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Papers\Fracturing_paper\Data\"/>
    </mc:Choice>
  </mc:AlternateContent>
  <bookViews>
    <workbookView xWindow="0" yWindow="0" windowWidth="25200" windowHeight="11856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2" i="1" l="1"/>
  <c r="AI2" i="1"/>
  <c r="AJ2" i="1"/>
  <c r="AK2" i="1"/>
  <c r="AL2" i="1"/>
  <c r="AM2" i="1"/>
  <c r="AN2" i="1"/>
  <c r="AG2" i="1"/>
  <c r="R2" i="1" l="1"/>
  <c r="Q2" i="1"/>
  <c r="P2" i="1"/>
  <c r="O2" i="1"/>
  <c r="N2" i="1"/>
  <c r="M2" i="1"/>
  <c r="L2" i="1"/>
  <c r="T2" i="1" s="1"/>
  <c r="AQ3" i="1" s="1"/>
  <c r="K2" i="1"/>
  <c r="S2" i="1" s="1"/>
  <c r="AP3" i="1" s="1"/>
  <c r="AO3" i="1"/>
  <c r="K18" i="1"/>
  <c r="J1096" i="1" l="1"/>
  <c r="K1096" i="1"/>
  <c r="L1096" i="1"/>
  <c r="M1096" i="1"/>
  <c r="N1096" i="1"/>
  <c r="V1096" i="1" s="1"/>
  <c r="O1096" i="1"/>
  <c r="P1096" i="1"/>
  <c r="X1096" i="1" s="1"/>
  <c r="Q1096" i="1"/>
  <c r="Y1096" i="1" s="1"/>
  <c r="R1096" i="1"/>
  <c r="AO1097" i="1" s="1"/>
  <c r="S1096" i="1"/>
  <c r="AP1097" i="1" s="1"/>
  <c r="T1096" i="1"/>
  <c r="AQ1097" i="1" s="1"/>
  <c r="U1096" i="1"/>
  <c r="W1096" i="1"/>
  <c r="J1097" i="1"/>
  <c r="K1097" i="1"/>
  <c r="L1097" i="1"/>
  <c r="M1097" i="1"/>
  <c r="U1097" i="1" s="1"/>
  <c r="N1097" i="1"/>
  <c r="V1097" i="1" s="1"/>
  <c r="O1097" i="1"/>
  <c r="W1097" i="1" s="1"/>
  <c r="P1097" i="1"/>
  <c r="X1097" i="1" s="1"/>
  <c r="Q1097" i="1"/>
  <c r="Y1097" i="1" s="1"/>
  <c r="R1097" i="1"/>
  <c r="AO1098" i="1" s="1"/>
  <c r="S1097" i="1"/>
  <c r="AP1098" i="1" s="1"/>
  <c r="T1097" i="1"/>
  <c r="AQ1098" i="1" s="1"/>
  <c r="J1098" i="1"/>
  <c r="K1098" i="1"/>
  <c r="L1098" i="1"/>
  <c r="M1098" i="1"/>
  <c r="N1098" i="1"/>
  <c r="V1098" i="1" s="1"/>
  <c r="O1098" i="1"/>
  <c r="P1098" i="1"/>
  <c r="Q1098" i="1"/>
  <c r="R1098" i="1"/>
  <c r="AO1099" i="1" s="1"/>
  <c r="S1098" i="1"/>
  <c r="AP1099" i="1" s="1"/>
  <c r="T1098" i="1"/>
  <c r="AQ1099" i="1" s="1"/>
  <c r="U1098" i="1"/>
  <c r="W1098" i="1"/>
  <c r="X1098" i="1"/>
  <c r="Y1098" i="1"/>
  <c r="Z1098" i="1"/>
  <c r="J1099" i="1"/>
  <c r="K1099" i="1"/>
  <c r="L1099" i="1"/>
  <c r="M1099" i="1"/>
  <c r="U1099" i="1" s="1"/>
  <c r="N1099" i="1"/>
  <c r="O1099" i="1"/>
  <c r="P1099" i="1"/>
  <c r="Q1099" i="1"/>
  <c r="R1099" i="1"/>
  <c r="AO1100" i="1" s="1"/>
  <c r="S1099" i="1"/>
  <c r="AP1100" i="1" s="1"/>
  <c r="T1099" i="1"/>
  <c r="AQ1100" i="1" s="1"/>
  <c r="V1099" i="1"/>
  <c r="W1099" i="1"/>
  <c r="X1099" i="1"/>
  <c r="Y1099" i="1"/>
  <c r="Z1099" i="1"/>
  <c r="J1100" i="1"/>
  <c r="K1100" i="1"/>
  <c r="L1100" i="1"/>
  <c r="M1100" i="1"/>
  <c r="N1100" i="1"/>
  <c r="O1100" i="1"/>
  <c r="P1100" i="1"/>
  <c r="Q1100" i="1"/>
  <c r="R1100" i="1"/>
  <c r="AO1101" i="1" s="1"/>
  <c r="S1100" i="1"/>
  <c r="AP1101" i="1" s="1"/>
  <c r="T1100" i="1"/>
  <c r="AQ1101" i="1" s="1"/>
  <c r="U1100" i="1"/>
  <c r="V1100" i="1"/>
  <c r="W1100" i="1"/>
  <c r="X1100" i="1"/>
  <c r="Y1100" i="1"/>
  <c r="J1101" i="1"/>
  <c r="K1101" i="1"/>
  <c r="L1101" i="1"/>
  <c r="M1101" i="1"/>
  <c r="N1101" i="1"/>
  <c r="O1101" i="1"/>
  <c r="P1101" i="1"/>
  <c r="Q1101" i="1"/>
  <c r="R1101" i="1"/>
  <c r="AO1102" i="1" s="1"/>
  <c r="S1101" i="1"/>
  <c r="AP1102" i="1" s="1"/>
  <c r="T1101" i="1"/>
  <c r="AQ1102" i="1" s="1"/>
  <c r="U1101" i="1"/>
  <c r="V1101" i="1"/>
  <c r="W1101" i="1"/>
  <c r="X1101" i="1"/>
  <c r="Y1101" i="1"/>
  <c r="Z1101" i="1"/>
  <c r="J1102" i="1"/>
  <c r="K1102" i="1"/>
  <c r="S1102" i="1" s="1"/>
  <c r="AP1103" i="1" s="1"/>
  <c r="L1102" i="1"/>
  <c r="M1102" i="1"/>
  <c r="N1102" i="1"/>
  <c r="O1102" i="1"/>
  <c r="P1102" i="1"/>
  <c r="Q1102" i="1"/>
  <c r="R1102" i="1"/>
  <c r="AO1103" i="1" s="1"/>
  <c r="T1102" i="1"/>
  <c r="AQ1103" i="1" s="1"/>
  <c r="U1102" i="1"/>
  <c r="V1102" i="1"/>
  <c r="W1102" i="1"/>
  <c r="X1102" i="1"/>
  <c r="Y1102" i="1"/>
  <c r="Z1102" i="1"/>
  <c r="J1103" i="1"/>
  <c r="K1103" i="1"/>
  <c r="L1103" i="1"/>
  <c r="M1103" i="1"/>
  <c r="N1103" i="1"/>
  <c r="O1103" i="1"/>
  <c r="W1103" i="1" s="1"/>
  <c r="P1103" i="1"/>
  <c r="X1103" i="1" s="1"/>
  <c r="Q1103" i="1"/>
  <c r="Y1103" i="1" s="1"/>
  <c r="R1103" i="1"/>
  <c r="S1103" i="1"/>
  <c r="AP1104" i="1" s="1"/>
  <c r="T1103" i="1"/>
  <c r="AQ1104" i="1" s="1"/>
  <c r="U1103" i="1"/>
  <c r="V1103" i="1"/>
  <c r="J1104" i="1"/>
  <c r="K1104" i="1"/>
  <c r="L1104" i="1"/>
  <c r="M1104" i="1"/>
  <c r="U1104" i="1" s="1"/>
  <c r="N1104" i="1"/>
  <c r="V1104" i="1" s="1"/>
  <c r="O1104" i="1"/>
  <c r="W1104" i="1" s="1"/>
  <c r="P1104" i="1"/>
  <c r="X1104" i="1" s="1"/>
  <c r="Q1104" i="1"/>
  <c r="Y1104" i="1" s="1"/>
  <c r="R1104" i="1"/>
  <c r="S1104" i="1"/>
  <c r="AP1105" i="1" s="1"/>
  <c r="T1104" i="1"/>
  <c r="AQ1105" i="1" s="1"/>
  <c r="J1105" i="1"/>
  <c r="K1105" i="1"/>
  <c r="L1105" i="1"/>
  <c r="M1105" i="1"/>
  <c r="U1105" i="1" s="1"/>
  <c r="N1105" i="1"/>
  <c r="V1105" i="1" s="1"/>
  <c r="O1105" i="1"/>
  <c r="W1105" i="1" s="1"/>
  <c r="P1105" i="1"/>
  <c r="X1105" i="1" s="1"/>
  <c r="Q1105" i="1"/>
  <c r="Y1105" i="1" s="1"/>
  <c r="R1105" i="1"/>
  <c r="S1105" i="1"/>
  <c r="AP1106" i="1" s="1"/>
  <c r="T1105" i="1"/>
  <c r="AQ1106" i="1" s="1"/>
  <c r="J1106" i="1"/>
  <c r="K1106" i="1"/>
  <c r="L1106" i="1"/>
  <c r="T1106" i="1" s="1"/>
  <c r="AQ1107" i="1" s="1"/>
  <c r="M1106" i="1"/>
  <c r="N1106" i="1"/>
  <c r="V1106" i="1" s="1"/>
  <c r="O1106" i="1"/>
  <c r="W1106" i="1" s="1"/>
  <c r="P1106" i="1"/>
  <c r="X1106" i="1" s="1"/>
  <c r="Q1106" i="1"/>
  <c r="Y1106" i="1" s="1"/>
  <c r="R1106" i="1"/>
  <c r="S1106" i="1"/>
  <c r="AP1107" i="1" s="1"/>
  <c r="U1106" i="1"/>
  <c r="J1107" i="1"/>
  <c r="K1107" i="1"/>
  <c r="S1107" i="1" s="1"/>
  <c r="AP1108" i="1" s="1"/>
  <c r="L1107" i="1"/>
  <c r="T1107" i="1" s="1"/>
  <c r="AQ1108" i="1" s="1"/>
  <c r="M1107" i="1"/>
  <c r="N1107" i="1"/>
  <c r="V1107" i="1" s="1"/>
  <c r="O1107" i="1"/>
  <c r="W1107" i="1" s="1"/>
  <c r="P1107" i="1"/>
  <c r="X1107" i="1" s="1"/>
  <c r="Q1107" i="1"/>
  <c r="Y1107" i="1" s="1"/>
  <c r="R1107" i="1"/>
  <c r="U1107" i="1"/>
  <c r="J1108" i="1"/>
  <c r="K1108" i="1"/>
  <c r="L1108" i="1"/>
  <c r="M1108" i="1"/>
  <c r="N1108" i="1"/>
  <c r="O1108" i="1"/>
  <c r="P1108" i="1"/>
  <c r="Q1108" i="1"/>
  <c r="Y1108" i="1" s="1"/>
  <c r="R1108" i="1"/>
  <c r="AO1109" i="1" s="1"/>
  <c r="S1108" i="1"/>
  <c r="AP1109" i="1" s="1"/>
  <c r="T1108" i="1"/>
  <c r="AQ1109" i="1" s="1"/>
  <c r="U1108" i="1"/>
  <c r="V1108" i="1"/>
  <c r="W1108" i="1"/>
  <c r="X1108" i="1"/>
  <c r="Z1108" i="1"/>
  <c r="J1109" i="1"/>
  <c r="K1109" i="1"/>
  <c r="L1109" i="1"/>
  <c r="M1109" i="1"/>
  <c r="N1109" i="1"/>
  <c r="O1109" i="1"/>
  <c r="P1109" i="1"/>
  <c r="Q1109" i="1"/>
  <c r="Y1109" i="1" s="1"/>
  <c r="R1109" i="1"/>
  <c r="AO1110" i="1" s="1"/>
  <c r="S1109" i="1"/>
  <c r="AP1110" i="1" s="1"/>
  <c r="T1109" i="1"/>
  <c r="AQ1110" i="1" s="1"/>
  <c r="U1109" i="1"/>
  <c r="V1109" i="1"/>
  <c r="W1109" i="1"/>
  <c r="X1109" i="1"/>
  <c r="Z1109" i="1"/>
  <c r="J1110" i="1"/>
  <c r="K1110" i="1"/>
  <c r="L1110" i="1"/>
  <c r="M1110" i="1"/>
  <c r="N1110" i="1"/>
  <c r="O1110" i="1"/>
  <c r="P1110" i="1"/>
  <c r="X1110" i="1" s="1"/>
  <c r="Q1110" i="1"/>
  <c r="Y1110" i="1" s="1"/>
  <c r="R1110" i="1"/>
  <c r="AO1111" i="1" s="1"/>
  <c r="S1110" i="1"/>
  <c r="AP1111" i="1" s="1"/>
  <c r="T1110" i="1"/>
  <c r="AQ1111" i="1" s="1"/>
  <c r="U1110" i="1"/>
  <c r="V1110" i="1"/>
  <c r="W1110" i="1"/>
  <c r="J1111" i="1"/>
  <c r="K1111" i="1"/>
  <c r="L1111" i="1"/>
  <c r="M1111" i="1"/>
  <c r="N1111" i="1"/>
  <c r="O1111" i="1"/>
  <c r="W1111" i="1" s="1"/>
  <c r="P1111" i="1"/>
  <c r="X1111" i="1" s="1"/>
  <c r="Q1111" i="1"/>
  <c r="Y1111" i="1" s="1"/>
  <c r="R1111" i="1"/>
  <c r="AO1112" i="1" s="1"/>
  <c r="S1111" i="1"/>
  <c r="AP1112" i="1" s="1"/>
  <c r="T1111" i="1"/>
  <c r="AQ1112" i="1" s="1"/>
  <c r="U1111" i="1"/>
  <c r="V1111" i="1"/>
  <c r="J1112" i="1"/>
  <c r="K1112" i="1"/>
  <c r="L1112" i="1"/>
  <c r="M1112" i="1"/>
  <c r="U1112" i="1" s="1"/>
  <c r="N1112" i="1"/>
  <c r="V1112" i="1" s="1"/>
  <c r="O1112" i="1"/>
  <c r="W1112" i="1" s="1"/>
  <c r="P1112" i="1"/>
  <c r="X1112" i="1" s="1"/>
  <c r="Q1112" i="1"/>
  <c r="Y1112" i="1" s="1"/>
  <c r="R1112" i="1"/>
  <c r="AO1113" i="1" s="1"/>
  <c r="S1112" i="1"/>
  <c r="AP1113" i="1" s="1"/>
  <c r="T1112" i="1"/>
  <c r="AQ1113" i="1" s="1"/>
  <c r="Z1112" i="1"/>
  <c r="J1113" i="1"/>
  <c r="K1113" i="1"/>
  <c r="L1113" i="1"/>
  <c r="M1113" i="1"/>
  <c r="N1113" i="1"/>
  <c r="O1113" i="1"/>
  <c r="P1113" i="1"/>
  <c r="X1113" i="1" s="1"/>
  <c r="Q1113" i="1"/>
  <c r="R1113" i="1"/>
  <c r="AO1114" i="1" s="1"/>
  <c r="S1113" i="1"/>
  <c r="AP1114" i="1" s="1"/>
  <c r="T1113" i="1"/>
  <c r="AQ1114" i="1" s="1"/>
  <c r="U1113" i="1"/>
  <c r="V1113" i="1"/>
  <c r="W1113" i="1"/>
  <c r="Y1113" i="1"/>
  <c r="Z1113" i="1"/>
  <c r="J1114" i="1"/>
  <c r="K1114" i="1"/>
  <c r="L1114" i="1"/>
  <c r="T1114" i="1" s="1"/>
  <c r="AQ1115" i="1" s="1"/>
  <c r="M1114" i="1"/>
  <c r="U1114" i="1" s="1"/>
  <c r="N1114" i="1"/>
  <c r="V1114" i="1" s="1"/>
  <c r="O1114" i="1"/>
  <c r="W1114" i="1" s="1"/>
  <c r="P1114" i="1"/>
  <c r="X1114" i="1" s="1"/>
  <c r="Q1114" i="1"/>
  <c r="Y1114" i="1" s="1"/>
  <c r="R1114" i="1"/>
  <c r="AO1115" i="1" s="1"/>
  <c r="S1114" i="1"/>
  <c r="AP1115" i="1" s="1"/>
  <c r="Z1114" i="1"/>
  <c r="J1115" i="1"/>
  <c r="K1115" i="1"/>
  <c r="S1115" i="1" s="1"/>
  <c r="AP1116" i="1" s="1"/>
  <c r="L1115" i="1"/>
  <c r="T1115" i="1" s="1"/>
  <c r="AQ1116" i="1" s="1"/>
  <c r="M1115" i="1"/>
  <c r="N1115" i="1"/>
  <c r="V1115" i="1" s="1"/>
  <c r="O1115" i="1"/>
  <c r="W1115" i="1" s="1"/>
  <c r="P1115" i="1"/>
  <c r="X1115" i="1" s="1"/>
  <c r="Q1115" i="1"/>
  <c r="Y1115" i="1" s="1"/>
  <c r="R1115" i="1"/>
  <c r="AO1116" i="1" s="1"/>
  <c r="U1115" i="1"/>
  <c r="J1116" i="1"/>
  <c r="K1116" i="1"/>
  <c r="L1116" i="1"/>
  <c r="M1116" i="1"/>
  <c r="N1116" i="1"/>
  <c r="O1116" i="1"/>
  <c r="P1116" i="1"/>
  <c r="Q1116" i="1"/>
  <c r="R1116" i="1"/>
  <c r="AO1117" i="1" s="1"/>
  <c r="S1116" i="1"/>
  <c r="AP1117" i="1" s="1"/>
  <c r="T1116" i="1"/>
  <c r="AQ1117" i="1" s="1"/>
  <c r="U1116" i="1"/>
  <c r="V1116" i="1"/>
  <c r="W1116" i="1"/>
  <c r="X1116" i="1"/>
  <c r="Y1116" i="1"/>
  <c r="J1117" i="1"/>
  <c r="K1117" i="1"/>
  <c r="L1117" i="1"/>
  <c r="M1117" i="1"/>
  <c r="N1117" i="1"/>
  <c r="O1117" i="1"/>
  <c r="P1117" i="1"/>
  <c r="Q1117" i="1"/>
  <c r="Y1117" i="1" s="1"/>
  <c r="R1117" i="1"/>
  <c r="AO1118" i="1" s="1"/>
  <c r="S1117" i="1"/>
  <c r="AP1118" i="1" s="1"/>
  <c r="T1117" i="1"/>
  <c r="AQ1118" i="1" s="1"/>
  <c r="U1117" i="1"/>
  <c r="V1117" i="1"/>
  <c r="W1117" i="1"/>
  <c r="X1117" i="1"/>
  <c r="J1118" i="1"/>
  <c r="K1118" i="1"/>
  <c r="L1118" i="1"/>
  <c r="M1118" i="1"/>
  <c r="N1118" i="1"/>
  <c r="O1118" i="1"/>
  <c r="P1118" i="1"/>
  <c r="X1118" i="1" s="1"/>
  <c r="Q1118" i="1"/>
  <c r="Y1118" i="1" s="1"/>
  <c r="R1118" i="1"/>
  <c r="AO1119" i="1" s="1"/>
  <c r="S1118" i="1"/>
  <c r="AP1119" i="1" s="1"/>
  <c r="T1118" i="1"/>
  <c r="AQ1119" i="1" s="1"/>
  <c r="U1118" i="1"/>
  <c r="V1118" i="1"/>
  <c r="W1118" i="1"/>
  <c r="J1119" i="1"/>
  <c r="K1119" i="1"/>
  <c r="L1119" i="1"/>
  <c r="M1119" i="1"/>
  <c r="N1119" i="1"/>
  <c r="O1119" i="1"/>
  <c r="P1119" i="1"/>
  <c r="Q1119" i="1"/>
  <c r="R1119" i="1"/>
  <c r="AO1120" i="1" s="1"/>
  <c r="S1119" i="1"/>
  <c r="AP1120" i="1" s="1"/>
  <c r="T1119" i="1"/>
  <c r="AQ1120" i="1" s="1"/>
  <c r="U1119" i="1"/>
  <c r="V1119" i="1"/>
  <c r="W1119" i="1"/>
  <c r="X1119" i="1"/>
  <c r="Y1119" i="1"/>
  <c r="Z1119" i="1"/>
  <c r="J1120" i="1"/>
  <c r="K1120" i="1"/>
  <c r="L1120" i="1"/>
  <c r="M1120" i="1"/>
  <c r="N1120" i="1"/>
  <c r="V1120" i="1" s="1"/>
  <c r="O1120" i="1"/>
  <c r="W1120" i="1" s="1"/>
  <c r="P1120" i="1"/>
  <c r="X1120" i="1" s="1"/>
  <c r="Q1120" i="1"/>
  <c r="Y1120" i="1" s="1"/>
  <c r="R1120" i="1"/>
  <c r="AO1121" i="1" s="1"/>
  <c r="S1120" i="1"/>
  <c r="AP1121" i="1" s="1"/>
  <c r="T1120" i="1"/>
  <c r="AQ1121" i="1" s="1"/>
  <c r="U1120" i="1"/>
  <c r="J1121" i="1"/>
  <c r="K1121" i="1"/>
  <c r="L1121" i="1"/>
  <c r="M1121" i="1"/>
  <c r="U1121" i="1" s="1"/>
  <c r="N1121" i="1"/>
  <c r="V1121" i="1" s="1"/>
  <c r="O1121" i="1"/>
  <c r="W1121" i="1" s="1"/>
  <c r="P1121" i="1"/>
  <c r="X1121" i="1" s="1"/>
  <c r="Q1121" i="1"/>
  <c r="Y1121" i="1" s="1"/>
  <c r="R1121" i="1"/>
  <c r="AO1122" i="1" s="1"/>
  <c r="S1121" i="1"/>
  <c r="AP1122" i="1" s="1"/>
  <c r="T1121" i="1"/>
  <c r="AQ1122" i="1" s="1"/>
  <c r="J1122" i="1"/>
  <c r="K1122" i="1"/>
  <c r="L1122" i="1"/>
  <c r="M1122" i="1"/>
  <c r="N1122" i="1"/>
  <c r="O1122" i="1"/>
  <c r="P1122" i="1"/>
  <c r="Q1122" i="1"/>
  <c r="R1122" i="1"/>
  <c r="AO1123" i="1" s="1"/>
  <c r="S1122" i="1"/>
  <c r="AP1123" i="1" s="1"/>
  <c r="T1122" i="1"/>
  <c r="AQ1123" i="1" s="1"/>
  <c r="U1122" i="1"/>
  <c r="V1122" i="1"/>
  <c r="W1122" i="1"/>
  <c r="X1122" i="1"/>
  <c r="Y1122" i="1"/>
  <c r="Z1122" i="1"/>
  <c r="J1123" i="1"/>
  <c r="K1123" i="1"/>
  <c r="S1123" i="1" s="1"/>
  <c r="AP1124" i="1" s="1"/>
  <c r="L1123" i="1"/>
  <c r="M1123" i="1"/>
  <c r="U1123" i="1" s="1"/>
  <c r="N1123" i="1"/>
  <c r="V1123" i="1" s="1"/>
  <c r="O1123" i="1"/>
  <c r="W1123" i="1" s="1"/>
  <c r="P1123" i="1"/>
  <c r="X1123" i="1" s="1"/>
  <c r="Q1123" i="1"/>
  <c r="Y1123" i="1" s="1"/>
  <c r="R1123" i="1"/>
  <c r="AO1124" i="1" s="1"/>
  <c r="T1123" i="1"/>
  <c r="AQ1124" i="1" s="1"/>
  <c r="J1124" i="1"/>
  <c r="K1124" i="1"/>
  <c r="L1124" i="1"/>
  <c r="M1124" i="1"/>
  <c r="N1124" i="1"/>
  <c r="O1124" i="1"/>
  <c r="P1124" i="1"/>
  <c r="Q1124" i="1"/>
  <c r="R1124" i="1"/>
  <c r="AO1125" i="1" s="1"/>
  <c r="S1124" i="1"/>
  <c r="AP1125" i="1" s="1"/>
  <c r="T1124" i="1"/>
  <c r="AQ1125" i="1" s="1"/>
  <c r="U1124" i="1"/>
  <c r="V1124" i="1"/>
  <c r="W1124" i="1"/>
  <c r="X1124" i="1"/>
  <c r="Y1124" i="1"/>
  <c r="J1125" i="1"/>
  <c r="K1125" i="1"/>
  <c r="L1125" i="1"/>
  <c r="M1125" i="1"/>
  <c r="N1125" i="1"/>
  <c r="O1125" i="1"/>
  <c r="P1125" i="1"/>
  <c r="Q1125" i="1"/>
  <c r="R1125" i="1"/>
  <c r="AO1126" i="1" s="1"/>
  <c r="S1125" i="1"/>
  <c r="AP1126" i="1" s="1"/>
  <c r="T1125" i="1"/>
  <c r="AQ1126" i="1" s="1"/>
  <c r="U1125" i="1"/>
  <c r="V1125" i="1"/>
  <c r="W1125" i="1"/>
  <c r="X1125" i="1"/>
  <c r="Y1125" i="1"/>
  <c r="Z1125" i="1"/>
  <c r="J1126" i="1"/>
  <c r="K1126" i="1"/>
  <c r="L1126" i="1"/>
  <c r="M1126" i="1"/>
  <c r="N1126" i="1"/>
  <c r="O1126" i="1"/>
  <c r="P1126" i="1"/>
  <c r="Q1126" i="1"/>
  <c r="R1126" i="1"/>
  <c r="AO1127" i="1" s="1"/>
  <c r="S1126" i="1"/>
  <c r="AP1127" i="1" s="1"/>
  <c r="T1126" i="1"/>
  <c r="AQ1127" i="1" s="1"/>
  <c r="U1126" i="1"/>
  <c r="V1126" i="1"/>
  <c r="W1126" i="1"/>
  <c r="X1126" i="1"/>
  <c r="Y1126" i="1"/>
  <c r="Z1126" i="1"/>
  <c r="J1127" i="1"/>
  <c r="K1127" i="1"/>
  <c r="L1127" i="1"/>
  <c r="M1127" i="1"/>
  <c r="N1127" i="1"/>
  <c r="O1127" i="1"/>
  <c r="P1127" i="1"/>
  <c r="Q1127" i="1"/>
  <c r="R1127" i="1"/>
  <c r="AO1128" i="1" s="1"/>
  <c r="S1127" i="1"/>
  <c r="AP1128" i="1" s="1"/>
  <c r="T1127" i="1"/>
  <c r="AQ1128" i="1" s="1"/>
  <c r="U1127" i="1"/>
  <c r="V1127" i="1"/>
  <c r="W1127" i="1"/>
  <c r="X1127" i="1"/>
  <c r="Y1127" i="1"/>
  <c r="Z1127" i="1"/>
  <c r="J1128" i="1"/>
  <c r="K1128" i="1"/>
  <c r="L1128" i="1"/>
  <c r="M1128" i="1"/>
  <c r="N1128" i="1"/>
  <c r="O1128" i="1"/>
  <c r="P1128" i="1"/>
  <c r="Q1128" i="1"/>
  <c r="R1128" i="1"/>
  <c r="AO1129" i="1" s="1"/>
  <c r="S1128" i="1"/>
  <c r="AP1129" i="1" s="1"/>
  <c r="T1128" i="1"/>
  <c r="AQ1129" i="1" s="1"/>
  <c r="U1128" i="1"/>
  <c r="V1128" i="1"/>
  <c r="W1128" i="1"/>
  <c r="X1128" i="1"/>
  <c r="Y1128" i="1"/>
  <c r="Z1128" i="1"/>
  <c r="J1129" i="1"/>
  <c r="K1129" i="1"/>
  <c r="L1129" i="1"/>
  <c r="M1129" i="1"/>
  <c r="U1129" i="1" s="1"/>
  <c r="N1129" i="1"/>
  <c r="V1129" i="1" s="1"/>
  <c r="O1129" i="1"/>
  <c r="W1129" i="1" s="1"/>
  <c r="P1129" i="1"/>
  <c r="X1129" i="1" s="1"/>
  <c r="Q1129" i="1"/>
  <c r="R1129" i="1"/>
  <c r="S1129" i="1"/>
  <c r="AP1130" i="1" s="1"/>
  <c r="T1129" i="1"/>
  <c r="AQ1130" i="1" s="1"/>
  <c r="Y1129" i="1"/>
  <c r="J1130" i="1"/>
  <c r="K1130" i="1"/>
  <c r="L1130" i="1"/>
  <c r="T1130" i="1" s="1"/>
  <c r="AQ1131" i="1" s="1"/>
  <c r="M1130" i="1"/>
  <c r="U1130" i="1" s="1"/>
  <c r="N1130" i="1"/>
  <c r="V1130" i="1" s="1"/>
  <c r="O1130" i="1"/>
  <c r="W1130" i="1" s="1"/>
  <c r="P1130" i="1"/>
  <c r="Q1130" i="1"/>
  <c r="Y1130" i="1" s="1"/>
  <c r="R1130" i="1"/>
  <c r="S1130" i="1"/>
  <c r="AP1131" i="1" s="1"/>
  <c r="X1130" i="1"/>
  <c r="J1131" i="1"/>
  <c r="K1131" i="1"/>
  <c r="L1131" i="1"/>
  <c r="M1131" i="1"/>
  <c r="N1131" i="1"/>
  <c r="O1131" i="1"/>
  <c r="P1131" i="1"/>
  <c r="Q1131" i="1"/>
  <c r="R1131" i="1"/>
  <c r="AO1132" i="1" s="1"/>
  <c r="S1131" i="1"/>
  <c r="AP1132" i="1" s="1"/>
  <c r="T1131" i="1"/>
  <c r="AQ1132" i="1" s="1"/>
  <c r="U1131" i="1"/>
  <c r="V1131" i="1"/>
  <c r="W1131" i="1"/>
  <c r="X1131" i="1"/>
  <c r="Y1131" i="1"/>
  <c r="Z1131" i="1"/>
  <c r="J1132" i="1"/>
  <c r="K1132" i="1"/>
  <c r="L1132" i="1"/>
  <c r="M1132" i="1"/>
  <c r="U1132" i="1" s="1"/>
  <c r="N1132" i="1"/>
  <c r="O1132" i="1"/>
  <c r="P1132" i="1"/>
  <c r="X1132" i="1" s="1"/>
  <c r="Q1132" i="1"/>
  <c r="R1132" i="1"/>
  <c r="AO1133" i="1" s="1"/>
  <c r="S1132" i="1"/>
  <c r="AP1133" i="1" s="1"/>
  <c r="T1132" i="1"/>
  <c r="AQ1133" i="1" s="1"/>
  <c r="V1132" i="1"/>
  <c r="W1132" i="1"/>
  <c r="Y1132" i="1"/>
  <c r="J1133" i="1"/>
  <c r="K1133" i="1"/>
  <c r="L1133" i="1"/>
  <c r="M1133" i="1"/>
  <c r="N1133" i="1"/>
  <c r="O1133" i="1"/>
  <c r="P1133" i="1"/>
  <c r="Q1133" i="1"/>
  <c r="R1133" i="1"/>
  <c r="AO1134" i="1" s="1"/>
  <c r="S1133" i="1"/>
  <c r="AP1134" i="1" s="1"/>
  <c r="T1133" i="1"/>
  <c r="AQ1134" i="1" s="1"/>
  <c r="U1133" i="1"/>
  <c r="V1133" i="1"/>
  <c r="W1133" i="1"/>
  <c r="X1133" i="1"/>
  <c r="Y1133" i="1"/>
  <c r="Z1133" i="1"/>
  <c r="J1134" i="1"/>
  <c r="K1134" i="1"/>
  <c r="L1134" i="1"/>
  <c r="T1134" i="1" s="1"/>
  <c r="AQ1135" i="1" s="1"/>
  <c r="M1134" i="1"/>
  <c r="U1134" i="1" s="1"/>
  <c r="N1134" i="1"/>
  <c r="O1134" i="1"/>
  <c r="P1134" i="1"/>
  <c r="X1134" i="1" s="1"/>
  <c r="Q1134" i="1"/>
  <c r="R1134" i="1"/>
  <c r="AO1135" i="1" s="1"/>
  <c r="S1134" i="1"/>
  <c r="AP1135" i="1" s="1"/>
  <c r="V1134" i="1"/>
  <c r="W1134" i="1"/>
  <c r="Y1134" i="1"/>
  <c r="J1135" i="1"/>
  <c r="K1135" i="1"/>
  <c r="L1135" i="1"/>
  <c r="M1135" i="1"/>
  <c r="N1135" i="1"/>
  <c r="O1135" i="1"/>
  <c r="P1135" i="1"/>
  <c r="Q1135" i="1"/>
  <c r="R1135" i="1"/>
  <c r="AO1136" i="1" s="1"/>
  <c r="S1135" i="1"/>
  <c r="AP1136" i="1" s="1"/>
  <c r="T1135" i="1"/>
  <c r="AQ1136" i="1" s="1"/>
  <c r="U1135" i="1"/>
  <c r="V1135" i="1"/>
  <c r="W1135" i="1"/>
  <c r="X1135" i="1"/>
  <c r="Y1135" i="1"/>
  <c r="Z1135" i="1"/>
  <c r="J1136" i="1"/>
  <c r="K1136" i="1"/>
  <c r="L1136" i="1"/>
  <c r="M1136" i="1"/>
  <c r="N1136" i="1"/>
  <c r="V1136" i="1" s="1"/>
  <c r="O1136" i="1"/>
  <c r="W1136" i="1" s="1"/>
  <c r="P1136" i="1"/>
  <c r="X1136" i="1" s="1"/>
  <c r="Q1136" i="1"/>
  <c r="Y1136" i="1" s="1"/>
  <c r="R1136" i="1"/>
  <c r="S1136" i="1"/>
  <c r="AP1137" i="1" s="1"/>
  <c r="T1136" i="1"/>
  <c r="AQ1137" i="1" s="1"/>
  <c r="U1136" i="1"/>
  <c r="J1137" i="1"/>
  <c r="K1137" i="1"/>
  <c r="L1137" i="1"/>
  <c r="M1137" i="1"/>
  <c r="U1137" i="1" s="1"/>
  <c r="N1137" i="1"/>
  <c r="V1137" i="1" s="1"/>
  <c r="O1137" i="1"/>
  <c r="W1137" i="1" s="1"/>
  <c r="P1137" i="1"/>
  <c r="X1137" i="1" s="1"/>
  <c r="Q1137" i="1"/>
  <c r="Y1137" i="1" s="1"/>
  <c r="R1137" i="1"/>
  <c r="AO1138" i="1" s="1"/>
  <c r="S1137" i="1"/>
  <c r="AP1138" i="1" s="1"/>
  <c r="T1137" i="1"/>
  <c r="AQ1138" i="1" s="1"/>
  <c r="J1138" i="1"/>
  <c r="K1138" i="1"/>
  <c r="L1138" i="1"/>
  <c r="T1138" i="1" s="1"/>
  <c r="AQ1139" i="1" s="1"/>
  <c r="M1138" i="1"/>
  <c r="N1138" i="1"/>
  <c r="V1138" i="1" s="1"/>
  <c r="O1138" i="1"/>
  <c r="W1138" i="1" s="1"/>
  <c r="P1138" i="1"/>
  <c r="X1138" i="1" s="1"/>
  <c r="Q1138" i="1"/>
  <c r="Y1138" i="1" s="1"/>
  <c r="R1138" i="1"/>
  <c r="AO1139" i="1" s="1"/>
  <c r="S1138" i="1"/>
  <c r="AP1139" i="1" s="1"/>
  <c r="U1138" i="1"/>
  <c r="J1139" i="1"/>
  <c r="K1139" i="1"/>
  <c r="S1139" i="1" s="1"/>
  <c r="AP1140" i="1" s="1"/>
  <c r="L1139" i="1"/>
  <c r="T1139" i="1" s="1"/>
  <c r="AQ1140" i="1" s="1"/>
  <c r="M1139" i="1"/>
  <c r="N1139" i="1"/>
  <c r="V1139" i="1" s="1"/>
  <c r="O1139" i="1"/>
  <c r="W1139" i="1" s="1"/>
  <c r="P1139" i="1"/>
  <c r="X1139" i="1" s="1"/>
  <c r="Q1139" i="1"/>
  <c r="Y1139" i="1" s="1"/>
  <c r="R1139" i="1"/>
  <c r="AO1140" i="1" s="1"/>
  <c r="U1139" i="1"/>
  <c r="J1140" i="1"/>
  <c r="K1140" i="1"/>
  <c r="L1140" i="1"/>
  <c r="M1140" i="1"/>
  <c r="U1140" i="1" s="1"/>
  <c r="N1140" i="1"/>
  <c r="O1140" i="1"/>
  <c r="P1140" i="1"/>
  <c r="Q1140" i="1"/>
  <c r="R1140" i="1"/>
  <c r="AO1141" i="1" s="1"/>
  <c r="S1140" i="1"/>
  <c r="AP1141" i="1" s="1"/>
  <c r="T1140" i="1"/>
  <c r="AQ1141" i="1" s="1"/>
  <c r="V1140" i="1"/>
  <c r="W1140" i="1"/>
  <c r="X1140" i="1"/>
  <c r="Y1140" i="1"/>
  <c r="J1141" i="1"/>
  <c r="K1141" i="1"/>
  <c r="L1141" i="1"/>
  <c r="M1141" i="1"/>
  <c r="U1141" i="1" s="1"/>
  <c r="N1141" i="1"/>
  <c r="O1141" i="1"/>
  <c r="P1141" i="1"/>
  <c r="Q1141" i="1"/>
  <c r="R1141" i="1"/>
  <c r="AO1142" i="1" s="1"/>
  <c r="S1141" i="1"/>
  <c r="AP1142" i="1" s="1"/>
  <c r="T1141" i="1"/>
  <c r="AQ1142" i="1" s="1"/>
  <c r="V1141" i="1"/>
  <c r="W1141" i="1"/>
  <c r="X1141" i="1"/>
  <c r="Y1141" i="1"/>
  <c r="Z1141" i="1"/>
  <c r="J1142" i="1"/>
  <c r="K1142" i="1"/>
  <c r="L1142" i="1"/>
  <c r="M1142" i="1"/>
  <c r="N1142" i="1"/>
  <c r="O1142" i="1"/>
  <c r="P1142" i="1"/>
  <c r="X1142" i="1" s="1"/>
  <c r="Q1142" i="1"/>
  <c r="Y1142" i="1" s="1"/>
  <c r="R1142" i="1"/>
  <c r="AO1143" i="1" s="1"/>
  <c r="S1142" i="1"/>
  <c r="AP1143" i="1" s="1"/>
  <c r="T1142" i="1"/>
  <c r="AQ1143" i="1" s="1"/>
  <c r="U1142" i="1"/>
  <c r="V1142" i="1"/>
  <c r="W1142" i="1"/>
  <c r="J1143" i="1"/>
  <c r="K1143" i="1"/>
  <c r="L1143" i="1"/>
  <c r="M1143" i="1"/>
  <c r="N1143" i="1"/>
  <c r="O1143" i="1"/>
  <c r="W1143" i="1" s="1"/>
  <c r="P1143" i="1"/>
  <c r="X1143" i="1" s="1"/>
  <c r="Q1143" i="1"/>
  <c r="Y1143" i="1" s="1"/>
  <c r="R1143" i="1"/>
  <c r="AO1144" i="1" s="1"/>
  <c r="S1143" i="1"/>
  <c r="AP1144" i="1" s="1"/>
  <c r="T1143" i="1"/>
  <c r="AQ1144" i="1" s="1"/>
  <c r="U1143" i="1"/>
  <c r="V1143" i="1"/>
  <c r="J1144" i="1"/>
  <c r="K1144" i="1"/>
  <c r="L1144" i="1"/>
  <c r="M1144" i="1"/>
  <c r="N1144" i="1"/>
  <c r="V1144" i="1" s="1"/>
  <c r="O1144" i="1"/>
  <c r="W1144" i="1" s="1"/>
  <c r="P1144" i="1"/>
  <c r="X1144" i="1" s="1"/>
  <c r="Q1144" i="1"/>
  <c r="Y1144" i="1" s="1"/>
  <c r="R1144" i="1"/>
  <c r="AO1145" i="1" s="1"/>
  <c r="S1144" i="1"/>
  <c r="AP1145" i="1" s="1"/>
  <c r="T1144" i="1"/>
  <c r="AQ1145" i="1" s="1"/>
  <c r="U1144" i="1"/>
  <c r="J1145" i="1"/>
  <c r="K1145" i="1"/>
  <c r="L1145" i="1"/>
  <c r="M1145" i="1"/>
  <c r="U1145" i="1" s="1"/>
  <c r="N1145" i="1"/>
  <c r="V1145" i="1" s="1"/>
  <c r="O1145" i="1"/>
  <c r="W1145" i="1" s="1"/>
  <c r="P1145" i="1"/>
  <c r="X1145" i="1" s="1"/>
  <c r="Q1145" i="1"/>
  <c r="Y1145" i="1" s="1"/>
  <c r="R1145" i="1"/>
  <c r="AO1146" i="1" s="1"/>
  <c r="S1145" i="1"/>
  <c r="AP1146" i="1" s="1"/>
  <c r="T1145" i="1"/>
  <c r="AQ1146" i="1" s="1"/>
  <c r="J1146" i="1"/>
  <c r="K1146" i="1"/>
  <c r="L1146" i="1"/>
  <c r="T1146" i="1" s="1"/>
  <c r="AQ1147" i="1" s="1"/>
  <c r="M1146" i="1"/>
  <c r="U1146" i="1" s="1"/>
  <c r="N1146" i="1"/>
  <c r="V1146" i="1" s="1"/>
  <c r="O1146" i="1"/>
  <c r="W1146" i="1" s="1"/>
  <c r="P1146" i="1"/>
  <c r="X1146" i="1" s="1"/>
  <c r="Q1146" i="1"/>
  <c r="Y1146" i="1" s="1"/>
  <c r="R1146" i="1"/>
  <c r="AO1147" i="1" s="1"/>
  <c r="S1146" i="1"/>
  <c r="AP1147" i="1" s="1"/>
  <c r="J1147" i="1"/>
  <c r="K1147" i="1"/>
  <c r="L1147" i="1"/>
  <c r="M1147" i="1"/>
  <c r="N1147" i="1"/>
  <c r="O1147" i="1"/>
  <c r="P1147" i="1"/>
  <c r="X1147" i="1" s="1"/>
  <c r="Q1147" i="1"/>
  <c r="R1147" i="1"/>
  <c r="AO1148" i="1" s="1"/>
  <c r="S1147" i="1"/>
  <c r="AP1148" i="1" s="1"/>
  <c r="T1147" i="1"/>
  <c r="AQ1148" i="1" s="1"/>
  <c r="U1147" i="1"/>
  <c r="V1147" i="1"/>
  <c r="W1147" i="1"/>
  <c r="Y1147" i="1"/>
  <c r="Z1147" i="1"/>
  <c r="J1148" i="1"/>
  <c r="K1148" i="1"/>
  <c r="L1148" i="1"/>
  <c r="M1148" i="1"/>
  <c r="N1148" i="1"/>
  <c r="O1148" i="1"/>
  <c r="P1148" i="1"/>
  <c r="Q1148" i="1"/>
  <c r="R1148" i="1"/>
  <c r="AO1149" i="1" s="1"/>
  <c r="S1148" i="1"/>
  <c r="AP1149" i="1" s="1"/>
  <c r="T1148" i="1"/>
  <c r="AQ1149" i="1" s="1"/>
  <c r="U1148" i="1"/>
  <c r="V1148" i="1"/>
  <c r="W1148" i="1"/>
  <c r="X1148" i="1"/>
  <c r="Y1148" i="1"/>
  <c r="J1149" i="1"/>
  <c r="K1149" i="1"/>
  <c r="L1149" i="1"/>
  <c r="M1149" i="1"/>
  <c r="N1149" i="1"/>
  <c r="O1149" i="1"/>
  <c r="P1149" i="1"/>
  <c r="Q1149" i="1"/>
  <c r="R1149" i="1"/>
  <c r="AO1150" i="1" s="1"/>
  <c r="S1149" i="1"/>
  <c r="AP1150" i="1" s="1"/>
  <c r="T1149" i="1"/>
  <c r="AQ1150" i="1" s="1"/>
  <c r="U1149" i="1"/>
  <c r="V1149" i="1"/>
  <c r="W1149" i="1"/>
  <c r="X1149" i="1"/>
  <c r="Y1149" i="1"/>
  <c r="Z1149" i="1"/>
  <c r="J1150" i="1"/>
  <c r="K1150" i="1"/>
  <c r="L1150" i="1"/>
  <c r="M1150" i="1"/>
  <c r="N1150" i="1"/>
  <c r="V1150" i="1" s="1"/>
  <c r="O1150" i="1"/>
  <c r="P1150" i="1"/>
  <c r="X1150" i="1" s="1"/>
  <c r="Q1150" i="1"/>
  <c r="Y1150" i="1" s="1"/>
  <c r="R1150" i="1"/>
  <c r="AO1151" i="1" s="1"/>
  <c r="S1150" i="1"/>
  <c r="AP1151" i="1" s="1"/>
  <c r="T1150" i="1"/>
  <c r="AQ1151" i="1" s="1"/>
  <c r="U1150" i="1"/>
  <c r="W1150" i="1"/>
  <c r="J1151" i="1"/>
  <c r="K1151" i="1"/>
  <c r="L1151" i="1"/>
  <c r="M1151" i="1"/>
  <c r="N1151" i="1"/>
  <c r="O1151" i="1"/>
  <c r="P1151" i="1"/>
  <c r="Q1151" i="1"/>
  <c r="R1151" i="1"/>
  <c r="AO1152" i="1" s="1"/>
  <c r="S1151" i="1"/>
  <c r="AP1152" i="1" s="1"/>
  <c r="T1151" i="1"/>
  <c r="AQ1152" i="1" s="1"/>
  <c r="U1151" i="1"/>
  <c r="V1151" i="1"/>
  <c r="W1151" i="1"/>
  <c r="X1151" i="1"/>
  <c r="Y1151" i="1"/>
  <c r="Z1151" i="1"/>
  <c r="J1152" i="1"/>
  <c r="K1152" i="1"/>
  <c r="L1152" i="1"/>
  <c r="T1152" i="1" s="1"/>
  <c r="AQ1153" i="1" s="1"/>
  <c r="M1152" i="1"/>
  <c r="N1152" i="1"/>
  <c r="V1152" i="1" s="1"/>
  <c r="O1152" i="1"/>
  <c r="W1152" i="1" s="1"/>
  <c r="P1152" i="1"/>
  <c r="X1152" i="1" s="1"/>
  <c r="Q1152" i="1"/>
  <c r="R1152" i="1"/>
  <c r="S1152" i="1"/>
  <c r="AP1153" i="1" s="1"/>
  <c r="U1152" i="1"/>
  <c r="Y1152" i="1"/>
  <c r="J1153" i="1"/>
  <c r="K1153" i="1"/>
  <c r="L1153" i="1"/>
  <c r="M1153" i="1"/>
  <c r="U1153" i="1" s="1"/>
  <c r="N1153" i="1"/>
  <c r="V1153" i="1" s="1"/>
  <c r="O1153" i="1"/>
  <c r="W1153" i="1" s="1"/>
  <c r="P1153" i="1"/>
  <c r="X1153" i="1" s="1"/>
  <c r="Q1153" i="1"/>
  <c r="Y1153" i="1" s="1"/>
  <c r="R1153" i="1"/>
  <c r="S1153" i="1"/>
  <c r="AP1154" i="1" s="1"/>
  <c r="T1153" i="1"/>
  <c r="AQ1154" i="1" s="1"/>
  <c r="J1154" i="1"/>
  <c r="K1154" i="1"/>
  <c r="L1154" i="1"/>
  <c r="T1154" i="1" s="1"/>
  <c r="AQ1155" i="1" s="1"/>
  <c r="M1154" i="1"/>
  <c r="U1154" i="1" s="1"/>
  <c r="N1154" i="1"/>
  <c r="V1154" i="1" s="1"/>
  <c r="O1154" i="1"/>
  <c r="W1154" i="1" s="1"/>
  <c r="P1154" i="1"/>
  <c r="X1154" i="1" s="1"/>
  <c r="Q1154" i="1"/>
  <c r="Y1154" i="1" s="1"/>
  <c r="R1154" i="1"/>
  <c r="S1154" i="1"/>
  <c r="AP1155" i="1" s="1"/>
  <c r="J1155" i="1"/>
  <c r="K1155" i="1"/>
  <c r="S1155" i="1" s="1"/>
  <c r="AP1156" i="1" s="1"/>
  <c r="L1155" i="1"/>
  <c r="T1155" i="1" s="1"/>
  <c r="AQ1156" i="1" s="1"/>
  <c r="M1155" i="1"/>
  <c r="U1155" i="1" s="1"/>
  <c r="N1155" i="1"/>
  <c r="V1155" i="1" s="1"/>
  <c r="O1155" i="1"/>
  <c r="W1155" i="1" s="1"/>
  <c r="P1155" i="1"/>
  <c r="X1155" i="1" s="1"/>
  <c r="Q1155" i="1"/>
  <c r="Y1155" i="1" s="1"/>
  <c r="R1155" i="1"/>
  <c r="J1156" i="1"/>
  <c r="K1156" i="1"/>
  <c r="L1156" i="1"/>
  <c r="M1156" i="1"/>
  <c r="N1156" i="1"/>
  <c r="O1156" i="1"/>
  <c r="P1156" i="1"/>
  <c r="Q1156" i="1"/>
  <c r="R1156" i="1"/>
  <c r="AO1157" i="1" s="1"/>
  <c r="S1156" i="1"/>
  <c r="AP1157" i="1" s="1"/>
  <c r="T1156" i="1"/>
  <c r="AQ1157" i="1" s="1"/>
  <c r="U1156" i="1"/>
  <c r="V1156" i="1"/>
  <c r="W1156" i="1"/>
  <c r="X1156" i="1"/>
  <c r="Y1156" i="1"/>
  <c r="J1157" i="1"/>
  <c r="K1157" i="1"/>
  <c r="L1157" i="1"/>
  <c r="M1157" i="1"/>
  <c r="N1157" i="1"/>
  <c r="O1157" i="1"/>
  <c r="P1157" i="1"/>
  <c r="Q1157" i="1"/>
  <c r="R1157" i="1"/>
  <c r="AO1158" i="1" s="1"/>
  <c r="S1157" i="1"/>
  <c r="AP1158" i="1" s="1"/>
  <c r="T1157" i="1"/>
  <c r="AQ1158" i="1" s="1"/>
  <c r="U1157" i="1"/>
  <c r="V1157" i="1"/>
  <c r="W1157" i="1"/>
  <c r="X1157" i="1"/>
  <c r="Y1157" i="1"/>
  <c r="Z1157" i="1"/>
  <c r="J1158" i="1"/>
  <c r="K1158" i="1"/>
  <c r="L1158" i="1"/>
  <c r="M1158" i="1"/>
  <c r="N1158" i="1"/>
  <c r="O1158" i="1"/>
  <c r="P1158" i="1"/>
  <c r="X1158" i="1" s="1"/>
  <c r="Q1158" i="1"/>
  <c r="Y1158" i="1" s="1"/>
  <c r="R1158" i="1"/>
  <c r="AO1159" i="1" s="1"/>
  <c r="S1158" i="1"/>
  <c r="AP1159" i="1" s="1"/>
  <c r="T1158" i="1"/>
  <c r="AQ1159" i="1" s="1"/>
  <c r="U1158" i="1"/>
  <c r="V1158" i="1"/>
  <c r="W1158" i="1"/>
  <c r="J1159" i="1"/>
  <c r="K1159" i="1"/>
  <c r="L1159" i="1"/>
  <c r="M1159" i="1"/>
  <c r="N1159" i="1"/>
  <c r="O1159" i="1"/>
  <c r="W1159" i="1" s="1"/>
  <c r="P1159" i="1"/>
  <c r="X1159" i="1" s="1"/>
  <c r="Q1159" i="1"/>
  <c r="Y1159" i="1" s="1"/>
  <c r="R1159" i="1"/>
  <c r="AO1160" i="1" s="1"/>
  <c r="S1159" i="1"/>
  <c r="AP1160" i="1" s="1"/>
  <c r="T1159" i="1"/>
  <c r="AQ1160" i="1" s="1"/>
  <c r="U1159" i="1"/>
  <c r="V1159" i="1"/>
  <c r="J1160" i="1"/>
  <c r="K1160" i="1"/>
  <c r="L1160" i="1"/>
  <c r="M1160" i="1"/>
  <c r="N1160" i="1"/>
  <c r="V1160" i="1" s="1"/>
  <c r="O1160" i="1"/>
  <c r="W1160" i="1" s="1"/>
  <c r="P1160" i="1"/>
  <c r="X1160" i="1" s="1"/>
  <c r="Q1160" i="1"/>
  <c r="Y1160" i="1" s="1"/>
  <c r="R1160" i="1"/>
  <c r="AO1161" i="1" s="1"/>
  <c r="S1160" i="1"/>
  <c r="AP1161" i="1" s="1"/>
  <c r="T1160" i="1"/>
  <c r="AQ1161" i="1" s="1"/>
  <c r="U1160" i="1"/>
  <c r="J1161" i="1"/>
  <c r="K1161" i="1"/>
  <c r="L1161" i="1"/>
  <c r="M1161" i="1"/>
  <c r="U1161" i="1" s="1"/>
  <c r="N1161" i="1"/>
  <c r="V1161" i="1" s="1"/>
  <c r="O1161" i="1"/>
  <c r="W1161" i="1" s="1"/>
  <c r="P1161" i="1"/>
  <c r="X1161" i="1" s="1"/>
  <c r="Q1161" i="1"/>
  <c r="Y1161" i="1" s="1"/>
  <c r="R1161" i="1"/>
  <c r="S1161" i="1"/>
  <c r="AP1162" i="1" s="1"/>
  <c r="T1161" i="1"/>
  <c r="AQ1162" i="1" s="1"/>
  <c r="J1162" i="1"/>
  <c r="K1162" i="1"/>
  <c r="L1162" i="1"/>
  <c r="M1162" i="1"/>
  <c r="N1162" i="1"/>
  <c r="O1162" i="1"/>
  <c r="P1162" i="1"/>
  <c r="Q1162" i="1"/>
  <c r="R1162" i="1"/>
  <c r="AO1163" i="1" s="1"/>
  <c r="S1162" i="1"/>
  <c r="AP1163" i="1" s="1"/>
  <c r="T1162" i="1"/>
  <c r="AQ1163" i="1" s="1"/>
  <c r="U1162" i="1"/>
  <c r="V1162" i="1"/>
  <c r="W1162" i="1"/>
  <c r="X1162" i="1"/>
  <c r="Y1162" i="1"/>
  <c r="J1163" i="1"/>
  <c r="K1163" i="1"/>
  <c r="L1163" i="1"/>
  <c r="M1163" i="1"/>
  <c r="N1163" i="1"/>
  <c r="O1163" i="1"/>
  <c r="P1163" i="1"/>
  <c r="Q1163" i="1"/>
  <c r="R1163" i="1"/>
  <c r="AO1164" i="1" s="1"/>
  <c r="S1163" i="1"/>
  <c r="AP1164" i="1" s="1"/>
  <c r="T1163" i="1"/>
  <c r="AQ1164" i="1" s="1"/>
  <c r="U1163" i="1"/>
  <c r="V1163" i="1"/>
  <c r="W1163" i="1"/>
  <c r="X1163" i="1"/>
  <c r="Y1163" i="1"/>
  <c r="Z1163" i="1"/>
  <c r="J1164" i="1"/>
  <c r="K1164" i="1"/>
  <c r="L1164" i="1"/>
  <c r="M1164" i="1"/>
  <c r="N1164" i="1"/>
  <c r="O1164" i="1"/>
  <c r="P1164" i="1"/>
  <c r="Q1164" i="1"/>
  <c r="R1164" i="1"/>
  <c r="AO1165" i="1" s="1"/>
  <c r="S1164" i="1"/>
  <c r="AP1165" i="1" s="1"/>
  <c r="T1164" i="1"/>
  <c r="AQ1165" i="1" s="1"/>
  <c r="U1164" i="1"/>
  <c r="V1164" i="1"/>
  <c r="W1164" i="1"/>
  <c r="X1164" i="1"/>
  <c r="Y1164" i="1"/>
  <c r="J1165" i="1"/>
  <c r="K1165" i="1"/>
  <c r="L1165" i="1"/>
  <c r="M1165" i="1"/>
  <c r="N1165" i="1"/>
  <c r="O1165" i="1"/>
  <c r="P1165" i="1"/>
  <c r="Q1165" i="1"/>
  <c r="Y1165" i="1" s="1"/>
  <c r="R1165" i="1"/>
  <c r="AO1166" i="1" s="1"/>
  <c r="S1165" i="1"/>
  <c r="AP1166" i="1" s="1"/>
  <c r="T1165" i="1"/>
  <c r="AQ1166" i="1" s="1"/>
  <c r="U1165" i="1"/>
  <c r="V1165" i="1"/>
  <c r="W1165" i="1"/>
  <c r="X1165" i="1"/>
  <c r="J1166" i="1"/>
  <c r="K1166" i="1"/>
  <c r="L1166" i="1"/>
  <c r="M1166" i="1"/>
  <c r="N1166" i="1"/>
  <c r="O1166" i="1"/>
  <c r="P1166" i="1"/>
  <c r="X1166" i="1" s="1"/>
  <c r="Q1166" i="1"/>
  <c r="Y1166" i="1" s="1"/>
  <c r="R1166" i="1"/>
  <c r="AO1167" i="1" s="1"/>
  <c r="S1166" i="1"/>
  <c r="AP1167" i="1" s="1"/>
  <c r="T1166" i="1"/>
  <c r="AQ1167" i="1" s="1"/>
  <c r="U1166" i="1"/>
  <c r="V1166" i="1"/>
  <c r="W1166" i="1"/>
  <c r="J1167" i="1"/>
  <c r="K1167" i="1"/>
  <c r="L1167" i="1"/>
  <c r="M1167" i="1"/>
  <c r="N1167" i="1"/>
  <c r="O1167" i="1"/>
  <c r="P1167" i="1"/>
  <c r="Q1167" i="1"/>
  <c r="R1167" i="1"/>
  <c r="AO1168" i="1" s="1"/>
  <c r="S1167" i="1"/>
  <c r="AP1168" i="1" s="1"/>
  <c r="T1167" i="1"/>
  <c r="AQ1168" i="1" s="1"/>
  <c r="U1167" i="1"/>
  <c r="V1167" i="1"/>
  <c r="W1167" i="1"/>
  <c r="X1167" i="1"/>
  <c r="Y1167" i="1"/>
  <c r="Z1167" i="1"/>
  <c r="J1168" i="1"/>
  <c r="K1168" i="1"/>
  <c r="L1168" i="1"/>
  <c r="M1168" i="1"/>
  <c r="N1168" i="1"/>
  <c r="V1168" i="1" s="1"/>
  <c r="O1168" i="1"/>
  <c r="W1168" i="1" s="1"/>
  <c r="P1168" i="1"/>
  <c r="Q1168" i="1"/>
  <c r="Y1168" i="1" s="1"/>
  <c r="R1168" i="1"/>
  <c r="AO1169" i="1" s="1"/>
  <c r="S1168" i="1"/>
  <c r="AP1169" i="1" s="1"/>
  <c r="T1168" i="1"/>
  <c r="AQ1169" i="1" s="1"/>
  <c r="U1168" i="1"/>
  <c r="X1168" i="1"/>
  <c r="J1169" i="1"/>
  <c r="K1169" i="1"/>
  <c r="L1169" i="1"/>
  <c r="M1169" i="1"/>
  <c r="U1169" i="1" s="1"/>
  <c r="N1169" i="1"/>
  <c r="V1169" i="1" s="1"/>
  <c r="O1169" i="1"/>
  <c r="W1169" i="1" s="1"/>
  <c r="P1169" i="1"/>
  <c r="X1169" i="1" s="1"/>
  <c r="Q1169" i="1"/>
  <c r="Y1169" i="1" s="1"/>
  <c r="R1169" i="1"/>
  <c r="AO1170" i="1" s="1"/>
  <c r="S1169" i="1"/>
  <c r="AP1170" i="1" s="1"/>
  <c r="T1169" i="1"/>
  <c r="AQ1170" i="1" s="1"/>
  <c r="J1170" i="1"/>
  <c r="K1170" i="1"/>
  <c r="L1170" i="1"/>
  <c r="T1170" i="1" s="1"/>
  <c r="AQ1171" i="1" s="1"/>
  <c r="M1170" i="1"/>
  <c r="U1170" i="1" s="1"/>
  <c r="N1170" i="1"/>
  <c r="V1170" i="1" s="1"/>
  <c r="O1170" i="1"/>
  <c r="P1170" i="1"/>
  <c r="Q1170" i="1"/>
  <c r="Y1170" i="1" s="1"/>
  <c r="R1170" i="1"/>
  <c r="AO1171" i="1" s="1"/>
  <c r="S1170" i="1"/>
  <c r="AP1171" i="1" s="1"/>
  <c r="W1170" i="1"/>
  <c r="X1170" i="1"/>
  <c r="J1171" i="1"/>
  <c r="K1171" i="1"/>
  <c r="L1171" i="1"/>
  <c r="M1171" i="1"/>
  <c r="N1171" i="1"/>
  <c r="O1171" i="1"/>
  <c r="P1171" i="1"/>
  <c r="Q1171" i="1"/>
  <c r="R1171" i="1"/>
  <c r="AO1172" i="1" s="1"/>
  <c r="S1171" i="1"/>
  <c r="AP1172" i="1" s="1"/>
  <c r="T1171" i="1"/>
  <c r="AQ1172" i="1" s="1"/>
  <c r="U1171" i="1"/>
  <c r="V1171" i="1"/>
  <c r="W1171" i="1"/>
  <c r="X1171" i="1"/>
  <c r="Y1171" i="1"/>
  <c r="Z1171" i="1"/>
  <c r="J1172" i="1"/>
  <c r="K1172" i="1"/>
  <c r="L1172" i="1"/>
  <c r="M1172" i="1"/>
  <c r="N1172" i="1"/>
  <c r="O1172" i="1"/>
  <c r="P1172" i="1"/>
  <c r="Q1172" i="1"/>
  <c r="R1172" i="1"/>
  <c r="AO1173" i="1" s="1"/>
  <c r="S1172" i="1"/>
  <c r="AP1173" i="1" s="1"/>
  <c r="T1172" i="1"/>
  <c r="AQ1173" i="1" s="1"/>
  <c r="U1172" i="1"/>
  <c r="V1172" i="1"/>
  <c r="W1172" i="1"/>
  <c r="X1172" i="1"/>
  <c r="Y1172" i="1"/>
  <c r="Z1172" i="1"/>
  <c r="J1173" i="1"/>
  <c r="K1173" i="1"/>
  <c r="L1173" i="1"/>
  <c r="M1173" i="1"/>
  <c r="N1173" i="1"/>
  <c r="O1173" i="1"/>
  <c r="P1173" i="1"/>
  <c r="Q1173" i="1"/>
  <c r="R1173" i="1"/>
  <c r="AO1174" i="1" s="1"/>
  <c r="S1173" i="1"/>
  <c r="AP1174" i="1" s="1"/>
  <c r="T1173" i="1"/>
  <c r="AQ1174" i="1" s="1"/>
  <c r="U1173" i="1"/>
  <c r="V1173" i="1"/>
  <c r="W1173" i="1"/>
  <c r="X1173" i="1"/>
  <c r="Y1173" i="1"/>
  <c r="Z1173" i="1"/>
  <c r="J1174" i="1"/>
  <c r="K1174" i="1"/>
  <c r="L1174" i="1"/>
  <c r="M1174" i="1"/>
  <c r="N1174" i="1"/>
  <c r="O1174" i="1"/>
  <c r="P1174" i="1"/>
  <c r="X1174" i="1" s="1"/>
  <c r="Q1174" i="1"/>
  <c r="Y1174" i="1" s="1"/>
  <c r="R1174" i="1"/>
  <c r="AO1175" i="1" s="1"/>
  <c r="S1174" i="1"/>
  <c r="AP1175" i="1" s="1"/>
  <c r="T1174" i="1"/>
  <c r="AQ1175" i="1" s="1"/>
  <c r="U1174" i="1"/>
  <c r="V1174" i="1"/>
  <c r="W1174" i="1"/>
  <c r="J1175" i="1"/>
  <c r="K1175" i="1"/>
  <c r="L1175" i="1"/>
  <c r="M1175" i="1"/>
  <c r="N1175" i="1"/>
  <c r="O1175" i="1"/>
  <c r="W1175" i="1" s="1"/>
  <c r="P1175" i="1"/>
  <c r="X1175" i="1" s="1"/>
  <c r="Q1175" i="1"/>
  <c r="Y1175" i="1" s="1"/>
  <c r="R1175" i="1"/>
  <c r="AO1176" i="1" s="1"/>
  <c r="S1175" i="1"/>
  <c r="AP1176" i="1" s="1"/>
  <c r="T1175" i="1"/>
  <c r="AQ1176" i="1" s="1"/>
  <c r="U1175" i="1"/>
  <c r="V1175" i="1"/>
  <c r="Z1175" i="1"/>
  <c r="J1176" i="1"/>
  <c r="K1176" i="1"/>
  <c r="L1176" i="1"/>
  <c r="M1176" i="1"/>
  <c r="N1176" i="1"/>
  <c r="V1176" i="1" s="1"/>
  <c r="O1176" i="1"/>
  <c r="W1176" i="1" s="1"/>
  <c r="P1176" i="1"/>
  <c r="X1176" i="1" s="1"/>
  <c r="Q1176" i="1"/>
  <c r="Y1176" i="1" s="1"/>
  <c r="R1176" i="1"/>
  <c r="AO1177" i="1" s="1"/>
  <c r="S1176" i="1"/>
  <c r="AP1177" i="1" s="1"/>
  <c r="T1176" i="1"/>
  <c r="AQ1177" i="1" s="1"/>
  <c r="U1176" i="1"/>
  <c r="J1177" i="1"/>
  <c r="K1177" i="1"/>
  <c r="L1177" i="1"/>
  <c r="M1177" i="1"/>
  <c r="N1177" i="1"/>
  <c r="O1177" i="1"/>
  <c r="P1177" i="1"/>
  <c r="Q1177" i="1"/>
  <c r="R1177" i="1"/>
  <c r="AO1178" i="1" s="1"/>
  <c r="S1177" i="1"/>
  <c r="AP1178" i="1" s="1"/>
  <c r="T1177" i="1"/>
  <c r="AQ1178" i="1" s="1"/>
  <c r="U1177" i="1"/>
  <c r="V1177" i="1"/>
  <c r="W1177" i="1"/>
  <c r="X1177" i="1"/>
  <c r="Y1177" i="1"/>
  <c r="Z1177" i="1"/>
  <c r="J1178" i="1"/>
  <c r="K1178" i="1"/>
  <c r="L1178" i="1"/>
  <c r="T1178" i="1" s="1"/>
  <c r="AQ1179" i="1" s="1"/>
  <c r="M1178" i="1"/>
  <c r="U1178" i="1" s="1"/>
  <c r="N1178" i="1"/>
  <c r="V1178" i="1" s="1"/>
  <c r="O1178" i="1"/>
  <c r="W1178" i="1" s="1"/>
  <c r="P1178" i="1"/>
  <c r="Q1178" i="1"/>
  <c r="Y1178" i="1" s="1"/>
  <c r="R1178" i="1"/>
  <c r="S1178" i="1"/>
  <c r="AP1179" i="1" s="1"/>
  <c r="X1178" i="1"/>
  <c r="J1179" i="1"/>
  <c r="K1179" i="1"/>
  <c r="S1179" i="1" s="1"/>
  <c r="AP1180" i="1" s="1"/>
  <c r="L1179" i="1"/>
  <c r="M1179" i="1"/>
  <c r="U1179" i="1" s="1"/>
  <c r="N1179" i="1"/>
  <c r="V1179" i="1" s="1"/>
  <c r="O1179" i="1"/>
  <c r="W1179" i="1" s="1"/>
  <c r="P1179" i="1"/>
  <c r="X1179" i="1" s="1"/>
  <c r="Q1179" i="1"/>
  <c r="Y1179" i="1" s="1"/>
  <c r="R1179" i="1"/>
  <c r="T1179" i="1"/>
  <c r="AQ1180" i="1" s="1"/>
  <c r="J1180" i="1"/>
  <c r="K1180" i="1"/>
  <c r="L1180" i="1"/>
  <c r="M1180" i="1"/>
  <c r="N1180" i="1"/>
  <c r="V1180" i="1" s="1"/>
  <c r="O1180" i="1"/>
  <c r="P1180" i="1"/>
  <c r="Q1180" i="1"/>
  <c r="R1180" i="1"/>
  <c r="AO1181" i="1" s="1"/>
  <c r="S1180" i="1"/>
  <c r="AP1181" i="1" s="1"/>
  <c r="T1180" i="1"/>
  <c r="AQ1181" i="1" s="1"/>
  <c r="U1180" i="1"/>
  <c r="W1180" i="1"/>
  <c r="X1180" i="1"/>
  <c r="Y1180" i="1"/>
  <c r="J1181" i="1"/>
  <c r="K1181" i="1"/>
  <c r="L1181" i="1"/>
  <c r="M1181" i="1"/>
  <c r="N1181" i="1"/>
  <c r="V1181" i="1" s="1"/>
  <c r="O1181" i="1"/>
  <c r="P1181" i="1"/>
  <c r="Q1181" i="1"/>
  <c r="Y1181" i="1" s="1"/>
  <c r="R1181" i="1"/>
  <c r="S1181" i="1"/>
  <c r="AP1182" i="1" s="1"/>
  <c r="T1181" i="1"/>
  <c r="AQ1182" i="1" s="1"/>
  <c r="U1181" i="1"/>
  <c r="W1181" i="1"/>
  <c r="X1181" i="1"/>
  <c r="J1182" i="1"/>
  <c r="K1182" i="1"/>
  <c r="L1182" i="1"/>
  <c r="M1182" i="1"/>
  <c r="N1182" i="1"/>
  <c r="O1182" i="1"/>
  <c r="W1182" i="1" s="1"/>
  <c r="P1182" i="1"/>
  <c r="Q1182" i="1"/>
  <c r="R1182" i="1"/>
  <c r="AO1183" i="1" s="1"/>
  <c r="S1182" i="1"/>
  <c r="AP1183" i="1" s="1"/>
  <c r="T1182" i="1"/>
  <c r="AQ1183" i="1" s="1"/>
  <c r="U1182" i="1"/>
  <c r="V1182" i="1"/>
  <c r="X1182" i="1"/>
  <c r="Y1182" i="1"/>
  <c r="Z1182" i="1"/>
  <c r="J1183" i="1"/>
  <c r="K1183" i="1"/>
  <c r="L1183" i="1"/>
  <c r="M1183" i="1"/>
  <c r="N1183" i="1"/>
  <c r="O1183" i="1"/>
  <c r="P1183" i="1"/>
  <c r="Q1183" i="1"/>
  <c r="R1183" i="1"/>
  <c r="AO1184" i="1" s="1"/>
  <c r="S1183" i="1"/>
  <c r="AP1184" i="1" s="1"/>
  <c r="T1183" i="1"/>
  <c r="AQ1184" i="1" s="1"/>
  <c r="U1183" i="1"/>
  <c r="V1183" i="1"/>
  <c r="W1183" i="1"/>
  <c r="X1183" i="1"/>
  <c r="Y1183" i="1"/>
  <c r="Z1183" i="1"/>
  <c r="J1184" i="1"/>
  <c r="K1184" i="1"/>
  <c r="L1184" i="1"/>
  <c r="M1184" i="1"/>
  <c r="U1184" i="1" s="1"/>
  <c r="N1184" i="1"/>
  <c r="O1184" i="1"/>
  <c r="P1184" i="1"/>
  <c r="Q1184" i="1"/>
  <c r="R1184" i="1"/>
  <c r="AO1185" i="1" s="1"/>
  <c r="S1184" i="1"/>
  <c r="AP1185" i="1" s="1"/>
  <c r="T1184" i="1"/>
  <c r="AQ1185" i="1" s="1"/>
  <c r="V1184" i="1"/>
  <c r="W1184" i="1"/>
  <c r="X1184" i="1"/>
  <c r="Y1184" i="1"/>
  <c r="Z1184" i="1"/>
  <c r="J1185" i="1"/>
  <c r="K1185" i="1"/>
  <c r="L1185" i="1"/>
  <c r="T1185" i="1" s="1"/>
  <c r="AQ1186" i="1" s="1"/>
  <c r="M1185" i="1"/>
  <c r="U1185" i="1" s="1"/>
  <c r="N1185" i="1"/>
  <c r="O1185" i="1"/>
  <c r="W1185" i="1" s="1"/>
  <c r="P1185" i="1"/>
  <c r="X1185" i="1" s="1"/>
  <c r="Q1185" i="1"/>
  <c r="Y1185" i="1" s="1"/>
  <c r="R1185" i="1"/>
  <c r="AO1186" i="1" s="1"/>
  <c r="S1185" i="1"/>
  <c r="AP1186" i="1" s="1"/>
  <c r="V1185" i="1"/>
  <c r="J1186" i="1"/>
  <c r="K1186" i="1"/>
  <c r="L1186" i="1"/>
  <c r="M1186" i="1"/>
  <c r="N1186" i="1"/>
  <c r="O1186" i="1"/>
  <c r="P1186" i="1"/>
  <c r="Q1186" i="1"/>
  <c r="R1186" i="1"/>
  <c r="AO1187" i="1" s="1"/>
  <c r="S1186" i="1"/>
  <c r="AP1187" i="1" s="1"/>
  <c r="T1186" i="1"/>
  <c r="AQ1187" i="1" s="1"/>
  <c r="U1186" i="1"/>
  <c r="V1186" i="1"/>
  <c r="W1186" i="1"/>
  <c r="X1186" i="1"/>
  <c r="Y1186" i="1"/>
  <c r="Z1186" i="1"/>
  <c r="J1187" i="1"/>
  <c r="K1187" i="1"/>
  <c r="S1187" i="1" s="1"/>
  <c r="AP1188" i="1" s="1"/>
  <c r="L1187" i="1"/>
  <c r="M1187" i="1"/>
  <c r="U1187" i="1" s="1"/>
  <c r="N1187" i="1"/>
  <c r="V1187" i="1" s="1"/>
  <c r="O1187" i="1"/>
  <c r="W1187" i="1" s="1"/>
  <c r="P1187" i="1"/>
  <c r="X1187" i="1" s="1"/>
  <c r="Q1187" i="1"/>
  <c r="Y1187" i="1" s="1"/>
  <c r="R1187" i="1"/>
  <c r="AO1188" i="1" s="1"/>
  <c r="T1187" i="1"/>
  <c r="AQ1188" i="1" s="1"/>
  <c r="J1188" i="1"/>
  <c r="K1188" i="1"/>
  <c r="L1188" i="1"/>
  <c r="M1188" i="1"/>
  <c r="N1188" i="1"/>
  <c r="O1188" i="1"/>
  <c r="P1188" i="1"/>
  <c r="Q1188" i="1"/>
  <c r="R1188" i="1"/>
  <c r="AO1189" i="1" s="1"/>
  <c r="S1188" i="1"/>
  <c r="AP1189" i="1" s="1"/>
  <c r="T1188" i="1"/>
  <c r="AQ1189" i="1" s="1"/>
  <c r="U1188" i="1"/>
  <c r="V1188" i="1"/>
  <c r="W1188" i="1"/>
  <c r="X1188" i="1"/>
  <c r="Y1188" i="1"/>
  <c r="J1189" i="1"/>
  <c r="K1189" i="1"/>
  <c r="L1189" i="1"/>
  <c r="M1189" i="1"/>
  <c r="N1189" i="1"/>
  <c r="O1189" i="1"/>
  <c r="P1189" i="1"/>
  <c r="Q1189" i="1"/>
  <c r="Y1189" i="1" s="1"/>
  <c r="R1189" i="1"/>
  <c r="AO1190" i="1" s="1"/>
  <c r="S1189" i="1"/>
  <c r="AP1190" i="1" s="1"/>
  <c r="T1189" i="1"/>
  <c r="AQ1190" i="1" s="1"/>
  <c r="U1189" i="1"/>
  <c r="V1189" i="1"/>
  <c r="W1189" i="1"/>
  <c r="X1189" i="1"/>
  <c r="J1190" i="1"/>
  <c r="K1190" i="1"/>
  <c r="L1190" i="1"/>
  <c r="M1190" i="1"/>
  <c r="N1190" i="1"/>
  <c r="O1190" i="1"/>
  <c r="P1190" i="1"/>
  <c r="X1190" i="1" s="1"/>
  <c r="Q1190" i="1"/>
  <c r="Y1190" i="1" s="1"/>
  <c r="R1190" i="1"/>
  <c r="AO1191" i="1" s="1"/>
  <c r="S1190" i="1"/>
  <c r="AP1191" i="1" s="1"/>
  <c r="T1190" i="1"/>
  <c r="AQ1191" i="1" s="1"/>
  <c r="U1190" i="1"/>
  <c r="V1190" i="1"/>
  <c r="W1190" i="1"/>
  <c r="J1191" i="1"/>
  <c r="K1191" i="1"/>
  <c r="L1191" i="1"/>
  <c r="M1191" i="1"/>
  <c r="N1191" i="1"/>
  <c r="O1191" i="1"/>
  <c r="W1191" i="1" s="1"/>
  <c r="P1191" i="1"/>
  <c r="X1191" i="1" s="1"/>
  <c r="Q1191" i="1"/>
  <c r="Y1191" i="1" s="1"/>
  <c r="R1191" i="1"/>
  <c r="AO1192" i="1" s="1"/>
  <c r="S1191" i="1"/>
  <c r="AP1192" i="1" s="1"/>
  <c r="T1191" i="1"/>
  <c r="AQ1192" i="1" s="1"/>
  <c r="U1191" i="1"/>
  <c r="V1191" i="1"/>
  <c r="J1192" i="1"/>
  <c r="K1192" i="1"/>
  <c r="L1192" i="1"/>
  <c r="M1192" i="1"/>
  <c r="N1192" i="1"/>
  <c r="O1192" i="1"/>
  <c r="P1192" i="1"/>
  <c r="Q1192" i="1"/>
  <c r="R1192" i="1"/>
  <c r="AO1193" i="1" s="1"/>
  <c r="S1192" i="1"/>
  <c r="AP1193" i="1" s="1"/>
  <c r="T1192" i="1"/>
  <c r="AQ1193" i="1" s="1"/>
  <c r="U1192" i="1"/>
  <c r="V1192" i="1"/>
  <c r="W1192" i="1"/>
  <c r="X1192" i="1"/>
  <c r="Y1192" i="1"/>
  <c r="Z1192" i="1"/>
  <c r="J1193" i="1"/>
  <c r="K1193" i="1"/>
  <c r="L1193" i="1"/>
  <c r="M1193" i="1"/>
  <c r="U1193" i="1" s="1"/>
  <c r="N1193" i="1"/>
  <c r="O1193" i="1"/>
  <c r="W1193" i="1" s="1"/>
  <c r="P1193" i="1"/>
  <c r="X1193" i="1" s="1"/>
  <c r="Q1193" i="1"/>
  <c r="Y1193" i="1" s="1"/>
  <c r="R1193" i="1"/>
  <c r="AO1194" i="1" s="1"/>
  <c r="S1193" i="1"/>
  <c r="AP1194" i="1" s="1"/>
  <c r="T1193" i="1"/>
  <c r="AQ1194" i="1" s="1"/>
  <c r="V1193" i="1"/>
  <c r="J1194" i="1"/>
  <c r="K1194" i="1"/>
  <c r="L1194" i="1"/>
  <c r="T1194" i="1" s="1"/>
  <c r="AQ1195" i="1" s="1"/>
  <c r="M1194" i="1"/>
  <c r="U1194" i="1" s="1"/>
  <c r="N1194" i="1"/>
  <c r="O1194" i="1"/>
  <c r="W1194" i="1" s="1"/>
  <c r="P1194" i="1"/>
  <c r="X1194" i="1" s="1"/>
  <c r="Q1194" i="1"/>
  <c r="Y1194" i="1" s="1"/>
  <c r="R1194" i="1"/>
  <c r="AO1195" i="1" s="1"/>
  <c r="S1194" i="1"/>
  <c r="AP1195" i="1" s="1"/>
  <c r="V1194" i="1"/>
  <c r="J1195" i="1"/>
  <c r="K1195" i="1"/>
  <c r="S1195" i="1" s="1"/>
  <c r="AP1196" i="1" s="1"/>
  <c r="L1195" i="1"/>
  <c r="T1195" i="1" s="1"/>
  <c r="AQ1196" i="1" s="1"/>
  <c r="M1195" i="1"/>
  <c r="U1195" i="1" s="1"/>
  <c r="N1195" i="1"/>
  <c r="V1195" i="1" s="1"/>
  <c r="O1195" i="1"/>
  <c r="P1195" i="1"/>
  <c r="X1195" i="1" s="1"/>
  <c r="Q1195" i="1"/>
  <c r="Y1195" i="1" s="1"/>
  <c r="R1195" i="1"/>
  <c r="AO1196" i="1" s="1"/>
  <c r="W1195" i="1"/>
  <c r="J1196" i="1"/>
  <c r="K1196" i="1"/>
  <c r="L1196" i="1"/>
  <c r="M1196" i="1"/>
  <c r="N1196" i="1"/>
  <c r="O1196" i="1"/>
  <c r="P1196" i="1"/>
  <c r="Q1196" i="1"/>
  <c r="Y1196" i="1" s="1"/>
  <c r="R1196" i="1"/>
  <c r="AO1197" i="1" s="1"/>
  <c r="S1196" i="1"/>
  <c r="AP1197" i="1" s="1"/>
  <c r="T1196" i="1"/>
  <c r="AQ1197" i="1" s="1"/>
  <c r="U1196" i="1"/>
  <c r="V1196" i="1"/>
  <c r="W1196" i="1"/>
  <c r="X1196" i="1"/>
  <c r="Z1196" i="1"/>
  <c r="J1197" i="1"/>
  <c r="K1197" i="1"/>
  <c r="L1197" i="1"/>
  <c r="M1197" i="1"/>
  <c r="N1197" i="1"/>
  <c r="O1197" i="1"/>
  <c r="P1197" i="1"/>
  <c r="Q1197" i="1"/>
  <c r="Y1197" i="1" s="1"/>
  <c r="R1197" i="1"/>
  <c r="AO1198" i="1" s="1"/>
  <c r="S1197" i="1"/>
  <c r="AP1198" i="1" s="1"/>
  <c r="T1197" i="1"/>
  <c r="AQ1198" i="1" s="1"/>
  <c r="U1197" i="1"/>
  <c r="V1197" i="1"/>
  <c r="W1197" i="1"/>
  <c r="X1197" i="1"/>
  <c r="Z1197" i="1"/>
  <c r="J1198" i="1"/>
  <c r="K1198" i="1"/>
  <c r="L1198" i="1"/>
  <c r="M1198" i="1"/>
  <c r="N1198" i="1"/>
  <c r="O1198" i="1"/>
  <c r="P1198" i="1"/>
  <c r="X1198" i="1" s="1"/>
  <c r="Q1198" i="1"/>
  <c r="Y1198" i="1" s="1"/>
  <c r="R1198" i="1"/>
  <c r="AO1199" i="1" s="1"/>
  <c r="S1198" i="1"/>
  <c r="AP1199" i="1" s="1"/>
  <c r="T1198" i="1"/>
  <c r="AQ1199" i="1" s="1"/>
  <c r="U1198" i="1"/>
  <c r="V1198" i="1"/>
  <c r="W1198" i="1"/>
  <c r="Z1198" i="1"/>
  <c r="J1199" i="1"/>
  <c r="K1199" i="1"/>
  <c r="L1199" i="1"/>
  <c r="M1199" i="1"/>
  <c r="N1199" i="1"/>
  <c r="O1199" i="1"/>
  <c r="W1199" i="1" s="1"/>
  <c r="P1199" i="1"/>
  <c r="X1199" i="1" s="1"/>
  <c r="Q1199" i="1"/>
  <c r="Y1199" i="1" s="1"/>
  <c r="R1199" i="1"/>
  <c r="AO1200" i="1" s="1"/>
  <c r="S1199" i="1"/>
  <c r="AP1200" i="1" s="1"/>
  <c r="T1199" i="1"/>
  <c r="AQ1200" i="1" s="1"/>
  <c r="U1199" i="1"/>
  <c r="V1199" i="1"/>
  <c r="Z1199" i="1"/>
  <c r="J1200" i="1"/>
  <c r="K1200" i="1"/>
  <c r="L1200" i="1"/>
  <c r="M1200" i="1"/>
  <c r="N1200" i="1"/>
  <c r="V1200" i="1" s="1"/>
  <c r="O1200" i="1"/>
  <c r="W1200" i="1" s="1"/>
  <c r="P1200" i="1"/>
  <c r="X1200" i="1" s="1"/>
  <c r="Q1200" i="1"/>
  <c r="R1200" i="1"/>
  <c r="AO1201" i="1" s="1"/>
  <c r="S1200" i="1"/>
  <c r="AP1201" i="1" s="1"/>
  <c r="T1200" i="1"/>
  <c r="AQ1201" i="1" s="1"/>
  <c r="U1200" i="1"/>
  <c r="Y1200" i="1"/>
  <c r="J1201" i="1"/>
  <c r="K1201" i="1"/>
  <c r="L1201" i="1"/>
  <c r="M1201" i="1"/>
  <c r="U1201" i="1" s="1"/>
  <c r="N1201" i="1"/>
  <c r="V1201" i="1" s="1"/>
  <c r="O1201" i="1"/>
  <c r="W1201" i="1" s="1"/>
  <c r="P1201" i="1"/>
  <c r="X1201" i="1" s="1"/>
  <c r="Q1201" i="1"/>
  <c r="Y1201" i="1" s="1"/>
  <c r="R1201" i="1"/>
  <c r="S1201" i="1"/>
  <c r="AP1202" i="1" s="1"/>
  <c r="T1201" i="1"/>
  <c r="AQ1202" i="1" s="1"/>
  <c r="J1202" i="1"/>
  <c r="K1202" i="1"/>
  <c r="L1202" i="1"/>
  <c r="T1202" i="1" s="1"/>
  <c r="AQ1203" i="1" s="1"/>
  <c r="M1202" i="1"/>
  <c r="U1202" i="1" s="1"/>
  <c r="N1202" i="1"/>
  <c r="O1202" i="1"/>
  <c r="W1202" i="1" s="1"/>
  <c r="P1202" i="1"/>
  <c r="X1202" i="1" s="1"/>
  <c r="Q1202" i="1"/>
  <c r="Y1202" i="1" s="1"/>
  <c r="R1202" i="1"/>
  <c r="AO1203" i="1" s="1"/>
  <c r="S1202" i="1"/>
  <c r="AP1203" i="1" s="1"/>
  <c r="V1202" i="1"/>
  <c r="J1203" i="1"/>
  <c r="K1203" i="1"/>
  <c r="S1203" i="1" s="1"/>
  <c r="AP1204" i="1" s="1"/>
  <c r="L1203" i="1"/>
  <c r="T1203" i="1" s="1"/>
  <c r="AQ1204" i="1" s="1"/>
  <c r="M1203" i="1"/>
  <c r="U1203" i="1" s="1"/>
  <c r="N1203" i="1"/>
  <c r="V1203" i="1" s="1"/>
  <c r="O1203" i="1"/>
  <c r="W1203" i="1" s="1"/>
  <c r="P1203" i="1"/>
  <c r="X1203" i="1" s="1"/>
  <c r="Q1203" i="1"/>
  <c r="R1203" i="1"/>
  <c r="AO1204" i="1" s="1"/>
  <c r="Y1203" i="1"/>
  <c r="J1204" i="1"/>
  <c r="K1204" i="1"/>
  <c r="L1204" i="1"/>
  <c r="M1204" i="1"/>
  <c r="N1204" i="1"/>
  <c r="O1204" i="1"/>
  <c r="P1204" i="1"/>
  <c r="Q1204" i="1"/>
  <c r="R1204" i="1"/>
  <c r="AO1205" i="1" s="1"/>
  <c r="S1204" i="1"/>
  <c r="AP1205" i="1" s="1"/>
  <c r="T1204" i="1"/>
  <c r="AQ1205" i="1" s="1"/>
  <c r="U1204" i="1"/>
  <c r="V1204" i="1"/>
  <c r="W1204" i="1"/>
  <c r="X1204" i="1"/>
  <c r="Y1204" i="1"/>
  <c r="J1205" i="1"/>
  <c r="K1205" i="1"/>
  <c r="L1205" i="1"/>
  <c r="M1205" i="1"/>
  <c r="N1205" i="1"/>
  <c r="O1205" i="1"/>
  <c r="P1205" i="1"/>
  <c r="Q1205" i="1"/>
  <c r="Y1205" i="1" s="1"/>
  <c r="R1205" i="1"/>
  <c r="AO1206" i="1" s="1"/>
  <c r="S1205" i="1"/>
  <c r="AP1206" i="1" s="1"/>
  <c r="T1205" i="1"/>
  <c r="AQ1206" i="1" s="1"/>
  <c r="U1205" i="1"/>
  <c r="V1205" i="1"/>
  <c r="W1205" i="1"/>
  <c r="X1205" i="1"/>
  <c r="Z1205" i="1"/>
  <c r="J1206" i="1"/>
  <c r="K1206" i="1"/>
  <c r="L1206" i="1"/>
  <c r="M1206" i="1"/>
  <c r="N1206" i="1"/>
  <c r="O1206" i="1"/>
  <c r="P1206" i="1"/>
  <c r="X1206" i="1" s="1"/>
  <c r="Q1206" i="1"/>
  <c r="Y1206" i="1" s="1"/>
  <c r="R1206" i="1"/>
  <c r="AO1207" i="1" s="1"/>
  <c r="S1206" i="1"/>
  <c r="AP1207" i="1" s="1"/>
  <c r="T1206" i="1"/>
  <c r="AQ1207" i="1" s="1"/>
  <c r="U1206" i="1"/>
  <c r="V1206" i="1"/>
  <c r="W1206" i="1"/>
  <c r="Z1206" i="1"/>
  <c r="J1207" i="1"/>
  <c r="K1207" i="1"/>
  <c r="L1207" i="1"/>
  <c r="M1207" i="1"/>
  <c r="N1207" i="1"/>
  <c r="O1207" i="1"/>
  <c r="W1207" i="1" s="1"/>
  <c r="P1207" i="1"/>
  <c r="X1207" i="1" s="1"/>
  <c r="Q1207" i="1"/>
  <c r="Y1207" i="1" s="1"/>
  <c r="R1207" i="1"/>
  <c r="AO1208" i="1" s="1"/>
  <c r="S1207" i="1"/>
  <c r="AP1208" i="1" s="1"/>
  <c r="T1207" i="1"/>
  <c r="AQ1208" i="1" s="1"/>
  <c r="U1207" i="1"/>
  <c r="V1207" i="1"/>
  <c r="Z1207" i="1"/>
  <c r="J1208" i="1"/>
  <c r="K1208" i="1"/>
  <c r="L1208" i="1"/>
  <c r="M1208" i="1"/>
  <c r="N1208" i="1"/>
  <c r="V1208" i="1" s="1"/>
  <c r="O1208" i="1"/>
  <c r="W1208" i="1" s="1"/>
  <c r="P1208" i="1"/>
  <c r="X1208" i="1" s="1"/>
  <c r="Q1208" i="1"/>
  <c r="Y1208" i="1" s="1"/>
  <c r="R1208" i="1"/>
  <c r="AO1209" i="1" s="1"/>
  <c r="S1208" i="1"/>
  <c r="AP1209" i="1" s="1"/>
  <c r="T1208" i="1"/>
  <c r="AQ1209" i="1" s="1"/>
  <c r="U1208" i="1"/>
  <c r="Z1208" i="1"/>
  <c r="J1209" i="1"/>
  <c r="K1209" i="1"/>
  <c r="S1209" i="1" s="1"/>
  <c r="AP1210" i="1" s="1"/>
  <c r="L1209" i="1"/>
  <c r="T1209" i="1" s="1"/>
  <c r="AQ1210" i="1" s="1"/>
  <c r="M1209" i="1"/>
  <c r="U1209" i="1" s="1"/>
  <c r="N1209" i="1"/>
  <c r="V1209" i="1" s="1"/>
  <c r="O1209" i="1"/>
  <c r="W1209" i="1" s="1"/>
  <c r="P1209" i="1"/>
  <c r="X1209" i="1" s="1"/>
  <c r="Q1209" i="1"/>
  <c r="Y1209" i="1" s="1"/>
  <c r="R1209" i="1"/>
  <c r="AO1210" i="1" s="1"/>
  <c r="J1210" i="1"/>
  <c r="K1210" i="1"/>
  <c r="L1210" i="1"/>
  <c r="T1210" i="1" s="1"/>
  <c r="AQ1211" i="1" s="1"/>
  <c r="M1210" i="1"/>
  <c r="U1210" i="1" s="1"/>
  <c r="N1210" i="1"/>
  <c r="O1210" i="1"/>
  <c r="W1210" i="1" s="1"/>
  <c r="P1210" i="1"/>
  <c r="X1210" i="1" s="1"/>
  <c r="Q1210" i="1"/>
  <c r="Y1210" i="1" s="1"/>
  <c r="R1210" i="1"/>
  <c r="AO1211" i="1" s="1"/>
  <c r="S1210" i="1"/>
  <c r="AP1211" i="1" s="1"/>
  <c r="V1210" i="1"/>
  <c r="Z1210" i="1"/>
  <c r="J1211" i="1"/>
  <c r="K1211" i="1"/>
  <c r="S1211" i="1" s="1"/>
  <c r="AP1212" i="1" s="1"/>
  <c r="L1211" i="1"/>
  <c r="M1211" i="1"/>
  <c r="U1211" i="1" s="1"/>
  <c r="N1211" i="1"/>
  <c r="V1211" i="1" s="1"/>
  <c r="O1211" i="1"/>
  <c r="W1211" i="1" s="1"/>
  <c r="P1211" i="1"/>
  <c r="X1211" i="1" s="1"/>
  <c r="Q1211" i="1"/>
  <c r="Y1211" i="1" s="1"/>
  <c r="R1211" i="1"/>
  <c r="AO1212" i="1" s="1"/>
  <c r="T1211" i="1"/>
  <c r="AQ1212" i="1" s="1"/>
  <c r="J1212" i="1"/>
  <c r="K1212" i="1"/>
  <c r="L1212" i="1"/>
  <c r="M1212" i="1"/>
  <c r="N1212" i="1"/>
  <c r="O1212" i="1"/>
  <c r="P1212" i="1"/>
  <c r="Q1212" i="1"/>
  <c r="R1212" i="1"/>
  <c r="AO1213" i="1" s="1"/>
  <c r="S1212" i="1"/>
  <c r="AP1213" i="1" s="1"/>
  <c r="T1212" i="1"/>
  <c r="AQ1213" i="1" s="1"/>
  <c r="U1212" i="1"/>
  <c r="V1212" i="1"/>
  <c r="W1212" i="1"/>
  <c r="X1212" i="1"/>
  <c r="Y1212" i="1"/>
  <c r="Z1212" i="1"/>
  <c r="J1213" i="1"/>
  <c r="K1213" i="1"/>
  <c r="L1213" i="1"/>
  <c r="M1213" i="1"/>
  <c r="N1213" i="1"/>
  <c r="O1213" i="1"/>
  <c r="P1213" i="1"/>
  <c r="Q1213" i="1"/>
  <c r="Y1213" i="1" s="1"/>
  <c r="R1213" i="1"/>
  <c r="S1213" i="1"/>
  <c r="AP1214" i="1" s="1"/>
  <c r="T1213" i="1"/>
  <c r="AQ1214" i="1" s="1"/>
  <c r="U1213" i="1"/>
  <c r="V1213" i="1"/>
  <c r="W1213" i="1"/>
  <c r="X1213" i="1"/>
  <c r="J1214" i="1"/>
  <c r="K1214" i="1"/>
  <c r="L1214" i="1"/>
  <c r="M1214" i="1"/>
  <c r="N1214" i="1"/>
  <c r="O1214" i="1"/>
  <c r="P1214" i="1"/>
  <c r="X1214" i="1" s="1"/>
  <c r="Q1214" i="1"/>
  <c r="Y1214" i="1" s="1"/>
  <c r="R1214" i="1"/>
  <c r="S1214" i="1"/>
  <c r="AP1215" i="1" s="1"/>
  <c r="T1214" i="1"/>
  <c r="AQ1215" i="1" s="1"/>
  <c r="U1214" i="1"/>
  <c r="V1214" i="1"/>
  <c r="W1214" i="1"/>
  <c r="J1215" i="1"/>
  <c r="K1215" i="1"/>
  <c r="L1215" i="1"/>
  <c r="M1215" i="1"/>
  <c r="N1215" i="1"/>
  <c r="O1215" i="1"/>
  <c r="W1215" i="1" s="1"/>
  <c r="P1215" i="1"/>
  <c r="X1215" i="1" s="1"/>
  <c r="Q1215" i="1"/>
  <c r="Y1215" i="1" s="1"/>
  <c r="R1215" i="1"/>
  <c r="S1215" i="1"/>
  <c r="AP1216" i="1" s="1"/>
  <c r="T1215" i="1"/>
  <c r="AQ1216" i="1" s="1"/>
  <c r="U1215" i="1"/>
  <c r="V1215" i="1"/>
  <c r="J1216" i="1"/>
  <c r="K1216" i="1"/>
  <c r="L1216" i="1"/>
  <c r="M1216" i="1"/>
  <c r="N1216" i="1"/>
  <c r="V1216" i="1" s="1"/>
  <c r="O1216" i="1"/>
  <c r="W1216" i="1" s="1"/>
  <c r="P1216" i="1"/>
  <c r="X1216" i="1" s="1"/>
  <c r="Q1216" i="1"/>
  <c r="Y1216" i="1" s="1"/>
  <c r="R1216" i="1"/>
  <c r="S1216" i="1"/>
  <c r="AP1217" i="1" s="1"/>
  <c r="T1216" i="1"/>
  <c r="AQ1217" i="1" s="1"/>
  <c r="U1216" i="1"/>
  <c r="J1217" i="1"/>
  <c r="K1217" i="1"/>
  <c r="L1217" i="1"/>
  <c r="M1217" i="1"/>
  <c r="N1217" i="1"/>
  <c r="O1217" i="1"/>
  <c r="P1217" i="1"/>
  <c r="Q1217" i="1"/>
  <c r="R1217" i="1"/>
  <c r="AO1218" i="1" s="1"/>
  <c r="S1217" i="1"/>
  <c r="AP1218" i="1" s="1"/>
  <c r="T1217" i="1"/>
  <c r="AQ1218" i="1" s="1"/>
  <c r="U1217" i="1"/>
  <c r="V1217" i="1"/>
  <c r="W1217" i="1"/>
  <c r="X1217" i="1"/>
  <c r="Y1217" i="1"/>
  <c r="Z1217" i="1"/>
  <c r="J1218" i="1"/>
  <c r="K1218" i="1"/>
  <c r="L1218" i="1"/>
  <c r="T1218" i="1" s="1"/>
  <c r="AQ1219" i="1" s="1"/>
  <c r="M1218" i="1"/>
  <c r="U1218" i="1" s="1"/>
  <c r="N1218" i="1"/>
  <c r="V1218" i="1" s="1"/>
  <c r="O1218" i="1"/>
  <c r="W1218" i="1" s="1"/>
  <c r="P1218" i="1"/>
  <c r="Q1218" i="1"/>
  <c r="Y1218" i="1" s="1"/>
  <c r="R1218" i="1"/>
  <c r="AO1219" i="1" s="1"/>
  <c r="S1218" i="1"/>
  <c r="AP1219" i="1" s="1"/>
  <c r="X1218" i="1"/>
  <c r="J1219" i="1"/>
  <c r="K1219" i="1"/>
  <c r="S1219" i="1" s="1"/>
  <c r="AP1220" i="1" s="1"/>
  <c r="L1219" i="1"/>
  <c r="T1219" i="1" s="1"/>
  <c r="AQ1220" i="1" s="1"/>
  <c r="M1219" i="1"/>
  <c r="N1219" i="1"/>
  <c r="V1219" i="1" s="1"/>
  <c r="O1219" i="1"/>
  <c r="W1219" i="1" s="1"/>
  <c r="P1219" i="1"/>
  <c r="X1219" i="1" s="1"/>
  <c r="Q1219" i="1"/>
  <c r="Y1219" i="1" s="1"/>
  <c r="R1219" i="1"/>
  <c r="AO1220" i="1" s="1"/>
  <c r="U1219" i="1"/>
  <c r="Z1219" i="1"/>
  <c r="J1220" i="1"/>
  <c r="K1220" i="1"/>
  <c r="L1220" i="1"/>
  <c r="M1220" i="1"/>
  <c r="N1220" i="1"/>
  <c r="O1220" i="1"/>
  <c r="P1220" i="1"/>
  <c r="X1220" i="1" s="1"/>
  <c r="Q1220" i="1"/>
  <c r="R1220" i="1"/>
  <c r="AO1221" i="1" s="1"/>
  <c r="S1220" i="1"/>
  <c r="AP1221" i="1" s="1"/>
  <c r="T1220" i="1"/>
  <c r="AQ1221" i="1" s="1"/>
  <c r="U1220" i="1"/>
  <c r="V1220" i="1"/>
  <c r="W1220" i="1"/>
  <c r="Y1220" i="1"/>
  <c r="Z1220" i="1"/>
  <c r="J1221" i="1"/>
  <c r="K1221" i="1"/>
  <c r="L1221" i="1"/>
  <c r="M1221" i="1"/>
  <c r="N1221" i="1"/>
  <c r="O1221" i="1"/>
  <c r="W1221" i="1" s="1"/>
  <c r="P1221" i="1"/>
  <c r="Q1221" i="1"/>
  <c r="Y1221" i="1" s="1"/>
  <c r="R1221" i="1"/>
  <c r="AO1222" i="1" s="1"/>
  <c r="S1221" i="1"/>
  <c r="AP1222" i="1" s="1"/>
  <c r="T1221" i="1"/>
  <c r="AQ1222" i="1" s="1"/>
  <c r="U1221" i="1"/>
  <c r="V1221" i="1"/>
  <c r="X1221" i="1"/>
  <c r="J1222" i="1"/>
  <c r="K1222" i="1"/>
  <c r="L1222" i="1"/>
  <c r="M1222" i="1"/>
  <c r="N1222" i="1"/>
  <c r="O1222" i="1"/>
  <c r="P1222" i="1"/>
  <c r="X1222" i="1" s="1"/>
  <c r="Q1222" i="1"/>
  <c r="Y1222" i="1" s="1"/>
  <c r="R1222" i="1"/>
  <c r="AO1223" i="1" s="1"/>
  <c r="S1222" i="1"/>
  <c r="AP1223" i="1" s="1"/>
  <c r="T1222" i="1"/>
  <c r="AQ1223" i="1" s="1"/>
  <c r="U1222" i="1"/>
  <c r="V1222" i="1"/>
  <c r="W1222" i="1"/>
  <c r="J1223" i="1"/>
  <c r="K1223" i="1"/>
  <c r="L1223" i="1"/>
  <c r="M1223" i="1"/>
  <c r="N1223" i="1"/>
  <c r="O1223" i="1"/>
  <c r="P1223" i="1"/>
  <c r="Q1223" i="1"/>
  <c r="R1223" i="1"/>
  <c r="AO1224" i="1" s="1"/>
  <c r="S1223" i="1"/>
  <c r="AP1224" i="1" s="1"/>
  <c r="T1223" i="1"/>
  <c r="AQ1224" i="1" s="1"/>
  <c r="U1223" i="1"/>
  <c r="V1223" i="1"/>
  <c r="W1223" i="1"/>
  <c r="X1223" i="1"/>
  <c r="Y1223" i="1"/>
  <c r="J1224" i="1"/>
  <c r="K1224" i="1"/>
  <c r="L1224" i="1"/>
  <c r="M1224" i="1"/>
  <c r="N1224" i="1"/>
  <c r="O1224" i="1"/>
  <c r="P1224" i="1"/>
  <c r="Q1224" i="1"/>
  <c r="Y1224" i="1" s="1"/>
  <c r="R1224" i="1"/>
  <c r="AO1225" i="1" s="1"/>
  <c r="S1224" i="1"/>
  <c r="AP1225" i="1" s="1"/>
  <c r="T1224" i="1"/>
  <c r="AQ1225" i="1" s="1"/>
  <c r="U1224" i="1"/>
  <c r="V1224" i="1"/>
  <c r="W1224" i="1"/>
  <c r="X1224" i="1"/>
  <c r="Z1224" i="1"/>
  <c r="J1225" i="1"/>
  <c r="K1225" i="1"/>
  <c r="L1225" i="1"/>
  <c r="M1225" i="1"/>
  <c r="U1225" i="1" s="1"/>
  <c r="N1225" i="1"/>
  <c r="V1225" i="1" s="1"/>
  <c r="O1225" i="1"/>
  <c r="W1225" i="1" s="1"/>
  <c r="P1225" i="1"/>
  <c r="X1225" i="1" s="1"/>
  <c r="Q1225" i="1"/>
  <c r="Y1225" i="1" s="1"/>
  <c r="R1225" i="1"/>
  <c r="AO1226" i="1" s="1"/>
  <c r="S1225" i="1"/>
  <c r="AP1226" i="1" s="1"/>
  <c r="T1225" i="1"/>
  <c r="AQ1226" i="1" s="1"/>
  <c r="Z1225" i="1"/>
  <c r="J1226" i="1"/>
  <c r="K1226" i="1"/>
  <c r="L1226" i="1"/>
  <c r="T1226" i="1" s="1"/>
  <c r="AQ1227" i="1" s="1"/>
  <c r="M1226" i="1"/>
  <c r="U1226" i="1" s="1"/>
  <c r="N1226" i="1"/>
  <c r="V1226" i="1" s="1"/>
  <c r="O1226" i="1"/>
  <c r="W1226" i="1" s="1"/>
  <c r="P1226" i="1"/>
  <c r="X1226" i="1" s="1"/>
  <c r="Q1226" i="1"/>
  <c r="Y1226" i="1" s="1"/>
  <c r="R1226" i="1"/>
  <c r="AO1227" i="1" s="1"/>
  <c r="S1226" i="1"/>
  <c r="AP1227" i="1" s="1"/>
  <c r="J1227" i="1"/>
  <c r="K1227" i="1"/>
  <c r="S1227" i="1" s="1"/>
  <c r="AP1228" i="1" s="1"/>
  <c r="L1227" i="1"/>
  <c r="M1227" i="1"/>
  <c r="U1227" i="1" s="1"/>
  <c r="N1227" i="1"/>
  <c r="V1227" i="1" s="1"/>
  <c r="O1227" i="1"/>
  <c r="W1227" i="1" s="1"/>
  <c r="P1227" i="1"/>
  <c r="X1227" i="1" s="1"/>
  <c r="Q1227" i="1"/>
  <c r="Y1227" i="1" s="1"/>
  <c r="R1227" i="1"/>
  <c r="AO1228" i="1" s="1"/>
  <c r="T1227" i="1"/>
  <c r="AQ1228" i="1" s="1"/>
  <c r="J1228" i="1"/>
  <c r="K1228" i="1"/>
  <c r="L1228" i="1"/>
  <c r="M1228" i="1"/>
  <c r="N1228" i="1"/>
  <c r="O1228" i="1"/>
  <c r="P1228" i="1"/>
  <c r="Q1228" i="1"/>
  <c r="R1228" i="1"/>
  <c r="AO1229" i="1" s="1"/>
  <c r="S1228" i="1"/>
  <c r="AP1229" i="1" s="1"/>
  <c r="T1228" i="1"/>
  <c r="AQ1229" i="1" s="1"/>
  <c r="U1228" i="1"/>
  <c r="V1228" i="1"/>
  <c r="W1228" i="1"/>
  <c r="X1228" i="1"/>
  <c r="Y1228" i="1"/>
  <c r="Z1228" i="1"/>
  <c r="J1229" i="1"/>
  <c r="K1229" i="1"/>
  <c r="L1229" i="1"/>
  <c r="M1229" i="1"/>
  <c r="U1229" i="1" s="1"/>
  <c r="N1229" i="1"/>
  <c r="V1229" i="1" s="1"/>
  <c r="O1229" i="1"/>
  <c r="P1229" i="1"/>
  <c r="Q1229" i="1"/>
  <c r="Y1229" i="1" s="1"/>
  <c r="R1229" i="1"/>
  <c r="AO1230" i="1" s="1"/>
  <c r="S1229" i="1"/>
  <c r="AP1230" i="1" s="1"/>
  <c r="T1229" i="1"/>
  <c r="AQ1230" i="1" s="1"/>
  <c r="W1229" i="1"/>
  <c r="X1229" i="1"/>
  <c r="J1230" i="1"/>
  <c r="K1230" i="1"/>
  <c r="L1230" i="1"/>
  <c r="M1230" i="1"/>
  <c r="N1230" i="1"/>
  <c r="O1230" i="1"/>
  <c r="P1230" i="1"/>
  <c r="X1230" i="1" s="1"/>
  <c r="Q1230" i="1"/>
  <c r="Y1230" i="1" s="1"/>
  <c r="R1230" i="1"/>
  <c r="AO1231" i="1" s="1"/>
  <c r="S1230" i="1"/>
  <c r="AP1231" i="1" s="1"/>
  <c r="T1230" i="1"/>
  <c r="AQ1231" i="1" s="1"/>
  <c r="U1230" i="1"/>
  <c r="V1230" i="1"/>
  <c r="W1230" i="1"/>
  <c r="J1231" i="1"/>
  <c r="K1231" i="1"/>
  <c r="L1231" i="1"/>
  <c r="M1231" i="1"/>
  <c r="N1231" i="1"/>
  <c r="O1231" i="1"/>
  <c r="P1231" i="1"/>
  <c r="Q1231" i="1"/>
  <c r="R1231" i="1"/>
  <c r="AO1232" i="1" s="1"/>
  <c r="S1231" i="1"/>
  <c r="AP1232" i="1" s="1"/>
  <c r="T1231" i="1"/>
  <c r="AQ1232" i="1" s="1"/>
  <c r="U1231" i="1"/>
  <c r="V1231" i="1"/>
  <c r="W1231" i="1"/>
  <c r="X1231" i="1"/>
  <c r="Y1231" i="1"/>
  <c r="Z1231" i="1"/>
  <c r="J1232" i="1"/>
  <c r="K1232" i="1"/>
  <c r="L1232" i="1"/>
  <c r="M1232" i="1"/>
  <c r="N1232" i="1"/>
  <c r="O1232" i="1"/>
  <c r="P1232" i="1"/>
  <c r="Q1232" i="1"/>
  <c r="R1232" i="1"/>
  <c r="AO1233" i="1" s="1"/>
  <c r="S1232" i="1"/>
  <c r="AP1233" i="1" s="1"/>
  <c r="T1232" i="1"/>
  <c r="AQ1233" i="1" s="1"/>
  <c r="U1232" i="1"/>
  <c r="V1232" i="1"/>
  <c r="W1232" i="1"/>
  <c r="X1232" i="1"/>
  <c r="Y1232" i="1"/>
  <c r="Z1232" i="1"/>
  <c r="J1233" i="1"/>
  <c r="K1233" i="1"/>
  <c r="L1233" i="1"/>
  <c r="M1233" i="1"/>
  <c r="U1233" i="1" s="1"/>
  <c r="N1233" i="1"/>
  <c r="O1233" i="1"/>
  <c r="P1233" i="1"/>
  <c r="X1233" i="1" s="1"/>
  <c r="Q1233" i="1"/>
  <c r="Y1233" i="1" s="1"/>
  <c r="R1233" i="1"/>
  <c r="AO1234" i="1" s="1"/>
  <c r="S1233" i="1"/>
  <c r="AP1234" i="1" s="1"/>
  <c r="T1233" i="1"/>
  <c r="AQ1234" i="1" s="1"/>
  <c r="V1233" i="1"/>
  <c r="W1233" i="1"/>
  <c r="J1234" i="1"/>
  <c r="K1234" i="1"/>
  <c r="L1234" i="1"/>
  <c r="T1234" i="1" s="1"/>
  <c r="AQ1235" i="1" s="1"/>
  <c r="M1234" i="1"/>
  <c r="U1234" i="1" s="1"/>
  <c r="N1234" i="1"/>
  <c r="V1234" i="1" s="1"/>
  <c r="O1234" i="1"/>
  <c r="W1234" i="1" s="1"/>
  <c r="P1234" i="1"/>
  <c r="X1234" i="1" s="1"/>
  <c r="Q1234" i="1"/>
  <c r="Y1234" i="1" s="1"/>
  <c r="R1234" i="1"/>
  <c r="AO1235" i="1" s="1"/>
  <c r="S1234" i="1"/>
  <c r="AP1235" i="1" s="1"/>
  <c r="Z1234" i="1"/>
  <c r="J1235" i="1"/>
  <c r="K1235" i="1"/>
  <c r="L1235" i="1"/>
  <c r="M1235" i="1"/>
  <c r="N1235" i="1"/>
  <c r="O1235" i="1"/>
  <c r="P1235" i="1"/>
  <c r="Q1235" i="1"/>
  <c r="R1235" i="1"/>
  <c r="AO1236" i="1" s="1"/>
  <c r="S1235" i="1"/>
  <c r="AP1236" i="1" s="1"/>
  <c r="T1235" i="1"/>
  <c r="AQ1236" i="1" s="1"/>
  <c r="U1235" i="1"/>
  <c r="V1235" i="1"/>
  <c r="W1235" i="1"/>
  <c r="X1235" i="1"/>
  <c r="Y1235" i="1"/>
  <c r="Z1235" i="1"/>
  <c r="J1236" i="1"/>
  <c r="K1236" i="1"/>
  <c r="L1236" i="1"/>
  <c r="M1236" i="1"/>
  <c r="N1236" i="1"/>
  <c r="O1236" i="1"/>
  <c r="P1236" i="1"/>
  <c r="Q1236" i="1"/>
  <c r="R1236" i="1"/>
  <c r="AO1237" i="1" s="1"/>
  <c r="S1236" i="1"/>
  <c r="AP1237" i="1" s="1"/>
  <c r="T1236" i="1"/>
  <c r="AQ1237" i="1" s="1"/>
  <c r="U1236" i="1"/>
  <c r="V1236" i="1"/>
  <c r="W1236" i="1"/>
  <c r="X1236" i="1"/>
  <c r="Y1236" i="1"/>
  <c r="J1237" i="1"/>
  <c r="K1237" i="1"/>
  <c r="L1237" i="1"/>
  <c r="M1237" i="1"/>
  <c r="N1237" i="1"/>
  <c r="O1237" i="1"/>
  <c r="P1237" i="1"/>
  <c r="Q1237" i="1"/>
  <c r="Y1237" i="1" s="1"/>
  <c r="R1237" i="1"/>
  <c r="S1237" i="1"/>
  <c r="AP1238" i="1" s="1"/>
  <c r="T1237" i="1"/>
  <c r="AQ1238" i="1" s="1"/>
  <c r="U1237" i="1"/>
  <c r="V1237" i="1"/>
  <c r="W1237" i="1"/>
  <c r="X1237" i="1"/>
  <c r="J1238" i="1"/>
  <c r="K1238" i="1"/>
  <c r="L1238" i="1"/>
  <c r="M1238" i="1"/>
  <c r="N1238" i="1"/>
  <c r="O1238" i="1"/>
  <c r="P1238" i="1"/>
  <c r="X1238" i="1" s="1"/>
  <c r="Q1238" i="1"/>
  <c r="Y1238" i="1" s="1"/>
  <c r="R1238" i="1"/>
  <c r="S1238" i="1"/>
  <c r="AP1239" i="1" s="1"/>
  <c r="T1238" i="1"/>
  <c r="AQ1239" i="1" s="1"/>
  <c r="U1238" i="1"/>
  <c r="V1238" i="1"/>
  <c r="W1238" i="1"/>
  <c r="J1239" i="1"/>
  <c r="K1239" i="1"/>
  <c r="L1239" i="1"/>
  <c r="M1239" i="1"/>
  <c r="N1239" i="1"/>
  <c r="O1239" i="1"/>
  <c r="W1239" i="1" s="1"/>
  <c r="P1239" i="1"/>
  <c r="X1239" i="1" s="1"/>
  <c r="Q1239" i="1"/>
  <c r="Y1239" i="1" s="1"/>
  <c r="R1239" i="1"/>
  <c r="S1239" i="1"/>
  <c r="AP1240" i="1" s="1"/>
  <c r="T1239" i="1"/>
  <c r="AQ1240" i="1" s="1"/>
  <c r="U1239" i="1"/>
  <c r="V1239" i="1"/>
  <c r="J1240" i="1"/>
  <c r="K1240" i="1"/>
  <c r="L1240" i="1"/>
  <c r="M1240" i="1"/>
  <c r="N1240" i="1"/>
  <c r="V1240" i="1" s="1"/>
  <c r="O1240" i="1"/>
  <c r="P1240" i="1"/>
  <c r="X1240" i="1" s="1"/>
  <c r="Q1240" i="1"/>
  <c r="Y1240" i="1" s="1"/>
  <c r="R1240" i="1"/>
  <c r="S1240" i="1"/>
  <c r="AP1241" i="1" s="1"/>
  <c r="T1240" i="1"/>
  <c r="AQ1241" i="1" s="1"/>
  <c r="U1240" i="1"/>
  <c r="W1240" i="1"/>
  <c r="J1241" i="1"/>
  <c r="K1241" i="1"/>
  <c r="L1241" i="1"/>
  <c r="M1241" i="1"/>
  <c r="U1241" i="1" s="1"/>
  <c r="N1241" i="1"/>
  <c r="V1241" i="1" s="1"/>
  <c r="O1241" i="1"/>
  <c r="W1241" i="1" s="1"/>
  <c r="P1241" i="1"/>
  <c r="X1241" i="1" s="1"/>
  <c r="Q1241" i="1"/>
  <c r="R1241" i="1"/>
  <c r="S1241" i="1"/>
  <c r="AP1242" i="1" s="1"/>
  <c r="T1241" i="1"/>
  <c r="AQ1242" i="1" s="1"/>
  <c r="Y1241" i="1"/>
  <c r="J1242" i="1"/>
  <c r="K1242" i="1"/>
  <c r="L1242" i="1"/>
  <c r="M1242" i="1"/>
  <c r="N1242" i="1"/>
  <c r="O1242" i="1"/>
  <c r="P1242" i="1"/>
  <c r="Q1242" i="1"/>
  <c r="R1242" i="1"/>
  <c r="AO1243" i="1" s="1"/>
  <c r="S1242" i="1"/>
  <c r="AP1243" i="1" s="1"/>
  <c r="T1242" i="1"/>
  <c r="AQ1243" i="1" s="1"/>
  <c r="U1242" i="1"/>
  <c r="V1242" i="1"/>
  <c r="W1242" i="1"/>
  <c r="X1242" i="1"/>
  <c r="Y1242" i="1"/>
  <c r="J1243" i="1"/>
  <c r="K1243" i="1"/>
  <c r="L1243" i="1"/>
  <c r="M1243" i="1"/>
  <c r="N1243" i="1"/>
  <c r="O1243" i="1"/>
  <c r="P1243" i="1"/>
  <c r="Q1243" i="1"/>
  <c r="Y1243" i="1" s="1"/>
  <c r="R1243" i="1"/>
  <c r="AO1244" i="1" s="1"/>
  <c r="S1243" i="1"/>
  <c r="AP1244" i="1" s="1"/>
  <c r="T1243" i="1"/>
  <c r="AQ1244" i="1" s="1"/>
  <c r="U1243" i="1"/>
  <c r="V1243" i="1"/>
  <c r="W1243" i="1"/>
  <c r="X1243" i="1"/>
  <c r="Z1243" i="1"/>
  <c r="J1244" i="1"/>
  <c r="K1244" i="1"/>
  <c r="L1244" i="1"/>
  <c r="M1244" i="1"/>
  <c r="N1244" i="1"/>
  <c r="O1244" i="1"/>
  <c r="P1244" i="1"/>
  <c r="X1244" i="1" s="1"/>
  <c r="Q1244" i="1"/>
  <c r="R1244" i="1"/>
  <c r="AO1245" i="1" s="1"/>
  <c r="S1244" i="1"/>
  <c r="AP1245" i="1" s="1"/>
  <c r="T1244" i="1"/>
  <c r="AQ1245" i="1" s="1"/>
  <c r="U1244" i="1"/>
  <c r="V1244" i="1"/>
  <c r="W1244" i="1"/>
  <c r="Y1244" i="1"/>
  <c r="J1245" i="1"/>
  <c r="K1245" i="1"/>
  <c r="L1245" i="1"/>
  <c r="M1245" i="1"/>
  <c r="N1245" i="1"/>
  <c r="O1245" i="1"/>
  <c r="P1245" i="1"/>
  <c r="X1245" i="1" s="1"/>
  <c r="Q1245" i="1"/>
  <c r="Y1245" i="1" s="1"/>
  <c r="R1245" i="1"/>
  <c r="AO1246" i="1" s="1"/>
  <c r="S1245" i="1"/>
  <c r="AP1246" i="1" s="1"/>
  <c r="T1245" i="1"/>
  <c r="AQ1246" i="1" s="1"/>
  <c r="U1245" i="1"/>
  <c r="V1245" i="1"/>
  <c r="W1245" i="1"/>
  <c r="J1246" i="1"/>
  <c r="K1246" i="1"/>
  <c r="L1246" i="1"/>
  <c r="M1246" i="1"/>
  <c r="N1246" i="1"/>
  <c r="O1246" i="1"/>
  <c r="P1246" i="1"/>
  <c r="X1246" i="1" s="1"/>
  <c r="Q1246" i="1"/>
  <c r="Y1246" i="1" s="1"/>
  <c r="R1246" i="1"/>
  <c r="AO1247" i="1" s="1"/>
  <c r="S1246" i="1"/>
  <c r="AP1247" i="1" s="1"/>
  <c r="T1246" i="1"/>
  <c r="AQ1247" i="1" s="1"/>
  <c r="U1246" i="1"/>
  <c r="V1246" i="1"/>
  <c r="W1246" i="1"/>
  <c r="J1247" i="1"/>
  <c r="K1247" i="1"/>
  <c r="L1247" i="1"/>
  <c r="M1247" i="1"/>
  <c r="N1247" i="1"/>
  <c r="O1247" i="1"/>
  <c r="W1247" i="1" s="1"/>
  <c r="P1247" i="1"/>
  <c r="X1247" i="1" s="1"/>
  <c r="Q1247" i="1"/>
  <c r="Y1247" i="1" s="1"/>
  <c r="R1247" i="1"/>
  <c r="AO1248" i="1" s="1"/>
  <c r="S1247" i="1"/>
  <c r="AP1248" i="1" s="1"/>
  <c r="T1247" i="1"/>
  <c r="AQ1248" i="1" s="1"/>
  <c r="U1247" i="1"/>
  <c r="V1247" i="1"/>
  <c r="J1248" i="1"/>
  <c r="K1248" i="1"/>
  <c r="L1248" i="1"/>
  <c r="M1248" i="1"/>
  <c r="N1248" i="1"/>
  <c r="V1248" i="1" s="1"/>
  <c r="O1248" i="1"/>
  <c r="W1248" i="1" s="1"/>
  <c r="P1248" i="1"/>
  <c r="X1248" i="1" s="1"/>
  <c r="Q1248" i="1"/>
  <c r="Y1248" i="1" s="1"/>
  <c r="R1248" i="1"/>
  <c r="AO1249" i="1" s="1"/>
  <c r="S1248" i="1"/>
  <c r="AP1249" i="1" s="1"/>
  <c r="T1248" i="1"/>
  <c r="AQ1249" i="1" s="1"/>
  <c r="U1248" i="1"/>
  <c r="J1249" i="1"/>
  <c r="K1249" i="1"/>
  <c r="L1249" i="1"/>
  <c r="M1249" i="1"/>
  <c r="U1249" i="1" s="1"/>
  <c r="N1249" i="1"/>
  <c r="V1249" i="1" s="1"/>
  <c r="O1249" i="1"/>
  <c r="P1249" i="1"/>
  <c r="X1249" i="1" s="1"/>
  <c r="Q1249" i="1"/>
  <c r="Y1249" i="1" s="1"/>
  <c r="R1249" i="1"/>
  <c r="AO1250" i="1" s="1"/>
  <c r="S1249" i="1"/>
  <c r="AP1250" i="1" s="1"/>
  <c r="T1249" i="1"/>
  <c r="AQ1250" i="1" s="1"/>
  <c r="W1249" i="1"/>
  <c r="J1250" i="1"/>
  <c r="K1250" i="1"/>
  <c r="L1250" i="1"/>
  <c r="M1250" i="1"/>
  <c r="N1250" i="1"/>
  <c r="O1250" i="1"/>
  <c r="P1250" i="1"/>
  <c r="Q1250" i="1"/>
  <c r="R1250" i="1"/>
  <c r="AO1251" i="1" s="1"/>
  <c r="S1250" i="1"/>
  <c r="AP1251" i="1" s="1"/>
  <c r="T1250" i="1"/>
  <c r="AQ1251" i="1" s="1"/>
  <c r="U1250" i="1"/>
  <c r="V1250" i="1"/>
  <c r="W1250" i="1"/>
  <c r="X1250" i="1"/>
  <c r="Y1250" i="1"/>
  <c r="Z1250" i="1"/>
  <c r="J1251" i="1"/>
  <c r="K1251" i="1"/>
  <c r="L1251" i="1"/>
  <c r="M1251" i="1"/>
  <c r="N1251" i="1"/>
  <c r="O1251" i="1"/>
  <c r="P1251" i="1"/>
  <c r="Q1251" i="1"/>
  <c r="R1251" i="1"/>
  <c r="AO1252" i="1" s="1"/>
  <c r="S1251" i="1"/>
  <c r="AP1252" i="1" s="1"/>
  <c r="T1251" i="1"/>
  <c r="AQ1252" i="1" s="1"/>
  <c r="U1251" i="1"/>
  <c r="V1251" i="1"/>
  <c r="W1251" i="1"/>
  <c r="X1251" i="1"/>
  <c r="Y1251" i="1"/>
  <c r="Z1251" i="1"/>
  <c r="J1252" i="1"/>
  <c r="K1252" i="1"/>
  <c r="L1252" i="1"/>
  <c r="M1252" i="1"/>
  <c r="N1252" i="1"/>
  <c r="O1252" i="1"/>
  <c r="P1252" i="1"/>
  <c r="Q1252" i="1"/>
  <c r="R1252" i="1"/>
  <c r="AO1253" i="1" s="1"/>
  <c r="S1252" i="1"/>
  <c r="AP1253" i="1" s="1"/>
  <c r="T1252" i="1"/>
  <c r="AQ1253" i="1" s="1"/>
  <c r="U1252" i="1"/>
  <c r="V1252" i="1"/>
  <c r="W1252" i="1"/>
  <c r="X1252" i="1"/>
  <c r="Y1252" i="1"/>
  <c r="Z1252" i="1"/>
  <c r="J1253" i="1"/>
  <c r="K1253" i="1"/>
  <c r="L1253" i="1"/>
  <c r="M1253" i="1"/>
  <c r="N1253" i="1"/>
  <c r="O1253" i="1"/>
  <c r="P1253" i="1"/>
  <c r="Q1253" i="1"/>
  <c r="Y1253" i="1" s="1"/>
  <c r="R1253" i="1"/>
  <c r="AO1254" i="1" s="1"/>
  <c r="S1253" i="1"/>
  <c r="AP1254" i="1" s="1"/>
  <c r="T1253" i="1"/>
  <c r="AQ1254" i="1" s="1"/>
  <c r="U1253" i="1"/>
  <c r="V1253" i="1"/>
  <c r="W1253" i="1"/>
  <c r="X1253" i="1"/>
  <c r="Z1253" i="1"/>
  <c r="J1254" i="1"/>
  <c r="K1254" i="1"/>
  <c r="L1254" i="1"/>
  <c r="M1254" i="1"/>
  <c r="N1254" i="1"/>
  <c r="O1254" i="1"/>
  <c r="P1254" i="1"/>
  <c r="Q1254" i="1"/>
  <c r="R1254" i="1"/>
  <c r="AO1255" i="1" s="1"/>
  <c r="S1254" i="1"/>
  <c r="AP1255" i="1" s="1"/>
  <c r="T1254" i="1"/>
  <c r="AQ1255" i="1" s="1"/>
  <c r="U1254" i="1"/>
  <c r="V1254" i="1"/>
  <c r="W1254" i="1"/>
  <c r="X1254" i="1"/>
  <c r="Y1254" i="1"/>
  <c r="Z1254" i="1"/>
  <c r="J1255" i="1"/>
  <c r="K1255" i="1"/>
  <c r="L1255" i="1"/>
  <c r="M1255" i="1"/>
  <c r="N1255" i="1"/>
  <c r="O1255" i="1"/>
  <c r="W1255" i="1" s="1"/>
  <c r="P1255" i="1"/>
  <c r="X1255" i="1" s="1"/>
  <c r="Q1255" i="1"/>
  <c r="Y1255" i="1" s="1"/>
  <c r="R1255" i="1"/>
  <c r="AO1256" i="1" s="1"/>
  <c r="S1255" i="1"/>
  <c r="AP1256" i="1" s="1"/>
  <c r="T1255" i="1"/>
  <c r="AQ1256" i="1" s="1"/>
  <c r="U1255" i="1"/>
  <c r="V1255" i="1"/>
  <c r="J1256" i="1"/>
  <c r="K1256" i="1"/>
  <c r="L1256" i="1"/>
  <c r="M1256" i="1"/>
  <c r="N1256" i="1"/>
  <c r="O1256" i="1"/>
  <c r="P1256" i="1"/>
  <c r="Q1256" i="1"/>
  <c r="R1256" i="1"/>
  <c r="AO1257" i="1" s="1"/>
  <c r="S1256" i="1"/>
  <c r="AP1257" i="1" s="1"/>
  <c r="T1256" i="1"/>
  <c r="AQ1257" i="1" s="1"/>
  <c r="U1256" i="1"/>
  <c r="V1256" i="1"/>
  <c r="W1256" i="1"/>
  <c r="X1256" i="1"/>
  <c r="Y1256" i="1"/>
  <c r="Z1256" i="1"/>
  <c r="J1257" i="1"/>
  <c r="K1257" i="1"/>
  <c r="L1257" i="1"/>
  <c r="M1257" i="1"/>
  <c r="N1257" i="1"/>
  <c r="O1257" i="1"/>
  <c r="P1257" i="1"/>
  <c r="Q1257" i="1"/>
  <c r="R1257" i="1"/>
  <c r="AO1258" i="1" s="1"/>
  <c r="S1257" i="1"/>
  <c r="AP1258" i="1" s="1"/>
  <c r="T1257" i="1"/>
  <c r="AQ1258" i="1" s="1"/>
  <c r="U1257" i="1"/>
  <c r="V1257" i="1"/>
  <c r="W1257" i="1"/>
  <c r="X1257" i="1"/>
  <c r="Y1257" i="1"/>
  <c r="Z1257" i="1"/>
  <c r="J1258" i="1"/>
  <c r="K1258" i="1"/>
  <c r="L1258" i="1"/>
  <c r="T1258" i="1" s="1"/>
  <c r="AQ1259" i="1" s="1"/>
  <c r="M1258" i="1"/>
  <c r="U1258" i="1" s="1"/>
  <c r="N1258" i="1"/>
  <c r="V1258" i="1" s="1"/>
  <c r="O1258" i="1"/>
  <c r="W1258" i="1" s="1"/>
  <c r="P1258" i="1"/>
  <c r="X1258" i="1" s="1"/>
  <c r="Q1258" i="1"/>
  <c r="Y1258" i="1" s="1"/>
  <c r="R1258" i="1"/>
  <c r="S1258" i="1"/>
  <c r="AP1259" i="1" s="1"/>
  <c r="J1259" i="1"/>
  <c r="K1259" i="1"/>
  <c r="S1259" i="1" s="1"/>
  <c r="AP1260" i="1" s="1"/>
  <c r="L1259" i="1"/>
  <c r="T1259" i="1" s="1"/>
  <c r="AQ1260" i="1" s="1"/>
  <c r="M1259" i="1"/>
  <c r="U1259" i="1" s="1"/>
  <c r="N1259" i="1"/>
  <c r="V1259" i="1" s="1"/>
  <c r="O1259" i="1"/>
  <c r="W1259" i="1" s="1"/>
  <c r="P1259" i="1"/>
  <c r="X1259" i="1" s="1"/>
  <c r="Q1259" i="1"/>
  <c r="R1259" i="1"/>
  <c r="Y1259" i="1"/>
  <c r="J1260" i="1"/>
  <c r="K1260" i="1"/>
  <c r="L1260" i="1"/>
  <c r="M1260" i="1"/>
  <c r="N1260" i="1"/>
  <c r="O1260" i="1"/>
  <c r="P1260" i="1"/>
  <c r="Q1260" i="1"/>
  <c r="Y1260" i="1" s="1"/>
  <c r="R1260" i="1"/>
  <c r="AO1261" i="1" s="1"/>
  <c r="S1260" i="1"/>
  <c r="AP1261" i="1" s="1"/>
  <c r="T1260" i="1"/>
  <c r="AQ1261" i="1" s="1"/>
  <c r="U1260" i="1"/>
  <c r="V1260" i="1"/>
  <c r="W1260" i="1"/>
  <c r="X1260" i="1"/>
  <c r="Z1260" i="1"/>
  <c r="J1261" i="1"/>
  <c r="K1261" i="1"/>
  <c r="L1261" i="1"/>
  <c r="M1261" i="1"/>
  <c r="N1261" i="1"/>
  <c r="O1261" i="1"/>
  <c r="P1261" i="1"/>
  <c r="X1261" i="1" s="1"/>
  <c r="Q1261" i="1"/>
  <c r="Y1261" i="1" s="1"/>
  <c r="R1261" i="1"/>
  <c r="S1261" i="1"/>
  <c r="AP1262" i="1" s="1"/>
  <c r="T1261" i="1"/>
  <c r="AQ1262" i="1" s="1"/>
  <c r="U1261" i="1"/>
  <c r="V1261" i="1"/>
  <c r="W1261" i="1"/>
  <c r="J1262" i="1"/>
  <c r="K1262" i="1"/>
  <c r="L1262" i="1"/>
  <c r="M1262" i="1"/>
  <c r="N1262" i="1"/>
  <c r="O1262" i="1"/>
  <c r="P1262" i="1"/>
  <c r="X1262" i="1" s="1"/>
  <c r="Q1262" i="1"/>
  <c r="Y1262" i="1" s="1"/>
  <c r="R1262" i="1"/>
  <c r="S1262" i="1"/>
  <c r="AP1263" i="1" s="1"/>
  <c r="T1262" i="1"/>
  <c r="AQ1263" i="1" s="1"/>
  <c r="U1262" i="1"/>
  <c r="V1262" i="1"/>
  <c r="W1262" i="1"/>
  <c r="J1263" i="1"/>
  <c r="K1263" i="1"/>
  <c r="S1263" i="1" s="1"/>
  <c r="AP1264" i="1" s="1"/>
  <c r="L1263" i="1"/>
  <c r="M1263" i="1"/>
  <c r="N1263" i="1"/>
  <c r="O1263" i="1"/>
  <c r="P1263" i="1"/>
  <c r="Q1263" i="1"/>
  <c r="R1263" i="1"/>
  <c r="AO1264" i="1" s="1"/>
  <c r="T1263" i="1"/>
  <c r="AQ1264" i="1" s="1"/>
  <c r="U1263" i="1"/>
  <c r="V1263" i="1"/>
  <c r="W1263" i="1"/>
  <c r="X1263" i="1"/>
  <c r="Y1263" i="1"/>
  <c r="Z1263" i="1"/>
  <c r="J1264" i="1"/>
  <c r="K1264" i="1"/>
  <c r="L1264" i="1"/>
  <c r="M1264" i="1"/>
  <c r="N1264" i="1"/>
  <c r="V1264" i="1" s="1"/>
  <c r="O1264" i="1"/>
  <c r="P1264" i="1"/>
  <c r="X1264" i="1" s="1"/>
  <c r="Q1264" i="1"/>
  <c r="Y1264" i="1" s="1"/>
  <c r="R1264" i="1"/>
  <c r="AO1265" i="1" s="1"/>
  <c r="S1264" i="1"/>
  <c r="AP1265" i="1" s="1"/>
  <c r="T1264" i="1"/>
  <c r="AQ1265" i="1" s="1"/>
  <c r="U1264" i="1"/>
  <c r="W1264" i="1"/>
  <c r="J1265" i="1"/>
  <c r="K1265" i="1"/>
  <c r="L1265" i="1"/>
  <c r="M1265" i="1"/>
  <c r="U1265" i="1" s="1"/>
  <c r="N1265" i="1"/>
  <c r="V1265" i="1" s="1"/>
  <c r="O1265" i="1"/>
  <c r="P1265" i="1"/>
  <c r="X1265" i="1" s="1"/>
  <c r="Q1265" i="1"/>
  <c r="Y1265" i="1" s="1"/>
  <c r="R1265" i="1"/>
  <c r="AO1266" i="1" s="1"/>
  <c r="S1265" i="1"/>
  <c r="AP1266" i="1" s="1"/>
  <c r="T1265" i="1"/>
  <c r="AQ1266" i="1" s="1"/>
  <c r="W1265" i="1"/>
  <c r="J1266" i="1"/>
  <c r="K1266" i="1"/>
  <c r="L1266" i="1"/>
  <c r="M1266" i="1"/>
  <c r="N1266" i="1"/>
  <c r="O1266" i="1"/>
  <c r="P1266" i="1"/>
  <c r="Q1266" i="1"/>
  <c r="R1266" i="1"/>
  <c r="AO1267" i="1" s="1"/>
  <c r="S1266" i="1"/>
  <c r="AP1267" i="1" s="1"/>
  <c r="T1266" i="1"/>
  <c r="AQ1267" i="1" s="1"/>
  <c r="U1266" i="1"/>
  <c r="V1266" i="1"/>
  <c r="W1266" i="1"/>
  <c r="X1266" i="1"/>
  <c r="Y1266" i="1"/>
  <c r="Z1266" i="1"/>
  <c r="J1267" i="1"/>
  <c r="K1267" i="1"/>
  <c r="S1267" i="1" s="1"/>
  <c r="AP1268" i="1" s="1"/>
  <c r="L1267" i="1"/>
  <c r="T1267" i="1" s="1"/>
  <c r="AQ1268" i="1" s="1"/>
  <c r="M1267" i="1"/>
  <c r="N1267" i="1"/>
  <c r="V1267" i="1" s="1"/>
  <c r="O1267" i="1"/>
  <c r="W1267" i="1" s="1"/>
  <c r="P1267" i="1"/>
  <c r="Q1267" i="1"/>
  <c r="Y1267" i="1" s="1"/>
  <c r="R1267" i="1"/>
  <c r="AO1268" i="1" s="1"/>
  <c r="U1267" i="1"/>
  <c r="X1267" i="1"/>
  <c r="J1268" i="1"/>
  <c r="K1268" i="1"/>
  <c r="L1268" i="1"/>
  <c r="M1268" i="1"/>
  <c r="N1268" i="1"/>
  <c r="O1268" i="1"/>
  <c r="P1268" i="1"/>
  <c r="Q1268" i="1"/>
  <c r="R1268" i="1"/>
  <c r="AO1269" i="1" s="1"/>
  <c r="S1268" i="1"/>
  <c r="AP1269" i="1" s="1"/>
  <c r="T1268" i="1"/>
  <c r="AQ1269" i="1" s="1"/>
  <c r="U1268" i="1"/>
  <c r="V1268" i="1"/>
  <c r="W1268" i="1"/>
  <c r="X1268" i="1"/>
  <c r="Y1268" i="1"/>
  <c r="J1269" i="1"/>
  <c r="K1269" i="1"/>
  <c r="L1269" i="1"/>
  <c r="M1269" i="1"/>
  <c r="N1269" i="1"/>
  <c r="O1269" i="1"/>
  <c r="P1269" i="1"/>
  <c r="Q1269" i="1"/>
  <c r="Y1269" i="1" s="1"/>
  <c r="R1269" i="1"/>
  <c r="AO1270" i="1" s="1"/>
  <c r="S1269" i="1"/>
  <c r="AP1270" i="1" s="1"/>
  <c r="T1269" i="1"/>
  <c r="AQ1270" i="1" s="1"/>
  <c r="U1269" i="1"/>
  <c r="V1269" i="1"/>
  <c r="W1269" i="1"/>
  <c r="X1269" i="1"/>
  <c r="J1270" i="1"/>
  <c r="K1270" i="1"/>
  <c r="L1270" i="1"/>
  <c r="M1270" i="1"/>
  <c r="N1270" i="1"/>
  <c r="O1270" i="1"/>
  <c r="P1270" i="1"/>
  <c r="Q1270" i="1"/>
  <c r="R1270" i="1"/>
  <c r="AO1271" i="1" s="1"/>
  <c r="S1270" i="1"/>
  <c r="AP1271" i="1" s="1"/>
  <c r="T1270" i="1"/>
  <c r="AQ1271" i="1" s="1"/>
  <c r="U1270" i="1"/>
  <c r="V1270" i="1"/>
  <c r="W1270" i="1"/>
  <c r="X1270" i="1"/>
  <c r="Y1270" i="1"/>
  <c r="Z1270" i="1"/>
  <c r="J1271" i="1"/>
  <c r="K1271" i="1"/>
  <c r="L1271" i="1"/>
  <c r="M1271" i="1"/>
  <c r="N1271" i="1"/>
  <c r="O1271" i="1"/>
  <c r="W1271" i="1" s="1"/>
  <c r="P1271" i="1"/>
  <c r="X1271" i="1" s="1"/>
  <c r="Q1271" i="1"/>
  <c r="Y1271" i="1" s="1"/>
  <c r="R1271" i="1"/>
  <c r="AO1272" i="1" s="1"/>
  <c r="S1271" i="1"/>
  <c r="AP1272" i="1" s="1"/>
  <c r="T1271" i="1"/>
  <c r="AQ1272" i="1" s="1"/>
  <c r="U1271" i="1"/>
  <c r="V1271" i="1"/>
  <c r="Z1271" i="1"/>
  <c r="J1272" i="1"/>
  <c r="K1272" i="1"/>
  <c r="L1272" i="1"/>
  <c r="M1272" i="1"/>
  <c r="N1272" i="1"/>
  <c r="V1272" i="1" s="1"/>
  <c r="O1272" i="1"/>
  <c r="W1272" i="1" s="1"/>
  <c r="P1272" i="1"/>
  <c r="X1272" i="1" s="1"/>
  <c r="Q1272" i="1"/>
  <c r="Y1272" i="1" s="1"/>
  <c r="R1272" i="1"/>
  <c r="AO1273" i="1" s="1"/>
  <c r="S1272" i="1"/>
  <c r="AP1273" i="1" s="1"/>
  <c r="T1272" i="1"/>
  <c r="AQ1273" i="1" s="1"/>
  <c r="U1272" i="1"/>
  <c r="J1273" i="1"/>
  <c r="K1273" i="1"/>
  <c r="L1273" i="1"/>
  <c r="M1273" i="1"/>
  <c r="N1273" i="1"/>
  <c r="O1273" i="1"/>
  <c r="P1273" i="1"/>
  <c r="Q1273" i="1"/>
  <c r="R1273" i="1"/>
  <c r="AO1274" i="1" s="1"/>
  <c r="S1273" i="1"/>
  <c r="AP1274" i="1" s="1"/>
  <c r="T1273" i="1"/>
  <c r="AQ1274" i="1" s="1"/>
  <c r="U1273" i="1"/>
  <c r="V1273" i="1"/>
  <c r="W1273" i="1"/>
  <c r="X1273" i="1"/>
  <c r="Y1273" i="1"/>
  <c r="Z1273" i="1"/>
  <c r="J1274" i="1"/>
  <c r="K1274" i="1"/>
  <c r="L1274" i="1"/>
  <c r="T1274" i="1" s="1"/>
  <c r="AQ1275" i="1" s="1"/>
  <c r="M1274" i="1"/>
  <c r="U1274" i="1" s="1"/>
  <c r="N1274" i="1"/>
  <c r="V1274" i="1" s="1"/>
  <c r="O1274" i="1"/>
  <c r="W1274" i="1" s="1"/>
  <c r="P1274" i="1"/>
  <c r="X1274" i="1" s="1"/>
  <c r="Q1274" i="1"/>
  <c r="Y1274" i="1" s="1"/>
  <c r="R1274" i="1"/>
  <c r="AO1275" i="1" s="1"/>
  <c r="S1274" i="1"/>
  <c r="AP1275" i="1" s="1"/>
  <c r="J1275" i="1"/>
  <c r="K1275" i="1"/>
  <c r="L1275" i="1"/>
  <c r="M1275" i="1"/>
  <c r="N1275" i="1"/>
  <c r="O1275" i="1"/>
  <c r="W1275" i="1" s="1"/>
  <c r="P1275" i="1"/>
  <c r="X1275" i="1" s="1"/>
  <c r="Q1275" i="1"/>
  <c r="Y1275" i="1" s="1"/>
  <c r="R1275" i="1"/>
  <c r="AO1276" i="1" s="1"/>
  <c r="S1275" i="1"/>
  <c r="AP1276" i="1" s="1"/>
  <c r="T1275" i="1"/>
  <c r="AQ1276" i="1" s="1"/>
  <c r="U1275" i="1"/>
  <c r="V1275" i="1"/>
  <c r="Z1275" i="1"/>
  <c r="J1276" i="1"/>
  <c r="K1276" i="1"/>
  <c r="L1276" i="1"/>
  <c r="M1276" i="1"/>
  <c r="N1276" i="1"/>
  <c r="V1276" i="1" s="1"/>
  <c r="O1276" i="1"/>
  <c r="W1276" i="1" s="1"/>
  <c r="P1276" i="1"/>
  <c r="X1276" i="1" s="1"/>
  <c r="Q1276" i="1"/>
  <c r="Y1276" i="1" s="1"/>
  <c r="R1276" i="1"/>
  <c r="AO1277" i="1" s="1"/>
  <c r="S1276" i="1"/>
  <c r="AP1277" i="1" s="1"/>
  <c r="T1276" i="1"/>
  <c r="AQ1277" i="1" s="1"/>
  <c r="U1276" i="1"/>
  <c r="J1277" i="1"/>
  <c r="K1277" i="1"/>
  <c r="L1277" i="1"/>
  <c r="M1277" i="1"/>
  <c r="U1277" i="1" s="1"/>
  <c r="N1277" i="1"/>
  <c r="O1277" i="1"/>
  <c r="W1277" i="1" s="1"/>
  <c r="P1277" i="1"/>
  <c r="X1277" i="1" s="1"/>
  <c r="Q1277" i="1"/>
  <c r="Y1277" i="1" s="1"/>
  <c r="R1277" i="1"/>
  <c r="AO1278" i="1" s="1"/>
  <c r="S1277" i="1"/>
  <c r="AP1278" i="1" s="1"/>
  <c r="T1277" i="1"/>
  <c r="AQ1278" i="1" s="1"/>
  <c r="V1277" i="1"/>
  <c r="Z1277" i="1"/>
  <c r="J1278" i="1"/>
  <c r="K1278" i="1"/>
  <c r="L1278" i="1"/>
  <c r="M1278" i="1"/>
  <c r="N1278" i="1"/>
  <c r="O1278" i="1"/>
  <c r="P1278" i="1"/>
  <c r="Q1278" i="1"/>
  <c r="R1278" i="1"/>
  <c r="AO1279" i="1" s="1"/>
  <c r="S1278" i="1"/>
  <c r="AP1279" i="1" s="1"/>
  <c r="T1278" i="1"/>
  <c r="AQ1279" i="1" s="1"/>
  <c r="U1278" i="1"/>
  <c r="V1278" i="1"/>
  <c r="W1278" i="1"/>
  <c r="X1278" i="1"/>
  <c r="Y1278" i="1"/>
  <c r="Z1278" i="1"/>
  <c r="J1279" i="1"/>
  <c r="K1279" i="1"/>
  <c r="S1279" i="1" s="1"/>
  <c r="AP1280" i="1" s="1"/>
  <c r="L1279" i="1"/>
  <c r="T1279" i="1" s="1"/>
  <c r="AQ1280" i="1" s="1"/>
  <c r="M1279" i="1"/>
  <c r="N1279" i="1"/>
  <c r="V1279" i="1" s="1"/>
  <c r="O1279" i="1"/>
  <c r="W1279" i="1" s="1"/>
  <c r="P1279" i="1"/>
  <c r="X1279" i="1" s="1"/>
  <c r="Q1279" i="1"/>
  <c r="Y1279" i="1" s="1"/>
  <c r="R1279" i="1"/>
  <c r="AO1280" i="1" s="1"/>
  <c r="U1279" i="1"/>
  <c r="Z1279" i="1"/>
  <c r="J1280" i="1"/>
  <c r="K1280" i="1"/>
  <c r="L1280" i="1"/>
  <c r="M1280" i="1"/>
  <c r="N1280" i="1"/>
  <c r="V1280" i="1" s="1"/>
  <c r="O1280" i="1"/>
  <c r="W1280" i="1" s="1"/>
  <c r="P1280" i="1"/>
  <c r="X1280" i="1" s="1"/>
  <c r="Q1280" i="1"/>
  <c r="Y1280" i="1" s="1"/>
  <c r="R1280" i="1"/>
  <c r="AO1281" i="1" s="1"/>
  <c r="S1280" i="1"/>
  <c r="AP1281" i="1" s="1"/>
  <c r="T1280" i="1"/>
  <c r="AQ1281" i="1" s="1"/>
  <c r="U1280" i="1"/>
  <c r="J1281" i="1"/>
  <c r="K1281" i="1"/>
  <c r="L1281" i="1"/>
  <c r="M1281" i="1"/>
  <c r="U1281" i="1" s="1"/>
  <c r="N1281" i="1"/>
  <c r="O1281" i="1"/>
  <c r="W1281" i="1" s="1"/>
  <c r="P1281" i="1"/>
  <c r="X1281" i="1" s="1"/>
  <c r="Q1281" i="1"/>
  <c r="Y1281" i="1" s="1"/>
  <c r="R1281" i="1"/>
  <c r="AO1282" i="1" s="1"/>
  <c r="S1281" i="1"/>
  <c r="AP1282" i="1" s="1"/>
  <c r="T1281" i="1"/>
  <c r="AQ1282" i="1" s="1"/>
  <c r="V1281" i="1"/>
  <c r="J1282" i="1"/>
  <c r="K1282" i="1"/>
  <c r="L1282" i="1"/>
  <c r="T1282" i="1" s="1"/>
  <c r="AQ1283" i="1" s="1"/>
  <c r="M1282" i="1"/>
  <c r="N1282" i="1"/>
  <c r="V1282" i="1" s="1"/>
  <c r="O1282" i="1"/>
  <c r="W1282" i="1" s="1"/>
  <c r="P1282" i="1"/>
  <c r="X1282" i="1" s="1"/>
  <c r="Q1282" i="1"/>
  <c r="R1282" i="1"/>
  <c r="AO1283" i="1" s="1"/>
  <c r="S1282" i="1"/>
  <c r="AP1283" i="1" s="1"/>
  <c r="U1282" i="1"/>
  <c r="Y1282" i="1"/>
  <c r="J1283" i="1"/>
  <c r="K1283" i="1"/>
  <c r="L1283" i="1"/>
  <c r="M1283" i="1"/>
  <c r="N1283" i="1"/>
  <c r="O1283" i="1"/>
  <c r="P1283" i="1"/>
  <c r="Q1283" i="1"/>
  <c r="R1283" i="1"/>
  <c r="AO1284" i="1" s="1"/>
  <c r="S1283" i="1"/>
  <c r="AP1284" i="1" s="1"/>
  <c r="T1283" i="1"/>
  <c r="AQ1284" i="1" s="1"/>
  <c r="U1283" i="1"/>
  <c r="V1283" i="1"/>
  <c r="W1283" i="1"/>
  <c r="X1283" i="1"/>
  <c r="Y1283" i="1"/>
  <c r="Z1283" i="1"/>
  <c r="J1284" i="1"/>
  <c r="K1284" i="1"/>
  <c r="L1284" i="1"/>
  <c r="M1284" i="1"/>
  <c r="N1284" i="1"/>
  <c r="O1284" i="1"/>
  <c r="P1284" i="1"/>
  <c r="Q1284" i="1"/>
  <c r="R1284" i="1"/>
  <c r="AO1285" i="1" s="1"/>
  <c r="S1284" i="1"/>
  <c r="AP1285" i="1" s="1"/>
  <c r="T1284" i="1"/>
  <c r="AQ1285" i="1" s="1"/>
  <c r="U1284" i="1"/>
  <c r="V1284" i="1"/>
  <c r="W1284" i="1"/>
  <c r="X1284" i="1"/>
  <c r="Y1284" i="1"/>
  <c r="Z1284" i="1"/>
  <c r="J1285" i="1"/>
  <c r="K1285" i="1"/>
  <c r="L1285" i="1"/>
  <c r="M1285" i="1"/>
  <c r="N1285" i="1"/>
  <c r="O1285" i="1"/>
  <c r="P1285" i="1"/>
  <c r="Q1285" i="1"/>
  <c r="R1285" i="1"/>
  <c r="AO1286" i="1" s="1"/>
  <c r="S1285" i="1"/>
  <c r="AP1286" i="1" s="1"/>
  <c r="T1285" i="1"/>
  <c r="AQ1286" i="1" s="1"/>
  <c r="U1285" i="1"/>
  <c r="V1285" i="1"/>
  <c r="W1285" i="1"/>
  <c r="X1285" i="1"/>
  <c r="Y1285" i="1"/>
  <c r="Z1285" i="1"/>
  <c r="J1286" i="1"/>
  <c r="K1286" i="1"/>
  <c r="L1286" i="1"/>
  <c r="M1286" i="1"/>
  <c r="N1286" i="1"/>
  <c r="O1286" i="1"/>
  <c r="P1286" i="1"/>
  <c r="X1286" i="1" s="1"/>
  <c r="Q1286" i="1"/>
  <c r="Y1286" i="1" s="1"/>
  <c r="R1286" i="1"/>
  <c r="S1286" i="1"/>
  <c r="AP1287" i="1" s="1"/>
  <c r="T1286" i="1"/>
  <c r="AQ1287" i="1" s="1"/>
  <c r="U1286" i="1"/>
  <c r="V1286" i="1"/>
  <c r="W1286" i="1"/>
  <c r="J1287" i="1"/>
  <c r="K1287" i="1"/>
  <c r="L1287" i="1"/>
  <c r="M1287" i="1"/>
  <c r="N1287" i="1"/>
  <c r="O1287" i="1"/>
  <c r="W1287" i="1" s="1"/>
  <c r="P1287" i="1"/>
  <c r="X1287" i="1" s="1"/>
  <c r="Q1287" i="1"/>
  <c r="Y1287" i="1" s="1"/>
  <c r="R1287" i="1"/>
  <c r="AO1288" i="1" s="1"/>
  <c r="S1287" i="1"/>
  <c r="AP1288" i="1" s="1"/>
  <c r="T1287" i="1"/>
  <c r="AQ1288" i="1" s="1"/>
  <c r="U1287" i="1"/>
  <c r="V1287" i="1"/>
  <c r="J1288" i="1"/>
  <c r="K1288" i="1"/>
  <c r="L1288" i="1"/>
  <c r="M1288" i="1"/>
  <c r="N1288" i="1"/>
  <c r="V1288" i="1" s="1"/>
  <c r="O1288" i="1"/>
  <c r="W1288" i="1" s="1"/>
  <c r="P1288" i="1"/>
  <c r="X1288" i="1" s="1"/>
  <c r="Q1288" i="1"/>
  <c r="Y1288" i="1" s="1"/>
  <c r="R1288" i="1"/>
  <c r="AO1289" i="1" s="1"/>
  <c r="S1288" i="1"/>
  <c r="AP1289" i="1" s="1"/>
  <c r="T1288" i="1"/>
  <c r="AQ1289" i="1" s="1"/>
  <c r="U1288" i="1"/>
  <c r="Z1288" i="1"/>
  <c r="J1289" i="1"/>
  <c r="K1289" i="1"/>
  <c r="L1289" i="1"/>
  <c r="M1289" i="1"/>
  <c r="U1289" i="1" s="1"/>
  <c r="N1289" i="1"/>
  <c r="V1289" i="1" s="1"/>
  <c r="O1289" i="1"/>
  <c r="W1289" i="1" s="1"/>
  <c r="P1289" i="1"/>
  <c r="X1289" i="1" s="1"/>
  <c r="Q1289" i="1"/>
  <c r="Y1289" i="1" s="1"/>
  <c r="R1289" i="1"/>
  <c r="AO1290" i="1" s="1"/>
  <c r="S1289" i="1"/>
  <c r="AP1290" i="1" s="1"/>
  <c r="T1289" i="1"/>
  <c r="AQ1290" i="1" s="1"/>
  <c r="J1290" i="1"/>
  <c r="K1290" i="1"/>
  <c r="L1290" i="1"/>
  <c r="M1290" i="1"/>
  <c r="N1290" i="1"/>
  <c r="O1290" i="1"/>
  <c r="P1290" i="1"/>
  <c r="Q1290" i="1"/>
  <c r="R1290" i="1"/>
  <c r="AO1291" i="1" s="1"/>
  <c r="S1290" i="1"/>
  <c r="AP1291" i="1" s="1"/>
  <c r="T1290" i="1"/>
  <c r="AQ1291" i="1" s="1"/>
  <c r="U1290" i="1"/>
  <c r="V1290" i="1"/>
  <c r="W1290" i="1"/>
  <c r="X1290" i="1"/>
  <c r="Y1290" i="1"/>
  <c r="Z1290" i="1"/>
  <c r="J1291" i="1"/>
  <c r="K1291" i="1"/>
  <c r="L1291" i="1"/>
  <c r="M1291" i="1"/>
  <c r="N1291" i="1"/>
  <c r="O1291" i="1"/>
  <c r="P1291" i="1"/>
  <c r="Q1291" i="1"/>
  <c r="R1291" i="1"/>
  <c r="AO1292" i="1" s="1"/>
  <c r="S1291" i="1"/>
  <c r="AP1292" i="1" s="1"/>
  <c r="T1291" i="1"/>
  <c r="AQ1292" i="1" s="1"/>
  <c r="U1291" i="1"/>
  <c r="V1291" i="1"/>
  <c r="W1291" i="1"/>
  <c r="X1291" i="1"/>
  <c r="Y1291" i="1"/>
  <c r="Z1291" i="1"/>
  <c r="J1292" i="1"/>
  <c r="K1292" i="1"/>
  <c r="L1292" i="1"/>
  <c r="M1292" i="1"/>
  <c r="N1292" i="1"/>
  <c r="O1292" i="1"/>
  <c r="P1292" i="1"/>
  <c r="Q1292" i="1"/>
  <c r="R1292" i="1"/>
  <c r="AO1293" i="1" s="1"/>
  <c r="S1292" i="1"/>
  <c r="AP1293" i="1" s="1"/>
  <c r="T1292" i="1"/>
  <c r="AQ1293" i="1" s="1"/>
  <c r="U1292" i="1"/>
  <c r="V1292" i="1"/>
  <c r="W1292" i="1"/>
  <c r="X1292" i="1"/>
  <c r="Y1292" i="1"/>
  <c r="J1293" i="1"/>
  <c r="K1293" i="1"/>
  <c r="L1293" i="1"/>
  <c r="M1293" i="1"/>
  <c r="N1293" i="1"/>
  <c r="O1293" i="1"/>
  <c r="P1293" i="1"/>
  <c r="Q1293" i="1"/>
  <c r="R1293" i="1"/>
  <c r="AO1294" i="1" s="1"/>
  <c r="S1293" i="1"/>
  <c r="AP1294" i="1" s="1"/>
  <c r="T1293" i="1"/>
  <c r="AQ1294" i="1" s="1"/>
  <c r="U1293" i="1"/>
  <c r="V1293" i="1"/>
  <c r="W1293" i="1"/>
  <c r="X1293" i="1"/>
  <c r="Y1293" i="1"/>
  <c r="Z1293" i="1"/>
  <c r="J1294" i="1"/>
  <c r="K1294" i="1"/>
  <c r="L1294" i="1"/>
  <c r="M1294" i="1"/>
  <c r="N1294" i="1"/>
  <c r="O1294" i="1"/>
  <c r="P1294" i="1"/>
  <c r="Q1294" i="1"/>
  <c r="R1294" i="1"/>
  <c r="AO1295" i="1" s="1"/>
  <c r="S1294" i="1"/>
  <c r="AP1295" i="1" s="1"/>
  <c r="T1294" i="1"/>
  <c r="AQ1295" i="1" s="1"/>
  <c r="U1294" i="1"/>
  <c r="V1294" i="1"/>
  <c r="W1294" i="1"/>
  <c r="X1294" i="1"/>
  <c r="Y1294" i="1"/>
  <c r="Z1294" i="1"/>
  <c r="J1295" i="1"/>
  <c r="K1295" i="1"/>
  <c r="L1295" i="1"/>
  <c r="M1295" i="1"/>
  <c r="N1295" i="1"/>
  <c r="O1295" i="1"/>
  <c r="W1295" i="1" s="1"/>
  <c r="P1295" i="1"/>
  <c r="X1295" i="1" s="1"/>
  <c r="Q1295" i="1"/>
  <c r="Y1295" i="1" s="1"/>
  <c r="R1295" i="1"/>
  <c r="S1295" i="1"/>
  <c r="AP1296" i="1" s="1"/>
  <c r="T1295" i="1"/>
  <c r="AQ1296" i="1" s="1"/>
  <c r="U1295" i="1"/>
  <c r="V1295" i="1"/>
  <c r="J1296" i="1"/>
  <c r="K1296" i="1"/>
  <c r="S1296" i="1" s="1"/>
  <c r="AP1297" i="1" s="1"/>
  <c r="L1296" i="1"/>
  <c r="M1296" i="1"/>
  <c r="U1296" i="1" s="1"/>
  <c r="N1296" i="1"/>
  <c r="V1296" i="1" s="1"/>
  <c r="O1296" i="1"/>
  <c r="P1296" i="1"/>
  <c r="X1296" i="1" s="1"/>
  <c r="Q1296" i="1"/>
  <c r="Y1296" i="1" s="1"/>
  <c r="R1296" i="1"/>
  <c r="AO1297" i="1" s="1"/>
  <c r="T1296" i="1"/>
  <c r="AQ1297" i="1" s="1"/>
  <c r="W1296" i="1"/>
  <c r="J1297" i="1"/>
  <c r="K1297" i="1"/>
  <c r="L1297" i="1"/>
  <c r="M1297" i="1"/>
  <c r="U1297" i="1" s="1"/>
  <c r="N1297" i="1"/>
  <c r="O1297" i="1"/>
  <c r="W1297" i="1" s="1"/>
  <c r="P1297" i="1"/>
  <c r="X1297" i="1" s="1"/>
  <c r="Q1297" i="1"/>
  <c r="Y1297" i="1" s="1"/>
  <c r="R1297" i="1"/>
  <c r="AO1298" i="1" s="1"/>
  <c r="S1297" i="1"/>
  <c r="AP1298" i="1" s="1"/>
  <c r="T1297" i="1"/>
  <c r="AQ1298" i="1" s="1"/>
  <c r="V1297" i="1"/>
  <c r="J1298" i="1"/>
  <c r="K1298" i="1"/>
  <c r="S1298" i="1" s="1"/>
  <c r="AP1299" i="1" s="1"/>
  <c r="L1298" i="1"/>
  <c r="T1298" i="1" s="1"/>
  <c r="AQ1299" i="1" s="1"/>
  <c r="M1298" i="1"/>
  <c r="U1298" i="1" s="1"/>
  <c r="N1298" i="1"/>
  <c r="V1298" i="1" s="1"/>
  <c r="O1298" i="1"/>
  <c r="W1298" i="1" s="1"/>
  <c r="P1298" i="1"/>
  <c r="X1298" i="1" s="1"/>
  <c r="Q1298" i="1"/>
  <c r="Y1298" i="1" s="1"/>
  <c r="R1298" i="1"/>
  <c r="AO1299" i="1" s="1"/>
  <c r="Z1298" i="1"/>
  <c r="J1299" i="1"/>
  <c r="K1299" i="1"/>
  <c r="L1299" i="1"/>
  <c r="M1299" i="1"/>
  <c r="N1299" i="1"/>
  <c r="O1299" i="1"/>
  <c r="P1299" i="1"/>
  <c r="Q1299" i="1"/>
  <c r="R1299" i="1"/>
  <c r="AO1300" i="1" s="1"/>
  <c r="S1299" i="1"/>
  <c r="AP1300" i="1" s="1"/>
  <c r="T1299" i="1"/>
  <c r="AQ1300" i="1" s="1"/>
  <c r="U1299" i="1"/>
  <c r="V1299" i="1"/>
  <c r="W1299" i="1"/>
  <c r="X1299" i="1"/>
  <c r="Y1299" i="1"/>
  <c r="Z1299" i="1"/>
  <c r="J1300" i="1"/>
  <c r="K1300" i="1"/>
  <c r="L1300" i="1"/>
  <c r="M1300" i="1"/>
  <c r="N1300" i="1"/>
  <c r="O1300" i="1"/>
  <c r="P1300" i="1"/>
  <c r="Q1300" i="1"/>
  <c r="R1300" i="1"/>
  <c r="AO1301" i="1" s="1"/>
  <c r="S1300" i="1"/>
  <c r="AP1301" i="1" s="1"/>
  <c r="T1300" i="1"/>
  <c r="AQ1301" i="1" s="1"/>
  <c r="U1300" i="1"/>
  <c r="V1300" i="1"/>
  <c r="W1300" i="1"/>
  <c r="X1300" i="1"/>
  <c r="Y1300" i="1"/>
  <c r="J1301" i="1"/>
  <c r="K1301" i="1"/>
  <c r="L1301" i="1"/>
  <c r="M1301" i="1"/>
  <c r="N1301" i="1"/>
  <c r="O1301" i="1"/>
  <c r="P1301" i="1"/>
  <c r="Q1301" i="1"/>
  <c r="R1301" i="1"/>
  <c r="AO1302" i="1" s="1"/>
  <c r="S1301" i="1"/>
  <c r="AP1302" i="1" s="1"/>
  <c r="T1301" i="1"/>
  <c r="AQ1302" i="1" s="1"/>
  <c r="U1301" i="1"/>
  <c r="V1301" i="1"/>
  <c r="W1301" i="1"/>
  <c r="X1301" i="1"/>
  <c r="Y1301" i="1"/>
  <c r="Z1301" i="1"/>
  <c r="J1302" i="1"/>
  <c r="K1302" i="1"/>
  <c r="L1302" i="1"/>
  <c r="M1302" i="1"/>
  <c r="N1302" i="1"/>
  <c r="O1302" i="1"/>
  <c r="P1302" i="1"/>
  <c r="X1302" i="1" s="1"/>
  <c r="Q1302" i="1"/>
  <c r="Y1302" i="1" s="1"/>
  <c r="R1302" i="1"/>
  <c r="AO1303" i="1" s="1"/>
  <c r="S1302" i="1"/>
  <c r="AP1303" i="1" s="1"/>
  <c r="T1302" i="1"/>
  <c r="AQ1303" i="1" s="1"/>
  <c r="U1302" i="1"/>
  <c r="V1302" i="1"/>
  <c r="W1302" i="1"/>
  <c r="J1303" i="1"/>
  <c r="K1303" i="1"/>
  <c r="L1303" i="1"/>
  <c r="M1303" i="1"/>
  <c r="N1303" i="1"/>
  <c r="O1303" i="1"/>
  <c r="W1303" i="1" s="1"/>
  <c r="P1303" i="1"/>
  <c r="X1303" i="1" s="1"/>
  <c r="Q1303" i="1"/>
  <c r="Y1303" i="1" s="1"/>
  <c r="R1303" i="1"/>
  <c r="AO1304" i="1" s="1"/>
  <c r="S1303" i="1"/>
  <c r="AP1304" i="1" s="1"/>
  <c r="T1303" i="1"/>
  <c r="AQ1304" i="1" s="1"/>
  <c r="U1303" i="1"/>
  <c r="V1303" i="1"/>
  <c r="J1304" i="1"/>
  <c r="K1304" i="1"/>
  <c r="L1304" i="1"/>
  <c r="M1304" i="1"/>
  <c r="N1304" i="1"/>
  <c r="V1304" i="1" s="1"/>
  <c r="O1304" i="1"/>
  <c r="W1304" i="1" s="1"/>
  <c r="P1304" i="1"/>
  <c r="X1304" i="1" s="1"/>
  <c r="Q1304" i="1"/>
  <c r="Y1304" i="1" s="1"/>
  <c r="R1304" i="1"/>
  <c r="AO1305" i="1" s="1"/>
  <c r="S1304" i="1"/>
  <c r="AP1305" i="1" s="1"/>
  <c r="T1304" i="1"/>
  <c r="AQ1305" i="1" s="1"/>
  <c r="U1304" i="1"/>
  <c r="J1305" i="1"/>
  <c r="K1305" i="1"/>
  <c r="L1305" i="1"/>
  <c r="M1305" i="1"/>
  <c r="U1305" i="1" s="1"/>
  <c r="N1305" i="1"/>
  <c r="V1305" i="1" s="1"/>
  <c r="O1305" i="1"/>
  <c r="W1305" i="1" s="1"/>
  <c r="P1305" i="1"/>
  <c r="X1305" i="1" s="1"/>
  <c r="Q1305" i="1"/>
  <c r="Y1305" i="1" s="1"/>
  <c r="R1305" i="1"/>
  <c r="AO1306" i="1" s="1"/>
  <c r="S1305" i="1"/>
  <c r="AP1306" i="1" s="1"/>
  <c r="T1305" i="1"/>
  <c r="AQ1306" i="1" s="1"/>
  <c r="J1306" i="1"/>
  <c r="K1306" i="1"/>
  <c r="L1306" i="1"/>
  <c r="M1306" i="1"/>
  <c r="N1306" i="1"/>
  <c r="O1306" i="1"/>
  <c r="P1306" i="1"/>
  <c r="Q1306" i="1"/>
  <c r="R1306" i="1"/>
  <c r="AO1307" i="1" s="1"/>
  <c r="S1306" i="1"/>
  <c r="AP1307" i="1" s="1"/>
  <c r="T1306" i="1"/>
  <c r="AQ1307" i="1" s="1"/>
  <c r="U1306" i="1"/>
  <c r="V1306" i="1"/>
  <c r="W1306" i="1"/>
  <c r="X1306" i="1"/>
  <c r="Y1306" i="1"/>
  <c r="Z1306" i="1"/>
  <c r="J1307" i="1"/>
  <c r="K1307" i="1"/>
  <c r="L1307" i="1"/>
  <c r="M1307" i="1"/>
  <c r="N1307" i="1"/>
  <c r="O1307" i="1"/>
  <c r="P1307" i="1"/>
  <c r="Q1307" i="1"/>
  <c r="R1307" i="1"/>
  <c r="AO1308" i="1" s="1"/>
  <c r="S1307" i="1"/>
  <c r="AP1308" i="1" s="1"/>
  <c r="T1307" i="1"/>
  <c r="AQ1308" i="1" s="1"/>
  <c r="U1307" i="1"/>
  <c r="V1307" i="1"/>
  <c r="W1307" i="1"/>
  <c r="X1307" i="1"/>
  <c r="Y1307" i="1"/>
  <c r="Z1307" i="1"/>
  <c r="J1308" i="1"/>
  <c r="K1308" i="1"/>
  <c r="L1308" i="1"/>
  <c r="M1308" i="1"/>
  <c r="U1308" i="1" s="1"/>
  <c r="N1308" i="1"/>
  <c r="V1308" i="1" s="1"/>
  <c r="O1308" i="1"/>
  <c r="W1308" i="1" s="1"/>
  <c r="P1308" i="1"/>
  <c r="X1308" i="1" s="1"/>
  <c r="Q1308" i="1"/>
  <c r="Y1308" i="1" s="1"/>
  <c r="R1308" i="1"/>
  <c r="AO1309" i="1" s="1"/>
  <c r="S1308" i="1"/>
  <c r="AP1309" i="1" s="1"/>
  <c r="T1308" i="1"/>
  <c r="AQ1309" i="1" s="1"/>
  <c r="J1309" i="1"/>
  <c r="K1309" i="1"/>
  <c r="L1309" i="1"/>
  <c r="M1309" i="1"/>
  <c r="N1309" i="1"/>
  <c r="O1309" i="1"/>
  <c r="P1309" i="1"/>
  <c r="Q1309" i="1"/>
  <c r="R1309" i="1"/>
  <c r="AO1310" i="1" s="1"/>
  <c r="S1309" i="1"/>
  <c r="AP1310" i="1" s="1"/>
  <c r="T1309" i="1"/>
  <c r="AQ1310" i="1" s="1"/>
  <c r="U1309" i="1"/>
  <c r="V1309" i="1"/>
  <c r="W1309" i="1"/>
  <c r="X1309" i="1"/>
  <c r="Y1309" i="1"/>
  <c r="Z1309" i="1"/>
  <c r="J1310" i="1"/>
  <c r="K1310" i="1"/>
  <c r="L1310" i="1"/>
  <c r="T1310" i="1" s="1"/>
  <c r="AQ1311" i="1" s="1"/>
  <c r="M1310" i="1"/>
  <c r="U1310" i="1" s="1"/>
  <c r="N1310" i="1"/>
  <c r="V1310" i="1" s="1"/>
  <c r="O1310" i="1"/>
  <c r="W1310" i="1" s="1"/>
  <c r="P1310" i="1"/>
  <c r="X1310" i="1" s="1"/>
  <c r="Q1310" i="1"/>
  <c r="Y1310" i="1" s="1"/>
  <c r="R1310" i="1"/>
  <c r="AO1311" i="1" s="1"/>
  <c r="S1310" i="1"/>
  <c r="AP1311" i="1" s="1"/>
  <c r="J1311" i="1"/>
  <c r="K1311" i="1"/>
  <c r="L1311" i="1"/>
  <c r="M1311" i="1"/>
  <c r="N1311" i="1"/>
  <c r="O1311" i="1"/>
  <c r="P1311" i="1"/>
  <c r="Q1311" i="1"/>
  <c r="R1311" i="1"/>
  <c r="AO1312" i="1" s="1"/>
  <c r="S1311" i="1"/>
  <c r="AP1312" i="1" s="1"/>
  <c r="T1311" i="1"/>
  <c r="AQ1312" i="1" s="1"/>
  <c r="U1311" i="1"/>
  <c r="V1311" i="1"/>
  <c r="W1311" i="1"/>
  <c r="X1311" i="1"/>
  <c r="Y1311" i="1"/>
  <c r="Z1311" i="1"/>
  <c r="J1312" i="1"/>
  <c r="K1312" i="1"/>
  <c r="S1312" i="1" s="1"/>
  <c r="AP1313" i="1" s="1"/>
  <c r="L1312" i="1"/>
  <c r="M1312" i="1"/>
  <c r="N1312" i="1"/>
  <c r="O1312" i="1"/>
  <c r="P1312" i="1"/>
  <c r="Q1312" i="1"/>
  <c r="R1312" i="1"/>
  <c r="AO1313" i="1" s="1"/>
  <c r="T1312" i="1"/>
  <c r="AQ1313" i="1" s="1"/>
  <c r="U1312" i="1"/>
  <c r="V1312" i="1"/>
  <c r="W1312" i="1"/>
  <c r="X1312" i="1"/>
  <c r="Y1312" i="1"/>
  <c r="J1313" i="1"/>
  <c r="K1313" i="1"/>
  <c r="L1313" i="1"/>
  <c r="M1313" i="1"/>
  <c r="N1313" i="1"/>
  <c r="O1313" i="1"/>
  <c r="P1313" i="1"/>
  <c r="Q1313" i="1"/>
  <c r="Y1313" i="1" s="1"/>
  <c r="R1313" i="1"/>
  <c r="AO1314" i="1" s="1"/>
  <c r="S1313" i="1"/>
  <c r="AP1314" i="1" s="1"/>
  <c r="T1313" i="1"/>
  <c r="AQ1314" i="1" s="1"/>
  <c r="U1313" i="1"/>
  <c r="V1313" i="1"/>
  <c r="W1313" i="1"/>
  <c r="X1313" i="1"/>
  <c r="J1314" i="1"/>
  <c r="K1314" i="1"/>
  <c r="L1314" i="1"/>
  <c r="M1314" i="1"/>
  <c r="N1314" i="1"/>
  <c r="O1314" i="1"/>
  <c r="P1314" i="1"/>
  <c r="X1314" i="1" s="1"/>
  <c r="Q1314" i="1"/>
  <c r="Y1314" i="1" s="1"/>
  <c r="R1314" i="1"/>
  <c r="AO1315" i="1" s="1"/>
  <c r="S1314" i="1"/>
  <c r="AP1315" i="1" s="1"/>
  <c r="T1314" i="1"/>
  <c r="AQ1315" i="1" s="1"/>
  <c r="U1314" i="1"/>
  <c r="V1314" i="1"/>
  <c r="W1314" i="1"/>
  <c r="J1315" i="1"/>
  <c r="K1315" i="1"/>
  <c r="L1315" i="1"/>
  <c r="M1315" i="1"/>
  <c r="N1315" i="1"/>
  <c r="V1315" i="1" s="1"/>
  <c r="O1315" i="1"/>
  <c r="W1315" i="1" s="1"/>
  <c r="P1315" i="1"/>
  <c r="X1315" i="1" s="1"/>
  <c r="Q1315" i="1"/>
  <c r="Y1315" i="1" s="1"/>
  <c r="R1315" i="1"/>
  <c r="AO1316" i="1" s="1"/>
  <c r="S1315" i="1"/>
  <c r="AP1316" i="1" s="1"/>
  <c r="T1315" i="1"/>
  <c r="AQ1316" i="1" s="1"/>
  <c r="U1315" i="1"/>
  <c r="J1316" i="1"/>
  <c r="K1316" i="1"/>
  <c r="L1316" i="1"/>
  <c r="M1316" i="1"/>
  <c r="N1316" i="1"/>
  <c r="V1316" i="1" s="1"/>
  <c r="O1316" i="1"/>
  <c r="W1316" i="1" s="1"/>
  <c r="P1316" i="1"/>
  <c r="Q1316" i="1"/>
  <c r="Y1316" i="1" s="1"/>
  <c r="R1316" i="1"/>
  <c r="AO1317" i="1" s="1"/>
  <c r="S1316" i="1"/>
  <c r="AP1317" i="1" s="1"/>
  <c r="T1316" i="1"/>
  <c r="AQ1317" i="1" s="1"/>
  <c r="U1316" i="1"/>
  <c r="X1316" i="1"/>
  <c r="J1317" i="1"/>
  <c r="K1317" i="1"/>
  <c r="L1317" i="1"/>
  <c r="M1317" i="1"/>
  <c r="N1317" i="1"/>
  <c r="O1317" i="1"/>
  <c r="P1317" i="1"/>
  <c r="Q1317" i="1"/>
  <c r="Y1317" i="1" s="1"/>
  <c r="R1317" i="1"/>
  <c r="AO1318" i="1" s="1"/>
  <c r="S1317" i="1"/>
  <c r="AP1318" i="1" s="1"/>
  <c r="T1317" i="1"/>
  <c r="AQ1318" i="1" s="1"/>
  <c r="U1317" i="1"/>
  <c r="V1317" i="1"/>
  <c r="W1317" i="1"/>
  <c r="X1317" i="1"/>
  <c r="Z1317" i="1"/>
  <c r="J1318" i="1"/>
  <c r="K1318" i="1"/>
  <c r="L1318" i="1"/>
  <c r="T1318" i="1" s="1"/>
  <c r="AQ1319" i="1" s="1"/>
  <c r="M1318" i="1"/>
  <c r="N1318" i="1"/>
  <c r="V1318" i="1" s="1"/>
  <c r="O1318" i="1"/>
  <c r="W1318" i="1" s="1"/>
  <c r="P1318" i="1"/>
  <c r="X1318" i="1" s="1"/>
  <c r="Q1318" i="1"/>
  <c r="Y1318" i="1" s="1"/>
  <c r="R1318" i="1"/>
  <c r="AO1319" i="1" s="1"/>
  <c r="S1318" i="1"/>
  <c r="AP1319" i="1" s="1"/>
  <c r="U1318" i="1"/>
  <c r="J1319" i="1"/>
  <c r="K1319" i="1"/>
  <c r="S1319" i="1" s="1"/>
  <c r="AP1320" i="1" s="1"/>
  <c r="L1319" i="1"/>
  <c r="T1319" i="1" s="1"/>
  <c r="AQ1320" i="1" s="1"/>
  <c r="M1319" i="1"/>
  <c r="U1319" i="1" s="1"/>
  <c r="N1319" i="1"/>
  <c r="V1319" i="1" s="1"/>
  <c r="O1319" i="1"/>
  <c r="W1319" i="1" s="1"/>
  <c r="P1319" i="1"/>
  <c r="X1319" i="1" s="1"/>
  <c r="Q1319" i="1"/>
  <c r="Y1319" i="1" s="1"/>
  <c r="R1319" i="1"/>
  <c r="J1320" i="1"/>
  <c r="K1320" i="1"/>
  <c r="L1320" i="1"/>
  <c r="M1320" i="1"/>
  <c r="N1320" i="1"/>
  <c r="O1320" i="1"/>
  <c r="P1320" i="1"/>
  <c r="Q1320" i="1"/>
  <c r="R1320" i="1"/>
  <c r="AO1321" i="1" s="1"/>
  <c r="S1320" i="1"/>
  <c r="AP1321" i="1" s="1"/>
  <c r="T1320" i="1"/>
  <c r="AQ1321" i="1" s="1"/>
  <c r="U1320" i="1"/>
  <c r="V1320" i="1"/>
  <c r="W1320" i="1"/>
  <c r="X1320" i="1"/>
  <c r="Y1320" i="1"/>
  <c r="Z1320" i="1"/>
  <c r="J1321" i="1"/>
  <c r="K1321" i="1"/>
  <c r="L1321" i="1"/>
  <c r="M1321" i="1"/>
  <c r="N1321" i="1"/>
  <c r="O1321" i="1"/>
  <c r="P1321" i="1"/>
  <c r="Q1321" i="1"/>
  <c r="R1321" i="1"/>
  <c r="AO1322" i="1" s="1"/>
  <c r="S1321" i="1"/>
  <c r="AP1322" i="1" s="1"/>
  <c r="T1321" i="1"/>
  <c r="AQ1322" i="1" s="1"/>
  <c r="U1321" i="1"/>
  <c r="V1321" i="1"/>
  <c r="W1321" i="1"/>
  <c r="X1321" i="1"/>
  <c r="Y1321" i="1"/>
  <c r="J1322" i="1"/>
  <c r="K1322" i="1"/>
  <c r="L1322" i="1"/>
  <c r="M1322" i="1"/>
  <c r="N1322" i="1"/>
  <c r="O1322" i="1"/>
  <c r="P1322" i="1"/>
  <c r="Q1322" i="1"/>
  <c r="R1322" i="1"/>
  <c r="AO1323" i="1" s="1"/>
  <c r="S1322" i="1"/>
  <c r="AP1323" i="1" s="1"/>
  <c r="T1322" i="1"/>
  <c r="AQ1323" i="1" s="1"/>
  <c r="U1322" i="1"/>
  <c r="V1322" i="1"/>
  <c r="W1322" i="1"/>
  <c r="X1322" i="1"/>
  <c r="Y1322" i="1"/>
  <c r="Z1322" i="1"/>
  <c r="J1323" i="1"/>
  <c r="K1323" i="1"/>
  <c r="L1323" i="1"/>
  <c r="M1323" i="1"/>
  <c r="N1323" i="1"/>
  <c r="V1323" i="1" s="1"/>
  <c r="O1323" i="1"/>
  <c r="W1323" i="1" s="1"/>
  <c r="P1323" i="1"/>
  <c r="X1323" i="1" s="1"/>
  <c r="Q1323" i="1"/>
  <c r="Y1323" i="1" s="1"/>
  <c r="R1323" i="1"/>
  <c r="S1323" i="1"/>
  <c r="AP1324" i="1" s="1"/>
  <c r="T1323" i="1"/>
  <c r="AQ1324" i="1" s="1"/>
  <c r="U1323" i="1"/>
  <c r="J1324" i="1"/>
  <c r="K1324" i="1"/>
  <c r="L1324" i="1"/>
  <c r="M1324" i="1"/>
  <c r="N1324" i="1"/>
  <c r="O1324" i="1"/>
  <c r="P1324" i="1"/>
  <c r="Q1324" i="1"/>
  <c r="R1324" i="1"/>
  <c r="AO1325" i="1" s="1"/>
  <c r="S1324" i="1"/>
  <c r="AP1325" i="1" s="1"/>
  <c r="T1324" i="1"/>
  <c r="AQ1325" i="1" s="1"/>
  <c r="U1324" i="1"/>
  <c r="V1324" i="1"/>
  <c r="W1324" i="1"/>
  <c r="X1324" i="1"/>
  <c r="Y1324" i="1"/>
  <c r="Z1324" i="1"/>
  <c r="J1325" i="1"/>
  <c r="K1325" i="1"/>
  <c r="L1325" i="1"/>
  <c r="M1325" i="1"/>
  <c r="N1325" i="1"/>
  <c r="O1325" i="1"/>
  <c r="P1325" i="1"/>
  <c r="Q1325" i="1"/>
  <c r="R1325" i="1"/>
  <c r="AO1326" i="1" s="1"/>
  <c r="S1325" i="1"/>
  <c r="AP1326" i="1" s="1"/>
  <c r="T1325" i="1"/>
  <c r="AQ1326" i="1" s="1"/>
  <c r="U1325" i="1"/>
  <c r="V1325" i="1"/>
  <c r="W1325" i="1"/>
  <c r="X1325" i="1"/>
  <c r="Y1325" i="1"/>
  <c r="J1326" i="1"/>
  <c r="K1326" i="1"/>
  <c r="L1326" i="1"/>
  <c r="M1326" i="1"/>
  <c r="N1326" i="1"/>
  <c r="O1326" i="1"/>
  <c r="P1326" i="1"/>
  <c r="Q1326" i="1"/>
  <c r="R1326" i="1"/>
  <c r="AO1327" i="1" s="1"/>
  <c r="S1326" i="1"/>
  <c r="AP1327" i="1" s="1"/>
  <c r="T1326" i="1"/>
  <c r="AQ1327" i="1" s="1"/>
  <c r="U1326" i="1"/>
  <c r="V1326" i="1"/>
  <c r="W1326" i="1"/>
  <c r="X1326" i="1"/>
  <c r="Y1326" i="1"/>
  <c r="Z1326" i="1"/>
  <c r="J1327" i="1"/>
  <c r="K1327" i="1"/>
  <c r="L1327" i="1"/>
  <c r="M1327" i="1"/>
  <c r="N1327" i="1"/>
  <c r="O1327" i="1"/>
  <c r="P1327" i="1"/>
  <c r="Q1327" i="1"/>
  <c r="R1327" i="1"/>
  <c r="S1327" i="1"/>
  <c r="AP1328" i="1" s="1"/>
  <c r="T1327" i="1"/>
  <c r="AQ1328" i="1" s="1"/>
  <c r="U1327" i="1"/>
  <c r="V1327" i="1"/>
  <c r="W1327" i="1"/>
  <c r="X1327" i="1"/>
  <c r="Y1327" i="1"/>
  <c r="J1328" i="1"/>
  <c r="K1328" i="1"/>
  <c r="L1328" i="1"/>
  <c r="M1328" i="1"/>
  <c r="N1328" i="1"/>
  <c r="O1328" i="1"/>
  <c r="P1328" i="1"/>
  <c r="Q1328" i="1"/>
  <c r="R1328" i="1"/>
  <c r="AO1329" i="1" s="1"/>
  <c r="S1328" i="1"/>
  <c r="AP1329" i="1" s="1"/>
  <c r="T1328" i="1"/>
  <c r="AQ1329" i="1" s="1"/>
  <c r="U1328" i="1"/>
  <c r="V1328" i="1"/>
  <c r="W1328" i="1"/>
  <c r="X1328" i="1"/>
  <c r="Y1328" i="1"/>
  <c r="Z1328" i="1"/>
  <c r="J1329" i="1"/>
  <c r="K1329" i="1"/>
  <c r="L1329" i="1"/>
  <c r="M1329" i="1"/>
  <c r="N1329" i="1"/>
  <c r="O1329" i="1"/>
  <c r="P1329" i="1"/>
  <c r="Q1329" i="1"/>
  <c r="R1329" i="1"/>
  <c r="AO1330" i="1" s="1"/>
  <c r="S1329" i="1"/>
  <c r="AP1330" i="1" s="1"/>
  <c r="T1329" i="1"/>
  <c r="AQ1330" i="1" s="1"/>
  <c r="U1329" i="1"/>
  <c r="V1329" i="1"/>
  <c r="W1329" i="1"/>
  <c r="X1329" i="1"/>
  <c r="Y1329" i="1"/>
  <c r="Z1329" i="1"/>
  <c r="J1330" i="1"/>
  <c r="K1330" i="1"/>
  <c r="L1330" i="1"/>
  <c r="M1330" i="1"/>
  <c r="N1330" i="1"/>
  <c r="V1330" i="1" s="1"/>
  <c r="O1330" i="1"/>
  <c r="W1330" i="1" s="1"/>
  <c r="P1330" i="1"/>
  <c r="X1330" i="1" s="1"/>
  <c r="Q1330" i="1"/>
  <c r="Y1330" i="1" s="1"/>
  <c r="R1330" i="1"/>
  <c r="AO1331" i="1" s="1"/>
  <c r="S1330" i="1"/>
  <c r="AP1331" i="1" s="1"/>
  <c r="T1330" i="1"/>
  <c r="AQ1331" i="1" s="1"/>
  <c r="U1330" i="1"/>
  <c r="J1331" i="1"/>
  <c r="K1331" i="1"/>
  <c r="L1331" i="1"/>
  <c r="M1331" i="1"/>
  <c r="N1331" i="1"/>
  <c r="O1331" i="1"/>
  <c r="P1331" i="1"/>
  <c r="Q1331" i="1"/>
  <c r="R1331" i="1"/>
  <c r="AO1332" i="1" s="1"/>
  <c r="S1331" i="1"/>
  <c r="AP1332" i="1" s="1"/>
  <c r="T1331" i="1"/>
  <c r="AQ1332" i="1" s="1"/>
  <c r="U1331" i="1"/>
  <c r="V1331" i="1"/>
  <c r="W1331" i="1"/>
  <c r="X1331" i="1"/>
  <c r="Y1331" i="1"/>
  <c r="Z1331" i="1"/>
  <c r="J1332" i="1"/>
  <c r="K1332" i="1"/>
  <c r="L1332" i="1"/>
  <c r="T1332" i="1" s="1"/>
  <c r="AQ1333" i="1" s="1"/>
  <c r="M1332" i="1"/>
  <c r="U1332" i="1" s="1"/>
  <c r="N1332" i="1"/>
  <c r="V1332" i="1" s="1"/>
  <c r="O1332" i="1"/>
  <c r="W1332" i="1" s="1"/>
  <c r="P1332" i="1"/>
  <c r="X1332" i="1" s="1"/>
  <c r="Q1332" i="1"/>
  <c r="Y1332" i="1" s="1"/>
  <c r="R1332" i="1"/>
  <c r="S1332" i="1"/>
  <c r="AP1333" i="1" s="1"/>
  <c r="J1333" i="1"/>
  <c r="K1333" i="1"/>
  <c r="L1333" i="1"/>
  <c r="M1333" i="1"/>
  <c r="N1333" i="1"/>
  <c r="O1333" i="1"/>
  <c r="P1333" i="1"/>
  <c r="Q1333" i="1"/>
  <c r="R1333" i="1"/>
  <c r="AO1334" i="1" s="1"/>
  <c r="S1333" i="1"/>
  <c r="AP1334" i="1" s="1"/>
  <c r="T1333" i="1"/>
  <c r="AQ1334" i="1" s="1"/>
  <c r="U1333" i="1"/>
  <c r="V1333" i="1"/>
  <c r="W1333" i="1"/>
  <c r="X1333" i="1"/>
  <c r="Y1333" i="1"/>
  <c r="Z1333" i="1"/>
  <c r="J1334" i="1"/>
  <c r="K1334" i="1"/>
  <c r="L1334" i="1"/>
  <c r="M1334" i="1"/>
  <c r="N1334" i="1"/>
  <c r="O1334" i="1"/>
  <c r="W1334" i="1" s="1"/>
  <c r="P1334" i="1"/>
  <c r="X1334" i="1" s="1"/>
  <c r="Q1334" i="1"/>
  <c r="Y1334" i="1" s="1"/>
  <c r="R1334" i="1"/>
  <c r="AO1335" i="1" s="1"/>
  <c r="S1334" i="1"/>
  <c r="AP1335" i="1" s="1"/>
  <c r="T1334" i="1"/>
  <c r="AQ1335" i="1" s="1"/>
  <c r="U1334" i="1"/>
  <c r="V1334" i="1"/>
  <c r="J1335" i="1"/>
  <c r="K1335" i="1"/>
  <c r="L1335" i="1"/>
  <c r="M1335" i="1"/>
  <c r="N1335" i="1"/>
  <c r="V1335" i="1" s="1"/>
  <c r="O1335" i="1"/>
  <c r="P1335" i="1"/>
  <c r="X1335" i="1" s="1"/>
  <c r="Q1335" i="1"/>
  <c r="Y1335" i="1" s="1"/>
  <c r="R1335" i="1"/>
  <c r="S1335" i="1"/>
  <c r="AP1336" i="1" s="1"/>
  <c r="T1335" i="1"/>
  <c r="AQ1336" i="1" s="1"/>
  <c r="U1335" i="1"/>
  <c r="W1335" i="1"/>
  <c r="J1336" i="1"/>
  <c r="K1336" i="1"/>
  <c r="L1336" i="1"/>
  <c r="M1336" i="1"/>
  <c r="N1336" i="1"/>
  <c r="V1336" i="1" s="1"/>
  <c r="O1336" i="1"/>
  <c r="P1336" i="1"/>
  <c r="X1336" i="1" s="1"/>
  <c r="Q1336" i="1"/>
  <c r="R1336" i="1"/>
  <c r="S1336" i="1"/>
  <c r="AP1337" i="1" s="1"/>
  <c r="T1336" i="1"/>
  <c r="AQ1337" i="1" s="1"/>
  <c r="U1336" i="1"/>
  <c r="W1336" i="1"/>
  <c r="Y1336" i="1"/>
  <c r="J1337" i="1"/>
  <c r="K1337" i="1"/>
  <c r="L1337" i="1"/>
  <c r="M1337" i="1"/>
  <c r="N1337" i="1"/>
  <c r="O1337" i="1"/>
  <c r="P1337" i="1"/>
  <c r="Q1337" i="1"/>
  <c r="R1337" i="1"/>
  <c r="AO1338" i="1" s="1"/>
  <c r="S1337" i="1"/>
  <c r="AP1338" i="1" s="1"/>
  <c r="T1337" i="1"/>
  <c r="AQ1338" i="1" s="1"/>
  <c r="U1337" i="1"/>
  <c r="V1337" i="1"/>
  <c r="W1337" i="1"/>
  <c r="X1337" i="1"/>
  <c r="Y1337" i="1"/>
  <c r="Z1337" i="1"/>
  <c r="J1338" i="1"/>
  <c r="K1338" i="1"/>
  <c r="L1338" i="1"/>
  <c r="T1338" i="1" s="1"/>
  <c r="AQ1339" i="1" s="1"/>
  <c r="M1338" i="1"/>
  <c r="U1338" i="1" s="1"/>
  <c r="N1338" i="1"/>
  <c r="V1338" i="1" s="1"/>
  <c r="O1338" i="1"/>
  <c r="W1338" i="1" s="1"/>
  <c r="P1338" i="1"/>
  <c r="X1338" i="1" s="1"/>
  <c r="Q1338" i="1"/>
  <c r="Y1338" i="1" s="1"/>
  <c r="R1338" i="1"/>
  <c r="AO1339" i="1" s="1"/>
  <c r="S1338" i="1"/>
  <c r="AP1339" i="1" s="1"/>
  <c r="Z1338" i="1"/>
  <c r="J1339" i="1"/>
  <c r="K1339" i="1"/>
  <c r="L1339" i="1"/>
  <c r="M1339" i="1"/>
  <c r="N1339" i="1"/>
  <c r="O1339" i="1"/>
  <c r="P1339" i="1"/>
  <c r="Q1339" i="1"/>
  <c r="R1339" i="1"/>
  <c r="AO1340" i="1" s="1"/>
  <c r="S1339" i="1"/>
  <c r="AP1340" i="1" s="1"/>
  <c r="T1339" i="1"/>
  <c r="AQ1340" i="1" s="1"/>
  <c r="U1339" i="1"/>
  <c r="V1339" i="1"/>
  <c r="W1339" i="1"/>
  <c r="X1339" i="1"/>
  <c r="Y1339" i="1"/>
  <c r="Z1339" i="1"/>
  <c r="J1340" i="1"/>
  <c r="K1340" i="1"/>
  <c r="L1340" i="1"/>
  <c r="M1340" i="1"/>
  <c r="U1340" i="1" s="1"/>
  <c r="N1340" i="1"/>
  <c r="O1340" i="1"/>
  <c r="W1340" i="1" s="1"/>
  <c r="P1340" i="1"/>
  <c r="X1340" i="1" s="1"/>
  <c r="Q1340" i="1"/>
  <c r="Y1340" i="1" s="1"/>
  <c r="R1340" i="1"/>
  <c r="S1340" i="1"/>
  <c r="AP1341" i="1" s="1"/>
  <c r="T1340" i="1"/>
  <c r="AQ1341" i="1" s="1"/>
  <c r="V1340" i="1"/>
  <c r="J1341" i="1"/>
  <c r="K1341" i="1"/>
  <c r="L1341" i="1"/>
  <c r="M1341" i="1"/>
  <c r="N1341" i="1"/>
  <c r="O1341" i="1"/>
  <c r="P1341" i="1"/>
  <c r="Q1341" i="1"/>
  <c r="R1341" i="1"/>
  <c r="AO1342" i="1" s="1"/>
  <c r="S1341" i="1"/>
  <c r="AP1342" i="1" s="1"/>
  <c r="T1341" i="1"/>
  <c r="AQ1342" i="1" s="1"/>
  <c r="U1341" i="1"/>
  <c r="V1341" i="1"/>
  <c r="W1341" i="1"/>
  <c r="X1341" i="1"/>
  <c r="Y1341" i="1"/>
  <c r="Z1341" i="1"/>
  <c r="J1342" i="1"/>
  <c r="K1342" i="1"/>
  <c r="L1342" i="1"/>
  <c r="M1342" i="1"/>
  <c r="N1342" i="1"/>
  <c r="O1342" i="1"/>
  <c r="P1342" i="1"/>
  <c r="Q1342" i="1"/>
  <c r="R1342" i="1"/>
  <c r="AO1343" i="1" s="1"/>
  <c r="S1342" i="1"/>
  <c r="AP1343" i="1" s="1"/>
  <c r="T1342" i="1"/>
  <c r="AQ1343" i="1" s="1"/>
  <c r="U1342" i="1"/>
  <c r="V1342" i="1"/>
  <c r="W1342" i="1"/>
  <c r="X1342" i="1"/>
  <c r="Y1342" i="1"/>
  <c r="Z1342" i="1"/>
  <c r="J1343" i="1"/>
  <c r="K1343" i="1"/>
  <c r="L1343" i="1"/>
  <c r="M1343" i="1"/>
  <c r="N1343" i="1"/>
  <c r="O1343" i="1"/>
  <c r="P1343" i="1"/>
  <c r="Q1343" i="1"/>
  <c r="R1343" i="1"/>
  <c r="AO1344" i="1" s="1"/>
  <c r="S1343" i="1"/>
  <c r="AP1344" i="1" s="1"/>
  <c r="T1343" i="1"/>
  <c r="AQ1344" i="1" s="1"/>
  <c r="U1343" i="1"/>
  <c r="V1343" i="1"/>
  <c r="W1343" i="1"/>
  <c r="X1343" i="1"/>
  <c r="Y1343" i="1"/>
  <c r="Z1343" i="1"/>
  <c r="J1344" i="1"/>
  <c r="K1344" i="1"/>
  <c r="L1344" i="1"/>
  <c r="M1344" i="1"/>
  <c r="N1344" i="1"/>
  <c r="O1344" i="1"/>
  <c r="P1344" i="1"/>
  <c r="Q1344" i="1"/>
  <c r="Y1344" i="1" s="1"/>
  <c r="R1344" i="1"/>
  <c r="AO1345" i="1" s="1"/>
  <c r="S1344" i="1"/>
  <c r="AP1345" i="1" s="1"/>
  <c r="T1344" i="1"/>
  <c r="AQ1345" i="1" s="1"/>
  <c r="U1344" i="1"/>
  <c r="V1344" i="1"/>
  <c r="W1344" i="1"/>
  <c r="X1344" i="1"/>
  <c r="J1345" i="1"/>
  <c r="K1345" i="1"/>
  <c r="L1345" i="1"/>
  <c r="M1345" i="1"/>
  <c r="N1345" i="1"/>
  <c r="O1345" i="1"/>
  <c r="P1345" i="1"/>
  <c r="X1345" i="1" s="1"/>
  <c r="Q1345" i="1"/>
  <c r="Y1345" i="1" s="1"/>
  <c r="R1345" i="1"/>
  <c r="AO1346" i="1" s="1"/>
  <c r="S1345" i="1"/>
  <c r="AP1346" i="1" s="1"/>
  <c r="T1345" i="1"/>
  <c r="AQ1346" i="1" s="1"/>
  <c r="U1345" i="1"/>
  <c r="V1345" i="1"/>
  <c r="W1345" i="1"/>
  <c r="J1346" i="1"/>
  <c r="K1346" i="1"/>
  <c r="L1346" i="1"/>
  <c r="M1346" i="1"/>
  <c r="N1346" i="1"/>
  <c r="O1346" i="1"/>
  <c r="W1346" i="1" s="1"/>
  <c r="P1346" i="1"/>
  <c r="X1346" i="1" s="1"/>
  <c r="Q1346" i="1"/>
  <c r="Y1346" i="1" s="1"/>
  <c r="R1346" i="1"/>
  <c r="AO1347" i="1" s="1"/>
  <c r="S1346" i="1"/>
  <c r="AP1347" i="1" s="1"/>
  <c r="T1346" i="1"/>
  <c r="AQ1347" i="1" s="1"/>
  <c r="U1346" i="1"/>
  <c r="V1346" i="1"/>
  <c r="J1347" i="1"/>
  <c r="K1347" i="1"/>
  <c r="L1347" i="1"/>
  <c r="M1347" i="1"/>
  <c r="N1347" i="1"/>
  <c r="V1347" i="1" s="1"/>
  <c r="O1347" i="1"/>
  <c r="W1347" i="1" s="1"/>
  <c r="P1347" i="1"/>
  <c r="X1347" i="1" s="1"/>
  <c r="Q1347" i="1"/>
  <c r="Y1347" i="1" s="1"/>
  <c r="R1347" i="1"/>
  <c r="S1347" i="1"/>
  <c r="AP1348" i="1" s="1"/>
  <c r="T1347" i="1"/>
  <c r="AQ1348" i="1" s="1"/>
  <c r="U1347" i="1"/>
  <c r="J1348" i="1"/>
  <c r="K1348" i="1"/>
  <c r="L1348" i="1"/>
  <c r="M1348" i="1"/>
  <c r="U1348" i="1" s="1"/>
  <c r="N1348" i="1"/>
  <c r="V1348" i="1" s="1"/>
  <c r="O1348" i="1"/>
  <c r="W1348" i="1" s="1"/>
  <c r="P1348" i="1"/>
  <c r="X1348" i="1" s="1"/>
  <c r="Q1348" i="1"/>
  <c r="Y1348" i="1" s="1"/>
  <c r="R1348" i="1"/>
  <c r="S1348" i="1"/>
  <c r="AP1349" i="1" s="1"/>
  <c r="T1348" i="1"/>
  <c r="AQ1349" i="1" s="1"/>
  <c r="J1349" i="1"/>
  <c r="K1349" i="1"/>
  <c r="L1349" i="1"/>
  <c r="M1349" i="1"/>
  <c r="N1349" i="1"/>
  <c r="V1349" i="1" s="1"/>
  <c r="O1349" i="1"/>
  <c r="P1349" i="1"/>
  <c r="X1349" i="1" s="1"/>
  <c r="Q1349" i="1"/>
  <c r="Y1349" i="1" s="1"/>
  <c r="R1349" i="1"/>
  <c r="AO1350" i="1" s="1"/>
  <c r="S1349" i="1"/>
  <c r="AP1350" i="1" s="1"/>
  <c r="T1349" i="1"/>
  <c r="AQ1350" i="1" s="1"/>
  <c r="U1349" i="1"/>
  <c r="W1349" i="1"/>
  <c r="J1350" i="1"/>
  <c r="K1350" i="1"/>
  <c r="L1350" i="1"/>
  <c r="M1350" i="1"/>
  <c r="N1350" i="1"/>
  <c r="O1350" i="1"/>
  <c r="P1350" i="1"/>
  <c r="Q1350" i="1"/>
  <c r="R1350" i="1"/>
  <c r="AO1351" i="1" s="1"/>
  <c r="S1350" i="1"/>
  <c r="AP1351" i="1" s="1"/>
  <c r="T1350" i="1"/>
  <c r="AQ1351" i="1" s="1"/>
  <c r="U1350" i="1"/>
  <c r="V1350" i="1"/>
  <c r="W1350" i="1"/>
  <c r="X1350" i="1"/>
  <c r="Y1350" i="1"/>
  <c r="Z1350" i="1"/>
  <c r="J1351" i="1"/>
  <c r="K1351" i="1"/>
  <c r="L1351" i="1"/>
  <c r="T1351" i="1" s="1"/>
  <c r="AQ1352" i="1" s="1"/>
  <c r="M1351" i="1"/>
  <c r="U1351" i="1" s="1"/>
  <c r="N1351" i="1"/>
  <c r="V1351" i="1" s="1"/>
  <c r="O1351" i="1"/>
  <c r="W1351" i="1" s="1"/>
  <c r="P1351" i="1"/>
  <c r="X1351" i="1" s="1"/>
  <c r="Q1351" i="1"/>
  <c r="Y1351" i="1" s="1"/>
  <c r="R1351" i="1"/>
  <c r="S1351" i="1"/>
  <c r="AP1352" i="1" s="1"/>
  <c r="J1352" i="1"/>
  <c r="K1352" i="1"/>
  <c r="L1352" i="1"/>
  <c r="T1352" i="1" s="1"/>
  <c r="AQ1353" i="1" s="1"/>
  <c r="M1352" i="1"/>
  <c r="U1352" i="1" s="1"/>
  <c r="N1352" i="1"/>
  <c r="V1352" i="1" s="1"/>
  <c r="O1352" i="1"/>
  <c r="W1352" i="1" s="1"/>
  <c r="P1352" i="1"/>
  <c r="X1352" i="1" s="1"/>
  <c r="Q1352" i="1"/>
  <c r="Y1352" i="1" s="1"/>
  <c r="R1352" i="1"/>
  <c r="S1352" i="1"/>
  <c r="AP1353" i="1" s="1"/>
  <c r="J1353" i="1"/>
  <c r="K1353" i="1"/>
  <c r="L1353" i="1"/>
  <c r="T1353" i="1" s="1"/>
  <c r="AQ1354" i="1" s="1"/>
  <c r="M1353" i="1"/>
  <c r="U1353" i="1" s="1"/>
  <c r="N1353" i="1"/>
  <c r="V1353" i="1" s="1"/>
  <c r="O1353" i="1"/>
  <c r="P1353" i="1"/>
  <c r="X1353" i="1" s="1"/>
  <c r="Q1353" i="1"/>
  <c r="Y1353" i="1" s="1"/>
  <c r="R1353" i="1"/>
  <c r="AO1354" i="1" s="1"/>
  <c r="S1353" i="1"/>
  <c r="AP1354" i="1" s="1"/>
  <c r="W1353" i="1"/>
  <c r="J1354" i="1"/>
  <c r="K1354" i="1"/>
  <c r="L1354" i="1"/>
  <c r="M1354" i="1"/>
  <c r="N1354" i="1"/>
  <c r="O1354" i="1"/>
  <c r="W1354" i="1" s="1"/>
  <c r="P1354" i="1"/>
  <c r="Q1354" i="1"/>
  <c r="R1354" i="1"/>
  <c r="AO1355" i="1" s="1"/>
  <c r="S1354" i="1"/>
  <c r="AP1355" i="1" s="1"/>
  <c r="T1354" i="1"/>
  <c r="AQ1355" i="1" s="1"/>
  <c r="U1354" i="1"/>
  <c r="V1354" i="1"/>
  <c r="X1354" i="1"/>
  <c r="Y1354" i="1"/>
  <c r="Z1354" i="1"/>
  <c r="J1355" i="1"/>
  <c r="K1355" i="1"/>
  <c r="L1355" i="1"/>
  <c r="M1355" i="1"/>
  <c r="N1355" i="1"/>
  <c r="V1355" i="1" s="1"/>
  <c r="O1355" i="1"/>
  <c r="W1355" i="1" s="1"/>
  <c r="P1355" i="1"/>
  <c r="X1355" i="1" s="1"/>
  <c r="Q1355" i="1"/>
  <c r="Y1355" i="1" s="1"/>
  <c r="R1355" i="1"/>
  <c r="S1355" i="1"/>
  <c r="AP1356" i="1" s="1"/>
  <c r="T1355" i="1"/>
  <c r="AQ1356" i="1" s="1"/>
  <c r="U1355" i="1"/>
  <c r="J1356" i="1"/>
  <c r="K1356" i="1"/>
  <c r="L1356" i="1"/>
  <c r="M1356" i="1"/>
  <c r="U1356" i="1" s="1"/>
  <c r="N1356" i="1"/>
  <c r="V1356" i="1" s="1"/>
  <c r="O1356" i="1"/>
  <c r="W1356" i="1" s="1"/>
  <c r="P1356" i="1"/>
  <c r="X1356" i="1" s="1"/>
  <c r="Q1356" i="1"/>
  <c r="R1356" i="1"/>
  <c r="AO1357" i="1" s="1"/>
  <c r="S1356" i="1"/>
  <c r="AP1357" i="1" s="1"/>
  <c r="T1356" i="1"/>
  <c r="AQ1357" i="1" s="1"/>
  <c r="Y1356" i="1"/>
  <c r="J1357" i="1"/>
  <c r="K1357" i="1"/>
  <c r="L1357" i="1"/>
  <c r="T1357" i="1" s="1"/>
  <c r="AQ1358" i="1" s="1"/>
  <c r="M1357" i="1"/>
  <c r="U1357" i="1" s="1"/>
  <c r="N1357" i="1"/>
  <c r="V1357" i="1" s="1"/>
  <c r="O1357" i="1"/>
  <c r="W1357" i="1" s="1"/>
  <c r="P1357" i="1"/>
  <c r="X1357" i="1" s="1"/>
  <c r="Q1357" i="1"/>
  <c r="Y1357" i="1" s="1"/>
  <c r="R1357" i="1"/>
  <c r="AO1358" i="1" s="1"/>
  <c r="S1357" i="1"/>
  <c r="AP1358" i="1" s="1"/>
  <c r="Z1357" i="1"/>
  <c r="J1358" i="1"/>
  <c r="K1358" i="1"/>
  <c r="S1358" i="1" s="1"/>
  <c r="AP1359" i="1" s="1"/>
  <c r="L1358" i="1"/>
  <c r="T1358" i="1" s="1"/>
  <c r="AQ1359" i="1" s="1"/>
  <c r="M1358" i="1"/>
  <c r="U1358" i="1" s="1"/>
  <c r="N1358" i="1"/>
  <c r="V1358" i="1" s="1"/>
  <c r="O1358" i="1"/>
  <c r="W1358" i="1" s="1"/>
  <c r="P1358" i="1"/>
  <c r="X1358" i="1" s="1"/>
  <c r="Q1358" i="1"/>
  <c r="Y1358" i="1" s="1"/>
  <c r="R1358" i="1"/>
  <c r="AO1359" i="1" s="1"/>
  <c r="Z1358" i="1"/>
  <c r="J1359" i="1"/>
  <c r="K1359" i="1"/>
  <c r="L1359" i="1"/>
  <c r="M1359" i="1"/>
  <c r="N1359" i="1"/>
  <c r="O1359" i="1"/>
  <c r="P1359" i="1"/>
  <c r="Q1359" i="1"/>
  <c r="R1359" i="1"/>
  <c r="S1359" i="1"/>
  <c r="AP1360" i="1" s="1"/>
  <c r="T1359" i="1"/>
  <c r="AQ1360" i="1" s="1"/>
  <c r="U1359" i="1"/>
  <c r="V1359" i="1"/>
  <c r="W1359" i="1"/>
  <c r="X1359" i="1"/>
  <c r="Y1359" i="1"/>
  <c r="J1360" i="1"/>
  <c r="K1360" i="1"/>
  <c r="L1360" i="1"/>
  <c r="M1360" i="1"/>
  <c r="N1360" i="1"/>
  <c r="O1360" i="1"/>
  <c r="P1360" i="1"/>
  <c r="Q1360" i="1"/>
  <c r="Y1360" i="1" s="1"/>
  <c r="R1360" i="1"/>
  <c r="S1360" i="1"/>
  <c r="AP1361" i="1" s="1"/>
  <c r="T1360" i="1"/>
  <c r="AQ1361" i="1" s="1"/>
  <c r="U1360" i="1"/>
  <c r="V1360" i="1"/>
  <c r="W1360" i="1"/>
  <c r="X1360" i="1"/>
  <c r="J1361" i="1"/>
  <c r="K1361" i="1"/>
  <c r="S1361" i="1" s="1"/>
  <c r="AP1362" i="1" s="1"/>
  <c r="L1361" i="1"/>
  <c r="T1361" i="1" s="1"/>
  <c r="AQ1362" i="1" s="1"/>
  <c r="M1361" i="1"/>
  <c r="U1361" i="1" s="1"/>
  <c r="N1361" i="1"/>
  <c r="V1361" i="1" s="1"/>
  <c r="O1361" i="1"/>
  <c r="W1361" i="1" s="1"/>
  <c r="P1361" i="1"/>
  <c r="X1361" i="1" s="1"/>
  <c r="Q1361" i="1"/>
  <c r="Y1361" i="1" s="1"/>
  <c r="R1361" i="1"/>
  <c r="J1362" i="1"/>
  <c r="K1362" i="1"/>
  <c r="L1362" i="1"/>
  <c r="T1362" i="1" s="1"/>
  <c r="AQ1363" i="1" s="1"/>
  <c r="M1362" i="1"/>
  <c r="U1362" i="1" s="1"/>
  <c r="N1362" i="1"/>
  <c r="V1362" i="1" s="1"/>
  <c r="O1362" i="1"/>
  <c r="W1362" i="1" s="1"/>
  <c r="P1362" i="1"/>
  <c r="X1362" i="1" s="1"/>
  <c r="Q1362" i="1"/>
  <c r="Y1362" i="1" s="1"/>
  <c r="R1362" i="1"/>
  <c r="S1362" i="1"/>
  <c r="AP1363" i="1" s="1"/>
  <c r="J1363" i="1"/>
  <c r="K1363" i="1"/>
  <c r="L1363" i="1"/>
  <c r="M1363" i="1"/>
  <c r="N1363" i="1"/>
  <c r="V1363" i="1" s="1"/>
  <c r="O1363" i="1"/>
  <c r="W1363" i="1" s="1"/>
  <c r="P1363" i="1"/>
  <c r="X1363" i="1" s="1"/>
  <c r="Q1363" i="1"/>
  <c r="Y1363" i="1" s="1"/>
  <c r="R1363" i="1"/>
  <c r="S1363" i="1"/>
  <c r="AP1364" i="1" s="1"/>
  <c r="T1363" i="1"/>
  <c r="AQ1364" i="1" s="1"/>
  <c r="U1363" i="1"/>
  <c r="J1364" i="1"/>
  <c r="K1364" i="1"/>
  <c r="L1364" i="1"/>
  <c r="M1364" i="1"/>
  <c r="N1364" i="1"/>
  <c r="O1364" i="1"/>
  <c r="P1364" i="1"/>
  <c r="Q1364" i="1"/>
  <c r="R1364" i="1"/>
  <c r="AO1365" i="1" s="1"/>
  <c r="S1364" i="1"/>
  <c r="AP1365" i="1" s="1"/>
  <c r="T1364" i="1"/>
  <c r="AQ1365" i="1" s="1"/>
  <c r="U1364" i="1"/>
  <c r="V1364" i="1"/>
  <c r="W1364" i="1"/>
  <c r="X1364" i="1"/>
  <c r="Y1364" i="1"/>
  <c r="J1365" i="1"/>
  <c r="K1365" i="1"/>
  <c r="L1365" i="1"/>
  <c r="M1365" i="1"/>
  <c r="N1365" i="1"/>
  <c r="O1365" i="1"/>
  <c r="P1365" i="1"/>
  <c r="Q1365" i="1"/>
  <c r="Y1365" i="1" s="1"/>
  <c r="R1365" i="1"/>
  <c r="AO1366" i="1" s="1"/>
  <c r="S1365" i="1"/>
  <c r="AP1366" i="1" s="1"/>
  <c r="T1365" i="1"/>
  <c r="AQ1366" i="1" s="1"/>
  <c r="U1365" i="1"/>
  <c r="V1365" i="1"/>
  <c r="W1365" i="1"/>
  <c r="X1365" i="1"/>
  <c r="J1366" i="1"/>
  <c r="K1366" i="1"/>
  <c r="L1366" i="1"/>
  <c r="M1366" i="1"/>
  <c r="N1366" i="1"/>
  <c r="O1366" i="1"/>
  <c r="P1366" i="1"/>
  <c r="X1366" i="1" s="1"/>
  <c r="Q1366" i="1"/>
  <c r="Y1366" i="1" s="1"/>
  <c r="R1366" i="1"/>
  <c r="AO1367" i="1" s="1"/>
  <c r="S1366" i="1"/>
  <c r="AP1367" i="1" s="1"/>
  <c r="T1366" i="1"/>
  <c r="AQ1367" i="1" s="1"/>
  <c r="U1366" i="1"/>
  <c r="V1366" i="1"/>
  <c r="W1366" i="1"/>
  <c r="J1367" i="1"/>
  <c r="K1367" i="1"/>
  <c r="L1367" i="1"/>
  <c r="M1367" i="1"/>
  <c r="N1367" i="1"/>
  <c r="O1367" i="1"/>
  <c r="W1367" i="1" s="1"/>
  <c r="P1367" i="1"/>
  <c r="X1367" i="1" s="1"/>
  <c r="Q1367" i="1"/>
  <c r="Y1367" i="1" s="1"/>
  <c r="R1367" i="1"/>
  <c r="AO1368" i="1" s="1"/>
  <c r="S1367" i="1"/>
  <c r="AP1368" i="1" s="1"/>
  <c r="T1367" i="1"/>
  <c r="AQ1368" i="1" s="1"/>
  <c r="U1367" i="1"/>
  <c r="V1367" i="1"/>
  <c r="J1368" i="1"/>
  <c r="K1368" i="1"/>
  <c r="L1368" i="1"/>
  <c r="M1368" i="1"/>
  <c r="N1368" i="1"/>
  <c r="V1368" i="1" s="1"/>
  <c r="O1368" i="1"/>
  <c r="P1368" i="1"/>
  <c r="X1368" i="1" s="1"/>
  <c r="Q1368" i="1"/>
  <c r="Y1368" i="1" s="1"/>
  <c r="R1368" i="1"/>
  <c r="S1368" i="1"/>
  <c r="AP1369" i="1" s="1"/>
  <c r="T1368" i="1"/>
  <c r="AQ1369" i="1" s="1"/>
  <c r="U1368" i="1"/>
  <c r="W1368" i="1"/>
  <c r="J1369" i="1"/>
  <c r="K1369" i="1"/>
  <c r="L1369" i="1"/>
  <c r="M1369" i="1"/>
  <c r="N1369" i="1"/>
  <c r="O1369" i="1"/>
  <c r="P1369" i="1"/>
  <c r="Q1369" i="1"/>
  <c r="R1369" i="1"/>
  <c r="AO1370" i="1" s="1"/>
  <c r="S1369" i="1"/>
  <c r="AP1370" i="1" s="1"/>
  <c r="T1369" i="1"/>
  <c r="AQ1370" i="1" s="1"/>
  <c r="U1369" i="1"/>
  <c r="V1369" i="1"/>
  <c r="W1369" i="1"/>
  <c r="X1369" i="1"/>
  <c r="Y1369" i="1"/>
  <c r="Z1369" i="1"/>
  <c r="J1370" i="1"/>
  <c r="K1370" i="1"/>
  <c r="L1370" i="1"/>
  <c r="T1370" i="1" s="1"/>
  <c r="AQ1371" i="1" s="1"/>
  <c r="M1370" i="1"/>
  <c r="U1370" i="1" s="1"/>
  <c r="N1370" i="1"/>
  <c r="V1370" i="1" s="1"/>
  <c r="O1370" i="1"/>
  <c r="W1370" i="1" s="1"/>
  <c r="P1370" i="1"/>
  <c r="X1370" i="1" s="1"/>
  <c r="Q1370" i="1"/>
  <c r="Y1370" i="1" s="1"/>
  <c r="R1370" i="1"/>
  <c r="AO1371" i="1" s="1"/>
  <c r="S1370" i="1"/>
  <c r="AP1371" i="1" s="1"/>
  <c r="J1371" i="1"/>
  <c r="K1371" i="1"/>
  <c r="S1371" i="1" s="1"/>
  <c r="AP1372" i="1" s="1"/>
  <c r="L1371" i="1"/>
  <c r="T1371" i="1" s="1"/>
  <c r="AQ1372" i="1" s="1"/>
  <c r="M1371" i="1"/>
  <c r="U1371" i="1" s="1"/>
  <c r="N1371" i="1"/>
  <c r="O1371" i="1"/>
  <c r="W1371" i="1" s="1"/>
  <c r="P1371" i="1"/>
  <c r="X1371" i="1" s="1"/>
  <c r="Q1371" i="1"/>
  <c r="R1371" i="1"/>
  <c r="AO1372" i="1" s="1"/>
  <c r="V1371" i="1"/>
  <c r="Y1371" i="1"/>
  <c r="J1372" i="1"/>
  <c r="K1372" i="1"/>
  <c r="L1372" i="1"/>
  <c r="T1372" i="1" s="1"/>
  <c r="AQ1373" i="1" s="1"/>
  <c r="M1372" i="1"/>
  <c r="U1372" i="1" s="1"/>
  <c r="N1372" i="1"/>
  <c r="V1372" i="1" s="1"/>
  <c r="O1372" i="1"/>
  <c r="W1372" i="1" s="1"/>
  <c r="P1372" i="1"/>
  <c r="X1372" i="1" s="1"/>
  <c r="Q1372" i="1"/>
  <c r="Y1372" i="1" s="1"/>
  <c r="R1372" i="1"/>
  <c r="S1372" i="1"/>
  <c r="AP1373" i="1" s="1"/>
  <c r="J1373" i="1"/>
  <c r="K1373" i="1"/>
  <c r="L1373" i="1"/>
  <c r="M1373" i="1"/>
  <c r="N1373" i="1"/>
  <c r="V1373" i="1" s="1"/>
  <c r="O1373" i="1"/>
  <c r="W1373" i="1" s="1"/>
  <c r="P1373" i="1"/>
  <c r="X1373" i="1" s="1"/>
  <c r="Q1373" i="1"/>
  <c r="Y1373" i="1" s="1"/>
  <c r="R1373" i="1"/>
  <c r="AO1374" i="1" s="1"/>
  <c r="S1373" i="1"/>
  <c r="AP1374" i="1" s="1"/>
  <c r="T1373" i="1"/>
  <c r="AQ1374" i="1" s="1"/>
  <c r="U1373" i="1"/>
  <c r="Z1373" i="1"/>
  <c r="J1374" i="1"/>
  <c r="K1374" i="1"/>
  <c r="L1374" i="1"/>
  <c r="M1374" i="1"/>
  <c r="U1374" i="1" s="1"/>
  <c r="N1374" i="1"/>
  <c r="V1374" i="1" s="1"/>
  <c r="O1374" i="1"/>
  <c r="W1374" i="1" s="1"/>
  <c r="P1374" i="1"/>
  <c r="X1374" i="1" s="1"/>
  <c r="Q1374" i="1"/>
  <c r="Y1374" i="1" s="1"/>
  <c r="R1374" i="1"/>
  <c r="AO1375" i="1" s="1"/>
  <c r="S1374" i="1"/>
  <c r="AP1375" i="1" s="1"/>
  <c r="T1374" i="1"/>
  <c r="AQ1375" i="1" s="1"/>
  <c r="J1375" i="1"/>
  <c r="K1375" i="1"/>
  <c r="L1375" i="1"/>
  <c r="T1375" i="1" s="1"/>
  <c r="AQ1376" i="1" s="1"/>
  <c r="M1375" i="1"/>
  <c r="U1375" i="1" s="1"/>
  <c r="N1375" i="1"/>
  <c r="V1375" i="1" s="1"/>
  <c r="O1375" i="1"/>
  <c r="W1375" i="1" s="1"/>
  <c r="P1375" i="1"/>
  <c r="X1375" i="1" s="1"/>
  <c r="Q1375" i="1"/>
  <c r="Y1375" i="1" s="1"/>
  <c r="R1375" i="1"/>
  <c r="S1375" i="1"/>
  <c r="AP1376" i="1" s="1"/>
  <c r="J1376" i="1"/>
  <c r="K1376" i="1"/>
  <c r="S1376" i="1" s="1"/>
  <c r="AP1377" i="1" s="1"/>
  <c r="L1376" i="1"/>
  <c r="T1376" i="1" s="1"/>
  <c r="AQ1377" i="1" s="1"/>
  <c r="M1376" i="1"/>
  <c r="U1376" i="1" s="1"/>
  <c r="N1376" i="1"/>
  <c r="V1376" i="1" s="1"/>
  <c r="O1376" i="1"/>
  <c r="W1376" i="1" s="1"/>
  <c r="P1376" i="1"/>
  <c r="X1376" i="1" s="1"/>
  <c r="Q1376" i="1"/>
  <c r="Y1376" i="1" s="1"/>
  <c r="R1376" i="1"/>
  <c r="AO1377" i="1" s="1"/>
  <c r="Z1376" i="1"/>
  <c r="J1377" i="1"/>
  <c r="K1377" i="1"/>
  <c r="L1377" i="1"/>
  <c r="M1377" i="1"/>
  <c r="N1377" i="1"/>
  <c r="O1377" i="1"/>
  <c r="P1377" i="1"/>
  <c r="X1377" i="1" s="1"/>
  <c r="Q1377" i="1"/>
  <c r="Y1377" i="1" s="1"/>
  <c r="R1377" i="1"/>
  <c r="S1377" i="1"/>
  <c r="AP1378" i="1" s="1"/>
  <c r="T1377" i="1"/>
  <c r="AQ1378" i="1" s="1"/>
  <c r="U1377" i="1"/>
  <c r="V1377" i="1"/>
  <c r="W1377" i="1"/>
  <c r="J1378" i="1"/>
  <c r="K1378" i="1"/>
  <c r="L1378" i="1"/>
  <c r="T1378" i="1" s="1"/>
  <c r="AQ1379" i="1" s="1"/>
  <c r="M1378" i="1"/>
  <c r="U1378" i="1" s="1"/>
  <c r="N1378" i="1"/>
  <c r="V1378" i="1" s="1"/>
  <c r="O1378" i="1"/>
  <c r="W1378" i="1" s="1"/>
  <c r="P1378" i="1"/>
  <c r="X1378" i="1" s="1"/>
  <c r="Q1378" i="1"/>
  <c r="Y1378" i="1" s="1"/>
  <c r="R1378" i="1"/>
  <c r="S1378" i="1"/>
  <c r="AP1379" i="1" s="1"/>
  <c r="J1379" i="1"/>
  <c r="K1379" i="1"/>
  <c r="L1379" i="1"/>
  <c r="M1379" i="1"/>
  <c r="N1379" i="1"/>
  <c r="O1379" i="1"/>
  <c r="P1379" i="1"/>
  <c r="Q1379" i="1"/>
  <c r="R1379" i="1"/>
  <c r="AO1380" i="1" s="1"/>
  <c r="S1379" i="1"/>
  <c r="AP1380" i="1" s="1"/>
  <c r="T1379" i="1"/>
  <c r="AQ1380" i="1" s="1"/>
  <c r="U1379" i="1"/>
  <c r="V1379" i="1"/>
  <c r="W1379" i="1"/>
  <c r="X1379" i="1"/>
  <c r="Y1379" i="1"/>
  <c r="Z1379" i="1"/>
  <c r="J1380" i="1"/>
  <c r="K1380" i="1"/>
  <c r="L1380" i="1"/>
  <c r="M1380" i="1"/>
  <c r="U1380" i="1" s="1"/>
  <c r="N1380" i="1"/>
  <c r="V1380" i="1" s="1"/>
  <c r="O1380" i="1"/>
  <c r="W1380" i="1" s="1"/>
  <c r="P1380" i="1"/>
  <c r="X1380" i="1" s="1"/>
  <c r="Q1380" i="1"/>
  <c r="Y1380" i="1" s="1"/>
  <c r="R1380" i="1"/>
  <c r="AO1381" i="1" s="1"/>
  <c r="S1380" i="1"/>
  <c r="AP1381" i="1" s="1"/>
  <c r="T1380" i="1"/>
  <c r="AQ1381" i="1" s="1"/>
  <c r="J1381" i="1"/>
  <c r="K1381" i="1"/>
  <c r="L1381" i="1"/>
  <c r="M1381" i="1"/>
  <c r="N1381" i="1"/>
  <c r="O1381" i="1"/>
  <c r="P1381" i="1"/>
  <c r="Q1381" i="1"/>
  <c r="R1381" i="1"/>
  <c r="AO1382" i="1" s="1"/>
  <c r="S1381" i="1"/>
  <c r="AP1382" i="1" s="1"/>
  <c r="T1381" i="1"/>
  <c r="AQ1382" i="1" s="1"/>
  <c r="U1381" i="1"/>
  <c r="V1381" i="1"/>
  <c r="W1381" i="1"/>
  <c r="X1381" i="1"/>
  <c r="Y1381" i="1"/>
  <c r="Z1381" i="1"/>
  <c r="J1382" i="1"/>
  <c r="K1382" i="1"/>
  <c r="S1382" i="1" s="1"/>
  <c r="AP1383" i="1" s="1"/>
  <c r="L1382" i="1"/>
  <c r="T1382" i="1" s="1"/>
  <c r="AQ1383" i="1" s="1"/>
  <c r="M1382" i="1"/>
  <c r="U1382" i="1" s="1"/>
  <c r="N1382" i="1"/>
  <c r="V1382" i="1" s="1"/>
  <c r="O1382" i="1"/>
  <c r="W1382" i="1" s="1"/>
  <c r="P1382" i="1"/>
  <c r="X1382" i="1" s="1"/>
  <c r="Q1382" i="1"/>
  <c r="Y1382" i="1" s="1"/>
  <c r="R1382" i="1"/>
  <c r="AO1383" i="1" s="1"/>
  <c r="J1383" i="1"/>
  <c r="K1383" i="1"/>
  <c r="L1383" i="1"/>
  <c r="M1383" i="1"/>
  <c r="N1383" i="1"/>
  <c r="O1383" i="1"/>
  <c r="P1383" i="1"/>
  <c r="Q1383" i="1"/>
  <c r="R1383" i="1"/>
  <c r="S1383" i="1"/>
  <c r="AP1384" i="1" s="1"/>
  <c r="T1383" i="1"/>
  <c r="AQ1384" i="1" s="1"/>
  <c r="U1383" i="1"/>
  <c r="V1383" i="1"/>
  <c r="W1383" i="1"/>
  <c r="X1383" i="1"/>
  <c r="Y1383" i="1"/>
  <c r="J1384" i="1"/>
  <c r="K1384" i="1"/>
  <c r="L1384" i="1"/>
  <c r="M1384" i="1"/>
  <c r="N1384" i="1"/>
  <c r="O1384" i="1"/>
  <c r="P1384" i="1"/>
  <c r="Q1384" i="1"/>
  <c r="Y1384" i="1" s="1"/>
  <c r="R1384" i="1"/>
  <c r="S1384" i="1"/>
  <c r="AP1385" i="1" s="1"/>
  <c r="T1384" i="1"/>
  <c r="AQ1385" i="1" s="1"/>
  <c r="U1384" i="1"/>
  <c r="V1384" i="1"/>
  <c r="W1384" i="1"/>
  <c r="X1384" i="1"/>
  <c r="J1385" i="1"/>
  <c r="K1385" i="1"/>
  <c r="S1385" i="1" s="1"/>
  <c r="AP1386" i="1" s="1"/>
  <c r="L1385" i="1"/>
  <c r="M1385" i="1"/>
  <c r="U1385" i="1" s="1"/>
  <c r="N1385" i="1"/>
  <c r="V1385" i="1" s="1"/>
  <c r="O1385" i="1"/>
  <c r="W1385" i="1" s="1"/>
  <c r="P1385" i="1"/>
  <c r="X1385" i="1" s="1"/>
  <c r="Q1385" i="1"/>
  <c r="Y1385" i="1" s="1"/>
  <c r="R1385" i="1"/>
  <c r="T1385" i="1"/>
  <c r="AQ1386" i="1" s="1"/>
  <c r="J1386" i="1"/>
  <c r="K1386" i="1"/>
  <c r="L1386" i="1"/>
  <c r="T1386" i="1" s="1"/>
  <c r="AQ1387" i="1" s="1"/>
  <c r="M1386" i="1"/>
  <c r="U1386" i="1" s="1"/>
  <c r="N1386" i="1"/>
  <c r="O1386" i="1"/>
  <c r="W1386" i="1" s="1"/>
  <c r="P1386" i="1"/>
  <c r="X1386" i="1" s="1"/>
  <c r="Q1386" i="1"/>
  <c r="Y1386" i="1" s="1"/>
  <c r="R1386" i="1"/>
  <c r="AO1387" i="1" s="1"/>
  <c r="S1386" i="1"/>
  <c r="AP1387" i="1" s="1"/>
  <c r="V1386" i="1"/>
  <c r="J1387" i="1"/>
  <c r="K1387" i="1"/>
  <c r="L1387" i="1"/>
  <c r="M1387" i="1"/>
  <c r="N1387" i="1"/>
  <c r="O1387" i="1"/>
  <c r="P1387" i="1"/>
  <c r="Q1387" i="1"/>
  <c r="R1387" i="1"/>
  <c r="AO1388" i="1" s="1"/>
  <c r="S1387" i="1"/>
  <c r="AP1388" i="1" s="1"/>
  <c r="T1387" i="1"/>
  <c r="AQ1388" i="1" s="1"/>
  <c r="U1387" i="1"/>
  <c r="V1387" i="1"/>
  <c r="W1387" i="1"/>
  <c r="X1387" i="1"/>
  <c r="Y1387" i="1"/>
  <c r="Z1387" i="1"/>
  <c r="J1388" i="1"/>
  <c r="K1388" i="1"/>
  <c r="L1388" i="1"/>
  <c r="M1388" i="1"/>
  <c r="N1388" i="1"/>
  <c r="O1388" i="1"/>
  <c r="P1388" i="1"/>
  <c r="Q1388" i="1"/>
  <c r="R1388" i="1"/>
  <c r="AO1389" i="1" s="1"/>
  <c r="S1388" i="1"/>
  <c r="AP1389" i="1" s="1"/>
  <c r="T1388" i="1"/>
  <c r="AQ1389" i="1" s="1"/>
  <c r="U1388" i="1"/>
  <c r="V1388" i="1"/>
  <c r="W1388" i="1"/>
  <c r="X1388" i="1"/>
  <c r="Y1388" i="1"/>
  <c r="Z1388" i="1"/>
  <c r="J1389" i="1"/>
  <c r="K1389" i="1"/>
  <c r="L1389" i="1"/>
  <c r="M1389" i="1"/>
  <c r="N1389" i="1"/>
  <c r="O1389" i="1"/>
  <c r="P1389" i="1"/>
  <c r="Q1389" i="1"/>
  <c r="Y1389" i="1" s="1"/>
  <c r="R1389" i="1"/>
  <c r="AO1390" i="1" s="1"/>
  <c r="S1389" i="1"/>
  <c r="AP1390" i="1" s="1"/>
  <c r="T1389" i="1"/>
  <c r="AQ1390" i="1" s="1"/>
  <c r="U1389" i="1"/>
  <c r="V1389" i="1"/>
  <c r="W1389" i="1"/>
  <c r="X1389" i="1"/>
  <c r="J1390" i="1"/>
  <c r="K1390" i="1"/>
  <c r="L1390" i="1"/>
  <c r="M1390" i="1"/>
  <c r="N1390" i="1"/>
  <c r="O1390" i="1"/>
  <c r="P1390" i="1"/>
  <c r="Q1390" i="1"/>
  <c r="R1390" i="1"/>
  <c r="AO1391" i="1" s="1"/>
  <c r="S1390" i="1"/>
  <c r="AP1391" i="1" s="1"/>
  <c r="T1390" i="1"/>
  <c r="AQ1391" i="1" s="1"/>
  <c r="U1390" i="1"/>
  <c r="V1390" i="1"/>
  <c r="W1390" i="1"/>
  <c r="X1390" i="1"/>
  <c r="Y1390" i="1"/>
  <c r="Z1390" i="1"/>
  <c r="J1391" i="1"/>
  <c r="K1391" i="1"/>
  <c r="L1391" i="1"/>
  <c r="M1391" i="1"/>
  <c r="N1391" i="1"/>
  <c r="O1391" i="1"/>
  <c r="W1391" i="1" s="1"/>
  <c r="P1391" i="1"/>
  <c r="X1391" i="1" s="1"/>
  <c r="Q1391" i="1"/>
  <c r="Y1391" i="1" s="1"/>
  <c r="R1391" i="1"/>
  <c r="S1391" i="1"/>
  <c r="AP1392" i="1" s="1"/>
  <c r="T1391" i="1"/>
  <c r="AQ1392" i="1" s="1"/>
  <c r="U1391" i="1"/>
  <c r="V1391" i="1"/>
  <c r="J1392" i="1"/>
  <c r="K1392" i="1"/>
  <c r="L1392" i="1"/>
  <c r="M1392" i="1"/>
  <c r="N1392" i="1"/>
  <c r="O1392" i="1"/>
  <c r="W1392" i="1" s="1"/>
  <c r="P1392" i="1"/>
  <c r="X1392" i="1" s="1"/>
  <c r="Q1392" i="1"/>
  <c r="Y1392" i="1" s="1"/>
  <c r="R1392" i="1"/>
  <c r="AO1393" i="1" s="1"/>
  <c r="S1392" i="1"/>
  <c r="AP1393" i="1" s="1"/>
  <c r="T1392" i="1"/>
  <c r="AQ1393" i="1" s="1"/>
  <c r="U1392" i="1"/>
  <c r="V1392" i="1"/>
  <c r="J1393" i="1"/>
  <c r="K1393" i="1"/>
  <c r="L1393" i="1"/>
  <c r="M1393" i="1"/>
  <c r="N1393" i="1"/>
  <c r="V1393" i="1" s="1"/>
  <c r="O1393" i="1"/>
  <c r="W1393" i="1" s="1"/>
  <c r="P1393" i="1"/>
  <c r="X1393" i="1" s="1"/>
  <c r="Q1393" i="1"/>
  <c r="Y1393" i="1" s="1"/>
  <c r="R1393" i="1"/>
  <c r="AO1394" i="1" s="1"/>
  <c r="S1393" i="1"/>
  <c r="AP1394" i="1" s="1"/>
  <c r="T1393" i="1"/>
  <c r="AQ1394" i="1" s="1"/>
  <c r="U1393" i="1"/>
  <c r="J1394" i="1"/>
  <c r="K1394" i="1"/>
  <c r="L1394" i="1"/>
  <c r="M1394" i="1"/>
  <c r="N1394" i="1"/>
  <c r="O1394" i="1"/>
  <c r="P1394" i="1"/>
  <c r="Q1394" i="1"/>
  <c r="R1394" i="1"/>
  <c r="AO1395" i="1" s="1"/>
  <c r="S1394" i="1"/>
  <c r="AP1395" i="1" s="1"/>
  <c r="T1394" i="1"/>
  <c r="AQ1395" i="1" s="1"/>
  <c r="U1394" i="1"/>
  <c r="V1394" i="1"/>
  <c r="W1394" i="1"/>
  <c r="X1394" i="1"/>
  <c r="Y1394" i="1"/>
  <c r="Z1394" i="1"/>
  <c r="J1395" i="1"/>
  <c r="K1395" i="1"/>
  <c r="L1395" i="1"/>
  <c r="T1395" i="1" s="1"/>
  <c r="AQ1396" i="1" s="1"/>
  <c r="M1395" i="1"/>
  <c r="U1395" i="1" s="1"/>
  <c r="N1395" i="1"/>
  <c r="V1395" i="1" s="1"/>
  <c r="O1395" i="1"/>
  <c r="W1395" i="1" s="1"/>
  <c r="P1395" i="1"/>
  <c r="X1395" i="1" s="1"/>
  <c r="Q1395" i="1"/>
  <c r="Y1395" i="1" s="1"/>
  <c r="R1395" i="1"/>
  <c r="AO1396" i="1" s="1"/>
  <c r="S1395" i="1"/>
  <c r="AP1396" i="1" s="1"/>
  <c r="J1396" i="1"/>
  <c r="K1396" i="1"/>
  <c r="L1396" i="1"/>
  <c r="M1396" i="1"/>
  <c r="N1396" i="1"/>
  <c r="O1396" i="1"/>
  <c r="P1396" i="1"/>
  <c r="Q1396" i="1"/>
  <c r="R1396" i="1"/>
  <c r="AO1397" i="1" s="1"/>
  <c r="S1396" i="1"/>
  <c r="AP1397" i="1" s="1"/>
  <c r="T1396" i="1"/>
  <c r="AQ1397" i="1" s="1"/>
  <c r="U1396" i="1"/>
  <c r="V1396" i="1"/>
  <c r="W1396" i="1"/>
  <c r="X1396" i="1"/>
  <c r="Y1396" i="1"/>
  <c r="Z1396" i="1"/>
  <c r="J1397" i="1"/>
  <c r="K1397" i="1"/>
  <c r="L1397" i="1"/>
  <c r="M1397" i="1"/>
  <c r="N1397" i="1"/>
  <c r="O1397" i="1"/>
  <c r="P1397" i="1"/>
  <c r="Q1397" i="1"/>
  <c r="R1397" i="1"/>
  <c r="AO1398" i="1" s="1"/>
  <c r="S1397" i="1"/>
  <c r="AP1398" i="1" s="1"/>
  <c r="T1397" i="1"/>
  <c r="AQ1398" i="1" s="1"/>
  <c r="U1397" i="1"/>
  <c r="V1397" i="1"/>
  <c r="W1397" i="1"/>
  <c r="X1397" i="1"/>
  <c r="Y1397" i="1"/>
  <c r="Z1397" i="1"/>
  <c r="J1398" i="1"/>
  <c r="K1398" i="1"/>
  <c r="L1398" i="1"/>
  <c r="M1398" i="1"/>
  <c r="N1398" i="1"/>
  <c r="O1398" i="1"/>
  <c r="P1398" i="1"/>
  <c r="Q1398" i="1"/>
  <c r="R1398" i="1"/>
  <c r="AO1399" i="1" s="1"/>
  <c r="S1398" i="1"/>
  <c r="AP1399" i="1" s="1"/>
  <c r="T1398" i="1"/>
  <c r="AQ1399" i="1" s="1"/>
  <c r="U1398" i="1"/>
  <c r="V1398" i="1"/>
  <c r="W1398" i="1"/>
  <c r="X1398" i="1"/>
  <c r="Y1398" i="1"/>
  <c r="Z1398" i="1"/>
  <c r="J1399" i="1"/>
  <c r="K1399" i="1"/>
  <c r="L1399" i="1"/>
  <c r="M1399" i="1"/>
  <c r="N1399" i="1"/>
  <c r="O1399" i="1"/>
  <c r="P1399" i="1"/>
  <c r="Q1399" i="1"/>
  <c r="R1399" i="1"/>
  <c r="S1399" i="1"/>
  <c r="AP1400" i="1" s="1"/>
  <c r="T1399" i="1"/>
  <c r="AQ1400" i="1" s="1"/>
  <c r="U1399" i="1"/>
  <c r="V1399" i="1"/>
  <c r="W1399" i="1"/>
  <c r="X1399" i="1"/>
  <c r="Y1399" i="1"/>
  <c r="J1400" i="1"/>
  <c r="K1400" i="1"/>
  <c r="L1400" i="1"/>
  <c r="M1400" i="1"/>
  <c r="N1400" i="1"/>
  <c r="O1400" i="1"/>
  <c r="P1400" i="1"/>
  <c r="X1400" i="1" s="1"/>
  <c r="Q1400" i="1"/>
  <c r="Y1400" i="1" s="1"/>
  <c r="R1400" i="1"/>
  <c r="AO1401" i="1" s="1"/>
  <c r="S1400" i="1"/>
  <c r="AP1401" i="1" s="1"/>
  <c r="T1400" i="1"/>
  <c r="AQ1401" i="1" s="1"/>
  <c r="U1400" i="1"/>
  <c r="V1400" i="1"/>
  <c r="W1400" i="1"/>
  <c r="J1401" i="1"/>
  <c r="K1401" i="1"/>
  <c r="L1401" i="1"/>
  <c r="M1401" i="1"/>
  <c r="N1401" i="1"/>
  <c r="O1401" i="1"/>
  <c r="P1401" i="1"/>
  <c r="X1401" i="1" s="1"/>
  <c r="Q1401" i="1"/>
  <c r="Y1401" i="1" s="1"/>
  <c r="R1401" i="1"/>
  <c r="AO1402" i="1" s="1"/>
  <c r="S1401" i="1"/>
  <c r="AP1402" i="1" s="1"/>
  <c r="T1401" i="1"/>
  <c r="AQ1402" i="1" s="1"/>
  <c r="U1401" i="1"/>
  <c r="V1401" i="1"/>
  <c r="W1401" i="1"/>
  <c r="Z1401" i="1"/>
  <c r="J1402" i="1"/>
  <c r="K1402" i="1"/>
  <c r="L1402" i="1"/>
  <c r="M1402" i="1"/>
  <c r="N1402" i="1"/>
  <c r="O1402" i="1"/>
  <c r="W1402" i="1" s="1"/>
  <c r="P1402" i="1"/>
  <c r="X1402" i="1" s="1"/>
  <c r="Q1402" i="1"/>
  <c r="Y1402" i="1" s="1"/>
  <c r="R1402" i="1"/>
  <c r="S1402" i="1"/>
  <c r="AP1403" i="1" s="1"/>
  <c r="T1402" i="1"/>
  <c r="AQ1403" i="1" s="1"/>
  <c r="U1402" i="1"/>
  <c r="V1402" i="1"/>
  <c r="J1403" i="1"/>
  <c r="K1403" i="1"/>
  <c r="L1403" i="1"/>
  <c r="M1403" i="1"/>
  <c r="N1403" i="1"/>
  <c r="V1403" i="1" s="1"/>
  <c r="O1403" i="1"/>
  <c r="P1403" i="1"/>
  <c r="X1403" i="1" s="1"/>
  <c r="Q1403" i="1"/>
  <c r="Y1403" i="1" s="1"/>
  <c r="R1403" i="1"/>
  <c r="AO1404" i="1" s="1"/>
  <c r="S1403" i="1"/>
  <c r="AP1404" i="1" s="1"/>
  <c r="T1403" i="1"/>
  <c r="AQ1404" i="1" s="1"/>
  <c r="U1403" i="1"/>
  <c r="W1403" i="1"/>
  <c r="J1404" i="1"/>
  <c r="K1404" i="1"/>
  <c r="L1404" i="1"/>
  <c r="M1404" i="1"/>
  <c r="U1404" i="1" s="1"/>
  <c r="N1404" i="1"/>
  <c r="V1404" i="1" s="1"/>
  <c r="O1404" i="1"/>
  <c r="W1404" i="1" s="1"/>
  <c r="P1404" i="1"/>
  <c r="X1404" i="1" s="1"/>
  <c r="Q1404" i="1"/>
  <c r="Y1404" i="1" s="1"/>
  <c r="R1404" i="1"/>
  <c r="AO1405" i="1" s="1"/>
  <c r="S1404" i="1"/>
  <c r="AP1405" i="1" s="1"/>
  <c r="T1404" i="1"/>
  <c r="AQ1405" i="1" s="1"/>
  <c r="J1405" i="1"/>
  <c r="K1405" i="1"/>
  <c r="S1405" i="1" s="1"/>
  <c r="AP1406" i="1" s="1"/>
  <c r="L1405" i="1"/>
  <c r="T1405" i="1" s="1"/>
  <c r="AQ1406" i="1" s="1"/>
  <c r="M1405" i="1"/>
  <c r="U1405" i="1" s="1"/>
  <c r="N1405" i="1"/>
  <c r="V1405" i="1" s="1"/>
  <c r="O1405" i="1"/>
  <c r="W1405" i="1" s="1"/>
  <c r="P1405" i="1"/>
  <c r="X1405" i="1" s="1"/>
  <c r="Q1405" i="1"/>
  <c r="Y1405" i="1" s="1"/>
  <c r="R1405" i="1"/>
  <c r="J1406" i="1"/>
  <c r="K1406" i="1"/>
  <c r="L1406" i="1"/>
  <c r="M1406" i="1"/>
  <c r="N1406" i="1"/>
  <c r="O1406" i="1"/>
  <c r="P1406" i="1"/>
  <c r="Q1406" i="1"/>
  <c r="Y1406" i="1" s="1"/>
  <c r="R1406" i="1"/>
  <c r="AO1407" i="1" s="1"/>
  <c r="S1406" i="1"/>
  <c r="AP1407" i="1" s="1"/>
  <c r="T1406" i="1"/>
  <c r="AQ1407" i="1" s="1"/>
  <c r="U1406" i="1"/>
  <c r="V1406" i="1"/>
  <c r="W1406" i="1"/>
  <c r="X1406" i="1"/>
  <c r="Z1406" i="1"/>
  <c r="J1407" i="1"/>
  <c r="K1407" i="1"/>
  <c r="L1407" i="1"/>
  <c r="M1407" i="1"/>
  <c r="N1407" i="1"/>
  <c r="O1407" i="1"/>
  <c r="P1407" i="1"/>
  <c r="Q1407" i="1"/>
  <c r="Y1407" i="1" s="1"/>
  <c r="R1407" i="1"/>
  <c r="S1407" i="1"/>
  <c r="AP1408" i="1" s="1"/>
  <c r="T1407" i="1"/>
  <c r="AQ1408" i="1" s="1"/>
  <c r="U1407" i="1"/>
  <c r="V1407" i="1"/>
  <c r="W1407" i="1"/>
  <c r="X1407" i="1"/>
  <c r="J1408" i="1"/>
  <c r="K1408" i="1"/>
  <c r="L1408" i="1"/>
  <c r="M1408" i="1"/>
  <c r="N1408" i="1"/>
  <c r="O1408" i="1"/>
  <c r="P1408" i="1"/>
  <c r="Q1408" i="1"/>
  <c r="Y1408" i="1" s="1"/>
  <c r="R1408" i="1"/>
  <c r="S1408" i="1"/>
  <c r="AP1409" i="1" s="1"/>
  <c r="T1408" i="1"/>
  <c r="AQ1409" i="1" s="1"/>
  <c r="U1408" i="1"/>
  <c r="V1408" i="1"/>
  <c r="W1408" i="1"/>
  <c r="X1408" i="1"/>
  <c r="J1409" i="1"/>
  <c r="K1409" i="1"/>
  <c r="L1409" i="1"/>
  <c r="M1409" i="1"/>
  <c r="N1409" i="1"/>
  <c r="O1409" i="1"/>
  <c r="P1409" i="1"/>
  <c r="X1409" i="1" s="1"/>
  <c r="Q1409" i="1"/>
  <c r="Y1409" i="1" s="1"/>
  <c r="R1409" i="1"/>
  <c r="S1409" i="1"/>
  <c r="AP1410" i="1" s="1"/>
  <c r="T1409" i="1"/>
  <c r="AQ1410" i="1" s="1"/>
  <c r="U1409" i="1"/>
  <c r="V1409" i="1"/>
  <c r="W1409" i="1"/>
  <c r="J1410" i="1"/>
  <c r="K1410" i="1"/>
  <c r="L1410" i="1"/>
  <c r="T1410" i="1" s="1"/>
  <c r="AQ1411" i="1" s="1"/>
  <c r="M1410" i="1"/>
  <c r="N1410" i="1"/>
  <c r="O1410" i="1"/>
  <c r="W1410" i="1" s="1"/>
  <c r="P1410" i="1"/>
  <c r="X1410" i="1" s="1"/>
  <c r="Q1410" i="1"/>
  <c r="Y1410" i="1" s="1"/>
  <c r="R1410" i="1"/>
  <c r="AO1411" i="1" s="1"/>
  <c r="S1410" i="1"/>
  <c r="AP1411" i="1" s="1"/>
  <c r="U1410" i="1"/>
  <c r="V1410" i="1"/>
  <c r="J1411" i="1"/>
  <c r="K1411" i="1"/>
  <c r="L1411" i="1"/>
  <c r="M1411" i="1"/>
  <c r="U1411" i="1" s="1"/>
  <c r="N1411" i="1"/>
  <c r="V1411" i="1" s="1"/>
  <c r="O1411" i="1"/>
  <c r="W1411" i="1" s="1"/>
  <c r="P1411" i="1"/>
  <c r="X1411" i="1" s="1"/>
  <c r="Q1411" i="1"/>
  <c r="Y1411" i="1" s="1"/>
  <c r="R1411" i="1"/>
  <c r="AO1412" i="1" s="1"/>
  <c r="S1411" i="1"/>
  <c r="AP1412" i="1" s="1"/>
  <c r="T1411" i="1"/>
  <c r="AQ1412" i="1" s="1"/>
  <c r="J1412" i="1"/>
  <c r="K1412" i="1"/>
  <c r="L1412" i="1"/>
  <c r="M1412" i="1"/>
  <c r="N1412" i="1"/>
  <c r="O1412" i="1"/>
  <c r="W1412" i="1" s="1"/>
  <c r="P1412" i="1"/>
  <c r="X1412" i="1" s="1"/>
  <c r="Q1412" i="1"/>
  <c r="Y1412" i="1" s="1"/>
  <c r="R1412" i="1"/>
  <c r="S1412" i="1"/>
  <c r="AP1413" i="1" s="1"/>
  <c r="T1412" i="1"/>
  <c r="AQ1413" i="1" s="1"/>
  <c r="U1412" i="1"/>
  <c r="V1412" i="1"/>
  <c r="J1413" i="1"/>
  <c r="K1413" i="1"/>
  <c r="L1413" i="1"/>
  <c r="M1413" i="1"/>
  <c r="N1413" i="1"/>
  <c r="O1413" i="1"/>
  <c r="W1413" i="1" s="1"/>
  <c r="P1413" i="1"/>
  <c r="Q1413" i="1"/>
  <c r="R1413" i="1"/>
  <c r="AO1414" i="1" s="1"/>
  <c r="S1413" i="1"/>
  <c r="AP1414" i="1" s="1"/>
  <c r="T1413" i="1"/>
  <c r="AQ1414" i="1" s="1"/>
  <c r="U1413" i="1"/>
  <c r="V1413" i="1"/>
  <c r="X1413" i="1"/>
  <c r="Y1413" i="1"/>
  <c r="Z1413" i="1"/>
  <c r="J1414" i="1"/>
  <c r="K1414" i="1"/>
  <c r="L1414" i="1"/>
  <c r="M1414" i="1"/>
  <c r="U1414" i="1" s="1"/>
  <c r="N1414" i="1"/>
  <c r="V1414" i="1" s="1"/>
  <c r="O1414" i="1"/>
  <c r="W1414" i="1" s="1"/>
  <c r="P1414" i="1"/>
  <c r="X1414" i="1" s="1"/>
  <c r="Q1414" i="1"/>
  <c r="Y1414" i="1" s="1"/>
  <c r="R1414" i="1"/>
  <c r="AO1415" i="1" s="1"/>
  <c r="S1414" i="1"/>
  <c r="AP1415" i="1" s="1"/>
  <c r="T1414" i="1"/>
  <c r="AQ1415" i="1" s="1"/>
  <c r="J1415" i="1"/>
  <c r="K1415" i="1"/>
  <c r="L1415" i="1"/>
  <c r="T1415" i="1" s="1"/>
  <c r="AQ1416" i="1" s="1"/>
  <c r="M1415" i="1"/>
  <c r="N1415" i="1"/>
  <c r="V1415" i="1" s="1"/>
  <c r="O1415" i="1"/>
  <c r="W1415" i="1" s="1"/>
  <c r="P1415" i="1"/>
  <c r="X1415" i="1" s="1"/>
  <c r="Q1415" i="1"/>
  <c r="Y1415" i="1" s="1"/>
  <c r="R1415" i="1"/>
  <c r="S1415" i="1"/>
  <c r="AP1416" i="1" s="1"/>
  <c r="U1415" i="1"/>
  <c r="J1416" i="1"/>
  <c r="K1416" i="1"/>
  <c r="S1416" i="1" s="1"/>
  <c r="AP1417" i="1" s="1"/>
  <c r="L1416" i="1"/>
  <c r="T1416" i="1" s="1"/>
  <c r="AQ1417" i="1" s="1"/>
  <c r="M1416" i="1"/>
  <c r="U1416" i="1" s="1"/>
  <c r="N1416" i="1"/>
  <c r="V1416" i="1" s="1"/>
  <c r="O1416" i="1"/>
  <c r="W1416" i="1" s="1"/>
  <c r="P1416" i="1"/>
  <c r="X1416" i="1" s="1"/>
  <c r="Q1416" i="1"/>
  <c r="Y1416" i="1" s="1"/>
  <c r="R1416" i="1"/>
  <c r="J1417" i="1"/>
  <c r="K1417" i="1"/>
  <c r="L1417" i="1"/>
  <c r="T1417" i="1" s="1"/>
  <c r="AQ1418" i="1" s="1"/>
  <c r="M1417" i="1"/>
  <c r="U1417" i="1" s="1"/>
  <c r="N1417" i="1"/>
  <c r="V1417" i="1" s="1"/>
  <c r="O1417" i="1"/>
  <c r="W1417" i="1" s="1"/>
  <c r="P1417" i="1"/>
  <c r="X1417" i="1" s="1"/>
  <c r="Q1417" i="1"/>
  <c r="Y1417" i="1" s="1"/>
  <c r="R1417" i="1"/>
  <c r="S1417" i="1"/>
  <c r="AP1418" i="1" s="1"/>
  <c r="J1418" i="1"/>
  <c r="K1418" i="1"/>
  <c r="L1418" i="1"/>
  <c r="M1418" i="1"/>
  <c r="N1418" i="1"/>
  <c r="O1418" i="1"/>
  <c r="P1418" i="1"/>
  <c r="Q1418" i="1"/>
  <c r="R1418" i="1"/>
  <c r="AO1419" i="1" s="1"/>
  <c r="S1418" i="1"/>
  <c r="AP1419" i="1" s="1"/>
  <c r="T1418" i="1"/>
  <c r="AQ1419" i="1" s="1"/>
  <c r="U1418" i="1"/>
  <c r="V1418" i="1"/>
  <c r="W1418" i="1"/>
  <c r="X1418" i="1"/>
  <c r="Y1418" i="1"/>
  <c r="Z1418" i="1"/>
  <c r="J1419" i="1"/>
  <c r="K1419" i="1"/>
  <c r="L1419" i="1"/>
  <c r="T1419" i="1" s="1"/>
  <c r="AQ1420" i="1" s="1"/>
  <c r="M1419" i="1"/>
  <c r="U1419" i="1" s="1"/>
  <c r="N1419" i="1"/>
  <c r="V1419" i="1" s="1"/>
  <c r="O1419" i="1"/>
  <c r="W1419" i="1" s="1"/>
  <c r="P1419" i="1"/>
  <c r="X1419" i="1" s="1"/>
  <c r="Q1419" i="1"/>
  <c r="Y1419" i="1" s="1"/>
  <c r="R1419" i="1"/>
  <c r="AO1420" i="1" s="1"/>
  <c r="S1419" i="1"/>
  <c r="AP1420" i="1" s="1"/>
  <c r="J1420" i="1"/>
  <c r="K1420" i="1"/>
  <c r="S1420" i="1" s="1"/>
  <c r="AP1421" i="1" s="1"/>
  <c r="L1420" i="1"/>
  <c r="T1420" i="1" s="1"/>
  <c r="AQ1421" i="1" s="1"/>
  <c r="M1420" i="1"/>
  <c r="U1420" i="1" s="1"/>
  <c r="N1420" i="1"/>
  <c r="V1420" i="1" s="1"/>
  <c r="O1420" i="1"/>
  <c r="W1420" i="1" s="1"/>
  <c r="P1420" i="1"/>
  <c r="X1420" i="1" s="1"/>
  <c r="Q1420" i="1"/>
  <c r="R1420" i="1"/>
  <c r="AO1421" i="1" s="1"/>
  <c r="Y1420" i="1"/>
  <c r="J1421" i="1"/>
  <c r="K1421" i="1"/>
  <c r="L1421" i="1"/>
  <c r="T1421" i="1" s="1"/>
  <c r="AQ1422" i="1" s="1"/>
  <c r="M1421" i="1"/>
  <c r="U1421" i="1" s="1"/>
  <c r="N1421" i="1"/>
  <c r="V1421" i="1" s="1"/>
  <c r="O1421" i="1"/>
  <c r="W1421" i="1" s="1"/>
  <c r="P1421" i="1"/>
  <c r="X1421" i="1" s="1"/>
  <c r="Q1421" i="1"/>
  <c r="Y1421" i="1" s="1"/>
  <c r="R1421" i="1"/>
  <c r="S1421" i="1"/>
  <c r="AP1422" i="1" s="1"/>
  <c r="J1422" i="1"/>
  <c r="K1422" i="1"/>
  <c r="S1422" i="1" s="1"/>
  <c r="AP1423" i="1" s="1"/>
  <c r="L1422" i="1"/>
  <c r="T1422" i="1" s="1"/>
  <c r="AQ1423" i="1" s="1"/>
  <c r="M1422" i="1"/>
  <c r="U1422" i="1" s="1"/>
  <c r="N1422" i="1"/>
  <c r="V1422" i="1" s="1"/>
  <c r="O1422" i="1"/>
  <c r="W1422" i="1" s="1"/>
  <c r="P1422" i="1"/>
  <c r="X1422" i="1" s="1"/>
  <c r="Q1422" i="1"/>
  <c r="Y1422" i="1" s="1"/>
  <c r="R1422" i="1"/>
  <c r="J1423" i="1"/>
  <c r="K1423" i="1"/>
  <c r="L1423" i="1"/>
  <c r="T1423" i="1" s="1"/>
  <c r="AQ1424" i="1" s="1"/>
  <c r="M1423" i="1"/>
  <c r="U1423" i="1" s="1"/>
  <c r="N1423" i="1"/>
  <c r="V1423" i="1" s="1"/>
  <c r="O1423" i="1"/>
  <c r="W1423" i="1" s="1"/>
  <c r="P1423" i="1"/>
  <c r="X1423" i="1" s="1"/>
  <c r="Q1423" i="1"/>
  <c r="Y1423" i="1" s="1"/>
  <c r="R1423" i="1"/>
  <c r="S1423" i="1"/>
  <c r="AP1424" i="1" s="1"/>
  <c r="J1424" i="1"/>
  <c r="K1424" i="1"/>
  <c r="S1424" i="1" s="1"/>
  <c r="AP1425" i="1" s="1"/>
  <c r="L1424" i="1"/>
  <c r="T1424" i="1" s="1"/>
  <c r="AQ1425" i="1" s="1"/>
  <c r="M1424" i="1"/>
  <c r="U1424" i="1" s="1"/>
  <c r="N1424" i="1"/>
  <c r="V1424" i="1" s="1"/>
  <c r="O1424" i="1"/>
  <c r="W1424" i="1" s="1"/>
  <c r="P1424" i="1"/>
  <c r="X1424" i="1" s="1"/>
  <c r="Q1424" i="1"/>
  <c r="Y1424" i="1" s="1"/>
  <c r="R1424" i="1"/>
  <c r="AO1425" i="1" s="1"/>
  <c r="Z1424" i="1"/>
  <c r="J1425" i="1"/>
  <c r="K1425" i="1"/>
  <c r="L1425" i="1"/>
  <c r="M1425" i="1"/>
  <c r="N1425" i="1"/>
  <c r="O1425" i="1"/>
  <c r="P1425" i="1"/>
  <c r="Q1425" i="1"/>
  <c r="R1425" i="1"/>
  <c r="AO1426" i="1" s="1"/>
  <c r="S1425" i="1"/>
  <c r="AP1426" i="1" s="1"/>
  <c r="T1425" i="1"/>
  <c r="AQ1426" i="1" s="1"/>
  <c r="U1425" i="1"/>
  <c r="V1425" i="1"/>
  <c r="W1425" i="1"/>
  <c r="X1425" i="1"/>
  <c r="Y1425" i="1"/>
  <c r="Z1425" i="1"/>
  <c r="J1426" i="1"/>
  <c r="K1426" i="1"/>
  <c r="L1426" i="1"/>
  <c r="M1426" i="1"/>
  <c r="N1426" i="1"/>
  <c r="O1426" i="1"/>
  <c r="P1426" i="1"/>
  <c r="Q1426" i="1"/>
  <c r="R1426" i="1"/>
  <c r="AO1427" i="1" s="1"/>
  <c r="S1426" i="1"/>
  <c r="AP1427" i="1" s="1"/>
  <c r="T1426" i="1"/>
  <c r="AQ1427" i="1" s="1"/>
  <c r="U1426" i="1"/>
  <c r="V1426" i="1"/>
  <c r="W1426" i="1"/>
  <c r="X1426" i="1"/>
  <c r="Y1426" i="1"/>
  <c r="Z1426" i="1"/>
  <c r="J1427" i="1"/>
  <c r="K1427" i="1"/>
  <c r="L1427" i="1"/>
  <c r="M1427" i="1"/>
  <c r="N1427" i="1"/>
  <c r="O1427" i="1"/>
  <c r="P1427" i="1"/>
  <c r="Q1427" i="1"/>
  <c r="R1427" i="1"/>
  <c r="AO1428" i="1" s="1"/>
  <c r="S1427" i="1"/>
  <c r="AP1428" i="1" s="1"/>
  <c r="T1427" i="1"/>
  <c r="AQ1428" i="1" s="1"/>
  <c r="U1427" i="1"/>
  <c r="V1427" i="1"/>
  <c r="W1427" i="1"/>
  <c r="X1427" i="1"/>
  <c r="Y1427" i="1"/>
  <c r="Z1427" i="1"/>
  <c r="J1428" i="1"/>
  <c r="K1428" i="1"/>
  <c r="L1428" i="1"/>
  <c r="M1428" i="1"/>
  <c r="N1428" i="1"/>
  <c r="O1428" i="1"/>
  <c r="W1428" i="1" s="1"/>
  <c r="P1428" i="1"/>
  <c r="X1428" i="1" s="1"/>
  <c r="Q1428" i="1"/>
  <c r="Y1428" i="1" s="1"/>
  <c r="R1428" i="1"/>
  <c r="S1428" i="1"/>
  <c r="AP1429" i="1" s="1"/>
  <c r="T1428" i="1"/>
  <c r="AQ1429" i="1" s="1"/>
  <c r="U1428" i="1"/>
  <c r="V1428" i="1"/>
  <c r="J1429" i="1"/>
  <c r="K1429" i="1"/>
  <c r="L1429" i="1"/>
  <c r="M1429" i="1"/>
  <c r="N1429" i="1"/>
  <c r="O1429" i="1"/>
  <c r="P1429" i="1"/>
  <c r="Q1429" i="1"/>
  <c r="R1429" i="1"/>
  <c r="AO1430" i="1" s="1"/>
  <c r="S1429" i="1"/>
  <c r="AP1430" i="1" s="1"/>
  <c r="T1429" i="1"/>
  <c r="AQ1430" i="1" s="1"/>
  <c r="U1429" i="1"/>
  <c r="V1429" i="1"/>
  <c r="W1429" i="1"/>
  <c r="X1429" i="1"/>
  <c r="Y1429" i="1"/>
  <c r="Z1429" i="1"/>
  <c r="J1430" i="1"/>
  <c r="K1430" i="1"/>
  <c r="S1430" i="1" s="1"/>
  <c r="AP1431" i="1" s="1"/>
  <c r="L1430" i="1"/>
  <c r="T1430" i="1" s="1"/>
  <c r="AQ1431" i="1" s="1"/>
  <c r="M1430" i="1"/>
  <c r="U1430" i="1" s="1"/>
  <c r="N1430" i="1"/>
  <c r="V1430" i="1" s="1"/>
  <c r="O1430" i="1"/>
  <c r="W1430" i="1" s="1"/>
  <c r="P1430" i="1"/>
  <c r="X1430" i="1" s="1"/>
  <c r="Q1430" i="1"/>
  <c r="Y1430" i="1" s="1"/>
  <c r="R1430" i="1"/>
  <c r="J1431" i="1"/>
  <c r="K1431" i="1"/>
  <c r="L1431" i="1"/>
  <c r="M1431" i="1"/>
  <c r="N1431" i="1"/>
  <c r="O1431" i="1"/>
  <c r="P1431" i="1"/>
  <c r="Q1431" i="1"/>
  <c r="R1431" i="1"/>
  <c r="AO1432" i="1" s="1"/>
  <c r="S1431" i="1"/>
  <c r="AP1432" i="1" s="1"/>
  <c r="T1431" i="1"/>
  <c r="AQ1432" i="1" s="1"/>
  <c r="U1431" i="1"/>
  <c r="V1431" i="1"/>
  <c r="W1431" i="1"/>
  <c r="X1431" i="1"/>
  <c r="Y1431" i="1"/>
  <c r="J1432" i="1"/>
  <c r="K1432" i="1"/>
  <c r="L1432" i="1"/>
  <c r="M1432" i="1"/>
  <c r="N1432" i="1"/>
  <c r="O1432" i="1"/>
  <c r="P1432" i="1"/>
  <c r="Q1432" i="1"/>
  <c r="R1432" i="1"/>
  <c r="AO1433" i="1" s="1"/>
  <c r="S1432" i="1"/>
  <c r="AP1433" i="1" s="1"/>
  <c r="T1432" i="1"/>
  <c r="AQ1433" i="1" s="1"/>
  <c r="U1432" i="1"/>
  <c r="V1432" i="1"/>
  <c r="W1432" i="1"/>
  <c r="X1432" i="1"/>
  <c r="Y1432" i="1"/>
  <c r="Z1432" i="1"/>
  <c r="J1433" i="1"/>
  <c r="K1433" i="1"/>
  <c r="L1433" i="1"/>
  <c r="M1433" i="1"/>
  <c r="N1433" i="1"/>
  <c r="O1433" i="1"/>
  <c r="P1433" i="1"/>
  <c r="Q1433" i="1"/>
  <c r="R1433" i="1"/>
  <c r="AO1434" i="1" s="1"/>
  <c r="S1433" i="1"/>
  <c r="AP1434" i="1" s="1"/>
  <c r="T1433" i="1"/>
  <c r="AQ1434" i="1" s="1"/>
  <c r="U1433" i="1"/>
  <c r="V1433" i="1"/>
  <c r="W1433" i="1"/>
  <c r="X1433" i="1"/>
  <c r="Y1433" i="1"/>
  <c r="Z1433" i="1"/>
  <c r="J1434" i="1"/>
  <c r="K1434" i="1"/>
  <c r="L1434" i="1"/>
  <c r="M1434" i="1"/>
  <c r="N1434" i="1"/>
  <c r="O1434" i="1"/>
  <c r="W1434" i="1" s="1"/>
  <c r="P1434" i="1"/>
  <c r="X1434" i="1" s="1"/>
  <c r="Q1434" i="1"/>
  <c r="Y1434" i="1" s="1"/>
  <c r="R1434" i="1"/>
  <c r="AO1435" i="1" s="1"/>
  <c r="S1434" i="1"/>
  <c r="AP1435" i="1" s="1"/>
  <c r="T1434" i="1"/>
  <c r="AQ1435" i="1" s="1"/>
  <c r="U1434" i="1"/>
  <c r="V1434" i="1"/>
  <c r="J1435" i="1"/>
  <c r="K1435" i="1"/>
  <c r="L1435" i="1"/>
  <c r="M1435" i="1"/>
  <c r="N1435" i="1"/>
  <c r="O1435" i="1"/>
  <c r="P1435" i="1"/>
  <c r="Q1435" i="1"/>
  <c r="R1435" i="1"/>
  <c r="AO1436" i="1" s="1"/>
  <c r="S1435" i="1"/>
  <c r="AP1436" i="1" s="1"/>
  <c r="T1435" i="1"/>
  <c r="AQ1436" i="1" s="1"/>
  <c r="U1435" i="1"/>
  <c r="V1435" i="1"/>
  <c r="W1435" i="1"/>
  <c r="X1435" i="1"/>
  <c r="Y1435" i="1"/>
  <c r="Z1435" i="1"/>
  <c r="J1436" i="1"/>
  <c r="K1436" i="1"/>
  <c r="L1436" i="1"/>
  <c r="M1436" i="1"/>
  <c r="U1436" i="1" s="1"/>
  <c r="N1436" i="1"/>
  <c r="V1436" i="1" s="1"/>
  <c r="O1436" i="1"/>
  <c r="P1436" i="1"/>
  <c r="X1436" i="1" s="1"/>
  <c r="Q1436" i="1"/>
  <c r="Y1436" i="1" s="1"/>
  <c r="R1436" i="1"/>
  <c r="AO1437" i="1" s="1"/>
  <c r="S1436" i="1"/>
  <c r="AP1437" i="1" s="1"/>
  <c r="T1436" i="1"/>
  <c r="AQ1437" i="1" s="1"/>
  <c r="W1436" i="1"/>
  <c r="J1437" i="1"/>
  <c r="K1437" i="1"/>
  <c r="L1437" i="1"/>
  <c r="T1437" i="1" s="1"/>
  <c r="AQ1438" i="1" s="1"/>
  <c r="M1437" i="1"/>
  <c r="U1437" i="1" s="1"/>
  <c r="N1437" i="1"/>
  <c r="V1437" i="1" s="1"/>
  <c r="O1437" i="1"/>
  <c r="W1437" i="1" s="1"/>
  <c r="P1437" i="1"/>
  <c r="X1437" i="1" s="1"/>
  <c r="Q1437" i="1"/>
  <c r="Y1437" i="1" s="1"/>
  <c r="R1437" i="1"/>
  <c r="S1437" i="1"/>
  <c r="AP1438" i="1" s="1"/>
  <c r="J1438" i="1"/>
  <c r="K1438" i="1"/>
  <c r="S1438" i="1" s="1"/>
  <c r="AP1439" i="1" s="1"/>
  <c r="L1438" i="1"/>
  <c r="T1438" i="1" s="1"/>
  <c r="AQ1439" i="1" s="1"/>
  <c r="M1438" i="1"/>
  <c r="U1438" i="1" s="1"/>
  <c r="N1438" i="1"/>
  <c r="V1438" i="1" s="1"/>
  <c r="O1438" i="1"/>
  <c r="W1438" i="1" s="1"/>
  <c r="P1438" i="1"/>
  <c r="X1438" i="1" s="1"/>
  <c r="Q1438" i="1"/>
  <c r="Y1438" i="1" s="1"/>
  <c r="R1438" i="1"/>
  <c r="J1439" i="1"/>
  <c r="K1439" i="1"/>
  <c r="L1439" i="1"/>
  <c r="M1439" i="1"/>
  <c r="N1439" i="1"/>
  <c r="O1439" i="1"/>
  <c r="P1439" i="1"/>
  <c r="Q1439" i="1"/>
  <c r="R1439" i="1"/>
  <c r="AO1440" i="1" s="1"/>
  <c r="S1439" i="1"/>
  <c r="AP1440" i="1" s="1"/>
  <c r="T1439" i="1"/>
  <c r="AQ1440" i="1" s="1"/>
  <c r="U1439" i="1"/>
  <c r="V1439" i="1"/>
  <c r="W1439" i="1"/>
  <c r="X1439" i="1"/>
  <c r="Y1439" i="1"/>
  <c r="Z1439" i="1"/>
  <c r="J1440" i="1"/>
  <c r="K1440" i="1"/>
  <c r="L1440" i="1"/>
  <c r="T1440" i="1" s="1"/>
  <c r="AQ1441" i="1" s="1"/>
  <c r="M1440" i="1"/>
  <c r="N1440" i="1"/>
  <c r="V1440" i="1" s="1"/>
  <c r="O1440" i="1"/>
  <c r="W1440" i="1" s="1"/>
  <c r="P1440" i="1"/>
  <c r="X1440" i="1" s="1"/>
  <c r="Q1440" i="1"/>
  <c r="Y1440" i="1" s="1"/>
  <c r="R1440" i="1"/>
  <c r="AO1441" i="1" s="1"/>
  <c r="S1440" i="1"/>
  <c r="AP1441" i="1" s="1"/>
  <c r="U1440" i="1"/>
  <c r="J1441" i="1"/>
  <c r="K1441" i="1"/>
  <c r="S1441" i="1" s="1"/>
  <c r="AP1442" i="1" s="1"/>
  <c r="L1441" i="1"/>
  <c r="T1441" i="1" s="1"/>
  <c r="AQ1442" i="1" s="1"/>
  <c r="M1441" i="1"/>
  <c r="U1441" i="1" s="1"/>
  <c r="N1441" i="1"/>
  <c r="V1441" i="1" s="1"/>
  <c r="O1441" i="1"/>
  <c r="W1441" i="1" s="1"/>
  <c r="P1441" i="1"/>
  <c r="X1441" i="1" s="1"/>
  <c r="Q1441" i="1"/>
  <c r="Y1441" i="1" s="1"/>
  <c r="R1441" i="1"/>
  <c r="AO1442" i="1" s="1"/>
  <c r="Z1441" i="1"/>
  <c r="J1442" i="1"/>
  <c r="K1442" i="1"/>
  <c r="L1442" i="1"/>
  <c r="T1442" i="1" s="1"/>
  <c r="AQ1443" i="1" s="1"/>
  <c r="M1442" i="1"/>
  <c r="U1442" i="1" s="1"/>
  <c r="N1442" i="1"/>
  <c r="O1442" i="1"/>
  <c r="W1442" i="1" s="1"/>
  <c r="P1442" i="1"/>
  <c r="X1442" i="1" s="1"/>
  <c r="Q1442" i="1"/>
  <c r="Y1442" i="1" s="1"/>
  <c r="R1442" i="1"/>
  <c r="AO1443" i="1" s="1"/>
  <c r="S1442" i="1"/>
  <c r="AP1443" i="1" s="1"/>
  <c r="V1442" i="1"/>
  <c r="J1443" i="1"/>
  <c r="K1443" i="1"/>
  <c r="S1443" i="1" s="1"/>
  <c r="AP1444" i="1" s="1"/>
  <c r="L1443" i="1"/>
  <c r="T1443" i="1" s="1"/>
  <c r="AQ1444" i="1" s="1"/>
  <c r="M1443" i="1"/>
  <c r="U1443" i="1" s="1"/>
  <c r="N1443" i="1"/>
  <c r="V1443" i="1" s="1"/>
  <c r="O1443" i="1"/>
  <c r="W1443" i="1" s="1"/>
  <c r="P1443" i="1"/>
  <c r="X1443" i="1" s="1"/>
  <c r="Q1443" i="1"/>
  <c r="Y1443" i="1" s="1"/>
  <c r="R1443" i="1"/>
  <c r="AO1444" i="1" s="1"/>
  <c r="J1444" i="1"/>
  <c r="K1444" i="1"/>
  <c r="L1444" i="1"/>
  <c r="M1444" i="1"/>
  <c r="N1444" i="1"/>
  <c r="O1444" i="1"/>
  <c r="P1444" i="1"/>
  <c r="Q1444" i="1"/>
  <c r="R1444" i="1"/>
  <c r="AO1445" i="1" s="1"/>
  <c r="S1444" i="1"/>
  <c r="AP1445" i="1" s="1"/>
  <c r="T1444" i="1"/>
  <c r="AQ1445" i="1" s="1"/>
  <c r="U1444" i="1"/>
  <c r="V1444" i="1"/>
  <c r="W1444" i="1"/>
  <c r="X1444" i="1"/>
  <c r="Y1444" i="1"/>
  <c r="Z1444" i="1"/>
  <c r="J1445" i="1"/>
  <c r="K1445" i="1"/>
  <c r="L1445" i="1"/>
  <c r="M1445" i="1"/>
  <c r="N1445" i="1"/>
  <c r="O1445" i="1"/>
  <c r="P1445" i="1"/>
  <c r="Q1445" i="1"/>
  <c r="Y1445" i="1" s="1"/>
  <c r="R1445" i="1"/>
  <c r="S1445" i="1"/>
  <c r="AP1446" i="1" s="1"/>
  <c r="T1445" i="1"/>
  <c r="AQ1446" i="1" s="1"/>
  <c r="U1445" i="1"/>
  <c r="V1445" i="1"/>
  <c r="W1445" i="1"/>
  <c r="X1445" i="1"/>
  <c r="J1446" i="1"/>
  <c r="K1446" i="1"/>
  <c r="L1446" i="1"/>
  <c r="M1446" i="1"/>
  <c r="N1446" i="1"/>
  <c r="O1446" i="1"/>
  <c r="P1446" i="1"/>
  <c r="X1446" i="1" s="1"/>
  <c r="Q1446" i="1"/>
  <c r="Y1446" i="1" s="1"/>
  <c r="R1446" i="1"/>
  <c r="S1446" i="1"/>
  <c r="AP1447" i="1" s="1"/>
  <c r="T1446" i="1"/>
  <c r="AQ1447" i="1" s="1"/>
  <c r="U1446" i="1"/>
  <c r="V1446" i="1"/>
  <c r="W1446" i="1"/>
  <c r="J1447" i="1"/>
  <c r="K1447" i="1"/>
  <c r="L1447" i="1"/>
  <c r="M1447" i="1"/>
  <c r="N1447" i="1"/>
  <c r="O1447" i="1"/>
  <c r="P1447" i="1"/>
  <c r="Q1447" i="1"/>
  <c r="R1447" i="1"/>
  <c r="AO1448" i="1" s="1"/>
  <c r="S1447" i="1"/>
  <c r="AP1448" i="1" s="1"/>
  <c r="T1447" i="1"/>
  <c r="AQ1448" i="1" s="1"/>
  <c r="U1447" i="1"/>
  <c r="V1447" i="1"/>
  <c r="W1447" i="1"/>
  <c r="X1447" i="1"/>
  <c r="Y1447" i="1"/>
  <c r="Z1447" i="1"/>
  <c r="J1448" i="1"/>
  <c r="K1448" i="1"/>
  <c r="L1448" i="1"/>
  <c r="M1448" i="1"/>
  <c r="N1448" i="1"/>
  <c r="V1448" i="1" s="1"/>
  <c r="O1448" i="1"/>
  <c r="W1448" i="1" s="1"/>
  <c r="P1448" i="1"/>
  <c r="X1448" i="1" s="1"/>
  <c r="Q1448" i="1"/>
  <c r="Y1448" i="1" s="1"/>
  <c r="R1448" i="1"/>
  <c r="AO1449" i="1" s="1"/>
  <c r="S1448" i="1"/>
  <c r="AP1449" i="1" s="1"/>
  <c r="T1448" i="1"/>
  <c r="AQ1449" i="1" s="1"/>
  <c r="U1448" i="1"/>
  <c r="Z1448" i="1"/>
  <c r="J1449" i="1"/>
  <c r="K1449" i="1"/>
  <c r="L1449" i="1"/>
  <c r="M1449" i="1"/>
  <c r="N1449" i="1"/>
  <c r="O1449" i="1"/>
  <c r="P1449" i="1"/>
  <c r="Q1449" i="1"/>
  <c r="R1449" i="1"/>
  <c r="AO1450" i="1" s="1"/>
  <c r="S1449" i="1"/>
  <c r="AP1450" i="1" s="1"/>
  <c r="T1449" i="1"/>
  <c r="AQ1450" i="1" s="1"/>
  <c r="U1449" i="1"/>
  <c r="V1449" i="1"/>
  <c r="W1449" i="1"/>
  <c r="X1449" i="1"/>
  <c r="Y1449" i="1"/>
  <c r="Z1449" i="1"/>
  <c r="J1450" i="1"/>
  <c r="K1450" i="1"/>
  <c r="L1450" i="1"/>
  <c r="M1450" i="1"/>
  <c r="N1450" i="1"/>
  <c r="O1450" i="1"/>
  <c r="P1450" i="1"/>
  <c r="Q1450" i="1"/>
  <c r="R1450" i="1"/>
  <c r="AO1451" i="1" s="1"/>
  <c r="S1450" i="1"/>
  <c r="AP1451" i="1" s="1"/>
  <c r="T1450" i="1"/>
  <c r="AQ1451" i="1" s="1"/>
  <c r="U1450" i="1"/>
  <c r="V1450" i="1"/>
  <c r="W1450" i="1"/>
  <c r="X1450" i="1"/>
  <c r="Y1450" i="1"/>
  <c r="Z1450" i="1"/>
  <c r="J1451" i="1"/>
  <c r="K1451" i="1"/>
  <c r="S1451" i="1" s="1"/>
  <c r="AP1452" i="1" s="1"/>
  <c r="L1451" i="1"/>
  <c r="T1451" i="1" s="1"/>
  <c r="AQ1452" i="1" s="1"/>
  <c r="M1451" i="1"/>
  <c r="U1451" i="1" s="1"/>
  <c r="N1451" i="1"/>
  <c r="V1451" i="1" s="1"/>
  <c r="O1451" i="1"/>
  <c r="W1451" i="1" s="1"/>
  <c r="P1451" i="1"/>
  <c r="X1451" i="1" s="1"/>
  <c r="Q1451" i="1"/>
  <c r="Y1451" i="1" s="1"/>
  <c r="R1451" i="1"/>
  <c r="AO1452" i="1" s="1"/>
  <c r="J1452" i="1"/>
  <c r="K1452" i="1"/>
  <c r="L1452" i="1"/>
  <c r="M1452" i="1"/>
  <c r="N1452" i="1"/>
  <c r="O1452" i="1"/>
  <c r="P1452" i="1"/>
  <c r="Q1452" i="1"/>
  <c r="R1452" i="1"/>
  <c r="AO1453" i="1" s="1"/>
  <c r="S1452" i="1"/>
  <c r="AP1453" i="1" s="1"/>
  <c r="T1452" i="1"/>
  <c r="AQ1453" i="1" s="1"/>
  <c r="U1452" i="1"/>
  <c r="V1452" i="1"/>
  <c r="W1452" i="1"/>
  <c r="X1452" i="1"/>
  <c r="Y1452" i="1"/>
  <c r="Z1452" i="1"/>
  <c r="J1453" i="1"/>
  <c r="K1453" i="1"/>
  <c r="L1453" i="1"/>
  <c r="T1453" i="1" s="1"/>
  <c r="AQ1454" i="1" s="1"/>
  <c r="M1453" i="1"/>
  <c r="U1453" i="1" s="1"/>
  <c r="N1453" i="1"/>
  <c r="V1453" i="1" s="1"/>
  <c r="O1453" i="1"/>
  <c r="W1453" i="1" s="1"/>
  <c r="P1453" i="1"/>
  <c r="X1453" i="1" s="1"/>
  <c r="Q1453" i="1"/>
  <c r="Y1453" i="1" s="1"/>
  <c r="R1453" i="1"/>
  <c r="AO1454" i="1" s="1"/>
  <c r="S1453" i="1"/>
  <c r="AP1454" i="1" s="1"/>
  <c r="J1454" i="1"/>
  <c r="K1454" i="1"/>
  <c r="L1454" i="1"/>
  <c r="M1454" i="1"/>
  <c r="N1454" i="1"/>
  <c r="O1454" i="1"/>
  <c r="P1454" i="1"/>
  <c r="Q1454" i="1"/>
  <c r="R1454" i="1"/>
  <c r="AO1455" i="1" s="1"/>
  <c r="S1454" i="1"/>
  <c r="AP1455" i="1" s="1"/>
  <c r="T1454" i="1"/>
  <c r="AQ1455" i="1" s="1"/>
  <c r="U1454" i="1"/>
  <c r="V1454" i="1"/>
  <c r="W1454" i="1"/>
  <c r="X1454" i="1"/>
  <c r="Y1454" i="1"/>
  <c r="Z1454" i="1"/>
  <c r="J1455" i="1"/>
  <c r="K1455" i="1"/>
  <c r="L1455" i="1"/>
  <c r="M1455" i="1"/>
  <c r="N1455" i="1"/>
  <c r="O1455" i="1"/>
  <c r="P1455" i="1"/>
  <c r="Q1455" i="1"/>
  <c r="R1455" i="1"/>
  <c r="S1455" i="1"/>
  <c r="AP1456" i="1" s="1"/>
  <c r="T1455" i="1"/>
  <c r="AQ1456" i="1" s="1"/>
  <c r="U1455" i="1"/>
  <c r="V1455" i="1"/>
  <c r="W1455" i="1"/>
  <c r="X1455" i="1"/>
  <c r="Y1455" i="1"/>
  <c r="J1456" i="1"/>
  <c r="K1456" i="1"/>
  <c r="L1456" i="1"/>
  <c r="M1456" i="1"/>
  <c r="N1456" i="1"/>
  <c r="O1456" i="1"/>
  <c r="P1456" i="1"/>
  <c r="Q1456" i="1"/>
  <c r="R1456" i="1"/>
  <c r="AO1457" i="1" s="1"/>
  <c r="S1456" i="1"/>
  <c r="AP1457" i="1" s="1"/>
  <c r="T1456" i="1"/>
  <c r="AQ1457" i="1" s="1"/>
  <c r="U1456" i="1"/>
  <c r="V1456" i="1"/>
  <c r="W1456" i="1"/>
  <c r="X1456" i="1"/>
  <c r="Y1456" i="1"/>
  <c r="Z1456" i="1"/>
  <c r="J1457" i="1"/>
  <c r="K1457" i="1"/>
  <c r="L1457" i="1"/>
  <c r="T1457" i="1" s="1"/>
  <c r="AQ1458" i="1" s="1"/>
  <c r="M1457" i="1"/>
  <c r="U1457" i="1" s="1"/>
  <c r="N1457" i="1"/>
  <c r="V1457" i="1" s="1"/>
  <c r="O1457" i="1"/>
  <c r="W1457" i="1" s="1"/>
  <c r="P1457" i="1"/>
  <c r="X1457" i="1" s="1"/>
  <c r="Q1457" i="1"/>
  <c r="Y1457" i="1" s="1"/>
  <c r="R1457" i="1"/>
  <c r="S1457" i="1"/>
  <c r="AP1458" i="1" s="1"/>
  <c r="J1458" i="1"/>
  <c r="K1458" i="1"/>
  <c r="S1458" i="1" s="1"/>
  <c r="AP1459" i="1" s="1"/>
  <c r="L1458" i="1"/>
  <c r="T1458" i="1" s="1"/>
  <c r="AQ1459" i="1" s="1"/>
  <c r="M1458" i="1"/>
  <c r="N1458" i="1"/>
  <c r="V1458" i="1" s="1"/>
  <c r="O1458" i="1"/>
  <c r="W1458" i="1" s="1"/>
  <c r="P1458" i="1"/>
  <c r="X1458" i="1" s="1"/>
  <c r="Q1458" i="1"/>
  <c r="Y1458" i="1" s="1"/>
  <c r="R1458" i="1"/>
  <c r="AO1459" i="1" s="1"/>
  <c r="U1458" i="1"/>
  <c r="J1459" i="1"/>
  <c r="K1459" i="1"/>
  <c r="L1459" i="1"/>
  <c r="M1459" i="1"/>
  <c r="N1459" i="1"/>
  <c r="V1459" i="1" s="1"/>
  <c r="O1459" i="1"/>
  <c r="W1459" i="1" s="1"/>
  <c r="P1459" i="1"/>
  <c r="X1459" i="1" s="1"/>
  <c r="Q1459" i="1"/>
  <c r="Y1459" i="1" s="1"/>
  <c r="R1459" i="1"/>
  <c r="S1459" i="1"/>
  <c r="AP1460" i="1" s="1"/>
  <c r="T1459" i="1"/>
  <c r="AQ1460" i="1" s="1"/>
  <c r="U1459" i="1"/>
  <c r="J1460" i="1"/>
  <c r="K1460" i="1"/>
  <c r="L1460" i="1"/>
  <c r="M1460" i="1"/>
  <c r="U1460" i="1" s="1"/>
  <c r="N1460" i="1"/>
  <c r="V1460" i="1" s="1"/>
  <c r="O1460" i="1"/>
  <c r="P1460" i="1"/>
  <c r="X1460" i="1" s="1"/>
  <c r="Q1460" i="1"/>
  <c r="Y1460" i="1" s="1"/>
  <c r="R1460" i="1"/>
  <c r="S1460" i="1"/>
  <c r="AP1461" i="1" s="1"/>
  <c r="T1460" i="1"/>
  <c r="AQ1461" i="1" s="1"/>
  <c r="W1460" i="1"/>
  <c r="J1461" i="1"/>
  <c r="K1461" i="1"/>
  <c r="L1461" i="1"/>
  <c r="M1461" i="1"/>
  <c r="N1461" i="1"/>
  <c r="O1461" i="1"/>
  <c r="P1461" i="1"/>
  <c r="Q1461" i="1"/>
  <c r="R1461" i="1"/>
  <c r="AO1462" i="1" s="1"/>
  <c r="S1461" i="1"/>
  <c r="AP1462" i="1" s="1"/>
  <c r="T1461" i="1"/>
  <c r="AQ1462" i="1" s="1"/>
  <c r="U1461" i="1"/>
  <c r="V1461" i="1"/>
  <c r="W1461" i="1"/>
  <c r="X1461" i="1"/>
  <c r="Y1461" i="1"/>
  <c r="Z1461" i="1"/>
  <c r="J1462" i="1"/>
  <c r="K1462" i="1"/>
  <c r="L1462" i="1"/>
  <c r="M1462" i="1"/>
  <c r="N1462" i="1"/>
  <c r="O1462" i="1"/>
  <c r="P1462" i="1"/>
  <c r="Q1462" i="1"/>
  <c r="R1462" i="1"/>
  <c r="AO1463" i="1" s="1"/>
  <c r="S1462" i="1"/>
  <c r="AP1463" i="1" s="1"/>
  <c r="T1462" i="1"/>
  <c r="AQ1463" i="1" s="1"/>
  <c r="U1462" i="1"/>
  <c r="V1462" i="1"/>
  <c r="W1462" i="1"/>
  <c r="X1462" i="1"/>
  <c r="Y1462" i="1"/>
  <c r="Z1462" i="1"/>
  <c r="J1463" i="1"/>
  <c r="K1463" i="1"/>
  <c r="L1463" i="1"/>
  <c r="M1463" i="1"/>
  <c r="N1463" i="1"/>
  <c r="O1463" i="1"/>
  <c r="W1463" i="1" s="1"/>
  <c r="P1463" i="1"/>
  <c r="X1463" i="1" s="1"/>
  <c r="Q1463" i="1"/>
  <c r="Y1463" i="1" s="1"/>
  <c r="R1463" i="1"/>
  <c r="AO1464" i="1" s="1"/>
  <c r="S1463" i="1"/>
  <c r="AP1464" i="1" s="1"/>
  <c r="T1463" i="1"/>
  <c r="AQ1464" i="1" s="1"/>
  <c r="U1463" i="1"/>
  <c r="V1463" i="1"/>
  <c r="Z1463" i="1"/>
  <c r="J1464" i="1"/>
  <c r="K1464" i="1"/>
  <c r="L1464" i="1"/>
  <c r="M1464" i="1"/>
  <c r="N1464" i="1"/>
  <c r="O1464" i="1"/>
  <c r="P1464" i="1"/>
  <c r="Q1464" i="1"/>
  <c r="R1464" i="1"/>
  <c r="AO1465" i="1" s="1"/>
  <c r="S1464" i="1"/>
  <c r="AP1465" i="1" s="1"/>
  <c r="T1464" i="1"/>
  <c r="AQ1465" i="1" s="1"/>
  <c r="U1464" i="1"/>
  <c r="V1464" i="1"/>
  <c r="W1464" i="1"/>
  <c r="X1464" i="1"/>
  <c r="Y1464" i="1"/>
  <c r="Z1464" i="1"/>
  <c r="J1465" i="1"/>
  <c r="K1465" i="1"/>
  <c r="L1465" i="1"/>
  <c r="M1465" i="1"/>
  <c r="U1465" i="1" s="1"/>
  <c r="N1465" i="1"/>
  <c r="V1465" i="1" s="1"/>
  <c r="O1465" i="1"/>
  <c r="W1465" i="1" s="1"/>
  <c r="P1465" i="1"/>
  <c r="X1465" i="1" s="1"/>
  <c r="Q1465" i="1"/>
  <c r="R1465" i="1"/>
  <c r="AO1466" i="1" s="1"/>
  <c r="S1465" i="1"/>
  <c r="AP1466" i="1" s="1"/>
  <c r="T1465" i="1"/>
  <c r="AQ1466" i="1" s="1"/>
  <c r="Y1465" i="1"/>
  <c r="J1466" i="1"/>
  <c r="K1466" i="1"/>
  <c r="L1466" i="1"/>
  <c r="M1466" i="1"/>
  <c r="N1466" i="1"/>
  <c r="O1466" i="1"/>
  <c r="P1466" i="1"/>
  <c r="Q1466" i="1"/>
  <c r="R1466" i="1"/>
  <c r="AO1467" i="1" s="1"/>
  <c r="S1466" i="1"/>
  <c r="AP1467" i="1" s="1"/>
  <c r="T1466" i="1"/>
  <c r="AQ1467" i="1" s="1"/>
  <c r="U1466" i="1"/>
  <c r="V1466" i="1"/>
  <c r="W1466" i="1"/>
  <c r="X1466" i="1"/>
  <c r="Y1466" i="1"/>
  <c r="Z1466" i="1"/>
  <c r="J1467" i="1"/>
  <c r="K1467" i="1"/>
  <c r="S1467" i="1" s="1"/>
  <c r="AP1468" i="1" s="1"/>
  <c r="L1467" i="1"/>
  <c r="T1467" i="1" s="1"/>
  <c r="AQ1468" i="1" s="1"/>
  <c r="M1467" i="1"/>
  <c r="U1467" i="1" s="1"/>
  <c r="N1467" i="1"/>
  <c r="V1467" i="1" s="1"/>
  <c r="O1467" i="1"/>
  <c r="W1467" i="1" s="1"/>
  <c r="P1467" i="1"/>
  <c r="Q1467" i="1"/>
  <c r="Y1467" i="1" s="1"/>
  <c r="R1467" i="1"/>
  <c r="AO1468" i="1" s="1"/>
  <c r="X1467" i="1"/>
  <c r="J1468" i="1"/>
  <c r="K1468" i="1"/>
  <c r="L1468" i="1"/>
  <c r="M1468" i="1"/>
  <c r="U1468" i="1" s="1"/>
  <c r="N1468" i="1"/>
  <c r="V1468" i="1" s="1"/>
  <c r="O1468" i="1"/>
  <c r="W1468" i="1" s="1"/>
  <c r="P1468" i="1"/>
  <c r="X1468" i="1" s="1"/>
  <c r="Q1468" i="1"/>
  <c r="Y1468" i="1" s="1"/>
  <c r="R1468" i="1"/>
  <c r="S1468" i="1"/>
  <c r="AP1469" i="1" s="1"/>
  <c r="T1468" i="1"/>
  <c r="AQ1469" i="1" s="1"/>
  <c r="J1469" i="1"/>
  <c r="K1469" i="1"/>
  <c r="S1469" i="1" s="1"/>
  <c r="AP1470" i="1" s="1"/>
  <c r="L1469" i="1"/>
  <c r="T1469" i="1" s="1"/>
  <c r="AQ1470" i="1" s="1"/>
  <c r="M1469" i="1"/>
  <c r="U1469" i="1" s="1"/>
  <c r="N1469" i="1"/>
  <c r="V1469" i="1" s="1"/>
  <c r="O1469" i="1"/>
  <c r="W1469" i="1" s="1"/>
  <c r="P1469" i="1"/>
  <c r="X1469" i="1" s="1"/>
  <c r="Q1469" i="1"/>
  <c r="Y1469" i="1" s="1"/>
  <c r="R1469" i="1"/>
  <c r="J1470" i="1"/>
  <c r="K1470" i="1"/>
  <c r="S1470" i="1" s="1"/>
  <c r="AP1471" i="1" s="1"/>
  <c r="L1470" i="1"/>
  <c r="T1470" i="1" s="1"/>
  <c r="AQ1471" i="1" s="1"/>
  <c r="M1470" i="1"/>
  <c r="U1470" i="1" s="1"/>
  <c r="N1470" i="1"/>
  <c r="V1470" i="1" s="1"/>
  <c r="O1470" i="1"/>
  <c r="W1470" i="1" s="1"/>
  <c r="P1470" i="1"/>
  <c r="X1470" i="1" s="1"/>
  <c r="Q1470" i="1"/>
  <c r="Y1470" i="1" s="1"/>
  <c r="R1470" i="1"/>
  <c r="J1471" i="1"/>
  <c r="K1471" i="1"/>
  <c r="L1471" i="1"/>
  <c r="M1471" i="1"/>
  <c r="N1471" i="1"/>
  <c r="O1471" i="1"/>
  <c r="P1471" i="1"/>
  <c r="Q1471" i="1"/>
  <c r="R1471" i="1"/>
  <c r="AO1472" i="1" s="1"/>
  <c r="S1471" i="1"/>
  <c r="AP1472" i="1" s="1"/>
  <c r="T1471" i="1"/>
  <c r="AQ1472" i="1" s="1"/>
  <c r="U1471" i="1"/>
  <c r="V1471" i="1"/>
  <c r="W1471" i="1"/>
  <c r="X1471" i="1"/>
  <c r="Y1471" i="1"/>
  <c r="Z1471" i="1"/>
  <c r="J1472" i="1"/>
  <c r="K1472" i="1"/>
  <c r="L1472" i="1"/>
  <c r="M1472" i="1"/>
  <c r="N1472" i="1"/>
  <c r="O1472" i="1"/>
  <c r="P1472" i="1"/>
  <c r="Q1472" i="1"/>
  <c r="R1472" i="1"/>
  <c r="AO1473" i="1" s="1"/>
  <c r="S1472" i="1"/>
  <c r="AP1473" i="1" s="1"/>
  <c r="T1472" i="1"/>
  <c r="AQ1473" i="1" s="1"/>
  <c r="U1472" i="1"/>
  <c r="V1472" i="1"/>
  <c r="W1472" i="1"/>
  <c r="X1472" i="1"/>
  <c r="Y1472" i="1"/>
  <c r="Z1472" i="1"/>
  <c r="J1473" i="1"/>
  <c r="K1473" i="1"/>
  <c r="L1473" i="1"/>
  <c r="T1473" i="1" s="1"/>
  <c r="AQ1474" i="1" s="1"/>
  <c r="M1473" i="1"/>
  <c r="U1473" i="1" s="1"/>
  <c r="N1473" i="1"/>
  <c r="V1473" i="1" s="1"/>
  <c r="O1473" i="1"/>
  <c r="W1473" i="1" s="1"/>
  <c r="P1473" i="1"/>
  <c r="X1473" i="1" s="1"/>
  <c r="Q1473" i="1"/>
  <c r="Y1473" i="1" s="1"/>
  <c r="R1473" i="1"/>
  <c r="AO1474" i="1" s="1"/>
  <c r="S1473" i="1"/>
  <c r="AP1474" i="1" s="1"/>
  <c r="Z1473" i="1"/>
  <c r="J1474" i="1"/>
  <c r="K1474" i="1"/>
  <c r="L1474" i="1"/>
  <c r="M1474" i="1"/>
  <c r="N1474" i="1"/>
  <c r="O1474" i="1"/>
  <c r="P1474" i="1"/>
  <c r="Q1474" i="1"/>
  <c r="R1474" i="1"/>
  <c r="AO1475" i="1" s="1"/>
  <c r="S1474" i="1"/>
  <c r="AP1475" i="1" s="1"/>
  <c r="T1474" i="1"/>
  <c r="AQ1475" i="1" s="1"/>
  <c r="U1474" i="1"/>
  <c r="V1474" i="1"/>
  <c r="W1474" i="1"/>
  <c r="X1474" i="1"/>
  <c r="Y1474" i="1"/>
  <c r="Z1474" i="1"/>
  <c r="J1475" i="1"/>
  <c r="K1475" i="1"/>
  <c r="L1475" i="1"/>
  <c r="M1475" i="1"/>
  <c r="N1475" i="1"/>
  <c r="O1475" i="1"/>
  <c r="P1475" i="1"/>
  <c r="Q1475" i="1"/>
  <c r="R1475" i="1"/>
  <c r="AO1476" i="1" s="1"/>
  <c r="S1475" i="1"/>
  <c r="AP1476" i="1" s="1"/>
  <c r="T1475" i="1"/>
  <c r="AQ1476" i="1" s="1"/>
  <c r="U1475" i="1"/>
  <c r="V1475" i="1"/>
  <c r="W1475" i="1"/>
  <c r="X1475" i="1"/>
  <c r="Y1475" i="1"/>
  <c r="J1476" i="1"/>
  <c r="K1476" i="1"/>
  <c r="L1476" i="1"/>
  <c r="M1476" i="1"/>
  <c r="N1476" i="1"/>
  <c r="O1476" i="1"/>
  <c r="P1476" i="1"/>
  <c r="Q1476" i="1"/>
  <c r="Y1476" i="1" s="1"/>
  <c r="R1476" i="1"/>
  <c r="AO1477" i="1" s="1"/>
  <c r="S1476" i="1"/>
  <c r="AP1477" i="1" s="1"/>
  <c r="T1476" i="1"/>
  <c r="AQ1477" i="1" s="1"/>
  <c r="U1476" i="1"/>
  <c r="V1476" i="1"/>
  <c r="W1476" i="1"/>
  <c r="X1476" i="1"/>
  <c r="J1477" i="1"/>
  <c r="K1477" i="1"/>
  <c r="L1477" i="1"/>
  <c r="M1477" i="1"/>
  <c r="N1477" i="1"/>
  <c r="O1477" i="1"/>
  <c r="P1477" i="1"/>
  <c r="X1477" i="1" s="1"/>
  <c r="Q1477" i="1"/>
  <c r="Y1477" i="1" s="1"/>
  <c r="R1477" i="1"/>
  <c r="AO1478" i="1" s="1"/>
  <c r="S1477" i="1"/>
  <c r="AP1478" i="1" s="1"/>
  <c r="T1477" i="1"/>
  <c r="AQ1478" i="1" s="1"/>
  <c r="U1477" i="1"/>
  <c r="V1477" i="1"/>
  <c r="W1477" i="1"/>
  <c r="J1478" i="1"/>
  <c r="K1478" i="1"/>
  <c r="L1478" i="1"/>
  <c r="M1478" i="1"/>
  <c r="N1478" i="1"/>
  <c r="O1478" i="1"/>
  <c r="P1478" i="1"/>
  <c r="Q1478" i="1"/>
  <c r="R1478" i="1"/>
  <c r="AO1479" i="1" s="1"/>
  <c r="S1478" i="1"/>
  <c r="AP1479" i="1" s="1"/>
  <c r="T1478" i="1"/>
  <c r="AQ1479" i="1" s="1"/>
  <c r="U1478" i="1"/>
  <c r="V1478" i="1"/>
  <c r="W1478" i="1"/>
  <c r="X1478" i="1"/>
  <c r="Y1478" i="1"/>
  <c r="Z1478" i="1"/>
  <c r="J1479" i="1"/>
  <c r="K1479" i="1"/>
  <c r="L1479" i="1"/>
  <c r="M1479" i="1"/>
  <c r="N1479" i="1"/>
  <c r="O1479" i="1"/>
  <c r="P1479" i="1"/>
  <c r="Q1479" i="1"/>
  <c r="R1479" i="1"/>
  <c r="AO1480" i="1" s="1"/>
  <c r="S1479" i="1"/>
  <c r="AP1480" i="1" s="1"/>
  <c r="T1479" i="1"/>
  <c r="AQ1480" i="1" s="1"/>
  <c r="U1479" i="1"/>
  <c r="V1479" i="1"/>
  <c r="W1479" i="1"/>
  <c r="X1479" i="1"/>
  <c r="Y1479" i="1"/>
  <c r="Z1479" i="1"/>
  <c r="J1480" i="1"/>
  <c r="K1480" i="1"/>
  <c r="L1480" i="1"/>
  <c r="M1480" i="1"/>
  <c r="U1480" i="1" s="1"/>
  <c r="N1480" i="1"/>
  <c r="V1480" i="1" s="1"/>
  <c r="O1480" i="1"/>
  <c r="P1480" i="1"/>
  <c r="X1480" i="1" s="1"/>
  <c r="Q1480" i="1"/>
  <c r="Y1480" i="1" s="1"/>
  <c r="R1480" i="1"/>
  <c r="S1480" i="1"/>
  <c r="AP1481" i="1" s="1"/>
  <c r="T1480" i="1"/>
  <c r="AQ1481" i="1" s="1"/>
  <c r="W1480" i="1"/>
  <c r="J1481" i="1"/>
  <c r="K1481" i="1"/>
  <c r="L1481" i="1"/>
  <c r="M1481" i="1"/>
  <c r="N1481" i="1"/>
  <c r="V1481" i="1" s="1"/>
  <c r="O1481" i="1"/>
  <c r="W1481" i="1" s="1"/>
  <c r="P1481" i="1"/>
  <c r="X1481" i="1" s="1"/>
  <c r="Q1481" i="1"/>
  <c r="Y1481" i="1" s="1"/>
  <c r="R1481" i="1"/>
  <c r="S1481" i="1"/>
  <c r="AP1482" i="1" s="1"/>
  <c r="T1481" i="1"/>
  <c r="AQ1482" i="1" s="1"/>
  <c r="U1481" i="1"/>
  <c r="J1482" i="1"/>
  <c r="K1482" i="1"/>
  <c r="L1482" i="1"/>
  <c r="M1482" i="1"/>
  <c r="N1482" i="1"/>
  <c r="O1482" i="1"/>
  <c r="W1482" i="1" s="1"/>
  <c r="P1482" i="1"/>
  <c r="X1482" i="1" s="1"/>
  <c r="Q1482" i="1"/>
  <c r="Y1482" i="1" s="1"/>
  <c r="R1482" i="1"/>
  <c r="S1482" i="1"/>
  <c r="AP1483" i="1" s="1"/>
  <c r="T1482" i="1"/>
  <c r="AQ1483" i="1" s="1"/>
  <c r="U1482" i="1"/>
  <c r="V1482" i="1"/>
  <c r="J1483" i="1"/>
  <c r="K1483" i="1"/>
  <c r="L1483" i="1"/>
  <c r="M1483" i="1"/>
  <c r="N1483" i="1"/>
  <c r="V1483" i="1" s="1"/>
  <c r="O1483" i="1"/>
  <c r="P1483" i="1"/>
  <c r="X1483" i="1" s="1"/>
  <c r="Q1483" i="1"/>
  <c r="Y1483" i="1" s="1"/>
  <c r="R1483" i="1"/>
  <c r="S1483" i="1"/>
  <c r="AP1484" i="1" s="1"/>
  <c r="T1483" i="1"/>
  <c r="AQ1484" i="1" s="1"/>
  <c r="U1483" i="1"/>
  <c r="W1483" i="1"/>
  <c r="J1484" i="1"/>
  <c r="K1484" i="1"/>
  <c r="L1484" i="1"/>
  <c r="M1484" i="1"/>
  <c r="N1484" i="1"/>
  <c r="V1484" i="1" s="1"/>
  <c r="O1484" i="1"/>
  <c r="W1484" i="1" s="1"/>
  <c r="P1484" i="1"/>
  <c r="Q1484" i="1"/>
  <c r="Y1484" i="1" s="1"/>
  <c r="R1484" i="1"/>
  <c r="AO1485" i="1" s="1"/>
  <c r="S1484" i="1"/>
  <c r="AP1485" i="1" s="1"/>
  <c r="T1484" i="1"/>
  <c r="AQ1485" i="1" s="1"/>
  <c r="U1484" i="1"/>
  <c r="X1484" i="1"/>
  <c r="J1485" i="1"/>
  <c r="K1485" i="1"/>
  <c r="L1485" i="1"/>
  <c r="M1485" i="1"/>
  <c r="N1485" i="1"/>
  <c r="O1485" i="1"/>
  <c r="P1485" i="1"/>
  <c r="Q1485" i="1"/>
  <c r="R1485" i="1"/>
  <c r="AO1486" i="1" s="1"/>
  <c r="S1485" i="1"/>
  <c r="AP1486" i="1" s="1"/>
  <c r="T1485" i="1"/>
  <c r="AQ1486" i="1" s="1"/>
  <c r="U1485" i="1"/>
  <c r="V1485" i="1"/>
  <c r="W1485" i="1"/>
  <c r="X1485" i="1"/>
  <c r="Y1485" i="1"/>
  <c r="Z1485" i="1"/>
  <c r="J1486" i="1"/>
  <c r="K1486" i="1"/>
  <c r="L1486" i="1"/>
  <c r="T1486" i="1" s="1"/>
  <c r="AQ1487" i="1" s="1"/>
  <c r="M1486" i="1"/>
  <c r="U1486" i="1" s="1"/>
  <c r="N1486" i="1"/>
  <c r="V1486" i="1" s="1"/>
  <c r="O1486" i="1"/>
  <c r="W1486" i="1" s="1"/>
  <c r="P1486" i="1"/>
  <c r="X1486" i="1" s="1"/>
  <c r="Q1486" i="1"/>
  <c r="R1486" i="1"/>
  <c r="AO1487" i="1" s="1"/>
  <c r="S1486" i="1"/>
  <c r="AP1487" i="1" s="1"/>
  <c r="Y1486" i="1"/>
  <c r="J1487" i="1"/>
  <c r="K1487" i="1"/>
  <c r="L1487" i="1"/>
  <c r="M1487" i="1"/>
  <c r="N1487" i="1"/>
  <c r="O1487" i="1"/>
  <c r="P1487" i="1"/>
  <c r="Q1487" i="1"/>
  <c r="R1487" i="1"/>
  <c r="S1487" i="1"/>
  <c r="AP1488" i="1" s="1"/>
  <c r="T1487" i="1"/>
  <c r="AQ1488" i="1" s="1"/>
  <c r="U1487" i="1"/>
  <c r="V1487" i="1"/>
  <c r="W1487" i="1"/>
  <c r="X1487" i="1"/>
  <c r="Y1487" i="1"/>
  <c r="J1488" i="1"/>
  <c r="K1488" i="1"/>
  <c r="L1488" i="1"/>
  <c r="M1488" i="1"/>
  <c r="N1488" i="1"/>
  <c r="O1488" i="1"/>
  <c r="P1488" i="1"/>
  <c r="Q1488" i="1"/>
  <c r="Y1488" i="1" s="1"/>
  <c r="R1488" i="1"/>
  <c r="AO1489" i="1" s="1"/>
  <c r="S1488" i="1"/>
  <c r="AP1489" i="1" s="1"/>
  <c r="T1488" i="1"/>
  <c r="AQ1489" i="1" s="1"/>
  <c r="U1488" i="1"/>
  <c r="V1488" i="1"/>
  <c r="W1488" i="1"/>
  <c r="X1488" i="1"/>
  <c r="J1489" i="1"/>
  <c r="K1489" i="1"/>
  <c r="S1489" i="1" s="1"/>
  <c r="AP1490" i="1" s="1"/>
  <c r="L1489" i="1"/>
  <c r="M1489" i="1"/>
  <c r="U1489" i="1" s="1"/>
  <c r="N1489" i="1"/>
  <c r="V1489" i="1" s="1"/>
  <c r="O1489" i="1"/>
  <c r="W1489" i="1" s="1"/>
  <c r="P1489" i="1"/>
  <c r="X1489" i="1" s="1"/>
  <c r="Q1489" i="1"/>
  <c r="Y1489" i="1" s="1"/>
  <c r="R1489" i="1"/>
  <c r="T1489" i="1"/>
  <c r="AQ1490" i="1" s="1"/>
  <c r="J1490" i="1"/>
  <c r="K1490" i="1"/>
  <c r="L1490" i="1"/>
  <c r="M1490" i="1"/>
  <c r="N1490" i="1"/>
  <c r="O1490" i="1"/>
  <c r="P1490" i="1"/>
  <c r="Q1490" i="1"/>
  <c r="R1490" i="1"/>
  <c r="AO1491" i="1" s="1"/>
  <c r="S1490" i="1"/>
  <c r="AP1491" i="1" s="1"/>
  <c r="T1490" i="1"/>
  <c r="AQ1491" i="1" s="1"/>
  <c r="U1490" i="1"/>
  <c r="V1490" i="1"/>
  <c r="W1490" i="1"/>
  <c r="X1490" i="1"/>
  <c r="Y1490" i="1"/>
  <c r="Z1490" i="1"/>
  <c r="J1491" i="1"/>
  <c r="K1491" i="1"/>
  <c r="L1491" i="1"/>
  <c r="T1491" i="1" s="1"/>
  <c r="AQ1492" i="1" s="1"/>
  <c r="M1491" i="1"/>
  <c r="U1491" i="1" s="1"/>
  <c r="N1491" i="1"/>
  <c r="V1491" i="1" s="1"/>
  <c r="O1491" i="1"/>
  <c r="W1491" i="1" s="1"/>
  <c r="P1491" i="1"/>
  <c r="X1491" i="1" s="1"/>
  <c r="Q1491" i="1"/>
  <c r="Y1491" i="1" s="1"/>
  <c r="R1491" i="1"/>
  <c r="S1491" i="1"/>
  <c r="AP1492" i="1" s="1"/>
  <c r="J1492" i="1"/>
  <c r="K1492" i="1"/>
  <c r="S1492" i="1" s="1"/>
  <c r="AP1493" i="1" s="1"/>
  <c r="L1492" i="1"/>
  <c r="T1492" i="1" s="1"/>
  <c r="AQ1493" i="1" s="1"/>
  <c r="M1492" i="1"/>
  <c r="N1492" i="1"/>
  <c r="O1492" i="1"/>
  <c r="W1492" i="1" s="1"/>
  <c r="P1492" i="1"/>
  <c r="X1492" i="1" s="1"/>
  <c r="Q1492" i="1"/>
  <c r="R1492" i="1"/>
  <c r="U1492" i="1"/>
  <c r="V1492" i="1"/>
  <c r="Y1492" i="1"/>
  <c r="J1493" i="1"/>
  <c r="K1493" i="1"/>
  <c r="L1493" i="1"/>
  <c r="M1493" i="1"/>
  <c r="N1493" i="1"/>
  <c r="O1493" i="1"/>
  <c r="W1493" i="1" s="1"/>
  <c r="P1493" i="1"/>
  <c r="Q1493" i="1"/>
  <c r="R1493" i="1"/>
  <c r="AO1494" i="1" s="1"/>
  <c r="S1493" i="1"/>
  <c r="AP1494" i="1" s="1"/>
  <c r="T1493" i="1"/>
  <c r="AQ1494" i="1" s="1"/>
  <c r="U1493" i="1"/>
  <c r="V1493" i="1"/>
  <c r="X1493" i="1"/>
  <c r="Y1493" i="1"/>
  <c r="J1494" i="1"/>
  <c r="K1494" i="1"/>
  <c r="L1494" i="1"/>
  <c r="M1494" i="1"/>
  <c r="N1494" i="1"/>
  <c r="O1494" i="1"/>
  <c r="P1494" i="1"/>
  <c r="Q1494" i="1"/>
  <c r="R1494" i="1"/>
  <c r="AO1495" i="1" s="1"/>
  <c r="S1494" i="1"/>
  <c r="AP1495" i="1" s="1"/>
  <c r="T1494" i="1"/>
  <c r="AQ1495" i="1" s="1"/>
  <c r="U1494" i="1"/>
  <c r="V1494" i="1"/>
  <c r="W1494" i="1"/>
  <c r="X1494" i="1"/>
  <c r="Y1494" i="1"/>
  <c r="Z1494" i="1"/>
  <c r="J1495" i="1"/>
  <c r="K1495" i="1"/>
  <c r="L1495" i="1"/>
  <c r="M1495" i="1"/>
  <c r="N1495" i="1"/>
  <c r="V1495" i="1" s="1"/>
  <c r="O1495" i="1"/>
  <c r="W1495" i="1" s="1"/>
  <c r="P1495" i="1"/>
  <c r="X1495" i="1" s="1"/>
  <c r="Q1495" i="1"/>
  <c r="Y1495" i="1" s="1"/>
  <c r="R1495" i="1"/>
  <c r="S1495" i="1"/>
  <c r="AP1496" i="1" s="1"/>
  <c r="T1495" i="1"/>
  <c r="AQ1496" i="1" s="1"/>
  <c r="U1495" i="1"/>
  <c r="J1496" i="1"/>
  <c r="K1496" i="1"/>
  <c r="L1496" i="1"/>
  <c r="M1496" i="1"/>
  <c r="N1496" i="1"/>
  <c r="O1496" i="1"/>
  <c r="P1496" i="1"/>
  <c r="X1496" i="1" s="1"/>
  <c r="Q1496" i="1"/>
  <c r="Y1496" i="1" s="1"/>
  <c r="R1496" i="1"/>
  <c r="S1496" i="1"/>
  <c r="AP1497" i="1" s="1"/>
  <c r="T1496" i="1"/>
  <c r="AQ1497" i="1" s="1"/>
  <c r="U1496" i="1"/>
  <c r="V1496" i="1"/>
  <c r="W1496" i="1"/>
  <c r="J1497" i="1"/>
  <c r="K1497" i="1"/>
  <c r="L1497" i="1"/>
  <c r="M1497" i="1"/>
  <c r="N1497" i="1"/>
  <c r="O1497" i="1"/>
  <c r="W1497" i="1" s="1"/>
  <c r="P1497" i="1"/>
  <c r="X1497" i="1" s="1"/>
  <c r="Q1497" i="1"/>
  <c r="Y1497" i="1" s="1"/>
  <c r="R1497" i="1"/>
  <c r="S1497" i="1"/>
  <c r="AP1498" i="1" s="1"/>
  <c r="T1497" i="1"/>
  <c r="AQ1498" i="1" s="1"/>
  <c r="U1497" i="1"/>
  <c r="V1497" i="1"/>
  <c r="J1498" i="1"/>
  <c r="K1498" i="1"/>
  <c r="L1498" i="1"/>
  <c r="M1498" i="1"/>
  <c r="N1498" i="1"/>
  <c r="V1498" i="1" s="1"/>
  <c r="O1498" i="1"/>
  <c r="W1498" i="1" s="1"/>
  <c r="P1498" i="1"/>
  <c r="X1498" i="1" s="1"/>
  <c r="Q1498" i="1"/>
  <c r="Y1498" i="1" s="1"/>
  <c r="R1498" i="1"/>
  <c r="S1498" i="1"/>
  <c r="AP1499" i="1" s="1"/>
  <c r="T1498" i="1"/>
  <c r="AQ1499" i="1" s="1"/>
  <c r="U1498" i="1"/>
  <c r="J1499" i="1"/>
  <c r="K1499" i="1"/>
  <c r="L1499" i="1"/>
  <c r="M1499" i="1"/>
  <c r="U1499" i="1" s="1"/>
  <c r="N1499" i="1"/>
  <c r="V1499" i="1" s="1"/>
  <c r="O1499" i="1"/>
  <c r="W1499" i="1" s="1"/>
  <c r="P1499" i="1"/>
  <c r="X1499" i="1" s="1"/>
  <c r="Q1499" i="1"/>
  <c r="R1499" i="1"/>
  <c r="S1499" i="1"/>
  <c r="AP1500" i="1" s="1"/>
  <c r="T1499" i="1"/>
  <c r="AQ1500" i="1" s="1"/>
  <c r="Y1499" i="1"/>
  <c r="J1500" i="1"/>
  <c r="K1500" i="1"/>
  <c r="L1500" i="1"/>
  <c r="T1500" i="1" s="1"/>
  <c r="AQ1501" i="1" s="1"/>
  <c r="M1500" i="1"/>
  <c r="N1500" i="1"/>
  <c r="V1500" i="1" s="1"/>
  <c r="O1500" i="1"/>
  <c r="W1500" i="1" s="1"/>
  <c r="P1500" i="1"/>
  <c r="Q1500" i="1"/>
  <c r="Y1500" i="1" s="1"/>
  <c r="R1500" i="1"/>
  <c r="S1500" i="1"/>
  <c r="AP1501" i="1" s="1"/>
  <c r="U1500" i="1"/>
  <c r="X1500" i="1"/>
  <c r="J1501" i="1"/>
  <c r="K1501" i="1"/>
  <c r="S1501" i="1" s="1"/>
  <c r="AP1502" i="1" s="1"/>
  <c r="L1501" i="1"/>
  <c r="T1501" i="1" s="1"/>
  <c r="AQ1502" i="1" s="1"/>
  <c r="M1501" i="1"/>
  <c r="U1501" i="1" s="1"/>
  <c r="N1501" i="1"/>
  <c r="V1501" i="1" s="1"/>
  <c r="O1501" i="1"/>
  <c r="W1501" i="1" s="1"/>
  <c r="P1501" i="1"/>
  <c r="X1501" i="1" s="1"/>
  <c r="Q1501" i="1"/>
  <c r="Y1501" i="1" s="1"/>
  <c r="R1501" i="1"/>
  <c r="J1502" i="1"/>
  <c r="K1502" i="1"/>
  <c r="S1502" i="1" s="1"/>
  <c r="AP1503" i="1" s="1"/>
  <c r="L1502" i="1"/>
  <c r="T1502" i="1" s="1"/>
  <c r="AQ1503" i="1" s="1"/>
  <c r="M1502" i="1"/>
  <c r="U1502" i="1" s="1"/>
  <c r="N1502" i="1"/>
  <c r="O1502" i="1"/>
  <c r="P1502" i="1"/>
  <c r="Q1502" i="1"/>
  <c r="Y1502" i="1" s="1"/>
  <c r="R1502" i="1"/>
  <c r="AO1503" i="1" s="1"/>
  <c r="V1502" i="1"/>
  <c r="W1502" i="1"/>
  <c r="X1502" i="1"/>
  <c r="J1503" i="1"/>
  <c r="K1503" i="1"/>
  <c r="S1503" i="1" s="1"/>
  <c r="AP1504" i="1" s="1"/>
  <c r="L1503" i="1"/>
  <c r="M1503" i="1"/>
  <c r="U1503" i="1" s="1"/>
  <c r="N1503" i="1"/>
  <c r="V1503" i="1" s="1"/>
  <c r="O1503" i="1"/>
  <c r="P1503" i="1"/>
  <c r="Q1503" i="1"/>
  <c r="Y1503" i="1" s="1"/>
  <c r="R1503" i="1"/>
  <c r="T1503" i="1"/>
  <c r="AQ1504" i="1" s="1"/>
  <c r="W1503" i="1"/>
  <c r="X1503" i="1"/>
  <c r="J1504" i="1"/>
  <c r="K1504" i="1"/>
  <c r="L1504" i="1"/>
  <c r="M1504" i="1"/>
  <c r="N1504" i="1"/>
  <c r="O1504" i="1"/>
  <c r="P1504" i="1"/>
  <c r="X1504" i="1" s="1"/>
  <c r="Q1504" i="1"/>
  <c r="R1504" i="1"/>
  <c r="S1504" i="1"/>
  <c r="AP1505" i="1" s="1"/>
  <c r="T1504" i="1"/>
  <c r="AQ1505" i="1" s="1"/>
  <c r="U1504" i="1"/>
  <c r="V1504" i="1"/>
  <c r="W1504" i="1"/>
  <c r="Y1504" i="1"/>
  <c r="J1505" i="1"/>
  <c r="K1505" i="1"/>
  <c r="L1505" i="1"/>
  <c r="M1505" i="1"/>
  <c r="N1505" i="1"/>
  <c r="O1505" i="1"/>
  <c r="W1505" i="1" s="1"/>
  <c r="P1505" i="1"/>
  <c r="X1505" i="1" s="1"/>
  <c r="Q1505" i="1"/>
  <c r="Y1505" i="1" s="1"/>
  <c r="R1505" i="1"/>
  <c r="S1505" i="1"/>
  <c r="AP1506" i="1" s="1"/>
  <c r="T1505" i="1"/>
  <c r="AQ1506" i="1" s="1"/>
  <c r="U1505" i="1"/>
  <c r="V1505" i="1"/>
  <c r="J1506" i="1"/>
  <c r="K1506" i="1"/>
  <c r="L1506" i="1"/>
  <c r="M1506" i="1"/>
  <c r="N1506" i="1"/>
  <c r="V1506" i="1" s="1"/>
  <c r="O1506" i="1"/>
  <c r="W1506" i="1" s="1"/>
  <c r="P1506" i="1"/>
  <c r="X1506" i="1" s="1"/>
  <c r="Q1506" i="1"/>
  <c r="Y1506" i="1" s="1"/>
  <c r="R1506" i="1"/>
  <c r="S1506" i="1"/>
  <c r="AP1507" i="1" s="1"/>
  <c r="T1506" i="1"/>
  <c r="AQ1507" i="1" s="1"/>
  <c r="U1506" i="1"/>
  <c r="J1507" i="1"/>
  <c r="K1507" i="1"/>
  <c r="L1507" i="1"/>
  <c r="M1507" i="1"/>
  <c r="U1507" i="1" s="1"/>
  <c r="N1507" i="1"/>
  <c r="V1507" i="1" s="1"/>
  <c r="O1507" i="1"/>
  <c r="W1507" i="1" s="1"/>
  <c r="P1507" i="1"/>
  <c r="X1507" i="1" s="1"/>
  <c r="Q1507" i="1"/>
  <c r="R1507" i="1"/>
  <c r="S1507" i="1"/>
  <c r="AP1508" i="1" s="1"/>
  <c r="T1507" i="1"/>
  <c r="AQ1508" i="1" s="1"/>
  <c r="Y1507" i="1"/>
  <c r="J1508" i="1"/>
  <c r="K1508" i="1"/>
  <c r="L1508" i="1"/>
  <c r="M1508" i="1"/>
  <c r="U1508" i="1" s="1"/>
  <c r="N1508" i="1"/>
  <c r="V1508" i="1" s="1"/>
  <c r="O1508" i="1"/>
  <c r="W1508" i="1" s="1"/>
  <c r="P1508" i="1"/>
  <c r="X1508" i="1" s="1"/>
  <c r="Q1508" i="1"/>
  <c r="Y1508" i="1" s="1"/>
  <c r="R1508" i="1"/>
  <c r="S1508" i="1"/>
  <c r="AP1509" i="1" s="1"/>
  <c r="T1508" i="1"/>
  <c r="AQ1509" i="1" s="1"/>
  <c r="J1509" i="1"/>
  <c r="K1509" i="1"/>
  <c r="L1509" i="1"/>
  <c r="T1509" i="1" s="1"/>
  <c r="AQ1510" i="1" s="1"/>
  <c r="M1509" i="1"/>
  <c r="U1509" i="1" s="1"/>
  <c r="N1509" i="1"/>
  <c r="V1509" i="1" s="1"/>
  <c r="O1509" i="1"/>
  <c r="W1509" i="1" s="1"/>
  <c r="P1509" i="1"/>
  <c r="X1509" i="1" s="1"/>
  <c r="Q1509" i="1"/>
  <c r="R1509" i="1"/>
  <c r="S1509" i="1"/>
  <c r="AP1510" i="1" s="1"/>
  <c r="Y1509" i="1"/>
  <c r="J1510" i="1"/>
  <c r="K1510" i="1"/>
  <c r="L1510" i="1"/>
  <c r="M1510" i="1"/>
  <c r="U1510" i="1" s="1"/>
  <c r="N1510" i="1"/>
  <c r="V1510" i="1" s="1"/>
  <c r="O1510" i="1"/>
  <c r="W1510" i="1" s="1"/>
  <c r="P1510" i="1"/>
  <c r="X1510" i="1" s="1"/>
  <c r="Q1510" i="1"/>
  <c r="Y1510" i="1" s="1"/>
  <c r="R1510" i="1"/>
  <c r="AO1511" i="1" s="1"/>
  <c r="S1510" i="1"/>
  <c r="AP1511" i="1" s="1"/>
  <c r="T1510" i="1"/>
  <c r="AQ1511" i="1" s="1"/>
  <c r="Z1510" i="1"/>
  <c r="J1511" i="1"/>
  <c r="K1511" i="1"/>
  <c r="L1511" i="1"/>
  <c r="M1511" i="1"/>
  <c r="N1511" i="1"/>
  <c r="O1511" i="1"/>
  <c r="P1511" i="1"/>
  <c r="Q1511" i="1"/>
  <c r="R1511" i="1"/>
  <c r="S1511" i="1"/>
  <c r="AP1512" i="1" s="1"/>
  <c r="T1511" i="1"/>
  <c r="AQ1512" i="1" s="1"/>
  <c r="U1511" i="1"/>
  <c r="V1511" i="1"/>
  <c r="W1511" i="1"/>
  <c r="X1511" i="1"/>
  <c r="Y1511" i="1"/>
  <c r="J1512" i="1"/>
  <c r="K1512" i="1"/>
  <c r="L1512" i="1"/>
  <c r="T1512" i="1" s="1"/>
  <c r="AQ1513" i="1" s="1"/>
  <c r="M1512" i="1"/>
  <c r="U1512" i="1" s="1"/>
  <c r="N1512" i="1"/>
  <c r="V1512" i="1" s="1"/>
  <c r="O1512" i="1"/>
  <c r="P1512" i="1"/>
  <c r="X1512" i="1" s="1"/>
  <c r="Q1512" i="1"/>
  <c r="Y1512" i="1" s="1"/>
  <c r="R1512" i="1"/>
  <c r="AO1513" i="1" s="1"/>
  <c r="S1512" i="1"/>
  <c r="AP1513" i="1" s="1"/>
  <c r="W1512" i="1"/>
  <c r="J1513" i="1"/>
  <c r="K1513" i="1"/>
  <c r="S1513" i="1" s="1"/>
  <c r="AP1514" i="1" s="1"/>
  <c r="L1513" i="1"/>
  <c r="T1513" i="1" s="1"/>
  <c r="AQ1514" i="1" s="1"/>
  <c r="M1513" i="1"/>
  <c r="N1513" i="1"/>
  <c r="V1513" i="1" s="1"/>
  <c r="O1513" i="1"/>
  <c r="P1513" i="1"/>
  <c r="X1513" i="1" s="1"/>
  <c r="Q1513" i="1"/>
  <c r="Y1513" i="1" s="1"/>
  <c r="R1513" i="1"/>
  <c r="U1513" i="1"/>
  <c r="W1513" i="1"/>
  <c r="J1514" i="1"/>
  <c r="K1514" i="1"/>
  <c r="L1514" i="1"/>
  <c r="M1514" i="1"/>
  <c r="N1514" i="1"/>
  <c r="O1514" i="1"/>
  <c r="P1514" i="1"/>
  <c r="Q1514" i="1"/>
  <c r="R1514" i="1"/>
  <c r="AO1515" i="1" s="1"/>
  <c r="S1514" i="1"/>
  <c r="AP1515" i="1" s="1"/>
  <c r="T1514" i="1"/>
  <c r="AQ1515" i="1" s="1"/>
  <c r="U1514" i="1"/>
  <c r="V1514" i="1"/>
  <c r="W1514" i="1"/>
  <c r="X1514" i="1"/>
  <c r="Y1514" i="1"/>
  <c r="Z1514" i="1"/>
  <c r="J1515" i="1"/>
  <c r="K1515" i="1"/>
  <c r="S1515" i="1" s="1"/>
  <c r="AP1516" i="1" s="1"/>
  <c r="L1515" i="1"/>
  <c r="T1515" i="1" s="1"/>
  <c r="AQ1516" i="1" s="1"/>
  <c r="M1515" i="1"/>
  <c r="U1515" i="1" s="1"/>
  <c r="N1515" i="1"/>
  <c r="V1515" i="1" s="1"/>
  <c r="O1515" i="1"/>
  <c r="W1515" i="1" s="1"/>
  <c r="P1515" i="1"/>
  <c r="X1515" i="1" s="1"/>
  <c r="Q1515" i="1"/>
  <c r="Y1515" i="1" s="1"/>
  <c r="R1515" i="1"/>
  <c r="AO1516" i="1" s="1"/>
  <c r="J1516" i="1"/>
  <c r="K1516" i="1"/>
  <c r="L1516" i="1"/>
  <c r="M1516" i="1"/>
  <c r="N1516" i="1"/>
  <c r="O1516" i="1"/>
  <c r="P1516" i="1"/>
  <c r="Q1516" i="1"/>
  <c r="R1516" i="1"/>
  <c r="AO1517" i="1" s="1"/>
  <c r="S1516" i="1"/>
  <c r="AP1517" i="1" s="1"/>
  <c r="T1516" i="1"/>
  <c r="AQ1517" i="1" s="1"/>
  <c r="U1516" i="1"/>
  <c r="V1516" i="1"/>
  <c r="W1516" i="1"/>
  <c r="X1516" i="1"/>
  <c r="Y1516" i="1"/>
  <c r="J1517" i="1"/>
  <c r="K1517" i="1"/>
  <c r="L1517" i="1"/>
  <c r="M1517" i="1"/>
  <c r="N1517" i="1"/>
  <c r="O1517" i="1"/>
  <c r="P1517" i="1"/>
  <c r="Q1517" i="1"/>
  <c r="R1517" i="1"/>
  <c r="AO1518" i="1" s="1"/>
  <c r="S1517" i="1"/>
  <c r="AP1518" i="1" s="1"/>
  <c r="T1517" i="1"/>
  <c r="AQ1518" i="1" s="1"/>
  <c r="U1517" i="1"/>
  <c r="V1517" i="1"/>
  <c r="W1517" i="1"/>
  <c r="X1517" i="1"/>
  <c r="Y1517" i="1"/>
  <c r="Z1517" i="1"/>
  <c r="J1518" i="1"/>
  <c r="K1518" i="1"/>
  <c r="L1518" i="1"/>
  <c r="M1518" i="1"/>
  <c r="N1518" i="1"/>
  <c r="O1518" i="1"/>
  <c r="P1518" i="1"/>
  <c r="X1518" i="1" s="1"/>
  <c r="Q1518" i="1"/>
  <c r="Y1518" i="1" s="1"/>
  <c r="R1518" i="1"/>
  <c r="AO1519" i="1" s="1"/>
  <c r="S1518" i="1"/>
  <c r="AP1519" i="1" s="1"/>
  <c r="T1518" i="1"/>
  <c r="AQ1519" i="1" s="1"/>
  <c r="U1518" i="1"/>
  <c r="V1518" i="1"/>
  <c r="W1518" i="1"/>
  <c r="J1519" i="1"/>
  <c r="K1519" i="1"/>
  <c r="L1519" i="1"/>
  <c r="M1519" i="1"/>
  <c r="N1519" i="1"/>
  <c r="O1519" i="1"/>
  <c r="P1519" i="1"/>
  <c r="Q1519" i="1"/>
  <c r="R1519" i="1"/>
  <c r="S1519" i="1"/>
  <c r="AP1520" i="1" s="1"/>
  <c r="T1519" i="1"/>
  <c r="AQ1520" i="1" s="1"/>
  <c r="U1519" i="1"/>
  <c r="V1519" i="1"/>
  <c r="W1519" i="1"/>
  <c r="X1519" i="1"/>
  <c r="Y1519" i="1"/>
  <c r="J1520" i="1"/>
  <c r="K1520" i="1"/>
  <c r="L1520" i="1"/>
  <c r="M1520" i="1"/>
  <c r="N1520" i="1"/>
  <c r="O1520" i="1"/>
  <c r="W1520" i="1" s="1"/>
  <c r="P1520" i="1"/>
  <c r="X1520" i="1" s="1"/>
  <c r="Q1520" i="1"/>
  <c r="Y1520" i="1" s="1"/>
  <c r="R1520" i="1"/>
  <c r="AO1521" i="1" s="1"/>
  <c r="S1520" i="1"/>
  <c r="AP1521" i="1" s="1"/>
  <c r="T1520" i="1"/>
  <c r="AQ1521" i="1" s="1"/>
  <c r="U1520" i="1"/>
  <c r="V1520" i="1"/>
  <c r="J1521" i="1"/>
  <c r="K1521" i="1"/>
  <c r="L1521" i="1"/>
  <c r="M1521" i="1"/>
  <c r="N1521" i="1"/>
  <c r="V1521" i="1" s="1"/>
  <c r="O1521" i="1"/>
  <c r="P1521" i="1"/>
  <c r="X1521" i="1" s="1"/>
  <c r="Q1521" i="1"/>
  <c r="Y1521" i="1" s="1"/>
  <c r="R1521" i="1"/>
  <c r="AO1522" i="1" s="1"/>
  <c r="S1521" i="1"/>
  <c r="AP1522" i="1" s="1"/>
  <c r="T1521" i="1"/>
  <c r="AQ1522" i="1" s="1"/>
  <c r="U1521" i="1"/>
  <c r="W1521" i="1"/>
  <c r="J1522" i="1"/>
  <c r="K1522" i="1"/>
  <c r="L1522" i="1"/>
  <c r="M1522" i="1"/>
  <c r="U1522" i="1" s="1"/>
  <c r="N1522" i="1"/>
  <c r="V1522" i="1" s="1"/>
  <c r="O1522" i="1"/>
  <c r="W1522" i="1" s="1"/>
  <c r="P1522" i="1"/>
  <c r="X1522" i="1" s="1"/>
  <c r="Q1522" i="1"/>
  <c r="Y1522" i="1" s="1"/>
  <c r="R1522" i="1"/>
  <c r="AO1523" i="1" s="1"/>
  <c r="S1522" i="1"/>
  <c r="AP1523" i="1" s="1"/>
  <c r="T1522" i="1"/>
  <c r="AQ1523" i="1" s="1"/>
  <c r="J1523" i="1"/>
  <c r="K1523" i="1"/>
  <c r="L1523" i="1"/>
  <c r="T1523" i="1" s="1"/>
  <c r="AQ1524" i="1" s="1"/>
  <c r="M1523" i="1"/>
  <c r="U1523" i="1" s="1"/>
  <c r="N1523" i="1"/>
  <c r="V1523" i="1" s="1"/>
  <c r="O1523" i="1"/>
  <c r="W1523" i="1" s="1"/>
  <c r="P1523" i="1"/>
  <c r="X1523" i="1" s="1"/>
  <c r="Q1523" i="1"/>
  <c r="Y1523" i="1" s="1"/>
  <c r="R1523" i="1"/>
  <c r="AO1524" i="1" s="1"/>
  <c r="S1523" i="1"/>
  <c r="AP1524" i="1" s="1"/>
  <c r="J1524" i="1"/>
  <c r="K1524" i="1"/>
  <c r="L1524" i="1"/>
  <c r="M1524" i="1"/>
  <c r="N1524" i="1"/>
  <c r="O1524" i="1"/>
  <c r="P1524" i="1"/>
  <c r="Q1524" i="1"/>
  <c r="R1524" i="1"/>
  <c r="AO1525" i="1" s="1"/>
  <c r="S1524" i="1"/>
  <c r="AP1525" i="1" s="1"/>
  <c r="T1524" i="1"/>
  <c r="AQ1525" i="1" s="1"/>
  <c r="U1524" i="1"/>
  <c r="V1524" i="1"/>
  <c r="W1524" i="1"/>
  <c r="X1524" i="1"/>
  <c r="Y1524" i="1"/>
  <c r="J1525" i="1"/>
  <c r="K1525" i="1"/>
  <c r="L1525" i="1"/>
  <c r="M1525" i="1"/>
  <c r="N1525" i="1"/>
  <c r="O1525" i="1"/>
  <c r="P1525" i="1"/>
  <c r="Q1525" i="1"/>
  <c r="Y1525" i="1" s="1"/>
  <c r="R1525" i="1"/>
  <c r="AO1526" i="1" s="1"/>
  <c r="S1525" i="1"/>
  <c r="AP1526" i="1" s="1"/>
  <c r="T1525" i="1"/>
  <c r="AQ1526" i="1" s="1"/>
  <c r="U1525" i="1"/>
  <c r="V1525" i="1"/>
  <c r="W1525" i="1"/>
  <c r="X1525" i="1"/>
  <c r="J1526" i="1"/>
  <c r="K1526" i="1"/>
  <c r="S1526" i="1" s="1"/>
  <c r="AP1527" i="1" s="1"/>
  <c r="L1526" i="1"/>
  <c r="T1526" i="1" s="1"/>
  <c r="AQ1527" i="1" s="1"/>
  <c r="M1526" i="1"/>
  <c r="U1526" i="1" s="1"/>
  <c r="N1526" i="1"/>
  <c r="V1526" i="1" s="1"/>
  <c r="O1526" i="1"/>
  <c r="W1526" i="1" s="1"/>
  <c r="P1526" i="1"/>
  <c r="X1526" i="1" s="1"/>
  <c r="Q1526" i="1"/>
  <c r="Y1526" i="1" s="1"/>
  <c r="R1526" i="1"/>
  <c r="J1527" i="1"/>
  <c r="K1527" i="1"/>
  <c r="L1527" i="1"/>
  <c r="M1527" i="1"/>
  <c r="N1527" i="1"/>
  <c r="O1527" i="1"/>
  <c r="P1527" i="1"/>
  <c r="Q1527" i="1"/>
  <c r="R1527" i="1"/>
  <c r="S1527" i="1"/>
  <c r="AP1528" i="1" s="1"/>
  <c r="T1527" i="1"/>
  <c r="AQ1528" i="1" s="1"/>
  <c r="U1527" i="1"/>
  <c r="V1527" i="1"/>
  <c r="W1527" i="1"/>
  <c r="X1527" i="1"/>
  <c r="Y1527" i="1"/>
  <c r="J1528" i="1"/>
  <c r="K1528" i="1"/>
  <c r="L1528" i="1"/>
  <c r="M1528" i="1"/>
  <c r="N1528" i="1"/>
  <c r="O1528" i="1"/>
  <c r="P1528" i="1"/>
  <c r="Q1528" i="1"/>
  <c r="Y1528" i="1" s="1"/>
  <c r="R1528" i="1"/>
  <c r="S1528" i="1"/>
  <c r="AP1529" i="1" s="1"/>
  <c r="T1528" i="1"/>
  <c r="AQ1529" i="1" s="1"/>
  <c r="U1528" i="1"/>
  <c r="V1528" i="1"/>
  <c r="W1528" i="1"/>
  <c r="X1528" i="1"/>
  <c r="J1529" i="1"/>
  <c r="K1529" i="1"/>
  <c r="L1529" i="1"/>
  <c r="M1529" i="1"/>
  <c r="N1529" i="1"/>
  <c r="O1529" i="1"/>
  <c r="W1529" i="1" s="1"/>
  <c r="P1529" i="1"/>
  <c r="X1529" i="1" s="1"/>
  <c r="Q1529" i="1"/>
  <c r="Y1529" i="1" s="1"/>
  <c r="R1529" i="1"/>
  <c r="AO1530" i="1" s="1"/>
  <c r="S1529" i="1"/>
  <c r="AP1530" i="1" s="1"/>
  <c r="T1529" i="1"/>
  <c r="AQ1530" i="1" s="1"/>
  <c r="U1529" i="1"/>
  <c r="V1529" i="1"/>
  <c r="J1530" i="1"/>
  <c r="K1530" i="1"/>
  <c r="L1530" i="1"/>
  <c r="T1530" i="1" s="1"/>
  <c r="AQ1531" i="1" s="1"/>
  <c r="M1530" i="1"/>
  <c r="N1530" i="1"/>
  <c r="V1530" i="1" s="1"/>
  <c r="O1530" i="1"/>
  <c r="W1530" i="1" s="1"/>
  <c r="P1530" i="1"/>
  <c r="Q1530" i="1"/>
  <c r="Y1530" i="1" s="1"/>
  <c r="R1530" i="1"/>
  <c r="AO1531" i="1" s="1"/>
  <c r="S1530" i="1"/>
  <c r="AP1531" i="1" s="1"/>
  <c r="U1530" i="1"/>
  <c r="X1530" i="1"/>
  <c r="J1531" i="1"/>
  <c r="K1531" i="1"/>
  <c r="S1531" i="1" s="1"/>
  <c r="AP1532" i="1" s="1"/>
  <c r="L1531" i="1"/>
  <c r="M1531" i="1"/>
  <c r="N1531" i="1"/>
  <c r="V1531" i="1" s="1"/>
  <c r="O1531" i="1"/>
  <c r="W1531" i="1" s="1"/>
  <c r="P1531" i="1"/>
  <c r="Q1531" i="1"/>
  <c r="Y1531" i="1" s="1"/>
  <c r="R1531" i="1"/>
  <c r="AO1532" i="1" s="1"/>
  <c r="T1531" i="1"/>
  <c r="AQ1532" i="1" s="1"/>
  <c r="U1531" i="1"/>
  <c r="X1531" i="1"/>
  <c r="J1532" i="1"/>
  <c r="K1532" i="1"/>
  <c r="L1532" i="1"/>
  <c r="M1532" i="1"/>
  <c r="U1532" i="1" s="1"/>
  <c r="N1532" i="1"/>
  <c r="V1532" i="1" s="1"/>
  <c r="O1532" i="1"/>
  <c r="W1532" i="1" s="1"/>
  <c r="P1532" i="1"/>
  <c r="X1532" i="1" s="1"/>
  <c r="Q1532" i="1"/>
  <c r="Y1532" i="1" s="1"/>
  <c r="R1532" i="1"/>
  <c r="AO1533" i="1" s="1"/>
  <c r="S1532" i="1"/>
  <c r="AP1533" i="1" s="1"/>
  <c r="T1532" i="1"/>
  <c r="AQ1533" i="1" s="1"/>
  <c r="J1533" i="1"/>
  <c r="K1533" i="1"/>
  <c r="L1533" i="1"/>
  <c r="M1533" i="1"/>
  <c r="U1533" i="1" s="1"/>
  <c r="N1533" i="1"/>
  <c r="V1533" i="1" s="1"/>
  <c r="O1533" i="1"/>
  <c r="W1533" i="1" s="1"/>
  <c r="P1533" i="1"/>
  <c r="X1533" i="1" s="1"/>
  <c r="Q1533" i="1"/>
  <c r="Y1533" i="1" s="1"/>
  <c r="R1533" i="1"/>
  <c r="AO1534" i="1" s="1"/>
  <c r="S1533" i="1"/>
  <c r="AP1534" i="1" s="1"/>
  <c r="T1533" i="1"/>
  <c r="AQ1534" i="1" s="1"/>
  <c r="J1534" i="1"/>
  <c r="K1534" i="1"/>
  <c r="L1534" i="1"/>
  <c r="M1534" i="1"/>
  <c r="N1534" i="1"/>
  <c r="O1534" i="1"/>
  <c r="P1534" i="1"/>
  <c r="Q1534" i="1"/>
  <c r="R1534" i="1"/>
  <c r="AO1535" i="1" s="1"/>
  <c r="S1534" i="1"/>
  <c r="AP1535" i="1" s="1"/>
  <c r="T1534" i="1"/>
  <c r="AQ1535" i="1" s="1"/>
  <c r="U1534" i="1"/>
  <c r="V1534" i="1"/>
  <c r="W1534" i="1"/>
  <c r="X1534" i="1"/>
  <c r="Y1534" i="1"/>
  <c r="Z1534" i="1"/>
  <c r="J1535" i="1"/>
  <c r="K1535" i="1"/>
  <c r="S1535" i="1" s="1"/>
  <c r="AP1536" i="1" s="1"/>
  <c r="L1535" i="1"/>
  <c r="T1535" i="1" s="1"/>
  <c r="AQ1536" i="1" s="1"/>
  <c r="M1535" i="1"/>
  <c r="U1535" i="1" s="1"/>
  <c r="N1535" i="1"/>
  <c r="V1535" i="1" s="1"/>
  <c r="O1535" i="1"/>
  <c r="P1535" i="1"/>
  <c r="X1535" i="1" s="1"/>
  <c r="Q1535" i="1"/>
  <c r="Y1535" i="1" s="1"/>
  <c r="R1535" i="1"/>
  <c r="AO1536" i="1" s="1"/>
  <c r="W1535" i="1"/>
  <c r="J1536" i="1"/>
  <c r="K1536" i="1"/>
  <c r="L1536" i="1"/>
  <c r="M1536" i="1"/>
  <c r="N1536" i="1"/>
  <c r="O1536" i="1"/>
  <c r="P1536" i="1"/>
  <c r="Q1536" i="1"/>
  <c r="R1536" i="1"/>
  <c r="AO1537" i="1" s="1"/>
  <c r="S1536" i="1"/>
  <c r="AP1537" i="1" s="1"/>
  <c r="T1536" i="1"/>
  <c r="AQ1537" i="1" s="1"/>
  <c r="U1536" i="1"/>
  <c r="V1536" i="1"/>
  <c r="W1536" i="1"/>
  <c r="X1536" i="1"/>
  <c r="Y1536" i="1"/>
  <c r="J1537" i="1"/>
  <c r="K1537" i="1"/>
  <c r="L1537" i="1"/>
  <c r="M1537" i="1"/>
  <c r="N1537" i="1"/>
  <c r="O1537" i="1"/>
  <c r="P1537" i="1"/>
  <c r="Q1537" i="1"/>
  <c r="Y1537" i="1" s="1"/>
  <c r="R1537" i="1"/>
  <c r="AO1538" i="1" s="1"/>
  <c r="S1537" i="1"/>
  <c r="AP1538" i="1" s="1"/>
  <c r="T1537" i="1"/>
  <c r="AQ1538" i="1" s="1"/>
  <c r="U1537" i="1"/>
  <c r="V1537" i="1"/>
  <c r="W1537" i="1"/>
  <c r="X1537" i="1"/>
  <c r="J1538" i="1"/>
  <c r="K1538" i="1"/>
  <c r="L1538" i="1"/>
  <c r="M1538" i="1"/>
  <c r="N1538" i="1"/>
  <c r="O1538" i="1"/>
  <c r="W1538" i="1" s="1"/>
  <c r="P1538" i="1"/>
  <c r="X1538" i="1" s="1"/>
  <c r="Q1538" i="1"/>
  <c r="Y1538" i="1" s="1"/>
  <c r="R1538" i="1"/>
  <c r="AO1539" i="1" s="1"/>
  <c r="S1538" i="1"/>
  <c r="AP1539" i="1" s="1"/>
  <c r="T1538" i="1"/>
  <c r="AQ1539" i="1" s="1"/>
  <c r="U1538" i="1"/>
  <c r="V1538" i="1"/>
  <c r="J1539" i="1"/>
  <c r="K1539" i="1"/>
  <c r="L1539" i="1"/>
  <c r="M1539" i="1"/>
  <c r="N1539" i="1"/>
  <c r="O1539" i="1"/>
  <c r="P1539" i="1"/>
  <c r="Q1539" i="1"/>
  <c r="R1539" i="1"/>
  <c r="AO1540" i="1" s="1"/>
  <c r="S1539" i="1"/>
  <c r="AP1540" i="1" s="1"/>
  <c r="T1539" i="1"/>
  <c r="AQ1540" i="1" s="1"/>
  <c r="U1539" i="1"/>
  <c r="V1539" i="1"/>
  <c r="W1539" i="1"/>
  <c r="X1539" i="1"/>
  <c r="Y1539" i="1"/>
  <c r="J1540" i="1"/>
  <c r="K1540" i="1"/>
  <c r="L1540" i="1"/>
  <c r="M1540" i="1"/>
  <c r="N1540" i="1"/>
  <c r="O1540" i="1"/>
  <c r="P1540" i="1"/>
  <c r="Q1540" i="1"/>
  <c r="Y1540" i="1" s="1"/>
  <c r="R1540" i="1"/>
  <c r="AO1541" i="1" s="1"/>
  <c r="S1540" i="1"/>
  <c r="AP1541" i="1" s="1"/>
  <c r="T1540" i="1"/>
  <c r="AQ1541" i="1" s="1"/>
  <c r="U1540" i="1"/>
  <c r="V1540" i="1"/>
  <c r="W1540" i="1"/>
  <c r="X1540" i="1"/>
  <c r="Z1540" i="1"/>
  <c r="J1541" i="1"/>
  <c r="K1541" i="1"/>
  <c r="L1541" i="1"/>
  <c r="M1541" i="1"/>
  <c r="N1541" i="1"/>
  <c r="O1541" i="1"/>
  <c r="P1541" i="1"/>
  <c r="X1541" i="1" s="1"/>
  <c r="Q1541" i="1"/>
  <c r="Y1541" i="1" s="1"/>
  <c r="R1541" i="1"/>
  <c r="AO1542" i="1" s="1"/>
  <c r="S1541" i="1"/>
  <c r="AP1542" i="1" s="1"/>
  <c r="T1541" i="1"/>
  <c r="AQ1542" i="1" s="1"/>
  <c r="U1541" i="1"/>
  <c r="V1541" i="1"/>
  <c r="W1541" i="1"/>
  <c r="J1542" i="1"/>
  <c r="K1542" i="1"/>
  <c r="L1542" i="1"/>
  <c r="M1542" i="1"/>
  <c r="N1542" i="1"/>
  <c r="O1542" i="1"/>
  <c r="W1542" i="1" s="1"/>
  <c r="P1542" i="1"/>
  <c r="Q1542" i="1"/>
  <c r="Y1542" i="1" s="1"/>
  <c r="R1542" i="1"/>
  <c r="AO1543" i="1" s="1"/>
  <c r="S1542" i="1"/>
  <c r="AP1543" i="1" s="1"/>
  <c r="T1542" i="1"/>
  <c r="AQ1543" i="1" s="1"/>
  <c r="U1542" i="1"/>
  <c r="V1542" i="1"/>
  <c r="X1542" i="1"/>
  <c r="J1543" i="1"/>
  <c r="K1543" i="1"/>
  <c r="L1543" i="1"/>
  <c r="M1543" i="1"/>
  <c r="N1543" i="1"/>
  <c r="V1543" i="1" s="1"/>
  <c r="O1543" i="1"/>
  <c r="W1543" i="1" s="1"/>
  <c r="P1543" i="1"/>
  <c r="X1543" i="1" s="1"/>
  <c r="Q1543" i="1"/>
  <c r="Y1543" i="1" s="1"/>
  <c r="R1543" i="1"/>
  <c r="S1543" i="1"/>
  <c r="AP1544" i="1" s="1"/>
  <c r="T1543" i="1"/>
  <c r="AQ1544" i="1" s="1"/>
  <c r="U1543" i="1"/>
  <c r="J1544" i="1"/>
  <c r="K1544" i="1"/>
  <c r="L1544" i="1"/>
  <c r="M1544" i="1"/>
  <c r="N1544" i="1"/>
  <c r="V1544" i="1" s="1"/>
  <c r="O1544" i="1"/>
  <c r="W1544" i="1" s="1"/>
  <c r="P1544" i="1"/>
  <c r="X1544" i="1" s="1"/>
  <c r="Q1544" i="1"/>
  <c r="Y1544" i="1" s="1"/>
  <c r="R1544" i="1"/>
  <c r="S1544" i="1"/>
  <c r="AP1545" i="1" s="1"/>
  <c r="T1544" i="1"/>
  <c r="AQ1545" i="1" s="1"/>
  <c r="U1544" i="1"/>
  <c r="J1545" i="1"/>
  <c r="K1545" i="1"/>
  <c r="L1545" i="1"/>
  <c r="M1545" i="1"/>
  <c r="N1545" i="1"/>
  <c r="O1545" i="1"/>
  <c r="W1545" i="1" s="1"/>
  <c r="P1545" i="1"/>
  <c r="X1545" i="1" s="1"/>
  <c r="Q1545" i="1"/>
  <c r="Y1545" i="1" s="1"/>
  <c r="R1545" i="1"/>
  <c r="S1545" i="1"/>
  <c r="AP1546" i="1" s="1"/>
  <c r="T1545" i="1"/>
  <c r="AQ1546" i="1" s="1"/>
  <c r="U1545" i="1"/>
  <c r="V1545" i="1"/>
  <c r="J1546" i="1"/>
  <c r="K1546" i="1"/>
  <c r="L1546" i="1"/>
  <c r="M1546" i="1"/>
  <c r="N1546" i="1"/>
  <c r="O1546" i="1"/>
  <c r="P1546" i="1"/>
  <c r="X1546" i="1" s="1"/>
  <c r="Q1546" i="1"/>
  <c r="Y1546" i="1" s="1"/>
  <c r="R1546" i="1"/>
  <c r="AO1547" i="1" s="1"/>
  <c r="S1546" i="1"/>
  <c r="AP1547" i="1" s="1"/>
  <c r="T1546" i="1"/>
  <c r="AQ1547" i="1" s="1"/>
  <c r="U1546" i="1"/>
  <c r="V1546" i="1"/>
  <c r="W1546" i="1"/>
  <c r="J1547" i="1"/>
  <c r="K1547" i="1"/>
  <c r="L1547" i="1"/>
  <c r="M1547" i="1"/>
  <c r="N1547" i="1"/>
  <c r="O1547" i="1"/>
  <c r="P1547" i="1"/>
  <c r="Q1547" i="1"/>
  <c r="R1547" i="1"/>
  <c r="AO1548" i="1" s="1"/>
  <c r="S1547" i="1"/>
  <c r="AP1548" i="1" s="1"/>
  <c r="T1547" i="1"/>
  <c r="AQ1548" i="1" s="1"/>
  <c r="U1547" i="1"/>
  <c r="V1547" i="1"/>
  <c r="W1547" i="1"/>
  <c r="X1547" i="1"/>
  <c r="Y1547" i="1"/>
  <c r="Z1547" i="1"/>
  <c r="J1548" i="1"/>
  <c r="K1548" i="1"/>
  <c r="L1548" i="1"/>
  <c r="M1548" i="1"/>
  <c r="N1548" i="1"/>
  <c r="O1548" i="1"/>
  <c r="P1548" i="1"/>
  <c r="Q1548" i="1"/>
  <c r="R1548" i="1"/>
  <c r="AO1549" i="1" s="1"/>
  <c r="S1548" i="1"/>
  <c r="AP1549" i="1" s="1"/>
  <c r="T1548" i="1"/>
  <c r="AQ1549" i="1" s="1"/>
  <c r="U1548" i="1"/>
  <c r="V1548" i="1"/>
  <c r="W1548" i="1"/>
  <c r="X1548" i="1"/>
  <c r="Y1548" i="1"/>
  <c r="Z1548" i="1"/>
  <c r="J1549" i="1"/>
  <c r="K1549" i="1"/>
  <c r="L1549" i="1"/>
  <c r="M1549" i="1"/>
  <c r="U1549" i="1" s="1"/>
  <c r="N1549" i="1"/>
  <c r="V1549" i="1" s="1"/>
  <c r="O1549" i="1"/>
  <c r="W1549" i="1" s="1"/>
  <c r="P1549" i="1"/>
  <c r="X1549" i="1" s="1"/>
  <c r="Q1549" i="1"/>
  <c r="Y1549" i="1" s="1"/>
  <c r="R1549" i="1"/>
  <c r="AO1550" i="1" s="1"/>
  <c r="S1549" i="1"/>
  <c r="AP1550" i="1" s="1"/>
  <c r="T1549" i="1"/>
  <c r="AQ1550" i="1" s="1"/>
  <c r="Z1549" i="1"/>
  <c r="J1550" i="1"/>
  <c r="K1550" i="1"/>
  <c r="L1550" i="1"/>
  <c r="T1550" i="1" s="1"/>
  <c r="AQ1551" i="1" s="1"/>
  <c r="M1550" i="1"/>
  <c r="U1550" i="1" s="1"/>
  <c r="N1550" i="1"/>
  <c r="O1550" i="1"/>
  <c r="W1550" i="1" s="1"/>
  <c r="P1550" i="1"/>
  <c r="X1550" i="1" s="1"/>
  <c r="Q1550" i="1"/>
  <c r="Y1550" i="1" s="1"/>
  <c r="R1550" i="1"/>
  <c r="AO1551" i="1" s="1"/>
  <c r="S1550" i="1"/>
  <c r="AP1551" i="1" s="1"/>
  <c r="V1550" i="1"/>
  <c r="J1551" i="1"/>
  <c r="K1551" i="1"/>
  <c r="S1551" i="1" s="1"/>
  <c r="AP1552" i="1" s="1"/>
  <c r="L1551" i="1"/>
  <c r="M1551" i="1"/>
  <c r="U1551" i="1" s="1"/>
  <c r="N1551" i="1"/>
  <c r="V1551" i="1" s="1"/>
  <c r="O1551" i="1"/>
  <c r="W1551" i="1" s="1"/>
  <c r="P1551" i="1"/>
  <c r="X1551" i="1" s="1"/>
  <c r="Q1551" i="1"/>
  <c r="Y1551" i="1" s="1"/>
  <c r="R1551" i="1"/>
  <c r="AO1552" i="1" s="1"/>
  <c r="T1551" i="1"/>
  <c r="AQ1552" i="1" s="1"/>
  <c r="Z1551" i="1"/>
  <c r="J1552" i="1"/>
  <c r="K1552" i="1"/>
  <c r="L1552" i="1"/>
  <c r="M1552" i="1"/>
  <c r="N1552" i="1"/>
  <c r="O1552" i="1"/>
  <c r="P1552" i="1"/>
  <c r="Q1552" i="1"/>
  <c r="Y1552" i="1" s="1"/>
  <c r="R1552" i="1"/>
  <c r="AO1553" i="1" s="1"/>
  <c r="S1552" i="1"/>
  <c r="AP1553" i="1" s="1"/>
  <c r="T1552" i="1"/>
  <c r="AQ1553" i="1" s="1"/>
  <c r="U1552" i="1"/>
  <c r="V1552" i="1"/>
  <c r="W1552" i="1"/>
  <c r="X1552" i="1"/>
  <c r="J1553" i="1"/>
  <c r="K1553" i="1"/>
  <c r="L1553" i="1"/>
  <c r="M1553" i="1"/>
  <c r="N1553" i="1"/>
  <c r="O1553" i="1"/>
  <c r="P1553" i="1"/>
  <c r="Q1553" i="1"/>
  <c r="Y1553" i="1" s="1"/>
  <c r="R1553" i="1"/>
  <c r="S1553" i="1"/>
  <c r="AP1554" i="1" s="1"/>
  <c r="T1553" i="1"/>
  <c r="AQ1554" i="1" s="1"/>
  <c r="U1553" i="1"/>
  <c r="V1553" i="1"/>
  <c r="W1553" i="1"/>
  <c r="X1553" i="1"/>
  <c r="J1554" i="1"/>
  <c r="K1554" i="1"/>
  <c r="L1554" i="1"/>
  <c r="M1554" i="1"/>
  <c r="N1554" i="1"/>
  <c r="O1554" i="1"/>
  <c r="W1554" i="1" s="1"/>
  <c r="P1554" i="1"/>
  <c r="X1554" i="1" s="1"/>
  <c r="Q1554" i="1"/>
  <c r="Y1554" i="1" s="1"/>
  <c r="R1554" i="1"/>
  <c r="S1554" i="1"/>
  <c r="AP1555" i="1" s="1"/>
  <c r="T1554" i="1"/>
  <c r="AQ1555" i="1" s="1"/>
  <c r="U1554" i="1"/>
  <c r="V1554" i="1"/>
  <c r="J1555" i="1"/>
  <c r="K1555" i="1"/>
  <c r="L1555" i="1"/>
  <c r="T1555" i="1" s="1"/>
  <c r="AQ1556" i="1" s="1"/>
  <c r="M1555" i="1"/>
  <c r="U1555" i="1" s="1"/>
  <c r="N1555" i="1"/>
  <c r="V1555" i="1" s="1"/>
  <c r="O1555" i="1"/>
  <c r="W1555" i="1" s="1"/>
  <c r="P1555" i="1"/>
  <c r="Q1555" i="1"/>
  <c r="R1555" i="1"/>
  <c r="AO1556" i="1" s="1"/>
  <c r="S1555" i="1"/>
  <c r="AP1556" i="1" s="1"/>
  <c r="X1555" i="1"/>
  <c r="Y1555" i="1"/>
  <c r="J1556" i="1"/>
  <c r="K1556" i="1"/>
  <c r="L1556" i="1"/>
  <c r="M1556" i="1"/>
  <c r="N1556" i="1"/>
  <c r="O1556" i="1"/>
  <c r="P1556" i="1"/>
  <c r="Q1556" i="1"/>
  <c r="Y1556" i="1" s="1"/>
  <c r="R1556" i="1"/>
  <c r="AO1557" i="1" s="1"/>
  <c r="S1556" i="1"/>
  <c r="AP1557" i="1" s="1"/>
  <c r="T1556" i="1"/>
  <c r="AQ1557" i="1" s="1"/>
  <c r="U1556" i="1"/>
  <c r="V1556" i="1"/>
  <c r="W1556" i="1"/>
  <c r="X1556" i="1"/>
  <c r="J1557" i="1"/>
  <c r="K1557" i="1"/>
  <c r="L1557" i="1"/>
  <c r="M1557" i="1"/>
  <c r="U1557" i="1" s="1"/>
  <c r="N1557" i="1"/>
  <c r="O1557" i="1"/>
  <c r="W1557" i="1" s="1"/>
  <c r="P1557" i="1"/>
  <c r="X1557" i="1" s="1"/>
  <c r="Q1557" i="1"/>
  <c r="Y1557" i="1" s="1"/>
  <c r="R1557" i="1"/>
  <c r="AO1558" i="1" s="1"/>
  <c r="S1557" i="1"/>
  <c r="AP1558" i="1" s="1"/>
  <c r="T1557" i="1"/>
  <c r="AQ1558" i="1" s="1"/>
  <c r="V1557" i="1"/>
  <c r="J1558" i="1"/>
  <c r="K1558" i="1"/>
  <c r="L1558" i="1"/>
  <c r="M1558" i="1"/>
  <c r="N1558" i="1"/>
  <c r="V1558" i="1" s="1"/>
  <c r="O1558" i="1"/>
  <c r="W1558" i="1" s="1"/>
  <c r="P1558" i="1"/>
  <c r="Q1558" i="1"/>
  <c r="Y1558" i="1" s="1"/>
  <c r="R1558" i="1"/>
  <c r="AO1559" i="1" s="1"/>
  <c r="S1558" i="1"/>
  <c r="AP1559" i="1" s="1"/>
  <c r="T1558" i="1"/>
  <c r="AQ1559" i="1" s="1"/>
  <c r="U1558" i="1"/>
  <c r="X1558" i="1"/>
  <c r="J1559" i="1"/>
  <c r="K1559" i="1"/>
  <c r="L1559" i="1"/>
  <c r="M1559" i="1"/>
  <c r="N1559" i="1"/>
  <c r="V1559" i="1" s="1"/>
  <c r="O1559" i="1"/>
  <c r="W1559" i="1" s="1"/>
  <c r="P1559" i="1"/>
  <c r="Q1559" i="1"/>
  <c r="R1559" i="1"/>
  <c r="AO1560" i="1" s="1"/>
  <c r="S1559" i="1"/>
  <c r="AP1560" i="1" s="1"/>
  <c r="T1559" i="1"/>
  <c r="AQ1560" i="1" s="1"/>
  <c r="U1559" i="1"/>
  <c r="X1559" i="1"/>
  <c r="Y1559" i="1"/>
  <c r="J1560" i="1"/>
  <c r="K1560" i="1"/>
  <c r="L1560" i="1"/>
  <c r="M1560" i="1"/>
  <c r="N1560" i="1"/>
  <c r="O1560" i="1"/>
  <c r="P1560" i="1"/>
  <c r="Q1560" i="1"/>
  <c r="R1560" i="1"/>
  <c r="AO1561" i="1" s="1"/>
  <c r="S1560" i="1"/>
  <c r="AP1561" i="1" s="1"/>
  <c r="T1560" i="1"/>
  <c r="AQ1561" i="1" s="1"/>
  <c r="U1560" i="1"/>
  <c r="V1560" i="1"/>
  <c r="W1560" i="1"/>
  <c r="X1560" i="1"/>
  <c r="Y1560" i="1"/>
  <c r="Z1560" i="1"/>
  <c r="J1561" i="1"/>
  <c r="K1561" i="1"/>
  <c r="L1561" i="1"/>
  <c r="T1561" i="1" s="1"/>
  <c r="AQ1562" i="1" s="1"/>
  <c r="M1561" i="1"/>
  <c r="U1561" i="1" s="1"/>
  <c r="N1561" i="1"/>
  <c r="V1561" i="1" s="1"/>
  <c r="O1561" i="1"/>
  <c r="W1561" i="1" s="1"/>
  <c r="P1561" i="1"/>
  <c r="X1561" i="1" s="1"/>
  <c r="Q1561" i="1"/>
  <c r="Y1561" i="1" s="1"/>
  <c r="R1561" i="1"/>
  <c r="AO1562" i="1" s="1"/>
  <c r="S1561" i="1"/>
  <c r="AP1562" i="1" s="1"/>
  <c r="J1562" i="1"/>
  <c r="K1562" i="1"/>
  <c r="L1562" i="1"/>
  <c r="M1562" i="1"/>
  <c r="N1562" i="1"/>
  <c r="O1562" i="1"/>
  <c r="W1562" i="1" s="1"/>
  <c r="P1562" i="1"/>
  <c r="X1562" i="1" s="1"/>
  <c r="Q1562" i="1"/>
  <c r="Y1562" i="1" s="1"/>
  <c r="R1562" i="1"/>
  <c r="AO1563" i="1" s="1"/>
  <c r="S1562" i="1"/>
  <c r="AP1563" i="1" s="1"/>
  <c r="T1562" i="1"/>
  <c r="AQ1563" i="1" s="1"/>
  <c r="U1562" i="1"/>
  <c r="V1562" i="1"/>
  <c r="J1563" i="1"/>
  <c r="K1563" i="1"/>
  <c r="L1563" i="1"/>
  <c r="T1563" i="1" s="1"/>
  <c r="AQ1564" i="1" s="1"/>
  <c r="M1563" i="1"/>
  <c r="U1563" i="1" s="1"/>
  <c r="N1563" i="1"/>
  <c r="V1563" i="1" s="1"/>
  <c r="O1563" i="1"/>
  <c r="W1563" i="1" s="1"/>
  <c r="P1563" i="1"/>
  <c r="X1563" i="1" s="1"/>
  <c r="Q1563" i="1"/>
  <c r="R1563" i="1"/>
  <c r="AO1564" i="1" s="1"/>
  <c r="S1563" i="1"/>
  <c r="AP1564" i="1" s="1"/>
  <c r="Y1563" i="1"/>
  <c r="J1564" i="1"/>
  <c r="K1564" i="1"/>
  <c r="S1564" i="1" s="1"/>
  <c r="AP1565" i="1" s="1"/>
  <c r="L1564" i="1"/>
  <c r="T1564" i="1" s="1"/>
  <c r="AQ1565" i="1" s="1"/>
  <c r="M1564" i="1"/>
  <c r="N1564" i="1"/>
  <c r="V1564" i="1" s="1"/>
  <c r="O1564" i="1"/>
  <c r="W1564" i="1" s="1"/>
  <c r="P1564" i="1"/>
  <c r="X1564" i="1" s="1"/>
  <c r="Q1564" i="1"/>
  <c r="Y1564" i="1" s="1"/>
  <c r="R1564" i="1"/>
  <c r="AO1565" i="1" s="1"/>
  <c r="U1564" i="1"/>
  <c r="J1565" i="1"/>
  <c r="K1565" i="1"/>
  <c r="L1565" i="1"/>
  <c r="M1565" i="1"/>
  <c r="N1565" i="1"/>
  <c r="O1565" i="1"/>
  <c r="P1565" i="1"/>
  <c r="Q1565" i="1"/>
  <c r="R1565" i="1"/>
  <c r="AO1566" i="1" s="1"/>
  <c r="S1565" i="1"/>
  <c r="AP1566" i="1" s="1"/>
  <c r="T1565" i="1"/>
  <c r="AQ1566" i="1" s="1"/>
  <c r="U1565" i="1"/>
  <c r="V1565" i="1"/>
  <c r="W1565" i="1"/>
  <c r="X1565" i="1"/>
  <c r="Y1565" i="1"/>
  <c r="J1566" i="1"/>
  <c r="K1566" i="1"/>
  <c r="S1566" i="1" s="1"/>
  <c r="AP1567" i="1" s="1"/>
  <c r="L1566" i="1"/>
  <c r="T1566" i="1" s="1"/>
  <c r="AQ1567" i="1" s="1"/>
  <c r="M1566" i="1"/>
  <c r="U1566" i="1" s="1"/>
  <c r="N1566" i="1"/>
  <c r="V1566" i="1" s="1"/>
  <c r="O1566" i="1"/>
  <c r="W1566" i="1" s="1"/>
  <c r="P1566" i="1"/>
  <c r="X1566" i="1" s="1"/>
  <c r="Q1566" i="1"/>
  <c r="Y1566" i="1" s="1"/>
  <c r="R1566" i="1"/>
  <c r="J1567" i="1"/>
  <c r="K1567" i="1"/>
  <c r="L1567" i="1"/>
  <c r="M1567" i="1"/>
  <c r="N1567" i="1"/>
  <c r="O1567" i="1"/>
  <c r="P1567" i="1"/>
  <c r="Q1567" i="1"/>
  <c r="R1567" i="1"/>
  <c r="AO1568" i="1" s="1"/>
  <c r="S1567" i="1"/>
  <c r="AP1568" i="1" s="1"/>
  <c r="T1567" i="1"/>
  <c r="AQ1568" i="1" s="1"/>
  <c r="U1567" i="1"/>
  <c r="V1567" i="1"/>
  <c r="W1567" i="1"/>
  <c r="X1567" i="1"/>
  <c r="Y1567" i="1"/>
  <c r="Z1567" i="1"/>
  <c r="J1568" i="1"/>
  <c r="K1568" i="1"/>
  <c r="L1568" i="1"/>
  <c r="M1568" i="1"/>
  <c r="N1568" i="1"/>
  <c r="V1568" i="1" s="1"/>
  <c r="O1568" i="1"/>
  <c r="W1568" i="1" s="1"/>
  <c r="P1568" i="1"/>
  <c r="X1568" i="1" s="1"/>
  <c r="Q1568" i="1"/>
  <c r="Y1568" i="1" s="1"/>
  <c r="R1568" i="1"/>
  <c r="AO1569" i="1" s="1"/>
  <c r="S1568" i="1"/>
  <c r="AP1569" i="1" s="1"/>
  <c r="T1568" i="1"/>
  <c r="AQ1569" i="1" s="1"/>
  <c r="U1568" i="1"/>
  <c r="J1569" i="1"/>
  <c r="K1569" i="1"/>
  <c r="L1569" i="1"/>
  <c r="M1569" i="1"/>
  <c r="U1569" i="1" s="1"/>
  <c r="N1569" i="1"/>
  <c r="V1569" i="1" s="1"/>
  <c r="O1569" i="1"/>
  <c r="W1569" i="1" s="1"/>
  <c r="P1569" i="1"/>
  <c r="Q1569" i="1"/>
  <c r="Y1569" i="1" s="1"/>
  <c r="R1569" i="1"/>
  <c r="AO1570" i="1" s="1"/>
  <c r="S1569" i="1"/>
  <c r="AP1570" i="1" s="1"/>
  <c r="T1569" i="1"/>
  <c r="AQ1570" i="1" s="1"/>
  <c r="X1569" i="1"/>
  <c r="J1570" i="1"/>
  <c r="K1570" i="1"/>
  <c r="L1570" i="1"/>
  <c r="M1570" i="1"/>
  <c r="N1570" i="1"/>
  <c r="O1570" i="1"/>
  <c r="P1570" i="1"/>
  <c r="Q1570" i="1"/>
  <c r="R1570" i="1"/>
  <c r="AO1571" i="1" s="1"/>
  <c r="S1570" i="1"/>
  <c r="AP1571" i="1" s="1"/>
  <c r="T1570" i="1"/>
  <c r="AQ1571" i="1" s="1"/>
  <c r="U1570" i="1"/>
  <c r="V1570" i="1"/>
  <c r="W1570" i="1"/>
  <c r="X1570" i="1"/>
  <c r="Y1570" i="1"/>
  <c r="Z1570" i="1"/>
  <c r="J1571" i="1"/>
  <c r="K1571" i="1"/>
  <c r="S1571" i="1" s="1"/>
  <c r="AP1572" i="1" s="1"/>
  <c r="L1571" i="1"/>
  <c r="M1571" i="1"/>
  <c r="U1571" i="1" s="1"/>
  <c r="N1571" i="1"/>
  <c r="V1571" i="1" s="1"/>
  <c r="O1571" i="1"/>
  <c r="P1571" i="1"/>
  <c r="X1571" i="1" s="1"/>
  <c r="Q1571" i="1"/>
  <c r="Y1571" i="1" s="1"/>
  <c r="R1571" i="1"/>
  <c r="AO1572" i="1" s="1"/>
  <c r="T1571" i="1"/>
  <c r="AQ1572" i="1" s="1"/>
  <c r="W1571" i="1"/>
  <c r="Z1571" i="1"/>
  <c r="J1572" i="1"/>
  <c r="K1572" i="1"/>
  <c r="L1572" i="1"/>
  <c r="M1572" i="1"/>
  <c r="N1572" i="1"/>
  <c r="O1572" i="1"/>
  <c r="P1572" i="1"/>
  <c r="Q1572" i="1"/>
  <c r="R1572" i="1"/>
  <c r="AO1573" i="1" s="1"/>
  <c r="S1572" i="1"/>
  <c r="AP1573" i="1" s="1"/>
  <c r="T1572" i="1"/>
  <c r="AQ1573" i="1" s="1"/>
  <c r="U1572" i="1"/>
  <c r="V1572" i="1"/>
  <c r="W1572" i="1"/>
  <c r="X1572" i="1"/>
  <c r="Y1572" i="1"/>
  <c r="Z1572" i="1"/>
  <c r="J1573" i="1"/>
  <c r="K1573" i="1"/>
  <c r="L1573" i="1"/>
  <c r="M1573" i="1"/>
  <c r="N1573" i="1"/>
  <c r="O1573" i="1"/>
  <c r="P1573" i="1"/>
  <c r="Q1573" i="1"/>
  <c r="R1573" i="1"/>
  <c r="AO1574" i="1" s="1"/>
  <c r="S1573" i="1"/>
  <c r="AP1574" i="1" s="1"/>
  <c r="T1573" i="1"/>
  <c r="AQ1574" i="1" s="1"/>
  <c r="U1573" i="1"/>
  <c r="V1573" i="1"/>
  <c r="W1573" i="1"/>
  <c r="X1573" i="1"/>
  <c r="Y1573" i="1"/>
  <c r="Z1573" i="1"/>
  <c r="J1574" i="1"/>
  <c r="K1574" i="1"/>
  <c r="L1574" i="1"/>
  <c r="M1574" i="1"/>
  <c r="N1574" i="1"/>
  <c r="O1574" i="1"/>
  <c r="P1574" i="1"/>
  <c r="X1574" i="1" s="1"/>
  <c r="Q1574" i="1"/>
  <c r="Y1574" i="1" s="1"/>
  <c r="R1574" i="1"/>
  <c r="AO1575" i="1" s="1"/>
  <c r="S1574" i="1"/>
  <c r="AP1575" i="1" s="1"/>
  <c r="T1574" i="1"/>
  <c r="AQ1575" i="1" s="1"/>
  <c r="U1574" i="1"/>
  <c r="V1574" i="1"/>
  <c r="W1574" i="1"/>
  <c r="J1575" i="1"/>
  <c r="K1575" i="1"/>
  <c r="L1575" i="1"/>
  <c r="M1575" i="1"/>
  <c r="N1575" i="1"/>
  <c r="O1575" i="1"/>
  <c r="P1575" i="1"/>
  <c r="Q1575" i="1"/>
  <c r="R1575" i="1"/>
  <c r="S1575" i="1"/>
  <c r="AP1576" i="1" s="1"/>
  <c r="T1575" i="1"/>
  <c r="AQ1576" i="1" s="1"/>
  <c r="U1575" i="1"/>
  <c r="V1575" i="1"/>
  <c r="W1575" i="1"/>
  <c r="X1575" i="1"/>
  <c r="Y1575" i="1"/>
  <c r="J1576" i="1"/>
  <c r="K1576" i="1"/>
  <c r="L1576" i="1"/>
  <c r="M1576" i="1"/>
  <c r="N1576" i="1"/>
  <c r="O1576" i="1"/>
  <c r="W1576" i="1" s="1"/>
  <c r="P1576" i="1"/>
  <c r="X1576" i="1" s="1"/>
  <c r="Q1576" i="1"/>
  <c r="Y1576" i="1" s="1"/>
  <c r="R1576" i="1"/>
  <c r="S1576" i="1"/>
  <c r="AP1577" i="1" s="1"/>
  <c r="T1576" i="1"/>
  <c r="AQ1577" i="1" s="1"/>
  <c r="U1576" i="1"/>
  <c r="V1576" i="1"/>
  <c r="J1577" i="1"/>
  <c r="K1577" i="1"/>
  <c r="L1577" i="1"/>
  <c r="M1577" i="1"/>
  <c r="N1577" i="1"/>
  <c r="O1577" i="1"/>
  <c r="P1577" i="1"/>
  <c r="X1577" i="1" s="1"/>
  <c r="Q1577" i="1"/>
  <c r="R1577" i="1"/>
  <c r="S1577" i="1"/>
  <c r="AP1578" i="1" s="1"/>
  <c r="T1577" i="1"/>
  <c r="AQ1578" i="1" s="1"/>
  <c r="U1577" i="1"/>
  <c r="V1577" i="1"/>
  <c r="W1577" i="1"/>
  <c r="Y1577" i="1"/>
  <c r="J1578" i="1"/>
  <c r="K1578" i="1"/>
  <c r="L1578" i="1"/>
  <c r="M1578" i="1"/>
  <c r="N1578" i="1"/>
  <c r="O1578" i="1"/>
  <c r="W1578" i="1" s="1"/>
  <c r="P1578" i="1"/>
  <c r="X1578" i="1" s="1"/>
  <c r="Q1578" i="1"/>
  <c r="Y1578" i="1" s="1"/>
  <c r="R1578" i="1"/>
  <c r="S1578" i="1"/>
  <c r="AP1579" i="1" s="1"/>
  <c r="T1578" i="1"/>
  <c r="AQ1579" i="1" s="1"/>
  <c r="U1578" i="1"/>
  <c r="V1578" i="1"/>
  <c r="J1579" i="1"/>
  <c r="K1579" i="1"/>
  <c r="L1579" i="1"/>
  <c r="M1579" i="1"/>
  <c r="N1579" i="1"/>
  <c r="V1579" i="1" s="1"/>
  <c r="O1579" i="1"/>
  <c r="W1579" i="1" s="1"/>
  <c r="P1579" i="1"/>
  <c r="X1579" i="1" s="1"/>
  <c r="Q1579" i="1"/>
  <c r="Y1579" i="1" s="1"/>
  <c r="R1579" i="1"/>
  <c r="S1579" i="1"/>
  <c r="AP1580" i="1" s="1"/>
  <c r="T1579" i="1"/>
  <c r="AQ1580" i="1" s="1"/>
  <c r="U1579" i="1"/>
  <c r="J1580" i="1"/>
  <c r="K1580" i="1"/>
  <c r="L1580" i="1"/>
  <c r="M1580" i="1"/>
  <c r="U1580" i="1" s="1"/>
  <c r="N1580" i="1"/>
  <c r="V1580" i="1" s="1"/>
  <c r="O1580" i="1"/>
  <c r="W1580" i="1" s="1"/>
  <c r="P1580" i="1"/>
  <c r="X1580" i="1" s="1"/>
  <c r="Q1580" i="1"/>
  <c r="Y1580" i="1" s="1"/>
  <c r="R1580" i="1"/>
  <c r="S1580" i="1"/>
  <c r="AP1581" i="1" s="1"/>
  <c r="T1580" i="1"/>
  <c r="AQ1581" i="1" s="1"/>
  <c r="J1581" i="1"/>
  <c r="K1581" i="1"/>
  <c r="L1581" i="1"/>
  <c r="T1581" i="1" s="1"/>
  <c r="AQ1582" i="1" s="1"/>
  <c r="M1581" i="1"/>
  <c r="U1581" i="1" s="1"/>
  <c r="N1581" i="1"/>
  <c r="V1581" i="1" s="1"/>
  <c r="O1581" i="1"/>
  <c r="W1581" i="1" s="1"/>
  <c r="P1581" i="1"/>
  <c r="X1581" i="1" s="1"/>
  <c r="Q1581" i="1"/>
  <c r="Y1581" i="1" s="1"/>
  <c r="R1581" i="1"/>
  <c r="AO1582" i="1" s="1"/>
  <c r="S1581" i="1"/>
  <c r="AP1582" i="1" s="1"/>
  <c r="J1582" i="1"/>
  <c r="K1582" i="1"/>
  <c r="S1582" i="1" s="1"/>
  <c r="AP1583" i="1" s="1"/>
  <c r="L1582" i="1"/>
  <c r="T1582" i="1" s="1"/>
  <c r="AQ1583" i="1" s="1"/>
  <c r="M1582" i="1"/>
  <c r="U1582" i="1" s="1"/>
  <c r="N1582" i="1"/>
  <c r="V1582" i="1" s="1"/>
  <c r="O1582" i="1"/>
  <c r="W1582" i="1" s="1"/>
  <c r="P1582" i="1"/>
  <c r="X1582" i="1" s="1"/>
  <c r="Q1582" i="1"/>
  <c r="Y1582" i="1" s="1"/>
  <c r="R1582" i="1"/>
  <c r="AO1583" i="1" s="1"/>
  <c r="J1583" i="1"/>
  <c r="K1583" i="1"/>
  <c r="L1583" i="1"/>
  <c r="M1583" i="1"/>
  <c r="N1583" i="1"/>
  <c r="O1583" i="1"/>
  <c r="P1583" i="1"/>
  <c r="Q1583" i="1"/>
  <c r="R1583" i="1"/>
  <c r="AO1584" i="1" s="1"/>
  <c r="S1583" i="1"/>
  <c r="AP1584" i="1" s="1"/>
  <c r="T1583" i="1"/>
  <c r="AQ1584" i="1" s="1"/>
  <c r="U1583" i="1"/>
  <c r="V1583" i="1"/>
  <c r="W1583" i="1"/>
  <c r="X1583" i="1"/>
  <c r="Y1583" i="1"/>
  <c r="Z1583" i="1"/>
  <c r="J1584" i="1"/>
  <c r="K1584" i="1"/>
  <c r="L1584" i="1"/>
  <c r="T1584" i="1" s="1"/>
  <c r="AQ1585" i="1" s="1"/>
  <c r="M1584" i="1"/>
  <c r="N1584" i="1"/>
  <c r="V1584" i="1" s="1"/>
  <c r="O1584" i="1"/>
  <c r="W1584" i="1" s="1"/>
  <c r="P1584" i="1"/>
  <c r="X1584" i="1" s="1"/>
  <c r="Q1584" i="1"/>
  <c r="Y1584" i="1" s="1"/>
  <c r="R1584" i="1"/>
  <c r="AO1585" i="1" s="1"/>
  <c r="S1584" i="1"/>
  <c r="AP1585" i="1" s="1"/>
  <c r="U1584" i="1"/>
  <c r="J1585" i="1"/>
  <c r="K1585" i="1"/>
  <c r="S1585" i="1" s="1"/>
  <c r="AP1586" i="1" s="1"/>
  <c r="L1585" i="1"/>
  <c r="T1585" i="1" s="1"/>
  <c r="AQ1586" i="1" s="1"/>
  <c r="M1585" i="1"/>
  <c r="U1585" i="1" s="1"/>
  <c r="N1585" i="1"/>
  <c r="V1585" i="1" s="1"/>
  <c r="O1585" i="1"/>
  <c r="W1585" i="1" s="1"/>
  <c r="P1585" i="1"/>
  <c r="X1585" i="1" s="1"/>
  <c r="Q1585" i="1"/>
  <c r="Y1585" i="1" s="1"/>
  <c r="R1585" i="1"/>
  <c r="AO1586" i="1" s="1"/>
  <c r="J1586" i="1"/>
  <c r="K1586" i="1"/>
  <c r="L1586" i="1"/>
  <c r="M1586" i="1"/>
  <c r="N1586" i="1"/>
  <c r="O1586" i="1"/>
  <c r="P1586" i="1"/>
  <c r="Q1586" i="1"/>
  <c r="R1586" i="1"/>
  <c r="AO1587" i="1" s="1"/>
  <c r="S1586" i="1"/>
  <c r="AP1587" i="1" s="1"/>
  <c r="T1586" i="1"/>
  <c r="AQ1587" i="1" s="1"/>
  <c r="U1586" i="1"/>
  <c r="V1586" i="1"/>
  <c r="W1586" i="1"/>
  <c r="X1586" i="1"/>
  <c r="Y1586" i="1"/>
  <c r="J1587" i="1"/>
  <c r="K1587" i="1"/>
  <c r="L1587" i="1"/>
  <c r="M1587" i="1"/>
  <c r="N1587" i="1"/>
  <c r="O1587" i="1"/>
  <c r="P1587" i="1"/>
  <c r="Q1587" i="1"/>
  <c r="Y1587" i="1" s="1"/>
  <c r="R1587" i="1"/>
  <c r="AO1588" i="1" s="1"/>
  <c r="S1587" i="1"/>
  <c r="AP1588" i="1" s="1"/>
  <c r="T1587" i="1"/>
  <c r="AQ1588" i="1" s="1"/>
  <c r="U1587" i="1"/>
  <c r="V1587" i="1"/>
  <c r="W1587" i="1"/>
  <c r="X1587" i="1"/>
  <c r="J1588" i="1"/>
  <c r="K1588" i="1"/>
  <c r="L1588" i="1"/>
  <c r="M1588" i="1"/>
  <c r="N1588" i="1"/>
  <c r="O1588" i="1"/>
  <c r="P1588" i="1"/>
  <c r="X1588" i="1" s="1"/>
  <c r="Q1588" i="1"/>
  <c r="Y1588" i="1" s="1"/>
  <c r="R1588" i="1"/>
  <c r="AO1589" i="1" s="1"/>
  <c r="S1588" i="1"/>
  <c r="AP1589" i="1" s="1"/>
  <c r="T1588" i="1"/>
  <c r="AQ1589" i="1" s="1"/>
  <c r="U1588" i="1"/>
  <c r="V1588" i="1"/>
  <c r="W1588" i="1"/>
  <c r="J1589" i="1"/>
  <c r="K1589" i="1"/>
  <c r="L1589" i="1"/>
  <c r="M1589" i="1"/>
  <c r="N1589" i="1"/>
  <c r="O1589" i="1"/>
  <c r="W1589" i="1" s="1"/>
  <c r="P1589" i="1"/>
  <c r="X1589" i="1" s="1"/>
  <c r="Q1589" i="1"/>
  <c r="Y1589" i="1" s="1"/>
  <c r="R1589" i="1"/>
  <c r="AO1590" i="1" s="1"/>
  <c r="S1589" i="1"/>
  <c r="AP1590" i="1" s="1"/>
  <c r="T1589" i="1"/>
  <c r="AQ1590" i="1" s="1"/>
  <c r="U1589" i="1"/>
  <c r="V1589" i="1"/>
  <c r="J1590" i="1"/>
  <c r="K1590" i="1"/>
  <c r="L1590" i="1"/>
  <c r="M1590" i="1"/>
  <c r="N1590" i="1"/>
  <c r="V1590" i="1" s="1"/>
  <c r="O1590" i="1"/>
  <c r="W1590" i="1" s="1"/>
  <c r="P1590" i="1"/>
  <c r="X1590" i="1" s="1"/>
  <c r="Q1590" i="1"/>
  <c r="Y1590" i="1" s="1"/>
  <c r="R1590" i="1"/>
  <c r="AO1591" i="1" s="1"/>
  <c r="S1590" i="1"/>
  <c r="AP1591" i="1" s="1"/>
  <c r="T1590" i="1"/>
  <c r="AQ1591" i="1" s="1"/>
  <c r="U1590" i="1"/>
  <c r="J1591" i="1"/>
  <c r="K1591" i="1"/>
  <c r="L1591" i="1"/>
  <c r="M1591" i="1"/>
  <c r="U1591" i="1" s="1"/>
  <c r="N1591" i="1"/>
  <c r="V1591" i="1" s="1"/>
  <c r="O1591" i="1"/>
  <c r="W1591" i="1" s="1"/>
  <c r="P1591" i="1"/>
  <c r="X1591" i="1" s="1"/>
  <c r="Q1591" i="1"/>
  <c r="Y1591" i="1" s="1"/>
  <c r="R1591" i="1"/>
  <c r="S1591" i="1"/>
  <c r="AP1592" i="1" s="1"/>
  <c r="T1591" i="1"/>
  <c r="AQ1592" i="1" s="1"/>
  <c r="J1592" i="1"/>
  <c r="K1592" i="1"/>
  <c r="L1592" i="1"/>
  <c r="M1592" i="1"/>
  <c r="U1592" i="1" s="1"/>
  <c r="N1592" i="1"/>
  <c r="O1592" i="1"/>
  <c r="W1592" i="1" s="1"/>
  <c r="P1592" i="1"/>
  <c r="X1592" i="1" s="1"/>
  <c r="Q1592" i="1"/>
  <c r="Y1592" i="1" s="1"/>
  <c r="R1592" i="1"/>
  <c r="AO1593" i="1" s="1"/>
  <c r="S1592" i="1"/>
  <c r="AP1593" i="1" s="1"/>
  <c r="T1592" i="1"/>
  <c r="AQ1593" i="1" s="1"/>
  <c r="V1592" i="1"/>
  <c r="J1593" i="1"/>
  <c r="K1593" i="1"/>
  <c r="L1593" i="1"/>
  <c r="M1593" i="1"/>
  <c r="N1593" i="1"/>
  <c r="O1593" i="1"/>
  <c r="P1593" i="1"/>
  <c r="X1593" i="1" s="1"/>
  <c r="Q1593" i="1"/>
  <c r="Y1593" i="1" s="1"/>
  <c r="R1593" i="1"/>
  <c r="S1593" i="1"/>
  <c r="AP1594" i="1" s="1"/>
  <c r="T1593" i="1"/>
  <c r="AQ1594" i="1" s="1"/>
  <c r="U1593" i="1"/>
  <c r="V1593" i="1"/>
  <c r="W1593" i="1"/>
  <c r="J1594" i="1"/>
  <c r="K1594" i="1"/>
  <c r="L1594" i="1"/>
  <c r="M1594" i="1"/>
  <c r="N1594" i="1"/>
  <c r="V1594" i="1" s="1"/>
  <c r="O1594" i="1"/>
  <c r="W1594" i="1" s="1"/>
  <c r="P1594" i="1"/>
  <c r="X1594" i="1" s="1"/>
  <c r="Q1594" i="1"/>
  <c r="Y1594" i="1" s="1"/>
  <c r="R1594" i="1"/>
  <c r="AO1595" i="1" s="1"/>
  <c r="S1594" i="1"/>
  <c r="AP1595" i="1" s="1"/>
  <c r="T1594" i="1"/>
  <c r="AQ1595" i="1" s="1"/>
  <c r="U1594" i="1"/>
  <c r="Z1594" i="1"/>
  <c r="J1595" i="1"/>
  <c r="K1595" i="1"/>
  <c r="L1595" i="1"/>
  <c r="M1595" i="1"/>
  <c r="U1595" i="1" s="1"/>
  <c r="N1595" i="1"/>
  <c r="V1595" i="1" s="1"/>
  <c r="O1595" i="1"/>
  <c r="W1595" i="1" s="1"/>
  <c r="P1595" i="1"/>
  <c r="X1595" i="1" s="1"/>
  <c r="Q1595" i="1"/>
  <c r="Y1595" i="1" s="1"/>
  <c r="R1595" i="1"/>
  <c r="AO1596" i="1" s="1"/>
  <c r="S1595" i="1"/>
  <c r="AP1596" i="1" s="1"/>
  <c r="T1595" i="1"/>
  <c r="AQ1596" i="1" s="1"/>
  <c r="Z1595" i="1"/>
  <c r="J1596" i="1"/>
  <c r="K1596" i="1"/>
  <c r="L1596" i="1"/>
  <c r="T1596" i="1" s="1"/>
  <c r="AQ1597" i="1" s="1"/>
  <c r="M1596" i="1"/>
  <c r="U1596" i="1" s="1"/>
  <c r="N1596" i="1"/>
  <c r="O1596" i="1"/>
  <c r="W1596" i="1" s="1"/>
  <c r="P1596" i="1"/>
  <c r="Q1596" i="1"/>
  <c r="Y1596" i="1" s="1"/>
  <c r="R1596" i="1"/>
  <c r="AO1597" i="1" s="1"/>
  <c r="S1596" i="1"/>
  <c r="AP1597" i="1" s="1"/>
  <c r="V1596" i="1"/>
  <c r="X1596" i="1"/>
  <c r="Z1596" i="1"/>
  <c r="J1597" i="1"/>
  <c r="K1597" i="1"/>
  <c r="S1597" i="1" s="1"/>
  <c r="AP1598" i="1" s="1"/>
  <c r="L1597" i="1"/>
  <c r="T1597" i="1" s="1"/>
  <c r="AQ1598" i="1" s="1"/>
  <c r="M1597" i="1"/>
  <c r="U1597" i="1" s="1"/>
  <c r="N1597" i="1"/>
  <c r="V1597" i="1" s="1"/>
  <c r="O1597" i="1"/>
  <c r="W1597" i="1" s="1"/>
  <c r="P1597" i="1"/>
  <c r="X1597" i="1" s="1"/>
  <c r="Q1597" i="1"/>
  <c r="Y1597" i="1" s="1"/>
  <c r="R1597" i="1"/>
  <c r="AO1598" i="1" s="1"/>
  <c r="Z1597" i="1"/>
  <c r="J1598" i="1"/>
  <c r="K1598" i="1"/>
  <c r="L1598" i="1"/>
  <c r="M1598" i="1"/>
  <c r="N1598" i="1"/>
  <c r="O1598" i="1"/>
  <c r="P1598" i="1"/>
  <c r="Q1598" i="1"/>
  <c r="R1598" i="1"/>
  <c r="AO1599" i="1" s="1"/>
  <c r="S1598" i="1"/>
  <c r="AP1599" i="1" s="1"/>
  <c r="T1598" i="1"/>
  <c r="AQ1599" i="1" s="1"/>
  <c r="U1598" i="1"/>
  <c r="V1598" i="1"/>
  <c r="W1598" i="1"/>
  <c r="X1598" i="1"/>
  <c r="Y1598" i="1"/>
  <c r="J1599" i="1"/>
  <c r="K1599" i="1"/>
  <c r="L1599" i="1"/>
  <c r="M1599" i="1"/>
  <c r="N1599" i="1"/>
  <c r="O1599" i="1"/>
  <c r="P1599" i="1"/>
  <c r="Q1599" i="1"/>
  <c r="R1599" i="1"/>
  <c r="S1599" i="1"/>
  <c r="AP1600" i="1" s="1"/>
  <c r="T1599" i="1"/>
  <c r="AQ1600" i="1" s="1"/>
  <c r="U1599" i="1"/>
  <c r="V1599" i="1"/>
  <c r="W1599" i="1"/>
  <c r="X1599" i="1"/>
  <c r="Y1599" i="1"/>
  <c r="J1600" i="1"/>
  <c r="K1600" i="1"/>
  <c r="L1600" i="1"/>
  <c r="M1600" i="1"/>
  <c r="N1600" i="1"/>
  <c r="O1600" i="1"/>
  <c r="P1600" i="1"/>
  <c r="Q1600" i="1"/>
  <c r="Y1600" i="1" s="1"/>
  <c r="R1600" i="1"/>
  <c r="S1600" i="1"/>
  <c r="AP1601" i="1" s="1"/>
  <c r="T1600" i="1"/>
  <c r="AQ1601" i="1" s="1"/>
  <c r="U1600" i="1"/>
  <c r="V1600" i="1"/>
  <c r="W1600" i="1"/>
  <c r="X1600" i="1"/>
  <c r="J1601" i="1"/>
  <c r="K1601" i="1"/>
  <c r="L1601" i="1"/>
  <c r="M1601" i="1"/>
  <c r="N1601" i="1"/>
  <c r="O1601" i="1"/>
  <c r="P1601" i="1"/>
  <c r="X1601" i="1" s="1"/>
  <c r="Q1601" i="1"/>
  <c r="Y1601" i="1" s="1"/>
  <c r="R1601" i="1"/>
  <c r="S1601" i="1"/>
  <c r="AP1602" i="1" s="1"/>
  <c r="T1601" i="1"/>
  <c r="AQ1602" i="1" s="1"/>
  <c r="U1601" i="1"/>
  <c r="V1601" i="1"/>
  <c r="W1601" i="1"/>
  <c r="J1602" i="1"/>
  <c r="K1602" i="1"/>
  <c r="S1602" i="1" s="1"/>
  <c r="AP1603" i="1" s="1"/>
  <c r="L1602" i="1"/>
  <c r="M1602" i="1"/>
  <c r="N1602" i="1"/>
  <c r="O1602" i="1"/>
  <c r="P1602" i="1"/>
  <c r="Q1602" i="1"/>
  <c r="R1602" i="1"/>
  <c r="AO1603" i="1" s="1"/>
  <c r="T1602" i="1"/>
  <c r="AQ1603" i="1" s="1"/>
  <c r="U1602" i="1"/>
  <c r="V1602" i="1"/>
  <c r="W1602" i="1"/>
  <c r="X1602" i="1"/>
  <c r="Y1602" i="1"/>
  <c r="Z1602" i="1"/>
  <c r="J1603" i="1"/>
  <c r="K1603" i="1"/>
  <c r="L1603" i="1"/>
  <c r="M1603" i="1"/>
  <c r="N1603" i="1"/>
  <c r="V1603" i="1" s="1"/>
  <c r="O1603" i="1"/>
  <c r="W1603" i="1" s="1"/>
  <c r="P1603" i="1"/>
  <c r="X1603" i="1" s="1"/>
  <c r="Q1603" i="1"/>
  <c r="Y1603" i="1" s="1"/>
  <c r="R1603" i="1"/>
  <c r="S1603" i="1"/>
  <c r="AP1604" i="1" s="1"/>
  <c r="T1603" i="1"/>
  <c r="AQ1604" i="1" s="1"/>
  <c r="U1603" i="1"/>
  <c r="J1604" i="1"/>
  <c r="K1604" i="1"/>
  <c r="L1604" i="1"/>
  <c r="M1604" i="1"/>
  <c r="U1604" i="1" s="1"/>
  <c r="N1604" i="1"/>
  <c r="V1604" i="1" s="1"/>
  <c r="O1604" i="1"/>
  <c r="W1604" i="1" s="1"/>
  <c r="P1604" i="1"/>
  <c r="X1604" i="1" s="1"/>
  <c r="Q1604" i="1"/>
  <c r="Y1604" i="1" s="1"/>
  <c r="R1604" i="1"/>
  <c r="S1604" i="1"/>
  <c r="AP1605" i="1" s="1"/>
  <c r="T1604" i="1"/>
  <c r="AQ1605" i="1" s="1"/>
  <c r="J1605" i="1"/>
  <c r="K1605" i="1"/>
  <c r="S1605" i="1" s="1"/>
  <c r="AP1606" i="1" s="1"/>
  <c r="L1605" i="1"/>
  <c r="M1605" i="1"/>
  <c r="N1605" i="1"/>
  <c r="O1605" i="1"/>
  <c r="P1605" i="1"/>
  <c r="Q1605" i="1"/>
  <c r="R1605" i="1"/>
  <c r="AO1606" i="1" s="1"/>
  <c r="T1605" i="1"/>
  <c r="AQ1606" i="1" s="1"/>
  <c r="U1605" i="1"/>
  <c r="V1605" i="1"/>
  <c r="W1605" i="1"/>
  <c r="X1605" i="1"/>
  <c r="Y1605" i="1"/>
  <c r="Z1605" i="1"/>
  <c r="J1606" i="1"/>
  <c r="K1606" i="1"/>
  <c r="L1606" i="1"/>
  <c r="M1606" i="1"/>
  <c r="N1606" i="1"/>
  <c r="O1606" i="1"/>
  <c r="P1606" i="1"/>
  <c r="X1606" i="1" s="1"/>
  <c r="Q1606" i="1"/>
  <c r="Y1606" i="1" s="1"/>
  <c r="R1606" i="1"/>
  <c r="S1606" i="1"/>
  <c r="AP1607" i="1" s="1"/>
  <c r="T1606" i="1"/>
  <c r="AQ1607" i="1" s="1"/>
  <c r="U1606" i="1"/>
  <c r="V1606" i="1"/>
  <c r="W1606" i="1"/>
  <c r="J1607" i="1"/>
  <c r="K1607" i="1"/>
  <c r="L1607" i="1"/>
  <c r="M1607" i="1"/>
  <c r="N1607" i="1"/>
  <c r="O1607" i="1"/>
  <c r="P1607" i="1"/>
  <c r="Q1607" i="1"/>
  <c r="R1607" i="1"/>
  <c r="S1607" i="1"/>
  <c r="AP1608" i="1" s="1"/>
  <c r="T1607" i="1"/>
  <c r="AQ1608" i="1" s="1"/>
  <c r="U1607" i="1"/>
  <c r="V1607" i="1"/>
  <c r="W1607" i="1"/>
  <c r="X1607" i="1"/>
  <c r="Y1607" i="1"/>
  <c r="J1608" i="1"/>
  <c r="K1608" i="1"/>
  <c r="L1608" i="1"/>
  <c r="M1608" i="1"/>
  <c r="N1608" i="1"/>
  <c r="O1608" i="1"/>
  <c r="P1608" i="1"/>
  <c r="Q1608" i="1"/>
  <c r="R1608" i="1"/>
  <c r="AO1609" i="1" s="1"/>
  <c r="S1608" i="1"/>
  <c r="AP1609" i="1" s="1"/>
  <c r="T1608" i="1"/>
  <c r="AQ1609" i="1" s="1"/>
  <c r="U1608" i="1"/>
  <c r="V1608" i="1"/>
  <c r="W1608" i="1"/>
  <c r="X1608" i="1"/>
  <c r="Y1608" i="1"/>
  <c r="Z1608" i="1"/>
  <c r="J1609" i="1"/>
  <c r="K1609" i="1"/>
  <c r="L1609" i="1"/>
  <c r="M1609" i="1"/>
  <c r="N1609" i="1"/>
  <c r="V1609" i="1" s="1"/>
  <c r="O1609" i="1"/>
  <c r="P1609" i="1"/>
  <c r="X1609" i="1" s="1"/>
  <c r="Q1609" i="1"/>
  <c r="Y1609" i="1" s="1"/>
  <c r="R1609" i="1"/>
  <c r="AO1610" i="1" s="1"/>
  <c r="S1609" i="1"/>
  <c r="AP1610" i="1" s="1"/>
  <c r="T1609" i="1"/>
  <c r="AQ1610" i="1" s="1"/>
  <c r="U1609" i="1"/>
  <c r="W1609" i="1"/>
  <c r="J1610" i="1"/>
  <c r="K1610" i="1"/>
  <c r="L1610" i="1"/>
  <c r="M1610" i="1"/>
  <c r="U1610" i="1" s="1"/>
  <c r="N1610" i="1"/>
  <c r="V1610" i="1" s="1"/>
  <c r="O1610" i="1"/>
  <c r="W1610" i="1" s="1"/>
  <c r="P1610" i="1"/>
  <c r="X1610" i="1" s="1"/>
  <c r="Q1610" i="1"/>
  <c r="Y1610" i="1" s="1"/>
  <c r="R1610" i="1"/>
  <c r="AO1611" i="1" s="1"/>
  <c r="S1610" i="1"/>
  <c r="AP1611" i="1" s="1"/>
  <c r="T1610" i="1"/>
  <c r="AQ1611" i="1" s="1"/>
  <c r="J1611" i="1"/>
  <c r="K1611" i="1"/>
  <c r="L1611" i="1"/>
  <c r="M1611" i="1"/>
  <c r="N1611" i="1"/>
  <c r="O1611" i="1"/>
  <c r="P1611" i="1"/>
  <c r="Q1611" i="1"/>
  <c r="R1611" i="1"/>
  <c r="AO1612" i="1" s="1"/>
  <c r="S1611" i="1"/>
  <c r="AP1612" i="1" s="1"/>
  <c r="T1611" i="1"/>
  <c r="AQ1612" i="1" s="1"/>
  <c r="U1611" i="1"/>
  <c r="V1611" i="1"/>
  <c r="W1611" i="1"/>
  <c r="X1611" i="1"/>
  <c r="Y1611" i="1"/>
  <c r="Z1611" i="1"/>
  <c r="J1612" i="1"/>
  <c r="K1612" i="1"/>
  <c r="L1612" i="1"/>
  <c r="M1612" i="1"/>
  <c r="N1612" i="1"/>
  <c r="O1612" i="1"/>
  <c r="P1612" i="1"/>
  <c r="Q1612" i="1"/>
  <c r="R1612" i="1"/>
  <c r="AO1613" i="1" s="1"/>
  <c r="S1612" i="1"/>
  <c r="AP1613" i="1" s="1"/>
  <c r="T1612" i="1"/>
  <c r="AQ1613" i="1" s="1"/>
  <c r="U1612" i="1"/>
  <c r="V1612" i="1"/>
  <c r="W1612" i="1"/>
  <c r="X1612" i="1"/>
  <c r="Y1612" i="1"/>
  <c r="Z1612" i="1"/>
  <c r="J1613" i="1"/>
  <c r="K1613" i="1"/>
  <c r="L1613" i="1"/>
  <c r="T1613" i="1" s="1"/>
  <c r="AQ1614" i="1" s="1"/>
  <c r="M1613" i="1"/>
  <c r="U1613" i="1" s="1"/>
  <c r="N1613" i="1"/>
  <c r="V1613" i="1" s="1"/>
  <c r="O1613" i="1"/>
  <c r="W1613" i="1" s="1"/>
  <c r="P1613" i="1"/>
  <c r="X1613" i="1" s="1"/>
  <c r="Q1613" i="1"/>
  <c r="Y1613" i="1" s="1"/>
  <c r="R1613" i="1"/>
  <c r="S1613" i="1"/>
  <c r="AP1614" i="1" s="1"/>
  <c r="J1614" i="1"/>
  <c r="K1614" i="1"/>
  <c r="L1614" i="1"/>
  <c r="M1614" i="1"/>
  <c r="N1614" i="1"/>
  <c r="O1614" i="1"/>
  <c r="P1614" i="1"/>
  <c r="Q1614" i="1"/>
  <c r="R1614" i="1"/>
  <c r="AO1615" i="1" s="1"/>
  <c r="S1614" i="1"/>
  <c r="AP1615" i="1" s="1"/>
  <c r="T1614" i="1"/>
  <c r="AQ1615" i="1" s="1"/>
  <c r="U1614" i="1"/>
  <c r="V1614" i="1"/>
  <c r="W1614" i="1"/>
  <c r="X1614" i="1"/>
  <c r="Y1614" i="1"/>
  <c r="Z1614" i="1"/>
  <c r="J1615" i="1"/>
  <c r="K1615" i="1"/>
  <c r="L1615" i="1"/>
  <c r="M1615" i="1"/>
  <c r="N1615" i="1"/>
  <c r="V1615" i="1" s="1"/>
  <c r="O1615" i="1"/>
  <c r="W1615" i="1" s="1"/>
  <c r="P1615" i="1"/>
  <c r="X1615" i="1" s="1"/>
  <c r="Q1615" i="1"/>
  <c r="Y1615" i="1" s="1"/>
  <c r="R1615" i="1"/>
  <c r="AO1616" i="1" s="1"/>
  <c r="S1615" i="1"/>
  <c r="AP1616" i="1" s="1"/>
  <c r="T1615" i="1"/>
  <c r="AQ1616" i="1" s="1"/>
  <c r="U1615" i="1"/>
  <c r="J1616" i="1"/>
  <c r="K1616" i="1"/>
  <c r="L1616" i="1"/>
  <c r="M1616" i="1"/>
  <c r="U1616" i="1" s="1"/>
  <c r="N1616" i="1"/>
  <c r="V1616" i="1" s="1"/>
  <c r="O1616" i="1"/>
  <c r="W1616" i="1" s="1"/>
  <c r="P1616" i="1"/>
  <c r="X1616" i="1" s="1"/>
  <c r="Q1616" i="1"/>
  <c r="Y1616" i="1" s="1"/>
  <c r="R1616" i="1"/>
  <c r="AO1617" i="1" s="1"/>
  <c r="S1616" i="1"/>
  <c r="AP1617" i="1" s="1"/>
  <c r="T1616" i="1"/>
  <c r="AQ1617" i="1" s="1"/>
  <c r="Z1616" i="1"/>
  <c r="J1617" i="1"/>
  <c r="K1617" i="1"/>
  <c r="L1617" i="1"/>
  <c r="T1617" i="1" s="1"/>
  <c r="AQ1618" i="1" s="1"/>
  <c r="M1617" i="1"/>
  <c r="U1617" i="1" s="1"/>
  <c r="N1617" i="1"/>
  <c r="V1617" i="1" s="1"/>
  <c r="O1617" i="1"/>
  <c r="P1617" i="1"/>
  <c r="X1617" i="1" s="1"/>
  <c r="Q1617" i="1"/>
  <c r="Y1617" i="1" s="1"/>
  <c r="R1617" i="1"/>
  <c r="S1617" i="1"/>
  <c r="AP1618" i="1" s="1"/>
  <c r="W1617" i="1"/>
  <c r="J1618" i="1"/>
  <c r="K1618" i="1"/>
  <c r="L1618" i="1"/>
  <c r="M1618" i="1"/>
  <c r="N1618" i="1"/>
  <c r="O1618" i="1"/>
  <c r="P1618" i="1"/>
  <c r="Q1618" i="1"/>
  <c r="R1618" i="1"/>
  <c r="AO1619" i="1" s="1"/>
  <c r="S1618" i="1"/>
  <c r="AP1619" i="1" s="1"/>
  <c r="T1618" i="1"/>
  <c r="AQ1619" i="1" s="1"/>
  <c r="U1618" i="1"/>
  <c r="V1618" i="1"/>
  <c r="W1618" i="1"/>
  <c r="X1618" i="1"/>
  <c r="Y1618" i="1"/>
  <c r="Z1618" i="1"/>
  <c r="J1619" i="1"/>
  <c r="K1619" i="1"/>
  <c r="L1619" i="1"/>
  <c r="M1619" i="1"/>
  <c r="N1619" i="1"/>
  <c r="O1619" i="1"/>
  <c r="P1619" i="1"/>
  <c r="Q1619" i="1"/>
  <c r="R1619" i="1"/>
  <c r="AO1620" i="1" s="1"/>
  <c r="S1619" i="1"/>
  <c r="AP1620" i="1" s="1"/>
  <c r="T1619" i="1"/>
  <c r="AQ1620" i="1" s="1"/>
  <c r="U1619" i="1"/>
  <c r="V1619" i="1"/>
  <c r="W1619" i="1"/>
  <c r="X1619" i="1"/>
  <c r="Y1619" i="1"/>
  <c r="J1620" i="1"/>
  <c r="K1620" i="1"/>
  <c r="L1620" i="1"/>
  <c r="M1620" i="1"/>
  <c r="N1620" i="1"/>
  <c r="O1620" i="1"/>
  <c r="P1620" i="1"/>
  <c r="Q1620" i="1"/>
  <c r="R1620" i="1"/>
  <c r="AO1621" i="1" s="1"/>
  <c r="S1620" i="1"/>
  <c r="AP1621" i="1" s="1"/>
  <c r="T1620" i="1"/>
  <c r="AQ1621" i="1" s="1"/>
  <c r="U1620" i="1"/>
  <c r="V1620" i="1"/>
  <c r="W1620" i="1"/>
  <c r="X1620" i="1"/>
  <c r="Y1620" i="1"/>
  <c r="Z1620" i="1"/>
  <c r="J1621" i="1"/>
  <c r="K1621" i="1"/>
  <c r="L1621" i="1"/>
  <c r="M1621" i="1"/>
  <c r="N1621" i="1"/>
  <c r="O1621" i="1"/>
  <c r="P1621" i="1"/>
  <c r="X1621" i="1" s="1"/>
  <c r="Q1621" i="1"/>
  <c r="Y1621" i="1" s="1"/>
  <c r="R1621" i="1"/>
  <c r="AO1622" i="1" s="1"/>
  <c r="S1621" i="1"/>
  <c r="AP1622" i="1" s="1"/>
  <c r="T1621" i="1"/>
  <c r="AQ1622" i="1" s="1"/>
  <c r="U1621" i="1"/>
  <c r="V1621" i="1"/>
  <c r="W1621" i="1"/>
  <c r="J1622" i="1"/>
  <c r="K1622" i="1"/>
  <c r="L1622" i="1"/>
  <c r="M1622" i="1"/>
  <c r="N1622" i="1"/>
  <c r="O1622" i="1"/>
  <c r="P1622" i="1"/>
  <c r="Q1622" i="1"/>
  <c r="R1622" i="1"/>
  <c r="AO1623" i="1" s="1"/>
  <c r="S1622" i="1"/>
  <c r="AP1623" i="1" s="1"/>
  <c r="T1622" i="1"/>
  <c r="AQ1623" i="1" s="1"/>
  <c r="U1622" i="1"/>
  <c r="V1622" i="1"/>
  <c r="W1622" i="1"/>
  <c r="X1622" i="1"/>
  <c r="Y1622" i="1"/>
  <c r="Z1622" i="1"/>
  <c r="J1623" i="1"/>
  <c r="K1623" i="1"/>
  <c r="L1623" i="1"/>
  <c r="M1623" i="1"/>
  <c r="N1623" i="1"/>
  <c r="O1623" i="1"/>
  <c r="P1623" i="1"/>
  <c r="Q1623" i="1"/>
  <c r="R1623" i="1"/>
  <c r="S1623" i="1"/>
  <c r="AP1624" i="1" s="1"/>
  <c r="T1623" i="1"/>
  <c r="AQ1624" i="1" s="1"/>
  <c r="U1623" i="1"/>
  <c r="V1623" i="1"/>
  <c r="W1623" i="1"/>
  <c r="X1623" i="1"/>
  <c r="Y1623" i="1"/>
  <c r="J1624" i="1"/>
  <c r="K1624" i="1"/>
  <c r="L1624" i="1"/>
  <c r="M1624" i="1"/>
  <c r="N1624" i="1"/>
  <c r="V1624" i="1" s="1"/>
  <c r="O1624" i="1"/>
  <c r="W1624" i="1" s="1"/>
  <c r="P1624" i="1"/>
  <c r="X1624" i="1" s="1"/>
  <c r="Q1624" i="1"/>
  <c r="Y1624" i="1" s="1"/>
  <c r="R1624" i="1"/>
  <c r="AO1625" i="1" s="1"/>
  <c r="S1624" i="1"/>
  <c r="AP1625" i="1" s="1"/>
  <c r="T1624" i="1"/>
  <c r="AQ1625" i="1" s="1"/>
  <c r="U1624" i="1"/>
  <c r="J1625" i="1"/>
  <c r="K1625" i="1"/>
  <c r="L1625" i="1"/>
  <c r="M1625" i="1"/>
  <c r="N1625" i="1"/>
  <c r="O1625" i="1"/>
  <c r="P1625" i="1"/>
  <c r="X1625" i="1" s="1"/>
  <c r="Q1625" i="1"/>
  <c r="Y1625" i="1" s="1"/>
  <c r="R1625" i="1"/>
  <c r="S1625" i="1"/>
  <c r="AP1626" i="1" s="1"/>
  <c r="T1625" i="1"/>
  <c r="AQ1626" i="1" s="1"/>
  <c r="U1625" i="1"/>
  <c r="V1625" i="1"/>
  <c r="W1625" i="1"/>
  <c r="J1626" i="1"/>
  <c r="K1626" i="1"/>
  <c r="L1626" i="1"/>
  <c r="M1626" i="1"/>
  <c r="N1626" i="1"/>
  <c r="O1626" i="1"/>
  <c r="W1626" i="1" s="1"/>
  <c r="P1626" i="1"/>
  <c r="X1626" i="1" s="1"/>
  <c r="Q1626" i="1"/>
  <c r="R1626" i="1"/>
  <c r="AO1627" i="1" s="1"/>
  <c r="S1626" i="1"/>
  <c r="AP1627" i="1" s="1"/>
  <c r="T1626" i="1"/>
  <c r="AQ1627" i="1" s="1"/>
  <c r="U1626" i="1"/>
  <c r="V1626" i="1"/>
  <c r="Y1626" i="1"/>
  <c r="J1627" i="1"/>
  <c r="K1627" i="1"/>
  <c r="L1627" i="1"/>
  <c r="M1627" i="1"/>
  <c r="N1627" i="1"/>
  <c r="V1627" i="1" s="1"/>
  <c r="O1627" i="1"/>
  <c r="W1627" i="1" s="1"/>
  <c r="P1627" i="1"/>
  <c r="X1627" i="1" s="1"/>
  <c r="Q1627" i="1"/>
  <c r="Y1627" i="1" s="1"/>
  <c r="R1627" i="1"/>
  <c r="AO1628" i="1" s="1"/>
  <c r="S1627" i="1"/>
  <c r="AP1628" i="1" s="1"/>
  <c r="T1627" i="1"/>
  <c r="AQ1628" i="1" s="1"/>
  <c r="U1627" i="1"/>
  <c r="J1628" i="1"/>
  <c r="K1628" i="1"/>
  <c r="L1628" i="1"/>
  <c r="M1628" i="1"/>
  <c r="U1628" i="1" s="1"/>
  <c r="N1628" i="1"/>
  <c r="V1628" i="1" s="1"/>
  <c r="O1628" i="1"/>
  <c r="W1628" i="1" s="1"/>
  <c r="P1628" i="1"/>
  <c r="X1628" i="1" s="1"/>
  <c r="Q1628" i="1"/>
  <c r="R1628" i="1"/>
  <c r="AO1629" i="1" s="1"/>
  <c r="S1628" i="1"/>
  <c r="AP1629" i="1" s="1"/>
  <c r="T1628" i="1"/>
  <c r="AQ1629" i="1" s="1"/>
  <c r="Y1628" i="1"/>
  <c r="J1629" i="1"/>
  <c r="K1629" i="1"/>
  <c r="L1629" i="1"/>
  <c r="T1629" i="1" s="1"/>
  <c r="AQ1630" i="1" s="1"/>
  <c r="M1629" i="1"/>
  <c r="U1629" i="1" s="1"/>
  <c r="N1629" i="1"/>
  <c r="V1629" i="1" s="1"/>
  <c r="O1629" i="1"/>
  <c r="P1629" i="1"/>
  <c r="X1629" i="1" s="1"/>
  <c r="Q1629" i="1"/>
  <c r="Y1629" i="1" s="1"/>
  <c r="R1629" i="1"/>
  <c r="AO1630" i="1" s="1"/>
  <c r="S1629" i="1"/>
  <c r="AP1630" i="1" s="1"/>
  <c r="W1629" i="1"/>
  <c r="J1630" i="1"/>
  <c r="K1630" i="1"/>
  <c r="L1630" i="1"/>
  <c r="M1630" i="1"/>
  <c r="N1630" i="1"/>
  <c r="O1630" i="1"/>
  <c r="W1630" i="1" s="1"/>
  <c r="P1630" i="1"/>
  <c r="X1630" i="1" s="1"/>
  <c r="Q1630" i="1"/>
  <c r="Y1630" i="1" s="1"/>
  <c r="R1630" i="1"/>
  <c r="S1630" i="1"/>
  <c r="AP1631" i="1" s="1"/>
  <c r="T1630" i="1"/>
  <c r="AQ1631" i="1" s="1"/>
  <c r="U1630" i="1"/>
  <c r="V1630" i="1"/>
  <c r="J1631" i="1"/>
  <c r="K1631" i="1"/>
  <c r="L1631" i="1"/>
  <c r="M1631" i="1"/>
  <c r="N1631" i="1"/>
  <c r="V1631" i="1" s="1"/>
  <c r="O1631" i="1"/>
  <c r="W1631" i="1" s="1"/>
  <c r="P1631" i="1"/>
  <c r="X1631" i="1" s="1"/>
  <c r="Q1631" i="1"/>
  <c r="Y1631" i="1" s="1"/>
  <c r="R1631" i="1"/>
  <c r="S1631" i="1"/>
  <c r="AP1632" i="1" s="1"/>
  <c r="T1631" i="1"/>
  <c r="AQ1632" i="1" s="1"/>
  <c r="U1631" i="1"/>
  <c r="J1632" i="1"/>
  <c r="K1632" i="1"/>
  <c r="L1632" i="1"/>
  <c r="M1632" i="1"/>
  <c r="U1632" i="1" s="1"/>
  <c r="N1632" i="1"/>
  <c r="V1632" i="1" s="1"/>
  <c r="O1632" i="1"/>
  <c r="W1632" i="1" s="1"/>
  <c r="P1632" i="1"/>
  <c r="X1632" i="1" s="1"/>
  <c r="Q1632" i="1"/>
  <c r="R1632" i="1"/>
  <c r="S1632" i="1"/>
  <c r="AP1633" i="1" s="1"/>
  <c r="T1632" i="1"/>
  <c r="AQ1633" i="1" s="1"/>
  <c r="Y1632" i="1"/>
  <c r="J1633" i="1"/>
  <c r="K1633" i="1"/>
  <c r="S1633" i="1" s="1"/>
  <c r="AP1634" i="1" s="1"/>
  <c r="L1633" i="1"/>
  <c r="T1633" i="1" s="1"/>
  <c r="AQ1634" i="1" s="1"/>
  <c r="M1633" i="1"/>
  <c r="U1633" i="1" s="1"/>
  <c r="N1633" i="1"/>
  <c r="V1633" i="1" s="1"/>
  <c r="O1633" i="1"/>
  <c r="W1633" i="1" s="1"/>
  <c r="P1633" i="1"/>
  <c r="X1633" i="1" s="1"/>
  <c r="Q1633" i="1"/>
  <c r="Y1633" i="1" s="1"/>
  <c r="R1633" i="1"/>
  <c r="J1634" i="1"/>
  <c r="K1634" i="1"/>
  <c r="S1634" i="1" s="1"/>
  <c r="AP1635" i="1" s="1"/>
  <c r="L1634" i="1"/>
  <c r="T1634" i="1" s="1"/>
  <c r="AQ1635" i="1" s="1"/>
  <c r="M1634" i="1"/>
  <c r="U1634" i="1" s="1"/>
  <c r="N1634" i="1"/>
  <c r="V1634" i="1" s="1"/>
  <c r="O1634" i="1"/>
  <c r="W1634" i="1" s="1"/>
  <c r="P1634" i="1"/>
  <c r="X1634" i="1" s="1"/>
  <c r="Q1634" i="1"/>
  <c r="Y1634" i="1" s="1"/>
  <c r="R1634" i="1"/>
  <c r="AO1635" i="1" s="1"/>
  <c r="J1635" i="1"/>
  <c r="K1635" i="1"/>
  <c r="L1635" i="1"/>
  <c r="M1635" i="1"/>
  <c r="N1635" i="1"/>
  <c r="O1635" i="1"/>
  <c r="P1635" i="1"/>
  <c r="Q1635" i="1"/>
  <c r="R1635" i="1"/>
  <c r="AO1636" i="1" s="1"/>
  <c r="S1635" i="1"/>
  <c r="AP1636" i="1" s="1"/>
  <c r="T1635" i="1"/>
  <c r="AQ1636" i="1" s="1"/>
  <c r="U1635" i="1"/>
  <c r="V1635" i="1"/>
  <c r="W1635" i="1"/>
  <c r="X1635" i="1"/>
  <c r="Y1635" i="1"/>
  <c r="J1636" i="1"/>
  <c r="K1636" i="1"/>
  <c r="L1636" i="1"/>
  <c r="M1636" i="1"/>
  <c r="N1636" i="1"/>
  <c r="O1636" i="1"/>
  <c r="P1636" i="1"/>
  <c r="Q1636" i="1"/>
  <c r="Y1636" i="1" s="1"/>
  <c r="R1636" i="1"/>
  <c r="AO1637" i="1" s="1"/>
  <c r="S1636" i="1"/>
  <c r="AP1637" i="1" s="1"/>
  <c r="T1636" i="1"/>
  <c r="AQ1637" i="1" s="1"/>
  <c r="U1636" i="1"/>
  <c r="V1636" i="1"/>
  <c r="W1636" i="1"/>
  <c r="X1636" i="1"/>
  <c r="J1637" i="1"/>
  <c r="K1637" i="1"/>
  <c r="L1637" i="1"/>
  <c r="T1637" i="1" s="1"/>
  <c r="AQ1638" i="1" s="1"/>
  <c r="M1637" i="1"/>
  <c r="U1637" i="1" s="1"/>
  <c r="N1637" i="1"/>
  <c r="V1637" i="1" s="1"/>
  <c r="O1637" i="1"/>
  <c r="W1637" i="1" s="1"/>
  <c r="P1637" i="1"/>
  <c r="X1637" i="1" s="1"/>
  <c r="Q1637" i="1"/>
  <c r="Y1637" i="1" s="1"/>
  <c r="R1637" i="1"/>
  <c r="S1637" i="1"/>
  <c r="AP1638" i="1" s="1"/>
  <c r="J1638" i="1"/>
  <c r="K1638" i="1"/>
  <c r="S1638" i="1" s="1"/>
  <c r="AP1639" i="1" s="1"/>
  <c r="L1638" i="1"/>
  <c r="T1638" i="1" s="1"/>
  <c r="AQ1639" i="1" s="1"/>
  <c r="M1638" i="1"/>
  <c r="U1638" i="1" s="1"/>
  <c r="N1638" i="1"/>
  <c r="V1638" i="1" s="1"/>
  <c r="O1638" i="1"/>
  <c r="W1638" i="1" s="1"/>
  <c r="P1638" i="1"/>
  <c r="X1638" i="1" s="1"/>
  <c r="Q1638" i="1"/>
  <c r="Y1638" i="1" s="1"/>
  <c r="R1638" i="1"/>
  <c r="J1639" i="1"/>
  <c r="K1639" i="1"/>
  <c r="L1639" i="1"/>
  <c r="M1639" i="1"/>
  <c r="N1639" i="1"/>
  <c r="O1639" i="1"/>
  <c r="P1639" i="1"/>
  <c r="Q1639" i="1"/>
  <c r="R1639" i="1"/>
  <c r="S1639" i="1"/>
  <c r="AP1640" i="1" s="1"/>
  <c r="T1639" i="1"/>
  <c r="AQ1640" i="1" s="1"/>
  <c r="U1639" i="1"/>
  <c r="V1639" i="1"/>
  <c r="W1639" i="1"/>
  <c r="X1639" i="1"/>
  <c r="Y1639" i="1"/>
  <c r="J1640" i="1"/>
  <c r="K1640" i="1"/>
  <c r="L1640" i="1"/>
  <c r="M1640" i="1"/>
  <c r="N1640" i="1"/>
  <c r="O1640" i="1"/>
  <c r="P1640" i="1"/>
  <c r="Q1640" i="1"/>
  <c r="R1640" i="1"/>
  <c r="AO1641" i="1" s="1"/>
  <c r="S1640" i="1"/>
  <c r="AP1641" i="1" s="1"/>
  <c r="T1640" i="1"/>
  <c r="AQ1641" i="1" s="1"/>
  <c r="U1640" i="1"/>
  <c r="V1640" i="1"/>
  <c r="W1640" i="1"/>
  <c r="X1640" i="1"/>
  <c r="Y1640" i="1"/>
  <c r="J1641" i="1"/>
  <c r="K1641" i="1"/>
  <c r="L1641" i="1"/>
  <c r="M1641" i="1"/>
  <c r="N1641" i="1"/>
  <c r="O1641" i="1"/>
  <c r="P1641" i="1"/>
  <c r="X1641" i="1" s="1"/>
  <c r="Q1641" i="1"/>
  <c r="Y1641" i="1" s="1"/>
  <c r="R1641" i="1"/>
  <c r="AO1642" i="1" s="1"/>
  <c r="S1641" i="1"/>
  <c r="AP1642" i="1" s="1"/>
  <c r="T1641" i="1"/>
  <c r="AQ1642" i="1" s="1"/>
  <c r="U1641" i="1"/>
  <c r="V1641" i="1"/>
  <c r="W1641" i="1"/>
  <c r="J1642" i="1"/>
  <c r="K1642" i="1"/>
  <c r="L1642" i="1"/>
  <c r="M1642" i="1"/>
  <c r="N1642" i="1"/>
  <c r="O1642" i="1"/>
  <c r="W1642" i="1" s="1"/>
  <c r="P1642" i="1"/>
  <c r="X1642" i="1" s="1"/>
  <c r="Q1642" i="1"/>
  <c r="Y1642" i="1" s="1"/>
  <c r="R1642" i="1"/>
  <c r="AO1643" i="1" s="1"/>
  <c r="S1642" i="1"/>
  <c r="AP1643" i="1" s="1"/>
  <c r="T1642" i="1"/>
  <c r="AQ1643" i="1" s="1"/>
  <c r="U1642" i="1"/>
  <c r="V1642" i="1"/>
  <c r="J1643" i="1"/>
  <c r="K1643" i="1"/>
  <c r="L1643" i="1"/>
  <c r="T1643" i="1" s="1"/>
  <c r="AQ1644" i="1" s="1"/>
  <c r="M1643" i="1"/>
  <c r="U1643" i="1" s="1"/>
  <c r="N1643" i="1"/>
  <c r="V1643" i="1" s="1"/>
  <c r="O1643" i="1"/>
  <c r="W1643" i="1" s="1"/>
  <c r="P1643" i="1"/>
  <c r="X1643" i="1" s="1"/>
  <c r="Q1643" i="1"/>
  <c r="Y1643" i="1" s="1"/>
  <c r="R1643" i="1"/>
  <c r="S1643" i="1"/>
  <c r="AP1644" i="1" s="1"/>
  <c r="J1644" i="1"/>
  <c r="K1644" i="1"/>
  <c r="L1644" i="1"/>
  <c r="M1644" i="1"/>
  <c r="U1644" i="1" s="1"/>
  <c r="N1644" i="1"/>
  <c r="V1644" i="1" s="1"/>
  <c r="O1644" i="1"/>
  <c r="W1644" i="1" s="1"/>
  <c r="P1644" i="1"/>
  <c r="X1644" i="1" s="1"/>
  <c r="Q1644" i="1"/>
  <c r="Y1644" i="1" s="1"/>
  <c r="R1644" i="1"/>
  <c r="S1644" i="1"/>
  <c r="AP1645" i="1" s="1"/>
  <c r="T1644" i="1"/>
  <c r="AQ1645" i="1" s="1"/>
  <c r="J1645" i="1"/>
  <c r="K1645" i="1"/>
  <c r="L1645" i="1"/>
  <c r="T1645" i="1" s="1"/>
  <c r="AQ1646" i="1" s="1"/>
  <c r="M1645" i="1"/>
  <c r="U1645" i="1" s="1"/>
  <c r="N1645" i="1"/>
  <c r="V1645" i="1" s="1"/>
  <c r="O1645" i="1"/>
  <c r="W1645" i="1" s="1"/>
  <c r="P1645" i="1"/>
  <c r="X1645" i="1" s="1"/>
  <c r="Q1645" i="1"/>
  <c r="Y1645" i="1" s="1"/>
  <c r="R1645" i="1"/>
  <c r="S1645" i="1"/>
  <c r="AP1646" i="1" s="1"/>
  <c r="J1646" i="1"/>
  <c r="K1646" i="1"/>
  <c r="L1646" i="1"/>
  <c r="M1646" i="1"/>
  <c r="N1646" i="1"/>
  <c r="O1646" i="1"/>
  <c r="P1646" i="1"/>
  <c r="Q1646" i="1"/>
  <c r="R1646" i="1"/>
  <c r="AO1647" i="1" s="1"/>
  <c r="S1646" i="1"/>
  <c r="AP1647" i="1" s="1"/>
  <c r="T1646" i="1"/>
  <c r="AQ1647" i="1" s="1"/>
  <c r="U1646" i="1"/>
  <c r="V1646" i="1"/>
  <c r="W1646" i="1"/>
  <c r="X1646" i="1"/>
  <c r="Y1646" i="1"/>
  <c r="Z1646" i="1"/>
  <c r="J1647" i="1"/>
  <c r="K1647" i="1"/>
  <c r="S1647" i="1" s="1"/>
  <c r="AP1648" i="1" s="1"/>
  <c r="L1647" i="1"/>
  <c r="M1647" i="1"/>
  <c r="N1647" i="1"/>
  <c r="O1647" i="1"/>
  <c r="P1647" i="1"/>
  <c r="Q1647" i="1"/>
  <c r="R1647" i="1"/>
  <c r="T1647" i="1"/>
  <c r="AQ1648" i="1" s="1"/>
  <c r="U1647" i="1"/>
  <c r="V1647" i="1"/>
  <c r="W1647" i="1"/>
  <c r="X1647" i="1"/>
  <c r="Y1647" i="1"/>
  <c r="J1648" i="1"/>
  <c r="K1648" i="1"/>
  <c r="L1648" i="1"/>
  <c r="M1648" i="1"/>
  <c r="N1648" i="1"/>
  <c r="O1648" i="1"/>
  <c r="P1648" i="1"/>
  <c r="Q1648" i="1"/>
  <c r="Y1648" i="1" s="1"/>
  <c r="R1648" i="1"/>
  <c r="S1648" i="1"/>
  <c r="AP1649" i="1" s="1"/>
  <c r="T1648" i="1"/>
  <c r="AQ1649" i="1" s="1"/>
  <c r="U1648" i="1"/>
  <c r="V1648" i="1"/>
  <c r="W1648" i="1"/>
  <c r="X1648" i="1"/>
  <c r="J1649" i="1"/>
  <c r="K1649" i="1"/>
  <c r="L1649" i="1"/>
  <c r="M1649" i="1"/>
  <c r="N1649" i="1"/>
  <c r="V1649" i="1" s="1"/>
  <c r="O1649" i="1"/>
  <c r="W1649" i="1" s="1"/>
  <c r="P1649" i="1"/>
  <c r="X1649" i="1" s="1"/>
  <c r="Q1649" i="1"/>
  <c r="Y1649" i="1" s="1"/>
  <c r="R1649" i="1"/>
  <c r="S1649" i="1"/>
  <c r="AP1650" i="1" s="1"/>
  <c r="T1649" i="1"/>
  <c r="AQ1650" i="1" s="1"/>
  <c r="U1649" i="1"/>
  <c r="J1650" i="1"/>
  <c r="K1650" i="1"/>
  <c r="L1650" i="1"/>
  <c r="M1650" i="1"/>
  <c r="N1650" i="1"/>
  <c r="O1650" i="1"/>
  <c r="P1650" i="1"/>
  <c r="X1650" i="1" s="1"/>
  <c r="Q1650" i="1"/>
  <c r="Y1650" i="1" s="1"/>
  <c r="R1650" i="1"/>
  <c r="AO1651" i="1" s="1"/>
  <c r="S1650" i="1"/>
  <c r="AP1651" i="1" s="1"/>
  <c r="T1650" i="1"/>
  <c r="AQ1651" i="1" s="1"/>
  <c r="U1650" i="1"/>
  <c r="V1650" i="1"/>
  <c r="W1650" i="1"/>
  <c r="J1651" i="1"/>
  <c r="K1651" i="1"/>
  <c r="L1651" i="1"/>
  <c r="M1651" i="1"/>
  <c r="N1651" i="1"/>
  <c r="V1651" i="1" s="1"/>
  <c r="O1651" i="1"/>
  <c r="W1651" i="1" s="1"/>
  <c r="P1651" i="1"/>
  <c r="X1651" i="1" s="1"/>
  <c r="Q1651" i="1"/>
  <c r="Y1651" i="1" s="1"/>
  <c r="R1651" i="1"/>
  <c r="S1651" i="1"/>
  <c r="AP1652" i="1" s="1"/>
  <c r="T1651" i="1"/>
  <c r="AQ1652" i="1" s="1"/>
  <c r="U1651" i="1"/>
  <c r="J1652" i="1"/>
  <c r="K1652" i="1"/>
  <c r="L1652" i="1"/>
  <c r="M1652" i="1"/>
  <c r="U1652" i="1" s="1"/>
  <c r="N1652" i="1"/>
  <c r="V1652" i="1" s="1"/>
  <c r="O1652" i="1"/>
  <c r="W1652" i="1" s="1"/>
  <c r="P1652" i="1"/>
  <c r="X1652" i="1" s="1"/>
  <c r="Q1652" i="1"/>
  <c r="Y1652" i="1" s="1"/>
  <c r="R1652" i="1"/>
  <c r="S1652" i="1"/>
  <c r="AP1653" i="1" s="1"/>
  <c r="T1652" i="1"/>
  <c r="AQ1653" i="1" s="1"/>
  <c r="J1653" i="1"/>
  <c r="K1653" i="1"/>
  <c r="L1653" i="1"/>
  <c r="M1653" i="1"/>
  <c r="U1653" i="1" s="1"/>
  <c r="N1653" i="1"/>
  <c r="V1653" i="1" s="1"/>
  <c r="O1653" i="1"/>
  <c r="W1653" i="1" s="1"/>
  <c r="P1653" i="1"/>
  <c r="Q1653" i="1"/>
  <c r="Y1653" i="1" s="1"/>
  <c r="R1653" i="1"/>
  <c r="AO1654" i="1" s="1"/>
  <c r="S1653" i="1"/>
  <c r="AP1654" i="1" s="1"/>
  <c r="T1653" i="1"/>
  <c r="AQ1654" i="1" s="1"/>
  <c r="X1653" i="1"/>
  <c r="J1654" i="1"/>
  <c r="K1654" i="1"/>
  <c r="L1654" i="1"/>
  <c r="M1654" i="1"/>
  <c r="N1654" i="1"/>
  <c r="O1654" i="1"/>
  <c r="P1654" i="1"/>
  <c r="Q1654" i="1"/>
  <c r="R1654" i="1"/>
  <c r="AO1655" i="1" s="1"/>
  <c r="S1654" i="1"/>
  <c r="AP1655" i="1" s="1"/>
  <c r="T1654" i="1"/>
  <c r="AQ1655" i="1" s="1"/>
  <c r="U1654" i="1"/>
  <c r="V1654" i="1"/>
  <c r="W1654" i="1"/>
  <c r="X1654" i="1"/>
  <c r="Y1654" i="1"/>
  <c r="Z1654" i="1"/>
  <c r="J1655" i="1"/>
  <c r="K1655" i="1"/>
  <c r="L1655" i="1"/>
  <c r="M1655" i="1"/>
  <c r="N1655" i="1"/>
  <c r="O1655" i="1"/>
  <c r="P1655" i="1"/>
  <c r="Q1655" i="1"/>
  <c r="R1655" i="1"/>
  <c r="S1655" i="1"/>
  <c r="AP1656" i="1" s="1"/>
  <c r="T1655" i="1"/>
  <c r="AQ1656" i="1" s="1"/>
  <c r="U1655" i="1"/>
  <c r="V1655" i="1"/>
  <c r="W1655" i="1"/>
  <c r="X1655" i="1"/>
  <c r="Y1655" i="1"/>
  <c r="J1656" i="1"/>
  <c r="K1656" i="1"/>
  <c r="S1656" i="1" s="1"/>
  <c r="AP1657" i="1" s="1"/>
  <c r="L1656" i="1"/>
  <c r="T1656" i="1" s="1"/>
  <c r="AQ1657" i="1" s="1"/>
  <c r="M1656" i="1"/>
  <c r="U1656" i="1" s="1"/>
  <c r="N1656" i="1"/>
  <c r="V1656" i="1" s="1"/>
  <c r="O1656" i="1"/>
  <c r="P1656" i="1"/>
  <c r="X1656" i="1" s="1"/>
  <c r="Q1656" i="1"/>
  <c r="Y1656" i="1" s="1"/>
  <c r="R1656" i="1"/>
  <c r="W1656" i="1"/>
  <c r="J1657" i="1"/>
  <c r="K1657" i="1"/>
  <c r="L1657" i="1"/>
  <c r="T1657" i="1" s="1"/>
  <c r="AQ1658" i="1" s="1"/>
  <c r="M1657" i="1"/>
  <c r="U1657" i="1" s="1"/>
  <c r="N1657" i="1"/>
  <c r="O1657" i="1"/>
  <c r="W1657" i="1" s="1"/>
  <c r="P1657" i="1"/>
  <c r="X1657" i="1" s="1"/>
  <c r="Q1657" i="1"/>
  <c r="R1657" i="1"/>
  <c r="AO1658" i="1" s="1"/>
  <c r="S1657" i="1"/>
  <c r="AP1658" i="1" s="1"/>
  <c r="V1657" i="1"/>
  <c r="Y1657" i="1"/>
  <c r="J1658" i="1"/>
  <c r="K1658" i="1"/>
  <c r="S1658" i="1" s="1"/>
  <c r="AP1659" i="1" s="1"/>
  <c r="L1658" i="1"/>
  <c r="M1658" i="1"/>
  <c r="U1658" i="1" s="1"/>
  <c r="N1658" i="1"/>
  <c r="V1658" i="1" s="1"/>
  <c r="O1658" i="1"/>
  <c r="W1658" i="1" s="1"/>
  <c r="P1658" i="1"/>
  <c r="X1658" i="1" s="1"/>
  <c r="Q1658" i="1"/>
  <c r="Y1658" i="1" s="1"/>
  <c r="R1658" i="1"/>
  <c r="AO1659" i="1" s="1"/>
  <c r="T1658" i="1"/>
  <c r="AQ1659" i="1" s="1"/>
  <c r="J1659" i="1"/>
  <c r="K1659" i="1"/>
  <c r="L1659" i="1"/>
  <c r="M1659" i="1"/>
  <c r="N1659" i="1"/>
  <c r="O1659" i="1"/>
  <c r="P1659" i="1"/>
  <c r="Q1659" i="1"/>
  <c r="R1659" i="1"/>
  <c r="AO1660" i="1" s="1"/>
  <c r="S1659" i="1"/>
  <c r="AP1660" i="1" s="1"/>
  <c r="T1659" i="1"/>
  <c r="AQ1660" i="1" s="1"/>
  <c r="U1659" i="1"/>
  <c r="V1659" i="1"/>
  <c r="W1659" i="1"/>
  <c r="X1659" i="1"/>
  <c r="Y1659" i="1"/>
  <c r="J1660" i="1"/>
  <c r="K1660" i="1"/>
  <c r="L1660" i="1"/>
  <c r="M1660" i="1"/>
  <c r="N1660" i="1"/>
  <c r="O1660" i="1"/>
  <c r="P1660" i="1"/>
  <c r="Q1660" i="1"/>
  <c r="Y1660" i="1" s="1"/>
  <c r="R1660" i="1"/>
  <c r="AO1661" i="1" s="1"/>
  <c r="S1660" i="1"/>
  <c r="AP1661" i="1" s="1"/>
  <c r="T1660" i="1"/>
  <c r="AQ1661" i="1" s="1"/>
  <c r="U1660" i="1"/>
  <c r="V1660" i="1"/>
  <c r="W1660" i="1"/>
  <c r="X1660" i="1"/>
  <c r="J1661" i="1"/>
  <c r="K1661" i="1"/>
  <c r="L1661" i="1"/>
  <c r="T1661" i="1" s="1"/>
  <c r="AQ1662" i="1" s="1"/>
  <c r="M1661" i="1"/>
  <c r="U1661" i="1" s="1"/>
  <c r="N1661" i="1"/>
  <c r="V1661" i="1" s="1"/>
  <c r="O1661" i="1"/>
  <c r="W1661" i="1" s="1"/>
  <c r="P1661" i="1"/>
  <c r="X1661" i="1" s="1"/>
  <c r="Q1661" i="1"/>
  <c r="Y1661" i="1" s="1"/>
  <c r="R1661" i="1"/>
  <c r="S1661" i="1"/>
  <c r="AP1662" i="1" s="1"/>
  <c r="J1662" i="1"/>
  <c r="K1662" i="1"/>
  <c r="L1662" i="1"/>
  <c r="M1662" i="1"/>
  <c r="U1662" i="1" s="1"/>
  <c r="N1662" i="1"/>
  <c r="V1662" i="1" s="1"/>
  <c r="O1662" i="1"/>
  <c r="W1662" i="1" s="1"/>
  <c r="P1662" i="1"/>
  <c r="X1662" i="1" s="1"/>
  <c r="Q1662" i="1"/>
  <c r="Y1662" i="1" s="1"/>
  <c r="R1662" i="1"/>
  <c r="AO1663" i="1" s="1"/>
  <c r="S1662" i="1"/>
  <c r="AP1663" i="1" s="1"/>
  <c r="T1662" i="1"/>
  <c r="AQ1663" i="1" s="1"/>
  <c r="J1663" i="1"/>
  <c r="K1663" i="1"/>
  <c r="L1663" i="1"/>
  <c r="T1663" i="1" s="1"/>
  <c r="AQ1664" i="1" s="1"/>
  <c r="M1663" i="1"/>
  <c r="U1663" i="1" s="1"/>
  <c r="N1663" i="1"/>
  <c r="V1663" i="1" s="1"/>
  <c r="O1663" i="1"/>
  <c r="W1663" i="1" s="1"/>
  <c r="P1663" i="1"/>
  <c r="Q1663" i="1"/>
  <c r="Y1663" i="1" s="1"/>
  <c r="R1663" i="1"/>
  <c r="S1663" i="1"/>
  <c r="AP1664" i="1" s="1"/>
  <c r="X1663" i="1"/>
  <c r="J1664" i="1"/>
  <c r="K1664" i="1"/>
  <c r="L1664" i="1"/>
  <c r="M1664" i="1"/>
  <c r="N1664" i="1"/>
  <c r="O1664" i="1"/>
  <c r="P1664" i="1"/>
  <c r="Q1664" i="1"/>
  <c r="R1664" i="1"/>
  <c r="AO1665" i="1" s="1"/>
  <c r="S1664" i="1"/>
  <c r="AP1665" i="1" s="1"/>
  <c r="T1664" i="1"/>
  <c r="AQ1665" i="1" s="1"/>
  <c r="U1664" i="1"/>
  <c r="V1664" i="1"/>
  <c r="W1664" i="1"/>
  <c r="X1664" i="1"/>
  <c r="Y1664" i="1"/>
  <c r="Z1664" i="1"/>
  <c r="J1665" i="1"/>
  <c r="K1665" i="1"/>
  <c r="L1665" i="1"/>
  <c r="M1665" i="1"/>
  <c r="N1665" i="1"/>
  <c r="O1665" i="1"/>
  <c r="P1665" i="1"/>
  <c r="X1665" i="1" s="1"/>
  <c r="Q1665" i="1"/>
  <c r="R1665" i="1"/>
  <c r="S1665" i="1"/>
  <c r="AP1666" i="1" s="1"/>
  <c r="T1665" i="1"/>
  <c r="AQ1666" i="1" s="1"/>
  <c r="U1665" i="1"/>
  <c r="V1665" i="1"/>
  <c r="W1665" i="1"/>
  <c r="Y1665" i="1"/>
  <c r="J1666" i="1"/>
  <c r="K1666" i="1"/>
  <c r="S1666" i="1" s="1"/>
  <c r="AP1667" i="1" s="1"/>
  <c r="L1666" i="1"/>
  <c r="T1666" i="1" s="1"/>
  <c r="AQ1667" i="1" s="1"/>
  <c r="M1666" i="1"/>
  <c r="U1666" i="1" s="1"/>
  <c r="N1666" i="1"/>
  <c r="V1666" i="1" s="1"/>
  <c r="O1666" i="1"/>
  <c r="W1666" i="1" s="1"/>
  <c r="P1666" i="1"/>
  <c r="X1666" i="1" s="1"/>
  <c r="Q1666" i="1"/>
  <c r="Y1666" i="1" s="1"/>
  <c r="R1666" i="1"/>
  <c r="J1667" i="1"/>
  <c r="K1667" i="1"/>
  <c r="L1667" i="1"/>
  <c r="M1667" i="1"/>
  <c r="U1667" i="1" s="1"/>
  <c r="N1667" i="1"/>
  <c r="O1667" i="1"/>
  <c r="W1667" i="1" s="1"/>
  <c r="P1667" i="1"/>
  <c r="X1667" i="1" s="1"/>
  <c r="Q1667" i="1"/>
  <c r="Y1667" i="1" s="1"/>
  <c r="R1667" i="1"/>
  <c r="AO1668" i="1" s="1"/>
  <c r="S1667" i="1"/>
  <c r="AP1668" i="1" s="1"/>
  <c r="T1667" i="1"/>
  <c r="AQ1668" i="1" s="1"/>
  <c r="V1667" i="1"/>
  <c r="J1668" i="1"/>
  <c r="K1668" i="1"/>
  <c r="L1668" i="1"/>
  <c r="M1668" i="1"/>
  <c r="N1668" i="1"/>
  <c r="O1668" i="1"/>
  <c r="P1668" i="1"/>
  <c r="Q1668" i="1"/>
  <c r="R1668" i="1"/>
  <c r="AO1669" i="1" s="1"/>
  <c r="S1668" i="1"/>
  <c r="AP1669" i="1" s="1"/>
  <c r="T1668" i="1"/>
  <c r="AQ1669" i="1" s="1"/>
  <c r="U1668" i="1"/>
  <c r="V1668" i="1"/>
  <c r="W1668" i="1"/>
  <c r="X1668" i="1"/>
  <c r="Y1668" i="1"/>
  <c r="Z1668" i="1"/>
  <c r="J1669" i="1"/>
  <c r="K1669" i="1"/>
  <c r="S1669" i="1" s="1"/>
  <c r="AP1670" i="1" s="1"/>
  <c r="L1669" i="1"/>
  <c r="T1669" i="1" s="1"/>
  <c r="AQ1670" i="1" s="1"/>
  <c r="M1669" i="1"/>
  <c r="U1669" i="1" s="1"/>
  <c r="N1669" i="1"/>
  <c r="V1669" i="1" s="1"/>
  <c r="O1669" i="1"/>
  <c r="P1669" i="1"/>
  <c r="X1669" i="1" s="1"/>
  <c r="Q1669" i="1"/>
  <c r="Y1669" i="1" s="1"/>
  <c r="R1669" i="1"/>
  <c r="AO1670" i="1" s="1"/>
  <c r="W1669" i="1"/>
  <c r="J1670" i="1"/>
  <c r="K1670" i="1"/>
  <c r="L1670" i="1"/>
  <c r="M1670" i="1"/>
  <c r="N1670" i="1"/>
  <c r="O1670" i="1"/>
  <c r="P1670" i="1"/>
  <c r="Q1670" i="1"/>
  <c r="R1670" i="1"/>
  <c r="AO1671" i="1" s="1"/>
  <c r="S1670" i="1"/>
  <c r="AP1671" i="1" s="1"/>
  <c r="T1670" i="1"/>
  <c r="AQ1671" i="1" s="1"/>
  <c r="U1670" i="1"/>
  <c r="V1670" i="1"/>
  <c r="W1670" i="1"/>
  <c r="X1670" i="1"/>
  <c r="Y1670" i="1"/>
  <c r="J1671" i="1"/>
  <c r="K1671" i="1"/>
  <c r="L1671" i="1"/>
  <c r="M1671" i="1"/>
  <c r="N1671" i="1"/>
  <c r="O1671" i="1"/>
  <c r="P1671" i="1"/>
  <c r="Q1671" i="1"/>
  <c r="Y1671" i="1" s="1"/>
  <c r="R1671" i="1"/>
  <c r="S1671" i="1"/>
  <c r="AP1672" i="1" s="1"/>
  <c r="T1671" i="1"/>
  <c r="AQ1672" i="1" s="1"/>
  <c r="U1671" i="1"/>
  <c r="V1671" i="1"/>
  <c r="W1671" i="1"/>
  <c r="X1671" i="1"/>
  <c r="J1672" i="1"/>
  <c r="K1672" i="1"/>
  <c r="S1672" i="1" s="1"/>
  <c r="AP1673" i="1" s="1"/>
  <c r="L1672" i="1"/>
  <c r="M1672" i="1"/>
  <c r="N1672" i="1"/>
  <c r="V1672" i="1" s="1"/>
  <c r="O1672" i="1"/>
  <c r="W1672" i="1" s="1"/>
  <c r="P1672" i="1"/>
  <c r="Q1672" i="1"/>
  <c r="Y1672" i="1" s="1"/>
  <c r="R1672" i="1"/>
  <c r="AO1673" i="1" s="1"/>
  <c r="T1672" i="1"/>
  <c r="AQ1673" i="1" s="1"/>
  <c r="U1672" i="1"/>
  <c r="X1672" i="1"/>
  <c r="J1673" i="1"/>
  <c r="K1673" i="1"/>
  <c r="L1673" i="1"/>
  <c r="M1673" i="1"/>
  <c r="N1673" i="1"/>
  <c r="O1673" i="1"/>
  <c r="P1673" i="1"/>
  <c r="X1673" i="1" s="1"/>
  <c r="Q1673" i="1"/>
  <c r="Y1673" i="1" s="1"/>
  <c r="R1673" i="1"/>
  <c r="AO1674" i="1" s="1"/>
  <c r="S1673" i="1"/>
  <c r="AP1674" i="1" s="1"/>
  <c r="T1673" i="1"/>
  <c r="AQ1674" i="1" s="1"/>
  <c r="U1673" i="1"/>
  <c r="V1673" i="1"/>
  <c r="W1673" i="1"/>
  <c r="J1674" i="1"/>
  <c r="K1674" i="1"/>
  <c r="L1674" i="1"/>
  <c r="M1674" i="1"/>
  <c r="N1674" i="1"/>
  <c r="V1674" i="1" s="1"/>
  <c r="O1674" i="1"/>
  <c r="W1674" i="1" s="1"/>
  <c r="P1674" i="1"/>
  <c r="Q1674" i="1"/>
  <c r="Y1674" i="1" s="1"/>
  <c r="R1674" i="1"/>
  <c r="AO1675" i="1" s="1"/>
  <c r="S1674" i="1"/>
  <c r="AP1675" i="1" s="1"/>
  <c r="T1674" i="1"/>
  <c r="AQ1675" i="1" s="1"/>
  <c r="U1674" i="1"/>
  <c r="X1674" i="1"/>
  <c r="J1675" i="1"/>
  <c r="K1675" i="1"/>
  <c r="L1675" i="1"/>
  <c r="M1675" i="1"/>
  <c r="N1675" i="1"/>
  <c r="V1675" i="1" s="1"/>
  <c r="O1675" i="1"/>
  <c r="W1675" i="1" s="1"/>
  <c r="P1675" i="1"/>
  <c r="X1675" i="1" s="1"/>
  <c r="Q1675" i="1"/>
  <c r="Y1675" i="1" s="1"/>
  <c r="R1675" i="1"/>
  <c r="S1675" i="1"/>
  <c r="AP1676" i="1" s="1"/>
  <c r="T1675" i="1"/>
  <c r="AQ1676" i="1" s="1"/>
  <c r="U1675" i="1"/>
  <c r="J1676" i="1"/>
  <c r="K1676" i="1"/>
  <c r="L1676" i="1"/>
  <c r="T1676" i="1" s="1"/>
  <c r="AQ1677" i="1" s="1"/>
  <c r="M1676" i="1"/>
  <c r="U1676" i="1" s="1"/>
  <c r="N1676" i="1"/>
  <c r="V1676" i="1" s="1"/>
  <c r="O1676" i="1"/>
  <c r="P1676" i="1"/>
  <c r="Q1676" i="1"/>
  <c r="Y1676" i="1" s="1"/>
  <c r="R1676" i="1"/>
  <c r="S1676" i="1"/>
  <c r="AP1677" i="1" s="1"/>
  <c r="W1676" i="1"/>
  <c r="X1676" i="1"/>
  <c r="J1677" i="1"/>
  <c r="K1677" i="1"/>
  <c r="S1677" i="1" s="1"/>
  <c r="AP1678" i="1" s="1"/>
  <c r="L1677" i="1"/>
  <c r="T1677" i="1" s="1"/>
  <c r="AQ1678" i="1" s="1"/>
  <c r="M1677" i="1"/>
  <c r="U1677" i="1" s="1"/>
  <c r="N1677" i="1"/>
  <c r="V1677" i="1" s="1"/>
  <c r="O1677" i="1"/>
  <c r="P1677" i="1"/>
  <c r="Q1677" i="1"/>
  <c r="Y1677" i="1" s="1"/>
  <c r="R1677" i="1"/>
  <c r="W1677" i="1"/>
  <c r="X1677" i="1"/>
  <c r="J1678" i="1"/>
  <c r="K1678" i="1"/>
  <c r="L1678" i="1"/>
  <c r="M1678" i="1"/>
  <c r="N1678" i="1"/>
  <c r="O1678" i="1"/>
  <c r="W1678" i="1" s="1"/>
  <c r="P1678" i="1"/>
  <c r="X1678" i="1" s="1"/>
  <c r="Q1678" i="1"/>
  <c r="Y1678" i="1" s="1"/>
  <c r="R1678" i="1"/>
  <c r="AO1679" i="1" s="1"/>
  <c r="S1678" i="1"/>
  <c r="AP1679" i="1" s="1"/>
  <c r="T1678" i="1"/>
  <c r="AQ1679" i="1" s="1"/>
  <c r="U1678" i="1"/>
  <c r="V1678" i="1"/>
  <c r="J1679" i="1"/>
  <c r="K1679" i="1"/>
  <c r="L1679" i="1"/>
  <c r="M1679" i="1"/>
  <c r="N1679" i="1"/>
  <c r="V1679" i="1" s="1"/>
  <c r="O1679" i="1"/>
  <c r="W1679" i="1" s="1"/>
  <c r="P1679" i="1"/>
  <c r="X1679" i="1" s="1"/>
  <c r="Q1679" i="1"/>
  <c r="Y1679" i="1" s="1"/>
  <c r="R1679" i="1"/>
  <c r="AO1680" i="1" s="1"/>
  <c r="S1679" i="1"/>
  <c r="AP1680" i="1" s="1"/>
  <c r="T1679" i="1"/>
  <c r="AQ1680" i="1" s="1"/>
  <c r="U1679" i="1"/>
  <c r="J1680" i="1"/>
  <c r="K1680" i="1"/>
  <c r="L1680" i="1"/>
  <c r="M1680" i="1"/>
  <c r="N1680" i="1"/>
  <c r="O1680" i="1"/>
  <c r="P1680" i="1"/>
  <c r="Q1680" i="1"/>
  <c r="R1680" i="1"/>
  <c r="AO1681" i="1" s="1"/>
  <c r="S1680" i="1"/>
  <c r="AP1681" i="1" s="1"/>
  <c r="T1680" i="1"/>
  <c r="AQ1681" i="1" s="1"/>
  <c r="U1680" i="1"/>
  <c r="V1680" i="1"/>
  <c r="W1680" i="1"/>
  <c r="X1680" i="1"/>
  <c r="Y1680" i="1"/>
  <c r="Z1680" i="1"/>
  <c r="J1681" i="1"/>
  <c r="K1681" i="1"/>
  <c r="L1681" i="1"/>
  <c r="T1681" i="1" s="1"/>
  <c r="AQ1682" i="1" s="1"/>
  <c r="M1681" i="1"/>
  <c r="U1681" i="1" s="1"/>
  <c r="N1681" i="1"/>
  <c r="V1681" i="1" s="1"/>
  <c r="O1681" i="1"/>
  <c r="W1681" i="1" s="1"/>
  <c r="P1681" i="1"/>
  <c r="X1681" i="1" s="1"/>
  <c r="Q1681" i="1"/>
  <c r="Y1681" i="1" s="1"/>
  <c r="R1681" i="1"/>
  <c r="S1681" i="1"/>
  <c r="AP1682" i="1" s="1"/>
  <c r="J1682" i="1"/>
  <c r="K1682" i="1"/>
  <c r="L1682" i="1"/>
  <c r="M1682" i="1"/>
  <c r="N1682" i="1"/>
  <c r="V1682" i="1" s="1"/>
  <c r="O1682" i="1"/>
  <c r="W1682" i="1" s="1"/>
  <c r="P1682" i="1"/>
  <c r="X1682" i="1" s="1"/>
  <c r="Q1682" i="1"/>
  <c r="Y1682" i="1" s="1"/>
  <c r="R1682" i="1"/>
  <c r="S1682" i="1"/>
  <c r="AP1683" i="1" s="1"/>
  <c r="T1682" i="1"/>
  <c r="AQ1683" i="1" s="1"/>
  <c r="U1682" i="1"/>
  <c r="J1683" i="1"/>
  <c r="K1683" i="1"/>
  <c r="L1683" i="1"/>
  <c r="M1683" i="1"/>
  <c r="N1683" i="1"/>
  <c r="V1683" i="1" s="1"/>
  <c r="O1683" i="1"/>
  <c r="W1683" i="1" s="1"/>
  <c r="P1683" i="1"/>
  <c r="X1683" i="1" s="1"/>
  <c r="Q1683" i="1"/>
  <c r="Y1683" i="1" s="1"/>
  <c r="R1683" i="1"/>
  <c r="S1683" i="1"/>
  <c r="AP1684" i="1" s="1"/>
  <c r="T1683" i="1"/>
  <c r="AQ1684" i="1" s="1"/>
  <c r="U1683" i="1"/>
  <c r="J1684" i="1"/>
  <c r="K1684" i="1"/>
  <c r="S1684" i="1" s="1"/>
  <c r="AP1685" i="1" s="1"/>
  <c r="L1684" i="1"/>
  <c r="T1684" i="1" s="1"/>
  <c r="AQ1685" i="1" s="1"/>
  <c r="M1684" i="1"/>
  <c r="U1684" i="1" s="1"/>
  <c r="N1684" i="1"/>
  <c r="V1684" i="1" s="1"/>
  <c r="O1684" i="1"/>
  <c r="W1684" i="1" s="1"/>
  <c r="P1684" i="1"/>
  <c r="X1684" i="1" s="1"/>
  <c r="Q1684" i="1"/>
  <c r="Y1684" i="1" s="1"/>
  <c r="R1684" i="1"/>
  <c r="AO1685" i="1" s="1"/>
  <c r="J1685" i="1"/>
  <c r="K1685" i="1"/>
  <c r="L1685" i="1"/>
  <c r="M1685" i="1"/>
  <c r="N1685" i="1"/>
  <c r="V1685" i="1" s="1"/>
  <c r="O1685" i="1"/>
  <c r="W1685" i="1" s="1"/>
  <c r="P1685" i="1"/>
  <c r="X1685" i="1" s="1"/>
  <c r="Q1685" i="1"/>
  <c r="Y1685" i="1" s="1"/>
  <c r="R1685" i="1"/>
  <c r="AO1686" i="1" s="1"/>
  <c r="S1685" i="1"/>
  <c r="AP1686" i="1" s="1"/>
  <c r="T1685" i="1"/>
  <c r="AQ1686" i="1" s="1"/>
  <c r="U1685" i="1"/>
  <c r="J1686" i="1"/>
  <c r="K1686" i="1"/>
  <c r="S1686" i="1" s="1"/>
  <c r="AP1687" i="1" s="1"/>
  <c r="L1686" i="1"/>
  <c r="T1686" i="1" s="1"/>
  <c r="AQ1687" i="1" s="1"/>
  <c r="M1686" i="1"/>
  <c r="U1686" i="1" s="1"/>
  <c r="N1686" i="1"/>
  <c r="V1686" i="1" s="1"/>
  <c r="O1686" i="1"/>
  <c r="W1686" i="1" s="1"/>
  <c r="P1686" i="1"/>
  <c r="X1686" i="1" s="1"/>
  <c r="Q1686" i="1"/>
  <c r="R1686" i="1"/>
  <c r="AO1687" i="1" s="1"/>
  <c r="Y1686" i="1"/>
  <c r="J1687" i="1"/>
  <c r="K1687" i="1"/>
  <c r="L1687" i="1"/>
  <c r="M1687" i="1"/>
  <c r="N1687" i="1"/>
  <c r="O1687" i="1"/>
  <c r="P1687" i="1"/>
  <c r="Q1687" i="1"/>
  <c r="Y1687" i="1" s="1"/>
  <c r="R1687" i="1"/>
  <c r="S1687" i="1"/>
  <c r="AP1688" i="1" s="1"/>
  <c r="T1687" i="1"/>
  <c r="AQ1688" i="1" s="1"/>
  <c r="U1687" i="1"/>
  <c r="V1687" i="1"/>
  <c r="W1687" i="1"/>
  <c r="X1687" i="1"/>
  <c r="J1688" i="1"/>
  <c r="K1688" i="1"/>
  <c r="L1688" i="1"/>
  <c r="M1688" i="1"/>
  <c r="N1688" i="1"/>
  <c r="O1688" i="1"/>
  <c r="P1688" i="1"/>
  <c r="Q1688" i="1"/>
  <c r="Y1688" i="1" s="1"/>
  <c r="R1688" i="1"/>
  <c r="AO1689" i="1" s="1"/>
  <c r="S1688" i="1"/>
  <c r="AP1689" i="1" s="1"/>
  <c r="T1688" i="1"/>
  <c r="AQ1689" i="1" s="1"/>
  <c r="U1688" i="1"/>
  <c r="V1688" i="1"/>
  <c r="W1688" i="1"/>
  <c r="X1688" i="1"/>
  <c r="J1689" i="1"/>
  <c r="K1689" i="1"/>
  <c r="L1689" i="1"/>
  <c r="M1689" i="1"/>
  <c r="N1689" i="1"/>
  <c r="O1689" i="1"/>
  <c r="P1689" i="1"/>
  <c r="X1689" i="1" s="1"/>
  <c r="Q1689" i="1"/>
  <c r="Y1689" i="1" s="1"/>
  <c r="R1689" i="1"/>
  <c r="AO1690" i="1" s="1"/>
  <c r="S1689" i="1"/>
  <c r="AP1690" i="1" s="1"/>
  <c r="T1689" i="1"/>
  <c r="AQ1690" i="1" s="1"/>
  <c r="U1689" i="1"/>
  <c r="V1689" i="1"/>
  <c r="W1689" i="1"/>
  <c r="J1690" i="1"/>
  <c r="K1690" i="1"/>
  <c r="L1690" i="1"/>
  <c r="M1690" i="1"/>
  <c r="N1690" i="1"/>
  <c r="O1690" i="1"/>
  <c r="W1690" i="1" s="1"/>
  <c r="P1690" i="1"/>
  <c r="X1690" i="1" s="1"/>
  <c r="Q1690" i="1"/>
  <c r="R1690" i="1"/>
  <c r="AO1691" i="1" s="1"/>
  <c r="S1690" i="1"/>
  <c r="AP1691" i="1" s="1"/>
  <c r="T1690" i="1"/>
  <c r="AQ1691" i="1" s="1"/>
  <c r="U1690" i="1"/>
  <c r="V1690" i="1"/>
  <c r="Y1690" i="1"/>
  <c r="J1691" i="1"/>
  <c r="K1691" i="1"/>
  <c r="L1691" i="1"/>
  <c r="M1691" i="1"/>
  <c r="N1691" i="1"/>
  <c r="O1691" i="1"/>
  <c r="P1691" i="1"/>
  <c r="Q1691" i="1"/>
  <c r="Y1691" i="1" s="1"/>
  <c r="R1691" i="1"/>
  <c r="AO1692" i="1" s="1"/>
  <c r="S1691" i="1"/>
  <c r="AP1692" i="1" s="1"/>
  <c r="T1691" i="1"/>
  <c r="AQ1692" i="1" s="1"/>
  <c r="U1691" i="1"/>
  <c r="V1691" i="1"/>
  <c r="W1691" i="1"/>
  <c r="X1691" i="1"/>
  <c r="Z1691" i="1"/>
  <c r="J1692" i="1"/>
  <c r="K1692" i="1"/>
  <c r="L1692" i="1"/>
  <c r="M1692" i="1"/>
  <c r="U1692" i="1" s="1"/>
  <c r="N1692" i="1"/>
  <c r="V1692" i="1" s="1"/>
  <c r="O1692" i="1"/>
  <c r="W1692" i="1" s="1"/>
  <c r="P1692" i="1"/>
  <c r="X1692" i="1" s="1"/>
  <c r="Q1692" i="1"/>
  <c r="Y1692" i="1" s="1"/>
  <c r="R1692" i="1"/>
  <c r="AO1693" i="1" s="1"/>
  <c r="S1692" i="1"/>
  <c r="AP1693" i="1" s="1"/>
  <c r="T1692" i="1"/>
  <c r="AQ1693" i="1" s="1"/>
  <c r="J1693" i="1"/>
  <c r="K1693" i="1"/>
  <c r="L1693" i="1"/>
  <c r="T1693" i="1" s="1"/>
  <c r="AQ1694" i="1" s="1"/>
  <c r="M1693" i="1"/>
  <c r="U1693" i="1" s="1"/>
  <c r="N1693" i="1"/>
  <c r="V1693" i="1" s="1"/>
  <c r="O1693" i="1"/>
  <c r="P1693" i="1"/>
  <c r="X1693" i="1" s="1"/>
  <c r="Q1693" i="1"/>
  <c r="Y1693" i="1" s="1"/>
  <c r="R1693" i="1"/>
  <c r="AO1694" i="1" s="1"/>
  <c r="S1693" i="1"/>
  <c r="AP1694" i="1" s="1"/>
  <c r="W1693" i="1"/>
  <c r="Z1693" i="1"/>
  <c r="J1694" i="1"/>
  <c r="K1694" i="1"/>
  <c r="L1694" i="1"/>
  <c r="M1694" i="1"/>
  <c r="N1694" i="1"/>
  <c r="O1694" i="1"/>
  <c r="P1694" i="1"/>
  <c r="Q1694" i="1"/>
  <c r="R1694" i="1"/>
  <c r="AO1695" i="1" s="1"/>
  <c r="S1694" i="1"/>
  <c r="AP1695" i="1" s="1"/>
  <c r="T1694" i="1"/>
  <c r="AQ1695" i="1" s="1"/>
  <c r="U1694" i="1"/>
  <c r="V1694" i="1"/>
  <c r="W1694" i="1"/>
  <c r="X1694" i="1"/>
  <c r="Y1694" i="1"/>
  <c r="Z1694" i="1"/>
  <c r="J1695" i="1"/>
  <c r="K1695" i="1"/>
  <c r="L1695" i="1"/>
  <c r="M1695" i="1"/>
  <c r="N1695" i="1"/>
  <c r="O1695" i="1"/>
  <c r="P1695" i="1"/>
  <c r="Q1695" i="1"/>
  <c r="R1695" i="1"/>
  <c r="AO1696" i="1" s="1"/>
  <c r="S1695" i="1"/>
  <c r="AP1696" i="1" s="1"/>
  <c r="T1695" i="1"/>
  <c r="AQ1696" i="1" s="1"/>
  <c r="U1695" i="1"/>
  <c r="V1695" i="1"/>
  <c r="W1695" i="1"/>
  <c r="X1695" i="1"/>
  <c r="Y1695" i="1"/>
  <c r="J1696" i="1"/>
  <c r="K1696" i="1"/>
  <c r="L1696" i="1"/>
  <c r="M1696" i="1"/>
  <c r="N1696" i="1"/>
  <c r="O1696" i="1"/>
  <c r="P1696" i="1"/>
  <c r="Q1696" i="1"/>
  <c r="R1696" i="1"/>
  <c r="AO1697" i="1" s="1"/>
  <c r="S1696" i="1"/>
  <c r="AP1697" i="1" s="1"/>
  <c r="T1696" i="1"/>
  <c r="AQ1697" i="1" s="1"/>
  <c r="U1696" i="1"/>
  <c r="V1696" i="1"/>
  <c r="W1696" i="1"/>
  <c r="X1696" i="1"/>
  <c r="Y1696" i="1"/>
  <c r="Z1696" i="1"/>
  <c r="J1697" i="1"/>
  <c r="K1697" i="1"/>
  <c r="L1697" i="1"/>
  <c r="M1697" i="1"/>
  <c r="N1697" i="1"/>
  <c r="O1697" i="1"/>
  <c r="P1697" i="1"/>
  <c r="Q1697" i="1"/>
  <c r="R1697" i="1"/>
  <c r="AO1698" i="1" s="1"/>
  <c r="S1697" i="1"/>
  <c r="AP1698" i="1" s="1"/>
  <c r="T1697" i="1"/>
  <c r="AQ1698" i="1" s="1"/>
  <c r="U1697" i="1"/>
  <c r="V1697" i="1"/>
  <c r="W1697" i="1"/>
  <c r="X1697" i="1"/>
  <c r="Y1697" i="1"/>
  <c r="Z1697" i="1"/>
  <c r="J1698" i="1"/>
  <c r="K1698" i="1"/>
  <c r="L1698" i="1"/>
  <c r="M1698" i="1"/>
  <c r="N1698" i="1"/>
  <c r="O1698" i="1"/>
  <c r="P1698" i="1"/>
  <c r="Q1698" i="1"/>
  <c r="R1698" i="1"/>
  <c r="AO1699" i="1" s="1"/>
  <c r="S1698" i="1"/>
  <c r="AP1699" i="1" s="1"/>
  <c r="T1698" i="1"/>
  <c r="AQ1699" i="1" s="1"/>
  <c r="U1698" i="1"/>
  <c r="V1698" i="1"/>
  <c r="W1698" i="1"/>
  <c r="X1698" i="1"/>
  <c r="Y1698" i="1"/>
  <c r="Z1698" i="1"/>
  <c r="J1699" i="1"/>
  <c r="K1699" i="1"/>
  <c r="L1699" i="1"/>
  <c r="M1699" i="1"/>
  <c r="N1699" i="1"/>
  <c r="O1699" i="1"/>
  <c r="P1699" i="1"/>
  <c r="Q1699" i="1"/>
  <c r="R1699" i="1"/>
  <c r="AO1700" i="1" s="1"/>
  <c r="S1699" i="1"/>
  <c r="AP1700" i="1" s="1"/>
  <c r="T1699" i="1"/>
  <c r="AQ1700" i="1" s="1"/>
  <c r="U1699" i="1"/>
  <c r="V1699" i="1"/>
  <c r="W1699" i="1"/>
  <c r="X1699" i="1"/>
  <c r="Y1699" i="1"/>
  <c r="Z1699" i="1"/>
  <c r="J1700" i="1"/>
  <c r="K1700" i="1"/>
  <c r="L1700" i="1"/>
  <c r="M1700" i="1"/>
  <c r="U1700" i="1" s="1"/>
  <c r="N1700" i="1"/>
  <c r="V1700" i="1" s="1"/>
  <c r="O1700" i="1"/>
  <c r="W1700" i="1" s="1"/>
  <c r="P1700" i="1"/>
  <c r="X1700" i="1" s="1"/>
  <c r="Q1700" i="1"/>
  <c r="Y1700" i="1" s="1"/>
  <c r="R1700" i="1"/>
  <c r="S1700" i="1"/>
  <c r="AP1701" i="1" s="1"/>
  <c r="T1700" i="1"/>
  <c r="AQ1701" i="1" s="1"/>
  <c r="J1701" i="1"/>
  <c r="K1701" i="1"/>
  <c r="L1701" i="1"/>
  <c r="T1701" i="1" s="1"/>
  <c r="AQ1702" i="1" s="1"/>
  <c r="M1701" i="1"/>
  <c r="U1701" i="1" s="1"/>
  <c r="N1701" i="1"/>
  <c r="V1701" i="1" s="1"/>
  <c r="O1701" i="1"/>
  <c r="W1701" i="1" s="1"/>
  <c r="P1701" i="1"/>
  <c r="X1701" i="1" s="1"/>
  <c r="Q1701" i="1"/>
  <c r="Y1701" i="1" s="1"/>
  <c r="R1701" i="1"/>
  <c r="S1701" i="1"/>
  <c r="AP1702" i="1" s="1"/>
  <c r="J1702" i="1"/>
  <c r="K1702" i="1"/>
  <c r="L1702" i="1"/>
  <c r="M1702" i="1"/>
  <c r="U1702" i="1" s="1"/>
  <c r="N1702" i="1"/>
  <c r="V1702" i="1" s="1"/>
  <c r="O1702" i="1"/>
  <c r="W1702" i="1" s="1"/>
  <c r="P1702" i="1"/>
  <c r="X1702" i="1" s="1"/>
  <c r="Q1702" i="1"/>
  <c r="R1702" i="1"/>
  <c r="AO1703" i="1" s="1"/>
  <c r="S1702" i="1"/>
  <c r="AP1703" i="1" s="1"/>
  <c r="T1702" i="1"/>
  <c r="AQ1703" i="1" s="1"/>
  <c r="Y1702" i="1"/>
  <c r="J1703" i="1"/>
  <c r="K1703" i="1"/>
  <c r="L1703" i="1"/>
  <c r="T1703" i="1" s="1"/>
  <c r="AQ1704" i="1" s="1"/>
  <c r="M1703" i="1"/>
  <c r="U1703" i="1" s="1"/>
  <c r="N1703" i="1"/>
  <c r="V1703" i="1" s="1"/>
  <c r="O1703" i="1"/>
  <c r="P1703" i="1"/>
  <c r="X1703" i="1" s="1"/>
  <c r="Q1703" i="1"/>
  <c r="Y1703" i="1" s="1"/>
  <c r="R1703" i="1"/>
  <c r="AO1704" i="1" s="1"/>
  <c r="S1703" i="1"/>
  <c r="AP1704" i="1" s="1"/>
  <c r="W1703" i="1"/>
  <c r="J1704" i="1"/>
  <c r="K1704" i="1"/>
  <c r="S1704" i="1" s="1"/>
  <c r="AP1705" i="1" s="1"/>
  <c r="L1704" i="1"/>
  <c r="T1704" i="1" s="1"/>
  <c r="AQ1705" i="1" s="1"/>
  <c r="M1704" i="1"/>
  <c r="U1704" i="1" s="1"/>
  <c r="N1704" i="1"/>
  <c r="V1704" i="1" s="1"/>
  <c r="O1704" i="1"/>
  <c r="W1704" i="1" s="1"/>
  <c r="P1704" i="1"/>
  <c r="X1704" i="1" s="1"/>
  <c r="Q1704" i="1"/>
  <c r="Y1704" i="1" s="1"/>
  <c r="R1704" i="1"/>
  <c r="AO1705" i="1" s="1"/>
  <c r="J1705" i="1"/>
  <c r="K1705" i="1"/>
  <c r="L1705" i="1"/>
  <c r="M1705" i="1"/>
  <c r="N1705" i="1"/>
  <c r="O1705" i="1"/>
  <c r="P1705" i="1"/>
  <c r="Q1705" i="1"/>
  <c r="R1705" i="1"/>
  <c r="AO1706" i="1" s="1"/>
  <c r="S1705" i="1"/>
  <c r="AP1706" i="1" s="1"/>
  <c r="T1705" i="1"/>
  <c r="AQ1706" i="1" s="1"/>
  <c r="U1705" i="1"/>
  <c r="V1705" i="1"/>
  <c r="W1705" i="1"/>
  <c r="X1705" i="1"/>
  <c r="Y1705" i="1"/>
  <c r="J1706" i="1"/>
  <c r="K1706" i="1"/>
  <c r="L1706" i="1"/>
  <c r="M1706" i="1"/>
  <c r="N1706" i="1"/>
  <c r="O1706" i="1"/>
  <c r="P1706" i="1"/>
  <c r="Q1706" i="1"/>
  <c r="R1706" i="1"/>
  <c r="AO1707" i="1" s="1"/>
  <c r="S1706" i="1"/>
  <c r="AP1707" i="1" s="1"/>
  <c r="T1706" i="1"/>
  <c r="AQ1707" i="1" s="1"/>
  <c r="U1706" i="1"/>
  <c r="V1706" i="1"/>
  <c r="W1706" i="1"/>
  <c r="X1706" i="1"/>
  <c r="Y1706" i="1"/>
  <c r="Z1706" i="1"/>
  <c r="J1707" i="1"/>
  <c r="K1707" i="1"/>
  <c r="L1707" i="1"/>
  <c r="M1707" i="1"/>
  <c r="N1707" i="1"/>
  <c r="O1707" i="1"/>
  <c r="P1707" i="1"/>
  <c r="X1707" i="1" s="1"/>
  <c r="Q1707" i="1"/>
  <c r="Y1707" i="1" s="1"/>
  <c r="R1707" i="1"/>
  <c r="AO1708" i="1" s="1"/>
  <c r="S1707" i="1"/>
  <c r="AP1708" i="1" s="1"/>
  <c r="T1707" i="1"/>
  <c r="AQ1708" i="1" s="1"/>
  <c r="U1707" i="1"/>
  <c r="V1707" i="1"/>
  <c r="W1707" i="1"/>
  <c r="J1708" i="1"/>
  <c r="K1708" i="1"/>
  <c r="L1708" i="1"/>
  <c r="M1708" i="1"/>
  <c r="N1708" i="1"/>
  <c r="O1708" i="1"/>
  <c r="P1708" i="1"/>
  <c r="Q1708" i="1"/>
  <c r="R1708" i="1"/>
  <c r="AO1709" i="1" s="1"/>
  <c r="S1708" i="1"/>
  <c r="AP1709" i="1" s="1"/>
  <c r="T1708" i="1"/>
  <c r="AQ1709" i="1" s="1"/>
  <c r="U1708" i="1"/>
  <c r="V1708" i="1"/>
  <c r="W1708" i="1"/>
  <c r="X1708" i="1"/>
  <c r="Y1708" i="1"/>
  <c r="Z1708" i="1"/>
  <c r="J1709" i="1"/>
  <c r="K1709" i="1"/>
  <c r="L1709" i="1"/>
  <c r="M1709" i="1"/>
  <c r="N1709" i="1"/>
  <c r="V1709" i="1" s="1"/>
  <c r="O1709" i="1"/>
  <c r="P1709" i="1"/>
  <c r="X1709" i="1" s="1"/>
  <c r="Q1709" i="1"/>
  <c r="Y1709" i="1" s="1"/>
  <c r="R1709" i="1"/>
  <c r="S1709" i="1"/>
  <c r="AP1710" i="1" s="1"/>
  <c r="T1709" i="1"/>
  <c r="AQ1710" i="1" s="1"/>
  <c r="U1709" i="1"/>
  <c r="W1709" i="1"/>
  <c r="J1710" i="1"/>
  <c r="K1710" i="1"/>
  <c r="L1710" i="1"/>
  <c r="M1710" i="1"/>
  <c r="U1710" i="1" s="1"/>
  <c r="N1710" i="1"/>
  <c r="V1710" i="1" s="1"/>
  <c r="O1710" i="1"/>
  <c r="W1710" i="1" s="1"/>
  <c r="P1710" i="1"/>
  <c r="X1710" i="1" s="1"/>
  <c r="Q1710" i="1"/>
  <c r="Y1710" i="1" s="1"/>
  <c r="R1710" i="1"/>
  <c r="S1710" i="1"/>
  <c r="AP1711" i="1" s="1"/>
  <c r="T1710" i="1"/>
  <c r="AQ1711" i="1" s="1"/>
  <c r="J1711" i="1"/>
  <c r="K1711" i="1"/>
  <c r="L1711" i="1"/>
  <c r="T1711" i="1" s="1"/>
  <c r="AQ1712" i="1" s="1"/>
  <c r="M1711" i="1"/>
  <c r="U1711" i="1" s="1"/>
  <c r="N1711" i="1"/>
  <c r="V1711" i="1" s="1"/>
  <c r="O1711" i="1"/>
  <c r="P1711" i="1"/>
  <c r="X1711" i="1" s="1"/>
  <c r="Q1711" i="1"/>
  <c r="Y1711" i="1" s="1"/>
  <c r="R1711" i="1"/>
  <c r="S1711" i="1"/>
  <c r="AP1712" i="1" s="1"/>
  <c r="W1711" i="1"/>
  <c r="J1712" i="1"/>
  <c r="K1712" i="1"/>
  <c r="L1712" i="1"/>
  <c r="M1712" i="1"/>
  <c r="N1712" i="1"/>
  <c r="O1712" i="1"/>
  <c r="P1712" i="1"/>
  <c r="Q1712" i="1"/>
  <c r="Y1712" i="1" s="1"/>
  <c r="R1712" i="1"/>
  <c r="S1712" i="1"/>
  <c r="AP1713" i="1" s="1"/>
  <c r="T1712" i="1"/>
  <c r="AQ1713" i="1" s="1"/>
  <c r="U1712" i="1"/>
  <c r="V1712" i="1"/>
  <c r="W1712" i="1"/>
  <c r="X1712" i="1"/>
  <c r="J1713" i="1"/>
  <c r="K1713" i="1"/>
  <c r="L1713" i="1"/>
  <c r="M1713" i="1"/>
  <c r="U1713" i="1" s="1"/>
  <c r="N1713" i="1"/>
  <c r="V1713" i="1" s="1"/>
  <c r="O1713" i="1"/>
  <c r="P1713" i="1"/>
  <c r="X1713" i="1" s="1"/>
  <c r="Q1713" i="1"/>
  <c r="R1713" i="1"/>
  <c r="AO1714" i="1" s="1"/>
  <c r="S1713" i="1"/>
  <c r="AP1714" i="1" s="1"/>
  <c r="T1713" i="1"/>
  <c r="AQ1714" i="1" s="1"/>
  <c r="W1713" i="1"/>
  <c r="Y1713" i="1"/>
  <c r="J1714" i="1"/>
  <c r="K1714" i="1"/>
  <c r="L1714" i="1"/>
  <c r="T1714" i="1" s="1"/>
  <c r="AQ1715" i="1" s="1"/>
  <c r="M1714" i="1"/>
  <c r="U1714" i="1" s="1"/>
  <c r="N1714" i="1"/>
  <c r="V1714" i="1" s="1"/>
  <c r="O1714" i="1"/>
  <c r="P1714" i="1"/>
  <c r="X1714" i="1" s="1"/>
  <c r="Q1714" i="1"/>
  <c r="Y1714" i="1" s="1"/>
  <c r="R1714" i="1"/>
  <c r="AO1715" i="1" s="1"/>
  <c r="S1714" i="1"/>
  <c r="AP1715" i="1" s="1"/>
  <c r="W1714" i="1"/>
  <c r="J1715" i="1"/>
  <c r="K1715" i="1"/>
  <c r="L1715" i="1"/>
  <c r="M1715" i="1"/>
  <c r="N1715" i="1"/>
  <c r="V1715" i="1" s="1"/>
  <c r="O1715" i="1"/>
  <c r="P1715" i="1"/>
  <c r="X1715" i="1" s="1"/>
  <c r="Q1715" i="1"/>
  <c r="Y1715" i="1" s="1"/>
  <c r="R1715" i="1"/>
  <c r="AO1716" i="1" s="1"/>
  <c r="S1715" i="1"/>
  <c r="AP1716" i="1" s="1"/>
  <c r="T1715" i="1"/>
  <c r="AQ1716" i="1" s="1"/>
  <c r="U1715" i="1"/>
  <c r="W1715" i="1"/>
  <c r="J1716" i="1"/>
  <c r="K1716" i="1"/>
  <c r="L1716" i="1"/>
  <c r="M1716" i="1"/>
  <c r="U1716" i="1" s="1"/>
  <c r="N1716" i="1"/>
  <c r="V1716" i="1" s="1"/>
  <c r="O1716" i="1"/>
  <c r="P1716" i="1"/>
  <c r="X1716" i="1" s="1"/>
  <c r="Q1716" i="1"/>
  <c r="Y1716" i="1" s="1"/>
  <c r="R1716" i="1"/>
  <c r="AO1717" i="1" s="1"/>
  <c r="S1716" i="1"/>
  <c r="AP1717" i="1" s="1"/>
  <c r="T1716" i="1"/>
  <c r="AQ1717" i="1" s="1"/>
  <c r="W1716" i="1"/>
  <c r="J1717" i="1"/>
  <c r="K1717" i="1"/>
  <c r="L1717" i="1"/>
  <c r="M1717" i="1"/>
  <c r="U1717" i="1" s="1"/>
  <c r="N1717" i="1"/>
  <c r="V1717" i="1" s="1"/>
  <c r="O1717" i="1"/>
  <c r="W1717" i="1" s="1"/>
  <c r="P1717" i="1"/>
  <c r="Q1717" i="1"/>
  <c r="Y1717" i="1" s="1"/>
  <c r="R1717" i="1"/>
  <c r="AO1718" i="1" s="1"/>
  <c r="S1717" i="1"/>
  <c r="AP1718" i="1" s="1"/>
  <c r="T1717" i="1"/>
  <c r="AQ1718" i="1" s="1"/>
  <c r="X1717" i="1"/>
  <c r="J1718" i="1"/>
  <c r="K1718" i="1"/>
  <c r="S1718" i="1" s="1"/>
  <c r="AP1719" i="1" s="1"/>
  <c r="L1718" i="1"/>
  <c r="T1718" i="1" s="1"/>
  <c r="AQ1719" i="1" s="1"/>
  <c r="M1718" i="1"/>
  <c r="U1718" i="1" s="1"/>
  <c r="N1718" i="1"/>
  <c r="V1718" i="1" s="1"/>
  <c r="O1718" i="1"/>
  <c r="W1718" i="1" s="1"/>
  <c r="P1718" i="1"/>
  <c r="X1718" i="1" s="1"/>
  <c r="Q1718" i="1"/>
  <c r="Y1718" i="1" s="1"/>
  <c r="R1718" i="1"/>
  <c r="AO1719" i="1" s="1"/>
  <c r="J1719" i="1"/>
  <c r="K1719" i="1"/>
  <c r="L1719" i="1"/>
  <c r="M1719" i="1"/>
  <c r="N1719" i="1"/>
  <c r="O1719" i="1"/>
  <c r="P1719" i="1"/>
  <c r="Q1719" i="1"/>
  <c r="R1719" i="1"/>
  <c r="S1719" i="1"/>
  <c r="AP1720" i="1" s="1"/>
  <c r="T1719" i="1"/>
  <c r="AQ1720" i="1" s="1"/>
  <c r="U1719" i="1"/>
  <c r="V1719" i="1"/>
  <c r="W1719" i="1"/>
  <c r="X1719" i="1"/>
  <c r="Y1719" i="1"/>
  <c r="J1720" i="1"/>
  <c r="K1720" i="1"/>
  <c r="S1720" i="1" s="1"/>
  <c r="AP1721" i="1" s="1"/>
  <c r="L1720" i="1"/>
  <c r="T1720" i="1" s="1"/>
  <c r="AQ1721" i="1" s="1"/>
  <c r="M1720" i="1"/>
  <c r="U1720" i="1" s="1"/>
  <c r="N1720" i="1"/>
  <c r="V1720" i="1" s="1"/>
  <c r="O1720" i="1"/>
  <c r="P1720" i="1"/>
  <c r="X1720" i="1" s="1"/>
  <c r="Q1720" i="1"/>
  <c r="Y1720" i="1" s="1"/>
  <c r="R1720" i="1"/>
  <c r="W1720" i="1"/>
  <c r="J1721" i="1"/>
  <c r="K1721" i="1"/>
  <c r="L1721" i="1"/>
  <c r="M1721" i="1"/>
  <c r="N1721" i="1"/>
  <c r="O1721" i="1"/>
  <c r="P1721" i="1"/>
  <c r="Q1721" i="1"/>
  <c r="R1721" i="1"/>
  <c r="AO1722" i="1" s="1"/>
  <c r="S1721" i="1"/>
  <c r="AP1722" i="1" s="1"/>
  <c r="T1721" i="1"/>
  <c r="AQ1722" i="1" s="1"/>
  <c r="U1721" i="1"/>
  <c r="V1721" i="1"/>
  <c r="W1721" i="1"/>
  <c r="X1721" i="1"/>
  <c r="Y1721" i="1"/>
  <c r="J1722" i="1"/>
  <c r="K1722" i="1"/>
  <c r="L1722" i="1"/>
  <c r="M1722" i="1"/>
  <c r="N1722" i="1"/>
  <c r="O1722" i="1"/>
  <c r="P1722" i="1"/>
  <c r="Q1722" i="1"/>
  <c r="R1722" i="1"/>
  <c r="AO1723" i="1" s="1"/>
  <c r="S1722" i="1"/>
  <c r="AP1723" i="1" s="1"/>
  <c r="T1722" i="1"/>
  <c r="AQ1723" i="1" s="1"/>
  <c r="U1722" i="1"/>
  <c r="V1722" i="1"/>
  <c r="W1722" i="1"/>
  <c r="X1722" i="1"/>
  <c r="Y1722" i="1"/>
  <c r="Z1722" i="1"/>
  <c r="J1723" i="1"/>
  <c r="K1723" i="1"/>
  <c r="L1723" i="1"/>
  <c r="M1723" i="1"/>
  <c r="N1723" i="1"/>
  <c r="O1723" i="1"/>
  <c r="P1723" i="1"/>
  <c r="X1723" i="1" s="1"/>
  <c r="Q1723" i="1"/>
  <c r="Y1723" i="1" s="1"/>
  <c r="R1723" i="1"/>
  <c r="S1723" i="1"/>
  <c r="AP1724" i="1" s="1"/>
  <c r="T1723" i="1"/>
  <c r="AQ1724" i="1" s="1"/>
  <c r="U1723" i="1"/>
  <c r="V1723" i="1"/>
  <c r="W1723" i="1"/>
  <c r="J1724" i="1"/>
  <c r="K1724" i="1"/>
  <c r="L1724" i="1"/>
  <c r="M1724" i="1"/>
  <c r="U1724" i="1" s="1"/>
  <c r="N1724" i="1"/>
  <c r="V1724" i="1" s="1"/>
  <c r="O1724" i="1"/>
  <c r="W1724" i="1" s="1"/>
  <c r="P1724" i="1"/>
  <c r="X1724" i="1" s="1"/>
  <c r="Q1724" i="1"/>
  <c r="Y1724" i="1" s="1"/>
  <c r="R1724" i="1"/>
  <c r="S1724" i="1"/>
  <c r="AP1725" i="1" s="1"/>
  <c r="T1724" i="1"/>
  <c r="AQ1725" i="1" s="1"/>
  <c r="J1725" i="1"/>
  <c r="K1725" i="1"/>
  <c r="L1725" i="1"/>
  <c r="M1725" i="1"/>
  <c r="N1725" i="1"/>
  <c r="O1725" i="1"/>
  <c r="P1725" i="1"/>
  <c r="Q1725" i="1"/>
  <c r="R1725" i="1"/>
  <c r="AO1726" i="1" s="1"/>
  <c r="S1725" i="1"/>
  <c r="AP1726" i="1" s="1"/>
  <c r="T1725" i="1"/>
  <c r="AQ1726" i="1" s="1"/>
  <c r="U1725" i="1"/>
  <c r="V1725" i="1"/>
  <c r="W1725" i="1"/>
  <c r="X1725" i="1"/>
  <c r="Y1725" i="1"/>
  <c r="Z1725" i="1"/>
  <c r="J1726" i="1"/>
  <c r="K1726" i="1"/>
  <c r="L1726" i="1"/>
  <c r="M1726" i="1"/>
  <c r="N1726" i="1"/>
  <c r="V1726" i="1" s="1"/>
  <c r="O1726" i="1"/>
  <c r="P1726" i="1"/>
  <c r="X1726" i="1" s="1"/>
  <c r="Q1726" i="1"/>
  <c r="Y1726" i="1" s="1"/>
  <c r="R1726" i="1"/>
  <c r="AO1727" i="1" s="1"/>
  <c r="S1726" i="1"/>
  <c r="AP1727" i="1" s="1"/>
  <c r="T1726" i="1"/>
  <c r="AQ1727" i="1" s="1"/>
  <c r="U1726" i="1"/>
  <c r="W1726" i="1"/>
  <c r="Z1726" i="1"/>
  <c r="J1727" i="1"/>
  <c r="K1727" i="1"/>
  <c r="L1727" i="1"/>
  <c r="M1727" i="1"/>
  <c r="U1727" i="1" s="1"/>
  <c r="N1727" i="1"/>
  <c r="O1727" i="1"/>
  <c r="P1727" i="1"/>
  <c r="X1727" i="1" s="1"/>
  <c r="Q1727" i="1"/>
  <c r="Y1727" i="1" s="1"/>
  <c r="R1727" i="1"/>
  <c r="AO1728" i="1" s="1"/>
  <c r="S1727" i="1"/>
  <c r="AP1728" i="1" s="1"/>
  <c r="T1727" i="1"/>
  <c r="AQ1728" i="1" s="1"/>
  <c r="V1727" i="1"/>
  <c r="W1727" i="1"/>
  <c r="J1728" i="1"/>
  <c r="K1728" i="1"/>
  <c r="L1728" i="1"/>
  <c r="M1728" i="1"/>
  <c r="N1728" i="1"/>
  <c r="V1728" i="1" s="1"/>
  <c r="O1728" i="1"/>
  <c r="W1728" i="1" s="1"/>
  <c r="P1728" i="1"/>
  <c r="X1728" i="1" s="1"/>
  <c r="Q1728" i="1"/>
  <c r="Y1728" i="1" s="1"/>
  <c r="R1728" i="1"/>
  <c r="AO1729" i="1" s="1"/>
  <c r="S1728" i="1"/>
  <c r="AP1729" i="1" s="1"/>
  <c r="T1728" i="1"/>
  <c r="AQ1729" i="1" s="1"/>
  <c r="U1728" i="1"/>
  <c r="J1729" i="1"/>
  <c r="K1729" i="1"/>
  <c r="L1729" i="1"/>
  <c r="M1729" i="1"/>
  <c r="N1729" i="1"/>
  <c r="O1729" i="1"/>
  <c r="W1729" i="1" s="1"/>
  <c r="P1729" i="1"/>
  <c r="X1729" i="1" s="1"/>
  <c r="Q1729" i="1"/>
  <c r="Y1729" i="1" s="1"/>
  <c r="R1729" i="1"/>
  <c r="AO1730" i="1" s="1"/>
  <c r="S1729" i="1"/>
  <c r="AP1730" i="1" s="1"/>
  <c r="T1729" i="1"/>
  <c r="AQ1730" i="1" s="1"/>
  <c r="U1729" i="1"/>
  <c r="V1729" i="1"/>
  <c r="J1730" i="1"/>
  <c r="K1730" i="1"/>
  <c r="L1730" i="1"/>
  <c r="M1730" i="1"/>
  <c r="N1730" i="1"/>
  <c r="O1730" i="1"/>
  <c r="P1730" i="1"/>
  <c r="X1730" i="1" s="1"/>
  <c r="Q1730" i="1"/>
  <c r="Y1730" i="1" s="1"/>
  <c r="R1730" i="1"/>
  <c r="AO1731" i="1" s="1"/>
  <c r="S1730" i="1"/>
  <c r="AP1731" i="1" s="1"/>
  <c r="T1730" i="1"/>
  <c r="AQ1731" i="1" s="1"/>
  <c r="U1730" i="1"/>
  <c r="V1730" i="1"/>
  <c r="W1730" i="1"/>
  <c r="J1731" i="1"/>
  <c r="K1731" i="1"/>
  <c r="L1731" i="1"/>
  <c r="M1731" i="1"/>
  <c r="N1731" i="1"/>
  <c r="O1731" i="1"/>
  <c r="P1731" i="1"/>
  <c r="Q1731" i="1"/>
  <c r="R1731" i="1"/>
  <c r="AO1732" i="1" s="1"/>
  <c r="S1731" i="1"/>
  <c r="AP1732" i="1" s="1"/>
  <c r="T1731" i="1"/>
  <c r="AQ1732" i="1" s="1"/>
  <c r="U1731" i="1"/>
  <c r="V1731" i="1"/>
  <c r="W1731" i="1"/>
  <c r="X1731" i="1"/>
  <c r="Y1731" i="1"/>
  <c r="Z1731" i="1"/>
  <c r="J1732" i="1"/>
  <c r="K1732" i="1"/>
  <c r="L1732" i="1"/>
  <c r="T1732" i="1" s="1"/>
  <c r="AQ1733" i="1" s="1"/>
  <c r="M1732" i="1"/>
  <c r="U1732" i="1" s="1"/>
  <c r="N1732" i="1"/>
  <c r="V1732" i="1" s="1"/>
  <c r="O1732" i="1"/>
  <c r="W1732" i="1" s="1"/>
  <c r="P1732" i="1"/>
  <c r="X1732" i="1" s="1"/>
  <c r="Q1732" i="1"/>
  <c r="Y1732" i="1" s="1"/>
  <c r="R1732" i="1"/>
  <c r="S1732" i="1"/>
  <c r="AP1733" i="1" s="1"/>
  <c r="J1733" i="1"/>
  <c r="K1733" i="1"/>
  <c r="S1733" i="1" s="1"/>
  <c r="AP1734" i="1" s="1"/>
  <c r="L1733" i="1"/>
  <c r="T1733" i="1" s="1"/>
  <c r="AQ1734" i="1" s="1"/>
  <c r="M1733" i="1"/>
  <c r="U1733" i="1" s="1"/>
  <c r="N1733" i="1"/>
  <c r="V1733" i="1" s="1"/>
  <c r="O1733" i="1"/>
  <c r="P1733" i="1"/>
  <c r="X1733" i="1" s="1"/>
  <c r="Q1733" i="1"/>
  <c r="Y1733" i="1" s="1"/>
  <c r="R1733" i="1"/>
  <c r="AO1734" i="1" s="1"/>
  <c r="W1733" i="1"/>
  <c r="J1734" i="1"/>
  <c r="K1734" i="1"/>
  <c r="L1734" i="1"/>
  <c r="M1734" i="1"/>
  <c r="N1734" i="1"/>
  <c r="O1734" i="1"/>
  <c r="P1734" i="1"/>
  <c r="Q1734" i="1"/>
  <c r="R1734" i="1"/>
  <c r="AO1735" i="1" s="1"/>
  <c r="S1734" i="1"/>
  <c r="AP1735" i="1" s="1"/>
  <c r="T1734" i="1"/>
  <c r="AQ1735" i="1" s="1"/>
  <c r="U1734" i="1"/>
  <c r="V1734" i="1"/>
  <c r="W1734" i="1"/>
  <c r="X1734" i="1"/>
  <c r="Y1734" i="1"/>
  <c r="J1735" i="1"/>
  <c r="K1735" i="1"/>
  <c r="L1735" i="1"/>
  <c r="M1735" i="1"/>
  <c r="N1735" i="1"/>
  <c r="O1735" i="1"/>
  <c r="P1735" i="1"/>
  <c r="Q1735" i="1"/>
  <c r="Y1735" i="1" s="1"/>
  <c r="R1735" i="1"/>
  <c r="S1735" i="1"/>
  <c r="AP1736" i="1" s="1"/>
  <c r="T1735" i="1"/>
  <c r="AQ1736" i="1" s="1"/>
  <c r="U1735" i="1"/>
  <c r="V1735" i="1"/>
  <c r="W1735" i="1"/>
  <c r="X1735" i="1"/>
  <c r="J1736" i="1"/>
  <c r="K1736" i="1"/>
  <c r="L1736" i="1"/>
  <c r="M1736" i="1"/>
  <c r="N1736" i="1"/>
  <c r="O1736" i="1"/>
  <c r="P1736" i="1"/>
  <c r="Q1736" i="1"/>
  <c r="Y1736" i="1" s="1"/>
  <c r="R1736" i="1"/>
  <c r="AO1737" i="1" s="1"/>
  <c r="S1736" i="1"/>
  <c r="AP1737" i="1" s="1"/>
  <c r="T1736" i="1"/>
  <c r="AQ1737" i="1" s="1"/>
  <c r="U1736" i="1"/>
  <c r="V1736" i="1"/>
  <c r="W1736" i="1"/>
  <c r="X1736" i="1"/>
  <c r="J1737" i="1"/>
  <c r="K1737" i="1"/>
  <c r="L1737" i="1"/>
  <c r="M1737" i="1"/>
  <c r="N1737" i="1"/>
  <c r="O1737" i="1"/>
  <c r="P1737" i="1"/>
  <c r="Q1737" i="1"/>
  <c r="R1737" i="1"/>
  <c r="AO1738" i="1" s="1"/>
  <c r="S1737" i="1"/>
  <c r="AP1738" i="1" s="1"/>
  <c r="T1737" i="1"/>
  <c r="AQ1738" i="1" s="1"/>
  <c r="U1737" i="1"/>
  <c r="V1737" i="1"/>
  <c r="W1737" i="1"/>
  <c r="X1737" i="1"/>
  <c r="Y1737" i="1"/>
  <c r="Z1737" i="1"/>
  <c r="J1738" i="1"/>
  <c r="K1738" i="1"/>
  <c r="L1738" i="1"/>
  <c r="M1738" i="1"/>
  <c r="N1738" i="1"/>
  <c r="O1738" i="1"/>
  <c r="P1738" i="1"/>
  <c r="Q1738" i="1"/>
  <c r="R1738" i="1"/>
  <c r="AO1739" i="1" s="1"/>
  <c r="S1738" i="1"/>
  <c r="AP1739" i="1" s="1"/>
  <c r="T1738" i="1"/>
  <c r="AQ1739" i="1" s="1"/>
  <c r="U1738" i="1"/>
  <c r="V1738" i="1"/>
  <c r="W1738" i="1"/>
  <c r="X1738" i="1"/>
  <c r="Y1738" i="1"/>
  <c r="Z1738" i="1"/>
  <c r="J1739" i="1"/>
  <c r="K1739" i="1"/>
  <c r="L1739" i="1"/>
  <c r="M1739" i="1"/>
  <c r="N1739" i="1"/>
  <c r="V1739" i="1" s="1"/>
  <c r="O1739" i="1"/>
  <c r="W1739" i="1" s="1"/>
  <c r="P1739" i="1"/>
  <c r="X1739" i="1" s="1"/>
  <c r="Q1739" i="1"/>
  <c r="Y1739" i="1" s="1"/>
  <c r="R1739" i="1"/>
  <c r="S1739" i="1"/>
  <c r="AP1740" i="1" s="1"/>
  <c r="T1739" i="1"/>
  <c r="AQ1740" i="1" s="1"/>
  <c r="U1739" i="1"/>
  <c r="J1740" i="1"/>
  <c r="K1740" i="1"/>
  <c r="L1740" i="1"/>
  <c r="M1740" i="1"/>
  <c r="U1740" i="1" s="1"/>
  <c r="N1740" i="1"/>
  <c r="V1740" i="1" s="1"/>
  <c r="O1740" i="1"/>
  <c r="P1740" i="1"/>
  <c r="X1740" i="1" s="1"/>
  <c r="Q1740" i="1"/>
  <c r="Y1740" i="1" s="1"/>
  <c r="R1740" i="1"/>
  <c r="AO1741" i="1" s="1"/>
  <c r="S1740" i="1"/>
  <c r="AP1741" i="1" s="1"/>
  <c r="T1740" i="1"/>
  <c r="AQ1741" i="1" s="1"/>
  <c r="W1740" i="1"/>
  <c r="J1741" i="1"/>
  <c r="K1741" i="1"/>
  <c r="L1741" i="1"/>
  <c r="T1741" i="1" s="1"/>
  <c r="AQ1742" i="1" s="1"/>
  <c r="M1741" i="1"/>
  <c r="U1741" i="1" s="1"/>
  <c r="N1741" i="1"/>
  <c r="V1741" i="1" s="1"/>
  <c r="O1741" i="1"/>
  <c r="W1741" i="1" s="1"/>
  <c r="P1741" i="1"/>
  <c r="X1741" i="1" s="1"/>
  <c r="Q1741" i="1"/>
  <c r="Y1741" i="1" s="1"/>
  <c r="R1741" i="1"/>
  <c r="AO1742" i="1" s="1"/>
  <c r="S1741" i="1"/>
  <c r="AP1742" i="1" s="1"/>
  <c r="J1742" i="1"/>
  <c r="K1742" i="1"/>
  <c r="L1742" i="1"/>
  <c r="M1742" i="1"/>
  <c r="N1742" i="1"/>
  <c r="O1742" i="1"/>
  <c r="P1742" i="1"/>
  <c r="Q1742" i="1"/>
  <c r="R1742" i="1"/>
  <c r="AO1743" i="1" s="1"/>
  <c r="S1742" i="1"/>
  <c r="AP1743" i="1" s="1"/>
  <c r="T1742" i="1"/>
  <c r="AQ1743" i="1" s="1"/>
  <c r="U1742" i="1"/>
  <c r="V1742" i="1"/>
  <c r="W1742" i="1"/>
  <c r="X1742" i="1"/>
  <c r="Y1742" i="1"/>
  <c r="J1743" i="1"/>
  <c r="K1743" i="1"/>
  <c r="L1743" i="1"/>
  <c r="M1743" i="1"/>
  <c r="N1743" i="1"/>
  <c r="O1743" i="1"/>
  <c r="P1743" i="1"/>
  <c r="Q1743" i="1"/>
  <c r="Y1743" i="1" s="1"/>
  <c r="R1743" i="1"/>
  <c r="S1743" i="1"/>
  <c r="AP1744" i="1" s="1"/>
  <c r="T1743" i="1"/>
  <c r="AQ1744" i="1" s="1"/>
  <c r="U1743" i="1"/>
  <c r="V1743" i="1"/>
  <c r="W1743" i="1"/>
  <c r="X1743" i="1"/>
  <c r="J1744" i="1"/>
  <c r="K1744" i="1"/>
  <c r="L1744" i="1"/>
  <c r="M1744" i="1"/>
  <c r="N1744" i="1"/>
  <c r="O1744" i="1"/>
  <c r="P1744" i="1"/>
  <c r="Q1744" i="1"/>
  <c r="R1744" i="1"/>
  <c r="AO1745" i="1" s="1"/>
  <c r="S1744" i="1"/>
  <c r="AP1745" i="1" s="1"/>
  <c r="T1744" i="1"/>
  <c r="AQ1745" i="1" s="1"/>
  <c r="U1744" i="1"/>
  <c r="V1744" i="1"/>
  <c r="W1744" i="1"/>
  <c r="X1744" i="1"/>
  <c r="Y1744" i="1"/>
  <c r="Z1744" i="1"/>
  <c r="J1745" i="1"/>
  <c r="K1745" i="1"/>
  <c r="L1745" i="1"/>
  <c r="M1745" i="1"/>
  <c r="N1745" i="1"/>
  <c r="O1745" i="1"/>
  <c r="W1745" i="1" s="1"/>
  <c r="P1745" i="1"/>
  <c r="X1745" i="1" s="1"/>
  <c r="Q1745" i="1"/>
  <c r="Y1745" i="1" s="1"/>
  <c r="R1745" i="1"/>
  <c r="S1745" i="1"/>
  <c r="AP1746" i="1" s="1"/>
  <c r="T1745" i="1"/>
  <c r="AQ1746" i="1" s="1"/>
  <c r="U1745" i="1"/>
  <c r="V1745" i="1"/>
  <c r="J1746" i="1"/>
  <c r="K1746" i="1"/>
  <c r="L1746" i="1"/>
  <c r="M1746" i="1"/>
  <c r="N1746" i="1"/>
  <c r="O1746" i="1"/>
  <c r="P1746" i="1"/>
  <c r="Q1746" i="1"/>
  <c r="R1746" i="1"/>
  <c r="AO1747" i="1" s="1"/>
  <c r="S1746" i="1"/>
  <c r="AP1747" i="1" s="1"/>
  <c r="T1746" i="1"/>
  <c r="AQ1747" i="1" s="1"/>
  <c r="U1746" i="1"/>
  <c r="V1746" i="1"/>
  <c r="W1746" i="1"/>
  <c r="X1746" i="1"/>
  <c r="Y1746" i="1"/>
  <c r="Z1746" i="1"/>
  <c r="J1747" i="1"/>
  <c r="K1747" i="1"/>
  <c r="L1747" i="1"/>
  <c r="M1747" i="1"/>
  <c r="U1747" i="1" s="1"/>
  <c r="N1747" i="1"/>
  <c r="V1747" i="1" s="1"/>
  <c r="O1747" i="1"/>
  <c r="W1747" i="1" s="1"/>
  <c r="P1747" i="1"/>
  <c r="X1747" i="1" s="1"/>
  <c r="Q1747" i="1"/>
  <c r="Y1747" i="1" s="1"/>
  <c r="R1747" i="1"/>
  <c r="AO1748" i="1" s="1"/>
  <c r="S1747" i="1"/>
  <c r="AP1748" i="1" s="1"/>
  <c r="T1747" i="1"/>
  <c r="AQ1748" i="1" s="1"/>
  <c r="Z1747" i="1"/>
  <c r="J1748" i="1"/>
  <c r="K1748" i="1"/>
  <c r="L1748" i="1"/>
  <c r="T1748" i="1" s="1"/>
  <c r="AQ1749" i="1" s="1"/>
  <c r="M1748" i="1"/>
  <c r="U1748" i="1" s="1"/>
  <c r="N1748" i="1"/>
  <c r="V1748" i="1" s="1"/>
  <c r="O1748" i="1"/>
  <c r="W1748" i="1" s="1"/>
  <c r="P1748" i="1"/>
  <c r="X1748" i="1" s="1"/>
  <c r="Q1748" i="1"/>
  <c r="Y1748" i="1" s="1"/>
  <c r="R1748" i="1"/>
  <c r="AO1749" i="1" s="1"/>
  <c r="S1748" i="1"/>
  <c r="AP1749" i="1" s="1"/>
  <c r="Z1748" i="1"/>
  <c r="J1749" i="1"/>
  <c r="K1749" i="1"/>
  <c r="L1749" i="1"/>
  <c r="M1749" i="1"/>
  <c r="N1749" i="1"/>
  <c r="O1749" i="1"/>
  <c r="P1749" i="1"/>
  <c r="Q1749" i="1"/>
  <c r="R1749" i="1"/>
  <c r="AO1750" i="1" s="1"/>
  <c r="S1749" i="1"/>
  <c r="AP1750" i="1" s="1"/>
  <c r="T1749" i="1"/>
  <c r="AQ1750" i="1" s="1"/>
  <c r="U1749" i="1"/>
  <c r="V1749" i="1"/>
  <c r="W1749" i="1"/>
  <c r="X1749" i="1"/>
  <c r="Y1749" i="1"/>
  <c r="Z1749" i="1"/>
  <c r="J1750" i="1"/>
  <c r="K1750" i="1"/>
  <c r="L1750" i="1"/>
  <c r="M1750" i="1"/>
  <c r="N1750" i="1"/>
  <c r="O1750" i="1"/>
  <c r="P1750" i="1"/>
  <c r="Q1750" i="1"/>
  <c r="R1750" i="1"/>
  <c r="AO1751" i="1" s="1"/>
  <c r="S1750" i="1"/>
  <c r="AP1751" i="1" s="1"/>
  <c r="T1750" i="1"/>
  <c r="AQ1751" i="1" s="1"/>
  <c r="U1750" i="1"/>
  <c r="V1750" i="1"/>
  <c r="W1750" i="1"/>
  <c r="X1750" i="1"/>
  <c r="Y1750" i="1"/>
  <c r="J1751" i="1"/>
  <c r="K1751" i="1"/>
  <c r="L1751" i="1"/>
  <c r="M1751" i="1"/>
  <c r="N1751" i="1"/>
  <c r="O1751" i="1"/>
  <c r="P1751" i="1"/>
  <c r="Q1751" i="1"/>
  <c r="R1751" i="1"/>
  <c r="S1751" i="1"/>
  <c r="AP1752" i="1" s="1"/>
  <c r="T1751" i="1"/>
  <c r="AQ1752" i="1" s="1"/>
  <c r="U1751" i="1"/>
  <c r="V1751" i="1"/>
  <c r="W1751" i="1"/>
  <c r="X1751" i="1"/>
  <c r="Y1751" i="1"/>
  <c r="J1752" i="1"/>
  <c r="K1752" i="1"/>
  <c r="L1752" i="1"/>
  <c r="M1752" i="1"/>
  <c r="N1752" i="1"/>
  <c r="O1752" i="1"/>
  <c r="P1752" i="1"/>
  <c r="Q1752" i="1"/>
  <c r="Y1752" i="1" s="1"/>
  <c r="R1752" i="1"/>
  <c r="S1752" i="1"/>
  <c r="AP1753" i="1" s="1"/>
  <c r="T1752" i="1"/>
  <c r="AQ1753" i="1" s="1"/>
  <c r="U1752" i="1"/>
  <c r="V1752" i="1"/>
  <c r="W1752" i="1"/>
  <c r="X1752" i="1"/>
  <c r="J1753" i="1"/>
  <c r="K1753" i="1"/>
  <c r="L1753" i="1"/>
  <c r="M1753" i="1"/>
  <c r="N1753" i="1"/>
  <c r="O1753" i="1"/>
  <c r="P1753" i="1"/>
  <c r="Q1753" i="1"/>
  <c r="R1753" i="1"/>
  <c r="AO1754" i="1" s="1"/>
  <c r="S1753" i="1"/>
  <c r="AP1754" i="1" s="1"/>
  <c r="T1753" i="1"/>
  <c r="AQ1754" i="1" s="1"/>
  <c r="U1753" i="1"/>
  <c r="V1753" i="1"/>
  <c r="W1753" i="1"/>
  <c r="X1753" i="1"/>
  <c r="Y1753" i="1"/>
  <c r="Z1753" i="1"/>
  <c r="J1754" i="1"/>
  <c r="K1754" i="1"/>
  <c r="L1754" i="1"/>
  <c r="M1754" i="1"/>
  <c r="N1754" i="1"/>
  <c r="O1754" i="1"/>
  <c r="P1754" i="1"/>
  <c r="Q1754" i="1"/>
  <c r="Y1754" i="1" s="1"/>
  <c r="R1754" i="1"/>
  <c r="AO1755" i="1" s="1"/>
  <c r="S1754" i="1"/>
  <c r="AP1755" i="1" s="1"/>
  <c r="T1754" i="1"/>
  <c r="AQ1755" i="1" s="1"/>
  <c r="U1754" i="1"/>
  <c r="V1754" i="1"/>
  <c r="W1754" i="1"/>
  <c r="X1754" i="1"/>
  <c r="J1755" i="1"/>
  <c r="K1755" i="1"/>
  <c r="L1755" i="1"/>
  <c r="M1755" i="1"/>
  <c r="N1755" i="1"/>
  <c r="O1755" i="1"/>
  <c r="P1755" i="1"/>
  <c r="Q1755" i="1"/>
  <c r="R1755" i="1"/>
  <c r="AO1756" i="1" s="1"/>
  <c r="S1755" i="1"/>
  <c r="AP1756" i="1" s="1"/>
  <c r="T1755" i="1"/>
  <c r="AQ1756" i="1" s="1"/>
  <c r="U1755" i="1"/>
  <c r="V1755" i="1"/>
  <c r="W1755" i="1"/>
  <c r="X1755" i="1"/>
  <c r="Y1755" i="1"/>
  <c r="Z1755" i="1"/>
  <c r="J1756" i="1"/>
  <c r="K1756" i="1"/>
  <c r="L1756" i="1"/>
  <c r="M1756" i="1"/>
  <c r="U1756" i="1" s="1"/>
  <c r="N1756" i="1"/>
  <c r="V1756" i="1" s="1"/>
  <c r="O1756" i="1"/>
  <c r="W1756" i="1" s="1"/>
  <c r="P1756" i="1"/>
  <c r="X1756" i="1" s="1"/>
  <c r="Q1756" i="1"/>
  <c r="Y1756" i="1" s="1"/>
  <c r="R1756" i="1"/>
  <c r="S1756" i="1"/>
  <c r="AP1757" i="1" s="1"/>
  <c r="T1756" i="1"/>
  <c r="AQ1757" i="1" s="1"/>
  <c r="J1757" i="1"/>
  <c r="K1757" i="1"/>
  <c r="L1757" i="1"/>
  <c r="M1757" i="1"/>
  <c r="N1757" i="1"/>
  <c r="O1757" i="1"/>
  <c r="P1757" i="1"/>
  <c r="Q1757" i="1"/>
  <c r="R1757" i="1"/>
  <c r="AO1758" i="1" s="1"/>
  <c r="S1757" i="1"/>
  <c r="AP1758" i="1" s="1"/>
  <c r="T1757" i="1"/>
  <c r="AQ1758" i="1" s="1"/>
  <c r="U1757" i="1"/>
  <c r="V1757" i="1"/>
  <c r="W1757" i="1"/>
  <c r="X1757" i="1"/>
  <c r="Y1757" i="1"/>
  <c r="Z1757" i="1"/>
  <c r="J1758" i="1"/>
  <c r="K1758" i="1"/>
  <c r="L1758" i="1"/>
  <c r="M1758" i="1"/>
  <c r="N1758" i="1"/>
  <c r="O1758" i="1"/>
  <c r="P1758" i="1"/>
  <c r="Q1758" i="1"/>
  <c r="R1758" i="1"/>
  <c r="AO1759" i="1" s="1"/>
  <c r="S1758" i="1"/>
  <c r="AP1759" i="1" s="1"/>
  <c r="T1758" i="1"/>
  <c r="AQ1759" i="1" s="1"/>
  <c r="U1758" i="1"/>
  <c r="V1758" i="1"/>
  <c r="W1758" i="1"/>
  <c r="X1758" i="1"/>
  <c r="Y1758" i="1"/>
  <c r="Z1758" i="1"/>
  <c r="J1759" i="1"/>
  <c r="K1759" i="1"/>
  <c r="L1759" i="1"/>
  <c r="M1759" i="1"/>
  <c r="N1759" i="1"/>
  <c r="O1759" i="1"/>
  <c r="P1759" i="1"/>
  <c r="X1759" i="1" s="1"/>
  <c r="Q1759" i="1"/>
  <c r="Y1759" i="1" s="1"/>
  <c r="R1759" i="1"/>
  <c r="AO1760" i="1" s="1"/>
  <c r="S1759" i="1"/>
  <c r="AP1760" i="1" s="1"/>
  <c r="T1759" i="1"/>
  <c r="AQ1760" i="1" s="1"/>
  <c r="U1759" i="1"/>
  <c r="V1759" i="1"/>
  <c r="W1759" i="1"/>
  <c r="J1760" i="1"/>
  <c r="K1760" i="1"/>
  <c r="L1760" i="1"/>
  <c r="M1760" i="1"/>
  <c r="N1760" i="1"/>
  <c r="O1760" i="1"/>
  <c r="P1760" i="1"/>
  <c r="X1760" i="1" s="1"/>
  <c r="Q1760" i="1"/>
  <c r="R1760" i="1"/>
  <c r="AO1761" i="1" s="1"/>
  <c r="S1760" i="1"/>
  <c r="AP1761" i="1" s="1"/>
  <c r="T1760" i="1"/>
  <c r="AQ1761" i="1" s="1"/>
  <c r="U1760" i="1"/>
  <c r="V1760" i="1"/>
  <c r="W1760" i="1"/>
  <c r="Y1760" i="1"/>
  <c r="Z1760" i="1"/>
  <c r="J1761" i="1"/>
  <c r="K1761" i="1"/>
  <c r="L1761" i="1"/>
  <c r="M1761" i="1"/>
  <c r="N1761" i="1"/>
  <c r="O1761" i="1"/>
  <c r="P1761" i="1"/>
  <c r="X1761" i="1" s="1"/>
  <c r="Q1761" i="1"/>
  <c r="Y1761" i="1" s="1"/>
  <c r="R1761" i="1"/>
  <c r="S1761" i="1"/>
  <c r="AP1762" i="1" s="1"/>
  <c r="T1761" i="1"/>
  <c r="AQ1762" i="1" s="1"/>
  <c r="U1761" i="1"/>
  <c r="V1761" i="1"/>
  <c r="W1761" i="1"/>
  <c r="J1762" i="1"/>
  <c r="K1762" i="1"/>
  <c r="L1762" i="1"/>
  <c r="M1762" i="1"/>
  <c r="N1762" i="1"/>
  <c r="O1762" i="1"/>
  <c r="P1762" i="1"/>
  <c r="Q1762" i="1"/>
  <c r="Y1762" i="1" s="1"/>
  <c r="R1762" i="1"/>
  <c r="AO1763" i="1" s="1"/>
  <c r="S1762" i="1"/>
  <c r="AP1763" i="1" s="1"/>
  <c r="T1762" i="1"/>
  <c r="AQ1763" i="1" s="1"/>
  <c r="U1762" i="1"/>
  <c r="V1762" i="1"/>
  <c r="W1762" i="1"/>
  <c r="X1762" i="1"/>
  <c r="Z1762" i="1"/>
  <c r="J1763" i="1"/>
  <c r="K1763" i="1"/>
  <c r="L1763" i="1"/>
  <c r="M1763" i="1"/>
  <c r="N1763" i="1"/>
  <c r="O1763" i="1"/>
  <c r="P1763" i="1"/>
  <c r="Q1763" i="1"/>
  <c r="R1763" i="1"/>
  <c r="AO1764" i="1" s="1"/>
  <c r="S1763" i="1"/>
  <c r="AP1764" i="1" s="1"/>
  <c r="T1763" i="1"/>
  <c r="AQ1764" i="1" s="1"/>
  <c r="U1763" i="1"/>
  <c r="V1763" i="1"/>
  <c r="W1763" i="1"/>
  <c r="X1763" i="1"/>
  <c r="Y1763" i="1"/>
  <c r="Z1763" i="1"/>
  <c r="J1764" i="1"/>
  <c r="K1764" i="1"/>
  <c r="L1764" i="1"/>
  <c r="M1764" i="1"/>
  <c r="N1764" i="1"/>
  <c r="V1764" i="1" s="1"/>
  <c r="O1764" i="1"/>
  <c r="W1764" i="1" s="1"/>
  <c r="P1764" i="1"/>
  <c r="X1764" i="1" s="1"/>
  <c r="Q1764" i="1"/>
  <c r="Y1764" i="1" s="1"/>
  <c r="R1764" i="1"/>
  <c r="AO1765" i="1" s="1"/>
  <c r="S1764" i="1"/>
  <c r="AP1765" i="1" s="1"/>
  <c r="T1764" i="1"/>
  <c r="AQ1765" i="1" s="1"/>
  <c r="U1764" i="1"/>
  <c r="J1765" i="1"/>
  <c r="K1765" i="1"/>
  <c r="L1765" i="1"/>
  <c r="M1765" i="1"/>
  <c r="U1765" i="1" s="1"/>
  <c r="N1765" i="1"/>
  <c r="V1765" i="1" s="1"/>
  <c r="O1765" i="1"/>
  <c r="W1765" i="1" s="1"/>
  <c r="P1765" i="1"/>
  <c r="X1765" i="1" s="1"/>
  <c r="Q1765" i="1"/>
  <c r="Y1765" i="1" s="1"/>
  <c r="R1765" i="1"/>
  <c r="AO1766" i="1" s="1"/>
  <c r="S1765" i="1"/>
  <c r="AP1766" i="1" s="1"/>
  <c r="T1765" i="1"/>
  <c r="AQ1766" i="1" s="1"/>
  <c r="Z1765" i="1"/>
  <c r="J1766" i="1"/>
  <c r="K1766" i="1"/>
  <c r="L1766" i="1"/>
  <c r="T1766" i="1" s="1"/>
  <c r="AQ1767" i="1" s="1"/>
  <c r="M1766" i="1"/>
  <c r="U1766" i="1" s="1"/>
  <c r="N1766" i="1"/>
  <c r="V1766" i="1" s="1"/>
  <c r="O1766" i="1"/>
  <c r="W1766" i="1" s="1"/>
  <c r="P1766" i="1"/>
  <c r="X1766" i="1" s="1"/>
  <c r="Q1766" i="1"/>
  <c r="Y1766" i="1" s="1"/>
  <c r="R1766" i="1"/>
  <c r="AO1767" i="1" s="1"/>
  <c r="S1766" i="1"/>
  <c r="AP1767" i="1" s="1"/>
  <c r="J1767" i="1"/>
  <c r="K1767" i="1"/>
  <c r="S1767" i="1" s="1"/>
  <c r="AP1768" i="1" s="1"/>
  <c r="L1767" i="1"/>
  <c r="T1767" i="1" s="1"/>
  <c r="AQ1768" i="1" s="1"/>
  <c r="M1767" i="1"/>
  <c r="U1767" i="1" s="1"/>
  <c r="N1767" i="1"/>
  <c r="V1767" i="1" s="1"/>
  <c r="O1767" i="1"/>
  <c r="P1767" i="1"/>
  <c r="Q1767" i="1"/>
  <c r="Y1767" i="1" s="1"/>
  <c r="R1767" i="1"/>
  <c r="W1767" i="1"/>
  <c r="X1767" i="1"/>
  <c r="J1768" i="1"/>
  <c r="K1768" i="1"/>
  <c r="S1768" i="1" s="1"/>
  <c r="AP1769" i="1" s="1"/>
  <c r="L1768" i="1"/>
  <c r="M1768" i="1"/>
  <c r="U1768" i="1" s="1"/>
  <c r="N1768" i="1"/>
  <c r="V1768" i="1" s="1"/>
  <c r="O1768" i="1"/>
  <c r="W1768" i="1" s="1"/>
  <c r="P1768" i="1"/>
  <c r="Q1768" i="1"/>
  <c r="R1768" i="1"/>
  <c r="AO1769" i="1" s="1"/>
  <c r="T1768" i="1"/>
  <c r="AQ1769" i="1" s="1"/>
  <c r="X1768" i="1"/>
  <c r="Y1768" i="1"/>
  <c r="J1769" i="1"/>
  <c r="K1769" i="1"/>
  <c r="L1769" i="1"/>
  <c r="M1769" i="1"/>
  <c r="N1769" i="1"/>
  <c r="O1769" i="1"/>
  <c r="P1769" i="1"/>
  <c r="Q1769" i="1"/>
  <c r="R1769" i="1"/>
  <c r="AO1770" i="1" s="1"/>
  <c r="S1769" i="1"/>
  <c r="AP1770" i="1" s="1"/>
  <c r="T1769" i="1"/>
  <c r="AQ1770" i="1" s="1"/>
  <c r="U1769" i="1"/>
  <c r="V1769" i="1"/>
  <c r="W1769" i="1"/>
  <c r="X1769" i="1"/>
  <c r="Y1769" i="1"/>
  <c r="J1770" i="1"/>
  <c r="K1770" i="1"/>
  <c r="L1770" i="1"/>
  <c r="M1770" i="1"/>
  <c r="N1770" i="1"/>
  <c r="O1770" i="1"/>
  <c r="P1770" i="1"/>
  <c r="Q1770" i="1"/>
  <c r="R1770" i="1"/>
  <c r="AO1771" i="1" s="1"/>
  <c r="S1770" i="1"/>
  <c r="AP1771" i="1" s="1"/>
  <c r="T1770" i="1"/>
  <c r="AQ1771" i="1" s="1"/>
  <c r="U1770" i="1"/>
  <c r="V1770" i="1"/>
  <c r="W1770" i="1"/>
  <c r="X1770" i="1"/>
  <c r="Y1770" i="1"/>
  <c r="J1771" i="1"/>
  <c r="K1771" i="1"/>
  <c r="L1771" i="1"/>
  <c r="M1771" i="1"/>
  <c r="N1771" i="1"/>
  <c r="O1771" i="1"/>
  <c r="P1771" i="1"/>
  <c r="X1771" i="1" s="1"/>
  <c r="Q1771" i="1"/>
  <c r="Y1771" i="1" s="1"/>
  <c r="R1771" i="1"/>
  <c r="AO1772" i="1" s="1"/>
  <c r="S1771" i="1"/>
  <c r="AP1772" i="1" s="1"/>
  <c r="T1771" i="1"/>
  <c r="AQ1772" i="1" s="1"/>
  <c r="U1771" i="1"/>
  <c r="V1771" i="1"/>
  <c r="W1771" i="1"/>
  <c r="J1772" i="1"/>
  <c r="K1772" i="1"/>
  <c r="L1772" i="1"/>
  <c r="M1772" i="1"/>
  <c r="N1772" i="1"/>
  <c r="O1772" i="1"/>
  <c r="P1772" i="1"/>
  <c r="Q1772" i="1"/>
  <c r="R1772" i="1"/>
  <c r="AO1773" i="1" s="1"/>
  <c r="S1772" i="1"/>
  <c r="AP1773" i="1" s="1"/>
  <c r="T1772" i="1"/>
  <c r="AQ1773" i="1" s="1"/>
  <c r="U1772" i="1"/>
  <c r="V1772" i="1"/>
  <c r="W1772" i="1"/>
  <c r="X1772" i="1"/>
  <c r="Y1772" i="1"/>
  <c r="Z1772" i="1"/>
  <c r="J1773" i="1"/>
  <c r="K1773" i="1"/>
  <c r="L1773" i="1"/>
  <c r="M1773" i="1"/>
  <c r="N1773" i="1"/>
  <c r="V1773" i="1" s="1"/>
  <c r="O1773" i="1"/>
  <c r="W1773" i="1" s="1"/>
  <c r="P1773" i="1"/>
  <c r="X1773" i="1" s="1"/>
  <c r="Q1773" i="1"/>
  <c r="Y1773" i="1" s="1"/>
  <c r="R1773" i="1"/>
  <c r="AO1774" i="1" s="1"/>
  <c r="S1773" i="1"/>
  <c r="AP1774" i="1" s="1"/>
  <c r="T1773" i="1"/>
  <c r="AQ1774" i="1" s="1"/>
  <c r="U1773" i="1"/>
  <c r="J1774" i="1"/>
  <c r="K1774" i="1"/>
  <c r="L1774" i="1"/>
  <c r="M1774" i="1"/>
  <c r="U1774" i="1" s="1"/>
  <c r="N1774" i="1"/>
  <c r="V1774" i="1" s="1"/>
  <c r="O1774" i="1"/>
  <c r="W1774" i="1" s="1"/>
  <c r="P1774" i="1"/>
  <c r="X1774" i="1" s="1"/>
  <c r="Q1774" i="1"/>
  <c r="Y1774" i="1" s="1"/>
  <c r="R1774" i="1"/>
  <c r="AO1775" i="1" s="1"/>
  <c r="S1774" i="1"/>
  <c r="AP1775" i="1" s="1"/>
  <c r="T1774" i="1"/>
  <c r="AQ1775" i="1" s="1"/>
  <c r="J1775" i="1"/>
  <c r="K1775" i="1"/>
  <c r="L1775" i="1"/>
  <c r="T1775" i="1" s="1"/>
  <c r="AQ1776" i="1" s="1"/>
  <c r="M1775" i="1"/>
  <c r="U1775" i="1" s="1"/>
  <c r="N1775" i="1"/>
  <c r="V1775" i="1" s="1"/>
  <c r="O1775" i="1"/>
  <c r="W1775" i="1" s="1"/>
  <c r="P1775" i="1"/>
  <c r="X1775" i="1" s="1"/>
  <c r="Q1775" i="1"/>
  <c r="Y1775" i="1" s="1"/>
  <c r="R1775" i="1"/>
  <c r="S1775" i="1"/>
  <c r="AP1776" i="1" s="1"/>
  <c r="J1776" i="1"/>
  <c r="K1776" i="1"/>
  <c r="L1776" i="1"/>
  <c r="M1776" i="1"/>
  <c r="N1776" i="1"/>
  <c r="O1776" i="1"/>
  <c r="P1776" i="1"/>
  <c r="Q1776" i="1"/>
  <c r="Y1776" i="1" s="1"/>
  <c r="R1776" i="1"/>
  <c r="S1776" i="1"/>
  <c r="AP1777" i="1" s="1"/>
  <c r="T1776" i="1"/>
  <c r="AQ1777" i="1" s="1"/>
  <c r="U1776" i="1"/>
  <c r="V1776" i="1"/>
  <c r="W1776" i="1"/>
  <c r="X1776" i="1"/>
  <c r="J1777" i="1"/>
  <c r="K1777" i="1"/>
  <c r="L1777" i="1"/>
  <c r="M1777" i="1"/>
  <c r="U1777" i="1" s="1"/>
  <c r="N1777" i="1"/>
  <c r="O1777" i="1"/>
  <c r="W1777" i="1" s="1"/>
  <c r="P1777" i="1"/>
  <c r="X1777" i="1" s="1"/>
  <c r="Q1777" i="1"/>
  <c r="Y1777" i="1" s="1"/>
  <c r="R1777" i="1"/>
  <c r="S1777" i="1"/>
  <c r="AP1778" i="1" s="1"/>
  <c r="T1777" i="1"/>
  <c r="AQ1778" i="1" s="1"/>
  <c r="V1777" i="1"/>
  <c r="J1778" i="1"/>
  <c r="K1778" i="1"/>
  <c r="L1778" i="1"/>
  <c r="T1778" i="1" s="1"/>
  <c r="AQ1779" i="1" s="1"/>
  <c r="M1778" i="1"/>
  <c r="U1778" i="1" s="1"/>
  <c r="N1778" i="1"/>
  <c r="V1778" i="1" s="1"/>
  <c r="O1778" i="1"/>
  <c r="P1778" i="1"/>
  <c r="X1778" i="1" s="1"/>
  <c r="Q1778" i="1"/>
  <c r="Y1778" i="1" s="1"/>
  <c r="R1778" i="1"/>
  <c r="AO1779" i="1" s="1"/>
  <c r="S1778" i="1"/>
  <c r="AP1779" i="1" s="1"/>
  <c r="W1778" i="1"/>
  <c r="J1779" i="1"/>
  <c r="K1779" i="1"/>
  <c r="L1779" i="1"/>
  <c r="M1779" i="1"/>
  <c r="N1779" i="1"/>
  <c r="O1779" i="1"/>
  <c r="P1779" i="1"/>
  <c r="Q1779" i="1"/>
  <c r="R1779" i="1"/>
  <c r="AO1780" i="1" s="1"/>
  <c r="S1779" i="1"/>
  <c r="AP1780" i="1" s="1"/>
  <c r="T1779" i="1"/>
  <c r="AQ1780" i="1" s="1"/>
  <c r="U1779" i="1"/>
  <c r="V1779" i="1"/>
  <c r="W1779" i="1"/>
  <c r="X1779" i="1"/>
  <c r="Y1779" i="1"/>
  <c r="Z1779" i="1"/>
  <c r="J1780" i="1"/>
  <c r="K1780" i="1"/>
  <c r="L1780" i="1"/>
  <c r="M1780" i="1"/>
  <c r="N1780" i="1"/>
  <c r="O1780" i="1"/>
  <c r="P1780" i="1"/>
  <c r="Q1780" i="1"/>
  <c r="R1780" i="1"/>
  <c r="AO1781" i="1" s="1"/>
  <c r="S1780" i="1"/>
  <c r="AP1781" i="1" s="1"/>
  <c r="T1780" i="1"/>
  <c r="AQ1781" i="1" s="1"/>
  <c r="U1780" i="1"/>
  <c r="V1780" i="1"/>
  <c r="W1780" i="1"/>
  <c r="X1780" i="1"/>
  <c r="Y1780" i="1"/>
  <c r="J1781" i="1"/>
  <c r="K1781" i="1"/>
  <c r="L1781" i="1"/>
  <c r="M1781" i="1"/>
  <c r="N1781" i="1"/>
  <c r="O1781" i="1"/>
  <c r="P1781" i="1"/>
  <c r="Q1781" i="1"/>
  <c r="Y1781" i="1" s="1"/>
  <c r="R1781" i="1"/>
  <c r="AO1782" i="1" s="1"/>
  <c r="S1781" i="1"/>
  <c r="AP1782" i="1" s="1"/>
  <c r="T1781" i="1"/>
  <c r="AQ1782" i="1" s="1"/>
  <c r="U1781" i="1"/>
  <c r="V1781" i="1"/>
  <c r="W1781" i="1"/>
  <c r="X1781" i="1"/>
  <c r="J1782" i="1"/>
  <c r="K1782" i="1"/>
  <c r="L1782" i="1"/>
  <c r="M1782" i="1"/>
  <c r="N1782" i="1"/>
  <c r="O1782" i="1"/>
  <c r="P1782" i="1"/>
  <c r="Q1782" i="1"/>
  <c r="R1782" i="1"/>
  <c r="AO1783" i="1" s="1"/>
  <c r="S1782" i="1"/>
  <c r="AP1783" i="1" s="1"/>
  <c r="T1782" i="1"/>
  <c r="AQ1783" i="1" s="1"/>
  <c r="U1782" i="1"/>
  <c r="V1782" i="1"/>
  <c r="W1782" i="1"/>
  <c r="X1782" i="1"/>
  <c r="Y1782" i="1"/>
  <c r="Z1782" i="1"/>
  <c r="J1783" i="1"/>
  <c r="K1783" i="1"/>
  <c r="L1783" i="1"/>
  <c r="M1783" i="1"/>
  <c r="N1783" i="1"/>
  <c r="O1783" i="1"/>
  <c r="W1783" i="1" s="1"/>
  <c r="P1783" i="1"/>
  <c r="X1783" i="1" s="1"/>
  <c r="Q1783" i="1"/>
  <c r="Y1783" i="1" s="1"/>
  <c r="R1783" i="1"/>
  <c r="S1783" i="1"/>
  <c r="AP1784" i="1" s="1"/>
  <c r="T1783" i="1"/>
  <c r="AQ1784" i="1" s="1"/>
  <c r="U1783" i="1"/>
  <c r="V1783" i="1"/>
  <c r="J1784" i="1"/>
  <c r="K1784" i="1"/>
  <c r="L1784" i="1"/>
  <c r="M1784" i="1"/>
  <c r="N1784" i="1"/>
  <c r="O1784" i="1"/>
  <c r="W1784" i="1" s="1"/>
  <c r="P1784" i="1"/>
  <c r="Q1784" i="1"/>
  <c r="Y1784" i="1" s="1"/>
  <c r="R1784" i="1"/>
  <c r="AO1785" i="1" s="1"/>
  <c r="S1784" i="1"/>
  <c r="AP1785" i="1" s="1"/>
  <c r="T1784" i="1"/>
  <c r="AQ1785" i="1" s="1"/>
  <c r="U1784" i="1"/>
  <c r="V1784" i="1"/>
  <c r="X1784" i="1"/>
  <c r="J1785" i="1"/>
  <c r="K1785" i="1"/>
  <c r="L1785" i="1"/>
  <c r="T1785" i="1" s="1"/>
  <c r="AQ1786" i="1" s="1"/>
  <c r="M1785" i="1"/>
  <c r="N1785" i="1"/>
  <c r="V1785" i="1" s="1"/>
  <c r="O1785" i="1"/>
  <c r="W1785" i="1" s="1"/>
  <c r="P1785" i="1"/>
  <c r="X1785" i="1" s="1"/>
  <c r="Q1785" i="1"/>
  <c r="Y1785" i="1" s="1"/>
  <c r="R1785" i="1"/>
  <c r="AO1786" i="1" s="1"/>
  <c r="S1785" i="1"/>
  <c r="AP1786" i="1" s="1"/>
  <c r="U1785" i="1"/>
  <c r="J1786" i="1"/>
  <c r="K1786" i="1"/>
  <c r="L1786" i="1"/>
  <c r="M1786" i="1"/>
  <c r="U1786" i="1" s="1"/>
  <c r="N1786" i="1"/>
  <c r="V1786" i="1" s="1"/>
  <c r="O1786" i="1"/>
  <c r="W1786" i="1" s="1"/>
  <c r="P1786" i="1"/>
  <c r="X1786" i="1" s="1"/>
  <c r="Q1786" i="1"/>
  <c r="Y1786" i="1" s="1"/>
  <c r="R1786" i="1"/>
  <c r="AO1787" i="1" s="1"/>
  <c r="S1786" i="1"/>
  <c r="AP1787" i="1" s="1"/>
  <c r="T1786" i="1"/>
  <c r="AQ1787" i="1" s="1"/>
  <c r="J1787" i="1"/>
  <c r="K1787" i="1"/>
  <c r="L1787" i="1"/>
  <c r="M1787" i="1"/>
  <c r="N1787" i="1"/>
  <c r="O1787" i="1"/>
  <c r="P1787" i="1"/>
  <c r="Q1787" i="1"/>
  <c r="R1787" i="1"/>
  <c r="AO1788" i="1" s="1"/>
  <c r="S1787" i="1"/>
  <c r="AP1788" i="1" s="1"/>
  <c r="T1787" i="1"/>
  <c r="AQ1788" i="1" s="1"/>
  <c r="U1787" i="1"/>
  <c r="V1787" i="1"/>
  <c r="W1787" i="1"/>
  <c r="X1787" i="1"/>
  <c r="Y1787" i="1"/>
  <c r="Z1787" i="1"/>
  <c r="J1788" i="1"/>
  <c r="K1788" i="1"/>
  <c r="S1788" i="1" s="1"/>
  <c r="AP1789" i="1" s="1"/>
  <c r="L1788" i="1"/>
  <c r="T1788" i="1" s="1"/>
  <c r="AQ1789" i="1" s="1"/>
  <c r="M1788" i="1"/>
  <c r="U1788" i="1" s="1"/>
  <c r="N1788" i="1"/>
  <c r="V1788" i="1" s="1"/>
  <c r="O1788" i="1"/>
  <c r="W1788" i="1" s="1"/>
  <c r="P1788" i="1"/>
  <c r="Q1788" i="1"/>
  <c r="Y1788" i="1" s="1"/>
  <c r="R1788" i="1"/>
  <c r="AO1789" i="1" s="1"/>
  <c r="X1788" i="1"/>
  <c r="J1789" i="1"/>
  <c r="K1789" i="1"/>
  <c r="L1789" i="1"/>
  <c r="M1789" i="1"/>
  <c r="N1789" i="1"/>
  <c r="O1789" i="1"/>
  <c r="P1789" i="1"/>
  <c r="Q1789" i="1"/>
  <c r="R1789" i="1"/>
  <c r="AO1790" i="1" s="1"/>
  <c r="S1789" i="1"/>
  <c r="AP1790" i="1" s="1"/>
  <c r="T1789" i="1"/>
  <c r="AQ1790" i="1" s="1"/>
  <c r="U1789" i="1"/>
  <c r="V1789" i="1"/>
  <c r="W1789" i="1"/>
  <c r="X1789" i="1"/>
  <c r="Y1789" i="1"/>
  <c r="J1790" i="1"/>
  <c r="K1790" i="1"/>
  <c r="L1790" i="1"/>
  <c r="M1790" i="1"/>
  <c r="N1790" i="1"/>
  <c r="O1790" i="1"/>
  <c r="P1790" i="1"/>
  <c r="Q1790" i="1"/>
  <c r="R1790" i="1"/>
  <c r="AO1791" i="1" s="1"/>
  <c r="S1790" i="1"/>
  <c r="AP1791" i="1" s="1"/>
  <c r="T1790" i="1"/>
  <c r="AQ1791" i="1" s="1"/>
  <c r="U1790" i="1"/>
  <c r="V1790" i="1"/>
  <c r="W1790" i="1"/>
  <c r="X1790" i="1"/>
  <c r="Y1790" i="1"/>
  <c r="Z1790" i="1"/>
  <c r="J1791" i="1"/>
  <c r="K1791" i="1"/>
  <c r="L1791" i="1"/>
  <c r="M1791" i="1"/>
  <c r="N1791" i="1"/>
  <c r="O1791" i="1"/>
  <c r="P1791" i="1"/>
  <c r="X1791" i="1" s="1"/>
  <c r="Q1791" i="1"/>
  <c r="Y1791" i="1" s="1"/>
  <c r="R1791" i="1"/>
  <c r="S1791" i="1"/>
  <c r="AP1792" i="1" s="1"/>
  <c r="T1791" i="1"/>
  <c r="AQ1792" i="1" s="1"/>
  <c r="U1791" i="1"/>
  <c r="V1791" i="1"/>
  <c r="W1791" i="1"/>
  <c r="J1792" i="1"/>
  <c r="K1792" i="1"/>
  <c r="L1792" i="1"/>
  <c r="M1792" i="1"/>
  <c r="N1792" i="1"/>
  <c r="O1792" i="1"/>
  <c r="P1792" i="1"/>
  <c r="X1792" i="1" s="1"/>
  <c r="Q1792" i="1"/>
  <c r="Y1792" i="1" s="1"/>
  <c r="R1792" i="1"/>
  <c r="S1792" i="1"/>
  <c r="AP1793" i="1" s="1"/>
  <c r="T1792" i="1"/>
  <c r="AQ1793" i="1" s="1"/>
  <c r="U1792" i="1"/>
  <c r="V1792" i="1"/>
  <c r="W1792" i="1"/>
  <c r="J1793" i="1"/>
  <c r="K1793" i="1"/>
  <c r="L1793" i="1"/>
  <c r="M1793" i="1"/>
  <c r="N1793" i="1"/>
  <c r="O1793" i="1"/>
  <c r="P1793" i="1"/>
  <c r="X1793" i="1" s="1"/>
  <c r="Q1793" i="1"/>
  <c r="Y1793" i="1" s="1"/>
  <c r="R1793" i="1"/>
  <c r="S1793" i="1"/>
  <c r="AP1794" i="1" s="1"/>
  <c r="T1793" i="1"/>
  <c r="AQ1794" i="1" s="1"/>
  <c r="U1793" i="1"/>
  <c r="V1793" i="1"/>
  <c r="W1793" i="1"/>
  <c r="J1794" i="1"/>
  <c r="K1794" i="1"/>
  <c r="S1794" i="1" s="1"/>
  <c r="AP1795" i="1" s="1"/>
  <c r="L1794" i="1"/>
  <c r="M1794" i="1"/>
  <c r="U1794" i="1" s="1"/>
  <c r="N1794" i="1"/>
  <c r="V1794" i="1" s="1"/>
  <c r="O1794" i="1"/>
  <c r="W1794" i="1" s="1"/>
  <c r="P1794" i="1"/>
  <c r="X1794" i="1" s="1"/>
  <c r="Q1794" i="1"/>
  <c r="R1794" i="1"/>
  <c r="AO1795" i="1" s="1"/>
  <c r="T1794" i="1"/>
  <c r="AQ1795" i="1" s="1"/>
  <c r="Y1794" i="1"/>
  <c r="J1795" i="1"/>
  <c r="K1795" i="1"/>
  <c r="L1795" i="1"/>
  <c r="M1795" i="1"/>
  <c r="N1795" i="1"/>
  <c r="O1795" i="1"/>
  <c r="P1795" i="1"/>
  <c r="Q1795" i="1"/>
  <c r="R1795" i="1"/>
  <c r="AO1796" i="1" s="1"/>
  <c r="S1795" i="1"/>
  <c r="AP1796" i="1" s="1"/>
  <c r="T1795" i="1"/>
  <c r="AQ1796" i="1" s="1"/>
  <c r="U1795" i="1"/>
  <c r="V1795" i="1"/>
  <c r="W1795" i="1"/>
  <c r="X1795" i="1"/>
  <c r="Y1795" i="1"/>
  <c r="J1796" i="1"/>
  <c r="K1796" i="1"/>
  <c r="L1796" i="1"/>
  <c r="M1796" i="1"/>
  <c r="N1796" i="1"/>
  <c r="O1796" i="1"/>
  <c r="P1796" i="1"/>
  <c r="Q1796" i="1"/>
  <c r="Y1796" i="1" s="1"/>
  <c r="R1796" i="1"/>
  <c r="AO1797" i="1" s="1"/>
  <c r="S1796" i="1"/>
  <c r="AP1797" i="1" s="1"/>
  <c r="T1796" i="1"/>
  <c r="AQ1797" i="1" s="1"/>
  <c r="U1796" i="1"/>
  <c r="V1796" i="1"/>
  <c r="W1796" i="1"/>
  <c r="X1796" i="1"/>
  <c r="J1797" i="1"/>
  <c r="K1797" i="1"/>
  <c r="L1797" i="1"/>
  <c r="M1797" i="1"/>
  <c r="N1797" i="1"/>
  <c r="O1797" i="1"/>
  <c r="P1797" i="1"/>
  <c r="X1797" i="1" s="1"/>
  <c r="Q1797" i="1"/>
  <c r="Y1797" i="1" s="1"/>
  <c r="R1797" i="1"/>
  <c r="AO1798" i="1" s="1"/>
  <c r="S1797" i="1"/>
  <c r="AP1798" i="1" s="1"/>
  <c r="T1797" i="1"/>
  <c r="AQ1798" i="1" s="1"/>
  <c r="U1797" i="1"/>
  <c r="V1797" i="1"/>
  <c r="W1797" i="1"/>
  <c r="J1798" i="1"/>
  <c r="K1798" i="1"/>
  <c r="L1798" i="1"/>
  <c r="M1798" i="1"/>
  <c r="N1798" i="1"/>
  <c r="O1798" i="1"/>
  <c r="W1798" i="1" s="1"/>
  <c r="P1798" i="1"/>
  <c r="Q1798" i="1"/>
  <c r="Y1798" i="1" s="1"/>
  <c r="R1798" i="1"/>
  <c r="AO1799" i="1" s="1"/>
  <c r="S1798" i="1"/>
  <c r="AP1799" i="1" s="1"/>
  <c r="T1798" i="1"/>
  <c r="AQ1799" i="1" s="1"/>
  <c r="U1798" i="1"/>
  <c r="V1798" i="1"/>
  <c r="X1798" i="1"/>
  <c r="J1799" i="1"/>
  <c r="K1799" i="1"/>
  <c r="L1799" i="1"/>
  <c r="M1799" i="1"/>
  <c r="N1799" i="1"/>
  <c r="V1799" i="1" s="1"/>
  <c r="O1799" i="1"/>
  <c r="W1799" i="1" s="1"/>
  <c r="P1799" i="1"/>
  <c r="X1799" i="1" s="1"/>
  <c r="Q1799" i="1"/>
  <c r="Y1799" i="1" s="1"/>
  <c r="R1799" i="1"/>
  <c r="S1799" i="1"/>
  <c r="AP1800" i="1" s="1"/>
  <c r="T1799" i="1"/>
  <c r="AQ1800" i="1" s="1"/>
  <c r="U1799" i="1"/>
  <c r="J1800" i="1"/>
  <c r="K1800" i="1"/>
  <c r="L1800" i="1"/>
  <c r="M1800" i="1"/>
  <c r="N1800" i="1"/>
  <c r="O1800" i="1"/>
  <c r="P1800" i="1"/>
  <c r="Q1800" i="1"/>
  <c r="R1800" i="1"/>
  <c r="AO1801" i="1" s="1"/>
  <c r="S1800" i="1"/>
  <c r="AP1801" i="1" s="1"/>
  <c r="T1800" i="1"/>
  <c r="AQ1801" i="1" s="1"/>
  <c r="U1800" i="1"/>
  <c r="V1800" i="1"/>
  <c r="W1800" i="1"/>
  <c r="X1800" i="1"/>
  <c r="Y1800" i="1"/>
  <c r="Z1800" i="1"/>
  <c r="J1801" i="1"/>
  <c r="K1801" i="1"/>
  <c r="L1801" i="1"/>
  <c r="M1801" i="1"/>
  <c r="U1801" i="1" s="1"/>
  <c r="N1801" i="1"/>
  <c r="V1801" i="1" s="1"/>
  <c r="O1801" i="1"/>
  <c r="W1801" i="1" s="1"/>
  <c r="P1801" i="1"/>
  <c r="Q1801" i="1"/>
  <c r="Y1801" i="1" s="1"/>
  <c r="R1801" i="1"/>
  <c r="AO1802" i="1" s="1"/>
  <c r="S1801" i="1"/>
  <c r="AP1802" i="1" s="1"/>
  <c r="T1801" i="1"/>
  <c r="AQ1802" i="1" s="1"/>
  <c r="X1801" i="1"/>
  <c r="J1802" i="1"/>
  <c r="K1802" i="1"/>
  <c r="L1802" i="1"/>
  <c r="T1802" i="1" s="1"/>
  <c r="AQ1803" i="1" s="1"/>
  <c r="M1802" i="1"/>
  <c r="U1802" i="1" s="1"/>
  <c r="N1802" i="1"/>
  <c r="O1802" i="1"/>
  <c r="W1802" i="1" s="1"/>
  <c r="P1802" i="1"/>
  <c r="X1802" i="1" s="1"/>
  <c r="Q1802" i="1"/>
  <c r="Y1802" i="1" s="1"/>
  <c r="R1802" i="1"/>
  <c r="AO1803" i="1" s="1"/>
  <c r="S1802" i="1"/>
  <c r="AP1803" i="1" s="1"/>
  <c r="V1802" i="1"/>
  <c r="J1803" i="1"/>
  <c r="K1803" i="1"/>
  <c r="S1803" i="1" s="1"/>
  <c r="AP1804" i="1" s="1"/>
  <c r="L1803" i="1"/>
  <c r="T1803" i="1" s="1"/>
  <c r="AQ1804" i="1" s="1"/>
  <c r="M1803" i="1"/>
  <c r="U1803" i="1" s="1"/>
  <c r="N1803" i="1"/>
  <c r="V1803" i="1" s="1"/>
  <c r="O1803" i="1"/>
  <c r="W1803" i="1" s="1"/>
  <c r="P1803" i="1"/>
  <c r="X1803" i="1" s="1"/>
  <c r="Q1803" i="1"/>
  <c r="R1803" i="1"/>
  <c r="AO1804" i="1" s="1"/>
  <c r="Y1803" i="1"/>
  <c r="J1804" i="1"/>
  <c r="K1804" i="1"/>
  <c r="L1804" i="1"/>
  <c r="M1804" i="1"/>
  <c r="N1804" i="1"/>
  <c r="O1804" i="1"/>
  <c r="P1804" i="1"/>
  <c r="Q1804" i="1"/>
  <c r="R1804" i="1"/>
  <c r="AO1805" i="1" s="1"/>
  <c r="S1804" i="1"/>
  <c r="AP1805" i="1" s="1"/>
  <c r="T1804" i="1"/>
  <c r="AQ1805" i="1" s="1"/>
  <c r="U1804" i="1"/>
  <c r="V1804" i="1"/>
  <c r="W1804" i="1"/>
  <c r="X1804" i="1"/>
  <c r="Y1804" i="1"/>
  <c r="J1805" i="1"/>
  <c r="K1805" i="1"/>
  <c r="L1805" i="1"/>
  <c r="T1805" i="1" s="1"/>
  <c r="AQ1806" i="1" s="1"/>
  <c r="M1805" i="1"/>
  <c r="U1805" i="1" s="1"/>
  <c r="N1805" i="1"/>
  <c r="V1805" i="1" s="1"/>
  <c r="O1805" i="1"/>
  <c r="W1805" i="1" s="1"/>
  <c r="P1805" i="1"/>
  <c r="X1805" i="1" s="1"/>
  <c r="Q1805" i="1"/>
  <c r="Y1805" i="1" s="1"/>
  <c r="R1805" i="1"/>
  <c r="AO1806" i="1" s="1"/>
  <c r="S1805" i="1"/>
  <c r="AP1806" i="1" s="1"/>
  <c r="Z1805" i="1"/>
  <c r="J1806" i="1"/>
  <c r="K1806" i="1"/>
  <c r="L1806" i="1"/>
  <c r="M1806" i="1"/>
  <c r="N1806" i="1"/>
  <c r="O1806" i="1"/>
  <c r="P1806" i="1"/>
  <c r="Q1806" i="1"/>
  <c r="R1806" i="1"/>
  <c r="AO1807" i="1" s="1"/>
  <c r="S1806" i="1"/>
  <c r="AP1807" i="1" s="1"/>
  <c r="T1806" i="1"/>
  <c r="AQ1807" i="1" s="1"/>
  <c r="U1806" i="1"/>
  <c r="V1806" i="1"/>
  <c r="W1806" i="1"/>
  <c r="X1806" i="1"/>
  <c r="Y1806" i="1"/>
  <c r="Z1806" i="1"/>
  <c r="J1807" i="1"/>
  <c r="K1807" i="1"/>
  <c r="S1807" i="1" s="1"/>
  <c r="AP1808" i="1" s="1"/>
  <c r="L1807" i="1"/>
  <c r="T1807" i="1" s="1"/>
  <c r="AQ1808" i="1" s="1"/>
  <c r="M1807" i="1"/>
  <c r="U1807" i="1" s="1"/>
  <c r="N1807" i="1"/>
  <c r="V1807" i="1" s="1"/>
  <c r="O1807" i="1"/>
  <c r="W1807" i="1" s="1"/>
  <c r="P1807" i="1"/>
  <c r="X1807" i="1" s="1"/>
  <c r="Q1807" i="1"/>
  <c r="Y1807" i="1" s="1"/>
  <c r="R1807" i="1"/>
  <c r="J1808" i="1"/>
  <c r="K1808" i="1"/>
  <c r="L1808" i="1"/>
  <c r="M1808" i="1"/>
  <c r="N1808" i="1"/>
  <c r="O1808" i="1"/>
  <c r="P1808" i="1"/>
  <c r="X1808" i="1" s="1"/>
  <c r="Q1808" i="1"/>
  <c r="Y1808" i="1" s="1"/>
  <c r="R1808" i="1"/>
  <c r="S1808" i="1"/>
  <c r="AP1809" i="1" s="1"/>
  <c r="T1808" i="1"/>
  <c r="AQ1809" i="1" s="1"/>
  <c r="U1808" i="1"/>
  <c r="V1808" i="1"/>
  <c r="W1808" i="1"/>
  <c r="J1809" i="1"/>
  <c r="K1809" i="1"/>
  <c r="L1809" i="1"/>
  <c r="M1809" i="1"/>
  <c r="N1809" i="1"/>
  <c r="O1809" i="1"/>
  <c r="W1809" i="1" s="1"/>
  <c r="P1809" i="1"/>
  <c r="Q1809" i="1"/>
  <c r="Y1809" i="1" s="1"/>
  <c r="R1809" i="1"/>
  <c r="AO1810" i="1" s="1"/>
  <c r="S1809" i="1"/>
  <c r="AP1810" i="1" s="1"/>
  <c r="T1809" i="1"/>
  <c r="AQ1810" i="1" s="1"/>
  <c r="U1809" i="1"/>
  <c r="V1809" i="1"/>
  <c r="X1809" i="1"/>
  <c r="J1810" i="1"/>
  <c r="K1810" i="1"/>
  <c r="L1810" i="1"/>
  <c r="M1810" i="1"/>
  <c r="N1810" i="1"/>
  <c r="O1810" i="1"/>
  <c r="W1810" i="1" s="1"/>
  <c r="P1810" i="1"/>
  <c r="Q1810" i="1"/>
  <c r="R1810" i="1"/>
  <c r="AO1811" i="1" s="1"/>
  <c r="S1810" i="1"/>
  <c r="AP1811" i="1" s="1"/>
  <c r="T1810" i="1"/>
  <c r="AQ1811" i="1" s="1"/>
  <c r="U1810" i="1"/>
  <c r="V1810" i="1"/>
  <c r="X1810" i="1"/>
  <c r="Y1810" i="1"/>
  <c r="J1811" i="1"/>
  <c r="K1811" i="1"/>
  <c r="S1811" i="1" s="1"/>
  <c r="AP1812" i="1" s="1"/>
  <c r="L1811" i="1"/>
  <c r="M1811" i="1"/>
  <c r="N1811" i="1"/>
  <c r="O1811" i="1"/>
  <c r="P1811" i="1"/>
  <c r="Q1811" i="1"/>
  <c r="R1811" i="1"/>
  <c r="AO1812" i="1" s="1"/>
  <c r="T1811" i="1"/>
  <c r="AQ1812" i="1" s="1"/>
  <c r="U1811" i="1"/>
  <c r="V1811" i="1"/>
  <c r="W1811" i="1"/>
  <c r="X1811" i="1"/>
  <c r="Y1811" i="1"/>
  <c r="Z1811" i="1"/>
  <c r="J1812" i="1"/>
  <c r="K1812" i="1"/>
  <c r="L1812" i="1"/>
  <c r="M1812" i="1"/>
  <c r="U1812" i="1" s="1"/>
  <c r="N1812" i="1"/>
  <c r="V1812" i="1" s="1"/>
  <c r="O1812" i="1"/>
  <c r="W1812" i="1" s="1"/>
  <c r="P1812" i="1"/>
  <c r="X1812" i="1" s="1"/>
  <c r="Q1812" i="1"/>
  <c r="R1812" i="1"/>
  <c r="AO1813" i="1" s="1"/>
  <c r="S1812" i="1"/>
  <c r="AP1813" i="1" s="1"/>
  <c r="T1812" i="1"/>
  <c r="AQ1813" i="1" s="1"/>
  <c r="Y1812" i="1"/>
  <c r="J1813" i="1"/>
  <c r="K1813" i="1"/>
  <c r="L1813" i="1"/>
  <c r="M1813" i="1"/>
  <c r="N1813" i="1"/>
  <c r="V1813" i="1" s="1"/>
  <c r="O1813" i="1"/>
  <c r="W1813" i="1" s="1"/>
  <c r="P1813" i="1"/>
  <c r="X1813" i="1" s="1"/>
  <c r="Q1813" i="1"/>
  <c r="Y1813" i="1" s="1"/>
  <c r="R1813" i="1"/>
  <c r="AO1814" i="1" s="1"/>
  <c r="S1813" i="1"/>
  <c r="AP1814" i="1" s="1"/>
  <c r="T1813" i="1"/>
  <c r="AQ1814" i="1" s="1"/>
  <c r="U1813" i="1"/>
  <c r="J1814" i="1"/>
  <c r="K1814" i="1"/>
  <c r="L1814" i="1"/>
  <c r="M1814" i="1"/>
  <c r="N1814" i="1"/>
  <c r="O1814" i="1"/>
  <c r="P1814" i="1"/>
  <c r="Q1814" i="1"/>
  <c r="R1814" i="1"/>
  <c r="AO1815" i="1" s="1"/>
  <c r="S1814" i="1"/>
  <c r="AP1815" i="1" s="1"/>
  <c r="T1814" i="1"/>
  <c r="AQ1815" i="1" s="1"/>
  <c r="U1814" i="1"/>
  <c r="V1814" i="1"/>
  <c r="W1814" i="1"/>
  <c r="X1814" i="1"/>
  <c r="Y1814" i="1"/>
  <c r="Z1814" i="1"/>
  <c r="J1815" i="1"/>
  <c r="K1815" i="1"/>
  <c r="L1815" i="1"/>
  <c r="T1815" i="1" s="1"/>
  <c r="AQ1816" i="1" s="1"/>
  <c r="M1815" i="1"/>
  <c r="N1815" i="1"/>
  <c r="V1815" i="1" s="1"/>
  <c r="O1815" i="1"/>
  <c r="W1815" i="1" s="1"/>
  <c r="P1815" i="1"/>
  <c r="X1815" i="1" s="1"/>
  <c r="Q1815" i="1"/>
  <c r="R1815" i="1"/>
  <c r="AO1816" i="1" s="1"/>
  <c r="S1815" i="1"/>
  <c r="AP1816" i="1" s="1"/>
  <c r="U1815" i="1"/>
  <c r="Y1815" i="1"/>
  <c r="J1816" i="1"/>
  <c r="K1816" i="1"/>
  <c r="L1816" i="1"/>
  <c r="M1816" i="1"/>
  <c r="N1816" i="1"/>
  <c r="O1816" i="1"/>
  <c r="P1816" i="1"/>
  <c r="Q1816" i="1"/>
  <c r="R1816" i="1"/>
  <c r="AO1817" i="1" s="1"/>
  <c r="S1816" i="1"/>
  <c r="AP1817" i="1" s="1"/>
  <c r="T1816" i="1"/>
  <c r="AQ1817" i="1" s="1"/>
  <c r="U1816" i="1"/>
  <c r="V1816" i="1"/>
  <c r="W1816" i="1"/>
  <c r="X1816" i="1"/>
  <c r="Y1816" i="1"/>
  <c r="Z1816" i="1"/>
  <c r="J1817" i="1"/>
  <c r="K1817" i="1"/>
  <c r="L1817" i="1"/>
  <c r="M1817" i="1"/>
  <c r="N1817" i="1"/>
  <c r="O1817" i="1"/>
  <c r="P1817" i="1"/>
  <c r="Q1817" i="1"/>
  <c r="R1817" i="1"/>
  <c r="AO1818" i="1" s="1"/>
  <c r="S1817" i="1"/>
  <c r="AP1818" i="1" s="1"/>
  <c r="T1817" i="1"/>
  <c r="AQ1818" i="1" s="1"/>
  <c r="U1817" i="1"/>
  <c r="V1817" i="1"/>
  <c r="W1817" i="1"/>
  <c r="X1817" i="1"/>
  <c r="Y1817" i="1"/>
  <c r="J1818" i="1"/>
  <c r="K1818" i="1"/>
  <c r="L1818" i="1"/>
  <c r="M1818" i="1"/>
  <c r="N1818" i="1"/>
  <c r="O1818" i="1"/>
  <c r="P1818" i="1"/>
  <c r="Q1818" i="1"/>
  <c r="R1818" i="1"/>
  <c r="AO1819" i="1" s="1"/>
  <c r="S1818" i="1"/>
  <c r="AP1819" i="1" s="1"/>
  <c r="T1818" i="1"/>
  <c r="AQ1819" i="1" s="1"/>
  <c r="U1818" i="1"/>
  <c r="V1818" i="1"/>
  <c r="W1818" i="1"/>
  <c r="X1818" i="1"/>
  <c r="Y1818" i="1"/>
  <c r="Z1818" i="1"/>
  <c r="J1819" i="1"/>
  <c r="K1819" i="1"/>
  <c r="L1819" i="1"/>
  <c r="M1819" i="1"/>
  <c r="N1819" i="1"/>
  <c r="O1819" i="1"/>
  <c r="P1819" i="1"/>
  <c r="Q1819" i="1"/>
  <c r="R1819" i="1"/>
  <c r="AO1820" i="1" s="1"/>
  <c r="S1819" i="1"/>
  <c r="AP1820" i="1" s="1"/>
  <c r="T1819" i="1"/>
  <c r="AQ1820" i="1" s="1"/>
  <c r="U1819" i="1"/>
  <c r="V1819" i="1"/>
  <c r="W1819" i="1"/>
  <c r="X1819" i="1"/>
  <c r="Y1819" i="1"/>
  <c r="Z1819" i="1"/>
  <c r="J1820" i="1"/>
  <c r="K1820" i="1"/>
  <c r="L1820" i="1"/>
  <c r="M1820" i="1"/>
  <c r="N1820" i="1"/>
  <c r="O1820" i="1"/>
  <c r="W1820" i="1" s="1"/>
  <c r="P1820" i="1"/>
  <c r="X1820" i="1" s="1"/>
  <c r="Q1820" i="1"/>
  <c r="Y1820" i="1" s="1"/>
  <c r="R1820" i="1"/>
  <c r="AO1821" i="1" s="1"/>
  <c r="S1820" i="1"/>
  <c r="AP1821" i="1" s="1"/>
  <c r="T1820" i="1"/>
  <c r="AQ1821" i="1" s="1"/>
  <c r="U1820" i="1"/>
  <c r="V1820" i="1"/>
  <c r="Z1820" i="1"/>
  <c r="J1821" i="1"/>
  <c r="K1821" i="1"/>
  <c r="L1821" i="1"/>
  <c r="M1821" i="1"/>
  <c r="N1821" i="1"/>
  <c r="V1821" i="1" s="1"/>
  <c r="O1821" i="1"/>
  <c r="W1821" i="1" s="1"/>
  <c r="P1821" i="1"/>
  <c r="X1821" i="1" s="1"/>
  <c r="Q1821" i="1"/>
  <c r="Y1821" i="1" s="1"/>
  <c r="R1821" i="1"/>
  <c r="AO1822" i="1" s="1"/>
  <c r="S1821" i="1"/>
  <c r="AP1822" i="1" s="1"/>
  <c r="T1821" i="1"/>
  <c r="AQ1822" i="1" s="1"/>
  <c r="U1821" i="1"/>
  <c r="Z1821" i="1"/>
  <c r="J1822" i="1"/>
  <c r="K1822" i="1"/>
  <c r="S1822" i="1" s="1"/>
  <c r="AP1823" i="1" s="1"/>
  <c r="L1822" i="1"/>
  <c r="T1822" i="1" s="1"/>
  <c r="AQ1823" i="1" s="1"/>
  <c r="M1822" i="1"/>
  <c r="U1822" i="1" s="1"/>
  <c r="N1822" i="1"/>
  <c r="V1822" i="1" s="1"/>
  <c r="O1822" i="1"/>
  <c r="W1822" i="1" s="1"/>
  <c r="P1822" i="1"/>
  <c r="X1822" i="1" s="1"/>
  <c r="Q1822" i="1"/>
  <c r="Y1822" i="1" s="1"/>
  <c r="R1822" i="1"/>
  <c r="J1823" i="1"/>
  <c r="K1823" i="1"/>
  <c r="L1823" i="1"/>
  <c r="M1823" i="1"/>
  <c r="N1823" i="1"/>
  <c r="O1823" i="1"/>
  <c r="P1823" i="1"/>
  <c r="Q1823" i="1"/>
  <c r="R1823" i="1"/>
  <c r="AO1824" i="1" s="1"/>
  <c r="S1823" i="1"/>
  <c r="AP1824" i="1" s="1"/>
  <c r="T1823" i="1"/>
  <c r="AQ1824" i="1" s="1"/>
  <c r="U1823" i="1"/>
  <c r="V1823" i="1"/>
  <c r="W1823" i="1"/>
  <c r="X1823" i="1"/>
  <c r="Y1823" i="1"/>
  <c r="Z1823" i="1"/>
  <c r="J1824" i="1"/>
  <c r="K1824" i="1"/>
  <c r="S1824" i="1" s="1"/>
  <c r="AP1825" i="1" s="1"/>
  <c r="L1824" i="1"/>
  <c r="T1824" i="1" s="1"/>
  <c r="AQ1825" i="1" s="1"/>
  <c r="M1824" i="1"/>
  <c r="U1824" i="1" s="1"/>
  <c r="N1824" i="1"/>
  <c r="V1824" i="1" s="1"/>
  <c r="O1824" i="1"/>
  <c r="W1824" i="1" s="1"/>
  <c r="P1824" i="1"/>
  <c r="Q1824" i="1"/>
  <c r="R1824" i="1"/>
  <c r="X1824" i="1"/>
  <c r="Y1824" i="1"/>
  <c r="J1825" i="1"/>
  <c r="K1825" i="1"/>
  <c r="L1825" i="1"/>
  <c r="M1825" i="1"/>
  <c r="N1825" i="1"/>
  <c r="O1825" i="1"/>
  <c r="P1825" i="1"/>
  <c r="X1825" i="1" s="1"/>
  <c r="Q1825" i="1"/>
  <c r="Y1825" i="1" s="1"/>
  <c r="R1825" i="1"/>
  <c r="S1825" i="1"/>
  <c r="AP1826" i="1" s="1"/>
  <c r="T1825" i="1"/>
  <c r="AQ1826" i="1" s="1"/>
  <c r="U1825" i="1"/>
  <c r="V1825" i="1"/>
  <c r="W1825" i="1"/>
  <c r="J1826" i="1"/>
  <c r="K1826" i="1"/>
  <c r="S1826" i="1" s="1"/>
  <c r="AP1827" i="1" s="1"/>
  <c r="L1826" i="1"/>
  <c r="T1826" i="1" s="1"/>
  <c r="AQ1827" i="1" s="1"/>
  <c r="M1826" i="1"/>
  <c r="U1826" i="1" s="1"/>
  <c r="N1826" i="1"/>
  <c r="V1826" i="1" s="1"/>
  <c r="O1826" i="1"/>
  <c r="P1826" i="1"/>
  <c r="X1826" i="1" s="1"/>
  <c r="Q1826" i="1"/>
  <c r="R1826" i="1"/>
  <c r="AO1827" i="1" s="1"/>
  <c r="W1826" i="1"/>
  <c r="Y1826" i="1"/>
  <c r="J1827" i="1"/>
  <c r="K1827" i="1"/>
  <c r="L1827" i="1"/>
  <c r="M1827" i="1"/>
  <c r="N1827" i="1"/>
  <c r="O1827" i="1"/>
  <c r="P1827" i="1"/>
  <c r="Q1827" i="1"/>
  <c r="R1827" i="1"/>
  <c r="AO1828" i="1" s="1"/>
  <c r="S1827" i="1"/>
  <c r="AP1828" i="1" s="1"/>
  <c r="T1827" i="1"/>
  <c r="AQ1828" i="1" s="1"/>
  <c r="U1827" i="1"/>
  <c r="V1827" i="1"/>
  <c r="W1827" i="1"/>
  <c r="X1827" i="1"/>
  <c r="Y1827" i="1"/>
  <c r="Z1827" i="1"/>
  <c r="J1828" i="1"/>
  <c r="K1828" i="1"/>
  <c r="L1828" i="1"/>
  <c r="M1828" i="1"/>
  <c r="N1828" i="1"/>
  <c r="O1828" i="1"/>
  <c r="P1828" i="1"/>
  <c r="Q1828" i="1"/>
  <c r="Y1828" i="1" s="1"/>
  <c r="R1828" i="1"/>
  <c r="S1828" i="1"/>
  <c r="AP1829" i="1" s="1"/>
  <c r="T1828" i="1"/>
  <c r="AQ1829" i="1" s="1"/>
  <c r="U1828" i="1"/>
  <c r="V1828" i="1"/>
  <c r="W1828" i="1"/>
  <c r="X1828" i="1"/>
  <c r="J1829" i="1"/>
  <c r="K1829" i="1"/>
  <c r="L1829" i="1"/>
  <c r="M1829" i="1"/>
  <c r="N1829" i="1"/>
  <c r="O1829" i="1"/>
  <c r="P1829" i="1"/>
  <c r="Q1829" i="1"/>
  <c r="R1829" i="1"/>
  <c r="AO1830" i="1" s="1"/>
  <c r="S1829" i="1"/>
  <c r="AP1830" i="1" s="1"/>
  <c r="T1829" i="1"/>
  <c r="AQ1830" i="1" s="1"/>
  <c r="U1829" i="1"/>
  <c r="V1829" i="1"/>
  <c r="W1829" i="1"/>
  <c r="X1829" i="1"/>
  <c r="Y1829" i="1"/>
  <c r="Z1829" i="1"/>
  <c r="J1830" i="1"/>
  <c r="K1830" i="1"/>
  <c r="L1830" i="1"/>
  <c r="M1830" i="1"/>
  <c r="N1830" i="1"/>
  <c r="O1830" i="1"/>
  <c r="P1830" i="1"/>
  <c r="Q1830" i="1"/>
  <c r="R1830" i="1"/>
  <c r="AO1831" i="1" s="1"/>
  <c r="S1830" i="1"/>
  <c r="AP1831" i="1" s="1"/>
  <c r="T1830" i="1"/>
  <c r="AQ1831" i="1" s="1"/>
  <c r="U1830" i="1"/>
  <c r="V1830" i="1"/>
  <c r="W1830" i="1"/>
  <c r="X1830" i="1"/>
  <c r="Y1830" i="1"/>
  <c r="Z1830" i="1"/>
  <c r="J1831" i="1"/>
  <c r="K1831" i="1"/>
  <c r="L1831" i="1"/>
  <c r="M1831" i="1"/>
  <c r="N1831" i="1"/>
  <c r="O1831" i="1"/>
  <c r="P1831" i="1"/>
  <c r="Q1831" i="1"/>
  <c r="R1831" i="1"/>
  <c r="S1831" i="1"/>
  <c r="AP1832" i="1" s="1"/>
  <c r="T1831" i="1"/>
  <c r="AQ1832" i="1" s="1"/>
  <c r="U1831" i="1"/>
  <c r="V1831" i="1"/>
  <c r="W1831" i="1"/>
  <c r="X1831" i="1"/>
  <c r="Y1831" i="1"/>
  <c r="J1832" i="1"/>
  <c r="K1832" i="1"/>
  <c r="L1832" i="1"/>
  <c r="M1832" i="1"/>
  <c r="N1832" i="1"/>
  <c r="O1832" i="1"/>
  <c r="P1832" i="1"/>
  <c r="Q1832" i="1"/>
  <c r="Y1832" i="1" s="1"/>
  <c r="R1832" i="1"/>
  <c r="S1832" i="1"/>
  <c r="AP1833" i="1" s="1"/>
  <c r="T1832" i="1"/>
  <c r="AQ1833" i="1" s="1"/>
  <c r="U1832" i="1"/>
  <c r="V1832" i="1"/>
  <c r="W1832" i="1"/>
  <c r="X1832" i="1"/>
  <c r="J1833" i="1"/>
  <c r="K1833" i="1"/>
  <c r="L1833" i="1"/>
  <c r="M1833" i="1"/>
  <c r="N1833" i="1"/>
  <c r="O1833" i="1"/>
  <c r="W1833" i="1" s="1"/>
  <c r="P1833" i="1"/>
  <c r="X1833" i="1" s="1"/>
  <c r="Q1833" i="1"/>
  <c r="Y1833" i="1" s="1"/>
  <c r="R1833" i="1"/>
  <c r="S1833" i="1"/>
  <c r="AP1834" i="1" s="1"/>
  <c r="T1833" i="1"/>
  <c r="AQ1834" i="1" s="1"/>
  <c r="U1833" i="1"/>
  <c r="V1833" i="1"/>
  <c r="J1834" i="1"/>
  <c r="K1834" i="1"/>
  <c r="L1834" i="1"/>
  <c r="M1834" i="1"/>
  <c r="N1834" i="1"/>
  <c r="O1834" i="1"/>
  <c r="P1834" i="1"/>
  <c r="Q1834" i="1"/>
  <c r="Y1834" i="1" s="1"/>
  <c r="R1834" i="1"/>
  <c r="AO1835" i="1" s="1"/>
  <c r="S1834" i="1"/>
  <c r="AP1835" i="1" s="1"/>
  <c r="T1834" i="1"/>
  <c r="AQ1835" i="1" s="1"/>
  <c r="U1834" i="1"/>
  <c r="V1834" i="1"/>
  <c r="W1834" i="1"/>
  <c r="X1834" i="1"/>
  <c r="J1835" i="1"/>
  <c r="K1835" i="1"/>
  <c r="L1835" i="1"/>
  <c r="M1835" i="1"/>
  <c r="N1835" i="1"/>
  <c r="O1835" i="1"/>
  <c r="P1835" i="1"/>
  <c r="X1835" i="1" s="1"/>
  <c r="Q1835" i="1"/>
  <c r="Y1835" i="1" s="1"/>
  <c r="R1835" i="1"/>
  <c r="AO1836" i="1" s="1"/>
  <c r="S1835" i="1"/>
  <c r="AP1836" i="1" s="1"/>
  <c r="T1835" i="1"/>
  <c r="AQ1836" i="1" s="1"/>
  <c r="U1835" i="1"/>
  <c r="V1835" i="1"/>
  <c r="W1835" i="1"/>
  <c r="J1836" i="1"/>
  <c r="K1836" i="1"/>
  <c r="L1836" i="1"/>
  <c r="M1836" i="1"/>
  <c r="N1836" i="1"/>
  <c r="O1836" i="1"/>
  <c r="W1836" i="1" s="1"/>
  <c r="P1836" i="1"/>
  <c r="Q1836" i="1"/>
  <c r="Y1836" i="1" s="1"/>
  <c r="R1836" i="1"/>
  <c r="AO1837" i="1" s="1"/>
  <c r="S1836" i="1"/>
  <c r="AP1837" i="1" s="1"/>
  <c r="T1836" i="1"/>
  <c r="AQ1837" i="1" s="1"/>
  <c r="U1836" i="1"/>
  <c r="V1836" i="1"/>
  <c r="X1836" i="1"/>
  <c r="J1837" i="1"/>
  <c r="K1837" i="1"/>
  <c r="L1837" i="1"/>
  <c r="M1837" i="1"/>
  <c r="N1837" i="1"/>
  <c r="V1837" i="1" s="1"/>
  <c r="O1837" i="1"/>
  <c r="W1837" i="1" s="1"/>
  <c r="P1837" i="1"/>
  <c r="X1837" i="1" s="1"/>
  <c r="Q1837" i="1"/>
  <c r="Y1837" i="1" s="1"/>
  <c r="R1837" i="1"/>
  <c r="AO1838" i="1" s="1"/>
  <c r="S1837" i="1"/>
  <c r="AP1838" i="1" s="1"/>
  <c r="T1837" i="1"/>
  <c r="AQ1838" i="1" s="1"/>
  <c r="U1837" i="1"/>
  <c r="J1838" i="1"/>
  <c r="K1838" i="1"/>
  <c r="L1838" i="1"/>
  <c r="M1838" i="1"/>
  <c r="U1838" i="1" s="1"/>
  <c r="N1838" i="1"/>
  <c r="V1838" i="1" s="1"/>
  <c r="O1838" i="1"/>
  <c r="W1838" i="1" s="1"/>
  <c r="P1838" i="1"/>
  <c r="X1838" i="1" s="1"/>
  <c r="Q1838" i="1"/>
  <c r="R1838" i="1"/>
  <c r="AO1839" i="1" s="1"/>
  <c r="S1838" i="1"/>
  <c r="AP1839" i="1" s="1"/>
  <c r="T1838" i="1"/>
  <c r="AQ1839" i="1" s="1"/>
  <c r="Y1838" i="1"/>
  <c r="J1839" i="1"/>
  <c r="K1839" i="1"/>
  <c r="L1839" i="1"/>
  <c r="T1839" i="1" s="1"/>
  <c r="AQ1840" i="1" s="1"/>
  <c r="M1839" i="1"/>
  <c r="U1839" i="1" s="1"/>
  <c r="N1839" i="1"/>
  <c r="V1839" i="1" s="1"/>
  <c r="O1839" i="1"/>
  <c r="W1839" i="1" s="1"/>
  <c r="P1839" i="1"/>
  <c r="Q1839" i="1"/>
  <c r="R1839" i="1"/>
  <c r="AO1840" i="1" s="1"/>
  <c r="S1839" i="1"/>
  <c r="AP1840" i="1" s="1"/>
  <c r="X1839" i="1"/>
  <c r="Y1839" i="1"/>
  <c r="J1840" i="1"/>
  <c r="K1840" i="1"/>
  <c r="S1840" i="1" s="1"/>
  <c r="AP1841" i="1" s="1"/>
  <c r="L1840" i="1"/>
  <c r="T1840" i="1" s="1"/>
  <c r="AQ1841" i="1" s="1"/>
  <c r="M1840" i="1"/>
  <c r="U1840" i="1" s="1"/>
  <c r="N1840" i="1"/>
  <c r="V1840" i="1" s="1"/>
  <c r="O1840" i="1"/>
  <c r="W1840" i="1" s="1"/>
  <c r="P1840" i="1"/>
  <c r="X1840" i="1" s="1"/>
  <c r="Q1840" i="1"/>
  <c r="Y1840" i="1" s="1"/>
  <c r="R1840" i="1"/>
  <c r="J1841" i="1"/>
  <c r="K1841" i="1"/>
  <c r="L1841" i="1"/>
  <c r="T1841" i="1" s="1"/>
  <c r="AQ1842" i="1" s="1"/>
  <c r="M1841" i="1"/>
  <c r="U1841" i="1" s="1"/>
  <c r="N1841" i="1"/>
  <c r="V1841" i="1" s="1"/>
  <c r="O1841" i="1"/>
  <c r="W1841" i="1" s="1"/>
  <c r="P1841" i="1"/>
  <c r="X1841" i="1" s="1"/>
  <c r="Q1841" i="1"/>
  <c r="Y1841" i="1" s="1"/>
  <c r="R1841" i="1"/>
  <c r="AO1842" i="1" s="1"/>
  <c r="S1841" i="1"/>
  <c r="AP1842" i="1" s="1"/>
  <c r="J1842" i="1"/>
  <c r="K1842" i="1"/>
  <c r="L1842" i="1"/>
  <c r="M1842" i="1"/>
  <c r="N1842" i="1"/>
  <c r="O1842" i="1"/>
  <c r="P1842" i="1"/>
  <c r="Q1842" i="1"/>
  <c r="R1842" i="1"/>
  <c r="AO1843" i="1" s="1"/>
  <c r="S1842" i="1"/>
  <c r="AP1843" i="1" s="1"/>
  <c r="T1842" i="1"/>
  <c r="AQ1843" i="1" s="1"/>
  <c r="U1842" i="1"/>
  <c r="V1842" i="1"/>
  <c r="W1842" i="1"/>
  <c r="X1842" i="1"/>
  <c r="Y1842" i="1"/>
  <c r="Z1842" i="1"/>
  <c r="J1843" i="1"/>
  <c r="K1843" i="1"/>
  <c r="L1843" i="1"/>
  <c r="M1843" i="1"/>
  <c r="N1843" i="1"/>
  <c r="O1843" i="1"/>
  <c r="P1843" i="1"/>
  <c r="Q1843" i="1"/>
  <c r="R1843" i="1"/>
  <c r="AO1844" i="1" s="1"/>
  <c r="S1843" i="1"/>
  <c r="AP1844" i="1" s="1"/>
  <c r="T1843" i="1"/>
  <c r="AQ1844" i="1" s="1"/>
  <c r="U1843" i="1"/>
  <c r="V1843" i="1"/>
  <c r="W1843" i="1"/>
  <c r="X1843" i="1"/>
  <c r="Y1843" i="1"/>
  <c r="J1844" i="1"/>
  <c r="K1844" i="1"/>
  <c r="L1844" i="1"/>
  <c r="M1844" i="1"/>
  <c r="N1844" i="1"/>
  <c r="O1844" i="1"/>
  <c r="P1844" i="1"/>
  <c r="Q1844" i="1"/>
  <c r="Y1844" i="1" s="1"/>
  <c r="R1844" i="1"/>
  <c r="AO1845" i="1" s="1"/>
  <c r="S1844" i="1"/>
  <c r="AP1845" i="1" s="1"/>
  <c r="T1844" i="1"/>
  <c r="AQ1845" i="1" s="1"/>
  <c r="U1844" i="1"/>
  <c r="V1844" i="1"/>
  <c r="W1844" i="1"/>
  <c r="X1844" i="1"/>
  <c r="J1845" i="1"/>
  <c r="K1845" i="1"/>
  <c r="L1845" i="1"/>
  <c r="T1845" i="1" s="1"/>
  <c r="AQ1846" i="1" s="1"/>
  <c r="M1845" i="1"/>
  <c r="U1845" i="1" s="1"/>
  <c r="N1845" i="1"/>
  <c r="V1845" i="1" s="1"/>
  <c r="O1845" i="1"/>
  <c r="W1845" i="1" s="1"/>
  <c r="P1845" i="1"/>
  <c r="X1845" i="1" s="1"/>
  <c r="Q1845" i="1"/>
  <c r="Y1845" i="1" s="1"/>
  <c r="R1845" i="1"/>
  <c r="AO1846" i="1" s="1"/>
  <c r="S1845" i="1"/>
  <c r="AP1846" i="1" s="1"/>
  <c r="J1846" i="1"/>
  <c r="K1846" i="1"/>
  <c r="S1846" i="1" s="1"/>
  <c r="AP1847" i="1" s="1"/>
  <c r="L1846" i="1"/>
  <c r="T1846" i="1" s="1"/>
  <c r="AQ1847" i="1" s="1"/>
  <c r="M1846" i="1"/>
  <c r="U1846" i="1" s="1"/>
  <c r="N1846" i="1"/>
  <c r="V1846" i="1" s="1"/>
  <c r="O1846" i="1"/>
  <c r="W1846" i="1" s="1"/>
  <c r="P1846" i="1"/>
  <c r="X1846" i="1" s="1"/>
  <c r="Q1846" i="1"/>
  <c r="Y1846" i="1" s="1"/>
  <c r="R1846" i="1"/>
  <c r="J1847" i="1"/>
  <c r="K1847" i="1"/>
  <c r="L1847" i="1"/>
  <c r="M1847" i="1"/>
  <c r="N1847" i="1"/>
  <c r="O1847" i="1"/>
  <c r="P1847" i="1"/>
  <c r="Q1847" i="1"/>
  <c r="Y1847" i="1" s="1"/>
  <c r="R1847" i="1"/>
  <c r="AO1848" i="1" s="1"/>
  <c r="S1847" i="1"/>
  <c r="AP1848" i="1" s="1"/>
  <c r="T1847" i="1"/>
  <c r="AQ1848" i="1" s="1"/>
  <c r="U1847" i="1"/>
  <c r="V1847" i="1"/>
  <c r="W1847" i="1"/>
  <c r="X1847" i="1"/>
  <c r="J1848" i="1"/>
  <c r="K1848" i="1"/>
  <c r="L1848" i="1"/>
  <c r="M1848" i="1"/>
  <c r="N1848" i="1"/>
  <c r="O1848" i="1"/>
  <c r="P1848" i="1"/>
  <c r="X1848" i="1" s="1"/>
  <c r="Q1848" i="1"/>
  <c r="Y1848" i="1" s="1"/>
  <c r="R1848" i="1"/>
  <c r="AO1849" i="1" s="1"/>
  <c r="S1848" i="1"/>
  <c r="AP1849" i="1" s="1"/>
  <c r="T1848" i="1"/>
  <c r="AQ1849" i="1" s="1"/>
  <c r="U1848" i="1"/>
  <c r="V1848" i="1"/>
  <c r="W1848" i="1"/>
  <c r="J1849" i="1"/>
  <c r="K1849" i="1"/>
  <c r="L1849" i="1"/>
  <c r="M1849" i="1"/>
  <c r="N1849" i="1"/>
  <c r="O1849" i="1"/>
  <c r="W1849" i="1" s="1"/>
  <c r="P1849" i="1"/>
  <c r="X1849" i="1" s="1"/>
  <c r="Q1849" i="1"/>
  <c r="Y1849" i="1" s="1"/>
  <c r="R1849" i="1"/>
  <c r="AO1850" i="1" s="1"/>
  <c r="S1849" i="1"/>
  <c r="AP1850" i="1" s="1"/>
  <c r="T1849" i="1"/>
  <c r="AQ1850" i="1" s="1"/>
  <c r="U1849" i="1"/>
  <c r="V1849" i="1"/>
  <c r="J1850" i="1"/>
  <c r="K1850" i="1"/>
  <c r="L1850" i="1"/>
  <c r="M1850" i="1"/>
  <c r="N1850" i="1"/>
  <c r="O1850" i="1"/>
  <c r="P1850" i="1"/>
  <c r="Q1850" i="1"/>
  <c r="R1850" i="1"/>
  <c r="AO1851" i="1" s="1"/>
  <c r="S1850" i="1"/>
  <c r="AP1851" i="1" s="1"/>
  <c r="T1850" i="1"/>
  <c r="AQ1851" i="1" s="1"/>
  <c r="U1850" i="1"/>
  <c r="V1850" i="1"/>
  <c r="W1850" i="1"/>
  <c r="X1850" i="1"/>
  <c r="Y1850" i="1"/>
  <c r="Z1850" i="1"/>
  <c r="J1851" i="1"/>
  <c r="K1851" i="1"/>
  <c r="L1851" i="1"/>
  <c r="M1851" i="1"/>
  <c r="N1851" i="1"/>
  <c r="V1851" i="1" s="1"/>
  <c r="O1851" i="1"/>
  <c r="W1851" i="1" s="1"/>
  <c r="P1851" i="1"/>
  <c r="X1851" i="1" s="1"/>
  <c r="Q1851" i="1"/>
  <c r="R1851" i="1"/>
  <c r="AO1852" i="1" s="1"/>
  <c r="S1851" i="1"/>
  <c r="AP1852" i="1" s="1"/>
  <c r="T1851" i="1"/>
  <c r="AQ1852" i="1" s="1"/>
  <c r="U1851" i="1"/>
  <c r="Y1851" i="1"/>
  <c r="J1852" i="1"/>
  <c r="K1852" i="1"/>
  <c r="L1852" i="1"/>
  <c r="M1852" i="1"/>
  <c r="U1852" i="1" s="1"/>
  <c r="N1852" i="1"/>
  <c r="V1852" i="1" s="1"/>
  <c r="O1852" i="1"/>
  <c r="W1852" i="1" s="1"/>
  <c r="P1852" i="1"/>
  <c r="Q1852" i="1"/>
  <c r="Y1852" i="1" s="1"/>
  <c r="R1852" i="1"/>
  <c r="AO1853" i="1" s="1"/>
  <c r="S1852" i="1"/>
  <c r="AP1853" i="1" s="1"/>
  <c r="T1852" i="1"/>
  <c r="AQ1853" i="1" s="1"/>
  <c r="X1852" i="1"/>
  <c r="J1853" i="1"/>
  <c r="K1853" i="1"/>
  <c r="L1853" i="1"/>
  <c r="M1853" i="1"/>
  <c r="N1853" i="1"/>
  <c r="O1853" i="1"/>
  <c r="P1853" i="1"/>
  <c r="Q1853" i="1"/>
  <c r="Y1853" i="1" s="1"/>
  <c r="R1853" i="1"/>
  <c r="AO1854" i="1" s="1"/>
  <c r="S1853" i="1"/>
  <c r="AP1854" i="1" s="1"/>
  <c r="T1853" i="1"/>
  <c r="AQ1854" i="1" s="1"/>
  <c r="U1853" i="1"/>
  <c r="V1853" i="1"/>
  <c r="W1853" i="1"/>
  <c r="X1853" i="1"/>
  <c r="J1854" i="1"/>
  <c r="K1854" i="1"/>
  <c r="L1854" i="1"/>
  <c r="M1854" i="1"/>
  <c r="N1854" i="1"/>
  <c r="O1854" i="1"/>
  <c r="P1854" i="1"/>
  <c r="X1854" i="1" s="1"/>
  <c r="Q1854" i="1"/>
  <c r="Y1854" i="1" s="1"/>
  <c r="R1854" i="1"/>
  <c r="AO1855" i="1" s="1"/>
  <c r="S1854" i="1"/>
  <c r="AP1855" i="1" s="1"/>
  <c r="T1854" i="1"/>
  <c r="AQ1855" i="1" s="1"/>
  <c r="U1854" i="1"/>
  <c r="V1854" i="1"/>
  <c r="W1854" i="1"/>
  <c r="J1855" i="1"/>
  <c r="K1855" i="1"/>
  <c r="L1855" i="1"/>
  <c r="M1855" i="1"/>
  <c r="N1855" i="1"/>
  <c r="O1855" i="1"/>
  <c r="W1855" i="1" s="1"/>
  <c r="P1855" i="1"/>
  <c r="X1855" i="1" s="1"/>
  <c r="Q1855" i="1"/>
  <c r="Y1855" i="1" s="1"/>
  <c r="R1855" i="1"/>
  <c r="S1855" i="1"/>
  <c r="AP1856" i="1" s="1"/>
  <c r="T1855" i="1"/>
  <c r="AQ1856" i="1" s="1"/>
  <c r="U1855" i="1"/>
  <c r="V1855" i="1"/>
  <c r="J1856" i="1"/>
  <c r="K1856" i="1"/>
  <c r="L1856" i="1"/>
  <c r="M1856" i="1"/>
  <c r="N1856" i="1"/>
  <c r="V1856" i="1" s="1"/>
  <c r="O1856" i="1"/>
  <c r="W1856" i="1" s="1"/>
  <c r="P1856" i="1"/>
  <c r="X1856" i="1" s="1"/>
  <c r="Q1856" i="1"/>
  <c r="Y1856" i="1" s="1"/>
  <c r="R1856" i="1"/>
  <c r="S1856" i="1"/>
  <c r="AP1857" i="1" s="1"/>
  <c r="T1856" i="1"/>
  <c r="AQ1857" i="1" s="1"/>
  <c r="U1856" i="1"/>
  <c r="J1857" i="1"/>
  <c r="K1857" i="1"/>
  <c r="L1857" i="1"/>
  <c r="M1857" i="1"/>
  <c r="U1857" i="1" s="1"/>
  <c r="N1857" i="1"/>
  <c r="V1857" i="1" s="1"/>
  <c r="O1857" i="1"/>
  <c r="W1857" i="1" s="1"/>
  <c r="P1857" i="1"/>
  <c r="X1857" i="1" s="1"/>
  <c r="Q1857" i="1"/>
  <c r="Y1857" i="1" s="1"/>
  <c r="R1857" i="1"/>
  <c r="S1857" i="1"/>
  <c r="AP1858" i="1" s="1"/>
  <c r="T1857" i="1"/>
  <c r="AQ1858" i="1" s="1"/>
  <c r="J1858" i="1"/>
  <c r="K1858" i="1"/>
  <c r="L1858" i="1"/>
  <c r="M1858" i="1"/>
  <c r="N1858" i="1"/>
  <c r="O1858" i="1"/>
  <c r="W1858" i="1" s="1"/>
  <c r="P1858" i="1"/>
  <c r="X1858" i="1" s="1"/>
  <c r="Q1858" i="1"/>
  <c r="Y1858" i="1" s="1"/>
  <c r="R1858" i="1"/>
  <c r="AO1859" i="1" s="1"/>
  <c r="S1858" i="1"/>
  <c r="AP1859" i="1" s="1"/>
  <c r="T1858" i="1"/>
  <c r="AQ1859" i="1" s="1"/>
  <c r="U1858" i="1"/>
  <c r="V1858" i="1"/>
  <c r="Z1858" i="1"/>
  <c r="J1859" i="1"/>
  <c r="K1859" i="1"/>
  <c r="L1859" i="1"/>
  <c r="M1859" i="1"/>
  <c r="N1859" i="1"/>
  <c r="V1859" i="1" s="1"/>
  <c r="O1859" i="1"/>
  <c r="P1859" i="1"/>
  <c r="X1859" i="1" s="1"/>
  <c r="Q1859" i="1"/>
  <c r="Y1859" i="1" s="1"/>
  <c r="R1859" i="1"/>
  <c r="AO1860" i="1" s="1"/>
  <c r="S1859" i="1"/>
  <c r="AP1860" i="1" s="1"/>
  <c r="T1859" i="1"/>
  <c r="AQ1860" i="1" s="1"/>
  <c r="U1859" i="1"/>
  <c r="W1859" i="1"/>
  <c r="J1860" i="1"/>
  <c r="K1860" i="1"/>
  <c r="L1860" i="1"/>
  <c r="M1860" i="1"/>
  <c r="N1860" i="1"/>
  <c r="O1860" i="1"/>
  <c r="P1860" i="1"/>
  <c r="Q1860" i="1"/>
  <c r="R1860" i="1"/>
  <c r="AO1861" i="1" s="1"/>
  <c r="S1860" i="1"/>
  <c r="AP1861" i="1" s="1"/>
  <c r="T1860" i="1"/>
  <c r="AQ1861" i="1" s="1"/>
  <c r="U1860" i="1"/>
  <c r="V1860" i="1"/>
  <c r="W1860" i="1"/>
  <c r="X1860" i="1"/>
  <c r="Y1860" i="1"/>
  <c r="Z1860" i="1"/>
  <c r="J1861" i="1"/>
  <c r="K1861" i="1"/>
  <c r="L1861" i="1"/>
  <c r="T1861" i="1" s="1"/>
  <c r="AQ1862" i="1" s="1"/>
  <c r="M1861" i="1"/>
  <c r="U1861" i="1" s="1"/>
  <c r="N1861" i="1"/>
  <c r="V1861" i="1" s="1"/>
  <c r="O1861" i="1"/>
  <c r="W1861" i="1" s="1"/>
  <c r="P1861" i="1"/>
  <c r="Q1861" i="1"/>
  <c r="R1861" i="1"/>
  <c r="AO1862" i="1" s="1"/>
  <c r="S1861" i="1"/>
  <c r="AP1862" i="1" s="1"/>
  <c r="X1861" i="1"/>
  <c r="Y1861" i="1"/>
  <c r="J1862" i="1"/>
  <c r="K1862" i="1"/>
  <c r="S1862" i="1" s="1"/>
  <c r="AP1863" i="1" s="1"/>
  <c r="L1862" i="1"/>
  <c r="T1862" i="1" s="1"/>
  <c r="AQ1863" i="1" s="1"/>
  <c r="M1862" i="1"/>
  <c r="U1862" i="1" s="1"/>
  <c r="N1862" i="1"/>
  <c r="V1862" i="1" s="1"/>
  <c r="O1862" i="1"/>
  <c r="W1862" i="1" s="1"/>
  <c r="P1862" i="1"/>
  <c r="X1862" i="1" s="1"/>
  <c r="Q1862" i="1"/>
  <c r="Y1862" i="1" s="1"/>
  <c r="R1862" i="1"/>
  <c r="AO1863" i="1" s="1"/>
  <c r="J1863" i="1"/>
  <c r="K1863" i="1"/>
  <c r="L1863" i="1"/>
  <c r="M1863" i="1"/>
  <c r="N1863" i="1"/>
  <c r="O1863" i="1"/>
  <c r="P1863" i="1"/>
  <c r="Q1863" i="1"/>
  <c r="R1863" i="1"/>
  <c r="AO1864" i="1" s="1"/>
  <c r="S1863" i="1"/>
  <c r="AP1864" i="1" s="1"/>
  <c r="T1863" i="1"/>
  <c r="AQ1864" i="1" s="1"/>
  <c r="U1863" i="1"/>
  <c r="V1863" i="1"/>
  <c r="W1863" i="1"/>
  <c r="X1863" i="1"/>
  <c r="Y1863" i="1"/>
  <c r="J1864" i="1"/>
  <c r="K1864" i="1"/>
  <c r="L1864" i="1"/>
  <c r="M1864" i="1"/>
  <c r="N1864" i="1"/>
  <c r="O1864" i="1"/>
  <c r="P1864" i="1"/>
  <c r="Q1864" i="1"/>
  <c r="R1864" i="1"/>
  <c r="AO1865" i="1" s="1"/>
  <c r="S1864" i="1"/>
  <c r="AP1865" i="1" s="1"/>
  <c r="T1864" i="1"/>
  <c r="AQ1865" i="1" s="1"/>
  <c r="U1864" i="1"/>
  <c r="V1864" i="1"/>
  <c r="W1864" i="1"/>
  <c r="X1864" i="1"/>
  <c r="Y1864" i="1"/>
  <c r="Z1864" i="1"/>
  <c r="J1865" i="1"/>
  <c r="K1865" i="1"/>
  <c r="L1865" i="1"/>
  <c r="M1865" i="1"/>
  <c r="N1865" i="1"/>
  <c r="O1865" i="1"/>
  <c r="P1865" i="1"/>
  <c r="X1865" i="1" s="1"/>
  <c r="Q1865" i="1"/>
  <c r="Y1865" i="1" s="1"/>
  <c r="R1865" i="1"/>
  <c r="S1865" i="1"/>
  <c r="AP1866" i="1" s="1"/>
  <c r="T1865" i="1"/>
  <c r="AQ1866" i="1" s="1"/>
  <c r="U1865" i="1"/>
  <c r="V1865" i="1"/>
  <c r="W1865" i="1"/>
  <c r="J1866" i="1"/>
  <c r="K1866" i="1"/>
  <c r="L1866" i="1"/>
  <c r="M1866" i="1"/>
  <c r="N1866" i="1"/>
  <c r="O1866" i="1"/>
  <c r="W1866" i="1" s="1"/>
  <c r="P1866" i="1"/>
  <c r="X1866" i="1" s="1"/>
  <c r="Q1866" i="1"/>
  <c r="Y1866" i="1" s="1"/>
  <c r="R1866" i="1"/>
  <c r="AO1867" i="1" s="1"/>
  <c r="S1866" i="1"/>
  <c r="AP1867" i="1" s="1"/>
  <c r="T1866" i="1"/>
  <c r="AQ1867" i="1" s="1"/>
  <c r="U1866" i="1"/>
  <c r="V1866" i="1"/>
  <c r="Z1866" i="1"/>
  <c r="J1867" i="1"/>
  <c r="K1867" i="1"/>
  <c r="L1867" i="1"/>
  <c r="M1867" i="1"/>
  <c r="N1867" i="1"/>
  <c r="V1867" i="1" s="1"/>
  <c r="O1867" i="1"/>
  <c r="W1867" i="1" s="1"/>
  <c r="P1867" i="1"/>
  <c r="X1867" i="1" s="1"/>
  <c r="Q1867" i="1"/>
  <c r="Y1867" i="1" s="1"/>
  <c r="R1867" i="1"/>
  <c r="AO1868" i="1" s="1"/>
  <c r="S1867" i="1"/>
  <c r="AP1868" i="1" s="1"/>
  <c r="T1867" i="1"/>
  <c r="AQ1868" i="1" s="1"/>
  <c r="U1867" i="1"/>
  <c r="J1868" i="1"/>
  <c r="K1868" i="1"/>
  <c r="L1868" i="1"/>
  <c r="T1868" i="1" s="1"/>
  <c r="AQ1869" i="1" s="1"/>
  <c r="M1868" i="1"/>
  <c r="U1868" i="1" s="1"/>
  <c r="N1868" i="1"/>
  <c r="V1868" i="1" s="1"/>
  <c r="O1868" i="1"/>
  <c r="W1868" i="1" s="1"/>
  <c r="P1868" i="1"/>
  <c r="X1868" i="1" s="1"/>
  <c r="Q1868" i="1"/>
  <c r="Y1868" i="1" s="1"/>
  <c r="R1868" i="1"/>
  <c r="AO1869" i="1" s="1"/>
  <c r="S1868" i="1"/>
  <c r="AP1869" i="1" s="1"/>
  <c r="J1869" i="1"/>
  <c r="K1869" i="1"/>
  <c r="L1869" i="1"/>
  <c r="M1869" i="1"/>
  <c r="N1869" i="1"/>
  <c r="O1869" i="1"/>
  <c r="P1869" i="1"/>
  <c r="Q1869" i="1"/>
  <c r="R1869" i="1"/>
  <c r="AO1870" i="1" s="1"/>
  <c r="S1869" i="1"/>
  <c r="AP1870" i="1" s="1"/>
  <c r="T1869" i="1"/>
  <c r="AQ1870" i="1" s="1"/>
  <c r="U1869" i="1"/>
  <c r="V1869" i="1"/>
  <c r="W1869" i="1"/>
  <c r="X1869" i="1"/>
  <c r="Y1869" i="1"/>
  <c r="Z1869" i="1"/>
  <c r="J1870" i="1"/>
  <c r="K1870" i="1"/>
  <c r="S1870" i="1" s="1"/>
  <c r="AP1871" i="1" s="1"/>
  <c r="L1870" i="1"/>
  <c r="T1870" i="1" s="1"/>
  <c r="AQ1871" i="1" s="1"/>
  <c r="M1870" i="1"/>
  <c r="U1870" i="1" s="1"/>
  <c r="N1870" i="1"/>
  <c r="V1870" i="1" s="1"/>
  <c r="O1870" i="1"/>
  <c r="W1870" i="1" s="1"/>
  <c r="P1870" i="1"/>
  <c r="X1870" i="1" s="1"/>
  <c r="Q1870" i="1"/>
  <c r="Y1870" i="1" s="1"/>
  <c r="R1870" i="1"/>
  <c r="J1871" i="1"/>
  <c r="K1871" i="1"/>
  <c r="L1871" i="1"/>
  <c r="M1871" i="1"/>
  <c r="U1871" i="1" s="1"/>
  <c r="N1871" i="1"/>
  <c r="V1871" i="1" s="1"/>
  <c r="O1871" i="1"/>
  <c r="W1871" i="1" s="1"/>
  <c r="P1871" i="1"/>
  <c r="X1871" i="1" s="1"/>
  <c r="Q1871" i="1"/>
  <c r="Y1871" i="1" s="1"/>
  <c r="R1871" i="1"/>
  <c r="AO1872" i="1" s="1"/>
  <c r="S1871" i="1"/>
  <c r="AP1872" i="1" s="1"/>
  <c r="T1871" i="1"/>
  <c r="AQ1872" i="1" s="1"/>
  <c r="J1872" i="1"/>
  <c r="K1872" i="1"/>
  <c r="L1872" i="1"/>
  <c r="T1872" i="1" s="1"/>
  <c r="AQ1873" i="1" s="1"/>
  <c r="M1872" i="1"/>
  <c r="U1872" i="1" s="1"/>
  <c r="N1872" i="1"/>
  <c r="V1872" i="1" s="1"/>
  <c r="O1872" i="1"/>
  <c r="W1872" i="1" s="1"/>
  <c r="P1872" i="1"/>
  <c r="X1872" i="1" s="1"/>
  <c r="Q1872" i="1"/>
  <c r="Y1872" i="1" s="1"/>
  <c r="R1872" i="1"/>
  <c r="AO1873" i="1" s="1"/>
  <c r="S1872" i="1"/>
  <c r="AP1873" i="1" s="1"/>
  <c r="J1873" i="1"/>
  <c r="K1873" i="1"/>
  <c r="L1873" i="1"/>
  <c r="M1873" i="1"/>
  <c r="N1873" i="1"/>
  <c r="O1873" i="1"/>
  <c r="P1873" i="1"/>
  <c r="Q1873" i="1"/>
  <c r="R1873" i="1"/>
  <c r="AO1874" i="1" s="1"/>
  <c r="S1873" i="1"/>
  <c r="AP1874" i="1" s="1"/>
  <c r="T1873" i="1"/>
  <c r="AQ1874" i="1" s="1"/>
  <c r="U1873" i="1"/>
  <c r="V1873" i="1"/>
  <c r="W1873" i="1"/>
  <c r="X1873" i="1"/>
  <c r="Y1873" i="1"/>
  <c r="Z1873" i="1"/>
  <c r="J1874" i="1"/>
  <c r="K1874" i="1"/>
  <c r="L1874" i="1"/>
  <c r="M1874" i="1"/>
  <c r="N1874" i="1"/>
  <c r="O1874" i="1"/>
  <c r="P1874" i="1"/>
  <c r="Q1874" i="1"/>
  <c r="R1874" i="1"/>
  <c r="AO1875" i="1" s="1"/>
  <c r="S1874" i="1"/>
  <c r="AP1875" i="1" s="1"/>
  <c r="T1874" i="1"/>
  <c r="AQ1875" i="1" s="1"/>
  <c r="U1874" i="1"/>
  <c r="V1874" i="1"/>
  <c r="W1874" i="1"/>
  <c r="X1874" i="1"/>
  <c r="Y1874" i="1"/>
  <c r="J1875" i="1"/>
  <c r="K1875" i="1"/>
  <c r="L1875" i="1"/>
  <c r="M1875" i="1"/>
  <c r="N1875" i="1"/>
  <c r="O1875" i="1"/>
  <c r="P1875" i="1"/>
  <c r="Q1875" i="1"/>
  <c r="R1875" i="1"/>
  <c r="AO1876" i="1" s="1"/>
  <c r="S1875" i="1"/>
  <c r="AP1876" i="1" s="1"/>
  <c r="T1875" i="1"/>
  <c r="AQ1876" i="1" s="1"/>
  <c r="U1875" i="1"/>
  <c r="V1875" i="1"/>
  <c r="W1875" i="1"/>
  <c r="X1875" i="1"/>
  <c r="Y1875" i="1"/>
  <c r="Z1875" i="1"/>
  <c r="J1876" i="1"/>
  <c r="K1876" i="1"/>
  <c r="L1876" i="1"/>
  <c r="M1876" i="1"/>
  <c r="U1876" i="1" s="1"/>
  <c r="N1876" i="1"/>
  <c r="V1876" i="1" s="1"/>
  <c r="O1876" i="1"/>
  <c r="P1876" i="1"/>
  <c r="X1876" i="1" s="1"/>
  <c r="Q1876" i="1"/>
  <c r="Y1876" i="1" s="1"/>
  <c r="R1876" i="1"/>
  <c r="S1876" i="1"/>
  <c r="AP1877" i="1" s="1"/>
  <c r="T1876" i="1"/>
  <c r="AQ1877" i="1" s="1"/>
  <c r="W1876" i="1"/>
  <c r="J1877" i="1"/>
  <c r="K1877" i="1"/>
  <c r="L1877" i="1"/>
  <c r="M1877" i="1"/>
  <c r="N1877" i="1"/>
  <c r="O1877" i="1"/>
  <c r="P1877" i="1"/>
  <c r="Q1877" i="1"/>
  <c r="R1877" i="1"/>
  <c r="AO1878" i="1" s="1"/>
  <c r="S1877" i="1"/>
  <c r="AP1878" i="1" s="1"/>
  <c r="T1877" i="1"/>
  <c r="AQ1878" i="1" s="1"/>
  <c r="U1877" i="1"/>
  <c r="V1877" i="1"/>
  <c r="W1877" i="1"/>
  <c r="X1877" i="1"/>
  <c r="Y1877" i="1"/>
  <c r="Z1877" i="1"/>
  <c r="J1878" i="1"/>
  <c r="K1878" i="1"/>
  <c r="L1878" i="1"/>
  <c r="M1878" i="1"/>
  <c r="N1878" i="1"/>
  <c r="O1878" i="1"/>
  <c r="P1878" i="1"/>
  <c r="Q1878" i="1"/>
  <c r="R1878" i="1"/>
  <c r="AO1879" i="1" s="1"/>
  <c r="S1878" i="1"/>
  <c r="AP1879" i="1" s="1"/>
  <c r="T1878" i="1"/>
  <c r="AQ1879" i="1" s="1"/>
  <c r="U1878" i="1"/>
  <c r="V1878" i="1"/>
  <c r="W1878" i="1"/>
  <c r="X1878" i="1"/>
  <c r="Y1878" i="1"/>
  <c r="J1879" i="1"/>
  <c r="K1879" i="1"/>
  <c r="L1879" i="1"/>
  <c r="M1879" i="1"/>
  <c r="N1879" i="1"/>
  <c r="O1879" i="1"/>
  <c r="P1879" i="1"/>
  <c r="Q1879" i="1"/>
  <c r="Y1879" i="1" s="1"/>
  <c r="R1879" i="1"/>
  <c r="S1879" i="1"/>
  <c r="AP1880" i="1" s="1"/>
  <c r="T1879" i="1"/>
  <c r="AQ1880" i="1" s="1"/>
  <c r="U1879" i="1"/>
  <c r="V1879" i="1"/>
  <c r="W1879" i="1"/>
  <c r="X1879" i="1"/>
  <c r="J1880" i="1"/>
  <c r="K1880" i="1"/>
  <c r="L1880" i="1"/>
  <c r="M1880" i="1"/>
  <c r="N1880" i="1"/>
  <c r="O1880" i="1"/>
  <c r="P1880" i="1"/>
  <c r="Q1880" i="1"/>
  <c r="R1880" i="1"/>
  <c r="AO1881" i="1" s="1"/>
  <c r="S1880" i="1"/>
  <c r="AP1881" i="1" s="1"/>
  <c r="T1880" i="1"/>
  <c r="AQ1881" i="1" s="1"/>
  <c r="U1880" i="1"/>
  <c r="V1880" i="1"/>
  <c r="W1880" i="1"/>
  <c r="X1880" i="1"/>
  <c r="Y1880" i="1"/>
  <c r="Z1880" i="1"/>
  <c r="J1881" i="1"/>
  <c r="K1881" i="1"/>
  <c r="L1881" i="1"/>
  <c r="M1881" i="1"/>
  <c r="N1881" i="1"/>
  <c r="O1881" i="1"/>
  <c r="P1881" i="1"/>
  <c r="X1881" i="1" s="1"/>
  <c r="Q1881" i="1"/>
  <c r="Y1881" i="1" s="1"/>
  <c r="R1881" i="1"/>
  <c r="AO1882" i="1" s="1"/>
  <c r="S1881" i="1"/>
  <c r="AP1882" i="1" s="1"/>
  <c r="T1881" i="1"/>
  <c r="AQ1882" i="1" s="1"/>
  <c r="U1881" i="1"/>
  <c r="V1881" i="1"/>
  <c r="W1881" i="1"/>
  <c r="J1882" i="1"/>
  <c r="K1882" i="1"/>
  <c r="L1882" i="1"/>
  <c r="M1882" i="1"/>
  <c r="N1882" i="1"/>
  <c r="O1882" i="1"/>
  <c r="W1882" i="1" s="1"/>
  <c r="P1882" i="1"/>
  <c r="X1882" i="1" s="1"/>
  <c r="Q1882" i="1"/>
  <c r="Y1882" i="1" s="1"/>
  <c r="R1882" i="1"/>
  <c r="AO1883" i="1" s="1"/>
  <c r="S1882" i="1"/>
  <c r="AP1883" i="1" s="1"/>
  <c r="T1882" i="1"/>
  <c r="AQ1883" i="1" s="1"/>
  <c r="U1882" i="1"/>
  <c r="V1882" i="1"/>
  <c r="J1883" i="1"/>
  <c r="K1883" i="1"/>
  <c r="L1883" i="1"/>
  <c r="M1883" i="1"/>
  <c r="N1883" i="1"/>
  <c r="V1883" i="1" s="1"/>
  <c r="O1883" i="1"/>
  <c r="W1883" i="1" s="1"/>
  <c r="P1883" i="1"/>
  <c r="X1883" i="1" s="1"/>
  <c r="Q1883" i="1"/>
  <c r="Y1883" i="1" s="1"/>
  <c r="R1883" i="1"/>
  <c r="S1883" i="1"/>
  <c r="AP1884" i="1" s="1"/>
  <c r="T1883" i="1"/>
  <c r="AQ1884" i="1" s="1"/>
  <c r="U1883" i="1"/>
  <c r="J1884" i="1"/>
  <c r="K1884" i="1"/>
  <c r="L1884" i="1"/>
  <c r="M1884" i="1"/>
  <c r="N1884" i="1"/>
  <c r="O1884" i="1"/>
  <c r="P1884" i="1"/>
  <c r="Q1884" i="1"/>
  <c r="R1884" i="1"/>
  <c r="AO1885" i="1" s="1"/>
  <c r="S1884" i="1"/>
  <c r="AP1885" i="1" s="1"/>
  <c r="T1884" i="1"/>
  <c r="AQ1885" i="1" s="1"/>
  <c r="U1884" i="1"/>
  <c r="V1884" i="1"/>
  <c r="W1884" i="1"/>
  <c r="X1884" i="1"/>
  <c r="Y1884" i="1"/>
  <c r="Z1884" i="1"/>
  <c r="J1885" i="1"/>
  <c r="K1885" i="1"/>
  <c r="L1885" i="1"/>
  <c r="M1885" i="1"/>
  <c r="N1885" i="1"/>
  <c r="O1885" i="1"/>
  <c r="P1885" i="1"/>
  <c r="Q1885" i="1"/>
  <c r="R1885" i="1"/>
  <c r="AO1886" i="1" s="1"/>
  <c r="S1885" i="1"/>
  <c r="AP1886" i="1" s="1"/>
  <c r="T1885" i="1"/>
  <c r="AQ1886" i="1" s="1"/>
  <c r="U1885" i="1"/>
  <c r="V1885" i="1"/>
  <c r="W1885" i="1"/>
  <c r="X1885" i="1"/>
  <c r="Y1885" i="1"/>
  <c r="Z1885" i="1"/>
  <c r="J1886" i="1"/>
  <c r="K1886" i="1"/>
  <c r="L1886" i="1"/>
  <c r="M1886" i="1"/>
  <c r="N1886" i="1"/>
  <c r="V1886" i="1" s="1"/>
  <c r="O1886" i="1"/>
  <c r="P1886" i="1"/>
  <c r="Q1886" i="1"/>
  <c r="R1886" i="1"/>
  <c r="AO1887" i="1" s="1"/>
  <c r="S1886" i="1"/>
  <c r="AP1887" i="1" s="1"/>
  <c r="T1886" i="1"/>
  <c r="AQ1887" i="1" s="1"/>
  <c r="U1886" i="1"/>
  <c r="W1886" i="1"/>
  <c r="X1886" i="1"/>
  <c r="Y1886" i="1"/>
  <c r="Z1886" i="1"/>
  <c r="J1887" i="1"/>
  <c r="K1887" i="1"/>
  <c r="L1887" i="1"/>
  <c r="M1887" i="1"/>
  <c r="N1887" i="1"/>
  <c r="V1887" i="1" s="1"/>
  <c r="O1887" i="1"/>
  <c r="W1887" i="1" s="1"/>
  <c r="P1887" i="1"/>
  <c r="X1887" i="1" s="1"/>
  <c r="Q1887" i="1"/>
  <c r="Y1887" i="1" s="1"/>
  <c r="R1887" i="1"/>
  <c r="AO1888" i="1" s="1"/>
  <c r="S1887" i="1"/>
  <c r="AP1888" i="1" s="1"/>
  <c r="T1887" i="1"/>
  <c r="AQ1888" i="1" s="1"/>
  <c r="U1887" i="1"/>
  <c r="J1888" i="1"/>
  <c r="K1888" i="1"/>
  <c r="L1888" i="1"/>
  <c r="M1888" i="1"/>
  <c r="N1888" i="1"/>
  <c r="O1888" i="1"/>
  <c r="P1888" i="1"/>
  <c r="Q1888" i="1"/>
  <c r="R1888" i="1"/>
  <c r="AO1889" i="1" s="1"/>
  <c r="S1888" i="1"/>
  <c r="AP1889" i="1" s="1"/>
  <c r="T1888" i="1"/>
  <c r="AQ1889" i="1" s="1"/>
  <c r="U1888" i="1"/>
  <c r="V1888" i="1"/>
  <c r="W1888" i="1"/>
  <c r="X1888" i="1"/>
  <c r="Y1888" i="1"/>
  <c r="Z1888" i="1"/>
  <c r="J1889" i="1"/>
  <c r="K1889" i="1"/>
  <c r="L1889" i="1"/>
  <c r="T1889" i="1" s="1"/>
  <c r="AQ1890" i="1" s="1"/>
  <c r="M1889" i="1"/>
  <c r="U1889" i="1" s="1"/>
  <c r="N1889" i="1"/>
  <c r="V1889" i="1" s="1"/>
  <c r="O1889" i="1"/>
  <c r="W1889" i="1" s="1"/>
  <c r="P1889" i="1"/>
  <c r="Q1889" i="1"/>
  <c r="Y1889" i="1" s="1"/>
  <c r="R1889" i="1"/>
  <c r="AO1890" i="1" s="1"/>
  <c r="S1889" i="1"/>
  <c r="AP1890" i="1" s="1"/>
  <c r="X1889" i="1"/>
  <c r="J1890" i="1"/>
  <c r="K1890" i="1"/>
  <c r="S1890" i="1" s="1"/>
  <c r="AP1891" i="1" s="1"/>
  <c r="L1890" i="1"/>
  <c r="T1890" i="1" s="1"/>
  <c r="AQ1891" i="1" s="1"/>
  <c r="M1890" i="1"/>
  <c r="U1890" i="1" s="1"/>
  <c r="N1890" i="1"/>
  <c r="V1890" i="1" s="1"/>
  <c r="O1890" i="1"/>
  <c r="W1890" i="1" s="1"/>
  <c r="P1890" i="1"/>
  <c r="X1890" i="1" s="1"/>
  <c r="Q1890" i="1"/>
  <c r="Y1890" i="1" s="1"/>
  <c r="R1890" i="1"/>
  <c r="AO1891" i="1" s="1"/>
  <c r="J1891" i="1"/>
  <c r="K1891" i="1"/>
  <c r="S1891" i="1" s="1"/>
  <c r="AP1892" i="1" s="1"/>
  <c r="L1891" i="1"/>
  <c r="T1891" i="1" s="1"/>
  <c r="AQ1892" i="1" s="1"/>
  <c r="M1891" i="1"/>
  <c r="U1891" i="1" s="1"/>
  <c r="N1891" i="1"/>
  <c r="V1891" i="1" s="1"/>
  <c r="O1891" i="1"/>
  <c r="P1891" i="1"/>
  <c r="Q1891" i="1"/>
  <c r="Y1891" i="1" s="1"/>
  <c r="R1891" i="1"/>
  <c r="W1891" i="1"/>
  <c r="X1891" i="1"/>
  <c r="J1892" i="1"/>
  <c r="K1892" i="1"/>
  <c r="L1892" i="1"/>
  <c r="M1892" i="1"/>
  <c r="N1892" i="1"/>
  <c r="O1892" i="1"/>
  <c r="P1892" i="1"/>
  <c r="Q1892" i="1"/>
  <c r="Y1892" i="1" s="1"/>
  <c r="R1892" i="1"/>
  <c r="S1892" i="1"/>
  <c r="AP1893" i="1" s="1"/>
  <c r="T1892" i="1"/>
  <c r="AQ1893" i="1" s="1"/>
  <c r="U1892" i="1"/>
  <c r="V1892" i="1"/>
  <c r="W1892" i="1"/>
  <c r="X1892" i="1"/>
  <c r="J1893" i="1"/>
  <c r="K1893" i="1"/>
  <c r="S1893" i="1" s="1"/>
  <c r="AP1894" i="1" s="1"/>
  <c r="L1893" i="1"/>
  <c r="M1893" i="1"/>
  <c r="U1893" i="1" s="1"/>
  <c r="N1893" i="1"/>
  <c r="V1893" i="1" s="1"/>
  <c r="O1893" i="1"/>
  <c r="W1893" i="1" s="1"/>
  <c r="P1893" i="1"/>
  <c r="X1893" i="1" s="1"/>
  <c r="Q1893" i="1"/>
  <c r="R1893" i="1"/>
  <c r="T1893" i="1"/>
  <c r="AQ1894" i="1" s="1"/>
  <c r="Y1893" i="1"/>
  <c r="J1894" i="1"/>
  <c r="K1894" i="1"/>
  <c r="L1894" i="1"/>
  <c r="T1894" i="1" s="1"/>
  <c r="AQ1895" i="1" s="1"/>
  <c r="M1894" i="1"/>
  <c r="U1894" i="1" s="1"/>
  <c r="N1894" i="1"/>
  <c r="O1894" i="1"/>
  <c r="W1894" i="1" s="1"/>
  <c r="P1894" i="1"/>
  <c r="X1894" i="1" s="1"/>
  <c r="Q1894" i="1"/>
  <c r="Y1894" i="1" s="1"/>
  <c r="R1894" i="1"/>
  <c r="AO1895" i="1" s="1"/>
  <c r="S1894" i="1"/>
  <c r="AP1895" i="1" s="1"/>
  <c r="V1894" i="1"/>
  <c r="Z1894" i="1"/>
  <c r="J1895" i="1"/>
  <c r="K1895" i="1"/>
  <c r="S1895" i="1" s="1"/>
  <c r="AP1896" i="1" s="1"/>
  <c r="L1895" i="1"/>
  <c r="T1895" i="1" s="1"/>
  <c r="AQ1896" i="1" s="1"/>
  <c r="M1895" i="1"/>
  <c r="U1895" i="1" s="1"/>
  <c r="N1895" i="1"/>
  <c r="V1895" i="1" s="1"/>
  <c r="O1895" i="1"/>
  <c r="W1895" i="1" s="1"/>
  <c r="P1895" i="1"/>
  <c r="X1895" i="1" s="1"/>
  <c r="Q1895" i="1"/>
  <c r="Y1895" i="1" s="1"/>
  <c r="R1895" i="1"/>
  <c r="AO1896" i="1" s="1"/>
  <c r="J1896" i="1"/>
  <c r="K1896" i="1"/>
  <c r="L1896" i="1"/>
  <c r="M1896" i="1"/>
  <c r="U1896" i="1" s="1"/>
  <c r="N1896" i="1"/>
  <c r="V1896" i="1" s="1"/>
  <c r="O1896" i="1"/>
  <c r="W1896" i="1" s="1"/>
  <c r="P1896" i="1"/>
  <c r="X1896" i="1" s="1"/>
  <c r="Q1896" i="1"/>
  <c r="Y1896" i="1" s="1"/>
  <c r="R1896" i="1"/>
  <c r="AO1897" i="1" s="1"/>
  <c r="S1896" i="1"/>
  <c r="AP1897" i="1" s="1"/>
  <c r="T1896" i="1"/>
  <c r="AQ1897" i="1" s="1"/>
  <c r="J1897" i="1"/>
  <c r="K1897" i="1"/>
  <c r="L1897" i="1"/>
  <c r="T1897" i="1" s="1"/>
  <c r="AQ1898" i="1" s="1"/>
  <c r="M1897" i="1"/>
  <c r="U1897" i="1" s="1"/>
  <c r="N1897" i="1"/>
  <c r="V1897" i="1" s="1"/>
  <c r="O1897" i="1"/>
  <c r="W1897" i="1" s="1"/>
  <c r="P1897" i="1"/>
  <c r="Q1897" i="1"/>
  <c r="Y1897" i="1" s="1"/>
  <c r="R1897" i="1"/>
  <c r="AO1898" i="1" s="1"/>
  <c r="S1897" i="1"/>
  <c r="AP1898" i="1" s="1"/>
  <c r="X1897" i="1"/>
  <c r="Z1897" i="1"/>
  <c r="J1898" i="1"/>
  <c r="K1898" i="1"/>
  <c r="L1898" i="1"/>
  <c r="M1898" i="1"/>
  <c r="N1898" i="1"/>
  <c r="O1898" i="1"/>
  <c r="P1898" i="1"/>
  <c r="Q1898" i="1"/>
  <c r="R1898" i="1"/>
  <c r="AO1899" i="1" s="1"/>
  <c r="S1898" i="1"/>
  <c r="AP1899" i="1" s="1"/>
  <c r="T1898" i="1"/>
  <c r="AQ1899" i="1" s="1"/>
  <c r="U1898" i="1"/>
  <c r="V1898" i="1"/>
  <c r="W1898" i="1"/>
  <c r="X1898" i="1"/>
  <c r="Y1898" i="1"/>
  <c r="Z1898" i="1"/>
  <c r="J1899" i="1"/>
  <c r="K1899" i="1"/>
  <c r="L1899" i="1"/>
  <c r="M1899" i="1"/>
  <c r="N1899" i="1"/>
  <c r="O1899" i="1"/>
  <c r="P1899" i="1"/>
  <c r="Q1899" i="1"/>
  <c r="R1899" i="1"/>
  <c r="AO1900" i="1" s="1"/>
  <c r="S1899" i="1"/>
  <c r="AP1900" i="1" s="1"/>
  <c r="T1899" i="1"/>
  <c r="AQ1900" i="1" s="1"/>
  <c r="U1899" i="1"/>
  <c r="V1899" i="1"/>
  <c r="W1899" i="1"/>
  <c r="X1899" i="1"/>
  <c r="Y1899" i="1"/>
  <c r="J1900" i="1"/>
  <c r="K1900" i="1"/>
  <c r="L1900" i="1"/>
  <c r="M1900" i="1"/>
  <c r="N1900" i="1"/>
  <c r="O1900" i="1"/>
  <c r="P1900" i="1"/>
  <c r="Q1900" i="1"/>
  <c r="Y1900" i="1" s="1"/>
  <c r="R1900" i="1"/>
  <c r="AO1901" i="1" s="1"/>
  <c r="S1900" i="1"/>
  <c r="AP1901" i="1" s="1"/>
  <c r="T1900" i="1"/>
  <c r="AQ1901" i="1" s="1"/>
  <c r="U1900" i="1"/>
  <c r="V1900" i="1"/>
  <c r="W1900" i="1"/>
  <c r="X1900" i="1"/>
  <c r="J1901" i="1"/>
  <c r="K1901" i="1"/>
  <c r="L1901" i="1"/>
  <c r="M1901" i="1"/>
  <c r="N1901" i="1"/>
  <c r="O1901" i="1"/>
  <c r="P1901" i="1"/>
  <c r="X1901" i="1" s="1"/>
  <c r="Q1901" i="1"/>
  <c r="Y1901" i="1" s="1"/>
  <c r="R1901" i="1"/>
  <c r="AO1902" i="1" s="1"/>
  <c r="S1901" i="1"/>
  <c r="AP1902" i="1" s="1"/>
  <c r="T1901" i="1"/>
  <c r="AQ1902" i="1" s="1"/>
  <c r="U1901" i="1"/>
  <c r="V1901" i="1"/>
  <c r="W1901" i="1"/>
  <c r="J1902" i="1"/>
  <c r="K1902" i="1"/>
  <c r="L1902" i="1"/>
  <c r="M1902" i="1"/>
  <c r="N1902" i="1"/>
  <c r="O1902" i="1"/>
  <c r="P1902" i="1"/>
  <c r="Q1902" i="1"/>
  <c r="R1902" i="1"/>
  <c r="AO1903" i="1" s="1"/>
  <c r="S1902" i="1"/>
  <c r="AP1903" i="1" s="1"/>
  <c r="T1902" i="1"/>
  <c r="AQ1903" i="1" s="1"/>
  <c r="U1902" i="1"/>
  <c r="V1902" i="1"/>
  <c r="W1902" i="1"/>
  <c r="X1902" i="1"/>
  <c r="Y1902" i="1"/>
  <c r="Z1902" i="1"/>
  <c r="J1903" i="1"/>
  <c r="K1903" i="1"/>
  <c r="L1903" i="1"/>
  <c r="M1903" i="1"/>
  <c r="N1903" i="1"/>
  <c r="V1903" i="1" s="1"/>
  <c r="O1903" i="1"/>
  <c r="W1903" i="1" s="1"/>
  <c r="P1903" i="1"/>
  <c r="Q1903" i="1"/>
  <c r="Y1903" i="1" s="1"/>
  <c r="R1903" i="1"/>
  <c r="AO1904" i="1" s="1"/>
  <c r="S1903" i="1"/>
  <c r="AP1904" i="1" s="1"/>
  <c r="T1903" i="1"/>
  <c r="AQ1904" i="1" s="1"/>
  <c r="U1903" i="1"/>
  <c r="X1903" i="1"/>
  <c r="J1904" i="1"/>
  <c r="K1904" i="1"/>
  <c r="L1904" i="1"/>
  <c r="M1904" i="1"/>
  <c r="U1904" i="1" s="1"/>
  <c r="N1904" i="1"/>
  <c r="V1904" i="1" s="1"/>
  <c r="O1904" i="1"/>
  <c r="W1904" i="1" s="1"/>
  <c r="P1904" i="1"/>
  <c r="Q1904" i="1"/>
  <c r="Y1904" i="1" s="1"/>
  <c r="R1904" i="1"/>
  <c r="AO1905" i="1" s="1"/>
  <c r="S1904" i="1"/>
  <c r="AP1905" i="1" s="1"/>
  <c r="T1904" i="1"/>
  <c r="AQ1905" i="1" s="1"/>
  <c r="X1904" i="1"/>
  <c r="J1905" i="1"/>
  <c r="K1905" i="1"/>
  <c r="L1905" i="1"/>
  <c r="M1905" i="1"/>
  <c r="N1905" i="1"/>
  <c r="O1905" i="1"/>
  <c r="P1905" i="1"/>
  <c r="Q1905" i="1"/>
  <c r="R1905" i="1"/>
  <c r="AO1906" i="1" s="1"/>
  <c r="S1905" i="1"/>
  <c r="AP1906" i="1" s="1"/>
  <c r="T1905" i="1"/>
  <c r="AQ1906" i="1" s="1"/>
  <c r="U1905" i="1"/>
  <c r="V1905" i="1"/>
  <c r="W1905" i="1"/>
  <c r="X1905" i="1"/>
  <c r="Y1905" i="1"/>
  <c r="Z1905" i="1"/>
  <c r="J1906" i="1"/>
  <c r="K1906" i="1"/>
  <c r="L1906" i="1"/>
  <c r="M1906" i="1"/>
  <c r="N1906" i="1"/>
  <c r="O1906" i="1"/>
  <c r="P1906" i="1"/>
  <c r="Q1906" i="1"/>
  <c r="R1906" i="1"/>
  <c r="AO1907" i="1" s="1"/>
  <c r="S1906" i="1"/>
  <c r="AP1907" i="1" s="1"/>
  <c r="T1906" i="1"/>
  <c r="AQ1907" i="1" s="1"/>
  <c r="U1906" i="1"/>
  <c r="V1906" i="1"/>
  <c r="W1906" i="1"/>
  <c r="X1906" i="1"/>
  <c r="Y1906" i="1"/>
  <c r="Z1906" i="1"/>
  <c r="J1907" i="1"/>
  <c r="K1907" i="1"/>
  <c r="L1907" i="1"/>
  <c r="M1907" i="1"/>
  <c r="N1907" i="1"/>
  <c r="O1907" i="1"/>
  <c r="P1907" i="1"/>
  <c r="Q1907" i="1"/>
  <c r="R1907" i="1"/>
  <c r="AO1908" i="1" s="1"/>
  <c r="S1907" i="1"/>
  <c r="AP1908" i="1" s="1"/>
  <c r="T1907" i="1"/>
  <c r="AQ1908" i="1" s="1"/>
  <c r="U1907" i="1"/>
  <c r="V1907" i="1"/>
  <c r="W1907" i="1"/>
  <c r="X1907" i="1"/>
  <c r="Y1907" i="1"/>
  <c r="J1908" i="1"/>
  <c r="K1908" i="1"/>
  <c r="L1908" i="1"/>
  <c r="M1908" i="1"/>
  <c r="N1908" i="1"/>
  <c r="O1908" i="1"/>
  <c r="P1908" i="1"/>
  <c r="Q1908" i="1"/>
  <c r="Y1908" i="1" s="1"/>
  <c r="R1908" i="1"/>
  <c r="AO1909" i="1" s="1"/>
  <c r="S1908" i="1"/>
  <c r="AP1909" i="1" s="1"/>
  <c r="T1908" i="1"/>
  <c r="AQ1909" i="1" s="1"/>
  <c r="U1908" i="1"/>
  <c r="V1908" i="1"/>
  <c r="W1908" i="1"/>
  <c r="X1908" i="1"/>
  <c r="J1909" i="1"/>
  <c r="K1909" i="1"/>
  <c r="L1909" i="1"/>
  <c r="M1909" i="1"/>
  <c r="U1909" i="1" s="1"/>
  <c r="N1909" i="1"/>
  <c r="O1909" i="1"/>
  <c r="W1909" i="1" s="1"/>
  <c r="P1909" i="1"/>
  <c r="X1909" i="1" s="1"/>
  <c r="Q1909" i="1"/>
  <c r="R1909" i="1"/>
  <c r="AO1910" i="1" s="1"/>
  <c r="S1909" i="1"/>
  <c r="AP1910" i="1" s="1"/>
  <c r="T1909" i="1"/>
  <c r="AQ1910" i="1" s="1"/>
  <c r="V1909" i="1"/>
  <c r="Y1909" i="1"/>
  <c r="J1910" i="1"/>
  <c r="K1910" i="1"/>
  <c r="L1910" i="1"/>
  <c r="T1910" i="1" s="1"/>
  <c r="AQ1911" i="1" s="1"/>
  <c r="M1910" i="1"/>
  <c r="N1910" i="1"/>
  <c r="O1910" i="1"/>
  <c r="W1910" i="1" s="1"/>
  <c r="P1910" i="1"/>
  <c r="X1910" i="1" s="1"/>
  <c r="Q1910" i="1"/>
  <c r="R1910" i="1"/>
  <c r="AO1911" i="1" s="1"/>
  <c r="S1910" i="1"/>
  <c r="AP1911" i="1" s="1"/>
  <c r="U1910" i="1"/>
  <c r="V1910" i="1"/>
  <c r="Y1910" i="1"/>
  <c r="J1911" i="1"/>
  <c r="K1911" i="1"/>
  <c r="L1911" i="1"/>
  <c r="M1911" i="1"/>
  <c r="N1911" i="1"/>
  <c r="V1911" i="1" s="1"/>
  <c r="O1911" i="1"/>
  <c r="W1911" i="1" s="1"/>
  <c r="P1911" i="1"/>
  <c r="X1911" i="1" s="1"/>
  <c r="Q1911" i="1"/>
  <c r="Y1911" i="1" s="1"/>
  <c r="R1911" i="1"/>
  <c r="AO1912" i="1" s="1"/>
  <c r="S1911" i="1"/>
  <c r="AP1912" i="1" s="1"/>
  <c r="T1911" i="1"/>
  <c r="AQ1912" i="1" s="1"/>
  <c r="U1911" i="1"/>
  <c r="J1912" i="1"/>
  <c r="K1912" i="1"/>
  <c r="L1912" i="1"/>
  <c r="T1912" i="1" s="1"/>
  <c r="AQ1913" i="1" s="1"/>
  <c r="M1912" i="1"/>
  <c r="U1912" i="1" s="1"/>
  <c r="N1912" i="1"/>
  <c r="V1912" i="1" s="1"/>
  <c r="O1912" i="1"/>
  <c r="W1912" i="1" s="1"/>
  <c r="P1912" i="1"/>
  <c r="X1912" i="1" s="1"/>
  <c r="Q1912" i="1"/>
  <c r="Y1912" i="1" s="1"/>
  <c r="R1912" i="1"/>
  <c r="AO1913" i="1" s="1"/>
  <c r="S1912" i="1"/>
  <c r="AP1913" i="1" s="1"/>
  <c r="J1913" i="1"/>
  <c r="K1913" i="1"/>
  <c r="L1913" i="1"/>
  <c r="T1913" i="1" s="1"/>
  <c r="AQ1914" i="1" s="1"/>
  <c r="M1913" i="1"/>
  <c r="U1913" i="1" s="1"/>
  <c r="N1913" i="1"/>
  <c r="V1913" i="1" s="1"/>
  <c r="O1913" i="1"/>
  <c r="W1913" i="1" s="1"/>
  <c r="P1913" i="1"/>
  <c r="X1913" i="1" s="1"/>
  <c r="Q1913" i="1"/>
  <c r="Y1913" i="1" s="1"/>
  <c r="R1913" i="1"/>
  <c r="AO1914" i="1" s="1"/>
  <c r="S1913" i="1"/>
  <c r="AP1914" i="1" s="1"/>
  <c r="J1914" i="1"/>
  <c r="K1914" i="1"/>
  <c r="S1914" i="1" s="1"/>
  <c r="AP1915" i="1" s="1"/>
  <c r="L1914" i="1"/>
  <c r="M1914" i="1"/>
  <c r="U1914" i="1" s="1"/>
  <c r="N1914" i="1"/>
  <c r="V1914" i="1" s="1"/>
  <c r="O1914" i="1"/>
  <c r="W1914" i="1" s="1"/>
  <c r="P1914" i="1"/>
  <c r="X1914" i="1" s="1"/>
  <c r="Q1914" i="1"/>
  <c r="Y1914" i="1" s="1"/>
  <c r="R1914" i="1"/>
  <c r="AO1915" i="1" s="1"/>
  <c r="T1914" i="1"/>
  <c r="AQ1915" i="1" s="1"/>
  <c r="J1915" i="1"/>
  <c r="K1915" i="1"/>
  <c r="L1915" i="1"/>
  <c r="M1915" i="1"/>
  <c r="N1915" i="1"/>
  <c r="V1915" i="1" s="1"/>
  <c r="O1915" i="1"/>
  <c r="W1915" i="1" s="1"/>
  <c r="P1915" i="1"/>
  <c r="Q1915" i="1"/>
  <c r="R1915" i="1"/>
  <c r="AO1916" i="1" s="1"/>
  <c r="S1915" i="1"/>
  <c r="AP1916" i="1" s="1"/>
  <c r="T1915" i="1"/>
  <c r="AQ1916" i="1" s="1"/>
  <c r="U1915" i="1"/>
  <c r="X1915" i="1"/>
  <c r="Y1915" i="1"/>
  <c r="J1916" i="1"/>
  <c r="K1916" i="1"/>
  <c r="L1916" i="1"/>
  <c r="M1916" i="1"/>
  <c r="U1916" i="1" s="1"/>
  <c r="N1916" i="1"/>
  <c r="V1916" i="1" s="1"/>
  <c r="O1916" i="1"/>
  <c r="W1916" i="1" s="1"/>
  <c r="P1916" i="1"/>
  <c r="Q1916" i="1"/>
  <c r="Y1916" i="1" s="1"/>
  <c r="R1916" i="1"/>
  <c r="S1916" i="1"/>
  <c r="AP1917" i="1" s="1"/>
  <c r="T1916" i="1"/>
  <c r="AQ1917" i="1" s="1"/>
  <c r="X1916" i="1"/>
  <c r="J1917" i="1"/>
  <c r="K1917" i="1"/>
  <c r="L1917" i="1"/>
  <c r="M1917" i="1"/>
  <c r="N1917" i="1"/>
  <c r="V1917" i="1" s="1"/>
  <c r="O1917" i="1"/>
  <c r="W1917" i="1" s="1"/>
  <c r="P1917" i="1"/>
  <c r="X1917" i="1" s="1"/>
  <c r="Q1917" i="1"/>
  <c r="Y1917" i="1" s="1"/>
  <c r="R1917" i="1"/>
  <c r="S1917" i="1"/>
  <c r="AP1918" i="1" s="1"/>
  <c r="T1917" i="1"/>
  <c r="AQ1918" i="1" s="1"/>
  <c r="U1917" i="1"/>
  <c r="J1918" i="1"/>
  <c r="K1918" i="1"/>
  <c r="L1918" i="1"/>
  <c r="M1918" i="1"/>
  <c r="N1918" i="1"/>
  <c r="O1918" i="1"/>
  <c r="W1918" i="1" s="1"/>
  <c r="P1918" i="1"/>
  <c r="X1918" i="1" s="1"/>
  <c r="Q1918" i="1"/>
  <c r="R1918" i="1"/>
  <c r="S1918" i="1"/>
  <c r="AP1919" i="1" s="1"/>
  <c r="T1918" i="1"/>
  <c r="AQ1919" i="1" s="1"/>
  <c r="U1918" i="1"/>
  <c r="V1918" i="1"/>
  <c r="Y1918" i="1"/>
  <c r="J1919" i="1"/>
  <c r="K1919" i="1"/>
  <c r="L1919" i="1"/>
  <c r="M1919" i="1"/>
  <c r="N1919" i="1"/>
  <c r="V1919" i="1" s="1"/>
  <c r="O1919" i="1"/>
  <c r="P1919" i="1"/>
  <c r="X1919" i="1" s="1"/>
  <c r="Q1919" i="1"/>
  <c r="Y1919" i="1" s="1"/>
  <c r="R1919" i="1"/>
  <c r="S1919" i="1"/>
  <c r="AP1920" i="1" s="1"/>
  <c r="T1919" i="1"/>
  <c r="AQ1920" i="1" s="1"/>
  <c r="U1919" i="1"/>
  <c r="W1919" i="1"/>
  <c r="J1920" i="1"/>
  <c r="K1920" i="1"/>
  <c r="L1920" i="1"/>
  <c r="M1920" i="1"/>
  <c r="U1920" i="1" s="1"/>
  <c r="N1920" i="1"/>
  <c r="V1920" i="1" s="1"/>
  <c r="O1920" i="1"/>
  <c r="W1920" i="1" s="1"/>
  <c r="P1920" i="1"/>
  <c r="X1920" i="1" s="1"/>
  <c r="Q1920" i="1"/>
  <c r="R1920" i="1"/>
  <c r="S1920" i="1"/>
  <c r="AP1921" i="1" s="1"/>
  <c r="T1920" i="1"/>
  <c r="AQ1921" i="1" s="1"/>
  <c r="Y1920" i="1"/>
  <c r="J1921" i="1"/>
  <c r="K1921" i="1"/>
  <c r="L1921" i="1"/>
  <c r="T1921" i="1" s="1"/>
  <c r="AQ1922" i="1" s="1"/>
  <c r="M1921" i="1"/>
  <c r="U1921" i="1" s="1"/>
  <c r="N1921" i="1"/>
  <c r="V1921" i="1" s="1"/>
  <c r="O1921" i="1"/>
  <c r="P1921" i="1"/>
  <c r="X1921" i="1" s="1"/>
  <c r="Q1921" i="1"/>
  <c r="Y1921" i="1" s="1"/>
  <c r="R1921" i="1"/>
  <c r="S1921" i="1"/>
  <c r="AP1922" i="1" s="1"/>
  <c r="W1921" i="1"/>
  <c r="J1922" i="1"/>
  <c r="K1922" i="1"/>
  <c r="S1922" i="1" s="1"/>
  <c r="AP1923" i="1" s="1"/>
  <c r="L1922" i="1"/>
  <c r="T1922" i="1" s="1"/>
  <c r="AQ1923" i="1" s="1"/>
  <c r="M1922" i="1"/>
  <c r="U1922" i="1" s="1"/>
  <c r="N1922" i="1"/>
  <c r="V1922" i="1" s="1"/>
  <c r="O1922" i="1"/>
  <c r="W1922" i="1" s="1"/>
  <c r="P1922" i="1"/>
  <c r="X1922" i="1" s="1"/>
  <c r="Q1922" i="1"/>
  <c r="Y1922" i="1" s="1"/>
  <c r="R1922" i="1"/>
  <c r="J1923" i="1"/>
  <c r="K1923" i="1"/>
  <c r="L1923" i="1"/>
  <c r="M1923" i="1"/>
  <c r="N1923" i="1"/>
  <c r="O1923" i="1"/>
  <c r="P1923" i="1"/>
  <c r="Q1923" i="1"/>
  <c r="R1923" i="1"/>
  <c r="AO1924" i="1" s="1"/>
  <c r="S1923" i="1"/>
  <c r="AP1924" i="1" s="1"/>
  <c r="T1923" i="1"/>
  <c r="AQ1924" i="1" s="1"/>
  <c r="U1923" i="1"/>
  <c r="V1923" i="1"/>
  <c r="W1923" i="1"/>
  <c r="X1923" i="1"/>
  <c r="Y1923" i="1"/>
  <c r="Z1923" i="1"/>
  <c r="J1924" i="1"/>
  <c r="K1924" i="1"/>
  <c r="L1924" i="1"/>
  <c r="M1924" i="1"/>
  <c r="N1924" i="1"/>
  <c r="O1924" i="1"/>
  <c r="P1924" i="1"/>
  <c r="Q1924" i="1"/>
  <c r="Y1924" i="1" s="1"/>
  <c r="R1924" i="1"/>
  <c r="AO1925" i="1" s="1"/>
  <c r="S1924" i="1"/>
  <c r="AP1925" i="1" s="1"/>
  <c r="T1924" i="1"/>
  <c r="AQ1925" i="1" s="1"/>
  <c r="U1924" i="1"/>
  <c r="V1924" i="1"/>
  <c r="W1924" i="1"/>
  <c r="X1924" i="1"/>
  <c r="J1925" i="1"/>
  <c r="K1925" i="1"/>
  <c r="L1925" i="1"/>
  <c r="M1925" i="1"/>
  <c r="N1925" i="1"/>
  <c r="O1925" i="1"/>
  <c r="P1925" i="1"/>
  <c r="X1925" i="1" s="1"/>
  <c r="Q1925" i="1"/>
  <c r="Y1925" i="1" s="1"/>
  <c r="R1925" i="1"/>
  <c r="AO1926" i="1" s="1"/>
  <c r="S1925" i="1"/>
  <c r="AP1926" i="1" s="1"/>
  <c r="T1925" i="1"/>
  <c r="AQ1926" i="1" s="1"/>
  <c r="U1925" i="1"/>
  <c r="V1925" i="1"/>
  <c r="W1925" i="1"/>
  <c r="J1926" i="1"/>
  <c r="K1926" i="1"/>
  <c r="L1926" i="1"/>
  <c r="M1926" i="1"/>
  <c r="N1926" i="1"/>
  <c r="O1926" i="1"/>
  <c r="W1926" i="1" s="1"/>
  <c r="P1926" i="1"/>
  <c r="X1926" i="1" s="1"/>
  <c r="Q1926" i="1"/>
  <c r="Y1926" i="1" s="1"/>
  <c r="R1926" i="1"/>
  <c r="AO1927" i="1" s="1"/>
  <c r="S1926" i="1"/>
  <c r="AP1927" i="1" s="1"/>
  <c r="T1926" i="1"/>
  <c r="AQ1927" i="1" s="1"/>
  <c r="U1926" i="1"/>
  <c r="V1926" i="1"/>
  <c r="J1927" i="1"/>
  <c r="K1927" i="1"/>
  <c r="L1927" i="1"/>
  <c r="M1927" i="1"/>
  <c r="N1927" i="1"/>
  <c r="O1927" i="1"/>
  <c r="P1927" i="1"/>
  <c r="Q1927" i="1"/>
  <c r="R1927" i="1"/>
  <c r="AO1928" i="1" s="1"/>
  <c r="S1927" i="1"/>
  <c r="AP1928" i="1" s="1"/>
  <c r="T1927" i="1"/>
  <c r="AQ1928" i="1" s="1"/>
  <c r="U1927" i="1"/>
  <c r="V1927" i="1"/>
  <c r="W1927" i="1"/>
  <c r="X1927" i="1"/>
  <c r="Y1927" i="1"/>
  <c r="Z1927" i="1"/>
  <c r="J1928" i="1"/>
  <c r="K1928" i="1"/>
  <c r="L1928" i="1"/>
  <c r="M1928" i="1"/>
  <c r="U1928" i="1" s="1"/>
  <c r="N1928" i="1"/>
  <c r="V1928" i="1" s="1"/>
  <c r="O1928" i="1"/>
  <c r="W1928" i="1" s="1"/>
  <c r="P1928" i="1"/>
  <c r="X1928" i="1" s="1"/>
  <c r="Q1928" i="1"/>
  <c r="R1928" i="1"/>
  <c r="AO1929" i="1" s="1"/>
  <c r="S1928" i="1"/>
  <c r="AP1929" i="1" s="1"/>
  <c r="T1928" i="1"/>
  <c r="AQ1929" i="1" s="1"/>
  <c r="Y1928" i="1"/>
  <c r="J1929" i="1"/>
  <c r="K1929" i="1"/>
  <c r="L1929" i="1"/>
  <c r="T1929" i="1" s="1"/>
  <c r="AQ1930" i="1" s="1"/>
  <c r="M1929" i="1"/>
  <c r="U1929" i="1" s="1"/>
  <c r="N1929" i="1"/>
  <c r="V1929" i="1" s="1"/>
  <c r="O1929" i="1"/>
  <c r="P1929" i="1"/>
  <c r="X1929" i="1" s="1"/>
  <c r="Q1929" i="1"/>
  <c r="R1929" i="1"/>
  <c r="S1929" i="1"/>
  <c r="AP1930" i="1" s="1"/>
  <c r="W1929" i="1"/>
  <c r="Y1929" i="1"/>
  <c r="J1930" i="1"/>
  <c r="K1930" i="1"/>
  <c r="S1930" i="1" s="1"/>
  <c r="AP1931" i="1" s="1"/>
  <c r="L1930" i="1"/>
  <c r="T1930" i="1" s="1"/>
  <c r="AQ1931" i="1" s="1"/>
  <c r="M1930" i="1"/>
  <c r="U1930" i="1" s="1"/>
  <c r="N1930" i="1"/>
  <c r="V1930" i="1" s="1"/>
  <c r="O1930" i="1"/>
  <c r="W1930" i="1" s="1"/>
  <c r="P1930" i="1"/>
  <c r="X1930" i="1" s="1"/>
  <c r="Q1930" i="1"/>
  <c r="Y1930" i="1" s="1"/>
  <c r="R1930" i="1"/>
  <c r="J1931" i="1"/>
  <c r="K1931" i="1"/>
  <c r="L1931" i="1"/>
  <c r="T1931" i="1" s="1"/>
  <c r="AQ1932" i="1" s="1"/>
  <c r="M1931" i="1"/>
  <c r="N1931" i="1"/>
  <c r="V1931" i="1" s="1"/>
  <c r="O1931" i="1"/>
  <c r="W1931" i="1" s="1"/>
  <c r="P1931" i="1"/>
  <c r="X1931" i="1" s="1"/>
  <c r="Q1931" i="1"/>
  <c r="R1931" i="1"/>
  <c r="AO1932" i="1" s="1"/>
  <c r="S1931" i="1"/>
  <c r="AP1932" i="1" s="1"/>
  <c r="U1931" i="1"/>
  <c r="Y1931" i="1"/>
  <c r="J1932" i="1"/>
  <c r="K1932" i="1"/>
  <c r="L1932" i="1"/>
  <c r="T1932" i="1" s="1"/>
  <c r="AQ1933" i="1" s="1"/>
  <c r="M1932" i="1"/>
  <c r="U1932" i="1" s="1"/>
  <c r="N1932" i="1"/>
  <c r="O1932" i="1"/>
  <c r="W1932" i="1" s="1"/>
  <c r="P1932" i="1"/>
  <c r="X1932" i="1" s="1"/>
  <c r="Q1932" i="1"/>
  <c r="Y1932" i="1" s="1"/>
  <c r="R1932" i="1"/>
  <c r="AO1933" i="1" s="1"/>
  <c r="S1932" i="1"/>
  <c r="AP1933" i="1" s="1"/>
  <c r="V1932" i="1"/>
  <c r="Z1932" i="1"/>
  <c r="J1933" i="1"/>
  <c r="K1933" i="1"/>
  <c r="L1933" i="1"/>
  <c r="T1933" i="1" s="1"/>
  <c r="AQ1934" i="1" s="1"/>
  <c r="M1933" i="1"/>
  <c r="U1933" i="1" s="1"/>
  <c r="N1933" i="1"/>
  <c r="V1933" i="1" s="1"/>
  <c r="O1933" i="1"/>
  <c r="P1933" i="1"/>
  <c r="X1933" i="1" s="1"/>
  <c r="Q1933" i="1"/>
  <c r="Y1933" i="1" s="1"/>
  <c r="R1933" i="1"/>
  <c r="AO1934" i="1" s="1"/>
  <c r="S1933" i="1"/>
  <c r="AP1934" i="1" s="1"/>
  <c r="W1933" i="1"/>
  <c r="J1934" i="1"/>
  <c r="K1934" i="1"/>
  <c r="S1934" i="1" s="1"/>
  <c r="AP1935" i="1" s="1"/>
  <c r="L1934" i="1"/>
  <c r="M1934" i="1"/>
  <c r="U1934" i="1" s="1"/>
  <c r="N1934" i="1"/>
  <c r="V1934" i="1" s="1"/>
  <c r="O1934" i="1"/>
  <c r="W1934" i="1" s="1"/>
  <c r="P1934" i="1"/>
  <c r="X1934" i="1" s="1"/>
  <c r="Q1934" i="1"/>
  <c r="Y1934" i="1" s="1"/>
  <c r="R1934" i="1"/>
  <c r="AO1935" i="1" s="1"/>
  <c r="T1934" i="1"/>
  <c r="AQ1935" i="1" s="1"/>
  <c r="J1935" i="1"/>
  <c r="K1935" i="1"/>
  <c r="L1935" i="1"/>
  <c r="M1935" i="1"/>
  <c r="N1935" i="1"/>
  <c r="V1935" i="1" s="1"/>
  <c r="O1935" i="1"/>
  <c r="W1935" i="1" s="1"/>
  <c r="P1935" i="1"/>
  <c r="X1935" i="1" s="1"/>
  <c r="Q1935" i="1"/>
  <c r="Y1935" i="1" s="1"/>
  <c r="R1935" i="1"/>
  <c r="AO1936" i="1" s="1"/>
  <c r="S1935" i="1"/>
  <c r="AP1936" i="1" s="1"/>
  <c r="T1935" i="1"/>
  <c r="AQ1936" i="1" s="1"/>
  <c r="U1935" i="1"/>
  <c r="J1936" i="1"/>
  <c r="K1936" i="1"/>
  <c r="L1936" i="1"/>
  <c r="M1936" i="1"/>
  <c r="U1936" i="1" s="1"/>
  <c r="N1936" i="1"/>
  <c r="V1936" i="1" s="1"/>
  <c r="O1936" i="1"/>
  <c r="W1936" i="1" s="1"/>
  <c r="P1936" i="1"/>
  <c r="X1936" i="1" s="1"/>
  <c r="Q1936" i="1"/>
  <c r="Y1936" i="1" s="1"/>
  <c r="R1936" i="1"/>
  <c r="AO1937" i="1" s="1"/>
  <c r="S1936" i="1"/>
  <c r="AP1937" i="1" s="1"/>
  <c r="T1936" i="1"/>
  <c r="AQ1937" i="1" s="1"/>
  <c r="J1937" i="1"/>
  <c r="K1937" i="1"/>
  <c r="L1937" i="1"/>
  <c r="T1937" i="1" s="1"/>
  <c r="AQ1938" i="1" s="1"/>
  <c r="M1937" i="1"/>
  <c r="U1937" i="1" s="1"/>
  <c r="N1937" i="1"/>
  <c r="V1937" i="1" s="1"/>
  <c r="O1937" i="1"/>
  <c r="W1937" i="1" s="1"/>
  <c r="P1937" i="1"/>
  <c r="X1937" i="1" s="1"/>
  <c r="Q1937" i="1"/>
  <c r="Y1937" i="1" s="1"/>
  <c r="R1937" i="1"/>
  <c r="AO1938" i="1" s="1"/>
  <c r="S1937" i="1"/>
  <c r="AP1938" i="1" s="1"/>
  <c r="J1938" i="1"/>
  <c r="K1938" i="1"/>
  <c r="L1938" i="1"/>
  <c r="M1938" i="1"/>
  <c r="N1938" i="1"/>
  <c r="O1938" i="1"/>
  <c r="P1938" i="1"/>
  <c r="Q1938" i="1"/>
  <c r="R1938" i="1"/>
  <c r="AO1939" i="1" s="1"/>
  <c r="S1938" i="1"/>
  <c r="AP1939" i="1" s="1"/>
  <c r="T1938" i="1"/>
  <c r="AQ1939" i="1" s="1"/>
  <c r="U1938" i="1"/>
  <c r="V1938" i="1"/>
  <c r="W1938" i="1"/>
  <c r="X1938" i="1"/>
  <c r="Y1938" i="1"/>
  <c r="Z1938" i="1"/>
  <c r="J1939" i="1"/>
  <c r="K1939" i="1"/>
  <c r="L1939" i="1"/>
  <c r="M1939" i="1"/>
  <c r="N1939" i="1"/>
  <c r="O1939" i="1"/>
  <c r="P1939" i="1"/>
  <c r="Q1939" i="1"/>
  <c r="R1939" i="1"/>
  <c r="AO1940" i="1" s="1"/>
  <c r="S1939" i="1"/>
  <c r="AP1940" i="1" s="1"/>
  <c r="T1939" i="1"/>
  <c r="AQ1940" i="1" s="1"/>
  <c r="U1939" i="1"/>
  <c r="V1939" i="1"/>
  <c r="W1939" i="1"/>
  <c r="X1939" i="1"/>
  <c r="Y1939" i="1"/>
  <c r="J1940" i="1"/>
  <c r="K1940" i="1"/>
  <c r="L1940" i="1"/>
  <c r="M1940" i="1"/>
  <c r="N1940" i="1"/>
  <c r="O1940" i="1"/>
  <c r="P1940" i="1"/>
  <c r="Q1940" i="1"/>
  <c r="R1940" i="1"/>
  <c r="AO1941" i="1" s="1"/>
  <c r="S1940" i="1"/>
  <c r="AP1941" i="1" s="1"/>
  <c r="T1940" i="1"/>
  <c r="AQ1941" i="1" s="1"/>
  <c r="U1940" i="1"/>
  <c r="V1940" i="1"/>
  <c r="W1940" i="1"/>
  <c r="X1940" i="1"/>
  <c r="Y1940" i="1"/>
  <c r="Z1940" i="1"/>
  <c r="J1941" i="1"/>
  <c r="K1941" i="1"/>
  <c r="L1941" i="1"/>
  <c r="M1941" i="1"/>
  <c r="N1941" i="1"/>
  <c r="O1941" i="1"/>
  <c r="P1941" i="1"/>
  <c r="X1941" i="1" s="1"/>
  <c r="Q1941" i="1"/>
  <c r="Y1941" i="1" s="1"/>
  <c r="R1941" i="1"/>
  <c r="AO1942" i="1" s="1"/>
  <c r="S1941" i="1"/>
  <c r="AP1942" i="1" s="1"/>
  <c r="T1941" i="1"/>
  <c r="AQ1942" i="1" s="1"/>
  <c r="U1941" i="1"/>
  <c r="V1941" i="1"/>
  <c r="W1941" i="1"/>
  <c r="Z1941" i="1"/>
  <c r="J1942" i="1"/>
  <c r="K1942" i="1"/>
  <c r="L1942" i="1"/>
  <c r="M1942" i="1"/>
  <c r="N1942" i="1"/>
  <c r="O1942" i="1"/>
  <c r="P1942" i="1"/>
  <c r="Q1942" i="1"/>
  <c r="R1942" i="1"/>
  <c r="AO1943" i="1" s="1"/>
  <c r="S1942" i="1"/>
  <c r="AP1943" i="1" s="1"/>
  <c r="T1942" i="1"/>
  <c r="AQ1943" i="1" s="1"/>
  <c r="U1942" i="1"/>
  <c r="V1942" i="1"/>
  <c r="W1942" i="1"/>
  <c r="X1942" i="1"/>
  <c r="Y1942" i="1"/>
  <c r="Z1942" i="1"/>
  <c r="J1943" i="1"/>
  <c r="K1943" i="1"/>
  <c r="L1943" i="1"/>
  <c r="M1943" i="1"/>
  <c r="N1943" i="1"/>
  <c r="V1943" i="1" s="1"/>
  <c r="O1943" i="1"/>
  <c r="W1943" i="1" s="1"/>
  <c r="P1943" i="1"/>
  <c r="X1943" i="1" s="1"/>
  <c r="Q1943" i="1"/>
  <c r="Y1943" i="1" s="1"/>
  <c r="R1943" i="1"/>
  <c r="AO1944" i="1" s="1"/>
  <c r="S1943" i="1"/>
  <c r="AP1944" i="1" s="1"/>
  <c r="T1943" i="1"/>
  <c r="AQ1944" i="1" s="1"/>
  <c r="U1943" i="1"/>
  <c r="J1944" i="1"/>
  <c r="K1944" i="1"/>
  <c r="L1944" i="1"/>
  <c r="M1944" i="1"/>
  <c r="U1944" i="1" s="1"/>
  <c r="N1944" i="1"/>
  <c r="V1944" i="1" s="1"/>
  <c r="O1944" i="1"/>
  <c r="W1944" i="1" s="1"/>
  <c r="P1944" i="1"/>
  <c r="Q1944" i="1"/>
  <c r="Y1944" i="1" s="1"/>
  <c r="R1944" i="1"/>
  <c r="AO1945" i="1" s="1"/>
  <c r="S1944" i="1"/>
  <c r="AP1945" i="1" s="1"/>
  <c r="T1944" i="1"/>
  <c r="AQ1945" i="1" s="1"/>
  <c r="X1944" i="1"/>
  <c r="J1945" i="1"/>
  <c r="K1945" i="1"/>
  <c r="L1945" i="1"/>
  <c r="M1945" i="1"/>
  <c r="N1945" i="1"/>
  <c r="O1945" i="1"/>
  <c r="P1945" i="1"/>
  <c r="Q1945" i="1"/>
  <c r="R1945" i="1"/>
  <c r="AO1946" i="1" s="1"/>
  <c r="S1945" i="1"/>
  <c r="AP1946" i="1" s="1"/>
  <c r="T1945" i="1"/>
  <c r="AQ1946" i="1" s="1"/>
  <c r="U1945" i="1"/>
  <c r="V1945" i="1"/>
  <c r="W1945" i="1"/>
  <c r="X1945" i="1"/>
  <c r="Y1945" i="1"/>
  <c r="Z1945" i="1"/>
  <c r="J1946" i="1"/>
  <c r="K1946" i="1"/>
  <c r="L1946" i="1"/>
  <c r="M1946" i="1"/>
  <c r="N1946" i="1"/>
  <c r="O1946" i="1"/>
  <c r="P1946" i="1"/>
  <c r="Q1946" i="1"/>
  <c r="R1946" i="1"/>
  <c r="AO1947" i="1" s="1"/>
  <c r="S1946" i="1"/>
  <c r="AP1947" i="1" s="1"/>
  <c r="T1946" i="1"/>
  <c r="AQ1947" i="1" s="1"/>
  <c r="U1946" i="1"/>
  <c r="V1946" i="1"/>
  <c r="W1946" i="1"/>
  <c r="X1946" i="1"/>
  <c r="Y1946" i="1"/>
  <c r="Z1946" i="1"/>
  <c r="J1947" i="1"/>
  <c r="K1947" i="1"/>
  <c r="L1947" i="1"/>
  <c r="M1947" i="1"/>
  <c r="N1947" i="1"/>
  <c r="O1947" i="1"/>
  <c r="P1947" i="1"/>
  <c r="Q1947" i="1"/>
  <c r="R1947" i="1"/>
  <c r="AO1948" i="1" s="1"/>
  <c r="S1947" i="1"/>
  <c r="AP1948" i="1" s="1"/>
  <c r="T1947" i="1"/>
  <c r="AQ1948" i="1" s="1"/>
  <c r="U1947" i="1"/>
  <c r="V1947" i="1"/>
  <c r="W1947" i="1"/>
  <c r="X1947" i="1"/>
  <c r="Y1947" i="1"/>
  <c r="Z1947" i="1"/>
  <c r="J1948" i="1"/>
  <c r="K1948" i="1"/>
  <c r="L1948" i="1"/>
  <c r="M1948" i="1"/>
  <c r="N1948" i="1"/>
  <c r="O1948" i="1"/>
  <c r="P1948" i="1"/>
  <c r="Q1948" i="1"/>
  <c r="R1948" i="1"/>
  <c r="AO1949" i="1" s="1"/>
  <c r="S1948" i="1"/>
  <c r="AP1949" i="1" s="1"/>
  <c r="T1948" i="1"/>
  <c r="AQ1949" i="1" s="1"/>
  <c r="U1948" i="1"/>
  <c r="V1948" i="1"/>
  <c r="W1948" i="1"/>
  <c r="X1948" i="1"/>
  <c r="Y1948" i="1"/>
  <c r="Z1948" i="1"/>
  <c r="J1949" i="1"/>
  <c r="K1949" i="1"/>
  <c r="L1949" i="1"/>
  <c r="M1949" i="1"/>
  <c r="N1949" i="1"/>
  <c r="O1949" i="1"/>
  <c r="P1949" i="1"/>
  <c r="X1949" i="1" s="1"/>
  <c r="Q1949" i="1"/>
  <c r="R1949" i="1"/>
  <c r="AO1950" i="1" s="1"/>
  <c r="S1949" i="1"/>
  <c r="AP1950" i="1" s="1"/>
  <c r="T1949" i="1"/>
  <c r="AQ1950" i="1" s="1"/>
  <c r="U1949" i="1"/>
  <c r="V1949" i="1"/>
  <c r="W1949" i="1"/>
  <c r="Y1949" i="1"/>
  <c r="J1950" i="1"/>
  <c r="K1950" i="1"/>
  <c r="L1950" i="1"/>
  <c r="M1950" i="1"/>
  <c r="U1950" i="1" s="1"/>
  <c r="N1950" i="1"/>
  <c r="O1950" i="1"/>
  <c r="W1950" i="1" s="1"/>
  <c r="P1950" i="1"/>
  <c r="X1950" i="1" s="1"/>
  <c r="Q1950" i="1"/>
  <c r="Y1950" i="1" s="1"/>
  <c r="R1950" i="1"/>
  <c r="AO1951" i="1" s="1"/>
  <c r="S1950" i="1"/>
  <c r="AP1951" i="1" s="1"/>
  <c r="T1950" i="1"/>
  <c r="AQ1951" i="1" s="1"/>
  <c r="V1950" i="1"/>
  <c r="J1951" i="1"/>
  <c r="K1951" i="1"/>
  <c r="L1951" i="1"/>
  <c r="M1951" i="1"/>
  <c r="N1951" i="1"/>
  <c r="V1951" i="1" s="1"/>
  <c r="O1951" i="1"/>
  <c r="W1951" i="1" s="1"/>
  <c r="P1951" i="1"/>
  <c r="X1951" i="1" s="1"/>
  <c r="Q1951" i="1"/>
  <c r="Y1951" i="1" s="1"/>
  <c r="R1951" i="1"/>
  <c r="AO1952" i="1" s="1"/>
  <c r="S1951" i="1"/>
  <c r="AP1952" i="1" s="1"/>
  <c r="T1951" i="1"/>
  <c r="AQ1952" i="1" s="1"/>
  <c r="U1951" i="1"/>
  <c r="J1952" i="1"/>
  <c r="K1952" i="1"/>
  <c r="L1952" i="1"/>
  <c r="M1952" i="1"/>
  <c r="U1952" i="1" s="1"/>
  <c r="N1952" i="1"/>
  <c r="V1952" i="1" s="1"/>
  <c r="O1952" i="1"/>
  <c r="W1952" i="1" s="1"/>
  <c r="P1952" i="1"/>
  <c r="X1952" i="1" s="1"/>
  <c r="Q1952" i="1"/>
  <c r="R1952" i="1"/>
  <c r="AO1953" i="1" s="1"/>
  <c r="S1952" i="1"/>
  <c r="AP1953" i="1" s="1"/>
  <c r="T1952" i="1"/>
  <c r="AQ1953" i="1" s="1"/>
  <c r="Y1952" i="1"/>
  <c r="J1953" i="1"/>
  <c r="K1953" i="1"/>
  <c r="L1953" i="1"/>
  <c r="T1953" i="1" s="1"/>
  <c r="AQ1954" i="1" s="1"/>
  <c r="M1953" i="1"/>
  <c r="U1953" i="1" s="1"/>
  <c r="N1953" i="1"/>
  <c r="V1953" i="1" s="1"/>
  <c r="O1953" i="1"/>
  <c r="W1953" i="1" s="1"/>
  <c r="P1953" i="1"/>
  <c r="X1953" i="1" s="1"/>
  <c r="Q1953" i="1"/>
  <c r="R1953" i="1"/>
  <c r="AO1954" i="1" s="1"/>
  <c r="S1953" i="1"/>
  <c r="AP1954" i="1" s="1"/>
  <c r="Y1953" i="1"/>
  <c r="J1954" i="1"/>
  <c r="K1954" i="1"/>
  <c r="S1954" i="1" s="1"/>
  <c r="AP1955" i="1" s="1"/>
  <c r="L1954" i="1"/>
  <c r="T1954" i="1" s="1"/>
  <c r="AQ1955" i="1" s="1"/>
  <c r="M1954" i="1"/>
  <c r="U1954" i="1" s="1"/>
  <c r="N1954" i="1"/>
  <c r="V1954" i="1" s="1"/>
  <c r="O1954" i="1"/>
  <c r="W1954" i="1" s="1"/>
  <c r="P1954" i="1"/>
  <c r="X1954" i="1" s="1"/>
  <c r="Q1954" i="1"/>
  <c r="Y1954" i="1" s="1"/>
  <c r="R1954" i="1"/>
  <c r="AO1955" i="1" s="1"/>
  <c r="Z1954" i="1"/>
  <c r="J1955" i="1"/>
  <c r="K1955" i="1"/>
  <c r="L1955" i="1"/>
  <c r="M1955" i="1"/>
  <c r="N1955" i="1"/>
  <c r="O1955" i="1"/>
  <c r="P1955" i="1"/>
  <c r="Q1955" i="1"/>
  <c r="Y1955" i="1" s="1"/>
  <c r="R1955" i="1"/>
  <c r="AO1956" i="1" s="1"/>
  <c r="S1955" i="1"/>
  <c r="AP1956" i="1" s="1"/>
  <c r="T1955" i="1"/>
  <c r="AQ1956" i="1" s="1"/>
  <c r="U1955" i="1"/>
  <c r="V1955" i="1"/>
  <c r="W1955" i="1"/>
  <c r="X1955" i="1"/>
  <c r="J1956" i="1"/>
  <c r="K1956" i="1"/>
  <c r="L1956" i="1"/>
  <c r="M1956" i="1"/>
  <c r="N1956" i="1"/>
  <c r="O1956" i="1"/>
  <c r="P1956" i="1"/>
  <c r="Q1956" i="1"/>
  <c r="Y1956" i="1" s="1"/>
  <c r="R1956" i="1"/>
  <c r="AO1957" i="1" s="1"/>
  <c r="S1956" i="1"/>
  <c r="AP1957" i="1" s="1"/>
  <c r="T1956" i="1"/>
  <c r="AQ1957" i="1" s="1"/>
  <c r="U1956" i="1"/>
  <c r="V1956" i="1"/>
  <c r="W1956" i="1"/>
  <c r="X1956" i="1"/>
  <c r="J1957" i="1"/>
  <c r="K1957" i="1"/>
  <c r="L1957" i="1"/>
  <c r="M1957" i="1"/>
  <c r="N1957" i="1"/>
  <c r="O1957" i="1"/>
  <c r="P1957" i="1"/>
  <c r="X1957" i="1" s="1"/>
  <c r="Q1957" i="1"/>
  <c r="Y1957" i="1" s="1"/>
  <c r="R1957" i="1"/>
  <c r="S1957" i="1"/>
  <c r="AP1958" i="1" s="1"/>
  <c r="T1957" i="1"/>
  <c r="AQ1958" i="1" s="1"/>
  <c r="U1957" i="1"/>
  <c r="V1957" i="1"/>
  <c r="W1957" i="1"/>
  <c r="J1958" i="1"/>
  <c r="K1958" i="1"/>
  <c r="L1958" i="1"/>
  <c r="M1958" i="1"/>
  <c r="N1958" i="1"/>
  <c r="O1958" i="1"/>
  <c r="W1958" i="1" s="1"/>
  <c r="P1958" i="1"/>
  <c r="X1958" i="1" s="1"/>
  <c r="Q1958" i="1"/>
  <c r="Y1958" i="1" s="1"/>
  <c r="R1958" i="1"/>
  <c r="S1958" i="1"/>
  <c r="AP1959" i="1" s="1"/>
  <c r="T1958" i="1"/>
  <c r="AQ1959" i="1" s="1"/>
  <c r="U1958" i="1"/>
  <c r="V1958" i="1"/>
  <c r="J1959" i="1"/>
  <c r="K1959" i="1"/>
  <c r="L1959" i="1"/>
  <c r="M1959" i="1"/>
  <c r="N1959" i="1"/>
  <c r="V1959" i="1" s="1"/>
  <c r="O1959" i="1"/>
  <c r="W1959" i="1" s="1"/>
  <c r="P1959" i="1"/>
  <c r="X1959" i="1" s="1"/>
  <c r="Q1959" i="1"/>
  <c r="Y1959" i="1" s="1"/>
  <c r="R1959" i="1"/>
  <c r="S1959" i="1"/>
  <c r="AP1960" i="1" s="1"/>
  <c r="T1959" i="1"/>
  <c r="AQ1960" i="1" s="1"/>
  <c r="U1959" i="1"/>
  <c r="J1960" i="1"/>
  <c r="K1960" i="1"/>
  <c r="L1960" i="1"/>
  <c r="M1960" i="1"/>
  <c r="U1960" i="1" s="1"/>
  <c r="N1960" i="1"/>
  <c r="V1960" i="1" s="1"/>
  <c r="O1960" i="1"/>
  <c r="W1960" i="1" s="1"/>
  <c r="P1960" i="1"/>
  <c r="Q1960" i="1"/>
  <c r="Y1960" i="1" s="1"/>
  <c r="R1960" i="1"/>
  <c r="AO1961" i="1" s="1"/>
  <c r="S1960" i="1"/>
  <c r="AP1961" i="1" s="1"/>
  <c r="T1960" i="1"/>
  <c r="AQ1961" i="1" s="1"/>
  <c r="X1960" i="1"/>
  <c r="J1961" i="1"/>
  <c r="K1961" i="1"/>
  <c r="L1961" i="1"/>
  <c r="T1961" i="1" s="1"/>
  <c r="AQ1962" i="1" s="1"/>
  <c r="M1961" i="1"/>
  <c r="U1961" i="1" s="1"/>
  <c r="N1961" i="1"/>
  <c r="V1961" i="1" s="1"/>
  <c r="O1961" i="1"/>
  <c r="W1961" i="1" s="1"/>
  <c r="P1961" i="1"/>
  <c r="X1961" i="1" s="1"/>
  <c r="Q1961" i="1"/>
  <c r="Y1961" i="1" s="1"/>
  <c r="R1961" i="1"/>
  <c r="AO1962" i="1" s="1"/>
  <c r="S1961" i="1"/>
  <c r="AP1962" i="1" s="1"/>
  <c r="J1962" i="1"/>
  <c r="K1962" i="1"/>
  <c r="S1962" i="1" s="1"/>
  <c r="AP1963" i="1" s="1"/>
  <c r="L1962" i="1"/>
  <c r="T1962" i="1" s="1"/>
  <c r="AQ1963" i="1" s="1"/>
  <c r="M1962" i="1"/>
  <c r="U1962" i="1" s="1"/>
  <c r="N1962" i="1"/>
  <c r="V1962" i="1" s="1"/>
  <c r="O1962" i="1"/>
  <c r="W1962" i="1" s="1"/>
  <c r="P1962" i="1"/>
  <c r="X1962" i="1" s="1"/>
  <c r="Q1962" i="1"/>
  <c r="R1962" i="1"/>
  <c r="AO1963" i="1" s="1"/>
  <c r="Y1962" i="1"/>
  <c r="Z1962" i="1"/>
  <c r="J1963" i="1"/>
  <c r="K1963" i="1"/>
  <c r="L1963" i="1"/>
  <c r="M1963" i="1"/>
  <c r="U1963" i="1" s="1"/>
  <c r="N1963" i="1"/>
  <c r="O1963" i="1"/>
  <c r="P1963" i="1"/>
  <c r="Q1963" i="1"/>
  <c r="R1963" i="1"/>
  <c r="AO1964" i="1" s="1"/>
  <c r="S1963" i="1"/>
  <c r="AP1964" i="1" s="1"/>
  <c r="T1963" i="1"/>
  <c r="AQ1964" i="1" s="1"/>
  <c r="V1963" i="1"/>
  <c r="W1963" i="1"/>
  <c r="X1963" i="1"/>
  <c r="Y1963" i="1"/>
  <c r="J1964" i="1"/>
  <c r="K1964" i="1"/>
  <c r="L1964" i="1"/>
  <c r="M1964" i="1"/>
  <c r="N1964" i="1"/>
  <c r="O1964" i="1"/>
  <c r="P1964" i="1"/>
  <c r="Q1964" i="1"/>
  <c r="Y1964" i="1" s="1"/>
  <c r="R1964" i="1"/>
  <c r="AO1965" i="1" s="1"/>
  <c r="S1964" i="1"/>
  <c r="AP1965" i="1" s="1"/>
  <c r="T1964" i="1"/>
  <c r="AQ1965" i="1" s="1"/>
  <c r="U1964" i="1"/>
  <c r="V1964" i="1"/>
  <c r="W1964" i="1"/>
  <c r="X1964" i="1"/>
  <c r="J1965" i="1"/>
  <c r="K1965" i="1"/>
  <c r="L1965" i="1"/>
  <c r="M1965" i="1"/>
  <c r="N1965" i="1"/>
  <c r="V1965" i="1" s="1"/>
  <c r="O1965" i="1"/>
  <c r="P1965" i="1"/>
  <c r="Q1965" i="1"/>
  <c r="R1965" i="1"/>
  <c r="AO1966" i="1" s="1"/>
  <c r="S1965" i="1"/>
  <c r="AP1966" i="1" s="1"/>
  <c r="T1965" i="1"/>
  <c r="AQ1966" i="1" s="1"/>
  <c r="U1965" i="1"/>
  <c r="W1965" i="1"/>
  <c r="X1965" i="1"/>
  <c r="Y1965" i="1"/>
  <c r="Z1965" i="1"/>
  <c r="J1966" i="1"/>
  <c r="K1966" i="1"/>
  <c r="L1966" i="1"/>
  <c r="M1966" i="1"/>
  <c r="U1966" i="1" s="1"/>
  <c r="N1966" i="1"/>
  <c r="O1966" i="1"/>
  <c r="P1966" i="1"/>
  <c r="Q1966" i="1"/>
  <c r="R1966" i="1"/>
  <c r="AO1967" i="1" s="1"/>
  <c r="S1966" i="1"/>
  <c r="AP1967" i="1" s="1"/>
  <c r="T1966" i="1"/>
  <c r="AQ1967" i="1" s="1"/>
  <c r="V1966" i="1"/>
  <c r="W1966" i="1"/>
  <c r="X1966" i="1"/>
  <c r="Y1966" i="1"/>
  <c r="Z1966" i="1"/>
  <c r="J1967" i="1"/>
  <c r="K1967" i="1"/>
  <c r="L1967" i="1"/>
  <c r="M1967" i="1"/>
  <c r="N1967" i="1"/>
  <c r="V1967" i="1" s="1"/>
  <c r="O1967" i="1"/>
  <c r="W1967" i="1" s="1"/>
  <c r="P1967" i="1"/>
  <c r="X1967" i="1" s="1"/>
  <c r="Q1967" i="1"/>
  <c r="Y1967" i="1" s="1"/>
  <c r="R1967" i="1"/>
  <c r="AO1968" i="1" s="1"/>
  <c r="S1967" i="1"/>
  <c r="AP1968" i="1" s="1"/>
  <c r="T1967" i="1"/>
  <c r="AQ1968" i="1" s="1"/>
  <c r="U1967" i="1"/>
  <c r="Z1967" i="1"/>
  <c r="J1968" i="1"/>
  <c r="K1968" i="1"/>
  <c r="L1968" i="1"/>
  <c r="M1968" i="1"/>
  <c r="N1968" i="1"/>
  <c r="O1968" i="1"/>
  <c r="P1968" i="1"/>
  <c r="Q1968" i="1"/>
  <c r="R1968" i="1"/>
  <c r="AO1969" i="1" s="1"/>
  <c r="S1968" i="1"/>
  <c r="AP1969" i="1" s="1"/>
  <c r="T1968" i="1"/>
  <c r="AQ1969" i="1" s="1"/>
  <c r="U1968" i="1"/>
  <c r="V1968" i="1"/>
  <c r="W1968" i="1"/>
  <c r="X1968" i="1"/>
  <c r="Y1968" i="1"/>
  <c r="Z1968" i="1"/>
  <c r="J1969" i="1"/>
  <c r="K1969" i="1"/>
  <c r="L1969" i="1"/>
  <c r="M1969" i="1"/>
  <c r="N1969" i="1"/>
  <c r="O1969" i="1"/>
  <c r="P1969" i="1"/>
  <c r="Q1969" i="1"/>
  <c r="R1969" i="1"/>
  <c r="AO1970" i="1" s="1"/>
  <c r="S1969" i="1"/>
  <c r="AP1970" i="1" s="1"/>
  <c r="T1969" i="1"/>
  <c r="AQ1970" i="1" s="1"/>
  <c r="U1969" i="1"/>
  <c r="V1969" i="1"/>
  <c r="W1969" i="1"/>
  <c r="X1969" i="1"/>
  <c r="Y1969" i="1"/>
  <c r="Z1969" i="1"/>
  <c r="J1970" i="1"/>
  <c r="K1970" i="1"/>
  <c r="S1970" i="1" s="1"/>
  <c r="AP1971" i="1" s="1"/>
  <c r="L1970" i="1"/>
  <c r="T1970" i="1" s="1"/>
  <c r="AQ1971" i="1" s="1"/>
  <c r="M1970" i="1"/>
  <c r="N1970" i="1"/>
  <c r="O1970" i="1"/>
  <c r="W1970" i="1" s="1"/>
  <c r="P1970" i="1"/>
  <c r="X1970" i="1" s="1"/>
  <c r="Q1970" i="1"/>
  <c r="Y1970" i="1" s="1"/>
  <c r="R1970" i="1"/>
  <c r="AO1971" i="1" s="1"/>
  <c r="U1970" i="1"/>
  <c r="V1970" i="1"/>
  <c r="J1971" i="1"/>
  <c r="K1971" i="1"/>
  <c r="L1971" i="1"/>
  <c r="M1971" i="1"/>
  <c r="N1971" i="1"/>
  <c r="O1971" i="1"/>
  <c r="P1971" i="1"/>
  <c r="Q1971" i="1"/>
  <c r="R1971" i="1"/>
  <c r="AO1972" i="1" s="1"/>
  <c r="S1971" i="1"/>
  <c r="AP1972" i="1" s="1"/>
  <c r="T1971" i="1"/>
  <c r="AQ1972" i="1" s="1"/>
  <c r="U1971" i="1"/>
  <c r="V1971" i="1"/>
  <c r="W1971" i="1"/>
  <c r="X1971" i="1"/>
  <c r="Y1971" i="1"/>
  <c r="Z1971" i="1"/>
  <c r="J1972" i="1"/>
  <c r="K1972" i="1"/>
  <c r="L1972" i="1"/>
  <c r="M1972" i="1"/>
  <c r="N1972" i="1"/>
  <c r="O1972" i="1"/>
  <c r="P1972" i="1"/>
  <c r="Q1972" i="1"/>
  <c r="R1972" i="1"/>
  <c r="AO1973" i="1" s="1"/>
  <c r="S1972" i="1"/>
  <c r="AP1973" i="1" s="1"/>
  <c r="T1972" i="1"/>
  <c r="AQ1973" i="1" s="1"/>
  <c r="U1972" i="1"/>
  <c r="V1972" i="1"/>
  <c r="W1972" i="1"/>
  <c r="X1972" i="1"/>
  <c r="Y1972" i="1"/>
  <c r="Z1972" i="1"/>
  <c r="J1973" i="1"/>
  <c r="K1973" i="1"/>
  <c r="L1973" i="1"/>
  <c r="M1973" i="1"/>
  <c r="N1973" i="1"/>
  <c r="O1973" i="1"/>
  <c r="P1973" i="1"/>
  <c r="Q1973" i="1"/>
  <c r="R1973" i="1"/>
  <c r="AO1974" i="1" s="1"/>
  <c r="S1973" i="1"/>
  <c r="AP1974" i="1" s="1"/>
  <c r="T1973" i="1"/>
  <c r="AQ1974" i="1" s="1"/>
  <c r="U1973" i="1"/>
  <c r="V1973" i="1"/>
  <c r="W1973" i="1"/>
  <c r="X1973" i="1"/>
  <c r="Y1973" i="1"/>
  <c r="Z1973" i="1"/>
  <c r="J1974" i="1"/>
  <c r="K1974" i="1"/>
  <c r="L1974" i="1"/>
  <c r="M1974" i="1"/>
  <c r="N1974" i="1"/>
  <c r="O1974" i="1"/>
  <c r="W1974" i="1" s="1"/>
  <c r="P1974" i="1"/>
  <c r="X1974" i="1" s="1"/>
  <c r="Q1974" i="1"/>
  <c r="Y1974" i="1" s="1"/>
  <c r="R1974" i="1"/>
  <c r="AO1975" i="1" s="1"/>
  <c r="S1974" i="1"/>
  <c r="AP1975" i="1" s="1"/>
  <c r="T1974" i="1"/>
  <c r="AQ1975" i="1" s="1"/>
  <c r="U1974" i="1"/>
  <c r="V1974" i="1"/>
  <c r="J1975" i="1"/>
  <c r="K1975" i="1"/>
  <c r="L1975" i="1"/>
  <c r="M1975" i="1"/>
  <c r="N1975" i="1"/>
  <c r="O1975" i="1"/>
  <c r="P1975" i="1"/>
  <c r="Q1975" i="1"/>
  <c r="R1975" i="1"/>
  <c r="AO1976" i="1" s="1"/>
  <c r="S1975" i="1"/>
  <c r="AP1976" i="1" s="1"/>
  <c r="T1975" i="1"/>
  <c r="AQ1976" i="1" s="1"/>
  <c r="U1975" i="1"/>
  <c r="V1975" i="1"/>
  <c r="W1975" i="1"/>
  <c r="X1975" i="1"/>
  <c r="Y1975" i="1"/>
  <c r="Z1975" i="1"/>
  <c r="J1976" i="1"/>
  <c r="K1976" i="1"/>
  <c r="L1976" i="1"/>
  <c r="M1976" i="1"/>
  <c r="N1976" i="1"/>
  <c r="O1976" i="1"/>
  <c r="P1976" i="1"/>
  <c r="Q1976" i="1"/>
  <c r="R1976" i="1"/>
  <c r="AO1977" i="1" s="1"/>
  <c r="S1976" i="1"/>
  <c r="AP1977" i="1" s="1"/>
  <c r="T1976" i="1"/>
  <c r="AQ1977" i="1" s="1"/>
  <c r="U1976" i="1"/>
  <c r="V1976" i="1"/>
  <c r="W1976" i="1"/>
  <c r="X1976" i="1"/>
  <c r="Y1976" i="1"/>
  <c r="Z1976" i="1"/>
  <c r="J1977" i="1"/>
  <c r="K1977" i="1"/>
  <c r="L1977" i="1"/>
  <c r="T1977" i="1" s="1"/>
  <c r="AQ1978" i="1" s="1"/>
  <c r="M1977" i="1"/>
  <c r="U1977" i="1" s="1"/>
  <c r="N1977" i="1"/>
  <c r="V1977" i="1" s="1"/>
  <c r="O1977" i="1"/>
  <c r="W1977" i="1" s="1"/>
  <c r="P1977" i="1"/>
  <c r="X1977" i="1" s="1"/>
  <c r="Q1977" i="1"/>
  <c r="Y1977" i="1" s="1"/>
  <c r="R1977" i="1"/>
  <c r="AO1978" i="1" s="1"/>
  <c r="S1977" i="1"/>
  <c r="AP1978" i="1" s="1"/>
  <c r="J1978" i="1"/>
  <c r="K1978" i="1"/>
  <c r="S1978" i="1" s="1"/>
  <c r="AP1979" i="1" s="1"/>
  <c r="L1978" i="1"/>
  <c r="T1978" i="1" s="1"/>
  <c r="AQ1979" i="1" s="1"/>
  <c r="M1978" i="1"/>
  <c r="U1978" i="1" s="1"/>
  <c r="N1978" i="1"/>
  <c r="V1978" i="1" s="1"/>
  <c r="O1978" i="1"/>
  <c r="W1978" i="1" s="1"/>
  <c r="P1978" i="1"/>
  <c r="X1978" i="1" s="1"/>
  <c r="Q1978" i="1"/>
  <c r="R1978" i="1"/>
  <c r="AO1979" i="1" s="1"/>
  <c r="Y1978" i="1"/>
  <c r="J1979" i="1"/>
  <c r="K1979" i="1"/>
  <c r="L1979" i="1"/>
  <c r="M1979" i="1"/>
  <c r="N1979" i="1"/>
  <c r="O1979" i="1"/>
  <c r="P1979" i="1"/>
  <c r="Q1979" i="1"/>
  <c r="Y1979" i="1" s="1"/>
  <c r="R1979" i="1"/>
  <c r="AO1980" i="1" s="1"/>
  <c r="S1979" i="1"/>
  <c r="AP1980" i="1" s="1"/>
  <c r="T1979" i="1"/>
  <c r="AQ1980" i="1" s="1"/>
  <c r="U1979" i="1"/>
  <c r="V1979" i="1"/>
  <c r="W1979" i="1"/>
  <c r="X1979" i="1"/>
  <c r="J1980" i="1"/>
  <c r="K1980" i="1"/>
  <c r="L1980" i="1"/>
  <c r="M1980" i="1"/>
  <c r="N1980" i="1"/>
  <c r="O1980" i="1"/>
  <c r="P1980" i="1"/>
  <c r="Q1980" i="1"/>
  <c r="Y1980" i="1" s="1"/>
  <c r="R1980" i="1"/>
  <c r="AO1981" i="1" s="1"/>
  <c r="S1980" i="1"/>
  <c r="AP1981" i="1" s="1"/>
  <c r="T1980" i="1"/>
  <c r="AQ1981" i="1" s="1"/>
  <c r="U1980" i="1"/>
  <c r="V1980" i="1"/>
  <c r="W1980" i="1"/>
  <c r="X1980" i="1"/>
  <c r="Z1980" i="1"/>
  <c r="J1981" i="1"/>
  <c r="K1981" i="1"/>
  <c r="L1981" i="1"/>
  <c r="M1981" i="1"/>
  <c r="N1981" i="1"/>
  <c r="O1981" i="1"/>
  <c r="P1981" i="1"/>
  <c r="X1981" i="1" s="1"/>
  <c r="Q1981" i="1"/>
  <c r="Y1981" i="1" s="1"/>
  <c r="R1981" i="1"/>
  <c r="AO1982" i="1" s="1"/>
  <c r="S1981" i="1"/>
  <c r="AP1982" i="1" s="1"/>
  <c r="T1981" i="1"/>
  <c r="AQ1982" i="1" s="1"/>
  <c r="U1981" i="1"/>
  <c r="V1981" i="1"/>
  <c r="W1981" i="1"/>
  <c r="Z1981" i="1"/>
  <c r="J1982" i="1"/>
  <c r="K1982" i="1"/>
  <c r="L1982" i="1"/>
  <c r="M1982" i="1"/>
  <c r="N1982" i="1"/>
  <c r="O1982" i="1"/>
  <c r="W1982" i="1" s="1"/>
  <c r="P1982" i="1"/>
  <c r="X1982" i="1" s="1"/>
  <c r="Q1982" i="1"/>
  <c r="Y1982" i="1" s="1"/>
  <c r="R1982" i="1"/>
  <c r="S1982" i="1"/>
  <c r="AP1983" i="1" s="1"/>
  <c r="T1982" i="1"/>
  <c r="AQ1983" i="1" s="1"/>
  <c r="U1982" i="1"/>
  <c r="V1982" i="1"/>
  <c r="J1983" i="1"/>
  <c r="K1983" i="1"/>
  <c r="L1983" i="1"/>
  <c r="M1983" i="1"/>
  <c r="N1983" i="1"/>
  <c r="V1983" i="1" s="1"/>
  <c r="O1983" i="1"/>
  <c r="W1983" i="1" s="1"/>
  <c r="P1983" i="1"/>
  <c r="X1983" i="1" s="1"/>
  <c r="Q1983" i="1"/>
  <c r="Y1983" i="1" s="1"/>
  <c r="R1983" i="1"/>
  <c r="AO1984" i="1" s="1"/>
  <c r="S1983" i="1"/>
  <c r="AP1984" i="1" s="1"/>
  <c r="T1983" i="1"/>
  <c r="AQ1984" i="1" s="1"/>
  <c r="U1983" i="1"/>
  <c r="Z1983" i="1"/>
  <c r="J1984" i="1"/>
  <c r="K1984" i="1"/>
  <c r="L1984" i="1"/>
  <c r="M1984" i="1"/>
  <c r="N1984" i="1"/>
  <c r="O1984" i="1"/>
  <c r="P1984" i="1"/>
  <c r="Q1984" i="1"/>
  <c r="R1984" i="1"/>
  <c r="AO1985" i="1" s="1"/>
  <c r="S1984" i="1"/>
  <c r="AP1985" i="1" s="1"/>
  <c r="T1984" i="1"/>
  <c r="AQ1985" i="1" s="1"/>
  <c r="U1984" i="1"/>
  <c r="V1984" i="1"/>
  <c r="W1984" i="1"/>
  <c r="X1984" i="1"/>
  <c r="Y1984" i="1"/>
  <c r="Z1984" i="1"/>
  <c r="J1985" i="1"/>
  <c r="K1985" i="1"/>
  <c r="L1985" i="1"/>
  <c r="T1985" i="1" s="1"/>
  <c r="AQ1986" i="1" s="1"/>
  <c r="M1985" i="1"/>
  <c r="U1985" i="1" s="1"/>
  <c r="N1985" i="1"/>
  <c r="V1985" i="1" s="1"/>
  <c r="O1985" i="1"/>
  <c r="P1985" i="1"/>
  <c r="Q1985" i="1"/>
  <c r="Y1985" i="1" s="1"/>
  <c r="R1985" i="1"/>
  <c r="AO1986" i="1" s="1"/>
  <c r="S1985" i="1"/>
  <c r="AP1986" i="1" s="1"/>
  <c r="W1985" i="1"/>
  <c r="X1985" i="1"/>
  <c r="J1986" i="1"/>
  <c r="K1986" i="1"/>
  <c r="S1986" i="1" s="1"/>
  <c r="AP1987" i="1" s="1"/>
  <c r="L1986" i="1"/>
  <c r="T1986" i="1" s="1"/>
  <c r="AQ1987" i="1" s="1"/>
  <c r="M1986" i="1"/>
  <c r="U1986" i="1" s="1"/>
  <c r="N1986" i="1"/>
  <c r="V1986" i="1" s="1"/>
  <c r="O1986" i="1"/>
  <c r="W1986" i="1" s="1"/>
  <c r="P1986" i="1"/>
  <c r="X1986" i="1" s="1"/>
  <c r="Q1986" i="1"/>
  <c r="Y1986" i="1" s="1"/>
  <c r="R1986" i="1"/>
  <c r="AO1987" i="1" s="1"/>
  <c r="J1987" i="1"/>
  <c r="K1987" i="1"/>
  <c r="L1987" i="1"/>
  <c r="M1987" i="1"/>
  <c r="N1987" i="1"/>
  <c r="V1987" i="1" s="1"/>
  <c r="O1987" i="1"/>
  <c r="P1987" i="1"/>
  <c r="X1987" i="1" s="1"/>
  <c r="Q1987" i="1"/>
  <c r="Y1987" i="1" s="1"/>
  <c r="R1987" i="1"/>
  <c r="AO1988" i="1" s="1"/>
  <c r="S1987" i="1"/>
  <c r="AP1988" i="1" s="1"/>
  <c r="T1987" i="1"/>
  <c r="AQ1988" i="1" s="1"/>
  <c r="U1987" i="1"/>
  <c r="W1987" i="1"/>
  <c r="J1988" i="1"/>
  <c r="K1988" i="1"/>
  <c r="L1988" i="1"/>
  <c r="M1988" i="1"/>
  <c r="U1988" i="1" s="1"/>
  <c r="N1988" i="1"/>
  <c r="V1988" i="1" s="1"/>
  <c r="O1988" i="1"/>
  <c r="P1988" i="1"/>
  <c r="X1988" i="1" s="1"/>
  <c r="Q1988" i="1"/>
  <c r="Y1988" i="1" s="1"/>
  <c r="R1988" i="1"/>
  <c r="AO1989" i="1" s="1"/>
  <c r="S1988" i="1"/>
  <c r="AP1989" i="1" s="1"/>
  <c r="T1988" i="1"/>
  <c r="AQ1989" i="1" s="1"/>
  <c r="W1988" i="1"/>
  <c r="J1989" i="1"/>
  <c r="K1989" i="1"/>
  <c r="L1989" i="1"/>
  <c r="T1989" i="1" s="1"/>
  <c r="AQ1990" i="1" s="1"/>
  <c r="M1989" i="1"/>
  <c r="U1989" i="1" s="1"/>
  <c r="N1989" i="1"/>
  <c r="V1989" i="1" s="1"/>
  <c r="O1989" i="1"/>
  <c r="P1989" i="1"/>
  <c r="X1989" i="1" s="1"/>
  <c r="Q1989" i="1"/>
  <c r="Y1989" i="1" s="1"/>
  <c r="R1989" i="1"/>
  <c r="AO1990" i="1" s="1"/>
  <c r="S1989" i="1"/>
  <c r="AP1990" i="1" s="1"/>
  <c r="W1989" i="1"/>
  <c r="J1990" i="1"/>
  <c r="K1990" i="1"/>
  <c r="S1990" i="1" s="1"/>
  <c r="AP1991" i="1" s="1"/>
  <c r="L1990" i="1"/>
  <c r="M1990" i="1"/>
  <c r="U1990" i="1" s="1"/>
  <c r="N1990" i="1"/>
  <c r="V1990" i="1" s="1"/>
  <c r="O1990" i="1"/>
  <c r="W1990" i="1" s="1"/>
  <c r="P1990" i="1"/>
  <c r="X1990" i="1" s="1"/>
  <c r="Q1990" i="1"/>
  <c r="Y1990" i="1" s="1"/>
  <c r="R1990" i="1"/>
  <c r="AO1991" i="1" s="1"/>
  <c r="T1990" i="1"/>
  <c r="AQ1991" i="1" s="1"/>
  <c r="Z1990" i="1"/>
  <c r="J1991" i="1"/>
  <c r="K1991" i="1"/>
  <c r="L1991" i="1"/>
  <c r="M1991" i="1"/>
  <c r="U1991" i="1" s="1"/>
  <c r="N1991" i="1"/>
  <c r="V1991" i="1" s="1"/>
  <c r="O1991" i="1"/>
  <c r="W1991" i="1" s="1"/>
  <c r="P1991" i="1"/>
  <c r="X1991" i="1" s="1"/>
  <c r="Q1991" i="1"/>
  <c r="Y1991" i="1" s="1"/>
  <c r="R1991" i="1"/>
  <c r="AO1992" i="1" s="1"/>
  <c r="S1991" i="1"/>
  <c r="AP1992" i="1" s="1"/>
  <c r="T1991" i="1"/>
  <c r="AQ1992" i="1" s="1"/>
  <c r="J1992" i="1"/>
  <c r="K1992" i="1"/>
  <c r="L1992" i="1"/>
  <c r="M1992" i="1"/>
  <c r="U1992" i="1" s="1"/>
  <c r="N1992" i="1"/>
  <c r="V1992" i="1" s="1"/>
  <c r="O1992" i="1"/>
  <c r="W1992" i="1" s="1"/>
  <c r="P1992" i="1"/>
  <c r="X1992" i="1" s="1"/>
  <c r="Q1992" i="1"/>
  <c r="Y1992" i="1" s="1"/>
  <c r="R1992" i="1"/>
  <c r="AO1993" i="1" s="1"/>
  <c r="S1992" i="1"/>
  <c r="AP1993" i="1" s="1"/>
  <c r="T1992" i="1"/>
  <c r="AQ1993" i="1" s="1"/>
  <c r="J1993" i="1"/>
  <c r="K1993" i="1"/>
  <c r="L1993" i="1"/>
  <c r="M1993" i="1"/>
  <c r="N1993" i="1"/>
  <c r="O1993" i="1"/>
  <c r="P1993" i="1"/>
  <c r="Q1993" i="1"/>
  <c r="R1993" i="1"/>
  <c r="AO1994" i="1" s="1"/>
  <c r="S1993" i="1"/>
  <c r="AP1994" i="1" s="1"/>
  <c r="T1993" i="1"/>
  <c r="AQ1994" i="1" s="1"/>
  <c r="U1993" i="1"/>
  <c r="V1993" i="1"/>
  <c r="W1993" i="1"/>
  <c r="X1993" i="1"/>
  <c r="Y1993" i="1"/>
  <c r="Z1993" i="1"/>
  <c r="J1994" i="1"/>
  <c r="K1994" i="1"/>
  <c r="L1994" i="1"/>
  <c r="M1994" i="1"/>
  <c r="N1994" i="1"/>
  <c r="O1994" i="1"/>
  <c r="P1994" i="1"/>
  <c r="Q1994" i="1"/>
  <c r="R1994" i="1"/>
  <c r="AO1995" i="1" s="1"/>
  <c r="S1994" i="1"/>
  <c r="AP1995" i="1" s="1"/>
  <c r="T1994" i="1"/>
  <c r="AQ1995" i="1" s="1"/>
  <c r="U1994" i="1"/>
  <c r="V1994" i="1"/>
  <c r="W1994" i="1"/>
  <c r="X1994" i="1"/>
  <c r="Y1994" i="1"/>
  <c r="Z1994" i="1"/>
  <c r="J1995" i="1"/>
  <c r="K1995" i="1"/>
  <c r="L1995" i="1"/>
  <c r="M1995" i="1"/>
  <c r="N1995" i="1"/>
  <c r="O1995" i="1"/>
  <c r="P1995" i="1"/>
  <c r="Q1995" i="1"/>
  <c r="R1995" i="1"/>
  <c r="AO1996" i="1" s="1"/>
  <c r="S1995" i="1"/>
  <c r="AP1996" i="1" s="1"/>
  <c r="T1995" i="1"/>
  <c r="AQ1996" i="1" s="1"/>
  <c r="U1995" i="1"/>
  <c r="V1995" i="1"/>
  <c r="W1995" i="1"/>
  <c r="X1995" i="1"/>
  <c r="Y1995" i="1"/>
  <c r="Z1995" i="1"/>
  <c r="J1996" i="1"/>
  <c r="K1996" i="1"/>
  <c r="L1996" i="1"/>
  <c r="M1996" i="1"/>
  <c r="N1996" i="1"/>
  <c r="O1996" i="1"/>
  <c r="P1996" i="1"/>
  <c r="Q1996" i="1"/>
  <c r="R1996" i="1"/>
  <c r="AO1997" i="1" s="1"/>
  <c r="S1996" i="1"/>
  <c r="AP1997" i="1" s="1"/>
  <c r="T1996" i="1"/>
  <c r="AQ1997" i="1" s="1"/>
  <c r="U1996" i="1"/>
  <c r="V1996" i="1"/>
  <c r="W1996" i="1"/>
  <c r="X1996" i="1"/>
  <c r="Y1996" i="1"/>
  <c r="Z1996" i="1"/>
  <c r="J1997" i="1"/>
  <c r="K1997" i="1"/>
  <c r="L1997" i="1"/>
  <c r="M1997" i="1"/>
  <c r="N1997" i="1"/>
  <c r="O1997" i="1"/>
  <c r="P1997" i="1"/>
  <c r="Q1997" i="1"/>
  <c r="R1997" i="1"/>
  <c r="AO1998" i="1" s="1"/>
  <c r="S1997" i="1"/>
  <c r="AP1998" i="1" s="1"/>
  <c r="T1997" i="1"/>
  <c r="AQ1998" i="1" s="1"/>
  <c r="U1997" i="1"/>
  <c r="V1997" i="1"/>
  <c r="W1997" i="1"/>
  <c r="X1997" i="1"/>
  <c r="Y1997" i="1"/>
  <c r="Z1997" i="1"/>
  <c r="J1998" i="1"/>
  <c r="K1998" i="1"/>
  <c r="L1998" i="1"/>
  <c r="M1998" i="1"/>
  <c r="N1998" i="1"/>
  <c r="O1998" i="1"/>
  <c r="W1998" i="1" s="1"/>
  <c r="P1998" i="1"/>
  <c r="X1998" i="1" s="1"/>
  <c r="Q1998" i="1"/>
  <c r="Y1998" i="1" s="1"/>
  <c r="R1998" i="1"/>
  <c r="AO1999" i="1" s="1"/>
  <c r="S1998" i="1"/>
  <c r="AP1999" i="1" s="1"/>
  <c r="T1998" i="1"/>
  <c r="AQ1999" i="1" s="1"/>
  <c r="U1998" i="1"/>
  <c r="V1998" i="1"/>
  <c r="J1999" i="1"/>
  <c r="K1999" i="1"/>
  <c r="L1999" i="1"/>
  <c r="M1999" i="1"/>
  <c r="N1999" i="1"/>
  <c r="V1999" i="1" s="1"/>
  <c r="O1999" i="1"/>
  <c r="W1999" i="1" s="1"/>
  <c r="P1999" i="1"/>
  <c r="X1999" i="1" s="1"/>
  <c r="Q1999" i="1"/>
  <c r="Y1999" i="1" s="1"/>
  <c r="R1999" i="1"/>
  <c r="AO2000" i="1" s="1"/>
  <c r="S1999" i="1"/>
  <c r="AP2000" i="1" s="1"/>
  <c r="T1999" i="1"/>
  <c r="AQ2000" i="1" s="1"/>
  <c r="U1999" i="1"/>
  <c r="J2000" i="1"/>
  <c r="K2000" i="1"/>
  <c r="S2000" i="1" s="1"/>
  <c r="AP2001" i="1" s="1"/>
  <c r="L2000" i="1"/>
  <c r="M2000" i="1"/>
  <c r="N2000" i="1"/>
  <c r="O2000" i="1"/>
  <c r="P2000" i="1"/>
  <c r="Q2000" i="1"/>
  <c r="R2000" i="1"/>
  <c r="AO2001" i="1" s="1"/>
  <c r="T2000" i="1"/>
  <c r="AQ2001" i="1" s="1"/>
  <c r="U2000" i="1"/>
  <c r="V2000" i="1"/>
  <c r="W2000" i="1"/>
  <c r="X2000" i="1"/>
  <c r="Y2000" i="1"/>
  <c r="Z2000" i="1"/>
  <c r="J2001" i="1"/>
  <c r="K2001" i="1"/>
  <c r="L2001" i="1"/>
  <c r="T2001" i="1" s="1"/>
  <c r="AQ2002" i="1" s="1"/>
  <c r="M2001" i="1"/>
  <c r="U2001" i="1" s="1"/>
  <c r="N2001" i="1"/>
  <c r="V2001" i="1" s="1"/>
  <c r="O2001" i="1"/>
  <c r="W2001" i="1" s="1"/>
  <c r="P2001" i="1"/>
  <c r="Q2001" i="1"/>
  <c r="Y2001" i="1" s="1"/>
  <c r="R2001" i="1"/>
  <c r="AO2002" i="1" s="1"/>
  <c r="S2001" i="1"/>
  <c r="AP2002" i="1" s="1"/>
  <c r="X2001" i="1"/>
  <c r="J2002" i="1"/>
  <c r="K2002" i="1"/>
  <c r="L2002" i="1"/>
  <c r="M2002" i="1"/>
  <c r="N2002" i="1"/>
  <c r="O2002" i="1"/>
  <c r="P2002" i="1"/>
  <c r="Q2002" i="1"/>
  <c r="R2002" i="1"/>
  <c r="AO2003" i="1" s="1"/>
  <c r="S2002" i="1"/>
  <c r="AP2003" i="1" s="1"/>
  <c r="T2002" i="1"/>
  <c r="AQ2003" i="1" s="1"/>
  <c r="U2002" i="1"/>
  <c r="V2002" i="1"/>
  <c r="W2002" i="1"/>
  <c r="X2002" i="1"/>
  <c r="Y2002" i="1"/>
  <c r="Z2002" i="1"/>
  <c r="J2003" i="1"/>
  <c r="K2003" i="1"/>
  <c r="L2003" i="1"/>
  <c r="M2003" i="1"/>
  <c r="N2003" i="1"/>
  <c r="O2003" i="1"/>
  <c r="P2003" i="1"/>
  <c r="Q2003" i="1"/>
  <c r="R2003" i="1"/>
  <c r="AO2004" i="1" s="1"/>
  <c r="S2003" i="1"/>
  <c r="AP2004" i="1" s="1"/>
  <c r="T2003" i="1"/>
  <c r="AQ2004" i="1" s="1"/>
  <c r="U2003" i="1"/>
  <c r="V2003" i="1"/>
  <c r="W2003" i="1"/>
  <c r="X2003" i="1"/>
  <c r="Y2003" i="1"/>
  <c r="J2004" i="1"/>
  <c r="K2004" i="1"/>
  <c r="L2004" i="1"/>
  <c r="M2004" i="1"/>
  <c r="N2004" i="1"/>
  <c r="O2004" i="1"/>
  <c r="P2004" i="1"/>
  <c r="Q2004" i="1"/>
  <c r="Y2004" i="1" s="1"/>
  <c r="R2004" i="1"/>
  <c r="AO2005" i="1" s="1"/>
  <c r="S2004" i="1"/>
  <c r="AP2005" i="1" s="1"/>
  <c r="T2004" i="1"/>
  <c r="AQ2005" i="1" s="1"/>
  <c r="U2004" i="1"/>
  <c r="V2004" i="1"/>
  <c r="W2004" i="1"/>
  <c r="X2004" i="1"/>
  <c r="J2005" i="1"/>
  <c r="K2005" i="1"/>
  <c r="L2005" i="1"/>
  <c r="M2005" i="1"/>
  <c r="N2005" i="1"/>
  <c r="O2005" i="1"/>
  <c r="P2005" i="1"/>
  <c r="X2005" i="1" s="1"/>
  <c r="Q2005" i="1"/>
  <c r="Y2005" i="1" s="1"/>
  <c r="R2005" i="1"/>
  <c r="AO2006" i="1" s="1"/>
  <c r="S2005" i="1"/>
  <c r="AP2006" i="1" s="1"/>
  <c r="T2005" i="1"/>
  <c r="AQ2006" i="1" s="1"/>
  <c r="U2005" i="1"/>
  <c r="V2005" i="1"/>
  <c r="W2005" i="1"/>
  <c r="J2006" i="1"/>
  <c r="K2006" i="1"/>
  <c r="L2006" i="1"/>
  <c r="M2006" i="1"/>
  <c r="N2006" i="1"/>
  <c r="O2006" i="1"/>
  <c r="P2006" i="1"/>
  <c r="Q2006" i="1"/>
  <c r="R2006" i="1"/>
  <c r="AO2007" i="1" s="1"/>
  <c r="S2006" i="1"/>
  <c r="AP2007" i="1" s="1"/>
  <c r="T2006" i="1"/>
  <c r="AQ2007" i="1" s="1"/>
  <c r="U2006" i="1"/>
  <c r="V2006" i="1"/>
  <c r="W2006" i="1"/>
  <c r="X2006" i="1"/>
  <c r="Y2006" i="1"/>
  <c r="Z2006" i="1"/>
  <c r="J2007" i="1"/>
  <c r="K2007" i="1"/>
  <c r="L2007" i="1"/>
  <c r="M2007" i="1"/>
  <c r="N2007" i="1"/>
  <c r="O2007" i="1"/>
  <c r="P2007" i="1"/>
  <c r="Q2007" i="1"/>
  <c r="R2007" i="1"/>
  <c r="AO2008" i="1" s="1"/>
  <c r="S2007" i="1"/>
  <c r="AP2008" i="1" s="1"/>
  <c r="T2007" i="1"/>
  <c r="AQ2008" i="1" s="1"/>
  <c r="U2007" i="1"/>
  <c r="V2007" i="1"/>
  <c r="W2007" i="1"/>
  <c r="X2007" i="1"/>
  <c r="Y2007" i="1"/>
  <c r="Z2007" i="1"/>
  <c r="J2008" i="1"/>
  <c r="K2008" i="1"/>
  <c r="L2008" i="1"/>
  <c r="M2008" i="1"/>
  <c r="N2008" i="1"/>
  <c r="O2008" i="1"/>
  <c r="P2008" i="1"/>
  <c r="Q2008" i="1"/>
  <c r="R2008" i="1"/>
  <c r="AO2009" i="1" s="1"/>
  <c r="S2008" i="1"/>
  <c r="AP2009" i="1" s="1"/>
  <c r="T2008" i="1"/>
  <c r="AQ2009" i="1" s="1"/>
  <c r="U2008" i="1"/>
  <c r="V2008" i="1"/>
  <c r="W2008" i="1"/>
  <c r="X2008" i="1"/>
  <c r="Y2008" i="1"/>
  <c r="Z2008" i="1"/>
  <c r="J2009" i="1"/>
  <c r="K2009" i="1"/>
  <c r="L2009" i="1"/>
  <c r="T2009" i="1" s="1"/>
  <c r="AQ2010" i="1" s="1"/>
  <c r="M2009" i="1"/>
  <c r="U2009" i="1" s="1"/>
  <c r="N2009" i="1"/>
  <c r="V2009" i="1" s="1"/>
  <c r="O2009" i="1"/>
  <c r="W2009" i="1" s="1"/>
  <c r="P2009" i="1"/>
  <c r="X2009" i="1" s="1"/>
  <c r="Q2009" i="1"/>
  <c r="Y2009" i="1" s="1"/>
  <c r="R2009" i="1"/>
  <c r="AO2010" i="1" s="1"/>
  <c r="S2009" i="1"/>
  <c r="AP2010" i="1" s="1"/>
  <c r="Z2009" i="1"/>
  <c r="J2010" i="1"/>
  <c r="K2010" i="1"/>
  <c r="S2010" i="1" s="1"/>
  <c r="AP2011" i="1" s="1"/>
  <c r="L2010" i="1"/>
  <c r="T2010" i="1" s="1"/>
  <c r="AQ2011" i="1" s="1"/>
  <c r="M2010" i="1"/>
  <c r="U2010" i="1" s="1"/>
  <c r="N2010" i="1"/>
  <c r="V2010" i="1" s="1"/>
  <c r="O2010" i="1"/>
  <c r="W2010" i="1" s="1"/>
  <c r="P2010" i="1"/>
  <c r="X2010" i="1" s="1"/>
  <c r="Q2010" i="1"/>
  <c r="Y2010" i="1" s="1"/>
  <c r="R2010" i="1"/>
  <c r="J2011" i="1"/>
  <c r="K2011" i="1"/>
  <c r="L2011" i="1"/>
  <c r="M2011" i="1"/>
  <c r="N2011" i="1"/>
  <c r="O2011" i="1"/>
  <c r="P2011" i="1"/>
  <c r="Q2011" i="1"/>
  <c r="R2011" i="1"/>
  <c r="AO2012" i="1" s="1"/>
  <c r="S2011" i="1"/>
  <c r="AP2012" i="1" s="1"/>
  <c r="T2011" i="1"/>
  <c r="AQ2012" i="1" s="1"/>
  <c r="U2011" i="1"/>
  <c r="V2011" i="1"/>
  <c r="W2011" i="1"/>
  <c r="X2011" i="1"/>
  <c r="Y2011" i="1"/>
  <c r="Z2011" i="1"/>
  <c r="J2012" i="1"/>
  <c r="K2012" i="1"/>
  <c r="L2012" i="1"/>
  <c r="M2012" i="1"/>
  <c r="N2012" i="1"/>
  <c r="O2012" i="1"/>
  <c r="P2012" i="1"/>
  <c r="Q2012" i="1"/>
  <c r="R2012" i="1"/>
  <c r="AO2013" i="1" s="1"/>
  <c r="S2012" i="1"/>
  <c r="AP2013" i="1" s="1"/>
  <c r="T2012" i="1"/>
  <c r="AQ2013" i="1" s="1"/>
  <c r="U2012" i="1"/>
  <c r="V2012" i="1"/>
  <c r="W2012" i="1"/>
  <c r="X2012" i="1"/>
  <c r="Y2012" i="1"/>
  <c r="Z2012" i="1"/>
  <c r="J2013" i="1"/>
  <c r="K2013" i="1"/>
  <c r="L2013" i="1"/>
  <c r="M2013" i="1"/>
  <c r="N2013" i="1"/>
  <c r="O2013" i="1"/>
  <c r="P2013" i="1"/>
  <c r="Q2013" i="1"/>
  <c r="R2013" i="1"/>
  <c r="AO2014" i="1" s="1"/>
  <c r="S2013" i="1"/>
  <c r="AP2014" i="1" s="1"/>
  <c r="T2013" i="1"/>
  <c r="AQ2014" i="1" s="1"/>
  <c r="U2013" i="1"/>
  <c r="V2013" i="1"/>
  <c r="W2013" i="1"/>
  <c r="X2013" i="1"/>
  <c r="Y2013" i="1"/>
  <c r="Z2013" i="1"/>
  <c r="J2014" i="1"/>
  <c r="K2014" i="1"/>
  <c r="L2014" i="1"/>
  <c r="M2014" i="1"/>
  <c r="N2014" i="1"/>
  <c r="O2014" i="1"/>
  <c r="W2014" i="1" s="1"/>
  <c r="P2014" i="1"/>
  <c r="X2014" i="1" s="1"/>
  <c r="Q2014" i="1"/>
  <c r="Y2014" i="1" s="1"/>
  <c r="R2014" i="1"/>
  <c r="AO2015" i="1" s="1"/>
  <c r="S2014" i="1"/>
  <c r="AP2015" i="1" s="1"/>
  <c r="T2014" i="1"/>
  <c r="AQ2015" i="1" s="1"/>
  <c r="U2014" i="1"/>
  <c r="V2014" i="1"/>
  <c r="J2015" i="1"/>
  <c r="K2015" i="1"/>
  <c r="L2015" i="1"/>
  <c r="M2015" i="1"/>
  <c r="N2015" i="1"/>
  <c r="V2015" i="1" s="1"/>
  <c r="O2015" i="1"/>
  <c r="W2015" i="1" s="1"/>
  <c r="P2015" i="1"/>
  <c r="Q2015" i="1"/>
  <c r="Y2015" i="1" s="1"/>
  <c r="R2015" i="1"/>
  <c r="AO2016" i="1" s="1"/>
  <c r="S2015" i="1"/>
  <c r="AP2016" i="1" s="1"/>
  <c r="T2015" i="1"/>
  <c r="AQ2016" i="1" s="1"/>
  <c r="U2015" i="1"/>
  <c r="X2015" i="1"/>
  <c r="J2016" i="1"/>
  <c r="K2016" i="1"/>
  <c r="L2016" i="1"/>
  <c r="M2016" i="1"/>
  <c r="U2016" i="1" s="1"/>
  <c r="N2016" i="1"/>
  <c r="V2016" i="1" s="1"/>
  <c r="O2016" i="1"/>
  <c r="P2016" i="1"/>
  <c r="X2016" i="1" s="1"/>
  <c r="Q2016" i="1"/>
  <c r="R2016" i="1"/>
  <c r="AO2017" i="1" s="1"/>
  <c r="S2016" i="1"/>
  <c r="AP2017" i="1" s="1"/>
  <c r="T2016" i="1"/>
  <c r="AQ2017" i="1" s="1"/>
  <c r="W2016" i="1"/>
  <c r="Y2016" i="1"/>
  <c r="J2017" i="1"/>
  <c r="K2017" i="1"/>
  <c r="L2017" i="1"/>
  <c r="T2017" i="1" s="1"/>
  <c r="AQ2018" i="1" s="1"/>
  <c r="M2017" i="1"/>
  <c r="U2017" i="1" s="1"/>
  <c r="N2017" i="1"/>
  <c r="V2017" i="1" s="1"/>
  <c r="O2017" i="1"/>
  <c r="W2017" i="1" s="1"/>
  <c r="P2017" i="1"/>
  <c r="X2017" i="1" s="1"/>
  <c r="Q2017" i="1"/>
  <c r="R2017" i="1"/>
  <c r="AO2018" i="1" s="1"/>
  <c r="S2017" i="1"/>
  <c r="AP2018" i="1" s="1"/>
  <c r="Y2017" i="1"/>
  <c r="J2018" i="1"/>
  <c r="K2018" i="1"/>
  <c r="S2018" i="1" s="1"/>
  <c r="AP2019" i="1" s="1"/>
  <c r="L2018" i="1"/>
  <c r="T2018" i="1" s="1"/>
  <c r="AQ2019" i="1" s="1"/>
  <c r="M2018" i="1"/>
  <c r="U2018" i="1" s="1"/>
  <c r="N2018" i="1"/>
  <c r="V2018" i="1" s="1"/>
  <c r="O2018" i="1"/>
  <c r="P2018" i="1"/>
  <c r="X2018" i="1" s="1"/>
  <c r="Q2018" i="1"/>
  <c r="Y2018" i="1" s="1"/>
  <c r="R2018" i="1"/>
  <c r="AO2019" i="1" s="1"/>
  <c r="W2018" i="1"/>
  <c r="J2019" i="1"/>
  <c r="K2019" i="1"/>
  <c r="L2019" i="1"/>
  <c r="M2019" i="1"/>
  <c r="N2019" i="1"/>
  <c r="O2019" i="1"/>
  <c r="P2019" i="1"/>
  <c r="Q2019" i="1"/>
  <c r="R2019" i="1"/>
  <c r="AO2020" i="1" s="1"/>
  <c r="S2019" i="1"/>
  <c r="AP2020" i="1" s="1"/>
  <c r="T2019" i="1"/>
  <c r="AQ2020" i="1" s="1"/>
  <c r="U2019" i="1"/>
  <c r="V2019" i="1"/>
  <c r="W2019" i="1"/>
  <c r="X2019" i="1"/>
  <c r="Y2019" i="1"/>
  <c r="J2020" i="1"/>
  <c r="K2020" i="1"/>
  <c r="L2020" i="1"/>
  <c r="M2020" i="1"/>
  <c r="N2020" i="1"/>
  <c r="O2020" i="1"/>
  <c r="P2020" i="1"/>
  <c r="Q2020" i="1"/>
  <c r="Y2020" i="1" s="1"/>
  <c r="R2020" i="1"/>
  <c r="AO2021" i="1" s="1"/>
  <c r="S2020" i="1"/>
  <c r="AP2021" i="1" s="1"/>
  <c r="T2020" i="1"/>
  <c r="AQ2021" i="1" s="1"/>
  <c r="U2020" i="1"/>
  <c r="V2020" i="1"/>
  <c r="W2020" i="1"/>
  <c r="X2020" i="1"/>
  <c r="J2021" i="1"/>
  <c r="K2021" i="1"/>
  <c r="L2021" i="1"/>
  <c r="M2021" i="1"/>
  <c r="N2021" i="1"/>
  <c r="O2021" i="1"/>
  <c r="P2021" i="1"/>
  <c r="Q2021" i="1"/>
  <c r="R2021" i="1"/>
  <c r="AO2022" i="1" s="1"/>
  <c r="S2021" i="1"/>
  <c r="AP2022" i="1" s="1"/>
  <c r="T2021" i="1"/>
  <c r="AQ2022" i="1" s="1"/>
  <c r="U2021" i="1"/>
  <c r="V2021" i="1"/>
  <c r="W2021" i="1"/>
  <c r="X2021" i="1"/>
  <c r="Y2021" i="1"/>
  <c r="Z2021" i="1"/>
  <c r="J2022" i="1"/>
  <c r="K2022" i="1"/>
  <c r="L2022" i="1"/>
  <c r="M2022" i="1"/>
  <c r="N2022" i="1"/>
  <c r="O2022" i="1"/>
  <c r="W2022" i="1" s="1"/>
  <c r="P2022" i="1"/>
  <c r="X2022" i="1" s="1"/>
  <c r="Q2022" i="1"/>
  <c r="Y2022" i="1" s="1"/>
  <c r="R2022" i="1"/>
  <c r="AO2023" i="1" s="1"/>
  <c r="S2022" i="1"/>
  <c r="AP2023" i="1" s="1"/>
  <c r="T2022" i="1"/>
  <c r="AQ2023" i="1" s="1"/>
  <c r="U2022" i="1"/>
  <c r="V2022" i="1"/>
  <c r="J2023" i="1"/>
  <c r="K2023" i="1"/>
  <c r="L2023" i="1"/>
  <c r="M2023" i="1"/>
  <c r="N2023" i="1"/>
  <c r="V2023" i="1" s="1"/>
  <c r="O2023" i="1"/>
  <c r="W2023" i="1" s="1"/>
  <c r="P2023" i="1"/>
  <c r="X2023" i="1" s="1"/>
  <c r="Q2023" i="1"/>
  <c r="Y2023" i="1" s="1"/>
  <c r="R2023" i="1"/>
  <c r="AO2024" i="1" s="1"/>
  <c r="S2023" i="1"/>
  <c r="AP2024" i="1" s="1"/>
  <c r="T2023" i="1"/>
  <c r="AQ2024" i="1" s="1"/>
  <c r="U2023" i="1"/>
  <c r="J2024" i="1"/>
  <c r="K2024" i="1"/>
  <c r="L2024" i="1"/>
  <c r="M2024" i="1"/>
  <c r="N2024" i="1"/>
  <c r="O2024" i="1"/>
  <c r="P2024" i="1"/>
  <c r="Q2024" i="1"/>
  <c r="R2024" i="1"/>
  <c r="AO2025" i="1" s="1"/>
  <c r="S2024" i="1"/>
  <c r="AP2025" i="1" s="1"/>
  <c r="T2024" i="1"/>
  <c r="AQ2025" i="1" s="1"/>
  <c r="U2024" i="1"/>
  <c r="V2024" i="1"/>
  <c r="W2024" i="1"/>
  <c r="X2024" i="1"/>
  <c r="Y2024" i="1"/>
  <c r="Z2024" i="1"/>
  <c r="J2025" i="1"/>
  <c r="K2025" i="1"/>
  <c r="L2025" i="1"/>
  <c r="T2025" i="1" s="1"/>
  <c r="AQ2026" i="1" s="1"/>
  <c r="M2025" i="1"/>
  <c r="U2025" i="1" s="1"/>
  <c r="N2025" i="1"/>
  <c r="V2025" i="1" s="1"/>
  <c r="O2025" i="1"/>
  <c r="W2025" i="1" s="1"/>
  <c r="P2025" i="1"/>
  <c r="X2025" i="1" s="1"/>
  <c r="Q2025" i="1"/>
  <c r="Y2025" i="1" s="1"/>
  <c r="R2025" i="1"/>
  <c r="AO2026" i="1" s="1"/>
  <c r="S2025" i="1"/>
  <c r="AP2026" i="1" s="1"/>
  <c r="J2026" i="1"/>
  <c r="K2026" i="1"/>
  <c r="L2026" i="1"/>
  <c r="M2026" i="1"/>
  <c r="N2026" i="1"/>
  <c r="O2026" i="1"/>
  <c r="P2026" i="1"/>
  <c r="Q2026" i="1"/>
  <c r="R2026" i="1"/>
  <c r="AO2027" i="1" s="1"/>
  <c r="S2026" i="1"/>
  <c r="AP2027" i="1" s="1"/>
  <c r="T2026" i="1"/>
  <c r="AQ2027" i="1" s="1"/>
  <c r="U2026" i="1"/>
  <c r="V2026" i="1"/>
  <c r="W2026" i="1"/>
  <c r="X2026" i="1"/>
  <c r="Y2026" i="1"/>
  <c r="Z2026" i="1"/>
  <c r="J2027" i="1"/>
  <c r="K2027" i="1"/>
  <c r="L2027" i="1"/>
  <c r="M2027" i="1"/>
  <c r="N2027" i="1"/>
  <c r="O2027" i="1"/>
  <c r="P2027" i="1"/>
  <c r="Q2027" i="1"/>
  <c r="R2027" i="1"/>
  <c r="AO2028" i="1" s="1"/>
  <c r="S2027" i="1"/>
  <c r="AP2028" i="1" s="1"/>
  <c r="T2027" i="1"/>
  <c r="AQ2028" i="1" s="1"/>
  <c r="U2027" i="1"/>
  <c r="V2027" i="1"/>
  <c r="W2027" i="1"/>
  <c r="X2027" i="1"/>
  <c r="Y2027" i="1"/>
  <c r="J2028" i="1"/>
  <c r="K2028" i="1"/>
  <c r="L2028" i="1"/>
  <c r="M2028" i="1"/>
  <c r="N2028" i="1"/>
  <c r="O2028" i="1"/>
  <c r="P2028" i="1"/>
  <c r="Q2028" i="1"/>
  <c r="Y2028" i="1" s="1"/>
  <c r="R2028" i="1"/>
  <c r="AO2029" i="1" s="1"/>
  <c r="S2028" i="1"/>
  <c r="AP2029" i="1" s="1"/>
  <c r="T2028" i="1"/>
  <c r="AQ2029" i="1" s="1"/>
  <c r="U2028" i="1"/>
  <c r="V2028" i="1"/>
  <c r="W2028" i="1"/>
  <c r="X2028" i="1"/>
  <c r="J2029" i="1"/>
  <c r="K2029" i="1"/>
  <c r="L2029" i="1"/>
  <c r="M2029" i="1"/>
  <c r="N2029" i="1"/>
  <c r="O2029" i="1"/>
  <c r="W2029" i="1" s="1"/>
  <c r="P2029" i="1"/>
  <c r="Q2029" i="1"/>
  <c r="R2029" i="1"/>
  <c r="AO2030" i="1" s="1"/>
  <c r="S2029" i="1"/>
  <c r="AP2030" i="1" s="1"/>
  <c r="T2029" i="1"/>
  <c r="AQ2030" i="1" s="1"/>
  <c r="U2029" i="1"/>
  <c r="V2029" i="1"/>
  <c r="X2029" i="1"/>
  <c r="Y2029" i="1"/>
  <c r="Z2029" i="1"/>
  <c r="J2030" i="1"/>
  <c r="K2030" i="1"/>
  <c r="L2030" i="1"/>
  <c r="M2030" i="1"/>
  <c r="N2030" i="1"/>
  <c r="V2030" i="1" s="1"/>
  <c r="O2030" i="1"/>
  <c r="P2030" i="1"/>
  <c r="Q2030" i="1"/>
  <c r="R2030" i="1"/>
  <c r="AO2031" i="1" s="1"/>
  <c r="S2030" i="1"/>
  <c r="AP2031" i="1" s="1"/>
  <c r="T2030" i="1"/>
  <c r="AQ2031" i="1" s="1"/>
  <c r="U2030" i="1"/>
  <c r="W2030" i="1"/>
  <c r="X2030" i="1"/>
  <c r="Y2030" i="1"/>
  <c r="Z2030" i="1"/>
  <c r="J2031" i="1"/>
  <c r="K2031" i="1"/>
  <c r="L2031" i="1"/>
  <c r="M2031" i="1"/>
  <c r="U2031" i="1" s="1"/>
  <c r="N2031" i="1"/>
  <c r="V2031" i="1" s="1"/>
  <c r="O2031" i="1"/>
  <c r="W2031" i="1" s="1"/>
  <c r="P2031" i="1"/>
  <c r="X2031" i="1" s="1"/>
  <c r="Q2031" i="1"/>
  <c r="Y2031" i="1" s="1"/>
  <c r="R2031" i="1"/>
  <c r="S2031" i="1"/>
  <c r="AP2032" i="1" s="1"/>
  <c r="T2031" i="1"/>
  <c r="AQ2032" i="1" s="1"/>
  <c r="J2032" i="1"/>
  <c r="K2032" i="1"/>
  <c r="L2032" i="1"/>
  <c r="M2032" i="1"/>
  <c r="U2032" i="1" s="1"/>
  <c r="N2032" i="1"/>
  <c r="V2032" i="1" s="1"/>
  <c r="O2032" i="1"/>
  <c r="W2032" i="1" s="1"/>
  <c r="P2032" i="1"/>
  <c r="X2032" i="1" s="1"/>
  <c r="Q2032" i="1"/>
  <c r="Y2032" i="1" s="1"/>
  <c r="R2032" i="1"/>
  <c r="AO2033" i="1" s="1"/>
  <c r="S2032" i="1"/>
  <c r="AP2033" i="1" s="1"/>
  <c r="T2032" i="1"/>
  <c r="AQ2033" i="1" s="1"/>
  <c r="Z2032" i="1"/>
  <c r="J2033" i="1"/>
  <c r="K2033" i="1"/>
  <c r="L2033" i="1"/>
  <c r="T2033" i="1" s="1"/>
  <c r="AQ2034" i="1" s="1"/>
  <c r="M2033" i="1"/>
  <c r="U2033" i="1" s="1"/>
  <c r="N2033" i="1"/>
  <c r="V2033" i="1" s="1"/>
  <c r="O2033" i="1"/>
  <c r="W2033" i="1" s="1"/>
  <c r="P2033" i="1"/>
  <c r="Q2033" i="1"/>
  <c r="Y2033" i="1" s="1"/>
  <c r="R2033" i="1"/>
  <c r="AO2034" i="1" s="1"/>
  <c r="S2033" i="1"/>
  <c r="AP2034" i="1" s="1"/>
  <c r="X2033" i="1"/>
  <c r="J2034" i="1"/>
  <c r="K2034" i="1"/>
  <c r="S2034" i="1" s="1"/>
  <c r="AP2035" i="1" s="1"/>
  <c r="L2034" i="1"/>
  <c r="T2034" i="1" s="1"/>
  <c r="AQ2035" i="1" s="1"/>
  <c r="M2034" i="1"/>
  <c r="U2034" i="1" s="1"/>
  <c r="N2034" i="1"/>
  <c r="V2034" i="1" s="1"/>
  <c r="O2034" i="1"/>
  <c r="W2034" i="1" s="1"/>
  <c r="P2034" i="1"/>
  <c r="X2034" i="1" s="1"/>
  <c r="Q2034" i="1"/>
  <c r="Y2034" i="1" s="1"/>
  <c r="R2034" i="1"/>
  <c r="AO2035" i="1" s="1"/>
  <c r="J2035" i="1"/>
  <c r="K2035" i="1"/>
  <c r="L2035" i="1"/>
  <c r="M2035" i="1"/>
  <c r="N2035" i="1"/>
  <c r="O2035" i="1"/>
  <c r="P2035" i="1"/>
  <c r="Q2035" i="1"/>
  <c r="R2035" i="1"/>
  <c r="AO2036" i="1" s="1"/>
  <c r="S2035" i="1"/>
  <c r="AP2036" i="1" s="1"/>
  <c r="T2035" i="1"/>
  <c r="AQ2036" i="1" s="1"/>
  <c r="U2035" i="1"/>
  <c r="V2035" i="1"/>
  <c r="W2035" i="1"/>
  <c r="X2035" i="1"/>
  <c r="Y2035" i="1"/>
  <c r="J2036" i="1"/>
  <c r="K2036" i="1"/>
  <c r="L2036" i="1"/>
  <c r="M2036" i="1"/>
  <c r="N2036" i="1"/>
  <c r="O2036" i="1"/>
  <c r="P2036" i="1"/>
  <c r="Q2036" i="1"/>
  <c r="Y2036" i="1" s="1"/>
  <c r="R2036" i="1"/>
  <c r="AO2037" i="1" s="1"/>
  <c r="S2036" i="1"/>
  <c r="AP2037" i="1" s="1"/>
  <c r="T2036" i="1"/>
  <c r="AQ2037" i="1" s="1"/>
  <c r="U2036" i="1"/>
  <c r="V2036" i="1"/>
  <c r="W2036" i="1"/>
  <c r="X2036" i="1"/>
  <c r="J2037" i="1"/>
  <c r="K2037" i="1"/>
  <c r="L2037" i="1"/>
  <c r="M2037" i="1"/>
  <c r="N2037" i="1"/>
  <c r="O2037" i="1"/>
  <c r="P2037" i="1"/>
  <c r="X2037" i="1" s="1"/>
  <c r="Q2037" i="1"/>
  <c r="Y2037" i="1" s="1"/>
  <c r="R2037" i="1"/>
  <c r="AO2038" i="1" s="1"/>
  <c r="S2037" i="1"/>
  <c r="AP2038" i="1" s="1"/>
  <c r="T2037" i="1"/>
  <c r="AQ2038" i="1" s="1"/>
  <c r="U2037" i="1"/>
  <c r="V2037" i="1"/>
  <c r="W2037" i="1"/>
  <c r="J2038" i="1"/>
  <c r="K2038" i="1"/>
  <c r="L2038" i="1"/>
  <c r="M2038" i="1"/>
  <c r="N2038" i="1"/>
  <c r="O2038" i="1"/>
  <c r="W2038" i="1" s="1"/>
  <c r="P2038" i="1"/>
  <c r="X2038" i="1" s="1"/>
  <c r="Q2038" i="1"/>
  <c r="Y2038" i="1" s="1"/>
  <c r="R2038" i="1"/>
  <c r="S2038" i="1"/>
  <c r="AP2039" i="1" s="1"/>
  <c r="T2038" i="1"/>
  <c r="AQ2039" i="1" s="1"/>
  <c r="U2038" i="1"/>
  <c r="V2038" i="1"/>
  <c r="J2039" i="1"/>
  <c r="K2039" i="1"/>
  <c r="L2039" i="1"/>
  <c r="M2039" i="1"/>
  <c r="N2039" i="1"/>
  <c r="O2039" i="1"/>
  <c r="P2039" i="1"/>
  <c r="Q2039" i="1"/>
  <c r="R2039" i="1"/>
  <c r="AO2040" i="1" s="1"/>
  <c r="S2039" i="1"/>
  <c r="AP2040" i="1" s="1"/>
  <c r="T2039" i="1"/>
  <c r="AQ2040" i="1" s="1"/>
  <c r="U2039" i="1"/>
  <c r="V2039" i="1"/>
  <c r="W2039" i="1"/>
  <c r="X2039" i="1"/>
  <c r="Y2039" i="1"/>
  <c r="Z2039" i="1"/>
  <c r="J2040" i="1"/>
  <c r="K2040" i="1"/>
  <c r="L2040" i="1"/>
  <c r="M2040" i="1"/>
  <c r="U2040" i="1" s="1"/>
  <c r="N2040" i="1"/>
  <c r="V2040" i="1" s="1"/>
  <c r="O2040" i="1"/>
  <c r="W2040" i="1" s="1"/>
  <c r="P2040" i="1"/>
  <c r="X2040" i="1" s="1"/>
  <c r="Q2040" i="1"/>
  <c r="R2040" i="1"/>
  <c r="AO2041" i="1" s="1"/>
  <c r="S2040" i="1"/>
  <c r="AP2041" i="1" s="1"/>
  <c r="T2040" i="1"/>
  <c r="AQ2041" i="1" s="1"/>
  <c r="Y2040" i="1"/>
  <c r="Z2040" i="1"/>
  <c r="J2041" i="1"/>
  <c r="K2041" i="1"/>
  <c r="L2041" i="1"/>
  <c r="T2041" i="1" s="1"/>
  <c r="AQ2042" i="1" s="1"/>
  <c r="M2041" i="1"/>
  <c r="U2041" i="1" s="1"/>
  <c r="N2041" i="1"/>
  <c r="V2041" i="1" s="1"/>
  <c r="O2041" i="1"/>
  <c r="W2041" i="1" s="1"/>
  <c r="P2041" i="1"/>
  <c r="X2041" i="1" s="1"/>
  <c r="Q2041" i="1"/>
  <c r="Y2041" i="1" s="1"/>
  <c r="R2041" i="1"/>
  <c r="S2041" i="1"/>
  <c r="AP2042" i="1" s="1"/>
  <c r="J2042" i="1"/>
  <c r="K2042" i="1"/>
  <c r="S2042" i="1" s="1"/>
  <c r="AP2043" i="1" s="1"/>
  <c r="L2042" i="1"/>
  <c r="T2042" i="1" s="1"/>
  <c r="AQ2043" i="1" s="1"/>
  <c r="M2042" i="1"/>
  <c r="U2042" i="1" s="1"/>
  <c r="N2042" i="1"/>
  <c r="V2042" i="1" s="1"/>
  <c r="O2042" i="1"/>
  <c r="W2042" i="1" s="1"/>
  <c r="P2042" i="1"/>
  <c r="X2042" i="1" s="1"/>
  <c r="Q2042" i="1"/>
  <c r="R2042" i="1"/>
  <c r="AO2043" i="1" s="1"/>
  <c r="Y2042" i="1"/>
  <c r="J2043" i="1"/>
  <c r="K2043" i="1"/>
  <c r="L2043" i="1"/>
  <c r="M2043" i="1"/>
  <c r="N2043" i="1"/>
  <c r="O2043" i="1"/>
  <c r="P2043" i="1"/>
  <c r="Q2043" i="1"/>
  <c r="R2043" i="1"/>
  <c r="AO2044" i="1" s="1"/>
  <c r="S2043" i="1"/>
  <c r="AP2044" i="1" s="1"/>
  <c r="T2043" i="1"/>
  <c r="AQ2044" i="1" s="1"/>
  <c r="U2043" i="1"/>
  <c r="V2043" i="1"/>
  <c r="W2043" i="1"/>
  <c r="X2043" i="1"/>
  <c r="Y2043" i="1"/>
  <c r="J2044" i="1"/>
  <c r="K2044" i="1"/>
  <c r="L2044" i="1"/>
  <c r="M2044" i="1"/>
  <c r="N2044" i="1"/>
  <c r="O2044" i="1"/>
  <c r="P2044" i="1"/>
  <c r="Q2044" i="1"/>
  <c r="Y2044" i="1" s="1"/>
  <c r="R2044" i="1"/>
  <c r="AO2045" i="1" s="1"/>
  <c r="S2044" i="1"/>
  <c r="AP2045" i="1" s="1"/>
  <c r="T2044" i="1"/>
  <c r="AQ2045" i="1" s="1"/>
  <c r="U2044" i="1"/>
  <c r="V2044" i="1"/>
  <c r="W2044" i="1"/>
  <c r="X2044" i="1"/>
  <c r="J2045" i="1"/>
  <c r="K2045" i="1"/>
  <c r="L2045" i="1"/>
  <c r="M2045" i="1"/>
  <c r="N2045" i="1"/>
  <c r="O2045" i="1"/>
  <c r="P2045" i="1"/>
  <c r="X2045" i="1" s="1"/>
  <c r="Q2045" i="1"/>
  <c r="Y2045" i="1" s="1"/>
  <c r="R2045" i="1"/>
  <c r="AO2046" i="1" s="1"/>
  <c r="S2045" i="1"/>
  <c r="AP2046" i="1" s="1"/>
  <c r="T2045" i="1"/>
  <c r="AQ2046" i="1" s="1"/>
  <c r="U2045" i="1"/>
  <c r="V2045" i="1"/>
  <c r="W2045" i="1"/>
  <c r="Z2045" i="1"/>
  <c r="J2046" i="1"/>
  <c r="K2046" i="1"/>
  <c r="L2046" i="1"/>
  <c r="M2046" i="1"/>
  <c r="N2046" i="1"/>
  <c r="O2046" i="1"/>
  <c r="W2046" i="1" s="1"/>
  <c r="P2046" i="1"/>
  <c r="X2046" i="1" s="1"/>
  <c r="Q2046" i="1"/>
  <c r="Y2046" i="1" s="1"/>
  <c r="R2046" i="1"/>
  <c r="AO2047" i="1" s="1"/>
  <c r="S2046" i="1"/>
  <c r="AP2047" i="1" s="1"/>
  <c r="T2046" i="1"/>
  <c r="AQ2047" i="1" s="1"/>
  <c r="U2046" i="1"/>
  <c r="V2046" i="1"/>
  <c r="J2047" i="1"/>
  <c r="K2047" i="1"/>
  <c r="L2047" i="1"/>
  <c r="M2047" i="1"/>
  <c r="N2047" i="1"/>
  <c r="O2047" i="1"/>
  <c r="P2047" i="1"/>
  <c r="Q2047" i="1"/>
  <c r="R2047" i="1"/>
  <c r="AO2048" i="1" s="1"/>
  <c r="S2047" i="1"/>
  <c r="AP2048" i="1" s="1"/>
  <c r="T2047" i="1"/>
  <c r="AQ2048" i="1" s="1"/>
  <c r="U2047" i="1"/>
  <c r="V2047" i="1"/>
  <c r="W2047" i="1"/>
  <c r="X2047" i="1"/>
  <c r="Y2047" i="1"/>
  <c r="Z2047" i="1"/>
  <c r="J2048" i="1"/>
  <c r="K2048" i="1"/>
  <c r="L2048" i="1"/>
  <c r="M2048" i="1"/>
  <c r="U2048" i="1" s="1"/>
  <c r="N2048" i="1"/>
  <c r="V2048" i="1" s="1"/>
  <c r="O2048" i="1"/>
  <c r="W2048" i="1" s="1"/>
  <c r="P2048" i="1"/>
  <c r="Q2048" i="1"/>
  <c r="Y2048" i="1" s="1"/>
  <c r="R2048" i="1"/>
  <c r="AO2049" i="1" s="1"/>
  <c r="S2048" i="1"/>
  <c r="AP2049" i="1" s="1"/>
  <c r="T2048" i="1"/>
  <c r="AQ2049" i="1" s="1"/>
  <c r="X2048" i="1"/>
  <c r="Z2048" i="1"/>
  <c r="J2049" i="1"/>
  <c r="K2049" i="1"/>
  <c r="L2049" i="1"/>
  <c r="T2049" i="1" s="1"/>
  <c r="AQ2050" i="1" s="1"/>
  <c r="M2049" i="1"/>
  <c r="U2049" i="1" s="1"/>
  <c r="N2049" i="1"/>
  <c r="V2049" i="1" s="1"/>
  <c r="O2049" i="1"/>
  <c r="W2049" i="1" s="1"/>
  <c r="P2049" i="1"/>
  <c r="X2049" i="1" s="1"/>
  <c r="Q2049" i="1"/>
  <c r="R2049" i="1"/>
  <c r="S2049" i="1"/>
  <c r="AP2050" i="1" s="1"/>
  <c r="Y2049" i="1"/>
  <c r="J2050" i="1"/>
  <c r="K2050" i="1"/>
  <c r="S2050" i="1" s="1"/>
  <c r="AP2051" i="1" s="1"/>
  <c r="L2050" i="1"/>
  <c r="T2050" i="1" s="1"/>
  <c r="AQ2051" i="1" s="1"/>
  <c r="M2050" i="1"/>
  <c r="U2050" i="1" s="1"/>
  <c r="N2050" i="1"/>
  <c r="O2050" i="1"/>
  <c r="W2050" i="1" s="1"/>
  <c r="P2050" i="1"/>
  <c r="X2050" i="1" s="1"/>
  <c r="Q2050" i="1"/>
  <c r="Y2050" i="1" s="1"/>
  <c r="R2050" i="1"/>
  <c r="AO2051" i="1" s="1"/>
  <c r="V2050" i="1"/>
  <c r="Z2050" i="1"/>
  <c r="J2051" i="1"/>
  <c r="K2051" i="1"/>
  <c r="L2051" i="1"/>
  <c r="M2051" i="1"/>
  <c r="N2051" i="1"/>
  <c r="V2051" i="1" s="1"/>
  <c r="O2051" i="1"/>
  <c r="P2051" i="1"/>
  <c r="Q2051" i="1"/>
  <c r="R2051" i="1"/>
  <c r="AO2052" i="1" s="1"/>
  <c r="S2051" i="1"/>
  <c r="AP2052" i="1" s="1"/>
  <c r="T2051" i="1"/>
  <c r="AQ2052" i="1" s="1"/>
  <c r="U2051" i="1"/>
  <c r="W2051" i="1"/>
  <c r="X2051" i="1"/>
  <c r="Y2051" i="1"/>
  <c r="J2052" i="1"/>
  <c r="K2052" i="1"/>
  <c r="L2052" i="1"/>
  <c r="M2052" i="1"/>
  <c r="N2052" i="1"/>
  <c r="V2052" i="1" s="1"/>
  <c r="O2052" i="1"/>
  <c r="P2052" i="1"/>
  <c r="Q2052" i="1"/>
  <c r="Y2052" i="1" s="1"/>
  <c r="R2052" i="1"/>
  <c r="AO2053" i="1" s="1"/>
  <c r="S2052" i="1"/>
  <c r="AP2053" i="1" s="1"/>
  <c r="T2052" i="1"/>
  <c r="AQ2053" i="1" s="1"/>
  <c r="U2052" i="1"/>
  <c r="W2052" i="1"/>
  <c r="X2052" i="1"/>
  <c r="J2053" i="1"/>
  <c r="K2053" i="1"/>
  <c r="L2053" i="1"/>
  <c r="M2053" i="1"/>
  <c r="N2053" i="1"/>
  <c r="O2053" i="1"/>
  <c r="W2053" i="1" s="1"/>
  <c r="P2053" i="1"/>
  <c r="X2053" i="1" s="1"/>
  <c r="Q2053" i="1"/>
  <c r="Y2053" i="1" s="1"/>
  <c r="R2053" i="1"/>
  <c r="AO2054" i="1" s="1"/>
  <c r="S2053" i="1"/>
  <c r="AP2054" i="1" s="1"/>
  <c r="T2053" i="1"/>
  <c r="AQ2054" i="1" s="1"/>
  <c r="U2053" i="1"/>
  <c r="V2053" i="1"/>
  <c r="J2054" i="1"/>
  <c r="K2054" i="1"/>
  <c r="L2054" i="1"/>
  <c r="M2054" i="1"/>
  <c r="N2054" i="1"/>
  <c r="O2054" i="1"/>
  <c r="W2054" i="1" s="1"/>
  <c r="P2054" i="1"/>
  <c r="X2054" i="1" s="1"/>
  <c r="Q2054" i="1"/>
  <c r="Y2054" i="1" s="1"/>
  <c r="R2054" i="1"/>
  <c r="AO2055" i="1" s="1"/>
  <c r="S2054" i="1"/>
  <c r="AP2055" i="1" s="1"/>
  <c r="T2054" i="1"/>
  <c r="AQ2055" i="1" s="1"/>
  <c r="U2054" i="1"/>
  <c r="V2054" i="1"/>
  <c r="J2055" i="1"/>
  <c r="K2055" i="1"/>
  <c r="L2055" i="1"/>
  <c r="M2055" i="1"/>
  <c r="N2055" i="1"/>
  <c r="V2055" i="1" s="1"/>
  <c r="O2055" i="1"/>
  <c r="W2055" i="1" s="1"/>
  <c r="P2055" i="1"/>
  <c r="Q2055" i="1"/>
  <c r="R2055" i="1"/>
  <c r="AO2056" i="1" s="1"/>
  <c r="S2055" i="1"/>
  <c r="AP2056" i="1" s="1"/>
  <c r="T2055" i="1"/>
  <c r="AQ2056" i="1" s="1"/>
  <c r="U2055" i="1"/>
  <c r="X2055" i="1"/>
  <c r="Y2055" i="1"/>
  <c r="J2056" i="1"/>
  <c r="K2056" i="1"/>
  <c r="L2056" i="1"/>
  <c r="M2056" i="1"/>
  <c r="N2056" i="1"/>
  <c r="O2056" i="1"/>
  <c r="P2056" i="1"/>
  <c r="Q2056" i="1"/>
  <c r="R2056" i="1"/>
  <c r="AO2057" i="1" s="1"/>
  <c r="S2056" i="1"/>
  <c r="AP2057" i="1" s="1"/>
  <c r="T2056" i="1"/>
  <c r="AQ2057" i="1" s="1"/>
  <c r="U2056" i="1"/>
  <c r="V2056" i="1"/>
  <c r="W2056" i="1"/>
  <c r="X2056" i="1"/>
  <c r="Y2056" i="1"/>
  <c r="Z2056" i="1"/>
  <c r="J2057" i="1"/>
  <c r="K2057" i="1"/>
  <c r="L2057" i="1"/>
  <c r="T2057" i="1" s="1"/>
  <c r="AQ2058" i="1" s="1"/>
  <c r="M2057" i="1"/>
  <c r="U2057" i="1" s="1"/>
  <c r="N2057" i="1"/>
  <c r="V2057" i="1" s="1"/>
  <c r="O2057" i="1"/>
  <c r="W2057" i="1" s="1"/>
  <c r="P2057" i="1"/>
  <c r="X2057" i="1" s="1"/>
  <c r="Q2057" i="1"/>
  <c r="Y2057" i="1" s="1"/>
  <c r="R2057" i="1"/>
  <c r="S2057" i="1"/>
  <c r="AP2058" i="1" s="1"/>
  <c r="J2058" i="1"/>
  <c r="K2058" i="1"/>
  <c r="L2058" i="1"/>
  <c r="M2058" i="1"/>
  <c r="N2058" i="1"/>
  <c r="O2058" i="1"/>
  <c r="P2058" i="1"/>
  <c r="Q2058" i="1"/>
  <c r="R2058" i="1"/>
  <c r="AO2059" i="1" s="1"/>
  <c r="S2058" i="1"/>
  <c r="AP2059" i="1" s="1"/>
  <c r="T2058" i="1"/>
  <c r="AQ2059" i="1" s="1"/>
  <c r="U2058" i="1"/>
  <c r="V2058" i="1"/>
  <c r="W2058" i="1"/>
  <c r="X2058" i="1"/>
  <c r="Y2058" i="1"/>
  <c r="Z2058" i="1"/>
  <c r="J2059" i="1"/>
  <c r="K2059" i="1"/>
  <c r="L2059" i="1"/>
  <c r="M2059" i="1"/>
  <c r="N2059" i="1"/>
  <c r="O2059" i="1"/>
  <c r="P2059" i="1"/>
  <c r="Q2059" i="1"/>
  <c r="R2059" i="1"/>
  <c r="AO2060" i="1" s="1"/>
  <c r="S2059" i="1"/>
  <c r="AP2060" i="1" s="1"/>
  <c r="T2059" i="1"/>
  <c r="AQ2060" i="1" s="1"/>
  <c r="U2059" i="1"/>
  <c r="V2059" i="1"/>
  <c r="W2059" i="1"/>
  <c r="X2059" i="1"/>
  <c r="Y2059" i="1"/>
  <c r="J2060" i="1"/>
  <c r="K2060" i="1"/>
  <c r="L2060" i="1"/>
  <c r="M2060" i="1"/>
  <c r="N2060" i="1"/>
  <c r="O2060" i="1"/>
  <c r="P2060" i="1"/>
  <c r="Q2060" i="1"/>
  <c r="Y2060" i="1" s="1"/>
  <c r="R2060" i="1"/>
  <c r="AO2061" i="1" s="1"/>
  <c r="S2060" i="1"/>
  <c r="AP2061" i="1" s="1"/>
  <c r="T2060" i="1"/>
  <c r="AQ2061" i="1" s="1"/>
  <c r="U2060" i="1"/>
  <c r="V2060" i="1"/>
  <c r="W2060" i="1"/>
  <c r="X2060" i="1"/>
  <c r="J2061" i="1"/>
  <c r="K2061" i="1"/>
  <c r="L2061" i="1"/>
  <c r="M2061" i="1"/>
  <c r="N2061" i="1"/>
  <c r="O2061" i="1"/>
  <c r="P2061" i="1"/>
  <c r="X2061" i="1" s="1"/>
  <c r="Q2061" i="1"/>
  <c r="Y2061" i="1" s="1"/>
  <c r="R2061" i="1"/>
  <c r="AO2062" i="1" s="1"/>
  <c r="S2061" i="1"/>
  <c r="AP2062" i="1" s="1"/>
  <c r="T2061" i="1"/>
  <c r="AQ2062" i="1" s="1"/>
  <c r="U2061" i="1"/>
  <c r="V2061" i="1"/>
  <c r="W2061" i="1"/>
  <c r="J2062" i="1"/>
  <c r="K2062" i="1"/>
  <c r="L2062" i="1"/>
  <c r="M2062" i="1"/>
  <c r="N2062" i="1"/>
  <c r="O2062" i="1"/>
  <c r="W2062" i="1" s="1"/>
  <c r="P2062" i="1"/>
  <c r="X2062" i="1" s="1"/>
  <c r="Q2062" i="1"/>
  <c r="R2062" i="1"/>
  <c r="AO2063" i="1" s="1"/>
  <c r="S2062" i="1"/>
  <c r="AP2063" i="1" s="1"/>
  <c r="T2062" i="1"/>
  <c r="AQ2063" i="1" s="1"/>
  <c r="U2062" i="1"/>
  <c r="V2062" i="1"/>
  <c r="Y2062" i="1"/>
  <c r="J2063" i="1"/>
  <c r="K2063" i="1"/>
  <c r="L2063" i="1"/>
  <c r="M2063" i="1"/>
  <c r="N2063" i="1"/>
  <c r="O2063" i="1"/>
  <c r="P2063" i="1"/>
  <c r="Q2063" i="1"/>
  <c r="R2063" i="1"/>
  <c r="AO2064" i="1" s="1"/>
  <c r="S2063" i="1"/>
  <c r="AP2064" i="1" s="1"/>
  <c r="T2063" i="1"/>
  <c r="AQ2064" i="1" s="1"/>
  <c r="U2063" i="1"/>
  <c r="V2063" i="1"/>
  <c r="W2063" i="1"/>
  <c r="X2063" i="1"/>
  <c r="Y2063" i="1"/>
  <c r="Z2063" i="1"/>
  <c r="J2064" i="1"/>
  <c r="K2064" i="1"/>
  <c r="L2064" i="1"/>
  <c r="M2064" i="1"/>
  <c r="U2064" i="1" s="1"/>
  <c r="N2064" i="1"/>
  <c r="O2064" i="1"/>
  <c r="W2064" i="1" s="1"/>
  <c r="P2064" i="1"/>
  <c r="X2064" i="1" s="1"/>
  <c r="Q2064" i="1"/>
  <c r="Y2064" i="1" s="1"/>
  <c r="R2064" i="1"/>
  <c r="AO2065" i="1" s="1"/>
  <c r="S2064" i="1"/>
  <c r="AP2065" i="1" s="1"/>
  <c r="T2064" i="1"/>
  <c r="AQ2065" i="1" s="1"/>
  <c r="V2064" i="1"/>
  <c r="J2065" i="1"/>
  <c r="K2065" i="1"/>
  <c r="L2065" i="1"/>
  <c r="T2065" i="1" s="1"/>
  <c r="AQ2066" i="1" s="1"/>
  <c r="M2065" i="1"/>
  <c r="U2065" i="1" s="1"/>
  <c r="N2065" i="1"/>
  <c r="V2065" i="1" s="1"/>
  <c r="O2065" i="1"/>
  <c r="W2065" i="1" s="1"/>
  <c r="P2065" i="1"/>
  <c r="Q2065" i="1"/>
  <c r="Y2065" i="1" s="1"/>
  <c r="R2065" i="1"/>
  <c r="S2065" i="1"/>
  <c r="AP2066" i="1" s="1"/>
  <c r="X2065" i="1"/>
  <c r="J2066" i="1"/>
  <c r="K2066" i="1"/>
  <c r="L2066" i="1"/>
  <c r="M2066" i="1"/>
  <c r="N2066" i="1"/>
  <c r="O2066" i="1"/>
  <c r="W2066" i="1" s="1"/>
  <c r="P2066" i="1"/>
  <c r="Q2066" i="1"/>
  <c r="R2066" i="1"/>
  <c r="AO2067" i="1" s="1"/>
  <c r="S2066" i="1"/>
  <c r="AP2067" i="1" s="1"/>
  <c r="T2066" i="1"/>
  <c r="AQ2067" i="1" s="1"/>
  <c r="U2066" i="1"/>
  <c r="V2066" i="1"/>
  <c r="X2066" i="1"/>
  <c r="Y2066" i="1"/>
  <c r="Z2066" i="1"/>
  <c r="J2067" i="1"/>
  <c r="K2067" i="1"/>
  <c r="L2067" i="1"/>
  <c r="M2067" i="1"/>
  <c r="N2067" i="1"/>
  <c r="V2067" i="1" s="1"/>
  <c r="O2067" i="1"/>
  <c r="P2067" i="1"/>
  <c r="Q2067" i="1"/>
  <c r="R2067" i="1"/>
  <c r="AO2068" i="1" s="1"/>
  <c r="S2067" i="1"/>
  <c r="AP2068" i="1" s="1"/>
  <c r="T2067" i="1"/>
  <c r="AQ2068" i="1" s="1"/>
  <c r="U2067" i="1"/>
  <c r="W2067" i="1"/>
  <c r="X2067" i="1"/>
  <c r="Y2067" i="1"/>
  <c r="J2068" i="1"/>
  <c r="K2068" i="1"/>
  <c r="L2068" i="1"/>
  <c r="M2068" i="1"/>
  <c r="N2068" i="1"/>
  <c r="V2068" i="1" s="1"/>
  <c r="O2068" i="1"/>
  <c r="P2068" i="1"/>
  <c r="Q2068" i="1"/>
  <c r="Y2068" i="1" s="1"/>
  <c r="R2068" i="1"/>
  <c r="S2068" i="1"/>
  <c r="AP2069" i="1" s="1"/>
  <c r="T2068" i="1"/>
  <c r="AQ2069" i="1" s="1"/>
  <c r="U2068" i="1"/>
  <c r="W2068" i="1"/>
  <c r="X2068" i="1"/>
  <c r="J2069" i="1"/>
  <c r="K2069" i="1"/>
  <c r="L2069" i="1"/>
  <c r="M2069" i="1"/>
  <c r="N2069" i="1"/>
  <c r="O2069" i="1"/>
  <c r="W2069" i="1" s="1"/>
  <c r="P2069" i="1"/>
  <c r="Q2069" i="1"/>
  <c r="R2069" i="1"/>
  <c r="AO2070" i="1" s="1"/>
  <c r="S2069" i="1"/>
  <c r="AP2070" i="1" s="1"/>
  <c r="T2069" i="1"/>
  <c r="AQ2070" i="1" s="1"/>
  <c r="U2069" i="1"/>
  <c r="V2069" i="1"/>
  <c r="X2069" i="1"/>
  <c r="Y2069" i="1"/>
  <c r="Z2069" i="1"/>
  <c r="J2070" i="1"/>
  <c r="K2070" i="1"/>
  <c r="L2070" i="1"/>
  <c r="M2070" i="1"/>
  <c r="N2070" i="1"/>
  <c r="O2070" i="1"/>
  <c r="W2070" i="1" s="1"/>
  <c r="P2070" i="1"/>
  <c r="X2070" i="1" s="1"/>
  <c r="Q2070" i="1"/>
  <c r="Y2070" i="1" s="1"/>
  <c r="R2070" i="1"/>
  <c r="S2070" i="1"/>
  <c r="AP2071" i="1" s="1"/>
  <c r="T2070" i="1"/>
  <c r="AQ2071" i="1" s="1"/>
  <c r="U2070" i="1"/>
  <c r="V2070" i="1"/>
  <c r="J2071" i="1"/>
  <c r="K2071" i="1"/>
  <c r="L2071" i="1"/>
  <c r="M2071" i="1"/>
  <c r="N2071" i="1"/>
  <c r="O2071" i="1"/>
  <c r="P2071" i="1"/>
  <c r="Q2071" i="1"/>
  <c r="R2071" i="1"/>
  <c r="AO2072" i="1" s="1"/>
  <c r="S2071" i="1"/>
  <c r="AP2072" i="1" s="1"/>
  <c r="T2071" i="1"/>
  <c r="AQ2072" i="1" s="1"/>
  <c r="U2071" i="1"/>
  <c r="V2071" i="1"/>
  <c r="W2071" i="1"/>
  <c r="X2071" i="1"/>
  <c r="Y2071" i="1"/>
  <c r="Z2071" i="1"/>
  <c r="J2072" i="1"/>
  <c r="K2072" i="1"/>
  <c r="L2072" i="1"/>
  <c r="M2072" i="1"/>
  <c r="U2072" i="1" s="1"/>
  <c r="N2072" i="1"/>
  <c r="V2072" i="1" s="1"/>
  <c r="O2072" i="1"/>
  <c r="W2072" i="1" s="1"/>
  <c r="P2072" i="1"/>
  <c r="X2072" i="1" s="1"/>
  <c r="Q2072" i="1"/>
  <c r="Y2072" i="1" s="1"/>
  <c r="R2072" i="1"/>
  <c r="AO2073" i="1" s="1"/>
  <c r="S2072" i="1"/>
  <c r="AP2073" i="1" s="1"/>
  <c r="T2072" i="1"/>
  <c r="AQ2073" i="1" s="1"/>
  <c r="J2073" i="1"/>
  <c r="K2073" i="1"/>
  <c r="L2073" i="1"/>
  <c r="M2073" i="1"/>
  <c r="U2073" i="1" s="1"/>
  <c r="N2073" i="1"/>
  <c r="V2073" i="1" s="1"/>
  <c r="O2073" i="1"/>
  <c r="P2073" i="1"/>
  <c r="Q2073" i="1"/>
  <c r="R2073" i="1"/>
  <c r="AO2074" i="1" s="1"/>
  <c r="S2073" i="1"/>
  <c r="AP2074" i="1" s="1"/>
  <c r="T2073" i="1"/>
  <c r="AQ2074" i="1" s="1"/>
  <c r="W2073" i="1"/>
  <c r="X2073" i="1"/>
  <c r="Y2073" i="1"/>
  <c r="J2074" i="1"/>
  <c r="K2074" i="1"/>
  <c r="S2074" i="1" s="1"/>
  <c r="AP2075" i="1" s="1"/>
  <c r="L2074" i="1"/>
  <c r="T2074" i="1" s="1"/>
  <c r="AQ2075" i="1" s="1"/>
  <c r="M2074" i="1"/>
  <c r="U2074" i="1" s="1"/>
  <c r="N2074" i="1"/>
  <c r="V2074" i="1" s="1"/>
  <c r="O2074" i="1"/>
  <c r="W2074" i="1" s="1"/>
  <c r="P2074" i="1"/>
  <c r="X2074" i="1" s="1"/>
  <c r="Q2074" i="1"/>
  <c r="Y2074" i="1" s="1"/>
  <c r="R2074" i="1"/>
  <c r="AO2075" i="1" s="1"/>
  <c r="J2075" i="1"/>
  <c r="K2075" i="1"/>
  <c r="L2075" i="1"/>
  <c r="M2075" i="1"/>
  <c r="N2075" i="1"/>
  <c r="O2075" i="1"/>
  <c r="P2075" i="1"/>
  <c r="Q2075" i="1"/>
  <c r="R2075" i="1"/>
  <c r="AO2076" i="1" s="1"/>
  <c r="S2075" i="1"/>
  <c r="AP2076" i="1" s="1"/>
  <c r="T2075" i="1"/>
  <c r="AQ2076" i="1" s="1"/>
  <c r="U2075" i="1"/>
  <c r="V2075" i="1"/>
  <c r="W2075" i="1"/>
  <c r="X2075" i="1"/>
  <c r="Y2075" i="1"/>
  <c r="J2076" i="1"/>
  <c r="K2076" i="1"/>
  <c r="L2076" i="1"/>
  <c r="M2076" i="1"/>
  <c r="N2076" i="1"/>
  <c r="O2076" i="1"/>
  <c r="P2076" i="1"/>
  <c r="Q2076" i="1"/>
  <c r="Y2076" i="1" s="1"/>
  <c r="R2076" i="1"/>
  <c r="AO2077" i="1" s="1"/>
  <c r="S2076" i="1"/>
  <c r="AP2077" i="1" s="1"/>
  <c r="T2076" i="1"/>
  <c r="AQ2077" i="1" s="1"/>
  <c r="U2076" i="1"/>
  <c r="V2076" i="1"/>
  <c r="W2076" i="1"/>
  <c r="X2076" i="1"/>
  <c r="J2077" i="1"/>
  <c r="K2077" i="1"/>
  <c r="L2077" i="1"/>
  <c r="M2077" i="1"/>
  <c r="N2077" i="1"/>
  <c r="O2077" i="1"/>
  <c r="P2077" i="1"/>
  <c r="X2077" i="1" s="1"/>
  <c r="Q2077" i="1"/>
  <c r="Y2077" i="1" s="1"/>
  <c r="R2077" i="1"/>
  <c r="AO2078" i="1" s="1"/>
  <c r="S2077" i="1"/>
  <c r="AP2078" i="1" s="1"/>
  <c r="T2077" i="1"/>
  <c r="AQ2078" i="1" s="1"/>
  <c r="U2077" i="1"/>
  <c r="V2077" i="1"/>
  <c r="W2077" i="1"/>
  <c r="J2078" i="1"/>
  <c r="K2078" i="1"/>
  <c r="L2078" i="1"/>
  <c r="M2078" i="1"/>
  <c r="N2078" i="1"/>
  <c r="O2078" i="1"/>
  <c r="P2078" i="1"/>
  <c r="Q2078" i="1"/>
  <c r="R2078" i="1"/>
  <c r="AO2079" i="1" s="1"/>
  <c r="S2078" i="1"/>
  <c r="AP2079" i="1" s="1"/>
  <c r="T2078" i="1"/>
  <c r="AQ2079" i="1" s="1"/>
  <c r="U2078" i="1"/>
  <c r="V2078" i="1"/>
  <c r="W2078" i="1"/>
  <c r="X2078" i="1"/>
  <c r="Y2078" i="1"/>
  <c r="Z2078" i="1"/>
  <c r="J2079" i="1"/>
  <c r="K2079" i="1"/>
  <c r="L2079" i="1"/>
  <c r="M2079" i="1"/>
  <c r="N2079" i="1"/>
  <c r="V2079" i="1" s="1"/>
  <c r="O2079" i="1"/>
  <c r="W2079" i="1" s="1"/>
  <c r="P2079" i="1"/>
  <c r="X2079" i="1" s="1"/>
  <c r="Q2079" i="1"/>
  <c r="Y2079" i="1" s="1"/>
  <c r="R2079" i="1"/>
  <c r="AO2080" i="1" s="1"/>
  <c r="S2079" i="1"/>
  <c r="AP2080" i="1" s="1"/>
  <c r="T2079" i="1"/>
  <c r="AQ2080" i="1" s="1"/>
  <c r="U2079" i="1"/>
  <c r="J2080" i="1"/>
  <c r="K2080" i="1"/>
  <c r="L2080" i="1"/>
  <c r="M2080" i="1"/>
  <c r="U2080" i="1" s="1"/>
  <c r="N2080" i="1"/>
  <c r="V2080" i="1" s="1"/>
  <c r="O2080" i="1"/>
  <c r="P2080" i="1"/>
  <c r="Q2080" i="1"/>
  <c r="Y2080" i="1" s="1"/>
  <c r="R2080" i="1"/>
  <c r="AO2081" i="1" s="1"/>
  <c r="S2080" i="1"/>
  <c r="AP2081" i="1" s="1"/>
  <c r="T2080" i="1"/>
  <c r="AQ2081" i="1" s="1"/>
  <c r="W2080" i="1"/>
  <c r="X2080" i="1"/>
  <c r="J2081" i="1"/>
  <c r="K2081" i="1"/>
  <c r="L2081" i="1"/>
  <c r="M2081" i="1"/>
  <c r="N2081" i="1"/>
  <c r="O2081" i="1"/>
  <c r="P2081" i="1"/>
  <c r="Q2081" i="1"/>
  <c r="R2081" i="1"/>
  <c r="AO2082" i="1" s="1"/>
  <c r="S2081" i="1"/>
  <c r="AP2082" i="1" s="1"/>
  <c r="T2081" i="1"/>
  <c r="AQ2082" i="1" s="1"/>
  <c r="U2081" i="1"/>
  <c r="V2081" i="1"/>
  <c r="W2081" i="1"/>
  <c r="X2081" i="1"/>
  <c r="Y2081" i="1"/>
  <c r="Z2081" i="1"/>
  <c r="J2082" i="1"/>
  <c r="K2082" i="1"/>
  <c r="S2082" i="1" s="1"/>
  <c r="AP2083" i="1" s="1"/>
  <c r="L2082" i="1"/>
  <c r="T2082" i="1" s="1"/>
  <c r="AQ2083" i="1" s="1"/>
  <c r="M2082" i="1"/>
  <c r="U2082" i="1" s="1"/>
  <c r="N2082" i="1"/>
  <c r="O2082" i="1"/>
  <c r="W2082" i="1" s="1"/>
  <c r="P2082" i="1"/>
  <c r="Q2082" i="1"/>
  <c r="Y2082" i="1" s="1"/>
  <c r="R2082" i="1"/>
  <c r="AO2083" i="1" s="1"/>
  <c r="V2082" i="1"/>
  <c r="X2082" i="1"/>
  <c r="J2083" i="1"/>
  <c r="K2083" i="1"/>
  <c r="L2083" i="1"/>
  <c r="M2083" i="1"/>
  <c r="N2083" i="1"/>
  <c r="O2083" i="1"/>
  <c r="P2083" i="1"/>
  <c r="Q2083" i="1"/>
  <c r="R2083" i="1"/>
  <c r="AO2084" i="1" s="1"/>
  <c r="S2083" i="1"/>
  <c r="AP2084" i="1" s="1"/>
  <c r="T2083" i="1"/>
  <c r="AQ2084" i="1" s="1"/>
  <c r="U2083" i="1"/>
  <c r="V2083" i="1"/>
  <c r="W2083" i="1"/>
  <c r="X2083" i="1"/>
  <c r="Y2083" i="1"/>
  <c r="J2084" i="1"/>
  <c r="K2084" i="1"/>
  <c r="L2084" i="1"/>
  <c r="M2084" i="1"/>
  <c r="N2084" i="1"/>
  <c r="O2084" i="1"/>
  <c r="P2084" i="1"/>
  <c r="Q2084" i="1"/>
  <c r="Y2084" i="1" s="1"/>
  <c r="R2084" i="1"/>
  <c r="AO2085" i="1" s="1"/>
  <c r="S2084" i="1"/>
  <c r="AP2085" i="1" s="1"/>
  <c r="T2084" i="1"/>
  <c r="AQ2085" i="1" s="1"/>
  <c r="U2084" i="1"/>
  <c r="V2084" i="1"/>
  <c r="W2084" i="1"/>
  <c r="X2084" i="1"/>
  <c r="Z2084" i="1"/>
  <c r="J2085" i="1"/>
  <c r="K2085" i="1"/>
  <c r="L2085" i="1"/>
  <c r="M2085" i="1"/>
  <c r="N2085" i="1"/>
  <c r="O2085" i="1"/>
  <c r="P2085" i="1"/>
  <c r="Q2085" i="1"/>
  <c r="R2085" i="1"/>
  <c r="AO2086" i="1" s="1"/>
  <c r="S2085" i="1"/>
  <c r="AP2086" i="1" s="1"/>
  <c r="T2085" i="1"/>
  <c r="AQ2086" i="1" s="1"/>
  <c r="U2085" i="1"/>
  <c r="V2085" i="1"/>
  <c r="W2085" i="1"/>
  <c r="X2085" i="1"/>
  <c r="Y2085" i="1"/>
  <c r="Z2085" i="1"/>
  <c r="J2086" i="1"/>
  <c r="K2086" i="1"/>
  <c r="L2086" i="1"/>
  <c r="M2086" i="1"/>
  <c r="N2086" i="1"/>
  <c r="O2086" i="1"/>
  <c r="P2086" i="1"/>
  <c r="Q2086" i="1"/>
  <c r="R2086" i="1"/>
  <c r="AO2087" i="1" s="1"/>
  <c r="S2086" i="1"/>
  <c r="AP2087" i="1" s="1"/>
  <c r="T2086" i="1"/>
  <c r="AQ2087" i="1" s="1"/>
  <c r="U2086" i="1"/>
  <c r="V2086" i="1"/>
  <c r="W2086" i="1"/>
  <c r="X2086" i="1"/>
  <c r="Y2086" i="1"/>
  <c r="Z2086" i="1"/>
  <c r="J2087" i="1"/>
  <c r="K2087" i="1"/>
  <c r="L2087" i="1"/>
  <c r="M2087" i="1"/>
  <c r="N2087" i="1"/>
  <c r="V2087" i="1" s="1"/>
  <c r="O2087" i="1"/>
  <c r="W2087" i="1" s="1"/>
  <c r="P2087" i="1"/>
  <c r="Q2087" i="1"/>
  <c r="Y2087" i="1" s="1"/>
  <c r="R2087" i="1"/>
  <c r="AO2088" i="1" s="1"/>
  <c r="S2087" i="1"/>
  <c r="AP2088" i="1" s="1"/>
  <c r="T2087" i="1"/>
  <c r="AQ2088" i="1" s="1"/>
  <c r="U2087" i="1"/>
  <c r="X2087" i="1"/>
  <c r="Z2087" i="1"/>
  <c r="J2088" i="1"/>
  <c r="K2088" i="1"/>
  <c r="L2088" i="1"/>
  <c r="M2088" i="1"/>
  <c r="N2088" i="1"/>
  <c r="O2088" i="1"/>
  <c r="P2088" i="1"/>
  <c r="Q2088" i="1"/>
  <c r="R2088" i="1"/>
  <c r="AO2089" i="1" s="1"/>
  <c r="S2088" i="1"/>
  <c r="AP2089" i="1" s="1"/>
  <c r="T2088" i="1"/>
  <c r="AQ2089" i="1" s="1"/>
  <c r="U2088" i="1"/>
  <c r="V2088" i="1"/>
  <c r="W2088" i="1"/>
  <c r="X2088" i="1"/>
  <c r="Y2088" i="1"/>
  <c r="Z2088" i="1"/>
  <c r="J2089" i="1"/>
  <c r="K2089" i="1"/>
  <c r="L2089" i="1"/>
  <c r="T2089" i="1" s="1"/>
  <c r="AQ2090" i="1" s="1"/>
  <c r="M2089" i="1"/>
  <c r="U2089" i="1" s="1"/>
  <c r="N2089" i="1"/>
  <c r="V2089" i="1" s="1"/>
  <c r="O2089" i="1"/>
  <c r="W2089" i="1" s="1"/>
  <c r="P2089" i="1"/>
  <c r="X2089" i="1" s="1"/>
  <c r="Q2089" i="1"/>
  <c r="R2089" i="1"/>
  <c r="S2089" i="1"/>
  <c r="AP2090" i="1" s="1"/>
  <c r="Y2089" i="1"/>
  <c r="J2090" i="1"/>
  <c r="K2090" i="1"/>
  <c r="L2090" i="1"/>
  <c r="M2090" i="1"/>
  <c r="N2090" i="1"/>
  <c r="O2090" i="1"/>
  <c r="P2090" i="1"/>
  <c r="Q2090" i="1"/>
  <c r="R2090" i="1"/>
  <c r="AO2091" i="1" s="1"/>
  <c r="S2090" i="1"/>
  <c r="AP2091" i="1" s="1"/>
  <c r="T2090" i="1"/>
  <c r="AQ2091" i="1" s="1"/>
  <c r="U2090" i="1"/>
  <c r="V2090" i="1"/>
  <c r="W2090" i="1"/>
  <c r="X2090" i="1"/>
  <c r="Y2090" i="1"/>
  <c r="Z2090" i="1"/>
  <c r="J2091" i="1"/>
  <c r="K2091" i="1"/>
  <c r="L2091" i="1"/>
  <c r="M2091" i="1"/>
  <c r="N2091" i="1"/>
  <c r="O2091" i="1"/>
  <c r="P2091" i="1"/>
  <c r="Q2091" i="1"/>
  <c r="R2091" i="1"/>
  <c r="AO2092" i="1" s="1"/>
  <c r="S2091" i="1"/>
  <c r="AP2092" i="1" s="1"/>
  <c r="T2091" i="1"/>
  <c r="AQ2092" i="1" s="1"/>
  <c r="U2091" i="1"/>
  <c r="V2091" i="1"/>
  <c r="W2091" i="1"/>
  <c r="X2091" i="1"/>
  <c r="Y2091" i="1"/>
  <c r="J2092" i="1"/>
  <c r="K2092" i="1"/>
  <c r="L2092" i="1"/>
  <c r="M2092" i="1"/>
  <c r="N2092" i="1"/>
  <c r="O2092" i="1"/>
  <c r="P2092" i="1"/>
  <c r="Q2092" i="1"/>
  <c r="Y2092" i="1" s="1"/>
  <c r="R2092" i="1"/>
  <c r="S2092" i="1"/>
  <c r="AP2093" i="1" s="1"/>
  <c r="T2092" i="1"/>
  <c r="AQ2093" i="1" s="1"/>
  <c r="U2092" i="1"/>
  <c r="V2092" i="1"/>
  <c r="W2092" i="1"/>
  <c r="X2092" i="1"/>
  <c r="J2093" i="1"/>
  <c r="K2093" i="1"/>
  <c r="L2093" i="1"/>
  <c r="M2093" i="1"/>
  <c r="N2093" i="1"/>
  <c r="O2093" i="1"/>
  <c r="P2093" i="1"/>
  <c r="X2093" i="1" s="1"/>
  <c r="Q2093" i="1"/>
  <c r="Y2093" i="1" s="1"/>
  <c r="R2093" i="1"/>
  <c r="S2093" i="1"/>
  <c r="AP2094" i="1" s="1"/>
  <c r="T2093" i="1"/>
  <c r="AQ2094" i="1" s="1"/>
  <c r="U2093" i="1"/>
  <c r="V2093" i="1"/>
  <c r="W2093" i="1"/>
  <c r="J2094" i="1"/>
  <c r="K2094" i="1"/>
  <c r="L2094" i="1"/>
  <c r="M2094" i="1"/>
  <c r="N2094" i="1"/>
  <c r="O2094" i="1"/>
  <c r="P2094" i="1"/>
  <c r="Q2094" i="1"/>
  <c r="R2094" i="1"/>
  <c r="AO2095" i="1" s="1"/>
  <c r="S2094" i="1"/>
  <c r="AP2095" i="1" s="1"/>
  <c r="T2094" i="1"/>
  <c r="AQ2095" i="1" s="1"/>
  <c r="U2094" i="1"/>
  <c r="V2094" i="1"/>
  <c r="W2094" i="1"/>
  <c r="X2094" i="1"/>
  <c r="Y2094" i="1"/>
  <c r="Z2094" i="1"/>
  <c r="J2095" i="1"/>
  <c r="K2095" i="1"/>
  <c r="L2095" i="1"/>
  <c r="M2095" i="1"/>
  <c r="N2095" i="1"/>
  <c r="V2095" i="1" s="1"/>
  <c r="O2095" i="1"/>
  <c r="W2095" i="1" s="1"/>
  <c r="P2095" i="1"/>
  <c r="X2095" i="1" s="1"/>
  <c r="Q2095" i="1"/>
  <c r="R2095" i="1"/>
  <c r="S2095" i="1"/>
  <c r="AP2096" i="1" s="1"/>
  <c r="T2095" i="1"/>
  <c r="AQ2096" i="1" s="1"/>
  <c r="U2095" i="1"/>
  <c r="Y2095" i="1"/>
  <c r="J2096" i="1"/>
  <c r="K2096" i="1"/>
  <c r="L2096" i="1"/>
  <c r="M2096" i="1"/>
  <c r="U2096" i="1" s="1"/>
  <c r="N2096" i="1"/>
  <c r="V2096" i="1" s="1"/>
  <c r="O2096" i="1"/>
  <c r="W2096" i="1" s="1"/>
  <c r="P2096" i="1"/>
  <c r="X2096" i="1" s="1"/>
  <c r="Q2096" i="1"/>
  <c r="R2096" i="1"/>
  <c r="S2096" i="1"/>
  <c r="AP2097" i="1" s="1"/>
  <c r="T2096" i="1"/>
  <c r="AQ2097" i="1" s="1"/>
  <c r="Y2096" i="1"/>
  <c r="J2097" i="1"/>
  <c r="K2097" i="1"/>
  <c r="L2097" i="1"/>
  <c r="M2097" i="1"/>
  <c r="N2097" i="1"/>
  <c r="O2097" i="1"/>
  <c r="P2097" i="1"/>
  <c r="Q2097" i="1"/>
  <c r="R2097" i="1"/>
  <c r="AO2098" i="1" s="1"/>
  <c r="S2097" i="1"/>
  <c r="AP2098" i="1" s="1"/>
  <c r="T2097" i="1"/>
  <c r="AQ2098" i="1" s="1"/>
  <c r="U2097" i="1"/>
  <c r="V2097" i="1"/>
  <c r="W2097" i="1"/>
  <c r="X2097" i="1"/>
  <c r="Y2097" i="1"/>
  <c r="Z2097" i="1"/>
  <c r="J2098" i="1"/>
  <c r="K2098" i="1"/>
  <c r="S2098" i="1" s="1"/>
  <c r="AP2099" i="1" s="1"/>
  <c r="L2098" i="1"/>
  <c r="T2098" i="1" s="1"/>
  <c r="AQ2099" i="1" s="1"/>
  <c r="M2098" i="1"/>
  <c r="U2098" i="1" s="1"/>
  <c r="N2098" i="1"/>
  <c r="O2098" i="1"/>
  <c r="W2098" i="1" s="1"/>
  <c r="P2098" i="1"/>
  <c r="X2098" i="1" s="1"/>
  <c r="Q2098" i="1"/>
  <c r="Y2098" i="1" s="1"/>
  <c r="R2098" i="1"/>
  <c r="AO2099" i="1" s="1"/>
  <c r="V2098" i="1"/>
  <c r="Z2098" i="1"/>
  <c r="J2099" i="1"/>
  <c r="K2099" i="1"/>
  <c r="L2099" i="1"/>
  <c r="M2099" i="1"/>
  <c r="N2099" i="1"/>
  <c r="O2099" i="1"/>
  <c r="P2099" i="1"/>
  <c r="Q2099" i="1"/>
  <c r="R2099" i="1"/>
  <c r="AO2100" i="1" s="1"/>
  <c r="S2099" i="1"/>
  <c r="AP2100" i="1" s="1"/>
  <c r="T2099" i="1"/>
  <c r="AQ2100" i="1" s="1"/>
  <c r="U2099" i="1"/>
  <c r="V2099" i="1"/>
  <c r="W2099" i="1"/>
  <c r="X2099" i="1"/>
  <c r="Y2099" i="1"/>
  <c r="J2100" i="1"/>
  <c r="K2100" i="1"/>
  <c r="L2100" i="1"/>
  <c r="M2100" i="1"/>
  <c r="N2100" i="1"/>
  <c r="O2100" i="1"/>
  <c r="P2100" i="1"/>
  <c r="Q2100" i="1"/>
  <c r="R2100" i="1"/>
  <c r="AO2101" i="1" s="1"/>
  <c r="S2100" i="1"/>
  <c r="AP2101" i="1" s="1"/>
  <c r="T2100" i="1"/>
  <c r="AQ2101" i="1" s="1"/>
  <c r="U2100" i="1"/>
  <c r="V2100" i="1"/>
  <c r="W2100" i="1"/>
  <c r="X2100" i="1"/>
  <c r="Y2100" i="1"/>
  <c r="Z2100" i="1"/>
  <c r="J2101" i="1"/>
  <c r="K2101" i="1"/>
  <c r="L2101" i="1"/>
  <c r="M2101" i="1"/>
  <c r="N2101" i="1"/>
  <c r="O2101" i="1"/>
  <c r="P2101" i="1"/>
  <c r="X2101" i="1" s="1"/>
  <c r="Q2101" i="1"/>
  <c r="Y2101" i="1" s="1"/>
  <c r="R2101" i="1"/>
  <c r="AO2102" i="1" s="1"/>
  <c r="S2101" i="1"/>
  <c r="AP2102" i="1" s="1"/>
  <c r="T2101" i="1"/>
  <c r="AQ2102" i="1" s="1"/>
  <c r="U2101" i="1"/>
  <c r="V2101" i="1"/>
  <c r="W2101" i="1"/>
  <c r="J2102" i="1"/>
  <c r="K2102" i="1"/>
  <c r="L2102" i="1"/>
  <c r="M2102" i="1"/>
  <c r="N2102" i="1"/>
  <c r="O2102" i="1"/>
  <c r="W2102" i="1" s="1"/>
  <c r="P2102" i="1"/>
  <c r="X2102" i="1" s="1"/>
  <c r="Q2102" i="1"/>
  <c r="R2102" i="1"/>
  <c r="AO2103" i="1" s="1"/>
  <c r="S2102" i="1"/>
  <c r="AP2103" i="1" s="1"/>
  <c r="T2102" i="1"/>
  <c r="AQ2103" i="1" s="1"/>
  <c r="U2102" i="1"/>
  <c r="V2102" i="1"/>
  <c r="Y2102" i="1"/>
  <c r="J2103" i="1"/>
  <c r="K2103" i="1"/>
  <c r="L2103" i="1"/>
  <c r="M2103" i="1"/>
  <c r="N2103" i="1"/>
  <c r="V2103" i="1" s="1"/>
  <c r="O2103" i="1"/>
  <c r="W2103" i="1" s="1"/>
  <c r="P2103" i="1"/>
  <c r="X2103" i="1" s="1"/>
  <c r="Q2103" i="1"/>
  <c r="Y2103" i="1" s="1"/>
  <c r="R2103" i="1"/>
  <c r="AO2104" i="1" s="1"/>
  <c r="S2103" i="1"/>
  <c r="AP2104" i="1" s="1"/>
  <c r="T2103" i="1"/>
  <c r="AQ2104" i="1" s="1"/>
  <c r="U2103" i="1"/>
  <c r="J2104" i="1"/>
  <c r="K2104" i="1"/>
  <c r="L2104" i="1"/>
  <c r="M2104" i="1"/>
  <c r="U2104" i="1" s="1"/>
  <c r="N2104" i="1"/>
  <c r="V2104" i="1" s="1"/>
  <c r="O2104" i="1"/>
  <c r="P2104" i="1"/>
  <c r="X2104" i="1" s="1"/>
  <c r="Q2104" i="1"/>
  <c r="R2104" i="1"/>
  <c r="AO2105" i="1" s="1"/>
  <c r="S2104" i="1"/>
  <c r="AP2105" i="1" s="1"/>
  <c r="T2104" i="1"/>
  <c r="AQ2105" i="1" s="1"/>
  <c r="W2104" i="1"/>
  <c r="Y2104" i="1"/>
  <c r="J2105" i="1"/>
  <c r="K2105" i="1"/>
  <c r="L2105" i="1"/>
  <c r="T2105" i="1" s="1"/>
  <c r="AQ2106" i="1" s="1"/>
  <c r="M2105" i="1"/>
  <c r="N2105" i="1"/>
  <c r="V2105" i="1" s="1"/>
  <c r="O2105" i="1"/>
  <c r="W2105" i="1" s="1"/>
  <c r="P2105" i="1"/>
  <c r="X2105" i="1" s="1"/>
  <c r="Q2105" i="1"/>
  <c r="Y2105" i="1" s="1"/>
  <c r="R2105" i="1"/>
  <c r="AO2106" i="1" s="1"/>
  <c r="S2105" i="1"/>
  <c r="AP2106" i="1" s="1"/>
  <c r="U2105" i="1"/>
  <c r="J2106" i="1"/>
  <c r="K2106" i="1"/>
  <c r="S2106" i="1" s="1"/>
  <c r="AP2107" i="1" s="1"/>
  <c r="L2106" i="1"/>
  <c r="T2106" i="1" s="1"/>
  <c r="AQ2107" i="1" s="1"/>
  <c r="M2106" i="1"/>
  <c r="N2106" i="1"/>
  <c r="V2106" i="1" s="1"/>
  <c r="O2106" i="1"/>
  <c r="P2106" i="1"/>
  <c r="X2106" i="1" s="1"/>
  <c r="Q2106" i="1"/>
  <c r="Y2106" i="1" s="1"/>
  <c r="R2106" i="1"/>
  <c r="AO2107" i="1" s="1"/>
  <c r="U2106" i="1"/>
  <c r="W2106" i="1"/>
  <c r="J2107" i="1"/>
  <c r="K2107" i="1"/>
  <c r="L2107" i="1"/>
  <c r="M2107" i="1"/>
  <c r="N2107" i="1"/>
  <c r="O2107" i="1"/>
  <c r="P2107" i="1"/>
  <c r="Q2107" i="1"/>
  <c r="R2107" i="1"/>
  <c r="AO2108" i="1" s="1"/>
  <c r="S2107" i="1"/>
  <c r="AP2108" i="1" s="1"/>
  <c r="T2107" i="1"/>
  <c r="AQ2108" i="1" s="1"/>
  <c r="U2107" i="1"/>
  <c r="V2107" i="1"/>
  <c r="W2107" i="1"/>
  <c r="X2107" i="1"/>
  <c r="Y2107" i="1"/>
  <c r="J2108" i="1"/>
  <c r="K2108" i="1"/>
  <c r="L2108" i="1"/>
  <c r="M2108" i="1"/>
  <c r="N2108" i="1"/>
  <c r="O2108" i="1"/>
  <c r="P2108" i="1"/>
  <c r="Q2108" i="1"/>
  <c r="Y2108" i="1" s="1"/>
  <c r="R2108" i="1"/>
  <c r="AO2109" i="1" s="1"/>
  <c r="S2108" i="1"/>
  <c r="AP2109" i="1" s="1"/>
  <c r="T2108" i="1"/>
  <c r="AQ2109" i="1" s="1"/>
  <c r="U2108" i="1"/>
  <c r="V2108" i="1"/>
  <c r="W2108" i="1"/>
  <c r="X2108" i="1"/>
  <c r="J2109" i="1"/>
  <c r="K2109" i="1"/>
  <c r="L2109" i="1"/>
  <c r="M2109" i="1"/>
  <c r="N2109" i="1"/>
  <c r="O2109" i="1"/>
  <c r="P2109" i="1"/>
  <c r="X2109" i="1" s="1"/>
  <c r="Q2109" i="1"/>
  <c r="Y2109" i="1" s="1"/>
  <c r="R2109" i="1"/>
  <c r="AO2110" i="1" s="1"/>
  <c r="S2109" i="1"/>
  <c r="AP2110" i="1" s="1"/>
  <c r="T2109" i="1"/>
  <c r="AQ2110" i="1" s="1"/>
  <c r="U2109" i="1"/>
  <c r="V2109" i="1"/>
  <c r="W2109" i="1"/>
  <c r="J2110" i="1"/>
  <c r="K2110" i="1"/>
  <c r="L2110" i="1"/>
  <c r="M2110" i="1"/>
  <c r="N2110" i="1"/>
  <c r="O2110" i="1"/>
  <c r="P2110" i="1"/>
  <c r="Q2110" i="1"/>
  <c r="R2110" i="1"/>
  <c r="AO2111" i="1" s="1"/>
  <c r="S2110" i="1"/>
  <c r="AP2111" i="1" s="1"/>
  <c r="T2110" i="1"/>
  <c r="AQ2111" i="1" s="1"/>
  <c r="U2110" i="1"/>
  <c r="V2110" i="1"/>
  <c r="W2110" i="1"/>
  <c r="X2110" i="1"/>
  <c r="Y2110" i="1"/>
  <c r="Z2110" i="1"/>
  <c r="J2111" i="1"/>
  <c r="K2111" i="1"/>
  <c r="L2111" i="1"/>
  <c r="M2111" i="1"/>
  <c r="N2111" i="1"/>
  <c r="V2111" i="1" s="1"/>
  <c r="O2111" i="1"/>
  <c r="W2111" i="1" s="1"/>
  <c r="P2111" i="1"/>
  <c r="X2111" i="1" s="1"/>
  <c r="Q2111" i="1"/>
  <c r="Y2111" i="1" s="1"/>
  <c r="R2111" i="1"/>
  <c r="AO2112" i="1" s="1"/>
  <c r="S2111" i="1"/>
  <c r="AP2112" i="1" s="1"/>
  <c r="T2111" i="1"/>
  <c r="AQ2112" i="1" s="1"/>
  <c r="U2111" i="1"/>
  <c r="J2112" i="1"/>
  <c r="K2112" i="1"/>
  <c r="L2112" i="1"/>
  <c r="M2112" i="1"/>
  <c r="U2112" i="1" s="1"/>
  <c r="N2112" i="1"/>
  <c r="O2112" i="1"/>
  <c r="W2112" i="1" s="1"/>
  <c r="P2112" i="1"/>
  <c r="X2112" i="1" s="1"/>
  <c r="Q2112" i="1"/>
  <c r="Y2112" i="1" s="1"/>
  <c r="R2112" i="1"/>
  <c r="AO2113" i="1" s="1"/>
  <c r="S2112" i="1"/>
  <c r="AP2113" i="1" s="1"/>
  <c r="T2112" i="1"/>
  <c r="AQ2113" i="1" s="1"/>
  <c r="V2112" i="1"/>
  <c r="Z2112" i="1"/>
  <c r="J2113" i="1"/>
  <c r="K2113" i="1"/>
  <c r="L2113" i="1"/>
  <c r="M2113" i="1"/>
  <c r="N2113" i="1"/>
  <c r="O2113" i="1"/>
  <c r="P2113" i="1"/>
  <c r="Q2113" i="1"/>
  <c r="R2113" i="1"/>
  <c r="AO2114" i="1" s="1"/>
  <c r="S2113" i="1"/>
  <c r="AP2114" i="1" s="1"/>
  <c r="T2113" i="1"/>
  <c r="AQ2114" i="1" s="1"/>
  <c r="U2113" i="1"/>
  <c r="V2113" i="1"/>
  <c r="W2113" i="1"/>
  <c r="X2113" i="1"/>
  <c r="Y2113" i="1"/>
  <c r="J2114" i="1"/>
  <c r="K2114" i="1"/>
  <c r="L2114" i="1"/>
  <c r="M2114" i="1"/>
  <c r="N2114" i="1"/>
  <c r="O2114" i="1"/>
  <c r="P2114" i="1"/>
  <c r="Q2114" i="1"/>
  <c r="Y2114" i="1" s="1"/>
  <c r="R2114" i="1"/>
  <c r="AO2115" i="1" s="1"/>
  <c r="S2114" i="1"/>
  <c r="AP2115" i="1" s="1"/>
  <c r="T2114" i="1"/>
  <c r="AQ2115" i="1" s="1"/>
  <c r="U2114" i="1"/>
  <c r="V2114" i="1"/>
  <c r="W2114" i="1"/>
  <c r="X2114" i="1"/>
  <c r="Z2114" i="1"/>
  <c r="J2115" i="1"/>
  <c r="K2115" i="1"/>
  <c r="L2115" i="1"/>
  <c r="M2115" i="1"/>
  <c r="N2115" i="1"/>
  <c r="O2115" i="1"/>
  <c r="P2115" i="1"/>
  <c r="X2115" i="1" s="1"/>
  <c r="Q2115" i="1"/>
  <c r="Y2115" i="1" s="1"/>
  <c r="R2115" i="1"/>
  <c r="AO2116" i="1" s="1"/>
  <c r="S2115" i="1"/>
  <c r="AP2116" i="1" s="1"/>
  <c r="T2115" i="1"/>
  <c r="AQ2116" i="1" s="1"/>
  <c r="U2115" i="1"/>
  <c r="V2115" i="1"/>
  <c r="W2115" i="1"/>
  <c r="J2116" i="1"/>
  <c r="K2116" i="1"/>
  <c r="L2116" i="1"/>
  <c r="M2116" i="1"/>
  <c r="N2116" i="1"/>
  <c r="O2116" i="1"/>
  <c r="P2116" i="1"/>
  <c r="X2116" i="1" s="1"/>
  <c r="Q2116" i="1"/>
  <c r="Y2116" i="1" s="1"/>
  <c r="R2116" i="1"/>
  <c r="AO2117" i="1" s="1"/>
  <c r="S2116" i="1"/>
  <c r="AP2117" i="1" s="1"/>
  <c r="T2116" i="1"/>
  <c r="AQ2117" i="1" s="1"/>
  <c r="U2116" i="1"/>
  <c r="V2116" i="1"/>
  <c r="W2116" i="1"/>
  <c r="J2117" i="1"/>
  <c r="K2117" i="1"/>
  <c r="L2117" i="1"/>
  <c r="T2117" i="1" s="1"/>
  <c r="AQ2118" i="1" s="1"/>
  <c r="M2117" i="1"/>
  <c r="N2117" i="1"/>
  <c r="O2117" i="1"/>
  <c r="P2117" i="1"/>
  <c r="X2117" i="1" s="1"/>
  <c r="Q2117" i="1"/>
  <c r="Y2117" i="1" s="1"/>
  <c r="R2117" i="1"/>
  <c r="AO2118" i="1" s="1"/>
  <c r="S2117" i="1"/>
  <c r="AP2118" i="1" s="1"/>
  <c r="U2117" i="1"/>
  <c r="V2117" i="1"/>
  <c r="W2117" i="1"/>
  <c r="J2118" i="1"/>
  <c r="K2118" i="1"/>
  <c r="L2118" i="1"/>
  <c r="M2118" i="1"/>
  <c r="N2118" i="1"/>
  <c r="O2118" i="1"/>
  <c r="P2118" i="1"/>
  <c r="Q2118" i="1"/>
  <c r="R2118" i="1"/>
  <c r="AO2119" i="1" s="1"/>
  <c r="S2118" i="1"/>
  <c r="AP2119" i="1" s="1"/>
  <c r="T2118" i="1"/>
  <c r="AQ2119" i="1" s="1"/>
  <c r="U2118" i="1"/>
  <c r="V2118" i="1"/>
  <c r="W2118" i="1"/>
  <c r="X2118" i="1"/>
  <c r="Y2118" i="1"/>
  <c r="Z2118" i="1"/>
  <c r="J2119" i="1"/>
  <c r="K2119" i="1"/>
  <c r="L2119" i="1"/>
  <c r="M2119" i="1"/>
  <c r="N2119" i="1"/>
  <c r="V2119" i="1" s="1"/>
  <c r="O2119" i="1"/>
  <c r="W2119" i="1" s="1"/>
  <c r="P2119" i="1"/>
  <c r="X2119" i="1" s="1"/>
  <c r="Q2119" i="1"/>
  <c r="Y2119" i="1" s="1"/>
  <c r="R2119" i="1"/>
  <c r="S2119" i="1"/>
  <c r="AP2120" i="1" s="1"/>
  <c r="T2119" i="1"/>
  <c r="AQ2120" i="1" s="1"/>
  <c r="U2119" i="1"/>
  <c r="J2120" i="1"/>
  <c r="K2120" i="1"/>
  <c r="L2120" i="1"/>
  <c r="M2120" i="1"/>
  <c r="U2120" i="1" s="1"/>
  <c r="N2120" i="1"/>
  <c r="V2120" i="1" s="1"/>
  <c r="O2120" i="1"/>
  <c r="W2120" i="1" s="1"/>
  <c r="P2120" i="1"/>
  <c r="X2120" i="1" s="1"/>
  <c r="Q2120" i="1"/>
  <c r="R2120" i="1"/>
  <c r="S2120" i="1"/>
  <c r="AP2121" i="1" s="1"/>
  <c r="T2120" i="1"/>
  <c r="AQ2121" i="1" s="1"/>
  <c r="Y2120" i="1"/>
  <c r="J2121" i="1"/>
  <c r="K2121" i="1"/>
  <c r="L2121" i="1"/>
  <c r="T2121" i="1" s="1"/>
  <c r="AQ2122" i="1" s="1"/>
  <c r="M2121" i="1"/>
  <c r="U2121" i="1" s="1"/>
  <c r="N2121" i="1"/>
  <c r="V2121" i="1" s="1"/>
  <c r="O2121" i="1"/>
  <c r="W2121" i="1" s="1"/>
  <c r="P2121" i="1"/>
  <c r="X2121" i="1" s="1"/>
  <c r="Q2121" i="1"/>
  <c r="Y2121" i="1" s="1"/>
  <c r="R2121" i="1"/>
  <c r="S2121" i="1"/>
  <c r="AP2122" i="1" s="1"/>
  <c r="J2122" i="1"/>
  <c r="K2122" i="1"/>
  <c r="S2122" i="1" s="1"/>
  <c r="AP2123" i="1" s="1"/>
  <c r="L2122" i="1"/>
  <c r="T2122" i="1" s="1"/>
  <c r="AQ2123" i="1" s="1"/>
  <c r="M2122" i="1"/>
  <c r="U2122" i="1" s="1"/>
  <c r="N2122" i="1"/>
  <c r="V2122" i="1" s="1"/>
  <c r="O2122" i="1"/>
  <c r="W2122" i="1" s="1"/>
  <c r="P2122" i="1"/>
  <c r="X2122" i="1" s="1"/>
  <c r="Q2122" i="1"/>
  <c r="Y2122" i="1" s="1"/>
  <c r="R2122" i="1"/>
  <c r="J2123" i="1"/>
  <c r="K2123" i="1"/>
  <c r="L2123" i="1"/>
  <c r="M2123" i="1"/>
  <c r="N2123" i="1"/>
  <c r="O2123" i="1"/>
  <c r="P2123" i="1"/>
  <c r="Q2123" i="1"/>
  <c r="R2123" i="1"/>
  <c r="AO2124" i="1" s="1"/>
  <c r="S2123" i="1"/>
  <c r="AP2124" i="1" s="1"/>
  <c r="T2123" i="1"/>
  <c r="AQ2124" i="1" s="1"/>
  <c r="U2123" i="1"/>
  <c r="V2123" i="1"/>
  <c r="W2123" i="1"/>
  <c r="X2123" i="1"/>
  <c r="Y2123" i="1"/>
  <c r="Z2123" i="1"/>
  <c r="J2124" i="1"/>
  <c r="K2124" i="1"/>
  <c r="L2124" i="1"/>
  <c r="M2124" i="1"/>
  <c r="N2124" i="1"/>
  <c r="O2124" i="1"/>
  <c r="P2124" i="1"/>
  <c r="Q2124" i="1"/>
  <c r="R2124" i="1"/>
  <c r="AO2125" i="1" s="1"/>
  <c r="S2124" i="1"/>
  <c r="AP2125" i="1" s="1"/>
  <c r="T2124" i="1"/>
  <c r="AQ2125" i="1" s="1"/>
  <c r="U2124" i="1"/>
  <c r="V2124" i="1"/>
  <c r="W2124" i="1"/>
  <c r="X2124" i="1"/>
  <c r="Y2124" i="1"/>
  <c r="Z2124" i="1"/>
  <c r="J2125" i="1"/>
  <c r="K2125" i="1"/>
  <c r="L2125" i="1"/>
  <c r="M2125" i="1"/>
  <c r="N2125" i="1"/>
  <c r="O2125" i="1"/>
  <c r="P2125" i="1"/>
  <c r="X2125" i="1" s="1"/>
  <c r="Q2125" i="1"/>
  <c r="Y2125" i="1" s="1"/>
  <c r="R2125" i="1"/>
  <c r="AO2126" i="1" s="1"/>
  <c r="S2125" i="1"/>
  <c r="AP2126" i="1" s="1"/>
  <c r="T2125" i="1"/>
  <c r="AQ2126" i="1" s="1"/>
  <c r="U2125" i="1"/>
  <c r="V2125" i="1"/>
  <c r="W2125" i="1"/>
  <c r="J2126" i="1"/>
  <c r="K2126" i="1"/>
  <c r="L2126" i="1"/>
  <c r="M2126" i="1"/>
  <c r="N2126" i="1"/>
  <c r="O2126" i="1"/>
  <c r="P2126" i="1"/>
  <c r="Q2126" i="1"/>
  <c r="R2126" i="1"/>
  <c r="AO2127" i="1" s="1"/>
  <c r="S2126" i="1"/>
  <c r="AP2127" i="1" s="1"/>
  <c r="T2126" i="1"/>
  <c r="AQ2127" i="1" s="1"/>
  <c r="U2126" i="1"/>
  <c r="V2126" i="1"/>
  <c r="W2126" i="1"/>
  <c r="X2126" i="1"/>
  <c r="Y2126" i="1"/>
  <c r="Z2126" i="1"/>
  <c r="J2127" i="1"/>
  <c r="K2127" i="1"/>
  <c r="L2127" i="1"/>
  <c r="M2127" i="1"/>
  <c r="N2127" i="1"/>
  <c r="O2127" i="1"/>
  <c r="P2127" i="1"/>
  <c r="Q2127" i="1"/>
  <c r="R2127" i="1"/>
  <c r="AO2128" i="1" s="1"/>
  <c r="S2127" i="1"/>
  <c r="AP2128" i="1" s="1"/>
  <c r="T2127" i="1"/>
  <c r="AQ2128" i="1" s="1"/>
  <c r="U2127" i="1"/>
  <c r="V2127" i="1"/>
  <c r="W2127" i="1"/>
  <c r="X2127" i="1"/>
  <c r="Y2127" i="1"/>
  <c r="Z2127" i="1"/>
  <c r="J2128" i="1"/>
  <c r="K2128" i="1"/>
  <c r="L2128" i="1"/>
  <c r="M2128" i="1"/>
  <c r="U2128" i="1" s="1"/>
  <c r="N2128" i="1"/>
  <c r="V2128" i="1" s="1"/>
  <c r="O2128" i="1"/>
  <c r="W2128" i="1" s="1"/>
  <c r="P2128" i="1"/>
  <c r="X2128" i="1" s="1"/>
  <c r="Q2128" i="1"/>
  <c r="Y2128" i="1" s="1"/>
  <c r="R2128" i="1"/>
  <c r="AO2129" i="1" s="1"/>
  <c r="S2128" i="1"/>
  <c r="AP2129" i="1" s="1"/>
  <c r="T2128" i="1"/>
  <c r="AQ2129" i="1" s="1"/>
  <c r="J2129" i="1"/>
  <c r="K2129" i="1"/>
  <c r="L2129" i="1"/>
  <c r="T2129" i="1" s="1"/>
  <c r="AQ2130" i="1" s="1"/>
  <c r="M2129" i="1"/>
  <c r="U2129" i="1" s="1"/>
  <c r="N2129" i="1"/>
  <c r="V2129" i="1" s="1"/>
  <c r="O2129" i="1"/>
  <c r="P2129" i="1"/>
  <c r="X2129" i="1" s="1"/>
  <c r="Q2129" i="1"/>
  <c r="Y2129" i="1" s="1"/>
  <c r="R2129" i="1"/>
  <c r="AO2130" i="1" s="1"/>
  <c r="S2129" i="1"/>
  <c r="AP2130" i="1" s="1"/>
  <c r="W2129" i="1"/>
  <c r="J2130" i="1"/>
  <c r="K2130" i="1"/>
  <c r="L2130" i="1"/>
  <c r="M2130" i="1"/>
  <c r="N2130" i="1"/>
  <c r="O2130" i="1"/>
  <c r="P2130" i="1"/>
  <c r="Q2130" i="1"/>
  <c r="R2130" i="1"/>
  <c r="AO2131" i="1" s="1"/>
  <c r="S2130" i="1"/>
  <c r="AP2131" i="1" s="1"/>
  <c r="T2130" i="1"/>
  <c r="AQ2131" i="1" s="1"/>
  <c r="U2130" i="1"/>
  <c r="V2130" i="1"/>
  <c r="W2130" i="1"/>
  <c r="X2130" i="1"/>
  <c r="Y2130" i="1"/>
  <c r="Z2130" i="1"/>
  <c r="J2131" i="1"/>
  <c r="K2131" i="1"/>
  <c r="L2131" i="1"/>
  <c r="M2131" i="1"/>
  <c r="N2131" i="1"/>
  <c r="O2131" i="1"/>
  <c r="P2131" i="1"/>
  <c r="Q2131" i="1"/>
  <c r="R2131" i="1"/>
  <c r="AO2132" i="1" s="1"/>
  <c r="S2131" i="1"/>
  <c r="AP2132" i="1" s="1"/>
  <c r="T2131" i="1"/>
  <c r="AQ2132" i="1" s="1"/>
  <c r="U2131" i="1"/>
  <c r="V2131" i="1"/>
  <c r="W2131" i="1"/>
  <c r="X2131" i="1"/>
  <c r="Y2131" i="1"/>
  <c r="Z2131" i="1"/>
  <c r="J2132" i="1"/>
  <c r="K2132" i="1"/>
  <c r="L2132" i="1"/>
  <c r="M2132" i="1"/>
  <c r="N2132" i="1"/>
  <c r="O2132" i="1"/>
  <c r="P2132" i="1"/>
  <c r="Q2132" i="1"/>
  <c r="Y2132" i="1" s="1"/>
  <c r="R2132" i="1"/>
  <c r="AO2133" i="1" s="1"/>
  <c r="S2132" i="1"/>
  <c r="AP2133" i="1" s="1"/>
  <c r="T2132" i="1"/>
  <c r="AQ2133" i="1" s="1"/>
  <c r="U2132" i="1"/>
  <c r="V2132" i="1"/>
  <c r="W2132" i="1"/>
  <c r="X2132" i="1"/>
  <c r="J2133" i="1"/>
  <c r="K2133" i="1"/>
  <c r="L2133" i="1"/>
  <c r="M2133" i="1"/>
  <c r="N2133" i="1"/>
  <c r="O2133" i="1"/>
  <c r="P2133" i="1"/>
  <c r="Q2133" i="1"/>
  <c r="R2133" i="1"/>
  <c r="AO2134" i="1" s="1"/>
  <c r="S2133" i="1"/>
  <c r="AP2134" i="1" s="1"/>
  <c r="T2133" i="1"/>
  <c r="AQ2134" i="1" s="1"/>
  <c r="U2133" i="1"/>
  <c r="V2133" i="1"/>
  <c r="W2133" i="1"/>
  <c r="X2133" i="1"/>
  <c r="Y2133" i="1"/>
  <c r="Z2133" i="1"/>
  <c r="J2134" i="1"/>
  <c r="K2134" i="1"/>
  <c r="L2134" i="1"/>
  <c r="M2134" i="1"/>
  <c r="N2134" i="1"/>
  <c r="O2134" i="1"/>
  <c r="P2134" i="1"/>
  <c r="Q2134" i="1"/>
  <c r="R2134" i="1"/>
  <c r="AO2135" i="1" s="1"/>
  <c r="S2134" i="1"/>
  <c r="AP2135" i="1" s="1"/>
  <c r="T2134" i="1"/>
  <c r="AQ2135" i="1" s="1"/>
  <c r="U2134" i="1"/>
  <c r="V2134" i="1"/>
  <c r="W2134" i="1"/>
  <c r="X2134" i="1"/>
  <c r="Y2134" i="1"/>
  <c r="Z2134" i="1"/>
  <c r="J2135" i="1"/>
  <c r="K2135" i="1"/>
  <c r="L2135" i="1"/>
  <c r="M2135" i="1"/>
  <c r="N2135" i="1"/>
  <c r="V2135" i="1" s="1"/>
  <c r="O2135" i="1"/>
  <c r="W2135" i="1" s="1"/>
  <c r="P2135" i="1"/>
  <c r="X2135" i="1" s="1"/>
  <c r="Q2135" i="1"/>
  <c r="R2135" i="1"/>
  <c r="S2135" i="1"/>
  <c r="AP2136" i="1" s="1"/>
  <c r="T2135" i="1"/>
  <c r="AQ2136" i="1" s="1"/>
  <c r="U2135" i="1"/>
  <c r="Y2135" i="1"/>
  <c r="J2136" i="1"/>
  <c r="K2136" i="1"/>
  <c r="L2136" i="1"/>
  <c r="M2136" i="1"/>
  <c r="U2136" i="1" s="1"/>
  <c r="N2136" i="1"/>
  <c r="V2136" i="1" s="1"/>
  <c r="O2136" i="1"/>
  <c r="W2136" i="1" s="1"/>
  <c r="P2136" i="1"/>
  <c r="X2136" i="1" s="1"/>
  <c r="Q2136" i="1"/>
  <c r="Y2136" i="1" s="1"/>
  <c r="R2136" i="1"/>
  <c r="S2136" i="1"/>
  <c r="AP2137" i="1" s="1"/>
  <c r="T2136" i="1"/>
  <c r="AQ2137" i="1" s="1"/>
  <c r="J2137" i="1"/>
  <c r="K2137" i="1"/>
  <c r="L2137" i="1"/>
  <c r="T2137" i="1" s="1"/>
  <c r="AQ2138" i="1" s="1"/>
  <c r="M2137" i="1"/>
  <c r="U2137" i="1" s="1"/>
  <c r="N2137" i="1"/>
  <c r="V2137" i="1" s="1"/>
  <c r="O2137" i="1"/>
  <c r="W2137" i="1" s="1"/>
  <c r="P2137" i="1"/>
  <c r="X2137" i="1" s="1"/>
  <c r="Q2137" i="1"/>
  <c r="Y2137" i="1" s="1"/>
  <c r="R2137" i="1"/>
  <c r="S2137" i="1"/>
  <c r="AP2138" i="1" s="1"/>
  <c r="J2138" i="1"/>
  <c r="K2138" i="1"/>
  <c r="S2138" i="1" s="1"/>
  <c r="AP2139" i="1" s="1"/>
  <c r="L2138" i="1"/>
  <c r="T2138" i="1" s="1"/>
  <c r="AQ2139" i="1" s="1"/>
  <c r="M2138" i="1"/>
  <c r="N2138" i="1"/>
  <c r="V2138" i="1" s="1"/>
  <c r="O2138" i="1"/>
  <c r="W2138" i="1" s="1"/>
  <c r="P2138" i="1"/>
  <c r="X2138" i="1" s="1"/>
  <c r="Q2138" i="1"/>
  <c r="Y2138" i="1" s="1"/>
  <c r="R2138" i="1"/>
  <c r="U2138" i="1"/>
  <c r="J2139" i="1"/>
  <c r="K2139" i="1"/>
  <c r="L2139" i="1"/>
  <c r="M2139" i="1"/>
  <c r="N2139" i="1"/>
  <c r="O2139" i="1"/>
  <c r="P2139" i="1"/>
  <c r="Q2139" i="1"/>
  <c r="R2139" i="1"/>
  <c r="AO2140" i="1" s="1"/>
  <c r="S2139" i="1"/>
  <c r="AP2140" i="1" s="1"/>
  <c r="T2139" i="1"/>
  <c r="AQ2140" i="1" s="1"/>
  <c r="U2139" i="1"/>
  <c r="V2139" i="1"/>
  <c r="W2139" i="1"/>
  <c r="X2139" i="1"/>
  <c r="Y2139" i="1"/>
  <c r="J2140" i="1"/>
  <c r="K2140" i="1"/>
  <c r="L2140" i="1"/>
  <c r="M2140" i="1"/>
  <c r="N2140" i="1"/>
  <c r="O2140" i="1"/>
  <c r="P2140" i="1"/>
  <c r="Q2140" i="1"/>
  <c r="R2140" i="1"/>
  <c r="AO2141" i="1" s="1"/>
  <c r="S2140" i="1"/>
  <c r="AP2141" i="1" s="1"/>
  <c r="T2140" i="1"/>
  <c r="AQ2141" i="1" s="1"/>
  <c r="U2140" i="1"/>
  <c r="V2140" i="1"/>
  <c r="W2140" i="1"/>
  <c r="X2140" i="1"/>
  <c r="Y2140" i="1"/>
  <c r="Z2140" i="1"/>
  <c r="J2141" i="1"/>
  <c r="K2141" i="1"/>
  <c r="L2141" i="1"/>
  <c r="M2141" i="1"/>
  <c r="N2141" i="1"/>
  <c r="O2141" i="1"/>
  <c r="P2141" i="1"/>
  <c r="X2141" i="1" s="1"/>
  <c r="Q2141" i="1"/>
  <c r="Y2141" i="1" s="1"/>
  <c r="R2141" i="1"/>
  <c r="S2141" i="1"/>
  <c r="AP2142" i="1" s="1"/>
  <c r="T2141" i="1"/>
  <c r="AQ2142" i="1" s="1"/>
  <c r="U2141" i="1"/>
  <c r="V2141" i="1"/>
  <c r="W2141" i="1"/>
  <c r="J2142" i="1"/>
  <c r="K2142" i="1"/>
  <c r="L2142" i="1"/>
  <c r="M2142" i="1"/>
  <c r="N2142" i="1"/>
  <c r="O2142" i="1"/>
  <c r="W2142" i="1" s="1"/>
  <c r="P2142" i="1"/>
  <c r="X2142" i="1" s="1"/>
  <c r="Q2142" i="1"/>
  <c r="Y2142" i="1" s="1"/>
  <c r="R2142" i="1"/>
  <c r="S2142" i="1"/>
  <c r="AP2143" i="1" s="1"/>
  <c r="T2142" i="1"/>
  <c r="AQ2143" i="1" s="1"/>
  <c r="U2142" i="1"/>
  <c r="V2142" i="1"/>
  <c r="J2143" i="1"/>
  <c r="K2143" i="1"/>
  <c r="L2143" i="1"/>
  <c r="M2143" i="1"/>
  <c r="N2143" i="1"/>
  <c r="V2143" i="1" s="1"/>
  <c r="O2143" i="1"/>
  <c r="W2143" i="1" s="1"/>
  <c r="P2143" i="1"/>
  <c r="X2143" i="1" s="1"/>
  <c r="Q2143" i="1"/>
  <c r="Y2143" i="1" s="1"/>
  <c r="R2143" i="1"/>
  <c r="AO2144" i="1" s="1"/>
  <c r="S2143" i="1"/>
  <c r="AP2144" i="1" s="1"/>
  <c r="T2143" i="1"/>
  <c r="AQ2144" i="1" s="1"/>
  <c r="U2143" i="1"/>
  <c r="J2144" i="1"/>
  <c r="K2144" i="1"/>
  <c r="L2144" i="1"/>
  <c r="M2144" i="1"/>
  <c r="U2144" i="1" s="1"/>
  <c r="N2144" i="1"/>
  <c r="V2144" i="1" s="1"/>
  <c r="O2144" i="1"/>
  <c r="W2144" i="1" s="1"/>
  <c r="P2144" i="1"/>
  <c r="X2144" i="1" s="1"/>
  <c r="Q2144" i="1"/>
  <c r="Y2144" i="1" s="1"/>
  <c r="R2144" i="1"/>
  <c r="AO2145" i="1" s="1"/>
  <c r="S2144" i="1"/>
  <c r="AP2145" i="1" s="1"/>
  <c r="T2144" i="1"/>
  <c r="AQ2145" i="1" s="1"/>
  <c r="J2145" i="1"/>
  <c r="K2145" i="1"/>
  <c r="L2145" i="1"/>
  <c r="T2145" i="1" s="1"/>
  <c r="AQ2146" i="1" s="1"/>
  <c r="M2145" i="1"/>
  <c r="U2145" i="1" s="1"/>
  <c r="N2145" i="1"/>
  <c r="V2145" i="1" s="1"/>
  <c r="O2145" i="1"/>
  <c r="W2145" i="1" s="1"/>
  <c r="P2145" i="1"/>
  <c r="X2145" i="1" s="1"/>
  <c r="Q2145" i="1"/>
  <c r="Y2145" i="1" s="1"/>
  <c r="R2145" i="1"/>
  <c r="AO2146" i="1" s="1"/>
  <c r="S2145" i="1"/>
  <c r="AP2146" i="1" s="1"/>
  <c r="J2146" i="1"/>
  <c r="K2146" i="1"/>
  <c r="S2146" i="1" s="1"/>
  <c r="AP2147" i="1" s="1"/>
  <c r="L2146" i="1"/>
  <c r="M2146" i="1"/>
  <c r="U2146" i="1" s="1"/>
  <c r="N2146" i="1"/>
  <c r="V2146" i="1" s="1"/>
  <c r="O2146" i="1"/>
  <c r="W2146" i="1" s="1"/>
  <c r="P2146" i="1"/>
  <c r="X2146" i="1" s="1"/>
  <c r="Q2146" i="1"/>
  <c r="Y2146" i="1" s="1"/>
  <c r="R2146" i="1"/>
  <c r="T2146" i="1"/>
  <c r="AQ2147" i="1" s="1"/>
  <c r="J2147" i="1"/>
  <c r="K2147" i="1"/>
  <c r="L2147" i="1"/>
  <c r="M2147" i="1"/>
  <c r="N2147" i="1"/>
  <c r="O2147" i="1"/>
  <c r="P2147" i="1"/>
  <c r="Q2147" i="1"/>
  <c r="R2147" i="1"/>
  <c r="AO2148" i="1" s="1"/>
  <c r="S2147" i="1"/>
  <c r="AP2148" i="1" s="1"/>
  <c r="T2147" i="1"/>
  <c r="AQ2148" i="1" s="1"/>
  <c r="U2147" i="1"/>
  <c r="V2147" i="1"/>
  <c r="W2147" i="1"/>
  <c r="X2147" i="1"/>
  <c r="Y2147" i="1"/>
  <c r="J2148" i="1"/>
  <c r="K2148" i="1"/>
  <c r="L2148" i="1"/>
  <c r="M2148" i="1"/>
  <c r="N2148" i="1"/>
  <c r="O2148" i="1"/>
  <c r="P2148" i="1"/>
  <c r="Q2148" i="1"/>
  <c r="Y2148" i="1" s="1"/>
  <c r="R2148" i="1"/>
  <c r="AO2149" i="1" s="1"/>
  <c r="S2148" i="1"/>
  <c r="AP2149" i="1" s="1"/>
  <c r="T2148" i="1"/>
  <c r="AQ2149" i="1" s="1"/>
  <c r="U2148" i="1"/>
  <c r="V2148" i="1"/>
  <c r="W2148" i="1"/>
  <c r="X2148" i="1"/>
  <c r="J2149" i="1"/>
  <c r="K2149" i="1"/>
  <c r="L2149" i="1"/>
  <c r="M2149" i="1"/>
  <c r="N2149" i="1"/>
  <c r="O2149" i="1"/>
  <c r="P2149" i="1"/>
  <c r="Q2149" i="1"/>
  <c r="R2149" i="1"/>
  <c r="AO2150" i="1" s="1"/>
  <c r="S2149" i="1"/>
  <c r="AP2150" i="1" s="1"/>
  <c r="T2149" i="1"/>
  <c r="AQ2150" i="1" s="1"/>
  <c r="U2149" i="1"/>
  <c r="V2149" i="1"/>
  <c r="W2149" i="1"/>
  <c r="X2149" i="1"/>
  <c r="Y2149" i="1"/>
  <c r="Z2149" i="1"/>
  <c r="J2150" i="1"/>
  <c r="K2150" i="1"/>
  <c r="L2150" i="1"/>
  <c r="M2150" i="1"/>
  <c r="N2150" i="1"/>
  <c r="O2150" i="1"/>
  <c r="W2150" i="1" s="1"/>
  <c r="P2150" i="1"/>
  <c r="X2150" i="1" s="1"/>
  <c r="Q2150" i="1"/>
  <c r="Y2150" i="1" s="1"/>
  <c r="R2150" i="1"/>
  <c r="S2150" i="1"/>
  <c r="AP2151" i="1" s="1"/>
  <c r="T2150" i="1"/>
  <c r="AQ2151" i="1" s="1"/>
  <c r="U2150" i="1"/>
  <c r="V2150" i="1"/>
  <c r="J2151" i="1"/>
  <c r="K2151" i="1"/>
  <c r="L2151" i="1"/>
  <c r="M2151" i="1"/>
  <c r="N2151" i="1"/>
  <c r="V2151" i="1" s="1"/>
  <c r="O2151" i="1"/>
  <c r="P2151" i="1"/>
  <c r="X2151" i="1" s="1"/>
  <c r="Q2151" i="1"/>
  <c r="Y2151" i="1" s="1"/>
  <c r="R2151" i="1"/>
  <c r="AO2152" i="1" s="1"/>
  <c r="S2151" i="1"/>
  <c r="AP2152" i="1" s="1"/>
  <c r="T2151" i="1"/>
  <c r="AQ2152" i="1" s="1"/>
  <c r="U2151" i="1"/>
  <c r="W2151" i="1"/>
  <c r="J2152" i="1"/>
  <c r="K2152" i="1"/>
  <c r="L2152" i="1"/>
  <c r="M2152" i="1"/>
  <c r="N2152" i="1"/>
  <c r="O2152" i="1"/>
  <c r="P2152" i="1"/>
  <c r="Q2152" i="1"/>
  <c r="R2152" i="1"/>
  <c r="AO2153" i="1" s="1"/>
  <c r="S2152" i="1"/>
  <c r="AP2153" i="1" s="1"/>
  <c r="T2152" i="1"/>
  <c r="AQ2153" i="1" s="1"/>
  <c r="U2152" i="1"/>
  <c r="V2152" i="1"/>
  <c r="W2152" i="1"/>
  <c r="X2152" i="1"/>
  <c r="Y2152" i="1"/>
  <c r="Z2152" i="1"/>
  <c r="J2153" i="1"/>
  <c r="K2153" i="1"/>
  <c r="L2153" i="1"/>
  <c r="T2153" i="1" s="1"/>
  <c r="AQ2154" i="1" s="1"/>
  <c r="M2153" i="1"/>
  <c r="U2153" i="1" s="1"/>
  <c r="N2153" i="1"/>
  <c r="O2153" i="1"/>
  <c r="W2153" i="1" s="1"/>
  <c r="P2153" i="1"/>
  <c r="X2153" i="1" s="1"/>
  <c r="Q2153" i="1"/>
  <c r="Y2153" i="1" s="1"/>
  <c r="R2153" i="1"/>
  <c r="AO2154" i="1" s="1"/>
  <c r="S2153" i="1"/>
  <c r="AP2154" i="1" s="1"/>
  <c r="V2153" i="1"/>
  <c r="J2154" i="1"/>
  <c r="K2154" i="1"/>
  <c r="S2154" i="1" s="1"/>
  <c r="AP2155" i="1" s="1"/>
  <c r="L2154" i="1"/>
  <c r="M2154" i="1"/>
  <c r="U2154" i="1" s="1"/>
  <c r="N2154" i="1"/>
  <c r="V2154" i="1" s="1"/>
  <c r="O2154" i="1"/>
  <c r="W2154" i="1" s="1"/>
  <c r="P2154" i="1"/>
  <c r="X2154" i="1" s="1"/>
  <c r="Q2154" i="1"/>
  <c r="R2154" i="1"/>
  <c r="AO2155" i="1" s="1"/>
  <c r="T2154" i="1"/>
  <c r="AQ2155" i="1" s="1"/>
  <c r="Y2154" i="1"/>
  <c r="Z2154" i="1"/>
  <c r="J2155" i="1"/>
  <c r="K2155" i="1"/>
  <c r="L2155" i="1"/>
  <c r="M2155" i="1"/>
  <c r="N2155" i="1"/>
  <c r="O2155" i="1"/>
  <c r="P2155" i="1"/>
  <c r="Q2155" i="1"/>
  <c r="R2155" i="1"/>
  <c r="AO2156" i="1" s="1"/>
  <c r="S2155" i="1"/>
  <c r="AP2156" i="1" s="1"/>
  <c r="T2155" i="1"/>
  <c r="AQ2156" i="1" s="1"/>
  <c r="U2155" i="1"/>
  <c r="V2155" i="1"/>
  <c r="W2155" i="1"/>
  <c r="X2155" i="1"/>
  <c r="Y2155" i="1"/>
  <c r="Z2155" i="1"/>
  <c r="J2156" i="1"/>
  <c r="K2156" i="1"/>
  <c r="L2156" i="1"/>
  <c r="M2156" i="1"/>
  <c r="N2156" i="1"/>
  <c r="O2156" i="1"/>
  <c r="P2156" i="1"/>
  <c r="Q2156" i="1"/>
  <c r="Y2156" i="1" s="1"/>
  <c r="R2156" i="1"/>
  <c r="AO2157" i="1" s="1"/>
  <c r="S2156" i="1"/>
  <c r="AP2157" i="1" s="1"/>
  <c r="T2156" i="1"/>
  <c r="AQ2157" i="1" s="1"/>
  <c r="U2156" i="1"/>
  <c r="V2156" i="1"/>
  <c r="W2156" i="1"/>
  <c r="X2156" i="1"/>
  <c r="J2157" i="1"/>
  <c r="K2157" i="1"/>
  <c r="L2157" i="1"/>
  <c r="M2157" i="1"/>
  <c r="N2157" i="1"/>
  <c r="O2157" i="1"/>
  <c r="P2157" i="1"/>
  <c r="X2157" i="1" s="1"/>
  <c r="Q2157" i="1"/>
  <c r="Y2157" i="1" s="1"/>
  <c r="R2157" i="1"/>
  <c r="AO2158" i="1" s="1"/>
  <c r="S2157" i="1"/>
  <c r="AP2158" i="1" s="1"/>
  <c r="T2157" i="1"/>
  <c r="AQ2158" i="1" s="1"/>
  <c r="U2157" i="1"/>
  <c r="V2157" i="1"/>
  <c r="W2157" i="1"/>
  <c r="J2158" i="1"/>
  <c r="K2158" i="1"/>
  <c r="L2158" i="1"/>
  <c r="M2158" i="1"/>
  <c r="N2158" i="1"/>
  <c r="O2158" i="1"/>
  <c r="P2158" i="1"/>
  <c r="Q2158" i="1"/>
  <c r="R2158" i="1"/>
  <c r="AO2159" i="1" s="1"/>
  <c r="S2158" i="1"/>
  <c r="AP2159" i="1" s="1"/>
  <c r="T2158" i="1"/>
  <c r="AQ2159" i="1" s="1"/>
  <c r="U2158" i="1"/>
  <c r="V2158" i="1"/>
  <c r="W2158" i="1"/>
  <c r="X2158" i="1"/>
  <c r="Y2158" i="1"/>
  <c r="J2159" i="1"/>
  <c r="K2159" i="1"/>
  <c r="L2159" i="1"/>
  <c r="M2159" i="1"/>
  <c r="N2159" i="1"/>
  <c r="V2159" i="1" s="1"/>
  <c r="O2159" i="1"/>
  <c r="P2159" i="1"/>
  <c r="X2159" i="1" s="1"/>
  <c r="Q2159" i="1"/>
  <c r="Y2159" i="1" s="1"/>
  <c r="R2159" i="1"/>
  <c r="AO2160" i="1" s="1"/>
  <c r="S2159" i="1"/>
  <c r="AP2160" i="1" s="1"/>
  <c r="T2159" i="1"/>
  <c r="AQ2160" i="1" s="1"/>
  <c r="U2159" i="1"/>
  <c r="W2159" i="1"/>
  <c r="J2160" i="1"/>
  <c r="K2160" i="1"/>
  <c r="L2160" i="1"/>
  <c r="M2160" i="1"/>
  <c r="N2160" i="1"/>
  <c r="O2160" i="1"/>
  <c r="W2160" i="1" s="1"/>
  <c r="P2160" i="1"/>
  <c r="Q2160" i="1"/>
  <c r="R2160" i="1"/>
  <c r="AO2161" i="1" s="1"/>
  <c r="S2160" i="1"/>
  <c r="AP2161" i="1" s="1"/>
  <c r="T2160" i="1"/>
  <c r="AQ2161" i="1" s="1"/>
  <c r="U2160" i="1"/>
  <c r="V2160" i="1"/>
  <c r="X2160" i="1"/>
  <c r="Y2160" i="1"/>
  <c r="Z2160" i="1"/>
  <c r="J2161" i="1"/>
  <c r="K2161" i="1"/>
  <c r="L2161" i="1"/>
  <c r="M2161" i="1"/>
  <c r="N2161" i="1"/>
  <c r="O2161" i="1"/>
  <c r="P2161" i="1"/>
  <c r="Q2161" i="1"/>
  <c r="R2161" i="1"/>
  <c r="AO2162" i="1" s="1"/>
  <c r="S2161" i="1"/>
  <c r="AP2162" i="1" s="1"/>
  <c r="T2161" i="1"/>
  <c r="AQ2162" i="1" s="1"/>
  <c r="U2161" i="1"/>
  <c r="V2161" i="1"/>
  <c r="W2161" i="1"/>
  <c r="X2161" i="1"/>
  <c r="Y2161" i="1"/>
  <c r="Z2161" i="1"/>
  <c r="J2162" i="1"/>
  <c r="K2162" i="1"/>
  <c r="S2162" i="1" s="1"/>
  <c r="AP2163" i="1" s="1"/>
  <c r="L2162" i="1"/>
  <c r="T2162" i="1" s="1"/>
  <c r="AQ2163" i="1" s="1"/>
  <c r="M2162" i="1"/>
  <c r="U2162" i="1" s="1"/>
  <c r="N2162" i="1"/>
  <c r="O2162" i="1"/>
  <c r="W2162" i="1" s="1"/>
  <c r="P2162" i="1"/>
  <c r="X2162" i="1" s="1"/>
  <c r="Q2162" i="1"/>
  <c r="Y2162" i="1" s="1"/>
  <c r="R2162" i="1"/>
  <c r="AO2163" i="1" s="1"/>
  <c r="V2162" i="1"/>
  <c r="Z2162" i="1"/>
  <c r="J2163" i="1"/>
  <c r="K2163" i="1"/>
  <c r="L2163" i="1"/>
  <c r="M2163" i="1"/>
  <c r="N2163" i="1"/>
  <c r="O2163" i="1"/>
  <c r="P2163" i="1"/>
  <c r="Q2163" i="1"/>
  <c r="R2163" i="1"/>
  <c r="AO2164" i="1" s="1"/>
  <c r="S2163" i="1"/>
  <c r="AP2164" i="1" s="1"/>
  <c r="T2163" i="1"/>
  <c r="AQ2164" i="1" s="1"/>
  <c r="U2163" i="1"/>
  <c r="V2163" i="1"/>
  <c r="W2163" i="1"/>
  <c r="X2163" i="1"/>
  <c r="Y2163" i="1"/>
  <c r="Z2163" i="1"/>
  <c r="J2164" i="1"/>
  <c r="K2164" i="1"/>
  <c r="L2164" i="1"/>
  <c r="M2164" i="1"/>
  <c r="N2164" i="1"/>
  <c r="O2164" i="1"/>
  <c r="P2164" i="1"/>
  <c r="Q2164" i="1"/>
  <c r="Y2164" i="1" s="1"/>
  <c r="R2164" i="1"/>
  <c r="S2164" i="1"/>
  <c r="AP2165" i="1" s="1"/>
  <c r="T2164" i="1"/>
  <c r="AQ2165" i="1" s="1"/>
  <c r="U2164" i="1"/>
  <c r="V2164" i="1"/>
  <c r="W2164" i="1"/>
  <c r="X2164" i="1"/>
  <c r="J2165" i="1"/>
  <c r="K2165" i="1"/>
  <c r="L2165" i="1"/>
  <c r="M2165" i="1"/>
  <c r="N2165" i="1"/>
  <c r="O2165" i="1"/>
  <c r="P2165" i="1"/>
  <c r="X2165" i="1" s="1"/>
  <c r="Q2165" i="1"/>
  <c r="Y2165" i="1" s="1"/>
  <c r="R2165" i="1"/>
  <c r="S2165" i="1"/>
  <c r="AP2166" i="1" s="1"/>
  <c r="T2165" i="1"/>
  <c r="AQ2166" i="1" s="1"/>
  <c r="U2165" i="1"/>
  <c r="V2165" i="1"/>
  <c r="W2165" i="1"/>
  <c r="J2166" i="1"/>
  <c r="K2166" i="1"/>
  <c r="L2166" i="1"/>
  <c r="M2166" i="1"/>
  <c r="N2166" i="1"/>
  <c r="O2166" i="1"/>
  <c r="W2166" i="1" s="1"/>
  <c r="P2166" i="1"/>
  <c r="X2166" i="1" s="1"/>
  <c r="Q2166" i="1"/>
  <c r="Y2166" i="1" s="1"/>
  <c r="R2166" i="1"/>
  <c r="S2166" i="1"/>
  <c r="AP2167" i="1" s="1"/>
  <c r="T2166" i="1"/>
  <c r="AQ2167" i="1" s="1"/>
  <c r="U2166" i="1"/>
  <c r="V2166" i="1"/>
  <c r="J2167" i="1"/>
  <c r="K2167" i="1"/>
  <c r="L2167" i="1"/>
  <c r="M2167" i="1"/>
  <c r="N2167" i="1"/>
  <c r="V2167" i="1" s="1"/>
  <c r="O2167" i="1"/>
  <c r="W2167" i="1" s="1"/>
  <c r="P2167" i="1"/>
  <c r="X2167" i="1" s="1"/>
  <c r="Q2167" i="1"/>
  <c r="Y2167" i="1" s="1"/>
  <c r="R2167" i="1"/>
  <c r="S2167" i="1"/>
  <c r="AP2168" i="1" s="1"/>
  <c r="T2167" i="1"/>
  <c r="AQ2168" i="1" s="1"/>
  <c r="U2167" i="1"/>
  <c r="J2168" i="1"/>
  <c r="K2168" i="1"/>
  <c r="L2168" i="1"/>
  <c r="M2168" i="1"/>
  <c r="N2168" i="1"/>
  <c r="O2168" i="1"/>
  <c r="P2168" i="1"/>
  <c r="Q2168" i="1"/>
  <c r="R2168" i="1"/>
  <c r="AO2169" i="1" s="1"/>
  <c r="S2168" i="1"/>
  <c r="AP2169" i="1" s="1"/>
  <c r="T2168" i="1"/>
  <c r="AQ2169" i="1" s="1"/>
  <c r="U2168" i="1"/>
  <c r="V2168" i="1"/>
  <c r="W2168" i="1"/>
  <c r="X2168" i="1"/>
  <c r="Y2168" i="1"/>
  <c r="Z2168" i="1"/>
  <c r="J2169" i="1"/>
  <c r="K2169" i="1"/>
  <c r="L2169" i="1"/>
  <c r="T2169" i="1" s="1"/>
  <c r="AQ2170" i="1" s="1"/>
  <c r="M2169" i="1"/>
  <c r="U2169" i="1" s="1"/>
  <c r="N2169" i="1"/>
  <c r="V2169" i="1" s="1"/>
  <c r="O2169" i="1"/>
  <c r="W2169" i="1" s="1"/>
  <c r="P2169" i="1"/>
  <c r="X2169" i="1" s="1"/>
  <c r="Q2169" i="1"/>
  <c r="Y2169" i="1" s="1"/>
  <c r="R2169" i="1"/>
  <c r="AO2170" i="1" s="1"/>
  <c r="S2169" i="1"/>
  <c r="AP2170" i="1" s="1"/>
  <c r="Z2169" i="1"/>
  <c r="J2170" i="1"/>
  <c r="K2170" i="1"/>
  <c r="S2170" i="1" s="1"/>
  <c r="AP2171" i="1" s="1"/>
  <c r="L2170" i="1"/>
  <c r="T2170" i="1" s="1"/>
  <c r="AQ2171" i="1" s="1"/>
  <c r="M2170" i="1"/>
  <c r="U2170" i="1" s="1"/>
  <c r="N2170" i="1"/>
  <c r="V2170" i="1" s="1"/>
  <c r="O2170" i="1"/>
  <c r="W2170" i="1" s="1"/>
  <c r="P2170" i="1"/>
  <c r="Q2170" i="1"/>
  <c r="Y2170" i="1" s="1"/>
  <c r="R2170" i="1"/>
  <c r="AO2171" i="1" s="1"/>
  <c r="X2170" i="1"/>
  <c r="J2171" i="1"/>
  <c r="K2171" i="1"/>
  <c r="L2171" i="1"/>
  <c r="M2171" i="1"/>
  <c r="U2171" i="1" s="1"/>
  <c r="N2171" i="1"/>
  <c r="V2171" i="1" s="1"/>
  <c r="O2171" i="1"/>
  <c r="P2171" i="1"/>
  <c r="Q2171" i="1"/>
  <c r="Y2171" i="1" s="1"/>
  <c r="R2171" i="1"/>
  <c r="AO2172" i="1" s="1"/>
  <c r="S2171" i="1"/>
  <c r="AP2172" i="1" s="1"/>
  <c r="T2171" i="1"/>
  <c r="AQ2172" i="1" s="1"/>
  <c r="W2171" i="1"/>
  <c r="X2171" i="1"/>
  <c r="J2172" i="1"/>
  <c r="K2172" i="1"/>
  <c r="L2172" i="1"/>
  <c r="M2172" i="1"/>
  <c r="U2172" i="1" s="1"/>
  <c r="N2172" i="1"/>
  <c r="O2172" i="1"/>
  <c r="W2172" i="1" s="1"/>
  <c r="P2172" i="1"/>
  <c r="Q2172" i="1"/>
  <c r="Y2172" i="1" s="1"/>
  <c r="R2172" i="1"/>
  <c r="AO2173" i="1" s="1"/>
  <c r="S2172" i="1"/>
  <c r="AP2173" i="1" s="1"/>
  <c r="T2172" i="1"/>
  <c r="AQ2173" i="1" s="1"/>
  <c r="V2172" i="1"/>
  <c r="X2172" i="1"/>
  <c r="J2173" i="1"/>
  <c r="K2173" i="1"/>
  <c r="L2173" i="1"/>
  <c r="M2173" i="1"/>
  <c r="N2173" i="1"/>
  <c r="V2173" i="1" s="1"/>
  <c r="O2173" i="1"/>
  <c r="W2173" i="1" s="1"/>
  <c r="P2173" i="1"/>
  <c r="Q2173" i="1"/>
  <c r="Y2173" i="1" s="1"/>
  <c r="R2173" i="1"/>
  <c r="AO2174" i="1" s="1"/>
  <c r="S2173" i="1"/>
  <c r="AP2174" i="1" s="1"/>
  <c r="T2173" i="1"/>
  <c r="AQ2174" i="1" s="1"/>
  <c r="U2173" i="1"/>
  <c r="X2173" i="1"/>
  <c r="Z2173" i="1"/>
  <c r="J2174" i="1"/>
  <c r="K2174" i="1"/>
  <c r="L2174" i="1"/>
  <c r="M2174" i="1"/>
  <c r="N2174" i="1"/>
  <c r="O2174" i="1"/>
  <c r="P2174" i="1"/>
  <c r="Q2174" i="1"/>
  <c r="R2174" i="1"/>
  <c r="AO2175" i="1" s="1"/>
  <c r="S2174" i="1"/>
  <c r="AP2175" i="1" s="1"/>
  <c r="T2174" i="1"/>
  <c r="AQ2175" i="1" s="1"/>
  <c r="U2174" i="1"/>
  <c r="V2174" i="1"/>
  <c r="W2174" i="1"/>
  <c r="X2174" i="1"/>
  <c r="Y2174" i="1"/>
  <c r="Z2174" i="1"/>
  <c r="J2175" i="1"/>
  <c r="K2175" i="1"/>
  <c r="L2175" i="1"/>
  <c r="T2175" i="1" s="1"/>
  <c r="AQ2176" i="1" s="1"/>
  <c r="M2175" i="1"/>
  <c r="N2175" i="1"/>
  <c r="V2175" i="1" s="1"/>
  <c r="O2175" i="1"/>
  <c r="W2175" i="1" s="1"/>
  <c r="P2175" i="1"/>
  <c r="X2175" i="1" s="1"/>
  <c r="Q2175" i="1"/>
  <c r="Y2175" i="1" s="1"/>
  <c r="R2175" i="1"/>
  <c r="AO2176" i="1" s="1"/>
  <c r="S2175" i="1"/>
  <c r="AP2176" i="1" s="1"/>
  <c r="U2175" i="1"/>
  <c r="J2176" i="1"/>
  <c r="K2176" i="1"/>
  <c r="L2176" i="1"/>
  <c r="M2176" i="1"/>
  <c r="N2176" i="1"/>
  <c r="V2176" i="1" s="1"/>
  <c r="O2176" i="1"/>
  <c r="P2176" i="1"/>
  <c r="Q2176" i="1"/>
  <c r="Y2176" i="1" s="1"/>
  <c r="R2176" i="1"/>
  <c r="AO2177" i="1" s="1"/>
  <c r="S2176" i="1"/>
  <c r="AP2177" i="1" s="1"/>
  <c r="T2176" i="1"/>
  <c r="AQ2177" i="1" s="1"/>
  <c r="U2176" i="1"/>
  <c r="W2176" i="1"/>
  <c r="X2176" i="1"/>
  <c r="Z2176" i="1"/>
  <c r="J2177" i="1"/>
  <c r="K2177" i="1"/>
  <c r="L2177" i="1"/>
  <c r="T2177" i="1" s="1"/>
  <c r="AQ2178" i="1" s="1"/>
  <c r="M2177" i="1"/>
  <c r="U2177" i="1" s="1"/>
  <c r="N2177" i="1"/>
  <c r="V2177" i="1" s="1"/>
  <c r="O2177" i="1"/>
  <c r="W2177" i="1" s="1"/>
  <c r="P2177" i="1"/>
  <c r="Q2177" i="1"/>
  <c r="Y2177" i="1" s="1"/>
  <c r="R2177" i="1"/>
  <c r="AO2178" i="1" s="1"/>
  <c r="S2177" i="1"/>
  <c r="AP2178" i="1" s="1"/>
  <c r="X2177" i="1"/>
  <c r="J2178" i="1"/>
  <c r="K2178" i="1"/>
  <c r="S2178" i="1" s="1"/>
  <c r="AP2179" i="1" s="1"/>
  <c r="L2178" i="1"/>
  <c r="T2178" i="1" s="1"/>
  <c r="AQ2179" i="1" s="1"/>
  <c r="M2178" i="1"/>
  <c r="U2178" i="1" s="1"/>
  <c r="N2178" i="1"/>
  <c r="V2178" i="1" s="1"/>
  <c r="O2178" i="1"/>
  <c r="P2178" i="1"/>
  <c r="X2178" i="1" s="1"/>
  <c r="Q2178" i="1"/>
  <c r="Y2178" i="1" s="1"/>
  <c r="R2178" i="1"/>
  <c r="AO2179" i="1" s="1"/>
  <c r="W2178" i="1"/>
  <c r="J2179" i="1"/>
  <c r="K2179" i="1"/>
  <c r="L2179" i="1"/>
  <c r="M2179" i="1"/>
  <c r="N2179" i="1"/>
  <c r="O2179" i="1"/>
  <c r="P2179" i="1"/>
  <c r="Q2179" i="1"/>
  <c r="R2179" i="1"/>
  <c r="AO2180" i="1" s="1"/>
  <c r="S2179" i="1"/>
  <c r="AP2180" i="1" s="1"/>
  <c r="T2179" i="1"/>
  <c r="AQ2180" i="1" s="1"/>
  <c r="U2179" i="1"/>
  <c r="V2179" i="1"/>
  <c r="W2179" i="1"/>
  <c r="X2179" i="1"/>
  <c r="Y2179" i="1"/>
  <c r="Z2179" i="1"/>
  <c r="J2180" i="1"/>
  <c r="K2180" i="1"/>
  <c r="L2180" i="1"/>
  <c r="M2180" i="1"/>
  <c r="N2180" i="1"/>
  <c r="O2180" i="1"/>
  <c r="P2180" i="1"/>
  <c r="Q2180" i="1"/>
  <c r="R2180" i="1"/>
  <c r="AO2181" i="1" s="1"/>
  <c r="S2180" i="1"/>
  <c r="AP2181" i="1" s="1"/>
  <c r="T2180" i="1"/>
  <c r="AQ2181" i="1" s="1"/>
  <c r="U2180" i="1"/>
  <c r="V2180" i="1"/>
  <c r="W2180" i="1"/>
  <c r="X2180" i="1"/>
  <c r="Y2180" i="1"/>
  <c r="Z2180" i="1"/>
  <c r="J2181" i="1"/>
  <c r="K2181" i="1"/>
  <c r="L2181" i="1"/>
  <c r="M2181" i="1"/>
  <c r="N2181" i="1"/>
  <c r="O2181" i="1"/>
  <c r="P2181" i="1"/>
  <c r="Q2181" i="1"/>
  <c r="R2181" i="1"/>
  <c r="AO2182" i="1" s="1"/>
  <c r="S2181" i="1"/>
  <c r="AP2182" i="1" s="1"/>
  <c r="T2181" i="1"/>
  <c r="AQ2182" i="1" s="1"/>
  <c r="U2181" i="1"/>
  <c r="V2181" i="1"/>
  <c r="W2181" i="1"/>
  <c r="X2181" i="1"/>
  <c r="Y2181" i="1"/>
  <c r="Z2181" i="1"/>
  <c r="J2182" i="1"/>
  <c r="K2182" i="1"/>
  <c r="L2182" i="1"/>
  <c r="M2182" i="1"/>
  <c r="N2182" i="1"/>
  <c r="O2182" i="1"/>
  <c r="W2182" i="1" s="1"/>
  <c r="P2182" i="1"/>
  <c r="X2182" i="1" s="1"/>
  <c r="Q2182" i="1"/>
  <c r="Y2182" i="1" s="1"/>
  <c r="R2182" i="1"/>
  <c r="AO2183" i="1" s="1"/>
  <c r="S2182" i="1"/>
  <c r="AP2183" i="1" s="1"/>
  <c r="T2182" i="1"/>
  <c r="AQ2183" i="1" s="1"/>
  <c r="U2182" i="1"/>
  <c r="V2182" i="1"/>
  <c r="J2183" i="1"/>
  <c r="K2183" i="1"/>
  <c r="L2183" i="1"/>
  <c r="M2183" i="1"/>
  <c r="N2183" i="1"/>
  <c r="V2183" i="1" s="1"/>
  <c r="O2183" i="1"/>
  <c r="W2183" i="1" s="1"/>
  <c r="P2183" i="1"/>
  <c r="X2183" i="1" s="1"/>
  <c r="Q2183" i="1"/>
  <c r="Y2183" i="1" s="1"/>
  <c r="R2183" i="1"/>
  <c r="AO2184" i="1" s="1"/>
  <c r="S2183" i="1"/>
  <c r="AP2184" i="1" s="1"/>
  <c r="T2183" i="1"/>
  <c r="AQ2184" i="1" s="1"/>
  <c r="U2183" i="1"/>
  <c r="J2184" i="1"/>
  <c r="K2184" i="1"/>
  <c r="L2184" i="1"/>
  <c r="M2184" i="1"/>
  <c r="U2184" i="1" s="1"/>
  <c r="N2184" i="1"/>
  <c r="V2184" i="1" s="1"/>
  <c r="O2184" i="1"/>
  <c r="W2184" i="1" s="1"/>
  <c r="P2184" i="1"/>
  <c r="X2184" i="1" s="1"/>
  <c r="Q2184" i="1"/>
  <c r="Y2184" i="1" s="1"/>
  <c r="R2184" i="1"/>
  <c r="AO2185" i="1" s="1"/>
  <c r="S2184" i="1"/>
  <c r="AP2185" i="1" s="1"/>
  <c r="T2184" i="1"/>
  <c r="AQ2185" i="1" s="1"/>
  <c r="J2185" i="1"/>
  <c r="K2185" i="1"/>
  <c r="L2185" i="1"/>
  <c r="T2185" i="1" s="1"/>
  <c r="AQ2186" i="1" s="1"/>
  <c r="M2185" i="1"/>
  <c r="U2185" i="1" s="1"/>
  <c r="N2185" i="1"/>
  <c r="O2185" i="1"/>
  <c r="W2185" i="1" s="1"/>
  <c r="P2185" i="1"/>
  <c r="X2185" i="1" s="1"/>
  <c r="Q2185" i="1"/>
  <c r="Y2185" i="1" s="1"/>
  <c r="R2185" i="1"/>
  <c r="AO2186" i="1" s="1"/>
  <c r="S2185" i="1"/>
  <c r="AP2186" i="1" s="1"/>
  <c r="V2185" i="1"/>
  <c r="Z2185" i="1"/>
  <c r="J2186" i="1"/>
  <c r="K2186" i="1"/>
  <c r="S2186" i="1" s="1"/>
  <c r="AP2187" i="1" s="1"/>
  <c r="L2186" i="1"/>
  <c r="M2186" i="1"/>
  <c r="N2186" i="1"/>
  <c r="V2186" i="1" s="1"/>
  <c r="O2186" i="1"/>
  <c r="W2186" i="1" s="1"/>
  <c r="P2186" i="1"/>
  <c r="X2186" i="1" s="1"/>
  <c r="Q2186" i="1"/>
  <c r="Y2186" i="1" s="1"/>
  <c r="R2186" i="1"/>
  <c r="AO2187" i="1" s="1"/>
  <c r="T2186" i="1"/>
  <c r="AQ2187" i="1" s="1"/>
  <c r="U2186" i="1"/>
  <c r="Z2186" i="1"/>
  <c r="J2187" i="1"/>
  <c r="K2187" i="1"/>
  <c r="L2187" i="1"/>
  <c r="M2187" i="1"/>
  <c r="N2187" i="1"/>
  <c r="O2187" i="1"/>
  <c r="P2187" i="1"/>
  <c r="Q2187" i="1"/>
  <c r="R2187" i="1"/>
  <c r="AO2188" i="1" s="1"/>
  <c r="S2187" i="1"/>
  <c r="AP2188" i="1" s="1"/>
  <c r="T2187" i="1"/>
  <c r="AQ2188" i="1" s="1"/>
  <c r="U2187" i="1"/>
  <c r="V2187" i="1"/>
  <c r="W2187" i="1"/>
  <c r="X2187" i="1"/>
  <c r="Y2187" i="1"/>
  <c r="Z2187" i="1"/>
  <c r="J2188" i="1"/>
  <c r="K2188" i="1"/>
  <c r="L2188" i="1"/>
  <c r="M2188" i="1"/>
  <c r="U2188" i="1" s="1"/>
  <c r="N2188" i="1"/>
  <c r="O2188" i="1"/>
  <c r="P2188" i="1"/>
  <c r="Q2188" i="1"/>
  <c r="Y2188" i="1" s="1"/>
  <c r="R2188" i="1"/>
  <c r="S2188" i="1"/>
  <c r="AP2189" i="1" s="1"/>
  <c r="T2188" i="1"/>
  <c r="AQ2189" i="1" s="1"/>
  <c r="V2188" i="1"/>
  <c r="W2188" i="1"/>
  <c r="X2188" i="1"/>
  <c r="J2189" i="1"/>
  <c r="K2189" i="1"/>
  <c r="L2189" i="1"/>
  <c r="M2189" i="1"/>
  <c r="N2189" i="1"/>
  <c r="V2189" i="1" s="1"/>
  <c r="O2189" i="1"/>
  <c r="P2189" i="1"/>
  <c r="X2189" i="1" s="1"/>
  <c r="Q2189" i="1"/>
  <c r="Y2189" i="1" s="1"/>
  <c r="R2189" i="1"/>
  <c r="S2189" i="1"/>
  <c r="AP2190" i="1" s="1"/>
  <c r="T2189" i="1"/>
  <c r="AQ2190" i="1" s="1"/>
  <c r="U2189" i="1"/>
  <c r="W2189" i="1"/>
  <c r="J2190" i="1"/>
  <c r="K2190" i="1"/>
  <c r="L2190" i="1"/>
  <c r="M2190" i="1"/>
  <c r="N2190" i="1"/>
  <c r="O2190" i="1"/>
  <c r="W2190" i="1" s="1"/>
  <c r="P2190" i="1"/>
  <c r="X2190" i="1" s="1"/>
  <c r="Q2190" i="1"/>
  <c r="Y2190" i="1" s="1"/>
  <c r="R2190" i="1"/>
  <c r="S2190" i="1"/>
  <c r="AP2191" i="1" s="1"/>
  <c r="T2190" i="1"/>
  <c r="AQ2191" i="1" s="1"/>
  <c r="U2190" i="1"/>
  <c r="V2190" i="1"/>
  <c r="J2191" i="1"/>
  <c r="K2191" i="1"/>
  <c r="S2191" i="1" s="1"/>
  <c r="AP2192" i="1" s="1"/>
  <c r="L2191" i="1"/>
  <c r="M2191" i="1"/>
  <c r="N2191" i="1"/>
  <c r="V2191" i="1" s="1"/>
  <c r="O2191" i="1"/>
  <c r="P2191" i="1"/>
  <c r="X2191" i="1" s="1"/>
  <c r="Q2191" i="1"/>
  <c r="Y2191" i="1" s="1"/>
  <c r="R2191" i="1"/>
  <c r="T2191" i="1"/>
  <c r="AQ2192" i="1" s="1"/>
  <c r="U2191" i="1"/>
  <c r="W2191" i="1"/>
  <c r="J2192" i="1"/>
  <c r="K2192" i="1"/>
  <c r="L2192" i="1"/>
  <c r="M2192" i="1"/>
  <c r="U2192" i="1" s="1"/>
  <c r="N2192" i="1"/>
  <c r="V2192" i="1" s="1"/>
  <c r="O2192" i="1"/>
  <c r="P2192" i="1"/>
  <c r="X2192" i="1" s="1"/>
  <c r="Q2192" i="1"/>
  <c r="R2192" i="1"/>
  <c r="S2192" i="1"/>
  <c r="AP2193" i="1" s="1"/>
  <c r="T2192" i="1"/>
  <c r="AQ2193" i="1" s="1"/>
  <c r="W2192" i="1"/>
  <c r="Y2192" i="1"/>
  <c r="J2193" i="1"/>
  <c r="K2193" i="1"/>
  <c r="L2193" i="1"/>
  <c r="M2193" i="1"/>
  <c r="N2193" i="1"/>
  <c r="O2193" i="1"/>
  <c r="P2193" i="1"/>
  <c r="Q2193" i="1"/>
  <c r="R2193" i="1"/>
  <c r="AO2194" i="1" s="1"/>
  <c r="S2193" i="1"/>
  <c r="AP2194" i="1" s="1"/>
  <c r="T2193" i="1"/>
  <c r="AQ2194" i="1" s="1"/>
  <c r="U2193" i="1"/>
  <c r="V2193" i="1"/>
  <c r="W2193" i="1"/>
  <c r="X2193" i="1"/>
  <c r="Y2193" i="1"/>
  <c r="Z2193" i="1"/>
  <c r="J2194" i="1"/>
  <c r="K2194" i="1"/>
  <c r="S2194" i="1" s="1"/>
  <c r="AP2195" i="1" s="1"/>
  <c r="L2194" i="1"/>
  <c r="T2194" i="1" s="1"/>
  <c r="AQ2195" i="1" s="1"/>
  <c r="M2194" i="1"/>
  <c r="U2194" i="1" s="1"/>
  <c r="N2194" i="1"/>
  <c r="V2194" i="1" s="1"/>
  <c r="O2194" i="1"/>
  <c r="W2194" i="1" s="1"/>
  <c r="P2194" i="1"/>
  <c r="X2194" i="1" s="1"/>
  <c r="Q2194" i="1"/>
  <c r="Y2194" i="1" s="1"/>
  <c r="R2194" i="1"/>
  <c r="AO2195" i="1" s="1"/>
  <c r="J2195" i="1"/>
  <c r="K2195" i="1"/>
  <c r="L2195" i="1"/>
  <c r="M2195" i="1"/>
  <c r="N2195" i="1"/>
  <c r="O2195" i="1"/>
  <c r="P2195" i="1"/>
  <c r="Q2195" i="1"/>
  <c r="R2195" i="1"/>
  <c r="AO2196" i="1" s="1"/>
  <c r="S2195" i="1"/>
  <c r="AP2196" i="1" s="1"/>
  <c r="T2195" i="1"/>
  <c r="AQ2196" i="1" s="1"/>
  <c r="U2195" i="1"/>
  <c r="V2195" i="1"/>
  <c r="W2195" i="1"/>
  <c r="X2195" i="1"/>
  <c r="Y2195" i="1"/>
  <c r="Z2195" i="1"/>
  <c r="J2196" i="1"/>
  <c r="K2196" i="1"/>
  <c r="L2196" i="1"/>
  <c r="M2196" i="1"/>
  <c r="N2196" i="1"/>
  <c r="O2196" i="1"/>
  <c r="P2196" i="1"/>
  <c r="Q2196" i="1"/>
  <c r="R2196" i="1"/>
  <c r="AO2197" i="1" s="1"/>
  <c r="S2196" i="1"/>
  <c r="AP2197" i="1" s="1"/>
  <c r="T2196" i="1"/>
  <c r="AQ2197" i="1" s="1"/>
  <c r="U2196" i="1"/>
  <c r="V2196" i="1"/>
  <c r="W2196" i="1"/>
  <c r="X2196" i="1"/>
  <c r="Y2196" i="1"/>
  <c r="Z2196" i="1"/>
  <c r="J2197" i="1"/>
  <c r="K2197" i="1"/>
  <c r="L2197" i="1"/>
  <c r="M2197" i="1"/>
  <c r="N2197" i="1"/>
  <c r="O2197" i="1"/>
  <c r="P2197" i="1"/>
  <c r="X2197" i="1" s="1"/>
  <c r="Q2197" i="1"/>
  <c r="Y2197" i="1" s="1"/>
  <c r="R2197" i="1"/>
  <c r="S2197" i="1"/>
  <c r="AP2198" i="1" s="1"/>
  <c r="T2197" i="1"/>
  <c r="AQ2198" i="1" s="1"/>
  <c r="U2197" i="1"/>
  <c r="V2197" i="1"/>
  <c r="W2197" i="1"/>
  <c r="J2198" i="1"/>
  <c r="K2198" i="1"/>
  <c r="L2198" i="1"/>
  <c r="M2198" i="1"/>
  <c r="N2198" i="1"/>
  <c r="O2198" i="1"/>
  <c r="P2198" i="1"/>
  <c r="Q2198" i="1"/>
  <c r="R2198" i="1"/>
  <c r="AO2199" i="1" s="1"/>
  <c r="S2198" i="1"/>
  <c r="AP2199" i="1" s="1"/>
  <c r="T2198" i="1"/>
  <c r="AQ2199" i="1" s="1"/>
  <c r="U2198" i="1"/>
  <c r="V2198" i="1"/>
  <c r="W2198" i="1"/>
  <c r="X2198" i="1"/>
  <c r="Y2198" i="1"/>
  <c r="Z2198" i="1"/>
  <c r="J2199" i="1"/>
  <c r="K2199" i="1"/>
  <c r="L2199" i="1"/>
  <c r="M2199" i="1"/>
  <c r="N2199" i="1"/>
  <c r="O2199" i="1"/>
  <c r="P2199" i="1"/>
  <c r="Q2199" i="1"/>
  <c r="R2199" i="1"/>
  <c r="AO2200" i="1" s="1"/>
  <c r="S2199" i="1"/>
  <c r="AP2200" i="1" s="1"/>
  <c r="T2199" i="1"/>
  <c r="AQ2200" i="1" s="1"/>
  <c r="U2199" i="1"/>
  <c r="V2199" i="1"/>
  <c r="W2199" i="1"/>
  <c r="X2199" i="1"/>
  <c r="Y2199" i="1"/>
  <c r="Z2199" i="1"/>
  <c r="J2200" i="1"/>
  <c r="K2200" i="1"/>
  <c r="L2200" i="1"/>
  <c r="M2200" i="1"/>
  <c r="U2200" i="1" s="1"/>
  <c r="N2200" i="1"/>
  <c r="V2200" i="1" s="1"/>
  <c r="O2200" i="1"/>
  <c r="W2200" i="1" s="1"/>
  <c r="P2200" i="1"/>
  <c r="X2200" i="1" s="1"/>
  <c r="Q2200" i="1"/>
  <c r="Y2200" i="1" s="1"/>
  <c r="R2200" i="1"/>
  <c r="AO2201" i="1" s="1"/>
  <c r="S2200" i="1"/>
  <c r="AP2201" i="1" s="1"/>
  <c r="T2200" i="1"/>
  <c r="AQ2201" i="1" s="1"/>
  <c r="J2201" i="1"/>
  <c r="K2201" i="1"/>
  <c r="L2201" i="1"/>
  <c r="M2201" i="1"/>
  <c r="N2201" i="1"/>
  <c r="O2201" i="1"/>
  <c r="P2201" i="1"/>
  <c r="Q2201" i="1"/>
  <c r="R2201" i="1"/>
  <c r="AO2202" i="1" s="1"/>
  <c r="S2201" i="1"/>
  <c r="AP2202" i="1" s="1"/>
  <c r="T2201" i="1"/>
  <c r="AQ2202" i="1" s="1"/>
  <c r="U2201" i="1"/>
  <c r="V2201" i="1"/>
  <c r="W2201" i="1"/>
  <c r="X2201" i="1"/>
  <c r="Y2201" i="1"/>
  <c r="Z2201" i="1"/>
  <c r="J2202" i="1"/>
  <c r="K2202" i="1"/>
  <c r="S2202" i="1" s="1"/>
  <c r="AP2203" i="1" s="1"/>
  <c r="L2202" i="1"/>
  <c r="T2202" i="1" s="1"/>
  <c r="AQ2203" i="1" s="1"/>
  <c r="M2202" i="1"/>
  <c r="U2202" i="1" s="1"/>
  <c r="N2202" i="1"/>
  <c r="V2202" i="1" s="1"/>
  <c r="O2202" i="1"/>
  <c r="W2202" i="1" s="1"/>
  <c r="P2202" i="1"/>
  <c r="X2202" i="1" s="1"/>
  <c r="Q2202" i="1"/>
  <c r="Y2202" i="1" s="1"/>
  <c r="R2202" i="1"/>
  <c r="AO2203" i="1" s="1"/>
  <c r="J2203" i="1"/>
  <c r="K2203" i="1"/>
  <c r="L2203" i="1"/>
  <c r="T2203" i="1" s="1"/>
  <c r="AQ2204" i="1" s="1"/>
  <c r="M2203" i="1"/>
  <c r="U2203" i="1" s="1"/>
  <c r="N2203" i="1"/>
  <c r="O2203" i="1"/>
  <c r="P2203" i="1"/>
  <c r="X2203" i="1" s="1"/>
  <c r="Q2203" i="1"/>
  <c r="R2203" i="1"/>
  <c r="AO2204" i="1" s="1"/>
  <c r="S2203" i="1"/>
  <c r="AP2204" i="1" s="1"/>
  <c r="V2203" i="1"/>
  <c r="W2203" i="1"/>
  <c r="Y2203" i="1"/>
  <c r="J2204" i="1"/>
  <c r="K2204" i="1"/>
  <c r="S2204" i="1" s="1"/>
  <c r="AP2205" i="1" s="1"/>
  <c r="L2204" i="1"/>
  <c r="M2204" i="1"/>
  <c r="U2204" i="1" s="1"/>
  <c r="N2204" i="1"/>
  <c r="O2204" i="1"/>
  <c r="P2204" i="1"/>
  <c r="X2204" i="1" s="1"/>
  <c r="Q2204" i="1"/>
  <c r="Y2204" i="1" s="1"/>
  <c r="R2204" i="1"/>
  <c r="AO2205" i="1" s="1"/>
  <c r="T2204" i="1"/>
  <c r="AQ2205" i="1" s="1"/>
  <c r="V2204" i="1"/>
  <c r="W2204" i="1"/>
  <c r="J2205" i="1"/>
  <c r="K2205" i="1"/>
  <c r="L2205" i="1"/>
  <c r="M2205" i="1"/>
  <c r="N2205" i="1"/>
  <c r="O2205" i="1"/>
  <c r="W2205" i="1" s="1"/>
  <c r="P2205" i="1"/>
  <c r="Q2205" i="1"/>
  <c r="R2205" i="1"/>
  <c r="AO2206" i="1" s="1"/>
  <c r="S2205" i="1"/>
  <c r="AP2206" i="1" s="1"/>
  <c r="T2205" i="1"/>
  <c r="AQ2206" i="1" s="1"/>
  <c r="U2205" i="1"/>
  <c r="V2205" i="1"/>
  <c r="X2205" i="1"/>
  <c r="Y2205" i="1"/>
  <c r="Z2205" i="1"/>
  <c r="J2206" i="1"/>
  <c r="K2206" i="1"/>
  <c r="L2206" i="1"/>
  <c r="M2206" i="1"/>
  <c r="N2206" i="1"/>
  <c r="V2206" i="1" s="1"/>
  <c r="O2206" i="1"/>
  <c r="W2206" i="1" s="1"/>
  <c r="P2206" i="1"/>
  <c r="X2206" i="1" s="1"/>
  <c r="Q2206" i="1"/>
  <c r="Y2206" i="1" s="1"/>
  <c r="R2206" i="1"/>
  <c r="S2206" i="1"/>
  <c r="AP2207" i="1" s="1"/>
  <c r="T2206" i="1"/>
  <c r="AQ2207" i="1" s="1"/>
  <c r="U2206" i="1"/>
  <c r="J2207" i="1"/>
  <c r="K2207" i="1"/>
  <c r="L2207" i="1"/>
  <c r="M2207" i="1"/>
  <c r="N2207" i="1"/>
  <c r="O2207" i="1"/>
  <c r="P2207" i="1"/>
  <c r="Q2207" i="1"/>
  <c r="Y2207" i="1" s="1"/>
  <c r="R2207" i="1"/>
  <c r="AO2208" i="1" s="1"/>
  <c r="S2207" i="1"/>
  <c r="AP2208" i="1" s="1"/>
  <c r="T2207" i="1"/>
  <c r="AQ2208" i="1" s="1"/>
  <c r="U2207" i="1"/>
  <c r="V2207" i="1"/>
  <c r="W2207" i="1"/>
  <c r="X2207" i="1"/>
  <c r="Z2207" i="1"/>
  <c r="J2208" i="1"/>
  <c r="K2208" i="1"/>
  <c r="L2208" i="1"/>
  <c r="M2208" i="1"/>
  <c r="U2208" i="1" s="1"/>
  <c r="N2208" i="1"/>
  <c r="O2208" i="1"/>
  <c r="W2208" i="1" s="1"/>
  <c r="P2208" i="1"/>
  <c r="X2208" i="1" s="1"/>
  <c r="Q2208" i="1"/>
  <c r="Y2208" i="1" s="1"/>
  <c r="R2208" i="1"/>
  <c r="AO2209" i="1" s="1"/>
  <c r="S2208" i="1"/>
  <c r="AP2209" i="1" s="1"/>
  <c r="T2208" i="1"/>
  <c r="AQ2209" i="1" s="1"/>
  <c r="V2208" i="1"/>
  <c r="J2209" i="1"/>
  <c r="K2209" i="1"/>
  <c r="L2209" i="1"/>
  <c r="T2209" i="1" s="1"/>
  <c r="AQ2210" i="1" s="1"/>
  <c r="M2209" i="1"/>
  <c r="U2209" i="1" s="1"/>
  <c r="N2209" i="1"/>
  <c r="V2209" i="1" s="1"/>
  <c r="O2209" i="1"/>
  <c r="W2209" i="1" s="1"/>
  <c r="P2209" i="1"/>
  <c r="Q2209" i="1"/>
  <c r="Y2209" i="1" s="1"/>
  <c r="R2209" i="1"/>
  <c r="AO2210" i="1" s="1"/>
  <c r="S2209" i="1"/>
  <c r="AP2210" i="1" s="1"/>
  <c r="X2209" i="1"/>
  <c r="J2210" i="1"/>
  <c r="K2210" i="1"/>
  <c r="S2210" i="1" s="1"/>
  <c r="AP2211" i="1" s="1"/>
  <c r="L2210" i="1"/>
  <c r="M2210" i="1"/>
  <c r="U2210" i="1" s="1"/>
  <c r="N2210" i="1"/>
  <c r="V2210" i="1" s="1"/>
  <c r="O2210" i="1"/>
  <c r="W2210" i="1" s="1"/>
  <c r="P2210" i="1"/>
  <c r="X2210" i="1" s="1"/>
  <c r="Q2210" i="1"/>
  <c r="Y2210" i="1" s="1"/>
  <c r="R2210" i="1"/>
  <c r="T2210" i="1"/>
  <c r="AQ2211" i="1" s="1"/>
  <c r="J2211" i="1"/>
  <c r="K2211" i="1"/>
  <c r="L2211" i="1"/>
  <c r="M2211" i="1"/>
  <c r="N2211" i="1"/>
  <c r="O2211" i="1"/>
  <c r="P2211" i="1"/>
  <c r="Q2211" i="1"/>
  <c r="R2211" i="1"/>
  <c r="AO2212" i="1" s="1"/>
  <c r="S2211" i="1"/>
  <c r="AP2212" i="1" s="1"/>
  <c r="T2211" i="1"/>
  <c r="AQ2212" i="1" s="1"/>
  <c r="U2211" i="1"/>
  <c r="V2211" i="1"/>
  <c r="W2211" i="1"/>
  <c r="X2211" i="1"/>
  <c r="Y2211" i="1"/>
  <c r="Z2211" i="1"/>
  <c r="J2212" i="1"/>
  <c r="K2212" i="1"/>
  <c r="L2212" i="1"/>
  <c r="M2212" i="1"/>
  <c r="N2212" i="1"/>
  <c r="O2212" i="1"/>
  <c r="P2212" i="1"/>
  <c r="Q2212" i="1"/>
  <c r="Y2212" i="1" s="1"/>
  <c r="R2212" i="1"/>
  <c r="AO2213" i="1" s="1"/>
  <c r="S2212" i="1"/>
  <c r="AP2213" i="1" s="1"/>
  <c r="T2212" i="1"/>
  <c r="AQ2213" i="1" s="1"/>
  <c r="U2212" i="1"/>
  <c r="V2212" i="1"/>
  <c r="W2212" i="1"/>
  <c r="X2212" i="1"/>
  <c r="J2213" i="1"/>
  <c r="K2213" i="1"/>
  <c r="L2213" i="1"/>
  <c r="M2213" i="1"/>
  <c r="N2213" i="1"/>
  <c r="O2213" i="1"/>
  <c r="P2213" i="1"/>
  <c r="Q2213" i="1"/>
  <c r="R2213" i="1"/>
  <c r="AO2214" i="1" s="1"/>
  <c r="S2213" i="1"/>
  <c r="AP2214" i="1" s="1"/>
  <c r="T2213" i="1"/>
  <c r="AQ2214" i="1" s="1"/>
  <c r="U2213" i="1"/>
  <c r="V2213" i="1"/>
  <c r="W2213" i="1"/>
  <c r="X2213" i="1"/>
  <c r="Y2213" i="1"/>
  <c r="Z2213" i="1"/>
  <c r="J2214" i="1"/>
  <c r="K2214" i="1"/>
  <c r="L2214" i="1"/>
  <c r="M2214" i="1"/>
  <c r="N2214" i="1"/>
  <c r="O2214" i="1"/>
  <c r="W2214" i="1" s="1"/>
  <c r="P2214" i="1"/>
  <c r="X2214" i="1" s="1"/>
  <c r="Q2214" i="1"/>
  <c r="Y2214" i="1" s="1"/>
  <c r="R2214" i="1"/>
  <c r="AO2215" i="1" s="1"/>
  <c r="S2214" i="1"/>
  <c r="AP2215" i="1" s="1"/>
  <c r="T2214" i="1"/>
  <c r="AQ2215" i="1" s="1"/>
  <c r="U2214" i="1"/>
  <c r="V2214" i="1"/>
  <c r="J2215" i="1"/>
  <c r="K2215" i="1"/>
  <c r="L2215" i="1"/>
  <c r="M2215" i="1"/>
  <c r="N2215" i="1"/>
  <c r="O2215" i="1"/>
  <c r="P2215" i="1"/>
  <c r="Q2215" i="1"/>
  <c r="R2215" i="1"/>
  <c r="AO2216" i="1" s="1"/>
  <c r="S2215" i="1"/>
  <c r="AP2216" i="1" s="1"/>
  <c r="T2215" i="1"/>
  <c r="AQ2216" i="1" s="1"/>
  <c r="U2215" i="1"/>
  <c r="V2215" i="1"/>
  <c r="W2215" i="1"/>
  <c r="X2215" i="1"/>
  <c r="Y2215" i="1"/>
  <c r="Z2215" i="1"/>
  <c r="J2216" i="1"/>
  <c r="K2216" i="1"/>
  <c r="L2216" i="1"/>
  <c r="M2216" i="1"/>
  <c r="N2216" i="1"/>
  <c r="O2216" i="1"/>
  <c r="P2216" i="1"/>
  <c r="Q2216" i="1"/>
  <c r="R2216" i="1"/>
  <c r="AO2217" i="1" s="1"/>
  <c r="S2216" i="1"/>
  <c r="AP2217" i="1" s="1"/>
  <c r="T2216" i="1"/>
  <c r="AQ2217" i="1" s="1"/>
  <c r="U2216" i="1"/>
  <c r="V2216" i="1"/>
  <c r="W2216" i="1"/>
  <c r="X2216" i="1"/>
  <c r="Y2216" i="1"/>
  <c r="Z2216" i="1"/>
  <c r="J2217" i="1"/>
  <c r="K2217" i="1"/>
  <c r="L2217" i="1"/>
  <c r="T2217" i="1" s="1"/>
  <c r="AQ2218" i="1" s="1"/>
  <c r="M2217" i="1"/>
  <c r="U2217" i="1" s="1"/>
  <c r="N2217" i="1"/>
  <c r="V2217" i="1" s="1"/>
  <c r="O2217" i="1"/>
  <c r="P2217" i="1"/>
  <c r="X2217" i="1" s="1"/>
  <c r="Q2217" i="1"/>
  <c r="Y2217" i="1" s="1"/>
  <c r="R2217" i="1"/>
  <c r="S2217" i="1"/>
  <c r="AP2218" i="1" s="1"/>
  <c r="W2217" i="1"/>
  <c r="J2218" i="1"/>
  <c r="K2218" i="1"/>
  <c r="L2218" i="1"/>
  <c r="M2218" i="1"/>
  <c r="U2218" i="1" s="1"/>
  <c r="N2218" i="1"/>
  <c r="O2218" i="1"/>
  <c r="P2218" i="1"/>
  <c r="X2218" i="1" s="1"/>
  <c r="Q2218" i="1"/>
  <c r="R2218" i="1"/>
  <c r="AO2219" i="1" s="1"/>
  <c r="S2218" i="1"/>
  <c r="AP2219" i="1" s="1"/>
  <c r="T2218" i="1"/>
  <c r="AQ2219" i="1" s="1"/>
  <c r="V2218" i="1"/>
  <c r="W2218" i="1"/>
  <c r="Y2218" i="1"/>
  <c r="Z2218" i="1"/>
  <c r="J2219" i="1"/>
  <c r="K2219" i="1"/>
  <c r="L2219" i="1"/>
  <c r="T2219" i="1" s="1"/>
  <c r="AQ2220" i="1" s="1"/>
  <c r="M2219" i="1"/>
  <c r="U2219" i="1" s="1"/>
  <c r="N2219" i="1"/>
  <c r="O2219" i="1"/>
  <c r="P2219" i="1"/>
  <c r="X2219" i="1" s="1"/>
  <c r="Q2219" i="1"/>
  <c r="R2219" i="1"/>
  <c r="AO2220" i="1" s="1"/>
  <c r="S2219" i="1"/>
  <c r="AP2220" i="1" s="1"/>
  <c r="V2219" i="1"/>
  <c r="W2219" i="1"/>
  <c r="Y2219" i="1"/>
  <c r="Z2219" i="1"/>
  <c r="J2220" i="1"/>
  <c r="K2220" i="1"/>
  <c r="S2220" i="1" s="1"/>
  <c r="AP2221" i="1" s="1"/>
  <c r="L2220" i="1"/>
  <c r="M2220" i="1"/>
  <c r="U2220" i="1" s="1"/>
  <c r="N2220" i="1"/>
  <c r="O2220" i="1"/>
  <c r="P2220" i="1"/>
  <c r="X2220" i="1" s="1"/>
  <c r="Q2220" i="1"/>
  <c r="R2220" i="1"/>
  <c r="AO2221" i="1" s="1"/>
  <c r="T2220" i="1"/>
  <c r="AQ2221" i="1" s="1"/>
  <c r="V2220" i="1"/>
  <c r="W2220" i="1"/>
  <c r="Y2220" i="1"/>
  <c r="Z2220" i="1"/>
  <c r="J2221" i="1"/>
  <c r="K2221" i="1"/>
  <c r="L2221" i="1"/>
  <c r="M2221" i="1"/>
  <c r="N2221" i="1"/>
  <c r="O2221" i="1"/>
  <c r="P2221" i="1"/>
  <c r="Q2221" i="1"/>
  <c r="R2221" i="1"/>
  <c r="AO2222" i="1" s="1"/>
  <c r="S2221" i="1"/>
  <c r="AP2222" i="1" s="1"/>
  <c r="T2221" i="1"/>
  <c r="AQ2222" i="1" s="1"/>
  <c r="U2221" i="1"/>
  <c r="V2221" i="1"/>
  <c r="W2221" i="1"/>
  <c r="X2221" i="1"/>
  <c r="Y2221" i="1"/>
  <c r="Z2221" i="1"/>
  <c r="J2222" i="1"/>
  <c r="K2222" i="1"/>
  <c r="L2222" i="1"/>
  <c r="M2222" i="1"/>
  <c r="N2222" i="1"/>
  <c r="O2222" i="1"/>
  <c r="W2222" i="1" s="1"/>
  <c r="P2222" i="1"/>
  <c r="X2222" i="1" s="1"/>
  <c r="Q2222" i="1"/>
  <c r="Y2222" i="1" s="1"/>
  <c r="R2222" i="1"/>
  <c r="AO2223" i="1" s="1"/>
  <c r="S2222" i="1"/>
  <c r="AP2223" i="1" s="1"/>
  <c r="T2222" i="1"/>
  <c r="AQ2223" i="1" s="1"/>
  <c r="U2222" i="1"/>
  <c r="V2222" i="1"/>
  <c r="Z2222" i="1"/>
  <c r="J2223" i="1"/>
  <c r="K2223" i="1"/>
  <c r="L2223" i="1"/>
  <c r="M2223" i="1"/>
  <c r="N2223" i="1"/>
  <c r="O2223" i="1"/>
  <c r="P2223" i="1"/>
  <c r="Q2223" i="1"/>
  <c r="R2223" i="1"/>
  <c r="AO2224" i="1" s="1"/>
  <c r="S2223" i="1"/>
  <c r="AP2224" i="1" s="1"/>
  <c r="T2223" i="1"/>
  <c r="AQ2224" i="1" s="1"/>
  <c r="U2223" i="1"/>
  <c r="V2223" i="1"/>
  <c r="W2223" i="1"/>
  <c r="X2223" i="1"/>
  <c r="Y2223" i="1"/>
  <c r="Z2223" i="1"/>
  <c r="J2224" i="1"/>
  <c r="K2224" i="1"/>
  <c r="L2224" i="1"/>
  <c r="M2224" i="1"/>
  <c r="N2224" i="1"/>
  <c r="O2224" i="1"/>
  <c r="P2224" i="1"/>
  <c r="Q2224" i="1"/>
  <c r="R2224" i="1"/>
  <c r="AO2225" i="1" s="1"/>
  <c r="S2224" i="1"/>
  <c r="AP2225" i="1" s="1"/>
  <c r="T2224" i="1"/>
  <c r="AQ2225" i="1" s="1"/>
  <c r="U2224" i="1"/>
  <c r="V2224" i="1"/>
  <c r="W2224" i="1"/>
  <c r="X2224" i="1"/>
  <c r="Y2224" i="1"/>
  <c r="Z2224" i="1"/>
  <c r="J2225" i="1"/>
  <c r="K2225" i="1"/>
  <c r="L2225" i="1"/>
  <c r="T2225" i="1" s="1"/>
  <c r="AQ2226" i="1" s="1"/>
  <c r="M2225" i="1"/>
  <c r="U2225" i="1" s="1"/>
  <c r="N2225" i="1"/>
  <c r="O2225" i="1"/>
  <c r="W2225" i="1" s="1"/>
  <c r="P2225" i="1"/>
  <c r="X2225" i="1" s="1"/>
  <c r="Q2225" i="1"/>
  <c r="R2225" i="1"/>
  <c r="AO2226" i="1" s="1"/>
  <c r="S2225" i="1"/>
  <c r="AP2226" i="1" s="1"/>
  <c r="V2225" i="1"/>
  <c r="Y2225" i="1"/>
  <c r="J2226" i="1"/>
  <c r="K2226" i="1"/>
  <c r="S2226" i="1" s="1"/>
  <c r="AP2227" i="1" s="1"/>
  <c r="L2226" i="1"/>
  <c r="T2226" i="1" s="1"/>
  <c r="AQ2227" i="1" s="1"/>
  <c r="M2226" i="1"/>
  <c r="U2226" i="1" s="1"/>
  <c r="N2226" i="1"/>
  <c r="V2226" i="1" s="1"/>
  <c r="O2226" i="1"/>
  <c r="W2226" i="1" s="1"/>
  <c r="P2226" i="1"/>
  <c r="X2226" i="1" s="1"/>
  <c r="Q2226" i="1"/>
  <c r="Y2226" i="1" s="1"/>
  <c r="R2226" i="1"/>
  <c r="J2227" i="1"/>
  <c r="K2227" i="1"/>
  <c r="L2227" i="1"/>
  <c r="M2227" i="1"/>
  <c r="N2227" i="1"/>
  <c r="O2227" i="1"/>
  <c r="P2227" i="1"/>
  <c r="Q2227" i="1"/>
  <c r="R2227" i="1"/>
  <c r="AO2228" i="1" s="1"/>
  <c r="S2227" i="1"/>
  <c r="AP2228" i="1" s="1"/>
  <c r="T2227" i="1"/>
  <c r="AQ2228" i="1" s="1"/>
  <c r="U2227" i="1"/>
  <c r="V2227" i="1"/>
  <c r="W2227" i="1"/>
  <c r="X2227" i="1"/>
  <c r="Y2227" i="1"/>
  <c r="J2228" i="1"/>
  <c r="K2228" i="1"/>
  <c r="L2228" i="1"/>
  <c r="M2228" i="1"/>
  <c r="N2228" i="1"/>
  <c r="O2228" i="1"/>
  <c r="P2228" i="1"/>
  <c r="Q2228" i="1"/>
  <c r="R2228" i="1"/>
  <c r="AO2229" i="1" s="1"/>
  <c r="S2228" i="1"/>
  <c r="AP2229" i="1" s="1"/>
  <c r="T2228" i="1"/>
  <c r="AQ2229" i="1" s="1"/>
  <c r="U2228" i="1"/>
  <c r="V2228" i="1"/>
  <c r="W2228" i="1"/>
  <c r="X2228" i="1"/>
  <c r="Y2228" i="1"/>
  <c r="Z2228" i="1"/>
  <c r="J2229" i="1"/>
  <c r="K2229" i="1"/>
  <c r="L2229" i="1"/>
  <c r="M2229" i="1"/>
  <c r="N2229" i="1"/>
  <c r="O2229" i="1"/>
  <c r="P2229" i="1"/>
  <c r="X2229" i="1" s="1"/>
  <c r="Q2229" i="1"/>
  <c r="R2229" i="1"/>
  <c r="AO2230" i="1" s="1"/>
  <c r="S2229" i="1"/>
  <c r="AP2230" i="1" s="1"/>
  <c r="T2229" i="1"/>
  <c r="AQ2230" i="1" s="1"/>
  <c r="U2229" i="1"/>
  <c r="V2229" i="1"/>
  <c r="W2229" i="1"/>
  <c r="Y2229" i="1"/>
  <c r="J2230" i="1"/>
  <c r="K2230" i="1"/>
  <c r="L2230" i="1"/>
  <c r="M2230" i="1"/>
  <c r="N2230" i="1"/>
  <c r="O2230" i="1"/>
  <c r="W2230" i="1" s="1"/>
  <c r="P2230" i="1"/>
  <c r="X2230" i="1" s="1"/>
  <c r="Q2230" i="1"/>
  <c r="Y2230" i="1" s="1"/>
  <c r="R2230" i="1"/>
  <c r="AO2231" i="1" s="1"/>
  <c r="S2230" i="1"/>
  <c r="AP2231" i="1" s="1"/>
  <c r="T2230" i="1"/>
  <c r="AQ2231" i="1" s="1"/>
  <c r="U2230" i="1"/>
  <c r="V2230" i="1"/>
  <c r="J2231" i="1"/>
  <c r="K2231" i="1"/>
  <c r="L2231" i="1"/>
  <c r="M2231" i="1"/>
  <c r="N2231" i="1"/>
  <c r="V2231" i="1" s="1"/>
  <c r="O2231" i="1"/>
  <c r="W2231" i="1" s="1"/>
  <c r="P2231" i="1"/>
  <c r="X2231" i="1" s="1"/>
  <c r="Q2231" i="1"/>
  <c r="R2231" i="1"/>
  <c r="AO2232" i="1" s="1"/>
  <c r="S2231" i="1"/>
  <c r="AP2232" i="1" s="1"/>
  <c r="T2231" i="1"/>
  <c r="AQ2232" i="1" s="1"/>
  <c r="U2231" i="1"/>
  <c r="Y2231" i="1"/>
  <c r="J2232" i="1"/>
  <c r="K2232" i="1"/>
  <c r="L2232" i="1"/>
  <c r="M2232" i="1"/>
  <c r="U2232" i="1" s="1"/>
  <c r="N2232" i="1"/>
  <c r="V2232" i="1" s="1"/>
  <c r="O2232" i="1"/>
  <c r="W2232" i="1" s="1"/>
  <c r="P2232" i="1"/>
  <c r="X2232" i="1" s="1"/>
  <c r="Q2232" i="1"/>
  <c r="Y2232" i="1" s="1"/>
  <c r="R2232" i="1"/>
  <c r="AO2233" i="1" s="1"/>
  <c r="S2232" i="1"/>
  <c r="AP2233" i="1" s="1"/>
  <c r="T2232" i="1"/>
  <c r="AQ2233" i="1" s="1"/>
  <c r="J2233" i="1"/>
  <c r="K2233" i="1"/>
  <c r="L2233" i="1"/>
  <c r="T2233" i="1" s="1"/>
  <c r="AQ2234" i="1" s="1"/>
  <c r="M2233" i="1"/>
  <c r="U2233" i="1" s="1"/>
  <c r="N2233" i="1"/>
  <c r="V2233" i="1" s="1"/>
  <c r="O2233" i="1"/>
  <c r="W2233" i="1" s="1"/>
  <c r="P2233" i="1"/>
  <c r="X2233" i="1" s="1"/>
  <c r="Q2233" i="1"/>
  <c r="Y2233" i="1" s="1"/>
  <c r="R2233" i="1"/>
  <c r="AO2234" i="1" s="1"/>
  <c r="S2233" i="1"/>
  <c r="AP2234" i="1" s="1"/>
  <c r="J2234" i="1"/>
  <c r="K2234" i="1"/>
  <c r="S2234" i="1" s="1"/>
  <c r="AP2235" i="1" s="1"/>
  <c r="L2234" i="1"/>
  <c r="T2234" i="1" s="1"/>
  <c r="AQ2235" i="1" s="1"/>
  <c r="M2234" i="1"/>
  <c r="N2234" i="1"/>
  <c r="V2234" i="1" s="1"/>
  <c r="O2234" i="1"/>
  <c r="W2234" i="1" s="1"/>
  <c r="P2234" i="1"/>
  <c r="X2234" i="1" s="1"/>
  <c r="Q2234" i="1"/>
  <c r="R2234" i="1"/>
  <c r="AO2235" i="1" s="1"/>
  <c r="U2234" i="1"/>
  <c r="Y2234" i="1"/>
  <c r="J2235" i="1"/>
  <c r="K2235" i="1"/>
  <c r="L2235" i="1"/>
  <c r="M2235" i="1"/>
  <c r="N2235" i="1"/>
  <c r="O2235" i="1"/>
  <c r="P2235" i="1"/>
  <c r="Q2235" i="1"/>
  <c r="R2235" i="1"/>
  <c r="AO2236" i="1" s="1"/>
  <c r="S2235" i="1"/>
  <c r="AP2236" i="1" s="1"/>
  <c r="T2235" i="1"/>
  <c r="AQ2236" i="1" s="1"/>
  <c r="U2235" i="1"/>
  <c r="V2235" i="1"/>
  <c r="W2235" i="1"/>
  <c r="X2235" i="1"/>
  <c r="Y2235" i="1"/>
  <c r="J2236" i="1"/>
  <c r="K2236" i="1"/>
  <c r="L2236" i="1"/>
  <c r="M2236" i="1"/>
  <c r="N2236" i="1"/>
  <c r="O2236" i="1"/>
  <c r="P2236" i="1"/>
  <c r="Q2236" i="1"/>
  <c r="R2236" i="1"/>
  <c r="AO2237" i="1" s="1"/>
  <c r="S2236" i="1"/>
  <c r="AP2237" i="1" s="1"/>
  <c r="T2236" i="1"/>
  <c r="AQ2237" i="1" s="1"/>
  <c r="U2236" i="1"/>
  <c r="V2236" i="1"/>
  <c r="W2236" i="1"/>
  <c r="X2236" i="1"/>
  <c r="Y2236" i="1"/>
  <c r="Z2236" i="1"/>
  <c r="J2237" i="1"/>
  <c r="K2237" i="1"/>
  <c r="L2237" i="1"/>
  <c r="M2237" i="1"/>
  <c r="N2237" i="1"/>
  <c r="O2237" i="1"/>
  <c r="P2237" i="1"/>
  <c r="Q2237" i="1"/>
  <c r="R2237" i="1"/>
  <c r="AO2238" i="1" s="1"/>
  <c r="S2237" i="1"/>
  <c r="AP2238" i="1" s="1"/>
  <c r="T2237" i="1"/>
  <c r="AQ2238" i="1" s="1"/>
  <c r="U2237" i="1"/>
  <c r="V2237" i="1"/>
  <c r="W2237" i="1"/>
  <c r="X2237" i="1"/>
  <c r="Y2237" i="1"/>
  <c r="Z2237" i="1"/>
  <c r="J2238" i="1"/>
  <c r="K2238" i="1"/>
  <c r="L2238" i="1"/>
  <c r="M2238" i="1"/>
  <c r="N2238" i="1"/>
  <c r="O2238" i="1"/>
  <c r="W2238" i="1" s="1"/>
  <c r="P2238" i="1"/>
  <c r="X2238" i="1" s="1"/>
  <c r="Q2238" i="1"/>
  <c r="Y2238" i="1" s="1"/>
  <c r="R2238" i="1"/>
  <c r="S2238" i="1"/>
  <c r="AP2239" i="1" s="1"/>
  <c r="T2238" i="1"/>
  <c r="AQ2239" i="1" s="1"/>
  <c r="U2238" i="1"/>
  <c r="V2238" i="1"/>
  <c r="J2239" i="1"/>
  <c r="K2239" i="1"/>
  <c r="L2239" i="1"/>
  <c r="M2239" i="1"/>
  <c r="N2239" i="1"/>
  <c r="V2239" i="1" s="1"/>
  <c r="O2239" i="1"/>
  <c r="W2239" i="1" s="1"/>
  <c r="P2239" i="1"/>
  <c r="X2239" i="1" s="1"/>
  <c r="Q2239" i="1"/>
  <c r="Y2239" i="1" s="1"/>
  <c r="R2239" i="1"/>
  <c r="S2239" i="1"/>
  <c r="AP2240" i="1" s="1"/>
  <c r="T2239" i="1"/>
  <c r="AQ2240" i="1" s="1"/>
  <c r="U2239" i="1"/>
  <c r="J2240" i="1"/>
  <c r="K2240" i="1"/>
  <c r="L2240" i="1"/>
  <c r="M2240" i="1"/>
  <c r="N2240" i="1"/>
  <c r="O2240" i="1"/>
  <c r="P2240" i="1"/>
  <c r="Q2240" i="1"/>
  <c r="R2240" i="1"/>
  <c r="AO2241" i="1" s="1"/>
  <c r="S2240" i="1"/>
  <c r="AP2241" i="1" s="1"/>
  <c r="T2240" i="1"/>
  <c r="AQ2241" i="1" s="1"/>
  <c r="U2240" i="1"/>
  <c r="V2240" i="1"/>
  <c r="W2240" i="1"/>
  <c r="X2240" i="1"/>
  <c r="Y2240" i="1"/>
  <c r="Z2240" i="1"/>
  <c r="J2241" i="1"/>
  <c r="K2241" i="1"/>
  <c r="L2241" i="1"/>
  <c r="M2241" i="1"/>
  <c r="N2241" i="1"/>
  <c r="O2241" i="1"/>
  <c r="P2241" i="1"/>
  <c r="Q2241" i="1"/>
  <c r="R2241" i="1"/>
  <c r="AO2242" i="1" s="1"/>
  <c r="S2241" i="1"/>
  <c r="AP2242" i="1" s="1"/>
  <c r="T2241" i="1"/>
  <c r="AQ2242" i="1" s="1"/>
  <c r="U2241" i="1"/>
  <c r="V2241" i="1"/>
  <c r="W2241" i="1"/>
  <c r="X2241" i="1"/>
  <c r="Y2241" i="1"/>
  <c r="Z2241" i="1"/>
  <c r="J2242" i="1"/>
  <c r="K2242" i="1"/>
  <c r="S2242" i="1" s="1"/>
  <c r="AP2243" i="1" s="1"/>
  <c r="L2242" i="1"/>
  <c r="M2242" i="1"/>
  <c r="N2242" i="1"/>
  <c r="V2242" i="1" s="1"/>
  <c r="O2242" i="1"/>
  <c r="W2242" i="1" s="1"/>
  <c r="P2242" i="1"/>
  <c r="X2242" i="1" s="1"/>
  <c r="Q2242" i="1"/>
  <c r="Y2242" i="1" s="1"/>
  <c r="R2242" i="1"/>
  <c r="T2242" i="1"/>
  <c r="AQ2243" i="1" s="1"/>
  <c r="U2242" i="1"/>
  <c r="J2243" i="1"/>
  <c r="K2243" i="1"/>
  <c r="L2243" i="1"/>
  <c r="M2243" i="1"/>
  <c r="N2243" i="1"/>
  <c r="O2243" i="1"/>
  <c r="P2243" i="1"/>
  <c r="Q2243" i="1"/>
  <c r="R2243" i="1"/>
  <c r="AO2244" i="1" s="1"/>
  <c r="S2243" i="1"/>
  <c r="AP2244" i="1" s="1"/>
  <c r="T2243" i="1"/>
  <c r="AQ2244" i="1" s="1"/>
  <c r="U2243" i="1"/>
  <c r="V2243" i="1"/>
  <c r="W2243" i="1"/>
  <c r="X2243" i="1"/>
  <c r="Y2243" i="1"/>
  <c r="Z2243" i="1"/>
  <c r="J2244" i="1"/>
  <c r="K2244" i="1"/>
  <c r="L2244" i="1"/>
  <c r="M2244" i="1"/>
  <c r="N2244" i="1"/>
  <c r="O2244" i="1"/>
  <c r="P2244" i="1"/>
  <c r="Q2244" i="1"/>
  <c r="R2244" i="1"/>
  <c r="AO2245" i="1" s="1"/>
  <c r="S2244" i="1"/>
  <c r="AP2245" i="1" s="1"/>
  <c r="T2244" i="1"/>
  <c r="AQ2245" i="1" s="1"/>
  <c r="U2244" i="1"/>
  <c r="V2244" i="1"/>
  <c r="W2244" i="1"/>
  <c r="X2244" i="1"/>
  <c r="Y2244" i="1"/>
  <c r="Z2244" i="1"/>
  <c r="J2245" i="1"/>
  <c r="K2245" i="1"/>
  <c r="L2245" i="1"/>
  <c r="M2245" i="1"/>
  <c r="N2245" i="1"/>
  <c r="O2245" i="1"/>
  <c r="P2245" i="1"/>
  <c r="X2245" i="1" s="1"/>
  <c r="Q2245" i="1"/>
  <c r="Y2245" i="1" s="1"/>
  <c r="R2245" i="1"/>
  <c r="AO2246" i="1" s="1"/>
  <c r="S2245" i="1"/>
  <c r="AP2246" i="1" s="1"/>
  <c r="T2245" i="1"/>
  <c r="AQ2246" i="1" s="1"/>
  <c r="U2245" i="1"/>
  <c r="V2245" i="1"/>
  <c r="W2245" i="1"/>
  <c r="J2246" i="1"/>
  <c r="K2246" i="1"/>
  <c r="L2246" i="1"/>
  <c r="M2246" i="1"/>
  <c r="N2246" i="1"/>
  <c r="O2246" i="1"/>
  <c r="W2246" i="1" s="1"/>
  <c r="P2246" i="1"/>
  <c r="X2246" i="1" s="1"/>
  <c r="Q2246" i="1"/>
  <c r="Y2246" i="1" s="1"/>
  <c r="R2246" i="1"/>
  <c r="AO2247" i="1" s="1"/>
  <c r="S2246" i="1"/>
  <c r="AP2247" i="1" s="1"/>
  <c r="T2246" i="1"/>
  <c r="AQ2247" i="1" s="1"/>
  <c r="U2246" i="1"/>
  <c r="V2246" i="1"/>
  <c r="J2247" i="1"/>
  <c r="K2247" i="1"/>
  <c r="L2247" i="1"/>
  <c r="M2247" i="1"/>
  <c r="N2247" i="1"/>
  <c r="O2247" i="1"/>
  <c r="P2247" i="1"/>
  <c r="Q2247" i="1"/>
  <c r="R2247" i="1"/>
  <c r="AO2248" i="1" s="1"/>
  <c r="S2247" i="1"/>
  <c r="AP2248" i="1" s="1"/>
  <c r="T2247" i="1"/>
  <c r="AQ2248" i="1" s="1"/>
  <c r="U2247" i="1"/>
  <c r="V2247" i="1"/>
  <c r="W2247" i="1"/>
  <c r="X2247" i="1"/>
  <c r="Y2247" i="1"/>
  <c r="Z2247" i="1"/>
  <c r="J2248" i="1"/>
  <c r="K2248" i="1"/>
  <c r="L2248" i="1"/>
  <c r="M2248" i="1"/>
  <c r="U2248" i="1" s="1"/>
  <c r="N2248" i="1"/>
  <c r="V2248" i="1" s="1"/>
  <c r="O2248" i="1"/>
  <c r="W2248" i="1" s="1"/>
  <c r="P2248" i="1"/>
  <c r="X2248" i="1" s="1"/>
  <c r="Q2248" i="1"/>
  <c r="Y2248" i="1" s="1"/>
  <c r="R2248" i="1"/>
  <c r="S2248" i="1"/>
  <c r="AP2249" i="1" s="1"/>
  <c r="T2248" i="1"/>
  <c r="AQ2249" i="1" s="1"/>
  <c r="J2249" i="1"/>
  <c r="K2249" i="1"/>
  <c r="L2249" i="1"/>
  <c r="M2249" i="1"/>
  <c r="N2249" i="1"/>
  <c r="O2249" i="1"/>
  <c r="P2249" i="1"/>
  <c r="Q2249" i="1"/>
  <c r="R2249" i="1"/>
  <c r="AO2250" i="1" s="1"/>
  <c r="S2249" i="1"/>
  <c r="AP2250" i="1" s="1"/>
  <c r="T2249" i="1"/>
  <c r="AQ2250" i="1" s="1"/>
  <c r="U2249" i="1"/>
  <c r="V2249" i="1"/>
  <c r="W2249" i="1"/>
  <c r="X2249" i="1"/>
  <c r="Y2249" i="1"/>
  <c r="Z2249" i="1"/>
  <c r="J2250" i="1"/>
  <c r="K2250" i="1"/>
  <c r="S2250" i="1" s="1"/>
  <c r="AP2251" i="1" s="1"/>
  <c r="L2250" i="1"/>
  <c r="T2250" i="1" s="1"/>
  <c r="AQ2251" i="1" s="1"/>
  <c r="M2250" i="1"/>
  <c r="N2250" i="1"/>
  <c r="V2250" i="1" s="1"/>
  <c r="O2250" i="1"/>
  <c r="W2250" i="1" s="1"/>
  <c r="P2250" i="1"/>
  <c r="Q2250" i="1"/>
  <c r="Y2250" i="1" s="1"/>
  <c r="R2250" i="1"/>
  <c r="U2250" i="1"/>
  <c r="X2250" i="1"/>
  <c r="J2251" i="1"/>
  <c r="K2251" i="1"/>
  <c r="L2251" i="1"/>
  <c r="M2251" i="1"/>
  <c r="N2251" i="1"/>
  <c r="O2251" i="1"/>
  <c r="P2251" i="1"/>
  <c r="Q2251" i="1"/>
  <c r="R2251" i="1"/>
  <c r="AO2252" i="1" s="1"/>
  <c r="S2251" i="1"/>
  <c r="AP2252" i="1" s="1"/>
  <c r="T2251" i="1"/>
  <c r="AQ2252" i="1" s="1"/>
  <c r="U2251" i="1"/>
  <c r="V2251" i="1"/>
  <c r="W2251" i="1"/>
  <c r="X2251" i="1"/>
  <c r="Y2251" i="1"/>
  <c r="J2252" i="1"/>
  <c r="K2252" i="1"/>
  <c r="L2252" i="1"/>
  <c r="M2252" i="1"/>
  <c r="N2252" i="1"/>
  <c r="O2252" i="1"/>
  <c r="P2252" i="1"/>
  <c r="Q2252" i="1"/>
  <c r="Y2252" i="1" s="1"/>
  <c r="R2252" i="1"/>
  <c r="S2252" i="1"/>
  <c r="AP2253" i="1" s="1"/>
  <c r="T2252" i="1"/>
  <c r="AQ2253" i="1" s="1"/>
  <c r="U2252" i="1"/>
  <c r="V2252" i="1"/>
  <c r="W2252" i="1"/>
  <c r="X2252" i="1"/>
  <c r="J2253" i="1"/>
  <c r="K2253" i="1"/>
  <c r="L2253" i="1"/>
  <c r="M2253" i="1"/>
  <c r="N2253" i="1"/>
  <c r="O2253" i="1"/>
  <c r="P2253" i="1"/>
  <c r="Q2253" i="1"/>
  <c r="R2253" i="1"/>
  <c r="AO2254" i="1" s="1"/>
  <c r="S2253" i="1"/>
  <c r="AP2254" i="1" s="1"/>
  <c r="T2253" i="1"/>
  <c r="AQ2254" i="1" s="1"/>
  <c r="U2253" i="1"/>
  <c r="V2253" i="1"/>
  <c r="W2253" i="1"/>
  <c r="X2253" i="1"/>
  <c r="Y2253" i="1"/>
  <c r="Z2253" i="1"/>
  <c r="J2254" i="1"/>
  <c r="K2254" i="1"/>
  <c r="L2254" i="1"/>
  <c r="M2254" i="1"/>
  <c r="N2254" i="1"/>
  <c r="O2254" i="1"/>
  <c r="W2254" i="1" s="1"/>
  <c r="P2254" i="1"/>
  <c r="X2254" i="1" s="1"/>
  <c r="Q2254" i="1"/>
  <c r="Y2254" i="1" s="1"/>
  <c r="R2254" i="1"/>
  <c r="AO2255" i="1" s="1"/>
  <c r="S2254" i="1"/>
  <c r="AP2255" i="1" s="1"/>
  <c r="T2254" i="1"/>
  <c r="AQ2255" i="1" s="1"/>
  <c r="U2254" i="1"/>
  <c r="V2254" i="1"/>
  <c r="Z2254" i="1"/>
  <c r="J2255" i="1"/>
  <c r="K2255" i="1"/>
  <c r="L2255" i="1"/>
  <c r="M2255" i="1"/>
  <c r="U2255" i="1" s="1"/>
  <c r="N2255" i="1"/>
  <c r="V2255" i="1" s="1"/>
  <c r="O2255" i="1"/>
  <c r="P2255" i="1"/>
  <c r="X2255" i="1" s="1"/>
  <c r="Q2255" i="1"/>
  <c r="R2255" i="1"/>
  <c r="AO2256" i="1" s="1"/>
  <c r="S2255" i="1"/>
  <c r="AP2256" i="1" s="1"/>
  <c r="T2255" i="1"/>
  <c r="AQ2256" i="1" s="1"/>
  <c r="W2255" i="1"/>
  <c r="Y2255" i="1"/>
  <c r="Z2255" i="1"/>
  <c r="J2256" i="1"/>
  <c r="K2256" i="1"/>
  <c r="L2256" i="1"/>
  <c r="T2256" i="1" s="1"/>
  <c r="AQ2257" i="1" s="1"/>
  <c r="M2256" i="1"/>
  <c r="N2256" i="1"/>
  <c r="V2256" i="1" s="1"/>
  <c r="O2256" i="1"/>
  <c r="P2256" i="1"/>
  <c r="X2256" i="1" s="1"/>
  <c r="Q2256" i="1"/>
  <c r="R2256" i="1"/>
  <c r="AO2257" i="1" s="1"/>
  <c r="S2256" i="1"/>
  <c r="AP2257" i="1" s="1"/>
  <c r="U2256" i="1"/>
  <c r="W2256" i="1"/>
  <c r="Y2256" i="1"/>
  <c r="Z2256" i="1"/>
  <c r="J2257" i="1"/>
  <c r="K2257" i="1"/>
  <c r="S2257" i="1" s="1"/>
  <c r="AP2258" i="1" s="1"/>
  <c r="L2257" i="1"/>
  <c r="M2257" i="1"/>
  <c r="N2257" i="1"/>
  <c r="V2257" i="1" s="1"/>
  <c r="O2257" i="1"/>
  <c r="P2257" i="1"/>
  <c r="X2257" i="1" s="1"/>
  <c r="Q2257" i="1"/>
  <c r="R2257" i="1"/>
  <c r="AO2258" i="1" s="1"/>
  <c r="T2257" i="1"/>
  <c r="AQ2258" i="1" s="1"/>
  <c r="U2257" i="1"/>
  <c r="W2257" i="1"/>
  <c r="Y2257" i="1"/>
  <c r="Z2257" i="1"/>
  <c r="J2258" i="1"/>
  <c r="K2258" i="1"/>
  <c r="L2258" i="1"/>
  <c r="M2258" i="1"/>
  <c r="N2258" i="1"/>
  <c r="O2258" i="1"/>
  <c r="P2258" i="1"/>
  <c r="Q2258" i="1"/>
  <c r="R2258" i="1"/>
  <c r="AO2259" i="1" s="1"/>
  <c r="S2258" i="1"/>
  <c r="AP2259" i="1" s="1"/>
  <c r="T2258" i="1"/>
  <c r="AQ2259" i="1" s="1"/>
  <c r="U2258" i="1"/>
  <c r="V2258" i="1"/>
  <c r="W2258" i="1"/>
  <c r="X2258" i="1"/>
  <c r="Y2258" i="1"/>
  <c r="J2259" i="1"/>
  <c r="K2259" i="1"/>
  <c r="L2259" i="1"/>
  <c r="M2259" i="1"/>
  <c r="N2259" i="1"/>
  <c r="O2259" i="1"/>
  <c r="P2259" i="1"/>
  <c r="Q2259" i="1"/>
  <c r="Y2259" i="1" s="1"/>
  <c r="R2259" i="1"/>
  <c r="AO2260" i="1" s="1"/>
  <c r="S2259" i="1"/>
  <c r="AP2260" i="1" s="1"/>
  <c r="T2259" i="1"/>
  <c r="AQ2260" i="1" s="1"/>
  <c r="U2259" i="1"/>
  <c r="V2259" i="1"/>
  <c r="W2259" i="1"/>
  <c r="X2259" i="1"/>
  <c r="J2260" i="1"/>
  <c r="K2260" i="1"/>
  <c r="L2260" i="1"/>
  <c r="M2260" i="1"/>
  <c r="N2260" i="1"/>
  <c r="O2260" i="1"/>
  <c r="P2260" i="1"/>
  <c r="Q2260" i="1"/>
  <c r="R2260" i="1"/>
  <c r="AO2261" i="1" s="1"/>
  <c r="S2260" i="1"/>
  <c r="AP2261" i="1" s="1"/>
  <c r="T2260" i="1"/>
  <c r="AQ2261" i="1" s="1"/>
  <c r="U2260" i="1"/>
  <c r="V2260" i="1"/>
  <c r="W2260" i="1"/>
  <c r="X2260" i="1"/>
  <c r="Y2260" i="1"/>
  <c r="Z2260" i="1"/>
  <c r="J2261" i="1"/>
  <c r="K2261" i="1"/>
  <c r="L2261" i="1"/>
  <c r="M2261" i="1"/>
  <c r="N2261" i="1"/>
  <c r="O2261" i="1"/>
  <c r="P2261" i="1"/>
  <c r="X2261" i="1" s="1"/>
  <c r="Q2261" i="1"/>
  <c r="Y2261" i="1" s="1"/>
  <c r="R2261" i="1"/>
  <c r="AO2262" i="1" s="1"/>
  <c r="S2261" i="1"/>
  <c r="AP2262" i="1" s="1"/>
  <c r="T2261" i="1"/>
  <c r="AQ2262" i="1" s="1"/>
  <c r="U2261" i="1"/>
  <c r="V2261" i="1"/>
  <c r="W2261" i="1"/>
  <c r="Z2261" i="1"/>
  <c r="J2262" i="1"/>
  <c r="K2262" i="1"/>
  <c r="L2262" i="1"/>
  <c r="M2262" i="1"/>
  <c r="N2262" i="1"/>
  <c r="O2262" i="1"/>
  <c r="W2262" i="1" s="1"/>
  <c r="P2262" i="1"/>
  <c r="X2262" i="1" s="1"/>
  <c r="Q2262" i="1"/>
  <c r="Y2262" i="1" s="1"/>
  <c r="R2262" i="1"/>
  <c r="AO2263" i="1" s="1"/>
  <c r="S2262" i="1"/>
  <c r="AP2263" i="1" s="1"/>
  <c r="T2262" i="1"/>
  <c r="AQ2263" i="1" s="1"/>
  <c r="U2262" i="1"/>
  <c r="V2262" i="1"/>
  <c r="J2263" i="1"/>
  <c r="K2263" i="1"/>
  <c r="L2263" i="1"/>
  <c r="M2263" i="1"/>
  <c r="N2263" i="1"/>
  <c r="V2263" i="1" s="1"/>
  <c r="O2263" i="1"/>
  <c r="W2263" i="1" s="1"/>
  <c r="P2263" i="1"/>
  <c r="X2263" i="1" s="1"/>
  <c r="Q2263" i="1"/>
  <c r="Y2263" i="1" s="1"/>
  <c r="R2263" i="1"/>
  <c r="AO2264" i="1" s="1"/>
  <c r="S2263" i="1"/>
  <c r="AP2264" i="1" s="1"/>
  <c r="T2263" i="1"/>
  <c r="AQ2264" i="1" s="1"/>
  <c r="U2263" i="1"/>
  <c r="J2264" i="1"/>
  <c r="K2264" i="1"/>
  <c r="L2264" i="1"/>
  <c r="M2264" i="1"/>
  <c r="U2264" i="1" s="1"/>
  <c r="N2264" i="1"/>
  <c r="V2264" i="1" s="1"/>
  <c r="O2264" i="1"/>
  <c r="W2264" i="1" s="1"/>
  <c r="P2264" i="1"/>
  <c r="X2264" i="1" s="1"/>
  <c r="Q2264" i="1"/>
  <c r="Y2264" i="1" s="1"/>
  <c r="R2264" i="1"/>
  <c r="AO2265" i="1" s="1"/>
  <c r="S2264" i="1"/>
  <c r="AP2265" i="1" s="1"/>
  <c r="T2264" i="1"/>
  <c r="AQ2265" i="1" s="1"/>
  <c r="J2265" i="1"/>
  <c r="K2265" i="1"/>
  <c r="L2265" i="1"/>
  <c r="M2265" i="1"/>
  <c r="N2265" i="1"/>
  <c r="O2265" i="1"/>
  <c r="P2265" i="1"/>
  <c r="Q2265" i="1"/>
  <c r="R2265" i="1"/>
  <c r="AO2266" i="1" s="1"/>
  <c r="S2265" i="1"/>
  <c r="AP2266" i="1" s="1"/>
  <c r="T2265" i="1"/>
  <c r="AQ2266" i="1" s="1"/>
  <c r="U2265" i="1"/>
  <c r="V2265" i="1"/>
  <c r="W2265" i="1"/>
  <c r="X2265" i="1"/>
  <c r="Y2265" i="1"/>
  <c r="Z2265" i="1"/>
  <c r="J2266" i="1"/>
  <c r="K2266" i="1"/>
  <c r="L2266" i="1"/>
  <c r="M2266" i="1"/>
  <c r="N2266" i="1"/>
  <c r="O2266" i="1"/>
  <c r="P2266" i="1"/>
  <c r="Q2266" i="1"/>
  <c r="R2266" i="1"/>
  <c r="AO2267" i="1" s="1"/>
  <c r="S2266" i="1"/>
  <c r="AP2267" i="1" s="1"/>
  <c r="T2266" i="1"/>
  <c r="AQ2267" i="1" s="1"/>
  <c r="U2266" i="1"/>
  <c r="V2266" i="1"/>
  <c r="W2266" i="1"/>
  <c r="X2266" i="1"/>
  <c r="Y2266" i="1"/>
  <c r="Z2266" i="1"/>
  <c r="J2267" i="1"/>
  <c r="K2267" i="1"/>
  <c r="L2267" i="1"/>
  <c r="M2267" i="1"/>
  <c r="N2267" i="1"/>
  <c r="O2267" i="1"/>
  <c r="P2267" i="1"/>
  <c r="Q2267" i="1"/>
  <c r="R2267" i="1"/>
  <c r="AO2268" i="1" s="1"/>
  <c r="S2267" i="1"/>
  <c r="AP2268" i="1" s="1"/>
  <c r="T2267" i="1"/>
  <c r="AQ2268" i="1" s="1"/>
  <c r="U2267" i="1"/>
  <c r="V2267" i="1"/>
  <c r="W2267" i="1"/>
  <c r="X2267" i="1"/>
  <c r="Y2267" i="1"/>
  <c r="J2268" i="1"/>
  <c r="K2268" i="1"/>
  <c r="L2268" i="1"/>
  <c r="M2268" i="1"/>
  <c r="N2268" i="1"/>
  <c r="O2268" i="1"/>
  <c r="P2268" i="1"/>
  <c r="Q2268" i="1"/>
  <c r="R2268" i="1"/>
  <c r="AO2269" i="1" s="1"/>
  <c r="S2268" i="1"/>
  <c r="AP2269" i="1" s="1"/>
  <c r="T2268" i="1"/>
  <c r="AQ2269" i="1" s="1"/>
  <c r="U2268" i="1"/>
  <c r="V2268" i="1"/>
  <c r="W2268" i="1"/>
  <c r="X2268" i="1"/>
  <c r="Y2268" i="1"/>
  <c r="Z2268" i="1"/>
  <c r="J2269" i="1"/>
  <c r="K2269" i="1"/>
  <c r="L2269" i="1"/>
  <c r="M2269" i="1"/>
  <c r="N2269" i="1"/>
  <c r="O2269" i="1"/>
  <c r="P2269" i="1"/>
  <c r="X2269" i="1" s="1"/>
  <c r="Q2269" i="1"/>
  <c r="Y2269" i="1" s="1"/>
  <c r="R2269" i="1"/>
  <c r="AO2270" i="1" s="1"/>
  <c r="S2269" i="1"/>
  <c r="AP2270" i="1" s="1"/>
  <c r="T2269" i="1"/>
  <c r="AQ2270" i="1" s="1"/>
  <c r="U2269" i="1"/>
  <c r="V2269" i="1"/>
  <c r="W2269" i="1"/>
  <c r="J2270" i="1"/>
  <c r="K2270" i="1"/>
  <c r="L2270" i="1"/>
  <c r="M2270" i="1"/>
  <c r="N2270" i="1"/>
  <c r="O2270" i="1"/>
  <c r="W2270" i="1" s="1"/>
  <c r="P2270" i="1"/>
  <c r="X2270" i="1" s="1"/>
  <c r="Q2270" i="1"/>
  <c r="Y2270" i="1" s="1"/>
  <c r="R2270" i="1"/>
  <c r="AO2271" i="1" s="1"/>
  <c r="S2270" i="1"/>
  <c r="AP2271" i="1" s="1"/>
  <c r="T2270" i="1"/>
  <c r="AQ2271" i="1" s="1"/>
  <c r="U2270" i="1"/>
  <c r="V2270" i="1"/>
  <c r="J2271" i="1"/>
  <c r="K2271" i="1"/>
  <c r="L2271" i="1"/>
  <c r="M2271" i="1"/>
  <c r="N2271" i="1"/>
  <c r="V2271" i="1" s="1"/>
  <c r="O2271" i="1"/>
  <c r="W2271" i="1" s="1"/>
  <c r="P2271" i="1"/>
  <c r="X2271" i="1" s="1"/>
  <c r="Q2271" i="1"/>
  <c r="R2271" i="1"/>
  <c r="S2271" i="1"/>
  <c r="AP2272" i="1" s="1"/>
  <c r="T2271" i="1"/>
  <c r="AQ2272" i="1" s="1"/>
  <c r="U2271" i="1"/>
  <c r="Y2271" i="1"/>
  <c r="J2272" i="1"/>
  <c r="K2272" i="1"/>
  <c r="L2272" i="1"/>
  <c r="M2272" i="1"/>
  <c r="U2272" i="1" s="1"/>
  <c r="N2272" i="1"/>
  <c r="V2272" i="1" s="1"/>
  <c r="O2272" i="1"/>
  <c r="W2272" i="1" s="1"/>
  <c r="P2272" i="1"/>
  <c r="X2272" i="1" s="1"/>
  <c r="Q2272" i="1"/>
  <c r="Y2272" i="1" s="1"/>
  <c r="R2272" i="1"/>
  <c r="S2272" i="1"/>
  <c r="AP2273" i="1" s="1"/>
  <c r="T2272" i="1"/>
  <c r="AQ2273" i="1" s="1"/>
  <c r="J2273" i="1"/>
  <c r="K2273" i="1"/>
  <c r="L2273" i="1"/>
  <c r="M2273" i="1"/>
  <c r="N2273" i="1"/>
  <c r="O2273" i="1"/>
  <c r="P2273" i="1"/>
  <c r="Q2273" i="1"/>
  <c r="R2273" i="1"/>
  <c r="AO2274" i="1" s="1"/>
  <c r="S2273" i="1"/>
  <c r="AP2274" i="1" s="1"/>
  <c r="T2273" i="1"/>
  <c r="AQ2274" i="1" s="1"/>
  <c r="U2273" i="1"/>
  <c r="V2273" i="1"/>
  <c r="W2273" i="1"/>
  <c r="X2273" i="1"/>
  <c r="Y2273" i="1"/>
  <c r="Z2273" i="1"/>
  <c r="J2274" i="1"/>
  <c r="K2274" i="1"/>
  <c r="L2274" i="1"/>
  <c r="M2274" i="1"/>
  <c r="N2274" i="1"/>
  <c r="O2274" i="1"/>
  <c r="P2274" i="1"/>
  <c r="Q2274" i="1"/>
  <c r="R2274" i="1"/>
  <c r="AO2275" i="1" s="1"/>
  <c r="S2274" i="1"/>
  <c r="AP2275" i="1" s="1"/>
  <c r="T2274" i="1"/>
  <c r="AQ2275" i="1" s="1"/>
  <c r="U2274" i="1"/>
  <c r="V2274" i="1"/>
  <c r="W2274" i="1"/>
  <c r="X2274" i="1"/>
  <c r="Y2274" i="1"/>
  <c r="Z2274" i="1"/>
  <c r="J2275" i="1"/>
  <c r="K2275" i="1"/>
  <c r="L2275" i="1"/>
  <c r="M2275" i="1"/>
  <c r="N2275" i="1"/>
  <c r="O2275" i="1"/>
  <c r="P2275" i="1"/>
  <c r="Q2275" i="1"/>
  <c r="R2275" i="1"/>
  <c r="AO2276" i="1" s="1"/>
  <c r="S2275" i="1"/>
  <c r="AP2276" i="1" s="1"/>
  <c r="T2275" i="1"/>
  <c r="AQ2276" i="1" s="1"/>
  <c r="U2275" i="1"/>
  <c r="V2275" i="1"/>
  <c r="W2275" i="1"/>
  <c r="X2275" i="1"/>
  <c r="Y2275" i="1"/>
  <c r="J2276" i="1"/>
  <c r="K2276" i="1"/>
  <c r="S2276" i="1" s="1"/>
  <c r="AP2277" i="1" s="1"/>
  <c r="L2276" i="1"/>
  <c r="M2276" i="1"/>
  <c r="N2276" i="1"/>
  <c r="V2276" i="1" s="1"/>
  <c r="O2276" i="1"/>
  <c r="P2276" i="1"/>
  <c r="X2276" i="1" s="1"/>
  <c r="Q2276" i="1"/>
  <c r="Y2276" i="1" s="1"/>
  <c r="R2276" i="1"/>
  <c r="AO2277" i="1" s="1"/>
  <c r="T2276" i="1"/>
  <c r="AQ2277" i="1" s="1"/>
  <c r="U2276" i="1"/>
  <c r="W2276" i="1"/>
  <c r="Z2276" i="1"/>
  <c r="J2277" i="1"/>
  <c r="K2277" i="1"/>
  <c r="L2277" i="1"/>
  <c r="M2277" i="1"/>
  <c r="N2277" i="1"/>
  <c r="O2277" i="1"/>
  <c r="P2277" i="1"/>
  <c r="X2277" i="1" s="1"/>
  <c r="Q2277" i="1"/>
  <c r="Y2277" i="1" s="1"/>
  <c r="R2277" i="1"/>
  <c r="AO2278" i="1" s="1"/>
  <c r="S2277" i="1"/>
  <c r="AP2278" i="1" s="1"/>
  <c r="T2277" i="1"/>
  <c r="AQ2278" i="1" s="1"/>
  <c r="U2277" i="1"/>
  <c r="V2277" i="1"/>
  <c r="W2277" i="1"/>
  <c r="J2278" i="1"/>
  <c r="K2278" i="1"/>
  <c r="L2278" i="1"/>
  <c r="M2278" i="1"/>
  <c r="N2278" i="1"/>
  <c r="O2278" i="1"/>
  <c r="W2278" i="1" s="1"/>
  <c r="P2278" i="1"/>
  <c r="X2278" i="1" s="1"/>
  <c r="Q2278" i="1"/>
  <c r="R2278" i="1"/>
  <c r="AO2279" i="1" s="1"/>
  <c r="S2278" i="1"/>
  <c r="AP2279" i="1" s="1"/>
  <c r="T2278" i="1"/>
  <c r="AQ2279" i="1" s="1"/>
  <c r="U2278" i="1"/>
  <c r="V2278" i="1"/>
  <c r="Y2278" i="1"/>
  <c r="J2279" i="1"/>
  <c r="K2279" i="1"/>
  <c r="L2279" i="1"/>
  <c r="M2279" i="1"/>
  <c r="N2279" i="1"/>
  <c r="V2279" i="1" s="1"/>
  <c r="O2279" i="1"/>
  <c r="W2279" i="1" s="1"/>
  <c r="P2279" i="1"/>
  <c r="X2279" i="1" s="1"/>
  <c r="Q2279" i="1"/>
  <c r="Y2279" i="1" s="1"/>
  <c r="R2279" i="1"/>
  <c r="AO2280" i="1" s="1"/>
  <c r="S2279" i="1"/>
  <c r="AP2280" i="1" s="1"/>
  <c r="T2279" i="1"/>
  <c r="AQ2280" i="1" s="1"/>
  <c r="U2279" i="1"/>
  <c r="J2280" i="1"/>
  <c r="K2280" i="1"/>
  <c r="L2280" i="1"/>
  <c r="M2280" i="1"/>
  <c r="U2280" i="1" s="1"/>
  <c r="N2280" i="1"/>
  <c r="V2280" i="1" s="1"/>
  <c r="O2280" i="1"/>
  <c r="W2280" i="1" s="1"/>
  <c r="P2280" i="1"/>
  <c r="Q2280" i="1"/>
  <c r="Y2280" i="1" s="1"/>
  <c r="R2280" i="1"/>
  <c r="AO2281" i="1" s="1"/>
  <c r="S2280" i="1"/>
  <c r="AP2281" i="1" s="1"/>
  <c r="T2280" i="1"/>
  <c r="AQ2281" i="1" s="1"/>
  <c r="X2280" i="1"/>
  <c r="J2281" i="1"/>
  <c r="K2281" i="1"/>
  <c r="L2281" i="1"/>
  <c r="T2281" i="1" s="1"/>
  <c r="AQ2282" i="1" s="1"/>
  <c r="M2281" i="1"/>
  <c r="U2281" i="1" s="1"/>
  <c r="N2281" i="1"/>
  <c r="V2281" i="1" s="1"/>
  <c r="O2281" i="1"/>
  <c r="W2281" i="1" s="1"/>
  <c r="P2281" i="1"/>
  <c r="X2281" i="1" s="1"/>
  <c r="Q2281" i="1"/>
  <c r="R2281" i="1"/>
  <c r="AO2282" i="1" s="1"/>
  <c r="S2281" i="1"/>
  <c r="AP2282" i="1" s="1"/>
  <c r="Y2281" i="1"/>
  <c r="J2282" i="1"/>
  <c r="K2282" i="1"/>
  <c r="S2282" i="1" s="1"/>
  <c r="AP2283" i="1" s="1"/>
  <c r="L2282" i="1"/>
  <c r="T2282" i="1" s="1"/>
  <c r="AQ2283" i="1" s="1"/>
  <c r="M2282" i="1"/>
  <c r="U2282" i="1" s="1"/>
  <c r="N2282" i="1"/>
  <c r="V2282" i="1" s="1"/>
  <c r="O2282" i="1"/>
  <c r="W2282" i="1" s="1"/>
  <c r="P2282" i="1"/>
  <c r="X2282" i="1" s="1"/>
  <c r="Q2282" i="1"/>
  <c r="R2282" i="1"/>
  <c r="AO2283" i="1" s="1"/>
  <c r="Y2282" i="1"/>
  <c r="J2283" i="1"/>
  <c r="K2283" i="1"/>
  <c r="S2283" i="1" s="1"/>
  <c r="AP2284" i="1" s="1"/>
  <c r="L2283" i="1"/>
  <c r="M2283" i="1"/>
  <c r="N2283" i="1"/>
  <c r="O2283" i="1"/>
  <c r="P2283" i="1"/>
  <c r="Q2283" i="1"/>
  <c r="R2283" i="1"/>
  <c r="AO2284" i="1" s="1"/>
  <c r="T2283" i="1"/>
  <c r="AQ2284" i="1" s="1"/>
  <c r="U2283" i="1"/>
  <c r="V2283" i="1"/>
  <c r="W2283" i="1"/>
  <c r="X2283" i="1"/>
  <c r="Y2283" i="1"/>
  <c r="J2284" i="1"/>
  <c r="K2284" i="1"/>
  <c r="S2284" i="1" s="1"/>
  <c r="AP2285" i="1" s="1"/>
  <c r="L2284" i="1"/>
  <c r="M2284" i="1"/>
  <c r="N2284" i="1"/>
  <c r="O2284" i="1"/>
  <c r="P2284" i="1"/>
  <c r="Q2284" i="1"/>
  <c r="R2284" i="1"/>
  <c r="AO2285" i="1" s="1"/>
  <c r="T2284" i="1"/>
  <c r="AQ2285" i="1" s="1"/>
  <c r="U2284" i="1"/>
  <c r="V2284" i="1"/>
  <c r="W2284" i="1"/>
  <c r="X2284" i="1"/>
  <c r="Y2284" i="1"/>
  <c r="Z2284" i="1"/>
  <c r="J2285" i="1"/>
  <c r="K2285" i="1"/>
  <c r="L2285" i="1"/>
  <c r="M2285" i="1"/>
  <c r="N2285" i="1"/>
  <c r="V2285" i="1" s="1"/>
  <c r="O2285" i="1"/>
  <c r="W2285" i="1" s="1"/>
  <c r="P2285" i="1"/>
  <c r="Q2285" i="1"/>
  <c r="R2285" i="1"/>
  <c r="S2285" i="1"/>
  <c r="AP2286" i="1" s="1"/>
  <c r="T2285" i="1"/>
  <c r="AQ2286" i="1" s="1"/>
  <c r="U2285" i="1"/>
  <c r="X2285" i="1"/>
  <c r="Y2285" i="1"/>
  <c r="J2286" i="1"/>
  <c r="K2286" i="1"/>
  <c r="L2286" i="1"/>
  <c r="M2286" i="1"/>
  <c r="U2286" i="1" s="1"/>
  <c r="N2286" i="1"/>
  <c r="O2286" i="1"/>
  <c r="W2286" i="1" s="1"/>
  <c r="P2286" i="1"/>
  <c r="Q2286" i="1"/>
  <c r="R2286" i="1"/>
  <c r="S2286" i="1"/>
  <c r="AP2287" i="1" s="1"/>
  <c r="T2286" i="1"/>
  <c r="AQ2287" i="1" s="1"/>
  <c r="V2286" i="1"/>
  <c r="X2286" i="1"/>
  <c r="Y2286" i="1"/>
  <c r="J2287" i="1"/>
  <c r="K2287" i="1"/>
  <c r="L2287" i="1"/>
  <c r="M2287" i="1"/>
  <c r="N2287" i="1"/>
  <c r="V2287" i="1" s="1"/>
  <c r="O2287" i="1"/>
  <c r="W2287" i="1" s="1"/>
  <c r="P2287" i="1"/>
  <c r="X2287" i="1" s="1"/>
  <c r="Q2287" i="1"/>
  <c r="Y2287" i="1" s="1"/>
  <c r="R2287" i="1"/>
  <c r="AO2288" i="1" s="1"/>
  <c r="S2287" i="1"/>
  <c r="AP2288" i="1" s="1"/>
  <c r="T2287" i="1"/>
  <c r="AQ2288" i="1" s="1"/>
  <c r="U2287" i="1"/>
  <c r="J2288" i="1"/>
  <c r="K2288" i="1"/>
  <c r="L2288" i="1"/>
  <c r="M2288" i="1"/>
  <c r="U2288" i="1" s="1"/>
  <c r="N2288" i="1"/>
  <c r="V2288" i="1" s="1"/>
  <c r="O2288" i="1"/>
  <c r="W2288" i="1" s="1"/>
  <c r="P2288" i="1"/>
  <c r="Q2288" i="1"/>
  <c r="Y2288" i="1" s="1"/>
  <c r="R2288" i="1"/>
  <c r="AO2289" i="1" s="1"/>
  <c r="S2288" i="1"/>
  <c r="AP2289" i="1" s="1"/>
  <c r="T2288" i="1"/>
  <c r="AQ2289" i="1" s="1"/>
  <c r="X2288" i="1"/>
  <c r="J2289" i="1"/>
  <c r="K2289" i="1"/>
  <c r="L2289" i="1"/>
  <c r="T2289" i="1" s="1"/>
  <c r="AQ2290" i="1" s="1"/>
  <c r="M2289" i="1"/>
  <c r="U2289" i="1" s="1"/>
  <c r="N2289" i="1"/>
  <c r="V2289" i="1" s="1"/>
  <c r="O2289" i="1"/>
  <c r="W2289" i="1" s="1"/>
  <c r="P2289" i="1"/>
  <c r="X2289" i="1" s="1"/>
  <c r="Q2289" i="1"/>
  <c r="Y2289" i="1" s="1"/>
  <c r="R2289" i="1"/>
  <c r="AO2290" i="1" s="1"/>
  <c r="S2289" i="1"/>
  <c r="AP2290" i="1" s="1"/>
  <c r="J2290" i="1"/>
  <c r="K2290" i="1"/>
  <c r="S2290" i="1" s="1"/>
  <c r="AP2291" i="1" s="1"/>
  <c r="L2290" i="1"/>
  <c r="T2290" i="1" s="1"/>
  <c r="AQ2291" i="1" s="1"/>
  <c r="M2290" i="1"/>
  <c r="U2290" i="1" s="1"/>
  <c r="N2290" i="1"/>
  <c r="V2290" i="1" s="1"/>
  <c r="O2290" i="1"/>
  <c r="W2290" i="1" s="1"/>
  <c r="P2290" i="1"/>
  <c r="Q2290" i="1"/>
  <c r="Y2290" i="1" s="1"/>
  <c r="R2290" i="1"/>
  <c r="AO2291" i="1" s="1"/>
  <c r="X2290" i="1"/>
  <c r="J2291" i="1"/>
  <c r="K2291" i="1"/>
  <c r="L2291" i="1"/>
  <c r="M2291" i="1"/>
  <c r="N2291" i="1"/>
  <c r="O2291" i="1"/>
  <c r="P2291" i="1"/>
  <c r="Q2291" i="1"/>
  <c r="R2291" i="1"/>
  <c r="AO2292" i="1" s="1"/>
  <c r="S2291" i="1"/>
  <c r="AP2292" i="1" s="1"/>
  <c r="T2291" i="1"/>
  <c r="AQ2292" i="1" s="1"/>
  <c r="U2291" i="1"/>
  <c r="V2291" i="1"/>
  <c r="W2291" i="1"/>
  <c r="X2291" i="1"/>
  <c r="Y2291" i="1"/>
  <c r="J2292" i="1"/>
  <c r="K2292" i="1"/>
  <c r="L2292" i="1"/>
  <c r="M2292" i="1"/>
  <c r="N2292" i="1"/>
  <c r="O2292" i="1"/>
  <c r="P2292" i="1"/>
  <c r="Q2292" i="1"/>
  <c r="R2292" i="1"/>
  <c r="AO2293" i="1" s="1"/>
  <c r="S2292" i="1"/>
  <c r="AP2293" i="1" s="1"/>
  <c r="T2292" i="1"/>
  <c r="AQ2293" i="1" s="1"/>
  <c r="U2292" i="1"/>
  <c r="V2292" i="1"/>
  <c r="W2292" i="1"/>
  <c r="X2292" i="1"/>
  <c r="Y2292" i="1"/>
  <c r="Z2292" i="1"/>
  <c r="J2293" i="1"/>
  <c r="K2293" i="1"/>
  <c r="L2293" i="1"/>
  <c r="M2293" i="1"/>
  <c r="N2293" i="1"/>
  <c r="O2293" i="1"/>
  <c r="P2293" i="1"/>
  <c r="X2293" i="1" s="1"/>
  <c r="Q2293" i="1"/>
  <c r="Y2293" i="1" s="1"/>
  <c r="R2293" i="1"/>
  <c r="S2293" i="1"/>
  <c r="AP2294" i="1" s="1"/>
  <c r="T2293" i="1"/>
  <c r="AQ2294" i="1" s="1"/>
  <c r="U2293" i="1"/>
  <c r="V2293" i="1"/>
  <c r="W2293" i="1"/>
  <c r="J2294" i="1"/>
  <c r="K2294" i="1"/>
  <c r="L2294" i="1"/>
  <c r="M2294" i="1"/>
  <c r="N2294" i="1"/>
  <c r="O2294" i="1"/>
  <c r="P2294" i="1"/>
  <c r="Q2294" i="1"/>
  <c r="R2294" i="1"/>
  <c r="AO2295" i="1" s="1"/>
  <c r="S2294" i="1"/>
  <c r="AP2295" i="1" s="1"/>
  <c r="T2294" i="1"/>
  <c r="AQ2295" i="1" s="1"/>
  <c r="U2294" i="1"/>
  <c r="V2294" i="1"/>
  <c r="W2294" i="1"/>
  <c r="X2294" i="1"/>
  <c r="Y2294" i="1"/>
  <c r="Z2294" i="1"/>
  <c r="J2295" i="1"/>
  <c r="K2295" i="1"/>
  <c r="L2295" i="1"/>
  <c r="M2295" i="1"/>
  <c r="N2295" i="1"/>
  <c r="V2295" i="1" s="1"/>
  <c r="O2295" i="1"/>
  <c r="W2295" i="1" s="1"/>
  <c r="P2295" i="1"/>
  <c r="X2295" i="1" s="1"/>
  <c r="Q2295" i="1"/>
  <c r="Y2295" i="1" s="1"/>
  <c r="R2295" i="1"/>
  <c r="S2295" i="1"/>
  <c r="AP2296" i="1" s="1"/>
  <c r="T2295" i="1"/>
  <c r="AQ2296" i="1" s="1"/>
  <c r="U2295" i="1"/>
  <c r="J2296" i="1"/>
  <c r="K2296" i="1"/>
  <c r="L2296" i="1"/>
  <c r="M2296" i="1"/>
  <c r="N2296" i="1"/>
  <c r="O2296" i="1"/>
  <c r="P2296" i="1"/>
  <c r="Q2296" i="1"/>
  <c r="R2296" i="1"/>
  <c r="AO2297" i="1" s="1"/>
  <c r="S2296" i="1"/>
  <c r="AP2297" i="1" s="1"/>
  <c r="T2296" i="1"/>
  <c r="AQ2297" i="1" s="1"/>
  <c r="U2296" i="1"/>
  <c r="V2296" i="1"/>
  <c r="W2296" i="1"/>
  <c r="X2296" i="1"/>
  <c r="Y2296" i="1"/>
  <c r="Z2296" i="1"/>
  <c r="J2297" i="1"/>
  <c r="K2297" i="1"/>
  <c r="L2297" i="1"/>
  <c r="M2297" i="1"/>
  <c r="U2297" i="1" s="1"/>
  <c r="N2297" i="1"/>
  <c r="O2297" i="1"/>
  <c r="P2297" i="1"/>
  <c r="Q2297" i="1"/>
  <c r="R2297" i="1"/>
  <c r="AO2298" i="1" s="1"/>
  <c r="S2297" i="1"/>
  <c r="AP2298" i="1" s="1"/>
  <c r="T2297" i="1"/>
  <c r="AQ2298" i="1" s="1"/>
  <c r="V2297" i="1"/>
  <c r="W2297" i="1"/>
  <c r="X2297" i="1"/>
  <c r="Y2297" i="1"/>
  <c r="Z2297" i="1"/>
  <c r="J2298" i="1"/>
  <c r="K2298" i="1"/>
  <c r="S2298" i="1" s="1"/>
  <c r="AP2299" i="1" s="1"/>
  <c r="L2298" i="1"/>
  <c r="T2298" i="1" s="1"/>
  <c r="AQ2299" i="1" s="1"/>
  <c r="M2298" i="1"/>
  <c r="U2298" i="1" s="1"/>
  <c r="N2298" i="1"/>
  <c r="V2298" i="1" s="1"/>
  <c r="O2298" i="1"/>
  <c r="P2298" i="1"/>
  <c r="X2298" i="1" s="1"/>
  <c r="Q2298" i="1"/>
  <c r="Y2298" i="1" s="1"/>
  <c r="R2298" i="1"/>
  <c r="AO2299" i="1" s="1"/>
  <c r="W2298" i="1"/>
  <c r="J2299" i="1"/>
  <c r="K2299" i="1"/>
  <c r="L2299" i="1"/>
  <c r="M2299" i="1"/>
  <c r="N2299" i="1"/>
  <c r="O2299" i="1"/>
  <c r="P2299" i="1"/>
  <c r="Q2299" i="1"/>
  <c r="R2299" i="1"/>
  <c r="AO2300" i="1" s="1"/>
  <c r="S2299" i="1"/>
  <c r="AP2300" i="1" s="1"/>
  <c r="T2299" i="1"/>
  <c r="AQ2300" i="1" s="1"/>
  <c r="U2299" i="1"/>
  <c r="V2299" i="1"/>
  <c r="W2299" i="1"/>
  <c r="X2299" i="1"/>
  <c r="Y2299" i="1"/>
  <c r="J2300" i="1"/>
  <c r="K2300" i="1"/>
  <c r="L2300" i="1"/>
  <c r="M2300" i="1"/>
  <c r="N2300" i="1"/>
  <c r="O2300" i="1"/>
  <c r="P2300" i="1"/>
  <c r="Q2300" i="1"/>
  <c r="Y2300" i="1" s="1"/>
  <c r="R2300" i="1"/>
  <c r="AO2301" i="1" s="1"/>
  <c r="S2300" i="1"/>
  <c r="AP2301" i="1" s="1"/>
  <c r="T2300" i="1"/>
  <c r="AQ2301" i="1" s="1"/>
  <c r="U2300" i="1"/>
  <c r="V2300" i="1"/>
  <c r="W2300" i="1"/>
  <c r="X2300" i="1"/>
  <c r="Z2300" i="1"/>
  <c r="J2301" i="1"/>
  <c r="K2301" i="1"/>
  <c r="L2301" i="1"/>
  <c r="M2301" i="1"/>
  <c r="N2301" i="1"/>
  <c r="O2301" i="1"/>
  <c r="P2301" i="1"/>
  <c r="X2301" i="1" s="1"/>
  <c r="Q2301" i="1"/>
  <c r="Y2301" i="1" s="1"/>
  <c r="R2301" i="1"/>
  <c r="AO2302" i="1" s="1"/>
  <c r="S2301" i="1"/>
  <c r="AP2302" i="1" s="1"/>
  <c r="T2301" i="1"/>
  <c r="AQ2302" i="1" s="1"/>
  <c r="U2301" i="1"/>
  <c r="V2301" i="1"/>
  <c r="W2301" i="1"/>
  <c r="Z2301" i="1"/>
  <c r="J2302" i="1"/>
  <c r="K2302" i="1"/>
  <c r="L2302" i="1"/>
  <c r="M2302" i="1"/>
  <c r="N2302" i="1"/>
  <c r="O2302" i="1"/>
  <c r="W2302" i="1" s="1"/>
  <c r="P2302" i="1"/>
  <c r="X2302" i="1" s="1"/>
  <c r="Q2302" i="1"/>
  <c r="Y2302" i="1" s="1"/>
  <c r="R2302" i="1"/>
  <c r="AO2303" i="1" s="1"/>
  <c r="S2302" i="1"/>
  <c r="AP2303" i="1" s="1"/>
  <c r="T2302" i="1"/>
  <c r="AQ2303" i="1" s="1"/>
  <c r="U2302" i="1"/>
  <c r="V2302" i="1"/>
  <c r="Z2302" i="1"/>
  <c r="J2303" i="1"/>
  <c r="K2303" i="1"/>
  <c r="L2303" i="1"/>
  <c r="M2303" i="1"/>
  <c r="U2303" i="1" s="1"/>
  <c r="N2303" i="1"/>
  <c r="V2303" i="1" s="1"/>
  <c r="O2303" i="1"/>
  <c r="W2303" i="1" s="1"/>
  <c r="P2303" i="1"/>
  <c r="X2303" i="1" s="1"/>
  <c r="Q2303" i="1"/>
  <c r="Y2303" i="1" s="1"/>
  <c r="R2303" i="1"/>
  <c r="AO2304" i="1" s="1"/>
  <c r="S2303" i="1"/>
  <c r="AP2304" i="1" s="1"/>
  <c r="T2303" i="1"/>
  <c r="AQ2304" i="1" s="1"/>
  <c r="J2304" i="1"/>
  <c r="K2304" i="1"/>
  <c r="L2304" i="1"/>
  <c r="M2304" i="1"/>
  <c r="U2304" i="1" s="1"/>
  <c r="N2304" i="1"/>
  <c r="V2304" i="1" s="1"/>
  <c r="O2304" i="1"/>
  <c r="W2304" i="1" s="1"/>
  <c r="P2304" i="1"/>
  <c r="X2304" i="1" s="1"/>
  <c r="Q2304" i="1"/>
  <c r="R2304" i="1"/>
  <c r="AO2305" i="1" s="1"/>
  <c r="S2304" i="1"/>
  <c r="AP2305" i="1" s="1"/>
  <c r="T2304" i="1"/>
  <c r="AQ2305" i="1" s="1"/>
  <c r="Y2304" i="1"/>
  <c r="J2305" i="1"/>
  <c r="K2305" i="1"/>
  <c r="L2305" i="1"/>
  <c r="T2305" i="1" s="1"/>
  <c r="AQ2306" i="1" s="1"/>
  <c r="M2305" i="1"/>
  <c r="U2305" i="1" s="1"/>
  <c r="N2305" i="1"/>
  <c r="V2305" i="1" s="1"/>
  <c r="O2305" i="1"/>
  <c r="W2305" i="1" s="1"/>
  <c r="P2305" i="1"/>
  <c r="X2305" i="1" s="1"/>
  <c r="Q2305" i="1"/>
  <c r="Y2305" i="1" s="1"/>
  <c r="R2305" i="1"/>
  <c r="AO2306" i="1" s="1"/>
  <c r="S2305" i="1"/>
  <c r="AP2306" i="1" s="1"/>
  <c r="J2306" i="1"/>
  <c r="K2306" i="1"/>
  <c r="S2306" i="1" s="1"/>
  <c r="AP2307" i="1" s="1"/>
  <c r="L2306" i="1"/>
  <c r="T2306" i="1" s="1"/>
  <c r="AQ2307" i="1" s="1"/>
  <c r="M2306" i="1"/>
  <c r="U2306" i="1" s="1"/>
  <c r="N2306" i="1"/>
  <c r="V2306" i="1" s="1"/>
  <c r="O2306" i="1"/>
  <c r="W2306" i="1" s="1"/>
  <c r="P2306" i="1"/>
  <c r="X2306" i="1" s="1"/>
  <c r="Q2306" i="1"/>
  <c r="R2306" i="1"/>
  <c r="AO2307" i="1" s="1"/>
  <c r="Y2306" i="1"/>
  <c r="J2307" i="1"/>
  <c r="K2307" i="1"/>
  <c r="L2307" i="1"/>
  <c r="M2307" i="1"/>
  <c r="N2307" i="1"/>
  <c r="O2307" i="1"/>
  <c r="P2307" i="1"/>
  <c r="Q2307" i="1"/>
  <c r="R2307" i="1"/>
  <c r="AO2308" i="1" s="1"/>
  <c r="S2307" i="1"/>
  <c r="AP2308" i="1" s="1"/>
  <c r="T2307" i="1"/>
  <c r="AQ2308" i="1" s="1"/>
  <c r="U2307" i="1"/>
  <c r="V2307" i="1"/>
  <c r="W2307" i="1"/>
  <c r="X2307" i="1"/>
  <c r="Y2307" i="1"/>
  <c r="J2308" i="1"/>
  <c r="K2308" i="1"/>
  <c r="L2308" i="1"/>
  <c r="M2308" i="1"/>
  <c r="N2308" i="1"/>
  <c r="O2308" i="1"/>
  <c r="P2308" i="1"/>
  <c r="Q2308" i="1"/>
  <c r="Y2308" i="1" s="1"/>
  <c r="R2308" i="1"/>
  <c r="AO2309" i="1" s="1"/>
  <c r="S2308" i="1"/>
  <c r="AP2309" i="1" s="1"/>
  <c r="T2308" i="1"/>
  <c r="AQ2309" i="1" s="1"/>
  <c r="U2308" i="1"/>
  <c r="V2308" i="1"/>
  <c r="W2308" i="1"/>
  <c r="X2308" i="1"/>
  <c r="J2309" i="1"/>
  <c r="K2309" i="1"/>
  <c r="L2309" i="1"/>
  <c r="M2309" i="1"/>
  <c r="N2309" i="1"/>
  <c r="V2309" i="1" s="1"/>
  <c r="O2309" i="1"/>
  <c r="P2309" i="1"/>
  <c r="X2309" i="1" s="1"/>
  <c r="Q2309" i="1"/>
  <c r="R2309" i="1"/>
  <c r="AO2310" i="1" s="1"/>
  <c r="S2309" i="1"/>
  <c r="AP2310" i="1" s="1"/>
  <c r="T2309" i="1"/>
  <c r="AQ2310" i="1" s="1"/>
  <c r="U2309" i="1"/>
  <c r="W2309" i="1"/>
  <c r="Y2309" i="1"/>
  <c r="J2310" i="1"/>
  <c r="K2310" i="1"/>
  <c r="L2310" i="1"/>
  <c r="M2310" i="1"/>
  <c r="N2310" i="1"/>
  <c r="O2310" i="1"/>
  <c r="P2310" i="1"/>
  <c r="Q2310" i="1"/>
  <c r="R2310" i="1"/>
  <c r="AO2311" i="1" s="1"/>
  <c r="S2310" i="1"/>
  <c r="AP2311" i="1" s="1"/>
  <c r="T2310" i="1"/>
  <c r="AQ2311" i="1" s="1"/>
  <c r="U2310" i="1"/>
  <c r="V2310" i="1"/>
  <c r="W2310" i="1"/>
  <c r="X2310" i="1"/>
  <c r="Y2310" i="1"/>
  <c r="Z2310" i="1"/>
  <c r="J2311" i="1"/>
  <c r="K2311" i="1"/>
  <c r="L2311" i="1"/>
  <c r="M2311" i="1"/>
  <c r="N2311" i="1"/>
  <c r="V2311" i="1" s="1"/>
  <c r="O2311" i="1"/>
  <c r="W2311" i="1" s="1"/>
  <c r="P2311" i="1"/>
  <c r="X2311" i="1" s="1"/>
  <c r="Q2311" i="1"/>
  <c r="Y2311" i="1" s="1"/>
  <c r="R2311" i="1"/>
  <c r="AO2312" i="1" s="1"/>
  <c r="S2311" i="1"/>
  <c r="AP2312" i="1" s="1"/>
  <c r="T2311" i="1"/>
  <c r="AQ2312" i="1" s="1"/>
  <c r="U2311" i="1"/>
  <c r="J2312" i="1"/>
  <c r="K2312" i="1"/>
  <c r="L2312" i="1"/>
  <c r="M2312" i="1"/>
  <c r="U2312" i="1" s="1"/>
  <c r="N2312" i="1"/>
  <c r="V2312" i="1" s="1"/>
  <c r="O2312" i="1"/>
  <c r="W2312" i="1" s="1"/>
  <c r="P2312" i="1"/>
  <c r="X2312" i="1" s="1"/>
  <c r="Q2312" i="1"/>
  <c r="Y2312" i="1" s="1"/>
  <c r="R2312" i="1"/>
  <c r="AO2313" i="1" s="1"/>
  <c r="S2312" i="1"/>
  <c r="AP2313" i="1" s="1"/>
  <c r="T2312" i="1"/>
  <c r="AQ2313" i="1" s="1"/>
  <c r="J2313" i="1"/>
  <c r="K2313" i="1"/>
  <c r="L2313" i="1"/>
  <c r="M2313" i="1"/>
  <c r="U2313" i="1" s="1"/>
  <c r="N2313" i="1"/>
  <c r="O2313" i="1"/>
  <c r="P2313" i="1"/>
  <c r="Q2313" i="1"/>
  <c r="R2313" i="1"/>
  <c r="AO2314" i="1" s="1"/>
  <c r="S2313" i="1"/>
  <c r="AP2314" i="1" s="1"/>
  <c r="T2313" i="1"/>
  <c r="AQ2314" i="1" s="1"/>
  <c r="V2313" i="1"/>
  <c r="W2313" i="1"/>
  <c r="X2313" i="1"/>
  <c r="Y2313" i="1"/>
  <c r="Z2313" i="1"/>
  <c r="J2314" i="1"/>
  <c r="K2314" i="1"/>
  <c r="S2314" i="1" s="1"/>
  <c r="AP2315" i="1" s="1"/>
  <c r="L2314" i="1"/>
  <c r="T2314" i="1" s="1"/>
  <c r="AQ2315" i="1" s="1"/>
  <c r="M2314" i="1"/>
  <c r="U2314" i="1" s="1"/>
  <c r="N2314" i="1"/>
  <c r="V2314" i="1" s="1"/>
  <c r="O2314" i="1"/>
  <c r="W2314" i="1" s="1"/>
  <c r="P2314" i="1"/>
  <c r="X2314" i="1" s="1"/>
  <c r="Q2314" i="1"/>
  <c r="Y2314" i="1" s="1"/>
  <c r="R2314" i="1"/>
  <c r="AO2315" i="1" s="1"/>
  <c r="J2315" i="1"/>
  <c r="K2315" i="1"/>
  <c r="S2315" i="1" s="1"/>
  <c r="AP2316" i="1" s="1"/>
  <c r="L2315" i="1"/>
  <c r="M2315" i="1"/>
  <c r="N2315" i="1"/>
  <c r="O2315" i="1"/>
  <c r="P2315" i="1"/>
  <c r="Q2315" i="1"/>
  <c r="R2315" i="1"/>
  <c r="AO2316" i="1" s="1"/>
  <c r="T2315" i="1"/>
  <c r="AQ2316" i="1" s="1"/>
  <c r="U2315" i="1"/>
  <c r="V2315" i="1"/>
  <c r="W2315" i="1"/>
  <c r="X2315" i="1"/>
  <c r="Y2315" i="1"/>
  <c r="Z2315" i="1"/>
  <c r="J2316" i="1"/>
  <c r="K2316" i="1"/>
  <c r="L2316" i="1"/>
  <c r="M2316" i="1"/>
  <c r="N2316" i="1"/>
  <c r="O2316" i="1"/>
  <c r="P2316" i="1"/>
  <c r="Q2316" i="1"/>
  <c r="R2316" i="1"/>
  <c r="AO2317" i="1" s="1"/>
  <c r="S2316" i="1"/>
  <c r="AP2317" i="1" s="1"/>
  <c r="T2316" i="1"/>
  <c r="AQ2317" i="1" s="1"/>
  <c r="U2316" i="1"/>
  <c r="V2316" i="1"/>
  <c r="W2316" i="1"/>
  <c r="X2316" i="1"/>
  <c r="Y2316" i="1"/>
  <c r="Z2316" i="1"/>
  <c r="J2317" i="1"/>
  <c r="K2317" i="1"/>
  <c r="L2317" i="1"/>
  <c r="M2317" i="1"/>
  <c r="N2317" i="1"/>
  <c r="O2317" i="1"/>
  <c r="P2317" i="1"/>
  <c r="X2317" i="1" s="1"/>
  <c r="Q2317" i="1"/>
  <c r="Y2317" i="1" s="1"/>
  <c r="R2317" i="1"/>
  <c r="AO2318" i="1" s="1"/>
  <c r="S2317" i="1"/>
  <c r="AP2318" i="1" s="1"/>
  <c r="T2317" i="1"/>
  <c r="AQ2318" i="1" s="1"/>
  <c r="U2317" i="1"/>
  <c r="V2317" i="1"/>
  <c r="W2317" i="1"/>
  <c r="J2318" i="1"/>
  <c r="K2318" i="1"/>
  <c r="S2318" i="1" s="1"/>
  <c r="AP2319" i="1" s="1"/>
  <c r="L2318" i="1"/>
  <c r="M2318" i="1"/>
  <c r="N2318" i="1"/>
  <c r="V2318" i="1" s="1"/>
  <c r="O2318" i="1"/>
  <c r="W2318" i="1" s="1"/>
  <c r="P2318" i="1"/>
  <c r="X2318" i="1" s="1"/>
  <c r="Q2318" i="1"/>
  <c r="Y2318" i="1" s="1"/>
  <c r="R2318" i="1"/>
  <c r="AO2319" i="1" s="1"/>
  <c r="T2318" i="1"/>
  <c r="AQ2319" i="1" s="1"/>
  <c r="U2318" i="1"/>
  <c r="J2319" i="1"/>
  <c r="K2319" i="1"/>
  <c r="L2319" i="1"/>
  <c r="M2319" i="1"/>
  <c r="N2319" i="1"/>
  <c r="O2319" i="1"/>
  <c r="P2319" i="1"/>
  <c r="Q2319" i="1"/>
  <c r="R2319" i="1"/>
  <c r="AO2320" i="1" s="1"/>
  <c r="S2319" i="1"/>
  <c r="AP2320" i="1" s="1"/>
  <c r="T2319" i="1"/>
  <c r="AQ2320" i="1" s="1"/>
  <c r="U2319" i="1"/>
  <c r="V2319" i="1"/>
  <c r="W2319" i="1"/>
  <c r="X2319" i="1"/>
  <c r="Y2319" i="1"/>
  <c r="Z2319" i="1"/>
  <c r="J2320" i="1"/>
  <c r="K2320" i="1"/>
  <c r="L2320" i="1"/>
  <c r="M2320" i="1"/>
  <c r="U2320" i="1" s="1"/>
  <c r="N2320" i="1"/>
  <c r="V2320" i="1" s="1"/>
  <c r="O2320" i="1"/>
  <c r="W2320" i="1" s="1"/>
  <c r="P2320" i="1"/>
  <c r="X2320" i="1" s="1"/>
  <c r="Q2320" i="1"/>
  <c r="Y2320" i="1" s="1"/>
  <c r="R2320" i="1"/>
  <c r="AO2321" i="1" s="1"/>
  <c r="S2320" i="1"/>
  <c r="AP2321" i="1" s="1"/>
  <c r="T2320" i="1"/>
  <c r="AQ2321" i="1" s="1"/>
  <c r="Z2320" i="1"/>
  <c r="J2321" i="1"/>
  <c r="K2321" i="1"/>
  <c r="L2321" i="1"/>
  <c r="M2321" i="1"/>
  <c r="N2321" i="1"/>
  <c r="O2321" i="1"/>
  <c r="P2321" i="1"/>
  <c r="Q2321" i="1"/>
  <c r="R2321" i="1"/>
  <c r="AO2322" i="1" s="1"/>
  <c r="S2321" i="1"/>
  <c r="AP2322" i="1" s="1"/>
  <c r="T2321" i="1"/>
  <c r="AQ2322" i="1" s="1"/>
  <c r="U2321" i="1"/>
  <c r="V2321" i="1"/>
  <c r="W2321" i="1"/>
  <c r="X2321" i="1"/>
  <c r="Y2321" i="1"/>
  <c r="Z2321" i="1"/>
  <c r="J2322" i="1"/>
  <c r="K2322" i="1"/>
  <c r="L2322" i="1"/>
  <c r="M2322" i="1"/>
  <c r="N2322" i="1"/>
  <c r="O2322" i="1"/>
  <c r="P2322" i="1"/>
  <c r="X2322" i="1" s="1"/>
  <c r="Q2322" i="1"/>
  <c r="Y2322" i="1" s="1"/>
  <c r="R2322" i="1"/>
  <c r="AO2323" i="1" s="1"/>
  <c r="S2322" i="1"/>
  <c r="AP2323" i="1" s="1"/>
  <c r="T2322" i="1"/>
  <c r="AQ2323" i="1" s="1"/>
  <c r="U2322" i="1"/>
  <c r="V2322" i="1"/>
  <c r="W2322" i="1"/>
  <c r="Z2322" i="1"/>
  <c r="J2323" i="1"/>
  <c r="K2323" i="1"/>
  <c r="L2323" i="1"/>
  <c r="M2323" i="1"/>
  <c r="N2323" i="1"/>
  <c r="O2323" i="1"/>
  <c r="W2323" i="1" s="1"/>
  <c r="P2323" i="1"/>
  <c r="Q2323" i="1"/>
  <c r="Y2323" i="1" s="1"/>
  <c r="R2323" i="1"/>
  <c r="AO2324" i="1" s="1"/>
  <c r="S2323" i="1"/>
  <c r="AP2324" i="1" s="1"/>
  <c r="T2323" i="1"/>
  <c r="AQ2324" i="1" s="1"/>
  <c r="U2323" i="1"/>
  <c r="V2323" i="1"/>
  <c r="X2323" i="1"/>
  <c r="J2324" i="1"/>
  <c r="K2324" i="1"/>
  <c r="L2324" i="1"/>
  <c r="M2324" i="1"/>
  <c r="N2324" i="1"/>
  <c r="O2324" i="1"/>
  <c r="P2324" i="1"/>
  <c r="Q2324" i="1"/>
  <c r="Y2324" i="1" s="1"/>
  <c r="R2324" i="1"/>
  <c r="AO2325" i="1" s="1"/>
  <c r="S2324" i="1"/>
  <c r="AP2325" i="1" s="1"/>
  <c r="T2324" i="1"/>
  <c r="AQ2325" i="1" s="1"/>
  <c r="U2324" i="1"/>
  <c r="V2324" i="1"/>
  <c r="W2324" i="1"/>
  <c r="X2324" i="1"/>
  <c r="J2325" i="1"/>
  <c r="K2325" i="1"/>
  <c r="L2325" i="1"/>
  <c r="M2325" i="1"/>
  <c r="N2325" i="1"/>
  <c r="O2325" i="1"/>
  <c r="P2325" i="1"/>
  <c r="X2325" i="1" s="1"/>
  <c r="Q2325" i="1"/>
  <c r="Y2325" i="1" s="1"/>
  <c r="R2325" i="1"/>
  <c r="S2325" i="1"/>
  <c r="AP2326" i="1" s="1"/>
  <c r="T2325" i="1"/>
  <c r="AQ2326" i="1" s="1"/>
  <c r="U2325" i="1"/>
  <c r="V2325" i="1"/>
  <c r="W2325" i="1"/>
  <c r="J2326" i="1"/>
  <c r="K2326" i="1"/>
  <c r="L2326" i="1"/>
  <c r="M2326" i="1"/>
  <c r="N2326" i="1"/>
  <c r="O2326" i="1"/>
  <c r="W2326" i="1" s="1"/>
  <c r="P2326" i="1"/>
  <c r="X2326" i="1" s="1"/>
  <c r="Q2326" i="1"/>
  <c r="Y2326" i="1" s="1"/>
  <c r="R2326" i="1"/>
  <c r="AO2327" i="1" s="1"/>
  <c r="S2326" i="1"/>
  <c r="AP2327" i="1" s="1"/>
  <c r="T2326" i="1"/>
  <c r="AQ2327" i="1" s="1"/>
  <c r="U2326" i="1"/>
  <c r="V2326" i="1"/>
  <c r="J2327" i="1"/>
  <c r="K2327" i="1"/>
  <c r="L2327" i="1"/>
  <c r="M2327" i="1"/>
  <c r="N2327" i="1"/>
  <c r="O2327" i="1"/>
  <c r="P2327" i="1"/>
  <c r="Q2327" i="1"/>
  <c r="R2327" i="1"/>
  <c r="AO2328" i="1" s="1"/>
  <c r="S2327" i="1"/>
  <c r="AP2328" i="1" s="1"/>
  <c r="T2327" i="1"/>
  <c r="AQ2328" i="1" s="1"/>
  <c r="U2327" i="1"/>
  <c r="V2327" i="1"/>
  <c r="W2327" i="1"/>
  <c r="X2327" i="1"/>
  <c r="Y2327" i="1"/>
  <c r="Z2327" i="1"/>
  <c r="J2328" i="1"/>
  <c r="K2328" i="1"/>
  <c r="L2328" i="1"/>
  <c r="M2328" i="1"/>
  <c r="U2328" i="1" s="1"/>
  <c r="N2328" i="1"/>
  <c r="V2328" i="1" s="1"/>
  <c r="O2328" i="1"/>
  <c r="W2328" i="1" s="1"/>
  <c r="P2328" i="1"/>
  <c r="X2328" i="1" s="1"/>
  <c r="Q2328" i="1"/>
  <c r="R2328" i="1"/>
  <c r="S2328" i="1"/>
  <c r="AP2329" i="1" s="1"/>
  <c r="T2328" i="1"/>
  <c r="AQ2329" i="1" s="1"/>
  <c r="Y2328" i="1"/>
  <c r="J2329" i="1"/>
  <c r="K2329" i="1"/>
  <c r="L2329" i="1"/>
  <c r="T2329" i="1" s="1"/>
  <c r="AQ2330" i="1" s="1"/>
  <c r="M2329" i="1"/>
  <c r="U2329" i="1" s="1"/>
  <c r="N2329" i="1"/>
  <c r="V2329" i="1" s="1"/>
  <c r="O2329" i="1"/>
  <c r="W2329" i="1" s="1"/>
  <c r="P2329" i="1"/>
  <c r="X2329" i="1" s="1"/>
  <c r="Q2329" i="1"/>
  <c r="Y2329" i="1" s="1"/>
  <c r="R2329" i="1"/>
  <c r="S2329" i="1"/>
  <c r="AP2330" i="1" s="1"/>
  <c r="J2330" i="1"/>
  <c r="K2330" i="1"/>
  <c r="S2330" i="1" s="1"/>
  <c r="AP2331" i="1" s="1"/>
  <c r="L2330" i="1"/>
  <c r="M2330" i="1"/>
  <c r="U2330" i="1" s="1"/>
  <c r="N2330" i="1"/>
  <c r="V2330" i="1" s="1"/>
  <c r="O2330" i="1"/>
  <c r="W2330" i="1" s="1"/>
  <c r="P2330" i="1"/>
  <c r="X2330" i="1" s="1"/>
  <c r="Q2330" i="1"/>
  <c r="R2330" i="1"/>
  <c r="T2330" i="1"/>
  <c r="AQ2331" i="1" s="1"/>
  <c r="Y2330" i="1"/>
  <c r="J2331" i="1"/>
  <c r="K2331" i="1"/>
  <c r="L2331" i="1"/>
  <c r="M2331" i="1"/>
  <c r="N2331" i="1"/>
  <c r="O2331" i="1"/>
  <c r="P2331" i="1"/>
  <c r="Q2331" i="1"/>
  <c r="R2331" i="1"/>
  <c r="AO2332" i="1" s="1"/>
  <c r="S2331" i="1"/>
  <c r="AP2332" i="1" s="1"/>
  <c r="T2331" i="1"/>
  <c r="AQ2332" i="1" s="1"/>
  <c r="U2331" i="1"/>
  <c r="V2331" i="1"/>
  <c r="W2331" i="1"/>
  <c r="X2331" i="1"/>
  <c r="Y2331" i="1"/>
  <c r="J2332" i="1"/>
  <c r="K2332" i="1"/>
  <c r="L2332" i="1"/>
  <c r="M2332" i="1"/>
  <c r="N2332" i="1"/>
  <c r="O2332" i="1"/>
  <c r="P2332" i="1"/>
  <c r="Q2332" i="1"/>
  <c r="Y2332" i="1" s="1"/>
  <c r="R2332" i="1"/>
  <c r="AO2333" i="1" s="1"/>
  <c r="S2332" i="1"/>
  <c r="AP2333" i="1" s="1"/>
  <c r="T2332" i="1"/>
  <c r="AQ2333" i="1" s="1"/>
  <c r="U2332" i="1"/>
  <c r="V2332" i="1"/>
  <c r="W2332" i="1"/>
  <c r="X2332" i="1"/>
  <c r="J2333" i="1"/>
  <c r="K2333" i="1"/>
  <c r="L2333" i="1"/>
  <c r="M2333" i="1"/>
  <c r="N2333" i="1"/>
  <c r="O2333" i="1"/>
  <c r="P2333" i="1"/>
  <c r="Q2333" i="1"/>
  <c r="R2333" i="1"/>
  <c r="AO2334" i="1" s="1"/>
  <c r="S2333" i="1"/>
  <c r="AP2334" i="1" s="1"/>
  <c r="T2333" i="1"/>
  <c r="AQ2334" i="1" s="1"/>
  <c r="U2333" i="1"/>
  <c r="V2333" i="1"/>
  <c r="W2333" i="1"/>
  <c r="X2333" i="1"/>
  <c r="Y2333" i="1"/>
  <c r="Z2333" i="1"/>
  <c r="J2334" i="1"/>
  <c r="K2334" i="1"/>
  <c r="L2334" i="1"/>
  <c r="M2334" i="1"/>
  <c r="N2334" i="1"/>
  <c r="O2334" i="1"/>
  <c r="W2334" i="1" s="1"/>
  <c r="P2334" i="1"/>
  <c r="X2334" i="1" s="1"/>
  <c r="Q2334" i="1"/>
  <c r="Y2334" i="1" s="1"/>
  <c r="R2334" i="1"/>
  <c r="AO2335" i="1" s="1"/>
  <c r="S2334" i="1"/>
  <c r="AP2335" i="1" s="1"/>
  <c r="T2334" i="1"/>
  <c r="AQ2335" i="1" s="1"/>
  <c r="U2334" i="1"/>
  <c r="V2334" i="1"/>
  <c r="J2335" i="1"/>
  <c r="K2335" i="1"/>
  <c r="L2335" i="1"/>
  <c r="M2335" i="1"/>
  <c r="N2335" i="1"/>
  <c r="V2335" i="1" s="1"/>
  <c r="O2335" i="1"/>
  <c r="W2335" i="1" s="1"/>
  <c r="P2335" i="1"/>
  <c r="Q2335" i="1"/>
  <c r="Y2335" i="1" s="1"/>
  <c r="R2335" i="1"/>
  <c r="AO2336" i="1" s="1"/>
  <c r="S2335" i="1"/>
  <c r="AP2336" i="1" s="1"/>
  <c r="T2335" i="1"/>
  <c r="AQ2336" i="1" s="1"/>
  <c r="U2335" i="1"/>
  <c r="X2335" i="1"/>
  <c r="J2336" i="1"/>
  <c r="K2336" i="1"/>
  <c r="L2336" i="1"/>
  <c r="M2336" i="1"/>
  <c r="U2336" i="1" s="1"/>
  <c r="N2336" i="1"/>
  <c r="O2336" i="1"/>
  <c r="W2336" i="1" s="1"/>
  <c r="P2336" i="1"/>
  <c r="X2336" i="1" s="1"/>
  <c r="Q2336" i="1"/>
  <c r="R2336" i="1"/>
  <c r="AO2337" i="1" s="1"/>
  <c r="S2336" i="1"/>
  <c r="AP2337" i="1" s="1"/>
  <c r="T2336" i="1"/>
  <c r="AQ2337" i="1" s="1"/>
  <c r="V2336" i="1"/>
  <c r="Y2336" i="1"/>
  <c r="J2337" i="1"/>
  <c r="K2337" i="1"/>
  <c r="L2337" i="1"/>
  <c r="T2337" i="1" s="1"/>
  <c r="AQ2338" i="1" s="1"/>
  <c r="M2337" i="1"/>
  <c r="U2337" i="1" s="1"/>
  <c r="N2337" i="1"/>
  <c r="O2337" i="1"/>
  <c r="W2337" i="1" s="1"/>
  <c r="P2337" i="1"/>
  <c r="X2337" i="1" s="1"/>
  <c r="Q2337" i="1"/>
  <c r="Y2337" i="1" s="1"/>
  <c r="R2337" i="1"/>
  <c r="AO2338" i="1" s="1"/>
  <c r="S2337" i="1"/>
  <c r="AP2338" i="1" s="1"/>
  <c r="V2337" i="1"/>
  <c r="J2338" i="1"/>
  <c r="K2338" i="1"/>
  <c r="L2338" i="1"/>
  <c r="M2338" i="1"/>
  <c r="N2338" i="1"/>
  <c r="O2338" i="1"/>
  <c r="P2338" i="1"/>
  <c r="Q2338" i="1"/>
  <c r="R2338" i="1"/>
  <c r="AO2339" i="1" s="1"/>
  <c r="S2338" i="1"/>
  <c r="AP2339" i="1" s="1"/>
  <c r="T2338" i="1"/>
  <c r="AQ2339" i="1" s="1"/>
  <c r="U2338" i="1"/>
  <c r="V2338" i="1"/>
  <c r="W2338" i="1"/>
  <c r="X2338" i="1"/>
  <c r="Y2338" i="1"/>
  <c r="Z2338" i="1"/>
  <c r="J2339" i="1"/>
  <c r="K2339" i="1"/>
  <c r="L2339" i="1"/>
  <c r="M2339" i="1"/>
  <c r="N2339" i="1"/>
  <c r="O2339" i="1"/>
  <c r="P2339" i="1"/>
  <c r="Q2339" i="1"/>
  <c r="R2339" i="1"/>
  <c r="AO2340" i="1" s="1"/>
  <c r="S2339" i="1"/>
  <c r="AP2340" i="1" s="1"/>
  <c r="T2339" i="1"/>
  <c r="AQ2340" i="1" s="1"/>
  <c r="U2339" i="1"/>
  <c r="V2339" i="1"/>
  <c r="W2339" i="1"/>
  <c r="X2339" i="1"/>
  <c r="Y2339" i="1"/>
  <c r="J2340" i="1"/>
  <c r="K2340" i="1"/>
  <c r="L2340" i="1"/>
  <c r="M2340" i="1"/>
  <c r="N2340" i="1"/>
  <c r="O2340" i="1"/>
  <c r="P2340" i="1"/>
  <c r="Q2340" i="1"/>
  <c r="Y2340" i="1" s="1"/>
  <c r="R2340" i="1"/>
  <c r="AO2341" i="1" s="1"/>
  <c r="S2340" i="1"/>
  <c r="AP2341" i="1" s="1"/>
  <c r="T2340" i="1"/>
  <c r="AQ2341" i="1" s="1"/>
  <c r="U2340" i="1"/>
  <c r="V2340" i="1"/>
  <c r="W2340" i="1"/>
  <c r="X2340" i="1"/>
  <c r="J2341" i="1"/>
  <c r="K2341" i="1"/>
  <c r="L2341" i="1"/>
  <c r="M2341" i="1"/>
  <c r="N2341" i="1"/>
  <c r="O2341" i="1"/>
  <c r="P2341" i="1"/>
  <c r="X2341" i="1" s="1"/>
  <c r="Q2341" i="1"/>
  <c r="Y2341" i="1" s="1"/>
  <c r="R2341" i="1"/>
  <c r="AO2342" i="1" s="1"/>
  <c r="S2341" i="1"/>
  <c r="AP2342" i="1" s="1"/>
  <c r="T2341" i="1"/>
  <c r="AQ2342" i="1" s="1"/>
  <c r="U2341" i="1"/>
  <c r="V2341" i="1"/>
  <c r="W2341" i="1"/>
  <c r="J2342" i="1"/>
  <c r="K2342" i="1"/>
  <c r="L2342" i="1"/>
  <c r="M2342" i="1"/>
  <c r="N2342" i="1"/>
  <c r="O2342" i="1"/>
  <c r="W2342" i="1" s="1"/>
  <c r="P2342" i="1"/>
  <c r="Q2342" i="1"/>
  <c r="Y2342" i="1" s="1"/>
  <c r="R2342" i="1"/>
  <c r="AO2343" i="1" s="1"/>
  <c r="S2342" i="1"/>
  <c r="AP2343" i="1" s="1"/>
  <c r="T2342" i="1"/>
  <c r="AQ2343" i="1" s="1"/>
  <c r="U2342" i="1"/>
  <c r="V2342" i="1"/>
  <c r="X2342" i="1"/>
  <c r="J2343" i="1"/>
  <c r="K2343" i="1"/>
  <c r="L2343" i="1"/>
  <c r="M2343" i="1"/>
  <c r="N2343" i="1"/>
  <c r="V2343" i="1" s="1"/>
  <c r="O2343" i="1"/>
  <c r="P2343" i="1"/>
  <c r="X2343" i="1" s="1"/>
  <c r="Q2343" i="1"/>
  <c r="Y2343" i="1" s="1"/>
  <c r="R2343" i="1"/>
  <c r="AO2344" i="1" s="1"/>
  <c r="S2343" i="1"/>
  <c r="AP2344" i="1" s="1"/>
  <c r="T2343" i="1"/>
  <c r="AQ2344" i="1" s="1"/>
  <c r="U2343" i="1"/>
  <c r="W2343" i="1"/>
  <c r="Z2343" i="1"/>
  <c r="J2344" i="1"/>
  <c r="K2344" i="1"/>
  <c r="L2344" i="1"/>
  <c r="M2344" i="1"/>
  <c r="U2344" i="1" s="1"/>
  <c r="N2344" i="1"/>
  <c r="V2344" i="1" s="1"/>
  <c r="O2344" i="1"/>
  <c r="W2344" i="1" s="1"/>
  <c r="P2344" i="1"/>
  <c r="X2344" i="1" s="1"/>
  <c r="Q2344" i="1"/>
  <c r="Y2344" i="1" s="1"/>
  <c r="R2344" i="1"/>
  <c r="S2344" i="1"/>
  <c r="AP2345" i="1" s="1"/>
  <c r="T2344" i="1"/>
  <c r="AQ2345" i="1" s="1"/>
  <c r="J2345" i="1"/>
  <c r="K2345" i="1"/>
  <c r="L2345" i="1"/>
  <c r="M2345" i="1"/>
  <c r="N2345" i="1"/>
  <c r="O2345" i="1"/>
  <c r="P2345" i="1"/>
  <c r="Q2345" i="1"/>
  <c r="R2345" i="1"/>
  <c r="AO2346" i="1" s="1"/>
  <c r="S2345" i="1"/>
  <c r="AP2346" i="1" s="1"/>
  <c r="T2345" i="1"/>
  <c r="AQ2346" i="1" s="1"/>
  <c r="U2345" i="1"/>
  <c r="V2345" i="1"/>
  <c r="W2345" i="1"/>
  <c r="X2345" i="1"/>
  <c r="Y2345" i="1"/>
  <c r="Z2345" i="1"/>
  <c r="J2346" i="1"/>
  <c r="K2346" i="1"/>
  <c r="S2346" i="1" s="1"/>
  <c r="AP2347" i="1" s="1"/>
  <c r="L2346" i="1"/>
  <c r="T2346" i="1" s="1"/>
  <c r="AQ2347" i="1" s="1"/>
  <c r="M2346" i="1"/>
  <c r="U2346" i="1" s="1"/>
  <c r="N2346" i="1"/>
  <c r="O2346" i="1"/>
  <c r="W2346" i="1" s="1"/>
  <c r="P2346" i="1"/>
  <c r="X2346" i="1" s="1"/>
  <c r="Q2346" i="1"/>
  <c r="R2346" i="1"/>
  <c r="AO2347" i="1" s="1"/>
  <c r="V2346" i="1"/>
  <c r="Y2346" i="1"/>
  <c r="J2347" i="1"/>
  <c r="K2347" i="1"/>
  <c r="L2347" i="1"/>
  <c r="M2347" i="1"/>
  <c r="N2347" i="1"/>
  <c r="O2347" i="1"/>
  <c r="P2347" i="1"/>
  <c r="Q2347" i="1"/>
  <c r="R2347" i="1"/>
  <c r="AO2348" i="1" s="1"/>
  <c r="S2347" i="1"/>
  <c r="AP2348" i="1" s="1"/>
  <c r="T2347" i="1"/>
  <c r="AQ2348" i="1" s="1"/>
  <c r="U2347" i="1"/>
  <c r="V2347" i="1"/>
  <c r="W2347" i="1"/>
  <c r="X2347" i="1"/>
  <c r="Y2347" i="1"/>
  <c r="Z2347" i="1"/>
  <c r="J2348" i="1"/>
  <c r="K2348" i="1"/>
  <c r="L2348" i="1"/>
  <c r="M2348" i="1"/>
  <c r="N2348" i="1"/>
  <c r="V2348" i="1" s="1"/>
  <c r="O2348" i="1"/>
  <c r="P2348" i="1"/>
  <c r="Q2348" i="1"/>
  <c r="Y2348" i="1" s="1"/>
  <c r="R2348" i="1"/>
  <c r="AO2349" i="1" s="1"/>
  <c r="S2348" i="1"/>
  <c r="AP2349" i="1" s="1"/>
  <c r="T2348" i="1"/>
  <c r="AQ2349" i="1" s="1"/>
  <c r="U2348" i="1"/>
  <c r="W2348" i="1"/>
  <c r="X2348" i="1"/>
  <c r="J2349" i="1"/>
  <c r="K2349" i="1"/>
  <c r="L2349" i="1"/>
  <c r="M2349" i="1"/>
  <c r="N2349" i="1"/>
  <c r="O2349" i="1"/>
  <c r="W2349" i="1" s="1"/>
  <c r="P2349" i="1"/>
  <c r="X2349" i="1" s="1"/>
  <c r="Q2349" i="1"/>
  <c r="Y2349" i="1" s="1"/>
  <c r="R2349" i="1"/>
  <c r="AO2350" i="1" s="1"/>
  <c r="S2349" i="1"/>
  <c r="AP2350" i="1" s="1"/>
  <c r="T2349" i="1"/>
  <c r="AQ2350" i="1" s="1"/>
  <c r="U2349" i="1"/>
  <c r="V2349" i="1"/>
  <c r="J2350" i="1"/>
  <c r="K2350" i="1"/>
  <c r="L2350" i="1"/>
  <c r="M2350" i="1"/>
  <c r="N2350" i="1"/>
  <c r="O2350" i="1"/>
  <c r="P2350" i="1"/>
  <c r="Q2350" i="1"/>
  <c r="Y2350" i="1" s="1"/>
  <c r="R2350" i="1"/>
  <c r="AO2351" i="1" s="1"/>
  <c r="S2350" i="1"/>
  <c r="AP2351" i="1" s="1"/>
  <c r="T2350" i="1"/>
  <c r="AQ2351" i="1" s="1"/>
  <c r="U2350" i="1"/>
  <c r="V2350" i="1"/>
  <c r="W2350" i="1"/>
  <c r="X2350" i="1"/>
  <c r="Z2350" i="1"/>
  <c r="J2351" i="1"/>
  <c r="K2351" i="1"/>
  <c r="L2351" i="1"/>
  <c r="M2351" i="1"/>
  <c r="N2351" i="1"/>
  <c r="O2351" i="1"/>
  <c r="P2351" i="1"/>
  <c r="X2351" i="1" s="1"/>
  <c r="Q2351" i="1"/>
  <c r="Y2351" i="1" s="1"/>
  <c r="R2351" i="1"/>
  <c r="AO2352" i="1" s="1"/>
  <c r="S2351" i="1"/>
  <c r="AP2352" i="1" s="1"/>
  <c r="T2351" i="1"/>
  <c r="AQ2352" i="1" s="1"/>
  <c r="U2351" i="1"/>
  <c r="V2351" i="1"/>
  <c r="W2351" i="1"/>
  <c r="Z2351" i="1"/>
  <c r="J2352" i="1"/>
  <c r="K2352" i="1"/>
  <c r="L2352" i="1"/>
  <c r="M2352" i="1"/>
  <c r="U2352" i="1" s="1"/>
  <c r="N2352" i="1"/>
  <c r="V2352" i="1" s="1"/>
  <c r="O2352" i="1"/>
  <c r="W2352" i="1" s="1"/>
  <c r="P2352" i="1"/>
  <c r="X2352" i="1" s="1"/>
  <c r="Q2352" i="1"/>
  <c r="R2352" i="1"/>
  <c r="S2352" i="1"/>
  <c r="AP2353" i="1" s="1"/>
  <c r="T2352" i="1"/>
  <c r="AQ2353" i="1" s="1"/>
  <c r="Y2352" i="1"/>
  <c r="J2353" i="1"/>
  <c r="K2353" i="1"/>
  <c r="L2353" i="1"/>
  <c r="M2353" i="1"/>
  <c r="N2353" i="1"/>
  <c r="O2353" i="1"/>
  <c r="P2353" i="1"/>
  <c r="Q2353" i="1"/>
  <c r="R2353" i="1"/>
  <c r="AO2354" i="1" s="1"/>
  <c r="S2353" i="1"/>
  <c r="AP2354" i="1" s="1"/>
  <c r="T2353" i="1"/>
  <c r="AQ2354" i="1" s="1"/>
  <c r="U2353" i="1"/>
  <c r="V2353" i="1"/>
  <c r="W2353" i="1"/>
  <c r="X2353" i="1"/>
  <c r="Y2353" i="1"/>
  <c r="J2354" i="1"/>
  <c r="K2354" i="1"/>
  <c r="S2354" i="1" s="1"/>
  <c r="AP2355" i="1" s="1"/>
  <c r="L2354" i="1"/>
  <c r="T2354" i="1" s="1"/>
  <c r="AQ2355" i="1" s="1"/>
  <c r="M2354" i="1"/>
  <c r="U2354" i="1" s="1"/>
  <c r="N2354" i="1"/>
  <c r="V2354" i="1" s="1"/>
  <c r="O2354" i="1"/>
  <c r="W2354" i="1" s="1"/>
  <c r="P2354" i="1"/>
  <c r="X2354" i="1" s="1"/>
  <c r="Q2354" i="1"/>
  <c r="Y2354" i="1" s="1"/>
  <c r="R2354" i="1"/>
  <c r="AO2355" i="1" s="1"/>
  <c r="J2355" i="1"/>
  <c r="K2355" i="1"/>
  <c r="L2355" i="1"/>
  <c r="M2355" i="1"/>
  <c r="N2355" i="1"/>
  <c r="O2355" i="1"/>
  <c r="P2355" i="1"/>
  <c r="Q2355" i="1"/>
  <c r="R2355" i="1"/>
  <c r="AO2356" i="1" s="1"/>
  <c r="S2355" i="1"/>
  <c r="AP2356" i="1" s="1"/>
  <c r="T2355" i="1"/>
  <c r="AQ2356" i="1" s="1"/>
  <c r="U2355" i="1"/>
  <c r="V2355" i="1"/>
  <c r="W2355" i="1"/>
  <c r="X2355" i="1"/>
  <c r="Y2355" i="1"/>
  <c r="Z2355" i="1"/>
  <c r="J2356" i="1"/>
  <c r="K2356" i="1"/>
  <c r="L2356" i="1"/>
  <c r="M2356" i="1"/>
  <c r="N2356" i="1"/>
  <c r="O2356" i="1"/>
  <c r="P2356" i="1"/>
  <c r="Q2356" i="1"/>
  <c r="Y2356" i="1" s="1"/>
  <c r="R2356" i="1"/>
  <c r="S2356" i="1"/>
  <c r="AP2357" i="1" s="1"/>
  <c r="T2356" i="1"/>
  <c r="AQ2357" i="1" s="1"/>
  <c r="U2356" i="1"/>
  <c r="V2356" i="1"/>
  <c r="W2356" i="1"/>
  <c r="X2356" i="1"/>
  <c r="J2357" i="1"/>
  <c r="K2357" i="1"/>
  <c r="L2357" i="1"/>
  <c r="M2357" i="1"/>
  <c r="N2357" i="1"/>
  <c r="O2357" i="1"/>
  <c r="P2357" i="1"/>
  <c r="X2357" i="1" s="1"/>
  <c r="Q2357" i="1"/>
  <c r="R2357" i="1"/>
  <c r="S2357" i="1"/>
  <c r="AP2358" i="1" s="1"/>
  <c r="T2357" i="1"/>
  <c r="AQ2358" i="1" s="1"/>
  <c r="U2357" i="1"/>
  <c r="V2357" i="1"/>
  <c r="W2357" i="1"/>
  <c r="Y2357" i="1"/>
  <c r="J2358" i="1"/>
  <c r="K2358" i="1"/>
  <c r="L2358" i="1"/>
  <c r="M2358" i="1"/>
  <c r="N2358" i="1"/>
  <c r="O2358" i="1"/>
  <c r="P2358" i="1"/>
  <c r="Q2358" i="1"/>
  <c r="R2358" i="1"/>
  <c r="AO2359" i="1" s="1"/>
  <c r="S2358" i="1"/>
  <c r="AP2359" i="1" s="1"/>
  <c r="T2358" i="1"/>
  <c r="AQ2359" i="1" s="1"/>
  <c r="U2358" i="1"/>
  <c r="V2358" i="1"/>
  <c r="W2358" i="1"/>
  <c r="X2358" i="1"/>
  <c r="Y2358" i="1"/>
  <c r="Z2358" i="1"/>
  <c r="J2359" i="1"/>
  <c r="K2359" i="1"/>
  <c r="L2359" i="1"/>
  <c r="M2359" i="1"/>
  <c r="N2359" i="1"/>
  <c r="V2359" i="1" s="1"/>
  <c r="O2359" i="1"/>
  <c r="W2359" i="1" s="1"/>
  <c r="P2359" i="1"/>
  <c r="X2359" i="1" s="1"/>
  <c r="Q2359" i="1"/>
  <c r="Y2359" i="1" s="1"/>
  <c r="R2359" i="1"/>
  <c r="AO2360" i="1" s="1"/>
  <c r="S2359" i="1"/>
  <c r="AP2360" i="1" s="1"/>
  <c r="T2359" i="1"/>
  <c r="AQ2360" i="1" s="1"/>
  <c r="U2359" i="1"/>
  <c r="J2360" i="1"/>
  <c r="K2360" i="1"/>
  <c r="L2360" i="1"/>
  <c r="M2360" i="1"/>
  <c r="U2360" i="1" s="1"/>
  <c r="N2360" i="1"/>
  <c r="V2360" i="1" s="1"/>
  <c r="O2360" i="1"/>
  <c r="W2360" i="1" s="1"/>
  <c r="P2360" i="1"/>
  <c r="X2360" i="1" s="1"/>
  <c r="Q2360" i="1"/>
  <c r="Y2360" i="1" s="1"/>
  <c r="R2360" i="1"/>
  <c r="AO2361" i="1" s="1"/>
  <c r="S2360" i="1"/>
  <c r="AP2361" i="1" s="1"/>
  <c r="T2360" i="1"/>
  <c r="AQ2361" i="1" s="1"/>
  <c r="J2361" i="1"/>
  <c r="K2361" i="1"/>
  <c r="L2361" i="1"/>
  <c r="T2361" i="1" s="1"/>
  <c r="AQ2362" i="1" s="1"/>
  <c r="M2361" i="1"/>
  <c r="U2361" i="1" s="1"/>
  <c r="N2361" i="1"/>
  <c r="V2361" i="1" s="1"/>
  <c r="O2361" i="1"/>
  <c r="W2361" i="1" s="1"/>
  <c r="P2361" i="1"/>
  <c r="Q2361" i="1"/>
  <c r="R2361" i="1"/>
  <c r="AO2362" i="1" s="1"/>
  <c r="S2361" i="1"/>
  <c r="AP2362" i="1" s="1"/>
  <c r="X2361" i="1"/>
  <c r="Y2361" i="1"/>
  <c r="J2362" i="1"/>
  <c r="K2362" i="1"/>
  <c r="S2362" i="1" s="1"/>
  <c r="AP2363" i="1" s="1"/>
  <c r="L2362" i="1"/>
  <c r="T2362" i="1" s="1"/>
  <c r="AQ2363" i="1" s="1"/>
  <c r="M2362" i="1"/>
  <c r="U2362" i="1" s="1"/>
  <c r="N2362" i="1"/>
  <c r="O2362" i="1"/>
  <c r="W2362" i="1" s="1"/>
  <c r="P2362" i="1"/>
  <c r="X2362" i="1" s="1"/>
  <c r="Q2362" i="1"/>
  <c r="Y2362" i="1" s="1"/>
  <c r="R2362" i="1"/>
  <c r="AO2363" i="1" s="1"/>
  <c r="V2362" i="1"/>
  <c r="J2363" i="1"/>
  <c r="K2363" i="1"/>
  <c r="L2363" i="1"/>
  <c r="M2363" i="1"/>
  <c r="N2363" i="1"/>
  <c r="O2363" i="1"/>
  <c r="P2363" i="1"/>
  <c r="Q2363" i="1"/>
  <c r="R2363" i="1"/>
  <c r="AO2364" i="1" s="1"/>
  <c r="S2363" i="1"/>
  <c r="AP2364" i="1" s="1"/>
  <c r="T2363" i="1"/>
  <c r="AQ2364" i="1" s="1"/>
  <c r="U2363" i="1"/>
  <c r="V2363" i="1"/>
  <c r="W2363" i="1"/>
  <c r="X2363" i="1"/>
  <c r="Y2363" i="1"/>
  <c r="Z2363" i="1"/>
  <c r="J2364" i="1"/>
  <c r="K2364" i="1"/>
  <c r="L2364" i="1"/>
  <c r="M2364" i="1"/>
  <c r="N2364" i="1"/>
  <c r="O2364" i="1"/>
  <c r="P2364" i="1"/>
  <c r="Q2364" i="1"/>
  <c r="R2364" i="1"/>
  <c r="AO2365" i="1" s="1"/>
  <c r="S2364" i="1"/>
  <c r="AP2365" i="1" s="1"/>
  <c r="T2364" i="1"/>
  <c r="AQ2365" i="1" s="1"/>
  <c r="U2364" i="1"/>
  <c r="V2364" i="1"/>
  <c r="W2364" i="1"/>
  <c r="X2364" i="1"/>
  <c r="Y2364" i="1"/>
  <c r="Z2364" i="1"/>
  <c r="J2365" i="1"/>
  <c r="K2365" i="1"/>
  <c r="L2365" i="1"/>
  <c r="M2365" i="1"/>
  <c r="N2365" i="1"/>
  <c r="O2365" i="1"/>
  <c r="P2365" i="1"/>
  <c r="X2365" i="1" s="1"/>
  <c r="Q2365" i="1"/>
  <c r="Y2365" i="1" s="1"/>
  <c r="R2365" i="1"/>
  <c r="AO2366" i="1" s="1"/>
  <c r="S2365" i="1"/>
  <c r="AP2366" i="1" s="1"/>
  <c r="T2365" i="1"/>
  <c r="AQ2366" i="1" s="1"/>
  <c r="U2365" i="1"/>
  <c r="V2365" i="1"/>
  <c r="W2365" i="1"/>
  <c r="J2366" i="1"/>
  <c r="K2366" i="1"/>
  <c r="L2366" i="1"/>
  <c r="M2366" i="1"/>
  <c r="N2366" i="1"/>
  <c r="O2366" i="1"/>
  <c r="P2366" i="1"/>
  <c r="Q2366" i="1"/>
  <c r="R2366" i="1"/>
  <c r="AO2367" i="1" s="1"/>
  <c r="S2366" i="1"/>
  <c r="AP2367" i="1" s="1"/>
  <c r="T2366" i="1"/>
  <c r="AQ2367" i="1" s="1"/>
  <c r="U2366" i="1"/>
  <c r="V2366" i="1"/>
  <c r="W2366" i="1"/>
  <c r="X2366" i="1"/>
  <c r="Y2366" i="1"/>
  <c r="Z2366" i="1"/>
  <c r="J2367" i="1"/>
  <c r="K2367" i="1"/>
  <c r="L2367" i="1"/>
  <c r="M2367" i="1"/>
  <c r="N2367" i="1"/>
  <c r="V2367" i="1" s="1"/>
  <c r="O2367" i="1"/>
  <c r="W2367" i="1" s="1"/>
  <c r="P2367" i="1"/>
  <c r="X2367" i="1" s="1"/>
  <c r="Q2367" i="1"/>
  <c r="Y2367" i="1" s="1"/>
  <c r="R2367" i="1"/>
  <c r="AO2368" i="1" s="1"/>
  <c r="S2367" i="1"/>
  <c r="AP2368" i="1" s="1"/>
  <c r="T2367" i="1"/>
  <c r="AQ2368" i="1" s="1"/>
  <c r="U2367" i="1"/>
  <c r="J2368" i="1"/>
  <c r="K2368" i="1"/>
  <c r="L2368" i="1"/>
  <c r="M2368" i="1"/>
  <c r="U2368" i="1" s="1"/>
  <c r="N2368" i="1"/>
  <c r="V2368" i="1" s="1"/>
  <c r="O2368" i="1"/>
  <c r="W2368" i="1" s="1"/>
  <c r="P2368" i="1"/>
  <c r="X2368" i="1" s="1"/>
  <c r="Q2368" i="1"/>
  <c r="Y2368" i="1" s="1"/>
  <c r="R2368" i="1"/>
  <c r="AO2369" i="1" s="1"/>
  <c r="S2368" i="1"/>
  <c r="AP2369" i="1" s="1"/>
  <c r="T2368" i="1"/>
  <c r="AQ2369" i="1" s="1"/>
  <c r="J2369" i="1"/>
  <c r="K2369" i="1"/>
  <c r="L2369" i="1"/>
  <c r="T2369" i="1" s="1"/>
  <c r="AQ2370" i="1" s="1"/>
  <c r="M2369" i="1"/>
  <c r="U2369" i="1" s="1"/>
  <c r="N2369" i="1"/>
  <c r="V2369" i="1" s="1"/>
  <c r="O2369" i="1"/>
  <c r="W2369" i="1" s="1"/>
  <c r="P2369" i="1"/>
  <c r="Q2369" i="1"/>
  <c r="Y2369" i="1" s="1"/>
  <c r="R2369" i="1"/>
  <c r="AO2370" i="1" s="1"/>
  <c r="S2369" i="1"/>
  <c r="AP2370" i="1" s="1"/>
  <c r="X2369" i="1"/>
  <c r="J2370" i="1"/>
  <c r="K2370" i="1"/>
  <c r="S2370" i="1" s="1"/>
  <c r="AP2371" i="1" s="1"/>
  <c r="L2370" i="1"/>
  <c r="T2370" i="1" s="1"/>
  <c r="AQ2371" i="1" s="1"/>
  <c r="M2370" i="1"/>
  <c r="U2370" i="1" s="1"/>
  <c r="N2370" i="1"/>
  <c r="O2370" i="1"/>
  <c r="W2370" i="1" s="1"/>
  <c r="P2370" i="1"/>
  <c r="X2370" i="1" s="1"/>
  <c r="Q2370" i="1"/>
  <c r="Y2370" i="1" s="1"/>
  <c r="R2370" i="1"/>
  <c r="AO2371" i="1" s="1"/>
  <c r="V2370" i="1"/>
  <c r="J2371" i="1"/>
  <c r="K2371" i="1"/>
  <c r="L2371" i="1"/>
  <c r="M2371" i="1"/>
  <c r="N2371" i="1"/>
  <c r="O2371" i="1"/>
  <c r="P2371" i="1"/>
  <c r="Q2371" i="1"/>
  <c r="R2371" i="1"/>
  <c r="AO2372" i="1" s="1"/>
  <c r="S2371" i="1"/>
  <c r="AP2372" i="1" s="1"/>
  <c r="T2371" i="1"/>
  <c r="AQ2372" i="1" s="1"/>
  <c r="U2371" i="1"/>
  <c r="V2371" i="1"/>
  <c r="W2371" i="1"/>
  <c r="X2371" i="1"/>
  <c r="Y2371" i="1"/>
  <c r="Z2371" i="1"/>
  <c r="J2372" i="1"/>
  <c r="K2372" i="1"/>
  <c r="L2372" i="1"/>
  <c r="M2372" i="1"/>
  <c r="N2372" i="1"/>
  <c r="O2372" i="1"/>
  <c r="P2372" i="1"/>
  <c r="Q2372" i="1"/>
  <c r="Y2372" i="1" s="1"/>
  <c r="R2372" i="1"/>
  <c r="AO2373" i="1" s="1"/>
  <c r="S2372" i="1"/>
  <c r="AP2373" i="1" s="1"/>
  <c r="T2372" i="1"/>
  <c r="AQ2373" i="1" s="1"/>
  <c r="U2372" i="1"/>
  <c r="V2372" i="1"/>
  <c r="W2372" i="1"/>
  <c r="X2372" i="1"/>
  <c r="Z2372" i="1"/>
  <c r="J2373" i="1"/>
  <c r="K2373" i="1"/>
  <c r="L2373" i="1"/>
  <c r="M2373" i="1"/>
  <c r="N2373" i="1"/>
  <c r="O2373" i="1"/>
  <c r="P2373" i="1"/>
  <c r="X2373" i="1" s="1"/>
  <c r="Q2373" i="1"/>
  <c r="Y2373" i="1" s="1"/>
  <c r="R2373" i="1"/>
  <c r="AO2374" i="1" s="1"/>
  <c r="S2373" i="1"/>
  <c r="AP2374" i="1" s="1"/>
  <c r="T2373" i="1"/>
  <c r="AQ2374" i="1" s="1"/>
  <c r="U2373" i="1"/>
  <c r="V2373" i="1"/>
  <c r="W2373" i="1"/>
  <c r="Z2373" i="1"/>
  <c r="J2374" i="1"/>
  <c r="K2374" i="1"/>
  <c r="L2374" i="1"/>
  <c r="M2374" i="1"/>
  <c r="N2374" i="1"/>
  <c r="O2374" i="1"/>
  <c r="P2374" i="1"/>
  <c r="Q2374" i="1"/>
  <c r="R2374" i="1"/>
  <c r="AO2375" i="1" s="1"/>
  <c r="S2374" i="1"/>
  <c r="AP2375" i="1" s="1"/>
  <c r="T2374" i="1"/>
  <c r="AQ2375" i="1" s="1"/>
  <c r="U2374" i="1"/>
  <c r="V2374" i="1"/>
  <c r="W2374" i="1"/>
  <c r="X2374" i="1"/>
  <c r="Y2374" i="1"/>
  <c r="Z2374" i="1"/>
  <c r="J2375" i="1"/>
  <c r="K2375" i="1"/>
  <c r="L2375" i="1"/>
  <c r="M2375" i="1"/>
  <c r="N2375" i="1"/>
  <c r="V2375" i="1" s="1"/>
  <c r="O2375" i="1"/>
  <c r="W2375" i="1" s="1"/>
  <c r="P2375" i="1"/>
  <c r="X2375" i="1" s="1"/>
  <c r="Q2375" i="1"/>
  <c r="R2375" i="1"/>
  <c r="S2375" i="1"/>
  <c r="AP2376" i="1" s="1"/>
  <c r="T2375" i="1"/>
  <c r="AQ2376" i="1" s="1"/>
  <c r="U2375" i="1"/>
  <c r="Y2375" i="1"/>
  <c r="J2376" i="1"/>
  <c r="K2376" i="1"/>
  <c r="L2376" i="1"/>
  <c r="M2376" i="1"/>
  <c r="U2376" i="1" s="1"/>
  <c r="N2376" i="1"/>
  <c r="V2376" i="1" s="1"/>
  <c r="O2376" i="1"/>
  <c r="W2376" i="1" s="1"/>
  <c r="P2376" i="1"/>
  <c r="X2376" i="1" s="1"/>
  <c r="Q2376" i="1"/>
  <c r="Y2376" i="1" s="1"/>
  <c r="R2376" i="1"/>
  <c r="S2376" i="1"/>
  <c r="AP2377" i="1" s="1"/>
  <c r="T2376" i="1"/>
  <c r="AQ2377" i="1" s="1"/>
  <c r="J2377" i="1"/>
  <c r="K2377" i="1"/>
  <c r="L2377" i="1"/>
  <c r="T2377" i="1" s="1"/>
  <c r="AQ2378" i="1" s="1"/>
  <c r="M2377" i="1"/>
  <c r="U2377" i="1" s="1"/>
  <c r="N2377" i="1"/>
  <c r="V2377" i="1" s="1"/>
  <c r="O2377" i="1"/>
  <c r="W2377" i="1" s="1"/>
  <c r="P2377" i="1"/>
  <c r="X2377" i="1" s="1"/>
  <c r="Q2377" i="1"/>
  <c r="R2377" i="1"/>
  <c r="S2377" i="1"/>
  <c r="AP2378" i="1" s="1"/>
  <c r="Y2377" i="1"/>
  <c r="J2378" i="1"/>
  <c r="K2378" i="1"/>
  <c r="S2378" i="1" s="1"/>
  <c r="AP2379" i="1" s="1"/>
  <c r="L2378" i="1"/>
  <c r="M2378" i="1"/>
  <c r="N2378" i="1"/>
  <c r="V2378" i="1" s="1"/>
  <c r="O2378" i="1"/>
  <c r="P2378" i="1"/>
  <c r="X2378" i="1" s="1"/>
  <c r="Q2378" i="1"/>
  <c r="R2378" i="1"/>
  <c r="AO2379" i="1" s="1"/>
  <c r="T2378" i="1"/>
  <c r="AQ2379" i="1" s="1"/>
  <c r="U2378" i="1"/>
  <c r="W2378" i="1"/>
  <c r="Y2378" i="1"/>
  <c r="Z2378" i="1"/>
  <c r="J2379" i="1"/>
  <c r="K2379" i="1"/>
  <c r="L2379" i="1"/>
  <c r="M2379" i="1"/>
  <c r="N2379" i="1"/>
  <c r="O2379" i="1"/>
  <c r="P2379" i="1"/>
  <c r="Q2379" i="1"/>
  <c r="R2379" i="1"/>
  <c r="AO2380" i="1" s="1"/>
  <c r="S2379" i="1"/>
  <c r="AP2380" i="1" s="1"/>
  <c r="T2379" i="1"/>
  <c r="AQ2380" i="1" s="1"/>
  <c r="U2379" i="1"/>
  <c r="V2379" i="1"/>
  <c r="W2379" i="1"/>
  <c r="X2379" i="1"/>
  <c r="Y2379" i="1"/>
  <c r="J2380" i="1"/>
  <c r="K2380" i="1"/>
  <c r="L2380" i="1"/>
  <c r="M2380" i="1"/>
  <c r="N2380" i="1"/>
  <c r="O2380" i="1"/>
  <c r="P2380" i="1"/>
  <c r="Q2380" i="1"/>
  <c r="Y2380" i="1" s="1"/>
  <c r="R2380" i="1"/>
  <c r="AO2381" i="1" s="1"/>
  <c r="S2380" i="1"/>
  <c r="AP2381" i="1" s="1"/>
  <c r="T2380" i="1"/>
  <c r="AQ2381" i="1" s="1"/>
  <c r="U2380" i="1"/>
  <c r="V2380" i="1"/>
  <c r="W2380" i="1"/>
  <c r="X2380" i="1"/>
  <c r="Z2380" i="1"/>
  <c r="J2381" i="1"/>
  <c r="K2381" i="1"/>
  <c r="L2381" i="1"/>
  <c r="M2381" i="1"/>
  <c r="N2381" i="1"/>
  <c r="O2381" i="1"/>
  <c r="P2381" i="1"/>
  <c r="X2381" i="1" s="1"/>
  <c r="Q2381" i="1"/>
  <c r="Y2381" i="1" s="1"/>
  <c r="R2381" i="1"/>
  <c r="AO2382" i="1" s="1"/>
  <c r="S2381" i="1"/>
  <c r="AP2382" i="1" s="1"/>
  <c r="T2381" i="1"/>
  <c r="AQ2382" i="1" s="1"/>
  <c r="U2381" i="1"/>
  <c r="V2381" i="1"/>
  <c r="W2381" i="1"/>
  <c r="Z2381" i="1"/>
  <c r="J2382" i="1"/>
  <c r="K2382" i="1"/>
  <c r="L2382" i="1"/>
  <c r="M2382" i="1"/>
  <c r="N2382" i="1"/>
  <c r="O2382" i="1"/>
  <c r="W2382" i="1" s="1"/>
  <c r="P2382" i="1"/>
  <c r="X2382" i="1" s="1"/>
  <c r="Q2382" i="1"/>
  <c r="Y2382" i="1" s="1"/>
  <c r="R2382" i="1"/>
  <c r="AO2383" i="1" s="1"/>
  <c r="S2382" i="1"/>
  <c r="AP2383" i="1" s="1"/>
  <c r="T2382" i="1"/>
  <c r="AQ2383" i="1" s="1"/>
  <c r="U2382" i="1"/>
  <c r="V2382" i="1"/>
  <c r="J2383" i="1"/>
  <c r="K2383" i="1"/>
  <c r="L2383" i="1"/>
  <c r="M2383" i="1"/>
  <c r="N2383" i="1"/>
  <c r="V2383" i="1" s="1"/>
  <c r="O2383" i="1"/>
  <c r="W2383" i="1" s="1"/>
  <c r="P2383" i="1"/>
  <c r="X2383" i="1" s="1"/>
  <c r="Q2383" i="1"/>
  <c r="R2383" i="1"/>
  <c r="S2383" i="1"/>
  <c r="AP2384" i="1" s="1"/>
  <c r="T2383" i="1"/>
  <c r="AQ2384" i="1" s="1"/>
  <c r="U2383" i="1"/>
  <c r="Y2383" i="1"/>
  <c r="J2384" i="1"/>
  <c r="K2384" i="1"/>
  <c r="L2384" i="1"/>
  <c r="M2384" i="1"/>
  <c r="N2384" i="1"/>
  <c r="O2384" i="1"/>
  <c r="P2384" i="1"/>
  <c r="Q2384" i="1"/>
  <c r="Y2384" i="1" s="1"/>
  <c r="R2384" i="1"/>
  <c r="AO2385" i="1" s="1"/>
  <c r="S2384" i="1"/>
  <c r="AP2385" i="1" s="1"/>
  <c r="T2384" i="1"/>
  <c r="AQ2385" i="1" s="1"/>
  <c r="U2384" i="1"/>
  <c r="V2384" i="1"/>
  <c r="W2384" i="1"/>
  <c r="X2384" i="1"/>
  <c r="Z2384" i="1"/>
  <c r="J2385" i="1"/>
  <c r="K2385" i="1"/>
  <c r="L2385" i="1"/>
  <c r="M2385" i="1"/>
  <c r="N2385" i="1"/>
  <c r="O2385" i="1"/>
  <c r="P2385" i="1"/>
  <c r="X2385" i="1" s="1"/>
  <c r="Q2385" i="1"/>
  <c r="R2385" i="1"/>
  <c r="AO2386" i="1" s="1"/>
  <c r="S2385" i="1"/>
  <c r="AP2386" i="1" s="1"/>
  <c r="T2385" i="1"/>
  <c r="AQ2386" i="1" s="1"/>
  <c r="U2385" i="1"/>
  <c r="V2385" i="1"/>
  <c r="W2385" i="1"/>
  <c r="Y2385" i="1"/>
  <c r="Z2385" i="1"/>
  <c r="J2386" i="1"/>
  <c r="K2386" i="1"/>
  <c r="L2386" i="1"/>
  <c r="M2386" i="1"/>
  <c r="N2386" i="1"/>
  <c r="O2386" i="1"/>
  <c r="W2386" i="1" s="1"/>
  <c r="P2386" i="1"/>
  <c r="Q2386" i="1"/>
  <c r="R2386" i="1"/>
  <c r="AO2387" i="1" s="1"/>
  <c r="S2386" i="1"/>
  <c r="AP2387" i="1" s="1"/>
  <c r="T2386" i="1"/>
  <c r="AQ2387" i="1" s="1"/>
  <c r="U2386" i="1"/>
  <c r="V2386" i="1"/>
  <c r="X2386" i="1"/>
  <c r="Y2386" i="1"/>
  <c r="Z2386" i="1"/>
  <c r="J2387" i="1"/>
  <c r="K2387" i="1"/>
  <c r="L2387" i="1"/>
  <c r="M2387" i="1"/>
  <c r="N2387" i="1"/>
  <c r="V2387" i="1" s="1"/>
  <c r="O2387" i="1"/>
  <c r="P2387" i="1"/>
  <c r="Q2387" i="1"/>
  <c r="R2387" i="1"/>
  <c r="AO2388" i="1" s="1"/>
  <c r="S2387" i="1"/>
  <c r="AP2388" i="1" s="1"/>
  <c r="T2387" i="1"/>
  <c r="AQ2388" i="1" s="1"/>
  <c r="U2387" i="1"/>
  <c r="W2387" i="1"/>
  <c r="X2387" i="1"/>
  <c r="Y2387" i="1"/>
  <c r="J2388" i="1"/>
  <c r="K2388" i="1"/>
  <c r="L2388" i="1"/>
  <c r="M2388" i="1"/>
  <c r="N2388" i="1"/>
  <c r="O2388" i="1"/>
  <c r="P2388" i="1"/>
  <c r="Q2388" i="1"/>
  <c r="R2388" i="1"/>
  <c r="AO2389" i="1" s="1"/>
  <c r="S2388" i="1"/>
  <c r="AP2389" i="1" s="1"/>
  <c r="T2388" i="1"/>
  <c r="AQ2389" i="1" s="1"/>
  <c r="U2388" i="1"/>
  <c r="V2388" i="1"/>
  <c r="W2388" i="1"/>
  <c r="X2388" i="1"/>
  <c r="Y2388" i="1"/>
  <c r="Z2388" i="1"/>
  <c r="J2389" i="1"/>
  <c r="K2389" i="1"/>
  <c r="L2389" i="1"/>
  <c r="M2389" i="1"/>
  <c r="U2389" i="1" s="1"/>
  <c r="N2389" i="1"/>
  <c r="O2389" i="1"/>
  <c r="P2389" i="1"/>
  <c r="X2389" i="1" s="1"/>
  <c r="Q2389" i="1"/>
  <c r="Y2389" i="1" s="1"/>
  <c r="R2389" i="1"/>
  <c r="AO2390" i="1" s="1"/>
  <c r="S2389" i="1"/>
  <c r="AP2390" i="1" s="1"/>
  <c r="T2389" i="1"/>
  <c r="AQ2390" i="1" s="1"/>
  <c r="V2389" i="1"/>
  <c r="W2389" i="1"/>
  <c r="J2390" i="1"/>
  <c r="K2390" i="1"/>
  <c r="L2390" i="1"/>
  <c r="M2390" i="1"/>
  <c r="N2390" i="1"/>
  <c r="O2390" i="1"/>
  <c r="W2390" i="1" s="1"/>
  <c r="P2390" i="1"/>
  <c r="X2390" i="1" s="1"/>
  <c r="Q2390" i="1"/>
  <c r="Y2390" i="1" s="1"/>
  <c r="R2390" i="1"/>
  <c r="AO2391" i="1" s="1"/>
  <c r="S2390" i="1"/>
  <c r="AP2391" i="1" s="1"/>
  <c r="T2390" i="1"/>
  <c r="AQ2391" i="1" s="1"/>
  <c r="U2390" i="1"/>
  <c r="V2390" i="1"/>
  <c r="J2391" i="1"/>
  <c r="K2391" i="1"/>
  <c r="L2391" i="1"/>
  <c r="M2391" i="1"/>
  <c r="N2391" i="1"/>
  <c r="O2391" i="1"/>
  <c r="P2391" i="1"/>
  <c r="Q2391" i="1"/>
  <c r="R2391" i="1"/>
  <c r="AO2392" i="1" s="1"/>
  <c r="S2391" i="1"/>
  <c r="AP2392" i="1" s="1"/>
  <c r="T2391" i="1"/>
  <c r="AQ2392" i="1" s="1"/>
  <c r="U2391" i="1"/>
  <c r="V2391" i="1"/>
  <c r="W2391" i="1"/>
  <c r="X2391" i="1"/>
  <c r="Y2391" i="1"/>
  <c r="J2392" i="1"/>
  <c r="K2392" i="1"/>
  <c r="L2392" i="1"/>
  <c r="M2392" i="1"/>
  <c r="U2392" i="1" s="1"/>
  <c r="N2392" i="1"/>
  <c r="V2392" i="1" s="1"/>
  <c r="O2392" i="1"/>
  <c r="W2392" i="1" s="1"/>
  <c r="P2392" i="1"/>
  <c r="X2392" i="1" s="1"/>
  <c r="Q2392" i="1"/>
  <c r="Y2392" i="1" s="1"/>
  <c r="R2392" i="1"/>
  <c r="AO2393" i="1" s="1"/>
  <c r="S2392" i="1"/>
  <c r="AP2393" i="1" s="1"/>
  <c r="T2392" i="1"/>
  <c r="AQ2393" i="1" s="1"/>
  <c r="J2393" i="1"/>
  <c r="K2393" i="1"/>
  <c r="L2393" i="1"/>
  <c r="T2393" i="1" s="1"/>
  <c r="AQ2394" i="1" s="1"/>
  <c r="M2393" i="1"/>
  <c r="U2393" i="1" s="1"/>
  <c r="N2393" i="1"/>
  <c r="V2393" i="1" s="1"/>
  <c r="O2393" i="1"/>
  <c r="P2393" i="1"/>
  <c r="X2393" i="1" s="1"/>
  <c r="Q2393" i="1"/>
  <c r="Y2393" i="1" s="1"/>
  <c r="R2393" i="1"/>
  <c r="AO2394" i="1" s="1"/>
  <c r="S2393" i="1"/>
  <c r="AP2394" i="1" s="1"/>
  <c r="W2393" i="1"/>
  <c r="J2394" i="1"/>
  <c r="K2394" i="1"/>
  <c r="L2394" i="1"/>
  <c r="M2394" i="1"/>
  <c r="N2394" i="1"/>
  <c r="O2394" i="1"/>
  <c r="P2394" i="1"/>
  <c r="Q2394" i="1"/>
  <c r="R2394" i="1"/>
  <c r="AO2395" i="1" s="1"/>
  <c r="S2394" i="1"/>
  <c r="AP2395" i="1" s="1"/>
  <c r="T2394" i="1"/>
  <c r="AQ2395" i="1" s="1"/>
  <c r="U2394" i="1"/>
  <c r="V2394" i="1"/>
  <c r="W2394" i="1"/>
  <c r="X2394" i="1"/>
  <c r="Y2394" i="1"/>
  <c r="Z2394" i="1"/>
  <c r="J2395" i="1"/>
  <c r="K2395" i="1"/>
  <c r="L2395" i="1"/>
  <c r="M2395" i="1"/>
  <c r="N2395" i="1"/>
  <c r="O2395" i="1"/>
  <c r="P2395" i="1"/>
  <c r="Q2395" i="1"/>
  <c r="R2395" i="1"/>
  <c r="AO2396" i="1" s="1"/>
  <c r="S2395" i="1"/>
  <c r="AP2396" i="1" s="1"/>
  <c r="T2395" i="1"/>
  <c r="AQ2396" i="1" s="1"/>
  <c r="U2395" i="1"/>
  <c r="V2395" i="1"/>
  <c r="W2395" i="1"/>
  <c r="X2395" i="1"/>
  <c r="Y2395" i="1"/>
  <c r="Z2395" i="1"/>
  <c r="J2396" i="1"/>
  <c r="K2396" i="1"/>
  <c r="L2396" i="1"/>
  <c r="M2396" i="1"/>
  <c r="N2396" i="1"/>
  <c r="O2396" i="1"/>
  <c r="P2396" i="1"/>
  <c r="Q2396" i="1"/>
  <c r="Y2396" i="1" s="1"/>
  <c r="R2396" i="1"/>
  <c r="AO2397" i="1" s="1"/>
  <c r="S2396" i="1"/>
  <c r="AP2397" i="1" s="1"/>
  <c r="T2396" i="1"/>
  <c r="AQ2397" i="1" s="1"/>
  <c r="U2396" i="1"/>
  <c r="V2396" i="1"/>
  <c r="W2396" i="1"/>
  <c r="X2396" i="1"/>
  <c r="J2397" i="1"/>
  <c r="K2397" i="1"/>
  <c r="L2397" i="1"/>
  <c r="M2397" i="1"/>
  <c r="N2397" i="1"/>
  <c r="O2397" i="1"/>
  <c r="P2397" i="1"/>
  <c r="X2397" i="1" s="1"/>
  <c r="Q2397" i="1"/>
  <c r="Y2397" i="1" s="1"/>
  <c r="R2397" i="1"/>
  <c r="AO2398" i="1" s="1"/>
  <c r="S2397" i="1"/>
  <c r="AP2398" i="1" s="1"/>
  <c r="T2397" i="1"/>
  <c r="AQ2398" i="1" s="1"/>
  <c r="U2397" i="1"/>
  <c r="V2397" i="1"/>
  <c r="W2397" i="1"/>
  <c r="J2398" i="1"/>
  <c r="K2398" i="1"/>
  <c r="L2398" i="1"/>
  <c r="M2398" i="1"/>
  <c r="N2398" i="1"/>
  <c r="O2398" i="1"/>
  <c r="W2398" i="1" s="1"/>
  <c r="P2398" i="1"/>
  <c r="X2398" i="1" s="1"/>
  <c r="Q2398" i="1"/>
  <c r="Y2398" i="1" s="1"/>
  <c r="R2398" i="1"/>
  <c r="AO2399" i="1" s="1"/>
  <c r="S2398" i="1"/>
  <c r="AP2399" i="1" s="1"/>
  <c r="T2398" i="1"/>
  <c r="AQ2399" i="1" s="1"/>
  <c r="U2398" i="1"/>
  <c r="V2398" i="1"/>
  <c r="Z2398" i="1"/>
  <c r="J2399" i="1"/>
  <c r="K2399" i="1"/>
  <c r="L2399" i="1"/>
  <c r="M2399" i="1"/>
  <c r="N2399" i="1"/>
  <c r="V2399" i="1" s="1"/>
  <c r="O2399" i="1"/>
  <c r="W2399" i="1" s="1"/>
  <c r="P2399" i="1"/>
  <c r="X2399" i="1" s="1"/>
  <c r="Q2399" i="1"/>
  <c r="Y2399" i="1" s="1"/>
  <c r="R2399" i="1"/>
  <c r="AO2400" i="1" s="1"/>
  <c r="S2399" i="1"/>
  <c r="AP2400" i="1" s="1"/>
  <c r="T2399" i="1"/>
  <c r="AQ2400" i="1" s="1"/>
  <c r="U2399" i="1"/>
  <c r="Z2399" i="1"/>
  <c r="J2400" i="1"/>
  <c r="K2400" i="1"/>
  <c r="L2400" i="1"/>
  <c r="M2400" i="1"/>
  <c r="U2400" i="1" s="1"/>
  <c r="N2400" i="1"/>
  <c r="V2400" i="1" s="1"/>
  <c r="O2400" i="1"/>
  <c r="W2400" i="1" s="1"/>
  <c r="P2400" i="1"/>
  <c r="Q2400" i="1"/>
  <c r="Y2400" i="1" s="1"/>
  <c r="R2400" i="1"/>
  <c r="AO2401" i="1" s="1"/>
  <c r="S2400" i="1"/>
  <c r="AP2401" i="1" s="1"/>
  <c r="T2400" i="1"/>
  <c r="AQ2401" i="1" s="1"/>
  <c r="X2400" i="1"/>
  <c r="Z2400" i="1"/>
  <c r="J2401" i="1"/>
  <c r="K2401" i="1"/>
  <c r="L2401" i="1"/>
  <c r="T2401" i="1" s="1"/>
  <c r="AQ2402" i="1" s="1"/>
  <c r="M2401" i="1"/>
  <c r="N2401" i="1"/>
  <c r="V2401" i="1" s="1"/>
  <c r="O2401" i="1"/>
  <c r="W2401" i="1" s="1"/>
  <c r="P2401" i="1"/>
  <c r="X2401" i="1" s="1"/>
  <c r="Q2401" i="1"/>
  <c r="Y2401" i="1" s="1"/>
  <c r="R2401" i="1"/>
  <c r="AO2402" i="1" s="1"/>
  <c r="S2401" i="1"/>
  <c r="AP2402" i="1" s="1"/>
  <c r="U2401" i="1"/>
  <c r="Z2401" i="1"/>
  <c r="J2402" i="1"/>
  <c r="K2402" i="1"/>
  <c r="S2402" i="1" s="1"/>
  <c r="AP2403" i="1" s="1"/>
  <c r="L2402" i="1"/>
  <c r="T2402" i="1" s="1"/>
  <c r="AQ2403" i="1" s="1"/>
  <c r="M2402" i="1"/>
  <c r="U2402" i="1" s="1"/>
  <c r="N2402" i="1"/>
  <c r="V2402" i="1" s="1"/>
  <c r="O2402" i="1"/>
  <c r="W2402" i="1" s="1"/>
  <c r="P2402" i="1"/>
  <c r="Q2402" i="1"/>
  <c r="Y2402" i="1" s="1"/>
  <c r="R2402" i="1"/>
  <c r="AO2403" i="1" s="1"/>
  <c r="X2402" i="1"/>
  <c r="Z2402" i="1"/>
  <c r="J2403" i="1"/>
  <c r="K2403" i="1"/>
  <c r="L2403" i="1"/>
  <c r="M2403" i="1"/>
  <c r="N2403" i="1"/>
  <c r="O2403" i="1"/>
  <c r="P2403" i="1"/>
  <c r="Q2403" i="1"/>
  <c r="R2403" i="1"/>
  <c r="AO2404" i="1" s="1"/>
  <c r="S2403" i="1"/>
  <c r="AP2404" i="1" s="1"/>
  <c r="T2403" i="1"/>
  <c r="AQ2404" i="1" s="1"/>
  <c r="U2403" i="1"/>
  <c r="V2403" i="1"/>
  <c r="W2403" i="1"/>
  <c r="X2403" i="1"/>
  <c r="Y2403" i="1"/>
  <c r="Z2403" i="1"/>
  <c r="J2404" i="1"/>
  <c r="K2404" i="1"/>
  <c r="L2404" i="1"/>
  <c r="M2404" i="1"/>
  <c r="N2404" i="1"/>
  <c r="O2404" i="1"/>
  <c r="P2404" i="1"/>
  <c r="Q2404" i="1"/>
  <c r="Y2404" i="1" s="1"/>
  <c r="R2404" i="1"/>
  <c r="AO2405" i="1" s="1"/>
  <c r="S2404" i="1"/>
  <c r="AP2405" i="1" s="1"/>
  <c r="T2404" i="1"/>
  <c r="AQ2405" i="1" s="1"/>
  <c r="U2404" i="1"/>
  <c r="V2404" i="1"/>
  <c r="W2404" i="1"/>
  <c r="X2404" i="1"/>
  <c r="J2405" i="1"/>
  <c r="K2405" i="1"/>
  <c r="L2405" i="1"/>
  <c r="M2405" i="1"/>
  <c r="N2405" i="1"/>
  <c r="O2405" i="1"/>
  <c r="P2405" i="1"/>
  <c r="Q2405" i="1"/>
  <c r="R2405" i="1"/>
  <c r="AO2406" i="1" s="1"/>
  <c r="S2405" i="1"/>
  <c r="AP2406" i="1" s="1"/>
  <c r="T2405" i="1"/>
  <c r="AQ2406" i="1" s="1"/>
  <c r="U2405" i="1"/>
  <c r="V2405" i="1"/>
  <c r="W2405" i="1"/>
  <c r="X2405" i="1"/>
  <c r="Y2405" i="1"/>
  <c r="Z2405" i="1"/>
  <c r="J2406" i="1"/>
  <c r="K2406" i="1"/>
  <c r="L2406" i="1"/>
  <c r="M2406" i="1"/>
  <c r="N2406" i="1"/>
  <c r="O2406" i="1"/>
  <c r="W2406" i="1" s="1"/>
  <c r="P2406" i="1"/>
  <c r="X2406" i="1" s="1"/>
  <c r="Q2406" i="1"/>
  <c r="Y2406" i="1" s="1"/>
  <c r="R2406" i="1"/>
  <c r="AO2407" i="1" s="1"/>
  <c r="S2406" i="1"/>
  <c r="AP2407" i="1" s="1"/>
  <c r="T2406" i="1"/>
  <c r="AQ2407" i="1" s="1"/>
  <c r="U2406" i="1"/>
  <c r="V2406" i="1"/>
  <c r="J2407" i="1"/>
  <c r="K2407" i="1"/>
  <c r="L2407" i="1"/>
  <c r="M2407" i="1"/>
  <c r="N2407" i="1"/>
  <c r="V2407" i="1" s="1"/>
  <c r="O2407" i="1"/>
  <c r="W2407" i="1" s="1"/>
  <c r="P2407" i="1"/>
  <c r="X2407" i="1" s="1"/>
  <c r="Q2407" i="1"/>
  <c r="R2407" i="1"/>
  <c r="AO2408" i="1" s="1"/>
  <c r="S2407" i="1"/>
  <c r="AP2408" i="1" s="1"/>
  <c r="T2407" i="1"/>
  <c r="AQ2408" i="1" s="1"/>
  <c r="U2407" i="1"/>
  <c r="Y2407" i="1"/>
  <c r="J2408" i="1"/>
  <c r="K2408" i="1"/>
  <c r="L2408" i="1"/>
  <c r="M2408" i="1"/>
  <c r="N2408" i="1"/>
  <c r="O2408" i="1"/>
  <c r="P2408" i="1"/>
  <c r="Q2408" i="1"/>
  <c r="R2408" i="1"/>
  <c r="AO2409" i="1" s="1"/>
  <c r="S2408" i="1"/>
  <c r="AP2409" i="1" s="1"/>
  <c r="T2408" i="1"/>
  <c r="AQ2409" i="1" s="1"/>
  <c r="U2408" i="1"/>
  <c r="V2408" i="1"/>
  <c r="W2408" i="1"/>
  <c r="X2408" i="1"/>
  <c r="Y2408" i="1"/>
  <c r="Z2408" i="1"/>
  <c r="J2409" i="1"/>
  <c r="K2409" i="1"/>
  <c r="L2409" i="1"/>
  <c r="T2409" i="1" s="1"/>
  <c r="AQ2410" i="1" s="1"/>
  <c r="M2409" i="1"/>
  <c r="U2409" i="1" s="1"/>
  <c r="N2409" i="1"/>
  <c r="V2409" i="1" s="1"/>
  <c r="O2409" i="1"/>
  <c r="P2409" i="1"/>
  <c r="X2409" i="1" s="1"/>
  <c r="Q2409" i="1"/>
  <c r="Y2409" i="1" s="1"/>
  <c r="R2409" i="1"/>
  <c r="AO2410" i="1" s="1"/>
  <c r="S2409" i="1"/>
  <c r="AP2410" i="1" s="1"/>
  <c r="W2409" i="1"/>
  <c r="J2410" i="1"/>
  <c r="K2410" i="1"/>
  <c r="S2410" i="1" s="1"/>
  <c r="AP2411" i="1" s="1"/>
  <c r="L2410" i="1"/>
  <c r="T2410" i="1" s="1"/>
  <c r="AQ2411" i="1" s="1"/>
  <c r="M2410" i="1"/>
  <c r="U2410" i="1" s="1"/>
  <c r="N2410" i="1"/>
  <c r="V2410" i="1" s="1"/>
  <c r="O2410" i="1"/>
  <c r="W2410" i="1" s="1"/>
  <c r="P2410" i="1"/>
  <c r="X2410" i="1" s="1"/>
  <c r="Q2410" i="1"/>
  <c r="Y2410" i="1" s="1"/>
  <c r="R2410" i="1"/>
  <c r="AO2411" i="1" s="1"/>
  <c r="J2411" i="1"/>
  <c r="K2411" i="1"/>
  <c r="L2411" i="1"/>
  <c r="M2411" i="1"/>
  <c r="N2411" i="1"/>
  <c r="O2411" i="1"/>
  <c r="P2411" i="1"/>
  <c r="Q2411" i="1"/>
  <c r="R2411" i="1"/>
  <c r="AO2412" i="1" s="1"/>
  <c r="S2411" i="1"/>
  <c r="AP2412" i="1" s="1"/>
  <c r="T2411" i="1"/>
  <c r="AQ2412" i="1" s="1"/>
  <c r="U2411" i="1"/>
  <c r="V2411" i="1"/>
  <c r="W2411" i="1"/>
  <c r="X2411" i="1"/>
  <c r="Y2411" i="1"/>
  <c r="J2412" i="1"/>
  <c r="K2412" i="1"/>
  <c r="L2412" i="1"/>
  <c r="M2412" i="1"/>
  <c r="N2412" i="1"/>
  <c r="O2412" i="1"/>
  <c r="P2412" i="1"/>
  <c r="Q2412" i="1"/>
  <c r="Y2412" i="1" s="1"/>
  <c r="R2412" i="1"/>
  <c r="S2412" i="1"/>
  <c r="AP2413" i="1" s="1"/>
  <c r="T2412" i="1"/>
  <c r="AQ2413" i="1" s="1"/>
  <c r="U2412" i="1"/>
  <c r="V2412" i="1"/>
  <c r="W2412" i="1"/>
  <c r="X2412" i="1"/>
  <c r="J2413" i="1"/>
  <c r="K2413" i="1"/>
  <c r="L2413" i="1"/>
  <c r="M2413" i="1"/>
  <c r="N2413" i="1"/>
  <c r="O2413" i="1"/>
  <c r="P2413" i="1"/>
  <c r="X2413" i="1" s="1"/>
  <c r="Q2413" i="1"/>
  <c r="Y2413" i="1" s="1"/>
  <c r="R2413" i="1"/>
  <c r="S2413" i="1"/>
  <c r="AP2414" i="1" s="1"/>
  <c r="T2413" i="1"/>
  <c r="AQ2414" i="1" s="1"/>
  <c r="U2413" i="1"/>
  <c r="V2413" i="1"/>
  <c r="W2413" i="1"/>
  <c r="J2414" i="1"/>
  <c r="K2414" i="1"/>
  <c r="L2414" i="1"/>
  <c r="M2414" i="1"/>
  <c r="N2414" i="1"/>
  <c r="O2414" i="1"/>
  <c r="W2414" i="1" s="1"/>
  <c r="P2414" i="1"/>
  <c r="Q2414" i="1"/>
  <c r="Y2414" i="1" s="1"/>
  <c r="R2414" i="1"/>
  <c r="AO2415" i="1" s="1"/>
  <c r="S2414" i="1"/>
  <c r="AP2415" i="1" s="1"/>
  <c r="T2414" i="1"/>
  <c r="AQ2415" i="1" s="1"/>
  <c r="U2414" i="1"/>
  <c r="V2414" i="1"/>
  <c r="X2414" i="1"/>
  <c r="J2415" i="1"/>
  <c r="K2415" i="1"/>
  <c r="L2415" i="1"/>
  <c r="M2415" i="1"/>
  <c r="N2415" i="1"/>
  <c r="V2415" i="1" s="1"/>
  <c r="O2415" i="1"/>
  <c r="W2415" i="1" s="1"/>
  <c r="P2415" i="1"/>
  <c r="X2415" i="1" s="1"/>
  <c r="Q2415" i="1"/>
  <c r="Y2415" i="1" s="1"/>
  <c r="R2415" i="1"/>
  <c r="AO2416" i="1" s="1"/>
  <c r="S2415" i="1"/>
  <c r="AP2416" i="1" s="1"/>
  <c r="T2415" i="1"/>
  <c r="AQ2416" i="1" s="1"/>
  <c r="U2415" i="1"/>
  <c r="J2416" i="1"/>
  <c r="K2416" i="1"/>
  <c r="L2416" i="1"/>
  <c r="M2416" i="1"/>
  <c r="U2416" i="1" s="1"/>
  <c r="N2416" i="1"/>
  <c r="O2416" i="1"/>
  <c r="W2416" i="1" s="1"/>
  <c r="P2416" i="1"/>
  <c r="Q2416" i="1"/>
  <c r="R2416" i="1"/>
  <c r="AO2417" i="1" s="1"/>
  <c r="S2416" i="1"/>
  <c r="AP2417" i="1" s="1"/>
  <c r="T2416" i="1"/>
  <c r="AQ2417" i="1" s="1"/>
  <c r="V2416" i="1"/>
  <c r="X2416" i="1"/>
  <c r="Y2416" i="1"/>
  <c r="Z2416" i="1"/>
  <c r="J2417" i="1"/>
  <c r="K2417" i="1"/>
  <c r="L2417" i="1"/>
  <c r="T2417" i="1" s="1"/>
  <c r="AQ2418" i="1" s="1"/>
  <c r="M2417" i="1"/>
  <c r="U2417" i="1" s="1"/>
  <c r="N2417" i="1"/>
  <c r="O2417" i="1"/>
  <c r="W2417" i="1" s="1"/>
  <c r="P2417" i="1"/>
  <c r="X2417" i="1" s="1"/>
  <c r="Q2417" i="1"/>
  <c r="R2417" i="1"/>
  <c r="AO2418" i="1" s="1"/>
  <c r="S2417" i="1"/>
  <c r="AP2418" i="1" s="1"/>
  <c r="V2417" i="1"/>
  <c r="Y2417" i="1"/>
  <c r="J2418" i="1"/>
  <c r="K2418" i="1"/>
  <c r="S2418" i="1" s="1"/>
  <c r="AP2419" i="1" s="1"/>
  <c r="L2418" i="1"/>
  <c r="M2418" i="1"/>
  <c r="U2418" i="1" s="1"/>
  <c r="N2418" i="1"/>
  <c r="V2418" i="1" s="1"/>
  <c r="O2418" i="1"/>
  <c r="W2418" i="1" s="1"/>
  <c r="P2418" i="1"/>
  <c r="X2418" i="1" s="1"/>
  <c r="Q2418" i="1"/>
  <c r="Y2418" i="1" s="1"/>
  <c r="R2418" i="1"/>
  <c r="AO2419" i="1" s="1"/>
  <c r="T2418" i="1"/>
  <c r="AQ2419" i="1" s="1"/>
  <c r="J2419" i="1"/>
  <c r="K2419" i="1"/>
  <c r="L2419" i="1"/>
  <c r="M2419" i="1"/>
  <c r="N2419" i="1"/>
  <c r="O2419" i="1"/>
  <c r="P2419" i="1"/>
  <c r="Q2419" i="1"/>
  <c r="R2419" i="1"/>
  <c r="AO2420" i="1" s="1"/>
  <c r="S2419" i="1"/>
  <c r="AP2420" i="1" s="1"/>
  <c r="T2419" i="1"/>
  <c r="AQ2420" i="1" s="1"/>
  <c r="U2419" i="1"/>
  <c r="V2419" i="1"/>
  <c r="W2419" i="1"/>
  <c r="X2419" i="1"/>
  <c r="Y2419" i="1"/>
  <c r="Z2419" i="1"/>
  <c r="J2420" i="1"/>
  <c r="K2420" i="1"/>
  <c r="L2420" i="1"/>
  <c r="M2420" i="1"/>
  <c r="N2420" i="1"/>
  <c r="O2420" i="1"/>
  <c r="P2420" i="1"/>
  <c r="Q2420" i="1"/>
  <c r="Y2420" i="1" s="1"/>
  <c r="R2420" i="1"/>
  <c r="AO2421" i="1" s="1"/>
  <c r="S2420" i="1"/>
  <c r="AP2421" i="1" s="1"/>
  <c r="T2420" i="1"/>
  <c r="AQ2421" i="1" s="1"/>
  <c r="U2420" i="1"/>
  <c r="V2420" i="1"/>
  <c r="W2420" i="1"/>
  <c r="X2420" i="1"/>
  <c r="J2421" i="1"/>
  <c r="K2421" i="1"/>
  <c r="L2421" i="1"/>
  <c r="M2421" i="1"/>
  <c r="N2421" i="1"/>
  <c r="O2421" i="1"/>
  <c r="P2421" i="1"/>
  <c r="Q2421" i="1"/>
  <c r="R2421" i="1"/>
  <c r="AO2422" i="1" s="1"/>
  <c r="S2421" i="1"/>
  <c r="AP2422" i="1" s="1"/>
  <c r="T2421" i="1"/>
  <c r="AQ2422" i="1" s="1"/>
  <c r="U2421" i="1"/>
  <c r="V2421" i="1"/>
  <c r="W2421" i="1"/>
  <c r="X2421" i="1"/>
  <c r="Y2421" i="1"/>
  <c r="Z2421" i="1"/>
  <c r="J2422" i="1"/>
  <c r="K2422" i="1"/>
  <c r="L2422" i="1"/>
  <c r="M2422" i="1"/>
  <c r="N2422" i="1"/>
  <c r="O2422" i="1"/>
  <c r="P2422" i="1"/>
  <c r="Q2422" i="1"/>
  <c r="R2422" i="1"/>
  <c r="AO2423" i="1" s="1"/>
  <c r="S2422" i="1"/>
  <c r="AP2423" i="1" s="1"/>
  <c r="T2422" i="1"/>
  <c r="AQ2423" i="1" s="1"/>
  <c r="U2422" i="1"/>
  <c r="V2422" i="1"/>
  <c r="W2422" i="1"/>
  <c r="X2422" i="1"/>
  <c r="Y2422" i="1"/>
  <c r="Z2422" i="1"/>
  <c r="J2423" i="1"/>
  <c r="K2423" i="1"/>
  <c r="L2423" i="1"/>
  <c r="M2423" i="1"/>
  <c r="N2423" i="1"/>
  <c r="V2423" i="1" s="1"/>
  <c r="O2423" i="1"/>
  <c r="W2423" i="1" s="1"/>
  <c r="P2423" i="1"/>
  <c r="X2423" i="1" s="1"/>
  <c r="Q2423" i="1"/>
  <c r="R2423" i="1"/>
  <c r="S2423" i="1"/>
  <c r="AP2424" i="1" s="1"/>
  <c r="T2423" i="1"/>
  <c r="AQ2424" i="1" s="1"/>
  <c r="U2423" i="1"/>
  <c r="Y2423" i="1"/>
  <c r="J2424" i="1"/>
  <c r="K2424" i="1"/>
  <c r="L2424" i="1"/>
  <c r="M2424" i="1"/>
  <c r="N2424" i="1"/>
  <c r="O2424" i="1"/>
  <c r="P2424" i="1"/>
  <c r="Q2424" i="1"/>
  <c r="R2424" i="1"/>
  <c r="AO2425" i="1" s="1"/>
  <c r="S2424" i="1"/>
  <c r="AP2425" i="1" s="1"/>
  <c r="T2424" i="1"/>
  <c r="AQ2425" i="1" s="1"/>
  <c r="U2424" i="1"/>
  <c r="V2424" i="1"/>
  <c r="W2424" i="1"/>
  <c r="X2424" i="1"/>
  <c r="Y2424" i="1"/>
  <c r="Z2424" i="1"/>
  <c r="J2425" i="1"/>
  <c r="K2425" i="1"/>
  <c r="L2425" i="1"/>
  <c r="T2425" i="1" s="1"/>
  <c r="AQ2426" i="1" s="1"/>
  <c r="M2425" i="1"/>
  <c r="U2425" i="1" s="1"/>
  <c r="N2425" i="1"/>
  <c r="V2425" i="1" s="1"/>
  <c r="O2425" i="1"/>
  <c r="W2425" i="1" s="1"/>
  <c r="P2425" i="1"/>
  <c r="X2425" i="1" s="1"/>
  <c r="Q2425" i="1"/>
  <c r="Y2425" i="1" s="1"/>
  <c r="R2425" i="1"/>
  <c r="S2425" i="1"/>
  <c r="AP2426" i="1" s="1"/>
  <c r="J2426" i="1"/>
  <c r="K2426" i="1"/>
  <c r="L2426" i="1"/>
  <c r="M2426" i="1"/>
  <c r="N2426" i="1"/>
  <c r="O2426" i="1"/>
  <c r="P2426" i="1"/>
  <c r="Q2426" i="1"/>
  <c r="R2426" i="1"/>
  <c r="AO2427" i="1" s="1"/>
  <c r="S2426" i="1"/>
  <c r="AP2427" i="1" s="1"/>
  <c r="T2426" i="1"/>
  <c r="AQ2427" i="1" s="1"/>
  <c r="U2426" i="1"/>
  <c r="V2426" i="1"/>
  <c r="W2426" i="1"/>
  <c r="X2426" i="1"/>
  <c r="Y2426" i="1"/>
  <c r="Z2426" i="1"/>
  <c r="J2427" i="1"/>
  <c r="K2427" i="1"/>
  <c r="L2427" i="1"/>
  <c r="M2427" i="1"/>
  <c r="N2427" i="1"/>
  <c r="O2427" i="1"/>
  <c r="P2427" i="1"/>
  <c r="Q2427" i="1"/>
  <c r="R2427" i="1"/>
  <c r="AO2428" i="1" s="1"/>
  <c r="S2427" i="1"/>
  <c r="AP2428" i="1" s="1"/>
  <c r="T2427" i="1"/>
  <c r="AQ2428" i="1" s="1"/>
  <c r="U2427" i="1"/>
  <c r="V2427" i="1"/>
  <c r="W2427" i="1"/>
  <c r="X2427" i="1"/>
  <c r="Y2427" i="1"/>
  <c r="J2428" i="1"/>
  <c r="K2428" i="1"/>
  <c r="L2428" i="1"/>
  <c r="M2428" i="1"/>
  <c r="N2428" i="1"/>
  <c r="O2428" i="1"/>
  <c r="P2428" i="1"/>
  <c r="Q2428" i="1"/>
  <c r="Y2428" i="1" s="1"/>
  <c r="R2428" i="1"/>
  <c r="AO2429" i="1" s="1"/>
  <c r="S2428" i="1"/>
  <c r="AP2429" i="1" s="1"/>
  <c r="T2428" i="1"/>
  <c r="AQ2429" i="1" s="1"/>
  <c r="U2428" i="1"/>
  <c r="V2428" i="1"/>
  <c r="W2428" i="1"/>
  <c r="X2428" i="1"/>
  <c r="J2429" i="1"/>
  <c r="K2429" i="1"/>
  <c r="L2429" i="1"/>
  <c r="M2429" i="1"/>
  <c r="N2429" i="1"/>
  <c r="O2429" i="1"/>
  <c r="P2429" i="1"/>
  <c r="X2429" i="1" s="1"/>
  <c r="Q2429" i="1"/>
  <c r="R2429" i="1"/>
  <c r="AO2430" i="1" s="1"/>
  <c r="S2429" i="1"/>
  <c r="AP2430" i="1" s="1"/>
  <c r="T2429" i="1"/>
  <c r="AQ2430" i="1" s="1"/>
  <c r="U2429" i="1"/>
  <c r="V2429" i="1"/>
  <c r="W2429" i="1"/>
  <c r="Y2429" i="1"/>
  <c r="J2430" i="1"/>
  <c r="K2430" i="1"/>
  <c r="L2430" i="1"/>
  <c r="M2430" i="1"/>
  <c r="N2430" i="1"/>
  <c r="O2430" i="1"/>
  <c r="P2430" i="1"/>
  <c r="Q2430" i="1"/>
  <c r="R2430" i="1"/>
  <c r="AO2431" i="1" s="1"/>
  <c r="S2430" i="1"/>
  <c r="AP2431" i="1" s="1"/>
  <c r="T2430" i="1"/>
  <c r="AQ2431" i="1" s="1"/>
  <c r="U2430" i="1"/>
  <c r="V2430" i="1"/>
  <c r="W2430" i="1"/>
  <c r="X2430" i="1"/>
  <c r="Y2430" i="1"/>
  <c r="Z2430" i="1"/>
  <c r="J2431" i="1"/>
  <c r="K2431" i="1"/>
  <c r="S2431" i="1" s="1"/>
  <c r="AP2432" i="1" s="1"/>
  <c r="L2431" i="1"/>
  <c r="M2431" i="1"/>
  <c r="N2431" i="1"/>
  <c r="V2431" i="1" s="1"/>
  <c r="O2431" i="1"/>
  <c r="W2431" i="1" s="1"/>
  <c r="P2431" i="1"/>
  <c r="X2431" i="1" s="1"/>
  <c r="Q2431" i="1"/>
  <c r="Y2431" i="1" s="1"/>
  <c r="R2431" i="1"/>
  <c r="AO2432" i="1" s="1"/>
  <c r="T2431" i="1"/>
  <c r="AQ2432" i="1" s="1"/>
  <c r="U2431" i="1"/>
  <c r="J2432" i="1"/>
  <c r="K2432" i="1"/>
  <c r="L2432" i="1"/>
  <c r="M2432" i="1"/>
  <c r="U2432" i="1" s="1"/>
  <c r="N2432" i="1"/>
  <c r="O2432" i="1"/>
  <c r="W2432" i="1" s="1"/>
  <c r="P2432" i="1"/>
  <c r="X2432" i="1" s="1"/>
  <c r="Q2432" i="1"/>
  <c r="Y2432" i="1" s="1"/>
  <c r="R2432" i="1"/>
  <c r="AO2433" i="1" s="1"/>
  <c r="S2432" i="1"/>
  <c r="AP2433" i="1" s="1"/>
  <c r="T2432" i="1"/>
  <c r="AQ2433" i="1" s="1"/>
  <c r="V2432" i="1"/>
  <c r="J2433" i="1"/>
  <c r="K2433" i="1"/>
  <c r="L2433" i="1"/>
  <c r="T2433" i="1" s="1"/>
  <c r="AQ2434" i="1" s="1"/>
  <c r="M2433" i="1"/>
  <c r="U2433" i="1" s="1"/>
  <c r="N2433" i="1"/>
  <c r="V2433" i="1" s="1"/>
  <c r="O2433" i="1"/>
  <c r="W2433" i="1" s="1"/>
  <c r="P2433" i="1"/>
  <c r="Q2433" i="1"/>
  <c r="Y2433" i="1" s="1"/>
  <c r="R2433" i="1"/>
  <c r="AO2434" i="1" s="1"/>
  <c r="S2433" i="1"/>
  <c r="AP2434" i="1" s="1"/>
  <c r="X2433" i="1"/>
  <c r="J2434" i="1"/>
  <c r="K2434" i="1"/>
  <c r="S2434" i="1" s="1"/>
  <c r="AP2435" i="1" s="1"/>
  <c r="L2434" i="1"/>
  <c r="T2434" i="1" s="1"/>
  <c r="AQ2435" i="1" s="1"/>
  <c r="M2434" i="1"/>
  <c r="U2434" i="1" s="1"/>
  <c r="N2434" i="1"/>
  <c r="V2434" i="1" s="1"/>
  <c r="O2434" i="1"/>
  <c r="W2434" i="1" s="1"/>
  <c r="P2434" i="1"/>
  <c r="X2434" i="1" s="1"/>
  <c r="Q2434" i="1"/>
  <c r="R2434" i="1"/>
  <c r="AO2435" i="1" s="1"/>
  <c r="Y2434" i="1"/>
  <c r="J2435" i="1"/>
  <c r="K2435" i="1"/>
  <c r="L2435" i="1"/>
  <c r="M2435" i="1"/>
  <c r="N2435" i="1"/>
  <c r="O2435" i="1"/>
  <c r="P2435" i="1"/>
  <c r="Q2435" i="1"/>
  <c r="R2435" i="1"/>
  <c r="AO2436" i="1" s="1"/>
  <c r="S2435" i="1"/>
  <c r="AP2436" i="1" s="1"/>
  <c r="T2435" i="1"/>
  <c r="AQ2436" i="1" s="1"/>
  <c r="U2435" i="1"/>
  <c r="V2435" i="1"/>
  <c r="W2435" i="1"/>
  <c r="X2435" i="1"/>
  <c r="Y2435" i="1"/>
  <c r="J2436" i="1"/>
  <c r="K2436" i="1"/>
  <c r="L2436" i="1"/>
  <c r="M2436" i="1"/>
  <c r="N2436" i="1"/>
  <c r="O2436" i="1"/>
  <c r="P2436" i="1"/>
  <c r="Q2436" i="1"/>
  <c r="Y2436" i="1" s="1"/>
  <c r="R2436" i="1"/>
  <c r="AO2437" i="1" s="1"/>
  <c r="S2436" i="1"/>
  <c r="AP2437" i="1" s="1"/>
  <c r="T2436" i="1"/>
  <c r="AQ2437" i="1" s="1"/>
  <c r="U2436" i="1"/>
  <c r="V2436" i="1"/>
  <c r="W2436" i="1"/>
  <c r="X2436" i="1"/>
  <c r="J2437" i="1"/>
  <c r="K2437" i="1"/>
  <c r="L2437" i="1"/>
  <c r="M2437" i="1"/>
  <c r="N2437" i="1"/>
  <c r="O2437" i="1"/>
  <c r="P2437" i="1"/>
  <c r="Q2437" i="1"/>
  <c r="R2437" i="1"/>
  <c r="AO2438" i="1" s="1"/>
  <c r="S2437" i="1"/>
  <c r="AP2438" i="1" s="1"/>
  <c r="T2437" i="1"/>
  <c r="AQ2438" i="1" s="1"/>
  <c r="U2437" i="1"/>
  <c r="V2437" i="1"/>
  <c r="W2437" i="1"/>
  <c r="X2437" i="1"/>
  <c r="Y2437" i="1"/>
  <c r="Z2437" i="1"/>
  <c r="J2438" i="1"/>
  <c r="K2438" i="1"/>
  <c r="L2438" i="1"/>
  <c r="M2438" i="1"/>
  <c r="N2438" i="1"/>
  <c r="O2438" i="1"/>
  <c r="W2438" i="1" s="1"/>
  <c r="P2438" i="1"/>
  <c r="X2438" i="1" s="1"/>
  <c r="Q2438" i="1"/>
  <c r="Y2438" i="1" s="1"/>
  <c r="R2438" i="1"/>
  <c r="AO2439" i="1" s="1"/>
  <c r="S2438" i="1"/>
  <c r="AP2439" i="1" s="1"/>
  <c r="T2438" i="1"/>
  <c r="AQ2439" i="1" s="1"/>
  <c r="U2438" i="1"/>
  <c r="V2438" i="1"/>
  <c r="J2439" i="1"/>
  <c r="K2439" i="1"/>
  <c r="L2439" i="1"/>
  <c r="M2439" i="1"/>
  <c r="N2439" i="1"/>
  <c r="V2439" i="1" s="1"/>
  <c r="O2439" i="1"/>
  <c r="W2439" i="1" s="1"/>
  <c r="P2439" i="1"/>
  <c r="X2439" i="1" s="1"/>
  <c r="Q2439" i="1"/>
  <c r="Y2439" i="1" s="1"/>
  <c r="R2439" i="1"/>
  <c r="AO2440" i="1" s="1"/>
  <c r="S2439" i="1"/>
  <c r="AP2440" i="1" s="1"/>
  <c r="T2439" i="1"/>
  <c r="AQ2440" i="1" s="1"/>
  <c r="U2439" i="1"/>
  <c r="J2440" i="1"/>
  <c r="K2440" i="1"/>
  <c r="L2440" i="1"/>
  <c r="M2440" i="1"/>
  <c r="N2440" i="1"/>
  <c r="O2440" i="1"/>
  <c r="P2440" i="1"/>
  <c r="Q2440" i="1"/>
  <c r="R2440" i="1"/>
  <c r="AO2441" i="1" s="1"/>
  <c r="S2440" i="1"/>
  <c r="AP2441" i="1" s="1"/>
  <c r="T2440" i="1"/>
  <c r="AQ2441" i="1" s="1"/>
  <c r="U2440" i="1"/>
  <c r="V2440" i="1"/>
  <c r="W2440" i="1"/>
  <c r="X2440" i="1"/>
  <c r="Y2440" i="1"/>
  <c r="Z2440" i="1"/>
  <c r="J2441" i="1"/>
  <c r="K2441" i="1"/>
  <c r="L2441" i="1"/>
  <c r="M2441" i="1"/>
  <c r="N2441" i="1"/>
  <c r="O2441" i="1"/>
  <c r="P2441" i="1"/>
  <c r="Q2441" i="1"/>
  <c r="R2441" i="1"/>
  <c r="AO2442" i="1" s="1"/>
  <c r="S2441" i="1"/>
  <c r="AP2442" i="1" s="1"/>
  <c r="T2441" i="1"/>
  <c r="AQ2442" i="1" s="1"/>
  <c r="U2441" i="1"/>
  <c r="V2441" i="1"/>
  <c r="W2441" i="1"/>
  <c r="X2441" i="1"/>
  <c r="Y2441" i="1"/>
  <c r="Z2441" i="1"/>
  <c r="J2442" i="1"/>
  <c r="K2442" i="1"/>
  <c r="S2442" i="1" s="1"/>
  <c r="AP2443" i="1" s="1"/>
  <c r="L2442" i="1"/>
  <c r="T2442" i="1" s="1"/>
  <c r="AQ2443" i="1" s="1"/>
  <c r="M2442" i="1"/>
  <c r="U2442" i="1" s="1"/>
  <c r="N2442" i="1"/>
  <c r="V2442" i="1" s="1"/>
  <c r="O2442" i="1"/>
  <c r="W2442" i="1" s="1"/>
  <c r="P2442" i="1"/>
  <c r="Q2442" i="1"/>
  <c r="Y2442" i="1" s="1"/>
  <c r="R2442" i="1"/>
  <c r="AO2443" i="1" s="1"/>
  <c r="X2442" i="1"/>
  <c r="J2443" i="1"/>
  <c r="K2443" i="1"/>
  <c r="L2443" i="1"/>
  <c r="M2443" i="1"/>
  <c r="N2443" i="1"/>
  <c r="O2443" i="1"/>
  <c r="P2443" i="1"/>
  <c r="Q2443" i="1"/>
  <c r="R2443" i="1"/>
  <c r="AO2444" i="1" s="1"/>
  <c r="S2443" i="1"/>
  <c r="AP2444" i="1" s="1"/>
  <c r="T2443" i="1"/>
  <c r="AQ2444" i="1" s="1"/>
  <c r="U2443" i="1"/>
  <c r="V2443" i="1"/>
  <c r="W2443" i="1"/>
  <c r="X2443" i="1"/>
  <c r="Y2443" i="1"/>
  <c r="Z2443" i="1"/>
  <c r="J2444" i="1"/>
  <c r="K2444" i="1"/>
  <c r="L2444" i="1"/>
  <c r="M2444" i="1"/>
  <c r="N2444" i="1"/>
  <c r="O2444" i="1"/>
  <c r="P2444" i="1"/>
  <c r="Q2444" i="1"/>
  <c r="R2444" i="1"/>
  <c r="AO2445" i="1" s="1"/>
  <c r="S2444" i="1"/>
  <c r="AP2445" i="1" s="1"/>
  <c r="T2444" i="1"/>
  <c r="AQ2445" i="1" s="1"/>
  <c r="U2444" i="1"/>
  <c r="V2444" i="1"/>
  <c r="W2444" i="1"/>
  <c r="X2444" i="1"/>
  <c r="Y2444" i="1"/>
  <c r="Z2444" i="1"/>
  <c r="J2445" i="1"/>
  <c r="K2445" i="1"/>
  <c r="L2445" i="1"/>
  <c r="M2445" i="1"/>
  <c r="N2445" i="1"/>
  <c r="O2445" i="1"/>
  <c r="P2445" i="1"/>
  <c r="X2445" i="1" s="1"/>
  <c r="Q2445" i="1"/>
  <c r="Y2445" i="1" s="1"/>
  <c r="R2445" i="1"/>
  <c r="S2445" i="1"/>
  <c r="AP2446" i="1" s="1"/>
  <c r="T2445" i="1"/>
  <c r="AQ2446" i="1" s="1"/>
  <c r="U2445" i="1"/>
  <c r="V2445" i="1"/>
  <c r="W2445" i="1"/>
  <c r="J2446" i="1"/>
  <c r="K2446" i="1"/>
  <c r="L2446" i="1"/>
  <c r="M2446" i="1"/>
  <c r="N2446" i="1"/>
  <c r="O2446" i="1"/>
  <c r="P2446" i="1"/>
  <c r="Q2446" i="1"/>
  <c r="R2446" i="1"/>
  <c r="AO2447" i="1" s="1"/>
  <c r="S2446" i="1"/>
  <c r="AP2447" i="1" s="1"/>
  <c r="T2446" i="1"/>
  <c r="AQ2447" i="1" s="1"/>
  <c r="U2446" i="1"/>
  <c r="V2446" i="1"/>
  <c r="W2446" i="1"/>
  <c r="X2446" i="1"/>
  <c r="Y2446" i="1"/>
  <c r="Z2446" i="1"/>
  <c r="J2447" i="1"/>
  <c r="K2447" i="1"/>
  <c r="L2447" i="1"/>
  <c r="M2447" i="1"/>
  <c r="N2447" i="1"/>
  <c r="O2447" i="1"/>
  <c r="P2447" i="1"/>
  <c r="Q2447" i="1"/>
  <c r="R2447" i="1"/>
  <c r="AO2448" i="1" s="1"/>
  <c r="S2447" i="1"/>
  <c r="AP2448" i="1" s="1"/>
  <c r="T2447" i="1"/>
  <c r="AQ2448" i="1" s="1"/>
  <c r="U2447" i="1"/>
  <c r="V2447" i="1"/>
  <c r="W2447" i="1"/>
  <c r="X2447" i="1"/>
  <c r="Y2447" i="1"/>
  <c r="Z2447" i="1"/>
  <c r="J2448" i="1"/>
  <c r="K2448" i="1"/>
  <c r="L2448" i="1"/>
  <c r="M2448" i="1"/>
  <c r="U2448" i="1" s="1"/>
  <c r="N2448" i="1"/>
  <c r="V2448" i="1" s="1"/>
  <c r="O2448" i="1"/>
  <c r="W2448" i="1" s="1"/>
  <c r="P2448" i="1"/>
  <c r="X2448" i="1" s="1"/>
  <c r="Q2448" i="1"/>
  <c r="Y2448" i="1" s="1"/>
  <c r="R2448" i="1"/>
  <c r="AO2449" i="1" s="1"/>
  <c r="S2448" i="1"/>
  <c r="AP2449" i="1" s="1"/>
  <c r="T2448" i="1"/>
  <c r="AQ2449" i="1" s="1"/>
  <c r="Z2448" i="1"/>
  <c r="J2449" i="1"/>
  <c r="K2449" i="1"/>
  <c r="L2449" i="1"/>
  <c r="T2449" i="1" s="1"/>
  <c r="AQ2450" i="1" s="1"/>
  <c r="M2449" i="1"/>
  <c r="U2449" i="1" s="1"/>
  <c r="N2449" i="1"/>
  <c r="V2449" i="1" s="1"/>
  <c r="O2449" i="1"/>
  <c r="W2449" i="1" s="1"/>
  <c r="P2449" i="1"/>
  <c r="X2449" i="1" s="1"/>
  <c r="Q2449" i="1"/>
  <c r="Y2449" i="1" s="1"/>
  <c r="R2449" i="1"/>
  <c r="AO2450" i="1" s="1"/>
  <c r="S2449" i="1"/>
  <c r="AP2450" i="1" s="1"/>
  <c r="J2450" i="1"/>
  <c r="K2450" i="1"/>
  <c r="L2450" i="1"/>
  <c r="M2450" i="1"/>
  <c r="N2450" i="1"/>
  <c r="O2450" i="1"/>
  <c r="P2450" i="1"/>
  <c r="Q2450" i="1"/>
  <c r="R2450" i="1"/>
  <c r="AO2451" i="1" s="1"/>
  <c r="S2450" i="1"/>
  <c r="AP2451" i="1" s="1"/>
  <c r="T2450" i="1"/>
  <c r="AQ2451" i="1" s="1"/>
  <c r="U2450" i="1"/>
  <c r="V2450" i="1"/>
  <c r="W2450" i="1"/>
  <c r="X2450" i="1"/>
  <c r="Y2450" i="1"/>
  <c r="Z2450" i="1"/>
  <c r="J2451" i="1"/>
  <c r="K2451" i="1"/>
  <c r="L2451" i="1"/>
  <c r="M2451" i="1"/>
  <c r="N2451" i="1"/>
  <c r="O2451" i="1"/>
  <c r="P2451" i="1"/>
  <c r="Q2451" i="1"/>
  <c r="R2451" i="1"/>
  <c r="AO2452" i="1" s="1"/>
  <c r="S2451" i="1"/>
  <c r="AP2452" i="1" s="1"/>
  <c r="T2451" i="1"/>
  <c r="AQ2452" i="1" s="1"/>
  <c r="U2451" i="1"/>
  <c r="V2451" i="1"/>
  <c r="W2451" i="1"/>
  <c r="X2451" i="1"/>
  <c r="Y2451" i="1"/>
  <c r="J2452" i="1"/>
  <c r="K2452" i="1"/>
  <c r="L2452" i="1"/>
  <c r="M2452" i="1"/>
  <c r="N2452" i="1"/>
  <c r="O2452" i="1"/>
  <c r="P2452" i="1"/>
  <c r="Q2452" i="1"/>
  <c r="Y2452" i="1" s="1"/>
  <c r="R2452" i="1"/>
  <c r="S2452" i="1"/>
  <c r="AP2453" i="1" s="1"/>
  <c r="T2452" i="1"/>
  <c r="AQ2453" i="1" s="1"/>
  <c r="U2452" i="1"/>
  <c r="V2452" i="1"/>
  <c r="W2452" i="1"/>
  <c r="X2452" i="1"/>
  <c r="J2453" i="1"/>
  <c r="K2453" i="1"/>
  <c r="L2453" i="1"/>
  <c r="M2453" i="1"/>
  <c r="N2453" i="1"/>
  <c r="O2453" i="1"/>
  <c r="P2453" i="1"/>
  <c r="Q2453" i="1"/>
  <c r="R2453" i="1"/>
  <c r="AO2454" i="1" s="1"/>
  <c r="S2453" i="1"/>
  <c r="AP2454" i="1" s="1"/>
  <c r="T2453" i="1"/>
  <c r="AQ2454" i="1" s="1"/>
  <c r="U2453" i="1"/>
  <c r="V2453" i="1"/>
  <c r="W2453" i="1"/>
  <c r="X2453" i="1"/>
  <c r="Y2453" i="1"/>
  <c r="Z2453" i="1"/>
  <c r="J2454" i="1"/>
  <c r="K2454" i="1"/>
  <c r="L2454" i="1"/>
  <c r="M2454" i="1"/>
  <c r="N2454" i="1"/>
  <c r="O2454" i="1"/>
  <c r="W2454" i="1" s="1"/>
  <c r="P2454" i="1"/>
  <c r="X2454" i="1" s="1"/>
  <c r="Q2454" i="1"/>
  <c r="Y2454" i="1" s="1"/>
  <c r="R2454" i="1"/>
  <c r="AO2455" i="1" s="1"/>
  <c r="S2454" i="1"/>
  <c r="AP2455" i="1" s="1"/>
  <c r="T2454" i="1"/>
  <c r="AQ2455" i="1" s="1"/>
  <c r="U2454" i="1"/>
  <c r="V2454" i="1"/>
  <c r="J2455" i="1"/>
  <c r="K2455" i="1"/>
  <c r="L2455" i="1"/>
  <c r="T2455" i="1" s="1"/>
  <c r="AQ2456" i="1" s="1"/>
  <c r="M2455" i="1"/>
  <c r="U2455" i="1" s="1"/>
  <c r="N2455" i="1"/>
  <c r="O2455" i="1"/>
  <c r="P2455" i="1"/>
  <c r="X2455" i="1" s="1"/>
  <c r="Q2455" i="1"/>
  <c r="R2455" i="1"/>
  <c r="AO2456" i="1" s="1"/>
  <c r="S2455" i="1"/>
  <c r="AP2456" i="1" s="1"/>
  <c r="V2455" i="1"/>
  <c r="W2455" i="1"/>
  <c r="Y2455" i="1"/>
  <c r="J2456" i="1"/>
  <c r="K2456" i="1"/>
  <c r="L2456" i="1"/>
  <c r="M2456" i="1"/>
  <c r="U2456" i="1" s="1"/>
  <c r="N2456" i="1"/>
  <c r="V2456" i="1" s="1"/>
  <c r="O2456" i="1"/>
  <c r="W2456" i="1" s="1"/>
  <c r="P2456" i="1"/>
  <c r="X2456" i="1" s="1"/>
  <c r="Q2456" i="1"/>
  <c r="Y2456" i="1" s="1"/>
  <c r="R2456" i="1"/>
  <c r="AO2457" i="1" s="1"/>
  <c r="S2456" i="1"/>
  <c r="AP2457" i="1" s="1"/>
  <c r="T2456" i="1"/>
  <c r="AQ2457" i="1" s="1"/>
  <c r="J2457" i="1"/>
  <c r="K2457" i="1"/>
  <c r="L2457" i="1"/>
  <c r="T2457" i="1" s="1"/>
  <c r="AQ2458" i="1" s="1"/>
  <c r="M2457" i="1"/>
  <c r="U2457" i="1" s="1"/>
  <c r="N2457" i="1"/>
  <c r="V2457" i="1" s="1"/>
  <c r="O2457" i="1"/>
  <c r="P2457" i="1"/>
  <c r="X2457" i="1" s="1"/>
  <c r="Q2457" i="1"/>
  <c r="Y2457" i="1" s="1"/>
  <c r="R2457" i="1"/>
  <c r="AO2458" i="1" s="1"/>
  <c r="S2457" i="1"/>
  <c r="AP2458" i="1" s="1"/>
  <c r="W2457" i="1"/>
  <c r="J2458" i="1"/>
  <c r="K2458" i="1"/>
  <c r="S2458" i="1" s="1"/>
  <c r="AP2459" i="1" s="1"/>
  <c r="L2458" i="1"/>
  <c r="T2458" i="1" s="1"/>
  <c r="AQ2459" i="1" s="1"/>
  <c r="M2458" i="1"/>
  <c r="U2458" i="1" s="1"/>
  <c r="N2458" i="1"/>
  <c r="V2458" i="1" s="1"/>
  <c r="O2458" i="1"/>
  <c r="W2458" i="1" s="1"/>
  <c r="P2458" i="1"/>
  <c r="X2458" i="1" s="1"/>
  <c r="Q2458" i="1"/>
  <c r="Y2458" i="1" s="1"/>
  <c r="R2458" i="1"/>
  <c r="AO2459" i="1" s="1"/>
  <c r="J2459" i="1"/>
  <c r="K2459" i="1"/>
  <c r="L2459" i="1"/>
  <c r="M2459" i="1"/>
  <c r="N2459" i="1"/>
  <c r="O2459" i="1"/>
  <c r="P2459" i="1"/>
  <c r="Q2459" i="1"/>
  <c r="R2459" i="1"/>
  <c r="AO2460" i="1" s="1"/>
  <c r="S2459" i="1"/>
  <c r="AP2460" i="1" s="1"/>
  <c r="T2459" i="1"/>
  <c r="AQ2460" i="1" s="1"/>
  <c r="U2459" i="1"/>
  <c r="V2459" i="1"/>
  <c r="W2459" i="1"/>
  <c r="X2459" i="1"/>
  <c r="Y2459" i="1"/>
  <c r="Z2459" i="1"/>
  <c r="J2460" i="1"/>
  <c r="K2460" i="1"/>
  <c r="L2460" i="1"/>
  <c r="M2460" i="1"/>
  <c r="N2460" i="1"/>
  <c r="O2460" i="1"/>
  <c r="P2460" i="1"/>
  <c r="Q2460" i="1"/>
  <c r="R2460" i="1"/>
  <c r="AO2461" i="1" s="1"/>
  <c r="S2460" i="1"/>
  <c r="AP2461" i="1" s="1"/>
  <c r="T2460" i="1"/>
  <c r="AQ2461" i="1" s="1"/>
  <c r="U2460" i="1"/>
  <c r="V2460" i="1"/>
  <c r="W2460" i="1"/>
  <c r="X2460" i="1"/>
  <c r="Y2460" i="1"/>
  <c r="Z2460" i="1"/>
  <c r="J2461" i="1"/>
  <c r="K2461" i="1"/>
  <c r="L2461" i="1"/>
  <c r="M2461" i="1"/>
  <c r="N2461" i="1"/>
  <c r="O2461" i="1"/>
  <c r="P2461" i="1"/>
  <c r="X2461" i="1" s="1"/>
  <c r="Q2461" i="1"/>
  <c r="Y2461" i="1" s="1"/>
  <c r="R2461" i="1"/>
  <c r="AO2462" i="1" s="1"/>
  <c r="S2461" i="1"/>
  <c r="AP2462" i="1" s="1"/>
  <c r="T2461" i="1"/>
  <c r="AQ2462" i="1" s="1"/>
  <c r="U2461" i="1"/>
  <c r="V2461" i="1"/>
  <c r="W2461" i="1"/>
  <c r="J2462" i="1"/>
  <c r="K2462" i="1"/>
  <c r="L2462" i="1"/>
  <c r="M2462" i="1"/>
  <c r="N2462" i="1"/>
  <c r="O2462" i="1"/>
  <c r="P2462" i="1"/>
  <c r="Q2462" i="1"/>
  <c r="R2462" i="1"/>
  <c r="AO2463" i="1" s="1"/>
  <c r="S2462" i="1"/>
  <c r="AP2463" i="1" s="1"/>
  <c r="T2462" i="1"/>
  <c r="AQ2463" i="1" s="1"/>
  <c r="U2462" i="1"/>
  <c r="V2462" i="1"/>
  <c r="W2462" i="1"/>
  <c r="X2462" i="1"/>
  <c r="Y2462" i="1"/>
  <c r="Z2462" i="1"/>
  <c r="J2463" i="1"/>
  <c r="K2463" i="1"/>
  <c r="L2463" i="1"/>
  <c r="M2463" i="1"/>
  <c r="N2463" i="1"/>
  <c r="O2463" i="1"/>
  <c r="P2463" i="1"/>
  <c r="Q2463" i="1"/>
  <c r="R2463" i="1"/>
  <c r="AO2464" i="1" s="1"/>
  <c r="S2463" i="1"/>
  <c r="AP2464" i="1" s="1"/>
  <c r="T2463" i="1"/>
  <c r="AQ2464" i="1" s="1"/>
  <c r="U2463" i="1"/>
  <c r="V2463" i="1"/>
  <c r="W2463" i="1"/>
  <c r="X2463" i="1"/>
  <c r="Y2463" i="1"/>
  <c r="Z2463" i="1"/>
  <c r="J2464" i="1"/>
  <c r="K2464" i="1"/>
  <c r="L2464" i="1"/>
  <c r="M2464" i="1"/>
  <c r="N2464" i="1"/>
  <c r="O2464" i="1"/>
  <c r="P2464" i="1"/>
  <c r="Q2464" i="1"/>
  <c r="R2464" i="1"/>
  <c r="AO2465" i="1" s="1"/>
  <c r="S2464" i="1"/>
  <c r="AP2465" i="1" s="1"/>
  <c r="T2464" i="1"/>
  <c r="AQ2465" i="1" s="1"/>
  <c r="U2464" i="1"/>
  <c r="V2464" i="1"/>
  <c r="W2464" i="1"/>
  <c r="X2464" i="1"/>
  <c r="Y2464" i="1"/>
  <c r="Z2464" i="1"/>
  <c r="J2465" i="1"/>
  <c r="K2465" i="1"/>
  <c r="L2465" i="1"/>
  <c r="M2465" i="1"/>
  <c r="N2465" i="1"/>
  <c r="O2465" i="1"/>
  <c r="P2465" i="1"/>
  <c r="Q2465" i="1"/>
  <c r="R2465" i="1"/>
  <c r="AO2466" i="1" s="1"/>
  <c r="S2465" i="1"/>
  <c r="AP2466" i="1" s="1"/>
  <c r="T2465" i="1"/>
  <c r="AQ2466" i="1" s="1"/>
  <c r="U2465" i="1"/>
  <c r="V2465" i="1"/>
  <c r="W2465" i="1"/>
  <c r="X2465" i="1"/>
  <c r="Y2465" i="1"/>
  <c r="Z2465" i="1"/>
  <c r="J2466" i="1"/>
  <c r="K2466" i="1"/>
  <c r="L2466" i="1"/>
  <c r="M2466" i="1"/>
  <c r="N2466" i="1"/>
  <c r="O2466" i="1"/>
  <c r="P2466" i="1"/>
  <c r="Q2466" i="1"/>
  <c r="R2466" i="1"/>
  <c r="AO2467" i="1" s="1"/>
  <c r="S2466" i="1"/>
  <c r="AP2467" i="1" s="1"/>
  <c r="T2466" i="1"/>
  <c r="AQ2467" i="1" s="1"/>
  <c r="U2466" i="1"/>
  <c r="V2466" i="1"/>
  <c r="W2466" i="1"/>
  <c r="X2466" i="1"/>
  <c r="Y2466" i="1"/>
  <c r="Z2466" i="1"/>
  <c r="J2467" i="1"/>
  <c r="K2467" i="1"/>
  <c r="L2467" i="1"/>
  <c r="M2467" i="1"/>
  <c r="N2467" i="1"/>
  <c r="O2467" i="1"/>
  <c r="P2467" i="1"/>
  <c r="Q2467" i="1"/>
  <c r="R2467" i="1"/>
  <c r="AO2468" i="1" s="1"/>
  <c r="S2467" i="1"/>
  <c r="AP2468" i="1" s="1"/>
  <c r="T2467" i="1"/>
  <c r="AQ2468" i="1" s="1"/>
  <c r="U2467" i="1"/>
  <c r="V2467" i="1"/>
  <c r="W2467" i="1"/>
  <c r="X2467" i="1"/>
  <c r="Y2467" i="1"/>
  <c r="Z2467" i="1"/>
  <c r="J2468" i="1"/>
  <c r="K2468" i="1"/>
  <c r="L2468" i="1"/>
  <c r="M2468" i="1"/>
  <c r="N2468" i="1"/>
  <c r="O2468" i="1"/>
  <c r="P2468" i="1"/>
  <c r="Q2468" i="1"/>
  <c r="R2468" i="1"/>
  <c r="AO2469" i="1" s="1"/>
  <c r="S2468" i="1"/>
  <c r="AP2469" i="1" s="1"/>
  <c r="T2468" i="1"/>
  <c r="AQ2469" i="1" s="1"/>
  <c r="U2468" i="1"/>
  <c r="V2468" i="1"/>
  <c r="W2468" i="1"/>
  <c r="X2468" i="1"/>
  <c r="Y2468" i="1"/>
  <c r="Z2468" i="1"/>
  <c r="J2469" i="1"/>
  <c r="K2469" i="1"/>
  <c r="L2469" i="1"/>
  <c r="M2469" i="1"/>
  <c r="N2469" i="1"/>
  <c r="O2469" i="1"/>
  <c r="P2469" i="1"/>
  <c r="X2469" i="1" s="1"/>
  <c r="Q2469" i="1"/>
  <c r="Y2469" i="1" s="1"/>
  <c r="R2469" i="1"/>
  <c r="AO2470" i="1" s="1"/>
  <c r="S2469" i="1"/>
  <c r="AP2470" i="1" s="1"/>
  <c r="T2469" i="1"/>
  <c r="AQ2470" i="1" s="1"/>
  <c r="U2469" i="1"/>
  <c r="V2469" i="1"/>
  <c r="W2469" i="1"/>
  <c r="J2470" i="1"/>
  <c r="K2470" i="1"/>
  <c r="L2470" i="1"/>
  <c r="M2470" i="1"/>
  <c r="N2470" i="1"/>
  <c r="O2470" i="1"/>
  <c r="W2470" i="1" s="1"/>
  <c r="P2470" i="1"/>
  <c r="X2470" i="1" s="1"/>
  <c r="Q2470" i="1"/>
  <c r="Y2470" i="1" s="1"/>
  <c r="R2470" i="1"/>
  <c r="AO2471" i="1" s="1"/>
  <c r="S2470" i="1"/>
  <c r="AP2471" i="1" s="1"/>
  <c r="T2470" i="1"/>
  <c r="AQ2471" i="1" s="1"/>
  <c r="U2470" i="1"/>
  <c r="V2470" i="1"/>
  <c r="J2471" i="1"/>
  <c r="K2471" i="1"/>
  <c r="L2471" i="1"/>
  <c r="M2471" i="1"/>
  <c r="N2471" i="1"/>
  <c r="V2471" i="1" s="1"/>
  <c r="O2471" i="1"/>
  <c r="W2471" i="1" s="1"/>
  <c r="P2471" i="1"/>
  <c r="Q2471" i="1"/>
  <c r="Y2471" i="1" s="1"/>
  <c r="R2471" i="1"/>
  <c r="AO2472" i="1" s="1"/>
  <c r="S2471" i="1"/>
  <c r="AP2472" i="1" s="1"/>
  <c r="T2471" i="1"/>
  <c r="AQ2472" i="1" s="1"/>
  <c r="U2471" i="1"/>
  <c r="X2471" i="1"/>
  <c r="J2472" i="1"/>
  <c r="K2472" i="1"/>
  <c r="L2472" i="1"/>
  <c r="M2472" i="1"/>
  <c r="N2472" i="1"/>
  <c r="O2472" i="1"/>
  <c r="P2472" i="1"/>
  <c r="Q2472" i="1"/>
  <c r="R2472" i="1"/>
  <c r="AO2473" i="1" s="1"/>
  <c r="S2472" i="1"/>
  <c r="AP2473" i="1" s="1"/>
  <c r="T2472" i="1"/>
  <c r="AQ2473" i="1" s="1"/>
  <c r="U2472" i="1"/>
  <c r="V2472" i="1"/>
  <c r="W2472" i="1"/>
  <c r="X2472" i="1"/>
  <c r="Y2472" i="1"/>
  <c r="J2473" i="1"/>
  <c r="K2473" i="1"/>
  <c r="L2473" i="1"/>
  <c r="T2473" i="1" s="1"/>
  <c r="AQ2474" i="1" s="1"/>
  <c r="M2473" i="1"/>
  <c r="U2473" i="1" s="1"/>
  <c r="N2473" i="1"/>
  <c r="V2473" i="1" s="1"/>
  <c r="O2473" i="1"/>
  <c r="W2473" i="1" s="1"/>
  <c r="P2473" i="1"/>
  <c r="X2473" i="1" s="1"/>
  <c r="Q2473" i="1"/>
  <c r="Y2473" i="1" s="1"/>
  <c r="R2473" i="1"/>
  <c r="AO2474" i="1" s="1"/>
  <c r="S2473" i="1"/>
  <c r="AP2474" i="1" s="1"/>
  <c r="J2474" i="1"/>
  <c r="K2474" i="1"/>
  <c r="S2474" i="1" s="1"/>
  <c r="AP2475" i="1" s="1"/>
  <c r="L2474" i="1"/>
  <c r="T2474" i="1" s="1"/>
  <c r="AQ2475" i="1" s="1"/>
  <c r="M2474" i="1"/>
  <c r="U2474" i="1" s="1"/>
  <c r="N2474" i="1"/>
  <c r="V2474" i="1" s="1"/>
  <c r="O2474" i="1"/>
  <c r="W2474" i="1" s="1"/>
  <c r="P2474" i="1"/>
  <c r="X2474" i="1" s="1"/>
  <c r="Q2474" i="1"/>
  <c r="Y2474" i="1" s="1"/>
  <c r="R2474" i="1"/>
  <c r="AO2475" i="1" s="1"/>
  <c r="J2475" i="1"/>
  <c r="K2475" i="1"/>
  <c r="L2475" i="1"/>
  <c r="M2475" i="1"/>
  <c r="N2475" i="1"/>
  <c r="O2475" i="1"/>
  <c r="P2475" i="1"/>
  <c r="Q2475" i="1"/>
  <c r="R2475" i="1"/>
  <c r="AO2476" i="1" s="1"/>
  <c r="S2475" i="1"/>
  <c r="AP2476" i="1" s="1"/>
  <c r="T2475" i="1"/>
  <c r="AQ2476" i="1" s="1"/>
  <c r="U2475" i="1"/>
  <c r="V2475" i="1"/>
  <c r="W2475" i="1"/>
  <c r="X2475" i="1"/>
  <c r="Y2475" i="1"/>
  <c r="J2476" i="1"/>
  <c r="K2476" i="1"/>
  <c r="L2476" i="1"/>
  <c r="M2476" i="1"/>
  <c r="N2476" i="1"/>
  <c r="O2476" i="1"/>
  <c r="P2476" i="1"/>
  <c r="Q2476" i="1"/>
  <c r="Y2476" i="1" s="1"/>
  <c r="R2476" i="1"/>
  <c r="AO2477" i="1" s="1"/>
  <c r="S2476" i="1"/>
  <c r="AP2477" i="1" s="1"/>
  <c r="T2476" i="1"/>
  <c r="AQ2477" i="1" s="1"/>
  <c r="U2476" i="1"/>
  <c r="V2476" i="1"/>
  <c r="W2476" i="1"/>
  <c r="X2476" i="1"/>
  <c r="J2477" i="1"/>
  <c r="K2477" i="1"/>
  <c r="L2477" i="1"/>
  <c r="M2477" i="1"/>
  <c r="N2477" i="1"/>
  <c r="O2477" i="1"/>
  <c r="P2477" i="1"/>
  <c r="X2477" i="1" s="1"/>
  <c r="Q2477" i="1"/>
  <c r="Y2477" i="1" s="1"/>
  <c r="R2477" i="1"/>
  <c r="AO2478" i="1" s="1"/>
  <c r="S2477" i="1"/>
  <c r="AP2478" i="1" s="1"/>
  <c r="T2477" i="1"/>
  <c r="AQ2478" i="1" s="1"/>
  <c r="U2477" i="1"/>
  <c r="V2477" i="1"/>
  <c r="W2477" i="1"/>
  <c r="J2478" i="1"/>
  <c r="K2478" i="1"/>
  <c r="L2478" i="1"/>
  <c r="M2478" i="1"/>
  <c r="N2478" i="1"/>
  <c r="O2478" i="1"/>
  <c r="W2478" i="1" s="1"/>
  <c r="P2478" i="1"/>
  <c r="X2478" i="1" s="1"/>
  <c r="Q2478" i="1"/>
  <c r="Y2478" i="1" s="1"/>
  <c r="R2478" i="1"/>
  <c r="AO2479" i="1" s="1"/>
  <c r="S2478" i="1"/>
  <c r="AP2479" i="1" s="1"/>
  <c r="T2478" i="1"/>
  <c r="AQ2479" i="1" s="1"/>
  <c r="U2478" i="1"/>
  <c r="V2478" i="1"/>
  <c r="J2479" i="1"/>
  <c r="K2479" i="1"/>
  <c r="L2479" i="1"/>
  <c r="M2479" i="1"/>
  <c r="N2479" i="1"/>
  <c r="V2479" i="1" s="1"/>
  <c r="O2479" i="1"/>
  <c r="W2479" i="1" s="1"/>
  <c r="P2479" i="1"/>
  <c r="X2479" i="1" s="1"/>
  <c r="Q2479" i="1"/>
  <c r="Y2479" i="1" s="1"/>
  <c r="R2479" i="1"/>
  <c r="AO2480" i="1" s="1"/>
  <c r="S2479" i="1"/>
  <c r="AP2480" i="1" s="1"/>
  <c r="T2479" i="1"/>
  <c r="AQ2480" i="1" s="1"/>
  <c r="U2479" i="1"/>
  <c r="J2480" i="1"/>
  <c r="K2480" i="1"/>
  <c r="L2480" i="1"/>
  <c r="M2480" i="1"/>
  <c r="N2480" i="1"/>
  <c r="O2480" i="1"/>
  <c r="P2480" i="1"/>
  <c r="Q2480" i="1"/>
  <c r="R2480" i="1"/>
  <c r="AO2481" i="1" s="1"/>
  <c r="S2480" i="1"/>
  <c r="AP2481" i="1" s="1"/>
  <c r="T2480" i="1"/>
  <c r="AQ2481" i="1" s="1"/>
  <c r="U2480" i="1"/>
  <c r="V2480" i="1"/>
  <c r="W2480" i="1"/>
  <c r="X2480" i="1"/>
  <c r="Y2480" i="1"/>
  <c r="Z2480" i="1"/>
  <c r="J2481" i="1"/>
  <c r="K2481" i="1"/>
  <c r="L2481" i="1"/>
  <c r="T2481" i="1" s="1"/>
  <c r="AQ2482" i="1" s="1"/>
  <c r="M2481" i="1"/>
  <c r="U2481" i="1" s="1"/>
  <c r="N2481" i="1"/>
  <c r="V2481" i="1" s="1"/>
  <c r="O2481" i="1"/>
  <c r="W2481" i="1" s="1"/>
  <c r="P2481" i="1"/>
  <c r="X2481" i="1" s="1"/>
  <c r="Q2481" i="1"/>
  <c r="Y2481" i="1" s="1"/>
  <c r="R2481" i="1"/>
  <c r="S2481" i="1"/>
  <c r="AP2482" i="1" s="1"/>
  <c r="J2482" i="1"/>
  <c r="K2482" i="1"/>
  <c r="L2482" i="1"/>
  <c r="M2482" i="1"/>
  <c r="N2482" i="1"/>
  <c r="O2482" i="1"/>
  <c r="P2482" i="1"/>
  <c r="Q2482" i="1"/>
  <c r="R2482" i="1"/>
  <c r="AO2483" i="1" s="1"/>
  <c r="S2482" i="1"/>
  <c r="AP2483" i="1" s="1"/>
  <c r="T2482" i="1"/>
  <c r="AQ2483" i="1" s="1"/>
  <c r="U2482" i="1"/>
  <c r="V2482" i="1"/>
  <c r="W2482" i="1"/>
  <c r="X2482" i="1"/>
  <c r="Y2482" i="1"/>
  <c r="Z2482" i="1"/>
  <c r="J2483" i="1"/>
  <c r="K2483" i="1"/>
  <c r="L2483" i="1"/>
  <c r="M2483" i="1"/>
  <c r="N2483" i="1"/>
  <c r="O2483" i="1"/>
  <c r="P2483" i="1"/>
  <c r="Q2483" i="1"/>
  <c r="R2483" i="1"/>
  <c r="AO2484" i="1" s="1"/>
  <c r="S2483" i="1"/>
  <c r="AP2484" i="1" s="1"/>
  <c r="T2483" i="1"/>
  <c r="AQ2484" i="1" s="1"/>
  <c r="U2483" i="1"/>
  <c r="V2483" i="1"/>
  <c r="W2483" i="1"/>
  <c r="X2483" i="1"/>
  <c r="Y2483" i="1"/>
  <c r="J2484" i="1"/>
  <c r="K2484" i="1"/>
  <c r="L2484" i="1"/>
  <c r="M2484" i="1"/>
  <c r="N2484" i="1"/>
  <c r="O2484" i="1"/>
  <c r="P2484" i="1"/>
  <c r="Q2484" i="1"/>
  <c r="Y2484" i="1" s="1"/>
  <c r="R2484" i="1"/>
  <c r="AO2485" i="1" s="1"/>
  <c r="S2484" i="1"/>
  <c r="AP2485" i="1" s="1"/>
  <c r="T2484" i="1"/>
  <c r="AQ2485" i="1" s="1"/>
  <c r="U2484" i="1"/>
  <c r="V2484" i="1"/>
  <c r="W2484" i="1"/>
  <c r="X2484" i="1"/>
  <c r="J2485" i="1"/>
  <c r="K2485" i="1"/>
  <c r="L2485" i="1"/>
  <c r="M2485" i="1"/>
  <c r="N2485" i="1"/>
  <c r="O2485" i="1"/>
  <c r="P2485" i="1"/>
  <c r="X2485" i="1" s="1"/>
  <c r="Q2485" i="1"/>
  <c r="Y2485" i="1" s="1"/>
  <c r="R2485" i="1"/>
  <c r="AO2486" i="1" s="1"/>
  <c r="S2485" i="1"/>
  <c r="AP2486" i="1" s="1"/>
  <c r="T2485" i="1"/>
  <c r="AQ2486" i="1" s="1"/>
  <c r="U2485" i="1"/>
  <c r="V2485" i="1"/>
  <c r="W2485" i="1"/>
  <c r="J2486" i="1"/>
  <c r="K2486" i="1"/>
  <c r="L2486" i="1"/>
  <c r="M2486" i="1"/>
  <c r="N2486" i="1"/>
  <c r="O2486" i="1"/>
  <c r="W2486" i="1" s="1"/>
  <c r="P2486" i="1"/>
  <c r="X2486" i="1" s="1"/>
  <c r="Q2486" i="1"/>
  <c r="Y2486" i="1" s="1"/>
  <c r="R2486" i="1"/>
  <c r="AO2487" i="1" s="1"/>
  <c r="S2486" i="1"/>
  <c r="AP2487" i="1" s="1"/>
  <c r="T2486" i="1"/>
  <c r="AQ2487" i="1" s="1"/>
  <c r="U2486" i="1"/>
  <c r="V2486" i="1"/>
  <c r="J2487" i="1"/>
  <c r="K2487" i="1"/>
  <c r="L2487" i="1"/>
  <c r="M2487" i="1"/>
  <c r="N2487" i="1"/>
  <c r="O2487" i="1"/>
  <c r="P2487" i="1"/>
  <c r="Q2487" i="1"/>
  <c r="R2487" i="1"/>
  <c r="AO2488" i="1" s="1"/>
  <c r="S2487" i="1"/>
  <c r="AP2488" i="1" s="1"/>
  <c r="T2487" i="1"/>
  <c r="AQ2488" i="1" s="1"/>
  <c r="U2487" i="1"/>
  <c r="V2487" i="1"/>
  <c r="W2487" i="1"/>
  <c r="X2487" i="1"/>
  <c r="Y2487" i="1"/>
  <c r="Z2487" i="1"/>
  <c r="J2488" i="1"/>
  <c r="K2488" i="1"/>
  <c r="L2488" i="1"/>
  <c r="M2488" i="1"/>
  <c r="N2488" i="1"/>
  <c r="O2488" i="1"/>
  <c r="P2488" i="1"/>
  <c r="Q2488" i="1"/>
  <c r="R2488" i="1"/>
  <c r="AO2489" i="1" s="1"/>
  <c r="S2488" i="1"/>
  <c r="AP2489" i="1" s="1"/>
  <c r="T2488" i="1"/>
  <c r="AQ2489" i="1" s="1"/>
  <c r="U2488" i="1"/>
  <c r="V2488" i="1"/>
  <c r="W2488" i="1"/>
  <c r="X2488" i="1"/>
  <c r="Y2488" i="1"/>
  <c r="Z2488" i="1"/>
  <c r="J2489" i="1"/>
  <c r="K2489" i="1"/>
  <c r="L2489" i="1"/>
  <c r="T2489" i="1" s="1"/>
  <c r="AQ2490" i="1" s="1"/>
  <c r="M2489" i="1"/>
  <c r="U2489" i="1" s="1"/>
  <c r="N2489" i="1"/>
  <c r="O2489" i="1"/>
  <c r="W2489" i="1" s="1"/>
  <c r="P2489" i="1"/>
  <c r="X2489" i="1" s="1"/>
  <c r="Q2489" i="1"/>
  <c r="Y2489" i="1" s="1"/>
  <c r="R2489" i="1"/>
  <c r="S2489" i="1"/>
  <c r="AP2490" i="1" s="1"/>
  <c r="V2489" i="1"/>
  <c r="J2490" i="1"/>
  <c r="K2490" i="1"/>
  <c r="S2490" i="1" s="1"/>
  <c r="AP2491" i="1" s="1"/>
  <c r="L2490" i="1"/>
  <c r="T2490" i="1" s="1"/>
  <c r="AQ2491" i="1" s="1"/>
  <c r="M2490" i="1"/>
  <c r="U2490" i="1" s="1"/>
  <c r="N2490" i="1"/>
  <c r="V2490" i="1" s="1"/>
  <c r="O2490" i="1"/>
  <c r="W2490" i="1" s="1"/>
  <c r="P2490" i="1"/>
  <c r="X2490" i="1" s="1"/>
  <c r="Q2490" i="1"/>
  <c r="Y2490" i="1" s="1"/>
  <c r="R2490" i="1"/>
  <c r="J2491" i="1"/>
  <c r="K2491" i="1"/>
  <c r="L2491" i="1"/>
  <c r="M2491" i="1"/>
  <c r="N2491" i="1"/>
  <c r="O2491" i="1"/>
  <c r="P2491" i="1"/>
  <c r="Q2491" i="1"/>
  <c r="R2491" i="1"/>
  <c r="AO2492" i="1" s="1"/>
  <c r="S2491" i="1"/>
  <c r="AP2492" i="1" s="1"/>
  <c r="T2491" i="1"/>
  <c r="AQ2492" i="1" s="1"/>
  <c r="U2491" i="1"/>
  <c r="V2491" i="1"/>
  <c r="W2491" i="1"/>
  <c r="X2491" i="1"/>
  <c r="Y2491" i="1"/>
  <c r="Z2491" i="1"/>
  <c r="J2492" i="1"/>
  <c r="K2492" i="1"/>
  <c r="L2492" i="1"/>
  <c r="M2492" i="1"/>
  <c r="N2492" i="1"/>
  <c r="O2492" i="1"/>
  <c r="P2492" i="1"/>
  <c r="Q2492" i="1"/>
  <c r="R2492" i="1"/>
  <c r="AO2493" i="1" s="1"/>
  <c r="S2492" i="1"/>
  <c r="AP2493" i="1" s="1"/>
  <c r="T2492" i="1"/>
  <c r="AQ2493" i="1" s="1"/>
  <c r="U2492" i="1"/>
  <c r="V2492" i="1"/>
  <c r="W2492" i="1"/>
  <c r="X2492" i="1"/>
  <c r="Y2492" i="1"/>
  <c r="Z2492" i="1"/>
  <c r="J2493" i="1"/>
  <c r="K2493" i="1"/>
  <c r="L2493" i="1"/>
  <c r="M2493" i="1"/>
  <c r="N2493" i="1"/>
  <c r="O2493" i="1"/>
  <c r="P2493" i="1"/>
  <c r="Q2493" i="1"/>
  <c r="R2493" i="1"/>
  <c r="AO2494" i="1" s="1"/>
  <c r="S2493" i="1"/>
  <c r="AP2494" i="1" s="1"/>
  <c r="T2493" i="1"/>
  <c r="AQ2494" i="1" s="1"/>
  <c r="U2493" i="1"/>
  <c r="V2493" i="1"/>
  <c r="W2493" i="1"/>
  <c r="X2493" i="1"/>
  <c r="Y2493" i="1"/>
  <c r="Z2493" i="1"/>
  <c r="J2494" i="1"/>
  <c r="K2494" i="1"/>
  <c r="L2494" i="1"/>
  <c r="M2494" i="1"/>
  <c r="N2494" i="1"/>
  <c r="O2494" i="1"/>
  <c r="P2494" i="1"/>
  <c r="Q2494" i="1"/>
  <c r="R2494" i="1"/>
  <c r="AO2495" i="1" s="1"/>
  <c r="S2494" i="1"/>
  <c r="AP2495" i="1" s="1"/>
  <c r="T2494" i="1"/>
  <c r="AQ2495" i="1" s="1"/>
  <c r="U2494" i="1"/>
  <c r="V2494" i="1"/>
  <c r="W2494" i="1"/>
  <c r="X2494" i="1"/>
  <c r="Y2494" i="1"/>
  <c r="Z2494" i="1"/>
  <c r="J2495" i="1"/>
  <c r="K2495" i="1"/>
  <c r="L2495" i="1"/>
  <c r="M2495" i="1"/>
  <c r="N2495" i="1"/>
  <c r="V2495" i="1" s="1"/>
  <c r="O2495" i="1"/>
  <c r="P2495" i="1"/>
  <c r="X2495" i="1" s="1"/>
  <c r="Q2495" i="1"/>
  <c r="Y2495" i="1" s="1"/>
  <c r="R2495" i="1"/>
  <c r="AO2496" i="1" s="1"/>
  <c r="S2495" i="1"/>
  <c r="AP2496" i="1" s="1"/>
  <c r="T2495" i="1"/>
  <c r="AQ2496" i="1" s="1"/>
  <c r="U2495" i="1"/>
  <c r="W2495" i="1"/>
  <c r="J2496" i="1"/>
  <c r="K2496" i="1"/>
  <c r="L2496" i="1"/>
  <c r="M2496" i="1"/>
  <c r="U2496" i="1" s="1"/>
  <c r="N2496" i="1"/>
  <c r="V2496" i="1" s="1"/>
  <c r="O2496" i="1"/>
  <c r="W2496" i="1" s="1"/>
  <c r="P2496" i="1"/>
  <c r="X2496" i="1" s="1"/>
  <c r="Q2496" i="1"/>
  <c r="Y2496" i="1" s="1"/>
  <c r="R2496" i="1"/>
  <c r="AO2497" i="1" s="1"/>
  <c r="S2496" i="1"/>
  <c r="AP2497" i="1" s="1"/>
  <c r="T2496" i="1"/>
  <c r="AQ2497" i="1" s="1"/>
  <c r="J2497" i="1"/>
  <c r="K2497" i="1"/>
  <c r="L2497" i="1"/>
  <c r="T2497" i="1" s="1"/>
  <c r="AQ2498" i="1" s="1"/>
  <c r="M2497" i="1"/>
  <c r="N2497" i="1"/>
  <c r="O2497" i="1"/>
  <c r="P2497" i="1"/>
  <c r="Q2497" i="1"/>
  <c r="R2497" i="1"/>
  <c r="AO2498" i="1" s="1"/>
  <c r="S2497" i="1"/>
  <c r="AP2498" i="1" s="1"/>
  <c r="U2497" i="1"/>
  <c r="V2497" i="1"/>
  <c r="W2497" i="1"/>
  <c r="X2497" i="1"/>
  <c r="Y2497" i="1"/>
  <c r="Z2497" i="1"/>
  <c r="J2498" i="1"/>
  <c r="K2498" i="1"/>
  <c r="S2498" i="1" s="1"/>
  <c r="AP2499" i="1" s="1"/>
  <c r="L2498" i="1"/>
  <c r="M2498" i="1"/>
  <c r="N2498" i="1"/>
  <c r="O2498" i="1"/>
  <c r="P2498" i="1"/>
  <c r="Q2498" i="1"/>
  <c r="R2498" i="1"/>
  <c r="AO2499" i="1" s="1"/>
  <c r="T2498" i="1"/>
  <c r="AQ2499" i="1" s="1"/>
  <c r="U2498" i="1"/>
  <c r="V2498" i="1"/>
  <c r="W2498" i="1"/>
  <c r="X2498" i="1"/>
  <c r="Y2498" i="1"/>
  <c r="Z2498" i="1"/>
  <c r="J2499" i="1"/>
  <c r="K2499" i="1"/>
  <c r="L2499" i="1"/>
  <c r="M2499" i="1"/>
  <c r="N2499" i="1"/>
  <c r="O2499" i="1"/>
  <c r="P2499" i="1"/>
  <c r="Q2499" i="1"/>
  <c r="R2499" i="1"/>
  <c r="AO2500" i="1" s="1"/>
  <c r="S2499" i="1"/>
  <c r="AP2500" i="1" s="1"/>
  <c r="T2499" i="1"/>
  <c r="AQ2500" i="1" s="1"/>
  <c r="U2499" i="1"/>
  <c r="V2499" i="1"/>
  <c r="W2499" i="1"/>
  <c r="X2499" i="1"/>
  <c r="Y2499" i="1"/>
  <c r="J2500" i="1"/>
  <c r="K2500" i="1"/>
  <c r="L2500" i="1"/>
  <c r="M2500" i="1"/>
  <c r="N2500" i="1"/>
  <c r="O2500" i="1"/>
  <c r="P2500" i="1"/>
  <c r="Q2500" i="1"/>
  <c r="R2500" i="1"/>
  <c r="AO2501" i="1" s="1"/>
  <c r="S2500" i="1"/>
  <c r="AP2501" i="1" s="1"/>
  <c r="T2500" i="1"/>
  <c r="AQ2501" i="1" s="1"/>
  <c r="U2500" i="1"/>
  <c r="V2500" i="1"/>
  <c r="W2500" i="1"/>
  <c r="X2500" i="1"/>
  <c r="Y2500" i="1"/>
  <c r="J2501" i="1"/>
  <c r="K2501" i="1"/>
  <c r="L2501" i="1"/>
  <c r="M2501" i="1"/>
  <c r="N2501" i="1"/>
  <c r="O2501" i="1"/>
  <c r="P2501" i="1"/>
  <c r="X2501" i="1" s="1"/>
  <c r="Q2501" i="1"/>
  <c r="Y2501" i="1" s="1"/>
  <c r="R2501" i="1"/>
  <c r="AO2502" i="1" s="1"/>
  <c r="S2501" i="1"/>
  <c r="AP2502" i="1" s="1"/>
  <c r="T2501" i="1"/>
  <c r="AQ2502" i="1" s="1"/>
  <c r="U2501" i="1"/>
  <c r="V2501" i="1"/>
  <c r="W2501" i="1"/>
  <c r="Z2501" i="1"/>
  <c r="J2502" i="1"/>
  <c r="K2502" i="1"/>
  <c r="L2502" i="1"/>
  <c r="M2502" i="1"/>
  <c r="N2502" i="1"/>
  <c r="O2502" i="1"/>
  <c r="W2502" i="1" s="1"/>
  <c r="P2502" i="1"/>
  <c r="X2502" i="1" s="1"/>
  <c r="Q2502" i="1"/>
  <c r="Y2502" i="1" s="1"/>
  <c r="R2502" i="1"/>
  <c r="S2502" i="1"/>
  <c r="AP2503" i="1" s="1"/>
  <c r="T2502" i="1"/>
  <c r="AQ2503" i="1" s="1"/>
  <c r="U2502" i="1"/>
  <c r="V2502" i="1"/>
  <c r="J2503" i="1"/>
  <c r="K2503" i="1"/>
  <c r="L2503" i="1"/>
  <c r="M2503" i="1"/>
  <c r="N2503" i="1"/>
  <c r="V2503" i="1" s="1"/>
  <c r="O2503" i="1"/>
  <c r="P2503" i="1"/>
  <c r="X2503" i="1" s="1"/>
  <c r="Q2503" i="1"/>
  <c r="Y2503" i="1" s="1"/>
  <c r="R2503" i="1"/>
  <c r="AO2504" i="1" s="1"/>
  <c r="S2503" i="1"/>
  <c r="AP2504" i="1" s="1"/>
  <c r="T2503" i="1"/>
  <c r="AQ2504" i="1" s="1"/>
  <c r="U2503" i="1"/>
  <c r="W2503" i="1"/>
  <c r="J2504" i="1"/>
  <c r="K2504" i="1"/>
  <c r="L2504" i="1"/>
  <c r="M2504" i="1"/>
  <c r="U2504" i="1" s="1"/>
  <c r="N2504" i="1"/>
  <c r="V2504" i="1" s="1"/>
  <c r="O2504" i="1"/>
  <c r="W2504" i="1" s="1"/>
  <c r="P2504" i="1"/>
  <c r="X2504" i="1" s="1"/>
  <c r="Q2504" i="1"/>
  <c r="Y2504" i="1" s="1"/>
  <c r="R2504" i="1"/>
  <c r="AO2505" i="1" s="1"/>
  <c r="S2504" i="1"/>
  <c r="AP2505" i="1" s="1"/>
  <c r="T2504" i="1"/>
  <c r="AQ2505" i="1" s="1"/>
  <c r="Z2504" i="1"/>
  <c r="J2505" i="1"/>
  <c r="K2505" i="1"/>
  <c r="L2505" i="1"/>
  <c r="M2505" i="1"/>
  <c r="N2505" i="1"/>
  <c r="O2505" i="1"/>
  <c r="P2505" i="1"/>
  <c r="Q2505" i="1"/>
  <c r="R2505" i="1"/>
  <c r="AO2506" i="1" s="1"/>
  <c r="S2505" i="1"/>
  <c r="AP2506" i="1" s="1"/>
  <c r="T2505" i="1"/>
  <c r="AQ2506" i="1" s="1"/>
  <c r="U2505" i="1"/>
  <c r="V2505" i="1"/>
  <c r="W2505" i="1"/>
  <c r="X2505" i="1"/>
  <c r="Y2505" i="1"/>
  <c r="Z2505" i="1"/>
  <c r="J2506" i="1"/>
  <c r="K2506" i="1"/>
  <c r="S2506" i="1" s="1"/>
  <c r="AP2507" i="1" s="1"/>
  <c r="L2506" i="1"/>
  <c r="T2506" i="1" s="1"/>
  <c r="AQ2507" i="1" s="1"/>
  <c r="M2506" i="1"/>
  <c r="U2506" i="1" s="1"/>
  <c r="N2506" i="1"/>
  <c r="O2506" i="1"/>
  <c r="W2506" i="1" s="1"/>
  <c r="P2506" i="1"/>
  <c r="X2506" i="1" s="1"/>
  <c r="Q2506" i="1"/>
  <c r="Y2506" i="1" s="1"/>
  <c r="R2506" i="1"/>
  <c r="V2506" i="1"/>
  <c r="J2507" i="1"/>
  <c r="K2507" i="1"/>
  <c r="L2507" i="1"/>
  <c r="M2507" i="1"/>
  <c r="N2507" i="1"/>
  <c r="O2507" i="1"/>
  <c r="P2507" i="1"/>
  <c r="Q2507" i="1"/>
  <c r="R2507" i="1"/>
  <c r="AO2508" i="1" s="1"/>
  <c r="S2507" i="1"/>
  <c r="AP2508" i="1" s="1"/>
  <c r="T2507" i="1"/>
  <c r="AQ2508" i="1" s="1"/>
  <c r="U2507" i="1"/>
  <c r="V2507" i="1"/>
  <c r="W2507" i="1"/>
  <c r="X2507" i="1"/>
  <c r="Y2507" i="1"/>
  <c r="Z2507" i="1"/>
  <c r="J2508" i="1"/>
  <c r="K2508" i="1"/>
  <c r="L2508" i="1"/>
  <c r="M2508" i="1"/>
  <c r="N2508" i="1"/>
  <c r="O2508" i="1"/>
  <c r="P2508" i="1"/>
  <c r="Q2508" i="1"/>
  <c r="R2508" i="1"/>
  <c r="AO2509" i="1" s="1"/>
  <c r="S2508" i="1"/>
  <c r="AP2509" i="1" s="1"/>
  <c r="T2508" i="1"/>
  <c r="AQ2509" i="1" s="1"/>
  <c r="U2508" i="1"/>
  <c r="V2508" i="1"/>
  <c r="W2508" i="1"/>
  <c r="X2508" i="1"/>
  <c r="Y2508" i="1"/>
  <c r="Z2508" i="1"/>
  <c r="J2509" i="1"/>
  <c r="K2509" i="1"/>
  <c r="L2509" i="1"/>
  <c r="M2509" i="1"/>
  <c r="N2509" i="1"/>
  <c r="O2509" i="1"/>
  <c r="P2509" i="1"/>
  <c r="X2509" i="1" s="1"/>
  <c r="Q2509" i="1"/>
  <c r="R2509" i="1"/>
  <c r="S2509" i="1"/>
  <c r="AP2510" i="1" s="1"/>
  <c r="T2509" i="1"/>
  <c r="AQ2510" i="1" s="1"/>
  <c r="U2509" i="1"/>
  <c r="V2509" i="1"/>
  <c r="W2509" i="1"/>
  <c r="Y2509" i="1"/>
  <c r="J2510" i="1"/>
  <c r="K2510" i="1"/>
  <c r="L2510" i="1"/>
  <c r="M2510" i="1"/>
  <c r="N2510" i="1"/>
  <c r="O2510" i="1"/>
  <c r="P2510" i="1"/>
  <c r="Q2510" i="1"/>
  <c r="R2510" i="1"/>
  <c r="AO2511" i="1" s="1"/>
  <c r="S2510" i="1"/>
  <c r="AP2511" i="1" s="1"/>
  <c r="T2510" i="1"/>
  <c r="AQ2511" i="1" s="1"/>
  <c r="U2510" i="1"/>
  <c r="V2510" i="1"/>
  <c r="W2510" i="1"/>
  <c r="X2510" i="1"/>
  <c r="Y2510" i="1"/>
  <c r="Z2510" i="1"/>
  <c r="J2511" i="1"/>
  <c r="K2511" i="1"/>
  <c r="L2511" i="1"/>
  <c r="M2511" i="1"/>
  <c r="N2511" i="1"/>
  <c r="O2511" i="1"/>
  <c r="P2511" i="1"/>
  <c r="Q2511" i="1"/>
  <c r="R2511" i="1"/>
  <c r="AO2512" i="1" s="1"/>
  <c r="S2511" i="1"/>
  <c r="AP2512" i="1" s="1"/>
  <c r="T2511" i="1"/>
  <c r="AQ2512" i="1" s="1"/>
  <c r="U2511" i="1"/>
  <c r="V2511" i="1"/>
  <c r="W2511" i="1"/>
  <c r="X2511" i="1"/>
  <c r="Y2511" i="1"/>
  <c r="Z2511" i="1"/>
  <c r="J2512" i="1"/>
  <c r="K2512" i="1"/>
  <c r="L2512" i="1"/>
  <c r="M2512" i="1"/>
  <c r="U2512" i="1" s="1"/>
  <c r="N2512" i="1"/>
  <c r="V2512" i="1" s="1"/>
  <c r="O2512" i="1"/>
  <c r="W2512" i="1" s="1"/>
  <c r="P2512" i="1"/>
  <c r="X2512" i="1" s="1"/>
  <c r="Q2512" i="1"/>
  <c r="Y2512" i="1" s="1"/>
  <c r="R2512" i="1"/>
  <c r="AO2513" i="1" s="1"/>
  <c r="S2512" i="1"/>
  <c r="AP2513" i="1" s="1"/>
  <c r="T2512" i="1"/>
  <c r="AQ2513" i="1" s="1"/>
  <c r="J2513" i="1"/>
  <c r="K2513" i="1"/>
  <c r="L2513" i="1"/>
  <c r="M2513" i="1"/>
  <c r="N2513" i="1"/>
  <c r="O2513" i="1"/>
  <c r="P2513" i="1"/>
  <c r="Q2513" i="1"/>
  <c r="R2513" i="1"/>
  <c r="AO2514" i="1" s="1"/>
  <c r="S2513" i="1"/>
  <c r="AP2514" i="1" s="1"/>
  <c r="T2513" i="1"/>
  <c r="AQ2514" i="1" s="1"/>
  <c r="U2513" i="1"/>
  <c r="V2513" i="1"/>
  <c r="W2513" i="1"/>
  <c r="X2513" i="1"/>
  <c r="Y2513" i="1"/>
  <c r="Z2513" i="1"/>
  <c r="J2514" i="1"/>
  <c r="K2514" i="1"/>
  <c r="S2514" i="1" s="1"/>
  <c r="AP2515" i="1" s="1"/>
  <c r="L2514" i="1"/>
  <c r="M2514" i="1"/>
  <c r="U2514" i="1" s="1"/>
  <c r="N2514" i="1"/>
  <c r="V2514" i="1" s="1"/>
  <c r="O2514" i="1"/>
  <c r="P2514" i="1"/>
  <c r="X2514" i="1" s="1"/>
  <c r="Q2514" i="1"/>
  <c r="Y2514" i="1" s="1"/>
  <c r="R2514" i="1"/>
  <c r="T2514" i="1"/>
  <c r="AQ2515" i="1" s="1"/>
  <c r="W2514" i="1"/>
  <c r="J2515" i="1"/>
  <c r="K2515" i="1"/>
  <c r="L2515" i="1"/>
  <c r="M2515" i="1"/>
  <c r="N2515" i="1"/>
  <c r="O2515" i="1"/>
  <c r="P2515" i="1"/>
  <c r="Q2515" i="1"/>
  <c r="R2515" i="1"/>
  <c r="AO2516" i="1" s="1"/>
  <c r="S2515" i="1"/>
  <c r="AP2516" i="1" s="1"/>
  <c r="T2515" i="1"/>
  <c r="AQ2516" i="1" s="1"/>
  <c r="U2515" i="1"/>
  <c r="V2515" i="1"/>
  <c r="W2515" i="1"/>
  <c r="X2515" i="1"/>
  <c r="Y2515" i="1"/>
  <c r="J2516" i="1"/>
  <c r="K2516" i="1"/>
  <c r="L2516" i="1"/>
  <c r="M2516" i="1"/>
  <c r="U2516" i="1" s="1"/>
  <c r="N2516" i="1"/>
  <c r="O2516" i="1"/>
  <c r="P2516" i="1"/>
  <c r="X2516" i="1" s="1"/>
  <c r="Q2516" i="1"/>
  <c r="Y2516" i="1" s="1"/>
  <c r="R2516" i="1"/>
  <c r="AO2517" i="1" s="1"/>
  <c r="S2516" i="1"/>
  <c r="AP2517" i="1" s="1"/>
  <c r="T2516" i="1"/>
  <c r="AQ2517" i="1" s="1"/>
  <c r="V2516" i="1"/>
  <c r="W2516" i="1"/>
  <c r="Z2516" i="1"/>
  <c r="J2517" i="1"/>
  <c r="K2517" i="1"/>
  <c r="L2517" i="1"/>
  <c r="M2517" i="1"/>
  <c r="N2517" i="1"/>
  <c r="O2517" i="1"/>
  <c r="P2517" i="1"/>
  <c r="X2517" i="1" s="1"/>
  <c r="Q2517" i="1"/>
  <c r="Y2517" i="1" s="1"/>
  <c r="R2517" i="1"/>
  <c r="AO2518" i="1" s="1"/>
  <c r="S2517" i="1"/>
  <c r="AP2518" i="1" s="1"/>
  <c r="T2517" i="1"/>
  <c r="AQ2518" i="1" s="1"/>
  <c r="U2517" i="1"/>
  <c r="V2517" i="1"/>
  <c r="W2517" i="1"/>
  <c r="Z2517" i="1"/>
  <c r="J2518" i="1"/>
  <c r="K2518" i="1"/>
  <c r="L2518" i="1"/>
  <c r="M2518" i="1"/>
  <c r="N2518" i="1"/>
  <c r="O2518" i="1"/>
  <c r="W2518" i="1" s="1"/>
  <c r="P2518" i="1"/>
  <c r="X2518" i="1" s="1"/>
  <c r="Q2518" i="1"/>
  <c r="Y2518" i="1" s="1"/>
  <c r="R2518" i="1"/>
  <c r="AO2519" i="1" s="1"/>
  <c r="S2518" i="1"/>
  <c r="AP2519" i="1" s="1"/>
  <c r="T2518" i="1"/>
  <c r="AQ2519" i="1" s="1"/>
  <c r="U2518" i="1"/>
  <c r="V2518" i="1"/>
  <c r="J2519" i="1"/>
  <c r="K2519" i="1"/>
  <c r="L2519" i="1"/>
  <c r="M2519" i="1"/>
  <c r="N2519" i="1"/>
  <c r="V2519" i="1" s="1"/>
  <c r="O2519" i="1"/>
  <c r="W2519" i="1" s="1"/>
  <c r="P2519" i="1"/>
  <c r="X2519" i="1" s="1"/>
  <c r="Q2519" i="1"/>
  <c r="Y2519" i="1" s="1"/>
  <c r="R2519" i="1"/>
  <c r="S2519" i="1"/>
  <c r="AP2520" i="1" s="1"/>
  <c r="T2519" i="1"/>
  <c r="AQ2520" i="1" s="1"/>
  <c r="U2519" i="1"/>
  <c r="J2520" i="1"/>
  <c r="K2520" i="1"/>
  <c r="L2520" i="1"/>
  <c r="M2520" i="1"/>
  <c r="U2520" i="1" s="1"/>
  <c r="N2520" i="1"/>
  <c r="V2520" i="1" s="1"/>
  <c r="O2520" i="1"/>
  <c r="W2520" i="1" s="1"/>
  <c r="P2520" i="1"/>
  <c r="X2520" i="1" s="1"/>
  <c r="Q2520" i="1"/>
  <c r="R2520" i="1"/>
  <c r="AO2521" i="1" s="1"/>
  <c r="S2520" i="1"/>
  <c r="AP2521" i="1" s="1"/>
  <c r="T2520" i="1"/>
  <c r="AQ2521" i="1" s="1"/>
  <c r="Y2520" i="1"/>
  <c r="J2521" i="1"/>
  <c r="K2521" i="1"/>
  <c r="L2521" i="1"/>
  <c r="M2521" i="1"/>
  <c r="N2521" i="1"/>
  <c r="O2521" i="1"/>
  <c r="P2521" i="1"/>
  <c r="Q2521" i="1"/>
  <c r="R2521" i="1"/>
  <c r="AO2522" i="1" s="1"/>
  <c r="S2521" i="1"/>
  <c r="AP2522" i="1" s="1"/>
  <c r="T2521" i="1"/>
  <c r="AQ2522" i="1" s="1"/>
  <c r="U2521" i="1"/>
  <c r="V2521" i="1"/>
  <c r="W2521" i="1"/>
  <c r="X2521" i="1"/>
  <c r="Y2521" i="1"/>
  <c r="Z2521" i="1"/>
  <c r="J2522" i="1"/>
  <c r="K2522" i="1"/>
  <c r="S2522" i="1" s="1"/>
  <c r="AP2523" i="1" s="1"/>
  <c r="L2522" i="1"/>
  <c r="T2522" i="1" s="1"/>
  <c r="AQ2523" i="1" s="1"/>
  <c r="M2522" i="1"/>
  <c r="U2522" i="1" s="1"/>
  <c r="N2522" i="1"/>
  <c r="V2522" i="1" s="1"/>
  <c r="O2522" i="1"/>
  <c r="W2522" i="1" s="1"/>
  <c r="P2522" i="1"/>
  <c r="X2522" i="1" s="1"/>
  <c r="Q2522" i="1"/>
  <c r="Y2522" i="1" s="1"/>
  <c r="R2522" i="1"/>
  <c r="AO2523" i="1" s="1"/>
  <c r="Z2522" i="1"/>
  <c r="J2523" i="1"/>
  <c r="K2523" i="1"/>
  <c r="L2523" i="1"/>
  <c r="M2523" i="1"/>
  <c r="N2523" i="1"/>
  <c r="O2523" i="1"/>
  <c r="P2523" i="1"/>
  <c r="Q2523" i="1"/>
  <c r="R2523" i="1"/>
  <c r="AO2524" i="1" s="1"/>
  <c r="S2523" i="1"/>
  <c r="AP2524" i="1" s="1"/>
  <c r="T2523" i="1"/>
  <c r="AQ2524" i="1" s="1"/>
  <c r="U2523" i="1"/>
  <c r="V2523" i="1"/>
  <c r="W2523" i="1"/>
  <c r="X2523" i="1"/>
  <c r="Y2523" i="1"/>
  <c r="J2524" i="1"/>
  <c r="K2524" i="1"/>
  <c r="L2524" i="1"/>
  <c r="M2524" i="1"/>
  <c r="N2524" i="1"/>
  <c r="O2524" i="1"/>
  <c r="P2524" i="1"/>
  <c r="Q2524" i="1"/>
  <c r="Y2524" i="1" s="1"/>
  <c r="R2524" i="1"/>
  <c r="AO2525" i="1" s="1"/>
  <c r="S2524" i="1"/>
  <c r="AP2525" i="1" s="1"/>
  <c r="T2524" i="1"/>
  <c r="AQ2525" i="1" s="1"/>
  <c r="U2524" i="1"/>
  <c r="V2524" i="1"/>
  <c r="W2524" i="1"/>
  <c r="X2524" i="1"/>
  <c r="J2525" i="1"/>
  <c r="K2525" i="1"/>
  <c r="S2525" i="1" s="1"/>
  <c r="AP2526" i="1" s="1"/>
  <c r="L2525" i="1"/>
  <c r="M2525" i="1"/>
  <c r="N2525" i="1"/>
  <c r="O2525" i="1"/>
  <c r="P2525" i="1"/>
  <c r="X2525" i="1" s="1"/>
  <c r="Q2525" i="1"/>
  <c r="R2525" i="1"/>
  <c r="AO2526" i="1" s="1"/>
  <c r="T2525" i="1"/>
  <c r="AQ2526" i="1" s="1"/>
  <c r="U2525" i="1"/>
  <c r="V2525" i="1"/>
  <c r="W2525" i="1"/>
  <c r="Y2525" i="1"/>
  <c r="J2526" i="1"/>
  <c r="K2526" i="1"/>
  <c r="L2526" i="1"/>
  <c r="T2526" i="1" s="1"/>
  <c r="AQ2527" i="1" s="1"/>
  <c r="M2526" i="1"/>
  <c r="N2526" i="1"/>
  <c r="O2526" i="1"/>
  <c r="P2526" i="1"/>
  <c r="Q2526" i="1"/>
  <c r="R2526" i="1"/>
  <c r="AO2527" i="1" s="1"/>
  <c r="S2526" i="1"/>
  <c r="AP2527" i="1" s="1"/>
  <c r="U2526" i="1"/>
  <c r="V2526" i="1"/>
  <c r="W2526" i="1"/>
  <c r="X2526" i="1"/>
  <c r="Y2526" i="1"/>
  <c r="Z2526" i="1"/>
  <c r="J2527" i="1"/>
  <c r="K2527" i="1"/>
  <c r="S2527" i="1" s="1"/>
  <c r="AP2528" i="1" s="1"/>
  <c r="L2527" i="1"/>
  <c r="M2527" i="1"/>
  <c r="N2527" i="1"/>
  <c r="V2527" i="1" s="1"/>
  <c r="O2527" i="1"/>
  <c r="W2527" i="1" s="1"/>
  <c r="P2527" i="1"/>
  <c r="X2527" i="1" s="1"/>
  <c r="Q2527" i="1"/>
  <c r="Y2527" i="1" s="1"/>
  <c r="R2527" i="1"/>
  <c r="AO2528" i="1" s="1"/>
  <c r="T2527" i="1"/>
  <c r="AQ2528" i="1" s="1"/>
  <c r="U2527" i="1"/>
  <c r="J2528" i="1"/>
  <c r="K2528" i="1"/>
  <c r="L2528" i="1"/>
  <c r="M2528" i="1"/>
  <c r="N2528" i="1"/>
  <c r="O2528" i="1"/>
  <c r="P2528" i="1"/>
  <c r="Q2528" i="1"/>
  <c r="R2528" i="1"/>
  <c r="AO2529" i="1" s="1"/>
  <c r="S2528" i="1"/>
  <c r="AP2529" i="1" s="1"/>
  <c r="T2528" i="1"/>
  <c r="AQ2529" i="1" s="1"/>
  <c r="U2528" i="1"/>
  <c r="V2528" i="1"/>
  <c r="W2528" i="1"/>
  <c r="X2528" i="1"/>
  <c r="Y2528" i="1"/>
  <c r="Z2528" i="1"/>
  <c r="J2529" i="1"/>
  <c r="K2529" i="1"/>
  <c r="L2529" i="1"/>
  <c r="T2529" i="1" s="1"/>
  <c r="AQ2530" i="1" s="1"/>
  <c r="M2529" i="1"/>
  <c r="U2529" i="1" s="1"/>
  <c r="N2529" i="1"/>
  <c r="V2529" i="1" s="1"/>
  <c r="O2529" i="1"/>
  <c r="W2529" i="1" s="1"/>
  <c r="P2529" i="1"/>
  <c r="X2529" i="1" s="1"/>
  <c r="Q2529" i="1"/>
  <c r="R2529" i="1"/>
  <c r="AO2530" i="1" s="1"/>
  <c r="S2529" i="1"/>
  <c r="AP2530" i="1" s="1"/>
  <c r="Y2529" i="1"/>
  <c r="J2530" i="1"/>
  <c r="K2530" i="1"/>
  <c r="S2530" i="1" s="1"/>
  <c r="AP2531" i="1" s="1"/>
  <c r="L2530" i="1"/>
  <c r="M2530" i="1"/>
  <c r="U2530" i="1" s="1"/>
  <c r="N2530" i="1"/>
  <c r="V2530" i="1" s="1"/>
  <c r="O2530" i="1"/>
  <c r="W2530" i="1" s="1"/>
  <c r="P2530" i="1"/>
  <c r="X2530" i="1" s="1"/>
  <c r="Q2530" i="1"/>
  <c r="Y2530" i="1" s="1"/>
  <c r="R2530" i="1"/>
  <c r="AO2531" i="1" s="1"/>
  <c r="T2530" i="1"/>
  <c r="AQ2531" i="1" s="1"/>
  <c r="J2531" i="1"/>
  <c r="K2531" i="1"/>
  <c r="L2531" i="1"/>
  <c r="M2531" i="1"/>
  <c r="N2531" i="1"/>
  <c r="O2531" i="1"/>
  <c r="P2531" i="1"/>
  <c r="Q2531" i="1"/>
  <c r="R2531" i="1"/>
  <c r="AO2532" i="1" s="1"/>
  <c r="S2531" i="1"/>
  <c r="AP2532" i="1" s="1"/>
  <c r="T2531" i="1"/>
  <c r="AQ2532" i="1" s="1"/>
  <c r="U2531" i="1"/>
  <c r="V2531" i="1"/>
  <c r="W2531" i="1"/>
  <c r="X2531" i="1"/>
  <c r="Y2531" i="1"/>
  <c r="Z2531" i="1"/>
  <c r="J2532" i="1"/>
  <c r="K2532" i="1"/>
  <c r="L2532" i="1"/>
  <c r="M2532" i="1"/>
  <c r="N2532" i="1"/>
  <c r="O2532" i="1"/>
  <c r="P2532" i="1"/>
  <c r="Q2532" i="1"/>
  <c r="R2532" i="1"/>
  <c r="AO2533" i="1" s="1"/>
  <c r="S2532" i="1"/>
  <c r="AP2533" i="1" s="1"/>
  <c r="T2532" i="1"/>
  <c r="AQ2533" i="1" s="1"/>
  <c r="U2532" i="1"/>
  <c r="V2532" i="1"/>
  <c r="W2532" i="1"/>
  <c r="X2532" i="1"/>
  <c r="Y2532" i="1"/>
  <c r="Z2532" i="1"/>
  <c r="J2533" i="1"/>
  <c r="K2533" i="1"/>
  <c r="L2533" i="1"/>
  <c r="M2533" i="1"/>
  <c r="N2533" i="1"/>
  <c r="O2533" i="1"/>
  <c r="P2533" i="1"/>
  <c r="X2533" i="1" s="1"/>
  <c r="Q2533" i="1"/>
  <c r="Y2533" i="1" s="1"/>
  <c r="R2533" i="1"/>
  <c r="AO2534" i="1" s="1"/>
  <c r="S2533" i="1"/>
  <c r="AP2534" i="1" s="1"/>
  <c r="T2533" i="1"/>
  <c r="AQ2534" i="1" s="1"/>
  <c r="U2533" i="1"/>
  <c r="V2533" i="1"/>
  <c r="W2533" i="1"/>
  <c r="J2534" i="1"/>
  <c r="K2534" i="1"/>
  <c r="L2534" i="1"/>
  <c r="M2534" i="1"/>
  <c r="N2534" i="1"/>
  <c r="O2534" i="1"/>
  <c r="W2534" i="1" s="1"/>
  <c r="P2534" i="1"/>
  <c r="X2534" i="1" s="1"/>
  <c r="Q2534" i="1"/>
  <c r="Y2534" i="1" s="1"/>
  <c r="R2534" i="1"/>
  <c r="AO2535" i="1" s="1"/>
  <c r="S2534" i="1"/>
  <c r="AP2535" i="1" s="1"/>
  <c r="T2534" i="1"/>
  <c r="AQ2535" i="1" s="1"/>
  <c r="U2534" i="1"/>
  <c r="V2534" i="1"/>
  <c r="J2535" i="1"/>
  <c r="K2535" i="1"/>
  <c r="L2535" i="1"/>
  <c r="M2535" i="1"/>
  <c r="N2535" i="1"/>
  <c r="O2535" i="1"/>
  <c r="P2535" i="1"/>
  <c r="Q2535" i="1"/>
  <c r="R2535" i="1"/>
  <c r="AO2536" i="1" s="1"/>
  <c r="S2535" i="1"/>
  <c r="AP2536" i="1" s="1"/>
  <c r="T2535" i="1"/>
  <c r="AQ2536" i="1" s="1"/>
  <c r="U2535" i="1"/>
  <c r="V2535" i="1"/>
  <c r="W2535" i="1"/>
  <c r="X2535" i="1"/>
  <c r="Y2535" i="1"/>
  <c r="Z2535" i="1"/>
  <c r="J2536" i="1"/>
  <c r="K2536" i="1"/>
  <c r="L2536" i="1"/>
  <c r="M2536" i="1"/>
  <c r="U2536" i="1" s="1"/>
  <c r="N2536" i="1"/>
  <c r="V2536" i="1" s="1"/>
  <c r="O2536" i="1"/>
  <c r="P2536" i="1"/>
  <c r="X2536" i="1" s="1"/>
  <c r="Q2536" i="1"/>
  <c r="Y2536" i="1" s="1"/>
  <c r="R2536" i="1"/>
  <c r="S2536" i="1"/>
  <c r="AP2537" i="1" s="1"/>
  <c r="T2536" i="1"/>
  <c r="AQ2537" i="1" s="1"/>
  <c r="W2536" i="1"/>
  <c r="J2537" i="1"/>
  <c r="K2537" i="1"/>
  <c r="L2537" i="1"/>
  <c r="T2537" i="1" s="1"/>
  <c r="AQ2538" i="1" s="1"/>
  <c r="M2537" i="1"/>
  <c r="U2537" i="1" s="1"/>
  <c r="N2537" i="1"/>
  <c r="V2537" i="1" s="1"/>
  <c r="O2537" i="1"/>
  <c r="W2537" i="1" s="1"/>
  <c r="P2537" i="1"/>
  <c r="X2537" i="1" s="1"/>
  <c r="Q2537" i="1"/>
  <c r="Y2537" i="1" s="1"/>
  <c r="R2537" i="1"/>
  <c r="S2537" i="1"/>
  <c r="AP2538" i="1" s="1"/>
  <c r="J2538" i="1"/>
  <c r="K2538" i="1"/>
  <c r="S2538" i="1" s="1"/>
  <c r="AP2539" i="1" s="1"/>
  <c r="L2538" i="1"/>
  <c r="M2538" i="1"/>
  <c r="U2538" i="1" s="1"/>
  <c r="N2538" i="1"/>
  <c r="V2538" i="1" s="1"/>
  <c r="O2538" i="1"/>
  <c r="P2538" i="1"/>
  <c r="X2538" i="1" s="1"/>
  <c r="Q2538" i="1"/>
  <c r="R2538" i="1"/>
  <c r="T2538" i="1"/>
  <c r="AQ2539" i="1" s="1"/>
  <c r="W2538" i="1"/>
  <c r="Y2538" i="1"/>
  <c r="J2539" i="1"/>
  <c r="K2539" i="1"/>
  <c r="L2539" i="1"/>
  <c r="M2539" i="1"/>
  <c r="N2539" i="1"/>
  <c r="O2539" i="1"/>
  <c r="P2539" i="1"/>
  <c r="Q2539" i="1"/>
  <c r="R2539" i="1"/>
  <c r="AO2540" i="1" s="1"/>
  <c r="S2539" i="1"/>
  <c r="AP2540" i="1" s="1"/>
  <c r="T2539" i="1"/>
  <c r="AQ2540" i="1" s="1"/>
  <c r="U2539" i="1"/>
  <c r="V2539" i="1"/>
  <c r="W2539" i="1"/>
  <c r="X2539" i="1"/>
  <c r="Y2539" i="1"/>
  <c r="J2540" i="1"/>
  <c r="K2540" i="1"/>
  <c r="L2540" i="1"/>
  <c r="M2540" i="1"/>
  <c r="N2540" i="1"/>
  <c r="O2540" i="1"/>
  <c r="P2540" i="1"/>
  <c r="Q2540" i="1"/>
  <c r="R2540" i="1"/>
  <c r="AO2541" i="1" s="1"/>
  <c r="S2540" i="1"/>
  <c r="AP2541" i="1" s="1"/>
  <c r="T2540" i="1"/>
  <c r="AQ2541" i="1" s="1"/>
  <c r="U2540" i="1"/>
  <c r="V2540" i="1"/>
  <c r="W2540" i="1"/>
  <c r="X2540" i="1"/>
  <c r="Y2540" i="1"/>
  <c r="Z2540" i="1"/>
  <c r="J2541" i="1"/>
  <c r="K2541" i="1"/>
  <c r="L2541" i="1"/>
  <c r="M2541" i="1"/>
  <c r="N2541" i="1"/>
  <c r="O2541" i="1"/>
  <c r="P2541" i="1"/>
  <c r="Q2541" i="1"/>
  <c r="R2541" i="1"/>
  <c r="AO2542" i="1" s="1"/>
  <c r="S2541" i="1"/>
  <c r="AP2542" i="1" s="1"/>
  <c r="T2541" i="1"/>
  <c r="AQ2542" i="1" s="1"/>
  <c r="U2541" i="1"/>
  <c r="V2541" i="1"/>
  <c r="W2541" i="1"/>
  <c r="X2541" i="1"/>
  <c r="Y2541" i="1"/>
  <c r="Z2541" i="1"/>
  <c r="J2542" i="1"/>
  <c r="K2542" i="1"/>
  <c r="L2542" i="1"/>
  <c r="M2542" i="1"/>
  <c r="N2542" i="1"/>
  <c r="O2542" i="1"/>
  <c r="P2542" i="1"/>
  <c r="Q2542" i="1"/>
  <c r="R2542" i="1"/>
  <c r="AO2543" i="1" s="1"/>
  <c r="S2542" i="1"/>
  <c r="AP2543" i="1" s="1"/>
  <c r="T2542" i="1"/>
  <c r="AQ2543" i="1" s="1"/>
  <c r="U2542" i="1"/>
  <c r="V2542" i="1"/>
  <c r="W2542" i="1"/>
  <c r="X2542" i="1"/>
  <c r="Y2542" i="1"/>
  <c r="Z2542" i="1"/>
  <c r="J2543" i="1"/>
  <c r="K2543" i="1"/>
  <c r="L2543" i="1"/>
  <c r="M2543" i="1"/>
  <c r="N2543" i="1"/>
  <c r="V2543" i="1" s="1"/>
  <c r="O2543" i="1"/>
  <c r="W2543" i="1" s="1"/>
  <c r="P2543" i="1"/>
  <c r="Q2543" i="1"/>
  <c r="Y2543" i="1" s="1"/>
  <c r="R2543" i="1"/>
  <c r="S2543" i="1"/>
  <c r="AP2544" i="1" s="1"/>
  <c r="T2543" i="1"/>
  <c r="AQ2544" i="1" s="1"/>
  <c r="U2543" i="1"/>
  <c r="X2543" i="1"/>
  <c r="J2544" i="1"/>
  <c r="K2544" i="1"/>
  <c r="L2544" i="1"/>
  <c r="M2544" i="1"/>
  <c r="U2544" i="1" s="1"/>
  <c r="N2544" i="1"/>
  <c r="O2544" i="1"/>
  <c r="W2544" i="1" s="1"/>
  <c r="P2544" i="1"/>
  <c r="X2544" i="1" s="1"/>
  <c r="Q2544" i="1"/>
  <c r="Y2544" i="1" s="1"/>
  <c r="R2544" i="1"/>
  <c r="S2544" i="1"/>
  <c r="AP2545" i="1" s="1"/>
  <c r="T2544" i="1"/>
  <c r="AQ2545" i="1" s="1"/>
  <c r="V2544" i="1"/>
  <c r="J2545" i="1"/>
  <c r="K2545" i="1"/>
  <c r="L2545" i="1"/>
  <c r="M2545" i="1"/>
  <c r="U2545" i="1" s="1"/>
  <c r="N2545" i="1"/>
  <c r="O2545" i="1"/>
  <c r="P2545" i="1"/>
  <c r="Q2545" i="1"/>
  <c r="R2545" i="1"/>
  <c r="AO2546" i="1" s="1"/>
  <c r="S2545" i="1"/>
  <c r="AP2546" i="1" s="1"/>
  <c r="T2545" i="1"/>
  <c r="AQ2546" i="1" s="1"/>
  <c r="V2545" i="1"/>
  <c r="W2545" i="1"/>
  <c r="X2545" i="1"/>
  <c r="Y2545" i="1"/>
  <c r="Z2545" i="1"/>
  <c r="J2546" i="1"/>
  <c r="K2546" i="1"/>
  <c r="S2546" i="1" s="1"/>
  <c r="AP2547" i="1" s="1"/>
  <c r="L2546" i="1"/>
  <c r="T2546" i="1" s="1"/>
  <c r="AQ2547" i="1" s="1"/>
  <c r="M2546" i="1"/>
  <c r="U2546" i="1" s="1"/>
  <c r="N2546" i="1"/>
  <c r="V2546" i="1" s="1"/>
  <c r="O2546" i="1"/>
  <c r="P2546" i="1"/>
  <c r="Q2546" i="1"/>
  <c r="Y2546" i="1" s="1"/>
  <c r="R2546" i="1"/>
  <c r="AO2547" i="1" s="1"/>
  <c r="W2546" i="1"/>
  <c r="X2546" i="1"/>
  <c r="J2547" i="1"/>
  <c r="K2547" i="1"/>
  <c r="L2547" i="1"/>
  <c r="M2547" i="1"/>
  <c r="N2547" i="1"/>
  <c r="O2547" i="1"/>
  <c r="P2547" i="1"/>
  <c r="Q2547" i="1"/>
  <c r="R2547" i="1"/>
  <c r="AO2548" i="1" s="1"/>
  <c r="S2547" i="1"/>
  <c r="AP2548" i="1" s="1"/>
  <c r="T2547" i="1"/>
  <c r="AQ2548" i="1" s="1"/>
  <c r="U2547" i="1"/>
  <c r="V2547" i="1"/>
  <c r="W2547" i="1"/>
  <c r="X2547" i="1"/>
  <c r="Y2547" i="1"/>
  <c r="J2548" i="1"/>
  <c r="K2548" i="1"/>
  <c r="L2548" i="1"/>
  <c r="M2548" i="1"/>
  <c r="N2548" i="1"/>
  <c r="O2548" i="1"/>
  <c r="P2548" i="1"/>
  <c r="Q2548" i="1"/>
  <c r="R2548" i="1"/>
  <c r="AO2549" i="1" s="1"/>
  <c r="S2548" i="1"/>
  <c r="AP2549" i="1" s="1"/>
  <c r="T2548" i="1"/>
  <c r="AQ2549" i="1" s="1"/>
  <c r="U2548" i="1"/>
  <c r="V2548" i="1"/>
  <c r="W2548" i="1"/>
  <c r="X2548" i="1"/>
  <c r="Y2548" i="1"/>
  <c r="Z2548" i="1"/>
  <c r="J2549" i="1"/>
  <c r="K2549" i="1"/>
  <c r="L2549" i="1"/>
  <c r="M2549" i="1"/>
  <c r="N2549" i="1"/>
  <c r="O2549" i="1"/>
  <c r="P2549" i="1"/>
  <c r="X2549" i="1" s="1"/>
  <c r="Q2549" i="1"/>
  <c r="Y2549" i="1" s="1"/>
  <c r="R2549" i="1"/>
  <c r="AO2550" i="1" s="1"/>
  <c r="S2549" i="1"/>
  <c r="AP2550" i="1" s="1"/>
  <c r="T2549" i="1"/>
  <c r="AQ2550" i="1" s="1"/>
  <c r="U2549" i="1"/>
  <c r="V2549" i="1"/>
  <c r="W2549" i="1"/>
  <c r="J2550" i="1"/>
  <c r="K2550" i="1"/>
  <c r="L2550" i="1"/>
  <c r="M2550" i="1"/>
  <c r="N2550" i="1"/>
  <c r="O2550" i="1"/>
  <c r="W2550" i="1" s="1"/>
  <c r="P2550" i="1"/>
  <c r="X2550" i="1" s="1"/>
  <c r="Q2550" i="1"/>
  <c r="R2550" i="1"/>
  <c r="AO2551" i="1" s="1"/>
  <c r="S2550" i="1"/>
  <c r="AP2551" i="1" s="1"/>
  <c r="T2550" i="1"/>
  <c r="AQ2551" i="1" s="1"/>
  <c r="U2550" i="1"/>
  <c r="V2550" i="1"/>
  <c r="Y2550" i="1"/>
  <c r="Z2550" i="1"/>
  <c r="J2551" i="1"/>
  <c r="K2551" i="1"/>
  <c r="L2551" i="1"/>
  <c r="M2551" i="1"/>
  <c r="N2551" i="1"/>
  <c r="O2551" i="1"/>
  <c r="P2551" i="1"/>
  <c r="Q2551" i="1"/>
  <c r="R2551" i="1"/>
  <c r="AO2552" i="1" s="1"/>
  <c r="S2551" i="1"/>
  <c r="AP2552" i="1" s="1"/>
  <c r="T2551" i="1"/>
  <c r="AQ2552" i="1" s="1"/>
  <c r="U2551" i="1"/>
  <c r="V2551" i="1"/>
  <c r="W2551" i="1"/>
  <c r="X2551" i="1"/>
  <c r="Y2551" i="1"/>
  <c r="Z2551" i="1"/>
  <c r="J2552" i="1"/>
  <c r="K2552" i="1"/>
  <c r="L2552" i="1"/>
  <c r="M2552" i="1"/>
  <c r="U2552" i="1" s="1"/>
  <c r="N2552" i="1"/>
  <c r="O2552" i="1"/>
  <c r="W2552" i="1" s="1"/>
  <c r="P2552" i="1"/>
  <c r="X2552" i="1" s="1"/>
  <c r="Q2552" i="1"/>
  <c r="R2552" i="1"/>
  <c r="AO2553" i="1" s="1"/>
  <c r="S2552" i="1"/>
  <c r="AP2553" i="1" s="1"/>
  <c r="T2552" i="1"/>
  <c r="AQ2553" i="1" s="1"/>
  <c r="V2552" i="1"/>
  <c r="Y2552" i="1"/>
  <c r="J2553" i="1"/>
  <c r="K2553" i="1"/>
  <c r="L2553" i="1"/>
  <c r="M2553" i="1"/>
  <c r="N2553" i="1"/>
  <c r="O2553" i="1"/>
  <c r="P2553" i="1"/>
  <c r="Q2553" i="1"/>
  <c r="R2553" i="1"/>
  <c r="AO2554" i="1" s="1"/>
  <c r="S2553" i="1"/>
  <c r="AP2554" i="1" s="1"/>
  <c r="T2553" i="1"/>
  <c r="AQ2554" i="1" s="1"/>
  <c r="U2553" i="1"/>
  <c r="V2553" i="1"/>
  <c r="W2553" i="1"/>
  <c r="X2553" i="1"/>
  <c r="Y2553" i="1"/>
  <c r="Z2553" i="1"/>
  <c r="J2554" i="1"/>
  <c r="K2554" i="1"/>
  <c r="L2554" i="1"/>
  <c r="M2554" i="1"/>
  <c r="N2554" i="1"/>
  <c r="O2554" i="1"/>
  <c r="P2554" i="1"/>
  <c r="Q2554" i="1"/>
  <c r="R2554" i="1"/>
  <c r="AO2555" i="1" s="1"/>
  <c r="S2554" i="1"/>
  <c r="AP2555" i="1" s="1"/>
  <c r="T2554" i="1"/>
  <c r="AQ2555" i="1" s="1"/>
  <c r="U2554" i="1"/>
  <c r="V2554" i="1"/>
  <c r="W2554" i="1"/>
  <c r="X2554" i="1"/>
  <c r="Y2554" i="1"/>
  <c r="Z2554" i="1"/>
  <c r="J2555" i="1"/>
  <c r="K2555" i="1"/>
  <c r="L2555" i="1"/>
  <c r="M2555" i="1"/>
  <c r="N2555" i="1"/>
  <c r="O2555" i="1"/>
  <c r="P2555" i="1"/>
  <c r="Q2555" i="1"/>
  <c r="R2555" i="1"/>
  <c r="AO2556" i="1" s="1"/>
  <c r="S2555" i="1"/>
  <c r="AP2556" i="1" s="1"/>
  <c r="T2555" i="1"/>
  <c r="AQ2556" i="1" s="1"/>
  <c r="U2555" i="1"/>
  <c r="V2555" i="1"/>
  <c r="W2555" i="1"/>
  <c r="X2555" i="1"/>
  <c r="Y2555" i="1"/>
  <c r="Z2555" i="1"/>
  <c r="J2556" i="1"/>
  <c r="K2556" i="1"/>
  <c r="L2556" i="1"/>
  <c r="M2556" i="1"/>
  <c r="N2556" i="1"/>
  <c r="O2556" i="1"/>
  <c r="P2556" i="1"/>
  <c r="Q2556" i="1"/>
  <c r="Y2556" i="1" s="1"/>
  <c r="R2556" i="1"/>
  <c r="AO2557" i="1" s="1"/>
  <c r="S2556" i="1"/>
  <c r="AP2557" i="1" s="1"/>
  <c r="T2556" i="1"/>
  <c r="AQ2557" i="1" s="1"/>
  <c r="U2556" i="1"/>
  <c r="V2556" i="1"/>
  <c r="W2556" i="1"/>
  <c r="X2556" i="1"/>
  <c r="J2557" i="1"/>
  <c r="K2557" i="1"/>
  <c r="L2557" i="1"/>
  <c r="M2557" i="1"/>
  <c r="N2557" i="1"/>
  <c r="O2557" i="1"/>
  <c r="P2557" i="1"/>
  <c r="Q2557" i="1"/>
  <c r="R2557" i="1"/>
  <c r="AO2558" i="1" s="1"/>
  <c r="S2557" i="1"/>
  <c r="AP2558" i="1" s="1"/>
  <c r="T2557" i="1"/>
  <c r="AQ2558" i="1" s="1"/>
  <c r="U2557" i="1"/>
  <c r="V2557" i="1"/>
  <c r="W2557" i="1"/>
  <c r="X2557" i="1"/>
  <c r="Y2557" i="1"/>
  <c r="Z2557" i="1"/>
  <c r="J2558" i="1"/>
  <c r="K2558" i="1"/>
  <c r="L2558" i="1"/>
  <c r="M2558" i="1"/>
  <c r="N2558" i="1"/>
  <c r="O2558" i="1"/>
  <c r="W2558" i="1" s="1"/>
  <c r="P2558" i="1"/>
  <c r="X2558" i="1" s="1"/>
  <c r="Q2558" i="1"/>
  <c r="Y2558" i="1" s="1"/>
  <c r="R2558" i="1"/>
  <c r="AO2559" i="1" s="1"/>
  <c r="S2558" i="1"/>
  <c r="AP2559" i="1" s="1"/>
  <c r="T2558" i="1"/>
  <c r="AQ2559" i="1" s="1"/>
  <c r="U2558" i="1"/>
  <c r="V2558" i="1"/>
  <c r="J2559" i="1"/>
  <c r="K2559" i="1"/>
  <c r="L2559" i="1"/>
  <c r="M2559" i="1"/>
  <c r="N2559" i="1"/>
  <c r="V2559" i="1" s="1"/>
  <c r="O2559" i="1"/>
  <c r="W2559" i="1" s="1"/>
  <c r="P2559" i="1"/>
  <c r="X2559" i="1" s="1"/>
  <c r="Q2559" i="1"/>
  <c r="R2559" i="1"/>
  <c r="AO2560" i="1" s="1"/>
  <c r="S2559" i="1"/>
  <c r="AP2560" i="1" s="1"/>
  <c r="T2559" i="1"/>
  <c r="AQ2560" i="1" s="1"/>
  <c r="U2559" i="1"/>
  <c r="Y2559" i="1"/>
  <c r="J2560" i="1"/>
  <c r="K2560" i="1"/>
  <c r="L2560" i="1"/>
  <c r="M2560" i="1"/>
  <c r="U2560" i="1" s="1"/>
  <c r="N2560" i="1"/>
  <c r="V2560" i="1" s="1"/>
  <c r="O2560" i="1"/>
  <c r="W2560" i="1" s="1"/>
  <c r="P2560" i="1"/>
  <c r="X2560" i="1" s="1"/>
  <c r="Q2560" i="1"/>
  <c r="Y2560" i="1" s="1"/>
  <c r="R2560" i="1"/>
  <c r="AO2561" i="1" s="1"/>
  <c r="S2560" i="1"/>
  <c r="AP2561" i="1" s="1"/>
  <c r="T2560" i="1"/>
  <c r="AQ2561" i="1" s="1"/>
  <c r="Z2560" i="1"/>
  <c r="J2561" i="1"/>
  <c r="K2561" i="1"/>
  <c r="L2561" i="1"/>
  <c r="M2561" i="1"/>
  <c r="N2561" i="1"/>
  <c r="O2561" i="1"/>
  <c r="P2561" i="1"/>
  <c r="Q2561" i="1"/>
  <c r="R2561" i="1"/>
  <c r="AO2562" i="1" s="1"/>
  <c r="S2561" i="1"/>
  <c r="AP2562" i="1" s="1"/>
  <c r="T2561" i="1"/>
  <c r="AQ2562" i="1" s="1"/>
  <c r="U2561" i="1"/>
  <c r="V2561" i="1"/>
  <c r="W2561" i="1"/>
  <c r="X2561" i="1"/>
  <c r="Y2561" i="1"/>
  <c r="Z2561" i="1"/>
  <c r="J2562" i="1"/>
  <c r="K2562" i="1"/>
  <c r="S2562" i="1" s="1"/>
  <c r="AP2563" i="1" s="1"/>
  <c r="L2562" i="1"/>
  <c r="T2562" i="1" s="1"/>
  <c r="AQ2563" i="1" s="1"/>
  <c r="M2562" i="1"/>
  <c r="U2562" i="1" s="1"/>
  <c r="N2562" i="1"/>
  <c r="V2562" i="1" s="1"/>
  <c r="O2562" i="1"/>
  <c r="W2562" i="1" s="1"/>
  <c r="P2562" i="1"/>
  <c r="X2562" i="1" s="1"/>
  <c r="Q2562" i="1"/>
  <c r="Y2562" i="1" s="1"/>
  <c r="R2562" i="1"/>
  <c r="J2563" i="1"/>
  <c r="K2563" i="1"/>
  <c r="L2563" i="1"/>
  <c r="M2563" i="1"/>
  <c r="N2563" i="1"/>
  <c r="O2563" i="1"/>
  <c r="P2563" i="1"/>
  <c r="Q2563" i="1"/>
  <c r="R2563" i="1"/>
  <c r="AO2564" i="1" s="1"/>
  <c r="S2563" i="1"/>
  <c r="AP2564" i="1" s="1"/>
  <c r="T2563" i="1"/>
  <c r="AQ2564" i="1" s="1"/>
  <c r="U2563" i="1"/>
  <c r="V2563" i="1"/>
  <c r="W2563" i="1"/>
  <c r="X2563" i="1"/>
  <c r="Y2563" i="1"/>
  <c r="J2564" i="1"/>
  <c r="K2564" i="1"/>
  <c r="L2564" i="1"/>
  <c r="M2564" i="1"/>
  <c r="N2564" i="1"/>
  <c r="O2564" i="1"/>
  <c r="P2564" i="1"/>
  <c r="Q2564" i="1"/>
  <c r="R2564" i="1"/>
  <c r="AO2565" i="1" s="1"/>
  <c r="S2564" i="1"/>
  <c r="AP2565" i="1" s="1"/>
  <c r="T2564" i="1"/>
  <c r="AQ2565" i="1" s="1"/>
  <c r="U2564" i="1"/>
  <c r="V2564" i="1"/>
  <c r="W2564" i="1"/>
  <c r="X2564" i="1"/>
  <c r="Y2564" i="1"/>
  <c r="Z2564" i="1"/>
  <c r="J2565" i="1"/>
  <c r="K2565" i="1"/>
  <c r="L2565" i="1"/>
  <c r="M2565" i="1"/>
  <c r="N2565" i="1"/>
  <c r="O2565" i="1"/>
  <c r="P2565" i="1"/>
  <c r="X2565" i="1" s="1"/>
  <c r="Q2565" i="1"/>
  <c r="Y2565" i="1" s="1"/>
  <c r="R2565" i="1"/>
  <c r="S2565" i="1"/>
  <c r="AP2566" i="1" s="1"/>
  <c r="T2565" i="1"/>
  <c r="AQ2566" i="1" s="1"/>
  <c r="U2565" i="1"/>
  <c r="V2565" i="1"/>
  <c r="W2565" i="1"/>
  <c r="J2566" i="1"/>
  <c r="K2566" i="1"/>
  <c r="L2566" i="1"/>
  <c r="M2566" i="1"/>
  <c r="N2566" i="1"/>
  <c r="O2566" i="1"/>
  <c r="W2566" i="1" s="1"/>
  <c r="P2566" i="1"/>
  <c r="Q2566" i="1"/>
  <c r="Y2566" i="1" s="1"/>
  <c r="R2566" i="1"/>
  <c r="AO2567" i="1" s="1"/>
  <c r="S2566" i="1"/>
  <c r="AP2567" i="1" s="1"/>
  <c r="T2566" i="1"/>
  <c r="AQ2567" i="1" s="1"/>
  <c r="U2566" i="1"/>
  <c r="V2566" i="1"/>
  <c r="X2566" i="1"/>
  <c r="J2567" i="1"/>
  <c r="K2567" i="1"/>
  <c r="L2567" i="1"/>
  <c r="M2567" i="1"/>
  <c r="N2567" i="1"/>
  <c r="V2567" i="1" s="1"/>
  <c r="O2567" i="1"/>
  <c r="W2567" i="1" s="1"/>
  <c r="P2567" i="1"/>
  <c r="X2567" i="1" s="1"/>
  <c r="Q2567" i="1"/>
  <c r="Y2567" i="1" s="1"/>
  <c r="R2567" i="1"/>
  <c r="AO2568" i="1" s="1"/>
  <c r="S2567" i="1"/>
  <c r="AP2568" i="1" s="1"/>
  <c r="T2567" i="1"/>
  <c r="AQ2568" i="1" s="1"/>
  <c r="U2567" i="1"/>
  <c r="Z2567" i="1"/>
  <c r="J2568" i="1"/>
  <c r="K2568" i="1"/>
  <c r="L2568" i="1"/>
  <c r="M2568" i="1"/>
  <c r="N2568" i="1"/>
  <c r="O2568" i="1"/>
  <c r="P2568" i="1"/>
  <c r="Q2568" i="1"/>
  <c r="R2568" i="1"/>
  <c r="AO2569" i="1" s="1"/>
  <c r="S2568" i="1"/>
  <c r="AP2569" i="1" s="1"/>
  <c r="T2568" i="1"/>
  <c r="AQ2569" i="1" s="1"/>
  <c r="U2568" i="1"/>
  <c r="V2568" i="1"/>
  <c r="W2568" i="1"/>
  <c r="X2568" i="1"/>
  <c r="Y2568" i="1"/>
  <c r="Z2568" i="1"/>
  <c r="J2569" i="1"/>
  <c r="K2569" i="1"/>
  <c r="L2569" i="1"/>
  <c r="T2569" i="1" s="1"/>
  <c r="AQ2570" i="1" s="1"/>
  <c r="M2569" i="1"/>
  <c r="U2569" i="1" s="1"/>
  <c r="N2569" i="1"/>
  <c r="O2569" i="1"/>
  <c r="P2569" i="1"/>
  <c r="X2569" i="1" s="1"/>
  <c r="Q2569" i="1"/>
  <c r="R2569" i="1"/>
  <c r="AO2570" i="1" s="1"/>
  <c r="S2569" i="1"/>
  <c r="AP2570" i="1" s="1"/>
  <c r="V2569" i="1"/>
  <c r="W2569" i="1"/>
  <c r="Y2569" i="1"/>
  <c r="J2570" i="1"/>
  <c r="K2570" i="1"/>
  <c r="L2570" i="1"/>
  <c r="M2570" i="1"/>
  <c r="N2570" i="1"/>
  <c r="O2570" i="1"/>
  <c r="P2570" i="1"/>
  <c r="Q2570" i="1"/>
  <c r="R2570" i="1"/>
  <c r="AO2571" i="1" s="1"/>
  <c r="S2570" i="1"/>
  <c r="AP2571" i="1" s="1"/>
  <c r="T2570" i="1"/>
  <c r="AQ2571" i="1" s="1"/>
  <c r="U2570" i="1"/>
  <c r="V2570" i="1"/>
  <c r="W2570" i="1"/>
  <c r="X2570" i="1"/>
  <c r="Y2570" i="1"/>
  <c r="Z2570" i="1"/>
  <c r="J2571" i="1"/>
  <c r="K2571" i="1"/>
  <c r="L2571" i="1"/>
  <c r="M2571" i="1"/>
  <c r="N2571" i="1"/>
  <c r="O2571" i="1"/>
  <c r="P2571" i="1"/>
  <c r="Q2571" i="1"/>
  <c r="R2571" i="1"/>
  <c r="AO2572" i="1" s="1"/>
  <c r="S2571" i="1"/>
  <c r="AP2572" i="1" s="1"/>
  <c r="T2571" i="1"/>
  <c r="AQ2572" i="1" s="1"/>
  <c r="U2571" i="1"/>
  <c r="V2571" i="1"/>
  <c r="W2571" i="1"/>
  <c r="X2571" i="1"/>
  <c r="Y2571" i="1"/>
  <c r="J2572" i="1"/>
  <c r="K2572" i="1"/>
  <c r="L2572" i="1"/>
  <c r="M2572" i="1"/>
  <c r="N2572" i="1"/>
  <c r="O2572" i="1"/>
  <c r="P2572" i="1"/>
  <c r="Q2572" i="1"/>
  <c r="Y2572" i="1" s="1"/>
  <c r="R2572" i="1"/>
  <c r="AO2573" i="1" s="1"/>
  <c r="S2572" i="1"/>
  <c r="AP2573" i="1" s="1"/>
  <c r="T2572" i="1"/>
  <c r="AQ2573" i="1" s="1"/>
  <c r="U2572" i="1"/>
  <c r="V2572" i="1"/>
  <c r="W2572" i="1"/>
  <c r="X2572" i="1"/>
  <c r="J2573" i="1"/>
  <c r="K2573" i="1"/>
  <c r="L2573" i="1"/>
  <c r="M2573" i="1"/>
  <c r="N2573" i="1"/>
  <c r="O2573" i="1"/>
  <c r="P2573" i="1"/>
  <c r="Q2573" i="1"/>
  <c r="R2573" i="1"/>
  <c r="AO2574" i="1" s="1"/>
  <c r="S2573" i="1"/>
  <c r="AP2574" i="1" s="1"/>
  <c r="T2573" i="1"/>
  <c r="AQ2574" i="1" s="1"/>
  <c r="U2573" i="1"/>
  <c r="V2573" i="1"/>
  <c r="W2573" i="1"/>
  <c r="X2573" i="1"/>
  <c r="Y2573" i="1"/>
  <c r="Z2573" i="1"/>
  <c r="J2574" i="1"/>
  <c r="K2574" i="1"/>
  <c r="L2574" i="1"/>
  <c r="M2574" i="1"/>
  <c r="N2574" i="1"/>
  <c r="O2574" i="1"/>
  <c r="P2574" i="1"/>
  <c r="Q2574" i="1"/>
  <c r="R2574" i="1"/>
  <c r="AO2575" i="1" s="1"/>
  <c r="S2574" i="1"/>
  <c r="AP2575" i="1" s="1"/>
  <c r="T2574" i="1"/>
  <c r="AQ2575" i="1" s="1"/>
  <c r="U2574" i="1"/>
  <c r="V2574" i="1"/>
  <c r="W2574" i="1"/>
  <c r="X2574" i="1"/>
  <c r="Y2574" i="1"/>
  <c r="Z2574" i="1"/>
  <c r="J2575" i="1"/>
  <c r="K2575" i="1"/>
  <c r="L2575" i="1"/>
  <c r="M2575" i="1"/>
  <c r="N2575" i="1"/>
  <c r="V2575" i="1" s="1"/>
  <c r="O2575" i="1"/>
  <c r="W2575" i="1" s="1"/>
  <c r="P2575" i="1"/>
  <c r="X2575" i="1" s="1"/>
  <c r="Q2575" i="1"/>
  <c r="Y2575" i="1" s="1"/>
  <c r="R2575" i="1"/>
  <c r="S2575" i="1"/>
  <c r="AP2576" i="1" s="1"/>
  <c r="T2575" i="1"/>
  <c r="AQ2576" i="1" s="1"/>
  <c r="U2575" i="1"/>
  <c r="J2576" i="1"/>
  <c r="K2576" i="1"/>
  <c r="L2576" i="1"/>
  <c r="T2576" i="1" s="1"/>
  <c r="AQ2577" i="1" s="1"/>
  <c r="M2576" i="1"/>
  <c r="N2576" i="1"/>
  <c r="O2576" i="1"/>
  <c r="P2576" i="1"/>
  <c r="Q2576" i="1"/>
  <c r="R2576" i="1"/>
  <c r="AO2577" i="1" s="1"/>
  <c r="S2576" i="1"/>
  <c r="AP2577" i="1" s="1"/>
  <c r="U2576" i="1"/>
  <c r="V2576" i="1"/>
  <c r="W2576" i="1"/>
  <c r="X2576" i="1"/>
  <c r="Y2576" i="1"/>
  <c r="Z2576" i="1"/>
  <c r="J2577" i="1"/>
  <c r="K2577" i="1"/>
  <c r="L2577" i="1"/>
  <c r="T2577" i="1" s="1"/>
  <c r="AQ2578" i="1" s="1"/>
  <c r="M2577" i="1"/>
  <c r="U2577" i="1" s="1"/>
  <c r="N2577" i="1"/>
  <c r="V2577" i="1" s="1"/>
  <c r="O2577" i="1"/>
  <c r="W2577" i="1" s="1"/>
  <c r="P2577" i="1"/>
  <c r="X2577" i="1" s="1"/>
  <c r="Q2577" i="1"/>
  <c r="Y2577" i="1" s="1"/>
  <c r="R2577" i="1"/>
  <c r="AO2578" i="1" s="1"/>
  <c r="S2577" i="1"/>
  <c r="AP2578" i="1" s="1"/>
  <c r="J2578" i="1"/>
  <c r="K2578" i="1"/>
  <c r="S2578" i="1" s="1"/>
  <c r="AP2579" i="1" s="1"/>
  <c r="L2578" i="1"/>
  <c r="T2578" i="1" s="1"/>
  <c r="AQ2579" i="1" s="1"/>
  <c r="M2578" i="1"/>
  <c r="N2578" i="1"/>
  <c r="V2578" i="1" s="1"/>
  <c r="O2578" i="1"/>
  <c r="W2578" i="1" s="1"/>
  <c r="P2578" i="1"/>
  <c r="Q2578" i="1"/>
  <c r="Y2578" i="1" s="1"/>
  <c r="R2578" i="1"/>
  <c r="AO2579" i="1" s="1"/>
  <c r="U2578" i="1"/>
  <c r="X2578" i="1"/>
  <c r="J2579" i="1"/>
  <c r="K2579" i="1"/>
  <c r="L2579" i="1"/>
  <c r="M2579" i="1"/>
  <c r="N2579" i="1"/>
  <c r="O2579" i="1"/>
  <c r="P2579" i="1"/>
  <c r="Q2579" i="1"/>
  <c r="R2579" i="1"/>
  <c r="AO2580" i="1" s="1"/>
  <c r="S2579" i="1"/>
  <c r="AP2580" i="1" s="1"/>
  <c r="T2579" i="1"/>
  <c r="AQ2580" i="1" s="1"/>
  <c r="U2579" i="1"/>
  <c r="V2579" i="1"/>
  <c r="W2579" i="1"/>
  <c r="X2579" i="1"/>
  <c r="Y2579" i="1"/>
  <c r="J2580" i="1"/>
  <c r="K2580" i="1"/>
  <c r="L2580" i="1"/>
  <c r="M2580" i="1"/>
  <c r="N2580" i="1"/>
  <c r="O2580" i="1"/>
  <c r="P2580" i="1"/>
  <c r="Q2580" i="1"/>
  <c r="Y2580" i="1" s="1"/>
  <c r="R2580" i="1"/>
  <c r="S2580" i="1"/>
  <c r="AP2581" i="1" s="1"/>
  <c r="T2580" i="1"/>
  <c r="AQ2581" i="1" s="1"/>
  <c r="U2580" i="1"/>
  <c r="V2580" i="1"/>
  <c r="W2580" i="1"/>
  <c r="X2580" i="1"/>
  <c r="J2581" i="1"/>
  <c r="K2581" i="1"/>
  <c r="L2581" i="1"/>
  <c r="M2581" i="1"/>
  <c r="N2581" i="1"/>
  <c r="O2581" i="1"/>
  <c r="P2581" i="1"/>
  <c r="X2581" i="1" s="1"/>
  <c r="Q2581" i="1"/>
  <c r="Y2581" i="1" s="1"/>
  <c r="R2581" i="1"/>
  <c r="S2581" i="1"/>
  <c r="AP2582" i="1" s="1"/>
  <c r="T2581" i="1"/>
  <c r="AQ2582" i="1" s="1"/>
  <c r="U2581" i="1"/>
  <c r="V2581" i="1"/>
  <c r="W2581" i="1"/>
  <c r="J2582" i="1"/>
  <c r="K2582" i="1"/>
  <c r="L2582" i="1"/>
  <c r="M2582" i="1"/>
  <c r="N2582" i="1"/>
  <c r="O2582" i="1"/>
  <c r="W2582" i="1" s="1"/>
  <c r="P2582" i="1"/>
  <c r="X2582" i="1" s="1"/>
  <c r="Q2582" i="1"/>
  <c r="Y2582" i="1" s="1"/>
  <c r="R2582" i="1"/>
  <c r="AO2583" i="1" s="1"/>
  <c r="S2582" i="1"/>
  <c r="AP2583" i="1" s="1"/>
  <c r="T2582" i="1"/>
  <c r="AQ2583" i="1" s="1"/>
  <c r="U2582" i="1"/>
  <c r="V2582" i="1"/>
  <c r="J2583" i="1"/>
  <c r="K2583" i="1"/>
  <c r="L2583" i="1"/>
  <c r="M2583" i="1"/>
  <c r="N2583" i="1"/>
  <c r="O2583" i="1"/>
  <c r="P2583" i="1"/>
  <c r="Q2583" i="1"/>
  <c r="R2583" i="1"/>
  <c r="AO2584" i="1" s="1"/>
  <c r="S2583" i="1"/>
  <c r="AP2584" i="1" s="1"/>
  <c r="T2583" i="1"/>
  <c r="AQ2584" i="1" s="1"/>
  <c r="U2583" i="1"/>
  <c r="V2583" i="1"/>
  <c r="W2583" i="1"/>
  <c r="X2583" i="1"/>
  <c r="Y2583" i="1"/>
  <c r="Z2583" i="1"/>
  <c r="J2584" i="1"/>
  <c r="K2584" i="1"/>
  <c r="L2584" i="1"/>
  <c r="M2584" i="1"/>
  <c r="U2584" i="1" s="1"/>
  <c r="N2584" i="1"/>
  <c r="V2584" i="1" s="1"/>
  <c r="O2584" i="1"/>
  <c r="W2584" i="1" s="1"/>
  <c r="P2584" i="1"/>
  <c r="X2584" i="1" s="1"/>
  <c r="Q2584" i="1"/>
  <c r="Y2584" i="1" s="1"/>
  <c r="R2584" i="1"/>
  <c r="AO2585" i="1" s="1"/>
  <c r="S2584" i="1"/>
  <c r="AP2585" i="1" s="1"/>
  <c r="T2584" i="1"/>
  <c r="AQ2585" i="1" s="1"/>
  <c r="J2585" i="1"/>
  <c r="K2585" i="1"/>
  <c r="L2585" i="1"/>
  <c r="T2585" i="1" s="1"/>
  <c r="AQ2586" i="1" s="1"/>
  <c r="M2585" i="1"/>
  <c r="U2585" i="1" s="1"/>
  <c r="N2585" i="1"/>
  <c r="V2585" i="1" s="1"/>
  <c r="O2585" i="1"/>
  <c r="W2585" i="1" s="1"/>
  <c r="P2585" i="1"/>
  <c r="X2585" i="1" s="1"/>
  <c r="Q2585" i="1"/>
  <c r="Y2585" i="1" s="1"/>
  <c r="R2585" i="1"/>
  <c r="AO2586" i="1" s="1"/>
  <c r="S2585" i="1"/>
  <c r="AP2586" i="1" s="1"/>
  <c r="Z2585" i="1"/>
  <c r="J2586" i="1"/>
  <c r="K2586" i="1"/>
  <c r="S2586" i="1" s="1"/>
  <c r="AP2587" i="1" s="1"/>
  <c r="L2586" i="1"/>
  <c r="T2586" i="1" s="1"/>
  <c r="AQ2587" i="1" s="1"/>
  <c r="M2586" i="1"/>
  <c r="U2586" i="1" s="1"/>
  <c r="N2586" i="1"/>
  <c r="V2586" i="1" s="1"/>
  <c r="O2586" i="1"/>
  <c r="W2586" i="1" s="1"/>
  <c r="P2586" i="1"/>
  <c r="X2586" i="1" s="1"/>
  <c r="Q2586" i="1"/>
  <c r="R2586" i="1"/>
  <c r="AO2587" i="1" s="1"/>
  <c r="Y2586" i="1"/>
  <c r="J2587" i="1"/>
  <c r="K2587" i="1"/>
  <c r="S2587" i="1" s="1"/>
  <c r="AP2588" i="1" s="1"/>
  <c r="L2587" i="1"/>
  <c r="M2587" i="1"/>
  <c r="N2587" i="1"/>
  <c r="O2587" i="1"/>
  <c r="P2587" i="1"/>
  <c r="Q2587" i="1"/>
  <c r="R2587" i="1"/>
  <c r="AO2588" i="1" s="1"/>
  <c r="T2587" i="1"/>
  <c r="AQ2588" i="1" s="1"/>
  <c r="U2587" i="1"/>
  <c r="V2587" i="1"/>
  <c r="W2587" i="1"/>
  <c r="X2587" i="1"/>
  <c r="Y2587" i="1"/>
  <c r="Z2587" i="1"/>
  <c r="J2588" i="1"/>
  <c r="K2588" i="1"/>
  <c r="L2588" i="1"/>
  <c r="M2588" i="1"/>
  <c r="N2588" i="1"/>
  <c r="O2588" i="1"/>
  <c r="P2588" i="1"/>
  <c r="Q2588" i="1"/>
  <c r="R2588" i="1"/>
  <c r="AO2589" i="1" s="1"/>
  <c r="S2588" i="1"/>
  <c r="AP2589" i="1" s="1"/>
  <c r="T2588" i="1"/>
  <c r="AQ2589" i="1" s="1"/>
  <c r="U2588" i="1"/>
  <c r="V2588" i="1"/>
  <c r="W2588" i="1"/>
  <c r="X2588" i="1"/>
  <c r="Y2588" i="1"/>
  <c r="Z2588" i="1"/>
  <c r="J2589" i="1"/>
  <c r="K2589" i="1"/>
  <c r="L2589" i="1"/>
  <c r="M2589" i="1"/>
  <c r="N2589" i="1"/>
  <c r="O2589" i="1"/>
  <c r="P2589" i="1"/>
  <c r="Q2589" i="1"/>
  <c r="R2589" i="1"/>
  <c r="AO2590" i="1" s="1"/>
  <c r="S2589" i="1"/>
  <c r="AP2590" i="1" s="1"/>
  <c r="T2589" i="1"/>
  <c r="AQ2590" i="1" s="1"/>
  <c r="U2589" i="1"/>
  <c r="V2589" i="1"/>
  <c r="W2589" i="1"/>
  <c r="X2589" i="1"/>
  <c r="Y2589" i="1"/>
  <c r="Z2589" i="1"/>
  <c r="J2590" i="1"/>
  <c r="K2590" i="1"/>
  <c r="L2590" i="1"/>
  <c r="M2590" i="1"/>
  <c r="N2590" i="1"/>
  <c r="O2590" i="1"/>
  <c r="W2590" i="1" s="1"/>
  <c r="P2590" i="1"/>
  <c r="X2590" i="1" s="1"/>
  <c r="Q2590" i="1"/>
  <c r="R2590" i="1"/>
  <c r="AO2591" i="1" s="1"/>
  <c r="S2590" i="1"/>
  <c r="AP2591" i="1" s="1"/>
  <c r="T2590" i="1"/>
  <c r="AQ2591" i="1" s="1"/>
  <c r="U2590" i="1"/>
  <c r="V2590" i="1"/>
  <c r="Y2590" i="1"/>
  <c r="J2591" i="1"/>
  <c r="K2591" i="1"/>
  <c r="L2591" i="1"/>
  <c r="M2591" i="1"/>
  <c r="N2591" i="1"/>
  <c r="V2591" i="1" s="1"/>
  <c r="O2591" i="1"/>
  <c r="W2591" i="1" s="1"/>
  <c r="P2591" i="1"/>
  <c r="X2591" i="1" s="1"/>
  <c r="Q2591" i="1"/>
  <c r="R2591" i="1"/>
  <c r="S2591" i="1"/>
  <c r="AP2592" i="1" s="1"/>
  <c r="T2591" i="1"/>
  <c r="AQ2592" i="1" s="1"/>
  <c r="U2591" i="1"/>
  <c r="Y2591" i="1"/>
  <c r="J2592" i="1"/>
  <c r="K2592" i="1"/>
  <c r="L2592" i="1"/>
  <c r="M2592" i="1"/>
  <c r="U2592" i="1" s="1"/>
  <c r="N2592" i="1"/>
  <c r="V2592" i="1" s="1"/>
  <c r="O2592" i="1"/>
  <c r="W2592" i="1" s="1"/>
  <c r="P2592" i="1"/>
  <c r="X2592" i="1" s="1"/>
  <c r="Q2592" i="1"/>
  <c r="Y2592" i="1" s="1"/>
  <c r="R2592" i="1"/>
  <c r="AO2593" i="1" s="1"/>
  <c r="S2592" i="1"/>
  <c r="AP2593" i="1" s="1"/>
  <c r="T2592" i="1"/>
  <c r="AQ2593" i="1" s="1"/>
  <c r="Z2592" i="1"/>
  <c r="J2593" i="1"/>
  <c r="K2593" i="1"/>
  <c r="L2593" i="1"/>
  <c r="T2593" i="1" s="1"/>
  <c r="AQ2594" i="1" s="1"/>
  <c r="M2593" i="1"/>
  <c r="U2593" i="1" s="1"/>
  <c r="N2593" i="1"/>
  <c r="V2593" i="1" s="1"/>
  <c r="O2593" i="1"/>
  <c r="P2593" i="1"/>
  <c r="X2593" i="1" s="1"/>
  <c r="Q2593" i="1"/>
  <c r="Y2593" i="1" s="1"/>
  <c r="R2593" i="1"/>
  <c r="AO2594" i="1" s="1"/>
  <c r="S2593" i="1"/>
  <c r="AP2594" i="1" s="1"/>
  <c r="W2593" i="1"/>
  <c r="Z2593" i="1"/>
  <c r="J2594" i="1"/>
  <c r="K2594" i="1"/>
  <c r="S2594" i="1" s="1"/>
  <c r="AP2595" i="1" s="1"/>
  <c r="L2594" i="1"/>
  <c r="T2594" i="1" s="1"/>
  <c r="AQ2595" i="1" s="1"/>
  <c r="M2594" i="1"/>
  <c r="U2594" i="1" s="1"/>
  <c r="N2594" i="1"/>
  <c r="O2594" i="1"/>
  <c r="W2594" i="1" s="1"/>
  <c r="P2594" i="1"/>
  <c r="X2594" i="1" s="1"/>
  <c r="Q2594" i="1"/>
  <c r="Y2594" i="1" s="1"/>
  <c r="R2594" i="1"/>
  <c r="AO2595" i="1" s="1"/>
  <c r="V2594" i="1"/>
  <c r="Z2594" i="1"/>
  <c r="J2595" i="1"/>
  <c r="K2595" i="1"/>
  <c r="L2595" i="1"/>
  <c r="M2595" i="1"/>
  <c r="N2595" i="1"/>
  <c r="O2595" i="1"/>
  <c r="P2595" i="1"/>
  <c r="Q2595" i="1"/>
  <c r="R2595" i="1"/>
  <c r="AO2596" i="1" s="1"/>
  <c r="S2595" i="1"/>
  <c r="AP2596" i="1" s="1"/>
  <c r="T2595" i="1"/>
  <c r="AQ2596" i="1" s="1"/>
  <c r="U2595" i="1"/>
  <c r="V2595" i="1"/>
  <c r="W2595" i="1"/>
  <c r="X2595" i="1"/>
  <c r="Y2595" i="1"/>
  <c r="Z2595" i="1"/>
  <c r="J2596" i="1"/>
  <c r="K2596" i="1"/>
  <c r="L2596" i="1"/>
  <c r="M2596" i="1"/>
  <c r="N2596" i="1"/>
  <c r="O2596" i="1"/>
  <c r="P2596" i="1"/>
  <c r="Q2596" i="1"/>
  <c r="Y2596" i="1" s="1"/>
  <c r="R2596" i="1"/>
  <c r="AO2597" i="1" s="1"/>
  <c r="S2596" i="1"/>
  <c r="AP2597" i="1" s="1"/>
  <c r="T2596" i="1"/>
  <c r="AQ2597" i="1" s="1"/>
  <c r="U2596" i="1"/>
  <c r="V2596" i="1"/>
  <c r="W2596" i="1"/>
  <c r="X2596" i="1"/>
  <c r="J2597" i="1"/>
  <c r="K2597" i="1"/>
  <c r="L2597" i="1"/>
  <c r="M2597" i="1"/>
  <c r="N2597" i="1"/>
  <c r="O2597" i="1"/>
  <c r="P2597" i="1"/>
  <c r="X2597" i="1" s="1"/>
  <c r="Q2597" i="1"/>
  <c r="Y2597" i="1" s="1"/>
  <c r="R2597" i="1"/>
  <c r="AO2598" i="1" s="1"/>
  <c r="S2597" i="1"/>
  <c r="AP2598" i="1" s="1"/>
  <c r="T2597" i="1"/>
  <c r="AQ2598" i="1" s="1"/>
  <c r="U2597" i="1"/>
  <c r="V2597" i="1"/>
  <c r="W2597" i="1"/>
  <c r="J2598" i="1"/>
  <c r="K2598" i="1"/>
  <c r="L2598" i="1"/>
  <c r="M2598" i="1"/>
  <c r="N2598" i="1"/>
  <c r="O2598" i="1"/>
  <c r="P2598" i="1"/>
  <c r="Q2598" i="1"/>
  <c r="R2598" i="1"/>
  <c r="AO2599" i="1" s="1"/>
  <c r="S2598" i="1"/>
  <c r="AP2599" i="1" s="1"/>
  <c r="T2598" i="1"/>
  <c r="AQ2599" i="1" s="1"/>
  <c r="U2598" i="1"/>
  <c r="V2598" i="1"/>
  <c r="W2598" i="1"/>
  <c r="X2598" i="1"/>
  <c r="Y2598" i="1"/>
  <c r="Z2598" i="1"/>
  <c r="J2599" i="1"/>
  <c r="K2599" i="1"/>
  <c r="L2599" i="1"/>
  <c r="M2599" i="1"/>
  <c r="N2599" i="1"/>
  <c r="O2599" i="1"/>
  <c r="P2599" i="1"/>
  <c r="Q2599" i="1"/>
  <c r="R2599" i="1"/>
  <c r="AO2600" i="1" s="1"/>
  <c r="S2599" i="1"/>
  <c r="AP2600" i="1" s="1"/>
  <c r="T2599" i="1"/>
  <c r="AQ2600" i="1" s="1"/>
  <c r="U2599" i="1"/>
  <c r="V2599" i="1"/>
  <c r="W2599" i="1"/>
  <c r="X2599" i="1"/>
  <c r="Y2599" i="1"/>
  <c r="Z2599" i="1"/>
  <c r="J2600" i="1"/>
  <c r="K2600" i="1"/>
  <c r="L2600" i="1"/>
  <c r="M2600" i="1"/>
  <c r="U2600" i="1" s="1"/>
  <c r="N2600" i="1"/>
  <c r="O2600" i="1"/>
  <c r="W2600" i="1" s="1"/>
  <c r="P2600" i="1"/>
  <c r="X2600" i="1" s="1"/>
  <c r="Q2600" i="1"/>
  <c r="Y2600" i="1" s="1"/>
  <c r="R2600" i="1"/>
  <c r="S2600" i="1"/>
  <c r="AP2601" i="1" s="1"/>
  <c r="T2600" i="1"/>
  <c r="AQ2601" i="1" s="1"/>
  <c r="V2600" i="1"/>
  <c r="J2601" i="1"/>
  <c r="K2601" i="1"/>
  <c r="L2601" i="1"/>
  <c r="T2601" i="1" s="1"/>
  <c r="AQ2602" i="1" s="1"/>
  <c r="M2601" i="1"/>
  <c r="U2601" i="1" s="1"/>
  <c r="N2601" i="1"/>
  <c r="V2601" i="1" s="1"/>
  <c r="O2601" i="1"/>
  <c r="P2601" i="1"/>
  <c r="X2601" i="1" s="1"/>
  <c r="Q2601" i="1"/>
  <c r="R2601" i="1"/>
  <c r="S2601" i="1"/>
  <c r="AP2602" i="1" s="1"/>
  <c r="W2601" i="1"/>
  <c r="Y2601" i="1"/>
  <c r="J2602" i="1"/>
  <c r="K2602" i="1"/>
  <c r="S2602" i="1" s="1"/>
  <c r="AP2603" i="1" s="1"/>
  <c r="L2602" i="1"/>
  <c r="T2602" i="1" s="1"/>
  <c r="AQ2603" i="1" s="1"/>
  <c r="M2602" i="1"/>
  <c r="U2602" i="1" s="1"/>
  <c r="N2602" i="1"/>
  <c r="V2602" i="1" s="1"/>
  <c r="O2602" i="1"/>
  <c r="P2602" i="1"/>
  <c r="X2602" i="1" s="1"/>
  <c r="Q2602" i="1"/>
  <c r="Y2602" i="1" s="1"/>
  <c r="R2602" i="1"/>
  <c r="W2602" i="1"/>
  <c r="J2603" i="1"/>
  <c r="K2603" i="1"/>
  <c r="L2603" i="1"/>
  <c r="M2603" i="1"/>
  <c r="N2603" i="1"/>
  <c r="O2603" i="1"/>
  <c r="P2603" i="1"/>
  <c r="Q2603" i="1"/>
  <c r="R2603" i="1"/>
  <c r="AO2604" i="1" s="1"/>
  <c r="S2603" i="1"/>
  <c r="AP2604" i="1" s="1"/>
  <c r="T2603" i="1"/>
  <c r="AQ2604" i="1" s="1"/>
  <c r="U2603" i="1"/>
  <c r="V2603" i="1"/>
  <c r="W2603" i="1"/>
  <c r="X2603" i="1"/>
  <c r="Y2603" i="1"/>
  <c r="Z2603" i="1"/>
  <c r="J2604" i="1"/>
  <c r="K2604" i="1"/>
  <c r="L2604" i="1"/>
  <c r="M2604" i="1"/>
  <c r="N2604" i="1"/>
  <c r="O2604" i="1"/>
  <c r="P2604" i="1"/>
  <c r="Q2604" i="1"/>
  <c r="R2604" i="1"/>
  <c r="AO2605" i="1" s="1"/>
  <c r="S2604" i="1"/>
  <c r="AP2605" i="1" s="1"/>
  <c r="T2604" i="1"/>
  <c r="AQ2605" i="1" s="1"/>
  <c r="U2604" i="1"/>
  <c r="V2604" i="1"/>
  <c r="W2604" i="1"/>
  <c r="X2604" i="1"/>
  <c r="Y2604" i="1"/>
  <c r="Z2604" i="1"/>
  <c r="J2605" i="1"/>
  <c r="K2605" i="1"/>
  <c r="L2605" i="1"/>
  <c r="M2605" i="1"/>
  <c r="N2605" i="1"/>
  <c r="O2605" i="1"/>
  <c r="P2605" i="1"/>
  <c r="Q2605" i="1"/>
  <c r="R2605" i="1"/>
  <c r="AO2606" i="1" s="1"/>
  <c r="S2605" i="1"/>
  <c r="AP2606" i="1" s="1"/>
  <c r="T2605" i="1"/>
  <c r="AQ2606" i="1" s="1"/>
  <c r="U2605" i="1"/>
  <c r="V2605" i="1"/>
  <c r="W2605" i="1"/>
  <c r="X2605" i="1"/>
  <c r="Y2605" i="1"/>
  <c r="Z2605" i="1"/>
  <c r="J2606" i="1"/>
  <c r="K2606" i="1"/>
  <c r="L2606" i="1"/>
  <c r="M2606" i="1"/>
  <c r="N2606" i="1"/>
  <c r="O2606" i="1"/>
  <c r="W2606" i="1" s="1"/>
  <c r="P2606" i="1"/>
  <c r="X2606" i="1" s="1"/>
  <c r="Q2606" i="1"/>
  <c r="Y2606" i="1" s="1"/>
  <c r="R2606" i="1"/>
  <c r="S2606" i="1"/>
  <c r="AP2607" i="1" s="1"/>
  <c r="T2606" i="1"/>
  <c r="AQ2607" i="1" s="1"/>
  <c r="U2606" i="1"/>
  <c r="V2606" i="1"/>
  <c r="J2607" i="1"/>
  <c r="K2607" i="1"/>
  <c r="L2607" i="1"/>
  <c r="M2607" i="1"/>
  <c r="N2607" i="1"/>
  <c r="V2607" i="1" s="1"/>
  <c r="O2607" i="1"/>
  <c r="W2607" i="1" s="1"/>
  <c r="P2607" i="1"/>
  <c r="X2607" i="1" s="1"/>
  <c r="Q2607" i="1"/>
  <c r="Y2607" i="1" s="1"/>
  <c r="R2607" i="1"/>
  <c r="S2607" i="1"/>
  <c r="AP2608" i="1" s="1"/>
  <c r="T2607" i="1"/>
  <c r="AQ2608" i="1" s="1"/>
  <c r="U2607" i="1"/>
  <c r="J2608" i="1"/>
  <c r="K2608" i="1"/>
  <c r="L2608" i="1"/>
  <c r="T2608" i="1" s="1"/>
  <c r="AQ2609" i="1" s="1"/>
  <c r="M2608" i="1"/>
  <c r="N2608" i="1"/>
  <c r="O2608" i="1"/>
  <c r="P2608" i="1"/>
  <c r="Q2608" i="1"/>
  <c r="R2608" i="1"/>
  <c r="AO2609" i="1" s="1"/>
  <c r="S2608" i="1"/>
  <c r="AP2609" i="1" s="1"/>
  <c r="U2608" i="1"/>
  <c r="V2608" i="1"/>
  <c r="W2608" i="1"/>
  <c r="X2608" i="1"/>
  <c r="Y2608" i="1"/>
  <c r="Z2608" i="1"/>
  <c r="J2609" i="1"/>
  <c r="K2609" i="1"/>
  <c r="L2609" i="1"/>
  <c r="T2609" i="1" s="1"/>
  <c r="AQ2610" i="1" s="1"/>
  <c r="M2609" i="1"/>
  <c r="U2609" i="1" s="1"/>
  <c r="N2609" i="1"/>
  <c r="V2609" i="1" s="1"/>
  <c r="O2609" i="1"/>
  <c r="W2609" i="1" s="1"/>
  <c r="P2609" i="1"/>
  <c r="X2609" i="1" s="1"/>
  <c r="Q2609" i="1"/>
  <c r="Y2609" i="1" s="1"/>
  <c r="R2609" i="1"/>
  <c r="AO2610" i="1" s="1"/>
  <c r="S2609" i="1"/>
  <c r="AP2610" i="1" s="1"/>
  <c r="Z2609" i="1"/>
  <c r="J2610" i="1"/>
  <c r="K2610" i="1"/>
  <c r="S2610" i="1" s="1"/>
  <c r="AP2611" i="1" s="1"/>
  <c r="L2610" i="1"/>
  <c r="T2610" i="1" s="1"/>
  <c r="AQ2611" i="1" s="1"/>
  <c r="M2610" i="1"/>
  <c r="U2610" i="1" s="1"/>
  <c r="N2610" i="1"/>
  <c r="V2610" i="1" s="1"/>
  <c r="O2610" i="1"/>
  <c r="P2610" i="1"/>
  <c r="X2610" i="1" s="1"/>
  <c r="Q2610" i="1"/>
  <c r="Y2610" i="1" s="1"/>
  <c r="R2610" i="1"/>
  <c r="AO2611" i="1" s="1"/>
  <c r="W2610" i="1"/>
  <c r="J2611" i="1"/>
  <c r="K2611" i="1"/>
  <c r="L2611" i="1"/>
  <c r="M2611" i="1"/>
  <c r="N2611" i="1"/>
  <c r="O2611" i="1"/>
  <c r="P2611" i="1"/>
  <c r="Q2611" i="1"/>
  <c r="R2611" i="1"/>
  <c r="AO2612" i="1" s="1"/>
  <c r="S2611" i="1"/>
  <c r="AP2612" i="1" s="1"/>
  <c r="T2611" i="1"/>
  <c r="AQ2612" i="1" s="1"/>
  <c r="U2611" i="1"/>
  <c r="V2611" i="1"/>
  <c r="W2611" i="1"/>
  <c r="X2611" i="1"/>
  <c r="Y2611" i="1"/>
  <c r="J2612" i="1"/>
  <c r="K2612" i="1"/>
  <c r="L2612" i="1"/>
  <c r="M2612" i="1"/>
  <c r="N2612" i="1"/>
  <c r="O2612" i="1"/>
  <c r="P2612" i="1"/>
  <c r="Q2612" i="1"/>
  <c r="Y2612" i="1" s="1"/>
  <c r="R2612" i="1"/>
  <c r="S2612" i="1"/>
  <c r="AP2613" i="1" s="1"/>
  <c r="T2612" i="1"/>
  <c r="AQ2613" i="1" s="1"/>
  <c r="U2612" i="1"/>
  <c r="V2612" i="1"/>
  <c r="W2612" i="1"/>
  <c r="X2612" i="1"/>
  <c r="J2613" i="1"/>
  <c r="K2613" i="1"/>
  <c r="L2613" i="1"/>
  <c r="M2613" i="1"/>
  <c r="N2613" i="1"/>
  <c r="O2613" i="1"/>
  <c r="P2613" i="1"/>
  <c r="Q2613" i="1"/>
  <c r="R2613" i="1"/>
  <c r="AO2614" i="1" s="1"/>
  <c r="S2613" i="1"/>
  <c r="AP2614" i="1" s="1"/>
  <c r="T2613" i="1"/>
  <c r="AQ2614" i="1" s="1"/>
  <c r="U2613" i="1"/>
  <c r="V2613" i="1"/>
  <c r="W2613" i="1"/>
  <c r="X2613" i="1"/>
  <c r="Y2613" i="1"/>
  <c r="Z2613" i="1"/>
  <c r="J2614" i="1"/>
  <c r="K2614" i="1"/>
  <c r="L2614" i="1"/>
  <c r="M2614" i="1"/>
  <c r="N2614" i="1"/>
  <c r="O2614" i="1"/>
  <c r="P2614" i="1"/>
  <c r="Q2614" i="1"/>
  <c r="R2614" i="1"/>
  <c r="AO2615" i="1" s="1"/>
  <c r="S2614" i="1"/>
  <c r="AP2615" i="1" s="1"/>
  <c r="T2614" i="1"/>
  <c r="AQ2615" i="1" s="1"/>
  <c r="U2614" i="1"/>
  <c r="V2614" i="1"/>
  <c r="W2614" i="1"/>
  <c r="X2614" i="1"/>
  <c r="Y2614" i="1"/>
  <c r="Z2614" i="1"/>
  <c r="J2615" i="1"/>
  <c r="K2615" i="1"/>
  <c r="L2615" i="1"/>
  <c r="M2615" i="1"/>
  <c r="N2615" i="1"/>
  <c r="V2615" i="1" s="1"/>
  <c r="O2615" i="1"/>
  <c r="W2615" i="1" s="1"/>
  <c r="P2615" i="1"/>
  <c r="X2615" i="1" s="1"/>
  <c r="Q2615" i="1"/>
  <c r="R2615" i="1"/>
  <c r="AO2616" i="1" s="1"/>
  <c r="S2615" i="1"/>
  <c r="AP2616" i="1" s="1"/>
  <c r="T2615" i="1"/>
  <c r="AQ2616" i="1" s="1"/>
  <c r="U2615" i="1"/>
  <c r="Y2615" i="1"/>
  <c r="J2616" i="1"/>
  <c r="K2616" i="1"/>
  <c r="L2616" i="1"/>
  <c r="M2616" i="1"/>
  <c r="U2616" i="1" s="1"/>
  <c r="N2616" i="1"/>
  <c r="V2616" i="1" s="1"/>
  <c r="O2616" i="1"/>
  <c r="W2616" i="1" s="1"/>
  <c r="P2616" i="1"/>
  <c r="X2616" i="1" s="1"/>
  <c r="Q2616" i="1"/>
  <c r="R2616" i="1"/>
  <c r="AO2617" i="1" s="1"/>
  <c r="S2616" i="1"/>
  <c r="AP2617" i="1" s="1"/>
  <c r="T2616" i="1"/>
  <c r="AQ2617" i="1" s="1"/>
  <c r="Y2616" i="1"/>
  <c r="J2617" i="1"/>
  <c r="K2617" i="1"/>
  <c r="L2617" i="1"/>
  <c r="T2617" i="1" s="1"/>
  <c r="AQ2618" i="1" s="1"/>
  <c r="M2617" i="1"/>
  <c r="U2617" i="1" s="1"/>
  <c r="N2617" i="1"/>
  <c r="V2617" i="1" s="1"/>
  <c r="O2617" i="1"/>
  <c r="W2617" i="1" s="1"/>
  <c r="P2617" i="1"/>
  <c r="X2617" i="1" s="1"/>
  <c r="Q2617" i="1"/>
  <c r="Y2617" i="1" s="1"/>
  <c r="R2617" i="1"/>
  <c r="AO2618" i="1" s="1"/>
  <c r="S2617" i="1"/>
  <c r="AP2618" i="1" s="1"/>
  <c r="J2618" i="1"/>
  <c r="K2618" i="1"/>
  <c r="L2618" i="1"/>
  <c r="M2618" i="1"/>
  <c r="N2618" i="1"/>
  <c r="O2618" i="1"/>
  <c r="P2618" i="1"/>
  <c r="Q2618" i="1"/>
  <c r="R2618" i="1"/>
  <c r="AO2619" i="1" s="1"/>
  <c r="S2618" i="1"/>
  <c r="AP2619" i="1" s="1"/>
  <c r="T2618" i="1"/>
  <c r="AQ2619" i="1" s="1"/>
  <c r="U2618" i="1"/>
  <c r="V2618" i="1"/>
  <c r="W2618" i="1"/>
  <c r="X2618" i="1"/>
  <c r="Y2618" i="1"/>
  <c r="Z2618" i="1"/>
  <c r="J2619" i="1"/>
  <c r="K2619" i="1"/>
  <c r="S2619" i="1" s="1"/>
  <c r="AP2620" i="1" s="1"/>
  <c r="L2619" i="1"/>
  <c r="T2619" i="1" s="1"/>
  <c r="AQ2620" i="1" s="1"/>
  <c r="M2619" i="1"/>
  <c r="U2619" i="1" s="1"/>
  <c r="N2619" i="1"/>
  <c r="O2619" i="1"/>
  <c r="W2619" i="1" s="1"/>
  <c r="P2619" i="1"/>
  <c r="Q2619" i="1"/>
  <c r="R2619" i="1"/>
  <c r="V2619" i="1"/>
  <c r="X2619" i="1"/>
  <c r="Y2619" i="1"/>
  <c r="J2620" i="1"/>
  <c r="K2620" i="1"/>
  <c r="L2620" i="1"/>
  <c r="M2620" i="1"/>
  <c r="N2620" i="1"/>
  <c r="O2620" i="1"/>
  <c r="P2620" i="1"/>
  <c r="Q2620" i="1"/>
  <c r="R2620" i="1"/>
  <c r="AO2621" i="1" s="1"/>
  <c r="S2620" i="1"/>
  <c r="AP2621" i="1" s="1"/>
  <c r="T2620" i="1"/>
  <c r="AQ2621" i="1" s="1"/>
  <c r="U2620" i="1"/>
  <c r="V2620" i="1"/>
  <c r="W2620" i="1"/>
  <c r="X2620" i="1"/>
  <c r="Y2620" i="1"/>
  <c r="J2621" i="1"/>
  <c r="K2621" i="1"/>
  <c r="L2621" i="1"/>
  <c r="M2621" i="1"/>
  <c r="N2621" i="1"/>
  <c r="O2621" i="1"/>
  <c r="P2621" i="1"/>
  <c r="X2621" i="1" s="1"/>
  <c r="Q2621" i="1"/>
  <c r="Y2621" i="1" s="1"/>
  <c r="R2621" i="1"/>
  <c r="S2621" i="1"/>
  <c r="AP2622" i="1" s="1"/>
  <c r="T2621" i="1"/>
  <c r="AQ2622" i="1" s="1"/>
  <c r="U2621" i="1"/>
  <c r="V2621" i="1"/>
  <c r="W2621" i="1"/>
  <c r="J2622" i="1"/>
  <c r="K2622" i="1"/>
  <c r="L2622" i="1"/>
  <c r="M2622" i="1"/>
  <c r="N2622" i="1"/>
  <c r="O2622" i="1"/>
  <c r="P2622" i="1"/>
  <c r="Q2622" i="1"/>
  <c r="R2622" i="1"/>
  <c r="AO2623" i="1" s="1"/>
  <c r="S2622" i="1"/>
  <c r="AP2623" i="1" s="1"/>
  <c r="T2622" i="1"/>
  <c r="AQ2623" i="1" s="1"/>
  <c r="U2622" i="1"/>
  <c r="V2622" i="1"/>
  <c r="W2622" i="1"/>
  <c r="X2622" i="1"/>
  <c r="Y2622" i="1"/>
  <c r="J2623" i="1"/>
  <c r="K2623" i="1"/>
  <c r="L2623" i="1"/>
  <c r="M2623" i="1"/>
  <c r="N2623" i="1"/>
  <c r="O2623" i="1"/>
  <c r="P2623" i="1"/>
  <c r="Q2623" i="1"/>
  <c r="R2623" i="1"/>
  <c r="AO2624" i="1" s="1"/>
  <c r="S2623" i="1"/>
  <c r="AP2624" i="1" s="1"/>
  <c r="T2623" i="1"/>
  <c r="AQ2624" i="1" s="1"/>
  <c r="U2623" i="1"/>
  <c r="V2623" i="1"/>
  <c r="W2623" i="1"/>
  <c r="X2623" i="1"/>
  <c r="Y2623" i="1"/>
  <c r="Z2623" i="1"/>
  <c r="J2624" i="1"/>
  <c r="K2624" i="1"/>
  <c r="L2624" i="1"/>
  <c r="M2624" i="1"/>
  <c r="U2624" i="1" s="1"/>
  <c r="N2624" i="1"/>
  <c r="V2624" i="1" s="1"/>
  <c r="O2624" i="1"/>
  <c r="W2624" i="1" s="1"/>
  <c r="P2624" i="1"/>
  <c r="X2624" i="1" s="1"/>
  <c r="Q2624" i="1"/>
  <c r="R2624" i="1"/>
  <c r="S2624" i="1"/>
  <c r="AP2625" i="1" s="1"/>
  <c r="T2624" i="1"/>
  <c r="AQ2625" i="1" s="1"/>
  <c r="Y2624" i="1"/>
  <c r="J2625" i="1"/>
  <c r="K2625" i="1"/>
  <c r="L2625" i="1"/>
  <c r="M2625" i="1"/>
  <c r="N2625" i="1"/>
  <c r="O2625" i="1"/>
  <c r="P2625" i="1"/>
  <c r="Q2625" i="1"/>
  <c r="R2625" i="1"/>
  <c r="AO2626" i="1" s="1"/>
  <c r="S2625" i="1"/>
  <c r="AP2626" i="1" s="1"/>
  <c r="T2625" i="1"/>
  <c r="AQ2626" i="1" s="1"/>
  <c r="U2625" i="1"/>
  <c r="V2625" i="1"/>
  <c r="W2625" i="1"/>
  <c r="X2625" i="1"/>
  <c r="Y2625" i="1"/>
  <c r="Z2625" i="1"/>
  <c r="J2626" i="1"/>
  <c r="K2626" i="1"/>
  <c r="S2626" i="1" s="1"/>
  <c r="AP2627" i="1" s="1"/>
  <c r="L2626" i="1"/>
  <c r="T2626" i="1" s="1"/>
  <c r="AQ2627" i="1" s="1"/>
  <c r="M2626" i="1"/>
  <c r="U2626" i="1" s="1"/>
  <c r="N2626" i="1"/>
  <c r="V2626" i="1" s="1"/>
  <c r="O2626" i="1"/>
  <c r="W2626" i="1" s="1"/>
  <c r="P2626" i="1"/>
  <c r="X2626" i="1" s="1"/>
  <c r="Q2626" i="1"/>
  <c r="Y2626" i="1" s="1"/>
  <c r="R2626" i="1"/>
  <c r="AO2627" i="1" s="1"/>
  <c r="J2627" i="1"/>
  <c r="K2627" i="1"/>
  <c r="L2627" i="1"/>
  <c r="M2627" i="1"/>
  <c r="N2627" i="1"/>
  <c r="O2627" i="1"/>
  <c r="P2627" i="1"/>
  <c r="Q2627" i="1"/>
  <c r="R2627" i="1"/>
  <c r="AO2628" i="1" s="1"/>
  <c r="S2627" i="1"/>
  <c r="AP2628" i="1" s="1"/>
  <c r="T2627" i="1"/>
  <c r="AQ2628" i="1" s="1"/>
  <c r="U2627" i="1"/>
  <c r="V2627" i="1"/>
  <c r="W2627" i="1"/>
  <c r="X2627" i="1"/>
  <c r="Y2627" i="1"/>
  <c r="Z2627" i="1"/>
  <c r="J2628" i="1"/>
  <c r="K2628" i="1"/>
  <c r="L2628" i="1"/>
  <c r="M2628" i="1"/>
  <c r="N2628" i="1"/>
  <c r="O2628" i="1"/>
  <c r="P2628" i="1"/>
  <c r="Q2628" i="1"/>
  <c r="R2628" i="1"/>
  <c r="AO2629" i="1" s="1"/>
  <c r="S2628" i="1"/>
  <c r="AP2629" i="1" s="1"/>
  <c r="T2628" i="1"/>
  <c r="AQ2629" i="1" s="1"/>
  <c r="U2628" i="1"/>
  <c r="V2628" i="1"/>
  <c r="W2628" i="1"/>
  <c r="X2628" i="1"/>
  <c r="Y2628" i="1"/>
  <c r="Z2628" i="1"/>
  <c r="J2629" i="1"/>
  <c r="K2629" i="1"/>
  <c r="L2629" i="1"/>
  <c r="M2629" i="1"/>
  <c r="N2629" i="1"/>
  <c r="O2629" i="1"/>
  <c r="P2629" i="1"/>
  <c r="Q2629" i="1"/>
  <c r="R2629" i="1"/>
  <c r="AO2630" i="1" s="1"/>
  <c r="S2629" i="1"/>
  <c r="AP2630" i="1" s="1"/>
  <c r="T2629" i="1"/>
  <c r="AQ2630" i="1" s="1"/>
  <c r="U2629" i="1"/>
  <c r="V2629" i="1"/>
  <c r="W2629" i="1"/>
  <c r="X2629" i="1"/>
  <c r="Y2629" i="1"/>
  <c r="Z2629" i="1"/>
  <c r="J2630" i="1"/>
  <c r="K2630" i="1"/>
  <c r="L2630" i="1"/>
  <c r="M2630" i="1"/>
  <c r="N2630" i="1"/>
  <c r="O2630" i="1"/>
  <c r="W2630" i="1" s="1"/>
  <c r="P2630" i="1"/>
  <c r="X2630" i="1" s="1"/>
  <c r="Q2630" i="1"/>
  <c r="Y2630" i="1" s="1"/>
  <c r="R2630" i="1"/>
  <c r="AO2631" i="1" s="1"/>
  <c r="S2630" i="1"/>
  <c r="AP2631" i="1" s="1"/>
  <c r="T2630" i="1"/>
  <c r="AQ2631" i="1" s="1"/>
  <c r="U2630" i="1"/>
  <c r="V2630" i="1"/>
  <c r="Z2630" i="1"/>
  <c r="J2631" i="1"/>
  <c r="K2631" i="1"/>
  <c r="L2631" i="1"/>
  <c r="M2631" i="1"/>
  <c r="N2631" i="1"/>
  <c r="O2631" i="1"/>
  <c r="P2631" i="1"/>
  <c r="Q2631" i="1"/>
  <c r="R2631" i="1"/>
  <c r="AO2632" i="1" s="1"/>
  <c r="S2631" i="1"/>
  <c r="AP2632" i="1" s="1"/>
  <c r="T2631" i="1"/>
  <c r="AQ2632" i="1" s="1"/>
  <c r="U2631" i="1"/>
  <c r="V2631" i="1"/>
  <c r="W2631" i="1"/>
  <c r="X2631" i="1"/>
  <c r="Y2631" i="1"/>
  <c r="Z2631" i="1"/>
  <c r="J2632" i="1"/>
  <c r="K2632" i="1"/>
  <c r="L2632" i="1"/>
  <c r="M2632" i="1"/>
  <c r="U2632" i="1" s="1"/>
  <c r="N2632" i="1"/>
  <c r="O2632" i="1"/>
  <c r="W2632" i="1" s="1"/>
  <c r="P2632" i="1"/>
  <c r="X2632" i="1" s="1"/>
  <c r="Q2632" i="1"/>
  <c r="Y2632" i="1" s="1"/>
  <c r="R2632" i="1"/>
  <c r="S2632" i="1"/>
  <c r="AP2633" i="1" s="1"/>
  <c r="T2632" i="1"/>
  <c r="AQ2633" i="1" s="1"/>
  <c r="V2632" i="1"/>
  <c r="J2633" i="1"/>
  <c r="K2633" i="1"/>
  <c r="L2633" i="1"/>
  <c r="T2633" i="1" s="1"/>
  <c r="AQ2634" i="1" s="1"/>
  <c r="M2633" i="1"/>
  <c r="U2633" i="1" s="1"/>
  <c r="N2633" i="1"/>
  <c r="O2633" i="1"/>
  <c r="W2633" i="1" s="1"/>
  <c r="P2633" i="1"/>
  <c r="X2633" i="1" s="1"/>
  <c r="Q2633" i="1"/>
  <c r="Y2633" i="1" s="1"/>
  <c r="R2633" i="1"/>
  <c r="S2633" i="1"/>
  <c r="AP2634" i="1" s="1"/>
  <c r="V2633" i="1"/>
  <c r="J2634" i="1"/>
  <c r="K2634" i="1"/>
  <c r="S2634" i="1" s="1"/>
  <c r="AP2635" i="1" s="1"/>
  <c r="L2634" i="1"/>
  <c r="T2634" i="1" s="1"/>
  <c r="AQ2635" i="1" s="1"/>
  <c r="M2634" i="1"/>
  <c r="U2634" i="1" s="1"/>
  <c r="N2634" i="1"/>
  <c r="V2634" i="1" s="1"/>
  <c r="O2634" i="1"/>
  <c r="P2634" i="1"/>
  <c r="X2634" i="1" s="1"/>
  <c r="Q2634" i="1"/>
  <c r="Y2634" i="1" s="1"/>
  <c r="R2634" i="1"/>
  <c r="W2634" i="1"/>
  <c r="J2635" i="1"/>
  <c r="K2635" i="1"/>
  <c r="L2635" i="1"/>
  <c r="M2635" i="1"/>
  <c r="N2635" i="1"/>
  <c r="O2635" i="1"/>
  <c r="P2635" i="1"/>
  <c r="Q2635" i="1"/>
  <c r="R2635" i="1"/>
  <c r="AO2636" i="1" s="1"/>
  <c r="S2635" i="1"/>
  <c r="AP2636" i="1" s="1"/>
  <c r="T2635" i="1"/>
  <c r="AQ2636" i="1" s="1"/>
  <c r="U2635" i="1"/>
  <c r="V2635" i="1"/>
  <c r="W2635" i="1"/>
  <c r="X2635" i="1"/>
  <c r="Y2635" i="1"/>
  <c r="Z2635" i="1"/>
  <c r="J2636" i="1"/>
  <c r="K2636" i="1"/>
  <c r="L2636" i="1"/>
  <c r="M2636" i="1"/>
  <c r="N2636" i="1"/>
  <c r="O2636" i="1"/>
  <c r="P2636" i="1"/>
  <c r="Q2636" i="1"/>
  <c r="R2636" i="1"/>
  <c r="AO2637" i="1" s="1"/>
  <c r="S2636" i="1"/>
  <c r="AP2637" i="1" s="1"/>
  <c r="T2636" i="1"/>
  <c r="AQ2637" i="1" s="1"/>
  <c r="U2636" i="1"/>
  <c r="V2636" i="1"/>
  <c r="W2636" i="1"/>
  <c r="X2636" i="1"/>
  <c r="Y2636" i="1"/>
  <c r="Z2636" i="1"/>
  <c r="J2637" i="1"/>
  <c r="K2637" i="1"/>
  <c r="L2637" i="1"/>
  <c r="M2637" i="1"/>
  <c r="N2637" i="1"/>
  <c r="O2637" i="1"/>
  <c r="P2637" i="1"/>
  <c r="Q2637" i="1"/>
  <c r="R2637" i="1"/>
  <c r="AO2638" i="1" s="1"/>
  <c r="S2637" i="1"/>
  <c r="AP2638" i="1" s="1"/>
  <c r="T2637" i="1"/>
  <c r="AQ2638" i="1" s="1"/>
  <c r="U2637" i="1"/>
  <c r="V2637" i="1"/>
  <c r="W2637" i="1"/>
  <c r="X2637" i="1"/>
  <c r="Y2637" i="1"/>
  <c r="Z2637" i="1"/>
  <c r="J2638" i="1"/>
  <c r="K2638" i="1"/>
  <c r="L2638" i="1"/>
  <c r="M2638" i="1"/>
  <c r="N2638" i="1"/>
  <c r="O2638" i="1"/>
  <c r="W2638" i="1" s="1"/>
  <c r="P2638" i="1"/>
  <c r="X2638" i="1" s="1"/>
  <c r="Q2638" i="1"/>
  <c r="Y2638" i="1" s="1"/>
  <c r="R2638" i="1"/>
  <c r="S2638" i="1"/>
  <c r="AP2639" i="1" s="1"/>
  <c r="T2638" i="1"/>
  <c r="AQ2639" i="1" s="1"/>
  <c r="U2638" i="1"/>
  <c r="V2638" i="1"/>
  <c r="J2639" i="1"/>
  <c r="K2639" i="1"/>
  <c r="L2639" i="1"/>
  <c r="M2639" i="1"/>
  <c r="N2639" i="1"/>
  <c r="V2639" i="1" s="1"/>
  <c r="O2639" i="1"/>
  <c r="W2639" i="1" s="1"/>
  <c r="P2639" i="1"/>
  <c r="X2639" i="1" s="1"/>
  <c r="Q2639" i="1"/>
  <c r="R2639" i="1"/>
  <c r="S2639" i="1"/>
  <c r="AP2640" i="1" s="1"/>
  <c r="T2639" i="1"/>
  <c r="AQ2640" i="1" s="1"/>
  <c r="U2639" i="1"/>
  <c r="Y2639" i="1"/>
  <c r="J2640" i="1"/>
  <c r="K2640" i="1"/>
  <c r="L2640" i="1"/>
  <c r="M2640" i="1"/>
  <c r="U2640" i="1" s="1"/>
  <c r="N2640" i="1"/>
  <c r="O2640" i="1"/>
  <c r="W2640" i="1" s="1"/>
  <c r="P2640" i="1"/>
  <c r="X2640" i="1" s="1"/>
  <c r="Q2640" i="1"/>
  <c r="Y2640" i="1" s="1"/>
  <c r="R2640" i="1"/>
  <c r="S2640" i="1"/>
  <c r="AP2641" i="1" s="1"/>
  <c r="T2640" i="1"/>
  <c r="AQ2641" i="1" s="1"/>
  <c r="V2640" i="1"/>
  <c r="J2641" i="1"/>
  <c r="K2641" i="1"/>
  <c r="L2641" i="1"/>
  <c r="M2641" i="1"/>
  <c r="N2641" i="1"/>
  <c r="O2641" i="1"/>
  <c r="P2641" i="1"/>
  <c r="Q2641" i="1"/>
  <c r="R2641" i="1"/>
  <c r="AO2642" i="1" s="1"/>
  <c r="S2641" i="1"/>
  <c r="AP2642" i="1" s="1"/>
  <c r="T2641" i="1"/>
  <c r="AQ2642" i="1" s="1"/>
  <c r="U2641" i="1"/>
  <c r="V2641" i="1"/>
  <c r="W2641" i="1"/>
  <c r="X2641" i="1"/>
  <c r="Y2641" i="1"/>
  <c r="Z2641" i="1"/>
  <c r="J2642" i="1"/>
  <c r="K2642" i="1"/>
  <c r="S2642" i="1" s="1"/>
  <c r="AP2643" i="1" s="1"/>
  <c r="L2642" i="1"/>
  <c r="T2642" i="1" s="1"/>
  <c r="AQ2643" i="1" s="1"/>
  <c r="M2642" i="1"/>
  <c r="U2642" i="1" s="1"/>
  <c r="N2642" i="1"/>
  <c r="V2642" i="1" s="1"/>
  <c r="O2642" i="1"/>
  <c r="W2642" i="1" s="1"/>
  <c r="P2642" i="1"/>
  <c r="X2642" i="1" s="1"/>
  <c r="Q2642" i="1"/>
  <c r="Y2642" i="1" s="1"/>
  <c r="R2642" i="1"/>
  <c r="J2643" i="1"/>
  <c r="K2643" i="1"/>
  <c r="L2643" i="1"/>
  <c r="M2643" i="1"/>
  <c r="U2643" i="1" s="1"/>
  <c r="N2643" i="1"/>
  <c r="O2643" i="1"/>
  <c r="W2643" i="1" s="1"/>
  <c r="P2643" i="1"/>
  <c r="Q2643" i="1"/>
  <c r="Y2643" i="1" s="1"/>
  <c r="R2643" i="1"/>
  <c r="AO2644" i="1" s="1"/>
  <c r="S2643" i="1"/>
  <c r="AP2644" i="1" s="1"/>
  <c r="T2643" i="1"/>
  <c r="AQ2644" i="1" s="1"/>
  <c r="V2643" i="1"/>
  <c r="X2643" i="1"/>
  <c r="J2644" i="1"/>
  <c r="K2644" i="1"/>
  <c r="L2644" i="1"/>
  <c r="M2644" i="1"/>
  <c r="N2644" i="1"/>
  <c r="O2644" i="1"/>
  <c r="P2644" i="1"/>
  <c r="Q2644" i="1"/>
  <c r="R2644" i="1"/>
  <c r="AO2645" i="1" s="1"/>
  <c r="S2644" i="1"/>
  <c r="AP2645" i="1" s="1"/>
  <c r="T2644" i="1"/>
  <c r="AQ2645" i="1" s="1"/>
  <c r="U2644" i="1"/>
  <c r="V2644" i="1"/>
  <c r="W2644" i="1"/>
  <c r="X2644" i="1"/>
  <c r="Y2644" i="1"/>
  <c r="Z2644" i="1"/>
  <c r="J2645" i="1"/>
  <c r="K2645" i="1"/>
  <c r="L2645" i="1"/>
  <c r="M2645" i="1"/>
  <c r="N2645" i="1"/>
  <c r="O2645" i="1"/>
  <c r="P2645" i="1"/>
  <c r="Q2645" i="1"/>
  <c r="R2645" i="1"/>
  <c r="AO2646" i="1" s="1"/>
  <c r="S2645" i="1"/>
  <c r="AP2646" i="1" s="1"/>
  <c r="T2645" i="1"/>
  <c r="AQ2646" i="1" s="1"/>
  <c r="U2645" i="1"/>
  <c r="V2645" i="1"/>
  <c r="W2645" i="1"/>
  <c r="X2645" i="1"/>
  <c r="Y2645" i="1"/>
  <c r="Z2645" i="1"/>
  <c r="J2646" i="1"/>
  <c r="K2646" i="1"/>
  <c r="L2646" i="1"/>
  <c r="M2646" i="1"/>
  <c r="N2646" i="1"/>
  <c r="O2646" i="1"/>
  <c r="W2646" i="1" s="1"/>
  <c r="P2646" i="1"/>
  <c r="X2646" i="1" s="1"/>
  <c r="Q2646" i="1"/>
  <c r="Y2646" i="1" s="1"/>
  <c r="R2646" i="1"/>
  <c r="S2646" i="1"/>
  <c r="AP2647" i="1" s="1"/>
  <c r="T2646" i="1"/>
  <c r="AQ2647" i="1" s="1"/>
  <c r="U2646" i="1"/>
  <c r="V2646" i="1"/>
  <c r="J2647" i="1"/>
  <c r="K2647" i="1"/>
  <c r="L2647" i="1"/>
  <c r="M2647" i="1"/>
  <c r="N2647" i="1"/>
  <c r="O2647" i="1"/>
  <c r="P2647" i="1"/>
  <c r="Q2647" i="1"/>
  <c r="R2647" i="1"/>
  <c r="AO2648" i="1" s="1"/>
  <c r="S2647" i="1"/>
  <c r="AP2648" i="1" s="1"/>
  <c r="T2647" i="1"/>
  <c r="AQ2648" i="1" s="1"/>
  <c r="U2647" i="1"/>
  <c r="V2647" i="1"/>
  <c r="W2647" i="1"/>
  <c r="X2647" i="1"/>
  <c r="Y2647" i="1"/>
  <c r="Z2647" i="1"/>
  <c r="J2648" i="1"/>
  <c r="K2648" i="1"/>
  <c r="L2648" i="1"/>
  <c r="M2648" i="1"/>
  <c r="U2648" i="1" s="1"/>
  <c r="N2648" i="1"/>
  <c r="V2648" i="1" s="1"/>
  <c r="O2648" i="1"/>
  <c r="W2648" i="1" s="1"/>
  <c r="P2648" i="1"/>
  <c r="X2648" i="1" s="1"/>
  <c r="Q2648" i="1"/>
  <c r="Y2648" i="1" s="1"/>
  <c r="R2648" i="1"/>
  <c r="S2648" i="1"/>
  <c r="AP2649" i="1" s="1"/>
  <c r="T2648" i="1"/>
  <c r="AQ2649" i="1" s="1"/>
  <c r="J2649" i="1"/>
  <c r="K2649" i="1"/>
  <c r="L2649" i="1"/>
  <c r="M2649" i="1"/>
  <c r="N2649" i="1"/>
  <c r="O2649" i="1"/>
  <c r="P2649" i="1"/>
  <c r="Q2649" i="1"/>
  <c r="R2649" i="1"/>
  <c r="AO2650" i="1" s="1"/>
  <c r="S2649" i="1"/>
  <c r="AP2650" i="1" s="1"/>
  <c r="T2649" i="1"/>
  <c r="AQ2650" i="1" s="1"/>
  <c r="U2649" i="1"/>
  <c r="V2649" i="1"/>
  <c r="W2649" i="1"/>
  <c r="X2649" i="1"/>
  <c r="Y2649" i="1"/>
  <c r="Z2649" i="1"/>
  <c r="J2650" i="1"/>
  <c r="K2650" i="1"/>
  <c r="S2650" i="1" s="1"/>
  <c r="AP2651" i="1" s="1"/>
  <c r="L2650" i="1"/>
  <c r="T2650" i="1" s="1"/>
  <c r="AQ2651" i="1" s="1"/>
  <c r="M2650" i="1"/>
  <c r="U2650" i="1" s="1"/>
  <c r="N2650" i="1"/>
  <c r="O2650" i="1"/>
  <c r="W2650" i="1" s="1"/>
  <c r="P2650" i="1"/>
  <c r="Q2650" i="1"/>
  <c r="Y2650" i="1" s="1"/>
  <c r="R2650" i="1"/>
  <c r="AO2651" i="1" s="1"/>
  <c r="V2650" i="1"/>
  <c r="X2650" i="1"/>
  <c r="J2651" i="1"/>
  <c r="K2651" i="1"/>
  <c r="L2651" i="1"/>
  <c r="M2651" i="1"/>
  <c r="N2651" i="1"/>
  <c r="O2651" i="1"/>
  <c r="P2651" i="1"/>
  <c r="Q2651" i="1"/>
  <c r="R2651" i="1"/>
  <c r="AO2652" i="1" s="1"/>
  <c r="S2651" i="1"/>
  <c r="AP2652" i="1" s="1"/>
  <c r="T2651" i="1"/>
  <c r="AQ2652" i="1" s="1"/>
  <c r="U2651" i="1"/>
  <c r="V2651" i="1"/>
  <c r="W2651" i="1"/>
  <c r="X2651" i="1"/>
  <c r="Y2651" i="1"/>
  <c r="J2652" i="1"/>
  <c r="K2652" i="1"/>
  <c r="L2652" i="1"/>
  <c r="M2652" i="1"/>
  <c r="N2652" i="1"/>
  <c r="V2652" i="1" s="1"/>
  <c r="O2652" i="1"/>
  <c r="P2652" i="1"/>
  <c r="Q2652" i="1"/>
  <c r="Y2652" i="1" s="1"/>
  <c r="R2652" i="1"/>
  <c r="AO2653" i="1" s="1"/>
  <c r="S2652" i="1"/>
  <c r="AP2653" i="1" s="1"/>
  <c r="T2652" i="1"/>
  <c r="AQ2653" i="1" s="1"/>
  <c r="U2652" i="1"/>
  <c r="W2652" i="1"/>
  <c r="X2652" i="1"/>
  <c r="J2653" i="1"/>
  <c r="K2653" i="1"/>
  <c r="L2653" i="1"/>
  <c r="M2653" i="1"/>
  <c r="N2653" i="1"/>
  <c r="O2653" i="1"/>
  <c r="W2653" i="1" s="1"/>
  <c r="P2653" i="1"/>
  <c r="X2653" i="1" s="1"/>
  <c r="Q2653" i="1"/>
  <c r="Y2653" i="1" s="1"/>
  <c r="R2653" i="1"/>
  <c r="AO2654" i="1" s="1"/>
  <c r="S2653" i="1"/>
  <c r="AP2654" i="1" s="1"/>
  <c r="T2653" i="1"/>
  <c r="AQ2654" i="1" s="1"/>
  <c r="U2653" i="1"/>
  <c r="V2653" i="1"/>
  <c r="J2654" i="1"/>
  <c r="K2654" i="1"/>
  <c r="L2654" i="1"/>
  <c r="M2654" i="1"/>
  <c r="N2654" i="1"/>
  <c r="O2654" i="1"/>
  <c r="W2654" i="1" s="1"/>
  <c r="P2654" i="1"/>
  <c r="Q2654" i="1"/>
  <c r="Y2654" i="1" s="1"/>
  <c r="R2654" i="1"/>
  <c r="AO2655" i="1" s="1"/>
  <c r="S2654" i="1"/>
  <c r="AP2655" i="1" s="1"/>
  <c r="T2654" i="1"/>
  <c r="AQ2655" i="1" s="1"/>
  <c r="U2654" i="1"/>
  <c r="V2654" i="1"/>
  <c r="X2654" i="1"/>
  <c r="J2655" i="1"/>
  <c r="K2655" i="1"/>
  <c r="L2655" i="1"/>
  <c r="M2655" i="1"/>
  <c r="N2655" i="1"/>
  <c r="O2655" i="1"/>
  <c r="P2655" i="1"/>
  <c r="Q2655" i="1"/>
  <c r="R2655" i="1"/>
  <c r="AO2656" i="1" s="1"/>
  <c r="S2655" i="1"/>
  <c r="AP2656" i="1" s="1"/>
  <c r="T2655" i="1"/>
  <c r="AQ2656" i="1" s="1"/>
  <c r="U2655" i="1"/>
  <c r="V2655" i="1"/>
  <c r="W2655" i="1"/>
  <c r="X2655" i="1"/>
  <c r="Y2655" i="1"/>
  <c r="Z2655" i="1"/>
  <c r="J2656" i="1"/>
  <c r="K2656" i="1"/>
  <c r="L2656" i="1"/>
  <c r="M2656" i="1"/>
  <c r="U2656" i="1" s="1"/>
  <c r="N2656" i="1"/>
  <c r="V2656" i="1" s="1"/>
  <c r="O2656" i="1"/>
  <c r="W2656" i="1" s="1"/>
  <c r="P2656" i="1"/>
  <c r="X2656" i="1" s="1"/>
  <c r="Q2656" i="1"/>
  <c r="Y2656" i="1" s="1"/>
  <c r="R2656" i="1"/>
  <c r="AO2657" i="1" s="1"/>
  <c r="S2656" i="1"/>
  <c r="AP2657" i="1" s="1"/>
  <c r="T2656" i="1"/>
  <c r="AQ2657" i="1" s="1"/>
  <c r="Z2656" i="1"/>
  <c r="J2657" i="1"/>
  <c r="K2657" i="1"/>
  <c r="L2657" i="1"/>
  <c r="M2657" i="1"/>
  <c r="N2657" i="1"/>
  <c r="O2657" i="1"/>
  <c r="P2657" i="1"/>
  <c r="Q2657" i="1"/>
  <c r="Y2657" i="1" s="1"/>
  <c r="R2657" i="1"/>
  <c r="AO2658" i="1" s="1"/>
  <c r="S2657" i="1"/>
  <c r="AP2658" i="1" s="1"/>
  <c r="T2657" i="1"/>
  <c r="AQ2658" i="1" s="1"/>
  <c r="U2657" i="1"/>
  <c r="V2657" i="1"/>
  <c r="W2657" i="1"/>
  <c r="X2657" i="1"/>
  <c r="Z2657" i="1"/>
  <c r="J2658" i="1"/>
  <c r="K2658" i="1"/>
  <c r="S2658" i="1" s="1"/>
  <c r="AP2659" i="1" s="1"/>
  <c r="L2658" i="1"/>
  <c r="T2658" i="1" s="1"/>
  <c r="AQ2659" i="1" s="1"/>
  <c r="M2658" i="1"/>
  <c r="U2658" i="1" s="1"/>
  <c r="N2658" i="1"/>
  <c r="V2658" i="1" s="1"/>
  <c r="O2658" i="1"/>
  <c r="W2658" i="1" s="1"/>
  <c r="P2658" i="1"/>
  <c r="X2658" i="1" s="1"/>
  <c r="Q2658" i="1"/>
  <c r="R2658" i="1"/>
  <c r="Y2658" i="1"/>
  <c r="J2659" i="1"/>
  <c r="K2659" i="1"/>
  <c r="L2659" i="1"/>
  <c r="M2659" i="1"/>
  <c r="N2659" i="1"/>
  <c r="O2659" i="1"/>
  <c r="P2659" i="1"/>
  <c r="Q2659" i="1"/>
  <c r="R2659" i="1"/>
  <c r="AO2660" i="1" s="1"/>
  <c r="S2659" i="1"/>
  <c r="AP2660" i="1" s="1"/>
  <c r="T2659" i="1"/>
  <c r="AQ2660" i="1" s="1"/>
  <c r="U2659" i="1"/>
  <c r="V2659" i="1"/>
  <c r="W2659" i="1"/>
  <c r="X2659" i="1"/>
  <c r="Y2659" i="1"/>
  <c r="Z2659" i="1"/>
  <c r="J2660" i="1"/>
  <c r="K2660" i="1"/>
  <c r="L2660" i="1"/>
  <c r="M2660" i="1"/>
  <c r="N2660" i="1"/>
  <c r="O2660" i="1"/>
  <c r="P2660" i="1"/>
  <c r="Q2660" i="1"/>
  <c r="Y2660" i="1" s="1"/>
  <c r="R2660" i="1"/>
  <c r="S2660" i="1"/>
  <c r="AP2661" i="1" s="1"/>
  <c r="T2660" i="1"/>
  <c r="AQ2661" i="1" s="1"/>
  <c r="U2660" i="1"/>
  <c r="V2660" i="1"/>
  <c r="W2660" i="1"/>
  <c r="X2660" i="1"/>
  <c r="J2661" i="1"/>
  <c r="K2661" i="1"/>
  <c r="L2661" i="1"/>
  <c r="M2661" i="1"/>
  <c r="N2661" i="1"/>
  <c r="O2661" i="1"/>
  <c r="P2661" i="1"/>
  <c r="Q2661" i="1"/>
  <c r="R2661" i="1"/>
  <c r="AO2662" i="1" s="1"/>
  <c r="S2661" i="1"/>
  <c r="AP2662" i="1" s="1"/>
  <c r="T2661" i="1"/>
  <c r="AQ2662" i="1" s="1"/>
  <c r="U2661" i="1"/>
  <c r="V2661" i="1"/>
  <c r="W2661" i="1"/>
  <c r="X2661" i="1"/>
  <c r="Y2661" i="1"/>
  <c r="Z2661" i="1"/>
  <c r="J2662" i="1"/>
  <c r="K2662" i="1"/>
  <c r="L2662" i="1"/>
  <c r="M2662" i="1"/>
  <c r="N2662" i="1"/>
  <c r="O2662" i="1"/>
  <c r="P2662" i="1"/>
  <c r="Q2662" i="1"/>
  <c r="R2662" i="1"/>
  <c r="AO2663" i="1" s="1"/>
  <c r="S2662" i="1"/>
  <c r="AP2663" i="1" s="1"/>
  <c r="T2662" i="1"/>
  <c r="AQ2663" i="1" s="1"/>
  <c r="U2662" i="1"/>
  <c r="V2662" i="1"/>
  <c r="W2662" i="1"/>
  <c r="X2662" i="1"/>
  <c r="Y2662" i="1"/>
  <c r="Z2662" i="1"/>
  <c r="J2663" i="1"/>
  <c r="K2663" i="1"/>
  <c r="L2663" i="1"/>
  <c r="M2663" i="1"/>
  <c r="N2663" i="1"/>
  <c r="O2663" i="1"/>
  <c r="P2663" i="1"/>
  <c r="Q2663" i="1"/>
  <c r="R2663" i="1"/>
  <c r="AO2664" i="1" s="1"/>
  <c r="S2663" i="1"/>
  <c r="AP2664" i="1" s="1"/>
  <c r="T2663" i="1"/>
  <c r="AQ2664" i="1" s="1"/>
  <c r="U2663" i="1"/>
  <c r="V2663" i="1"/>
  <c r="W2663" i="1"/>
  <c r="X2663" i="1"/>
  <c r="Y2663" i="1"/>
  <c r="Z2663" i="1"/>
  <c r="J2664" i="1"/>
  <c r="K2664" i="1"/>
  <c r="L2664" i="1"/>
  <c r="M2664" i="1"/>
  <c r="U2664" i="1" s="1"/>
  <c r="N2664" i="1"/>
  <c r="V2664" i="1" s="1"/>
  <c r="O2664" i="1"/>
  <c r="W2664" i="1" s="1"/>
  <c r="P2664" i="1"/>
  <c r="X2664" i="1" s="1"/>
  <c r="Q2664" i="1"/>
  <c r="Y2664" i="1" s="1"/>
  <c r="R2664" i="1"/>
  <c r="AO2665" i="1" s="1"/>
  <c r="S2664" i="1"/>
  <c r="AP2665" i="1" s="1"/>
  <c r="T2664" i="1"/>
  <c r="AQ2665" i="1" s="1"/>
  <c r="Z2664" i="1"/>
  <c r="J2665" i="1"/>
  <c r="K2665" i="1"/>
  <c r="L2665" i="1"/>
  <c r="M2665" i="1"/>
  <c r="N2665" i="1"/>
  <c r="O2665" i="1"/>
  <c r="P2665" i="1"/>
  <c r="Q2665" i="1"/>
  <c r="R2665" i="1"/>
  <c r="AO2666" i="1" s="1"/>
  <c r="S2665" i="1"/>
  <c r="AP2666" i="1" s="1"/>
  <c r="T2665" i="1"/>
  <c r="AQ2666" i="1" s="1"/>
  <c r="U2665" i="1"/>
  <c r="V2665" i="1"/>
  <c r="W2665" i="1"/>
  <c r="X2665" i="1"/>
  <c r="Y2665" i="1"/>
  <c r="Z2665" i="1"/>
  <c r="J2666" i="1"/>
  <c r="K2666" i="1"/>
  <c r="S2666" i="1" s="1"/>
  <c r="AP2667" i="1" s="1"/>
  <c r="L2666" i="1"/>
  <c r="T2666" i="1" s="1"/>
  <c r="AQ2667" i="1" s="1"/>
  <c r="M2666" i="1"/>
  <c r="U2666" i="1" s="1"/>
  <c r="N2666" i="1"/>
  <c r="O2666" i="1"/>
  <c r="W2666" i="1" s="1"/>
  <c r="P2666" i="1"/>
  <c r="X2666" i="1" s="1"/>
  <c r="Q2666" i="1"/>
  <c r="R2666" i="1"/>
  <c r="V2666" i="1"/>
  <c r="Y2666" i="1"/>
  <c r="J2667" i="1"/>
  <c r="K2667" i="1"/>
  <c r="L2667" i="1"/>
  <c r="M2667" i="1"/>
  <c r="N2667" i="1"/>
  <c r="O2667" i="1"/>
  <c r="P2667" i="1"/>
  <c r="Q2667" i="1"/>
  <c r="R2667" i="1"/>
  <c r="AO2668" i="1" s="1"/>
  <c r="S2667" i="1"/>
  <c r="AP2668" i="1" s="1"/>
  <c r="T2667" i="1"/>
  <c r="AQ2668" i="1" s="1"/>
  <c r="U2667" i="1"/>
  <c r="V2667" i="1"/>
  <c r="W2667" i="1"/>
  <c r="X2667" i="1"/>
  <c r="Y2667" i="1"/>
  <c r="J2668" i="1"/>
  <c r="K2668" i="1"/>
  <c r="L2668" i="1"/>
  <c r="M2668" i="1"/>
  <c r="N2668" i="1"/>
  <c r="O2668" i="1"/>
  <c r="P2668" i="1"/>
  <c r="Q2668" i="1"/>
  <c r="Y2668" i="1" s="1"/>
  <c r="R2668" i="1"/>
  <c r="S2668" i="1"/>
  <c r="AP2669" i="1" s="1"/>
  <c r="T2668" i="1"/>
  <c r="AQ2669" i="1" s="1"/>
  <c r="U2668" i="1"/>
  <c r="V2668" i="1"/>
  <c r="W2668" i="1"/>
  <c r="X2668" i="1"/>
  <c r="J2669" i="1"/>
  <c r="K2669" i="1"/>
  <c r="L2669" i="1"/>
  <c r="M2669" i="1"/>
  <c r="N2669" i="1"/>
  <c r="O2669" i="1"/>
  <c r="P2669" i="1"/>
  <c r="X2669" i="1" s="1"/>
  <c r="Q2669" i="1"/>
  <c r="Y2669" i="1" s="1"/>
  <c r="R2669" i="1"/>
  <c r="S2669" i="1"/>
  <c r="AP2670" i="1" s="1"/>
  <c r="T2669" i="1"/>
  <c r="AQ2670" i="1" s="1"/>
  <c r="U2669" i="1"/>
  <c r="V2669" i="1"/>
  <c r="W2669" i="1"/>
  <c r="J2670" i="1"/>
  <c r="K2670" i="1"/>
  <c r="L2670" i="1"/>
  <c r="M2670" i="1"/>
  <c r="N2670" i="1"/>
  <c r="O2670" i="1"/>
  <c r="P2670" i="1"/>
  <c r="Q2670" i="1"/>
  <c r="R2670" i="1"/>
  <c r="AO2671" i="1" s="1"/>
  <c r="S2670" i="1"/>
  <c r="AP2671" i="1" s="1"/>
  <c r="T2670" i="1"/>
  <c r="AQ2671" i="1" s="1"/>
  <c r="U2670" i="1"/>
  <c r="V2670" i="1"/>
  <c r="W2670" i="1"/>
  <c r="X2670" i="1"/>
  <c r="Y2670" i="1"/>
  <c r="Z2670" i="1"/>
  <c r="J2671" i="1"/>
  <c r="K2671" i="1"/>
  <c r="L2671" i="1"/>
  <c r="M2671" i="1"/>
  <c r="N2671" i="1"/>
  <c r="V2671" i="1" s="1"/>
  <c r="O2671" i="1"/>
  <c r="W2671" i="1" s="1"/>
  <c r="P2671" i="1"/>
  <c r="X2671" i="1" s="1"/>
  <c r="Q2671" i="1"/>
  <c r="Y2671" i="1" s="1"/>
  <c r="R2671" i="1"/>
  <c r="AO2672" i="1" s="1"/>
  <c r="S2671" i="1"/>
  <c r="AP2672" i="1" s="1"/>
  <c r="T2671" i="1"/>
  <c r="AQ2672" i="1" s="1"/>
  <c r="U2671" i="1"/>
  <c r="J2672" i="1"/>
  <c r="K2672" i="1"/>
  <c r="L2672" i="1"/>
  <c r="M2672" i="1"/>
  <c r="U2672" i="1" s="1"/>
  <c r="N2672" i="1"/>
  <c r="V2672" i="1" s="1"/>
  <c r="O2672" i="1"/>
  <c r="W2672" i="1" s="1"/>
  <c r="P2672" i="1"/>
  <c r="Q2672" i="1"/>
  <c r="Y2672" i="1" s="1"/>
  <c r="R2672" i="1"/>
  <c r="AO2673" i="1" s="1"/>
  <c r="S2672" i="1"/>
  <c r="AP2673" i="1" s="1"/>
  <c r="T2672" i="1"/>
  <c r="AQ2673" i="1" s="1"/>
  <c r="X2672" i="1"/>
  <c r="J2673" i="1"/>
  <c r="K2673" i="1"/>
  <c r="L2673" i="1"/>
  <c r="T2673" i="1" s="1"/>
  <c r="AQ2674" i="1" s="1"/>
  <c r="M2673" i="1"/>
  <c r="N2673" i="1"/>
  <c r="V2673" i="1" s="1"/>
  <c r="O2673" i="1"/>
  <c r="W2673" i="1" s="1"/>
  <c r="P2673" i="1"/>
  <c r="X2673" i="1" s="1"/>
  <c r="Q2673" i="1"/>
  <c r="Y2673" i="1" s="1"/>
  <c r="R2673" i="1"/>
  <c r="AO2674" i="1" s="1"/>
  <c r="S2673" i="1"/>
  <c r="AP2674" i="1" s="1"/>
  <c r="U2673" i="1"/>
  <c r="J2674" i="1"/>
  <c r="K2674" i="1"/>
  <c r="S2674" i="1" s="1"/>
  <c r="AP2675" i="1" s="1"/>
  <c r="L2674" i="1"/>
  <c r="T2674" i="1" s="1"/>
  <c r="AQ2675" i="1" s="1"/>
  <c r="M2674" i="1"/>
  <c r="U2674" i="1" s="1"/>
  <c r="N2674" i="1"/>
  <c r="V2674" i="1" s="1"/>
  <c r="O2674" i="1"/>
  <c r="W2674" i="1" s="1"/>
  <c r="P2674" i="1"/>
  <c r="X2674" i="1" s="1"/>
  <c r="Q2674" i="1"/>
  <c r="Y2674" i="1" s="1"/>
  <c r="R2674" i="1"/>
  <c r="J2675" i="1"/>
  <c r="K2675" i="1"/>
  <c r="L2675" i="1"/>
  <c r="M2675" i="1"/>
  <c r="N2675" i="1"/>
  <c r="O2675" i="1"/>
  <c r="P2675" i="1"/>
  <c r="Q2675" i="1"/>
  <c r="R2675" i="1"/>
  <c r="AO2676" i="1" s="1"/>
  <c r="S2675" i="1"/>
  <c r="AP2676" i="1" s="1"/>
  <c r="T2675" i="1"/>
  <c r="AQ2676" i="1" s="1"/>
  <c r="U2675" i="1"/>
  <c r="V2675" i="1"/>
  <c r="W2675" i="1"/>
  <c r="X2675" i="1"/>
  <c r="Y2675" i="1"/>
  <c r="J2676" i="1"/>
  <c r="K2676" i="1"/>
  <c r="L2676" i="1"/>
  <c r="M2676" i="1"/>
  <c r="N2676" i="1"/>
  <c r="O2676" i="1"/>
  <c r="P2676" i="1"/>
  <c r="Q2676" i="1"/>
  <c r="Y2676" i="1" s="1"/>
  <c r="R2676" i="1"/>
  <c r="AO2677" i="1" s="1"/>
  <c r="S2676" i="1"/>
  <c r="AP2677" i="1" s="1"/>
  <c r="T2676" i="1"/>
  <c r="AQ2677" i="1" s="1"/>
  <c r="U2676" i="1"/>
  <c r="V2676" i="1"/>
  <c r="W2676" i="1"/>
  <c r="X2676" i="1"/>
  <c r="J2677" i="1"/>
  <c r="K2677" i="1"/>
  <c r="L2677" i="1"/>
  <c r="M2677" i="1"/>
  <c r="N2677" i="1"/>
  <c r="O2677" i="1"/>
  <c r="P2677" i="1"/>
  <c r="X2677" i="1" s="1"/>
  <c r="Q2677" i="1"/>
  <c r="R2677" i="1"/>
  <c r="AO2678" i="1" s="1"/>
  <c r="S2677" i="1"/>
  <c r="AP2678" i="1" s="1"/>
  <c r="T2677" i="1"/>
  <c r="AQ2678" i="1" s="1"/>
  <c r="U2677" i="1"/>
  <c r="V2677" i="1"/>
  <c r="W2677" i="1"/>
  <c r="Y2677" i="1"/>
  <c r="Z2677" i="1"/>
  <c r="J2678" i="1"/>
  <c r="K2678" i="1"/>
  <c r="L2678" i="1"/>
  <c r="M2678" i="1"/>
  <c r="N2678" i="1"/>
  <c r="O2678" i="1"/>
  <c r="W2678" i="1" s="1"/>
  <c r="P2678" i="1"/>
  <c r="Q2678" i="1"/>
  <c r="R2678" i="1"/>
  <c r="AO2679" i="1" s="1"/>
  <c r="S2678" i="1"/>
  <c r="AP2679" i="1" s="1"/>
  <c r="T2678" i="1"/>
  <c r="AQ2679" i="1" s="1"/>
  <c r="U2678" i="1"/>
  <c r="V2678" i="1"/>
  <c r="X2678" i="1"/>
  <c r="Y2678" i="1"/>
  <c r="Z2678" i="1"/>
  <c r="J2679" i="1"/>
  <c r="K2679" i="1"/>
  <c r="L2679" i="1"/>
  <c r="M2679" i="1"/>
  <c r="N2679" i="1"/>
  <c r="V2679" i="1" s="1"/>
  <c r="O2679" i="1"/>
  <c r="P2679" i="1"/>
  <c r="Q2679" i="1"/>
  <c r="R2679" i="1"/>
  <c r="AO2680" i="1" s="1"/>
  <c r="S2679" i="1"/>
  <c r="AP2680" i="1" s="1"/>
  <c r="T2679" i="1"/>
  <c r="AQ2680" i="1" s="1"/>
  <c r="U2679" i="1"/>
  <c r="W2679" i="1"/>
  <c r="X2679" i="1"/>
  <c r="Y2679" i="1"/>
  <c r="Z2679" i="1"/>
  <c r="J2680" i="1"/>
  <c r="K2680" i="1"/>
  <c r="L2680" i="1"/>
  <c r="M2680" i="1"/>
  <c r="U2680" i="1" s="1"/>
  <c r="N2680" i="1"/>
  <c r="O2680" i="1"/>
  <c r="P2680" i="1"/>
  <c r="Q2680" i="1"/>
  <c r="R2680" i="1"/>
  <c r="AO2681" i="1" s="1"/>
  <c r="S2680" i="1"/>
  <c r="AP2681" i="1" s="1"/>
  <c r="T2680" i="1"/>
  <c r="AQ2681" i="1" s="1"/>
  <c r="V2680" i="1"/>
  <c r="W2680" i="1"/>
  <c r="X2680" i="1"/>
  <c r="Y2680" i="1"/>
  <c r="Z2680" i="1"/>
  <c r="J2681" i="1"/>
  <c r="K2681" i="1"/>
  <c r="L2681" i="1"/>
  <c r="T2681" i="1" s="1"/>
  <c r="AQ2682" i="1" s="1"/>
  <c r="M2681" i="1"/>
  <c r="N2681" i="1"/>
  <c r="O2681" i="1"/>
  <c r="P2681" i="1"/>
  <c r="Q2681" i="1"/>
  <c r="R2681" i="1"/>
  <c r="AO2682" i="1" s="1"/>
  <c r="S2681" i="1"/>
  <c r="AP2682" i="1" s="1"/>
  <c r="U2681" i="1"/>
  <c r="V2681" i="1"/>
  <c r="W2681" i="1"/>
  <c r="X2681" i="1"/>
  <c r="Y2681" i="1"/>
  <c r="Z2681" i="1"/>
  <c r="J2682" i="1"/>
  <c r="K2682" i="1"/>
  <c r="S2682" i="1" s="1"/>
  <c r="AP2683" i="1" s="1"/>
  <c r="L2682" i="1"/>
  <c r="T2682" i="1" s="1"/>
  <c r="AQ2683" i="1" s="1"/>
  <c r="M2682" i="1"/>
  <c r="N2682" i="1"/>
  <c r="V2682" i="1" s="1"/>
  <c r="O2682" i="1"/>
  <c r="W2682" i="1" s="1"/>
  <c r="P2682" i="1"/>
  <c r="X2682" i="1" s="1"/>
  <c r="Q2682" i="1"/>
  <c r="R2682" i="1"/>
  <c r="AO2683" i="1" s="1"/>
  <c r="U2682" i="1"/>
  <c r="Y2682" i="1"/>
  <c r="J2683" i="1"/>
  <c r="K2683" i="1"/>
  <c r="S2683" i="1" s="1"/>
  <c r="AP2684" i="1" s="1"/>
  <c r="L2683" i="1"/>
  <c r="T2683" i="1" s="1"/>
  <c r="AQ2684" i="1" s="1"/>
  <c r="M2683" i="1"/>
  <c r="N2683" i="1"/>
  <c r="O2683" i="1"/>
  <c r="W2683" i="1" s="1"/>
  <c r="P2683" i="1"/>
  <c r="Q2683" i="1"/>
  <c r="Y2683" i="1" s="1"/>
  <c r="R2683" i="1"/>
  <c r="AO2684" i="1" s="1"/>
  <c r="U2683" i="1"/>
  <c r="V2683" i="1"/>
  <c r="X2683" i="1"/>
  <c r="J2684" i="1"/>
  <c r="K2684" i="1"/>
  <c r="L2684" i="1"/>
  <c r="M2684" i="1"/>
  <c r="N2684" i="1"/>
  <c r="O2684" i="1"/>
  <c r="P2684" i="1"/>
  <c r="Q2684" i="1"/>
  <c r="R2684" i="1"/>
  <c r="AO2685" i="1" s="1"/>
  <c r="S2684" i="1"/>
  <c r="AP2685" i="1" s="1"/>
  <c r="T2684" i="1"/>
  <c r="AQ2685" i="1" s="1"/>
  <c r="U2684" i="1"/>
  <c r="V2684" i="1"/>
  <c r="W2684" i="1"/>
  <c r="X2684" i="1"/>
  <c r="Y2684" i="1"/>
  <c r="J2685" i="1"/>
  <c r="K2685" i="1"/>
  <c r="L2685" i="1"/>
  <c r="M2685" i="1"/>
  <c r="N2685" i="1"/>
  <c r="O2685" i="1"/>
  <c r="P2685" i="1"/>
  <c r="Q2685" i="1"/>
  <c r="R2685" i="1"/>
  <c r="AO2686" i="1" s="1"/>
  <c r="S2685" i="1"/>
  <c r="AP2686" i="1" s="1"/>
  <c r="T2685" i="1"/>
  <c r="AQ2686" i="1" s="1"/>
  <c r="U2685" i="1"/>
  <c r="V2685" i="1"/>
  <c r="W2685" i="1"/>
  <c r="X2685" i="1"/>
  <c r="Y2685" i="1"/>
  <c r="Z2685" i="1"/>
  <c r="J2686" i="1"/>
  <c r="K2686" i="1"/>
  <c r="L2686" i="1"/>
  <c r="M2686" i="1"/>
  <c r="N2686" i="1"/>
  <c r="O2686" i="1"/>
  <c r="P2686" i="1"/>
  <c r="X2686" i="1" s="1"/>
  <c r="Q2686" i="1"/>
  <c r="Y2686" i="1" s="1"/>
  <c r="R2686" i="1"/>
  <c r="AO2687" i="1" s="1"/>
  <c r="S2686" i="1"/>
  <c r="AP2687" i="1" s="1"/>
  <c r="T2686" i="1"/>
  <c r="AQ2687" i="1" s="1"/>
  <c r="U2686" i="1"/>
  <c r="V2686" i="1"/>
  <c r="W2686" i="1"/>
  <c r="Z2686" i="1"/>
  <c r="J2687" i="1"/>
  <c r="K2687" i="1"/>
  <c r="L2687" i="1"/>
  <c r="M2687" i="1"/>
  <c r="N2687" i="1"/>
  <c r="V2687" i="1" s="1"/>
  <c r="O2687" i="1"/>
  <c r="W2687" i="1" s="1"/>
  <c r="P2687" i="1"/>
  <c r="X2687" i="1" s="1"/>
  <c r="Q2687" i="1"/>
  <c r="R2687" i="1"/>
  <c r="AO2688" i="1" s="1"/>
  <c r="S2687" i="1"/>
  <c r="AP2688" i="1" s="1"/>
  <c r="T2687" i="1"/>
  <c r="AQ2688" i="1" s="1"/>
  <c r="U2687" i="1"/>
  <c r="Y2687" i="1"/>
  <c r="J2688" i="1"/>
  <c r="K2688" i="1"/>
  <c r="L2688" i="1"/>
  <c r="M2688" i="1"/>
  <c r="N2688" i="1"/>
  <c r="O2688" i="1"/>
  <c r="P2688" i="1"/>
  <c r="Q2688" i="1"/>
  <c r="R2688" i="1"/>
  <c r="AO2689" i="1" s="1"/>
  <c r="S2688" i="1"/>
  <c r="AP2689" i="1" s="1"/>
  <c r="T2688" i="1"/>
  <c r="AQ2689" i="1" s="1"/>
  <c r="U2688" i="1"/>
  <c r="V2688" i="1"/>
  <c r="W2688" i="1"/>
  <c r="X2688" i="1"/>
  <c r="Y2688" i="1"/>
  <c r="Z2688" i="1"/>
  <c r="J2689" i="1"/>
  <c r="K2689" i="1"/>
  <c r="L2689" i="1"/>
  <c r="T2689" i="1" s="1"/>
  <c r="AQ2690" i="1" s="1"/>
  <c r="M2689" i="1"/>
  <c r="U2689" i="1" s="1"/>
  <c r="N2689" i="1"/>
  <c r="V2689" i="1" s="1"/>
  <c r="O2689" i="1"/>
  <c r="W2689" i="1" s="1"/>
  <c r="P2689" i="1"/>
  <c r="Q2689" i="1"/>
  <c r="Y2689" i="1" s="1"/>
  <c r="R2689" i="1"/>
  <c r="S2689" i="1"/>
  <c r="AP2690" i="1" s="1"/>
  <c r="X2689" i="1"/>
  <c r="J2690" i="1"/>
  <c r="K2690" i="1"/>
  <c r="S2690" i="1" s="1"/>
  <c r="AP2691" i="1" s="1"/>
  <c r="L2690" i="1"/>
  <c r="M2690" i="1"/>
  <c r="U2690" i="1" s="1"/>
  <c r="N2690" i="1"/>
  <c r="V2690" i="1" s="1"/>
  <c r="O2690" i="1"/>
  <c r="W2690" i="1" s="1"/>
  <c r="P2690" i="1"/>
  <c r="X2690" i="1" s="1"/>
  <c r="Q2690" i="1"/>
  <c r="Y2690" i="1" s="1"/>
  <c r="R2690" i="1"/>
  <c r="T2690" i="1"/>
  <c r="AQ2691" i="1" s="1"/>
  <c r="J2691" i="1"/>
  <c r="K2691" i="1"/>
  <c r="L2691" i="1"/>
  <c r="M2691" i="1"/>
  <c r="N2691" i="1"/>
  <c r="O2691" i="1"/>
  <c r="P2691" i="1"/>
  <c r="Q2691" i="1"/>
  <c r="R2691" i="1"/>
  <c r="AO2692" i="1" s="1"/>
  <c r="S2691" i="1"/>
  <c r="AP2692" i="1" s="1"/>
  <c r="T2691" i="1"/>
  <c r="AQ2692" i="1" s="1"/>
  <c r="U2691" i="1"/>
  <c r="V2691" i="1"/>
  <c r="W2691" i="1"/>
  <c r="X2691" i="1"/>
  <c r="Y2691" i="1"/>
  <c r="J2692" i="1"/>
  <c r="K2692" i="1"/>
  <c r="L2692" i="1"/>
  <c r="M2692" i="1"/>
  <c r="N2692" i="1"/>
  <c r="O2692" i="1"/>
  <c r="P2692" i="1"/>
  <c r="Q2692" i="1"/>
  <c r="R2692" i="1"/>
  <c r="AO2693" i="1" s="1"/>
  <c r="S2692" i="1"/>
  <c r="AP2693" i="1" s="1"/>
  <c r="T2692" i="1"/>
  <c r="AQ2693" i="1" s="1"/>
  <c r="U2692" i="1"/>
  <c r="V2692" i="1"/>
  <c r="W2692" i="1"/>
  <c r="X2692" i="1"/>
  <c r="Y2692" i="1"/>
  <c r="Z2692" i="1"/>
  <c r="J2693" i="1"/>
  <c r="K2693" i="1"/>
  <c r="L2693" i="1"/>
  <c r="M2693" i="1"/>
  <c r="N2693" i="1"/>
  <c r="O2693" i="1"/>
  <c r="P2693" i="1"/>
  <c r="Q2693" i="1"/>
  <c r="R2693" i="1"/>
  <c r="AO2694" i="1" s="1"/>
  <c r="S2693" i="1"/>
  <c r="AP2694" i="1" s="1"/>
  <c r="T2693" i="1"/>
  <c r="AQ2694" i="1" s="1"/>
  <c r="U2693" i="1"/>
  <c r="V2693" i="1"/>
  <c r="W2693" i="1"/>
  <c r="X2693" i="1"/>
  <c r="Y2693" i="1"/>
  <c r="Z2693" i="1"/>
  <c r="J2694" i="1"/>
  <c r="K2694" i="1"/>
  <c r="L2694" i="1"/>
  <c r="M2694" i="1"/>
  <c r="N2694" i="1"/>
  <c r="O2694" i="1"/>
  <c r="W2694" i="1" s="1"/>
  <c r="P2694" i="1"/>
  <c r="X2694" i="1" s="1"/>
  <c r="Q2694" i="1"/>
  <c r="Y2694" i="1" s="1"/>
  <c r="R2694" i="1"/>
  <c r="AO2695" i="1" s="1"/>
  <c r="S2694" i="1"/>
  <c r="AP2695" i="1" s="1"/>
  <c r="T2694" i="1"/>
  <c r="AQ2695" i="1" s="1"/>
  <c r="U2694" i="1"/>
  <c r="V2694" i="1"/>
  <c r="J2695" i="1"/>
  <c r="K2695" i="1"/>
  <c r="L2695" i="1"/>
  <c r="M2695" i="1"/>
  <c r="N2695" i="1"/>
  <c r="O2695" i="1"/>
  <c r="P2695" i="1"/>
  <c r="Q2695" i="1"/>
  <c r="R2695" i="1"/>
  <c r="AO2696" i="1" s="1"/>
  <c r="S2695" i="1"/>
  <c r="AP2696" i="1" s="1"/>
  <c r="T2695" i="1"/>
  <c r="AQ2696" i="1" s="1"/>
  <c r="U2695" i="1"/>
  <c r="V2695" i="1"/>
  <c r="W2695" i="1"/>
  <c r="X2695" i="1"/>
  <c r="Y2695" i="1"/>
  <c r="Z2695" i="1"/>
  <c r="J2696" i="1"/>
  <c r="K2696" i="1"/>
  <c r="L2696" i="1"/>
  <c r="M2696" i="1"/>
  <c r="N2696" i="1"/>
  <c r="O2696" i="1"/>
  <c r="P2696" i="1"/>
  <c r="Q2696" i="1"/>
  <c r="R2696" i="1"/>
  <c r="AO2697" i="1" s="1"/>
  <c r="S2696" i="1"/>
  <c r="AP2697" i="1" s="1"/>
  <c r="T2696" i="1"/>
  <c r="AQ2697" i="1" s="1"/>
  <c r="U2696" i="1"/>
  <c r="V2696" i="1"/>
  <c r="W2696" i="1"/>
  <c r="X2696" i="1"/>
  <c r="Y2696" i="1"/>
  <c r="Z2696" i="1"/>
  <c r="J2697" i="1"/>
  <c r="K2697" i="1"/>
  <c r="L2697" i="1"/>
  <c r="T2697" i="1" s="1"/>
  <c r="AQ2698" i="1" s="1"/>
  <c r="M2697" i="1"/>
  <c r="U2697" i="1" s="1"/>
  <c r="N2697" i="1"/>
  <c r="V2697" i="1" s="1"/>
  <c r="O2697" i="1"/>
  <c r="P2697" i="1"/>
  <c r="X2697" i="1" s="1"/>
  <c r="Q2697" i="1"/>
  <c r="Y2697" i="1" s="1"/>
  <c r="R2697" i="1"/>
  <c r="S2697" i="1"/>
  <c r="AP2698" i="1" s="1"/>
  <c r="W2697" i="1"/>
  <c r="J2698" i="1"/>
  <c r="K2698" i="1"/>
  <c r="S2698" i="1" s="1"/>
  <c r="AP2699" i="1" s="1"/>
  <c r="L2698" i="1"/>
  <c r="T2698" i="1" s="1"/>
  <c r="AQ2699" i="1" s="1"/>
  <c r="M2698" i="1"/>
  <c r="U2698" i="1" s="1"/>
  <c r="N2698" i="1"/>
  <c r="V2698" i="1" s="1"/>
  <c r="O2698" i="1"/>
  <c r="W2698" i="1" s="1"/>
  <c r="P2698" i="1"/>
  <c r="X2698" i="1" s="1"/>
  <c r="Q2698" i="1"/>
  <c r="Y2698" i="1" s="1"/>
  <c r="R2698" i="1"/>
  <c r="AO2699" i="1" s="1"/>
  <c r="J2699" i="1"/>
  <c r="K2699" i="1"/>
  <c r="L2699" i="1"/>
  <c r="M2699" i="1"/>
  <c r="N2699" i="1"/>
  <c r="O2699" i="1"/>
  <c r="P2699" i="1"/>
  <c r="Q2699" i="1"/>
  <c r="R2699" i="1"/>
  <c r="AO2700" i="1" s="1"/>
  <c r="S2699" i="1"/>
  <c r="AP2700" i="1" s="1"/>
  <c r="T2699" i="1"/>
  <c r="AQ2700" i="1" s="1"/>
  <c r="U2699" i="1"/>
  <c r="V2699" i="1"/>
  <c r="W2699" i="1"/>
  <c r="X2699" i="1"/>
  <c r="Y2699" i="1"/>
  <c r="J2700" i="1"/>
  <c r="K2700" i="1"/>
  <c r="L2700" i="1"/>
  <c r="M2700" i="1"/>
  <c r="N2700" i="1"/>
  <c r="O2700" i="1"/>
  <c r="P2700" i="1"/>
  <c r="Q2700" i="1"/>
  <c r="R2700" i="1"/>
  <c r="AO2701" i="1" s="1"/>
  <c r="S2700" i="1"/>
  <c r="AP2701" i="1" s="1"/>
  <c r="T2700" i="1"/>
  <c r="AQ2701" i="1" s="1"/>
  <c r="U2700" i="1"/>
  <c r="V2700" i="1"/>
  <c r="W2700" i="1"/>
  <c r="X2700" i="1"/>
  <c r="Y2700" i="1"/>
  <c r="Z2700" i="1"/>
  <c r="J2701" i="1"/>
  <c r="K2701" i="1"/>
  <c r="L2701" i="1"/>
  <c r="M2701" i="1"/>
  <c r="N2701" i="1"/>
  <c r="O2701" i="1"/>
  <c r="P2701" i="1"/>
  <c r="X2701" i="1" s="1"/>
  <c r="Q2701" i="1"/>
  <c r="Y2701" i="1" s="1"/>
  <c r="R2701" i="1"/>
  <c r="S2701" i="1"/>
  <c r="AP2702" i="1" s="1"/>
  <c r="T2701" i="1"/>
  <c r="AQ2702" i="1" s="1"/>
  <c r="U2701" i="1"/>
  <c r="V2701" i="1"/>
  <c r="W2701" i="1"/>
  <c r="J2702" i="1"/>
  <c r="K2702" i="1"/>
  <c r="L2702" i="1"/>
  <c r="M2702" i="1"/>
  <c r="N2702" i="1"/>
  <c r="O2702" i="1"/>
  <c r="P2702" i="1"/>
  <c r="Q2702" i="1"/>
  <c r="R2702" i="1"/>
  <c r="AO2703" i="1" s="1"/>
  <c r="S2702" i="1"/>
  <c r="AP2703" i="1" s="1"/>
  <c r="T2702" i="1"/>
  <c r="AQ2703" i="1" s="1"/>
  <c r="U2702" i="1"/>
  <c r="V2702" i="1"/>
  <c r="W2702" i="1"/>
  <c r="X2702" i="1"/>
  <c r="Y2702" i="1"/>
  <c r="Z2702" i="1"/>
  <c r="J2703" i="1"/>
  <c r="K2703" i="1"/>
  <c r="L2703" i="1"/>
  <c r="T2703" i="1" s="1"/>
  <c r="AQ2704" i="1" s="1"/>
  <c r="M2703" i="1"/>
  <c r="U2703" i="1" s="1"/>
  <c r="N2703" i="1"/>
  <c r="O2703" i="1"/>
  <c r="W2703" i="1" s="1"/>
  <c r="P2703" i="1"/>
  <c r="X2703" i="1" s="1"/>
  <c r="Q2703" i="1"/>
  <c r="Y2703" i="1" s="1"/>
  <c r="R2703" i="1"/>
  <c r="AO2704" i="1" s="1"/>
  <c r="S2703" i="1"/>
  <c r="AP2704" i="1" s="1"/>
  <c r="V2703" i="1"/>
  <c r="J2704" i="1"/>
  <c r="K2704" i="1"/>
  <c r="S2704" i="1" s="1"/>
  <c r="AP2705" i="1" s="1"/>
  <c r="L2704" i="1"/>
  <c r="T2704" i="1" s="1"/>
  <c r="AQ2705" i="1" s="1"/>
  <c r="M2704" i="1"/>
  <c r="U2704" i="1" s="1"/>
  <c r="N2704" i="1"/>
  <c r="V2704" i="1" s="1"/>
  <c r="O2704" i="1"/>
  <c r="W2704" i="1" s="1"/>
  <c r="P2704" i="1"/>
  <c r="X2704" i="1" s="1"/>
  <c r="Q2704" i="1"/>
  <c r="R2704" i="1"/>
  <c r="Y2704" i="1"/>
  <c r="J2705" i="1"/>
  <c r="K2705" i="1"/>
  <c r="L2705" i="1"/>
  <c r="M2705" i="1"/>
  <c r="N2705" i="1"/>
  <c r="O2705" i="1"/>
  <c r="P2705" i="1"/>
  <c r="Q2705" i="1"/>
  <c r="R2705" i="1"/>
  <c r="AO2706" i="1" s="1"/>
  <c r="S2705" i="1"/>
  <c r="AP2706" i="1" s="1"/>
  <c r="T2705" i="1"/>
  <c r="AQ2706" i="1" s="1"/>
  <c r="U2705" i="1"/>
  <c r="V2705" i="1"/>
  <c r="W2705" i="1"/>
  <c r="X2705" i="1"/>
  <c r="Y2705" i="1"/>
  <c r="Z2705" i="1"/>
  <c r="J2706" i="1"/>
  <c r="K2706" i="1"/>
  <c r="S2706" i="1" s="1"/>
  <c r="AP2707" i="1" s="1"/>
  <c r="L2706" i="1"/>
  <c r="T2706" i="1" s="1"/>
  <c r="AQ2707" i="1" s="1"/>
  <c r="M2706" i="1"/>
  <c r="U2706" i="1" s="1"/>
  <c r="N2706" i="1"/>
  <c r="V2706" i="1" s="1"/>
  <c r="O2706" i="1"/>
  <c r="W2706" i="1" s="1"/>
  <c r="P2706" i="1"/>
  <c r="Q2706" i="1"/>
  <c r="Y2706" i="1" s="1"/>
  <c r="R2706" i="1"/>
  <c r="X2706" i="1"/>
  <c r="J2707" i="1"/>
  <c r="K2707" i="1"/>
  <c r="L2707" i="1"/>
  <c r="M2707" i="1"/>
  <c r="N2707" i="1"/>
  <c r="O2707" i="1"/>
  <c r="P2707" i="1"/>
  <c r="Q2707" i="1"/>
  <c r="R2707" i="1"/>
  <c r="AO2708" i="1" s="1"/>
  <c r="S2707" i="1"/>
  <c r="AP2708" i="1" s="1"/>
  <c r="T2707" i="1"/>
  <c r="AQ2708" i="1" s="1"/>
  <c r="U2707" i="1"/>
  <c r="V2707" i="1"/>
  <c r="W2707" i="1"/>
  <c r="X2707" i="1"/>
  <c r="Y2707" i="1"/>
  <c r="J2708" i="1"/>
  <c r="K2708" i="1"/>
  <c r="L2708" i="1"/>
  <c r="M2708" i="1"/>
  <c r="N2708" i="1"/>
  <c r="O2708" i="1"/>
  <c r="W2708" i="1" s="1"/>
  <c r="P2708" i="1"/>
  <c r="X2708" i="1" s="1"/>
  <c r="Q2708" i="1"/>
  <c r="Y2708" i="1" s="1"/>
  <c r="R2708" i="1"/>
  <c r="S2708" i="1"/>
  <c r="AP2709" i="1" s="1"/>
  <c r="T2708" i="1"/>
  <c r="AQ2709" i="1" s="1"/>
  <c r="U2708" i="1"/>
  <c r="V2708" i="1"/>
  <c r="J2709" i="1"/>
  <c r="K2709" i="1"/>
  <c r="L2709" i="1"/>
  <c r="M2709" i="1"/>
  <c r="N2709" i="1"/>
  <c r="O2709" i="1"/>
  <c r="P2709" i="1"/>
  <c r="X2709" i="1" s="1"/>
  <c r="Q2709" i="1"/>
  <c r="R2709" i="1"/>
  <c r="S2709" i="1"/>
  <c r="AP2710" i="1" s="1"/>
  <c r="T2709" i="1"/>
  <c r="AQ2710" i="1" s="1"/>
  <c r="U2709" i="1"/>
  <c r="V2709" i="1"/>
  <c r="W2709" i="1"/>
  <c r="Y2709" i="1"/>
  <c r="J2710" i="1"/>
  <c r="K2710" i="1"/>
  <c r="L2710" i="1"/>
  <c r="M2710" i="1"/>
  <c r="N2710" i="1"/>
  <c r="O2710" i="1"/>
  <c r="P2710" i="1"/>
  <c r="Q2710" i="1"/>
  <c r="R2710" i="1"/>
  <c r="AO2711" i="1" s="1"/>
  <c r="S2710" i="1"/>
  <c r="AP2711" i="1" s="1"/>
  <c r="T2710" i="1"/>
  <c r="AQ2711" i="1" s="1"/>
  <c r="U2710" i="1"/>
  <c r="V2710" i="1"/>
  <c r="W2710" i="1"/>
  <c r="X2710" i="1"/>
  <c r="Y2710" i="1"/>
  <c r="Z2710" i="1"/>
  <c r="J2711" i="1"/>
  <c r="K2711" i="1"/>
  <c r="L2711" i="1"/>
  <c r="T2711" i="1" s="1"/>
  <c r="AQ2712" i="1" s="1"/>
  <c r="M2711" i="1"/>
  <c r="U2711" i="1" s="1"/>
  <c r="N2711" i="1"/>
  <c r="V2711" i="1" s="1"/>
  <c r="O2711" i="1"/>
  <c r="W2711" i="1" s="1"/>
  <c r="P2711" i="1"/>
  <c r="X2711" i="1" s="1"/>
  <c r="Q2711" i="1"/>
  <c r="Y2711" i="1" s="1"/>
  <c r="R2711" i="1"/>
  <c r="AO2712" i="1" s="1"/>
  <c r="S2711" i="1"/>
  <c r="AP2712" i="1" s="1"/>
  <c r="Z2711" i="1"/>
  <c r="J2712" i="1"/>
  <c r="K2712" i="1"/>
  <c r="L2712" i="1"/>
  <c r="M2712" i="1"/>
  <c r="N2712" i="1"/>
  <c r="O2712" i="1"/>
  <c r="P2712" i="1"/>
  <c r="Q2712" i="1"/>
  <c r="Y2712" i="1" s="1"/>
  <c r="R2712" i="1"/>
  <c r="AO2713" i="1" s="1"/>
  <c r="S2712" i="1"/>
  <c r="AP2713" i="1" s="1"/>
  <c r="T2712" i="1"/>
  <c r="AQ2713" i="1" s="1"/>
  <c r="U2712" i="1"/>
  <c r="V2712" i="1"/>
  <c r="W2712" i="1"/>
  <c r="X2712" i="1"/>
  <c r="J2713" i="1"/>
  <c r="K2713" i="1"/>
  <c r="L2713" i="1"/>
  <c r="T2713" i="1" s="1"/>
  <c r="AQ2714" i="1" s="1"/>
  <c r="M2713" i="1"/>
  <c r="U2713" i="1" s="1"/>
  <c r="N2713" i="1"/>
  <c r="O2713" i="1"/>
  <c r="W2713" i="1" s="1"/>
  <c r="P2713" i="1"/>
  <c r="X2713" i="1" s="1"/>
  <c r="Q2713" i="1"/>
  <c r="Y2713" i="1" s="1"/>
  <c r="R2713" i="1"/>
  <c r="AO2714" i="1" s="1"/>
  <c r="S2713" i="1"/>
  <c r="AP2714" i="1" s="1"/>
  <c r="V2713" i="1"/>
  <c r="J2714" i="1"/>
  <c r="K2714" i="1"/>
  <c r="L2714" i="1"/>
  <c r="M2714" i="1"/>
  <c r="N2714" i="1"/>
  <c r="O2714" i="1"/>
  <c r="P2714" i="1"/>
  <c r="Q2714" i="1"/>
  <c r="R2714" i="1"/>
  <c r="AO2715" i="1" s="1"/>
  <c r="S2714" i="1"/>
  <c r="AP2715" i="1" s="1"/>
  <c r="T2714" i="1"/>
  <c r="AQ2715" i="1" s="1"/>
  <c r="U2714" i="1"/>
  <c r="V2714" i="1"/>
  <c r="W2714" i="1"/>
  <c r="X2714" i="1"/>
  <c r="Y2714" i="1"/>
  <c r="J2715" i="1"/>
  <c r="K2715" i="1"/>
  <c r="L2715" i="1"/>
  <c r="M2715" i="1"/>
  <c r="N2715" i="1"/>
  <c r="O2715" i="1"/>
  <c r="P2715" i="1"/>
  <c r="Q2715" i="1"/>
  <c r="Y2715" i="1" s="1"/>
  <c r="R2715" i="1"/>
  <c r="AO2716" i="1" s="1"/>
  <c r="S2715" i="1"/>
  <c r="AP2716" i="1" s="1"/>
  <c r="T2715" i="1"/>
  <c r="AQ2716" i="1" s="1"/>
  <c r="U2715" i="1"/>
  <c r="V2715" i="1"/>
  <c r="W2715" i="1"/>
  <c r="X2715" i="1"/>
  <c r="Z2715" i="1"/>
  <c r="J2716" i="1"/>
  <c r="K2716" i="1"/>
  <c r="L2716" i="1"/>
  <c r="M2716" i="1"/>
  <c r="N2716" i="1"/>
  <c r="O2716" i="1"/>
  <c r="P2716" i="1"/>
  <c r="Q2716" i="1"/>
  <c r="R2716" i="1"/>
  <c r="AO2717" i="1" s="1"/>
  <c r="S2716" i="1"/>
  <c r="AP2717" i="1" s="1"/>
  <c r="T2716" i="1"/>
  <c r="AQ2717" i="1" s="1"/>
  <c r="U2716" i="1"/>
  <c r="V2716" i="1"/>
  <c r="W2716" i="1"/>
  <c r="X2716" i="1"/>
  <c r="Y2716" i="1"/>
  <c r="Z2716" i="1"/>
  <c r="J2717" i="1"/>
  <c r="K2717" i="1"/>
  <c r="L2717" i="1"/>
  <c r="M2717" i="1"/>
  <c r="N2717" i="1"/>
  <c r="O2717" i="1"/>
  <c r="P2717" i="1"/>
  <c r="Q2717" i="1"/>
  <c r="R2717" i="1"/>
  <c r="AO2718" i="1" s="1"/>
  <c r="S2717" i="1"/>
  <c r="AP2718" i="1" s="1"/>
  <c r="T2717" i="1"/>
  <c r="AQ2718" i="1" s="1"/>
  <c r="U2717" i="1"/>
  <c r="V2717" i="1"/>
  <c r="W2717" i="1"/>
  <c r="X2717" i="1"/>
  <c r="Y2717" i="1"/>
  <c r="Z2717" i="1"/>
  <c r="J2718" i="1"/>
  <c r="K2718" i="1"/>
  <c r="L2718" i="1"/>
  <c r="M2718" i="1"/>
  <c r="N2718" i="1"/>
  <c r="O2718" i="1"/>
  <c r="P2718" i="1"/>
  <c r="Q2718" i="1"/>
  <c r="R2718" i="1"/>
  <c r="AO2719" i="1" s="1"/>
  <c r="S2718" i="1"/>
  <c r="AP2719" i="1" s="1"/>
  <c r="T2718" i="1"/>
  <c r="AQ2719" i="1" s="1"/>
  <c r="U2718" i="1"/>
  <c r="V2718" i="1"/>
  <c r="W2718" i="1"/>
  <c r="X2718" i="1"/>
  <c r="Y2718" i="1"/>
  <c r="Z2718" i="1"/>
  <c r="J2719" i="1"/>
  <c r="K2719" i="1"/>
  <c r="L2719" i="1"/>
  <c r="M2719" i="1"/>
  <c r="U2719" i="1" s="1"/>
  <c r="N2719" i="1"/>
  <c r="O2719" i="1"/>
  <c r="P2719" i="1"/>
  <c r="Q2719" i="1"/>
  <c r="R2719" i="1"/>
  <c r="AO2720" i="1" s="1"/>
  <c r="S2719" i="1"/>
  <c r="AP2720" i="1" s="1"/>
  <c r="T2719" i="1"/>
  <c r="AQ2720" i="1" s="1"/>
  <c r="V2719" i="1"/>
  <c r="W2719" i="1"/>
  <c r="X2719" i="1"/>
  <c r="Y2719" i="1"/>
  <c r="Z2719" i="1"/>
  <c r="J2720" i="1"/>
  <c r="K2720" i="1"/>
  <c r="L2720" i="1"/>
  <c r="T2720" i="1" s="1"/>
  <c r="AQ2721" i="1" s="1"/>
  <c r="M2720" i="1"/>
  <c r="U2720" i="1" s="1"/>
  <c r="N2720" i="1"/>
  <c r="O2720" i="1"/>
  <c r="W2720" i="1" s="1"/>
  <c r="P2720" i="1"/>
  <c r="X2720" i="1" s="1"/>
  <c r="Q2720" i="1"/>
  <c r="Y2720" i="1" s="1"/>
  <c r="R2720" i="1"/>
  <c r="S2720" i="1"/>
  <c r="AP2721" i="1" s="1"/>
  <c r="V2720" i="1"/>
  <c r="J2721" i="1"/>
  <c r="K2721" i="1"/>
  <c r="L2721" i="1"/>
  <c r="M2721" i="1"/>
  <c r="N2721" i="1"/>
  <c r="O2721" i="1"/>
  <c r="P2721" i="1"/>
  <c r="X2721" i="1" s="1"/>
  <c r="Q2721" i="1"/>
  <c r="R2721" i="1"/>
  <c r="AO2722" i="1" s="1"/>
  <c r="S2721" i="1"/>
  <c r="AP2722" i="1" s="1"/>
  <c r="T2721" i="1"/>
  <c r="AQ2722" i="1" s="1"/>
  <c r="U2721" i="1"/>
  <c r="V2721" i="1"/>
  <c r="W2721" i="1"/>
  <c r="Y2721" i="1"/>
  <c r="Z2721" i="1"/>
  <c r="J2722" i="1"/>
  <c r="K2722" i="1"/>
  <c r="S2722" i="1" s="1"/>
  <c r="AP2723" i="1" s="1"/>
  <c r="L2722" i="1"/>
  <c r="T2722" i="1" s="1"/>
  <c r="AQ2723" i="1" s="1"/>
  <c r="M2722" i="1"/>
  <c r="N2722" i="1"/>
  <c r="V2722" i="1" s="1"/>
  <c r="O2722" i="1"/>
  <c r="W2722" i="1" s="1"/>
  <c r="P2722" i="1"/>
  <c r="X2722" i="1" s="1"/>
  <c r="Q2722" i="1"/>
  <c r="Y2722" i="1" s="1"/>
  <c r="R2722" i="1"/>
  <c r="U2722" i="1"/>
  <c r="J2723" i="1"/>
  <c r="K2723" i="1"/>
  <c r="L2723" i="1"/>
  <c r="M2723" i="1"/>
  <c r="N2723" i="1"/>
  <c r="O2723" i="1"/>
  <c r="P2723" i="1"/>
  <c r="Q2723" i="1"/>
  <c r="R2723" i="1"/>
  <c r="AO2724" i="1" s="1"/>
  <c r="S2723" i="1"/>
  <c r="AP2724" i="1" s="1"/>
  <c r="T2723" i="1"/>
  <c r="AQ2724" i="1" s="1"/>
  <c r="U2723" i="1"/>
  <c r="V2723" i="1"/>
  <c r="W2723" i="1"/>
  <c r="X2723" i="1"/>
  <c r="Y2723" i="1"/>
  <c r="J2724" i="1"/>
  <c r="K2724" i="1"/>
  <c r="L2724" i="1"/>
  <c r="M2724" i="1"/>
  <c r="N2724" i="1"/>
  <c r="O2724" i="1"/>
  <c r="P2724" i="1"/>
  <c r="Q2724" i="1"/>
  <c r="R2724" i="1"/>
  <c r="AO2725" i="1" s="1"/>
  <c r="S2724" i="1"/>
  <c r="AP2725" i="1" s="1"/>
  <c r="T2724" i="1"/>
  <c r="AQ2725" i="1" s="1"/>
  <c r="U2724" i="1"/>
  <c r="V2724" i="1"/>
  <c r="W2724" i="1"/>
  <c r="X2724" i="1"/>
  <c r="Y2724" i="1"/>
  <c r="Z2724" i="1"/>
  <c r="J2725" i="1"/>
  <c r="K2725" i="1"/>
  <c r="L2725" i="1"/>
  <c r="M2725" i="1"/>
  <c r="N2725" i="1"/>
  <c r="O2725" i="1"/>
  <c r="P2725" i="1"/>
  <c r="Q2725" i="1"/>
  <c r="R2725" i="1"/>
  <c r="AO2726" i="1" s="1"/>
  <c r="S2725" i="1"/>
  <c r="AP2726" i="1" s="1"/>
  <c r="T2725" i="1"/>
  <c r="AQ2726" i="1" s="1"/>
  <c r="U2725" i="1"/>
  <c r="V2725" i="1"/>
  <c r="W2725" i="1"/>
  <c r="X2725" i="1"/>
  <c r="Y2725" i="1"/>
  <c r="Z2725" i="1"/>
  <c r="J2726" i="1"/>
  <c r="K2726" i="1"/>
  <c r="L2726" i="1"/>
  <c r="M2726" i="1"/>
  <c r="N2726" i="1"/>
  <c r="O2726" i="1"/>
  <c r="W2726" i="1" s="1"/>
  <c r="P2726" i="1"/>
  <c r="Q2726" i="1"/>
  <c r="Y2726" i="1" s="1"/>
  <c r="R2726" i="1"/>
  <c r="AO2727" i="1" s="1"/>
  <c r="S2726" i="1"/>
  <c r="AP2727" i="1" s="1"/>
  <c r="T2726" i="1"/>
  <c r="AQ2727" i="1" s="1"/>
  <c r="U2726" i="1"/>
  <c r="V2726" i="1"/>
  <c r="X2726" i="1"/>
  <c r="J2727" i="1"/>
  <c r="K2727" i="1"/>
  <c r="L2727" i="1"/>
  <c r="T2727" i="1" s="1"/>
  <c r="AQ2728" i="1" s="1"/>
  <c r="M2727" i="1"/>
  <c r="N2727" i="1"/>
  <c r="V2727" i="1" s="1"/>
  <c r="O2727" i="1"/>
  <c r="W2727" i="1" s="1"/>
  <c r="P2727" i="1"/>
  <c r="X2727" i="1" s="1"/>
  <c r="Q2727" i="1"/>
  <c r="Y2727" i="1" s="1"/>
  <c r="R2727" i="1"/>
  <c r="AO2728" i="1" s="1"/>
  <c r="S2727" i="1"/>
  <c r="AP2728" i="1" s="1"/>
  <c r="U2727" i="1"/>
  <c r="J2728" i="1"/>
  <c r="K2728" i="1"/>
  <c r="L2728" i="1"/>
  <c r="M2728" i="1"/>
  <c r="U2728" i="1" s="1"/>
  <c r="N2728" i="1"/>
  <c r="V2728" i="1" s="1"/>
  <c r="O2728" i="1"/>
  <c r="W2728" i="1" s="1"/>
  <c r="P2728" i="1"/>
  <c r="X2728" i="1" s="1"/>
  <c r="Q2728" i="1"/>
  <c r="Y2728" i="1" s="1"/>
  <c r="R2728" i="1"/>
  <c r="AO2729" i="1" s="1"/>
  <c r="S2728" i="1"/>
  <c r="AP2729" i="1" s="1"/>
  <c r="T2728" i="1"/>
  <c r="AQ2729" i="1" s="1"/>
  <c r="J2729" i="1"/>
  <c r="K2729" i="1"/>
  <c r="L2729" i="1"/>
  <c r="M2729" i="1"/>
  <c r="N2729" i="1"/>
  <c r="O2729" i="1"/>
  <c r="P2729" i="1"/>
  <c r="Q2729" i="1"/>
  <c r="R2729" i="1"/>
  <c r="AO2730" i="1" s="1"/>
  <c r="S2729" i="1"/>
  <c r="AP2730" i="1" s="1"/>
  <c r="T2729" i="1"/>
  <c r="AQ2730" i="1" s="1"/>
  <c r="U2729" i="1"/>
  <c r="V2729" i="1"/>
  <c r="W2729" i="1"/>
  <c r="X2729" i="1"/>
  <c r="Y2729" i="1"/>
  <c r="Z2729" i="1"/>
  <c r="J2730" i="1"/>
  <c r="K2730" i="1"/>
  <c r="S2730" i="1" s="1"/>
  <c r="AP2731" i="1" s="1"/>
  <c r="L2730" i="1"/>
  <c r="T2730" i="1" s="1"/>
  <c r="AQ2731" i="1" s="1"/>
  <c r="M2730" i="1"/>
  <c r="U2730" i="1" s="1"/>
  <c r="N2730" i="1"/>
  <c r="V2730" i="1" s="1"/>
  <c r="O2730" i="1"/>
  <c r="W2730" i="1" s="1"/>
  <c r="P2730" i="1"/>
  <c r="Q2730" i="1"/>
  <c r="Y2730" i="1" s="1"/>
  <c r="R2730" i="1"/>
  <c r="X2730" i="1"/>
  <c r="J2731" i="1"/>
  <c r="K2731" i="1"/>
  <c r="L2731" i="1"/>
  <c r="M2731" i="1"/>
  <c r="N2731" i="1"/>
  <c r="O2731" i="1"/>
  <c r="P2731" i="1"/>
  <c r="Q2731" i="1"/>
  <c r="R2731" i="1"/>
  <c r="AO2732" i="1" s="1"/>
  <c r="S2731" i="1"/>
  <c r="AP2732" i="1" s="1"/>
  <c r="T2731" i="1"/>
  <c r="AQ2732" i="1" s="1"/>
  <c r="U2731" i="1"/>
  <c r="V2731" i="1"/>
  <c r="W2731" i="1"/>
  <c r="X2731" i="1"/>
  <c r="Y2731" i="1"/>
  <c r="Z2731" i="1"/>
  <c r="J2732" i="1"/>
  <c r="K2732" i="1"/>
  <c r="L2732" i="1"/>
  <c r="M2732" i="1"/>
  <c r="N2732" i="1"/>
  <c r="O2732" i="1"/>
  <c r="P2732" i="1"/>
  <c r="Q2732" i="1"/>
  <c r="R2732" i="1"/>
  <c r="AO2733" i="1" s="1"/>
  <c r="S2732" i="1"/>
  <c r="AP2733" i="1" s="1"/>
  <c r="T2732" i="1"/>
  <c r="AQ2733" i="1" s="1"/>
  <c r="U2732" i="1"/>
  <c r="V2732" i="1"/>
  <c r="W2732" i="1"/>
  <c r="X2732" i="1"/>
  <c r="Y2732" i="1"/>
  <c r="Z2732" i="1"/>
  <c r="J2733" i="1"/>
  <c r="K2733" i="1"/>
  <c r="L2733" i="1"/>
  <c r="M2733" i="1"/>
  <c r="N2733" i="1"/>
  <c r="O2733" i="1"/>
  <c r="P2733" i="1"/>
  <c r="X2733" i="1" s="1"/>
  <c r="Q2733" i="1"/>
  <c r="Y2733" i="1" s="1"/>
  <c r="R2733" i="1"/>
  <c r="AO2734" i="1" s="1"/>
  <c r="S2733" i="1"/>
  <c r="AP2734" i="1" s="1"/>
  <c r="T2733" i="1"/>
  <c r="AQ2734" i="1" s="1"/>
  <c r="U2733" i="1"/>
  <c r="V2733" i="1"/>
  <c r="W2733" i="1"/>
  <c r="Z2733" i="1"/>
  <c r="J2734" i="1"/>
  <c r="K2734" i="1"/>
  <c r="L2734" i="1"/>
  <c r="M2734" i="1"/>
  <c r="N2734" i="1"/>
  <c r="O2734" i="1"/>
  <c r="W2734" i="1" s="1"/>
  <c r="P2734" i="1"/>
  <c r="X2734" i="1" s="1"/>
  <c r="Q2734" i="1"/>
  <c r="Y2734" i="1" s="1"/>
  <c r="R2734" i="1"/>
  <c r="AO2735" i="1" s="1"/>
  <c r="S2734" i="1"/>
  <c r="AP2735" i="1" s="1"/>
  <c r="T2734" i="1"/>
  <c r="AQ2735" i="1" s="1"/>
  <c r="U2734" i="1"/>
  <c r="V2734" i="1"/>
  <c r="J2735" i="1"/>
  <c r="K2735" i="1"/>
  <c r="L2735" i="1"/>
  <c r="M2735" i="1"/>
  <c r="N2735" i="1"/>
  <c r="O2735" i="1"/>
  <c r="P2735" i="1"/>
  <c r="Q2735" i="1"/>
  <c r="R2735" i="1"/>
  <c r="AO2736" i="1" s="1"/>
  <c r="S2735" i="1"/>
  <c r="AP2736" i="1" s="1"/>
  <c r="T2735" i="1"/>
  <c r="AQ2736" i="1" s="1"/>
  <c r="U2735" i="1"/>
  <c r="V2735" i="1"/>
  <c r="W2735" i="1"/>
  <c r="X2735" i="1"/>
  <c r="Y2735" i="1"/>
  <c r="Z2735" i="1"/>
  <c r="J2736" i="1"/>
  <c r="K2736" i="1"/>
  <c r="L2736" i="1"/>
  <c r="M2736" i="1"/>
  <c r="U2736" i="1" s="1"/>
  <c r="N2736" i="1"/>
  <c r="V2736" i="1" s="1"/>
  <c r="O2736" i="1"/>
  <c r="W2736" i="1" s="1"/>
  <c r="P2736" i="1"/>
  <c r="X2736" i="1" s="1"/>
  <c r="Q2736" i="1"/>
  <c r="Y2736" i="1" s="1"/>
  <c r="R2736" i="1"/>
  <c r="AO2737" i="1" s="1"/>
  <c r="S2736" i="1"/>
  <c r="AP2737" i="1" s="1"/>
  <c r="T2736" i="1"/>
  <c r="AQ2737" i="1" s="1"/>
  <c r="J2737" i="1"/>
  <c r="K2737" i="1"/>
  <c r="L2737" i="1"/>
  <c r="M2737" i="1"/>
  <c r="N2737" i="1"/>
  <c r="O2737" i="1"/>
  <c r="P2737" i="1"/>
  <c r="Q2737" i="1"/>
  <c r="R2737" i="1"/>
  <c r="AO2738" i="1" s="1"/>
  <c r="S2737" i="1"/>
  <c r="AP2738" i="1" s="1"/>
  <c r="T2737" i="1"/>
  <c r="AQ2738" i="1" s="1"/>
  <c r="U2737" i="1"/>
  <c r="V2737" i="1"/>
  <c r="W2737" i="1"/>
  <c r="X2737" i="1"/>
  <c r="Y2737" i="1"/>
  <c r="Z2737" i="1"/>
  <c r="J2738" i="1"/>
  <c r="K2738" i="1"/>
  <c r="S2738" i="1" s="1"/>
  <c r="AP2739" i="1" s="1"/>
  <c r="L2738" i="1"/>
  <c r="T2738" i="1" s="1"/>
  <c r="AQ2739" i="1" s="1"/>
  <c r="M2738" i="1"/>
  <c r="U2738" i="1" s="1"/>
  <c r="N2738" i="1"/>
  <c r="V2738" i="1" s="1"/>
  <c r="O2738" i="1"/>
  <c r="W2738" i="1" s="1"/>
  <c r="P2738" i="1"/>
  <c r="Q2738" i="1"/>
  <c r="Y2738" i="1" s="1"/>
  <c r="R2738" i="1"/>
  <c r="X2738" i="1"/>
  <c r="J2739" i="1"/>
  <c r="K2739" i="1"/>
  <c r="L2739" i="1"/>
  <c r="M2739" i="1"/>
  <c r="N2739" i="1"/>
  <c r="O2739" i="1"/>
  <c r="W2739" i="1" s="1"/>
  <c r="P2739" i="1"/>
  <c r="Q2739" i="1"/>
  <c r="R2739" i="1"/>
  <c r="AO2740" i="1" s="1"/>
  <c r="S2739" i="1"/>
  <c r="AP2740" i="1" s="1"/>
  <c r="T2739" i="1"/>
  <c r="AQ2740" i="1" s="1"/>
  <c r="U2739" i="1"/>
  <c r="V2739" i="1"/>
  <c r="X2739" i="1"/>
  <c r="Y2739" i="1"/>
  <c r="J2740" i="1"/>
  <c r="K2740" i="1"/>
  <c r="L2740" i="1"/>
  <c r="M2740" i="1"/>
  <c r="N2740" i="1"/>
  <c r="O2740" i="1"/>
  <c r="W2740" i="1" s="1"/>
  <c r="P2740" i="1"/>
  <c r="Q2740" i="1"/>
  <c r="Y2740" i="1" s="1"/>
  <c r="R2740" i="1"/>
  <c r="AO2741" i="1" s="1"/>
  <c r="S2740" i="1"/>
  <c r="AP2741" i="1" s="1"/>
  <c r="T2740" i="1"/>
  <c r="AQ2741" i="1" s="1"/>
  <c r="U2740" i="1"/>
  <c r="V2740" i="1"/>
  <c r="X2740" i="1"/>
  <c r="J2741" i="1"/>
  <c r="K2741" i="1"/>
  <c r="L2741" i="1"/>
  <c r="M2741" i="1"/>
  <c r="N2741" i="1"/>
  <c r="O2741" i="1"/>
  <c r="P2741" i="1"/>
  <c r="X2741" i="1" s="1"/>
  <c r="Q2741" i="1"/>
  <c r="Y2741" i="1" s="1"/>
  <c r="R2741" i="1"/>
  <c r="AO2742" i="1" s="1"/>
  <c r="S2741" i="1"/>
  <c r="AP2742" i="1" s="1"/>
  <c r="T2741" i="1"/>
  <c r="AQ2742" i="1" s="1"/>
  <c r="U2741" i="1"/>
  <c r="V2741" i="1"/>
  <c r="W2741" i="1"/>
  <c r="J2742" i="1"/>
  <c r="K2742" i="1"/>
  <c r="L2742" i="1"/>
  <c r="M2742" i="1"/>
  <c r="N2742" i="1"/>
  <c r="O2742" i="1"/>
  <c r="W2742" i="1" s="1"/>
  <c r="P2742" i="1"/>
  <c r="X2742" i="1" s="1"/>
  <c r="Q2742" i="1"/>
  <c r="Y2742" i="1" s="1"/>
  <c r="R2742" i="1"/>
  <c r="AO2743" i="1" s="1"/>
  <c r="S2742" i="1"/>
  <c r="AP2743" i="1" s="1"/>
  <c r="T2742" i="1"/>
  <c r="AQ2743" i="1" s="1"/>
  <c r="U2742" i="1"/>
  <c r="V2742" i="1"/>
  <c r="Z2742" i="1"/>
  <c r="J2743" i="1"/>
  <c r="K2743" i="1"/>
  <c r="L2743" i="1"/>
  <c r="M2743" i="1"/>
  <c r="N2743" i="1"/>
  <c r="V2743" i="1" s="1"/>
  <c r="O2743" i="1"/>
  <c r="P2743" i="1"/>
  <c r="X2743" i="1" s="1"/>
  <c r="Q2743" i="1"/>
  <c r="R2743" i="1"/>
  <c r="S2743" i="1"/>
  <c r="AP2744" i="1" s="1"/>
  <c r="T2743" i="1"/>
  <c r="AQ2744" i="1" s="1"/>
  <c r="U2743" i="1"/>
  <c r="W2743" i="1"/>
  <c r="Y2743" i="1"/>
  <c r="J2744" i="1"/>
  <c r="K2744" i="1"/>
  <c r="L2744" i="1"/>
  <c r="M2744" i="1"/>
  <c r="U2744" i="1" s="1"/>
  <c r="N2744" i="1"/>
  <c r="V2744" i="1" s="1"/>
  <c r="O2744" i="1"/>
  <c r="W2744" i="1" s="1"/>
  <c r="P2744" i="1"/>
  <c r="X2744" i="1" s="1"/>
  <c r="Q2744" i="1"/>
  <c r="Y2744" i="1" s="1"/>
  <c r="R2744" i="1"/>
  <c r="AO2745" i="1" s="1"/>
  <c r="S2744" i="1"/>
  <c r="AP2745" i="1" s="1"/>
  <c r="T2744" i="1"/>
  <c r="AQ2745" i="1" s="1"/>
  <c r="Z2744" i="1"/>
  <c r="J2745" i="1"/>
  <c r="K2745" i="1"/>
  <c r="L2745" i="1"/>
  <c r="M2745" i="1"/>
  <c r="N2745" i="1"/>
  <c r="O2745" i="1"/>
  <c r="P2745" i="1"/>
  <c r="Q2745" i="1"/>
  <c r="R2745" i="1"/>
  <c r="AO2746" i="1" s="1"/>
  <c r="S2745" i="1"/>
  <c r="AP2746" i="1" s="1"/>
  <c r="T2745" i="1"/>
  <c r="AQ2746" i="1" s="1"/>
  <c r="U2745" i="1"/>
  <c r="V2745" i="1"/>
  <c r="W2745" i="1"/>
  <c r="X2745" i="1"/>
  <c r="Y2745" i="1"/>
  <c r="Z2745" i="1"/>
  <c r="J2746" i="1"/>
  <c r="K2746" i="1"/>
  <c r="L2746" i="1"/>
  <c r="M2746" i="1"/>
  <c r="N2746" i="1"/>
  <c r="O2746" i="1"/>
  <c r="P2746" i="1"/>
  <c r="Q2746" i="1"/>
  <c r="R2746" i="1"/>
  <c r="AO2747" i="1" s="1"/>
  <c r="S2746" i="1"/>
  <c r="AP2747" i="1" s="1"/>
  <c r="T2746" i="1"/>
  <c r="AQ2747" i="1" s="1"/>
  <c r="U2746" i="1"/>
  <c r="V2746" i="1"/>
  <c r="W2746" i="1"/>
  <c r="X2746" i="1"/>
  <c r="Y2746" i="1"/>
  <c r="Z2746" i="1"/>
  <c r="J2747" i="1"/>
  <c r="K2747" i="1"/>
  <c r="L2747" i="1"/>
  <c r="M2747" i="1"/>
  <c r="N2747" i="1"/>
  <c r="O2747" i="1"/>
  <c r="P2747" i="1"/>
  <c r="Q2747" i="1"/>
  <c r="R2747" i="1"/>
  <c r="AO2748" i="1" s="1"/>
  <c r="S2747" i="1"/>
  <c r="AP2748" i="1" s="1"/>
  <c r="T2747" i="1"/>
  <c r="AQ2748" i="1" s="1"/>
  <c r="U2747" i="1"/>
  <c r="V2747" i="1"/>
  <c r="W2747" i="1"/>
  <c r="X2747" i="1"/>
  <c r="Y2747" i="1"/>
  <c r="Z2747" i="1"/>
  <c r="J2748" i="1"/>
  <c r="K2748" i="1"/>
  <c r="L2748" i="1"/>
  <c r="M2748" i="1"/>
  <c r="N2748" i="1"/>
  <c r="O2748" i="1"/>
  <c r="P2748" i="1"/>
  <c r="Q2748" i="1"/>
  <c r="R2748" i="1"/>
  <c r="AO2749" i="1" s="1"/>
  <c r="S2748" i="1"/>
  <c r="AP2749" i="1" s="1"/>
  <c r="T2748" i="1"/>
  <c r="AQ2749" i="1" s="1"/>
  <c r="U2748" i="1"/>
  <c r="V2748" i="1"/>
  <c r="W2748" i="1"/>
  <c r="X2748" i="1"/>
  <c r="Y2748" i="1"/>
  <c r="Z2748" i="1"/>
  <c r="J2749" i="1"/>
  <c r="K2749" i="1"/>
  <c r="L2749" i="1"/>
  <c r="M2749" i="1"/>
  <c r="N2749" i="1"/>
  <c r="O2749" i="1"/>
  <c r="P2749" i="1"/>
  <c r="Q2749" i="1"/>
  <c r="R2749" i="1"/>
  <c r="AO2750" i="1" s="1"/>
  <c r="S2749" i="1"/>
  <c r="AP2750" i="1" s="1"/>
  <c r="T2749" i="1"/>
  <c r="AQ2750" i="1" s="1"/>
  <c r="U2749" i="1"/>
  <c r="V2749" i="1"/>
  <c r="W2749" i="1"/>
  <c r="X2749" i="1"/>
  <c r="Y2749" i="1"/>
  <c r="Z2749" i="1"/>
  <c r="J2750" i="1"/>
  <c r="K2750" i="1"/>
  <c r="L2750" i="1"/>
  <c r="M2750" i="1"/>
  <c r="N2750" i="1"/>
  <c r="O2750" i="1"/>
  <c r="P2750" i="1"/>
  <c r="Q2750" i="1"/>
  <c r="R2750" i="1"/>
  <c r="AO2751" i="1" s="1"/>
  <c r="S2750" i="1"/>
  <c r="AP2751" i="1" s="1"/>
  <c r="T2750" i="1"/>
  <c r="AQ2751" i="1" s="1"/>
  <c r="U2750" i="1"/>
  <c r="V2750" i="1"/>
  <c r="W2750" i="1"/>
  <c r="X2750" i="1"/>
  <c r="Y2750" i="1"/>
  <c r="Z2750" i="1"/>
  <c r="J2751" i="1"/>
  <c r="K2751" i="1"/>
  <c r="L2751" i="1"/>
  <c r="M2751" i="1"/>
  <c r="N2751" i="1"/>
  <c r="V2751" i="1" s="1"/>
  <c r="O2751" i="1"/>
  <c r="W2751" i="1" s="1"/>
  <c r="P2751" i="1"/>
  <c r="X2751" i="1" s="1"/>
  <c r="Q2751" i="1"/>
  <c r="Y2751" i="1" s="1"/>
  <c r="R2751" i="1"/>
  <c r="S2751" i="1"/>
  <c r="AP2752" i="1" s="1"/>
  <c r="T2751" i="1"/>
  <c r="AQ2752" i="1" s="1"/>
  <c r="U2751" i="1"/>
  <c r="J2752" i="1"/>
  <c r="K2752" i="1"/>
  <c r="L2752" i="1"/>
  <c r="M2752" i="1"/>
  <c r="N2752" i="1"/>
  <c r="O2752" i="1"/>
  <c r="W2752" i="1" s="1"/>
  <c r="P2752" i="1"/>
  <c r="Q2752" i="1"/>
  <c r="Y2752" i="1" s="1"/>
  <c r="R2752" i="1"/>
  <c r="AO2753" i="1" s="1"/>
  <c r="S2752" i="1"/>
  <c r="AP2753" i="1" s="1"/>
  <c r="T2752" i="1"/>
  <c r="AQ2753" i="1" s="1"/>
  <c r="U2752" i="1"/>
  <c r="V2752" i="1"/>
  <c r="X2752" i="1"/>
  <c r="J2753" i="1"/>
  <c r="K2753" i="1"/>
  <c r="L2753" i="1"/>
  <c r="T2753" i="1" s="1"/>
  <c r="AQ2754" i="1" s="1"/>
  <c r="M2753" i="1"/>
  <c r="U2753" i="1" s="1"/>
  <c r="N2753" i="1"/>
  <c r="V2753" i="1" s="1"/>
  <c r="O2753" i="1"/>
  <c r="P2753" i="1"/>
  <c r="Q2753" i="1"/>
  <c r="Y2753" i="1" s="1"/>
  <c r="R2753" i="1"/>
  <c r="AO2754" i="1" s="1"/>
  <c r="S2753" i="1"/>
  <c r="AP2754" i="1" s="1"/>
  <c r="W2753" i="1"/>
  <c r="X2753" i="1"/>
  <c r="J2754" i="1"/>
  <c r="K2754" i="1"/>
  <c r="L2754" i="1"/>
  <c r="M2754" i="1"/>
  <c r="N2754" i="1"/>
  <c r="O2754" i="1"/>
  <c r="P2754" i="1"/>
  <c r="Q2754" i="1"/>
  <c r="R2754" i="1"/>
  <c r="AO2755" i="1" s="1"/>
  <c r="S2754" i="1"/>
  <c r="AP2755" i="1" s="1"/>
  <c r="T2754" i="1"/>
  <c r="AQ2755" i="1" s="1"/>
  <c r="U2754" i="1"/>
  <c r="V2754" i="1"/>
  <c r="W2754" i="1"/>
  <c r="X2754" i="1"/>
  <c r="Y2754" i="1"/>
  <c r="Z2754" i="1"/>
  <c r="J2755" i="1"/>
  <c r="K2755" i="1"/>
  <c r="L2755" i="1"/>
  <c r="M2755" i="1"/>
  <c r="N2755" i="1"/>
  <c r="O2755" i="1"/>
  <c r="P2755" i="1"/>
  <c r="X2755" i="1" s="1"/>
  <c r="Q2755" i="1"/>
  <c r="Y2755" i="1" s="1"/>
  <c r="R2755" i="1"/>
  <c r="AO2756" i="1" s="1"/>
  <c r="S2755" i="1"/>
  <c r="AP2756" i="1" s="1"/>
  <c r="T2755" i="1"/>
  <c r="AQ2756" i="1" s="1"/>
  <c r="U2755" i="1"/>
  <c r="V2755" i="1"/>
  <c r="W2755" i="1"/>
  <c r="J2756" i="1"/>
  <c r="K2756" i="1"/>
  <c r="L2756" i="1"/>
  <c r="M2756" i="1"/>
  <c r="N2756" i="1"/>
  <c r="O2756" i="1"/>
  <c r="P2756" i="1"/>
  <c r="X2756" i="1" s="1"/>
  <c r="Q2756" i="1"/>
  <c r="Y2756" i="1" s="1"/>
  <c r="R2756" i="1"/>
  <c r="AO2757" i="1" s="1"/>
  <c r="S2756" i="1"/>
  <c r="AP2757" i="1" s="1"/>
  <c r="T2756" i="1"/>
  <c r="AQ2757" i="1" s="1"/>
  <c r="U2756" i="1"/>
  <c r="V2756" i="1"/>
  <c r="W2756" i="1"/>
  <c r="Z2756" i="1"/>
  <c r="J2757" i="1"/>
  <c r="K2757" i="1"/>
  <c r="L2757" i="1"/>
  <c r="M2757" i="1"/>
  <c r="N2757" i="1"/>
  <c r="O2757" i="1"/>
  <c r="P2757" i="1"/>
  <c r="X2757" i="1" s="1"/>
  <c r="Q2757" i="1"/>
  <c r="Y2757" i="1" s="1"/>
  <c r="R2757" i="1"/>
  <c r="S2757" i="1"/>
  <c r="AP2758" i="1" s="1"/>
  <c r="T2757" i="1"/>
  <c r="AQ2758" i="1" s="1"/>
  <c r="U2757" i="1"/>
  <c r="V2757" i="1"/>
  <c r="W2757" i="1"/>
  <c r="J2758" i="1"/>
  <c r="K2758" i="1"/>
  <c r="L2758" i="1"/>
  <c r="M2758" i="1"/>
  <c r="N2758" i="1"/>
  <c r="O2758" i="1"/>
  <c r="P2758" i="1"/>
  <c r="X2758" i="1" s="1"/>
  <c r="Q2758" i="1"/>
  <c r="Y2758" i="1" s="1"/>
  <c r="R2758" i="1"/>
  <c r="S2758" i="1"/>
  <c r="AP2759" i="1" s="1"/>
  <c r="T2758" i="1"/>
  <c r="AQ2759" i="1" s="1"/>
  <c r="U2758" i="1"/>
  <c r="V2758" i="1"/>
  <c r="W2758" i="1"/>
  <c r="J2759" i="1"/>
  <c r="K2759" i="1"/>
  <c r="S2759" i="1" s="1"/>
  <c r="AP2760" i="1" s="1"/>
  <c r="L2759" i="1"/>
  <c r="M2759" i="1"/>
  <c r="N2759" i="1"/>
  <c r="O2759" i="1"/>
  <c r="W2759" i="1" s="1"/>
  <c r="P2759" i="1"/>
  <c r="X2759" i="1" s="1"/>
  <c r="Q2759" i="1"/>
  <c r="R2759" i="1"/>
  <c r="T2759" i="1"/>
  <c r="AQ2760" i="1" s="1"/>
  <c r="U2759" i="1"/>
  <c r="V2759" i="1"/>
  <c r="Y2759" i="1"/>
  <c r="J2760" i="1"/>
  <c r="K2760" i="1"/>
  <c r="L2760" i="1"/>
  <c r="M2760" i="1"/>
  <c r="U2760" i="1" s="1"/>
  <c r="N2760" i="1"/>
  <c r="V2760" i="1" s="1"/>
  <c r="O2760" i="1"/>
  <c r="W2760" i="1" s="1"/>
  <c r="P2760" i="1"/>
  <c r="X2760" i="1" s="1"/>
  <c r="Q2760" i="1"/>
  <c r="Y2760" i="1" s="1"/>
  <c r="R2760" i="1"/>
  <c r="S2760" i="1"/>
  <c r="AP2761" i="1" s="1"/>
  <c r="T2760" i="1"/>
  <c r="AQ2761" i="1" s="1"/>
  <c r="J2761" i="1"/>
  <c r="K2761" i="1"/>
  <c r="L2761" i="1"/>
  <c r="T2761" i="1" s="1"/>
  <c r="AQ2762" i="1" s="1"/>
  <c r="M2761" i="1"/>
  <c r="U2761" i="1" s="1"/>
  <c r="N2761" i="1"/>
  <c r="V2761" i="1" s="1"/>
  <c r="O2761" i="1"/>
  <c r="W2761" i="1" s="1"/>
  <c r="P2761" i="1"/>
  <c r="X2761" i="1" s="1"/>
  <c r="Q2761" i="1"/>
  <c r="Y2761" i="1" s="1"/>
  <c r="R2761" i="1"/>
  <c r="S2761" i="1"/>
  <c r="AP2762" i="1" s="1"/>
  <c r="J2762" i="1"/>
  <c r="K2762" i="1"/>
  <c r="L2762" i="1"/>
  <c r="M2762" i="1"/>
  <c r="N2762" i="1"/>
  <c r="O2762" i="1"/>
  <c r="P2762" i="1"/>
  <c r="Q2762" i="1"/>
  <c r="R2762" i="1"/>
  <c r="AO2763" i="1" s="1"/>
  <c r="S2762" i="1"/>
  <c r="AP2763" i="1" s="1"/>
  <c r="T2762" i="1"/>
  <c r="AQ2763" i="1" s="1"/>
  <c r="U2762" i="1"/>
  <c r="V2762" i="1"/>
  <c r="W2762" i="1"/>
  <c r="X2762" i="1"/>
  <c r="Y2762" i="1"/>
  <c r="Z2762" i="1"/>
  <c r="J2763" i="1"/>
  <c r="K2763" i="1"/>
  <c r="L2763" i="1"/>
  <c r="M2763" i="1"/>
  <c r="N2763" i="1"/>
  <c r="O2763" i="1"/>
  <c r="P2763" i="1"/>
  <c r="Q2763" i="1"/>
  <c r="R2763" i="1"/>
  <c r="AO2764" i="1" s="1"/>
  <c r="S2763" i="1"/>
  <c r="AP2764" i="1" s="1"/>
  <c r="T2763" i="1"/>
  <c r="AQ2764" i="1" s="1"/>
  <c r="U2763" i="1"/>
  <c r="V2763" i="1"/>
  <c r="W2763" i="1"/>
  <c r="X2763" i="1"/>
  <c r="Y2763" i="1"/>
  <c r="Z2763" i="1"/>
  <c r="J2764" i="1"/>
  <c r="K2764" i="1"/>
  <c r="L2764" i="1"/>
  <c r="M2764" i="1"/>
  <c r="N2764" i="1"/>
  <c r="O2764" i="1"/>
  <c r="P2764" i="1"/>
  <c r="Q2764" i="1"/>
  <c r="R2764" i="1"/>
  <c r="AO2765" i="1" s="1"/>
  <c r="S2764" i="1"/>
  <c r="AP2765" i="1" s="1"/>
  <c r="T2764" i="1"/>
  <c r="AQ2765" i="1" s="1"/>
  <c r="U2764" i="1"/>
  <c r="V2764" i="1"/>
  <c r="W2764" i="1"/>
  <c r="X2764" i="1"/>
  <c r="Y2764" i="1"/>
  <c r="Z2764" i="1"/>
  <c r="J2765" i="1"/>
  <c r="K2765" i="1"/>
  <c r="L2765" i="1"/>
  <c r="M2765" i="1"/>
  <c r="N2765" i="1"/>
  <c r="O2765" i="1"/>
  <c r="P2765" i="1"/>
  <c r="X2765" i="1" s="1"/>
  <c r="Q2765" i="1"/>
  <c r="Y2765" i="1" s="1"/>
  <c r="R2765" i="1"/>
  <c r="S2765" i="1"/>
  <c r="AP2766" i="1" s="1"/>
  <c r="T2765" i="1"/>
  <c r="AQ2766" i="1" s="1"/>
  <c r="U2765" i="1"/>
  <c r="V2765" i="1"/>
  <c r="W2765" i="1"/>
  <c r="J2766" i="1"/>
  <c r="K2766" i="1"/>
  <c r="L2766" i="1"/>
  <c r="M2766" i="1"/>
  <c r="N2766" i="1"/>
  <c r="O2766" i="1"/>
  <c r="W2766" i="1" s="1"/>
  <c r="P2766" i="1"/>
  <c r="X2766" i="1" s="1"/>
  <c r="Q2766" i="1"/>
  <c r="R2766" i="1"/>
  <c r="AO2767" i="1" s="1"/>
  <c r="S2766" i="1"/>
  <c r="AP2767" i="1" s="1"/>
  <c r="T2766" i="1"/>
  <c r="AQ2767" i="1" s="1"/>
  <c r="U2766" i="1"/>
  <c r="V2766" i="1"/>
  <c r="Y2766" i="1"/>
  <c r="J2767" i="1"/>
  <c r="K2767" i="1"/>
  <c r="L2767" i="1"/>
  <c r="T2767" i="1" s="1"/>
  <c r="AQ2768" i="1" s="1"/>
  <c r="M2767" i="1"/>
  <c r="U2767" i="1" s="1"/>
  <c r="N2767" i="1"/>
  <c r="V2767" i="1" s="1"/>
  <c r="O2767" i="1"/>
  <c r="W2767" i="1" s="1"/>
  <c r="P2767" i="1"/>
  <c r="X2767" i="1" s="1"/>
  <c r="Q2767" i="1"/>
  <c r="Y2767" i="1" s="1"/>
  <c r="R2767" i="1"/>
  <c r="AO2768" i="1" s="1"/>
  <c r="S2767" i="1"/>
  <c r="AP2768" i="1" s="1"/>
  <c r="J2768" i="1"/>
  <c r="K2768" i="1"/>
  <c r="L2768" i="1"/>
  <c r="M2768" i="1"/>
  <c r="U2768" i="1" s="1"/>
  <c r="N2768" i="1"/>
  <c r="V2768" i="1" s="1"/>
  <c r="O2768" i="1"/>
  <c r="W2768" i="1" s="1"/>
  <c r="P2768" i="1"/>
  <c r="Q2768" i="1"/>
  <c r="Y2768" i="1" s="1"/>
  <c r="R2768" i="1"/>
  <c r="AO2769" i="1" s="1"/>
  <c r="S2768" i="1"/>
  <c r="AP2769" i="1" s="1"/>
  <c r="T2768" i="1"/>
  <c r="AQ2769" i="1" s="1"/>
  <c r="X2768" i="1"/>
  <c r="J2769" i="1"/>
  <c r="K2769" i="1"/>
  <c r="L2769" i="1"/>
  <c r="M2769" i="1"/>
  <c r="N2769" i="1"/>
  <c r="O2769" i="1"/>
  <c r="P2769" i="1"/>
  <c r="Q2769" i="1"/>
  <c r="R2769" i="1"/>
  <c r="AO2770" i="1" s="1"/>
  <c r="S2769" i="1"/>
  <c r="AP2770" i="1" s="1"/>
  <c r="T2769" i="1"/>
  <c r="AQ2770" i="1" s="1"/>
  <c r="U2769" i="1"/>
  <c r="V2769" i="1"/>
  <c r="W2769" i="1"/>
  <c r="X2769" i="1"/>
  <c r="Y2769" i="1"/>
  <c r="Z2769" i="1"/>
  <c r="J2770" i="1"/>
  <c r="K2770" i="1"/>
  <c r="S2770" i="1" s="1"/>
  <c r="AP2771" i="1" s="1"/>
  <c r="L2770" i="1"/>
  <c r="T2770" i="1" s="1"/>
  <c r="AQ2771" i="1" s="1"/>
  <c r="M2770" i="1"/>
  <c r="U2770" i="1" s="1"/>
  <c r="N2770" i="1"/>
  <c r="V2770" i="1" s="1"/>
  <c r="O2770" i="1"/>
  <c r="W2770" i="1" s="1"/>
  <c r="P2770" i="1"/>
  <c r="X2770" i="1" s="1"/>
  <c r="Q2770" i="1"/>
  <c r="R2770" i="1"/>
  <c r="AO2771" i="1" s="1"/>
  <c r="Y2770" i="1"/>
  <c r="J2771" i="1"/>
  <c r="K2771" i="1"/>
  <c r="L2771" i="1"/>
  <c r="M2771" i="1"/>
  <c r="N2771" i="1"/>
  <c r="O2771" i="1"/>
  <c r="P2771" i="1"/>
  <c r="Q2771" i="1"/>
  <c r="R2771" i="1"/>
  <c r="AO2772" i="1" s="1"/>
  <c r="S2771" i="1"/>
  <c r="AP2772" i="1" s="1"/>
  <c r="T2771" i="1"/>
  <c r="AQ2772" i="1" s="1"/>
  <c r="U2771" i="1"/>
  <c r="V2771" i="1"/>
  <c r="W2771" i="1"/>
  <c r="X2771" i="1"/>
  <c r="Y2771" i="1"/>
  <c r="J2772" i="1"/>
  <c r="K2772" i="1"/>
  <c r="L2772" i="1"/>
  <c r="M2772" i="1"/>
  <c r="N2772" i="1"/>
  <c r="O2772" i="1"/>
  <c r="P2772" i="1"/>
  <c r="Q2772" i="1"/>
  <c r="Y2772" i="1" s="1"/>
  <c r="R2772" i="1"/>
  <c r="AO2773" i="1" s="1"/>
  <c r="S2772" i="1"/>
  <c r="AP2773" i="1" s="1"/>
  <c r="T2772" i="1"/>
  <c r="AQ2773" i="1" s="1"/>
  <c r="U2772" i="1"/>
  <c r="V2772" i="1"/>
  <c r="W2772" i="1"/>
  <c r="X2772" i="1"/>
  <c r="Z2772" i="1"/>
  <c r="J2773" i="1"/>
  <c r="K2773" i="1"/>
  <c r="L2773" i="1"/>
  <c r="M2773" i="1"/>
  <c r="N2773" i="1"/>
  <c r="O2773" i="1"/>
  <c r="P2773" i="1"/>
  <c r="Q2773" i="1"/>
  <c r="R2773" i="1"/>
  <c r="AO2774" i="1" s="1"/>
  <c r="S2773" i="1"/>
  <c r="AP2774" i="1" s="1"/>
  <c r="T2773" i="1"/>
  <c r="AQ2774" i="1" s="1"/>
  <c r="U2773" i="1"/>
  <c r="V2773" i="1"/>
  <c r="W2773" i="1"/>
  <c r="X2773" i="1"/>
  <c r="Y2773" i="1"/>
  <c r="Z2773" i="1"/>
  <c r="J2774" i="1"/>
  <c r="K2774" i="1"/>
  <c r="L2774" i="1"/>
  <c r="M2774" i="1"/>
  <c r="N2774" i="1"/>
  <c r="O2774" i="1"/>
  <c r="W2774" i="1" s="1"/>
  <c r="P2774" i="1"/>
  <c r="X2774" i="1" s="1"/>
  <c r="Q2774" i="1"/>
  <c r="R2774" i="1"/>
  <c r="AO2775" i="1" s="1"/>
  <c r="S2774" i="1"/>
  <c r="AP2775" i="1" s="1"/>
  <c r="T2774" i="1"/>
  <c r="AQ2775" i="1" s="1"/>
  <c r="U2774" i="1"/>
  <c r="V2774" i="1"/>
  <c r="Y2774" i="1"/>
  <c r="J2775" i="1"/>
  <c r="K2775" i="1"/>
  <c r="L2775" i="1"/>
  <c r="M2775" i="1"/>
  <c r="N2775" i="1"/>
  <c r="O2775" i="1"/>
  <c r="P2775" i="1"/>
  <c r="Q2775" i="1"/>
  <c r="R2775" i="1"/>
  <c r="AO2776" i="1" s="1"/>
  <c r="S2775" i="1"/>
  <c r="AP2776" i="1" s="1"/>
  <c r="T2775" i="1"/>
  <c r="AQ2776" i="1" s="1"/>
  <c r="U2775" i="1"/>
  <c r="V2775" i="1"/>
  <c r="W2775" i="1"/>
  <c r="X2775" i="1"/>
  <c r="Y2775" i="1"/>
  <c r="Z2775" i="1"/>
  <c r="J2776" i="1"/>
  <c r="K2776" i="1"/>
  <c r="L2776" i="1"/>
  <c r="M2776" i="1"/>
  <c r="N2776" i="1"/>
  <c r="O2776" i="1"/>
  <c r="P2776" i="1"/>
  <c r="Q2776" i="1"/>
  <c r="R2776" i="1"/>
  <c r="AO2777" i="1" s="1"/>
  <c r="S2776" i="1"/>
  <c r="AP2777" i="1" s="1"/>
  <c r="T2776" i="1"/>
  <c r="AQ2777" i="1" s="1"/>
  <c r="U2776" i="1"/>
  <c r="V2776" i="1"/>
  <c r="W2776" i="1"/>
  <c r="X2776" i="1"/>
  <c r="Y2776" i="1"/>
  <c r="Z2776" i="1"/>
  <c r="J2777" i="1"/>
  <c r="K2777" i="1"/>
  <c r="L2777" i="1"/>
  <c r="T2777" i="1" s="1"/>
  <c r="AQ2778" i="1" s="1"/>
  <c r="M2777" i="1"/>
  <c r="U2777" i="1" s="1"/>
  <c r="N2777" i="1"/>
  <c r="V2777" i="1" s="1"/>
  <c r="O2777" i="1"/>
  <c r="W2777" i="1" s="1"/>
  <c r="P2777" i="1"/>
  <c r="X2777" i="1" s="1"/>
  <c r="Q2777" i="1"/>
  <c r="Y2777" i="1" s="1"/>
  <c r="R2777" i="1"/>
  <c r="S2777" i="1"/>
  <c r="AP2778" i="1" s="1"/>
  <c r="J2778" i="1"/>
  <c r="K2778" i="1"/>
  <c r="L2778" i="1"/>
  <c r="M2778" i="1"/>
  <c r="N2778" i="1"/>
  <c r="O2778" i="1"/>
  <c r="P2778" i="1"/>
  <c r="Q2778" i="1"/>
  <c r="Y2778" i="1" s="1"/>
  <c r="R2778" i="1"/>
  <c r="AO2779" i="1" s="1"/>
  <c r="S2778" i="1"/>
  <c r="AP2779" i="1" s="1"/>
  <c r="T2778" i="1"/>
  <c r="AQ2779" i="1" s="1"/>
  <c r="U2778" i="1"/>
  <c r="V2778" i="1"/>
  <c r="W2778" i="1"/>
  <c r="X2778" i="1"/>
  <c r="J2779" i="1"/>
  <c r="K2779" i="1"/>
  <c r="L2779" i="1"/>
  <c r="M2779" i="1"/>
  <c r="N2779" i="1"/>
  <c r="O2779" i="1"/>
  <c r="P2779" i="1"/>
  <c r="X2779" i="1" s="1"/>
  <c r="Q2779" i="1"/>
  <c r="R2779" i="1"/>
  <c r="AO2780" i="1" s="1"/>
  <c r="S2779" i="1"/>
  <c r="AP2780" i="1" s="1"/>
  <c r="T2779" i="1"/>
  <c r="AQ2780" i="1" s="1"/>
  <c r="U2779" i="1"/>
  <c r="V2779" i="1"/>
  <c r="W2779" i="1"/>
  <c r="Y2779" i="1"/>
  <c r="J2780" i="1"/>
  <c r="K2780" i="1"/>
  <c r="L2780" i="1"/>
  <c r="M2780" i="1"/>
  <c r="N2780" i="1"/>
  <c r="O2780" i="1"/>
  <c r="P2780" i="1"/>
  <c r="X2780" i="1" s="1"/>
  <c r="Q2780" i="1"/>
  <c r="R2780" i="1"/>
  <c r="AO2781" i="1" s="1"/>
  <c r="S2780" i="1"/>
  <c r="AP2781" i="1" s="1"/>
  <c r="T2780" i="1"/>
  <c r="AQ2781" i="1" s="1"/>
  <c r="U2780" i="1"/>
  <c r="V2780" i="1"/>
  <c r="W2780" i="1"/>
  <c r="Y2780" i="1"/>
  <c r="Z2780" i="1"/>
  <c r="J2781" i="1"/>
  <c r="K2781" i="1"/>
  <c r="L2781" i="1"/>
  <c r="M2781" i="1"/>
  <c r="N2781" i="1"/>
  <c r="O2781" i="1"/>
  <c r="W2781" i="1" s="1"/>
  <c r="P2781" i="1"/>
  <c r="X2781" i="1" s="1"/>
  <c r="Q2781" i="1"/>
  <c r="R2781" i="1"/>
  <c r="AO2782" i="1" s="1"/>
  <c r="S2781" i="1"/>
  <c r="AP2782" i="1" s="1"/>
  <c r="T2781" i="1"/>
  <c r="AQ2782" i="1" s="1"/>
  <c r="U2781" i="1"/>
  <c r="V2781" i="1"/>
  <c r="Y2781" i="1"/>
  <c r="Z2781" i="1"/>
  <c r="J2782" i="1"/>
  <c r="K2782" i="1"/>
  <c r="L2782" i="1"/>
  <c r="M2782" i="1"/>
  <c r="N2782" i="1"/>
  <c r="V2782" i="1" s="1"/>
  <c r="O2782" i="1"/>
  <c r="W2782" i="1" s="1"/>
  <c r="P2782" i="1"/>
  <c r="X2782" i="1" s="1"/>
  <c r="Q2782" i="1"/>
  <c r="Y2782" i="1" s="1"/>
  <c r="R2782" i="1"/>
  <c r="S2782" i="1"/>
  <c r="AP2783" i="1" s="1"/>
  <c r="T2782" i="1"/>
  <c r="AQ2783" i="1" s="1"/>
  <c r="U2782" i="1"/>
  <c r="J2783" i="1"/>
  <c r="K2783" i="1"/>
  <c r="L2783" i="1"/>
  <c r="M2783" i="1"/>
  <c r="N2783" i="1"/>
  <c r="V2783" i="1" s="1"/>
  <c r="O2783" i="1"/>
  <c r="W2783" i="1" s="1"/>
  <c r="P2783" i="1"/>
  <c r="Q2783" i="1"/>
  <c r="R2783" i="1"/>
  <c r="S2783" i="1"/>
  <c r="AP2784" i="1" s="1"/>
  <c r="T2783" i="1"/>
  <c r="AQ2784" i="1" s="1"/>
  <c r="U2783" i="1"/>
  <c r="X2783" i="1"/>
  <c r="Y2783" i="1"/>
  <c r="J2784" i="1"/>
  <c r="K2784" i="1"/>
  <c r="L2784" i="1"/>
  <c r="M2784" i="1"/>
  <c r="N2784" i="1"/>
  <c r="O2784" i="1"/>
  <c r="P2784" i="1"/>
  <c r="Q2784" i="1"/>
  <c r="R2784" i="1"/>
  <c r="AO2785" i="1" s="1"/>
  <c r="S2784" i="1"/>
  <c r="AP2785" i="1" s="1"/>
  <c r="T2784" i="1"/>
  <c r="AQ2785" i="1" s="1"/>
  <c r="U2784" i="1"/>
  <c r="V2784" i="1"/>
  <c r="W2784" i="1"/>
  <c r="X2784" i="1"/>
  <c r="Y2784" i="1"/>
  <c r="Z2784" i="1"/>
  <c r="J2785" i="1"/>
  <c r="K2785" i="1"/>
  <c r="L2785" i="1"/>
  <c r="M2785" i="1"/>
  <c r="N2785" i="1"/>
  <c r="O2785" i="1"/>
  <c r="P2785" i="1"/>
  <c r="Q2785" i="1"/>
  <c r="R2785" i="1"/>
  <c r="AO2786" i="1" s="1"/>
  <c r="S2785" i="1"/>
  <c r="AP2786" i="1" s="1"/>
  <c r="T2785" i="1"/>
  <c r="AQ2786" i="1" s="1"/>
  <c r="U2785" i="1"/>
  <c r="V2785" i="1"/>
  <c r="W2785" i="1"/>
  <c r="X2785" i="1"/>
  <c r="Y2785" i="1"/>
  <c r="Z2785" i="1"/>
  <c r="J2786" i="1"/>
  <c r="K2786" i="1"/>
  <c r="L2786" i="1"/>
  <c r="M2786" i="1"/>
  <c r="N2786" i="1"/>
  <c r="O2786" i="1"/>
  <c r="P2786" i="1"/>
  <c r="Q2786" i="1"/>
  <c r="R2786" i="1"/>
  <c r="AO2787" i="1" s="1"/>
  <c r="S2786" i="1"/>
  <c r="AP2787" i="1" s="1"/>
  <c r="T2786" i="1"/>
  <c r="AQ2787" i="1" s="1"/>
  <c r="U2786" i="1"/>
  <c r="V2786" i="1"/>
  <c r="W2786" i="1"/>
  <c r="X2786" i="1"/>
  <c r="Y2786" i="1"/>
  <c r="Z2786" i="1"/>
  <c r="J2787" i="1"/>
  <c r="K2787" i="1"/>
  <c r="L2787" i="1"/>
  <c r="M2787" i="1"/>
  <c r="N2787" i="1"/>
  <c r="O2787" i="1"/>
  <c r="P2787" i="1"/>
  <c r="Q2787" i="1"/>
  <c r="R2787" i="1"/>
  <c r="AO2788" i="1" s="1"/>
  <c r="S2787" i="1"/>
  <c r="AP2788" i="1" s="1"/>
  <c r="T2787" i="1"/>
  <c r="AQ2788" i="1" s="1"/>
  <c r="U2787" i="1"/>
  <c r="V2787" i="1"/>
  <c r="W2787" i="1"/>
  <c r="X2787" i="1"/>
  <c r="Y2787" i="1"/>
  <c r="J2788" i="1"/>
  <c r="K2788" i="1"/>
  <c r="L2788" i="1"/>
  <c r="M2788" i="1"/>
  <c r="N2788" i="1"/>
  <c r="O2788" i="1"/>
  <c r="P2788" i="1"/>
  <c r="Q2788" i="1"/>
  <c r="R2788" i="1"/>
  <c r="AO2789" i="1" s="1"/>
  <c r="S2788" i="1"/>
  <c r="AP2789" i="1" s="1"/>
  <c r="T2788" i="1"/>
  <c r="AQ2789" i="1" s="1"/>
  <c r="U2788" i="1"/>
  <c r="V2788" i="1"/>
  <c r="W2788" i="1"/>
  <c r="X2788" i="1"/>
  <c r="Y2788" i="1"/>
  <c r="Z2788" i="1"/>
  <c r="J2789" i="1"/>
  <c r="K2789" i="1"/>
  <c r="L2789" i="1"/>
  <c r="M2789" i="1"/>
  <c r="N2789" i="1"/>
  <c r="O2789" i="1"/>
  <c r="P2789" i="1"/>
  <c r="Q2789" i="1"/>
  <c r="R2789" i="1"/>
  <c r="AO2790" i="1" s="1"/>
  <c r="S2789" i="1"/>
  <c r="AP2790" i="1" s="1"/>
  <c r="T2789" i="1"/>
  <c r="AQ2790" i="1" s="1"/>
  <c r="U2789" i="1"/>
  <c r="V2789" i="1"/>
  <c r="W2789" i="1"/>
  <c r="X2789" i="1"/>
  <c r="Y2789" i="1"/>
  <c r="Z2789" i="1"/>
  <c r="J2790" i="1"/>
  <c r="K2790" i="1"/>
  <c r="L2790" i="1"/>
  <c r="M2790" i="1"/>
  <c r="N2790" i="1"/>
  <c r="O2790" i="1"/>
  <c r="P2790" i="1"/>
  <c r="Q2790" i="1"/>
  <c r="R2790" i="1"/>
  <c r="AO2791" i="1" s="1"/>
  <c r="S2790" i="1"/>
  <c r="AP2791" i="1" s="1"/>
  <c r="T2790" i="1"/>
  <c r="AQ2791" i="1" s="1"/>
  <c r="U2790" i="1"/>
  <c r="V2790" i="1"/>
  <c r="W2790" i="1"/>
  <c r="X2790" i="1"/>
  <c r="Y2790" i="1"/>
  <c r="Z2790" i="1"/>
  <c r="J2791" i="1"/>
  <c r="K2791" i="1"/>
  <c r="L2791" i="1"/>
  <c r="M2791" i="1"/>
  <c r="N2791" i="1"/>
  <c r="O2791" i="1"/>
  <c r="P2791" i="1"/>
  <c r="Q2791" i="1"/>
  <c r="R2791" i="1"/>
  <c r="AO2792" i="1" s="1"/>
  <c r="S2791" i="1"/>
  <c r="AP2792" i="1" s="1"/>
  <c r="T2791" i="1"/>
  <c r="AQ2792" i="1" s="1"/>
  <c r="U2791" i="1"/>
  <c r="V2791" i="1"/>
  <c r="W2791" i="1"/>
  <c r="X2791" i="1"/>
  <c r="Y2791" i="1"/>
  <c r="Z2791" i="1"/>
  <c r="J2792" i="1"/>
  <c r="K2792" i="1"/>
  <c r="L2792" i="1"/>
  <c r="M2792" i="1"/>
  <c r="N2792" i="1"/>
  <c r="O2792" i="1"/>
  <c r="P2792" i="1"/>
  <c r="Q2792" i="1"/>
  <c r="R2792" i="1"/>
  <c r="AO2793" i="1" s="1"/>
  <c r="S2792" i="1"/>
  <c r="AP2793" i="1" s="1"/>
  <c r="T2792" i="1"/>
  <c r="AQ2793" i="1" s="1"/>
  <c r="U2792" i="1"/>
  <c r="V2792" i="1"/>
  <c r="W2792" i="1"/>
  <c r="X2792" i="1"/>
  <c r="Y2792" i="1"/>
  <c r="Z2792" i="1"/>
  <c r="J2793" i="1"/>
  <c r="K2793" i="1"/>
  <c r="L2793" i="1"/>
  <c r="M2793" i="1"/>
  <c r="N2793" i="1"/>
  <c r="O2793" i="1"/>
  <c r="P2793" i="1"/>
  <c r="Q2793" i="1"/>
  <c r="R2793" i="1"/>
  <c r="AO2794" i="1" s="1"/>
  <c r="S2793" i="1"/>
  <c r="AP2794" i="1" s="1"/>
  <c r="T2793" i="1"/>
  <c r="AQ2794" i="1" s="1"/>
  <c r="U2793" i="1"/>
  <c r="V2793" i="1"/>
  <c r="W2793" i="1"/>
  <c r="X2793" i="1"/>
  <c r="Y2793" i="1"/>
  <c r="Z2793" i="1"/>
  <c r="J2794" i="1"/>
  <c r="K2794" i="1"/>
  <c r="L2794" i="1"/>
  <c r="M2794" i="1"/>
  <c r="N2794" i="1"/>
  <c r="O2794" i="1"/>
  <c r="P2794" i="1"/>
  <c r="Q2794" i="1"/>
  <c r="R2794" i="1"/>
  <c r="AO2795" i="1" s="1"/>
  <c r="S2794" i="1"/>
  <c r="AP2795" i="1" s="1"/>
  <c r="T2794" i="1"/>
  <c r="AQ2795" i="1" s="1"/>
  <c r="U2794" i="1"/>
  <c r="V2794" i="1"/>
  <c r="W2794" i="1"/>
  <c r="X2794" i="1"/>
  <c r="Y2794" i="1"/>
  <c r="Z2794" i="1"/>
  <c r="J2795" i="1"/>
  <c r="K2795" i="1"/>
  <c r="L2795" i="1"/>
  <c r="M2795" i="1"/>
  <c r="N2795" i="1"/>
  <c r="O2795" i="1"/>
  <c r="P2795" i="1"/>
  <c r="Q2795" i="1"/>
  <c r="R2795" i="1"/>
  <c r="AO2796" i="1" s="1"/>
  <c r="S2795" i="1"/>
  <c r="AP2796" i="1" s="1"/>
  <c r="T2795" i="1"/>
  <c r="AQ2796" i="1" s="1"/>
  <c r="U2795" i="1"/>
  <c r="V2795" i="1"/>
  <c r="W2795" i="1"/>
  <c r="X2795" i="1"/>
  <c r="Y2795" i="1"/>
  <c r="Z2795" i="1"/>
  <c r="J2796" i="1"/>
  <c r="K2796" i="1"/>
  <c r="L2796" i="1"/>
  <c r="M2796" i="1"/>
  <c r="N2796" i="1"/>
  <c r="O2796" i="1"/>
  <c r="P2796" i="1"/>
  <c r="Q2796" i="1"/>
  <c r="R2796" i="1"/>
  <c r="AO2797" i="1" s="1"/>
  <c r="S2796" i="1"/>
  <c r="AP2797" i="1" s="1"/>
  <c r="T2796" i="1"/>
  <c r="AQ2797" i="1" s="1"/>
  <c r="U2796" i="1"/>
  <c r="V2796" i="1"/>
  <c r="W2796" i="1"/>
  <c r="X2796" i="1"/>
  <c r="Y2796" i="1"/>
  <c r="Z2796" i="1"/>
  <c r="J2797" i="1"/>
  <c r="K2797" i="1"/>
  <c r="L2797" i="1"/>
  <c r="M2797" i="1"/>
  <c r="N2797" i="1"/>
  <c r="O2797" i="1"/>
  <c r="P2797" i="1"/>
  <c r="Q2797" i="1"/>
  <c r="R2797" i="1"/>
  <c r="AO2798" i="1" s="1"/>
  <c r="S2797" i="1"/>
  <c r="AP2798" i="1" s="1"/>
  <c r="T2797" i="1"/>
  <c r="AQ2798" i="1" s="1"/>
  <c r="U2797" i="1"/>
  <c r="V2797" i="1"/>
  <c r="W2797" i="1"/>
  <c r="X2797" i="1"/>
  <c r="Y2797" i="1"/>
  <c r="Z2797" i="1"/>
  <c r="J2798" i="1"/>
  <c r="K2798" i="1"/>
  <c r="L2798" i="1"/>
  <c r="M2798" i="1"/>
  <c r="N2798" i="1"/>
  <c r="O2798" i="1"/>
  <c r="P2798" i="1"/>
  <c r="Q2798" i="1"/>
  <c r="R2798" i="1"/>
  <c r="AO2799" i="1" s="1"/>
  <c r="S2798" i="1"/>
  <c r="AP2799" i="1" s="1"/>
  <c r="T2798" i="1"/>
  <c r="AQ2799" i="1" s="1"/>
  <c r="U2798" i="1"/>
  <c r="V2798" i="1"/>
  <c r="W2798" i="1"/>
  <c r="X2798" i="1"/>
  <c r="Y2798" i="1"/>
  <c r="Z2798" i="1"/>
  <c r="J2799" i="1"/>
  <c r="K2799" i="1"/>
  <c r="L2799" i="1"/>
  <c r="M2799" i="1"/>
  <c r="N2799" i="1"/>
  <c r="O2799" i="1"/>
  <c r="P2799" i="1"/>
  <c r="Q2799" i="1"/>
  <c r="R2799" i="1"/>
  <c r="AO2800" i="1" s="1"/>
  <c r="S2799" i="1"/>
  <c r="AP2800" i="1" s="1"/>
  <c r="T2799" i="1"/>
  <c r="AQ2800" i="1" s="1"/>
  <c r="U2799" i="1"/>
  <c r="V2799" i="1"/>
  <c r="W2799" i="1"/>
  <c r="X2799" i="1"/>
  <c r="Y2799" i="1"/>
  <c r="Z2799" i="1"/>
  <c r="J2800" i="1"/>
  <c r="K2800" i="1"/>
  <c r="L2800" i="1"/>
  <c r="M2800" i="1"/>
  <c r="U2800" i="1" s="1"/>
  <c r="N2800" i="1"/>
  <c r="V2800" i="1" s="1"/>
  <c r="O2800" i="1"/>
  <c r="W2800" i="1" s="1"/>
  <c r="P2800" i="1"/>
  <c r="X2800" i="1" s="1"/>
  <c r="Q2800" i="1"/>
  <c r="R2800" i="1"/>
  <c r="S2800" i="1"/>
  <c r="AP2801" i="1" s="1"/>
  <c r="T2800" i="1"/>
  <c r="AQ2801" i="1" s="1"/>
  <c r="Y2800" i="1"/>
  <c r="J2801" i="1"/>
  <c r="K2801" i="1"/>
  <c r="L2801" i="1"/>
  <c r="T2801" i="1" s="1"/>
  <c r="AQ2802" i="1" s="1"/>
  <c r="M2801" i="1"/>
  <c r="U2801" i="1" s="1"/>
  <c r="N2801" i="1"/>
  <c r="V2801" i="1" s="1"/>
  <c r="O2801" i="1"/>
  <c r="P2801" i="1"/>
  <c r="X2801" i="1" s="1"/>
  <c r="Q2801" i="1"/>
  <c r="Y2801" i="1" s="1"/>
  <c r="R2801" i="1"/>
  <c r="AO2802" i="1" s="1"/>
  <c r="S2801" i="1"/>
  <c r="AP2802" i="1" s="1"/>
  <c r="W2801" i="1"/>
  <c r="J2802" i="1"/>
  <c r="K2802" i="1"/>
  <c r="S2802" i="1" s="1"/>
  <c r="AP2803" i="1" s="1"/>
  <c r="L2802" i="1"/>
  <c r="T2802" i="1" s="1"/>
  <c r="AQ2803" i="1" s="1"/>
  <c r="M2802" i="1"/>
  <c r="U2802" i="1" s="1"/>
  <c r="N2802" i="1"/>
  <c r="V2802" i="1" s="1"/>
  <c r="O2802" i="1"/>
  <c r="P2802" i="1"/>
  <c r="X2802" i="1" s="1"/>
  <c r="Q2802" i="1"/>
  <c r="R2802" i="1"/>
  <c r="AO2803" i="1" s="1"/>
  <c r="W2802" i="1"/>
  <c r="Y2802" i="1"/>
  <c r="J2803" i="1"/>
  <c r="K2803" i="1"/>
  <c r="L2803" i="1"/>
  <c r="T2803" i="1" s="1"/>
  <c r="AQ2804" i="1" s="1"/>
  <c r="M2803" i="1"/>
  <c r="N2803" i="1"/>
  <c r="O2803" i="1"/>
  <c r="P2803" i="1"/>
  <c r="Q2803" i="1"/>
  <c r="R2803" i="1"/>
  <c r="AO2804" i="1" s="1"/>
  <c r="S2803" i="1"/>
  <c r="AP2804" i="1" s="1"/>
  <c r="U2803" i="1"/>
  <c r="V2803" i="1"/>
  <c r="W2803" i="1"/>
  <c r="X2803" i="1"/>
  <c r="Y2803" i="1"/>
  <c r="J2804" i="1"/>
  <c r="K2804" i="1"/>
  <c r="L2804" i="1"/>
  <c r="T2804" i="1" s="1"/>
  <c r="AQ2805" i="1" s="1"/>
  <c r="M2804" i="1"/>
  <c r="N2804" i="1"/>
  <c r="O2804" i="1"/>
  <c r="P2804" i="1"/>
  <c r="Q2804" i="1"/>
  <c r="R2804" i="1"/>
  <c r="AO2805" i="1" s="1"/>
  <c r="S2804" i="1"/>
  <c r="AP2805" i="1" s="1"/>
  <c r="U2804" i="1"/>
  <c r="V2804" i="1"/>
  <c r="W2804" i="1"/>
  <c r="X2804" i="1"/>
  <c r="Y2804" i="1"/>
  <c r="Z2804" i="1"/>
  <c r="J2805" i="1"/>
  <c r="K2805" i="1"/>
  <c r="L2805" i="1"/>
  <c r="M2805" i="1"/>
  <c r="N2805" i="1"/>
  <c r="O2805" i="1"/>
  <c r="P2805" i="1"/>
  <c r="X2805" i="1" s="1"/>
  <c r="Q2805" i="1"/>
  <c r="R2805" i="1"/>
  <c r="S2805" i="1"/>
  <c r="AP2806" i="1" s="1"/>
  <c r="T2805" i="1"/>
  <c r="AQ2806" i="1" s="1"/>
  <c r="U2805" i="1"/>
  <c r="V2805" i="1"/>
  <c r="W2805" i="1"/>
  <c r="Y2805" i="1"/>
  <c r="J2806" i="1"/>
  <c r="K2806" i="1"/>
  <c r="L2806" i="1"/>
  <c r="T2806" i="1" s="1"/>
  <c r="AQ2807" i="1" s="1"/>
  <c r="M2806" i="1"/>
  <c r="N2806" i="1"/>
  <c r="O2806" i="1"/>
  <c r="P2806" i="1"/>
  <c r="Q2806" i="1"/>
  <c r="R2806" i="1"/>
  <c r="AO2807" i="1" s="1"/>
  <c r="S2806" i="1"/>
  <c r="AP2807" i="1" s="1"/>
  <c r="U2806" i="1"/>
  <c r="V2806" i="1"/>
  <c r="W2806" i="1"/>
  <c r="X2806" i="1"/>
  <c r="Y2806" i="1"/>
  <c r="Z2806" i="1"/>
  <c r="J2807" i="1"/>
  <c r="K2807" i="1"/>
  <c r="S2807" i="1" s="1"/>
  <c r="AP2808" i="1" s="1"/>
  <c r="L2807" i="1"/>
  <c r="M2807" i="1"/>
  <c r="N2807" i="1"/>
  <c r="O2807" i="1"/>
  <c r="P2807" i="1"/>
  <c r="Q2807" i="1"/>
  <c r="Y2807" i="1" s="1"/>
  <c r="R2807" i="1"/>
  <c r="AO2808" i="1" s="1"/>
  <c r="T2807" i="1"/>
  <c r="AQ2808" i="1" s="1"/>
  <c r="U2807" i="1"/>
  <c r="V2807" i="1"/>
  <c r="W2807" i="1"/>
  <c r="X2807" i="1"/>
  <c r="J2808" i="1"/>
  <c r="K2808" i="1"/>
  <c r="L2808" i="1"/>
  <c r="M2808" i="1"/>
  <c r="N2808" i="1"/>
  <c r="O2808" i="1"/>
  <c r="P2808" i="1"/>
  <c r="Q2808" i="1"/>
  <c r="R2808" i="1"/>
  <c r="AO2809" i="1" s="1"/>
  <c r="S2808" i="1"/>
  <c r="AP2809" i="1" s="1"/>
  <c r="T2808" i="1"/>
  <c r="AQ2809" i="1" s="1"/>
  <c r="U2808" i="1"/>
  <c r="V2808" i="1"/>
  <c r="W2808" i="1"/>
  <c r="X2808" i="1"/>
  <c r="Y2808" i="1"/>
  <c r="Z2808" i="1"/>
  <c r="J2809" i="1"/>
  <c r="K2809" i="1"/>
  <c r="S2809" i="1" s="1"/>
  <c r="AP2810" i="1" s="1"/>
  <c r="L2809" i="1"/>
  <c r="T2809" i="1" s="1"/>
  <c r="AQ2810" i="1" s="1"/>
  <c r="M2809" i="1"/>
  <c r="U2809" i="1" s="1"/>
  <c r="N2809" i="1"/>
  <c r="V2809" i="1" s="1"/>
  <c r="O2809" i="1"/>
  <c r="W2809" i="1" s="1"/>
  <c r="P2809" i="1"/>
  <c r="X2809" i="1" s="1"/>
  <c r="Q2809" i="1"/>
  <c r="R2809" i="1"/>
  <c r="AO2810" i="1" s="1"/>
  <c r="Y2809" i="1"/>
  <c r="J2810" i="1"/>
  <c r="K2810" i="1"/>
  <c r="S2810" i="1" s="1"/>
  <c r="AP2811" i="1" s="1"/>
  <c r="L2810" i="1"/>
  <c r="T2810" i="1" s="1"/>
  <c r="AQ2811" i="1" s="1"/>
  <c r="M2810" i="1"/>
  <c r="N2810" i="1"/>
  <c r="V2810" i="1" s="1"/>
  <c r="O2810" i="1"/>
  <c r="W2810" i="1" s="1"/>
  <c r="P2810" i="1"/>
  <c r="X2810" i="1" s="1"/>
  <c r="Q2810" i="1"/>
  <c r="Y2810" i="1" s="1"/>
  <c r="R2810" i="1"/>
  <c r="AO2811" i="1" s="1"/>
  <c r="U2810" i="1"/>
  <c r="J2811" i="1"/>
  <c r="K2811" i="1"/>
  <c r="S2811" i="1" s="1"/>
  <c r="AP2812" i="1" s="1"/>
  <c r="L2811" i="1"/>
  <c r="T2811" i="1" s="1"/>
  <c r="AQ2812" i="1" s="1"/>
  <c r="M2811" i="1"/>
  <c r="U2811" i="1" s="1"/>
  <c r="N2811" i="1"/>
  <c r="V2811" i="1" s="1"/>
  <c r="O2811" i="1"/>
  <c r="W2811" i="1" s="1"/>
  <c r="P2811" i="1"/>
  <c r="Q2811" i="1"/>
  <c r="Y2811" i="1" s="1"/>
  <c r="R2811" i="1"/>
  <c r="X2811" i="1"/>
  <c r="J2812" i="1"/>
  <c r="K2812" i="1"/>
  <c r="S2812" i="1" s="1"/>
  <c r="AP2813" i="1" s="1"/>
  <c r="L2812" i="1"/>
  <c r="M2812" i="1"/>
  <c r="U2812" i="1" s="1"/>
  <c r="N2812" i="1"/>
  <c r="V2812" i="1" s="1"/>
  <c r="O2812" i="1"/>
  <c r="W2812" i="1" s="1"/>
  <c r="P2812" i="1"/>
  <c r="X2812" i="1" s="1"/>
  <c r="Q2812" i="1"/>
  <c r="Y2812" i="1" s="1"/>
  <c r="R2812" i="1"/>
  <c r="AO2813" i="1" s="1"/>
  <c r="T2812" i="1"/>
  <c r="AQ2813" i="1" s="1"/>
  <c r="Z2812" i="1"/>
  <c r="J2813" i="1"/>
  <c r="K2813" i="1"/>
  <c r="L2813" i="1"/>
  <c r="M2813" i="1"/>
  <c r="N2813" i="1"/>
  <c r="O2813" i="1"/>
  <c r="P2813" i="1"/>
  <c r="Q2813" i="1"/>
  <c r="R2813" i="1"/>
  <c r="AO2814" i="1" s="1"/>
  <c r="S2813" i="1"/>
  <c r="AP2814" i="1" s="1"/>
  <c r="T2813" i="1"/>
  <c r="AQ2814" i="1" s="1"/>
  <c r="U2813" i="1"/>
  <c r="V2813" i="1"/>
  <c r="W2813" i="1"/>
  <c r="X2813" i="1"/>
  <c r="Y2813" i="1"/>
  <c r="Z2813" i="1"/>
  <c r="J2814" i="1"/>
  <c r="K2814" i="1"/>
  <c r="L2814" i="1"/>
  <c r="M2814" i="1"/>
  <c r="N2814" i="1"/>
  <c r="O2814" i="1"/>
  <c r="W2814" i="1" s="1"/>
  <c r="P2814" i="1"/>
  <c r="X2814" i="1" s="1"/>
  <c r="Q2814" i="1"/>
  <c r="Y2814" i="1" s="1"/>
  <c r="R2814" i="1"/>
  <c r="S2814" i="1"/>
  <c r="AP2815" i="1" s="1"/>
  <c r="T2814" i="1"/>
  <c r="AQ2815" i="1" s="1"/>
  <c r="U2814" i="1"/>
  <c r="V2814" i="1"/>
  <c r="J2815" i="1"/>
  <c r="K2815" i="1"/>
  <c r="S2815" i="1" s="1"/>
  <c r="AP2816" i="1" s="1"/>
  <c r="L2815" i="1"/>
  <c r="M2815" i="1"/>
  <c r="U2815" i="1" s="1"/>
  <c r="N2815" i="1"/>
  <c r="V2815" i="1" s="1"/>
  <c r="O2815" i="1"/>
  <c r="W2815" i="1" s="1"/>
  <c r="P2815" i="1"/>
  <c r="X2815" i="1" s="1"/>
  <c r="Q2815" i="1"/>
  <c r="Y2815" i="1" s="1"/>
  <c r="R2815" i="1"/>
  <c r="AO2816" i="1" s="1"/>
  <c r="T2815" i="1"/>
  <c r="AQ2816" i="1" s="1"/>
  <c r="Z2815" i="1"/>
  <c r="J2816" i="1"/>
  <c r="K2816" i="1"/>
  <c r="L2816" i="1"/>
  <c r="M2816" i="1"/>
  <c r="U2816" i="1" s="1"/>
  <c r="N2816" i="1"/>
  <c r="V2816" i="1" s="1"/>
  <c r="O2816" i="1"/>
  <c r="P2816" i="1"/>
  <c r="X2816" i="1" s="1"/>
  <c r="Q2816" i="1"/>
  <c r="Y2816" i="1" s="1"/>
  <c r="R2816" i="1"/>
  <c r="AO2817" i="1" s="1"/>
  <c r="S2816" i="1"/>
  <c r="AP2817" i="1" s="1"/>
  <c r="T2816" i="1"/>
  <c r="AQ2817" i="1" s="1"/>
  <c r="W2816" i="1"/>
  <c r="J2817" i="1"/>
  <c r="K2817" i="1"/>
  <c r="L2817" i="1"/>
  <c r="T2817" i="1" s="1"/>
  <c r="AQ2818" i="1" s="1"/>
  <c r="M2817" i="1"/>
  <c r="U2817" i="1" s="1"/>
  <c r="N2817" i="1"/>
  <c r="V2817" i="1" s="1"/>
  <c r="O2817" i="1"/>
  <c r="P2817" i="1"/>
  <c r="X2817" i="1" s="1"/>
  <c r="Q2817" i="1"/>
  <c r="Y2817" i="1" s="1"/>
  <c r="R2817" i="1"/>
  <c r="AO2818" i="1" s="1"/>
  <c r="S2817" i="1"/>
  <c r="AP2818" i="1" s="1"/>
  <c r="W2817" i="1"/>
  <c r="J2818" i="1"/>
  <c r="K2818" i="1"/>
  <c r="S2818" i="1" s="1"/>
  <c r="AP2819" i="1" s="1"/>
  <c r="L2818" i="1"/>
  <c r="M2818" i="1"/>
  <c r="U2818" i="1" s="1"/>
  <c r="N2818" i="1"/>
  <c r="V2818" i="1" s="1"/>
  <c r="O2818" i="1"/>
  <c r="P2818" i="1"/>
  <c r="X2818" i="1" s="1"/>
  <c r="Q2818" i="1"/>
  <c r="Y2818" i="1" s="1"/>
  <c r="R2818" i="1"/>
  <c r="AO2819" i="1" s="1"/>
  <c r="T2818" i="1"/>
  <c r="AQ2819" i="1" s="1"/>
  <c r="W2818" i="1"/>
  <c r="J2819" i="1"/>
  <c r="K2819" i="1"/>
  <c r="S2819" i="1" s="1"/>
  <c r="AP2820" i="1" s="1"/>
  <c r="L2819" i="1"/>
  <c r="M2819" i="1"/>
  <c r="N2819" i="1"/>
  <c r="V2819" i="1" s="1"/>
  <c r="O2819" i="1"/>
  <c r="W2819" i="1" s="1"/>
  <c r="P2819" i="1"/>
  <c r="Q2819" i="1"/>
  <c r="Y2819" i="1" s="1"/>
  <c r="R2819" i="1"/>
  <c r="AO2820" i="1" s="1"/>
  <c r="T2819" i="1"/>
  <c r="AQ2820" i="1" s="1"/>
  <c r="U2819" i="1"/>
  <c r="X2819" i="1"/>
  <c r="J2820" i="1"/>
  <c r="K2820" i="1"/>
  <c r="L2820" i="1"/>
  <c r="M2820" i="1"/>
  <c r="N2820" i="1"/>
  <c r="O2820" i="1"/>
  <c r="P2820" i="1"/>
  <c r="Q2820" i="1"/>
  <c r="Y2820" i="1" s="1"/>
  <c r="R2820" i="1"/>
  <c r="AO2821" i="1" s="1"/>
  <c r="S2820" i="1"/>
  <c r="AP2821" i="1" s="1"/>
  <c r="T2820" i="1"/>
  <c r="AQ2821" i="1" s="1"/>
  <c r="U2820" i="1"/>
  <c r="V2820" i="1"/>
  <c r="W2820" i="1"/>
  <c r="X2820" i="1"/>
  <c r="J2821" i="1"/>
  <c r="K2821" i="1"/>
  <c r="L2821" i="1"/>
  <c r="M2821" i="1"/>
  <c r="N2821" i="1"/>
  <c r="O2821" i="1"/>
  <c r="P2821" i="1"/>
  <c r="X2821" i="1" s="1"/>
  <c r="Q2821" i="1"/>
  <c r="Y2821" i="1" s="1"/>
  <c r="R2821" i="1"/>
  <c r="AO2822" i="1" s="1"/>
  <c r="S2821" i="1"/>
  <c r="AP2822" i="1" s="1"/>
  <c r="T2821" i="1"/>
  <c r="AQ2822" i="1" s="1"/>
  <c r="U2821" i="1"/>
  <c r="V2821" i="1"/>
  <c r="W2821" i="1"/>
  <c r="J2822" i="1"/>
  <c r="K2822" i="1"/>
  <c r="L2822" i="1"/>
  <c r="M2822" i="1"/>
  <c r="N2822" i="1"/>
  <c r="O2822" i="1"/>
  <c r="P2822" i="1"/>
  <c r="X2822" i="1" s="1"/>
  <c r="Q2822" i="1"/>
  <c r="R2822" i="1"/>
  <c r="AO2823" i="1" s="1"/>
  <c r="S2822" i="1"/>
  <c r="AP2823" i="1" s="1"/>
  <c r="T2822" i="1"/>
  <c r="AQ2823" i="1" s="1"/>
  <c r="U2822" i="1"/>
  <c r="V2822" i="1"/>
  <c r="W2822" i="1"/>
  <c r="Y2822" i="1"/>
  <c r="J2823" i="1"/>
  <c r="K2823" i="1"/>
  <c r="L2823" i="1"/>
  <c r="M2823" i="1"/>
  <c r="N2823" i="1"/>
  <c r="O2823" i="1"/>
  <c r="W2823" i="1" s="1"/>
  <c r="P2823" i="1"/>
  <c r="X2823" i="1" s="1"/>
  <c r="Q2823" i="1"/>
  <c r="Y2823" i="1" s="1"/>
  <c r="R2823" i="1"/>
  <c r="AO2824" i="1" s="1"/>
  <c r="S2823" i="1"/>
  <c r="AP2824" i="1" s="1"/>
  <c r="T2823" i="1"/>
  <c r="AQ2824" i="1" s="1"/>
  <c r="U2823" i="1"/>
  <c r="V2823" i="1"/>
  <c r="J2824" i="1"/>
  <c r="K2824" i="1"/>
  <c r="L2824" i="1"/>
  <c r="M2824" i="1"/>
  <c r="U2824" i="1" s="1"/>
  <c r="N2824" i="1"/>
  <c r="V2824" i="1" s="1"/>
  <c r="O2824" i="1"/>
  <c r="P2824" i="1"/>
  <c r="X2824" i="1" s="1"/>
  <c r="Q2824" i="1"/>
  <c r="Y2824" i="1" s="1"/>
  <c r="R2824" i="1"/>
  <c r="AO2825" i="1" s="1"/>
  <c r="S2824" i="1"/>
  <c r="AP2825" i="1" s="1"/>
  <c r="T2824" i="1"/>
  <c r="AQ2825" i="1" s="1"/>
  <c r="W2824" i="1"/>
  <c r="J2825" i="1"/>
  <c r="K2825" i="1"/>
  <c r="L2825" i="1"/>
  <c r="M2825" i="1"/>
  <c r="N2825" i="1"/>
  <c r="O2825" i="1"/>
  <c r="P2825" i="1"/>
  <c r="Q2825" i="1"/>
  <c r="R2825" i="1"/>
  <c r="AO2826" i="1" s="1"/>
  <c r="S2825" i="1"/>
  <c r="AP2826" i="1" s="1"/>
  <c r="T2825" i="1"/>
  <c r="AQ2826" i="1" s="1"/>
  <c r="U2825" i="1"/>
  <c r="V2825" i="1"/>
  <c r="W2825" i="1"/>
  <c r="X2825" i="1"/>
  <c r="Y2825" i="1"/>
  <c r="Z2825" i="1"/>
  <c r="J2826" i="1"/>
  <c r="K2826" i="1"/>
  <c r="L2826" i="1"/>
  <c r="M2826" i="1"/>
  <c r="N2826" i="1"/>
  <c r="O2826" i="1"/>
  <c r="P2826" i="1"/>
  <c r="Q2826" i="1"/>
  <c r="R2826" i="1"/>
  <c r="AO2827" i="1" s="1"/>
  <c r="S2826" i="1"/>
  <c r="AP2827" i="1" s="1"/>
  <c r="T2826" i="1"/>
  <c r="AQ2827" i="1" s="1"/>
  <c r="U2826" i="1"/>
  <c r="V2826" i="1"/>
  <c r="W2826" i="1"/>
  <c r="X2826" i="1"/>
  <c r="Y2826" i="1"/>
  <c r="Z2826" i="1"/>
  <c r="J2827" i="1"/>
  <c r="K2827" i="1"/>
  <c r="L2827" i="1"/>
  <c r="M2827" i="1"/>
  <c r="N2827" i="1"/>
  <c r="O2827" i="1"/>
  <c r="P2827" i="1"/>
  <c r="Q2827" i="1"/>
  <c r="R2827" i="1"/>
  <c r="AO2828" i="1" s="1"/>
  <c r="S2827" i="1"/>
  <c r="AP2828" i="1" s="1"/>
  <c r="T2827" i="1"/>
  <c r="AQ2828" i="1" s="1"/>
  <c r="U2827" i="1"/>
  <c r="V2827" i="1"/>
  <c r="W2827" i="1"/>
  <c r="X2827" i="1"/>
  <c r="Y2827" i="1"/>
  <c r="Z2827" i="1"/>
  <c r="J2828" i="1"/>
  <c r="K2828" i="1"/>
  <c r="L2828" i="1"/>
  <c r="M2828" i="1"/>
  <c r="N2828" i="1"/>
  <c r="O2828" i="1"/>
  <c r="P2828" i="1"/>
  <c r="Q2828" i="1"/>
  <c r="Y2828" i="1" s="1"/>
  <c r="R2828" i="1"/>
  <c r="AO2829" i="1" s="1"/>
  <c r="S2828" i="1"/>
  <c r="AP2829" i="1" s="1"/>
  <c r="T2828" i="1"/>
  <c r="AQ2829" i="1" s="1"/>
  <c r="U2828" i="1"/>
  <c r="V2828" i="1"/>
  <c r="W2828" i="1"/>
  <c r="X2828" i="1"/>
  <c r="J2829" i="1"/>
  <c r="K2829" i="1"/>
  <c r="L2829" i="1"/>
  <c r="M2829" i="1"/>
  <c r="N2829" i="1"/>
  <c r="O2829" i="1"/>
  <c r="P2829" i="1"/>
  <c r="Q2829" i="1"/>
  <c r="R2829" i="1"/>
  <c r="AO2830" i="1" s="1"/>
  <c r="S2829" i="1"/>
  <c r="AP2830" i="1" s="1"/>
  <c r="T2829" i="1"/>
  <c r="AQ2830" i="1" s="1"/>
  <c r="U2829" i="1"/>
  <c r="V2829" i="1"/>
  <c r="W2829" i="1"/>
  <c r="X2829" i="1"/>
  <c r="Y2829" i="1"/>
  <c r="Z2829" i="1"/>
  <c r="J2830" i="1"/>
  <c r="K2830" i="1"/>
  <c r="L2830" i="1"/>
  <c r="M2830" i="1"/>
  <c r="N2830" i="1"/>
  <c r="O2830" i="1"/>
  <c r="P2830" i="1"/>
  <c r="Q2830" i="1"/>
  <c r="R2830" i="1"/>
  <c r="AO2831" i="1" s="1"/>
  <c r="S2830" i="1"/>
  <c r="AP2831" i="1" s="1"/>
  <c r="T2830" i="1"/>
  <c r="AQ2831" i="1" s="1"/>
  <c r="U2830" i="1"/>
  <c r="V2830" i="1"/>
  <c r="W2830" i="1"/>
  <c r="X2830" i="1"/>
  <c r="Y2830" i="1"/>
  <c r="Z2830" i="1"/>
  <c r="J2831" i="1"/>
  <c r="K2831" i="1"/>
  <c r="L2831" i="1"/>
  <c r="M2831" i="1"/>
  <c r="N2831" i="1"/>
  <c r="V2831" i="1" s="1"/>
  <c r="O2831" i="1"/>
  <c r="W2831" i="1" s="1"/>
  <c r="P2831" i="1"/>
  <c r="X2831" i="1" s="1"/>
  <c r="Q2831" i="1"/>
  <c r="Y2831" i="1" s="1"/>
  <c r="R2831" i="1"/>
  <c r="AO2832" i="1" s="1"/>
  <c r="S2831" i="1"/>
  <c r="AP2832" i="1" s="1"/>
  <c r="T2831" i="1"/>
  <c r="AQ2832" i="1" s="1"/>
  <c r="U2831" i="1"/>
  <c r="J2832" i="1"/>
  <c r="K2832" i="1"/>
  <c r="L2832" i="1"/>
  <c r="M2832" i="1"/>
  <c r="N2832" i="1"/>
  <c r="O2832" i="1"/>
  <c r="P2832" i="1"/>
  <c r="Q2832" i="1"/>
  <c r="R2832" i="1"/>
  <c r="AO2833" i="1" s="1"/>
  <c r="S2832" i="1"/>
  <c r="AP2833" i="1" s="1"/>
  <c r="T2832" i="1"/>
  <c r="AQ2833" i="1" s="1"/>
  <c r="U2832" i="1"/>
  <c r="V2832" i="1"/>
  <c r="W2832" i="1"/>
  <c r="X2832" i="1"/>
  <c r="Y2832" i="1"/>
  <c r="Z2832" i="1"/>
  <c r="J2833" i="1"/>
  <c r="K2833" i="1"/>
  <c r="L2833" i="1"/>
  <c r="M2833" i="1"/>
  <c r="N2833" i="1"/>
  <c r="O2833" i="1"/>
  <c r="P2833" i="1"/>
  <c r="Q2833" i="1"/>
  <c r="R2833" i="1"/>
  <c r="AO2834" i="1" s="1"/>
  <c r="S2833" i="1"/>
  <c r="AP2834" i="1" s="1"/>
  <c r="T2833" i="1"/>
  <c r="AQ2834" i="1" s="1"/>
  <c r="U2833" i="1"/>
  <c r="V2833" i="1"/>
  <c r="W2833" i="1"/>
  <c r="X2833" i="1"/>
  <c r="Y2833" i="1"/>
  <c r="Z2833" i="1"/>
  <c r="J2834" i="1"/>
  <c r="K2834" i="1"/>
  <c r="S2834" i="1" s="1"/>
  <c r="AP2835" i="1" s="1"/>
  <c r="L2834" i="1"/>
  <c r="T2834" i="1" s="1"/>
  <c r="AQ2835" i="1" s="1"/>
  <c r="M2834" i="1"/>
  <c r="U2834" i="1" s="1"/>
  <c r="N2834" i="1"/>
  <c r="O2834" i="1"/>
  <c r="W2834" i="1" s="1"/>
  <c r="P2834" i="1"/>
  <c r="X2834" i="1" s="1"/>
  <c r="Q2834" i="1"/>
  <c r="R2834" i="1"/>
  <c r="AO2835" i="1" s="1"/>
  <c r="V2834" i="1"/>
  <c r="Y2834" i="1"/>
  <c r="J2835" i="1"/>
  <c r="K2835" i="1"/>
  <c r="L2835" i="1"/>
  <c r="M2835" i="1"/>
  <c r="N2835" i="1"/>
  <c r="O2835" i="1"/>
  <c r="P2835" i="1"/>
  <c r="Q2835" i="1"/>
  <c r="R2835" i="1"/>
  <c r="AO2836" i="1" s="1"/>
  <c r="S2835" i="1"/>
  <c r="AP2836" i="1" s="1"/>
  <c r="T2835" i="1"/>
  <c r="AQ2836" i="1" s="1"/>
  <c r="U2835" i="1"/>
  <c r="V2835" i="1"/>
  <c r="W2835" i="1"/>
  <c r="X2835" i="1"/>
  <c r="Y2835" i="1"/>
  <c r="J2836" i="1"/>
  <c r="K2836" i="1"/>
  <c r="L2836" i="1"/>
  <c r="M2836" i="1"/>
  <c r="N2836" i="1"/>
  <c r="O2836" i="1"/>
  <c r="P2836" i="1"/>
  <c r="Q2836" i="1"/>
  <c r="R2836" i="1"/>
  <c r="AO2837" i="1" s="1"/>
  <c r="S2836" i="1"/>
  <c r="AP2837" i="1" s="1"/>
  <c r="T2836" i="1"/>
  <c r="AQ2837" i="1" s="1"/>
  <c r="U2836" i="1"/>
  <c r="V2836" i="1"/>
  <c r="W2836" i="1"/>
  <c r="X2836" i="1"/>
  <c r="Y2836" i="1"/>
  <c r="Z2836" i="1"/>
  <c r="J2837" i="1"/>
  <c r="K2837" i="1"/>
  <c r="L2837" i="1"/>
  <c r="M2837" i="1"/>
  <c r="N2837" i="1"/>
  <c r="O2837" i="1"/>
  <c r="P2837" i="1"/>
  <c r="Q2837" i="1"/>
  <c r="R2837" i="1"/>
  <c r="AO2838" i="1" s="1"/>
  <c r="S2837" i="1"/>
  <c r="AP2838" i="1" s="1"/>
  <c r="T2837" i="1"/>
  <c r="AQ2838" i="1" s="1"/>
  <c r="U2837" i="1"/>
  <c r="V2837" i="1"/>
  <c r="W2837" i="1"/>
  <c r="X2837" i="1"/>
  <c r="Y2837" i="1"/>
  <c r="Z2837" i="1"/>
  <c r="J2838" i="1"/>
  <c r="K2838" i="1"/>
  <c r="L2838" i="1"/>
  <c r="M2838" i="1"/>
  <c r="N2838" i="1"/>
  <c r="O2838" i="1"/>
  <c r="P2838" i="1"/>
  <c r="Q2838" i="1"/>
  <c r="R2838" i="1"/>
  <c r="AO2839" i="1" s="1"/>
  <c r="S2838" i="1"/>
  <c r="AP2839" i="1" s="1"/>
  <c r="T2838" i="1"/>
  <c r="AQ2839" i="1" s="1"/>
  <c r="U2838" i="1"/>
  <c r="V2838" i="1"/>
  <c r="W2838" i="1"/>
  <c r="X2838" i="1"/>
  <c r="Y2838" i="1"/>
  <c r="Z2838" i="1"/>
  <c r="J2839" i="1"/>
  <c r="K2839" i="1"/>
  <c r="L2839" i="1"/>
  <c r="M2839" i="1"/>
  <c r="N2839" i="1"/>
  <c r="O2839" i="1"/>
  <c r="P2839" i="1"/>
  <c r="Q2839" i="1"/>
  <c r="R2839" i="1"/>
  <c r="AO2840" i="1" s="1"/>
  <c r="S2839" i="1"/>
  <c r="AP2840" i="1" s="1"/>
  <c r="T2839" i="1"/>
  <c r="AQ2840" i="1" s="1"/>
  <c r="U2839" i="1"/>
  <c r="V2839" i="1"/>
  <c r="W2839" i="1"/>
  <c r="X2839" i="1"/>
  <c r="Y2839" i="1"/>
  <c r="Z2839" i="1"/>
  <c r="J2840" i="1"/>
  <c r="K2840" i="1"/>
  <c r="L2840" i="1"/>
  <c r="M2840" i="1"/>
  <c r="N2840" i="1"/>
  <c r="O2840" i="1"/>
  <c r="P2840" i="1"/>
  <c r="Q2840" i="1"/>
  <c r="R2840" i="1"/>
  <c r="AO2841" i="1" s="1"/>
  <c r="S2840" i="1"/>
  <c r="AP2841" i="1" s="1"/>
  <c r="T2840" i="1"/>
  <c r="AQ2841" i="1" s="1"/>
  <c r="U2840" i="1"/>
  <c r="V2840" i="1"/>
  <c r="W2840" i="1"/>
  <c r="X2840" i="1"/>
  <c r="Y2840" i="1"/>
  <c r="Z2840" i="1"/>
  <c r="J2841" i="1"/>
  <c r="K2841" i="1"/>
  <c r="L2841" i="1"/>
  <c r="T2841" i="1" s="1"/>
  <c r="AQ2842" i="1" s="1"/>
  <c r="M2841" i="1"/>
  <c r="U2841" i="1" s="1"/>
  <c r="N2841" i="1"/>
  <c r="V2841" i="1" s="1"/>
  <c r="O2841" i="1"/>
  <c r="W2841" i="1" s="1"/>
  <c r="P2841" i="1"/>
  <c r="Q2841" i="1"/>
  <c r="Y2841" i="1" s="1"/>
  <c r="R2841" i="1"/>
  <c r="S2841" i="1"/>
  <c r="AP2842" i="1" s="1"/>
  <c r="X2841" i="1"/>
  <c r="J2842" i="1"/>
  <c r="K2842" i="1"/>
  <c r="S2842" i="1" s="1"/>
  <c r="AP2843" i="1" s="1"/>
  <c r="L2842" i="1"/>
  <c r="T2842" i="1" s="1"/>
  <c r="AQ2843" i="1" s="1"/>
  <c r="M2842" i="1"/>
  <c r="U2842" i="1" s="1"/>
  <c r="N2842" i="1"/>
  <c r="O2842" i="1"/>
  <c r="W2842" i="1" s="1"/>
  <c r="P2842" i="1"/>
  <c r="X2842" i="1" s="1"/>
  <c r="Q2842" i="1"/>
  <c r="Y2842" i="1" s="1"/>
  <c r="R2842" i="1"/>
  <c r="V2842" i="1"/>
  <c r="J2843" i="1"/>
  <c r="K2843" i="1"/>
  <c r="L2843" i="1"/>
  <c r="M2843" i="1"/>
  <c r="N2843" i="1"/>
  <c r="O2843" i="1"/>
  <c r="P2843" i="1"/>
  <c r="Q2843" i="1"/>
  <c r="R2843" i="1"/>
  <c r="AO2844" i="1" s="1"/>
  <c r="S2843" i="1"/>
  <c r="AP2844" i="1" s="1"/>
  <c r="T2843" i="1"/>
  <c r="AQ2844" i="1" s="1"/>
  <c r="U2843" i="1"/>
  <c r="V2843" i="1"/>
  <c r="W2843" i="1"/>
  <c r="X2843" i="1"/>
  <c r="Y2843" i="1"/>
  <c r="J2844" i="1"/>
  <c r="K2844" i="1"/>
  <c r="L2844" i="1"/>
  <c r="M2844" i="1"/>
  <c r="N2844" i="1"/>
  <c r="O2844" i="1"/>
  <c r="P2844" i="1"/>
  <c r="Q2844" i="1"/>
  <c r="Y2844" i="1" s="1"/>
  <c r="R2844" i="1"/>
  <c r="S2844" i="1"/>
  <c r="AP2845" i="1" s="1"/>
  <c r="T2844" i="1"/>
  <c r="AQ2845" i="1" s="1"/>
  <c r="U2844" i="1"/>
  <c r="V2844" i="1"/>
  <c r="W2844" i="1"/>
  <c r="X2844" i="1"/>
  <c r="J2845" i="1"/>
  <c r="K2845" i="1"/>
  <c r="L2845" i="1"/>
  <c r="M2845" i="1"/>
  <c r="N2845" i="1"/>
  <c r="O2845" i="1"/>
  <c r="W2845" i="1" s="1"/>
  <c r="P2845" i="1"/>
  <c r="X2845" i="1" s="1"/>
  <c r="Q2845" i="1"/>
  <c r="Y2845" i="1" s="1"/>
  <c r="R2845" i="1"/>
  <c r="S2845" i="1"/>
  <c r="AP2846" i="1" s="1"/>
  <c r="T2845" i="1"/>
  <c r="AQ2846" i="1" s="1"/>
  <c r="U2845" i="1"/>
  <c r="V2845" i="1"/>
  <c r="J2846" i="1"/>
  <c r="K2846" i="1"/>
  <c r="L2846" i="1"/>
  <c r="M2846" i="1"/>
  <c r="N2846" i="1"/>
  <c r="O2846" i="1"/>
  <c r="P2846" i="1"/>
  <c r="Q2846" i="1"/>
  <c r="R2846" i="1"/>
  <c r="AO2847" i="1" s="1"/>
  <c r="S2846" i="1"/>
  <c r="AP2847" i="1" s="1"/>
  <c r="T2846" i="1"/>
  <c r="AQ2847" i="1" s="1"/>
  <c r="U2846" i="1"/>
  <c r="V2846" i="1"/>
  <c r="W2846" i="1"/>
  <c r="X2846" i="1"/>
  <c r="Y2846" i="1"/>
  <c r="Z2846" i="1"/>
  <c r="J2847" i="1"/>
  <c r="K2847" i="1"/>
  <c r="L2847" i="1"/>
  <c r="M2847" i="1"/>
  <c r="N2847" i="1"/>
  <c r="O2847" i="1"/>
  <c r="P2847" i="1"/>
  <c r="Q2847" i="1"/>
  <c r="R2847" i="1"/>
  <c r="AO2848" i="1" s="1"/>
  <c r="S2847" i="1"/>
  <c r="AP2848" i="1" s="1"/>
  <c r="T2847" i="1"/>
  <c r="AQ2848" i="1" s="1"/>
  <c r="U2847" i="1"/>
  <c r="V2847" i="1"/>
  <c r="W2847" i="1"/>
  <c r="X2847" i="1"/>
  <c r="Y2847" i="1"/>
  <c r="Z2847" i="1"/>
  <c r="J2848" i="1"/>
  <c r="K2848" i="1"/>
  <c r="L2848" i="1"/>
  <c r="M2848" i="1"/>
  <c r="U2848" i="1" s="1"/>
  <c r="N2848" i="1"/>
  <c r="V2848" i="1" s="1"/>
  <c r="O2848" i="1"/>
  <c r="W2848" i="1" s="1"/>
  <c r="P2848" i="1"/>
  <c r="X2848" i="1" s="1"/>
  <c r="Q2848" i="1"/>
  <c r="Y2848" i="1" s="1"/>
  <c r="R2848" i="1"/>
  <c r="AO2849" i="1" s="1"/>
  <c r="S2848" i="1"/>
  <c r="AP2849" i="1" s="1"/>
  <c r="T2848" i="1"/>
  <c r="AQ2849" i="1" s="1"/>
  <c r="Z2848" i="1"/>
  <c r="J2849" i="1"/>
  <c r="K2849" i="1"/>
  <c r="L2849" i="1"/>
  <c r="T2849" i="1" s="1"/>
  <c r="AQ2850" i="1" s="1"/>
  <c r="M2849" i="1"/>
  <c r="U2849" i="1" s="1"/>
  <c r="N2849" i="1"/>
  <c r="V2849" i="1" s="1"/>
  <c r="O2849" i="1"/>
  <c r="P2849" i="1"/>
  <c r="X2849" i="1" s="1"/>
  <c r="Q2849" i="1"/>
  <c r="Y2849" i="1" s="1"/>
  <c r="R2849" i="1"/>
  <c r="AO2850" i="1" s="1"/>
  <c r="S2849" i="1"/>
  <c r="AP2850" i="1" s="1"/>
  <c r="W2849" i="1"/>
  <c r="Z2849" i="1"/>
  <c r="J2850" i="1"/>
  <c r="K2850" i="1"/>
  <c r="S2850" i="1" s="1"/>
  <c r="AP2851" i="1" s="1"/>
  <c r="L2850" i="1"/>
  <c r="T2850" i="1" s="1"/>
  <c r="AQ2851" i="1" s="1"/>
  <c r="M2850" i="1"/>
  <c r="U2850" i="1" s="1"/>
  <c r="N2850" i="1"/>
  <c r="V2850" i="1" s="1"/>
  <c r="O2850" i="1"/>
  <c r="P2850" i="1"/>
  <c r="X2850" i="1" s="1"/>
  <c r="Q2850" i="1"/>
  <c r="Y2850" i="1" s="1"/>
  <c r="R2850" i="1"/>
  <c r="AO2851" i="1" s="1"/>
  <c r="W2850" i="1"/>
  <c r="Z2850" i="1"/>
  <c r="J2851" i="1"/>
  <c r="K2851" i="1"/>
  <c r="L2851" i="1"/>
  <c r="M2851" i="1"/>
  <c r="N2851" i="1"/>
  <c r="O2851" i="1"/>
  <c r="P2851" i="1"/>
  <c r="Q2851" i="1"/>
  <c r="R2851" i="1"/>
  <c r="AO2852" i="1" s="1"/>
  <c r="S2851" i="1"/>
  <c r="AP2852" i="1" s="1"/>
  <c r="T2851" i="1"/>
  <c r="AQ2852" i="1" s="1"/>
  <c r="U2851" i="1"/>
  <c r="V2851" i="1"/>
  <c r="W2851" i="1"/>
  <c r="X2851" i="1"/>
  <c r="Y2851" i="1"/>
  <c r="J2852" i="1"/>
  <c r="K2852" i="1"/>
  <c r="L2852" i="1"/>
  <c r="M2852" i="1"/>
  <c r="N2852" i="1"/>
  <c r="O2852" i="1"/>
  <c r="P2852" i="1"/>
  <c r="Q2852" i="1"/>
  <c r="Y2852" i="1" s="1"/>
  <c r="R2852" i="1"/>
  <c r="S2852" i="1"/>
  <c r="AP2853" i="1" s="1"/>
  <c r="T2852" i="1"/>
  <c r="AQ2853" i="1" s="1"/>
  <c r="U2852" i="1"/>
  <c r="V2852" i="1"/>
  <c r="W2852" i="1"/>
  <c r="X2852" i="1"/>
  <c r="J2853" i="1"/>
  <c r="K2853" i="1"/>
  <c r="L2853" i="1"/>
  <c r="M2853" i="1"/>
  <c r="N2853" i="1"/>
  <c r="O2853" i="1"/>
  <c r="P2853" i="1"/>
  <c r="Q2853" i="1"/>
  <c r="R2853" i="1"/>
  <c r="AO2854" i="1" s="1"/>
  <c r="S2853" i="1"/>
  <c r="AP2854" i="1" s="1"/>
  <c r="T2853" i="1"/>
  <c r="AQ2854" i="1" s="1"/>
  <c r="U2853" i="1"/>
  <c r="V2853" i="1"/>
  <c r="W2853" i="1"/>
  <c r="X2853" i="1"/>
  <c r="Y2853" i="1"/>
  <c r="Z2853" i="1"/>
  <c r="J2854" i="1"/>
  <c r="K2854" i="1"/>
  <c r="L2854" i="1"/>
  <c r="M2854" i="1"/>
  <c r="N2854" i="1"/>
  <c r="O2854" i="1"/>
  <c r="W2854" i="1" s="1"/>
  <c r="P2854" i="1"/>
  <c r="X2854" i="1" s="1"/>
  <c r="Q2854" i="1"/>
  <c r="Y2854" i="1" s="1"/>
  <c r="R2854" i="1"/>
  <c r="S2854" i="1"/>
  <c r="AP2855" i="1" s="1"/>
  <c r="T2854" i="1"/>
  <c r="AQ2855" i="1" s="1"/>
  <c r="U2854" i="1"/>
  <c r="V2854" i="1"/>
  <c r="J2855" i="1"/>
  <c r="K2855" i="1"/>
  <c r="L2855" i="1"/>
  <c r="M2855" i="1"/>
  <c r="N2855" i="1"/>
  <c r="V2855" i="1" s="1"/>
  <c r="O2855" i="1"/>
  <c r="W2855" i="1" s="1"/>
  <c r="P2855" i="1"/>
  <c r="X2855" i="1" s="1"/>
  <c r="Q2855" i="1"/>
  <c r="Y2855" i="1" s="1"/>
  <c r="R2855" i="1"/>
  <c r="S2855" i="1"/>
  <c r="AP2856" i="1" s="1"/>
  <c r="T2855" i="1"/>
  <c r="AQ2856" i="1" s="1"/>
  <c r="U2855" i="1"/>
  <c r="J2856" i="1"/>
  <c r="K2856" i="1"/>
  <c r="L2856" i="1"/>
  <c r="M2856" i="1"/>
  <c r="N2856" i="1"/>
  <c r="O2856" i="1"/>
  <c r="W2856" i="1" s="1"/>
  <c r="P2856" i="1"/>
  <c r="X2856" i="1" s="1"/>
  <c r="Q2856" i="1"/>
  <c r="Y2856" i="1" s="1"/>
  <c r="R2856" i="1"/>
  <c r="AO2857" i="1" s="1"/>
  <c r="S2856" i="1"/>
  <c r="AP2857" i="1" s="1"/>
  <c r="T2856" i="1"/>
  <c r="AQ2857" i="1" s="1"/>
  <c r="U2856" i="1"/>
  <c r="V2856" i="1"/>
  <c r="J2857" i="1"/>
  <c r="K2857" i="1"/>
  <c r="L2857" i="1"/>
  <c r="M2857" i="1"/>
  <c r="N2857" i="1"/>
  <c r="V2857" i="1" s="1"/>
  <c r="O2857" i="1"/>
  <c r="P2857" i="1"/>
  <c r="X2857" i="1" s="1"/>
  <c r="Q2857" i="1"/>
  <c r="Y2857" i="1" s="1"/>
  <c r="R2857" i="1"/>
  <c r="AO2858" i="1" s="1"/>
  <c r="S2857" i="1"/>
  <c r="AP2858" i="1" s="1"/>
  <c r="T2857" i="1"/>
  <c r="AQ2858" i="1" s="1"/>
  <c r="U2857" i="1"/>
  <c r="W2857" i="1"/>
  <c r="J2858" i="1"/>
  <c r="K2858" i="1"/>
  <c r="L2858" i="1"/>
  <c r="M2858" i="1"/>
  <c r="U2858" i="1" s="1"/>
  <c r="N2858" i="1"/>
  <c r="V2858" i="1" s="1"/>
  <c r="O2858" i="1"/>
  <c r="P2858" i="1"/>
  <c r="X2858" i="1" s="1"/>
  <c r="Q2858" i="1"/>
  <c r="Y2858" i="1" s="1"/>
  <c r="R2858" i="1"/>
  <c r="AO2859" i="1" s="1"/>
  <c r="S2858" i="1"/>
  <c r="AP2859" i="1" s="1"/>
  <c r="T2858" i="1"/>
  <c r="AQ2859" i="1" s="1"/>
  <c r="W2858" i="1"/>
  <c r="J2859" i="1"/>
  <c r="K2859" i="1"/>
  <c r="L2859" i="1"/>
  <c r="M2859" i="1"/>
  <c r="N2859" i="1"/>
  <c r="V2859" i="1" s="1"/>
  <c r="O2859" i="1"/>
  <c r="P2859" i="1"/>
  <c r="Q2859" i="1"/>
  <c r="R2859" i="1"/>
  <c r="AO2860" i="1" s="1"/>
  <c r="S2859" i="1"/>
  <c r="AP2860" i="1" s="1"/>
  <c r="T2859" i="1"/>
  <c r="AQ2860" i="1" s="1"/>
  <c r="U2859" i="1"/>
  <c r="W2859" i="1"/>
  <c r="X2859" i="1"/>
  <c r="Y2859" i="1"/>
  <c r="Z2859" i="1"/>
  <c r="J2860" i="1"/>
  <c r="K2860" i="1"/>
  <c r="L2860" i="1"/>
  <c r="M2860" i="1"/>
  <c r="U2860" i="1" s="1"/>
  <c r="N2860" i="1"/>
  <c r="O2860" i="1"/>
  <c r="P2860" i="1"/>
  <c r="Q2860" i="1"/>
  <c r="Y2860" i="1" s="1"/>
  <c r="R2860" i="1"/>
  <c r="AO2861" i="1" s="1"/>
  <c r="S2860" i="1"/>
  <c r="AP2861" i="1" s="1"/>
  <c r="T2860" i="1"/>
  <c r="AQ2861" i="1" s="1"/>
  <c r="V2860" i="1"/>
  <c r="W2860" i="1"/>
  <c r="X2860" i="1"/>
  <c r="J2861" i="1"/>
  <c r="K2861" i="1"/>
  <c r="L2861" i="1"/>
  <c r="M2861" i="1"/>
  <c r="N2861" i="1"/>
  <c r="O2861" i="1"/>
  <c r="P2861" i="1"/>
  <c r="Q2861" i="1"/>
  <c r="R2861" i="1"/>
  <c r="AO2862" i="1" s="1"/>
  <c r="S2861" i="1"/>
  <c r="AP2862" i="1" s="1"/>
  <c r="T2861" i="1"/>
  <c r="AQ2862" i="1" s="1"/>
  <c r="U2861" i="1"/>
  <c r="V2861" i="1"/>
  <c r="W2861" i="1"/>
  <c r="X2861" i="1"/>
  <c r="Y2861" i="1"/>
  <c r="Z2861" i="1"/>
  <c r="J2862" i="1"/>
  <c r="K2862" i="1"/>
  <c r="L2862" i="1"/>
  <c r="M2862" i="1"/>
  <c r="N2862" i="1"/>
  <c r="O2862" i="1"/>
  <c r="P2862" i="1"/>
  <c r="Q2862" i="1"/>
  <c r="R2862" i="1"/>
  <c r="AO2863" i="1" s="1"/>
  <c r="S2862" i="1"/>
  <c r="AP2863" i="1" s="1"/>
  <c r="T2862" i="1"/>
  <c r="AQ2863" i="1" s="1"/>
  <c r="U2862" i="1"/>
  <c r="V2862" i="1"/>
  <c r="W2862" i="1"/>
  <c r="X2862" i="1"/>
  <c r="Y2862" i="1"/>
  <c r="Z2862" i="1"/>
  <c r="J2863" i="1"/>
  <c r="K2863" i="1"/>
  <c r="L2863" i="1"/>
  <c r="M2863" i="1"/>
  <c r="N2863" i="1"/>
  <c r="V2863" i="1" s="1"/>
  <c r="O2863" i="1"/>
  <c r="W2863" i="1" s="1"/>
  <c r="P2863" i="1"/>
  <c r="X2863" i="1" s="1"/>
  <c r="Q2863" i="1"/>
  <c r="Y2863" i="1" s="1"/>
  <c r="R2863" i="1"/>
  <c r="AO2864" i="1" s="1"/>
  <c r="S2863" i="1"/>
  <c r="AP2864" i="1" s="1"/>
  <c r="T2863" i="1"/>
  <c r="AQ2864" i="1" s="1"/>
  <c r="U2863" i="1"/>
  <c r="J2864" i="1"/>
  <c r="K2864" i="1"/>
  <c r="L2864" i="1"/>
  <c r="T2864" i="1" s="1"/>
  <c r="AQ2865" i="1" s="1"/>
  <c r="M2864" i="1"/>
  <c r="U2864" i="1" s="1"/>
  <c r="N2864" i="1"/>
  <c r="O2864" i="1"/>
  <c r="W2864" i="1" s="1"/>
  <c r="P2864" i="1"/>
  <c r="X2864" i="1" s="1"/>
  <c r="Q2864" i="1"/>
  <c r="Y2864" i="1" s="1"/>
  <c r="R2864" i="1"/>
  <c r="AO2865" i="1" s="1"/>
  <c r="S2864" i="1"/>
  <c r="AP2865" i="1" s="1"/>
  <c r="V2864" i="1"/>
  <c r="J2865" i="1"/>
  <c r="K2865" i="1"/>
  <c r="L2865" i="1"/>
  <c r="T2865" i="1" s="1"/>
  <c r="AQ2866" i="1" s="1"/>
  <c r="M2865" i="1"/>
  <c r="N2865" i="1"/>
  <c r="V2865" i="1" s="1"/>
  <c r="O2865" i="1"/>
  <c r="W2865" i="1" s="1"/>
  <c r="P2865" i="1"/>
  <c r="X2865" i="1" s="1"/>
  <c r="Q2865" i="1"/>
  <c r="Y2865" i="1" s="1"/>
  <c r="R2865" i="1"/>
  <c r="AO2866" i="1" s="1"/>
  <c r="S2865" i="1"/>
  <c r="AP2866" i="1" s="1"/>
  <c r="U2865" i="1"/>
  <c r="J2866" i="1"/>
  <c r="K2866" i="1"/>
  <c r="L2866" i="1"/>
  <c r="M2866" i="1"/>
  <c r="N2866" i="1"/>
  <c r="O2866" i="1"/>
  <c r="P2866" i="1"/>
  <c r="Q2866" i="1"/>
  <c r="R2866" i="1"/>
  <c r="AO2867" i="1" s="1"/>
  <c r="S2866" i="1"/>
  <c r="AP2867" i="1" s="1"/>
  <c r="T2866" i="1"/>
  <c r="AQ2867" i="1" s="1"/>
  <c r="U2866" i="1"/>
  <c r="V2866" i="1"/>
  <c r="W2866" i="1"/>
  <c r="X2866" i="1"/>
  <c r="Y2866" i="1"/>
  <c r="Z2866" i="1"/>
  <c r="J2867" i="1"/>
  <c r="K2867" i="1"/>
  <c r="L2867" i="1"/>
  <c r="M2867" i="1"/>
  <c r="N2867" i="1"/>
  <c r="O2867" i="1"/>
  <c r="P2867" i="1"/>
  <c r="Q2867" i="1"/>
  <c r="R2867" i="1"/>
  <c r="AO2868" i="1" s="1"/>
  <c r="S2867" i="1"/>
  <c r="AP2868" i="1" s="1"/>
  <c r="T2867" i="1"/>
  <c r="AQ2868" i="1" s="1"/>
  <c r="U2867" i="1"/>
  <c r="V2867" i="1"/>
  <c r="W2867" i="1"/>
  <c r="X2867" i="1"/>
  <c r="Y2867" i="1"/>
  <c r="J2868" i="1"/>
  <c r="K2868" i="1"/>
  <c r="L2868" i="1"/>
  <c r="M2868" i="1"/>
  <c r="N2868" i="1"/>
  <c r="O2868" i="1"/>
  <c r="P2868" i="1"/>
  <c r="Q2868" i="1"/>
  <c r="Y2868" i="1" s="1"/>
  <c r="R2868" i="1"/>
  <c r="AO2869" i="1" s="1"/>
  <c r="S2868" i="1"/>
  <c r="AP2869" i="1" s="1"/>
  <c r="T2868" i="1"/>
  <c r="AQ2869" i="1" s="1"/>
  <c r="U2868" i="1"/>
  <c r="V2868" i="1"/>
  <c r="W2868" i="1"/>
  <c r="X2868" i="1"/>
  <c r="J2869" i="1"/>
  <c r="K2869" i="1"/>
  <c r="L2869" i="1"/>
  <c r="M2869" i="1"/>
  <c r="N2869" i="1"/>
  <c r="O2869" i="1"/>
  <c r="P2869" i="1"/>
  <c r="X2869" i="1" s="1"/>
  <c r="Q2869" i="1"/>
  <c r="Y2869" i="1" s="1"/>
  <c r="R2869" i="1"/>
  <c r="AO2870" i="1" s="1"/>
  <c r="S2869" i="1"/>
  <c r="AP2870" i="1" s="1"/>
  <c r="T2869" i="1"/>
  <c r="AQ2870" i="1" s="1"/>
  <c r="U2869" i="1"/>
  <c r="V2869" i="1"/>
  <c r="W2869" i="1"/>
  <c r="J2870" i="1"/>
  <c r="K2870" i="1"/>
  <c r="L2870" i="1"/>
  <c r="M2870" i="1"/>
  <c r="N2870" i="1"/>
  <c r="O2870" i="1"/>
  <c r="P2870" i="1"/>
  <c r="Q2870" i="1"/>
  <c r="R2870" i="1"/>
  <c r="AO2871" i="1" s="1"/>
  <c r="S2870" i="1"/>
  <c r="AP2871" i="1" s="1"/>
  <c r="T2870" i="1"/>
  <c r="AQ2871" i="1" s="1"/>
  <c r="U2870" i="1"/>
  <c r="V2870" i="1"/>
  <c r="W2870" i="1"/>
  <c r="X2870" i="1"/>
  <c r="Y2870" i="1"/>
  <c r="Z2870" i="1"/>
  <c r="J2871" i="1"/>
  <c r="K2871" i="1"/>
  <c r="L2871" i="1"/>
  <c r="M2871" i="1"/>
  <c r="N2871" i="1"/>
  <c r="V2871" i="1" s="1"/>
  <c r="O2871" i="1"/>
  <c r="W2871" i="1" s="1"/>
  <c r="P2871" i="1"/>
  <c r="X2871" i="1" s="1"/>
  <c r="Q2871" i="1"/>
  <c r="Y2871" i="1" s="1"/>
  <c r="R2871" i="1"/>
  <c r="S2871" i="1"/>
  <c r="AP2872" i="1" s="1"/>
  <c r="T2871" i="1"/>
  <c r="AQ2872" i="1" s="1"/>
  <c r="U2871" i="1"/>
  <c r="J2872" i="1"/>
  <c r="K2872" i="1"/>
  <c r="L2872" i="1"/>
  <c r="M2872" i="1"/>
  <c r="U2872" i="1" s="1"/>
  <c r="N2872" i="1"/>
  <c r="V2872" i="1" s="1"/>
  <c r="O2872" i="1"/>
  <c r="W2872" i="1" s="1"/>
  <c r="P2872" i="1"/>
  <c r="X2872" i="1" s="1"/>
  <c r="Q2872" i="1"/>
  <c r="R2872" i="1"/>
  <c r="S2872" i="1"/>
  <c r="AP2873" i="1" s="1"/>
  <c r="T2872" i="1"/>
  <c r="AQ2873" i="1" s="1"/>
  <c r="Y2872" i="1"/>
  <c r="J2873" i="1"/>
  <c r="K2873" i="1"/>
  <c r="L2873" i="1"/>
  <c r="T2873" i="1" s="1"/>
  <c r="AQ2874" i="1" s="1"/>
  <c r="M2873" i="1"/>
  <c r="U2873" i="1" s="1"/>
  <c r="N2873" i="1"/>
  <c r="O2873" i="1"/>
  <c r="W2873" i="1" s="1"/>
  <c r="P2873" i="1"/>
  <c r="X2873" i="1" s="1"/>
  <c r="Q2873" i="1"/>
  <c r="Y2873" i="1" s="1"/>
  <c r="R2873" i="1"/>
  <c r="S2873" i="1"/>
  <c r="AP2874" i="1" s="1"/>
  <c r="V2873" i="1"/>
  <c r="J2874" i="1"/>
  <c r="K2874" i="1"/>
  <c r="L2874" i="1"/>
  <c r="M2874" i="1"/>
  <c r="N2874" i="1"/>
  <c r="O2874" i="1"/>
  <c r="P2874" i="1"/>
  <c r="Q2874" i="1"/>
  <c r="R2874" i="1"/>
  <c r="AO2875" i="1" s="1"/>
  <c r="S2874" i="1"/>
  <c r="AP2875" i="1" s="1"/>
  <c r="T2874" i="1"/>
  <c r="AQ2875" i="1" s="1"/>
  <c r="U2874" i="1"/>
  <c r="V2874" i="1"/>
  <c r="W2874" i="1"/>
  <c r="X2874" i="1"/>
  <c r="Y2874" i="1"/>
  <c r="Z2874" i="1"/>
  <c r="J2875" i="1"/>
  <c r="K2875" i="1"/>
  <c r="L2875" i="1"/>
  <c r="M2875" i="1"/>
  <c r="N2875" i="1"/>
  <c r="O2875" i="1"/>
  <c r="P2875" i="1"/>
  <c r="Q2875" i="1"/>
  <c r="R2875" i="1"/>
  <c r="AO2876" i="1" s="1"/>
  <c r="S2875" i="1"/>
  <c r="AP2876" i="1" s="1"/>
  <c r="T2875" i="1"/>
  <c r="AQ2876" i="1" s="1"/>
  <c r="U2875" i="1"/>
  <c r="V2875" i="1"/>
  <c r="W2875" i="1"/>
  <c r="X2875" i="1"/>
  <c r="Y2875" i="1"/>
  <c r="Z2875" i="1"/>
  <c r="J2876" i="1"/>
  <c r="K2876" i="1"/>
  <c r="L2876" i="1"/>
  <c r="M2876" i="1"/>
  <c r="N2876" i="1"/>
  <c r="O2876" i="1"/>
  <c r="P2876" i="1"/>
  <c r="Q2876" i="1"/>
  <c r="Y2876" i="1" s="1"/>
  <c r="R2876" i="1"/>
  <c r="S2876" i="1"/>
  <c r="AP2877" i="1" s="1"/>
  <c r="T2876" i="1"/>
  <c r="AQ2877" i="1" s="1"/>
  <c r="U2876" i="1"/>
  <c r="V2876" i="1"/>
  <c r="W2876" i="1"/>
  <c r="X2876" i="1"/>
  <c r="J2877" i="1"/>
  <c r="K2877" i="1"/>
  <c r="L2877" i="1"/>
  <c r="M2877" i="1"/>
  <c r="N2877" i="1"/>
  <c r="O2877" i="1"/>
  <c r="P2877" i="1"/>
  <c r="Q2877" i="1"/>
  <c r="R2877" i="1"/>
  <c r="AO2878" i="1" s="1"/>
  <c r="S2877" i="1"/>
  <c r="AP2878" i="1" s="1"/>
  <c r="T2877" i="1"/>
  <c r="AQ2878" i="1" s="1"/>
  <c r="U2877" i="1"/>
  <c r="V2877" i="1"/>
  <c r="W2877" i="1"/>
  <c r="X2877" i="1"/>
  <c r="Y2877" i="1"/>
  <c r="Z2877" i="1"/>
  <c r="J2878" i="1"/>
  <c r="K2878" i="1"/>
  <c r="L2878" i="1"/>
  <c r="M2878" i="1"/>
  <c r="N2878" i="1"/>
  <c r="O2878" i="1"/>
  <c r="W2878" i="1" s="1"/>
  <c r="P2878" i="1"/>
  <c r="X2878" i="1" s="1"/>
  <c r="Q2878" i="1"/>
  <c r="Y2878" i="1" s="1"/>
  <c r="R2878" i="1"/>
  <c r="S2878" i="1"/>
  <c r="AP2879" i="1" s="1"/>
  <c r="T2878" i="1"/>
  <c r="AQ2879" i="1" s="1"/>
  <c r="U2878" i="1"/>
  <c r="V2878" i="1"/>
  <c r="J2879" i="1"/>
  <c r="K2879" i="1"/>
  <c r="L2879" i="1"/>
  <c r="M2879" i="1"/>
  <c r="N2879" i="1"/>
  <c r="V2879" i="1" s="1"/>
  <c r="O2879" i="1"/>
  <c r="W2879" i="1" s="1"/>
  <c r="P2879" i="1"/>
  <c r="X2879" i="1" s="1"/>
  <c r="Q2879" i="1"/>
  <c r="R2879" i="1"/>
  <c r="S2879" i="1"/>
  <c r="AP2880" i="1" s="1"/>
  <c r="T2879" i="1"/>
  <c r="AQ2880" i="1" s="1"/>
  <c r="U2879" i="1"/>
  <c r="Y2879" i="1"/>
  <c r="J2880" i="1"/>
  <c r="K2880" i="1"/>
  <c r="L2880" i="1"/>
  <c r="M2880" i="1"/>
  <c r="U2880" i="1" s="1"/>
  <c r="N2880" i="1"/>
  <c r="O2880" i="1"/>
  <c r="W2880" i="1" s="1"/>
  <c r="P2880" i="1"/>
  <c r="X2880" i="1" s="1"/>
  <c r="Q2880" i="1"/>
  <c r="Y2880" i="1" s="1"/>
  <c r="R2880" i="1"/>
  <c r="S2880" i="1"/>
  <c r="AP2881" i="1" s="1"/>
  <c r="T2880" i="1"/>
  <c r="AQ2881" i="1" s="1"/>
  <c r="V2880" i="1"/>
  <c r="J2881" i="1"/>
  <c r="K2881" i="1"/>
  <c r="L2881" i="1"/>
  <c r="M2881" i="1"/>
  <c r="N2881" i="1"/>
  <c r="O2881" i="1"/>
  <c r="P2881" i="1"/>
  <c r="Q2881" i="1"/>
  <c r="R2881" i="1"/>
  <c r="AO2882" i="1" s="1"/>
  <c r="S2881" i="1"/>
  <c r="AP2882" i="1" s="1"/>
  <c r="T2881" i="1"/>
  <c r="AQ2882" i="1" s="1"/>
  <c r="U2881" i="1"/>
  <c r="V2881" i="1"/>
  <c r="W2881" i="1"/>
  <c r="X2881" i="1"/>
  <c r="Y2881" i="1"/>
  <c r="Z2881" i="1"/>
  <c r="J2882" i="1"/>
  <c r="K2882" i="1"/>
  <c r="L2882" i="1"/>
  <c r="M2882" i="1"/>
  <c r="N2882" i="1"/>
  <c r="O2882" i="1"/>
  <c r="P2882" i="1"/>
  <c r="Q2882" i="1"/>
  <c r="R2882" i="1"/>
  <c r="AO2883" i="1" s="1"/>
  <c r="S2882" i="1"/>
  <c r="AP2883" i="1" s="1"/>
  <c r="T2882" i="1"/>
  <c r="AQ2883" i="1" s="1"/>
  <c r="U2882" i="1"/>
  <c r="V2882" i="1"/>
  <c r="W2882" i="1"/>
  <c r="X2882" i="1"/>
  <c r="Y2882" i="1"/>
  <c r="Z2882" i="1"/>
  <c r="J2883" i="1"/>
  <c r="K2883" i="1"/>
  <c r="L2883" i="1"/>
  <c r="M2883" i="1"/>
  <c r="N2883" i="1"/>
  <c r="O2883" i="1"/>
  <c r="P2883" i="1"/>
  <c r="Q2883" i="1"/>
  <c r="R2883" i="1"/>
  <c r="AO2884" i="1" s="1"/>
  <c r="S2883" i="1"/>
  <c r="AP2884" i="1" s="1"/>
  <c r="T2883" i="1"/>
  <c r="AQ2884" i="1" s="1"/>
  <c r="U2883" i="1"/>
  <c r="V2883" i="1"/>
  <c r="W2883" i="1"/>
  <c r="X2883" i="1"/>
  <c r="Y2883" i="1"/>
  <c r="Z2883" i="1"/>
  <c r="J2884" i="1"/>
  <c r="K2884" i="1"/>
  <c r="L2884" i="1"/>
  <c r="M2884" i="1"/>
  <c r="N2884" i="1"/>
  <c r="O2884" i="1"/>
  <c r="P2884" i="1"/>
  <c r="Q2884" i="1"/>
  <c r="R2884" i="1"/>
  <c r="AO2885" i="1" s="1"/>
  <c r="S2884" i="1"/>
  <c r="AP2885" i="1" s="1"/>
  <c r="T2884" i="1"/>
  <c r="AQ2885" i="1" s="1"/>
  <c r="U2884" i="1"/>
  <c r="V2884" i="1"/>
  <c r="W2884" i="1"/>
  <c r="X2884" i="1"/>
  <c r="Y2884" i="1"/>
  <c r="Z2884" i="1"/>
  <c r="J2885" i="1"/>
  <c r="K2885" i="1"/>
  <c r="L2885" i="1"/>
  <c r="M2885" i="1"/>
  <c r="N2885" i="1"/>
  <c r="O2885" i="1"/>
  <c r="P2885" i="1"/>
  <c r="X2885" i="1" s="1"/>
  <c r="Q2885" i="1"/>
  <c r="R2885" i="1"/>
  <c r="S2885" i="1"/>
  <c r="AP2886" i="1" s="1"/>
  <c r="T2885" i="1"/>
  <c r="AQ2886" i="1" s="1"/>
  <c r="U2885" i="1"/>
  <c r="V2885" i="1"/>
  <c r="W2885" i="1"/>
  <c r="Y2885" i="1"/>
  <c r="J2886" i="1"/>
  <c r="K2886" i="1"/>
  <c r="L2886" i="1"/>
  <c r="M2886" i="1"/>
  <c r="N2886" i="1"/>
  <c r="O2886" i="1"/>
  <c r="P2886" i="1"/>
  <c r="Q2886" i="1"/>
  <c r="R2886" i="1"/>
  <c r="AO2887" i="1" s="1"/>
  <c r="S2886" i="1"/>
  <c r="AP2887" i="1" s="1"/>
  <c r="T2886" i="1"/>
  <c r="AQ2887" i="1" s="1"/>
  <c r="U2886" i="1"/>
  <c r="V2886" i="1"/>
  <c r="W2886" i="1"/>
  <c r="X2886" i="1"/>
  <c r="Y2886" i="1"/>
  <c r="Z2886" i="1"/>
  <c r="J2887" i="1"/>
  <c r="K2887" i="1"/>
  <c r="L2887" i="1"/>
  <c r="M2887" i="1"/>
  <c r="N2887" i="1"/>
  <c r="O2887" i="1"/>
  <c r="P2887" i="1"/>
  <c r="Q2887" i="1"/>
  <c r="R2887" i="1"/>
  <c r="AO2888" i="1" s="1"/>
  <c r="S2887" i="1"/>
  <c r="AP2888" i="1" s="1"/>
  <c r="T2887" i="1"/>
  <c r="AQ2888" i="1" s="1"/>
  <c r="U2887" i="1"/>
  <c r="V2887" i="1"/>
  <c r="W2887" i="1"/>
  <c r="X2887" i="1"/>
  <c r="Y2887" i="1"/>
  <c r="Z2887" i="1"/>
  <c r="J2888" i="1"/>
  <c r="K2888" i="1"/>
  <c r="L2888" i="1"/>
  <c r="M2888" i="1"/>
  <c r="N2888" i="1"/>
  <c r="O2888" i="1"/>
  <c r="P2888" i="1"/>
  <c r="Q2888" i="1"/>
  <c r="R2888" i="1"/>
  <c r="AO2889" i="1" s="1"/>
  <c r="S2888" i="1"/>
  <c r="AP2889" i="1" s="1"/>
  <c r="T2888" i="1"/>
  <c r="AQ2889" i="1" s="1"/>
  <c r="U2888" i="1"/>
  <c r="V2888" i="1"/>
  <c r="W2888" i="1"/>
  <c r="X2888" i="1"/>
  <c r="Y2888" i="1"/>
  <c r="Z2888" i="1"/>
  <c r="J2889" i="1"/>
  <c r="K2889" i="1"/>
  <c r="L2889" i="1"/>
  <c r="M2889" i="1"/>
  <c r="N2889" i="1"/>
  <c r="O2889" i="1"/>
  <c r="P2889" i="1"/>
  <c r="Q2889" i="1"/>
  <c r="R2889" i="1"/>
  <c r="AO2890" i="1" s="1"/>
  <c r="S2889" i="1"/>
  <c r="AP2890" i="1" s="1"/>
  <c r="T2889" i="1"/>
  <c r="AQ2890" i="1" s="1"/>
  <c r="U2889" i="1"/>
  <c r="V2889" i="1"/>
  <c r="W2889" i="1"/>
  <c r="X2889" i="1"/>
  <c r="Y2889" i="1"/>
  <c r="Z2889" i="1"/>
  <c r="J2890" i="1"/>
  <c r="K2890" i="1"/>
  <c r="L2890" i="1"/>
  <c r="M2890" i="1"/>
  <c r="N2890" i="1"/>
  <c r="O2890" i="1"/>
  <c r="P2890" i="1"/>
  <c r="Q2890" i="1"/>
  <c r="R2890" i="1"/>
  <c r="AO2891" i="1" s="1"/>
  <c r="S2890" i="1"/>
  <c r="AP2891" i="1" s="1"/>
  <c r="T2890" i="1"/>
  <c r="AQ2891" i="1" s="1"/>
  <c r="U2890" i="1"/>
  <c r="V2890" i="1"/>
  <c r="W2890" i="1"/>
  <c r="X2890" i="1"/>
  <c r="Y2890" i="1"/>
  <c r="Z2890" i="1"/>
  <c r="J2891" i="1"/>
  <c r="K2891" i="1"/>
  <c r="L2891" i="1"/>
  <c r="M2891" i="1"/>
  <c r="N2891" i="1"/>
  <c r="O2891" i="1"/>
  <c r="P2891" i="1"/>
  <c r="Q2891" i="1"/>
  <c r="R2891" i="1"/>
  <c r="AO2892" i="1" s="1"/>
  <c r="S2891" i="1"/>
  <c r="AP2892" i="1" s="1"/>
  <c r="T2891" i="1"/>
  <c r="AQ2892" i="1" s="1"/>
  <c r="U2891" i="1"/>
  <c r="V2891" i="1"/>
  <c r="W2891" i="1"/>
  <c r="X2891" i="1"/>
  <c r="Y2891" i="1"/>
  <c r="Z2891" i="1"/>
  <c r="J2892" i="1"/>
  <c r="K2892" i="1"/>
  <c r="L2892" i="1"/>
  <c r="M2892" i="1"/>
  <c r="N2892" i="1"/>
  <c r="O2892" i="1"/>
  <c r="P2892" i="1"/>
  <c r="Q2892" i="1"/>
  <c r="R2892" i="1"/>
  <c r="AO2893" i="1" s="1"/>
  <c r="S2892" i="1"/>
  <c r="AP2893" i="1" s="1"/>
  <c r="T2892" i="1"/>
  <c r="AQ2893" i="1" s="1"/>
  <c r="U2892" i="1"/>
  <c r="V2892" i="1"/>
  <c r="W2892" i="1"/>
  <c r="X2892" i="1"/>
  <c r="Y2892" i="1"/>
  <c r="Z2892" i="1"/>
  <c r="J2893" i="1"/>
  <c r="K2893" i="1"/>
  <c r="L2893" i="1"/>
  <c r="M2893" i="1"/>
  <c r="N2893" i="1"/>
  <c r="O2893" i="1"/>
  <c r="P2893" i="1"/>
  <c r="X2893" i="1" s="1"/>
  <c r="Q2893" i="1"/>
  <c r="Y2893" i="1" s="1"/>
  <c r="R2893" i="1"/>
  <c r="AO2894" i="1" s="1"/>
  <c r="S2893" i="1"/>
  <c r="AP2894" i="1" s="1"/>
  <c r="T2893" i="1"/>
  <c r="AQ2894" i="1" s="1"/>
  <c r="U2893" i="1"/>
  <c r="V2893" i="1"/>
  <c r="W2893" i="1"/>
  <c r="J2894" i="1"/>
  <c r="K2894" i="1"/>
  <c r="L2894" i="1"/>
  <c r="M2894" i="1"/>
  <c r="N2894" i="1"/>
  <c r="O2894" i="1"/>
  <c r="W2894" i="1" s="1"/>
  <c r="P2894" i="1"/>
  <c r="X2894" i="1" s="1"/>
  <c r="Q2894" i="1"/>
  <c r="Y2894" i="1" s="1"/>
  <c r="R2894" i="1"/>
  <c r="AO2895" i="1" s="1"/>
  <c r="S2894" i="1"/>
  <c r="AP2895" i="1" s="1"/>
  <c r="T2894" i="1"/>
  <c r="AQ2895" i="1" s="1"/>
  <c r="U2894" i="1"/>
  <c r="V2894" i="1"/>
  <c r="J2895" i="1"/>
  <c r="K2895" i="1"/>
  <c r="L2895" i="1"/>
  <c r="M2895" i="1"/>
  <c r="N2895" i="1"/>
  <c r="O2895" i="1"/>
  <c r="P2895" i="1"/>
  <c r="Q2895" i="1"/>
  <c r="R2895" i="1"/>
  <c r="AO2896" i="1" s="1"/>
  <c r="S2895" i="1"/>
  <c r="AP2896" i="1" s="1"/>
  <c r="T2895" i="1"/>
  <c r="AQ2896" i="1" s="1"/>
  <c r="U2895" i="1"/>
  <c r="V2895" i="1"/>
  <c r="W2895" i="1"/>
  <c r="X2895" i="1"/>
  <c r="Y2895" i="1"/>
  <c r="Z2895" i="1"/>
  <c r="J2896" i="1"/>
  <c r="K2896" i="1"/>
  <c r="L2896" i="1"/>
  <c r="M2896" i="1"/>
  <c r="U2896" i="1" s="1"/>
  <c r="N2896" i="1"/>
  <c r="V2896" i="1" s="1"/>
  <c r="O2896" i="1"/>
  <c r="W2896" i="1" s="1"/>
  <c r="P2896" i="1"/>
  <c r="X2896" i="1" s="1"/>
  <c r="Q2896" i="1"/>
  <c r="Y2896" i="1" s="1"/>
  <c r="R2896" i="1"/>
  <c r="S2896" i="1"/>
  <c r="AP2897" i="1" s="1"/>
  <c r="T2896" i="1"/>
  <c r="AQ2897" i="1" s="1"/>
  <c r="J2897" i="1"/>
  <c r="K2897" i="1"/>
  <c r="L2897" i="1"/>
  <c r="M2897" i="1"/>
  <c r="N2897" i="1"/>
  <c r="V2897" i="1" s="1"/>
  <c r="O2897" i="1"/>
  <c r="W2897" i="1" s="1"/>
  <c r="P2897" i="1"/>
  <c r="Q2897" i="1"/>
  <c r="Y2897" i="1" s="1"/>
  <c r="R2897" i="1"/>
  <c r="S2897" i="1"/>
  <c r="AP2898" i="1" s="1"/>
  <c r="T2897" i="1"/>
  <c r="AQ2898" i="1" s="1"/>
  <c r="U2897" i="1"/>
  <c r="X2897" i="1"/>
  <c r="J2898" i="1"/>
  <c r="K2898" i="1"/>
  <c r="S2898" i="1" s="1"/>
  <c r="AP2899" i="1" s="1"/>
  <c r="L2898" i="1"/>
  <c r="T2898" i="1" s="1"/>
  <c r="AQ2899" i="1" s="1"/>
  <c r="M2898" i="1"/>
  <c r="U2898" i="1" s="1"/>
  <c r="N2898" i="1"/>
  <c r="V2898" i="1" s="1"/>
  <c r="O2898" i="1"/>
  <c r="W2898" i="1" s="1"/>
  <c r="P2898" i="1"/>
  <c r="X2898" i="1" s="1"/>
  <c r="Q2898" i="1"/>
  <c r="R2898" i="1"/>
  <c r="Y2898" i="1"/>
  <c r="J2899" i="1"/>
  <c r="K2899" i="1"/>
  <c r="L2899" i="1"/>
  <c r="M2899" i="1"/>
  <c r="N2899" i="1"/>
  <c r="O2899" i="1"/>
  <c r="P2899" i="1"/>
  <c r="Q2899" i="1"/>
  <c r="R2899" i="1"/>
  <c r="AO2900" i="1" s="1"/>
  <c r="S2899" i="1"/>
  <c r="AP2900" i="1" s="1"/>
  <c r="T2899" i="1"/>
  <c r="AQ2900" i="1" s="1"/>
  <c r="U2899" i="1"/>
  <c r="V2899" i="1"/>
  <c r="W2899" i="1"/>
  <c r="X2899" i="1"/>
  <c r="Y2899" i="1"/>
  <c r="J2900" i="1"/>
  <c r="K2900" i="1"/>
  <c r="L2900" i="1"/>
  <c r="M2900" i="1"/>
  <c r="N2900" i="1"/>
  <c r="O2900" i="1"/>
  <c r="P2900" i="1"/>
  <c r="Q2900" i="1"/>
  <c r="Y2900" i="1" s="1"/>
  <c r="R2900" i="1"/>
  <c r="S2900" i="1"/>
  <c r="AP2901" i="1" s="1"/>
  <c r="T2900" i="1"/>
  <c r="AQ2901" i="1" s="1"/>
  <c r="U2900" i="1"/>
  <c r="V2900" i="1"/>
  <c r="W2900" i="1"/>
  <c r="X2900" i="1"/>
  <c r="J2901" i="1"/>
  <c r="K2901" i="1"/>
  <c r="L2901" i="1"/>
  <c r="M2901" i="1"/>
  <c r="N2901" i="1"/>
  <c r="O2901" i="1"/>
  <c r="P2901" i="1"/>
  <c r="Q2901" i="1"/>
  <c r="R2901" i="1"/>
  <c r="AO2902" i="1" s="1"/>
  <c r="S2901" i="1"/>
  <c r="AP2902" i="1" s="1"/>
  <c r="T2901" i="1"/>
  <c r="AQ2902" i="1" s="1"/>
  <c r="U2901" i="1"/>
  <c r="V2901" i="1"/>
  <c r="W2901" i="1"/>
  <c r="X2901" i="1"/>
  <c r="Y2901" i="1"/>
  <c r="Z2901" i="1"/>
  <c r="J2902" i="1"/>
  <c r="K2902" i="1"/>
  <c r="L2902" i="1"/>
  <c r="M2902" i="1"/>
  <c r="N2902" i="1"/>
  <c r="O2902" i="1"/>
  <c r="W2902" i="1" s="1"/>
  <c r="P2902" i="1"/>
  <c r="X2902" i="1" s="1"/>
  <c r="Q2902" i="1"/>
  <c r="Y2902" i="1" s="1"/>
  <c r="R2902" i="1"/>
  <c r="AO2903" i="1" s="1"/>
  <c r="S2902" i="1"/>
  <c r="AP2903" i="1" s="1"/>
  <c r="T2902" i="1"/>
  <c r="AQ2903" i="1" s="1"/>
  <c r="U2902" i="1"/>
  <c r="V2902" i="1"/>
  <c r="Z2902" i="1"/>
  <c r="J2903" i="1"/>
  <c r="K2903" i="1"/>
  <c r="L2903" i="1"/>
  <c r="M2903" i="1"/>
  <c r="N2903" i="1"/>
  <c r="V2903" i="1" s="1"/>
  <c r="O2903" i="1"/>
  <c r="W2903" i="1" s="1"/>
  <c r="P2903" i="1"/>
  <c r="X2903" i="1" s="1"/>
  <c r="Q2903" i="1"/>
  <c r="Y2903" i="1" s="1"/>
  <c r="R2903" i="1"/>
  <c r="AO2904" i="1" s="1"/>
  <c r="S2903" i="1"/>
  <c r="AP2904" i="1" s="1"/>
  <c r="T2903" i="1"/>
  <c r="AQ2904" i="1" s="1"/>
  <c r="U2903" i="1"/>
  <c r="J2904" i="1"/>
  <c r="K2904" i="1"/>
  <c r="L2904" i="1"/>
  <c r="M2904" i="1"/>
  <c r="N2904" i="1"/>
  <c r="V2904" i="1" s="1"/>
  <c r="O2904" i="1"/>
  <c r="P2904" i="1"/>
  <c r="Q2904" i="1"/>
  <c r="Y2904" i="1" s="1"/>
  <c r="R2904" i="1"/>
  <c r="AO2905" i="1" s="1"/>
  <c r="S2904" i="1"/>
  <c r="AP2905" i="1" s="1"/>
  <c r="T2904" i="1"/>
  <c r="AQ2905" i="1" s="1"/>
  <c r="U2904" i="1"/>
  <c r="W2904" i="1"/>
  <c r="X2904" i="1"/>
  <c r="J2905" i="1"/>
  <c r="K2905" i="1"/>
  <c r="L2905" i="1"/>
  <c r="M2905" i="1"/>
  <c r="N2905" i="1"/>
  <c r="O2905" i="1"/>
  <c r="P2905" i="1"/>
  <c r="Q2905" i="1"/>
  <c r="R2905" i="1"/>
  <c r="AO2906" i="1" s="1"/>
  <c r="S2905" i="1"/>
  <c r="AP2906" i="1" s="1"/>
  <c r="T2905" i="1"/>
  <c r="AQ2906" i="1" s="1"/>
  <c r="U2905" i="1"/>
  <c r="V2905" i="1"/>
  <c r="W2905" i="1"/>
  <c r="X2905" i="1"/>
  <c r="Y2905" i="1"/>
  <c r="Z2905" i="1"/>
  <c r="J2906" i="1"/>
  <c r="K2906" i="1"/>
  <c r="S2906" i="1" s="1"/>
  <c r="AP2907" i="1" s="1"/>
  <c r="L2906" i="1"/>
  <c r="T2906" i="1" s="1"/>
  <c r="AQ2907" i="1" s="1"/>
  <c r="M2906" i="1"/>
  <c r="N2906" i="1"/>
  <c r="V2906" i="1" s="1"/>
  <c r="O2906" i="1"/>
  <c r="W2906" i="1" s="1"/>
  <c r="P2906" i="1"/>
  <c r="X2906" i="1" s="1"/>
  <c r="Q2906" i="1"/>
  <c r="Y2906" i="1" s="1"/>
  <c r="R2906" i="1"/>
  <c r="U2906" i="1"/>
  <c r="J2907" i="1"/>
  <c r="K2907" i="1"/>
  <c r="L2907" i="1"/>
  <c r="M2907" i="1"/>
  <c r="N2907" i="1"/>
  <c r="O2907" i="1"/>
  <c r="P2907" i="1"/>
  <c r="Q2907" i="1"/>
  <c r="R2907" i="1"/>
  <c r="AO2908" i="1" s="1"/>
  <c r="S2907" i="1"/>
  <c r="AP2908" i="1" s="1"/>
  <c r="T2907" i="1"/>
  <c r="AQ2908" i="1" s="1"/>
  <c r="U2907" i="1"/>
  <c r="V2907" i="1"/>
  <c r="W2907" i="1"/>
  <c r="X2907" i="1"/>
  <c r="Y2907" i="1"/>
  <c r="J2908" i="1"/>
  <c r="K2908" i="1"/>
  <c r="L2908" i="1"/>
  <c r="M2908" i="1"/>
  <c r="N2908" i="1"/>
  <c r="O2908" i="1"/>
  <c r="P2908" i="1"/>
  <c r="Q2908" i="1"/>
  <c r="R2908" i="1"/>
  <c r="AO2909" i="1" s="1"/>
  <c r="S2908" i="1"/>
  <c r="AP2909" i="1" s="1"/>
  <c r="T2908" i="1"/>
  <c r="AQ2909" i="1" s="1"/>
  <c r="U2908" i="1"/>
  <c r="V2908" i="1"/>
  <c r="W2908" i="1"/>
  <c r="X2908" i="1"/>
  <c r="Y2908" i="1"/>
  <c r="Z2908" i="1"/>
  <c r="J2909" i="1"/>
  <c r="K2909" i="1"/>
  <c r="L2909" i="1"/>
  <c r="M2909" i="1"/>
  <c r="N2909" i="1"/>
  <c r="O2909" i="1"/>
  <c r="P2909" i="1"/>
  <c r="Q2909" i="1"/>
  <c r="R2909" i="1"/>
  <c r="AO2910" i="1" s="1"/>
  <c r="S2909" i="1"/>
  <c r="AP2910" i="1" s="1"/>
  <c r="T2909" i="1"/>
  <c r="AQ2910" i="1" s="1"/>
  <c r="U2909" i="1"/>
  <c r="V2909" i="1"/>
  <c r="W2909" i="1"/>
  <c r="X2909" i="1"/>
  <c r="Y2909" i="1"/>
  <c r="Z2909" i="1"/>
  <c r="J2910" i="1"/>
  <c r="K2910" i="1"/>
  <c r="L2910" i="1"/>
  <c r="M2910" i="1"/>
  <c r="N2910" i="1"/>
  <c r="O2910" i="1"/>
  <c r="P2910" i="1"/>
  <c r="Q2910" i="1"/>
  <c r="R2910" i="1"/>
  <c r="AO2911" i="1" s="1"/>
  <c r="S2910" i="1"/>
  <c r="AP2911" i="1" s="1"/>
  <c r="T2910" i="1"/>
  <c r="AQ2911" i="1" s="1"/>
  <c r="U2910" i="1"/>
  <c r="V2910" i="1"/>
  <c r="W2910" i="1"/>
  <c r="X2910" i="1"/>
  <c r="Y2910" i="1"/>
  <c r="Z2910" i="1"/>
  <c r="J2911" i="1"/>
  <c r="K2911" i="1"/>
  <c r="L2911" i="1"/>
  <c r="M2911" i="1"/>
  <c r="N2911" i="1"/>
  <c r="V2911" i="1" s="1"/>
  <c r="O2911" i="1"/>
  <c r="W2911" i="1" s="1"/>
  <c r="P2911" i="1"/>
  <c r="Q2911" i="1"/>
  <c r="R2911" i="1"/>
  <c r="AO2912" i="1" s="1"/>
  <c r="S2911" i="1"/>
  <c r="AP2912" i="1" s="1"/>
  <c r="T2911" i="1"/>
  <c r="AQ2912" i="1" s="1"/>
  <c r="U2911" i="1"/>
  <c r="X2911" i="1"/>
  <c r="Y2911" i="1"/>
  <c r="J2912" i="1"/>
  <c r="K2912" i="1"/>
  <c r="L2912" i="1"/>
  <c r="M2912" i="1"/>
  <c r="N2912" i="1"/>
  <c r="O2912" i="1"/>
  <c r="P2912" i="1"/>
  <c r="Q2912" i="1"/>
  <c r="R2912" i="1"/>
  <c r="AO2913" i="1" s="1"/>
  <c r="S2912" i="1"/>
  <c r="AP2913" i="1" s="1"/>
  <c r="T2912" i="1"/>
  <c r="AQ2913" i="1" s="1"/>
  <c r="U2912" i="1"/>
  <c r="V2912" i="1"/>
  <c r="W2912" i="1"/>
  <c r="X2912" i="1"/>
  <c r="Y2912" i="1"/>
  <c r="Z2912" i="1"/>
  <c r="J2913" i="1"/>
  <c r="K2913" i="1"/>
  <c r="L2913" i="1"/>
  <c r="T2913" i="1" s="1"/>
  <c r="AQ2914" i="1" s="1"/>
  <c r="M2913" i="1"/>
  <c r="N2913" i="1"/>
  <c r="V2913" i="1" s="1"/>
  <c r="O2913" i="1"/>
  <c r="W2913" i="1" s="1"/>
  <c r="P2913" i="1"/>
  <c r="X2913" i="1" s="1"/>
  <c r="Q2913" i="1"/>
  <c r="Y2913" i="1" s="1"/>
  <c r="R2913" i="1"/>
  <c r="AO2914" i="1" s="1"/>
  <c r="S2913" i="1"/>
  <c r="AP2914" i="1" s="1"/>
  <c r="U2913" i="1"/>
  <c r="J2914" i="1"/>
  <c r="K2914" i="1"/>
  <c r="L2914" i="1"/>
  <c r="M2914" i="1"/>
  <c r="N2914" i="1"/>
  <c r="O2914" i="1"/>
  <c r="P2914" i="1"/>
  <c r="Q2914" i="1"/>
  <c r="R2914" i="1"/>
  <c r="AO2915" i="1" s="1"/>
  <c r="S2914" i="1"/>
  <c r="AP2915" i="1" s="1"/>
  <c r="T2914" i="1"/>
  <c r="AQ2915" i="1" s="1"/>
  <c r="U2914" i="1"/>
  <c r="V2914" i="1"/>
  <c r="W2914" i="1"/>
  <c r="X2914" i="1"/>
  <c r="Y2914" i="1"/>
  <c r="Z2914" i="1"/>
  <c r="J2915" i="1"/>
  <c r="K2915" i="1"/>
  <c r="L2915" i="1"/>
  <c r="M2915" i="1"/>
  <c r="N2915" i="1"/>
  <c r="O2915" i="1"/>
  <c r="P2915" i="1"/>
  <c r="Q2915" i="1"/>
  <c r="R2915" i="1"/>
  <c r="AO2916" i="1" s="1"/>
  <c r="S2915" i="1"/>
  <c r="AP2916" i="1" s="1"/>
  <c r="T2915" i="1"/>
  <c r="AQ2916" i="1" s="1"/>
  <c r="U2915" i="1"/>
  <c r="V2915" i="1"/>
  <c r="W2915" i="1"/>
  <c r="X2915" i="1"/>
  <c r="Y2915" i="1"/>
  <c r="Z2915" i="1"/>
  <c r="J2916" i="1"/>
  <c r="K2916" i="1"/>
  <c r="L2916" i="1"/>
  <c r="M2916" i="1"/>
  <c r="N2916" i="1"/>
  <c r="O2916" i="1"/>
  <c r="P2916" i="1"/>
  <c r="Q2916" i="1"/>
  <c r="R2916" i="1"/>
  <c r="AO2917" i="1" s="1"/>
  <c r="S2916" i="1"/>
  <c r="AP2917" i="1" s="1"/>
  <c r="T2916" i="1"/>
  <c r="AQ2917" i="1" s="1"/>
  <c r="U2916" i="1"/>
  <c r="V2916" i="1"/>
  <c r="W2916" i="1"/>
  <c r="X2916" i="1"/>
  <c r="Y2916" i="1"/>
  <c r="Z2916" i="1"/>
  <c r="J2917" i="1"/>
  <c r="K2917" i="1"/>
  <c r="L2917" i="1"/>
  <c r="M2917" i="1"/>
  <c r="N2917" i="1"/>
  <c r="O2917" i="1"/>
  <c r="P2917" i="1"/>
  <c r="Q2917" i="1"/>
  <c r="R2917" i="1"/>
  <c r="AO2918" i="1" s="1"/>
  <c r="S2917" i="1"/>
  <c r="AP2918" i="1" s="1"/>
  <c r="T2917" i="1"/>
  <c r="AQ2918" i="1" s="1"/>
  <c r="U2917" i="1"/>
  <c r="V2917" i="1"/>
  <c r="W2917" i="1"/>
  <c r="X2917" i="1"/>
  <c r="Y2917" i="1"/>
  <c r="Z2917" i="1"/>
  <c r="J2918" i="1"/>
  <c r="K2918" i="1"/>
  <c r="L2918" i="1"/>
  <c r="M2918" i="1"/>
  <c r="N2918" i="1"/>
  <c r="O2918" i="1"/>
  <c r="W2918" i="1" s="1"/>
  <c r="P2918" i="1"/>
  <c r="X2918" i="1" s="1"/>
  <c r="Q2918" i="1"/>
  <c r="Y2918" i="1" s="1"/>
  <c r="R2918" i="1"/>
  <c r="S2918" i="1"/>
  <c r="AP2919" i="1" s="1"/>
  <c r="T2918" i="1"/>
  <c r="AQ2919" i="1" s="1"/>
  <c r="U2918" i="1"/>
  <c r="V2918" i="1"/>
  <c r="J2919" i="1"/>
  <c r="K2919" i="1"/>
  <c r="L2919" i="1"/>
  <c r="M2919" i="1"/>
  <c r="N2919" i="1"/>
  <c r="O2919" i="1"/>
  <c r="P2919" i="1"/>
  <c r="Q2919" i="1"/>
  <c r="R2919" i="1"/>
  <c r="AO2920" i="1" s="1"/>
  <c r="S2919" i="1"/>
  <c r="AP2920" i="1" s="1"/>
  <c r="T2919" i="1"/>
  <c r="AQ2920" i="1" s="1"/>
  <c r="U2919" i="1"/>
  <c r="V2919" i="1"/>
  <c r="W2919" i="1"/>
  <c r="X2919" i="1"/>
  <c r="Y2919" i="1"/>
  <c r="Z2919" i="1"/>
  <c r="J2920" i="1"/>
  <c r="K2920" i="1"/>
  <c r="L2920" i="1"/>
  <c r="M2920" i="1"/>
  <c r="N2920" i="1"/>
  <c r="O2920" i="1"/>
  <c r="P2920" i="1"/>
  <c r="Q2920" i="1"/>
  <c r="R2920" i="1"/>
  <c r="AO2921" i="1" s="1"/>
  <c r="S2920" i="1"/>
  <c r="AP2921" i="1" s="1"/>
  <c r="T2920" i="1"/>
  <c r="AQ2921" i="1" s="1"/>
  <c r="U2920" i="1"/>
  <c r="V2920" i="1"/>
  <c r="W2920" i="1"/>
  <c r="X2920" i="1"/>
  <c r="Y2920" i="1"/>
  <c r="Z2920" i="1"/>
  <c r="J2921" i="1"/>
  <c r="K2921" i="1"/>
  <c r="L2921" i="1"/>
  <c r="M2921" i="1"/>
  <c r="N2921" i="1"/>
  <c r="O2921" i="1"/>
  <c r="P2921" i="1"/>
  <c r="Q2921" i="1"/>
  <c r="R2921" i="1"/>
  <c r="AO2922" i="1" s="1"/>
  <c r="S2921" i="1"/>
  <c r="AP2922" i="1" s="1"/>
  <c r="T2921" i="1"/>
  <c r="AQ2922" i="1" s="1"/>
  <c r="U2921" i="1"/>
  <c r="V2921" i="1"/>
  <c r="W2921" i="1"/>
  <c r="X2921" i="1"/>
  <c r="Y2921" i="1"/>
  <c r="Z2921" i="1"/>
  <c r="J2922" i="1"/>
  <c r="K2922" i="1"/>
  <c r="L2922" i="1"/>
  <c r="T2922" i="1" s="1"/>
  <c r="AQ2923" i="1" s="1"/>
  <c r="M2922" i="1"/>
  <c r="U2922" i="1" s="1"/>
  <c r="N2922" i="1"/>
  <c r="V2922" i="1" s="1"/>
  <c r="O2922" i="1"/>
  <c r="P2922" i="1"/>
  <c r="X2922" i="1" s="1"/>
  <c r="Q2922" i="1"/>
  <c r="Y2922" i="1" s="1"/>
  <c r="R2922" i="1"/>
  <c r="AO2923" i="1" s="1"/>
  <c r="S2922" i="1"/>
  <c r="AP2923" i="1" s="1"/>
  <c r="W2922" i="1"/>
  <c r="J2923" i="1"/>
  <c r="K2923" i="1"/>
  <c r="L2923" i="1"/>
  <c r="M2923" i="1"/>
  <c r="N2923" i="1"/>
  <c r="O2923" i="1"/>
  <c r="P2923" i="1"/>
  <c r="Q2923" i="1"/>
  <c r="R2923" i="1"/>
  <c r="AO2924" i="1" s="1"/>
  <c r="S2923" i="1"/>
  <c r="AP2924" i="1" s="1"/>
  <c r="T2923" i="1"/>
  <c r="AQ2924" i="1" s="1"/>
  <c r="U2923" i="1"/>
  <c r="V2923" i="1"/>
  <c r="W2923" i="1"/>
  <c r="X2923" i="1"/>
  <c r="Y2923" i="1"/>
  <c r="J2924" i="1"/>
  <c r="K2924" i="1"/>
  <c r="S2924" i="1" s="1"/>
  <c r="AP2925" i="1" s="1"/>
  <c r="L2924" i="1"/>
  <c r="M2924" i="1"/>
  <c r="U2924" i="1" s="1"/>
  <c r="N2924" i="1"/>
  <c r="V2924" i="1" s="1"/>
  <c r="O2924" i="1"/>
  <c r="P2924" i="1"/>
  <c r="X2924" i="1" s="1"/>
  <c r="Q2924" i="1"/>
  <c r="Y2924" i="1" s="1"/>
  <c r="R2924" i="1"/>
  <c r="AO2925" i="1" s="1"/>
  <c r="T2924" i="1"/>
  <c r="AQ2925" i="1" s="1"/>
  <c r="W2924" i="1"/>
  <c r="J2925" i="1"/>
  <c r="K2925" i="1"/>
  <c r="L2925" i="1"/>
  <c r="M2925" i="1"/>
  <c r="N2925" i="1"/>
  <c r="O2925" i="1"/>
  <c r="P2925" i="1"/>
  <c r="Q2925" i="1"/>
  <c r="R2925" i="1"/>
  <c r="AO2926" i="1" s="1"/>
  <c r="S2925" i="1"/>
  <c r="AP2926" i="1" s="1"/>
  <c r="T2925" i="1"/>
  <c r="AQ2926" i="1" s="1"/>
  <c r="U2925" i="1"/>
  <c r="V2925" i="1"/>
  <c r="W2925" i="1"/>
  <c r="X2925" i="1"/>
  <c r="Y2925" i="1"/>
  <c r="J2926" i="1"/>
  <c r="K2926" i="1"/>
  <c r="L2926" i="1"/>
  <c r="M2926" i="1"/>
  <c r="N2926" i="1"/>
  <c r="O2926" i="1"/>
  <c r="W2926" i="1" s="1"/>
  <c r="P2926" i="1"/>
  <c r="X2926" i="1" s="1"/>
  <c r="Q2926" i="1"/>
  <c r="Y2926" i="1" s="1"/>
  <c r="R2926" i="1"/>
  <c r="AO2927" i="1" s="1"/>
  <c r="S2926" i="1"/>
  <c r="AP2927" i="1" s="1"/>
  <c r="T2926" i="1"/>
  <c r="AQ2927" i="1" s="1"/>
  <c r="U2926" i="1"/>
  <c r="V2926" i="1"/>
  <c r="J2927" i="1"/>
  <c r="K2927" i="1"/>
  <c r="L2927" i="1"/>
  <c r="M2927" i="1"/>
  <c r="N2927" i="1"/>
  <c r="O2927" i="1"/>
  <c r="P2927" i="1"/>
  <c r="Q2927" i="1"/>
  <c r="R2927" i="1"/>
  <c r="AO2928" i="1" s="1"/>
  <c r="S2927" i="1"/>
  <c r="AP2928" i="1" s="1"/>
  <c r="T2927" i="1"/>
  <c r="AQ2928" i="1" s="1"/>
  <c r="U2927" i="1"/>
  <c r="V2927" i="1"/>
  <c r="W2927" i="1"/>
  <c r="X2927" i="1"/>
  <c r="Y2927" i="1"/>
  <c r="Z2927" i="1"/>
  <c r="J2928" i="1"/>
  <c r="K2928" i="1"/>
  <c r="L2928" i="1"/>
  <c r="M2928" i="1"/>
  <c r="U2928" i="1" s="1"/>
  <c r="N2928" i="1"/>
  <c r="V2928" i="1" s="1"/>
  <c r="O2928" i="1"/>
  <c r="W2928" i="1" s="1"/>
  <c r="P2928" i="1"/>
  <c r="X2928" i="1" s="1"/>
  <c r="Q2928" i="1"/>
  <c r="Y2928" i="1" s="1"/>
  <c r="R2928" i="1"/>
  <c r="AO2929" i="1" s="1"/>
  <c r="S2928" i="1"/>
  <c r="AP2929" i="1" s="1"/>
  <c r="T2928" i="1"/>
  <c r="AQ2929" i="1" s="1"/>
  <c r="J2929" i="1"/>
  <c r="K2929" i="1"/>
  <c r="L2929" i="1"/>
  <c r="M2929" i="1"/>
  <c r="N2929" i="1"/>
  <c r="O2929" i="1"/>
  <c r="P2929" i="1"/>
  <c r="Q2929" i="1"/>
  <c r="R2929" i="1"/>
  <c r="AO2930" i="1" s="1"/>
  <c r="S2929" i="1"/>
  <c r="AP2930" i="1" s="1"/>
  <c r="T2929" i="1"/>
  <c r="AQ2930" i="1" s="1"/>
  <c r="U2929" i="1"/>
  <c r="V2929" i="1"/>
  <c r="W2929" i="1"/>
  <c r="X2929" i="1"/>
  <c r="Y2929" i="1"/>
  <c r="Z2929" i="1"/>
  <c r="J2930" i="1"/>
  <c r="K2930" i="1"/>
  <c r="L2930" i="1"/>
  <c r="M2930" i="1"/>
  <c r="N2930" i="1"/>
  <c r="O2930" i="1"/>
  <c r="P2930" i="1"/>
  <c r="Q2930" i="1"/>
  <c r="R2930" i="1"/>
  <c r="AO2931" i="1" s="1"/>
  <c r="S2930" i="1"/>
  <c r="AP2931" i="1" s="1"/>
  <c r="T2930" i="1"/>
  <c r="AQ2931" i="1" s="1"/>
  <c r="U2930" i="1"/>
  <c r="V2930" i="1"/>
  <c r="W2930" i="1"/>
  <c r="X2930" i="1"/>
  <c r="Y2930" i="1"/>
  <c r="Z2930" i="1"/>
  <c r="J2931" i="1"/>
  <c r="K2931" i="1"/>
  <c r="L2931" i="1"/>
  <c r="M2931" i="1"/>
  <c r="N2931" i="1"/>
  <c r="O2931" i="1"/>
  <c r="P2931" i="1"/>
  <c r="Q2931" i="1"/>
  <c r="R2931" i="1"/>
  <c r="AO2932" i="1" s="1"/>
  <c r="S2931" i="1"/>
  <c r="AP2932" i="1" s="1"/>
  <c r="T2931" i="1"/>
  <c r="AQ2932" i="1" s="1"/>
  <c r="U2931" i="1"/>
  <c r="V2931" i="1"/>
  <c r="W2931" i="1"/>
  <c r="X2931" i="1"/>
  <c r="Y2931" i="1"/>
  <c r="Z2931" i="1"/>
  <c r="J2932" i="1"/>
  <c r="K2932" i="1"/>
  <c r="L2932" i="1"/>
  <c r="M2932" i="1"/>
  <c r="N2932" i="1"/>
  <c r="O2932" i="1"/>
  <c r="P2932" i="1"/>
  <c r="Q2932" i="1"/>
  <c r="Y2932" i="1" s="1"/>
  <c r="R2932" i="1"/>
  <c r="AO2933" i="1" s="1"/>
  <c r="S2932" i="1"/>
  <c r="AP2933" i="1" s="1"/>
  <c r="T2932" i="1"/>
  <c r="AQ2933" i="1" s="1"/>
  <c r="U2932" i="1"/>
  <c r="V2932" i="1"/>
  <c r="W2932" i="1"/>
  <c r="X2932" i="1"/>
  <c r="J2933" i="1"/>
  <c r="K2933" i="1"/>
  <c r="L2933" i="1"/>
  <c r="M2933" i="1"/>
  <c r="U2933" i="1" s="1"/>
  <c r="N2933" i="1"/>
  <c r="V2933" i="1" s="1"/>
  <c r="O2933" i="1"/>
  <c r="P2933" i="1"/>
  <c r="X2933" i="1" s="1"/>
  <c r="Q2933" i="1"/>
  <c r="R2933" i="1"/>
  <c r="S2933" i="1"/>
  <c r="AP2934" i="1" s="1"/>
  <c r="T2933" i="1"/>
  <c r="AQ2934" i="1" s="1"/>
  <c r="W2933" i="1"/>
  <c r="Y2933" i="1"/>
  <c r="J2934" i="1"/>
  <c r="K2934" i="1"/>
  <c r="L2934" i="1"/>
  <c r="T2934" i="1" s="1"/>
  <c r="AQ2935" i="1" s="1"/>
  <c r="M2934" i="1"/>
  <c r="U2934" i="1" s="1"/>
  <c r="N2934" i="1"/>
  <c r="V2934" i="1" s="1"/>
  <c r="O2934" i="1"/>
  <c r="W2934" i="1" s="1"/>
  <c r="P2934" i="1"/>
  <c r="X2934" i="1" s="1"/>
  <c r="Q2934" i="1"/>
  <c r="Y2934" i="1" s="1"/>
  <c r="R2934" i="1"/>
  <c r="S2934" i="1"/>
  <c r="AP2935" i="1" s="1"/>
  <c r="J2935" i="1"/>
  <c r="K2935" i="1"/>
  <c r="L2935" i="1"/>
  <c r="M2935" i="1"/>
  <c r="N2935" i="1"/>
  <c r="O2935" i="1"/>
  <c r="P2935" i="1"/>
  <c r="Q2935" i="1"/>
  <c r="R2935" i="1"/>
  <c r="AO2936" i="1" s="1"/>
  <c r="S2935" i="1"/>
  <c r="AP2936" i="1" s="1"/>
  <c r="T2935" i="1"/>
  <c r="AQ2936" i="1" s="1"/>
  <c r="U2935" i="1"/>
  <c r="V2935" i="1"/>
  <c r="W2935" i="1"/>
  <c r="X2935" i="1"/>
  <c r="Y2935" i="1"/>
  <c r="Z2935" i="1"/>
  <c r="J2936" i="1"/>
  <c r="K2936" i="1"/>
  <c r="L2936" i="1"/>
  <c r="M2936" i="1"/>
  <c r="U2936" i="1" s="1"/>
  <c r="N2936" i="1"/>
  <c r="V2936" i="1" s="1"/>
  <c r="O2936" i="1"/>
  <c r="W2936" i="1" s="1"/>
  <c r="P2936" i="1"/>
  <c r="X2936" i="1" s="1"/>
  <c r="Q2936" i="1"/>
  <c r="Y2936" i="1" s="1"/>
  <c r="R2936" i="1"/>
  <c r="AO2937" i="1" s="1"/>
  <c r="S2936" i="1"/>
  <c r="AP2937" i="1" s="1"/>
  <c r="T2936" i="1"/>
  <c r="AQ2937" i="1" s="1"/>
  <c r="J2937" i="1"/>
  <c r="K2937" i="1"/>
  <c r="L2937" i="1"/>
  <c r="M2937" i="1"/>
  <c r="N2937" i="1"/>
  <c r="V2937" i="1" s="1"/>
  <c r="O2937" i="1"/>
  <c r="P2937" i="1"/>
  <c r="X2937" i="1" s="1"/>
  <c r="Q2937" i="1"/>
  <c r="R2937" i="1"/>
  <c r="AO2938" i="1" s="1"/>
  <c r="S2937" i="1"/>
  <c r="AP2938" i="1" s="1"/>
  <c r="T2937" i="1"/>
  <c r="AQ2938" i="1" s="1"/>
  <c r="U2937" i="1"/>
  <c r="W2937" i="1"/>
  <c r="Y2937" i="1"/>
  <c r="J2938" i="1"/>
  <c r="K2938" i="1"/>
  <c r="S2938" i="1" s="1"/>
  <c r="AP2939" i="1" s="1"/>
  <c r="L2938" i="1"/>
  <c r="T2938" i="1" s="1"/>
  <c r="AQ2939" i="1" s="1"/>
  <c r="M2938" i="1"/>
  <c r="U2938" i="1" s="1"/>
  <c r="N2938" i="1"/>
  <c r="V2938" i="1" s="1"/>
  <c r="O2938" i="1"/>
  <c r="W2938" i="1" s="1"/>
  <c r="P2938" i="1"/>
  <c r="X2938" i="1" s="1"/>
  <c r="Q2938" i="1"/>
  <c r="R2938" i="1"/>
  <c r="Y2938" i="1"/>
  <c r="J2939" i="1"/>
  <c r="K2939" i="1"/>
  <c r="L2939" i="1"/>
  <c r="M2939" i="1"/>
  <c r="N2939" i="1"/>
  <c r="O2939" i="1"/>
  <c r="P2939" i="1"/>
  <c r="Q2939" i="1"/>
  <c r="R2939" i="1"/>
  <c r="AO2940" i="1" s="1"/>
  <c r="S2939" i="1"/>
  <c r="AP2940" i="1" s="1"/>
  <c r="T2939" i="1"/>
  <c r="AQ2940" i="1" s="1"/>
  <c r="U2939" i="1"/>
  <c r="V2939" i="1"/>
  <c r="W2939" i="1"/>
  <c r="X2939" i="1"/>
  <c r="Y2939" i="1"/>
  <c r="J2940" i="1"/>
  <c r="K2940" i="1"/>
  <c r="L2940" i="1"/>
  <c r="T2940" i="1" s="1"/>
  <c r="AQ2941" i="1" s="1"/>
  <c r="M2940" i="1"/>
  <c r="U2940" i="1" s="1"/>
  <c r="N2940" i="1"/>
  <c r="O2940" i="1"/>
  <c r="P2940" i="1"/>
  <c r="X2940" i="1" s="1"/>
  <c r="Q2940" i="1"/>
  <c r="Y2940" i="1" s="1"/>
  <c r="R2940" i="1"/>
  <c r="AO2941" i="1" s="1"/>
  <c r="S2940" i="1"/>
  <c r="AP2941" i="1" s="1"/>
  <c r="V2940" i="1"/>
  <c r="W2940" i="1"/>
  <c r="Z2940" i="1"/>
  <c r="J2941" i="1"/>
  <c r="K2941" i="1"/>
  <c r="L2941" i="1"/>
  <c r="M2941" i="1"/>
  <c r="N2941" i="1"/>
  <c r="O2941" i="1"/>
  <c r="P2941" i="1"/>
  <c r="X2941" i="1" s="1"/>
  <c r="Q2941" i="1"/>
  <c r="Y2941" i="1" s="1"/>
  <c r="R2941" i="1"/>
  <c r="AO2942" i="1" s="1"/>
  <c r="S2941" i="1"/>
  <c r="AP2942" i="1" s="1"/>
  <c r="T2941" i="1"/>
  <c r="AQ2942" i="1" s="1"/>
  <c r="U2941" i="1"/>
  <c r="V2941" i="1"/>
  <c r="W2941" i="1"/>
  <c r="Z2941" i="1"/>
  <c r="J2942" i="1"/>
  <c r="K2942" i="1"/>
  <c r="L2942" i="1"/>
  <c r="T2942" i="1" s="1"/>
  <c r="AQ2943" i="1" s="1"/>
  <c r="M2942" i="1"/>
  <c r="U2942" i="1" s="1"/>
  <c r="N2942" i="1"/>
  <c r="V2942" i="1" s="1"/>
  <c r="O2942" i="1"/>
  <c r="P2942" i="1"/>
  <c r="Q2942" i="1"/>
  <c r="Y2942" i="1" s="1"/>
  <c r="R2942" i="1"/>
  <c r="S2942" i="1"/>
  <c r="AP2943" i="1" s="1"/>
  <c r="W2942" i="1"/>
  <c r="X2942" i="1"/>
  <c r="J2943" i="1"/>
  <c r="K2943" i="1"/>
  <c r="S2943" i="1" s="1"/>
  <c r="AP2944" i="1" s="1"/>
  <c r="L2943" i="1"/>
  <c r="T2943" i="1" s="1"/>
  <c r="AQ2944" i="1" s="1"/>
  <c r="M2943" i="1"/>
  <c r="U2943" i="1" s="1"/>
  <c r="N2943" i="1"/>
  <c r="V2943" i="1" s="1"/>
  <c r="O2943" i="1"/>
  <c r="W2943" i="1" s="1"/>
  <c r="P2943" i="1"/>
  <c r="X2943" i="1" s="1"/>
  <c r="Q2943" i="1"/>
  <c r="R2943" i="1"/>
  <c r="AO2944" i="1" s="1"/>
  <c r="Y2943" i="1"/>
  <c r="J2944" i="1"/>
  <c r="K2944" i="1"/>
  <c r="L2944" i="1"/>
  <c r="M2944" i="1"/>
  <c r="N2944" i="1"/>
  <c r="O2944" i="1"/>
  <c r="P2944" i="1"/>
  <c r="X2944" i="1" s="1"/>
  <c r="Q2944" i="1"/>
  <c r="Y2944" i="1" s="1"/>
  <c r="R2944" i="1"/>
  <c r="AO2945" i="1" s="1"/>
  <c r="S2944" i="1"/>
  <c r="AP2945" i="1" s="1"/>
  <c r="T2944" i="1"/>
  <c r="AQ2945" i="1" s="1"/>
  <c r="U2944" i="1"/>
  <c r="V2944" i="1"/>
  <c r="W2944" i="1"/>
  <c r="J2945" i="1"/>
  <c r="K2945" i="1"/>
  <c r="L2945" i="1"/>
  <c r="T2945" i="1" s="1"/>
  <c r="AQ2946" i="1" s="1"/>
  <c r="M2945" i="1"/>
  <c r="U2945" i="1" s="1"/>
  <c r="N2945" i="1"/>
  <c r="O2945" i="1"/>
  <c r="W2945" i="1" s="1"/>
  <c r="P2945" i="1"/>
  <c r="X2945" i="1" s="1"/>
  <c r="Q2945" i="1"/>
  <c r="Y2945" i="1" s="1"/>
  <c r="R2945" i="1"/>
  <c r="S2945" i="1"/>
  <c r="AP2946" i="1" s="1"/>
  <c r="V2945" i="1"/>
  <c r="J2946" i="1"/>
  <c r="K2946" i="1"/>
  <c r="L2946" i="1"/>
  <c r="M2946" i="1"/>
  <c r="N2946" i="1"/>
  <c r="O2946" i="1"/>
  <c r="P2946" i="1"/>
  <c r="Q2946" i="1"/>
  <c r="R2946" i="1"/>
  <c r="AO2947" i="1" s="1"/>
  <c r="S2946" i="1"/>
  <c r="AP2947" i="1" s="1"/>
  <c r="T2946" i="1"/>
  <c r="AQ2947" i="1" s="1"/>
  <c r="U2946" i="1"/>
  <c r="V2946" i="1"/>
  <c r="W2946" i="1"/>
  <c r="X2946" i="1"/>
  <c r="Y2946" i="1"/>
  <c r="Z2946" i="1"/>
  <c r="J2947" i="1"/>
  <c r="K2947" i="1"/>
  <c r="L2947" i="1"/>
  <c r="M2947" i="1"/>
  <c r="N2947" i="1"/>
  <c r="O2947" i="1"/>
  <c r="P2947" i="1"/>
  <c r="Q2947" i="1"/>
  <c r="R2947" i="1"/>
  <c r="AO2948" i="1" s="1"/>
  <c r="S2947" i="1"/>
  <c r="AP2948" i="1" s="1"/>
  <c r="T2947" i="1"/>
  <c r="AQ2948" i="1" s="1"/>
  <c r="U2947" i="1"/>
  <c r="V2947" i="1"/>
  <c r="W2947" i="1"/>
  <c r="X2947" i="1"/>
  <c r="Y2947" i="1"/>
  <c r="J2948" i="1"/>
  <c r="K2948" i="1"/>
  <c r="L2948" i="1"/>
  <c r="M2948" i="1"/>
  <c r="N2948" i="1"/>
  <c r="O2948" i="1"/>
  <c r="P2948" i="1"/>
  <c r="Q2948" i="1"/>
  <c r="Y2948" i="1" s="1"/>
  <c r="R2948" i="1"/>
  <c r="S2948" i="1"/>
  <c r="AP2949" i="1" s="1"/>
  <c r="T2948" i="1"/>
  <c r="AQ2949" i="1" s="1"/>
  <c r="U2948" i="1"/>
  <c r="V2948" i="1"/>
  <c r="W2948" i="1"/>
  <c r="X2948" i="1"/>
  <c r="J2949" i="1"/>
  <c r="K2949" i="1"/>
  <c r="L2949" i="1"/>
  <c r="M2949" i="1"/>
  <c r="N2949" i="1"/>
  <c r="O2949" i="1"/>
  <c r="P2949" i="1"/>
  <c r="Q2949" i="1"/>
  <c r="R2949" i="1"/>
  <c r="AO2950" i="1" s="1"/>
  <c r="S2949" i="1"/>
  <c r="AP2950" i="1" s="1"/>
  <c r="T2949" i="1"/>
  <c r="AQ2950" i="1" s="1"/>
  <c r="U2949" i="1"/>
  <c r="V2949" i="1"/>
  <c r="W2949" i="1"/>
  <c r="X2949" i="1"/>
  <c r="Y2949" i="1"/>
  <c r="Z2949" i="1"/>
  <c r="J2950" i="1"/>
  <c r="K2950" i="1"/>
  <c r="L2950" i="1"/>
  <c r="M2950" i="1"/>
  <c r="N2950" i="1"/>
  <c r="O2950" i="1"/>
  <c r="W2950" i="1" s="1"/>
  <c r="P2950" i="1"/>
  <c r="X2950" i="1" s="1"/>
  <c r="Q2950" i="1"/>
  <c r="Y2950" i="1" s="1"/>
  <c r="R2950" i="1"/>
  <c r="AO2951" i="1" s="1"/>
  <c r="S2950" i="1"/>
  <c r="AP2951" i="1" s="1"/>
  <c r="T2950" i="1"/>
  <c r="AQ2951" i="1" s="1"/>
  <c r="U2950" i="1"/>
  <c r="V2950" i="1"/>
  <c r="J2951" i="1"/>
  <c r="K2951" i="1"/>
  <c r="L2951" i="1"/>
  <c r="M2951" i="1"/>
  <c r="N2951" i="1"/>
  <c r="O2951" i="1"/>
  <c r="P2951" i="1"/>
  <c r="Q2951" i="1"/>
  <c r="R2951" i="1"/>
  <c r="AO2952" i="1" s="1"/>
  <c r="S2951" i="1"/>
  <c r="AP2952" i="1" s="1"/>
  <c r="T2951" i="1"/>
  <c r="AQ2952" i="1" s="1"/>
  <c r="U2951" i="1"/>
  <c r="V2951" i="1"/>
  <c r="W2951" i="1"/>
  <c r="X2951" i="1"/>
  <c r="Y2951" i="1"/>
  <c r="Z2951" i="1"/>
  <c r="J2952" i="1"/>
  <c r="K2952" i="1"/>
  <c r="L2952" i="1"/>
  <c r="M2952" i="1"/>
  <c r="N2952" i="1"/>
  <c r="O2952" i="1"/>
  <c r="P2952" i="1"/>
  <c r="Q2952" i="1"/>
  <c r="R2952" i="1"/>
  <c r="AO2953" i="1" s="1"/>
  <c r="S2952" i="1"/>
  <c r="AP2953" i="1" s="1"/>
  <c r="T2952" i="1"/>
  <c r="AQ2953" i="1" s="1"/>
  <c r="U2952" i="1"/>
  <c r="V2952" i="1"/>
  <c r="W2952" i="1"/>
  <c r="X2952" i="1"/>
  <c r="Y2952" i="1"/>
  <c r="Z2952" i="1"/>
  <c r="J2953" i="1"/>
  <c r="K2953" i="1"/>
  <c r="L2953" i="1"/>
  <c r="T2953" i="1" s="1"/>
  <c r="AQ2954" i="1" s="1"/>
  <c r="M2953" i="1"/>
  <c r="U2953" i="1" s="1"/>
  <c r="N2953" i="1"/>
  <c r="V2953" i="1" s="1"/>
  <c r="O2953" i="1"/>
  <c r="P2953" i="1"/>
  <c r="X2953" i="1" s="1"/>
  <c r="Q2953" i="1"/>
  <c r="Y2953" i="1" s="1"/>
  <c r="R2953" i="1"/>
  <c r="AO2954" i="1" s="1"/>
  <c r="S2953" i="1"/>
  <c r="AP2954" i="1" s="1"/>
  <c r="W2953" i="1"/>
  <c r="J2954" i="1"/>
  <c r="K2954" i="1"/>
  <c r="S2954" i="1" s="1"/>
  <c r="AP2955" i="1" s="1"/>
  <c r="L2954" i="1"/>
  <c r="T2954" i="1" s="1"/>
  <c r="AQ2955" i="1" s="1"/>
  <c r="M2954" i="1"/>
  <c r="N2954" i="1"/>
  <c r="V2954" i="1" s="1"/>
  <c r="O2954" i="1"/>
  <c r="W2954" i="1" s="1"/>
  <c r="P2954" i="1"/>
  <c r="X2954" i="1" s="1"/>
  <c r="Q2954" i="1"/>
  <c r="Y2954" i="1" s="1"/>
  <c r="R2954" i="1"/>
  <c r="AO2955" i="1" s="1"/>
  <c r="U2954" i="1"/>
  <c r="J2955" i="1"/>
  <c r="K2955" i="1"/>
  <c r="L2955" i="1"/>
  <c r="M2955" i="1"/>
  <c r="N2955" i="1"/>
  <c r="O2955" i="1"/>
  <c r="P2955" i="1"/>
  <c r="Q2955" i="1"/>
  <c r="R2955" i="1"/>
  <c r="AO2956" i="1" s="1"/>
  <c r="S2955" i="1"/>
  <c r="AP2956" i="1" s="1"/>
  <c r="T2955" i="1"/>
  <c r="AQ2956" i="1" s="1"/>
  <c r="U2955" i="1"/>
  <c r="V2955" i="1"/>
  <c r="W2955" i="1"/>
  <c r="X2955" i="1"/>
  <c r="Y2955" i="1"/>
  <c r="J2956" i="1"/>
  <c r="K2956" i="1"/>
  <c r="S2956" i="1" s="1"/>
  <c r="AP2957" i="1" s="1"/>
  <c r="L2956" i="1"/>
  <c r="T2956" i="1" s="1"/>
  <c r="AQ2957" i="1" s="1"/>
  <c r="M2956" i="1"/>
  <c r="U2956" i="1" s="1"/>
  <c r="N2956" i="1"/>
  <c r="V2956" i="1" s="1"/>
  <c r="O2956" i="1"/>
  <c r="W2956" i="1" s="1"/>
  <c r="P2956" i="1"/>
  <c r="X2956" i="1" s="1"/>
  <c r="Q2956" i="1"/>
  <c r="Y2956" i="1" s="1"/>
  <c r="R2956" i="1"/>
  <c r="J2957" i="1"/>
  <c r="K2957" i="1"/>
  <c r="S2957" i="1" s="1"/>
  <c r="AP2958" i="1" s="1"/>
  <c r="L2957" i="1"/>
  <c r="T2957" i="1" s="1"/>
  <c r="AQ2958" i="1" s="1"/>
  <c r="M2957" i="1"/>
  <c r="U2957" i="1" s="1"/>
  <c r="N2957" i="1"/>
  <c r="V2957" i="1" s="1"/>
  <c r="O2957" i="1"/>
  <c r="W2957" i="1" s="1"/>
  <c r="P2957" i="1"/>
  <c r="X2957" i="1" s="1"/>
  <c r="Q2957" i="1"/>
  <c r="Y2957" i="1" s="1"/>
  <c r="R2957" i="1"/>
  <c r="J2958" i="1"/>
  <c r="K2958" i="1"/>
  <c r="S2958" i="1" s="1"/>
  <c r="AP2959" i="1" s="1"/>
  <c r="L2958" i="1"/>
  <c r="M2958" i="1"/>
  <c r="U2958" i="1" s="1"/>
  <c r="N2958" i="1"/>
  <c r="V2958" i="1" s="1"/>
  <c r="O2958" i="1"/>
  <c r="W2958" i="1" s="1"/>
  <c r="P2958" i="1"/>
  <c r="X2958" i="1" s="1"/>
  <c r="Q2958" i="1"/>
  <c r="R2958" i="1"/>
  <c r="AO2959" i="1" s="1"/>
  <c r="T2958" i="1"/>
  <c r="AQ2959" i="1" s="1"/>
  <c r="Y2958" i="1"/>
  <c r="J2959" i="1"/>
  <c r="K2959" i="1"/>
  <c r="L2959" i="1"/>
  <c r="M2959" i="1"/>
  <c r="N2959" i="1"/>
  <c r="V2959" i="1" s="1"/>
  <c r="O2959" i="1"/>
  <c r="W2959" i="1" s="1"/>
  <c r="P2959" i="1"/>
  <c r="X2959" i="1" s="1"/>
  <c r="Q2959" i="1"/>
  <c r="R2959" i="1"/>
  <c r="S2959" i="1"/>
  <c r="AP2960" i="1" s="1"/>
  <c r="T2959" i="1"/>
  <c r="AQ2960" i="1" s="1"/>
  <c r="U2959" i="1"/>
  <c r="Y2959" i="1"/>
  <c r="J2960" i="1"/>
  <c r="K2960" i="1"/>
  <c r="L2960" i="1"/>
  <c r="T2960" i="1" s="1"/>
  <c r="AQ2961" i="1" s="1"/>
  <c r="M2960" i="1"/>
  <c r="U2960" i="1" s="1"/>
  <c r="N2960" i="1"/>
  <c r="O2960" i="1"/>
  <c r="W2960" i="1" s="1"/>
  <c r="P2960" i="1"/>
  <c r="X2960" i="1" s="1"/>
  <c r="Q2960" i="1"/>
  <c r="Y2960" i="1" s="1"/>
  <c r="R2960" i="1"/>
  <c r="AO2961" i="1" s="1"/>
  <c r="S2960" i="1"/>
  <c r="AP2961" i="1" s="1"/>
  <c r="V2960" i="1"/>
  <c r="J2961" i="1"/>
  <c r="K2961" i="1"/>
  <c r="L2961" i="1"/>
  <c r="T2961" i="1" s="1"/>
  <c r="AQ2962" i="1" s="1"/>
  <c r="M2961" i="1"/>
  <c r="U2961" i="1" s="1"/>
  <c r="N2961" i="1"/>
  <c r="V2961" i="1" s="1"/>
  <c r="O2961" i="1"/>
  <c r="W2961" i="1" s="1"/>
  <c r="P2961" i="1"/>
  <c r="X2961" i="1" s="1"/>
  <c r="Q2961" i="1"/>
  <c r="Y2961" i="1" s="1"/>
  <c r="R2961" i="1"/>
  <c r="AO2962" i="1" s="1"/>
  <c r="S2961" i="1"/>
  <c r="AP2962" i="1" s="1"/>
  <c r="J2962" i="1"/>
  <c r="K2962" i="1"/>
  <c r="L2962" i="1"/>
  <c r="M2962" i="1"/>
  <c r="N2962" i="1"/>
  <c r="O2962" i="1"/>
  <c r="P2962" i="1"/>
  <c r="Q2962" i="1"/>
  <c r="R2962" i="1"/>
  <c r="AO2963" i="1" s="1"/>
  <c r="S2962" i="1"/>
  <c r="AP2963" i="1" s="1"/>
  <c r="T2962" i="1"/>
  <c r="AQ2963" i="1" s="1"/>
  <c r="U2962" i="1"/>
  <c r="V2962" i="1"/>
  <c r="W2962" i="1"/>
  <c r="X2962" i="1"/>
  <c r="Y2962" i="1"/>
  <c r="Z2962" i="1"/>
  <c r="J2963" i="1"/>
  <c r="K2963" i="1"/>
  <c r="L2963" i="1"/>
  <c r="M2963" i="1"/>
  <c r="N2963" i="1"/>
  <c r="O2963" i="1"/>
  <c r="P2963" i="1"/>
  <c r="Q2963" i="1"/>
  <c r="R2963" i="1"/>
  <c r="AO2964" i="1" s="1"/>
  <c r="S2963" i="1"/>
  <c r="AP2964" i="1" s="1"/>
  <c r="T2963" i="1"/>
  <c r="AQ2964" i="1" s="1"/>
  <c r="U2963" i="1"/>
  <c r="V2963" i="1"/>
  <c r="W2963" i="1"/>
  <c r="X2963" i="1"/>
  <c r="Y2963" i="1"/>
  <c r="J2964" i="1"/>
  <c r="K2964" i="1"/>
  <c r="L2964" i="1"/>
  <c r="M2964" i="1"/>
  <c r="N2964" i="1"/>
  <c r="O2964" i="1"/>
  <c r="P2964" i="1"/>
  <c r="Q2964" i="1"/>
  <c r="Y2964" i="1" s="1"/>
  <c r="R2964" i="1"/>
  <c r="AO2965" i="1" s="1"/>
  <c r="S2964" i="1"/>
  <c r="AP2965" i="1" s="1"/>
  <c r="T2964" i="1"/>
  <c r="AQ2965" i="1" s="1"/>
  <c r="U2964" i="1"/>
  <c r="V2964" i="1"/>
  <c r="W2964" i="1"/>
  <c r="X2964" i="1"/>
  <c r="Z2964" i="1"/>
  <c r="J2965" i="1"/>
  <c r="K2965" i="1"/>
  <c r="L2965" i="1"/>
  <c r="M2965" i="1"/>
  <c r="N2965" i="1"/>
  <c r="O2965" i="1"/>
  <c r="P2965" i="1"/>
  <c r="Q2965" i="1"/>
  <c r="R2965" i="1"/>
  <c r="AO2966" i="1" s="1"/>
  <c r="S2965" i="1"/>
  <c r="AP2966" i="1" s="1"/>
  <c r="T2965" i="1"/>
  <c r="AQ2966" i="1" s="1"/>
  <c r="U2965" i="1"/>
  <c r="V2965" i="1"/>
  <c r="W2965" i="1"/>
  <c r="X2965" i="1"/>
  <c r="Y2965" i="1"/>
  <c r="Z2965" i="1"/>
  <c r="J2966" i="1"/>
  <c r="K2966" i="1"/>
  <c r="L2966" i="1"/>
  <c r="M2966" i="1"/>
  <c r="N2966" i="1"/>
  <c r="O2966" i="1"/>
  <c r="W2966" i="1" s="1"/>
  <c r="P2966" i="1"/>
  <c r="X2966" i="1" s="1"/>
  <c r="Q2966" i="1"/>
  <c r="R2966" i="1"/>
  <c r="S2966" i="1"/>
  <c r="AP2967" i="1" s="1"/>
  <c r="T2966" i="1"/>
  <c r="AQ2967" i="1" s="1"/>
  <c r="U2966" i="1"/>
  <c r="V2966" i="1"/>
  <c r="Y2966" i="1"/>
  <c r="J2967" i="1"/>
  <c r="K2967" i="1"/>
  <c r="L2967" i="1"/>
  <c r="M2967" i="1"/>
  <c r="N2967" i="1"/>
  <c r="O2967" i="1"/>
  <c r="P2967" i="1"/>
  <c r="Q2967" i="1"/>
  <c r="R2967" i="1"/>
  <c r="AO2968" i="1" s="1"/>
  <c r="S2967" i="1"/>
  <c r="AP2968" i="1" s="1"/>
  <c r="T2967" i="1"/>
  <c r="AQ2968" i="1" s="1"/>
  <c r="U2967" i="1"/>
  <c r="V2967" i="1"/>
  <c r="W2967" i="1"/>
  <c r="X2967" i="1"/>
  <c r="Y2967" i="1"/>
  <c r="Z2967" i="1"/>
  <c r="J2968" i="1"/>
  <c r="K2968" i="1"/>
  <c r="L2968" i="1"/>
  <c r="M2968" i="1"/>
  <c r="U2968" i="1" s="1"/>
  <c r="N2968" i="1"/>
  <c r="V2968" i="1" s="1"/>
  <c r="O2968" i="1"/>
  <c r="P2968" i="1"/>
  <c r="X2968" i="1" s="1"/>
  <c r="Q2968" i="1"/>
  <c r="Y2968" i="1" s="1"/>
  <c r="R2968" i="1"/>
  <c r="AO2969" i="1" s="1"/>
  <c r="S2968" i="1"/>
  <c r="AP2969" i="1" s="1"/>
  <c r="T2968" i="1"/>
  <c r="AQ2969" i="1" s="1"/>
  <c r="W2968" i="1"/>
  <c r="J2969" i="1"/>
  <c r="K2969" i="1"/>
  <c r="L2969" i="1"/>
  <c r="M2969" i="1"/>
  <c r="N2969" i="1"/>
  <c r="O2969" i="1"/>
  <c r="P2969" i="1"/>
  <c r="Q2969" i="1"/>
  <c r="R2969" i="1"/>
  <c r="AO2970" i="1" s="1"/>
  <c r="S2969" i="1"/>
  <c r="AP2970" i="1" s="1"/>
  <c r="T2969" i="1"/>
  <c r="AQ2970" i="1" s="1"/>
  <c r="U2969" i="1"/>
  <c r="V2969" i="1"/>
  <c r="W2969" i="1"/>
  <c r="X2969" i="1"/>
  <c r="Y2969" i="1"/>
  <c r="Z2969" i="1"/>
  <c r="J2970" i="1"/>
  <c r="K2970" i="1"/>
  <c r="S2970" i="1" s="1"/>
  <c r="AP2971" i="1" s="1"/>
  <c r="L2970" i="1"/>
  <c r="T2970" i="1" s="1"/>
  <c r="AQ2971" i="1" s="1"/>
  <c r="M2970" i="1"/>
  <c r="U2970" i="1" s="1"/>
  <c r="N2970" i="1"/>
  <c r="V2970" i="1" s="1"/>
  <c r="O2970" i="1"/>
  <c r="W2970" i="1" s="1"/>
  <c r="P2970" i="1"/>
  <c r="X2970" i="1" s="1"/>
  <c r="Q2970" i="1"/>
  <c r="Y2970" i="1" s="1"/>
  <c r="R2970" i="1"/>
  <c r="AO2971" i="1" s="1"/>
  <c r="J2971" i="1"/>
  <c r="K2971" i="1"/>
  <c r="L2971" i="1"/>
  <c r="M2971" i="1"/>
  <c r="N2971" i="1"/>
  <c r="O2971" i="1"/>
  <c r="P2971" i="1"/>
  <c r="Q2971" i="1"/>
  <c r="R2971" i="1"/>
  <c r="AO2972" i="1" s="1"/>
  <c r="S2971" i="1"/>
  <c r="AP2972" i="1" s="1"/>
  <c r="T2971" i="1"/>
  <c r="AQ2972" i="1" s="1"/>
  <c r="U2971" i="1"/>
  <c r="V2971" i="1"/>
  <c r="W2971" i="1"/>
  <c r="X2971" i="1"/>
  <c r="Y2971" i="1"/>
  <c r="Z2971" i="1"/>
  <c r="J2972" i="1"/>
  <c r="K2972" i="1"/>
  <c r="L2972" i="1"/>
  <c r="M2972" i="1"/>
  <c r="N2972" i="1"/>
  <c r="O2972" i="1"/>
  <c r="P2972" i="1"/>
  <c r="Q2972" i="1"/>
  <c r="Y2972" i="1" s="1"/>
  <c r="R2972" i="1"/>
  <c r="AO2973" i="1" s="1"/>
  <c r="S2972" i="1"/>
  <c r="AP2973" i="1" s="1"/>
  <c r="T2972" i="1"/>
  <c r="AQ2973" i="1" s="1"/>
  <c r="U2972" i="1"/>
  <c r="V2972" i="1"/>
  <c r="W2972" i="1"/>
  <c r="X2972" i="1"/>
  <c r="Z2972" i="1"/>
  <c r="J2973" i="1"/>
  <c r="K2973" i="1"/>
  <c r="L2973" i="1"/>
  <c r="M2973" i="1"/>
  <c r="N2973" i="1"/>
  <c r="O2973" i="1"/>
  <c r="P2973" i="1"/>
  <c r="Q2973" i="1"/>
  <c r="R2973" i="1"/>
  <c r="AO2974" i="1" s="1"/>
  <c r="S2973" i="1"/>
  <c r="AP2974" i="1" s="1"/>
  <c r="T2973" i="1"/>
  <c r="AQ2974" i="1" s="1"/>
  <c r="U2973" i="1"/>
  <c r="V2973" i="1"/>
  <c r="W2973" i="1"/>
  <c r="X2973" i="1"/>
  <c r="Y2973" i="1"/>
  <c r="Z2973" i="1"/>
  <c r="J2974" i="1"/>
  <c r="K2974" i="1"/>
  <c r="L2974" i="1"/>
  <c r="M2974" i="1"/>
  <c r="N2974" i="1"/>
  <c r="O2974" i="1"/>
  <c r="W2974" i="1" s="1"/>
  <c r="P2974" i="1"/>
  <c r="X2974" i="1" s="1"/>
  <c r="Q2974" i="1"/>
  <c r="Y2974" i="1" s="1"/>
  <c r="R2974" i="1"/>
  <c r="AO2975" i="1" s="1"/>
  <c r="S2974" i="1"/>
  <c r="AP2975" i="1" s="1"/>
  <c r="T2974" i="1"/>
  <c r="AQ2975" i="1" s="1"/>
  <c r="U2974" i="1"/>
  <c r="V2974" i="1"/>
  <c r="J2975" i="1"/>
  <c r="K2975" i="1"/>
  <c r="L2975" i="1"/>
  <c r="M2975" i="1"/>
  <c r="N2975" i="1"/>
  <c r="V2975" i="1" s="1"/>
  <c r="O2975" i="1"/>
  <c r="W2975" i="1" s="1"/>
  <c r="P2975" i="1"/>
  <c r="X2975" i="1" s="1"/>
  <c r="Q2975" i="1"/>
  <c r="Y2975" i="1" s="1"/>
  <c r="R2975" i="1"/>
  <c r="AO2976" i="1" s="1"/>
  <c r="S2975" i="1"/>
  <c r="AP2976" i="1" s="1"/>
  <c r="T2975" i="1"/>
  <c r="AQ2976" i="1" s="1"/>
  <c r="U2975" i="1"/>
  <c r="Z2975" i="1"/>
  <c r="J2976" i="1"/>
  <c r="K2976" i="1"/>
  <c r="L2976" i="1"/>
  <c r="M2976" i="1"/>
  <c r="U2976" i="1" s="1"/>
  <c r="N2976" i="1"/>
  <c r="V2976" i="1" s="1"/>
  <c r="O2976" i="1"/>
  <c r="W2976" i="1" s="1"/>
  <c r="P2976" i="1"/>
  <c r="Q2976" i="1"/>
  <c r="Y2976" i="1" s="1"/>
  <c r="R2976" i="1"/>
  <c r="S2976" i="1"/>
  <c r="AP2977" i="1" s="1"/>
  <c r="T2976" i="1"/>
  <c r="AQ2977" i="1" s="1"/>
  <c r="X2976" i="1"/>
  <c r="J2977" i="1"/>
  <c r="K2977" i="1"/>
  <c r="L2977" i="1"/>
  <c r="M2977" i="1"/>
  <c r="N2977" i="1"/>
  <c r="O2977" i="1"/>
  <c r="P2977" i="1"/>
  <c r="Q2977" i="1"/>
  <c r="Y2977" i="1" s="1"/>
  <c r="R2977" i="1"/>
  <c r="AO2978" i="1" s="1"/>
  <c r="S2977" i="1"/>
  <c r="AP2978" i="1" s="1"/>
  <c r="T2977" i="1"/>
  <c r="AQ2978" i="1" s="1"/>
  <c r="U2977" i="1"/>
  <c r="V2977" i="1"/>
  <c r="W2977" i="1"/>
  <c r="X2977" i="1"/>
  <c r="Z2977" i="1"/>
  <c r="J2978" i="1"/>
  <c r="K2978" i="1"/>
  <c r="L2978" i="1"/>
  <c r="M2978" i="1"/>
  <c r="N2978" i="1"/>
  <c r="O2978" i="1"/>
  <c r="P2978" i="1"/>
  <c r="X2978" i="1" s="1"/>
  <c r="Q2978" i="1"/>
  <c r="R2978" i="1"/>
  <c r="AO2979" i="1" s="1"/>
  <c r="S2978" i="1"/>
  <c r="AP2979" i="1" s="1"/>
  <c r="T2978" i="1"/>
  <c r="AQ2979" i="1" s="1"/>
  <c r="U2978" i="1"/>
  <c r="V2978" i="1"/>
  <c r="W2978" i="1"/>
  <c r="Y2978" i="1"/>
  <c r="Z2978" i="1"/>
  <c r="J2979" i="1"/>
  <c r="K2979" i="1"/>
  <c r="L2979" i="1"/>
  <c r="M2979" i="1"/>
  <c r="N2979" i="1"/>
  <c r="O2979" i="1"/>
  <c r="W2979" i="1" s="1"/>
  <c r="P2979" i="1"/>
  <c r="Q2979" i="1"/>
  <c r="R2979" i="1"/>
  <c r="AO2980" i="1" s="1"/>
  <c r="S2979" i="1"/>
  <c r="AP2980" i="1" s="1"/>
  <c r="T2979" i="1"/>
  <c r="AQ2980" i="1" s="1"/>
  <c r="U2979" i="1"/>
  <c r="V2979" i="1"/>
  <c r="X2979" i="1"/>
  <c r="Y2979" i="1"/>
  <c r="J2980" i="1"/>
  <c r="K2980" i="1"/>
  <c r="L2980" i="1"/>
  <c r="M2980" i="1"/>
  <c r="N2980" i="1"/>
  <c r="O2980" i="1"/>
  <c r="W2980" i="1" s="1"/>
  <c r="P2980" i="1"/>
  <c r="Q2980" i="1"/>
  <c r="Y2980" i="1" s="1"/>
  <c r="R2980" i="1"/>
  <c r="AO2981" i="1" s="1"/>
  <c r="S2980" i="1"/>
  <c r="AP2981" i="1" s="1"/>
  <c r="T2980" i="1"/>
  <c r="AQ2981" i="1" s="1"/>
  <c r="U2980" i="1"/>
  <c r="V2980" i="1"/>
  <c r="X2980" i="1"/>
  <c r="J2981" i="1"/>
  <c r="K2981" i="1"/>
  <c r="L2981" i="1"/>
  <c r="M2981" i="1"/>
  <c r="N2981" i="1"/>
  <c r="O2981" i="1"/>
  <c r="P2981" i="1"/>
  <c r="Q2981" i="1"/>
  <c r="R2981" i="1"/>
  <c r="AO2982" i="1" s="1"/>
  <c r="S2981" i="1"/>
  <c r="AP2982" i="1" s="1"/>
  <c r="T2981" i="1"/>
  <c r="AQ2982" i="1" s="1"/>
  <c r="U2981" i="1"/>
  <c r="V2981" i="1"/>
  <c r="W2981" i="1"/>
  <c r="X2981" i="1"/>
  <c r="Y2981" i="1"/>
  <c r="Z2981" i="1"/>
  <c r="J2982" i="1"/>
  <c r="K2982" i="1"/>
  <c r="L2982" i="1"/>
  <c r="M2982" i="1"/>
  <c r="N2982" i="1"/>
  <c r="O2982" i="1"/>
  <c r="P2982" i="1"/>
  <c r="Q2982" i="1"/>
  <c r="R2982" i="1"/>
  <c r="AO2983" i="1" s="1"/>
  <c r="S2982" i="1"/>
  <c r="AP2983" i="1" s="1"/>
  <c r="T2982" i="1"/>
  <c r="AQ2983" i="1" s="1"/>
  <c r="U2982" i="1"/>
  <c r="V2982" i="1"/>
  <c r="W2982" i="1"/>
  <c r="X2982" i="1"/>
  <c r="Y2982" i="1"/>
  <c r="Z2982" i="1"/>
  <c r="J2983" i="1"/>
  <c r="K2983" i="1"/>
  <c r="L2983" i="1"/>
  <c r="M2983" i="1"/>
  <c r="N2983" i="1"/>
  <c r="V2983" i="1" s="1"/>
  <c r="O2983" i="1"/>
  <c r="W2983" i="1" s="1"/>
  <c r="P2983" i="1"/>
  <c r="X2983" i="1" s="1"/>
  <c r="Q2983" i="1"/>
  <c r="Y2983" i="1" s="1"/>
  <c r="R2983" i="1"/>
  <c r="S2983" i="1"/>
  <c r="AP2984" i="1" s="1"/>
  <c r="T2983" i="1"/>
  <c r="AQ2984" i="1" s="1"/>
  <c r="U2983" i="1"/>
  <c r="J2984" i="1"/>
  <c r="K2984" i="1"/>
  <c r="L2984" i="1"/>
  <c r="M2984" i="1"/>
  <c r="U2984" i="1" s="1"/>
  <c r="N2984" i="1"/>
  <c r="V2984" i="1" s="1"/>
  <c r="O2984" i="1"/>
  <c r="W2984" i="1" s="1"/>
  <c r="P2984" i="1"/>
  <c r="Q2984" i="1"/>
  <c r="Y2984" i="1" s="1"/>
  <c r="R2984" i="1"/>
  <c r="AO2985" i="1" s="1"/>
  <c r="S2984" i="1"/>
  <c r="AP2985" i="1" s="1"/>
  <c r="T2984" i="1"/>
  <c r="AQ2985" i="1" s="1"/>
  <c r="X2984" i="1"/>
  <c r="J2985" i="1"/>
  <c r="K2985" i="1"/>
  <c r="L2985" i="1"/>
  <c r="T2985" i="1" s="1"/>
  <c r="AQ2986" i="1" s="1"/>
  <c r="M2985" i="1"/>
  <c r="U2985" i="1" s="1"/>
  <c r="N2985" i="1"/>
  <c r="O2985" i="1"/>
  <c r="W2985" i="1" s="1"/>
  <c r="P2985" i="1"/>
  <c r="X2985" i="1" s="1"/>
  <c r="Q2985" i="1"/>
  <c r="Y2985" i="1" s="1"/>
  <c r="R2985" i="1"/>
  <c r="AO2986" i="1" s="1"/>
  <c r="S2985" i="1"/>
  <c r="AP2986" i="1" s="1"/>
  <c r="V2985" i="1"/>
  <c r="J2986" i="1"/>
  <c r="K2986" i="1"/>
  <c r="L2986" i="1"/>
  <c r="M2986" i="1"/>
  <c r="N2986" i="1"/>
  <c r="O2986" i="1"/>
  <c r="P2986" i="1"/>
  <c r="Q2986" i="1"/>
  <c r="R2986" i="1"/>
  <c r="AO2987" i="1" s="1"/>
  <c r="S2986" i="1"/>
  <c r="AP2987" i="1" s="1"/>
  <c r="T2986" i="1"/>
  <c r="AQ2987" i="1" s="1"/>
  <c r="U2986" i="1"/>
  <c r="V2986" i="1"/>
  <c r="W2986" i="1"/>
  <c r="X2986" i="1"/>
  <c r="Y2986" i="1"/>
  <c r="Z2986" i="1"/>
  <c r="J2987" i="1"/>
  <c r="K2987" i="1"/>
  <c r="L2987" i="1"/>
  <c r="M2987" i="1"/>
  <c r="N2987" i="1"/>
  <c r="O2987" i="1"/>
  <c r="P2987" i="1"/>
  <c r="Q2987" i="1"/>
  <c r="R2987" i="1"/>
  <c r="AO2988" i="1" s="1"/>
  <c r="S2987" i="1"/>
  <c r="AP2988" i="1" s="1"/>
  <c r="T2987" i="1"/>
  <c r="AQ2988" i="1" s="1"/>
  <c r="U2987" i="1"/>
  <c r="V2987" i="1"/>
  <c r="W2987" i="1"/>
  <c r="X2987" i="1"/>
  <c r="Y2987" i="1"/>
  <c r="J2988" i="1"/>
  <c r="K2988" i="1"/>
  <c r="L2988" i="1"/>
  <c r="M2988" i="1"/>
  <c r="N2988" i="1"/>
  <c r="O2988" i="1"/>
  <c r="P2988" i="1"/>
  <c r="Q2988" i="1"/>
  <c r="R2988" i="1"/>
  <c r="AO2989" i="1" s="1"/>
  <c r="S2988" i="1"/>
  <c r="AP2989" i="1" s="1"/>
  <c r="T2988" i="1"/>
  <c r="AQ2989" i="1" s="1"/>
  <c r="U2988" i="1"/>
  <c r="V2988" i="1"/>
  <c r="W2988" i="1"/>
  <c r="X2988" i="1"/>
  <c r="Y2988" i="1"/>
  <c r="Z2988" i="1"/>
  <c r="J2989" i="1"/>
  <c r="K2989" i="1"/>
  <c r="L2989" i="1"/>
  <c r="M2989" i="1"/>
  <c r="N2989" i="1"/>
  <c r="O2989" i="1"/>
  <c r="P2989" i="1"/>
  <c r="Q2989" i="1"/>
  <c r="R2989" i="1"/>
  <c r="AO2990" i="1" s="1"/>
  <c r="S2989" i="1"/>
  <c r="AP2990" i="1" s="1"/>
  <c r="T2989" i="1"/>
  <c r="AQ2990" i="1" s="1"/>
  <c r="U2989" i="1"/>
  <c r="V2989" i="1"/>
  <c r="W2989" i="1"/>
  <c r="X2989" i="1"/>
  <c r="Y2989" i="1"/>
  <c r="Z2989" i="1"/>
  <c r="J2990" i="1"/>
  <c r="K2990" i="1"/>
  <c r="L2990" i="1"/>
  <c r="M2990" i="1"/>
  <c r="N2990" i="1"/>
  <c r="O2990" i="1"/>
  <c r="W2990" i="1" s="1"/>
  <c r="P2990" i="1"/>
  <c r="X2990" i="1" s="1"/>
  <c r="Q2990" i="1"/>
  <c r="Y2990" i="1" s="1"/>
  <c r="R2990" i="1"/>
  <c r="S2990" i="1"/>
  <c r="AP2991" i="1" s="1"/>
  <c r="T2990" i="1"/>
  <c r="AQ2991" i="1" s="1"/>
  <c r="U2990" i="1"/>
  <c r="V2990" i="1"/>
  <c r="J2991" i="1"/>
  <c r="K2991" i="1"/>
  <c r="L2991" i="1"/>
  <c r="M2991" i="1"/>
  <c r="U2991" i="1" s="1"/>
  <c r="N2991" i="1"/>
  <c r="V2991" i="1" s="1"/>
  <c r="O2991" i="1"/>
  <c r="W2991" i="1" s="1"/>
  <c r="P2991" i="1"/>
  <c r="X2991" i="1" s="1"/>
  <c r="Q2991" i="1"/>
  <c r="Y2991" i="1" s="1"/>
  <c r="R2991" i="1"/>
  <c r="S2991" i="1"/>
  <c r="AP2992" i="1" s="1"/>
  <c r="T2991" i="1"/>
  <c r="AQ2992" i="1" s="1"/>
  <c r="J2992" i="1"/>
  <c r="K2992" i="1"/>
  <c r="L2992" i="1"/>
  <c r="M2992" i="1"/>
  <c r="U2992" i="1" s="1"/>
  <c r="N2992" i="1"/>
  <c r="V2992" i="1" s="1"/>
  <c r="O2992" i="1"/>
  <c r="W2992" i="1" s="1"/>
  <c r="P2992" i="1"/>
  <c r="Q2992" i="1"/>
  <c r="Y2992" i="1" s="1"/>
  <c r="R2992" i="1"/>
  <c r="S2992" i="1"/>
  <c r="AP2993" i="1" s="1"/>
  <c r="T2992" i="1"/>
  <c r="AQ2993" i="1" s="1"/>
  <c r="X2992" i="1"/>
  <c r="J2993" i="1"/>
  <c r="K2993" i="1"/>
  <c r="L2993" i="1"/>
  <c r="T2993" i="1" s="1"/>
  <c r="AQ2994" i="1" s="1"/>
  <c r="M2993" i="1"/>
  <c r="U2993" i="1" s="1"/>
  <c r="N2993" i="1"/>
  <c r="V2993" i="1" s="1"/>
  <c r="O2993" i="1"/>
  <c r="W2993" i="1" s="1"/>
  <c r="P2993" i="1"/>
  <c r="Q2993" i="1"/>
  <c r="Y2993" i="1" s="1"/>
  <c r="R2993" i="1"/>
  <c r="S2993" i="1"/>
  <c r="AP2994" i="1" s="1"/>
  <c r="X2993" i="1"/>
  <c r="J2994" i="1"/>
  <c r="K2994" i="1"/>
  <c r="L2994" i="1"/>
  <c r="M2994" i="1"/>
  <c r="N2994" i="1"/>
  <c r="O2994" i="1"/>
  <c r="P2994" i="1"/>
  <c r="Q2994" i="1"/>
  <c r="R2994" i="1"/>
  <c r="AO2995" i="1" s="1"/>
  <c r="S2994" i="1"/>
  <c r="AP2995" i="1" s="1"/>
  <c r="T2994" i="1"/>
  <c r="AQ2995" i="1" s="1"/>
  <c r="U2994" i="1"/>
  <c r="V2994" i="1"/>
  <c r="W2994" i="1"/>
  <c r="X2994" i="1"/>
  <c r="Y2994" i="1"/>
  <c r="Z2994" i="1"/>
  <c r="J2995" i="1"/>
  <c r="K2995" i="1"/>
  <c r="L2995" i="1"/>
  <c r="M2995" i="1"/>
  <c r="N2995" i="1"/>
  <c r="O2995" i="1"/>
  <c r="P2995" i="1"/>
  <c r="Q2995" i="1"/>
  <c r="R2995" i="1"/>
  <c r="AO2996" i="1" s="1"/>
  <c r="S2995" i="1"/>
  <c r="AP2996" i="1" s="1"/>
  <c r="T2995" i="1"/>
  <c r="AQ2996" i="1" s="1"/>
  <c r="U2995" i="1"/>
  <c r="V2995" i="1"/>
  <c r="W2995" i="1"/>
  <c r="X2995" i="1"/>
  <c r="Y2995" i="1"/>
  <c r="Z2995" i="1"/>
  <c r="J2996" i="1"/>
  <c r="K2996" i="1"/>
  <c r="L2996" i="1"/>
  <c r="M2996" i="1"/>
  <c r="N2996" i="1"/>
  <c r="O2996" i="1"/>
  <c r="P2996" i="1"/>
  <c r="Q2996" i="1"/>
  <c r="Y2996" i="1" s="1"/>
  <c r="R2996" i="1"/>
  <c r="AO2997" i="1" s="1"/>
  <c r="S2996" i="1"/>
  <c r="AP2997" i="1" s="1"/>
  <c r="T2996" i="1"/>
  <c r="AQ2997" i="1" s="1"/>
  <c r="U2996" i="1"/>
  <c r="V2996" i="1"/>
  <c r="W2996" i="1"/>
  <c r="X2996" i="1"/>
  <c r="J2997" i="1"/>
  <c r="K2997" i="1"/>
  <c r="L2997" i="1"/>
  <c r="M2997" i="1"/>
  <c r="N2997" i="1"/>
  <c r="O2997" i="1"/>
  <c r="P2997" i="1"/>
  <c r="X2997" i="1" s="1"/>
  <c r="Q2997" i="1"/>
  <c r="Y2997" i="1" s="1"/>
  <c r="R2997" i="1"/>
  <c r="AO2998" i="1" s="1"/>
  <c r="S2997" i="1"/>
  <c r="AP2998" i="1" s="1"/>
  <c r="T2997" i="1"/>
  <c r="AQ2998" i="1" s="1"/>
  <c r="U2997" i="1"/>
  <c r="V2997" i="1"/>
  <c r="W2997" i="1"/>
  <c r="J2998" i="1"/>
  <c r="K2998" i="1"/>
  <c r="L2998" i="1"/>
  <c r="M2998" i="1"/>
  <c r="N2998" i="1"/>
  <c r="O2998" i="1"/>
  <c r="P2998" i="1"/>
  <c r="Q2998" i="1"/>
  <c r="R2998" i="1"/>
  <c r="AO2999" i="1" s="1"/>
  <c r="S2998" i="1"/>
  <c r="AP2999" i="1" s="1"/>
  <c r="T2998" i="1"/>
  <c r="AQ2999" i="1" s="1"/>
  <c r="U2998" i="1"/>
  <c r="V2998" i="1"/>
  <c r="W2998" i="1"/>
  <c r="X2998" i="1"/>
  <c r="Y2998" i="1"/>
  <c r="J2999" i="1"/>
  <c r="K2999" i="1"/>
  <c r="L2999" i="1"/>
  <c r="M2999" i="1"/>
  <c r="N2999" i="1"/>
  <c r="O2999" i="1"/>
  <c r="P2999" i="1"/>
  <c r="Q2999" i="1"/>
  <c r="Y2999" i="1" s="1"/>
  <c r="R2999" i="1"/>
  <c r="AO3000" i="1" s="1"/>
  <c r="S2999" i="1"/>
  <c r="AP3000" i="1" s="1"/>
  <c r="T2999" i="1"/>
  <c r="AQ3000" i="1" s="1"/>
  <c r="U2999" i="1"/>
  <c r="V2999" i="1"/>
  <c r="W2999" i="1"/>
  <c r="X2999" i="1"/>
  <c r="Z2999" i="1"/>
  <c r="J3000" i="1"/>
  <c r="K3000" i="1"/>
  <c r="L3000" i="1"/>
  <c r="M3000" i="1"/>
  <c r="U3000" i="1" s="1"/>
  <c r="N3000" i="1"/>
  <c r="V3000" i="1" s="1"/>
  <c r="O3000" i="1"/>
  <c r="P3000" i="1"/>
  <c r="X3000" i="1" s="1"/>
  <c r="Q3000" i="1"/>
  <c r="Y3000" i="1" s="1"/>
  <c r="R3000" i="1"/>
  <c r="AO3001" i="1" s="1"/>
  <c r="S3000" i="1"/>
  <c r="AP3001" i="1" s="1"/>
  <c r="T3000" i="1"/>
  <c r="AQ3001" i="1" s="1"/>
  <c r="W3000" i="1"/>
  <c r="J3001" i="1"/>
  <c r="K3001" i="1"/>
  <c r="L3001" i="1"/>
  <c r="M3001" i="1"/>
  <c r="N3001" i="1"/>
  <c r="O3001" i="1"/>
  <c r="P3001" i="1"/>
  <c r="Q3001" i="1"/>
  <c r="R3001" i="1"/>
  <c r="AO3002" i="1" s="1"/>
  <c r="S3001" i="1"/>
  <c r="AP3002" i="1" s="1"/>
  <c r="T3001" i="1"/>
  <c r="AQ3002" i="1" s="1"/>
  <c r="U3001" i="1"/>
  <c r="V3001" i="1"/>
  <c r="W3001" i="1"/>
  <c r="X3001" i="1"/>
  <c r="Y3001" i="1"/>
  <c r="Z3001" i="1"/>
  <c r="J3002" i="1"/>
  <c r="K3002" i="1"/>
  <c r="L3002" i="1"/>
  <c r="M3002" i="1"/>
  <c r="N3002" i="1"/>
  <c r="O3002" i="1"/>
  <c r="P3002" i="1"/>
  <c r="Q3002" i="1"/>
  <c r="R3002" i="1"/>
  <c r="AO3003" i="1" s="1"/>
  <c r="S3002" i="1"/>
  <c r="AP3003" i="1" s="1"/>
  <c r="T3002" i="1"/>
  <c r="AQ3003" i="1" s="1"/>
  <c r="U3002" i="1"/>
  <c r="V3002" i="1"/>
  <c r="W3002" i="1"/>
  <c r="X3002" i="1"/>
  <c r="Y3002" i="1"/>
  <c r="Z3002" i="1"/>
  <c r="J3003" i="1"/>
  <c r="K3003" i="1"/>
  <c r="L3003" i="1"/>
  <c r="M3003" i="1"/>
  <c r="N3003" i="1"/>
  <c r="O3003" i="1"/>
  <c r="P3003" i="1"/>
  <c r="Q3003" i="1"/>
  <c r="R3003" i="1"/>
  <c r="AO3004" i="1" s="1"/>
  <c r="S3003" i="1"/>
  <c r="AP3004" i="1" s="1"/>
  <c r="T3003" i="1"/>
  <c r="AQ3004" i="1" s="1"/>
  <c r="U3003" i="1"/>
  <c r="V3003" i="1"/>
  <c r="W3003" i="1"/>
  <c r="X3003" i="1"/>
  <c r="Y3003" i="1"/>
  <c r="J3004" i="1"/>
  <c r="K3004" i="1"/>
  <c r="L3004" i="1"/>
  <c r="M3004" i="1"/>
  <c r="N3004" i="1"/>
  <c r="O3004" i="1"/>
  <c r="P3004" i="1"/>
  <c r="Q3004" i="1"/>
  <c r="R3004" i="1"/>
  <c r="AO3005" i="1" s="1"/>
  <c r="S3004" i="1"/>
  <c r="AP3005" i="1" s="1"/>
  <c r="T3004" i="1"/>
  <c r="AQ3005" i="1" s="1"/>
  <c r="U3004" i="1"/>
  <c r="V3004" i="1"/>
  <c r="W3004" i="1"/>
  <c r="X3004" i="1"/>
  <c r="Y3004" i="1"/>
  <c r="Z3004" i="1"/>
  <c r="J3005" i="1"/>
  <c r="K3005" i="1"/>
  <c r="L3005" i="1"/>
  <c r="M3005" i="1"/>
  <c r="N3005" i="1"/>
  <c r="O3005" i="1"/>
  <c r="P3005" i="1"/>
  <c r="Q3005" i="1"/>
  <c r="R3005" i="1"/>
  <c r="AO3006" i="1" s="1"/>
  <c r="S3005" i="1"/>
  <c r="AP3006" i="1" s="1"/>
  <c r="T3005" i="1"/>
  <c r="AQ3006" i="1" s="1"/>
  <c r="U3005" i="1"/>
  <c r="V3005" i="1"/>
  <c r="W3005" i="1"/>
  <c r="X3005" i="1"/>
  <c r="Y3005" i="1"/>
  <c r="Z3005" i="1"/>
  <c r="J3006" i="1"/>
  <c r="K3006" i="1"/>
  <c r="L3006" i="1"/>
  <c r="M3006" i="1"/>
  <c r="N3006" i="1"/>
  <c r="O3006" i="1"/>
  <c r="W3006" i="1" s="1"/>
  <c r="P3006" i="1"/>
  <c r="X3006" i="1" s="1"/>
  <c r="Q3006" i="1"/>
  <c r="Y3006" i="1" s="1"/>
  <c r="R3006" i="1"/>
  <c r="S3006" i="1"/>
  <c r="AP3007" i="1" s="1"/>
  <c r="T3006" i="1"/>
  <c r="AQ3007" i="1" s="1"/>
  <c r="U3006" i="1"/>
  <c r="V3006" i="1"/>
  <c r="J3007" i="1"/>
  <c r="K3007" i="1"/>
  <c r="S3007" i="1" s="1"/>
  <c r="AP3008" i="1" s="1"/>
  <c r="L3007" i="1"/>
  <c r="M3007" i="1"/>
  <c r="U3007" i="1" s="1"/>
  <c r="N3007" i="1"/>
  <c r="V3007" i="1" s="1"/>
  <c r="O3007" i="1"/>
  <c r="W3007" i="1" s="1"/>
  <c r="P3007" i="1"/>
  <c r="X3007" i="1" s="1"/>
  <c r="Q3007" i="1"/>
  <c r="Y3007" i="1" s="1"/>
  <c r="R3007" i="1"/>
  <c r="T3007" i="1"/>
  <c r="AQ3008" i="1" s="1"/>
  <c r="J3008" i="1"/>
  <c r="K3008" i="1"/>
  <c r="L3008" i="1"/>
  <c r="M3008" i="1"/>
  <c r="U3008" i="1" s="1"/>
  <c r="N3008" i="1"/>
  <c r="O3008" i="1"/>
  <c r="W3008" i="1" s="1"/>
  <c r="P3008" i="1"/>
  <c r="X3008" i="1" s="1"/>
  <c r="Q3008" i="1"/>
  <c r="Y3008" i="1" s="1"/>
  <c r="R3008" i="1"/>
  <c r="S3008" i="1"/>
  <c r="AP3009" i="1" s="1"/>
  <c r="T3008" i="1"/>
  <c r="AQ3009" i="1" s="1"/>
  <c r="V3008" i="1"/>
  <c r="J3009" i="1"/>
  <c r="K3009" i="1"/>
  <c r="L3009" i="1"/>
  <c r="T3009" i="1" s="1"/>
  <c r="AQ3010" i="1" s="1"/>
  <c r="M3009" i="1"/>
  <c r="N3009" i="1"/>
  <c r="O3009" i="1"/>
  <c r="P3009" i="1"/>
  <c r="Q3009" i="1"/>
  <c r="R3009" i="1"/>
  <c r="AO3010" i="1" s="1"/>
  <c r="S3009" i="1"/>
  <c r="AP3010" i="1" s="1"/>
  <c r="U3009" i="1"/>
  <c r="V3009" i="1"/>
  <c r="W3009" i="1"/>
  <c r="X3009" i="1"/>
  <c r="Y3009" i="1"/>
  <c r="Z3009" i="1"/>
  <c r="J3010" i="1"/>
  <c r="K3010" i="1"/>
  <c r="S3010" i="1" s="1"/>
  <c r="AP3011" i="1" s="1"/>
  <c r="L3010" i="1"/>
  <c r="T3010" i="1" s="1"/>
  <c r="AQ3011" i="1" s="1"/>
  <c r="M3010" i="1"/>
  <c r="U3010" i="1" s="1"/>
  <c r="N3010" i="1"/>
  <c r="V3010" i="1" s="1"/>
  <c r="O3010" i="1"/>
  <c r="W3010" i="1" s="1"/>
  <c r="P3010" i="1"/>
  <c r="X3010" i="1" s="1"/>
  <c r="Q3010" i="1"/>
  <c r="Y3010" i="1" s="1"/>
  <c r="R3010" i="1"/>
  <c r="J3011" i="1"/>
  <c r="K3011" i="1"/>
  <c r="L3011" i="1"/>
  <c r="T3011" i="1" s="1"/>
  <c r="AQ3012" i="1" s="1"/>
  <c r="M3011" i="1"/>
  <c r="U3011" i="1" s="1"/>
  <c r="N3011" i="1"/>
  <c r="V3011" i="1" s="1"/>
  <c r="O3011" i="1"/>
  <c r="W3011" i="1" s="1"/>
  <c r="P3011" i="1"/>
  <c r="X3011" i="1" s="1"/>
  <c r="Q3011" i="1"/>
  <c r="Y3011" i="1" s="1"/>
  <c r="R3011" i="1"/>
  <c r="AO3012" i="1" s="1"/>
  <c r="S3011" i="1"/>
  <c r="AP3012" i="1" s="1"/>
  <c r="J3012" i="1"/>
  <c r="K3012" i="1"/>
  <c r="L3012" i="1"/>
  <c r="M3012" i="1"/>
  <c r="N3012" i="1"/>
  <c r="O3012" i="1"/>
  <c r="P3012" i="1"/>
  <c r="Q3012" i="1"/>
  <c r="Y3012" i="1" s="1"/>
  <c r="R3012" i="1"/>
  <c r="AO3013" i="1" s="1"/>
  <c r="S3012" i="1"/>
  <c r="AP3013" i="1" s="1"/>
  <c r="T3012" i="1"/>
  <c r="AQ3013" i="1" s="1"/>
  <c r="U3012" i="1"/>
  <c r="V3012" i="1"/>
  <c r="W3012" i="1"/>
  <c r="X3012" i="1"/>
  <c r="J3013" i="1"/>
  <c r="K3013" i="1"/>
  <c r="L3013" i="1"/>
  <c r="M3013" i="1"/>
  <c r="N3013" i="1"/>
  <c r="O3013" i="1"/>
  <c r="P3013" i="1"/>
  <c r="Q3013" i="1"/>
  <c r="R3013" i="1"/>
  <c r="AO3014" i="1" s="1"/>
  <c r="S3013" i="1"/>
  <c r="AP3014" i="1" s="1"/>
  <c r="T3013" i="1"/>
  <c r="AQ3014" i="1" s="1"/>
  <c r="U3013" i="1"/>
  <c r="V3013" i="1"/>
  <c r="W3013" i="1"/>
  <c r="X3013" i="1"/>
  <c r="Y3013" i="1"/>
  <c r="Z3013" i="1"/>
  <c r="J3014" i="1"/>
  <c r="K3014" i="1"/>
  <c r="L3014" i="1"/>
  <c r="M3014" i="1"/>
  <c r="N3014" i="1"/>
  <c r="O3014" i="1"/>
  <c r="W3014" i="1" s="1"/>
  <c r="P3014" i="1"/>
  <c r="X3014" i="1" s="1"/>
  <c r="Q3014" i="1"/>
  <c r="Y3014" i="1" s="1"/>
  <c r="R3014" i="1"/>
  <c r="AO3015" i="1" s="1"/>
  <c r="S3014" i="1"/>
  <c r="AP3015" i="1" s="1"/>
  <c r="T3014" i="1"/>
  <c r="AQ3015" i="1" s="1"/>
  <c r="U3014" i="1"/>
  <c r="V3014" i="1"/>
  <c r="J3015" i="1"/>
  <c r="K3015" i="1"/>
  <c r="L3015" i="1"/>
  <c r="M3015" i="1"/>
  <c r="N3015" i="1"/>
  <c r="O3015" i="1"/>
  <c r="P3015" i="1"/>
  <c r="Q3015" i="1"/>
  <c r="R3015" i="1"/>
  <c r="AO3016" i="1" s="1"/>
  <c r="S3015" i="1"/>
  <c r="AP3016" i="1" s="1"/>
  <c r="T3015" i="1"/>
  <c r="AQ3016" i="1" s="1"/>
  <c r="U3015" i="1"/>
  <c r="V3015" i="1"/>
  <c r="W3015" i="1"/>
  <c r="X3015" i="1"/>
  <c r="Y3015" i="1"/>
  <c r="Z3015" i="1"/>
  <c r="J3016" i="1"/>
  <c r="K3016" i="1"/>
  <c r="L3016" i="1"/>
  <c r="M3016" i="1"/>
  <c r="U3016" i="1" s="1"/>
  <c r="N3016" i="1"/>
  <c r="V3016" i="1" s="1"/>
  <c r="O3016" i="1"/>
  <c r="W3016" i="1" s="1"/>
  <c r="P3016" i="1"/>
  <c r="X3016" i="1" s="1"/>
  <c r="Q3016" i="1"/>
  <c r="Y3016" i="1" s="1"/>
  <c r="R3016" i="1"/>
  <c r="S3016" i="1"/>
  <c r="AP3017" i="1" s="1"/>
  <c r="T3016" i="1"/>
  <c r="AQ3017" i="1" s="1"/>
  <c r="J3017" i="1"/>
  <c r="K3017" i="1"/>
  <c r="L3017" i="1"/>
  <c r="M3017" i="1"/>
  <c r="N3017" i="1"/>
  <c r="O3017" i="1"/>
  <c r="P3017" i="1"/>
  <c r="Q3017" i="1"/>
  <c r="R3017" i="1"/>
  <c r="AO3018" i="1" s="1"/>
  <c r="S3017" i="1"/>
  <c r="AP3018" i="1" s="1"/>
  <c r="T3017" i="1"/>
  <c r="AQ3018" i="1" s="1"/>
  <c r="U3017" i="1"/>
  <c r="V3017" i="1"/>
  <c r="W3017" i="1"/>
  <c r="X3017" i="1"/>
  <c r="Y3017" i="1"/>
  <c r="Z3017" i="1"/>
  <c r="J3018" i="1"/>
  <c r="K3018" i="1"/>
  <c r="S3018" i="1" s="1"/>
  <c r="AP3019" i="1" s="1"/>
  <c r="L3018" i="1"/>
  <c r="T3018" i="1" s="1"/>
  <c r="AQ3019" i="1" s="1"/>
  <c r="M3018" i="1"/>
  <c r="U3018" i="1" s="1"/>
  <c r="N3018" i="1"/>
  <c r="V3018" i="1" s="1"/>
  <c r="O3018" i="1"/>
  <c r="W3018" i="1" s="1"/>
  <c r="P3018" i="1"/>
  <c r="X3018" i="1" s="1"/>
  <c r="Q3018" i="1"/>
  <c r="Y3018" i="1" s="1"/>
  <c r="R3018" i="1"/>
  <c r="AO3019" i="1" s="1"/>
  <c r="J3019" i="1"/>
  <c r="K3019" i="1"/>
  <c r="L3019" i="1"/>
  <c r="M3019" i="1"/>
  <c r="N3019" i="1"/>
  <c r="O3019" i="1"/>
  <c r="P3019" i="1"/>
  <c r="Q3019" i="1"/>
  <c r="R3019" i="1"/>
  <c r="AO3020" i="1" s="1"/>
  <c r="S3019" i="1"/>
  <c r="AP3020" i="1" s="1"/>
  <c r="T3019" i="1"/>
  <c r="AQ3020" i="1" s="1"/>
  <c r="U3019" i="1"/>
  <c r="V3019" i="1"/>
  <c r="W3019" i="1"/>
  <c r="X3019" i="1"/>
  <c r="Y3019" i="1"/>
  <c r="Z3019" i="1"/>
  <c r="J3020" i="1"/>
  <c r="K3020" i="1"/>
  <c r="L3020" i="1"/>
  <c r="M3020" i="1"/>
  <c r="N3020" i="1"/>
  <c r="O3020" i="1"/>
  <c r="P3020" i="1"/>
  <c r="Q3020" i="1"/>
  <c r="R3020" i="1"/>
  <c r="AO3021" i="1" s="1"/>
  <c r="S3020" i="1"/>
  <c r="AP3021" i="1" s="1"/>
  <c r="T3020" i="1"/>
  <c r="AQ3021" i="1" s="1"/>
  <c r="U3020" i="1"/>
  <c r="V3020" i="1"/>
  <c r="W3020" i="1"/>
  <c r="X3020" i="1"/>
  <c r="Y3020" i="1"/>
  <c r="Z3020" i="1"/>
  <c r="J3021" i="1"/>
  <c r="K3021" i="1"/>
  <c r="L3021" i="1"/>
  <c r="M3021" i="1"/>
  <c r="N3021" i="1"/>
  <c r="O3021" i="1"/>
  <c r="P3021" i="1"/>
  <c r="X3021" i="1" s="1"/>
  <c r="Q3021" i="1"/>
  <c r="Y3021" i="1" s="1"/>
  <c r="R3021" i="1"/>
  <c r="AO3022" i="1" s="1"/>
  <c r="S3021" i="1"/>
  <c r="AP3022" i="1" s="1"/>
  <c r="T3021" i="1"/>
  <c r="AQ3022" i="1" s="1"/>
  <c r="U3021" i="1"/>
  <c r="V3021" i="1"/>
  <c r="W3021" i="1"/>
  <c r="Z3021" i="1"/>
  <c r="J3022" i="1"/>
  <c r="K3022" i="1"/>
  <c r="L3022" i="1"/>
  <c r="M3022" i="1"/>
  <c r="N3022" i="1"/>
  <c r="O3022" i="1"/>
  <c r="P3022" i="1"/>
  <c r="Q3022" i="1"/>
  <c r="R3022" i="1"/>
  <c r="AO3023" i="1" s="1"/>
  <c r="S3022" i="1"/>
  <c r="AP3023" i="1" s="1"/>
  <c r="T3022" i="1"/>
  <c r="AQ3023" i="1" s="1"/>
  <c r="U3022" i="1"/>
  <c r="V3022" i="1"/>
  <c r="W3022" i="1"/>
  <c r="X3022" i="1"/>
  <c r="Y3022" i="1"/>
  <c r="Z3022" i="1"/>
  <c r="J3023" i="1"/>
  <c r="K3023" i="1"/>
  <c r="L3023" i="1"/>
  <c r="M3023" i="1"/>
  <c r="N3023" i="1"/>
  <c r="O3023" i="1"/>
  <c r="P3023" i="1"/>
  <c r="Q3023" i="1"/>
  <c r="R3023" i="1"/>
  <c r="AO3024" i="1" s="1"/>
  <c r="S3023" i="1"/>
  <c r="AP3024" i="1" s="1"/>
  <c r="T3023" i="1"/>
  <c r="AQ3024" i="1" s="1"/>
  <c r="U3023" i="1"/>
  <c r="V3023" i="1"/>
  <c r="W3023" i="1"/>
  <c r="X3023" i="1"/>
  <c r="Y3023" i="1"/>
  <c r="Z3023" i="1"/>
  <c r="J3024" i="1"/>
  <c r="K3024" i="1"/>
  <c r="L3024" i="1"/>
  <c r="M3024" i="1"/>
  <c r="N3024" i="1"/>
  <c r="O3024" i="1"/>
  <c r="P3024" i="1"/>
  <c r="Q3024" i="1"/>
  <c r="R3024" i="1"/>
  <c r="AO3025" i="1" s="1"/>
  <c r="S3024" i="1"/>
  <c r="AP3025" i="1" s="1"/>
  <c r="T3024" i="1"/>
  <c r="AQ3025" i="1" s="1"/>
  <c r="U3024" i="1"/>
  <c r="V3024" i="1"/>
  <c r="W3024" i="1"/>
  <c r="X3024" i="1"/>
  <c r="Y3024" i="1"/>
  <c r="Z3024" i="1"/>
  <c r="J3025" i="1"/>
  <c r="K3025" i="1"/>
  <c r="L3025" i="1"/>
  <c r="T3025" i="1" s="1"/>
  <c r="AQ3026" i="1" s="1"/>
  <c r="M3025" i="1"/>
  <c r="U3025" i="1" s="1"/>
  <c r="N3025" i="1"/>
  <c r="V3025" i="1" s="1"/>
  <c r="O3025" i="1"/>
  <c r="W3025" i="1" s="1"/>
  <c r="P3025" i="1"/>
  <c r="X3025" i="1" s="1"/>
  <c r="Q3025" i="1"/>
  <c r="Y3025" i="1" s="1"/>
  <c r="R3025" i="1"/>
  <c r="AO3026" i="1" s="1"/>
  <c r="S3025" i="1"/>
  <c r="AP3026" i="1" s="1"/>
  <c r="Z3025" i="1"/>
  <c r="J3026" i="1"/>
  <c r="K3026" i="1"/>
  <c r="S3026" i="1" s="1"/>
  <c r="AP3027" i="1" s="1"/>
  <c r="L3026" i="1"/>
  <c r="T3026" i="1" s="1"/>
  <c r="AQ3027" i="1" s="1"/>
  <c r="M3026" i="1"/>
  <c r="U3026" i="1" s="1"/>
  <c r="N3026" i="1"/>
  <c r="V3026" i="1" s="1"/>
  <c r="O3026" i="1"/>
  <c r="W3026" i="1" s="1"/>
  <c r="P3026" i="1"/>
  <c r="X3026" i="1" s="1"/>
  <c r="Q3026" i="1"/>
  <c r="Y3026" i="1" s="1"/>
  <c r="R3026" i="1"/>
  <c r="J3027" i="1"/>
  <c r="K3027" i="1"/>
  <c r="L3027" i="1"/>
  <c r="M3027" i="1"/>
  <c r="N3027" i="1"/>
  <c r="O3027" i="1"/>
  <c r="P3027" i="1"/>
  <c r="Q3027" i="1"/>
  <c r="R3027" i="1"/>
  <c r="AO3028" i="1" s="1"/>
  <c r="S3027" i="1"/>
  <c r="AP3028" i="1" s="1"/>
  <c r="T3027" i="1"/>
  <c r="AQ3028" i="1" s="1"/>
  <c r="U3027" i="1"/>
  <c r="V3027" i="1"/>
  <c r="W3027" i="1"/>
  <c r="X3027" i="1"/>
  <c r="Y3027" i="1"/>
  <c r="Z3027" i="1"/>
  <c r="J3028" i="1"/>
  <c r="K3028" i="1"/>
  <c r="L3028" i="1"/>
  <c r="M3028" i="1"/>
  <c r="N3028" i="1"/>
  <c r="O3028" i="1"/>
  <c r="P3028" i="1"/>
  <c r="Q3028" i="1"/>
  <c r="R3028" i="1"/>
  <c r="AO3029" i="1" s="1"/>
  <c r="S3028" i="1"/>
  <c r="AP3029" i="1" s="1"/>
  <c r="T3028" i="1"/>
  <c r="AQ3029" i="1" s="1"/>
  <c r="U3028" i="1"/>
  <c r="V3028" i="1"/>
  <c r="W3028" i="1"/>
  <c r="X3028" i="1"/>
  <c r="Y3028" i="1"/>
  <c r="Z3028" i="1"/>
  <c r="J3029" i="1"/>
  <c r="K3029" i="1"/>
  <c r="L3029" i="1"/>
  <c r="M3029" i="1"/>
  <c r="N3029" i="1"/>
  <c r="O3029" i="1"/>
  <c r="P3029" i="1"/>
  <c r="Q3029" i="1"/>
  <c r="R3029" i="1"/>
  <c r="AO3030" i="1" s="1"/>
  <c r="S3029" i="1"/>
  <c r="AP3030" i="1" s="1"/>
  <c r="T3029" i="1"/>
  <c r="AQ3030" i="1" s="1"/>
  <c r="U3029" i="1"/>
  <c r="V3029" i="1"/>
  <c r="W3029" i="1"/>
  <c r="X3029" i="1"/>
  <c r="Y3029" i="1"/>
  <c r="Z3029" i="1"/>
  <c r="J3030" i="1"/>
  <c r="K3030" i="1"/>
  <c r="L3030" i="1"/>
  <c r="M3030" i="1"/>
  <c r="N3030" i="1"/>
  <c r="O3030" i="1"/>
  <c r="P3030" i="1"/>
  <c r="Q3030" i="1"/>
  <c r="R3030" i="1"/>
  <c r="AO3031" i="1" s="1"/>
  <c r="S3030" i="1"/>
  <c r="AP3031" i="1" s="1"/>
  <c r="T3030" i="1"/>
  <c r="AQ3031" i="1" s="1"/>
  <c r="U3030" i="1"/>
  <c r="V3030" i="1"/>
  <c r="W3030" i="1"/>
  <c r="X3030" i="1"/>
  <c r="Y3030" i="1"/>
  <c r="Z3030" i="1"/>
  <c r="J3031" i="1"/>
  <c r="K3031" i="1"/>
  <c r="L3031" i="1"/>
  <c r="M3031" i="1"/>
  <c r="N3031" i="1"/>
  <c r="V3031" i="1" s="1"/>
  <c r="O3031" i="1"/>
  <c r="W3031" i="1" s="1"/>
  <c r="P3031" i="1"/>
  <c r="X3031" i="1" s="1"/>
  <c r="Q3031" i="1"/>
  <c r="R3031" i="1"/>
  <c r="AO3032" i="1" s="1"/>
  <c r="S3031" i="1"/>
  <c r="AP3032" i="1" s="1"/>
  <c r="T3031" i="1"/>
  <c r="AQ3032" i="1" s="1"/>
  <c r="U3031" i="1"/>
  <c r="Y3031" i="1"/>
  <c r="J3032" i="1"/>
  <c r="K3032" i="1"/>
  <c r="L3032" i="1"/>
  <c r="M3032" i="1"/>
  <c r="N3032" i="1"/>
  <c r="O3032" i="1"/>
  <c r="P3032" i="1"/>
  <c r="Q3032" i="1"/>
  <c r="R3032" i="1"/>
  <c r="AO3033" i="1" s="1"/>
  <c r="S3032" i="1"/>
  <c r="AP3033" i="1" s="1"/>
  <c r="T3032" i="1"/>
  <c r="AQ3033" i="1" s="1"/>
  <c r="U3032" i="1"/>
  <c r="V3032" i="1"/>
  <c r="W3032" i="1"/>
  <c r="X3032" i="1"/>
  <c r="Y3032" i="1"/>
  <c r="Z3032" i="1"/>
  <c r="J3033" i="1"/>
  <c r="K3033" i="1"/>
  <c r="L3033" i="1"/>
  <c r="M3033" i="1"/>
  <c r="N3033" i="1"/>
  <c r="O3033" i="1"/>
  <c r="P3033" i="1"/>
  <c r="Q3033" i="1"/>
  <c r="R3033" i="1"/>
  <c r="AO3034" i="1" s="1"/>
  <c r="S3033" i="1"/>
  <c r="AP3034" i="1" s="1"/>
  <c r="T3033" i="1"/>
  <c r="AQ3034" i="1" s="1"/>
  <c r="U3033" i="1"/>
  <c r="V3033" i="1"/>
  <c r="W3033" i="1"/>
  <c r="X3033" i="1"/>
  <c r="Y3033" i="1"/>
  <c r="Z3033" i="1"/>
  <c r="J3034" i="1"/>
  <c r="K3034" i="1"/>
  <c r="L3034" i="1"/>
  <c r="M3034" i="1"/>
  <c r="N3034" i="1"/>
  <c r="O3034" i="1"/>
  <c r="P3034" i="1"/>
  <c r="Q3034" i="1"/>
  <c r="R3034" i="1"/>
  <c r="AO3035" i="1" s="1"/>
  <c r="S3034" i="1"/>
  <c r="AP3035" i="1" s="1"/>
  <c r="T3034" i="1"/>
  <c r="AQ3035" i="1" s="1"/>
  <c r="U3034" i="1"/>
  <c r="V3034" i="1"/>
  <c r="W3034" i="1"/>
  <c r="X3034" i="1"/>
  <c r="Y3034" i="1"/>
  <c r="Z3034" i="1"/>
  <c r="J3035" i="1"/>
  <c r="K3035" i="1"/>
  <c r="L3035" i="1"/>
  <c r="M3035" i="1"/>
  <c r="N3035" i="1"/>
  <c r="O3035" i="1"/>
  <c r="P3035" i="1"/>
  <c r="Q3035" i="1"/>
  <c r="R3035" i="1"/>
  <c r="AO3036" i="1" s="1"/>
  <c r="S3035" i="1"/>
  <c r="AP3036" i="1" s="1"/>
  <c r="T3035" i="1"/>
  <c r="AQ3036" i="1" s="1"/>
  <c r="U3035" i="1"/>
  <c r="V3035" i="1"/>
  <c r="W3035" i="1"/>
  <c r="X3035" i="1"/>
  <c r="Y3035" i="1"/>
  <c r="J3036" i="1"/>
  <c r="K3036" i="1"/>
  <c r="L3036" i="1"/>
  <c r="M3036" i="1"/>
  <c r="N3036" i="1"/>
  <c r="O3036" i="1"/>
  <c r="P3036" i="1"/>
  <c r="Q3036" i="1"/>
  <c r="R3036" i="1"/>
  <c r="AO3037" i="1" s="1"/>
  <c r="S3036" i="1"/>
  <c r="AP3037" i="1" s="1"/>
  <c r="T3036" i="1"/>
  <c r="AQ3037" i="1" s="1"/>
  <c r="U3036" i="1"/>
  <c r="V3036" i="1"/>
  <c r="W3036" i="1"/>
  <c r="X3036" i="1"/>
  <c r="Y3036" i="1"/>
  <c r="Z3036" i="1"/>
  <c r="J3037" i="1"/>
  <c r="K3037" i="1"/>
  <c r="L3037" i="1"/>
  <c r="M3037" i="1"/>
  <c r="N3037" i="1"/>
  <c r="O3037" i="1"/>
  <c r="P3037" i="1"/>
  <c r="Q3037" i="1"/>
  <c r="R3037" i="1"/>
  <c r="AO3038" i="1" s="1"/>
  <c r="S3037" i="1"/>
  <c r="AP3038" i="1" s="1"/>
  <c r="T3037" i="1"/>
  <c r="AQ3038" i="1" s="1"/>
  <c r="U3037" i="1"/>
  <c r="V3037" i="1"/>
  <c r="W3037" i="1"/>
  <c r="X3037" i="1"/>
  <c r="Y3037" i="1"/>
  <c r="Z3037" i="1"/>
  <c r="J3038" i="1"/>
  <c r="K3038" i="1"/>
  <c r="L3038" i="1"/>
  <c r="M3038" i="1"/>
  <c r="N3038" i="1"/>
  <c r="O3038" i="1"/>
  <c r="P3038" i="1"/>
  <c r="Q3038" i="1"/>
  <c r="R3038" i="1"/>
  <c r="AO3039" i="1" s="1"/>
  <c r="S3038" i="1"/>
  <c r="AP3039" i="1" s="1"/>
  <c r="T3038" i="1"/>
  <c r="AQ3039" i="1" s="1"/>
  <c r="U3038" i="1"/>
  <c r="V3038" i="1"/>
  <c r="W3038" i="1"/>
  <c r="X3038" i="1"/>
  <c r="Y3038" i="1"/>
  <c r="Z3038" i="1"/>
  <c r="J3039" i="1"/>
  <c r="K3039" i="1"/>
  <c r="L3039" i="1"/>
  <c r="M3039" i="1"/>
  <c r="N3039" i="1"/>
  <c r="V3039" i="1" s="1"/>
  <c r="O3039" i="1"/>
  <c r="W3039" i="1" s="1"/>
  <c r="P3039" i="1"/>
  <c r="Q3039" i="1"/>
  <c r="Y3039" i="1" s="1"/>
  <c r="R3039" i="1"/>
  <c r="S3039" i="1"/>
  <c r="AP3040" i="1" s="1"/>
  <c r="T3039" i="1"/>
  <c r="AQ3040" i="1" s="1"/>
  <c r="U3039" i="1"/>
  <c r="X3039" i="1"/>
  <c r="J3040" i="1"/>
  <c r="K3040" i="1"/>
  <c r="L3040" i="1"/>
  <c r="M3040" i="1"/>
  <c r="U3040" i="1" s="1"/>
  <c r="N3040" i="1"/>
  <c r="V3040" i="1" s="1"/>
  <c r="O3040" i="1"/>
  <c r="W3040" i="1" s="1"/>
  <c r="P3040" i="1"/>
  <c r="X3040" i="1" s="1"/>
  <c r="Q3040" i="1"/>
  <c r="Y3040" i="1" s="1"/>
  <c r="R3040" i="1"/>
  <c r="S3040" i="1"/>
  <c r="AP3041" i="1" s="1"/>
  <c r="T3040" i="1"/>
  <c r="AQ3041" i="1" s="1"/>
  <c r="J3041" i="1"/>
  <c r="K3041" i="1"/>
  <c r="L3041" i="1"/>
  <c r="T3041" i="1" s="1"/>
  <c r="AQ3042" i="1" s="1"/>
  <c r="M3041" i="1"/>
  <c r="U3041" i="1" s="1"/>
  <c r="N3041" i="1"/>
  <c r="V3041" i="1" s="1"/>
  <c r="O3041" i="1"/>
  <c r="W3041" i="1" s="1"/>
  <c r="P3041" i="1"/>
  <c r="X3041" i="1" s="1"/>
  <c r="Q3041" i="1"/>
  <c r="Y3041" i="1" s="1"/>
  <c r="R3041" i="1"/>
  <c r="S3041" i="1"/>
  <c r="AP3042" i="1" s="1"/>
  <c r="J3042" i="1"/>
  <c r="K3042" i="1"/>
  <c r="S3042" i="1" s="1"/>
  <c r="AP3043" i="1" s="1"/>
  <c r="L3042" i="1"/>
  <c r="T3042" i="1" s="1"/>
  <c r="AQ3043" i="1" s="1"/>
  <c r="M3042" i="1"/>
  <c r="N3042" i="1"/>
  <c r="V3042" i="1" s="1"/>
  <c r="O3042" i="1"/>
  <c r="W3042" i="1" s="1"/>
  <c r="P3042" i="1"/>
  <c r="X3042" i="1" s="1"/>
  <c r="Q3042" i="1"/>
  <c r="Y3042" i="1" s="1"/>
  <c r="R3042" i="1"/>
  <c r="U3042" i="1"/>
  <c r="J3043" i="1"/>
  <c r="K3043" i="1"/>
  <c r="L3043" i="1"/>
  <c r="M3043" i="1"/>
  <c r="N3043" i="1"/>
  <c r="O3043" i="1"/>
  <c r="P3043" i="1"/>
  <c r="Q3043" i="1"/>
  <c r="R3043" i="1"/>
  <c r="AO3044" i="1" s="1"/>
  <c r="S3043" i="1"/>
  <c r="AP3044" i="1" s="1"/>
  <c r="T3043" i="1"/>
  <c r="AQ3044" i="1" s="1"/>
  <c r="U3043" i="1"/>
  <c r="V3043" i="1"/>
  <c r="W3043" i="1"/>
  <c r="X3043" i="1"/>
  <c r="Y3043" i="1"/>
  <c r="J3044" i="1"/>
  <c r="K3044" i="1"/>
  <c r="L3044" i="1"/>
  <c r="M3044" i="1"/>
  <c r="N3044" i="1"/>
  <c r="O3044" i="1"/>
  <c r="P3044" i="1"/>
  <c r="Q3044" i="1"/>
  <c r="R3044" i="1"/>
  <c r="AO3045" i="1" s="1"/>
  <c r="S3044" i="1"/>
  <c r="AP3045" i="1" s="1"/>
  <c r="T3044" i="1"/>
  <c r="AQ3045" i="1" s="1"/>
  <c r="U3044" i="1"/>
  <c r="V3044" i="1"/>
  <c r="W3044" i="1"/>
  <c r="X3044" i="1"/>
  <c r="Y3044" i="1"/>
  <c r="Z3044" i="1"/>
  <c r="J3045" i="1"/>
  <c r="K3045" i="1"/>
  <c r="L3045" i="1"/>
  <c r="M3045" i="1"/>
  <c r="N3045" i="1"/>
  <c r="O3045" i="1"/>
  <c r="P3045" i="1"/>
  <c r="X3045" i="1" s="1"/>
  <c r="Q3045" i="1"/>
  <c r="Y3045" i="1" s="1"/>
  <c r="R3045" i="1"/>
  <c r="AO3046" i="1" s="1"/>
  <c r="S3045" i="1"/>
  <c r="AP3046" i="1" s="1"/>
  <c r="T3045" i="1"/>
  <c r="AQ3046" i="1" s="1"/>
  <c r="U3045" i="1"/>
  <c r="V3045" i="1"/>
  <c r="W3045" i="1"/>
  <c r="J3046" i="1"/>
  <c r="K3046" i="1"/>
  <c r="L3046" i="1"/>
  <c r="M3046" i="1"/>
  <c r="N3046" i="1"/>
  <c r="O3046" i="1"/>
  <c r="P3046" i="1"/>
  <c r="Q3046" i="1"/>
  <c r="R3046" i="1"/>
  <c r="AO3047" i="1" s="1"/>
  <c r="S3046" i="1"/>
  <c r="AP3047" i="1" s="1"/>
  <c r="T3046" i="1"/>
  <c r="AQ3047" i="1" s="1"/>
  <c r="U3046" i="1"/>
  <c r="V3046" i="1"/>
  <c r="W3046" i="1"/>
  <c r="X3046" i="1"/>
  <c r="Y3046" i="1"/>
  <c r="Z3046" i="1"/>
  <c r="J3047" i="1"/>
  <c r="K3047" i="1"/>
  <c r="L3047" i="1"/>
  <c r="M3047" i="1"/>
  <c r="N3047" i="1"/>
  <c r="V3047" i="1" s="1"/>
  <c r="O3047" i="1"/>
  <c r="W3047" i="1" s="1"/>
  <c r="P3047" i="1"/>
  <c r="X3047" i="1" s="1"/>
  <c r="Q3047" i="1"/>
  <c r="Y3047" i="1" s="1"/>
  <c r="R3047" i="1"/>
  <c r="AO3048" i="1" s="1"/>
  <c r="S3047" i="1"/>
  <c r="AP3048" i="1" s="1"/>
  <c r="T3047" i="1"/>
  <c r="AQ3048" i="1" s="1"/>
  <c r="U3047" i="1"/>
  <c r="J3048" i="1"/>
  <c r="K3048" i="1"/>
  <c r="L3048" i="1"/>
  <c r="M3048" i="1"/>
  <c r="U3048" i="1" s="1"/>
  <c r="N3048" i="1"/>
  <c r="V3048" i="1" s="1"/>
  <c r="O3048" i="1"/>
  <c r="W3048" i="1" s="1"/>
  <c r="P3048" i="1"/>
  <c r="X3048" i="1" s="1"/>
  <c r="Q3048" i="1"/>
  <c r="R3048" i="1"/>
  <c r="AO3049" i="1" s="1"/>
  <c r="S3048" i="1"/>
  <c r="AP3049" i="1" s="1"/>
  <c r="T3048" i="1"/>
  <c r="AQ3049" i="1" s="1"/>
  <c r="Y3048" i="1"/>
  <c r="J3049" i="1"/>
  <c r="K3049" i="1"/>
  <c r="L3049" i="1"/>
  <c r="T3049" i="1" s="1"/>
  <c r="AQ3050" i="1" s="1"/>
  <c r="M3049" i="1"/>
  <c r="U3049" i="1" s="1"/>
  <c r="N3049" i="1"/>
  <c r="O3049" i="1"/>
  <c r="P3049" i="1"/>
  <c r="X3049" i="1" s="1"/>
  <c r="Q3049" i="1"/>
  <c r="Y3049" i="1" s="1"/>
  <c r="R3049" i="1"/>
  <c r="AO3050" i="1" s="1"/>
  <c r="S3049" i="1"/>
  <c r="AP3050" i="1" s="1"/>
  <c r="V3049" i="1"/>
  <c r="W3049" i="1"/>
  <c r="J3050" i="1"/>
  <c r="K3050" i="1"/>
  <c r="S3050" i="1" s="1"/>
  <c r="AP3051" i="1" s="1"/>
  <c r="L3050" i="1"/>
  <c r="T3050" i="1" s="1"/>
  <c r="AQ3051" i="1" s="1"/>
  <c r="M3050" i="1"/>
  <c r="U3050" i="1" s="1"/>
  <c r="N3050" i="1"/>
  <c r="V3050" i="1" s="1"/>
  <c r="O3050" i="1"/>
  <c r="W3050" i="1" s="1"/>
  <c r="P3050" i="1"/>
  <c r="X3050" i="1" s="1"/>
  <c r="Q3050" i="1"/>
  <c r="R3050" i="1"/>
  <c r="AO3051" i="1" s="1"/>
  <c r="Y3050" i="1"/>
  <c r="J3051" i="1"/>
  <c r="K3051" i="1"/>
  <c r="L3051" i="1"/>
  <c r="M3051" i="1"/>
  <c r="N3051" i="1"/>
  <c r="O3051" i="1"/>
  <c r="P3051" i="1"/>
  <c r="Q3051" i="1"/>
  <c r="R3051" i="1"/>
  <c r="AO3052" i="1" s="1"/>
  <c r="S3051" i="1"/>
  <c r="AP3052" i="1" s="1"/>
  <c r="T3051" i="1"/>
  <c r="AQ3052" i="1" s="1"/>
  <c r="U3051" i="1"/>
  <c r="V3051" i="1"/>
  <c r="W3051" i="1"/>
  <c r="X3051" i="1"/>
  <c r="Y3051" i="1"/>
  <c r="Z3051" i="1"/>
  <c r="J3052" i="1"/>
  <c r="K3052" i="1"/>
  <c r="L3052" i="1"/>
  <c r="M3052" i="1"/>
  <c r="N3052" i="1"/>
  <c r="O3052" i="1"/>
  <c r="P3052" i="1"/>
  <c r="Q3052" i="1"/>
  <c r="R3052" i="1"/>
  <c r="AO3053" i="1" s="1"/>
  <c r="S3052" i="1"/>
  <c r="AP3053" i="1" s="1"/>
  <c r="T3052" i="1"/>
  <c r="AQ3053" i="1" s="1"/>
  <c r="U3052" i="1"/>
  <c r="V3052" i="1"/>
  <c r="W3052" i="1"/>
  <c r="X3052" i="1"/>
  <c r="Y3052" i="1"/>
  <c r="Z3052" i="1"/>
  <c r="J3053" i="1"/>
  <c r="K3053" i="1"/>
  <c r="L3053" i="1"/>
  <c r="M3053" i="1"/>
  <c r="N3053" i="1"/>
  <c r="O3053" i="1"/>
  <c r="P3053" i="1"/>
  <c r="X3053" i="1" s="1"/>
  <c r="Q3053" i="1"/>
  <c r="Y3053" i="1" s="1"/>
  <c r="R3053" i="1"/>
  <c r="AO3054" i="1" s="1"/>
  <c r="S3053" i="1"/>
  <c r="AP3054" i="1" s="1"/>
  <c r="T3053" i="1"/>
  <c r="AQ3054" i="1" s="1"/>
  <c r="U3053" i="1"/>
  <c r="V3053" i="1"/>
  <c r="W3053" i="1"/>
  <c r="J3054" i="1"/>
  <c r="K3054" i="1"/>
  <c r="L3054" i="1"/>
  <c r="M3054" i="1"/>
  <c r="N3054" i="1"/>
  <c r="O3054" i="1"/>
  <c r="W3054" i="1" s="1"/>
  <c r="P3054" i="1"/>
  <c r="X3054" i="1" s="1"/>
  <c r="Q3054" i="1"/>
  <c r="Y3054" i="1" s="1"/>
  <c r="R3054" i="1"/>
  <c r="AO3055" i="1" s="1"/>
  <c r="S3054" i="1"/>
  <c r="AP3055" i="1" s="1"/>
  <c r="T3054" i="1"/>
  <c r="AQ3055" i="1" s="1"/>
  <c r="U3054" i="1"/>
  <c r="V3054" i="1"/>
  <c r="J3055" i="1"/>
  <c r="K3055" i="1"/>
  <c r="L3055" i="1"/>
  <c r="M3055" i="1"/>
  <c r="N3055" i="1"/>
  <c r="O3055" i="1"/>
  <c r="P3055" i="1"/>
  <c r="Q3055" i="1"/>
  <c r="R3055" i="1"/>
  <c r="AO3056" i="1" s="1"/>
  <c r="S3055" i="1"/>
  <c r="AP3056" i="1" s="1"/>
  <c r="T3055" i="1"/>
  <c r="AQ3056" i="1" s="1"/>
  <c r="U3055" i="1"/>
  <c r="V3055" i="1"/>
  <c r="W3055" i="1"/>
  <c r="X3055" i="1"/>
  <c r="Y3055" i="1"/>
  <c r="Z3055" i="1"/>
  <c r="J3056" i="1"/>
  <c r="K3056" i="1"/>
  <c r="L3056" i="1"/>
  <c r="M3056" i="1"/>
  <c r="U3056" i="1" s="1"/>
  <c r="N3056" i="1"/>
  <c r="V3056" i="1" s="1"/>
  <c r="O3056" i="1"/>
  <c r="W3056" i="1" s="1"/>
  <c r="P3056" i="1"/>
  <c r="Q3056" i="1"/>
  <c r="Y3056" i="1" s="1"/>
  <c r="R3056" i="1"/>
  <c r="S3056" i="1"/>
  <c r="AP3057" i="1" s="1"/>
  <c r="T3056" i="1"/>
  <c r="AQ3057" i="1" s="1"/>
  <c r="X3056" i="1"/>
  <c r="J3057" i="1"/>
  <c r="K3057" i="1"/>
  <c r="L3057" i="1"/>
  <c r="M3057" i="1"/>
  <c r="N3057" i="1"/>
  <c r="O3057" i="1"/>
  <c r="W3057" i="1" s="1"/>
  <c r="P3057" i="1"/>
  <c r="Q3057" i="1"/>
  <c r="R3057" i="1"/>
  <c r="AO3058" i="1" s="1"/>
  <c r="S3057" i="1"/>
  <c r="AP3058" i="1" s="1"/>
  <c r="T3057" i="1"/>
  <c r="AQ3058" i="1" s="1"/>
  <c r="U3057" i="1"/>
  <c r="V3057" i="1"/>
  <c r="X3057" i="1"/>
  <c r="Y3057" i="1"/>
  <c r="J3058" i="1"/>
  <c r="K3058" i="1"/>
  <c r="S3058" i="1" s="1"/>
  <c r="AP3059" i="1" s="1"/>
  <c r="L3058" i="1"/>
  <c r="T3058" i="1" s="1"/>
  <c r="AQ3059" i="1" s="1"/>
  <c r="M3058" i="1"/>
  <c r="N3058" i="1"/>
  <c r="V3058" i="1" s="1"/>
  <c r="O3058" i="1"/>
  <c r="W3058" i="1" s="1"/>
  <c r="P3058" i="1"/>
  <c r="X3058" i="1" s="1"/>
  <c r="Q3058" i="1"/>
  <c r="Y3058" i="1" s="1"/>
  <c r="R3058" i="1"/>
  <c r="AO3059" i="1" s="1"/>
  <c r="U3058" i="1"/>
  <c r="J3059" i="1"/>
  <c r="K3059" i="1"/>
  <c r="L3059" i="1"/>
  <c r="M3059" i="1"/>
  <c r="N3059" i="1"/>
  <c r="O3059" i="1"/>
  <c r="P3059" i="1"/>
  <c r="Q3059" i="1"/>
  <c r="R3059" i="1"/>
  <c r="AO3060" i="1" s="1"/>
  <c r="S3059" i="1"/>
  <c r="AP3060" i="1" s="1"/>
  <c r="T3059" i="1"/>
  <c r="AQ3060" i="1" s="1"/>
  <c r="U3059" i="1"/>
  <c r="V3059" i="1"/>
  <c r="W3059" i="1"/>
  <c r="X3059" i="1"/>
  <c r="Y3059" i="1"/>
  <c r="J3060" i="1"/>
  <c r="K3060" i="1"/>
  <c r="L3060" i="1"/>
  <c r="M3060" i="1"/>
  <c r="N3060" i="1"/>
  <c r="O3060" i="1"/>
  <c r="P3060" i="1"/>
  <c r="Q3060" i="1"/>
  <c r="R3060" i="1"/>
  <c r="AO3061" i="1" s="1"/>
  <c r="S3060" i="1"/>
  <c r="AP3061" i="1" s="1"/>
  <c r="T3060" i="1"/>
  <c r="AQ3061" i="1" s="1"/>
  <c r="U3060" i="1"/>
  <c r="V3060" i="1"/>
  <c r="W3060" i="1"/>
  <c r="X3060" i="1"/>
  <c r="Y3060" i="1"/>
  <c r="Z3060" i="1"/>
  <c r="J3061" i="1"/>
  <c r="K3061" i="1"/>
  <c r="L3061" i="1"/>
  <c r="M3061" i="1"/>
  <c r="N3061" i="1"/>
  <c r="O3061" i="1"/>
  <c r="P3061" i="1"/>
  <c r="X3061" i="1" s="1"/>
  <c r="Q3061" i="1"/>
  <c r="Y3061" i="1" s="1"/>
  <c r="R3061" i="1"/>
  <c r="AO3062" i="1" s="1"/>
  <c r="S3061" i="1"/>
  <c r="AP3062" i="1" s="1"/>
  <c r="T3061" i="1"/>
  <c r="AQ3062" i="1" s="1"/>
  <c r="U3061" i="1"/>
  <c r="V3061" i="1"/>
  <c r="W3061" i="1"/>
  <c r="J3062" i="1"/>
  <c r="K3062" i="1"/>
  <c r="L3062" i="1"/>
  <c r="M3062" i="1"/>
  <c r="N3062" i="1"/>
  <c r="O3062" i="1"/>
  <c r="P3062" i="1"/>
  <c r="Q3062" i="1"/>
  <c r="R3062" i="1"/>
  <c r="AO3063" i="1" s="1"/>
  <c r="S3062" i="1"/>
  <c r="AP3063" i="1" s="1"/>
  <c r="T3062" i="1"/>
  <c r="AQ3063" i="1" s="1"/>
  <c r="U3062" i="1"/>
  <c r="V3062" i="1"/>
  <c r="W3062" i="1"/>
  <c r="X3062" i="1"/>
  <c r="Y3062" i="1"/>
  <c r="Z3062" i="1"/>
  <c r="J3063" i="1"/>
  <c r="K3063" i="1"/>
  <c r="L3063" i="1"/>
  <c r="M3063" i="1"/>
  <c r="N3063" i="1"/>
  <c r="O3063" i="1"/>
  <c r="P3063" i="1"/>
  <c r="Q3063" i="1"/>
  <c r="R3063" i="1"/>
  <c r="AO3064" i="1" s="1"/>
  <c r="S3063" i="1"/>
  <c r="AP3064" i="1" s="1"/>
  <c r="T3063" i="1"/>
  <c r="AQ3064" i="1" s="1"/>
  <c r="U3063" i="1"/>
  <c r="V3063" i="1"/>
  <c r="W3063" i="1"/>
  <c r="X3063" i="1"/>
  <c r="Y3063" i="1"/>
  <c r="Z3063" i="1"/>
  <c r="J3064" i="1"/>
  <c r="K3064" i="1"/>
  <c r="L3064" i="1"/>
  <c r="M3064" i="1"/>
  <c r="N3064" i="1"/>
  <c r="O3064" i="1"/>
  <c r="P3064" i="1"/>
  <c r="Q3064" i="1"/>
  <c r="R3064" i="1"/>
  <c r="AO3065" i="1" s="1"/>
  <c r="S3064" i="1"/>
  <c r="AP3065" i="1" s="1"/>
  <c r="T3064" i="1"/>
  <c r="AQ3065" i="1" s="1"/>
  <c r="U3064" i="1"/>
  <c r="V3064" i="1"/>
  <c r="W3064" i="1"/>
  <c r="X3064" i="1"/>
  <c r="Y3064" i="1"/>
  <c r="Z3064" i="1"/>
  <c r="J3065" i="1"/>
  <c r="K3065" i="1"/>
  <c r="L3065" i="1"/>
  <c r="T3065" i="1" s="1"/>
  <c r="AQ3066" i="1" s="1"/>
  <c r="M3065" i="1"/>
  <c r="U3065" i="1" s="1"/>
  <c r="N3065" i="1"/>
  <c r="V3065" i="1" s="1"/>
  <c r="O3065" i="1"/>
  <c r="W3065" i="1" s="1"/>
  <c r="P3065" i="1"/>
  <c r="X3065" i="1" s="1"/>
  <c r="Q3065" i="1"/>
  <c r="Y3065" i="1" s="1"/>
  <c r="R3065" i="1"/>
  <c r="AO3066" i="1" s="1"/>
  <c r="S3065" i="1"/>
  <c r="AP3066" i="1" s="1"/>
  <c r="J3066" i="1"/>
  <c r="K3066" i="1"/>
  <c r="S3066" i="1" s="1"/>
  <c r="AP3067" i="1" s="1"/>
  <c r="L3066" i="1"/>
  <c r="T3066" i="1" s="1"/>
  <c r="AQ3067" i="1" s="1"/>
  <c r="M3066" i="1"/>
  <c r="U3066" i="1" s="1"/>
  <c r="N3066" i="1"/>
  <c r="V3066" i="1" s="1"/>
  <c r="O3066" i="1"/>
  <c r="P3066" i="1"/>
  <c r="X3066" i="1" s="1"/>
  <c r="Q3066" i="1"/>
  <c r="Y3066" i="1" s="1"/>
  <c r="R3066" i="1"/>
  <c r="AO3067" i="1" s="1"/>
  <c r="W3066" i="1"/>
  <c r="J3067" i="1"/>
  <c r="K3067" i="1"/>
  <c r="S3067" i="1" s="1"/>
  <c r="AP3068" i="1" s="1"/>
  <c r="L3067" i="1"/>
  <c r="M3067" i="1"/>
  <c r="N3067" i="1"/>
  <c r="O3067" i="1"/>
  <c r="P3067" i="1"/>
  <c r="Q3067" i="1"/>
  <c r="R3067" i="1"/>
  <c r="AO3068" i="1" s="1"/>
  <c r="T3067" i="1"/>
  <c r="AQ3068" i="1" s="1"/>
  <c r="U3067" i="1"/>
  <c r="V3067" i="1"/>
  <c r="W3067" i="1"/>
  <c r="X3067" i="1"/>
  <c r="Y3067" i="1"/>
  <c r="J3068" i="1"/>
  <c r="K3068" i="1"/>
  <c r="S3068" i="1" s="1"/>
  <c r="AP3069" i="1" s="1"/>
  <c r="L3068" i="1"/>
  <c r="M3068" i="1"/>
  <c r="N3068" i="1"/>
  <c r="O3068" i="1"/>
  <c r="P3068" i="1"/>
  <c r="Q3068" i="1"/>
  <c r="Y3068" i="1" s="1"/>
  <c r="R3068" i="1"/>
  <c r="AO3069" i="1" s="1"/>
  <c r="T3068" i="1"/>
  <c r="AQ3069" i="1" s="1"/>
  <c r="U3068" i="1"/>
  <c r="V3068" i="1"/>
  <c r="W3068" i="1"/>
  <c r="X3068" i="1"/>
  <c r="J3069" i="1"/>
  <c r="K3069" i="1"/>
  <c r="L3069" i="1"/>
  <c r="T3069" i="1" s="1"/>
  <c r="AQ3070" i="1" s="1"/>
  <c r="M3069" i="1"/>
  <c r="N3069" i="1"/>
  <c r="O3069" i="1"/>
  <c r="P3069" i="1"/>
  <c r="X3069" i="1" s="1"/>
  <c r="Q3069" i="1"/>
  <c r="Y3069" i="1" s="1"/>
  <c r="R3069" i="1"/>
  <c r="AO3070" i="1" s="1"/>
  <c r="S3069" i="1"/>
  <c r="AP3070" i="1" s="1"/>
  <c r="U3069" i="1"/>
  <c r="V3069" i="1"/>
  <c r="W3069" i="1"/>
  <c r="J3070" i="1"/>
  <c r="K3070" i="1"/>
  <c r="L3070" i="1"/>
  <c r="M3070" i="1"/>
  <c r="N3070" i="1"/>
  <c r="V3070" i="1" s="1"/>
  <c r="O3070" i="1"/>
  <c r="W3070" i="1" s="1"/>
  <c r="P3070" i="1"/>
  <c r="X3070" i="1" s="1"/>
  <c r="Q3070" i="1"/>
  <c r="R3070" i="1"/>
  <c r="AO3071" i="1" s="1"/>
  <c r="S3070" i="1"/>
  <c r="AP3071" i="1" s="1"/>
  <c r="T3070" i="1"/>
  <c r="AQ3071" i="1" s="1"/>
  <c r="U3070" i="1"/>
  <c r="Y3070" i="1"/>
  <c r="J3071" i="1"/>
  <c r="K3071" i="1"/>
  <c r="L3071" i="1"/>
  <c r="M3071" i="1"/>
  <c r="N3071" i="1"/>
  <c r="V3071" i="1" s="1"/>
  <c r="O3071" i="1"/>
  <c r="W3071" i="1" s="1"/>
  <c r="P3071" i="1"/>
  <c r="X3071" i="1" s="1"/>
  <c r="Q3071" i="1"/>
  <c r="Y3071" i="1" s="1"/>
  <c r="R3071" i="1"/>
  <c r="AO3072" i="1" s="1"/>
  <c r="S3071" i="1"/>
  <c r="AP3072" i="1" s="1"/>
  <c r="T3071" i="1"/>
  <c r="AQ3072" i="1" s="1"/>
  <c r="U3071" i="1"/>
  <c r="J3072" i="1"/>
  <c r="K3072" i="1"/>
  <c r="L3072" i="1"/>
  <c r="M3072" i="1"/>
  <c r="U3072" i="1" s="1"/>
  <c r="N3072" i="1"/>
  <c r="V3072" i="1" s="1"/>
  <c r="O3072" i="1"/>
  <c r="W3072" i="1" s="1"/>
  <c r="P3072" i="1"/>
  <c r="X3072" i="1" s="1"/>
  <c r="Q3072" i="1"/>
  <c r="Y3072" i="1" s="1"/>
  <c r="R3072" i="1"/>
  <c r="AO3073" i="1" s="1"/>
  <c r="S3072" i="1"/>
  <c r="AP3073" i="1" s="1"/>
  <c r="T3072" i="1"/>
  <c r="AQ3073" i="1" s="1"/>
  <c r="J3073" i="1"/>
  <c r="K3073" i="1"/>
  <c r="L3073" i="1"/>
  <c r="T3073" i="1" s="1"/>
  <c r="AQ3074" i="1" s="1"/>
  <c r="M3073" i="1"/>
  <c r="U3073" i="1" s="1"/>
  <c r="N3073" i="1"/>
  <c r="V3073" i="1" s="1"/>
  <c r="O3073" i="1"/>
  <c r="W3073" i="1" s="1"/>
  <c r="P3073" i="1"/>
  <c r="X3073" i="1" s="1"/>
  <c r="Q3073" i="1"/>
  <c r="Y3073" i="1" s="1"/>
  <c r="R3073" i="1"/>
  <c r="AO3074" i="1" s="1"/>
  <c r="S3073" i="1"/>
  <c r="AP3074" i="1" s="1"/>
  <c r="J3074" i="1"/>
  <c r="K3074" i="1"/>
  <c r="L3074" i="1"/>
  <c r="M3074" i="1"/>
  <c r="N3074" i="1"/>
  <c r="O3074" i="1"/>
  <c r="P3074" i="1"/>
  <c r="Q3074" i="1"/>
  <c r="R3074" i="1"/>
  <c r="AO3075" i="1" s="1"/>
  <c r="S3074" i="1"/>
  <c r="AP3075" i="1" s="1"/>
  <c r="T3074" i="1"/>
  <c r="AQ3075" i="1" s="1"/>
  <c r="U3074" i="1"/>
  <c r="V3074" i="1"/>
  <c r="W3074" i="1"/>
  <c r="X3074" i="1"/>
  <c r="Y3074" i="1"/>
  <c r="Z3074" i="1"/>
  <c r="J3075" i="1"/>
  <c r="K3075" i="1"/>
  <c r="L3075" i="1"/>
  <c r="M3075" i="1"/>
  <c r="N3075" i="1"/>
  <c r="O3075" i="1"/>
  <c r="P3075" i="1"/>
  <c r="Q3075" i="1"/>
  <c r="R3075" i="1"/>
  <c r="AO3076" i="1" s="1"/>
  <c r="S3075" i="1"/>
  <c r="AP3076" i="1" s="1"/>
  <c r="T3075" i="1"/>
  <c r="AQ3076" i="1" s="1"/>
  <c r="U3075" i="1"/>
  <c r="V3075" i="1"/>
  <c r="W3075" i="1"/>
  <c r="X3075" i="1"/>
  <c r="Y3075" i="1"/>
  <c r="J3076" i="1"/>
  <c r="K3076" i="1"/>
  <c r="L3076" i="1"/>
  <c r="M3076" i="1"/>
  <c r="N3076" i="1"/>
  <c r="O3076" i="1"/>
  <c r="P3076" i="1"/>
  <c r="Q3076" i="1"/>
  <c r="R3076" i="1"/>
  <c r="AO3077" i="1" s="1"/>
  <c r="S3076" i="1"/>
  <c r="AP3077" i="1" s="1"/>
  <c r="T3076" i="1"/>
  <c r="AQ3077" i="1" s="1"/>
  <c r="U3076" i="1"/>
  <c r="V3076" i="1"/>
  <c r="W3076" i="1"/>
  <c r="X3076" i="1"/>
  <c r="Y3076" i="1"/>
  <c r="Z3076" i="1"/>
  <c r="J3077" i="1"/>
  <c r="K3077" i="1"/>
  <c r="L3077" i="1"/>
  <c r="M3077" i="1"/>
  <c r="N3077" i="1"/>
  <c r="O3077" i="1"/>
  <c r="P3077" i="1"/>
  <c r="X3077" i="1" s="1"/>
  <c r="Q3077" i="1"/>
  <c r="Y3077" i="1" s="1"/>
  <c r="R3077" i="1"/>
  <c r="AO3078" i="1" s="1"/>
  <c r="S3077" i="1"/>
  <c r="AP3078" i="1" s="1"/>
  <c r="T3077" i="1"/>
  <c r="AQ3078" i="1" s="1"/>
  <c r="U3077" i="1"/>
  <c r="V3077" i="1"/>
  <c r="W3077" i="1"/>
  <c r="J3078" i="1"/>
  <c r="K3078" i="1"/>
  <c r="L3078" i="1"/>
  <c r="M3078" i="1"/>
  <c r="N3078" i="1"/>
  <c r="O3078" i="1"/>
  <c r="P3078" i="1"/>
  <c r="Q3078" i="1"/>
  <c r="R3078" i="1"/>
  <c r="AO3079" i="1" s="1"/>
  <c r="S3078" i="1"/>
  <c r="AP3079" i="1" s="1"/>
  <c r="T3078" i="1"/>
  <c r="AQ3079" i="1" s="1"/>
  <c r="U3078" i="1"/>
  <c r="V3078" i="1"/>
  <c r="W3078" i="1"/>
  <c r="X3078" i="1"/>
  <c r="Y3078" i="1"/>
  <c r="Z3078" i="1"/>
  <c r="J3079" i="1"/>
  <c r="K3079" i="1"/>
  <c r="L3079" i="1"/>
  <c r="M3079" i="1"/>
  <c r="N3079" i="1"/>
  <c r="V3079" i="1" s="1"/>
  <c r="O3079" i="1"/>
  <c r="W3079" i="1" s="1"/>
  <c r="P3079" i="1"/>
  <c r="X3079" i="1" s="1"/>
  <c r="Q3079" i="1"/>
  <c r="Y3079" i="1" s="1"/>
  <c r="R3079" i="1"/>
  <c r="S3079" i="1"/>
  <c r="AP3080" i="1" s="1"/>
  <c r="T3079" i="1"/>
  <c r="AQ3080" i="1" s="1"/>
  <c r="U3079" i="1"/>
  <c r="J3080" i="1"/>
  <c r="K3080" i="1"/>
  <c r="L3080" i="1"/>
  <c r="M3080" i="1"/>
  <c r="U3080" i="1" s="1"/>
  <c r="N3080" i="1"/>
  <c r="V3080" i="1" s="1"/>
  <c r="O3080" i="1"/>
  <c r="W3080" i="1" s="1"/>
  <c r="P3080" i="1"/>
  <c r="Q3080" i="1"/>
  <c r="Y3080" i="1" s="1"/>
  <c r="R3080" i="1"/>
  <c r="S3080" i="1"/>
  <c r="AP3081" i="1" s="1"/>
  <c r="T3080" i="1"/>
  <c r="AQ3081" i="1" s="1"/>
  <c r="X3080" i="1"/>
  <c r="J3081" i="1"/>
  <c r="K3081" i="1"/>
  <c r="L3081" i="1"/>
  <c r="T3081" i="1" s="1"/>
  <c r="AQ3082" i="1" s="1"/>
  <c r="M3081" i="1"/>
  <c r="U3081" i="1" s="1"/>
  <c r="N3081" i="1"/>
  <c r="O3081" i="1"/>
  <c r="W3081" i="1" s="1"/>
  <c r="P3081" i="1"/>
  <c r="X3081" i="1" s="1"/>
  <c r="Q3081" i="1"/>
  <c r="Y3081" i="1" s="1"/>
  <c r="R3081" i="1"/>
  <c r="S3081" i="1"/>
  <c r="AP3082" i="1" s="1"/>
  <c r="V3081" i="1"/>
  <c r="J3082" i="1"/>
  <c r="K3082" i="1"/>
  <c r="L3082" i="1"/>
  <c r="M3082" i="1"/>
  <c r="N3082" i="1"/>
  <c r="O3082" i="1"/>
  <c r="P3082" i="1"/>
  <c r="Q3082" i="1"/>
  <c r="R3082" i="1"/>
  <c r="AO3083" i="1" s="1"/>
  <c r="S3082" i="1"/>
  <c r="AP3083" i="1" s="1"/>
  <c r="T3082" i="1"/>
  <c r="AQ3083" i="1" s="1"/>
  <c r="U3082" i="1"/>
  <c r="V3082" i="1"/>
  <c r="W3082" i="1"/>
  <c r="X3082" i="1"/>
  <c r="Y3082" i="1"/>
  <c r="Z3082" i="1"/>
  <c r="J3083" i="1"/>
  <c r="K3083" i="1"/>
  <c r="L3083" i="1"/>
  <c r="M3083" i="1"/>
  <c r="N3083" i="1"/>
  <c r="O3083" i="1"/>
  <c r="P3083" i="1"/>
  <c r="Q3083" i="1"/>
  <c r="R3083" i="1"/>
  <c r="AO3084" i="1" s="1"/>
  <c r="S3083" i="1"/>
  <c r="AP3084" i="1" s="1"/>
  <c r="T3083" i="1"/>
  <c r="AQ3084" i="1" s="1"/>
  <c r="U3083" i="1"/>
  <c r="V3083" i="1"/>
  <c r="W3083" i="1"/>
  <c r="X3083" i="1"/>
  <c r="Y3083" i="1"/>
  <c r="Z3083" i="1"/>
  <c r="J3084" i="1"/>
  <c r="K3084" i="1"/>
  <c r="L3084" i="1"/>
  <c r="M3084" i="1"/>
  <c r="N3084" i="1"/>
  <c r="O3084" i="1"/>
  <c r="P3084" i="1"/>
  <c r="Q3084" i="1"/>
  <c r="R3084" i="1"/>
  <c r="AO3085" i="1" s="1"/>
  <c r="S3084" i="1"/>
  <c r="AP3085" i="1" s="1"/>
  <c r="T3084" i="1"/>
  <c r="AQ3085" i="1" s="1"/>
  <c r="U3084" i="1"/>
  <c r="V3084" i="1"/>
  <c r="W3084" i="1"/>
  <c r="X3084" i="1"/>
  <c r="Y3084" i="1"/>
  <c r="Z3084" i="1"/>
  <c r="J3085" i="1"/>
  <c r="K3085" i="1"/>
  <c r="L3085" i="1"/>
  <c r="M3085" i="1"/>
  <c r="N3085" i="1"/>
  <c r="O3085" i="1"/>
  <c r="P3085" i="1"/>
  <c r="Q3085" i="1"/>
  <c r="R3085" i="1"/>
  <c r="AO3086" i="1" s="1"/>
  <c r="S3085" i="1"/>
  <c r="AP3086" i="1" s="1"/>
  <c r="T3085" i="1"/>
  <c r="AQ3086" i="1" s="1"/>
  <c r="U3085" i="1"/>
  <c r="V3085" i="1"/>
  <c r="W3085" i="1"/>
  <c r="X3085" i="1"/>
  <c r="Y3085" i="1"/>
  <c r="Z3085" i="1"/>
  <c r="J3086" i="1"/>
  <c r="K3086" i="1"/>
  <c r="L3086" i="1"/>
  <c r="M3086" i="1"/>
  <c r="N3086" i="1"/>
  <c r="O3086" i="1"/>
  <c r="P3086" i="1"/>
  <c r="Q3086" i="1"/>
  <c r="R3086" i="1"/>
  <c r="AO3087" i="1" s="1"/>
  <c r="S3086" i="1"/>
  <c r="AP3087" i="1" s="1"/>
  <c r="T3086" i="1"/>
  <c r="AQ3087" i="1" s="1"/>
  <c r="U3086" i="1"/>
  <c r="V3086" i="1"/>
  <c r="W3086" i="1"/>
  <c r="X3086" i="1"/>
  <c r="Y3086" i="1"/>
  <c r="Z3086" i="1"/>
  <c r="J3087" i="1"/>
  <c r="K3087" i="1"/>
  <c r="L3087" i="1"/>
  <c r="M3087" i="1"/>
  <c r="N3087" i="1"/>
  <c r="V3087" i="1" s="1"/>
  <c r="O3087" i="1"/>
  <c r="W3087" i="1" s="1"/>
  <c r="P3087" i="1"/>
  <c r="X3087" i="1" s="1"/>
  <c r="Q3087" i="1"/>
  <c r="Y3087" i="1" s="1"/>
  <c r="R3087" i="1"/>
  <c r="AO3088" i="1" s="1"/>
  <c r="S3087" i="1"/>
  <c r="AP3088" i="1" s="1"/>
  <c r="T3087" i="1"/>
  <c r="AQ3088" i="1" s="1"/>
  <c r="U3087" i="1"/>
  <c r="J3088" i="1"/>
  <c r="K3088" i="1"/>
  <c r="L3088" i="1"/>
  <c r="M3088" i="1"/>
  <c r="N3088" i="1"/>
  <c r="O3088" i="1"/>
  <c r="P3088" i="1"/>
  <c r="Q3088" i="1"/>
  <c r="R3088" i="1"/>
  <c r="AO3089" i="1" s="1"/>
  <c r="S3088" i="1"/>
  <c r="AP3089" i="1" s="1"/>
  <c r="T3088" i="1"/>
  <c r="AQ3089" i="1" s="1"/>
  <c r="U3088" i="1"/>
  <c r="V3088" i="1"/>
  <c r="W3088" i="1"/>
  <c r="X3088" i="1"/>
  <c r="Y3088" i="1"/>
  <c r="Z3088" i="1"/>
  <c r="J3089" i="1"/>
  <c r="K3089" i="1"/>
  <c r="L3089" i="1"/>
  <c r="T3089" i="1" s="1"/>
  <c r="AQ3090" i="1" s="1"/>
  <c r="M3089" i="1"/>
  <c r="U3089" i="1" s="1"/>
  <c r="N3089" i="1"/>
  <c r="V3089" i="1" s="1"/>
  <c r="O3089" i="1"/>
  <c r="W3089" i="1" s="1"/>
  <c r="P3089" i="1"/>
  <c r="X3089" i="1" s="1"/>
  <c r="Q3089" i="1"/>
  <c r="Y3089" i="1" s="1"/>
  <c r="R3089" i="1"/>
  <c r="AO3090" i="1" s="1"/>
  <c r="S3089" i="1"/>
  <c r="AP3090" i="1" s="1"/>
  <c r="J3090" i="1"/>
  <c r="K3090" i="1"/>
  <c r="S3090" i="1" s="1"/>
  <c r="AP3091" i="1" s="1"/>
  <c r="L3090" i="1"/>
  <c r="T3090" i="1" s="1"/>
  <c r="AQ3091" i="1" s="1"/>
  <c r="M3090" i="1"/>
  <c r="U3090" i="1" s="1"/>
  <c r="N3090" i="1"/>
  <c r="V3090" i="1" s="1"/>
  <c r="O3090" i="1"/>
  <c r="W3090" i="1" s="1"/>
  <c r="P3090" i="1"/>
  <c r="Q3090" i="1"/>
  <c r="Y3090" i="1" s="1"/>
  <c r="R3090" i="1"/>
  <c r="AO3091" i="1" s="1"/>
  <c r="X3090" i="1"/>
  <c r="Z3090" i="1"/>
  <c r="J3091" i="1"/>
  <c r="K3091" i="1"/>
  <c r="L3091" i="1"/>
  <c r="M3091" i="1"/>
  <c r="N3091" i="1"/>
  <c r="O3091" i="1"/>
  <c r="P3091" i="1"/>
  <c r="Q3091" i="1"/>
  <c r="R3091" i="1"/>
  <c r="AO3092" i="1" s="1"/>
  <c r="S3091" i="1"/>
  <c r="AP3092" i="1" s="1"/>
  <c r="T3091" i="1"/>
  <c r="AQ3092" i="1" s="1"/>
  <c r="U3091" i="1"/>
  <c r="V3091" i="1"/>
  <c r="W3091" i="1"/>
  <c r="X3091" i="1"/>
  <c r="Y3091" i="1"/>
  <c r="J3092" i="1"/>
  <c r="K3092" i="1"/>
  <c r="L3092" i="1"/>
  <c r="M3092" i="1"/>
  <c r="N3092" i="1"/>
  <c r="O3092" i="1"/>
  <c r="P3092" i="1"/>
  <c r="Q3092" i="1"/>
  <c r="R3092" i="1"/>
  <c r="AO3093" i="1" s="1"/>
  <c r="S3092" i="1"/>
  <c r="AP3093" i="1" s="1"/>
  <c r="T3092" i="1"/>
  <c r="AQ3093" i="1" s="1"/>
  <c r="U3092" i="1"/>
  <c r="V3092" i="1"/>
  <c r="W3092" i="1"/>
  <c r="X3092" i="1"/>
  <c r="Y3092" i="1"/>
  <c r="Z3092" i="1"/>
  <c r="J3093" i="1"/>
  <c r="K3093" i="1"/>
  <c r="L3093" i="1"/>
  <c r="M3093" i="1"/>
  <c r="N3093" i="1"/>
  <c r="O3093" i="1"/>
  <c r="P3093" i="1"/>
  <c r="X3093" i="1" s="1"/>
  <c r="Q3093" i="1"/>
  <c r="R3093" i="1"/>
  <c r="AO3094" i="1" s="1"/>
  <c r="S3093" i="1"/>
  <c r="AP3094" i="1" s="1"/>
  <c r="T3093" i="1"/>
  <c r="AQ3094" i="1" s="1"/>
  <c r="U3093" i="1"/>
  <c r="V3093" i="1"/>
  <c r="W3093" i="1"/>
  <c r="Y3093" i="1"/>
  <c r="J3094" i="1"/>
  <c r="K3094" i="1"/>
  <c r="L3094" i="1"/>
  <c r="M3094" i="1"/>
  <c r="N3094" i="1"/>
  <c r="O3094" i="1"/>
  <c r="P3094" i="1"/>
  <c r="Q3094" i="1"/>
  <c r="R3094" i="1"/>
  <c r="AO3095" i="1" s="1"/>
  <c r="S3094" i="1"/>
  <c r="AP3095" i="1" s="1"/>
  <c r="T3094" i="1"/>
  <c r="AQ3095" i="1" s="1"/>
  <c r="U3094" i="1"/>
  <c r="V3094" i="1"/>
  <c r="W3094" i="1"/>
  <c r="X3094" i="1"/>
  <c r="Y3094" i="1"/>
  <c r="Z3094" i="1"/>
  <c r="J3095" i="1"/>
  <c r="K3095" i="1"/>
  <c r="L3095" i="1"/>
  <c r="M3095" i="1"/>
  <c r="N3095" i="1"/>
  <c r="V3095" i="1" s="1"/>
  <c r="O3095" i="1"/>
  <c r="W3095" i="1" s="1"/>
  <c r="P3095" i="1"/>
  <c r="X3095" i="1" s="1"/>
  <c r="Q3095" i="1"/>
  <c r="Y3095" i="1" s="1"/>
  <c r="R3095" i="1"/>
  <c r="S3095" i="1"/>
  <c r="AP3096" i="1" s="1"/>
  <c r="T3095" i="1"/>
  <c r="AQ3096" i="1" s="1"/>
  <c r="U3095" i="1"/>
  <c r="J3096" i="1"/>
  <c r="K3096" i="1"/>
  <c r="L3096" i="1"/>
  <c r="M3096" i="1"/>
  <c r="U3096" i="1" s="1"/>
  <c r="N3096" i="1"/>
  <c r="V3096" i="1" s="1"/>
  <c r="O3096" i="1"/>
  <c r="W3096" i="1" s="1"/>
  <c r="P3096" i="1"/>
  <c r="X3096" i="1" s="1"/>
  <c r="Q3096" i="1"/>
  <c r="Y3096" i="1" s="1"/>
  <c r="R3096" i="1"/>
  <c r="S3096" i="1"/>
  <c r="AP3097" i="1" s="1"/>
  <c r="T3096" i="1"/>
  <c r="AQ3097" i="1" s="1"/>
  <c r="J3097" i="1"/>
  <c r="K3097" i="1"/>
  <c r="L3097" i="1"/>
  <c r="T3097" i="1" s="1"/>
  <c r="AQ3098" i="1" s="1"/>
  <c r="M3097" i="1"/>
  <c r="U3097" i="1" s="1"/>
  <c r="N3097" i="1"/>
  <c r="V3097" i="1" s="1"/>
  <c r="O3097" i="1"/>
  <c r="W3097" i="1" s="1"/>
  <c r="P3097" i="1"/>
  <c r="X3097" i="1" s="1"/>
  <c r="Q3097" i="1"/>
  <c r="Y3097" i="1" s="1"/>
  <c r="R3097" i="1"/>
  <c r="S3097" i="1"/>
  <c r="AP3098" i="1" s="1"/>
  <c r="J3098" i="1"/>
  <c r="K3098" i="1"/>
  <c r="S3098" i="1" s="1"/>
  <c r="AP3099" i="1" s="1"/>
  <c r="L3098" i="1"/>
  <c r="T3098" i="1" s="1"/>
  <c r="AQ3099" i="1" s="1"/>
  <c r="M3098" i="1"/>
  <c r="U3098" i="1" s="1"/>
  <c r="N3098" i="1"/>
  <c r="V3098" i="1" s="1"/>
  <c r="O3098" i="1"/>
  <c r="W3098" i="1" s="1"/>
  <c r="P3098" i="1"/>
  <c r="Q3098" i="1"/>
  <c r="Y3098" i="1" s="1"/>
  <c r="R3098" i="1"/>
  <c r="X3098" i="1"/>
  <c r="J3099" i="1"/>
  <c r="K3099" i="1"/>
  <c r="L3099" i="1"/>
  <c r="M3099" i="1"/>
  <c r="N3099" i="1"/>
  <c r="O3099" i="1"/>
  <c r="P3099" i="1"/>
  <c r="Q3099" i="1"/>
  <c r="R3099" i="1"/>
  <c r="AO3100" i="1" s="1"/>
  <c r="S3099" i="1"/>
  <c r="AP3100" i="1" s="1"/>
  <c r="T3099" i="1"/>
  <c r="AQ3100" i="1" s="1"/>
  <c r="U3099" i="1"/>
  <c r="V3099" i="1"/>
  <c r="W3099" i="1"/>
  <c r="X3099" i="1"/>
  <c r="Y3099" i="1"/>
  <c r="Z3099" i="1"/>
  <c r="J3100" i="1"/>
  <c r="K3100" i="1"/>
  <c r="L3100" i="1"/>
  <c r="M3100" i="1"/>
  <c r="N3100" i="1"/>
  <c r="O3100" i="1"/>
  <c r="P3100" i="1"/>
  <c r="Q3100" i="1"/>
  <c r="Y3100" i="1" s="1"/>
  <c r="R3100" i="1"/>
  <c r="AO3101" i="1" s="1"/>
  <c r="S3100" i="1"/>
  <c r="AP3101" i="1" s="1"/>
  <c r="T3100" i="1"/>
  <c r="AQ3101" i="1" s="1"/>
  <c r="U3100" i="1"/>
  <c r="V3100" i="1"/>
  <c r="W3100" i="1"/>
  <c r="X3100" i="1"/>
  <c r="J3101" i="1"/>
  <c r="K3101" i="1"/>
  <c r="L3101" i="1"/>
  <c r="M3101" i="1"/>
  <c r="N3101" i="1"/>
  <c r="O3101" i="1"/>
  <c r="P3101" i="1"/>
  <c r="X3101" i="1" s="1"/>
  <c r="Q3101" i="1"/>
  <c r="Y3101" i="1" s="1"/>
  <c r="R3101" i="1"/>
  <c r="AO3102" i="1" s="1"/>
  <c r="S3101" i="1"/>
  <c r="AP3102" i="1" s="1"/>
  <c r="T3101" i="1"/>
  <c r="AQ3102" i="1" s="1"/>
  <c r="U3101" i="1"/>
  <c r="V3101" i="1"/>
  <c r="W3101" i="1"/>
  <c r="J3102" i="1"/>
  <c r="K3102" i="1"/>
  <c r="L3102" i="1"/>
  <c r="M3102" i="1"/>
  <c r="N3102" i="1"/>
  <c r="O3102" i="1"/>
  <c r="W3102" i="1" s="1"/>
  <c r="P3102" i="1"/>
  <c r="X3102" i="1" s="1"/>
  <c r="Q3102" i="1"/>
  <c r="Y3102" i="1" s="1"/>
  <c r="R3102" i="1"/>
  <c r="AO3103" i="1" s="1"/>
  <c r="S3102" i="1"/>
  <c r="AP3103" i="1" s="1"/>
  <c r="T3102" i="1"/>
  <c r="AQ3103" i="1" s="1"/>
  <c r="U3102" i="1"/>
  <c r="V3102" i="1"/>
  <c r="J3103" i="1"/>
  <c r="K3103" i="1"/>
  <c r="L3103" i="1"/>
  <c r="M3103" i="1"/>
  <c r="N3103" i="1"/>
  <c r="V3103" i="1" s="1"/>
  <c r="O3103" i="1"/>
  <c r="W3103" i="1" s="1"/>
  <c r="P3103" i="1"/>
  <c r="X3103" i="1" s="1"/>
  <c r="Q3103" i="1"/>
  <c r="Y3103" i="1" s="1"/>
  <c r="R3103" i="1"/>
  <c r="AO3104" i="1" s="1"/>
  <c r="S3103" i="1"/>
  <c r="AP3104" i="1" s="1"/>
  <c r="T3103" i="1"/>
  <c r="AQ3104" i="1" s="1"/>
  <c r="U3103" i="1"/>
  <c r="Z3103" i="1"/>
  <c r="J3104" i="1"/>
  <c r="K3104" i="1"/>
  <c r="L3104" i="1"/>
  <c r="M3104" i="1"/>
  <c r="N3104" i="1"/>
  <c r="O3104" i="1"/>
  <c r="P3104" i="1"/>
  <c r="Q3104" i="1"/>
  <c r="R3104" i="1"/>
  <c r="AO3105" i="1" s="1"/>
  <c r="S3104" i="1"/>
  <c r="AP3105" i="1" s="1"/>
  <c r="T3104" i="1"/>
  <c r="AQ3105" i="1" s="1"/>
  <c r="U3104" i="1"/>
  <c r="V3104" i="1"/>
  <c r="W3104" i="1"/>
  <c r="X3104" i="1"/>
  <c r="Y3104" i="1"/>
  <c r="J3105" i="1"/>
  <c r="K3105" i="1"/>
  <c r="L3105" i="1"/>
  <c r="M3105" i="1"/>
  <c r="N3105" i="1"/>
  <c r="O3105" i="1"/>
  <c r="P3105" i="1"/>
  <c r="Q3105" i="1"/>
  <c r="R3105" i="1"/>
  <c r="AO3106" i="1" s="1"/>
  <c r="S3105" i="1"/>
  <c r="AP3106" i="1" s="1"/>
  <c r="T3105" i="1"/>
  <c r="AQ3106" i="1" s="1"/>
  <c r="U3105" i="1"/>
  <c r="V3105" i="1"/>
  <c r="W3105" i="1"/>
  <c r="X3105" i="1"/>
  <c r="Y3105" i="1"/>
  <c r="Z3105" i="1"/>
  <c r="J3106" i="1"/>
  <c r="K3106" i="1"/>
  <c r="L3106" i="1"/>
  <c r="M3106" i="1"/>
  <c r="N3106" i="1"/>
  <c r="O3106" i="1"/>
  <c r="P3106" i="1"/>
  <c r="X3106" i="1" s="1"/>
  <c r="Q3106" i="1"/>
  <c r="Y3106" i="1" s="1"/>
  <c r="R3106" i="1"/>
  <c r="S3106" i="1"/>
  <c r="AP3107" i="1" s="1"/>
  <c r="T3106" i="1"/>
  <c r="AQ3107" i="1" s="1"/>
  <c r="U3106" i="1"/>
  <c r="V3106" i="1"/>
  <c r="W3106" i="1"/>
  <c r="J3107" i="1"/>
  <c r="K3107" i="1"/>
  <c r="L3107" i="1"/>
  <c r="M3107" i="1"/>
  <c r="N3107" i="1"/>
  <c r="O3107" i="1"/>
  <c r="W3107" i="1" s="1"/>
  <c r="P3107" i="1"/>
  <c r="X3107" i="1" s="1"/>
  <c r="Q3107" i="1"/>
  <c r="Y3107" i="1" s="1"/>
  <c r="R3107" i="1"/>
  <c r="AO3108" i="1" s="1"/>
  <c r="S3107" i="1"/>
  <c r="AP3108" i="1" s="1"/>
  <c r="T3107" i="1"/>
  <c r="AQ3108" i="1" s="1"/>
  <c r="U3107" i="1"/>
  <c r="V3107" i="1"/>
  <c r="J3108" i="1"/>
  <c r="K3108" i="1"/>
  <c r="L3108" i="1"/>
  <c r="M3108" i="1"/>
  <c r="N3108" i="1"/>
  <c r="O3108" i="1"/>
  <c r="W3108" i="1" s="1"/>
  <c r="P3108" i="1"/>
  <c r="Q3108" i="1"/>
  <c r="Y3108" i="1" s="1"/>
  <c r="R3108" i="1"/>
  <c r="AO3109" i="1" s="1"/>
  <c r="S3108" i="1"/>
  <c r="AP3109" i="1" s="1"/>
  <c r="T3108" i="1"/>
  <c r="AQ3109" i="1" s="1"/>
  <c r="U3108" i="1"/>
  <c r="V3108" i="1"/>
  <c r="X3108" i="1"/>
  <c r="J3109" i="1"/>
  <c r="K3109" i="1"/>
  <c r="L3109" i="1"/>
  <c r="M3109" i="1"/>
  <c r="N3109" i="1"/>
  <c r="O3109" i="1"/>
  <c r="P3109" i="1"/>
  <c r="Q3109" i="1"/>
  <c r="R3109" i="1"/>
  <c r="AO3110" i="1" s="1"/>
  <c r="S3109" i="1"/>
  <c r="AP3110" i="1" s="1"/>
  <c r="T3109" i="1"/>
  <c r="AQ3110" i="1" s="1"/>
  <c r="U3109" i="1"/>
  <c r="V3109" i="1"/>
  <c r="W3109" i="1"/>
  <c r="X3109" i="1"/>
  <c r="Y3109" i="1"/>
  <c r="Z3109" i="1"/>
  <c r="J3110" i="1"/>
  <c r="K3110" i="1"/>
  <c r="L3110" i="1"/>
  <c r="M3110" i="1"/>
  <c r="N3110" i="1"/>
  <c r="O3110" i="1"/>
  <c r="W3110" i="1" s="1"/>
  <c r="P3110" i="1"/>
  <c r="X3110" i="1" s="1"/>
  <c r="Q3110" i="1"/>
  <c r="Y3110" i="1" s="1"/>
  <c r="R3110" i="1"/>
  <c r="AO3111" i="1" s="1"/>
  <c r="S3110" i="1"/>
  <c r="AP3111" i="1" s="1"/>
  <c r="T3110" i="1"/>
  <c r="AQ3111" i="1" s="1"/>
  <c r="U3110" i="1"/>
  <c r="V3110" i="1"/>
  <c r="J3111" i="1"/>
  <c r="K3111" i="1"/>
  <c r="L3111" i="1"/>
  <c r="M3111" i="1"/>
  <c r="N3111" i="1"/>
  <c r="O3111" i="1"/>
  <c r="P3111" i="1"/>
  <c r="Q3111" i="1"/>
  <c r="R3111" i="1"/>
  <c r="AO3112" i="1" s="1"/>
  <c r="S3111" i="1"/>
  <c r="AP3112" i="1" s="1"/>
  <c r="T3111" i="1"/>
  <c r="AQ3112" i="1" s="1"/>
  <c r="U3111" i="1"/>
  <c r="V3111" i="1"/>
  <c r="W3111" i="1"/>
  <c r="X3111" i="1"/>
  <c r="Y3111" i="1"/>
  <c r="Z3111" i="1"/>
  <c r="J3112" i="1"/>
  <c r="K3112" i="1"/>
  <c r="L3112" i="1"/>
  <c r="M3112" i="1"/>
  <c r="N3112" i="1"/>
  <c r="O3112" i="1"/>
  <c r="P3112" i="1"/>
  <c r="Q3112" i="1"/>
  <c r="R3112" i="1"/>
  <c r="AO3113" i="1" s="1"/>
  <c r="S3112" i="1"/>
  <c r="AP3113" i="1" s="1"/>
  <c r="T3112" i="1"/>
  <c r="AQ3113" i="1" s="1"/>
  <c r="U3112" i="1"/>
  <c r="V3112" i="1"/>
  <c r="W3112" i="1"/>
  <c r="X3112" i="1"/>
  <c r="Y3112" i="1"/>
  <c r="Z3112" i="1"/>
  <c r="J3113" i="1"/>
  <c r="K3113" i="1"/>
  <c r="L3113" i="1"/>
  <c r="M3113" i="1"/>
  <c r="N3113" i="1"/>
  <c r="O3113" i="1"/>
  <c r="P3113" i="1"/>
  <c r="Q3113" i="1"/>
  <c r="R3113" i="1"/>
  <c r="AO3114" i="1" s="1"/>
  <c r="S3113" i="1"/>
  <c r="AP3114" i="1" s="1"/>
  <c r="T3113" i="1"/>
  <c r="AQ3114" i="1" s="1"/>
  <c r="U3113" i="1"/>
  <c r="V3113" i="1"/>
  <c r="W3113" i="1"/>
  <c r="X3113" i="1"/>
  <c r="Y3113" i="1"/>
  <c r="Z3113" i="1"/>
  <c r="J3114" i="1"/>
  <c r="K3114" i="1"/>
  <c r="S3114" i="1" s="1"/>
  <c r="AP3115" i="1" s="1"/>
  <c r="L3114" i="1"/>
  <c r="T3114" i="1" s="1"/>
  <c r="AQ3115" i="1" s="1"/>
  <c r="M3114" i="1"/>
  <c r="U3114" i="1" s="1"/>
  <c r="N3114" i="1"/>
  <c r="O3114" i="1"/>
  <c r="W3114" i="1" s="1"/>
  <c r="P3114" i="1"/>
  <c r="Q3114" i="1"/>
  <c r="Y3114" i="1" s="1"/>
  <c r="R3114" i="1"/>
  <c r="V3114" i="1"/>
  <c r="X3114" i="1"/>
  <c r="J3115" i="1"/>
  <c r="K3115" i="1"/>
  <c r="L3115" i="1"/>
  <c r="M3115" i="1"/>
  <c r="N3115" i="1"/>
  <c r="O3115" i="1"/>
  <c r="P3115" i="1"/>
  <c r="Q3115" i="1"/>
  <c r="R3115" i="1"/>
  <c r="AO3116" i="1" s="1"/>
  <c r="S3115" i="1"/>
  <c r="AP3116" i="1" s="1"/>
  <c r="T3115" i="1"/>
  <c r="AQ3116" i="1" s="1"/>
  <c r="U3115" i="1"/>
  <c r="V3115" i="1"/>
  <c r="W3115" i="1"/>
  <c r="X3115" i="1"/>
  <c r="Y3115" i="1"/>
  <c r="J3116" i="1"/>
  <c r="K3116" i="1"/>
  <c r="L3116" i="1"/>
  <c r="M3116" i="1"/>
  <c r="N3116" i="1"/>
  <c r="O3116" i="1"/>
  <c r="P3116" i="1"/>
  <c r="Q3116" i="1"/>
  <c r="R3116" i="1"/>
  <c r="AO3117" i="1" s="1"/>
  <c r="S3116" i="1"/>
  <c r="AP3117" i="1" s="1"/>
  <c r="T3116" i="1"/>
  <c r="AQ3117" i="1" s="1"/>
  <c r="U3116" i="1"/>
  <c r="V3116" i="1"/>
  <c r="W3116" i="1"/>
  <c r="X3116" i="1"/>
  <c r="Y3116" i="1"/>
  <c r="Z3116" i="1"/>
  <c r="J3117" i="1"/>
  <c r="K3117" i="1"/>
  <c r="L3117" i="1"/>
  <c r="M3117" i="1"/>
  <c r="N3117" i="1"/>
  <c r="O3117" i="1"/>
  <c r="P3117" i="1"/>
  <c r="X3117" i="1" s="1"/>
  <c r="Q3117" i="1"/>
  <c r="Y3117" i="1" s="1"/>
  <c r="R3117" i="1"/>
  <c r="AO3118" i="1" s="1"/>
  <c r="S3117" i="1"/>
  <c r="AP3118" i="1" s="1"/>
  <c r="T3117" i="1"/>
  <c r="AQ3118" i="1" s="1"/>
  <c r="U3117" i="1"/>
  <c r="V3117" i="1"/>
  <c r="W3117" i="1"/>
  <c r="Z3117" i="1"/>
  <c r="J3118" i="1"/>
  <c r="K3118" i="1"/>
  <c r="L3118" i="1"/>
  <c r="M3118" i="1"/>
  <c r="N3118" i="1"/>
  <c r="O3118" i="1"/>
  <c r="P3118" i="1"/>
  <c r="Q3118" i="1"/>
  <c r="R3118" i="1"/>
  <c r="AO3119" i="1" s="1"/>
  <c r="S3118" i="1"/>
  <c r="AP3119" i="1" s="1"/>
  <c r="T3118" i="1"/>
  <c r="AQ3119" i="1" s="1"/>
  <c r="U3118" i="1"/>
  <c r="V3118" i="1"/>
  <c r="W3118" i="1"/>
  <c r="X3118" i="1"/>
  <c r="Y3118" i="1"/>
  <c r="Z3118" i="1"/>
  <c r="J3119" i="1"/>
  <c r="K3119" i="1"/>
  <c r="L3119" i="1"/>
  <c r="M3119" i="1"/>
  <c r="N3119" i="1"/>
  <c r="V3119" i="1" s="1"/>
  <c r="O3119" i="1"/>
  <c r="W3119" i="1" s="1"/>
  <c r="P3119" i="1"/>
  <c r="X3119" i="1" s="1"/>
  <c r="Q3119" i="1"/>
  <c r="Y3119" i="1" s="1"/>
  <c r="R3119" i="1"/>
  <c r="AO3120" i="1" s="1"/>
  <c r="S3119" i="1"/>
  <c r="AP3120" i="1" s="1"/>
  <c r="T3119" i="1"/>
  <c r="AQ3120" i="1" s="1"/>
  <c r="U3119" i="1"/>
  <c r="Z3119" i="1"/>
  <c r="J3120" i="1"/>
  <c r="K3120" i="1"/>
  <c r="L3120" i="1"/>
  <c r="M3120" i="1"/>
  <c r="N3120" i="1"/>
  <c r="O3120" i="1"/>
  <c r="P3120" i="1"/>
  <c r="Q3120" i="1"/>
  <c r="R3120" i="1"/>
  <c r="AO3121" i="1" s="1"/>
  <c r="S3120" i="1"/>
  <c r="AP3121" i="1" s="1"/>
  <c r="T3120" i="1"/>
  <c r="AQ3121" i="1" s="1"/>
  <c r="U3120" i="1"/>
  <c r="V3120" i="1"/>
  <c r="W3120" i="1"/>
  <c r="X3120" i="1"/>
  <c r="Y3120" i="1"/>
  <c r="Z3120" i="1"/>
  <c r="J3121" i="1"/>
  <c r="K3121" i="1"/>
  <c r="L3121" i="1"/>
  <c r="T3121" i="1" s="1"/>
  <c r="AQ3122" i="1" s="1"/>
  <c r="M3121" i="1"/>
  <c r="U3121" i="1" s="1"/>
  <c r="N3121" i="1"/>
  <c r="O3121" i="1"/>
  <c r="W3121" i="1" s="1"/>
  <c r="P3121" i="1"/>
  <c r="X3121" i="1" s="1"/>
  <c r="Q3121" i="1"/>
  <c r="Y3121" i="1" s="1"/>
  <c r="R3121" i="1"/>
  <c r="S3121" i="1"/>
  <c r="AP3122" i="1" s="1"/>
  <c r="V3121" i="1"/>
  <c r="J3122" i="1"/>
  <c r="K3122" i="1"/>
  <c r="S3122" i="1" s="1"/>
  <c r="AP3123" i="1" s="1"/>
  <c r="L3122" i="1"/>
  <c r="T3122" i="1" s="1"/>
  <c r="AQ3123" i="1" s="1"/>
  <c r="M3122" i="1"/>
  <c r="U3122" i="1" s="1"/>
  <c r="N3122" i="1"/>
  <c r="V3122" i="1" s="1"/>
  <c r="O3122" i="1"/>
  <c r="W3122" i="1" s="1"/>
  <c r="P3122" i="1"/>
  <c r="Q3122" i="1"/>
  <c r="R3122" i="1"/>
  <c r="X3122" i="1"/>
  <c r="Y3122" i="1"/>
  <c r="J3123" i="1"/>
  <c r="K3123" i="1"/>
  <c r="L3123" i="1"/>
  <c r="T3123" i="1" s="1"/>
  <c r="AQ3124" i="1" s="1"/>
  <c r="M3123" i="1"/>
  <c r="U3123" i="1" s="1"/>
  <c r="N3123" i="1"/>
  <c r="O3123" i="1"/>
  <c r="W3123" i="1" s="1"/>
  <c r="P3123" i="1"/>
  <c r="X3123" i="1" s="1"/>
  <c r="Q3123" i="1"/>
  <c r="Y3123" i="1" s="1"/>
  <c r="R3123" i="1"/>
  <c r="AO3124" i="1" s="1"/>
  <c r="S3123" i="1"/>
  <c r="AP3124" i="1" s="1"/>
  <c r="V3123" i="1"/>
  <c r="J3124" i="1"/>
  <c r="K3124" i="1"/>
  <c r="L3124" i="1"/>
  <c r="T3124" i="1" s="1"/>
  <c r="AQ3125" i="1" s="1"/>
  <c r="M3124" i="1"/>
  <c r="U3124" i="1" s="1"/>
  <c r="N3124" i="1"/>
  <c r="V3124" i="1" s="1"/>
  <c r="O3124" i="1"/>
  <c r="P3124" i="1"/>
  <c r="X3124" i="1" s="1"/>
  <c r="Q3124" i="1"/>
  <c r="Y3124" i="1" s="1"/>
  <c r="R3124" i="1"/>
  <c r="S3124" i="1"/>
  <c r="AP3125" i="1" s="1"/>
  <c r="W3124" i="1"/>
  <c r="J3125" i="1"/>
  <c r="K3125" i="1"/>
  <c r="L3125" i="1"/>
  <c r="M3125" i="1"/>
  <c r="U3125" i="1" s="1"/>
  <c r="N3125" i="1"/>
  <c r="O3125" i="1"/>
  <c r="W3125" i="1" s="1"/>
  <c r="P3125" i="1"/>
  <c r="X3125" i="1" s="1"/>
  <c r="Q3125" i="1"/>
  <c r="R3125" i="1"/>
  <c r="S3125" i="1"/>
  <c r="AP3126" i="1" s="1"/>
  <c r="T3125" i="1"/>
  <c r="AQ3126" i="1" s="1"/>
  <c r="V3125" i="1"/>
  <c r="Y3125" i="1"/>
  <c r="J3126" i="1"/>
  <c r="K3126" i="1"/>
  <c r="L3126" i="1"/>
  <c r="M3126" i="1"/>
  <c r="N3126" i="1"/>
  <c r="V3126" i="1" s="1"/>
  <c r="O3126" i="1"/>
  <c r="P3126" i="1"/>
  <c r="Q3126" i="1"/>
  <c r="Y3126" i="1" s="1"/>
  <c r="R3126" i="1"/>
  <c r="AO3127" i="1" s="1"/>
  <c r="S3126" i="1"/>
  <c r="AP3127" i="1" s="1"/>
  <c r="T3126" i="1"/>
  <c r="AQ3127" i="1" s="1"/>
  <c r="U3126" i="1"/>
  <c r="W3126" i="1"/>
  <c r="X3126" i="1"/>
  <c r="J3127" i="1"/>
  <c r="K3127" i="1"/>
  <c r="L3127" i="1"/>
  <c r="M3127" i="1"/>
  <c r="U3127" i="1" s="1"/>
  <c r="N3127" i="1"/>
  <c r="V3127" i="1" s="1"/>
  <c r="O3127" i="1"/>
  <c r="W3127" i="1" s="1"/>
  <c r="P3127" i="1"/>
  <c r="X3127" i="1" s="1"/>
  <c r="Q3127" i="1"/>
  <c r="Y3127" i="1" s="1"/>
  <c r="R3127" i="1"/>
  <c r="AO3128" i="1" s="1"/>
  <c r="S3127" i="1"/>
  <c r="AP3128" i="1" s="1"/>
  <c r="T3127" i="1"/>
  <c r="AQ3128" i="1" s="1"/>
  <c r="J3128" i="1"/>
  <c r="K3128" i="1"/>
  <c r="L3128" i="1"/>
  <c r="M3128" i="1"/>
  <c r="U3128" i="1" s="1"/>
  <c r="N3128" i="1"/>
  <c r="V3128" i="1" s="1"/>
  <c r="O3128" i="1"/>
  <c r="W3128" i="1" s="1"/>
  <c r="P3128" i="1"/>
  <c r="Q3128" i="1"/>
  <c r="Y3128" i="1" s="1"/>
  <c r="R3128" i="1"/>
  <c r="AO3129" i="1" s="1"/>
  <c r="S3128" i="1"/>
  <c r="AP3129" i="1" s="1"/>
  <c r="T3128" i="1"/>
  <c r="AQ3129" i="1" s="1"/>
  <c r="X3128" i="1"/>
  <c r="J3129" i="1"/>
  <c r="K3129" i="1"/>
  <c r="L3129" i="1"/>
  <c r="T3129" i="1" s="1"/>
  <c r="AQ3130" i="1" s="1"/>
  <c r="M3129" i="1"/>
  <c r="U3129" i="1" s="1"/>
  <c r="N3129" i="1"/>
  <c r="V3129" i="1" s="1"/>
  <c r="O3129" i="1"/>
  <c r="W3129" i="1" s="1"/>
  <c r="P3129" i="1"/>
  <c r="X3129" i="1" s="1"/>
  <c r="Q3129" i="1"/>
  <c r="Y3129" i="1" s="1"/>
  <c r="R3129" i="1"/>
  <c r="AO3130" i="1" s="1"/>
  <c r="S3129" i="1"/>
  <c r="AP3130" i="1" s="1"/>
  <c r="Z3129" i="1"/>
  <c r="J3130" i="1"/>
  <c r="K3130" i="1"/>
  <c r="S3130" i="1" s="1"/>
  <c r="AP3131" i="1" s="1"/>
  <c r="L3130" i="1"/>
  <c r="T3130" i="1" s="1"/>
  <c r="AQ3131" i="1" s="1"/>
  <c r="M3130" i="1"/>
  <c r="U3130" i="1" s="1"/>
  <c r="N3130" i="1"/>
  <c r="V3130" i="1" s="1"/>
  <c r="O3130" i="1"/>
  <c r="W3130" i="1" s="1"/>
  <c r="P3130" i="1"/>
  <c r="Q3130" i="1"/>
  <c r="Y3130" i="1" s="1"/>
  <c r="R3130" i="1"/>
  <c r="X3130" i="1"/>
  <c r="J3131" i="1"/>
  <c r="K3131" i="1"/>
  <c r="L3131" i="1"/>
  <c r="M3131" i="1"/>
  <c r="N3131" i="1"/>
  <c r="O3131" i="1"/>
  <c r="P3131" i="1"/>
  <c r="Q3131" i="1"/>
  <c r="R3131" i="1"/>
  <c r="AO3132" i="1" s="1"/>
  <c r="S3131" i="1"/>
  <c r="AP3132" i="1" s="1"/>
  <c r="T3131" i="1"/>
  <c r="AQ3132" i="1" s="1"/>
  <c r="U3131" i="1"/>
  <c r="V3131" i="1"/>
  <c r="W3131" i="1"/>
  <c r="X3131" i="1"/>
  <c r="Y3131" i="1"/>
  <c r="J3132" i="1"/>
  <c r="K3132" i="1"/>
  <c r="L3132" i="1"/>
  <c r="M3132" i="1"/>
  <c r="N3132" i="1"/>
  <c r="O3132" i="1"/>
  <c r="P3132" i="1"/>
  <c r="X3132" i="1" s="1"/>
  <c r="Q3132" i="1"/>
  <c r="Y3132" i="1" s="1"/>
  <c r="R3132" i="1"/>
  <c r="AO3133" i="1" s="1"/>
  <c r="S3132" i="1"/>
  <c r="AP3133" i="1" s="1"/>
  <c r="T3132" i="1"/>
  <c r="AQ3133" i="1" s="1"/>
  <c r="U3132" i="1"/>
  <c r="V3132" i="1"/>
  <c r="W3132" i="1"/>
  <c r="Z3132" i="1"/>
  <c r="J3133" i="1"/>
  <c r="K3133" i="1"/>
  <c r="L3133" i="1"/>
  <c r="M3133" i="1"/>
  <c r="N3133" i="1"/>
  <c r="O3133" i="1"/>
  <c r="P3133" i="1"/>
  <c r="Q3133" i="1"/>
  <c r="R3133" i="1"/>
  <c r="AO3134" i="1" s="1"/>
  <c r="S3133" i="1"/>
  <c r="AP3134" i="1" s="1"/>
  <c r="T3133" i="1"/>
  <c r="AQ3134" i="1" s="1"/>
  <c r="U3133" i="1"/>
  <c r="V3133" i="1"/>
  <c r="W3133" i="1"/>
  <c r="X3133" i="1"/>
  <c r="Y3133" i="1"/>
  <c r="Z3133" i="1"/>
  <c r="J3134" i="1"/>
  <c r="K3134" i="1"/>
  <c r="L3134" i="1"/>
  <c r="M3134" i="1"/>
  <c r="N3134" i="1"/>
  <c r="O3134" i="1"/>
  <c r="W3134" i="1" s="1"/>
  <c r="P3134" i="1"/>
  <c r="X3134" i="1" s="1"/>
  <c r="Q3134" i="1"/>
  <c r="R3134" i="1"/>
  <c r="S3134" i="1"/>
  <c r="AP3135" i="1" s="1"/>
  <c r="T3134" i="1"/>
  <c r="AQ3135" i="1" s="1"/>
  <c r="U3134" i="1"/>
  <c r="V3134" i="1"/>
  <c r="Y3134" i="1"/>
  <c r="J3135" i="1"/>
  <c r="K3135" i="1"/>
  <c r="L3135" i="1"/>
  <c r="M3135" i="1"/>
  <c r="N3135" i="1"/>
  <c r="O3135" i="1"/>
  <c r="P3135" i="1"/>
  <c r="Q3135" i="1"/>
  <c r="R3135" i="1"/>
  <c r="AO3136" i="1" s="1"/>
  <c r="S3135" i="1"/>
  <c r="AP3136" i="1" s="1"/>
  <c r="T3135" i="1"/>
  <c r="AQ3136" i="1" s="1"/>
  <c r="U3135" i="1"/>
  <c r="V3135" i="1"/>
  <c r="W3135" i="1"/>
  <c r="X3135" i="1"/>
  <c r="Y3135" i="1"/>
  <c r="Z3135" i="1"/>
  <c r="J3136" i="1"/>
  <c r="K3136" i="1"/>
  <c r="L3136" i="1"/>
  <c r="M3136" i="1"/>
  <c r="U3136" i="1" s="1"/>
  <c r="N3136" i="1"/>
  <c r="V3136" i="1" s="1"/>
  <c r="O3136" i="1"/>
  <c r="W3136" i="1" s="1"/>
  <c r="P3136" i="1"/>
  <c r="X3136" i="1" s="1"/>
  <c r="Q3136" i="1"/>
  <c r="Y3136" i="1" s="1"/>
  <c r="R3136" i="1"/>
  <c r="AO3137" i="1" s="1"/>
  <c r="S3136" i="1"/>
  <c r="AP3137" i="1" s="1"/>
  <c r="T3136" i="1"/>
  <c r="AQ3137" i="1" s="1"/>
  <c r="J3137" i="1"/>
  <c r="K3137" i="1"/>
  <c r="L3137" i="1"/>
  <c r="T3137" i="1" s="1"/>
  <c r="AQ3138" i="1" s="1"/>
  <c r="M3137" i="1"/>
  <c r="U3137" i="1" s="1"/>
  <c r="N3137" i="1"/>
  <c r="V3137" i="1" s="1"/>
  <c r="O3137" i="1"/>
  <c r="W3137" i="1" s="1"/>
  <c r="P3137" i="1"/>
  <c r="Q3137" i="1"/>
  <c r="Y3137" i="1" s="1"/>
  <c r="R3137" i="1"/>
  <c r="AO3138" i="1" s="1"/>
  <c r="S3137" i="1"/>
  <c r="AP3138" i="1" s="1"/>
  <c r="X3137" i="1"/>
  <c r="J3138" i="1"/>
  <c r="K3138" i="1"/>
  <c r="S3138" i="1" s="1"/>
  <c r="AP3139" i="1" s="1"/>
  <c r="L3138" i="1"/>
  <c r="T3138" i="1" s="1"/>
  <c r="AQ3139" i="1" s="1"/>
  <c r="M3138" i="1"/>
  <c r="U3138" i="1" s="1"/>
  <c r="N3138" i="1"/>
  <c r="O3138" i="1"/>
  <c r="W3138" i="1" s="1"/>
  <c r="P3138" i="1"/>
  <c r="X3138" i="1" s="1"/>
  <c r="Q3138" i="1"/>
  <c r="Y3138" i="1" s="1"/>
  <c r="R3138" i="1"/>
  <c r="AO3139" i="1" s="1"/>
  <c r="V3138" i="1"/>
  <c r="J3139" i="1"/>
  <c r="K3139" i="1"/>
  <c r="L3139" i="1"/>
  <c r="M3139" i="1"/>
  <c r="N3139" i="1"/>
  <c r="O3139" i="1"/>
  <c r="P3139" i="1"/>
  <c r="Q3139" i="1"/>
  <c r="R3139" i="1"/>
  <c r="AO3140" i="1" s="1"/>
  <c r="S3139" i="1"/>
  <c r="AP3140" i="1" s="1"/>
  <c r="T3139" i="1"/>
  <c r="AQ3140" i="1" s="1"/>
  <c r="U3139" i="1"/>
  <c r="V3139" i="1"/>
  <c r="W3139" i="1"/>
  <c r="X3139" i="1"/>
  <c r="Y3139" i="1"/>
  <c r="J3140" i="1"/>
  <c r="K3140" i="1"/>
  <c r="L3140" i="1"/>
  <c r="M3140" i="1"/>
  <c r="N3140" i="1"/>
  <c r="O3140" i="1"/>
  <c r="P3140" i="1"/>
  <c r="Q3140" i="1"/>
  <c r="R3140" i="1"/>
  <c r="AO3141" i="1" s="1"/>
  <c r="S3140" i="1"/>
  <c r="AP3141" i="1" s="1"/>
  <c r="T3140" i="1"/>
  <c r="AQ3141" i="1" s="1"/>
  <c r="U3140" i="1"/>
  <c r="V3140" i="1"/>
  <c r="W3140" i="1"/>
  <c r="X3140" i="1"/>
  <c r="Y3140" i="1"/>
  <c r="Z3140" i="1"/>
  <c r="J3141" i="1"/>
  <c r="K3141" i="1"/>
  <c r="L3141" i="1"/>
  <c r="M3141" i="1"/>
  <c r="N3141" i="1"/>
  <c r="O3141" i="1"/>
  <c r="P3141" i="1"/>
  <c r="X3141" i="1" s="1"/>
  <c r="Q3141" i="1"/>
  <c r="Y3141" i="1" s="1"/>
  <c r="R3141" i="1"/>
  <c r="S3141" i="1"/>
  <c r="AP3142" i="1" s="1"/>
  <c r="T3141" i="1"/>
  <c r="AQ3142" i="1" s="1"/>
  <c r="U3141" i="1"/>
  <c r="V3141" i="1"/>
  <c r="W3141" i="1"/>
  <c r="J3142" i="1"/>
  <c r="K3142" i="1"/>
  <c r="L3142" i="1"/>
  <c r="M3142" i="1"/>
  <c r="N3142" i="1"/>
  <c r="O3142" i="1"/>
  <c r="P3142" i="1"/>
  <c r="Q3142" i="1"/>
  <c r="R3142" i="1"/>
  <c r="AO3143" i="1" s="1"/>
  <c r="S3142" i="1"/>
  <c r="AP3143" i="1" s="1"/>
  <c r="T3142" i="1"/>
  <c r="AQ3143" i="1" s="1"/>
  <c r="U3142" i="1"/>
  <c r="V3142" i="1"/>
  <c r="W3142" i="1"/>
  <c r="X3142" i="1"/>
  <c r="Y3142" i="1"/>
  <c r="Z3142" i="1"/>
  <c r="J3143" i="1"/>
  <c r="K3143" i="1"/>
  <c r="L3143" i="1"/>
  <c r="M3143" i="1"/>
  <c r="N3143" i="1"/>
  <c r="V3143" i="1" s="1"/>
  <c r="O3143" i="1"/>
  <c r="W3143" i="1" s="1"/>
  <c r="P3143" i="1"/>
  <c r="X3143" i="1" s="1"/>
  <c r="Q3143" i="1"/>
  <c r="Y3143" i="1" s="1"/>
  <c r="R3143" i="1"/>
  <c r="S3143" i="1"/>
  <c r="AP3144" i="1" s="1"/>
  <c r="T3143" i="1"/>
  <c r="AQ3144" i="1" s="1"/>
  <c r="U3143" i="1"/>
  <c r="J3144" i="1"/>
  <c r="K3144" i="1"/>
  <c r="L3144" i="1"/>
  <c r="M3144" i="1"/>
  <c r="N3144" i="1"/>
  <c r="O3144" i="1"/>
  <c r="P3144" i="1"/>
  <c r="Q3144" i="1"/>
  <c r="R3144" i="1"/>
  <c r="AO3145" i="1" s="1"/>
  <c r="S3144" i="1"/>
  <c r="AP3145" i="1" s="1"/>
  <c r="T3144" i="1"/>
  <c r="AQ3145" i="1" s="1"/>
  <c r="U3144" i="1"/>
  <c r="V3144" i="1"/>
  <c r="W3144" i="1"/>
  <c r="X3144" i="1"/>
  <c r="Y3144" i="1"/>
  <c r="Z3144" i="1"/>
  <c r="J3145" i="1"/>
  <c r="K3145" i="1"/>
  <c r="L3145" i="1"/>
  <c r="M3145" i="1"/>
  <c r="N3145" i="1"/>
  <c r="O3145" i="1"/>
  <c r="P3145" i="1"/>
  <c r="Q3145" i="1"/>
  <c r="R3145" i="1"/>
  <c r="AO3146" i="1" s="1"/>
  <c r="S3145" i="1"/>
  <c r="AP3146" i="1" s="1"/>
  <c r="T3145" i="1"/>
  <c r="AQ3146" i="1" s="1"/>
  <c r="U3145" i="1"/>
  <c r="V3145" i="1"/>
  <c r="W3145" i="1"/>
  <c r="X3145" i="1"/>
  <c r="Y3145" i="1"/>
  <c r="Z3145" i="1"/>
  <c r="J3146" i="1"/>
  <c r="K3146" i="1"/>
  <c r="L3146" i="1"/>
  <c r="M3146" i="1"/>
  <c r="N3146" i="1"/>
  <c r="O3146" i="1"/>
  <c r="P3146" i="1"/>
  <c r="Q3146" i="1"/>
  <c r="R3146" i="1"/>
  <c r="AO3147" i="1" s="1"/>
  <c r="S3146" i="1"/>
  <c r="AP3147" i="1" s="1"/>
  <c r="T3146" i="1"/>
  <c r="AQ3147" i="1" s="1"/>
  <c r="U3146" i="1"/>
  <c r="V3146" i="1"/>
  <c r="W3146" i="1"/>
  <c r="X3146" i="1"/>
  <c r="Y3146" i="1"/>
  <c r="Z3146" i="1"/>
  <c r="J3147" i="1"/>
  <c r="K3147" i="1"/>
  <c r="L3147" i="1"/>
  <c r="M3147" i="1"/>
  <c r="N3147" i="1"/>
  <c r="O3147" i="1"/>
  <c r="P3147" i="1"/>
  <c r="Q3147" i="1"/>
  <c r="R3147" i="1"/>
  <c r="AO3148" i="1" s="1"/>
  <c r="S3147" i="1"/>
  <c r="AP3148" i="1" s="1"/>
  <c r="T3147" i="1"/>
  <c r="AQ3148" i="1" s="1"/>
  <c r="U3147" i="1"/>
  <c r="V3147" i="1"/>
  <c r="W3147" i="1"/>
  <c r="X3147" i="1"/>
  <c r="Y3147" i="1"/>
  <c r="J3148" i="1"/>
  <c r="K3148" i="1"/>
  <c r="L3148" i="1"/>
  <c r="M3148" i="1"/>
  <c r="N3148" i="1"/>
  <c r="O3148" i="1"/>
  <c r="P3148" i="1"/>
  <c r="Q3148" i="1"/>
  <c r="Y3148" i="1" s="1"/>
  <c r="R3148" i="1"/>
  <c r="S3148" i="1"/>
  <c r="AP3149" i="1" s="1"/>
  <c r="T3148" i="1"/>
  <c r="AQ3149" i="1" s="1"/>
  <c r="U3148" i="1"/>
  <c r="V3148" i="1"/>
  <c r="W3148" i="1"/>
  <c r="X3148" i="1"/>
  <c r="J3149" i="1"/>
  <c r="K3149" i="1"/>
  <c r="L3149" i="1"/>
  <c r="M3149" i="1"/>
  <c r="N3149" i="1"/>
  <c r="O3149" i="1"/>
  <c r="P3149" i="1"/>
  <c r="X3149" i="1" s="1"/>
  <c r="Q3149" i="1"/>
  <c r="Y3149" i="1" s="1"/>
  <c r="R3149" i="1"/>
  <c r="S3149" i="1"/>
  <c r="AP3150" i="1" s="1"/>
  <c r="T3149" i="1"/>
  <c r="AQ3150" i="1" s="1"/>
  <c r="U3149" i="1"/>
  <c r="V3149" i="1"/>
  <c r="W3149" i="1"/>
  <c r="J3150" i="1"/>
  <c r="K3150" i="1"/>
  <c r="L3150" i="1"/>
  <c r="M3150" i="1"/>
  <c r="N3150" i="1"/>
  <c r="O3150" i="1"/>
  <c r="W3150" i="1" s="1"/>
  <c r="P3150" i="1"/>
  <c r="X3150" i="1" s="1"/>
  <c r="Q3150" i="1"/>
  <c r="Y3150" i="1" s="1"/>
  <c r="R3150" i="1"/>
  <c r="S3150" i="1"/>
  <c r="AP3151" i="1" s="1"/>
  <c r="T3150" i="1"/>
  <c r="AQ3151" i="1" s="1"/>
  <c r="U3150" i="1"/>
  <c r="V3150" i="1"/>
  <c r="J3151" i="1"/>
  <c r="K3151" i="1"/>
  <c r="L3151" i="1"/>
  <c r="M3151" i="1"/>
  <c r="N3151" i="1"/>
  <c r="V3151" i="1" s="1"/>
  <c r="O3151" i="1"/>
  <c r="W3151" i="1" s="1"/>
  <c r="P3151" i="1"/>
  <c r="X3151" i="1" s="1"/>
  <c r="Q3151" i="1"/>
  <c r="Y3151" i="1" s="1"/>
  <c r="R3151" i="1"/>
  <c r="S3151" i="1"/>
  <c r="AP3152" i="1" s="1"/>
  <c r="T3151" i="1"/>
  <c r="AQ3152" i="1" s="1"/>
  <c r="U3151" i="1"/>
  <c r="J3152" i="1"/>
  <c r="K3152" i="1"/>
  <c r="L3152" i="1"/>
  <c r="M3152" i="1"/>
  <c r="U3152" i="1" s="1"/>
  <c r="N3152" i="1"/>
  <c r="V3152" i="1" s="1"/>
  <c r="O3152" i="1"/>
  <c r="W3152" i="1" s="1"/>
  <c r="P3152" i="1"/>
  <c r="X3152" i="1" s="1"/>
  <c r="Q3152" i="1"/>
  <c r="Y3152" i="1" s="1"/>
  <c r="R3152" i="1"/>
  <c r="S3152" i="1"/>
  <c r="AP3153" i="1" s="1"/>
  <c r="T3152" i="1"/>
  <c r="AQ3153" i="1" s="1"/>
  <c r="J3153" i="1"/>
  <c r="K3153" i="1"/>
  <c r="L3153" i="1"/>
  <c r="M3153" i="1"/>
  <c r="N3153" i="1"/>
  <c r="O3153" i="1"/>
  <c r="P3153" i="1"/>
  <c r="Q3153" i="1"/>
  <c r="R3153" i="1"/>
  <c r="AO3154" i="1" s="1"/>
  <c r="S3153" i="1"/>
  <c r="AP3154" i="1" s="1"/>
  <c r="T3153" i="1"/>
  <c r="AQ3154" i="1" s="1"/>
  <c r="U3153" i="1"/>
  <c r="V3153" i="1"/>
  <c r="W3153" i="1"/>
  <c r="X3153" i="1"/>
  <c r="Y3153" i="1"/>
  <c r="Z3153" i="1"/>
  <c r="J3154" i="1"/>
  <c r="K3154" i="1"/>
  <c r="S3154" i="1" s="1"/>
  <c r="AP3155" i="1" s="1"/>
  <c r="L3154" i="1"/>
  <c r="T3154" i="1" s="1"/>
  <c r="AQ3155" i="1" s="1"/>
  <c r="M3154" i="1"/>
  <c r="U3154" i="1" s="1"/>
  <c r="N3154" i="1"/>
  <c r="V3154" i="1" s="1"/>
  <c r="O3154" i="1"/>
  <c r="W3154" i="1" s="1"/>
  <c r="P3154" i="1"/>
  <c r="X3154" i="1" s="1"/>
  <c r="Q3154" i="1"/>
  <c r="Y3154" i="1" s="1"/>
  <c r="R3154" i="1"/>
  <c r="AO3155" i="1" s="1"/>
  <c r="J3155" i="1"/>
  <c r="K3155" i="1"/>
  <c r="L3155" i="1"/>
  <c r="M3155" i="1"/>
  <c r="N3155" i="1"/>
  <c r="O3155" i="1"/>
  <c r="P3155" i="1"/>
  <c r="Q3155" i="1"/>
  <c r="R3155" i="1"/>
  <c r="AO3156" i="1" s="1"/>
  <c r="S3155" i="1"/>
  <c r="AP3156" i="1" s="1"/>
  <c r="T3155" i="1"/>
  <c r="AQ3156" i="1" s="1"/>
  <c r="U3155" i="1"/>
  <c r="V3155" i="1"/>
  <c r="W3155" i="1"/>
  <c r="X3155" i="1"/>
  <c r="Y3155" i="1"/>
  <c r="J3156" i="1"/>
  <c r="K3156" i="1"/>
  <c r="L3156" i="1"/>
  <c r="M3156" i="1"/>
  <c r="N3156" i="1"/>
  <c r="O3156" i="1"/>
  <c r="P3156" i="1"/>
  <c r="Q3156" i="1"/>
  <c r="Y3156" i="1" s="1"/>
  <c r="R3156" i="1"/>
  <c r="S3156" i="1"/>
  <c r="AP3157" i="1" s="1"/>
  <c r="T3156" i="1"/>
  <c r="AQ3157" i="1" s="1"/>
  <c r="U3156" i="1"/>
  <c r="V3156" i="1"/>
  <c r="W3156" i="1"/>
  <c r="X3156" i="1"/>
  <c r="J3157" i="1"/>
  <c r="K3157" i="1"/>
  <c r="L3157" i="1"/>
  <c r="M3157" i="1"/>
  <c r="N3157" i="1"/>
  <c r="O3157" i="1"/>
  <c r="P3157" i="1"/>
  <c r="X3157" i="1" s="1"/>
  <c r="Q3157" i="1"/>
  <c r="Y3157" i="1" s="1"/>
  <c r="R3157" i="1"/>
  <c r="S3157" i="1"/>
  <c r="AP3158" i="1" s="1"/>
  <c r="T3157" i="1"/>
  <c r="AQ3158" i="1" s="1"/>
  <c r="U3157" i="1"/>
  <c r="V3157" i="1"/>
  <c r="W3157" i="1"/>
  <c r="J3158" i="1"/>
  <c r="K3158" i="1"/>
  <c r="L3158" i="1"/>
  <c r="M3158" i="1"/>
  <c r="N3158" i="1"/>
  <c r="O3158" i="1"/>
  <c r="W3158" i="1" s="1"/>
  <c r="P3158" i="1"/>
  <c r="X3158" i="1" s="1"/>
  <c r="Q3158" i="1"/>
  <c r="Y3158" i="1" s="1"/>
  <c r="R3158" i="1"/>
  <c r="AO3159" i="1" s="1"/>
  <c r="S3158" i="1"/>
  <c r="AP3159" i="1" s="1"/>
  <c r="T3158" i="1"/>
  <c r="AQ3159" i="1" s="1"/>
  <c r="U3158" i="1"/>
  <c r="V3158" i="1"/>
  <c r="J3159" i="1"/>
  <c r="K3159" i="1"/>
  <c r="L3159" i="1"/>
  <c r="T3159" i="1" s="1"/>
  <c r="AQ3160" i="1" s="1"/>
  <c r="M3159" i="1"/>
  <c r="U3159" i="1" s="1"/>
  <c r="N3159" i="1"/>
  <c r="V3159" i="1" s="1"/>
  <c r="O3159" i="1"/>
  <c r="P3159" i="1"/>
  <c r="Q3159" i="1"/>
  <c r="Y3159" i="1" s="1"/>
  <c r="R3159" i="1"/>
  <c r="AO3160" i="1" s="1"/>
  <c r="S3159" i="1"/>
  <c r="AP3160" i="1" s="1"/>
  <c r="W3159" i="1"/>
  <c r="X3159" i="1"/>
  <c r="J3160" i="1"/>
  <c r="K3160" i="1"/>
  <c r="S3160" i="1" s="1"/>
  <c r="AP3161" i="1" s="1"/>
  <c r="L3160" i="1"/>
  <c r="T3160" i="1" s="1"/>
  <c r="AQ3161" i="1" s="1"/>
  <c r="M3160" i="1"/>
  <c r="U3160" i="1" s="1"/>
  <c r="N3160" i="1"/>
  <c r="V3160" i="1" s="1"/>
  <c r="O3160" i="1"/>
  <c r="W3160" i="1" s="1"/>
  <c r="P3160" i="1"/>
  <c r="X3160" i="1" s="1"/>
  <c r="Q3160" i="1"/>
  <c r="R3160" i="1"/>
  <c r="Y3160" i="1"/>
  <c r="J3161" i="1"/>
  <c r="K3161" i="1"/>
  <c r="L3161" i="1"/>
  <c r="T3161" i="1" s="1"/>
  <c r="AQ3162" i="1" s="1"/>
  <c r="M3161" i="1"/>
  <c r="U3161" i="1" s="1"/>
  <c r="N3161" i="1"/>
  <c r="V3161" i="1" s="1"/>
  <c r="O3161" i="1"/>
  <c r="P3161" i="1"/>
  <c r="X3161" i="1" s="1"/>
  <c r="Q3161" i="1"/>
  <c r="Y3161" i="1" s="1"/>
  <c r="R3161" i="1"/>
  <c r="S3161" i="1"/>
  <c r="AP3162" i="1" s="1"/>
  <c r="W3161" i="1"/>
  <c r="J3162" i="1"/>
  <c r="K3162" i="1"/>
  <c r="S3162" i="1" s="1"/>
  <c r="AP3163" i="1" s="1"/>
  <c r="L3162" i="1"/>
  <c r="T3162" i="1" s="1"/>
  <c r="AQ3163" i="1" s="1"/>
  <c r="M3162" i="1"/>
  <c r="U3162" i="1" s="1"/>
  <c r="N3162" i="1"/>
  <c r="V3162" i="1" s="1"/>
  <c r="O3162" i="1"/>
  <c r="W3162" i="1" s="1"/>
  <c r="P3162" i="1"/>
  <c r="X3162" i="1" s="1"/>
  <c r="Q3162" i="1"/>
  <c r="Y3162" i="1" s="1"/>
  <c r="R3162" i="1"/>
  <c r="J3163" i="1"/>
  <c r="K3163" i="1"/>
  <c r="L3163" i="1"/>
  <c r="M3163" i="1"/>
  <c r="N3163" i="1"/>
  <c r="O3163" i="1"/>
  <c r="P3163" i="1"/>
  <c r="Q3163" i="1"/>
  <c r="R3163" i="1"/>
  <c r="AO3164" i="1" s="1"/>
  <c r="S3163" i="1"/>
  <c r="AP3164" i="1" s="1"/>
  <c r="T3163" i="1"/>
  <c r="AQ3164" i="1" s="1"/>
  <c r="U3163" i="1"/>
  <c r="V3163" i="1"/>
  <c r="W3163" i="1"/>
  <c r="X3163" i="1"/>
  <c r="Y3163" i="1"/>
  <c r="J3164" i="1"/>
  <c r="K3164" i="1"/>
  <c r="L3164" i="1"/>
  <c r="M3164" i="1"/>
  <c r="N3164" i="1"/>
  <c r="O3164" i="1"/>
  <c r="P3164" i="1"/>
  <c r="Q3164" i="1"/>
  <c r="R3164" i="1"/>
  <c r="AO3165" i="1" s="1"/>
  <c r="S3164" i="1"/>
  <c r="AP3165" i="1" s="1"/>
  <c r="T3164" i="1"/>
  <c r="AQ3165" i="1" s="1"/>
  <c r="U3164" i="1"/>
  <c r="V3164" i="1"/>
  <c r="W3164" i="1"/>
  <c r="X3164" i="1"/>
  <c r="Y3164" i="1"/>
  <c r="Z3164" i="1"/>
  <c r="J3165" i="1"/>
  <c r="K3165" i="1"/>
  <c r="L3165" i="1"/>
  <c r="M3165" i="1"/>
  <c r="N3165" i="1"/>
  <c r="O3165" i="1"/>
  <c r="P3165" i="1"/>
  <c r="X3165" i="1" s="1"/>
  <c r="Q3165" i="1"/>
  <c r="Y3165" i="1" s="1"/>
  <c r="R3165" i="1"/>
  <c r="AO3166" i="1" s="1"/>
  <c r="S3165" i="1"/>
  <c r="AP3166" i="1" s="1"/>
  <c r="T3165" i="1"/>
  <c r="AQ3166" i="1" s="1"/>
  <c r="U3165" i="1"/>
  <c r="V3165" i="1"/>
  <c r="W3165" i="1"/>
  <c r="Z3165" i="1"/>
  <c r="J3166" i="1"/>
  <c r="K3166" i="1"/>
  <c r="L3166" i="1"/>
  <c r="M3166" i="1"/>
  <c r="N3166" i="1"/>
  <c r="O3166" i="1"/>
  <c r="P3166" i="1"/>
  <c r="Q3166" i="1"/>
  <c r="Y3166" i="1" s="1"/>
  <c r="R3166" i="1"/>
  <c r="AO3167" i="1" s="1"/>
  <c r="S3166" i="1"/>
  <c r="AP3167" i="1" s="1"/>
  <c r="T3166" i="1"/>
  <c r="AQ3167" i="1" s="1"/>
  <c r="U3166" i="1"/>
  <c r="V3166" i="1"/>
  <c r="W3166" i="1"/>
  <c r="X3166" i="1"/>
  <c r="Z3166" i="1"/>
  <c r="J3167" i="1"/>
  <c r="K3167" i="1"/>
  <c r="L3167" i="1"/>
  <c r="M3167" i="1"/>
  <c r="N3167" i="1"/>
  <c r="V3167" i="1" s="1"/>
  <c r="O3167" i="1"/>
  <c r="W3167" i="1" s="1"/>
  <c r="P3167" i="1"/>
  <c r="X3167" i="1" s="1"/>
  <c r="Q3167" i="1"/>
  <c r="Y3167" i="1" s="1"/>
  <c r="R3167" i="1"/>
  <c r="S3167" i="1"/>
  <c r="AP3168" i="1" s="1"/>
  <c r="T3167" i="1"/>
  <c r="AQ3168" i="1" s="1"/>
  <c r="U3167" i="1"/>
  <c r="J3168" i="1"/>
  <c r="K3168" i="1"/>
  <c r="L3168" i="1"/>
  <c r="M3168" i="1"/>
  <c r="N3168" i="1"/>
  <c r="O3168" i="1"/>
  <c r="P3168" i="1"/>
  <c r="Q3168" i="1"/>
  <c r="R3168" i="1"/>
  <c r="AO3169" i="1" s="1"/>
  <c r="S3168" i="1"/>
  <c r="AP3169" i="1" s="1"/>
  <c r="T3168" i="1"/>
  <c r="AQ3169" i="1" s="1"/>
  <c r="U3168" i="1"/>
  <c r="V3168" i="1"/>
  <c r="W3168" i="1"/>
  <c r="X3168" i="1"/>
  <c r="Y3168" i="1"/>
  <c r="Z3168" i="1"/>
  <c r="J3169" i="1"/>
  <c r="K3169" i="1"/>
  <c r="L3169" i="1"/>
  <c r="M3169" i="1"/>
  <c r="N3169" i="1"/>
  <c r="O3169" i="1"/>
  <c r="P3169" i="1"/>
  <c r="Q3169" i="1"/>
  <c r="R3169" i="1"/>
  <c r="AO3170" i="1" s="1"/>
  <c r="S3169" i="1"/>
  <c r="AP3170" i="1" s="1"/>
  <c r="T3169" i="1"/>
  <c r="AQ3170" i="1" s="1"/>
  <c r="U3169" i="1"/>
  <c r="V3169" i="1"/>
  <c r="W3169" i="1"/>
  <c r="X3169" i="1"/>
  <c r="Y3169" i="1"/>
  <c r="Z3169" i="1"/>
  <c r="J3170" i="1"/>
  <c r="K3170" i="1"/>
  <c r="S3170" i="1" s="1"/>
  <c r="AP3171" i="1" s="1"/>
  <c r="L3170" i="1"/>
  <c r="T3170" i="1" s="1"/>
  <c r="AQ3171" i="1" s="1"/>
  <c r="M3170" i="1"/>
  <c r="U3170" i="1" s="1"/>
  <c r="N3170" i="1"/>
  <c r="O3170" i="1"/>
  <c r="W3170" i="1" s="1"/>
  <c r="P3170" i="1"/>
  <c r="X3170" i="1" s="1"/>
  <c r="Q3170" i="1"/>
  <c r="Y3170" i="1" s="1"/>
  <c r="R3170" i="1"/>
  <c r="AO3171" i="1" s="1"/>
  <c r="V3170" i="1"/>
  <c r="J3171" i="1"/>
  <c r="K3171" i="1"/>
  <c r="L3171" i="1"/>
  <c r="M3171" i="1"/>
  <c r="N3171" i="1"/>
  <c r="O3171" i="1"/>
  <c r="P3171" i="1"/>
  <c r="Q3171" i="1"/>
  <c r="R3171" i="1"/>
  <c r="AO3172" i="1" s="1"/>
  <c r="S3171" i="1"/>
  <c r="AP3172" i="1" s="1"/>
  <c r="T3171" i="1"/>
  <c r="AQ3172" i="1" s="1"/>
  <c r="U3171" i="1"/>
  <c r="V3171" i="1"/>
  <c r="W3171" i="1"/>
  <c r="X3171" i="1"/>
  <c r="Y3171" i="1"/>
  <c r="Z3171" i="1"/>
  <c r="J3172" i="1"/>
  <c r="K3172" i="1"/>
  <c r="L3172" i="1"/>
  <c r="M3172" i="1"/>
  <c r="N3172" i="1"/>
  <c r="O3172" i="1"/>
  <c r="P3172" i="1"/>
  <c r="Q3172" i="1"/>
  <c r="Y3172" i="1" s="1"/>
  <c r="R3172" i="1"/>
  <c r="S3172" i="1"/>
  <c r="AP3173" i="1" s="1"/>
  <c r="T3172" i="1"/>
  <c r="AQ3173" i="1" s="1"/>
  <c r="U3172" i="1"/>
  <c r="V3172" i="1"/>
  <c r="W3172" i="1"/>
  <c r="X3172" i="1"/>
  <c r="J3173" i="1"/>
  <c r="K3173" i="1"/>
  <c r="L3173" i="1"/>
  <c r="M3173" i="1"/>
  <c r="N3173" i="1"/>
  <c r="O3173" i="1"/>
  <c r="P3173" i="1"/>
  <c r="Q3173" i="1"/>
  <c r="R3173" i="1"/>
  <c r="AO3174" i="1" s="1"/>
  <c r="S3173" i="1"/>
  <c r="AP3174" i="1" s="1"/>
  <c r="T3173" i="1"/>
  <c r="AQ3174" i="1" s="1"/>
  <c r="U3173" i="1"/>
  <c r="V3173" i="1"/>
  <c r="W3173" i="1"/>
  <c r="X3173" i="1"/>
  <c r="Y3173" i="1"/>
  <c r="Z3173" i="1"/>
  <c r="J3174" i="1"/>
  <c r="K3174" i="1"/>
  <c r="L3174" i="1"/>
  <c r="M3174" i="1"/>
  <c r="N3174" i="1"/>
  <c r="O3174" i="1"/>
  <c r="P3174" i="1"/>
  <c r="Q3174" i="1"/>
  <c r="R3174" i="1"/>
  <c r="AO3175" i="1" s="1"/>
  <c r="S3174" i="1"/>
  <c r="AP3175" i="1" s="1"/>
  <c r="T3174" i="1"/>
  <c r="AQ3175" i="1" s="1"/>
  <c r="U3174" i="1"/>
  <c r="V3174" i="1"/>
  <c r="W3174" i="1"/>
  <c r="X3174" i="1"/>
  <c r="Y3174" i="1"/>
  <c r="Z3174" i="1"/>
  <c r="J3175" i="1"/>
  <c r="K3175" i="1"/>
  <c r="L3175" i="1"/>
  <c r="M3175" i="1"/>
  <c r="N3175" i="1"/>
  <c r="V3175" i="1" s="1"/>
  <c r="O3175" i="1"/>
  <c r="W3175" i="1" s="1"/>
  <c r="P3175" i="1"/>
  <c r="X3175" i="1" s="1"/>
  <c r="Q3175" i="1"/>
  <c r="Y3175" i="1" s="1"/>
  <c r="R3175" i="1"/>
  <c r="S3175" i="1"/>
  <c r="AP3176" i="1" s="1"/>
  <c r="T3175" i="1"/>
  <c r="AQ3176" i="1" s="1"/>
  <c r="U3175" i="1"/>
  <c r="J3176" i="1"/>
  <c r="K3176" i="1"/>
  <c r="L3176" i="1"/>
  <c r="M3176" i="1"/>
  <c r="N3176" i="1"/>
  <c r="O3176" i="1"/>
  <c r="P3176" i="1"/>
  <c r="Q3176" i="1"/>
  <c r="R3176" i="1"/>
  <c r="AO3177" i="1" s="1"/>
  <c r="S3176" i="1"/>
  <c r="AP3177" i="1" s="1"/>
  <c r="T3176" i="1"/>
  <c r="AQ3177" i="1" s="1"/>
  <c r="U3176" i="1"/>
  <c r="V3176" i="1"/>
  <c r="W3176" i="1"/>
  <c r="X3176" i="1"/>
  <c r="Y3176" i="1"/>
  <c r="Z3176" i="1"/>
  <c r="J3177" i="1"/>
  <c r="K3177" i="1"/>
  <c r="L3177" i="1"/>
  <c r="T3177" i="1" s="1"/>
  <c r="AQ3178" i="1" s="1"/>
  <c r="M3177" i="1"/>
  <c r="U3177" i="1" s="1"/>
  <c r="N3177" i="1"/>
  <c r="V3177" i="1" s="1"/>
  <c r="O3177" i="1"/>
  <c r="W3177" i="1" s="1"/>
  <c r="P3177" i="1"/>
  <c r="X3177" i="1" s="1"/>
  <c r="Q3177" i="1"/>
  <c r="Y3177" i="1" s="1"/>
  <c r="R3177" i="1"/>
  <c r="AO3178" i="1" s="1"/>
  <c r="S3177" i="1"/>
  <c r="AP3178" i="1" s="1"/>
  <c r="J3178" i="1"/>
  <c r="K3178" i="1"/>
  <c r="S3178" i="1" s="1"/>
  <c r="AP3179" i="1" s="1"/>
  <c r="L3178" i="1"/>
  <c r="T3178" i="1" s="1"/>
  <c r="AQ3179" i="1" s="1"/>
  <c r="M3178" i="1"/>
  <c r="U3178" i="1" s="1"/>
  <c r="N3178" i="1"/>
  <c r="O3178" i="1"/>
  <c r="W3178" i="1" s="1"/>
  <c r="P3178" i="1"/>
  <c r="Q3178" i="1"/>
  <c r="Y3178" i="1" s="1"/>
  <c r="R3178" i="1"/>
  <c r="AO3179" i="1" s="1"/>
  <c r="V3178" i="1"/>
  <c r="X3178" i="1"/>
  <c r="J3179" i="1"/>
  <c r="K3179" i="1"/>
  <c r="L3179" i="1"/>
  <c r="M3179" i="1"/>
  <c r="N3179" i="1"/>
  <c r="O3179" i="1"/>
  <c r="P3179" i="1"/>
  <c r="Q3179" i="1"/>
  <c r="R3179" i="1"/>
  <c r="AO3180" i="1" s="1"/>
  <c r="S3179" i="1"/>
  <c r="AP3180" i="1" s="1"/>
  <c r="T3179" i="1"/>
  <c r="AQ3180" i="1" s="1"/>
  <c r="U3179" i="1"/>
  <c r="V3179" i="1"/>
  <c r="W3179" i="1"/>
  <c r="X3179" i="1"/>
  <c r="Y3179" i="1"/>
  <c r="J3180" i="1"/>
  <c r="K3180" i="1"/>
  <c r="L3180" i="1"/>
  <c r="M3180" i="1"/>
  <c r="N3180" i="1"/>
  <c r="O3180" i="1"/>
  <c r="P3180" i="1"/>
  <c r="Q3180" i="1"/>
  <c r="R3180" i="1"/>
  <c r="AO3181" i="1" s="1"/>
  <c r="S3180" i="1"/>
  <c r="AP3181" i="1" s="1"/>
  <c r="T3180" i="1"/>
  <c r="AQ3181" i="1" s="1"/>
  <c r="U3180" i="1"/>
  <c r="V3180" i="1"/>
  <c r="W3180" i="1"/>
  <c r="X3180" i="1"/>
  <c r="Y3180" i="1"/>
  <c r="Z3180" i="1"/>
  <c r="J3181" i="1"/>
  <c r="K3181" i="1"/>
  <c r="L3181" i="1"/>
  <c r="M3181" i="1"/>
  <c r="N3181" i="1"/>
  <c r="O3181" i="1"/>
  <c r="P3181" i="1"/>
  <c r="X3181" i="1" s="1"/>
  <c r="Q3181" i="1"/>
  <c r="Y3181" i="1" s="1"/>
  <c r="R3181" i="1"/>
  <c r="AO3182" i="1" s="1"/>
  <c r="S3181" i="1"/>
  <c r="AP3182" i="1" s="1"/>
  <c r="T3181" i="1"/>
  <c r="AQ3182" i="1" s="1"/>
  <c r="U3181" i="1"/>
  <c r="V3181" i="1"/>
  <c r="W3181" i="1"/>
  <c r="J3182" i="1"/>
  <c r="K3182" i="1"/>
  <c r="L3182" i="1"/>
  <c r="M3182" i="1"/>
  <c r="N3182" i="1"/>
  <c r="O3182" i="1"/>
  <c r="P3182" i="1"/>
  <c r="Q3182" i="1"/>
  <c r="R3182" i="1"/>
  <c r="AO3183" i="1" s="1"/>
  <c r="S3182" i="1"/>
  <c r="AP3183" i="1" s="1"/>
  <c r="T3182" i="1"/>
  <c r="AQ3183" i="1" s="1"/>
  <c r="U3182" i="1"/>
  <c r="V3182" i="1"/>
  <c r="W3182" i="1"/>
  <c r="X3182" i="1"/>
  <c r="Y3182" i="1"/>
  <c r="Z3182" i="1"/>
  <c r="J3183" i="1"/>
  <c r="K3183" i="1"/>
  <c r="L3183" i="1"/>
  <c r="M3183" i="1"/>
  <c r="N3183" i="1"/>
  <c r="V3183" i="1" s="1"/>
  <c r="O3183" i="1"/>
  <c r="W3183" i="1" s="1"/>
  <c r="P3183" i="1"/>
  <c r="X3183" i="1" s="1"/>
  <c r="Q3183" i="1"/>
  <c r="Y3183" i="1" s="1"/>
  <c r="R3183" i="1"/>
  <c r="S3183" i="1"/>
  <c r="AP3184" i="1" s="1"/>
  <c r="T3183" i="1"/>
  <c r="AQ3184" i="1" s="1"/>
  <c r="U3183" i="1"/>
  <c r="J3184" i="1"/>
  <c r="K3184" i="1"/>
  <c r="L3184" i="1"/>
  <c r="M3184" i="1"/>
  <c r="U3184" i="1" s="1"/>
  <c r="N3184" i="1"/>
  <c r="O3184" i="1"/>
  <c r="W3184" i="1" s="1"/>
  <c r="P3184" i="1"/>
  <c r="X3184" i="1" s="1"/>
  <c r="Q3184" i="1"/>
  <c r="Y3184" i="1" s="1"/>
  <c r="R3184" i="1"/>
  <c r="S3184" i="1"/>
  <c r="AP3185" i="1" s="1"/>
  <c r="T3184" i="1"/>
  <c r="AQ3185" i="1" s="1"/>
  <c r="V3184" i="1"/>
  <c r="J3185" i="1"/>
  <c r="K3185" i="1"/>
  <c r="L3185" i="1"/>
  <c r="T3185" i="1" s="1"/>
  <c r="AQ3186" i="1" s="1"/>
  <c r="M3185" i="1"/>
  <c r="U3185" i="1" s="1"/>
  <c r="N3185" i="1"/>
  <c r="V3185" i="1" s="1"/>
  <c r="O3185" i="1"/>
  <c r="W3185" i="1" s="1"/>
  <c r="P3185" i="1"/>
  <c r="X3185" i="1" s="1"/>
  <c r="Q3185" i="1"/>
  <c r="Y3185" i="1" s="1"/>
  <c r="R3185" i="1"/>
  <c r="S3185" i="1"/>
  <c r="AP3186" i="1" s="1"/>
  <c r="J3186" i="1"/>
  <c r="K3186" i="1"/>
  <c r="S3186" i="1" s="1"/>
  <c r="AP3187" i="1" s="1"/>
  <c r="L3186" i="1"/>
  <c r="T3186" i="1" s="1"/>
  <c r="AQ3187" i="1" s="1"/>
  <c r="M3186" i="1"/>
  <c r="U3186" i="1" s="1"/>
  <c r="N3186" i="1"/>
  <c r="V3186" i="1" s="1"/>
  <c r="O3186" i="1"/>
  <c r="W3186" i="1" s="1"/>
  <c r="P3186" i="1"/>
  <c r="X3186" i="1" s="1"/>
  <c r="Q3186" i="1"/>
  <c r="Y3186" i="1" s="1"/>
  <c r="R3186" i="1"/>
  <c r="J3187" i="1"/>
  <c r="K3187" i="1"/>
  <c r="L3187" i="1"/>
  <c r="M3187" i="1"/>
  <c r="N3187" i="1"/>
  <c r="O3187" i="1"/>
  <c r="P3187" i="1"/>
  <c r="Q3187" i="1"/>
  <c r="R3187" i="1"/>
  <c r="AO3188" i="1" s="1"/>
  <c r="S3187" i="1"/>
  <c r="AP3188" i="1" s="1"/>
  <c r="T3187" i="1"/>
  <c r="AQ3188" i="1" s="1"/>
  <c r="U3187" i="1"/>
  <c r="V3187" i="1"/>
  <c r="W3187" i="1"/>
  <c r="X3187" i="1"/>
  <c r="Y3187" i="1"/>
  <c r="Z3187" i="1"/>
  <c r="J3188" i="1"/>
  <c r="K3188" i="1"/>
  <c r="L3188" i="1"/>
  <c r="M3188" i="1"/>
  <c r="N3188" i="1"/>
  <c r="O3188" i="1"/>
  <c r="P3188" i="1"/>
  <c r="Q3188" i="1"/>
  <c r="Y3188" i="1" s="1"/>
  <c r="R3188" i="1"/>
  <c r="AO3189" i="1" s="1"/>
  <c r="S3188" i="1"/>
  <c r="AP3189" i="1" s="1"/>
  <c r="T3188" i="1"/>
  <c r="AQ3189" i="1" s="1"/>
  <c r="U3188" i="1"/>
  <c r="V3188" i="1"/>
  <c r="W3188" i="1"/>
  <c r="X3188" i="1"/>
  <c r="Z3188" i="1"/>
  <c r="J3189" i="1"/>
  <c r="K3189" i="1"/>
  <c r="L3189" i="1"/>
  <c r="M3189" i="1"/>
  <c r="N3189" i="1"/>
  <c r="O3189" i="1"/>
  <c r="P3189" i="1"/>
  <c r="Q3189" i="1"/>
  <c r="R3189" i="1"/>
  <c r="AO3190" i="1" s="1"/>
  <c r="S3189" i="1"/>
  <c r="AP3190" i="1" s="1"/>
  <c r="T3189" i="1"/>
  <c r="AQ3190" i="1" s="1"/>
  <c r="U3189" i="1"/>
  <c r="V3189" i="1"/>
  <c r="W3189" i="1"/>
  <c r="X3189" i="1"/>
  <c r="Y3189" i="1"/>
  <c r="Z3189" i="1"/>
  <c r="J3190" i="1"/>
  <c r="K3190" i="1"/>
  <c r="L3190" i="1"/>
  <c r="M3190" i="1"/>
  <c r="N3190" i="1"/>
  <c r="O3190" i="1"/>
  <c r="W3190" i="1" s="1"/>
  <c r="P3190" i="1"/>
  <c r="X3190" i="1" s="1"/>
  <c r="Q3190" i="1"/>
  <c r="Y3190" i="1" s="1"/>
  <c r="R3190" i="1"/>
  <c r="AO3191" i="1" s="1"/>
  <c r="S3190" i="1"/>
  <c r="AP3191" i="1" s="1"/>
  <c r="T3190" i="1"/>
  <c r="AQ3191" i="1" s="1"/>
  <c r="U3190" i="1"/>
  <c r="V3190" i="1"/>
  <c r="Z3190" i="1"/>
  <c r="J3191" i="1"/>
  <c r="K3191" i="1"/>
  <c r="L3191" i="1"/>
  <c r="M3191" i="1"/>
  <c r="N3191" i="1"/>
  <c r="O3191" i="1"/>
  <c r="P3191" i="1"/>
  <c r="Q3191" i="1"/>
  <c r="Y3191" i="1" s="1"/>
  <c r="R3191" i="1"/>
  <c r="AO3192" i="1" s="1"/>
  <c r="S3191" i="1"/>
  <c r="AP3192" i="1" s="1"/>
  <c r="T3191" i="1"/>
  <c r="AQ3192" i="1" s="1"/>
  <c r="U3191" i="1"/>
  <c r="V3191" i="1"/>
  <c r="W3191" i="1"/>
  <c r="X3191" i="1"/>
  <c r="Z3191" i="1"/>
  <c r="J3192" i="1"/>
  <c r="K3192" i="1"/>
  <c r="L3192" i="1"/>
  <c r="M3192" i="1"/>
  <c r="N3192" i="1"/>
  <c r="O3192" i="1"/>
  <c r="P3192" i="1"/>
  <c r="X3192" i="1" s="1"/>
  <c r="Q3192" i="1"/>
  <c r="R3192" i="1"/>
  <c r="AO3193" i="1" s="1"/>
  <c r="S3192" i="1"/>
  <c r="AP3193" i="1" s="1"/>
  <c r="T3192" i="1"/>
  <c r="AQ3193" i="1" s="1"/>
  <c r="U3192" i="1"/>
  <c r="V3192" i="1"/>
  <c r="W3192" i="1"/>
  <c r="Y3192" i="1"/>
  <c r="Z3192" i="1"/>
  <c r="J3193" i="1"/>
  <c r="K3193" i="1"/>
  <c r="L3193" i="1"/>
  <c r="T3193" i="1" s="1"/>
  <c r="AQ3194" i="1" s="1"/>
  <c r="M3193" i="1"/>
  <c r="U3193" i="1" s="1"/>
  <c r="N3193" i="1"/>
  <c r="V3193" i="1" s="1"/>
  <c r="O3193" i="1"/>
  <c r="W3193" i="1" s="1"/>
  <c r="P3193" i="1"/>
  <c r="X3193" i="1" s="1"/>
  <c r="Q3193" i="1"/>
  <c r="Y3193" i="1" s="1"/>
  <c r="R3193" i="1"/>
  <c r="S3193" i="1"/>
  <c r="AP3194" i="1" s="1"/>
  <c r="J3194" i="1"/>
  <c r="K3194" i="1"/>
  <c r="L3194" i="1"/>
  <c r="M3194" i="1"/>
  <c r="U3194" i="1" s="1"/>
  <c r="N3194" i="1"/>
  <c r="O3194" i="1"/>
  <c r="P3194" i="1"/>
  <c r="Q3194" i="1"/>
  <c r="R3194" i="1"/>
  <c r="AO3195" i="1" s="1"/>
  <c r="S3194" i="1"/>
  <c r="AP3195" i="1" s="1"/>
  <c r="T3194" i="1"/>
  <c r="AQ3195" i="1" s="1"/>
  <c r="V3194" i="1"/>
  <c r="W3194" i="1"/>
  <c r="X3194" i="1"/>
  <c r="Y3194" i="1"/>
  <c r="Z3194" i="1"/>
  <c r="J3195" i="1"/>
  <c r="K3195" i="1"/>
  <c r="L3195" i="1"/>
  <c r="T3195" i="1" s="1"/>
  <c r="AQ3196" i="1" s="1"/>
  <c r="M3195" i="1"/>
  <c r="N3195" i="1"/>
  <c r="O3195" i="1"/>
  <c r="P3195" i="1"/>
  <c r="Q3195" i="1"/>
  <c r="R3195" i="1"/>
  <c r="AO3196" i="1" s="1"/>
  <c r="S3195" i="1"/>
  <c r="AP3196" i="1" s="1"/>
  <c r="U3195" i="1"/>
  <c r="V3195" i="1"/>
  <c r="W3195" i="1"/>
  <c r="X3195" i="1"/>
  <c r="Y3195" i="1"/>
  <c r="J3196" i="1"/>
  <c r="K3196" i="1"/>
  <c r="L3196" i="1"/>
  <c r="M3196" i="1"/>
  <c r="N3196" i="1"/>
  <c r="O3196" i="1"/>
  <c r="P3196" i="1"/>
  <c r="Q3196" i="1"/>
  <c r="Y3196" i="1" s="1"/>
  <c r="R3196" i="1"/>
  <c r="S3196" i="1"/>
  <c r="AP3197" i="1" s="1"/>
  <c r="T3196" i="1"/>
  <c r="AQ3197" i="1" s="1"/>
  <c r="U3196" i="1"/>
  <c r="V3196" i="1"/>
  <c r="W3196" i="1"/>
  <c r="X3196" i="1"/>
  <c r="J3197" i="1"/>
  <c r="K3197" i="1"/>
  <c r="L3197" i="1"/>
  <c r="M3197" i="1"/>
  <c r="U3197" i="1" s="1"/>
  <c r="N3197" i="1"/>
  <c r="O3197" i="1"/>
  <c r="P3197" i="1"/>
  <c r="Q3197" i="1"/>
  <c r="R3197" i="1"/>
  <c r="AO3198" i="1" s="1"/>
  <c r="S3197" i="1"/>
  <c r="AP3198" i="1" s="1"/>
  <c r="T3197" i="1"/>
  <c r="AQ3198" i="1" s="1"/>
  <c r="V3197" i="1"/>
  <c r="W3197" i="1"/>
  <c r="X3197" i="1"/>
  <c r="Y3197" i="1"/>
  <c r="Z3197" i="1"/>
  <c r="J3198" i="1"/>
  <c r="K3198" i="1"/>
  <c r="L3198" i="1"/>
  <c r="T3198" i="1" s="1"/>
  <c r="AQ3199" i="1" s="1"/>
  <c r="M3198" i="1"/>
  <c r="N3198" i="1"/>
  <c r="O3198" i="1"/>
  <c r="P3198" i="1"/>
  <c r="Q3198" i="1"/>
  <c r="R3198" i="1"/>
  <c r="AO3199" i="1" s="1"/>
  <c r="S3198" i="1"/>
  <c r="AP3199" i="1" s="1"/>
  <c r="U3198" i="1"/>
  <c r="V3198" i="1"/>
  <c r="W3198" i="1"/>
  <c r="X3198" i="1"/>
  <c r="Y3198" i="1"/>
  <c r="Z3198" i="1"/>
  <c r="J3199" i="1"/>
  <c r="K3199" i="1"/>
  <c r="L3199" i="1"/>
  <c r="M3199" i="1"/>
  <c r="N3199" i="1"/>
  <c r="O3199" i="1"/>
  <c r="P3199" i="1"/>
  <c r="Q3199" i="1"/>
  <c r="R3199" i="1"/>
  <c r="AO3200" i="1" s="1"/>
  <c r="S3199" i="1"/>
  <c r="AP3200" i="1" s="1"/>
  <c r="T3199" i="1"/>
  <c r="AQ3200" i="1" s="1"/>
  <c r="U3199" i="1"/>
  <c r="V3199" i="1"/>
  <c r="W3199" i="1"/>
  <c r="X3199" i="1"/>
  <c r="Y3199" i="1"/>
  <c r="Z3199" i="1"/>
  <c r="J3200" i="1"/>
  <c r="K3200" i="1"/>
  <c r="L3200" i="1"/>
  <c r="M3200" i="1"/>
  <c r="N3200" i="1"/>
  <c r="O3200" i="1"/>
  <c r="P3200" i="1"/>
  <c r="Q3200" i="1"/>
  <c r="R3200" i="1"/>
  <c r="AO3201" i="1" s="1"/>
  <c r="S3200" i="1"/>
  <c r="AP3201" i="1" s="1"/>
  <c r="T3200" i="1"/>
  <c r="AQ3201" i="1" s="1"/>
  <c r="U3200" i="1"/>
  <c r="V3200" i="1"/>
  <c r="W3200" i="1"/>
  <c r="X3200" i="1"/>
  <c r="Y3200" i="1"/>
  <c r="J3201" i="1"/>
  <c r="K3201" i="1"/>
  <c r="L3201" i="1"/>
  <c r="T3201" i="1" s="1"/>
  <c r="AQ3202" i="1" s="1"/>
  <c r="M3201" i="1"/>
  <c r="U3201" i="1" s="1"/>
  <c r="N3201" i="1"/>
  <c r="V3201" i="1" s="1"/>
  <c r="O3201" i="1"/>
  <c r="P3201" i="1"/>
  <c r="X3201" i="1" s="1"/>
  <c r="Q3201" i="1"/>
  <c r="Y3201" i="1" s="1"/>
  <c r="R3201" i="1"/>
  <c r="AO3202" i="1" s="1"/>
  <c r="S3201" i="1"/>
  <c r="AP3202" i="1" s="1"/>
  <c r="W3201" i="1"/>
  <c r="J3202" i="1"/>
  <c r="K3202" i="1"/>
  <c r="L3202" i="1"/>
  <c r="M3202" i="1"/>
  <c r="N3202" i="1"/>
  <c r="O3202" i="1"/>
  <c r="P3202" i="1"/>
  <c r="Q3202" i="1"/>
  <c r="R3202" i="1"/>
  <c r="AO3203" i="1" s="1"/>
  <c r="S3202" i="1"/>
  <c r="AP3203" i="1" s="1"/>
  <c r="T3202" i="1"/>
  <c r="AQ3203" i="1" s="1"/>
  <c r="U3202" i="1"/>
  <c r="V3202" i="1"/>
  <c r="W3202" i="1"/>
  <c r="X3202" i="1"/>
  <c r="Y3202" i="1"/>
  <c r="Z3202" i="1"/>
  <c r="J3203" i="1"/>
  <c r="K3203" i="1"/>
  <c r="L3203" i="1"/>
  <c r="M3203" i="1"/>
  <c r="N3203" i="1"/>
  <c r="O3203" i="1"/>
  <c r="P3203" i="1"/>
  <c r="Q3203" i="1"/>
  <c r="R3203" i="1"/>
  <c r="AO3204" i="1" s="1"/>
  <c r="S3203" i="1"/>
  <c r="AP3204" i="1" s="1"/>
  <c r="T3203" i="1"/>
  <c r="AQ3204" i="1" s="1"/>
  <c r="U3203" i="1"/>
  <c r="V3203" i="1"/>
  <c r="W3203" i="1"/>
  <c r="X3203" i="1"/>
  <c r="Y3203" i="1"/>
  <c r="Z3203" i="1"/>
  <c r="J3204" i="1"/>
  <c r="K3204" i="1"/>
  <c r="L3204" i="1"/>
  <c r="M3204" i="1"/>
  <c r="N3204" i="1"/>
  <c r="O3204" i="1"/>
  <c r="P3204" i="1"/>
  <c r="Q3204" i="1"/>
  <c r="R3204" i="1"/>
  <c r="AO3205" i="1" s="1"/>
  <c r="S3204" i="1"/>
  <c r="AP3205" i="1" s="1"/>
  <c r="T3204" i="1"/>
  <c r="AQ3205" i="1" s="1"/>
  <c r="U3204" i="1"/>
  <c r="V3204" i="1"/>
  <c r="W3204" i="1"/>
  <c r="X3204" i="1"/>
  <c r="Y3204" i="1"/>
  <c r="Z3204" i="1"/>
  <c r="J3205" i="1"/>
  <c r="K3205" i="1"/>
  <c r="L3205" i="1"/>
  <c r="M3205" i="1"/>
  <c r="N3205" i="1"/>
  <c r="O3205" i="1"/>
  <c r="P3205" i="1"/>
  <c r="X3205" i="1" s="1"/>
  <c r="Q3205" i="1"/>
  <c r="Y3205" i="1" s="1"/>
  <c r="R3205" i="1"/>
  <c r="AO3206" i="1" s="1"/>
  <c r="S3205" i="1"/>
  <c r="AP3206" i="1" s="1"/>
  <c r="T3205" i="1"/>
  <c r="AQ3206" i="1" s="1"/>
  <c r="U3205" i="1"/>
  <c r="V3205" i="1"/>
  <c r="W3205" i="1"/>
  <c r="J3206" i="1"/>
  <c r="K3206" i="1"/>
  <c r="L3206" i="1"/>
  <c r="M3206" i="1"/>
  <c r="N3206" i="1"/>
  <c r="O3206" i="1"/>
  <c r="P3206" i="1"/>
  <c r="Q3206" i="1"/>
  <c r="R3206" i="1"/>
  <c r="AO3207" i="1" s="1"/>
  <c r="S3206" i="1"/>
  <c r="AP3207" i="1" s="1"/>
  <c r="T3206" i="1"/>
  <c r="AQ3207" i="1" s="1"/>
  <c r="U3206" i="1"/>
  <c r="V3206" i="1"/>
  <c r="W3206" i="1"/>
  <c r="X3206" i="1"/>
  <c r="Y3206" i="1"/>
  <c r="Z3206" i="1"/>
  <c r="J3207" i="1"/>
  <c r="K3207" i="1"/>
  <c r="L3207" i="1"/>
  <c r="M3207" i="1"/>
  <c r="N3207" i="1"/>
  <c r="V3207" i="1" s="1"/>
  <c r="O3207" i="1"/>
  <c r="W3207" i="1" s="1"/>
  <c r="P3207" i="1"/>
  <c r="X3207" i="1" s="1"/>
  <c r="Q3207" i="1"/>
  <c r="Y3207" i="1" s="1"/>
  <c r="R3207" i="1"/>
  <c r="S3207" i="1"/>
  <c r="AP3208" i="1" s="1"/>
  <c r="T3207" i="1"/>
  <c r="AQ3208" i="1" s="1"/>
  <c r="U3207" i="1"/>
  <c r="J3208" i="1"/>
  <c r="K3208" i="1"/>
  <c r="L3208" i="1"/>
  <c r="M3208" i="1"/>
  <c r="U3208" i="1" s="1"/>
  <c r="N3208" i="1"/>
  <c r="V3208" i="1" s="1"/>
  <c r="O3208" i="1"/>
  <c r="W3208" i="1" s="1"/>
  <c r="P3208" i="1"/>
  <c r="X3208" i="1" s="1"/>
  <c r="Q3208" i="1"/>
  <c r="R3208" i="1"/>
  <c r="AO3209" i="1" s="1"/>
  <c r="S3208" i="1"/>
  <c r="AP3209" i="1" s="1"/>
  <c r="T3208" i="1"/>
  <c r="AQ3209" i="1" s="1"/>
  <c r="Y3208" i="1"/>
  <c r="J3209" i="1"/>
  <c r="K3209" i="1"/>
  <c r="L3209" i="1"/>
  <c r="T3209" i="1" s="1"/>
  <c r="AQ3210" i="1" s="1"/>
  <c r="M3209" i="1"/>
  <c r="U3209" i="1" s="1"/>
  <c r="N3209" i="1"/>
  <c r="V3209" i="1" s="1"/>
  <c r="O3209" i="1"/>
  <c r="W3209" i="1" s="1"/>
  <c r="P3209" i="1"/>
  <c r="X3209" i="1" s="1"/>
  <c r="Q3209" i="1"/>
  <c r="Y3209" i="1" s="1"/>
  <c r="R3209" i="1"/>
  <c r="AO3210" i="1" s="1"/>
  <c r="S3209" i="1"/>
  <c r="AP3210" i="1" s="1"/>
  <c r="J3210" i="1"/>
  <c r="K3210" i="1"/>
  <c r="L3210" i="1"/>
  <c r="M3210" i="1"/>
  <c r="N3210" i="1"/>
  <c r="O3210" i="1"/>
  <c r="P3210" i="1"/>
  <c r="Q3210" i="1"/>
  <c r="R3210" i="1"/>
  <c r="AO3211" i="1" s="1"/>
  <c r="S3210" i="1"/>
  <c r="AP3211" i="1" s="1"/>
  <c r="T3210" i="1"/>
  <c r="AQ3211" i="1" s="1"/>
  <c r="U3210" i="1"/>
  <c r="V3210" i="1"/>
  <c r="W3210" i="1"/>
  <c r="X3210" i="1"/>
  <c r="Y3210" i="1"/>
  <c r="Z3210" i="1"/>
  <c r="J3211" i="1"/>
  <c r="K3211" i="1"/>
  <c r="L3211" i="1"/>
  <c r="M3211" i="1"/>
  <c r="N3211" i="1"/>
  <c r="O3211" i="1"/>
  <c r="P3211" i="1"/>
  <c r="Q3211" i="1"/>
  <c r="R3211" i="1"/>
  <c r="AO3212" i="1" s="1"/>
  <c r="S3211" i="1"/>
  <c r="AP3212" i="1" s="1"/>
  <c r="T3211" i="1"/>
  <c r="AQ3212" i="1" s="1"/>
  <c r="U3211" i="1"/>
  <c r="V3211" i="1"/>
  <c r="W3211" i="1"/>
  <c r="X3211" i="1"/>
  <c r="Y3211" i="1"/>
  <c r="Z3211" i="1"/>
  <c r="J3212" i="1"/>
  <c r="K3212" i="1"/>
  <c r="L3212" i="1"/>
  <c r="M3212" i="1"/>
  <c r="N3212" i="1"/>
  <c r="O3212" i="1"/>
  <c r="P3212" i="1"/>
  <c r="Q3212" i="1"/>
  <c r="Y3212" i="1" s="1"/>
  <c r="R3212" i="1"/>
  <c r="AO3213" i="1" s="1"/>
  <c r="S3212" i="1"/>
  <c r="AP3213" i="1" s="1"/>
  <c r="T3212" i="1"/>
  <c r="AQ3213" i="1" s="1"/>
  <c r="U3212" i="1"/>
  <c r="V3212" i="1"/>
  <c r="W3212" i="1"/>
  <c r="X3212" i="1"/>
  <c r="J3213" i="1"/>
  <c r="K3213" i="1"/>
  <c r="L3213" i="1"/>
  <c r="M3213" i="1"/>
  <c r="N3213" i="1"/>
  <c r="O3213" i="1"/>
  <c r="P3213" i="1"/>
  <c r="X3213" i="1" s="1"/>
  <c r="Q3213" i="1"/>
  <c r="Y3213" i="1" s="1"/>
  <c r="R3213" i="1"/>
  <c r="AO3214" i="1" s="1"/>
  <c r="S3213" i="1"/>
  <c r="AP3214" i="1" s="1"/>
  <c r="T3213" i="1"/>
  <c r="AQ3214" i="1" s="1"/>
  <c r="U3213" i="1"/>
  <c r="V3213" i="1"/>
  <c r="W3213" i="1"/>
  <c r="J3214" i="1"/>
  <c r="K3214" i="1"/>
  <c r="L3214" i="1"/>
  <c r="M3214" i="1"/>
  <c r="N3214" i="1"/>
  <c r="O3214" i="1"/>
  <c r="P3214" i="1"/>
  <c r="Q3214" i="1"/>
  <c r="R3214" i="1"/>
  <c r="AO3215" i="1" s="1"/>
  <c r="S3214" i="1"/>
  <c r="AP3215" i="1" s="1"/>
  <c r="T3214" i="1"/>
  <c r="AQ3215" i="1" s="1"/>
  <c r="U3214" i="1"/>
  <c r="V3214" i="1"/>
  <c r="W3214" i="1"/>
  <c r="X3214" i="1"/>
  <c r="Y3214" i="1"/>
  <c r="Z3214" i="1"/>
  <c r="J3215" i="1"/>
  <c r="K3215" i="1"/>
  <c r="L3215" i="1"/>
  <c r="M3215" i="1"/>
  <c r="N3215" i="1"/>
  <c r="V3215" i="1" s="1"/>
  <c r="O3215" i="1"/>
  <c r="W3215" i="1" s="1"/>
  <c r="P3215" i="1"/>
  <c r="X3215" i="1" s="1"/>
  <c r="Q3215" i="1"/>
  <c r="Y3215" i="1" s="1"/>
  <c r="R3215" i="1"/>
  <c r="AO3216" i="1" s="1"/>
  <c r="S3215" i="1"/>
  <c r="AP3216" i="1" s="1"/>
  <c r="T3215" i="1"/>
  <c r="AQ3216" i="1" s="1"/>
  <c r="U3215" i="1"/>
  <c r="Z3215" i="1"/>
  <c r="J3216" i="1"/>
  <c r="K3216" i="1"/>
  <c r="L3216" i="1"/>
  <c r="M3216" i="1"/>
  <c r="U3216" i="1" s="1"/>
  <c r="N3216" i="1"/>
  <c r="V3216" i="1" s="1"/>
  <c r="O3216" i="1"/>
  <c r="W3216" i="1" s="1"/>
  <c r="P3216" i="1"/>
  <c r="X3216" i="1" s="1"/>
  <c r="Q3216" i="1"/>
  <c r="Y3216" i="1" s="1"/>
  <c r="R3216" i="1"/>
  <c r="S3216" i="1"/>
  <c r="AP3217" i="1" s="1"/>
  <c r="T3216" i="1"/>
  <c r="AQ3217" i="1" s="1"/>
  <c r="J3217" i="1"/>
  <c r="K3217" i="1"/>
  <c r="L3217" i="1"/>
  <c r="M3217" i="1"/>
  <c r="N3217" i="1"/>
  <c r="O3217" i="1"/>
  <c r="P3217" i="1"/>
  <c r="Q3217" i="1"/>
  <c r="R3217" i="1"/>
  <c r="AO3218" i="1" s="1"/>
  <c r="S3217" i="1"/>
  <c r="AP3218" i="1" s="1"/>
  <c r="T3217" i="1"/>
  <c r="AQ3218" i="1" s="1"/>
  <c r="U3217" i="1"/>
  <c r="V3217" i="1"/>
  <c r="W3217" i="1"/>
  <c r="X3217" i="1"/>
  <c r="Y3217" i="1"/>
  <c r="Z3217" i="1"/>
  <c r="J3218" i="1"/>
  <c r="K3218" i="1"/>
  <c r="L3218" i="1"/>
  <c r="M3218" i="1"/>
  <c r="N3218" i="1"/>
  <c r="O3218" i="1"/>
  <c r="P3218" i="1"/>
  <c r="Q3218" i="1"/>
  <c r="R3218" i="1"/>
  <c r="AO3219" i="1" s="1"/>
  <c r="S3218" i="1"/>
  <c r="AP3219" i="1" s="1"/>
  <c r="T3218" i="1"/>
  <c r="AQ3219" i="1" s="1"/>
  <c r="U3218" i="1"/>
  <c r="V3218" i="1"/>
  <c r="W3218" i="1"/>
  <c r="X3218" i="1"/>
  <c r="Y3218" i="1"/>
  <c r="Z3218" i="1"/>
  <c r="J3219" i="1"/>
  <c r="K3219" i="1"/>
  <c r="L3219" i="1"/>
  <c r="M3219" i="1"/>
  <c r="N3219" i="1"/>
  <c r="O3219" i="1"/>
  <c r="P3219" i="1"/>
  <c r="Q3219" i="1"/>
  <c r="R3219" i="1"/>
  <c r="AO3220" i="1" s="1"/>
  <c r="S3219" i="1"/>
  <c r="AP3220" i="1" s="1"/>
  <c r="T3219" i="1"/>
  <c r="AQ3220" i="1" s="1"/>
  <c r="U3219" i="1"/>
  <c r="V3219" i="1"/>
  <c r="W3219" i="1"/>
  <c r="X3219" i="1"/>
  <c r="Y3219" i="1"/>
  <c r="Z3219" i="1"/>
  <c r="J3220" i="1"/>
  <c r="K3220" i="1"/>
  <c r="L3220" i="1"/>
  <c r="M3220" i="1"/>
  <c r="N3220" i="1"/>
  <c r="O3220" i="1"/>
  <c r="P3220" i="1"/>
  <c r="Q3220" i="1"/>
  <c r="R3220" i="1"/>
  <c r="AO3221" i="1" s="1"/>
  <c r="S3220" i="1"/>
  <c r="AP3221" i="1" s="1"/>
  <c r="T3220" i="1"/>
  <c r="AQ3221" i="1" s="1"/>
  <c r="U3220" i="1"/>
  <c r="V3220" i="1"/>
  <c r="W3220" i="1"/>
  <c r="X3220" i="1"/>
  <c r="Y3220" i="1"/>
  <c r="Z3220" i="1"/>
  <c r="J3221" i="1"/>
  <c r="K3221" i="1"/>
  <c r="L3221" i="1"/>
  <c r="M3221" i="1"/>
  <c r="N3221" i="1"/>
  <c r="O3221" i="1"/>
  <c r="P3221" i="1"/>
  <c r="Q3221" i="1"/>
  <c r="R3221" i="1"/>
  <c r="AO3222" i="1" s="1"/>
  <c r="S3221" i="1"/>
  <c r="AP3222" i="1" s="1"/>
  <c r="T3221" i="1"/>
  <c r="AQ3222" i="1" s="1"/>
  <c r="U3221" i="1"/>
  <c r="V3221" i="1"/>
  <c r="W3221" i="1"/>
  <c r="X3221" i="1"/>
  <c r="Y3221" i="1"/>
  <c r="Z3221" i="1"/>
  <c r="J3222" i="1"/>
  <c r="K3222" i="1"/>
  <c r="L3222" i="1"/>
  <c r="M3222" i="1"/>
  <c r="N3222" i="1"/>
  <c r="O3222" i="1"/>
  <c r="W3222" i="1" s="1"/>
  <c r="P3222" i="1"/>
  <c r="X3222" i="1" s="1"/>
  <c r="Q3222" i="1"/>
  <c r="Y3222" i="1" s="1"/>
  <c r="R3222" i="1"/>
  <c r="AO3223" i="1" s="1"/>
  <c r="S3222" i="1"/>
  <c r="AP3223" i="1" s="1"/>
  <c r="T3222" i="1"/>
  <c r="AQ3223" i="1" s="1"/>
  <c r="U3222" i="1"/>
  <c r="V3222" i="1"/>
  <c r="Z3222" i="1"/>
  <c r="J3223" i="1"/>
  <c r="K3223" i="1"/>
  <c r="L3223" i="1"/>
  <c r="M3223" i="1"/>
  <c r="N3223" i="1"/>
  <c r="V3223" i="1" s="1"/>
  <c r="O3223" i="1"/>
  <c r="P3223" i="1"/>
  <c r="X3223" i="1" s="1"/>
  <c r="Q3223" i="1"/>
  <c r="Y3223" i="1" s="1"/>
  <c r="R3223" i="1"/>
  <c r="S3223" i="1"/>
  <c r="AP3224" i="1" s="1"/>
  <c r="T3223" i="1"/>
  <c r="AQ3224" i="1" s="1"/>
  <c r="U3223" i="1"/>
  <c r="W3223" i="1"/>
  <c r="J3224" i="1"/>
  <c r="K3224" i="1"/>
  <c r="L3224" i="1"/>
  <c r="M3224" i="1"/>
  <c r="N3224" i="1"/>
  <c r="O3224" i="1"/>
  <c r="P3224" i="1"/>
  <c r="Q3224" i="1"/>
  <c r="R3224" i="1"/>
  <c r="AO3225" i="1" s="1"/>
  <c r="S3224" i="1"/>
  <c r="AP3225" i="1" s="1"/>
  <c r="T3224" i="1"/>
  <c r="AQ3225" i="1" s="1"/>
  <c r="U3224" i="1"/>
  <c r="V3224" i="1"/>
  <c r="W3224" i="1"/>
  <c r="X3224" i="1"/>
  <c r="Y3224" i="1"/>
  <c r="Z3224" i="1"/>
  <c r="J3225" i="1"/>
  <c r="K3225" i="1"/>
  <c r="L3225" i="1"/>
  <c r="T3225" i="1" s="1"/>
  <c r="AQ3226" i="1" s="1"/>
  <c r="M3225" i="1"/>
  <c r="U3225" i="1" s="1"/>
  <c r="N3225" i="1"/>
  <c r="V3225" i="1" s="1"/>
  <c r="O3225" i="1"/>
  <c r="P3225" i="1"/>
  <c r="X3225" i="1" s="1"/>
  <c r="Q3225" i="1"/>
  <c r="Y3225" i="1" s="1"/>
  <c r="R3225" i="1"/>
  <c r="AO3226" i="1" s="1"/>
  <c r="S3225" i="1"/>
  <c r="AP3226" i="1" s="1"/>
  <c r="W3225" i="1"/>
  <c r="J3226" i="1"/>
  <c r="K3226" i="1"/>
  <c r="S3226" i="1" s="1"/>
  <c r="AP3227" i="1" s="1"/>
  <c r="L3226" i="1"/>
  <c r="T3226" i="1" s="1"/>
  <c r="AQ3227" i="1" s="1"/>
  <c r="M3226" i="1"/>
  <c r="U3226" i="1" s="1"/>
  <c r="N3226" i="1"/>
  <c r="V3226" i="1" s="1"/>
  <c r="O3226" i="1"/>
  <c r="W3226" i="1" s="1"/>
  <c r="P3226" i="1"/>
  <c r="X3226" i="1" s="1"/>
  <c r="Q3226" i="1"/>
  <c r="Y3226" i="1" s="1"/>
  <c r="R3226" i="1"/>
  <c r="AO3227" i="1" s="1"/>
  <c r="J3227" i="1"/>
  <c r="K3227" i="1"/>
  <c r="L3227" i="1"/>
  <c r="M3227" i="1"/>
  <c r="U3227" i="1" s="1"/>
  <c r="N3227" i="1"/>
  <c r="O3227" i="1"/>
  <c r="P3227" i="1"/>
  <c r="Q3227" i="1"/>
  <c r="R3227" i="1"/>
  <c r="AO3228" i="1" s="1"/>
  <c r="S3227" i="1"/>
  <c r="AP3228" i="1" s="1"/>
  <c r="T3227" i="1"/>
  <c r="AQ3228" i="1" s="1"/>
  <c r="V3227" i="1"/>
  <c r="W3227" i="1"/>
  <c r="X3227" i="1"/>
  <c r="Y3227" i="1"/>
  <c r="Z3227" i="1"/>
  <c r="J3228" i="1"/>
  <c r="K3228" i="1"/>
  <c r="L3228" i="1"/>
  <c r="T3228" i="1" s="1"/>
  <c r="AQ3229" i="1" s="1"/>
  <c r="M3228" i="1"/>
  <c r="N3228" i="1"/>
  <c r="O3228" i="1"/>
  <c r="P3228" i="1"/>
  <c r="X3228" i="1" s="1"/>
  <c r="Q3228" i="1"/>
  <c r="Y3228" i="1" s="1"/>
  <c r="R3228" i="1"/>
  <c r="AO3229" i="1" s="1"/>
  <c r="S3228" i="1"/>
  <c r="AP3229" i="1" s="1"/>
  <c r="U3228" i="1"/>
  <c r="V3228" i="1"/>
  <c r="W3228" i="1"/>
  <c r="J3229" i="1"/>
  <c r="K3229" i="1"/>
  <c r="L3229" i="1"/>
  <c r="M3229" i="1"/>
  <c r="N3229" i="1"/>
  <c r="V3229" i="1" s="1"/>
  <c r="O3229" i="1"/>
  <c r="P3229" i="1"/>
  <c r="X3229" i="1" s="1"/>
  <c r="Q3229" i="1"/>
  <c r="Y3229" i="1" s="1"/>
  <c r="R3229" i="1"/>
  <c r="AO3230" i="1" s="1"/>
  <c r="S3229" i="1"/>
  <c r="AP3230" i="1" s="1"/>
  <c r="T3229" i="1"/>
  <c r="AQ3230" i="1" s="1"/>
  <c r="U3229" i="1"/>
  <c r="W3229" i="1"/>
  <c r="J3230" i="1"/>
  <c r="K3230" i="1"/>
  <c r="S3230" i="1" s="1"/>
  <c r="AP3231" i="1" s="1"/>
  <c r="L3230" i="1"/>
  <c r="T3230" i="1" s="1"/>
  <c r="AQ3231" i="1" s="1"/>
  <c r="M3230" i="1"/>
  <c r="N3230" i="1"/>
  <c r="V3230" i="1" s="1"/>
  <c r="O3230" i="1"/>
  <c r="W3230" i="1" s="1"/>
  <c r="P3230" i="1"/>
  <c r="X3230" i="1" s="1"/>
  <c r="Q3230" i="1"/>
  <c r="R3230" i="1"/>
  <c r="AO3231" i="1" s="1"/>
  <c r="U3230" i="1"/>
  <c r="Y3230" i="1"/>
  <c r="Z3230" i="1"/>
  <c r="J3231" i="1"/>
  <c r="K3231" i="1"/>
  <c r="L3231" i="1"/>
  <c r="M3231" i="1"/>
  <c r="N3231" i="1"/>
  <c r="V3231" i="1" s="1"/>
  <c r="O3231" i="1"/>
  <c r="W3231" i="1" s="1"/>
  <c r="P3231" i="1"/>
  <c r="X3231" i="1" s="1"/>
  <c r="Q3231" i="1"/>
  <c r="Y3231" i="1" s="1"/>
  <c r="R3231" i="1"/>
  <c r="S3231" i="1"/>
  <c r="AP3232" i="1" s="1"/>
  <c r="T3231" i="1"/>
  <c r="AQ3232" i="1" s="1"/>
  <c r="U3231" i="1"/>
  <c r="J3232" i="1"/>
  <c r="K3232" i="1"/>
  <c r="L3232" i="1"/>
  <c r="M3232" i="1"/>
  <c r="N3232" i="1"/>
  <c r="O3232" i="1"/>
  <c r="P3232" i="1"/>
  <c r="Q3232" i="1"/>
  <c r="R3232" i="1"/>
  <c r="AO3233" i="1" s="1"/>
  <c r="S3232" i="1"/>
  <c r="AP3233" i="1" s="1"/>
  <c r="T3232" i="1"/>
  <c r="AQ3233" i="1" s="1"/>
  <c r="U3232" i="1"/>
  <c r="V3232" i="1"/>
  <c r="W3232" i="1"/>
  <c r="X3232" i="1"/>
  <c r="Y3232" i="1"/>
  <c r="Z3232" i="1"/>
  <c r="J3233" i="1"/>
  <c r="K3233" i="1"/>
  <c r="L3233" i="1"/>
  <c r="M3233" i="1"/>
  <c r="N3233" i="1"/>
  <c r="O3233" i="1"/>
  <c r="P3233" i="1"/>
  <c r="Q3233" i="1"/>
  <c r="R3233" i="1"/>
  <c r="AO3234" i="1" s="1"/>
  <c r="S3233" i="1"/>
  <c r="AP3234" i="1" s="1"/>
  <c r="T3233" i="1"/>
  <c r="AQ3234" i="1" s="1"/>
  <c r="U3233" i="1"/>
  <c r="V3233" i="1"/>
  <c r="W3233" i="1"/>
  <c r="X3233" i="1"/>
  <c r="Y3233" i="1"/>
  <c r="Z3233" i="1"/>
  <c r="J3234" i="1"/>
  <c r="K3234" i="1"/>
  <c r="L3234" i="1"/>
  <c r="M3234" i="1"/>
  <c r="N3234" i="1"/>
  <c r="O3234" i="1"/>
  <c r="P3234" i="1"/>
  <c r="Q3234" i="1"/>
  <c r="R3234" i="1"/>
  <c r="AO3235" i="1" s="1"/>
  <c r="S3234" i="1"/>
  <c r="AP3235" i="1" s="1"/>
  <c r="T3234" i="1"/>
  <c r="AQ3235" i="1" s="1"/>
  <c r="U3234" i="1"/>
  <c r="V3234" i="1"/>
  <c r="W3234" i="1"/>
  <c r="X3234" i="1"/>
  <c r="Y3234" i="1"/>
  <c r="Z3234" i="1"/>
  <c r="J3235" i="1"/>
  <c r="K3235" i="1"/>
  <c r="L3235" i="1"/>
  <c r="M3235" i="1"/>
  <c r="N3235" i="1"/>
  <c r="O3235" i="1"/>
  <c r="P3235" i="1"/>
  <c r="Q3235" i="1"/>
  <c r="R3235" i="1"/>
  <c r="AO3236" i="1" s="1"/>
  <c r="S3235" i="1"/>
  <c r="AP3236" i="1" s="1"/>
  <c r="T3235" i="1"/>
  <c r="AQ3236" i="1" s="1"/>
  <c r="U3235" i="1"/>
  <c r="V3235" i="1"/>
  <c r="W3235" i="1"/>
  <c r="X3235" i="1"/>
  <c r="Y3235" i="1"/>
  <c r="Z3235" i="1"/>
  <c r="J3236" i="1"/>
  <c r="K3236" i="1"/>
  <c r="L3236" i="1"/>
  <c r="M3236" i="1"/>
  <c r="N3236" i="1"/>
  <c r="O3236" i="1"/>
  <c r="P3236" i="1"/>
  <c r="Q3236" i="1"/>
  <c r="Y3236" i="1" s="1"/>
  <c r="R3236" i="1"/>
  <c r="AO3237" i="1" s="1"/>
  <c r="S3236" i="1"/>
  <c r="AP3237" i="1" s="1"/>
  <c r="T3236" i="1"/>
  <c r="AQ3237" i="1" s="1"/>
  <c r="U3236" i="1"/>
  <c r="V3236" i="1"/>
  <c r="W3236" i="1"/>
  <c r="X3236" i="1"/>
  <c r="J3237" i="1"/>
  <c r="K3237" i="1"/>
  <c r="L3237" i="1"/>
  <c r="M3237" i="1"/>
  <c r="N3237" i="1"/>
  <c r="O3237" i="1"/>
  <c r="P3237" i="1"/>
  <c r="Q3237" i="1"/>
  <c r="R3237" i="1"/>
  <c r="AO3238" i="1" s="1"/>
  <c r="S3237" i="1"/>
  <c r="AP3238" i="1" s="1"/>
  <c r="T3237" i="1"/>
  <c r="AQ3238" i="1" s="1"/>
  <c r="U3237" i="1"/>
  <c r="V3237" i="1"/>
  <c r="W3237" i="1"/>
  <c r="X3237" i="1"/>
  <c r="Y3237" i="1"/>
  <c r="Z3237" i="1"/>
  <c r="J3238" i="1"/>
  <c r="K3238" i="1"/>
  <c r="L3238" i="1"/>
  <c r="M3238" i="1"/>
  <c r="N3238" i="1"/>
  <c r="O3238" i="1"/>
  <c r="P3238" i="1"/>
  <c r="Q3238" i="1"/>
  <c r="R3238" i="1"/>
  <c r="AO3239" i="1" s="1"/>
  <c r="S3238" i="1"/>
  <c r="AP3239" i="1" s="1"/>
  <c r="T3238" i="1"/>
  <c r="AQ3239" i="1" s="1"/>
  <c r="U3238" i="1"/>
  <c r="V3238" i="1"/>
  <c r="W3238" i="1"/>
  <c r="X3238" i="1"/>
  <c r="Y3238" i="1"/>
  <c r="Z3238" i="1"/>
  <c r="J3239" i="1"/>
  <c r="K3239" i="1"/>
  <c r="L3239" i="1"/>
  <c r="M3239" i="1"/>
  <c r="N3239" i="1"/>
  <c r="O3239" i="1"/>
  <c r="P3239" i="1"/>
  <c r="Q3239" i="1"/>
  <c r="R3239" i="1"/>
  <c r="AO3240" i="1" s="1"/>
  <c r="S3239" i="1"/>
  <c r="AP3240" i="1" s="1"/>
  <c r="T3239" i="1"/>
  <c r="AQ3240" i="1" s="1"/>
  <c r="U3239" i="1"/>
  <c r="V3239" i="1"/>
  <c r="W3239" i="1"/>
  <c r="X3239" i="1"/>
  <c r="Y3239" i="1"/>
  <c r="Z3239" i="1"/>
  <c r="J3240" i="1"/>
  <c r="K3240" i="1"/>
  <c r="L3240" i="1"/>
  <c r="M3240" i="1"/>
  <c r="U3240" i="1" s="1"/>
  <c r="N3240" i="1"/>
  <c r="V3240" i="1" s="1"/>
  <c r="O3240" i="1"/>
  <c r="W3240" i="1" s="1"/>
  <c r="P3240" i="1"/>
  <c r="Q3240" i="1"/>
  <c r="Y3240" i="1" s="1"/>
  <c r="R3240" i="1"/>
  <c r="AO3241" i="1" s="1"/>
  <c r="S3240" i="1"/>
  <c r="AP3241" i="1" s="1"/>
  <c r="T3240" i="1"/>
  <c r="AQ3241" i="1" s="1"/>
  <c r="X3240" i="1"/>
  <c r="J3241" i="1"/>
  <c r="K3241" i="1"/>
  <c r="L3241" i="1"/>
  <c r="T3241" i="1" s="1"/>
  <c r="AQ3242" i="1" s="1"/>
  <c r="M3241" i="1"/>
  <c r="U3241" i="1" s="1"/>
  <c r="N3241" i="1"/>
  <c r="V3241" i="1" s="1"/>
  <c r="O3241" i="1"/>
  <c r="W3241" i="1" s="1"/>
  <c r="P3241" i="1"/>
  <c r="X3241" i="1" s="1"/>
  <c r="Q3241" i="1"/>
  <c r="Y3241" i="1" s="1"/>
  <c r="R3241" i="1"/>
  <c r="AO3242" i="1" s="1"/>
  <c r="S3241" i="1"/>
  <c r="AP3242" i="1" s="1"/>
  <c r="J3242" i="1"/>
  <c r="K3242" i="1"/>
  <c r="S3242" i="1" s="1"/>
  <c r="AP3243" i="1" s="1"/>
  <c r="L3242" i="1"/>
  <c r="T3242" i="1" s="1"/>
  <c r="AQ3243" i="1" s="1"/>
  <c r="M3242" i="1"/>
  <c r="U3242" i="1" s="1"/>
  <c r="N3242" i="1"/>
  <c r="V3242" i="1" s="1"/>
  <c r="O3242" i="1"/>
  <c r="W3242" i="1" s="1"/>
  <c r="P3242" i="1"/>
  <c r="Q3242" i="1"/>
  <c r="Y3242" i="1" s="1"/>
  <c r="R3242" i="1"/>
  <c r="AO3243" i="1" s="1"/>
  <c r="X3242" i="1"/>
  <c r="J3243" i="1"/>
  <c r="K3243" i="1"/>
  <c r="L3243" i="1"/>
  <c r="M3243" i="1"/>
  <c r="N3243" i="1"/>
  <c r="O3243" i="1"/>
  <c r="P3243" i="1"/>
  <c r="Q3243" i="1"/>
  <c r="R3243" i="1"/>
  <c r="AO3244" i="1" s="1"/>
  <c r="S3243" i="1"/>
  <c r="AP3244" i="1" s="1"/>
  <c r="T3243" i="1"/>
  <c r="AQ3244" i="1" s="1"/>
  <c r="U3243" i="1"/>
  <c r="V3243" i="1"/>
  <c r="W3243" i="1"/>
  <c r="X3243" i="1"/>
  <c r="Y3243" i="1"/>
  <c r="Z3243" i="1"/>
  <c r="J3244" i="1"/>
  <c r="K3244" i="1"/>
  <c r="L3244" i="1"/>
  <c r="M3244" i="1"/>
  <c r="N3244" i="1"/>
  <c r="O3244" i="1"/>
  <c r="P3244" i="1"/>
  <c r="Q3244" i="1"/>
  <c r="Y3244" i="1" s="1"/>
  <c r="R3244" i="1"/>
  <c r="AO3245" i="1" s="1"/>
  <c r="S3244" i="1"/>
  <c r="AP3245" i="1" s="1"/>
  <c r="T3244" i="1"/>
  <c r="AQ3245" i="1" s="1"/>
  <c r="U3244" i="1"/>
  <c r="V3244" i="1"/>
  <c r="W3244" i="1"/>
  <c r="X3244" i="1"/>
  <c r="J3245" i="1"/>
  <c r="K3245" i="1"/>
  <c r="L3245" i="1"/>
  <c r="M3245" i="1"/>
  <c r="N3245" i="1"/>
  <c r="O3245" i="1"/>
  <c r="P3245" i="1"/>
  <c r="X3245" i="1" s="1"/>
  <c r="Q3245" i="1"/>
  <c r="Y3245" i="1" s="1"/>
  <c r="R3245" i="1"/>
  <c r="AO3246" i="1" s="1"/>
  <c r="S3245" i="1"/>
  <c r="AP3246" i="1" s="1"/>
  <c r="T3245" i="1"/>
  <c r="AQ3246" i="1" s="1"/>
  <c r="U3245" i="1"/>
  <c r="V3245" i="1"/>
  <c r="W3245" i="1"/>
  <c r="J3246" i="1"/>
  <c r="K3246" i="1"/>
  <c r="L3246" i="1"/>
  <c r="T3246" i="1" s="1"/>
  <c r="AQ3247" i="1" s="1"/>
  <c r="M3246" i="1"/>
  <c r="N3246" i="1"/>
  <c r="O3246" i="1"/>
  <c r="W3246" i="1" s="1"/>
  <c r="P3246" i="1"/>
  <c r="X3246" i="1" s="1"/>
  <c r="Q3246" i="1"/>
  <c r="Y3246" i="1" s="1"/>
  <c r="R3246" i="1"/>
  <c r="AO3247" i="1" s="1"/>
  <c r="S3246" i="1"/>
  <c r="AP3247" i="1" s="1"/>
  <c r="U3246" i="1"/>
  <c r="V3246" i="1"/>
  <c r="J3247" i="1"/>
  <c r="K3247" i="1"/>
  <c r="L3247" i="1"/>
  <c r="M3247" i="1"/>
  <c r="N3247" i="1"/>
  <c r="V3247" i="1" s="1"/>
  <c r="O3247" i="1"/>
  <c r="W3247" i="1" s="1"/>
  <c r="P3247" i="1"/>
  <c r="X3247" i="1" s="1"/>
  <c r="Q3247" i="1"/>
  <c r="Y3247" i="1" s="1"/>
  <c r="R3247" i="1"/>
  <c r="AO3248" i="1" s="1"/>
  <c r="S3247" i="1"/>
  <c r="AP3248" i="1" s="1"/>
  <c r="T3247" i="1"/>
  <c r="AQ3248" i="1" s="1"/>
  <c r="U3247" i="1"/>
  <c r="J3248" i="1"/>
  <c r="K3248" i="1"/>
  <c r="L3248" i="1"/>
  <c r="M3248" i="1"/>
  <c r="N3248" i="1"/>
  <c r="O3248" i="1"/>
  <c r="P3248" i="1"/>
  <c r="Q3248" i="1"/>
  <c r="R3248" i="1"/>
  <c r="AO3249" i="1" s="1"/>
  <c r="S3248" i="1"/>
  <c r="AP3249" i="1" s="1"/>
  <c r="T3248" i="1"/>
  <c r="AQ3249" i="1" s="1"/>
  <c r="U3248" i="1"/>
  <c r="V3248" i="1"/>
  <c r="W3248" i="1"/>
  <c r="X3248" i="1"/>
  <c r="Y3248" i="1"/>
  <c r="Z3248" i="1"/>
  <c r="J3249" i="1"/>
  <c r="K3249" i="1"/>
  <c r="L3249" i="1"/>
  <c r="M3249" i="1"/>
  <c r="N3249" i="1"/>
  <c r="O3249" i="1"/>
  <c r="P3249" i="1"/>
  <c r="Q3249" i="1"/>
  <c r="R3249" i="1"/>
  <c r="AO3250" i="1" s="1"/>
  <c r="S3249" i="1"/>
  <c r="AP3250" i="1" s="1"/>
  <c r="T3249" i="1"/>
  <c r="AQ3250" i="1" s="1"/>
  <c r="U3249" i="1"/>
  <c r="V3249" i="1"/>
  <c r="W3249" i="1"/>
  <c r="X3249" i="1"/>
  <c r="Y3249" i="1"/>
  <c r="Z3249" i="1"/>
  <c r="J3250" i="1"/>
  <c r="K3250" i="1"/>
  <c r="L3250" i="1"/>
  <c r="M3250" i="1"/>
  <c r="N3250" i="1"/>
  <c r="O3250" i="1"/>
  <c r="P3250" i="1"/>
  <c r="Q3250" i="1"/>
  <c r="R3250" i="1"/>
  <c r="AO3251" i="1" s="1"/>
  <c r="S3250" i="1"/>
  <c r="AP3251" i="1" s="1"/>
  <c r="T3250" i="1"/>
  <c r="AQ3251" i="1" s="1"/>
  <c r="U3250" i="1"/>
  <c r="V3250" i="1"/>
  <c r="W3250" i="1"/>
  <c r="X3250" i="1"/>
  <c r="Y3250" i="1"/>
  <c r="Z3250" i="1"/>
  <c r="J3251" i="1"/>
  <c r="K3251" i="1"/>
  <c r="L3251" i="1"/>
  <c r="M3251" i="1"/>
  <c r="N3251" i="1"/>
  <c r="O3251" i="1"/>
  <c r="P3251" i="1"/>
  <c r="Q3251" i="1"/>
  <c r="R3251" i="1"/>
  <c r="AO3252" i="1" s="1"/>
  <c r="S3251" i="1"/>
  <c r="AP3252" i="1" s="1"/>
  <c r="T3251" i="1"/>
  <c r="AQ3252" i="1" s="1"/>
  <c r="U3251" i="1"/>
  <c r="V3251" i="1"/>
  <c r="W3251" i="1"/>
  <c r="X3251" i="1"/>
  <c r="Y3251" i="1"/>
  <c r="Z3251" i="1"/>
  <c r="J3252" i="1"/>
  <c r="K3252" i="1"/>
  <c r="L3252" i="1"/>
  <c r="M3252" i="1"/>
  <c r="N3252" i="1"/>
  <c r="O3252" i="1"/>
  <c r="P3252" i="1"/>
  <c r="Q3252" i="1"/>
  <c r="R3252" i="1"/>
  <c r="AO3253" i="1" s="1"/>
  <c r="S3252" i="1"/>
  <c r="AP3253" i="1" s="1"/>
  <c r="T3252" i="1"/>
  <c r="AQ3253" i="1" s="1"/>
  <c r="U3252" i="1"/>
  <c r="V3252" i="1"/>
  <c r="W3252" i="1"/>
  <c r="X3252" i="1"/>
  <c r="Y3252" i="1"/>
  <c r="Z3252" i="1"/>
  <c r="J3253" i="1"/>
  <c r="K3253" i="1"/>
  <c r="L3253" i="1"/>
  <c r="M3253" i="1"/>
  <c r="N3253" i="1"/>
  <c r="O3253" i="1"/>
  <c r="P3253" i="1"/>
  <c r="X3253" i="1" s="1"/>
  <c r="Q3253" i="1"/>
  <c r="Y3253" i="1" s="1"/>
  <c r="R3253" i="1"/>
  <c r="AO3254" i="1" s="1"/>
  <c r="S3253" i="1"/>
  <c r="AP3254" i="1" s="1"/>
  <c r="T3253" i="1"/>
  <c r="AQ3254" i="1" s="1"/>
  <c r="U3253" i="1"/>
  <c r="V3253" i="1"/>
  <c r="W3253" i="1"/>
  <c r="Z3253" i="1"/>
  <c r="J3254" i="1"/>
  <c r="K3254" i="1"/>
  <c r="L3254" i="1"/>
  <c r="M3254" i="1"/>
  <c r="N3254" i="1"/>
  <c r="O3254" i="1"/>
  <c r="W3254" i="1" s="1"/>
  <c r="P3254" i="1"/>
  <c r="X3254" i="1" s="1"/>
  <c r="Q3254" i="1"/>
  <c r="Y3254" i="1" s="1"/>
  <c r="R3254" i="1"/>
  <c r="AO3255" i="1" s="1"/>
  <c r="S3254" i="1"/>
  <c r="AP3255" i="1" s="1"/>
  <c r="T3254" i="1"/>
  <c r="AQ3255" i="1" s="1"/>
  <c r="U3254" i="1"/>
  <c r="V3254" i="1"/>
  <c r="Z3254" i="1"/>
  <c r="J3255" i="1"/>
  <c r="K3255" i="1"/>
  <c r="L3255" i="1"/>
  <c r="M3255" i="1"/>
  <c r="N3255" i="1"/>
  <c r="O3255" i="1"/>
  <c r="P3255" i="1"/>
  <c r="Q3255" i="1"/>
  <c r="R3255" i="1"/>
  <c r="AO3256" i="1" s="1"/>
  <c r="S3255" i="1"/>
  <c r="AP3256" i="1" s="1"/>
  <c r="T3255" i="1"/>
  <c r="AQ3256" i="1" s="1"/>
  <c r="U3255" i="1"/>
  <c r="V3255" i="1"/>
  <c r="W3255" i="1"/>
  <c r="X3255" i="1"/>
  <c r="Y3255" i="1"/>
  <c r="J3256" i="1"/>
  <c r="K3256" i="1"/>
  <c r="L3256" i="1"/>
  <c r="M3256" i="1"/>
  <c r="N3256" i="1"/>
  <c r="O3256" i="1"/>
  <c r="P3256" i="1"/>
  <c r="Q3256" i="1"/>
  <c r="Y3256" i="1" s="1"/>
  <c r="R3256" i="1"/>
  <c r="AO3257" i="1" s="1"/>
  <c r="S3256" i="1"/>
  <c r="AP3257" i="1" s="1"/>
  <c r="T3256" i="1"/>
  <c r="AQ3257" i="1" s="1"/>
  <c r="U3256" i="1"/>
  <c r="V3256" i="1"/>
  <c r="W3256" i="1"/>
  <c r="X3256" i="1"/>
  <c r="Z3256" i="1"/>
  <c r="J3257" i="1"/>
  <c r="K3257" i="1"/>
  <c r="L3257" i="1"/>
  <c r="M3257" i="1"/>
  <c r="N3257" i="1"/>
  <c r="O3257" i="1"/>
  <c r="P3257" i="1"/>
  <c r="Q3257" i="1"/>
  <c r="R3257" i="1"/>
  <c r="AO3258" i="1" s="1"/>
  <c r="S3257" i="1"/>
  <c r="AP3258" i="1" s="1"/>
  <c r="T3257" i="1"/>
  <c r="AQ3258" i="1" s="1"/>
  <c r="U3257" i="1"/>
  <c r="V3257" i="1"/>
  <c r="W3257" i="1"/>
  <c r="X3257" i="1"/>
  <c r="Y3257" i="1"/>
  <c r="Z3257" i="1"/>
  <c r="J3258" i="1"/>
  <c r="K3258" i="1"/>
  <c r="S3258" i="1" s="1"/>
  <c r="AP3259" i="1" s="1"/>
  <c r="L3258" i="1"/>
  <c r="T3258" i="1" s="1"/>
  <c r="AQ3259" i="1" s="1"/>
  <c r="M3258" i="1"/>
  <c r="N3258" i="1"/>
  <c r="V3258" i="1" s="1"/>
  <c r="O3258" i="1"/>
  <c r="W3258" i="1" s="1"/>
  <c r="P3258" i="1"/>
  <c r="X3258" i="1" s="1"/>
  <c r="Q3258" i="1"/>
  <c r="Y3258" i="1" s="1"/>
  <c r="R3258" i="1"/>
  <c r="AO3259" i="1" s="1"/>
  <c r="U3258" i="1"/>
  <c r="J3259" i="1"/>
  <c r="K3259" i="1"/>
  <c r="L3259" i="1"/>
  <c r="M3259" i="1"/>
  <c r="N3259" i="1"/>
  <c r="O3259" i="1"/>
  <c r="P3259" i="1"/>
  <c r="Q3259" i="1"/>
  <c r="R3259" i="1"/>
  <c r="AO3260" i="1" s="1"/>
  <c r="S3259" i="1"/>
  <c r="AP3260" i="1" s="1"/>
  <c r="T3259" i="1"/>
  <c r="AQ3260" i="1" s="1"/>
  <c r="U3259" i="1"/>
  <c r="V3259" i="1"/>
  <c r="W3259" i="1"/>
  <c r="X3259" i="1"/>
  <c r="Y3259" i="1"/>
  <c r="J3260" i="1"/>
  <c r="K3260" i="1"/>
  <c r="L3260" i="1"/>
  <c r="M3260" i="1"/>
  <c r="N3260" i="1"/>
  <c r="O3260" i="1"/>
  <c r="P3260" i="1"/>
  <c r="Q3260" i="1"/>
  <c r="Y3260" i="1" s="1"/>
  <c r="R3260" i="1"/>
  <c r="S3260" i="1"/>
  <c r="AP3261" i="1" s="1"/>
  <c r="T3260" i="1"/>
  <c r="AQ3261" i="1" s="1"/>
  <c r="U3260" i="1"/>
  <c r="V3260" i="1"/>
  <c r="W3260" i="1"/>
  <c r="X3260" i="1"/>
  <c r="J3261" i="1"/>
  <c r="K3261" i="1"/>
  <c r="L3261" i="1"/>
  <c r="M3261" i="1"/>
  <c r="N3261" i="1"/>
  <c r="O3261" i="1"/>
  <c r="P3261" i="1"/>
  <c r="Q3261" i="1"/>
  <c r="R3261" i="1"/>
  <c r="AO3262" i="1" s="1"/>
  <c r="S3261" i="1"/>
  <c r="AP3262" i="1" s="1"/>
  <c r="T3261" i="1"/>
  <c r="AQ3262" i="1" s="1"/>
  <c r="U3261" i="1"/>
  <c r="V3261" i="1"/>
  <c r="W3261" i="1"/>
  <c r="X3261" i="1"/>
  <c r="Y3261" i="1"/>
  <c r="Z3261" i="1"/>
  <c r="J3262" i="1"/>
  <c r="K3262" i="1"/>
  <c r="L3262" i="1"/>
  <c r="M3262" i="1"/>
  <c r="N3262" i="1"/>
  <c r="O3262" i="1"/>
  <c r="W3262" i="1" s="1"/>
  <c r="P3262" i="1"/>
  <c r="X3262" i="1" s="1"/>
  <c r="Q3262" i="1"/>
  <c r="Y3262" i="1" s="1"/>
  <c r="R3262" i="1"/>
  <c r="S3262" i="1"/>
  <c r="AP3263" i="1" s="1"/>
  <c r="T3262" i="1"/>
  <c r="AQ3263" i="1" s="1"/>
  <c r="U3262" i="1"/>
  <c r="V3262" i="1"/>
  <c r="J3263" i="1"/>
  <c r="K3263" i="1"/>
  <c r="L3263" i="1"/>
  <c r="M3263" i="1"/>
  <c r="N3263" i="1"/>
  <c r="O3263" i="1"/>
  <c r="P3263" i="1"/>
  <c r="Q3263" i="1"/>
  <c r="R3263" i="1"/>
  <c r="AO3264" i="1" s="1"/>
  <c r="S3263" i="1"/>
  <c r="AP3264" i="1" s="1"/>
  <c r="T3263" i="1"/>
  <c r="AQ3264" i="1" s="1"/>
  <c r="U3263" i="1"/>
  <c r="V3263" i="1"/>
  <c r="W3263" i="1"/>
  <c r="X3263" i="1"/>
  <c r="Y3263" i="1"/>
  <c r="Z3263" i="1"/>
  <c r="J3264" i="1"/>
  <c r="K3264" i="1"/>
  <c r="L3264" i="1"/>
  <c r="M3264" i="1"/>
  <c r="U3264" i="1" s="1"/>
  <c r="N3264" i="1"/>
  <c r="V3264" i="1" s="1"/>
  <c r="O3264" i="1"/>
  <c r="W3264" i="1" s="1"/>
  <c r="P3264" i="1"/>
  <c r="X3264" i="1" s="1"/>
  <c r="Q3264" i="1"/>
  <c r="Y3264" i="1" s="1"/>
  <c r="R3264" i="1"/>
  <c r="S3264" i="1"/>
  <c r="AP3265" i="1" s="1"/>
  <c r="T3264" i="1"/>
  <c r="AQ3265" i="1" s="1"/>
  <c r="J3265" i="1"/>
  <c r="K3265" i="1"/>
  <c r="L3265" i="1"/>
  <c r="T3265" i="1" s="1"/>
  <c r="AQ3266" i="1" s="1"/>
  <c r="M3265" i="1"/>
  <c r="U3265" i="1" s="1"/>
  <c r="N3265" i="1"/>
  <c r="V3265" i="1" s="1"/>
  <c r="O3265" i="1"/>
  <c r="W3265" i="1" s="1"/>
  <c r="P3265" i="1"/>
  <c r="Q3265" i="1"/>
  <c r="Y3265" i="1" s="1"/>
  <c r="R3265" i="1"/>
  <c r="AO3266" i="1" s="1"/>
  <c r="S3265" i="1"/>
  <c r="AP3266" i="1" s="1"/>
  <c r="X3265" i="1"/>
  <c r="J3266" i="1"/>
  <c r="K3266" i="1"/>
  <c r="S3266" i="1" s="1"/>
  <c r="AP3267" i="1" s="1"/>
  <c r="L3266" i="1"/>
  <c r="T3266" i="1" s="1"/>
  <c r="AQ3267" i="1" s="1"/>
  <c r="M3266" i="1"/>
  <c r="N3266" i="1"/>
  <c r="V3266" i="1" s="1"/>
  <c r="O3266" i="1"/>
  <c r="W3266" i="1" s="1"/>
  <c r="P3266" i="1"/>
  <c r="X3266" i="1" s="1"/>
  <c r="Q3266" i="1"/>
  <c r="Y3266" i="1" s="1"/>
  <c r="R3266" i="1"/>
  <c r="U3266" i="1"/>
  <c r="J3267" i="1"/>
  <c r="K3267" i="1"/>
  <c r="L3267" i="1"/>
  <c r="M3267" i="1"/>
  <c r="N3267" i="1"/>
  <c r="O3267" i="1"/>
  <c r="P3267" i="1"/>
  <c r="Q3267" i="1"/>
  <c r="R3267" i="1"/>
  <c r="AO3268" i="1" s="1"/>
  <c r="S3267" i="1"/>
  <c r="AP3268" i="1" s="1"/>
  <c r="T3267" i="1"/>
  <c r="AQ3268" i="1" s="1"/>
  <c r="U3267" i="1"/>
  <c r="V3267" i="1"/>
  <c r="W3267" i="1"/>
  <c r="X3267" i="1"/>
  <c r="Y3267" i="1"/>
  <c r="Z3267" i="1"/>
  <c r="J3268" i="1"/>
  <c r="K3268" i="1"/>
  <c r="L3268" i="1"/>
  <c r="M3268" i="1"/>
  <c r="N3268" i="1"/>
  <c r="O3268" i="1"/>
  <c r="P3268" i="1"/>
  <c r="Q3268" i="1"/>
  <c r="Y3268" i="1" s="1"/>
  <c r="R3268" i="1"/>
  <c r="AO3269" i="1" s="1"/>
  <c r="S3268" i="1"/>
  <c r="AP3269" i="1" s="1"/>
  <c r="T3268" i="1"/>
  <c r="AQ3269" i="1" s="1"/>
  <c r="U3268" i="1"/>
  <c r="V3268" i="1"/>
  <c r="W3268" i="1"/>
  <c r="X3268" i="1"/>
  <c r="J3269" i="1"/>
  <c r="K3269" i="1"/>
  <c r="L3269" i="1"/>
  <c r="M3269" i="1"/>
  <c r="N3269" i="1"/>
  <c r="O3269" i="1"/>
  <c r="P3269" i="1"/>
  <c r="X3269" i="1" s="1"/>
  <c r="Q3269" i="1"/>
  <c r="Y3269" i="1" s="1"/>
  <c r="R3269" i="1"/>
  <c r="AO3270" i="1" s="1"/>
  <c r="S3269" i="1"/>
  <c r="AP3270" i="1" s="1"/>
  <c r="T3269" i="1"/>
  <c r="AQ3270" i="1" s="1"/>
  <c r="U3269" i="1"/>
  <c r="V3269" i="1"/>
  <c r="W3269" i="1"/>
  <c r="J3270" i="1"/>
  <c r="K3270" i="1"/>
  <c r="L3270" i="1"/>
  <c r="M3270" i="1"/>
  <c r="N3270" i="1"/>
  <c r="O3270" i="1"/>
  <c r="W3270" i="1" s="1"/>
  <c r="P3270" i="1"/>
  <c r="X3270" i="1" s="1"/>
  <c r="Q3270" i="1"/>
  <c r="Y3270" i="1" s="1"/>
  <c r="R3270" i="1"/>
  <c r="AO3271" i="1" s="1"/>
  <c r="S3270" i="1"/>
  <c r="AP3271" i="1" s="1"/>
  <c r="T3270" i="1"/>
  <c r="AQ3271" i="1" s="1"/>
  <c r="U3270" i="1"/>
  <c r="V3270" i="1"/>
  <c r="J3271" i="1"/>
  <c r="K3271" i="1"/>
  <c r="L3271" i="1"/>
  <c r="M3271" i="1"/>
  <c r="N3271" i="1"/>
  <c r="V3271" i="1" s="1"/>
  <c r="O3271" i="1"/>
  <c r="W3271" i="1" s="1"/>
  <c r="P3271" i="1"/>
  <c r="X3271" i="1" s="1"/>
  <c r="Q3271" i="1"/>
  <c r="Y3271" i="1" s="1"/>
  <c r="R3271" i="1"/>
  <c r="AO3272" i="1" s="1"/>
  <c r="S3271" i="1"/>
  <c r="AP3272" i="1" s="1"/>
  <c r="T3271" i="1"/>
  <c r="AQ3272" i="1" s="1"/>
  <c r="U3271" i="1"/>
  <c r="J3272" i="1"/>
  <c r="K3272" i="1"/>
  <c r="L3272" i="1"/>
  <c r="M3272" i="1"/>
  <c r="U3272" i="1" s="1"/>
  <c r="N3272" i="1"/>
  <c r="V3272" i="1" s="1"/>
  <c r="O3272" i="1"/>
  <c r="W3272" i="1" s="1"/>
  <c r="P3272" i="1"/>
  <c r="X3272" i="1" s="1"/>
  <c r="Q3272" i="1"/>
  <c r="Y3272" i="1" s="1"/>
  <c r="R3272" i="1"/>
  <c r="AO3273" i="1" s="1"/>
  <c r="S3272" i="1"/>
  <c r="AP3273" i="1" s="1"/>
  <c r="T3272" i="1"/>
  <c r="AQ3273" i="1" s="1"/>
  <c r="J3273" i="1"/>
  <c r="K3273" i="1"/>
  <c r="L3273" i="1"/>
  <c r="T3273" i="1" s="1"/>
  <c r="AQ3274" i="1" s="1"/>
  <c r="M3273" i="1"/>
  <c r="U3273" i="1" s="1"/>
  <c r="N3273" i="1"/>
  <c r="V3273" i="1" s="1"/>
  <c r="O3273" i="1"/>
  <c r="W3273" i="1" s="1"/>
  <c r="P3273" i="1"/>
  <c r="X3273" i="1" s="1"/>
  <c r="Q3273" i="1"/>
  <c r="Y3273" i="1" s="1"/>
  <c r="R3273" i="1"/>
  <c r="AO3274" i="1" s="1"/>
  <c r="S3273" i="1"/>
  <c r="AP3274" i="1" s="1"/>
  <c r="J3274" i="1"/>
  <c r="K3274" i="1"/>
  <c r="S3274" i="1" s="1"/>
  <c r="AP3275" i="1" s="1"/>
  <c r="L3274" i="1"/>
  <c r="T3274" i="1" s="1"/>
  <c r="AQ3275" i="1" s="1"/>
  <c r="M3274" i="1"/>
  <c r="U3274" i="1" s="1"/>
  <c r="N3274" i="1"/>
  <c r="V3274" i="1" s="1"/>
  <c r="O3274" i="1"/>
  <c r="W3274" i="1" s="1"/>
  <c r="P3274" i="1"/>
  <c r="X3274" i="1" s="1"/>
  <c r="Q3274" i="1"/>
  <c r="Y3274" i="1" s="1"/>
  <c r="R3274" i="1"/>
  <c r="AO3275" i="1" s="1"/>
  <c r="J3275" i="1"/>
  <c r="K3275" i="1"/>
  <c r="L3275" i="1"/>
  <c r="M3275" i="1"/>
  <c r="N3275" i="1"/>
  <c r="O3275" i="1"/>
  <c r="P3275" i="1"/>
  <c r="Q3275" i="1"/>
  <c r="R3275" i="1"/>
  <c r="AO3276" i="1" s="1"/>
  <c r="S3275" i="1"/>
  <c r="AP3276" i="1" s="1"/>
  <c r="T3275" i="1"/>
  <c r="AQ3276" i="1" s="1"/>
  <c r="U3275" i="1"/>
  <c r="V3275" i="1"/>
  <c r="W3275" i="1"/>
  <c r="X3275" i="1"/>
  <c r="Y3275" i="1"/>
  <c r="Z3275" i="1"/>
  <c r="J3276" i="1"/>
  <c r="K3276" i="1"/>
  <c r="L3276" i="1"/>
  <c r="M3276" i="1"/>
  <c r="N3276" i="1"/>
  <c r="O3276" i="1"/>
  <c r="P3276" i="1"/>
  <c r="Q3276" i="1"/>
  <c r="Y3276" i="1" s="1"/>
  <c r="R3276" i="1"/>
  <c r="S3276" i="1"/>
  <c r="AP3277" i="1" s="1"/>
  <c r="T3276" i="1"/>
  <c r="AQ3277" i="1" s="1"/>
  <c r="U3276" i="1"/>
  <c r="V3276" i="1"/>
  <c r="W3276" i="1"/>
  <c r="X3276" i="1"/>
  <c r="J3277" i="1"/>
  <c r="K3277" i="1"/>
  <c r="L3277" i="1"/>
  <c r="M3277" i="1"/>
  <c r="N3277" i="1"/>
  <c r="O3277" i="1"/>
  <c r="P3277" i="1"/>
  <c r="X3277" i="1" s="1"/>
  <c r="Q3277" i="1"/>
  <c r="R3277" i="1"/>
  <c r="S3277" i="1"/>
  <c r="AP3278" i="1" s="1"/>
  <c r="T3277" i="1"/>
  <c r="AQ3278" i="1" s="1"/>
  <c r="U3277" i="1"/>
  <c r="V3277" i="1"/>
  <c r="W3277" i="1"/>
  <c r="Y3277" i="1"/>
  <c r="J3278" i="1"/>
  <c r="K3278" i="1"/>
  <c r="L3278" i="1"/>
  <c r="M3278" i="1"/>
  <c r="N3278" i="1"/>
  <c r="O3278" i="1"/>
  <c r="W3278" i="1" s="1"/>
  <c r="P3278" i="1"/>
  <c r="X3278" i="1" s="1"/>
  <c r="Q3278" i="1"/>
  <c r="Y3278" i="1" s="1"/>
  <c r="R3278" i="1"/>
  <c r="S3278" i="1"/>
  <c r="AP3279" i="1" s="1"/>
  <c r="T3278" i="1"/>
  <c r="AQ3279" i="1" s="1"/>
  <c r="U3278" i="1"/>
  <c r="V3278" i="1"/>
  <c r="J3279" i="1"/>
  <c r="K3279" i="1"/>
  <c r="L3279" i="1"/>
  <c r="M3279" i="1"/>
  <c r="N3279" i="1"/>
  <c r="V3279" i="1" s="1"/>
  <c r="O3279" i="1"/>
  <c r="W3279" i="1" s="1"/>
  <c r="P3279" i="1"/>
  <c r="X3279" i="1" s="1"/>
  <c r="Q3279" i="1"/>
  <c r="Y3279" i="1" s="1"/>
  <c r="R3279" i="1"/>
  <c r="S3279" i="1"/>
  <c r="AP3280" i="1" s="1"/>
  <c r="T3279" i="1"/>
  <c r="AQ3280" i="1" s="1"/>
  <c r="U3279" i="1"/>
  <c r="J3280" i="1"/>
  <c r="K3280" i="1"/>
  <c r="S3280" i="1" s="1"/>
  <c r="AP3281" i="1" s="1"/>
  <c r="L3280" i="1"/>
  <c r="M3280" i="1"/>
  <c r="U3280" i="1" s="1"/>
  <c r="N3280" i="1"/>
  <c r="V3280" i="1" s="1"/>
  <c r="O3280" i="1"/>
  <c r="W3280" i="1" s="1"/>
  <c r="P3280" i="1"/>
  <c r="X3280" i="1" s="1"/>
  <c r="Q3280" i="1"/>
  <c r="Y3280" i="1" s="1"/>
  <c r="R3280" i="1"/>
  <c r="T3280" i="1"/>
  <c r="AQ3281" i="1" s="1"/>
  <c r="J3281" i="1"/>
  <c r="K3281" i="1"/>
  <c r="L3281" i="1"/>
  <c r="M3281" i="1"/>
  <c r="N3281" i="1"/>
  <c r="O3281" i="1"/>
  <c r="P3281" i="1"/>
  <c r="Q3281" i="1"/>
  <c r="R3281" i="1"/>
  <c r="AO3282" i="1" s="1"/>
  <c r="S3281" i="1"/>
  <c r="AP3282" i="1" s="1"/>
  <c r="T3281" i="1"/>
  <c r="AQ3282" i="1" s="1"/>
  <c r="U3281" i="1"/>
  <c r="V3281" i="1"/>
  <c r="W3281" i="1"/>
  <c r="X3281" i="1"/>
  <c r="Y3281" i="1"/>
  <c r="Z3281" i="1"/>
  <c r="J3282" i="1"/>
  <c r="K3282" i="1"/>
  <c r="S3282" i="1" s="1"/>
  <c r="AP3283" i="1" s="1"/>
  <c r="L3282" i="1"/>
  <c r="T3282" i="1" s="1"/>
  <c r="AQ3283" i="1" s="1"/>
  <c r="M3282" i="1"/>
  <c r="U3282" i="1" s="1"/>
  <c r="N3282" i="1"/>
  <c r="V3282" i="1" s="1"/>
  <c r="O3282" i="1"/>
  <c r="W3282" i="1" s="1"/>
  <c r="P3282" i="1"/>
  <c r="Q3282" i="1"/>
  <c r="Y3282" i="1" s="1"/>
  <c r="R3282" i="1"/>
  <c r="X3282" i="1"/>
  <c r="J3283" i="1"/>
  <c r="K3283" i="1"/>
  <c r="L3283" i="1"/>
  <c r="M3283" i="1"/>
  <c r="N3283" i="1"/>
  <c r="O3283" i="1"/>
  <c r="P3283" i="1"/>
  <c r="Q3283" i="1"/>
  <c r="R3283" i="1"/>
  <c r="AO3284" i="1" s="1"/>
  <c r="S3283" i="1"/>
  <c r="AP3284" i="1" s="1"/>
  <c r="T3283" i="1"/>
  <c r="AQ3284" i="1" s="1"/>
  <c r="U3283" i="1"/>
  <c r="V3283" i="1"/>
  <c r="W3283" i="1"/>
  <c r="X3283" i="1"/>
  <c r="Y3283" i="1"/>
  <c r="Z3283" i="1"/>
  <c r="J3284" i="1"/>
  <c r="K3284" i="1"/>
  <c r="L3284" i="1"/>
  <c r="M3284" i="1"/>
  <c r="N3284" i="1"/>
  <c r="O3284" i="1"/>
  <c r="P3284" i="1"/>
  <c r="Q3284" i="1"/>
  <c r="Y3284" i="1" s="1"/>
  <c r="R3284" i="1"/>
  <c r="AO3285" i="1" s="1"/>
  <c r="S3284" i="1"/>
  <c r="AP3285" i="1" s="1"/>
  <c r="T3284" i="1"/>
  <c r="AQ3285" i="1" s="1"/>
  <c r="U3284" i="1"/>
  <c r="V3284" i="1"/>
  <c r="W3284" i="1"/>
  <c r="X3284" i="1"/>
  <c r="J3285" i="1"/>
  <c r="K3285" i="1"/>
  <c r="L3285" i="1"/>
  <c r="M3285" i="1"/>
  <c r="N3285" i="1"/>
  <c r="O3285" i="1"/>
  <c r="P3285" i="1"/>
  <c r="X3285" i="1" s="1"/>
  <c r="Q3285" i="1"/>
  <c r="R3285" i="1"/>
  <c r="AO3286" i="1" s="1"/>
  <c r="S3285" i="1"/>
  <c r="AP3286" i="1" s="1"/>
  <c r="T3285" i="1"/>
  <c r="AQ3286" i="1" s="1"/>
  <c r="U3285" i="1"/>
  <c r="V3285" i="1"/>
  <c r="W3285" i="1"/>
  <c r="Y3285" i="1"/>
  <c r="J3286" i="1"/>
  <c r="K3286" i="1"/>
  <c r="L3286" i="1"/>
  <c r="M3286" i="1"/>
  <c r="N3286" i="1"/>
  <c r="O3286" i="1"/>
  <c r="W3286" i="1" s="1"/>
  <c r="P3286" i="1"/>
  <c r="X3286" i="1" s="1"/>
  <c r="Q3286" i="1"/>
  <c r="Y3286" i="1" s="1"/>
  <c r="R3286" i="1"/>
  <c r="AO3287" i="1" s="1"/>
  <c r="S3286" i="1"/>
  <c r="AP3287" i="1" s="1"/>
  <c r="T3286" i="1"/>
  <c r="AQ3287" i="1" s="1"/>
  <c r="U3286" i="1"/>
  <c r="V3286" i="1"/>
  <c r="J3287" i="1"/>
  <c r="K3287" i="1"/>
  <c r="L3287" i="1"/>
  <c r="M3287" i="1"/>
  <c r="N3287" i="1"/>
  <c r="O3287" i="1"/>
  <c r="P3287" i="1"/>
  <c r="X3287" i="1" s="1"/>
  <c r="Q3287" i="1"/>
  <c r="R3287" i="1"/>
  <c r="AO3288" i="1" s="1"/>
  <c r="S3287" i="1"/>
  <c r="AP3288" i="1" s="1"/>
  <c r="T3287" i="1"/>
  <c r="AQ3288" i="1" s="1"/>
  <c r="U3287" i="1"/>
  <c r="V3287" i="1"/>
  <c r="W3287" i="1"/>
  <c r="Y3287" i="1"/>
  <c r="Z3287" i="1"/>
  <c r="J3288" i="1"/>
  <c r="K3288" i="1"/>
  <c r="L3288" i="1"/>
  <c r="M3288" i="1"/>
  <c r="N3288" i="1"/>
  <c r="O3288" i="1"/>
  <c r="P3288" i="1"/>
  <c r="Q3288" i="1"/>
  <c r="R3288" i="1"/>
  <c r="AO3289" i="1" s="1"/>
  <c r="S3288" i="1"/>
  <c r="AP3289" i="1" s="1"/>
  <c r="T3288" i="1"/>
  <c r="AQ3289" i="1" s="1"/>
  <c r="U3288" i="1"/>
  <c r="V3288" i="1"/>
  <c r="W3288" i="1"/>
  <c r="X3288" i="1"/>
  <c r="Y3288" i="1"/>
  <c r="Z3288" i="1"/>
  <c r="J3289" i="1"/>
  <c r="K3289" i="1"/>
  <c r="L3289" i="1"/>
  <c r="T3289" i="1" s="1"/>
  <c r="AQ3290" i="1" s="1"/>
  <c r="M3289" i="1"/>
  <c r="U3289" i="1" s="1"/>
  <c r="N3289" i="1"/>
  <c r="V3289" i="1" s="1"/>
  <c r="O3289" i="1"/>
  <c r="W3289" i="1" s="1"/>
  <c r="P3289" i="1"/>
  <c r="X3289" i="1" s="1"/>
  <c r="Q3289" i="1"/>
  <c r="Y3289" i="1" s="1"/>
  <c r="R3289" i="1"/>
  <c r="AO3290" i="1" s="1"/>
  <c r="S3289" i="1"/>
  <c r="AP3290" i="1" s="1"/>
  <c r="Z3289" i="1"/>
  <c r="J3290" i="1"/>
  <c r="K3290" i="1"/>
  <c r="L3290" i="1"/>
  <c r="M3290" i="1"/>
  <c r="N3290" i="1"/>
  <c r="O3290" i="1"/>
  <c r="P3290" i="1"/>
  <c r="Q3290" i="1"/>
  <c r="R3290" i="1"/>
  <c r="AO3291" i="1" s="1"/>
  <c r="S3290" i="1"/>
  <c r="AP3291" i="1" s="1"/>
  <c r="T3290" i="1"/>
  <c r="AQ3291" i="1" s="1"/>
  <c r="U3290" i="1"/>
  <c r="V3290" i="1"/>
  <c r="W3290" i="1"/>
  <c r="X3290" i="1"/>
  <c r="Y3290" i="1"/>
  <c r="Z3290" i="1"/>
  <c r="J3291" i="1"/>
  <c r="K3291" i="1"/>
  <c r="L3291" i="1"/>
  <c r="M3291" i="1"/>
  <c r="N3291" i="1"/>
  <c r="O3291" i="1"/>
  <c r="P3291" i="1"/>
  <c r="Q3291" i="1"/>
  <c r="R3291" i="1"/>
  <c r="AO3292" i="1" s="1"/>
  <c r="S3291" i="1"/>
  <c r="AP3292" i="1" s="1"/>
  <c r="T3291" i="1"/>
  <c r="AQ3292" i="1" s="1"/>
  <c r="U3291" i="1"/>
  <c r="V3291" i="1"/>
  <c r="W3291" i="1"/>
  <c r="X3291" i="1"/>
  <c r="Y3291" i="1"/>
  <c r="J3292" i="1"/>
  <c r="K3292" i="1"/>
  <c r="L3292" i="1"/>
  <c r="M3292" i="1"/>
  <c r="N3292" i="1"/>
  <c r="O3292" i="1"/>
  <c r="P3292" i="1"/>
  <c r="Q3292" i="1"/>
  <c r="R3292" i="1"/>
  <c r="AO3293" i="1" s="1"/>
  <c r="S3292" i="1"/>
  <c r="AP3293" i="1" s="1"/>
  <c r="T3292" i="1"/>
  <c r="AQ3293" i="1" s="1"/>
  <c r="U3292" i="1"/>
  <c r="V3292" i="1"/>
  <c r="W3292" i="1"/>
  <c r="X3292" i="1"/>
  <c r="Y3292" i="1"/>
  <c r="Z3292" i="1"/>
  <c r="J3293" i="1"/>
  <c r="K3293" i="1"/>
  <c r="L3293" i="1"/>
  <c r="M3293" i="1"/>
  <c r="N3293" i="1"/>
  <c r="O3293" i="1"/>
  <c r="P3293" i="1"/>
  <c r="X3293" i="1" s="1"/>
  <c r="Q3293" i="1"/>
  <c r="Y3293" i="1" s="1"/>
  <c r="R3293" i="1"/>
  <c r="AO3294" i="1" s="1"/>
  <c r="S3293" i="1"/>
  <c r="AP3294" i="1" s="1"/>
  <c r="T3293" i="1"/>
  <c r="AQ3294" i="1" s="1"/>
  <c r="U3293" i="1"/>
  <c r="V3293" i="1"/>
  <c r="W3293" i="1"/>
  <c r="J3294" i="1"/>
  <c r="K3294" i="1"/>
  <c r="L3294" i="1"/>
  <c r="M3294" i="1"/>
  <c r="N3294" i="1"/>
  <c r="O3294" i="1"/>
  <c r="P3294" i="1"/>
  <c r="Q3294" i="1"/>
  <c r="R3294" i="1"/>
  <c r="AO3295" i="1" s="1"/>
  <c r="S3294" i="1"/>
  <c r="AP3295" i="1" s="1"/>
  <c r="T3294" i="1"/>
  <c r="AQ3295" i="1" s="1"/>
  <c r="U3294" i="1"/>
  <c r="V3294" i="1"/>
  <c r="W3294" i="1"/>
  <c r="X3294" i="1"/>
  <c r="Y3294" i="1"/>
  <c r="Z3294" i="1"/>
  <c r="J3295" i="1"/>
  <c r="K3295" i="1"/>
  <c r="L3295" i="1"/>
  <c r="M3295" i="1"/>
  <c r="N3295" i="1"/>
  <c r="O3295" i="1"/>
  <c r="P3295" i="1"/>
  <c r="Q3295" i="1"/>
  <c r="R3295" i="1"/>
  <c r="AO3296" i="1" s="1"/>
  <c r="S3295" i="1"/>
  <c r="AP3296" i="1" s="1"/>
  <c r="T3295" i="1"/>
  <c r="AQ3296" i="1" s="1"/>
  <c r="U3295" i="1"/>
  <c r="V3295" i="1"/>
  <c r="W3295" i="1"/>
  <c r="X3295" i="1"/>
  <c r="Y3295" i="1"/>
  <c r="Z3295" i="1"/>
  <c r="J3296" i="1"/>
  <c r="K3296" i="1"/>
  <c r="L3296" i="1"/>
  <c r="M3296" i="1"/>
  <c r="N3296" i="1"/>
  <c r="O3296" i="1"/>
  <c r="P3296" i="1"/>
  <c r="Q3296" i="1"/>
  <c r="R3296" i="1"/>
  <c r="AO3297" i="1" s="1"/>
  <c r="S3296" i="1"/>
  <c r="AP3297" i="1" s="1"/>
  <c r="T3296" i="1"/>
  <c r="AQ3297" i="1" s="1"/>
  <c r="U3296" i="1"/>
  <c r="V3296" i="1"/>
  <c r="W3296" i="1"/>
  <c r="X3296" i="1"/>
  <c r="Y3296" i="1"/>
  <c r="Z3296" i="1"/>
  <c r="J3297" i="1"/>
  <c r="K3297" i="1"/>
  <c r="L3297" i="1"/>
  <c r="T3297" i="1" s="1"/>
  <c r="AQ3298" i="1" s="1"/>
  <c r="M3297" i="1"/>
  <c r="U3297" i="1" s="1"/>
  <c r="N3297" i="1"/>
  <c r="V3297" i="1" s="1"/>
  <c r="O3297" i="1"/>
  <c r="W3297" i="1" s="1"/>
  <c r="P3297" i="1"/>
  <c r="X3297" i="1" s="1"/>
  <c r="Q3297" i="1"/>
  <c r="Y3297" i="1" s="1"/>
  <c r="R3297" i="1"/>
  <c r="AO3298" i="1" s="1"/>
  <c r="S3297" i="1"/>
  <c r="AP3298" i="1" s="1"/>
  <c r="J3298" i="1"/>
  <c r="K3298" i="1"/>
  <c r="S3298" i="1" s="1"/>
  <c r="AP3299" i="1" s="1"/>
  <c r="L3298" i="1"/>
  <c r="T3298" i="1" s="1"/>
  <c r="AQ3299" i="1" s="1"/>
  <c r="M3298" i="1"/>
  <c r="U3298" i="1" s="1"/>
  <c r="N3298" i="1"/>
  <c r="V3298" i="1" s="1"/>
  <c r="O3298" i="1"/>
  <c r="W3298" i="1" s="1"/>
  <c r="P3298" i="1"/>
  <c r="X3298" i="1" s="1"/>
  <c r="Q3298" i="1"/>
  <c r="Y3298" i="1" s="1"/>
  <c r="R3298" i="1"/>
  <c r="AO3299" i="1" s="1"/>
  <c r="Z3298" i="1"/>
  <c r="J3299" i="1"/>
  <c r="K3299" i="1"/>
  <c r="L3299" i="1"/>
  <c r="M3299" i="1"/>
  <c r="N3299" i="1"/>
  <c r="O3299" i="1"/>
  <c r="P3299" i="1"/>
  <c r="Q3299" i="1"/>
  <c r="R3299" i="1"/>
  <c r="AO3300" i="1" s="1"/>
  <c r="S3299" i="1"/>
  <c r="AP3300" i="1" s="1"/>
  <c r="T3299" i="1"/>
  <c r="AQ3300" i="1" s="1"/>
  <c r="U3299" i="1"/>
  <c r="V3299" i="1"/>
  <c r="W3299" i="1"/>
  <c r="X3299" i="1"/>
  <c r="Y3299" i="1"/>
  <c r="Z3299" i="1"/>
  <c r="J3300" i="1"/>
  <c r="K3300" i="1"/>
  <c r="L3300" i="1"/>
  <c r="M3300" i="1"/>
  <c r="N3300" i="1"/>
  <c r="O3300" i="1"/>
  <c r="P3300" i="1"/>
  <c r="Q3300" i="1"/>
  <c r="R3300" i="1"/>
  <c r="AO3301" i="1" s="1"/>
  <c r="S3300" i="1"/>
  <c r="AP3301" i="1" s="1"/>
  <c r="T3300" i="1"/>
  <c r="AQ3301" i="1" s="1"/>
  <c r="U3300" i="1"/>
  <c r="V3300" i="1"/>
  <c r="W3300" i="1"/>
  <c r="X3300" i="1"/>
  <c r="Y3300" i="1"/>
  <c r="Z3300" i="1"/>
  <c r="J3301" i="1"/>
  <c r="K3301" i="1"/>
  <c r="L3301" i="1"/>
  <c r="M3301" i="1"/>
  <c r="N3301" i="1"/>
  <c r="O3301" i="1"/>
  <c r="P3301" i="1"/>
  <c r="Q3301" i="1"/>
  <c r="R3301" i="1"/>
  <c r="AO3302" i="1" s="1"/>
  <c r="S3301" i="1"/>
  <c r="AP3302" i="1" s="1"/>
  <c r="T3301" i="1"/>
  <c r="AQ3302" i="1" s="1"/>
  <c r="U3301" i="1"/>
  <c r="V3301" i="1"/>
  <c r="W3301" i="1"/>
  <c r="X3301" i="1"/>
  <c r="Y3301" i="1"/>
  <c r="Z3301" i="1"/>
  <c r="J3302" i="1"/>
  <c r="K3302" i="1"/>
  <c r="L3302" i="1"/>
  <c r="M3302" i="1"/>
  <c r="N3302" i="1"/>
  <c r="O3302" i="1"/>
  <c r="P3302" i="1"/>
  <c r="Q3302" i="1"/>
  <c r="R3302" i="1"/>
  <c r="AO3303" i="1" s="1"/>
  <c r="S3302" i="1"/>
  <c r="AP3303" i="1" s="1"/>
  <c r="T3302" i="1"/>
  <c r="AQ3303" i="1" s="1"/>
  <c r="U3302" i="1"/>
  <c r="V3302" i="1"/>
  <c r="W3302" i="1"/>
  <c r="X3302" i="1"/>
  <c r="Y3302" i="1"/>
  <c r="Z3302" i="1"/>
  <c r="J3303" i="1"/>
  <c r="K3303" i="1"/>
  <c r="L3303" i="1"/>
  <c r="M3303" i="1"/>
  <c r="N3303" i="1"/>
  <c r="O3303" i="1"/>
  <c r="P3303" i="1"/>
  <c r="Q3303" i="1"/>
  <c r="R3303" i="1"/>
  <c r="AO3304" i="1" s="1"/>
  <c r="S3303" i="1"/>
  <c r="AP3304" i="1" s="1"/>
  <c r="T3303" i="1"/>
  <c r="AQ3304" i="1" s="1"/>
  <c r="U3303" i="1"/>
  <c r="V3303" i="1"/>
  <c r="W3303" i="1"/>
  <c r="X3303" i="1"/>
  <c r="Y3303" i="1"/>
  <c r="Z3303" i="1"/>
  <c r="J3304" i="1"/>
  <c r="K3304" i="1"/>
  <c r="L3304" i="1"/>
  <c r="M3304" i="1"/>
  <c r="U3304" i="1" s="1"/>
  <c r="N3304" i="1"/>
  <c r="V3304" i="1" s="1"/>
  <c r="O3304" i="1"/>
  <c r="W3304" i="1" s="1"/>
  <c r="P3304" i="1"/>
  <c r="X3304" i="1" s="1"/>
  <c r="Q3304" i="1"/>
  <c r="Y3304" i="1" s="1"/>
  <c r="R3304" i="1"/>
  <c r="AO3305" i="1" s="1"/>
  <c r="S3304" i="1"/>
  <c r="AP3305" i="1" s="1"/>
  <c r="T3304" i="1"/>
  <c r="AQ3305" i="1" s="1"/>
  <c r="J3305" i="1"/>
  <c r="K3305" i="1"/>
  <c r="L3305" i="1"/>
  <c r="M3305" i="1"/>
  <c r="N3305" i="1"/>
  <c r="O3305" i="1"/>
  <c r="P3305" i="1"/>
  <c r="Q3305" i="1"/>
  <c r="R3305" i="1"/>
  <c r="AO3306" i="1" s="1"/>
  <c r="S3305" i="1"/>
  <c r="AP3306" i="1" s="1"/>
  <c r="T3305" i="1"/>
  <c r="AQ3306" i="1" s="1"/>
  <c r="U3305" i="1"/>
  <c r="V3305" i="1"/>
  <c r="W3305" i="1"/>
  <c r="X3305" i="1"/>
  <c r="Y3305" i="1"/>
  <c r="J3306" i="1"/>
  <c r="K3306" i="1"/>
  <c r="S3306" i="1" s="1"/>
  <c r="AP3307" i="1" s="1"/>
  <c r="L3306" i="1"/>
  <c r="T3306" i="1" s="1"/>
  <c r="AQ3307" i="1" s="1"/>
  <c r="M3306" i="1"/>
  <c r="U3306" i="1" s="1"/>
  <c r="N3306" i="1"/>
  <c r="V3306" i="1" s="1"/>
  <c r="O3306" i="1"/>
  <c r="P3306" i="1"/>
  <c r="X3306" i="1" s="1"/>
  <c r="Q3306" i="1"/>
  <c r="Y3306" i="1" s="1"/>
  <c r="R3306" i="1"/>
  <c r="AO3307" i="1" s="1"/>
  <c r="W3306" i="1"/>
  <c r="J3307" i="1"/>
  <c r="K3307" i="1"/>
  <c r="L3307" i="1"/>
  <c r="M3307" i="1"/>
  <c r="N3307" i="1"/>
  <c r="O3307" i="1"/>
  <c r="P3307" i="1"/>
  <c r="Q3307" i="1"/>
  <c r="R3307" i="1"/>
  <c r="AO3308" i="1" s="1"/>
  <c r="S3307" i="1"/>
  <c r="AP3308" i="1" s="1"/>
  <c r="T3307" i="1"/>
  <c r="AQ3308" i="1" s="1"/>
  <c r="U3307" i="1"/>
  <c r="V3307" i="1"/>
  <c r="W3307" i="1"/>
  <c r="X3307" i="1"/>
  <c r="Y3307" i="1"/>
  <c r="J3308" i="1"/>
  <c r="K3308" i="1"/>
  <c r="L3308" i="1"/>
  <c r="M3308" i="1"/>
  <c r="N3308" i="1"/>
  <c r="O3308" i="1"/>
  <c r="P3308" i="1"/>
  <c r="Q3308" i="1"/>
  <c r="Y3308" i="1" s="1"/>
  <c r="R3308" i="1"/>
  <c r="AO3309" i="1" s="1"/>
  <c r="S3308" i="1"/>
  <c r="AP3309" i="1" s="1"/>
  <c r="T3308" i="1"/>
  <c r="AQ3309" i="1" s="1"/>
  <c r="U3308" i="1"/>
  <c r="V3308" i="1"/>
  <c r="W3308" i="1"/>
  <c r="X3308" i="1"/>
  <c r="J3309" i="1"/>
  <c r="K3309" i="1"/>
  <c r="L3309" i="1"/>
  <c r="M3309" i="1"/>
  <c r="N3309" i="1"/>
  <c r="O3309" i="1"/>
  <c r="P3309" i="1"/>
  <c r="Q3309" i="1"/>
  <c r="R3309" i="1"/>
  <c r="AO3310" i="1" s="1"/>
  <c r="S3309" i="1"/>
  <c r="AP3310" i="1" s="1"/>
  <c r="T3309" i="1"/>
  <c r="AQ3310" i="1" s="1"/>
  <c r="U3309" i="1"/>
  <c r="V3309" i="1"/>
  <c r="W3309" i="1"/>
  <c r="X3309" i="1"/>
  <c r="Y3309" i="1"/>
  <c r="Z3309" i="1"/>
  <c r="J3310" i="1"/>
  <c r="K3310" i="1"/>
  <c r="L3310" i="1"/>
  <c r="M3310" i="1"/>
  <c r="N3310" i="1"/>
  <c r="O3310" i="1"/>
  <c r="W3310" i="1" s="1"/>
  <c r="P3310" i="1"/>
  <c r="X3310" i="1" s="1"/>
  <c r="Q3310" i="1"/>
  <c r="Y3310" i="1" s="1"/>
  <c r="R3310" i="1"/>
  <c r="S3310" i="1"/>
  <c r="AP3311" i="1" s="1"/>
  <c r="T3310" i="1"/>
  <c r="AQ3311" i="1" s="1"/>
  <c r="U3310" i="1"/>
  <c r="V3310" i="1"/>
  <c r="J3311" i="1"/>
  <c r="K3311" i="1"/>
  <c r="L3311" i="1"/>
  <c r="M3311" i="1"/>
  <c r="N3311" i="1"/>
  <c r="O3311" i="1"/>
  <c r="P3311" i="1"/>
  <c r="Q3311" i="1"/>
  <c r="R3311" i="1"/>
  <c r="AO3312" i="1" s="1"/>
  <c r="S3311" i="1"/>
  <c r="AP3312" i="1" s="1"/>
  <c r="T3311" i="1"/>
  <c r="AQ3312" i="1" s="1"/>
  <c r="U3311" i="1"/>
  <c r="V3311" i="1"/>
  <c r="W3311" i="1"/>
  <c r="X3311" i="1"/>
  <c r="Y3311" i="1"/>
  <c r="Z3311" i="1"/>
  <c r="J3312" i="1"/>
  <c r="K3312" i="1"/>
  <c r="L3312" i="1"/>
  <c r="M3312" i="1"/>
  <c r="N3312" i="1"/>
  <c r="O3312" i="1"/>
  <c r="P3312" i="1"/>
  <c r="Q3312" i="1"/>
  <c r="R3312" i="1"/>
  <c r="AO3313" i="1" s="1"/>
  <c r="S3312" i="1"/>
  <c r="AP3313" i="1" s="1"/>
  <c r="T3312" i="1"/>
  <c r="AQ3313" i="1" s="1"/>
  <c r="U3312" i="1"/>
  <c r="V3312" i="1"/>
  <c r="W3312" i="1"/>
  <c r="X3312" i="1"/>
  <c r="Y3312" i="1"/>
  <c r="Z3312" i="1"/>
  <c r="J3313" i="1"/>
  <c r="K3313" i="1"/>
  <c r="L3313" i="1"/>
  <c r="T3313" i="1" s="1"/>
  <c r="AQ3314" i="1" s="1"/>
  <c r="M3313" i="1"/>
  <c r="U3313" i="1" s="1"/>
  <c r="N3313" i="1"/>
  <c r="O3313" i="1"/>
  <c r="W3313" i="1" s="1"/>
  <c r="P3313" i="1"/>
  <c r="X3313" i="1" s="1"/>
  <c r="Q3313" i="1"/>
  <c r="Y3313" i="1" s="1"/>
  <c r="R3313" i="1"/>
  <c r="AO3314" i="1" s="1"/>
  <c r="S3313" i="1"/>
  <c r="AP3314" i="1" s="1"/>
  <c r="V3313" i="1"/>
  <c r="J3314" i="1"/>
  <c r="K3314" i="1"/>
  <c r="S3314" i="1" s="1"/>
  <c r="AP3315" i="1" s="1"/>
  <c r="L3314" i="1"/>
  <c r="T3314" i="1" s="1"/>
  <c r="AQ3315" i="1" s="1"/>
  <c r="M3314" i="1"/>
  <c r="U3314" i="1" s="1"/>
  <c r="N3314" i="1"/>
  <c r="V3314" i="1" s="1"/>
  <c r="O3314" i="1"/>
  <c r="W3314" i="1" s="1"/>
  <c r="P3314" i="1"/>
  <c r="X3314" i="1" s="1"/>
  <c r="Q3314" i="1"/>
  <c r="Y3314" i="1" s="1"/>
  <c r="R3314" i="1"/>
  <c r="AO3315" i="1" s="1"/>
  <c r="J3315" i="1"/>
  <c r="K3315" i="1"/>
  <c r="L3315" i="1"/>
  <c r="M3315" i="1"/>
  <c r="N3315" i="1"/>
  <c r="O3315" i="1"/>
  <c r="P3315" i="1"/>
  <c r="Q3315" i="1"/>
  <c r="R3315" i="1"/>
  <c r="AO3316" i="1" s="1"/>
  <c r="S3315" i="1"/>
  <c r="AP3316" i="1" s="1"/>
  <c r="T3315" i="1"/>
  <c r="AQ3316" i="1" s="1"/>
  <c r="U3315" i="1"/>
  <c r="V3315" i="1"/>
  <c r="W3315" i="1"/>
  <c r="X3315" i="1"/>
  <c r="Y3315" i="1"/>
  <c r="Z3315" i="1"/>
  <c r="J3316" i="1"/>
  <c r="K3316" i="1"/>
  <c r="L3316" i="1"/>
  <c r="M3316" i="1"/>
  <c r="N3316" i="1"/>
  <c r="O3316" i="1"/>
  <c r="P3316" i="1"/>
  <c r="Q3316" i="1"/>
  <c r="Y3316" i="1" s="1"/>
  <c r="R3316" i="1"/>
  <c r="AO3317" i="1" s="1"/>
  <c r="S3316" i="1"/>
  <c r="AP3317" i="1" s="1"/>
  <c r="T3316" i="1"/>
  <c r="AQ3317" i="1" s="1"/>
  <c r="U3316" i="1"/>
  <c r="V3316" i="1"/>
  <c r="W3316" i="1"/>
  <c r="X3316" i="1"/>
  <c r="J3317" i="1"/>
  <c r="K3317" i="1"/>
  <c r="L3317" i="1"/>
  <c r="M3317" i="1"/>
  <c r="N3317" i="1"/>
  <c r="O3317" i="1"/>
  <c r="P3317" i="1"/>
  <c r="X3317" i="1" s="1"/>
  <c r="Q3317" i="1"/>
  <c r="Y3317" i="1" s="1"/>
  <c r="R3317" i="1"/>
  <c r="AO3318" i="1" s="1"/>
  <c r="S3317" i="1"/>
  <c r="AP3318" i="1" s="1"/>
  <c r="T3317" i="1"/>
  <c r="AQ3318" i="1" s="1"/>
  <c r="U3317" i="1"/>
  <c r="V3317" i="1"/>
  <c r="W3317" i="1"/>
  <c r="J3318" i="1"/>
  <c r="K3318" i="1"/>
  <c r="L3318" i="1"/>
  <c r="M3318" i="1"/>
  <c r="N3318" i="1"/>
  <c r="O3318" i="1"/>
  <c r="W3318" i="1" s="1"/>
  <c r="P3318" i="1"/>
  <c r="X3318" i="1" s="1"/>
  <c r="Q3318" i="1"/>
  <c r="Y3318" i="1" s="1"/>
  <c r="R3318" i="1"/>
  <c r="AO3319" i="1" s="1"/>
  <c r="S3318" i="1"/>
  <c r="AP3319" i="1" s="1"/>
  <c r="T3318" i="1"/>
  <c r="AQ3319" i="1" s="1"/>
  <c r="U3318" i="1"/>
  <c r="V3318" i="1"/>
  <c r="J3319" i="1"/>
  <c r="K3319" i="1"/>
  <c r="L3319" i="1"/>
  <c r="M3319" i="1"/>
  <c r="N3319" i="1"/>
  <c r="O3319" i="1"/>
  <c r="P3319" i="1"/>
  <c r="Q3319" i="1"/>
  <c r="R3319" i="1"/>
  <c r="AO3320" i="1" s="1"/>
  <c r="S3319" i="1"/>
  <c r="AP3320" i="1" s="1"/>
  <c r="T3319" i="1"/>
  <c r="AQ3320" i="1" s="1"/>
  <c r="U3319" i="1"/>
  <c r="V3319" i="1"/>
  <c r="W3319" i="1"/>
  <c r="X3319" i="1"/>
  <c r="Y3319" i="1"/>
  <c r="Z3319" i="1"/>
  <c r="J3320" i="1"/>
  <c r="K3320" i="1"/>
  <c r="L3320" i="1"/>
  <c r="M3320" i="1"/>
  <c r="U3320" i="1" s="1"/>
  <c r="N3320" i="1"/>
  <c r="V3320" i="1" s="1"/>
  <c r="O3320" i="1"/>
  <c r="P3320" i="1"/>
  <c r="X3320" i="1" s="1"/>
  <c r="Q3320" i="1"/>
  <c r="Y3320" i="1" s="1"/>
  <c r="R3320" i="1"/>
  <c r="AO3321" i="1" s="1"/>
  <c r="S3320" i="1"/>
  <c r="AP3321" i="1" s="1"/>
  <c r="T3320" i="1"/>
  <c r="AQ3321" i="1" s="1"/>
  <c r="W3320" i="1"/>
  <c r="J3321" i="1"/>
  <c r="K3321" i="1"/>
  <c r="L3321" i="1"/>
  <c r="M3321" i="1"/>
  <c r="N3321" i="1"/>
  <c r="O3321" i="1"/>
  <c r="P3321" i="1"/>
  <c r="X3321" i="1" s="1"/>
  <c r="Q3321" i="1"/>
  <c r="Y3321" i="1" s="1"/>
  <c r="R3321" i="1"/>
  <c r="S3321" i="1"/>
  <c r="AP3322" i="1" s="1"/>
  <c r="T3321" i="1"/>
  <c r="AQ3322" i="1" s="1"/>
  <c r="U3321" i="1"/>
  <c r="V3321" i="1"/>
  <c r="W3321" i="1"/>
  <c r="J3322" i="1"/>
  <c r="K3322" i="1"/>
  <c r="S3322" i="1" s="1"/>
  <c r="AP3323" i="1" s="1"/>
  <c r="L3322" i="1"/>
  <c r="T3322" i="1" s="1"/>
  <c r="AQ3323" i="1" s="1"/>
  <c r="M3322" i="1"/>
  <c r="U3322" i="1" s="1"/>
  <c r="N3322" i="1"/>
  <c r="O3322" i="1"/>
  <c r="W3322" i="1" s="1"/>
  <c r="P3322" i="1"/>
  <c r="X3322" i="1" s="1"/>
  <c r="Q3322" i="1"/>
  <c r="Y3322" i="1" s="1"/>
  <c r="R3322" i="1"/>
  <c r="V3322" i="1"/>
  <c r="J3323" i="1"/>
  <c r="K3323" i="1"/>
  <c r="L3323" i="1"/>
  <c r="M3323" i="1"/>
  <c r="N3323" i="1"/>
  <c r="O3323" i="1"/>
  <c r="P3323" i="1"/>
  <c r="Q3323" i="1"/>
  <c r="R3323" i="1"/>
  <c r="AO3324" i="1" s="1"/>
  <c r="S3323" i="1"/>
  <c r="AP3324" i="1" s="1"/>
  <c r="T3323" i="1"/>
  <c r="AQ3324" i="1" s="1"/>
  <c r="U3323" i="1"/>
  <c r="V3323" i="1"/>
  <c r="W3323" i="1"/>
  <c r="X3323" i="1"/>
  <c r="Y3323" i="1"/>
  <c r="Z3323" i="1"/>
  <c r="J3324" i="1"/>
  <c r="K3324" i="1"/>
  <c r="L3324" i="1"/>
  <c r="M3324" i="1"/>
  <c r="N3324" i="1"/>
  <c r="O3324" i="1"/>
  <c r="P3324" i="1"/>
  <c r="Q3324" i="1"/>
  <c r="R3324" i="1"/>
  <c r="AO3325" i="1" s="1"/>
  <c r="S3324" i="1"/>
  <c r="AP3325" i="1" s="1"/>
  <c r="T3324" i="1"/>
  <c r="AQ3325" i="1" s="1"/>
  <c r="U3324" i="1"/>
  <c r="V3324" i="1"/>
  <c r="W3324" i="1"/>
  <c r="X3324" i="1"/>
  <c r="Y3324" i="1"/>
  <c r="Z3324" i="1"/>
  <c r="J3325" i="1"/>
  <c r="K3325" i="1"/>
  <c r="L3325" i="1"/>
  <c r="M3325" i="1"/>
  <c r="N3325" i="1"/>
  <c r="O3325" i="1"/>
  <c r="P3325" i="1"/>
  <c r="Q3325" i="1"/>
  <c r="R3325" i="1"/>
  <c r="AO3326" i="1" s="1"/>
  <c r="S3325" i="1"/>
  <c r="AP3326" i="1" s="1"/>
  <c r="T3325" i="1"/>
  <c r="AQ3326" i="1" s="1"/>
  <c r="U3325" i="1"/>
  <c r="V3325" i="1"/>
  <c r="W3325" i="1"/>
  <c r="X3325" i="1"/>
  <c r="Y3325" i="1"/>
  <c r="Z3325" i="1"/>
  <c r="J3326" i="1"/>
  <c r="K3326" i="1"/>
  <c r="L3326" i="1"/>
  <c r="M3326" i="1"/>
  <c r="N3326" i="1"/>
  <c r="O3326" i="1"/>
  <c r="W3326" i="1" s="1"/>
  <c r="P3326" i="1"/>
  <c r="X3326" i="1" s="1"/>
  <c r="Q3326" i="1"/>
  <c r="Y3326" i="1" s="1"/>
  <c r="R3326" i="1"/>
  <c r="S3326" i="1"/>
  <c r="AP3327" i="1" s="1"/>
  <c r="T3326" i="1"/>
  <c r="AQ3327" i="1" s="1"/>
  <c r="U3326" i="1"/>
  <c r="V3326" i="1"/>
  <c r="J3327" i="1"/>
  <c r="K3327" i="1"/>
  <c r="L3327" i="1"/>
  <c r="M3327" i="1"/>
  <c r="N3327" i="1"/>
  <c r="O3327" i="1"/>
  <c r="P3327" i="1"/>
  <c r="Q3327" i="1"/>
  <c r="R3327" i="1"/>
  <c r="AO3328" i="1" s="1"/>
  <c r="S3327" i="1"/>
  <c r="AP3328" i="1" s="1"/>
  <c r="T3327" i="1"/>
  <c r="AQ3328" i="1" s="1"/>
  <c r="U3327" i="1"/>
  <c r="V3327" i="1"/>
  <c r="W3327" i="1"/>
  <c r="X3327" i="1"/>
  <c r="Y3327" i="1"/>
  <c r="Z3327" i="1"/>
  <c r="J3328" i="1"/>
  <c r="K3328" i="1"/>
  <c r="L3328" i="1"/>
  <c r="M3328" i="1"/>
  <c r="U3328" i="1" s="1"/>
  <c r="N3328" i="1"/>
  <c r="V3328" i="1" s="1"/>
  <c r="O3328" i="1"/>
  <c r="P3328" i="1"/>
  <c r="Q3328" i="1"/>
  <c r="Y3328" i="1" s="1"/>
  <c r="R3328" i="1"/>
  <c r="AO3329" i="1" s="1"/>
  <c r="S3328" i="1"/>
  <c r="AP3329" i="1" s="1"/>
  <c r="T3328" i="1"/>
  <c r="AQ3329" i="1" s="1"/>
  <c r="W3328" i="1"/>
  <c r="X3328" i="1"/>
  <c r="J3329" i="1"/>
  <c r="K3329" i="1"/>
  <c r="L3329" i="1"/>
  <c r="M3329" i="1"/>
  <c r="N3329" i="1"/>
  <c r="O3329" i="1"/>
  <c r="P3329" i="1"/>
  <c r="Q3329" i="1"/>
  <c r="R3329" i="1"/>
  <c r="AO3330" i="1" s="1"/>
  <c r="S3329" i="1"/>
  <c r="AP3330" i="1" s="1"/>
  <c r="T3329" i="1"/>
  <c r="AQ3330" i="1" s="1"/>
  <c r="U3329" i="1"/>
  <c r="V3329" i="1"/>
  <c r="W3329" i="1"/>
  <c r="X3329" i="1"/>
  <c r="Y3329" i="1"/>
  <c r="Z3329" i="1"/>
  <c r="J3330" i="1"/>
  <c r="K3330" i="1"/>
  <c r="S3330" i="1" s="1"/>
  <c r="AP3331" i="1" s="1"/>
  <c r="L3330" i="1"/>
  <c r="T3330" i="1" s="1"/>
  <c r="AQ3331" i="1" s="1"/>
  <c r="M3330" i="1"/>
  <c r="U3330" i="1" s="1"/>
  <c r="N3330" i="1"/>
  <c r="O3330" i="1"/>
  <c r="W3330" i="1" s="1"/>
  <c r="P3330" i="1"/>
  <c r="X3330" i="1" s="1"/>
  <c r="Q3330" i="1"/>
  <c r="Y3330" i="1" s="1"/>
  <c r="R3330" i="1"/>
  <c r="AO3331" i="1" s="1"/>
  <c r="V3330" i="1"/>
  <c r="J3331" i="1"/>
  <c r="K3331" i="1"/>
  <c r="L3331" i="1"/>
  <c r="M3331" i="1"/>
  <c r="N3331" i="1"/>
  <c r="O3331" i="1"/>
  <c r="P3331" i="1"/>
  <c r="Q3331" i="1"/>
  <c r="R3331" i="1"/>
  <c r="AO3332" i="1" s="1"/>
  <c r="S3331" i="1"/>
  <c r="AP3332" i="1" s="1"/>
  <c r="T3331" i="1"/>
  <c r="AQ3332" i="1" s="1"/>
  <c r="U3331" i="1"/>
  <c r="V3331" i="1"/>
  <c r="W3331" i="1"/>
  <c r="X3331" i="1"/>
  <c r="Y3331" i="1"/>
  <c r="Z3331" i="1"/>
  <c r="J3332" i="1"/>
  <c r="K3332" i="1"/>
  <c r="L3332" i="1"/>
  <c r="M3332" i="1"/>
  <c r="N3332" i="1"/>
  <c r="O3332" i="1"/>
  <c r="P3332" i="1"/>
  <c r="Q3332" i="1"/>
  <c r="Y3332" i="1" s="1"/>
  <c r="R3332" i="1"/>
  <c r="AO3333" i="1" s="1"/>
  <c r="S3332" i="1"/>
  <c r="AP3333" i="1" s="1"/>
  <c r="T3332" i="1"/>
  <c r="AQ3333" i="1" s="1"/>
  <c r="U3332" i="1"/>
  <c r="V3332" i="1"/>
  <c r="W3332" i="1"/>
  <c r="X3332" i="1"/>
  <c r="J3333" i="1"/>
  <c r="K3333" i="1"/>
  <c r="L3333" i="1"/>
  <c r="M3333" i="1"/>
  <c r="N3333" i="1"/>
  <c r="O3333" i="1"/>
  <c r="P3333" i="1"/>
  <c r="X3333" i="1" s="1"/>
  <c r="Q3333" i="1"/>
  <c r="Y3333" i="1" s="1"/>
  <c r="R3333" i="1"/>
  <c r="AO3334" i="1" s="1"/>
  <c r="S3333" i="1"/>
  <c r="AP3334" i="1" s="1"/>
  <c r="T3333" i="1"/>
  <c r="AQ3334" i="1" s="1"/>
  <c r="U3333" i="1"/>
  <c r="V3333" i="1"/>
  <c r="W3333" i="1"/>
  <c r="J3334" i="1"/>
  <c r="K3334" i="1"/>
  <c r="L3334" i="1"/>
  <c r="M3334" i="1"/>
  <c r="N3334" i="1"/>
  <c r="O3334" i="1"/>
  <c r="W3334" i="1" s="1"/>
  <c r="P3334" i="1"/>
  <c r="X3334" i="1" s="1"/>
  <c r="Q3334" i="1"/>
  <c r="Y3334" i="1" s="1"/>
  <c r="R3334" i="1"/>
  <c r="AO3335" i="1" s="1"/>
  <c r="S3334" i="1"/>
  <c r="AP3335" i="1" s="1"/>
  <c r="T3334" i="1"/>
  <c r="AQ3335" i="1" s="1"/>
  <c r="U3334" i="1"/>
  <c r="V3334" i="1"/>
  <c r="J3335" i="1"/>
  <c r="K3335" i="1"/>
  <c r="L3335" i="1"/>
  <c r="M3335" i="1"/>
  <c r="N3335" i="1"/>
  <c r="V3335" i="1" s="1"/>
  <c r="O3335" i="1"/>
  <c r="W3335" i="1" s="1"/>
  <c r="P3335" i="1"/>
  <c r="Q3335" i="1"/>
  <c r="Y3335" i="1" s="1"/>
  <c r="R3335" i="1"/>
  <c r="AO3336" i="1" s="1"/>
  <c r="S3335" i="1"/>
  <c r="AP3336" i="1" s="1"/>
  <c r="T3335" i="1"/>
  <c r="AQ3336" i="1" s="1"/>
  <c r="U3335" i="1"/>
  <c r="X3335" i="1"/>
  <c r="J3336" i="1"/>
  <c r="K3336" i="1"/>
  <c r="L3336" i="1"/>
  <c r="M3336" i="1"/>
  <c r="U3336" i="1" s="1"/>
  <c r="N3336" i="1"/>
  <c r="V3336" i="1" s="1"/>
  <c r="O3336" i="1"/>
  <c r="W3336" i="1" s="1"/>
  <c r="P3336" i="1"/>
  <c r="Q3336" i="1"/>
  <c r="Y3336" i="1" s="1"/>
  <c r="R3336" i="1"/>
  <c r="AO3337" i="1" s="1"/>
  <c r="S3336" i="1"/>
  <c r="AP3337" i="1" s="1"/>
  <c r="T3336" i="1"/>
  <c r="AQ3337" i="1" s="1"/>
  <c r="X3336" i="1"/>
  <c r="J3337" i="1"/>
  <c r="K3337" i="1"/>
  <c r="L3337" i="1"/>
  <c r="T3337" i="1" s="1"/>
  <c r="AQ3338" i="1" s="1"/>
  <c r="M3337" i="1"/>
  <c r="N3337" i="1"/>
  <c r="V3337" i="1" s="1"/>
  <c r="O3337" i="1"/>
  <c r="W3337" i="1" s="1"/>
  <c r="P3337" i="1"/>
  <c r="X3337" i="1" s="1"/>
  <c r="Q3337" i="1"/>
  <c r="Y3337" i="1" s="1"/>
  <c r="R3337" i="1"/>
  <c r="AO3338" i="1" s="1"/>
  <c r="S3337" i="1"/>
  <c r="AP3338" i="1" s="1"/>
  <c r="U3337" i="1"/>
  <c r="J3338" i="1"/>
  <c r="K3338" i="1"/>
  <c r="L3338" i="1"/>
  <c r="M3338" i="1"/>
  <c r="N3338" i="1"/>
  <c r="O3338" i="1"/>
  <c r="P3338" i="1"/>
  <c r="Q3338" i="1"/>
  <c r="R3338" i="1"/>
  <c r="AO3339" i="1" s="1"/>
  <c r="S3338" i="1"/>
  <c r="AP3339" i="1" s="1"/>
  <c r="T3338" i="1"/>
  <c r="AQ3339" i="1" s="1"/>
  <c r="U3338" i="1"/>
  <c r="V3338" i="1"/>
  <c r="W3338" i="1"/>
  <c r="X3338" i="1"/>
  <c r="Y3338" i="1"/>
  <c r="J3339" i="1"/>
  <c r="K3339" i="1"/>
  <c r="L3339" i="1"/>
  <c r="M3339" i="1"/>
  <c r="N3339" i="1"/>
  <c r="O3339" i="1"/>
  <c r="P3339" i="1"/>
  <c r="Q3339" i="1"/>
  <c r="Y3339" i="1" s="1"/>
  <c r="R3339" i="1"/>
  <c r="AO3340" i="1" s="1"/>
  <c r="S3339" i="1"/>
  <c r="AP3340" i="1" s="1"/>
  <c r="T3339" i="1"/>
  <c r="AQ3340" i="1" s="1"/>
  <c r="U3339" i="1"/>
  <c r="V3339" i="1"/>
  <c r="W3339" i="1"/>
  <c r="X3339" i="1"/>
  <c r="Z3339" i="1"/>
  <c r="J3340" i="1"/>
  <c r="K3340" i="1"/>
  <c r="L3340" i="1"/>
  <c r="M3340" i="1"/>
  <c r="N3340" i="1"/>
  <c r="O3340" i="1"/>
  <c r="P3340" i="1"/>
  <c r="Q3340" i="1"/>
  <c r="R3340" i="1"/>
  <c r="AO3341" i="1" s="1"/>
  <c r="S3340" i="1"/>
  <c r="AP3341" i="1" s="1"/>
  <c r="T3340" i="1"/>
  <c r="AQ3341" i="1" s="1"/>
  <c r="U3340" i="1"/>
  <c r="V3340" i="1"/>
  <c r="W3340" i="1"/>
  <c r="X3340" i="1"/>
  <c r="Y3340" i="1"/>
  <c r="Z3340" i="1"/>
  <c r="J3341" i="1"/>
  <c r="K3341" i="1"/>
  <c r="L3341" i="1"/>
  <c r="M3341" i="1"/>
  <c r="N3341" i="1"/>
  <c r="O3341" i="1"/>
  <c r="P3341" i="1"/>
  <c r="X3341" i="1" s="1"/>
  <c r="Q3341" i="1"/>
  <c r="Y3341" i="1" s="1"/>
  <c r="R3341" i="1"/>
  <c r="S3341" i="1"/>
  <c r="AP3342" i="1" s="1"/>
  <c r="T3341" i="1"/>
  <c r="AQ3342" i="1" s="1"/>
  <c r="U3341" i="1"/>
  <c r="V3341" i="1"/>
  <c r="W3341" i="1"/>
  <c r="J3342" i="1"/>
  <c r="K3342" i="1"/>
  <c r="L3342" i="1"/>
  <c r="M3342" i="1"/>
  <c r="N3342" i="1"/>
  <c r="O3342" i="1"/>
  <c r="P3342" i="1"/>
  <c r="Q3342" i="1"/>
  <c r="R3342" i="1"/>
  <c r="AO3343" i="1" s="1"/>
  <c r="S3342" i="1"/>
  <c r="AP3343" i="1" s="1"/>
  <c r="T3342" i="1"/>
  <c r="AQ3343" i="1" s="1"/>
  <c r="U3342" i="1"/>
  <c r="V3342" i="1"/>
  <c r="W3342" i="1"/>
  <c r="X3342" i="1"/>
  <c r="Y3342" i="1"/>
  <c r="Z3342" i="1"/>
  <c r="J3343" i="1"/>
  <c r="K3343" i="1"/>
  <c r="L3343" i="1"/>
  <c r="M3343" i="1"/>
  <c r="N3343" i="1"/>
  <c r="V3343" i="1" s="1"/>
  <c r="O3343" i="1"/>
  <c r="W3343" i="1" s="1"/>
  <c r="P3343" i="1"/>
  <c r="X3343" i="1" s="1"/>
  <c r="Q3343" i="1"/>
  <c r="Y3343" i="1" s="1"/>
  <c r="R3343" i="1"/>
  <c r="AO3344" i="1" s="1"/>
  <c r="S3343" i="1"/>
  <c r="AP3344" i="1" s="1"/>
  <c r="T3343" i="1"/>
  <c r="AQ3344" i="1" s="1"/>
  <c r="U3343" i="1"/>
  <c r="Z3343" i="1"/>
  <c r="J3344" i="1"/>
  <c r="K3344" i="1"/>
  <c r="L3344" i="1"/>
  <c r="M3344" i="1"/>
  <c r="U3344" i="1" s="1"/>
  <c r="N3344" i="1"/>
  <c r="V3344" i="1" s="1"/>
  <c r="O3344" i="1"/>
  <c r="W3344" i="1" s="1"/>
  <c r="P3344" i="1"/>
  <c r="X3344" i="1" s="1"/>
  <c r="Q3344" i="1"/>
  <c r="Y3344" i="1" s="1"/>
  <c r="R3344" i="1"/>
  <c r="S3344" i="1"/>
  <c r="AP3345" i="1" s="1"/>
  <c r="T3344" i="1"/>
  <c r="AQ3345" i="1" s="1"/>
  <c r="J3345" i="1"/>
  <c r="K3345" i="1"/>
  <c r="L3345" i="1"/>
  <c r="M3345" i="1"/>
  <c r="N3345" i="1"/>
  <c r="O3345" i="1"/>
  <c r="P3345" i="1"/>
  <c r="Q3345" i="1"/>
  <c r="R3345" i="1"/>
  <c r="AO3346" i="1" s="1"/>
  <c r="S3345" i="1"/>
  <c r="AP3346" i="1" s="1"/>
  <c r="T3345" i="1"/>
  <c r="AQ3346" i="1" s="1"/>
  <c r="U3345" i="1"/>
  <c r="V3345" i="1"/>
  <c r="W3345" i="1"/>
  <c r="X3345" i="1"/>
  <c r="Y3345" i="1"/>
  <c r="Z3345" i="1"/>
  <c r="J3346" i="1"/>
  <c r="K3346" i="1"/>
  <c r="L3346" i="1"/>
  <c r="M3346" i="1"/>
  <c r="N3346" i="1"/>
  <c r="O3346" i="1"/>
  <c r="P3346" i="1"/>
  <c r="Q3346" i="1"/>
  <c r="R3346" i="1"/>
  <c r="AO3347" i="1" s="1"/>
  <c r="S3346" i="1"/>
  <c r="AP3347" i="1" s="1"/>
  <c r="T3346" i="1"/>
  <c r="AQ3347" i="1" s="1"/>
  <c r="U3346" i="1"/>
  <c r="V3346" i="1"/>
  <c r="W3346" i="1"/>
  <c r="X3346" i="1"/>
  <c r="Y3346" i="1"/>
  <c r="Z3346" i="1"/>
  <c r="J3347" i="1"/>
  <c r="K3347" i="1"/>
  <c r="L3347" i="1"/>
  <c r="M3347" i="1"/>
  <c r="N3347" i="1"/>
  <c r="O3347" i="1"/>
  <c r="P3347" i="1"/>
  <c r="Q3347" i="1"/>
  <c r="R3347" i="1"/>
  <c r="AO3348" i="1" s="1"/>
  <c r="S3347" i="1"/>
  <c r="AP3348" i="1" s="1"/>
  <c r="T3347" i="1"/>
  <c r="AQ3348" i="1" s="1"/>
  <c r="U3347" i="1"/>
  <c r="V3347" i="1"/>
  <c r="W3347" i="1"/>
  <c r="X3347" i="1"/>
  <c r="Y3347" i="1"/>
  <c r="Z3347" i="1"/>
  <c r="J3348" i="1"/>
  <c r="K3348" i="1"/>
  <c r="L3348" i="1"/>
  <c r="M3348" i="1"/>
  <c r="N3348" i="1"/>
  <c r="O3348" i="1"/>
  <c r="P3348" i="1"/>
  <c r="Q3348" i="1"/>
  <c r="R3348" i="1"/>
  <c r="AO3349" i="1" s="1"/>
  <c r="S3348" i="1"/>
  <c r="AP3349" i="1" s="1"/>
  <c r="T3348" i="1"/>
  <c r="AQ3349" i="1" s="1"/>
  <c r="U3348" i="1"/>
  <c r="V3348" i="1"/>
  <c r="W3348" i="1"/>
  <c r="X3348" i="1"/>
  <c r="Y3348" i="1"/>
  <c r="Z3348" i="1"/>
  <c r="J3349" i="1"/>
  <c r="K3349" i="1"/>
  <c r="L3349" i="1"/>
  <c r="M3349" i="1"/>
  <c r="N3349" i="1"/>
  <c r="O3349" i="1"/>
  <c r="P3349" i="1"/>
  <c r="X3349" i="1" s="1"/>
  <c r="Q3349" i="1"/>
  <c r="Y3349" i="1" s="1"/>
  <c r="R3349" i="1"/>
  <c r="AO3350" i="1" s="1"/>
  <c r="S3349" i="1"/>
  <c r="AP3350" i="1" s="1"/>
  <c r="T3349" i="1"/>
  <c r="AQ3350" i="1" s="1"/>
  <c r="U3349" i="1"/>
  <c r="V3349" i="1"/>
  <c r="W3349" i="1"/>
  <c r="J3350" i="1"/>
  <c r="K3350" i="1"/>
  <c r="L3350" i="1"/>
  <c r="M3350" i="1"/>
  <c r="N3350" i="1"/>
  <c r="O3350" i="1"/>
  <c r="W3350" i="1" s="1"/>
  <c r="P3350" i="1"/>
  <c r="X3350" i="1" s="1"/>
  <c r="Q3350" i="1"/>
  <c r="Y3350" i="1" s="1"/>
  <c r="R3350" i="1"/>
  <c r="AO3351" i="1" s="1"/>
  <c r="S3350" i="1"/>
  <c r="AP3351" i="1" s="1"/>
  <c r="T3350" i="1"/>
  <c r="AQ3351" i="1" s="1"/>
  <c r="U3350" i="1"/>
  <c r="V3350" i="1"/>
  <c r="J3351" i="1"/>
  <c r="K3351" i="1"/>
  <c r="L3351" i="1"/>
  <c r="M3351" i="1"/>
  <c r="N3351" i="1"/>
  <c r="O3351" i="1"/>
  <c r="P3351" i="1"/>
  <c r="Q3351" i="1"/>
  <c r="R3351" i="1"/>
  <c r="AO3352" i="1" s="1"/>
  <c r="S3351" i="1"/>
  <c r="AP3352" i="1" s="1"/>
  <c r="T3351" i="1"/>
  <c r="AQ3352" i="1" s="1"/>
  <c r="U3351" i="1"/>
  <c r="V3351" i="1"/>
  <c r="W3351" i="1"/>
  <c r="X3351" i="1"/>
  <c r="Y3351" i="1"/>
  <c r="Z3351" i="1"/>
  <c r="J3352" i="1"/>
  <c r="K3352" i="1"/>
  <c r="L3352" i="1"/>
  <c r="M3352" i="1"/>
  <c r="U3352" i="1" s="1"/>
  <c r="N3352" i="1"/>
  <c r="V3352" i="1" s="1"/>
  <c r="O3352" i="1"/>
  <c r="W3352" i="1" s="1"/>
  <c r="P3352" i="1"/>
  <c r="X3352" i="1" s="1"/>
  <c r="Q3352" i="1"/>
  <c r="Y3352" i="1" s="1"/>
  <c r="R3352" i="1"/>
  <c r="AO3353" i="1" s="1"/>
  <c r="S3352" i="1"/>
  <c r="AP3353" i="1" s="1"/>
  <c r="T3352" i="1"/>
  <c r="AQ3353" i="1" s="1"/>
  <c r="Z3352" i="1"/>
  <c r="J3353" i="1"/>
  <c r="K3353" i="1"/>
  <c r="L3353" i="1"/>
  <c r="M3353" i="1"/>
  <c r="N3353" i="1"/>
  <c r="O3353" i="1"/>
  <c r="P3353" i="1"/>
  <c r="Q3353" i="1"/>
  <c r="R3353" i="1"/>
  <c r="AO3354" i="1" s="1"/>
  <c r="S3353" i="1"/>
  <c r="AP3354" i="1" s="1"/>
  <c r="T3353" i="1"/>
  <c r="AQ3354" i="1" s="1"/>
  <c r="U3353" i="1"/>
  <c r="V3353" i="1"/>
  <c r="W3353" i="1"/>
  <c r="X3353" i="1"/>
  <c r="Y3353" i="1"/>
  <c r="Z3353" i="1"/>
  <c r="J3354" i="1"/>
  <c r="K3354" i="1"/>
  <c r="L3354" i="1"/>
  <c r="M3354" i="1"/>
  <c r="N3354" i="1"/>
  <c r="O3354" i="1"/>
  <c r="P3354" i="1"/>
  <c r="Q3354" i="1"/>
  <c r="R3354" i="1"/>
  <c r="AO3355" i="1" s="1"/>
  <c r="S3354" i="1"/>
  <c r="AP3355" i="1" s="1"/>
  <c r="T3354" i="1"/>
  <c r="AQ3355" i="1" s="1"/>
  <c r="U3354" i="1"/>
  <c r="V3354" i="1"/>
  <c r="W3354" i="1"/>
  <c r="X3354" i="1"/>
  <c r="Y3354" i="1"/>
  <c r="Z3354" i="1"/>
  <c r="J3355" i="1"/>
  <c r="K3355" i="1"/>
  <c r="L3355" i="1"/>
  <c r="M3355" i="1"/>
  <c r="N3355" i="1"/>
  <c r="O3355" i="1"/>
  <c r="P3355" i="1"/>
  <c r="Q3355" i="1"/>
  <c r="R3355" i="1"/>
  <c r="AO3356" i="1" s="1"/>
  <c r="S3355" i="1"/>
  <c r="AP3356" i="1" s="1"/>
  <c r="T3355" i="1"/>
  <c r="AQ3356" i="1" s="1"/>
  <c r="U3355" i="1"/>
  <c r="V3355" i="1"/>
  <c r="W3355" i="1"/>
  <c r="X3355" i="1"/>
  <c r="Y3355" i="1"/>
  <c r="J3356" i="1"/>
  <c r="K3356" i="1"/>
  <c r="L3356" i="1"/>
  <c r="M3356" i="1"/>
  <c r="N3356" i="1"/>
  <c r="O3356" i="1"/>
  <c r="P3356" i="1"/>
  <c r="Q3356" i="1"/>
  <c r="R3356" i="1"/>
  <c r="AO3357" i="1" s="1"/>
  <c r="S3356" i="1"/>
  <c r="AP3357" i="1" s="1"/>
  <c r="T3356" i="1"/>
  <c r="AQ3357" i="1" s="1"/>
  <c r="U3356" i="1"/>
  <c r="V3356" i="1"/>
  <c r="W3356" i="1"/>
  <c r="X3356" i="1"/>
  <c r="Y3356" i="1"/>
  <c r="Z3356" i="1"/>
  <c r="J3357" i="1"/>
  <c r="K3357" i="1"/>
  <c r="L3357" i="1"/>
  <c r="M3357" i="1"/>
  <c r="N3357" i="1"/>
  <c r="O3357" i="1"/>
  <c r="P3357" i="1"/>
  <c r="X3357" i="1" s="1"/>
  <c r="Q3357" i="1"/>
  <c r="Y3357" i="1" s="1"/>
  <c r="R3357" i="1"/>
  <c r="AO3358" i="1" s="1"/>
  <c r="S3357" i="1"/>
  <c r="AP3358" i="1" s="1"/>
  <c r="T3357" i="1"/>
  <c r="AQ3358" i="1" s="1"/>
  <c r="U3357" i="1"/>
  <c r="V3357" i="1"/>
  <c r="W3357" i="1"/>
  <c r="J3358" i="1"/>
  <c r="K3358" i="1"/>
  <c r="L3358" i="1"/>
  <c r="M3358" i="1"/>
  <c r="N3358" i="1"/>
  <c r="O3358" i="1"/>
  <c r="W3358" i="1" s="1"/>
  <c r="P3358" i="1"/>
  <c r="X3358" i="1" s="1"/>
  <c r="Q3358" i="1"/>
  <c r="Y3358" i="1" s="1"/>
  <c r="R3358" i="1"/>
  <c r="AO3359" i="1" s="1"/>
  <c r="S3358" i="1"/>
  <c r="AP3359" i="1" s="1"/>
  <c r="T3358" i="1"/>
  <c r="AQ3359" i="1" s="1"/>
  <c r="U3358" i="1"/>
  <c r="V3358" i="1"/>
  <c r="Z3358" i="1"/>
  <c r="J3359" i="1"/>
  <c r="K3359" i="1"/>
  <c r="L3359" i="1"/>
  <c r="M3359" i="1"/>
  <c r="N3359" i="1"/>
  <c r="O3359" i="1"/>
  <c r="P3359" i="1"/>
  <c r="Q3359" i="1"/>
  <c r="R3359" i="1"/>
  <c r="AO3360" i="1" s="1"/>
  <c r="S3359" i="1"/>
  <c r="AP3360" i="1" s="1"/>
  <c r="T3359" i="1"/>
  <c r="AQ3360" i="1" s="1"/>
  <c r="U3359" i="1"/>
  <c r="V3359" i="1"/>
  <c r="W3359" i="1"/>
  <c r="X3359" i="1"/>
  <c r="Y3359" i="1"/>
  <c r="Z3359" i="1"/>
  <c r="J3360" i="1"/>
  <c r="K3360" i="1"/>
  <c r="L3360" i="1"/>
  <c r="M3360" i="1"/>
  <c r="U3360" i="1" s="1"/>
  <c r="N3360" i="1"/>
  <c r="V3360" i="1" s="1"/>
  <c r="O3360" i="1"/>
  <c r="W3360" i="1" s="1"/>
  <c r="P3360" i="1"/>
  <c r="X3360" i="1" s="1"/>
  <c r="Q3360" i="1"/>
  <c r="Y3360" i="1" s="1"/>
  <c r="R3360" i="1"/>
  <c r="S3360" i="1"/>
  <c r="AP3361" i="1" s="1"/>
  <c r="T3360" i="1"/>
  <c r="AQ3361" i="1" s="1"/>
  <c r="J3361" i="1"/>
  <c r="K3361" i="1"/>
  <c r="L3361" i="1"/>
  <c r="T3361" i="1" s="1"/>
  <c r="AQ3362" i="1" s="1"/>
  <c r="M3361" i="1"/>
  <c r="U3361" i="1" s="1"/>
  <c r="N3361" i="1"/>
  <c r="O3361" i="1"/>
  <c r="W3361" i="1" s="1"/>
  <c r="P3361" i="1"/>
  <c r="X3361" i="1" s="1"/>
  <c r="Q3361" i="1"/>
  <c r="Y3361" i="1" s="1"/>
  <c r="R3361" i="1"/>
  <c r="S3361" i="1"/>
  <c r="AP3362" i="1" s="1"/>
  <c r="V3361" i="1"/>
  <c r="J3362" i="1"/>
  <c r="K3362" i="1"/>
  <c r="S3362" i="1" s="1"/>
  <c r="AP3363" i="1" s="1"/>
  <c r="L3362" i="1"/>
  <c r="T3362" i="1" s="1"/>
  <c r="AQ3363" i="1" s="1"/>
  <c r="M3362" i="1"/>
  <c r="U3362" i="1" s="1"/>
  <c r="N3362" i="1"/>
  <c r="V3362" i="1" s="1"/>
  <c r="O3362" i="1"/>
  <c r="W3362" i="1" s="1"/>
  <c r="P3362" i="1"/>
  <c r="X3362" i="1" s="1"/>
  <c r="Q3362" i="1"/>
  <c r="Y3362" i="1" s="1"/>
  <c r="R3362" i="1"/>
  <c r="J3363" i="1"/>
  <c r="K3363" i="1"/>
  <c r="L3363" i="1"/>
  <c r="M3363" i="1"/>
  <c r="N3363" i="1"/>
  <c r="O3363" i="1"/>
  <c r="P3363" i="1"/>
  <c r="Q3363" i="1"/>
  <c r="R3363" i="1"/>
  <c r="AO3364" i="1" s="1"/>
  <c r="S3363" i="1"/>
  <c r="AP3364" i="1" s="1"/>
  <c r="T3363" i="1"/>
  <c r="AQ3364" i="1" s="1"/>
  <c r="U3363" i="1"/>
  <c r="V3363" i="1"/>
  <c r="W3363" i="1"/>
  <c r="X3363" i="1"/>
  <c r="Y3363" i="1"/>
  <c r="J3364" i="1"/>
  <c r="K3364" i="1"/>
  <c r="L3364" i="1"/>
  <c r="M3364" i="1"/>
  <c r="N3364" i="1"/>
  <c r="O3364" i="1"/>
  <c r="P3364" i="1"/>
  <c r="Q3364" i="1"/>
  <c r="R3364" i="1"/>
  <c r="AO3365" i="1" s="1"/>
  <c r="S3364" i="1"/>
  <c r="AP3365" i="1" s="1"/>
  <c r="T3364" i="1"/>
  <c r="AQ3365" i="1" s="1"/>
  <c r="U3364" i="1"/>
  <c r="V3364" i="1"/>
  <c r="W3364" i="1"/>
  <c r="X3364" i="1"/>
  <c r="Y3364" i="1"/>
  <c r="Z3364" i="1"/>
  <c r="J3365" i="1"/>
  <c r="K3365" i="1"/>
  <c r="L3365" i="1"/>
  <c r="M3365" i="1"/>
  <c r="N3365" i="1"/>
  <c r="O3365" i="1"/>
  <c r="P3365" i="1"/>
  <c r="X3365" i="1" s="1"/>
  <c r="Q3365" i="1"/>
  <c r="Y3365" i="1" s="1"/>
  <c r="R3365" i="1"/>
  <c r="AO3366" i="1" s="1"/>
  <c r="S3365" i="1"/>
  <c r="AP3366" i="1" s="1"/>
  <c r="T3365" i="1"/>
  <c r="AQ3366" i="1" s="1"/>
  <c r="U3365" i="1"/>
  <c r="V3365" i="1"/>
  <c r="W3365" i="1"/>
  <c r="J3366" i="1"/>
  <c r="K3366" i="1"/>
  <c r="L3366" i="1"/>
  <c r="M3366" i="1"/>
  <c r="N3366" i="1"/>
  <c r="O3366" i="1"/>
  <c r="P3366" i="1"/>
  <c r="Q3366" i="1"/>
  <c r="R3366" i="1"/>
  <c r="AO3367" i="1" s="1"/>
  <c r="S3366" i="1"/>
  <c r="AP3367" i="1" s="1"/>
  <c r="T3366" i="1"/>
  <c r="AQ3367" i="1" s="1"/>
  <c r="U3366" i="1"/>
  <c r="V3366" i="1"/>
  <c r="W3366" i="1"/>
  <c r="X3366" i="1"/>
  <c r="Y3366" i="1"/>
  <c r="Z3366" i="1"/>
  <c r="J3367" i="1"/>
  <c r="K3367" i="1"/>
  <c r="L3367" i="1"/>
  <c r="M3367" i="1"/>
  <c r="N3367" i="1"/>
  <c r="O3367" i="1"/>
  <c r="P3367" i="1"/>
  <c r="Q3367" i="1"/>
  <c r="R3367" i="1"/>
  <c r="AO3368" i="1" s="1"/>
  <c r="S3367" i="1"/>
  <c r="AP3368" i="1" s="1"/>
  <c r="T3367" i="1"/>
  <c r="AQ3368" i="1" s="1"/>
  <c r="U3367" i="1"/>
  <c r="V3367" i="1"/>
  <c r="W3367" i="1"/>
  <c r="X3367" i="1"/>
  <c r="Y3367" i="1"/>
  <c r="Z3367" i="1"/>
  <c r="J3368" i="1"/>
  <c r="K3368" i="1"/>
  <c r="L3368" i="1"/>
  <c r="M3368" i="1"/>
  <c r="U3368" i="1" s="1"/>
  <c r="N3368" i="1"/>
  <c r="V3368" i="1" s="1"/>
  <c r="O3368" i="1"/>
  <c r="W3368" i="1" s="1"/>
  <c r="P3368" i="1"/>
  <c r="Q3368" i="1"/>
  <c r="Y3368" i="1" s="1"/>
  <c r="R3368" i="1"/>
  <c r="AO3369" i="1" s="1"/>
  <c r="S3368" i="1"/>
  <c r="AP3369" i="1" s="1"/>
  <c r="T3368" i="1"/>
  <c r="AQ3369" i="1" s="1"/>
  <c r="X3368" i="1"/>
  <c r="J3369" i="1"/>
  <c r="K3369" i="1"/>
  <c r="L3369" i="1"/>
  <c r="M3369" i="1"/>
  <c r="N3369" i="1"/>
  <c r="O3369" i="1"/>
  <c r="P3369" i="1"/>
  <c r="Q3369" i="1"/>
  <c r="R3369" i="1"/>
  <c r="AO3370" i="1" s="1"/>
  <c r="S3369" i="1"/>
  <c r="AP3370" i="1" s="1"/>
  <c r="T3369" i="1"/>
  <c r="AQ3370" i="1" s="1"/>
  <c r="U3369" i="1"/>
  <c r="V3369" i="1"/>
  <c r="W3369" i="1"/>
  <c r="X3369" i="1"/>
  <c r="Y3369" i="1"/>
  <c r="Z3369" i="1"/>
  <c r="J3370" i="1"/>
  <c r="K3370" i="1"/>
  <c r="S3370" i="1" s="1"/>
  <c r="AP3371" i="1" s="1"/>
  <c r="L3370" i="1"/>
  <c r="T3370" i="1" s="1"/>
  <c r="AQ3371" i="1" s="1"/>
  <c r="M3370" i="1"/>
  <c r="U3370" i="1" s="1"/>
  <c r="N3370" i="1"/>
  <c r="V3370" i="1" s="1"/>
  <c r="O3370" i="1"/>
  <c r="W3370" i="1" s="1"/>
  <c r="P3370" i="1"/>
  <c r="X3370" i="1" s="1"/>
  <c r="Q3370" i="1"/>
  <c r="Y3370" i="1" s="1"/>
  <c r="R3370" i="1"/>
  <c r="AO3371" i="1" s="1"/>
  <c r="J3371" i="1"/>
  <c r="K3371" i="1"/>
  <c r="L3371" i="1"/>
  <c r="M3371" i="1"/>
  <c r="N3371" i="1"/>
  <c r="O3371" i="1"/>
  <c r="W3371" i="1" s="1"/>
  <c r="P3371" i="1"/>
  <c r="Q3371" i="1"/>
  <c r="R3371" i="1"/>
  <c r="AO3372" i="1" s="1"/>
  <c r="S3371" i="1"/>
  <c r="AP3372" i="1" s="1"/>
  <c r="T3371" i="1"/>
  <c r="AQ3372" i="1" s="1"/>
  <c r="U3371" i="1"/>
  <c r="V3371" i="1"/>
  <c r="X3371" i="1"/>
  <c r="Y3371" i="1"/>
  <c r="J3372" i="1"/>
  <c r="K3372" i="1"/>
  <c r="L3372" i="1"/>
  <c r="M3372" i="1"/>
  <c r="N3372" i="1"/>
  <c r="O3372" i="1"/>
  <c r="W3372" i="1" s="1"/>
  <c r="P3372" i="1"/>
  <c r="Q3372" i="1"/>
  <c r="R3372" i="1"/>
  <c r="AO3373" i="1" s="1"/>
  <c r="S3372" i="1"/>
  <c r="AP3373" i="1" s="1"/>
  <c r="T3372" i="1"/>
  <c r="AQ3373" i="1" s="1"/>
  <c r="U3372" i="1"/>
  <c r="V3372" i="1"/>
  <c r="X3372" i="1"/>
  <c r="Y3372" i="1"/>
  <c r="J3373" i="1"/>
  <c r="K3373" i="1"/>
  <c r="L3373" i="1"/>
  <c r="M3373" i="1"/>
  <c r="N3373" i="1"/>
  <c r="O3373" i="1"/>
  <c r="W3373" i="1" s="1"/>
  <c r="P3373" i="1"/>
  <c r="X3373" i="1" s="1"/>
  <c r="Q3373" i="1"/>
  <c r="Y3373" i="1" s="1"/>
  <c r="R3373" i="1"/>
  <c r="S3373" i="1"/>
  <c r="AP3374" i="1" s="1"/>
  <c r="T3373" i="1"/>
  <c r="AQ3374" i="1" s="1"/>
  <c r="U3373" i="1"/>
  <c r="V3373" i="1"/>
  <c r="J3374" i="1"/>
  <c r="K3374" i="1"/>
  <c r="L3374" i="1"/>
  <c r="M3374" i="1"/>
  <c r="N3374" i="1"/>
  <c r="O3374" i="1"/>
  <c r="W3374" i="1" s="1"/>
  <c r="P3374" i="1"/>
  <c r="X3374" i="1" s="1"/>
  <c r="Q3374" i="1"/>
  <c r="Y3374" i="1" s="1"/>
  <c r="R3374" i="1"/>
  <c r="S3374" i="1"/>
  <c r="AP3375" i="1" s="1"/>
  <c r="T3374" i="1"/>
  <c r="AQ3375" i="1" s="1"/>
  <c r="U3374" i="1"/>
  <c r="V3374" i="1"/>
  <c r="J3375" i="1"/>
  <c r="K3375" i="1"/>
  <c r="L3375" i="1"/>
  <c r="M3375" i="1"/>
  <c r="N3375" i="1"/>
  <c r="V3375" i="1" s="1"/>
  <c r="O3375" i="1"/>
  <c r="W3375" i="1" s="1"/>
  <c r="P3375" i="1"/>
  <c r="X3375" i="1" s="1"/>
  <c r="Q3375" i="1"/>
  <c r="R3375" i="1"/>
  <c r="S3375" i="1"/>
  <c r="AP3376" i="1" s="1"/>
  <c r="T3375" i="1"/>
  <c r="AQ3376" i="1" s="1"/>
  <c r="U3375" i="1"/>
  <c r="Y3375" i="1"/>
  <c r="J3376" i="1"/>
  <c r="K3376" i="1"/>
  <c r="L3376" i="1"/>
  <c r="M3376" i="1"/>
  <c r="U3376" i="1" s="1"/>
  <c r="N3376" i="1"/>
  <c r="V3376" i="1" s="1"/>
  <c r="O3376" i="1"/>
  <c r="W3376" i="1" s="1"/>
  <c r="P3376" i="1"/>
  <c r="X3376" i="1" s="1"/>
  <c r="Q3376" i="1"/>
  <c r="Y3376" i="1" s="1"/>
  <c r="R3376" i="1"/>
  <c r="S3376" i="1"/>
  <c r="AP3377" i="1" s="1"/>
  <c r="T3376" i="1"/>
  <c r="AQ3377" i="1" s="1"/>
  <c r="J3377" i="1"/>
  <c r="K3377" i="1"/>
  <c r="L3377" i="1"/>
  <c r="T3377" i="1" s="1"/>
  <c r="AQ3378" i="1" s="1"/>
  <c r="M3377" i="1"/>
  <c r="U3377" i="1" s="1"/>
  <c r="N3377" i="1"/>
  <c r="V3377" i="1" s="1"/>
  <c r="O3377" i="1"/>
  <c r="W3377" i="1" s="1"/>
  <c r="P3377" i="1"/>
  <c r="Q3377" i="1"/>
  <c r="Y3377" i="1" s="1"/>
  <c r="R3377" i="1"/>
  <c r="S3377" i="1"/>
  <c r="AP3378" i="1" s="1"/>
  <c r="X3377" i="1"/>
  <c r="J3378" i="1"/>
  <c r="K3378" i="1"/>
  <c r="S3378" i="1" s="1"/>
  <c r="AP3379" i="1" s="1"/>
  <c r="L3378" i="1"/>
  <c r="T3378" i="1" s="1"/>
  <c r="AQ3379" i="1" s="1"/>
  <c r="M3378" i="1"/>
  <c r="U3378" i="1" s="1"/>
  <c r="N3378" i="1"/>
  <c r="V3378" i="1" s="1"/>
  <c r="O3378" i="1"/>
  <c r="W3378" i="1" s="1"/>
  <c r="P3378" i="1"/>
  <c r="X3378" i="1" s="1"/>
  <c r="Q3378" i="1"/>
  <c r="R3378" i="1"/>
  <c r="Y3378" i="1"/>
  <c r="J3379" i="1"/>
  <c r="K3379" i="1"/>
  <c r="L3379" i="1"/>
  <c r="M3379" i="1"/>
  <c r="N3379" i="1"/>
  <c r="O3379" i="1"/>
  <c r="P3379" i="1"/>
  <c r="Q3379" i="1"/>
  <c r="R3379" i="1"/>
  <c r="AO3380" i="1" s="1"/>
  <c r="S3379" i="1"/>
  <c r="AP3380" i="1" s="1"/>
  <c r="T3379" i="1"/>
  <c r="AQ3380" i="1" s="1"/>
  <c r="U3379" i="1"/>
  <c r="V3379" i="1"/>
  <c r="W3379" i="1"/>
  <c r="X3379" i="1"/>
  <c r="Y3379" i="1"/>
  <c r="Z3379" i="1"/>
  <c r="J3380" i="1"/>
  <c r="K3380" i="1"/>
  <c r="L3380" i="1"/>
  <c r="M3380" i="1"/>
  <c r="N3380" i="1"/>
  <c r="O3380" i="1"/>
  <c r="P3380" i="1"/>
  <c r="Q3380" i="1"/>
  <c r="R3380" i="1"/>
  <c r="AO3381" i="1" s="1"/>
  <c r="S3380" i="1"/>
  <c r="AP3381" i="1" s="1"/>
  <c r="T3380" i="1"/>
  <c r="AQ3381" i="1" s="1"/>
  <c r="U3380" i="1"/>
  <c r="V3380" i="1"/>
  <c r="W3380" i="1"/>
  <c r="X3380" i="1"/>
  <c r="Y3380" i="1"/>
  <c r="Z3380" i="1"/>
  <c r="J3381" i="1"/>
  <c r="K3381" i="1"/>
  <c r="L3381" i="1"/>
  <c r="M3381" i="1"/>
  <c r="N3381" i="1"/>
  <c r="O3381" i="1"/>
  <c r="P3381" i="1"/>
  <c r="X3381" i="1" s="1"/>
  <c r="Q3381" i="1"/>
  <c r="Y3381" i="1" s="1"/>
  <c r="R3381" i="1"/>
  <c r="AO3382" i="1" s="1"/>
  <c r="S3381" i="1"/>
  <c r="AP3382" i="1" s="1"/>
  <c r="T3381" i="1"/>
  <c r="AQ3382" i="1" s="1"/>
  <c r="U3381" i="1"/>
  <c r="V3381" i="1"/>
  <c r="W3381" i="1"/>
  <c r="Z3381" i="1"/>
  <c r="J3382" i="1"/>
  <c r="K3382" i="1"/>
  <c r="L3382" i="1"/>
  <c r="M3382" i="1"/>
  <c r="N3382" i="1"/>
  <c r="O3382" i="1"/>
  <c r="W3382" i="1" s="1"/>
  <c r="P3382" i="1"/>
  <c r="X3382" i="1" s="1"/>
  <c r="Q3382" i="1"/>
  <c r="Y3382" i="1" s="1"/>
  <c r="R3382" i="1"/>
  <c r="AO3383" i="1" s="1"/>
  <c r="S3382" i="1"/>
  <c r="AP3383" i="1" s="1"/>
  <c r="T3382" i="1"/>
  <c r="AQ3383" i="1" s="1"/>
  <c r="U3382" i="1"/>
  <c r="V3382" i="1"/>
  <c r="J3383" i="1"/>
  <c r="K3383" i="1"/>
  <c r="L3383" i="1"/>
  <c r="M3383" i="1"/>
  <c r="N3383" i="1"/>
  <c r="O3383" i="1"/>
  <c r="P3383" i="1"/>
  <c r="Q3383" i="1"/>
  <c r="R3383" i="1"/>
  <c r="AO3384" i="1" s="1"/>
  <c r="S3383" i="1"/>
  <c r="AP3384" i="1" s="1"/>
  <c r="T3383" i="1"/>
  <c r="AQ3384" i="1" s="1"/>
  <c r="U3383" i="1"/>
  <c r="V3383" i="1"/>
  <c r="W3383" i="1"/>
  <c r="X3383" i="1"/>
  <c r="Y3383" i="1"/>
  <c r="Z3383" i="1"/>
  <c r="J3384" i="1"/>
  <c r="K3384" i="1"/>
  <c r="L3384" i="1"/>
  <c r="M3384" i="1"/>
  <c r="U3384" i="1" s="1"/>
  <c r="N3384" i="1"/>
  <c r="O3384" i="1"/>
  <c r="W3384" i="1" s="1"/>
  <c r="P3384" i="1"/>
  <c r="X3384" i="1" s="1"/>
  <c r="Q3384" i="1"/>
  <c r="Y3384" i="1" s="1"/>
  <c r="R3384" i="1"/>
  <c r="S3384" i="1"/>
  <c r="AP3385" i="1" s="1"/>
  <c r="T3384" i="1"/>
  <c r="AQ3385" i="1" s="1"/>
  <c r="V3384" i="1"/>
  <c r="J3385" i="1"/>
  <c r="K3385" i="1"/>
  <c r="L3385" i="1"/>
  <c r="M3385" i="1"/>
  <c r="N3385" i="1"/>
  <c r="O3385" i="1"/>
  <c r="P3385" i="1"/>
  <c r="Q3385" i="1"/>
  <c r="R3385" i="1"/>
  <c r="AO3386" i="1" s="1"/>
  <c r="S3385" i="1"/>
  <c r="AP3386" i="1" s="1"/>
  <c r="T3385" i="1"/>
  <c r="AQ3386" i="1" s="1"/>
  <c r="U3385" i="1"/>
  <c r="V3385" i="1"/>
  <c r="W3385" i="1"/>
  <c r="X3385" i="1"/>
  <c r="Y3385" i="1"/>
  <c r="Z3385" i="1"/>
  <c r="J3386" i="1"/>
  <c r="K3386" i="1"/>
  <c r="S3386" i="1" s="1"/>
  <c r="AP3387" i="1" s="1"/>
  <c r="L3386" i="1"/>
  <c r="T3386" i="1" s="1"/>
  <c r="AQ3387" i="1" s="1"/>
  <c r="M3386" i="1"/>
  <c r="U3386" i="1" s="1"/>
  <c r="N3386" i="1"/>
  <c r="V3386" i="1" s="1"/>
  <c r="O3386" i="1"/>
  <c r="W3386" i="1" s="1"/>
  <c r="P3386" i="1"/>
  <c r="Q3386" i="1"/>
  <c r="Y3386" i="1" s="1"/>
  <c r="R3386" i="1"/>
  <c r="AO3387" i="1" s="1"/>
  <c r="X3386" i="1"/>
  <c r="Z3386" i="1"/>
  <c r="J3387" i="1"/>
  <c r="K3387" i="1"/>
  <c r="L3387" i="1"/>
  <c r="M3387" i="1"/>
  <c r="N3387" i="1"/>
  <c r="O3387" i="1"/>
  <c r="P3387" i="1"/>
  <c r="Q3387" i="1"/>
  <c r="R3387" i="1"/>
  <c r="AO3388" i="1" s="1"/>
  <c r="S3387" i="1"/>
  <c r="AP3388" i="1" s="1"/>
  <c r="T3387" i="1"/>
  <c r="AQ3388" i="1" s="1"/>
  <c r="U3387" i="1"/>
  <c r="V3387" i="1"/>
  <c r="W3387" i="1"/>
  <c r="X3387" i="1"/>
  <c r="Y3387" i="1"/>
  <c r="J3388" i="1"/>
  <c r="K3388" i="1"/>
  <c r="L3388" i="1"/>
  <c r="M3388" i="1"/>
  <c r="N3388" i="1"/>
  <c r="O3388" i="1"/>
  <c r="P3388" i="1"/>
  <c r="Q3388" i="1"/>
  <c r="R3388" i="1"/>
  <c r="AO3389" i="1" s="1"/>
  <c r="S3388" i="1"/>
  <c r="AP3389" i="1" s="1"/>
  <c r="T3388" i="1"/>
  <c r="AQ3389" i="1" s="1"/>
  <c r="U3388" i="1"/>
  <c r="V3388" i="1"/>
  <c r="W3388" i="1"/>
  <c r="X3388" i="1"/>
  <c r="Y3388" i="1"/>
  <c r="Z3388" i="1"/>
  <c r="J3389" i="1"/>
  <c r="K3389" i="1"/>
  <c r="L3389" i="1"/>
  <c r="M3389" i="1"/>
  <c r="N3389" i="1"/>
  <c r="O3389" i="1"/>
  <c r="P3389" i="1"/>
  <c r="X3389" i="1" s="1"/>
  <c r="Q3389" i="1"/>
  <c r="R3389" i="1"/>
  <c r="AO3390" i="1" s="1"/>
  <c r="S3389" i="1"/>
  <c r="AP3390" i="1" s="1"/>
  <c r="T3389" i="1"/>
  <c r="AQ3390" i="1" s="1"/>
  <c r="U3389" i="1"/>
  <c r="V3389" i="1"/>
  <c r="W3389" i="1"/>
  <c r="Y3389" i="1"/>
  <c r="J3390" i="1"/>
  <c r="K3390" i="1"/>
  <c r="L3390" i="1"/>
  <c r="M3390" i="1"/>
  <c r="N3390" i="1"/>
  <c r="O3390" i="1"/>
  <c r="P3390" i="1"/>
  <c r="Q3390" i="1"/>
  <c r="R3390" i="1"/>
  <c r="AO3391" i="1" s="1"/>
  <c r="S3390" i="1"/>
  <c r="AP3391" i="1" s="1"/>
  <c r="T3390" i="1"/>
  <c r="AQ3391" i="1" s="1"/>
  <c r="U3390" i="1"/>
  <c r="V3390" i="1"/>
  <c r="W3390" i="1"/>
  <c r="X3390" i="1"/>
  <c r="Y3390" i="1"/>
  <c r="Z3390" i="1"/>
  <c r="J3391" i="1"/>
  <c r="K3391" i="1"/>
  <c r="L3391" i="1"/>
  <c r="M3391" i="1"/>
  <c r="N3391" i="1"/>
  <c r="V3391" i="1" s="1"/>
  <c r="O3391" i="1"/>
  <c r="W3391" i="1" s="1"/>
  <c r="P3391" i="1"/>
  <c r="X3391" i="1" s="1"/>
  <c r="Q3391" i="1"/>
  <c r="Y3391" i="1" s="1"/>
  <c r="R3391" i="1"/>
  <c r="AO3392" i="1" s="1"/>
  <c r="S3391" i="1"/>
  <c r="AP3392" i="1" s="1"/>
  <c r="T3391" i="1"/>
  <c r="AQ3392" i="1" s="1"/>
  <c r="U3391" i="1"/>
  <c r="Z3391" i="1"/>
  <c r="J3392" i="1"/>
  <c r="K3392" i="1"/>
  <c r="L3392" i="1"/>
  <c r="M3392" i="1"/>
  <c r="U3392" i="1" s="1"/>
  <c r="N3392" i="1"/>
  <c r="V3392" i="1" s="1"/>
  <c r="O3392" i="1"/>
  <c r="W3392" i="1" s="1"/>
  <c r="P3392" i="1"/>
  <c r="Q3392" i="1"/>
  <c r="Y3392" i="1" s="1"/>
  <c r="R3392" i="1"/>
  <c r="AO3393" i="1" s="1"/>
  <c r="S3392" i="1"/>
  <c r="AP3393" i="1" s="1"/>
  <c r="T3392" i="1"/>
  <c r="AQ3393" i="1" s="1"/>
  <c r="X3392" i="1"/>
  <c r="J3393" i="1"/>
  <c r="K3393" i="1"/>
  <c r="L3393" i="1"/>
  <c r="M3393" i="1"/>
  <c r="N3393" i="1"/>
  <c r="V3393" i="1" s="1"/>
  <c r="O3393" i="1"/>
  <c r="P3393" i="1"/>
  <c r="Q3393" i="1"/>
  <c r="R3393" i="1"/>
  <c r="AO3394" i="1" s="1"/>
  <c r="S3393" i="1"/>
  <c r="AP3394" i="1" s="1"/>
  <c r="T3393" i="1"/>
  <c r="AQ3394" i="1" s="1"/>
  <c r="U3393" i="1"/>
  <c r="W3393" i="1"/>
  <c r="X3393" i="1"/>
  <c r="Y3393" i="1"/>
  <c r="Z3393" i="1"/>
  <c r="J3394" i="1"/>
  <c r="K3394" i="1"/>
  <c r="L3394" i="1"/>
  <c r="M3394" i="1"/>
  <c r="U3394" i="1" s="1"/>
  <c r="N3394" i="1"/>
  <c r="O3394" i="1"/>
  <c r="P3394" i="1"/>
  <c r="Q3394" i="1"/>
  <c r="R3394" i="1"/>
  <c r="AO3395" i="1" s="1"/>
  <c r="S3394" i="1"/>
  <c r="AP3395" i="1" s="1"/>
  <c r="T3394" i="1"/>
  <c r="AQ3395" i="1" s="1"/>
  <c r="V3394" i="1"/>
  <c r="W3394" i="1"/>
  <c r="X3394" i="1"/>
  <c r="Y3394" i="1"/>
  <c r="Z3394" i="1"/>
  <c r="J3395" i="1"/>
  <c r="K3395" i="1"/>
  <c r="L3395" i="1"/>
  <c r="T3395" i="1" s="1"/>
  <c r="AQ3396" i="1" s="1"/>
  <c r="M3395" i="1"/>
  <c r="N3395" i="1"/>
  <c r="O3395" i="1"/>
  <c r="P3395" i="1"/>
  <c r="Q3395" i="1"/>
  <c r="R3395" i="1"/>
  <c r="AO3396" i="1" s="1"/>
  <c r="S3395" i="1"/>
  <c r="AP3396" i="1" s="1"/>
  <c r="U3395" i="1"/>
  <c r="V3395" i="1"/>
  <c r="W3395" i="1"/>
  <c r="X3395" i="1"/>
  <c r="Y3395" i="1"/>
  <c r="Z3395" i="1"/>
  <c r="J3396" i="1"/>
  <c r="K3396" i="1"/>
  <c r="S3396" i="1" s="1"/>
  <c r="AP3397" i="1" s="1"/>
  <c r="L3396" i="1"/>
  <c r="M3396" i="1"/>
  <c r="N3396" i="1"/>
  <c r="O3396" i="1"/>
  <c r="P3396" i="1"/>
  <c r="Q3396" i="1"/>
  <c r="R3396" i="1"/>
  <c r="AO3397" i="1" s="1"/>
  <c r="T3396" i="1"/>
  <c r="AQ3397" i="1" s="1"/>
  <c r="U3396" i="1"/>
  <c r="V3396" i="1"/>
  <c r="W3396" i="1"/>
  <c r="X3396" i="1"/>
  <c r="Y3396" i="1"/>
  <c r="Z3396" i="1"/>
  <c r="J3397" i="1"/>
  <c r="K3397" i="1"/>
  <c r="L3397" i="1"/>
  <c r="M3397" i="1"/>
  <c r="N3397" i="1"/>
  <c r="O3397" i="1"/>
  <c r="P3397" i="1"/>
  <c r="X3397" i="1" s="1"/>
  <c r="Q3397" i="1"/>
  <c r="Y3397" i="1" s="1"/>
  <c r="R3397" i="1"/>
  <c r="S3397" i="1"/>
  <c r="AP3398" i="1" s="1"/>
  <c r="T3397" i="1"/>
  <c r="AQ3398" i="1" s="1"/>
  <c r="U3397" i="1"/>
  <c r="V3397" i="1"/>
  <c r="W3397" i="1"/>
  <c r="J3398" i="1"/>
  <c r="K3398" i="1"/>
  <c r="L3398" i="1"/>
  <c r="M3398" i="1"/>
  <c r="N3398" i="1"/>
  <c r="O3398" i="1"/>
  <c r="P3398" i="1"/>
  <c r="Q3398" i="1"/>
  <c r="R3398" i="1"/>
  <c r="AO3399" i="1" s="1"/>
  <c r="S3398" i="1"/>
  <c r="AP3399" i="1" s="1"/>
  <c r="T3398" i="1"/>
  <c r="AQ3399" i="1" s="1"/>
  <c r="U3398" i="1"/>
  <c r="V3398" i="1"/>
  <c r="W3398" i="1"/>
  <c r="X3398" i="1"/>
  <c r="Y3398" i="1"/>
  <c r="Z3398" i="1"/>
  <c r="J3399" i="1"/>
  <c r="K3399" i="1"/>
  <c r="L3399" i="1"/>
  <c r="M3399" i="1"/>
  <c r="N3399" i="1"/>
  <c r="V3399" i="1" s="1"/>
  <c r="O3399" i="1"/>
  <c r="W3399" i="1" s="1"/>
  <c r="P3399" i="1"/>
  <c r="X3399" i="1" s="1"/>
  <c r="Q3399" i="1"/>
  <c r="Y3399" i="1" s="1"/>
  <c r="R3399" i="1"/>
  <c r="S3399" i="1"/>
  <c r="AP3400" i="1" s="1"/>
  <c r="T3399" i="1"/>
  <c r="AQ3400" i="1" s="1"/>
  <c r="U3399" i="1"/>
  <c r="J3400" i="1"/>
  <c r="K3400" i="1"/>
  <c r="L3400" i="1"/>
  <c r="M3400" i="1"/>
  <c r="N3400" i="1"/>
  <c r="O3400" i="1"/>
  <c r="P3400" i="1"/>
  <c r="X3400" i="1" s="1"/>
  <c r="Q3400" i="1"/>
  <c r="Y3400" i="1" s="1"/>
  <c r="R3400" i="1"/>
  <c r="AO3401" i="1" s="1"/>
  <c r="S3400" i="1"/>
  <c r="AP3401" i="1" s="1"/>
  <c r="T3400" i="1"/>
  <c r="AQ3401" i="1" s="1"/>
  <c r="U3400" i="1"/>
  <c r="V3400" i="1"/>
  <c r="W3400" i="1"/>
  <c r="J3401" i="1"/>
  <c r="K3401" i="1"/>
  <c r="L3401" i="1"/>
  <c r="T3401" i="1" s="1"/>
  <c r="AQ3402" i="1" s="1"/>
  <c r="M3401" i="1"/>
  <c r="U3401" i="1" s="1"/>
  <c r="N3401" i="1"/>
  <c r="V3401" i="1" s="1"/>
  <c r="O3401" i="1"/>
  <c r="W3401" i="1" s="1"/>
  <c r="P3401" i="1"/>
  <c r="Q3401" i="1"/>
  <c r="Y3401" i="1" s="1"/>
  <c r="R3401" i="1"/>
  <c r="AO3402" i="1" s="1"/>
  <c r="S3401" i="1"/>
  <c r="AP3402" i="1" s="1"/>
  <c r="X3401" i="1"/>
  <c r="Z3401" i="1"/>
  <c r="J3402" i="1"/>
  <c r="K3402" i="1"/>
  <c r="L3402" i="1"/>
  <c r="M3402" i="1"/>
  <c r="N3402" i="1"/>
  <c r="O3402" i="1"/>
  <c r="P3402" i="1"/>
  <c r="Q3402" i="1"/>
  <c r="R3402" i="1"/>
  <c r="AO3403" i="1" s="1"/>
  <c r="S3402" i="1"/>
  <c r="AP3403" i="1" s="1"/>
  <c r="T3402" i="1"/>
  <c r="AQ3403" i="1" s="1"/>
  <c r="U3402" i="1"/>
  <c r="V3402" i="1"/>
  <c r="W3402" i="1"/>
  <c r="X3402" i="1"/>
  <c r="Y3402" i="1"/>
  <c r="Z3402" i="1"/>
  <c r="J3403" i="1"/>
  <c r="K3403" i="1"/>
  <c r="L3403" i="1"/>
  <c r="M3403" i="1"/>
  <c r="N3403" i="1"/>
  <c r="O3403" i="1"/>
  <c r="P3403" i="1"/>
  <c r="Q3403" i="1"/>
  <c r="R3403" i="1"/>
  <c r="AO3404" i="1" s="1"/>
  <c r="S3403" i="1"/>
  <c r="AP3404" i="1" s="1"/>
  <c r="T3403" i="1"/>
  <c r="AQ3404" i="1" s="1"/>
  <c r="U3403" i="1"/>
  <c r="V3403" i="1"/>
  <c r="W3403" i="1"/>
  <c r="X3403" i="1"/>
  <c r="Y3403" i="1"/>
  <c r="J3404" i="1"/>
  <c r="K3404" i="1"/>
  <c r="L3404" i="1"/>
  <c r="M3404" i="1"/>
  <c r="N3404" i="1"/>
  <c r="O3404" i="1"/>
  <c r="P3404" i="1"/>
  <c r="Q3404" i="1"/>
  <c r="R3404" i="1"/>
  <c r="AO3405" i="1" s="1"/>
  <c r="S3404" i="1"/>
  <c r="AP3405" i="1" s="1"/>
  <c r="T3404" i="1"/>
  <c r="AQ3405" i="1" s="1"/>
  <c r="U3404" i="1"/>
  <c r="V3404" i="1"/>
  <c r="W3404" i="1"/>
  <c r="X3404" i="1"/>
  <c r="Y3404" i="1"/>
  <c r="Z3404" i="1"/>
  <c r="J3405" i="1"/>
  <c r="K3405" i="1"/>
  <c r="L3405" i="1"/>
  <c r="M3405" i="1"/>
  <c r="N3405" i="1"/>
  <c r="O3405" i="1"/>
  <c r="P3405" i="1"/>
  <c r="Q3405" i="1"/>
  <c r="R3405" i="1"/>
  <c r="AO3406" i="1" s="1"/>
  <c r="S3405" i="1"/>
  <c r="AP3406" i="1" s="1"/>
  <c r="T3405" i="1"/>
  <c r="AQ3406" i="1" s="1"/>
  <c r="U3405" i="1"/>
  <c r="V3405" i="1"/>
  <c r="W3405" i="1"/>
  <c r="X3405" i="1"/>
  <c r="Y3405" i="1"/>
  <c r="Z3405" i="1"/>
  <c r="J3406" i="1"/>
  <c r="K3406" i="1"/>
  <c r="L3406" i="1"/>
  <c r="M3406" i="1"/>
  <c r="N3406" i="1"/>
  <c r="O3406" i="1"/>
  <c r="P3406" i="1"/>
  <c r="Q3406" i="1"/>
  <c r="R3406" i="1"/>
  <c r="AO3407" i="1" s="1"/>
  <c r="S3406" i="1"/>
  <c r="AP3407" i="1" s="1"/>
  <c r="T3406" i="1"/>
  <c r="AQ3407" i="1" s="1"/>
  <c r="U3406" i="1"/>
  <c r="V3406" i="1"/>
  <c r="W3406" i="1"/>
  <c r="X3406" i="1"/>
  <c r="Y3406" i="1"/>
  <c r="Z3406" i="1"/>
  <c r="J3407" i="1"/>
  <c r="K3407" i="1"/>
  <c r="L3407" i="1"/>
  <c r="M3407" i="1"/>
  <c r="N3407" i="1"/>
  <c r="O3407" i="1"/>
  <c r="P3407" i="1"/>
  <c r="Q3407" i="1"/>
  <c r="R3407" i="1"/>
  <c r="AO3408" i="1" s="1"/>
  <c r="S3407" i="1"/>
  <c r="AP3408" i="1" s="1"/>
  <c r="T3407" i="1"/>
  <c r="AQ3408" i="1" s="1"/>
  <c r="U3407" i="1"/>
  <c r="V3407" i="1"/>
  <c r="W3407" i="1"/>
  <c r="X3407" i="1"/>
  <c r="Y3407" i="1"/>
  <c r="Z3407" i="1"/>
  <c r="J3408" i="1"/>
  <c r="K3408" i="1"/>
  <c r="L3408" i="1"/>
  <c r="M3408" i="1"/>
  <c r="U3408" i="1" s="1"/>
  <c r="N3408" i="1"/>
  <c r="V3408" i="1" s="1"/>
  <c r="O3408" i="1"/>
  <c r="W3408" i="1" s="1"/>
  <c r="P3408" i="1"/>
  <c r="Q3408" i="1"/>
  <c r="Y3408" i="1" s="1"/>
  <c r="R3408" i="1"/>
  <c r="AO3409" i="1" s="1"/>
  <c r="S3408" i="1"/>
  <c r="AP3409" i="1" s="1"/>
  <c r="T3408" i="1"/>
  <c r="AQ3409" i="1" s="1"/>
  <c r="X3408" i="1"/>
  <c r="Z3408" i="1"/>
  <c r="J3409" i="1"/>
  <c r="K3409" i="1"/>
  <c r="L3409" i="1"/>
  <c r="T3409" i="1" s="1"/>
  <c r="AQ3410" i="1" s="1"/>
  <c r="M3409" i="1"/>
  <c r="N3409" i="1"/>
  <c r="V3409" i="1" s="1"/>
  <c r="O3409" i="1"/>
  <c r="W3409" i="1" s="1"/>
  <c r="P3409" i="1"/>
  <c r="X3409" i="1" s="1"/>
  <c r="Q3409" i="1"/>
  <c r="Y3409" i="1" s="1"/>
  <c r="R3409" i="1"/>
  <c r="S3409" i="1"/>
  <c r="AP3410" i="1" s="1"/>
  <c r="U3409" i="1"/>
  <c r="J3410" i="1"/>
  <c r="K3410" i="1"/>
  <c r="L3410" i="1"/>
  <c r="M3410" i="1"/>
  <c r="N3410" i="1"/>
  <c r="O3410" i="1"/>
  <c r="P3410" i="1"/>
  <c r="Q3410" i="1"/>
  <c r="R3410" i="1"/>
  <c r="AO3411" i="1" s="1"/>
  <c r="S3410" i="1"/>
  <c r="AP3411" i="1" s="1"/>
  <c r="T3410" i="1"/>
  <c r="AQ3411" i="1" s="1"/>
  <c r="U3410" i="1"/>
  <c r="V3410" i="1"/>
  <c r="W3410" i="1"/>
  <c r="X3410" i="1"/>
  <c r="Y3410" i="1"/>
  <c r="Z3410" i="1"/>
  <c r="J3411" i="1"/>
  <c r="K3411" i="1"/>
  <c r="S3411" i="1" s="1"/>
  <c r="AP3412" i="1" s="1"/>
  <c r="L3411" i="1"/>
  <c r="M3411" i="1"/>
  <c r="U3411" i="1" s="1"/>
  <c r="N3411" i="1"/>
  <c r="V3411" i="1" s="1"/>
  <c r="O3411" i="1"/>
  <c r="P3411" i="1"/>
  <c r="X3411" i="1" s="1"/>
  <c r="Q3411" i="1"/>
  <c r="Y3411" i="1" s="1"/>
  <c r="R3411" i="1"/>
  <c r="AO3412" i="1" s="1"/>
  <c r="T3411" i="1"/>
  <c r="AQ3412" i="1" s="1"/>
  <c r="W3411" i="1"/>
  <c r="J3412" i="1"/>
  <c r="K3412" i="1"/>
  <c r="L3412" i="1"/>
  <c r="M3412" i="1"/>
  <c r="N3412" i="1"/>
  <c r="O3412" i="1"/>
  <c r="P3412" i="1"/>
  <c r="Q3412" i="1"/>
  <c r="R3412" i="1"/>
  <c r="AO3413" i="1" s="1"/>
  <c r="S3412" i="1"/>
  <c r="AP3413" i="1" s="1"/>
  <c r="T3412" i="1"/>
  <c r="AQ3413" i="1" s="1"/>
  <c r="U3412" i="1"/>
  <c r="V3412" i="1"/>
  <c r="W3412" i="1"/>
  <c r="X3412" i="1"/>
  <c r="Y3412" i="1"/>
  <c r="Z3412" i="1"/>
  <c r="J3413" i="1"/>
  <c r="K3413" i="1"/>
  <c r="L3413" i="1"/>
  <c r="M3413" i="1"/>
  <c r="N3413" i="1"/>
  <c r="O3413" i="1"/>
  <c r="P3413" i="1"/>
  <c r="X3413" i="1" s="1"/>
  <c r="Q3413" i="1"/>
  <c r="Y3413" i="1" s="1"/>
  <c r="R3413" i="1"/>
  <c r="S3413" i="1"/>
  <c r="AP3414" i="1" s="1"/>
  <c r="T3413" i="1"/>
  <c r="AQ3414" i="1" s="1"/>
  <c r="U3413" i="1"/>
  <c r="V3413" i="1"/>
  <c r="W3413" i="1"/>
  <c r="J3414" i="1"/>
  <c r="K3414" i="1"/>
  <c r="L3414" i="1"/>
  <c r="M3414" i="1"/>
  <c r="N3414" i="1"/>
  <c r="O3414" i="1"/>
  <c r="P3414" i="1"/>
  <c r="Q3414" i="1"/>
  <c r="R3414" i="1"/>
  <c r="AO3415" i="1" s="1"/>
  <c r="S3414" i="1"/>
  <c r="AP3415" i="1" s="1"/>
  <c r="T3414" i="1"/>
  <c r="AQ3415" i="1" s="1"/>
  <c r="U3414" i="1"/>
  <c r="V3414" i="1"/>
  <c r="W3414" i="1"/>
  <c r="X3414" i="1"/>
  <c r="Y3414" i="1"/>
  <c r="Z3414" i="1"/>
  <c r="J3415" i="1"/>
  <c r="K3415" i="1"/>
  <c r="L3415" i="1"/>
  <c r="M3415" i="1"/>
  <c r="N3415" i="1"/>
  <c r="O3415" i="1"/>
  <c r="P3415" i="1"/>
  <c r="Q3415" i="1"/>
  <c r="R3415" i="1"/>
  <c r="AO3416" i="1" s="1"/>
  <c r="S3415" i="1"/>
  <c r="AP3416" i="1" s="1"/>
  <c r="T3415" i="1"/>
  <c r="AQ3416" i="1" s="1"/>
  <c r="U3415" i="1"/>
  <c r="V3415" i="1"/>
  <c r="W3415" i="1"/>
  <c r="X3415" i="1"/>
  <c r="Y3415" i="1"/>
  <c r="Z3415" i="1"/>
  <c r="J3416" i="1"/>
  <c r="K3416" i="1"/>
  <c r="L3416" i="1"/>
  <c r="M3416" i="1"/>
  <c r="N3416" i="1"/>
  <c r="O3416" i="1"/>
  <c r="P3416" i="1"/>
  <c r="Q3416" i="1"/>
  <c r="R3416" i="1"/>
  <c r="AO3417" i="1" s="1"/>
  <c r="S3416" i="1"/>
  <c r="AP3417" i="1" s="1"/>
  <c r="T3416" i="1"/>
  <c r="AQ3417" i="1" s="1"/>
  <c r="U3416" i="1"/>
  <c r="V3416" i="1"/>
  <c r="W3416" i="1"/>
  <c r="X3416" i="1"/>
  <c r="Y3416" i="1"/>
  <c r="Z3416" i="1"/>
  <c r="J3417" i="1"/>
  <c r="K3417" i="1"/>
  <c r="L3417" i="1"/>
  <c r="M3417" i="1"/>
  <c r="N3417" i="1"/>
  <c r="O3417" i="1"/>
  <c r="P3417" i="1"/>
  <c r="Q3417" i="1"/>
  <c r="R3417" i="1"/>
  <c r="AO3418" i="1" s="1"/>
  <c r="S3417" i="1"/>
  <c r="AP3418" i="1" s="1"/>
  <c r="T3417" i="1"/>
  <c r="AQ3418" i="1" s="1"/>
  <c r="U3417" i="1"/>
  <c r="V3417" i="1"/>
  <c r="W3417" i="1"/>
  <c r="X3417" i="1"/>
  <c r="Y3417" i="1"/>
  <c r="Z3417" i="1"/>
  <c r="J3418" i="1"/>
  <c r="K3418" i="1"/>
  <c r="S3418" i="1" s="1"/>
  <c r="AP3419" i="1" s="1"/>
  <c r="L3418" i="1"/>
  <c r="T3418" i="1" s="1"/>
  <c r="AQ3419" i="1" s="1"/>
  <c r="M3418" i="1"/>
  <c r="N3418" i="1"/>
  <c r="V3418" i="1" s="1"/>
  <c r="O3418" i="1"/>
  <c r="W3418" i="1" s="1"/>
  <c r="P3418" i="1"/>
  <c r="X3418" i="1" s="1"/>
  <c r="Q3418" i="1"/>
  <c r="Y3418" i="1" s="1"/>
  <c r="R3418" i="1"/>
  <c r="AO3419" i="1" s="1"/>
  <c r="U3418" i="1"/>
  <c r="J3419" i="1"/>
  <c r="K3419" i="1"/>
  <c r="L3419" i="1"/>
  <c r="M3419" i="1"/>
  <c r="N3419" i="1"/>
  <c r="O3419" i="1"/>
  <c r="P3419" i="1"/>
  <c r="Q3419" i="1"/>
  <c r="R3419" i="1"/>
  <c r="AO3420" i="1" s="1"/>
  <c r="S3419" i="1"/>
  <c r="AP3420" i="1" s="1"/>
  <c r="T3419" i="1"/>
  <c r="AQ3420" i="1" s="1"/>
  <c r="U3419" i="1"/>
  <c r="V3419" i="1"/>
  <c r="W3419" i="1"/>
  <c r="X3419" i="1"/>
  <c r="Y3419" i="1"/>
  <c r="Z3419" i="1"/>
  <c r="J3420" i="1"/>
  <c r="K3420" i="1"/>
  <c r="L3420" i="1"/>
  <c r="M3420" i="1"/>
  <c r="N3420" i="1"/>
  <c r="O3420" i="1"/>
  <c r="P3420" i="1"/>
  <c r="Q3420" i="1"/>
  <c r="Y3420" i="1" s="1"/>
  <c r="R3420" i="1"/>
  <c r="S3420" i="1"/>
  <c r="AP3421" i="1" s="1"/>
  <c r="T3420" i="1"/>
  <c r="AQ3421" i="1" s="1"/>
  <c r="U3420" i="1"/>
  <c r="V3420" i="1"/>
  <c r="W3420" i="1"/>
  <c r="X3420" i="1"/>
  <c r="J3421" i="1"/>
  <c r="K3421" i="1"/>
  <c r="L3421" i="1"/>
  <c r="M3421" i="1"/>
  <c r="N3421" i="1"/>
  <c r="O3421" i="1"/>
  <c r="P3421" i="1"/>
  <c r="Q3421" i="1"/>
  <c r="R3421" i="1"/>
  <c r="AO3422" i="1" s="1"/>
  <c r="S3421" i="1"/>
  <c r="AP3422" i="1" s="1"/>
  <c r="T3421" i="1"/>
  <c r="AQ3422" i="1" s="1"/>
  <c r="U3421" i="1"/>
  <c r="V3421" i="1"/>
  <c r="W3421" i="1"/>
  <c r="X3421" i="1"/>
  <c r="Y3421" i="1"/>
  <c r="Z3421" i="1"/>
  <c r="J3422" i="1"/>
  <c r="K3422" i="1"/>
  <c r="L3422" i="1"/>
  <c r="M3422" i="1"/>
  <c r="N3422" i="1"/>
  <c r="O3422" i="1"/>
  <c r="P3422" i="1"/>
  <c r="Q3422" i="1"/>
  <c r="R3422" i="1"/>
  <c r="AO3423" i="1" s="1"/>
  <c r="S3422" i="1"/>
  <c r="AP3423" i="1" s="1"/>
  <c r="T3422" i="1"/>
  <c r="AQ3423" i="1" s="1"/>
  <c r="U3422" i="1"/>
  <c r="V3422" i="1"/>
  <c r="W3422" i="1"/>
  <c r="X3422" i="1"/>
  <c r="Y3422" i="1"/>
  <c r="Z3422" i="1"/>
  <c r="J3423" i="1"/>
  <c r="K3423" i="1"/>
  <c r="L3423" i="1"/>
  <c r="M3423" i="1"/>
  <c r="N3423" i="1"/>
  <c r="O3423" i="1"/>
  <c r="P3423" i="1"/>
  <c r="Q3423" i="1"/>
  <c r="R3423" i="1"/>
  <c r="AO3424" i="1" s="1"/>
  <c r="S3423" i="1"/>
  <c r="AP3424" i="1" s="1"/>
  <c r="T3423" i="1"/>
  <c r="AQ3424" i="1" s="1"/>
  <c r="U3423" i="1"/>
  <c r="V3423" i="1"/>
  <c r="W3423" i="1"/>
  <c r="X3423" i="1"/>
  <c r="Y3423" i="1"/>
  <c r="Z3423" i="1"/>
  <c r="J3424" i="1"/>
  <c r="K3424" i="1"/>
  <c r="L3424" i="1"/>
  <c r="M3424" i="1"/>
  <c r="U3424" i="1" s="1"/>
  <c r="N3424" i="1"/>
  <c r="V3424" i="1" s="1"/>
  <c r="O3424" i="1"/>
  <c r="W3424" i="1" s="1"/>
  <c r="P3424" i="1"/>
  <c r="Q3424" i="1"/>
  <c r="Y3424" i="1" s="1"/>
  <c r="R3424" i="1"/>
  <c r="S3424" i="1"/>
  <c r="AP3425" i="1" s="1"/>
  <c r="T3424" i="1"/>
  <c r="AQ3425" i="1" s="1"/>
  <c r="X3424" i="1"/>
  <c r="J3425" i="1"/>
  <c r="K3425" i="1"/>
  <c r="L3425" i="1"/>
  <c r="M3425" i="1"/>
  <c r="N3425" i="1"/>
  <c r="O3425" i="1"/>
  <c r="P3425" i="1"/>
  <c r="Q3425" i="1"/>
  <c r="R3425" i="1"/>
  <c r="AO3426" i="1" s="1"/>
  <c r="S3425" i="1"/>
  <c r="AP3426" i="1" s="1"/>
  <c r="T3425" i="1"/>
  <c r="AQ3426" i="1" s="1"/>
  <c r="U3425" i="1"/>
  <c r="V3425" i="1"/>
  <c r="W3425" i="1"/>
  <c r="X3425" i="1"/>
  <c r="Y3425" i="1"/>
  <c r="Z3425" i="1"/>
  <c r="J3426" i="1"/>
  <c r="K3426" i="1"/>
  <c r="S3426" i="1" s="1"/>
  <c r="AP3427" i="1" s="1"/>
  <c r="L3426" i="1"/>
  <c r="T3426" i="1" s="1"/>
  <c r="AQ3427" i="1" s="1"/>
  <c r="M3426" i="1"/>
  <c r="U3426" i="1" s="1"/>
  <c r="N3426" i="1"/>
  <c r="V3426" i="1" s="1"/>
  <c r="O3426" i="1"/>
  <c r="W3426" i="1" s="1"/>
  <c r="P3426" i="1"/>
  <c r="Q3426" i="1"/>
  <c r="Y3426" i="1" s="1"/>
  <c r="R3426" i="1"/>
  <c r="AO3427" i="1" s="1"/>
  <c r="X3426" i="1"/>
  <c r="J3427" i="1"/>
  <c r="K3427" i="1"/>
  <c r="L3427" i="1"/>
  <c r="M3427" i="1"/>
  <c r="N3427" i="1"/>
  <c r="O3427" i="1"/>
  <c r="P3427" i="1"/>
  <c r="Q3427" i="1"/>
  <c r="R3427" i="1"/>
  <c r="AO3428" i="1" s="1"/>
  <c r="S3427" i="1"/>
  <c r="AP3428" i="1" s="1"/>
  <c r="T3427" i="1"/>
  <c r="AQ3428" i="1" s="1"/>
  <c r="U3427" i="1"/>
  <c r="V3427" i="1"/>
  <c r="W3427" i="1"/>
  <c r="X3427" i="1"/>
  <c r="Y3427" i="1"/>
  <c r="J3428" i="1"/>
  <c r="K3428" i="1"/>
  <c r="L3428" i="1"/>
  <c r="M3428" i="1"/>
  <c r="N3428" i="1"/>
  <c r="O3428" i="1"/>
  <c r="P3428" i="1"/>
  <c r="Q3428" i="1"/>
  <c r="Y3428" i="1" s="1"/>
  <c r="R3428" i="1"/>
  <c r="AO3429" i="1" s="1"/>
  <c r="S3428" i="1"/>
  <c r="AP3429" i="1" s="1"/>
  <c r="T3428" i="1"/>
  <c r="AQ3429" i="1" s="1"/>
  <c r="U3428" i="1"/>
  <c r="V3428" i="1"/>
  <c r="W3428" i="1"/>
  <c r="X3428" i="1"/>
  <c r="J3429" i="1"/>
  <c r="K3429" i="1"/>
  <c r="L3429" i="1"/>
  <c r="M3429" i="1"/>
  <c r="N3429" i="1"/>
  <c r="O3429" i="1"/>
  <c r="P3429" i="1"/>
  <c r="Q3429" i="1"/>
  <c r="R3429" i="1"/>
  <c r="AO3430" i="1" s="1"/>
  <c r="S3429" i="1"/>
  <c r="AP3430" i="1" s="1"/>
  <c r="T3429" i="1"/>
  <c r="AQ3430" i="1" s="1"/>
  <c r="U3429" i="1"/>
  <c r="V3429" i="1"/>
  <c r="W3429" i="1"/>
  <c r="X3429" i="1"/>
  <c r="Y3429" i="1"/>
  <c r="Z3429" i="1"/>
  <c r="J3430" i="1"/>
  <c r="K3430" i="1"/>
  <c r="L3430" i="1"/>
  <c r="M3430" i="1"/>
  <c r="N3430" i="1"/>
  <c r="O3430" i="1"/>
  <c r="P3430" i="1"/>
  <c r="Q3430" i="1"/>
  <c r="R3430" i="1"/>
  <c r="AO3431" i="1" s="1"/>
  <c r="S3430" i="1"/>
  <c r="AP3431" i="1" s="1"/>
  <c r="T3430" i="1"/>
  <c r="AQ3431" i="1" s="1"/>
  <c r="U3430" i="1"/>
  <c r="V3430" i="1"/>
  <c r="W3430" i="1"/>
  <c r="X3430" i="1"/>
  <c r="Y3430" i="1"/>
  <c r="Z3430" i="1"/>
  <c r="J3431" i="1"/>
  <c r="K3431" i="1"/>
  <c r="L3431" i="1"/>
  <c r="M3431" i="1"/>
  <c r="N3431" i="1"/>
  <c r="V3431" i="1" s="1"/>
  <c r="O3431" i="1"/>
  <c r="W3431" i="1" s="1"/>
  <c r="P3431" i="1"/>
  <c r="X3431" i="1" s="1"/>
  <c r="Q3431" i="1"/>
  <c r="Y3431" i="1" s="1"/>
  <c r="R3431" i="1"/>
  <c r="AO3432" i="1" s="1"/>
  <c r="S3431" i="1"/>
  <c r="AP3432" i="1" s="1"/>
  <c r="T3431" i="1"/>
  <c r="AQ3432" i="1" s="1"/>
  <c r="U3431" i="1"/>
  <c r="J3432" i="1"/>
  <c r="K3432" i="1"/>
  <c r="L3432" i="1"/>
  <c r="M3432" i="1"/>
  <c r="U3432" i="1" s="1"/>
  <c r="N3432" i="1"/>
  <c r="V3432" i="1" s="1"/>
  <c r="O3432" i="1"/>
  <c r="W3432" i="1" s="1"/>
  <c r="P3432" i="1"/>
  <c r="X3432" i="1" s="1"/>
  <c r="Q3432" i="1"/>
  <c r="Y3432" i="1" s="1"/>
  <c r="R3432" i="1"/>
  <c r="AO3433" i="1" s="1"/>
  <c r="S3432" i="1"/>
  <c r="AP3433" i="1" s="1"/>
  <c r="T3432" i="1"/>
  <c r="AQ3433" i="1" s="1"/>
  <c r="J3433" i="1"/>
  <c r="K3433" i="1"/>
  <c r="L3433" i="1"/>
  <c r="M3433" i="1"/>
  <c r="N3433" i="1"/>
  <c r="O3433" i="1"/>
  <c r="P3433" i="1"/>
  <c r="Q3433" i="1"/>
  <c r="R3433" i="1"/>
  <c r="AO3434" i="1" s="1"/>
  <c r="S3433" i="1"/>
  <c r="AP3434" i="1" s="1"/>
  <c r="T3433" i="1"/>
  <c r="AQ3434" i="1" s="1"/>
  <c r="U3433" i="1"/>
  <c r="V3433" i="1"/>
  <c r="W3433" i="1"/>
  <c r="X3433" i="1"/>
  <c r="Y3433" i="1"/>
  <c r="Z3433" i="1"/>
  <c r="J3434" i="1"/>
  <c r="K3434" i="1"/>
  <c r="L3434" i="1"/>
  <c r="M3434" i="1"/>
  <c r="N3434" i="1"/>
  <c r="O3434" i="1"/>
  <c r="P3434" i="1"/>
  <c r="Q3434" i="1"/>
  <c r="R3434" i="1"/>
  <c r="AO3435" i="1" s="1"/>
  <c r="S3434" i="1"/>
  <c r="AP3435" i="1" s="1"/>
  <c r="T3434" i="1"/>
  <c r="AQ3435" i="1" s="1"/>
  <c r="U3434" i="1"/>
  <c r="V3434" i="1"/>
  <c r="W3434" i="1"/>
  <c r="X3434" i="1"/>
  <c r="Y3434" i="1"/>
  <c r="Z3434" i="1"/>
  <c r="J3435" i="1"/>
  <c r="K3435" i="1"/>
  <c r="L3435" i="1"/>
  <c r="M3435" i="1"/>
  <c r="N3435" i="1"/>
  <c r="O3435" i="1"/>
  <c r="P3435" i="1"/>
  <c r="Q3435" i="1"/>
  <c r="R3435" i="1"/>
  <c r="AO3436" i="1" s="1"/>
  <c r="S3435" i="1"/>
  <c r="AP3436" i="1" s="1"/>
  <c r="T3435" i="1"/>
  <c r="AQ3436" i="1" s="1"/>
  <c r="U3435" i="1"/>
  <c r="V3435" i="1"/>
  <c r="W3435" i="1"/>
  <c r="X3435" i="1"/>
  <c r="Y3435" i="1"/>
  <c r="Z3435" i="1"/>
  <c r="J3436" i="1"/>
  <c r="K3436" i="1"/>
  <c r="L3436" i="1"/>
  <c r="M3436" i="1"/>
  <c r="N3436" i="1"/>
  <c r="O3436" i="1"/>
  <c r="P3436" i="1"/>
  <c r="Q3436" i="1"/>
  <c r="R3436" i="1"/>
  <c r="AO3437" i="1" s="1"/>
  <c r="S3436" i="1"/>
  <c r="AP3437" i="1" s="1"/>
  <c r="T3436" i="1"/>
  <c r="AQ3437" i="1" s="1"/>
  <c r="U3436" i="1"/>
  <c r="V3436" i="1"/>
  <c r="W3436" i="1"/>
  <c r="X3436" i="1"/>
  <c r="Y3436" i="1"/>
  <c r="Z3436" i="1"/>
  <c r="J3437" i="1"/>
  <c r="K3437" i="1"/>
  <c r="L3437" i="1"/>
  <c r="M3437" i="1"/>
  <c r="N3437" i="1"/>
  <c r="O3437" i="1"/>
  <c r="P3437" i="1"/>
  <c r="X3437" i="1" s="1"/>
  <c r="Q3437" i="1"/>
  <c r="Y3437" i="1" s="1"/>
  <c r="R3437" i="1"/>
  <c r="AO3438" i="1" s="1"/>
  <c r="S3437" i="1"/>
  <c r="AP3438" i="1" s="1"/>
  <c r="T3437" i="1"/>
  <c r="AQ3438" i="1" s="1"/>
  <c r="U3437" i="1"/>
  <c r="V3437" i="1"/>
  <c r="W3437" i="1"/>
  <c r="J3438" i="1"/>
  <c r="K3438" i="1"/>
  <c r="L3438" i="1"/>
  <c r="M3438" i="1"/>
  <c r="N3438" i="1"/>
  <c r="O3438" i="1"/>
  <c r="W3438" i="1" s="1"/>
  <c r="P3438" i="1"/>
  <c r="X3438" i="1" s="1"/>
  <c r="Q3438" i="1"/>
  <c r="R3438" i="1"/>
  <c r="S3438" i="1"/>
  <c r="AP3439" i="1" s="1"/>
  <c r="T3438" i="1"/>
  <c r="AQ3439" i="1" s="1"/>
  <c r="U3438" i="1"/>
  <c r="V3438" i="1"/>
  <c r="Y3438" i="1"/>
  <c r="J3439" i="1"/>
  <c r="K3439" i="1"/>
  <c r="L3439" i="1"/>
  <c r="M3439" i="1"/>
  <c r="N3439" i="1"/>
  <c r="O3439" i="1"/>
  <c r="P3439" i="1"/>
  <c r="Q3439" i="1"/>
  <c r="R3439" i="1"/>
  <c r="AO3440" i="1" s="1"/>
  <c r="S3439" i="1"/>
  <c r="AP3440" i="1" s="1"/>
  <c r="T3439" i="1"/>
  <c r="AQ3440" i="1" s="1"/>
  <c r="U3439" i="1"/>
  <c r="V3439" i="1"/>
  <c r="W3439" i="1"/>
  <c r="X3439" i="1"/>
  <c r="Y3439" i="1"/>
  <c r="Z3439" i="1"/>
  <c r="J3440" i="1"/>
  <c r="K3440" i="1"/>
  <c r="L3440" i="1"/>
  <c r="M3440" i="1"/>
  <c r="U3440" i="1" s="1"/>
  <c r="N3440" i="1"/>
  <c r="O3440" i="1"/>
  <c r="W3440" i="1" s="1"/>
  <c r="P3440" i="1"/>
  <c r="Q3440" i="1"/>
  <c r="Y3440" i="1" s="1"/>
  <c r="R3440" i="1"/>
  <c r="S3440" i="1"/>
  <c r="AP3441" i="1" s="1"/>
  <c r="T3440" i="1"/>
  <c r="AQ3441" i="1" s="1"/>
  <c r="V3440" i="1"/>
  <c r="X3440" i="1"/>
  <c r="J3441" i="1"/>
  <c r="K3441" i="1"/>
  <c r="L3441" i="1"/>
  <c r="T3441" i="1" s="1"/>
  <c r="AQ3442" i="1" s="1"/>
  <c r="M3441" i="1"/>
  <c r="U3441" i="1" s="1"/>
  <c r="N3441" i="1"/>
  <c r="V3441" i="1" s="1"/>
  <c r="O3441" i="1"/>
  <c r="W3441" i="1" s="1"/>
  <c r="P3441" i="1"/>
  <c r="X3441" i="1" s="1"/>
  <c r="Q3441" i="1"/>
  <c r="Y3441" i="1" s="1"/>
  <c r="R3441" i="1"/>
  <c r="S3441" i="1"/>
  <c r="AP3442" i="1" s="1"/>
  <c r="J3442" i="1"/>
  <c r="K3442" i="1"/>
  <c r="L3442" i="1"/>
  <c r="M3442" i="1"/>
  <c r="N3442" i="1"/>
  <c r="O3442" i="1"/>
  <c r="P3442" i="1"/>
  <c r="Q3442" i="1"/>
  <c r="R3442" i="1"/>
  <c r="AO3443" i="1" s="1"/>
  <c r="S3442" i="1"/>
  <c r="AP3443" i="1" s="1"/>
  <c r="T3442" i="1"/>
  <c r="AQ3443" i="1" s="1"/>
  <c r="U3442" i="1"/>
  <c r="V3442" i="1"/>
  <c r="W3442" i="1"/>
  <c r="X3442" i="1"/>
  <c r="Y3442" i="1"/>
  <c r="Z3442" i="1"/>
  <c r="J3443" i="1"/>
  <c r="K3443" i="1"/>
  <c r="L3443" i="1"/>
  <c r="M3443" i="1"/>
  <c r="N3443" i="1"/>
  <c r="O3443" i="1"/>
  <c r="P3443" i="1"/>
  <c r="Q3443" i="1"/>
  <c r="R3443" i="1"/>
  <c r="AO3444" i="1" s="1"/>
  <c r="S3443" i="1"/>
  <c r="AP3444" i="1" s="1"/>
  <c r="T3443" i="1"/>
  <c r="AQ3444" i="1" s="1"/>
  <c r="U3443" i="1"/>
  <c r="V3443" i="1"/>
  <c r="W3443" i="1"/>
  <c r="X3443" i="1"/>
  <c r="Y3443" i="1"/>
  <c r="J3444" i="1"/>
  <c r="K3444" i="1"/>
  <c r="L3444" i="1"/>
  <c r="M3444" i="1"/>
  <c r="N3444" i="1"/>
  <c r="O3444" i="1"/>
  <c r="P3444" i="1"/>
  <c r="Q3444" i="1"/>
  <c r="Y3444" i="1" s="1"/>
  <c r="R3444" i="1"/>
  <c r="S3444" i="1"/>
  <c r="AP3445" i="1" s="1"/>
  <c r="T3444" i="1"/>
  <c r="AQ3445" i="1" s="1"/>
  <c r="U3444" i="1"/>
  <c r="V3444" i="1"/>
  <c r="W3444" i="1"/>
  <c r="X3444" i="1"/>
  <c r="J3445" i="1"/>
  <c r="K3445" i="1"/>
  <c r="L3445" i="1"/>
  <c r="M3445" i="1"/>
  <c r="N3445" i="1"/>
  <c r="O3445" i="1"/>
  <c r="P3445" i="1"/>
  <c r="X3445" i="1" s="1"/>
  <c r="Q3445" i="1"/>
  <c r="Y3445" i="1" s="1"/>
  <c r="R3445" i="1"/>
  <c r="S3445" i="1"/>
  <c r="AP3446" i="1" s="1"/>
  <c r="T3445" i="1"/>
  <c r="AQ3446" i="1" s="1"/>
  <c r="U3445" i="1"/>
  <c r="V3445" i="1"/>
  <c r="W3445" i="1"/>
  <c r="J3446" i="1"/>
  <c r="K3446" i="1"/>
  <c r="L3446" i="1"/>
  <c r="M3446" i="1"/>
  <c r="N3446" i="1"/>
  <c r="V3446" i="1" s="1"/>
  <c r="O3446" i="1"/>
  <c r="P3446" i="1"/>
  <c r="Q3446" i="1"/>
  <c r="Y3446" i="1" s="1"/>
  <c r="R3446" i="1"/>
  <c r="AO3447" i="1" s="1"/>
  <c r="S3446" i="1"/>
  <c r="AP3447" i="1" s="1"/>
  <c r="T3446" i="1"/>
  <c r="AQ3447" i="1" s="1"/>
  <c r="U3446" i="1"/>
  <c r="W3446" i="1"/>
  <c r="X3446" i="1"/>
  <c r="J3447" i="1"/>
  <c r="K3447" i="1"/>
  <c r="L3447" i="1"/>
  <c r="M3447" i="1"/>
  <c r="U3447" i="1" s="1"/>
  <c r="N3447" i="1"/>
  <c r="V3447" i="1" s="1"/>
  <c r="O3447" i="1"/>
  <c r="W3447" i="1" s="1"/>
  <c r="P3447" i="1"/>
  <c r="X3447" i="1" s="1"/>
  <c r="Q3447" i="1"/>
  <c r="Y3447" i="1" s="1"/>
  <c r="R3447" i="1"/>
  <c r="AO3448" i="1" s="1"/>
  <c r="S3447" i="1"/>
  <c r="AP3448" i="1" s="1"/>
  <c r="T3447" i="1"/>
  <c r="AQ3448" i="1" s="1"/>
  <c r="J3448" i="1"/>
  <c r="K3448" i="1"/>
  <c r="L3448" i="1"/>
  <c r="M3448" i="1"/>
  <c r="N3448" i="1"/>
  <c r="O3448" i="1"/>
  <c r="P3448" i="1"/>
  <c r="Q3448" i="1"/>
  <c r="R3448" i="1"/>
  <c r="AO3449" i="1" s="1"/>
  <c r="S3448" i="1"/>
  <c r="AP3449" i="1" s="1"/>
  <c r="T3448" i="1"/>
  <c r="AQ3449" i="1" s="1"/>
  <c r="U3448" i="1"/>
  <c r="V3448" i="1"/>
  <c r="W3448" i="1"/>
  <c r="X3448" i="1"/>
  <c r="Y3448" i="1"/>
  <c r="Z3448" i="1"/>
  <c r="J3449" i="1"/>
  <c r="K3449" i="1"/>
  <c r="L3449" i="1"/>
  <c r="T3449" i="1" s="1"/>
  <c r="AQ3450" i="1" s="1"/>
  <c r="M3449" i="1"/>
  <c r="U3449" i="1" s="1"/>
  <c r="N3449" i="1"/>
  <c r="V3449" i="1" s="1"/>
  <c r="O3449" i="1"/>
  <c r="W3449" i="1" s="1"/>
  <c r="P3449" i="1"/>
  <c r="X3449" i="1" s="1"/>
  <c r="Q3449" i="1"/>
  <c r="Y3449" i="1" s="1"/>
  <c r="R3449" i="1"/>
  <c r="S3449" i="1"/>
  <c r="AP3450" i="1" s="1"/>
  <c r="J3450" i="1"/>
  <c r="K3450" i="1"/>
  <c r="L3450" i="1"/>
  <c r="M3450" i="1"/>
  <c r="N3450" i="1"/>
  <c r="O3450" i="1"/>
  <c r="P3450" i="1"/>
  <c r="Q3450" i="1"/>
  <c r="R3450" i="1"/>
  <c r="AO3451" i="1" s="1"/>
  <c r="S3450" i="1"/>
  <c r="AP3451" i="1" s="1"/>
  <c r="T3450" i="1"/>
  <c r="AQ3451" i="1" s="1"/>
  <c r="U3450" i="1"/>
  <c r="V3450" i="1"/>
  <c r="W3450" i="1"/>
  <c r="X3450" i="1"/>
  <c r="Y3450" i="1"/>
  <c r="Z3450" i="1"/>
  <c r="J3451" i="1"/>
  <c r="K3451" i="1"/>
  <c r="L3451" i="1"/>
  <c r="M3451" i="1"/>
  <c r="N3451" i="1"/>
  <c r="O3451" i="1"/>
  <c r="P3451" i="1"/>
  <c r="Q3451" i="1"/>
  <c r="R3451" i="1"/>
  <c r="AO3452" i="1" s="1"/>
  <c r="S3451" i="1"/>
  <c r="AP3452" i="1" s="1"/>
  <c r="T3451" i="1"/>
  <c r="AQ3452" i="1" s="1"/>
  <c r="U3451" i="1"/>
  <c r="V3451" i="1"/>
  <c r="W3451" i="1"/>
  <c r="X3451" i="1"/>
  <c r="Y3451" i="1"/>
  <c r="J3452" i="1"/>
  <c r="K3452" i="1"/>
  <c r="L3452" i="1"/>
  <c r="M3452" i="1"/>
  <c r="N3452" i="1"/>
  <c r="O3452" i="1"/>
  <c r="P3452" i="1"/>
  <c r="Q3452" i="1"/>
  <c r="Y3452" i="1" s="1"/>
  <c r="R3452" i="1"/>
  <c r="AO3453" i="1" s="1"/>
  <c r="S3452" i="1"/>
  <c r="AP3453" i="1" s="1"/>
  <c r="T3452" i="1"/>
  <c r="AQ3453" i="1" s="1"/>
  <c r="U3452" i="1"/>
  <c r="V3452" i="1"/>
  <c r="W3452" i="1"/>
  <c r="X3452" i="1"/>
  <c r="J3453" i="1"/>
  <c r="K3453" i="1"/>
  <c r="L3453" i="1"/>
  <c r="M3453" i="1"/>
  <c r="N3453" i="1"/>
  <c r="O3453" i="1"/>
  <c r="P3453" i="1"/>
  <c r="X3453" i="1" s="1"/>
  <c r="Q3453" i="1"/>
  <c r="Y3453" i="1" s="1"/>
  <c r="R3453" i="1"/>
  <c r="AO3454" i="1" s="1"/>
  <c r="S3453" i="1"/>
  <c r="AP3454" i="1" s="1"/>
  <c r="T3453" i="1"/>
  <c r="AQ3454" i="1" s="1"/>
  <c r="U3453" i="1"/>
  <c r="V3453" i="1"/>
  <c r="W3453" i="1"/>
  <c r="J3454" i="1"/>
  <c r="K3454" i="1"/>
  <c r="L3454" i="1"/>
  <c r="M3454" i="1"/>
  <c r="N3454" i="1"/>
  <c r="O3454" i="1"/>
  <c r="P3454" i="1"/>
  <c r="Q3454" i="1"/>
  <c r="R3454" i="1"/>
  <c r="AO3455" i="1" s="1"/>
  <c r="S3454" i="1"/>
  <c r="AP3455" i="1" s="1"/>
  <c r="T3454" i="1"/>
  <c r="AQ3455" i="1" s="1"/>
  <c r="U3454" i="1"/>
  <c r="V3454" i="1"/>
  <c r="W3454" i="1"/>
  <c r="X3454" i="1"/>
  <c r="Y3454" i="1"/>
  <c r="Z3454" i="1"/>
  <c r="J3455" i="1"/>
  <c r="K3455" i="1"/>
  <c r="L3455" i="1"/>
  <c r="M3455" i="1"/>
  <c r="N3455" i="1"/>
  <c r="V3455" i="1" s="1"/>
  <c r="O3455" i="1"/>
  <c r="W3455" i="1" s="1"/>
  <c r="P3455" i="1"/>
  <c r="X3455" i="1" s="1"/>
  <c r="Q3455" i="1"/>
  <c r="Y3455" i="1" s="1"/>
  <c r="R3455" i="1"/>
  <c r="S3455" i="1"/>
  <c r="AP3456" i="1" s="1"/>
  <c r="T3455" i="1"/>
  <c r="AQ3456" i="1" s="1"/>
  <c r="U3455" i="1"/>
  <c r="J3456" i="1"/>
  <c r="K3456" i="1"/>
  <c r="L3456" i="1"/>
  <c r="M3456" i="1"/>
  <c r="U3456" i="1" s="1"/>
  <c r="N3456" i="1"/>
  <c r="V3456" i="1" s="1"/>
  <c r="O3456" i="1"/>
  <c r="W3456" i="1" s="1"/>
  <c r="P3456" i="1"/>
  <c r="X3456" i="1" s="1"/>
  <c r="Q3456" i="1"/>
  <c r="Y3456" i="1" s="1"/>
  <c r="R3456" i="1"/>
  <c r="S3456" i="1"/>
  <c r="AP3457" i="1" s="1"/>
  <c r="T3456" i="1"/>
  <c r="AQ3457" i="1" s="1"/>
  <c r="J3457" i="1"/>
  <c r="K3457" i="1"/>
  <c r="L3457" i="1"/>
  <c r="T3457" i="1" s="1"/>
  <c r="AQ3458" i="1" s="1"/>
  <c r="M3457" i="1"/>
  <c r="U3457" i="1" s="1"/>
  <c r="N3457" i="1"/>
  <c r="V3457" i="1" s="1"/>
  <c r="O3457" i="1"/>
  <c r="W3457" i="1" s="1"/>
  <c r="P3457" i="1"/>
  <c r="Q3457" i="1"/>
  <c r="Y3457" i="1" s="1"/>
  <c r="R3457" i="1"/>
  <c r="S3457" i="1"/>
  <c r="AP3458" i="1" s="1"/>
  <c r="X3457" i="1"/>
  <c r="J3458" i="1"/>
  <c r="K3458" i="1"/>
  <c r="L3458" i="1"/>
  <c r="M3458" i="1"/>
  <c r="N3458" i="1"/>
  <c r="O3458" i="1"/>
  <c r="P3458" i="1"/>
  <c r="X3458" i="1" s="1"/>
  <c r="Q3458" i="1"/>
  <c r="Y3458" i="1" s="1"/>
  <c r="R3458" i="1"/>
  <c r="S3458" i="1"/>
  <c r="AP3459" i="1" s="1"/>
  <c r="T3458" i="1"/>
  <c r="AQ3459" i="1" s="1"/>
  <c r="U3458" i="1"/>
  <c r="V3458" i="1"/>
  <c r="W3458" i="1"/>
  <c r="J3459" i="1"/>
  <c r="K3459" i="1"/>
  <c r="L3459" i="1"/>
  <c r="M3459" i="1"/>
  <c r="N3459" i="1"/>
  <c r="O3459" i="1"/>
  <c r="P3459" i="1"/>
  <c r="Q3459" i="1"/>
  <c r="R3459" i="1"/>
  <c r="AO3460" i="1" s="1"/>
  <c r="S3459" i="1"/>
  <c r="AP3460" i="1" s="1"/>
  <c r="T3459" i="1"/>
  <c r="AQ3460" i="1" s="1"/>
  <c r="U3459" i="1"/>
  <c r="V3459" i="1"/>
  <c r="W3459" i="1"/>
  <c r="X3459" i="1"/>
  <c r="Y3459" i="1"/>
  <c r="J3460" i="1"/>
  <c r="K3460" i="1"/>
  <c r="L3460" i="1"/>
  <c r="M3460" i="1"/>
  <c r="N3460" i="1"/>
  <c r="O3460" i="1"/>
  <c r="W3460" i="1" s="1"/>
  <c r="P3460" i="1"/>
  <c r="X3460" i="1" s="1"/>
  <c r="Q3460" i="1"/>
  <c r="Y3460" i="1" s="1"/>
  <c r="R3460" i="1"/>
  <c r="AO3461" i="1" s="1"/>
  <c r="S3460" i="1"/>
  <c r="AP3461" i="1" s="1"/>
  <c r="T3460" i="1"/>
  <c r="AQ3461" i="1" s="1"/>
  <c r="U3460" i="1"/>
  <c r="V3460" i="1"/>
  <c r="J3461" i="1"/>
  <c r="K3461" i="1"/>
  <c r="L3461" i="1"/>
  <c r="M3461" i="1"/>
  <c r="N3461" i="1"/>
  <c r="O3461" i="1"/>
  <c r="P3461" i="1"/>
  <c r="X3461" i="1" s="1"/>
  <c r="Q3461" i="1"/>
  <c r="Y3461" i="1" s="1"/>
  <c r="R3461" i="1"/>
  <c r="AO3462" i="1" s="1"/>
  <c r="S3461" i="1"/>
  <c r="AP3462" i="1" s="1"/>
  <c r="T3461" i="1"/>
  <c r="AQ3462" i="1" s="1"/>
  <c r="U3461" i="1"/>
  <c r="V3461" i="1"/>
  <c r="W3461" i="1"/>
  <c r="J3462" i="1"/>
  <c r="K3462" i="1"/>
  <c r="L3462" i="1"/>
  <c r="M3462" i="1"/>
  <c r="N3462" i="1"/>
  <c r="O3462" i="1"/>
  <c r="P3462" i="1"/>
  <c r="Q3462" i="1"/>
  <c r="R3462" i="1"/>
  <c r="AO3463" i="1" s="1"/>
  <c r="S3462" i="1"/>
  <c r="AP3463" i="1" s="1"/>
  <c r="T3462" i="1"/>
  <c r="AQ3463" i="1" s="1"/>
  <c r="U3462" i="1"/>
  <c r="V3462" i="1"/>
  <c r="W3462" i="1"/>
  <c r="X3462" i="1"/>
  <c r="Y3462" i="1"/>
  <c r="Z3462" i="1"/>
  <c r="J3463" i="1"/>
  <c r="K3463" i="1"/>
  <c r="L3463" i="1"/>
  <c r="M3463" i="1"/>
  <c r="N3463" i="1"/>
  <c r="V3463" i="1" s="1"/>
  <c r="O3463" i="1"/>
  <c r="W3463" i="1" s="1"/>
  <c r="P3463" i="1"/>
  <c r="X3463" i="1" s="1"/>
  <c r="Q3463" i="1"/>
  <c r="Y3463" i="1" s="1"/>
  <c r="R3463" i="1"/>
  <c r="AO3464" i="1" s="1"/>
  <c r="S3463" i="1"/>
  <c r="AP3464" i="1" s="1"/>
  <c r="T3463" i="1"/>
  <c r="AQ3464" i="1" s="1"/>
  <c r="U3463" i="1"/>
  <c r="Z3463" i="1"/>
  <c r="J3464" i="1"/>
  <c r="K3464" i="1"/>
  <c r="L3464" i="1"/>
  <c r="M3464" i="1"/>
  <c r="N3464" i="1"/>
  <c r="O3464" i="1"/>
  <c r="P3464" i="1"/>
  <c r="Q3464" i="1"/>
  <c r="R3464" i="1"/>
  <c r="AO3465" i="1" s="1"/>
  <c r="S3464" i="1"/>
  <c r="AP3465" i="1" s="1"/>
  <c r="T3464" i="1"/>
  <c r="AQ3465" i="1" s="1"/>
  <c r="U3464" i="1"/>
  <c r="V3464" i="1"/>
  <c r="W3464" i="1"/>
  <c r="X3464" i="1"/>
  <c r="Y3464" i="1"/>
  <c r="Z3464" i="1"/>
  <c r="J3465" i="1"/>
  <c r="K3465" i="1"/>
  <c r="L3465" i="1"/>
  <c r="T3465" i="1" s="1"/>
  <c r="AQ3466" i="1" s="1"/>
  <c r="M3465" i="1"/>
  <c r="U3465" i="1" s="1"/>
  <c r="N3465" i="1"/>
  <c r="V3465" i="1" s="1"/>
  <c r="O3465" i="1"/>
  <c r="W3465" i="1" s="1"/>
  <c r="P3465" i="1"/>
  <c r="X3465" i="1" s="1"/>
  <c r="Q3465" i="1"/>
  <c r="Y3465" i="1" s="1"/>
  <c r="R3465" i="1"/>
  <c r="S3465" i="1"/>
  <c r="AP3466" i="1" s="1"/>
  <c r="J3466" i="1"/>
  <c r="K3466" i="1"/>
  <c r="L3466" i="1"/>
  <c r="M3466" i="1"/>
  <c r="N3466" i="1"/>
  <c r="O3466" i="1"/>
  <c r="P3466" i="1"/>
  <c r="Q3466" i="1"/>
  <c r="R3466" i="1"/>
  <c r="AO3467" i="1" s="1"/>
  <c r="S3466" i="1"/>
  <c r="AP3467" i="1" s="1"/>
  <c r="T3466" i="1"/>
  <c r="AQ3467" i="1" s="1"/>
  <c r="U3466" i="1"/>
  <c r="V3466" i="1"/>
  <c r="W3466" i="1"/>
  <c r="X3466" i="1"/>
  <c r="Y3466" i="1"/>
  <c r="Z3466" i="1"/>
  <c r="J3467" i="1"/>
  <c r="K3467" i="1"/>
  <c r="L3467" i="1"/>
  <c r="M3467" i="1"/>
  <c r="N3467" i="1"/>
  <c r="O3467" i="1"/>
  <c r="W3467" i="1" s="1"/>
  <c r="P3467" i="1"/>
  <c r="Q3467" i="1"/>
  <c r="Y3467" i="1" s="1"/>
  <c r="R3467" i="1"/>
  <c r="AO3468" i="1" s="1"/>
  <c r="S3467" i="1"/>
  <c r="AP3468" i="1" s="1"/>
  <c r="T3467" i="1"/>
  <c r="AQ3468" i="1" s="1"/>
  <c r="U3467" i="1"/>
  <c r="V3467" i="1"/>
  <c r="X3467" i="1"/>
  <c r="J3468" i="1"/>
  <c r="K3468" i="1"/>
  <c r="L3468" i="1"/>
  <c r="M3468" i="1"/>
  <c r="N3468" i="1"/>
  <c r="O3468" i="1"/>
  <c r="W3468" i="1" s="1"/>
  <c r="P3468" i="1"/>
  <c r="X3468" i="1" s="1"/>
  <c r="Q3468" i="1"/>
  <c r="R3468" i="1"/>
  <c r="AO3469" i="1" s="1"/>
  <c r="S3468" i="1"/>
  <c r="AP3469" i="1" s="1"/>
  <c r="T3468" i="1"/>
  <c r="AQ3469" i="1" s="1"/>
  <c r="U3468" i="1"/>
  <c r="V3468" i="1"/>
  <c r="Y3468" i="1"/>
  <c r="J3469" i="1"/>
  <c r="K3469" i="1"/>
  <c r="L3469" i="1"/>
  <c r="M3469" i="1"/>
  <c r="N3469" i="1"/>
  <c r="O3469" i="1"/>
  <c r="P3469" i="1"/>
  <c r="Q3469" i="1"/>
  <c r="R3469" i="1"/>
  <c r="AO3470" i="1" s="1"/>
  <c r="S3469" i="1"/>
  <c r="AP3470" i="1" s="1"/>
  <c r="T3469" i="1"/>
  <c r="AQ3470" i="1" s="1"/>
  <c r="U3469" i="1"/>
  <c r="V3469" i="1"/>
  <c r="W3469" i="1"/>
  <c r="X3469" i="1"/>
  <c r="Y3469" i="1"/>
  <c r="Z3469" i="1"/>
  <c r="J3470" i="1"/>
  <c r="K3470" i="1"/>
  <c r="L3470" i="1"/>
  <c r="M3470" i="1"/>
  <c r="U3470" i="1" s="1"/>
  <c r="N3470" i="1"/>
  <c r="V3470" i="1" s="1"/>
  <c r="O3470" i="1"/>
  <c r="W3470" i="1" s="1"/>
  <c r="P3470" i="1"/>
  <c r="X3470" i="1" s="1"/>
  <c r="Q3470" i="1"/>
  <c r="Y3470" i="1" s="1"/>
  <c r="R3470" i="1"/>
  <c r="AO3471" i="1" s="1"/>
  <c r="S3470" i="1"/>
  <c r="AP3471" i="1" s="1"/>
  <c r="T3470" i="1"/>
  <c r="AQ3471" i="1" s="1"/>
  <c r="J3471" i="1"/>
  <c r="K3471" i="1"/>
  <c r="L3471" i="1"/>
  <c r="M3471" i="1"/>
  <c r="N3471" i="1"/>
  <c r="O3471" i="1"/>
  <c r="P3471" i="1"/>
  <c r="Q3471" i="1"/>
  <c r="R3471" i="1"/>
  <c r="AO3472" i="1" s="1"/>
  <c r="S3471" i="1"/>
  <c r="AP3472" i="1" s="1"/>
  <c r="T3471" i="1"/>
  <c r="AQ3472" i="1" s="1"/>
  <c r="U3471" i="1"/>
  <c r="V3471" i="1"/>
  <c r="W3471" i="1"/>
  <c r="X3471" i="1"/>
  <c r="Y3471" i="1"/>
  <c r="Z3471" i="1"/>
  <c r="J3472" i="1"/>
  <c r="K3472" i="1"/>
  <c r="L3472" i="1"/>
  <c r="M3472" i="1"/>
  <c r="U3472" i="1" s="1"/>
  <c r="N3472" i="1"/>
  <c r="V3472" i="1" s="1"/>
  <c r="O3472" i="1"/>
  <c r="P3472" i="1"/>
  <c r="X3472" i="1" s="1"/>
  <c r="Q3472" i="1"/>
  <c r="Y3472" i="1" s="1"/>
  <c r="R3472" i="1"/>
  <c r="AO3473" i="1" s="1"/>
  <c r="S3472" i="1"/>
  <c r="AP3473" i="1" s="1"/>
  <c r="T3472" i="1"/>
  <c r="AQ3473" i="1" s="1"/>
  <c r="W3472" i="1"/>
  <c r="J3473" i="1"/>
  <c r="K3473" i="1"/>
  <c r="L3473" i="1"/>
  <c r="M3473" i="1"/>
  <c r="N3473" i="1"/>
  <c r="O3473" i="1"/>
  <c r="P3473" i="1"/>
  <c r="Q3473" i="1"/>
  <c r="R3473" i="1"/>
  <c r="AO3474" i="1" s="1"/>
  <c r="S3473" i="1"/>
  <c r="AP3474" i="1" s="1"/>
  <c r="T3473" i="1"/>
  <c r="AQ3474" i="1" s="1"/>
  <c r="U3473" i="1"/>
  <c r="V3473" i="1"/>
  <c r="W3473" i="1"/>
  <c r="X3473" i="1"/>
  <c r="Y3473" i="1"/>
  <c r="Z3473" i="1"/>
  <c r="J3474" i="1"/>
  <c r="K3474" i="1"/>
  <c r="S3474" i="1" s="1"/>
  <c r="AP3475" i="1" s="1"/>
  <c r="L3474" i="1"/>
  <c r="T3474" i="1" s="1"/>
  <c r="AQ3475" i="1" s="1"/>
  <c r="M3474" i="1"/>
  <c r="U3474" i="1" s="1"/>
  <c r="N3474" i="1"/>
  <c r="V3474" i="1" s="1"/>
  <c r="O3474" i="1"/>
  <c r="W3474" i="1" s="1"/>
  <c r="P3474" i="1"/>
  <c r="X3474" i="1" s="1"/>
  <c r="Q3474" i="1"/>
  <c r="Y3474" i="1" s="1"/>
  <c r="R3474" i="1"/>
  <c r="J3475" i="1"/>
  <c r="K3475" i="1"/>
  <c r="L3475" i="1"/>
  <c r="M3475" i="1"/>
  <c r="N3475" i="1"/>
  <c r="O3475" i="1"/>
  <c r="P3475" i="1"/>
  <c r="Q3475" i="1"/>
  <c r="R3475" i="1"/>
  <c r="AO3476" i="1" s="1"/>
  <c r="S3475" i="1"/>
  <c r="AP3476" i="1" s="1"/>
  <c r="T3475" i="1"/>
  <c r="AQ3476" i="1" s="1"/>
  <c r="U3475" i="1"/>
  <c r="V3475" i="1"/>
  <c r="W3475" i="1"/>
  <c r="X3475" i="1"/>
  <c r="Y3475" i="1"/>
  <c r="J3476" i="1"/>
  <c r="K3476" i="1"/>
  <c r="L3476" i="1"/>
  <c r="M3476" i="1"/>
  <c r="N3476" i="1"/>
  <c r="O3476" i="1"/>
  <c r="P3476" i="1"/>
  <c r="Q3476" i="1"/>
  <c r="R3476" i="1"/>
  <c r="AO3477" i="1" s="1"/>
  <c r="S3476" i="1"/>
  <c r="AP3477" i="1" s="1"/>
  <c r="T3476" i="1"/>
  <c r="AQ3477" i="1" s="1"/>
  <c r="U3476" i="1"/>
  <c r="V3476" i="1"/>
  <c r="W3476" i="1"/>
  <c r="X3476" i="1"/>
  <c r="Y3476" i="1"/>
  <c r="Z3476" i="1"/>
  <c r="J3477" i="1"/>
  <c r="K3477" i="1"/>
  <c r="L3477" i="1"/>
  <c r="M3477" i="1"/>
  <c r="N3477" i="1"/>
  <c r="O3477" i="1"/>
  <c r="P3477" i="1"/>
  <c r="Q3477" i="1"/>
  <c r="R3477" i="1"/>
  <c r="AO3478" i="1" s="1"/>
  <c r="S3477" i="1"/>
  <c r="AP3478" i="1" s="1"/>
  <c r="T3477" i="1"/>
  <c r="AQ3478" i="1" s="1"/>
  <c r="U3477" i="1"/>
  <c r="V3477" i="1"/>
  <c r="W3477" i="1"/>
  <c r="X3477" i="1"/>
  <c r="Y3477" i="1"/>
  <c r="Z3477" i="1"/>
  <c r="J3478" i="1"/>
  <c r="K3478" i="1"/>
  <c r="L3478" i="1"/>
  <c r="M3478" i="1"/>
  <c r="N3478" i="1"/>
  <c r="O3478" i="1"/>
  <c r="W3478" i="1" s="1"/>
  <c r="P3478" i="1"/>
  <c r="X3478" i="1" s="1"/>
  <c r="Q3478" i="1"/>
  <c r="Y3478" i="1" s="1"/>
  <c r="R3478" i="1"/>
  <c r="AO3479" i="1" s="1"/>
  <c r="S3478" i="1"/>
  <c r="AP3479" i="1" s="1"/>
  <c r="T3478" i="1"/>
  <c r="AQ3479" i="1" s="1"/>
  <c r="U3478" i="1"/>
  <c r="V3478" i="1"/>
  <c r="Z3478" i="1"/>
  <c r="J3479" i="1"/>
  <c r="K3479" i="1"/>
  <c r="L3479" i="1"/>
  <c r="M3479" i="1"/>
  <c r="N3479" i="1"/>
  <c r="V3479" i="1" s="1"/>
  <c r="O3479" i="1"/>
  <c r="W3479" i="1" s="1"/>
  <c r="P3479" i="1"/>
  <c r="X3479" i="1" s="1"/>
  <c r="Q3479" i="1"/>
  <c r="Y3479" i="1" s="1"/>
  <c r="R3479" i="1"/>
  <c r="S3479" i="1"/>
  <c r="AP3480" i="1" s="1"/>
  <c r="T3479" i="1"/>
  <c r="AQ3480" i="1" s="1"/>
  <c r="U3479" i="1"/>
  <c r="J3480" i="1"/>
  <c r="K3480" i="1"/>
  <c r="S3480" i="1" s="1"/>
  <c r="AP3481" i="1" s="1"/>
  <c r="L3480" i="1"/>
  <c r="M3480" i="1"/>
  <c r="U3480" i="1" s="1"/>
  <c r="N3480" i="1"/>
  <c r="V3480" i="1" s="1"/>
  <c r="O3480" i="1"/>
  <c r="W3480" i="1" s="1"/>
  <c r="P3480" i="1"/>
  <c r="X3480" i="1" s="1"/>
  <c r="Q3480" i="1"/>
  <c r="Y3480" i="1" s="1"/>
  <c r="R3480" i="1"/>
  <c r="AO3481" i="1" s="1"/>
  <c r="T3480" i="1"/>
  <c r="AQ3481" i="1" s="1"/>
  <c r="J3481" i="1"/>
  <c r="K3481" i="1"/>
  <c r="L3481" i="1"/>
  <c r="M3481" i="1"/>
  <c r="N3481" i="1"/>
  <c r="O3481" i="1"/>
  <c r="P3481" i="1"/>
  <c r="Q3481" i="1"/>
  <c r="R3481" i="1"/>
  <c r="AO3482" i="1" s="1"/>
  <c r="S3481" i="1"/>
  <c r="AP3482" i="1" s="1"/>
  <c r="T3481" i="1"/>
  <c r="AQ3482" i="1" s="1"/>
  <c r="U3481" i="1"/>
  <c r="V3481" i="1"/>
  <c r="W3481" i="1"/>
  <c r="X3481" i="1"/>
  <c r="Y3481" i="1"/>
  <c r="Z3481" i="1"/>
  <c r="J3482" i="1"/>
  <c r="K3482" i="1"/>
  <c r="S3482" i="1" s="1"/>
  <c r="AP3483" i="1" s="1"/>
  <c r="L3482" i="1"/>
  <c r="T3482" i="1" s="1"/>
  <c r="AQ3483" i="1" s="1"/>
  <c r="M3482" i="1"/>
  <c r="U3482" i="1" s="1"/>
  <c r="N3482" i="1"/>
  <c r="O3482" i="1"/>
  <c r="W3482" i="1" s="1"/>
  <c r="P3482" i="1"/>
  <c r="X3482" i="1" s="1"/>
  <c r="Q3482" i="1"/>
  <c r="Y3482" i="1" s="1"/>
  <c r="R3482" i="1"/>
  <c r="V3482" i="1"/>
  <c r="J3483" i="1"/>
  <c r="K3483" i="1"/>
  <c r="L3483" i="1"/>
  <c r="M3483" i="1"/>
  <c r="N3483" i="1"/>
  <c r="O3483" i="1"/>
  <c r="P3483" i="1"/>
  <c r="Q3483" i="1"/>
  <c r="R3483" i="1"/>
  <c r="AO3484" i="1" s="1"/>
  <c r="S3483" i="1"/>
  <c r="AP3484" i="1" s="1"/>
  <c r="T3483" i="1"/>
  <c r="AQ3484" i="1" s="1"/>
  <c r="U3483" i="1"/>
  <c r="V3483" i="1"/>
  <c r="W3483" i="1"/>
  <c r="X3483" i="1"/>
  <c r="Y3483" i="1"/>
  <c r="J3484" i="1"/>
  <c r="K3484" i="1"/>
  <c r="L3484" i="1"/>
  <c r="M3484" i="1"/>
  <c r="N3484" i="1"/>
  <c r="O3484" i="1"/>
  <c r="P3484" i="1"/>
  <c r="Q3484" i="1"/>
  <c r="Y3484" i="1" s="1"/>
  <c r="R3484" i="1"/>
  <c r="S3484" i="1"/>
  <c r="AP3485" i="1" s="1"/>
  <c r="T3484" i="1"/>
  <c r="AQ3485" i="1" s="1"/>
  <c r="U3484" i="1"/>
  <c r="V3484" i="1"/>
  <c r="W3484" i="1"/>
  <c r="X3484" i="1"/>
  <c r="J3485" i="1"/>
  <c r="K3485" i="1"/>
  <c r="L3485" i="1"/>
  <c r="M3485" i="1"/>
  <c r="N3485" i="1"/>
  <c r="O3485" i="1"/>
  <c r="P3485" i="1"/>
  <c r="Q3485" i="1"/>
  <c r="R3485" i="1"/>
  <c r="AO3486" i="1" s="1"/>
  <c r="S3485" i="1"/>
  <c r="AP3486" i="1" s="1"/>
  <c r="T3485" i="1"/>
  <c r="AQ3486" i="1" s="1"/>
  <c r="U3485" i="1"/>
  <c r="V3485" i="1"/>
  <c r="W3485" i="1"/>
  <c r="X3485" i="1"/>
  <c r="Y3485" i="1"/>
  <c r="Z3485" i="1"/>
  <c r="J3486" i="1"/>
  <c r="K3486" i="1"/>
  <c r="L3486" i="1"/>
  <c r="M3486" i="1"/>
  <c r="N3486" i="1"/>
  <c r="O3486" i="1"/>
  <c r="P3486" i="1"/>
  <c r="Q3486" i="1"/>
  <c r="R3486" i="1"/>
  <c r="AO3487" i="1" s="1"/>
  <c r="S3486" i="1"/>
  <c r="AP3487" i="1" s="1"/>
  <c r="T3486" i="1"/>
  <c r="AQ3487" i="1" s="1"/>
  <c r="U3486" i="1"/>
  <c r="V3486" i="1"/>
  <c r="W3486" i="1"/>
  <c r="X3486" i="1"/>
  <c r="Y3486" i="1"/>
  <c r="Z3486" i="1"/>
  <c r="J3487" i="1"/>
  <c r="K3487" i="1"/>
  <c r="L3487" i="1"/>
  <c r="M3487" i="1"/>
  <c r="N3487" i="1"/>
  <c r="V3487" i="1" s="1"/>
  <c r="O3487" i="1"/>
  <c r="W3487" i="1" s="1"/>
  <c r="P3487" i="1"/>
  <c r="X3487" i="1" s="1"/>
  <c r="Q3487" i="1"/>
  <c r="Y3487" i="1" s="1"/>
  <c r="R3487" i="1"/>
  <c r="S3487" i="1"/>
  <c r="AP3488" i="1" s="1"/>
  <c r="T3487" i="1"/>
  <c r="AQ3488" i="1" s="1"/>
  <c r="U3487" i="1"/>
  <c r="J3488" i="1"/>
  <c r="K3488" i="1"/>
  <c r="L3488" i="1"/>
  <c r="M3488" i="1"/>
  <c r="N3488" i="1"/>
  <c r="O3488" i="1"/>
  <c r="P3488" i="1"/>
  <c r="Q3488" i="1"/>
  <c r="R3488" i="1"/>
  <c r="AO3489" i="1" s="1"/>
  <c r="S3488" i="1"/>
  <c r="AP3489" i="1" s="1"/>
  <c r="T3488" i="1"/>
  <c r="AQ3489" i="1" s="1"/>
  <c r="U3488" i="1"/>
  <c r="V3488" i="1"/>
  <c r="W3488" i="1"/>
  <c r="X3488" i="1"/>
  <c r="Y3488" i="1"/>
  <c r="Z3488" i="1"/>
  <c r="J3489" i="1"/>
  <c r="K3489" i="1"/>
  <c r="S3489" i="1" s="1"/>
  <c r="AP3490" i="1" s="1"/>
  <c r="L3489" i="1"/>
  <c r="T3489" i="1" s="1"/>
  <c r="AQ3490" i="1" s="1"/>
  <c r="M3489" i="1"/>
  <c r="U3489" i="1" s="1"/>
  <c r="N3489" i="1"/>
  <c r="V3489" i="1" s="1"/>
  <c r="O3489" i="1"/>
  <c r="W3489" i="1" s="1"/>
  <c r="P3489" i="1"/>
  <c r="X3489" i="1" s="1"/>
  <c r="Q3489" i="1"/>
  <c r="Y3489" i="1" s="1"/>
  <c r="R3489" i="1"/>
  <c r="J3490" i="1"/>
  <c r="K3490" i="1"/>
  <c r="S3490" i="1" s="1"/>
  <c r="AP3491" i="1" s="1"/>
  <c r="L3490" i="1"/>
  <c r="T3490" i="1" s="1"/>
  <c r="AQ3491" i="1" s="1"/>
  <c r="M3490" i="1"/>
  <c r="N3490" i="1"/>
  <c r="V3490" i="1" s="1"/>
  <c r="O3490" i="1"/>
  <c r="W3490" i="1" s="1"/>
  <c r="P3490" i="1"/>
  <c r="X3490" i="1" s="1"/>
  <c r="Q3490" i="1"/>
  <c r="Y3490" i="1" s="1"/>
  <c r="R3490" i="1"/>
  <c r="U3490" i="1"/>
  <c r="J3491" i="1"/>
  <c r="K3491" i="1"/>
  <c r="L3491" i="1"/>
  <c r="M3491" i="1"/>
  <c r="N3491" i="1"/>
  <c r="O3491" i="1"/>
  <c r="P3491" i="1"/>
  <c r="Q3491" i="1"/>
  <c r="R3491" i="1"/>
  <c r="AO3492" i="1" s="1"/>
  <c r="S3491" i="1"/>
  <c r="AP3492" i="1" s="1"/>
  <c r="T3491" i="1"/>
  <c r="AQ3492" i="1" s="1"/>
  <c r="U3491" i="1"/>
  <c r="V3491" i="1"/>
  <c r="W3491" i="1"/>
  <c r="X3491" i="1"/>
  <c r="Y3491" i="1"/>
  <c r="J3492" i="1"/>
  <c r="K3492" i="1"/>
  <c r="L3492" i="1"/>
  <c r="M3492" i="1"/>
  <c r="N3492" i="1"/>
  <c r="O3492" i="1"/>
  <c r="P3492" i="1"/>
  <c r="Q3492" i="1"/>
  <c r="R3492" i="1"/>
  <c r="AO3493" i="1" s="1"/>
  <c r="S3492" i="1"/>
  <c r="AP3493" i="1" s="1"/>
  <c r="T3492" i="1"/>
  <c r="AQ3493" i="1" s="1"/>
  <c r="U3492" i="1"/>
  <c r="V3492" i="1"/>
  <c r="W3492" i="1"/>
  <c r="X3492" i="1"/>
  <c r="Y3492" i="1"/>
  <c r="Z3492" i="1"/>
  <c r="J3493" i="1"/>
  <c r="K3493" i="1"/>
  <c r="L3493" i="1"/>
  <c r="M3493" i="1"/>
  <c r="N3493" i="1"/>
  <c r="O3493" i="1"/>
  <c r="P3493" i="1"/>
  <c r="X3493" i="1" s="1"/>
  <c r="Q3493" i="1"/>
  <c r="Y3493" i="1" s="1"/>
  <c r="R3493" i="1"/>
  <c r="AO3494" i="1" s="1"/>
  <c r="S3493" i="1"/>
  <c r="AP3494" i="1" s="1"/>
  <c r="T3493" i="1"/>
  <c r="AQ3494" i="1" s="1"/>
  <c r="U3493" i="1"/>
  <c r="V3493" i="1"/>
  <c r="W3493" i="1"/>
  <c r="J3494" i="1"/>
  <c r="K3494" i="1"/>
  <c r="L3494" i="1"/>
  <c r="M3494" i="1"/>
  <c r="N3494" i="1"/>
  <c r="O3494" i="1"/>
  <c r="W3494" i="1" s="1"/>
  <c r="P3494" i="1"/>
  <c r="Q3494" i="1"/>
  <c r="R3494" i="1"/>
  <c r="AO3495" i="1" s="1"/>
  <c r="S3494" i="1"/>
  <c r="AP3495" i="1" s="1"/>
  <c r="T3494" i="1"/>
  <c r="AQ3495" i="1" s="1"/>
  <c r="U3494" i="1"/>
  <c r="V3494" i="1"/>
  <c r="X3494" i="1"/>
  <c r="Y3494" i="1"/>
  <c r="Z3494" i="1"/>
  <c r="J3495" i="1"/>
  <c r="K3495" i="1"/>
  <c r="L3495" i="1"/>
  <c r="M3495" i="1"/>
  <c r="N3495" i="1"/>
  <c r="V3495" i="1" s="1"/>
  <c r="O3495" i="1"/>
  <c r="W3495" i="1" s="1"/>
  <c r="P3495" i="1"/>
  <c r="Q3495" i="1"/>
  <c r="R3495" i="1"/>
  <c r="S3495" i="1"/>
  <c r="AP3496" i="1" s="1"/>
  <c r="T3495" i="1"/>
  <c r="AQ3496" i="1" s="1"/>
  <c r="U3495" i="1"/>
  <c r="X3495" i="1"/>
  <c r="Y3495" i="1"/>
  <c r="J3496" i="1"/>
  <c r="K3496" i="1"/>
  <c r="L3496" i="1"/>
  <c r="M3496" i="1"/>
  <c r="U3496" i="1" s="1"/>
  <c r="N3496" i="1"/>
  <c r="V3496" i="1" s="1"/>
  <c r="O3496" i="1"/>
  <c r="W3496" i="1" s="1"/>
  <c r="P3496" i="1"/>
  <c r="X3496" i="1" s="1"/>
  <c r="Q3496" i="1"/>
  <c r="Y3496" i="1" s="1"/>
  <c r="R3496" i="1"/>
  <c r="S3496" i="1"/>
  <c r="AP3497" i="1" s="1"/>
  <c r="T3496" i="1"/>
  <c r="AQ3497" i="1" s="1"/>
  <c r="J3497" i="1"/>
  <c r="K3497" i="1"/>
  <c r="L3497" i="1"/>
  <c r="T3497" i="1" s="1"/>
  <c r="AQ3498" i="1" s="1"/>
  <c r="M3497" i="1"/>
  <c r="U3497" i="1" s="1"/>
  <c r="N3497" i="1"/>
  <c r="V3497" i="1" s="1"/>
  <c r="O3497" i="1"/>
  <c r="W3497" i="1" s="1"/>
  <c r="P3497" i="1"/>
  <c r="X3497" i="1" s="1"/>
  <c r="Q3497" i="1"/>
  <c r="R3497" i="1"/>
  <c r="S3497" i="1"/>
  <c r="AP3498" i="1" s="1"/>
  <c r="Y3497" i="1"/>
  <c r="J3498" i="1"/>
  <c r="K3498" i="1"/>
  <c r="S3498" i="1" s="1"/>
  <c r="AP3499" i="1" s="1"/>
  <c r="L3498" i="1"/>
  <c r="T3498" i="1" s="1"/>
  <c r="AQ3499" i="1" s="1"/>
  <c r="M3498" i="1"/>
  <c r="U3498" i="1" s="1"/>
  <c r="N3498" i="1"/>
  <c r="V3498" i="1" s="1"/>
  <c r="O3498" i="1"/>
  <c r="W3498" i="1" s="1"/>
  <c r="P3498" i="1"/>
  <c r="X3498" i="1" s="1"/>
  <c r="Q3498" i="1"/>
  <c r="Y3498" i="1" s="1"/>
  <c r="R3498" i="1"/>
  <c r="J3499" i="1"/>
  <c r="K3499" i="1"/>
  <c r="L3499" i="1"/>
  <c r="M3499" i="1"/>
  <c r="N3499" i="1"/>
  <c r="O3499" i="1"/>
  <c r="P3499" i="1"/>
  <c r="Q3499" i="1"/>
  <c r="R3499" i="1"/>
  <c r="AO3500" i="1" s="1"/>
  <c r="S3499" i="1"/>
  <c r="AP3500" i="1" s="1"/>
  <c r="T3499" i="1"/>
  <c r="AQ3500" i="1" s="1"/>
  <c r="U3499" i="1"/>
  <c r="V3499" i="1"/>
  <c r="W3499" i="1"/>
  <c r="X3499" i="1"/>
  <c r="Y3499" i="1"/>
  <c r="J3500" i="1"/>
  <c r="K3500" i="1"/>
  <c r="L3500" i="1"/>
  <c r="M3500" i="1"/>
  <c r="N3500" i="1"/>
  <c r="O3500" i="1"/>
  <c r="P3500" i="1"/>
  <c r="Q3500" i="1"/>
  <c r="R3500" i="1"/>
  <c r="AO3501" i="1" s="1"/>
  <c r="S3500" i="1"/>
  <c r="AP3501" i="1" s="1"/>
  <c r="T3500" i="1"/>
  <c r="AQ3501" i="1" s="1"/>
  <c r="U3500" i="1"/>
  <c r="V3500" i="1"/>
  <c r="W3500" i="1"/>
  <c r="X3500" i="1"/>
  <c r="Y3500" i="1"/>
  <c r="Z3500" i="1"/>
  <c r="J3501" i="1"/>
  <c r="K3501" i="1"/>
  <c r="L3501" i="1"/>
  <c r="M3501" i="1"/>
  <c r="N3501" i="1"/>
  <c r="O3501" i="1"/>
  <c r="P3501" i="1"/>
  <c r="X3501" i="1" s="1"/>
  <c r="Q3501" i="1"/>
  <c r="Y3501" i="1" s="1"/>
  <c r="R3501" i="1"/>
  <c r="AO3502" i="1" s="1"/>
  <c r="S3501" i="1"/>
  <c r="AP3502" i="1" s="1"/>
  <c r="T3501" i="1"/>
  <c r="AQ3502" i="1" s="1"/>
  <c r="U3501" i="1"/>
  <c r="V3501" i="1"/>
  <c r="W3501" i="1"/>
  <c r="J3502" i="1"/>
  <c r="K3502" i="1"/>
  <c r="L3502" i="1"/>
  <c r="M3502" i="1"/>
  <c r="N3502" i="1"/>
  <c r="O3502" i="1"/>
  <c r="W3502" i="1" s="1"/>
  <c r="P3502" i="1"/>
  <c r="Q3502" i="1"/>
  <c r="Y3502" i="1" s="1"/>
  <c r="R3502" i="1"/>
  <c r="S3502" i="1"/>
  <c r="AP3503" i="1" s="1"/>
  <c r="T3502" i="1"/>
  <c r="AQ3503" i="1" s="1"/>
  <c r="U3502" i="1"/>
  <c r="V3502" i="1"/>
  <c r="X3502" i="1"/>
  <c r="J3503" i="1"/>
  <c r="K3503" i="1"/>
  <c r="L3503" i="1"/>
  <c r="M3503" i="1"/>
  <c r="N3503" i="1"/>
  <c r="O3503" i="1"/>
  <c r="P3503" i="1"/>
  <c r="Q3503" i="1"/>
  <c r="R3503" i="1"/>
  <c r="AO3504" i="1" s="1"/>
  <c r="S3503" i="1"/>
  <c r="AP3504" i="1" s="1"/>
  <c r="T3503" i="1"/>
  <c r="AQ3504" i="1" s="1"/>
  <c r="U3503" i="1"/>
  <c r="V3503" i="1"/>
  <c r="W3503" i="1"/>
  <c r="X3503" i="1"/>
  <c r="Y3503" i="1"/>
  <c r="Z3503" i="1"/>
  <c r="J3504" i="1"/>
  <c r="K3504" i="1"/>
  <c r="L3504" i="1"/>
  <c r="M3504" i="1"/>
  <c r="N3504" i="1"/>
  <c r="O3504" i="1"/>
  <c r="W3504" i="1" s="1"/>
  <c r="P3504" i="1"/>
  <c r="X3504" i="1" s="1"/>
  <c r="Q3504" i="1"/>
  <c r="R3504" i="1"/>
  <c r="AO3505" i="1" s="1"/>
  <c r="S3504" i="1"/>
  <c r="AP3505" i="1" s="1"/>
  <c r="T3504" i="1"/>
  <c r="AQ3505" i="1" s="1"/>
  <c r="U3504" i="1"/>
  <c r="V3504" i="1"/>
  <c r="Y3504" i="1"/>
  <c r="Z3504" i="1"/>
  <c r="J3505" i="1"/>
  <c r="K3505" i="1"/>
  <c r="L3505" i="1"/>
  <c r="M3505" i="1"/>
  <c r="N3505" i="1"/>
  <c r="V3505" i="1" s="1"/>
  <c r="O3505" i="1"/>
  <c r="W3505" i="1" s="1"/>
  <c r="P3505" i="1"/>
  <c r="X3505" i="1" s="1"/>
  <c r="Q3505" i="1"/>
  <c r="R3505" i="1"/>
  <c r="AO3506" i="1" s="1"/>
  <c r="S3505" i="1"/>
  <c r="AP3506" i="1" s="1"/>
  <c r="T3505" i="1"/>
  <c r="AQ3506" i="1" s="1"/>
  <c r="U3505" i="1"/>
  <c r="Y3505" i="1"/>
  <c r="Z3505" i="1"/>
  <c r="J3506" i="1"/>
  <c r="K3506" i="1"/>
  <c r="L3506" i="1"/>
  <c r="M3506" i="1"/>
  <c r="N3506" i="1"/>
  <c r="O3506" i="1"/>
  <c r="P3506" i="1"/>
  <c r="Q3506" i="1"/>
  <c r="R3506" i="1"/>
  <c r="AO3507" i="1" s="1"/>
  <c r="S3506" i="1"/>
  <c r="AP3507" i="1" s="1"/>
  <c r="T3506" i="1"/>
  <c r="AQ3507" i="1" s="1"/>
  <c r="U3506" i="1"/>
  <c r="V3506" i="1"/>
  <c r="W3506" i="1"/>
  <c r="X3506" i="1"/>
  <c r="Y3506" i="1"/>
  <c r="Z3506" i="1"/>
  <c r="J3507" i="1"/>
  <c r="K3507" i="1"/>
  <c r="L3507" i="1"/>
  <c r="T3507" i="1" s="1"/>
  <c r="AQ3508" i="1" s="1"/>
  <c r="M3507" i="1"/>
  <c r="U3507" i="1" s="1"/>
  <c r="N3507" i="1"/>
  <c r="V3507" i="1" s="1"/>
  <c r="O3507" i="1"/>
  <c r="W3507" i="1" s="1"/>
  <c r="P3507" i="1"/>
  <c r="Q3507" i="1"/>
  <c r="R3507" i="1"/>
  <c r="AO3508" i="1" s="1"/>
  <c r="S3507" i="1"/>
  <c r="AP3508" i="1" s="1"/>
  <c r="X3507" i="1"/>
  <c r="Y3507" i="1"/>
  <c r="J3508" i="1"/>
  <c r="K3508" i="1"/>
  <c r="L3508" i="1"/>
  <c r="T3508" i="1" s="1"/>
  <c r="AQ3509" i="1" s="1"/>
  <c r="M3508" i="1"/>
  <c r="N3508" i="1"/>
  <c r="V3508" i="1" s="1"/>
  <c r="O3508" i="1"/>
  <c r="W3508" i="1" s="1"/>
  <c r="P3508" i="1"/>
  <c r="X3508" i="1" s="1"/>
  <c r="Q3508" i="1"/>
  <c r="Y3508" i="1" s="1"/>
  <c r="R3508" i="1"/>
  <c r="S3508" i="1"/>
  <c r="AP3509" i="1" s="1"/>
  <c r="U3508" i="1"/>
  <c r="J3509" i="1"/>
  <c r="K3509" i="1"/>
  <c r="L3509" i="1"/>
  <c r="M3509" i="1"/>
  <c r="U3509" i="1" s="1"/>
  <c r="N3509" i="1"/>
  <c r="V3509" i="1" s="1"/>
  <c r="O3509" i="1"/>
  <c r="P3509" i="1"/>
  <c r="X3509" i="1" s="1"/>
  <c r="Q3509" i="1"/>
  <c r="Y3509" i="1" s="1"/>
  <c r="R3509" i="1"/>
  <c r="S3509" i="1"/>
  <c r="AP3510" i="1" s="1"/>
  <c r="T3509" i="1"/>
  <c r="AQ3510" i="1" s="1"/>
  <c r="W3509" i="1"/>
  <c r="J3510" i="1"/>
  <c r="K3510" i="1"/>
  <c r="L3510" i="1"/>
  <c r="M3510" i="1"/>
  <c r="N3510" i="1"/>
  <c r="O3510" i="1"/>
  <c r="P3510" i="1"/>
  <c r="Q3510" i="1"/>
  <c r="R3510" i="1"/>
  <c r="AO3511" i="1" s="1"/>
  <c r="S3510" i="1"/>
  <c r="AP3511" i="1" s="1"/>
  <c r="T3510" i="1"/>
  <c r="AQ3511" i="1" s="1"/>
  <c r="U3510" i="1"/>
  <c r="V3510" i="1"/>
  <c r="W3510" i="1"/>
  <c r="X3510" i="1"/>
  <c r="Y3510" i="1"/>
  <c r="J3511" i="1"/>
  <c r="K3511" i="1"/>
  <c r="S3511" i="1" s="1"/>
  <c r="AP3512" i="1" s="1"/>
  <c r="L3511" i="1"/>
  <c r="T3511" i="1" s="1"/>
  <c r="AQ3512" i="1" s="1"/>
  <c r="M3511" i="1"/>
  <c r="U3511" i="1" s="1"/>
  <c r="N3511" i="1"/>
  <c r="V3511" i="1" s="1"/>
  <c r="O3511" i="1"/>
  <c r="P3511" i="1"/>
  <c r="X3511" i="1" s="1"/>
  <c r="Q3511" i="1"/>
  <c r="Y3511" i="1" s="1"/>
  <c r="R3511" i="1"/>
  <c r="AO3512" i="1" s="1"/>
  <c r="W3511" i="1"/>
  <c r="J3512" i="1"/>
  <c r="K3512" i="1"/>
  <c r="L3512" i="1"/>
  <c r="M3512" i="1"/>
  <c r="N3512" i="1"/>
  <c r="O3512" i="1"/>
  <c r="P3512" i="1"/>
  <c r="Q3512" i="1"/>
  <c r="R3512" i="1"/>
  <c r="AO3513" i="1" s="1"/>
  <c r="S3512" i="1"/>
  <c r="AP3513" i="1" s="1"/>
  <c r="T3512" i="1"/>
  <c r="AQ3513" i="1" s="1"/>
  <c r="U3512" i="1"/>
  <c r="V3512" i="1"/>
  <c r="W3512" i="1"/>
  <c r="X3512" i="1"/>
  <c r="Y3512" i="1"/>
  <c r="Z3512" i="1"/>
  <c r="J3513" i="1"/>
  <c r="K3513" i="1"/>
  <c r="L3513" i="1"/>
  <c r="T3513" i="1" s="1"/>
  <c r="AQ3514" i="1" s="1"/>
  <c r="M3513" i="1"/>
  <c r="U3513" i="1" s="1"/>
  <c r="N3513" i="1"/>
  <c r="V3513" i="1" s="1"/>
  <c r="O3513" i="1"/>
  <c r="W3513" i="1" s="1"/>
  <c r="P3513" i="1"/>
  <c r="X3513" i="1" s="1"/>
  <c r="Q3513" i="1"/>
  <c r="R3513" i="1"/>
  <c r="S3513" i="1"/>
  <c r="AP3514" i="1" s="1"/>
  <c r="Y3513" i="1"/>
  <c r="J3514" i="1"/>
  <c r="K3514" i="1"/>
  <c r="L3514" i="1"/>
  <c r="M3514" i="1"/>
  <c r="N3514" i="1"/>
  <c r="O3514" i="1"/>
  <c r="P3514" i="1"/>
  <c r="Q3514" i="1"/>
  <c r="R3514" i="1"/>
  <c r="AO3515" i="1" s="1"/>
  <c r="S3514" i="1"/>
  <c r="AP3515" i="1" s="1"/>
  <c r="T3514" i="1"/>
  <c r="AQ3515" i="1" s="1"/>
  <c r="U3514" i="1"/>
  <c r="V3514" i="1"/>
  <c r="W3514" i="1"/>
  <c r="X3514" i="1"/>
  <c r="Y3514" i="1"/>
  <c r="Z3514" i="1"/>
  <c r="J3515" i="1"/>
  <c r="K3515" i="1"/>
  <c r="L3515" i="1"/>
  <c r="M3515" i="1"/>
  <c r="N3515" i="1"/>
  <c r="O3515" i="1"/>
  <c r="P3515" i="1"/>
  <c r="Q3515" i="1"/>
  <c r="R3515" i="1"/>
  <c r="AO3516" i="1" s="1"/>
  <c r="S3515" i="1"/>
  <c r="AP3516" i="1" s="1"/>
  <c r="T3515" i="1"/>
  <c r="AQ3516" i="1" s="1"/>
  <c r="U3515" i="1"/>
  <c r="V3515" i="1"/>
  <c r="W3515" i="1"/>
  <c r="X3515" i="1"/>
  <c r="Y3515" i="1"/>
  <c r="Z3515" i="1"/>
  <c r="J3516" i="1"/>
  <c r="K3516" i="1"/>
  <c r="L3516" i="1"/>
  <c r="M3516" i="1"/>
  <c r="N3516" i="1"/>
  <c r="O3516" i="1"/>
  <c r="P3516" i="1"/>
  <c r="Q3516" i="1"/>
  <c r="R3516" i="1"/>
  <c r="AO3517" i="1" s="1"/>
  <c r="S3516" i="1"/>
  <c r="AP3517" i="1" s="1"/>
  <c r="T3516" i="1"/>
  <c r="AQ3517" i="1" s="1"/>
  <c r="U3516" i="1"/>
  <c r="V3516" i="1"/>
  <c r="W3516" i="1"/>
  <c r="X3516" i="1"/>
  <c r="Y3516" i="1"/>
  <c r="Z3516" i="1"/>
  <c r="J3517" i="1"/>
  <c r="K3517" i="1"/>
  <c r="L3517" i="1"/>
  <c r="M3517" i="1"/>
  <c r="N3517" i="1"/>
  <c r="O3517" i="1"/>
  <c r="P3517" i="1"/>
  <c r="Q3517" i="1"/>
  <c r="R3517" i="1"/>
  <c r="AO3518" i="1" s="1"/>
  <c r="S3517" i="1"/>
  <c r="AP3518" i="1" s="1"/>
  <c r="T3517" i="1"/>
  <c r="AQ3518" i="1" s="1"/>
  <c r="U3517" i="1"/>
  <c r="V3517" i="1"/>
  <c r="W3517" i="1"/>
  <c r="X3517" i="1"/>
  <c r="Y3517" i="1"/>
  <c r="Z3517" i="1"/>
  <c r="J3518" i="1"/>
  <c r="K3518" i="1"/>
  <c r="L3518" i="1"/>
  <c r="M3518" i="1"/>
  <c r="N3518" i="1"/>
  <c r="O3518" i="1"/>
  <c r="W3518" i="1" s="1"/>
  <c r="P3518" i="1"/>
  <c r="X3518" i="1" s="1"/>
  <c r="Q3518" i="1"/>
  <c r="Y3518" i="1" s="1"/>
  <c r="R3518" i="1"/>
  <c r="S3518" i="1"/>
  <c r="AP3519" i="1" s="1"/>
  <c r="T3518" i="1"/>
  <c r="AQ3519" i="1" s="1"/>
  <c r="U3518" i="1"/>
  <c r="V3518" i="1"/>
  <c r="J3519" i="1"/>
  <c r="K3519" i="1"/>
  <c r="L3519" i="1"/>
  <c r="M3519" i="1"/>
  <c r="N3519" i="1"/>
  <c r="V3519" i="1" s="1"/>
  <c r="O3519" i="1"/>
  <c r="W3519" i="1" s="1"/>
  <c r="P3519" i="1"/>
  <c r="X3519" i="1" s="1"/>
  <c r="Q3519" i="1"/>
  <c r="Y3519" i="1" s="1"/>
  <c r="R3519" i="1"/>
  <c r="AO3520" i="1" s="1"/>
  <c r="S3519" i="1"/>
  <c r="AP3520" i="1" s="1"/>
  <c r="T3519" i="1"/>
  <c r="AQ3520" i="1" s="1"/>
  <c r="U3519" i="1"/>
  <c r="J3520" i="1"/>
  <c r="K3520" i="1"/>
  <c r="L3520" i="1"/>
  <c r="M3520" i="1"/>
  <c r="N3520" i="1"/>
  <c r="O3520" i="1"/>
  <c r="P3520" i="1"/>
  <c r="Q3520" i="1"/>
  <c r="R3520" i="1"/>
  <c r="AO3521" i="1" s="1"/>
  <c r="S3520" i="1"/>
  <c r="AP3521" i="1" s="1"/>
  <c r="T3520" i="1"/>
  <c r="AQ3521" i="1" s="1"/>
  <c r="U3520" i="1"/>
  <c r="V3520" i="1"/>
  <c r="W3520" i="1"/>
  <c r="X3520" i="1"/>
  <c r="Y3520" i="1"/>
  <c r="Z3520" i="1"/>
  <c r="J3521" i="1"/>
  <c r="K3521" i="1"/>
  <c r="L3521" i="1"/>
  <c r="T3521" i="1" s="1"/>
  <c r="AQ3522" i="1" s="1"/>
  <c r="M3521" i="1"/>
  <c r="U3521" i="1" s="1"/>
  <c r="N3521" i="1"/>
  <c r="V3521" i="1" s="1"/>
  <c r="O3521" i="1"/>
  <c r="W3521" i="1" s="1"/>
  <c r="P3521" i="1"/>
  <c r="X3521" i="1" s="1"/>
  <c r="Q3521" i="1"/>
  <c r="Y3521" i="1" s="1"/>
  <c r="R3521" i="1"/>
  <c r="S3521" i="1"/>
  <c r="AP3522" i="1" s="1"/>
  <c r="J3522" i="1"/>
  <c r="K3522" i="1"/>
  <c r="L3522" i="1"/>
  <c r="M3522" i="1"/>
  <c r="N3522" i="1"/>
  <c r="O3522" i="1"/>
  <c r="P3522" i="1"/>
  <c r="Q3522" i="1"/>
  <c r="R3522" i="1"/>
  <c r="AO3523" i="1" s="1"/>
  <c r="S3522" i="1"/>
  <c r="AP3523" i="1" s="1"/>
  <c r="T3522" i="1"/>
  <c r="AQ3523" i="1" s="1"/>
  <c r="U3522" i="1"/>
  <c r="V3522" i="1"/>
  <c r="W3522" i="1"/>
  <c r="X3522" i="1"/>
  <c r="Y3522" i="1"/>
  <c r="Z3522" i="1"/>
  <c r="J3523" i="1"/>
  <c r="K3523" i="1"/>
  <c r="L3523" i="1"/>
  <c r="M3523" i="1"/>
  <c r="N3523" i="1"/>
  <c r="O3523" i="1"/>
  <c r="P3523" i="1"/>
  <c r="Q3523" i="1"/>
  <c r="R3523" i="1"/>
  <c r="AO3524" i="1" s="1"/>
  <c r="S3523" i="1"/>
  <c r="AP3524" i="1" s="1"/>
  <c r="T3523" i="1"/>
  <c r="AQ3524" i="1" s="1"/>
  <c r="U3523" i="1"/>
  <c r="V3523" i="1"/>
  <c r="W3523" i="1"/>
  <c r="X3523" i="1"/>
  <c r="Y3523" i="1"/>
  <c r="Z3523" i="1"/>
  <c r="J3524" i="1"/>
  <c r="K3524" i="1"/>
  <c r="L3524" i="1"/>
  <c r="M3524" i="1"/>
  <c r="N3524" i="1"/>
  <c r="O3524" i="1"/>
  <c r="P3524" i="1"/>
  <c r="Q3524" i="1"/>
  <c r="R3524" i="1"/>
  <c r="AO3525" i="1" s="1"/>
  <c r="S3524" i="1"/>
  <c r="AP3525" i="1" s="1"/>
  <c r="T3524" i="1"/>
  <c r="AQ3525" i="1" s="1"/>
  <c r="U3524" i="1"/>
  <c r="V3524" i="1"/>
  <c r="W3524" i="1"/>
  <c r="X3524" i="1"/>
  <c r="Y3524" i="1"/>
  <c r="Z3524" i="1"/>
  <c r="J3525" i="1"/>
  <c r="K3525" i="1"/>
  <c r="L3525" i="1"/>
  <c r="M3525" i="1"/>
  <c r="N3525" i="1"/>
  <c r="O3525" i="1"/>
  <c r="P3525" i="1"/>
  <c r="X3525" i="1" s="1"/>
  <c r="Q3525" i="1"/>
  <c r="Y3525" i="1" s="1"/>
  <c r="R3525" i="1"/>
  <c r="S3525" i="1"/>
  <c r="AP3526" i="1" s="1"/>
  <c r="T3525" i="1"/>
  <c r="AQ3526" i="1" s="1"/>
  <c r="U3525" i="1"/>
  <c r="V3525" i="1"/>
  <c r="W3525" i="1"/>
  <c r="J3526" i="1"/>
  <c r="K3526" i="1"/>
  <c r="L3526" i="1"/>
  <c r="M3526" i="1"/>
  <c r="N3526" i="1"/>
  <c r="O3526" i="1"/>
  <c r="W3526" i="1" s="1"/>
  <c r="P3526" i="1"/>
  <c r="X3526" i="1" s="1"/>
  <c r="Q3526" i="1"/>
  <c r="R3526" i="1"/>
  <c r="S3526" i="1"/>
  <c r="AP3527" i="1" s="1"/>
  <c r="T3526" i="1"/>
  <c r="AQ3527" i="1" s="1"/>
  <c r="U3526" i="1"/>
  <c r="V3526" i="1"/>
  <c r="Y3526" i="1"/>
  <c r="J3527" i="1"/>
  <c r="K3527" i="1"/>
  <c r="L3527" i="1"/>
  <c r="M3527" i="1"/>
  <c r="N3527" i="1"/>
  <c r="V3527" i="1" s="1"/>
  <c r="O3527" i="1"/>
  <c r="W3527" i="1" s="1"/>
  <c r="P3527" i="1"/>
  <c r="X3527" i="1" s="1"/>
  <c r="Q3527" i="1"/>
  <c r="R3527" i="1"/>
  <c r="S3527" i="1"/>
  <c r="AP3528" i="1" s="1"/>
  <c r="T3527" i="1"/>
  <c r="AQ3528" i="1" s="1"/>
  <c r="U3527" i="1"/>
  <c r="Y3527" i="1"/>
  <c r="J3528" i="1"/>
  <c r="K3528" i="1"/>
  <c r="L3528" i="1"/>
  <c r="M3528" i="1"/>
  <c r="N3528" i="1"/>
  <c r="O3528" i="1"/>
  <c r="P3528" i="1"/>
  <c r="Q3528" i="1"/>
  <c r="R3528" i="1"/>
  <c r="AO3529" i="1" s="1"/>
  <c r="S3528" i="1"/>
  <c r="AP3529" i="1" s="1"/>
  <c r="T3528" i="1"/>
  <c r="AQ3529" i="1" s="1"/>
  <c r="U3528" i="1"/>
  <c r="V3528" i="1"/>
  <c r="W3528" i="1"/>
  <c r="X3528" i="1"/>
  <c r="Y3528" i="1"/>
  <c r="Z3528" i="1"/>
  <c r="J3529" i="1"/>
  <c r="K3529" i="1"/>
  <c r="L3529" i="1"/>
  <c r="M3529" i="1"/>
  <c r="N3529" i="1"/>
  <c r="O3529" i="1"/>
  <c r="P3529" i="1"/>
  <c r="Q3529" i="1"/>
  <c r="R3529" i="1"/>
  <c r="AO3530" i="1" s="1"/>
  <c r="S3529" i="1"/>
  <c r="AP3530" i="1" s="1"/>
  <c r="T3529" i="1"/>
  <c r="AQ3530" i="1" s="1"/>
  <c r="U3529" i="1"/>
  <c r="V3529" i="1"/>
  <c r="W3529" i="1"/>
  <c r="X3529" i="1"/>
  <c r="Y3529" i="1"/>
  <c r="Z3529" i="1"/>
  <c r="J3530" i="1"/>
  <c r="K3530" i="1"/>
  <c r="L3530" i="1"/>
  <c r="M3530" i="1"/>
  <c r="N3530" i="1"/>
  <c r="O3530" i="1"/>
  <c r="P3530" i="1"/>
  <c r="Q3530" i="1"/>
  <c r="R3530" i="1"/>
  <c r="AO3531" i="1" s="1"/>
  <c r="S3530" i="1"/>
  <c r="AP3531" i="1" s="1"/>
  <c r="T3530" i="1"/>
  <c r="AQ3531" i="1" s="1"/>
  <c r="U3530" i="1"/>
  <c r="V3530" i="1"/>
  <c r="W3530" i="1"/>
  <c r="X3530" i="1"/>
  <c r="Y3530" i="1"/>
  <c r="Z3530" i="1"/>
  <c r="J3531" i="1"/>
  <c r="K3531" i="1"/>
  <c r="L3531" i="1"/>
  <c r="M3531" i="1"/>
  <c r="N3531" i="1"/>
  <c r="O3531" i="1"/>
  <c r="P3531" i="1"/>
  <c r="Q3531" i="1"/>
  <c r="R3531" i="1"/>
  <c r="AO3532" i="1" s="1"/>
  <c r="S3531" i="1"/>
  <c r="AP3532" i="1" s="1"/>
  <c r="T3531" i="1"/>
  <c r="AQ3532" i="1" s="1"/>
  <c r="U3531" i="1"/>
  <c r="V3531" i="1"/>
  <c r="W3531" i="1"/>
  <c r="X3531" i="1"/>
  <c r="Y3531" i="1"/>
  <c r="Z3531" i="1"/>
  <c r="J3532" i="1"/>
  <c r="K3532" i="1"/>
  <c r="L3532" i="1"/>
  <c r="M3532" i="1"/>
  <c r="N3532" i="1"/>
  <c r="O3532" i="1"/>
  <c r="P3532" i="1"/>
  <c r="Q3532" i="1"/>
  <c r="R3532" i="1"/>
  <c r="AO3533" i="1" s="1"/>
  <c r="S3532" i="1"/>
  <c r="AP3533" i="1" s="1"/>
  <c r="T3532" i="1"/>
  <c r="AQ3533" i="1" s="1"/>
  <c r="U3532" i="1"/>
  <c r="V3532" i="1"/>
  <c r="W3532" i="1"/>
  <c r="X3532" i="1"/>
  <c r="Y3532" i="1"/>
  <c r="Z3532" i="1"/>
  <c r="J3533" i="1"/>
  <c r="K3533" i="1"/>
  <c r="L3533" i="1"/>
  <c r="M3533" i="1"/>
  <c r="N3533" i="1"/>
  <c r="O3533" i="1"/>
  <c r="P3533" i="1"/>
  <c r="X3533" i="1" s="1"/>
  <c r="Q3533" i="1"/>
  <c r="Y3533" i="1" s="1"/>
  <c r="R3533" i="1"/>
  <c r="S3533" i="1"/>
  <c r="AP3534" i="1" s="1"/>
  <c r="T3533" i="1"/>
  <c r="AQ3534" i="1" s="1"/>
  <c r="U3533" i="1"/>
  <c r="V3533" i="1"/>
  <c r="W3533" i="1"/>
  <c r="J3534" i="1"/>
  <c r="K3534" i="1"/>
  <c r="L3534" i="1"/>
  <c r="M3534" i="1"/>
  <c r="N3534" i="1"/>
  <c r="O3534" i="1"/>
  <c r="P3534" i="1"/>
  <c r="X3534" i="1" s="1"/>
  <c r="Q3534" i="1"/>
  <c r="R3534" i="1"/>
  <c r="AO3535" i="1" s="1"/>
  <c r="S3534" i="1"/>
  <c r="AP3535" i="1" s="1"/>
  <c r="T3534" i="1"/>
  <c r="AQ3535" i="1" s="1"/>
  <c r="U3534" i="1"/>
  <c r="V3534" i="1"/>
  <c r="W3534" i="1"/>
  <c r="Y3534" i="1"/>
  <c r="J3535" i="1"/>
  <c r="K3535" i="1"/>
  <c r="L3535" i="1"/>
  <c r="M3535" i="1"/>
  <c r="N3535" i="1"/>
  <c r="V3535" i="1" s="1"/>
  <c r="O3535" i="1"/>
  <c r="W3535" i="1" s="1"/>
  <c r="P3535" i="1"/>
  <c r="Q3535" i="1"/>
  <c r="Y3535" i="1" s="1"/>
  <c r="R3535" i="1"/>
  <c r="S3535" i="1"/>
  <c r="AP3536" i="1" s="1"/>
  <c r="T3535" i="1"/>
  <c r="AQ3536" i="1" s="1"/>
  <c r="U3535" i="1"/>
  <c r="X3535" i="1"/>
  <c r="J3536" i="1"/>
  <c r="K3536" i="1"/>
  <c r="L3536" i="1"/>
  <c r="M3536" i="1"/>
  <c r="U3536" i="1" s="1"/>
  <c r="N3536" i="1"/>
  <c r="V3536" i="1" s="1"/>
  <c r="O3536" i="1"/>
  <c r="W3536" i="1" s="1"/>
  <c r="P3536" i="1"/>
  <c r="Q3536" i="1"/>
  <c r="Y3536" i="1" s="1"/>
  <c r="R3536" i="1"/>
  <c r="AO3537" i="1" s="1"/>
  <c r="S3536" i="1"/>
  <c r="AP3537" i="1" s="1"/>
  <c r="T3536" i="1"/>
  <c r="AQ3537" i="1" s="1"/>
  <c r="X3536" i="1"/>
  <c r="J3537" i="1"/>
  <c r="K3537" i="1"/>
  <c r="L3537" i="1"/>
  <c r="T3537" i="1" s="1"/>
  <c r="AQ3538" i="1" s="1"/>
  <c r="M3537" i="1"/>
  <c r="U3537" i="1" s="1"/>
  <c r="N3537" i="1"/>
  <c r="V3537" i="1" s="1"/>
  <c r="O3537" i="1"/>
  <c r="W3537" i="1" s="1"/>
  <c r="P3537" i="1"/>
  <c r="Q3537" i="1"/>
  <c r="Y3537" i="1" s="1"/>
  <c r="R3537" i="1"/>
  <c r="S3537" i="1"/>
  <c r="AP3538" i="1" s="1"/>
  <c r="X3537" i="1"/>
  <c r="J3538" i="1"/>
  <c r="K3538" i="1"/>
  <c r="S3538" i="1" s="1"/>
  <c r="AP3539" i="1" s="1"/>
  <c r="L3538" i="1"/>
  <c r="T3538" i="1" s="1"/>
  <c r="AQ3539" i="1" s="1"/>
  <c r="M3538" i="1"/>
  <c r="U3538" i="1" s="1"/>
  <c r="N3538" i="1"/>
  <c r="O3538" i="1"/>
  <c r="W3538" i="1" s="1"/>
  <c r="P3538" i="1"/>
  <c r="X3538" i="1" s="1"/>
  <c r="Q3538" i="1"/>
  <c r="Y3538" i="1" s="1"/>
  <c r="R3538" i="1"/>
  <c r="V3538" i="1"/>
  <c r="J3539" i="1"/>
  <c r="K3539" i="1"/>
  <c r="L3539" i="1"/>
  <c r="M3539" i="1"/>
  <c r="N3539" i="1"/>
  <c r="O3539" i="1"/>
  <c r="W3539" i="1" s="1"/>
  <c r="P3539" i="1"/>
  <c r="Q3539" i="1"/>
  <c r="R3539" i="1"/>
  <c r="AO3540" i="1" s="1"/>
  <c r="S3539" i="1"/>
  <c r="AP3540" i="1" s="1"/>
  <c r="T3539" i="1"/>
  <c r="AQ3540" i="1" s="1"/>
  <c r="U3539" i="1"/>
  <c r="V3539" i="1"/>
  <c r="X3539" i="1"/>
  <c r="Y3539" i="1"/>
  <c r="Z3539" i="1"/>
  <c r="J3540" i="1"/>
  <c r="K3540" i="1"/>
  <c r="L3540" i="1"/>
  <c r="M3540" i="1"/>
  <c r="N3540" i="1"/>
  <c r="O3540" i="1"/>
  <c r="P3540" i="1"/>
  <c r="Q3540" i="1"/>
  <c r="Y3540" i="1" s="1"/>
  <c r="R3540" i="1"/>
  <c r="S3540" i="1"/>
  <c r="AP3541" i="1" s="1"/>
  <c r="T3540" i="1"/>
  <c r="AQ3541" i="1" s="1"/>
  <c r="U3540" i="1"/>
  <c r="V3540" i="1"/>
  <c r="W3540" i="1"/>
  <c r="X3540" i="1"/>
  <c r="J3541" i="1"/>
  <c r="K3541" i="1"/>
  <c r="L3541" i="1"/>
  <c r="M3541" i="1"/>
  <c r="N3541" i="1"/>
  <c r="O3541" i="1"/>
  <c r="W3541" i="1" s="1"/>
  <c r="P3541" i="1"/>
  <c r="X3541" i="1" s="1"/>
  <c r="Q3541" i="1"/>
  <c r="Y3541" i="1" s="1"/>
  <c r="R3541" i="1"/>
  <c r="AO3542" i="1" s="1"/>
  <c r="S3541" i="1"/>
  <c r="AP3542" i="1" s="1"/>
  <c r="T3541" i="1"/>
  <c r="AQ3542" i="1" s="1"/>
  <c r="U3541" i="1"/>
  <c r="V3541" i="1"/>
  <c r="Z3541" i="1"/>
  <c r="J3542" i="1"/>
  <c r="K3542" i="1"/>
  <c r="L3542" i="1"/>
  <c r="M3542" i="1"/>
  <c r="N3542" i="1"/>
  <c r="O3542" i="1"/>
  <c r="P3542" i="1"/>
  <c r="Q3542" i="1"/>
  <c r="R3542" i="1"/>
  <c r="AO3543" i="1" s="1"/>
  <c r="S3542" i="1"/>
  <c r="AP3543" i="1" s="1"/>
  <c r="T3542" i="1"/>
  <c r="AQ3543" i="1" s="1"/>
  <c r="U3542" i="1"/>
  <c r="V3542" i="1"/>
  <c r="W3542" i="1"/>
  <c r="X3542" i="1"/>
  <c r="Y3542" i="1"/>
  <c r="Z3542" i="1"/>
  <c r="J3543" i="1"/>
  <c r="K3543" i="1"/>
  <c r="L3543" i="1"/>
  <c r="M3543" i="1"/>
  <c r="N3543" i="1"/>
  <c r="O3543" i="1"/>
  <c r="P3543" i="1"/>
  <c r="Q3543" i="1"/>
  <c r="R3543" i="1"/>
  <c r="AO3544" i="1" s="1"/>
  <c r="S3543" i="1"/>
  <c r="AP3544" i="1" s="1"/>
  <c r="T3543" i="1"/>
  <c r="AQ3544" i="1" s="1"/>
  <c r="U3543" i="1"/>
  <c r="V3543" i="1"/>
  <c r="W3543" i="1"/>
  <c r="X3543" i="1"/>
  <c r="Y3543" i="1"/>
  <c r="Z3543" i="1"/>
  <c r="J3544" i="1"/>
  <c r="K3544" i="1"/>
  <c r="L3544" i="1"/>
  <c r="M3544" i="1"/>
  <c r="N3544" i="1"/>
  <c r="O3544" i="1"/>
  <c r="P3544" i="1"/>
  <c r="Q3544" i="1"/>
  <c r="R3544" i="1"/>
  <c r="AO3545" i="1" s="1"/>
  <c r="S3544" i="1"/>
  <c r="AP3545" i="1" s="1"/>
  <c r="T3544" i="1"/>
  <c r="AQ3545" i="1" s="1"/>
  <c r="U3544" i="1"/>
  <c r="V3544" i="1"/>
  <c r="W3544" i="1"/>
  <c r="X3544" i="1"/>
  <c r="Y3544" i="1"/>
  <c r="Z3544" i="1"/>
  <c r="J3545" i="1"/>
  <c r="K3545" i="1"/>
  <c r="L3545" i="1"/>
  <c r="T3545" i="1" s="1"/>
  <c r="AQ3546" i="1" s="1"/>
  <c r="M3545" i="1"/>
  <c r="U3545" i="1" s="1"/>
  <c r="N3545" i="1"/>
  <c r="V3545" i="1" s="1"/>
  <c r="O3545" i="1"/>
  <c r="P3545" i="1"/>
  <c r="X3545" i="1" s="1"/>
  <c r="Q3545" i="1"/>
  <c r="Y3545" i="1" s="1"/>
  <c r="R3545" i="1"/>
  <c r="AO3546" i="1" s="1"/>
  <c r="S3545" i="1"/>
  <c r="AP3546" i="1" s="1"/>
  <c r="W3545" i="1"/>
  <c r="J3546" i="1"/>
  <c r="K3546" i="1"/>
  <c r="S3546" i="1" s="1"/>
  <c r="AP3547" i="1" s="1"/>
  <c r="L3546" i="1"/>
  <c r="T3546" i="1" s="1"/>
  <c r="AQ3547" i="1" s="1"/>
  <c r="M3546" i="1"/>
  <c r="U3546" i="1" s="1"/>
  <c r="N3546" i="1"/>
  <c r="V3546" i="1" s="1"/>
  <c r="O3546" i="1"/>
  <c r="W3546" i="1" s="1"/>
  <c r="P3546" i="1"/>
  <c r="X3546" i="1" s="1"/>
  <c r="Q3546" i="1"/>
  <c r="Y3546" i="1" s="1"/>
  <c r="R3546" i="1"/>
  <c r="AO3547" i="1" s="1"/>
  <c r="J3547" i="1"/>
  <c r="K3547" i="1"/>
  <c r="L3547" i="1"/>
  <c r="M3547" i="1"/>
  <c r="N3547" i="1"/>
  <c r="O3547" i="1"/>
  <c r="P3547" i="1"/>
  <c r="Q3547" i="1"/>
  <c r="R3547" i="1"/>
  <c r="AO3548" i="1" s="1"/>
  <c r="S3547" i="1"/>
  <c r="AP3548" i="1" s="1"/>
  <c r="T3547" i="1"/>
  <c r="AQ3548" i="1" s="1"/>
  <c r="U3547" i="1"/>
  <c r="V3547" i="1"/>
  <c r="W3547" i="1"/>
  <c r="X3547" i="1"/>
  <c r="Y3547" i="1"/>
  <c r="J3548" i="1"/>
  <c r="K3548" i="1"/>
  <c r="L3548" i="1"/>
  <c r="M3548" i="1"/>
  <c r="N3548" i="1"/>
  <c r="O3548" i="1"/>
  <c r="P3548" i="1"/>
  <c r="Q3548" i="1"/>
  <c r="R3548" i="1"/>
  <c r="AO3549" i="1" s="1"/>
  <c r="S3548" i="1"/>
  <c r="AP3549" i="1" s="1"/>
  <c r="T3548" i="1"/>
  <c r="AQ3549" i="1" s="1"/>
  <c r="U3548" i="1"/>
  <c r="V3548" i="1"/>
  <c r="W3548" i="1"/>
  <c r="X3548" i="1"/>
  <c r="Y3548" i="1"/>
  <c r="Z3548" i="1"/>
  <c r="J3549" i="1"/>
  <c r="K3549" i="1"/>
  <c r="L3549" i="1"/>
  <c r="M3549" i="1"/>
  <c r="N3549" i="1"/>
  <c r="O3549" i="1"/>
  <c r="P3549" i="1"/>
  <c r="X3549" i="1" s="1"/>
  <c r="Q3549" i="1"/>
  <c r="Y3549" i="1" s="1"/>
  <c r="R3549" i="1"/>
  <c r="AO3550" i="1" s="1"/>
  <c r="S3549" i="1"/>
  <c r="AP3550" i="1" s="1"/>
  <c r="T3549" i="1"/>
  <c r="AQ3550" i="1" s="1"/>
  <c r="U3549" i="1"/>
  <c r="V3549" i="1"/>
  <c r="W3549" i="1"/>
  <c r="Z3549" i="1"/>
  <c r="J3550" i="1"/>
  <c r="K3550" i="1"/>
  <c r="L3550" i="1"/>
  <c r="M3550" i="1"/>
  <c r="N3550" i="1"/>
  <c r="O3550" i="1"/>
  <c r="W3550" i="1" s="1"/>
  <c r="P3550" i="1"/>
  <c r="X3550" i="1" s="1"/>
  <c r="Q3550" i="1"/>
  <c r="Y3550" i="1" s="1"/>
  <c r="R3550" i="1"/>
  <c r="S3550" i="1"/>
  <c r="AP3551" i="1" s="1"/>
  <c r="T3550" i="1"/>
  <c r="AQ3551" i="1" s="1"/>
  <c r="U3550" i="1"/>
  <c r="V3550" i="1"/>
  <c r="J3551" i="1"/>
  <c r="K3551" i="1"/>
  <c r="L3551" i="1"/>
  <c r="M3551" i="1"/>
  <c r="N3551" i="1"/>
  <c r="V3551" i="1" s="1"/>
  <c r="O3551" i="1"/>
  <c r="W3551" i="1" s="1"/>
  <c r="P3551" i="1"/>
  <c r="X3551" i="1" s="1"/>
  <c r="Q3551" i="1"/>
  <c r="Y3551" i="1" s="1"/>
  <c r="R3551" i="1"/>
  <c r="S3551" i="1"/>
  <c r="AP3552" i="1" s="1"/>
  <c r="T3551" i="1"/>
  <c r="AQ3552" i="1" s="1"/>
  <c r="U3551" i="1"/>
  <c r="J3552" i="1"/>
  <c r="K3552" i="1"/>
  <c r="L3552" i="1"/>
  <c r="M3552" i="1"/>
  <c r="U3552" i="1" s="1"/>
  <c r="N3552" i="1"/>
  <c r="O3552" i="1"/>
  <c r="W3552" i="1" s="1"/>
  <c r="P3552" i="1"/>
  <c r="X3552" i="1" s="1"/>
  <c r="Q3552" i="1"/>
  <c r="Y3552" i="1" s="1"/>
  <c r="R3552" i="1"/>
  <c r="AO3553" i="1" s="1"/>
  <c r="S3552" i="1"/>
  <c r="AP3553" i="1" s="1"/>
  <c r="T3552" i="1"/>
  <c r="AQ3553" i="1" s="1"/>
  <c r="V3552" i="1"/>
  <c r="Z3552" i="1"/>
  <c r="J3553" i="1"/>
  <c r="K3553" i="1"/>
  <c r="L3553" i="1"/>
  <c r="T3553" i="1" s="1"/>
  <c r="AQ3554" i="1" s="1"/>
  <c r="M3553" i="1"/>
  <c r="U3553" i="1" s="1"/>
  <c r="N3553" i="1"/>
  <c r="O3553" i="1"/>
  <c r="W3553" i="1" s="1"/>
  <c r="P3553" i="1"/>
  <c r="X3553" i="1" s="1"/>
  <c r="Q3553" i="1"/>
  <c r="Y3553" i="1" s="1"/>
  <c r="R3553" i="1"/>
  <c r="AO3554" i="1" s="1"/>
  <c r="S3553" i="1"/>
  <c r="AP3554" i="1" s="1"/>
  <c r="V3553" i="1"/>
  <c r="Z3553" i="1"/>
  <c r="J3554" i="1"/>
  <c r="K3554" i="1"/>
  <c r="S3554" i="1" s="1"/>
  <c r="AP3555" i="1" s="1"/>
  <c r="L3554" i="1"/>
  <c r="T3554" i="1" s="1"/>
  <c r="AQ3555" i="1" s="1"/>
  <c r="M3554" i="1"/>
  <c r="U3554" i="1" s="1"/>
  <c r="N3554" i="1"/>
  <c r="V3554" i="1" s="1"/>
  <c r="O3554" i="1"/>
  <c r="W3554" i="1" s="1"/>
  <c r="P3554" i="1"/>
  <c r="Q3554" i="1"/>
  <c r="Y3554" i="1" s="1"/>
  <c r="R3554" i="1"/>
  <c r="AO3555" i="1" s="1"/>
  <c r="X3554" i="1"/>
  <c r="J3555" i="1"/>
  <c r="K3555" i="1"/>
  <c r="L3555" i="1"/>
  <c r="M3555" i="1"/>
  <c r="N3555" i="1"/>
  <c r="O3555" i="1"/>
  <c r="P3555" i="1"/>
  <c r="Q3555" i="1"/>
  <c r="R3555" i="1"/>
  <c r="AO3556" i="1" s="1"/>
  <c r="S3555" i="1"/>
  <c r="AP3556" i="1" s="1"/>
  <c r="T3555" i="1"/>
  <c r="AQ3556" i="1" s="1"/>
  <c r="U3555" i="1"/>
  <c r="V3555" i="1"/>
  <c r="W3555" i="1"/>
  <c r="X3555" i="1"/>
  <c r="Y3555" i="1"/>
  <c r="Z3555" i="1"/>
  <c r="J3556" i="1"/>
  <c r="K3556" i="1"/>
  <c r="L3556" i="1"/>
  <c r="M3556" i="1"/>
  <c r="N3556" i="1"/>
  <c r="O3556" i="1"/>
  <c r="P3556" i="1"/>
  <c r="Q3556" i="1"/>
  <c r="Y3556" i="1" s="1"/>
  <c r="R3556" i="1"/>
  <c r="AO3557" i="1" s="1"/>
  <c r="S3556" i="1"/>
  <c r="AP3557" i="1" s="1"/>
  <c r="T3556" i="1"/>
  <c r="AQ3557" i="1" s="1"/>
  <c r="U3556" i="1"/>
  <c r="V3556" i="1"/>
  <c r="W3556" i="1"/>
  <c r="X3556" i="1"/>
  <c r="J3557" i="1"/>
  <c r="K3557" i="1"/>
  <c r="L3557" i="1"/>
  <c r="M3557" i="1"/>
  <c r="N3557" i="1"/>
  <c r="O3557" i="1"/>
  <c r="P3557" i="1"/>
  <c r="X3557" i="1" s="1"/>
  <c r="Q3557" i="1"/>
  <c r="Y3557" i="1" s="1"/>
  <c r="R3557" i="1"/>
  <c r="AO3558" i="1" s="1"/>
  <c r="S3557" i="1"/>
  <c r="AP3558" i="1" s="1"/>
  <c r="T3557" i="1"/>
  <c r="AQ3558" i="1" s="1"/>
  <c r="U3557" i="1"/>
  <c r="V3557" i="1"/>
  <c r="W3557" i="1"/>
  <c r="J3558" i="1"/>
  <c r="K3558" i="1"/>
  <c r="L3558" i="1"/>
  <c r="M3558" i="1"/>
  <c r="N3558" i="1"/>
  <c r="O3558" i="1"/>
  <c r="W3558" i="1" s="1"/>
  <c r="P3558" i="1"/>
  <c r="X3558" i="1" s="1"/>
  <c r="Q3558" i="1"/>
  <c r="Y3558" i="1" s="1"/>
  <c r="R3558" i="1"/>
  <c r="AO3559" i="1" s="1"/>
  <c r="S3558" i="1"/>
  <c r="AP3559" i="1" s="1"/>
  <c r="T3558" i="1"/>
  <c r="AQ3559" i="1" s="1"/>
  <c r="U3558" i="1"/>
  <c r="V3558" i="1"/>
  <c r="J3559" i="1"/>
  <c r="K3559" i="1"/>
  <c r="L3559" i="1"/>
  <c r="M3559" i="1"/>
  <c r="N3559" i="1"/>
  <c r="V3559" i="1" s="1"/>
  <c r="O3559" i="1"/>
  <c r="W3559" i="1" s="1"/>
  <c r="P3559" i="1"/>
  <c r="X3559" i="1" s="1"/>
  <c r="Q3559" i="1"/>
  <c r="Y3559" i="1" s="1"/>
  <c r="R3559" i="1"/>
  <c r="AO3560" i="1" s="1"/>
  <c r="S3559" i="1"/>
  <c r="AP3560" i="1" s="1"/>
  <c r="T3559" i="1"/>
  <c r="AQ3560" i="1" s="1"/>
  <c r="U3559" i="1"/>
  <c r="J3560" i="1"/>
  <c r="K3560" i="1"/>
  <c r="L3560" i="1"/>
  <c r="M3560" i="1"/>
  <c r="U3560" i="1" s="1"/>
  <c r="N3560" i="1"/>
  <c r="V3560" i="1" s="1"/>
  <c r="O3560" i="1"/>
  <c r="W3560" i="1" s="1"/>
  <c r="P3560" i="1"/>
  <c r="X3560" i="1" s="1"/>
  <c r="Q3560" i="1"/>
  <c r="R3560" i="1"/>
  <c r="AO3561" i="1" s="1"/>
  <c r="S3560" i="1"/>
  <c r="AP3561" i="1" s="1"/>
  <c r="T3560" i="1"/>
  <c r="AQ3561" i="1" s="1"/>
  <c r="Y3560" i="1"/>
  <c r="J3561" i="1"/>
  <c r="K3561" i="1"/>
  <c r="L3561" i="1"/>
  <c r="T3561" i="1" s="1"/>
  <c r="AQ3562" i="1" s="1"/>
  <c r="M3561" i="1"/>
  <c r="U3561" i="1" s="1"/>
  <c r="N3561" i="1"/>
  <c r="V3561" i="1" s="1"/>
  <c r="O3561" i="1"/>
  <c r="P3561" i="1"/>
  <c r="X3561" i="1" s="1"/>
  <c r="Q3561" i="1"/>
  <c r="Y3561" i="1" s="1"/>
  <c r="R3561" i="1"/>
  <c r="AO3562" i="1" s="1"/>
  <c r="S3561" i="1"/>
  <c r="AP3562" i="1" s="1"/>
  <c r="W3561" i="1"/>
  <c r="J3562" i="1"/>
  <c r="K3562" i="1"/>
  <c r="L3562" i="1"/>
  <c r="M3562" i="1"/>
  <c r="N3562" i="1"/>
  <c r="O3562" i="1"/>
  <c r="W3562" i="1" s="1"/>
  <c r="P3562" i="1"/>
  <c r="Q3562" i="1"/>
  <c r="R3562" i="1"/>
  <c r="AO3563" i="1" s="1"/>
  <c r="S3562" i="1"/>
  <c r="AP3563" i="1" s="1"/>
  <c r="T3562" i="1"/>
  <c r="AQ3563" i="1" s="1"/>
  <c r="U3562" i="1"/>
  <c r="V3562" i="1"/>
  <c r="X3562" i="1"/>
  <c r="Y3562" i="1"/>
  <c r="Z3562" i="1"/>
  <c r="J3563" i="1"/>
  <c r="K3563" i="1"/>
  <c r="L3563" i="1"/>
  <c r="M3563" i="1"/>
  <c r="N3563" i="1"/>
  <c r="V3563" i="1" s="1"/>
  <c r="O3563" i="1"/>
  <c r="P3563" i="1"/>
  <c r="Q3563" i="1"/>
  <c r="R3563" i="1"/>
  <c r="AO3564" i="1" s="1"/>
  <c r="S3563" i="1"/>
  <c r="AP3564" i="1" s="1"/>
  <c r="T3563" i="1"/>
  <c r="AQ3564" i="1" s="1"/>
  <c r="U3563" i="1"/>
  <c r="W3563" i="1"/>
  <c r="X3563" i="1"/>
  <c r="Y3563" i="1"/>
  <c r="Z3563" i="1"/>
  <c r="J3564" i="1"/>
  <c r="K3564" i="1"/>
  <c r="L3564" i="1"/>
  <c r="M3564" i="1"/>
  <c r="U3564" i="1" s="1"/>
  <c r="N3564" i="1"/>
  <c r="O3564" i="1"/>
  <c r="P3564" i="1"/>
  <c r="Q3564" i="1"/>
  <c r="R3564" i="1"/>
  <c r="AO3565" i="1" s="1"/>
  <c r="S3564" i="1"/>
  <c r="AP3565" i="1" s="1"/>
  <c r="T3564" i="1"/>
  <c r="AQ3565" i="1" s="1"/>
  <c r="V3564" i="1"/>
  <c r="W3564" i="1"/>
  <c r="X3564" i="1"/>
  <c r="Y3564" i="1"/>
  <c r="Z3564" i="1"/>
  <c r="J3565" i="1"/>
  <c r="K3565" i="1"/>
  <c r="L3565" i="1"/>
  <c r="T3565" i="1" s="1"/>
  <c r="AQ3566" i="1" s="1"/>
  <c r="M3565" i="1"/>
  <c r="N3565" i="1"/>
  <c r="O3565" i="1"/>
  <c r="P3565" i="1"/>
  <c r="X3565" i="1" s="1"/>
  <c r="Q3565" i="1"/>
  <c r="Y3565" i="1" s="1"/>
  <c r="R3565" i="1"/>
  <c r="S3565" i="1"/>
  <c r="AP3566" i="1" s="1"/>
  <c r="U3565" i="1"/>
  <c r="V3565" i="1"/>
  <c r="W3565" i="1"/>
  <c r="J3566" i="1"/>
  <c r="K3566" i="1"/>
  <c r="L3566" i="1"/>
  <c r="M3566" i="1"/>
  <c r="N3566" i="1"/>
  <c r="V3566" i="1" s="1"/>
  <c r="O3566" i="1"/>
  <c r="P3566" i="1"/>
  <c r="Q3566" i="1"/>
  <c r="R3566" i="1"/>
  <c r="AO3567" i="1" s="1"/>
  <c r="S3566" i="1"/>
  <c r="AP3567" i="1" s="1"/>
  <c r="T3566" i="1"/>
  <c r="AQ3567" i="1" s="1"/>
  <c r="U3566" i="1"/>
  <c r="W3566" i="1"/>
  <c r="X3566" i="1"/>
  <c r="Y3566" i="1"/>
  <c r="Z3566" i="1"/>
  <c r="J3567" i="1"/>
  <c r="K3567" i="1"/>
  <c r="L3567" i="1"/>
  <c r="M3567" i="1"/>
  <c r="U3567" i="1" s="1"/>
  <c r="N3567" i="1"/>
  <c r="V3567" i="1" s="1"/>
  <c r="O3567" i="1"/>
  <c r="W3567" i="1" s="1"/>
  <c r="P3567" i="1"/>
  <c r="X3567" i="1" s="1"/>
  <c r="Q3567" i="1"/>
  <c r="R3567" i="1"/>
  <c r="S3567" i="1"/>
  <c r="AP3568" i="1" s="1"/>
  <c r="T3567" i="1"/>
  <c r="AQ3568" i="1" s="1"/>
  <c r="Y3567" i="1"/>
  <c r="J3568" i="1"/>
  <c r="K3568" i="1"/>
  <c r="L3568" i="1"/>
  <c r="M3568" i="1"/>
  <c r="N3568" i="1"/>
  <c r="O3568" i="1"/>
  <c r="P3568" i="1"/>
  <c r="X3568" i="1" s="1"/>
  <c r="Q3568" i="1"/>
  <c r="R3568" i="1"/>
  <c r="AO3569" i="1" s="1"/>
  <c r="S3568" i="1"/>
  <c r="AP3569" i="1" s="1"/>
  <c r="T3568" i="1"/>
  <c r="AQ3569" i="1" s="1"/>
  <c r="U3568" i="1"/>
  <c r="V3568" i="1"/>
  <c r="W3568" i="1"/>
  <c r="Y3568" i="1"/>
  <c r="Z3568" i="1"/>
  <c r="J3569" i="1"/>
  <c r="K3569" i="1"/>
  <c r="L3569" i="1"/>
  <c r="M3569" i="1"/>
  <c r="N3569" i="1"/>
  <c r="O3569" i="1"/>
  <c r="P3569" i="1"/>
  <c r="Q3569" i="1"/>
  <c r="R3569" i="1"/>
  <c r="AO3570" i="1" s="1"/>
  <c r="S3569" i="1"/>
  <c r="AP3570" i="1" s="1"/>
  <c r="T3569" i="1"/>
  <c r="AQ3570" i="1" s="1"/>
  <c r="U3569" i="1"/>
  <c r="V3569" i="1"/>
  <c r="W3569" i="1"/>
  <c r="X3569" i="1"/>
  <c r="Y3569" i="1"/>
  <c r="Z3569" i="1"/>
  <c r="J3570" i="1"/>
  <c r="K3570" i="1"/>
  <c r="S3570" i="1" s="1"/>
  <c r="AP3571" i="1" s="1"/>
  <c r="L3570" i="1"/>
  <c r="T3570" i="1" s="1"/>
  <c r="AQ3571" i="1" s="1"/>
  <c r="M3570" i="1"/>
  <c r="U3570" i="1" s="1"/>
  <c r="N3570" i="1"/>
  <c r="V3570" i="1" s="1"/>
  <c r="O3570" i="1"/>
  <c r="W3570" i="1" s="1"/>
  <c r="P3570" i="1"/>
  <c r="X3570" i="1" s="1"/>
  <c r="Q3570" i="1"/>
  <c r="Y3570" i="1" s="1"/>
  <c r="R3570" i="1"/>
  <c r="AO3571" i="1" s="1"/>
  <c r="J3571" i="1"/>
  <c r="K3571" i="1"/>
  <c r="L3571" i="1"/>
  <c r="M3571" i="1"/>
  <c r="N3571" i="1"/>
  <c r="O3571" i="1"/>
  <c r="P3571" i="1"/>
  <c r="Q3571" i="1"/>
  <c r="R3571" i="1"/>
  <c r="AO3572" i="1" s="1"/>
  <c r="S3571" i="1"/>
  <c r="AP3572" i="1" s="1"/>
  <c r="T3571" i="1"/>
  <c r="AQ3572" i="1" s="1"/>
  <c r="U3571" i="1"/>
  <c r="V3571" i="1"/>
  <c r="W3571" i="1"/>
  <c r="X3571" i="1"/>
  <c r="Y3571" i="1"/>
  <c r="Z3571" i="1"/>
  <c r="J3572" i="1"/>
  <c r="K3572" i="1"/>
  <c r="L3572" i="1"/>
  <c r="M3572" i="1"/>
  <c r="N3572" i="1"/>
  <c r="O3572" i="1"/>
  <c r="P3572" i="1"/>
  <c r="Q3572" i="1"/>
  <c r="R3572" i="1"/>
  <c r="AO3573" i="1" s="1"/>
  <c r="S3572" i="1"/>
  <c r="AP3573" i="1" s="1"/>
  <c r="T3572" i="1"/>
  <c r="AQ3573" i="1" s="1"/>
  <c r="U3572" i="1"/>
  <c r="V3572" i="1"/>
  <c r="W3572" i="1"/>
  <c r="X3572" i="1"/>
  <c r="Y3572" i="1"/>
  <c r="Z3572" i="1"/>
  <c r="J3573" i="1"/>
  <c r="K3573" i="1"/>
  <c r="L3573" i="1"/>
  <c r="M3573" i="1"/>
  <c r="N3573" i="1"/>
  <c r="O3573" i="1"/>
  <c r="P3573" i="1"/>
  <c r="Q3573" i="1"/>
  <c r="R3573" i="1"/>
  <c r="AO3574" i="1" s="1"/>
  <c r="S3573" i="1"/>
  <c r="AP3574" i="1" s="1"/>
  <c r="T3573" i="1"/>
  <c r="AQ3574" i="1" s="1"/>
  <c r="U3573" i="1"/>
  <c r="V3573" i="1"/>
  <c r="W3573" i="1"/>
  <c r="X3573" i="1"/>
  <c r="Y3573" i="1"/>
  <c r="Z3573" i="1"/>
  <c r="J3574" i="1"/>
  <c r="K3574" i="1"/>
  <c r="L3574" i="1"/>
  <c r="M3574" i="1"/>
  <c r="N3574" i="1"/>
  <c r="O3574" i="1"/>
  <c r="W3574" i="1" s="1"/>
  <c r="P3574" i="1"/>
  <c r="X3574" i="1" s="1"/>
  <c r="Q3574" i="1"/>
  <c r="Y3574" i="1" s="1"/>
  <c r="R3574" i="1"/>
  <c r="AO3575" i="1" s="1"/>
  <c r="S3574" i="1"/>
  <c r="AP3575" i="1" s="1"/>
  <c r="T3574" i="1"/>
  <c r="AQ3575" i="1" s="1"/>
  <c r="U3574" i="1"/>
  <c r="V3574" i="1"/>
  <c r="J3575" i="1"/>
  <c r="K3575" i="1"/>
  <c r="L3575" i="1"/>
  <c r="M3575" i="1"/>
  <c r="N3575" i="1"/>
  <c r="V3575" i="1" s="1"/>
  <c r="O3575" i="1"/>
  <c r="W3575" i="1" s="1"/>
  <c r="P3575" i="1"/>
  <c r="X3575" i="1" s="1"/>
  <c r="Q3575" i="1"/>
  <c r="Y3575" i="1" s="1"/>
  <c r="R3575" i="1"/>
  <c r="AO3576" i="1" s="1"/>
  <c r="S3575" i="1"/>
  <c r="AP3576" i="1" s="1"/>
  <c r="T3575" i="1"/>
  <c r="AQ3576" i="1" s="1"/>
  <c r="U3575" i="1"/>
  <c r="J3576" i="1"/>
  <c r="K3576" i="1"/>
  <c r="L3576" i="1"/>
  <c r="M3576" i="1"/>
  <c r="N3576" i="1"/>
  <c r="O3576" i="1"/>
  <c r="P3576" i="1"/>
  <c r="Q3576" i="1"/>
  <c r="R3576" i="1"/>
  <c r="AO3577" i="1" s="1"/>
  <c r="S3576" i="1"/>
  <c r="AP3577" i="1" s="1"/>
  <c r="T3576" i="1"/>
  <c r="AQ3577" i="1" s="1"/>
  <c r="U3576" i="1"/>
  <c r="V3576" i="1"/>
  <c r="W3576" i="1"/>
  <c r="X3576" i="1"/>
  <c r="Y3576" i="1"/>
  <c r="Z3576" i="1"/>
  <c r="J3577" i="1"/>
  <c r="K3577" i="1"/>
  <c r="L3577" i="1"/>
  <c r="T3577" i="1" s="1"/>
  <c r="AQ3578" i="1" s="1"/>
  <c r="M3577" i="1"/>
  <c r="U3577" i="1" s="1"/>
  <c r="N3577" i="1"/>
  <c r="V3577" i="1" s="1"/>
  <c r="O3577" i="1"/>
  <c r="W3577" i="1" s="1"/>
  <c r="P3577" i="1"/>
  <c r="X3577" i="1" s="1"/>
  <c r="Q3577" i="1"/>
  <c r="Y3577" i="1" s="1"/>
  <c r="R3577" i="1"/>
  <c r="S3577" i="1"/>
  <c r="AP3578" i="1" s="1"/>
  <c r="J3578" i="1"/>
  <c r="K3578" i="1"/>
  <c r="S3578" i="1" s="1"/>
  <c r="AP3579" i="1" s="1"/>
  <c r="L3578" i="1"/>
  <c r="T3578" i="1" s="1"/>
  <c r="AQ3579" i="1" s="1"/>
  <c r="M3578" i="1"/>
  <c r="U3578" i="1" s="1"/>
  <c r="N3578" i="1"/>
  <c r="V3578" i="1" s="1"/>
  <c r="O3578" i="1"/>
  <c r="P3578" i="1"/>
  <c r="X3578" i="1" s="1"/>
  <c r="Q3578" i="1"/>
  <c r="Y3578" i="1" s="1"/>
  <c r="R3578" i="1"/>
  <c r="W3578" i="1"/>
  <c r="J3579" i="1"/>
  <c r="K3579" i="1"/>
  <c r="L3579" i="1"/>
  <c r="M3579" i="1"/>
  <c r="N3579" i="1"/>
  <c r="O3579" i="1"/>
  <c r="P3579" i="1"/>
  <c r="Q3579" i="1"/>
  <c r="R3579" i="1"/>
  <c r="S3579" i="1"/>
  <c r="AP3580" i="1" s="1"/>
  <c r="T3579" i="1"/>
  <c r="AQ3580" i="1" s="1"/>
  <c r="U3579" i="1"/>
  <c r="V3579" i="1"/>
  <c r="W3579" i="1"/>
  <c r="X3579" i="1"/>
  <c r="Y3579" i="1"/>
  <c r="J3580" i="1"/>
  <c r="K3580" i="1"/>
  <c r="L3580" i="1"/>
  <c r="M3580" i="1"/>
  <c r="N3580" i="1"/>
  <c r="O3580" i="1"/>
  <c r="P3580" i="1"/>
  <c r="Q3580" i="1"/>
  <c r="R3580" i="1"/>
  <c r="AO3581" i="1" s="1"/>
  <c r="S3580" i="1"/>
  <c r="AP3581" i="1" s="1"/>
  <c r="T3580" i="1"/>
  <c r="AQ3581" i="1" s="1"/>
  <c r="U3580" i="1"/>
  <c r="V3580" i="1"/>
  <c r="W3580" i="1"/>
  <c r="X3580" i="1"/>
  <c r="Y3580" i="1"/>
  <c r="Z3580" i="1"/>
  <c r="J3581" i="1"/>
  <c r="K3581" i="1"/>
  <c r="L3581" i="1"/>
  <c r="M3581" i="1"/>
  <c r="N3581" i="1"/>
  <c r="O3581" i="1"/>
  <c r="P3581" i="1"/>
  <c r="Q3581" i="1"/>
  <c r="R3581" i="1"/>
  <c r="AO3582" i="1" s="1"/>
  <c r="S3581" i="1"/>
  <c r="AP3582" i="1" s="1"/>
  <c r="T3581" i="1"/>
  <c r="AQ3582" i="1" s="1"/>
  <c r="U3581" i="1"/>
  <c r="V3581" i="1"/>
  <c r="W3581" i="1"/>
  <c r="X3581" i="1"/>
  <c r="Y3581" i="1"/>
  <c r="Z3581" i="1"/>
  <c r="J3582" i="1"/>
  <c r="K3582" i="1"/>
  <c r="L3582" i="1"/>
  <c r="M3582" i="1"/>
  <c r="N3582" i="1"/>
  <c r="O3582" i="1"/>
  <c r="P3582" i="1"/>
  <c r="Q3582" i="1"/>
  <c r="R3582" i="1"/>
  <c r="AO3583" i="1" s="1"/>
  <c r="S3582" i="1"/>
  <c r="AP3583" i="1" s="1"/>
  <c r="T3582" i="1"/>
  <c r="AQ3583" i="1" s="1"/>
  <c r="U3582" i="1"/>
  <c r="V3582" i="1"/>
  <c r="W3582" i="1"/>
  <c r="X3582" i="1"/>
  <c r="Y3582" i="1"/>
  <c r="Z3582" i="1"/>
  <c r="J3583" i="1"/>
  <c r="K3583" i="1"/>
  <c r="L3583" i="1"/>
  <c r="M3583" i="1"/>
  <c r="N3583" i="1"/>
  <c r="V3583" i="1" s="1"/>
  <c r="O3583" i="1"/>
  <c r="W3583" i="1" s="1"/>
  <c r="P3583" i="1"/>
  <c r="X3583" i="1" s="1"/>
  <c r="Q3583" i="1"/>
  <c r="Y3583" i="1" s="1"/>
  <c r="R3583" i="1"/>
  <c r="AO3584" i="1" s="1"/>
  <c r="S3583" i="1"/>
  <c r="AP3584" i="1" s="1"/>
  <c r="T3583" i="1"/>
  <c r="AQ3584" i="1" s="1"/>
  <c r="U3583" i="1"/>
  <c r="Z3583" i="1"/>
  <c r="J3584" i="1"/>
  <c r="K3584" i="1"/>
  <c r="L3584" i="1"/>
  <c r="M3584" i="1"/>
  <c r="N3584" i="1"/>
  <c r="O3584" i="1"/>
  <c r="P3584" i="1"/>
  <c r="Q3584" i="1"/>
  <c r="R3584" i="1"/>
  <c r="AO3585" i="1" s="1"/>
  <c r="S3584" i="1"/>
  <c r="AP3585" i="1" s="1"/>
  <c r="T3584" i="1"/>
  <c r="AQ3585" i="1" s="1"/>
  <c r="U3584" i="1"/>
  <c r="V3584" i="1"/>
  <c r="W3584" i="1"/>
  <c r="X3584" i="1"/>
  <c r="Y3584" i="1"/>
  <c r="Z3584" i="1"/>
  <c r="J3585" i="1"/>
  <c r="K3585" i="1"/>
  <c r="L3585" i="1"/>
  <c r="T3585" i="1" s="1"/>
  <c r="AQ3586" i="1" s="1"/>
  <c r="M3585" i="1"/>
  <c r="U3585" i="1" s="1"/>
  <c r="N3585" i="1"/>
  <c r="V3585" i="1" s="1"/>
  <c r="O3585" i="1"/>
  <c r="P3585" i="1"/>
  <c r="X3585" i="1" s="1"/>
  <c r="Q3585" i="1"/>
  <c r="Y3585" i="1" s="1"/>
  <c r="R3585" i="1"/>
  <c r="AO3586" i="1" s="1"/>
  <c r="S3585" i="1"/>
  <c r="AP3586" i="1" s="1"/>
  <c r="W3585" i="1"/>
  <c r="J3586" i="1"/>
  <c r="K3586" i="1"/>
  <c r="S3586" i="1" s="1"/>
  <c r="AP3587" i="1" s="1"/>
  <c r="L3586" i="1"/>
  <c r="T3586" i="1" s="1"/>
  <c r="AQ3587" i="1" s="1"/>
  <c r="M3586" i="1"/>
  <c r="U3586" i="1" s="1"/>
  <c r="N3586" i="1"/>
  <c r="V3586" i="1" s="1"/>
  <c r="O3586" i="1"/>
  <c r="W3586" i="1" s="1"/>
  <c r="P3586" i="1"/>
  <c r="X3586" i="1" s="1"/>
  <c r="Q3586" i="1"/>
  <c r="Y3586" i="1" s="1"/>
  <c r="R3586" i="1"/>
  <c r="AO3587" i="1" s="1"/>
  <c r="J3587" i="1"/>
  <c r="K3587" i="1"/>
  <c r="L3587" i="1"/>
  <c r="M3587" i="1"/>
  <c r="N3587" i="1"/>
  <c r="O3587" i="1"/>
  <c r="P3587" i="1"/>
  <c r="Q3587" i="1"/>
  <c r="R3587" i="1"/>
  <c r="AO3588" i="1" s="1"/>
  <c r="S3587" i="1"/>
  <c r="AP3588" i="1" s="1"/>
  <c r="T3587" i="1"/>
  <c r="AQ3588" i="1" s="1"/>
  <c r="U3587" i="1"/>
  <c r="V3587" i="1"/>
  <c r="W3587" i="1"/>
  <c r="X3587" i="1"/>
  <c r="Y3587" i="1"/>
  <c r="J3588" i="1"/>
  <c r="K3588" i="1"/>
  <c r="L3588" i="1"/>
  <c r="M3588" i="1"/>
  <c r="N3588" i="1"/>
  <c r="O3588" i="1"/>
  <c r="P3588" i="1"/>
  <c r="Q3588" i="1"/>
  <c r="R3588" i="1"/>
  <c r="AO3589" i="1" s="1"/>
  <c r="S3588" i="1"/>
  <c r="AP3589" i="1" s="1"/>
  <c r="T3588" i="1"/>
  <c r="AQ3589" i="1" s="1"/>
  <c r="U3588" i="1"/>
  <c r="V3588" i="1"/>
  <c r="W3588" i="1"/>
  <c r="X3588" i="1"/>
  <c r="Y3588" i="1"/>
  <c r="Z3588" i="1"/>
  <c r="J3589" i="1"/>
  <c r="K3589" i="1"/>
  <c r="L3589" i="1"/>
  <c r="M3589" i="1"/>
  <c r="N3589" i="1"/>
  <c r="O3589" i="1"/>
  <c r="P3589" i="1"/>
  <c r="X3589" i="1" s="1"/>
  <c r="Q3589" i="1"/>
  <c r="Y3589" i="1" s="1"/>
  <c r="R3589" i="1"/>
  <c r="AO3590" i="1" s="1"/>
  <c r="S3589" i="1"/>
  <c r="AP3590" i="1" s="1"/>
  <c r="T3589" i="1"/>
  <c r="AQ3590" i="1" s="1"/>
  <c r="U3589" i="1"/>
  <c r="V3589" i="1"/>
  <c r="W3589" i="1"/>
  <c r="J3590" i="1"/>
  <c r="K3590" i="1"/>
  <c r="L3590" i="1"/>
  <c r="M3590" i="1"/>
  <c r="N3590" i="1"/>
  <c r="O3590" i="1"/>
  <c r="W3590" i="1" s="1"/>
  <c r="P3590" i="1"/>
  <c r="X3590" i="1" s="1"/>
  <c r="Q3590" i="1"/>
  <c r="Y3590" i="1" s="1"/>
  <c r="R3590" i="1"/>
  <c r="AO3591" i="1" s="1"/>
  <c r="S3590" i="1"/>
  <c r="AP3591" i="1" s="1"/>
  <c r="T3590" i="1"/>
  <c r="AQ3591" i="1" s="1"/>
  <c r="U3590" i="1"/>
  <c r="V3590" i="1"/>
  <c r="J3591" i="1"/>
  <c r="K3591" i="1"/>
  <c r="L3591" i="1"/>
  <c r="M3591" i="1"/>
  <c r="N3591" i="1"/>
  <c r="O3591" i="1"/>
  <c r="P3591" i="1"/>
  <c r="Q3591" i="1"/>
  <c r="R3591" i="1"/>
  <c r="AO3592" i="1" s="1"/>
  <c r="S3591" i="1"/>
  <c r="AP3592" i="1" s="1"/>
  <c r="T3591" i="1"/>
  <c r="AQ3592" i="1" s="1"/>
  <c r="U3591" i="1"/>
  <c r="V3591" i="1"/>
  <c r="W3591" i="1"/>
  <c r="X3591" i="1"/>
  <c r="Y3591" i="1"/>
  <c r="Z3591" i="1"/>
  <c r="J3592" i="1"/>
  <c r="K3592" i="1"/>
  <c r="L3592" i="1"/>
  <c r="M3592" i="1"/>
  <c r="U3592" i="1" s="1"/>
  <c r="N3592" i="1"/>
  <c r="V3592" i="1" s="1"/>
  <c r="O3592" i="1"/>
  <c r="P3592" i="1"/>
  <c r="X3592" i="1" s="1"/>
  <c r="Q3592" i="1"/>
  <c r="Y3592" i="1" s="1"/>
  <c r="R3592" i="1"/>
  <c r="AO3593" i="1" s="1"/>
  <c r="S3592" i="1"/>
  <c r="AP3593" i="1" s="1"/>
  <c r="T3592" i="1"/>
  <c r="AQ3593" i="1" s="1"/>
  <c r="W3592" i="1"/>
  <c r="J3593" i="1"/>
  <c r="K3593" i="1"/>
  <c r="L3593" i="1"/>
  <c r="T3593" i="1" s="1"/>
  <c r="AQ3594" i="1" s="1"/>
  <c r="M3593" i="1"/>
  <c r="U3593" i="1" s="1"/>
  <c r="N3593" i="1"/>
  <c r="V3593" i="1" s="1"/>
  <c r="O3593" i="1"/>
  <c r="P3593" i="1"/>
  <c r="X3593" i="1" s="1"/>
  <c r="Q3593" i="1"/>
  <c r="Y3593" i="1" s="1"/>
  <c r="R3593" i="1"/>
  <c r="AO3594" i="1" s="1"/>
  <c r="S3593" i="1"/>
  <c r="AP3594" i="1" s="1"/>
  <c r="W3593" i="1"/>
  <c r="J3594" i="1"/>
  <c r="K3594" i="1"/>
  <c r="L3594" i="1"/>
  <c r="M3594" i="1"/>
  <c r="N3594" i="1"/>
  <c r="O3594" i="1"/>
  <c r="P3594" i="1"/>
  <c r="Q3594" i="1"/>
  <c r="R3594" i="1"/>
  <c r="AO3595" i="1" s="1"/>
  <c r="S3594" i="1"/>
  <c r="AP3595" i="1" s="1"/>
  <c r="T3594" i="1"/>
  <c r="AQ3595" i="1" s="1"/>
  <c r="U3594" i="1"/>
  <c r="V3594" i="1"/>
  <c r="W3594" i="1"/>
  <c r="X3594" i="1"/>
  <c r="Y3594" i="1"/>
  <c r="Z3594" i="1"/>
  <c r="J3595" i="1"/>
  <c r="K3595" i="1"/>
  <c r="L3595" i="1"/>
  <c r="M3595" i="1"/>
  <c r="N3595" i="1"/>
  <c r="O3595" i="1"/>
  <c r="P3595" i="1"/>
  <c r="Q3595" i="1"/>
  <c r="R3595" i="1"/>
  <c r="AO3596" i="1" s="1"/>
  <c r="S3595" i="1"/>
  <c r="AP3596" i="1" s="1"/>
  <c r="T3595" i="1"/>
  <c r="AQ3596" i="1" s="1"/>
  <c r="U3595" i="1"/>
  <c r="V3595" i="1"/>
  <c r="W3595" i="1"/>
  <c r="X3595" i="1"/>
  <c r="Y3595" i="1"/>
  <c r="Z3595" i="1"/>
  <c r="J3596" i="1"/>
  <c r="K3596" i="1"/>
  <c r="L3596" i="1"/>
  <c r="M3596" i="1"/>
  <c r="N3596" i="1"/>
  <c r="O3596" i="1"/>
  <c r="P3596" i="1"/>
  <c r="Q3596" i="1"/>
  <c r="R3596" i="1"/>
  <c r="AO3597" i="1" s="1"/>
  <c r="S3596" i="1"/>
  <c r="AP3597" i="1" s="1"/>
  <c r="T3596" i="1"/>
  <c r="AQ3597" i="1" s="1"/>
  <c r="U3596" i="1"/>
  <c r="V3596" i="1"/>
  <c r="W3596" i="1"/>
  <c r="X3596" i="1"/>
  <c r="Y3596" i="1"/>
  <c r="Z3596" i="1"/>
  <c r="J3597" i="1"/>
  <c r="K3597" i="1"/>
  <c r="L3597" i="1"/>
  <c r="M3597" i="1"/>
  <c r="N3597" i="1"/>
  <c r="O3597" i="1"/>
  <c r="P3597" i="1"/>
  <c r="X3597" i="1" s="1"/>
  <c r="Q3597" i="1"/>
  <c r="Y3597" i="1" s="1"/>
  <c r="R3597" i="1"/>
  <c r="AO3598" i="1" s="1"/>
  <c r="S3597" i="1"/>
  <c r="AP3598" i="1" s="1"/>
  <c r="T3597" i="1"/>
  <c r="AQ3598" i="1" s="1"/>
  <c r="U3597" i="1"/>
  <c r="V3597" i="1"/>
  <c r="W3597" i="1"/>
  <c r="Z3597" i="1"/>
  <c r="J3598" i="1"/>
  <c r="K3598" i="1"/>
  <c r="L3598" i="1"/>
  <c r="M3598" i="1"/>
  <c r="N3598" i="1"/>
  <c r="O3598" i="1"/>
  <c r="P3598" i="1"/>
  <c r="Q3598" i="1"/>
  <c r="R3598" i="1"/>
  <c r="AO3599" i="1" s="1"/>
  <c r="S3598" i="1"/>
  <c r="AP3599" i="1" s="1"/>
  <c r="T3598" i="1"/>
  <c r="AQ3599" i="1" s="1"/>
  <c r="U3598" i="1"/>
  <c r="V3598" i="1"/>
  <c r="W3598" i="1"/>
  <c r="X3598" i="1"/>
  <c r="Y3598" i="1"/>
  <c r="Z3598" i="1"/>
  <c r="J3599" i="1"/>
  <c r="K3599" i="1"/>
  <c r="L3599" i="1"/>
  <c r="M3599" i="1"/>
  <c r="N3599" i="1"/>
  <c r="O3599" i="1"/>
  <c r="P3599" i="1"/>
  <c r="Q3599" i="1"/>
  <c r="R3599" i="1"/>
  <c r="AO3600" i="1" s="1"/>
  <c r="S3599" i="1"/>
  <c r="AP3600" i="1" s="1"/>
  <c r="T3599" i="1"/>
  <c r="AQ3600" i="1" s="1"/>
  <c r="U3599" i="1"/>
  <c r="V3599" i="1"/>
  <c r="W3599" i="1"/>
  <c r="X3599" i="1"/>
  <c r="Y3599" i="1"/>
  <c r="Z3599" i="1"/>
  <c r="J3600" i="1"/>
  <c r="K3600" i="1"/>
  <c r="L3600" i="1"/>
  <c r="M3600" i="1"/>
  <c r="U3600" i="1" s="1"/>
  <c r="N3600" i="1"/>
  <c r="V3600" i="1" s="1"/>
  <c r="O3600" i="1"/>
  <c r="W3600" i="1" s="1"/>
  <c r="P3600" i="1"/>
  <c r="X3600" i="1" s="1"/>
  <c r="Q3600" i="1"/>
  <c r="Y3600" i="1" s="1"/>
  <c r="R3600" i="1"/>
  <c r="AO3601" i="1" s="1"/>
  <c r="S3600" i="1"/>
  <c r="AP3601" i="1" s="1"/>
  <c r="T3600" i="1"/>
  <c r="AQ3601" i="1" s="1"/>
  <c r="Z3600" i="1"/>
  <c r="J3601" i="1"/>
  <c r="K3601" i="1"/>
  <c r="S3601" i="1" s="1"/>
  <c r="AP3602" i="1" s="1"/>
  <c r="L3601" i="1"/>
  <c r="M3601" i="1"/>
  <c r="N3601" i="1"/>
  <c r="O3601" i="1"/>
  <c r="P3601" i="1"/>
  <c r="Q3601" i="1"/>
  <c r="R3601" i="1"/>
  <c r="AO3602" i="1" s="1"/>
  <c r="T3601" i="1"/>
  <c r="AQ3602" i="1" s="1"/>
  <c r="U3601" i="1"/>
  <c r="V3601" i="1"/>
  <c r="W3601" i="1"/>
  <c r="X3601" i="1"/>
  <c r="Y3601" i="1"/>
  <c r="Z3601" i="1"/>
  <c r="J3602" i="1"/>
  <c r="K3602" i="1"/>
  <c r="S3602" i="1" s="1"/>
  <c r="AP3603" i="1" s="1"/>
  <c r="L3602" i="1"/>
  <c r="T3602" i="1" s="1"/>
  <c r="AQ3603" i="1" s="1"/>
  <c r="M3602" i="1"/>
  <c r="U3602" i="1" s="1"/>
  <c r="N3602" i="1"/>
  <c r="V3602" i="1" s="1"/>
  <c r="O3602" i="1"/>
  <c r="P3602" i="1"/>
  <c r="X3602" i="1" s="1"/>
  <c r="Q3602" i="1"/>
  <c r="Y3602" i="1" s="1"/>
  <c r="R3602" i="1"/>
  <c r="AO3603" i="1" s="1"/>
  <c r="W3602" i="1"/>
  <c r="J3603" i="1"/>
  <c r="K3603" i="1"/>
  <c r="L3603" i="1"/>
  <c r="M3603" i="1"/>
  <c r="N3603" i="1"/>
  <c r="O3603" i="1"/>
  <c r="P3603" i="1"/>
  <c r="X3603" i="1" s="1"/>
  <c r="Q3603" i="1"/>
  <c r="R3603" i="1"/>
  <c r="AO3604" i="1" s="1"/>
  <c r="S3603" i="1"/>
  <c r="AP3604" i="1" s="1"/>
  <c r="T3603" i="1"/>
  <c r="AQ3604" i="1" s="1"/>
  <c r="U3603" i="1"/>
  <c r="V3603" i="1"/>
  <c r="W3603" i="1"/>
  <c r="Y3603" i="1"/>
  <c r="J3604" i="1"/>
  <c r="K3604" i="1"/>
  <c r="L3604" i="1"/>
  <c r="M3604" i="1"/>
  <c r="N3604" i="1"/>
  <c r="O3604" i="1"/>
  <c r="P3604" i="1"/>
  <c r="Q3604" i="1"/>
  <c r="Y3604" i="1" s="1"/>
  <c r="R3604" i="1"/>
  <c r="AO3605" i="1" s="1"/>
  <c r="S3604" i="1"/>
  <c r="AP3605" i="1" s="1"/>
  <c r="T3604" i="1"/>
  <c r="AQ3605" i="1" s="1"/>
  <c r="U3604" i="1"/>
  <c r="V3604" i="1"/>
  <c r="W3604" i="1"/>
  <c r="X3604" i="1"/>
  <c r="J3605" i="1"/>
  <c r="K3605" i="1"/>
  <c r="L3605" i="1"/>
  <c r="M3605" i="1"/>
  <c r="N3605" i="1"/>
  <c r="O3605" i="1"/>
  <c r="P3605" i="1"/>
  <c r="Q3605" i="1"/>
  <c r="Y3605" i="1" s="1"/>
  <c r="R3605" i="1"/>
  <c r="AO3606" i="1" s="1"/>
  <c r="S3605" i="1"/>
  <c r="AP3606" i="1" s="1"/>
  <c r="T3605" i="1"/>
  <c r="AQ3606" i="1" s="1"/>
  <c r="U3605" i="1"/>
  <c r="V3605" i="1"/>
  <c r="W3605" i="1"/>
  <c r="X3605" i="1"/>
  <c r="Z3605" i="1"/>
  <c r="J3606" i="1"/>
  <c r="K3606" i="1"/>
  <c r="L3606" i="1"/>
  <c r="M3606" i="1"/>
  <c r="N3606" i="1"/>
  <c r="O3606" i="1"/>
  <c r="W3606" i="1" s="1"/>
  <c r="P3606" i="1"/>
  <c r="X3606" i="1" s="1"/>
  <c r="Q3606" i="1"/>
  <c r="Y3606" i="1" s="1"/>
  <c r="R3606" i="1"/>
  <c r="S3606" i="1"/>
  <c r="AP3607" i="1" s="1"/>
  <c r="T3606" i="1"/>
  <c r="AQ3607" i="1" s="1"/>
  <c r="U3606" i="1"/>
  <c r="V3606" i="1"/>
  <c r="J3607" i="1"/>
  <c r="K3607" i="1"/>
  <c r="S3607" i="1" s="1"/>
  <c r="AP3608" i="1" s="1"/>
  <c r="L3607" i="1"/>
  <c r="M3607" i="1"/>
  <c r="N3607" i="1"/>
  <c r="V3607" i="1" s="1"/>
  <c r="O3607" i="1"/>
  <c r="W3607" i="1" s="1"/>
  <c r="P3607" i="1"/>
  <c r="Q3607" i="1"/>
  <c r="Y3607" i="1" s="1"/>
  <c r="R3607" i="1"/>
  <c r="AO3608" i="1" s="1"/>
  <c r="T3607" i="1"/>
  <c r="AQ3608" i="1" s="1"/>
  <c r="U3607" i="1"/>
  <c r="X3607" i="1"/>
  <c r="J3608" i="1"/>
  <c r="K3608" i="1"/>
  <c r="L3608" i="1"/>
  <c r="M3608" i="1"/>
  <c r="U3608" i="1" s="1"/>
  <c r="N3608" i="1"/>
  <c r="O3608" i="1"/>
  <c r="W3608" i="1" s="1"/>
  <c r="P3608" i="1"/>
  <c r="Q3608" i="1"/>
  <c r="Y3608" i="1" s="1"/>
  <c r="R3608" i="1"/>
  <c r="AO3609" i="1" s="1"/>
  <c r="S3608" i="1"/>
  <c r="AP3609" i="1" s="1"/>
  <c r="T3608" i="1"/>
  <c r="AQ3609" i="1" s="1"/>
  <c r="V3608" i="1"/>
  <c r="X3608" i="1"/>
  <c r="Z3608" i="1"/>
  <c r="J3609" i="1"/>
  <c r="K3609" i="1"/>
  <c r="L3609" i="1"/>
  <c r="M3609" i="1"/>
  <c r="N3609" i="1"/>
  <c r="O3609" i="1"/>
  <c r="P3609" i="1"/>
  <c r="Q3609" i="1"/>
  <c r="R3609" i="1"/>
  <c r="AO3610" i="1" s="1"/>
  <c r="S3609" i="1"/>
  <c r="AP3610" i="1" s="1"/>
  <c r="T3609" i="1"/>
  <c r="AQ3610" i="1" s="1"/>
  <c r="U3609" i="1"/>
  <c r="V3609" i="1"/>
  <c r="W3609" i="1"/>
  <c r="X3609" i="1"/>
  <c r="Y3609" i="1"/>
  <c r="Z3609" i="1"/>
  <c r="J3610" i="1"/>
  <c r="K3610" i="1"/>
  <c r="L3610" i="1"/>
  <c r="M3610" i="1"/>
  <c r="N3610" i="1"/>
  <c r="O3610" i="1"/>
  <c r="P3610" i="1"/>
  <c r="Q3610" i="1"/>
  <c r="R3610" i="1"/>
  <c r="AO3611" i="1" s="1"/>
  <c r="S3610" i="1"/>
  <c r="AP3611" i="1" s="1"/>
  <c r="T3610" i="1"/>
  <c r="AQ3611" i="1" s="1"/>
  <c r="U3610" i="1"/>
  <c r="V3610" i="1"/>
  <c r="W3610" i="1"/>
  <c r="X3610" i="1"/>
  <c r="Y3610" i="1"/>
  <c r="Z3610" i="1"/>
  <c r="J3611" i="1"/>
  <c r="K3611" i="1"/>
  <c r="L3611" i="1"/>
  <c r="M3611" i="1"/>
  <c r="N3611" i="1"/>
  <c r="O3611" i="1"/>
  <c r="P3611" i="1"/>
  <c r="Q3611" i="1"/>
  <c r="R3611" i="1"/>
  <c r="AO3612" i="1" s="1"/>
  <c r="S3611" i="1"/>
  <c r="AP3612" i="1" s="1"/>
  <c r="T3611" i="1"/>
  <c r="AQ3612" i="1" s="1"/>
  <c r="U3611" i="1"/>
  <c r="V3611" i="1"/>
  <c r="W3611" i="1"/>
  <c r="X3611" i="1"/>
  <c r="Y3611" i="1"/>
  <c r="Z3611" i="1"/>
  <c r="J3612" i="1"/>
  <c r="K3612" i="1"/>
  <c r="L3612" i="1"/>
  <c r="M3612" i="1"/>
  <c r="N3612" i="1"/>
  <c r="O3612" i="1"/>
  <c r="P3612" i="1"/>
  <c r="Q3612" i="1"/>
  <c r="R3612" i="1"/>
  <c r="AO3613" i="1" s="1"/>
  <c r="S3612" i="1"/>
  <c r="AP3613" i="1" s="1"/>
  <c r="T3612" i="1"/>
  <c r="AQ3613" i="1" s="1"/>
  <c r="U3612" i="1"/>
  <c r="V3612" i="1"/>
  <c r="W3612" i="1"/>
  <c r="X3612" i="1"/>
  <c r="Y3612" i="1"/>
  <c r="Z3612" i="1"/>
  <c r="J3613" i="1"/>
  <c r="K3613" i="1"/>
  <c r="L3613" i="1"/>
  <c r="M3613" i="1"/>
  <c r="N3613" i="1"/>
  <c r="O3613" i="1"/>
  <c r="P3613" i="1"/>
  <c r="Q3613" i="1"/>
  <c r="R3613" i="1"/>
  <c r="AO3614" i="1" s="1"/>
  <c r="S3613" i="1"/>
  <c r="AP3614" i="1" s="1"/>
  <c r="T3613" i="1"/>
  <c r="AQ3614" i="1" s="1"/>
  <c r="U3613" i="1"/>
  <c r="V3613" i="1"/>
  <c r="W3613" i="1"/>
  <c r="X3613" i="1"/>
  <c r="Y3613" i="1"/>
  <c r="Z3613" i="1"/>
  <c r="J3614" i="1"/>
  <c r="K3614" i="1"/>
  <c r="L3614" i="1"/>
  <c r="M3614" i="1"/>
  <c r="N3614" i="1"/>
  <c r="O3614" i="1"/>
  <c r="P3614" i="1"/>
  <c r="Q3614" i="1"/>
  <c r="R3614" i="1"/>
  <c r="AO3615" i="1" s="1"/>
  <c r="S3614" i="1"/>
  <c r="AP3615" i="1" s="1"/>
  <c r="T3614" i="1"/>
  <c r="AQ3615" i="1" s="1"/>
  <c r="U3614" i="1"/>
  <c r="V3614" i="1"/>
  <c r="W3614" i="1"/>
  <c r="X3614" i="1"/>
  <c r="Y3614" i="1"/>
  <c r="Z3614" i="1"/>
  <c r="J3615" i="1"/>
  <c r="K3615" i="1"/>
  <c r="L3615" i="1"/>
  <c r="M3615" i="1"/>
  <c r="N3615" i="1"/>
  <c r="O3615" i="1"/>
  <c r="P3615" i="1"/>
  <c r="Q3615" i="1"/>
  <c r="R3615" i="1"/>
  <c r="AO3616" i="1" s="1"/>
  <c r="S3615" i="1"/>
  <c r="AP3616" i="1" s="1"/>
  <c r="T3615" i="1"/>
  <c r="AQ3616" i="1" s="1"/>
  <c r="U3615" i="1"/>
  <c r="V3615" i="1"/>
  <c r="W3615" i="1"/>
  <c r="X3615" i="1"/>
  <c r="Y3615" i="1"/>
  <c r="Z3615" i="1"/>
  <c r="J3616" i="1"/>
  <c r="K3616" i="1"/>
  <c r="L3616" i="1"/>
  <c r="M3616" i="1"/>
  <c r="N3616" i="1"/>
  <c r="O3616" i="1"/>
  <c r="P3616" i="1"/>
  <c r="Q3616" i="1"/>
  <c r="R3616" i="1"/>
  <c r="AO3617" i="1" s="1"/>
  <c r="S3616" i="1"/>
  <c r="AP3617" i="1" s="1"/>
  <c r="T3616" i="1"/>
  <c r="AQ3617" i="1" s="1"/>
  <c r="U3616" i="1"/>
  <c r="V3616" i="1"/>
  <c r="W3616" i="1"/>
  <c r="X3616" i="1"/>
  <c r="Y3616" i="1"/>
  <c r="Z3616" i="1"/>
  <c r="J3617" i="1"/>
  <c r="K3617" i="1"/>
  <c r="L3617" i="1"/>
  <c r="M3617" i="1"/>
  <c r="N3617" i="1"/>
  <c r="O3617" i="1"/>
  <c r="P3617" i="1"/>
  <c r="Q3617" i="1"/>
  <c r="R3617" i="1"/>
  <c r="AO3618" i="1" s="1"/>
  <c r="S3617" i="1"/>
  <c r="AP3618" i="1" s="1"/>
  <c r="T3617" i="1"/>
  <c r="AQ3618" i="1" s="1"/>
  <c r="U3617" i="1"/>
  <c r="V3617" i="1"/>
  <c r="W3617" i="1"/>
  <c r="X3617" i="1"/>
  <c r="Y3617" i="1"/>
  <c r="Z3617" i="1"/>
  <c r="J3618" i="1"/>
  <c r="K3618" i="1"/>
  <c r="L3618" i="1"/>
  <c r="M3618" i="1"/>
  <c r="N3618" i="1"/>
  <c r="O3618" i="1"/>
  <c r="P3618" i="1"/>
  <c r="Q3618" i="1"/>
  <c r="R3618" i="1"/>
  <c r="AO3619" i="1" s="1"/>
  <c r="S3618" i="1"/>
  <c r="AP3619" i="1" s="1"/>
  <c r="T3618" i="1"/>
  <c r="AQ3619" i="1" s="1"/>
  <c r="U3618" i="1"/>
  <c r="V3618" i="1"/>
  <c r="W3618" i="1"/>
  <c r="X3618" i="1"/>
  <c r="Y3618" i="1"/>
  <c r="Z3618" i="1"/>
  <c r="J3619" i="1"/>
  <c r="K3619" i="1"/>
  <c r="L3619" i="1"/>
  <c r="M3619" i="1"/>
  <c r="N3619" i="1"/>
  <c r="O3619" i="1"/>
  <c r="P3619" i="1"/>
  <c r="Q3619" i="1"/>
  <c r="R3619" i="1"/>
  <c r="AO3620" i="1" s="1"/>
  <c r="S3619" i="1"/>
  <c r="AP3620" i="1" s="1"/>
  <c r="T3619" i="1"/>
  <c r="AQ3620" i="1" s="1"/>
  <c r="U3619" i="1"/>
  <c r="V3619" i="1"/>
  <c r="W3619" i="1"/>
  <c r="X3619" i="1"/>
  <c r="Y3619" i="1"/>
  <c r="Z3619" i="1"/>
  <c r="J3620" i="1"/>
  <c r="K3620" i="1"/>
  <c r="L3620" i="1"/>
  <c r="M3620" i="1"/>
  <c r="N3620" i="1"/>
  <c r="O3620" i="1"/>
  <c r="P3620" i="1"/>
  <c r="Q3620" i="1"/>
  <c r="R3620" i="1"/>
  <c r="AO3621" i="1" s="1"/>
  <c r="S3620" i="1"/>
  <c r="AP3621" i="1" s="1"/>
  <c r="T3620" i="1"/>
  <c r="AQ3621" i="1" s="1"/>
  <c r="U3620" i="1"/>
  <c r="V3620" i="1"/>
  <c r="W3620" i="1"/>
  <c r="X3620" i="1"/>
  <c r="Y3620" i="1"/>
  <c r="Z3620" i="1"/>
  <c r="J3621" i="1"/>
  <c r="K3621" i="1"/>
  <c r="L3621" i="1"/>
  <c r="M3621" i="1"/>
  <c r="N3621" i="1"/>
  <c r="O3621" i="1"/>
  <c r="P3621" i="1"/>
  <c r="Q3621" i="1"/>
  <c r="R3621" i="1"/>
  <c r="AO3622" i="1" s="1"/>
  <c r="S3621" i="1"/>
  <c r="AP3622" i="1" s="1"/>
  <c r="T3621" i="1"/>
  <c r="AQ3622" i="1" s="1"/>
  <c r="U3621" i="1"/>
  <c r="V3621" i="1"/>
  <c r="W3621" i="1"/>
  <c r="X3621" i="1"/>
  <c r="Y3621" i="1"/>
  <c r="Z3621" i="1"/>
  <c r="J3622" i="1"/>
  <c r="K3622" i="1"/>
  <c r="L3622" i="1"/>
  <c r="M3622" i="1"/>
  <c r="N3622" i="1"/>
  <c r="O3622" i="1"/>
  <c r="P3622" i="1"/>
  <c r="Q3622" i="1"/>
  <c r="R3622" i="1"/>
  <c r="AO3623" i="1" s="1"/>
  <c r="S3622" i="1"/>
  <c r="AP3623" i="1" s="1"/>
  <c r="T3622" i="1"/>
  <c r="AQ3623" i="1" s="1"/>
  <c r="U3622" i="1"/>
  <c r="V3622" i="1"/>
  <c r="W3622" i="1"/>
  <c r="X3622" i="1"/>
  <c r="Y3622" i="1"/>
  <c r="Z3622" i="1"/>
  <c r="J3623" i="1"/>
  <c r="K3623" i="1"/>
  <c r="L3623" i="1"/>
  <c r="M3623" i="1"/>
  <c r="N3623" i="1"/>
  <c r="O3623" i="1"/>
  <c r="P3623" i="1"/>
  <c r="Q3623" i="1"/>
  <c r="R3623" i="1"/>
  <c r="AO3624" i="1" s="1"/>
  <c r="S3623" i="1"/>
  <c r="AP3624" i="1" s="1"/>
  <c r="T3623" i="1"/>
  <c r="AQ3624" i="1" s="1"/>
  <c r="U3623" i="1"/>
  <c r="V3623" i="1"/>
  <c r="W3623" i="1"/>
  <c r="X3623" i="1"/>
  <c r="Y3623" i="1"/>
  <c r="Z3623" i="1"/>
  <c r="J3624" i="1"/>
  <c r="K3624" i="1"/>
  <c r="L3624" i="1"/>
  <c r="M3624" i="1"/>
  <c r="N3624" i="1"/>
  <c r="O3624" i="1"/>
  <c r="P3624" i="1"/>
  <c r="Q3624" i="1"/>
  <c r="R3624" i="1"/>
  <c r="AO3625" i="1" s="1"/>
  <c r="S3624" i="1"/>
  <c r="AP3625" i="1" s="1"/>
  <c r="T3624" i="1"/>
  <c r="AQ3625" i="1" s="1"/>
  <c r="U3624" i="1"/>
  <c r="V3624" i="1"/>
  <c r="W3624" i="1"/>
  <c r="X3624" i="1"/>
  <c r="Y3624" i="1"/>
  <c r="Z3624" i="1"/>
  <c r="J3625" i="1"/>
  <c r="K3625" i="1"/>
  <c r="L3625" i="1"/>
  <c r="M3625" i="1"/>
  <c r="N3625" i="1"/>
  <c r="O3625" i="1"/>
  <c r="P3625" i="1"/>
  <c r="Q3625" i="1"/>
  <c r="R3625" i="1"/>
  <c r="AO3626" i="1" s="1"/>
  <c r="S3625" i="1"/>
  <c r="AP3626" i="1" s="1"/>
  <c r="T3625" i="1"/>
  <c r="AQ3626" i="1" s="1"/>
  <c r="U3625" i="1"/>
  <c r="V3625" i="1"/>
  <c r="W3625" i="1"/>
  <c r="X3625" i="1"/>
  <c r="Y3625" i="1"/>
  <c r="Z3625" i="1"/>
  <c r="J3626" i="1"/>
  <c r="K3626" i="1"/>
  <c r="L3626" i="1"/>
  <c r="M3626" i="1"/>
  <c r="N3626" i="1"/>
  <c r="O3626" i="1"/>
  <c r="P3626" i="1"/>
  <c r="Q3626" i="1"/>
  <c r="R3626" i="1"/>
  <c r="AO3627" i="1" s="1"/>
  <c r="S3626" i="1"/>
  <c r="AP3627" i="1" s="1"/>
  <c r="T3626" i="1"/>
  <c r="AQ3627" i="1" s="1"/>
  <c r="U3626" i="1"/>
  <c r="V3626" i="1"/>
  <c r="W3626" i="1"/>
  <c r="X3626" i="1"/>
  <c r="Y3626" i="1"/>
  <c r="Z3626" i="1"/>
  <c r="J3627" i="1"/>
  <c r="K3627" i="1"/>
  <c r="L3627" i="1"/>
  <c r="M3627" i="1"/>
  <c r="N3627" i="1"/>
  <c r="O3627" i="1"/>
  <c r="P3627" i="1"/>
  <c r="Q3627" i="1"/>
  <c r="R3627" i="1"/>
  <c r="AO3628" i="1" s="1"/>
  <c r="S3627" i="1"/>
  <c r="AP3628" i="1" s="1"/>
  <c r="T3627" i="1"/>
  <c r="AQ3628" i="1" s="1"/>
  <c r="U3627" i="1"/>
  <c r="V3627" i="1"/>
  <c r="W3627" i="1"/>
  <c r="X3627" i="1"/>
  <c r="Y3627" i="1"/>
  <c r="Z3627" i="1"/>
  <c r="J3628" i="1"/>
  <c r="K3628" i="1"/>
  <c r="L3628" i="1"/>
  <c r="M3628" i="1"/>
  <c r="N3628" i="1"/>
  <c r="O3628" i="1"/>
  <c r="P3628" i="1"/>
  <c r="Q3628" i="1"/>
  <c r="R3628" i="1"/>
  <c r="AO3629" i="1" s="1"/>
  <c r="S3628" i="1"/>
  <c r="AP3629" i="1" s="1"/>
  <c r="T3628" i="1"/>
  <c r="AQ3629" i="1" s="1"/>
  <c r="U3628" i="1"/>
  <c r="V3628" i="1"/>
  <c r="W3628" i="1"/>
  <c r="X3628" i="1"/>
  <c r="Y3628" i="1"/>
  <c r="Z3628" i="1"/>
  <c r="J3629" i="1"/>
  <c r="K3629" i="1"/>
  <c r="L3629" i="1"/>
  <c r="M3629" i="1"/>
  <c r="N3629" i="1"/>
  <c r="O3629" i="1"/>
  <c r="P3629" i="1"/>
  <c r="Q3629" i="1"/>
  <c r="R3629" i="1"/>
  <c r="AO3630" i="1" s="1"/>
  <c r="S3629" i="1"/>
  <c r="AP3630" i="1" s="1"/>
  <c r="T3629" i="1"/>
  <c r="AQ3630" i="1" s="1"/>
  <c r="U3629" i="1"/>
  <c r="V3629" i="1"/>
  <c r="W3629" i="1"/>
  <c r="X3629" i="1"/>
  <c r="Y3629" i="1"/>
  <c r="Z3629" i="1"/>
  <c r="J3630" i="1"/>
  <c r="K3630" i="1"/>
  <c r="L3630" i="1"/>
  <c r="M3630" i="1"/>
  <c r="N3630" i="1"/>
  <c r="O3630" i="1"/>
  <c r="P3630" i="1"/>
  <c r="Q3630" i="1"/>
  <c r="R3630" i="1"/>
  <c r="AO3631" i="1" s="1"/>
  <c r="S3630" i="1"/>
  <c r="AP3631" i="1" s="1"/>
  <c r="T3630" i="1"/>
  <c r="AQ3631" i="1" s="1"/>
  <c r="U3630" i="1"/>
  <c r="V3630" i="1"/>
  <c r="W3630" i="1"/>
  <c r="X3630" i="1"/>
  <c r="Y3630" i="1"/>
  <c r="Z3630" i="1"/>
  <c r="J3631" i="1"/>
  <c r="K3631" i="1"/>
  <c r="L3631" i="1"/>
  <c r="M3631" i="1"/>
  <c r="N3631" i="1"/>
  <c r="O3631" i="1"/>
  <c r="P3631" i="1"/>
  <c r="Q3631" i="1"/>
  <c r="R3631" i="1"/>
  <c r="AO3632" i="1" s="1"/>
  <c r="S3631" i="1"/>
  <c r="AP3632" i="1" s="1"/>
  <c r="T3631" i="1"/>
  <c r="AQ3632" i="1" s="1"/>
  <c r="U3631" i="1"/>
  <c r="V3631" i="1"/>
  <c r="W3631" i="1"/>
  <c r="X3631" i="1"/>
  <c r="Y3631" i="1"/>
  <c r="Z3631" i="1"/>
  <c r="J3632" i="1"/>
  <c r="K3632" i="1"/>
  <c r="L3632" i="1"/>
  <c r="M3632" i="1"/>
  <c r="N3632" i="1"/>
  <c r="O3632" i="1"/>
  <c r="P3632" i="1"/>
  <c r="Q3632" i="1"/>
  <c r="R3632" i="1"/>
  <c r="AO3633" i="1" s="1"/>
  <c r="S3632" i="1"/>
  <c r="AP3633" i="1" s="1"/>
  <c r="T3632" i="1"/>
  <c r="AQ3633" i="1" s="1"/>
  <c r="U3632" i="1"/>
  <c r="V3632" i="1"/>
  <c r="W3632" i="1"/>
  <c r="X3632" i="1"/>
  <c r="Y3632" i="1"/>
  <c r="Z3632" i="1"/>
  <c r="J3633" i="1"/>
  <c r="K3633" i="1"/>
  <c r="L3633" i="1"/>
  <c r="M3633" i="1"/>
  <c r="N3633" i="1"/>
  <c r="O3633" i="1"/>
  <c r="P3633" i="1"/>
  <c r="Q3633" i="1"/>
  <c r="R3633" i="1"/>
  <c r="AO3634" i="1" s="1"/>
  <c r="S3633" i="1"/>
  <c r="AP3634" i="1" s="1"/>
  <c r="T3633" i="1"/>
  <c r="AQ3634" i="1" s="1"/>
  <c r="U3633" i="1"/>
  <c r="V3633" i="1"/>
  <c r="W3633" i="1"/>
  <c r="X3633" i="1"/>
  <c r="Y3633" i="1"/>
  <c r="Z3633" i="1"/>
  <c r="J3634" i="1"/>
  <c r="K3634" i="1"/>
  <c r="L3634" i="1"/>
  <c r="M3634" i="1"/>
  <c r="N3634" i="1"/>
  <c r="O3634" i="1"/>
  <c r="P3634" i="1"/>
  <c r="Q3634" i="1"/>
  <c r="R3634" i="1"/>
  <c r="AO3635" i="1" s="1"/>
  <c r="S3634" i="1"/>
  <c r="AP3635" i="1" s="1"/>
  <c r="T3634" i="1"/>
  <c r="AQ3635" i="1" s="1"/>
  <c r="U3634" i="1"/>
  <c r="V3634" i="1"/>
  <c r="W3634" i="1"/>
  <c r="X3634" i="1"/>
  <c r="Y3634" i="1"/>
  <c r="Z3634" i="1"/>
  <c r="J3635" i="1"/>
  <c r="K3635" i="1"/>
  <c r="L3635" i="1"/>
  <c r="M3635" i="1"/>
  <c r="N3635" i="1"/>
  <c r="O3635" i="1"/>
  <c r="P3635" i="1"/>
  <c r="Q3635" i="1"/>
  <c r="R3635" i="1"/>
  <c r="AO3636" i="1" s="1"/>
  <c r="S3635" i="1"/>
  <c r="AP3636" i="1" s="1"/>
  <c r="T3635" i="1"/>
  <c r="AQ3636" i="1" s="1"/>
  <c r="U3635" i="1"/>
  <c r="V3635" i="1"/>
  <c r="W3635" i="1"/>
  <c r="X3635" i="1"/>
  <c r="Y3635" i="1"/>
  <c r="Z3635" i="1"/>
  <c r="J3636" i="1"/>
  <c r="K3636" i="1"/>
  <c r="L3636" i="1"/>
  <c r="M3636" i="1"/>
  <c r="N3636" i="1"/>
  <c r="O3636" i="1"/>
  <c r="P3636" i="1"/>
  <c r="Q3636" i="1"/>
  <c r="R3636" i="1"/>
  <c r="AO3637" i="1" s="1"/>
  <c r="S3636" i="1"/>
  <c r="AP3637" i="1" s="1"/>
  <c r="T3636" i="1"/>
  <c r="AQ3637" i="1" s="1"/>
  <c r="U3636" i="1"/>
  <c r="V3636" i="1"/>
  <c r="W3636" i="1"/>
  <c r="X3636" i="1"/>
  <c r="Y3636" i="1"/>
  <c r="Z3636" i="1"/>
  <c r="J3637" i="1"/>
  <c r="K3637" i="1"/>
  <c r="L3637" i="1"/>
  <c r="M3637" i="1"/>
  <c r="N3637" i="1"/>
  <c r="O3637" i="1"/>
  <c r="P3637" i="1"/>
  <c r="Q3637" i="1"/>
  <c r="R3637" i="1"/>
  <c r="AO3638" i="1" s="1"/>
  <c r="S3637" i="1"/>
  <c r="AP3638" i="1" s="1"/>
  <c r="T3637" i="1"/>
  <c r="AQ3638" i="1" s="1"/>
  <c r="U3637" i="1"/>
  <c r="V3637" i="1"/>
  <c r="W3637" i="1"/>
  <c r="X3637" i="1"/>
  <c r="Y3637" i="1"/>
  <c r="Z3637" i="1"/>
  <c r="J3638" i="1"/>
  <c r="K3638" i="1"/>
  <c r="L3638" i="1"/>
  <c r="M3638" i="1"/>
  <c r="N3638" i="1"/>
  <c r="O3638" i="1"/>
  <c r="P3638" i="1"/>
  <c r="Q3638" i="1"/>
  <c r="R3638" i="1"/>
  <c r="AO3639" i="1" s="1"/>
  <c r="S3638" i="1"/>
  <c r="AP3639" i="1" s="1"/>
  <c r="T3638" i="1"/>
  <c r="AQ3639" i="1" s="1"/>
  <c r="U3638" i="1"/>
  <c r="V3638" i="1"/>
  <c r="W3638" i="1"/>
  <c r="X3638" i="1"/>
  <c r="Y3638" i="1"/>
  <c r="Z3638" i="1"/>
  <c r="J3639" i="1"/>
  <c r="K3639" i="1"/>
  <c r="L3639" i="1"/>
  <c r="M3639" i="1"/>
  <c r="N3639" i="1"/>
  <c r="O3639" i="1"/>
  <c r="P3639" i="1"/>
  <c r="Q3639" i="1"/>
  <c r="R3639" i="1"/>
  <c r="AO3640" i="1" s="1"/>
  <c r="S3639" i="1"/>
  <c r="AP3640" i="1" s="1"/>
  <c r="T3639" i="1"/>
  <c r="AQ3640" i="1" s="1"/>
  <c r="U3639" i="1"/>
  <c r="V3639" i="1"/>
  <c r="W3639" i="1"/>
  <c r="X3639" i="1"/>
  <c r="Y3639" i="1"/>
  <c r="Z3639" i="1"/>
  <c r="J3640" i="1"/>
  <c r="K3640" i="1"/>
  <c r="L3640" i="1"/>
  <c r="M3640" i="1"/>
  <c r="N3640" i="1"/>
  <c r="O3640" i="1"/>
  <c r="P3640" i="1"/>
  <c r="Q3640" i="1"/>
  <c r="R3640" i="1"/>
  <c r="AO3641" i="1" s="1"/>
  <c r="S3640" i="1"/>
  <c r="AP3641" i="1" s="1"/>
  <c r="T3640" i="1"/>
  <c r="AQ3641" i="1" s="1"/>
  <c r="U3640" i="1"/>
  <c r="V3640" i="1"/>
  <c r="W3640" i="1"/>
  <c r="X3640" i="1"/>
  <c r="Y3640" i="1"/>
  <c r="Z3640" i="1"/>
  <c r="J3641" i="1"/>
  <c r="K3641" i="1"/>
  <c r="L3641" i="1"/>
  <c r="M3641" i="1"/>
  <c r="N3641" i="1"/>
  <c r="O3641" i="1"/>
  <c r="P3641" i="1"/>
  <c r="Q3641" i="1"/>
  <c r="R3641" i="1"/>
  <c r="AO3642" i="1" s="1"/>
  <c r="S3641" i="1"/>
  <c r="AP3642" i="1" s="1"/>
  <c r="T3641" i="1"/>
  <c r="AQ3642" i="1" s="1"/>
  <c r="U3641" i="1"/>
  <c r="V3641" i="1"/>
  <c r="W3641" i="1"/>
  <c r="X3641" i="1"/>
  <c r="Y3641" i="1"/>
  <c r="Z3641" i="1"/>
  <c r="J3642" i="1"/>
  <c r="K3642" i="1"/>
  <c r="L3642" i="1"/>
  <c r="M3642" i="1"/>
  <c r="N3642" i="1"/>
  <c r="O3642" i="1"/>
  <c r="P3642" i="1"/>
  <c r="Q3642" i="1"/>
  <c r="R3642" i="1"/>
  <c r="AO3643" i="1" s="1"/>
  <c r="S3642" i="1"/>
  <c r="AP3643" i="1" s="1"/>
  <c r="T3642" i="1"/>
  <c r="AQ3643" i="1" s="1"/>
  <c r="U3642" i="1"/>
  <c r="V3642" i="1"/>
  <c r="W3642" i="1"/>
  <c r="X3642" i="1"/>
  <c r="Y3642" i="1"/>
  <c r="Z3642" i="1"/>
  <c r="J3643" i="1"/>
  <c r="K3643" i="1"/>
  <c r="L3643" i="1"/>
  <c r="M3643" i="1"/>
  <c r="N3643" i="1"/>
  <c r="O3643" i="1"/>
  <c r="P3643" i="1"/>
  <c r="Q3643" i="1"/>
  <c r="R3643" i="1"/>
  <c r="AO3644" i="1" s="1"/>
  <c r="S3643" i="1"/>
  <c r="AP3644" i="1" s="1"/>
  <c r="T3643" i="1"/>
  <c r="AQ3644" i="1" s="1"/>
  <c r="U3643" i="1"/>
  <c r="V3643" i="1"/>
  <c r="W3643" i="1"/>
  <c r="X3643" i="1"/>
  <c r="Y3643" i="1"/>
  <c r="Z3643" i="1"/>
  <c r="J3644" i="1"/>
  <c r="K3644" i="1"/>
  <c r="L3644" i="1"/>
  <c r="M3644" i="1"/>
  <c r="N3644" i="1"/>
  <c r="O3644" i="1"/>
  <c r="P3644" i="1"/>
  <c r="Q3644" i="1"/>
  <c r="R3644" i="1"/>
  <c r="AO3645" i="1" s="1"/>
  <c r="S3644" i="1"/>
  <c r="AP3645" i="1" s="1"/>
  <c r="T3644" i="1"/>
  <c r="AQ3645" i="1" s="1"/>
  <c r="U3644" i="1"/>
  <c r="V3644" i="1"/>
  <c r="W3644" i="1"/>
  <c r="X3644" i="1"/>
  <c r="Y3644" i="1"/>
  <c r="Z3644" i="1"/>
  <c r="J3645" i="1"/>
  <c r="K3645" i="1"/>
  <c r="L3645" i="1"/>
  <c r="M3645" i="1"/>
  <c r="N3645" i="1"/>
  <c r="O3645" i="1"/>
  <c r="P3645" i="1"/>
  <c r="Q3645" i="1"/>
  <c r="R3645" i="1"/>
  <c r="AO3646" i="1" s="1"/>
  <c r="S3645" i="1"/>
  <c r="AP3646" i="1" s="1"/>
  <c r="T3645" i="1"/>
  <c r="AQ3646" i="1" s="1"/>
  <c r="U3645" i="1"/>
  <c r="V3645" i="1"/>
  <c r="W3645" i="1"/>
  <c r="X3645" i="1"/>
  <c r="Y3645" i="1"/>
  <c r="Z3645" i="1"/>
  <c r="J3646" i="1"/>
  <c r="K3646" i="1"/>
  <c r="L3646" i="1"/>
  <c r="M3646" i="1"/>
  <c r="N3646" i="1"/>
  <c r="O3646" i="1"/>
  <c r="P3646" i="1"/>
  <c r="Q3646" i="1"/>
  <c r="R3646" i="1"/>
  <c r="AO3647" i="1" s="1"/>
  <c r="S3646" i="1"/>
  <c r="AP3647" i="1" s="1"/>
  <c r="T3646" i="1"/>
  <c r="AQ3647" i="1" s="1"/>
  <c r="U3646" i="1"/>
  <c r="V3646" i="1"/>
  <c r="W3646" i="1"/>
  <c r="X3646" i="1"/>
  <c r="Y3646" i="1"/>
  <c r="Z3646" i="1"/>
  <c r="J3647" i="1"/>
  <c r="K3647" i="1"/>
  <c r="L3647" i="1"/>
  <c r="M3647" i="1"/>
  <c r="N3647" i="1"/>
  <c r="O3647" i="1"/>
  <c r="P3647" i="1"/>
  <c r="Q3647" i="1"/>
  <c r="R3647" i="1"/>
  <c r="AO3648" i="1" s="1"/>
  <c r="S3647" i="1"/>
  <c r="AP3648" i="1" s="1"/>
  <c r="T3647" i="1"/>
  <c r="AQ3648" i="1" s="1"/>
  <c r="U3647" i="1"/>
  <c r="V3647" i="1"/>
  <c r="W3647" i="1"/>
  <c r="X3647" i="1"/>
  <c r="Y3647" i="1"/>
  <c r="Z3647" i="1"/>
  <c r="J3648" i="1"/>
  <c r="K3648" i="1"/>
  <c r="L3648" i="1"/>
  <c r="M3648" i="1"/>
  <c r="N3648" i="1"/>
  <c r="O3648" i="1"/>
  <c r="P3648" i="1"/>
  <c r="Q3648" i="1"/>
  <c r="R3648" i="1"/>
  <c r="AO3649" i="1" s="1"/>
  <c r="S3648" i="1"/>
  <c r="AP3649" i="1" s="1"/>
  <c r="T3648" i="1"/>
  <c r="AQ3649" i="1" s="1"/>
  <c r="U3648" i="1"/>
  <c r="V3648" i="1"/>
  <c r="W3648" i="1"/>
  <c r="X3648" i="1"/>
  <c r="Y3648" i="1"/>
  <c r="Z3648" i="1"/>
  <c r="J3649" i="1"/>
  <c r="K3649" i="1"/>
  <c r="L3649" i="1"/>
  <c r="M3649" i="1"/>
  <c r="N3649" i="1"/>
  <c r="O3649" i="1"/>
  <c r="P3649" i="1"/>
  <c r="Q3649" i="1"/>
  <c r="R3649" i="1"/>
  <c r="AO3650" i="1" s="1"/>
  <c r="S3649" i="1"/>
  <c r="AP3650" i="1" s="1"/>
  <c r="T3649" i="1"/>
  <c r="AQ3650" i="1" s="1"/>
  <c r="U3649" i="1"/>
  <c r="V3649" i="1"/>
  <c r="W3649" i="1"/>
  <c r="X3649" i="1"/>
  <c r="Y3649" i="1"/>
  <c r="Z3649" i="1"/>
  <c r="J3650" i="1"/>
  <c r="K3650" i="1"/>
  <c r="L3650" i="1"/>
  <c r="M3650" i="1"/>
  <c r="N3650" i="1"/>
  <c r="O3650" i="1"/>
  <c r="P3650" i="1"/>
  <c r="Q3650" i="1"/>
  <c r="R3650" i="1"/>
  <c r="AO3651" i="1" s="1"/>
  <c r="S3650" i="1"/>
  <c r="AP3651" i="1" s="1"/>
  <c r="T3650" i="1"/>
  <c r="AQ3651" i="1" s="1"/>
  <c r="U3650" i="1"/>
  <c r="V3650" i="1"/>
  <c r="W3650" i="1"/>
  <c r="X3650" i="1"/>
  <c r="Y3650" i="1"/>
  <c r="Z3650" i="1"/>
  <c r="J3651" i="1"/>
  <c r="K3651" i="1"/>
  <c r="L3651" i="1"/>
  <c r="M3651" i="1"/>
  <c r="N3651" i="1"/>
  <c r="O3651" i="1"/>
  <c r="P3651" i="1"/>
  <c r="Q3651" i="1"/>
  <c r="R3651" i="1"/>
  <c r="AO3652" i="1" s="1"/>
  <c r="S3651" i="1"/>
  <c r="AP3652" i="1" s="1"/>
  <c r="T3651" i="1"/>
  <c r="AQ3652" i="1" s="1"/>
  <c r="U3651" i="1"/>
  <c r="V3651" i="1"/>
  <c r="W3651" i="1"/>
  <c r="X3651" i="1"/>
  <c r="Y3651" i="1"/>
  <c r="Z3651" i="1"/>
  <c r="J3652" i="1"/>
  <c r="K3652" i="1"/>
  <c r="L3652" i="1"/>
  <c r="M3652" i="1"/>
  <c r="N3652" i="1"/>
  <c r="O3652" i="1"/>
  <c r="P3652" i="1"/>
  <c r="Q3652" i="1"/>
  <c r="R3652" i="1"/>
  <c r="AO3653" i="1" s="1"/>
  <c r="S3652" i="1"/>
  <c r="AP3653" i="1" s="1"/>
  <c r="T3652" i="1"/>
  <c r="AQ3653" i="1" s="1"/>
  <c r="U3652" i="1"/>
  <c r="V3652" i="1"/>
  <c r="W3652" i="1"/>
  <c r="X3652" i="1"/>
  <c r="Y3652" i="1"/>
  <c r="Z3652" i="1"/>
  <c r="J3653" i="1"/>
  <c r="K3653" i="1"/>
  <c r="L3653" i="1"/>
  <c r="M3653" i="1"/>
  <c r="N3653" i="1"/>
  <c r="O3653" i="1"/>
  <c r="P3653" i="1"/>
  <c r="Q3653" i="1"/>
  <c r="R3653" i="1"/>
  <c r="AO3654" i="1" s="1"/>
  <c r="S3653" i="1"/>
  <c r="AP3654" i="1" s="1"/>
  <c r="T3653" i="1"/>
  <c r="AQ3654" i="1" s="1"/>
  <c r="U3653" i="1"/>
  <c r="V3653" i="1"/>
  <c r="W3653" i="1"/>
  <c r="X3653" i="1"/>
  <c r="Y3653" i="1"/>
  <c r="Z3653" i="1"/>
  <c r="J3654" i="1"/>
  <c r="K3654" i="1"/>
  <c r="L3654" i="1"/>
  <c r="M3654" i="1"/>
  <c r="N3654" i="1"/>
  <c r="O3654" i="1"/>
  <c r="P3654" i="1"/>
  <c r="Q3654" i="1"/>
  <c r="R3654" i="1"/>
  <c r="AO3655" i="1" s="1"/>
  <c r="S3654" i="1"/>
  <c r="AP3655" i="1" s="1"/>
  <c r="T3654" i="1"/>
  <c r="AQ3655" i="1" s="1"/>
  <c r="U3654" i="1"/>
  <c r="V3654" i="1"/>
  <c r="W3654" i="1"/>
  <c r="X3654" i="1"/>
  <c r="Y3654" i="1"/>
  <c r="Z3654" i="1"/>
  <c r="J3655" i="1"/>
  <c r="K3655" i="1"/>
  <c r="L3655" i="1"/>
  <c r="M3655" i="1"/>
  <c r="N3655" i="1"/>
  <c r="O3655" i="1"/>
  <c r="P3655" i="1"/>
  <c r="Q3655" i="1"/>
  <c r="R3655" i="1"/>
  <c r="AO3656" i="1" s="1"/>
  <c r="S3655" i="1"/>
  <c r="AP3656" i="1" s="1"/>
  <c r="T3655" i="1"/>
  <c r="AQ3656" i="1" s="1"/>
  <c r="U3655" i="1"/>
  <c r="V3655" i="1"/>
  <c r="W3655" i="1"/>
  <c r="X3655" i="1"/>
  <c r="Y3655" i="1"/>
  <c r="Z3655" i="1"/>
  <c r="J3656" i="1"/>
  <c r="K3656" i="1"/>
  <c r="L3656" i="1"/>
  <c r="M3656" i="1"/>
  <c r="N3656" i="1"/>
  <c r="O3656" i="1"/>
  <c r="P3656" i="1"/>
  <c r="Q3656" i="1"/>
  <c r="R3656" i="1"/>
  <c r="AO3657" i="1" s="1"/>
  <c r="S3656" i="1"/>
  <c r="AP3657" i="1" s="1"/>
  <c r="T3656" i="1"/>
  <c r="AQ3657" i="1" s="1"/>
  <c r="U3656" i="1"/>
  <c r="V3656" i="1"/>
  <c r="W3656" i="1"/>
  <c r="X3656" i="1"/>
  <c r="Y3656" i="1"/>
  <c r="Z3656" i="1"/>
  <c r="J3657" i="1"/>
  <c r="K3657" i="1"/>
  <c r="L3657" i="1"/>
  <c r="M3657" i="1"/>
  <c r="N3657" i="1"/>
  <c r="O3657" i="1"/>
  <c r="P3657" i="1"/>
  <c r="Q3657" i="1"/>
  <c r="R3657" i="1"/>
  <c r="AO3658" i="1" s="1"/>
  <c r="S3657" i="1"/>
  <c r="AP3658" i="1" s="1"/>
  <c r="T3657" i="1"/>
  <c r="AQ3658" i="1" s="1"/>
  <c r="U3657" i="1"/>
  <c r="V3657" i="1"/>
  <c r="W3657" i="1"/>
  <c r="X3657" i="1"/>
  <c r="Y3657" i="1"/>
  <c r="Z3657" i="1"/>
  <c r="J3658" i="1"/>
  <c r="K3658" i="1"/>
  <c r="L3658" i="1"/>
  <c r="M3658" i="1"/>
  <c r="N3658" i="1"/>
  <c r="O3658" i="1"/>
  <c r="P3658" i="1"/>
  <c r="Q3658" i="1"/>
  <c r="R3658" i="1"/>
  <c r="AO3659" i="1" s="1"/>
  <c r="S3658" i="1"/>
  <c r="AP3659" i="1" s="1"/>
  <c r="T3658" i="1"/>
  <c r="AQ3659" i="1" s="1"/>
  <c r="U3658" i="1"/>
  <c r="V3658" i="1"/>
  <c r="W3658" i="1"/>
  <c r="X3658" i="1"/>
  <c r="Y3658" i="1"/>
  <c r="Z3658" i="1"/>
  <c r="J3659" i="1"/>
  <c r="K3659" i="1"/>
  <c r="L3659" i="1"/>
  <c r="M3659" i="1"/>
  <c r="N3659" i="1"/>
  <c r="O3659" i="1"/>
  <c r="P3659" i="1"/>
  <c r="Q3659" i="1"/>
  <c r="R3659" i="1"/>
  <c r="AO3660" i="1" s="1"/>
  <c r="S3659" i="1"/>
  <c r="AP3660" i="1" s="1"/>
  <c r="T3659" i="1"/>
  <c r="AQ3660" i="1" s="1"/>
  <c r="U3659" i="1"/>
  <c r="V3659" i="1"/>
  <c r="W3659" i="1"/>
  <c r="X3659" i="1"/>
  <c r="Y3659" i="1"/>
  <c r="Z3659" i="1"/>
  <c r="J3660" i="1"/>
  <c r="K3660" i="1"/>
  <c r="L3660" i="1"/>
  <c r="M3660" i="1"/>
  <c r="N3660" i="1"/>
  <c r="O3660" i="1"/>
  <c r="P3660" i="1"/>
  <c r="Q3660" i="1"/>
  <c r="R3660" i="1"/>
  <c r="AO3661" i="1" s="1"/>
  <c r="S3660" i="1"/>
  <c r="AP3661" i="1" s="1"/>
  <c r="T3660" i="1"/>
  <c r="AQ3661" i="1" s="1"/>
  <c r="U3660" i="1"/>
  <c r="V3660" i="1"/>
  <c r="W3660" i="1"/>
  <c r="X3660" i="1"/>
  <c r="Y3660" i="1"/>
  <c r="Z3660" i="1"/>
  <c r="J3661" i="1"/>
  <c r="K3661" i="1"/>
  <c r="L3661" i="1"/>
  <c r="M3661" i="1"/>
  <c r="N3661" i="1"/>
  <c r="O3661" i="1"/>
  <c r="P3661" i="1"/>
  <c r="Q3661" i="1"/>
  <c r="R3661" i="1"/>
  <c r="AO3662" i="1" s="1"/>
  <c r="S3661" i="1"/>
  <c r="AP3662" i="1" s="1"/>
  <c r="T3661" i="1"/>
  <c r="AQ3662" i="1" s="1"/>
  <c r="U3661" i="1"/>
  <c r="V3661" i="1"/>
  <c r="W3661" i="1"/>
  <c r="X3661" i="1"/>
  <c r="Y3661" i="1"/>
  <c r="Z3661" i="1"/>
  <c r="J3662" i="1"/>
  <c r="K3662" i="1"/>
  <c r="L3662" i="1"/>
  <c r="M3662" i="1"/>
  <c r="N3662" i="1"/>
  <c r="O3662" i="1"/>
  <c r="P3662" i="1"/>
  <c r="Q3662" i="1"/>
  <c r="R3662" i="1"/>
  <c r="AO3663" i="1" s="1"/>
  <c r="S3662" i="1"/>
  <c r="AP3663" i="1" s="1"/>
  <c r="T3662" i="1"/>
  <c r="AQ3663" i="1" s="1"/>
  <c r="U3662" i="1"/>
  <c r="V3662" i="1"/>
  <c r="W3662" i="1"/>
  <c r="X3662" i="1"/>
  <c r="Y3662" i="1"/>
  <c r="Z3662" i="1"/>
  <c r="J3663" i="1"/>
  <c r="K3663" i="1"/>
  <c r="L3663" i="1"/>
  <c r="M3663" i="1"/>
  <c r="N3663" i="1"/>
  <c r="O3663" i="1"/>
  <c r="P3663" i="1"/>
  <c r="Q3663" i="1"/>
  <c r="R3663" i="1"/>
  <c r="AO3664" i="1" s="1"/>
  <c r="S3663" i="1"/>
  <c r="AP3664" i="1" s="1"/>
  <c r="T3663" i="1"/>
  <c r="AQ3664" i="1" s="1"/>
  <c r="U3663" i="1"/>
  <c r="V3663" i="1"/>
  <c r="W3663" i="1"/>
  <c r="X3663" i="1"/>
  <c r="Y3663" i="1"/>
  <c r="Z3663" i="1"/>
  <c r="J3664" i="1"/>
  <c r="K3664" i="1"/>
  <c r="L3664" i="1"/>
  <c r="M3664" i="1"/>
  <c r="N3664" i="1"/>
  <c r="O3664" i="1"/>
  <c r="P3664" i="1"/>
  <c r="Q3664" i="1"/>
  <c r="R3664" i="1"/>
  <c r="AO3665" i="1" s="1"/>
  <c r="S3664" i="1"/>
  <c r="AP3665" i="1" s="1"/>
  <c r="T3664" i="1"/>
  <c r="AQ3665" i="1" s="1"/>
  <c r="U3664" i="1"/>
  <c r="V3664" i="1"/>
  <c r="W3664" i="1"/>
  <c r="X3664" i="1"/>
  <c r="Y3664" i="1"/>
  <c r="Z3664" i="1"/>
  <c r="J3665" i="1"/>
  <c r="K3665" i="1"/>
  <c r="L3665" i="1"/>
  <c r="M3665" i="1"/>
  <c r="N3665" i="1"/>
  <c r="O3665" i="1"/>
  <c r="P3665" i="1"/>
  <c r="Q3665" i="1"/>
  <c r="R3665" i="1"/>
  <c r="AO3666" i="1" s="1"/>
  <c r="S3665" i="1"/>
  <c r="AP3666" i="1" s="1"/>
  <c r="T3665" i="1"/>
  <c r="AQ3666" i="1" s="1"/>
  <c r="U3665" i="1"/>
  <c r="V3665" i="1"/>
  <c r="W3665" i="1"/>
  <c r="X3665" i="1"/>
  <c r="Y3665" i="1"/>
  <c r="Z3665" i="1"/>
  <c r="J3666" i="1"/>
  <c r="K3666" i="1"/>
  <c r="L3666" i="1"/>
  <c r="M3666" i="1"/>
  <c r="N3666" i="1"/>
  <c r="O3666" i="1"/>
  <c r="P3666" i="1"/>
  <c r="Q3666" i="1"/>
  <c r="R3666" i="1"/>
  <c r="AO3667" i="1" s="1"/>
  <c r="S3666" i="1"/>
  <c r="AP3667" i="1" s="1"/>
  <c r="T3666" i="1"/>
  <c r="AQ3667" i="1" s="1"/>
  <c r="U3666" i="1"/>
  <c r="V3666" i="1"/>
  <c r="W3666" i="1"/>
  <c r="X3666" i="1"/>
  <c r="Y3666" i="1"/>
  <c r="Z3666" i="1"/>
  <c r="J3667" i="1"/>
  <c r="K3667" i="1"/>
  <c r="L3667" i="1"/>
  <c r="M3667" i="1"/>
  <c r="N3667" i="1"/>
  <c r="O3667" i="1"/>
  <c r="P3667" i="1"/>
  <c r="Q3667" i="1"/>
  <c r="R3667" i="1"/>
  <c r="AO3668" i="1" s="1"/>
  <c r="S3667" i="1"/>
  <c r="AP3668" i="1" s="1"/>
  <c r="T3667" i="1"/>
  <c r="AQ3668" i="1" s="1"/>
  <c r="U3667" i="1"/>
  <c r="V3667" i="1"/>
  <c r="W3667" i="1"/>
  <c r="X3667" i="1"/>
  <c r="Y3667" i="1"/>
  <c r="Z3667" i="1"/>
  <c r="J3668" i="1"/>
  <c r="K3668" i="1"/>
  <c r="L3668" i="1"/>
  <c r="M3668" i="1"/>
  <c r="N3668" i="1"/>
  <c r="O3668" i="1"/>
  <c r="P3668" i="1"/>
  <c r="Q3668" i="1"/>
  <c r="R3668" i="1"/>
  <c r="AO3669" i="1" s="1"/>
  <c r="S3668" i="1"/>
  <c r="AP3669" i="1" s="1"/>
  <c r="T3668" i="1"/>
  <c r="AQ3669" i="1" s="1"/>
  <c r="U3668" i="1"/>
  <c r="V3668" i="1"/>
  <c r="W3668" i="1"/>
  <c r="X3668" i="1"/>
  <c r="Y3668" i="1"/>
  <c r="Z3668" i="1"/>
  <c r="J3669" i="1"/>
  <c r="K3669" i="1"/>
  <c r="L3669" i="1"/>
  <c r="M3669" i="1"/>
  <c r="N3669" i="1"/>
  <c r="O3669" i="1"/>
  <c r="P3669" i="1"/>
  <c r="Q3669" i="1"/>
  <c r="R3669" i="1"/>
  <c r="AO3670" i="1" s="1"/>
  <c r="S3669" i="1"/>
  <c r="AP3670" i="1" s="1"/>
  <c r="T3669" i="1"/>
  <c r="AQ3670" i="1" s="1"/>
  <c r="U3669" i="1"/>
  <c r="V3669" i="1"/>
  <c r="W3669" i="1"/>
  <c r="X3669" i="1"/>
  <c r="Y3669" i="1"/>
  <c r="Z3669" i="1"/>
  <c r="J3670" i="1"/>
  <c r="K3670" i="1"/>
  <c r="L3670" i="1"/>
  <c r="M3670" i="1"/>
  <c r="N3670" i="1"/>
  <c r="O3670" i="1"/>
  <c r="P3670" i="1"/>
  <c r="Q3670" i="1"/>
  <c r="R3670" i="1"/>
  <c r="AO3671" i="1" s="1"/>
  <c r="S3670" i="1"/>
  <c r="AP3671" i="1" s="1"/>
  <c r="T3670" i="1"/>
  <c r="AQ3671" i="1" s="1"/>
  <c r="U3670" i="1"/>
  <c r="V3670" i="1"/>
  <c r="W3670" i="1"/>
  <c r="X3670" i="1"/>
  <c r="Y3670" i="1"/>
  <c r="Z3670" i="1"/>
  <c r="J3671" i="1"/>
  <c r="K3671" i="1"/>
  <c r="L3671" i="1"/>
  <c r="M3671" i="1"/>
  <c r="N3671" i="1"/>
  <c r="O3671" i="1"/>
  <c r="P3671" i="1"/>
  <c r="Q3671" i="1"/>
  <c r="R3671" i="1"/>
  <c r="AO3672" i="1" s="1"/>
  <c r="S3671" i="1"/>
  <c r="AP3672" i="1" s="1"/>
  <c r="T3671" i="1"/>
  <c r="AQ3672" i="1" s="1"/>
  <c r="U3671" i="1"/>
  <c r="V3671" i="1"/>
  <c r="W3671" i="1"/>
  <c r="X3671" i="1"/>
  <c r="Y3671" i="1"/>
  <c r="Z3671" i="1"/>
  <c r="J3672" i="1"/>
  <c r="K3672" i="1"/>
  <c r="L3672" i="1"/>
  <c r="M3672" i="1"/>
  <c r="N3672" i="1"/>
  <c r="O3672" i="1"/>
  <c r="P3672" i="1"/>
  <c r="Q3672" i="1"/>
  <c r="R3672" i="1"/>
  <c r="AO3673" i="1" s="1"/>
  <c r="S3672" i="1"/>
  <c r="AP3673" i="1" s="1"/>
  <c r="T3672" i="1"/>
  <c r="AQ3673" i="1" s="1"/>
  <c r="U3672" i="1"/>
  <c r="V3672" i="1"/>
  <c r="W3672" i="1"/>
  <c r="X3672" i="1"/>
  <c r="Y3672" i="1"/>
  <c r="Z3672" i="1"/>
  <c r="J3673" i="1"/>
  <c r="K3673" i="1"/>
  <c r="L3673" i="1"/>
  <c r="M3673" i="1"/>
  <c r="N3673" i="1"/>
  <c r="O3673" i="1"/>
  <c r="P3673" i="1"/>
  <c r="Q3673" i="1"/>
  <c r="R3673" i="1"/>
  <c r="AO3674" i="1" s="1"/>
  <c r="S3673" i="1"/>
  <c r="AP3674" i="1" s="1"/>
  <c r="T3673" i="1"/>
  <c r="AQ3674" i="1" s="1"/>
  <c r="U3673" i="1"/>
  <c r="V3673" i="1"/>
  <c r="W3673" i="1"/>
  <c r="X3673" i="1"/>
  <c r="Y3673" i="1"/>
  <c r="Z3673" i="1"/>
  <c r="J3674" i="1"/>
  <c r="K3674" i="1"/>
  <c r="L3674" i="1"/>
  <c r="M3674" i="1"/>
  <c r="N3674" i="1"/>
  <c r="O3674" i="1"/>
  <c r="P3674" i="1"/>
  <c r="Q3674" i="1"/>
  <c r="R3674" i="1"/>
  <c r="AO3675" i="1" s="1"/>
  <c r="S3674" i="1"/>
  <c r="AP3675" i="1" s="1"/>
  <c r="T3674" i="1"/>
  <c r="AQ3675" i="1" s="1"/>
  <c r="U3674" i="1"/>
  <c r="V3674" i="1"/>
  <c r="W3674" i="1"/>
  <c r="X3674" i="1"/>
  <c r="Y3674" i="1"/>
  <c r="Z3674" i="1"/>
  <c r="J3675" i="1"/>
  <c r="K3675" i="1"/>
  <c r="L3675" i="1"/>
  <c r="M3675" i="1"/>
  <c r="N3675" i="1"/>
  <c r="O3675" i="1"/>
  <c r="P3675" i="1"/>
  <c r="Q3675" i="1"/>
  <c r="R3675" i="1"/>
  <c r="AO3676" i="1" s="1"/>
  <c r="S3675" i="1"/>
  <c r="AP3676" i="1" s="1"/>
  <c r="T3675" i="1"/>
  <c r="AQ3676" i="1" s="1"/>
  <c r="U3675" i="1"/>
  <c r="V3675" i="1"/>
  <c r="W3675" i="1"/>
  <c r="X3675" i="1"/>
  <c r="Y3675" i="1"/>
  <c r="Z3675" i="1"/>
  <c r="J3676" i="1"/>
  <c r="K3676" i="1"/>
  <c r="L3676" i="1"/>
  <c r="M3676" i="1"/>
  <c r="N3676" i="1"/>
  <c r="O3676" i="1"/>
  <c r="P3676" i="1"/>
  <c r="Q3676" i="1"/>
  <c r="R3676" i="1"/>
  <c r="AO3677" i="1" s="1"/>
  <c r="S3676" i="1"/>
  <c r="AP3677" i="1" s="1"/>
  <c r="T3676" i="1"/>
  <c r="AQ3677" i="1" s="1"/>
  <c r="U3676" i="1"/>
  <c r="V3676" i="1"/>
  <c r="W3676" i="1"/>
  <c r="X3676" i="1"/>
  <c r="Y3676" i="1"/>
  <c r="Z3676" i="1"/>
  <c r="J3677" i="1"/>
  <c r="K3677" i="1"/>
  <c r="L3677" i="1"/>
  <c r="M3677" i="1"/>
  <c r="N3677" i="1"/>
  <c r="O3677" i="1"/>
  <c r="P3677" i="1"/>
  <c r="Q3677" i="1"/>
  <c r="R3677" i="1"/>
  <c r="AO3678" i="1" s="1"/>
  <c r="S3677" i="1"/>
  <c r="AP3678" i="1" s="1"/>
  <c r="T3677" i="1"/>
  <c r="AQ3678" i="1" s="1"/>
  <c r="U3677" i="1"/>
  <c r="V3677" i="1"/>
  <c r="W3677" i="1"/>
  <c r="X3677" i="1"/>
  <c r="Y3677" i="1"/>
  <c r="Z3677" i="1"/>
  <c r="J3678" i="1"/>
  <c r="K3678" i="1"/>
  <c r="L3678" i="1"/>
  <c r="M3678" i="1"/>
  <c r="N3678" i="1"/>
  <c r="O3678" i="1"/>
  <c r="P3678" i="1"/>
  <c r="Q3678" i="1"/>
  <c r="R3678" i="1"/>
  <c r="AO3679" i="1" s="1"/>
  <c r="S3678" i="1"/>
  <c r="AP3679" i="1" s="1"/>
  <c r="T3678" i="1"/>
  <c r="AQ3679" i="1" s="1"/>
  <c r="U3678" i="1"/>
  <c r="V3678" i="1"/>
  <c r="W3678" i="1"/>
  <c r="X3678" i="1"/>
  <c r="Y3678" i="1"/>
  <c r="Z3678" i="1"/>
  <c r="J3679" i="1"/>
  <c r="K3679" i="1"/>
  <c r="L3679" i="1"/>
  <c r="M3679" i="1"/>
  <c r="N3679" i="1"/>
  <c r="O3679" i="1"/>
  <c r="P3679" i="1"/>
  <c r="Q3679" i="1"/>
  <c r="R3679" i="1"/>
  <c r="AO3680" i="1" s="1"/>
  <c r="S3679" i="1"/>
  <c r="AP3680" i="1" s="1"/>
  <c r="T3679" i="1"/>
  <c r="AQ3680" i="1" s="1"/>
  <c r="U3679" i="1"/>
  <c r="V3679" i="1"/>
  <c r="W3679" i="1"/>
  <c r="X3679" i="1"/>
  <c r="Y3679" i="1"/>
  <c r="Z3679" i="1"/>
  <c r="J3680" i="1"/>
  <c r="K3680" i="1"/>
  <c r="L3680" i="1"/>
  <c r="M3680" i="1"/>
  <c r="N3680" i="1"/>
  <c r="O3680" i="1"/>
  <c r="P3680" i="1"/>
  <c r="Q3680" i="1"/>
  <c r="R3680" i="1"/>
  <c r="AO3681" i="1" s="1"/>
  <c r="S3680" i="1"/>
  <c r="AP3681" i="1" s="1"/>
  <c r="T3680" i="1"/>
  <c r="AQ3681" i="1" s="1"/>
  <c r="U3680" i="1"/>
  <c r="V3680" i="1"/>
  <c r="W3680" i="1"/>
  <c r="X3680" i="1"/>
  <c r="Y3680" i="1"/>
  <c r="Z3680" i="1"/>
  <c r="J3681" i="1"/>
  <c r="K3681" i="1"/>
  <c r="L3681" i="1"/>
  <c r="M3681" i="1"/>
  <c r="N3681" i="1"/>
  <c r="O3681" i="1"/>
  <c r="P3681" i="1"/>
  <c r="Q3681" i="1"/>
  <c r="R3681" i="1"/>
  <c r="AO3682" i="1" s="1"/>
  <c r="S3681" i="1"/>
  <c r="AP3682" i="1" s="1"/>
  <c r="T3681" i="1"/>
  <c r="AQ3682" i="1" s="1"/>
  <c r="U3681" i="1"/>
  <c r="V3681" i="1"/>
  <c r="W3681" i="1"/>
  <c r="X3681" i="1"/>
  <c r="Y3681" i="1"/>
  <c r="Z3681" i="1"/>
  <c r="J3682" i="1"/>
  <c r="K3682" i="1"/>
  <c r="L3682" i="1"/>
  <c r="M3682" i="1"/>
  <c r="N3682" i="1"/>
  <c r="O3682" i="1"/>
  <c r="P3682" i="1"/>
  <c r="Q3682" i="1"/>
  <c r="R3682" i="1"/>
  <c r="AO3683" i="1" s="1"/>
  <c r="S3682" i="1"/>
  <c r="AP3683" i="1" s="1"/>
  <c r="T3682" i="1"/>
  <c r="AQ3683" i="1" s="1"/>
  <c r="U3682" i="1"/>
  <c r="V3682" i="1"/>
  <c r="W3682" i="1"/>
  <c r="X3682" i="1"/>
  <c r="Y3682" i="1"/>
  <c r="Z3682" i="1"/>
  <c r="J3683" i="1"/>
  <c r="K3683" i="1"/>
  <c r="L3683" i="1"/>
  <c r="M3683" i="1"/>
  <c r="N3683" i="1"/>
  <c r="O3683" i="1"/>
  <c r="P3683" i="1"/>
  <c r="Q3683" i="1"/>
  <c r="R3683" i="1"/>
  <c r="AO3684" i="1" s="1"/>
  <c r="S3683" i="1"/>
  <c r="AP3684" i="1" s="1"/>
  <c r="T3683" i="1"/>
  <c r="AQ3684" i="1" s="1"/>
  <c r="U3683" i="1"/>
  <c r="V3683" i="1"/>
  <c r="W3683" i="1"/>
  <c r="X3683" i="1"/>
  <c r="Y3683" i="1"/>
  <c r="Z3683" i="1"/>
  <c r="J3684" i="1"/>
  <c r="K3684" i="1"/>
  <c r="L3684" i="1"/>
  <c r="M3684" i="1"/>
  <c r="N3684" i="1"/>
  <c r="O3684" i="1"/>
  <c r="P3684" i="1"/>
  <c r="Q3684" i="1"/>
  <c r="R3684" i="1"/>
  <c r="AO3685" i="1" s="1"/>
  <c r="S3684" i="1"/>
  <c r="AP3685" i="1" s="1"/>
  <c r="T3684" i="1"/>
  <c r="AQ3685" i="1" s="1"/>
  <c r="U3684" i="1"/>
  <c r="V3684" i="1"/>
  <c r="W3684" i="1"/>
  <c r="X3684" i="1"/>
  <c r="Y3684" i="1"/>
  <c r="Z3684" i="1"/>
  <c r="J3685" i="1"/>
  <c r="K3685" i="1"/>
  <c r="L3685" i="1"/>
  <c r="M3685" i="1"/>
  <c r="N3685" i="1"/>
  <c r="O3685" i="1"/>
  <c r="P3685" i="1"/>
  <c r="Q3685" i="1"/>
  <c r="R3685" i="1"/>
  <c r="AO3686" i="1" s="1"/>
  <c r="S3685" i="1"/>
  <c r="AP3686" i="1" s="1"/>
  <c r="T3685" i="1"/>
  <c r="AQ3686" i="1" s="1"/>
  <c r="U3685" i="1"/>
  <c r="V3685" i="1"/>
  <c r="W3685" i="1"/>
  <c r="X3685" i="1"/>
  <c r="Y3685" i="1"/>
  <c r="Z3685" i="1"/>
  <c r="J3686" i="1"/>
  <c r="K3686" i="1"/>
  <c r="L3686" i="1"/>
  <c r="M3686" i="1"/>
  <c r="N3686" i="1"/>
  <c r="O3686" i="1"/>
  <c r="P3686" i="1"/>
  <c r="Q3686" i="1"/>
  <c r="R3686" i="1"/>
  <c r="AO3687" i="1" s="1"/>
  <c r="S3686" i="1"/>
  <c r="AP3687" i="1" s="1"/>
  <c r="T3686" i="1"/>
  <c r="AQ3687" i="1" s="1"/>
  <c r="U3686" i="1"/>
  <c r="V3686" i="1"/>
  <c r="W3686" i="1"/>
  <c r="X3686" i="1"/>
  <c r="Y3686" i="1"/>
  <c r="Z3686" i="1"/>
  <c r="J3687" i="1"/>
  <c r="K3687" i="1"/>
  <c r="L3687" i="1"/>
  <c r="M3687" i="1"/>
  <c r="N3687" i="1"/>
  <c r="O3687" i="1"/>
  <c r="P3687" i="1"/>
  <c r="Q3687" i="1"/>
  <c r="R3687" i="1"/>
  <c r="AO3688" i="1" s="1"/>
  <c r="S3687" i="1"/>
  <c r="AP3688" i="1" s="1"/>
  <c r="T3687" i="1"/>
  <c r="AQ3688" i="1" s="1"/>
  <c r="U3687" i="1"/>
  <c r="V3687" i="1"/>
  <c r="W3687" i="1"/>
  <c r="X3687" i="1"/>
  <c r="Y3687" i="1"/>
  <c r="Z3687" i="1"/>
  <c r="J3688" i="1"/>
  <c r="K3688" i="1"/>
  <c r="L3688" i="1"/>
  <c r="M3688" i="1"/>
  <c r="N3688" i="1"/>
  <c r="O3688" i="1"/>
  <c r="P3688" i="1"/>
  <c r="Q3688" i="1"/>
  <c r="R3688" i="1"/>
  <c r="AO3689" i="1" s="1"/>
  <c r="S3688" i="1"/>
  <c r="AP3689" i="1" s="1"/>
  <c r="T3688" i="1"/>
  <c r="AQ3689" i="1" s="1"/>
  <c r="U3688" i="1"/>
  <c r="V3688" i="1"/>
  <c r="W3688" i="1"/>
  <c r="X3688" i="1"/>
  <c r="Y3688" i="1"/>
  <c r="Z3688" i="1"/>
  <c r="J3689" i="1"/>
  <c r="K3689" i="1"/>
  <c r="L3689" i="1"/>
  <c r="M3689" i="1"/>
  <c r="N3689" i="1"/>
  <c r="O3689" i="1"/>
  <c r="P3689" i="1"/>
  <c r="Q3689" i="1"/>
  <c r="R3689" i="1"/>
  <c r="AO3690" i="1" s="1"/>
  <c r="S3689" i="1"/>
  <c r="AP3690" i="1" s="1"/>
  <c r="T3689" i="1"/>
  <c r="AQ3690" i="1" s="1"/>
  <c r="U3689" i="1"/>
  <c r="V3689" i="1"/>
  <c r="W3689" i="1"/>
  <c r="X3689" i="1"/>
  <c r="Y3689" i="1"/>
  <c r="Z3689" i="1"/>
  <c r="J3690" i="1"/>
  <c r="K3690" i="1"/>
  <c r="L3690" i="1"/>
  <c r="M3690" i="1"/>
  <c r="N3690" i="1"/>
  <c r="O3690" i="1"/>
  <c r="P3690" i="1"/>
  <c r="Q3690" i="1"/>
  <c r="R3690" i="1"/>
  <c r="AO3691" i="1" s="1"/>
  <c r="S3690" i="1"/>
  <c r="AP3691" i="1" s="1"/>
  <c r="T3690" i="1"/>
  <c r="AQ3691" i="1" s="1"/>
  <c r="U3690" i="1"/>
  <c r="V3690" i="1"/>
  <c r="W3690" i="1"/>
  <c r="X3690" i="1"/>
  <c r="Y3690" i="1"/>
  <c r="Z3690" i="1"/>
  <c r="J3691" i="1"/>
  <c r="K3691" i="1"/>
  <c r="L3691" i="1"/>
  <c r="M3691" i="1"/>
  <c r="N3691" i="1"/>
  <c r="O3691" i="1"/>
  <c r="P3691" i="1"/>
  <c r="Q3691" i="1"/>
  <c r="R3691" i="1"/>
  <c r="AO3692" i="1" s="1"/>
  <c r="S3691" i="1"/>
  <c r="AP3692" i="1" s="1"/>
  <c r="T3691" i="1"/>
  <c r="AQ3692" i="1" s="1"/>
  <c r="U3691" i="1"/>
  <c r="V3691" i="1"/>
  <c r="W3691" i="1"/>
  <c r="X3691" i="1"/>
  <c r="Y3691" i="1"/>
  <c r="Z3691" i="1"/>
  <c r="J3692" i="1"/>
  <c r="K3692" i="1"/>
  <c r="L3692" i="1"/>
  <c r="M3692" i="1"/>
  <c r="N3692" i="1"/>
  <c r="O3692" i="1"/>
  <c r="P3692" i="1"/>
  <c r="Q3692" i="1"/>
  <c r="R3692" i="1"/>
  <c r="AO3693" i="1" s="1"/>
  <c r="S3692" i="1"/>
  <c r="AP3693" i="1" s="1"/>
  <c r="T3692" i="1"/>
  <c r="AQ3693" i="1" s="1"/>
  <c r="U3692" i="1"/>
  <c r="V3692" i="1"/>
  <c r="W3692" i="1"/>
  <c r="X3692" i="1"/>
  <c r="Y3692" i="1"/>
  <c r="Z3692" i="1"/>
  <c r="J3693" i="1"/>
  <c r="K3693" i="1"/>
  <c r="L3693" i="1"/>
  <c r="M3693" i="1"/>
  <c r="N3693" i="1"/>
  <c r="O3693" i="1"/>
  <c r="P3693" i="1"/>
  <c r="Q3693" i="1"/>
  <c r="R3693" i="1"/>
  <c r="AO3694" i="1" s="1"/>
  <c r="S3693" i="1"/>
  <c r="AP3694" i="1" s="1"/>
  <c r="T3693" i="1"/>
  <c r="AQ3694" i="1" s="1"/>
  <c r="U3693" i="1"/>
  <c r="V3693" i="1"/>
  <c r="W3693" i="1"/>
  <c r="X3693" i="1"/>
  <c r="Y3693" i="1"/>
  <c r="Z3693" i="1"/>
  <c r="J3694" i="1"/>
  <c r="K3694" i="1"/>
  <c r="L3694" i="1"/>
  <c r="M3694" i="1"/>
  <c r="N3694" i="1"/>
  <c r="O3694" i="1"/>
  <c r="P3694" i="1"/>
  <c r="Q3694" i="1"/>
  <c r="R3694" i="1"/>
  <c r="AO3695" i="1" s="1"/>
  <c r="S3694" i="1"/>
  <c r="AP3695" i="1" s="1"/>
  <c r="T3694" i="1"/>
  <c r="AQ3695" i="1" s="1"/>
  <c r="U3694" i="1"/>
  <c r="V3694" i="1"/>
  <c r="W3694" i="1"/>
  <c r="X3694" i="1"/>
  <c r="Y3694" i="1"/>
  <c r="Z3694" i="1"/>
  <c r="J3695" i="1"/>
  <c r="K3695" i="1"/>
  <c r="L3695" i="1"/>
  <c r="M3695" i="1"/>
  <c r="N3695" i="1"/>
  <c r="O3695" i="1"/>
  <c r="P3695" i="1"/>
  <c r="Q3695" i="1"/>
  <c r="R3695" i="1"/>
  <c r="AO3696" i="1" s="1"/>
  <c r="S3695" i="1"/>
  <c r="AP3696" i="1" s="1"/>
  <c r="T3695" i="1"/>
  <c r="AQ3696" i="1" s="1"/>
  <c r="U3695" i="1"/>
  <c r="V3695" i="1"/>
  <c r="W3695" i="1"/>
  <c r="X3695" i="1"/>
  <c r="Y3695" i="1"/>
  <c r="Z3695" i="1"/>
  <c r="J3696" i="1"/>
  <c r="K3696" i="1"/>
  <c r="L3696" i="1"/>
  <c r="M3696" i="1"/>
  <c r="N3696" i="1"/>
  <c r="O3696" i="1"/>
  <c r="P3696" i="1"/>
  <c r="Q3696" i="1"/>
  <c r="R3696" i="1"/>
  <c r="AO3697" i="1" s="1"/>
  <c r="S3696" i="1"/>
  <c r="AP3697" i="1" s="1"/>
  <c r="T3696" i="1"/>
  <c r="AQ3697" i="1" s="1"/>
  <c r="U3696" i="1"/>
  <c r="V3696" i="1"/>
  <c r="W3696" i="1"/>
  <c r="X3696" i="1"/>
  <c r="Y3696" i="1"/>
  <c r="Z3696" i="1"/>
  <c r="J3697" i="1"/>
  <c r="K3697" i="1"/>
  <c r="L3697" i="1"/>
  <c r="M3697" i="1"/>
  <c r="N3697" i="1"/>
  <c r="O3697" i="1"/>
  <c r="P3697" i="1"/>
  <c r="Q3697" i="1"/>
  <c r="R3697" i="1"/>
  <c r="AO3698" i="1" s="1"/>
  <c r="S3697" i="1"/>
  <c r="AP3698" i="1" s="1"/>
  <c r="T3697" i="1"/>
  <c r="AQ3698" i="1" s="1"/>
  <c r="U3697" i="1"/>
  <c r="V3697" i="1"/>
  <c r="W3697" i="1"/>
  <c r="X3697" i="1"/>
  <c r="Y3697" i="1"/>
  <c r="Z3697" i="1"/>
  <c r="J3698" i="1"/>
  <c r="K3698" i="1"/>
  <c r="L3698" i="1"/>
  <c r="M3698" i="1"/>
  <c r="N3698" i="1"/>
  <c r="O3698" i="1"/>
  <c r="P3698" i="1"/>
  <c r="Q3698" i="1"/>
  <c r="R3698" i="1"/>
  <c r="AO3699" i="1" s="1"/>
  <c r="S3698" i="1"/>
  <c r="AP3699" i="1" s="1"/>
  <c r="T3698" i="1"/>
  <c r="AQ3699" i="1" s="1"/>
  <c r="U3698" i="1"/>
  <c r="V3698" i="1"/>
  <c r="W3698" i="1"/>
  <c r="X3698" i="1"/>
  <c r="Y3698" i="1"/>
  <c r="Z3698" i="1"/>
  <c r="J3699" i="1"/>
  <c r="K3699" i="1"/>
  <c r="L3699" i="1"/>
  <c r="M3699" i="1"/>
  <c r="N3699" i="1"/>
  <c r="O3699" i="1"/>
  <c r="P3699" i="1"/>
  <c r="Q3699" i="1"/>
  <c r="R3699" i="1"/>
  <c r="AO3700" i="1" s="1"/>
  <c r="S3699" i="1"/>
  <c r="AP3700" i="1" s="1"/>
  <c r="T3699" i="1"/>
  <c r="AQ3700" i="1" s="1"/>
  <c r="U3699" i="1"/>
  <c r="V3699" i="1"/>
  <c r="W3699" i="1"/>
  <c r="X3699" i="1"/>
  <c r="Y3699" i="1"/>
  <c r="Z3699" i="1"/>
  <c r="J3700" i="1"/>
  <c r="K3700" i="1"/>
  <c r="L3700" i="1"/>
  <c r="M3700" i="1"/>
  <c r="N3700" i="1"/>
  <c r="O3700" i="1"/>
  <c r="P3700" i="1"/>
  <c r="Q3700" i="1"/>
  <c r="R3700" i="1"/>
  <c r="AO3701" i="1" s="1"/>
  <c r="S3700" i="1"/>
  <c r="AP3701" i="1" s="1"/>
  <c r="T3700" i="1"/>
  <c r="AQ3701" i="1" s="1"/>
  <c r="U3700" i="1"/>
  <c r="V3700" i="1"/>
  <c r="W3700" i="1"/>
  <c r="X3700" i="1"/>
  <c r="Y3700" i="1"/>
  <c r="Z3700" i="1"/>
  <c r="J3701" i="1"/>
  <c r="K3701" i="1"/>
  <c r="L3701" i="1"/>
  <c r="M3701" i="1"/>
  <c r="N3701" i="1"/>
  <c r="O3701" i="1"/>
  <c r="P3701" i="1"/>
  <c r="Q3701" i="1"/>
  <c r="R3701" i="1"/>
  <c r="AO3702" i="1" s="1"/>
  <c r="S3701" i="1"/>
  <c r="AP3702" i="1" s="1"/>
  <c r="T3701" i="1"/>
  <c r="AQ3702" i="1" s="1"/>
  <c r="U3701" i="1"/>
  <c r="V3701" i="1"/>
  <c r="W3701" i="1"/>
  <c r="X3701" i="1"/>
  <c r="Y3701" i="1"/>
  <c r="Z3701" i="1"/>
  <c r="J3702" i="1"/>
  <c r="K3702" i="1"/>
  <c r="L3702" i="1"/>
  <c r="M3702" i="1"/>
  <c r="N3702" i="1"/>
  <c r="O3702" i="1"/>
  <c r="P3702" i="1"/>
  <c r="Q3702" i="1"/>
  <c r="R3702" i="1"/>
  <c r="AO3703" i="1" s="1"/>
  <c r="S3702" i="1"/>
  <c r="AP3703" i="1" s="1"/>
  <c r="T3702" i="1"/>
  <c r="AQ3703" i="1" s="1"/>
  <c r="U3702" i="1"/>
  <c r="V3702" i="1"/>
  <c r="W3702" i="1"/>
  <c r="X3702" i="1"/>
  <c r="Y3702" i="1"/>
  <c r="Z3702" i="1"/>
  <c r="J3703" i="1"/>
  <c r="K3703" i="1"/>
  <c r="L3703" i="1"/>
  <c r="M3703" i="1"/>
  <c r="N3703" i="1"/>
  <c r="O3703" i="1"/>
  <c r="P3703" i="1"/>
  <c r="Q3703" i="1"/>
  <c r="R3703" i="1"/>
  <c r="AO3704" i="1" s="1"/>
  <c r="S3703" i="1"/>
  <c r="AP3704" i="1" s="1"/>
  <c r="T3703" i="1"/>
  <c r="AQ3704" i="1" s="1"/>
  <c r="U3703" i="1"/>
  <c r="V3703" i="1"/>
  <c r="W3703" i="1"/>
  <c r="X3703" i="1"/>
  <c r="Y3703" i="1"/>
  <c r="Z3703" i="1"/>
  <c r="J3704" i="1"/>
  <c r="K3704" i="1"/>
  <c r="L3704" i="1"/>
  <c r="M3704" i="1"/>
  <c r="N3704" i="1"/>
  <c r="O3704" i="1"/>
  <c r="P3704" i="1"/>
  <c r="Q3704" i="1"/>
  <c r="R3704" i="1"/>
  <c r="AO3705" i="1" s="1"/>
  <c r="S3704" i="1"/>
  <c r="AP3705" i="1" s="1"/>
  <c r="T3704" i="1"/>
  <c r="AQ3705" i="1" s="1"/>
  <c r="U3704" i="1"/>
  <c r="V3704" i="1"/>
  <c r="W3704" i="1"/>
  <c r="X3704" i="1"/>
  <c r="Y3704" i="1"/>
  <c r="Z3704" i="1"/>
  <c r="J3705" i="1"/>
  <c r="K3705" i="1"/>
  <c r="L3705" i="1"/>
  <c r="M3705" i="1"/>
  <c r="N3705" i="1"/>
  <c r="O3705" i="1"/>
  <c r="P3705" i="1"/>
  <c r="Q3705" i="1"/>
  <c r="R3705" i="1"/>
  <c r="AO3706" i="1" s="1"/>
  <c r="S3705" i="1"/>
  <c r="AP3706" i="1" s="1"/>
  <c r="T3705" i="1"/>
  <c r="AQ3706" i="1" s="1"/>
  <c r="U3705" i="1"/>
  <c r="V3705" i="1"/>
  <c r="W3705" i="1"/>
  <c r="X3705" i="1"/>
  <c r="Y3705" i="1"/>
  <c r="Z3705" i="1"/>
  <c r="J3706" i="1"/>
  <c r="K3706" i="1"/>
  <c r="L3706" i="1"/>
  <c r="M3706" i="1"/>
  <c r="N3706" i="1"/>
  <c r="O3706" i="1"/>
  <c r="P3706" i="1"/>
  <c r="Q3706" i="1"/>
  <c r="R3706" i="1"/>
  <c r="AO3707" i="1" s="1"/>
  <c r="S3706" i="1"/>
  <c r="AP3707" i="1" s="1"/>
  <c r="T3706" i="1"/>
  <c r="AQ3707" i="1" s="1"/>
  <c r="U3706" i="1"/>
  <c r="V3706" i="1"/>
  <c r="W3706" i="1"/>
  <c r="X3706" i="1"/>
  <c r="Y3706" i="1"/>
  <c r="Z3706" i="1"/>
  <c r="J3707" i="1"/>
  <c r="K3707" i="1"/>
  <c r="L3707" i="1"/>
  <c r="M3707" i="1"/>
  <c r="N3707" i="1"/>
  <c r="O3707" i="1"/>
  <c r="P3707" i="1"/>
  <c r="Q3707" i="1"/>
  <c r="R3707" i="1"/>
  <c r="AO3708" i="1" s="1"/>
  <c r="S3707" i="1"/>
  <c r="AP3708" i="1" s="1"/>
  <c r="T3707" i="1"/>
  <c r="AQ3708" i="1" s="1"/>
  <c r="U3707" i="1"/>
  <c r="V3707" i="1"/>
  <c r="W3707" i="1"/>
  <c r="X3707" i="1"/>
  <c r="Y3707" i="1"/>
  <c r="Z3707" i="1"/>
  <c r="J3708" i="1"/>
  <c r="K3708" i="1"/>
  <c r="L3708" i="1"/>
  <c r="M3708" i="1"/>
  <c r="N3708" i="1"/>
  <c r="O3708" i="1"/>
  <c r="P3708" i="1"/>
  <c r="Q3708" i="1"/>
  <c r="R3708" i="1"/>
  <c r="AO3709" i="1" s="1"/>
  <c r="S3708" i="1"/>
  <c r="AP3709" i="1" s="1"/>
  <c r="T3708" i="1"/>
  <c r="AQ3709" i="1" s="1"/>
  <c r="U3708" i="1"/>
  <c r="V3708" i="1"/>
  <c r="W3708" i="1"/>
  <c r="X3708" i="1"/>
  <c r="Y3708" i="1"/>
  <c r="Z3708" i="1"/>
  <c r="J3709" i="1"/>
  <c r="K3709" i="1"/>
  <c r="L3709" i="1"/>
  <c r="M3709" i="1"/>
  <c r="N3709" i="1"/>
  <c r="O3709" i="1"/>
  <c r="P3709" i="1"/>
  <c r="Q3709" i="1"/>
  <c r="R3709" i="1"/>
  <c r="AO3710" i="1" s="1"/>
  <c r="S3709" i="1"/>
  <c r="AP3710" i="1" s="1"/>
  <c r="T3709" i="1"/>
  <c r="AQ3710" i="1" s="1"/>
  <c r="U3709" i="1"/>
  <c r="V3709" i="1"/>
  <c r="W3709" i="1"/>
  <c r="X3709" i="1"/>
  <c r="Y3709" i="1"/>
  <c r="Z3709" i="1"/>
  <c r="J3710" i="1"/>
  <c r="K3710" i="1"/>
  <c r="L3710" i="1"/>
  <c r="M3710" i="1"/>
  <c r="N3710" i="1"/>
  <c r="O3710" i="1"/>
  <c r="P3710" i="1"/>
  <c r="Q3710" i="1"/>
  <c r="R3710" i="1"/>
  <c r="AO3711" i="1" s="1"/>
  <c r="S3710" i="1"/>
  <c r="AP3711" i="1" s="1"/>
  <c r="T3710" i="1"/>
  <c r="AQ3711" i="1" s="1"/>
  <c r="U3710" i="1"/>
  <c r="V3710" i="1"/>
  <c r="W3710" i="1"/>
  <c r="X3710" i="1"/>
  <c r="Y3710" i="1"/>
  <c r="Z3710" i="1"/>
  <c r="J3711" i="1"/>
  <c r="K3711" i="1"/>
  <c r="L3711" i="1"/>
  <c r="M3711" i="1"/>
  <c r="N3711" i="1"/>
  <c r="O3711" i="1"/>
  <c r="P3711" i="1"/>
  <c r="Q3711" i="1"/>
  <c r="R3711" i="1"/>
  <c r="AO3712" i="1" s="1"/>
  <c r="S3711" i="1"/>
  <c r="AP3712" i="1" s="1"/>
  <c r="T3711" i="1"/>
  <c r="AQ3712" i="1" s="1"/>
  <c r="U3711" i="1"/>
  <c r="V3711" i="1"/>
  <c r="W3711" i="1"/>
  <c r="X3711" i="1"/>
  <c r="Y3711" i="1"/>
  <c r="Z3711" i="1"/>
  <c r="J3712" i="1"/>
  <c r="K3712" i="1"/>
  <c r="L3712" i="1"/>
  <c r="M3712" i="1"/>
  <c r="N3712" i="1"/>
  <c r="O3712" i="1"/>
  <c r="P3712" i="1"/>
  <c r="Q3712" i="1"/>
  <c r="R3712" i="1"/>
  <c r="AO3713" i="1" s="1"/>
  <c r="S3712" i="1"/>
  <c r="AP3713" i="1" s="1"/>
  <c r="T3712" i="1"/>
  <c r="AQ3713" i="1" s="1"/>
  <c r="U3712" i="1"/>
  <c r="V3712" i="1"/>
  <c r="W3712" i="1"/>
  <c r="X3712" i="1"/>
  <c r="Y3712" i="1"/>
  <c r="Z3712" i="1"/>
  <c r="J3713" i="1"/>
  <c r="K3713" i="1"/>
  <c r="L3713" i="1"/>
  <c r="M3713" i="1"/>
  <c r="N3713" i="1"/>
  <c r="O3713" i="1"/>
  <c r="P3713" i="1"/>
  <c r="Q3713" i="1"/>
  <c r="R3713" i="1"/>
  <c r="AO3714" i="1" s="1"/>
  <c r="S3713" i="1"/>
  <c r="AP3714" i="1" s="1"/>
  <c r="T3713" i="1"/>
  <c r="AQ3714" i="1" s="1"/>
  <c r="U3713" i="1"/>
  <c r="V3713" i="1"/>
  <c r="W3713" i="1"/>
  <c r="X3713" i="1"/>
  <c r="Y3713" i="1"/>
  <c r="Z3713" i="1"/>
  <c r="J3714" i="1"/>
  <c r="K3714" i="1"/>
  <c r="L3714" i="1"/>
  <c r="M3714" i="1"/>
  <c r="N3714" i="1"/>
  <c r="O3714" i="1"/>
  <c r="P3714" i="1"/>
  <c r="Q3714" i="1"/>
  <c r="R3714" i="1"/>
  <c r="AO3715" i="1" s="1"/>
  <c r="S3714" i="1"/>
  <c r="AP3715" i="1" s="1"/>
  <c r="T3714" i="1"/>
  <c r="AQ3715" i="1" s="1"/>
  <c r="U3714" i="1"/>
  <c r="V3714" i="1"/>
  <c r="W3714" i="1"/>
  <c r="X3714" i="1"/>
  <c r="Y3714" i="1"/>
  <c r="Z3714" i="1"/>
  <c r="J3715" i="1"/>
  <c r="K3715" i="1"/>
  <c r="L3715" i="1"/>
  <c r="M3715" i="1"/>
  <c r="N3715" i="1"/>
  <c r="O3715" i="1"/>
  <c r="P3715" i="1"/>
  <c r="Q3715" i="1"/>
  <c r="R3715" i="1"/>
  <c r="AO3716" i="1" s="1"/>
  <c r="S3715" i="1"/>
  <c r="AP3716" i="1" s="1"/>
  <c r="T3715" i="1"/>
  <c r="AQ3716" i="1" s="1"/>
  <c r="U3715" i="1"/>
  <c r="V3715" i="1"/>
  <c r="W3715" i="1"/>
  <c r="X3715" i="1"/>
  <c r="Y3715" i="1"/>
  <c r="Z3715" i="1"/>
  <c r="J3716" i="1"/>
  <c r="K3716" i="1"/>
  <c r="L3716" i="1"/>
  <c r="M3716" i="1"/>
  <c r="N3716" i="1"/>
  <c r="O3716" i="1"/>
  <c r="P3716" i="1"/>
  <c r="Q3716" i="1"/>
  <c r="R3716" i="1"/>
  <c r="AO3717" i="1" s="1"/>
  <c r="S3716" i="1"/>
  <c r="AP3717" i="1" s="1"/>
  <c r="T3716" i="1"/>
  <c r="AQ3717" i="1" s="1"/>
  <c r="U3716" i="1"/>
  <c r="V3716" i="1"/>
  <c r="W3716" i="1"/>
  <c r="X3716" i="1"/>
  <c r="Y3716" i="1"/>
  <c r="Z3716" i="1"/>
  <c r="J3717" i="1"/>
  <c r="K3717" i="1"/>
  <c r="L3717" i="1"/>
  <c r="M3717" i="1"/>
  <c r="N3717" i="1"/>
  <c r="O3717" i="1"/>
  <c r="P3717" i="1"/>
  <c r="Q3717" i="1"/>
  <c r="R3717" i="1"/>
  <c r="AO3718" i="1" s="1"/>
  <c r="S3717" i="1"/>
  <c r="AP3718" i="1" s="1"/>
  <c r="T3717" i="1"/>
  <c r="AQ3718" i="1" s="1"/>
  <c r="U3717" i="1"/>
  <c r="V3717" i="1"/>
  <c r="W3717" i="1"/>
  <c r="X3717" i="1"/>
  <c r="Y3717" i="1"/>
  <c r="Z3717" i="1"/>
  <c r="J3718" i="1"/>
  <c r="K3718" i="1"/>
  <c r="L3718" i="1"/>
  <c r="M3718" i="1"/>
  <c r="N3718" i="1"/>
  <c r="O3718" i="1"/>
  <c r="P3718" i="1"/>
  <c r="Q3718" i="1"/>
  <c r="R3718" i="1"/>
  <c r="AO3719" i="1" s="1"/>
  <c r="S3718" i="1"/>
  <c r="AP3719" i="1" s="1"/>
  <c r="T3718" i="1"/>
  <c r="AQ3719" i="1" s="1"/>
  <c r="U3718" i="1"/>
  <c r="V3718" i="1"/>
  <c r="W3718" i="1"/>
  <c r="X3718" i="1"/>
  <c r="Y3718" i="1"/>
  <c r="Z3718" i="1"/>
  <c r="J3719" i="1"/>
  <c r="K3719" i="1"/>
  <c r="L3719" i="1"/>
  <c r="M3719" i="1"/>
  <c r="N3719" i="1"/>
  <c r="O3719" i="1"/>
  <c r="P3719" i="1"/>
  <c r="Q3719" i="1"/>
  <c r="R3719" i="1"/>
  <c r="AO3720" i="1" s="1"/>
  <c r="S3719" i="1"/>
  <c r="AP3720" i="1" s="1"/>
  <c r="T3719" i="1"/>
  <c r="AQ3720" i="1" s="1"/>
  <c r="U3719" i="1"/>
  <c r="V3719" i="1"/>
  <c r="W3719" i="1"/>
  <c r="X3719" i="1"/>
  <c r="Y3719" i="1"/>
  <c r="Z3719" i="1"/>
  <c r="J3720" i="1"/>
  <c r="K3720" i="1"/>
  <c r="L3720" i="1"/>
  <c r="M3720" i="1"/>
  <c r="N3720" i="1"/>
  <c r="O3720" i="1"/>
  <c r="P3720" i="1"/>
  <c r="Q3720" i="1"/>
  <c r="R3720" i="1"/>
  <c r="AO3721" i="1" s="1"/>
  <c r="S3720" i="1"/>
  <c r="AP3721" i="1" s="1"/>
  <c r="T3720" i="1"/>
  <c r="AQ3721" i="1" s="1"/>
  <c r="U3720" i="1"/>
  <c r="V3720" i="1"/>
  <c r="W3720" i="1"/>
  <c r="X3720" i="1"/>
  <c r="Y3720" i="1"/>
  <c r="Z3720" i="1"/>
  <c r="J3721" i="1"/>
  <c r="K3721" i="1"/>
  <c r="L3721" i="1"/>
  <c r="M3721" i="1"/>
  <c r="N3721" i="1"/>
  <c r="O3721" i="1"/>
  <c r="P3721" i="1"/>
  <c r="Q3721" i="1"/>
  <c r="R3721" i="1"/>
  <c r="AO3722" i="1" s="1"/>
  <c r="S3721" i="1"/>
  <c r="AP3722" i="1" s="1"/>
  <c r="T3721" i="1"/>
  <c r="AQ3722" i="1" s="1"/>
  <c r="U3721" i="1"/>
  <c r="V3721" i="1"/>
  <c r="W3721" i="1"/>
  <c r="X3721" i="1"/>
  <c r="Y3721" i="1"/>
  <c r="Z3721" i="1"/>
  <c r="J3722" i="1"/>
  <c r="K3722" i="1"/>
  <c r="L3722" i="1"/>
  <c r="M3722" i="1"/>
  <c r="N3722" i="1"/>
  <c r="O3722" i="1"/>
  <c r="P3722" i="1"/>
  <c r="Q3722" i="1"/>
  <c r="R3722" i="1"/>
  <c r="AO3723" i="1" s="1"/>
  <c r="S3722" i="1"/>
  <c r="AP3723" i="1" s="1"/>
  <c r="T3722" i="1"/>
  <c r="AQ3723" i="1" s="1"/>
  <c r="U3722" i="1"/>
  <c r="V3722" i="1"/>
  <c r="W3722" i="1"/>
  <c r="X3722" i="1"/>
  <c r="Y3722" i="1"/>
  <c r="Z3722" i="1"/>
  <c r="J3723" i="1"/>
  <c r="K3723" i="1"/>
  <c r="L3723" i="1"/>
  <c r="M3723" i="1"/>
  <c r="N3723" i="1"/>
  <c r="O3723" i="1"/>
  <c r="P3723" i="1"/>
  <c r="Q3723" i="1"/>
  <c r="R3723" i="1"/>
  <c r="AO3724" i="1" s="1"/>
  <c r="S3723" i="1"/>
  <c r="AP3724" i="1" s="1"/>
  <c r="T3723" i="1"/>
  <c r="AQ3724" i="1" s="1"/>
  <c r="U3723" i="1"/>
  <c r="V3723" i="1"/>
  <c r="W3723" i="1"/>
  <c r="X3723" i="1"/>
  <c r="Y3723" i="1"/>
  <c r="Z3723" i="1"/>
  <c r="J3724" i="1"/>
  <c r="K3724" i="1"/>
  <c r="L3724" i="1"/>
  <c r="M3724" i="1"/>
  <c r="N3724" i="1"/>
  <c r="O3724" i="1"/>
  <c r="P3724" i="1"/>
  <c r="Q3724" i="1"/>
  <c r="R3724" i="1"/>
  <c r="AO3725" i="1" s="1"/>
  <c r="S3724" i="1"/>
  <c r="AP3725" i="1" s="1"/>
  <c r="T3724" i="1"/>
  <c r="AQ3725" i="1" s="1"/>
  <c r="U3724" i="1"/>
  <c r="V3724" i="1"/>
  <c r="W3724" i="1"/>
  <c r="X3724" i="1"/>
  <c r="Y3724" i="1"/>
  <c r="Z3724" i="1"/>
  <c r="J3725" i="1"/>
  <c r="K3725" i="1"/>
  <c r="L3725" i="1"/>
  <c r="M3725" i="1"/>
  <c r="N3725" i="1"/>
  <c r="O3725" i="1"/>
  <c r="P3725" i="1"/>
  <c r="Q3725" i="1"/>
  <c r="R3725" i="1"/>
  <c r="AO3726" i="1" s="1"/>
  <c r="S3725" i="1"/>
  <c r="AP3726" i="1" s="1"/>
  <c r="T3725" i="1"/>
  <c r="AQ3726" i="1" s="1"/>
  <c r="U3725" i="1"/>
  <c r="V3725" i="1"/>
  <c r="W3725" i="1"/>
  <c r="X3725" i="1"/>
  <c r="Y3725" i="1"/>
  <c r="Z3725" i="1"/>
  <c r="J3726" i="1"/>
  <c r="K3726" i="1"/>
  <c r="L3726" i="1"/>
  <c r="M3726" i="1"/>
  <c r="N3726" i="1"/>
  <c r="O3726" i="1"/>
  <c r="P3726" i="1"/>
  <c r="Q3726" i="1"/>
  <c r="R3726" i="1"/>
  <c r="AO3727" i="1" s="1"/>
  <c r="S3726" i="1"/>
  <c r="AP3727" i="1" s="1"/>
  <c r="T3726" i="1"/>
  <c r="AQ3727" i="1" s="1"/>
  <c r="U3726" i="1"/>
  <c r="V3726" i="1"/>
  <c r="W3726" i="1"/>
  <c r="X3726" i="1"/>
  <c r="Y3726" i="1"/>
  <c r="Z3726" i="1"/>
  <c r="J3727" i="1"/>
  <c r="K3727" i="1"/>
  <c r="L3727" i="1"/>
  <c r="M3727" i="1"/>
  <c r="N3727" i="1"/>
  <c r="O3727" i="1"/>
  <c r="P3727" i="1"/>
  <c r="Q3727" i="1"/>
  <c r="R3727" i="1"/>
  <c r="AO3728" i="1" s="1"/>
  <c r="S3727" i="1"/>
  <c r="AP3728" i="1" s="1"/>
  <c r="T3727" i="1"/>
  <c r="AQ3728" i="1" s="1"/>
  <c r="U3727" i="1"/>
  <c r="V3727" i="1"/>
  <c r="W3727" i="1"/>
  <c r="X3727" i="1"/>
  <c r="Y3727" i="1"/>
  <c r="Z3727" i="1"/>
  <c r="J3728" i="1"/>
  <c r="K3728" i="1"/>
  <c r="L3728" i="1"/>
  <c r="M3728" i="1"/>
  <c r="N3728" i="1"/>
  <c r="O3728" i="1"/>
  <c r="P3728" i="1"/>
  <c r="Q3728" i="1"/>
  <c r="R3728" i="1"/>
  <c r="AO3729" i="1" s="1"/>
  <c r="S3728" i="1"/>
  <c r="AP3729" i="1" s="1"/>
  <c r="T3728" i="1"/>
  <c r="AQ3729" i="1" s="1"/>
  <c r="U3728" i="1"/>
  <c r="V3728" i="1"/>
  <c r="W3728" i="1"/>
  <c r="X3728" i="1"/>
  <c r="Y3728" i="1"/>
  <c r="Z3728" i="1"/>
  <c r="J3729" i="1"/>
  <c r="K3729" i="1"/>
  <c r="L3729" i="1"/>
  <c r="M3729" i="1"/>
  <c r="N3729" i="1"/>
  <c r="O3729" i="1"/>
  <c r="P3729" i="1"/>
  <c r="Q3729" i="1"/>
  <c r="R3729" i="1"/>
  <c r="AO3730" i="1" s="1"/>
  <c r="S3729" i="1"/>
  <c r="AP3730" i="1" s="1"/>
  <c r="T3729" i="1"/>
  <c r="AQ3730" i="1" s="1"/>
  <c r="U3729" i="1"/>
  <c r="V3729" i="1"/>
  <c r="W3729" i="1"/>
  <c r="X3729" i="1"/>
  <c r="Y3729" i="1"/>
  <c r="Z3729" i="1"/>
  <c r="J3730" i="1"/>
  <c r="K3730" i="1"/>
  <c r="L3730" i="1"/>
  <c r="M3730" i="1"/>
  <c r="N3730" i="1"/>
  <c r="O3730" i="1"/>
  <c r="P3730" i="1"/>
  <c r="Q3730" i="1"/>
  <c r="R3730" i="1"/>
  <c r="AO3731" i="1" s="1"/>
  <c r="S3730" i="1"/>
  <c r="AP3731" i="1" s="1"/>
  <c r="T3730" i="1"/>
  <c r="AQ3731" i="1" s="1"/>
  <c r="U3730" i="1"/>
  <c r="V3730" i="1"/>
  <c r="W3730" i="1"/>
  <c r="X3730" i="1"/>
  <c r="Y3730" i="1"/>
  <c r="Z3730" i="1"/>
  <c r="J3731" i="1"/>
  <c r="K3731" i="1"/>
  <c r="L3731" i="1"/>
  <c r="M3731" i="1"/>
  <c r="N3731" i="1"/>
  <c r="O3731" i="1"/>
  <c r="P3731" i="1"/>
  <c r="Q3731" i="1"/>
  <c r="R3731" i="1"/>
  <c r="AO3732" i="1" s="1"/>
  <c r="S3731" i="1"/>
  <c r="AP3732" i="1" s="1"/>
  <c r="T3731" i="1"/>
  <c r="AQ3732" i="1" s="1"/>
  <c r="U3731" i="1"/>
  <c r="V3731" i="1"/>
  <c r="W3731" i="1"/>
  <c r="X3731" i="1"/>
  <c r="Y3731" i="1"/>
  <c r="Z3731" i="1"/>
  <c r="J3732" i="1"/>
  <c r="K3732" i="1"/>
  <c r="L3732" i="1"/>
  <c r="M3732" i="1"/>
  <c r="N3732" i="1"/>
  <c r="O3732" i="1"/>
  <c r="P3732" i="1"/>
  <c r="Q3732" i="1"/>
  <c r="R3732" i="1"/>
  <c r="AO3733" i="1" s="1"/>
  <c r="S3732" i="1"/>
  <c r="AP3733" i="1" s="1"/>
  <c r="T3732" i="1"/>
  <c r="AQ3733" i="1" s="1"/>
  <c r="U3732" i="1"/>
  <c r="V3732" i="1"/>
  <c r="W3732" i="1"/>
  <c r="X3732" i="1"/>
  <c r="Y3732" i="1"/>
  <c r="Z3732" i="1"/>
  <c r="J3733" i="1"/>
  <c r="K3733" i="1"/>
  <c r="L3733" i="1"/>
  <c r="M3733" i="1"/>
  <c r="N3733" i="1"/>
  <c r="O3733" i="1"/>
  <c r="P3733" i="1"/>
  <c r="Q3733" i="1"/>
  <c r="R3733" i="1"/>
  <c r="AO3734" i="1" s="1"/>
  <c r="S3733" i="1"/>
  <c r="AP3734" i="1" s="1"/>
  <c r="T3733" i="1"/>
  <c r="AQ3734" i="1" s="1"/>
  <c r="U3733" i="1"/>
  <c r="V3733" i="1"/>
  <c r="W3733" i="1"/>
  <c r="X3733" i="1"/>
  <c r="Y3733" i="1"/>
  <c r="Z3733" i="1"/>
  <c r="J3734" i="1"/>
  <c r="K3734" i="1"/>
  <c r="L3734" i="1"/>
  <c r="M3734" i="1"/>
  <c r="N3734" i="1"/>
  <c r="O3734" i="1"/>
  <c r="P3734" i="1"/>
  <c r="Q3734" i="1"/>
  <c r="R3734" i="1"/>
  <c r="AO3735" i="1" s="1"/>
  <c r="S3734" i="1"/>
  <c r="AP3735" i="1" s="1"/>
  <c r="T3734" i="1"/>
  <c r="AQ3735" i="1" s="1"/>
  <c r="U3734" i="1"/>
  <c r="V3734" i="1"/>
  <c r="W3734" i="1"/>
  <c r="X3734" i="1"/>
  <c r="Y3734" i="1"/>
  <c r="Z3734" i="1"/>
  <c r="J3735" i="1"/>
  <c r="K3735" i="1"/>
  <c r="L3735" i="1"/>
  <c r="M3735" i="1"/>
  <c r="N3735" i="1"/>
  <c r="O3735" i="1"/>
  <c r="P3735" i="1"/>
  <c r="Q3735" i="1"/>
  <c r="R3735" i="1"/>
  <c r="AO3736" i="1" s="1"/>
  <c r="S3735" i="1"/>
  <c r="AP3736" i="1" s="1"/>
  <c r="T3735" i="1"/>
  <c r="AQ3736" i="1" s="1"/>
  <c r="U3735" i="1"/>
  <c r="V3735" i="1"/>
  <c r="W3735" i="1"/>
  <c r="X3735" i="1"/>
  <c r="Y3735" i="1"/>
  <c r="Z3735" i="1"/>
  <c r="J3736" i="1"/>
  <c r="K3736" i="1"/>
  <c r="L3736" i="1"/>
  <c r="M3736" i="1"/>
  <c r="N3736" i="1"/>
  <c r="O3736" i="1"/>
  <c r="P3736" i="1"/>
  <c r="Q3736" i="1"/>
  <c r="R3736" i="1"/>
  <c r="AO3737" i="1" s="1"/>
  <c r="S3736" i="1"/>
  <c r="AP3737" i="1" s="1"/>
  <c r="T3736" i="1"/>
  <c r="AQ3737" i="1" s="1"/>
  <c r="U3736" i="1"/>
  <c r="V3736" i="1"/>
  <c r="W3736" i="1"/>
  <c r="X3736" i="1"/>
  <c r="Y3736" i="1"/>
  <c r="Z3736" i="1"/>
  <c r="J3737" i="1"/>
  <c r="K3737" i="1"/>
  <c r="L3737" i="1"/>
  <c r="M3737" i="1"/>
  <c r="N3737" i="1"/>
  <c r="O3737" i="1"/>
  <c r="P3737" i="1"/>
  <c r="Q3737" i="1"/>
  <c r="R3737" i="1"/>
  <c r="AO3738" i="1" s="1"/>
  <c r="S3737" i="1"/>
  <c r="AP3738" i="1" s="1"/>
  <c r="T3737" i="1"/>
  <c r="AQ3738" i="1" s="1"/>
  <c r="U3737" i="1"/>
  <c r="V3737" i="1"/>
  <c r="W3737" i="1"/>
  <c r="X3737" i="1"/>
  <c r="Y3737" i="1"/>
  <c r="Z3737" i="1"/>
  <c r="J3738" i="1"/>
  <c r="K3738" i="1"/>
  <c r="L3738" i="1"/>
  <c r="M3738" i="1"/>
  <c r="N3738" i="1"/>
  <c r="O3738" i="1"/>
  <c r="P3738" i="1"/>
  <c r="Q3738" i="1"/>
  <c r="R3738" i="1"/>
  <c r="AO3739" i="1" s="1"/>
  <c r="S3738" i="1"/>
  <c r="AP3739" i="1" s="1"/>
  <c r="T3738" i="1"/>
  <c r="AQ3739" i="1" s="1"/>
  <c r="U3738" i="1"/>
  <c r="V3738" i="1"/>
  <c r="W3738" i="1"/>
  <c r="X3738" i="1"/>
  <c r="Y3738" i="1"/>
  <c r="Z3738" i="1"/>
  <c r="J3739" i="1"/>
  <c r="K3739" i="1"/>
  <c r="L3739" i="1"/>
  <c r="M3739" i="1"/>
  <c r="N3739" i="1"/>
  <c r="O3739" i="1"/>
  <c r="P3739" i="1"/>
  <c r="Q3739" i="1"/>
  <c r="R3739" i="1"/>
  <c r="AO3740" i="1" s="1"/>
  <c r="S3739" i="1"/>
  <c r="AP3740" i="1" s="1"/>
  <c r="T3739" i="1"/>
  <c r="AQ3740" i="1" s="1"/>
  <c r="U3739" i="1"/>
  <c r="V3739" i="1"/>
  <c r="W3739" i="1"/>
  <c r="X3739" i="1"/>
  <c r="Y3739" i="1"/>
  <c r="Z3739" i="1"/>
  <c r="J3740" i="1"/>
  <c r="K3740" i="1"/>
  <c r="L3740" i="1"/>
  <c r="M3740" i="1"/>
  <c r="N3740" i="1"/>
  <c r="O3740" i="1"/>
  <c r="P3740" i="1"/>
  <c r="Q3740" i="1"/>
  <c r="R3740" i="1"/>
  <c r="AO3741" i="1" s="1"/>
  <c r="S3740" i="1"/>
  <c r="AP3741" i="1" s="1"/>
  <c r="T3740" i="1"/>
  <c r="AQ3741" i="1" s="1"/>
  <c r="U3740" i="1"/>
  <c r="V3740" i="1"/>
  <c r="W3740" i="1"/>
  <c r="X3740" i="1"/>
  <c r="Y3740" i="1"/>
  <c r="Z3740" i="1"/>
  <c r="J3741" i="1"/>
  <c r="K3741" i="1"/>
  <c r="L3741" i="1"/>
  <c r="M3741" i="1"/>
  <c r="N3741" i="1"/>
  <c r="O3741" i="1"/>
  <c r="P3741" i="1"/>
  <c r="Q3741" i="1"/>
  <c r="R3741" i="1"/>
  <c r="AO3742" i="1" s="1"/>
  <c r="S3741" i="1"/>
  <c r="AP3742" i="1" s="1"/>
  <c r="T3741" i="1"/>
  <c r="AQ3742" i="1" s="1"/>
  <c r="U3741" i="1"/>
  <c r="V3741" i="1"/>
  <c r="W3741" i="1"/>
  <c r="X3741" i="1"/>
  <c r="Y3741" i="1"/>
  <c r="Z3741" i="1"/>
  <c r="J3742" i="1"/>
  <c r="K3742" i="1"/>
  <c r="L3742" i="1"/>
  <c r="M3742" i="1"/>
  <c r="N3742" i="1"/>
  <c r="O3742" i="1"/>
  <c r="P3742" i="1"/>
  <c r="Q3742" i="1"/>
  <c r="R3742" i="1"/>
  <c r="AO3743" i="1" s="1"/>
  <c r="S3742" i="1"/>
  <c r="AP3743" i="1" s="1"/>
  <c r="T3742" i="1"/>
  <c r="AQ3743" i="1" s="1"/>
  <c r="U3742" i="1"/>
  <c r="V3742" i="1"/>
  <c r="W3742" i="1"/>
  <c r="X3742" i="1"/>
  <c r="Y3742" i="1"/>
  <c r="Z3742" i="1"/>
  <c r="J3743" i="1"/>
  <c r="K3743" i="1"/>
  <c r="L3743" i="1"/>
  <c r="M3743" i="1"/>
  <c r="N3743" i="1"/>
  <c r="O3743" i="1"/>
  <c r="P3743" i="1"/>
  <c r="Q3743" i="1"/>
  <c r="R3743" i="1"/>
  <c r="AO3744" i="1" s="1"/>
  <c r="S3743" i="1"/>
  <c r="AP3744" i="1" s="1"/>
  <c r="T3743" i="1"/>
  <c r="AQ3744" i="1" s="1"/>
  <c r="U3743" i="1"/>
  <c r="V3743" i="1"/>
  <c r="W3743" i="1"/>
  <c r="X3743" i="1"/>
  <c r="Y3743" i="1"/>
  <c r="Z3743" i="1"/>
  <c r="J3744" i="1"/>
  <c r="K3744" i="1"/>
  <c r="L3744" i="1"/>
  <c r="M3744" i="1"/>
  <c r="N3744" i="1"/>
  <c r="O3744" i="1"/>
  <c r="P3744" i="1"/>
  <c r="Q3744" i="1"/>
  <c r="R3744" i="1"/>
  <c r="AO3745" i="1" s="1"/>
  <c r="S3744" i="1"/>
  <c r="AP3745" i="1" s="1"/>
  <c r="T3744" i="1"/>
  <c r="AQ3745" i="1" s="1"/>
  <c r="U3744" i="1"/>
  <c r="V3744" i="1"/>
  <c r="W3744" i="1"/>
  <c r="X3744" i="1"/>
  <c r="Y3744" i="1"/>
  <c r="Z3744" i="1"/>
  <c r="J3745" i="1"/>
  <c r="K3745" i="1"/>
  <c r="L3745" i="1"/>
  <c r="M3745" i="1"/>
  <c r="N3745" i="1"/>
  <c r="O3745" i="1"/>
  <c r="P3745" i="1"/>
  <c r="Q3745" i="1"/>
  <c r="R3745" i="1"/>
  <c r="AO3746" i="1" s="1"/>
  <c r="S3745" i="1"/>
  <c r="AP3746" i="1" s="1"/>
  <c r="T3745" i="1"/>
  <c r="AQ3746" i="1" s="1"/>
  <c r="U3745" i="1"/>
  <c r="V3745" i="1"/>
  <c r="W3745" i="1"/>
  <c r="X3745" i="1"/>
  <c r="Y3745" i="1"/>
  <c r="Z3745" i="1"/>
  <c r="J3746" i="1"/>
  <c r="K3746" i="1"/>
  <c r="L3746" i="1"/>
  <c r="M3746" i="1"/>
  <c r="N3746" i="1"/>
  <c r="O3746" i="1"/>
  <c r="P3746" i="1"/>
  <c r="Q3746" i="1"/>
  <c r="R3746" i="1"/>
  <c r="AO3747" i="1" s="1"/>
  <c r="S3746" i="1"/>
  <c r="AP3747" i="1" s="1"/>
  <c r="T3746" i="1"/>
  <c r="AQ3747" i="1" s="1"/>
  <c r="U3746" i="1"/>
  <c r="V3746" i="1"/>
  <c r="W3746" i="1"/>
  <c r="X3746" i="1"/>
  <c r="Y3746" i="1"/>
  <c r="Z3746" i="1"/>
  <c r="J3747" i="1"/>
  <c r="K3747" i="1"/>
  <c r="L3747" i="1"/>
  <c r="M3747" i="1"/>
  <c r="N3747" i="1"/>
  <c r="O3747" i="1"/>
  <c r="P3747" i="1"/>
  <c r="Q3747" i="1"/>
  <c r="R3747" i="1"/>
  <c r="AO3748" i="1" s="1"/>
  <c r="S3747" i="1"/>
  <c r="AP3748" i="1" s="1"/>
  <c r="T3747" i="1"/>
  <c r="AQ3748" i="1" s="1"/>
  <c r="U3747" i="1"/>
  <c r="V3747" i="1"/>
  <c r="W3747" i="1"/>
  <c r="X3747" i="1"/>
  <c r="Y3747" i="1"/>
  <c r="Z3747" i="1"/>
  <c r="J3748" i="1"/>
  <c r="K3748" i="1"/>
  <c r="L3748" i="1"/>
  <c r="M3748" i="1"/>
  <c r="N3748" i="1"/>
  <c r="O3748" i="1"/>
  <c r="P3748" i="1"/>
  <c r="Q3748" i="1"/>
  <c r="R3748" i="1"/>
  <c r="AO3749" i="1" s="1"/>
  <c r="S3748" i="1"/>
  <c r="AP3749" i="1" s="1"/>
  <c r="T3748" i="1"/>
  <c r="AQ3749" i="1" s="1"/>
  <c r="U3748" i="1"/>
  <c r="V3748" i="1"/>
  <c r="W3748" i="1"/>
  <c r="X3748" i="1"/>
  <c r="Y3748" i="1"/>
  <c r="Z3748" i="1"/>
  <c r="J3749" i="1"/>
  <c r="K3749" i="1"/>
  <c r="L3749" i="1"/>
  <c r="M3749" i="1"/>
  <c r="N3749" i="1"/>
  <c r="O3749" i="1"/>
  <c r="P3749" i="1"/>
  <c r="Q3749" i="1"/>
  <c r="R3749" i="1"/>
  <c r="AO3750" i="1" s="1"/>
  <c r="S3749" i="1"/>
  <c r="AP3750" i="1" s="1"/>
  <c r="T3749" i="1"/>
  <c r="AQ3750" i="1" s="1"/>
  <c r="U3749" i="1"/>
  <c r="V3749" i="1"/>
  <c r="W3749" i="1"/>
  <c r="X3749" i="1"/>
  <c r="Y3749" i="1"/>
  <c r="Z3749" i="1"/>
  <c r="J3750" i="1"/>
  <c r="K3750" i="1"/>
  <c r="L3750" i="1"/>
  <c r="M3750" i="1"/>
  <c r="N3750" i="1"/>
  <c r="O3750" i="1"/>
  <c r="P3750" i="1"/>
  <c r="Q3750" i="1"/>
  <c r="R3750" i="1"/>
  <c r="AO3751" i="1" s="1"/>
  <c r="S3750" i="1"/>
  <c r="AP3751" i="1" s="1"/>
  <c r="T3750" i="1"/>
  <c r="AQ3751" i="1" s="1"/>
  <c r="U3750" i="1"/>
  <c r="V3750" i="1"/>
  <c r="W3750" i="1"/>
  <c r="X3750" i="1"/>
  <c r="Y3750" i="1"/>
  <c r="Z3750" i="1"/>
  <c r="J3751" i="1"/>
  <c r="K3751" i="1"/>
  <c r="L3751" i="1"/>
  <c r="M3751" i="1"/>
  <c r="N3751" i="1"/>
  <c r="O3751" i="1"/>
  <c r="P3751" i="1"/>
  <c r="Q3751" i="1"/>
  <c r="R3751" i="1"/>
  <c r="AO3752" i="1" s="1"/>
  <c r="S3751" i="1"/>
  <c r="AP3752" i="1" s="1"/>
  <c r="T3751" i="1"/>
  <c r="AQ3752" i="1" s="1"/>
  <c r="U3751" i="1"/>
  <c r="V3751" i="1"/>
  <c r="W3751" i="1"/>
  <c r="X3751" i="1"/>
  <c r="Y3751" i="1"/>
  <c r="Z3751" i="1"/>
  <c r="J3752" i="1"/>
  <c r="K3752" i="1"/>
  <c r="L3752" i="1"/>
  <c r="M3752" i="1"/>
  <c r="N3752" i="1"/>
  <c r="O3752" i="1"/>
  <c r="P3752" i="1"/>
  <c r="Q3752" i="1"/>
  <c r="R3752" i="1"/>
  <c r="AO3753" i="1" s="1"/>
  <c r="S3752" i="1"/>
  <c r="AP3753" i="1" s="1"/>
  <c r="T3752" i="1"/>
  <c r="AQ3753" i="1" s="1"/>
  <c r="U3752" i="1"/>
  <c r="V3752" i="1"/>
  <c r="W3752" i="1"/>
  <c r="X3752" i="1"/>
  <c r="Y3752" i="1"/>
  <c r="Z3752" i="1"/>
  <c r="J3753" i="1"/>
  <c r="K3753" i="1"/>
  <c r="L3753" i="1"/>
  <c r="M3753" i="1"/>
  <c r="N3753" i="1"/>
  <c r="O3753" i="1"/>
  <c r="P3753" i="1"/>
  <c r="Q3753" i="1"/>
  <c r="R3753" i="1"/>
  <c r="AO3754" i="1" s="1"/>
  <c r="S3753" i="1"/>
  <c r="AP3754" i="1" s="1"/>
  <c r="T3753" i="1"/>
  <c r="AQ3754" i="1" s="1"/>
  <c r="U3753" i="1"/>
  <c r="V3753" i="1"/>
  <c r="W3753" i="1"/>
  <c r="X3753" i="1"/>
  <c r="Y3753" i="1"/>
  <c r="Z3753" i="1"/>
  <c r="J3754" i="1"/>
  <c r="K3754" i="1"/>
  <c r="L3754" i="1"/>
  <c r="M3754" i="1"/>
  <c r="N3754" i="1"/>
  <c r="O3754" i="1"/>
  <c r="P3754" i="1"/>
  <c r="Q3754" i="1"/>
  <c r="R3754" i="1"/>
  <c r="AO3755" i="1" s="1"/>
  <c r="S3754" i="1"/>
  <c r="AP3755" i="1" s="1"/>
  <c r="T3754" i="1"/>
  <c r="AQ3755" i="1" s="1"/>
  <c r="U3754" i="1"/>
  <c r="V3754" i="1"/>
  <c r="W3754" i="1"/>
  <c r="X3754" i="1"/>
  <c r="Y3754" i="1"/>
  <c r="Z3754" i="1"/>
  <c r="J3755" i="1"/>
  <c r="K3755" i="1"/>
  <c r="L3755" i="1"/>
  <c r="M3755" i="1"/>
  <c r="N3755" i="1"/>
  <c r="O3755" i="1"/>
  <c r="P3755" i="1"/>
  <c r="Q3755" i="1"/>
  <c r="R3755" i="1"/>
  <c r="AO3756" i="1" s="1"/>
  <c r="S3755" i="1"/>
  <c r="AP3756" i="1" s="1"/>
  <c r="T3755" i="1"/>
  <c r="AQ3756" i="1" s="1"/>
  <c r="U3755" i="1"/>
  <c r="V3755" i="1"/>
  <c r="W3755" i="1"/>
  <c r="X3755" i="1"/>
  <c r="Y3755" i="1"/>
  <c r="Z3755" i="1"/>
  <c r="J3756" i="1"/>
  <c r="K3756" i="1"/>
  <c r="L3756" i="1"/>
  <c r="M3756" i="1"/>
  <c r="N3756" i="1"/>
  <c r="O3756" i="1"/>
  <c r="P3756" i="1"/>
  <c r="Q3756" i="1"/>
  <c r="R3756" i="1"/>
  <c r="AO3757" i="1" s="1"/>
  <c r="S3756" i="1"/>
  <c r="AP3757" i="1" s="1"/>
  <c r="T3756" i="1"/>
  <c r="AQ3757" i="1" s="1"/>
  <c r="U3756" i="1"/>
  <c r="V3756" i="1"/>
  <c r="W3756" i="1"/>
  <c r="X3756" i="1"/>
  <c r="Y3756" i="1"/>
  <c r="Z3756" i="1"/>
  <c r="J3757" i="1"/>
  <c r="K3757" i="1"/>
  <c r="L3757" i="1"/>
  <c r="M3757" i="1"/>
  <c r="N3757" i="1"/>
  <c r="O3757" i="1"/>
  <c r="P3757" i="1"/>
  <c r="Q3757" i="1"/>
  <c r="R3757" i="1"/>
  <c r="AO3758" i="1" s="1"/>
  <c r="S3757" i="1"/>
  <c r="AP3758" i="1" s="1"/>
  <c r="T3757" i="1"/>
  <c r="AQ3758" i="1" s="1"/>
  <c r="U3757" i="1"/>
  <c r="V3757" i="1"/>
  <c r="W3757" i="1"/>
  <c r="X3757" i="1"/>
  <c r="Y3757" i="1"/>
  <c r="Z3757" i="1"/>
  <c r="J3758" i="1"/>
  <c r="K3758" i="1"/>
  <c r="L3758" i="1"/>
  <c r="M3758" i="1"/>
  <c r="N3758" i="1"/>
  <c r="O3758" i="1"/>
  <c r="P3758" i="1"/>
  <c r="Q3758" i="1"/>
  <c r="R3758" i="1"/>
  <c r="AO3759" i="1" s="1"/>
  <c r="S3758" i="1"/>
  <c r="AP3759" i="1" s="1"/>
  <c r="T3758" i="1"/>
  <c r="AQ3759" i="1" s="1"/>
  <c r="U3758" i="1"/>
  <c r="V3758" i="1"/>
  <c r="W3758" i="1"/>
  <c r="X3758" i="1"/>
  <c r="Y3758" i="1"/>
  <c r="Z3758" i="1"/>
  <c r="J3759" i="1"/>
  <c r="K3759" i="1"/>
  <c r="L3759" i="1"/>
  <c r="M3759" i="1"/>
  <c r="N3759" i="1"/>
  <c r="O3759" i="1"/>
  <c r="P3759" i="1"/>
  <c r="Q3759" i="1"/>
  <c r="R3759" i="1"/>
  <c r="AO3760" i="1" s="1"/>
  <c r="S3759" i="1"/>
  <c r="AP3760" i="1" s="1"/>
  <c r="T3759" i="1"/>
  <c r="AQ3760" i="1" s="1"/>
  <c r="U3759" i="1"/>
  <c r="V3759" i="1"/>
  <c r="W3759" i="1"/>
  <c r="X3759" i="1"/>
  <c r="Y3759" i="1"/>
  <c r="Z3759" i="1"/>
  <c r="J3760" i="1"/>
  <c r="K3760" i="1"/>
  <c r="L3760" i="1"/>
  <c r="M3760" i="1"/>
  <c r="N3760" i="1"/>
  <c r="O3760" i="1"/>
  <c r="P3760" i="1"/>
  <c r="Q3760" i="1"/>
  <c r="R3760" i="1"/>
  <c r="AO3761" i="1" s="1"/>
  <c r="S3760" i="1"/>
  <c r="AP3761" i="1" s="1"/>
  <c r="T3760" i="1"/>
  <c r="AQ3761" i="1" s="1"/>
  <c r="U3760" i="1"/>
  <c r="V3760" i="1"/>
  <c r="W3760" i="1"/>
  <c r="X3760" i="1"/>
  <c r="Y3760" i="1"/>
  <c r="Z3760" i="1"/>
  <c r="J3761" i="1"/>
  <c r="K3761" i="1"/>
  <c r="L3761" i="1"/>
  <c r="M3761" i="1"/>
  <c r="N3761" i="1"/>
  <c r="O3761" i="1"/>
  <c r="P3761" i="1"/>
  <c r="Q3761" i="1"/>
  <c r="R3761" i="1"/>
  <c r="AO3762" i="1" s="1"/>
  <c r="S3761" i="1"/>
  <c r="AP3762" i="1" s="1"/>
  <c r="T3761" i="1"/>
  <c r="AQ3762" i="1" s="1"/>
  <c r="U3761" i="1"/>
  <c r="V3761" i="1"/>
  <c r="W3761" i="1"/>
  <c r="X3761" i="1"/>
  <c r="Y3761" i="1"/>
  <c r="Z3761" i="1"/>
  <c r="J3762" i="1"/>
  <c r="K3762" i="1"/>
  <c r="L3762" i="1"/>
  <c r="M3762" i="1"/>
  <c r="N3762" i="1"/>
  <c r="O3762" i="1"/>
  <c r="P3762" i="1"/>
  <c r="Q3762" i="1"/>
  <c r="R3762" i="1"/>
  <c r="AO3763" i="1" s="1"/>
  <c r="S3762" i="1"/>
  <c r="AP3763" i="1" s="1"/>
  <c r="T3762" i="1"/>
  <c r="AQ3763" i="1" s="1"/>
  <c r="U3762" i="1"/>
  <c r="V3762" i="1"/>
  <c r="W3762" i="1"/>
  <c r="X3762" i="1"/>
  <c r="Y3762" i="1"/>
  <c r="Z3762" i="1"/>
  <c r="J3763" i="1"/>
  <c r="K3763" i="1"/>
  <c r="L3763" i="1"/>
  <c r="M3763" i="1"/>
  <c r="N3763" i="1"/>
  <c r="O3763" i="1"/>
  <c r="P3763" i="1"/>
  <c r="Q3763" i="1"/>
  <c r="R3763" i="1"/>
  <c r="AO3764" i="1" s="1"/>
  <c r="S3763" i="1"/>
  <c r="AP3764" i="1" s="1"/>
  <c r="T3763" i="1"/>
  <c r="AQ3764" i="1" s="1"/>
  <c r="U3763" i="1"/>
  <c r="V3763" i="1"/>
  <c r="W3763" i="1"/>
  <c r="X3763" i="1"/>
  <c r="Y3763" i="1"/>
  <c r="Z3763" i="1"/>
  <c r="J3764" i="1"/>
  <c r="K3764" i="1"/>
  <c r="L3764" i="1"/>
  <c r="M3764" i="1"/>
  <c r="N3764" i="1"/>
  <c r="O3764" i="1"/>
  <c r="P3764" i="1"/>
  <c r="Q3764" i="1"/>
  <c r="R3764" i="1"/>
  <c r="AO3765" i="1" s="1"/>
  <c r="S3764" i="1"/>
  <c r="AP3765" i="1" s="1"/>
  <c r="T3764" i="1"/>
  <c r="AQ3765" i="1" s="1"/>
  <c r="U3764" i="1"/>
  <c r="V3764" i="1"/>
  <c r="W3764" i="1"/>
  <c r="X3764" i="1"/>
  <c r="Y3764" i="1"/>
  <c r="Z3764" i="1"/>
  <c r="J3765" i="1"/>
  <c r="K3765" i="1"/>
  <c r="L3765" i="1"/>
  <c r="M3765" i="1"/>
  <c r="N3765" i="1"/>
  <c r="O3765" i="1"/>
  <c r="P3765" i="1"/>
  <c r="Q3765" i="1"/>
  <c r="R3765" i="1"/>
  <c r="AO3766" i="1" s="1"/>
  <c r="S3765" i="1"/>
  <c r="AP3766" i="1" s="1"/>
  <c r="T3765" i="1"/>
  <c r="AQ3766" i="1" s="1"/>
  <c r="U3765" i="1"/>
  <c r="V3765" i="1"/>
  <c r="W3765" i="1"/>
  <c r="X3765" i="1"/>
  <c r="Y3765" i="1"/>
  <c r="Z3765" i="1"/>
  <c r="J3766" i="1"/>
  <c r="K3766" i="1"/>
  <c r="L3766" i="1"/>
  <c r="M3766" i="1"/>
  <c r="N3766" i="1"/>
  <c r="O3766" i="1"/>
  <c r="P3766" i="1"/>
  <c r="Q3766" i="1"/>
  <c r="R3766" i="1"/>
  <c r="AO3767" i="1" s="1"/>
  <c r="S3766" i="1"/>
  <c r="AP3767" i="1" s="1"/>
  <c r="T3766" i="1"/>
  <c r="AQ3767" i="1" s="1"/>
  <c r="U3766" i="1"/>
  <c r="V3766" i="1"/>
  <c r="W3766" i="1"/>
  <c r="X3766" i="1"/>
  <c r="Y3766" i="1"/>
  <c r="Z3766" i="1"/>
  <c r="J3767" i="1"/>
  <c r="K3767" i="1"/>
  <c r="L3767" i="1"/>
  <c r="M3767" i="1"/>
  <c r="N3767" i="1"/>
  <c r="O3767" i="1"/>
  <c r="P3767" i="1"/>
  <c r="Q3767" i="1"/>
  <c r="R3767" i="1"/>
  <c r="AO3768" i="1" s="1"/>
  <c r="S3767" i="1"/>
  <c r="AP3768" i="1" s="1"/>
  <c r="T3767" i="1"/>
  <c r="AQ3768" i="1" s="1"/>
  <c r="U3767" i="1"/>
  <c r="V3767" i="1"/>
  <c r="W3767" i="1"/>
  <c r="X3767" i="1"/>
  <c r="Y3767" i="1"/>
  <c r="Z3767" i="1"/>
  <c r="J3768" i="1"/>
  <c r="K3768" i="1"/>
  <c r="L3768" i="1"/>
  <c r="M3768" i="1"/>
  <c r="N3768" i="1"/>
  <c r="O3768" i="1"/>
  <c r="P3768" i="1"/>
  <c r="Q3768" i="1"/>
  <c r="R3768" i="1"/>
  <c r="AO3769" i="1" s="1"/>
  <c r="S3768" i="1"/>
  <c r="AP3769" i="1" s="1"/>
  <c r="T3768" i="1"/>
  <c r="AQ3769" i="1" s="1"/>
  <c r="U3768" i="1"/>
  <c r="V3768" i="1"/>
  <c r="W3768" i="1"/>
  <c r="X3768" i="1"/>
  <c r="Y3768" i="1"/>
  <c r="Z3768" i="1"/>
  <c r="J3769" i="1"/>
  <c r="K3769" i="1"/>
  <c r="L3769" i="1"/>
  <c r="M3769" i="1"/>
  <c r="N3769" i="1"/>
  <c r="O3769" i="1"/>
  <c r="P3769" i="1"/>
  <c r="Q3769" i="1"/>
  <c r="R3769" i="1"/>
  <c r="AO3770" i="1" s="1"/>
  <c r="S3769" i="1"/>
  <c r="AP3770" i="1" s="1"/>
  <c r="T3769" i="1"/>
  <c r="AQ3770" i="1" s="1"/>
  <c r="U3769" i="1"/>
  <c r="V3769" i="1"/>
  <c r="W3769" i="1"/>
  <c r="X3769" i="1"/>
  <c r="Y3769" i="1"/>
  <c r="Z3769" i="1"/>
  <c r="J3770" i="1"/>
  <c r="K3770" i="1"/>
  <c r="L3770" i="1"/>
  <c r="M3770" i="1"/>
  <c r="N3770" i="1"/>
  <c r="O3770" i="1"/>
  <c r="P3770" i="1"/>
  <c r="Q3770" i="1"/>
  <c r="R3770" i="1"/>
  <c r="AO3771" i="1" s="1"/>
  <c r="S3770" i="1"/>
  <c r="AP3771" i="1" s="1"/>
  <c r="T3770" i="1"/>
  <c r="AQ3771" i="1" s="1"/>
  <c r="U3770" i="1"/>
  <c r="V3770" i="1"/>
  <c r="W3770" i="1"/>
  <c r="X3770" i="1"/>
  <c r="Y3770" i="1"/>
  <c r="Z3770" i="1"/>
  <c r="J3771" i="1"/>
  <c r="K3771" i="1"/>
  <c r="L3771" i="1"/>
  <c r="M3771" i="1"/>
  <c r="N3771" i="1"/>
  <c r="O3771" i="1"/>
  <c r="P3771" i="1"/>
  <c r="Q3771" i="1"/>
  <c r="R3771" i="1"/>
  <c r="AO3772" i="1" s="1"/>
  <c r="S3771" i="1"/>
  <c r="AP3772" i="1" s="1"/>
  <c r="T3771" i="1"/>
  <c r="AQ3772" i="1" s="1"/>
  <c r="U3771" i="1"/>
  <c r="V3771" i="1"/>
  <c r="W3771" i="1"/>
  <c r="X3771" i="1"/>
  <c r="Y3771" i="1"/>
  <c r="Z3771" i="1"/>
  <c r="J3772" i="1"/>
  <c r="K3772" i="1"/>
  <c r="L3772" i="1"/>
  <c r="M3772" i="1"/>
  <c r="N3772" i="1"/>
  <c r="O3772" i="1"/>
  <c r="P3772" i="1"/>
  <c r="Q3772" i="1"/>
  <c r="R3772" i="1"/>
  <c r="AO3773" i="1" s="1"/>
  <c r="S3772" i="1"/>
  <c r="AP3773" i="1" s="1"/>
  <c r="T3772" i="1"/>
  <c r="AQ3773" i="1" s="1"/>
  <c r="U3772" i="1"/>
  <c r="V3772" i="1"/>
  <c r="W3772" i="1"/>
  <c r="X3772" i="1"/>
  <c r="Y3772" i="1"/>
  <c r="Z3772" i="1"/>
  <c r="J3773" i="1"/>
  <c r="K3773" i="1"/>
  <c r="L3773" i="1"/>
  <c r="M3773" i="1"/>
  <c r="N3773" i="1"/>
  <c r="O3773" i="1"/>
  <c r="P3773" i="1"/>
  <c r="Q3773" i="1"/>
  <c r="R3773" i="1"/>
  <c r="AO3774" i="1" s="1"/>
  <c r="S3773" i="1"/>
  <c r="AP3774" i="1" s="1"/>
  <c r="T3773" i="1"/>
  <c r="AQ3774" i="1" s="1"/>
  <c r="U3773" i="1"/>
  <c r="V3773" i="1"/>
  <c r="W3773" i="1"/>
  <c r="X3773" i="1"/>
  <c r="Y3773" i="1"/>
  <c r="Z3773" i="1"/>
  <c r="J3774" i="1"/>
  <c r="K3774" i="1"/>
  <c r="L3774" i="1"/>
  <c r="M3774" i="1"/>
  <c r="N3774" i="1"/>
  <c r="O3774" i="1"/>
  <c r="P3774" i="1"/>
  <c r="Q3774" i="1"/>
  <c r="R3774" i="1"/>
  <c r="AO3775" i="1" s="1"/>
  <c r="S3774" i="1"/>
  <c r="AP3775" i="1" s="1"/>
  <c r="T3774" i="1"/>
  <c r="AQ3775" i="1" s="1"/>
  <c r="U3774" i="1"/>
  <c r="V3774" i="1"/>
  <c r="W3774" i="1"/>
  <c r="X3774" i="1"/>
  <c r="Y3774" i="1"/>
  <c r="Z3774" i="1"/>
  <c r="J3775" i="1"/>
  <c r="K3775" i="1"/>
  <c r="L3775" i="1"/>
  <c r="M3775" i="1"/>
  <c r="N3775" i="1"/>
  <c r="O3775" i="1"/>
  <c r="P3775" i="1"/>
  <c r="Q3775" i="1"/>
  <c r="R3775" i="1"/>
  <c r="AO3776" i="1" s="1"/>
  <c r="S3775" i="1"/>
  <c r="AP3776" i="1" s="1"/>
  <c r="T3775" i="1"/>
  <c r="AQ3776" i="1" s="1"/>
  <c r="U3775" i="1"/>
  <c r="V3775" i="1"/>
  <c r="W3775" i="1"/>
  <c r="X3775" i="1"/>
  <c r="Y3775" i="1"/>
  <c r="Z3775" i="1"/>
  <c r="J3776" i="1"/>
  <c r="K3776" i="1"/>
  <c r="L3776" i="1"/>
  <c r="M3776" i="1"/>
  <c r="N3776" i="1"/>
  <c r="O3776" i="1"/>
  <c r="P3776" i="1"/>
  <c r="Q3776" i="1"/>
  <c r="R3776" i="1"/>
  <c r="AO3777" i="1" s="1"/>
  <c r="S3776" i="1"/>
  <c r="AP3777" i="1" s="1"/>
  <c r="T3776" i="1"/>
  <c r="AQ3777" i="1" s="1"/>
  <c r="U3776" i="1"/>
  <c r="V3776" i="1"/>
  <c r="W3776" i="1"/>
  <c r="X3776" i="1"/>
  <c r="Y3776" i="1"/>
  <c r="Z3776" i="1"/>
  <c r="J3777" i="1"/>
  <c r="K3777" i="1"/>
  <c r="L3777" i="1"/>
  <c r="M3777" i="1"/>
  <c r="N3777" i="1"/>
  <c r="O3777" i="1"/>
  <c r="P3777" i="1"/>
  <c r="Q3777" i="1"/>
  <c r="R3777" i="1"/>
  <c r="AO3778" i="1" s="1"/>
  <c r="S3777" i="1"/>
  <c r="AP3778" i="1" s="1"/>
  <c r="T3777" i="1"/>
  <c r="AQ3778" i="1" s="1"/>
  <c r="U3777" i="1"/>
  <c r="V3777" i="1"/>
  <c r="W3777" i="1"/>
  <c r="X3777" i="1"/>
  <c r="Y3777" i="1"/>
  <c r="Z3777" i="1"/>
  <c r="J3778" i="1"/>
  <c r="K3778" i="1"/>
  <c r="L3778" i="1"/>
  <c r="M3778" i="1"/>
  <c r="N3778" i="1"/>
  <c r="O3778" i="1"/>
  <c r="P3778" i="1"/>
  <c r="Q3778" i="1"/>
  <c r="R3778" i="1"/>
  <c r="AO3779" i="1" s="1"/>
  <c r="S3778" i="1"/>
  <c r="AP3779" i="1" s="1"/>
  <c r="T3778" i="1"/>
  <c r="AQ3779" i="1" s="1"/>
  <c r="U3778" i="1"/>
  <c r="V3778" i="1"/>
  <c r="W3778" i="1"/>
  <c r="X3778" i="1"/>
  <c r="Y3778" i="1"/>
  <c r="Z3778" i="1"/>
  <c r="J3779" i="1"/>
  <c r="K3779" i="1"/>
  <c r="L3779" i="1"/>
  <c r="M3779" i="1"/>
  <c r="N3779" i="1"/>
  <c r="O3779" i="1"/>
  <c r="P3779" i="1"/>
  <c r="Q3779" i="1"/>
  <c r="R3779" i="1"/>
  <c r="AO3780" i="1" s="1"/>
  <c r="S3779" i="1"/>
  <c r="AP3780" i="1" s="1"/>
  <c r="T3779" i="1"/>
  <c r="AQ3780" i="1" s="1"/>
  <c r="U3779" i="1"/>
  <c r="V3779" i="1"/>
  <c r="W3779" i="1"/>
  <c r="X3779" i="1"/>
  <c r="Y3779" i="1"/>
  <c r="Z3779" i="1"/>
  <c r="J3780" i="1"/>
  <c r="K3780" i="1"/>
  <c r="L3780" i="1"/>
  <c r="M3780" i="1"/>
  <c r="N3780" i="1"/>
  <c r="O3780" i="1"/>
  <c r="P3780" i="1"/>
  <c r="Q3780" i="1"/>
  <c r="R3780" i="1"/>
  <c r="AO3781" i="1" s="1"/>
  <c r="S3780" i="1"/>
  <c r="AP3781" i="1" s="1"/>
  <c r="T3780" i="1"/>
  <c r="AQ3781" i="1" s="1"/>
  <c r="U3780" i="1"/>
  <c r="V3780" i="1"/>
  <c r="W3780" i="1"/>
  <c r="X3780" i="1"/>
  <c r="Y3780" i="1"/>
  <c r="Z3780" i="1"/>
  <c r="J3781" i="1"/>
  <c r="K3781" i="1"/>
  <c r="L3781" i="1"/>
  <c r="M3781" i="1"/>
  <c r="N3781" i="1"/>
  <c r="O3781" i="1"/>
  <c r="P3781" i="1"/>
  <c r="Q3781" i="1"/>
  <c r="R3781" i="1"/>
  <c r="AO3782" i="1" s="1"/>
  <c r="S3781" i="1"/>
  <c r="AP3782" i="1" s="1"/>
  <c r="T3781" i="1"/>
  <c r="AQ3782" i="1" s="1"/>
  <c r="U3781" i="1"/>
  <c r="V3781" i="1"/>
  <c r="W3781" i="1"/>
  <c r="X3781" i="1"/>
  <c r="Y3781" i="1"/>
  <c r="Z3781" i="1"/>
  <c r="J3782" i="1"/>
  <c r="K3782" i="1"/>
  <c r="L3782" i="1"/>
  <c r="M3782" i="1"/>
  <c r="N3782" i="1"/>
  <c r="O3782" i="1"/>
  <c r="P3782" i="1"/>
  <c r="Q3782" i="1"/>
  <c r="R3782" i="1"/>
  <c r="AO3783" i="1" s="1"/>
  <c r="S3782" i="1"/>
  <c r="AP3783" i="1" s="1"/>
  <c r="T3782" i="1"/>
  <c r="AQ3783" i="1" s="1"/>
  <c r="U3782" i="1"/>
  <c r="V3782" i="1"/>
  <c r="W3782" i="1"/>
  <c r="X3782" i="1"/>
  <c r="Y3782" i="1"/>
  <c r="Z3782" i="1"/>
  <c r="J3783" i="1"/>
  <c r="K3783" i="1"/>
  <c r="L3783" i="1"/>
  <c r="M3783" i="1"/>
  <c r="N3783" i="1"/>
  <c r="O3783" i="1"/>
  <c r="P3783" i="1"/>
  <c r="Q3783" i="1"/>
  <c r="R3783" i="1"/>
  <c r="AO3784" i="1" s="1"/>
  <c r="S3783" i="1"/>
  <c r="AP3784" i="1" s="1"/>
  <c r="T3783" i="1"/>
  <c r="AQ3784" i="1" s="1"/>
  <c r="U3783" i="1"/>
  <c r="V3783" i="1"/>
  <c r="W3783" i="1"/>
  <c r="X3783" i="1"/>
  <c r="Y3783" i="1"/>
  <c r="Z3783" i="1"/>
  <c r="J3784" i="1"/>
  <c r="K3784" i="1"/>
  <c r="L3784" i="1"/>
  <c r="M3784" i="1"/>
  <c r="N3784" i="1"/>
  <c r="O3784" i="1"/>
  <c r="P3784" i="1"/>
  <c r="Q3784" i="1"/>
  <c r="R3784" i="1"/>
  <c r="AO3785" i="1" s="1"/>
  <c r="S3784" i="1"/>
  <c r="AP3785" i="1" s="1"/>
  <c r="T3784" i="1"/>
  <c r="AQ3785" i="1" s="1"/>
  <c r="U3784" i="1"/>
  <c r="V3784" i="1"/>
  <c r="W3784" i="1"/>
  <c r="X3784" i="1"/>
  <c r="Y3784" i="1"/>
  <c r="Z3784" i="1"/>
  <c r="J3785" i="1"/>
  <c r="K3785" i="1"/>
  <c r="L3785" i="1"/>
  <c r="M3785" i="1"/>
  <c r="N3785" i="1"/>
  <c r="O3785" i="1"/>
  <c r="P3785" i="1"/>
  <c r="Q3785" i="1"/>
  <c r="R3785" i="1"/>
  <c r="AO3786" i="1" s="1"/>
  <c r="S3785" i="1"/>
  <c r="AP3786" i="1" s="1"/>
  <c r="T3785" i="1"/>
  <c r="AQ3786" i="1" s="1"/>
  <c r="U3785" i="1"/>
  <c r="V3785" i="1"/>
  <c r="W3785" i="1"/>
  <c r="X3785" i="1"/>
  <c r="Y3785" i="1"/>
  <c r="Z3785" i="1"/>
  <c r="J3786" i="1"/>
  <c r="K3786" i="1"/>
  <c r="L3786" i="1"/>
  <c r="M3786" i="1"/>
  <c r="N3786" i="1"/>
  <c r="O3786" i="1"/>
  <c r="P3786" i="1"/>
  <c r="Q3786" i="1"/>
  <c r="R3786" i="1"/>
  <c r="AO3787" i="1" s="1"/>
  <c r="S3786" i="1"/>
  <c r="AP3787" i="1" s="1"/>
  <c r="T3786" i="1"/>
  <c r="AQ3787" i="1" s="1"/>
  <c r="U3786" i="1"/>
  <c r="V3786" i="1"/>
  <c r="W3786" i="1"/>
  <c r="X3786" i="1"/>
  <c r="Y3786" i="1"/>
  <c r="Z3786" i="1"/>
  <c r="J3787" i="1"/>
  <c r="K3787" i="1"/>
  <c r="L3787" i="1"/>
  <c r="M3787" i="1"/>
  <c r="N3787" i="1"/>
  <c r="O3787" i="1"/>
  <c r="P3787" i="1"/>
  <c r="Q3787" i="1"/>
  <c r="R3787" i="1"/>
  <c r="AO3788" i="1" s="1"/>
  <c r="S3787" i="1"/>
  <c r="AP3788" i="1" s="1"/>
  <c r="T3787" i="1"/>
  <c r="AQ3788" i="1" s="1"/>
  <c r="U3787" i="1"/>
  <c r="V3787" i="1"/>
  <c r="W3787" i="1"/>
  <c r="X3787" i="1"/>
  <c r="Y3787" i="1"/>
  <c r="Z3787" i="1"/>
  <c r="J3788" i="1"/>
  <c r="K3788" i="1"/>
  <c r="L3788" i="1"/>
  <c r="M3788" i="1"/>
  <c r="N3788" i="1"/>
  <c r="O3788" i="1"/>
  <c r="P3788" i="1"/>
  <c r="Q3788" i="1"/>
  <c r="R3788" i="1"/>
  <c r="AO3789" i="1" s="1"/>
  <c r="S3788" i="1"/>
  <c r="AP3789" i="1" s="1"/>
  <c r="T3788" i="1"/>
  <c r="AQ3789" i="1" s="1"/>
  <c r="U3788" i="1"/>
  <c r="V3788" i="1"/>
  <c r="W3788" i="1"/>
  <c r="X3788" i="1"/>
  <c r="Y3788" i="1"/>
  <c r="Z3788" i="1"/>
  <c r="J3789" i="1"/>
  <c r="K3789" i="1"/>
  <c r="L3789" i="1"/>
  <c r="M3789" i="1"/>
  <c r="N3789" i="1"/>
  <c r="O3789" i="1"/>
  <c r="P3789" i="1"/>
  <c r="Q3789" i="1"/>
  <c r="R3789" i="1"/>
  <c r="AO3790" i="1" s="1"/>
  <c r="S3789" i="1"/>
  <c r="AP3790" i="1" s="1"/>
  <c r="T3789" i="1"/>
  <c r="AQ3790" i="1" s="1"/>
  <c r="U3789" i="1"/>
  <c r="V3789" i="1"/>
  <c r="W3789" i="1"/>
  <c r="X3789" i="1"/>
  <c r="Y3789" i="1"/>
  <c r="Z3789" i="1"/>
  <c r="J3790" i="1"/>
  <c r="K3790" i="1"/>
  <c r="L3790" i="1"/>
  <c r="M3790" i="1"/>
  <c r="N3790" i="1"/>
  <c r="O3790" i="1"/>
  <c r="P3790" i="1"/>
  <c r="Q3790" i="1"/>
  <c r="R3790" i="1"/>
  <c r="AO3791" i="1" s="1"/>
  <c r="S3790" i="1"/>
  <c r="AP3791" i="1" s="1"/>
  <c r="T3790" i="1"/>
  <c r="AQ3791" i="1" s="1"/>
  <c r="U3790" i="1"/>
  <c r="V3790" i="1"/>
  <c r="W3790" i="1"/>
  <c r="X3790" i="1"/>
  <c r="Y3790" i="1"/>
  <c r="Z3790" i="1"/>
  <c r="J3791" i="1"/>
  <c r="K3791" i="1"/>
  <c r="L3791" i="1"/>
  <c r="M3791" i="1"/>
  <c r="N3791" i="1"/>
  <c r="O3791" i="1"/>
  <c r="P3791" i="1"/>
  <c r="Q3791" i="1"/>
  <c r="R3791" i="1"/>
  <c r="AO3792" i="1" s="1"/>
  <c r="S3791" i="1"/>
  <c r="AP3792" i="1" s="1"/>
  <c r="T3791" i="1"/>
  <c r="AQ3792" i="1" s="1"/>
  <c r="U3791" i="1"/>
  <c r="V3791" i="1"/>
  <c r="W3791" i="1"/>
  <c r="X3791" i="1"/>
  <c r="Y3791" i="1"/>
  <c r="Z3791" i="1"/>
  <c r="J3792" i="1"/>
  <c r="K3792" i="1"/>
  <c r="L3792" i="1"/>
  <c r="M3792" i="1"/>
  <c r="N3792" i="1"/>
  <c r="O3792" i="1"/>
  <c r="P3792" i="1"/>
  <c r="Q3792" i="1"/>
  <c r="R3792" i="1"/>
  <c r="AO3793" i="1" s="1"/>
  <c r="S3792" i="1"/>
  <c r="AP3793" i="1" s="1"/>
  <c r="T3792" i="1"/>
  <c r="AQ3793" i="1" s="1"/>
  <c r="U3792" i="1"/>
  <c r="V3792" i="1"/>
  <c r="W3792" i="1"/>
  <c r="X3792" i="1"/>
  <c r="Y3792" i="1"/>
  <c r="Z3792" i="1"/>
  <c r="J3793" i="1"/>
  <c r="K3793" i="1"/>
  <c r="L3793" i="1"/>
  <c r="M3793" i="1"/>
  <c r="N3793" i="1"/>
  <c r="O3793" i="1"/>
  <c r="P3793" i="1"/>
  <c r="Q3793" i="1"/>
  <c r="R3793" i="1"/>
  <c r="AO3794" i="1" s="1"/>
  <c r="S3793" i="1"/>
  <c r="AP3794" i="1" s="1"/>
  <c r="T3793" i="1"/>
  <c r="AQ3794" i="1" s="1"/>
  <c r="U3793" i="1"/>
  <c r="V3793" i="1"/>
  <c r="W3793" i="1"/>
  <c r="X3793" i="1"/>
  <c r="Y3793" i="1"/>
  <c r="Z3793" i="1"/>
  <c r="J3794" i="1"/>
  <c r="K3794" i="1"/>
  <c r="L3794" i="1"/>
  <c r="M3794" i="1"/>
  <c r="N3794" i="1"/>
  <c r="O3794" i="1"/>
  <c r="P3794" i="1"/>
  <c r="Q3794" i="1"/>
  <c r="R3794" i="1"/>
  <c r="AO3795" i="1" s="1"/>
  <c r="S3794" i="1"/>
  <c r="AP3795" i="1" s="1"/>
  <c r="T3794" i="1"/>
  <c r="AQ3795" i="1" s="1"/>
  <c r="U3794" i="1"/>
  <c r="V3794" i="1"/>
  <c r="W3794" i="1"/>
  <c r="X3794" i="1"/>
  <c r="Y3794" i="1"/>
  <c r="Z3794" i="1"/>
  <c r="J3795" i="1"/>
  <c r="K3795" i="1"/>
  <c r="L3795" i="1"/>
  <c r="M3795" i="1"/>
  <c r="N3795" i="1"/>
  <c r="O3795" i="1"/>
  <c r="P3795" i="1"/>
  <c r="Q3795" i="1"/>
  <c r="R3795" i="1"/>
  <c r="AO3796" i="1" s="1"/>
  <c r="S3795" i="1"/>
  <c r="AP3796" i="1" s="1"/>
  <c r="T3795" i="1"/>
  <c r="AQ3796" i="1" s="1"/>
  <c r="U3795" i="1"/>
  <c r="V3795" i="1"/>
  <c r="W3795" i="1"/>
  <c r="X3795" i="1"/>
  <c r="Y3795" i="1"/>
  <c r="Z3795" i="1"/>
  <c r="J3796" i="1"/>
  <c r="K3796" i="1"/>
  <c r="L3796" i="1"/>
  <c r="M3796" i="1"/>
  <c r="N3796" i="1"/>
  <c r="O3796" i="1"/>
  <c r="P3796" i="1"/>
  <c r="Q3796" i="1"/>
  <c r="R3796" i="1"/>
  <c r="AO3797" i="1" s="1"/>
  <c r="S3796" i="1"/>
  <c r="AP3797" i="1" s="1"/>
  <c r="T3796" i="1"/>
  <c r="AQ3797" i="1" s="1"/>
  <c r="U3796" i="1"/>
  <c r="V3796" i="1"/>
  <c r="W3796" i="1"/>
  <c r="X3796" i="1"/>
  <c r="Y3796" i="1"/>
  <c r="Z3796" i="1"/>
  <c r="J3797" i="1"/>
  <c r="K3797" i="1"/>
  <c r="L3797" i="1"/>
  <c r="M3797" i="1"/>
  <c r="N3797" i="1"/>
  <c r="O3797" i="1"/>
  <c r="P3797" i="1"/>
  <c r="Q3797" i="1"/>
  <c r="R3797" i="1"/>
  <c r="AO3798" i="1" s="1"/>
  <c r="S3797" i="1"/>
  <c r="AP3798" i="1" s="1"/>
  <c r="T3797" i="1"/>
  <c r="AQ3798" i="1" s="1"/>
  <c r="U3797" i="1"/>
  <c r="V3797" i="1"/>
  <c r="W3797" i="1"/>
  <c r="X3797" i="1"/>
  <c r="Y3797" i="1"/>
  <c r="Z3797" i="1"/>
  <c r="J3798" i="1"/>
  <c r="K3798" i="1"/>
  <c r="L3798" i="1"/>
  <c r="M3798" i="1"/>
  <c r="N3798" i="1"/>
  <c r="O3798" i="1"/>
  <c r="P3798" i="1"/>
  <c r="Q3798" i="1"/>
  <c r="R3798" i="1"/>
  <c r="AO3799" i="1" s="1"/>
  <c r="S3798" i="1"/>
  <c r="AP3799" i="1" s="1"/>
  <c r="T3798" i="1"/>
  <c r="AQ3799" i="1" s="1"/>
  <c r="U3798" i="1"/>
  <c r="V3798" i="1"/>
  <c r="W3798" i="1"/>
  <c r="X3798" i="1"/>
  <c r="Y3798" i="1"/>
  <c r="Z3798" i="1"/>
  <c r="J3799" i="1"/>
  <c r="K3799" i="1"/>
  <c r="L3799" i="1"/>
  <c r="M3799" i="1"/>
  <c r="N3799" i="1"/>
  <c r="O3799" i="1"/>
  <c r="P3799" i="1"/>
  <c r="Q3799" i="1"/>
  <c r="R3799" i="1"/>
  <c r="AO3800" i="1" s="1"/>
  <c r="S3799" i="1"/>
  <c r="AP3800" i="1" s="1"/>
  <c r="T3799" i="1"/>
  <c r="AQ3800" i="1" s="1"/>
  <c r="U3799" i="1"/>
  <c r="V3799" i="1"/>
  <c r="W3799" i="1"/>
  <c r="X3799" i="1"/>
  <c r="Y3799" i="1"/>
  <c r="Z3799" i="1"/>
  <c r="J3800" i="1"/>
  <c r="K3800" i="1"/>
  <c r="L3800" i="1"/>
  <c r="M3800" i="1"/>
  <c r="N3800" i="1"/>
  <c r="O3800" i="1"/>
  <c r="P3800" i="1"/>
  <c r="Q3800" i="1"/>
  <c r="R3800" i="1"/>
  <c r="AO3801" i="1" s="1"/>
  <c r="S3800" i="1"/>
  <c r="AP3801" i="1" s="1"/>
  <c r="T3800" i="1"/>
  <c r="AQ3801" i="1" s="1"/>
  <c r="U3800" i="1"/>
  <c r="V3800" i="1"/>
  <c r="W3800" i="1"/>
  <c r="X3800" i="1"/>
  <c r="Y3800" i="1"/>
  <c r="Z3800" i="1"/>
  <c r="J3801" i="1"/>
  <c r="K3801" i="1"/>
  <c r="L3801" i="1"/>
  <c r="M3801" i="1"/>
  <c r="N3801" i="1"/>
  <c r="O3801" i="1"/>
  <c r="P3801" i="1"/>
  <c r="Q3801" i="1"/>
  <c r="R3801" i="1"/>
  <c r="AO3802" i="1" s="1"/>
  <c r="S3801" i="1"/>
  <c r="AP3802" i="1" s="1"/>
  <c r="T3801" i="1"/>
  <c r="AQ3802" i="1" s="1"/>
  <c r="U3801" i="1"/>
  <c r="V3801" i="1"/>
  <c r="W3801" i="1"/>
  <c r="X3801" i="1"/>
  <c r="Y3801" i="1"/>
  <c r="Z3801" i="1"/>
  <c r="J3802" i="1"/>
  <c r="K3802" i="1"/>
  <c r="L3802" i="1"/>
  <c r="M3802" i="1"/>
  <c r="N3802" i="1"/>
  <c r="O3802" i="1"/>
  <c r="P3802" i="1"/>
  <c r="Q3802" i="1"/>
  <c r="R3802" i="1"/>
  <c r="AO3803" i="1" s="1"/>
  <c r="S3802" i="1"/>
  <c r="AP3803" i="1" s="1"/>
  <c r="T3802" i="1"/>
  <c r="AQ3803" i="1" s="1"/>
  <c r="U3802" i="1"/>
  <c r="V3802" i="1"/>
  <c r="W3802" i="1"/>
  <c r="X3802" i="1"/>
  <c r="Y3802" i="1"/>
  <c r="Z3802" i="1"/>
  <c r="J3803" i="1"/>
  <c r="K3803" i="1"/>
  <c r="L3803" i="1"/>
  <c r="M3803" i="1"/>
  <c r="N3803" i="1"/>
  <c r="O3803" i="1"/>
  <c r="P3803" i="1"/>
  <c r="Q3803" i="1"/>
  <c r="R3803" i="1"/>
  <c r="AO3804" i="1" s="1"/>
  <c r="S3803" i="1"/>
  <c r="AP3804" i="1" s="1"/>
  <c r="T3803" i="1"/>
  <c r="AQ3804" i="1" s="1"/>
  <c r="U3803" i="1"/>
  <c r="V3803" i="1"/>
  <c r="W3803" i="1"/>
  <c r="X3803" i="1"/>
  <c r="Y3803" i="1"/>
  <c r="Z3803" i="1"/>
  <c r="J3804" i="1"/>
  <c r="K3804" i="1"/>
  <c r="L3804" i="1"/>
  <c r="M3804" i="1"/>
  <c r="N3804" i="1"/>
  <c r="O3804" i="1"/>
  <c r="P3804" i="1"/>
  <c r="Q3804" i="1"/>
  <c r="R3804" i="1"/>
  <c r="AO3805" i="1" s="1"/>
  <c r="S3804" i="1"/>
  <c r="AP3805" i="1" s="1"/>
  <c r="T3804" i="1"/>
  <c r="AQ3805" i="1" s="1"/>
  <c r="U3804" i="1"/>
  <c r="V3804" i="1"/>
  <c r="W3804" i="1"/>
  <c r="X3804" i="1"/>
  <c r="Y3804" i="1"/>
  <c r="Z3804" i="1"/>
  <c r="J3805" i="1"/>
  <c r="K3805" i="1"/>
  <c r="L3805" i="1"/>
  <c r="M3805" i="1"/>
  <c r="N3805" i="1"/>
  <c r="O3805" i="1"/>
  <c r="P3805" i="1"/>
  <c r="Q3805" i="1"/>
  <c r="R3805" i="1"/>
  <c r="AO3806" i="1" s="1"/>
  <c r="S3805" i="1"/>
  <c r="AP3806" i="1" s="1"/>
  <c r="T3805" i="1"/>
  <c r="AQ3806" i="1" s="1"/>
  <c r="U3805" i="1"/>
  <c r="V3805" i="1"/>
  <c r="W3805" i="1"/>
  <c r="X3805" i="1"/>
  <c r="Y3805" i="1"/>
  <c r="Z3805" i="1"/>
  <c r="J3806" i="1"/>
  <c r="K3806" i="1"/>
  <c r="L3806" i="1"/>
  <c r="M3806" i="1"/>
  <c r="N3806" i="1"/>
  <c r="O3806" i="1"/>
  <c r="P3806" i="1"/>
  <c r="Q3806" i="1"/>
  <c r="R3806" i="1"/>
  <c r="AO3807" i="1" s="1"/>
  <c r="S3806" i="1"/>
  <c r="AP3807" i="1" s="1"/>
  <c r="T3806" i="1"/>
  <c r="AQ3807" i="1" s="1"/>
  <c r="U3806" i="1"/>
  <c r="V3806" i="1"/>
  <c r="W3806" i="1"/>
  <c r="X3806" i="1"/>
  <c r="Y3806" i="1"/>
  <c r="Z3806" i="1"/>
  <c r="J3807" i="1"/>
  <c r="K3807" i="1"/>
  <c r="L3807" i="1"/>
  <c r="M3807" i="1"/>
  <c r="N3807" i="1"/>
  <c r="O3807" i="1"/>
  <c r="P3807" i="1"/>
  <c r="Q3807" i="1"/>
  <c r="R3807" i="1"/>
  <c r="AO3808" i="1" s="1"/>
  <c r="S3807" i="1"/>
  <c r="AP3808" i="1" s="1"/>
  <c r="T3807" i="1"/>
  <c r="AQ3808" i="1" s="1"/>
  <c r="U3807" i="1"/>
  <c r="V3807" i="1"/>
  <c r="W3807" i="1"/>
  <c r="X3807" i="1"/>
  <c r="Y3807" i="1"/>
  <c r="Z3807" i="1"/>
  <c r="J3808" i="1"/>
  <c r="K3808" i="1"/>
  <c r="L3808" i="1"/>
  <c r="M3808" i="1"/>
  <c r="N3808" i="1"/>
  <c r="O3808" i="1"/>
  <c r="P3808" i="1"/>
  <c r="Q3808" i="1"/>
  <c r="R3808" i="1"/>
  <c r="AO3809" i="1" s="1"/>
  <c r="S3808" i="1"/>
  <c r="AP3809" i="1" s="1"/>
  <c r="T3808" i="1"/>
  <c r="AQ3809" i="1" s="1"/>
  <c r="U3808" i="1"/>
  <c r="V3808" i="1"/>
  <c r="W3808" i="1"/>
  <c r="X3808" i="1"/>
  <c r="Y3808" i="1"/>
  <c r="Z3808" i="1"/>
  <c r="J3809" i="1"/>
  <c r="K3809" i="1"/>
  <c r="L3809" i="1"/>
  <c r="M3809" i="1"/>
  <c r="N3809" i="1"/>
  <c r="O3809" i="1"/>
  <c r="P3809" i="1"/>
  <c r="Q3809" i="1"/>
  <c r="R3809" i="1"/>
  <c r="AO3810" i="1" s="1"/>
  <c r="S3809" i="1"/>
  <c r="AP3810" i="1" s="1"/>
  <c r="T3809" i="1"/>
  <c r="AQ3810" i="1" s="1"/>
  <c r="U3809" i="1"/>
  <c r="V3809" i="1"/>
  <c r="W3809" i="1"/>
  <c r="X3809" i="1"/>
  <c r="Y3809" i="1"/>
  <c r="Z3809" i="1"/>
  <c r="J3810" i="1"/>
  <c r="K3810" i="1"/>
  <c r="L3810" i="1"/>
  <c r="M3810" i="1"/>
  <c r="N3810" i="1"/>
  <c r="O3810" i="1"/>
  <c r="P3810" i="1"/>
  <c r="Q3810" i="1"/>
  <c r="R3810" i="1"/>
  <c r="AO3811" i="1" s="1"/>
  <c r="S3810" i="1"/>
  <c r="AP3811" i="1" s="1"/>
  <c r="T3810" i="1"/>
  <c r="AQ3811" i="1" s="1"/>
  <c r="U3810" i="1"/>
  <c r="V3810" i="1"/>
  <c r="W3810" i="1"/>
  <c r="X3810" i="1"/>
  <c r="Y3810" i="1"/>
  <c r="Z3810" i="1"/>
  <c r="J3811" i="1"/>
  <c r="K3811" i="1"/>
  <c r="L3811" i="1"/>
  <c r="M3811" i="1"/>
  <c r="N3811" i="1"/>
  <c r="O3811" i="1"/>
  <c r="P3811" i="1"/>
  <c r="Q3811" i="1"/>
  <c r="R3811" i="1"/>
  <c r="AO3812" i="1" s="1"/>
  <c r="S3811" i="1"/>
  <c r="AP3812" i="1" s="1"/>
  <c r="T3811" i="1"/>
  <c r="AQ3812" i="1" s="1"/>
  <c r="U3811" i="1"/>
  <c r="V3811" i="1"/>
  <c r="W3811" i="1"/>
  <c r="X3811" i="1"/>
  <c r="Y3811" i="1"/>
  <c r="Z3811" i="1"/>
  <c r="J3812" i="1"/>
  <c r="K3812" i="1"/>
  <c r="L3812" i="1"/>
  <c r="M3812" i="1"/>
  <c r="N3812" i="1"/>
  <c r="O3812" i="1"/>
  <c r="P3812" i="1"/>
  <c r="Q3812" i="1"/>
  <c r="R3812" i="1"/>
  <c r="AO3813" i="1" s="1"/>
  <c r="S3812" i="1"/>
  <c r="AP3813" i="1" s="1"/>
  <c r="T3812" i="1"/>
  <c r="AQ3813" i="1" s="1"/>
  <c r="U3812" i="1"/>
  <c r="V3812" i="1"/>
  <c r="W3812" i="1"/>
  <c r="X3812" i="1"/>
  <c r="Y3812" i="1"/>
  <c r="Z3812" i="1"/>
  <c r="J3813" i="1"/>
  <c r="K3813" i="1"/>
  <c r="L3813" i="1"/>
  <c r="M3813" i="1"/>
  <c r="N3813" i="1"/>
  <c r="O3813" i="1"/>
  <c r="P3813" i="1"/>
  <c r="Q3813" i="1"/>
  <c r="R3813" i="1"/>
  <c r="AO3814" i="1" s="1"/>
  <c r="S3813" i="1"/>
  <c r="AP3814" i="1" s="1"/>
  <c r="T3813" i="1"/>
  <c r="AQ3814" i="1" s="1"/>
  <c r="U3813" i="1"/>
  <c r="V3813" i="1"/>
  <c r="W3813" i="1"/>
  <c r="X3813" i="1"/>
  <c r="Y3813" i="1"/>
  <c r="Z3813" i="1"/>
  <c r="J3814" i="1"/>
  <c r="K3814" i="1"/>
  <c r="L3814" i="1"/>
  <c r="M3814" i="1"/>
  <c r="N3814" i="1"/>
  <c r="O3814" i="1"/>
  <c r="P3814" i="1"/>
  <c r="Q3814" i="1"/>
  <c r="R3814" i="1"/>
  <c r="AO3815" i="1" s="1"/>
  <c r="S3814" i="1"/>
  <c r="AP3815" i="1" s="1"/>
  <c r="T3814" i="1"/>
  <c r="AQ3815" i="1" s="1"/>
  <c r="U3814" i="1"/>
  <c r="V3814" i="1"/>
  <c r="W3814" i="1"/>
  <c r="X3814" i="1"/>
  <c r="Y3814" i="1"/>
  <c r="Z3814" i="1"/>
  <c r="J3815" i="1"/>
  <c r="K3815" i="1"/>
  <c r="L3815" i="1"/>
  <c r="M3815" i="1"/>
  <c r="N3815" i="1"/>
  <c r="O3815" i="1"/>
  <c r="P3815" i="1"/>
  <c r="Q3815" i="1"/>
  <c r="R3815" i="1"/>
  <c r="AO3816" i="1" s="1"/>
  <c r="S3815" i="1"/>
  <c r="AP3816" i="1" s="1"/>
  <c r="T3815" i="1"/>
  <c r="AQ3816" i="1" s="1"/>
  <c r="U3815" i="1"/>
  <c r="V3815" i="1"/>
  <c r="W3815" i="1"/>
  <c r="X3815" i="1"/>
  <c r="Y3815" i="1"/>
  <c r="Z3815" i="1"/>
  <c r="J3816" i="1"/>
  <c r="K3816" i="1"/>
  <c r="L3816" i="1"/>
  <c r="M3816" i="1"/>
  <c r="N3816" i="1"/>
  <c r="O3816" i="1"/>
  <c r="P3816" i="1"/>
  <c r="Q3816" i="1"/>
  <c r="R3816" i="1"/>
  <c r="AO3817" i="1" s="1"/>
  <c r="S3816" i="1"/>
  <c r="AP3817" i="1" s="1"/>
  <c r="T3816" i="1"/>
  <c r="AQ3817" i="1" s="1"/>
  <c r="U3816" i="1"/>
  <c r="V3816" i="1"/>
  <c r="W3816" i="1"/>
  <c r="X3816" i="1"/>
  <c r="Y3816" i="1"/>
  <c r="Z3816" i="1"/>
  <c r="J3817" i="1"/>
  <c r="K3817" i="1"/>
  <c r="L3817" i="1"/>
  <c r="M3817" i="1"/>
  <c r="N3817" i="1"/>
  <c r="O3817" i="1"/>
  <c r="P3817" i="1"/>
  <c r="Q3817" i="1"/>
  <c r="R3817" i="1"/>
  <c r="AO3818" i="1" s="1"/>
  <c r="S3817" i="1"/>
  <c r="AP3818" i="1" s="1"/>
  <c r="T3817" i="1"/>
  <c r="AQ3818" i="1" s="1"/>
  <c r="U3817" i="1"/>
  <c r="V3817" i="1"/>
  <c r="W3817" i="1"/>
  <c r="X3817" i="1"/>
  <c r="Y3817" i="1"/>
  <c r="Z3817" i="1"/>
  <c r="J3818" i="1"/>
  <c r="K3818" i="1"/>
  <c r="L3818" i="1"/>
  <c r="M3818" i="1"/>
  <c r="N3818" i="1"/>
  <c r="O3818" i="1"/>
  <c r="P3818" i="1"/>
  <c r="Q3818" i="1"/>
  <c r="R3818" i="1"/>
  <c r="AO3819" i="1" s="1"/>
  <c r="S3818" i="1"/>
  <c r="AP3819" i="1" s="1"/>
  <c r="T3818" i="1"/>
  <c r="AQ3819" i="1" s="1"/>
  <c r="U3818" i="1"/>
  <c r="V3818" i="1"/>
  <c r="W3818" i="1"/>
  <c r="X3818" i="1"/>
  <c r="Y3818" i="1"/>
  <c r="Z3818" i="1"/>
  <c r="J3819" i="1"/>
  <c r="K3819" i="1"/>
  <c r="L3819" i="1"/>
  <c r="M3819" i="1"/>
  <c r="N3819" i="1"/>
  <c r="O3819" i="1"/>
  <c r="P3819" i="1"/>
  <c r="Q3819" i="1"/>
  <c r="R3819" i="1"/>
  <c r="AO3820" i="1" s="1"/>
  <c r="S3819" i="1"/>
  <c r="AP3820" i="1" s="1"/>
  <c r="T3819" i="1"/>
  <c r="AQ3820" i="1" s="1"/>
  <c r="U3819" i="1"/>
  <c r="V3819" i="1"/>
  <c r="W3819" i="1"/>
  <c r="X3819" i="1"/>
  <c r="Y3819" i="1"/>
  <c r="Z3819" i="1"/>
  <c r="J3820" i="1"/>
  <c r="K3820" i="1"/>
  <c r="L3820" i="1"/>
  <c r="M3820" i="1"/>
  <c r="N3820" i="1"/>
  <c r="O3820" i="1"/>
  <c r="P3820" i="1"/>
  <c r="Q3820" i="1"/>
  <c r="R3820" i="1"/>
  <c r="AO3821" i="1" s="1"/>
  <c r="S3820" i="1"/>
  <c r="AP3821" i="1" s="1"/>
  <c r="T3820" i="1"/>
  <c r="AQ3821" i="1" s="1"/>
  <c r="U3820" i="1"/>
  <c r="V3820" i="1"/>
  <c r="W3820" i="1"/>
  <c r="X3820" i="1"/>
  <c r="Y3820" i="1"/>
  <c r="Z3820" i="1"/>
  <c r="J3821" i="1"/>
  <c r="K3821" i="1"/>
  <c r="L3821" i="1"/>
  <c r="M3821" i="1"/>
  <c r="N3821" i="1"/>
  <c r="O3821" i="1"/>
  <c r="P3821" i="1"/>
  <c r="Q3821" i="1"/>
  <c r="R3821" i="1"/>
  <c r="AO3822" i="1" s="1"/>
  <c r="S3821" i="1"/>
  <c r="AP3822" i="1" s="1"/>
  <c r="T3821" i="1"/>
  <c r="AQ3822" i="1" s="1"/>
  <c r="U3821" i="1"/>
  <c r="V3821" i="1"/>
  <c r="W3821" i="1"/>
  <c r="X3821" i="1"/>
  <c r="Y3821" i="1"/>
  <c r="Z3821" i="1"/>
  <c r="J3822" i="1"/>
  <c r="K3822" i="1"/>
  <c r="L3822" i="1"/>
  <c r="M3822" i="1"/>
  <c r="N3822" i="1"/>
  <c r="O3822" i="1"/>
  <c r="P3822" i="1"/>
  <c r="Q3822" i="1"/>
  <c r="R3822" i="1"/>
  <c r="AO3823" i="1" s="1"/>
  <c r="S3822" i="1"/>
  <c r="AP3823" i="1" s="1"/>
  <c r="T3822" i="1"/>
  <c r="AQ3823" i="1" s="1"/>
  <c r="U3822" i="1"/>
  <c r="V3822" i="1"/>
  <c r="W3822" i="1"/>
  <c r="X3822" i="1"/>
  <c r="Y3822" i="1"/>
  <c r="Z3822" i="1"/>
  <c r="J3823" i="1"/>
  <c r="K3823" i="1"/>
  <c r="L3823" i="1"/>
  <c r="M3823" i="1"/>
  <c r="N3823" i="1"/>
  <c r="O3823" i="1"/>
  <c r="P3823" i="1"/>
  <c r="Q3823" i="1"/>
  <c r="R3823" i="1"/>
  <c r="AO3824" i="1" s="1"/>
  <c r="S3823" i="1"/>
  <c r="AP3824" i="1" s="1"/>
  <c r="T3823" i="1"/>
  <c r="AQ3824" i="1" s="1"/>
  <c r="U3823" i="1"/>
  <c r="V3823" i="1"/>
  <c r="W3823" i="1"/>
  <c r="X3823" i="1"/>
  <c r="Y3823" i="1"/>
  <c r="Z3823" i="1"/>
  <c r="J3824" i="1"/>
  <c r="K3824" i="1"/>
  <c r="L3824" i="1"/>
  <c r="M3824" i="1"/>
  <c r="N3824" i="1"/>
  <c r="O3824" i="1"/>
  <c r="P3824" i="1"/>
  <c r="Q3824" i="1"/>
  <c r="R3824" i="1"/>
  <c r="AO3825" i="1" s="1"/>
  <c r="S3824" i="1"/>
  <c r="AP3825" i="1" s="1"/>
  <c r="T3824" i="1"/>
  <c r="AQ3825" i="1" s="1"/>
  <c r="U3824" i="1"/>
  <c r="V3824" i="1"/>
  <c r="W3824" i="1"/>
  <c r="X3824" i="1"/>
  <c r="Y3824" i="1"/>
  <c r="Z3824" i="1"/>
  <c r="J3825" i="1"/>
  <c r="K3825" i="1"/>
  <c r="L3825" i="1"/>
  <c r="M3825" i="1"/>
  <c r="N3825" i="1"/>
  <c r="O3825" i="1"/>
  <c r="P3825" i="1"/>
  <c r="Q3825" i="1"/>
  <c r="R3825" i="1"/>
  <c r="AO3826" i="1" s="1"/>
  <c r="S3825" i="1"/>
  <c r="AP3826" i="1" s="1"/>
  <c r="T3825" i="1"/>
  <c r="AQ3826" i="1" s="1"/>
  <c r="U3825" i="1"/>
  <c r="V3825" i="1"/>
  <c r="W3825" i="1"/>
  <c r="X3825" i="1"/>
  <c r="Y3825" i="1"/>
  <c r="Z3825" i="1"/>
  <c r="J3826" i="1"/>
  <c r="K3826" i="1"/>
  <c r="L3826" i="1"/>
  <c r="M3826" i="1"/>
  <c r="N3826" i="1"/>
  <c r="O3826" i="1"/>
  <c r="P3826" i="1"/>
  <c r="Q3826" i="1"/>
  <c r="R3826" i="1"/>
  <c r="AO3827" i="1" s="1"/>
  <c r="S3826" i="1"/>
  <c r="AP3827" i="1" s="1"/>
  <c r="T3826" i="1"/>
  <c r="AQ3827" i="1" s="1"/>
  <c r="U3826" i="1"/>
  <c r="V3826" i="1"/>
  <c r="W3826" i="1"/>
  <c r="X3826" i="1"/>
  <c r="Y3826" i="1"/>
  <c r="Z3826" i="1"/>
  <c r="J3827" i="1"/>
  <c r="K3827" i="1"/>
  <c r="L3827" i="1"/>
  <c r="M3827" i="1"/>
  <c r="N3827" i="1"/>
  <c r="O3827" i="1"/>
  <c r="P3827" i="1"/>
  <c r="Q3827" i="1"/>
  <c r="R3827" i="1"/>
  <c r="AO3828" i="1" s="1"/>
  <c r="S3827" i="1"/>
  <c r="AP3828" i="1" s="1"/>
  <c r="T3827" i="1"/>
  <c r="AQ3828" i="1" s="1"/>
  <c r="U3827" i="1"/>
  <c r="V3827" i="1"/>
  <c r="W3827" i="1"/>
  <c r="X3827" i="1"/>
  <c r="Y3827" i="1"/>
  <c r="Z3827" i="1"/>
  <c r="J3828" i="1"/>
  <c r="K3828" i="1"/>
  <c r="L3828" i="1"/>
  <c r="M3828" i="1"/>
  <c r="N3828" i="1"/>
  <c r="O3828" i="1"/>
  <c r="P3828" i="1"/>
  <c r="Q3828" i="1"/>
  <c r="R3828" i="1"/>
  <c r="AO3829" i="1" s="1"/>
  <c r="S3828" i="1"/>
  <c r="AP3829" i="1" s="1"/>
  <c r="T3828" i="1"/>
  <c r="AQ3829" i="1" s="1"/>
  <c r="U3828" i="1"/>
  <c r="V3828" i="1"/>
  <c r="W3828" i="1"/>
  <c r="X3828" i="1"/>
  <c r="Y3828" i="1"/>
  <c r="Z3828" i="1"/>
  <c r="J3829" i="1"/>
  <c r="K3829" i="1"/>
  <c r="L3829" i="1"/>
  <c r="M3829" i="1"/>
  <c r="N3829" i="1"/>
  <c r="O3829" i="1"/>
  <c r="P3829" i="1"/>
  <c r="Q3829" i="1"/>
  <c r="R3829" i="1"/>
  <c r="AO3830" i="1" s="1"/>
  <c r="S3829" i="1"/>
  <c r="AP3830" i="1" s="1"/>
  <c r="T3829" i="1"/>
  <c r="AQ3830" i="1" s="1"/>
  <c r="U3829" i="1"/>
  <c r="V3829" i="1"/>
  <c r="W3829" i="1"/>
  <c r="X3829" i="1"/>
  <c r="Y3829" i="1"/>
  <c r="Z3829" i="1"/>
  <c r="J3830" i="1"/>
  <c r="K3830" i="1"/>
  <c r="L3830" i="1"/>
  <c r="M3830" i="1"/>
  <c r="N3830" i="1"/>
  <c r="O3830" i="1"/>
  <c r="P3830" i="1"/>
  <c r="Q3830" i="1"/>
  <c r="R3830" i="1"/>
  <c r="AO3831" i="1" s="1"/>
  <c r="S3830" i="1"/>
  <c r="AP3831" i="1" s="1"/>
  <c r="T3830" i="1"/>
  <c r="AQ3831" i="1" s="1"/>
  <c r="U3830" i="1"/>
  <c r="V3830" i="1"/>
  <c r="W3830" i="1"/>
  <c r="X3830" i="1"/>
  <c r="Y3830" i="1"/>
  <c r="Z3830" i="1"/>
  <c r="J3831" i="1"/>
  <c r="K3831" i="1"/>
  <c r="L3831" i="1"/>
  <c r="M3831" i="1"/>
  <c r="N3831" i="1"/>
  <c r="O3831" i="1"/>
  <c r="P3831" i="1"/>
  <c r="Q3831" i="1"/>
  <c r="R3831" i="1"/>
  <c r="AO3832" i="1" s="1"/>
  <c r="S3831" i="1"/>
  <c r="AP3832" i="1" s="1"/>
  <c r="T3831" i="1"/>
  <c r="AQ3832" i="1" s="1"/>
  <c r="U3831" i="1"/>
  <c r="V3831" i="1"/>
  <c r="W3831" i="1"/>
  <c r="X3831" i="1"/>
  <c r="Y3831" i="1"/>
  <c r="Z3831" i="1"/>
  <c r="J3832" i="1"/>
  <c r="K3832" i="1"/>
  <c r="L3832" i="1"/>
  <c r="M3832" i="1"/>
  <c r="N3832" i="1"/>
  <c r="O3832" i="1"/>
  <c r="P3832" i="1"/>
  <c r="Q3832" i="1"/>
  <c r="R3832" i="1"/>
  <c r="AO3833" i="1" s="1"/>
  <c r="S3832" i="1"/>
  <c r="AP3833" i="1" s="1"/>
  <c r="T3832" i="1"/>
  <c r="AQ3833" i="1" s="1"/>
  <c r="U3832" i="1"/>
  <c r="V3832" i="1"/>
  <c r="W3832" i="1"/>
  <c r="X3832" i="1"/>
  <c r="Y3832" i="1"/>
  <c r="Z3832" i="1"/>
  <c r="J3833" i="1"/>
  <c r="K3833" i="1"/>
  <c r="L3833" i="1"/>
  <c r="M3833" i="1"/>
  <c r="N3833" i="1"/>
  <c r="O3833" i="1"/>
  <c r="P3833" i="1"/>
  <c r="Q3833" i="1"/>
  <c r="R3833" i="1"/>
  <c r="AO3834" i="1" s="1"/>
  <c r="S3833" i="1"/>
  <c r="AP3834" i="1" s="1"/>
  <c r="T3833" i="1"/>
  <c r="AQ3834" i="1" s="1"/>
  <c r="U3833" i="1"/>
  <c r="V3833" i="1"/>
  <c r="W3833" i="1"/>
  <c r="X3833" i="1"/>
  <c r="Y3833" i="1"/>
  <c r="Z3833" i="1"/>
  <c r="J3834" i="1"/>
  <c r="K3834" i="1"/>
  <c r="L3834" i="1"/>
  <c r="M3834" i="1"/>
  <c r="N3834" i="1"/>
  <c r="O3834" i="1"/>
  <c r="P3834" i="1"/>
  <c r="Q3834" i="1"/>
  <c r="R3834" i="1"/>
  <c r="AO3835" i="1" s="1"/>
  <c r="S3834" i="1"/>
  <c r="AP3835" i="1" s="1"/>
  <c r="T3834" i="1"/>
  <c r="AQ3835" i="1" s="1"/>
  <c r="U3834" i="1"/>
  <c r="V3834" i="1"/>
  <c r="W3834" i="1"/>
  <c r="X3834" i="1"/>
  <c r="Y3834" i="1"/>
  <c r="Z3834" i="1"/>
  <c r="J3835" i="1"/>
  <c r="K3835" i="1"/>
  <c r="L3835" i="1"/>
  <c r="M3835" i="1"/>
  <c r="N3835" i="1"/>
  <c r="O3835" i="1"/>
  <c r="P3835" i="1"/>
  <c r="Q3835" i="1"/>
  <c r="R3835" i="1"/>
  <c r="AO3836" i="1" s="1"/>
  <c r="S3835" i="1"/>
  <c r="AP3836" i="1" s="1"/>
  <c r="T3835" i="1"/>
  <c r="AQ3836" i="1" s="1"/>
  <c r="U3835" i="1"/>
  <c r="V3835" i="1"/>
  <c r="W3835" i="1"/>
  <c r="X3835" i="1"/>
  <c r="Y3835" i="1"/>
  <c r="Z3835" i="1"/>
  <c r="J3836" i="1"/>
  <c r="K3836" i="1"/>
  <c r="L3836" i="1"/>
  <c r="M3836" i="1"/>
  <c r="N3836" i="1"/>
  <c r="O3836" i="1"/>
  <c r="P3836" i="1"/>
  <c r="Q3836" i="1"/>
  <c r="R3836" i="1"/>
  <c r="AO3837" i="1" s="1"/>
  <c r="S3836" i="1"/>
  <c r="AP3837" i="1" s="1"/>
  <c r="T3836" i="1"/>
  <c r="AQ3837" i="1" s="1"/>
  <c r="U3836" i="1"/>
  <c r="V3836" i="1"/>
  <c r="W3836" i="1"/>
  <c r="X3836" i="1"/>
  <c r="Y3836" i="1"/>
  <c r="Z3836" i="1"/>
  <c r="J3837" i="1"/>
  <c r="K3837" i="1"/>
  <c r="L3837" i="1"/>
  <c r="M3837" i="1"/>
  <c r="N3837" i="1"/>
  <c r="O3837" i="1"/>
  <c r="P3837" i="1"/>
  <c r="Q3837" i="1"/>
  <c r="R3837" i="1"/>
  <c r="AO3838" i="1" s="1"/>
  <c r="S3837" i="1"/>
  <c r="AP3838" i="1" s="1"/>
  <c r="T3837" i="1"/>
  <c r="AQ3838" i="1" s="1"/>
  <c r="U3837" i="1"/>
  <c r="V3837" i="1"/>
  <c r="W3837" i="1"/>
  <c r="X3837" i="1"/>
  <c r="Y3837" i="1"/>
  <c r="Z3837" i="1"/>
  <c r="J3838" i="1"/>
  <c r="K3838" i="1"/>
  <c r="L3838" i="1"/>
  <c r="M3838" i="1"/>
  <c r="N3838" i="1"/>
  <c r="O3838" i="1"/>
  <c r="P3838" i="1"/>
  <c r="Q3838" i="1"/>
  <c r="R3838" i="1"/>
  <c r="AO3839" i="1" s="1"/>
  <c r="S3838" i="1"/>
  <c r="AP3839" i="1" s="1"/>
  <c r="T3838" i="1"/>
  <c r="AQ3839" i="1" s="1"/>
  <c r="U3838" i="1"/>
  <c r="V3838" i="1"/>
  <c r="W3838" i="1"/>
  <c r="X3838" i="1"/>
  <c r="Y3838" i="1"/>
  <c r="Z3838" i="1"/>
  <c r="J3839" i="1"/>
  <c r="K3839" i="1"/>
  <c r="L3839" i="1"/>
  <c r="M3839" i="1"/>
  <c r="N3839" i="1"/>
  <c r="O3839" i="1"/>
  <c r="P3839" i="1"/>
  <c r="Q3839" i="1"/>
  <c r="R3839" i="1"/>
  <c r="AO3840" i="1" s="1"/>
  <c r="S3839" i="1"/>
  <c r="AP3840" i="1" s="1"/>
  <c r="T3839" i="1"/>
  <c r="AQ3840" i="1" s="1"/>
  <c r="U3839" i="1"/>
  <c r="V3839" i="1"/>
  <c r="W3839" i="1"/>
  <c r="X3839" i="1"/>
  <c r="Y3839" i="1"/>
  <c r="Z3839" i="1"/>
  <c r="J3840" i="1"/>
  <c r="K3840" i="1"/>
  <c r="L3840" i="1"/>
  <c r="M3840" i="1"/>
  <c r="N3840" i="1"/>
  <c r="O3840" i="1"/>
  <c r="P3840" i="1"/>
  <c r="Q3840" i="1"/>
  <c r="R3840" i="1"/>
  <c r="AO3841" i="1" s="1"/>
  <c r="S3840" i="1"/>
  <c r="AP3841" i="1" s="1"/>
  <c r="T3840" i="1"/>
  <c r="AQ3841" i="1" s="1"/>
  <c r="U3840" i="1"/>
  <c r="V3840" i="1"/>
  <c r="W3840" i="1"/>
  <c r="X3840" i="1"/>
  <c r="Y3840" i="1"/>
  <c r="Z3840" i="1"/>
  <c r="J3841" i="1"/>
  <c r="K3841" i="1"/>
  <c r="L3841" i="1"/>
  <c r="M3841" i="1"/>
  <c r="N3841" i="1"/>
  <c r="O3841" i="1"/>
  <c r="P3841" i="1"/>
  <c r="Q3841" i="1"/>
  <c r="R3841" i="1"/>
  <c r="AO3842" i="1" s="1"/>
  <c r="S3841" i="1"/>
  <c r="AP3842" i="1" s="1"/>
  <c r="T3841" i="1"/>
  <c r="AQ3842" i="1" s="1"/>
  <c r="U3841" i="1"/>
  <c r="V3841" i="1"/>
  <c r="W3841" i="1"/>
  <c r="X3841" i="1"/>
  <c r="Y3841" i="1"/>
  <c r="Z3841" i="1"/>
  <c r="J3842" i="1"/>
  <c r="K3842" i="1"/>
  <c r="L3842" i="1"/>
  <c r="M3842" i="1"/>
  <c r="N3842" i="1"/>
  <c r="O3842" i="1"/>
  <c r="P3842" i="1"/>
  <c r="Q3842" i="1"/>
  <c r="R3842" i="1"/>
  <c r="AO3843" i="1" s="1"/>
  <c r="S3842" i="1"/>
  <c r="AP3843" i="1" s="1"/>
  <c r="T3842" i="1"/>
  <c r="AQ3843" i="1" s="1"/>
  <c r="U3842" i="1"/>
  <c r="V3842" i="1"/>
  <c r="W3842" i="1"/>
  <c r="X3842" i="1"/>
  <c r="Y3842" i="1"/>
  <c r="Z3842" i="1"/>
  <c r="J3843" i="1"/>
  <c r="K3843" i="1"/>
  <c r="L3843" i="1"/>
  <c r="M3843" i="1"/>
  <c r="N3843" i="1"/>
  <c r="O3843" i="1"/>
  <c r="P3843" i="1"/>
  <c r="Q3843" i="1"/>
  <c r="R3843" i="1"/>
  <c r="AO3844" i="1" s="1"/>
  <c r="S3843" i="1"/>
  <c r="AP3844" i="1" s="1"/>
  <c r="T3843" i="1"/>
  <c r="AQ3844" i="1" s="1"/>
  <c r="U3843" i="1"/>
  <c r="V3843" i="1"/>
  <c r="W3843" i="1"/>
  <c r="X3843" i="1"/>
  <c r="Y3843" i="1"/>
  <c r="Z3843" i="1"/>
  <c r="J3844" i="1"/>
  <c r="K3844" i="1"/>
  <c r="L3844" i="1"/>
  <c r="M3844" i="1"/>
  <c r="N3844" i="1"/>
  <c r="O3844" i="1"/>
  <c r="P3844" i="1"/>
  <c r="Q3844" i="1"/>
  <c r="R3844" i="1"/>
  <c r="AO3845" i="1" s="1"/>
  <c r="S3844" i="1"/>
  <c r="AP3845" i="1" s="1"/>
  <c r="T3844" i="1"/>
  <c r="AQ3845" i="1" s="1"/>
  <c r="U3844" i="1"/>
  <c r="V3844" i="1"/>
  <c r="W3844" i="1"/>
  <c r="X3844" i="1"/>
  <c r="Y3844" i="1"/>
  <c r="Z3844" i="1"/>
  <c r="J3845" i="1"/>
  <c r="K3845" i="1"/>
  <c r="L3845" i="1"/>
  <c r="M3845" i="1"/>
  <c r="N3845" i="1"/>
  <c r="O3845" i="1"/>
  <c r="P3845" i="1"/>
  <c r="Q3845" i="1"/>
  <c r="R3845" i="1"/>
  <c r="AO3846" i="1" s="1"/>
  <c r="S3845" i="1"/>
  <c r="AP3846" i="1" s="1"/>
  <c r="T3845" i="1"/>
  <c r="AQ3846" i="1" s="1"/>
  <c r="U3845" i="1"/>
  <c r="V3845" i="1"/>
  <c r="W3845" i="1"/>
  <c r="X3845" i="1"/>
  <c r="Y3845" i="1"/>
  <c r="Z3845" i="1"/>
  <c r="J3846" i="1"/>
  <c r="K3846" i="1"/>
  <c r="L3846" i="1"/>
  <c r="M3846" i="1"/>
  <c r="N3846" i="1"/>
  <c r="O3846" i="1"/>
  <c r="P3846" i="1"/>
  <c r="Q3846" i="1"/>
  <c r="R3846" i="1"/>
  <c r="AO3847" i="1" s="1"/>
  <c r="S3846" i="1"/>
  <c r="AP3847" i="1" s="1"/>
  <c r="T3846" i="1"/>
  <c r="AQ3847" i="1" s="1"/>
  <c r="U3846" i="1"/>
  <c r="V3846" i="1"/>
  <c r="W3846" i="1"/>
  <c r="X3846" i="1"/>
  <c r="Y3846" i="1"/>
  <c r="Z3846" i="1"/>
  <c r="J3847" i="1"/>
  <c r="K3847" i="1"/>
  <c r="L3847" i="1"/>
  <c r="M3847" i="1"/>
  <c r="N3847" i="1"/>
  <c r="O3847" i="1"/>
  <c r="P3847" i="1"/>
  <c r="Q3847" i="1"/>
  <c r="R3847" i="1"/>
  <c r="AO3848" i="1" s="1"/>
  <c r="S3847" i="1"/>
  <c r="AP3848" i="1" s="1"/>
  <c r="T3847" i="1"/>
  <c r="AQ3848" i="1" s="1"/>
  <c r="U3847" i="1"/>
  <c r="V3847" i="1"/>
  <c r="W3847" i="1"/>
  <c r="X3847" i="1"/>
  <c r="Y3847" i="1"/>
  <c r="Z3847" i="1"/>
  <c r="J3848" i="1"/>
  <c r="K3848" i="1"/>
  <c r="L3848" i="1"/>
  <c r="M3848" i="1"/>
  <c r="N3848" i="1"/>
  <c r="O3848" i="1"/>
  <c r="P3848" i="1"/>
  <c r="Q3848" i="1"/>
  <c r="R3848" i="1"/>
  <c r="AO3849" i="1" s="1"/>
  <c r="S3848" i="1"/>
  <c r="AP3849" i="1" s="1"/>
  <c r="T3848" i="1"/>
  <c r="AQ3849" i="1" s="1"/>
  <c r="U3848" i="1"/>
  <c r="V3848" i="1"/>
  <c r="W3848" i="1"/>
  <c r="X3848" i="1"/>
  <c r="Y3848" i="1"/>
  <c r="Z3848" i="1"/>
  <c r="J3849" i="1"/>
  <c r="K3849" i="1"/>
  <c r="L3849" i="1"/>
  <c r="M3849" i="1"/>
  <c r="N3849" i="1"/>
  <c r="O3849" i="1"/>
  <c r="P3849" i="1"/>
  <c r="Q3849" i="1"/>
  <c r="R3849" i="1"/>
  <c r="AO3850" i="1" s="1"/>
  <c r="S3849" i="1"/>
  <c r="AP3850" i="1" s="1"/>
  <c r="T3849" i="1"/>
  <c r="AQ3850" i="1" s="1"/>
  <c r="U3849" i="1"/>
  <c r="V3849" i="1"/>
  <c r="W3849" i="1"/>
  <c r="X3849" i="1"/>
  <c r="Y3849" i="1"/>
  <c r="Z3849" i="1"/>
  <c r="J3850" i="1"/>
  <c r="K3850" i="1"/>
  <c r="L3850" i="1"/>
  <c r="M3850" i="1"/>
  <c r="N3850" i="1"/>
  <c r="O3850" i="1"/>
  <c r="P3850" i="1"/>
  <c r="Q3850" i="1"/>
  <c r="R3850" i="1"/>
  <c r="AO3851" i="1" s="1"/>
  <c r="S3850" i="1"/>
  <c r="AP3851" i="1" s="1"/>
  <c r="T3850" i="1"/>
  <c r="AQ3851" i="1" s="1"/>
  <c r="U3850" i="1"/>
  <c r="V3850" i="1"/>
  <c r="W3850" i="1"/>
  <c r="X3850" i="1"/>
  <c r="Y3850" i="1"/>
  <c r="Z3850" i="1"/>
  <c r="J3851" i="1"/>
  <c r="K3851" i="1"/>
  <c r="L3851" i="1"/>
  <c r="M3851" i="1"/>
  <c r="N3851" i="1"/>
  <c r="O3851" i="1"/>
  <c r="P3851" i="1"/>
  <c r="Q3851" i="1"/>
  <c r="R3851" i="1"/>
  <c r="AO3852" i="1" s="1"/>
  <c r="S3851" i="1"/>
  <c r="AP3852" i="1" s="1"/>
  <c r="T3851" i="1"/>
  <c r="AQ3852" i="1" s="1"/>
  <c r="U3851" i="1"/>
  <c r="V3851" i="1"/>
  <c r="W3851" i="1"/>
  <c r="X3851" i="1"/>
  <c r="Y3851" i="1"/>
  <c r="Z3851" i="1"/>
  <c r="J3852" i="1"/>
  <c r="K3852" i="1"/>
  <c r="L3852" i="1"/>
  <c r="M3852" i="1"/>
  <c r="N3852" i="1"/>
  <c r="O3852" i="1"/>
  <c r="P3852" i="1"/>
  <c r="Q3852" i="1"/>
  <c r="R3852" i="1"/>
  <c r="AO3853" i="1" s="1"/>
  <c r="S3852" i="1"/>
  <c r="AP3853" i="1" s="1"/>
  <c r="T3852" i="1"/>
  <c r="AQ3853" i="1" s="1"/>
  <c r="U3852" i="1"/>
  <c r="V3852" i="1"/>
  <c r="W3852" i="1"/>
  <c r="X3852" i="1"/>
  <c r="Y3852" i="1"/>
  <c r="Z3852" i="1"/>
  <c r="J3853" i="1"/>
  <c r="K3853" i="1"/>
  <c r="L3853" i="1"/>
  <c r="M3853" i="1"/>
  <c r="N3853" i="1"/>
  <c r="O3853" i="1"/>
  <c r="P3853" i="1"/>
  <c r="Q3853" i="1"/>
  <c r="R3853" i="1"/>
  <c r="AO3854" i="1" s="1"/>
  <c r="S3853" i="1"/>
  <c r="AP3854" i="1" s="1"/>
  <c r="T3853" i="1"/>
  <c r="AQ3854" i="1" s="1"/>
  <c r="U3853" i="1"/>
  <c r="V3853" i="1"/>
  <c r="W3853" i="1"/>
  <c r="X3853" i="1"/>
  <c r="Y3853" i="1"/>
  <c r="Z3853" i="1"/>
  <c r="J3854" i="1"/>
  <c r="K3854" i="1"/>
  <c r="L3854" i="1"/>
  <c r="M3854" i="1"/>
  <c r="N3854" i="1"/>
  <c r="O3854" i="1"/>
  <c r="P3854" i="1"/>
  <c r="Q3854" i="1"/>
  <c r="R3854" i="1"/>
  <c r="AO3855" i="1" s="1"/>
  <c r="S3854" i="1"/>
  <c r="AP3855" i="1" s="1"/>
  <c r="T3854" i="1"/>
  <c r="AQ3855" i="1" s="1"/>
  <c r="U3854" i="1"/>
  <c r="V3854" i="1"/>
  <c r="W3854" i="1"/>
  <c r="X3854" i="1"/>
  <c r="Y3854" i="1"/>
  <c r="Z3854" i="1"/>
  <c r="J3855" i="1"/>
  <c r="K3855" i="1"/>
  <c r="L3855" i="1"/>
  <c r="M3855" i="1"/>
  <c r="N3855" i="1"/>
  <c r="O3855" i="1"/>
  <c r="P3855" i="1"/>
  <c r="Q3855" i="1"/>
  <c r="R3855" i="1"/>
  <c r="AO3856" i="1" s="1"/>
  <c r="S3855" i="1"/>
  <c r="AP3856" i="1" s="1"/>
  <c r="T3855" i="1"/>
  <c r="AQ3856" i="1" s="1"/>
  <c r="U3855" i="1"/>
  <c r="V3855" i="1"/>
  <c r="W3855" i="1"/>
  <c r="X3855" i="1"/>
  <c r="Y3855" i="1"/>
  <c r="Z3855" i="1"/>
  <c r="J3856" i="1"/>
  <c r="K3856" i="1"/>
  <c r="L3856" i="1"/>
  <c r="M3856" i="1"/>
  <c r="N3856" i="1"/>
  <c r="O3856" i="1"/>
  <c r="P3856" i="1"/>
  <c r="Q3856" i="1"/>
  <c r="R3856" i="1"/>
  <c r="AO3857" i="1" s="1"/>
  <c r="S3856" i="1"/>
  <c r="AP3857" i="1" s="1"/>
  <c r="T3856" i="1"/>
  <c r="AQ3857" i="1" s="1"/>
  <c r="U3856" i="1"/>
  <c r="V3856" i="1"/>
  <c r="W3856" i="1"/>
  <c r="X3856" i="1"/>
  <c r="Y3856" i="1"/>
  <c r="Z3856" i="1"/>
  <c r="J3857" i="1"/>
  <c r="K3857" i="1"/>
  <c r="L3857" i="1"/>
  <c r="M3857" i="1"/>
  <c r="N3857" i="1"/>
  <c r="O3857" i="1"/>
  <c r="P3857" i="1"/>
  <c r="Q3857" i="1"/>
  <c r="R3857" i="1"/>
  <c r="AO3858" i="1" s="1"/>
  <c r="S3857" i="1"/>
  <c r="AP3858" i="1" s="1"/>
  <c r="T3857" i="1"/>
  <c r="AQ3858" i="1" s="1"/>
  <c r="U3857" i="1"/>
  <c r="V3857" i="1"/>
  <c r="W3857" i="1"/>
  <c r="X3857" i="1"/>
  <c r="Y3857" i="1"/>
  <c r="Z3857" i="1"/>
  <c r="J3858" i="1"/>
  <c r="K3858" i="1"/>
  <c r="L3858" i="1"/>
  <c r="M3858" i="1"/>
  <c r="N3858" i="1"/>
  <c r="O3858" i="1"/>
  <c r="P3858" i="1"/>
  <c r="Q3858" i="1"/>
  <c r="R3858" i="1"/>
  <c r="AO3859" i="1" s="1"/>
  <c r="S3858" i="1"/>
  <c r="AP3859" i="1" s="1"/>
  <c r="T3858" i="1"/>
  <c r="AQ3859" i="1" s="1"/>
  <c r="U3858" i="1"/>
  <c r="V3858" i="1"/>
  <c r="W3858" i="1"/>
  <c r="X3858" i="1"/>
  <c r="Y3858" i="1"/>
  <c r="Z3858" i="1"/>
  <c r="J3859" i="1"/>
  <c r="K3859" i="1"/>
  <c r="L3859" i="1"/>
  <c r="M3859" i="1"/>
  <c r="N3859" i="1"/>
  <c r="O3859" i="1"/>
  <c r="P3859" i="1"/>
  <c r="Q3859" i="1"/>
  <c r="R3859" i="1"/>
  <c r="AO3860" i="1" s="1"/>
  <c r="S3859" i="1"/>
  <c r="AP3860" i="1" s="1"/>
  <c r="T3859" i="1"/>
  <c r="AQ3860" i="1" s="1"/>
  <c r="U3859" i="1"/>
  <c r="V3859" i="1"/>
  <c r="W3859" i="1"/>
  <c r="X3859" i="1"/>
  <c r="Y3859" i="1"/>
  <c r="Z3859" i="1"/>
  <c r="J3860" i="1"/>
  <c r="K3860" i="1"/>
  <c r="L3860" i="1"/>
  <c r="M3860" i="1"/>
  <c r="N3860" i="1"/>
  <c r="O3860" i="1"/>
  <c r="P3860" i="1"/>
  <c r="Q3860" i="1"/>
  <c r="R3860" i="1"/>
  <c r="AO3861" i="1" s="1"/>
  <c r="S3860" i="1"/>
  <c r="AP3861" i="1" s="1"/>
  <c r="T3860" i="1"/>
  <c r="AQ3861" i="1" s="1"/>
  <c r="U3860" i="1"/>
  <c r="V3860" i="1"/>
  <c r="W3860" i="1"/>
  <c r="X3860" i="1"/>
  <c r="Y3860" i="1"/>
  <c r="Z3860" i="1"/>
  <c r="J3861" i="1"/>
  <c r="K3861" i="1"/>
  <c r="L3861" i="1"/>
  <c r="M3861" i="1"/>
  <c r="N3861" i="1"/>
  <c r="O3861" i="1"/>
  <c r="P3861" i="1"/>
  <c r="Q3861" i="1"/>
  <c r="R3861" i="1"/>
  <c r="AO3862" i="1" s="1"/>
  <c r="S3861" i="1"/>
  <c r="AP3862" i="1" s="1"/>
  <c r="T3861" i="1"/>
  <c r="AQ3862" i="1" s="1"/>
  <c r="U3861" i="1"/>
  <c r="V3861" i="1"/>
  <c r="W3861" i="1"/>
  <c r="X3861" i="1"/>
  <c r="Y3861" i="1"/>
  <c r="Z3861" i="1"/>
  <c r="J3862" i="1"/>
  <c r="K3862" i="1"/>
  <c r="L3862" i="1"/>
  <c r="M3862" i="1"/>
  <c r="N3862" i="1"/>
  <c r="O3862" i="1"/>
  <c r="P3862" i="1"/>
  <c r="Q3862" i="1"/>
  <c r="R3862" i="1"/>
  <c r="AO3863" i="1" s="1"/>
  <c r="S3862" i="1"/>
  <c r="AP3863" i="1" s="1"/>
  <c r="T3862" i="1"/>
  <c r="AQ3863" i="1" s="1"/>
  <c r="U3862" i="1"/>
  <c r="V3862" i="1"/>
  <c r="W3862" i="1"/>
  <c r="X3862" i="1"/>
  <c r="Y3862" i="1"/>
  <c r="Z3862" i="1"/>
  <c r="J3863" i="1"/>
  <c r="K3863" i="1"/>
  <c r="L3863" i="1"/>
  <c r="M3863" i="1"/>
  <c r="N3863" i="1"/>
  <c r="O3863" i="1"/>
  <c r="P3863" i="1"/>
  <c r="Q3863" i="1"/>
  <c r="R3863" i="1"/>
  <c r="AO3864" i="1" s="1"/>
  <c r="S3863" i="1"/>
  <c r="AP3864" i="1" s="1"/>
  <c r="T3863" i="1"/>
  <c r="AQ3864" i="1" s="1"/>
  <c r="U3863" i="1"/>
  <c r="V3863" i="1"/>
  <c r="W3863" i="1"/>
  <c r="X3863" i="1"/>
  <c r="Y3863" i="1"/>
  <c r="Z3863" i="1"/>
  <c r="J3864" i="1"/>
  <c r="K3864" i="1"/>
  <c r="L3864" i="1"/>
  <c r="M3864" i="1"/>
  <c r="N3864" i="1"/>
  <c r="O3864" i="1"/>
  <c r="P3864" i="1"/>
  <c r="Q3864" i="1"/>
  <c r="R3864" i="1"/>
  <c r="AO3865" i="1" s="1"/>
  <c r="S3864" i="1"/>
  <c r="AP3865" i="1" s="1"/>
  <c r="T3864" i="1"/>
  <c r="AQ3865" i="1" s="1"/>
  <c r="U3864" i="1"/>
  <c r="V3864" i="1"/>
  <c r="W3864" i="1"/>
  <c r="X3864" i="1"/>
  <c r="Y3864" i="1"/>
  <c r="Z3864" i="1"/>
  <c r="J3865" i="1"/>
  <c r="K3865" i="1"/>
  <c r="L3865" i="1"/>
  <c r="M3865" i="1"/>
  <c r="N3865" i="1"/>
  <c r="O3865" i="1"/>
  <c r="P3865" i="1"/>
  <c r="Q3865" i="1"/>
  <c r="R3865" i="1"/>
  <c r="AO3866" i="1" s="1"/>
  <c r="S3865" i="1"/>
  <c r="AP3866" i="1" s="1"/>
  <c r="T3865" i="1"/>
  <c r="AQ3866" i="1" s="1"/>
  <c r="U3865" i="1"/>
  <c r="V3865" i="1"/>
  <c r="W3865" i="1"/>
  <c r="X3865" i="1"/>
  <c r="Y3865" i="1"/>
  <c r="Z3865" i="1"/>
  <c r="J3866" i="1"/>
  <c r="K3866" i="1"/>
  <c r="L3866" i="1"/>
  <c r="M3866" i="1"/>
  <c r="N3866" i="1"/>
  <c r="O3866" i="1"/>
  <c r="P3866" i="1"/>
  <c r="Q3866" i="1"/>
  <c r="R3866" i="1"/>
  <c r="AO3867" i="1" s="1"/>
  <c r="S3866" i="1"/>
  <c r="AP3867" i="1" s="1"/>
  <c r="T3866" i="1"/>
  <c r="AQ3867" i="1" s="1"/>
  <c r="U3866" i="1"/>
  <c r="V3866" i="1"/>
  <c r="W3866" i="1"/>
  <c r="X3866" i="1"/>
  <c r="Y3866" i="1"/>
  <c r="Z3866" i="1"/>
  <c r="J3867" i="1"/>
  <c r="K3867" i="1"/>
  <c r="L3867" i="1"/>
  <c r="M3867" i="1"/>
  <c r="N3867" i="1"/>
  <c r="O3867" i="1"/>
  <c r="P3867" i="1"/>
  <c r="Q3867" i="1"/>
  <c r="R3867" i="1"/>
  <c r="AO3868" i="1" s="1"/>
  <c r="S3867" i="1"/>
  <c r="AP3868" i="1" s="1"/>
  <c r="T3867" i="1"/>
  <c r="AQ3868" i="1" s="1"/>
  <c r="U3867" i="1"/>
  <c r="V3867" i="1"/>
  <c r="W3867" i="1"/>
  <c r="X3867" i="1"/>
  <c r="Y3867" i="1"/>
  <c r="Z3867" i="1"/>
  <c r="J3868" i="1"/>
  <c r="K3868" i="1"/>
  <c r="L3868" i="1"/>
  <c r="M3868" i="1"/>
  <c r="N3868" i="1"/>
  <c r="O3868" i="1"/>
  <c r="P3868" i="1"/>
  <c r="Q3868" i="1"/>
  <c r="R3868" i="1"/>
  <c r="AO3869" i="1" s="1"/>
  <c r="S3868" i="1"/>
  <c r="AP3869" i="1" s="1"/>
  <c r="T3868" i="1"/>
  <c r="AQ3869" i="1" s="1"/>
  <c r="U3868" i="1"/>
  <c r="V3868" i="1"/>
  <c r="W3868" i="1"/>
  <c r="X3868" i="1"/>
  <c r="Y3868" i="1"/>
  <c r="Z3868" i="1"/>
  <c r="J3869" i="1"/>
  <c r="K3869" i="1"/>
  <c r="L3869" i="1"/>
  <c r="M3869" i="1"/>
  <c r="N3869" i="1"/>
  <c r="O3869" i="1"/>
  <c r="P3869" i="1"/>
  <c r="Q3869" i="1"/>
  <c r="R3869" i="1"/>
  <c r="AO3870" i="1" s="1"/>
  <c r="S3869" i="1"/>
  <c r="AP3870" i="1" s="1"/>
  <c r="T3869" i="1"/>
  <c r="AQ3870" i="1" s="1"/>
  <c r="U3869" i="1"/>
  <c r="V3869" i="1"/>
  <c r="W3869" i="1"/>
  <c r="X3869" i="1"/>
  <c r="Y3869" i="1"/>
  <c r="Z3869" i="1"/>
  <c r="J3870" i="1"/>
  <c r="K3870" i="1"/>
  <c r="L3870" i="1"/>
  <c r="M3870" i="1"/>
  <c r="N3870" i="1"/>
  <c r="O3870" i="1"/>
  <c r="P3870" i="1"/>
  <c r="Q3870" i="1"/>
  <c r="R3870" i="1"/>
  <c r="AO3871" i="1" s="1"/>
  <c r="S3870" i="1"/>
  <c r="AP3871" i="1" s="1"/>
  <c r="T3870" i="1"/>
  <c r="AQ3871" i="1" s="1"/>
  <c r="U3870" i="1"/>
  <c r="V3870" i="1"/>
  <c r="W3870" i="1"/>
  <c r="X3870" i="1"/>
  <c r="Y3870" i="1"/>
  <c r="Z3870" i="1"/>
  <c r="J3871" i="1"/>
  <c r="K3871" i="1"/>
  <c r="L3871" i="1"/>
  <c r="M3871" i="1"/>
  <c r="N3871" i="1"/>
  <c r="O3871" i="1"/>
  <c r="P3871" i="1"/>
  <c r="Q3871" i="1"/>
  <c r="R3871" i="1"/>
  <c r="AO3872" i="1" s="1"/>
  <c r="S3871" i="1"/>
  <c r="AP3872" i="1" s="1"/>
  <c r="T3871" i="1"/>
  <c r="AQ3872" i="1" s="1"/>
  <c r="U3871" i="1"/>
  <c r="V3871" i="1"/>
  <c r="W3871" i="1"/>
  <c r="X3871" i="1"/>
  <c r="Y3871" i="1"/>
  <c r="Z3871" i="1"/>
  <c r="J3872" i="1"/>
  <c r="K3872" i="1"/>
  <c r="L3872" i="1"/>
  <c r="M3872" i="1"/>
  <c r="N3872" i="1"/>
  <c r="O3872" i="1"/>
  <c r="P3872" i="1"/>
  <c r="Q3872" i="1"/>
  <c r="R3872" i="1"/>
  <c r="AO3873" i="1" s="1"/>
  <c r="S3872" i="1"/>
  <c r="AP3873" i="1" s="1"/>
  <c r="T3872" i="1"/>
  <c r="AQ3873" i="1" s="1"/>
  <c r="U3872" i="1"/>
  <c r="V3872" i="1"/>
  <c r="W3872" i="1"/>
  <c r="X3872" i="1"/>
  <c r="Y3872" i="1"/>
  <c r="Z3872" i="1"/>
  <c r="J3873" i="1"/>
  <c r="K3873" i="1"/>
  <c r="L3873" i="1"/>
  <c r="M3873" i="1"/>
  <c r="N3873" i="1"/>
  <c r="O3873" i="1"/>
  <c r="P3873" i="1"/>
  <c r="Q3873" i="1"/>
  <c r="R3873" i="1"/>
  <c r="AO3874" i="1" s="1"/>
  <c r="S3873" i="1"/>
  <c r="AP3874" i="1" s="1"/>
  <c r="T3873" i="1"/>
  <c r="AQ3874" i="1" s="1"/>
  <c r="U3873" i="1"/>
  <c r="V3873" i="1"/>
  <c r="W3873" i="1"/>
  <c r="X3873" i="1"/>
  <c r="Y3873" i="1"/>
  <c r="Z3873" i="1"/>
  <c r="J3874" i="1"/>
  <c r="K3874" i="1"/>
  <c r="L3874" i="1"/>
  <c r="M3874" i="1"/>
  <c r="N3874" i="1"/>
  <c r="O3874" i="1"/>
  <c r="P3874" i="1"/>
  <c r="Q3874" i="1"/>
  <c r="R3874" i="1"/>
  <c r="AO3875" i="1" s="1"/>
  <c r="S3874" i="1"/>
  <c r="AP3875" i="1" s="1"/>
  <c r="T3874" i="1"/>
  <c r="AQ3875" i="1" s="1"/>
  <c r="U3874" i="1"/>
  <c r="V3874" i="1"/>
  <c r="W3874" i="1"/>
  <c r="X3874" i="1"/>
  <c r="Y3874" i="1"/>
  <c r="Z3874" i="1"/>
  <c r="J3875" i="1"/>
  <c r="K3875" i="1"/>
  <c r="L3875" i="1"/>
  <c r="M3875" i="1"/>
  <c r="N3875" i="1"/>
  <c r="O3875" i="1"/>
  <c r="P3875" i="1"/>
  <c r="Q3875" i="1"/>
  <c r="R3875" i="1"/>
  <c r="AO3876" i="1" s="1"/>
  <c r="S3875" i="1"/>
  <c r="AP3876" i="1" s="1"/>
  <c r="T3875" i="1"/>
  <c r="AQ3876" i="1" s="1"/>
  <c r="U3875" i="1"/>
  <c r="V3875" i="1"/>
  <c r="W3875" i="1"/>
  <c r="X3875" i="1"/>
  <c r="Y3875" i="1"/>
  <c r="Z3875" i="1"/>
  <c r="J3876" i="1"/>
  <c r="K3876" i="1"/>
  <c r="L3876" i="1"/>
  <c r="M3876" i="1"/>
  <c r="N3876" i="1"/>
  <c r="O3876" i="1"/>
  <c r="P3876" i="1"/>
  <c r="Q3876" i="1"/>
  <c r="R3876" i="1"/>
  <c r="AO3877" i="1" s="1"/>
  <c r="S3876" i="1"/>
  <c r="AP3877" i="1" s="1"/>
  <c r="T3876" i="1"/>
  <c r="AQ3877" i="1" s="1"/>
  <c r="U3876" i="1"/>
  <c r="V3876" i="1"/>
  <c r="W3876" i="1"/>
  <c r="X3876" i="1"/>
  <c r="Y3876" i="1"/>
  <c r="Z3876" i="1"/>
  <c r="J3877" i="1"/>
  <c r="K3877" i="1"/>
  <c r="L3877" i="1"/>
  <c r="M3877" i="1"/>
  <c r="N3877" i="1"/>
  <c r="O3877" i="1"/>
  <c r="P3877" i="1"/>
  <c r="Q3877" i="1"/>
  <c r="R3877" i="1"/>
  <c r="AO3878" i="1" s="1"/>
  <c r="S3877" i="1"/>
  <c r="AP3878" i="1" s="1"/>
  <c r="T3877" i="1"/>
  <c r="AQ3878" i="1" s="1"/>
  <c r="U3877" i="1"/>
  <c r="V3877" i="1"/>
  <c r="W3877" i="1"/>
  <c r="X3877" i="1"/>
  <c r="Y3877" i="1"/>
  <c r="Z3877" i="1"/>
  <c r="J3878" i="1"/>
  <c r="K3878" i="1"/>
  <c r="L3878" i="1"/>
  <c r="M3878" i="1"/>
  <c r="N3878" i="1"/>
  <c r="O3878" i="1"/>
  <c r="P3878" i="1"/>
  <c r="Q3878" i="1"/>
  <c r="R3878" i="1"/>
  <c r="AO3879" i="1" s="1"/>
  <c r="S3878" i="1"/>
  <c r="AP3879" i="1" s="1"/>
  <c r="T3878" i="1"/>
  <c r="AQ3879" i="1" s="1"/>
  <c r="U3878" i="1"/>
  <c r="V3878" i="1"/>
  <c r="W3878" i="1"/>
  <c r="X3878" i="1"/>
  <c r="Y3878" i="1"/>
  <c r="Z3878" i="1"/>
  <c r="J3879" i="1"/>
  <c r="K3879" i="1"/>
  <c r="L3879" i="1"/>
  <c r="M3879" i="1"/>
  <c r="N3879" i="1"/>
  <c r="O3879" i="1"/>
  <c r="P3879" i="1"/>
  <c r="Q3879" i="1"/>
  <c r="R3879" i="1"/>
  <c r="AO3880" i="1" s="1"/>
  <c r="S3879" i="1"/>
  <c r="AP3880" i="1" s="1"/>
  <c r="T3879" i="1"/>
  <c r="AQ3880" i="1" s="1"/>
  <c r="U3879" i="1"/>
  <c r="V3879" i="1"/>
  <c r="W3879" i="1"/>
  <c r="X3879" i="1"/>
  <c r="Y3879" i="1"/>
  <c r="Z3879" i="1"/>
  <c r="J3880" i="1"/>
  <c r="K3880" i="1"/>
  <c r="L3880" i="1"/>
  <c r="M3880" i="1"/>
  <c r="N3880" i="1"/>
  <c r="O3880" i="1"/>
  <c r="P3880" i="1"/>
  <c r="Q3880" i="1"/>
  <c r="R3880" i="1"/>
  <c r="AO3881" i="1" s="1"/>
  <c r="S3880" i="1"/>
  <c r="AP3881" i="1" s="1"/>
  <c r="T3880" i="1"/>
  <c r="AQ3881" i="1" s="1"/>
  <c r="U3880" i="1"/>
  <c r="V3880" i="1"/>
  <c r="W3880" i="1"/>
  <c r="X3880" i="1"/>
  <c r="Y3880" i="1"/>
  <c r="Z3880" i="1"/>
  <c r="J3881" i="1"/>
  <c r="K3881" i="1"/>
  <c r="L3881" i="1"/>
  <c r="M3881" i="1"/>
  <c r="N3881" i="1"/>
  <c r="O3881" i="1"/>
  <c r="P3881" i="1"/>
  <c r="Q3881" i="1"/>
  <c r="R3881" i="1"/>
  <c r="AO3882" i="1" s="1"/>
  <c r="S3881" i="1"/>
  <c r="AP3882" i="1" s="1"/>
  <c r="T3881" i="1"/>
  <c r="AQ3882" i="1" s="1"/>
  <c r="U3881" i="1"/>
  <c r="V3881" i="1"/>
  <c r="W3881" i="1"/>
  <c r="X3881" i="1"/>
  <c r="Y3881" i="1"/>
  <c r="Z3881" i="1"/>
  <c r="J3882" i="1"/>
  <c r="K3882" i="1"/>
  <c r="L3882" i="1"/>
  <c r="M3882" i="1"/>
  <c r="N3882" i="1"/>
  <c r="O3882" i="1"/>
  <c r="P3882" i="1"/>
  <c r="Q3882" i="1"/>
  <c r="R3882" i="1"/>
  <c r="AO3883" i="1" s="1"/>
  <c r="S3882" i="1"/>
  <c r="AP3883" i="1" s="1"/>
  <c r="T3882" i="1"/>
  <c r="AQ3883" i="1" s="1"/>
  <c r="U3882" i="1"/>
  <c r="V3882" i="1"/>
  <c r="W3882" i="1"/>
  <c r="X3882" i="1"/>
  <c r="Y3882" i="1"/>
  <c r="Z3882" i="1"/>
  <c r="J3883" i="1"/>
  <c r="K3883" i="1"/>
  <c r="L3883" i="1"/>
  <c r="M3883" i="1"/>
  <c r="N3883" i="1"/>
  <c r="O3883" i="1"/>
  <c r="P3883" i="1"/>
  <c r="Q3883" i="1"/>
  <c r="R3883" i="1"/>
  <c r="AO3884" i="1" s="1"/>
  <c r="S3883" i="1"/>
  <c r="AP3884" i="1" s="1"/>
  <c r="T3883" i="1"/>
  <c r="AQ3884" i="1" s="1"/>
  <c r="U3883" i="1"/>
  <c r="V3883" i="1"/>
  <c r="W3883" i="1"/>
  <c r="X3883" i="1"/>
  <c r="Y3883" i="1"/>
  <c r="Z3883" i="1"/>
  <c r="J3884" i="1"/>
  <c r="K3884" i="1"/>
  <c r="L3884" i="1"/>
  <c r="M3884" i="1"/>
  <c r="N3884" i="1"/>
  <c r="O3884" i="1"/>
  <c r="P3884" i="1"/>
  <c r="Q3884" i="1"/>
  <c r="R3884" i="1"/>
  <c r="AO3885" i="1" s="1"/>
  <c r="S3884" i="1"/>
  <c r="AP3885" i="1" s="1"/>
  <c r="T3884" i="1"/>
  <c r="AQ3885" i="1" s="1"/>
  <c r="U3884" i="1"/>
  <c r="V3884" i="1"/>
  <c r="W3884" i="1"/>
  <c r="X3884" i="1"/>
  <c r="Y3884" i="1"/>
  <c r="Z3884" i="1"/>
  <c r="J3885" i="1"/>
  <c r="K3885" i="1"/>
  <c r="L3885" i="1"/>
  <c r="M3885" i="1"/>
  <c r="N3885" i="1"/>
  <c r="O3885" i="1"/>
  <c r="P3885" i="1"/>
  <c r="Q3885" i="1"/>
  <c r="R3885" i="1"/>
  <c r="AO3886" i="1" s="1"/>
  <c r="S3885" i="1"/>
  <c r="AP3886" i="1" s="1"/>
  <c r="T3885" i="1"/>
  <c r="AQ3886" i="1" s="1"/>
  <c r="U3885" i="1"/>
  <c r="V3885" i="1"/>
  <c r="W3885" i="1"/>
  <c r="X3885" i="1"/>
  <c r="Y3885" i="1"/>
  <c r="Z3885" i="1"/>
  <c r="J3886" i="1"/>
  <c r="K3886" i="1"/>
  <c r="L3886" i="1"/>
  <c r="M3886" i="1"/>
  <c r="N3886" i="1"/>
  <c r="O3886" i="1"/>
  <c r="P3886" i="1"/>
  <c r="Q3886" i="1"/>
  <c r="R3886" i="1"/>
  <c r="AO3887" i="1" s="1"/>
  <c r="S3886" i="1"/>
  <c r="AP3887" i="1" s="1"/>
  <c r="T3886" i="1"/>
  <c r="AQ3887" i="1" s="1"/>
  <c r="U3886" i="1"/>
  <c r="V3886" i="1"/>
  <c r="W3886" i="1"/>
  <c r="X3886" i="1"/>
  <c r="Y3886" i="1"/>
  <c r="Z3886" i="1"/>
  <c r="J3887" i="1"/>
  <c r="K3887" i="1"/>
  <c r="L3887" i="1"/>
  <c r="M3887" i="1"/>
  <c r="N3887" i="1"/>
  <c r="O3887" i="1"/>
  <c r="P3887" i="1"/>
  <c r="Q3887" i="1"/>
  <c r="R3887" i="1"/>
  <c r="AO3888" i="1" s="1"/>
  <c r="S3887" i="1"/>
  <c r="AP3888" i="1" s="1"/>
  <c r="T3887" i="1"/>
  <c r="AQ3888" i="1" s="1"/>
  <c r="U3887" i="1"/>
  <c r="V3887" i="1"/>
  <c r="W3887" i="1"/>
  <c r="X3887" i="1"/>
  <c r="Y3887" i="1"/>
  <c r="Z3887" i="1"/>
  <c r="J3888" i="1"/>
  <c r="K3888" i="1"/>
  <c r="L3888" i="1"/>
  <c r="M3888" i="1"/>
  <c r="N3888" i="1"/>
  <c r="O3888" i="1"/>
  <c r="P3888" i="1"/>
  <c r="Q3888" i="1"/>
  <c r="R3888" i="1"/>
  <c r="AO3889" i="1" s="1"/>
  <c r="S3888" i="1"/>
  <c r="AP3889" i="1" s="1"/>
  <c r="T3888" i="1"/>
  <c r="AQ3889" i="1" s="1"/>
  <c r="U3888" i="1"/>
  <c r="V3888" i="1"/>
  <c r="W3888" i="1"/>
  <c r="X3888" i="1"/>
  <c r="Y3888" i="1"/>
  <c r="Z3888" i="1"/>
  <c r="J3889" i="1"/>
  <c r="K3889" i="1"/>
  <c r="L3889" i="1"/>
  <c r="M3889" i="1"/>
  <c r="N3889" i="1"/>
  <c r="O3889" i="1"/>
  <c r="P3889" i="1"/>
  <c r="Q3889" i="1"/>
  <c r="R3889" i="1"/>
  <c r="AO3890" i="1" s="1"/>
  <c r="S3889" i="1"/>
  <c r="AP3890" i="1" s="1"/>
  <c r="T3889" i="1"/>
  <c r="AQ3890" i="1" s="1"/>
  <c r="U3889" i="1"/>
  <c r="V3889" i="1"/>
  <c r="W3889" i="1"/>
  <c r="X3889" i="1"/>
  <c r="Y3889" i="1"/>
  <c r="Z3889" i="1"/>
  <c r="J3890" i="1"/>
  <c r="K3890" i="1"/>
  <c r="L3890" i="1"/>
  <c r="M3890" i="1"/>
  <c r="N3890" i="1"/>
  <c r="O3890" i="1"/>
  <c r="P3890" i="1"/>
  <c r="Q3890" i="1"/>
  <c r="R3890" i="1"/>
  <c r="AO3891" i="1" s="1"/>
  <c r="S3890" i="1"/>
  <c r="AP3891" i="1" s="1"/>
  <c r="T3890" i="1"/>
  <c r="AQ3891" i="1" s="1"/>
  <c r="U3890" i="1"/>
  <c r="V3890" i="1"/>
  <c r="W3890" i="1"/>
  <c r="X3890" i="1"/>
  <c r="Y3890" i="1"/>
  <c r="Z3890" i="1"/>
  <c r="J3891" i="1"/>
  <c r="K3891" i="1"/>
  <c r="L3891" i="1"/>
  <c r="M3891" i="1"/>
  <c r="N3891" i="1"/>
  <c r="O3891" i="1"/>
  <c r="P3891" i="1"/>
  <c r="Q3891" i="1"/>
  <c r="R3891" i="1"/>
  <c r="AO3892" i="1" s="1"/>
  <c r="S3891" i="1"/>
  <c r="AP3892" i="1" s="1"/>
  <c r="T3891" i="1"/>
  <c r="AQ3892" i="1" s="1"/>
  <c r="U3891" i="1"/>
  <c r="V3891" i="1"/>
  <c r="W3891" i="1"/>
  <c r="X3891" i="1"/>
  <c r="Y3891" i="1"/>
  <c r="Z3891" i="1"/>
  <c r="J3892" i="1"/>
  <c r="K3892" i="1"/>
  <c r="L3892" i="1"/>
  <c r="M3892" i="1"/>
  <c r="N3892" i="1"/>
  <c r="O3892" i="1"/>
  <c r="P3892" i="1"/>
  <c r="Q3892" i="1"/>
  <c r="R3892" i="1"/>
  <c r="AO3893" i="1" s="1"/>
  <c r="S3892" i="1"/>
  <c r="AP3893" i="1" s="1"/>
  <c r="T3892" i="1"/>
  <c r="AQ3893" i="1" s="1"/>
  <c r="U3892" i="1"/>
  <c r="V3892" i="1"/>
  <c r="W3892" i="1"/>
  <c r="X3892" i="1"/>
  <c r="Y3892" i="1"/>
  <c r="Z3892" i="1"/>
  <c r="J3893" i="1"/>
  <c r="K3893" i="1"/>
  <c r="L3893" i="1"/>
  <c r="M3893" i="1"/>
  <c r="N3893" i="1"/>
  <c r="O3893" i="1"/>
  <c r="P3893" i="1"/>
  <c r="Q3893" i="1"/>
  <c r="R3893" i="1"/>
  <c r="AO3894" i="1" s="1"/>
  <c r="S3893" i="1"/>
  <c r="AP3894" i="1" s="1"/>
  <c r="T3893" i="1"/>
  <c r="AQ3894" i="1" s="1"/>
  <c r="U3893" i="1"/>
  <c r="V3893" i="1"/>
  <c r="W3893" i="1"/>
  <c r="X3893" i="1"/>
  <c r="Y3893" i="1"/>
  <c r="Z3893" i="1"/>
  <c r="J3894" i="1"/>
  <c r="K3894" i="1"/>
  <c r="L3894" i="1"/>
  <c r="M3894" i="1"/>
  <c r="N3894" i="1"/>
  <c r="O3894" i="1"/>
  <c r="P3894" i="1"/>
  <c r="Q3894" i="1"/>
  <c r="R3894" i="1"/>
  <c r="AO3895" i="1" s="1"/>
  <c r="S3894" i="1"/>
  <c r="AP3895" i="1" s="1"/>
  <c r="T3894" i="1"/>
  <c r="AQ3895" i="1" s="1"/>
  <c r="U3894" i="1"/>
  <c r="V3894" i="1"/>
  <c r="W3894" i="1"/>
  <c r="X3894" i="1"/>
  <c r="Y3894" i="1"/>
  <c r="Z3894" i="1"/>
  <c r="J3895" i="1"/>
  <c r="K3895" i="1"/>
  <c r="L3895" i="1"/>
  <c r="M3895" i="1"/>
  <c r="N3895" i="1"/>
  <c r="O3895" i="1"/>
  <c r="P3895" i="1"/>
  <c r="Q3895" i="1"/>
  <c r="R3895" i="1"/>
  <c r="AO3896" i="1" s="1"/>
  <c r="S3895" i="1"/>
  <c r="AP3896" i="1" s="1"/>
  <c r="T3895" i="1"/>
  <c r="AQ3896" i="1" s="1"/>
  <c r="U3895" i="1"/>
  <c r="V3895" i="1"/>
  <c r="W3895" i="1"/>
  <c r="X3895" i="1"/>
  <c r="Y3895" i="1"/>
  <c r="Z3895" i="1"/>
  <c r="J3896" i="1"/>
  <c r="K3896" i="1"/>
  <c r="L3896" i="1"/>
  <c r="M3896" i="1"/>
  <c r="N3896" i="1"/>
  <c r="O3896" i="1"/>
  <c r="P3896" i="1"/>
  <c r="Q3896" i="1"/>
  <c r="R3896" i="1"/>
  <c r="AO3897" i="1" s="1"/>
  <c r="S3896" i="1"/>
  <c r="AP3897" i="1" s="1"/>
  <c r="T3896" i="1"/>
  <c r="AQ3897" i="1" s="1"/>
  <c r="U3896" i="1"/>
  <c r="V3896" i="1"/>
  <c r="W3896" i="1"/>
  <c r="X3896" i="1"/>
  <c r="Y3896" i="1"/>
  <c r="Z3896" i="1"/>
  <c r="J3897" i="1"/>
  <c r="K3897" i="1"/>
  <c r="L3897" i="1"/>
  <c r="M3897" i="1"/>
  <c r="N3897" i="1"/>
  <c r="O3897" i="1"/>
  <c r="P3897" i="1"/>
  <c r="Q3897" i="1"/>
  <c r="R3897" i="1"/>
  <c r="AO3898" i="1" s="1"/>
  <c r="S3897" i="1"/>
  <c r="AP3898" i="1" s="1"/>
  <c r="T3897" i="1"/>
  <c r="AQ3898" i="1" s="1"/>
  <c r="U3897" i="1"/>
  <c r="V3897" i="1"/>
  <c r="W3897" i="1"/>
  <c r="X3897" i="1"/>
  <c r="Y3897" i="1"/>
  <c r="Z3897" i="1"/>
  <c r="J3898" i="1"/>
  <c r="K3898" i="1"/>
  <c r="L3898" i="1"/>
  <c r="M3898" i="1"/>
  <c r="N3898" i="1"/>
  <c r="O3898" i="1"/>
  <c r="P3898" i="1"/>
  <c r="Q3898" i="1"/>
  <c r="R3898" i="1"/>
  <c r="AO3899" i="1" s="1"/>
  <c r="S3898" i="1"/>
  <c r="AP3899" i="1" s="1"/>
  <c r="T3898" i="1"/>
  <c r="AQ3899" i="1" s="1"/>
  <c r="U3898" i="1"/>
  <c r="V3898" i="1"/>
  <c r="W3898" i="1"/>
  <c r="X3898" i="1"/>
  <c r="Y3898" i="1"/>
  <c r="Z3898" i="1"/>
  <c r="J3899" i="1"/>
  <c r="K3899" i="1"/>
  <c r="L3899" i="1"/>
  <c r="M3899" i="1"/>
  <c r="N3899" i="1"/>
  <c r="O3899" i="1"/>
  <c r="P3899" i="1"/>
  <c r="Q3899" i="1"/>
  <c r="R3899" i="1"/>
  <c r="AO3900" i="1" s="1"/>
  <c r="S3899" i="1"/>
  <c r="AP3900" i="1" s="1"/>
  <c r="T3899" i="1"/>
  <c r="AQ3900" i="1" s="1"/>
  <c r="U3899" i="1"/>
  <c r="V3899" i="1"/>
  <c r="W3899" i="1"/>
  <c r="X3899" i="1"/>
  <c r="Y3899" i="1"/>
  <c r="Z3899" i="1"/>
  <c r="J3900" i="1"/>
  <c r="K3900" i="1"/>
  <c r="L3900" i="1"/>
  <c r="M3900" i="1"/>
  <c r="N3900" i="1"/>
  <c r="O3900" i="1"/>
  <c r="P3900" i="1"/>
  <c r="Q3900" i="1"/>
  <c r="R3900" i="1"/>
  <c r="AO3901" i="1" s="1"/>
  <c r="S3900" i="1"/>
  <c r="AP3901" i="1" s="1"/>
  <c r="T3900" i="1"/>
  <c r="AQ3901" i="1" s="1"/>
  <c r="U3900" i="1"/>
  <c r="V3900" i="1"/>
  <c r="W3900" i="1"/>
  <c r="X3900" i="1"/>
  <c r="Y3900" i="1"/>
  <c r="Z3900" i="1"/>
  <c r="J3901" i="1"/>
  <c r="K3901" i="1"/>
  <c r="L3901" i="1"/>
  <c r="M3901" i="1"/>
  <c r="N3901" i="1"/>
  <c r="O3901" i="1"/>
  <c r="P3901" i="1"/>
  <c r="Q3901" i="1"/>
  <c r="R3901" i="1"/>
  <c r="AO3902" i="1" s="1"/>
  <c r="S3901" i="1"/>
  <c r="AP3902" i="1" s="1"/>
  <c r="T3901" i="1"/>
  <c r="AQ3902" i="1" s="1"/>
  <c r="U3901" i="1"/>
  <c r="V3901" i="1"/>
  <c r="W3901" i="1"/>
  <c r="X3901" i="1"/>
  <c r="Y3901" i="1"/>
  <c r="Z3901" i="1"/>
  <c r="J3902" i="1"/>
  <c r="K3902" i="1"/>
  <c r="L3902" i="1"/>
  <c r="M3902" i="1"/>
  <c r="N3902" i="1"/>
  <c r="O3902" i="1"/>
  <c r="P3902" i="1"/>
  <c r="Q3902" i="1"/>
  <c r="R3902" i="1"/>
  <c r="AO3903" i="1" s="1"/>
  <c r="S3902" i="1"/>
  <c r="AP3903" i="1" s="1"/>
  <c r="T3902" i="1"/>
  <c r="AQ3903" i="1" s="1"/>
  <c r="U3902" i="1"/>
  <c r="V3902" i="1"/>
  <c r="W3902" i="1"/>
  <c r="X3902" i="1"/>
  <c r="Y3902" i="1"/>
  <c r="Z3902" i="1"/>
  <c r="J3903" i="1"/>
  <c r="K3903" i="1"/>
  <c r="L3903" i="1"/>
  <c r="M3903" i="1"/>
  <c r="N3903" i="1"/>
  <c r="O3903" i="1"/>
  <c r="P3903" i="1"/>
  <c r="Q3903" i="1"/>
  <c r="R3903" i="1"/>
  <c r="AO3904" i="1" s="1"/>
  <c r="S3903" i="1"/>
  <c r="AP3904" i="1" s="1"/>
  <c r="T3903" i="1"/>
  <c r="AQ3904" i="1" s="1"/>
  <c r="U3903" i="1"/>
  <c r="V3903" i="1"/>
  <c r="W3903" i="1"/>
  <c r="X3903" i="1"/>
  <c r="Y3903" i="1"/>
  <c r="Z3903" i="1"/>
  <c r="J3904" i="1"/>
  <c r="K3904" i="1"/>
  <c r="L3904" i="1"/>
  <c r="M3904" i="1"/>
  <c r="N3904" i="1"/>
  <c r="O3904" i="1"/>
  <c r="P3904" i="1"/>
  <c r="Q3904" i="1"/>
  <c r="R3904" i="1"/>
  <c r="AO3905" i="1" s="1"/>
  <c r="S3904" i="1"/>
  <c r="AP3905" i="1" s="1"/>
  <c r="T3904" i="1"/>
  <c r="AQ3905" i="1" s="1"/>
  <c r="U3904" i="1"/>
  <c r="V3904" i="1"/>
  <c r="W3904" i="1"/>
  <c r="X3904" i="1"/>
  <c r="Y3904" i="1"/>
  <c r="Z3904" i="1"/>
  <c r="J3905" i="1"/>
  <c r="K3905" i="1"/>
  <c r="L3905" i="1"/>
  <c r="M3905" i="1"/>
  <c r="N3905" i="1"/>
  <c r="O3905" i="1"/>
  <c r="P3905" i="1"/>
  <c r="Q3905" i="1"/>
  <c r="R3905" i="1"/>
  <c r="AO3906" i="1" s="1"/>
  <c r="S3905" i="1"/>
  <c r="AP3906" i="1" s="1"/>
  <c r="T3905" i="1"/>
  <c r="AQ3906" i="1" s="1"/>
  <c r="U3905" i="1"/>
  <c r="V3905" i="1"/>
  <c r="W3905" i="1"/>
  <c r="X3905" i="1"/>
  <c r="Y3905" i="1"/>
  <c r="Z3905" i="1"/>
  <c r="J3906" i="1"/>
  <c r="K3906" i="1"/>
  <c r="L3906" i="1"/>
  <c r="M3906" i="1"/>
  <c r="N3906" i="1"/>
  <c r="O3906" i="1"/>
  <c r="P3906" i="1"/>
  <c r="Q3906" i="1"/>
  <c r="R3906" i="1"/>
  <c r="AO3907" i="1" s="1"/>
  <c r="S3906" i="1"/>
  <c r="AP3907" i="1" s="1"/>
  <c r="T3906" i="1"/>
  <c r="AQ3907" i="1" s="1"/>
  <c r="U3906" i="1"/>
  <c r="V3906" i="1"/>
  <c r="W3906" i="1"/>
  <c r="X3906" i="1"/>
  <c r="Y3906" i="1"/>
  <c r="Z3906" i="1"/>
  <c r="J3907" i="1"/>
  <c r="K3907" i="1"/>
  <c r="L3907" i="1"/>
  <c r="M3907" i="1"/>
  <c r="N3907" i="1"/>
  <c r="O3907" i="1"/>
  <c r="P3907" i="1"/>
  <c r="Q3907" i="1"/>
  <c r="R3907" i="1"/>
  <c r="AO3908" i="1" s="1"/>
  <c r="S3907" i="1"/>
  <c r="AP3908" i="1" s="1"/>
  <c r="T3907" i="1"/>
  <c r="AQ3908" i="1" s="1"/>
  <c r="U3907" i="1"/>
  <c r="V3907" i="1"/>
  <c r="W3907" i="1"/>
  <c r="X3907" i="1"/>
  <c r="Y3907" i="1"/>
  <c r="Z3907" i="1"/>
  <c r="J3908" i="1"/>
  <c r="K3908" i="1"/>
  <c r="L3908" i="1"/>
  <c r="M3908" i="1"/>
  <c r="N3908" i="1"/>
  <c r="O3908" i="1"/>
  <c r="P3908" i="1"/>
  <c r="Q3908" i="1"/>
  <c r="R3908" i="1"/>
  <c r="AO3909" i="1" s="1"/>
  <c r="S3908" i="1"/>
  <c r="AP3909" i="1" s="1"/>
  <c r="T3908" i="1"/>
  <c r="AQ3909" i="1" s="1"/>
  <c r="U3908" i="1"/>
  <c r="V3908" i="1"/>
  <c r="W3908" i="1"/>
  <c r="X3908" i="1"/>
  <c r="Y3908" i="1"/>
  <c r="Z3908" i="1"/>
  <c r="J3909" i="1"/>
  <c r="K3909" i="1"/>
  <c r="L3909" i="1"/>
  <c r="M3909" i="1"/>
  <c r="N3909" i="1"/>
  <c r="O3909" i="1"/>
  <c r="P3909" i="1"/>
  <c r="Q3909" i="1"/>
  <c r="R3909" i="1"/>
  <c r="AO3910" i="1" s="1"/>
  <c r="S3909" i="1"/>
  <c r="AP3910" i="1" s="1"/>
  <c r="T3909" i="1"/>
  <c r="AQ3910" i="1" s="1"/>
  <c r="U3909" i="1"/>
  <c r="V3909" i="1"/>
  <c r="W3909" i="1"/>
  <c r="X3909" i="1"/>
  <c r="Y3909" i="1"/>
  <c r="Z3909" i="1"/>
  <c r="J3910" i="1"/>
  <c r="K3910" i="1"/>
  <c r="L3910" i="1"/>
  <c r="M3910" i="1"/>
  <c r="N3910" i="1"/>
  <c r="O3910" i="1"/>
  <c r="P3910" i="1"/>
  <c r="Q3910" i="1"/>
  <c r="R3910" i="1"/>
  <c r="AO3911" i="1" s="1"/>
  <c r="S3910" i="1"/>
  <c r="AP3911" i="1" s="1"/>
  <c r="T3910" i="1"/>
  <c r="AQ3911" i="1" s="1"/>
  <c r="U3910" i="1"/>
  <c r="V3910" i="1"/>
  <c r="W3910" i="1"/>
  <c r="X3910" i="1"/>
  <c r="Y3910" i="1"/>
  <c r="Z3910" i="1"/>
  <c r="J3911" i="1"/>
  <c r="K3911" i="1"/>
  <c r="L3911" i="1"/>
  <c r="M3911" i="1"/>
  <c r="N3911" i="1"/>
  <c r="O3911" i="1"/>
  <c r="P3911" i="1"/>
  <c r="Q3911" i="1"/>
  <c r="R3911" i="1"/>
  <c r="AO3912" i="1" s="1"/>
  <c r="S3911" i="1"/>
  <c r="AP3912" i="1" s="1"/>
  <c r="T3911" i="1"/>
  <c r="AQ3912" i="1" s="1"/>
  <c r="U3911" i="1"/>
  <c r="V3911" i="1"/>
  <c r="W3911" i="1"/>
  <c r="X3911" i="1"/>
  <c r="Y3911" i="1"/>
  <c r="Z3911" i="1"/>
  <c r="J3912" i="1"/>
  <c r="K3912" i="1"/>
  <c r="L3912" i="1"/>
  <c r="M3912" i="1"/>
  <c r="N3912" i="1"/>
  <c r="O3912" i="1"/>
  <c r="P3912" i="1"/>
  <c r="Q3912" i="1"/>
  <c r="R3912" i="1"/>
  <c r="AO3913" i="1" s="1"/>
  <c r="S3912" i="1"/>
  <c r="AP3913" i="1" s="1"/>
  <c r="T3912" i="1"/>
  <c r="AQ3913" i="1" s="1"/>
  <c r="U3912" i="1"/>
  <c r="V3912" i="1"/>
  <c r="W3912" i="1"/>
  <c r="X3912" i="1"/>
  <c r="Y3912" i="1"/>
  <c r="Z3912" i="1"/>
  <c r="J3913" i="1"/>
  <c r="K3913" i="1"/>
  <c r="L3913" i="1"/>
  <c r="M3913" i="1"/>
  <c r="N3913" i="1"/>
  <c r="O3913" i="1"/>
  <c r="P3913" i="1"/>
  <c r="Q3913" i="1"/>
  <c r="R3913" i="1"/>
  <c r="AO3914" i="1" s="1"/>
  <c r="S3913" i="1"/>
  <c r="AP3914" i="1" s="1"/>
  <c r="T3913" i="1"/>
  <c r="AQ3914" i="1" s="1"/>
  <c r="U3913" i="1"/>
  <c r="V3913" i="1"/>
  <c r="W3913" i="1"/>
  <c r="X3913" i="1"/>
  <c r="Y3913" i="1"/>
  <c r="Z3913" i="1"/>
  <c r="J3914" i="1"/>
  <c r="K3914" i="1"/>
  <c r="L3914" i="1"/>
  <c r="M3914" i="1"/>
  <c r="N3914" i="1"/>
  <c r="O3914" i="1"/>
  <c r="P3914" i="1"/>
  <c r="Q3914" i="1"/>
  <c r="R3914" i="1"/>
  <c r="AO3915" i="1" s="1"/>
  <c r="S3914" i="1"/>
  <c r="AP3915" i="1" s="1"/>
  <c r="T3914" i="1"/>
  <c r="AQ3915" i="1" s="1"/>
  <c r="U3914" i="1"/>
  <c r="V3914" i="1"/>
  <c r="W3914" i="1"/>
  <c r="X3914" i="1"/>
  <c r="Y3914" i="1"/>
  <c r="Z3914" i="1"/>
  <c r="J3915" i="1"/>
  <c r="K3915" i="1"/>
  <c r="L3915" i="1"/>
  <c r="M3915" i="1"/>
  <c r="N3915" i="1"/>
  <c r="O3915" i="1"/>
  <c r="P3915" i="1"/>
  <c r="Q3915" i="1"/>
  <c r="R3915" i="1"/>
  <c r="AO3916" i="1" s="1"/>
  <c r="S3915" i="1"/>
  <c r="AP3916" i="1" s="1"/>
  <c r="T3915" i="1"/>
  <c r="AQ3916" i="1" s="1"/>
  <c r="U3915" i="1"/>
  <c r="V3915" i="1"/>
  <c r="W3915" i="1"/>
  <c r="X3915" i="1"/>
  <c r="Y3915" i="1"/>
  <c r="Z3915" i="1"/>
  <c r="J3916" i="1"/>
  <c r="K3916" i="1"/>
  <c r="L3916" i="1"/>
  <c r="M3916" i="1"/>
  <c r="N3916" i="1"/>
  <c r="O3916" i="1"/>
  <c r="P3916" i="1"/>
  <c r="Q3916" i="1"/>
  <c r="R3916" i="1"/>
  <c r="AO3917" i="1" s="1"/>
  <c r="S3916" i="1"/>
  <c r="AP3917" i="1" s="1"/>
  <c r="T3916" i="1"/>
  <c r="AQ3917" i="1" s="1"/>
  <c r="U3916" i="1"/>
  <c r="V3916" i="1"/>
  <c r="W3916" i="1"/>
  <c r="X3916" i="1"/>
  <c r="Y3916" i="1"/>
  <c r="Z3916" i="1"/>
  <c r="J3917" i="1"/>
  <c r="K3917" i="1"/>
  <c r="L3917" i="1"/>
  <c r="M3917" i="1"/>
  <c r="N3917" i="1"/>
  <c r="O3917" i="1"/>
  <c r="P3917" i="1"/>
  <c r="Q3917" i="1"/>
  <c r="R3917" i="1"/>
  <c r="AO3918" i="1" s="1"/>
  <c r="S3917" i="1"/>
  <c r="AP3918" i="1" s="1"/>
  <c r="T3917" i="1"/>
  <c r="AQ3918" i="1" s="1"/>
  <c r="U3917" i="1"/>
  <c r="V3917" i="1"/>
  <c r="W3917" i="1"/>
  <c r="X3917" i="1"/>
  <c r="Y3917" i="1"/>
  <c r="Z3917" i="1"/>
  <c r="J3918" i="1"/>
  <c r="K3918" i="1"/>
  <c r="L3918" i="1"/>
  <c r="M3918" i="1"/>
  <c r="N3918" i="1"/>
  <c r="O3918" i="1"/>
  <c r="P3918" i="1"/>
  <c r="Q3918" i="1"/>
  <c r="R3918" i="1"/>
  <c r="AO3919" i="1" s="1"/>
  <c r="S3918" i="1"/>
  <c r="AP3919" i="1" s="1"/>
  <c r="T3918" i="1"/>
  <c r="AQ3919" i="1" s="1"/>
  <c r="U3918" i="1"/>
  <c r="V3918" i="1"/>
  <c r="W3918" i="1"/>
  <c r="X3918" i="1"/>
  <c r="Y3918" i="1"/>
  <c r="Z3918" i="1"/>
  <c r="J3919" i="1"/>
  <c r="K3919" i="1"/>
  <c r="L3919" i="1"/>
  <c r="M3919" i="1"/>
  <c r="N3919" i="1"/>
  <c r="O3919" i="1"/>
  <c r="P3919" i="1"/>
  <c r="Q3919" i="1"/>
  <c r="R3919" i="1"/>
  <c r="AO3920" i="1" s="1"/>
  <c r="S3919" i="1"/>
  <c r="AP3920" i="1" s="1"/>
  <c r="T3919" i="1"/>
  <c r="AQ3920" i="1" s="1"/>
  <c r="U3919" i="1"/>
  <c r="V3919" i="1"/>
  <c r="W3919" i="1"/>
  <c r="X3919" i="1"/>
  <c r="Y3919" i="1"/>
  <c r="Z3919" i="1"/>
  <c r="J3920" i="1"/>
  <c r="K3920" i="1"/>
  <c r="L3920" i="1"/>
  <c r="M3920" i="1"/>
  <c r="N3920" i="1"/>
  <c r="O3920" i="1"/>
  <c r="P3920" i="1"/>
  <c r="Q3920" i="1"/>
  <c r="R3920" i="1"/>
  <c r="AO3921" i="1" s="1"/>
  <c r="S3920" i="1"/>
  <c r="AP3921" i="1" s="1"/>
  <c r="T3920" i="1"/>
  <c r="AQ3921" i="1" s="1"/>
  <c r="U3920" i="1"/>
  <c r="V3920" i="1"/>
  <c r="W3920" i="1"/>
  <c r="X3920" i="1"/>
  <c r="Y3920" i="1"/>
  <c r="Z3920" i="1"/>
  <c r="J3921" i="1"/>
  <c r="K3921" i="1"/>
  <c r="L3921" i="1"/>
  <c r="M3921" i="1"/>
  <c r="N3921" i="1"/>
  <c r="O3921" i="1"/>
  <c r="P3921" i="1"/>
  <c r="Q3921" i="1"/>
  <c r="R3921" i="1"/>
  <c r="AO3922" i="1" s="1"/>
  <c r="S3921" i="1"/>
  <c r="AP3922" i="1" s="1"/>
  <c r="T3921" i="1"/>
  <c r="AQ3922" i="1" s="1"/>
  <c r="U3921" i="1"/>
  <c r="V3921" i="1"/>
  <c r="W3921" i="1"/>
  <c r="X3921" i="1"/>
  <c r="Y3921" i="1"/>
  <c r="Z3921" i="1"/>
  <c r="J3922" i="1"/>
  <c r="K3922" i="1"/>
  <c r="L3922" i="1"/>
  <c r="M3922" i="1"/>
  <c r="N3922" i="1"/>
  <c r="O3922" i="1"/>
  <c r="P3922" i="1"/>
  <c r="Q3922" i="1"/>
  <c r="R3922" i="1"/>
  <c r="AO3923" i="1" s="1"/>
  <c r="S3922" i="1"/>
  <c r="AP3923" i="1" s="1"/>
  <c r="T3922" i="1"/>
  <c r="AQ3923" i="1" s="1"/>
  <c r="U3922" i="1"/>
  <c r="V3922" i="1"/>
  <c r="W3922" i="1"/>
  <c r="X3922" i="1"/>
  <c r="Y3922" i="1"/>
  <c r="Z3922" i="1"/>
  <c r="J3923" i="1"/>
  <c r="K3923" i="1"/>
  <c r="L3923" i="1"/>
  <c r="M3923" i="1"/>
  <c r="N3923" i="1"/>
  <c r="O3923" i="1"/>
  <c r="P3923" i="1"/>
  <c r="Q3923" i="1"/>
  <c r="R3923" i="1"/>
  <c r="AO3924" i="1" s="1"/>
  <c r="S3923" i="1"/>
  <c r="AP3924" i="1" s="1"/>
  <c r="T3923" i="1"/>
  <c r="AQ3924" i="1" s="1"/>
  <c r="U3923" i="1"/>
  <c r="V3923" i="1"/>
  <c r="W3923" i="1"/>
  <c r="X3923" i="1"/>
  <c r="Y3923" i="1"/>
  <c r="Z3923" i="1"/>
  <c r="J3924" i="1"/>
  <c r="K3924" i="1"/>
  <c r="L3924" i="1"/>
  <c r="M3924" i="1"/>
  <c r="N3924" i="1"/>
  <c r="O3924" i="1"/>
  <c r="P3924" i="1"/>
  <c r="Q3924" i="1"/>
  <c r="R3924" i="1"/>
  <c r="AO3925" i="1" s="1"/>
  <c r="S3924" i="1"/>
  <c r="AP3925" i="1" s="1"/>
  <c r="T3924" i="1"/>
  <c r="AQ3925" i="1" s="1"/>
  <c r="U3924" i="1"/>
  <c r="V3924" i="1"/>
  <c r="W3924" i="1"/>
  <c r="X3924" i="1"/>
  <c r="Y3924" i="1"/>
  <c r="Z3924" i="1"/>
  <c r="J3925" i="1"/>
  <c r="K3925" i="1"/>
  <c r="L3925" i="1"/>
  <c r="M3925" i="1"/>
  <c r="N3925" i="1"/>
  <c r="O3925" i="1"/>
  <c r="P3925" i="1"/>
  <c r="Q3925" i="1"/>
  <c r="R3925" i="1"/>
  <c r="AO3926" i="1" s="1"/>
  <c r="S3925" i="1"/>
  <c r="AP3926" i="1" s="1"/>
  <c r="T3925" i="1"/>
  <c r="AQ3926" i="1" s="1"/>
  <c r="U3925" i="1"/>
  <c r="V3925" i="1"/>
  <c r="W3925" i="1"/>
  <c r="X3925" i="1"/>
  <c r="Y3925" i="1"/>
  <c r="Z3925" i="1"/>
  <c r="J3926" i="1"/>
  <c r="K3926" i="1"/>
  <c r="L3926" i="1"/>
  <c r="M3926" i="1"/>
  <c r="N3926" i="1"/>
  <c r="O3926" i="1"/>
  <c r="P3926" i="1"/>
  <c r="Q3926" i="1"/>
  <c r="R3926" i="1"/>
  <c r="AO3927" i="1" s="1"/>
  <c r="S3926" i="1"/>
  <c r="AP3927" i="1" s="1"/>
  <c r="T3926" i="1"/>
  <c r="AQ3927" i="1" s="1"/>
  <c r="U3926" i="1"/>
  <c r="V3926" i="1"/>
  <c r="W3926" i="1"/>
  <c r="X3926" i="1"/>
  <c r="Y3926" i="1"/>
  <c r="Z3926" i="1"/>
  <c r="J3927" i="1"/>
  <c r="K3927" i="1"/>
  <c r="L3927" i="1"/>
  <c r="M3927" i="1"/>
  <c r="N3927" i="1"/>
  <c r="O3927" i="1"/>
  <c r="P3927" i="1"/>
  <c r="Q3927" i="1"/>
  <c r="R3927" i="1"/>
  <c r="AO3928" i="1" s="1"/>
  <c r="S3927" i="1"/>
  <c r="AP3928" i="1" s="1"/>
  <c r="T3927" i="1"/>
  <c r="AQ3928" i="1" s="1"/>
  <c r="U3927" i="1"/>
  <c r="V3927" i="1"/>
  <c r="W3927" i="1"/>
  <c r="X3927" i="1"/>
  <c r="Y3927" i="1"/>
  <c r="Z3927" i="1"/>
  <c r="J3928" i="1"/>
  <c r="K3928" i="1"/>
  <c r="L3928" i="1"/>
  <c r="M3928" i="1"/>
  <c r="N3928" i="1"/>
  <c r="O3928" i="1"/>
  <c r="P3928" i="1"/>
  <c r="Q3928" i="1"/>
  <c r="R3928" i="1"/>
  <c r="AO3929" i="1" s="1"/>
  <c r="S3928" i="1"/>
  <c r="AP3929" i="1" s="1"/>
  <c r="T3928" i="1"/>
  <c r="AQ3929" i="1" s="1"/>
  <c r="U3928" i="1"/>
  <c r="V3928" i="1"/>
  <c r="W3928" i="1"/>
  <c r="X3928" i="1"/>
  <c r="Y3928" i="1"/>
  <c r="Z3928" i="1"/>
  <c r="J3929" i="1"/>
  <c r="K3929" i="1"/>
  <c r="L3929" i="1"/>
  <c r="M3929" i="1"/>
  <c r="N3929" i="1"/>
  <c r="O3929" i="1"/>
  <c r="P3929" i="1"/>
  <c r="Q3929" i="1"/>
  <c r="R3929" i="1"/>
  <c r="AO3930" i="1" s="1"/>
  <c r="S3929" i="1"/>
  <c r="AP3930" i="1" s="1"/>
  <c r="T3929" i="1"/>
  <c r="AQ3930" i="1" s="1"/>
  <c r="U3929" i="1"/>
  <c r="V3929" i="1"/>
  <c r="W3929" i="1"/>
  <c r="X3929" i="1"/>
  <c r="Y3929" i="1"/>
  <c r="Z3929" i="1"/>
  <c r="J3930" i="1"/>
  <c r="K3930" i="1"/>
  <c r="L3930" i="1"/>
  <c r="M3930" i="1"/>
  <c r="N3930" i="1"/>
  <c r="O3930" i="1"/>
  <c r="P3930" i="1"/>
  <c r="Q3930" i="1"/>
  <c r="R3930" i="1"/>
  <c r="AO3931" i="1" s="1"/>
  <c r="S3930" i="1"/>
  <c r="AP3931" i="1" s="1"/>
  <c r="T3930" i="1"/>
  <c r="AQ3931" i="1" s="1"/>
  <c r="U3930" i="1"/>
  <c r="V3930" i="1"/>
  <c r="W3930" i="1"/>
  <c r="X3930" i="1"/>
  <c r="Y3930" i="1"/>
  <c r="Z3930" i="1"/>
  <c r="J3931" i="1"/>
  <c r="K3931" i="1"/>
  <c r="L3931" i="1"/>
  <c r="M3931" i="1"/>
  <c r="N3931" i="1"/>
  <c r="O3931" i="1"/>
  <c r="P3931" i="1"/>
  <c r="Q3931" i="1"/>
  <c r="R3931" i="1"/>
  <c r="AO3932" i="1" s="1"/>
  <c r="S3931" i="1"/>
  <c r="AP3932" i="1" s="1"/>
  <c r="T3931" i="1"/>
  <c r="AQ3932" i="1" s="1"/>
  <c r="U3931" i="1"/>
  <c r="V3931" i="1"/>
  <c r="W3931" i="1"/>
  <c r="X3931" i="1"/>
  <c r="Y3931" i="1"/>
  <c r="Z3931" i="1"/>
  <c r="J3932" i="1"/>
  <c r="K3932" i="1"/>
  <c r="L3932" i="1"/>
  <c r="M3932" i="1"/>
  <c r="N3932" i="1"/>
  <c r="O3932" i="1"/>
  <c r="P3932" i="1"/>
  <c r="Q3932" i="1"/>
  <c r="R3932" i="1"/>
  <c r="AO3933" i="1" s="1"/>
  <c r="S3932" i="1"/>
  <c r="AP3933" i="1" s="1"/>
  <c r="T3932" i="1"/>
  <c r="AQ3933" i="1" s="1"/>
  <c r="U3932" i="1"/>
  <c r="V3932" i="1"/>
  <c r="W3932" i="1"/>
  <c r="X3932" i="1"/>
  <c r="Y3932" i="1"/>
  <c r="Z3932" i="1"/>
  <c r="J3933" i="1"/>
  <c r="K3933" i="1"/>
  <c r="L3933" i="1"/>
  <c r="M3933" i="1"/>
  <c r="N3933" i="1"/>
  <c r="O3933" i="1"/>
  <c r="P3933" i="1"/>
  <c r="Q3933" i="1"/>
  <c r="R3933" i="1"/>
  <c r="AO3934" i="1" s="1"/>
  <c r="S3933" i="1"/>
  <c r="AP3934" i="1" s="1"/>
  <c r="T3933" i="1"/>
  <c r="AQ3934" i="1" s="1"/>
  <c r="U3933" i="1"/>
  <c r="V3933" i="1"/>
  <c r="W3933" i="1"/>
  <c r="X3933" i="1"/>
  <c r="Y3933" i="1"/>
  <c r="Z3933" i="1"/>
  <c r="J3934" i="1"/>
  <c r="K3934" i="1"/>
  <c r="L3934" i="1"/>
  <c r="M3934" i="1"/>
  <c r="N3934" i="1"/>
  <c r="O3934" i="1"/>
  <c r="P3934" i="1"/>
  <c r="Q3934" i="1"/>
  <c r="R3934" i="1"/>
  <c r="AO3935" i="1" s="1"/>
  <c r="S3934" i="1"/>
  <c r="AP3935" i="1" s="1"/>
  <c r="T3934" i="1"/>
  <c r="AQ3935" i="1" s="1"/>
  <c r="U3934" i="1"/>
  <c r="V3934" i="1"/>
  <c r="W3934" i="1"/>
  <c r="X3934" i="1"/>
  <c r="Y3934" i="1"/>
  <c r="Z3934" i="1"/>
  <c r="J3935" i="1"/>
  <c r="K3935" i="1"/>
  <c r="L3935" i="1"/>
  <c r="M3935" i="1"/>
  <c r="N3935" i="1"/>
  <c r="O3935" i="1"/>
  <c r="P3935" i="1"/>
  <c r="Q3935" i="1"/>
  <c r="R3935" i="1"/>
  <c r="AO3936" i="1" s="1"/>
  <c r="S3935" i="1"/>
  <c r="AP3936" i="1" s="1"/>
  <c r="T3935" i="1"/>
  <c r="AQ3936" i="1" s="1"/>
  <c r="U3935" i="1"/>
  <c r="V3935" i="1"/>
  <c r="W3935" i="1"/>
  <c r="X3935" i="1"/>
  <c r="Y3935" i="1"/>
  <c r="Z3935" i="1"/>
  <c r="J3936" i="1"/>
  <c r="K3936" i="1"/>
  <c r="L3936" i="1"/>
  <c r="M3936" i="1"/>
  <c r="N3936" i="1"/>
  <c r="O3936" i="1"/>
  <c r="P3936" i="1"/>
  <c r="Q3936" i="1"/>
  <c r="R3936" i="1"/>
  <c r="AO3937" i="1" s="1"/>
  <c r="S3936" i="1"/>
  <c r="AP3937" i="1" s="1"/>
  <c r="T3936" i="1"/>
  <c r="AQ3937" i="1" s="1"/>
  <c r="U3936" i="1"/>
  <c r="V3936" i="1"/>
  <c r="W3936" i="1"/>
  <c r="X3936" i="1"/>
  <c r="Y3936" i="1"/>
  <c r="Z3936" i="1"/>
  <c r="J3937" i="1"/>
  <c r="K3937" i="1"/>
  <c r="L3937" i="1"/>
  <c r="M3937" i="1"/>
  <c r="N3937" i="1"/>
  <c r="O3937" i="1"/>
  <c r="P3937" i="1"/>
  <c r="Q3937" i="1"/>
  <c r="R3937" i="1"/>
  <c r="AO3938" i="1" s="1"/>
  <c r="S3937" i="1"/>
  <c r="AP3938" i="1" s="1"/>
  <c r="T3937" i="1"/>
  <c r="AQ3938" i="1" s="1"/>
  <c r="U3937" i="1"/>
  <c r="V3937" i="1"/>
  <c r="W3937" i="1"/>
  <c r="X3937" i="1"/>
  <c r="Y3937" i="1"/>
  <c r="Z3937" i="1"/>
  <c r="J3938" i="1"/>
  <c r="K3938" i="1"/>
  <c r="L3938" i="1"/>
  <c r="M3938" i="1"/>
  <c r="N3938" i="1"/>
  <c r="O3938" i="1"/>
  <c r="P3938" i="1"/>
  <c r="Q3938" i="1"/>
  <c r="R3938" i="1"/>
  <c r="AO3939" i="1" s="1"/>
  <c r="S3938" i="1"/>
  <c r="AP3939" i="1" s="1"/>
  <c r="T3938" i="1"/>
  <c r="AQ3939" i="1" s="1"/>
  <c r="U3938" i="1"/>
  <c r="V3938" i="1"/>
  <c r="W3938" i="1"/>
  <c r="X3938" i="1"/>
  <c r="Y3938" i="1"/>
  <c r="Z3938" i="1"/>
  <c r="J3939" i="1"/>
  <c r="K3939" i="1"/>
  <c r="L3939" i="1"/>
  <c r="M3939" i="1"/>
  <c r="N3939" i="1"/>
  <c r="O3939" i="1"/>
  <c r="P3939" i="1"/>
  <c r="Q3939" i="1"/>
  <c r="R3939" i="1"/>
  <c r="AO3940" i="1" s="1"/>
  <c r="S3939" i="1"/>
  <c r="AP3940" i="1" s="1"/>
  <c r="T3939" i="1"/>
  <c r="AQ3940" i="1" s="1"/>
  <c r="U3939" i="1"/>
  <c r="V3939" i="1"/>
  <c r="W3939" i="1"/>
  <c r="X3939" i="1"/>
  <c r="Y3939" i="1"/>
  <c r="Z3939" i="1"/>
  <c r="J3940" i="1"/>
  <c r="K3940" i="1"/>
  <c r="L3940" i="1"/>
  <c r="M3940" i="1"/>
  <c r="N3940" i="1"/>
  <c r="O3940" i="1"/>
  <c r="P3940" i="1"/>
  <c r="Q3940" i="1"/>
  <c r="R3940" i="1"/>
  <c r="AO3941" i="1" s="1"/>
  <c r="S3940" i="1"/>
  <c r="AP3941" i="1" s="1"/>
  <c r="T3940" i="1"/>
  <c r="AQ3941" i="1" s="1"/>
  <c r="U3940" i="1"/>
  <c r="V3940" i="1"/>
  <c r="W3940" i="1"/>
  <c r="X3940" i="1"/>
  <c r="Y3940" i="1"/>
  <c r="Z3940" i="1"/>
  <c r="J3941" i="1"/>
  <c r="K3941" i="1"/>
  <c r="L3941" i="1"/>
  <c r="M3941" i="1"/>
  <c r="N3941" i="1"/>
  <c r="O3941" i="1"/>
  <c r="P3941" i="1"/>
  <c r="Q3941" i="1"/>
  <c r="R3941" i="1"/>
  <c r="AO3942" i="1" s="1"/>
  <c r="S3941" i="1"/>
  <c r="AP3942" i="1" s="1"/>
  <c r="T3941" i="1"/>
  <c r="AQ3942" i="1" s="1"/>
  <c r="U3941" i="1"/>
  <c r="V3941" i="1"/>
  <c r="W3941" i="1"/>
  <c r="X3941" i="1"/>
  <c r="Y3941" i="1"/>
  <c r="Z3941" i="1"/>
  <c r="J3942" i="1"/>
  <c r="K3942" i="1"/>
  <c r="L3942" i="1"/>
  <c r="M3942" i="1"/>
  <c r="N3942" i="1"/>
  <c r="O3942" i="1"/>
  <c r="P3942" i="1"/>
  <c r="Q3942" i="1"/>
  <c r="R3942" i="1"/>
  <c r="AO3943" i="1" s="1"/>
  <c r="S3942" i="1"/>
  <c r="AP3943" i="1" s="1"/>
  <c r="T3942" i="1"/>
  <c r="AQ3943" i="1" s="1"/>
  <c r="U3942" i="1"/>
  <c r="V3942" i="1"/>
  <c r="W3942" i="1"/>
  <c r="X3942" i="1"/>
  <c r="Y3942" i="1"/>
  <c r="Z3942" i="1"/>
  <c r="J3943" i="1"/>
  <c r="K3943" i="1"/>
  <c r="L3943" i="1"/>
  <c r="M3943" i="1"/>
  <c r="N3943" i="1"/>
  <c r="O3943" i="1"/>
  <c r="P3943" i="1"/>
  <c r="Q3943" i="1"/>
  <c r="R3943" i="1"/>
  <c r="AO3944" i="1" s="1"/>
  <c r="S3943" i="1"/>
  <c r="AP3944" i="1" s="1"/>
  <c r="T3943" i="1"/>
  <c r="AQ3944" i="1" s="1"/>
  <c r="U3943" i="1"/>
  <c r="V3943" i="1"/>
  <c r="W3943" i="1"/>
  <c r="X3943" i="1"/>
  <c r="Y3943" i="1"/>
  <c r="Z3943" i="1"/>
  <c r="J3944" i="1"/>
  <c r="K3944" i="1"/>
  <c r="L3944" i="1"/>
  <c r="M3944" i="1"/>
  <c r="N3944" i="1"/>
  <c r="O3944" i="1"/>
  <c r="P3944" i="1"/>
  <c r="Q3944" i="1"/>
  <c r="R3944" i="1"/>
  <c r="AO3945" i="1" s="1"/>
  <c r="S3944" i="1"/>
  <c r="AP3945" i="1" s="1"/>
  <c r="T3944" i="1"/>
  <c r="AQ3945" i="1" s="1"/>
  <c r="U3944" i="1"/>
  <c r="V3944" i="1"/>
  <c r="W3944" i="1"/>
  <c r="X3944" i="1"/>
  <c r="Y3944" i="1"/>
  <c r="Z3944" i="1"/>
  <c r="J3945" i="1"/>
  <c r="K3945" i="1"/>
  <c r="L3945" i="1"/>
  <c r="M3945" i="1"/>
  <c r="N3945" i="1"/>
  <c r="O3945" i="1"/>
  <c r="P3945" i="1"/>
  <c r="Q3945" i="1"/>
  <c r="R3945" i="1"/>
  <c r="AO3946" i="1" s="1"/>
  <c r="S3945" i="1"/>
  <c r="AP3946" i="1" s="1"/>
  <c r="T3945" i="1"/>
  <c r="AQ3946" i="1" s="1"/>
  <c r="U3945" i="1"/>
  <c r="V3945" i="1"/>
  <c r="W3945" i="1"/>
  <c r="X3945" i="1"/>
  <c r="Y3945" i="1"/>
  <c r="Z3945" i="1"/>
  <c r="J3946" i="1"/>
  <c r="K3946" i="1"/>
  <c r="L3946" i="1"/>
  <c r="M3946" i="1"/>
  <c r="N3946" i="1"/>
  <c r="O3946" i="1"/>
  <c r="P3946" i="1"/>
  <c r="Q3946" i="1"/>
  <c r="R3946" i="1"/>
  <c r="AO3947" i="1" s="1"/>
  <c r="S3946" i="1"/>
  <c r="AP3947" i="1" s="1"/>
  <c r="T3946" i="1"/>
  <c r="AQ3947" i="1" s="1"/>
  <c r="U3946" i="1"/>
  <c r="V3946" i="1"/>
  <c r="W3946" i="1"/>
  <c r="X3946" i="1"/>
  <c r="Y3946" i="1"/>
  <c r="Z3946" i="1"/>
  <c r="J3947" i="1"/>
  <c r="K3947" i="1"/>
  <c r="L3947" i="1"/>
  <c r="M3947" i="1"/>
  <c r="N3947" i="1"/>
  <c r="O3947" i="1"/>
  <c r="P3947" i="1"/>
  <c r="Q3947" i="1"/>
  <c r="R3947" i="1"/>
  <c r="AO3948" i="1" s="1"/>
  <c r="S3947" i="1"/>
  <c r="AP3948" i="1" s="1"/>
  <c r="T3947" i="1"/>
  <c r="AQ3948" i="1" s="1"/>
  <c r="U3947" i="1"/>
  <c r="V3947" i="1"/>
  <c r="W3947" i="1"/>
  <c r="X3947" i="1"/>
  <c r="Y3947" i="1"/>
  <c r="Z3947" i="1"/>
  <c r="J3948" i="1"/>
  <c r="K3948" i="1"/>
  <c r="L3948" i="1"/>
  <c r="M3948" i="1"/>
  <c r="N3948" i="1"/>
  <c r="O3948" i="1"/>
  <c r="P3948" i="1"/>
  <c r="Q3948" i="1"/>
  <c r="R3948" i="1"/>
  <c r="AO3949" i="1" s="1"/>
  <c r="S3948" i="1"/>
  <c r="AP3949" i="1" s="1"/>
  <c r="T3948" i="1"/>
  <c r="AQ3949" i="1" s="1"/>
  <c r="U3948" i="1"/>
  <c r="V3948" i="1"/>
  <c r="W3948" i="1"/>
  <c r="X3948" i="1"/>
  <c r="Y3948" i="1"/>
  <c r="Z3948" i="1"/>
  <c r="J3949" i="1"/>
  <c r="K3949" i="1"/>
  <c r="L3949" i="1"/>
  <c r="M3949" i="1"/>
  <c r="N3949" i="1"/>
  <c r="O3949" i="1"/>
  <c r="P3949" i="1"/>
  <c r="Q3949" i="1"/>
  <c r="R3949" i="1"/>
  <c r="AO3950" i="1" s="1"/>
  <c r="S3949" i="1"/>
  <c r="AP3950" i="1" s="1"/>
  <c r="T3949" i="1"/>
  <c r="AQ3950" i="1" s="1"/>
  <c r="U3949" i="1"/>
  <c r="V3949" i="1"/>
  <c r="W3949" i="1"/>
  <c r="X3949" i="1"/>
  <c r="Y3949" i="1"/>
  <c r="Z3949" i="1"/>
  <c r="J3950" i="1"/>
  <c r="K3950" i="1"/>
  <c r="L3950" i="1"/>
  <c r="M3950" i="1"/>
  <c r="N3950" i="1"/>
  <c r="O3950" i="1"/>
  <c r="P3950" i="1"/>
  <c r="Q3950" i="1"/>
  <c r="R3950" i="1"/>
  <c r="AO3951" i="1" s="1"/>
  <c r="S3950" i="1"/>
  <c r="AP3951" i="1" s="1"/>
  <c r="T3950" i="1"/>
  <c r="AQ3951" i="1" s="1"/>
  <c r="U3950" i="1"/>
  <c r="V3950" i="1"/>
  <c r="W3950" i="1"/>
  <c r="X3950" i="1"/>
  <c r="Y3950" i="1"/>
  <c r="Z3950" i="1"/>
  <c r="J3951" i="1"/>
  <c r="K3951" i="1"/>
  <c r="L3951" i="1"/>
  <c r="M3951" i="1"/>
  <c r="N3951" i="1"/>
  <c r="O3951" i="1"/>
  <c r="P3951" i="1"/>
  <c r="Q3951" i="1"/>
  <c r="R3951" i="1"/>
  <c r="AO3952" i="1" s="1"/>
  <c r="S3951" i="1"/>
  <c r="AP3952" i="1" s="1"/>
  <c r="T3951" i="1"/>
  <c r="AQ3952" i="1" s="1"/>
  <c r="U3951" i="1"/>
  <c r="V3951" i="1"/>
  <c r="W3951" i="1"/>
  <c r="X3951" i="1"/>
  <c r="Y3951" i="1"/>
  <c r="Z3951" i="1"/>
  <c r="J3952" i="1"/>
  <c r="K3952" i="1"/>
  <c r="L3952" i="1"/>
  <c r="M3952" i="1"/>
  <c r="N3952" i="1"/>
  <c r="O3952" i="1"/>
  <c r="P3952" i="1"/>
  <c r="Q3952" i="1"/>
  <c r="R3952" i="1"/>
  <c r="AO3953" i="1" s="1"/>
  <c r="S3952" i="1"/>
  <c r="AP3953" i="1" s="1"/>
  <c r="T3952" i="1"/>
  <c r="AQ3953" i="1" s="1"/>
  <c r="U3952" i="1"/>
  <c r="V3952" i="1"/>
  <c r="W3952" i="1"/>
  <c r="X3952" i="1"/>
  <c r="Y3952" i="1"/>
  <c r="Z3952" i="1"/>
  <c r="J3953" i="1"/>
  <c r="K3953" i="1"/>
  <c r="L3953" i="1"/>
  <c r="M3953" i="1"/>
  <c r="N3953" i="1"/>
  <c r="O3953" i="1"/>
  <c r="P3953" i="1"/>
  <c r="Q3953" i="1"/>
  <c r="R3953" i="1"/>
  <c r="AO3954" i="1" s="1"/>
  <c r="S3953" i="1"/>
  <c r="AP3954" i="1" s="1"/>
  <c r="T3953" i="1"/>
  <c r="AQ3954" i="1" s="1"/>
  <c r="U3953" i="1"/>
  <c r="V3953" i="1"/>
  <c r="W3953" i="1"/>
  <c r="X3953" i="1"/>
  <c r="Y3953" i="1"/>
  <c r="Z3953" i="1"/>
  <c r="J3954" i="1"/>
  <c r="K3954" i="1"/>
  <c r="L3954" i="1"/>
  <c r="M3954" i="1"/>
  <c r="N3954" i="1"/>
  <c r="O3954" i="1"/>
  <c r="P3954" i="1"/>
  <c r="Q3954" i="1"/>
  <c r="R3954" i="1"/>
  <c r="AO3955" i="1" s="1"/>
  <c r="S3954" i="1"/>
  <c r="AP3955" i="1" s="1"/>
  <c r="T3954" i="1"/>
  <c r="AQ3955" i="1" s="1"/>
  <c r="U3954" i="1"/>
  <c r="V3954" i="1"/>
  <c r="W3954" i="1"/>
  <c r="X3954" i="1"/>
  <c r="Y3954" i="1"/>
  <c r="Z3954" i="1"/>
  <c r="J3955" i="1"/>
  <c r="K3955" i="1"/>
  <c r="L3955" i="1"/>
  <c r="M3955" i="1"/>
  <c r="N3955" i="1"/>
  <c r="O3955" i="1"/>
  <c r="P3955" i="1"/>
  <c r="Q3955" i="1"/>
  <c r="R3955" i="1"/>
  <c r="AO3956" i="1" s="1"/>
  <c r="S3955" i="1"/>
  <c r="AP3956" i="1" s="1"/>
  <c r="T3955" i="1"/>
  <c r="AQ3956" i="1" s="1"/>
  <c r="U3955" i="1"/>
  <c r="V3955" i="1"/>
  <c r="W3955" i="1"/>
  <c r="X3955" i="1"/>
  <c r="Y3955" i="1"/>
  <c r="Z3955" i="1"/>
  <c r="J3956" i="1"/>
  <c r="K3956" i="1"/>
  <c r="L3956" i="1"/>
  <c r="M3956" i="1"/>
  <c r="N3956" i="1"/>
  <c r="O3956" i="1"/>
  <c r="P3956" i="1"/>
  <c r="Q3956" i="1"/>
  <c r="R3956" i="1"/>
  <c r="AO3957" i="1" s="1"/>
  <c r="S3956" i="1"/>
  <c r="AP3957" i="1" s="1"/>
  <c r="T3956" i="1"/>
  <c r="AQ3957" i="1" s="1"/>
  <c r="U3956" i="1"/>
  <c r="V3956" i="1"/>
  <c r="W3956" i="1"/>
  <c r="X3956" i="1"/>
  <c r="Y3956" i="1"/>
  <c r="Z3956" i="1"/>
  <c r="J3957" i="1"/>
  <c r="K3957" i="1"/>
  <c r="L3957" i="1"/>
  <c r="M3957" i="1"/>
  <c r="N3957" i="1"/>
  <c r="O3957" i="1"/>
  <c r="P3957" i="1"/>
  <c r="Q3957" i="1"/>
  <c r="R3957" i="1"/>
  <c r="AO3958" i="1" s="1"/>
  <c r="S3957" i="1"/>
  <c r="AP3958" i="1" s="1"/>
  <c r="T3957" i="1"/>
  <c r="AQ3958" i="1" s="1"/>
  <c r="U3957" i="1"/>
  <c r="V3957" i="1"/>
  <c r="W3957" i="1"/>
  <c r="X3957" i="1"/>
  <c r="Y3957" i="1"/>
  <c r="Z3957" i="1"/>
  <c r="J3958" i="1"/>
  <c r="K3958" i="1"/>
  <c r="L3958" i="1"/>
  <c r="M3958" i="1"/>
  <c r="N3958" i="1"/>
  <c r="O3958" i="1"/>
  <c r="P3958" i="1"/>
  <c r="Q3958" i="1"/>
  <c r="R3958" i="1"/>
  <c r="AO3959" i="1" s="1"/>
  <c r="S3958" i="1"/>
  <c r="AP3959" i="1" s="1"/>
  <c r="T3958" i="1"/>
  <c r="AQ3959" i="1" s="1"/>
  <c r="U3958" i="1"/>
  <c r="V3958" i="1"/>
  <c r="W3958" i="1"/>
  <c r="X3958" i="1"/>
  <c r="Y3958" i="1"/>
  <c r="Z3958" i="1"/>
  <c r="J3959" i="1"/>
  <c r="K3959" i="1"/>
  <c r="L3959" i="1"/>
  <c r="M3959" i="1"/>
  <c r="N3959" i="1"/>
  <c r="O3959" i="1"/>
  <c r="P3959" i="1"/>
  <c r="Q3959" i="1"/>
  <c r="R3959" i="1"/>
  <c r="AO3960" i="1" s="1"/>
  <c r="S3959" i="1"/>
  <c r="AP3960" i="1" s="1"/>
  <c r="T3959" i="1"/>
  <c r="AQ3960" i="1" s="1"/>
  <c r="U3959" i="1"/>
  <c r="V3959" i="1"/>
  <c r="W3959" i="1"/>
  <c r="X3959" i="1"/>
  <c r="Y3959" i="1"/>
  <c r="Z3959" i="1"/>
  <c r="J3960" i="1"/>
  <c r="K3960" i="1"/>
  <c r="L3960" i="1"/>
  <c r="M3960" i="1"/>
  <c r="N3960" i="1"/>
  <c r="O3960" i="1"/>
  <c r="P3960" i="1"/>
  <c r="Q3960" i="1"/>
  <c r="R3960" i="1"/>
  <c r="AO3961" i="1" s="1"/>
  <c r="S3960" i="1"/>
  <c r="AP3961" i="1" s="1"/>
  <c r="T3960" i="1"/>
  <c r="AQ3961" i="1" s="1"/>
  <c r="U3960" i="1"/>
  <c r="V3960" i="1"/>
  <c r="W3960" i="1"/>
  <c r="X3960" i="1"/>
  <c r="Y3960" i="1"/>
  <c r="Z3960" i="1"/>
  <c r="J3961" i="1"/>
  <c r="K3961" i="1"/>
  <c r="L3961" i="1"/>
  <c r="M3961" i="1"/>
  <c r="N3961" i="1"/>
  <c r="O3961" i="1"/>
  <c r="P3961" i="1"/>
  <c r="Q3961" i="1"/>
  <c r="R3961" i="1"/>
  <c r="AO3962" i="1" s="1"/>
  <c r="S3961" i="1"/>
  <c r="AP3962" i="1" s="1"/>
  <c r="T3961" i="1"/>
  <c r="AQ3962" i="1" s="1"/>
  <c r="U3961" i="1"/>
  <c r="V3961" i="1"/>
  <c r="W3961" i="1"/>
  <c r="X3961" i="1"/>
  <c r="Y3961" i="1"/>
  <c r="Z3961" i="1"/>
  <c r="J3962" i="1"/>
  <c r="K3962" i="1"/>
  <c r="L3962" i="1"/>
  <c r="M3962" i="1"/>
  <c r="N3962" i="1"/>
  <c r="O3962" i="1"/>
  <c r="P3962" i="1"/>
  <c r="Q3962" i="1"/>
  <c r="R3962" i="1"/>
  <c r="AO3963" i="1" s="1"/>
  <c r="S3962" i="1"/>
  <c r="AP3963" i="1" s="1"/>
  <c r="T3962" i="1"/>
  <c r="AQ3963" i="1" s="1"/>
  <c r="U3962" i="1"/>
  <c r="V3962" i="1"/>
  <c r="W3962" i="1"/>
  <c r="X3962" i="1"/>
  <c r="Y3962" i="1"/>
  <c r="Z3962" i="1"/>
  <c r="J3963" i="1"/>
  <c r="K3963" i="1"/>
  <c r="L3963" i="1"/>
  <c r="M3963" i="1"/>
  <c r="N3963" i="1"/>
  <c r="O3963" i="1"/>
  <c r="P3963" i="1"/>
  <c r="Q3963" i="1"/>
  <c r="R3963" i="1"/>
  <c r="AO3964" i="1" s="1"/>
  <c r="S3963" i="1"/>
  <c r="AP3964" i="1" s="1"/>
  <c r="T3963" i="1"/>
  <c r="AQ3964" i="1" s="1"/>
  <c r="U3963" i="1"/>
  <c r="V3963" i="1"/>
  <c r="W3963" i="1"/>
  <c r="X3963" i="1"/>
  <c r="Y3963" i="1"/>
  <c r="Z3963" i="1"/>
  <c r="J3964" i="1"/>
  <c r="K3964" i="1"/>
  <c r="L3964" i="1"/>
  <c r="M3964" i="1"/>
  <c r="N3964" i="1"/>
  <c r="O3964" i="1"/>
  <c r="P3964" i="1"/>
  <c r="Q3964" i="1"/>
  <c r="R3964" i="1"/>
  <c r="AO3965" i="1" s="1"/>
  <c r="S3964" i="1"/>
  <c r="AP3965" i="1" s="1"/>
  <c r="T3964" i="1"/>
  <c r="AQ3965" i="1" s="1"/>
  <c r="U3964" i="1"/>
  <c r="V3964" i="1"/>
  <c r="W3964" i="1"/>
  <c r="X3964" i="1"/>
  <c r="Y3964" i="1"/>
  <c r="Z3964" i="1"/>
  <c r="J3965" i="1"/>
  <c r="K3965" i="1"/>
  <c r="L3965" i="1"/>
  <c r="M3965" i="1"/>
  <c r="N3965" i="1"/>
  <c r="O3965" i="1"/>
  <c r="P3965" i="1"/>
  <c r="Q3965" i="1"/>
  <c r="R3965" i="1"/>
  <c r="AO3966" i="1" s="1"/>
  <c r="S3965" i="1"/>
  <c r="AP3966" i="1" s="1"/>
  <c r="T3965" i="1"/>
  <c r="AQ3966" i="1" s="1"/>
  <c r="U3965" i="1"/>
  <c r="V3965" i="1"/>
  <c r="W3965" i="1"/>
  <c r="X3965" i="1"/>
  <c r="Y3965" i="1"/>
  <c r="Z3965" i="1"/>
  <c r="J3966" i="1"/>
  <c r="K3966" i="1"/>
  <c r="L3966" i="1"/>
  <c r="M3966" i="1"/>
  <c r="N3966" i="1"/>
  <c r="O3966" i="1"/>
  <c r="P3966" i="1"/>
  <c r="Q3966" i="1"/>
  <c r="R3966" i="1"/>
  <c r="AO3967" i="1" s="1"/>
  <c r="S3966" i="1"/>
  <c r="AP3967" i="1" s="1"/>
  <c r="T3966" i="1"/>
  <c r="AQ3967" i="1" s="1"/>
  <c r="U3966" i="1"/>
  <c r="V3966" i="1"/>
  <c r="W3966" i="1"/>
  <c r="X3966" i="1"/>
  <c r="Y3966" i="1"/>
  <c r="Z3966" i="1"/>
  <c r="J3967" i="1"/>
  <c r="K3967" i="1"/>
  <c r="L3967" i="1"/>
  <c r="M3967" i="1"/>
  <c r="N3967" i="1"/>
  <c r="O3967" i="1"/>
  <c r="P3967" i="1"/>
  <c r="Q3967" i="1"/>
  <c r="R3967" i="1"/>
  <c r="AO3968" i="1" s="1"/>
  <c r="S3967" i="1"/>
  <c r="AP3968" i="1" s="1"/>
  <c r="T3967" i="1"/>
  <c r="AQ3968" i="1" s="1"/>
  <c r="U3967" i="1"/>
  <c r="V3967" i="1"/>
  <c r="W3967" i="1"/>
  <c r="X3967" i="1"/>
  <c r="Y3967" i="1"/>
  <c r="Z3967" i="1"/>
  <c r="J3968" i="1"/>
  <c r="K3968" i="1"/>
  <c r="L3968" i="1"/>
  <c r="M3968" i="1"/>
  <c r="N3968" i="1"/>
  <c r="O3968" i="1"/>
  <c r="P3968" i="1"/>
  <c r="Q3968" i="1"/>
  <c r="R3968" i="1"/>
  <c r="AO3969" i="1" s="1"/>
  <c r="S3968" i="1"/>
  <c r="AP3969" i="1" s="1"/>
  <c r="T3968" i="1"/>
  <c r="AQ3969" i="1" s="1"/>
  <c r="U3968" i="1"/>
  <c r="V3968" i="1"/>
  <c r="W3968" i="1"/>
  <c r="X3968" i="1"/>
  <c r="Y3968" i="1"/>
  <c r="Z3968" i="1"/>
  <c r="J3969" i="1"/>
  <c r="K3969" i="1"/>
  <c r="L3969" i="1"/>
  <c r="M3969" i="1"/>
  <c r="N3969" i="1"/>
  <c r="O3969" i="1"/>
  <c r="P3969" i="1"/>
  <c r="Q3969" i="1"/>
  <c r="R3969" i="1"/>
  <c r="AO3970" i="1" s="1"/>
  <c r="S3969" i="1"/>
  <c r="AP3970" i="1" s="1"/>
  <c r="T3969" i="1"/>
  <c r="AQ3970" i="1" s="1"/>
  <c r="U3969" i="1"/>
  <c r="V3969" i="1"/>
  <c r="W3969" i="1"/>
  <c r="X3969" i="1"/>
  <c r="Y3969" i="1"/>
  <c r="Z3969" i="1"/>
  <c r="J3970" i="1"/>
  <c r="K3970" i="1"/>
  <c r="L3970" i="1"/>
  <c r="M3970" i="1"/>
  <c r="N3970" i="1"/>
  <c r="O3970" i="1"/>
  <c r="P3970" i="1"/>
  <c r="Q3970" i="1"/>
  <c r="R3970" i="1"/>
  <c r="AO3971" i="1" s="1"/>
  <c r="S3970" i="1"/>
  <c r="AP3971" i="1" s="1"/>
  <c r="T3970" i="1"/>
  <c r="AQ3971" i="1" s="1"/>
  <c r="U3970" i="1"/>
  <c r="V3970" i="1"/>
  <c r="W3970" i="1"/>
  <c r="X3970" i="1"/>
  <c r="Y3970" i="1"/>
  <c r="Z3970" i="1"/>
  <c r="J3971" i="1"/>
  <c r="K3971" i="1"/>
  <c r="L3971" i="1"/>
  <c r="M3971" i="1"/>
  <c r="N3971" i="1"/>
  <c r="O3971" i="1"/>
  <c r="P3971" i="1"/>
  <c r="Q3971" i="1"/>
  <c r="R3971" i="1"/>
  <c r="AO3972" i="1" s="1"/>
  <c r="S3971" i="1"/>
  <c r="AP3972" i="1" s="1"/>
  <c r="T3971" i="1"/>
  <c r="AQ3972" i="1" s="1"/>
  <c r="U3971" i="1"/>
  <c r="V3971" i="1"/>
  <c r="W3971" i="1"/>
  <c r="X3971" i="1"/>
  <c r="Y3971" i="1"/>
  <c r="Z3971" i="1"/>
  <c r="J3972" i="1"/>
  <c r="K3972" i="1"/>
  <c r="L3972" i="1"/>
  <c r="M3972" i="1"/>
  <c r="N3972" i="1"/>
  <c r="O3972" i="1"/>
  <c r="P3972" i="1"/>
  <c r="Q3972" i="1"/>
  <c r="R3972" i="1"/>
  <c r="AO3973" i="1" s="1"/>
  <c r="S3972" i="1"/>
  <c r="AP3973" i="1" s="1"/>
  <c r="T3972" i="1"/>
  <c r="AQ3973" i="1" s="1"/>
  <c r="U3972" i="1"/>
  <c r="V3972" i="1"/>
  <c r="W3972" i="1"/>
  <c r="X3972" i="1"/>
  <c r="Y3972" i="1"/>
  <c r="Z3972" i="1"/>
  <c r="J3973" i="1"/>
  <c r="K3973" i="1"/>
  <c r="L3973" i="1"/>
  <c r="M3973" i="1"/>
  <c r="N3973" i="1"/>
  <c r="O3973" i="1"/>
  <c r="P3973" i="1"/>
  <c r="Q3973" i="1"/>
  <c r="R3973" i="1"/>
  <c r="AO3974" i="1" s="1"/>
  <c r="S3973" i="1"/>
  <c r="AP3974" i="1" s="1"/>
  <c r="T3973" i="1"/>
  <c r="AQ3974" i="1" s="1"/>
  <c r="U3973" i="1"/>
  <c r="V3973" i="1"/>
  <c r="W3973" i="1"/>
  <c r="X3973" i="1"/>
  <c r="Y3973" i="1"/>
  <c r="Z3973" i="1"/>
  <c r="J3974" i="1"/>
  <c r="K3974" i="1"/>
  <c r="L3974" i="1"/>
  <c r="M3974" i="1"/>
  <c r="N3974" i="1"/>
  <c r="O3974" i="1"/>
  <c r="P3974" i="1"/>
  <c r="Q3974" i="1"/>
  <c r="R3974" i="1"/>
  <c r="AO3975" i="1" s="1"/>
  <c r="S3974" i="1"/>
  <c r="AP3975" i="1" s="1"/>
  <c r="T3974" i="1"/>
  <c r="AQ3975" i="1" s="1"/>
  <c r="U3974" i="1"/>
  <c r="V3974" i="1"/>
  <c r="W3974" i="1"/>
  <c r="X3974" i="1"/>
  <c r="Y3974" i="1"/>
  <c r="Z3974" i="1"/>
  <c r="J3975" i="1"/>
  <c r="K3975" i="1"/>
  <c r="L3975" i="1"/>
  <c r="M3975" i="1"/>
  <c r="N3975" i="1"/>
  <c r="O3975" i="1"/>
  <c r="P3975" i="1"/>
  <c r="Q3975" i="1"/>
  <c r="R3975" i="1"/>
  <c r="AO3976" i="1" s="1"/>
  <c r="S3975" i="1"/>
  <c r="AP3976" i="1" s="1"/>
  <c r="T3975" i="1"/>
  <c r="AQ3976" i="1" s="1"/>
  <c r="U3975" i="1"/>
  <c r="V3975" i="1"/>
  <c r="W3975" i="1"/>
  <c r="X3975" i="1"/>
  <c r="Y3975" i="1"/>
  <c r="Z3975" i="1"/>
  <c r="J3976" i="1"/>
  <c r="K3976" i="1"/>
  <c r="L3976" i="1"/>
  <c r="M3976" i="1"/>
  <c r="N3976" i="1"/>
  <c r="O3976" i="1"/>
  <c r="P3976" i="1"/>
  <c r="Q3976" i="1"/>
  <c r="R3976" i="1"/>
  <c r="AO3977" i="1" s="1"/>
  <c r="S3976" i="1"/>
  <c r="AP3977" i="1" s="1"/>
  <c r="T3976" i="1"/>
  <c r="AQ3977" i="1" s="1"/>
  <c r="U3976" i="1"/>
  <c r="V3976" i="1"/>
  <c r="W3976" i="1"/>
  <c r="X3976" i="1"/>
  <c r="Y3976" i="1"/>
  <c r="Z3976" i="1"/>
  <c r="J3977" i="1"/>
  <c r="K3977" i="1"/>
  <c r="L3977" i="1"/>
  <c r="M3977" i="1"/>
  <c r="N3977" i="1"/>
  <c r="O3977" i="1"/>
  <c r="P3977" i="1"/>
  <c r="Q3977" i="1"/>
  <c r="R3977" i="1"/>
  <c r="AO3978" i="1" s="1"/>
  <c r="S3977" i="1"/>
  <c r="AP3978" i="1" s="1"/>
  <c r="T3977" i="1"/>
  <c r="AQ3978" i="1" s="1"/>
  <c r="U3977" i="1"/>
  <c r="V3977" i="1"/>
  <c r="W3977" i="1"/>
  <c r="X3977" i="1"/>
  <c r="Y3977" i="1"/>
  <c r="Z3977" i="1"/>
  <c r="J3978" i="1"/>
  <c r="K3978" i="1"/>
  <c r="L3978" i="1"/>
  <c r="M3978" i="1"/>
  <c r="N3978" i="1"/>
  <c r="O3978" i="1"/>
  <c r="P3978" i="1"/>
  <c r="Q3978" i="1"/>
  <c r="R3978" i="1"/>
  <c r="AO3979" i="1" s="1"/>
  <c r="S3978" i="1"/>
  <c r="AP3979" i="1" s="1"/>
  <c r="T3978" i="1"/>
  <c r="AQ3979" i="1" s="1"/>
  <c r="U3978" i="1"/>
  <c r="V3978" i="1"/>
  <c r="W3978" i="1"/>
  <c r="X3978" i="1"/>
  <c r="Y3978" i="1"/>
  <c r="Z3978" i="1"/>
  <c r="J3979" i="1"/>
  <c r="K3979" i="1"/>
  <c r="L3979" i="1"/>
  <c r="M3979" i="1"/>
  <c r="N3979" i="1"/>
  <c r="O3979" i="1"/>
  <c r="P3979" i="1"/>
  <c r="Q3979" i="1"/>
  <c r="R3979" i="1"/>
  <c r="AO3980" i="1" s="1"/>
  <c r="S3979" i="1"/>
  <c r="AP3980" i="1" s="1"/>
  <c r="T3979" i="1"/>
  <c r="AQ3980" i="1" s="1"/>
  <c r="U3979" i="1"/>
  <c r="V3979" i="1"/>
  <c r="W3979" i="1"/>
  <c r="X3979" i="1"/>
  <c r="Y3979" i="1"/>
  <c r="Z3979" i="1"/>
  <c r="J3980" i="1"/>
  <c r="K3980" i="1"/>
  <c r="L3980" i="1"/>
  <c r="M3980" i="1"/>
  <c r="N3980" i="1"/>
  <c r="O3980" i="1"/>
  <c r="P3980" i="1"/>
  <c r="Q3980" i="1"/>
  <c r="R3980" i="1"/>
  <c r="AO3981" i="1" s="1"/>
  <c r="S3980" i="1"/>
  <c r="AP3981" i="1" s="1"/>
  <c r="T3980" i="1"/>
  <c r="AQ3981" i="1" s="1"/>
  <c r="U3980" i="1"/>
  <c r="V3980" i="1"/>
  <c r="W3980" i="1"/>
  <c r="X3980" i="1"/>
  <c r="Y3980" i="1"/>
  <c r="Z3980" i="1"/>
  <c r="J3981" i="1"/>
  <c r="K3981" i="1"/>
  <c r="L3981" i="1"/>
  <c r="M3981" i="1"/>
  <c r="N3981" i="1"/>
  <c r="O3981" i="1"/>
  <c r="P3981" i="1"/>
  <c r="Q3981" i="1"/>
  <c r="R3981" i="1"/>
  <c r="AO3982" i="1" s="1"/>
  <c r="S3981" i="1"/>
  <c r="AP3982" i="1" s="1"/>
  <c r="T3981" i="1"/>
  <c r="AQ3982" i="1" s="1"/>
  <c r="U3981" i="1"/>
  <c r="V3981" i="1"/>
  <c r="W3981" i="1"/>
  <c r="X3981" i="1"/>
  <c r="Y3981" i="1"/>
  <c r="Z3981" i="1"/>
  <c r="J3982" i="1"/>
  <c r="K3982" i="1"/>
  <c r="L3982" i="1"/>
  <c r="M3982" i="1"/>
  <c r="N3982" i="1"/>
  <c r="O3982" i="1"/>
  <c r="P3982" i="1"/>
  <c r="Q3982" i="1"/>
  <c r="R3982" i="1"/>
  <c r="AO3983" i="1" s="1"/>
  <c r="S3982" i="1"/>
  <c r="AP3983" i="1" s="1"/>
  <c r="T3982" i="1"/>
  <c r="AQ3983" i="1" s="1"/>
  <c r="U3982" i="1"/>
  <c r="V3982" i="1"/>
  <c r="W3982" i="1"/>
  <c r="X3982" i="1"/>
  <c r="Y3982" i="1"/>
  <c r="Z3982" i="1"/>
  <c r="J3983" i="1"/>
  <c r="K3983" i="1"/>
  <c r="L3983" i="1"/>
  <c r="M3983" i="1"/>
  <c r="N3983" i="1"/>
  <c r="O3983" i="1"/>
  <c r="P3983" i="1"/>
  <c r="Q3983" i="1"/>
  <c r="R3983" i="1"/>
  <c r="AO3984" i="1" s="1"/>
  <c r="S3983" i="1"/>
  <c r="AP3984" i="1" s="1"/>
  <c r="T3983" i="1"/>
  <c r="AQ3984" i="1" s="1"/>
  <c r="U3983" i="1"/>
  <c r="V3983" i="1"/>
  <c r="W3983" i="1"/>
  <c r="X3983" i="1"/>
  <c r="Y3983" i="1"/>
  <c r="Z3983" i="1"/>
  <c r="J3984" i="1"/>
  <c r="K3984" i="1"/>
  <c r="L3984" i="1"/>
  <c r="M3984" i="1"/>
  <c r="N3984" i="1"/>
  <c r="O3984" i="1"/>
  <c r="P3984" i="1"/>
  <c r="Q3984" i="1"/>
  <c r="R3984" i="1"/>
  <c r="AO3985" i="1" s="1"/>
  <c r="S3984" i="1"/>
  <c r="AP3985" i="1" s="1"/>
  <c r="T3984" i="1"/>
  <c r="AQ3985" i="1" s="1"/>
  <c r="U3984" i="1"/>
  <c r="V3984" i="1"/>
  <c r="W3984" i="1"/>
  <c r="X3984" i="1"/>
  <c r="Y3984" i="1"/>
  <c r="Z3984" i="1"/>
  <c r="J3985" i="1"/>
  <c r="K3985" i="1"/>
  <c r="L3985" i="1"/>
  <c r="M3985" i="1"/>
  <c r="N3985" i="1"/>
  <c r="O3985" i="1"/>
  <c r="P3985" i="1"/>
  <c r="Q3985" i="1"/>
  <c r="R3985" i="1"/>
  <c r="AO3986" i="1" s="1"/>
  <c r="S3985" i="1"/>
  <c r="AP3986" i="1" s="1"/>
  <c r="T3985" i="1"/>
  <c r="AQ3986" i="1" s="1"/>
  <c r="U3985" i="1"/>
  <c r="V3985" i="1"/>
  <c r="W3985" i="1"/>
  <c r="X3985" i="1"/>
  <c r="Y3985" i="1"/>
  <c r="Z3985" i="1"/>
  <c r="J3986" i="1"/>
  <c r="K3986" i="1"/>
  <c r="L3986" i="1"/>
  <c r="M3986" i="1"/>
  <c r="N3986" i="1"/>
  <c r="O3986" i="1"/>
  <c r="P3986" i="1"/>
  <c r="Q3986" i="1"/>
  <c r="R3986" i="1"/>
  <c r="AO3987" i="1" s="1"/>
  <c r="S3986" i="1"/>
  <c r="AP3987" i="1" s="1"/>
  <c r="T3986" i="1"/>
  <c r="AQ3987" i="1" s="1"/>
  <c r="U3986" i="1"/>
  <c r="V3986" i="1"/>
  <c r="W3986" i="1"/>
  <c r="X3986" i="1"/>
  <c r="Y3986" i="1"/>
  <c r="Z3986" i="1"/>
  <c r="J3987" i="1"/>
  <c r="K3987" i="1"/>
  <c r="L3987" i="1"/>
  <c r="M3987" i="1"/>
  <c r="N3987" i="1"/>
  <c r="O3987" i="1"/>
  <c r="P3987" i="1"/>
  <c r="Q3987" i="1"/>
  <c r="R3987" i="1"/>
  <c r="AO3988" i="1" s="1"/>
  <c r="S3987" i="1"/>
  <c r="AP3988" i="1" s="1"/>
  <c r="T3987" i="1"/>
  <c r="AQ3988" i="1" s="1"/>
  <c r="U3987" i="1"/>
  <c r="V3987" i="1"/>
  <c r="W3987" i="1"/>
  <c r="X3987" i="1"/>
  <c r="Y3987" i="1"/>
  <c r="Z3987" i="1"/>
  <c r="J3988" i="1"/>
  <c r="K3988" i="1"/>
  <c r="L3988" i="1"/>
  <c r="M3988" i="1"/>
  <c r="N3988" i="1"/>
  <c r="O3988" i="1"/>
  <c r="P3988" i="1"/>
  <c r="Q3988" i="1"/>
  <c r="R3988" i="1"/>
  <c r="AO3989" i="1" s="1"/>
  <c r="S3988" i="1"/>
  <c r="AP3989" i="1" s="1"/>
  <c r="T3988" i="1"/>
  <c r="AQ3989" i="1" s="1"/>
  <c r="U3988" i="1"/>
  <c r="V3988" i="1"/>
  <c r="W3988" i="1"/>
  <c r="X3988" i="1"/>
  <c r="Y3988" i="1"/>
  <c r="Z3988" i="1"/>
  <c r="J3989" i="1"/>
  <c r="K3989" i="1"/>
  <c r="L3989" i="1"/>
  <c r="M3989" i="1"/>
  <c r="N3989" i="1"/>
  <c r="O3989" i="1"/>
  <c r="P3989" i="1"/>
  <c r="Q3989" i="1"/>
  <c r="R3989" i="1"/>
  <c r="AO3990" i="1" s="1"/>
  <c r="S3989" i="1"/>
  <c r="AP3990" i="1" s="1"/>
  <c r="T3989" i="1"/>
  <c r="AQ3990" i="1" s="1"/>
  <c r="U3989" i="1"/>
  <c r="V3989" i="1"/>
  <c r="W3989" i="1"/>
  <c r="X3989" i="1"/>
  <c r="Y3989" i="1"/>
  <c r="Z3989" i="1"/>
  <c r="J3990" i="1"/>
  <c r="K3990" i="1"/>
  <c r="L3990" i="1"/>
  <c r="M3990" i="1"/>
  <c r="N3990" i="1"/>
  <c r="O3990" i="1"/>
  <c r="P3990" i="1"/>
  <c r="Q3990" i="1"/>
  <c r="R3990" i="1"/>
  <c r="AO3991" i="1" s="1"/>
  <c r="S3990" i="1"/>
  <c r="AP3991" i="1" s="1"/>
  <c r="T3990" i="1"/>
  <c r="AQ3991" i="1" s="1"/>
  <c r="U3990" i="1"/>
  <c r="V3990" i="1"/>
  <c r="W3990" i="1"/>
  <c r="X3990" i="1"/>
  <c r="Y3990" i="1"/>
  <c r="Z3990" i="1"/>
  <c r="J3991" i="1"/>
  <c r="K3991" i="1"/>
  <c r="L3991" i="1"/>
  <c r="M3991" i="1"/>
  <c r="N3991" i="1"/>
  <c r="O3991" i="1"/>
  <c r="P3991" i="1"/>
  <c r="Q3991" i="1"/>
  <c r="R3991" i="1"/>
  <c r="AO3992" i="1" s="1"/>
  <c r="S3991" i="1"/>
  <c r="AP3992" i="1" s="1"/>
  <c r="T3991" i="1"/>
  <c r="AQ3992" i="1" s="1"/>
  <c r="U3991" i="1"/>
  <c r="V3991" i="1"/>
  <c r="W3991" i="1"/>
  <c r="X3991" i="1"/>
  <c r="Y3991" i="1"/>
  <c r="Z3991" i="1"/>
  <c r="J3992" i="1"/>
  <c r="K3992" i="1"/>
  <c r="L3992" i="1"/>
  <c r="M3992" i="1"/>
  <c r="N3992" i="1"/>
  <c r="O3992" i="1"/>
  <c r="P3992" i="1"/>
  <c r="Q3992" i="1"/>
  <c r="R3992" i="1"/>
  <c r="AO3993" i="1" s="1"/>
  <c r="S3992" i="1"/>
  <c r="AP3993" i="1" s="1"/>
  <c r="T3992" i="1"/>
  <c r="AQ3993" i="1" s="1"/>
  <c r="U3992" i="1"/>
  <c r="V3992" i="1"/>
  <c r="W3992" i="1"/>
  <c r="X3992" i="1"/>
  <c r="Y3992" i="1"/>
  <c r="Z3992" i="1"/>
  <c r="J3993" i="1"/>
  <c r="K3993" i="1"/>
  <c r="L3993" i="1"/>
  <c r="M3993" i="1"/>
  <c r="N3993" i="1"/>
  <c r="O3993" i="1"/>
  <c r="P3993" i="1"/>
  <c r="Q3993" i="1"/>
  <c r="R3993" i="1"/>
  <c r="AO3994" i="1" s="1"/>
  <c r="S3993" i="1"/>
  <c r="AP3994" i="1" s="1"/>
  <c r="T3993" i="1"/>
  <c r="AQ3994" i="1" s="1"/>
  <c r="U3993" i="1"/>
  <c r="V3993" i="1"/>
  <c r="W3993" i="1"/>
  <c r="X3993" i="1"/>
  <c r="Y3993" i="1"/>
  <c r="Z3993" i="1"/>
  <c r="J3994" i="1"/>
  <c r="K3994" i="1"/>
  <c r="L3994" i="1"/>
  <c r="M3994" i="1"/>
  <c r="N3994" i="1"/>
  <c r="O3994" i="1"/>
  <c r="P3994" i="1"/>
  <c r="Q3994" i="1"/>
  <c r="R3994" i="1"/>
  <c r="AO3995" i="1" s="1"/>
  <c r="S3994" i="1"/>
  <c r="AP3995" i="1" s="1"/>
  <c r="T3994" i="1"/>
  <c r="AQ3995" i="1" s="1"/>
  <c r="U3994" i="1"/>
  <c r="V3994" i="1"/>
  <c r="W3994" i="1"/>
  <c r="X3994" i="1"/>
  <c r="Y3994" i="1"/>
  <c r="Z3994" i="1"/>
  <c r="J3995" i="1"/>
  <c r="K3995" i="1"/>
  <c r="L3995" i="1"/>
  <c r="M3995" i="1"/>
  <c r="N3995" i="1"/>
  <c r="O3995" i="1"/>
  <c r="P3995" i="1"/>
  <c r="Q3995" i="1"/>
  <c r="R3995" i="1"/>
  <c r="AO3996" i="1" s="1"/>
  <c r="S3995" i="1"/>
  <c r="AP3996" i="1" s="1"/>
  <c r="T3995" i="1"/>
  <c r="AQ3996" i="1" s="1"/>
  <c r="U3995" i="1"/>
  <c r="V3995" i="1"/>
  <c r="W3995" i="1"/>
  <c r="X3995" i="1"/>
  <c r="Y3995" i="1"/>
  <c r="Z3995" i="1"/>
  <c r="J3996" i="1"/>
  <c r="K3996" i="1"/>
  <c r="L3996" i="1"/>
  <c r="M3996" i="1"/>
  <c r="N3996" i="1"/>
  <c r="O3996" i="1"/>
  <c r="P3996" i="1"/>
  <c r="Q3996" i="1"/>
  <c r="R3996" i="1"/>
  <c r="AO3997" i="1" s="1"/>
  <c r="S3996" i="1"/>
  <c r="AP3997" i="1" s="1"/>
  <c r="T3996" i="1"/>
  <c r="AQ3997" i="1" s="1"/>
  <c r="U3996" i="1"/>
  <c r="V3996" i="1"/>
  <c r="W3996" i="1"/>
  <c r="X3996" i="1"/>
  <c r="Y3996" i="1"/>
  <c r="Z3996" i="1"/>
  <c r="J3997" i="1"/>
  <c r="K3997" i="1"/>
  <c r="L3997" i="1"/>
  <c r="M3997" i="1"/>
  <c r="N3997" i="1"/>
  <c r="O3997" i="1"/>
  <c r="P3997" i="1"/>
  <c r="Q3997" i="1"/>
  <c r="R3997" i="1"/>
  <c r="AO3998" i="1" s="1"/>
  <c r="S3997" i="1"/>
  <c r="AP3998" i="1" s="1"/>
  <c r="T3997" i="1"/>
  <c r="AQ3998" i="1" s="1"/>
  <c r="U3997" i="1"/>
  <c r="V3997" i="1"/>
  <c r="W3997" i="1"/>
  <c r="X3997" i="1"/>
  <c r="Y3997" i="1"/>
  <c r="Z3997" i="1"/>
  <c r="J3998" i="1"/>
  <c r="K3998" i="1"/>
  <c r="L3998" i="1"/>
  <c r="M3998" i="1"/>
  <c r="N3998" i="1"/>
  <c r="O3998" i="1"/>
  <c r="P3998" i="1"/>
  <c r="Q3998" i="1"/>
  <c r="R3998" i="1"/>
  <c r="AO3999" i="1" s="1"/>
  <c r="S3998" i="1"/>
  <c r="AP3999" i="1" s="1"/>
  <c r="T3998" i="1"/>
  <c r="AQ3999" i="1" s="1"/>
  <c r="U3998" i="1"/>
  <c r="V3998" i="1"/>
  <c r="W3998" i="1"/>
  <c r="X3998" i="1"/>
  <c r="Y3998" i="1"/>
  <c r="Z3998" i="1"/>
  <c r="J3999" i="1"/>
  <c r="K3999" i="1"/>
  <c r="L3999" i="1"/>
  <c r="M3999" i="1"/>
  <c r="N3999" i="1"/>
  <c r="O3999" i="1"/>
  <c r="P3999" i="1"/>
  <c r="Q3999" i="1"/>
  <c r="R3999" i="1"/>
  <c r="AO4000" i="1" s="1"/>
  <c r="S3999" i="1"/>
  <c r="AP4000" i="1" s="1"/>
  <c r="T3999" i="1"/>
  <c r="AQ4000" i="1" s="1"/>
  <c r="U3999" i="1"/>
  <c r="V3999" i="1"/>
  <c r="W3999" i="1"/>
  <c r="X3999" i="1"/>
  <c r="Y3999" i="1"/>
  <c r="Z3999" i="1"/>
  <c r="J4000" i="1"/>
  <c r="K4000" i="1"/>
  <c r="L4000" i="1"/>
  <c r="M4000" i="1"/>
  <c r="N4000" i="1"/>
  <c r="O4000" i="1"/>
  <c r="P4000" i="1"/>
  <c r="Q4000" i="1"/>
  <c r="R4000" i="1"/>
  <c r="AO4001" i="1" s="1"/>
  <c r="S4000" i="1"/>
  <c r="AP4001" i="1" s="1"/>
  <c r="T4000" i="1"/>
  <c r="AQ4001" i="1" s="1"/>
  <c r="U4000" i="1"/>
  <c r="V4000" i="1"/>
  <c r="W4000" i="1"/>
  <c r="X4000" i="1"/>
  <c r="Y4000" i="1"/>
  <c r="Z4000" i="1"/>
  <c r="J4001" i="1"/>
  <c r="K4001" i="1"/>
  <c r="L4001" i="1"/>
  <c r="M4001" i="1"/>
  <c r="N4001" i="1"/>
  <c r="O4001" i="1"/>
  <c r="P4001" i="1"/>
  <c r="Q4001" i="1"/>
  <c r="R4001" i="1"/>
  <c r="AO4002" i="1" s="1"/>
  <c r="S4001" i="1"/>
  <c r="AP4002" i="1" s="1"/>
  <c r="T4001" i="1"/>
  <c r="AQ4002" i="1" s="1"/>
  <c r="U4001" i="1"/>
  <c r="V4001" i="1"/>
  <c r="W4001" i="1"/>
  <c r="X4001" i="1"/>
  <c r="Y4001" i="1"/>
  <c r="Z4001" i="1"/>
  <c r="J4002" i="1"/>
  <c r="K4002" i="1"/>
  <c r="L4002" i="1"/>
  <c r="M4002" i="1"/>
  <c r="N4002" i="1"/>
  <c r="O4002" i="1"/>
  <c r="P4002" i="1"/>
  <c r="Q4002" i="1"/>
  <c r="R4002" i="1"/>
  <c r="AO4003" i="1" s="1"/>
  <c r="S4002" i="1"/>
  <c r="AP4003" i="1" s="1"/>
  <c r="T4002" i="1"/>
  <c r="AQ4003" i="1" s="1"/>
  <c r="U4002" i="1"/>
  <c r="V4002" i="1"/>
  <c r="W4002" i="1"/>
  <c r="X4002" i="1"/>
  <c r="Y4002" i="1"/>
  <c r="Z4002" i="1"/>
  <c r="J4003" i="1"/>
  <c r="K4003" i="1"/>
  <c r="L4003" i="1"/>
  <c r="M4003" i="1"/>
  <c r="N4003" i="1"/>
  <c r="O4003" i="1"/>
  <c r="P4003" i="1"/>
  <c r="Q4003" i="1"/>
  <c r="R4003" i="1"/>
  <c r="AO4004" i="1" s="1"/>
  <c r="S4003" i="1"/>
  <c r="AP4004" i="1" s="1"/>
  <c r="T4003" i="1"/>
  <c r="AQ4004" i="1" s="1"/>
  <c r="U4003" i="1"/>
  <c r="V4003" i="1"/>
  <c r="W4003" i="1"/>
  <c r="X4003" i="1"/>
  <c r="Y4003" i="1"/>
  <c r="Z4003" i="1"/>
  <c r="J4004" i="1"/>
  <c r="K4004" i="1"/>
  <c r="L4004" i="1"/>
  <c r="M4004" i="1"/>
  <c r="N4004" i="1"/>
  <c r="O4004" i="1"/>
  <c r="P4004" i="1"/>
  <c r="Q4004" i="1"/>
  <c r="R4004" i="1"/>
  <c r="AO4005" i="1" s="1"/>
  <c r="S4004" i="1"/>
  <c r="AP4005" i="1" s="1"/>
  <c r="T4004" i="1"/>
  <c r="AQ4005" i="1" s="1"/>
  <c r="U4004" i="1"/>
  <c r="V4004" i="1"/>
  <c r="W4004" i="1"/>
  <c r="X4004" i="1"/>
  <c r="Y4004" i="1"/>
  <c r="Z4004" i="1"/>
  <c r="J4005" i="1"/>
  <c r="K4005" i="1"/>
  <c r="L4005" i="1"/>
  <c r="M4005" i="1"/>
  <c r="N4005" i="1"/>
  <c r="O4005" i="1"/>
  <c r="P4005" i="1"/>
  <c r="Q4005" i="1"/>
  <c r="R4005" i="1"/>
  <c r="AO4006" i="1" s="1"/>
  <c r="S4005" i="1"/>
  <c r="AP4006" i="1" s="1"/>
  <c r="T4005" i="1"/>
  <c r="AQ4006" i="1" s="1"/>
  <c r="U4005" i="1"/>
  <c r="V4005" i="1"/>
  <c r="W4005" i="1"/>
  <c r="X4005" i="1"/>
  <c r="Y4005" i="1"/>
  <c r="Z4005" i="1"/>
  <c r="J4006" i="1"/>
  <c r="K4006" i="1"/>
  <c r="L4006" i="1"/>
  <c r="M4006" i="1"/>
  <c r="N4006" i="1"/>
  <c r="O4006" i="1"/>
  <c r="P4006" i="1"/>
  <c r="Q4006" i="1"/>
  <c r="R4006" i="1"/>
  <c r="AO4007" i="1" s="1"/>
  <c r="S4006" i="1"/>
  <c r="AP4007" i="1" s="1"/>
  <c r="T4006" i="1"/>
  <c r="AQ4007" i="1" s="1"/>
  <c r="U4006" i="1"/>
  <c r="V4006" i="1"/>
  <c r="W4006" i="1"/>
  <c r="X4006" i="1"/>
  <c r="Y4006" i="1"/>
  <c r="Z4006" i="1"/>
  <c r="J4007" i="1"/>
  <c r="K4007" i="1"/>
  <c r="L4007" i="1"/>
  <c r="M4007" i="1"/>
  <c r="N4007" i="1"/>
  <c r="O4007" i="1"/>
  <c r="P4007" i="1"/>
  <c r="Q4007" i="1"/>
  <c r="R4007" i="1"/>
  <c r="AO4008" i="1" s="1"/>
  <c r="S4007" i="1"/>
  <c r="AP4008" i="1" s="1"/>
  <c r="T4007" i="1"/>
  <c r="AQ4008" i="1" s="1"/>
  <c r="U4007" i="1"/>
  <c r="V4007" i="1"/>
  <c r="W4007" i="1"/>
  <c r="X4007" i="1"/>
  <c r="Y4007" i="1"/>
  <c r="Z4007" i="1"/>
  <c r="J4008" i="1"/>
  <c r="K4008" i="1"/>
  <c r="L4008" i="1"/>
  <c r="M4008" i="1"/>
  <c r="N4008" i="1"/>
  <c r="O4008" i="1"/>
  <c r="P4008" i="1"/>
  <c r="Q4008" i="1"/>
  <c r="R4008" i="1"/>
  <c r="AO4009" i="1" s="1"/>
  <c r="S4008" i="1"/>
  <c r="AP4009" i="1" s="1"/>
  <c r="T4008" i="1"/>
  <c r="AQ4009" i="1" s="1"/>
  <c r="U4008" i="1"/>
  <c r="V4008" i="1"/>
  <c r="W4008" i="1"/>
  <c r="X4008" i="1"/>
  <c r="Y4008" i="1"/>
  <c r="Z4008" i="1"/>
  <c r="J4009" i="1"/>
  <c r="K4009" i="1"/>
  <c r="L4009" i="1"/>
  <c r="M4009" i="1"/>
  <c r="N4009" i="1"/>
  <c r="O4009" i="1"/>
  <c r="P4009" i="1"/>
  <c r="Q4009" i="1"/>
  <c r="R4009" i="1"/>
  <c r="AO4010" i="1" s="1"/>
  <c r="S4009" i="1"/>
  <c r="AP4010" i="1" s="1"/>
  <c r="T4009" i="1"/>
  <c r="AQ4010" i="1" s="1"/>
  <c r="U4009" i="1"/>
  <c r="V4009" i="1"/>
  <c r="W4009" i="1"/>
  <c r="X4009" i="1"/>
  <c r="Y4009" i="1"/>
  <c r="Z4009" i="1"/>
  <c r="J4010" i="1"/>
  <c r="K4010" i="1"/>
  <c r="L4010" i="1"/>
  <c r="M4010" i="1"/>
  <c r="N4010" i="1"/>
  <c r="O4010" i="1"/>
  <c r="P4010" i="1"/>
  <c r="Q4010" i="1"/>
  <c r="R4010" i="1"/>
  <c r="AO4011" i="1" s="1"/>
  <c r="S4010" i="1"/>
  <c r="AP4011" i="1" s="1"/>
  <c r="T4010" i="1"/>
  <c r="AQ4011" i="1" s="1"/>
  <c r="U4010" i="1"/>
  <c r="V4010" i="1"/>
  <c r="W4010" i="1"/>
  <c r="X4010" i="1"/>
  <c r="Y4010" i="1"/>
  <c r="Z4010" i="1"/>
  <c r="J4011" i="1"/>
  <c r="K4011" i="1"/>
  <c r="L4011" i="1"/>
  <c r="M4011" i="1"/>
  <c r="N4011" i="1"/>
  <c r="O4011" i="1"/>
  <c r="P4011" i="1"/>
  <c r="Q4011" i="1"/>
  <c r="R4011" i="1"/>
  <c r="AO4012" i="1" s="1"/>
  <c r="S4011" i="1"/>
  <c r="AP4012" i="1" s="1"/>
  <c r="T4011" i="1"/>
  <c r="AQ4012" i="1" s="1"/>
  <c r="U4011" i="1"/>
  <c r="V4011" i="1"/>
  <c r="W4011" i="1"/>
  <c r="X4011" i="1"/>
  <c r="Y4011" i="1"/>
  <c r="Z4011" i="1"/>
  <c r="J4012" i="1"/>
  <c r="K4012" i="1"/>
  <c r="L4012" i="1"/>
  <c r="M4012" i="1"/>
  <c r="N4012" i="1"/>
  <c r="O4012" i="1"/>
  <c r="P4012" i="1"/>
  <c r="Q4012" i="1"/>
  <c r="R4012" i="1"/>
  <c r="AO4013" i="1" s="1"/>
  <c r="S4012" i="1"/>
  <c r="AP4013" i="1" s="1"/>
  <c r="T4012" i="1"/>
  <c r="AQ4013" i="1" s="1"/>
  <c r="U4012" i="1"/>
  <c r="V4012" i="1"/>
  <c r="W4012" i="1"/>
  <c r="X4012" i="1"/>
  <c r="Y4012" i="1"/>
  <c r="Z4012" i="1"/>
  <c r="J4013" i="1"/>
  <c r="K4013" i="1"/>
  <c r="L4013" i="1"/>
  <c r="M4013" i="1"/>
  <c r="N4013" i="1"/>
  <c r="O4013" i="1"/>
  <c r="P4013" i="1"/>
  <c r="Q4013" i="1"/>
  <c r="R4013" i="1"/>
  <c r="AO4014" i="1" s="1"/>
  <c r="S4013" i="1"/>
  <c r="AP4014" i="1" s="1"/>
  <c r="T4013" i="1"/>
  <c r="AQ4014" i="1" s="1"/>
  <c r="U4013" i="1"/>
  <c r="V4013" i="1"/>
  <c r="W4013" i="1"/>
  <c r="X4013" i="1"/>
  <c r="Y4013" i="1"/>
  <c r="Z4013" i="1"/>
  <c r="J4014" i="1"/>
  <c r="K4014" i="1"/>
  <c r="L4014" i="1"/>
  <c r="M4014" i="1"/>
  <c r="N4014" i="1"/>
  <c r="O4014" i="1"/>
  <c r="P4014" i="1"/>
  <c r="Q4014" i="1"/>
  <c r="R4014" i="1"/>
  <c r="AO4015" i="1" s="1"/>
  <c r="S4014" i="1"/>
  <c r="AP4015" i="1" s="1"/>
  <c r="T4014" i="1"/>
  <c r="AQ4015" i="1" s="1"/>
  <c r="U4014" i="1"/>
  <c r="V4014" i="1"/>
  <c r="W4014" i="1"/>
  <c r="X4014" i="1"/>
  <c r="Y4014" i="1"/>
  <c r="Z4014" i="1"/>
  <c r="J4015" i="1"/>
  <c r="K4015" i="1"/>
  <c r="L4015" i="1"/>
  <c r="M4015" i="1"/>
  <c r="N4015" i="1"/>
  <c r="O4015" i="1"/>
  <c r="P4015" i="1"/>
  <c r="Q4015" i="1"/>
  <c r="R4015" i="1"/>
  <c r="AO4016" i="1" s="1"/>
  <c r="S4015" i="1"/>
  <c r="AP4016" i="1" s="1"/>
  <c r="T4015" i="1"/>
  <c r="AQ4016" i="1" s="1"/>
  <c r="U4015" i="1"/>
  <c r="V4015" i="1"/>
  <c r="W4015" i="1"/>
  <c r="X4015" i="1"/>
  <c r="Y4015" i="1"/>
  <c r="Z4015" i="1"/>
  <c r="J4016" i="1"/>
  <c r="K4016" i="1"/>
  <c r="L4016" i="1"/>
  <c r="M4016" i="1"/>
  <c r="N4016" i="1"/>
  <c r="O4016" i="1"/>
  <c r="P4016" i="1"/>
  <c r="Q4016" i="1"/>
  <c r="R4016" i="1"/>
  <c r="AO4017" i="1" s="1"/>
  <c r="S4016" i="1"/>
  <c r="AP4017" i="1" s="1"/>
  <c r="T4016" i="1"/>
  <c r="AQ4017" i="1" s="1"/>
  <c r="U4016" i="1"/>
  <c r="V4016" i="1"/>
  <c r="W4016" i="1"/>
  <c r="X4016" i="1"/>
  <c r="Y4016" i="1"/>
  <c r="Z4016" i="1"/>
  <c r="J4017" i="1"/>
  <c r="K4017" i="1"/>
  <c r="L4017" i="1"/>
  <c r="M4017" i="1"/>
  <c r="N4017" i="1"/>
  <c r="O4017" i="1"/>
  <c r="P4017" i="1"/>
  <c r="Q4017" i="1"/>
  <c r="R4017" i="1"/>
  <c r="AO4018" i="1" s="1"/>
  <c r="S4017" i="1"/>
  <c r="AP4018" i="1" s="1"/>
  <c r="T4017" i="1"/>
  <c r="AQ4018" i="1" s="1"/>
  <c r="U4017" i="1"/>
  <c r="V4017" i="1"/>
  <c r="W4017" i="1"/>
  <c r="X4017" i="1"/>
  <c r="Y4017" i="1"/>
  <c r="Z4017" i="1"/>
  <c r="J4018" i="1"/>
  <c r="K4018" i="1"/>
  <c r="L4018" i="1"/>
  <c r="M4018" i="1"/>
  <c r="N4018" i="1"/>
  <c r="O4018" i="1"/>
  <c r="P4018" i="1"/>
  <c r="Q4018" i="1"/>
  <c r="R4018" i="1"/>
  <c r="AO4019" i="1" s="1"/>
  <c r="S4018" i="1"/>
  <c r="AP4019" i="1" s="1"/>
  <c r="T4018" i="1"/>
  <c r="AQ4019" i="1" s="1"/>
  <c r="U4018" i="1"/>
  <c r="V4018" i="1"/>
  <c r="W4018" i="1"/>
  <c r="X4018" i="1"/>
  <c r="Y4018" i="1"/>
  <c r="Z4018" i="1"/>
  <c r="J4019" i="1"/>
  <c r="K4019" i="1"/>
  <c r="L4019" i="1"/>
  <c r="M4019" i="1"/>
  <c r="N4019" i="1"/>
  <c r="O4019" i="1"/>
  <c r="P4019" i="1"/>
  <c r="Q4019" i="1"/>
  <c r="R4019" i="1"/>
  <c r="AO4020" i="1" s="1"/>
  <c r="S4019" i="1"/>
  <c r="AP4020" i="1" s="1"/>
  <c r="T4019" i="1"/>
  <c r="AQ4020" i="1" s="1"/>
  <c r="U4019" i="1"/>
  <c r="V4019" i="1"/>
  <c r="W4019" i="1"/>
  <c r="X4019" i="1"/>
  <c r="Y4019" i="1"/>
  <c r="Z4019" i="1"/>
  <c r="J4020" i="1"/>
  <c r="K4020" i="1"/>
  <c r="L4020" i="1"/>
  <c r="M4020" i="1"/>
  <c r="N4020" i="1"/>
  <c r="O4020" i="1"/>
  <c r="P4020" i="1"/>
  <c r="Q4020" i="1"/>
  <c r="R4020" i="1"/>
  <c r="AO4021" i="1" s="1"/>
  <c r="S4020" i="1"/>
  <c r="AP4021" i="1" s="1"/>
  <c r="T4020" i="1"/>
  <c r="AQ4021" i="1" s="1"/>
  <c r="U4020" i="1"/>
  <c r="V4020" i="1"/>
  <c r="W4020" i="1"/>
  <c r="X4020" i="1"/>
  <c r="Y4020" i="1"/>
  <c r="Z4020" i="1"/>
  <c r="J4021" i="1"/>
  <c r="K4021" i="1"/>
  <c r="L4021" i="1"/>
  <c r="M4021" i="1"/>
  <c r="N4021" i="1"/>
  <c r="O4021" i="1"/>
  <c r="P4021" i="1"/>
  <c r="Q4021" i="1"/>
  <c r="R4021" i="1"/>
  <c r="AO4022" i="1" s="1"/>
  <c r="S4021" i="1"/>
  <c r="AP4022" i="1" s="1"/>
  <c r="T4021" i="1"/>
  <c r="AQ4022" i="1" s="1"/>
  <c r="U4021" i="1"/>
  <c r="V4021" i="1"/>
  <c r="W4021" i="1"/>
  <c r="X4021" i="1"/>
  <c r="Y4021" i="1"/>
  <c r="Z4021" i="1"/>
  <c r="J4022" i="1"/>
  <c r="K4022" i="1"/>
  <c r="L4022" i="1"/>
  <c r="M4022" i="1"/>
  <c r="N4022" i="1"/>
  <c r="O4022" i="1"/>
  <c r="P4022" i="1"/>
  <c r="Q4022" i="1"/>
  <c r="R4022" i="1"/>
  <c r="AO4023" i="1" s="1"/>
  <c r="S4022" i="1"/>
  <c r="AP4023" i="1" s="1"/>
  <c r="T4022" i="1"/>
  <c r="AQ4023" i="1" s="1"/>
  <c r="U4022" i="1"/>
  <c r="V4022" i="1"/>
  <c r="W4022" i="1"/>
  <c r="X4022" i="1"/>
  <c r="Y4022" i="1"/>
  <c r="Z4022" i="1"/>
  <c r="J4023" i="1"/>
  <c r="K4023" i="1"/>
  <c r="L4023" i="1"/>
  <c r="M4023" i="1"/>
  <c r="N4023" i="1"/>
  <c r="O4023" i="1"/>
  <c r="P4023" i="1"/>
  <c r="Q4023" i="1"/>
  <c r="R4023" i="1"/>
  <c r="AO4024" i="1" s="1"/>
  <c r="S4023" i="1"/>
  <c r="AP4024" i="1" s="1"/>
  <c r="T4023" i="1"/>
  <c r="AQ4024" i="1" s="1"/>
  <c r="U4023" i="1"/>
  <c r="V4023" i="1"/>
  <c r="W4023" i="1"/>
  <c r="X4023" i="1"/>
  <c r="Y4023" i="1"/>
  <c r="Z4023" i="1"/>
  <c r="J4024" i="1"/>
  <c r="K4024" i="1"/>
  <c r="L4024" i="1"/>
  <c r="M4024" i="1"/>
  <c r="N4024" i="1"/>
  <c r="O4024" i="1"/>
  <c r="P4024" i="1"/>
  <c r="Q4024" i="1"/>
  <c r="R4024" i="1"/>
  <c r="AO4025" i="1" s="1"/>
  <c r="S4024" i="1"/>
  <c r="AP4025" i="1" s="1"/>
  <c r="T4024" i="1"/>
  <c r="AQ4025" i="1" s="1"/>
  <c r="U4024" i="1"/>
  <c r="V4024" i="1"/>
  <c r="W4024" i="1"/>
  <c r="X4024" i="1"/>
  <c r="Y4024" i="1"/>
  <c r="Z4024" i="1"/>
  <c r="J4025" i="1"/>
  <c r="K4025" i="1"/>
  <c r="L4025" i="1"/>
  <c r="M4025" i="1"/>
  <c r="N4025" i="1"/>
  <c r="O4025" i="1"/>
  <c r="P4025" i="1"/>
  <c r="Q4025" i="1"/>
  <c r="R4025" i="1"/>
  <c r="AO4026" i="1" s="1"/>
  <c r="S4025" i="1"/>
  <c r="AP4026" i="1" s="1"/>
  <c r="T4025" i="1"/>
  <c r="AQ4026" i="1" s="1"/>
  <c r="U4025" i="1"/>
  <c r="V4025" i="1"/>
  <c r="W4025" i="1"/>
  <c r="X4025" i="1"/>
  <c r="Y4025" i="1"/>
  <c r="Z4025" i="1"/>
  <c r="J4026" i="1"/>
  <c r="K4026" i="1"/>
  <c r="L4026" i="1"/>
  <c r="M4026" i="1"/>
  <c r="N4026" i="1"/>
  <c r="O4026" i="1"/>
  <c r="P4026" i="1"/>
  <c r="Q4026" i="1"/>
  <c r="R4026" i="1"/>
  <c r="AO4027" i="1" s="1"/>
  <c r="S4026" i="1"/>
  <c r="AP4027" i="1" s="1"/>
  <c r="T4026" i="1"/>
  <c r="AQ4027" i="1" s="1"/>
  <c r="U4026" i="1"/>
  <c r="V4026" i="1"/>
  <c r="W4026" i="1"/>
  <c r="X4026" i="1"/>
  <c r="Y4026" i="1"/>
  <c r="Z4026" i="1"/>
  <c r="J4027" i="1"/>
  <c r="K4027" i="1"/>
  <c r="L4027" i="1"/>
  <c r="M4027" i="1"/>
  <c r="N4027" i="1"/>
  <c r="O4027" i="1"/>
  <c r="P4027" i="1"/>
  <c r="Q4027" i="1"/>
  <c r="R4027" i="1"/>
  <c r="AO4028" i="1" s="1"/>
  <c r="S4027" i="1"/>
  <c r="AP4028" i="1" s="1"/>
  <c r="T4027" i="1"/>
  <c r="AQ4028" i="1" s="1"/>
  <c r="U4027" i="1"/>
  <c r="V4027" i="1"/>
  <c r="W4027" i="1"/>
  <c r="X4027" i="1"/>
  <c r="Y4027" i="1"/>
  <c r="Z4027" i="1"/>
  <c r="J4028" i="1"/>
  <c r="K4028" i="1"/>
  <c r="L4028" i="1"/>
  <c r="M4028" i="1"/>
  <c r="N4028" i="1"/>
  <c r="O4028" i="1"/>
  <c r="P4028" i="1"/>
  <c r="Q4028" i="1"/>
  <c r="R4028" i="1"/>
  <c r="AO4029" i="1" s="1"/>
  <c r="S4028" i="1"/>
  <c r="AP4029" i="1" s="1"/>
  <c r="T4028" i="1"/>
  <c r="AQ4029" i="1" s="1"/>
  <c r="U4028" i="1"/>
  <c r="V4028" i="1"/>
  <c r="W4028" i="1"/>
  <c r="X4028" i="1"/>
  <c r="Y4028" i="1"/>
  <c r="Z4028" i="1"/>
  <c r="J4029" i="1"/>
  <c r="K4029" i="1"/>
  <c r="L4029" i="1"/>
  <c r="M4029" i="1"/>
  <c r="N4029" i="1"/>
  <c r="O4029" i="1"/>
  <c r="P4029" i="1"/>
  <c r="Q4029" i="1"/>
  <c r="R4029" i="1"/>
  <c r="AO4030" i="1" s="1"/>
  <c r="S4029" i="1"/>
  <c r="AP4030" i="1" s="1"/>
  <c r="T4029" i="1"/>
  <c r="AQ4030" i="1" s="1"/>
  <c r="U4029" i="1"/>
  <c r="V4029" i="1"/>
  <c r="W4029" i="1"/>
  <c r="X4029" i="1"/>
  <c r="Y4029" i="1"/>
  <c r="Z4029" i="1"/>
  <c r="J4030" i="1"/>
  <c r="K4030" i="1"/>
  <c r="L4030" i="1"/>
  <c r="M4030" i="1"/>
  <c r="N4030" i="1"/>
  <c r="O4030" i="1"/>
  <c r="P4030" i="1"/>
  <c r="Q4030" i="1"/>
  <c r="R4030" i="1"/>
  <c r="AO4031" i="1" s="1"/>
  <c r="S4030" i="1"/>
  <c r="AP4031" i="1" s="1"/>
  <c r="T4030" i="1"/>
  <c r="AQ4031" i="1" s="1"/>
  <c r="U4030" i="1"/>
  <c r="V4030" i="1"/>
  <c r="W4030" i="1"/>
  <c r="X4030" i="1"/>
  <c r="Y4030" i="1"/>
  <c r="Z4030" i="1"/>
  <c r="J4031" i="1"/>
  <c r="K4031" i="1"/>
  <c r="L4031" i="1"/>
  <c r="M4031" i="1"/>
  <c r="N4031" i="1"/>
  <c r="O4031" i="1"/>
  <c r="P4031" i="1"/>
  <c r="Q4031" i="1"/>
  <c r="R4031" i="1"/>
  <c r="AO4032" i="1" s="1"/>
  <c r="S4031" i="1"/>
  <c r="AP4032" i="1" s="1"/>
  <c r="T4031" i="1"/>
  <c r="AQ4032" i="1" s="1"/>
  <c r="U4031" i="1"/>
  <c r="V4031" i="1"/>
  <c r="W4031" i="1"/>
  <c r="X4031" i="1"/>
  <c r="Y4031" i="1"/>
  <c r="Z4031" i="1"/>
  <c r="J4032" i="1"/>
  <c r="K4032" i="1"/>
  <c r="L4032" i="1"/>
  <c r="M4032" i="1"/>
  <c r="N4032" i="1"/>
  <c r="O4032" i="1"/>
  <c r="P4032" i="1"/>
  <c r="Q4032" i="1"/>
  <c r="R4032" i="1"/>
  <c r="AO4033" i="1" s="1"/>
  <c r="S4032" i="1"/>
  <c r="AP4033" i="1" s="1"/>
  <c r="T4032" i="1"/>
  <c r="AQ4033" i="1" s="1"/>
  <c r="U4032" i="1"/>
  <c r="V4032" i="1"/>
  <c r="W4032" i="1"/>
  <c r="X4032" i="1"/>
  <c r="Y4032" i="1"/>
  <c r="Z4032" i="1"/>
  <c r="J4033" i="1"/>
  <c r="K4033" i="1"/>
  <c r="L4033" i="1"/>
  <c r="M4033" i="1"/>
  <c r="N4033" i="1"/>
  <c r="O4033" i="1"/>
  <c r="P4033" i="1"/>
  <c r="Q4033" i="1"/>
  <c r="R4033" i="1"/>
  <c r="AO4034" i="1" s="1"/>
  <c r="S4033" i="1"/>
  <c r="AP4034" i="1" s="1"/>
  <c r="T4033" i="1"/>
  <c r="AQ4034" i="1" s="1"/>
  <c r="U4033" i="1"/>
  <c r="V4033" i="1"/>
  <c r="W4033" i="1"/>
  <c r="X4033" i="1"/>
  <c r="Y4033" i="1"/>
  <c r="Z4033" i="1"/>
  <c r="J4034" i="1"/>
  <c r="K4034" i="1"/>
  <c r="L4034" i="1"/>
  <c r="M4034" i="1"/>
  <c r="N4034" i="1"/>
  <c r="O4034" i="1"/>
  <c r="P4034" i="1"/>
  <c r="Q4034" i="1"/>
  <c r="R4034" i="1"/>
  <c r="AO4035" i="1" s="1"/>
  <c r="S4034" i="1"/>
  <c r="AP4035" i="1" s="1"/>
  <c r="T4034" i="1"/>
  <c r="AQ4035" i="1" s="1"/>
  <c r="U4034" i="1"/>
  <c r="V4034" i="1"/>
  <c r="W4034" i="1"/>
  <c r="X4034" i="1"/>
  <c r="Y4034" i="1"/>
  <c r="Z4034" i="1"/>
  <c r="J4035" i="1"/>
  <c r="K4035" i="1"/>
  <c r="L4035" i="1"/>
  <c r="M4035" i="1"/>
  <c r="N4035" i="1"/>
  <c r="O4035" i="1"/>
  <c r="P4035" i="1"/>
  <c r="Q4035" i="1"/>
  <c r="R4035" i="1"/>
  <c r="AO4036" i="1" s="1"/>
  <c r="S4035" i="1"/>
  <c r="AP4036" i="1" s="1"/>
  <c r="T4035" i="1"/>
  <c r="AQ4036" i="1" s="1"/>
  <c r="U4035" i="1"/>
  <c r="V4035" i="1"/>
  <c r="W4035" i="1"/>
  <c r="X4035" i="1"/>
  <c r="Y4035" i="1"/>
  <c r="Z4035" i="1"/>
  <c r="J4036" i="1"/>
  <c r="K4036" i="1"/>
  <c r="L4036" i="1"/>
  <c r="M4036" i="1"/>
  <c r="N4036" i="1"/>
  <c r="O4036" i="1"/>
  <c r="P4036" i="1"/>
  <c r="Q4036" i="1"/>
  <c r="R4036" i="1"/>
  <c r="AO4037" i="1" s="1"/>
  <c r="S4036" i="1"/>
  <c r="AP4037" i="1" s="1"/>
  <c r="T4036" i="1"/>
  <c r="AQ4037" i="1" s="1"/>
  <c r="U4036" i="1"/>
  <c r="V4036" i="1"/>
  <c r="W4036" i="1"/>
  <c r="X4036" i="1"/>
  <c r="Y4036" i="1"/>
  <c r="Z4036" i="1"/>
  <c r="J4037" i="1"/>
  <c r="K4037" i="1"/>
  <c r="L4037" i="1"/>
  <c r="M4037" i="1"/>
  <c r="N4037" i="1"/>
  <c r="O4037" i="1"/>
  <c r="P4037" i="1"/>
  <c r="Q4037" i="1"/>
  <c r="R4037" i="1"/>
  <c r="AO4038" i="1" s="1"/>
  <c r="S4037" i="1"/>
  <c r="AP4038" i="1" s="1"/>
  <c r="T4037" i="1"/>
  <c r="AQ4038" i="1" s="1"/>
  <c r="U4037" i="1"/>
  <c r="V4037" i="1"/>
  <c r="W4037" i="1"/>
  <c r="X4037" i="1"/>
  <c r="Y4037" i="1"/>
  <c r="Z4037" i="1"/>
  <c r="J4038" i="1"/>
  <c r="K4038" i="1"/>
  <c r="L4038" i="1"/>
  <c r="M4038" i="1"/>
  <c r="N4038" i="1"/>
  <c r="O4038" i="1"/>
  <c r="P4038" i="1"/>
  <c r="Q4038" i="1"/>
  <c r="R4038" i="1"/>
  <c r="AO4039" i="1" s="1"/>
  <c r="S4038" i="1"/>
  <c r="AP4039" i="1" s="1"/>
  <c r="T4038" i="1"/>
  <c r="AQ4039" i="1" s="1"/>
  <c r="U4038" i="1"/>
  <c r="V4038" i="1"/>
  <c r="W4038" i="1"/>
  <c r="X4038" i="1"/>
  <c r="Y4038" i="1"/>
  <c r="Z4038" i="1"/>
  <c r="J4039" i="1"/>
  <c r="K4039" i="1"/>
  <c r="L4039" i="1"/>
  <c r="M4039" i="1"/>
  <c r="N4039" i="1"/>
  <c r="O4039" i="1"/>
  <c r="P4039" i="1"/>
  <c r="Q4039" i="1"/>
  <c r="R4039" i="1"/>
  <c r="AO4040" i="1" s="1"/>
  <c r="S4039" i="1"/>
  <c r="AP4040" i="1" s="1"/>
  <c r="T4039" i="1"/>
  <c r="AQ4040" i="1" s="1"/>
  <c r="U4039" i="1"/>
  <c r="V4039" i="1"/>
  <c r="W4039" i="1"/>
  <c r="X4039" i="1"/>
  <c r="Y4039" i="1"/>
  <c r="Z4039" i="1"/>
  <c r="J4040" i="1"/>
  <c r="K4040" i="1"/>
  <c r="L4040" i="1"/>
  <c r="M4040" i="1"/>
  <c r="N4040" i="1"/>
  <c r="O4040" i="1"/>
  <c r="P4040" i="1"/>
  <c r="Q4040" i="1"/>
  <c r="R4040" i="1"/>
  <c r="AO4041" i="1" s="1"/>
  <c r="S4040" i="1"/>
  <c r="AP4041" i="1" s="1"/>
  <c r="T4040" i="1"/>
  <c r="AQ4041" i="1" s="1"/>
  <c r="U4040" i="1"/>
  <c r="V4040" i="1"/>
  <c r="W4040" i="1"/>
  <c r="X4040" i="1"/>
  <c r="Y4040" i="1"/>
  <c r="Z4040" i="1"/>
  <c r="J4041" i="1"/>
  <c r="K4041" i="1"/>
  <c r="L4041" i="1"/>
  <c r="M4041" i="1"/>
  <c r="N4041" i="1"/>
  <c r="O4041" i="1"/>
  <c r="P4041" i="1"/>
  <c r="Q4041" i="1"/>
  <c r="R4041" i="1"/>
  <c r="AO4042" i="1" s="1"/>
  <c r="S4041" i="1"/>
  <c r="AP4042" i="1" s="1"/>
  <c r="T4041" i="1"/>
  <c r="AQ4042" i="1" s="1"/>
  <c r="U4041" i="1"/>
  <c r="V4041" i="1"/>
  <c r="W4041" i="1"/>
  <c r="X4041" i="1"/>
  <c r="Y4041" i="1"/>
  <c r="Z4041" i="1"/>
  <c r="J4042" i="1"/>
  <c r="K4042" i="1"/>
  <c r="L4042" i="1"/>
  <c r="M4042" i="1"/>
  <c r="N4042" i="1"/>
  <c r="O4042" i="1"/>
  <c r="P4042" i="1"/>
  <c r="Q4042" i="1"/>
  <c r="R4042" i="1"/>
  <c r="AO4043" i="1" s="1"/>
  <c r="S4042" i="1"/>
  <c r="AP4043" i="1" s="1"/>
  <c r="T4042" i="1"/>
  <c r="AQ4043" i="1" s="1"/>
  <c r="U4042" i="1"/>
  <c r="V4042" i="1"/>
  <c r="W4042" i="1"/>
  <c r="X4042" i="1"/>
  <c r="Y4042" i="1"/>
  <c r="Z4042" i="1"/>
  <c r="J4043" i="1"/>
  <c r="K4043" i="1"/>
  <c r="L4043" i="1"/>
  <c r="M4043" i="1"/>
  <c r="N4043" i="1"/>
  <c r="O4043" i="1"/>
  <c r="P4043" i="1"/>
  <c r="Q4043" i="1"/>
  <c r="R4043" i="1"/>
  <c r="AO4044" i="1" s="1"/>
  <c r="S4043" i="1"/>
  <c r="AP4044" i="1" s="1"/>
  <c r="T4043" i="1"/>
  <c r="AQ4044" i="1" s="1"/>
  <c r="U4043" i="1"/>
  <c r="V4043" i="1"/>
  <c r="W4043" i="1"/>
  <c r="X4043" i="1"/>
  <c r="Y4043" i="1"/>
  <c r="Z4043" i="1"/>
  <c r="J4044" i="1"/>
  <c r="K4044" i="1"/>
  <c r="L4044" i="1"/>
  <c r="M4044" i="1"/>
  <c r="N4044" i="1"/>
  <c r="O4044" i="1"/>
  <c r="P4044" i="1"/>
  <c r="Q4044" i="1"/>
  <c r="R4044" i="1"/>
  <c r="AO4045" i="1" s="1"/>
  <c r="S4044" i="1"/>
  <c r="AP4045" i="1" s="1"/>
  <c r="T4044" i="1"/>
  <c r="AQ4045" i="1" s="1"/>
  <c r="U4044" i="1"/>
  <c r="V4044" i="1"/>
  <c r="W4044" i="1"/>
  <c r="X4044" i="1"/>
  <c r="Y4044" i="1"/>
  <c r="Z4044" i="1"/>
  <c r="J4045" i="1"/>
  <c r="K4045" i="1"/>
  <c r="L4045" i="1"/>
  <c r="M4045" i="1"/>
  <c r="N4045" i="1"/>
  <c r="O4045" i="1"/>
  <c r="P4045" i="1"/>
  <c r="Q4045" i="1"/>
  <c r="R4045" i="1"/>
  <c r="AO4046" i="1" s="1"/>
  <c r="S4045" i="1"/>
  <c r="AP4046" i="1" s="1"/>
  <c r="T4045" i="1"/>
  <c r="AQ4046" i="1" s="1"/>
  <c r="U4045" i="1"/>
  <c r="V4045" i="1"/>
  <c r="W4045" i="1"/>
  <c r="X4045" i="1"/>
  <c r="Y4045" i="1"/>
  <c r="Z4045" i="1"/>
  <c r="J4046" i="1"/>
  <c r="K4046" i="1"/>
  <c r="L4046" i="1"/>
  <c r="M4046" i="1"/>
  <c r="N4046" i="1"/>
  <c r="O4046" i="1"/>
  <c r="P4046" i="1"/>
  <c r="Q4046" i="1"/>
  <c r="R4046" i="1"/>
  <c r="AO4047" i="1" s="1"/>
  <c r="S4046" i="1"/>
  <c r="AP4047" i="1" s="1"/>
  <c r="T4046" i="1"/>
  <c r="AQ4047" i="1" s="1"/>
  <c r="U4046" i="1"/>
  <c r="V4046" i="1"/>
  <c r="W4046" i="1"/>
  <c r="X4046" i="1"/>
  <c r="Y4046" i="1"/>
  <c r="Z4046" i="1"/>
  <c r="J4047" i="1"/>
  <c r="K4047" i="1"/>
  <c r="L4047" i="1"/>
  <c r="M4047" i="1"/>
  <c r="N4047" i="1"/>
  <c r="O4047" i="1"/>
  <c r="P4047" i="1"/>
  <c r="Q4047" i="1"/>
  <c r="R4047" i="1"/>
  <c r="AO4048" i="1" s="1"/>
  <c r="S4047" i="1"/>
  <c r="AP4048" i="1" s="1"/>
  <c r="T4047" i="1"/>
  <c r="AQ4048" i="1" s="1"/>
  <c r="U4047" i="1"/>
  <c r="V4047" i="1"/>
  <c r="W4047" i="1"/>
  <c r="X4047" i="1"/>
  <c r="Y4047" i="1"/>
  <c r="Z4047" i="1"/>
  <c r="J4048" i="1"/>
  <c r="K4048" i="1"/>
  <c r="L4048" i="1"/>
  <c r="M4048" i="1"/>
  <c r="N4048" i="1"/>
  <c r="O4048" i="1"/>
  <c r="P4048" i="1"/>
  <c r="Q4048" i="1"/>
  <c r="R4048" i="1"/>
  <c r="AO4049" i="1" s="1"/>
  <c r="S4048" i="1"/>
  <c r="AP4049" i="1" s="1"/>
  <c r="T4048" i="1"/>
  <c r="AQ4049" i="1" s="1"/>
  <c r="U4048" i="1"/>
  <c r="V4048" i="1"/>
  <c r="W4048" i="1"/>
  <c r="X4048" i="1"/>
  <c r="Y4048" i="1"/>
  <c r="Z4048" i="1"/>
  <c r="J4049" i="1"/>
  <c r="K4049" i="1"/>
  <c r="L4049" i="1"/>
  <c r="M4049" i="1"/>
  <c r="N4049" i="1"/>
  <c r="O4049" i="1"/>
  <c r="P4049" i="1"/>
  <c r="Q4049" i="1"/>
  <c r="R4049" i="1"/>
  <c r="AO4050" i="1" s="1"/>
  <c r="S4049" i="1"/>
  <c r="AP4050" i="1" s="1"/>
  <c r="T4049" i="1"/>
  <c r="AQ4050" i="1" s="1"/>
  <c r="U4049" i="1"/>
  <c r="V4049" i="1"/>
  <c r="W4049" i="1"/>
  <c r="X4049" i="1"/>
  <c r="Y4049" i="1"/>
  <c r="Z4049" i="1"/>
  <c r="J4050" i="1"/>
  <c r="K4050" i="1"/>
  <c r="L4050" i="1"/>
  <c r="M4050" i="1"/>
  <c r="N4050" i="1"/>
  <c r="O4050" i="1"/>
  <c r="P4050" i="1"/>
  <c r="Q4050" i="1"/>
  <c r="R4050" i="1"/>
  <c r="AO4051" i="1" s="1"/>
  <c r="S4050" i="1"/>
  <c r="AP4051" i="1" s="1"/>
  <c r="T4050" i="1"/>
  <c r="AQ4051" i="1" s="1"/>
  <c r="U4050" i="1"/>
  <c r="V4050" i="1"/>
  <c r="W4050" i="1"/>
  <c r="X4050" i="1"/>
  <c r="Y4050" i="1"/>
  <c r="Z4050" i="1"/>
  <c r="J4051" i="1"/>
  <c r="K4051" i="1"/>
  <c r="L4051" i="1"/>
  <c r="M4051" i="1"/>
  <c r="N4051" i="1"/>
  <c r="O4051" i="1"/>
  <c r="P4051" i="1"/>
  <c r="Q4051" i="1"/>
  <c r="R4051" i="1"/>
  <c r="AO4052" i="1" s="1"/>
  <c r="S4051" i="1"/>
  <c r="AP4052" i="1" s="1"/>
  <c r="T4051" i="1"/>
  <c r="AQ4052" i="1" s="1"/>
  <c r="U4051" i="1"/>
  <c r="V4051" i="1"/>
  <c r="W4051" i="1"/>
  <c r="X4051" i="1"/>
  <c r="Y4051" i="1"/>
  <c r="Z4051" i="1"/>
  <c r="J4052" i="1"/>
  <c r="K4052" i="1"/>
  <c r="L4052" i="1"/>
  <c r="M4052" i="1"/>
  <c r="N4052" i="1"/>
  <c r="O4052" i="1"/>
  <c r="P4052" i="1"/>
  <c r="Q4052" i="1"/>
  <c r="R4052" i="1"/>
  <c r="AO4053" i="1" s="1"/>
  <c r="S4052" i="1"/>
  <c r="AP4053" i="1" s="1"/>
  <c r="T4052" i="1"/>
  <c r="AQ4053" i="1" s="1"/>
  <c r="U4052" i="1"/>
  <c r="V4052" i="1"/>
  <c r="W4052" i="1"/>
  <c r="X4052" i="1"/>
  <c r="Y4052" i="1"/>
  <c r="Z4052" i="1"/>
  <c r="J4053" i="1"/>
  <c r="K4053" i="1"/>
  <c r="L4053" i="1"/>
  <c r="M4053" i="1"/>
  <c r="N4053" i="1"/>
  <c r="O4053" i="1"/>
  <c r="P4053" i="1"/>
  <c r="Q4053" i="1"/>
  <c r="R4053" i="1"/>
  <c r="AO4054" i="1" s="1"/>
  <c r="S4053" i="1"/>
  <c r="AP4054" i="1" s="1"/>
  <c r="T4053" i="1"/>
  <c r="AQ4054" i="1" s="1"/>
  <c r="U4053" i="1"/>
  <c r="V4053" i="1"/>
  <c r="W4053" i="1"/>
  <c r="X4053" i="1"/>
  <c r="Y4053" i="1"/>
  <c r="Z4053" i="1"/>
  <c r="J4054" i="1"/>
  <c r="K4054" i="1"/>
  <c r="L4054" i="1"/>
  <c r="M4054" i="1"/>
  <c r="N4054" i="1"/>
  <c r="O4054" i="1"/>
  <c r="P4054" i="1"/>
  <c r="Q4054" i="1"/>
  <c r="R4054" i="1"/>
  <c r="AO4055" i="1" s="1"/>
  <c r="S4054" i="1"/>
  <c r="AP4055" i="1" s="1"/>
  <c r="T4054" i="1"/>
  <c r="AQ4055" i="1" s="1"/>
  <c r="U4054" i="1"/>
  <c r="V4054" i="1"/>
  <c r="W4054" i="1"/>
  <c r="X4054" i="1"/>
  <c r="Y4054" i="1"/>
  <c r="Z4054" i="1"/>
  <c r="J4055" i="1"/>
  <c r="K4055" i="1"/>
  <c r="L4055" i="1"/>
  <c r="M4055" i="1"/>
  <c r="N4055" i="1"/>
  <c r="O4055" i="1"/>
  <c r="P4055" i="1"/>
  <c r="Q4055" i="1"/>
  <c r="R4055" i="1"/>
  <c r="AO4056" i="1" s="1"/>
  <c r="S4055" i="1"/>
  <c r="AP4056" i="1" s="1"/>
  <c r="T4055" i="1"/>
  <c r="AQ4056" i="1" s="1"/>
  <c r="U4055" i="1"/>
  <c r="V4055" i="1"/>
  <c r="W4055" i="1"/>
  <c r="X4055" i="1"/>
  <c r="Y4055" i="1"/>
  <c r="Z4055" i="1"/>
  <c r="J4056" i="1"/>
  <c r="K4056" i="1"/>
  <c r="L4056" i="1"/>
  <c r="M4056" i="1"/>
  <c r="N4056" i="1"/>
  <c r="O4056" i="1"/>
  <c r="P4056" i="1"/>
  <c r="Q4056" i="1"/>
  <c r="R4056" i="1"/>
  <c r="AO4057" i="1" s="1"/>
  <c r="S4056" i="1"/>
  <c r="AP4057" i="1" s="1"/>
  <c r="T4056" i="1"/>
  <c r="AQ4057" i="1" s="1"/>
  <c r="U4056" i="1"/>
  <c r="V4056" i="1"/>
  <c r="W4056" i="1"/>
  <c r="X4056" i="1"/>
  <c r="Y4056" i="1"/>
  <c r="Z4056" i="1"/>
  <c r="J4057" i="1"/>
  <c r="K4057" i="1"/>
  <c r="L4057" i="1"/>
  <c r="M4057" i="1"/>
  <c r="N4057" i="1"/>
  <c r="O4057" i="1"/>
  <c r="P4057" i="1"/>
  <c r="Q4057" i="1"/>
  <c r="R4057" i="1"/>
  <c r="AO4058" i="1" s="1"/>
  <c r="S4057" i="1"/>
  <c r="AP4058" i="1" s="1"/>
  <c r="T4057" i="1"/>
  <c r="AQ4058" i="1" s="1"/>
  <c r="U4057" i="1"/>
  <c r="V4057" i="1"/>
  <c r="W4057" i="1"/>
  <c r="X4057" i="1"/>
  <c r="Y4057" i="1"/>
  <c r="Z4057" i="1"/>
  <c r="J4058" i="1"/>
  <c r="K4058" i="1"/>
  <c r="L4058" i="1"/>
  <c r="M4058" i="1"/>
  <c r="N4058" i="1"/>
  <c r="O4058" i="1"/>
  <c r="P4058" i="1"/>
  <c r="Q4058" i="1"/>
  <c r="R4058" i="1"/>
  <c r="AO4059" i="1" s="1"/>
  <c r="S4058" i="1"/>
  <c r="AP4059" i="1" s="1"/>
  <c r="T4058" i="1"/>
  <c r="AQ4059" i="1" s="1"/>
  <c r="U4058" i="1"/>
  <c r="V4058" i="1"/>
  <c r="W4058" i="1"/>
  <c r="X4058" i="1"/>
  <c r="Y4058" i="1"/>
  <c r="Z4058" i="1"/>
  <c r="J4059" i="1"/>
  <c r="K4059" i="1"/>
  <c r="L4059" i="1"/>
  <c r="M4059" i="1"/>
  <c r="N4059" i="1"/>
  <c r="O4059" i="1"/>
  <c r="P4059" i="1"/>
  <c r="Q4059" i="1"/>
  <c r="R4059" i="1"/>
  <c r="AO4060" i="1" s="1"/>
  <c r="S4059" i="1"/>
  <c r="AP4060" i="1" s="1"/>
  <c r="T4059" i="1"/>
  <c r="AQ4060" i="1" s="1"/>
  <c r="U4059" i="1"/>
  <c r="V4059" i="1"/>
  <c r="W4059" i="1"/>
  <c r="X4059" i="1"/>
  <c r="Y4059" i="1"/>
  <c r="Z4059" i="1"/>
  <c r="J4060" i="1"/>
  <c r="K4060" i="1"/>
  <c r="L4060" i="1"/>
  <c r="M4060" i="1"/>
  <c r="N4060" i="1"/>
  <c r="O4060" i="1"/>
  <c r="P4060" i="1"/>
  <c r="Q4060" i="1"/>
  <c r="R4060" i="1"/>
  <c r="AO4061" i="1" s="1"/>
  <c r="S4060" i="1"/>
  <c r="AP4061" i="1" s="1"/>
  <c r="T4060" i="1"/>
  <c r="AQ4061" i="1" s="1"/>
  <c r="U4060" i="1"/>
  <c r="V4060" i="1"/>
  <c r="W4060" i="1"/>
  <c r="X4060" i="1"/>
  <c r="Y4060" i="1"/>
  <c r="Z4060" i="1"/>
  <c r="J4061" i="1"/>
  <c r="K4061" i="1"/>
  <c r="L4061" i="1"/>
  <c r="M4061" i="1"/>
  <c r="N4061" i="1"/>
  <c r="O4061" i="1"/>
  <c r="P4061" i="1"/>
  <c r="Q4061" i="1"/>
  <c r="R4061" i="1"/>
  <c r="AO4062" i="1" s="1"/>
  <c r="S4061" i="1"/>
  <c r="AP4062" i="1" s="1"/>
  <c r="T4061" i="1"/>
  <c r="AQ4062" i="1" s="1"/>
  <c r="U4061" i="1"/>
  <c r="V4061" i="1"/>
  <c r="W4061" i="1"/>
  <c r="X4061" i="1"/>
  <c r="Y4061" i="1"/>
  <c r="Z4061" i="1"/>
  <c r="J4062" i="1"/>
  <c r="K4062" i="1"/>
  <c r="L4062" i="1"/>
  <c r="M4062" i="1"/>
  <c r="N4062" i="1"/>
  <c r="O4062" i="1"/>
  <c r="P4062" i="1"/>
  <c r="Q4062" i="1"/>
  <c r="R4062" i="1"/>
  <c r="AO4063" i="1" s="1"/>
  <c r="S4062" i="1"/>
  <c r="AP4063" i="1" s="1"/>
  <c r="T4062" i="1"/>
  <c r="AQ4063" i="1" s="1"/>
  <c r="U4062" i="1"/>
  <c r="V4062" i="1"/>
  <c r="W4062" i="1"/>
  <c r="X4062" i="1"/>
  <c r="Y4062" i="1"/>
  <c r="Z4062" i="1"/>
  <c r="J4063" i="1"/>
  <c r="K4063" i="1"/>
  <c r="L4063" i="1"/>
  <c r="M4063" i="1"/>
  <c r="N4063" i="1"/>
  <c r="O4063" i="1"/>
  <c r="P4063" i="1"/>
  <c r="Q4063" i="1"/>
  <c r="R4063" i="1"/>
  <c r="AO4064" i="1" s="1"/>
  <c r="S4063" i="1"/>
  <c r="AP4064" i="1" s="1"/>
  <c r="T4063" i="1"/>
  <c r="AQ4064" i="1" s="1"/>
  <c r="U4063" i="1"/>
  <c r="V4063" i="1"/>
  <c r="W4063" i="1"/>
  <c r="X4063" i="1"/>
  <c r="Y4063" i="1"/>
  <c r="Z4063" i="1"/>
  <c r="J4064" i="1"/>
  <c r="K4064" i="1"/>
  <c r="L4064" i="1"/>
  <c r="M4064" i="1"/>
  <c r="N4064" i="1"/>
  <c r="O4064" i="1"/>
  <c r="P4064" i="1"/>
  <c r="Q4064" i="1"/>
  <c r="R4064" i="1"/>
  <c r="AO4065" i="1" s="1"/>
  <c r="S4064" i="1"/>
  <c r="AP4065" i="1" s="1"/>
  <c r="T4064" i="1"/>
  <c r="AQ4065" i="1" s="1"/>
  <c r="U4064" i="1"/>
  <c r="V4064" i="1"/>
  <c r="W4064" i="1"/>
  <c r="X4064" i="1"/>
  <c r="Y4064" i="1"/>
  <c r="Z4064" i="1"/>
  <c r="J4065" i="1"/>
  <c r="K4065" i="1"/>
  <c r="L4065" i="1"/>
  <c r="M4065" i="1"/>
  <c r="N4065" i="1"/>
  <c r="O4065" i="1"/>
  <c r="P4065" i="1"/>
  <c r="Q4065" i="1"/>
  <c r="R4065" i="1"/>
  <c r="AO4066" i="1" s="1"/>
  <c r="S4065" i="1"/>
  <c r="AP4066" i="1" s="1"/>
  <c r="T4065" i="1"/>
  <c r="AQ4066" i="1" s="1"/>
  <c r="U4065" i="1"/>
  <c r="V4065" i="1"/>
  <c r="W4065" i="1"/>
  <c r="X4065" i="1"/>
  <c r="Y4065" i="1"/>
  <c r="Z4065" i="1"/>
  <c r="J4066" i="1"/>
  <c r="K4066" i="1"/>
  <c r="L4066" i="1"/>
  <c r="M4066" i="1"/>
  <c r="N4066" i="1"/>
  <c r="O4066" i="1"/>
  <c r="P4066" i="1"/>
  <c r="Q4066" i="1"/>
  <c r="R4066" i="1"/>
  <c r="AO4067" i="1" s="1"/>
  <c r="S4066" i="1"/>
  <c r="AP4067" i="1" s="1"/>
  <c r="T4066" i="1"/>
  <c r="AQ4067" i="1" s="1"/>
  <c r="U4066" i="1"/>
  <c r="V4066" i="1"/>
  <c r="W4066" i="1"/>
  <c r="X4066" i="1"/>
  <c r="Y4066" i="1"/>
  <c r="Z4066" i="1"/>
  <c r="J4067" i="1"/>
  <c r="K4067" i="1"/>
  <c r="L4067" i="1"/>
  <c r="M4067" i="1"/>
  <c r="N4067" i="1"/>
  <c r="O4067" i="1"/>
  <c r="P4067" i="1"/>
  <c r="Q4067" i="1"/>
  <c r="R4067" i="1"/>
  <c r="AO4068" i="1" s="1"/>
  <c r="S4067" i="1"/>
  <c r="AP4068" i="1" s="1"/>
  <c r="T4067" i="1"/>
  <c r="AQ4068" i="1" s="1"/>
  <c r="U4067" i="1"/>
  <c r="V4067" i="1"/>
  <c r="W4067" i="1"/>
  <c r="X4067" i="1"/>
  <c r="Y4067" i="1"/>
  <c r="Z4067" i="1"/>
  <c r="J4068" i="1"/>
  <c r="K4068" i="1"/>
  <c r="L4068" i="1"/>
  <c r="M4068" i="1"/>
  <c r="N4068" i="1"/>
  <c r="O4068" i="1"/>
  <c r="P4068" i="1"/>
  <c r="Q4068" i="1"/>
  <c r="R4068" i="1"/>
  <c r="AO4069" i="1" s="1"/>
  <c r="S4068" i="1"/>
  <c r="AP4069" i="1" s="1"/>
  <c r="T4068" i="1"/>
  <c r="AQ4069" i="1" s="1"/>
  <c r="U4068" i="1"/>
  <c r="V4068" i="1"/>
  <c r="W4068" i="1"/>
  <c r="X4068" i="1"/>
  <c r="Y4068" i="1"/>
  <c r="Z4068" i="1"/>
  <c r="J4069" i="1"/>
  <c r="K4069" i="1"/>
  <c r="L4069" i="1"/>
  <c r="M4069" i="1"/>
  <c r="N4069" i="1"/>
  <c r="O4069" i="1"/>
  <c r="P4069" i="1"/>
  <c r="Q4069" i="1"/>
  <c r="R4069" i="1"/>
  <c r="AO4070" i="1" s="1"/>
  <c r="S4069" i="1"/>
  <c r="AP4070" i="1" s="1"/>
  <c r="T4069" i="1"/>
  <c r="AQ4070" i="1" s="1"/>
  <c r="U4069" i="1"/>
  <c r="V4069" i="1"/>
  <c r="W4069" i="1"/>
  <c r="X4069" i="1"/>
  <c r="Y4069" i="1"/>
  <c r="Z4069" i="1"/>
  <c r="J4070" i="1"/>
  <c r="K4070" i="1"/>
  <c r="L4070" i="1"/>
  <c r="M4070" i="1"/>
  <c r="N4070" i="1"/>
  <c r="O4070" i="1"/>
  <c r="P4070" i="1"/>
  <c r="Q4070" i="1"/>
  <c r="R4070" i="1"/>
  <c r="AO4071" i="1" s="1"/>
  <c r="S4070" i="1"/>
  <c r="AP4071" i="1" s="1"/>
  <c r="T4070" i="1"/>
  <c r="AQ4071" i="1" s="1"/>
  <c r="U4070" i="1"/>
  <c r="V4070" i="1"/>
  <c r="W4070" i="1"/>
  <c r="X4070" i="1"/>
  <c r="Y4070" i="1"/>
  <c r="Z4070" i="1"/>
  <c r="J4071" i="1"/>
  <c r="K4071" i="1"/>
  <c r="L4071" i="1"/>
  <c r="M4071" i="1"/>
  <c r="N4071" i="1"/>
  <c r="O4071" i="1"/>
  <c r="P4071" i="1"/>
  <c r="Q4071" i="1"/>
  <c r="R4071" i="1"/>
  <c r="AO4072" i="1" s="1"/>
  <c r="S4071" i="1"/>
  <c r="AP4072" i="1" s="1"/>
  <c r="T4071" i="1"/>
  <c r="AQ4072" i="1" s="1"/>
  <c r="U4071" i="1"/>
  <c r="V4071" i="1"/>
  <c r="W4071" i="1"/>
  <c r="X4071" i="1"/>
  <c r="Y4071" i="1"/>
  <c r="Z4071" i="1"/>
  <c r="J4072" i="1"/>
  <c r="K4072" i="1"/>
  <c r="L4072" i="1"/>
  <c r="M4072" i="1"/>
  <c r="N4072" i="1"/>
  <c r="O4072" i="1"/>
  <c r="P4072" i="1"/>
  <c r="Q4072" i="1"/>
  <c r="R4072" i="1"/>
  <c r="AO4073" i="1" s="1"/>
  <c r="S4072" i="1"/>
  <c r="AP4073" i="1" s="1"/>
  <c r="T4072" i="1"/>
  <c r="AQ4073" i="1" s="1"/>
  <c r="U4072" i="1"/>
  <c r="V4072" i="1"/>
  <c r="W4072" i="1"/>
  <c r="X4072" i="1"/>
  <c r="Y4072" i="1"/>
  <c r="Z4072" i="1"/>
  <c r="J4073" i="1"/>
  <c r="K4073" i="1"/>
  <c r="L4073" i="1"/>
  <c r="M4073" i="1"/>
  <c r="N4073" i="1"/>
  <c r="O4073" i="1"/>
  <c r="P4073" i="1"/>
  <c r="Q4073" i="1"/>
  <c r="R4073" i="1"/>
  <c r="AO4074" i="1" s="1"/>
  <c r="S4073" i="1"/>
  <c r="AP4074" i="1" s="1"/>
  <c r="T4073" i="1"/>
  <c r="AQ4074" i="1" s="1"/>
  <c r="U4073" i="1"/>
  <c r="V4073" i="1"/>
  <c r="W4073" i="1"/>
  <c r="X4073" i="1"/>
  <c r="Y4073" i="1"/>
  <c r="Z4073" i="1"/>
  <c r="J4074" i="1"/>
  <c r="K4074" i="1"/>
  <c r="L4074" i="1"/>
  <c r="M4074" i="1"/>
  <c r="N4074" i="1"/>
  <c r="O4074" i="1"/>
  <c r="P4074" i="1"/>
  <c r="Q4074" i="1"/>
  <c r="R4074" i="1"/>
  <c r="AO4075" i="1" s="1"/>
  <c r="S4074" i="1"/>
  <c r="AP4075" i="1" s="1"/>
  <c r="T4074" i="1"/>
  <c r="AQ4075" i="1" s="1"/>
  <c r="U4074" i="1"/>
  <c r="V4074" i="1"/>
  <c r="W4074" i="1"/>
  <c r="X4074" i="1"/>
  <c r="Y4074" i="1"/>
  <c r="Z4074" i="1"/>
  <c r="J4075" i="1"/>
  <c r="K4075" i="1"/>
  <c r="L4075" i="1"/>
  <c r="M4075" i="1"/>
  <c r="N4075" i="1"/>
  <c r="O4075" i="1"/>
  <c r="P4075" i="1"/>
  <c r="Q4075" i="1"/>
  <c r="R4075" i="1"/>
  <c r="AO4076" i="1" s="1"/>
  <c r="S4075" i="1"/>
  <c r="AP4076" i="1" s="1"/>
  <c r="T4075" i="1"/>
  <c r="AQ4076" i="1" s="1"/>
  <c r="U4075" i="1"/>
  <c r="V4075" i="1"/>
  <c r="W4075" i="1"/>
  <c r="X4075" i="1"/>
  <c r="Y4075" i="1"/>
  <c r="Z4075" i="1"/>
  <c r="J4076" i="1"/>
  <c r="K4076" i="1"/>
  <c r="L4076" i="1"/>
  <c r="M4076" i="1"/>
  <c r="N4076" i="1"/>
  <c r="O4076" i="1"/>
  <c r="P4076" i="1"/>
  <c r="Q4076" i="1"/>
  <c r="R4076" i="1"/>
  <c r="AO4077" i="1" s="1"/>
  <c r="S4076" i="1"/>
  <c r="AP4077" i="1" s="1"/>
  <c r="T4076" i="1"/>
  <c r="AQ4077" i="1" s="1"/>
  <c r="U4076" i="1"/>
  <c r="V4076" i="1"/>
  <c r="W4076" i="1"/>
  <c r="X4076" i="1"/>
  <c r="Y4076" i="1"/>
  <c r="Z4076" i="1"/>
  <c r="J4077" i="1"/>
  <c r="K4077" i="1"/>
  <c r="L4077" i="1"/>
  <c r="M4077" i="1"/>
  <c r="N4077" i="1"/>
  <c r="O4077" i="1"/>
  <c r="P4077" i="1"/>
  <c r="Q4077" i="1"/>
  <c r="R4077" i="1"/>
  <c r="AO4078" i="1" s="1"/>
  <c r="S4077" i="1"/>
  <c r="AP4078" i="1" s="1"/>
  <c r="T4077" i="1"/>
  <c r="AQ4078" i="1" s="1"/>
  <c r="U4077" i="1"/>
  <c r="V4077" i="1"/>
  <c r="W4077" i="1"/>
  <c r="X4077" i="1"/>
  <c r="Y4077" i="1"/>
  <c r="Z4077" i="1"/>
  <c r="J4078" i="1"/>
  <c r="K4078" i="1"/>
  <c r="L4078" i="1"/>
  <c r="M4078" i="1"/>
  <c r="N4078" i="1"/>
  <c r="O4078" i="1"/>
  <c r="P4078" i="1"/>
  <c r="Q4078" i="1"/>
  <c r="R4078" i="1"/>
  <c r="AO4079" i="1" s="1"/>
  <c r="S4078" i="1"/>
  <c r="AP4079" i="1" s="1"/>
  <c r="T4078" i="1"/>
  <c r="AQ4079" i="1" s="1"/>
  <c r="U4078" i="1"/>
  <c r="V4078" i="1"/>
  <c r="W4078" i="1"/>
  <c r="X4078" i="1"/>
  <c r="Y4078" i="1"/>
  <c r="Z4078" i="1"/>
  <c r="J4079" i="1"/>
  <c r="K4079" i="1"/>
  <c r="L4079" i="1"/>
  <c r="M4079" i="1"/>
  <c r="N4079" i="1"/>
  <c r="O4079" i="1"/>
  <c r="P4079" i="1"/>
  <c r="Q4079" i="1"/>
  <c r="R4079" i="1"/>
  <c r="AO4080" i="1" s="1"/>
  <c r="S4079" i="1"/>
  <c r="AP4080" i="1" s="1"/>
  <c r="T4079" i="1"/>
  <c r="AQ4080" i="1" s="1"/>
  <c r="U4079" i="1"/>
  <c r="V4079" i="1"/>
  <c r="W4079" i="1"/>
  <c r="X4079" i="1"/>
  <c r="Y4079" i="1"/>
  <c r="Z4079" i="1"/>
  <c r="J4080" i="1"/>
  <c r="K4080" i="1"/>
  <c r="L4080" i="1"/>
  <c r="M4080" i="1"/>
  <c r="N4080" i="1"/>
  <c r="O4080" i="1"/>
  <c r="P4080" i="1"/>
  <c r="Q4080" i="1"/>
  <c r="R4080" i="1"/>
  <c r="AO4081" i="1" s="1"/>
  <c r="S4080" i="1"/>
  <c r="AP4081" i="1" s="1"/>
  <c r="T4080" i="1"/>
  <c r="AQ4081" i="1" s="1"/>
  <c r="U4080" i="1"/>
  <c r="V4080" i="1"/>
  <c r="W4080" i="1"/>
  <c r="X4080" i="1"/>
  <c r="Y4080" i="1"/>
  <c r="Z4080" i="1"/>
  <c r="J4081" i="1"/>
  <c r="K4081" i="1"/>
  <c r="L4081" i="1"/>
  <c r="M4081" i="1"/>
  <c r="N4081" i="1"/>
  <c r="O4081" i="1"/>
  <c r="P4081" i="1"/>
  <c r="Q4081" i="1"/>
  <c r="R4081" i="1"/>
  <c r="AO4082" i="1" s="1"/>
  <c r="S4081" i="1"/>
  <c r="AP4082" i="1" s="1"/>
  <c r="T4081" i="1"/>
  <c r="AQ4082" i="1" s="1"/>
  <c r="U4081" i="1"/>
  <c r="V4081" i="1"/>
  <c r="W4081" i="1"/>
  <c r="X4081" i="1"/>
  <c r="Y4081" i="1"/>
  <c r="Z4081" i="1"/>
  <c r="J4082" i="1"/>
  <c r="K4082" i="1"/>
  <c r="L4082" i="1"/>
  <c r="M4082" i="1"/>
  <c r="N4082" i="1"/>
  <c r="O4082" i="1"/>
  <c r="P4082" i="1"/>
  <c r="Q4082" i="1"/>
  <c r="R4082" i="1"/>
  <c r="AO4083" i="1" s="1"/>
  <c r="S4082" i="1"/>
  <c r="AP4083" i="1" s="1"/>
  <c r="T4082" i="1"/>
  <c r="AQ4083" i="1" s="1"/>
  <c r="U4082" i="1"/>
  <c r="V4082" i="1"/>
  <c r="W4082" i="1"/>
  <c r="X4082" i="1"/>
  <c r="Y4082" i="1"/>
  <c r="Z4082" i="1"/>
  <c r="J4083" i="1"/>
  <c r="K4083" i="1"/>
  <c r="L4083" i="1"/>
  <c r="M4083" i="1"/>
  <c r="N4083" i="1"/>
  <c r="O4083" i="1"/>
  <c r="P4083" i="1"/>
  <c r="Q4083" i="1"/>
  <c r="R4083" i="1"/>
  <c r="AO4084" i="1" s="1"/>
  <c r="S4083" i="1"/>
  <c r="AP4084" i="1" s="1"/>
  <c r="T4083" i="1"/>
  <c r="AQ4084" i="1" s="1"/>
  <c r="U4083" i="1"/>
  <c r="V4083" i="1"/>
  <c r="W4083" i="1"/>
  <c r="X4083" i="1"/>
  <c r="Y4083" i="1"/>
  <c r="Z4083" i="1"/>
  <c r="J4084" i="1"/>
  <c r="K4084" i="1"/>
  <c r="L4084" i="1"/>
  <c r="M4084" i="1"/>
  <c r="N4084" i="1"/>
  <c r="O4084" i="1"/>
  <c r="P4084" i="1"/>
  <c r="Q4084" i="1"/>
  <c r="R4084" i="1"/>
  <c r="AO4085" i="1" s="1"/>
  <c r="S4084" i="1"/>
  <c r="AP4085" i="1" s="1"/>
  <c r="T4084" i="1"/>
  <c r="AQ4085" i="1" s="1"/>
  <c r="U4084" i="1"/>
  <c r="V4084" i="1"/>
  <c r="W4084" i="1"/>
  <c r="X4084" i="1"/>
  <c r="Y4084" i="1"/>
  <c r="Z4084" i="1"/>
  <c r="J4085" i="1"/>
  <c r="K4085" i="1"/>
  <c r="L4085" i="1"/>
  <c r="M4085" i="1"/>
  <c r="N4085" i="1"/>
  <c r="O4085" i="1"/>
  <c r="P4085" i="1"/>
  <c r="Q4085" i="1"/>
  <c r="R4085" i="1"/>
  <c r="AO4086" i="1" s="1"/>
  <c r="S4085" i="1"/>
  <c r="AP4086" i="1" s="1"/>
  <c r="T4085" i="1"/>
  <c r="AQ4086" i="1" s="1"/>
  <c r="U4085" i="1"/>
  <c r="V4085" i="1"/>
  <c r="W4085" i="1"/>
  <c r="X4085" i="1"/>
  <c r="Y4085" i="1"/>
  <c r="Z4085" i="1"/>
  <c r="J4086" i="1"/>
  <c r="K4086" i="1"/>
  <c r="L4086" i="1"/>
  <c r="M4086" i="1"/>
  <c r="N4086" i="1"/>
  <c r="O4086" i="1"/>
  <c r="P4086" i="1"/>
  <c r="Q4086" i="1"/>
  <c r="R4086" i="1"/>
  <c r="AO4087" i="1" s="1"/>
  <c r="S4086" i="1"/>
  <c r="AP4087" i="1" s="1"/>
  <c r="T4086" i="1"/>
  <c r="AQ4087" i="1" s="1"/>
  <c r="U4086" i="1"/>
  <c r="V4086" i="1"/>
  <c r="W4086" i="1"/>
  <c r="X4086" i="1"/>
  <c r="Y4086" i="1"/>
  <c r="Z4086" i="1"/>
  <c r="J4087" i="1"/>
  <c r="K4087" i="1"/>
  <c r="L4087" i="1"/>
  <c r="M4087" i="1"/>
  <c r="N4087" i="1"/>
  <c r="O4087" i="1"/>
  <c r="P4087" i="1"/>
  <c r="Q4087" i="1"/>
  <c r="R4087" i="1"/>
  <c r="AO4088" i="1" s="1"/>
  <c r="S4087" i="1"/>
  <c r="AP4088" i="1" s="1"/>
  <c r="T4087" i="1"/>
  <c r="AQ4088" i="1" s="1"/>
  <c r="U4087" i="1"/>
  <c r="V4087" i="1"/>
  <c r="W4087" i="1"/>
  <c r="X4087" i="1"/>
  <c r="Y4087" i="1"/>
  <c r="Z4087" i="1"/>
  <c r="J4088" i="1"/>
  <c r="K4088" i="1"/>
  <c r="L4088" i="1"/>
  <c r="M4088" i="1"/>
  <c r="N4088" i="1"/>
  <c r="O4088" i="1"/>
  <c r="P4088" i="1"/>
  <c r="Q4088" i="1"/>
  <c r="R4088" i="1"/>
  <c r="AO4089" i="1" s="1"/>
  <c r="S4088" i="1"/>
  <c r="AP4089" i="1" s="1"/>
  <c r="T4088" i="1"/>
  <c r="AQ4089" i="1" s="1"/>
  <c r="U4088" i="1"/>
  <c r="V4088" i="1"/>
  <c r="W4088" i="1"/>
  <c r="X4088" i="1"/>
  <c r="Y4088" i="1"/>
  <c r="Z4088" i="1"/>
  <c r="J4089" i="1"/>
  <c r="K4089" i="1"/>
  <c r="L4089" i="1"/>
  <c r="M4089" i="1"/>
  <c r="N4089" i="1"/>
  <c r="O4089" i="1"/>
  <c r="P4089" i="1"/>
  <c r="Q4089" i="1"/>
  <c r="R4089" i="1"/>
  <c r="AO4090" i="1" s="1"/>
  <c r="S4089" i="1"/>
  <c r="AP4090" i="1" s="1"/>
  <c r="T4089" i="1"/>
  <c r="AQ4090" i="1" s="1"/>
  <c r="U4089" i="1"/>
  <c r="V4089" i="1"/>
  <c r="W4089" i="1"/>
  <c r="X4089" i="1"/>
  <c r="Y4089" i="1"/>
  <c r="Z4089" i="1"/>
  <c r="J4090" i="1"/>
  <c r="K4090" i="1"/>
  <c r="L4090" i="1"/>
  <c r="M4090" i="1"/>
  <c r="N4090" i="1"/>
  <c r="O4090" i="1"/>
  <c r="P4090" i="1"/>
  <c r="Q4090" i="1"/>
  <c r="R4090" i="1"/>
  <c r="AO4091" i="1" s="1"/>
  <c r="S4090" i="1"/>
  <c r="AP4091" i="1" s="1"/>
  <c r="T4090" i="1"/>
  <c r="AQ4091" i="1" s="1"/>
  <c r="U4090" i="1"/>
  <c r="V4090" i="1"/>
  <c r="W4090" i="1"/>
  <c r="X4090" i="1"/>
  <c r="Y4090" i="1"/>
  <c r="Z4090" i="1"/>
  <c r="J4091" i="1"/>
  <c r="K4091" i="1"/>
  <c r="L4091" i="1"/>
  <c r="M4091" i="1"/>
  <c r="N4091" i="1"/>
  <c r="O4091" i="1"/>
  <c r="P4091" i="1"/>
  <c r="Q4091" i="1"/>
  <c r="R4091" i="1"/>
  <c r="AO4092" i="1" s="1"/>
  <c r="S4091" i="1"/>
  <c r="AP4092" i="1" s="1"/>
  <c r="T4091" i="1"/>
  <c r="AQ4092" i="1" s="1"/>
  <c r="U4091" i="1"/>
  <c r="V4091" i="1"/>
  <c r="W4091" i="1"/>
  <c r="X4091" i="1"/>
  <c r="Y4091" i="1"/>
  <c r="Z4091" i="1"/>
  <c r="J4092" i="1"/>
  <c r="K4092" i="1"/>
  <c r="L4092" i="1"/>
  <c r="M4092" i="1"/>
  <c r="N4092" i="1"/>
  <c r="O4092" i="1"/>
  <c r="P4092" i="1"/>
  <c r="Q4092" i="1"/>
  <c r="R4092" i="1"/>
  <c r="AO4093" i="1" s="1"/>
  <c r="S4092" i="1"/>
  <c r="AP4093" i="1" s="1"/>
  <c r="T4092" i="1"/>
  <c r="AQ4093" i="1" s="1"/>
  <c r="U4092" i="1"/>
  <c r="V4092" i="1"/>
  <c r="W4092" i="1"/>
  <c r="X4092" i="1"/>
  <c r="Y4092" i="1"/>
  <c r="Z4092" i="1"/>
  <c r="J4093" i="1"/>
  <c r="K4093" i="1"/>
  <c r="L4093" i="1"/>
  <c r="M4093" i="1"/>
  <c r="N4093" i="1"/>
  <c r="O4093" i="1"/>
  <c r="P4093" i="1"/>
  <c r="Q4093" i="1"/>
  <c r="R4093" i="1"/>
  <c r="AO4094" i="1" s="1"/>
  <c r="S4093" i="1"/>
  <c r="AP4094" i="1" s="1"/>
  <c r="T4093" i="1"/>
  <c r="AQ4094" i="1" s="1"/>
  <c r="U4093" i="1"/>
  <c r="V4093" i="1"/>
  <c r="W4093" i="1"/>
  <c r="X4093" i="1"/>
  <c r="Y4093" i="1"/>
  <c r="Z4093" i="1"/>
  <c r="J4094" i="1"/>
  <c r="K4094" i="1"/>
  <c r="L4094" i="1"/>
  <c r="M4094" i="1"/>
  <c r="N4094" i="1"/>
  <c r="O4094" i="1"/>
  <c r="P4094" i="1"/>
  <c r="Q4094" i="1"/>
  <c r="R4094" i="1"/>
  <c r="AO4095" i="1" s="1"/>
  <c r="S4094" i="1"/>
  <c r="AP4095" i="1" s="1"/>
  <c r="T4094" i="1"/>
  <c r="AQ4095" i="1" s="1"/>
  <c r="U4094" i="1"/>
  <c r="V4094" i="1"/>
  <c r="W4094" i="1"/>
  <c r="X4094" i="1"/>
  <c r="Y4094" i="1"/>
  <c r="Z4094" i="1"/>
  <c r="J4095" i="1"/>
  <c r="K4095" i="1"/>
  <c r="L4095" i="1"/>
  <c r="M4095" i="1"/>
  <c r="N4095" i="1"/>
  <c r="O4095" i="1"/>
  <c r="P4095" i="1"/>
  <c r="Q4095" i="1"/>
  <c r="R4095" i="1"/>
  <c r="AO4096" i="1" s="1"/>
  <c r="S4095" i="1"/>
  <c r="AP4096" i="1" s="1"/>
  <c r="T4095" i="1"/>
  <c r="AQ4096" i="1" s="1"/>
  <c r="U4095" i="1"/>
  <c r="V4095" i="1"/>
  <c r="W4095" i="1"/>
  <c r="X4095" i="1"/>
  <c r="Y4095" i="1"/>
  <c r="Z4095" i="1"/>
  <c r="J4096" i="1"/>
  <c r="K4096" i="1"/>
  <c r="L4096" i="1"/>
  <c r="M4096" i="1"/>
  <c r="N4096" i="1"/>
  <c r="O4096" i="1"/>
  <c r="P4096" i="1"/>
  <c r="Q4096" i="1"/>
  <c r="R4096" i="1"/>
  <c r="AO4097" i="1" s="1"/>
  <c r="S4096" i="1"/>
  <c r="AP4097" i="1" s="1"/>
  <c r="T4096" i="1"/>
  <c r="AQ4097" i="1" s="1"/>
  <c r="U4096" i="1"/>
  <c r="V4096" i="1"/>
  <c r="W4096" i="1"/>
  <c r="X4096" i="1"/>
  <c r="Y4096" i="1"/>
  <c r="Z4096" i="1"/>
  <c r="J4097" i="1"/>
  <c r="K4097" i="1"/>
  <c r="L4097" i="1"/>
  <c r="M4097" i="1"/>
  <c r="N4097" i="1"/>
  <c r="O4097" i="1"/>
  <c r="P4097" i="1"/>
  <c r="Q4097" i="1"/>
  <c r="R4097" i="1"/>
  <c r="AO4098" i="1" s="1"/>
  <c r="S4097" i="1"/>
  <c r="AP4098" i="1" s="1"/>
  <c r="T4097" i="1"/>
  <c r="AQ4098" i="1" s="1"/>
  <c r="U4097" i="1"/>
  <c r="V4097" i="1"/>
  <c r="W4097" i="1"/>
  <c r="X4097" i="1"/>
  <c r="Y4097" i="1"/>
  <c r="Z4097" i="1"/>
  <c r="J4098" i="1"/>
  <c r="K4098" i="1"/>
  <c r="L4098" i="1"/>
  <c r="M4098" i="1"/>
  <c r="N4098" i="1"/>
  <c r="O4098" i="1"/>
  <c r="P4098" i="1"/>
  <c r="Q4098" i="1"/>
  <c r="R4098" i="1"/>
  <c r="AO4099" i="1" s="1"/>
  <c r="S4098" i="1"/>
  <c r="AP4099" i="1" s="1"/>
  <c r="T4098" i="1"/>
  <c r="AQ4099" i="1" s="1"/>
  <c r="U4098" i="1"/>
  <c r="V4098" i="1"/>
  <c r="W4098" i="1"/>
  <c r="X4098" i="1"/>
  <c r="Y4098" i="1"/>
  <c r="Z4098" i="1"/>
  <c r="J4099" i="1"/>
  <c r="K4099" i="1"/>
  <c r="L4099" i="1"/>
  <c r="M4099" i="1"/>
  <c r="N4099" i="1"/>
  <c r="O4099" i="1"/>
  <c r="P4099" i="1"/>
  <c r="Q4099" i="1"/>
  <c r="R4099" i="1"/>
  <c r="AO4100" i="1" s="1"/>
  <c r="S4099" i="1"/>
  <c r="AP4100" i="1" s="1"/>
  <c r="T4099" i="1"/>
  <c r="AQ4100" i="1" s="1"/>
  <c r="U4099" i="1"/>
  <c r="V4099" i="1"/>
  <c r="W4099" i="1"/>
  <c r="X4099" i="1"/>
  <c r="Y4099" i="1"/>
  <c r="Z4099" i="1"/>
  <c r="J4100" i="1"/>
  <c r="K4100" i="1"/>
  <c r="L4100" i="1"/>
  <c r="M4100" i="1"/>
  <c r="N4100" i="1"/>
  <c r="O4100" i="1"/>
  <c r="P4100" i="1"/>
  <c r="Q4100" i="1"/>
  <c r="R4100" i="1"/>
  <c r="AO4101" i="1" s="1"/>
  <c r="S4100" i="1"/>
  <c r="AP4101" i="1" s="1"/>
  <c r="T4100" i="1"/>
  <c r="AQ4101" i="1" s="1"/>
  <c r="U4100" i="1"/>
  <c r="V4100" i="1"/>
  <c r="W4100" i="1"/>
  <c r="X4100" i="1"/>
  <c r="Y4100" i="1"/>
  <c r="Z4100" i="1"/>
  <c r="J4101" i="1"/>
  <c r="K4101" i="1"/>
  <c r="L4101" i="1"/>
  <c r="M4101" i="1"/>
  <c r="N4101" i="1"/>
  <c r="O4101" i="1"/>
  <c r="P4101" i="1"/>
  <c r="Q4101" i="1"/>
  <c r="R4101" i="1"/>
  <c r="AO4102" i="1" s="1"/>
  <c r="S4101" i="1"/>
  <c r="AP4102" i="1" s="1"/>
  <c r="T4101" i="1"/>
  <c r="AQ4102" i="1" s="1"/>
  <c r="U4101" i="1"/>
  <c r="V4101" i="1"/>
  <c r="W4101" i="1"/>
  <c r="X4101" i="1"/>
  <c r="Y4101" i="1"/>
  <c r="Z4101" i="1"/>
  <c r="J4102" i="1"/>
  <c r="K4102" i="1"/>
  <c r="L4102" i="1"/>
  <c r="M4102" i="1"/>
  <c r="N4102" i="1"/>
  <c r="O4102" i="1"/>
  <c r="P4102" i="1"/>
  <c r="Q4102" i="1"/>
  <c r="R4102" i="1"/>
  <c r="AO4103" i="1" s="1"/>
  <c r="S4102" i="1"/>
  <c r="AP4103" i="1" s="1"/>
  <c r="T4102" i="1"/>
  <c r="AQ4103" i="1" s="1"/>
  <c r="U4102" i="1"/>
  <c r="V4102" i="1"/>
  <c r="W4102" i="1"/>
  <c r="X4102" i="1"/>
  <c r="Y4102" i="1"/>
  <c r="Z4102" i="1"/>
  <c r="J4103" i="1"/>
  <c r="K4103" i="1"/>
  <c r="L4103" i="1"/>
  <c r="M4103" i="1"/>
  <c r="N4103" i="1"/>
  <c r="O4103" i="1"/>
  <c r="P4103" i="1"/>
  <c r="Q4103" i="1"/>
  <c r="R4103" i="1"/>
  <c r="AO4104" i="1" s="1"/>
  <c r="S4103" i="1"/>
  <c r="AP4104" i="1" s="1"/>
  <c r="T4103" i="1"/>
  <c r="AQ4104" i="1" s="1"/>
  <c r="U4103" i="1"/>
  <c r="V4103" i="1"/>
  <c r="W4103" i="1"/>
  <c r="X4103" i="1"/>
  <c r="Y4103" i="1"/>
  <c r="Z4103" i="1"/>
  <c r="J4104" i="1"/>
  <c r="K4104" i="1"/>
  <c r="L4104" i="1"/>
  <c r="M4104" i="1"/>
  <c r="N4104" i="1"/>
  <c r="O4104" i="1"/>
  <c r="P4104" i="1"/>
  <c r="Q4104" i="1"/>
  <c r="R4104" i="1"/>
  <c r="AO4105" i="1" s="1"/>
  <c r="S4104" i="1"/>
  <c r="AP4105" i="1" s="1"/>
  <c r="T4104" i="1"/>
  <c r="AQ4105" i="1" s="1"/>
  <c r="U4104" i="1"/>
  <c r="V4104" i="1"/>
  <c r="W4104" i="1"/>
  <c r="X4104" i="1"/>
  <c r="Y4104" i="1"/>
  <c r="Z4104" i="1"/>
  <c r="J4105" i="1"/>
  <c r="K4105" i="1"/>
  <c r="L4105" i="1"/>
  <c r="M4105" i="1"/>
  <c r="N4105" i="1"/>
  <c r="O4105" i="1"/>
  <c r="P4105" i="1"/>
  <c r="Q4105" i="1"/>
  <c r="R4105" i="1"/>
  <c r="AO4106" i="1" s="1"/>
  <c r="S4105" i="1"/>
  <c r="AP4106" i="1" s="1"/>
  <c r="T4105" i="1"/>
  <c r="AQ4106" i="1" s="1"/>
  <c r="U4105" i="1"/>
  <c r="V4105" i="1"/>
  <c r="W4105" i="1"/>
  <c r="X4105" i="1"/>
  <c r="Y4105" i="1"/>
  <c r="Z4105" i="1"/>
  <c r="J4106" i="1"/>
  <c r="K4106" i="1"/>
  <c r="L4106" i="1"/>
  <c r="M4106" i="1"/>
  <c r="N4106" i="1"/>
  <c r="O4106" i="1"/>
  <c r="P4106" i="1"/>
  <c r="Q4106" i="1"/>
  <c r="R4106" i="1"/>
  <c r="AO4107" i="1" s="1"/>
  <c r="S4106" i="1"/>
  <c r="AP4107" i="1" s="1"/>
  <c r="T4106" i="1"/>
  <c r="AQ4107" i="1" s="1"/>
  <c r="U4106" i="1"/>
  <c r="V4106" i="1"/>
  <c r="W4106" i="1"/>
  <c r="X4106" i="1"/>
  <c r="Y4106" i="1"/>
  <c r="Z4106" i="1"/>
  <c r="J4107" i="1"/>
  <c r="K4107" i="1"/>
  <c r="L4107" i="1"/>
  <c r="M4107" i="1"/>
  <c r="N4107" i="1"/>
  <c r="O4107" i="1"/>
  <c r="P4107" i="1"/>
  <c r="Q4107" i="1"/>
  <c r="R4107" i="1"/>
  <c r="AO4108" i="1" s="1"/>
  <c r="S4107" i="1"/>
  <c r="AP4108" i="1" s="1"/>
  <c r="T4107" i="1"/>
  <c r="AQ4108" i="1" s="1"/>
  <c r="U4107" i="1"/>
  <c r="V4107" i="1"/>
  <c r="W4107" i="1"/>
  <c r="X4107" i="1"/>
  <c r="Y4107" i="1"/>
  <c r="Z4107" i="1"/>
  <c r="J4108" i="1"/>
  <c r="K4108" i="1"/>
  <c r="L4108" i="1"/>
  <c r="M4108" i="1"/>
  <c r="N4108" i="1"/>
  <c r="O4108" i="1"/>
  <c r="P4108" i="1"/>
  <c r="Q4108" i="1"/>
  <c r="R4108" i="1"/>
  <c r="AO4109" i="1" s="1"/>
  <c r="S4108" i="1"/>
  <c r="AP4109" i="1" s="1"/>
  <c r="T4108" i="1"/>
  <c r="AQ4109" i="1" s="1"/>
  <c r="U4108" i="1"/>
  <c r="V4108" i="1"/>
  <c r="W4108" i="1"/>
  <c r="X4108" i="1"/>
  <c r="Y4108" i="1"/>
  <c r="Z4108" i="1"/>
  <c r="J4109" i="1"/>
  <c r="K4109" i="1"/>
  <c r="L4109" i="1"/>
  <c r="M4109" i="1"/>
  <c r="N4109" i="1"/>
  <c r="O4109" i="1"/>
  <c r="P4109" i="1"/>
  <c r="Q4109" i="1"/>
  <c r="R4109" i="1"/>
  <c r="AO4110" i="1" s="1"/>
  <c r="S4109" i="1"/>
  <c r="AP4110" i="1" s="1"/>
  <c r="T4109" i="1"/>
  <c r="AQ4110" i="1" s="1"/>
  <c r="U4109" i="1"/>
  <c r="V4109" i="1"/>
  <c r="W4109" i="1"/>
  <c r="X4109" i="1"/>
  <c r="Y4109" i="1"/>
  <c r="Z4109" i="1"/>
  <c r="J4110" i="1"/>
  <c r="K4110" i="1"/>
  <c r="L4110" i="1"/>
  <c r="M4110" i="1"/>
  <c r="N4110" i="1"/>
  <c r="O4110" i="1"/>
  <c r="P4110" i="1"/>
  <c r="Q4110" i="1"/>
  <c r="R4110" i="1"/>
  <c r="AO4111" i="1" s="1"/>
  <c r="S4110" i="1"/>
  <c r="AP4111" i="1" s="1"/>
  <c r="T4110" i="1"/>
  <c r="AQ4111" i="1" s="1"/>
  <c r="U4110" i="1"/>
  <c r="V4110" i="1"/>
  <c r="W4110" i="1"/>
  <c r="X4110" i="1"/>
  <c r="Y4110" i="1"/>
  <c r="Z4110" i="1"/>
  <c r="J4111" i="1"/>
  <c r="K4111" i="1"/>
  <c r="L4111" i="1"/>
  <c r="M4111" i="1"/>
  <c r="N4111" i="1"/>
  <c r="O4111" i="1"/>
  <c r="P4111" i="1"/>
  <c r="Q4111" i="1"/>
  <c r="R4111" i="1"/>
  <c r="AO4112" i="1" s="1"/>
  <c r="S4111" i="1"/>
  <c r="AP4112" i="1" s="1"/>
  <c r="T4111" i="1"/>
  <c r="AQ4112" i="1" s="1"/>
  <c r="U4111" i="1"/>
  <c r="V4111" i="1"/>
  <c r="W4111" i="1"/>
  <c r="X4111" i="1"/>
  <c r="Y4111" i="1"/>
  <c r="Z4111" i="1"/>
  <c r="J4112" i="1"/>
  <c r="K4112" i="1"/>
  <c r="L4112" i="1"/>
  <c r="M4112" i="1"/>
  <c r="N4112" i="1"/>
  <c r="O4112" i="1"/>
  <c r="P4112" i="1"/>
  <c r="Q4112" i="1"/>
  <c r="R4112" i="1"/>
  <c r="AO4113" i="1" s="1"/>
  <c r="S4112" i="1"/>
  <c r="AP4113" i="1" s="1"/>
  <c r="T4112" i="1"/>
  <c r="AQ4113" i="1" s="1"/>
  <c r="U4112" i="1"/>
  <c r="V4112" i="1"/>
  <c r="W4112" i="1"/>
  <c r="X4112" i="1"/>
  <c r="Y4112" i="1"/>
  <c r="Z4112" i="1"/>
  <c r="J4113" i="1"/>
  <c r="K4113" i="1"/>
  <c r="L4113" i="1"/>
  <c r="M4113" i="1"/>
  <c r="N4113" i="1"/>
  <c r="O4113" i="1"/>
  <c r="P4113" i="1"/>
  <c r="Q4113" i="1"/>
  <c r="R4113" i="1"/>
  <c r="AO4114" i="1" s="1"/>
  <c r="S4113" i="1"/>
  <c r="AP4114" i="1" s="1"/>
  <c r="T4113" i="1"/>
  <c r="AQ4114" i="1" s="1"/>
  <c r="U4113" i="1"/>
  <c r="V4113" i="1"/>
  <c r="W4113" i="1"/>
  <c r="X4113" i="1"/>
  <c r="Y4113" i="1"/>
  <c r="Z4113" i="1"/>
  <c r="J4114" i="1"/>
  <c r="K4114" i="1"/>
  <c r="L4114" i="1"/>
  <c r="M4114" i="1"/>
  <c r="N4114" i="1"/>
  <c r="O4114" i="1"/>
  <c r="P4114" i="1"/>
  <c r="Q4114" i="1"/>
  <c r="R4114" i="1"/>
  <c r="AO4115" i="1" s="1"/>
  <c r="S4114" i="1"/>
  <c r="AP4115" i="1" s="1"/>
  <c r="T4114" i="1"/>
  <c r="AQ4115" i="1" s="1"/>
  <c r="U4114" i="1"/>
  <c r="V4114" i="1"/>
  <c r="W4114" i="1"/>
  <c r="X4114" i="1"/>
  <c r="Y4114" i="1"/>
  <c r="Z4114" i="1"/>
  <c r="J4115" i="1"/>
  <c r="K4115" i="1"/>
  <c r="L4115" i="1"/>
  <c r="M4115" i="1"/>
  <c r="N4115" i="1"/>
  <c r="O4115" i="1"/>
  <c r="P4115" i="1"/>
  <c r="Q4115" i="1"/>
  <c r="R4115" i="1"/>
  <c r="AO4116" i="1" s="1"/>
  <c r="S4115" i="1"/>
  <c r="AP4116" i="1" s="1"/>
  <c r="T4115" i="1"/>
  <c r="AQ4116" i="1" s="1"/>
  <c r="U4115" i="1"/>
  <c r="V4115" i="1"/>
  <c r="W4115" i="1"/>
  <c r="X4115" i="1"/>
  <c r="Y4115" i="1"/>
  <c r="Z4115" i="1"/>
  <c r="J4116" i="1"/>
  <c r="K4116" i="1"/>
  <c r="L4116" i="1"/>
  <c r="M4116" i="1"/>
  <c r="N4116" i="1"/>
  <c r="O4116" i="1"/>
  <c r="P4116" i="1"/>
  <c r="Q4116" i="1"/>
  <c r="R4116" i="1"/>
  <c r="AO4117" i="1" s="1"/>
  <c r="S4116" i="1"/>
  <c r="AP4117" i="1" s="1"/>
  <c r="T4116" i="1"/>
  <c r="AQ4117" i="1" s="1"/>
  <c r="U4116" i="1"/>
  <c r="V4116" i="1"/>
  <c r="W4116" i="1"/>
  <c r="X4116" i="1"/>
  <c r="Y4116" i="1"/>
  <c r="Z4116" i="1"/>
  <c r="J4117" i="1"/>
  <c r="K4117" i="1"/>
  <c r="L4117" i="1"/>
  <c r="M4117" i="1"/>
  <c r="N4117" i="1"/>
  <c r="O4117" i="1"/>
  <c r="P4117" i="1"/>
  <c r="Q4117" i="1"/>
  <c r="R4117" i="1"/>
  <c r="AO4118" i="1" s="1"/>
  <c r="S4117" i="1"/>
  <c r="AP4118" i="1" s="1"/>
  <c r="T4117" i="1"/>
  <c r="AQ4118" i="1" s="1"/>
  <c r="U4117" i="1"/>
  <c r="V4117" i="1"/>
  <c r="W4117" i="1"/>
  <c r="X4117" i="1"/>
  <c r="Y4117" i="1"/>
  <c r="Z4117" i="1"/>
  <c r="J4118" i="1"/>
  <c r="K4118" i="1"/>
  <c r="L4118" i="1"/>
  <c r="M4118" i="1"/>
  <c r="N4118" i="1"/>
  <c r="O4118" i="1"/>
  <c r="P4118" i="1"/>
  <c r="Q4118" i="1"/>
  <c r="R4118" i="1"/>
  <c r="AO4119" i="1" s="1"/>
  <c r="S4118" i="1"/>
  <c r="AP4119" i="1" s="1"/>
  <c r="T4118" i="1"/>
  <c r="AQ4119" i="1" s="1"/>
  <c r="U4118" i="1"/>
  <c r="V4118" i="1"/>
  <c r="W4118" i="1"/>
  <c r="X4118" i="1"/>
  <c r="Y4118" i="1"/>
  <c r="Z4118" i="1"/>
  <c r="J4119" i="1"/>
  <c r="K4119" i="1"/>
  <c r="L4119" i="1"/>
  <c r="M4119" i="1"/>
  <c r="N4119" i="1"/>
  <c r="O4119" i="1"/>
  <c r="P4119" i="1"/>
  <c r="Q4119" i="1"/>
  <c r="R4119" i="1"/>
  <c r="AO4120" i="1" s="1"/>
  <c r="S4119" i="1"/>
  <c r="AP4120" i="1" s="1"/>
  <c r="T4119" i="1"/>
  <c r="AQ4120" i="1" s="1"/>
  <c r="U4119" i="1"/>
  <c r="V4119" i="1"/>
  <c r="W4119" i="1"/>
  <c r="X4119" i="1"/>
  <c r="Y4119" i="1"/>
  <c r="Z4119" i="1"/>
  <c r="J4120" i="1"/>
  <c r="K4120" i="1"/>
  <c r="L4120" i="1"/>
  <c r="M4120" i="1"/>
  <c r="N4120" i="1"/>
  <c r="O4120" i="1"/>
  <c r="P4120" i="1"/>
  <c r="Q4120" i="1"/>
  <c r="R4120" i="1"/>
  <c r="AO4121" i="1" s="1"/>
  <c r="S4120" i="1"/>
  <c r="AP4121" i="1" s="1"/>
  <c r="T4120" i="1"/>
  <c r="AQ4121" i="1" s="1"/>
  <c r="U4120" i="1"/>
  <c r="V4120" i="1"/>
  <c r="W4120" i="1"/>
  <c r="X4120" i="1"/>
  <c r="Y4120" i="1"/>
  <c r="Z4120" i="1"/>
  <c r="J4121" i="1"/>
  <c r="K4121" i="1"/>
  <c r="L4121" i="1"/>
  <c r="M4121" i="1"/>
  <c r="N4121" i="1"/>
  <c r="O4121" i="1"/>
  <c r="P4121" i="1"/>
  <c r="Q4121" i="1"/>
  <c r="R4121" i="1"/>
  <c r="AO4122" i="1" s="1"/>
  <c r="S4121" i="1"/>
  <c r="AP4122" i="1" s="1"/>
  <c r="T4121" i="1"/>
  <c r="AQ4122" i="1" s="1"/>
  <c r="U4121" i="1"/>
  <c r="V4121" i="1"/>
  <c r="W4121" i="1"/>
  <c r="X4121" i="1"/>
  <c r="Y4121" i="1"/>
  <c r="Z4121" i="1"/>
  <c r="J4122" i="1"/>
  <c r="K4122" i="1"/>
  <c r="L4122" i="1"/>
  <c r="M4122" i="1"/>
  <c r="N4122" i="1"/>
  <c r="O4122" i="1"/>
  <c r="P4122" i="1"/>
  <c r="Q4122" i="1"/>
  <c r="R4122" i="1"/>
  <c r="AO4123" i="1" s="1"/>
  <c r="S4122" i="1"/>
  <c r="AP4123" i="1" s="1"/>
  <c r="T4122" i="1"/>
  <c r="AQ4123" i="1" s="1"/>
  <c r="U4122" i="1"/>
  <c r="V4122" i="1"/>
  <c r="W4122" i="1"/>
  <c r="X4122" i="1"/>
  <c r="Y4122" i="1"/>
  <c r="Z4122" i="1"/>
  <c r="J4123" i="1"/>
  <c r="K4123" i="1"/>
  <c r="L4123" i="1"/>
  <c r="M4123" i="1"/>
  <c r="N4123" i="1"/>
  <c r="O4123" i="1"/>
  <c r="P4123" i="1"/>
  <c r="Q4123" i="1"/>
  <c r="R4123" i="1"/>
  <c r="AO4124" i="1" s="1"/>
  <c r="S4123" i="1"/>
  <c r="AP4124" i="1" s="1"/>
  <c r="T4123" i="1"/>
  <c r="AQ4124" i="1" s="1"/>
  <c r="U4123" i="1"/>
  <c r="V4123" i="1"/>
  <c r="W4123" i="1"/>
  <c r="X4123" i="1"/>
  <c r="Y4123" i="1"/>
  <c r="Z4123" i="1"/>
  <c r="J4124" i="1"/>
  <c r="K4124" i="1"/>
  <c r="L4124" i="1"/>
  <c r="M4124" i="1"/>
  <c r="N4124" i="1"/>
  <c r="O4124" i="1"/>
  <c r="P4124" i="1"/>
  <c r="Q4124" i="1"/>
  <c r="R4124" i="1"/>
  <c r="AO4125" i="1" s="1"/>
  <c r="S4124" i="1"/>
  <c r="AP4125" i="1" s="1"/>
  <c r="T4124" i="1"/>
  <c r="AQ4125" i="1" s="1"/>
  <c r="U4124" i="1"/>
  <c r="V4124" i="1"/>
  <c r="W4124" i="1"/>
  <c r="X4124" i="1"/>
  <c r="Y4124" i="1"/>
  <c r="Z4124" i="1"/>
  <c r="J4125" i="1"/>
  <c r="K4125" i="1"/>
  <c r="L4125" i="1"/>
  <c r="M4125" i="1"/>
  <c r="N4125" i="1"/>
  <c r="O4125" i="1"/>
  <c r="P4125" i="1"/>
  <c r="Q4125" i="1"/>
  <c r="R4125" i="1"/>
  <c r="AO4126" i="1" s="1"/>
  <c r="S4125" i="1"/>
  <c r="AP4126" i="1" s="1"/>
  <c r="T4125" i="1"/>
  <c r="AQ4126" i="1" s="1"/>
  <c r="U4125" i="1"/>
  <c r="V4125" i="1"/>
  <c r="W4125" i="1"/>
  <c r="X4125" i="1"/>
  <c r="Y4125" i="1"/>
  <c r="Z4125" i="1"/>
  <c r="J4126" i="1"/>
  <c r="K4126" i="1"/>
  <c r="L4126" i="1"/>
  <c r="M4126" i="1"/>
  <c r="N4126" i="1"/>
  <c r="O4126" i="1"/>
  <c r="P4126" i="1"/>
  <c r="Q4126" i="1"/>
  <c r="R4126" i="1"/>
  <c r="AO4127" i="1" s="1"/>
  <c r="S4126" i="1"/>
  <c r="AP4127" i="1" s="1"/>
  <c r="T4126" i="1"/>
  <c r="AQ4127" i="1" s="1"/>
  <c r="U4126" i="1"/>
  <c r="V4126" i="1"/>
  <c r="W4126" i="1"/>
  <c r="X4126" i="1"/>
  <c r="Y4126" i="1"/>
  <c r="Z4126" i="1"/>
  <c r="J4127" i="1"/>
  <c r="K4127" i="1"/>
  <c r="L4127" i="1"/>
  <c r="M4127" i="1"/>
  <c r="N4127" i="1"/>
  <c r="O4127" i="1"/>
  <c r="P4127" i="1"/>
  <c r="Q4127" i="1"/>
  <c r="R4127" i="1"/>
  <c r="AO4128" i="1" s="1"/>
  <c r="S4127" i="1"/>
  <c r="AP4128" i="1" s="1"/>
  <c r="T4127" i="1"/>
  <c r="AQ4128" i="1" s="1"/>
  <c r="U4127" i="1"/>
  <c r="V4127" i="1"/>
  <c r="W4127" i="1"/>
  <c r="X4127" i="1"/>
  <c r="Y4127" i="1"/>
  <c r="Z4127" i="1"/>
  <c r="J4128" i="1"/>
  <c r="K4128" i="1"/>
  <c r="L4128" i="1"/>
  <c r="M4128" i="1"/>
  <c r="N4128" i="1"/>
  <c r="O4128" i="1"/>
  <c r="P4128" i="1"/>
  <c r="Q4128" i="1"/>
  <c r="R4128" i="1"/>
  <c r="AO4129" i="1" s="1"/>
  <c r="S4128" i="1"/>
  <c r="AP4129" i="1" s="1"/>
  <c r="T4128" i="1"/>
  <c r="AQ4129" i="1" s="1"/>
  <c r="U4128" i="1"/>
  <c r="V4128" i="1"/>
  <c r="W4128" i="1"/>
  <c r="X4128" i="1"/>
  <c r="Y4128" i="1"/>
  <c r="Z4128" i="1"/>
  <c r="J4129" i="1"/>
  <c r="K4129" i="1"/>
  <c r="L4129" i="1"/>
  <c r="M4129" i="1"/>
  <c r="N4129" i="1"/>
  <c r="O4129" i="1"/>
  <c r="P4129" i="1"/>
  <c r="Q4129" i="1"/>
  <c r="R4129" i="1"/>
  <c r="AO4130" i="1" s="1"/>
  <c r="S4129" i="1"/>
  <c r="AP4130" i="1" s="1"/>
  <c r="T4129" i="1"/>
  <c r="AQ4130" i="1" s="1"/>
  <c r="U4129" i="1"/>
  <c r="V4129" i="1"/>
  <c r="W4129" i="1"/>
  <c r="X4129" i="1"/>
  <c r="Y4129" i="1"/>
  <c r="Z4129" i="1"/>
  <c r="J4130" i="1"/>
  <c r="K4130" i="1"/>
  <c r="L4130" i="1"/>
  <c r="M4130" i="1"/>
  <c r="N4130" i="1"/>
  <c r="O4130" i="1"/>
  <c r="P4130" i="1"/>
  <c r="Q4130" i="1"/>
  <c r="R4130" i="1"/>
  <c r="AO4131" i="1" s="1"/>
  <c r="S4130" i="1"/>
  <c r="AP4131" i="1" s="1"/>
  <c r="T4130" i="1"/>
  <c r="AQ4131" i="1" s="1"/>
  <c r="U4130" i="1"/>
  <c r="V4130" i="1"/>
  <c r="W4130" i="1"/>
  <c r="X4130" i="1"/>
  <c r="Y4130" i="1"/>
  <c r="Z4130" i="1"/>
  <c r="J4131" i="1"/>
  <c r="K4131" i="1"/>
  <c r="L4131" i="1"/>
  <c r="M4131" i="1"/>
  <c r="N4131" i="1"/>
  <c r="O4131" i="1"/>
  <c r="P4131" i="1"/>
  <c r="Q4131" i="1"/>
  <c r="R4131" i="1"/>
  <c r="AO4132" i="1" s="1"/>
  <c r="S4131" i="1"/>
  <c r="AP4132" i="1" s="1"/>
  <c r="T4131" i="1"/>
  <c r="AQ4132" i="1" s="1"/>
  <c r="U4131" i="1"/>
  <c r="V4131" i="1"/>
  <c r="W4131" i="1"/>
  <c r="X4131" i="1"/>
  <c r="Y4131" i="1"/>
  <c r="Z4131" i="1"/>
  <c r="J4132" i="1"/>
  <c r="K4132" i="1"/>
  <c r="L4132" i="1"/>
  <c r="M4132" i="1"/>
  <c r="N4132" i="1"/>
  <c r="O4132" i="1"/>
  <c r="P4132" i="1"/>
  <c r="Q4132" i="1"/>
  <c r="R4132" i="1"/>
  <c r="AO4133" i="1" s="1"/>
  <c r="S4132" i="1"/>
  <c r="AP4133" i="1" s="1"/>
  <c r="T4132" i="1"/>
  <c r="AQ4133" i="1" s="1"/>
  <c r="U4132" i="1"/>
  <c r="V4132" i="1"/>
  <c r="W4132" i="1"/>
  <c r="X4132" i="1"/>
  <c r="Y4132" i="1"/>
  <c r="Z4132" i="1"/>
  <c r="J4133" i="1"/>
  <c r="K4133" i="1"/>
  <c r="L4133" i="1"/>
  <c r="M4133" i="1"/>
  <c r="N4133" i="1"/>
  <c r="O4133" i="1"/>
  <c r="P4133" i="1"/>
  <c r="Q4133" i="1"/>
  <c r="R4133" i="1"/>
  <c r="AO4134" i="1" s="1"/>
  <c r="S4133" i="1"/>
  <c r="AP4134" i="1" s="1"/>
  <c r="T4133" i="1"/>
  <c r="AQ4134" i="1" s="1"/>
  <c r="U4133" i="1"/>
  <c r="V4133" i="1"/>
  <c r="W4133" i="1"/>
  <c r="X4133" i="1"/>
  <c r="Y4133" i="1"/>
  <c r="Z4133" i="1"/>
  <c r="J4134" i="1"/>
  <c r="K4134" i="1"/>
  <c r="L4134" i="1"/>
  <c r="M4134" i="1"/>
  <c r="N4134" i="1"/>
  <c r="O4134" i="1"/>
  <c r="P4134" i="1"/>
  <c r="Q4134" i="1"/>
  <c r="R4134" i="1"/>
  <c r="AO4135" i="1" s="1"/>
  <c r="S4134" i="1"/>
  <c r="AP4135" i="1" s="1"/>
  <c r="T4134" i="1"/>
  <c r="AQ4135" i="1" s="1"/>
  <c r="U4134" i="1"/>
  <c r="V4134" i="1"/>
  <c r="W4134" i="1"/>
  <c r="X4134" i="1"/>
  <c r="Y4134" i="1"/>
  <c r="Z4134" i="1"/>
  <c r="J4135" i="1"/>
  <c r="K4135" i="1"/>
  <c r="L4135" i="1"/>
  <c r="M4135" i="1"/>
  <c r="N4135" i="1"/>
  <c r="O4135" i="1"/>
  <c r="P4135" i="1"/>
  <c r="Q4135" i="1"/>
  <c r="R4135" i="1"/>
  <c r="AO4136" i="1" s="1"/>
  <c r="S4135" i="1"/>
  <c r="AP4136" i="1" s="1"/>
  <c r="T4135" i="1"/>
  <c r="AQ4136" i="1" s="1"/>
  <c r="U4135" i="1"/>
  <c r="V4135" i="1"/>
  <c r="W4135" i="1"/>
  <c r="X4135" i="1"/>
  <c r="Y4135" i="1"/>
  <c r="Z4135" i="1"/>
  <c r="J4136" i="1"/>
  <c r="K4136" i="1"/>
  <c r="L4136" i="1"/>
  <c r="M4136" i="1"/>
  <c r="N4136" i="1"/>
  <c r="O4136" i="1"/>
  <c r="P4136" i="1"/>
  <c r="Q4136" i="1"/>
  <c r="R4136" i="1"/>
  <c r="AO4137" i="1" s="1"/>
  <c r="S4136" i="1"/>
  <c r="AP4137" i="1" s="1"/>
  <c r="T4136" i="1"/>
  <c r="AQ4137" i="1" s="1"/>
  <c r="U4136" i="1"/>
  <c r="V4136" i="1"/>
  <c r="W4136" i="1"/>
  <c r="X4136" i="1"/>
  <c r="Y4136" i="1"/>
  <c r="Z4136" i="1"/>
  <c r="J4137" i="1"/>
  <c r="K4137" i="1"/>
  <c r="L4137" i="1"/>
  <c r="M4137" i="1"/>
  <c r="N4137" i="1"/>
  <c r="O4137" i="1"/>
  <c r="P4137" i="1"/>
  <c r="Q4137" i="1"/>
  <c r="R4137" i="1"/>
  <c r="AO4138" i="1" s="1"/>
  <c r="S4137" i="1"/>
  <c r="AP4138" i="1" s="1"/>
  <c r="T4137" i="1"/>
  <c r="AQ4138" i="1" s="1"/>
  <c r="U4137" i="1"/>
  <c r="V4137" i="1"/>
  <c r="W4137" i="1"/>
  <c r="X4137" i="1"/>
  <c r="Y4137" i="1"/>
  <c r="Z4137" i="1"/>
  <c r="J4138" i="1"/>
  <c r="K4138" i="1"/>
  <c r="L4138" i="1"/>
  <c r="M4138" i="1"/>
  <c r="N4138" i="1"/>
  <c r="O4138" i="1"/>
  <c r="P4138" i="1"/>
  <c r="Q4138" i="1"/>
  <c r="R4138" i="1"/>
  <c r="AO4139" i="1" s="1"/>
  <c r="S4138" i="1"/>
  <c r="AP4139" i="1" s="1"/>
  <c r="T4138" i="1"/>
  <c r="AQ4139" i="1" s="1"/>
  <c r="U4138" i="1"/>
  <c r="V4138" i="1"/>
  <c r="W4138" i="1"/>
  <c r="X4138" i="1"/>
  <c r="Y4138" i="1"/>
  <c r="Z4138" i="1"/>
  <c r="J4139" i="1"/>
  <c r="K4139" i="1"/>
  <c r="L4139" i="1"/>
  <c r="M4139" i="1"/>
  <c r="N4139" i="1"/>
  <c r="O4139" i="1"/>
  <c r="P4139" i="1"/>
  <c r="Q4139" i="1"/>
  <c r="R4139" i="1"/>
  <c r="AO4140" i="1" s="1"/>
  <c r="S4139" i="1"/>
  <c r="AP4140" i="1" s="1"/>
  <c r="T4139" i="1"/>
  <c r="AQ4140" i="1" s="1"/>
  <c r="U4139" i="1"/>
  <c r="V4139" i="1"/>
  <c r="W4139" i="1"/>
  <c r="X4139" i="1"/>
  <c r="Y4139" i="1"/>
  <c r="Z4139" i="1"/>
  <c r="J4140" i="1"/>
  <c r="K4140" i="1"/>
  <c r="L4140" i="1"/>
  <c r="M4140" i="1"/>
  <c r="N4140" i="1"/>
  <c r="O4140" i="1"/>
  <c r="P4140" i="1"/>
  <c r="Q4140" i="1"/>
  <c r="R4140" i="1"/>
  <c r="AO4141" i="1" s="1"/>
  <c r="S4140" i="1"/>
  <c r="AP4141" i="1" s="1"/>
  <c r="T4140" i="1"/>
  <c r="AQ4141" i="1" s="1"/>
  <c r="U4140" i="1"/>
  <c r="V4140" i="1"/>
  <c r="W4140" i="1"/>
  <c r="X4140" i="1"/>
  <c r="Y4140" i="1"/>
  <c r="Z4140" i="1"/>
  <c r="J4141" i="1"/>
  <c r="K4141" i="1"/>
  <c r="L4141" i="1"/>
  <c r="M4141" i="1"/>
  <c r="N4141" i="1"/>
  <c r="O4141" i="1"/>
  <c r="P4141" i="1"/>
  <c r="Q4141" i="1"/>
  <c r="R4141" i="1"/>
  <c r="AO4142" i="1" s="1"/>
  <c r="S4141" i="1"/>
  <c r="AP4142" i="1" s="1"/>
  <c r="T4141" i="1"/>
  <c r="AQ4142" i="1" s="1"/>
  <c r="U4141" i="1"/>
  <c r="V4141" i="1"/>
  <c r="W4141" i="1"/>
  <c r="X4141" i="1"/>
  <c r="Y4141" i="1"/>
  <c r="Z4141" i="1"/>
  <c r="J4142" i="1"/>
  <c r="K4142" i="1"/>
  <c r="L4142" i="1"/>
  <c r="M4142" i="1"/>
  <c r="N4142" i="1"/>
  <c r="O4142" i="1"/>
  <c r="P4142" i="1"/>
  <c r="Q4142" i="1"/>
  <c r="R4142" i="1"/>
  <c r="AO4143" i="1" s="1"/>
  <c r="S4142" i="1"/>
  <c r="AP4143" i="1" s="1"/>
  <c r="T4142" i="1"/>
  <c r="AQ4143" i="1" s="1"/>
  <c r="U4142" i="1"/>
  <c r="V4142" i="1"/>
  <c r="W4142" i="1"/>
  <c r="X4142" i="1"/>
  <c r="Y4142" i="1"/>
  <c r="Z4142" i="1"/>
  <c r="J4143" i="1"/>
  <c r="K4143" i="1"/>
  <c r="L4143" i="1"/>
  <c r="M4143" i="1"/>
  <c r="N4143" i="1"/>
  <c r="O4143" i="1"/>
  <c r="P4143" i="1"/>
  <c r="Q4143" i="1"/>
  <c r="R4143" i="1"/>
  <c r="AO4144" i="1" s="1"/>
  <c r="S4143" i="1"/>
  <c r="AP4144" i="1" s="1"/>
  <c r="T4143" i="1"/>
  <c r="AQ4144" i="1" s="1"/>
  <c r="U4143" i="1"/>
  <c r="V4143" i="1"/>
  <c r="W4143" i="1"/>
  <c r="X4143" i="1"/>
  <c r="Y4143" i="1"/>
  <c r="Z4143" i="1"/>
  <c r="J4144" i="1"/>
  <c r="K4144" i="1"/>
  <c r="L4144" i="1"/>
  <c r="M4144" i="1"/>
  <c r="N4144" i="1"/>
  <c r="O4144" i="1"/>
  <c r="P4144" i="1"/>
  <c r="Q4144" i="1"/>
  <c r="R4144" i="1"/>
  <c r="AO4145" i="1" s="1"/>
  <c r="S4144" i="1"/>
  <c r="AP4145" i="1" s="1"/>
  <c r="T4144" i="1"/>
  <c r="AQ4145" i="1" s="1"/>
  <c r="U4144" i="1"/>
  <c r="V4144" i="1"/>
  <c r="W4144" i="1"/>
  <c r="X4144" i="1"/>
  <c r="Y4144" i="1"/>
  <c r="Z4144" i="1"/>
  <c r="J4145" i="1"/>
  <c r="K4145" i="1"/>
  <c r="L4145" i="1"/>
  <c r="M4145" i="1"/>
  <c r="N4145" i="1"/>
  <c r="O4145" i="1"/>
  <c r="P4145" i="1"/>
  <c r="Q4145" i="1"/>
  <c r="R4145" i="1"/>
  <c r="AO4146" i="1" s="1"/>
  <c r="S4145" i="1"/>
  <c r="AP4146" i="1" s="1"/>
  <c r="T4145" i="1"/>
  <c r="AQ4146" i="1" s="1"/>
  <c r="U4145" i="1"/>
  <c r="V4145" i="1"/>
  <c r="W4145" i="1"/>
  <c r="X4145" i="1"/>
  <c r="Y4145" i="1"/>
  <c r="Z4145" i="1"/>
  <c r="J4146" i="1"/>
  <c r="K4146" i="1"/>
  <c r="L4146" i="1"/>
  <c r="M4146" i="1"/>
  <c r="N4146" i="1"/>
  <c r="O4146" i="1"/>
  <c r="P4146" i="1"/>
  <c r="Q4146" i="1"/>
  <c r="R4146" i="1"/>
  <c r="AO4147" i="1" s="1"/>
  <c r="S4146" i="1"/>
  <c r="AP4147" i="1" s="1"/>
  <c r="T4146" i="1"/>
  <c r="AQ4147" i="1" s="1"/>
  <c r="U4146" i="1"/>
  <c r="V4146" i="1"/>
  <c r="W4146" i="1"/>
  <c r="X4146" i="1"/>
  <c r="Y4146" i="1"/>
  <c r="Z4146" i="1"/>
  <c r="J4147" i="1"/>
  <c r="K4147" i="1"/>
  <c r="L4147" i="1"/>
  <c r="M4147" i="1"/>
  <c r="N4147" i="1"/>
  <c r="O4147" i="1"/>
  <c r="P4147" i="1"/>
  <c r="Q4147" i="1"/>
  <c r="R4147" i="1"/>
  <c r="AO4148" i="1" s="1"/>
  <c r="S4147" i="1"/>
  <c r="AP4148" i="1" s="1"/>
  <c r="T4147" i="1"/>
  <c r="AQ4148" i="1" s="1"/>
  <c r="U4147" i="1"/>
  <c r="V4147" i="1"/>
  <c r="W4147" i="1"/>
  <c r="X4147" i="1"/>
  <c r="Y4147" i="1"/>
  <c r="Z4147" i="1"/>
  <c r="J4148" i="1"/>
  <c r="K4148" i="1"/>
  <c r="L4148" i="1"/>
  <c r="M4148" i="1"/>
  <c r="N4148" i="1"/>
  <c r="O4148" i="1"/>
  <c r="P4148" i="1"/>
  <c r="Q4148" i="1"/>
  <c r="R4148" i="1"/>
  <c r="AO4149" i="1" s="1"/>
  <c r="S4148" i="1"/>
  <c r="AP4149" i="1" s="1"/>
  <c r="T4148" i="1"/>
  <c r="AQ4149" i="1" s="1"/>
  <c r="U4148" i="1"/>
  <c r="V4148" i="1"/>
  <c r="W4148" i="1"/>
  <c r="X4148" i="1"/>
  <c r="Y4148" i="1"/>
  <c r="Z4148" i="1"/>
  <c r="J4149" i="1"/>
  <c r="K4149" i="1"/>
  <c r="L4149" i="1"/>
  <c r="M4149" i="1"/>
  <c r="N4149" i="1"/>
  <c r="O4149" i="1"/>
  <c r="P4149" i="1"/>
  <c r="Q4149" i="1"/>
  <c r="R4149" i="1"/>
  <c r="AO4150" i="1" s="1"/>
  <c r="S4149" i="1"/>
  <c r="AP4150" i="1" s="1"/>
  <c r="T4149" i="1"/>
  <c r="AQ4150" i="1" s="1"/>
  <c r="U4149" i="1"/>
  <c r="V4149" i="1"/>
  <c r="W4149" i="1"/>
  <c r="X4149" i="1"/>
  <c r="Y4149" i="1"/>
  <c r="Z4149" i="1"/>
  <c r="J4150" i="1"/>
  <c r="K4150" i="1"/>
  <c r="L4150" i="1"/>
  <c r="M4150" i="1"/>
  <c r="N4150" i="1"/>
  <c r="O4150" i="1"/>
  <c r="P4150" i="1"/>
  <c r="Q4150" i="1"/>
  <c r="R4150" i="1"/>
  <c r="AO4151" i="1" s="1"/>
  <c r="S4150" i="1"/>
  <c r="AP4151" i="1" s="1"/>
  <c r="T4150" i="1"/>
  <c r="AQ4151" i="1" s="1"/>
  <c r="U4150" i="1"/>
  <c r="V4150" i="1"/>
  <c r="W4150" i="1"/>
  <c r="X4150" i="1"/>
  <c r="Y4150" i="1"/>
  <c r="Z4150" i="1"/>
  <c r="J4151" i="1"/>
  <c r="K4151" i="1"/>
  <c r="L4151" i="1"/>
  <c r="M4151" i="1"/>
  <c r="N4151" i="1"/>
  <c r="O4151" i="1"/>
  <c r="P4151" i="1"/>
  <c r="Q4151" i="1"/>
  <c r="R4151" i="1"/>
  <c r="AO4152" i="1" s="1"/>
  <c r="S4151" i="1"/>
  <c r="AP4152" i="1" s="1"/>
  <c r="T4151" i="1"/>
  <c r="AQ4152" i="1" s="1"/>
  <c r="U4151" i="1"/>
  <c r="V4151" i="1"/>
  <c r="W4151" i="1"/>
  <c r="X4151" i="1"/>
  <c r="Y4151" i="1"/>
  <c r="Z4151" i="1"/>
  <c r="J4152" i="1"/>
  <c r="K4152" i="1"/>
  <c r="L4152" i="1"/>
  <c r="M4152" i="1"/>
  <c r="N4152" i="1"/>
  <c r="O4152" i="1"/>
  <c r="P4152" i="1"/>
  <c r="Q4152" i="1"/>
  <c r="R4152" i="1"/>
  <c r="AO4153" i="1" s="1"/>
  <c r="S4152" i="1"/>
  <c r="AP4153" i="1" s="1"/>
  <c r="T4152" i="1"/>
  <c r="AQ4153" i="1" s="1"/>
  <c r="U4152" i="1"/>
  <c r="V4152" i="1"/>
  <c r="W4152" i="1"/>
  <c r="X4152" i="1"/>
  <c r="Y4152" i="1"/>
  <c r="Z4152" i="1"/>
  <c r="J4153" i="1"/>
  <c r="K4153" i="1"/>
  <c r="L4153" i="1"/>
  <c r="M4153" i="1"/>
  <c r="N4153" i="1"/>
  <c r="O4153" i="1"/>
  <c r="P4153" i="1"/>
  <c r="Q4153" i="1"/>
  <c r="R4153" i="1"/>
  <c r="AO4154" i="1" s="1"/>
  <c r="S4153" i="1"/>
  <c r="AP4154" i="1" s="1"/>
  <c r="T4153" i="1"/>
  <c r="AQ4154" i="1" s="1"/>
  <c r="U4153" i="1"/>
  <c r="V4153" i="1"/>
  <c r="W4153" i="1"/>
  <c r="X4153" i="1"/>
  <c r="Y4153" i="1"/>
  <c r="Z4153" i="1"/>
  <c r="J4154" i="1"/>
  <c r="K4154" i="1"/>
  <c r="L4154" i="1"/>
  <c r="M4154" i="1"/>
  <c r="N4154" i="1"/>
  <c r="O4154" i="1"/>
  <c r="P4154" i="1"/>
  <c r="Q4154" i="1"/>
  <c r="R4154" i="1"/>
  <c r="AO4155" i="1" s="1"/>
  <c r="S4154" i="1"/>
  <c r="AP4155" i="1" s="1"/>
  <c r="T4154" i="1"/>
  <c r="AQ4155" i="1" s="1"/>
  <c r="U4154" i="1"/>
  <c r="V4154" i="1"/>
  <c r="W4154" i="1"/>
  <c r="X4154" i="1"/>
  <c r="Y4154" i="1"/>
  <c r="Z4154" i="1"/>
  <c r="J4155" i="1"/>
  <c r="K4155" i="1"/>
  <c r="L4155" i="1"/>
  <c r="M4155" i="1"/>
  <c r="N4155" i="1"/>
  <c r="O4155" i="1"/>
  <c r="P4155" i="1"/>
  <c r="Q4155" i="1"/>
  <c r="R4155" i="1"/>
  <c r="AO4156" i="1" s="1"/>
  <c r="S4155" i="1"/>
  <c r="AP4156" i="1" s="1"/>
  <c r="T4155" i="1"/>
  <c r="AQ4156" i="1" s="1"/>
  <c r="U4155" i="1"/>
  <c r="V4155" i="1"/>
  <c r="W4155" i="1"/>
  <c r="X4155" i="1"/>
  <c r="Y4155" i="1"/>
  <c r="Z4155" i="1"/>
  <c r="J4156" i="1"/>
  <c r="K4156" i="1"/>
  <c r="L4156" i="1"/>
  <c r="M4156" i="1"/>
  <c r="N4156" i="1"/>
  <c r="O4156" i="1"/>
  <c r="P4156" i="1"/>
  <c r="Q4156" i="1"/>
  <c r="R4156" i="1"/>
  <c r="AO4157" i="1" s="1"/>
  <c r="S4156" i="1"/>
  <c r="AP4157" i="1" s="1"/>
  <c r="T4156" i="1"/>
  <c r="AQ4157" i="1" s="1"/>
  <c r="U4156" i="1"/>
  <c r="V4156" i="1"/>
  <c r="W4156" i="1"/>
  <c r="X4156" i="1"/>
  <c r="Y4156" i="1"/>
  <c r="Z4156" i="1"/>
  <c r="J4157" i="1"/>
  <c r="K4157" i="1"/>
  <c r="L4157" i="1"/>
  <c r="M4157" i="1"/>
  <c r="N4157" i="1"/>
  <c r="O4157" i="1"/>
  <c r="P4157" i="1"/>
  <c r="Q4157" i="1"/>
  <c r="R4157" i="1"/>
  <c r="AO4158" i="1" s="1"/>
  <c r="S4157" i="1"/>
  <c r="AP4158" i="1" s="1"/>
  <c r="T4157" i="1"/>
  <c r="AQ4158" i="1" s="1"/>
  <c r="U4157" i="1"/>
  <c r="V4157" i="1"/>
  <c r="W4157" i="1"/>
  <c r="X4157" i="1"/>
  <c r="Y4157" i="1"/>
  <c r="Z4157" i="1"/>
  <c r="J4158" i="1"/>
  <c r="K4158" i="1"/>
  <c r="L4158" i="1"/>
  <c r="M4158" i="1"/>
  <c r="N4158" i="1"/>
  <c r="O4158" i="1"/>
  <c r="P4158" i="1"/>
  <c r="Q4158" i="1"/>
  <c r="R4158" i="1"/>
  <c r="AO4159" i="1" s="1"/>
  <c r="S4158" i="1"/>
  <c r="AP4159" i="1" s="1"/>
  <c r="T4158" i="1"/>
  <c r="AQ4159" i="1" s="1"/>
  <c r="U4158" i="1"/>
  <c r="V4158" i="1"/>
  <c r="W4158" i="1"/>
  <c r="X4158" i="1"/>
  <c r="Y4158" i="1"/>
  <c r="Z4158" i="1"/>
  <c r="J4159" i="1"/>
  <c r="K4159" i="1"/>
  <c r="L4159" i="1"/>
  <c r="M4159" i="1"/>
  <c r="N4159" i="1"/>
  <c r="O4159" i="1"/>
  <c r="P4159" i="1"/>
  <c r="Q4159" i="1"/>
  <c r="R4159" i="1"/>
  <c r="AO4160" i="1" s="1"/>
  <c r="S4159" i="1"/>
  <c r="AP4160" i="1" s="1"/>
  <c r="T4159" i="1"/>
  <c r="AQ4160" i="1" s="1"/>
  <c r="U4159" i="1"/>
  <c r="V4159" i="1"/>
  <c r="W4159" i="1"/>
  <c r="X4159" i="1"/>
  <c r="Y4159" i="1"/>
  <c r="Z4159" i="1"/>
  <c r="J4160" i="1"/>
  <c r="K4160" i="1"/>
  <c r="L4160" i="1"/>
  <c r="M4160" i="1"/>
  <c r="N4160" i="1"/>
  <c r="O4160" i="1"/>
  <c r="P4160" i="1"/>
  <c r="Q4160" i="1"/>
  <c r="R4160" i="1"/>
  <c r="AO4161" i="1" s="1"/>
  <c r="S4160" i="1"/>
  <c r="AP4161" i="1" s="1"/>
  <c r="T4160" i="1"/>
  <c r="AQ4161" i="1" s="1"/>
  <c r="U4160" i="1"/>
  <c r="V4160" i="1"/>
  <c r="W4160" i="1"/>
  <c r="X4160" i="1"/>
  <c r="Y4160" i="1"/>
  <c r="Z4160" i="1"/>
  <c r="J4161" i="1"/>
  <c r="K4161" i="1"/>
  <c r="L4161" i="1"/>
  <c r="M4161" i="1"/>
  <c r="N4161" i="1"/>
  <c r="O4161" i="1"/>
  <c r="P4161" i="1"/>
  <c r="Q4161" i="1"/>
  <c r="R4161" i="1"/>
  <c r="AO4162" i="1" s="1"/>
  <c r="S4161" i="1"/>
  <c r="AP4162" i="1" s="1"/>
  <c r="T4161" i="1"/>
  <c r="AQ4162" i="1" s="1"/>
  <c r="U4161" i="1"/>
  <c r="V4161" i="1"/>
  <c r="W4161" i="1"/>
  <c r="X4161" i="1"/>
  <c r="Y4161" i="1"/>
  <c r="Z4161" i="1"/>
  <c r="J4162" i="1"/>
  <c r="K4162" i="1"/>
  <c r="L4162" i="1"/>
  <c r="M4162" i="1"/>
  <c r="N4162" i="1"/>
  <c r="O4162" i="1"/>
  <c r="P4162" i="1"/>
  <c r="Q4162" i="1"/>
  <c r="R4162" i="1"/>
  <c r="AO4163" i="1" s="1"/>
  <c r="S4162" i="1"/>
  <c r="AP4163" i="1" s="1"/>
  <c r="T4162" i="1"/>
  <c r="AQ4163" i="1" s="1"/>
  <c r="U4162" i="1"/>
  <c r="V4162" i="1"/>
  <c r="W4162" i="1"/>
  <c r="X4162" i="1"/>
  <c r="Y4162" i="1"/>
  <c r="Z4162" i="1"/>
  <c r="J4163" i="1"/>
  <c r="K4163" i="1"/>
  <c r="L4163" i="1"/>
  <c r="M4163" i="1"/>
  <c r="N4163" i="1"/>
  <c r="O4163" i="1"/>
  <c r="P4163" i="1"/>
  <c r="Q4163" i="1"/>
  <c r="R4163" i="1"/>
  <c r="AO4164" i="1" s="1"/>
  <c r="S4163" i="1"/>
  <c r="AP4164" i="1" s="1"/>
  <c r="T4163" i="1"/>
  <c r="AQ4164" i="1" s="1"/>
  <c r="U4163" i="1"/>
  <c r="V4163" i="1"/>
  <c r="W4163" i="1"/>
  <c r="X4163" i="1"/>
  <c r="Y4163" i="1"/>
  <c r="Z4163" i="1"/>
  <c r="J4164" i="1"/>
  <c r="K4164" i="1"/>
  <c r="L4164" i="1"/>
  <c r="M4164" i="1"/>
  <c r="N4164" i="1"/>
  <c r="O4164" i="1"/>
  <c r="P4164" i="1"/>
  <c r="Q4164" i="1"/>
  <c r="R4164" i="1"/>
  <c r="AO4165" i="1" s="1"/>
  <c r="S4164" i="1"/>
  <c r="AP4165" i="1" s="1"/>
  <c r="T4164" i="1"/>
  <c r="AQ4165" i="1" s="1"/>
  <c r="U4164" i="1"/>
  <c r="V4164" i="1"/>
  <c r="W4164" i="1"/>
  <c r="X4164" i="1"/>
  <c r="Y4164" i="1"/>
  <c r="Z4164" i="1"/>
  <c r="J4165" i="1"/>
  <c r="K4165" i="1"/>
  <c r="L4165" i="1"/>
  <c r="M4165" i="1"/>
  <c r="N4165" i="1"/>
  <c r="O4165" i="1"/>
  <c r="P4165" i="1"/>
  <c r="Q4165" i="1"/>
  <c r="R4165" i="1"/>
  <c r="AO4166" i="1" s="1"/>
  <c r="S4165" i="1"/>
  <c r="AP4166" i="1" s="1"/>
  <c r="T4165" i="1"/>
  <c r="AQ4166" i="1" s="1"/>
  <c r="U4165" i="1"/>
  <c r="V4165" i="1"/>
  <c r="W4165" i="1"/>
  <c r="X4165" i="1"/>
  <c r="Y4165" i="1"/>
  <c r="Z4165" i="1"/>
  <c r="J4166" i="1"/>
  <c r="K4166" i="1"/>
  <c r="L4166" i="1"/>
  <c r="M4166" i="1"/>
  <c r="N4166" i="1"/>
  <c r="O4166" i="1"/>
  <c r="P4166" i="1"/>
  <c r="Q4166" i="1"/>
  <c r="R4166" i="1"/>
  <c r="AO4167" i="1" s="1"/>
  <c r="S4166" i="1"/>
  <c r="AP4167" i="1" s="1"/>
  <c r="T4166" i="1"/>
  <c r="AQ4167" i="1" s="1"/>
  <c r="U4166" i="1"/>
  <c r="V4166" i="1"/>
  <c r="W4166" i="1"/>
  <c r="X4166" i="1"/>
  <c r="Y4166" i="1"/>
  <c r="Z4166" i="1"/>
  <c r="J4167" i="1"/>
  <c r="K4167" i="1"/>
  <c r="L4167" i="1"/>
  <c r="M4167" i="1"/>
  <c r="N4167" i="1"/>
  <c r="O4167" i="1"/>
  <c r="P4167" i="1"/>
  <c r="Q4167" i="1"/>
  <c r="R4167" i="1"/>
  <c r="AO4168" i="1" s="1"/>
  <c r="S4167" i="1"/>
  <c r="AP4168" i="1" s="1"/>
  <c r="T4167" i="1"/>
  <c r="AQ4168" i="1" s="1"/>
  <c r="U4167" i="1"/>
  <c r="V4167" i="1"/>
  <c r="W4167" i="1"/>
  <c r="X4167" i="1"/>
  <c r="Y4167" i="1"/>
  <c r="Z4167" i="1"/>
  <c r="J4168" i="1"/>
  <c r="K4168" i="1"/>
  <c r="L4168" i="1"/>
  <c r="M4168" i="1"/>
  <c r="N4168" i="1"/>
  <c r="O4168" i="1"/>
  <c r="P4168" i="1"/>
  <c r="Q4168" i="1"/>
  <c r="R4168" i="1"/>
  <c r="AO4169" i="1" s="1"/>
  <c r="S4168" i="1"/>
  <c r="AP4169" i="1" s="1"/>
  <c r="T4168" i="1"/>
  <c r="AQ4169" i="1" s="1"/>
  <c r="U4168" i="1"/>
  <c r="V4168" i="1"/>
  <c r="W4168" i="1"/>
  <c r="X4168" i="1"/>
  <c r="Y4168" i="1"/>
  <c r="Z4168" i="1"/>
  <c r="J4169" i="1"/>
  <c r="K4169" i="1"/>
  <c r="L4169" i="1"/>
  <c r="M4169" i="1"/>
  <c r="N4169" i="1"/>
  <c r="O4169" i="1"/>
  <c r="P4169" i="1"/>
  <c r="Q4169" i="1"/>
  <c r="R4169" i="1"/>
  <c r="AO4170" i="1" s="1"/>
  <c r="S4169" i="1"/>
  <c r="AP4170" i="1" s="1"/>
  <c r="T4169" i="1"/>
  <c r="AQ4170" i="1" s="1"/>
  <c r="U4169" i="1"/>
  <c r="V4169" i="1"/>
  <c r="W4169" i="1"/>
  <c r="X4169" i="1"/>
  <c r="Y4169" i="1"/>
  <c r="Z4169" i="1"/>
  <c r="J4170" i="1"/>
  <c r="K4170" i="1"/>
  <c r="L4170" i="1"/>
  <c r="M4170" i="1"/>
  <c r="N4170" i="1"/>
  <c r="O4170" i="1"/>
  <c r="P4170" i="1"/>
  <c r="Q4170" i="1"/>
  <c r="R4170" i="1"/>
  <c r="AO4171" i="1" s="1"/>
  <c r="S4170" i="1"/>
  <c r="AP4171" i="1" s="1"/>
  <c r="T4170" i="1"/>
  <c r="AQ4171" i="1" s="1"/>
  <c r="U4170" i="1"/>
  <c r="V4170" i="1"/>
  <c r="W4170" i="1"/>
  <c r="X4170" i="1"/>
  <c r="Y4170" i="1"/>
  <c r="Z4170" i="1"/>
  <c r="J4171" i="1"/>
  <c r="K4171" i="1"/>
  <c r="L4171" i="1"/>
  <c r="M4171" i="1"/>
  <c r="N4171" i="1"/>
  <c r="O4171" i="1"/>
  <c r="P4171" i="1"/>
  <c r="Q4171" i="1"/>
  <c r="R4171" i="1"/>
  <c r="AO4172" i="1" s="1"/>
  <c r="S4171" i="1"/>
  <c r="AP4172" i="1" s="1"/>
  <c r="T4171" i="1"/>
  <c r="AQ4172" i="1" s="1"/>
  <c r="U4171" i="1"/>
  <c r="V4171" i="1"/>
  <c r="W4171" i="1"/>
  <c r="X4171" i="1"/>
  <c r="Y4171" i="1"/>
  <c r="Z4171" i="1"/>
  <c r="J4172" i="1"/>
  <c r="K4172" i="1"/>
  <c r="L4172" i="1"/>
  <c r="M4172" i="1"/>
  <c r="N4172" i="1"/>
  <c r="O4172" i="1"/>
  <c r="P4172" i="1"/>
  <c r="Q4172" i="1"/>
  <c r="R4172" i="1"/>
  <c r="AO4173" i="1" s="1"/>
  <c r="S4172" i="1"/>
  <c r="AP4173" i="1" s="1"/>
  <c r="T4172" i="1"/>
  <c r="AQ4173" i="1" s="1"/>
  <c r="U4172" i="1"/>
  <c r="V4172" i="1"/>
  <c r="W4172" i="1"/>
  <c r="X4172" i="1"/>
  <c r="Y4172" i="1"/>
  <c r="Z4172" i="1"/>
  <c r="J4173" i="1"/>
  <c r="K4173" i="1"/>
  <c r="L4173" i="1"/>
  <c r="M4173" i="1"/>
  <c r="N4173" i="1"/>
  <c r="O4173" i="1"/>
  <c r="P4173" i="1"/>
  <c r="Q4173" i="1"/>
  <c r="R4173" i="1"/>
  <c r="AO4174" i="1" s="1"/>
  <c r="S4173" i="1"/>
  <c r="AP4174" i="1" s="1"/>
  <c r="T4173" i="1"/>
  <c r="AQ4174" i="1" s="1"/>
  <c r="U4173" i="1"/>
  <c r="V4173" i="1"/>
  <c r="W4173" i="1"/>
  <c r="X4173" i="1"/>
  <c r="Y4173" i="1"/>
  <c r="Z4173" i="1"/>
  <c r="J4174" i="1"/>
  <c r="K4174" i="1"/>
  <c r="L4174" i="1"/>
  <c r="M4174" i="1"/>
  <c r="N4174" i="1"/>
  <c r="O4174" i="1"/>
  <c r="P4174" i="1"/>
  <c r="Q4174" i="1"/>
  <c r="R4174" i="1"/>
  <c r="AO4175" i="1" s="1"/>
  <c r="S4174" i="1"/>
  <c r="AP4175" i="1" s="1"/>
  <c r="T4174" i="1"/>
  <c r="AQ4175" i="1" s="1"/>
  <c r="U4174" i="1"/>
  <c r="V4174" i="1"/>
  <c r="W4174" i="1"/>
  <c r="X4174" i="1"/>
  <c r="Y4174" i="1"/>
  <c r="Z4174" i="1"/>
  <c r="J4175" i="1"/>
  <c r="K4175" i="1"/>
  <c r="L4175" i="1"/>
  <c r="M4175" i="1"/>
  <c r="N4175" i="1"/>
  <c r="O4175" i="1"/>
  <c r="P4175" i="1"/>
  <c r="Q4175" i="1"/>
  <c r="R4175" i="1"/>
  <c r="AO4176" i="1" s="1"/>
  <c r="S4175" i="1"/>
  <c r="AP4176" i="1" s="1"/>
  <c r="T4175" i="1"/>
  <c r="AQ4176" i="1" s="1"/>
  <c r="U4175" i="1"/>
  <c r="V4175" i="1"/>
  <c r="W4175" i="1"/>
  <c r="X4175" i="1"/>
  <c r="Y4175" i="1"/>
  <c r="Z4175" i="1"/>
  <c r="J4176" i="1"/>
  <c r="K4176" i="1"/>
  <c r="L4176" i="1"/>
  <c r="M4176" i="1"/>
  <c r="N4176" i="1"/>
  <c r="O4176" i="1"/>
  <c r="P4176" i="1"/>
  <c r="Q4176" i="1"/>
  <c r="R4176" i="1"/>
  <c r="AO4177" i="1" s="1"/>
  <c r="S4176" i="1"/>
  <c r="AP4177" i="1" s="1"/>
  <c r="T4176" i="1"/>
  <c r="AQ4177" i="1" s="1"/>
  <c r="U4176" i="1"/>
  <c r="V4176" i="1"/>
  <c r="W4176" i="1"/>
  <c r="X4176" i="1"/>
  <c r="Y4176" i="1"/>
  <c r="Z4176" i="1"/>
  <c r="J4177" i="1"/>
  <c r="K4177" i="1"/>
  <c r="L4177" i="1"/>
  <c r="M4177" i="1"/>
  <c r="N4177" i="1"/>
  <c r="O4177" i="1"/>
  <c r="P4177" i="1"/>
  <c r="Q4177" i="1"/>
  <c r="R4177" i="1"/>
  <c r="AO4178" i="1" s="1"/>
  <c r="S4177" i="1"/>
  <c r="AP4178" i="1" s="1"/>
  <c r="T4177" i="1"/>
  <c r="AQ4178" i="1" s="1"/>
  <c r="U4177" i="1"/>
  <c r="V4177" i="1"/>
  <c r="W4177" i="1"/>
  <c r="X4177" i="1"/>
  <c r="Y4177" i="1"/>
  <c r="Z4177" i="1"/>
  <c r="J4178" i="1"/>
  <c r="K4178" i="1"/>
  <c r="L4178" i="1"/>
  <c r="M4178" i="1"/>
  <c r="N4178" i="1"/>
  <c r="O4178" i="1"/>
  <c r="P4178" i="1"/>
  <c r="Q4178" i="1"/>
  <c r="R4178" i="1"/>
  <c r="AO4179" i="1" s="1"/>
  <c r="S4178" i="1"/>
  <c r="AP4179" i="1" s="1"/>
  <c r="T4178" i="1"/>
  <c r="AQ4179" i="1" s="1"/>
  <c r="U4178" i="1"/>
  <c r="V4178" i="1"/>
  <c r="W4178" i="1"/>
  <c r="X4178" i="1"/>
  <c r="Y4178" i="1"/>
  <c r="Z4178" i="1"/>
  <c r="J4179" i="1"/>
  <c r="K4179" i="1"/>
  <c r="L4179" i="1"/>
  <c r="M4179" i="1"/>
  <c r="N4179" i="1"/>
  <c r="O4179" i="1"/>
  <c r="P4179" i="1"/>
  <c r="Q4179" i="1"/>
  <c r="R4179" i="1"/>
  <c r="AO4180" i="1" s="1"/>
  <c r="S4179" i="1"/>
  <c r="AP4180" i="1" s="1"/>
  <c r="T4179" i="1"/>
  <c r="AQ4180" i="1" s="1"/>
  <c r="U4179" i="1"/>
  <c r="V4179" i="1"/>
  <c r="W4179" i="1"/>
  <c r="X4179" i="1"/>
  <c r="Y4179" i="1"/>
  <c r="Z4179" i="1"/>
  <c r="J4180" i="1"/>
  <c r="K4180" i="1"/>
  <c r="L4180" i="1"/>
  <c r="M4180" i="1"/>
  <c r="N4180" i="1"/>
  <c r="O4180" i="1"/>
  <c r="P4180" i="1"/>
  <c r="Q4180" i="1"/>
  <c r="R4180" i="1"/>
  <c r="AO4181" i="1" s="1"/>
  <c r="S4180" i="1"/>
  <c r="AP4181" i="1" s="1"/>
  <c r="T4180" i="1"/>
  <c r="AQ4181" i="1" s="1"/>
  <c r="U4180" i="1"/>
  <c r="V4180" i="1"/>
  <c r="W4180" i="1"/>
  <c r="X4180" i="1"/>
  <c r="Y4180" i="1"/>
  <c r="Z4180" i="1"/>
  <c r="J4181" i="1"/>
  <c r="K4181" i="1"/>
  <c r="L4181" i="1"/>
  <c r="M4181" i="1"/>
  <c r="N4181" i="1"/>
  <c r="O4181" i="1"/>
  <c r="P4181" i="1"/>
  <c r="Q4181" i="1"/>
  <c r="R4181" i="1"/>
  <c r="AO4182" i="1" s="1"/>
  <c r="S4181" i="1"/>
  <c r="AP4182" i="1" s="1"/>
  <c r="T4181" i="1"/>
  <c r="AQ4182" i="1" s="1"/>
  <c r="U4181" i="1"/>
  <c r="V4181" i="1"/>
  <c r="W4181" i="1"/>
  <c r="X4181" i="1"/>
  <c r="Y4181" i="1"/>
  <c r="Z4181" i="1"/>
  <c r="J4182" i="1"/>
  <c r="K4182" i="1"/>
  <c r="L4182" i="1"/>
  <c r="M4182" i="1"/>
  <c r="N4182" i="1"/>
  <c r="O4182" i="1"/>
  <c r="P4182" i="1"/>
  <c r="Q4182" i="1"/>
  <c r="R4182" i="1"/>
  <c r="AO4183" i="1" s="1"/>
  <c r="S4182" i="1"/>
  <c r="AP4183" i="1" s="1"/>
  <c r="T4182" i="1"/>
  <c r="AQ4183" i="1" s="1"/>
  <c r="U4182" i="1"/>
  <c r="V4182" i="1"/>
  <c r="W4182" i="1"/>
  <c r="X4182" i="1"/>
  <c r="Y4182" i="1"/>
  <c r="Z4182" i="1"/>
  <c r="J4183" i="1"/>
  <c r="K4183" i="1"/>
  <c r="L4183" i="1"/>
  <c r="M4183" i="1"/>
  <c r="N4183" i="1"/>
  <c r="O4183" i="1"/>
  <c r="P4183" i="1"/>
  <c r="Q4183" i="1"/>
  <c r="R4183" i="1"/>
  <c r="AO4184" i="1" s="1"/>
  <c r="S4183" i="1"/>
  <c r="AP4184" i="1" s="1"/>
  <c r="T4183" i="1"/>
  <c r="AQ4184" i="1" s="1"/>
  <c r="U4183" i="1"/>
  <c r="V4183" i="1"/>
  <c r="W4183" i="1"/>
  <c r="X4183" i="1"/>
  <c r="Y4183" i="1"/>
  <c r="Z4183" i="1"/>
  <c r="J4184" i="1"/>
  <c r="K4184" i="1"/>
  <c r="L4184" i="1"/>
  <c r="M4184" i="1"/>
  <c r="N4184" i="1"/>
  <c r="O4184" i="1"/>
  <c r="P4184" i="1"/>
  <c r="Q4184" i="1"/>
  <c r="R4184" i="1"/>
  <c r="AO4185" i="1" s="1"/>
  <c r="S4184" i="1"/>
  <c r="AP4185" i="1" s="1"/>
  <c r="T4184" i="1"/>
  <c r="AQ4185" i="1" s="1"/>
  <c r="U4184" i="1"/>
  <c r="V4184" i="1"/>
  <c r="W4184" i="1"/>
  <c r="X4184" i="1"/>
  <c r="Y4184" i="1"/>
  <c r="Z4184" i="1"/>
  <c r="J4185" i="1"/>
  <c r="K4185" i="1"/>
  <c r="L4185" i="1"/>
  <c r="M4185" i="1"/>
  <c r="N4185" i="1"/>
  <c r="O4185" i="1"/>
  <c r="P4185" i="1"/>
  <c r="Q4185" i="1"/>
  <c r="R4185" i="1"/>
  <c r="AO4186" i="1" s="1"/>
  <c r="S4185" i="1"/>
  <c r="AP4186" i="1" s="1"/>
  <c r="T4185" i="1"/>
  <c r="AQ4186" i="1" s="1"/>
  <c r="U4185" i="1"/>
  <c r="V4185" i="1"/>
  <c r="W4185" i="1"/>
  <c r="X4185" i="1"/>
  <c r="Y4185" i="1"/>
  <c r="Z4185" i="1"/>
  <c r="J4186" i="1"/>
  <c r="K4186" i="1"/>
  <c r="L4186" i="1"/>
  <c r="M4186" i="1"/>
  <c r="N4186" i="1"/>
  <c r="O4186" i="1"/>
  <c r="P4186" i="1"/>
  <c r="Q4186" i="1"/>
  <c r="R4186" i="1"/>
  <c r="AO4187" i="1" s="1"/>
  <c r="S4186" i="1"/>
  <c r="AP4187" i="1" s="1"/>
  <c r="T4186" i="1"/>
  <c r="AQ4187" i="1" s="1"/>
  <c r="U4186" i="1"/>
  <c r="V4186" i="1"/>
  <c r="W4186" i="1"/>
  <c r="X4186" i="1"/>
  <c r="Y4186" i="1"/>
  <c r="Z4186" i="1"/>
  <c r="J4187" i="1"/>
  <c r="K4187" i="1"/>
  <c r="L4187" i="1"/>
  <c r="M4187" i="1"/>
  <c r="N4187" i="1"/>
  <c r="O4187" i="1"/>
  <c r="P4187" i="1"/>
  <c r="Q4187" i="1"/>
  <c r="R4187" i="1"/>
  <c r="AO4188" i="1" s="1"/>
  <c r="S4187" i="1"/>
  <c r="AP4188" i="1" s="1"/>
  <c r="T4187" i="1"/>
  <c r="AQ4188" i="1" s="1"/>
  <c r="U4187" i="1"/>
  <c r="V4187" i="1"/>
  <c r="W4187" i="1"/>
  <c r="X4187" i="1"/>
  <c r="Y4187" i="1"/>
  <c r="Z4187" i="1"/>
  <c r="J4188" i="1"/>
  <c r="K4188" i="1"/>
  <c r="L4188" i="1"/>
  <c r="M4188" i="1"/>
  <c r="N4188" i="1"/>
  <c r="O4188" i="1"/>
  <c r="P4188" i="1"/>
  <c r="Q4188" i="1"/>
  <c r="R4188" i="1"/>
  <c r="AO4189" i="1" s="1"/>
  <c r="S4188" i="1"/>
  <c r="AP4189" i="1" s="1"/>
  <c r="T4188" i="1"/>
  <c r="AQ4189" i="1" s="1"/>
  <c r="U4188" i="1"/>
  <c r="V4188" i="1"/>
  <c r="W4188" i="1"/>
  <c r="X4188" i="1"/>
  <c r="Y4188" i="1"/>
  <c r="Z4188" i="1"/>
  <c r="J4189" i="1"/>
  <c r="K4189" i="1"/>
  <c r="L4189" i="1"/>
  <c r="M4189" i="1"/>
  <c r="N4189" i="1"/>
  <c r="O4189" i="1"/>
  <c r="P4189" i="1"/>
  <c r="Q4189" i="1"/>
  <c r="R4189" i="1"/>
  <c r="AO4190" i="1" s="1"/>
  <c r="S4189" i="1"/>
  <c r="AP4190" i="1" s="1"/>
  <c r="T4189" i="1"/>
  <c r="AQ4190" i="1" s="1"/>
  <c r="U4189" i="1"/>
  <c r="V4189" i="1"/>
  <c r="W4189" i="1"/>
  <c r="X4189" i="1"/>
  <c r="Y4189" i="1"/>
  <c r="Z4189" i="1"/>
  <c r="J4190" i="1"/>
  <c r="K4190" i="1"/>
  <c r="L4190" i="1"/>
  <c r="M4190" i="1"/>
  <c r="N4190" i="1"/>
  <c r="O4190" i="1"/>
  <c r="P4190" i="1"/>
  <c r="Q4190" i="1"/>
  <c r="R4190" i="1"/>
  <c r="AO4191" i="1" s="1"/>
  <c r="S4190" i="1"/>
  <c r="AP4191" i="1" s="1"/>
  <c r="T4190" i="1"/>
  <c r="AQ4191" i="1" s="1"/>
  <c r="U4190" i="1"/>
  <c r="V4190" i="1"/>
  <c r="W4190" i="1"/>
  <c r="X4190" i="1"/>
  <c r="Y4190" i="1"/>
  <c r="Z4190" i="1"/>
  <c r="J4191" i="1"/>
  <c r="K4191" i="1"/>
  <c r="L4191" i="1"/>
  <c r="M4191" i="1"/>
  <c r="N4191" i="1"/>
  <c r="O4191" i="1"/>
  <c r="P4191" i="1"/>
  <c r="Q4191" i="1"/>
  <c r="R4191" i="1"/>
  <c r="AO4192" i="1" s="1"/>
  <c r="S4191" i="1"/>
  <c r="AP4192" i="1" s="1"/>
  <c r="T4191" i="1"/>
  <c r="AQ4192" i="1" s="1"/>
  <c r="U4191" i="1"/>
  <c r="V4191" i="1"/>
  <c r="W4191" i="1"/>
  <c r="X4191" i="1"/>
  <c r="Y4191" i="1"/>
  <c r="Z4191" i="1"/>
  <c r="J4192" i="1"/>
  <c r="K4192" i="1"/>
  <c r="L4192" i="1"/>
  <c r="M4192" i="1"/>
  <c r="N4192" i="1"/>
  <c r="O4192" i="1"/>
  <c r="P4192" i="1"/>
  <c r="Q4192" i="1"/>
  <c r="R4192" i="1"/>
  <c r="AO4193" i="1" s="1"/>
  <c r="S4192" i="1"/>
  <c r="AP4193" i="1" s="1"/>
  <c r="T4192" i="1"/>
  <c r="AQ4193" i="1" s="1"/>
  <c r="U4192" i="1"/>
  <c r="V4192" i="1"/>
  <c r="W4192" i="1"/>
  <c r="X4192" i="1"/>
  <c r="Y4192" i="1"/>
  <c r="Z4192" i="1"/>
  <c r="J4193" i="1"/>
  <c r="K4193" i="1"/>
  <c r="L4193" i="1"/>
  <c r="M4193" i="1"/>
  <c r="N4193" i="1"/>
  <c r="O4193" i="1"/>
  <c r="P4193" i="1"/>
  <c r="Q4193" i="1"/>
  <c r="R4193" i="1"/>
  <c r="AO4194" i="1" s="1"/>
  <c r="S4193" i="1"/>
  <c r="AP4194" i="1" s="1"/>
  <c r="T4193" i="1"/>
  <c r="AQ4194" i="1" s="1"/>
  <c r="U4193" i="1"/>
  <c r="V4193" i="1"/>
  <c r="W4193" i="1"/>
  <c r="X4193" i="1"/>
  <c r="Y4193" i="1"/>
  <c r="Z4193" i="1"/>
  <c r="J4194" i="1"/>
  <c r="K4194" i="1"/>
  <c r="L4194" i="1"/>
  <c r="M4194" i="1"/>
  <c r="N4194" i="1"/>
  <c r="O4194" i="1"/>
  <c r="P4194" i="1"/>
  <c r="Q4194" i="1"/>
  <c r="R4194" i="1"/>
  <c r="AO4195" i="1" s="1"/>
  <c r="S4194" i="1"/>
  <c r="AP4195" i="1" s="1"/>
  <c r="T4194" i="1"/>
  <c r="AQ4195" i="1" s="1"/>
  <c r="U4194" i="1"/>
  <c r="V4194" i="1"/>
  <c r="W4194" i="1"/>
  <c r="X4194" i="1"/>
  <c r="Y4194" i="1"/>
  <c r="Z4194" i="1"/>
  <c r="J4195" i="1"/>
  <c r="K4195" i="1"/>
  <c r="L4195" i="1"/>
  <c r="M4195" i="1"/>
  <c r="N4195" i="1"/>
  <c r="O4195" i="1"/>
  <c r="P4195" i="1"/>
  <c r="Q4195" i="1"/>
  <c r="R4195" i="1"/>
  <c r="AO4196" i="1" s="1"/>
  <c r="S4195" i="1"/>
  <c r="AP4196" i="1" s="1"/>
  <c r="T4195" i="1"/>
  <c r="AQ4196" i="1" s="1"/>
  <c r="U4195" i="1"/>
  <c r="V4195" i="1"/>
  <c r="W4195" i="1"/>
  <c r="X4195" i="1"/>
  <c r="Y4195" i="1"/>
  <c r="Z4195" i="1"/>
  <c r="J4196" i="1"/>
  <c r="K4196" i="1"/>
  <c r="L4196" i="1"/>
  <c r="M4196" i="1"/>
  <c r="N4196" i="1"/>
  <c r="O4196" i="1"/>
  <c r="P4196" i="1"/>
  <c r="Q4196" i="1"/>
  <c r="R4196" i="1"/>
  <c r="AO4197" i="1" s="1"/>
  <c r="S4196" i="1"/>
  <c r="AP4197" i="1" s="1"/>
  <c r="T4196" i="1"/>
  <c r="AQ4197" i="1" s="1"/>
  <c r="U4196" i="1"/>
  <c r="V4196" i="1"/>
  <c r="W4196" i="1"/>
  <c r="X4196" i="1"/>
  <c r="Y4196" i="1"/>
  <c r="Z4196" i="1"/>
  <c r="J4197" i="1"/>
  <c r="K4197" i="1"/>
  <c r="L4197" i="1"/>
  <c r="M4197" i="1"/>
  <c r="N4197" i="1"/>
  <c r="O4197" i="1"/>
  <c r="P4197" i="1"/>
  <c r="Q4197" i="1"/>
  <c r="R4197" i="1"/>
  <c r="AO4198" i="1" s="1"/>
  <c r="S4197" i="1"/>
  <c r="AP4198" i="1" s="1"/>
  <c r="T4197" i="1"/>
  <c r="AQ4198" i="1" s="1"/>
  <c r="U4197" i="1"/>
  <c r="V4197" i="1"/>
  <c r="W4197" i="1"/>
  <c r="X4197" i="1"/>
  <c r="Y4197" i="1"/>
  <c r="Z4197" i="1"/>
  <c r="J4198" i="1"/>
  <c r="K4198" i="1"/>
  <c r="L4198" i="1"/>
  <c r="M4198" i="1"/>
  <c r="N4198" i="1"/>
  <c r="O4198" i="1"/>
  <c r="P4198" i="1"/>
  <c r="Q4198" i="1"/>
  <c r="R4198" i="1"/>
  <c r="AO4199" i="1" s="1"/>
  <c r="S4198" i="1"/>
  <c r="AP4199" i="1" s="1"/>
  <c r="T4198" i="1"/>
  <c r="AQ4199" i="1" s="1"/>
  <c r="U4198" i="1"/>
  <c r="V4198" i="1"/>
  <c r="W4198" i="1"/>
  <c r="X4198" i="1"/>
  <c r="Y4198" i="1"/>
  <c r="Z4198" i="1"/>
  <c r="J4199" i="1"/>
  <c r="K4199" i="1"/>
  <c r="L4199" i="1"/>
  <c r="M4199" i="1"/>
  <c r="N4199" i="1"/>
  <c r="O4199" i="1"/>
  <c r="P4199" i="1"/>
  <c r="Q4199" i="1"/>
  <c r="R4199" i="1"/>
  <c r="AO4200" i="1" s="1"/>
  <c r="S4199" i="1"/>
  <c r="AP4200" i="1" s="1"/>
  <c r="T4199" i="1"/>
  <c r="AQ4200" i="1" s="1"/>
  <c r="U4199" i="1"/>
  <c r="V4199" i="1"/>
  <c r="W4199" i="1"/>
  <c r="X4199" i="1"/>
  <c r="Y4199" i="1"/>
  <c r="Z4199" i="1"/>
  <c r="J4200" i="1"/>
  <c r="K4200" i="1"/>
  <c r="L4200" i="1"/>
  <c r="M4200" i="1"/>
  <c r="N4200" i="1"/>
  <c r="O4200" i="1"/>
  <c r="P4200" i="1"/>
  <c r="Q4200" i="1"/>
  <c r="R4200" i="1"/>
  <c r="AO4201" i="1" s="1"/>
  <c r="S4200" i="1"/>
  <c r="AP4201" i="1" s="1"/>
  <c r="T4200" i="1"/>
  <c r="AQ4201" i="1" s="1"/>
  <c r="U4200" i="1"/>
  <c r="V4200" i="1"/>
  <c r="W4200" i="1"/>
  <c r="X4200" i="1"/>
  <c r="Y4200" i="1"/>
  <c r="Z4200" i="1"/>
  <c r="J4201" i="1"/>
  <c r="K4201" i="1"/>
  <c r="L4201" i="1"/>
  <c r="M4201" i="1"/>
  <c r="N4201" i="1"/>
  <c r="O4201" i="1"/>
  <c r="P4201" i="1"/>
  <c r="Q4201" i="1"/>
  <c r="R4201" i="1"/>
  <c r="AO4202" i="1" s="1"/>
  <c r="S4201" i="1"/>
  <c r="AP4202" i="1" s="1"/>
  <c r="T4201" i="1"/>
  <c r="AQ4202" i="1" s="1"/>
  <c r="U4201" i="1"/>
  <c r="V4201" i="1"/>
  <c r="W4201" i="1"/>
  <c r="X4201" i="1"/>
  <c r="Y4201" i="1"/>
  <c r="Z4201" i="1"/>
  <c r="J4202" i="1"/>
  <c r="K4202" i="1"/>
  <c r="L4202" i="1"/>
  <c r="M4202" i="1"/>
  <c r="N4202" i="1"/>
  <c r="O4202" i="1"/>
  <c r="P4202" i="1"/>
  <c r="Q4202" i="1"/>
  <c r="R4202" i="1"/>
  <c r="AO4203" i="1" s="1"/>
  <c r="S4202" i="1"/>
  <c r="AP4203" i="1" s="1"/>
  <c r="T4202" i="1"/>
  <c r="AQ4203" i="1" s="1"/>
  <c r="U4202" i="1"/>
  <c r="V4202" i="1"/>
  <c r="W4202" i="1"/>
  <c r="X4202" i="1"/>
  <c r="Y4202" i="1"/>
  <c r="Z4202" i="1"/>
  <c r="J4203" i="1"/>
  <c r="K4203" i="1"/>
  <c r="L4203" i="1"/>
  <c r="M4203" i="1"/>
  <c r="N4203" i="1"/>
  <c r="O4203" i="1"/>
  <c r="P4203" i="1"/>
  <c r="Q4203" i="1"/>
  <c r="R4203" i="1"/>
  <c r="AO4204" i="1" s="1"/>
  <c r="S4203" i="1"/>
  <c r="AP4204" i="1" s="1"/>
  <c r="T4203" i="1"/>
  <c r="AQ4204" i="1" s="1"/>
  <c r="U4203" i="1"/>
  <c r="V4203" i="1"/>
  <c r="W4203" i="1"/>
  <c r="X4203" i="1"/>
  <c r="Y4203" i="1"/>
  <c r="Z4203" i="1"/>
  <c r="J4204" i="1"/>
  <c r="K4204" i="1"/>
  <c r="L4204" i="1"/>
  <c r="M4204" i="1"/>
  <c r="N4204" i="1"/>
  <c r="O4204" i="1"/>
  <c r="P4204" i="1"/>
  <c r="Q4204" i="1"/>
  <c r="R4204" i="1"/>
  <c r="AO4205" i="1" s="1"/>
  <c r="S4204" i="1"/>
  <c r="AP4205" i="1" s="1"/>
  <c r="T4204" i="1"/>
  <c r="AQ4205" i="1" s="1"/>
  <c r="U4204" i="1"/>
  <c r="V4204" i="1"/>
  <c r="W4204" i="1"/>
  <c r="X4204" i="1"/>
  <c r="Y4204" i="1"/>
  <c r="Z4204" i="1"/>
  <c r="J4205" i="1"/>
  <c r="K4205" i="1"/>
  <c r="L4205" i="1"/>
  <c r="M4205" i="1"/>
  <c r="N4205" i="1"/>
  <c r="O4205" i="1"/>
  <c r="P4205" i="1"/>
  <c r="Q4205" i="1"/>
  <c r="R4205" i="1"/>
  <c r="AO4206" i="1" s="1"/>
  <c r="S4205" i="1"/>
  <c r="AP4206" i="1" s="1"/>
  <c r="T4205" i="1"/>
  <c r="AQ4206" i="1" s="1"/>
  <c r="U4205" i="1"/>
  <c r="V4205" i="1"/>
  <c r="W4205" i="1"/>
  <c r="X4205" i="1"/>
  <c r="Y4205" i="1"/>
  <c r="Z4205" i="1"/>
  <c r="J4206" i="1"/>
  <c r="K4206" i="1"/>
  <c r="L4206" i="1"/>
  <c r="M4206" i="1"/>
  <c r="N4206" i="1"/>
  <c r="O4206" i="1"/>
  <c r="P4206" i="1"/>
  <c r="Q4206" i="1"/>
  <c r="R4206" i="1"/>
  <c r="AO4207" i="1" s="1"/>
  <c r="S4206" i="1"/>
  <c r="AP4207" i="1" s="1"/>
  <c r="T4206" i="1"/>
  <c r="AQ4207" i="1" s="1"/>
  <c r="U4206" i="1"/>
  <c r="V4206" i="1"/>
  <c r="W4206" i="1"/>
  <c r="X4206" i="1"/>
  <c r="Y4206" i="1"/>
  <c r="Z4206" i="1"/>
  <c r="J4207" i="1"/>
  <c r="K4207" i="1"/>
  <c r="L4207" i="1"/>
  <c r="M4207" i="1"/>
  <c r="N4207" i="1"/>
  <c r="O4207" i="1"/>
  <c r="P4207" i="1"/>
  <c r="Q4207" i="1"/>
  <c r="R4207" i="1"/>
  <c r="AO4208" i="1" s="1"/>
  <c r="S4207" i="1"/>
  <c r="AP4208" i="1" s="1"/>
  <c r="T4207" i="1"/>
  <c r="AQ4208" i="1" s="1"/>
  <c r="U4207" i="1"/>
  <c r="V4207" i="1"/>
  <c r="W4207" i="1"/>
  <c r="X4207" i="1"/>
  <c r="Y4207" i="1"/>
  <c r="Z4207" i="1"/>
  <c r="J4208" i="1"/>
  <c r="K4208" i="1"/>
  <c r="L4208" i="1"/>
  <c r="M4208" i="1"/>
  <c r="N4208" i="1"/>
  <c r="O4208" i="1"/>
  <c r="P4208" i="1"/>
  <c r="Q4208" i="1"/>
  <c r="R4208" i="1"/>
  <c r="AO4209" i="1" s="1"/>
  <c r="S4208" i="1"/>
  <c r="AP4209" i="1" s="1"/>
  <c r="T4208" i="1"/>
  <c r="AQ4209" i="1" s="1"/>
  <c r="U4208" i="1"/>
  <c r="V4208" i="1"/>
  <c r="W4208" i="1"/>
  <c r="X4208" i="1"/>
  <c r="Y4208" i="1"/>
  <c r="Z4208" i="1"/>
  <c r="J4209" i="1"/>
  <c r="K4209" i="1"/>
  <c r="L4209" i="1"/>
  <c r="M4209" i="1"/>
  <c r="N4209" i="1"/>
  <c r="O4209" i="1"/>
  <c r="P4209" i="1"/>
  <c r="Q4209" i="1"/>
  <c r="R4209" i="1"/>
  <c r="AO4210" i="1" s="1"/>
  <c r="S4209" i="1"/>
  <c r="AP4210" i="1" s="1"/>
  <c r="T4209" i="1"/>
  <c r="AQ4210" i="1" s="1"/>
  <c r="U4209" i="1"/>
  <c r="V4209" i="1"/>
  <c r="W4209" i="1"/>
  <c r="X4209" i="1"/>
  <c r="Y4209" i="1"/>
  <c r="Z4209" i="1"/>
  <c r="J4210" i="1"/>
  <c r="K4210" i="1"/>
  <c r="L4210" i="1"/>
  <c r="M4210" i="1"/>
  <c r="N4210" i="1"/>
  <c r="O4210" i="1"/>
  <c r="P4210" i="1"/>
  <c r="Q4210" i="1"/>
  <c r="R4210" i="1"/>
  <c r="AO4211" i="1" s="1"/>
  <c r="S4210" i="1"/>
  <c r="AP4211" i="1" s="1"/>
  <c r="T4210" i="1"/>
  <c r="AQ4211" i="1" s="1"/>
  <c r="U4210" i="1"/>
  <c r="V4210" i="1"/>
  <c r="W4210" i="1"/>
  <c r="X4210" i="1"/>
  <c r="Y4210" i="1"/>
  <c r="Z4210" i="1"/>
  <c r="J4211" i="1"/>
  <c r="K4211" i="1"/>
  <c r="L4211" i="1"/>
  <c r="M4211" i="1"/>
  <c r="N4211" i="1"/>
  <c r="O4211" i="1"/>
  <c r="P4211" i="1"/>
  <c r="Q4211" i="1"/>
  <c r="R4211" i="1"/>
  <c r="AO4212" i="1" s="1"/>
  <c r="S4211" i="1"/>
  <c r="AP4212" i="1" s="1"/>
  <c r="T4211" i="1"/>
  <c r="AQ4212" i="1" s="1"/>
  <c r="U4211" i="1"/>
  <c r="V4211" i="1"/>
  <c r="W4211" i="1"/>
  <c r="X4211" i="1"/>
  <c r="Y4211" i="1"/>
  <c r="Z4211" i="1"/>
  <c r="J4212" i="1"/>
  <c r="K4212" i="1"/>
  <c r="L4212" i="1"/>
  <c r="M4212" i="1"/>
  <c r="N4212" i="1"/>
  <c r="O4212" i="1"/>
  <c r="P4212" i="1"/>
  <c r="Q4212" i="1"/>
  <c r="R4212" i="1"/>
  <c r="AO4213" i="1" s="1"/>
  <c r="S4212" i="1"/>
  <c r="AP4213" i="1" s="1"/>
  <c r="T4212" i="1"/>
  <c r="AQ4213" i="1" s="1"/>
  <c r="U4212" i="1"/>
  <c r="V4212" i="1"/>
  <c r="W4212" i="1"/>
  <c r="X4212" i="1"/>
  <c r="Y4212" i="1"/>
  <c r="Z4212" i="1"/>
  <c r="J4213" i="1"/>
  <c r="K4213" i="1"/>
  <c r="L4213" i="1"/>
  <c r="M4213" i="1"/>
  <c r="N4213" i="1"/>
  <c r="O4213" i="1"/>
  <c r="P4213" i="1"/>
  <c r="Q4213" i="1"/>
  <c r="R4213" i="1"/>
  <c r="AO4214" i="1" s="1"/>
  <c r="S4213" i="1"/>
  <c r="AP4214" i="1" s="1"/>
  <c r="T4213" i="1"/>
  <c r="AQ4214" i="1" s="1"/>
  <c r="U4213" i="1"/>
  <c r="V4213" i="1"/>
  <c r="W4213" i="1"/>
  <c r="X4213" i="1"/>
  <c r="Y4213" i="1"/>
  <c r="Z4213" i="1"/>
  <c r="J4214" i="1"/>
  <c r="K4214" i="1"/>
  <c r="L4214" i="1"/>
  <c r="M4214" i="1"/>
  <c r="N4214" i="1"/>
  <c r="O4214" i="1"/>
  <c r="P4214" i="1"/>
  <c r="Q4214" i="1"/>
  <c r="R4214" i="1"/>
  <c r="AO4215" i="1" s="1"/>
  <c r="S4214" i="1"/>
  <c r="AP4215" i="1" s="1"/>
  <c r="T4214" i="1"/>
  <c r="AQ4215" i="1" s="1"/>
  <c r="U4214" i="1"/>
  <c r="V4214" i="1"/>
  <c r="W4214" i="1"/>
  <c r="X4214" i="1"/>
  <c r="Y4214" i="1"/>
  <c r="Z4214" i="1"/>
  <c r="J4215" i="1"/>
  <c r="K4215" i="1"/>
  <c r="L4215" i="1"/>
  <c r="M4215" i="1"/>
  <c r="N4215" i="1"/>
  <c r="O4215" i="1"/>
  <c r="P4215" i="1"/>
  <c r="Q4215" i="1"/>
  <c r="R4215" i="1"/>
  <c r="AO4216" i="1" s="1"/>
  <c r="S4215" i="1"/>
  <c r="AP4216" i="1" s="1"/>
  <c r="T4215" i="1"/>
  <c r="AQ4216" i="1" s="1"/>
  <c r="U4215" i="1"/>
  <c r="V4215" i="1"/>
  <c r="W4215" i="1"/>
  <c r="X4215" i="1"/>
  <c r="Y4215" i="1"/>
  <c r="Z4215" i="1"/>
  <c r="J4216" i="1"/>
  <c r="K4216" i="1"/>
  <c r="L4216" i="1"/>
  <c r="M4216" i="1"/>
  <c r="N4216" i="1"/>
  <c r="O4216" i="1"/>
  <c r="P4216" i="1"/>
  <c r="Q4216" i="1"/>
  <c r="R4216" i="1"/>
  <c r="AO4217" i="1" s="1"/>
  <c r="S4216" i="1"/>
  <c r="AP4217" i="1" s="1"/>
  <c r="T4216" i="1"/>
  <c r="AQ4217" i="1" s="1"/>
  <c r="U4216" i="1"/>
  <c r="V4216" i="1"/>
  <c r="W4216" i="1"/>
  <c r="X4216" i="1"/>
  <c r="Y4216" i="1"/>
  <c r="Z4216" i="1"/>
  <c r="J4217" i="1"/>
  <c r="K4217" i="1"/>
  <c r="L4217" i="1"/>
  <c r="M4217" i="1"/>
  <c r="N4217" i="1"/>
  <c r="O4217" i="1"/>
  <c r="P4217" i="1"/>
  <c r="Q4217" i="1"/>
  <c r="R4217" i="1"/>
  <c r="AO4218" i="1" s="1"/>
  <c r="S4217" i="1"/>
  <c r="AP4218" i="1" s="1"/>
  <c r="T4217" i="1"/>
  <c r="AQ4218" i="1" s="1"/>
  <c r="U4217" i="1"/>
  <c r="V4217" i="1"/>
  <c r="W4217" i="1"/>
  <c r="X4217" i="1"/>
  <c r="Y4217" i="1"/>
  <c r="Z4217" i="1"/>
  <c r="J4218" i="1"/>
  <c r="K4218" i="1"/>
  <c r="L4218" i="1"/>
  <c r="M4218" i="1"/>
  <c r="N4218" i="1"/>
  <c r="O4218" i="1"/>
  <c r="P4218" i="1"/>
  <c r="Q4218" i="1"/>
  <c r="R4218" i="1"/>
  <c r="AO4219" i="1" s="1"/>
  <c r="S4218" i="1"/>
  <c r="AP4219" i="1" s="1"/>
  <c r="T4218" i="1"/>
  <c r="AQ4219" i="1" s="1"/>
  <c r="U4218" i="1"/>
  <c r="V4218" i="1"/>
  <c r="W4218" i="1"/>
  <c r="X4218" i="1"/>
  <c r="Y4218" i="1"/>
  <c r="Z4218" i="1"/>
  <c r="J4219" i="1"/>
  <c r="K4219" i="1"/>
  <c r="L4219" i="1"/>
  <c r="M4219" i="1"/>
  <c r="N4219" i="1"/>
  <c r="O4219" i="1"/>
  <c r="P4219" i="1"/>
  <c r="Q4219" i="1"/>
  <c r="R4219" i="1"/>
  <c r="AO4220" i="1" s="1"/>
  <c r="S4219" i="1"/>
  <c r="AP4220" i="1" s="1"/>
  <c r="T4219" i="1"/>
  <c r="AQ4220" i="1" s="1"/>
  <c r="U4219" i="1"/>
  <c r="V4219" i="1"/>
  <c r="W4219" i="1"/>
  <c r="X4219" i="1"/>
  <c r="Y4219" i="1"/>
  <c r="Z4219" i="1"/>
  <c r="J4220" i="1"/>
  <c r="K4220" i="1"/>
  <c r="L4220" i="1"/>
  <c r="M4220" i="1"/>
  <c r="N4220" i="1"/>
  <c r="O4220" i="1"/>
  <c r="P4220" i="1"/>
  <c r="Q4220" i="1"/>
  <c r="R4220" i="1"/>
  <c r="AO4221" i="1" s="1"/>
  <c r="S4220" i="1"/>
  <c r="AP4221" i="1" s="1"/>
  <c r="T4220" i="1"/>
  <c r="AQ4221" i="1" s="1"/>
  <c r="U4220" i="1"/>
  <c r="V4220" i="1"/>
  <c r="W4220" i="1"/>
  <c r="X4220" i="1"/>
  <c r="Y4220" i="1"/>
  <c r="Z4220" i="1"/>
  <c r="J4221" i="1"/>
  <c r="K4221" i="1"/>
  <c r="L4221" i="1"/>
  <c r="M4221" i="1"/>
  <c r="N4221" i="1"/>
  <c r="O4221" i="1"/>
  <c r="P4221" i="1"/>
  <c r="Q4221" i="1"/>
  <c r="R4221" i="1"/>
  <c r="AO4222" i="1" s="1"/>
  <c r="S4221" i="1"/>
  <c r="AP4222" i="1" s="1"/>
  <c r="T4221" i="1"/>
  <c r="AQ4222" i="1" s="1"/>
  <c r="U4221" i="1"/>
  <c r="V4221" i="1"/>
  <c r="W4221" i="1"/>
  <c r="X4221" i="1"/>
  <c r="Y4221" i="1"/>
  <c r="Z4221" i="1"/>
  <c r="J4222" i="1"/>
  <c r="K4222" i="1"/>
  <c r="L4222" i="1"/>
  <c r="M4222" i="1"/>
  <c r="N4222" i="1"/>
  <c r="O4222" i="1"/>
  <c r="P4222" i="1"/>
  <c r="Q4222" i="1"/>
  <c r="R4222" i="1"/>
  <c r="AO4223" i="1" s="1"/>
  <c r="S4222" i="1"/>
  <c r="AP4223" i="1" s="1"/>
  <c r="T4222" i="1"/>
  <c r="AQ4223" i="1" s="1"/>
  <c r="U4222" i="1"/>
  <c r="V4222" i="1"/>
  <c r="W4222" i="1"/>
  <c r="X4222" i="1"/>
  <c r="Y4222" i="1"/>
  <c r="Z4222" i="1"/>
  <c r="J4223" i="1"/>
  <c r="K4223" i="1"/>
  <c r="L4223" i="1"/>
  <c r="M4223" i="1"/>
  <c r="N4223" i="1"/>
  <c r="O4223" i="1"/>
  <c r="P4223" i="1"/>
  <c r="Q4223" i="1"/>
  <c r="R4223" i="1"/>
  <c r="AO4224" i="1" s="1"/>
  <c r="S4223" i="1"/>
  <c r="AP4224" i="1" s="1"/>
  <c r="T4223" i="1"/>
  <c r="AQ4224" i="1" s="1"/>
  <c r="U4223" i="1"/>
  <c r="V4223" i="1"/>
  <c r="W4223" i="1"/>
  <c r="X4223" i="1"/>
  <c r="Y4223" i="1"/>
  <c r="Z4223" i="1"/>
  <c r="J4224" i="1"/>
  <c r="K4224" i="1"/>
  <c r="L4224" i="1"/>
  <c r="M4224" i="1"/>
  <c r="N4224" i="1"/>
  <c r="O4224" i="1"/>
  <c r="P4224" i="1"/>
  <c r="Q4224" i="1"/>
  <c r="R4224" i="1"/>
  <c r="AO4225" i="1" s="1"/>
  <c r="S4224" i="1"/>
  <c r="AP4225" i="1" s="1"/>
  <c r="T4224" i="1"/>
  <c r="AQ4225" i="1" s="1"/>
  <c r="U4224" i="1"/>
  <c r="V4224" i="1"/>
  <c r="W4224" i="1"/>
  <c r="X4224" i="1"/>
  <c r="Y4224" i="1"/>
  <c r="Z4224" i="1"/>
  <c r="J4225" i="1"/>
  <c r="K4225" i="1"/>
  <c r="L4225" i="1"/>
  <c r="M4225" i="1"/>
  <c r="N4225" i="1"/>
  <c r="O4225" i="1"/>
  <c r="P4225" i="1"/>
  <c r="Q4225" i="1"/>
  <c r="R4225" i="1"/>
  <c r="AO4226" i="1" s="1"/>
  <c r="S4225" i="1"/>
  <c r="AP4226" i="1" s="1"/>
  <c r="T4225" i="1"/>
  <c r="AQ4226" i="1" s="1"/>
  <c r="U4225" i="1"/>
  <c r="V4225" i="1"/>
  <c r="W4225" i="1"/>
  <c r="X4225" i="1"/>
  <c r="Y4225" i="1"/>
  <c r="Z4225" i="1"/>
  <c r="J4226" i="1"/>
  <c r="K4226" i="1"/>
  <c r="L4226" i="1"/>
  <c r="M4226" i="1"/>
  <c r="N4226" i="1"/>
  <c r="O4226" i="1"/>
  <c r="P4226" i="1"/>
  <c r="Q4226" i="1"/>
  <c r="R4226" i="1"/>
  <c r="AO4227" i="1" s="1"/>
  <c r="S4226" i="1"/>
  <c r="AP4227" i="1" s="1"/>
  <c r="T4226" i="1"/>
  <c r="AQ4227" i="1" s="1"/>
  <c r="U4226" i="1"/>
  <c r="V4226" i="1"/>
  <c r="W4226" i="1"/>
  <c r="X4226" i="1"/>
  <c r="Y4226" i="1"/>
  <c r="Z4226" i="1"/>
  <c r="J4227" i="1"/>
  <c r="K4227" i="1"/>
  <c r="L4227" i="1"/>
  <c r="M4227" i="1"/>
  <c r="N4227" i="1"/>
  <c r="O4227" i="1"/>
  <c r="P4227" i="1"/>
  <c r="Q4227" i="1"/>
  <c r="R4227" i="1"/>
  <c r="AO4228" i="1" s="1"/>
  <c r="S4227" i="1"/>
  <c r="AP4228" i="1" s="1"/>
  <c r="T4227" i="1"/>
  <c r="AQ4228" i="1" s="1"/>
  <c r="U4227" i="1"/>
  <c r="V4227" i="1"/>
  <c r="W4227" i="1"/>
  <c r="X4227" i="1"/>
  <c r="Y4227" i="1"/>
  <c r="Z4227" i="1"/>
  <c r="J4228" i="1"/>
  <c r="K4228" i="1"/>
  <c r="L4228" i="1"/>
  <c r="M4228" i="1"/>
  <c r="N4228" i="1"/>
  <c r="O4228" i="1"/>
  <c r="P4228" i="1"/>
  <c r="Q4228" i="1"/>
  <c r="R4228" i="1"/>
  <c r="AO4229" i="1" s="1"/>
  <c r="S4228" i="1"/>
  <c r="AP4229" i="1" s="1"/>
  <c r="T4228" i="1"/>
  <c r="AQ4229" i="1" s="1"/>
  <c r="U4228" i="1"/>
  <c r="V4228" i="1"/>
  <c r="W4228" i="1"/>
  <c r="X4228" i="1"/>
  <c r="Y4228" i="1"/>
  <c r="Z4228" i="1"/>
  <c r="J4229" i="1"/>
  <c r="K4229" i="1"/>
  <c r="L4229" i="1"/>
  <c r="M4229" i="1"/>
  <c r="N4229" i="1"/>
  <c r="O4229" i="1"/>
  <c r="P4229" i="1"/>
  <c r="Q4229" i="1"/>
  <c r="R4229" i="1"/>
  <c r="AO4230" i="1" s="1"/>
  <c r="S4229" i="1"/>
  <c r="AP4230" i="1" s="1"/>
  <c r="T4229" i="1"/>
  <c r="AQ4230" i="1" s="1"/>
  <c r="U4229" i="1"/>
  <c r="V4229" i="1"/>
  <c r="W4229" i="1"/>
  <c r="X4229" i="1"/>
  <c r="Y4229" i="1"/>
  <c r="Z4229" i="1"/>
  <c r="J4230" i="1"/>
  <c r="K4230" i="1"/>
  <c r="L4230" i="1"/>
  <c r="M4230" i="1"/>
  <c r="N4230" i="1"/>
  <c r="O4230" i="1"/>
  <c r="P4230" i="1"/>
  <c r="Q4230" i="1"/>
  <c r="R4230" i="1"/>
  <c r="AO4231" i="1" s="1"/>
  <c r="S4230" i="1"/>
  <c r="AP4231" i="1" s="1"/>
  <c r="T4230" i="1"/>
  <c r="AQ4231" i="1" s="1"/>
  <c r="U4230" i="1"/>
  <c r="V4230" i="1"/>
  <c r="W4230" i="1"/>
  <c r="X4230" i="1"/>
  <c r="Y4230" i="1"/>
  <c r="Z4230" i="1"/>
  <c r="J4231" i="1"/>
  <c r="K4231" i="1"/>
  <c r="L4231" i="1"/>
  <c r="M4231" i="1"/>
  <c r="N4231" i="1"/>
  <c r="O4231" i="1"/>
  <c r="P4231" i="1"/>
  <c r="Q4231" i="1"/>
  <c r="R4231" i="1"/>
  <c r="AO4232" i="1" s="1"/>
  <c r="S4231" i="1"/>
  <c r="AP4232" i="1" s="1"/>
  <c r="T4231" i="1"/>
  <c r="AQ4232" i="1" s="1"/>
  <c r="U4231" i="1"/>
  <c r="V4231" i="1"/>
  <c r="W4231" i="1"/>
  <c r="X4231" i="1"/>
  <c r="Y4231" i="1"/>
  <c r="Z4231" i="1"/>
  <c r="J4232" i="1"/>
  <c r="K4232" i="1"/>
  <c r="L4232" i="1"/>
  <c r="M4232" i="1"/>
  <c r="N4232" i="1"/>
  <c r="O4232" i="1"/>
  <c r="P4232" i="1"/>
  <c r="Q4232" i="1"/>
  <c r="R4232" i="1"/>
  <c r="AO4233" i="1" s="1"/>
  <c r="S4232" i="1"/>
  <c r="AP4233" i="1" s="1"/>
  <c r="T4232" i="1"/>
  <c r="AQ4233" i="1" s="1"/>
  <c r="U4232" i="1"/>
  <c r="V4232" i="1"/>
  <c r="W4232" i="1"/>
  <c r="X4232" i="1"/>
  <c r="Y4232" i="1"/>
  <c r="Z4232" i="1"/>
  <c r="J4233" i="1"/>
  <c r="K4233" i="1"/>
  <c r="L4233" i="1"/>
  <c r="M4233" i="1"/>
  <c r="N4233" i="1"/>
  <c r="O4233" i="1"/>
  <c r="P4233" i="1"/>
  <c r="Q4233" i="1"/>
  <c r="R4233" i="1"/>
  <c r="AO4234" i="1" s="1"/>
  <c r="S4233" i="1"/>
  <c r="AP4234" i="1" s="1"/>
  <c r="T4233" i="1"/>
  <c r="AQ4234" i="1" s="1"/>
  <c r="U4233" i="1"/>
  <c r="V4233" i="1"/>
  <c r="W4233" i="1"/>
  <c r="X4233" i="1"/>
  <c r="Y4233" i="1"/>
  <c r="Z4233" i="1"/>
  <c r="J4234" i="1"/>
  <c r="K4234" i="1"/>
  <c r="L4234" i="1"/>
  <c r="M4234" i="1"/>
  <c r="N4234" i="1"/>
  <c r="O4234" i="1"/>
  <c r="P4234" i="1"/>
  <c r="Q4234" i="1"/>
  <c r="R4234" i="1"/>
  <c r="AO4235" i="1" s="1"/>
  <c r="S4234" i="1"/>
  <c r="AP4235" i="1" s="1"/>
  <c r="T4234" i="1"/>
  <c r="AQ4235" i="1" s="1"/>
  <c r="U4234" i="1"/>
  <c r="V4234" i="1"/>
  <c r="W4234" i="1"/>
  <c r="X4234" i="1"/>
  <c r="Y4234" i="1"/>
  <c r="Z4234" i="1"/>
  <c r="J4235" i="1"/>
  <c r="K4235" i="1"/>
  <c r="L4235" i="1"/>
  <c r="M4235" i="1"/>
  <c r="N4235" i="1"/>
  <c r="O4235" i="1"/>
  <c r="P4235" i="1"/>
  <c r="Q4235" i="1"/>
  <c r="R4235" i="1"/>
  <c r="AO4236" i="1" s="1"/>
  <c r="S4235" i="1"/>
  <c r="AP4236" i="1" s="1"/>
  <c r="T4235" i="1"/>
  <c r="AQ4236" i="1" s="1"/>
  <c r="U4235" i="1"/>
  <c r="V4235" i="1"/>
  <c r="W4235" i="1"/>
  <c r="X4235" i="1"/>
  <c r="Y4235" i="1"/>
  <c r="Z4235" i="1"/>
  <c r="J4236" i="1"/>
  <c r="K4236" i="1"/>
  <c r="L4236" i="1"/>
  <c r="M4236" i="1"/>
  <c r="N4236" i="1"/>
  <c r="O4236" i="1"/>
  <c r="P4236" i="1"/>
  <c r="Q4236" i="1"/>
  <c r="R4236" i="1"/>
  <c r="AO4237" i="1" s="1"/>
  <c r="S4236" i="1"/>
  <c r="AP4237" i="1" s="1"/>
  <c r="T4236" i="1"/>
  <c r="AQ4237" i="1" s="1"/>
  <c r="U4236" i="1"/>
  <c r="V4236" i="1"/>
  <c r="W4236" i="1"/>
  <c r="X4236" i="1"/>
  <c r="Y4236" i="1"/>
  <c r="Z4236" i="1"/>
  <c r="J4237" i="1"/>
  <c r="K4237" i="1"/>
  <c r="L4237" i="1"/>
  <c r="M4237" i="1"/>
  <c r="N4237" i="1"/>
  <c r="O4237" i="1"/>
  <c r="P4237" i="1"/>
  <c r="Q4237" i="1"/>
  <c r="R4237" i="1"/>
  <c r="AO4238" i="1" s="1"/>
  <c r="S4237" i="1"/>
  <c r="AP4238" i="1" s="1"/>
  <c r="T4237" i="1"/>
  <c r="AQ4238" i="1" s="1"/>
  <c r="U4237" i="1"/>
  <c r="V4237" i="1"/>
  <c r="W4237" i="1"/>
  <c r="X4237" i="1"/>
  <c r="Y4237" i="1"/>
  <c r="Z4237" i="1"/>
  <c r="J4238" i="1"/>
  <c r="K4238" i="1"/>
  <c r="L4238" i="1"/>
  <c r="M4238" i="1"/>
  <c r="N4238" i="1"/>
  <c r="O4238" i="1"/>
  <c r="P4238" i="1"/>
  <c r="Q4238" i="1"/>
  <c r="R4238" i="1"/>
  <c r="AO4239" i="1" s="1"/>
  <c r="S4238" i="1"/>
  <c r="AP4239" i="1" s="1"/>
  <c r="T4238" i="1"/>
  <c r="AQ4239" i="1" s="1"/>
  <c r="U4238" i="1"/>
  <c r="V4238" i="1"/>
  <c r="W4238" i="1"/>
  <c r="X4238" i="1"/>
  <c r="Y4238" i="1"/>
  <c r="Z4238" i="1"/>
  <c r="J4239" i="1"/>
  <c r="K4239" i="1"/>
  <c r="L4239" i="1"/>
  <c r="M4239" i="1"/>
  <c r="N4239" i="1"/>
  <c r="O4239" i="1"/>
  <c r="P4239" i="1"/>
  <c r="Q4239" i="1"/>
  <c r="R4239" i="1"/>
  <c r="AO4240" i="1" s="1"/>
  <c r="S4239" i="1"/>
  <c r="AP4240" i="1" s="1"/>
  <c r="T4239" i="1"/>
  <c r="AQ4240" i="1" s="1"/>
  <c r="U4239" i="1"/>
  <c r="V4239" i="1"/>
  <c r="W4239" i="1"/>
  <c r="X4239" i="1"/>
  <c r="Y4239" i="1"/>
  <c r="Z4239" i="1"/>
  <c r="J4240" i="1"/>
  <c r="K4240" i="1"/>
  <c r="L4240" i="1"/>
  <c r="M4240" i="1"/>
  <c r="N4240" i="1"/>
  <c r="O4240" i="1"/>
  <c r="P4240" i="1"/>
  <c r="Q4240" i="1"/>
  <c r="R4240" i="1"/>
  <c r="AO4241" i="1" s="1"/>
  <c r="S4240" i="1"/>
  <c r="AP4241" i="1" s="1"/>
  <c r="T4240" i="1"/>
  <c r="AQ4241" i="1" s="1"/>
  <c r="U4240" i="1"/>
  <c r="V4240" i="1"/>
  <c r="W4240" i="1"/>
  <c r="X4240" i="1"/>
  <c r="Y4240" i="1"/>
  <c r="Z4240" i="1"/>
  <c r="J4241" i="1"/>
  <c r="K4241" i="1"/>
  <c r="L4241" i="1"/>
  <c r="M4241" i="1"/>
  <c r="N4241" i="1"/>
  <c r="O4241" i="1"/>
  <c r="P4241" i="1"/>
  <c r="Q4241" i="1"/>
  <c r="R4241" i="1"/>
  <c r="AO4242" i="1" s="1"/>
  <c r="S4241" i="1"/>
  <c r="AP4242" i="1" s="1"/>
  <c r="T4241" i="1"/>
  <c r="AQ4242" i="1" s="1"/>
  <c r="U4241" i="1"/>
  <c r="V4241" i="1"/>
  <c r="W4241" i="1"/>
  <c r="X4241" i="1"/>
  <c r="Y4241" i="1"/>
  <c r="Z4241" i="1"/>
  <c r="J4242" i="1"/>
  <c r="K4242" i="1"/>
  <c r="L4242" i="1"/>
  <c r="M4242" i="1"/>
  <c r="N4242" i="1"/>
  <c r="O4242" i="1"/>
  <c r="P4242" i="1"/>
  <c r="Q4242" i="1"/>
  <c r="R4242" i="1"/>
  <c r="AO4243" i="1" s="1"/>
  <c r="S4242" i="1"/>
  <c r="AP4243" i="1" s="1"/>
  <c r="T4242" i="1"/>
  <c r="AQ4243" i="1" s="1"/>
  <c r="U4242" i="1"/>
  <c r="V4242" i="1"/>
  <c r="W4242" i="1"/>
  <c r="X4242" i="1"/>
  <c r="Y4242" i="1"/>
  <c r="Z4242" i="1"/>
  <c r="J4243" i="1"/>
  <c r="K4243" i="1"/>
  <c r="L4243" i="1"/>
  <c r="M4243" i="1"/>
  <c r="N4243" i="1"/>
  <c r="O4243" i="1"/>
  <c r="P4243" i="1"/>
  <c r="Q4243" i="1"/>
  <c r="R4243" i="1"/>
  <c r="AO4244" i="1" s="1"/>
  <c r="S4243" i="1"/>
  <c r="AP4244" i="1" s="1"/>
  <c r="T4243" i="1"/>
  <c r="AQ4244" i="1" s="1"/>
  <c r="U4243" i="1"/>
  <c r="V4243" i="1"/>
  <c r="W4243" i="1"/>
  <c r="X4243" i="1"/>
  <c r="Y4243" i="1"/>
  <c r="Z4243" i="1"/>
  <c r="J4244" i="1"/>
  <c r="K4244" i="1"/>
  <c r="L4244" i="1"/>
  <c r="M4244" i="1"/>
  <c r="N4244" i="1"/>
  <c r="O4244" i="1"/>
  <c r="P4244" i="1"/>
  <c r="Q4244" i="1"/>
  <c r="R4244" i="1"/>
  <c r="AO4245" i="1" s="1"/>
  <c r="S4244" i="1"/>
  <c r="AP4245" i="1" s="1"/>
  <c r="T4244" i="1"/>
  <c r="AQ4245" i="1" s="1"/>
  <c r="U4244" i="1"/>
  <c r="V4244" i="1"/>
  <c r="W4244" i="1"/>
  <c r="X4244" i="1"/>
  <c r="Y4244" i="1"/>
  <c r="Z4244" i="1"/>
  <c r="J4245" i="1"/>
  <c r="K4245" i="1"/>
  <c r="L4245" i="1"/>
  <c r="M4245" i="1"/>
  <c r="N4245" i="1"/>
  <c r="O4245" i="1"/>
  <c r="P4245" i="1"/>
  <c r="Q4245" i="1"/>
  <c r="R4245" i="1"/>
  <c r="AO4246" i="1" s="1"/>
  <c r="S4245" i="1"/>
  <c r="AP4246" i="1" s="1"/>
  <c r="T4245" i="1"/>
  <c r="AQ4246" i="1" s="1"/>
  <c r="U4245" i="1"/>
  <c r="V4245" i="1"/>
  <c r="W4245" i="1"/>
  <c r="X4245" i="1"/>
  <c r="Y4245" i="1"/>
  <c r="Z4245" i="1"/>
  <c r="J4246" i="1"/>
  <c r="K4246" i="1"/>
  <c r="L4246" i="1"/>
  <c r="M4246" i="1"/>
  <c r="N4246" i="1"/>
  <c r="O4246" i="1"/>
  <c r="P4246" i="1"/>
  <c r="Q4246" i="1"/>
  <c r="R4246" i="1"/>
  <c r="AO4247" i="1" s="1"/>
  <c r="S4246" i="1"/>
  <c r="AP4247" i="1" s="1"/>
  <c r="T4246" i="1"/>
  <c r="AQ4247" i="1" s="1"/>
  <c r="U4246" i="1"/>
  <c r="V4246" i="1"/>
  <c r="W4246" i="1"/>
  <c r="X4246" i="1"/>
  <c r="Y4246" i="1"/>
  <c r="Z4246" i="1"/>
  <c r="J4247" i="1"/>
  <c r="K4247" i="1"/>
  <c r="L4247" i="1"/>
  <c r="M4247" i="1"/>
  <c r="N4247" i="1"/>
  <c r="O4247" i="1"/>
  <c r="P4247" i="1"/>
  <c r="Q4247" i="1"/>
  <c r="R4247" i="1"/>
  <c r="AO4248" i="1" s="1"/>
  <c r="S4247" i="1"/>
  <c r="AP4248" i="1" s="1"/>
  <c r="T4247" i="1"/>
  <c r="AQ4248" i="1" s="1"/>
  <c r="U4247" i="1"/>
  <c r="V4247" i="1"/>
  <c r="W4247" i="1"/>
  <c r="X4247" i="1"/>
  <c r="Y4247" i="1"/>
  <c r="Z4247" i="1"/>
  <c r="J4248" i="1"/>
  <c r="K4248" i="1"/>
  <c r="L4248" i="1"/>
  <c r="M4248" i="1"/>
  <c r="N4248" i="1"/>
  <c r="O4248" i="1"/>
  <c r="P4248" i="1"/>
  <c r="Q4248" i="1"/>
  <c r="R4248" i="1"/>
  <c r="AO4249" i="1" s="1"/>
  <c r="S4248" i="1"/>
  <c r="AP4249" i="1" s="1"/>
  <c r="T4248" i="1"/>
  <c r="AQ4249" i="1" s="1"/>
  <c r="U4248" i="1"/>
  <c r="V4248" i="1"/>
  <c r="W4248" i="1"/>
  <c r="X4248" i="1"/>
  <c r="Y4248" i="1"/>
  <c r="Z4248" i="1"/>
  <c r="J4249" i="1"/>
  <c r="K4249" i="1"/>
  <c r="L4249" i="1"/>
  <c r="M4249" i="1"/>
  <c r="N4249" i="1"/>
  <c r="O4249" i="1"/>
  <c r="P4249" i="1"/>
  <c r="Q4249" i="1"/>
  <c r="R4249" i="1"/>
  <c r="AO4250" i="1" s="1"/>
  <c r="S4249" i="1"/>
  <c r="AP4250" i="1" s="1"/>
  <c r="T4249" i="1"/>
  <c r="AQ4250" i="1" s="1"/>
  <c r="U4249" i="1"/>
  <c r="V4249" i="1"/>
  <c r="W4249" i="1"/>
  <c r="X4249" i="1"/>
  <c r="Y4249" i="1"/>
  <c r="Z4249" i="1"/>
  <c r="J4250" i="1"/>
  <c r="K4250" i="1"/>
  <c r="L4250" i="1"/>
  <c r="M4250" i="1"/>
  <c r="N4250" i="1"/>
  <c r="O4250" i="1"/>
  <c r="P4250" i="1"/>
  <c r="Q4250" i="1"/>
  <c r="R4250" i="1"/>
  <c r="AO4251" i="1" s="1"/>
  <c r="S4250" i="1"/>
  <c r="AP4251" i="1" s="1"/>
  <c r="T4250" i="1"/>
  <c r="AQ4251" i="1" s="1"/>
  <c r="U4250" i="1"/>
  <c r="V4250" i="1"/>
  <c r="W4250" i="1"/>
  <c r="X4250" i="1"/>
  <c r="Y4250" i="1"/>
  <c r="Z4250" i="1"/>
  <c r="J4251" i="1"/>
  <c r="K4251" i="1"/>
  <c r="L4251" i="1"/>
  <c r="M4251" i="1"/>
  <c r="N4251" i="1"/>
  <c r="O4251" i="1"/>
  <c r="P4251" i="1"/>
  <c r="Q4251" i="1"/>
  <c r="R4251" i="1"/>
  <c r="AO4252" i="1" s="1"/>
  <c r="S4251" i="1"/>
  <c r="AP4252" i="1" s="1"/>
  <c r="T4251" i="1"/>
  <c r="AQ4252" i="1" s="1"/>
  <c r="U4251" i="1"/>
  <c r="V4251" i="1"/>
  <c r="W4251" i="1"/>
  <c r="X4251" i="1"/>
  <c r="Y4251" i="1"/>
  <c r="Z4251" i="1"/>
  <c r="J4252" i="1"/>
  <c r="K4252" i="1"/>
  <c r="L4252" i="1"/>
  <c r="M4252" i="1"/>
  <c r="N4252" i="1"/>
  <c r="O4252" i="1"/>
  <c r="P4252" i="1"/>
  <c r="Q4252" i="1"/>
  <c r="R4252" i="1"/>
  <c r="AO4253" i="1" s="1"/>
  <c r="S4252" i="1"/>
  <c r="AP4253" i="1" s="1"/>
  <c r="T4252" i="1"/>
  <c r="AQ4253" i="1" s="1"/>
  <c r="U4252" i="1"/>
  <c r="V4252" i="1"/>
  <c r="W4252" i="1"/>
  <c r="X4252" i="1"/>
  <c r="Y4252" i="1"/>
  <c r="Z4252" i="1"/>
  <c r="J4253" i="1"/>
  <c r="K4253" i="1"/>
  <c r="L4253" i="1"/>
  <c r="M4253" i="1"/>
  <c r="N4253" i="1"/>
  <c r="O4253" i="1"/>
  <c r="P4253" i="1"/>
  <c r="Q4253" i="1"/>
  <c r="R4253" i="1"/>
  <c r="AO4254" i="1" s="1"/>
  <c r="S4253" i="1"/>
  <c r="AP4254" i="1" s="1"/>
  <c r="T4253" i="1"/>
  <c r="AQ4254" i="1" s="1"/>
  <c r="U4253" i="1"/>
  <c r="V4253" i="1"/>
  <c r="W4253" i="1"/>
  <c r="X4253" i="1"/>
  <c r="Y4253" i="1"/>
  <c r="Z4253" i="1"/>
  <c r="J4254" i="1"/>
  <c r="K4254" i="1"/>
  <c r="L4254" i="1"/>
  <c r="M4254" i="1"/>
  <c r="N4254" i="1"/>
  <c r="O4254" i="1"/>
  <c r="P4254" i="1"/>
  <c r="Q4254" i="1"/>
  <c r="R4254" i="1"/>
  <c r="AO4255" i="1" s="1"/>
  <c r="S4254" i="1"/>
  <c r="AP4255" i="1" s="1"/>
  <c r="T4254" i="1"/>
  <c r="AQ4255" i="1" s="1"/>
  <c r="U4254" i="1"/>
  <c r="V4254" i="1"/>
  <c r="W4254" i="1"/>
  <c r="X4254" i="1"/>
  <c r="Y4254" i="1"/>
  <c r="Z4254" i="1"/>
  <c r="J4255" i="1"/>
  <c r="K4255" i="1"/>
  <c r="L4255" i="1"/>
  <c r="M4255" i="1"/>
  <c r="N4255" i="1"/>
  <c r="O4255" i="1"/>
  <c r="P4255" i="1"/>
  <c r="Q4255" i="1"/>
  <c r="R4255" i="1"/>
  <c r="AO4256" i="1" s="1"/>
  <c r="S4255" i="1"/>
  <c r="AP4256" i="1" s="1"/>
  <c r="T4255" i="1"/>
  <c r="AQ4256" i="1" s="1"/>
  <c r="U4255" i="1"/>
  <c r="V4255" i="1"/>
  <c r="W4255" i="1"/>
  <c r="X4255" i="1"/>
  <c r="Y4255" i="1"/>
  <c r="Z4255" i="1"/>
  <c r="J4256" i="1"/>
  <c r="K4256" i="1"/>
  <c r="L4256" i="1"/>
  <c r="M4256" i="1"/>
  <c r="N4256" i="1"/>
  <c r="O4256" i="1"/>
  <c r="P4256" i="1"/>
  <c r="Q4256" i="1"/>
  <c r="R4256" i="1"/>
  <c r="AO4257" i="1" s="1"/>
  <c r="S4256" i="1"/>
  <c r="AP4257" i="1" s="1"/>
  <c r="T4256" i="1"/>
  <c r="AQ4257" i="1" s="1"/>
  <c r="U4256" i="1"/>
  <c r="V4256" i="1"/>
  <c r="W4256" i="1"/>
  <c r="X4256" i="1"/>
  <c r="Y4256" i="1"/>
  <c r="Z4256" i="1"/>
  <c r="J4257" i="1"/>
  <c r="K4257" i="1"/>
  <c r="L4257" i="1"/>
  <c r="M4257" i="1"/>
  <c r="N4257" i="1"/>
  <c r="O4257" i="1"/>
  <c r="P4257" i="1"/>
  <c r="Q4257" i="1"/>
  <c r="R4257" i="1"/>
  <c r="AO4258" i="1" s="1"/>
  <c r="S4257" i="1"/>
  <c r="AP4258" i="1" s="1"/>
  <c r="T4257" i="1"/>
  <c r="AQ4258" i="1" s="1"/>
  <c r="U4257" i="1"/>
  <c r="V4257" i="1"/>
  <c r="W4257" i="1"/>
  <c r="X4257" i="1"/>
  <c r="Y4257" i="1"/>
  <c r="Z4257" i="1"/>
  <c r="J4258" i="1"/>
  <c r="K4258" i="1"/>
  <c r="L4258" i="1"/>
  <c r="M4258" i="1"/>
  <c r="N4258" i="1"/>
  <c r="O4258" i="1"/>
  <c r="P4258" i="1"/>
  <c r="Q4258" i="1"/>
  <c r="R4258" i="1"/>
  <c r="AO4259" i="1" s="1"/>
  <c r="S4258" i="1"/>
  <c r="AP4259" i="1" s="1"/>
  <c r="T4258" i="1"/>
  <c r="AQ4259" i="1" s="1"/>
  <c r="U4258" i="1"/>
  <c r="V4258" i="1"/>
  <c r="W4258" i="1"/>
  <c r="X4258" i="1"/>
  <c r="Y4258" i="1"/>
  <c r="Z4258" i="1"/>
  <c r="J4259" i="1"/>
  <c r="K4259" i="1"/>
  <c r="L4259" i="1"/>
  <c r="M4259" i="1"/>
  <c r="N4259" i="1"/>
  <c r="O4259" i="1"/>
  <c r="P4259" i="1"/>
  <c r="Q4259" i="1"/>
  <c r="R4259" i="1"/>
  <c r="AO4260" i="1" s="1"/>
  <c r="S4259" i="1"/>
  <c r="AP4260" i="1" s="1"/>
  <c r="T4259" i="1"/>
  <c r="AQ4260" i="1" s="1"/>
  <c r="U4259" i="1"/>
  <c r="V4259" i="1"/>
  <c r="W4259" i="1"/>
  <c r="X4259" i="1"/>
  <c r="Y4259" i="1"/>
  <c r="Z4259" i="1"/>
  <c r="J4260" i="1"/>
  <c r="K4260" i="1"/>
  <c r="L4260" i="1"/>
  <c r="M4260" i="1"/>
  <c r="N4260" i="1"/>
  <c r="O4260" i="1"/>
  <c r="P4260" i="1"/>
  <c r="Q4260" i="1"/>
  <c r="R4260" i="1"/>
  <c r="AO4261" i="1" s="1"/>
  <c r="S4260" i="1"/>
  <c r="AP4261" i="1" s="1"/>
  <c r="T4260" i="1"/>
  <c r="AQ4261" i="1" s="1"/>
  <c r="U4260" i="1"/>
  <c r="V4260" i="1"/>
  <c r="W4260" i="1"/>
  <c r="X4260" i="1"/>
  <c r="Y4260" i="1"/>
  <c r="Z4260" i="1"/>
  <c r="J4261" i="1"/>
  <c r="K4261" i="1"/>
  <c r="L4261" i="1"/>
  <c r="M4261" i="1"/>
  <c r="N4261" i="1"/>
  <c r="O4261" i="1"/>
  <c r="P4261" i="1"/>
  <c r="Q4261" i="1"/>
  <c r="R4261" i="1"/>
  <c r="AO4262" i="1" s="1"/>
  <c r="S4261" i="1"/>
  <c r="AP4262" i="1" s="1"/>
  <c r="T4261" i="1"/>
  <c r="AQ4262" i="1" s="1"/>
  <c r="U4261" i="1"/>
  <c r="V4261" i="1"/>
  <c r="W4261" i="1"/>
  <c r="X4261" i="1"/>
  <c r="Y4261" i="1"/>
  <c r="Z4261" i="1"/>
  <c r="J4262" i="1"/>
  <c r="K4262" i="1"/>
  <c r="L4262" i="1"/>
  <c r="M4262" i="1"/>
  <c r="N4262" i="1"/>
  <c r="O4262" i="1"/>
  <c r="P4262" i="1"/>
  <c r="Q4262" i="1"/>
  <c r="R4262" i="1"/>
  <c r="AO4263" i="1" s="1"/>
  <c r="S4262" i="1"/>
  <c r="AP4263" i="1" s="1"/>
  <c r="T4262" i="1"/>
  <c r="AQ4263" i="1" s="1"/>
  <c r="U4262" i="1"/>
  <c r="V4262" i="1"/>
  <c r="W4262" i="1"/>
  <c r="X4262" i="1"/>
  <c r="Y4262" i="1"/>
  <c r="Z4262" i="1"/>
  <c r="J4263" i="1"/>
  <c r="K4263" i="1"/>
  <c r="L4263" i="1"/>
  <c r="M4263" i="1"/>
  <c r="N4263" i="1"/>
  <c r="O4263" i="1"/>
  <c r="P4263" i="1"/>
  <c r="Q4263" i="1"/>
  <c r="R4263" i="1"/>
  <c r="AO4264" i="1" s="1"/>
  <c r="S4263" i="1"/>
  <c r="AP4264" i="1" s="1"/>
  <c r="T4263" i="1"/>
  <c r="AQ4264" i="1" s="1"/>
  <c r="U4263" i="1"/>
  <c r="V4263" i="1"/>
  <c r="W4263" i="1"/>
  <c r="X4263" i="1"/>
  <c r="Y4263" i="1"/>
  <c r="Z4263" i="1"/>
  <c r="J4264" i="1"/>
  <c r="K4264" i="1"/>
  <c r="L4264" i="1"/>
  <c r="M4264" i="1"/>
  <c r="N4264" i="1"/>
  <c r="O4264" i="1"/>
  <c r="P4264" i="1"/>
  <c r="Q4264" i="1"/>
  <c r="R4264" i="1"/>
  <c r="AO4265" i="1" s="1"/>
  <c r="S4264" i="1"/>
  <c r="AP4265" i="1" s="1"/>
  <c r="T4264" i="1"/>
  <c r="AQ4265" i="1" s="1"/>
  <c r="U4264" i="1"/>
  <c r="V4264" i="1"/>
  <c r="W4264" i="1"/>
  <c r="X4264" i="1"/>
  <c r="Y4264" i="1"/>
  <c r="Z4264" i="1"/>
  <c r="J4265" i="1"/>
  <c r="K4265" i="1"/>
  <c r="L4265" i="1"/>
  <c r="M4265" i="1"/>
  <c r="N4265" i="1"/>
  <c r="O4265" i="1"/>
  <c r="P4265" i="1"/>
  <c r="Q4265" i="1"/>
  <c r="R4265" i="1"/>
  <c r="AO4266" i="1" s="1"/>
  <c r="S4265" i="1"/>
  <c r="AP4266" i="1" s="1"/>
  <c r="T4265" i="1"/>
  <c r="AQ4266" i="1" s="1"/>
  <c r="U4265" i="1"/>
  <c r="V4265" i="1"/>
  <c r="W4265" i="1"/>
  <c r="X4265" i="1"/>
  <c r="Y4265" i="1"/>
  <c r="Z4265" i="1"/>
  <c r="J4266" i="1"/>
  <c r="K4266" i="1"/>
  <c r="L4266" i="1"/>
  <c r="M4266" i="1"/>
  <c r="N4266" i="1"/>
  <c r="O4266" i="1"/>
  <c r="P4266" i="1"/>
  <c r="Q4266" i="1"/>
  <c r="R4266" i="1"/>
  <c r="AO4267" i="1" s="1"/>
  <c r="S4266" i="1"/>
  <c r="AP4267" i="1" s="1"/>
  <c r="T4266" i="1"/>
  <c r="AQ4267" i="1" s="1"/>
  <c r="U4266" i="1"/>
  <c r="V4266" i="1"/>
  <c r="W4266" i="1"/>
  <c r="X4266" i="1"/>
  <c r="Y4266" i="1"/>
  <c r="Z4266" i="1"/>
  <c r="J4267" i="1"/>
  <c r="K4267" i="1"/>
  <c r="L4267" i="1"/>
  <c r="M4267" i="1"/>
  <c r="N4267" i="1"/>
  <c r="O4267" i="1"/>
  <c r="P4267" i="1"/>
  <c r="Q4267" i="1"/>
  <c r="R4267" i="1"/>
  <c r="AO4268" i="1" s="1"/>
  <c r="S4267" i="1"/>
  <c r="AP4268" i="1" s="1"/>
  <c r="T4267" i="1"/>
  <c r="AQ4268" i="1" s="1"/>
  <c r="U4267" i="1"/>
  <c r="V4267" i="1"/>
  <c r="W4267" i="1"/>
  <c r="X4267" i="1"/>
  <c r="Y4267" i="1"/>
  <c r="Z4267" i="1"/>
  <c r="J4268" i="1"/>
  <c r="K4268" i="1"/>
  <c r="L4268" i="1"/>
  <c r="M4268" i="1"/>
  <c r="N4268" i="1"/>
  <c r="O4268" i="1"/>
  <c r="P4268" i="1"/>
  <c r="Q4268" i="1"/>
  <c r="R4268" i="1"/>
  <c r="AO4269" i="1" s="1"/>
  <c r="S4268" i="1"/>
  <c r="AP4269" i="1" s="1"/>
  <c r="T4268" i="1"/>
  <c r="AQ4269" i="1" s="1"/>
  <c r="U4268" i="1"/>
  <c r="V4268" i="1"/>
  <c r="W4268" i="1"/>
  <c r="X4268" i="1"/>
  <c r="Y4268" i="1"/>
  <c r="Z4268" i="1"/>
  <c r="J4269" i="1"/>
  <c r="K4269" i="1"/>
  <c r="L4269" i="1"/>
  <c r="M4269" i="1"/>
  <c r="N4269" i="1"/>
  <c r="O4269" i="1"/>
  <c r="P4269" i="1"/>
  <c r="Q4269" i="1"/>
  <c r="R4269" i="1"/>
  <c r="AO4270" i="1" s="1"/>
  <c r="S4269" i="1"/>
  <c r="AP4270" i="1" s="1"/>
  <c r="T4269" i="1"/>
  <c r="AQ4270" i="1" s="1"/>
  <c r="U4269" i="1"/>
  <c r="V4269" i="1"/>
  <c r="W4269" i="1"/>
  <c r="X4269" i="1"/>
  <c r="Y4269" i="1"/>
  <c r="Z4269" i="1"/>
  <c r="J4270" i="1"/>
  <c r="K4270" i="1"/>
  <c r="L4270" i="1"/>
  <c r="M4270" i="1"/>
  <c r="N4270" i="1"/>
  <c r="O4270" i="1"/>
  <c r="P4270" i="1"/>
  <c r="Q4270" i="1"/>
  <c r="R4270" i="1"/>
  <c r="AO4271" i="1" s="1"/>
  <c r="S4270" i="1"/>
  <c r="AP4271" i="1" s="1"/>
  <c r="T4270" i="1"/>
  <c r="AQ4271" i="1" s="1"/>
  <c r="U4270" i="1"/>
  <c r="V4270" i="1"/>
  <c r="W4270" i="1"/>
  <c r="X4270" i="1"/>
  <c r="Y4270" i="1"/>
  <c r="Z4270" i="1"/>
  <c r="J4271" i="1"/>
  <c r="K4271" i="1"/>
  <c r="L4271" i="1"/>
  <c r="M4271" i="1"/>
  <c r="N4271" i="1"/>
  <c r="O4271" i="1"/>
  <c r="P4271" i="1"/>
  <c r="Q4271" i="1"/>
  <c r="R4271" i="1"/>
  <c r="AO4272" i="1" s="1"/>
  <c r="S4271" i="1"/>
  <c r="AP4272" i="1" s="1"/>
  <c r="T4271" i="1"/>
  <c r="AQ4272" i="1" s="1"/>
  <c r="U4271" i="1"/>
  <c r="V4271" i="1"/>
  <c r="W4271" i="1"/>
  <c r="X4271" i="1"/>
  <c r="Y4271" i="1"/>
  <c r="Z4271" i="1"/>
  <c r="J4272" i="1"/>
  <c r="K4272" i="1"/>
  <c r="L4272" i="1"/>
  <c r="M4272" i="1"/>
  <c r="N4272" i="1"/>
  <c r="O4272" i="1"/>
  <c r="P4272" i="1"/>
  <c r="Q4272" i="1"/>
  <c r="R4272" i="1"/>
  <c r="AO4273" i="1" s="1"/>
  <c r="S4272" i="1"/>
  <c r="AP4273" i="1" s="1"/>
  <c r="T4272" i="1"/>
  <c r="AQ4273" i="1" s="1"/>
  <c r="U4272" i="1"/>
  <c r="V4272" i="1"/>
  <c r="W4272" i="1"/>
  <c r="X4272" i="1"/>
  <c r="Y4272" i="1"/>
  <c r="Z4272" i="1"/>
  <c r="J4273" i="1"/>
  <c r="K4273" i="1"/>
  <c r="L4273" i="1"/>
  <c r="M4273" i="1"/>
  <c r="N4273" i="1"/>
  <c r="O4273" i="1"/>
  <c r="P4273" i="1"/>
  <c r="Q4273" i="1"/>
  <c r="R4273" i="1"/>
  <c r="AO4274" i="1" s="1"/>
  <c r="S4273" i="1"/>
  <c r="AP4274" i="1" s="1"/>
  <c r="T4273" i="1"/>
  <c r="AQ4274" i="1" s="1"/>
  <c r="U4273" i="1"/>
  <c r="V4273" i="1"/>
  <c r="W4273" i="1"/>
  <c r="X4273" i="1"/>
  <c r="Y4273" i="1"/>
  <c r="Z4273" i="1"/>
  <c r="J4274" i="1"/>
  <c r="K4274" i="1"/>
  <c r="L4274" i="1"/>
  <c r="M4274" i="1"/>
  <c r="N4274" i="1"/>
  <c r="O4274" i="1"/>
  <c r="P4274" i="1"/>
  <c r="Q4274" i="1"/>
  <c r="R4274" i="1"/>
  <c r="AO4275" i="1" s="1"/>
  <c r="S4274" i="1"/>
  <c r="AP4275" i="1" s="1"/>
  <c r="T4274" i="1"/>
  <c r="AQ4275" i="1" s="1"/>
  <c r="U4274" i="1"/>
  <c r="V4274" i="1"/>
  <c r="W4274" i="1"/>
  <c r="X4274" i="1"/>
  <c r="Y4274" i="1"/>
  <c r="Z4274" i="1"/>
  <c r="J4275" i="1"/>
  <c r="K4275" i="1"/>
  <c r="L4275" i="1"/>
  <c r="M4275" i="1"/>
  <c r="N4275" i="1"/>
  <c r="O4275" i="1"/>
  <c r="P4275" i="1"/>
  <c r="Q4275" i="1"/>
  <c r="R4275" i="1"/>
  <c r="AO4276" i="1" s="1"/>
  <c r="S4275" i="1"/>
  <c r="AP4276" i="1" s="1"/>
  <c r="T4275" i="1"/>
  <c r="AQ4276" i="1" s="1"/>
  <c r="U4275" i="1"/>
  <c r="V4275" i="1"/>
  <c r="W4275" i="1"/>
  <c r="X4275" i="1"/>
  <c r="Y4275" i="1"/>
  <c r="Z4275" i="1"/>
  <c r="J4276" i="1"/>
  <c r="K4276" i="1"/>
  <c r="L4276" i="1"/>
  <c r="M4276" i="1"/>
  <c r="N4276" i="1"/>
  <c r="O4276" i="1"/>
  <c r="P4276" i="1"/>
  <c r="Q4276" i="1"/>
  <c r="R4276" i="1"/>
  <c r="AO4277" i="1" s="1"/>
  <c r="S4276" i="1"/>
  <c r="AP4277" i="1" s="1"/>
  <c r="T4276" i="1"/>
  <c r="AQ4277" i="1" s="1"/>
  <c r="U4276" i="1"/>
  <c r="V4276" i="1"/>
  <c r="W4276" i="1"/>
  <c r="X4276" i="1"/>
  <c r="Y4276" i="1"/>
  <c r="Z4276" i="1"/>
  <c r="J4277" i="1"/>
  <c r="K4277" i="1"/>
  <c r="L4277" i="1"/>
  <c r="M4277" i="1"/>
  <c r="N4277" i="1"/>
  <c r="O4277" i="1"/>
  <c r="P4277" i="1"/>
  <c r="Q4277" i="1"/>
  <c r="R4277" i="1"/>
  <c r="AO4278" i="1" s="1"/>
  <c r="S4277" i="1"/>
  <c r="AP4278" i="1" s="1"/>
  <c r="T4277" i="1"/>
  <c r="AQ4278" i="1" s="1"/>
  <c r="U4277" i="1"/>
  <c r="V4277" i="1"/>
  <c r="W4277" i="1"/>
  <c r="X4277" i="1"/>
  <c r="Y4277" i="1"/>
  <c r="Z4277" i="1"/>
  <c r="J4278" i="1"/>
  <c r="K4278" i="1"/>
  <c r="L4278" i="1"/>
  <c r="M4278" i="1"/>
  <c r="N4278" i="1"/>
  <c r="O4278" i="1"/>
  <c r="P4278" i="1"/>
  <c r="Q4278" i="1"/>
  <c r="R4278" i="1"/>
  <c r="AO4279" i="1" s="1"/>
  <c r="S4278" i="1"/>
  <c r="AP4279" i="1" s="1"/>
  <c r="T4278" i="1"/>
  <c r="AQ4279" i="1" s="1"/>
  <c r="U4278" i="1"/>
  <c r="V4278" i="1"/>
  <c r="W4278" i="1"/>
  <c r="X4278" i="1"/>
  <c r="Y4278" i="1"/>
  <c r="Z4278" i="1"/>
  <c r="J4279" i="1"/>
  <c r="K4279" i="1"/>
  <c r="L4279" i="1"/>
  <c r="M4279" i="1"/>
  <c r="N4279" i="1"/>
  <c r="O4279" i="1"/>
  <c r="P4279" i="1"/>
  <c r="Q4279" i="1"/>
  <c r="R4279" i="1"/>
  <c r="AO4280" i="1" s="1"/>
  <c r="S4279" i="1"/>
  <c r="AP4280" i="1" s="1"/>
  <c r="T4279" i="1"/>
  <c r="AQ4280" i="1" s="1"/>
  <c r="U4279" i="1"/>
  <c r="V4279" i="1"/>
  <c r="W4279" i="1"/>
  <c r="X4279" i="1"/>
  <c r="Y4279" i="1"/>
  <c r="Z4279" i="1"/>
  <c r="J4280" i="1"/>
  <c r="K4280" i="1"/>
  <c r="L4280" i="1"/>
  <c r="M4280" i="1"/>
  <c r="N4280" i="1"/>
  <c r="O4280" i="1"/>
  <c r="P4280" i="1"/>
  <c r="Q4280" i="1"/>
  <c r="R4280" i="1"/>
  <c r="AO4281" i="1" s="1"/>
  <c r="S4280" i="1"/>
  <c r="AP4281" i="1" s="1"/>
  <c r="T4280" i="1"/>
  <c r="AQ4281" i="1" s="1"/>
  <c r="U4280" i="1"/>
  <c r="V4280" i="1"/>
  <c r="W4280" i="1"/>
  <c r="X4280" i="1"/>
  <c r="Y4280" i="1"/>
  <c r="Z4280" i="1"/>
  <c r="J4281" i="1"/>
  <c r="K4281" i="1"/>
  <c r="L4281" i="1"/>
  <c r="M4281" i="1"/>
  <c r="N4281" i="1"/>
  <c r="O4281" i="1"/>
  <c r="P4281" i="1"/>
  <c r="Q4281" i="1"/>
  <c r="R4281" i="1"/>
  <c r="AO4282" i="1" s="1"/>
  <c r="S4281" i="1"/>
  <c r="AP4282" i="1" s="1"/>
  <c r="T4281" i="1"/>
  <c r="AQ4282" i="1" s="1"/>
  <c r="U4281" i="1"/>
  <c r="V4281" i="1"/>
  <c r="W4281" i="1"/>
  <c r="X4281" i="1"/>
  <c r="Y4281" i="1"/>
  <c r="Z4281" i="1"/>
  <c r="J4282" i="1"/>
  <c r="K4282" i="1"/>
  <c r="L4282" i="1"/>
  <c r="M4282" i="1"/>
  <c r="N4282" i="1"/>
  <c r="O4282" i="1"/>
  <c r="P4282" i="1"/>
  <c r="Q4282" i="1"/>
  <c r="R4282" i="1"/>
  <c r="AO4283" i="1" s="1"/>
  <c r="S4282" i="1"/>
  <c r="AP4283" i="1" s="1"/>
  <c r="T4282" i="1"/>
  <c r="AQ4283" i="1" s="1"/>
  <c r="U4282" i="1"/>
  <c r="V4282" i="1"/>
  <c r="W4282" i="1"/>
  <c r="X4282" i="1"/>
  <c r="Y4282" i="1"/>
  <c r="Z4282" i="1"/>
  <c r="J4283" i="1"/>
  <c r="K4283" i="1"/>
  <c r="L4283" i="1"/>
  <c r="M4283" i="1"/>
  <c r="N4283" i="1"/>
  <c r="O4283" i="1"/>
  <c r="P4283" i="1"/>
  <c r="Q4283" i="1"/>
  <c r="R4283" i="1"/>
  <c r="AO4284" i="1" s="1"/>
  <c r="S4283" i="1"/>
  <c r="AP4284" i="1" s="1"/>
  <c r="T4283" i="1"/>
  <c r="AQ4284" i="1" s="1"/>
  <c r="U4283" i="1"/>
  <c r="V4283" i="1"/>
  <c r="W4283" i="1"/>
  <c r="X4283" i="1"/>
  <c r="Y4283" i="1"/>
  <c r="Z4283" i="1"/>
  <c r="J4284" i="1"/>
  <c r="K4284" i="1"/>
  <c r="L4284" i="1"/>
  <c r="M4284" i="1"/>
  <c r="N4284" i="1"/>
  <c r="O4284" i="1"/>
  <c r="P4284" i="1"/>
  <c r="Q4284" i="1"/>
  <c r="R4284" i="1"/>
  <c r="AO4285" i="1" s="1"/>
  <c r="S4284" i="1"/>
  <c r="AP4285" i="1" s="1"/>
  <c r="T4284" i="1"/>
  <c r="AQ4285" i="1" s="1"/>
  <c r="U4284" i="1"/>
  <c r="V4284" i="1"/>
  <c r="W4284" i="1"/>
  <c r="X4284" i="1"/>
  <c r="Y4284" i="1"/>
  <c r="Z4284" i="1"/>
  <c r="J4285" i="1"/>
  <c r="K4285" i="1"/>
  <c r="L4285" i="1"/>
  <c r="M4285" i="1"/>
  <c r="N4285" i="1"/>
  <c r="O4285" i="1"/>
  <c r="P4285" i="1"/>
  <c r="Q4285" i="1"/>
  <c r="R4285" i="1"/>
  <c r="AO4286" i="1" s="1"/>
  <c r="S4285" i="1"/>
  <c r="AP4286" i="1" s="1"/>
  <c r="T4285" i="1"/>
  <c r="AQ4286" i="1" s="1"/>
  <c r="U4285" i="1"/>
  <c r="V4285" i="1"/>
  <c r="W4285" i="1"/>
  <c r="X4285" i="1"/>
  <c r="Y4285" i="1"/>
  <c r="Z4285" i="1"/>
  <c r="J4286" i="1"/>
  <c r="K4286" i="1"/>
  <c r="L4286" i="1"/>
  <c r="M4286" i="1"/>
  <c r="N4286" i="1"/>
  <c r="O4286" i="1"/>
  <c r="P4286" i="1"/>
  <c r="Q4286" i="1"/>
  <c r="R4286" i="1"/>
  <c r="AO4287" i="1" s="1"/>
  <c r="S4286" i="1"/>
  <c r="AP4287" i="1" s="1"/>
  <c r="T4286" i="1"/>
  <c r="AQ4287" i="1" s="1"/>
  <c r="U4286" i="1"/>
  <c r="V4286" i="1"/>
  <c r="W4286" i="1"/>
  <c r="X4286" i="1"/>
  <c r="Y4286" i="1"/>
  <c r="Z4286" i="1"/>
  <c r="J4287" i="1"/>
  <c r="K4287" i="1"/>
  <c r="L4287" i="1"/>
  <c r="M4287" i="1"/>
  <c r="N4287" i="1"/>
  <c r="O4287" i="1"/>
  <c r="P4287" i="1"/>
  <c r="Q4287" i="1"/>
  <c r="R4287" i="1"/>
  <c r="AO4288" i="1" s="1"/>
  <c r="S4287" i="1"/>
  <c r="AP4288" i="1" s="1"/>
  <c r="T4287" i="1"/>
  <c r="AQ4288" i="1" s="1"/>
  <c r="U4287" i="1"/>
  <c r="V4287" i="1"/>
  <c r="W4287" i="1"/>
  <c r="X4287" i="1"/>
  <c r="Y4287" i="1"/>
  <c r="Z4287" i="1"/>
  <c r="J4288" i="1"/>
  <c r="K4288" i="1"/>
  <c r="L4288" i="1"/>
  <c r="M4288" i="1"/>
  <c r="N4288" i="1"/>
  <c r="O4288" i="1"/>
  <c r="P4288" i="1"/>
  <c r="Q4288" i="1"/>
  <c r="R4288" i="1"/>
  <c r="AO4289" i="1" s="1"/>
  <c r="S4288" i="1"/>
  <c r="AP4289" i="1" s="1"/>
  <c r="T4288" i="1"/>
  <c r="AQ4289" i="1" s="1"/>
  <c r="U4288" i="1"/>
  <c r="V4288" i="1"/>
  <c r="W4288" i="1"/>
  <c r="X4288" i="1"/>
  <c r="Y4288" i="1"/>
  <c r="Z4288" i="1"/>
  <c r="J4289" i="1"/>
  <c r="K4289" i="1"/>
  <c r="L4289" i="1"/>
  <c r="M4289" i="1"/>
  <c r="N4289" i="1"/>
  <c r="O4289" i="1"/>
  <c r="P4289" i="1"/>
  <c r="Q4289" i="1"/>
  <c r="R4289" i="1"/>
  <c r="AO4290" i="1" s="1"/>
  <c r="S4289" i="1"/>
  <c r="AP4290" i="1" s="1"/>
  <c r="T4289" i="1"/>
  <c r="AQ4290" i="1" s="1"/>
  <c r="U4289" i="1"/>
  <c r="V4289" i="1"/>
  <c r="W4289" i="1"/>
  <c r="X4289" i="1"/>
  <c r="Y4289" i="1"/>
  <c r="Z4289" i="1"/>
  <c r="J4290" i="1"/>
  <c r="K4290" i="1"/>
  <c r="L4290" i="1"/>
  <c r="M4290" i="1"/>
  <c r="N4290" i="1"/>
  <c r="O4290" i="1"/>
  <c r="P4290" i="1"/>
  <c r="Q4290" i="1"/>
  <c r="R4290" i="1"/>
  <c r="AO4291" i="1" s="1"/>
  <c r="S4290" i="1"/>
  <c r="AP4291" i="1" s="1"/>
  <c r="T4290" i="1"/>
  <c r="AQ4291" i="1" s="1"/>
  <c r="U4290" i="1"/>
  <c r="V4290" i="1"/>
  <c r="W4290" i="1"/>
  <c r="X4290" i="1"/>
  <c r="Y4290" i="1"/>
  <c r="Z4290" i="1"/>
  <c r="J4291" i="1"/>
  <c r="K4291" i="1"/>
  <c r="L4291" i="1"/>
  <c r="M4291" i="1"/>
  <c r="N4291" i="1"/>
  <c r="O4291" i="1"/>
  <c r="P4291" i="1"/>
  <c r="Q4291" i="1"/>
  <c r="R4291" i="1"/>
  <c r="AO4292" i="1" s="1"/>
  <c r="S4291" i="1"/>
  <c r="AP4292" i="1" s="1"/>
  <c r="T4291" i="1"/>
  <c r="AQ4292" i="1" s="1"/>
  <c r="U4291" i="1"/>
  <c r="V4291" i="1"/>
  <c r="W4291" i="1"/>
  <c r="X4291" i="1"/>
  <c r="Y4291" i="1"/>
  <c r="Z4291" i="1"/>
  <c r="J4292" i="1"/>
  <c r="K4292" i="1"/>
  <c r="L4292" i="1"/>
  <c r="M4292" i="1"/>
  <c r="N4292" i="1"/>
  <c r="O4292" i="1"/>
  <c r="P4292" i="1"/>
  <c r="Q4292" i="1"/>
  <c r="R4292" i="1"/>
  <c r="AO4293" i="1" s="1"/>
  <c r="S4292" i="1"/>
  <c r="AP4293" i="1" s="1"/>
  <c r="T4292" i="1"/>
  <c r="AQ4293" i="1" s="1"/>
  <c r="U4292" i="1"/>
  <c r="V4292" i="1"/>
  <c r="W4292" i="1"/>
  <c r="X4292" i="1"/>
  <c r="Y4292" i="1"/>
  <c r="Z4292" i="1"/>
  <c r="J4293" i="1"/>
  <c r="K4293" i="1"/>
  <c r="L4293" i="1"/>
  <c r="M4293" i="1"/>
  <c r="N4293" i="1"/>
  <c r="O4293" i="1"/>
  <c r="P4293" i="1"/>
  <c r="Q4293" i="1"/>
  <c r="R4293" i="1"/>
  <c r="AO4294" i="1" s="1"/>
  <c r="S4293" i="1"/>
  <c r="AP4294" i="1" s="1"/>
  <c r="T4293" i="1"/>
  <c r="AQ4294" i="1" s="1"/>
  <c r="U4293" i="1"/>
  <c r="V4293" i="1"/>
  <c r="W4293" i="1"/>
  <c r="X4293" i="1"/>
  <c r="Y4293" i="1"/>
  <c r="Z4293" i="1"/>
  <c r="J4294" i="1"/>
  <c r="K4294" i="1"/>
  <c r="L4294" i="1"/>
  <c r="M4294" i="1"/>
  <c r="N4294" i="1"/>
  <c r="O4294" i="1"/>
  <c r="P4294" i="1"/>
  <c r="Q4294" i="1"/>
  <c r="R4294" i="1"/>
  <c r="AO4295" i="1" s="1"/>
  <c r="S4294" i="1"/>
  <c r="AP4295" i="1" s="1"/>
  <c r="T4294" i="1"/>
  <c r="AQ4295" i="1" s="1"/>
  <c r="U4294" i="1"/>
  <c r="V4294" i="1"/>
  <c r="W4294" i="1"/>
  <c r="X4294" i="1"/>
  <c r="Y4294" i="1"/>
  <c r="Z4294" i="1"/>
  <c r="J4295" i="1"/>
  <c r="K4295" i="1"/>
  <c r="L4295" i="1"/>
  <c r="M4295" i="1"/>
  <c r="N4295" i="1"/>
  <c r="O4295" i="1"/>
  <c r="P4295" i="1"/>
  <c r="Q4295" i="1"/>
  <c r="R4295" i="1"/>
  <c r="AO4296" i="1" s="1"/>
  <c r="S4295" i="1"/>
  <c r="AP4296" i="1" s="1"/>
  <c r="T4295" i="1"/>
  <c r="AQ4296" i="1" s="1"/>
  <c r="U4295" i="1"/>
  <c r="V4295" i="1"/>
  <c r="W4295" i="1"/>
  <c r="X4295" i="1"/>
  <c r="Y4295" i="1"/>
  <c r="Z4295" i="1"/>
  <c r="J4296" i="1"/>
  <c r="K4296" i="1"/>
  <c r="L4296" i="1"/>
  <c r="M4296" i="1"/>
  <c r="N4296" i="1"/>
  <c r="O4296" i="1"/>
  <c r="P4296" i="1"/>
  <c r="Q4296" i="1"/>
  <c r="R4296" i="1"/>
  <c r="AO4297" i="1" s="1"/>
  <c r="S4296" i="1"/>
  <c r="AP4297" i="1" s="1"/>
  <c r="T4296" i="1"/>
  <c r="AQ4297" i="1" s="1"/>
  <c r="U4296" i="1"/>
  <c r="V4296" i="1"/>
  <c r="W4296" i="1"/>
  <c r="X4296" i="1"/>
  <c r="Y4296" i="1"/>
  <c r="Z4296" i="1"/>
  <c r="J4297" i="1"/>
  <c r="K4297" i="1"/>
  <c r="L4297" i="1"/>
  <c r="M4297" i="1"/>
  <c r="N4297" i="1"/>
  <c r="O4297" i="1"/>
  <c r="P4297" i="1"/>
  <c r="Q4297" i="1"/>
  <c r="R4297" i="1"/>
  <c r="AO4298" i="1" s="1"/>
  <c r="S4297" i="1"/>
  <c r="AP4298" i="1" s="1"/>
  <c r="T4297" i="1"/>
  <c r="AQ4298" i="1" s="1"/>
  <c r="U4297" i="1"/>
  <c r="V4297" i="1"/>
  <c r="W4297" i="1"/>
  <c r="X4297" i="1"/>
  <c r="Y4297" i="1"/>
  <c r="Z4297" i="1"/>
  <c r="J4298" i="1"/>
  <c r="K4298" i="1"/>
  <c r="L4298" i="1"/>
  <c r="M4298" i="1"/>
  <c r="N4298" i="1"/>
  <c r="O4298" i="1"/>
  <c r="P4298" i="1"/>
  <c r="Q4298" i="1"/>
  <c r="R4298" i="1"/>
  <c r="AO4299" i="1" s="1"/>
  <c r="S4298" i="1"/>
  <c r="AP4299" i="1" s="1"/>
  <c r="T4298" i="1"/>
  <c r="AQ4299" i="1" s="1"/>
  <c r="U4298" i="1"/>
  <c r="V4298" i="1"/>
  <c r="W4298" i="1"/>
  <c r="X4298" i="1"/>
  <c r="Y4298" i="1"/>
  <c r="Z4298" i="1"/>
  <c r="J4299" i="1"/>
  <c r="K4299" i="1"/>
  <c r="L4299" i="1"/>
  <c r="M4299" i="1"/>
  <c r="N4299" i="1"/>
  <c r="O4299" i="1"/>
  <c r="P4299" i="1"/>
  <c r="Q4299" i="1"/>
  <c r="R4299" i="1"/>
  <c r="AO4300" i="1" s="1"/>
  <c r="S4299" i="1"/>
  <c r="AP4300" i="1" s="1"/>
  <c r="T4299" i="1"/>
  <c r="AQ4300" i="1" s="1"/>
  <c r="U4299" i="1"/>
  <c r="V4299" i="1"/>
  <c r="W4299" i="1"/>
  <c r="X4299" i="1"/>
  <c r="Y4299" i="1"/>
  <c r="Z4299" i="1"/>
  <c r="J4300" i="1"/>
  <c r="K4300" i="1"/>
  <c r="L4300" i="1"/>
  <c r="M4300" i="1"/>
  <c r="N4300" i="1"/>
  <c r="O4300" i="1"/>
  <c r="P4300" i="1"/>
  <c r="Q4300" i="1"/>
  <c r="R4300" i="1"/>
  <c r="AO4301" i="1" s="1"/>
  <c r="S4300" i="1"/>
  <c r="AP4301" i="1" s="1"/>
  <c r="T4300" i="1"/>
  <c r="AQ4301" i="1" s="1"/>
  <c r="U4300" i="1"/>
  <c r="V4300" i="1"/>
  <c r="W4300" i="1"/>
  <c r="X4300" i="1"/>
  <c r="Y4300" i="1"/>
  <c r="Z4300" i="1"/>
  <c r="J4301" i="1"/>
  <c r="K4301" i="1"/>
  <c r="L4301" i="1"/>
  <c r="M4301" i="1"/>
  <c r="N4301" i="1"/>
  <c r="O4301" i="1"/>
  <c r="P4301" i="1"/>
  <c r="Q4301" i="1"/>
  <c r="R4301" i="1"/>
  <c r="AO4302" i="1" s="1"/>
  <c r="S4301" i="1"/>
  <c r="AP4302" i="1" s="1"/>
  <c r="T4301" i="1"/>
  <c r="AQ4302" i="1" s="1"/>
  <c r="U4301" i="1"/>
  <c r="V4301" i="1"/>
  <c r="W4301" i="1"/>
  <c r="X4301" i="1"/>
  <c r="Y4301" i="1"/>
  <c r="Z4301" i="1"/>
  <c r="J4302" i="1"/>
  <c r="K4302" i="1"/>
  <c r="L4302" i="1"/>
  <c r="M4302" i="1"/>
  <c r="N4302" i="1"/>
  <c r="O4302" i="1"/>
  <c r="P4302" i="1"/>
  <c r="Q4302" i="1"/>
  <c r="R4302" i="1"/>
  <c r="AO4303" i="1" s="1"/>
  <c r="S4302" i="1"/>
  <c r="AP4303" i="1" s="1"/>
  <c r="T4302" i="1"/>
  <c r="AQ4303" i="1" s="1"/>
  <c r="U4302" i="1"/>
  <c r="V4302" i="1"/>
  <c r="W4302" i="1"/>
  <c r="X4302" i="1"/>
  <c r="Y4302" i="1"/>
  <c r="Z4302" i="1"/>
  <c r="J4303" i="1"/>
  <c r="K4303" i="1"/>
  <c r="L4303" i="1"/>
  <c r="M4303" i="1"/>
  <c r="N4303" i="1"/>
  <c r="O4303" i="1"/>
  <c r="P4303" i="1"/>
  <c r="Q4303" i="1"/>
  <c r="R4303" i="1"/>
  <c r="AO4304" i="1" s="1"/>
  <c r="S4303" i="1"/>
  <c r="AP4304" i="1" s="1"/>
  <c r="T4303" i="1"/>
  <c r="AQ4304" i="1" s="1"/>
  <c r="U4303" i="1"/>
  <c r="V4303" i="1"/>
  <c r="W4303" i="1"/>
  <c r="X4303" i="1"/>
  <c r="Y4303" i="1"/>
  <c r="Z4303" i="1"/>
  <c r="J4304" i="1"/>
  <c r="K4304" i="1"/>
  <c r="L4304" i="1"/>
  <c r="M4304" i="1"/>
  <c r="N4304" i="1"/>
  <c r="O4304" i="1"/>
  <c r="P4304" i="1"/>
  <c r="Q4304" i="1"/>
  <c r="R4304" i="1"/>
  <c r="AO4305" i="1" s="1"/>
  <c r="S4304" i="1"/>
  <c r="AP4305" i="1" s="1"/>
  <c r="T4304" i="1"/>
  <c r="AQ4305" i="1" s="1"/>
  <c r="U4304" i="1"/>
  <c r="V4304" i="1"/>
  <c r="W4304" i="1"/>
  <c r="X4304" i="1"/>
  <c r="Y4304" i="1"/>
  <c r="Z4304" i="1"/>
  <c r="J4305" i="1"/>
  <c r="K4305" i="1"/>
  <c r="L4305" i="1"/>
  <c r="M4305" i="1"/>
  <c r="N4305" i="1"/>
  <c r="O4305" i="1"/>
  <c r="P4305" i="1"/>
  <c r="Q4305" i="1"/>
  <c r="R4305" i="1"/>
  <c r="AO4306" i="1" s="1"/>
  <c r="S4305" i="1"/>
  <c r="AP4306" i="1" s="1"/>
  <c r="T4305" i="1"/>
  <c r="AQ4306" i="1" s="1"/>
  <c r="U4305" i="1"/>
  <c r="V4305" i="1"/>
  <c r="W4305" i="1"/>
  <c r="X4305" i="1"/>
  <c r="Y4305" i="1"/>
  <c r="Z4305" i="1"/>
  <c r="J4306" i="1"/>
  <c r="K4306" i="1"/>
  <c r="L4306" i="1"/>
  <c r="M4306" i="1"/>
  <c r="N4306" i="1"/>
  <c r="O4306" i="1"/>
  <c r="P4306" i="1"/>
  <c r="Q4306" i="1"/>
  <c r="R4306" i="1"/>
  <c r="AO4307" i="1" s="1"/>
  <c r="S4306" i="1"/>
  <c r="AP4307" i="1" s="1"/>
  <c r="T4306" i="1"/>
  <c r="AQ4307" i="1" s="1"/>
  <c r="U4306" i="1"/>
  <c r="V4306" i="1"/>
  <c r="W4306" i="1"/>
  <c r="X4306" i="1"/>
  <c r="Y4306" i="1"/>
  <c r="Z4306" i="1"/>
  <c r="J4307" i="1"/>
  <c r="K4307" i="1"/>
  <c r="L4307" i="1"/>
  <c r="M4307" i="1"/>
  <c r="N4307" i="1"/>
  <c r="O4307" i="1"/>
  <c r="P4307" i="1"/>
  <c r="Q4307" i="1"/>
  <c r="R4307" i="1"/>
  <c r="AO4308" i="1" s="1"/>
  <c r="S4307" i="1"/>
  <c r="AP4308" i="1" s="1"/>
  <c r="T4307" i="1"/>
  <c r="AQ4308" i="1" s="1"/>
  <c r="U4307" i="1"/>
  <c r="V4307" i="1"/>
  <c r="W4307" i="1"/>
  <c r="X4307" i="1"/>
  <c r="Y4307" i="1"/>
  <c r="Z4307" i="1"/>
  <c r="J4308" i="1"/>
  <c r="K4308" i="1"/>
  <c r="L4308" i="1"/>
  <c r="M4308" i="1"/>
  <c r="N4308" i="1"/>
  <c r="O4308" i="1"/>
  <c r="P4308" i="1"/>
  <c r="Q4308" i="1"/>
  <c r="R4308" i="1"/>
  <c r="AO4309" i="1" s="1"/>
  <c r="S4308" i="1"/>
  <c r="AP4309" i="1" s="1"/>
  <c r="T4308" i="1"/>
  <c r="AQ4309" i="1" s="1"/>
  <c r="U4308" i="1"/>
  <c r="V4308" i="1"/>
  <c r="W4308" i="1"/>
  <c r="X4308" i="1"/>
  <c r="Y4308" i="1"/>
  <c r="Z4308" i="1"/>
  <c r="J4309" i="1"/>
  <c r="K4309" i="1"/>
  <c r="L4309" i="1"/>
  <c r="M4309" i="1"/>
  <c r="N4309" i="1"/>
  <c r="O4309" i="1"/>
  <c r="P4309" i="1"/>
  <c r="Q4309" i="1"/>
  <c r="R4309" i="1"/>
  <c r="AO4310" i="1" s="1"/>
  <c r="S4309" i="1"/>
  <c r="AP4310" i="1" s="1"/>
  <c r="T4309" i="1"/>
  <c r="AQ4310" i="1" s="1"/>
  <c r="U4309" i="1"/>
  <c r="V4309" i="1"/>
  <c r="W4309" i="1"/>
  <c r="X4309" i="1"/>
  <c r="Y4309" i="1"/>
  <c r="Z4309" i="1"/>
  <c r="J4310" i="1"/>
  <c r="K4310" i="1"/>
  <c r="L4310" i="1"/>
  <c r="M4310" i="1"/>
  <c r="N4310" i="1"/>
  <c r="O4310" i="1"/>
  <c r="P4310" i="1"/>
  <c r="Q4310" i="1"/>
  <c r="R4310" i="1"/>
  <c r="AO4311" i="1" s="1"/>
  <c r="S4310" i="1"/>
  <c r="AP4311" i="1" s="1"/>
  <c r="T4310" i="1"/>
  <c r="AQ4311" i="1" s="1"/>
  <c r="U4310" i="1"/>
  <c r="V4310" i="1"/>
  <c r="W4310" i="1"/>
  <c r="X4310" i="1"/>
  <c r="Y4310" i="1"/>
  <c r="Z4310" i="1"/>
  <c r="J4311" i="1"/>
  <c r="K4311" i="1"/>
  <c r="L4311" i="1"/>
  <c r="M4311" i="1"/>
  <c r="N4311" i="1"/>
  <c r="O4311" i="1"/>
  <c r="P4311" i="1"/>
  <c r="Q4311" i="1"/>
  <c r="R4311" i="1"/>
  <c r="AO4312" i="1" s="1"/>
  <c r="S4311" i="1"/>
  <c r="AP4312" i="1" s="1"/>
  <c r="T4311" i="1"/>
  <c r="AQ4312" i="1" s="1"/>
  <c r="U4311" i="1"/>
  <c r="V4311" i="1"/>
  <c r="W4311" i="1"/>
  <c r="X4311" i="1"/>
  <c r="Y4311" i="1"/>
  <c r="Z4311" i="1"/>
  <c r="J4312" i="1"/>
  <c r="K4312" i="1"/>
  <c r="L4312" i="1"/>
  <c r="M4312" i="1"/>
  <c r="N4312" i="1"/>
  <c r="O4312" i="1"/>
  <c r="P4312" i="1"/>
  <c r="Q4312" i="1"/>
  <c r="R4312" i="1"/>
  <c r="AO4313" i="1" s="1"/>
  <c r="S4312" i="1"/>
  <c r="AP4313" i="1" s="1"/>
  <c r="T4312" i="1"/>
  <c r="AQ4313" i="1" s="1"/>
  <c r="U4312" i="1"/>
  <c r="V4312" i="1"/>
  <c r="W4312" i="1"/>
  <c r="X4312" i="1"/>
  <c r="Y4312" i="1"/>
  <c r="Z4312" i="1"/>
  <c r="J4313" i="1"/>
  <c r="K4313" i="1"/>
  <c r="L4313" i="1"/>
  <c r="M4313" i="1"/>
  <c r="N4313" i="1"/>
  <c r="O4313" i="1"/>
  <c r="P4313" i="1"/>
  <c r="Q4313" i="1"/>
  <c r="R4313" i="1"/>
  <c r="AO4314" i="1" s="1"/>
  <c r="S4313" i="1"/>
  <c r="AP4314" i="1" s="1"/>
  <c r="T4313" i="1"/>
  <c r="AQ4314" i="1" s="1"/>
  <c r="U4313" i="1"/>
  <c r="V4313" i="1"/>
  <c r="W4313" i="1"/>
  <c r="X4313" i="1"/>
  <c r="Y4313" i="1"/>
  <c r="Z4313" i="1"/>
  <c r="J4314" i="1"/>
  <c r="K4314" i="1"/>
  <c r="L4314" i="1"/>
  <c r="M4314" i="1"/>
  <c r="N4314" i="1"/>
  <c r="O4314" i="1"/>
  <c r="P4314" i="1"/>
  <c r="Q4314" i="1"/>
  <c r="R4314" i="1"/>
  <c r="AO4315" i="1" s="1"/>
  <c r="S4314" i="1"/>
  <c r="AP4315" i="1" s="1"/>
  <c r="T4314" i="1"/>
  <c r="AQ4315" i="1" s="1"/>
  <c r="U4314" i="1"/>
  <c r="V4314" i="1"/>
  <c r="W4314" i="1"/>
  <c r="X4314" i="1"/>
  <c r="Y4314" i="1"/>
  <c r="Z4314" i="1"/>
  <c r="J4315" i="1"/>
  <c r="K4315" i="1"/>
  <c r="L4315" i="1"/>
  <c r="M4315" i="1"/>
  <c r="N4315" i="1"/>
  <c r="O4315" i="1"/>
  <c r="P4315" i="1"/>
  <c r="Q4315" i="1"/>
  <c r="R4315" i="1"/>
  <c r="AO4316" i="1" s="1"/>
  <c r="S4315" i="1"/>
  <c r="AP4316" i="1" s="1"/>
  <c r="T4315" i="1"/>
  <c r="AQ4316" i="1" s="1"/>
  <c r="U4315" i="1"/>
  <c r="V4315" i="1"/>
  <c r="W4315" i="1"/>
  <c r="X4315" i="1"/>
  <c r="Y4315" i="1"/>
  <c r="Z4315" i="1"/>
  <c r="J4316" i="1"/>
  <c r="K4316" i="1"/>
  <c r="L4316" i="1"/>
  <c r="M4316" i="1"/>
  <c r="N4316" i="1"/>
  <c r="O4316" i="1"/>
  <c r="P4316" i="1"/>
  <c r="Q4316" i="1"/>
  <c r="R4316" i="1"/>
  <c r="AO4317" i="1" s="1"/>
  <c r="S4316" i="1"/>
  <c r="AP4317" i="1" s="1"/>
  <c r="T4316" i="1"/>
  <c r="AQ4317" i="1" s="1"/>
  <c r="U4316" i="1"/>
  <c r="V4316" i="1"/>
  <c r="W4316" i="1"/>
  <c r="X4316" i="1"/>
  <c r="Y4316" i="1"/>
  <c r="Z4316" i="1"/>
  <c r="J4317" i="1"/>
  <c r="K4317" i="1"/>
  <c r="L4317" i="1"/>
  <c r="M4317" i="1"/>
  <c r="N4317" i="1"/>
  <c r="O4317" i="1"/>
  <c r="P4317" i="1"/>
  <c r="Q4317" i="1"/>
  <c r="R4317" i="1"/>
  <c r="AO4318" i="1" s="1"/>
  <c r="S4317" i="1"/>
  <c r="AP4318" i="1" s="1"/>
  <c r="T4317" i="1"/>
  <c r="AQ4318" i="1" s="1"/>
  <c r="U4317" i="1"/>
  <c r="V4317" i="1"/>
  <c r="W4317" i="1"/>
  <c r="X4317" i="1"/>
  <c r="Y4317" i="1"/>
  <c r="Z4317" i="1"/>
  <c r="J4318" i="1"/>
  <c r="K4318" i="1"/>
  <c r="L4318" i="1"/>
  <c r="M4318" i="1"/>
  <c r="N4318" i="1"/>
  <c r="O4318" i="1"/>
  <c r="P4318" i="1"/>
  <c r="Q4318" i="1"/>
  <c r="R4318" i="1"/>
  <c r="AO4319" i="1" s="1"/>
  <c r="S4318" i="1"/>
  <c r="AP4319" i="1" s="1"/>
  <c r="T4318" i="1"/>
  <c r="AQ4319" i="1" s="1"/>
  <c r="U4318" i="1"/>
  <c r="V4318" i="1"/>
  <c r="W4318" i="1"/>
  <c r="X4318" i="1"/>
  <c r="Y4318" i="1"/>
  <c r="Z4318" i="1"/>
  <c r="J4319" i="1"/>
  <c r="K4319" i="1"/>
  <c r="L4319" i="1"/>
  <c r="M4319" i="1"/>
  <c r="N4319" i="1"/>
  <c r="O4319" i="1"/>
  <c r="P4319" i="1"/>
  <c r="Q4319" i="1"/>
  <c r="R4319" i="1"/>
  <c r="AO4320" i="1" s="1"/>
  <c r="S4319" i="1"/>
  <c r="AP4320" i="1" s="1"/>
  <c r="T4319" i="1"/>
  <c r="AQ4320" i="1" s="1"/>
  <c r="U4319" i="1"/>
  <c r="V4319" i="1"/>
  <c r="W4319" i="1"/>
  <c r="X4319" i="1"/>
  <c r="Y4319" i="1"/>
  <c r="Z4319" i="1"/>
  <c r="J4320" i="1"/>
  <c r="K4320" i="1"/>
  <c r="L4320" i="1"/>
  <c r="M4320" i="1"/>
  <c r="N4320" i="1"/>
  <c r="O4320" i="1"/>
  <c r="P4320" i="1"/>
  <c r="Q4320" i="1"/>
  <c r="R4320" i="1"/>
  <c r="AO4321" i="1" s="1"/>
  <c r="S4320" i="1"/>
  <c r="AP4321" i="1" s="1"/>
  <c r="T4320" i="1"/>
  <c r="AQ4321" i="1" s="1"/>
  <c r="U4320" i="1"/>
  <c r="V4320" i="1"/>
  <c r="W4320" i="1"/>
  <c r="X4320" i="1"/>
  <c r="Y4320" i="1"/>
  <c r="Z4320" i="1"/>
  <c r="J4321" i="1"/>
  <c r="K4321" i="1"/>
  <c r="L4321" i="1"/>
  <c r="M4321" i="1"/>
  <c r="N4321" i="1"/>
  <c r="O4321" i="1"/>
  <c r="P4321" i="1"/>
  <c r="Q4321" i="1"/>
  <c r="R4321" i="1"/>
  <c r="AO4322" i="1" s="1"/>
  <c r="S4321" i="1"/>
  <c r="AP4322" i="1" s="1"/>
  <c r="T4321" i="1"/>
  <c r="AQ4322" i="1" s="1"/>
  <c r="U4321" i="1"/>
  <c r="V4321" i="1"/>
  <c r="W4321" i="1"/>
  <c r="X4321" i="1"/>
  <c r="Y4321" i="1"/>
  <c r="Z4321" i="1"/>
  <c r="J4322" i="1"/>
  <c r="K4322" i="1"/>
  <c r="L4322" i="1"/>
  <c r="M4322" i="1"/>
  <c r="N4322" i="1"/>
  <c r="O4322" i="1"/>
  <c r="P4322" i="1"/>
  <c r="Q4322" i="1"/>
  <c r="R4322" i="1"/>
  <c r="AO4323" i="1" s="1"/>
  <c r="S4322" i="1"/>
  <c r="AP4323" i="1" s="1"/>
  <c r="T4322" i="1"/>
  <c r="AQ4323" i="1" s="1"/>
  <c r="U4322" i="1"/>
  <c r="V4322" i="1"/>
  <c r="W4322" i="1"/>
  <c r="X4322" i="1"/>
  <c r="Y4322" i="1"/>
  <c r="Z4322" i="1"/>
  <c r="J4323" i="1"/>
  <c r="K4323" i="1"/>
  <c r="L4323" i="1"/>
  <c r="M4323" i="1"/>
  <c r="N4323" i="1"/>
  <c r="O4323" i="1"/>
  <c r="P4323" i="1"/>
  <c r="Q4323" i="1"/>
  <c r="R4323" i="1"/>
  <c r="AO4324" i="1" s="1"/>
  <c r="S4323" i="1"/>
  <c r="AP4324" i="1" s="1"/>
  <c r="T4323" i="1"/>
  <c r="AQ4324" i="1" s="1"/>
  <c r="U4323" i="1"/>
  <c r="V4323" i="1"/>
  <c r="W4323" i="1"/>
  <c r="X4323" i="1"/>
  <c r="Y4323" i="1"/>
  <c r="Z4323" i="1"/>
  <c r="J4324" i="1"/>
  <c r="K4324" i="1"/>
  <c r="L4324" i="1"/>
  <c r="M4324" i="1"/>
  <c r="N4324" i="1"/>
  <c r="O4324" i="1"/>
  <c r="P4324" i="1"/>
  <c r="Q4324" i="1"/>
  <c r="R4324" i="1"/>
  <c r="AO4325" i="1" s="1"/>
  <c r="S4324" i="1"/>
  <c r="AP4325" i="1" s="1"/>
  <c r="T4324" i="1"/>
  <c r="AQ4325" i="1" s="1"/>
  <c r="U4324" i="1"/>
  <c r="V4324" i="1"/>
  <c r="W4324" i="1"/>
  <c r="X4324" i="1"/>
  <c r="Y4324" i="1"/>
  <c r="Z4324" i="1"/>
  <c r="J4325" i="1"/>
  <c r="K4325" i="1"/>
  <c r="L4325" i="1"/>
  <c r="M4325" i="1"/>
  <c r="N4325" i="1"/>
  <c r="O4325" i="1"/>
  <c r="P4325" i="1"/>
  <c r="Q4325" i="1"/>
  <c r="R4325" i="1"/>
  <c r="AO4326" i="1" s="1"/>
  <c r="S4325" i="1"/>
  <c r="AP4326" i="1" s="1"/>
  <c r="T4325" i="1"/>
  <c r="AQ4326" i="1" s="1"/>
  <c r="U4325" i="1"/>
  <c r="V4325" i="1"/>
  <c r="W4325" i="1"/>
  <c r="X4325" i="1"/>
  <c r="Y4325" i="1"/>
  <c r="Z4325" i="1"/>
  <c r="J4326" i="1"/>
  <c r="K4326" i="1"/>
  <c r="L4326" i="1"/>
  <c r="M4326" i="1"/>
  <c r="N4326" i="1"/>
  <c r="O4326" i="1"/>
  <c r="P4326" i="1"/>
  <c r="Q4326" i="1"/>
  <c r="R4326" i="1"/>
  <c r="AO4327" i="1" s="1"/>
  <c r="S4326" i="1"/>
  <c r="AP4327" i="1" s="1"/>
  <c r="T4326" i="1"/>
  <c r="AQ4327" i="1" s="1"/>
  <c r="U4326" i="1"/>
  <c r="V4326" i="1"/>
  <c r="W4326" i="1"/>
  <c r="X4326" i="1"/>
  <c r="Y4326" i="1"/>
  <c r="Z4326" i="1"/>
  <c r="J4327" i="1"/>
  <c r="K4327" i="1"/>
  <c r="L4327" i="1"/>
  <c r="M4327" i="1"/>
  <c r="N4327" i="1"/>
  <c r="O4327" i="1"/>
  <c r="P4327" i="1"/>
  <c r="Q4327" i="1"/>
  <c r="R4327" i="1"/>
  <c r="AO4328" i="1" s="1"/>
  <c r="S4327" i="1"/>
  <c r="AP4328" i="1" s="1"/>
  <c r="T4327" i="1"/>
  <c r="AQ4328" i="1" s="1"/>
  <c r="U4327" i="1"/>
  <c r="V4327" i="1"/>
  <c r="W4327" i="1"/>
  <c r="X4327" i="1"/>
  <c r="Y4327" i="1"/>
  <c r="Z4327" i="1"/>
  <c r="J4328" i="1"/>
  <c r="K4328" i="1"/>
  <c r="L4328" i="1"/>
  <c r="M4328" i="1"/>
  <c r="N4328" i="1"/>
  <c r="O4328" i="1"/>
  <c r="P4328" i="1"/>
  <c r="Q4328" i="1"/>
  <c r="R4328" i="1"/>
  <c r="AO4329" i="1" s="1"/>
  <c r="S4328" i="1"/>
  <c r="AP4329" i="1" s="1"/>
  <c r="T4328" i="1"/>
  <c r="AQ4329" i="1" s="1"/>
  <c r="U4328" i="1"/>
  <c r="V4328" i="1"/>
  <c r="W4328" i="1"/>
  <c r="X4328" i="1"/>
  <c r="Y4328" i="1"/>
  <c r="Z4328" i="1"/>
  <c r="J4329" i="1"/>
  <c r="K4329" i="1"/>
  <c r="L4329" i="1"/>
  <c r="M4329" i="1"/>
  <c r="N4329" i="1"/>
  <c r="O4329" i="1"/>
  <c r="P4329" i="1"/>
  <c r="Q4329" i="1"/>
  <c r="R4329" i="1"/>
  <c r="AO4330" i="1" s="1"/>
  <c r="S4329" i="1"/>
  <c r="AP4330" i="1" s="1"/>
  <c r="T4329" i="1"/>
  <c r="AQ4330" i="1" s="1"/>
  <c r="U4329" i="1"/>
  <c r="V4329" i="1"/>
  <c r="W4329" i="1"/>
  <c r="X4329" i="1"/>
  <c r="Y4329" i="1"/>
  <c r="Z4329" i="1"/>
  <c r="J4330" i="1"/>
  <c r="K4330" i="1"/>
  <c r="L4330" i="1"/>
  <c r="M4330" i="1"/>
  <c r="N4330" i="1"/>
  <c r="O4330" i="1"/>
  <c r="P4330" i="1"/>
  <c r="Q4330" i="1"/>
  <c r="R4330" i="1"/>
  <c r="AO4331" i="1" s="1"/>
  <c r="S4330" i="1"/>
  <c r="AP4331" i="1" s="1"/>
  <c r="T4330" i="1"/>
  <c r="AQ4331" i="1" s="1"/>
  <c r="U4330" i="1"/>
  <c r="V4330" i="1"/>
  <c r="W4330" i="1"/>
  <c r="X4330" i="1"/>
  <c r="Y4330" i="1"/>
  <c r="Z4330" i="1"/>
  <c r="J4331" i="1"/>
  <c r="K4331" i="1"/>
  <c r="L4331" i="1"/>
  <c r="M4331" i="1"/>
  <c r="N4331" i="1"/>
  <c r="O4331" i="1"/>
  <c r="P4331" i="1"/>
  <c r="Q4331" i="1"/>
  <c r="R4331" i="1"/>
  <c r="AO4332" i="1" s="1"/>
  <c r="S4331" i="1"/>
  <c r="AP4332" i="1" s="1"/>
  <c r="T4331" i="1"/>
  <c r="AQ4332" i="1" s="1"/>
  <c r="U4331" i="1"/>
  <c r="V4331" i="1"/>
  <c r="W4331" i="1"/>
  <c r="X4331" i="1"/>
  <c r="Y4331" i="1"/>
  <c r="Z4331" i="1"/>
  <c r="J4332" i="1"/>
  <c r="K4332" i="1"/>
  <c r="L4332" i="1"/>
  <c r="M4332" i="1"/>
  <c r="N4332" i="1"/>
  <c r="O4332" i="1"/>
  <c r="P4332" i="1"/>
  <c r="Q4332" i="1"/>
  <c r="R4332" i="1"/>
  <c r="AO4333" i="1" s="1"/>
  <c r="S4332" i="1"/>
  <c r="AP4333" i="1" s="1"/>
  <c r="T4332" i="1"/>
  <c r="AQ4333" i="1" s="1"/>
  <c r="U4332" i="1"/>
  <c r="V4332" i="1"/>
  <c r="W4332" i="1"/>
  <c r="X4332" i="1"/>
  <c r="Y4332" i="1"/>
  <c r="Z4332" i="1"/>
  <c r="J4333" i="1"/>
  <c r="K4333" i="1"/>
  <c r="L4333" i="1"/>
  <c r="M4333" i="1"/>
  <c r="N4333" i="1"/>
  <c r="O4333" i="1"/>
  <c r="P4333" i="1"/>
  <c r="Q4333" i="1"/>
  <c r="R4333" i="1"/>
  <c r="AO4334" i="1" s="1"/>
  <c r="S4333" i="1"/>
  <c r="AP4334" i="1" s="1"/>
  <c r="T4333" i="1"/>
  <c r="AQ4334" i="1" s="1"/>
  <c r="U4333" i="1"/>
  <c r="V4333" i="1"/>
  <c r="W4333" i="1"/>
  <c r="X4333" i="1"/>
  <c r="Y4333" i="1"/>
  <c r="Z4333" i="1"/>
  <c r="J4334" i="1"/>
  <c r="K4334" i="1"/>
  <c r="L4334" i="1"/>
  <c r="M4334" i="1"/>
  <c r="N4334" i="1"/>
  <c r="O4334" i="1"/>
  <c r="P4334" i="1"/>
  <c r="Q4334" i="1"/>
  <c r="R4334" i="1"/>
  <c r="AO4335" i="1" s="1"/>
  <c r="S4334" i="1"/>
  <c r="AP4335" i="1" s="1"/>
  <c r="T4334" i="1"/>
  <c r="AQ4335" i="1" s="1"/>
  <c r="U4334" i="1"/>
  <c r="V4334" i="1"/>
  <c r="W4334" i="1"/>
  <c r="X4334" i="1"/>
  <c r="Y4334" i="1"/>
  <c r="Z4334" i="1"/>
  <c r="J4335" i="1"/>
  <c r="K4335" i="1"/>
  <c r="L4335" i="1"/>
  <c r="M4335" i="1"/>
  <c r="N4335" i="1"/>
  <c r="O4335" i="1"/>
  <c r="P4335" i="1"/>
  <c r="Q4335" i="1"/>
  <c r="R4335" i="1"/>
  <c r="AO4336" i="1" s="1"/>
  <c r="S4335" i="1"/>
  <c r="AP4336" i="1" s="1"/>
  <c r="T4335" i="1"/>
  <c r="AQ4336" i="1" s="1"/>
  <c r="U4335" i="1"/>
  <c r="V4335" i="1"/>
  <c r="W4335" i="1"/>
  <c r="X4335" i="1"/>
  <c r="Y4335" i="1"/>
  <c r="Z4335" i="1"/>
  <c r="J4336" i="1"/>
  <c r="K4336" i="1"/>
  <c r="L4336" i="1"/>
  <c r="M4336" i="1"/>
  <c r="N4336" i="1"/>
  <c r="O4336" i="1"/>
  <c r="P4336" i="1"/>
  <c r="Q4336" i="1"/>
  <c r="R4336" i="1"/>
  <c r="AO4337" i="1" s="1"/>
  <c r="S4336" i="1"/>
  <c r="AP4337" i="1" s="1"/>
  <c r="T4336" i="1"/>
  <c r="AQ4337" i="1" s="1"/>
  <c r="U4336" i="1"/>
  <c r="V4336" i="1"/>
  <c r="W4336" i="1"/>
  <c r="X4336" i="1"/>
  <c r="Y4336" i="1"/>
  <c r="Z4336" i="1"/>
  <c r="J4337" i="1"/>
  <c r="K4337" i="1"/>
  <c r="L4337" i="1"/>
  <c r="M4337" i="1"/>
  <c r="N4337" i="1"/>
  <c r="O4337" i="1"/>
  <c r="P4337" i="1"/>
  <c r="Q4337" i="1"/>
  <c r="R4337" i="1"/>
  <c r="AO4338" i="1" s="1"/>
  <c r="S4337" i="1"/>
  <c r="AP4338" i="1" s="1"/>
  <c r="T4337" i="1"/>
  <c r="AQ4338" i="1" s="1"/>
  <c r="U4337" i="1"/>
  <c r="V4337" i="1"/>
  <c r="W4337" i="1"/>
  <c r="X4337" i="1"/>
  <c r="Y4337" i="1"/>
  <c r="Z4337" i="1"/>
  <c r="J4338" i="1"/>
  <c r="K4338" i="1"/>
  <c r="L4338" i="1"/>
  <c r="M4338" i="1"/>
  <c r="N4338" i="1"/>
  <c r="O4338" i="1"/>
  <c r="P4338" i="1"/>
  <c r="Q4338" i="1"/>
  <c r="R4338" i="1"/>
  <c r="AO4339" i="1" s="1"/>
  <c r="S4338" i="1"/>
  <c r="AP4339" i="1" s="1"/>
  <c r="T4338" i="1"/>
  <c r="AQ4339" i="1" s="1"/>
  <c r="U4338" i="1"/>
  <c r="V4338" i="1"/>
  <c r="W4338" i="1"/>
  <c r="X4338" i="1"/>
  <c r="Y4338" i="1"/>
  <c r="Z4338" i="1"/>
  <c r="J4339" i="1"/>
  <c r="K4339" i="1"/>
  <c r="L4339" i="1"/>
  <c r="M4339" i="1"/>
  <c r="N4339" i="1"/>
  <c r="O4339" i="1"/>
  <c r="P4339" i="1"/>
  <c r="Q4339" i="1"/>
  <c r="R4339" i="1"/>
  <c r="AO4340" i="1" s="1"/>
  <c r="S4339" i="1"/>
  <c r="AP4340" i="1" s="1"/>
  <c r="T4339" i="1"/>
  <c r="AQ4340" i="1" s="1"/>
  <c r="U4339" i="1"/>
  <c r="V4339" i="1"/>
  <c r="W4339" i="1"/>
  <c r="X4339" i="1"/>
  <c r="Y4339" i="1"/>
  <c r="Z4339" i="1"/>
  <c r="J4340" i="1"/>
  <c r="K4340" i="1"/>
  <c r="L4340" i="1"/>
  <c r="M4340" i="1"/>
  <c r="N4340" i="1"/>
  <c r="O4340" i="1"/>
  <c r="P4340" i="1"/>
  <c r="Q4340" i="1"/>
  <c r="R4340" i="1"/>
  <c r="AO4341" i="1" s="1"/>
  <c r="S4340" i="1"/>
  <c r="AP4341" i="1" s="1"/>
  <c r="T4340" i="1"/>
  <c r="AQ4341" i="1" s="1"/>
  <c r="U4340" i="1"/>
  <c r="V4340" i="1"/>
  <c r="W4340" i="1"/>
  <c r="X4340" i="1"/>
  <c r="Y4340" i="1"/>
  <c r="Z4340" i="1"/>
  <c r="J4341" i="1"/>
  <c r="K4341" i="1"/>
  <c r="L4341" i="1"/>
  <c r="M4341" i="1"/>
  <c r="N4341" i="1"/>
  <c r="O4341" i="1"/>
  <c r="P4341" i="1"/>
  <c r="Q4341" i="1"/>
  <c r="R4341" i="1"/>
  <c r="AO4342" i="1" s="1"/>
  <c r="S4341" i="1"/>
  <c r="AP4342" i="1" s="1"/>
  <c r="T4341" i="1"/>
  <c r="AQ4342" i="1" s="1"/>
  <c r="U4341" i="1"/>
  <c r="V4341" i="1"/>
  <c r="W4341" i="1"/>
  <c r="X4341" i="1"/>
  <c r="Y4341" i="1"/>
  <c r="Z4341" i="1"/>
  <c r="J4342" i="1"/>
  <c r="K4342" i="1"/>
  <c r="L4342" i="1"/>
  <c r="M4342" i="1"/>
  <c r="N4342" i="1"/>
  <c r="O4342" i="1"/>
  <c r="P4342" i="1"/>
  <c r="Q4342" i="1"/>
  <c r="R4342" i="1"/>
  <c r="AO4343" i="1" s="1"/>
  <c r="S4342" i="1"/>
  <c r="AP4343" i="1" s="1"/>
  <c r="T4342" i="1"/>
  <c r="AQ4343" i="1" s="1"/>
  <c r="U4342" i="1"/>
  <c r="V4342" i="1"/>
  <c r="W4342" i="1"/>
  <c r="X4342" i="1"/>
  <c r="Y4342" i="1"/>
  <c r="Z4342" i="1"/>
  <c r="J4343" i="1"/>
  <c r="K4343" i="1"/>
  <c r="L4343" i="1"/>
  <c r="M4343" i="1"/>
  <c r="N4343" i="1"/>
  <c r="O4343" i="1"/>
  <c r="P4343" i="1"/>
  <c r="Q4343" i="1"/>
  <c r="R4343" i="1"/>
  <c r="AO4344" i="1" s="1"/>
  <c r="S4343" i="1"/>
  <c r="AP4344" i="1" s="1"/>
  <c r="T4343" i="1"/>
  <c r="AQ4344" i="1" s="1"/>
  <c r="U4343" i="1"/>
  <c r="V4343" i="1"/>
  <c r="W4343" i="1"/>
  <c r="X4343" i="1"/>
  <c r="Y4343" i="1"/>
  <c r="Z4343" i="1"/>
  <c r="J4344" i="1"/>
  <c r="K4344" i="1"/>
  <c r="L4344" i="1"/>
  <c r="M4344" i="1"/>
  <c r="N4344" i="1"/>
  <c r="O4344" i="1"/>
  <c r="P4344" i="1"/>
  <c r="Q4344" i="1"/>
  <c r="R4344" i="1"/>
  <c r="AO4345" i="1" s="1"/>
  <c r="S4344" i="1"/>
  <c r="AP4345" i="1" s="1"/>
  <c r="T4344" i="1"/>
  <c r="AQ4345" i="1" s="1"/>
  <c r="U4344" i="1"/>
  <c r="V4344" i="1"/>
  <c r="W4344" i="1"/>
  <c r="X4344" i="1"/>
  <c r="Y4344" i="1"/>
  <c r="Z4344" i="1"/>
  <c r="J4345" i="1"/>
  <c r="K4345" i="1"/>
  <c r="L4345" i="1"/>
  <c r="M4345" i="1"/>
  <c r="N4345" i="1"/>
  <c r="O4345" i="1"/>
  <c r="P4345" i="1"/>
  <c r="Q4345" i="1"/>
  <c r="R4345" i="1"/>
  <c r="AO4346" i="1" s="1"/>
  <c r="S4345" i="1"/>
  <c r="AP4346" i="1" s="1"/>
  <c r="T4345" i="1"/>
  <c r="AQ4346" i="1" s="1"/>
  <c r="U4345" i="1"/>
  <c r="V4345" i="1"/>
  <c r="W4345" i="1"/>
  <c r="X4345" i="1"/>
  <c r="Y4345" i="1"/>
  <c r="Z4345" i="1"/>
  <c r="J4346" i="1"/>
  <c r="K4346" i="1"/>
  <c r="L4346" i="1"/>
  <c r="M4346" i="1"/>
  <c r="N4346" i="1"/>
  <c r="O4346" i="1"/>
  <c r="P4346" i="1"/>
  <c r="Q4346" i="1"/>
  <c r="R4346" i="1"/>
  <c r="AO4347" i="1" s="1"/>
  <c r="S4346" i="1"/>
  <c r="AP4347" i="1" s="1"/>
  <c r="T4346" i="1"/>
  <c r="AQ4347" i="1" s="1"/>
  <c r="U4346" i="1"/>
  <c r="V4346" i="1"/>
  <c r="W4346" i="1"/>
  <c r="X4346" i="1"/>
  <c r="Y4346" i="1"/>
  <c r="Z4346" i="1"/>
  <c r="J4347" i="1"/>
  <c r="K4347" i="1"/>
  <c r="L4347" i="1"/>
  <c r="M4347" i="1"/>
  <c r="N4347" i="1"/>
  <c r="O4347" i="1"/>
  <c r="P4347" i="1"/>
  <c r="Q4347" i="1"/>
  <c r="R4347" i="1"/>
  <c r="AO4348" i="1" s="1"/>
  <c r="S4347" i="1"/>
  <c r="AP4348" i="1" s="1"/>
  <c r="T4347" i="1"/>
  <c r="AQ4348" i="1" s="1"/>
  <c r="U4347" i="1"/>
  <c r="V4347" i="1"/>
  <c r="W4347" i="1"/>
  <c r="X4347" i="1"/>
  <c r="Y4347" i="1"/>
  <c r="Z4347" i="1"/>
  <c r="J4348" i="1"/>
  <c r="K4348" i="1"/>
  <c r="L4348" i="1"/>
  <c r="M4348" i="1"/>
  <c r="N4348" i="1"/>
  <c r="O4348" i="1"/>
  <c r="P4348" i="1"/>
  <c r="Q4348" i="1"/>
  <c r="R4348" i="1"/>
  <c r="AO4349" i="1" s="1"/>
  <c r="S4348" i="1"/>
  <c r="AP4349" i="1" s="1"/>
  <c r="T4348" i="1"/>
  <c r="AQ4349" i="1" s="1"/>
  <c r="U4348" i="1"/>
  <c r="V4348" i="1"/>
  <c r="W4348" i="1"/>
  <c r="X4348" i="1"/>
  <c r="Y4348" i="1"/>
  <c r="Z4348" i="1"/>
  <c r="J4349" i="1"/>
  <c r="K4349" i="1"/>
  <c r="L4349" i="1"/>
  <c r="M4349" i="1"/>
  <c r="N4349" i="1"/>
  <c r="O4349" i="1"/>
  <c r="P4349" i="1"/>
  <c r="Q4349" i="1"/>
  <c r="R4349" i="1"/>
  <c r="AO4350" i="1" s="1"/>
  <c r="S4349" i="1"/>
  <c r="AP4350" i="1" s="1"/>
  <c r="T4349" i="1"/>
  <c r="AQ4350" i="1" s="1"/>
  <c r="U4349" i="1"/>
  <c r="V4349" i="1"/>
  <c r="W4349" i="1"/>
  <c r="X4349" i="1"/>
  <c r="Y4349" i="1"/>
  <c r="Z4349" i="1"/>
  <c r="J4350" i="1"/>
  <c r="K4350" i="1"/>
  <c r="L4350" i="1"/>
  <c r="M4350" i="1"/>
  <c r="N4350" i="1"/>
  <c r="O4350" i="1"/>
  <c r="P4350" i="1"/>
  <c r="Q4350" i="1"/>
  <c r="R4350" i="1"/>
  <c r="AO4351" i="1" s="1"/>
  <c r="S4350" i="1"/>
  <c r="AP4351" i="1" s="1"/>
  <c r="T4350" i="1"/>
  <c r="AQ4351" i="1" s="1"/>
  <c r="U4350" i="1"/>
  <c r="V4350" i="1"/>
  <c r="W4350" i="1"/>
  <c r="X4350" i="1"/>
  <c r="Y4350" i="1"/>
  <c r="Z4350" i="1"/>
  <c r="J4351" i="1"/>
  <c r="K4351" i="1"/>
  <c r="L4351" i="1"/>
  <c r="M4351" i="1"/>
  <c r="N4351" i="1"/>
  <c r="O4351" i="1"/>
  <c r="P4351" i="1"/>
  <c r="Q4351" i="1"/>
  <c r="R4351" i="1"/>
  <c r="AO4352" i="1" s="1"/>
  <c r="S4351" i="1"/>
  <c r="AP4352" i="1" s="1"/>
  <c r="T4351" i="1"/>
  <c r="AQ4352" i="1" s="1"/>
  <c r="U4351" i="1"/>
  <c r="V4351" i="1"/>
  <c r="W4351" i="1"/>
  <c r="X4351" i="1"/>
  <c r="Y4351" i="1"/>
  <c r="Z4351" i="1"/>
  <c r="J4352" i="1"/>
  <c r="K4352" i="1"/>
  <c r="L4352" i="1"/>
  <c r="M4352" i="1"/>
  <c r="N4352" i="1"/>
  <c r="O4352" i="1"/>
  <c r="P4352" i="1"/>
  <c r="Q4352" i="1"/>
  <c r="R4352" i="1"/>
  <c r="AO4353" i="1" s="1"/>
  <c r="S4352" i="1"/>
  <c r="AP4353" i="1" s="1"/>
  <c r="T4352" i="1"/>
  <c r="AQ4353" i="1" s="1"/>
  <c r="U4352" i="1"/>
  <c r="V4352" i="1"/>
  <c r="W4352" i="1"/>
  <c r="X4352" i="1"/>
  <c r="Y4352" i="1"/>
  <c r="Z4352" i="1"/>
  <c r="J4353" i="1"/>
  <c r="K4353" i="1"/>
  <c r="L4353" i="1"/>
  <c r="M4353" i="1"/>
  <c r="N4353" i="1"/>
  <c r="O4353" i="1"/>
  <c r="P4353" i="1"/>
  <c r="Q4353" i="1"/>
  <c r="R4353" i="1"/>
  <c r="AO4354" i="1" s="1"/>
  <c r="S4353" i="1"/>
  <c r="AP4354" i="1" s="1"/>
  <c r="T4353" i="1"/>
  <c r="AQ4354" i="1" s="1"/>
  <c r="U4353" i="1"/>
  <c r="V4353" i="1"/>
  <c r="W4353" i="1"/>
  <c r="X4353" i="1"/>
  <c r="Y4353" i="1"/>
  <c r="Z4353" i="1"/>
  <c r="J4354" i="1"/>
  <c r="K4354" i="1"/>
  <c r="L4354" i="1"/>
  <c r="M4354" i="1"/>
  <c r="N4354" i="1"/>
  <c r="O4354" i="1"/>
  <c r="P4354" i="1"/>
  <c r="Q4354" i="1"/>
  <c r="R4354" i="1"/>
  <c r="AO4355" i="1" s="1"/>
  <c r="S4354" i="1"/>
  <c r="AP4355" i="1" s="1"/>
  <c r="T4354" i="1"/>
  <c r="AQ4355" i="1" s="1"/>
  <c r="U4354" i="1"/>
  <c r="V4354" i="1"/>
  <c r="W4354" i="1"/>
  <c r="X4354" i="1"/>
  <c r="Y4354" i="1"/>
  <c r="Z4354" i="1"/>
  <c r="J4355" i="1"/>
  <c r="K4355" i="1"/>
  <c r="L4355" i="1"/>
  <c r="M4355" i="1"/>
  <c r="N4355" i="1"/>
  <c r="O4355" i="1"/>
  <c r="P4355" i="1"/>
  <c r="Q4355" i="1"/>
  <c r="R4355" i="1"/>
  <c r="AO4356" i="1" s="1"/>
  <c r="S4355" i="1"/>
  <c r="AP4356" i="1" s="1"/>
  <c r="T4355" i="1"/>
  <c r="AQ4356" i="1" s="1"/>
  <c r="U4355" i="1"/>
  <c r="V4355" i="1"/>
  <c r="W4355" i="1"/>
  <c r="X4355" i="1"/>
  <c r="Y4355" i="1"/>
  <c r="Z4355" i="1"/>
  <c r="J4356" i="1"/>
  <c r="K4356" i="1"/>
  <c r="L4356" i="1"/>
  <c r="M4356" i="1"/>
  <c r="N4356" i="1"/>
  <c r="O4356" i="1"/>
  <c r="P4356" i="1"/>
  <c r="Q4356" i="1"/>
  <c r="R4356" i="1"/>
  <c r="AO4357" i="1" s="1"/>
  <c r="S4356" i="1"/>
  <c r="AP4357" i="1" s="1"/>
  <c r="T4356" i="1"/>
  <c r="AQ4357" i="1" s="1"/>
  <c r="U4356" i="1"/>
  <c r="V4356" i="1"/>
  <c r="W4356" i="1"/>
  <c r="X4356" i="1"/>
  <c r="Y4356" i="1"/>
  <c r="Z4356" i="1"/>
  <c r="J4357" i="1"/>
  <c r="K4357" i="1"/>
  <c r="L4357" i="1"/>
  <c r="M4357" i="1"/>
  <c r="N4357" i="1"/>
  <c r="O4357" i="1"/>
  <c r="P4357" i="1"/>
  <c r="Q4357" i="1"/>
  <c r="R4357" i="1"/>
  <c r="AO4358" i="1" s="1"/>
  <c r="S4357" i="1"/>
  <c r="AP4358" i="1" s="1"/>
  <c r="T4357" i="1"/>
  <c r="AQ4358" i="1" s="1"/>
  <c r="U4357" i="1"/>
  <c r="V4357" i="1"/>
  <c r="W4357" i="1"/>
  <c r="X4357" i="1"/>
  <c r="Y4357" i="1"/>
  <c r="Z4357" i="1"/>
  <c r="J4358" i="1"/>
  <c r="K4358" i="1"/>
  <c r="L4358" i="1"/>
  <c r="M4358" i="1"/>
  <c r="N4358" i="1"/>
  <c r="O4358" i="1"/>
  <c r="P4358" i="1"/>
  <c r="Q4358" i="1"/>
  <c r="R4358" i="1"/>
  <c r="AO4359" i="1" s="1"/>
  <c r="S4358" i="1"/>
  <c r="AP4359" i="1" s="1"/>
  <c r="T4358" i="1"/>
  <c r="AQ4359" i="1" s="1"/>
  <c r="U4358" i="1"/>
  <c r="V4358" i="1"/>
  <c r="W4358" i="1"/>
  <c r="X4358" i="1"/>
  <c r="Y4358" i="1"/>
  <c r="Z4358" i="1"/>
  <c r="J4359" i="1"/>
  <c r="K4359" i="1"/>
  <c r="L4359" i="1"/>
  <c r="M4359" i="1"/>
  <c r="N4359" i="1"/>
  <c r="O4359" i="1"/>
  <c r="P4359" i="1"/>
  <c r="Q4359" i="1"/>
  <c r="R4359" i="1"/>
  <c r="AO4360" i="1" s="1"/>
  <c r="S4359" i="1"/>
  <c r="AP4360" i="1" s="1"/>
  <c r="T4359" i="1"/>
  <c r="AQ4360" i="1" s="1"/>
  <c r="U4359" i="1"/>
  <c r="V4359" i="1"/>
  <c r="W4359" i="1"/>
  <c r="X4359" i="1"/>
  <c r="Y4359" i="1"/>
  <c r="Z4359" i="1"/>
  <c r="J4360" i="1"/>
  <c r="K4360" i="1"/>
  <c r="L4360" i="1"/>
  <c r="M4360" i="1"/>
  <c r="N4360" i="1"/>
  <c r="O4360" i="1"/>
  <c r="P4360" i="1"/>
  <c r="Q4360" i="1"/>
  <c r="R4360" i="1"/>
  <c r="AO4361" i="1" s="1"/>
  <c r="S4360" i="1"/>
  <c r="AP4361" i="1" s="1"/>
  <c r="T4360" i="1"/>
  <c r="AQ4361" i="1" s="1"/>
  <c r="U4360" i="1"/>
  <c r="V4360" i="1"/>
  <c r="W4360" i="1"/>
  <c r="X4360" i="1"/>
  <c r="Y4360" i="1"/>
  <c r="Z4360" i="1"/>
  <c r="J4361" i="1"/>
  <c r="K4361" i="1"/>
  <c r="L4361" i="1"/>
  <c r="M4361" i="1"/>
  <c r="N4361" i="1"/>
  <c r="O4361" i="1"/>
  <c r="P4361" i="1"/>
  <c r="Q4361" i="1"/>
  <c r="R4361" i="1"/>
  <c r="AO4362" i="1" s="1"/>
  <c r="S4361" i="1"/>
  <c r="AP4362" i="1" s="1"/>
  <c r="T4361" i="1"/>
  <c r="AQ4362" i="1" s="1"/>
  <c r="U4361" i="1"/>
  <c r="V4361" i="1"/>
  <c r="W4361" i="1"/>
  <c r="X4361" i="1"/>
  <c r="Y4361" i="1"/>
  <c r="Z4361" i="1"/>
  <c r="J4362" i="1"/>
  <c r="K4362" i="1"/>
  <c r="L4362" i="1"/>
  <c r="M4362" i="1"/>
  <c r="N4362" i="1"/>
  <c r="O4362" i="1"/>
  <c r="P4362" i="1"/>
  <c r="Q4362" i="1"/>
  <c r="R4362" i="1"/>
  <c r="AO4363" i="1" s="1"/>
  <c r="S4362" i="1"/>
  <c r="AP4363" i="1" s="1"/>
  <c r="T4362" i="1"/>
  <c r="AQ4363" i="1" s="1"/>
  <c r="U4362" i="1"/>
  <c r="V4362" i="1"/>
  <c r="W4362" i="1"/>
  <c r="X4362" i="1"/>
  <c r="Y4362" i="1"/>
  <c r="Z4362" i="1"/>
  <c r="J4363" i="1"/>
  <c r="K4363" i="1"/>
  <c r="L4363" i="1"/>
  <c r="M4363" i="1"/>
  <c r="N4363" i="1"/>
  <c r="O4363" i="1"/>
  <c r="P4363" i="1"/>
  <c r="Q4363" i="1"/>
  <c r="R4363" i="1"/>
  <c r="AO4364" i="1" s="1"/>
  <c r="S4363" i="1"/>
  <c r="AP4364" i="1" s="1"/>
  <c r="T4363" i="1"/>
  <c r="AQ4364" i="1" s="1"/>
  <c r="U4363" i="1"/>
  <c r="V4363" i="1"/>
  <c r="W4363" i="1"/>
  <c r="X4363" i="1"/>
  <c r="Y4363" i="1"/>
  <c r="Z4363" i="1"/>
  <c r="J4364" i="1"/>
  <c r="K4364" i="1"/>
  <c r="L4364" i="1"/>
  <c r="M4364" i="1"/>
  <c r="N4364" i="1"/>
  <c r="O4364" i="1"/>
  <c r="P4364" i="1"/>
  <c r="Q4364" i="1"/>
  <c r="R4364" i="1"/>
  <c r="AO4365" i="1" s="1"/>
  <c r="S4364" i="1"/>
  <c r="AP4365" i="1" s="1"/>
  <c r="T4364" i="1"/>
  <c r="AQ4365" i="1" s="1"/>
  <c r="U4364" i="1"/>
  <c r="V4364" i="1"/>
  <c r="W4364" i="1"/>
  <c r="X4364" i="1"/>
  <c r="Y4364" i="1"/>
  <c r="Z4364" i="1"/>
  <c r="J4365" i="1"/>
  <c r="K4365" i="1"/>
  <c r="L4365" i="1"/>
  <c r="M4365" i="1"/>
  <c r="N4365" i="1"/>
  <c r="O4365" i="1"/>
  <c r="P4365" i="1"/>
  <c r="Q4365" i="1"/>
  <c r="R4365" i="1"/>
  <c r="AO4366" i="1" s="1"/>
  <c r="S4365" i="1"/>
  <c r="AP4366" i="1" s="1"/>
  <c r="T4365" i="1"/>
  <c r="AQ4366" i="1" s="1"/>
  <c r="U4365" i="1"/>
  <c r="V4365" i="1"/>
  <c r="W4365" i="1"/>
  <c r="X4365" i="1"/>
  <c r="Y4365" i="1"/>
  <c r="Z4365" i="1"/>
  <c r="J4366" i="1"/>
  <c r="K4366" i="1"/>
  <c r="L4366" i="1"/>
  <c r="M4366" i="1"/>
  <c r="N4366" i="1"/>
  <c r="O4366" i="1"/>
  <c r="P4366" i="1"/>
  <c r="Q4366" i="1"/>
  <c r="R4366" i="1"/>
  <c r="AO4367" i="1" s="1"/>
  <c r="S4366" i="1"/>
  <c r="AP4367" i="1" s="1"/>
  <c r="T4366" i="1"/>
  <c r="AQ4367" i="1" s="1"/>
  <c r="U4366" i="1"/>
  <c r="V4366" i="1"/>
  <c r="W4366" i="1"/>
  <c r="X4366" i="1"/>
  <c r="Y4366" i="1"/>
  <c r="Z4366" i="1"/>
  <c r="J4367" i="1"/>
  <c r="K4367" i="1"/>
  <c r="L4367" i="1"/>
  <c r="M4367" i="1"/>
  <c r="N4367" i="1"/>
  <c r="O4367" i="1"/>
  <c r="P4367" i="1"/>
  <c r="Q4367" i="1"/>
  <c r="R4367" i="1"/>
  <c r="AO4368" i="1" s="1"/>
  <c r="S4367" i="1"/>
  <c r="AP4368" i="1" s="1"/>
  <c r="T4367" i="1"/>
  <c r="AQ4368" i="1" s="1"/>
  <c r="U4367" i="1"/>
  <c r="V4367" i="1"/>
  <c r="W4367" i="1"/>
  <c r="X4367" i="1"/>
  <c r="Y4367" i="1"/>
  <c r="Z4367" i="1"/>
  <c r="J4368" i="1"/>
  <c r="K4368" i="1"/>
  <c r="L4368" i="1"/>
  <c r="M4368" i="1"/>
  <c r="N4368" i="1"/>
  <c r="O4368" i="1"/>
  <c r="P4368" i="1"/>
  <c r="Q4368" i="1"/>
  <c r="R4368" i="1"/>
  <c r="AO4369" i="1" s="1"/>
  <c r="S4368" i="1"/>
  <c r="AP4369" i="1" s="1"/>
  <c r="T4368" i="1"/>
  <c r="AQ4369" i="1" s="1"/>
  <c r="U4368" i="1"/>
  <c r="V4368" i="1"/>
  <c r="W4368" i="1"/>
  <c r="X4368" i="1"/>
  <c r="Y4368" i="1"/>
  <c r="Z4368" i="1"/>
  <c r="J4369" i="1"/>
  <c r="K4369" i="1"/>
  <c r="L4369" i="1"/>
  <c r="M4369" i="1"/>
  <c r="N4369" i="1"/>
  <c r="O4369" i="1"/>
  <c r="P4369" i="1"/>
  <c r="Q4369" i="1"/>
  <c r="R4369" i="1"/>
  <c r="AO4370" i="1" s="1"/>
  <c r="S4369" i="1"/>
  <c r="AP4370" i="1" s="1"/>
  <c r="T4369" i="1"/>
  <c r="AQ4370" i="1" s="1"/>
  <c r="U4369" i="1"/>
  <c r="V4369" i="1"/>
  <c r="W4369" i="1"/>
  <c r="X4369" i="1"/>
  <c r="Y4369" i="1"/>
  <c r="Z4369" i="1"/>
  <c r="J4370" i="1"/>
  <c r="K4370" i="1"/>
  <c r="L4370" i="1"/>
  <c r="M4370" i="1"/>
  <c r="N4370" i="1"/>
  <c r="O4370" i="1"/>
  <c r="P4370" i="1"/>
  <c r="Q4370" i="1"/>
  <c r="R4370" i="1"/>
  <c r="AO4371" i="1" s="1"/>
  <c r="S4370" i="1"/>
  <c r="AP4371" i="1" s="1"/>
  <c r="T4370" i="1"/>
  <c r="AQ4371" i="1" s="1"/>
  <c r="U4370" i="1"/>
  <c r="V4370" i="1"/>
  <c r="W4370" i="1"/>
  <c r="X4370" i="1"/>
  <c r="Y4370" i="1"/>
  <c r="Z4370" i="1"/>
  <c r="J4371" i="1"/>
  <c r="K4371" i="1"/>
  <c r="L4371" i="1"/>
  <c r="M4371" i="1"/>
  <c r="N4371" i="1"/>
  <c r="O4371" i="1"/>
  <c r="P4371" i="1"/>
  <c r="Q4371" i="1"/>
  <c r="R4371" i="1"/>
  <c r="AO4372" i="1" s="1"/>
  <c r="S4371" i="1"/>
  <c r="AP4372" i="1" s="1"/>
  <c r="T4371" i="1"/>
  <c r="AQ4372" i="1" s="1"/>
  <c r="U4371" i="1"/>
  <c r="V4371" i="1"/>
  <c r="W4371" i="1"/>
  <c r="X4371" i="1"/>
  <c r="Y4371" i="1"/>
  <c r="Z4371" i="1"/>
  <c r="J4372" i="1"/>
  <c r="K4372" i="1"/>
  <c r="L4372" i="1"/>
  <c r="M4372" i="1"/>
  <c r="N4372" i="1"/>
  <c r="O4372" i="1"/>
  <c r="P4372" i="1"/>
  <c r="Q4372" i="1"/>
  <c r="R4372" i="1"/>
  <c r="AO4373" i="1" s="1"/>
  <c r="S4372" i="1"/>
  <c r="AP4373" i="1" s="1"/>
  <c r="T4372" i="1"/>
  <c r="AQ4373" i="1" s="1"/>
  <c r="U4372" i="1"/>
  <c r="V4372" i="1"/>
  <c r="W4372" i="1"/>
  <c r="X4372" i="1"/>
  <c r="Y4372" i="1"/>
  <c r="Z4372" i="1"/>
  <c r="J4373" i="1"/>
  <c r="K4373" i="1"/>
  <c r="L4373" i="1"/>
  <c r="M4373" i="1"/>
  <c r="N4373" i="1"/>
  <c r="O4373" i="1"/>
  <c r="P4373" i="1"/>
  <c r="Q4373" i="1"/>
  <c r="R4373" i="1"/>
  <c r="AO4374" i="1" s="1"/>
  <c r="S4373" i="1"/>
  <c r="AP4374" i="1" s="1"/>
  <c r="T4373" i="1"/>
  <c r="AQ4374" i="1" s="1"/>
  <c r="U4373" i="1"/>
  <c r="V4373" i="1"/>
  <c r="W4373" i="1"/>
  <c r="X4373" i="1"/>
  <c r="Y4373" i="1"/>
  <c r="Z4373" i="1"/>
  <c r="J4374" i="1"/>
  <c r="K4374" i="1"/>
  <c r="L4374" i="1"/>
  <c r="M4374" i="1"/>
  <c r="N4374" i="1"/>
  <c r="O4374" i="1"/>
  <c r="P4374" i="1"/>
  <c r="Q4374" i="1"/>
  <c r="R4374" i="1"/>
  <c r="AO4375" i="1" s="1"/>
  <c r="S4374" i="1"/>
  <c r="AP4375" i="1" s="1"/>
  <c r="T4374" i="1"/>
  <c r="AQ4375" i="1" s="1"/>
  <c r="U4374" i="1"/>
  <c r="V4374" i="1"/>
  <c r="W4374" i="1"/>
  <c r="X4374" i="1"/>
  <c r="Y4374" i="1"/>
  <c r="Z4374" i="1"/>
  <c r="J4375" i="1"/>
  <c r="K4375" i="1"/>
  <c r="L4375" i="1"/>
  <c r="M4375" i="1"/>
  <c r="N4375" i="1"/>
  <c r="O4375" i="1"/>
  <c r="P4375" i="1"/>
  <c r="Q4375" i="1"/>
  <c r="R4375" i="1"/>
  <c r="AO4376" i="1" s="1"/>
  <c r="S4375" i="1"/>
  <c r="AP4376" i="1" s="1"/>
  <c r="T4375" i="1"/>
  <c r="AQ4376" i="1" s="1"/>
  <c r="U4375" i="1"/>
  <c r="V4375" i="1"/>
  <c r="W4375" i="1"/>
  <c r="X4375" i="1"/>
  <c r="Y4375" i="1"/>
  <c r="Z4375" i="1"/>
  <c r="J4376" i="1"/>
  <c r="K4376" i="1"/>
  <c r="L4376" i="1"/>
  <c r="M4376" i="1"/>
  <c r="N4376" i="1"/>
  <c r="O4376" i="1"/>
  <c r="P4376" i="1"/>
  <c r="Q4376" i="1"/>
  <c r="R4376" i="1"/>
  <c r="AO4377" i="1" s="1"/>
  <c r="S4376" i="1"/>
  <c r="AP4377" i="1" s="1"/>
  <c r="T4376" i="1"/>
  <c r="AQ4377" i="1" s="1"/>
  <c r="U4376" i="1"/>
  <c r="V4376" i="1"/>
  <c r="W4376" i="1"/>
  <c r="X4376" i="1"/>
  <c r="Y4376" i="1"/>
  <c r="Z4376" i="1"/>
  <c r="J4377" i="1"/>
  <c r="K4377" i="1"/>
  <c r="L4377" i="1"/>
  <c r="M4377" i="1"/>
  <c r="N4377" i="1"/>
  <c r="O4377" i="1"/>
  <c r="P4377" i="1"/>
  <c r="Q4377" i="1"/>
  <c r="R4377" i="1"/>
  <c r="AO4378" i="1" s="1"/>
  <c r="S4377" i="1"/>
  <c r="AP4378" i="1" s="1"/>
  <c r="T4377" i="1"/>
  <c r="AQ4378" i="1" s="1"/>
  <c r="U4377" i="1"/>
  <c r="V4377" i="1"/>
  <c r="W4377" i="1"/>
  <c r="X4377" i="1"/>
  <c r="Y4377" i="1"/>
  <c r="Z4377" i="1"/>
  <c r="J4378" i="1"/>
  <c r="K4378" i="1"/>
  <c r="L4378" i="1"/>
  <c r="M4378" i="1"/>
  <c r="N4378" i="1"/>
  <c r="O4378" i="1"/>
  <c r="P4378" i="1"/>
  <c r="Q4378" i="1"/>
  <c r="R4378" i="1"/>
  <c r="AO4379" i="1" s="1"/>
  <c r="S4378" i="1"/>
  <c r="AP4379" i="1" s="1"/>
  <c r="T4378" i="1"/>
  <c r="AQ4379" i="1" s="1"/>
  <c r="U4378" i="1"/>
  <c r="V4378" i="1"/>
  <c r="W4378" i="1"/>
  <c r="X4378" i="1"/>
  <c r="Y4378" i="1"/>
  <c r="Z4378" i="1"/>
  <c r="J4379" i="1"/>
  <c r="K4379" i="1"/>
  <c r="L4379" i="1"/>
  <c r="M4379" i="1"/>
  <c r="N4379" i="1"/>
  <c r="O4379" i="1"/>
  <c r="P4379" i="1"/>
  <c r="Q4379" i="1"/>
  <c r="R4379" i="1"/>
  <c r="AO4380" i="1" s="1"/>
  <c r="S4379" i="1"/>
  <c r="AP4380" i="1" s="1"/>
  <c r="T4379" i="1"/>
  <c r="AQ4380" i="1" s="1"/>
  <c r="U4379" i="1"/>
  <c r="V4379" i="1"/>
  <c r="W4379" i="1"/>
  <c r="X4379" i="1"/>
  <c r="Y4379" i="1"/>
  <c r="Z4379" i="1"/>
  <c r="J4380" i="1"/>
  <c r="K4380" i="1"/>
  <c r="L4380" i="1"/>
  <c r="M4380" i="1"/>
  <c r="N4380" i="1"/>
  <c r="O4380" i="1"/>
  <c r="P4380" i="1"/>
  <c r="Q4380" i="1"/>
  <c r="R4380" i="1"/>
  <c r="AO4381" i="1" s="1"/>
  <c r="S4380" i="1"/>
  <c r="AP4381" i="1" s="1"/>
  <c r="T4380" i="1"/>
  <c r="AQ4381" i="1" s="1"/>
  <c r="U4380" i="1"/>
  <c r="V4380" i="1"/>
  <c r="W4380" i="1"/>
  <c r="X4380" i="1"/>
  <c r="Y4380" i="1"/>
  <c r="Z4380" i="1"/>
  <c r="J4381" i="1"/>
  <c r="K4381" i="1"/>
  <c r="L4381" i="1"/>
  <c r="M4381" i="1"/>
  <c r="N4381" i="1"/>
  <c r="O4381" i="1"/>
  <c r="P4381" i="1"/>
  <c r="Q4381" i="1"/>
  <c r="R4381" i="1"/>
  <c r="AO4382" i="1" s="1"/>
  <c r="S4381" i="1"/>
  <c r="AP4382" i="1" s="1"/>
  <c r="T4381" i="1"/>
  <c r="AQ4382" i="1" s="1"/>
  <c r="U4381" i="1"/>
  <c r="V4381" i="1"/>
  <c r="W4381" i="1"/>
  <c r="X4381" i="1"/>
  <c r="Y4381" i="1"/>
  <c r="Z4381" i="1"/>
  <c r="J4382" i="1"/>
  <c r="K4382" i="1"/>
  <c r="L4382" i="1"/>
  <c r="M4382" i="1"/>
  <c r="N4382" i="1"/>
  <c r="O4382" i="1"/>
  <c r="P4382" i="1"/>
  <c r="Q4382" i="1"/>
  <c r="R4382" i="1"/>
  <c r="AO4383" i="1" s="1"/>
  <c r="S4382" i="1"/>
  <c r="AP4383" i="1" s="1"/>
  <c r="T4382" i="1"/>
  <c r="AQ4383" i="1" s="1"/>
  <c r="U4382" i="1"/>
  <c r="V4382" i="1"/>
  <c r="W4382" i="1"/>
  <c r="X4382" i="1"/>
  <c r="Y4382" i="1"/>
  <c r="Z4382" i="1"/>
  <c r="J4383" i="1"/>
  <c r="K4383" i="1"/>
  <c r="L4383" i="1"/>
  <c r="M4383" i="1"/>
  <c r="N4383" i="1"/>
  <c r="O4383" i="1"/>
  <c r="P4383" i="1"/>
  <c r="Q4383" i="1"/>
  <c r="R4383" i="1"/>
  <c r="AO4384" i="1" s="1"/>
  <c r="S4383" i="1"/>
  <c r="AP4384" i="1" s="1"/>
  <c r="T4383" i="1"/>
  <c r="AQ4384" i="1" s="1"/>
  <c r="U4383" i="1"/>
  <c r="V4383" i="1"/>
  <c r="W4383" i="1"/>
  <c r="X4383" i="1"/>
  <c r="Y4383" i="1"/>
  <c r="Z4383" i="1"/>
  <c r="J4384" i="1"/>
  <c r="K4384" i="1"/>
  <c r="L4384" i="1"/>
  <c r="M4384" i="1"/>
  <c r="N4384" i="1"/>
  <c r="O4384" i="1"/>
  <c r="P4384" i="1"/>
  <c r="Q4384" i="1"/>
  <c r="R4384" i="1"/>
  <c r="AO4385" i="1" s="1"/>
  <c r="S4384" i="1"/>
  <c r="AP4385" i="1" s="1"/>
  <c r="T4384" i="1"/>
  <c r="AQ4385" i="1" s="1"/>
  <c r="U4384" i="1"/>
  <c r="V4384" i="1"/>
  <c r="W4384" i="1"/>
  <c r="X4384" i="1"/>
  <c r="Y4384" i="1"/>
  <c r="Z4384" i="1"/>
  <c r="J4385" i="1"/>
  <c r="K4385" i="1"/>
  <c r="L4385" i="1"/>
  <c r="M4385" i="1"/>
  <c r="N4385" i="1"/>
  <c r="O4385" i="1"/>
  <c r="P4385" i="1"/>
  <c r="Q4385" i="1"/>
  <c r="R4385" i="1"/>
  <c r="AO4386" i="1" s="1"/>
  <c r="S4385" i="1"/>
  <c r="AP4386" i="1" s="1"/>
  <c r="T4385" i="1"/>
  <c r="AQ4386" i="1" s="1"/>
  <c r="U4385" i="1"/>
  <c r="V4385" i="1"/>
  <c r="W4385" i="1"/>
  <c r="X4385" i="1"/>
  <c r="Y4385" i="1"/>
  <c r="Z4385" i="1"/>
  <c r="J4386" i="1"/>
  <c r="K4386" i="1"/>
  <c r="L4386" i="1"/>
  <c r="M4386" i="1"/>
  <c r="N4386" i="1"/>
  <c r="O4386" i="1"/>
  <c r="P4386" i="1"/>
  <c r="Q4386" i="1"/>
  <c r="R4386" i="1"/>
  <c r="AO4387" i="1" s="1"/>
  <c r="S4386" i="1"/>
  <c r="AP4387" i="1" s="1"/>
  <c r="T4386" i="1"/>
  <c r="AQ4387" i="1" s="1"/>
  <c r="U4386" i="1"/>
  <c r="V4386" i="1"/>
  <c r="W4386" i="1"/>
  <c r="X4386" i="1"/>
  <c r="Y4386" i="1"/>
  <c r="Z4386" i="1"/>
  <c r="J4387" i="1"/>
  <c r="K4387" i="1"/>
  <c r="L4387" i="1"/>
  <c r="M4387" i="1"/>
  <c r="N4387" i="1"/>
  <c r="O4387" i="1"/>
  <c r="P4387" i="1"/>
  <c r="Q4387" i="1"/>
  <c r="R4387" i="1"/>
  <c r="AO4388" i="1" s="1"/>
  <c r="S4387" i="1"/>
  <c r="AP4388" i="1" s="1"/>
  <c r="T4387" i="1"/>
  <c r="AQ4388" i="1" s="1"/>
  <c r="U4387" i="1"/>
  <c r="V4387" i="1"/>
  <c r="W4387" i="1"/>
  <c r="X4387" i="1"/>
  <c r="Y4387" i="1"/>
  <c r="Z4387" i="1"/>
  <c r="J4388" i="1"/>
  <c r="K4388" i="1"/>
  <c r="L4388" i="1"/>
  <c r="M4388" i="1"/>
  <c r="N4388" i="1"/>
  <c r="O4388" i="1"/>
  <c r="P4388" i="1"/>
  <c r="Q4388" i="1"/>
  <c r="R4388" i="1"/>
  <c r="AO4389" i="1" s="1"/>
  <c r="S4388" i="1"/>
  <c r="AP4389" i="1" s="1"/>
  <c r="T4388" i="1"/>
  <c r="AQ4389" i="1" s="1"/>
  <c r="U4388" i="1"/>
  <c r="V4388" i="1"/>
  <c r="W4388" i="1"/>
  <c r="X4388" i="1"/>
  <c r="Y4388" i="1"/>
  <c r="Z4388" i="1"/>
  <c r="J4389" i="1"/>
  <c r="K4389" i="1"/>
  <c r="L4389" i="1"/>
  <c r="M4389" i="1"/>
  <c r="N4389" i="1"/>
  <c r="O4389" i="1"/>
  <c r="P4389" i="1"/>
  <c r="Q4389" i="1"/>
  <c r="R4389" i="1"/>
  <c r="AO4390" i="1" s="1"/>
  <c r="S4389" i="1"/>
  <c r="AP4390" i="1" s="1"/>
  <c r="T4389" i="1"/>
  <c r="AQ4390" i="1" s="1"/>
  <c r="U4389" i="1"/>
  <c r="V4389" i="1"/>
  <c r="W4389" i="1"/>
  <c r="X4389" i="1"/>
  <c r="Y4389" i="1"/>
  <c r="Z4389" i="1"/>
  <c r="J4390" i="1"/>
  <c r="K4390" i="1"/>
  <c r="L4390" i="1"/>
  <c r="M4390" i="1"/>
  <c r="N4390" i="1"/>
  <c r="O4390" i="1"/>
  <c r="P4390" i="1"/>
  <c r="Q4390" i="1"/>
  <c r="R4390" i="1"/>
  <c r="AO4391" i="1" s="1"/>
  <c r="S4390" i="1"/>
  <c r="AP4391" i="1" s="1"/>
  <c r="T4390" i="1"/>
  <c r="AQ4391" i="1" s="1"/>
  <c r="U4390" i="1"/>
  <c r="V4390" i="1"/>
  <c r="W4390" i="1"/>
  <c r="X4390" i="1"/>
  <c r="Y4390" i="1"/>
  <c r="Z4390" i="1"/>
  <c r="J4391" i="1"/>
  <c r="K4391" i="1"/>
  <c r="L4391" i="1"/>
  <c r="M4391" i="1"/>
  <c r="N4391" i="1"/>
  <c r="O4391" i="1"/>
  <c r="P4391" i="1"/>
  <c r="Q4391" i="1"/>
  <c r="R4391" i="1"/>
  <c r="AO4392" i="1" s="1"/>
  <c r="S4391" i="1"/>
  <c r="AP4392" i="1" s="1"/>
  <c r="T4391" i="1"/>
  <c r="AQ4392" i="1" s="1"/>
  <c r="U4391" i="1"/>
  <c r="V4391" i="1"/>
  <c r="W4391" i="1"/>
  <c r="X4391" i="1"/>
  <c r="Y4391" i="1"/>
  <c r="Z4391" i="1"/>
  <c r="J4392" i="1"/>
  <c r="K4392" i="1"/>
  <c r="L4392" i="1"/>
  <c r="M4392" i="1"/>
  <c r="N4392" i="1"/>
  <c r="O4392" i="1"/>
  <c r="P4392" i="1"/>
  <c r="Q4392" i="1"/>
  <c r="R4392" i="1"/>
  <c r="AO4393" i="1" s="1"/>
  <c r="S4392" i="1"/>
  <c r="AP4393" i="1" s="1"/>
  <c r="T4392" i="1"/>
  <c r="AQ4393" i="1" s="1"/>
  <c r="U4392" i="1"/>
  <c r="V4392" i="1"/>
  <c r="W4392" i="1"/>
  <c r="X4392" i="1"/>
  <c r="Y4392" i="1"/>
  <c r="Z4392" i="1"/>
  <c r="J4393" i="1"/>
  <c r="K4393" i="1"/>
  <c r="L4393" i="1"/>
  <c r="M4393" i="1"/>
  <c r="N4393" i="1"/>
  <c r="O4393" i="1"/>
  <c r="P4393" i="1"/>
  <c r="Q4393" i="1"/>
  <c r="R4393" i="1"/>
  <c r="AO4394" i="1" s="1"/>
  <c r="S4393" i="1"/>
  <c r="AP4394" i="1" s="1"/>
  <c r="T4393" i="1"/>
  <c r="AQ4394" i="1" s="1"/>
  <c r="U4393" i="1"/>
  <c r="V4393" i="1"/>
  <c r="W4393" i="1"/>
  <c r="X4393" i="1"/>
  <c r="Y4393" i="1"/>
  <c r="Z4393" i="1"/>
  <c r="J4394" i="1"/>
  <c r="K4394" i="1"/>
  <c r="L4394" i="1"/>
  <c r="M4394" i="1"/>
  <c r="N4394" i="1"/>
  <c r="O4394" i="1"/>
  <c r="P4394" i="1"/>
  <c r="Q4394" i="1"/>
  <c r="R4394" i="1"/>
  <c r="AO4395" i="1" s="1"/>
  <c r="S4394" i="1"/>
  <c r="AP4395" i="1" s="1"/>
  <c r="T4394" i="1"/>
  <c r="AQ4395" i="1" s="1"/>
  <c r="U4394" i="1"/>
  <c r="V4394" i="1"/>
  <c r="W4394" i="1"/>
  <c r="X4394" i="1"/>
  <c r="Y4394" i="1"/>
  <c r="Z4394" i="1"/>
  <c r="J4395" i="1"/>
  <c r="K4395" i="1"/>
  <c r="L4395" i="1"/>
  <c r="M4395" i="1"/>
  <c r="N4395" i="1"/>
  <c r="O4395" i="1"/>
  <c r="P4395" i="1"/>
  <c r="Q4395" i="1"/>
  <c r="R4395" i="1"/>
  <c r="AO4396" i="1" s="1"/>
  <c r="S4395" i="1"/>
  <c r="AP4396" i="1" s="1"/>
  <c r="T4395" i="1"/>
  <c r="AQ4396" i="1" s="1"/>
  <c r="U4395" i="1"/>
  <c r="V4395" i="1"/>
  <c r="W4395" i="1"/>
  <c r="X4395" i="1"/>
  <c r="Y4395" i="1"/>
  <c r="Z4395" i="1"/>
  <c r="J4396" i="1"/>
  <c r="K4396" i="1"/>
  <c r="L4396" i="1"/>
  <c r="M4396" i="1"/>
  <c r="N4396" i="1"/>
  <c r="O4396" i="1"/>
  <c r="P4396" i="1"/>
  <c r="Q4396" i="1"/>
  <c r="R4396" i="1"/>
  <c r="AO4397" i="1" s="1"/>
  <c r="S4396" i="1"/>
  <c r="AP4397" i="1" s="1"/>
  <c r="T4396" i="1"/>
  <c r="AQ4397" i="1" s="1"/>
  <c r="U4396" i="1"/>
  <c r="V4396" i="1"/>
  <c r="W4396" i="1"/>
  <c r="X4396" i="1"/>
  <c r="Y4396" i="1"/>
  <c r="Z4396" i="1"/>
  <c r="J4397" i="1"/>
  <c r="K4397" i="1"/>
  <c r="L4397" i="1"/>
  <c r="M4397" i="1"/>
  <c r="N4397" i="1"/>
  <c r="O4397" i="1"/>
  <c r="P4397" i="1"/>
  <c r="Q4397" i="1"/>
  <c r="R4397" i="1"/>
  <c r="AO4398" i="1" s="1"/>
  <c r="S4397" i="1"/>
  <c r="AP4398" i="1" s="1"/>
  <c r="T4397" i="1"/>
  <c r="AQ4398" i="1" s="1"/>
  <c r="U4397" i="1"/>
  <c r="V4397" i="1"/>
  <c r="W4397" i="1"/>
  <c r="X4397" i="1"/>
  <c r="Y4397" i="1"/>
  <c r="Z4397" i="1"/>
  <c r="J4398" i="1"/>
  <c r="K4398" i="1"/>
  <c r="L4398" i="1"/>
  <c r="M4398" i="1"/>
  <c r="N4398" i="1"/>
  <c r="O4398" i="1"/>
  <c r="P4398" i="1"/>
  <c r="Q4398" i="1"/>
  <c r="R4398" i="1"/>
  <c r="AO4399" i="1" s="1"/>
  <c r="S4398" i="1"/>
  <c r="AP4399" i="1" s="1"/>
  <c r="T4398" i="1"/>
  <c r="AQ4399" i="1" s="1"/>
  <c r="U4398" i="1"/>
  <c r="V4398" i="1"/>
  <c r="W4398" i="1"/>
  <c r="X4398" i="1"/>
  <c r="Y4398" i="1"/>
  <c r="Z4398" i="1"/>
  <c r="J4399" i="1"/>
  <c r="K4399" i="1"/>
  <c r="L4399" i="1"/>
  <c r="M4399" i="1"/>
  <c r="N4399" i="1"/>
  <c r="O4399" i="1"/>
  <c r="P4399" i="1"/>
  <c r="Q4399" i="1"/>
  <c r="R4399" i="1"/>
  <c r="AO4400" i="1" s="1"/>
  <c r="S4399" i="1"/>
  <c r="AP4400" i="1" s="1"/>
  <c r="T4399" i="1"/>
  <c r="AQ4400" i="1" s="1"/>
  <c r="U4399" i="1"/>
  <c r="V4399" i="1"/>
  <c r="W4399" i="1"/>
  <c r="X4399" i="1"/>
  <c r="Y4399" i="1"/>
  <c r="Z4399" i="1"/>
  <c r="J4400" i="1"/>
  <c r="K4400" i="1"/>
  <c r="L4400" i="1"/>
  <c r="M4400" i="1"/>
  <c r="N4400" i="1"/>
  <c r="O4400" i="1"/>
  <c r="P4400" i="1"/>
  <c r="Q4400" i="1"/>
  <c r="R4400" i="1"/>
  <c r="AO4401" i="1" s="1"/>
  <c r="S4400" i="1"/>
  <c r="AP4401" i="1" s="1"/>
  <c r="T4400" i="1"/>
  <c r="AQ4401" i="1" s="1"/>
  <c r="U4400" i="1"/>
  <c r="V4400" i="1"/>
  <c r="W4400" i="1"/>
  <c r="X4400" i="1"/>
  <c r="Y4400" i="1"/>
  <c r="Z4400" i="1"/>
  <c r="J4401" i="1"/>
  <c r="K4401" i="1"/>
  <c r="L4401" i="1"/>
  <c r="M4401" i="1"/>
  <c r="N4401" i="1"/>
  <c r="O4401" i="1"/>
  <c r="P4401" i="1"/>
  <c r="Q4401" i="1"/>
  <c r="R4401" i="1"/>
  <c r="AO4402" i="1" s="1"/>
  <c r="S4401" i="1"/>
  <c r="AP4402" i="1" s="1"/>
  <c r="T4401" i="1"/>
  <c r="AQ4402" i="1" s="1"/>
  <c r="U4401" i="1"/>
  <c r="V4401" i="1"/>
  <c r="W4401" i="1"/>
  <c r="X4401" i="1"/>
  <c r="Y4401" i="1"/>
  <c r="Z4401" i="1"/>
  <c r="J4402" i="1"/>
  <c r="K4402" i="1"/>
  <c r="L4402" i="1"/>
  <c r="M4402" i="1"/>
  <c r="N4402" i="1"/>
  <c r="O4402" i="1"/>
  <c r="P4402" i="1"/>
  <c r="Q4402" i="1"/>
  <c r="R4402" i="1"/>
  <c r="AO4403" i="1" s="1"/>
  <c r="S4402" i="1"/>
  <c r="AP4403" i="1" s="1"/>
  <c r="T4402" i="1"/>
  <c r="AQ4403" i="1" s="1"/>
  <c r="U4402" i="1"/>
  <c r="V4402" i="1"/>
  <c r="W4402" i="1"/>
  <c r="X4402" i="1"/>
  <c r="Y4402" i="1"/>
  <c r="Z4402" i="1"/>
  <c r="J4403" i="1"/>
  <c r="K4403" i="1"/>
  <c r="L4403" i="1"/>
  <c r="M4403" i="1"/>
  <c r="N4403" i="1"/>
  <c r="O4403" i="1"/>
  <c r="P4403" i="1"/>
  <c r="Q4403" i="1"/>
  <c r="R4403" i="1"/>
  <c r="AO4404" i="1" s="1"/>
  <c r="S4403" i="1"/>
  <c r="AP4404" i="1" s="1"/>
  <c r="T4403" i="1"/>
  <c r="AQ4404" i="1" s="1"/>
  <c r="U4403" i="1"/>
  <c r="V4403" i="1"/>
  <c r="W4403" i="1"/>
  <c r="X4403" i="1"/>
  <c r="Y4403" i="1"/>
  <c r="Z4403" i="1"/>
  <c r="J4404" i="1"/>
  <c r="K4404" i="1"/>
  <c r="L4404" i="1"/>
  <c r="M4404" i="1"/>
  <c r="N4404" i="1"/>
  <c r="O4404" i="1"/>
  <c r="P4404" i="1"/>
  <c r="Q4404" i="1"/>
  <c r="R4404" i="1"/>
  <c r="AO4405" i="1" s="1"/>
  <c r="S4404" i="1"/>
  <c r="AP4405" i="1" s="1"/>
  <c r="T4404" i="1"/>
  <c r="AQ4405" i="1" s="1"/>
  <c r="U4404" i="1"/>
  <c r="V4404" i="1"/>
  <c r="W4404" i="1"/>
  <c r="X4404" i="1"/>
  <c r="Y4404" i="1"/>
  <c r="Z4404" i="1"/>
  <c r="J4405" i="1"/>
  <c r="K4405" i="1"/>
  <c r="L4405" i="1"/>
  <c r="M4405" i="1"/>
  <c r="N4405" i="1"/>
  <c r="O4405" i="1"/>
  <c r="P4405" i="1"/>
  <c r="Q4405" i="1"/>
  <c r="R4405" i="1"/>
  <c r="AO4406" i="1" s="1"/>
  <c r="S4405" i="1"/>
  <c r="AP4406" i="1" s="1"/>
  <c r="T4405" i="1"/>
  <c r="AQ4406" i="1" s="1"/>
  <c r="U4405" i="1"/>
  <c r="V4405" i="1"/>
  <c r="W4405" i="1"/>
  <c r="X4405" i="1"/>
  <c r="Y4405" i="1"/>
  <c r="Z4405" i="1"/>
  <c r="J4406" i="1"/>
  <c r="K4406" i="1"/>
  <c r="L4406" i="1"/>
  <c r="M4406" i="1"/>
  <c r="N4406" i="1"/>
  <c r="O4406" i="1"/>
  <c r="P4406" i="1"/>
  <c r="Q4406" i="1"/>
  <c r="R4406" i="1"/>
  <c r="AO4407" i="1" s="1"/>
  <c r="S4406" i="1"/>
  <c r="AP4407" i="1" s="1"/>
  <c r="T4406" i="1"/>
  <c r="AQ4407" i="1" s="1"/>
  <c r="U4406" i="1"/>
  <c r="V4406" i="1"/>
  <c r="W4406" i="1"/>
  <c r="X4406" i="1"/>
  <c r="Y4406" i="1"/>
  <c r="Z4406" i="1"/>
  <c r="J4407" i="1"/>
  <c r="K4407" i="1"/>
  <c r="L4407" i="1"/>
  <c r="M4407" i="1"/>
  <c r="N4407" i="1"/>
  <c r="O4407" i="1"/>
  <c r="P4407" i="1"/>
  <c r="Q4407" i="1"/>
  <c r="R4407" i="1"/>
  <c r="AO4408" i="1" s="1"/>
  <c r="S4407" i="1"/>
  <c r="AP4408" i="1" s="1"/>
  <c r="T4407" i="1"/>
  <c r="AQ4408" i="1" s="1"/>
  <c r="U4407" i="1"/>
  <c r="V4407" i="1"/>
  <c r="W4407" i="1"/>
  <c r="X4407" i="1"/>
  <c r="Y4407" i="1"/>
  <c r="Z4407" i="1"/>
  <c r="J4408" i="1"/>
  <c r="K4408" i="1"/>
  <c r="L4408" i="1"/>
  <c r="M4408" i="1"/>
  <c r="N4408" i="1"/>
  <c r="O4408" i="1"/>
  <c r="P4408" i="1"/>
  <c r="Q4408" i="1"/>
  <c r="R4408" i="1"/>
  <c r="AO4409" i="1" s="1"/>
  <c r="S4408" i="1"/>
  <c r="AP4409" i="1" s="1"/>
  <c r="T4408" i="1"/>
  <c r="AQ4409" i="1" s="1"/>
  <c r="U4408" i="1"/>
  <c r="V4408" i="1"/>
  <c r="W4408" i="1"/>
  <c r="X4408" i="1"/>
  <c r="Y4408" i="1"/>
  <c r="Z4408" i="1"/>
  <c r="J4409" i="1"/>
  <c r="K4409" i="1"/>
  <c r="L4409" i="1"/>
  <c r="M4409" i="1"/>
  <c r="N4409" i="1"/>
  <c r="O4409" i="1"/>
  <c r="P4409" i="1"/>
  <c r="Q4409" i="1"/>
  <c r="R4409" i="1"/>
  <c r="AO4410" i="1" s="1"/>
  <c r="S4409" i="1"/>
  <c r="AP4410" i="1" s="1"/>
  <c r="T4409" i="1"/>
  <c r="AQ4410" i="1" s="1"/>
  <c r="U4409" i="1"/>
  <c r="V4409" i="1"/>
  <c r="W4409" i="1"/>
  <c r="X4409" i="1"/>
  <c r="Y4409" i="1"/>
  <c r="Z4409" i="1"/>
  <c r="J4410" i="1"/>
  <c r="K4410" i="1"/>
  <c r="L4410" i="1"/>
  <c r="M4410" i="1"/>
  <c r="N4410" i="1"/>
  <c r="O4410" i="1"/>
  <c r="P4410" i="1"/>
  <c r="Q4410" i="1"/>
  <c r="R4410" i="1"/>
  <c r="AO4411" i="1" s="1"/>
  <c r="S4410" i="1"/>
  <c r="AP4411" i="1" s="1"/>
  <c r="T4410" i="1"/>
  <c r="AQ4411" i="1" s="1"/>
  <c r="U4410" i="1"/>
  <c r="V4410" i="1"/>
  <c r="W4410" i="1"/>
  <c r="X4410" i="1"/>
  <c r="Y4410" i="1"/>
  <c r="Z4410" i="1"/>
  <c r="J4411" i="1"/>
  <c r="K4411" i="1"/>
  <c r="L4411" i="1"/>
  <c r="M4411" i="1"/>
  <c r="N4411" i="1"/>
  <c r="O4411" i="1"/>
  <c r="P4411" i="1"/>
  <c r="Q4411" i="1"/>
  <c r="R4411" i="1"/>
  <c r="AO4412" i="1" s="1"/>
  <c r="S4411" i="1"/>
  <c r="AP4412" i="1" s="1"/>
  <c r="T4411" i="1"/>
  <c r="AQ4412" i="1" s="1"/>
  <c r="U4411" i="1"/>
  <c r="V4411" i="1"/>
  <c r="W4411" i="1"/>
  <c r="X4411" i="1"/>
  <c r="Y4411" i="1"/>
  <c r="Z4411" i="1"/>
  <c r="J4412" i="1"/>
  <c r="K4412" i="1"/>
  <c r="L4412" i="1"/>
  <c r="M4412" i="1"/>
  <c r="N4412" i="1"/>
  <c r="O4412" i="1"/>
  <c r="P4412" i="1"/>
  <c r="Q4412" i="1"/>
  <c r="R4412" i="1"/>
  <c r="AO4413" i="1" s="1"/>
  <c r="S4412" i="1"/>
  <c r="AP4413" i="1" s="1"/>
  <c r="T4412" i="1"/>
  <c r="AQ4413" i="1" s="1"/>
  <c r="U4412" i="1"/>
  <c r="V4412" i="1"/>
  <c r="W4412" i="1"/>
  <c r="X4412" i="1"/>
  <c r="Y4412" i="1"/>
  <c r="Z4412" i="1"/>
  <c r="J4413" i="1"/>
  <c r="K4413" i="1"/>
  <c r="L4413" i="1"/>
  <c r="M4413" i="1"/>
  <c r="N4413" i="1"/>
  <c r="O4413" i="1"/>
  <c r="P4413" i="1"/>
  <c r="Q4413" i="1"/>
  <c r="R4413" i="1"/>
  <c r="AO4414" i="1" s="1"/>
  <c r="S4413" i="1"/>
  <c r="AP4414" i="1" s="1"/>
  <c r="T4413" i="1"/>
  <c r="AQ4414" i="1" s="1"/>
  <c r="U4413" i="1"/>
  <c r="V4413" i="1"/>
  <c r="W4413" i="1"/>
  <c r="X4413" i="1"/>
  <c r="Y4413" i="1"/>
  <c r="Z4413" i="1"/>
  <c r="J4414" i="1"/>
  <c r="K4414" i="1"/>
  <c r="L4414" i="1"/>
  <c r="M4414" i="1"/>
  <c r="N4414" i="1"/>
  <c r="O4414" i="1"/>
  <c r="P4414" i="1"/>
  <c r="Q4414" i="1"/>
  <c r="R4414" i="1"/>
  <c r="AO4415" i="1" s="1"/>
  <c r="S4414" i="1"/>
  <c r="AP4415" i="1" s="1"/>
  <c r="T4414" i="1"/>
  <c r="AQ4415" i="1" s="1"/>
  <c r="U4414" i="1"/>
  <c r="V4414" i="1"/>
  <c r="W4414" i="1"/>
  <c r="X4414" i="1"/>
  <c r="Y4414" i="1"/>
  <c r="Z4414" i="1"/>
  <c r="J4415" i="1"/>
  <c r="K4415" i="1"/>
  <c r="L4415" i="1"/>
  <c r="M4415" i="1"/>
  <c r="N4415" i="1"/>
  <c r="O4415" i="1"/>
  <c r="P4415" i="1"/>
  <c r="Q4415" i="1"/>
  <c r="R4415" i="1"/>
  <c r="AO4416" i="1" s="1"/>
  <c r="S4415" i="1"/>
  <c r="AP4416" i="1" s="1"/>
  <c r="T4415" i="1"/>
  <c r="AQ4416" i="1" s="1"/>
  <c r="U4415" i="1"/>
  <c r="V4415" i="1"/>
  <c r="W4415" i="1"/>
  <c r="X4415" i="1"/>
  <c r="Y4415" i="1"/>
  <c r="Z4415" i="1"/>
  <c r="J4416" i="1"/>
  <c r="K4416" i="1"/>
  <c r="L4416" i="1"/>
  <c r="M4416" i="1"/>
  <c r="N4416" i="1"/>
  <c r="O4416" i="1"/>
  <c r="P4416" i="1"/>
  <c r="Q4416" i="1"/>
  <c r="R4416" i="1"/>
  <c r="AO4417" i="1" s="1"/>
  <c r="S4416" i="1"/>
  <c r="AP4417" i="1" s="1"/>
  <c r="T4416" i="1"/>
  <c r="AQ4417" i="1" s="1"/>
  <c r="U4416" i="1"/>
  <c r="V4416" i="1"/>
  <c r="W4416" i="1"/>
  <c r="X4416" i="1"/>
  <c r="Y4416" i="1"/>
  <c r="Z4416" i="1"/>
  <c r="J4417" i="1"/>
  <c r="K4417" i="1"/>
  <c r="L4417" i="1"/>
  <c r="M4417" i="1"/>
  <c r="N4417" i="1"/>
  <c r="O4417" i="1"/>
  <c r="P4417" i="1"/>
  <c r="Q4417" i="1"/>
  <c r="R4417" i="1"/>
  <c r="AO4418" i="1" s="1"/>
  <c r="S4417" i="1"/>
  <c r="AP4418" i="1" s="1"/>
  <c r="T4417" i="1"/>
  <c r="AQ4418" i="1" s="1"/>
  <c r="U4417" i="1"/>
  <c r="V4417" i="1"/>
  <c r="W4417" i="1"/>
  <c r="X4417" i="1"/>
  <c r="Y4417" i="1"/>
  <c r="Z4417" i="1"/>
  <c r="J4418" i="1"/>
  <c r="K4418" i="1"/>
  <c r="L4418" i="1"/>
  <c r="M4418" i="1"/>
  <c r="N4418" i="1"/>
  <c r="O4418" i="1"/>
  <c r="P4418" i="1"/>
  <c r="Q4418" i="1"/>
  <c r="R4418" i="1"/>
  <c r="AO4419" i="1" s="1"/>
  <c r="S4418" i="1"/>
  <c r="AP4419" i="1" s="1"/>
  <c r="T4418" i="1"/>
  <c r="AQ4419" i="1" s="1"/>
  <c r="U4418" i="1"/>
  <c r="V4418" i="1"/>
  <c r="W4418" i="1"/>
  <c r="X4418" i="1"/>
  <c r="Y4418" i="1"/>
  <c r="Z4418" i="1"/>
  <c r="J4419" i="1"/>
  <c r="K4419" i="1"/>
  <c r="L4419" i="1"/>
  <c r="M4419" i="1"/>
  <c r="N4419" i="1"/>
  <c r="O4419" i="1"/>
  <c r="P4419" i="1"/>
  <c r="Q4419" i="1"/>
  <c r="R4419" i="1"/>
  <c r="AO4420" i="1" s="1"/>
  <c r="S4419" i="1"/>
  <c r="AP4420" i="1" s="1"/>
  <c r="T4419" i="1"/>
  <c r="AQ4420" i="1" s="1"/>
  <c r="U4419" i="1"/>
  <c r="V4419" i="1"/>
  <c r="W4419" i="1"/>
  <c r="X4419" i="1"/>
  <c r="Y4419" i="1"/>
  <c r="Z4419" i="1"/>
  <c r="J4420" i="1"/>
  <c r="K4420" i="1"/>
  <c r="L4420" i="1"/>
  <c r="M4420" i="1"/>
  <c r="N4420" i="1"/>
  <c r="O4420" i="1"/>
  <c r="P4420" i="1"/>
  <c r="Q4420" i="1"/>
  <c r="R4420" i="1"/>
  <c r="AO4421" i="1" s="1"/>
  <c r="S4420" i="1"/>
  <c r="AP4421" i="1" s="1"/>
  <c r="T4420" i="1"/>
  <c r="AQ4421" i="1" s="1"/>
  <c r="U4420" i="1"/>
  <c r="V4420" i="1"/>
  <c r="W4420" i="1"/>
  <c r="X4420" i="1"/>
  <c r="Y4420" i="1"/>
  <c r="Z4420" i="1"/>
  <c r="J4421" i="1"/>
  <c r="K4421" i="1"/>
  <c r="L4421" i="1"/>
  <c r="M4421" i="1"/>
  <c r="N4421" i="1"/>
  <c r="O4421" i="1"/>
  <c r="P4421" i="1"/>
  <c r="Q4421" i="1"/>
  <c r="R4421" i="1"/>
  <c r="AO4422" i="1" s="1"/>
  <c r="S4421" i="1"/>
  <c r="AP4422" i="1" s="1"/>
  <c r="T4421" i="1"/>
  <c r="AQ4422" i="1" s="1"/>
  <c r="U4421" i="1"/>
  <c r="V4421" i="1"/>
  <c r="W4421" i="1"/>
  <c r="X4421" i="1"/>
  <c r="Y4421" i="1"/>
  <c r="Z4421" i="1"/>
  <c r="J4422" i="1"/>
  <c r="K4422" i="1"/>
  <c r="L4422" i="1"/>
  <c r="M4422" i="1"/>
  <c r="N4422" i="1"/>
  <c r="O4422" i="1"/>
  <c r="P4422" i="1"/>
  <c r="Q4422" i="1"/>
  <c r="R4422" i="1"/>
  <c r="AO4423" i="1" s="1"/>
  <c r="S4422" i="1"/>
  <c r="AP4423" i="1" s="1"/>
  <c r="T4422" i="1"/>
  <c r="AQ4423" i="1" s="1"/>
  <c r="U4422" i="1"/>
  <c r="V4422" i="1"/>
  <c r="W4422" i="1"/>
  <c r="X4422" i="1"/>
  <c r="Y4422" i="1"/>
  <c r="Z4422" i="1"/>
  <c r="J4423" i="1"/>
  <c r="K4423" i="1"/>
  <c r="L4423" i="1"/>
  <c r="M4423" i="1"/>
  <c r="N4423" i="1"/>
  <c r="O4423" i="1"/>
  <c r="P4423" i="1"/>
  <c r="Q4423" i="1"/>
  <c r="R4423" i="1"/>
  <c r="AO4424" i="1" s="1"/>
  <c r="S4423" i="1"/>
  <c r="AP4424" i="1" s="1"/>
  <c r="T4423" i="1"/>
  <c r="AQ4424" i="1" s="1"/>
  <c r="U4423" i="1"/>
  <c r="V4423" i="1"/>
  <c r="W4423" i="1"/>
  <c r="X4423" i="1"/>
  <c r="Y4423" i="1"/>
  <c r="Z4423" i="1"/>
  <c r="J4424" i="1"/>
  <c r="K4424" i="1"/>
  <c r="L4424" i="1"/>
  <c r="M4424" i="1"/>
  <c r="N4424" i="1"/>
  <c r="O4424" i="1"/>
  <c r="P4424" i="1"/>
  <c r="Q4424" i="1"/>
  <c r="R4424" i="1"/>
  <c r="AO4425" i="1" s="1"/>
  <c r="S4424" i="1"/>
  <c r="AP4425" i="1" s="1"/>
  <c r="T4424" i="1"/>
  <c r="AQ4425" i="1" s="1"/>
  <c r="U4424" i="1"/>
  <c r="V4424" i="1"/>
  <c r="W4424" i="1"/>
  <c r="X4424" i="1"/>
  <c r="Y4424" i="1"/>
  <c r="Z4424" i="1"/>
  <c r="J4425" i="1"/>
  <c r="K4425" i="1"/>
  <c r="L4425" i="1"/>
  <c r="M4425" i="1"/>
  <c r="N4425" i="1"/>
  <c r="O4425" i="1"/>
  <c r="P4425" i="1"/>
  <c r="Q4425" i="1"/>
  <c r="R4425" i="1"/>
  <c r="AO4426" i="1" s="1"/>
  <c r="S4425" i="1"/>
  <c r="AP4426" i="1" s="1"/>
  <c r="T4425" i="1"/>
  <c r="AQ4426" i="1" s="1"/>
  <c r="U4425" i="1"/>
  <c r="V4425" i="1"/>
  <c r="W4425" i="1"/>
  <c r="X4425" i="1"/>
  <c r="Y4425" i="1"/>
  <c r="Z4425" i="1"/>
  <c r="J4426" i="1"/>
  <c r="K4426" i="1"/>
  <c r="L4426" i="1"/>
  <c r="M4426" i="1"/>
  <c r="N4426" i="1"/>
  <c r="O4426" i="1"/>
  <c r="P4426" i="1"/>
  <c r="Q4426" i="1"/>
  <c r="R4426" i="1"/>
  <c r="AO4427" i="1" s="1"/>
  <c r="S4426" i="1"/>
  <c r="AP4427" i="1" s="1"/>
  <c r="T4426" i="1"/>
  <c r="AQ4427" i="1" s="1"/>
  <c r="U4426" i="1"/>
  <c r="V4426" i="1"/>
  <c r="W4426" i="1"/>
  <c r="X4426" i="1"/>
  <c r="Y4426" i="1"/>
  <c r="Z4426" i="1"/>
  <c r="J4427" i="1"/>
  <c r="K4427" i="1"/>
  <c r="L4427" i="1"/>
  <c r="M4427" i="1"/>
  <c r="N4427" i="1"/>
  <c r="O4427" i="1"/>
  <c r="P4427" i="1"/>
  <c r="Q4427" i="1"/>
  <c r="R4427" i="1"/>
  <c r="AO4428" i="1" s="1"/>
  <c r="S4427" i="1"/>
  <c r="AP4428" i="1" s="1"/>
  <c r="T4427" i="1"/>
  <c r="AQ4428" i="1" s="1"/>
  <c r="U4427" i="1"/>
  <c r="V4427" i="1"/>
  <c r="W4427" i="1"/>
  <c r="X4427" i="1"/>
  <c r="Y4427" i="1"/>
  <c r="Z4427" i="1"/>
  <c r="J4428" i="1"/>
  <c r="K4428" i="1"/>
  <c r="L4428" i="1"/>
  <c r="M4428" i="1"/>
  <c r="N4428" i="1"/>
  <c r="O4428" i="1"/>
  <c r="P4428" i="1"/>
  <c r="Q4428" i="1"/>
  <c r="R4428" i="1"/>
  <c r="AO4429" i="1" s="1"/>
  <c r="S4428" i="1"/>
  <c r="AP4429" i="1" s="1"/>
  <c r="T4428" i="1"/>
  <c r="AQ4429" i="1" s="1"/>
  <c r="U4428" i="1"/>
  <c r="V4428" i="1"/>
  <c r="W4428" i="1"/>
  <c r="X4428" i="1"/>
  <c r="Y4428" i="1"/>
  <c r="Z4428" i="1"/>
  <c r="J4429" i="1"/>
  <c r="K4429" i="1"/>
  <c r="L4429" i="1"/>
  <c r="M4429" i="1"/>
  <c r="N4429" i="1"/>
  <c r="O4429" i="1"/>
  <c r="P4429" i="1"/>
  <c r="Q4429" i="1"/>
  <c r="R4429" i="1"/>
  <c r="AO4430" i="1" s="1"/>
  <c r="S4429" i="1"/>
  <c r="AP4430" i="1" s="1"/>
  <c r="T4429" i="1"/>
  <c r="AQ4430" i="1" s="1"/>
  <c r="U4429" i="1"/>
  <c r="V4429" i="1"/>
  <c r="W4429" i="1"/>
  <c r="X4429" i="1"/>
  <c r="Y4429" i="1"/>
  <c r="Z4429" i="1"/>
  <c r="J4430" i="1"/>
  <c r="K4430" i="1"/>
  <c r="L4430" i="1"/>
  <c r="M4430" i="1"/>
  <c r="N4430" i="1"/>
  <c r="O4430" i="1"/>
  <c r="P4430" i="1"/>
  <c r="Q4430" i="1"/>
  <c r="R4430" i="1"/>
  <c r="AO4431" i="1" s="1"/>
  <c r="S4430" i="1"/>
  <c r="AP4431" i="1" s="1"/>
  <c r="T4430" i="1"/>
  <c r="AQ4431" i="1" s="1"/>
  <c r="U4430" i="1"/>
  <c r="V4430" i="1"/>
  <c r="W4430" i="1"/>
  <c r="X4430" i="1"/>
  <c r="Y4430" i="1"/>
  <c r="Z4430" i="1"/>
  <c r="J4431" i="1"/>
  <c r="K4431" i="1"/>
  <c r="L4431" i="1"/>
  <c r="M4431" i="1"/>
  <c r="N4431" i="1"/>
  <c r="O4431" i="1"/>
  <c r="P4431" i="1"/>
  <c r="Q4431" i="1"/>
  <c r="R4431" i="1"/>
  <c r="AO4432" i="1" s="1"/>
  <c r="S4431" i="1"/>
  <c r="AP4432" i="1" s="1"/>
  <c r="T4431" i="1"/>
  <c r="AQ4432" i="1" s="1"/>
  <c r="U4431" i="1"/>
  <c r="V4431" i="1"/>
  <c r="W4431" i="1"/>
  <c r="X4431" i="1"/>
  <c r="Y4431" i="1"/>
  <c r="Z4431" i="1"/>
  <c r="J4432" i="1"/>
  <c r="K4432" i="1"/>
  <c r="L4432" i="1"/>
  <c r="M4432" i="1"/>
  <c r="N4432" i="1"/>
  <c r="O4432" i="1"/>
  <c r="P4432" i="1"/>
  <c r="Q4432" i="1"/>
  <c r="R4432" i="1"/>
  <c r="AO4433" i="1" s="1"/>
  <c r="S4432" i="1"/>
  <c r="AP4433" i="1" s="1"/>
  <c r="T4432" i="1"/>
  <c r="AQ4433" i="1" s="1"/>
  <c r="U4432" i="1"/>
  <c r="V4432" i="1"/>
  <c r="W4432" i="1"/>
  <c r="X4432" i="1"/>
  <c r="Y4432" i="1"/>
  <c r="Z4432" i="1"/>
  <c r="J4433" i="1"/>
  <c r="K4433" i="1"/>
  <c r="L4433" i="1"/>
  <c r="M4433" i="1"/>
  <c r="N4433" i="1"/>
  <c r="O4433" i="1"/>
  <c r="P4433" i="1"/>
  <c r="Q4433" i="1"/>
  <c r="R4433" i="1"/>
  <c r="AO4434" i="1" s="1"/>
  <c r="S4433" i="1"/>
  <c r="AP4434" i="1" s="1"/>
  <c r="T4433" i="1"/>
  <c r="AQ4434" i="1" s="1"/>
  <c r="U4433" i="1"/>
  <c r="V4433" i="1"/>
  <c r="W4433" i="1"/>
  <c r="X4433" i="1"/>
  <c r="Y4433" i="1"/>
  <c r="Z4433" i="1"/>
  <c r="J4434" i="1"/>
  <c r="K4434" i="1"/>
  <c r="L4434" i="1"/>
  <c r="M4434" i="1"/>
  <c r="N4434" i="1"/>
  <c r="O4434" i="1"/>
  <c r="P4434" i="1"/>
  <c r="Q4434" i="1"/>
  <c r="R4434" i="1"/>
  <c r="AO4435" i="1" s="1"/>
  <c r="S4434" i="1"/>
  <c r="AP4435" i="1" s="1"/>
  <c r="T4434" i="1"/>
  <c r="AQ4435" i="1" s="1"/>
  <c r="U4434" i="1"/>
  <c r="V4434" i="1"/>
  <c r="W4434" i="1"/>
  <c r="X4434" i="1"/>
  <c r="Y4434" i="1"/>
  <c r="Z4434" i="1"/>
  <c r="J4435" i="1"/>
  <c r="K4435" i="1"/>
  <c r="L4435" i="1"/>
  <c r="M4435" i="1"/>
  <c r="N4435" i="1"/>
  <c r="O4435" i="1"/>
  <c r="P4435" i="1"/>
  <c r="Q4435" i="1"/>
  <c r="R4435" i="1"/>
  <c r="AO4436" i="1" s="1"/>
  <c r="S4435" i="1"/>
  <c r="AP4436" i="1" s="1"/>
  <c r="T4435" i="1"/>
  <c r="AQ4436" i="1" s="1"/>
  <c r="U4435" i="1"/>
  <c r="V4435" i="1"/>
  <c r="W4435" i="1"/>
  <c r="X4435" i="1"/>
  <c r="Y4435" i="1"/>
  <c r="Z4435" i="1"/>
  <c r="J4436" i="1"/>
  <c r="K4436" i="1"/>
  <c r="L4436" i="1"/>
  <c r="M4436" i="1"/>
  <c r="N4436" i="1"/>
  <c r="O4436" i="1"/>
  <c r="P4436" i="1"/>
  <c r="Q4436" i="1"/>
  <c r="R4436" i="1"/>
  <c r="AO4437" i="1" s="1"/>
  <c r="S4436" i="1"/>
  <c r="AP4437" i="1" s="1"/>
  <c r="T4436" i="1"/>
  <c r="AQ4437" i="1" s="1"/>
  <c r="U4436" i="1"/>
  <c r="V4436" i="1"/>
  <c r="W4436" i="1"/>
  <c r="X4436" i="1"/>
  <c r="Y4436" i="1"/>
  <c r="Z4436" i="1"/>
  <c r="J4437" i="1"/>
  <c r="K4437" i="1"/>
  <c r="L4437" i="1"/>
  <c r="M4437" i="1"/>
  <c r="N4437" i="1"/>
  <c r="O4437" i="1"/>
  <c r="P4437" i="1"/>
  <c r="Q4437" i="1"/>
  <c r="R4437" i="1"/>
  <c r="AO4438" i="1" s="1"/>
  <c r="S4437" i="1"/>
  <c r="AP4438" i="1" s="1"/>
  <c r="T4437" i="1"/>
  <c r="AQ4438" i="1" s="1"/>
  <c r="U4437" i="1"/>
  <c r="V4437" i="1"/>
  <c r="W4437" i="1"/>
  <c r="X4437" i="1"/>
  <c r="Y4437" i="1"/>
  <c r="Z4437" i="1"/>
  <c r="J4438" i="1"/>
  <c r="K4438" i="1"/>
  <c r="L4438" i="1"/>
  <c r="M4438" i="1"/>
  <c r="N4438" i="1"/>
  <c r="O4438" i="1"/>
  <c r="P4438" i="1"/>
  <c r="Q4438" i="1"/>
  <c r="R4438" i="1"/>
  <c r="AO4439" i="1" s="1"/>
  <c r="S4438" i="1"/>
  <c r="AP4439" i="1" s="1"/>
  <c r="T4438" i="1"/>
  <c r="AQ4439" i="1" s="1"/>
  <c r="U4438" i="1"/>
  <c r="V4438" i="1"/>
  <c r="W4438" i="1"/>
  <c r="X4438" i="1"/>
  <c r="Y4438" i="1"/>
  <c r="Z4438" i="1"/>
  <c r="J4439" i="1"/>
  <c r="K4439" i="1"/>
  <c r="L4439" i="1"/>
  <c r="M4439" i="1"/>
  <c r="N4439" i="1"/>
  <c r="O4439" i="1"/>
  <c r="P4439" i="1"/>
  <c r="Q4439" i="1"/>
  <c r="R4439" i="1"/>
  <c r="AO4440" i="1" s="1"/>
  <c r="S4439" i="1"/>
  <c r="AP4440" i="1" s="1"/>
  <c r="T4439" i="1"/>
  <c r="AQ4440" i="1" s="1"/>
  <c r="U4439" i="1"/>
  <c r="V4439" i="1"/>
  <c r="W4439" i="1"/>
  <c r="X4439" i="1"/>
  <c r="Y4439" i="1"/>
  <c r="Z4439" i="1"/>
  <c r="J4440" i="1"/>
  <c r="K4440" i="1"/>
  <c r="L4440" i="1"/>
  <c r="M4440" i="1"/>
  <c r="N4440" i="1"/>
  <c r="O4440" i="1"/>
  <c r="P4440" i="1"/>
  <c r="Q4440" i="1"/>
  <c r="R4440" i="1"/>
  <c r="AO4441" i="1" s="1"/>
  <c r="S4440" i="1"/>
  <c r="AP4441" i="1" s="1"/>
  <c r="T4440" i="1"/>
  <c r="AQ4441" i="1" s="1"/>
  <c r="U4440" i="1"/>
  <c r="V4440" i="1"/>
  <c r="W4440" i="1"/>
  <c r="X4440" i="1"/>
  <c r="Y4440" i="1"/>
  <c r="Z4440" i="1"/>
  <c r="J4441" i="1"/>
  <c r="K4441" i="1"/>
  <c r="L4441" i="1"/>
  <c r="M4441" i="1"/>
  <c r="N4441" i="1"/>
  <c r="O4441" i="1"/>
  <c r="P4441" i="1"/>
  <c r="Q4441" i="1"/>
  <c r="R4441" i="1"/>
  <c r="AO4442" i="1" s="1"/>
  <c r="S4441" i="1"/>
  <c r="AP4442" i="1" s="1"/>
  <c r="T4441" i="1"/>
  <c r="AQ4442" i="1" s="1"/>
  <c r="U4441" i="1"/>
  <c r="V4441" i="1"/>
  <c r="W4441" i="1"/>
  <c r="X4441" i="1"/>
  <c r="Y4441" i="1"/>
  <c r="Z4441" i="1"/>
  <c r="J4442" i="1"/>
  <c r="K4442" i="1"/>
  <c r="L4442" i="1"/>
  <c r="M4442" i="1"/>
  <c r="N4442" i="1"/>
  <c r="O4442" i="1"/>
  <c r="P4442" i="1"/>
  <c r="Q4442" i="1"/>
  <c r="R4442" i="1"/>
  <c r="AO4443" i="1" s="1"/>
  <c r="S4442" i="1"/>
  <c r="AP4443" i="1" s="1"/>
  <c r="T4442" i="1"/>
  <c r="AQ4443" i="1" s="1"/>
  <c r="U4442" i="1"/>
  <c r="V4442" i="1"/>
  <c r="W4442" i="1"/>
  <c r="X4442" i="1"/>
  <c r="Y4442" i="1"/>
  <c r="Z4442" i="1"/>
  <c r="J4443" i="1"/>
  <c r="K4443" i="1"/>
  <c r="L4443" i="1"/>
  <c r="M4443" i="1"/>
  <c r="N4443" i="1"/>
  <c r="O4443" i="1"/>
  <c r="P4443" i="1"/>
  <c r="Q4443" i="1"/>
  <c r="R4443" i="1"/>
  <c r="AO4444" i="1" s="1"/>
  <c r="S4443" i="1"/>
  <c r="AP4444" i="1" s="1"/>
  <c r="T4443" i="1"/>
  <c r="AQ4444" i="1" s="1"/>
  <c r="U4443" i="1"/>
  <c r="V4443" i="1"/>
  <c r="W4443" i="1"/>
  <c r="X4443" i="1"/>
  <c r="Y4443" i="1"/>
  <c r="Z4443" i="1"/>
  <c r="J4444" i="1"/>
  <c r="K4444" i="1"/>
  <c r="L4444" i="1"/>
  <c r="M4444" i="1"/>
  <c r="N4444" i="1"/>
  <c r="O4444" i="1"/>
  <c r="P4444" i="1"/>
  <c r="Q4444" i="1"/>
  <c r="R4444" i="1"/>
  <c r="AO4445" i="1" s="1"/>
  <c r="S4444" i="1"/>
  <c r="AP4445" i="1" s="1"/>
  <c r="T4444" i="1"/>
  <c r="AQ4445" i="1" s="1"/>
  <c r="U4444" i="1"/>
  <c r="V4444" i="1"/>
  <c r="W4444" i="1"/>
  <c r="X4444" i="1"/>
  <c r="Y4444" i="1"/>
  <c r="Z4444" i="1"/>
  <c r="J4445" i="1"/>
  <c r="K4445" i="1"/>
  <c r="L4445" i="1"/>
  <c r="M4445" i="1"/>
  <c r="N4445" i="1"/>
  <c r="O4445" i="1"/>
  <c r="P4445" i="1"/>
  <c r="Q4445" i="1"/>
  <c r="R4445" i="1"/>
  <c r="AO4446" i="1" s="1"/>
  <c r="S4445" i="1"/>
  <c r="AP4446" i="1" s="1"/>
  <c r="T4445" i="1"/>
  <c r="AQ4446" i="1" s="1"/>
  <c r="U4445" i="1"/>
  <c r="V4445" i="1"/>
  <c r="W4445" i="1"/>
  <c r="X4445" i="1"/>
  <c r="Y4445" i="1"/>
  <c r="Z4445" i="1"/>
  <c r="J4446" i="1"/>
  <c r="K4446" i="1"/>
  <c r="L4446" i="1"/>
  <c r="M4446" i="1"/>
  <c r="N4446" i="1"/>
  <c r="O4446" i="1"/>
  <c r="P4446" i="1"/>
  <c r="Q4446" i="1"/>
  <c r="R4446" i="1"/>
  <c r="AO4447" i="1" s="1"/>
  <c r="S4446" i="1"/>
  <c r="AP4447" i="1" s="1"/>
  <c r="T4446" i="1"/>
  <c r="AQ4447" i="1" s="1"/>
  <c r="U4446" i="1"/>
  <c r="V4446" i="1"/>
  <c r="W4446" i="1"/>
  <c r="X4446" i="1"/>
  <c r="Y4446" i="1"/>
  <c r="Z4446" i="1"/>
  <c r="J4447" i="1"/>
  <c r="K4447" i="1"/>
  <c r="L4447" i="1"/>
  <c r="M4447" i="1"/>
  <c r="N4447" i="1"/>
  <c r="O4447" i="1"/>
  <c r="P4447" i="1"/>
  <c r="Q4447" i="1"/>
  <c r="R4447" i="1"/>
  <c r="AO4448" i="1" s="1"/>
  <c r="S4447" i="1"/>
  <c r="AP4448" i="1" s="1"/>
  <c r="T4447" i="1"/>
  <c r="AQ4448" i="1" s="1"/>
  <c r="U4447" i="1"/>
  <c r="V4447" i="1"/>
  <c r="W4447" i="1"/>
  <c r="X4447" i="1"/>
  <c r="Y4447" i="1"/>
  <c r="Z4447" i="1"/>
  <c r="J4448" i="1"/>
  <c r="K4448" i="1"/>
  <c r="L4448" i="1"/>
  <c r="M4448" i="1"/>
  <c r="N4448" i="1"/>
  <c r="O4448" i="1"/>
  <c r="P4448" i="1"/>
  <c r="Q4448" i="1"/>
  <c r="R4448" i="1"/>
  <c r="AO4449" i="1" s="1"/>
  <c r="S4448" i="1"/>
  <c r="AP4449" i="1" s="1"/>
  <c r="T4448" i="1"/>
  <c r="AQ4449" i="1" s="1"/>
  <c r="U4448" i="1"/>
  <c r="V4448" i="1"/>
  <c r="W4448" i="1"/>
  <c r="X4448" i="1"/>
  <c r="Y4448" i="1"/>
  <c r="Z4448" i="1"/>
  <c r="J4449" i="1"/>
  <c r="K4449" i="1"/>
  <c r="L4449" i="1"/>
  <c r="M4449" i="1"/>
  <c r="N4449" i="1"/>
  <c r="O4449" i="1"/>
  <c r="P4449" i="1"/>
  <c r="Q4449" i="1"/>
  <c r="R4449" i="1"/>
  <c r="AO4450" i="1" s="1"/>
  <c r="S4449" i="1"/>
  <c r="AP4450" i="1" s="1"/>
  <c r="T4449" i="1"/>
  <c r="AQ4450" i="1" s="1"/>
  <c r="U4449" i="1"/>
  <c r="V4449" i="1"/>
  <c r="W4449" i="1"/>
  <c r="X4449" i="1"/>
  <c r="Y4449" i="1"/>
  <c r="Z4449" i="1"/>
  <c r="J4450" i="1"/>
  <c r="K4450" i="1"/>
  <c r="L4450" i="1"/>
  <c r="M4450" i="1"/>
  <c r="N4450" i="1"/>
  <c r="O4450" i="1"/>
  <c r="P4450" i="1"/>
  <c r="Q4450" i="1"/>
  <c r="R4450" i="1"/>
  <c r="AO4451" i="1" s="1"/>
  <c r="S4450" i="1"/>
  <c r="AP4451" i="1" s="1"/>
  <c r="T4450" i="1"/>
  <c r="AQ4451" i="1" s="1"/>
  <c r="U4450" i="1"/>
  <c r="V4450" i="1"/>
  <c r="W4450" i="1"/>
  <c r="X4450" i="1"/>
  <c r="Y4450" i="1"/>
  <c r="Z4450" i="1"/>
  <c r="J4451" i="1"/>
  <c r="K4451" i="1"/>
  <c r="L4451" i="1"/>
  <c r="M4451" i="1"/>
  <c r="N4451" i="1"/>
  <c r="O4451" i="1"/>
  <c r="P4451" i="1"/>
  <c r="Q4451" i="1"/>
  <c r="R4451" i="1"/>
  <c r="AO4452" i="1" s="1"/>
  <c r="S4451" i="1"/>
  <c r="AP4452" i="1" s="1"/>
  <c r="T4451" i="1"/>
  <c r="AQ4452" i="1" s="1"/>
  <c r="U4451" i="1"/>
  <c r="V4451" i="1"/>
  <c r="W4451" i="1"/>
  <c r="X4451" i="1"/>
  <c r="Y4451" i="1"/>
  <c r="Z4451" i="1"/>
  <c r="J4452" i="1"/>
  <c r="K4452" i="1"/>
  <c r="L4452" i="1"/>
  <c r="M4452" i="1"/>
  <c r="N4452" i="1"/>
  <c r="O4452" i="1"/>
  <c r="P4452" i="1"/>
  <c r="Q4452" i="1"/>
  <c r="R4452" i="1"/>
  <c r="AO4453" i="1" s="1"/>
  <c r="S4452" i="1"/>
  <c r="AP4453" i="1" s="1"/>
  <c r="T4452" i="1"/>
  <c r="AQ4453" i="1" s="1"/>
  <c r="U4452" i="1"/>
  <c r="V4452" i="1"/>
  <c r="W4452" i="1"/>
  <c r="X4452" i="1"/>
  <c r="Y4452" i="1"/>
  <c r="Z4452" i="1"/>
  <c r="J4453" i="1"/>
  <c r="K4453" i="1"/>
  <c r="L4453" i="1"/>
  <c r="M4453" i="1"/>
  <c r="N4453" i="1"/>
  <c r="O4453" i="1"/>
  <c r="P4453" i="1"/>
  <c r="Q4453" i="1"/>
  <c r="R4453" i="1"/>
  <c r="AO4454" i="1" s="1"/>
  <c r="S4453" i="1"/>
  <c r="AP4454" i="1" s="1"/>
  <c r="T4453" i="1"/>
  <c r="AQ4454" i="1" s="1"/>
  <c r="U4453" i="1"/>
  <c r="V4453" i="1"/>
  <c r="W4453" i="1"/>
  <c r="X4453" i="1"/>
  <c r="Y4453" i="1"/>
  <c r="Z4453" i="1"/>
  <c r="J4454" i="1"/>
  <c r="K4454" i="1"/>
  <c r="L4454" i="1"/>
  <c r="M4454" i="1"/>
  <c r="N4454" i="1"/>
  <c r="O4454" i="1"/>
  <c r="P4454" i="1"/>
  <c r="Q4454" i="1"/>
  <c r="R4454" i="1"/>
  <c r="AO4455" i="1" s="1"/>
  <c r="S4454" i="1"/>
  <c r="AP4455" i="1" s="1"/>
  <c r="T4454" i="1"/>
  <c r="AQ4455" i="1" s="1"/>
  <c r="U4454" i="1"/>
  <c r="V4454" i="1"/>
  <c r="W4454" i="1"/>
  <c r="X4454" i="1"/>
  <c r="Y4454" i="1"/>
  <c r="Z4454" i="1"/>
  <c r="J4455" i="1"/>
  <c r="K4455" i="1"/>
  <c r="L4455" i="1"/>
  <c r="M4455" i="1"/>
  <c r="N4455" i="1"/>
  <c r="O4455" i="1"/>
  <c r="P4455" i="1"/>
  <c r="Q4455" i="1"/>
  <c r="R4455" i="1"/>
  <c r="AO4456" i="1" s="1"/>
  <c r="S4455" i="1"/>
  <c r="AP4456" i="1" s="1"/>
  <c r="T4455" i="1"/>
  <c r="AQ4456" i="1" s="1"/>
  <c r="U4455" i="1"/>
  <c r="V4455" i="1"/>
  <c r="W4455" i="1"/>
  <c r="X4455" i="1"/>
  <c r="Y4455" i="1"/>
  <c r="Z4455" i="1"/>
  <c r="J4456" i="1"/>
  <c r="K4456" i="1"/>
  <c r="L4456" i="1"/>
  <c r="M4456" i="1"/>
  <c r="N4456" i="1"/>
  <c r="O4456" i="1"/>
  <c r="P4456" i="1"/>
  <c r="Q4456" i="1"/>
  <c r="R4456" i="1"/>
  <c r="AO4457" i="1" s="1"/>
  <c r="S4456" i="1"/>
  <c r="AP4457" i="1" s="1"/>
  <c r="T4456" i="1"/>
  <c r="AQ4457" i="1" s="1"/>
  <c r="U4456" i="1"/>
  <c r="V4456" i="1"/>
  <c r="W4456" i="1"/>
  <c r="X4456" i="1"/>
  <c r="Y4456" i="1"/>
  <c r="Z4456" i="1"/>
  <c r="J4457" i="1"/>
  <c r="K4457" i="1"/>
  <c r="L4457" i="1"/>
  <c r="M4457" i="1"/>
  <c r="N4457" i="1"/>
  <c r="O4457" i="1"/>
  <c r="P4457" i="1"/>
  <c r="Q4457" i="1"/>
  <c r="R4457" i="1"/>
  <c r="AO4458" i="1" s="1"/>
  <c r="S4457" i="1"/>
  <c r="AP4458" i="1" s="1"/>
  <c r="T4457" i="1"/>
  <c r="AQ4458" i="1" s="1"/>
  <c r="U4457" i="1"/>
  <c r="V4457" i="1"/>
  <c r="W4457" i="1"/>
  <c r="X4457" i="1"/>
  <c r="Y4457" i="1"/>
  <c r="Z4457" i="1"/>
  <c r="J4458" i="1"/>
  <c r="K4458" i="1"/>
  <c r="L4458" i="1"/>
  <c r="M4458" i="1"/>
  <c r="N4458" i="1"/>
  <c r="O4458" i="1"/>
  <c r="P4458" i="1"/>
  <c r="Q4458" i="1"/>
  <c r="R4458" i="1"/>
  <c r="AO4459" i="1" s="1"/>
  <c r="S4458" i="1"/>
  <c r="AP4459" i="1" s="1"/>
  <c r="T4458" i="1"/>
  <c r="AQ4459" i="1" s="1"/>
  <c r="U4458" i="1"/>
  <c r="V4458" i="1"/>
  <c r="W4458" i="1"/>
  <c r="X4458" i="1"/>
  <c r="Y4458" i="1"/>
  <c r="Z4458" i="1"/>
  <c r="J4459" i="1"/>
  <c r="K4459" i="1"/>
  <c r="L4459" i="1"/>
  <c r="M4459" i="1"/>
  <c r="N4459" i="1"/>
  <c r="O4459" i="1"/>
  <c r="P4459" i="1"/>
  <c r="Q4459" i="1"/>
  <c r="R4459" i="1"/>
  <c r="AO4460" i="1" s="1"/>
  <c r="S4459" i="1"/>
  <c r="AP4460" i="1" s="1"/>
  <c r="T4459" i="1"/>
  <c r="AQ4460" i="1" s="1"/>
  <c r="U4459" i="1"/>
  <c r="V4459" i="1"/>
  <c r="W4459" i="1"/>
  <c r="X4459" i="1"/>
  <c r="Y4459" i="1"/>
  <c r="Z4459" i="1"/>
  <c r="J4460" i="1"/>
  <c r="K4460" i="1"/>
  <c r="L4460" i="1"/>
  <c r="M4460" i="1"/>
  <c r="N4460" i="1"/>
  <c r="O4460" i="1"/>
  <c r="P4460" i="1"/>
  <c r="Q4460" i="1"/>
  <c r="R4460" i="1"/>
  <c r="AO4461" i="1" s="1"/>
  <c r="S4460" i="1"/>
  <c r="AP4461" i="1" s="1"/>
  <c r="T4460" i="1"/>
  <c r="AQ4461" i="1" s="1"/>
  <c r="U4460" i="1"/>
  <c r="V4460" i="1"/>
  <c r="W4460" i="1"/>
  <c r="X4460" i="1"/>
  <c r="Y4460" i="1"/>
  <c r="Z4460" i="1"/>
  <c r="J4461" i="1"/>
  <c r="K4461" i="1"/>
  <c r="L4461" i="1"/>
  <c r="M4461" i="1"/>
  <c r="N4461" i="1"/>
  <c r="O4461" i="1"/>
  <c r="P4461" i="1"/>
  <c r="Q4461" i="1"/>
  <c r="R4461" i="1"/>
  <c r="AO4462" i="1" s="1"/>
  <c r="S4461" i="1"/>
  <c r="AP4462" i="1" s="1"/>
  <c r="T4461" i="1"/>
  <c r="AQ4462" i="1" s="1"/>
  <c r="U4461" i="1"/>
  <c r="V4461" i="1"/>
  <c r="W4461" i="1"/>
  <c r="X4461" i="1"/>
  <c r="Y4461" i="1"/>
  <c r="Z4461" i="1"/>
  <c r="J4462" i="1"/>
  <c r="K4462" i="1"/>
  <c r="L4462" i="1"/>
  <c r="M4462" i="1"/>
  <c r="N4462" i="1"/>
  <c r="O4462" i="1"/>
  <c r="P4462" i="1"/>
  <c r="Q4462" i="1"/>
  <c r="R4462" i="1"/>
  <c r="AO4463" i="1" s="1"/>
  <c r="S4462" i="1"/>
  <c r="AP4463" i="1" s="1"/>
  <c r="T4462" i="1"/>
  <c r="AQ4463" i="1" s="1"/>
  <c r="U4462" i="1"/>
  <c r="V4462" i="1"/>
  <c r="W4462" i="1"/>
  <c r="X4462" i="1"/>
  <c r="Y4462" i="1"/>
  <c r="Z4462" i="1"/>
  <c r="J4463" i="1"/>
  <c r="K4463" i="1"/>
  <c r="L4463" i="1"/>
  <c r="M4463" i="1"/>
  <c r="N4463" i="1"/>
  <c r="O4463" i="1"/>
  <c r="P4463" i="1"/>
  <c r="Q4463" i="1"/>
  <c r="R4463" i="1"/>
  <c r="AO4464" i="1" s="1"/>
  <c r="S4463" i="1"/>
  <c r="AP4464" i="1" s="1"/>
  <c r="T4463" i="1"/>
  <c r="AQ4464" i="1" s="1"/>
  <c r="U4463" i="1"/>
  <c r="V4463" i="1"/>
  <c r="W4463" i="1"/>
  <c r="X4463" i="1"/>
  <c r="Y4463" i="1"/>
  <c r="Z4463" i="1"/>
  <c r="J4464" i="1"/>
  <c r="K4464" i="1"/>
  <c r="L4464" i="1"/>
  <c r="M4464" i="1"/>
  <c r="N4464" i="1"/>
  <c r="O4464" i="1"/>
  <c r="P4464" i="1"/>
  <c r="Q4464" i="1"/>
  <c r="R4464" i="1"/>
  <c r="AO4465" i="1" s="1"/>
  <c r="S4464" i="1"/>
  <c r="AP4465" i="1" s="1"/>
  <c r="T4464" i="1"/>
  <c r="AQ4465" i="1" s="1"/>
  <c r="U4464" i="1"/>
  <c r="V4464" i="1"/>
  <c r="W4464" i="1"/>
  <c r="X4464" i="1"/>
  <c r="Y4464" i="1"/>
  <c r="Z4464" i="1"/>
  <c r="J4465" i="1"/>
  <c r="K4465" i="1"/>
  <c r="L4465" i="1"/>
  <c r="M4465" i="1"/>
  <c r="N4465" i="1"/>
  <c r="O4465" i="1"/>
  <c r="P4465" i="1"/>
  <c r="Q4465" i="1"/>
  <c r="R4465" i="1"/>
  <c r="AO4466" i="1" s="1"/>
  <c r="S4465" i="1"/>
  <c r="AP4466" i="1" s="1"/>
  <c r="T4465" i="1"/>
  <c r="AQ4466" i="1" s="1"/>
  <c r="U4465" i="1"/>
  <c r="V4465" i="1"/>
  <c r="W4465" i="1"/>
  <c r="X4465" i="1"/>
  <c r="Y4465" i="1"/>
  <c r="Z4465" i="1"/>
  <c r="J4466" i="1"/>
  <c r="K4466" i="1"/>
  <c r="L4466" i="1"/>
  <c r="M4466" i="1"/>
  <c r="N4466" i="1"/>
  <c r="O4466" i="1"/>
  <c r="P4466" i="1"/>
  <c r="Q4466" i="1"/>
  <c r="R4466" i="1"/>
  <c r="AO4467" i="1" s="1"/>
  <c r="S4466" i="1"/>
  <c r="AP4467" i="1" s="1"/>
  <c r="T4466" i="1"/>
  <c r="AQ4467" i="1" s="1"/>
  <c r="U4466" i="1"/>
  <c r="V4466" i="1"/>
  <c r="W4466" i="1"/>
  <c r="X4466" i="1"/>
  <c r="Y4466" i="1"/>
  <c r="Z4466" i="1"/>
  <c r="J4467" i="1"/>
  <c r="K4467" i="1"/>
  <c r="L4467" i="1"/>
  <c r="M4467" i="1"/>
  <c r="N4467" i="1"/>
  <c r="O4467" i="1"/>
  <c r="P4467" i="1"/>
  <c r="Q4467" i="1"/>
  <c r="R4467" i="1"/>
  <c r="AO4468" i="1" s="1"/>
  <c r="S4467" i="1"/>
  <c r="AP4468" i="1" s="1"/>
  <c r="T4467" i="1"/>
  <c r="AQ4468" i="1" s="1"/>
  <c r="U4467" i="1"/>
  <c r="V4467" i="1"/>
  <c r="W4467" i="1"/>
  <c r="X4467" i="1"/>
  <c r="Y4467" i="1"/>
  <c r="Z4467" i="1"/>
  <c r="J4468" i="1"/>
  <c r="K4468" i="1"/>
  <c r="L4468" i="1"/>
  <c r="M4468" i="1"/>
  <c r="N4468" i="1"/>
  <c r="O4468" i="1"/>
  <c r="P4468" i="1"/>
  <c r="Q4468" i="1"/>
  <c r="R4468" i="1"/>
  <c r="AO4469" i="1" s="1"/>
  <c r="S4468" i="1"/>
  <c r="AP4469" i="1" s="1"/>
  <c r="T4468" i="1"/>
  <c r="AQ4469" i="1" s="1"/>
  <c r="U4468" i="1"/>
  <c r="V4468" i="1"/>
  <c r="W4468" i="1"/>
  <c r="X4468" i="1"/>
  <c r="Y4468" i="1"/>
  <c r="Z4468" i="1"/>
  <c r="J4469" i="1"/>
  <c r="K4469" i="1"/>
  <c r="L4469" i="1"/>
  <c r="M4469" i="1"/>
  <c r="N4469" i="1"/>
  <c r="O4469" i="1"/>
  <c r="P4469" i="1"/>
  <c r="Q4469" i="1"/>
  <c r="R4469" i="1"/>
  <c r="AO4470" i="1" s="1"/>
  <c r="S4469" i="1"/>
  <c r="AP4470" i="1" s="1"/>
  <c r="T4469" i="1"/>
  <c r="AQ4470" i="1" s="1"/>
  <c r="U4469" i="1"/>
  <c r="V4469" i="1"/>
  <c r="W4469" i="1"/>
  <c r="X4469" i="1"/>
  <c r="Y4469" i="1"/>
  <c r="Z4469" i="1"/>
  <c r="J4470" i="1"/>
  <c r="K4470" i="1"/>
  <c r="L4470" i="1"/>
  <c r="M4470" i="1"/>
  <c r="N4470" i="1"/>
  <c r="O4470" i="1"/>
  <c r="P4470" i="1"/>
  <c r="Q4470" i="1"/>
  <c r="R4470" i="1"/>
  <c r="AO4471" i="1" s="1"/>
  <c r="S4470" i="1"/>
  <c r="AP4471" i="1" s="1"/>
  <c r="T4470" i="1"/>
  <c r="AQ4471" i="1" s="1"/>
  <c r="U4470" i="1"/>
  <c r="V4470" i="1"/>
  <c r="W4470" i="1"/>
  <c r="X4470" i="1"/>
  <c r="Y4470" i="1"/>
  <c r="Z4470" i="1"/>
  <c r="J4471" i="1"/>
  <c r="K4471" i="1"/>
  <c r="L4471" i="1"/>
  <c r="M4471" i="1"/>
  <c r="N4471" i="1"/>
  <c r="O4471" i="1"/>
  <c r="P4471" i="1"/>
  <c r="Q4471" i="1"/>
  <c r="R4471" i="1"/>
  <c r="AO4472" i="1" s="1"/>
  <c r="S4471" i="1"/>
  <c r="AP4472" i="1" s="1"/>
  <c r="T4471" i="1"/>
  <c r="AQ4472" i="1" s="1"/>
  <c r="U4471" i="1"/>
  <c r="V4471" i="1"/>
  <c r="W4471" i="1"/>
  <c r="X4471" i="1"/>
  <c r="Y4471" i="1"/>
  <c r="Z4471" i="1"/>
  <c r="J4472" i="1"/>
  <c r="K4472" i="1"/>
  <c r="L4472" i="1"/>
  <c r="M4472" i="1"/>
  <c r="N4472" i="1"/>
  <c r="O4472" i="1"/>
  <c r="P4472" i="1"/>
  <c r="Q4472" i="1"/>
  <c r="R4472" i="1"/>
  <c r="AO4473" i="1" s="1"/>
  <c r="S4472" i="1"/>
  <c r="AP4473" i="1" s="1"/>
  <c r="T4472" i="1"/>
  <c r="AQ4473" i="1" s="1"/>
  <c r="U4472" i="1"/>
  <c r="V4472" i="1"/>
  <c r="W4472" i="1"/>
  <c r="X4472" i="1"/>
  <c r="Y4472" i="1"/>
  <c r="Z4472" i="1"/>
  <c r="J4473" i="1"/>
  <c r="K4473" i="1"/>
  <c r="L4473" i="1"/>
  <c r="M4473" i="1"/>
  <c r="N4473" i="1"/>
  <c r="O4473" i="1"/>
  <c r="P4473" i="1"/>
  <c r="Q4473" i="1"/>
  <c r="R4473" i="1"/>
  <c r="AO4474" i="1" s="1"/>
  <c r="S4473" i="1"/>
  <c r="AP4474" i="1" s="1"/>
  <c r="T4473" i="1"/>
  <c r="AQ4474" i="1" s="1"/>
  <c r="U4473" i="1"/>
  <c r="V4473" i="1"/>
  <c r="W4473" i="1"/>
  <c r="X4473" i="1"/>
  <c r="Y4473" i="1"/>
  <c r="Z4473" i="1"/>
  <c r="J4474" i="1"/>
  <c r="K4474" i="1"/>
  <c r="L4474" i="1"/>
  <c r="M4474" i="1"/>
  <c r="N4474" i="1"/>
  <c r="O4474" i="1"/>
  <c r="P4474" i="1"/>
  <c r="Q4474" i="1"/>
  <c r="R4474" i="1"/>
  <c r="AO4475" i="1" s="1"/>
  <c r="S4474" i="1"/>
  <c r="AP4475" i="1" s="1"/>
  <c r="T4474" i="1"/>
  <c r="AQ4475" i="1" s="1"/>
  <c r="U4474" i="1"/>
  <c r="V4474" i="1"/>
  <c r="W4474" i="1"/>
  <c r="X4474" i="1"/>
  <c r="Y4474" i="1"/>
  <c r="Z4474" i="1"/>
  <c r="J4475" i="1"/>
  <c r="K4475" i="1"/>
  <c r="L4475" i="1"/>
  <c r="M4475" i="1"/>
  <c r="N4475" i="1"/>
  <c r="O4475" i="1"/>
  <c r="P4475" i="1"/>
  <c r="Q4475" i="1"/>
  <c r="R4475" i="1"/>
  <c r="AO4476" i="1" s="1"/>
  <c r="S4475" i="1"/>
  <c r="AP4476" i="1" s="1"/>
  <c r="T4475" i="1"/>
  <c r="AQ4476" i="1" s="1"/>
  <c r="U4475" i="1"/>
  <c r="V4475" i="1"/>
  <c r="W4475" i="1"/>
  <c r="X4475" i="1"/>
  <c r="Y4475" i="1"/>
  <c r="Z4475" i="1"/>
  <c r="J4476" i="1"/>
  <c r="K4476" i="1"/>
  <c r="L4476" i="1"/>
  <c r="M4476" i="1"/>
  <c r="U4476" i="1" s="1"/>
  <c r="N4476" i="1"/>
  <c r="V4476" i="1" s="1"/>
  <c r="O4476" i="1"/>
  <c r="W4476" i="1" s="1"/>
  <c r="P4476" i="1"/>
  <c r="X4476" i="1" s="1"/>
  <c r="Q4476" i="1"/>
  <c r="Y4476" i="1" s="1"/>
  <c r="R4476" i="1"/>
  <c r="S4476" i="1"/>
  <c r="AP4477" i="1" s="1"/>
  <c r="T4476" i="1"/>
  <c r="AQ4477" i="1" s="1"/>
  <c r="J4477" i="1"/>
  <c r="K4477" i="1"/>
  <c r="L4477" i="1"/>
  <c r="M4477" i="1"/>
  <c r="N4477" i="1"/>
  <c r="O4477" i="1"/>
  <c r="P4477" i="1"/>
  <c r="Q4477" i="1"/>
  <c r="R4477" i="1"/>
  <c r="AO4478" i="1" s="1"/>
  <c r="S4477" i="1"/>
  <c r="AP4478" i="1" s="1"/>
  <c r="T4477" i="1"/>
  <c r="AQ4478" i="1" s="1"/>
  <c r="U4477" i="1"/>
  <c r="V4477" i="1"/>
  <c r="W4477" i="1"/>
  <c r="X4477" i="1"/>
  <c r="Y4477" i="1"/>
  <c r="Z4477" i="1"/>
  <c r="J4478" i="1"/>
  <c r="K4478" i="1"/>
  <c r="L4478" i="1"/>
  <c r="M4478" i="1"/>
  <c r="N4478" i="1"/>
  <c r="O4478" i="1"/>
  <c r="P4478" i="1"/>
  <c r="Q4478" i="1"/>
  <c r="R4478" i="1"/>
  <c r="AO4479" i="1" s="1"/>
  <c r="S4478" i="1"/>
  <c r="AP4479" i="1" s="1"/>
  <c r="T4478" i="1"/>
  <c r="AQ4479" i="1" s="1"/>
  <c r="U4478" i="1"/>
  <c r="V4478" i="1"/>
  <c r="W4478" i="1"/>
  <c r="X4478" i="1"/>
  <c r="Y4478" i="1"/>
  <c r="Z4478" i="1"/>
  <c r="J4479" i="1"/>
  <c r="K4479" i="1"/>
  <c r="L4479" i="1"/>
  <c r="M4479" i="1"/>
  <c r="N4479" i="1"/>
  <c r="O4479" i="1"/>
  <c r="P4479" i="1"/>
  <c r="Q4479" i="1"/>
  <c r="R4479" i="1"/>
  <c r="AO4480" i="1" s="1"/>
  <c r="S4479" i="1"/>
  <c r="AP4480" i="1" s="1"/>
  <c r="T4479" i="1"/>
  <c r="AQ4480" i="1" s="1"/>
  <c r="U4479" i="1"/>
  <c r="V4479" i="1"/>
  <c r="W4479" i="1"/>
  <c r="X4479" i="1"/>
  <c r="Y4479" i="1"/>
  <c r="Z4479" i="1"/>
  <c r="J4480" i="1"/>
  <c r="K4480" i="1"/>
  <c r="L4480" i="1"/>
  <c r="M4480" i="1"/>
  <c r="N4480" i="1"/>
  <c r="O4480" i="1"/>
  <c r="P4480" i="1"/>
  <c r="Q4480" i="1"/>
  <c r="R4480" i="1"/>
  <c r="AO4481" i="1" s="1"/>
  <c r="S4480" i="1"/>
  <c r="AP4481" i="1" s="1"/>
  <c r="T4480" i="1"/>
  <c r="AQ4481" i="1" s="1"/>
  <c r="U4480" i="1"/>
  <c r="V4480" i="1"/>
  <c r="W4480" i="1"/>
  <c r="X4480" i="1"/>
  <c r="Y4480" i="1"/>
  <c r="Z4480" i="1"/>
  <c r="J4481" i="1"/>
  <c r="K4481" i="1"/>
  <c r="L4481" i="1"/>
  <c r="M4481" i="1"/>
  <c r="N4481" i="1"/>
  <c r="O4481" i="1"/>
  <c r="P4481" i="1"/>
  <c r="Q4481" i="1"/>
  <c r="R4481" i="1"/>
  <c r="AO4482" i="1" s="1"/>
  <c r="S4481" i="1"/>
  <c r="AP4482" i="1" s="1"/>
  <c r="T4481" i="1"/>
  <c r="AQ4482" i="1" s="1"/>
  <c r="U4481" i="1"/>
  <c r="V4481" i="1"/>
  <c r="W4481" i="1"/>
  <c r="X4481" i="1"/>
  <c r="Y4481" i="1"/>
  <c r="Z4481" i="1"/>
  <c r="J4482" i="1"/>
  <c r="K4482" i="1"/>
  <c r="L4482" i="1"/>
  <c r="M4482" i="1"/>
  <c r="N4482" i="1"/>
  <c r="O4482" i="1"/>
  <c r="P4482" i="1"/>
  <c r="Q4482" i="1"/>
  <c r="R4482" i="1"/>
  <c r="AO4483" i="1" s="1"/>
  <c r="S4482" i="1"/>
  <c r="AP4483" i="1" s="1"/>
  <c r="T4482" i="1"/>
  <c r="AQ4483" i="1" s="1"/>
  <c r="U4482" i="1"/>
  <c r="V4482" i="1"/>
  <c r="W4482" i="1"/>
  <c r="X4482" i="1"/>
  <c r="Y4482" i="1"/>
  <c r="Z4482" i="1"/>
  <c r="J4483" i="1"/>
  <c r="K4483" i="1"/>
  <c r="L4483" i="1"/>
  <c r="M4483" i="1"/>
  <c r="N4483" i="1"/>
  <c r="O4483" i="1"/>
  <c r="P4483" i="1"/>
  <c r="Q4483" i="1"/>
  <c r="R4483" i="1"/>
  <c r="AO4484" i="1" s="1"/>
  <c r="S4483" i="1"/>
  <c r="AP4484" i="1" s="1"/>
  <c r="T4483" i="1"/>
  <c r="AQ4484" i="1" s="1"/>
  <c r="U4483" i="1"/>
  <c r="V4483" i="1"/>
  <c r="W4483" i="1"/>
  <c r="X4483" i="1"/>
  <c r="Y4483" i="1"/>
  <c r="Z4483" i="1"/>
  <c r="J4484" i="1"/>
  <c r="K4484" i="1"/>
  <c r="L4484" i="1"/>
  <c r="M4484" i="1"/>
  <c r="N4484" i="1"/>
  <c r="O4484" i="1"/>
  <c r="P4484" i="1"/>
  <c r="Q4484" i="1"/>
  <c r="R4484" i="1"/>
  <c r="AO4485" i="1" s="1"/>
  <c r="S4484" i="1"/>
  <c r="AP4485" i="1" s="1"/>
  <c r="T4484" i="1"/>
  <c r="AQ4485" i="1" s="1"/>
  <c r="U4484" i="1"/>
  <c r="V4484" i="1"/>
  <c r="W4484" i="1"/>
  <c r="X4484" i="1"/>
  <c r="Y4484" i="1"/>
  <c r="Z4484" i="1"/>
  <c r="J4485" i="1"/>
  <c r="K4485" i="1"/>
  <c r="L4485" i="1"/>
  <c r="M4485" i="1"/>
  <c r="N4485" i="1"/>
  <c r="O4485" i="1"/>
  <c r="P4485" i="1"/>
  <c r="Q4485" i="1"/>
  <c r="R4485" i="1"/>
  <c r="AO4486" i="1" s="1"/>
  <c r="S4485" i="1"/>
  <c r="AP4486" i="1" s="1"/>
  <c r="T4485" i="1"/>
  <c r="AQ4486" i="1" s="1"/>
  <c r="U4485" i="1"/>
  <c r="V4485" i="1"/>
  <c r="W4485" i="1"/>
  <c r="X4485" i="1"/>
  <c r="Y4485" i="1"/>
  <c r="Z4485" i="1"/>
  <c r="J4486" i="1"/>
  <c r="K4486" i="1"/>
  <c r="L4486" i="1"/>
  <c r="M4486" i="1"/>
  <c r="N4486" i="1"/>
  <c r="O4486" i="1"/>
  <c r="P4486" i="1"/>
  <c r="Q4486" i="1"/>
  <c r="R4486" i="1"/>
  <c r="AO4487" i="1" s="1"/>
  <c r="S4486" i="1"/>
  <c r="AP4487" i="1" s="1"/>
  <c r="T4486" i="1"/>
  <c r="AQ4487" i="1" s="1"/>
  <c r="U4486" i="1"/>
  <c r="V4486" i="1"/>
  <c r="W4486" i="1"/>
  <c r="X4486" i="1"/>
  <c r="Y4486" i="1"/>
  <c r="Z4486" i="1"/>
  <c r="J4487" i="1"/>
  <c r="K4487" i="1"/>
  <c r="L4487" i="1"/>
  <c r="M4487" i="1"/>
  <c r="N4487" i="1"/>
  <c r="O4487" i="1"/>
  <c r="P4487" i="1"/>
  <c r="Q4487" i="1"/>
  <c r="R4487" i="1"/>
  <c r="AO4488" i="1" s="1"/>
  <c r="S4487" i="1"/>
  <c r="AP4488" i="1" s="1"/>
  <c r="T4487" i="1"/>
  <c r="AQ4488" i="1" s="1"/>
  <c r="U4487" i="1"/>
  <c r="V4487" i="1"/>
  <c r="W4487" i="1"/>
  <c r="X4487" i="1"/>
  <c r="Y4487" i="1"/>
  <c r="Z4487" i="1"/>
  <c r="J4488" i="1"/>
  <c r="K4488" i="1"/>
  <c r="L4488" i="1"/>
  <c r="M4488" i="1"/>
  <c r="N4488" i="1"/>
  <c r="O4488" i="1"/>
  <c r="P4488" i="1"/>
  <c r="Q4488" i="1"/>
  <c r="R4488" i="1"/>
  <c r="AO4489" i="1" s="1"/>
  <c r="S4488" i="1"/>
  <c r="AP4489" i="1" s="1"/>
  <c r="T4488" i="1"/>
  <c r="AQ4489" i="1" s="1"/>
  <c r="U4488" i="1"/>
  <c r="V4488" i="1"/>
  <c r="W4488" i="1"/>
  <c r="X4488" i="1"/>
  <c r="Y4488" i="1"/>
  <c r="Z4488" i="1"/>
  <c r="J4489" i="1"/>
  <c r="K4489" i="1"/>
  <c r="L4489" i="1"/>
  <c r="M4489" i="1"/>
  <c r="N4489" i="1"/>
  <c r="O4489" i="1"/>
  <c r="P4489" i="1"/>
  <c r="Q4489" i="1"/>
  <c r="R4489" i="1"/>
  <c r="AO4490" i="1" s="1"/>
  <c r="S4489" i="1"/>
  <c r="AP4490" i="1" s="1"/>
  <c r="T4489" i="1"/>
  <c r="AQ4490" i="1" s="1"/>
  <c r="U4489" i="1"/>
  <c r="V4489" i="1"/>
  <c r="W4489" i="1"/>
  <c r="X4489" i="1"/>
  <c r="Y4489" i="1"/>
  <c r="Z4489" i="1"/>
  <c r="J4490" i="1"/>
  <c r="K4490" i="1"/>
  <c r="L4490" i="1"/>
  <c r="M4490" i="1"/>
  <c r="N4490" i="1"/>
  <c r="O4490" i="1"/>
  <c r="P4490" i="1"/>
  <c r="Q4490" i="1"/>
  <c r="R4490" i="1"/>
  <c r="AO4491" i="1" s="1"/>
  <c r="S4490" i="1"/>
  <c r="AP4491" i="1" s="1"/>
  <c r="T4490" i="1"/>
  <c r="AQ4491" i="1" s="1"/>
  <c r="U4490" i="1"/>
  <c r="V4490" i="1"/>
  <c r="W4490" i="1"/>
  <c r="X4490" i="1"/>
  <c r="Y4490" i="1"/>
  <c r="Z4490" i="1"/>
  <c r="J4491" i="1"/>
  <c r="K4491" i="1"/>
  <c r="L4491" i="1"/>
  <c r="M4491" i="1"/>
  <c r="N4491" i="1"/>
  <c r="O4491" i="1"/>
  <c r="P4491" i="1"/>
  <c r="Q4491" i="1"/>
  <c r="R4491" i="1"/>
  <c r="AO4492" i="1" s="1"/>
  <c r="S4491" i="1"/>
  <c r="AP4492" i="1" s="1"/>
  <c r="T4491" i="1"/>
  <c r="AQ4492" i="1" s="1"/>
  <c r="U4491" i="1"/>
  <c r="V4491" i="1"/>
  <c r="W4491" i="1"/>
  <c r="X4491" i="1"/>
  <c r="Y4491" i="1"/>
  <c r="Z4491" i="1"/>
  <c r="J4492" i="1"/>
  <c r="K4492" i="1"/>
  <c r="L4492" i="1"/>
  <c r="M4492" i="1"/>
  <c r="N4492" i="1"/>
  <c r="O4492" i="1"/>
  <c r="P4492" i="1"/>
  <c r="Q4492" i="1"/>
  <c r="R4492" i="1"/>
  <c r="AO4493" i="1" s="1"/>
  <c r="S4492" i="1"/>
  <c r="AP4493" i="1" s="1"/>
  <c r="T4492" i="1"/>
  <c r="AQ4493" i="1" s="1"/>
  <c r="U4492" i="1"/>
  <c r="V4492" i="1"/>
  <c r="W4492" i="1"/>
  <c r="X4492" i="1"/>
  <c r="Y4492" i="1"/>
  <c r="Z4492" i="1"/>
  <c r="J4493" i="1"/>
  <c r="K4493" i="1"/>
  <c r="L4493" i="1"/>
  <c r="M4493" i="1"/>
  <c r="N4493" i="1"/>
  <c r="O4493" i="1"/>
  <c r="P4493" i="1"/>
  <c r="Q4493" i="1"/>
  <c r="R4493" i="1"/>
  <c r="AO4494" i="1" s="1"/>
  <c r="S4493" i="1"/>
  <c r="AP4494" i="1" s="1"/>
  <c r="T4493" i="1"/>
  <c r="AQ4494" i="1" s="1"/>
  <c r="U4493" i="1"/>
  <c r="V4493" i="1"/>
  <c r="W4493" i="1"/>
  <c r="X4493" i="1"/>
  <c r="Y4493" i="1"/>
  <c r="Z4493" i="1"/>
  <c r="J4494" i="1"/>
  <c r="K4494" i="1"/>
  <c r="L4494" i="1"/>
  <c r="M4494" i="1"/>
  <c r="N4494" i="1"/>
  <c r="O4494" i="1"/>
  <c r="P4494" i="1"/>
  <c r="Q4494" i="1"/>
  <c r="R4494" i="1"/>
  <c r="AO4495" i="1" s="1"/>
  <c r="S4494" i="1"/>
  <c r="AP4495" i="1" s="1"/>
  <c r="T4494" i="1"/>
  <c r="AQ4495" i="1" s="1"/>
  <c r="U4494" i="1"/>
  <c r="V4494" i="1"/>
  <c r="W4494" i="1"/>
  <c r="X4494" i="1"/>
  <c r="Y4494" i="1"/>
  <c r="Z4494" i="1"/>
  <c r="J4495" i="1"/>
  <c r="K4495" i="1"/>
  <c r="L4495" i="1"/>
  <c r="M4495" i="1"/>
  <c r="N4495" i="1"/>
  <c r="O4495" i="1"/>
  <c r="P4495" i="1"/>
  <c r="Q4495" i="1"/>
  <c r="R4495" i="1"/>
  <c r="AO4496" i="1" s="1"/>
  <c r="S4495" i="1"/>
  <c r="AP4496" i="1" s="1"/>
  <c r="T4495" i="1"/>
  <c r="AQ4496" i="1" s="1"/>
  <c r="U4495" i="1"/>
  <c r="V4495" i="1"/>
  <c r="W4495" i="1"/>
  <c r="X4495" i="1"/>
  <c r="Y4495" i="1"/>
  <c r="Z4495" i="1"/>
  <c r="J4496" i="1"/>
  <c r="K4496" i="1"/>
  <c r="L4496" i="1"/>
  <c r="M4496" i="1"/>
  <c r="N4496" i="1"/>
  <c r="O4496" i="1"/>
  <c r="P4496" i="1"/>
  <c r="Q4496" i="1"/>
  <c r="R4496" i="1"/>
  <c r="AO4497" i="1" s="1"/>
  <c r="S4496" i="1"/>
  <c r="AP4497" i="1" s="1"/>
  <c r="T4496" i="1"/>
  <c r="AQ4497" i="1" s="1"/>
  <c r="U4496" i="1"/>
  <c r="V4496" i="1"/>
  <c r="W4496" i="1"/>
  <c r="X4496" i="1"/>
  <c r="Y4496" i="1"/>
  <c r="Z4496" i="1"/>
  <c r="J4497" i="1"/>
  <c r="K4497" i="1"/>
  <c r="L4497" i="1"/>
  <c r="M4497" i="1"/>
  <c r="N4497" i="1"/>
  <c r="O4497" i="1"/>
  <c r="P4497" i="1"/>
  <c r="Q4497" i="1"/>
  <c r="R4497" i="1"/>
  <c r="AO4498" i="1" s="1"/>
  <c r="S4497" i="1"/>
  <c r="AP4498" i="1" s="1"/>
  <c r="T4497" i="1"/>
  <c r="AQ4498" i="1" s="1"/>
  <c r="U4497" i="1"/>
  <c r="V4497" i="1"/>
  <c r="W4497" i="1"/>
  <c r="X4497" i="1"/>
  <c r="Y4497" i="1"/>
  <c r="Z4497" i="1"/>
  <c r="J4498" i="1"/>
  <c r="K4498" i="1"/>
  <c r="L4498" i="1"/>
  <c r="M4498" i="1"/>
  <c r="N4498" i="1"/>
  <c r="O4498" i="1"/>
  <c r="P4498" i="1"/>
  <c r="Q4498" i="1"/>
  <c r="R4498" i="1"/>
  <c r="AO4499" i="1" s="1"/>
  <c r="S4498" i="1"/>
  <c r="AP4499" i="1" s="1"/>
  <c r="T4498" i="1"/>
  <c r="AQ4499" i="1" s="1"/>
  <c r="U4498" i="1"/>
  <c r="V4498" i="1"/>
  <c r="W4498" i="1"/>
  <c r="X4498" i="1"/>
  <c r="Y4498" i="1"/>
  <c r="Z4498" i="1"/>
  <c r="J4499" i="1"/>
  <c r="K4499" i="1"/>
  <c r="L4499" i="1"/>
  <c r="M4499" i="1"/>
  <c r="N4499" i="1"/>
  <c r="O4499" i="1"/>
  <c r="P4499" i="1"/>
  <c r="Q4499" i="1"/>
  <c r="R4499" i="1"/>
  <c r="AO4500" i="1" s="1"/>
  <c r="S4499" i="1"/>
  <c r="AP4500" i="1" s="1"/>
  <c r="T4499" i="1"/>
  <c r="AQ4500" i="1" s="1"/>
  <c r="U4499" i="1"/>
  <c r="V4499" i="1"/>
  <c r="W4499" i="1"/>
  <c r="X4499" i="1"/>
  <c r="Y4499" i="1"/>
  <c r="Z4499" i="1"/>
  <c r="J4500" i="1"/>
  <c r="K4500" i="1"/>
  <c r="L4500" i="1"/>
  <c r="M4500" i="1"/>
  <c r="N4500" i="1"/>
  <c r="O4500" i="1"/>
  <c r="P4500" i="1"/>
  <c r="Q4500" i="1"/>
  <c r="R4500" i="1"/>
  <c r="AO4501" i="1" s="1"/>
  <c r="S4500" i="1"/>
  <c r="AP4501" i="1" s="1"/>
  <c r="T4500" i="1"/>
  <c r="AQ4501" i="1" s="1"/>
  <c r="U4500" i="1"/>
  <c r="V4500" i="1"/>
  <c r="W4500" i="1"/>
  <c r="X4500" i="1"/>
  <c r="Y4500" i="1"/>
  <c r="Z4500" i="1"/>
  <c r="J4501" i="1"/>
  <c r="K4501" i="1"/>
  <c r="L4501" i="1"/>
  <c r="M4501" i="1"/>
  <c r="N4501" i="1"/>
  <c r="O4501" i="1"/>
  <c r="P4501" i="1"/>
  <c r="Q4501" i="1"/>
  <c r="R4501" i="1"/>
  <c r="AO4502" i="1" s="1"/>
  <c r="S4501" i="1"/>
  <c r="AP4502" i="1" s="1"/>
  <c r="T4501" i="1"/>
  <c r="AQ4502" i="1" s="1"/>
  <c r="U4501" i="1"/>
  <c r="V4501" i="1"/>
  <c r="W4501" i="1"/>
  <c r="X4501" i="1"/>
  <c r="Y4501" i="1"/>
  <c r="Z4501" i="1"/>
  <c r="J4502" i="1"/>
  <c r="K4502" i="1"/>
  <c r="L4502" i="1"/>
  <c r="M4502" i="1"/>
  <c r="N4502" i="1"/>
  <c r="O4502" i="1"/>
  <c r="P4502" i="1"/>
  <c r="Q4502" i="1"/>
  <c r="R4502" i="1"/>
  <c r="AO4503" i="1" s="1"/>
  <c r="S4502" i="1"/>
  <c r="AP4503" i="1" s="1"/>
  <c r="T4502" i="1"/>
  <c r="AQ4503" i="1" s="1"/>
  <c r="U4502" i="1"/>
  <c r="V4502" i="1"/>
  <c r="W4502" i="1"/>
  <c r="X4502" i="1"/>
  <c r="Y4502" i="1"/>
  <c r="Z4502" i="1"/>
  <c r="J4503" i="1"/>
  <c r="K4503" i="1"/>
  <c r="L4503" i="1"/>
  <c r="M4503" i="1"/>
  <c r="N4503" i="1"/>
  <c r="O4503" i="1"/>
  <c r="P4503" i="1"/>
  <c r="Q4503" i="1"/>
  <c r="R4503" i="1"/>
  <c r="AO4504" i="1" s="1"/>
  <c r="S4503" i="1"/>
  <c r="AP4504" i="1" s="1"/>
  <c r="T4503" i="1"/>
  <c r="AQ4504" i="1" s="1"/>
  <c r="U4503" i="1"/>
  <c r="V4503" i="1"/>
  <c r="W4503" i="1"/>
  <c r="X4503" i="1"/>
  <c r="Y4503" i="1"/>
  <c r="Z4503" i="1"/>
  <c r="J4504" i="1"/>
  <c r="K4504" i="1"/>
  <c r="L4504" i="1"/>
  <c r="M4504" i="1"/>
  <c r="N4504" i="1"/>
  <c r="O4504" i="1"/>
  <c r="P4504" i="1"/>
  <c r="Q4504" i="1"/>
  <c r="R4504" i="1"/>
  <c r="AO4505" i="1" s="1"/>
  <c r="S4504" i="1"/>
  <c r="AP4505" i="1" s="1"/>
  <c r="T4504" i="1"/>
  <c r="AQ4505" i="1" s="1"/>
  <c r="U4504" i="1"/>
  <c r="V4504" i="1"/>
  <c r="W4504" i="1"/>
  <c r="X4504" i="1"/>
  <c r="Y4504" i="1"/>
  <c r="Z4504" i="1"/>
  <c r="J4505" i="1"/>
  <c r="K4505" i="1"/>
  <c r="L4505" i="1"/>
  <c r="M4505" i="1"/>
  <c r="N4505" i="1"/>
  <c r="O4505" i="1"/>
  <c r="P4505" i="1"/>
  <c r="Q4505" i="1"/>
  <c r="R4505" i="1"/>
  <c r="AO4506" i="1" s="1"/>
  <c r="S4505" i="1"/>
  <c r="AP4506" i="1" s="1"/>
  <c r="T4505" i="1"/>
  <c r="AQ4506" i="1" s="1"/>
  <c r="U4505" i="1"/>
  <c r="V4505" i="1"/>
  <c r="W4505" i="1"/>
  <c r="X4505" i="1"/>
  <c r="Y4505" i="1"/>
  <c r="Z4505" i="1"/>
  <c r="J4506" i="1"/>
  <c r="K4506" i="1"/>
  <c r="L4506" i="1"/>
  <c r="M4506" i="1"/>
  <c r="N4506" i="1"/>
  <c r="O4506" i="1"/>
  <c r="P4506" i="1"/>
  <c r="Q4506" i="1"/>
  <c r="R4506" i="1"/>
  <c r="AO4507" i="1" s="1"/>
  <c r="S4506" i="1"/>
  <c r="AP4507" i="1" s="1"/>
  <c r="T4506" i="1"/>
  <c r="AQ4507" i="1" s="1"/>
  <c r="U4506" i="1"/>
  <c r="V4506" i="1"/>
  <c r="W4506" i="1"/>
  <c r="X4506" i="1"/>
  <c r="Y4506" i="1"/>
  <c r="Z4506" i="1"/>
  <c r="J4507" i="1"/>
  <c r="K4507" i="1"/>
  <c r="L4507" i="1"/>
  <c r="M4507" i="1"/>
  <c r="N4507" i="1"/>
  <c r="O4507" i="1"/>
  <c r="P4507" i="1"/>
  <c r="Q4507" i="1"/>
  <c r="R4507" i="1"/>
  <c r="AO4508" i="1" s="1"/>
  <c r="S4507" i="1"/>
  <c r="AP4508" i="1" s="1"/>
  <c r="T4507" i="1"/>
  <c r="AQ4508" i="1" s="1"/>
  <c r="U4507" i="1"/>
  <c r="V4507" i="1"/>
  <c r="W4507" i="1"/>
  <c r="X4507" i="1"/>
  <c r="Y4507" i="1"/>
  <c r="Z4507" i="1"/>
  <c r="J4508" i="1"/>
  <c r="K4508" i="1"/>
  <c r="L4508" i="1"/>
  <c r="M4508" i="1"/>
  <c r="N4508" i="1"/>
  <c r="O4508" i="1"/>
  <c r="P4508" i="1"/>
  <c r="Q4508" i="1"/>
  <c r="R4508" i="1"/>
  <c r="AO4509" i="1" s="1"/>
  <c r="S4508" i="1"/>
  <c r="AP4509" i="1" s="1"/>
  <c r="T4508" i="1"/>
  <c r="AQ4509" i="1" s="1"/>
  <c r="U4508" i="1"/>
  <c r="V4508" i="1"/>
  <c r="W4508" i="1"/>
  <c r="X4508" i="1"/>
  <c r="Y4508" i="1"/>
  <c r="Z4508" i="1"/>
  <c r="J4509" i="1"/>
  <c r="K4509" i="1"/>
  <c r="L4509" i="1"/>
  <c r="M4509" i="1"/>
  <c r="N4509" i="1"/>
  <c r="O4509" i="1"/>
  <c r="P4509" i="1"/>
  <c r="Q4509" i="1"/>
  <c r="R4509" i="1"/>
  <c r="AO4510" i="1" s="1"/>
  <c r="S4509" i="1"/>
  <c r="AP4510" i="1" s="1"/>
  <c r="T4509" i="1"/>
  <c r="AQ4510" i="1" s="1"/>
  <c r="U4509" i="1"/>
  <c r="V4509" i="1"/>
  <c r="W4509" i="1"/>
  <c r="X4509" i="1"/>
  <c r="Y4509" i="1"/>
  <c r="Z4509" i="1"/>
  <c r="J4510" i="1"/>
  <c r="K4510" i="1"/>
  <c r="L4510" i="1"/>
  <c r="M4510" i="1"/>
  <c r="N4510" i="1"/>
  <c r="O4510" i="1"/>
  <c r="P4510" i="1"/>
  <c r="Q4510" i="1"/>
  <c r="R4510" i="1"/>
  <c r="AO4511" i="1" s="1"/>
  <c r="S4510" i="1"/>
  <c r="AP4511" i="1" s="1"/>
  <c r="T4510" i="1"/>
  <c r="AQ4511" i="1" s="1"/>
  <c r="U4510" i="1"/>
  <c r="V4510" i="1"/>
  <c r="W4510" i="1"/>
  <c r="X4510" i="1"/>
  <c r="Y4510" i="1"/>
  <c r="Z4510" i="1"/>
  <c r="J4511" i="1"/>
  <c r="K4511" i="1"/>
  <c r="L4511" i="1"/>
  <c r="M4511" i="1"/>
  <c r="N4511" i="1"/>
  <c r="O4511" i="1"/>
  <c r="P4511" i="1"/>
  <c r="Q4511" i="1"/>
  <c r="R4511" i="1"/>
  <c r="AO4512" i="1" s="1"/>
  <c r="S4511" i="1"/>
  <c r="AP4512" i="1" s="1"/>
  <c r="T4511" i="1"/>
  <c r="AQ4512" i="1" s="1"/>
  <c r="U4511" i="1"/>
  <c r="V4511" i="1"/>
  <c r="W4511" i="1"/>
  <c r="X4511" i="1"/>
  <c r="Y4511" i="1"/>
  <c r="Z4511" i="1"/>
  <c r="J4512" i="1"/>
  <c r="K4512" i="1"/>
  <c r="L4512" i="1"/>
  <c r="M4512" i="1"/>
  <c r="N4512" i="1"/>
  <c r="O4512" i="1"/>
  <c r="P4512" i="1"/>
  <c r="Q4512" i="1"/>
  <c r="R4512" i="1"/>
  <c r="AO4513" i="1" s="1"/>
  <c r="S4512" i="1"/>
  <c r="AP4513" i="1" s="1"/>
  <c r="T4512" i="1"/>
  <c r="AQ4513" i="1" s="1"/>
  <c r="U4512" i="1"/>
  <c r="V4512" i="1"/>
  <c r="W4512" i="1"/>
  <c r="X4512" i="1"/>
  <c r="Y4512" i="1"/>
  <c r="Z4512" i="1"/>
  <c r="J4513" i="1"/>
  <c r="K4513" i="1"/>
  <c r="L4513" i="1"/>
  <c r="M4513" i="1"/>
  <c r="N4513" i="1"/>
  <c r="O4513" i="1"/>
  <c r="P4513" i="1"/>
  <c r="Q4513" i="1"/>
  <c r="R4513" i="1"/>
  <c r="AO4514" i="1" s="1"/>
  <c r="S4513" i="1"/>
  <c r="AP4514" i="1" s="1"/>
  <c r="T4513" i="1"/>
  <c r="AQ4514" i="1" s="1"/>
  <c r="U4513" i="1"/>
  <c r="V4513" i="1"/>
  <c r="W4513" i="1"/>
  <c r="X4513" i="1"/>
  <c r="Y4513" i="1"/>
  <c r="Z4513" i="1"/>
  <c r="J4514" i="1"/>
  <c r="K4514" i="1"/>
  <c r="L4514" i="1"/>
  <c r="M4514" i="1"/>
  <c r="N4514" i="1"/>
  <c r="O4514" i="1"/>
  <c r="P4514" i="1"/>
  <c r="Q4514" i="1"/>
  <c r="R4514" i="1"/>
  <c r="AO4515" i="1" s="1"/>
  <c r="S4514" i="1"/>
  <c r="AP4515" i="1" s="1"/>
  <c r="T4514" i="1"/>
  <c r="AQ4515" i="1" s="1"/>
  <c r="U4514" i="1"/>
  <c r="V4514" i="1"/>
  <c r="W4514" i="1"/>
  <c r="X4514" i="1"/>
  <c r="Y4514" i="1"/>
  <c r="Z4514" i="1"/>
  <c r="J4515" i="1"/>
  <c r="K4515" i="1"/>
  <c r="L4515" i="1"/>
  <c r="M4515" i="1"/>
  <c r="N4515" i="1"/>
  <c r="O4515" i="1"/>
  <c r="P4515" i="1"/>
  <c r="Q4515" i="1"/>
  <c r="R4515" i="1"/>
  <c r="AO4516" i="1" s="1"/>
  <c r="S4515" i="1"/>
  <c r="AP4516" i="1" s="1"/>
  <c r="T4515" i="1"/>
  <c r="AQ4516" i="1" s="1"/>
  <c r="U4515" i="1"/>
  <c r="V4515" i="1"/>
  <c r="W4515" i="1"/>
  <c r="X4515" i="1"/>
  <c r="Y4515" i="1"/>
  <c r="Z4515" i="1"/>
  <c r="J4516" i="1"/>
  <c r="K4516" i="1"/>
  <c r="L4516" i="1"/>
  <c r="M4516" i="1"/>
  <c r="N4516" i="1"/>
  <c r="O4516" i="1"/>
  <c r="P4516" i="1"/>
  <c r="Q4516" i="1"/>
  <c r="R4516" i="1"/>
  <c r="AO4517" i="1" s="1"/>
  <c r="S4516" i="1"/>
  <c r="AP4517" i="1" s="1"/>
  <c r="T4516" i="1"/>
  <c r="AQ4517" i="1" s="1"/>
  <c r="U4516" i="1"/>
  <c r="V4516" i="1"/>
  <c r="W4516" i="1"/>
  <c r="X4516" i="1"/>
  <c r="Y4516" i="1"/>
  <c r="Z4516" i="1"/>
  <c r="J4517" i="1"/>
  <c r="K4517" i="1"/>
  <c r="L4517" i="1"/>
  <c r="M4517" i="1"/>
  <c r="N4517" i="1"/>
  <c r="O4517" i="1"/>
  <c r="P4517" i="1"/>
  <c r="Q4517" i="1"/>
  <c r="R4517" i="1"/>
  <c r="AO4518" i="1" s="1"/>
  <c r="S4517" i="1"/>
  <c r="AP4518" i="1" s="1"/>
  <c r="T4517" i="1"/>
  <c r="AQ4518" i="1" s="1"/>
  <c r="U4517" i="1"/>
  <c r="V4517" i="1"/>
  <c r="W4517" i="1"/>
  <c r="X4517" i="1"/>
  <c r="Y4517" i="1"/>
  <c r="Z4517" i="1"/>
  <c r="J4518" i="1"/>
  <c r="K4518" i="1"/>
  <c r="L4518" i="1"/>
  <c r="M4518" i="1"/>
  <c r="N4518" i="1"/>
  <c r="O4518" i="1"/>
  <c r="P4518" i="1"/>
  <c r="Q4518" i="1"/>
  <c r="R4518" i="1"/>
  <c r="AO4519" i="1" s="1"/>
  <c r="S4518" i="1"/>
  <c r="AP4519" i="1" s="1"/>
  <c r="T4518" i="1"/>
  <c r="AQ4519" i="1" s="1"/>
  <c r="U4518" i="1"/>
  <c r="V4518" i="1"/>
  <c r="W4518" i="1"/>
  <c r="X4518" i="1"/>
  <c r="Y4518" i="1"/>
  <c r="Z4518" i="1"/>
  <c r="J4519" i="1"/>
  <c r="K4519" i="1"/>
  <c r="L4519" i="1"/>
  <c r="M4519" i="1"/>
  <c r="N4519" i="1"/>
  <c r="O4519" i="1"/>
  <c r="P4519" i="1"/>
  <c r="Q4519" i="1"/>
  <c r="R4519" i="1"/>
  <c r="AO4520" i="1" s="1"/>
  <c r="S4519" i="1"/>
  <c r="AP4520" i="1" s="1"/>
  <c r="T4519" i="1"/>
  <c r="AQ4520" i="1" s="1"/>
  <c r="U4519" i="1"/>
  <c r="V4519" i="1"/>
  <c r="W4519" i="1"/>
  <c r="X4519" i="1"/>
  <c r="Y4519" i="1"/>
  <c r="Z4519" i="1"/>
  <c r="J4520" i="1"/>
  <c r="K4520" i="1"/>
  <c r="L4520" i="1"/>
  <c r="M4520" i="1"/>
  <c r="N4520" i="1"/>
  <c r="O4520" i="1"/>
  <c r="P4520" i="1"/>
  <c r="Q4520" i="1"/>
  <c r="R4520" i="1"/>
  <c r="AO4521" i="1" s="1"/>
  <c r="S4520" i="1"/>
  <c r="AP4521" i="1" s="1"/>
  <c r="T4520" i="1"/>
  <c r="AQ4521" i="1" s="1"/>
  <c r="U4520" i="1"/>
  <c r="V4520" i="1"/>
  <c r="W4520" i="1"/>
  <c r="X4520" i="1"/>
  <c r="Y4520" i="1"/>
  <c r="Z4520" i="1"/>
  <c r="J4521" i="1"/>
  <c r="K4521" i="1"/>
  <c r="L4521" i="1"/>
  <c r="M4521" i="1"/>
  <c r="N4521" i="1"/>
  <c r="O4521" i="1"/>
  <c r="P4521" i="1"/>
  <c r="Q4521" i="1"/>
  <c r="R4521" i="1"/>
  <c r="AO4522" i="1" s="1"/>
  <c r="S4521" i="1"/>
  <c r="AP4522" i="1" s="1"/>
  <c r="T4521" i="1"/>
  <c r="AQ4522" i="1" s="1"/>
  <c r="U4521" i="1"/>
  <c r="V4521" i="1"/>
  <c r="W4521" i="1"/>
  <c r="X4521" i="1"/>
  <c r="Y4521" i="1"/>
  <c r="Z4521" i="1"/>
  <c r="J4522" i="1"/>
  <c r="K4522" i="1"/>
  <c r="L4522" i="1"/>
  <c r="M4522" i="1"/>
  <c r="N4522" i="1"/>
  <c r="O4522" i="1"/>
  <c r="P4522" i="1"/>
  <c r="Q4522" i="1"/>
  <c r="R4522" i="1"/>
  <c r="AO4523" i="1" s="1"/>
  <c r="S4522" i="1"/>
  <c r="AP4523" i="1" s="1"/>
  <c r="T4522" i="1"/>
  <c r="AQ4523" i="1" s="1"/>
  <c r="U4522" i="1"/>
  <c r="V4522" i="1"/>
  <c r="W4522" i="1"/>
  <c r="X4522" i="1"/>
  <c r="Y4522" i="1"/>
  <c r="Z4522" i="1"/>
  <c r="J4523" i="1"/>
  <c r="K4523" i="1"/>
  <c r="L4523" i="1"/>
  <c r="M4523" i="1"/>
  <c r="N4523" i="1"/>
  <c r="O4523" i="1"/>
  <c r="P4523" i="1"/>
  <c r="Q4523" i="1"/>
  <c r="R4523" i="1"/>
  <c r="AO4524" i="1" s="1"/>
  <c r="S4523" i="1"/>
  <c r="AP4524" i="1" s="1"/>
  <c r="T4523" i="1"/>
  <c r="AQ4524" i="1" s="1"/>
  <c r="U4523" i="1"/>
  <c r="V4523" i="1"/>
  <c r="W4523" i="1"/>
  <c r="X4523" i="1"/>
  <c r="Y4523" i="1"/>
  <c r="Z4523" i="1"/>
  <c r="J4524" i="1"/>
  <c r="K4524" i="1"/>
  <c r="L4524" i="1"/>
  <c r="M4524" i="1"/>
  <c r="N4524" i="1"/>
  <c r="O4524" i="1"/>
  <c r="P4524" i="1"/>
  <c r="Q4524" i="1"/>
  <c r="R4524" i="1"/>
  <c r="AO4525" i="1" s="1"/>
  <c r="S4524" i="1"/>
  <c r="AP4525" i="1" s="1"/>
  <c r="T4524" i="1"/>
  <c r="AQ4525" i="1" s="1"/>
  <c r="U4524" i="1"/>
  <c r="V4524" i="1"/>
  <c r="W4524" i="1"/>
  <c r="X4524" i="1"/>
  <c r="Y4524" i="1"/>
  <c r="Z4524" i="1"/>
  <c r="J4525" i="1"/>
  <c r="K4525" i="1"/>
  <c r="L4525" i="1"/>
  <c r="M4525" i="1"/>
  <c r="N4525" i="1"/>
  <c r="O4525" i="1"/>
  <c r="P4525" i="1"/>
  <c r="Q4525" i="1"/>
  <c r="R4525" i="1"/>
  <c r="AO4526" i="1" s="1"/>
  <c r="S4525" i="1"/>
  <c r="AP4526" i="1" s="1"/>
  <c r="T4525" i="1"/>
  <c r="AQ4526" i="1" s="1"/>
  <c r="U4525" i="1"/>
  <c r="V4525" i="1"/>
  <c r="W4525" i="1"/>
  <c r="X4525" i="1"/>
  <c r="Y4525" i="1"/>
  <c r="Z4525" i="1"/>
  <c r="J4526" i="1"/>
  <c r="K4526" i="1"/>
  <c r="L4526" i="1"/>
  <c r="M4526" i="1"/>
  <c r="N4526" i="1"/>
  <c r="O4526" i="1"/>
  <c r="P4526" i="1"/>
  <c r="Q4526" i="1"/>
  <c r="R4526" i="1"/>
  <c r="AO4527" i="1" s="1"/>
  <c r="S4526" i="1"/>
  <c r="AP4527" i="1" s="1"/>
  <c r="T4526" i="1"/>
  <c r="AQ4527" i="1" s="1"/>
  <c r="U4526" i="1"/>
  <c r="V4526" i="1"/>
  <c r="W4526" i="1"/>
  <c r="X4526" i="1"/>
  <c r="Y4526" i="1"/>
  <c r="Z4526" i="1"/>
  <c r="J4527" i="1"/>
  <c r="K4527" i="1"/>
  <c r="L4527" i="1"/>
  <c r="M4527" i="1"/>
  <c r="N4527" i="1"/>
  <c r="O4527" i="1"/>
  <c r="P4527" i="1"/>
  <c r="Q4527" i="1"/>
  <c r="R4527" i="1"/>
  <c r="AO4528" i="1" s="1"/>
  <c r="S4527" i="1"/>
  <c r="AP4528" i="1" s="1"/>
  <c r="T4527" i="1"/>
  <c r="AQ4528" i="1" s="1"/>
  <c r="U4527" i="1"/>
  <c r="V4527" i="1"/>
  <c r="W4527" i="1"/>
  <c r="X4527" i="1"/>
  <c r="Y4527" i="1"/>
  <c r="Z4527" i="1"/>
  <c r="J4528" i="1"/>
  <c r="K4528" i="1"/>
  <c r="L4528" i="1"/>
  <c r="M4528" i="1"/>
  <c r="N4528" i="1"/>
  <c r="O4528" i="1"/>
  <c r="P4528" i="1"/>
  <c r="Q4528" i="1"/>
  <c r="R4528" i="1"/>
  <c r="AO4529" i="1" s="1"/>
  <c r="S4528" i="1"/>
  <c r="AP4529" i="1" s="1"/>
  <c r="T4528" i="1"/>
  <c r="AQ4529" i="1" s="1"/>
  <c r="U4528" i="1"/>
  <c r="V4528" i="1"/>
  <c r="W4528" i="1"/>
  <c r="X4528" i="1"/>
  <c r="Y4528" i="1"/>
  <c r="Z4528" i="1"/>
  <c r="J4529" i="1"/>
  <c r="K4529" i="1"/>
  <c r="L4529" i="1"/>
  <c r="M4529" i="1"/>
  <c r="N4529" i="1"/>
  <c r="O4529" i="1"/>
  <c r="P4529" i="1"/>
  <c r="Q4529" i="1"/>
  <c r="R4529" i="1"/>
  <c r="AO4530" i="1" s="1"/>
  <c r="S4529" i="1"/>
  <c r="AP4530" i="1" s="1"/>
  <c r="T4529" i="1"/>
  <c r="AQ4530" i="1" s="1"/>
  <c r="U4529" i="1"/>
  <c r="V4529" i="1"/>
  <c r="W4529" i="1"/>
  <c r="X4529" i="1"/>
  <c r="Y4529" i="1"/>
  <c r="Z4529" i="1"/>
  <c r="J4530" i="1"/>
  <c r="K4530" i="1"/>
  <c r="L4530" i="1"/>
  <c r="M4530" i="1"/>
  <c r="N4530" i="1"/>
  <c r="O4530" i="1"/>
  <c r="P4530" i="1"/>
  <c r="Q4530" i="1"/>
  <c r="R4530" i="1"/>
  <c r="AO4531" i="1" s="1"/>
  <c r="S4530" i="1"/>
  <c r="AP4531" i="1" s="1"/>
  <c r="T4530" i="1"/>
  <c r="AQ4531" i="1" s="1"/>
  <c r="U4530" i="1"/>
  <c r="V4530" i="1"/>
  <c r="W4530" i="1"/>
  <c r="X4530" i="1"/>
  <c r="Y4530" i="1"/>
  <c r="Z4530" i="1"/>
  <c r="J4531" i="1"/>
  <c r="K4531" i="1"/>
  <c r="L4531" i="1"/>
  <c r="M4531" i="1"/>
  <c r="N4531" i="1"/>
  <c r="O4531" i="1"/>
  <c r="P4531" i="1"/>
  <c r="Q4531" i="1"/>
  <c r="R4531" i="1"/>
  <c r="AO4532" i="1" s="1"/>
  <c r="S4531" i="1"/>
  <c r="AP4532" i="1" s="1"/>
  <c r="T4531" i="1"/>
  <c r="AQ4532" i="1" s="1"/>
  <c r="U4531" i="1"/>
  <c r="V4531" i="1"/>
  <c r="W4531" i="1"/>
  <c r="X4531" i="1"/>
  <c r="Y4531" i="1"/>
  <c r="Z4531" i="1"/>
  <c r="J4532" i="1"/>
  <c r="K4532" i="1"/>
  <c r="L4532" i="1"/>
  <c r="M4532" i="1"/>
  <c r="N4532" i="1"/>
  <c r="O4532" i="1"/>
  <c r="P4532" i="1"/>
  <c r="Q4532" i="1"/>
  <c r="R4532" i="1"/>
  <c r="AO4533" i="1" s="1"/>
  <c r="S4532" i="1"/>
  <c r="AP4533" i="1" s="1"/>
  <c r="T4532" i="1"/>
  <c r="AQ4533" i="1" s="1"/>
  <c r="U4532" i="1"/>
  <c r="V4532" i="1"/>
  <c r="W4532" i="1"/>
  <c r="X4532" i="1"/>
  <c r="Y4532" i="1"/>
  <c r="Z4532" i="1"/>
  <c r="J4533" i="1"/>
  <c r="K4533" i="1"/>
  <c r="L4533" i="1"/>
  <c r="M4533" i="1"/>
  <c r="N4533" i="1"/>
  <c r="O4533" i="1"/>
  <c r="P4533" i="1"/>
  <c r="Q4533" i="1"/>
  <c r="R4533" i="1"/>
  <c r="AO4534" i="1" s="1"/>
  <c r="S4533" i="1"/>
  <c r="AP4534" i="1" s="1"/>
  <c r="T4533" i="1"/>
  <c r="AQ4534" i="1" s="1"/>
  <c r="U4533" i="1"/>
  <c r="V4533" i="1"/>
  <c r="W4533" i="1"/>
  <c r="X4533" i="1"/>
  <c r="Y4533" i="1"/>
  <c r="Z4533" i="1"/>
  <c r="J4534" i="1"/>
  <c r="K4534" i="1"/>
  <c r="L4534" i="1"/>
  <c r="M4534" i="1"/>
  <c r="N4534" i="1"/>
  <c r="O4534" i="1"/>
  <c r="P4534" i="1"/>
  <c r="Q4534" i="1"/>
  <c r="R4534" i="1"/>
  <c r="AO4535" i="1" s="1"/>
  <c r="S4534" i="1"/>
  <c r="AP4535" i="1" s="1"/>
  <c r="T4534" i="1"/>
  <c r="AQ4535" i="1" s="1"/>
  <c r="U4534" i="1"/>
  <c r="V4534" i="1"/>
  <c r="W4534" i="1"/>
  <c r="X4534" i="1"/>
  <c r="Y4534" i="1"/>
  <c r="Z4534" i="1"/>
  <c r="J4535" i="1"/>
  <c r="K4535" i="1"/>
  <c r="L4535" i="1"/>
  <c r="M4535" i="1"/>
  <c r="N4535" i="1"/>
  <c r="O4535" i="1"/>
  <c r="P4535" i="1"/>
  <c r="Q4535" i="1"/>
  <c r="R4535" i="1"/>
  <c r="AO4536" i="1" s="1"/>
  <c r="S4535" i="1"/>
  <c r="AP4536" i="1" s="1"/>
  <c r="T4535" i="1"/>
  <c r="AQ4536" i="1" s="1"/>
  <c r="U4535" i="1"/>
  <c r="V4535" i="1"/>
  <c r="W4535" i="1"/>
  <c r="X4535" i="1"/>
  <c r="Y4535" i="1"/>
  <c r="Z4535" i="1"/>
  <c r="J4536" i="1"/>
  <c r="K4536" i="1"/>
  <c r="L4536" i="1"/>
  <c r="M4536" i="1"/>
  <c r="N4536" i="1"/>
  <c r="O4536" i="1"/>
  <c r="P4536" i="1"/>
  <c r="Q4536" i="1"/>
  <c r="R4536" i="1"/>
  <c r="AO4537" i="1" s="1"/>
  <c r="S4536" i="1"/>
  <c r="AP4537" i="1" s="1"/>
  <c r="T4536" i="1"/>
  <c r="AQ4537" i="1" s="1"/>
  <c r="U4536" i="1"/>
  <c r="V4536" i="1"/>
  <c r="W4536" i="1"/>
  <c r="X4536" i="1"/>
  <c r="Y4536" i="1"/>
  <c r="Z4536" i="1"/>
  <c r="J4537" i="1"/>
  <c r="K4537" i="1"/>
  <c r="L4537" i="1"/>
  <c r="M4537" i="1"/>
  <c r="N4537" i="1"/>
  <c r="O4537" i="1"/>
  <c r="P4537" i="1"/>
  <c r="Q4537" i="1"/>
  <c r="R4537" i="1"/>
  <c r="AO4538" i="1" s="1"/>
  <c r="S4537" i="1"/>
  <c r="AP4538" i="1" s="1"/>
  <c r="T4537" i="1"/>
  <c r="AQ4538" i="1" s="1"/>
  <c r="U4537" i="1"/>
  <c r="V4537" i="1"/>
  <c r="W4537" i="1"/>
  <c r="X4537" i="1"/>
  <c r="Y4537" i="1"/>
  <c r="Z4537" i="1"/>
  <c r="J4538" i="1"/>
  <c r="K4538" i="1"/>
  <c r="L4538" i="1"/>
  <c r="M4538" i="1"/>
  <c r="N4538" i="1"/>
  <c r="O4538" i="1"/>
  <c r="P4538" i="1"/>
  <c r="Q4538" i="1"/>
  <c r="R4538" i="1"/>
  <c r="AO4539" i="1" s="1"/>
  <c r="S4538" i="1"/>
  <c r="AP4539" i="1" s="1"/>
  <c r="T4538" i="1"/>
  <c r="AQ4539" i="1" s="1"/>
  <c r="U4538" i="1"/>
  <c r="V4538" i="1"/>
  <c r="W4538" i="1"/>
  <c r="X4538" i="1"/>
  <c r="Y4538" i="1"/>
  <c r="Z4538" i="1"/>
  <c r="J4539" i="1"/>
  <c r="K4539" i="1"/>
  <c r="L4539" i="1"/>
  <c r="M4539" i="1"/>
  <c r="N4539" i="1"/>
  <c r="O4539" i="1"/>
  <c r="P4539" i="1"/>
  <c r="Q4539" i="1"/>
  <c r="R4539" i="1"/>
  <c r="AO4540" i="1" s="1"/>
  <c r="S4539" i="1"/>
  <c r="AP4540" i="1" s="1"/>
  <c r="T4539" i="1"/>
  <c r="AQ4540" i="1" s="1"/>
  <c r="U4539" i="1"/>
  <c r="V4539" i="1"/>
  <c r="W4539" i="1"/>
  <c r="X4539" i="1"/>
  <c r="Y4539" i="1"/>
  <c r="Z4539" i="1"/>
  <c r="J4540" i="1"/>
  <c r="K4540" i="1"/>
  <c r="L4540" i="1"/>
  <c r="M4540" i="1"/>
  <c r="N4540" i="1"/>
  <c r="O4540" i="1"/>
  <c r="P4540" i="1"/>
  <c r="Q4540" i="1"/>
  <c r="R4540" i="1"/>
  <c r="AO4541" i="1" s="1"/>
  <c r="S4540" i="1"/>
  <c r="AP4541" i="1" s="1"/>
  <c r="T4540" i="1"/>
  <c r="AQ4541" i="1" s="1"/>
  <c r="U4540" i="1"/>
  <c r="V4540" i="1"/>
  <c r="W4540" i="1"/>
  <c r="X4540" i="1"/>
  <c r="Y4540" i="1"/>
  <c r="Z4540" i="1"/>
  <c r="J4541" i="1"/>
  <c r="K4541" i="1"/>
  <c r="L4541" i="1"/>
  <c r="M4541" i="1"/>
  <c r="N4541" i="1"/>
  <c r="O4541" i="1"/>
  <c r="P4541" i="1"/>
  <c r="Q4541" i="1"/>
  <c r="R4541" i="1"/>
  <c r="AO4542" i="1" s="1"/>
  <c r="S4541" i="1"/>
  <c r="AP4542" i="1" s="1"/>
  <c r="T4541" i="1"/>
  <c r="AQ4542" i="1" s="1"/>
  <c r="U4541" i="1"/>
  <c r="V4541" i="1"/>
  <c r="W4541" i="1"/>
  <c r="X4541" i="1"/>
  <c r="Y4541" i="1"/>
  <c r="Z4541" i="1"/>
  <c r="J4542" i="1"/>
  <c r="K4542" i="1"/>
  <c r="L4542" i="1"/>
  <c r="M4542" i="1"/>
  <c r="N4542" i="1"/>
  <c r="O4542" i="1"/>
  <c r="P4542" i="1"/>
  <c r="Q4542" i="1"/>
  <c r="R4542" i="1"/>
  <c r="AO4543" i="1" s="1"/>
  <c r="S4542" i="1"/>
  <c r="AP4543" i="1" s="1"/>
  <c r="T4542" i="1"/>
  <c r="AQ4543" i="1" s="1"/>
  <c r="U4542" i="1"/>
  <c r="V4542" i="1"/>
  <c r="W4542" i="1"/>
  <c r="X4542" i="1"/>
  <c r="Y4542" i="1"/>
  <c r="Z4542" i="1"/>
  <c r="J4543" i="1"/>
  <c r="K4543" i="1"/>
  <c r="L4543" i="1"/>
  <c r="M4543" i="1"/>
  <c r="N4543" i="1"/>
  <c r="O4543" i="1"/>
  <c r="P4543" i="1"/>
  <c r="Q4543" i="1"/>
  <c r="R4543" i="1"/>
  <c r="AO4544" i="1" s="1"/>
  <c r="S4543" i="1"/>
  <c r="AP4544" i="1" s="1"/>
  <c r="T4543" i="1"/>
  <c r="AQ4544" i="1" s="1"/>
  <c r="U4543" i="1"/>
  <c r="V4543" i="1"/>
  <c r="W4543" i="1"/>
  <c r="X4543" i="1"/>
  <c r="Y4543" i="1"/>
  <c r="Z4543" i="1"/>
  <c r="J4544" i="1"/>
  <c r="K4544" i="1"/>
  <c r="L4544" i="1"/>
  <c r="M4544" i="1"/>
  <c r="N4544" i="1"/>
  <c r="O4544" i="1"/>
  <c r="P4544" i="1"/>
  <c r="Q4544" i="1"/>
  <c r="R4544" i="1"/>
  <c r="AO4545" i="1" s="1"/>
  <c r="S4544" i="1"/>
  <c r="AP4545" i="1" s="1"/>
  <c r="T4544" i="1"/>
  <c r="AQ4545" i="1" s="1"/>
  <c r="U4544" i="1"/>
  <c r="V4544" i="1"/>
  <c r="W4544" i="1"/>
  <c r="X4544" i="1"/>
  <c r="Y4544" i="1"/>
  <c r="Z4544" i="1"/>
  <c r="J4545" i="1"/>
  <c r="K4545" i="1"/>
  <c r="L4545" i="1"/>
  <c r="M4545" i="1"/>
  <c r="N4545" i="1"/>
  <c r="O4545" i="1"/>
  <c r="P4545" i="1"/>
  <c r="Q4545" i="1"/>
  <c r="R4545" i="1"/>
  <c r="AO4546" i="1" s="1"/>
  <c r="S4545" i="1"/>
  <c r="AP4546" i="1" s="1"/>
  <c r="T4545" i="1"/>
  <c r="AQ4546" i="1" s="1"/>
  <c r="U4545" i="1"/>
  <c r="V4545" i="1"/>
  <c r="W4545" i="1"/>
  <c r="X4545" i="1"/>
  <c r="Y4545" i="1"/>
  <c r="Z4545" i="1"/>
  <c r="J4546" i="1"/>
  <c r="K4546" i="1"/>
  <c r="L4546" i="1"/>
  <c r="M4546" i="1"/>
  <c r="N4546" i="1"/>
  <c r="O4546" i="1"/>
  <c r="P4546" i="1"/>
  <c r="Q4546" i="1"/>
  <c r="R4546" i="1"/>
  <c r="AO4547" i="1" s="1"/>
  <c r="S4546" i="1"/>
  <c r="AP4547" i="1" s="1"/>
  <c r="T4546" i="1"/>
  <c r="AQ4547" i="1" s="1"/>
  <c r="U4546" i="1"/>
  <c r="V4546" i="1"/>
  <c r="W4546" i="1"/>
  <c r="X4546" i="1"/>
  <c r="Y4546" i="1"/>
  <c r="Z4546" i="1"/>
  <c r="J4547" i="1"/>
  <c r="K4547" i="1"/>
  <c r="L4547" i="1"/>
  <c r="M4547" i="1"/>
  <c r="N4547" i="1"/>
  <c r="O4547" i="1"/>
  <c r="P4547" i="1"/>
  <c r="Q4547" i="1"/>
  <c r="R4547" i="1"/>
  <c r="AO4548" i="1" s="1"/>
  <c r="S4547" i="1"/>
  <c r="AP4548" i="1" s="1"/>
  <c r="T4547" i="1"/>
  <c r="AQ4548" i="1" s="1"/>
  <c r="U4547" i="1"/>
  <c r="V4547" i="1"/>
  <c r="W4547" i="1"/>
  <c r="X4547" i="1"/>
  <c r="Y4547" i="1"/>
  <c r="Z4547" i="1"/>
  <c r="J4548" i="1"/>
  <c r="K4548" i="1"/>
  <c r="L4548" i="1"/>
  <c r="M4548" i="1"/>
  <c r="N4548" i="1"/>
  <c r="O4548" i="1"/>
  <c r="P4548" i="1"/>
  <c r="Q4548" i="1"/>
  <c r="R4548" i="1"/>
  <c r="AO4549" i="1" s="1"/>
  <c r="S4548" i="1"/>
  <c r="AP4549" i="1" s="1"/>
  <c r="T4548" i="1"/>
  <c r="AQ4549" i="1" s="1"/>
  <c r="U4548" i="1"/>
  <c r="V4548" i="1"/>
  <c r="W4548" i="1"/>
  <c r="X4548" i="1"/>
  <c r="Y4548" i="1"/>
  <c r="Z4548" i="1"/>
  <c r="J4549" i="1"/>
  <c r="K4549" i="1"/>
  <c r="L4549" i="1"/>
  <c r="M4549" i="1"/>
  <c r="N4549" i="1"/>
  <c r="O4549" i="1"/>
  <c r="P4549" i="1"/>
  <c r="Q4549" i="1"/>
  <c r="R4549" i="1"/>
  <c r="AO4550" i="1" s="1"/>
  <c r="S4549" i="1"/>
  <c r="AP4550" i="1" s="1"/>
  <c r="T4549" i="1"/>
  <c r="AQ4550" i="1" s="1"/>
  <c r="U4549" i="1"/>
  <c r="V4549" i="1"/>
  <c r="W4549" i="1"/>
  <c r="X4549" i="1"/>
  <c r="Y4549" i="1"/>
  <c r="Z4549" i="1"/>
  <c r="J4550" i="1"/>
  <c r="K4550" i="1"/>
  <c r="L4550" i="1"/>
  <c r="M4550" i="1"/>
  <c r="N4550" i="1"/>
  <c r="O4550" i="1"/>
  <c r="P4550" i="1"/>
  <c r="Q4550" i="1"/>
  <c r="R4550" i="1"/>
  <c r="AO4551" i="1" s="1"/>
  <c r="S4550" i="1"/>
  <c r="AP4551" i="1" s="1"/>
  <c r="T4550" i="1"/>
  <c r="AQ4551" i="1" s="1"/>
  <c r="U4550" i="1"/>
  <c r="V4550" i="1"/>
  <c r="W4550" i="1"/>
  <c r="X4550" i="1"/>
  <c r="Y4550" i="1"/>
  <c r="Z4550" i="1"/>
  <c r="J4551" i="1"/>
  <c r="K4551" i="1"/>
  <c r="L4551" i="1"/>
  <c r="M4551" i="1"/>
  <c r="N4551" i="1"/>
  <c r="O4551" i="1"/>
  <c r="P4551" i="1"/>
  <c r="Q4551" i="1"/>
  <c r="R4551" i="1"/>
  <c r="AO4552" i="1" s="1"/>
  <c r="S4551" i="1"/>
  <c r="AP4552" i="1" s="1"/>
  <c r="T4551" i="1"/>
  <c r="AQ4552" i="1" s="1"/>
  <c r="U4551" i="1"/>
  <c r="V4551" i="1"/>
  <c r="W4551" i="1"/>
  <c r="X4551" i="1"/>
  <c r="Y4551" i="1"/>
  <c r="Z4551" i="1"/>
  <c r="J4552" i="1"/>
  <c r="K4552" i="1"/>
  <c r="L4552" i="1"/>
  <c r="M4552" i="1"/>
  <c r="N4552" i="1"/>
  <c r="O4552" i="1"/>
  <c r="P4552" i="1"/>
  <c r="Q4552" i="1"/>
  <c r="R4552" i="1"/>
  <c r="AO4553" i="1" s="1"/>
  <c r="S4552" i="1"/>
  <c r="AP4553" i="1" s="1"/>
  <c r="T4552" i="1"/>
  <c r="AQ4553" i="1" s="1"/>
  <c r="U4552" i="1"/>
  <c r="V4552" i="1"/>
  <c r="W4552" i="1"/>
  <c r="X4552" i="1"/>
  <c r="Y4552" i="1"/>
  <c r="Z4552" i="1"/>
  <c r="J4553" i="1"/>
  <c r="K4553" i="1"/>
  <c r="L4553" i="1"/>
  <c r="M4553" i="1"/>
  <c r="N4553" i="1"/>
  <c r="O4553" i="1"/>
  <c r="P4553" i="1"/>
  <c r="Q4553" i="1"/>
  <c r="R4553" i="1"/>
  <c r="AO4554" i="1" s="1"/>
  <c r="S4553" i="1"/>
  <c r="AP4554" i="1" s="1"/>
  <c r="T4553" i="1"/>
  <c r="AQ4554" i="1" s="1"/>
  <c r="U4553" i="1"/>
  <c r="V4553" i="1"/>
  <c r="W4553" i="1"/>
  <c r="X4553" i="1"/>
  <c r="Y4553" i="1"/>
  <c r="Z4553" i="1"/>
  <c r="J4554" i="1"/>
  <c r="K4554" i="1"/>
  <c r="L4554" i="1"/>
  <c r="M4554" i="1"/>
  <c r="N4554" i="1"/>
  <c r="O4554" i="1"/>
  <c r="P4554" i="1"/>
  <c r="Q4554" i="1"/>
  <c r="R4554" i="1"/>
  <c r="AO4555" i="1" s="1"/>
  <c r="S4554" i="1"/>
  <c r="AP4555" i="1" s="1"/>
  <c r="T4554" i="1"/>
  <c r="AQ4555" i="1" s="1"/>
  <c r="U4554" i="1"/>
  <c r="V4554" i="1"/>
  <c r="W4554" i="1"/>
  <c r="X4554" i="1"/>
  <c r="Y4554" i="1"/>
  <c r="Z4554" i="1"/>
  <c r="J4555" i="1"/>
  <c r="K4555" i="1"/>
  <c r="L4555" i="1"/>
  <c r="M4555" i="1"/>
  <c r="N4555" i="1"/>
  <c r="O4555" i="1"/>
  <c r="P4555" i="1"/>
  <c r="Q4555" i="1"/>
  <c r="R4555" i="1"/>
  <c r="AO4556" i="1" s="1"/>
  <c r="S4555" i="1"/>
  <c r="AP4556" i="1" s="1"/>
  <c r="T4555" i="1"/>
  <c r="AQ4556" i="1" s="1"/>
  <c r="U4555" i="1"/>
  <c r="V4555" i="1"/>
  <c r="W4555" i="1"/>
  <c r="X4555" i="1"/>
  <c r="Y4555" i="1"/>
  <c r="Z4555" i="1"/>
  <c r="J4556" i="1"/>
  <c r="K4556" i="1"/>
  <c r="L4556" i="1"/>
  <c r="M4556" i="1"/>
  <c r="N4556" i="1"/>
  <c r="O4556" i="1"/>
  <c r="P4556" i="1"/>
  <c r="Q4556" i="1"/>
  <c r="R4556" i="1"/>
  <c r="AO4557" i="1" s="1"/>
  <c r="S4556" i="1"/>
  <c r="AP4557" i="1" s="1"/>
  <c r="T4556" i="1"/>
  <c r="AQ4557" i="1" s="1"/>
  <c r="U4556" i="1"/>
  <c r="V4556" i="1"/>
  <c r="W4556" i="1"/>
  <c r="X4556" i="1"/>
  <c r="Y4556" i="1"/>
  <c r="Z4556" i="1"/>
  <c r="J4557" i="1"/>
  <c r="K4557" i="1"/>
  <c r="L4557" i="1"/>
  <c r="M4557" i="1"/>
  <c r="N4557" i="1"/>
  <c r="O4557" i="1"/>
  <c r="P4557" i="1"/>
  <c r="Q4557" i="1"/>
  <c r="R4557" i="1"/>
  <c r="AO4558" i="1" s="1"/>
  <c r="S4557" i="1"/>
  <c r="AP4558" i="1" s="1"/>
  <c r="T4557" i="1"/>
  <c r="AQ4558" i="1" s="1"/>
  <c r="U4557" i="1"/>
  <c r="V4557" i="1"/>
  <c r="W4557" i="1"/>
  <c r="X4557" i="1"/>
  <c r="Y4557" i="1"/>
  <c r="Z4557" i="1"/>
  <c r="J4558" i="1"/>
  <c r="K4558" i="1"/>
  <c r="L4558" i="1"/>
  <c r="M4558" i="1"/>
  <c r="N4558" i="1"/>
  <c r="O4558" i="1"/>
  <c r="P4558" i="1"/>
  <c r="Q4558" i="1"/>
  <c r="R4558" i="1"/>
  <c r="AO4559" i="1" s="1"/>
  <c r="S4558" i="1"/>
  <c r="AP4559" i="1" s="1"/>
  <c r="T4558" i="1"/>
  <c r="AQ4559" i="1" s="1"/>
  <c r="U4558" i="1"/>
  <c r="V4558" i="1"/>
  <c r="W4558" i="1"/>
  <c r="X4558" i="1"/>
  <c r="Y4558" i="1"/>
  <c r="Z4558" i="1"/>
  <c r="J4559" i="1"/>
  <c r="K4559" i="1"/>
  <c r="L4559" i="1"/>
  <c r="M4559" i="1"/>
  <c r="N4559" i="1"/>
  <c r="O4559" i="1"/>
  <c r="P4559" i="1"/>
  <c r="Q4559" i="1"/>
  <c r="R4559" i="1"/>
  <c r="AO4560" i="1" s="1"/>
  <c r="S4559" i="1"/>
  <c r="AP4560" i="1" s="1"/>
  <c r="T4559" i="1"/>
  <c r="AQ4560" i="1" s="1"/>
  <c r="U4559" i="1"/>
  <c r="V4559" i="1"/>
  <c r="W4559" i="1"/>
  <c r="X4559" i="1"/>
  <c r="Y4559" i="1"/>
  <c r="Z4559" i="1"/>
  <c r="J4560" i="1"/>
  <c r="K4560" i="1"/>
  <c r="L4560" i="1"/>
  <c r="M4560" i="1"/>
  <c r="N4560" i="1"/>
  <c r="O4560" i="1"/>
  <c r="P4560" i="1"/>
  <c r="Q4560" i="1"/>
  <c r="R4560" i="1"/>
  <c r="AO4561" i="1" s="1"/>
  <c r="S4560" i="1"/>
  <c r="AP4561" i="1" s="1"/>
  <c r="T4560" i="1"/>
  <c r="AQ4561" i="1" s="1"/>
  <c r="U4560" i="1"/>
  <c r="V4560" i="1"/>
  <c r="W4560" i="1"/>
  <c r="X4560" i="1"/>
  <c r="Y4560" i="1"/>
  <c r="Z4560" i="1"/>
  <c r="J4561" i="1"/>
  <c r="K4561" i="1"/>
  <c r="L4561" i="1"/>
  <c r="M4561" i="1"/>
  <c r="N4561" i="1"/>
  <c r="O4561" i="1"/>
  <c r="P4561" i="1"/>
  <c r="Q4561" i="1"/>
  <c r="R4561" i="1"/>
  <c r="AO4562" i="1" s="1"/>
  <c r="S4561" i="1"/>
  <c r="AP4562" i="1" s="1"/>
  <c r="T4561" i="1"/>
  <c r="AQ4562" i="1" s="1"/>
  <c r="U4561" i="1"/>
  <c r="V4561" i="1"/>
  <c r="W4561" i="1"/>
  <c r="X4561" i="1"/>
  <c r="Y4561" i="1"/>
  <c r="Z4561" i="1"/>
  <c r="J4562" i="1"/>
  <c r="K4562" i="1"/>
  <c r="L4562" i="1"/>
  <c r="M4562" i="1"/>
  <c r="N4562" i="1"/>
  <c r="O4562" i="1"/>
  <c r="P4562" i="1"/>
  <c r="Q4562" i="1"/>
  <c r="R4562" i="1"/>
  <c r="AO4563" i="1" s="1"/>
  <c r="S4562" i="1"/>
  <c r="AP4563" i="1" s="1"/>
  <c r="T4562" i="1"/>
  <c r="AQ4563" i="1" s="1"/>
  <c r="U4562" i="1"/>
  <c r="V4562" i="1"/>
  <c r="W4562" i="1"/>
  <c r="X4562" i="1"/>
  <c r="Y4562" i="1"/>
  <c r="Z4562" i="1"/>
  <c r="J4563" i="1"/>
  <c r="K4563" i="1"/>
  <c r="L4563" i="1"/>
  <c r="M4563" i="1"/>
  <c r="N4563" i="1"/>
  <c r="O4563" i="1"/>
  <c r="P4563" i="1"/>
  <c r="Q4563" i="1"/>
  <c r="R4563" i="1"/>
  <c r="AO4564" i="1" s="1"/>
  <c r="S4563" i="1"/>
  <c r="AP4564" i="1" s="1"/>
  <c r="T4563" i="1"/>
  <c r="AQ4564" i="1" s="1"/>
  <c r="U4563" i="1"/>
  <c r="V4563" i="1"/>
  <c r="W4563" i="1"/>
  <c r="X4563" i="1"/>
  <c r="Y4563" i="1"/>
  <c r="Z4563" i="1"/>
  <c r="J4564" i="1"/>
  <c r="K4564" i="1"/>
  <c r="L4564" i="1"/>
  <c r="M4564" i="1"/>
  <c r="N4564" i="1"/>
  <c r="O4564" i="1"/>
  <c r="P4564" i="1"/>
  <c r="Q4564" i="1"/>
  <c r="R4564" i="1"/>
  <c r="AO4565" i="1" s="1"/>
  <c r="S4564" i="1"/>
  <c r="AP4565" i="1" s="1"/>
  <c r="T4564" i="1"/>
  <c r="AQ4565" i="1" s="1"/>
  <c r="U4564" i="1"/>
  <c r="V4564" i="1"/>
  <c r="W4564" i="1"/>
  <c r="X4564" i="1"/>
  <c r="Y4564" i="1"/>
  <c r="Z4564" i="1"/>
  <c r="J4565" i="1"/>
  <c r="K4565" i="1"/>
  <c r="L4565" i="1"/>
  <c r="M4565" i="1"/>
  <c r="N4565" i="1"/>
  <c r="O4565" i="1"/>
  <c r="P4565" i="1"/>
  <c r="Q4565" i="1"/>
  <c r="R4565" i="1"/>
  <c r="AO4566" i="1" s="1"/>
  <c r="S4565" i="1"/>
  <c r="AP4566" i="1" s="1"/>
  <c r="T4565" i="1"/>
  <c r="AQ4566" i="1" s="1"/>
  <c r="U4565" i="1"/>
  <c r="V4565" i="1"/>
  <c r="W4565" i="1"/>
  <c r="X4565" i="1"/>
  <c r="Y4565" i="1"/>
  <c r="Z4565" i="1"/>
  <c r="J4566" i="1"/>
  <c r="K4566" i="1"/>
  <c r="L4566" i="1"/>
  <c r="M4566" i="1"/>
  <c r="N4566" i="1"/>
  <c r="O4566" i="1"/>
  <c r="P4566" i="1"/>
  <c r="Q4566" i="1"/>
  <c r="R4566" i="1"/>
  <c r="AO4567" i="1" s="1"/>
  <c r="S4566" i="1"/>
  <c r="AP4567" i="1" s="1"/>
  <c r="T4566" i="1"/>
  <c r="AQ4567" i="1" s="1"/>
  <c r="U4566" i="1"/>
  <c r="V4566" i="1"/>
  <c r="W4566" i="1"/>
  <c r="X4566" i="1"/>
  <c r="Y4566" i="1"/>
  <c r="Z4566" i="1"/>
  <c r="J4567" i="1"/>
  <c r="K4567" i="1"/>
  <c r="L4567" i="1"/>
  <c r="M4567" i="1"/>
  <c r="N4567" i="1"/>
  <c r="O4567" i="1"/>
  <c r="P4567" i="1"/>
  <c r="Q4567" i="1"/>
  <c r="R4567" i="1"/>
  <c r="AO4568" i="1" s="1"/>
  <c r="S4567" i="1"/>
  <c r="AP4568" i="1" s="1"/>
  <c r="T4567" i="1"/>
  <c r="AQ4568" i="1" s="1"/>
  <c r="U4567" i="1"/>
  <c r="V4567" i="1"/>
  <c r="W4567" i="1"/>
  <c r="X4567" i="1"/>
  <c r="Y4567" i="1"/>
  <c r="Z4567" i="1"/>
  <c r="J4568" i="1"/>
  <c r="K4568" i="1"/>
  <c r="L4568" i="1"/>
  <c r="M4568" i="1"/>
  <c r="N4568" i="1"/>
  <c r="O4568" i="1"/>
  <c r="P4568" i="1"/>
  <c r="Q4568" i="1"/>
  <c r="R4568" i="1"/>
  <c r="AO4569" i="1" s="1"/>
  <c r="S4568" i="1"/>
  <c r="AP4569" i="1" s="1"/>
  <c r="T4568" i="1"/>
  <c r="AQ4569" i="1" s="1"/>
  <c r="U4568" i="1"/>
  <c r="V4568" i="1"/>
  <c r="W4568" i="1"/>
  <c r="X4568" i="1"/>
  <c r="Y4568" i="1"/>
  <c r="Z4568" i="1"/>
  <c r="J4569" i="1"/>
  <c r="K4569" i="1"/>
  <c r="L4569" i="1"/>
  <c r="M4569" i="1"/>
  <c r="N4569" i="1"/>
  <c r="O4569" i="1"/>
  <c r="P4569" i="1"/>
  <c r="Q4569" i="1"/>
  <c r="R4569" i="1"/>
  <c r="AO4570" i="1" s="1"/>
  <c r="S4569" i="1"/>
  <c r="AP4570" i="1" s="1"/>
  <c r="T4569" i="1"/>
  <c r="AQ4570" i="1" s="1"/>
  <c r="U4569" i="1"/>
  <c r="V4569" i="1"/>
  <c r="W4569" i="1"/>
  <c r="X4569" i="1"/>
  <c r="Y4569" i="1"/>
  <c r="Z4569" i="1"/>
  <c r="J4570" i="1"/>
  <c r="K4570" i="1"/>
  <c r="L4570" i="1"/>
  <c r="M4570" i="1"/>
  <c r="N4570" i="1"/>
  <c r="O4570" i="1"/>
  <c r="P4570" i="1"/>
  <c r="Q4570" i="1"/>
  <c r="R4570" i="1"/>
  <c r="AO4571" i="1" s="1"/>
  <c r="S4570" i="1"/>
  <c r="AP4571" i="1" s="1"/>
  <c r="T4570" i="1"/>
  <c r="AQ4571" i="1" s="1"/>
  <c r="U4570" i="1"/>
  <c r="V4570" i="1"/>
  <c r="W4570" i="1"/>
  <c r="X4570" i="1"/>
  <c r="Y4570" i="1"/>
  <c r="Z4570" i="1"/>
  <c r="J4571" i="1"/>
  <c r="K4571" i="1"/>
  <c r="L4571" i="1"/>
  <c r="M4571" i="1"/>
  <c r="N4571" i="1"/>
  <c r="O4571" i="1"/>
  <c r="P4571" i="1"/>
  <c r="Q4571" i="1"/>
  <c r="R4571" i="1"/>
  <c r="AO4572" i="1" s="1"/>
  <c r="S4571" i="1"/>
  <c r="AP4572" i="1" s="1"/>
  <c r="T4571" i="1"/>
  <c r="AQ4572" i="1" s="1"/>
  <c r="U4571" i="1"/>
  <c r="V4571" i="1"/>
  <c r="W4571" i="1"/>
  <c r="X4571" i="1"/>
  <c r="Y4571" i="1"/>
  <c r="Z4571" i="1"/>
  <c r="J4572" i="1"/>
  <c r="K4572" i="1"/>
  <c r="L4572" i="1"/>
  <c r="M4572" i="1"/>
  <c r="N4572" i="1"/>
  <c r="O4572" i="1"/>
  <c r="P4572" i="1"/>
  <c r="Q4572" i="1"/>
  <c r="R4572" i="1"/>
  <c r="AO4573" i="1" s="1"/>
  <c r="S4572" i="1"/>
  <c r="AP4573" i="1" s="1"/>
  <c r="T4572" i="1"/>
  <c r="AQ4573" i="1" s="1"/>
  <c r="U4572" i="1"/>
  <c r="V4572" i="1"/>
  <c r="W4572" i="1"/>
  <c r="X4572" i="1"/>
  <c r="Y4572" i="1"/>
  <c r="Z4572" i="1"/>
  <c r="J4573" i="1"/>
  <c r="K4573" i="1"/>
  <c r="L4573" i="1"/>
  <c r="M4573" i="1"/>
  <c r="N4573" i="1"/>
  <c r="O4573" i="1"/>
  <c r="P4573" i="1"/>
  <c r="Q4573" i="1"/>
  <c r="R4573" i="1"/>
  <c r="AO4574" i="1" s="1"/>
  <c r="S4573" i="1"/>
  <c r="AP4574" i="1" s="1"/>
  <c r="T4573" i="1"/>
  <c r="AQ4574" i="1" s="1"/>
  <c r="U4573" i="1"/>
  <c r="V4573" i="1"/>
  <c r="W4573" i="1"/>
  <c r="X4573" i="1"/>
  <c r="Y4573" i="1"/>
  <c r="Z4573" i="1"/>
  <c r="J4574" i="1"/>
  <c r="K4574" i="1"/>
  <c r="L4574" i="1"/>
  <c r="M4574" i="1"/>
  <c r="N4574" i="1"/>
  <c r="O4574" i="1"/>
  <c r="P4574" i="1"/>
  <c r="Q4574" i="1"/>
  <c r="R4574" i="1"/>
  <c r="AO4575" i="1" s="1"/>
  <c r="S4574" i="1"/>
  <c r="AP4575" i="1" s="1"/>
  <c r="T4574" i="1"/>
  <c r="AQ4575" i="1" s="1"/>
  <c r="U4574" i="1"/>
  <c r="V4574" i="1"/>
  <c r="W4574" i="1"/>
  <c r="X4574" i="1"/>
  <c r="Y4574" i="1"/>
  <c r="Z4574" i="1"/>
  <c r="J4575" i="1"/>
  <c r="K4575" i="1"/>
  <c r="L4575" i="1"/>
  <c r="M4575" i="1"/>
  <c r="N4575" i="1"/>
  <c r="O4575" i="1"/>
  <c r="P4575" i="1"/>
  <c r="Q4575" i="1"/>
  <c r="R4575" i="1"/>
  <c r="AO4576" i="1" s="1"/>
  <c r="S4575" i="1"/>
  <c r="AP4576" i="1" s="1"/>
  <c r="T4575" i="1"/>
  <c r="AQ4576" i="1" s="1"/>
  <c r="U4575" i="1"/>
  <c r="V4575" i="1"/>
  <c r="W4575" i="1"/>
  <c r="X4575" i="1"/>
  <c r="Y4575" i="1"/>
  <c r="Z4575" i="1"/>
  <c r="J4576" i="1"/>
  <c r="K4576" i="1"/>
  <c r="L4576" i="1"/>
  <c r="M4576" i="1"/>
  <c r="N4576" i="1"/>
  <c r="O4576" i="1"/>
  <c r="P4576" i="1"/>
  <c r="Q4576" i="1"/>
  <c r="R4576" i="1"/>
  <c r="AO4577" i="1" s="1"/>
  <c r="S4576" i="1"/>
  <c r="AP4577" i="1" s="1"/>
  <c r="T4576" i="1"/>
  <c r="AQ4577" i="1" s="1"/>
  <c r="U4576" i="1"/>
  <c r="V4576" i="1"/>
  <c r="W4576" i="1"/>
  <c r="X4576" i="1"/>
  <c r="Y4576" i="1"/>
  <c r="Z4576" i="1"/>
  <c r="J4577" i="1"/>
  <c r="K4577" i="1"/>
  <c r="L4577" i="1"/>
  <c r="M4577" i="1"/>
  <c r="N4577" i="1"/>
  <c r="O4577" i="1"/>
  <c r="P4577" i="1"/>
  <c r="Q4577" i="1"/>
  <c r="R4577" i="1"/>
  <c r="AO4578" i="1" s="1"/>
  <c r="S4577" i="1"/>
  <c r="AP4578" i="1" s="1"/>
  <c r="T4577" i="1"/>
  <c r="AQ4578" i="1" s="1"/>
  <c r="U4577" i="1"/>
  <c r="V4577" i="1"/>
  <c r="W4577" i="1"/>
  <c r="X4577" i="1"/>
  <c r="Y4577" i="1"/>
  <c r="Z4577" i="1"/>
  <c r="J4578" i="1"/>
  <c r="K4578" i="1"/>
  <c r="L4578" i="1"/>
  <c r="M4578" i="1"/>
  <c r="N4578" i="1"/>
  <c r="O4578" i="1"/>
  <c r="P4578" i="1"/>
  <c r="Q4578" i="1"/>
  <c r="R4578" i="1"/>
  <c r="AO4579" i="1" s="1"/>
  <c r="S4578" i="1"/>
  <c r="AP4579" i="1" s="1"/>
  <c r="T4578" i="1"/>
  <c r="AQ4579" i="1" s="1"/>
  <c r="U4578" i="1"/>
  <c r="V4578" i="1"/>
  <c r="W4578" i="1"/>
  <c r="X4578" i="1"/>
  <c r="Y4578" i="1"/>
  <c r="Z4578" i="1"/>
  <c r="J4579" i="1"/>
  <c r="K4579" i="1"/>
  <c r="L4579" i="1"/>
  <c r="M4579" i="1"/>
  <c r="N4579" i="1"/>
  <c r="O4579" i="1"/>
  <c r="P4579" i="1"/>
  <c r="Q4579" i="1"/>
  <c r="R4579" i="1"/>
  <c r="AO4580" i="1" s="1"/>
  <c r="S4579" i="1"/>
  <c r="AP4580" i="1" s="1"/>
  <c r="T4579" i="1"/>
  <c r="AQ4580" i="1" s="1"/>
  <c r="U4579" i="1"/>
  <c r="V4579" i="1"/>
  <c r="W4579" i="1"/>
  <c r="X4579" i="1"/>
  <c r="Y4579" i="1"/>
  <c r="Z4579" i="1"/>
  <c r="J4580" i="1"/>
  <c r="K4580" i="1"/>
  <c r="L4580" i="1"/>
  <c r="M4580" i="1"/>
  <c r="N4580" i="1"/>
  <c r="O4580" i="1"/>
  <c r="P4580" i="1"/>
  <c r="Q4580" i="1"/>
  <c r="R4580" i="1"/>
  <c r="AO4581" i="1" s="1"/>
  <c r="S4580" i="1"/>
  <c r="AP4581" i="1" s="1"/>
  <c r="T4580" i="1"/>
  <c r="AQ4581" i="1" s="1"/>
  <c r="U4580" i="1"/>
  <c r="V4580" i="1"/>
  <c r="W4580" i="1"/>
  <c r="X4580" i="1"/>
  <c r="Y4580" i="1"/>
  <c r="Z4580" i="1"/>
  <c r="J4581" i="1"/>
  <c r="K4581" i="1"/>
  <c r="L4581" i="1"/>
  <c r="M4581" i="1"/>
  <c r="N4581" i="1"/>
  <c r="O4581" i="1"/>
  <c r="P4581" i="1"/>
  <c r="Q4581" i="1"/>
  <c r="R4581" i="1"/>
  <c r="AO4582" i="1" s="1"/>
  <c r="S4581" i="1"/>
  <c r="AP4582" i="1" s="1"/>
  <c r="T4581" i="1"/>
  <c r="AQ4582" i="1" s="1"/>
  <c r="U4581" i="1"/>
  <c r="V4581" i="1"/>
  <c r="W4581" i="1"/>
  <c r="X4581" i="1"/>
  <c r="Y4581" i="1"/>
  <c r="Z4581" i="1"/>
  <c r="J4582" i="1"/>
  <c r="K4582" i="1"/>
  <c r="L4582" i="1"/>
  <c r="M4582" i="1"/>
  <c r="N4582" i="1"/>
  <c r="O4582" i="1"/>
  <c r="P4582" i="1"/>
  <c r="Q4582" i="1"/>
  <c r="R4582" i="1"/>
  <c r="AO4583" i="1" s="1"/>
  <c r="S4582" i="1"/>
  <c r="AP4583" i="1" s="1"/>
  <c r="T4582" i="1"/>
  <c r="AQ4583" i="1" s="1"/>
  <c r="U4582" i="1"/>
  <c r="V4582" i="1"/>
  <c r="W4582" i="1"/>
  <c r="X4582" i="1"/>
  <c r="Y4582" i="1"/>
  <c r="Z4582" i="1"/>
  <c r="J4583" i="1"/>
  <c r="K4583" i="1"/>
  <c r="L4583" i="1"/>
  <c r="M4583" i="1"/>
  <c r="N4583" i="1"/>
  <c r="O4583" i="1"/>
  <c r="P4583" i="1"/>
  <c r="Q4583" i="1"/>
  <c r="R4583" i="1"/>
  <c r="AO4584" i="1" s="1"/>
  <c r="S4583" i="1"/>
  <c r="AP4584" i="1" s="1"/>
  <c r="T4583" i="1"/>
  <c r="AQ4584" i="1" s="1"/>
  <c r="U4583" i="1"/>
  <c r="V4583" i="1"/>
  <c r="W4583" i="1"/>
  <c r="X4583" i="1"/>
  <c r="Y4583" i="1"/>
  <c r="Z4583" i="1"/>
  <c r="J4584" i="1"/>
  <c r="K4584" i="1"/>
  <c r="L4584" i="1"/>
  <c r="M4584" i="1"/>
  <c r="N4584" i="1"/>
  <c r="O4584" i="1"/>
  <c r="P4584" i="1"/>
  <c r="Q4584" i="1"/>
  <c r="R4584" i="1"/>
  <c r="AO4585" i="1" s="1"/>
  <c r="S4584" i="1"/>
  <c r="AP4585" i="1" s="1"/>
  <c r="T4584" i="1"/>
  <c r="AQ4585" i="1" s="1"/>
  <c r="U4584" i="1"/>
  <c r="V4584" i="1"/>
  <c r="W4584" i="1"/>
  <c r="X4584" i="1"/>
  <c r="Y4584" i="1"/>
  <c r="Z4584" i="1"/>
  <c r="J4585" i="1"/>
  <c r="K4585" i="1"/>
  <c r="L4585" i="1"/>
  <c r="M4585" i="1"/>
  <c r="N4585" i="1"/>
  <c r="O4585" i="1"/>
  <c r="P4585" i="1"/>
  <c r="Q4585" i="1"/>
  <c r="R4585" i="1"/>
  <c r="AO4586" i="1" s="1"/>
  <c r="S4585" i="1"/>
  <c r="AP4586" i="1" s="1"/>
  <c r="T4585" i="1"/>
  <c r="AQ4586" i="1" s="1"/>
  <c r="U4585" i="1"/>
  <c r="V4585" i="1"/>
  <c r="W4585" i="1"/>
  <c r="X4585" i="1"/>
  <c r="Y4585" i="1"/>
  <c r="Z4585" i="1"/>
  <c r="J4586" i="1"/>
  <c r="K4586" i="1"/>
  <c r="L4586" i="1"/>
  <c r="M4586" i="1"/>
  <c r="N4586" i="1"/>
  <c r="O4586" i="1"/>
  <c r="P4586" i="1"/>
  <c r="Q4586" i="1"/>
  <c r="R4586" i="1"/>
  <c r="AO4587" i="1" s="1"/>
  <c r="S4586" i="1"/>
  <c r="AP4587" i="1" s="1"/>
  <c r="T4586" i="1"/>
  <c r="AQ4587" i="1" s="1"/>
  <c r="U4586" i="1"/>
  <c r="V4586" i="1"/>
  <c r="W4586" i="1"/>
  <c r="X4586" i="1"/>
  <c r="Y4586" i="1"/>
  <c r="Z4586" i="1"/>
  <c r="J4587" i="1"/>
  <c r="K4587" i="1"/>
  <c r="L4587" i="1"/>
  <c r="M4587" i="1"/>
  <c r="N4587" i="1"/>
  <c r="O4587" i="1"/>
  <c r="P4587" i="1"/>
  <c r="Q4587" i="1"/>
  <c r="R4587" i="1"/>
  <c r="AO4588" i="1" s="1"/>
  <c r="S4587" i="1"/>
  <c r="AP4588" i="1" s="1"/>
  <c r="T4587" i="1"/>
  <c r="AQ4588" i="1" s="1"/>
  <c r="U4587" i="1"/>
  <c r="V4587" i="1"/>
  <c r="W4587" i="1"/>
  <c r="X4587" i="1"/>
  <c r="Y4587" i="1"/>
  <c r="Z4587" i="1"/>
  <c r="J4588" i="1"/>
  <c r="K4588" i="1"/>
  <c r="L4588" i="1"/>
  <c r="M4588" i="1"/>
  <c r="N4588" i="1"/>
  <c r="O4588" i="1"/>
  <c r="P4588" i="1"/>
  <c r="Q4588" i="1"/>
  <c r="R4588" i="1"/>
  <c r="AO4589" i="1" s="1"/>
  <c r="S4588" i="1"/>
  <c r="AP4589" i="1" s="1"/>
  <c r="T4588" i="1"/>
  <c r="AQ4589" i="1" s="1"/>
  <c r="U4588" i="1"/>
  <c r="V4588" i="1"/>
  <c r="W4588" i="1"/>
  <c r="X4588" i="1"/>
  <c r="Y4588" i="1"/>
  <c r="Z4588" i="1"/>
  <c r="J4589" i="1"/>
  <c r="K4589" i="1"/>
  <c r="L4589" i="1"/>
  <c r="M4589" i="1"/>
  <c r="N4589" i="1"/>
  <c r="O4589" i="1"/>
  <c r="P4589" i="1"/>
  <c r="Q4589" i="1"/>
  <c r="R4589" i="1"/>
  <c r="AO4590" i="1" s="1"/>
  <c r="S4589" i="1"/>
  <c r="AP4590" i="1" s="1"/>
  <c r="T4589" i="1"/>
  <c r="AQ4590" i="1" s="1"/>
  <c r="U4589" i="1"/>
  <c r="V4589" i="1"/>
  <c r="W4589" i="1"/>
  <c r="X4589" i="1"/>
  <c r="Y4589" i="1"/>
  <c r="Z4589" i="1"/>
  <c r="J4590" i="1"/>
  <c r="K4590" i="1"/>
  <c r="L4590" i="1"/>
  <c r="M4590" i="1"/>
  <c r="N4590" i="1"/>
  <c r="O4590" i="1"/>
  <c r="P4590" i="1"/>
  <c r="Q4590" i="1"/>
  <c r="R4590" i="1"/>
  <c r="AO4591" i="1" s="1"/>
  <c r="S4590" i="1"/>
  <c r="AP4591" i="1" s="1"/>
  <c r="T4590" i="1"/>
  <c r="AQ4591" i="1" s="1"/>
  <c r="U4590" i="1"/>
  <c r="V4590" i="1"/>
  <c r="W4590" i="1"/>
  <c r="X4590" i="1"/>
  <c r="Y4590" i="1"/>
  <c r="Z4590" i="1"/>
  <c r="J4591" i="1"/>
  <c r="K4591" i="1"/>
  <c r="L4591" i="1"/>
  <c r="M4591" i="1"/>
  <c r="N4591" i="1"/>
  <c r="O4591" i="1"/>
  <c r="P4591" i="1"/>
  <c r="Q4591" i="1"/>
  <c r="R4591" i="1"/>
  <c r="AO4592" i="1" s="1"/>
  <c r="S4591" i="1"/>
  <c r="AP4592" i="1" s="1"/>
  <c r="T4591" i="1"/>
  <c r="AQ4592" i="1" s="1"/>
  <c r="U4591" i="1"/>
  <c r="V4591" i="1"/>
  <c r="W4591" i="1"/>
  <c r="X4591" i="1"/>
  <c r="Y4591" i="1"/>
  <c r="Z4591" i="1"/>
  <c r="J4592" i="1"/>
  <c r="K4592" i="1"/>
  <c r="L4592" i="1"/>
  <c r="M4592" i="1"/>
  <c r="N4592" i="1"/>
  <c r="O4592" i="1"/>
  <c r="P4592" i="1"/>
  <c r="Q4592" i="1"/>
  <c r="R4592" i="1"/>
  <c r="AO4593" i="1" s="1"/>
  <c r="S4592" i="1"/>
  <c r="AP4593" i="1" s="1"/>
  <c r="T4592" i="1"/>
  <c r="AQ4593" i="1" s="1"/>
  <c r="U4592" i="1"/>
  <c r="V4592" i="1"/>
  <c r="W4592" i="1"/>
  <c r="X4592" i="1"/>
  <c r="Y4592" i="1"/>
  <c r="Z4592" i="1"/>
  <c r="J4593" i="1"/>
  <c r="K4593" i="1"/>
  <c r="L4593" i="1"/>
  <c r="M4593" i="1"/>
  <c r="N4593" i="1"/>
  <c r="O4593" i="1"/>
  <c r="P4593" i="1"/>
  <c r="Q4593" i="1"/>
  <c r="R4593" i="1"/>
  <c r="AO4594" i="1" s="1"/>
  <c r="S4593" i="1"/>
  <c r="AP4594" i="1" s="1"/>
  <c r="T4593" i="1"/>
  <c r="AQ4594" i="1" s="1"/>
  <c r="U4593" i="1"/>
  <c r="V4593" i="1"/>
  <c r="W4593" i="1"/>
  <c r="X4593" i="1"/>
  <c r="Y4593" i="1"/>
  <c r="Z4593" i="1"/>
  <c r="J4594" i="1"/>
  <c r="K4594" i="1"/>
  <c r="L4594" i="1"/>
  <c r="M4594" i="1"/>
  <c r="N4594" i="1"/>
  <c r="O4594" i="1"/>
  <c r="P4594" i="1"/>
  <c r="Q4594" i="1"/>
  <c r="R4594" i="1"/>
  <c r="AO4595" i="1" s="1"/>
  <c r="S4594" i="1"/>
  <c r="AP4595" i="1" s="1"/>
  <c r="T4594" i="1"/>
  <c r="AQ4595" i="1" s="1"/>
  <c r="U4594" i="1"/>
  <c r="V4594" i="1"/>
  <c r="W4594" i="1"/>
  <c r="X4594" i="1"/>
  <c r="Y4594" i="1"/>
  <c r="Z4594" i="1"/>
  <c r="J4595" i="1"/>
  <c r="K4595" i="1"/>
  <c r="L4595" i="1"/>
  <c r="M4595" i="1"/>
  <c r="N4595" i="1"/>
  <c r="O4595" i="1"/>
  <c r="P4595" i="1"/>
  <c r="Q4595" i="1"/>
  <c r="R4595" i="1"/>
  <c r="AO4596" i="1" s="1"/>
  <c r="S4595" i="1"/>
  <c r="AP4596" i="1" s="1"/>
  <c r="T4595" i="1"/>
  <c r="AQ4596" i="1" s="1"/>
  <c r="U4595" i="1"/>
  <c r="V4595" i="1"/>
  <c r="W4595" i="1"/>
  <c r="X4595" i="1"/>
  <c r="Y4595" i="1"/>
  <c r="Z4595" i="1"/>
  <c r="J4596" i="1"/>
  <c r="K4596" i="1"/>
  <c r="L4596" i="1"/>
  <c r="M4596" i="1"/>
  <c r="N4596" i="1"/>
  <c r="O4596" i="1"/>
  <c r="P4596" i="1"/>
  <c r="Q4596" i="1"/>
  <c r="R4596" i="1"/>
  <c r="AO4597" i="1" s="1"/>
  <c r="S4596" i="1"/>
  <c r="AP4597" i="1" s="1"/>
  <c r="T4596" i="1"/>
  <c r="AQ4597" i="1" s="1"/>
  <c r="U4596" i="1"/>
  <c r="V4596" i="1"/>
  <c r="W4596" i="1"/>
  <c r="X4596" i="1"/>
  <c r="Y4596" i="1"/>
  <c r="Z4596" i="1"/>
  <c r="J4597" i="1"/>
  <c r="K4597" i="1"/>
  <c r="L4597" i="1"/>
  <c r="M4597" i="1"/>
  <c r="N4597" i="1"/>
  <c r="O4597" i="1"/>
  <c r="P4597" i="1"/>
  <c r="Q4597" i="1"/>
  <c r="R4597" i="1"/>
  <c r="AO4598" i="1" s="1"/>
  <c r="S4597" i="1"/>
  <c r="AP4598" i="1" s="1"/>
  <c r="T4597" i="1"/>
  <c r="AQ4598" i="1" s="1"/>
  <c r="U4597" i="1"/>
  <c r="V4597" i="1"/>
  <c r="W4597" i="1"/>
  <c r="X4597" i="1"/>
  <c r="Y4597" i="1"/>
  <c r="Z4597" i="1"/>
  <c r="J4598" i="1"/>
  <c r="K4598" i="1"/>
  <c r="L4598" i="1"/>
  <c r="M4598" i="1"/>
  <c r="N4598" i="1"/>
  <c r="O4598" i="1"/>
  <c r="P4598" i="1"/>
  <c r="Q4598" i="1"/>
  <c r="R4598" i="1"/>
  <c r="AO4599" i="1" s="1"/>
  <c r="S4598" i="1"/>
  <c r="AP4599" i="1" s="1"/>
  <c r="T4598" i="1"/>
  <c r="AQ4599" i="1" s="1"/>
  <c r="U4598" i="1"/>
  <c r="V4598" i="1"/>
  <c r="W4598" i="1"/>
  <c r="X4598" i="1"/>
  <c r="Y4598" i="1"/>
  <c r="Z4598" i="1"/>
  <c r="J4599" i="1"/>
  <c r="K4599" i="1"/>
  <c r="L4599" i="1"/>
  <c r="M4599" i="1"/>
  <c r="N4599" i="1"/>
  <c r="O4599" i="1"/>
  <c r="P4599" i="1"/>
  <c r="Q4599" i="1"/>
  <c r="R4599" i="1"/>
  <c r="AO4600" i="1" s="1"/>
  <c r="S4599" i="1"/>
  <c r="AP4600" i="1" s="1"/>
  <c r="T4599" i="1"/>
  <c r="AQ4600" i="1" s="1"/>
  <c r="U4599" i="1"/>
  <c r="V4599" i="1"/>
  <c r="W4599" i="1"/>
  <c r="X4599" i="1"/>
  <c r="Y4599" i="1"/>
  <c r="Z4599" i="1"/>
  <c r="J4600" i="1"/>
  <c r="K4600" i="1"/>
  <c r="L4600" i="1"/>
  <c r="M4600" i="1"/>
  <c r="N4600" i="1"/>
  <c r="O4600" i="1"/>
  <c r="P4600" i="1"/>
  <c r="Q4600" i="1"/>
  <c r="R4600" i="1"/>
  <c r="AO4601" i="1" s="1"/>
  <c r="S4600" i="1"/>
  <c r="AP4601" i="1" s="1"/>
  <c r="T4600" i="1"/>
  <c r="AQ4601" i="1" s="1"/>
  <c r="U4600" i="1"/>
  <c r="V4600" i="1"/>
  <c r="W4600" i="1"/>
  <c r="X4600" i="1"/>
  <c r="Y4600" i="1"/>
  <c r="Z4600" i="1"/>
  <c r="J4601" i="1"/>
  <c r="K4601" i="1"/>
  <c r="L4601" i="1"/>
  <c r="M4601" i="1"/>
  <c r="N4601" i="1"/>
  <c r="O4601" i="1"/>
  <c r="P4601" i="1"/>
  <c r="Q4601" i="1"/>
  <c r="R4601" i="1"/>
  <c r="AO4602" i="1" s="1"/>
  <c r="S4601" i="1"/>
  <c r="AP4602" i="1" s="1"/>
  <c r="T4601" i="1"/>
  <c r="AQ4602" i="1" s="1"/>
  <c r="U4601" i="1"/>
  <c r="V4601" i="1"/>
  <c r="W4601" i="1"/>
  <c r="X4601" i="1"/>
  <c r="Y4601" i="1"/>
  <c r="Z4601" i="1"/>
  <c r="J4602" i="1"/>
  <c r="K4602" i="1"/>
  <c r="L4602" i="1"/>
  <c r="M4602" i="1"/>
  <c r="N4602" i="1"/>
  <c r="O4602" i="1"/>
  <c r="P4602" i="1"/>
  <c r="Q4602" i="1"/>
  <c r="R4602" i="1"/>
  <c r="AO4603" i="1" s="1"/>
  <c r="S4602" i="1"/>
  <c r="AP4603" i="1" s="1"/>
  <c r="T4602" i="1"/>
  <c r="AQ4603" i="1" s="1"/>
  <c r="U4602" i="1"/>
  <c r="V4602" i="1"/>
  <c r="W4602" i="1"/>
  <c r="X4602" i="1"/>
  <c r="Y4602" i="1"/>
  <c r="Z4602" i="1"/>
  <c r="J4603" i="1"/>
  <c r="K4603" i="1"/>
  <c r="L4603" i="1"/>
  <c r="M4603" i="1"/>
  <c r="N4603" i="1"/>
  <c r="O4603" i="1"/>
  <c r="P4603" i="1"/>
  <c r="Q4603" i="1"/>
  <c r="R4603" i="1"/>
  <c r="AO4604" i="1" s="1"/>
  <c r="S4603" i="1"/>
  <c r="AP4604" i="1" s="1"/>
  <c r="T4603" i="1"/>
  <c r="AQ4604" i="1" s="1"/>
  <c r="U4603" i="1"/>
  <c r="V4603" i="1"/>
  <c r="W4603" i="1"/>
  <c r="X4603" i="1"/>
  <c r="Y4603" i="1"/>
  <c r="Z4603" i="1"/>
  <c r="J4604" i="1"/>
  <c r="K4604" i="1"/>
  <c r="L4604" i="1"/>
  <c r="M4604" i="1"/>
  <c r="N4604" i="1"/>
  <c r="O4604" i="1"/>
  <c r="P4604" i="1"/>
  <c r="Q4604" i="1"/>
  <c r="R4604" i="1"/>
  <c r="AO4605" i="1" s="1"/>
  <c r="S4604" i="1"/>
  <c r="AP4605" i="1" s="1"/>
  <c r="T4604" i="1"/>
  <c r="AQ4605" i="1" s="1"/>
  <c r="U4604" i="1"/>
  <c r="V4604" i="1"/>
  <c r="W4604" i="1"/>
  <c r="X4604" i="1"/>
  <c r="Y4604" i="1"/>
  <c r="Z4604" i="1"/>
  <c r="J4605" i="1"/>
  <c r="K4605" i="1"/>
  <c r="L4605" i="1"/>
  <c r="M4605" i="1"/>
  <c r="N4605" i="1"/>
  <c r="O4605" i="1"/>
  <c r="P4605" i="1"/>
  <c r="Q4605" i="1"/>
  <c r="R4605" i="1"/>
  <c r="AO4606" i="1" s="1"/>
  <c r="S4605" i="1"/>
  <c r="AP4606" i="1" s="1"/>
  <c r="T4605" i="1"/>
  <c r="AQ4606" i="1" s="1"/>
  <c r="U4605" i="1"/>
  <c r="V4605" i="1"/>
  <c r="W4605" i="1"/>
  <c r="X4605" i="1"/>
  <c r="Y4605" i="1"/>
  <c r="Z4605" i="1"/>
  <c r="J4606" i="1"/>
  <c r="K4606" i="1"/>
  <c r="L4606" i="1"/>
  <c r="M4606" i="1"/>
  <c r="N4606" i="1"/>
  <c r="O4606" i="1"/>
  <c r="P4606" i="1"/>
  <c r="Q4606" i="1"/>
  <c r="R4606" i="1"/>
  <c r="AO4607" i="1" s="1"/>
  <c r="S4606" i="1"/>
  <c r="AP4607" i="1" s="1"/>
  <c r="T4606" i="1"/>
  <c r="AQ4607" i="1" s="1"/>
  <c r="U4606" i="1"/>
  <c r="V4606" i="1"/>
  <c r="W4606" i="1"/>
  <c r="X4606" i="1"/>
  <c r="Y4606" i="1"/>
  <c r="Z4606" i="1"/>
  <c r="J4607" i="1"/>
  <c r="K4607" i="1"/>
  <c r="L4607" i="1"/>
  <c r="M4607" i="1"/>
  <c r="N4607" i="1"/>
  <c r="O4607" i="1"/>
  <c r="P4607" i="1"/>
  <c r="Q4607" i="1"/>
  <c r="R4607" i="1"/>
  <c r="AO4608" i="1" s="1"/>
  <c r="S4607" i="1"/>
  <c r="AP4608" i="1" s="1"/>
  <c r="T4607" i="1"/>
  <c r="AQ4608" i="1" s="1"/>
  <c r="U4607" i="1"/>
  <c r="V4607" i="1"/>
  <c r="W4607" i="1"/>
  <c r="X4607" i="1"/>
  <c r="Y4607" i="1"/>
  <c r="Z4607" i="1"/>
  <c r="J4608" i="1"/>
  <c r="K4608" i="1"/>
  <c r="L4608" i="1"/>
  <c r="M4608" i="1"/>
  <c r="N4608" i="1"/>
  <c r="O4608" i="1"/>
  <c r="P4608" i="1"/>
  <c r="Q4608" i="1"/>
  <c r="R4608" i="1"/>
  <c r="AO4609" i="1" s="1"/>
  <c r="S4608" i="1"/>
  <c r="AP4609" i="1" s="1"/>
  <c r="T4608" i="1"/>
  <c r="AQ4609" i="1" s="1"/>
  <c r="U4608" i="1"/>
  <c r="V4608" i="1"/>
  <c r="W4608" i="1"/>
  <c r="X4608" i="1"/>
  <c r="Y4608" i="1"/>
  <c r="Z4608" i="1"/>
  <c r="J4609" i="1"/>
  <c r="K4609" i="1"/>
  <c r="L4609" i="1"/>
  <c r="M4609" i="1"/>
  <c r="N4609" i="1"/>
  <c r="O4609" i="1"/>
  <c r="P4609" i="1"/>
  <c r="Q4609" i="1"/>
  <c r="R4609" i="1"/>
  <c r="AO4610" i="1" s="1"/>
  <c r="S4609" i="1"/>
  <c r="AP4610" i="1" s="1"/>
  <c r="T4609" i="1"/>
  <c r="AQ4610" i="1" s="1"/>
  <c r="U4609" i="1"/>
  <c r="V4609" i="1"/>
  <c r="W4609" i="1"/>
  <c r="X4609" i="1"/>
  <c r="Y4609" i="1"/>
  <c r="Z4609" i="1"/>
  <c r="J4610" i="1"/>
  <c r="K4610" i="1"/>
  <c r="L4610" i="1"/>
  <c r="M4610" i="1"/>
  <c r="N4610" i="1"/>
  <c r="O4610" i="1"/>
  <c r="P4610" i="1"/>
  <c r="Q4610" i="1"/>
  <c r="R4610" i="1"/>
  <c r="AO4611" i="1" s="1"/>
  <c r="S4610" i="1"/>
  <c r="AP4611" i="1" s="1"/>
  <c r="T4610" i="1"/>
  <c r="AQ4611" i="1" s="1"/>
  <c r="U4610" i="1"/>
  <c r="V4610" i="1"/>
  <c r="W4610" i="1"/>
  <c r="X4610" i="1"/>
  <c r="Y4610" i="1"/>
  <c r="Z4610" i="1"/>
  <c r="J4611" i="1"/>
  <c r="K4611" i="1"/>
  <c r="L4611" i="1"/>
  <c r="M4611" i="1"/>
  <c r="N4611" i="1"/>
  <c r="O4611" i="1"/>
  <c r="P4611" i="1"/>
  <c r="Q4611" i="1"/>
  <c r="R4611" i="1"/>
  <c r="AO4612" i="1" s="1"/>
  <c r="S4611" i="1"/>
  <c r="AP4612" i="1" s="1"/>
  <c r="T4611" i="1"/>
  <c r="AQ4612" i="1" s="1"/>
  <c r="U4611" i="1"/>
  <c r="V4611" i="1"/>
  <c r="W4611" i="1"/>
  <c r="X4611" i="1"/>
  <c r="Y4611" i="1"/>
  <c r="Z4611" i="1"/>
  <c r="J4612" i="1"/>
  <c r="K4612" i="1"/>
  <c r="L4612" i="1"/>
  <c r="M4612" i="1"/>
  <c r="N4612" i="1"/>
  <c r="O4612" i="1"/>
  <c r="P4612" i="1"/>
  <c r="Q4612" i="1"/>
  <c r="R4612" i="1"/>
  <c r="AO4613" i="1" s="1"/>
  <c r="S4612" i="1"/>
  <c r="AP4613" i="1" s="1"/>
  <c r="T4612" i="1"/>
  <c r="AQ4613" i="1" s="1"/>
  <c r="U4612" i="1"/>
  <c r="V4612" i="1"/>
  <c r="W4612" i="1"/>
  <c r="X4612" i="1"/>
  <c r="Y4612" i="1"/>
  <c r="Z4612" i="1"/>
  <c r="J4613" i="1"/>
  <c r="K4613" i="1"/>
  <c r="L4613" i="1"/>
  <c r="M4613" i="1"/>
  <c r="N4613" i="1"/>
  <c r="O4613" i="1"/>
  <c r="P4613" i="1"/>
  <c r="Q4613" i="1"/>
  <c r="R4613" i="1"/>
  <c r="AO4614" i="1" s="1"/>
  <c r="S4613" i="1"/>
  <c r="AP4614" i="1" s="1"/>
  <c r="T4613" i="1"/>
  <c r="AQ4614" i="1" s="1"/>
  <c r="U4613" i="1"/>
  <c r="V4613" i="1"/>
  <c r="W4613" i="1"/>
  <c r="X4613" i="1"/>
  <c r="Y4613" i="1"/>
  <c r="Z4613" i="1"/>
  <c r="J4614" i="1"/>
  <c r="K4614" i="1"/>
  <c r="L4614" i="1"/>
  <c r="M4614" i="1"/>
  <c r="N4614" i="1"/>
  <c r="O4614" i="1"/>
  <c r="P4614" i="1"/>
  <c r="Q4614" i="1"/>
  <c r="R4614" i="1"/>
  <c r="AO4615" i="1" s="1"/>
  <c r="S4614" i="1"/>
  <c r="AP4615" i="1" s="1"/>
  <c r="T4614" i="1"/>
  <c r="AQ4615" i="1" s="1"/>
  <c r="U4614" i="1"/>
  <c r="V4614" i="1"/>
  <c r="W4614" i="1"/>
  <c r="X4614" i="1"/>
  <c r="Y4614" i="1"/>
  <c r="Z4614" i="1"/>
  <c r="J4615" i="1"/>
  <c r="K4615" i="1"/>
  <c r="L4615" i="1"/>
  <c r="M4615" i="1"/>
  <c r="N4615" i="1"/>
  <c r="O4615" i="1"/>
  <c r="P4615" i="1"/>
  <c r="Q4615" i="1"/>
  <c r="R4615" i="1"/>
  <c r="AO4616" i="1" s="1"/>
  <c r="S4615" i="1"/>
  <c r="AP4616" i="1" s="1"/>
  <c r="T4615" i="1"/>
  <c r="AQ4616" i="1" s="1"/>
  <c r="U4615" i="1"/>
  <c r="V4615" i="1"/>
  <c r="W4615" i="1"/>
  <c r="X4615" i="1"/>
  <c r="Y4615" i="1"/>
  <c r="Z4615" i="1"/>
  <c r="J4616" i="1"/>
  <c r="K4616" i="1"/>
  <c r="L4616" i="1"/>
  <c r="M4616" i="1"/>
  <c r="N4616" i="1"/>
  <c r="O4616" i="1"/>
  <c r="P4616" i="1"/>
  <c r="Q4616" i="1"/>
  <c r="R4616" i="1"/>
  <c r="AO4617" i="1" s="1"/>
  <c r="S4616" i="1"/>
  <c r="AP4617" i="1" s="1"/>
  <c r="T4616" i="1"/>
  <c r="AQ4617" i="1" s="1"/>
  <c r="U4616" i="1"/>
  <c r="V4616" i="1"/>
  <c r="W4616" i="1"/>
  <c r="X4616" i="1"/>
  <c r="Y4616" i="1"/>
  <c r="Z4616" i="1"/>
  <c r="J4617" i="1"/>
  <c r="K4617" i="1"/>
  <c r="L4617" i="1"/>
  <c r="M4617" i="1"/>
  <c r="N4617" i="1"/>
  <c r="O4617" i="1"/>
  <c r="P4617" i="1"/>
  <c r="Q4617" i="1"/>
  <c r="R4617" i="1"/>
  <c r="AO4618" i="1" s="1"/>
  <c r="S4617" i="1"/>
  <c r="AP4618" i="1" s="1"/>
  <c r="T4617" i="1"/>
  <c r="AQ4618" i="1" s="1"/>
  <c r="U4617" i="1"/>
  <c r="V4617" i="1"/>
  <c r="W4617" i="1"/>
  <c r="X4617" i="1"/>
  <c r="Y4617" i="1"/>
  <c r="Z4617" i="1"/>
  <c r="J4618" i="1"/>
  <c r="K4618" i="1"/>
  <c r="L4618" i="1"/>
  <c r="M4618" i="1"/>
  <c r="N4618" i="1"/>
  <c r="O4618" i="1"/>
  <c r="P4618" i="1"/>
  <c r="Q4618" i="1"/>
  <c r="R4618" i="1"/>
  <c r="AO4619" i="1" s="1"/>
  <c r="S4618" i="1"/>
  <c r="AP4619" i="1" s="1"/>
  <c r="T4618" i="1"/>
  <c r="AQ4619" i="1" s="1"/>
  <c r="U4618" i="1"/>
  <c r="V4618" i="1"/>
  <c r="W4618" i="1"/>
  <c r="X4618" i="1"/>
  <c r="Y4618" i="1"/>
  <c r="Z4618" i="1"/>
  <c r="J4619" i="1"/>
  <c r="K4619" i="1"/>
  <c r="L4619" i="1"/>
  <c r="M4619" i="1"/>
  <c r="N4619" i="1"/>
  <c r="O4619" i="1"/>
  <c r="P4619" i="1"/>
  <c r="Q4619" i="1"/>
  <c r="R4619" i="1"/>
  <c r="AO4620" i="1" s="1"/>
  <c r="S4619" i="1"/>
  <c r="AP4620" i="1" s="1"/>
  <c r="T4619" i="1"/>
  <c r="AQ4620" i="1" s="1"/>
  <c r="U4619" i="1"/>
  <c r="V4619" i="1"/>
  <c r="W4619" i="1"/>
  <c r="X4619" i="1"/>
  <c r="Y4619" i="1"/>
  <c r="Z4619" i="1"/>
  <c r="J4620" i="1"/>
  <c r="K4620" i="1"/>
  <c r="L4620" i="1"/>
  <c r="M4620" i="1"/>
  <c r="N4620" i="1"/>
  <c r="O4620" i="1"/>
  <c r="P4620" i="1"/>
  <c r="Q4620" i="1"/>
  <c r="R4620" i="1"/>
  <c r="AO4621" i="1" s="1"/>
  <c r="S4620" i="1"/>
  <c r="AP4621" i="1" s="1"/>
  <c r="T4620" i="1"/>
  <c r="AQ4621" i="1" s="1"/>
  <c r="U4620" i="1"/>
  <c r="V4620" i="1"/>
  <c r="W4620" i="1"/>
  <c r="X4620" i="1"/>
  <c r="Y4620" i="1"/>
  <c r="Z4620" i="1"/>
  <c r="J4621" i="1"/>
  <c r="K4621" i="1"/>
  <c r="L4621" i="1"/>
  <c r="M4621" i="1"/>
  <c r="N4621" i="1"/>
  <c r="O4621" i="1"/>
  <c r="P4621" i="1"/>
  <c r="Q4621" i="1"/>
  <c r="R4621" i="1"/>
  <c r="AO4622" i="1" s="1"/>
  <c r="S4621" i="1"/>
  <c r="AP4622" i="1" s="1"/>
  <c r="T4621" i="1"/>
  <c r="AQ4622" i="1" s="1"/>
  <c r="U4621" i="1"/>
  <c r="V4621" i="1"/>
  <c r="W4621" i="1"/>
  <c r="X4621" i="1"/>
  <c r="Y4621" i="1"/>
  <c r="Z4621" i="1"/>
  <c r="J4622" i="1"/>
  <c r="K4622" i="1"/>
  <c r="L4622" i="1"/>
  <c r="M4622" i="1"/>
  <c r="N4622" i="1"/>
  <c r="O4622" i="1"/>
  <c r="P4622" i="1"/>
  <c r="Q4622" i="1"/>
  <c r="R4622" i="1"/>
  <c r="AO4623" i="1" s="1"/>
  <c r="S4622" i="1"/>
  <c r="AP4623" i="1" s="1"/>
  <c r="T4622" i="1"/>
  <c r="AQ4623" i="1" s="1"/>
  <c r="U4622" i="1"/>
  <c r="V4622" i="1"/>
  <c r="W4622" i="1"/>
  <c r="X4622" i="1"/>
  <c r="Y4622" i="1"/>
  <c r="Z4622" i="1"/>
  <c r="J4623" i="1"/>
  <c r="K4623" i="1"/>
  <c r="L4623" i="1"/>
  <c r="M4623" i="1"/>
  <c r="N4623" i="1"/>
  <c r="O4623" i="1"/>
  <c r="P4623" i="1"/>
  <c r="Q4623" i="1"/>
  <c r="R4623" i="1"/>
  <c r="AO4624" i="1" s="1"/>
  <c r="S4623" i="1"/>
  <c r="AP4624" i="1" s="1"/>
  <c r="T4623" i="1"/>
  <c r="AQ4624" i="1" s="1"/>
  <c r="U4623" i="1"/>
  <c r="V4623" i="1"/>
  <c r="W4623" i="1"/>
  <c r="X4623" i="1"/>
  <c r="Y4623" i="1"/>
  <c r="Z4623" i="1"/>
  <c r="J4624" i="1"/>
  <c r="K4624" i="1"/>
  <c r="L4624" i="1"/>
  <c r="M4624" i="1"/>
  <c r="N4624" i="1"/>
  <c r="O4624" i="1"/>
  <c r="P4624" i="1"/>
  <c r="Q4624" i="1"/>
  <c r="R4624" i="1"/>
  <c r="AO4625" i="1" s="1"/>
  <c r="S4624" i="1"/>
  <c r="AP4625" i="1" s="1"/>
  <c r="T4624" i="1"/>
  <c r="AQ4625" i="1" s="1"/>
  <c r="U4624" i="1"/>
  <c r="V4624" i="1"/>
  <c r="W4624" i="1"/>
  <c r="X4624" i="1"/>
  <c r="Y4624" i="1"/>
  <c r="Z4624" i="1"/>
  <c r="J4625" i="1"/>
  <c r="K4625" i="1"/>
  <c r="L4625" i="1"/>
  <c r="M4625" i="1"/>
  <c r="N4625" i="1"/>
  <c r="O4625" i="1"/>
  <c r="P4625" i="1"/>
  <c r="Q4625" i="1"/>
  <c r="R4625" i="1"/>
  <c r="AO4626" i="1" s="1"/>
  <c r="S4625" i="1"/>
  <c r="AP4626" i="1" s="1"/>
  <c r="T4625" i="1"/>
  <c r="AQ4626" i="1" s="1"/>
  <c r="U4625" i="1"/>
  <c r="V4625" i="1"/>
  <c r="W4625" i="1"/>
  <c r="X4625" i="1"/>
  <c r="Y4625" i="1"/>
  <c r="Z4625" i="1"/>
  <c r="J4626" i="1"/>
  <c r="K4626" i="1"/>
  <c r="L4626" i="1"/>
  <c r="M4626" i="1"/>
  <c r="N4626" i="1"/>
  <c r="O4626" i="1"/>
  <c r="P4626" i="1"/>
  <c r="Q4626" i="1"/>
  <c r="R4626" i="1"/>
  <c r="AO4627" i="1" s="1"/>
  <c r="S4626" i="1"/>
  <c r="AP4627" i="1" s="1"/>
  <c r="T4626" i="1"/>
  <c r="AQ4627" i="1" s="1"/>
  <c r="U4626" i="1"/>
  <c r="V4626" i="1"/>
  <c r="W4626" i="1"/>
  <c r="X4626" i="1"/>
  <c r="Y4626" i="1"/>
  <c r="Z4626" i="1"/>
  <c r="J4627" i="1"/>
  <c r="K4627" i="1"/>
  <c r="L4627" i="1"/>
  <c r="M4627" i="1"/>
  <c r="N4627" i="1"/>
  <c r="O4627" i="1"/>
  <c r="P4627" i="1"/>
  <c r="Q4627" i="1"/>
  <c r="R4627" i="1"/>
  <c r="AO4628" i="1" s="1"/>
  <c r="S4627" i="1"/>
  <c r="AP4628" i="1" s="1"/>
  <c r="T4627" i="1"/>
  <c r="AQ4628" i="1" s="1"/>
  <c r="U4627" i="1"/>
  <c r="V4627" i="1"/>
  <c r="W4627" i="1"/>
  <c r="X4627" i="1"/>
  <c r="Y4627" i="1"/>
  <c r="Z4627" i="1"/>
  <c r="J4628" i="1"/>
  <c r="K4628" i="1"/>
  <c r="L4628" i="1"/>
  <c r="M4628" i="1"/>
  <c r="N4628" i="1"/>
  <c r="O4628" i="1"/>
  <c r="P4628" i="1"/>
  <c r="Q4628" i="1"/>
  <c r="R4628" i="1"/>
  <c r="AO4629" i="1" s="1"/>
  <c r="S4628" i="1"/>
  <c r="AP4629" i="1" s="1"/>
  <c r="T4628" i="1"/>
  <c r="AQ4629" i="1" s="1"/>
  <c r="U4628" i="1"/>
  <c r="V4628" i="1"/>
  <c r="W4628" i="1"/>
  <c r="X4628" i="1"/>
  <c r="Y4628" i="1"/>
  <c r="Z4628" i="1"/>
  <c r="J4629" i="1"/>
  <c r="K4629" i="1"/>
  <c r="L4629" i="1"/>
  <c r="M4629" i="1"/>
  <c r="N4629" i="1"/>
  <c r="O4629" i="1"/>
  <c r="P4629" i="1"/>
  <c r="Q4629" i="1"/>
  <c r="R4629" i="1"/>
  <c r="AO4630" i="1" s="1"/>
  <c r="S4629" i="1"/>
  <c r="AP4630" i="1" s="1"/>
  <c r="T4629" i="1"/>
  <c r="AQ4630" i="1" s="1"/>
  <c r="U4629" i="1"/>
  <c r="V4629" i="1"/>
  <c r="W4629" i="1"/>
  <c r="X4629" i="1"/>
  <c r="Y4629" i="1"/>
  <c r="Z4629" i="1"/>
  <c r="J4630" i="1"/>
  <c r="K4630" i="1"/>
  <c r="L4630" i="1"/>
  <c r="M4630" i="1"/>
  <c r="N4630" i="1"/>
  <c r="O4630" i="1"/>
  <c r="P4630" i="1"/>
  <c r="Q4630" i="1"/>
  <c r="R4630" i="1"/>
  <c r="AO4631" i="1" s="1"/>
  <c r="S4630" i="1"/>
  <c r="AP4631" i="1" s="1"/>
  <c r="T4630" i="1"/>
  <c r="AQ4631" i="1" s="1"/>
  <c r="U4630" i="1"/>
  <c r="V4630" i="1"/>
  <c r="W4630" i="1"/>
  <c r="X4630" i="1"/>
  <c r="Y4630" i="1"/>
  <c r="Z4630" i="1"/>
  <c r="J4631" i="1"/>
  <c r="K4631" i="1"/>
  <c r="L4631" i="1"/>
  <c r="M4631" i="1"/>
  <c r="N4631" i="1"/>
  <c r="O4631" i="1"/>
  <c r="P4631" i="1"/>
  <c r="Q4631" i="1"/>
  <c r="R4631" i="1"/>
  <c r="AO4632" i="1" s="1"/>
  <c r="S4631" i="1"/>
  <c r="AP4632" i="1" s="1"/>
  <c r="T4631" i="1"/>
  <c r="AQ4632" i="1" s="1"/>
  <c r="U4631" i="1"/>
  <c r="V4631" i="1"/>
  <c r="W4631" i="1"/>
  <c r="X4631" i="1"/>
  <c r="Y4631" i="1"/>
  <c r="Z4631" i="1"/>
  <c r="J4632" i="1"/>
  <c r="K4632" i="1"/>
  <c r="L4632" i="1"/>
  <c r="M4632" i="1"/>
  <c r="N4632" i="1"/>
  <c r="O4632" i="1"/>
  <c r="P4632" i="1"/>
  <c r="Q4632" i="1"/>
  <c r="R4632" i="1"/>
  <c r="AO4633" i="1" s="1"/>
  <c r="S4632" i="1"/>
  <c r="AP4633" i="1" s="1"/>
  <c r="T4632" i="1"/>
  <c r="AQ4633" i="1" s="1"/>
  <c r="U4632" i="1"/>
  <c r="V4632" i="1"/>
  <c r="W4632" i="1"/>
  <c r="X4632" i="1"/>
  <c r="Y4632" i="1"/>
  <c r="Z4632" i="1"/>
  <c r="J4633" i="1"/>
  <c r="K4633" i="1"/>
  <c r="L4633" i="1"/>
  <c r="M4633" i="1"/>
  <c r="N4633" i="1"/>
  <c r="O4633" i="1"/>
  <c r="P4633" i="1"/>
  <c r="Q4633" i="1"/>
  <c r="R4633" i="1"/>
  <c r="AO4634" i="1" s="1"/>
  <c r="S4633" i="1"/>
  <c r="AP4634" i="1" s="1"/>
  <c r="T4633" i="1"/>
  <c r="AQ4634" i="1" s="1"/>
  <c r="U4633" i="1"/>
  <c r="V4633" i="1"/>
  <c r="W4633" i="1"/>
  <c r="X4633" i="1"/>
  <c r="Y4633" i="1"/>
  <c r="Z4633" i="1"/>
  <c r="J4634" i="1"/>
  <c r="K4634" i="1"/>
  <c r="L4634" i="1"/>
  <c r="M4634" i="1"/>
  <c r="N4634" i="1"/>
  <c r="O4634" i="1"/>
  <c r="P4634" i="1"/>
  <c r="Q4634" i="1"/>
  <c r="R4634" i="1"/>
  <c r="AO4635" i="1" s="1"/>
  <c r="S4634" i="1"/>
  <c r="AP4635" i="1" s="1"/>
  <c r="T4634" i="1"/>
  <c r="AQ4635" i="1" s="1"/>
  <c r="U4634" i="1"/>
  <c r="V4634" i="1"/>
  <c r="W4634" i="1"/>
  <c r="X4634" i="1"/>
  <c r="Y4634" i="1"/>
  <c r="Z4634" i="1"/>
  <c r="J4635" i="1"/>
  <c r="K4635" i="1"/>
  <c r="L4635" i="1"/>
  <c r="M4635" i="1"/>
  <c r="N4635" i="1"/>
  <c r="O4635" i="1"/>
  <c r="P4635" i="1"/>
  <c r="Q4635" i="1"/>
  <c r="R4635" i="1"/>
  <c r="AO4636" i="1" s="1"/>
  <c r="S4635" i="1"/>
  <c r="AP4636" i="1" s="1"/>
  <c r="T4635" i="1"/>
  <c r="AQ4636" i="1" s="1"/>
  <c r="U4635" i="1"/>
  <c r="V4635" i="1"/>
  <c r="W4635" i="1"/>
  <c r="X4635" i="1"/>
  <c r="Y4635" i="1"/>
  <c r="Z4635" i="1"/>
  <c r="J4636" i="1"/>
  <c r="K4636" i="1"/>
  <c r="L4636" i="1"/>
  <c r="M4636" i="1"/>
  <c r="N4636" i="1"/>
  <c r="O4636" i="1"/>
  <c r="P4636" i="1"/>
  <c r="Q4636" i="1"/>
  <c r="R4636" i="1"/>
  <c r="AO4637" i="1" s="1"/>
  <c r="S4636" i="1"/>
  <c r="AP4637" i="1" s="1"/>
  <c r="T4636" i="1"/>
  <c r="AQ4637" i="1" s="1"/>
  <c r="U4636" i="1"/>
  <c r="V4636" i="1"/>
  <c r="W4636" i="1"/>
  <c r="X4636" i="1"/>
  <c r="Y4636" i="1"/>
  <c r="Z4636" i="1"/>
  <c r="J4637" i="1"/>
  <c r="K4637" i="1"/>
  <c r="L4637" i="1"/>
  <c r="M4637" i="1"/>
  <c r="N4637" i="1"/>
  <c r="O4637" i="1"/>
  <c r="P4637" i="1"/>
  <c r="Q4637" i="1"/>
  <c r="R4637" i="1"/>
  <c r="AO4638" i="1" s="1"/>
  <c r="S4637" i="1"/>
  <c r="AP4638" i="1" s="1"/>
  <c r="T4637" i="1"/>
  <c r="AQ4638" i="1" s="1"/>
  <c r="U4637" i="1"/>
  <c r="V4637" i="1"/>
  <c r="W4637" i="1"/>
  <c r="X4637" i="1"/>
  <c r="Y4637" i="1"/>
  <c r="Z4637" i="1"/>
  <c r="J4638" i="1"/>
  <c r="K4638" i="1"/>
  <c r="L4638" i="1"/>
  <c r="M4638" i="1"/>
  <c r="N4638" i="1"/>
  <c r="O4638" i="1"/>
  <c r="P4638" i="1"/>
  <c r="Q4638" i="1"/>
  <c r="R4638" i="1"/>
  <c r="AO4639" i="1" s="1"/>
  <c r="S4638" i="1"/>
  <c r="AP4639" i="1" s="1"/>
  <c r="T4638" i="1"/>
  <c r="AQ4639" i="1" s="1"/>
  <c r="U4638" i="1"/>
  <c r="V4638" i="1"/>
  <c r="W4638" i="1"/>
  <c r="X4638" i="1"/>
  <c r="Y4638" i="1"/>
  <c r="Z4638" i="1"/>
  <c r="J4639" i="1"/>
  <c r="K4639" i="1"/>
  <c r="L4639" i="1"/>
  <c r="M4639" i="1"/>
  <c r="N4639" i="1"/>
  <c r="O4639" i="1"/>
  <c r="P4639" i="1"/>
  <c r="Q4639" i="1"/>
  <c r="R4639" i="1"/>
  <c r="AO4640" i="1" s="1"/>
  <c r="S4639" i="1"/>
  <c r="AP4640" i="1" s="1"/>
  <c r="T4639" i="1"/>
  <c r="AQ4640" i="1" s="1"/>
  <c r="U4639" i="1"/>
  <c r="V4639" i="1"/>
  <c r="W4639" i="1"/>
  <c r="X4639" i="1"/>
  <c r="Y4639" i="1"/>
  <c r="Z4639" i="1"/>
  <c r="J4640" i="1"/>
  <c r="K4640" i="1"/>
  <c r="L4640" i="1"/>
  <c r="M4640" i="1"/>
  <c r="N4640" i="1"/>
  <c r="O4640" i="1"/>
  <c r="P4640" i="1"/>
  <c r="Q4640" i="1"/>
  <c r="R4640" i="1"/>
  <c r="AO4641" i="1" s="1"/>
  <c r="S4640" i="1"/>
  <c r="AP4641" i="1" s="1"/>
  <c r="T4640" i="1"/>
  <c r="AQ4641" i="1" s="1"/>
  <c r="U4640" i="1"/>
  <c r="V4640" i="1"/>
  <c r="W4640" i="1"/>
  <c r="X4640" i="1"/>
  <c r="Y4640" i="1"/>
  <c r="Z4640" i="1"/>
  <c r="J4641" i="1"/>
  <c r="K4641" i="1"/>
  <c r="L4641" i="1"/>
  <c r="M4641" i="1"/>
  <c r="N4641" i="1"/>
  <c r="O4641" i="1"/>
  <c r="P4641" i="1"/>
  <c r="Q4641" i="1"/>
  <c r="R4641" i="1"/>
  <c r="AO4642" i="1" s="1"/>
  <c r="S4641" i="1"/>
  <c r="AP4642" i="1" s="1"/>
  <c r="T4641" i="1"/>
  <c r="AQ4642" i="1" s="1"/>
  <c r="U4641" i="1"/>
  <c r="V4641" i="1"/>
  <c r="W4641" i="1"/>
  <c r="X4641" i="1"/>
  <c r="Y4641" i="1"/>
  <c r="Z4641" i="1"/>
  <c r="J4642" i="1"/>
  <c r="K4642" i="1"/>
  <c r="L4642" i="1"/>
  <c r="M4642" i="1"/>
  <c r="N4642" i="1"/>
  <c r="O4642" i="1"/>
  <c r="P4642" i="1"/>
  <c r="Q4642" i="1"/>
  <c r="R4642" i="1"/>
  <c r="AO4643" i="1" s="1"/>
  <c r="S4642" i="1"/>
  <c r="AP4643" i="1" s="1"/>
  <c r="T4642" i="1"/>
  <c r="AQ4643" i="1" s="1"/>
  <c r="U4642" i="1"/>
  <c r="V4642" i="1"/>
  <c r="W4642" i="1"/>
  <c r="X4642" i="1"/>
  <c r="Y4642" i="1"/>
  <c r="Z4642" i="1"/>
  <c r="J4643" i="1"/>
  <c r="K4643" i="1"/>
  <c r="L4643" i="1"/>
  <c r="M4643" i="1"/>
  <c r="N4643" i="1"/>
  <c r="O4643" i="1"/>
  <c r="P4643" i="1"/>
  <c r="Q4643" i="1"/>
  <c r="R4643" i="1"/>
  <c r="AO4644" i="1" s="1"/>
  <c r="S4643" i="1"/>
  <c r="AP4644" i="1" s="1"/>
  <c r="T4643" i="1"/>
  <c r="AQ4644" i="1" s="1"/>
  <c r="U4643" i="1"/>
  <c r="V4643" i="1"/>
  <c r="W4643" i="1"/>
  <c r="X4643" i="1"/>
  <c r="Y4643" i="1"/>
  <c r="Z4643" i="1"/>
  <c r="J4644" i="1"/>
  <c r="K4644" i="1"/>
  <c r="L4644" i="1"/>
  <c r="M4644" i="1"/>
  <c r="N4644" i="1"/>
  <c r="O4644" i="1"/>
  <c r="P4644" i="1"/>
  <c r="Q4644" i="1"/>
  <c r="R4644" i="1"/>
  <c r="AO4645" i="1" s="1"/>
  <c r="S4644" i="1"/>
  <c r="AP4645" i="1" s="1"/>
  <c r="T4644" i="1"/>
  <c r="AQ4645" i="1" s="1"/>
  <c r="U4644" i="1"/>
  <c r="V4644" i="1"/>
  <c r="W4644" i="1"/>
  <c r="X4644" i="1"/>
  <c r="Y4644" i="1"/>
  <c r="Z4644" i="1"/>
  <c r="J4645" i="1"/>
  <c r="K4645" i="1"/>
  <c r="L4645" i="1"/>
  <c r="M4645" i="1"/>
  <c r="N4645" i="1"/>
  <c r="O4645" i="1"/>
  <c r="P4645" i="1"/>
  <c r="Q4645" i="1"/>
  <c r="R4645" i="1"/>
  <c r="AO4646" i="1" s="1"/>
  <c r="S4645" i="1"/>
  <c r="AP4646" i="1" s="1"/>
  <c r="T4645" i="1"/>
  <c r="AQ4646" i="1" s="1"/>
  <c r="U4645" i="1"/>
  <c r="V4645" i="1"/>
  <c r="W4645" i="1"/>
  <c r="X4645" i="1"/>
  <c r="Y4645" i="1"/>
  <c r="Z4645" i="1"/>
  <c r="J4646" i="1"/>
  <c r="K4646" i="1"/>
  <c r="L4646" i="1"/>
  <c r="M4646" i="1"/>
  <c r="N4646" i="1"/>
  <c r="O4646" i="1"/>
  <c r="P4646" i="1"/>
  <c r="Q4646" i="1"/>
  <c r="R4646" i="1"/>
  <c r="AO4647" i="1" s="1"/>
  <c r="S4646" i="1"/>
  <c r="AP4647" i="1" s="1"/>
  <c r="T4646" i="1"/>
  <c r="AQ4647" i="1" s="1"/>
  <c r="U4646" i="1"/>
  <c r="V4646" i="1"/>
  <c r="W4646" i="1"/>
  <c r="X4646" i="1"/>
  <c r="Y4646" i="1"/>
  <c r="Z4646" i="1"/>
  <c r="J4647" i="1"/>
  <c r="K4647" i="1"/>
  <c r="L4647" i="1"/>
  <c r="M4647" i="1"/>
  <c r="N4647" i="1"/>
  <c r="O4647" i="1"/>
  <c r="P4647" i="1"/>
  <c r="Q4647" i="1"/>
  <c r="R4647" i="1"/>
  <c r="AO4648" i="1" s="1"/>
  <c r="S4647" i="1"/>
  <c r="AP4648" i="1" s="1"/>
  <c r="T4647" i="1"/>
  <c r="AQ4648" i="1" s="1"/>
  <c r="U4647" i="1"/>
  <c r="V4647" i="1"/>
  <c r="W4647" i="1"/>
  <c r="X4647" i="1"/>
  <c r="Y4647" i="1"/>
  <c r="Z4647" i="1"/>
  <c r="J4648" i="1"/>
  <c r="K4648" i="1"/>
  <c r="L4648" i="1"/>
  <c r="M4648" i="1"/>
  <c r="N4648" i="1"/>
  <c r="O4648" i="1"/>
  <c r="P4648" i="1"/>
  <c r="Q4648" i="1"/>
  <c r="R4648" i="1"/>
  <c r="AO4649" i="1" s="1"/>
  <c r="S4648" i="1"/>
  <c r="AP4649" i="1" s="1"/>
  <c r="T4648" i="1"/>
  <c r="AQ4649" i="1" s="1"/>
  <c r="U4648" i="1"/>
  <c r="V4648" i="1"/>
  <c r="W4648" i="1"/>
  <c r="X4648" i="1"/>
  <c r="Y4648" i="1"/>
  <c r="Z4648" i="1"/>
  <c r="J4649" i="1"/>
  <c r="K4649" i="1"/>
  <c r="L4649" i="1"/>
  <c r="M4649" i="1"/>
  <c r="N4649" i="1"/>
  <c r="O4649" i="1"/>
  <c r="P4649" i="1"/>
  <c r="Q4649" i="1"/>
  <c r="R4649" i="1"/>
  <c r="AO4650" i="1" s="1"/>
  <c r="S4649" i="1"/>
  <c r="AP4650" i="1" s="1"/>
  <c r="T4649" i="1"/>
  <c r="AQ4650" i="1" s="1"/>
  <c r="U4649" i="1"/>
  <c r="V4649" i="1"/>
  <c r="W4649" i="1"/>
  <c r="X4649" i="1"/>
  <c r="Y4649" i="1"/>
  <c r="Z4649" i="1"/>
  <c r="J4650" i="1"/>
  <c r="K4650" i="1"/>
  <c r="L4650" i="1"/>
  <c r="M4650" i="1"/>
  <c r="N4650" i="1"/>
  <c r="O4650" i="1"/>
  <c r="P4650" i="1"/>
  <c r="Q4650" i="1"/>
  <c r="R4650" i="1"/>
  <c r="AO4651" i="1" s="1"/>
  <c r="S4650" i="1"/>
  <c r="AP4651" i="1" s="1"/>
  <c r="T4650" i="1"/>
  <c r="AQ4651" i="1" s="1"/>
  <c r="U4650" i="1"/>
  <c r="V4650" i="1"/>
  <c r="W4650" i="1"/>
  <c r="X4650" i="1"/>
  <c r="Y4650" i="1"/>
  <c r="Z4650" i="1"/>
  <c r="J4651" i="1"/>
  <c r="K4651" i="1"/>
  <c r="L4651" i="1"/>
  <c r="M4651" i="1"/>
  <c r="N4651" i="1"/>
  <c r="O4651" i="1"/>
  <c r="P4651" i="1"/>
  <c r="Q4651" i="1"/>
  <c r="R4651" i="1"/>
  <c r="AO4652" i="1" s="1"/>
  <c r="S4651" i="1"/>
  <c r="AP4652" i="1" s="1"/>
  <c r="T4651" i="1"/>
  <c r="AQ4652" i="1" s="1"/>
  <c r="U4651" i="1"/>
  <c r="V4651" i="1"/>
  <c r="W4651" i="1"/>
  <c r="X4651" i="1"/>
  <c r="Y4651" i="1"/>
  <c r="Z4651" i="1"/>
  <c r="J4652" i="1"/>
  <c r="K4652" i="1"/>
  <c r="L4652" i="1"/>
  <c r="M4652" i="1"/>
  <c r="N4652" i="1"/>
  <c r="O4652" i="1"/>
  <c r="P4652" i="1"/>
  <c r="Q4652" i="1"/>
  <c r="R4652" i="1"/>
  <c r="AO4653" i="1" s="1"/>
  <c r="S4652" i="1"/>
  <c r="AP4653" i="1" s="1"/>
  <c r="T4652" i="1"/>
  <c r="AQ4653" i="1" s="1"/>
  <c r="U4652" i="1"/>
  <c r="V4652" i="1"/>
  <c r="W4652" i="1"/>
  <c r="X4652" i="1"/>
  <c r="Y4652" i="1"/>
  <c r="Z4652" i="1"/>
  <c r="J4653" i="1"/>
  <c r="K4653" i="1"/>
  <c r="L4653" i="1"/>
  <c r="M4653" i="1"/>
  <c r="N4653" i="1"/>
  <c r="O4653" i="1"/>
  <c r="P4653" i="1"/>
  <c r="Q4653" i="1"/>
  <c r="R4653" i="1"/>
  <c r="AO4654" i="1" s="1"/>
  <c r="S4653" i="1"/>
  <c r="AP4654" i="1" s="1"/>
  <c r="T4653" i="1"/>
  <c r="AQ4654" i="1" s="1"/>
  <c r="U4653" i="1"/>
  <c r="V4653" i="1"/>
  <c r="W4653" i="1"/>
  <c r="X4653" i="1"/>
  <c r="Y4653" i="1"/>
  <c r="Z4653" i="1"/>
  <c r="J4654" i="1"/>
  <c r="K4654" i="1"/>
  <c r="L4654" i="1"/>
  <c r="M4654" i="1"/>
  <c r="N4654" i="1"/>
  <c r="O4654" i="1"/>
  <c r="P4654" i="1"/>
  <c r="Q4654" i="1"/>
  <c r="R4654" i="1"/>
  <c r="AO4655" i="1" s="1"/>
  <c r="S4654" i="1"/>
  <c r="AP4655" i="1" s="1"/>
  <c r="T4654" i="1"/>
  <c r="AQ4655" i="1" s="1"/>
  <c r="U4654" i="1"/>
  <c r="V4654" i="1"/>
  <c r="W4654" i="1"/>
  <c r="X4654" i="1"/>
  <c r="Y4654" i="1"/>
  <c r="Z4654" i="1"/>
  <c r="J4655" i="1"/>
  <c r="K4655" i="1"/>
  <c r="L4655" i="1"/>
  <c r="M4655" i="1"/>
  <c r="N4655" i="1"/>
  <c r="O4655" i="1"/>
  <c r="P4655" i="1"/>
  <c r="Q4655" i="1"/>
  <c r="R4655" i="1"/>
  <c r="AO4656" i="1" s="1"/>
  <c r="S4655" i="1"/>
  <c r="AP4656" i="1" s="1"/>
  <c r="T4655" i="1"/>
  <c r="AQ4656" i="1" s="1"/>
  <c r="U4655" i="1"/>
  <c r="V4655" i="1"/>
  <c r="W4655" i="1"/>
  <c r="X4655" i="1"/>
  <c r="Y4655" i="1"/>
  <c r="Z4655" i="1"/>
  <c r="J4656" i="1"/>
  <c r="K4656" i="1"/>
  <c r="L4656" i="1"/>
  <c r="M4656" i="1"/>
  <c r="N4656" i="1"/>
  <c r="O4656" i="1"/>
  <c r="P4656" i="1"/>
  <c r="Q4656" i="1"/>
  <c r="R4656" i="1"/>
  <c r="AO4657" i="1" s="1"/>
  <c r="S4656" i="1"/>
  <c r="AP4657" i="1" s="1"/>
  <c r="T4656" i="1"/>
  <c r="AQ4657" i="1" s="1"/>
  <c r="U4656" i="1"/>
  <c r="V4656" i="1"/>
  <c r="W4656" i="1"/>
  <c r="X4656" i="1"/>
  <c r="Y4656" i="1"/>
  <c r="Z4656" i="1"/>
  <c r="J4657" i="1"/>
  <c r="K4657" i="1"/>
  <c r="L4657" i="1"/>
  <c r="M4657" i="1"/>
  <c r="N4657" i="1"/>
  <c r="O4657" i="1"/>
  <c r="P4657" i="1"/>
  <c r="Q4657" i="1"/>
  <c r="R4657" i="1"/>
  <c r="AO4658" i="1" s="1"/>
  <c r="S4657" i="1"/>
  <c r="AP4658" i="1" s="1"/>
  <c r="T4657" i="1"/>
  <c r="AQ4658" i="1" s="1"/>
  <c r="U4657" i="1"/>
  <c r="V4657" i="1"/>
  <c r="W4657" i="1"/>
  <c r="X4657" i="1"/>
  <c r="Y4657" i="1"/>
  <c r="Z4657" i="1"/>
  <c r="J4658" i="1"/>
  <c r="K4658" i="1"/>
  <c r="L4658" i="1"/>
  <c r="M4658" i="1"/>
  <c r="N4658" i="1"/>
  <c r="O4658" i="1"/>
  <c r="P4658" i="1"/>
  <c r="Q4658" i="1"/>
  <c r="R4658" i="1"/>
  <c r="AO4659" i="1" s="1"/>
  <c r="S4658" i="1"/>
  <c r="AP4659" i="1" s="1"/>
  <c r="T4658" i="1"/>
  <c r="AQ4659" i="1" s="1"/>
  <c r="U4658" i="1"/>
  <c r="V4658" i="1"/>
  <c r="W4658" i="1"/>
  <c r="X4658" i="1"/>
  <c r="Y4658" i="1"/>
  <c r="Z4658" i="1"/>
  <c r="J4659" i="1"/>
  <c r="K4659" i="1"/>
  <c r="L4659" i="1"/>
  <c r="M4659" i="1"/>
  <c r="N4659" i="1"/>
  <c r="O4659" i="1"/>
  <c r="P4659" i="1"/>
  <c r="Q4659" i="1"/>
  <c r="R4659" i="1"/>
  <c r="AO4660" i="1" s="1"/>
  <c r="S4659" i="1"/>
  <c r="AP4660" i="1" s="1"/>
  <c r="T4659" i="1"/>
  <c r="AQ4660" i="1" s="1"/>
  <c r="U4659" i="1"/>
  <c r="V4659" i="1"/>
  <c r="W4659" i="1"/>
  <c r="X4659" i="1"/>
  <c r="Y4659" i="1"/>
  <c r="Z4659" i="1"/>
  <c r="J4660" i="1"/>
  <c r="K4660" i="1"/>
  <c r="L4660" i="1"/>
  <c r="M4660" i="1"/>
  <c r="N4660" i="1"/>
  <c r="O4660" i="1"/>
  <c r="P4660" i="1"/>
  <c r="Q4660" i="1"/>
  <c r="R4660" i="1"/>
  <c r="AO4661" i="1" s="1"/>
  <c r="S4660" i="1"/>
  <c r="AP4661" i="1" s="1"/>
  <c r="T4660" i="1"/>
  <c r="AQ4661" i="1" s="1"/>
  <c r="U4660" i="1"/>
  <c r="V4660" i="1"/>
  <c r="W4660" i="1"/>
  <c r="X4660" i="1"/>
  <c r="Y4660" i="1"/>
  <c r="Z4660" i="1"/>
  <c r="J4661" i="1"/>
  <c r="K4661" i="1"/>
  <c r="L4661" i="1"/>
  <c r="M4661" i="1"/>
  <c r="N4661" i="1"/>
  <c r="O4661" i="1"/>
  <c r="P4661" i="1"/>
  <c r="Q4661" i="1"/>
  <c r="R4661" i="1"/>
  <c r="AO4662" i="1" s="1"/>
  <c r="S4661" i="1"/>
  <c r="AP4662" i="1" s="1"/>
  <c r="T4661" i="1"/>
  <c r="AQ4662" i="1" s="1"/>
  <c r="U4661" i="1"/>
  <c r="V4661" i="1"/>
  <c r="W4661" i="1"/>
  <c r="X4661" i="1"/>
  <c r="Y4661" i="1"/>
  <c r="Z4661" i="1"/>
  <c r="J4662" i="1"/>
  <c r="K4662" i="1"/>
  <c r="L4662" i="1"/>
  <c r="M4662" i="1"/>
  <c r="N4662" i="1"/>
  <c r="O4662" i="1"/>
  <c r="P4662" i="1"/>
  <c r="Q4662" i="1"/>
  <c r="R4662" i="1"/>
  <c r="AO4663" i="1" s="1"/>
  <c r="S4662" i="1"/>
  <c r="AP4663" i="1" s="1"/>
  <c r="T4662" i="1"/>
  <c r="AQ4663" i="1" s="1"/>
  <c r="U4662" i="1"/>
  <c r="V4662" i="1"/>
  <c r="W4662" i="1"/>
  <c r="X4662" i="1"/>
  <c r="Y4662" i="1"/>
  <c r="Z4662" i="1"/>
  <c r="J4663" i="1"/>
  <c r="K4663" i="1"/>
  <c r="L4663" i="1"/>
  <c r="M4663" i="1"/>
  <c r="N4663" i="1"/>
  <c r="O4663" i="1"/>
  <c r="P4663" i="1"/>
  <c r="Q4663" i="1"/>
  <c r="R4663" i="1"/>
  <c r="AO4664" i="1" s="1"/>
  <c r="S4663" i="1"/>
  <c r="AP4664" i="1" s="1"/>
  <c r="T4663" i="1"/>
  <c r="AQ4664" i="1" s="1"/>
  <c r="U4663" i="1"/>
  <c r="V4663" i="1"/>
  <c r="W4663" i="1"/>
  <c r="X4663" i="1"/>
  <c r="Y4663" i="1"/>
  <c r="Z4663" i="1"/>
  <c r="J4664" i="1"/>
  <c r="K4664" i="1"/>
  <c r="L4664" i="1"/>
  <c r="M4664" i="1"/>
  <c r="N4664" i="1"/>
  <c r="O4664" i="1"/>
  <c r="P4664" i="1"/>
  <c r="Q4664" i="1"/>
  <c r="R4664" i="1"/>
  <c r="AO4665" i="1" s="1"/>
  <c r="S4664" i="1"/>
  <c r="AP4665" i="1" s="1"/>
  <c r="T4664" i="1"/>
  <c r="AQ4665" i="1" s="1"/>
  <c r="U4664" i="1"/>
  <c r="V4664" i="1"/>
  <c r="W4664" i="1"/>
  <c r="X4664" i="1"/>
  <c r="Y4664" i="1"/>
  <c r="Z4664" i="1"/>
  <c r="J4665" i="1"/>
  <c r="K4665" i="1"/>
  <c r="L4665" i="1"/>
  <c r="M4665" i="1"/>
  <c r="N4665" i="1"/>
  <c r="O4665" i="1"/>
  <c r="P4665" i="1"/>
  <c r="Q4665" i="1"/>
  <c r="R4665" i="1"/>
  <c r="AO4666" i="1" s="1"/>
  <c r="S4665" i="1"/>
  <c r="AP4666" i="1" s="1"/>
  <c r="T4665" i="1"/>
  <c r="AQ4666" i="1" s="1"/>
  <c r="U4665" i="1"/>
  <c r="V4665" i="1"/>
  <c r="W4665" i="1"/>
  <c r="X4665" i="1"/>
  <c r="Y4665" i="1"/>
  <c r="Z4665" i="1"/>
  <c r="J4666" i="1"/>
  <c r="K4666" i="1"/>
  <c r="L4666" i="1"/>
  <c r="M4666" i="1"/>
  <c r="N4666" i="1"/>
  <c r="O4666" i="1"/>
  <c r="P4666" i="1"/>
  <c r="Q4666" i="1"/>
  <c r="R4666" i="1"/>
  <c r="AO4667" i="1" s="1"/>
  <c r="S4666" i="1"/>
  <c r="AP4667" i="1" s="1"/>
  <c r="T4666" i="1"/>
  <c r="AQ4667" i="1" s="1"/>
  <c r="U4666" i="1"/>
  <c r="V4666" i="1"/>
  <c r="W4666" i="1"/>
  <c r="X4666" i="1"/>
  <c r="Y4666" i="1"/>
  <c r="Z4666" i="1"/>
  <c r="J4667" i="1"/>
  <c r="K4667" i="1"/>
  <c r="L4667" i="1"/>
  <c r="M4667" i="1"/>
  <c r="N4667" i="1"/>
  <c r="O4667" i="1"/>
  <c r="P4667" i="1"/>
  <c r="Q4667" i="1"/>
  <c r="R4667" i="1"/>
  <c r="AO4668" i="1" s="1"/>
  <c r="S4667" i="1"/>
  <c r="AP4668" i="1" s="1"/>
  <c r="T4667" i="1"/>
  <c r="AQ4668" i="1" s="1"/>
  <c r="U4667" i="1"/>
  <c r="V4667" i="1"/>
  <c r="W4667" i="1"/>
  <c r="X4667" i="1"/>
  <c r="Y4667" i="1"/>
  <c r="Z4667" i="1"/>
  <c r="J4668" i="1"/>
  <c r="K4668" i="1"/>
  <c r="L4668" i="1"/>
  <c r="M4668" i="1"/>
  <c r="N4668" i="1"/>
  <c r="O4668" i="1"/>
  <c r="P4668" i="1"/>
  <c r="Q4668" i="1"/>
  <c r="R4668" i="1"/>
  <c r="AO4669" i="1" s="1"/>
  <c r="S4668" i="1"/>
  <c r="AP4669" i="1" s="1"/>
  <c r="T4668" i="1"/>
  <c r="AQ4669" i="1" s="1"/>
  <c r="U4668" i="1"/>
  <c r="V4668" i="1"/>
  <c r="W4668" i="1"/>
  <c r="X4668" i="1"/>
  <c r="Y4668" i="1"/>
  <c r="Z4668" i="1"/>
  <c r="J4669" i="1"/>
  <c r="K4669" i="1"/>
  <c r="L4669" i="1"/>
  <c r="M4669" i="1"/>
  <c r="N4669" i="1"/>
  <c r="O4669" i="1"/>
  <c r="P4669" i="1"/>
  <c r="Q4669" i="1"/>
  <c r="R4669" i="1"/>
  <c r="AO4670" i="1" s="1"/>
  <c r="S4669" i="1"/>
  <c r="AP4670" i="1" s="1"/>
  <c r="T4669" i="1"/>
  <c r="AQ4670" i="1" s="1"/>
  <c r="U4669" i="1"/>
  <c r="V4669" i="1"/>
  <c r="W4669" i="1"/>
  <c r="X4669" i="1"/>
  <c r="Y4669" i="1"/>
  <c r="Z4669" i="1"/>
  <c r="J4670" i="1"/>
  <c r="K4670" i="1"/>
  <c r="L4670" i="1"/>
  <c r="M4670" i="1"/>
  <c r="N4670" i="1"/>
  <c r="O4670" i="1"/>
  <c r="P4670" i="1"/>
  <c r="Q4670" i="1"/>
  <c r="R4670" i="1"/>
  <c r="AO4671" i="1" s="1"/>
  <c r="S4670" i="1"/>
  <c r="AP4671" i="1" s="1"/>
  <c r="T4670" i="1"/>
  <c r="AQ4671" i="1" s="1"/>
  <c r="U4670" i="1"/>
  <c r="V4670" i="1"/>
  <c r="W4670" i="1"/>
  <c r="X4670" i="1"/>
  <c r="Y4670" i="1"/>
  <c r="Z4670" i="1"/>
  <c r="J4671" i="1"/>
  <c r="K4671" i="1"/>
  <c r="L4671" i="1"/>
  <c r="M4671" i="1"/>
  <c r="N4671" i="1"/>
  <c r="O4671" i="1"/>
  <c r="P4671" i="1"/>
  <c r="Q4671" i="1"/>
  <c r="R4671" i="1"/>
  <c r="AO4672" i="1" s="1"/>
  <c r="S4671" i="1"/>
  <c r="AP4672" i="1" s="1"/>
  <c r="T4671" i="1"/>
  <c r="AQ4672" i="1" s="1"/>
  <c r="U4671" i="1"/>
  <c r="V4671" i="1"/>
  <c r="W4671" i="1"/>
  <c r="X4671" i="1"/>
  <c r="Y4671" i="1"/>
  <c r="Z4671" i="1"/>
  <c r="J4672" i="1"/>
  <c r="K4672" i="1"/>
  <c r="L4672" i="1"/>
  <c r="M4672" i="1"/>
  <c r="N4672" i="1"/>
  <c r="O4672" i="1"/>
  <c r="P4672" i="1"/>
  <c r="Q4672" i="1"/>
  <c r="R4672" i="1"/>
  <c r="AO4673" i="1" s="1"/>
  <c r="S4672" i="1"/>
  <c r="AP4673" i="1" s="1"/>
  <c r="T4672" i="1"/>
  <c r="AQ4673" i="1" s="1"/>
  <c r="U4672" i="1"/>
  <c r="V4672" i="1"/>
  <c r="W4672" i="1"/>
  <c r="X4672" i="1"/>
  <c r="Y4672" i="1"/>
  <c r="Z4672" i="1"/>
  <c r="J4673" i="1"/>
  <c r="K4673" i="1"/>
  <c r="L4673" i="1"/>
  <c r="M4673" i="1"/>
  <c r="N4673" i="1"/>
  <c r="O4673" i="1"/>
  <c r="P4673" i="1"/>
  <c r="Q4673" i="1"/>
  <c r="R4673" i="1"/>
  <c r="AO4674" i="1" s="1"/>
  <c r="S4673" i="1"/>
  <c r="AP4674" i="1" s="1"/>
  <c r="T4673" i="1"/>
  <c r="AQ4674" i="1" s="1"/>
  <c r="U4673" i="1"/>
  <c r="V4673" i="1"/>
  <c r="W4673" i="1"/>
  <c r="X4673" i="1"/>
  <c r="Y4673" i="1"/>
  <c r="Z4673" i="1"/>
  <c r="J4674" i="1"/>
  <c r="K4674" i="1"/>
  <c r="L4674" i="1"/>
  <c r="M4674" i="1"/>
  <c r="N4674" i="1"/>
  <c r="O4674" i="1"/>
  <c r="P4674" i="1"/>
  <c r="Q4674" i="1"/>
  <c r="R4674" i="1"/>
  <c r="AO4675" i="1" s="1"/>
  <c r="S4674" i="1"/>
  <c r="AP4675" i="1" s="1"/>
  <c r="T4674" i="1"/>
  <c r="AQ4675" i="1" s="1"/>
  <c r="U4674" i="1"/>
  <c r="V4674" i="1"/>
  <c r="W4674" i="1"/>
  <c r="X4674" i="1"/>
  <c r="Y4674" i="1"/>
  <c r="Z4674" i="1"/>
  <c r="J4675" i="1"/>
  <c r="K4675" i="1"/>
  <c r="L4675" i="1"/>
  <c r="M4675" i="1"/>
  <c r="N4675" i="1"/>
  <c r="O4675" i="1"/>
  <c r="P4675" i="1"/>
  <c r="Q4675" i="1"/>
  <c r="R4675" i="1"/>
  <c r="AO4676" i="1" s="1"/>
  <c r="S4675" i="1"/>
  <c r="AP4676" i="1" s="1"/>
  <c r="T4675" i="1"/>
  <c r="AQ4676" i="1" s="1"/>
  <c r="U4675" i="1"/>
  <c r="V4675" i="1"/>
  <c r="W4675" i="1"/>
  <c r="X4675" i="1"/>
  <c r="Y4675" i="1"/>
  <c r="Z4675" i="1"/>
  <c r="J4676" i="1"/>
  <c r="K4676" i="1"/>
  <c r="L4676" i="1"/>
  <c r="M4676" i="1"/>
  <c r="N4676" i="1"/>
  <c r="O4676" i="1"/>
  <c r="P4676" i="1"/>
  <c r="Q4676" i="1"/>
  <c r="R4676" i="1"/>
  <c r="AO4677" i="1" s="1"/>
  <c r="S4676" i="1"/>
  <c r="AP4677" i="1" s="1"/>
  <c r="T4676" i="1"/>
  <c r="AQ4677" i="1" s="1"/>
  <c r="U4676" i="1"/>
  <c r="V4676" i="1"/>
  <c r="W4676" i="1"/>
  <c r="X4676" i="1"/>
  <c r="Y4676" i="1"/>
  <c r="Z4676" i="1"/>
  <c r="J4677" i="1"/>
  <c r="K4677" i="1"/>
  <c r="L4677" i="1"/>
  <c r="M4677" i="1"/>
  <c r="N4677" i="1"/>
  <c r="O4677" i="1"/>
  <c r="P4677" i="1"/>
  <c r="Q4677" i="1"/>
  <c r="R4677" i="1"/>
  <c r="AO4678" i="1" s="1"/>
  <c r="S4677" i="1"/>
  <c r="AP4678" i="1" s="1"/>
  <c r="T4677" i="1"/>
  <c r="AQ4678" i="1" s="1"/>
  <c r="U4677" i="1"/>
  <c r="V4677" i="1"/>
  <c r="W4677" i="1"/>
  <c r="X4677" i="1"/>
  <c r="Y4677" i="1"/>
  <c r="Z4677" i="1"/>
  <c r="J4678" i="1"/>
  <c r="K4678" i="1"/>
  <c r="L4678" i="1"/>
  <c r="M4678" i="1"/>
  <c r="N4678" i="1"/>
  <c r="O4678" i="1"/>
  <c r="P4678" i="1"/>
  <c r="Q4678" i="1"/>
  <c r="R4678" i="1"/>
  <c r="AO4679" i="1" s="1"/>
  <c r="S4678" i="1"/>
  <c r="AP4679" i="1" s="1"/>
  <c r="T4678" i="1"/>
  <c r="AQ4679" i="1" s="1"/>
  <c r="U4678" i="1"/>
  <c r="V4678" i="1"/>
  <c r="W4678" i="1"/>
  <c r="X4678" i="1"/>
  <c r="Y4678" i="1"/>
  <c r="Z4678" i="1"/>
  <c r="J4679" i="1"/>
  <c r="K4679" i="1"/>
  <c r="L4679" i="1"/>
  <c r="M4679" i="1"/>
  <c r="N4679" i="1"/>
  <c r="O4679" i="1"/>
  <c r="P4679" i="1"/>
  <c r="Q4679" i="1"/>
  <c r="R4679" i="1"/>
  <c r="AO4680" i="1" s="1"/>
  <c r="S4679" i="1"/>
  <c r="AP4680" i="1" s="1"/>
  <c r="T4679" i="1"/>
  <c r="AQ4680" i="1" s="1"/>
  <c r="U4679" i="1"/>
  <c r="V4679" i="1"/>
  <c r="W4679" i="1"/>
  <c r="X4679" i="1"/>
  <c r="Y4679" i="1"/>
  <c r="Z4679" i="1"/>
  <c r="J4680" i="1"/>
  <c r="K4680" i="1"/>
  <c r="L4680" i="1"/>
  <c r="M4680" i="1"/>
  <c r="N4680" i="1"/>
  <c r="O4680" i="1"/>
  <c r="P4680" i="1"/>
  <c r="Q4680" i="1"/>
  <c r="R4680" i="1"/>
  <c r="AO4681" i="1" s="1"/>
  <c r="S4680" i="1"/>
  <c r="AP4681" i="1" s="1"/>
  <c r="T4680" i="1"/>
  <c r="AQ4681" i="1" s="1"/>
  <c r="U4680" i="1"/>
  <c r="V4680" i="1"/>
  <c r="W4680" i="1"/>
  <c r="X4680" i="1"/>
  <c r="Y4680" i="1"/>
  <c r="Z4680" i="1"/>
  <c r="J4681" i="1"/>
  <c r="K4681" i="1"/>
  <c r="L4681" i="1"/>
  <c r="M4681" i="1"/>
  <c r="N4681" i="1"/>
  <c r="O4681" i="1"/>
  <c r="P4681" i="1"/>
  <c r="Q4681" i="1"/>
  <c r="R4681" i="1"/>
  <c r="AO4682" i="1" s="1"/>
  <c r="S4681" i="1"/>
  <c r="AP4682" i="1" s="1"/>
  <c r="T4681" i="1"/>
  <c r="AQ4682" i="1" s="1"/>
  <c r="U4681" i="1"/>
  <c r="V4681" i="1"/>
  <c r="W4681" i="1"/>
  <c r="X4681" i="1"/>
  <c r="Y4681" i="1"/>
  <c r="Z4681" i="1"/>
  <c r="J4682" i="1"/>
  <c r="K4682" i="1"/>
  <c r="L4682" i="1"/>
  <c r="M4682" i="1"/>
  <c r="N4682" i="1"/>
  <c r="O4682" i="1"/>
  <c r="P4682" i="1"/>
  <c r="Q4682" i="1"/>
  <c r="R4682" i="1"/>
  <c r="AO4683" i="1" s="1"/>
  <c r="S4682" i="1"/>
  <c r="AP4683" i="1" s="1"/>
  <c r="T4682" i="1"/>
  <c r="AQ4683" i="1" s="1"/>
  <c r="U4682" i="1"/>
  <c r="V4682" i="1"/>
  <c r="W4682" i="1"/>
  <c r="X4682" i="1"/>
  <c r="Y4682" i="1"/>
  <c r="Z4682" i="1"/>
  <c r="J4683" i="1"/>
  <c r="K4683" i="1"/>
  <c r="L4683" i="1"/>
  <c r="M4683" i="1"/>
  <c r="N4683" i="1"/>
  <c r="O4683" i="1"/>
  <c r="P4683" i="1"/>
  <c r="Q4683" i="1"/>
  <c r="R4683" i="1"/>
  <c r="AO4684" i="1" s="1"/>
  <c r="S4683" i="1"/>
  <c r="AP4684" i="1" s="1"/>
  <c r="T4683" i="1"/>
  <c r="AQ4684" i="1" s="1"/>
  <c r="U4683" i="1"/>
  <c r="V4683" i="1"/>
  <c r="W4683" i="1"/>
  <c r="X4683" i="1"/>
  <c r="Y4683" i="1"/>
  <c r="Z4683" i="1"/>
  <c r="J4684" i="1"/>
  <c r="K4684" i="1"/>
  <c r="L4684" i="1"/>
  <c r="M4684" i="1"/>
  <c r="N4684" i="1"/>
  <c r="O4684" i="1"/>
  <c r="P4684" i="1"/>
  <c r="Q4684" i="1"/>
  <c r="R4684" i="1"/>
  <c r="AO4685" i="1" s="1"/>
  <c r="S4684" i="1"/>
  <c r="AP4685" i="1" s="1"/>
  <c r="T4684" i="1"/>
  <c r="AQ4685" i="1" s="1"/>
  <c r="U4684" i="1"/>
  <c r="V4684" i="1"/>
  <c r="W4684" i="1"/>
  <c r="X4684" i="1"/>
  <c r="Y4684" i="1"/>
  <c r="Z4684" i="1"/>
  <c r="J4685" i="1"/>
  <c r="K4685" i="1"/>
  <c r="L4685" i="1"/>
  <c r="M4685" i="1"/>
  <c r="N4685" i="1"/>
  <c r="O4685" i="1"/>
  <c r="P4685" i="1"/>
  <c r="Q4685" i="1"/>
  <c r="R4685" i="1"/>
  <c r="AO4686" i="1" s="1"/>
  <c r="S4685" i="1"/>
  <c r="AP4686" i="1" s="1"/>
  <c r="T4685" i="1"/>
  <c r="AQ4686" i="1" s="1"/>
  <c r="U4685" i="1"/>
  <c r="V4685" i="1"/>
  <c r="W4685" i="1"/>
  <c r="X4685" i="1"/>
  <c r="Y4685" i="1"/>
  <c r="Z4685" i="1"/>
  <c r="J4686" i="1"/>
  <c r="K4686" i="1"/>
  <c r="L4686" i="1"/>
  <c r="M4686" i="1"/>
  <c r="N4686" i="1"/>
  <c r="O4686" i="1"/>
  <c r="P4686" i="1"/>
  <c r="Q4686" i="1"/>
  <c r="R4686" i="1"/>
  <c r="AO4687" i="1" s="1"/>
  <c r="S4686" i="1"/>
  <c r="AP4687" i="1" s="1"/>
  <c r="T4686" i="1"/>
  <c r="AQ4687" i="1" s="1"/>
  <c r="U4686" i="1"/>
  <c r="V4686" i="1"/>
  <c r="W4686" i="1"/>
  <c r="X4686" i="1"/>
  <c r="Y4686" i="1"/>
  <c r="Z4686" i="1"/>
  <c r="J4687" i="1"/>
  <c r="K4687" i="1"/>
  <c r="L4687" i="1"/>
  <c r="M4687" i="1"/>
  <c r="N4687" i="1"/>
  <c r="O4687" i="1"/>
  <c r="P4687" i="1"/>
  <c r="Q4687" i="1"/>
  <c r="R4687" i="1"/>
  <c r="AO4688" i="1" s="1"/>
  <c r="S4687" i="1"/>
  <c r="AP4688" i="1" s="1"/>
  <c r="T4687" i="1"/>
  <c r="AQ4688" i="1" s="1"/>
  <c r="U4687" i="1"/>
  <c r="V4687" i="1"/>
  <c r="W4687" i="1"/>
  <c r="X4687" i="1"/>
  <c r="Y4687" i="1"/>
  <c r="Z4687" i="1"/>
  <c r="J4688" i="1"/>
  <c r="K4688" i="1"/>
  <c r="L4688" i="1"/>
  <c r="M4688" i="1"/>
  <c r="N4688" i="1"/>
  <c r="O4688" i="1"/>
  <c r="P4688" i="1"/>
  <c r="Q4688" i="1"/>
  <c r="R4688" i="1"/>
  <c r="AO4689" i="1" s="1"/>
  <c r="S4688" i="1"/>
  <c r="AP4689" i="1" s="1"/>
  <c r="T4688" i="1"/>
  <c r="AQ4689" i="1" s="1"/>
  <c r="U4688" i="1"/>
  <c r="V4688" i="1"/>
  <c r="W4688" i="1"/>
  <c r="X4688" i="1"/>
  <c r="Y4688" i="1"/>
  <c r="Z4688" i="1"/>
  <c r="J4689" i="1"/>
  <c r="K4689" i="1"/>
  <c r="L4689" i="1"/>
  <c r="M4689" i="1"/>
  <c r="N4689" i="1"/>
  <c r="O4689" i="1"/>
  <c r="P4689" i="1"/>
  <c r="Q4689" i="1"/>
  <c r="R4689" i="1"/>
  <c r="AO4690" i="1" s="1"/>
  <c r="S4689" i="1"/>
  <c r="AP4690" i="1" s="1"/>
  <c r="T4689" i="1"/>
  <c r="AQ4690" i="1" s="1"/>
  <c r="U4689" i="1"/>
  <c r="V4689" i="1"/>
  <c r="W4689" i="1"/>
  <c r="X4689" i="1"/>
  <c r="Y4689" i="1"/>
  <c r="Z4689" i="1"/>
  <c r="J4690" i="1"/>
  <c r="K4690" i="1"/>
  <c r="L4690" i="1"/>
  <c r="M4690" i="1"/>
  <c r="N4690" i="1"/>
  <c r="O4690" i="1"/>
  <c r="P4690" i="1"/>
  <c r="Q4690" i="1"/>
  <c r="R4690" i="1"/>
  <c r="AO4691" i="1" s="1"/>
  <c r="S4690" i="1"/>
  <c r="AP4691" i="1" s="1"/>
  <c r="T4690" i="1"/>
  <c r="AQ4691" i="1" s="1"/>
  <c r="U4690" i="1"/>
  <c r="V4690" i="1"/>
  <c r="W4690" i="1"/>
  <c r="X4690" i="1"/>
  <c r="Y4690" i="1"/>
  <c r="Z4690" i="1"/>
  <c r="J4691" i="1"/>
  <c r="K4691" i="1"/>
  <c r="L4691" i="1"/>
  <c r="M4691" i="1"/>
  <c r="N4691" i="1"/>
  <c r="O4691" i="1"/>
  <c r="P4691" i="1"/>
  <c r="Q4691" i="1"/>
  <c r="R4691" i="1"/>
  <c r="AO4692" i="1" s="1"/>
  <c r="S4691" i="1"/>
  <c r="AP4692" i="1" s="1"/>
  <c r="T4691" i="1"/>
  <c r="AQ4692" i="1" s="1"/>
  <c r="U4691" i="1"/>
  <c r="V4691" i="1"/>
  <c r="W4691" i="1"/>
  <c r="X4691" i="1"/>
  <c r="Y4691" i="1"/>
  <c r="Z4691" i="1"/>
  <c r="J4692" i="1"/>
  <c r="K4692" i="1"/>
  <c r="L4692" i="1"/>
  <c r="M4692" i="1"/>
  <c r="N4692" i="1"/>
  <c r="O4692" i="1"/>
  <c r="P4692" i="1"/>
  <c r="Q4692" i="1"/>
  <c r="R4692" i="1"/>
  <c r="AO4693" i="1" s="1"/>
  <c r="S4692" i="1"/>
  <c r="AP4693" i="1" s="1"/>
  <c r="T4692" i="1"/>
  <c r="AQ4693" i="1" s="1"/>
  <c r="U4692" i="1"/>
  <c r="V4692" i="1"/>
  <c r="W4692" i="1"/>
  <c r="X4692" i="1"/>
  <c r="Y4692" i="1"/>
  <c r="Z4692" i="1"/>
  <c r="J4693" i="1"/>
  <c r="K4693" i="1"/>
  <c r="L4693" i="1"/>
  <c r="M4693" i="1"/>
  <c r="N4693" i="1"/>
  <c r="O4693" i="1"/>
  <c r="P4693" i="1"/>
  <c r="Q4693" i="1"/>
  <c r="R4693" i="1"/>
  <c r="AO4694" i="1" s="1"/>
  <c r="S4693" i="1"/>
  <c r="AP4694" i="1" s="1"/>
  <c r="T4693" i="1"/>
  <c r="AQ4694" i="1" s="1"/>
  <c r="U4693" i="1"/>
  <c r="V4693" i="1"/>
  <c r="W4693" i="1"/>
  <c r="X4693" i="1"/>
  <c r="Y4693" i="1"/>
  <c r="Z4693" i="1"/>
  <c r="J4694" i="1"/>
  <c r="K4694" i="1"/>
  <c r="L4694" i="1"/>
  <c r="M4694" i="1"/>
  <c r="N4694" i="1"/>
  <c r="O4694" i="1"/>
  <c r="P4694" i="1"/>
  <c r="Q4694" i="1"/>
  <c r="R4694" i="1"/>
  <c r="AO4695" i="1" s="1"/>
  <c r="S4694" i="1"/>
  <c r="AP4695" i="1" s="1"/>
  <c r="T4694" i="1"/>
  <c r="AQ4695" i="1" s="1"/>
  <c r="U4694" i="1"/>
  <c r="V4694" i="1"/>
  <c r="W4694" i="1"/>
  <c r="X4694" i="1"/>
  <c r="Y4694" i="1"/>
  <c r="Z4694" i="1"/>
  <c r="J4695" i="1"/>
  <c r="K4695" i="1"/>
  <c r="L4695" i="1"/>
  <c r="M4695" i="1"/>
  <c r="N4695" i="1"/>
  <c r="O4695" i="1"/>
  <c r="P4695" i="1"/>
  <c r="Q4695" i="1"/>
  <c r="R4695" i="1"/>
  <c r="AO4696" i="1" s="1"/>
  <c r="S4695" i="1"/>
  <c r="AP4696" i="1" s="1"/>
  <c r="T4695" i="1"/>
  <c r="AQ4696" i="1" s="1"/>
  <c r="U4695" i="1"/>
  <c r="V4695" i="1"/>
  <c r="W4695" i="1"/>
  <c r="X4695" i="1"/>
  <c r="Y4695" i="1"/>
  <c r="Z4695" i="1"/>
  <c r="J4696" i="1"/>
  <c r="K4696" i="1"/>
  <c r="L4696" i="1"/>
  <c r="M4696" i="1"/>
  <c r="N4696" i="1"/>
  <c r="O4696" i="1"/>
  <c r="P4696" i="1"/>
  <c r="Q4696" i="1"/>
  <c r="R4696" i="1"/>
  <c r="AO4697" i="1" s="1"/>
  <c r="S4696" i="1"/>
  <c r="AP4697" i="1" s="1"/>
  <c r="T4696" i="1"/>
  <c r="AQ4697" i="1" s="1"/>
  <c r="U4696" i="1"/>
  <c r="V4696" i="1"/>
  <c r="W4696" i="1"/>
  <c r="X4696" i="1"/>
  <c r="Y4696" i="1"/>
  <c r="Z4696" i="1"/>
  <c r="J4697" i="1"/>
  <c r="K4697" i="1"/>
  <c r="L4697" i="1"/>
  <c r="M4697" i="1"/>
  <c r="N4697" i="1"/>
  <c r="O4697" i="1"/>
  <c r="P4697" i="1"/>
  <c r="Q4697" i="1"/>
  <c r="R4697" i="1"/>
  <c r="AO4698" i="1" s="1"/>
  <c r="S4697" i="1"/>
  <c r="AP4698" i="1" s="1"/>
  <c r="T4697" i="1"/>
  <c r="AQ4698" i="1" s="1"/>
  <c r="U4697" i="1"/>
  <c r="V4697" i="1"/>
  <c r="W4697" i="1"/>
  <c r="X4697" i="1"/>
  <c r="Y4697" i="1"/>
  <c r="Z4697" i="1"/>
  <c r="J4698" i="1"/>
  <c r="K4698" i="1"/>
  <c r="L4698" i="1"/>
  <c r="M4698" i="1"/>
  <c r="N4698" i="1"/>
  <c r="O4698" i="1"/>
  <c r="P4698" i="1"/>
  <c r="Q4698" i="1"/>
  <c r="R4698" i="1"/>
  <c r="AO4699" i="1" s="1"/>
  <c r="S4698" i="1"/>
  <c r="AP4699" i="1" s="1"/>
  <c r="T4698" i="1"/>
  <c r="AQ4699" i="1" s="1"/>
  <c r="U4698" i="1"/>
  <c r="V4698" i="1"/>
  <c r="W4698" i="1"/>
  <c r="X4698" i="1"/>
  <c r="Y4698" i="1"/>
  <c r="Z4698" i="1"/>
  <c r="J4699" i="1"/>
  <c r="K4699" i="1"/>
  <c r="L4699" i="1"/>
  <c r="M4699" i="1"/>
  <c r="N4699" i="1"/>
  <c r="O4699" i="1"/>
  <c r="P4699" i="1"/>
  <c r="Q4699" i="1"/>
  <c r="R4699" i="1"/>
  <c r="AO4700" i="1" s="1"/>
  <c r="S4699" i="1"/>
  <c r="AP4700" i="1" s="1"/>
  <c r="T4699" i="1"/>
  <c r="AQ4700" i="1" s="1"/>
  <c r="U4699" i="1"/>
  <c r="V4699" i="1"/>
  <c r="W4699" i="1"/>
  <c r="X4699" i="1"/>
  <c r="Y4699" i="1"/>
  <c r="Z4699" i="1"/>
  <c r="J4700" i="1"/>
  <c r="K4700" i="1"/>
  <c r="L4700" i="1"/>
  <c r="M4700" i="1"/>
  <c r="N4700" i="1"/>
  <c r="O4700" i="1"/>
  <c r="P4700" i="1"/>
  <c r="Q4700" i="1"/>
  <c r="R4700" i="1"/>
  <c r="AO4701" i="1" s="1"/>
  <c r="S4700" i="1"/>
  <c r="AP4701" i="1" s="1"/>
  <c r="T4700" i="1"/>
  <c r="AQ4701" i="1" s="1"/>
  <c r="U4700" i="1"/>
  <c r="V4700" i="1"/>
  <c r="W4700" i="1"/>
  <c r="X4700" i="1"/>
  <c r="Y4700" i="1"/>
  <c r="Z4700" i="1"/>
  <c r="J4701" i="1"/>
  <c r="K4701" i="1"/>
  <c r="L4701" i="1"/>
  <c r="M4701" i="1"/>
  <c r="N4701" i="1"/>
  <c r="O4701" i="1"/>
  <c r="P4701" i="1"/>
  <c r="Q4701" i="1"/>
  <c r="R4701" i="1"/>
  <c r="AO4702" i="1" s="1"/>
  <c r="S4701" i="1"/>
  <c r="AP4702" i="1" s="1"/>
  <c r="T4701" i="1"/>
  <c r="AQ4702" i="1" s="1"/>
  <c r="U4701" i="1"/>
  <c r="V4701" i="1"/>
  <c r="W4701" i="1"/>
  <c r="X4701" i="1"/>
  <c r="Y4701" i="1"/>
  <c r="Z4701" i="1"/>
  <c r="J4702" i="1"/>
  <c r="K4702" i="1"/>
  <c r="L4702" i="1"/>
  <c r="M4702" i="1"/>
  <c r="N4702" i="1"/>
  <c r="O4702" i="1"/>
  <c r="P4702" i="1"/>
  <c r="Q4702" i="1"/>
  <c r="R4702" i="1"/>
  <c r="AO4703" i="1" s="1"/>
  <c r="S4702" i="1"/>
  <c r="AP4703" i="1" s="1"/>
  <c r="T4702" i="1"/>
  <c r="AQ4703" i="1" s="1"/>
  <c r="U4702" i="1"/>
  <c r="V4702" i="1"/>
  <c r="W4702" i="1"/>
  <c r="X4702" i="1"/>
  <c r="Y4702" i="1"/>
  <c r="Z4702" i="1"/>
  <c r="J4703" i="1"/>
  <c r="K4703" i="1"/>
  <c r="L4703" i="1"/>
  <c r="M4703" i="1"/>
  <c r="N4703" i="1"/>
  <c r="O4703" i="1"/>
  <c r="P4703" i="1"/>
  <c r="Q4703" i="1"/>
  <c r="R4703" i="1"/>
  <c r="AO4704" i="1" s="1"/>
  <c r="S4703" i="1"/>
  <c r="AP4704" i="1" s="1"/>
  <c r="T4703" i="1"/>
  <c r="AQ4704" i="1" s="1"/>
  <c r="U4703" i="1"/>
  <c r="V4703" i="1"/>
  <c r="W4703" i="1"/>
  <c r="X4703" i="1"/>
  <c r="Y4703" i="1"/>
  <c r="Z4703" i="1"/>
  <c r="J4704" i="1"/>
  <c r="K4704" i="1"/>
  <c r="L4704" i="1"/>
  <c r="M4704" i="1"/>
  <c r="N4704" i="1"/>
  <c r="O4704" i="1"/>
  <c r="P4704" i="1"/>
  <c r="Q4704" i="1"/>
  <c r="R4704" i="1"/>
  <c r="AO4705" i="1" s="1"/>
  <c r="S4704" i="1"/>
  <c r="AP4705" i="1" s="1"/>
  <c r="T4704" i="1"/>
  <c r="AQ4705" i="1" s="1"/>
  <c r="U4704" i="1"/>
  <c r="V4704" i="1"/>
  <c r="W4704" i="1"/>
  <c r="X4704" i="1"/>
  <c r="Y4704" i="1"/>
  <c r="Z4704" i="1"/>
  <c r="J4705" i="1"/>
  <c r="K4705" i="1"/>
  <c r="L4705" i="1"/>
  <c r="M4705" i="1"/>
  <c r="N4705" i="1"/>
  <c r="O4705" i="1"/>
  <c r="P4705" i="1"/>
  <c r="Q4705" i="1"/>
  <c r="R4705" i="1"/>
  <c r="AO4706" i="1" s="1"/>
  <c r="S4705" i="1"/>
  <c r="AP4706" i="1" s="1"/>
  <c r="T4705" i="1"/>
  <c r="AQ4706" i="1" s="1"/>
  <c r="U4705" i="1"/>
  <c r="V4705" i="1"/>
  <c r="W4705" i="1"/>
  <c r="X4705" i="1"/>
  <c r="Y4705" i="1"/>
  <c r="Z4705" i="1"/>
  <c r="J4706" i="1"/>
  <c r="K4706" i="1"/>
  <c r="L4706" i="1"/>
  <c r="M4706" i="1"/>
  <c r="N4706" i="1"/>
  <c r="O4706" i="1"/>
  <c r="P4706" i="1"/>
  <c r="Q4706" i="1"/>
  <c r="R4706" i="1"/>
  <c r="AO4707" i="1" s="1"/>
  <c r="S4706" i="1"/>
  <c r="AP4707" i="1" s="1"/>
  <c r="T4706" i="1"/>
  <c r="AQ4707" i="1" s="1"/>
  <c r="U4706" i="1"/>
  <c r="V4706" i="1"/>
  <c r="W4706" i="1"/>
  <c r="X4706" i="1"/>
  <c r="Y4706" i="1"/>
  <c r="Z4706" i="1"/>
  <c r="J4707" i="1"/>
  <c r="K4707" i="1"/>
  <c r="L4707" i="1"/>
  <c r="M4707" i="1"/>
  <c r="N4707" i="1"/>
  <c r="O4707" i="1"/>
  <c r="P4707" i="1"/>
  <c r="Q4707" i="1"/>
  <c r="R4707" i="1"/>
  <c r="AO4708" i="1" s="1"/>
  <c r="S4707" i="1"/>
  <c r="AP4708" i="1" s="1"/>
  <c r="T4707" i="1"/>
  <c r="AQ4708" i="1" s="1"/>
  <c r="U4707" i="1"/>
  <c r="V4707" i="1"/>
  <c r="W4707" i="1"/>
  <c r="X4707" i="1"/>
  <c r="Y4707" i="1"/>
  <c r="Z4707" i="1"/>
  <c r="J4708" i="1"/>
  <c r="K4708" i="1"/>
  <c r="L4708" i="1"/>
  <c r="M4708" i="1"/>
  <c r="N4708" i="1"/>
  <c r="O4708" i="1"/>
  <c r="P4708" i="1"/>
  <c r="Q4708" i="1"/>
  <c r="R4708" i="1"/>
  <c r="AO4709" i="1" s="1"/>
  <c r="S4708" i="1"/>
  <c r="AP4709" i="1" s="1"/>
  <c r="T4708" i="1"/>
  <c r="AQ4709" i="1" s="1"/>
  <c r="U4708" i="1"/>
  <c r="V4708" i="1"/>
  <c r="W4708" i="1"/>
  <c r="X4708" i="1"/>
  <c r="Y4708" i="1"/>
  <c r="Z4708" i="1"/>
  <c r="J4709" i="1"/>
  <c r="K4709" i="1"/>
  <c r="L4709" i="1"/>
  <c r="M4709" i="1"/>
  <c r="N4709" i="1"/>
  <c r="O4709" i="1"/>
  <c r="P4709" i="1"/>
  <c r="Q4709" i="1"/>
  <c r="R4709" i="1"/>
  <c r="AO4710" i="1" s="1"/>
  <c r="S4709" i="1"/>
  <c r="AP4710" i="1" s="1"/>
  <c r="T4709" i="1"/>
  <c r="AQ4710" i="1" s="1"/>
  <c r="U4709" i="1"/>
  <c r="V4709" i="1"/>
  <c r="W4709" i="1"/>
  <c r="X4709" i="1"/>
  <c r="Y4709" i="1"/>
  <c r="Z4709" i="1"/>
  <c r="J4710" i="1"/>
  <c r="K4710" i="1"/>
  <c r="L4710" i="1"/>
  <c r="M4710" i="1"/>
  <c r="N4710" i="1"/>
  <c r="O4710" i="1"/>
  <c r="P4710" i="1"/>
  <c r="Q4710" i="1"/>
  <c r="R4710" i="1"/>
  <c r="AO4711" i="1" s="1"/>
  <c r="S4710" i="1"/>
  <c r="AP4711" i="1" s="1"/>
  <c r="T4710" i="1"/>
  <c r="AQ4711" i="1" s="1"/>
  <c r="U4710" i="1"/>
  <c r="V4710" i="1"/>
  <c r="W4710" i="1"/>
  <c r="X4710" i="1"/>
  <c r="Y4710" i="1"/>
  <c r="Z4710" i="1"/>
  <c r="J4711" i="1"/>
  <c r="K4711" i="1"/>
  <c r="L4711" i="1"/>
  <c r="M4711" i="1"/>
  <c r="N4711" i="1"/>
  <c r="O4711" i="1"/>
  <c r="P4711" i="1"/>
  <c r="Q4711" i="1"/>
  <c r="R4711" i="1"/>
  <c r="AO4712" i="1" s="1"/>
  <c r="S4711" i="1"/>
  <c r="AP4712" i="1" s="1"/>
  <c r="T4711" i="1"/>
  <c r="AQ4712" i="1" s="1"/>
  <c r="U4711" i="1"/>
  <c r="V4711" i="1"/>
  <c r="W4711" i="1"/>
  <c r="X4711" i="1"/>
  <c r="Y4711" i="1"/>
  <c r="Z4711" i="1"/>
  <c r="J4712" i="1"/>
  <c r="K4712" i="1"/>
  <c r="L4712" i="1"/>
  <c r="M4712" i="1"/>
  <c r="N4712" i="1"/>
  <c r="O4712" i="1"/>
  <c r="P4712" i="1"/>
  <c r="Q4712" i="1"/>
  <c r="R4712" i="1"/>
  <c r="AO4713" i="1" s="1"/>
  <c r="S4712" i="1"/>
  <c r="AP4713" i="1" s="1"/>
  <c r="T4712" i="1"/>
  <c r="AQ4713" i="1" s="1"/>
  <c r="U4712" i="1"/>
  <c r="V4712" i="1"/>
  <c r="W4712" i="1"/>
  <c r="X4712" i="1"/>
  <c r="Y4712" i="1"/>
  <c r="Z4712" i="1"/>
  <c r="J4713" i="1"/>
  <c r="K4713" i="1"/>
  <c r="L4713" i="1"/>
  <c r="M4713" i="1"/>
  <c r="N4713" i="1"/>
  <c r="O4713" i="1"/>
  <c r="P4713" i="1"/>
  <c r="Q4713" i="1"/>
  <c r="R4713" i="1"/>
  <c r="AO4714" i="1" s="1"/>
  <c r="S4713" i="1"/>
  <c r="AP4714" i="1" s="1"/>
  <c r="T4713" i="1"/>
  <c r="AQ4714" i="1" s="1"/>
  <c r="U4713" i="1"/>
  <c r="V4713" i="1"/>
  <c r="W4713" i="1"/>
  <c r="X4713" i="1"/>
  <c r="Y4713" i="1"/>
  <c r="Z4713" i="1"/>
  <c r="J4714" i="1"/>
  <c r="K4714" i="1"/>
  <c r="L4714" i="1"/>
  <c r="M4714" i="1"/>
  <c r="N4714" i="1"/>
  <c r="O4714" i="1"/>
  <c r="P4714" i="1"/>
  <c r="Q4714" i="1"/>
  <c r="R4714" i="1"/>
  <c r="AO4715" i="1" s="1"/>
  <c r="S4714" i="1"/>
  <c r="AP4715" i="1" s="1"/>
  <c r="T4714" i="1"/>
  <c r="AQ4715" i="1" s="1"/>
  <c r="U4714" i="1"/>
  <c r="V4714" i="1"/>
  <c r="W4714" i="1"/>
  <c r="X4714" i="1"/>
  <c r="Y4714" i="1"/>
  <c r="Z4714" i="1"/>
  <c r="J4715" i="1"/>
  <c r="K4715" i="1"/>
  <c r="L4715" i="1"/>
  <c r="M4715" i="1"/>
  <c r="N4715" i="1"/>
  <c r="O4715" i="1"/>
  <c r="P4715" i="1"/>
  <c r="Q4715" i="1"/>
  <c r="R4715" i="1"/>
  <c r="AO4716" i="1" s="1"/>
  <c r="S4715" i="1"/>
  <c r="AP4716" i="1" s="1"/>
  <c r="T4715" i="1"/>
  <c r="AQ4716" i="1" s="1"/>
  <c r="U4715" i="1"/>
  <c r="V4715" i="1"/>
  <c r="W4715" i="1"/>
  <c r="X4715" i="1"/>
  <c r="Y4715" i="1"/>
  <c r="Z4715" i="1"/>
  <c r="J4716" i="1"/>
  <c r="K4716" i="1"/>
  <c r="L4716" i="1"/>
  <c r="M4716" i="1"/>
  <c r="N4716" i="1"/>
  <c r="O4716" i="1"/>
  <c r="P4716" i="1"/>
  <c r="Q4716" i="1"/>
  <c r="R4716" i="1"/>
  <c r="AO4717" i="1" s="1"/>
  <c r="S4716" i="1"/>
  <c r="AP4717" i="1" s="1"/>
  <c r="T4716" i="1"/>
  <c r="AQ4717" i="1" s="1"/>
  <c r="U4716" i="1"/>
  <c r="V4716" i="1"/>
  <c r="W4716" i="1"/>
  <c r="X4716" i="1"/>
  <c r="Y4716" i="1"/>
  <c r="Z4716" i="1"/>
  <c r="J4717" i="1"/>
  <c r="K4717" i="1"/>
  <c r="L4717" i="1"/>
  <c r="M4717" i="1"/>
  <c r="N4717" i="1"/>
  <c r="O4717" i="1"/>
  <c r="P4717" i="1"/>
  <c r="Q4717" i="1"/>
  <c r="R4717" i="1"/>
  <c r="AO4718" i="1" s="1"/>
  <c r="S4717" i="1"/>
  <c r="AP4718" i="1" s="1"/>
  <c r="T4717" i="1"/>
  <c r="AQ4718" i="1" s="1"/>
  <c r="U4717" i="1"/>
  <c r="V4717" i="1"/>
  <c r="W4717" i="1"/>
  <c r="X4717" i="1"/>
  <c r="Y4717" i="1"/>
  <c r="Z4717" i="1"/>
  <c r="J4718" i="1"/>
  <c r="K4718" i="1"/>
  <c r="L4718" i="1"/>
  <c r="M4718" i="1"/>
  <c r="N4718" i="1"/>
  <c r="O4718" i="1"/>
  <c r="P4718" i="1"/>
  <c r="Q4718" i="1"/>
  <c r="R4718" i="1"/>
  <c r="AO4719" i="1" s="1"/>
  <c r="S4718" i="1"/>
  <c r="AP4719" i="1" s="1"/>
  <c r="T4718" i="1"/>
  <c r="AQ4719" i="1" s="1"/>
  <c r="U4718" i="1"/>
  <c r="V4718" i="1"/>
  <c r="W4718" i="1"/>
  <c r="X4718" i="1"/>
  <c r="Y4718" i="1"/>
  <c r="Z4718" i="1"/>
  <c r="J4719" i="1"/>
  <c r="K4719" i="1"/>
  <c r="L4719" i="1"/>
  <c r="M4719" i="1"/>
  <c r="N4719" i="1"/>
  <c r="O4719" i="1"/>
  <c r="P4719" i="1"/>
  <c r="Q4719" i="1"/>
  <c r="R4719" i="1"/>
  <c r="AO4720" i="1" s="1"/>
  <c r="S4719" i="1"/>
  <c r="AP4720" i="1" s="1"/>
  <c r="T4719" i="1"/>
  <c r="AQ4720" i="1" s="1"/>
  <c r="U4719" i="1"/>
  <c r="V4719" i="1"/>
  <c r="W4719" i="1"/>
  <c r="X4719" i="1"/>
  <c r="Y4719" i="1"/>
  <c r="Z4719" i="1"/>
  <c r="J4720" i="1"/>
  <c r="K4720" i="1"/>
  <c r="L4720" i="1"/>
  <c r="M4720" i="1"/>
  <c r="N4720" i="1"/>
  <c r="O4720" i="1"/>
  <c r="P4720" i="1"/>
  <c r="Q4720" i="1"/>
  <c r="R4720" i="1"/>
  <c r="AO4721" i="1" s="1"/>
  <c r="S4720" i="1"/>
  <c r="AP4721" i="1" s="1"/>
  <c r="T4720" i="1"/>
  <c r="AQ4721" i="1" s="1"/>
  <c r="U4720" i="1"/>
  <c r="V4720" i="1"/>
  <c r="W4720" i="1"/>
  <c r="X4720" i="1"/>
  <c r="Y4720" i="1"/>
  <c r="Z4720" i="1"/>
  <c r="J4721" i="1"/>
  <c r="K4721" i="1"/>
  <c r="L4721" i="1"/>
  <c r="M4721" i="1"/>
  <c r="N4721" i="1"/>
  <c r="O4721" i="1"/>
  <c r="P4721" i="1"/>
  <c r="Q4721" i="1"/>
  <c r="R4721" i="1"/>
  <c r="AO4722" i="1" s="1"/>
  <c r="S4721" i="1"/>
  <c r="AP4722" i="1" s="1"/>
  <c r="T4721" i="1"/>
  <c r="AQ4722" i="1" s="1"/>
  <c r="U4721" i="1"/>
  <c r="V4721" i="1"/>
  <c r="W4721" i="1"/>
  <c r="X4721" i="1"/>
  <c r="Y4721" i="1"/>
  <c r="Z4721" i="1"/>
  <c r="J4722" i="1"/>
  <c r="K4722" i="1"/>
  <c r="L4722" i="1"/>
  <c r="M4722" i="1"/>
  <c r="N4722" i="1"/>
  <c r="O4722" i="1"/>
  <c r="P4722" i="1"/>
  <c r="Q4722" i="1"/>
  <c r="R4722" i="1"/>
  <c r="AO4723" i="1" s="1"/>
  <c r="S4722" i="1"/>
  <c r="AP4723" i="1" s="1"/>
  <c r="T4722" i="1"/>
  <c r="AQ4723" i="1" s="1"/>
  <c r="U4722" i="1"/>
  <c r="V4722" i="1"/>
  <c r="W4722" i="1"/>
  <c r="X4722" i="1"/>
  <c r="Y4722" i="1"/>
  <c r="Z4722" i="1"/>
  <c r="J4723" i="1"/>
  <c r="K4723" i="1"/>
  <c r="L4723" i="1"/>
  <c r="M4723" i="1"/>
  <c r="N4723" i="1"/>
  <c r="O4723" i="1"/>
  <c r="P4723" i="1"/>
  <c r="Q4723" i="1"/>
  <c r="R4723" i="1"/>
  <c r="AO4724" i="1" s="1"/>
  <c r="S4723" i="1"/>
  <c r="AP4724" i="1" s="1"/>
  <c r="T4723" i="1"/>
  <c r="AQ4724" i="1" s="1"/>
  <c r="U4723" i="1"/>
  <c r="V4723" i="1"/>
  <c r="W4723" i="1"/>
  <c r="X4723" i="1"/>
  <c r="Y4723" i="1"/>
  <c r="Z4723" i="1"/>
  <c r="J4724" i="1"/>
  <c r="K4724" i="1"/>
  <c r="L4724" i="1"/>
  <c r="M4724" i="1"/>
  <c r="N4724" i="1"/>
  <c r="O4724" i="1"/>
  <c r="P4724" i="1"/>
  <c r="Q4724" i="1"/>
  <c r="R4724" i="1"/>
  <c r="AO4725" i="1" s="1"/>
  <c r="S4724" i="1"/>
  <c r="AP4725" i="1" s="1"/>
  <c r="T4724" i="1"/>
  <c r="AQ4725" i="1" s="1"/>
  <c r="U4724" i="1"/>
  <c r="V4724" i="1"/>
  <c r="W4724" i="1"/>
  <c r="X4724" i="1"/>
  <c r="Y4724" i="1"/>
  <c r="Z4724" i="1"/>
  <c r="J4725" i="1"/>
  <c r="K4725" i="1"/>
  <c r="L4725" i="1"/>
  <c r="M4725" i="1"/>
  <c r="N4725" i="1"/>
  <c r="O4725" i="1"/>
  <c r="P4725" i="1"/>
  <c r="Q4725" i="1"/>
  <c r="R4725" i="1"/>
  <c r="AO4726" i="1" s="1"/>
  <c r="S4725" i="1"/>
  <c r="AP4726" i="1" s="1"/>
  <c r="T4725" i="1"/>
  <c r="AQ4726" i="1" s="1"/>
  <c r="U4725" i="1"/>
  <c r="V4725" i="1"/>
  <c r="W4725" i="1"/>
  <c r="X4725" i="1"/>
  <c r="Y4725" i="1"/>
  <c r="Z4725" i="1"/>
  <c r="J4726" i="1"/>
  <c r="K4726" i="1"/>
  <c r="L4726" i="1"/>
  <c r="M4726" i="1"/>
  <c r="N4726" i="1"/>
  <c r="O4726" i="1"/>
  <c r="P4726" i="1"/>
  <c r="Q4726" i="1"/>
  <c r="R4726" i="1"/>
  <c r="AO4727" i="1" s="1"/>
  <c r="S4726" i="1"/>
  <c r="AP4727" i="1" s="1"/>
  <c r="T4726" i="1"/>
  <c r="AQ4727" i="1" s="1"/>
  <c r="U4726" i="1"/>
  <c r="V4726" i="1"/>
  <c r="W4726" i="1"/>
  <c r="X4726" i="1"/>
  <c r="Y4726" i="1"/>
  <c r="Z4726" i="1"/>
  <c r="J4727" i="1"/>
  <c r="K4727" i="1"/>
  <c r="L4727" i="1"/>
  <c r="M4727" i="1"/>
  <c r="N4727" i="1"/>
  <c r="O4727" i="1"/>
  <c r="P4727" i="1"/>
  <c r="Q4727" i="1"/>
  <c r="R4727" i="1"/>
  <c r="AO4728" i="1" s="1"/>
  <c r="S4727" i="1"/>
  <c r="AP4728" i="1" s="1"/>
  <c r="T4727" i="1"/>
  <c r="AQ4728" i="1" s="1"/>
  <c r="U4727" i="1"/>
  <c r="V4727" i="1"/>
  <c r="W4727" i="1"/>
  <c r="X4727" i="1"/>
  <c r="Y4727" i="1"/>
  <c r="Z4727" i="1"/>
  <c r="J4728" i="1"/>
  <c r="K4728" i="1"/>
  <c r="L4728" i="1"/>
  <c r="M4728" i="1"/>
  <c r="N4728" i="1"/>
  <c r="O4728" i="1"/>
  <c r="P4728" i="1"/>
  <c r="Q4728" i="1"/>
  <c r="R4728" i="1"/>
  <c r="AO4729" i="1" s="1"/>
  <c r="S4728" i="1"/>
  <c r="AP4729" i="1" s="1"/>
  <c r="T4728" i="1"/>
  <c r="AQ4729" i="1" s="1"/>
  <c r="U4728" i="1"/>
  <c r="V4728" i="1"/>
  <c r="W4728" i="1"/>
  <c r="X4728" i="1"/>
  <c r="Y4728" i="1"/>
  <c r="Z4728" i="1"/>
  <c r="J4729" i="1"/>
  <c r="K4729" i="1"/>
  <c r="L4729" i="1"/>
  <c r="M4729" i="1"/>
  <c r="N4729" i="1"/>
  <c r="O4729" i="1"/>
  <c r="P4729" i="1"/>
  <c r="Q4729" i="1"/>
  <c r="R4729" i="1"/>
  <c r="AO4730" i="1" s="1"/>
  <c r="S4729" i="1"/>
  <c r="AP4730" i="1" s="1"/>
  <c r="T4729" i="1"/>
  <c r="AQ4730" i="1" s="1"/>
  <c r="U4729" i="1"/>
  <c r="V4729" i="1"/>
  <c r="W4729" i="1"/>
  <c r="X4729" i="1"/>
  <c r="Y4729" i="1"/>
  <c r="Z4729" i="1"/>
  <c r="J4730" i="1"/>
  <c r="K4730" i="1"/>
  <c r="L4730" i="1"/>
  <c r="M4730" i="1"/>
  <c r="N4730" i="1"/>
  <c r="O4730" i="1"/>
  <c r="P4730" i="1"/>
  <c r="Q4730" i="1"/>
  <c r="R4730" i="1"/>
  <c r="AO4731" i="1" s="1"/>
  <c r="S4730" i="1"/>
  <c r="AP4731" i="1" s="1"/>
  <c r="T4730" i="1"/>
  <c r="AQ4731" i="1" s="1"/>
  <c r="U4730" i="1"/>
  <c r="V4730" i="1"/>
  <c r="W4730" i="1"/>
  <c r="X4730" i="1"/>
  <c r="Y4730" i="1"/>
  <c r="Z4730" i="1"/>
  <c r="J4731" i="1"/>
  <c r="K4731" i="1"/>
  <c r="L4731" i="1"/>
  <c r="M4731" i="1"/>
  <c r="N4731" i="1"/>
  <c r="O4731" i="1"/>
  <c r="P4731" i="1"/>
  <c r="Q4731" i="1"/>
  <c r="R4731" i="1"/>
  <c r="AO4732" i="1" s="1"/>
  <c r="S4731" i="1"/>
  <c r="AP4732" i="1" s="1"/>
  <c r="T4731" i="1"/>
  <c r="AQ4732" i="1" s="1"/>
  <c r="U4731" i="1"/>
  <c r="V4731" i="1"/>
  <c r="W4731" i="1"/>
  <c r="X4731" i="1"/>
  <c r="Y4731" i="1"/>
  <c r="Z4731" i="1"/>
  <c r="J4732" i="1"/>
  <c r="K4732" i="1"/>
  <c r="L4732" i="1"/>
  <c r="M4732" i="1"/>
  <c r="N4732" i="1"/>
  <c r="O4732" i="1"/>
  <c r="P4732" i="1"/>
  <c r="Q4732" i="1"/>
  <c r="R4732" i="1"/>
  <c r="AO4733" i="1" s="1"/>
  <c r="S4732" i="1"/>
  <c r="AP4733" i="1" s="1"/>
  <c r="T4732" i="1"/>
  <c r="AQ4733" i="1" s="1"/>
  <c r="U4732" i="1"/>
  <c r="V4732" i="1"/>
  <c r="W4732" i="1"/>
  <c r="X4732" i="1"/>
  <c r="Y4732" i="1"/>
  <c r="Z4732" i="1"/>
  <c r="J4733" i="1"/>
  <c r="K4733" i="1"/>
  <c r="L4733" i="1"/>
  <c r="M4733" i="1"/>
  <c r="N4733" i="1"/>
  <c r="O4733" i="1"/>
  <c r="P4733" i="1"/>
  <c r="Q4733" i="1"/>
  <c r="R4733" i="1"/>
  <c r="AO4734" i="1" s="1"/>
  <c r="S4733" i="1"/>
  <c r="AP4734" i="1" s="1"/>
  <c r="T4733" i="1"/>
  <c r="AQ4734" i="1" s="1"/>
  <c r="U4733" i="1"/>
  <c r="V4733" i="1"/>
  <c r="W4733" i="1"/>
  <c r="X4733" i="1"/>
  <c r="Y4733" i="1"/>
  <c r="Z4733" i="1"/>
  <c r="J4734" i="1"/>
  <c r="K4734" i="1"/>
  <c r="L4734" i="1"/>
  <c r="M4734" i="1"/>
  <c r="N4734" i="1"/>
  <c r="O4734" i="1"/>
  <c r="P4734" i="1"/>
  <c r="Q4734" i="1"/>
  <c r="R4734" i="1"/>
  <c r="AO4735" i="1" s="1"/>
  <c r="S4734" i="1"/>
  <c r="AP4735" i="1" s="1"/>
  <c r="T4734" i="1"/>
  <c r="AQ4735" i="1" s="1"/>
  <c r="U4734" i="1"/>
  <c r="V4734" i="1"/>
  <c r="W4734" i="1"/>
  <c r="X4734" i="1"/>
  <c r="Y4734" i="1"/>
  <c r="Z4734" i="1"/>
  <c r="J4735" i="1"/>
  <c r="K4735" i="1"/>
  <c r="L4735" i="1"/>
  <c r="M4735" i="1"/>
  <c r="N4735" i="1"/>
  <c r="O4735" i="1"/>
  <c r="P4735" i="1"/>
  <c r="Q4735" i="1"/>
  <c r="R4735" i="1"/>
  <c r="AO4736" i="1" s="1"/>
  <c r="S4735" i="1"/>
  <c r="AP4736" i="1" s="1"/>
  <c r="T4735" i="1"/>
  <c r="AQ4736" i="1" s="1"/>
  <c r="U4735" i="1"/>
  <c r="V4735" i="1"/>
  <c r="W4735" i="1"/>
  <c r="X4735" i="1"/>
  <c r="Y4735" i="1"/>
  <c r="Z4735" i="1"/>
  <c r="J4736" i="1"/>
  <c r="K4736" i="1"/>
  <c r="L4736" i="1"/>
  <c r="M4736" i="1"/>
  <c r="N4736" i="1"/>
  <c r="O4736" i="1"/>
  <c r="P4736" i="1"/>
  <c r="Q4736" i="1"/>
  <c r="R4736" i="1"/>
  <c r="AO4737" i="1" s="1"/>
  <c r="S4736" i="1"/>
  <c r="AP4737" i="1" s="1"/>
  <c r="T4736" i="1"/>
  <c r="AQ4737" i="1" s="1"/>
  <c r="U4736" i="1"/>
  <c r="V4736" i="1"/>
  <c r="W4736" i="1"/>
  <c r="X4736" i="1"/>
  <c r="Y4736" i="1"/>
  <c r="Z4736" i="1"/>
  <c r="J4737" i="1"/>
  <c r="K4737" i="1"/>
  <c r="L4737" i="1"/>
  <c r="M4737" i="1"/>
  <c r="N4737" i="1"/>
  <c r="O4737" i="1"/>
  <c r="P4737" i="1"/>
  <c r="Q4737" i="1"/>
  <c r="R4737" i="1"/>
  <c r="AO4738" i="1" s="1"/>
  <c r="S4737" i="1"/>
  <c r="AP4738" i="1" s="1"/>
  <c r="T4737" i="1"/>
  <c r="AQ4738" i="1" s="1"/>
  <c r="U4737" i="1"/>
  <c r="V4737" i="1"/>
  <c r="W4737" i="1"/>
  <c r="X4737" i="1"/>
  <c r="Y4737" i="1"/>
  <c r="Z4737" i="1"/>
  <c r="J4738" i="1"/>
  <c r="K4738" i="1"/>
  <c r="L4738" i="1"/>
  <c r="M4738" i="1"/>
  <c r="N4738" i="1"/>
  <c r="O4738" i="1"/>
  <c r="P4738" i="1"/>
  <c r="Q4738" i="1"/>
  <c r="R4738" i="1"/>
  <c r="AO4739" i="1" s="1"/>
  <c r="S4738" i="1"/>
  <c r="AP4739" i="1" s="1"/>
  <c r="T4738" i="1"/>
  <c r="AQ4739" i="1" s="1"/>
  <c r="U4738" i="1"/>
  <c r="V4738" i="1"/>
  <c r="W4738" i="1"/>
  <c r="X4738" i="1"/>
  <c r="Y4738" i="1"/>
  <c r="Z4738" i="1"/>
  <c r="J4739" i="1"/>
  <c r="K4739" i="1"/>
  <c r="L4739" i="1"/>
  <c r="M4739" i="1"/>
  <c r="N4739" i="1"/>
  <c r="O4739" i="1"/>
  <c r="P4739" i="1"/>
  <c r="Q4739" i="1"/>
  <c r="R4739" i="1"/>
  <c r="AO4740" i="1" s="1"/>
  <c r="S4739" i="1"/>
  <c r="AP4740" i="1" s="1"/>
  <c r="T4739" i="1"/>
  <c r="AQ4740" i="1" s="1"/>
  <c r="U4739" i="1"/>
  <c r="V4739" i="1"/>
  <c r="W4739" i="1"/>
  <c r="X4739" i="1"/>
  <c r="Y4739" i="1"/>
  <c r="Z4739" i="1"/>
  <c r="J4740" i="1"/>
  <c r="K4740" i="1"/>
  <c r="L4740" i="1"/>
  <c r="M4740" i="1"/>
  <c r="N4740" i="1"/>
  <c r="O4740" i="1"/>
  <c r="P4740" i="1"/>
  <c r="Q4740" i="1"/>
  <c r="R4740" i="1"/>
  <c r="AO4741" i="1" s="1"/>
  <c r="S4740" i="1"/>
  <c r="AP4741" i="1" s="1"/>
  <c r="T4740" i="1"/>
  <c r="AQ4741" i="1" s="1"/>
  <c r="U4740" i="1"/>
  <c r="V4740" i="1"/>
  <c r="W4740" i="1"/>
  <c r="X4740" i="1"/>
  <c r="Y4740" i="1"/>
  <c r="Z4740" i="1"/>
  <c r="J4741" i="1"/>
  <c r="K4741" i="1"/>
  <c r="L4741" i="1"/>
  <c r="M4741" i="1"/>
  <c r="N4741" i="1"/>
  <c r="O4741" i="1"/>
  <c r="P4741" i="1"/>
  <c r="Q4741" i="1"/>
  <c r="R4741" i="1"/>
  <c r="AO4742" i="1" s="1"/>
  <c r="S4741" i="1"/>
  <c r="AP4742" i="1" s="1"/>
  <c r="T4741" i="1"/>
  <c r="AQ4742" i="1" s="1"/>
  <c r="U4741" i="1"/>
  <c r="V4741" i="1"/>
  <c r="W4741" i="1"/>
  <c r="X4741" i="1"/>
  <c r="Y4741" i="1"/>
  <c r="Z4741" i="1"/>
  <c r="J4742" i="1"/>
  <c r="K4742" i="1"/>
  <c r="L4742" i="1"/>
  <c r="M4742" i="1"/>
  <c r="N4742" i="1"/>
  <c r="O4742" i="1"/>
  <c r="P4742" i="1"/>
  <c r="Q4742" i="1"/>
  <c r="R4742" i="1"/>
  <c r="AO4743" i="1" s="1"/>
  <c r="S4742" i="1"/>
  <c r="AP4743" i="1" s="1"/>
  <c r="T4742" i="1"/>
  <c r="AQ4743" i="1" s="1"/>
  <c r="U4742" i="1"/>
  <c r="V4742" i="1"/>
  <c r="W4742" i="1"/>
  <c r="X4742" i="1"/>
  <c r="Y4742" i="1"/>
  <c r="Z4742" i="1"/>
  <c r="J4743" i="1"/>
  <c r="K4743" i="1"/>
  <c r="L4743" i="1"/>
  <c r="M4743" i="1"/>
  <c r="N4743" i="1"/>
  <c r="O4743" i="1"/>
  <c r="P4743" i="1"/>
  <c r="Q4743" i="1"/>
  <c r="R4743" i="1"/>
  <c r="AO4744" i="1" s="1"/>
  <c r="S4743" i="1"/>
  <c r="AP4744" i="1" s="1"/>
  <c r="T4743" i="1"/>
  <c r="AQ4744" i="1" s="1"/>
  <c r="U4743" i="1"/>
  <c r="V4743" i="1"/>
  <c r="W4743" i="1"/>
  <c r="X4743" i="1"/>
  <c r="Y4743" i="1"/>
  <c r="Z4743" i="1"/>
  <c r="J4744" i="1"/>
  <c r="K4744" i="1"/>
  <c r="L4744" i="1"/>
  <c r="M4744" i="1"/>
  <c r="N4744" i="1"/>
  <c r="O4744" i="1"/>
  <c r="P4744" i="1"/>
  <c r="Q4744" i="1"/>
  <c r="R4744" i="1"/>
  <c r="AO4745" i="1" s="1"/>
  <c r="S4744" i="1"/>
  <c r="AP4745" i="1" s="1"/>
  <c r="T4744" i="1"/>
  <c r="AQ4745" i="1" s="1"/>
  <c r="U4744" i="1"/>
  <c r="V4744" i="1"/>
  <c r="W4744" i="1"/>
  <c r="X4744" i="1"/>
  <c r="Y4744" i="1"/>
  <c r="Z4744" i="1"/>
  <c r="J4745" i="1"/>
  <c r="K4745" i="1"/>
  <c r="L4745" i="1"/>
  <c r="M4745" i="1"/>
  <c r="N4745" i="1"/>
  <c r="O4745" i="1"/>
  <c r="P4745" i="1"/>
  <c r="Q4745" i="1"/>
  <c r="R4745" i="1"/>
  <c r="AO4746" i="1" s="1"/>
  <c r="S4745" i="1"/>
  <c r="AP4746" i="1" s="1"/>
  <c r="T4745" i="1"/>
  <c r="AQ4746" i="1" s="1"/>
  <c r="U4745" i="1"/>
  <c r="V4745" i="1"/>
  <c r="W4745" i="1"/>
  <c r="X4745" i="1"/>
  <c r="Y4745" i="1"/>
  <c r="Z4745" i="1"/>
  <c r="J4746" i="1"/>
  <c r="K4746" i="1"/>
  <c r="L4746" i="1"/>
  <c r="M4746" i="1"/>
  <c r="N4746" i="1"/>
  <c r="O4746" i="1"/>
  <c r="P4746" i="1"/>
  <c r="Q4746" i="1"/>
  <c r="R4746" i="1"/>
  <c r="AO4747" i="1" s="1"/>
  <c r="S4746" i="1"/>
  <c r="AP4747" i="1" s="1"/>
  <c r="T4746" i="1"/>
  <c r="AQ4747" i="1" s="1"/>
  <c r="U4746" i="1"/>
  <c r="V4746" i="1"/>
  <c r="W4746" i="1"/>
  <c r="X4746" i="1"/>
  <c r="Y4746" i="1"/>
  <c r="Z4746" i="1"/>
  <c r="J4747" i="1"/>
  <c r="K4747" i="1"/>
  <c r="L4747" i="1"/>
  <c r="M4747" i="1"/>
  <c r="N4747" i="1"/>
  <c r="O4747" i="1"/>
  <c r="P4747" i="1"/>
  <c r="Q4747" i="1"/>
  <c r="R4747" i="1"/>
  <c r="AO4748" i="1" s="1"/>
  <c r="S4747" i="1"/>
  <c r="AP4748" i="1" s="1"/>
  <c r="T4747" i="1"/>
  <c r="AQ4748" i="1" s="1"/>
  <c r="U4747" i="1"/>
  <c r="V4747" i="1"/>
  <c r="W4747" i="1"/>
  <c r="X4747" i="1"/>
  <c r="Y4747" i="1"/>
  <c r="Z4747" i="1"/>
  <c r="J4748" i="1"/>
  <c r="K4748" i="1"/>
  <c r="L4748" i="1"/>
  <c r="M4748" i="1"/>
  <c r="N4748" i="1"/>
  <c r="O4748" i="1"/>
  <c r="P4748" i="1"/>
  <c r="Q4748" i="1"/>
  <c r="R4748" i="1"/>
  <c r="AO4749" i="1" s="1"/>
  <c r="S4748" i="1"/>
  <c r="AP4749" i="1" s="1"/>
  <c r="T4748" i="1"/>
  <c r="AQ4749" i="1" s="1"/>
  <c r="U4748" i="1"/>
  <c r="V4748" i="1"/>
  <c r="W4748" i="1"/>
  <c r="X4748" i="1"/>
  <c r="Y4748" i="1"/>
  <c r="Z4748" i="1"/>
  <c r="J4749" i="1"/>
  <c r="K4749" i="1"/>
  <c r="L4749" i="1"/>
  <c r="M4749" i="1"/>
  <c r="N4749" i="1"/>
  <c r="O4749" i="1"/>
  <c r="P4749" i="1"/>
  <c r="Q4749" i="1"/>
  <c r="R4749" i="1"/>
  <c r="AO4750" i="1" s="1"/>
  <c r="S4749" i="1"/>
  <c r="AP4750" i="1" s="1"/>
  <c r="T4749" i="1"/>
  <c r="AQ4750" i="1" s="1"/>
  <c r="U4749" i="1"/>
  <c r="V4749" i="1"/>
  <c r="W4749" i="1"/>
  <c r="X4749" i="1"/>
  <c r="Y4749" i="1"/>
  <c r="Z4749" i="1"/>
  <c r="J4750" i="1"/>
  <c r="K4750" i="1"/>
  <c r="L4750" i="1"/>
  <c r="M4750" i="1"/>
  <c r="N4750" i="1"/>
  <c r="O4750" i="1"/>
  <c r="P4750" i="1"/>
  <c r="Q4750" i="1"/>
  <c r="R4750" i="1"/>
  <c r="AO4751" i="1" s="1"/>
  <c r="S4750" i="1"/>
  <c r="AP4751" i="1" s="1"/>
  <c r="T4750" i="1"/>
  <c r="AQ4751" i="1" s="1"/>
  <c r="U4750" i="1"/>
  <c r="V4750" i="1"/>
  <c r="W4750" i="1"/>
  <c r="X4750" i="1"/>
  <c r="Y4750" i="1"/>
  <c r="Z4750" i="1"/>
  <c r="J4751" i="1"/>
  <c r="K4751" i="1"/>
  <c r="L4751" i="1"/>
  <c r="M4751" i="1"/>
  <c r="N4751" i="1"/>
  <c r="O4751" i="1"/>
  <c r="P4751" i="1"/>
  <c r="Q4751" i="1"/>
  <c r="R4751" i="1"/>
  <c r="AO4752" i="1" s="1"/>
  <c r="S4751" i="1"/>
  <c r="AP4752" i="1" s="1"/>
  <c r="T4751" i="1"/>
  <c r="AQ4752" i="1" s="1"/>
  <c r="U4751" i="1"/>
  <c r="V4751" i="1"/>
  <c r="W4751" i="1"/>
  <c r="X4751" i="1"/>
  <c r="Y4751" i="1"/>
  <c r="Z4751" i="1"/>
  <c r="J4752" i="1"/>
  <c r="K4752" i="1"/>
  <c r="L4752" i="1"/>
  <c r="M4752" i="1"/>
  <c r="N4752" i="1"/>
  <c r="O4752" i="1"/>
  <c r="P4752" i="1"/>
  <c r="Q4752" i="1"/>
  <c r="R4752" i="1"/>
  <c r="AO4753" i="1" s="1"/>
  <c r="S4752" i="1"/>
  <c r="AP4753" i="1" s="1"/>
  <c r="T4752" i="1"/>
  <c r="AQ4753" i="1" s="1"/>
  <c r="U4752" i="1"/>
  <c r="V4752" i="1"/>
  <c r="W4752" i="1"/>
  <c r="X4752" i="1"/>
  <c r="Y4752" i="1"/>
  <c r="Z4752" i="1"/>
  <c r="J4753" i="1"/>
  <c r="K4753" i="1"/>
  <c r="L4753" i="1"/>
  <c r="M4753" i="1"/>
  <c r="N4753" i="1"/>
  <c r="O4753" i="1"/>
  <c r="P4753" i="1"/>
  <c r="Q4753" i="1"/>
  <c r="R4753" i="1"/>
  <c r="AO4754" i="1" s="1"/>
  <c r="S4753" i="1"/>
  <c r="AP4754" i="1" s="1"/>
  <c r="T4753" i="1"/>
  <c r="AQ4754" i="1" s="1"/>
  <c r="U4753" i="1"/>
  <c r="V4753" i="1"/>
  <c r="W4753" i="1"/>
  <c r="X4753" i="1"/>
  <c r="Y4753" i="1"/>
  <c r="Z4753" i="1"/>
  <c r="J4754" i="1"/>
  <c r="K4754" i="1"/>
  <c r="L4754" i="1"/>
  <c r="M4754" i="1"/>
  <c r="N4754" i="1"/>
  <c r="O4754" i="1"/>
  <c r="P4754" i="1"/>
  <c r="Q4754" i="1"/>
  <c r="R4754" i="1"/>
  <c r="AO4755" i="1" s="1"/>
  <c r="S4754" i="1"/>
  <c r="AP4755" i="1" s="1"/>
  <c r="T4754" i="1"/>
  <c r="AQ4755" i="1" s="1"/>
  <c r="U4754" i="1"/>
  <c r="V4754" i="1"/>
  <c r="W4754" i="1"/>
  <c r="X4754" i="1"/>
  <c r="Y4754" i="1"/>
  <c r="Z4754" i="1"/>
  <c r="J4755" i="1"/>
  <c r="K4755" i="1"/>
  <c r="L4755" i="1"/>
  <c r="M4755" i="1"/>
  <c r="N4755" i="1"/>
  <c r="O4755" i="1"/>
  <c r="P4755" i="1"/>
  <c r="Q4755" i="1"/>
  <c r="R4755" i="1"/>
  <c r="AO4756" i="1" s="1"/>
  <c r="S4755" i="1"/>
  <c r="AP4756" i="1" s="1"/>
  <c r="T4755" i="1"/>
  <c r="AQ4756" i="1" s="1"/>
  <c r="U4755" i="1"/>
  <c r="V4755" i="1"/>
  <c r="W4755" i="1"/>
  <c r="X4755" i="1"/>
  <c r="Y4755" i="1"/>
  <c r="Z4755" i="1"/>
  <c r="J4756" i="1"/>
  <c r="K4756" i="1"/>
  <c r="L4756" i="1"/>
  <c r="M4756" i="1"/>
  <c r="N4756" i="1"/>
  <c r="O4756" i="1"/>
  <c r="P4756" i="1"/>
  <c r="Q4756" i="1"/>
  <c r="R4756" i="1"/>
  <c r="AO4757" i="1" s="1"/>
  <c r="S4756" i="1"/>
  <c r="AP4757" i="1" s="1"/>
  <c r="T4756" i="1"/>
  <c r="AQ4757" i="1" s="1"/>
  <c r="U4756" i="1"/>
  <c r="V4756" i="1"/>
  <c r="W4756" i="1"/>
  <c r="X4756" i="1"/>
  <c r="Y4756" i="1"/>
  <c r="Z4756" i="1"/>
  <c r="J4757" i="1"/>
  <c r="K4757" i="1"/>
  <c r="L4757" i="1"/>
  <c r="M4757" i="1"/>
  <c r="N4757" i="1"/>
  <c r="O4757" i="1"/>
  <c r="P4757" i="1"/>
  <c r="Q4757" i="1"/>
  <c r="R4757" i="1"/>
  <c r="AO4758" i="1" s="1"/>
  <c r="S4757" i="1"/>
  <c r="AP4758" i="1" s="1"/>
  <c r="T4757" i="1"/>
  <c r="AQ4758" i="1" s="1"/>
  <c r="U4757" i="1"/>
  <c r="V4757" i="1"/>
  <c r="W4757" i="1"/>
  <c r="X4757" i="1"/>
  <c r="Y4757" i="1"/>
  <c r="Z4757" i="1"/>
  <c r="J4758" i="1"/>
  <c r="K4758" i="1"/>
  <c r="L4758" i="1"/>
  <c r="M4758" i="1"/>
  <c r="N4758" i="1"/>
  <c r="O4758" i="1"/>
  <c r="P4758" i="1"/>
  <c r="Q4758" i="1"/>
  <c r="R4758" i="1"/>
  <c r="AO4759" i="1" s="1"/>
  <c r="S4758" i="1"/>
  <c r="AP4759" i="1" s="1"/>
  <c r="T4758" i="1"/>
  <c r="AQ4759" i="1" s="1"/>
  <c r="U4758" i="1"/>
  <c r="V4758" i="1"/>
  <c r="W4758" i="1"/>
  <c r="X4758" i="1"/>
  <c r="Y4758" i="1"/>
  <c r="Z4758" i="1"/>
  <c r="J4759" i="1"/>
  <c r="K4759" i="1"/>
  <c r="L4759" i="1"/>
  <c r="M4759" i="1"/>
  <c r="N4759" i="1"/>
  <c r="O4759" i="1"/>
  <c r="P4759" i="1"/>
  <c r="Q4759" i="1"/>
  <c r="R4759" i="1"/>
  <c r="AO4760" i="1" s="1"/>
  <c r="S4759" i="1"/>
  <c r="AP4760" i="1" s="1"/>
  <c r="T4759" i="1"/>
  <c r="AQ4760" i="1" s="1"/>
  <c r="U4759" i="1"/>
  <c r="V4759" i="1"/>
  <c r="W4759" i="1"/>
  <c r="X4759" i="1"/>
  <c r="Y4759" i="1"/>
  <c r="Z4759" i="1"/>
  <c r="J4760" i="1"/>
  <c r="K4760" i="1"/>
  <c r="L4760" i="1"/>
  <c r="M4760" i="1"/>
  <c r="N4760" i="1"/>
  <c r="O4760" i="1"/>
  <c r="P4760" i="1"/>
  <c r="Q4760" i="1"/>
  <c r="R4760" i="1"/>
  <c r="AO4761" i="1" s="1"/>
  <c r="S4760" i="1"/>
  <c r="AP4761" i="1" s="1"/>
  <c r="T4760" i="1"/>
  <c r="AQ4761" i="1" s="1"/>
  <c r="U4760" i="1"/>
  <c r="V4760" i="1"/>
  <c r="W4760" i="1"/>
  <c r="X4760" i="1"/>
  <c r="Y4760" i="1"/>
  <c r="Z4760" i="1"/>
  <c r="J4761" i="1"/>
  <c r="K4761" i="1"/>
  <c r="L4761" i="1"/>
  <c r="M4761" i="1"/>
  <c r="N4761" i="1"/>
  <c r="O4761" i="1"/>
  <c r="P4761" i="1"/>
  <c r="Q4761" i="1"/>
  <c r="R4761" i="1"/>
  <c r="AO4762" i="1" s="1"/>
  <c r="S4761" i="1"/>
  <c r="AP4762" i="1" s="1"/>
  <c r="T4761" i="1"/>
  <c r="AQ4762" i="1" s="1"/>
  <c r="U4761" i="1"/>
  <c r="V4761" i="1"/>
  <c r="W4761" i="1"/>
  <c r="X4761" i="1"/>
  <c r="Y4761" i="1"/>
  <c r="Z4761" i="1"/>
  <c r="J4762" i="1"/>
  <c r="K4762" i="1"/>
  <c r="L4762" i="1"/>
  <c r="M4762" i="1"/>
  <c r="N4762" i="1"/>
  <c r="O4762" i="1"/>
  <c r="P4762" i="1"/>
  <c r="Q4762" i="1"/>
  <c r="R4762" i="1"/>
  <c r="AO4763" i="1" s="1"/>
  <c r="S4762" i="1"/>
  <c r="AP4763" i="1" s="1"/>
  <c r="T4762" i="1"/>
  <c r="AQ4763" i="1" s="1"/>
  <c r="U4762" i="1"/>
  <c r="V4762" i="1"/>
  <c r="W4762" i="1"/>
  <c r="X4762" i="1"/>
  <c r="Y4762" i="1"/>
  <c r="Z4762" i="1"/>
  <c r="J4763" i="1"/>
  <c r="K4763" i="1"/>
  <c r="L4763" i="1"/>
  <c r="M4763" i="1"/>
  <c r="N4763" i="1"/>
  <c r="O4763" i="1"/>
  <c r="P4763" i="1"/>
  <c r="Q4763" i="1"/>
  <c r="R4763" i="1"/>
  <c r="AO4764" i="1" s="1"/>
  <c r="S4763" i="1"/>
  <c r="AP4764" i="1" s="1"/>
  <c r="T4763" i="1"/>
  <c r="AQ4764" i="1" s="1"/>
  <c r="U4763" i="1"/>
  <c r="V4763" i="1"/>
  <c r="W4763" i="1"/>
  <c r="X4763" i="1"/>
  <c r="Y4763" i="1"/>
  <c r="Z4763" i="1"/>
  <c r="J4764" i="1"/>
  <c r="K4764" i="1"/>
  <c r="L4764" i="1"/>
  <c r="M4764" i="1"/>
  <c r="N4764" i="1"/>
  <c r="O4764" i="1"/>
  <c r="P4764" i="1"/>
  <c r="Q4764" i="1"/>
  <c r="R4764" i="1"/>
  <c r="AO4765" i="1" s="1"/>
  <c r="S4764" i="1"/>
  <c r="AP4765" i="1" s="1"/>
  <c r="T4764" i="1"/>
  <c r="AQ4765" i="1" s="1"/>
  <c r="U4764" i="1"/>
  <c r="V4764" i="1"/>
  <c r="W4764" i="1"/>
  <c r="X4764" i="1"/>
  <c r="Y4764" i="1"/>
  <c r="Z4764" i="1"/>
  <c r="J4765" i="1"/>
  <c r="K4765" i="1"/>
  <c r="L4765" i="1"/>
  <c r="M4765" i="1"/>
  <c r="N4765" i="1"/>
  <c r="O4765" i="1"/>
  <c r="P4765" i="1"/>
  <c r="Q4765" i="1"/>
  <c r="R4765" i="1"/>
  <c r="AO4766" i="1" s="1"/>
  <c r="S4765" i="1"/>
  <c r="AP4766" i="1" s="1"/>
  <c r="T4765" i="1"/>
  <c r="AQ4766" i="1" s="1"/>
  <c r="U4765" i="1"/>
  <c r="V4765" i="1"/>
  <c r="W4765" i="1"/>
  <c r="X4765" i="1"/>
  <c r="Y4765" i="1"/>
  <c r="Z4765" i="1"/>
  <c r="J4766" i="1"/>
  <c r="K4766" i="1"/>
  <c r="L4766" i="1"/>
  <c r="M4766" i="1"/>
  <c r="N4766" i="1"/>
  <c r="O4766" i="1"/>
  <c r="P4766" i="1"/>
  <c r="Q4766" i="1"/>
  <c r="R4766" i="1"/>
  <c r="AO4767" i="1" s="1"/>
  <c r="S4766" i="1"/>
  <c r="AP4767" i="1" s="1"/>
  <c r="T4766" i="1"/>
  <c r="AQ4767" i="1" s="1"/>
  <c r="U4766" i="1"/>
  <c r="V4766" i="1"/>
  <c r="W4766" i="1"/>
  <c r="X4766" i="1"/>
  <c r="Y4766" i="1"/>
  <c r="Z4766" i="1"/>
  <c r="J4767" i="1"/>
  <c r="K4767" i="1"/>
  <c r="L4767" i="1"/>
  <c r="M4767" i="1"/>
  <c r="N4767" i="1"/>
  <c r="O4767" i="1"/>
  <c r="P4767" i="1"/>
  <c r="Q4767" i="1"/>
  <c r="R4767" i="1"/>
  <c r="AO4768" i="1" s="1"/>
  <c r="S4767" i="1"/>
  <c r="AP4768" i="1" s="1"/>
  <c r="T4767" i="1"/>
  <c r="AQ4768" i="1" s="1"/>
  <c r="U4767" i="1"/>
  <c r="V4767" i="1"/>
  <c r="W4767" i="1"/>
  <c r="X4767" i="1"/>
  <c r="Y4767" i="1"/>
  <c r="Z4767" i="1"/>
  <c r="J4768" i="1"/>
  <c r="K4768" i="1"/>
  <c r="L4768" i="1"/>
  <c r="M4768" i="1"/>
  <c r="N4768" i="1"/>
  <c r="O4768" i="1"/>
  <c r="P4768" i="1"/>
  <c r="Q4768" i="1"/>
  <c r="R4768" i="1"/>
  <c r="AO4769" i="1" s="1"/>
  <c r="S4768" i="1"/>
  <c r="AP4769" i="1" s="1"/>
  <c r="T4768" i="1"/>
  <c r="AQ4769" i="1" s="1"/>
  <c r="U4768" i="1"/>
  <c r="V4768" i="1"/>
  <c r="W4768" i="1"/>
  <c r="X4768" i="1"/>
  <c r="Y4768" i="1"/>
  <c r="Z4768" i="1"/>
  <c r="J4769" i="1"/>
  <c r="K4769" i="1"/>
  <c r="L4769" i="1"/>
  <c r="M4769" i="1"/>
  <c r="N4769" i="1"/>
  <c r="O4769" i="1"/>
  <c r="P4769" i="1"/>
  <c r="Q4769" i="1"/>
  <c r="R4769" i="1"/>
  <c r="AO4770" i="1" s="1"/>
  <c r="S4769" i="1"/>
  <c r="AP4770" i="1" s="1"/>
  <c r="T4769" i="1"/>
  <c r="AQ4770" i="1" s="1"/>
  <c r="U4769" i="1"/>
  <c r="V4769" i="1"/>
  <c r="W4769" i="1"/>
  <c r="X4769" i="1"/>
  <c r="Y4769" i="1"/>
  <c r="Z4769" i="1"/>
  <c r="J4770" i="1"/>
  <c r="K4770" i="1"/>
  <c r="L4770" i="1"/>
  <c r="M4770" i="1"/>
  <c r="N4770" i="1"/>
  <c r="O4770" i="1"/>
  <c r="P4770" i="1"/>
  <c r="Q4770" i="1"/>
  <c r="R4770" i="1"/>
  <c r="AO4771" i="1" s="1"/>
  <c r="S4770" i="1"/>
  <c r="AP4771" i="1" s="1"/>
  <c r="T4770" i="1"/>
  <c r="AQ4771" i="1" s="1"/>
  <c r="U4770" i="1"/>
  <c r="V4770" i="1"/>
  <c r="W4770" i="1"/>
  <c r="X4770" i="1"/>
  <c r="Y4770" i="1"/>
  <c r="Z4770" i="1"/>
  <c r="J4771" i="1"/>
  <c r="K4771" i="1"/>
  <c r="L4771" i="1"/>
  <c r="M4771" i="1"/>
  <c r="N4771" i="1"/>
  <c r="O4771" i="1"/>
  <c r="P4771" i="1"/>
  <c r="Q4771" i="1"/>
  <c r="R4771" i="1"/>
  <c r="AO4772" i="1" s="1"/>
  <c r="S4771" i="1"/>
  <c r="AP4772" i="1" s="1"/>
  <c r="T4771" i="1"/>
  <c r="AQ4772" i="1" s="1"/>
  <c r="U4771" i="1"/>
  <c r="V4771" i="1"/>
  <c r="W4771" i="1"/>
  <c r="X4771" i="1"/>
  <c r="Y4771" i="1"/>
  <c r="Z4771" i="1"/>
  <c r="J4772" i="1"/>
  <c r="K4772" i="1"/>
  <c r="L4772" i="1"/>
  <c r="M4772" i="1"/>
  <c r="N4772" i="1"/>
  <c r="O4772" i="1"/>
  <c r="P4772" i="1"/>
  <c r="Q4772" i="1"/>
  <c r="R4772" i="1"/>
  <c r="AO4773" i="1" s="1"/>
  <c r="S4772" i="1"/>
  <c r="AP4773" i="1" s="1"/>
  <c r="T4772" i="1"/>
  <c r="AQ4773" i="1" s="1"/>
  <c r="U4772" i="1"/>
  <c r="V4772" i="1"/>
  <c r="W4772" i="1"/>
  <c r="X4772" i="1"/>
  <c r="Y4772" i="1"/>
  <c r="Z4772" i="1"/>
  <c r="J4773" i="1"/>
  <c r="K4773" i="1"/>
  <c r="L4773" i="1"/>
  <c r="M4773" i="1"/>
  <c r="N4773" i="1"/>
  <c r="O4773" i="1"/>
  <c r="P4773" i="1"/>
  <c r="Q4773" i="1"/>
  <c r="R4773" i="1"/>
  <c r="AO4774" i="1" s="1"/>
  <c r="S4773" i="1"/>
  <c r="AP4774" i="1" s="1"/>
  <c r="T4773" i="1"/>
  <c r="AQ4774" i="1" s="1"/>
  <c r="U4773" i="1"/>
  <c r="V4773" i="1"/>
  <c r="W4773" i="1"/>
  <c r="X4773" i="1"/>
  <c r="Y4773" i="1"/>
  <c r="Z4773" i="1"/>
  <c r="J4774" i="1"/>
  <c r="K4774" i="1"/>
  <c r="L4774" i="1"/>
  <c r="M4774" i="1"/>
  <c r="N4774" i="1"/>
  <c r="O4774" i="1"/>
  <c r="P4774" i="1"/>
  <c r="Q4774" i="1"/>
  <c r="R4774" i="1"/>
  <c r="AO4775" i="1" s="1"/>
  <c r="S4774" i="1"/>
  <c r="AP4775" i="1" s="1"/>
  <c r="T4774" i="1"/>
  <c r="AQ4775" i="1" s="1"/>
  <c r="U4774" i="1"/>
  <c r="V4774" i="1"/>
  <c r="W4774" i="1"/>
  <c r="X4774" i="1"/>
  <c r="Y4774" i="1"/>
  <c r="Z4774" i="1"/>
  <c r="J4775" i="1"/>
  <c r="K4775" i="1"/>
  <c r="L4775" i="1"/>
  <c r="M4775" i="1"/>
  <c r="N4775" i="1"/>
  <c r="O4775" i="1"/>
  <c r="P4775" i="1"/>
  <c r="Q4775" i="1"/>
  <c r="R4775" i="1"/>
  <c r="AO4776" i="1" s="1"/>
  <c r="S4775" i="1"/>
  <c r="AP4776" i="1" s="1"/>
  <c r="T4775" i="1"/>
  <c r="AQ4776" i="1" s="1"/>
  <c r="U4775" i="1"/>
  <c r="V4775" i="1"/>
  <c r="W4775" i="1"/>
  <c r="X4775" i="1"/>
  <c r="Y4775" i="1"/>
  <c r="Z4775" i="1"/>
  <c r="J4776" i="1"/>
  <c r="K4776" i="1"/>
  <c r="L4776" i="1"/>
  <c r="M4776" i="1"/>
  <c r="N4776" i="1"/>
  <c r="O4776" i="1"/>
  <c r="P4776" i="1"/>
  <c r="Q4776" i="1"/>
  <c r="R4776" i="1"/>
  <c r="AO4777" i="1" s="1"/>
  <c r="S4776" i="1"/>
  <c r="AP4777" i="1" s="1"/>
  <c r="T4776" i="1"/>
  <c r="AQ4777" i="1" s="1"/>
  <c r="U4776" i="1"/>
  <c r="V4776" i="1"/>
  <c r="W4776" i="1"/>
  <c r="X4776" i="1"/>
  <c r="Y4776" i="1"/>
  <c r="Z4776" i="1"/>
  <c r="J4777" i="1"/>
  <c r="K4777" i="1"/>
  <c r="L4777" i="1"/>
  <c r="M4777" i="1"/>
  <c r="N4777" i="1"/>
  <c r="O4777" i="1"/>
  <c r="P4777" i="1"/>
  <c r="Q4777" i="1"/>
  <c r="R4777" i="1"/>
  <c r="AO4778" i="1" s="1"/>
  <c r="S4777" i="1"/>
  <c r="AP4778" i="1" s="1"/>
  <c r="T4777" i="1"/>
  <c r="AQ4778" i="1" s="1"/>
  <c r="U4777" i="1"/>
  <c r="V4777" i="1"/>
  <c r="W4777" i="1"/>
  <c r="X4777" i="1"/>
  <c r="Y4777" i="1"/>
  <c r="Z4777" i="1"/>
  <c r="J4778" i="1"/>
  <c r="K4778" i="1"/>
  <c r="L4778" i="1"/>
  <c r="M4778" i="1"/>
  <c r="N4778" i="1"/>
  <c r="O4778" i="1"/>
  <c r="P4778" i="1"/>
  <c r="Q4778" i="1"/>
  <c r="R4778" i="1"/>
  <c r="AO4779" i="1" s="1"/>
  <c r="S4778" i="1"/>
  <c r="AP4779" i="1" s="1"/>
  <c r="T4778" i="1"/>
  <c r="AQ4779" i="1" s="1"/>
  <c r="U4778" i="1"/>
  <c r="V4778" i="1"/>
  <c r="W4778" i="1"/>
  <c r="X4778" i="1"/>
  <c r="Y4778" i="1"/>
  <c r="Z4778" i="1"/>
  <c r="J4779" i="1"/>
  <c r="K4779" i="1"/>
  <c r="L4779" i="1"/>
  <c r="M4779" i="1"/>
  <c r="N4779" i="1"/>
  <c r="O4779" i="1"/>
  <c r="P4779" i="1"/>
  <c r="Q4779" i="1"/>
  <c r="R4779" i="1"/>
  <c r="AO4780" i="1" s="1"/>
  <c r="S4779" i="1"/>
  <c r="AP4780" i="1" s="1"/>
  <c r="T4779" i="1"/>
  <c r="AQ4780" i="1" s="1"/>
  <c r="U4779" i="1"/>
  <c r="V4779" i="1"/>
  <c r="W4779" i="1"/>
  <c r="X4779" i="1"/>
  <c r="Y4779" i="1"/>
  <c r="Z4779" i="1"/>
  <c r="J4780" i="1"/>
  <c r="K4780" i="1"/>
  <c r="L4780" i="1"/>
  <c r="M4780" i="1"/>
  <c r="N4780" i="1"/>
  <c r="O4780" i="1"/>
  <c r="P4780" i="1"/>
  <c r="Q4780" i="1"/>
  <c r="R4780" i="1"/>
  <c r="AO4781" i="1" s="1"/>
  <c r="S4780" i="1"/>
  <c r="AP4781" i="1" s="1"/>
  <c r="T4780" i="1"/>
  <c r="AQ4781" i="1" s="1"/>
  <c r="U4780" i="1"/>
  <c r="V4780" i="1"/>
  <c r="W4780" i="1"/>
  <c r="X4780" i="1"/>
  <c r="Y4780" i="1"/>
  <c r="Z4780" i="1"/>
  <c r="J4781" i="1"/>
  <c r="K4781" i="1"/>
  <c r="L4781" i="1"/>
  <c r="M4781" i="1"/>
  <c r="N4781" i="1"/>
  <c r="O4781" i="1"/>
  <c r="P4781" i="1"/>
  <c r="Q4781" i="1"/>
  <c r="R4781" i="1"/>
  <c r="AO4782" i="1" s="1"/>
  <c r="S4781" i="1"/>
  <c r="AP4782" i="1" s="1"/>
  <c r="T4781" i="1"/>
  <c r="AQ4782" i="1" s="1"/>
  <c r="U4781" i="1"/>
  <c r="V4781" i="1"/>
  <c r="W4781" i="1"/>
  <c r="X4781" i="1"/>
  <c r="Y4781" i="1"/>
  <c r="Z4781" i="1"/>
  <c r="J4782" i="1"/>
  <c r="K4782" i="1"/>
  <c r="L4782" i="1"/>
  <c r="M4782" i="1"/>
  <c r="N4782" i="1"/>
  <c r="O4782" i="1"/>
  <c r="P4782" i="1"/>
  <c r="Q4782" i="1"/>
  <c r="R4782" i="1"/>
  <c r="AO4783" i="1" s="1"/>
  <c r="S4782" i="1"/>
  <c r="AP4783" i="1" s="1"/>
  <c r="T4782" i="1"/>
  <c r="AQ4783" i="1" s="1"/>
  <c r="U4782" i="1"/>
  <c r="V4782" i="1"/>
  <c r="W4782" i="1"/>
  <c r="X4782" i="1"/>
  <c r="Y4782" i="1"/>
  <c r="Z4782" i="1"/>
  <c r="J4783" i="1"/>
  <c r="K4783" i="1"/>
  <c r="L4783" i="1"/>
  <c r="M4783" i="1"/>
  <c r="N4783" i="1"/>
  <c r="O4783" i="1"/>
  <c r="P4783" i="1"/>
  <c r="Q4783" i="1"/>
  <c r="R4783" i="1"/>
  <c r="AO4784" i="1" s="1"/>
  <c r="S4783" i="1"/>
  <c r="AP4784" i="1" s="1"/>
  <c r="T4783" i="1"/>
  <c r="AQ4784" i="1" s="1"/>
  <c r="U4783" i="1"/>
  <c r="V4783" i="1"/>
  <c r="W4783" i="1"/>
  <c r="X4783" i="1"/>
  <c r="Y4783" i="1"/>
  <c r="Z4783" i="1"/>
  <c r="J4784" i="1"/>
  <c r="K4784" i="1"/>
  <c r="L4784" i="1"/>
  <c r="M4784" i="1"/>
  <c r="N4784" i="1"/>
  <c r="O4784" i="1"/>
  <c r="P4784" i="1"/>
  <c r="Q4784" i="1"/>
  <c r="R4784" i="1"/>
  <c r="AO4785" i="1" s="1"/>
  <c r="S4784" i="1"/>
  <c r="AP4785" i="1" s="1"/>
  <c r="T4784" i="1"/>
  <c r="AQ4785" i="1" s="1"/>
  <c r="U4784" i="1"/>
  <c r="V4784" i="1"/>
  <c r="W4784" i="1"/>
  <c r="X4784" i="1"/>
  <c r="Y4784" i="1"/>
  <c r="Z4784" i="1"/>
  <c r="J4785" i="1"/>
  <c r="K4785" i="1"/>
  <c r="L4785" i="1"/>
  <c r="M4785" i="1"/>
  <c r="N4785" i="1"/>
  <c r="O4785" i="1"/>
  <c r="P4785" i="1"/>
  <c r="Q4785" i="1"/>
  <c r="R4785" i="1"/>
  <c r="AO4786" i="1" s="1"/>
  <c r="S4785" i="1"/>
  <c r="AP4786" i="1" s="1"/>
  <c r="T4785" i="1"/>
  <c r="AQ4786" i="1" s="1"/>
  <c r="U4785" i="1"/>
  <c r="V4785" i="1"/>
  <c r="W4785" i="1"/>
  <c r="X4785" i="1"/>
  <c r="Y4785" i="1"/>
  <c r="Z4785" i="1"/>
  <c r="J4786" i="1"/>
  <c r="K4786" i="1"/>
  <c r="L4786" i="1"/>
  <c r="M4786" i="1"/>
  <c r="N4786" i="1"/>
  <c r="O4786" i="1"/>
  <c r="P4786" i="1"/>
  <c r="Q4786" i="1"/>
  <c r="R4786" i="1"/>
  <c r="AO4787" i="1" s="1"/>
  <c r="S4786" i="1"/>
  <c r="AP4787" i="1" s="1"/>
  <c r="T4786" i="1"/>
  <c r="AQ4787" i="1" s="1"/>
  <c r="U4786" i="1"/>
  <c r="V4786" i="1"/>
  <c r="W4786" i="1"/>
  <c r="X4786" i="1"/>
  <c r="Y4786" i="1"/>
  <c r="Z4786" i="1"/>
  <c r="J4787" i="1"/>
  <c r="K4787" i="1"/>
  <c r="L4787" i="1"/>
  <c r="M4787" i="1"/>
  <c r="N4787" i="1"/>
  <c r="O4787" i="1"/>
  <c r="P4787" i="1"/>
  <c r="Q4787" i="1"/>
  <c r="R4787" i="1"/>
  <c r="AO4788" i="1" s="1"/>
  <c r="S4787" i="1"/>
  <c r="AP4788" i="1" s="1"/>
  <c r="T4787" i="1"/>
  <c r="AQ4788" i="1" s="1"/>
  <c r="U4787" i="1"/>
  <c r="V4787" i="1"/>
  <c r="W4787" i="1"/>
  <c r="X4787" i="1"/>
  <c r="Y4787" i="1"/>
  <c r="Z4787" i="1"/>
  <c r="J4788" i="1"/>
  <c r="K4788" i="1"/>
  <c r="L4788" i="1"/>
  <c r="M4788" i="1"/>
  <c r="N4788" i="1"/>
  <c r="O4788" i="1"/>
  <c r="P4788" i="1"/>
  <c r="Q4788" i="1"/>
  <c r="R4788" i="1"/>
  <c r="AO4789" i="1" s="1"/>
  <c r="S4788" i="1"/>
  <c r="AP4789" i="1" s="1"/>
  <c r="T4788" i="1"/>
  <c r="AQ4789" i="1" s="1"/>
  <c r="U4788" i="1"/>
  <c r="V4788" i="1"/>
  <c r="W4788" i="1"/>
  <c r="X4788" i="1"/>
  <c r="Y4788" i="1"/>
  <c r="Z4788" i="1"/>
  <c r="J4789" i="1"/>
  <c r="K4789" i="1"/>
  <c r="L4789" i="1"/>
  <c r="M4789" i="1"/>
  <c r="N4789" i="1"/>
  <c r="O4789" i="1"/>
  <c r="P4789" i="1"/>
  <c r="Q4789" i="1"/>
  <c r="R4789" i="1"/>
  <c r="AO4790" i="1" s="1"/>
  <c r="S4789" i="1"/>
  <c r="AP4790" i="1" s="1"/>
  <c r="T4789" i="1"/>
  <c r="AQ4790" i="1" s="1"/>
  <c r="U4789" i="1"/>
  <c r="V4789" i="1"/>
  <c r="W4789" i="1"/>
  <c r="X4789" i="1"/>
  <c r="Y4789" i="1"/>
  <c r="Z4789" i="1"/>
  <c r="J4790" i="1"/>
  <c r="K4790" i="1"/>
  <c r="L4790" i="1"/>
  <c r="M4790" i="1"/>
  <c r="N4790" i="1"/>
  <c r="O4790" i="1"/>
  <c r="P4790" i="1"/>
  <c r="Q4790" i="1"/>
  <c r="R4790" i="1"/>
  <c r="AO4791" i="1" s="1"/>
  <c r="S4790" i="1"/>
  <c r="AP4791" i="1" s="1"/>
  <c r="T4790" i="1"/>
  <c r="AQ4791" i="1" s="1"/>
  <c r="U4790" i="1"/>
  <c r="V4790" i="1"/>
  <c r="W4790" i="1"/>
  <c r="X4790" i="1"/>
  <c r="Y4790" i="1"/>
  <c r="Z4790" i="1"/>
  <c r="J4791" i="1"/>
  <c r="K4791" i="1"/>
  <c r="L4791" i="1"/>
  <c r="M4791" i="1"/>
  <c r="N4791" i="1"/>
  <c r="O4791" i="1"/>
  <c r="P4791" i="1"/>
  <c r="Q4791" i="1"/>
  <c r="R4791" i="1"/>
  <c r="AO4792" i="1" s="1"/>
  <c r="S4791" i="1"/>
  <c r="AP4792" i="1" s="1"/>
  <c r="T4791" i="1"/>
  <c r="AQ4792" i="1" s="1"/>
  <c r="U4791" i="1"/>
  <c r="V4791" i="1"/>
  <c r="W4791" i="1"/>
  <c r="X4791" i="1"/>
  <c r="Y4791" i="1"/>
  <c r="Z4791" i="1"/>
  <c r="J4792" i="1"/>
  <c r="K4792" i="1"/>
  <c r="L4792" i="1"/>
  <c r="M4792" i="1"/>
  <c r="N4792" i="1"/>
  <c r="O4792" i="1"/>
  <c r="P4792" i="1"/>
  <c r="Q4792" i="1"/>
  <c r="R4792" i="1"/>
  <c r="AO4793" i="1" s="1"/>
  <c r="S4792" i="1"/>
  <c r="AP4793" i="1" s="1"/>
  <c r="T4792" i="1"/>
  <c r="AQ4793" i="1" s="1"/>
  <c r="U4792" i="1"/>
  <c r="V4792" i="1"/>
  <c r="W4792" i="1"/>
  <c r="X4792" i="1"/>
  <c r="Y4792" i="1"/>
  <c r="Z4792" i="1"/>
  <c r="J4793" i="1"/>
  <c r="K4793" i="1"/>
  <c r="L4793" i="1"/>
  <c r="M4793" i="1"/>
  <c r="N4793" i="1"/>
  <c r="O4793" i="1"/>
  <c r="P4793" i="1"/>
  <c r="Q4793" i="1"/>
  <c r="R4793" i="1"/>
  <c r="AO4794" i="1" s="1"/>
  <c r="S4793" i="1"/>
  <c r="AP4794" i="1" s="1"/>
  <c r="T4793" i="1"/>
  <c r="AQ4794" i="1" s="1"/>
  <c r="U4793" i="1"/>
  <c r="V4793" i="1"/>
  <c r="W4793" i="1"/>
  <c r="X4793" i="1"/>
  <c r="Y4793" i="1"/>
  <c r="Z4793" i="1"/>
  <c r="J4794" i="1"/>
  <c r="K4794" i="1"/>
  <c r="L4794" i="1"/>
  <c r="M4794" i="1"/>
  <c r="N4794" i="1"/>
  <c r="O4794" i="1"/>
  <c r="P4794" i="1"/>
  <c r="Q4794" i="1"/>
  <c r="R4794" i="1"/>
  <c r="AO4795" i="1" s="1"/>
  <c r="S4794" i="1"/>
  <c r="AP4795" i="1" s="1"/>
  <c r="T4794" i="1"/>
  <c r="AQ4795" i="1" s="1"/>
  <c r="U4794" i="1"/>
  <c r="V4794" i="1"/>
  <c r="W4794" i="1"/>
  <c r="X4794" i="1"/>
  <c r="Y4794" i="1"/>
  <c r="Z4794" i="1"/>
  <c r="J4795" i="1"/>
  <c r="K4795" i="1"/>
  <c r="L4795" i="1"/>
  <c r="M4795" i="1"/>
  <c r="N4795" i="1"/>
  <c r="O4795" i="1"/>
  <c r="P4795" i="1"/>
  <c r="Q4795" i="1"/>
  <c r="R4795" i="1"/>
  <c r="AO4796" i="1" s="1"/>
  <c r="S4795" i="1"/>
  <c r="AP4796" i="1" s="1"/>
  <c r="T4795" i="1"/>
  <c r="AQ4796" i="1" s="1"/>
  <c r="U4795" i="1"/>
  <c r="V4795" i="1"/>
  <c r="W4795" i="1"/>
  <c r="X4795" i="1"/>
  <c r="Y4795" i="1"/>
  <c r="Z4795" i="1"/>
  <c r="J4796" i="1"/>
  <c r="K4796" i="1"/>
  <c r="L4796" i="1"/>
  <c r="M4796" i="1"/>
  <c r="N4796" i="1"/>
  <c r="O4796" i="1"/>
  <c r="P4796" i="1"/>
  <c r="Q4796" i="1"/>
  <c r="R4796" i="1"/>
  <c r="AO4797" i="1" s="1"/>
  <c r="S4796" i="1"/>
  <c r="AP4797" i="1" s="1"/>
  <c r="T4796" i="1"/>
  <c r="AQ4797" i="1" s="1"/>
  <c r="U4796" i="1"/>
  <c r="V4796" i="1"/>
  <c r="W4796" i="1"/>
  <c r="X4796" i="1"/>
  <c r="Y4796" i="1"/>
  <c r="Z4796" i="1"/>
  <c r="J4797" i="1"/>
  <c r="K4797" i="1"/>
  <c r="L4797" i="1"/>
  <c r="M4797" i="1"/>
  <c r="N4797" i="1"/>
  <c r="O4797" i="1"/>
  <c r="P4797" i="1"/>
  <c r="Q4797" i="1"/>
  <c r="R4797" i="1"/>
  <c r="AO4798" i="1" s="1"/>
  <c r="S4797" i="1"/>
  <c r="AP4798" i="1" s="1"/>
  <c r="T4797" i="1"/>
  <c r="AQ4798" i="1" s="1"/>
  <c r="U4797" i="1"/>
  <c r="V4797" i="1"/>
  <c r="W4797" i="1"/>
  <c r="X4797" i="1"/>
  <c r="Y4797" i="1"/>
  <c r="Z4797" i="1"/>
  <c r="J4798" i="1"/>
  <c r="K4798" i="1"/>
  <c r="L4798" i="1"/>
  <c r="M4798" i="1"/>
  <c r="N4798" i="1"/>
  <c r="O4798" i="1"/>
  <c r="P4798" i="1"/>
  <c r="Q4798" i="1"/>
  <c r="R4798" i="1"/>
  <c r="AO4799" i="1" s="1"/>
  <c r="S4798" i="1"/>
  <c r="AP4799" i="1" s="1"/>
  <c r="T4798" i="1"/>
  <c r="AQ4799" i="1" s="1"/>
  <c r="U4798" i="1"/>
  <c r="V4798" i="1"/>
  <c r="W4798" i="1"/>
  <c r="X4798" i="1"/>
  <c r="Y4798" i="1"/>
  <c r="Z4798" i="1"/>
  <c r="J4799" i="1"/>
  <c r="K4799" i="1"/>
  <c r="L4799" i="1"/>
  <c r="M4799" i="1"/>
  <c r="N4799" i="1"/>
  <c r="O4799" i="1"/>
  <c r="P4799" i="1"/>
  <c r="Q4799" i="1"/>
  <c r="R4799" i="1"/>
  <c r="AO4800" i="1" s="1"/>
  <c r="S4799" i="1"/>
  <c r="AP4800" i="1" s="1"/>
  <c r="T4799" i="1"/>
  <c r="AQ4800" i="1" s="1"/>
  <c r="U4799" i="1"/>
  <c r="V4799" i="1"/>
  <c r="W4799" i="1"/>
  <c r="X4799" i="1"/>
  <c r="Y4799" i="1"/>
  <c r="Z4799" i="1"/>
  <c r="J4800" i="1"/>
  <c r="K4800" i="1"/>
  <c r="L4800" i="1"/>
  <c r="M4800" i="1"/>
  <c r="N4800" i="1"/>
  <c r="O4800" i="1"/>
  <c r="P4800" i="1"/>
  <c r="Q4800" i="1"/>
  <c r="R4800" i="1"/>
  <c r="AO4801" i="1" s="1"/>
  <c r="S4800" i="1"/>
  <c r="AP4801" i="1" s="1"/>
  <c r="T4800" i="1"/>
  <c r="AQ4801" i="1" s="1"/>
  <c r="U4800" i="1"/>
  <c r="V4800" i="1"/>
  <c r="W4800" i="1"/>
  <c r="X4800" i="1"/>
  <c r="Y4800" i="1"/>
  <c r="Z4800" i="1"/>
  <c r="J4801" i="1"/>
  <c r="K4801" i="1"/>
  <c r="L4801" i="1"/>
  <c r="M4801" i="1"/>
  <c r="N4801" i="1"/>
  <c r="O4801" i="1"/>
  <c r="P4801" i="1"/>
  <c r="Q4801" i="1"/>
  <c r="R4801" i="1"/>
  <c r="AO4802" i="1" s="1"/>
  <c r="S4801" i="1"/>
  <c r="AP4802" i="1" s="1"/>
  <c r="T4801" i="1"/>
  <c r="AQ4802" i="1" s="1"/>
  <c r="U4801" i="1"/>
  <c r="V4801" i="1"/>
  <c r="W4801" i="1"/>
  <c r="X4801" i="1"/>
  <c r="Y4801" i="1"/>
  <c r="Z4801" i="1"/>
  <c r="J4802" i="1"/>
  <c r="K4802" i="1"/>
  <c r="L4802" i="1"/>
  <c r="M4802" i="1"/>
  <c r="N4802" i="1"/>
  <c r="O4802" i="1"/>
  <c r="P4802" i="1"/>
  <c r="Q4802" i="1"/>
  <c r="R4802" i="1"/>
  <c r="AO4803" i="1" s="1"/>
  <c r="S4802" i="1"/>
  <c r="AP4803" i="1" s="1"/>
  <c r="T4802" i="1"/>
  <c r="AQ4803" i="1" s="1"/>
  <c r="U4802" i="1"/>
  <c r="V4802" i="1"/>
  <c r="W4802" i="1"/>
  <c r="X4802" i="1"/>
  <c r="Y4802" i="1"/>
  <c r="Z4802" i="1"/>
  <c r="J4803" i="1"/>
  <c r="K4803" i="1"/>
  <c r="L4803" i="1"/>
  <c r="M4803" i="1"/>
  <c r="N4803" i="1"/>
  <c r="O4803" i="1"/>
  <c r="P4803" i="1"/>
  <c r="Q4803" i="1"/>
  <c r="R4803" i="1"/>
  <c r="AO4804" i="1" s="1"/>
  <c r="S4803" i="1"/>
  <c r="AP4804" i="1" s="1"/>
  <c r="T4803" i="1"/>
  <c r="AQ4804" i="1" s="1"/>
  <c r="U4803" i="1"/>
  <c r="V4803" i="1"/>
  <c r="W4803" i="1"/>
  <c r="X4803" i="1"/>
  <c r="Y4803" i="1"/>
  <c r="Z4803" i="1"/>
  <c r="J4804" i="1"/>
  <c r="K4804" i="1"/>
  <c r="L4804" i="1"/>
  <c r="M4804" i="1"/>
  <c r="N4804" i="1"/>
  <c r="O4804" i="1"/>
  <c r="P4804" i="1"/>
  <c r="Q4804" i="1"/>
  <c r="R4804" i="1"/>
  <c r="AO4805" i="1" s="1"/>
  <c r="S4804" i="1"/>
  <c r="AP4805" i="1" s="1"/>
  <c r="T4804" i="1"/>
  <c r="AQ4805" i="1" s="1"/>
  <c r="U4804" i="1"/>
  <c r="V4804" i="1"/>
  <c r="W4804" i="1"/>
  <c r="X4804" i="1"/>
  <c r="Y4804" i="1"/>
  <c r="Z4804" i="1"/>
  <c r="J4805" i="1"/>
  <c r="K4805" i="1"/>
  <c r="L4805" i="1"/>
  <c r="M4805" i="1"/>
  <c r="N4805" i="1"/>
  <c r="O4805" i="1"/>
  <c r="P4805" i="1"/>
  <c r="Q4805" i="1"/>
  <c r="R4805" i="1"/>
  <c r="AO4806" i="1" s="1"/>
  <c r="S4805" i="1"/>
  <c r="AP4806" i="1" s="1"/>
  <c r="T4805" i="1"/>
  <c r="AQ4806" i="1" s="1"/>
  <c r="U4805" i="1"/>
  <c r="V4805" i="1"/>
  <c r="W4805" i="1"/>
  <c r="X4805" i="1"/>
  <c r="Y4805" i="1"/>
  <c r="Z4805" i="1"/>
  <c r="J4806" i="1"/>
  <c r="K4806" i="1"/>
  <c r="L4806" i="1"/>
  <c r="M4806" i="1"/>
  <c r="N4806" i="1"/>
  <c r="O4806" i="1"/>
  <c r="P4806" i="1"/>
  <c r="Q4806" i="1"/>
  <c r="R4806" i="1"/>
  <c r="AO4807" i="1" s="1"/>
  <c r="S4806" i="1"/>
  <c r="AP4807" i="1" s="1"/>
  <c r="T4806" i="1"/>
  <c r="AQ4807" i="1" s="1"/>
  <c r="U4806" i="1"/>
  <c r="V4806" i="1"/>
  <c r="W4806" i="1"/>
  <c r="X4806" i="1"/>
  <c r="Y4806" i="1"/>
  <c r="Z4806" i="1"/>
  <c r="J4807" i="1"/>
  <c r="K4807" i="1"/>
  <c r="L4807" i="1"/>
  <c r="M4807" i="1"/>
  <c r="N4807" i="1"/>
  <c r="O4807" i="1"/>
  <c r="P4807" i="1"/>
  <c r="Q4807" i="1"/>
  <c r="R4807" i="1"/>
  <c r="AO4808" i="1" s="1"/>
  <c r="S4807" i="1"/>
  <c r="AP4808" i="1" s="1"/>
  <c r="T4807" i="1"/>
  <c r="AQ4808" i="1" s="1"/>
  <c r="U4807" i="1"/>
  <c r="V4807" i="1"/>
  <c r="W4807" i="1"/>
  <c r="X4807" i="1"/>
  <c r="Y4807" i="1"/>
  <c r="Z4807" i="1"/>
  <c r="J4808" i="1"/>
  <c r="K4808" i="1"/>
  <c r="L4808" i="1"/>
  <c r="M4808" i="1"/>
  <c r="N4808" i="1"/>
  <c r="O4808" i="1"/>
  <c r="P4808" i="1"/>
  <c r="Q4808" i="1"/>
  <c r="R4808" i="1"/>
  <c r="AO4809" i="1" s="1"/>
  <c r="S4808" i="1"/>
  <c r="AP4809" i="1" s="1"/>
  <c r="T4808" i="1"/>
  <c r="AQ4809" i="1" s="1"/>
  <c r="U4808" i="1"/>
  <c r="V4808" i="1"/>
  <c r="W4808" i="1"/>
  <c r="X4808" i="1"/>
  <c r="Y4808" i="1"/>
  <c r="Z4808" i="1"/>
  <c r="J4809" i="1"/>
  <c r="K4809" i="1"/>
  <c r="L4809" i="1"/>
  <c r="M4809" i="1"/>
  <c r="N4809" i="1"/>
  <c r="O4809" i="1"/>
  <c r="P4809" i="1"/>
  <c r="Q4809" i="1"/>
  <c r="R4809" i="1"/>
  <c r="AO4810" i="1" s="1"/>
  <c r="S4809" i="1"/>
  <c r="AP4810" i="1" s="1"/>
  <c r="T4809" i="1"/>
  <c r="AQ4810" i="1" s="1"/>
  <c r="U4809" i="1"/>
  <c r="V4809" i="1"/>
  <c r="W4809" i="1"/>
  <c r="X4809" i="1"/>
  <c r="Y4809" i="1"/>
  <c r="Z4809" i="1"/>
  <c r="J4810" i="1"/>
  <c r="K4810" i="1"/>
  <c r="L4810" i="1"/>
  <c r="M4810" i="1"/>
  <c r="N4810" i="1"/>
  <c r="O4810" i="1"/>
  <c r="P4810" i="1"/>
  <c r="Q4810" i="1"/>
  <c r="R4810" i="1"/>
  <c r="AO4811" i="1" s="1"/>
  <c r="S4810" i="1"/>
  <c r="AP4811" i="1" s="1"/>
  <c r="T4810" i="1"/>
  <c r="AQ4811" i="1" s="1"/>
  <c r="U4810" i="1"/>
  <c r="V4810" i="1"/>
  <c r="W4810" i="1"/>
  <c r="X4810" i="1"/>
  <c r="Y4810" i="1"/>
  <c r="Z4810" i="1"/>
  <c r="J4811" i="1"/>
  <c r="K4811" i="1"/>
  <c r="L4811" i="1"/>
  <c r="M4811" i="1"/>
  <c r="N4811" i="1"/>
  <c r="O4811" i="1"/>
  <c r="P4811" i="1"/>
  <c r="Q4811" i="1"/>
  <c r="R4811" i="1"/>
  <c r="AO4812" i="1" s="1"/>
  <c r="S4811" i="1"/>
  <c r="AP4812" i="1" s="1"/>
  <c r="T4811" i="1"/>
  <c r="AQ4812" i="1" s="1"/>
  <c r="U4811" i="1"/>
  <c r="V4811" i="1"/>
  <c r="W4811" i="1"/>
  <c r="X4811" i="1"/>
  <c r="Y4811" i="1"/>
  <c r="Z4811" i="1"/>
  <c r="J4812" i="1"/>
  <c r="K4812" i="1"/>
  <c r="L4812" i="1"/>
  <c r="M4812" i="1"/>
  <c r="N4812" i="1"/>
  <c r="O4812" i="1"/>
  <c r="P4812" i="1"/>
  <c r="Q4812" i="1"/>
  <c r="R4812" i="1"/>
  <c r="AO4813" i="1" s="1"/>
  <c r="S4812" i="1"/>
  <c r="AP4813" i="1" s="1"/>
  <c r="T4812" i="1"/>
  <c r="AQ4813" i="1" s="1"/>
  <c r="U4812" i="1"/>
  <c r="V4812" i="1"/>
  <c r="W4812" i="1"/>
  <c r="X4812" i="1"/>
  <c r="Y4812" i="1"/>
  <c r="Z4812" i="1"/>
  <c r="J4813" i="1"/>
  <c r="K4813" i="1"/>
  <c r="L4813" i="1"/>
  <c r="M4813" i="1"/>
  <c r="N4813" i="1"/>
  <c r="O4813" i="1"/>
  <c r="P4813" i="1"/>
  <c r="Q4813" i="1"/>
  <c r="R4813" i="1"/>
  <c r="AO4814" i="1" s="1"/>
  <c r="S4813" i="1"/>
  <c r="AP4814" i="1" s="1"/>
  <c r="T4813" i="1"/>
  <c r="AQ4814" i="1" s="1"/>
  <c r="U4813" i="1"/>
  <c r="V4813" i="1"/>
  <c r="W4813" i="1"/>
  <c r="X4813" i="1"/>
  <c r="Y4813" i="1"/>
  <c r="Z4813" i="1"/>
  <c r="J4814" i="1"/>
  <c r="K4814" i="1"/>
  <c r="L4814" i="1"/>
  <c r="M4814" i="1"/>
  <c r="N4814" i="1"/>
  <c r="O4814" i="1"/>
  <c r="P4814" i="1"/>
  <c r="Q4814" i="1"/>
  <c r="R4814" i="1"/>
  <c r="AO4815" i="1" s="1"/>
  <c r="S4814" i="1"/>
  <c r="AP4815" i="1" s="1"/>
  <c r="T4814" i="1"/>
  <c r="AQ4815" i="1" s="1"/>
  <c r="U4814" i="1"/>
  <c r="V4814" i="1"/>
  <c r="W4814" i="1"/>
  <c r="X4814" i="1"/>
  <c r="Y4814" i="1"/>
  <c r="Z4814" i="1"/>
  <c r="J4815" i="1"/>
  <c r="K4815" i="1"/>
  <c r="L4815" i="1"/>
  <c r="M4815" i="1"/>
  <c r="N4815" i="1"/>
  <c r="O4815" i="1"/>
  <c r="P4815" i="1"/>
  <c r="Q4815" i="1"/>
  <c r="R4815" i="1"/>
  <c r="AO4816" i="1" s="1"/>
  <c r="S4815" i="1"/>
  <c r="AP4816" i="1" s="1"/>
  <c r="T4815" i="1"/>
  <c r="AQ4816" i="1" s="1"/>
  <c r="U4815" i="1"/>
  <c r="V4815" i="1"/>
  <c r="W4815" i="1"/>
  <c r="X4815" i="1"/>
  <c r="Y4815" i="1"/>
  <c r="Z4815" i="1"/>
  <c r="J4816" i="1"/>
  <c r="K4816" i="1"/>
  <c r="L4816" i="1"/>
  <c r="M4816" i="1"/>
  <c r="N4816" i="1"/>
  <c r="O4816" i="1"/>
  <c r="P4816" i="1"/>
  <c r="Q4816" i="1"/>
  <c r="R4816" i="1"/>
  <c r="AO4817" i="1" s="1"/>
  <c r="S4816" i="1"/>
  <c r="AP4817" i="1" s="1"/>
  <c r="T4816" i="1"/>
  <c r="AQ4817" i="1" s="1"/>
  <c r="U4816" i="1"/>
  <c r="V4816" i="1"/>
  <c r="W4816" i="1"/>
  <c r="X4816" i="1"/>
  <c r="Y4816" i="1"/>
  <c r="Z4816" i="1"/>
  <c r="J4817" i="1"/>
  <c r="K4817" i="1"/>
  <c r="L4817" i="1"/>
  <c r="M4817" i="1"/>
  <c r="N4817" i="1"/>
  <c r="O4817" i="1"/>
  <c r="P4817" i="1"/>
  <c r="Q4817" i="1"/>
  <c r="R4817" i="1"/>
  <c r="AO4818" i="1" s="1"/>
  <c r="S4817" i="1"/>
  <c r="AP4818" i="1" s="1"/>
  <c r="T4817" i="1"/>
  <c r="AQ4818" i="1" s="1"/>
  <c r="U4817" i="1"/>
  <c r="V4817" i="1"/>
  <c r="W4817" i="1"/>
  <c r="X4817" i="1"/>
  <c r="Y4817" i="1"/>
  <c r="Z4817" i="1"/>
  <c r="J4818" i="1"/>
  <c r="K4818" i="1"/>
  <c r="L4818" i="1"/>
  <c r="M4818" i="1"/>
  <c r="N4818" i="1"/>
  <c r="O4818" i="1"/>
  <c r="P4818" i="1"/>
  <c r="Q4818" i="1"/>
  <c r="R4818" i="1"/>
  <c r="AO4819" i="1" s="1"/>
  <c r="S4818" i="1"/>
  <c r="AP4819" i="1" s="1"/>
  <c r="T4818" i="1"/>
  <c r="AQ4819" i="1" s="1"/>
  <c r="U4818" i="1"/>
  <c r="V4818" i="1"/>
  <c r="W4818" i="1"/>
  <c r="X4818" i="1"/>
  <c r="Y4818" i="1"/>
  <c r="Z4818" i="1"/>
  <c r="J4819" i="1"/>
  <c r="K4819" i="1"/>
  <c r="L4819" i="1"/>
  <c r="M4819" i="1"/>
  <c r="N4819" i="1"/>
  <c r="O4819" i="1"/>
  <c r="P4819" i="1"/>
  <c r="Q4819" i="1"/>
  <c r="R4819" i="1"/>
  <c r="AO4820" i="1" s="1"/>
  <c r="S4819" i="1"/>
  <c r="AP4820" i="1" s="1"/>
  <c r="T4819" i="1"/>
  <c r="AQ4820" i="1" s="1"/>
  <c r="U4819" i="1"/>
  <c r="V4819" i="1"/>
  <c r="W4819" i="1"/>
  <c r="X4819" i="1"/>
  <c r="Y4819" i="1"/>
  <c r="Z4819" i="1"/>
  <c r="J4820" i="1"/>
  <c r="K4820" i="1"/>
  <c r="L4820" i="1"/>
  <c r="M4820" i="1"/>
  <c r="N4820" i="1"/>
  <c r="O4820" i="1"/>
  <c r="P4820" i="1"/>
  <c r="Q4820" i="1"/>
  <c r="R4820" i="1"/>
  <c r="AO4821" i="1" s="1"/>
  <c r="S4820" i="1"/>
  <c r="AP4821" i="1" s="1"/>
  <c r="T4820" i="1"/>
  <c r="AQ4821" i="1" s="1"/>
  <c r="U4820" i="1"/>
  <c r="V4820" i="1"/>
  <c r="W4820" i="1"/>
  <c r="X4820" i="1"/>
  <c r="Y4820" i="1"/>
  <c r="Z4820" i="1"/>
  <c r="J4821" i="1"/>
  <c r="K4821" i="1"/>
  <c r="L4821" i="1"/>
  <c r="M4821" i="1"/>
  <c r="N4821" i="1"/>
  <c r="O4821" i="1"/>
  <c r="P4821" i="1"/>
  <c r="Q4821" i="1"/>
  <c r="R4821" i="1"/>
  <c r="AO4822" i="1" s="1"/>
  <c r="S4821" i="1"/>
  <c r="AP4822" i="1" s="1"/>
  <c r="T4821" i="1"/>
  <c r="AQ4822" i="1" s="1"/>
  <c r="U4821" i="1"/>
  <c r="V4821" i="1"/>
  <c r="W4821" i="1"/>
  <c r="X4821" i="1"/>
  <c r="Y4821" i="1"/>
  <c r="Z4821" i="1"/>
  <c r="J4822" i="1"/>
  <c r="K4822" i="1"/>
  <c r="L4822" i="1"/>
  <c r="M4822" i="1"/>
  <c r="N4822" i="1"/>
  <c r="O4822" i="1"/>
  <c r="P4822" i="1"/>
  <c r="Q4822" i="1"/>
  <c r="R4822" i="1"/>
  <c r="AO4823" i="1" s="1"/>
  <c r="S4822" i="1"/>
  <c r="AP4823" i="1" s="1"/>
  <c r="T4822" i="1"/>
  <c r="AQ4823" i="1" s="1"/>
  <c r="U4822" i="1"/>
  <c r="V4822" i="1"/>
  <c r="W4822" i="1"/>
  <c r="X4822" i="1"/>
  <c r="Y4822" i="1"/>
  <c r="Z4822" i="1"/>
  <c r="J4823" i="1"/>
  <c r="K4823" i="1"/>
  <c r="L4823" i="1"/>
  <c r="M4823" i="1"/>
  <c r="N4823" i="1"/>
  <c r="O4823" i="1"/>
  <c r="P4823" i="1"/>
  <c r="Q4823" i="1"/>
  <c r="R4823" i="1"/>
  <c r="AO4824" i="1" s="1"/>
  <c r="S4823" i="1"/>
  <c r="AP4824" i="1" s="1"/>
  <c r="T4823" i="1"/>
  <c r="AQ4824" i="1" s="1"/>
  <c r="U4823" i="1"/>
  <c r="V4823" i="1"/>
  <c r="W4823" i="1"/>
  <c r="X4823" i="1"/>
  <c r="Y4823" i="1"/>
  <c r="Z4823" i="1"/>
  <c r="J4824" i="1"/>
  <c r="K4824" i="1"/>
  <c r="L4824" i="1"/>
  <c r="M4824" i="1"/>
  <c r="N4824" i="1"/>
  <c r="O4824" i="1"/>
  <c r="P4824" i="1"/>
  <c r="Q4824" i="1"/>
  <c r="R4824" i="1"/>
  <c r="AO4825" i="1" s="1"/>
  <c r="S4824" i="1"/>
  <c r="AP4825" i="1" s="1"/>
  <c r="T4824" i="1"/>
  <c r="AQ4825" i="1" s="1"/>
  <c r="U4824" i="1"/>
  <c r="V4824" i="1"/>
  <c r="W4824" i="1"/>
  <c r="X4824" i="1"/>
  <c r="Y4824" i="1"/>
  <c r="Z4824" i="1"/>
  <c r="J4825" i="1"/>
  <c r="K4825" i="1"/>
  <c r="L4825" i="1"/>
  <c r="M4825" i="1"/>
  <c r="N4825" i="1"/>
  <c r="O4825" i="1"/>
  <c r="P4825" i="1"/>
  <c r="Q4825" i="1"/>
  <c r="R4825" i="1"/>
  <c r="AO4826" i="1" s="1"/>
  <c r="S4825" i="1"/>
  <c r="AP4826" i="1" s="1"/>
  <c r="T4825" i="1"/>
  <c r="AQ4826" i="1" s="1"/>
  <c r="U4825" i="1"/>
  <c r="V4825" i="1"/>
  <c r="W4825" i="1"/>
  <c r="X4825" i="1"/>
  <c r="Y4825" i="1"/>
  <c r="Z4825" i="1"/>
  <c r="J4826" i="1"/>
  <c r="K4826" i="1"/>
  <c r="L4826" i="1"/>
  <c r="M4826" i="1"/>
  <c r="N4826" i="1"/>
  <c r="O4826" i="1"/>
  <c r="P4826" i="1"/>
  <c r="Q4826" i="1"/>
  <c r="R4826" i="1"/>
  <c r="AO4827" i="1" s="1"/>
  <c r="S4826" i="1"/>
  <c r="AP4827" i="1" s="1"/>
  <c r="T4826" i="1"/>
  <c r="AQ4827" i="1" s="1"/>
  <c r="U4826" i="1"/>
  <c r="V4826" i="1"/>
  <c r="W4826" i="1"/>
  <c r="X4826" i="1"/>
  <c r="Y4826" i="1"/>
  <c r="Z4826" i="1"/>
  <c r="J4827" i="1"/>
  <c r="K4827" i="1"/>
  <c r="L4827" i="1"/>
  <c r="M4827" i="1"/>
  <c r="N4827" i="1"/>
  <c r="O4827" i="1"/>
  <c r="P4827" i="1"/>
  <c r="Q4827" i="1"/>
  <c r="R4827" i="1"/>
  <c r="AO4828" i="1" s="1"/>
  <c r="S4827" i="1"/>
  <c r="AP4828" i="1" s="1"/>
  <c r="T4827" i="1"/>
  <c r="AQ4828" i="1" s="1"/>
  <c r="U4827" i="1"/>
  <c r="V4827" i="1"/>
  <c r="W4827" i="1"/>
  <c r="X4827" i="1"/>
  <c r="Y4827" i="1"/>
  <c r="Z4827" i="1"/>
  <c r="J4828" i="1"/>
  <c r="K4828" i="1"/>
  <c r="L4828" i="1"/>
  <c r="M4828" i="1"/>
  <c r="N4828" i="1"/>
  <c r="O4828" i="1"/>
  <c r="P4828" i="1"/>
  <c r="Q4828" i="1"/>
  <c r="R4828" i="1"/>
  <c r="AO4829" i="1" s="1"/>
  <c r="S4828" i="1"/>
  <c r="AP4829" i="1" s="1"/>
  <c r="T4828" i="1"/>
  <c r="AQ4829" i="1" s="1"/>
  <c r="U4828" i="1"/>
  <c r="V4828" i="1"/>
  <c r="W4828" i="1"/>
  <c r="X4828" i="1"/>
  <c r="Y4828" i="1"/>
  <c r="Z4828" i="1"/>
  <c r="J4829" i="1"/>
  <c r="K4829" i="1"/>
  <c r="L4829" i="1"/>
  <c r="M4829" i="1"/>
  <c r="N4829" i="1"/>
  <c r="O4829" i="1"/>
  <c r="P4829" i="1"/>
  <c r="Q4829" i="1"/>
  <c r="R4829" i="1"/>
  <c r="AO4830" i="1" s="1"/>
  <c r="S4829" i="1"/>
  <c r="AP4830" i="1" s="1"/>
  <c r="T4829" i="1"/>
  <c r="AQ4830" i="1" s="1"/>
  <c r="U4829" i="1"/>
  <c r="V4829" i="1"/>
  <c r="W4829" i="1"/>
  <c r="X4829" i="1"/>
  <c r="Y4829" i="1"/>
  <c r="Z4829" i="1"/>
  <c r="J4830" i="1"/>
  <c r="K4830" i="1"/>
  <c r="L4830" i="1"/>
  <c r="M4830" i="1"/>
  <c r="N4830" i="1"/>
  <c r="O4830" i="1"/>
  <c r="P4830" i="1"/>
  <c r="Q4830" i="1"/>
  <c r="R4830" i="1"/>
  <c r="AO4831" i="1" s="1"/>
  <c r="S4830" i="1"/>
  <c r="AP4831" i="1" s="1"/>
  <c r="T4830" i="1"/>
  <c r="AQ4831" i="1" s="1"/>
  <c r="U4830" i="1"/>
  <c r="V4830" i="1"/>
  <c r="W4830" i="1"/>
  <c r="X4830" i="1"/>
  <c r="Y4830" i="1"/>
  <c r="Z4830" i="1"/>
  <c r="J4831" i="1"/>
  <c r="K4831" i="1"/>
  <c r="L4831" i="1"/>
  <c r="M4831" i="1"/>
  <c r="N4831" i="1"/>
  <c r="O4831" i="1"/>
  <c r="P4831" i="1"/>
  <c r="Q4831" i="1"/>
  <c r="R4831" i="1"/>
  <c r="AO4832" i="1" s="1"/>
  <c r="S4831" i="1"/>
  <c r="AP4832" i="1" s="1"/>
  <c r="T4831" i="1"/>
  <c r="AQ4832" i="1" s="1"/>
  <c r="U4831" i="1"/>
  <c r="V4831" i="1"/>
  <c r="W4831" i="1"/>
  <c r="X4831" i="1"/>
  <c r="Y4831" i="1"/>
  <c r="Z4831" i="1"/>
  <c r="J4832" i="1"/>
  <c r="K4832" i="1"/>
  <c r="L4832" i="1"/>
  <c r="M4832" i="1"/>
  <c r="N4832" i="1"/>
  <c r="O4832" i="1"/>
  <c r="P4832" i="1"/>
  <c r="Q4832" i="1"/>
  <c r="R4832" i="1"/>
  <c r="AO4833" i="1" s="1"/>
  <c r="S4832" i="1"/>
  <c r="AP4833" i="1" s="1"/>
  <c r="T4832" i="1"/>
  <c r="AQ4833" i="1" s="1"/>
  <c r="U4832" i="1"/>
  <c r="V4832" i="1"/>
  <c r="W4832" i="1"/>
  <c r="X4832" i="1"/>
  <c r="Y4832" i="1"/>
  <c r="Z4832" i="1"/>
  <c r="J4833" i="1"/>
  <c r="K4833" i="1"/>
  <c r="L4833" i="1"/>
  <c r="M4833" i="1"/>
  <c r="N4833" i="1"/>
  <c r="O4833" i="1"/>
  <c r="P4833" i="1"/>
  <c r="Q4833" i="1"/>
  <c r="R4833" i="1"/>
  <c r="AO4834" i="1" s="1"/>
  <c r="S4833" i="1"/>
  <c r="AP4834" i="1" s="1"/>
  <c r="T4833" i="1"/>
  <c r="AQ4834" i="1" s="1"/>
  <c r="U4833" i="1"/>
  <c r="V4833" i="1"/>
  <c r="W4833" i="1"/>
  <c r="X4833" i="1"/>
  <c r="Y4833" i="1"/>
  <c r="Z4833" i="1"/>
  <c r="J4834" i="1"/>
  <c r="K4834" i="1"/>
  <c r="L4834" i="1"/>
  <c r="M4834" i="1"/>
  <c r="N4834" i="1"/>
  <c r="O4834" i="1"/>
  <c r="P4834" i="1"/>
  <c r="Q4834" i="1"/>
  <c r="R4834" i="1"/>
  <c r="AO4835" i="1" s="1"/>
  <c r="S4834" i="1"/>
  <c r="AP4835" i="1" s="1"/>
  <c r="T4834" i="1"/>
  <c r="AQ4835" i="1" s="1"/>
  <c r="U4834" i="1"/>
  <c r="V4834" i="1"/>
  <c r="W4834" i="1"/>
  <c r="X4834" i="1"/>
  <c r="Y4834" i="1"/>
  <c r="Z4834" i="1"/>
  <c r="J4835" i="1"/>
  <c r="K4835" i="1"/>
  <c r="L4835" i="1"/>
  <c r="M4835" i="1"/>
  <c r="N4835" i="1"/>
  <c r="O4835" i="1"/>
  <c r="P4835" i="1"/>
  <c r="Q4835" i="1"/>
  <c r="R4835" i="1"/>
  <c r="AO4836" i="1" s="1"/>
  <c r="S4835" i="1"/>
  <c r="AP4836" i="1" s="1"/>
  <c r="T4835" i="1"/>
  <c r="AQ4836" i="1" s="1"/>
  <c r="U4835" i="1"/>
  <c r="V4835" i="1"/>
  <c r="W4835" i="1"/>
  <c r="X4835" i="1"/>
  <c r="Y4835" i="1"/>
  <c r="Z4835" i="1"/>
  <c r="J4836" i="1"/>
  <c r="K4836" i="1"/>
  <c r="L4836" i="1"/>
  <c r="M4836" i="1"/>
  <c r="N4836" i="1"/>
  <c r="O4836" i="1"/>
  <c r="P4836" i="1"/>
  <c r="Q4836" i="1"/>
  <c r="R4836" i="1"/>
  <c r="AO4837" i="1" s="1"/>
  <c r="S4836" i="1"/>
  <c r="AP4837" i="1" s="1"/>
  <c r="T4836" i="1"/>
  <c r="AQ4837" i="1" s="1"/>
  <c r="U4836" i="1"/>
  <c r="V4836" i="1"/>
  <c r="W4836" i="1"/>
  <c r="X4836" i="1"/>
  <c r="Y4836" i="1"/>
  <c r="Z4836" i="1"/>
  <c r="J4837" i="1"/>
  <c r="K4837" i="1"/>
  <c r="L4837" i="1"/>
  <c r="M4837" i="1"/>
  <c r="N4837" i="1"/>
  <c r="O4837" i="1"/>
  <c r="P4837" i="1"/>
  <c r="Q4837" i="1"/>
  <c r="R4837" i="1"/>
  <c r="AO4838" i="1" s="1"/>
  <c r="S4837" i="1"/>
  <c r="AP4838" i="1" s="1"/>
  <c r="T4837" i="1"/>
  <c r="AQ4838" i="1" s="1"/>
  <c r="U4837" i="1"/>
  <c r="V4837" i="1"/>
  <c r="W4837" i="1"/>
  <c r="X4837" i="1"/>
  <c r="Y4837" i="1"/>
  <c r="Z4837" i="1"/>
  <c r="J4838" i="1"/>
  <c r="K4838" i="1"/>
  <c r="L4838" i="1"/>
  <c r="M4838" i="1"/>
  <c r="N4838" i="1"/>
  <c r="O4838" i="1"/>
  <c r="P4838" i="1"/>
  <c r="Q4838" i="1"/>
  <c r="R4838" i="1"/>
  <c r="AO4839" i="1" s="1"/>
  <c r="S4838" i="1"/>
  <c r="AP4839" i="1" s="1"/>
  <c r="T4838" i="1"/>
  <c r="AQ4839" i="1" s="1"/>
  <c r="U4838" i="1"/>
  <c r="V4838" i="1"/>
  <c r="W4838" i="1"/>
  <c r="X4838" i="1"/>
  <c r="Y4838" i="1"/>
  <c r="Z4838" i="1"/>
  <c r="J4839" i="1"/>
  <c r="K4839" i="1"/>
  <c r="L4839" i="1"/>
  <c r="M4839" i="1"/>
  <c r="N4839" i="1"/>
  <c r="O4839" i="1"/>
  <c r="P4839" i="1"/>
  <c r="Q4839" i="1"/>
  <c r="R4839" i="1"/>
  <c r="AO4840" i="1" s="1"/>
  <c r="S4839" i="1"/>
  <c r="AP4840" i="1" s="1"/>
  <c r="T4839" i="1"/>
  <c r="AQ4840" i="1" s="1"/>
  <c r="U4839" i="1"/>
  <c r="V4839" i="1"/>
  <c r="W4839" i="1"/>
  <c r="X4839" i="1"/>
  <c r="Y4839" i="1"/>
  <c r="Z4839" i="1"/>
  <c r="J4840" i="1"/>
  <c r="K4840" i="1"/>
  <c r="L4840" i="1"/>
  <c r="M4840" i="1"/>
  <c r="N4840" i="1"/>
  <c r="O4840" i="1"/>
  <c r="P4840" i="1"/>
  <c r="Q4840" i="1"/>
  <c r="R4840" i="1"/>
  <c r="AO4841" i="1" s="1"/>
  <c r="S4840" i="1"/>
  <c r="AP4841" i="1" s="1"/>
  <c r="T4840" i="1"/>
  <c r="AQ4841" i="1" s="1"/>
  <c r="U4840" i="1"/>
  <c r="V4840" i="1"/>
  <c r="W4840" i="1"/>
  <c r="X4840" i="1"/>
  <c r="Y4840" i="1"/>
  <c r="Z4840" i="1"/>
  <c r="J4841" i="1"/>
  <c r="K4841" i="1"/>
  <c r="L4841" i="1"/>
  <c r="M4841" i="1"/>
  <c r="N4841" i="1"/>
  <c r="O4841" i="1"/>
  <c r="P4841" i="1"/>
  <c r="Q4841" i="1"/>
  <c r="R4841" i="1"/>
  <c r="AO4842" i="1" s="1"/>
  <c r="S4841" i="1"/>
  <c r="AP4842" i="1" s="1"/>
  <c r="T4841" i="1"/>
  <c r="AQ4842" i="1" s="1"/>
  <c r="U4841" i="1"/>
  <c r="V4841" i="1"/>
  <c r="W4841" i="1"/>
  <c r="X4841" i="1"/>
  <c r="Y4841" i="1"/>
  <c r="Z4841" i="1"/>
  <c r="J4842" i="1"/>
  <c r="K4842" i="1"/>
  <c r="L4842" i="1"/>
  <c r="M4842" i="1"/>
  <c r="N4842" i="1"/>
  <c r="O4842" i="1"/>
  <c r="P4842" i="1"/>
  <c r="Q4842" i="1"/>
  <c r="R4842" i="1"/>
  <c r="AO4843" i="1" s="1"/>
  <c r="S4842" i="1"/>
  <c r="AP4843" i="1" s="1"/>
  <c r="T4842" i="1"/>
  <c r="AQ4843" i="1" s="1"/>
  <c r="U4842" i="1"/>
  <c r="V4842" i="1"/>
  <c r="W4842" i="1"/>
  <c r="X4842" i="1"/>
  <c r="Y4842" i="1"/>
  <c r="Z4842" i="1"/>
  <c r="J4843" i="1"/>
  <c r="K4843" i="1"/>
  <c r="L4843" i="1"/>
  <c r="M4843" i="1"/>
  <c r="N4843" i="1"/>
  <c r="O4843" i="1"/>
  <c r="P4843" i="1"/>
  <c r="Q4843" i="1"/>
  <c r="R4843" i="1"/>
  <c r="AO4844" i="1" s="1"/>
  <c r="S4843" i="1"/>
  <c r="AP4844" i="1" s="1"/>
  <c r="T4843" i="1"/>
  <c r="AQ4844" i="1" s="1"/>
  <c r="U4843" i="1"/>
  <c r="V4843" i="1"/>
  <c r="W4843" i="1"/>
  <c r="X4843" i="1"/>
  <c r="Y4843" i="1"/>
  <c r="Z4843" i="1"/>
  <c r="J4844" i="1"/>
  <c r="K4844" i="1"/>
  <c r="L4844" i="1"/>
  <c r="M4844" i="1"/>
  <c r="N4844" i="1"/>
  <c r="O4844" i="1"/>
  <c r="P4844" i="1"/>
  <c r="Q4844" i="1"/>
  <c r="R4844" i="1"/>
  <c r="AO4845" i="1" s="1"/>
  <c r="S4844" i="1"/>
  <c r="AP4845" i="1" s="1"/>
  <c r="T4844" i="1"/>
  <c r="AQ4845" i="1" s="1"/>
  <c r="U4844" i="1"/>
  <c r="V4844" i="1"/>
  <c r="W4844" i="1"/>
  <c r="X4844" i="1"/>
  <c r="Y4844" i="1"/>
  <c r="Z4844" i="1"/>
  <c r="J4845" i="1"/>
  <c r="K4845" i="1"/>
  <c r="L4845" i="1"/>
  <c r="M4845" i="1"/>
  <c r="N4845" i="1"/>
  <c r="O4845" i="1"/>
  <c r="P4845" i="1"/>
  <c r="Q4845" i="1"/>
  <c r="R4845" i="1"/>
  <c r="AO4846" i="1" s="1"/>
  <c r="S4845" i="1"/>
  <c r="AP4846" i="1" s="1"/>
  <c r="T4845" i="1"/>
  <c r="AQ4846" i="1" s="1"/>
  <c r="U4845" i="1"/>
  <c r="V4845" i="1"/>
  <c r="W4845" i="1"/>
  <c r="X4845" i="1"/>
  <c r="Y4845" i="1"/>
  <c r="Z4845" i="1"/>
  <c r="J4846" i="1"/>
  <c r="K4846" i="1"/>
  <c r="L4846" i="1"/>
  <c r="M4846" i="1"/>
  <c r="N4846" i="1"/>
  <c r="O4846" i="1"/>
  <c r="P4846" i="1"/>
  <c r="Q4846" i="1"/>
  <c r="R4846" i="1"/>
  <c r="AO4847" i="1" s="1"/>
  <c r="S4846" i="1"/>
  <c r="AP4847" i="1" s="1"/>
  <c r="T4846" i="1"/>
  <c r="AQ4847" i="1" s="1"/>
  <c r="U4846" i="1"/>
  <c r="V4846" i="1"/>
  <c r="W4846" i="1"/>
  <c r="X4846" i="1"/>
  <c r="Y4846" i="1"/>
  <c r="Z4846" i="1"/>
  <c r="J4847" i="1"/>
  <c r="K4847" i="1"/>
  <c r="L4847" i="1"/>
  <c r="M4847" i="1"/>
  <c r="N4847" i="1"/>
  <c r="O4847" i="1"/>
  <c r="P4847" i="1"/>
  <c r="Q4847" i="1"/>
  <c r="R4847" i="1"/>
  <c r="AO4848" i="1" s="1"/>
  <c r="S4847" i="1"/>
  <c r="AP4848" i="1" s="1"/>
  <c r="T4847" i="1"/>
  <c r="AQ4848" i="1" s="1"/>
  <c r="U4847" i="1"/>
  <c r="V4847" i="1"/>
  <c r="W4847" i="1"/>
  <c r="X4847" i="1"/>
  <c r="Y4847" i="1"/>
  <c r="Z4847" i="1"/>
  <c r="J4848" i="1"/>
  <c r="K4848" i="1"/>
  <c r="L4848" i="1"/>
  <c r="M4848" i="1"/>
  <c r="N4848" i="1"/>
  <c r="O4848" i="1"/>
  <c r="P4848" i="1"/>
  <c r="Q4848" i="1"/>
  <c r="R4848" i="1"/>
  <c r="AO4849" i="1" s="1"/>
  <c r="S4848" i="1"/>
  <c r="AP4849" i="1" s="1"/>
  <c r="T4848" i="1"/>
  <c r="AQ4849" i="1" s="1"/>
  <c r="U4848" i="1"/>
  <c r="V4848" i="1"/>
  <c r="W4848" i="1"/>
  <c r="X4848" i="1"/>
  <c r="Y4848" i="1"/>
  <c r="Z4848" i="1"/>
  <c r="J4849" i="1"/>
  <c r="K4849" i="1"/>
  <c r="L4849" i="1"/>
  <c r="M4849" i="1"/>
  <c r="N4849" i="1"/>
  <c r="O4849" i="1"/>
  <c r="P4849" i="1"/>
  <c r="Q4849" i="1"/>
  <c r="R4849" i="1"/>
  <c r="AO4850" i="1" s="1"/>
  <c r="S4849" i="1"/>
  <c r="AP4850" i="1" s="1"/>
  <c r="T4849" i="1"/>
  <c r="AQ4850" i="1" s="1"/>
  <c r="U4849" i="1"/>
  <c r="V4849" i="1"/>
  <c r="W4849" i="1"/>
  <c r="X4849" i="1"/>
  <c r="Y4849" i="1"/>
  <c r="Z4849" i="1"/>
  <c r="J4850" i="1"/>
  <c r="K4850" i="1"/>
  <c r="L4850" i="1"/>
  <c r="M4850" i="1"/>
  <c r="N4850" i="1"/>
  <c r="O4850" i="1"/>
  <c r="P4850" i="1"/>
  <c r="Q4850" i="1"/>
  <c r="R4850" i="1"/>
  <c r="AO4851" i="1" s="1"/>
  <c r="S4850" i="1"/>
  <c r="AP4851" i="1" s="1"/>
  <c r="T4850" i="1"/>
  <c r="AQ4851" i="1" s="1"/>
  <c r="U4850" i="1"/>
  <c r="V4850" i="1"/>
  <c r="W4850" i="1"/>
  <c r="X4850" i="1"/>
  <c r="Y4850" i="1"/>
  <c r="Z4850" i="1"/>
  <c r="J4851" i="1"/>
  <c r="K4851" i="1"/>
  <c r="L4851" i="1"/>
  <c r="M4851" i="1"/>
  <c r="N4851" i="1"/>
  <c r="O4851" i="1"/>
  <c r="P4851" i="1"/>
  <c r="Q4851" i="1"/>
  <c r="R4851" i="1"/>
  <c r="AO4852" i="1" s="1"/>
  <c r="S4851" i="1"/>
  <c r="AP4852" i="1" s="1"/>
  <c r="T4851" i="1"/>
  <c r="AQ4852" i="1" s="1"/>
  <c r="U4851" i="1"/>
  <c r="V4851" i="1"/>
  <c r="W4851" i="1"/>
  <c r="X4851" i="1"/>
  <c r="Y4851" i="1"/>
  <c r="Z4851" i="1"/>
  <c r="J4852" i="1"/>
  <c r="K4852" i="1"/>
  <c r="L4852" i="1"/>
  <c r="M4852" i="1"/>
  <c r="N4852" i="1"/>
  <c r="O4852" i="1"/>
  <c r="P4852" i="1"/>
  <c r="Q4852" i="1"/>
  <c r="R4852" i="1"/>
  <c r="AO4853" i="1" s="1"/>
  <c r="S4852" i="1"/>
  <c r="AP4853" i="1" s="1"/>
  <c r="T4852" i="1"/>
  <c r="AQ4853" i="1" s="1"/>
  <c r="U4852" i="1"/>
  <c r="V4852" i="1"/>
  <c r="W4852" i="1"/>
  <c r="X4852" i="1"/>
  <c r="Y4852" i="1"/>
  <c r="Z4852" i="1"/>
  <c r="J4853" i="1"/>
  <c r="K4853" i="1"/>
  <c r="L4853" i="1"/>
  <c r="M4853" i="1"/>
  <c r="N4853" i="1"/>
  <c r="O4853" i="1"/>
  <c r="P4853" i="1"/>
  <c r="Q4853" i="1"/>
  <c r="R4853" i="1"/>
  <c r="AO4854" i="1" s="1"/>
  <c r="S4853" i="1"/>
  <c r="AP4854" i="1" s="1"/>
  <c r="T4853" i="1"/>
  <c r="AQ4854" i="1" s="1"/>
  <c r="U4853" i="1"/>
  <c r="V4853" i="1"/>
  <c r="W4853" i="1"/>
  <c r="X4853" i="1"/>
  <c r="Y4853" i="1"/>
  <c r="Z4853" i="1"/>
  <c r="J4854" i="1"/>
  <c r="K4854" i="1"/>
  <c r="L4854" i="1"/>
  <c r="M4854" i="1"/>
  <c r="N4854" i="1"/>
  <c r="O4854" i="1"/>
  <c r="P4854" i="1"/>
  <c r="Q4854" i="1"/>
  <c r="R4854" i="1"/>
  <c r="AO4855" i="1" s="1"/>
  <c r="S4854" i="1"/>
  <c r="AP4855" i="1" s="1"/>
  <c r="T4854" i="1"/>
  <c r="AQ4855" i="1" s="1"/>
  <c r="U4854" i="1"/>
  <c r="V4854" i="1"/>
  <c r="W4854" i="1"/>
  <c r="X4854" i="1"/>
  <c r="Y4854" i="1"/>
  <c r="Z4854" i="1"/>
  <c r="J4855" i="1"/>
  <c r="K4855" i="1"/>
  <c r="L4855" i="1"/>
  <c r="M4855" i="1"/>
  <c r="N4855" i="1"/>
  <c r="O4855" i="1"/>
  <c r="P4855" i="1"/>
  <c r="Q4855" i="1"/>
  <c r="R4855" i="1"/>
  <c r="AO4856" i="1" s="1"/>
  <c r="S4855" i="1"/>
  <c r="AP4856" i="1" s="1"/>
  <c r="T4855" i="1"/>
  <c r="AQ4856" i="1" s="1"/>
  <c r="U4855" i="1"/>
  <c r="V4855" i="1"/>
  <c r="W4855" i="1"/>
  <c r="X4855" i="1"/>
  <c r="Y4855" i="1"/>
  <c r="Z4855" i="1"/>
  <c r="J4856" i="1"/>
  <c r="K4856" i="1"/>
  <c r="L4856" i="1"/>
  <c r="M4856" i="1"/>
  <c r="N4856" i="1"/>
  <c r="O4856" i="1"/>
  <c r="P4856" i="1"/>
  <c r="Q4856" i="1"/>
  <c r="R4856" i="1"/>
  <c r="AO4857" i="1" s="1"/>
  <c r="S4856" i="1"/>
  <c r="AP4857" i="1" s="1"/>
  <c r="T4856" i="1"/>
  <c r="AQ4857" i="1" s="1"/>
  <c r="U4856" i="1"/>
  <c r="V4856" i="1"/>
  <c r="W4856" i="1"/>
  <c r="X4856" i="1"/>
  <c r="Y4856" i="1"/>
  <c r="Z4856" i="1"/>
  <c r="J4857" i="1"/>
  <c r="K4857" i="1"/>
  <c r="L4857" i="1"/>
  <c r="M4857" i="1"/>
  <c r="N4857" i="1"/>
  <c r="O4857" i="1"/>
  <c r="P4857" i="1"/>
  <c r="Q4857" i="1"/>
  <c r="R4857" i="1"/>
  <c r="AO4858" i="1" s="1"/>
  <c r="S4857" i="1"/>
  <c r="AP4858" i="1" s="1"/>
  <c r="T4857" i="1"/>
  <c r="AQ4858" i="1" s="1"/>
  <c r="U4857" i="1"/>
  <c r="V4857" i="1"/>
  <c r="W4857" i="1"/>
  <c r="X4857" i="1"/>
  <c r="Y4857" i="1"/>
  <c r="Z4857" i="1"/>
  <c r="J4858" i="1"/>
  <c r="K4858" i="1"/>
  <c r="L4858" i="1"/>
  <c r="M4858" i="1"/>
  <c r="N4858" i="1"/>
  <c r="O4858" i="1"/>
  <c r="P4858" i="1"/>
  <c r="Q4858" i="1"/>
  <c r="R4858" i="1"/>
  <c r="AO4859" i="1" s="1"/>
  <c r="S4858" i="1"/>
  <c r="AP4859" i="1" s="1"/>
  <c r="T4858" i="1"/>
  <c r="AQ4859" i="1" s="1"/>
  <c r="U4858" i="1"/>
  <c r="V4858" i="1"/>
  <c r="W4858" i="1"/>
  <c r="X4858" i="1"/>
  <c r="Y4858" i="1"/>
  <c r="Z4858" i="1"/>
  <c r="J4859" i="1"/>
  <c r="K4859" i="1"/>
  <c r="L4859" i="1"/>
  <c r="M4859" i="1"/>
  <c r="N4859" i="1"/>
  <c r="O4859" i="1"/>
  <c r="P4859" i="1"/>
  <c r="Q4859" i="1"/>
  <c r="R4859" i="1"/>
  <c r="AO4860" i="1" s="1"/>
  <c r="S4859" i="1"/>
  <c r="AP4860" i="1" s="1"/>
  <c r="T4859" i="1"/>
  <c r="AQ4860" i="1" s="1"/>
  <c r="U4859" i="1"/>
  <c r="V4859" i="1"/>
  <c r="W4859" i="1"/>
  <c r="X4859" i="1"/>
  <c r="Y4859" i="1"/>
  <c r="Z4859" i="1"/>
  <c r="J4860" i="1"/>
  <c r="K4860" i="1"/>
  <c r="L4860" i="1"/>
  <c r="M4860" i="1"/>
  <c r="N4860" i="1"/>
  <c r="O4860" i="1"/>
  <c r="P4860" i="1"/>
  <c r="Q4860" i="1"/>
  <c r="R4860" i="1"/>
  <c r="AO4861" i="1" s="1"/>
  <c r="S4860" i="1"/>
  <c r="AP4861" i="1" s="1"/>
  <c r="T4860" i="1"/>
  <c r="AQ4861" i="1" s="1"/>
  <c r="U4860" i="1"/>
  <c r="V4860" i="1"/>
  <c r="W4860" i="1"/>
  <c r="X4860" i="1"/>
  <c r="Y4860" i="1"/>
  <c r="Z4860" i="1"/>
  <c r="J4861" i="1"/>
  <c r="K4861" i="1"/>
  <c r="L4861" i="1"/>
  <c r="M4861" i="1"/>
  <c r="N4861" i="1"/>
  <c r="O4861" i="1"/>
  <c r="P4861" i="1"/>
  <c r="Q4861" i="1"/>
  <c r="R4861" i="1"/>
  <c r="AO4862" i="1" s="1"/>
  <c r="S4861" i="1"/>
  <c r="AP4862" i="1" s="1"/>
  <c r="T4861" i="1"/>
  <c r="AQ4862" i="1" s="1"/>
  <c r="U4861" i="1"/>
  <c r="V4861" i="1"/>
  <c r="W4861" i="1"/>
  <c r="X4861" i="1"/>
  <c r="Y4861" i="1"/>
  <c r="Z4861" i="1"/>
  <c r="J4862" i="1"/>
  <c r="K4862" i="1"/>
  <c r="L4862" i="1"/>
  <c r="M4862" i="1"/>
  <c r="N4862" i="1"/>
  <c r="O4862" i="1"/>
  <c r="P4862" i="1"/>
  <c r="Q4862" i="1"/>
  <c r="R4862" i="1"/>
  <c r="AO4863" i="1" s="1"/>
  <c r="S4862" i="1"/>
  <c r="AP4863" i="1" s="1"/>
  <c r="T4862" i="1"/>
  <c r="AQ4863" i="1" s="1"/>
  <c r="U4862" i="1"/>
  <c r="V4862" i="1"/>
  <c r="W4862" i="1"/>
  <c r="X4862" i="1"/>
  <c r="Y4862" i="1"/>
  <c r="Z4862" i="1"/>
  <c r="J4863" i="1"/>
  <c r="K4863" i="1"/>
  <c r="L4863" i="1"/>
  <c r="M4863" i="1"/>
  <c r="N4863" i="1"/>
  <c r="O4863" i="1"/>
  <c r="P4863" i="1"/>
  <c r="Q4863" i="1"/>
  <c r="R4863" i="1"/>
  <c r="AO4864" i="1" s="1"/>
  <c r="S4863" i="1"/>
  <c r="AP4864" i="1" s="1"/>
  <c r="T4863" i="1"/>
  <c r="AQ4864" i="1" s="1"/>
  <c r="U4863" i="1"/>
  <c r="V4863" i="1"/>
  <c r="W4863" i="1"/>
  <c r="X4863" i="1"/>
  <c r="Y4863" i="1"/>
  <c r="Z4863" i="1"/>
  <c r="J4864" i="1"/>
  <c r="K4864" i="1"/>
  <c r="L4864" i="1"/>
  <c r="M4864" i="1"/>
  <c r="N4864" i="1"/>
  <c r="O4864" i="1"/>
  <c r="P4864" i="1"/>
  <c r="Q4864" i="1"/>
  <c r="R4864" i="1"/>
  <c r="AO4865" i="1" s="1"/>
  <c r="S4864" i="1"/>
  <c r="AP4865" i="1" s="1"/>
  <c r="T4864" i="1"/>
  <c r="AQ4865" i="1" s="1"/>
  <c r="U4864" i="1"/>
  <c r="V4864" i="1"/>
  <c r="W4864" i="1"/>
  <c r="X4864" i="1"/>
  <c r="Y4864" i="1"/>
  <c r="Z4864" i="1"/>
  <c r="J4865" i="1"/>
  <c r="K4865" i="1"/>
  <c r="L4865" i="1"/>
  <c r="M4865" i="1"/>
  <c r="N4865" i="1"/>
  <c r="O4865" i="1"/>
  <c r="P4865" i="1"/>
  <c r="Q4865" i="1"/>
  <c r="R4865" i="1"/>
  <c r="AO4866" i="1" s="1"/>
  <c r="S4865" i="1"/>
  <c r="AP4866" i="1" s="1"/>
  <c r="T4865" i="1"/>
  <c r="AQ4866" i="1" s="1"/>
  <c r="U4865" i="1"/>
  <c r="V4865" i="1"/>
  <c r="W4865" i="1"/>
  <c r="X4865" i="1"/>
  <c r="Y4865" i="1"/>
  <c r="Z4865" i="1"/>
  <c r="J4866" i="1"/>
  <c r="K4866" i="1"/>
  <c r="L4866" i="1"/>
  <c r="M4866" i="1"/>
  <c r="N4866" i="1"/>
  <c r="O4866" i="1"/>
  <c r="P4866" i="1"/>
  <c r="Q4866" i="1"/>
  <c r="R4866" i="1"/>
  <c r="AO4867" i="1" s="1"/>
  <c r="S4866" i="1"/>
  <c r="AP4867" i="1" s="1"/>
  <c r="T4866" i="1"/>
  <c r="AQ4867" i="1" s="1"/>
  <c r="U4866" i="1"/>
  <c r="V4866" i="1"/>
  <c r="W4866" i="1"/>
  <c r="X4866" i="1"/>
  <c r="Y4866" i="1"/>
  <c r="Z4866" i="1"/>
  <c r="J4867" i="1"/>
  <c r="K4867" i="1"/>
  <c r="L4867" i="1"/>
  <c r="M4867" i="1"/>
  <c r="N4867" i="1"/>
  <c r="O4867" i="1"/>
  <c r="P4867" i="1"/>
  <c r="Q4867" i="1"/>
  <c r="R4867" i="1"/>
  <c r="AO4868" i="1" s="1"/>
  <c r="S4867" i="1"/>
  <c r="AP4868" i="1" s="1"/>
  <c r="T4867" i="1"/>
  <c r="AQ4868" i="1" s="1"/>
  <c r="U4867" i="1"/>
  <c r="V4867" i="1"/>
  <c r="W4867" i="1"/>
  <c r="X4867" i="1"/>
  <c r="Y4867" i="1"/>
  <c r="Z4867" i="1"/>
  <c r="J4868" i="1"/>
  <c r="K4868" i="1"/>
  <c r="L4868" i="1"/>
  <c r="M4868" i="1"/>
  <c r="N4868" i="1"/>
  <c r="O4868" i="1"/>
  <c r="P4868" i="1"/>
  <c r="Q4868" i="1"/>
  <c r="R4868" i="1"/>
  <c r="AO4869" i="1" s="1"/>
  <c r="S4868" i="1"/>
  <c r="AP4869" i="1" s="1"/>
  <c r="T4868" i="1"/>
  <c r="AQ4869" i="1" s="1"/>
  <c r="U4868" i="1"/>
  <c r="V4868" i="1"/>
  <c r="W4868" i="1"/>
  <c r="X4868" i="1"/>
  <c r="Y4868" i="1"/>
  <c r="Z4868" i="1"/>
  <c r="J4869" i="1"/>
  <c r="K4869" i="1"/>
  <c r="L4869" i="1"/>
  <c r="M4869" i="1"/>
  <c r="N4869" i="1"/>
  <c r="O4869" i="1"/>
  <c r="P4869" i="1"/>
  <c r="Q4869" i="1"/>
  <c r="R4869" i="1"/>
  <c r="AO4870" i="1" s="1"/>
  <c r="S4869" i="1"/>
  <c r="AP4870" i="1" s="1"/>
  <c r="T4869" i="1"/>
  <c r="AQ4870" i="1" s="1"/>
  <c r="U4869" i="1"/>
  <c r="V4869" i="1"/>
  <c r="W4869" i="1"/>
  <c r="X4869" i="1"/>
  <c r="Y4869" i="1"/>
  <c r="Z4869" i="1"/>
  <c r="J4870" i="1"/>
  <c r="K4870" i="1"/>
  <c r="L4870" i="1"/>
  <c r="M4870" i="1"/>
  <c r="N4870" i="1"/>
  <c r="O4870" i="1"/>
  <c r="P4870" i="1"/>
  <c r="Q4870" i="1"/>
  <c r="R4870" i="1"/>
  <c r="AO4871" i="1" s="1"/>
  <c r="S4870" i="1"/>
  <c r="AP4871" i="1" s="1"/>
  <c r="T4870" i="1"/>
  <c r="AQ4871" i="1" s="1"/>
  <c r="U4870" i="1"/>
  <c r="V4870" i="1"/>
  <c r="W4870" i="1"/>
  <c r="X4870" i="1"/>
  <c r="Y4870" i="1"/>
  <c r="Z4870" i="1"/>
  <c r="J4871" i="1"/>
  <c r="K4871" i="1"/>
  <c r="L4871" i="1"/>
  <c r="M4871" i="1"/>
  <c r="N4871" i="1"/>
  <c r="O4871" i="1"/>
  <c r="P4871" i="1"/>
  <c r="Q4871" i="1"/>
  <c r="R4871" i="1"/>
  <c r="AO4872" i="1" s="1"/>
  <c r="S4871" i="1"/>
  <c r="AP4872" i="1" s="1"/>
  <c r="T4871" i="1"/>
  <c r="AQ4872" i="1" s="1"/>
  <c r="U4871" i="1"/>
  <c r="V4871" i="1"/>
  <c r="W4871" i="1"/>
  <c r="X4871" i="1"/>
  <c r="Y4871" i="1"/>
  <c r="Z4871" i="1"/>
  <c r="J4872" i="1"/>
  <c r="K4872" i="1"/>
  <c r="L4872" i="1"/>
  <c r="M4872" i="1"/>
  <c r="N4872" i="1"/>
  <c r="O4872" i="1"/>
  <c r="P4872" i="1"/>
  <c r="Q4872" i="1"/>
  <c r="R4872" i="1"/>
  <c r="AO4873" i="1" s="1"/>
  <c r="S4872" i="1"/>
  <c r="AP4873" i="1" s="1"/>
  <c r="T4872" i="1"/>
  <c r="AQ4873" i="1" s="1"/>
  <c r="U4872" i="1"/>
  <c r="V4872" i="1"/>
  <c r="W4872" i="1"/>
  <c r="X4872" i="1"/>
  <c r="Y4872" i="1"/>
  <c r="Z4872" i="1"/>
  <c r="J4873" i="1"/>
  <c r="K4873" i="1"/>
  <c r="L4873" i="1"/>
  <c r="M4873" i="1"/>
  <c r="N4873" i="1"/>
  <c r="O4873" i="1"/>
  <c r="P4873" i="1"/>
  <c r="Q4873" i="1"/>
  <c r="R4873" i="1"/>
  <c r="AO4874" i="1" s="1"/>
  <c r="S4873" i="1"/>
  <c r="AP4874" i="1" s="1"/>
  <c r="T4873" i="1"/>
  <c r="AQ4874" i="1" s="1"/>
  <c r="U4873" i="1"/>
  <c r="V4873" i="1"/>
  <c r="W4873" i="1"/>
  <c r="X4873" i="1"/>
  <c r="Y4873" i="1"/>
  <c r="Z4873" i="1"/>
  <c r="J4874" i="1"/>
  <c r="K4874" i="1"/>
  <c r="L4874" i="1"/>
  <c r="M4874" i="1"/>
  <c r="N4874" i="1"/>
  <c r="O4874" i="1"/>
  <c r="P4874" i="1"/>
  <c r="Q4874" i="1"/>
  <c r="R4874" i="1"/>
  <c r="AO4875" i="1" s="1"/>
  <c r="S4874" i="1"/>
  <c r="AP4875" i="1" s="1"/>
  <c r="T4874" i="1"/>
  <c r="AQ4875" i="1" s="1"/>
  <c r="U4874" i="1"/>
  <c r="V4874" i="1"/>
  <c r="W4874" i="1"/>
  <c r="X4874" i="1"/>
  <c r="Y4874" i="1"/>
  <c r="Z4874" i="1"/>
  <c r="J4875" i="1"/>
  <c r="K4875" i="1"/>
  <c r="L4875" i="1"/>
  <c r="M4875" i="1"/>
  <c r="N4875" i="1"/>
  <c r="O4875" i="1"/>
  <c r="P4875" i="1"/>
  <c r="Q4875" i="1"/>
  <c r="R4875" i="1"/>
  <c r="AO4876" i="1" s="1"/>
  <c r="S4875" i="1"/>
  <c r="AP4876" i="1" s="1"/>
  <c r="T4875" i="1"/>
  <c r="AQ4876" i="1" s="1"/>
  <c r="U4875" i="1"/>
  <c r="V4875" i="1"/>
  <c r="W4875" i="1"/>
  <c r="X4875" i="1"/>
  <c r="Y4875" i="1"/>
  <c r="Z4875" i="1"/>
  <c r="J4876" i="1"/>
  <c r="K4876" i="1"/>
  <c r="L4876" i="1"/>
  <c r="M4876" i="1"/>
  <c r="N4876" i="1"/>
  <c r="O4876" i="1"/>
  <c r="P4876" i="1"/>
  <c r="Q4876" i="1"/>
  <c r="R4876" i="1"/>
  <c r="AO4877" i="1" s="1"/>
  <c r="S4876" i="1"/>
  <c r="AP4877" i="1" s="1"/>
  <c r="T4876" i="1"/>
  <c r="AQ4877" i="1" s="1"/>
  <c r="U4876" i="1"/>
  <c r="V4876" i="1"/>
  <c r="W4876" i="1"/>
  <c r="X4876" i="1"/>
  <c r="Y4876" i="1"/>
  <c r="Z4876" i="1"/>
  <c r="J4877" i="1"/>
  <c r="K4877" i="1"/>
  <c r="L4877" i="1"/>
  <c r="M4877" i="1"/>
  <c r="N4877" i="1"/>
  <c r="O4877" i="1"/>
  <c r="P4877" i="1"/>
  <c r="Q4877" i="1"/>
  <c r="R4877" i="1"/>
  <c r="AO4878" i="1" s="1"/>
  <c r="S4877" i="1"/>
  <c r="AP4878" i="1" s="1"/>
  <c r="T4877" i="1"/>
  <c r="AQ4878" i="1" s="1"/>
  <c r="U4877" i="1"/>
  <c r="V4877" i="1"/>
  <c r="W4877" i="1"/>
  <c r="X4877" i="1"/>
  <c r="Y4877" i="1"/>
  <c r="Z4877" i="1"/>
  <c r="J4878" i="1"/>
  <c r="K4878" i="1"/>
  <c r="L4878" i="1"/>
  <c r="M4878" i="1"/>
  <c r="N4878" i="1"/>
  <c r="O4878" i="1"/>
  <c r="P4878" i="1"/>
  <c r="Q4878" i="1"/>
  <c r="R4878" i="1"/>
  <c r="AO4879" i="1" s="1"/>
  <c r="S4878" i="1"/>
  <c r="AP4879" i="1" s="1"/>
  <c r="T4878" i="1"/>
  <c r="AQ4879" i="1" s="1"/>
  <c r="U4878" i="1"/>
  <c r="V4878" i="1"/>
  <c r="W4878" i="1"/>
  <c r="X4878" i="1"/>
  <c r="Y4878" i="1"/>
  <c r="Z4878" i="1"/>
  <c r="J4879" i="1"/>
  <c r="K4879" i="1"/>
  <c r="L4879" i="1"/>
  <c r="M4879" i="1"/>
  <c r="N4879" i="1"/>
  <c r="O4879" i="1"/>
  <c r="P4879" i="1"/>
  <c r="Q4879" i="1"/>
  <c r="R4879" i="1"/>
  <c r="AO4880" i="1" s="1"/>
  <c r="S4879" i="1"/>
  <c r="AP4880" i="1" s="1"/>
  <c r="T4879" i="1"/>
  <c r="AQ4880" i="1" s="1"/>
  <c r="U4879" i="1"/>
  <c r="V4879" i="1"/>
  <c r="W4879" i="1"/>
  <c r="X4879" i="1"/>
  <c r="Y4879" i="1"/>
  <c r="Z4879" i="1"/>
  <c r="J4880" i="1"/>
  <c r="K4880" i="1"/>
  <c r="L4880" i="1"/>
  <c r="M4880" i="1"/>
  <c r="N4880" i="1"/>
  <c r="O4880" i="1"/>
  <c r="P4880" i="1"/>
  <c r="Q4880" i="1"/>
  <c r="R4880" i="1"/>
  <c r="AO4881" i="1" s="1"/>
  <c r="S4880" i="1"/>
  <c r="AP4881" i="1" s="1"/>
  <c r="T4880" i="1"/>
  <c r="AQ4881" i="1" s="1"/>
  <c r="U4880" i="1"/>
  <c r="V4880" i="1"/>
  <c r="W4880" i="1"/>
  <c r="X4880" i="1"/>
  <c r="Y4880" i="1"/>
  <c r="Z4880" i="1"/>
  <c r="J4881" i="1"/>
  <c r="K4881" i="1"/>
  <c r="L4881" i="1"/>
  <c r="M4881" i="1"/>
  <c r="N4881" i="1"/>
  <c r="O4881" i="1"/>
  <c r="P4881" i="1"/>
  <c r="Q4881" i="1"/>
  <c r="R4881" i="1"/>
  <c r="AO4882" i="1" s="1"/>
  <c r="S4881" i="1"/>
  <c r="AP4882" i="1" s="1"/>
  <c r="T4881" i="1"/>
  <c r="AQ4882" i="1" s="1"/>
  <c r="U4881" i="1"/>
  <c r="V4881" i="1"/>
  <c r="W4881" i="1"/>
  <c r="X4881" i="1"/>
  <c r="Y4881" i="1"/>
  <c r="Z4881" i="1"/>
  <c r="J4882" i="1"/>
  <c r="K4882" i="1"/>
  <c r="L4882" i="1"/>
  <c r="M4882" i="1"/>
  <c r="N4882" i="1"/>
  <c r="O4882" i="1"/>
  <c r="P4882" i="1"/>
  <c r="Q4882" i="1"/>
  <c r="R4882" i="1"/>
  <c r="AO4883" i="1" s="1"/>
  <c r="S4882" i="1"/>
  <c r="AP4883" i="1" s="1"/>
  <c r="T4882" i="1"/>
  <c r="AQ4883" i="1" s="1"/>
  <c r="U4882" i="1"/>
  <c r="V4882" i="1"/>
  <c r="W4882" i="1"/>
  <c r="X4882" i="1"/>
  <c r="Y4882" i="1"/>
  <c r="Z4882" i="1"/>
  <c r="J4883" i="1"/>
  <c r="K4883" i="1"/>
  <c r="L4883" i="1"/>
  <c r="M4883" i="1"/>
  <c r="N4883" i="1"/>
  <c r="O4883" i="1"/>
  <c r="P4883" i="1"/>
  <c r="Q4883" i="1"/>
  <c r="R4883" i="1"/>
  <c r="AO4884" i="1" s="1"/>
  <c r="S4883" i="1"/>
  <c r="AP4884" i="1" s="1"/>
  <c r="T4883" i="1"/>
  <c r="AQ4884" i="1" s="1"/>
  <c r="U4883" i="1"/>
  <c r="V4883" i="1"/>
  <c r="W4883" i="1"/>
  <c r="X4883" i="1"/>
  <c r="Y4883" i="1"/>
  <c r="Z4883" i="1"/>
  <c r="J4884" i="1"/>
  <c r="K4884" i="1"/>
  <c r="L4884" i="1"/>
  <c r="M4884" i="1"/>
  <c r="N4884" i="1"/>
  <c r="O4884" i="1"/>
  <c r="P4884" i="1"/>
  <c r="Q4884" i="1"/>
  <c r="R4884" i="1"/>
  <c r="AO4885" i="1" s="1"/>
  <c r="S4884" i="1"/>
  <c r="AP4885" i="1" s="1"/>
  <c r="T4884" i="1"/>
  <c r="AQ4885" i="1" s="1"/>
  <c r="U4884" i="1"/>
  <c r="V4884" i="1"/>
  <c r="W4884" i="1"/>
  <c r="X4884" i="1"/>
  <c r="Y4884" i="1"/>
  <c r="Z4884" i="1"/>
  <c r="J4885" i="1"/>
  <c r="K4885" i="1"/>
  <c r="L4885" i="1"/>
  <c r="M4885" i="1"/>
  <c r="N4885" i="1"/>
  <c r="O4885" i="1"/>
  <c r="P4885" i="1"/>
  <c r="Q4885" i="1"/>
  <c r="R4885" i="1"/>
  <c r="AO4886" i="1" s="1"/>
  <c r="S4885" i="1"/>
  <c r="AP4886" i="1" s="1"/>
  <c r="T4885" i="1"/>
  <c r="AQ4886" i="1" s="1"/>
  <c r="U4885" i="1"/>
  <c r="V4885" i="1"/>
  <c r="W4885" i="1"/>
  <c r="X4885" i="1"/>
  <c r="Y4885" i="1"/>
  <c r="Z4885" i="1"/>
  <c r="J4886" i="1"/>
  <c r="K4886" i="1"/>
  <c r="L4886" i="1"/>
  <c r="M4886" i="1"/>
  <c r="N4886" i="1"/>
  <c r="O4886" i="1"/>
  <c r="P4886" i="1"/>
  <c r="Q4886" i="1"/>
  <c r="R4886" i="1"/>
  <c r="AO4887" i="1" s="1"/>
  <c r="S4886" i="1"/>
  <c r="AP4887" i="1" s="1"/>
  <c r="T4886" i="1"/>
  <c r="AQ4887" i="1" s="1"/>
  <c r="U4886" i="1"/>
  <c r="V4886" i="1"/>
  <c r="W4886" i="1"/>
  <c r="X4886" i="1"/>
  <c r="Y4886" i="1"/>
  <c r="Z4886" i="1"/>
  <c r="J4887" i="1"/>
  <c r="K4887" i="1"/>
  <c r="L4887" i="1"/>
  <c r="M4887" i="1"/>
  <c r="N4887" i="1"/>
  <c r="O4887" i="1"/>
  <c r="P4887" i="1"/>
  <c r="Q4887" i="1"/>
  <c r="R4887" i="1"/>
  <c r="AO4888" i="1" s="1"/>
  <c r="S4887" i="1"/>
  <c r="AP4888" i="1" s="1"/>
  <c r="T4887" i="1"/>
  <c r="AQ4888" i="1" s="1"/>
  <c r="U4887" i="1"/>
  <c r="V4887" i="1"/>
  <c r="W4887" i="1"/>
  <c r="X4887" i="1"/>
  <c r="Y4887" i="1"/>
  <c r="Z4887" i="1"/>
  <c r="J4888" i="1"/>
  <c r="K4888" i="1"/>
  <c r="L4888" i="1"/>
  <c r="M4888" i="1"/>
  <c r="N4888" i="1"/>
  <c r="O4888" i="1"/>
  <c r="P4888" i="1"/>
  <c r="Q4888" i="1"/>
  <c r="R4888" i="1"/>
  <c r="AO4889" i="1" s="1"/>
  <c r="S4888" i="1"/>
  <c r="AP4889" i="1" s="1"/>
  <c r="T4888" i="1"/>
  <c r="AQ4889" i="1" s="1"/>
  <c r="U4888" i="1"/>
  <c r="V4888" i="1"/>
  <c r="W4888" i="1"/>
  <c r="X4888" i="1"/>
  <c r="Y4888" i="1"/>
  <c r="Z4888" i="1"/>
  <c r="J4889" i="1"/>
  <c r="K4889" i="1"/>
  <c r="L4889" i="1"/>
  <c r="M4889" i="1"/>
  <c r="N4889" i="1"/>
  <c r="O4889" i="1"/>
  <c r="P4889" i="1"/>
  <c r="Q4889" i="1"/>
  <c r="R4889" i="1"/>
  <c r="AO4890" i="1" s="1"/>
  <c r="S4889" i="1"/>
  <c r="AP4890" i="1" s="1"/>
  <c r="T4889" i="1"/>
  <c r="AQ4890" i="1" s="1"/>
  <c r="U4889" i="1"/>
  <c r="V4889" i="1"/>
  <c r="W4889" i="1"/>
  <c r="X4889" i="1"/>
  <c r="Y4889" i="1"/>
  <c r="Z4889" i="1"/>
  <c r="J4890" i="1"/>
  <c r="K4890" i="1"/>
  <c r="L4890" i="1"/>
  <c r="M4890" i="1"/>
  <c r="N4890" i="1"/>
  <c r="O4890" i="1"/>
  <c r="P4890" i="1"/>
  <c r="Q4890" i="1"/>
  <c r="R4890" i="1"/>
  <c r="AO4891" i="1" s="1"/>
  <c r="S4890" i="1"/>
  <c r="AP4891" i="1" s="1"/>
  <c r="T4890" i="1"/>
  <c r="AQ4891" i="1" s="1"/>
  <c r="U4890" i="1"/>
  <c r="V4890" i="1"/>
  <c r="W4890" i="1"/>
  <c r="X4890" i="1"/>
  <c r="Y4890" i="1"/>
  <c r="Z4890" i="1"/>
  <c r="J4891" i="1"/>
  <c r="K4891" i="1"/>
  <c r="L4891" i="1"/>
  <c r="M4891" i="1"/>
  <c r="N4891" i="1"/>
  <c r="O4891" i="1"/>
  <c r="P4891" i="1"/>
  <c r="Q4891" i="1"/>
  <c r="R4891" i="1"/>
  <c r="AO4892" i="1" s="1"/>
  <c r="S4891" i="1"/>
  <c r="AP4892" i="1" s="1"/>
  <c r="T4891" i="1"/>
  <c r="AQ4892" i="1" s="1"/>
  <c r="U4891" i="1"/>
  <c r="V4891" i="1"/>
  <c r="W4891" i="1"/>
  <c r="X4891" i="1"/>
  <c r="Y4891" i="1"/>
  <c r="Z4891" i="1"/>
  <c r="J4892" i="1"/>
  <c r="K4892" i="1"/>
  <c r="L4892" i="1"/>
  <c r="M4892" i="1"/>
  <c r="N4892" i="1"/>
  <c r="O4892" i="1"/>
  <c r="P4892" i="1"/>
  <c r="Q4892" i="1"/>
  <c r="R4892" i="1"/>
  <c r="AO4893" i="1" s="1"/>
  <c r="S4892" i="1"/>
  <c r="AP4893" i="1" s="1"/>
  <c r="T4892" i="1"/>
  <c r="AQ4893" i="1" s="1"/>
  <c r="U4892" i="1"/>
  <c r="V4892" i="1"/>
  <c r="W4892" i="1"/>
  <c r="X4892" i="1"/>
  <c r="Y4892" i="1"/>
  <c r="Z4892" i="1"/>
  <c r="J4893" i="1"/>
  <c r="K4893" i="1"/>
  <c r="L4893" i="1"/>
  <c r="M4893" i="1"/>
  <c r="N4893" i="1"/>
  <c r="O4893" i="1"/>
  <c r="P4893" i="1"/>
  <c r="Q4893" i="1"/>
  <c r="R4893" i="1"/>
  <c r="AO4894" i="1" s="1"/>
  <c r="S4893" i="1"/>
  <c r="AP4894" i="1" s="1"/>
  <c r="T4893" i="1"/>
  <c r="AQ4894" i="1" s="1"/>
  <c r="U4893" i="1"/>
  <c r="V4893" i="1"/>
  <c r="W4893" i="1"/>
  <c r="X4893" i="1"/>
  <c r="Y4893" i="1"/>
  <c r="Z4893" i="1"/>
  <c r="J4894" i="1"/>
  <c r="K4894" i="1"/>
  <c r="L4894" i="1"/>
  <c r="M4894" i="1"/>
  <c r="N4894" i="1"/>
  <c r="O4894" i="1"/>
  <c r="P4894" i="1"/>
  <c r="Q4894" i="1"/>
  <c r="R4894" i="1"/>
  <c r="AO4895" i="1" s="1"/>
  <c r="S4894" i="1"/>
  <c r="AP4895" i="1" s="1"/>
  <c r="T4894" i="1"/>
  <c r="AQ4895" i="1" s="1"/>
  <c r="U4894" i="1"/>
  <c r="V4894" i="1"/>
  <c r="W4894" i="1"/>
  <c r="X4894" i="1"/>
  <c r="Y4894" i="1"/>
  <c r="Z4894" i="1"/>
  <c r="J4895" i="1"/>
  <c r="K4895" i="1"/>
  <c r="L4895" i="1"/>
  <c r="M4895" i="1"/>
  <c r="N4895" i="1"/>
  <c r="O4895" i="1"/>
  <c r="P4895" i="1"/>
  <c r="Q4895" i="1"/>
  <c r="R4895" i="1"/>
  <c r="AO4896" i="1" s="1"/>
  <c r="S4895" i="1"/>
  <c r="AP4896" i="1" s="1"/>
  <c r="T4895" i="1"/>
  <c r="AQ4896" i="1" s="1"/>
  <c r="U4895" i="1"/>
  <c r="V4895" i="1"/>
  <c r="W4895" i="1"/>
  <c r="X4895" i="1"/>
  <c r="Y4895" i="1"/>
  <c r="Z4895" i="1"/>
  <c r="J4896" i="1"/>
  <c r="K4896" i="1"/>
  <c r="L4896" i="1"/>
  <c r="M4896" i="1"/>
  <c r="N4896" i="1"/>
  <c r="O4896" i="1"/>
  <c r="P4896" i="1"/>
  <c r="Q4896" i="1"/>
  <c r="R4896" i="1"/>
  <c r="AO4897" i="1" s="1"/>
  <c r="S4896" i="1"/>
  <c r="AP4897" i="1" s="1"/>
  <c r="T4896" i="1"/>
  <c r="AQ4897" i="1" s="1"/>
  <c r="U4896" i="1"/>
  <c r="V4896" i="1"/>
  <c r="W4896" i="1"/>
  <c r="X4896" i="1"/>
  <c r="Y4896" i="1"/>
  <c r="Z4896" i="1"/>
  <c r="J4897" i="1"/>
  <c r="K4897" i="1"/>
  <c r="L4897" i="1"/>
  <c r="M4897" i="1"/>
  <c r="N4897" i="1"/>
  <c r="O4897" i="1"/>
  <c r="P4897" i="1"/>
  <c r="Q4897" i="1"/>
  <c r="R4897" i="1"/>
  <c r="AO4898" i="1" s="1"/>
  <c r="S4897" i="1"/>
  <c r="AP4898" i="1" s="1"/>
  <c r="T4897" i="1"/>
  <c r="AQ4898" i="1" s="1"/>
  <c r="U4897" i="1"/>
  <c r="V4897" i="1"/>
  <c r="W4897" i="1"/>
  <c r="X4897" i="1"/>
  <c r="Y4897" i="1"/>
  <c r="Z4897" i="1"/>
  <c r="J4898" i="1"/>
  <c r="K4898" i="1"/>
  <c r="L4898" i="1"/>
  <c r="M4898" i="1"/>
  <c r="N4898" i="1"/>
  <c r="O4898" i="1"/>
  <c r="P4898" i="1"/>
  <c r="Q4898" i="1"/>
  <c r="R4898" i="1"/>
  <c r="AO4899" i="1" s="1"/>
  <c r="S4898" i="1"/>
  <c r="AP4899" i="1" s="1"/>
  <c r="T4898" i="1"/>
  <c r="AQ4899" i="1" s="1"/>
  <c r="U4898" i="1"/>
  <c r="V4898" i="1"/>
  <c r="W4898" i="1"/>
  <c r="X4898" i="1"/>
  <c r="Y4898" i="1"/>
  <c r="Z4898" i="1"/>
  <c r="J4899" i="1"/>
  <c r="K4899" i="1"/>
  <c r="L4899" i="1"/>
  <c r="M4899" i="1"/>
  <c r="N4899" i="1"/>
  <c r="O4899" i="1"/>
  <c r="P4899" i="1"/>
  <c r="Q4899" i="1"/>
  <c r="R4899" i="1"/>
  <c r="AO4900" i="1" s="1"/>
  <c r="S4899" i="1"/>
  <c r="AP4900" i="1" s="1"/>
  <c r="T4899" i="1"/>
  <c r="AQ4900" i="1" s="1"/>
  <c r="U4899" i="1"/>
  <c r="V4899" i="1"/>
  <c r="W4899" i="1"/>
  <c r="X4899" i="1"/>
  <c r="Y4899" i="1"/>
  <c r="Z4899" i="1"/>
  <c r="J4900" i="1"/>
  <c r="K4900" i="1"/>
  <c r="L4900" i="1"/>
  <c r="M4900" i="1"/>
  <c r="N4900" i="1"/>
  <c r="O4900" i="1"/>
  <c r="P4900" i="1"/>
  <c r="Q4900" i="1"/>
  <c r="R4900" i="1"/>
  <c r="AO4901" i="1" s="1"/>
  <c r="S4900" i="1"/>
  <c r="AP4901" i="1" s="1"/>
  <c r="T4900" i="1"/>
  <c r="AQ4901" i="1" s="1"/>
  <c r="U4900" i="1"/>
  <c r="V4900" i="1"/>
  <c r="W4900" i="1"/>
  <c r="X4900" i="1"/>
  <c r="Y4900" i="1"/>
  <c r="Z4900" i="1"/>
  <c r="J4901" i="1"/>
  <c r="K4901" i="1"/>
  <c r="L4901" i="1"/>
  <c r="M4901" i="1"/>
  <c r="N4901" i="1"/>
  <c r="O4901" i="1"/>
  <c r="P4901" i="1"/>
  <c r="Q4901" i="1"/>
  <c r="R4901" i="1"/>
  <c r="AO4902" i="1" s="1"/>
  <c r="S4901" i="1"/>
  <c r="AP4902" i="1" s="1"/>
  <c r="T4901" i="1"/>
  <c r="AQ4902" i="1" s="1"/>
  <c r="U4901" i="1"/>
  <c r="V4901" i="1"/>
  <c r="W4901" i="1"/>
  <c r="X4901" i="1"/>
  <c r="Y4901" i="1"/>
  <c r="Z4901" i="1"/>
  <c r="J4902" i="1"/>
  <c r="K4902" i="1"/>
  <c r="L4902" i="1"/>
  <c r="M4902" i="1"/>
  <c r="N4902" i="1"/>
  <c r="O4902" i="1"/>
  <c r="P4902" i="1"/>
  <c r="Q4902" i="1"/>
  <c r="R4902" i="1"/>
  <c r="AO4903" i="1" s="1"/>
  <c r="S4902" i="1"/>
  <c r="AP4903" i="1" s="1"/>
  <c r="T4902" i="1"/>
  <c r="AQ4903" i="1" s="1"/>
  <c r="U4902" i="1"/>
  <c r="V4902" i="1"/>
  <c r="W4902" i="1"/>
  <c r="X4902" i="1"/>
  <c r="Y4902" i="1"/>
  <c r="Z4902" i="1"/>
  <c r="J4903" i="1"/>
  <c r="K4903" i="1"/>
  <c r="L4903" i="1"/>
  <c r="M4903" i="1"/>
  <c r="N4903" i="1"/>
  <c r="O4903" i="1"/>
  <c r="P4903" i="1"/>
  <c r="Q4903" i="1"/>
  <c r="R4903" i="1"/>
  <c r="AO4904" i="1" s="1"/>
  <c r="S4903" i="1"/>
  <c r="AP4904" i="1" s="1"/>
  <c r="T4903" i="1"/>
  <c r="AQ4904" i="1" s="1"/>
  <c r="U4903" i="1"/>
  <c r="V4903" i="1"/>
  <c r="W4903" i="1"/>
  <c r="X4903" i="1"/>
  <c r="Y4903" i="1"/>
  <c r="Z4903" i="1"/>
  <c r="J4904" i="1"/>
  <c r="K4904" i="1"/>
  <c r="L4904" i="1"/>
  <c r="M4904" i="1"/>
  <c r="N4904" i="1"/>
  <c r="O4904" i="1"/>
  <c r="P4904" i="1"/>
  <c r="Q4904" i="1"/>
  <c r="R4904" i="1"/>
  <c r="AO4905" i="1" s="1"/>
  <c r="S4904" i="1"/>
  <c r="AP4905" i="1" s="1"/>
  <c r="T4904" i="1"/>
  <c r="AQ4905" i="1" s="1"/>
  <c r="U4904" i="1"/>
  <c r="V4904" i="1"/>
  <c r="W4904" i="1"/>
  <c r="X4904" i="1"/>
  <c r="Y4904" i="1"/>
  <c r="Z4904" i="1"/>
  <c r="J4905" i="1"/>
  <c r="K4905" i="1"/>
  <c r="L4905" i="1"/>
  <c r="M4905" i="1"/>
  <c r="N4905" i="1"/>
  <c r="O4905" i="1"/>
  <c r="P4905" i="1"/>
  <c r="X4905" i="1" s="1"/>
  <c r="Q4905" i="1"/>
  <c r="Y4905" i="1" s="1"/>
  <c r="R4905" i="1"/>
  <c r="S4905" i="1"/>
  <c r="AP4906" i="1" s="1"/>
  <c r="T4905" i="1"/>
  <c r="AQ4906" i="1" s="1"/>
  <c r="U4905" i="1"/>
  <c r="V4905" i="1"/>
  <c r="W4905" i="1"/>
  <c r="J4906" i="1"/>
  <c r="K4906" i="1"/>
  <c r="L4906" i="1"/>
  <c r="M4906" i="1"/>
  <c r="N4906" i="1"/>
  <c r="O4906" i="1"/>
  <c r="P4906" i="1"/>
  <c r="Q4906" i="1"/>
  <c r="R4906" i="1"/>
  <c r="AO4907" i="1" s="1"/>
  <c r="S4906" i="1"/>
  <c r="AP4907" i="1" s="1"/>
  <c r="T4906" i="1"/>
  <c r="AQ4907" i="1" s="1"/>
  <c r="U4906" i="1"/>
  <c r="V4906" i="1"/>
  <c r="W4906" i="1"/>
  <c r="X4906" i="1"/>
  <c r="Y4906" i="1"/>
  <c r="Z4906" i="1"/>
  <c r="J4907" i="1"/>
  <c r="K4907" i="1"/>
  <c r="L4907" i="1"/>
  <c r="M4907" i="1"/>
  <c r="N4907" i="1"/>
  <c r="O4907" i="1"/>
  <c r="P4907" i="1"/>
  <c r="Q4907" i="1"/>
  <c r="R4907" i="1"/>
  <c r="AO4908" i="1" s="1"/>
  <c r="S4907" i="1"/>
  <c r="AP4908" i="1" s="1"/>
  <c r="T4907" i="1"/>
  <c r="AQ4908" i="1" s="1"/>
  <c r="U4907" i="1"/>
  <c r="V4907" i="1"/>
  <c r="W4907" i="1"/>
  <c r="X4907" i="1"/>
  <c r="Y4907" i="1"/>
  <c r="Z4907" i="1"/>
  <c r="J4908" i="1"/>
  <c r="K4908" i="1"/>
  <c r="L4908" i="1"/>
  <c r="M4908" i="1"/>
  <c r="N4908" i="1"/>
  <c r="O4908" i="1"/>
  <c r="P4908" i="1"/>
  <c r="Q4908" i="1"/>
  <c r="R4908" i="1"/>
  <c r="AO4909" i="1" s="1"/>
  <c r="S4908" i="1"/>
  <c r="AP4909" i="1" s="1"/>
  <c r="T4908" i="1"/>
  <c r="AQ4909" i="1" s="1"/>
  <c r="U4908" i="1"/>
  <c r="V4908" i="1"/>
  <c r="W4908" i="1"/>
  <c r="X4908" i="1"/>
  <c r="Y4908" i="1"/>
  <c r="Z4908" i="1"/>
  <c r="J4909" i="1"/>
  <c r="K4909" i="1"/>
  <c r="L4909" i="1"/>
  <c r="M4909" i="1"/>
  <c r="N4909" i="1"/>
  <c r="O4909" i="1"/>
  <c r="P4909" i="1"/>
  <c r="Q4909" i="1"/>
  <c r="R4909" i="1"/>
  <c r="AO4910" i="1" s="1"/>
  <c r="S4909" i="1"/>
  <c r="AP4910" i="1" s="1"/>
  <c r="T4909" i="1"/>
  <c r="AQ4910" i="1" s="1"/>
  <c r="U4909" i="1"/>
  <c r="V4909" i="1"/>
  <c r="W4909" i="1"/>
  <c r="X4909" i="1"/>
  <c r="Y4909" i="1"/>
  <c r="Z4909" i="1"/>
  <c r="J4910" i="1"/>
  <c r="K4910" i="1"/>
  <c r="L4910" i="1"/>
  <c r="M4910" i="1"/>
  <c r="N4910" i="1"/>
  <c r="O4910" i="1"/>
  <c r="P4910" i="1"/>
  <c r="Q4910" i="1"/>
  <c r="R4910" i="1"/>
  <c r="AO4911" i="1" s="1"/>
  <c r="S4910" i="1"/>
  <c r="AP4911" i="1" s="1"/>
  <c r="T4910" i="1"/>
  <c r="AQ4911" i="1" s="1"/>
  <c r="U4910" i="1"/>
  <c r="V4910" i="1"/>
  <c r="W4910" i="1"/>
  <c r="X4910" i="1"/>
  <c r="Y4910" i="1"/>
  <c r="Z4910" i="1"/>
  <c r="J4911" i="1"/>
  <c r="K4911" i="1"/>
  <c r="L4911" i="1"/>
  <c r="M4911" i="1"/>
  <c r="N4911" i="1"/>
  <c r="O4911" i="1"/>
  <c r="P4911" i="1"/>
  <c r="Q4911" i="1"/>
  <c r="R4911" i="1"/>
  <c r="AO4912" i="1" s="1"/>
  <c r="S4911" i="1"/>
  <c r="AP4912" i="1" s="1"/>
  <c r="T4911" i="1"/>
  <c r="AQ4912" i="1" s="1"/>
  <c r="U4911" i="1"/>
  <c r="V4911" i="1"/>
  <c r="W4911" i="1"/>
  <c r="X4911" i="1"/>
  <c r="Y4911" i="1"/>
  <c r="Z4911" i="1"/>
  <c r="J4912" i="1"/>
  <c r="K4912" i="1"/>
  <c r="L4912" i="1"/>
  <c r="M4912" i="1"/>
  <c r="N4912" i="1"/>
  <c r="O4912" i="1"/>
  <c r="P4912" i="1"/>
  <c r="Q4912" i="1"/>
  <c r="R4912" i="1"/>
  <c r="AO4913" i="1" s="1"/>
  <c r="S4912" i="1"/>
  <c r="AP4913" i="1" s="1"/>
  <c r="T4912" i="1"/>
  <c r="AQ4913" i="1" s="1"/>
  <c r="U4912" i="1"/>
  <c r="V4912" i="1"/>
  <c r="W4912" i="1"/>
  <c r="X4912" i="1"/>
  <c r="Y4912" i="1"/>
  <c r="Z4912" i="1"/>
  <c r="J4913" i="1"/>
  <c r="K4913" i="1"/>
  <c r="L4913" i="1"/>
  <c r="M4913" i="1"/>
  <c r="N4913" i="1"/>
  <c r="O4913" i="1"/>
  <c r="P4913" i="1"/>
  <c r="Q4913" i="1"/>
  <c r="R4913" i="1"/>
  <c r="AO4914" i="1" s="1"/>
  <c r="S4913" i="1"/>
  <c r="AP4914" i="1" s="1"/>
  <c r="T4913" i="1"/>
  <c r="AQ4914" i="1" s="1"/>
  <c r="U4913" i="1"/>
  <c r="V4913" i="1"/>
  <c r="W4913" i="1"/>
  <c r="X4913" i="1"/>
  <c r="Y4913" i="1"/>
  <c r="Z4913" i="1"/>
  <c r="J4914" i="1"/>
  <c r="K4914" i="1"/>
  <c r="L4914" i="1"/>
  <c r="M4914" i="1"/>
  <c r="N4914" i="1"/>
  <c r="O4914" i="1"/>
  <c r="P4914" i="1"/>
  <c r="Q4914" i="1"/>
  <c r="R4914" i="1"/>
  <c r="AO4915" i="1" s="1"/>
  <c r="S4914" i="1"/>
  <c r="AP4915" i="1" s="1"/>
  <c r="T4914" i="1"/>
  <c r="AQ4915" i="1" s="1"/>
  <c r="U4914" i="1"/>
  <c r="V4914" i="1"/>
  <c r="W4914" i="1"/>
  <c r="X4914" i="1"/>
  <c r="Y4914" i="1"/>
  <c r="Z4914" i="1"/>
  <c r="J4915" i="1"/>
  <c r="K4915" i="1"/>
  <c r="L4915" i="1"/>
  <c r="M4915" i="1"/>
  <c r="N4915" i="1"/>
  <c r="O4915" i="1"/>
  <c r="P4915" i="1"/>
  <c r="Q4915" i="1"/>
  <c r="R4915" i="1"/>
  <c r="AO4916" i="1" s="1"/>
  <c r="S4915" i="1"/>
  <c r="AP4916" i="1" s="1"/>
  <c r="T4915" i="1"/>
  <c r="AQ4916" i="1" s="1"/>
  <c r="U4915" i="1"/>
  <c r="V4915" i="1"/>
  <c r="W4915" i="1"/>
  <c r="X4915" i="1"/>
  <c r="Y4915" i="1"/>
  <c r="Z4915" i="1"/>
  <c r="J4916" i="1"/>
  <c r="K4916" i="1"/>
  <c r="L4916" i="1"/>
  <c r="M4916" i="1"/>
  <c r="N4916" i="1"/>
  <c r="O4916" i="1"/>
  <c r="P4916" i="1"/>
  <c r="Q4916" i="1"/>
  <c r="R4916" i="1"/>
  <c r="AO4917" i="1" s="1"/>
  <c r="S4916" i="1"/>
  <c r="AP4917" i="1" s="1"/>
  <c r="T4916" i="1"/>
  <c r="AQ4917" i="1" s="1"/>
  <c r="U4916" i="1"/>
  <c r="V4916" i="1"/>
  <c r="W4916" i="1"/>
  <c r="X4916" i="1"/>
  <c r="Y4916" i="1"/>
  <c r="Z4916" i="1"/>
  <c r="J4917" i="1"/>
  <c r="K4917" i="1"/>
  <c r="L4917" i="1"/>
  <c r="M4917" i="1"/>
  <c r="N4917" i="1"/>
  <c r="O4917" i="1"/>
  <c r="P4917" i="1"/>
  <c r="Q4917" i="1"/>
  <c r="R4917" i="1"/>
  <c r="AO4918" i="1" s="1"/>
  <c r="S4917" i="1"/>
  <c r="AP4918" i="1" s="1"/>
  <c r="T4917" i="1"/>
  <c r="AQ4918" i="1" s="1"/>
  <c r="U4917" i="1"/>
  <c r="V4917" i="1"/>
  <c r="W4917" i="1"/>
  <c r="X4917" i="1"/>
  <c r="Y4917" i="1"/>
  <c r="Z4917" i="1"/>
  <c r="J4918" i="1"/>
  <c r="K4918" i="1"/>
  <c r="L4918" i="1"/>
  <c r="M4918" i="1"/>
  <c r="N4918" i="1"/>
  <c r="O4918" i="1"/>
  <c r="P4918" i="1"/>
  <c r="Q4918" i="1"/>
  <c r="R4918" i="1"/>
  <c r="AO4919" i="1" s="1"/>
  <c r="S4918" i="1"/>
  <c r="AP4919" i="1" s="1"/>
  <c r="T4918" i="1"/>
  <c r="AQ4919" i="1" s="1"/>
  <c r="U4918" i="1"/>
  <c r="V4918" i="1"/>
  <c r="W4918" i="1"/>
  <c r="X4918" i="1"/>
  <c r="Y4918" i="1"/>
  <c r="Z4918" i="1"/>
  <c r="J4919" i="1"/>
  <c r="K4919" i="1"/>
  <c r="L4919" i="1"/>
  <c r="M4919" i="1"/>
  <c r="N4919" i="1"/>
  <c r="O4919" i="1"/>
  <c r="P4919" i="1"/>
  <c r="Q4919" i="1"/>
  <c r="R4919" i="1"/>
  <c r="AO4920" i="1" s="1"/>
  <c r="S4919" i="1"/>
  <c r="AP4920" i="1" s="1"/>
  <c r="T4919" i="1"/>
  <c r="AQ4920" i="1" s="1"/>
  <c r="U4919" i="1"/>
  <c r="V4919" i="1"/>
  <c r="W4919" i="1"/>
  <c r="X4919" i="1"/>
  <c r="Y4919" i="1"/>
  <c r="Z4919" i="1"/>
  <c r="J4920" i="1"/>
  <c r="K4920" i="1"/>
  <c r="L4920" i="1"/>
  <c r="M4920" i="1"/>
  <c r="N4920" i="1"/>
  <c r="O4920" i="1"/>
  <c r="P4920" i="1"/>
  <c r="Q4920" i="1"/>
  <c r="R4920" i="1"/>
  <c r="AO4921" i="1" s="1"/>
  <c r="S4920" i="1"/>
  <c r="AP4921" i="1" s="1"/>
  <c r="T4920" i="1"/>
  <c r="AQ4921" i="1" s="1"/>
  <c r="U4920" i="1"/>
  <c r="V4920" i="1"/>
  <c r="W4920" i="1"/>
  <c r="X4920" i="1"/>
  <c r="Y4920" i="1"/>
  <c r="Z4920" i="1"/>
  <c r="J4921" i="1"/>
  <c r="K4921" i="1"/>
  <c r="L4921" i="1"/>
  <c r="M4921" i="1"/>
  <c r="N4921" i="1"/>
  <c r="O4921" i="1"/>
  <c r="P4921" i="1"/>
  <c r="Q4921" i="1"/>
  <c r="R4921" i="1"/>
  <c r="AO4922" i="1" s="1"/>
  <c r="S4921" i="1"/>
  <c r="AP4922" i="1" s="1"/>
  <c r="T4921" i="1"/>
  <c r="AQ4922" i="1" s="1"/>
  <c r="U4921" i="1"/>
  <c r="V4921" i="1"/>
  <c r="W4921" i="1"/>
  <c r="X4921" i="1"/>
  <c r="Y4921" i="1"/>
  <c r="Z4921" i="1"/>
  <c r="J4922" i="1"/>
  <c r="K4922" i="1"/>
  <c r="L4922" i="1"/>
  <c r="M4922" i="1"/>
  <c r="N4922" i="1"/>
  <c r="O4922" i="1"/>
  <c r="P4922" i="1"/>
  <c r="Q4922" i="1"/>
  <c r="R4922" i="1"/>
  <c r="AO4923" i="1" s="1"/>
  <c r="S4922" i="1"/>
  <c r="AP4923" i="1" s="1"/>
  <c r="T4922" i="1"/>
  <c r="AQ4923" i="1" s="1"/>
  <c r="U4922" i="1"/>
  <c r="V4922" i="1"/>
  <c r="W4922" i="1"/>
  <c r="X4922" i="1"/>
  <c r="Y4922" i="1"/>
  <c r="Z4922" i="1"/>
  <c r="J4923" i="1"/>
  <c r="K4923" i="1"/>
  <c r="L4923" i="1"/>
  <c r="M4923" i="1"/>
  <c r="N4923" i="1"/>
  <c r="O4923" i="1"/>
  <c r="P4923" i="1"/>
  <c r="Q4923" i="1"/>
  <c r="R4923" i="1"/>
  <c r="AO4924" i="1" s="1"/>
  <c r="S4923" i="1"/>
  <c r="AP4924" i="1" s="1"/>
  <c r="T4923" i="1"/>
  <c r="AQ4924" i="1" s="1"/>
  <c r="U4923" i="1"/>
  <c r="V4923" i="1"/>
  <c r="W4923" i="1"/>
  <c r="X4923" i="1"/>
  <c r="Y4923" i="1"/>
  <c r="Z4923" i="1"/>
  <c r="J4924" i="1"/>
  <c r="K4924" i="1"/>
  <c r="L4924" i="1"/>
  <c r="M4924" i="1"/>
  <c r="N4924" i="1"/>
  <c r="O4924" i="1"/>
  <c r="P4924" i="1"/>
  <c r="Q4924" i="1"/>
  <c r="R4924" i="1"/>
  <c r="AO4925" i="1" s="1"/>
  <c r="S4924" i="1"/>
  <c r="AP4925" i="1" s="1"/>
  <c r="T4924" i="1"/>
  <c r="AQ4925" i="1" s="1"/>
  <c r="U4924" i="1"/>
  <c r="V4924" i="1"/>
  <c r="W4924" i="1"/>
  <c r="X4924" i="1"/>
  <c r="Y4924" i="1"/>
  <c r="Z4924" i="1"/>
  <c r="J4925" i="1"/>
  <c r="K4925" i="1"/>
  <c r="L4925" i="1"/>
  <c r="M4925" i="1"/>
  <c r="N4925" i="1"/>
  <c r="O4925" i="1"/>
  <c r="P4925" i="1"/>
  <c r="Q4925" i="1"/>
  <c r="R4925" i="1"/>
  <c r="AO4926" i="1" s="1"/>
  <c r="S4925" i="1"/>
  <c r="AP4926" i="1" s="1"/>
  <c r="T4925" i="1"/>
  <c r="AQ4926" i="1" s="1"/>
  <c r="U4925" i="1"/>
  <c r="V4925" i="1"/>
  <c r="W4925" i="1"/>
  <c r="X4925" i="1"/>
  <c r="Y4925" i="1"/>
  <c r="Z4925" i="1"/>
  <c r="J4926" i="1"/>
  <c r="K4926" i="1"/>
  <c r="L4926" i="1"/>
  <c r="M4926" i="1"/>
  <c r="N4926" i="1"/>
  <c r="O4926" i="1"/>
  <c r="P4926" i="1"/>
  <c r="Q4926" i="1"/>
  <c r="R4926" i="1"/>
  <c r="AO4927" i="1" s="1"/>
  <c r="S4926" i="1"/>
  <c r="AP4927" i="1" s="1"/>
  <c r="T4926" i="1"/>
  <c r="AQ4927" i="1" s="1"/>
  <c r="U4926" i="1"/>
  <c r="V4926" i="1"/>
  <c r="W4926" i="1"/>
  <c r="X4926" i="1"/>
  <c r="Y4926" i="1"/>
  <c r="Z4926" i="1"/>
  <c r="J4927" i="1"/>
  <c r="K4927" i="1"/>
  <c r="L4927" i="1"/>
  <c r="M4927" i="1"/>
  <c r="N4927" i="1"/>
  <c r="O4927" i="1"/>
  <c r="P4927" i="1"/>
  <c r="Q4927" i="1"/>
  <c r="R4927" i="1"/>
  <c r="AO4928" i="1" s="1"/>
  <c r="S4927" i="1"/>
  <c r="AP4928" i="1" s="1"/>
  <c r="T4927" i="1"/>
  <c r="AQ4928" i="1" s="1"/>
  <c r="U4927" i="1"/>
  <c r="V4927" i="1"/>
  <c r="W4927" i="1"/>
  <c r="X4927" i="1"/>
  <c r="Y4927" i="1"/>
  <c r="Z4927" i="1"/>
  <c r="J4928" i="1"/>
  <c r="K4928" i="1"/>
  <c r="L4928" i="1"/>
  <c r="M4928" i="1"/>
  <c r="N4928" i="1"/>
  <c r="O4928" i="1"/>
  <c r="P4928" i="1"/>
  <c r="Q4928" i="1"/>
  <c r="R4928" i="1"/>
  <c r="AO4929" i="1" s="1"/>
  <c r="S4928" i="1"/>
  <c r="AP4929" i="1" s="1"/>
  <c r="T4928" i="1"/>
  <c r="AQ4929" i="1" s="1"/>
  <c r="U4928" i="1"/>
  <c r="V4928" i="1"/>
  <c r="W4928" i="1"/>
  <c r="X4928" i="1"/>
  <c r="Y4928" i="1"/>
  <c r="Z4928" i="1"/>
  <c r="J4929" i="1"/>
  <c r="K4929" i="1"/>
  <c r="L4929" i="1"/>
  <c r="M4929" i="1"/>
  <c r="N4929" i="1"/>
  <c r="O4929" i="1"/>
  <c r="P4929" i="1"/>
  <c r="Q4929" i="1"/>
  <c r="R4929" i="1"/>
  <c r="AO4930" i="1" s="1"/>
  <c r="S4929" i="1"/>
  <c r="AP4930" i="1" s="1"/>
  <c r="T4929" i="1"/>
  <c r="AQ4930" i="1" s="1"/>
  <c r="U4929" i="1"/>
  <c r="V4929" i="1"/>
  <c r="W4929" i="1"/>
  <c r="X4929" i="1"/>
  <c r="Y4929" i="1"/>
  <c r="Z4929" i="1"/>
  <c r="J4930" i="1"/>
  <c r="K4930" i="1"/>
  <c r="L4930" i="1"/>
  <c r="M4930" i="1"/>
  <c r="N4930" i="1"/>
  <c r="O4930" i="1"/>
  <c r="P4930" i="1"/>
  <c r="Q4930" i="1"/>
  <c r="R4930" i="1"/>
  <c r="AO4931" i="1" s="1"/>
  <c r="S4930" i="1"/>
  <c r="AP4931" i="1" s="1"/>
  <c r="T4930" i="1"/>
  <c r="AQ4931" i="1" s="1"/>
  <c r="U4930" i="1"/>
  <c r="V4930" i="1"/>
  <c r="W4930" i="1"/>
  <c r="X4930" i="1"/>
  <c r="Y4930" i="1"/>
  <c r="Z4930" i="1"/>
  <c r="J4931" i="1"/>
  <c r="K4931" i="1"/>
  <c r="L4931" i="1"/>
  <c r="M4931" i="1"/>
  <c r="N4931" i="1"/>
  <c r="O4931" i="1"/>
  <c r="P4931" i="1"/>
  <c r="Q4931" i="1"/>
  <c r="R4931" i="1"/>
  <c r="AO4932" i="1" s="1"/>
  <c r="S4931" i="1"/>
  <c r="AP4932" i="1" s="1"/>
  <c r="T4931" i="1"/>
  <c r="AQ4932" i="1" s="1"/>
  <c r="U4931" i="1"/>
  <c r="V4931" i="1"/>
  <c r="W4931" i="1"/>
  <c r="X4931" i="1"/>
  <c r="Y4931" i="1"/>
  <c r="Z4931" i="1"/>
  <c r="J4932" i="1"/>
  <c r="K4932" i="1"/>
  <c r="L4932" i="1"/>
  <c r="M4932" i="1"/>
  <c r="N4932" i="1"/>
  <c r="O4932" i="1"/>
  <c r="P4932" i="1"/>
  <c r="Q4932" i="1"/>
  <c r="R4932" i="1"/>
  <c r="AO4933" i="1" s="1"/>
  <c r="S4932" i="1"/>
  <c r="AP4933" i="1" s="1"/>
  <c r="T4932" i="1"/>
  <c r="AQ4933" i="1" s="1"/>
  <c r="U4932" i="1"/>
  <c r="V4932" i="1"/>
  <c r="W4932" i="1"/>
  <c r="X4932" i="1"/>
  <c r="Y4932" i="1"/>
  <c r="Z4932" i="1"/>
  <c r="J4933" i="1"/>
  <c r="K4933" i="1"/>
  <c r="L4933" i="1"/>
  <c r="M4933" i="1"/>
  <c r="N4933" i="1"/>
  <c r="O4933" i="1"/>
  <c r="P4933" i="1"/>
  <c r="Q4933" i="1"/>
  <c r="R4933" i="1"/>
  <c r="AO4934" i="1" s="1"/>
  <c r="S4933" i="1"/>
  <c r="AP4934" i="1" s="1"/>
  <c r="T4933" i="1"/>
  <c r="AQ4934" i="1" s="1"/>
  <c r="U4933" i="1"/>
  <c r="V4933" i="1"/>
  <c r="W4933" i="1"/>
  <c r="X4933" i="1"/>
  <c r="Y4933" i="1"/>
  <c r="Z4933" i="1"/>
  <c r="J4934" i="1"/>
  <c r="K4934" i="1"/>
  <c r="L4934" i="1"/>
  <c r="M4934" i="1"/>
  <c r="N4934" i="1"/>
  <c r="O4934" i="1"/>
  <c r="P4934" i="1"/>
  <c r="Q4934" i="1"/>
  <c r="R4934" i="1"/>
  <c r="AO4935" i="1" s="1"/>
  <c r="S4934" i="1"/>
  <c r="AP4935" i="1" s="1"/>
  <c r="T4934" i="1"/>
  <c r="AQ4935" i="1" s="1"/>
  <c r="U4934" i="1"/>
  <c r="V4934" i="1"/>
  <c r="W4934" i="1"/>
  <c r="X4934" i="1"/>
  <c r="Y4934" i="1"/>
  <c r="Z4934" i="1"/>
  <c r="J4935" i="1"/>
  <c r="K4935" i="1"/>
  <c r="L4935" i="1"/>
  <c r="M4935" i="1"/>
  <c r="N4935" i="1"/>
  <c r="O4935" i="1"/>
  <c r="P4935" i="1"/>
  <c r="Q4935" i="1"/>
  <c r="R4935" i="1"/>
  <c r="AO4936" i="1" s="1"/>
  <c r="S4935" i="1"/>
  <c r="AP4936" i="1" s="1"/>
  <c r="T4935" i="1"/>
  <c r="AQ4936" i="1" s="1"/>
  <c r="U4935" i="1"/>
  <c r="V4935" i="1"/>
  <c r="W4935" i="1"/>
  <c r="X4935" i="1"/>
  <c r="Y4935" i="1"/>
  <c r="Z4935" i="1"/>
  <c r="J4936" i="1"/>
  <c r="K4936" i="1"/>
  <c r="L4936" i="1"/>
  <c r="M4936" i="1"/>
  <c r="N4936" i="1"/>
  <c r="O4936" i="1"/>
  <c r="P4936" i="1"/>
  <c r="Q4936" i="1"/>
  <c r="R4936" i="1"/>
  <c r="AO4937" i="1" s="1"/>
  <c r="S4936" i="1"/>
  <c r="AP4937" i="1" s="1"/>
  <c r="T4936" i="1"/>
  <c r="AQ4937" i="1" s="1"/>
  <c r="U4936" i="1"/>
  <c r="V4936" i="1"/>
  <c r="W4936" i="1"/>
  <c r="X4936" i="1"/>
  <c r="Y4936" i="1"/>
  <c r="Z4936" i="1"/>
  <c r="J4937" i="1"/>
  <c r="K4937" i="1"/>
  <c r="L4937" i="1"/>
  <c r="M4937" i="1"/>
  <c r="N4937" i="1"/>
  <c r="O4937" i="1"/>
  <c r="P4937" i="1"/>
  <c r="Q4937" i="1"/>
  <c r="R4937" i="1"/>
  <c r="AO4938" i="1" s="1"/>
  <c r="S4937" i="1"/>
  <c r="AP4938" i="1" s="1"/>
  <c r="T4937" i="1"/>
  <c r="AQ4938" i="1" s="1"/>
  <c r="U4937" i="1"/>
  <c r="V4937" i="1"/>
  <c r="W4937" i="1"/>
  <c r="X4937" i="1"/>
  <c r="Y4937" i="1"/>
  <c r="Z4937" i="1"/>
  <c r="J4938" i="1"/>
  <c r="K4938" i="1"/>
  <c r="L4938" i="1"/>
  <c r="M4938" i="1"/>
  <c r="N4938" i="1"/>
  <c r="O4938" i="1"/>
  <c r="P4938" i="1"/>
  <c r="Q4938" i="1"/>
  <c r="R4938" i="1"/>
  <c r="AO4939" i="1" s="1"/>
  <c r="S4938" i="1"/>
  <c r="AP4939" i="1" s="1"/>
  <c r="T4938" i="1"/>
  <c r="AQ4939" i="1" s="1"/>
  <c r="U4938" i="1"/>
  <c r="V4938" i="1"/>
  <c r="W4938" i="1"/>
  <c r="X4938" i="1"/>
  <c r="Y4938" i="1"/>
  <c r="Z4938" i="1"/>
  <c r="J4939" i="1"/>
  <c r="K4939" i="1"/>
  <c r="L4939" i="1"/>
  <c r="M4939" i="1"/>
  <c r="N4939" i="1"/>
  <c r="O4939" i="1"/>
  <c r="P4939" i="1"/>
  <c r="Q4939" i="1"/>
  <c r="R4939" i="1"/>
  <c r="AO4940" i="1" s="1"/>
  <c r="S4939" i="1"/>
  <c r="AP4940" i="1" s="1"/>
  <c r="T4939" i="1"/>
  <c r="AQ4940" i="1" s="1"/>
  <c r="U4939" i="1"/>
  <c r="V4939" i="1"/>
  <c r="W4939" i="1"/>
  <c r="X4939" i="1"/>
  <c r="Y4939" i="1"/>
  <c r="Z4939" i="1"/>
  <c r="J4940" i="1"/>
  <c r="K4940" i="1"/>
  <c r="L4940" i="1"/>
  <c r="M4940" i="1"/>
  <c r="N4940" i="1"/>
  <c r="O4940" i="1"/>
  <c r="P4940" i="1"/>
  <c r="Q4940" i="1"/>
  <c r="R4940" i="1"/>
  <c r="AO4941" i="1" s="1"/>
  <c r="S4940" i="1"/>
  <c r="AP4941" i="1" s="1"/>
  <c r="T4940" i="1"/>
  <c r="AQ4941" i="1" s="1"/>
  <c r="U4940" i="1"/>
  <c r="V4940" i="1"/>
  <c r="W4940" i="1"/>
  <c r="X4940" i="1"/>
  <c r="Y4940" i="1"/>
  <c r="Z4940" i="1"/>
  <c r="J4941" i="1"/>
  <c r="K4941" i="1"/>
  <c r="L4941" i="1"/>
  <c r="M4941" i="1"/>
  <c r="N4941" i="1"/>
  <c r="O4941" i="1"/>
  <c r="P4941" i="1"/>
  <c r="Q4941" i="1"/>
  <c r="R4941" i="1"/>
  <c r="AO4942" i="1" s="1"/>
  <c r="S4941" i="1"/>
  <c r="AP4942" i="1" s="1"/>
  <c r="T4941" i="1"/>
  <c r="AQ4942" i="1" s="1"/>
  <c r="U4941" i="1"/>
  <c r="V4941" i="1"/>
  <c r="W4941" i="1"/>
  <c r="X4941" i="1"/>
  <c r="Y4941" i="1"/>
  <c r="Z4941" i="1"/>
  <c r="J4942" i="1"/>
  <c r="K4942" i="1"/>
  <c r="L4942" i="1"/>
  <c r="M4942" i="1"/>
  <c r="N4942" i="1"/>
  <c r="O4942" i="1"/>
  <c r="P4942" i="1"/>
  <c r="Q4942" i="1"/>
  <c r="R4942" i="1"/>
  <c r="AO4943" i="1" s="1"/>
  <c r="S4942" i="1"/>
  <c r="AP4943" i="1" s="1"/>
  <c r="T4942" i="1"/>
  <c r="AQ4943" i="1" s="1"/>
  <c r="U4942" i="1"/>
  <c r="V4942" i="1"/>
  <c r="W4942" i="1"/>
  <c r="X4942" i="1"/>
  <c r="Y4942" i="1"/>
  <c r="Z4942" i="1"/>
  <c r="J4943" i="1"/>
  <c r="K4943" i="1"/>
  <c r="L4943" i="1"/>
  <c r="M4943" i="1"/>
  <c r="N4943" i="1"/>
  <c r="O4943" i="1"/>
  <c r="P4943" i="1"/>
  <c r="Q4943" i="1"/>
  <c r="R4943" i="1"/>
  <c r="AO4944" i="1" s="1"/>
  <c r="S4943" i="1"/>
  <c r="AP4944" i="1" s="1"/>
  <c r="T4943" i="1"/>
  <c r="AQ4944" i="1" s="1"/>
  <c r="U4943" i="1"/>
  <c r="V4943" i="1"/>
  <c r="W4943" i="1"/>
  <c r="X4943" i="1"/>
  <c r="Y4943" i="1"/>
  <c r="Z4943" i="1"/>
  <c r="J4944" i="1"/>
  <c r="K4944" i="1"/>
  <c r="L4944" i="1"/>
  <c r="M4944" i="1"/>
  <c r="N4944" i="1"/>
  <c r="O4944" i="1"/>
  <c r="P4944" i="1"/>
  <c r="Q4944" i="1"/>
  <c r="R4944" i="1"/>
  <c r="AO4945" i="1" s="1"/>
  <c r="S4944" i="1"/>
  <c r="AP4945" i="1" s="1"/>
  <c r="T4944" i="1"/>
  <c r="AQ4945" i="1" s="1"/>
  <c r="U4944" i="1"/>
  <c r="V4944" i="1"/>
  <c r="W4944" i="1"/>
  <c r="X4944" i="1"/>
  <c r="Y4944" i="1"/>
  <c r="Z4944" i="1"/>
  <c r="J4945" i="1"/>
  <c r="K4945" i="1"/>
  <c r="L4945" i="1"/>
  <c r="M4945" i="1"/>
  <c r="N4945" i="1"/>
  <c r="O4945" i="1"/>
  <c r="P4945" i="1"/>
  <c r="Q4945" i="1"/>
  <c r="R4945" i="1"/>
  <c r="AO4946" i="1" s="1"/>
  <c r="S4945" i="1"/>
  <c r="AP4946" i="1" s="1"/>
  <c r="T4945" i="1"/>
  <c r="AQ4946" i="1" s="1"/>
  <c r="U4945" i="1"/>
  <c r="V4945" i="1"/>
  <c r="W4945" i="1"/>
  <c r="X4945" i="1"/>
  <c r="Y4945" i="1"/>
  <c r="Z4945" i="1"/>
  <c r="J4946" i="1"/>
  <c r="K4946" i="1"/>
  <c r="L4946" i="1"/>
  <c r="M4946" i="1"/>
  <c r="N4946" i="1"/>
  <c r="O4946" i="1"/>
  <c r="P4946" i="1"/>
  <c r="Q4946" i="1"/>
  <c r="R4946" i="1"/>
  <c r="AO4947" i="1" s="1"/>
  <c r="S4946" i="1"/>
  <c r="AP4947" i="1" s="1"/>
  <c r="T4946" i="1"/>
  <c r="AQ4947" i="1" s="1"/>
  <c r="U4946" i="1"/>
  <c r="V4946" i="1"/>
  <c r="W4946" i="1"/>
  <c r="X4946" i="1"/>
  <c r="Y4946" i="1"/>
  <c r="Z4946" i="1"/>
  <c r="J4947" i="1"/>
  <c r="K4947" i="1"/>
  <c r="L4947" i="1"/>
  <c r="M4947" i="1"/>
  <c r="N4947" i="1"/>
  <c r="O4947" i="1"/>
  <c r="P4947" i="1"/>
  <c r="Q4947" i="1"/>
  <c r="R4947" i="1"/>
  <c r="AO4948" i="1" s="1"/>
  <c r="S4947" i="1"/>
  <c r="AP4948" i="1" s="1"/>
  <c r="T4947" i="1"/>
  <c r="AQ4948" i="1" s="1"/>
  <c r="U4947" i="1"/>
  <c r="V4947" i="1"/>
  <c r="W4947" i="1"/>
  <c r="X4947" i="1"/>
  <c r="Y4947" i="1"/>
  <c r="Z4947" i="1"/>
  <c r="J4948" i="1"/>
  <c r="K4948" i="1"/>
  <c r="L4948" i="1"/>
  <c r="M4948" i="1"/>
  <c r="N4948" i="1"/>
  <c r="O4948" i="1"/>
  <c r="P4948" i="1"/>
  <c r="Q4948" i="1"/>
  <c r="R4948" i="1"/>
  <c r="AO4949" i="1" s="1"/>
  <c r="S4948" i="1"/>
  <c r="AP4949" i="1" s="1"/>
  <c r="T4948" i="1"/>
  <c r="AQ4949" i="1" s="1"/>
  <c r="U4948" i="1"/>
  <c r="V4948" i="1"/>
  <c r="W4948" i="1"/>
  <c r="X4948" i="1"/>
  <c r="Y4948" i="1"/>
  <c r="Z4948" i="1"/>
  <c r="J4949" i="1"/>
  <c r="K4949" i="1"/>
  <c r="L4949" i="1"/>
  <c r="M4949" i="1"/>
  <c r="N4949" i="1"/>
  <c r="O4949" i="1"/>
  <c r="P4949" i="1"/>
  <c r="Q4949" i="1"/>
  <c r="R4949" i="1"/>
  <c r="AO4950" i="1" s="1"/>
  <c r="S4949" i="1"/>
  <c r="AP4950" i="1" s="1"/>
  <c r="T4949" i="1"/>
  <c r="AQ4950" i="1" s="1"/>
  <c r="U4949" i="1"/>
  <c r="V4949" i="1"/>
  <c r="W4949" i="1"/>
  <c r="X4949" i="1"/>
  <c r="Y4949" i="1"/>
  <c r="Z4949" i="1"/>
  <c r="J4950" i="1"/>
  <c r="K4950" i="1"/>
  <c r="L4950" i="1"/>
  <c r="M4950" i="1"/>
  <c r="N4950" i="1"/>
  <c r="O4950" i="1"/>
  <c r="P4950" i="1"/>
  <c r="Q4950" i="1"/>
  <c r="R4950" i="1"/>
  <c r="AO4951" i="1" s="1"/>
  <c r="S4950" i="1"/>
  <c r="AP4951" i="1" s="1"/>
  <c r="T4950" i="1"/>
  <c r="AQ4951" i="1" s="1"/>
  <c r="U4950" i="1"/>
  <c r="V4950" i="1"/>
  <c r="W4950" i="1"/>
  <c r="X4950" i="1"/>
  <c r="Y4950" i="1"/>
  <c r="Z4950" i="1"/>
  <c r="J4951" i="1"/>
  <c r="K4951" i="1"/>
  <c r="L4951" i="1"/>
  <c r="M4951" i="1"/>
  <c r="N4951" i="1"/>
  <c r="O4951" i="1"/>
  <c r="P4951" i="1"/>
  <c r="Q4951" i="1"/>
  <c r="R4951" i="1"/>
  <c r="AO4952" i="1" s="1"/>
  <c r="S4951" i="1"/>
  <c r="AP4952" i="1" s="1"/>
  <c r="T4951" i="1"/>
  <c r="AQ4952" i="1" s="1"/>
  <c r="U4951" i="1"/>
  <c r="V4951" i="1"/>
  <c r="W4951" i="1"/>
  <c r="X4951" i="1"/>
  <c r="Y4951" i="1"/>
  <c r="Z4951" i="1"/>
  <c r="J4952" i="1"/>
  <c r="K4952" i="1"/>
  <c r="L4952" i="1"/>
  <c r="M4952" i="1"/>
  <c r="N4952" i="1"/>
  <c r="O4952" i="1"/>
  <c r="P4952" i="1"/>
  <c r="Q4952" i="1"/>
  <c r="R4952" i="1"/>
  <c r="AO4953" i="1" s="1"/>
  <c r="S4952" i="1"/>
  <c r="AP4953" i="1" s="1"/>
  <c r="T4952" i="1"/>
  <c r="AQ4953" i="1" s="1"/>
  <c r="U4952" i="1"/>
  <c r="V4952" i="1"/>
  <c r="W4952" i="1"/>
  <c r="X4952" i="1"/>
  <c r="Y4952" i="1"/>
  <c r="Z4952" i="1"/>
  <c r="J4953" i="1"/>
  <c r="K4953" i="1"/>
  <c r="L4953" i="1"/>
  <c r="M4953" i="1"/>
  <c r="N4953" i="1"/>
  <c r="O4953" i="1"/>
  <c r="P4953" i="1"/>
  <c r="Q4953" i="1"/>
  <c r="R4953" i="1"/>
  <c r="AO4954" i="1" s="1"/>
  <c r="S4953" i="1"/>
  <c r="AP4954" i="1" s="1"/>
  <c r="T4953" i="1"/>
  <c r="AQ4954" i="1" s="1"/>
  <c r="U4953" i="1"/>
  <c r="V4953" i="1"/>
  <c r="W4953" i="1"/>
  <c r="X4953" i="1"/>
  <c r="Y4953" i="1"/>
  <c r="Z4953" i="1"/>
  <c r="J4954" i="1"/>
  <c r="K4954" i="1"/>
  <c r="L4954" i="1"/>
  <c r="M4954" i="1"/>
  <c r="N4954" i="1"/>
  <c r="O4954" i="1"/>
  <c r="P4954" i="1"/>
  <c r="Q4954" i="1"/>
  <c r="R4954" i="1"/>
  <c r="AO4955" i="1" s="1"/>
  <c r="S4954" i="1"/>
  <c r="AP4955" i="1" s="1"/>
  <c r="T4954" i="1"/>
  <c r="AQ4955" i="1" s="1"/>
  <c r="U4954" i="1"/>
  <c r="V4954" i="1"/>
  <c r="W4954" i="1"/>
  <c r="X4954" i="1"/>
  <c r="Y4954" i="1"/>
  <c r="Z4954" i="1"/>
  <c r="J4955" i="1"/>
  <c r="K4955" i="1"/>
  <c r="L4955" i="1"/>
  <c r="M4955" i="1"/>
  <c r="N4955" i="1"/>
  <c r="O4955" i="1"/>
  <c r="P4955" i="1"/>
  <c r="Q4955" i="1"/>
  <c r="R4955" i="1"/>
  <c r="AO4956" i="1" s="1"/>
  <c r="S4955" i="1"/>
  <c r="AP4956" i="1" s="1"/>
  <c r="T4955" i="1"/>
  <c r="AQ4956" i="1" s="1"/>
  <c r="U4955" i="1"/>
  <c r="V4955" i="1"/>
  <c r="W4955" i="1"/>
  <c r="X4955" i="1"/>
  <c r="Y4955" i="1"/>
  <c r="Z4955" i="1"/>
  <c r="J4956" i="1"/>
  <c r="K4956" i="1"/>
  <c r="L4956" i="1"/>
  <c r="M4956" i="1"/>
  <c r="N4956" i="1"/>
  <c r="O4956" i="1"/>
  <c r="P4956" i="1"/>
  <c r="Q4956" i="1"/>
  <c r="R4956" i="1"/>
  <c r="AO4957" i="1" s="1"/>
  <c r="S4956" i="1"/>
  <c r="AP4957" i="1" s="1"/>
  <c r="T4956" i="1"/>
  <c r="AQ4957" i="1" s="1"/>
  <c r="U4956" i="1"/>
  <c r="V4956" i="1"/>
  <c r="W4956" i="1"/>
  <c r="X4956" i="1"/>
  <c r="Y4956" i="1"/>
  <c r="Z4956" i="1"/>
  <c r="J4957" i="1"/>
  <c r="K4957" i="1"/>
  <c r="L4957" i="1"/>
  <c r="M4957" i="1"/>
  <c r="N4957" i="1"/>
  <c r="O4957" i="1"/>
  <c r="P4957" i="1"/>
  <c r="Q4957" i="1"/>
  <c r="R4957" i="1"/>
  <c r="AO4958" i="1" s="1"/>
  <c r="S4957" i="1"/>
  <c r="AP4958" i="1" s="1"/>
  <c r="T4957" i="1"/>
  <c r="AQ4958" i="1" s="1"/>
  <c r="U4957" i="1"/>
  <c r="V4957" i="1"/>
  <c r="W4957" i="1"/>
  <c r="X4957" i="1"/>
  <c r="Y4957" i="1"/>
  <c r="Z4957" i="1"/>
  <c r="J4958" i="1"/>
  <c r="K4958" i="1"/>
  <c r="S4958" i="1" s="1"/>
  <c r="AP4959" i="1" s="1"/>
  <c r="L4958" i="1"/>
  <c r="T4958" i="1" s="1"/>
  <c r="AQ4959" i="1" s="1"/>
  <c r="M4958" i="1"/>
  <c r="U4958" i="1" s="1"/>
  <c r="N4958" i="1"/>
  <c r="V4958" i="1" s="1"/>
  <c r="O4958" i="1"/>
  <c r="W4958" i="1" s="1"/>
  <c r="P4958" i="1"/>
  <c r="X4958" i="1" s="1"/>
  <c r="Q4958" i="1"/>
  <c r="Y4958" i="1" s="1"/>
  <c r="R4958" i="1"/>
  <c r="J4959" i="1"/>
  <c r="K4959" i="1"/>
  <c r="L4959" i="1"/>
  <c r="M4959" i="1"/>
  <c r="N4959" i="1"/>
  <c r="O4959" i="1"/>
  <c r="P4959" i="1"/>
  <c r="Q4959" i="1"/>
  <c r="R4959" i="1"/>
  <c r="AO4960" i="1" s="1"/>
  <c r="S4959" i="1"/>
  <c r="AP4960" i="1" s="1"/>
  <c r="T4959" i="1"/>
  <c r="AQ4960" i="1" s="1"/>
  <c r="U4959" i="1"/>
  <c r="V4959" i="1"/>
  <c r="W4959" i="1"/>
  <c r="X4959" i="1"/>
  <c r="Y4959" i="1"/>
  <c r="Z4959" i="1"/>
  <c r="J4960" i="1"/>
  <c r="K4960" i="1"/>
  <c r="L4960" i="1"/>
  <c r="M4960" i="1"/>
  <c r="N4960" i="1"/>
  <c r="O4960" i="1"/>
  <c r="P4960" i="1"/>
  <c r="Q4960" i="1"/>
  <c r="R4960" i="1"/>
  <c r="AO4961" i="1" s="1"/>
  <c r="S4960" i="1"/>
  <c r="AP4961" i="1" s="1"/>
  <c r="T4960" i="1"/>
  <c r="AQ4961" i="1" s="1"/>
  <c r="U4960" i="1"/>
  <c r="V4960" i="1"/>
  <c r="W4960" i="1"/>
  <c r="X4960" i="1"/>
  <c r="Y4960" i="1"/>
  <c r="Z4960" i="1"/>
  <c r="J4961" i="1"/>
  <c r="K4961" i="1"/>
  <c r="L4961" i="1"/>
  <c r="M4961" i="1"/>
  <c r="N4961" i="1"/>
  <c r="O4961" i="1"/>
  <c r="P4961" i="1"/>
  <c r="Q4961" i="1"/>
  <c r="R4961" i="1"/>
  <c r="AO4962" i="1" s="1"/>
  <c r="S4961" i="1"/>
  <c r="AP4962" i="1" s="1"/>
  <c r="T4961" i="1"/>
  <c r="AQ4962" i="1" s="1"/>
  <c r="U4961" i="1"/>
  <c r="V4961" i="1"/>
  <c r="W4961" i="1"/>
  <c r="X4961" i="1"/>
  <c r="Y4961" i="1"/>
  <c r="Z4961" i="1"/>
  <c r="J4962" i="1"/>
  <c r="K4962" i="1"/>
  <c r="L4962" i="1"/>
  <c r="M4962" i="1"/>
  <c r="N4962" i="1"/>
  <c r="O4962" i="1"/>
  <c r="P4962" i="1"/>
  <c r="Q4962" i="1"/>
  <c r="R4962" i="1"/>
  <c r="AO4963" i="1" s="1"/>
  <c r="S4962" i="1"/>
  <c r="AP4963" i="1" s="1"/>
  <c r="T4962" i="1"/>
  <c r="AQ4963" i="1" s="1"/>
  <c r="U4962" i="1"/>
  <c r="V4962" i="1"/>
  <c r="W4962" i="1"/>
  <c r="X4962" i="1"/>
  <c r="Y4962" i="1"/>
  <c r="Z4962" i="1"/>
  <c r="J4963" i="1"/>
  <c r="K4963" i="1"/>
  <c r="L4963" i="1"/>
  <c r="M4963" i="1"/>
  <c r="N4963" i="1"/>
  <c r="O4963" i="1"/>
  <c r="P4963" i="1"/>
  <c r="Q4963" i="1"/>
  <c r="R4963" i="1"/>
  <c r="AO4964" i="1" s="1"/>
  <c r="S4963" i="1"/>
  <c r="AP4964" i="1" s="1"/>
  <c r="T4963" i="1"/>
  <c r="AQ4964" i="1" s="1"/>
  <c r="U4963" i="1"/>
  <c r="V4963" i="1"/>
  <c r="W4963" i="1"/>
  <c r="X4963" i="1"/>
  <c r="Y4963" i="1"/>
  <c r="Z4963" i="1"/>
  <c r="J4964" i="1"/>
  <c r="K4964" i="1"/>
  <c r="L4964" i="1"/>
  <c r="M4964" i="1"/>
  <c r="U4964" i="1" s="1"/>
  <c r="N4964" i="1"/>
  <c r="V4964" i="1" s="1"/>
  <c r="O4964" i="1"/>
  <c r="W4964" i="1" s="1"/>
  <c r="P4964" i="1"/>
  <c r="X4964" i="1" s="1"/>
  <c r="Q4964" i="1"/>
  <c r="Y4964" i="1" s="1"/>
  <c r="R4964" i="1"/>
  <c r="AO4965" i="1" s="1"/>
  <c r="S4964" i="1"/>
  <c r="AP4965" i="1" s="1"/>
  <c r="T4964" i="1"/>
  <c r="AQ4965" i="1" s="1"/>
  <c r="J4965" i="1"/>
  <c r="K4965" i="1"/>
  <c r="L4965" i="1"/>
  <c r="T4965" i="1" s="1"/>
  <c r="AQ4966" i="1" s="1"/>
  <c r="M4965" i="1"/>
  <c r="U4965" i="1" s="1"/>
  <c r="N4965" i="1"/>
  <c r="V4965" i="1" s="1"/>
  <c r="O4965" i="1"/>
  <c r="W4965" i="1" s="1"/>
  <c r="P4965" i="1"/>
  <c r="X4965" i="1" s="1"/>
  <c r="Q4965" i="1"/>
  <c r="Y4965" i="1" s="1"/>
  <c r="R4965" i="1"/>
  <c r="S4965" i="1"/>
  <c r="AP4966" i="1" s="1"/>
  <c r="J4966" i="1"/>
  <c r="K4966" i="1"/>
  <c r="S4966" i="1" s="1"/>
  <c r="AP4967" i="1" s="1"/>
  <c r="L4966" i="1"/>
  <c r="T4966" i="1" s="1"/>
  <c r="AQ4967" i="1" s="1"/>
  <c r="M4966" i="1"/>
  <c r="U4966" i="1" s="1"/>
  <c r="N4966" i="1"/>
  <c r="V4966" i="1" s="1"/>
  <c r="O4966" i="1"/>
  <c r="W4966" i="1" s="1"/>
  <c r="P4966" i="1"/>
  <c r="X4966" i="1" s="1"/>
  <c r="Q4966" i="1"/>
  <c r="Y4966" i="1" s="1"/>
  <c r="R4966" i="1"/>
  <c r="J4967" i="1"/>
  <c r="K4967" i="1"/>
  <c r="L4967" i="1"/>
  <c r="M4967" i="1"/>
  <c r="N4967" i="1"/>
  <c r="O4967" i="1"/>
  <c r="P4967" i="1"/>
  <c r="Q4967" i="1"/>
  <c r="R4967" i="1"/>
  <c r="AO4968" i="1" s="1"/>
  <c r="S4967" i="1"/>
  <c r="AP4968" i="1" s="1"/>
  <c r="T4967" i="1"/>
  <c r="AQ4968" i="1" s="1"/>
  <c r="U4967" i="1"/>
  <c r="V4967" i="1"/>
  <c r="W4967" i="1"/>
  <c r="X4967" i="1"/>
  <c r="Y4967" i="1"/>
  <c r="Z4967" i="1"/>
  <c r="J4968" i="1"/>
  <c r="K4968" i="1"/>
  <c r="L4968" i="1"/>
  <c r="M4968" i="1"/>
  <c r="N4968" i="1"/>
  <c r="O4968" i="1"/>
  <c r="P4968" i="1"/>
  <c r="Q4968" i="1"/>
  <c r="R4968" i="1"/>
  <c r="AO4969" i="1" s="1"/>
  <c r="S4968" i="1"/>
  <c r="AP4969" i="1" s="1"/>
  <c r="T4968" i="1"/>
  <c r="AQ4969" i="1" s="1"/>
  <c r="U4968" i="1"/>
  <c r="V4968" i="1"/>
  <c r="W4968" i="1"/>
  <c r="X4968" i="1"/>
  <c r="Y4968" i="1"/>
  <c r="Z4968" i="1"/>
  <c r="J4969" i="1"/>
  <c r="K4969" i="1"/>
  <c r="L4969" i="1"/>
  <c r="M4969" i="1"/>
  <c r="N4969" i="1"/>
  <c r="O4969" i="1"/>
  <c r="P4969" i="1"/>
  <c r="Q4969" i="1"/>
  <c r="R4969" i="1"/>
  <c r="AO4970" i="1" s="1"/>
  <c r="S4969" i="1"/>
  <c r="AP4970" i="1" s="1"/>
  <c r="T4969" i="1"/>
  <c r="AQ4970" i="1" s="1"/>
  <c r="U4969" i="1"/>
  <c r="V4969" i="1"/>
  <c r="W4969" i="1"/>
  <c r="X4969" i="1"/>
  <c r="Y4969" i="1"/>
  <c r="Z4969" i="1"/>
  <c r="J4970" i="1"/>
  <c r="K4970" i="1"/>
  <c r="L4970" i="1"/>
  <c r="M4970" i="1"/>
  <c r="N4970" i="1"/>
  <c r="O4970" i="1"/>
  <c r="P4970" i="1"/>
  <c r="Q4970" i="1"/>
  <c r="R4970" i="1"/>
  <c r="AO4971" i="1" s="1"/>
  <c r="S4970" i="1"/>
  <c r="AP4971" i="1" s="1"/>
  <c r="T4970" i="1"/>
  <c r="AQ4971" i="1" s="1"/>
  <c r="U4970" i="1"/>
  <c r="V4970" i="1"/>
  <c r="W4970" i="1"/>
  <c r="X4970" i="1"/>
  <c r="Y4970" i="1"/>
  <c r="Z4970" i="1"/>
  <c r="J4971" i="1"/>
  <c r="K4971" i="1"/>
  <c r="L4971" i="1"/>
  <c r="M4971" i="1"/>
  <c r="N4971" i="1"/>
  <c r="O4971" i="1"/>
  <c r="P4971" i="1"/>
  <c r="Q4971" i="1"/>
  <c r="R4971" i="1"/>
  <c r="AO4972" i="1" s="1"/>
  <c r="S4971" i="1"/>
  <c r="AP4972" i="1" s="1"/>
  <c r="T4971" i="1"/>
  <c r="AQ4972" i="1" s="1"/>
  <c r="U4971" i="1"/>
  <c r="V4971" i="1"/>
  <c r="W4971" i="1"/>
  <c r="X4971" i="1"/>
  <c r="Y4971" i="1"/>
  <c r="Z4971" i="1"/>
  <c r="J4972" i="1"/>
  <c r="K4972" i="1"/>
  <c r="L4972" i="1"/>
  <c r="M4972" i="1"/>
  <c r="N4972" i="1"/>
  <c r="O4972" i="1"/>
  <c r="P4972" i="1"/>
  <c r="Q4972" i="1"/>
  <c r="R4972" i="1"/>
  <c r="AO4973" i="1" s="1"/>
  <c r="S4972" i="1"/>
  <c r="AP4973" i="1" s="1"/>
  <c r="T4972" i="1"/>
  <c r="AQ4973" i="1" s="1"/>
  <c r="U4972" i="1"/>
  <c r="V4972" i="1"/>
  <c r="W4972" i="1"/>
  <c r="X4972" i="1"/>
  <c r="Y4972" i="1"/>
  <c r="Z4972" i="1"/>
  <c r="J4973" i="1"/>
  <c r="K4973" i="1"/>
  <c r="L4973" i="1"/>
  <c r="M4973" i="1"/>
  <c r="N4973" i="1"/>
  <c r="O4973" i="1"/>
  <c r="P4973" i="1"/>
  <c r="Q4973" i="1"/>
  <c r="R4973" i="1"/>
  <c r="AO4974" i="1" s="1"/>
  <c r="S4973" i="1"/>
  <c r="AP4974" i="1" s="1"/>
  <c r="T4973" i="1"/>
  <c r="AQ4974" i="1" s="1"/>
  <c r="U4973" i="1"/>
  <c r="V4973" i="1"/>
  <c r="W4973" i="1"/>
  <c r="X4973" i="1"/>
  <c r="Y4973" i="1"/>
  <c r="Z4973" i="1"/>
  <c r="J4974" i="1"/>
  <c r="K4974" i="1"/>
  <c r="L4974" i="1"/>
  <c r="M4974" i="1"/>
  <c r="N4974" i="1"/>
  <c r="O4974" i="1"/>
  <c r="P4974" i="1"/>
  <c r="Q4974" i="1"/>
  <c r="R4974" i="1"/>
  <c r="AO4975" i="1" s="1"/>
  <c r="S4974" i="1"/>
  <c r="AP4975" i="1" s="1"/>
  <c r="T4974" i="1"/>
  <c r="AQ4975" i="1" s="1"/>
  <c r="U4974" i="1"/>
  <c r="V4974" i="1"/>
  <c r="W4974" i="1"/>
  <c r="X4974" i="1"/>
  <c r="Y4974" i="1"/>
  <c r="Z4974" i="1"/>
  <c r="J4975" i="1"/>
  <c r="K4975" i="1"/>
  <c r="L4975" i="1"/>
  <c r="M4975" i="1"/>
  <c r="N4975" i="1"/>
  <c r="O4975" i="1"/>
  <c r="P4975" i="1"/>
  <c r="Q4975" i="1"/>
  <c r="R4975" i="1"/>
  <c r="AO4976" i="1" s="1"/>
  <c r="S4975" i="1"/>
  <c r="AP4976" i="1" s="1"/>
  <c r="T4975" i="1"/>
  <c r="AQ4976" i="1" s="1"/>
  <c r="U4975" i="1"/>
  <c r="V4975" i="1"/>
  <c r="W4975" i="1"/>
  <c r="X4975" i="1"/>
  <c r="Y4975" i="1"/>
  <c r="Z4975" i="1"/>
  <c r="J4976" i="1"/>
  <c r="K4976" i="1"/>
  <c r="L4976" i="1"/>
  <c r="M4976" i="1"/>
  <c r="N4976" i="1"/>
  <c r="O4976" i="1"/>
  <c r="P4976" i="1"/>
  <c r="Q4976" i="1"/>
  <c r="R4976" i="1"/>
  <c r="AO4977" i="1" s="1"/>
  <c r="S4976" i="1"/>
  <c r="AP4977" i="1" s="1"/>
  <c r="T4976" i="1"/>
  <c r="AQ4977" i="1" s="1"/>
  <c r="U4976" i="1"/>
  <c r="V4976" i="1"/>
  <c r="W4976" i="1"/>
  <c r="X4976" i="1"/>
  <c r="Y4976" i="1"/>
  <c r="Z4976" i="1"/>
  <c r="J4977" i="1"/>
  <c r="K4977" i="1"/>
  <c r="L4977" i="1"/>
  <c r="M4977" i="1"/>
  <c r="N4977" i="1"/>
  <c r="O4977" i="1"/>
  <c r="P4977" i="1"/>
  <c r="Q4977" i="1"/>
  <c r="R4977" i="1"/>
  <c r="AO4978" i="1" s="1"/>
  <c r="S4977" i="1"/>
  <c r="AP4978" i="1" s="1"/>
  <c r="T4977" i="1"/>
  <c r="AQ4978" i="1" s="1"/>
  <c r="U4977" i="1"/>
  <c r="V4977" i="1"/>
  <c r="W4977" i="1"/>
  <c r="X4977" i="1"/>
  <c r="Y4977" i="1"/>
  <c r="Z4977" i="1"/>
  <c r="J4978" i="1"/>
  <c r="K4978" i="1"/>
  <c r="L4978" i="1"/>
  <c r="M4978" i="1"/>
  <c r="N4978" i="1"/>
  <c r="O4978" i="1"/>
  <c r="P4978" i="1"/>
  <c r="Q4978" i="1"/>
  <c r="R4978" i="1"/>
  <c r="AO4979" i="1" s="1"/>
  <c r="S4978" i="1"/>
  <c r="AP4979" i="1" s="1"/>
  <c r="T4978" i="1"/>
  <c r="AQ4979" i="1" s="1"/>
  <c r="U4978" i="1"/>
  <c r="V4978" i="1"/>
  <c r="W4978" i="1"/>
  <c r="X4978" i="1"/>
  <c r="Y4978" i="1"/>
  <c r="Z4978" i="1"/>
  <c r="J4979" i="1"/>
  <c r="K4979" i="1"/>
  <c r="L4979" i="1"/>
  <c r="M4979" i="1"/>
  <c r="N4979" i="1"/>
  <c r="O4979" i="1"/>
  <c r="P4979" i="1"/>
  <c r="Q4979" i="1"/>
  <c r="R4979" i="1"/>
  <c r="AO4980" i="1" s="1"/>
  <c r="S4979" i="1"/>
  <c r="AP4980" i="1" s="1"/>
  <c r="T4979" i="1"/>
  <c r="AQ4980" i="1" s="1"/>
  <c r="U4979" i="1"/>
  <c r="V4979" i="1"/>
  <c r="W4979" i="1"/>
  <c r="X4979" i="1"/>
  <c r="Y4979" i="1"/>
  <c r="Z4979" i="1"/>
  <c r="J4980" i="1"/>
  <c r="K4980" i="1"/>
  <c r="L4980" i="1"/>
  <c r="M4980" i="1"/>
  <c r="N4980" i="1"/>
  <c r="O4980" i="1"/>
  <c r="P4980" i="1"/>
  <c r="Q4980" i="1"/>
  <c r="R4980" i="1"/>
  <c r="AO4981" i="1" s="1"/>
  <c r="S4980" i="1"/>
  <c r="AP4981" i="1" s="1"/>
  <c r="T4980" i="1"/>
  <c r="AQ4981" i="1" s="1"/>
  <c r="U4980" i="1"/>
  <c r="V4980" i="1"/>
  <c r="W4980" i="1"/>
  <c r="X4980" i="1"/>
  <c r="Y4980" i="1"/>
  <c r="Z4980" i="1"/>
  <c r="J4981" i="1"/>
  <c r="K4981" i="1"/>
  <c r="L4981" i="1"/>
  <c r="M4981" i="1"/>
  <c r="N4981" i="1"/>
  <c r="O4981" i="1"/>
  <c r="P4981" i="1"/>
  <c r="Q4981" i="1"/>
  <c r="R4981" i="1"/>
  <c r="AO4982" i="1" s="1"/>
  <c r="S4981" i="1"/>
  <c r="AP4982" i="1" s="1"/>
  <c r="T4981" i="1"/>
  <c r="AQ4982" i="1" s="1"/>
  <c r="U4981" i="1"/>
  <c r="V4981" i="1"/>
  <c r="W4981" i="1"/>
  <c r="X4981" i="1"/>
  <c r="Y4981" i="1"/>
  <c r="Z4981" i="1"/>
  <c r="J4982" i="1"/>
  <c r="K4982" i="1"/>
  <c r="S4982" i="1" s="1"/>
  <c r="AP4983" i="1" s="1"/>
  <c r="L4982" i="1"/>
  <c r="T4982" i="1" s="1"/>
  <c r="AQ4983" i="1" s="1"/>
  <c r="M4982" i="1"/>
  <c r="U4982" i="1" s="1"/>
  <c r="N4982" i="1"/>
  <c r="V4982" i="1" s="1"/>
  <c r="O4982" i="1"/>
  <c r="W4982" i="1" s="1"/>
  <c r="P4982" i="1"/>
  <c r="X4982" i="1" s="1"/>
  <c r="Q4982" i="1"/>
  <c r="Y4982" i="1" s="1"/>
  <c r="R4982" i="1"/>
  <c r="J4983" i="1"/>
  <c r="K4983" i="1"/>
  <c r="L4983" i="1"/>
  <c r="M4983" i="1"/>
  <c r="N4983" i="1"/>
  <c r="O4983" i="1"/>
  <c r="P4983" i="1"/>
  <c r="Q4983" i="1"/>
  <c r="R4983" i="1"/>
  <c r="AO4984" i="1" s="1"/>
  <c r="S4983" i="1"/>
  <c r="AP4984" i="1" s="1"/>
  <c r="T4983" i="1"/>
  <c r="AQ4984" i="1" s="1"/>
  <c r="U4983" i="1"/>
  <c r="V4983" i="1"/>
  <c r="W4983" i="1"/>
  <c r="X4983" i="1"/>
  <c r="Y4983" i="1"/>
  <c r="Z4983" i="1"/>
  <c r="J4984" i="1"/>
  <c r="K4984" i="1"/>
  <c r="L4984" i="1"/>
  <c r="M4984" i="1"/>
  <c r="N4984" i="1"/>
  <c r="O4984" i="1"/>
  <c r="P4984" i="1"/>
  <c r="Q4984" i="1"/>
  <c r="R4984" i="1"/>
  <c r="AO4985" i="1" s="1"/>
  <c r="S4984" i="1"/>
  <c r="AP4985" i="1" s="1"/>
  <c r="T4984" i="1"/>
  <c r="AQ4985" i="1" s="1"/>
  <c r="U4984" i="1"/>
  <c r="V4984" i="1"/>
  <c r="W4984" i="1"/>
  <c r="X4984" i="1"/>
  <c r="Y4984" i="1"/>
  <c r="Z4984" i="1"/>
  <c r="J4985" i="1"/>
  <c r="K4985" i="1"/>
  <c r="L4985" i="1"/>
  <c r="M4985" i="1"/>
  <c r="N4985" i="1"/>
  <c r="O4985" i="1"/>
  <c r="P4985" i="1"/>
  <c r="Q4985" i="1"/>
  <c r="R4985" i="1"/>
  <c r="AO4986" i="1" s="1"/>
  <c r="S4985" i="1"/>
  <c r="AP4986" i="1" s="1"/>
  <c r="T4985" i="1"/>
  <c r="AQ4986" i="1" s="1"/>
  <c r="U4985" i="1"/>
  <c r="V4985" i="1"/>
  <c r="W4985" i="1"/>
  <c r="X4985" i="1"/>
  <c r="Y4985" i="1"/>
  <c r="Z4985" i="1"/>
  <c r="J4986" i="1"/>
  <c r="K4986" i="1"/>
  <c r="L4986" i="1"/>
  <c r="M4986" i="1"/>
  <c r="N4986" i="1"/>
  <c r="O4986" i="1"/>
  <c r="P4986" i="1"/>
  <c r="Q4986" i="1"/>
  <c r="R4986" i="1"/>
  <c r="AO4987" i="1" s="1"/>
  <c r="S4986" i="1"/>
  <c r="AP4987" i="1" s="1"/>
  <c r="T4986" i="1"/>
  <c r="AQ4987" i="1" s="1"/>
  <c r="U4986" i="1"/>
  <c r="V4986" i="1"/>
  <c r="W4986" i="1"/>
  <c r="X4986" i="1"/>
  <c r="Y4986" i="1"/>
  <c r="Z4986" i="1"/>
  <c r="J4987" i="1"/>
  <c r="K4987" i="1"/>
  <c r="L4987" i="1"/>
  <c r="M4987" i="1"/>
  <c r="N4987" i="1"/>
  <c r="O4987" i="1"/>
  <c r="P4987" i="1"/>
  <c r="Q4987" i="1"/>
  <c r="R4987" i="1"/>
  <c r="AO4988" i="1" s="1"/>
  <c r="S4987" i="1"/>
  <c r="AP4988" i="1" s="1"/>
  <c r="T4987" i="1"/>
  <c r="AQ4988" i="1" s="1"/>
  <c r="U4987" i="1"/>
  <c r="V4987" i="1"/>
  <c r="W4987" i="1"/>
  <c r="X4987" i="1"/>
  <c r="Y4987" i="1"/>
  <c r="Z4987" i="1"/>
  <c r="J4988" i="1"/>
  <c r="K4988" i="1"/>
  <c r="L4988" i="1"/>
  <c r="M4988" i="1"/>
  <c r="N4988" i="1"/>
  <c r="O4988" i="1"/>
  <c r="P4988" i="1"/>
  <c r="Q4988" i="1"/>
  <c r="R4988" i="1"/>
  <c r="AO4989" i="1" s="1"/>
  <c r="S4988" i="1"/>
  <c r="AP4989" i="1" s="1"/>
  <c r="T4988" i="1"/>
  <c r="AQ4989" i="1" s="1"/>
  <c r="U4988" i="1"/>
  <c r="V4988" i="1"/>
  <c r="W4988" i="1"/>
  <c r="X4988" i="1"/>
  <c r="Y4988" i="1"/>
  <c r="Z4988" i="1"/>
  <c r="J4989" i="1"/>
  <c r="K4989" i="1"/>
  <c r="L4989" i="1"/>
  <c r="M4989" i="1"/>
  <c r="N4989" i="1"/>
  <c r="O4989" i="1"/>
  <c r="P4989" i="1"/>
  <c r="Q4989" i="1"/>
  <c r="R4989" i="1"/>
  <c r="AO4990" i="1" s="1"/>
  <c r="S4989" i="1"/>
  <c r="AP4990" i="1" s="1"/>
  <c r="T4989" i="1"/>
  <c r="AQ4990" i="1" s="1"/>
  <c r="U4989" i="1"/>
  <c r="V4989" i="1"/>
  <c r="W4989" i="1"/>
  <c r="X4989" i="1"/>
  <c r="Y4989" i="1"/>
  <c r="Z4989" i="1"/>
  <c r="J4990" i="1"/>
  <c r="K4990" i="1"/>
  <c r="L4990" i="1"/>
  <c r="M4990" i="1"/>
  <c r="N4990" i="1"/>
  <c r="O4990" i="1"/>
  <c r="P4990" i="1"/>
  <c r="Q4990" i="1"/>
  <c r="R4990" i="1"/>
  <c r="AO4991" i="1" s="1"/>
  <c r="S4990" i="1"/>
  <c r="AP4991" i="1" s="1"/>
  <c r="T4990" i="1"/>
  <c r="AQ4991" i="1" s="1"/>
  <c r="U4990" i="1"/>
  <c r="V4990" i="1"/>
  <c r="W4990" i="1"/>
  <c r="X4990" i="1"/>
  <c r="Y4990" i="1"/>
  <c r="Z4990" i="1"/>
  <c r="J4991" i="1"/>
  <c r="K4991" i="1"/>
  <c r="L4991" i="1"/>
  <c r="M4991" i="1"/>
  <c r="N4991" i="1"/>
  <c r="O4991" i="1"/>
  <c r="P4991" i="1"/>
  <c r="Q4991" i="1"/>
  <c r="R4991" i="1"/>
  <c r="S4991" i="1"/>
  <c r="AP4992" i="1" s="1"/>
  <c r="T4991" i="1"/>
  <c r="AQ4992" i="1" s="1"/>
  <c r="U4991" i="1"/>
  <c r="V4991" i="1"/>
  <c r="W4991" i="1"/>
  <c r="X4991" i="1"/>
  <c r="Y4991" i="1"/>
  <c r="J4992" i="1"/>
  <c r="K4992" i="1"/>
  <c r="L4992" i="1"/>
  <c r="M4992" i="1"/>
  <c r="N4992" i="1"/>
  <c r="O4992" i="1"/>
  <c r="P4992" i="1"/>
  <c r="Q4992" i="1"/>
  <c r="Y4992" i="1" s="1"/>
  <c r="R4992" i="1"/>
  <c r="S4992" i="1"/>
  <c r="AP4993" i="1" s="1"/>
  <c r="T4992" i="1"/>
  <c r="AQ4993" i="1" s="1"/>
  <c r="U4992" i="1"/>
  <c r="V4992" i="1"/>
  <c r="W4992" i="1"/>
  <c r="X4992" i="1"/>
  <c r="J4993" i="1"/>
  <c r="K4993" i="1"/>
  <c r="L4993" i="1"/>
  <c r="M4993" i="1"/>
  <c r="N4993" i="1"/>
  <c r="O4993" i="1"/>
  <c r="P4993" i="1"/>
  <c r="X4993" i="1" s="1"/>
  <c r="Q4993" i="1"/>
  <c r="Y4993" i="1" s="1"/>
  <c r="R4993" i="1"/>
  <c r="S4993" i="1"/>
  <c r="AP4994" i="1" s="1"/>
  <c r="T4993" i="1"/>
  <c r="AQ4994" i="1" s="1"/>
  <c r="U4993" i="1"/>
  <c r="V4993" i="1"/>
  <c r="W4993" i="1"/>
  <c r="J4994" i="1"/>
  <c r="K4994" i="1"/>
  <c r="L4994" i="1"/>
  <c r="M4994" i="1"/>
  <c r="N4994" i="1"/>
  <c r="O4994" i="1"/>
  <c r="P4994" i="1"/>
  <c r="Q4994" i="1"/>
  <c r="R4994" i="1"/>
  <c r="AO4995" i="1" s="1"/>
  <c r="S4994" i="1"/>
  <c r="AP4995" i="1" s="1"/>
  <c r="T4994" i="1"/>
  <c r="AQ4995" i="1" s="1"/>
  <c r="U4994" i="1"/>
  <c r="V4994" i="1"/>
  <c r="W4994" i="1"/>
  <c r="X4994" i="1"/>
  <c r="Y4994" i="1"/>
  <c r="Z4994" i="1"/>
  <c r="J4995" i="1"/>
  <c r="K4995" i="1"/>
  <c r="L4995" i="1"/>
  <c r="M4995" i="1"/>
  <c r="N4995" i="1"/>
  <c r="O4995" i="1"/>
  <c r="P4995" i="1"/>
  <c r="Q4995" i="1"/>
  <c r="R4995" i="1"/>
  <c r="AO4996" i="1" s="1"/>
  <c r="S4995" i="1"/>
  <c r="AP4996" i="1" s="1"/>
  <c r="T4995" i="1"/>
  <c r="AQ4996" i="1" s="1"/>
  <c r="U4995" i="1"/>
  <c r="V4995" i="1"/>
  <c r="W4995" i="1"/>
  <c r="X4995" i="1"/>
  <c r="Y4995" i="1"/>
  <c r="Z4995" i="1"/>
  <c r="J4996" i="1"/>
  <c r="K4996" i="1"/>
  <c r="L4996" i="1"/>
  <c r="M4996" i="1"/>
  <c r="N4996" i="1"/>
  <c r="O4996" i="1"/>
  <c r="P4996" i="1"/>
  <c r="Q4996" i="1"/>
  <c r="R4996" i="1"/>
  <c r="AO4997" i="1" s="1"/>
  <c r="S4996" i="1"/>
  <c r="AP4997" i="1" s="1"/>
  <c r="T4996" i="1"/>
  <c r="AQ4997" i="1" s="1"/>
  <c r="U4996" i="1"/>
  <c r="V4996" i="1"/>
  <c r="W4996" i="1"/>
  <c r="X4996" i="1"/>
  <c r="Y4996" i="1"/>
  <c r="Z4996" i="1"/>
  <c r="J4997" i="1"/>
  <c r="K4997" i="1"/>
  <c r="L4997" i="1"/>
  <c r="M4997" i="1"/>
  <c r="N4997" i="1"/>
  <c r="O4997" i="1"/>
  <c r="P4997" i="1"/>
  <c r="Q4997" i="1"/>
  <c r="R4997" i="1"/>
  <c r="AO4998" i="1" s="1"/>
  <c r="S4997" i="1"/>
  <c r="AP4998" i="1" s="1"/>
  <c r="T4997" i="1"/>
  <c r="AQ4998" i="1" s="1"/>
  <c r="U4997" i="1"/>
  <c r="V4997" i="1"/>
  <c r="W4997" i="1"/>
  <c r="X4997" i="1"/>
  <c r="Y4997" i="1"/>
  <c r="Z4997" i="1"/>
  <c r="J4998" i="1"/>
  <c r="K4998" i="1"/>
  <c r="L4998" i="1"/>
  <c r="M4998" i="1"/>
  <c r="N4998" i="1"/>
  <c r="O4998" i="1"/>
  <c r="P4998" i="1"/>
  <c r="Q4998" i="1"/>
  <c r="R4998" i="1"/>
  <c r="AO4999" i="1" s="1"/>
  <c r="S4998" i="1"/>
  <c r="AP4999" i="1" s="1"/>
  <c r="T4998" i="1"/>
  <c r="AQ4999" i="1" s="1"/>
  <c r="U4998" i="1"/>
  <c r="V4998" i="1"/>
  <c r="W4998" i="1"/>
  <c r="X4998" i="1"/>
  <c r="Y4998" i="1"/>
  <c r="Z4998" i="1"/>
  <c r="J4999" i="1"/>
  <c r="K4999" i="1"/>
  <c r="L4999" i="1"/>
  <c r="M4999" i="1"/>
  <c r="N4999" i="1"/>
  <c r="O4999" i="1"/>
  <c r="P4999" i="1"/>
  <c r="Q4999" i="1"/>
  <c r="R4999" i="1"/>
  <c r="S4999" i="1"/>
  <c r="AP5000" i="1" s="1"/>
  <c r="T4999" i="1"/>
  <c r="AQ5000" i="1" s="1"/>
  <c r="U4999" i="1"/>
  <c r="V4999" i="1"/>
  <c r="W4999" i="1"/>
  <c r="X4999" i="1"/>
  <c r="Y4999" i="1"/>
  <c r="J5000" i="1"/>
  <c r="K5000" i="1"/>
  <c r="L5000" i="1"/>
  <c r="M5000" i="1"/>
  <c r="N5000" i="1"/>
  <c r="O5000" i="1"/>
  <c r="P5000" i="1"/>
  <c r="Q5000" i="1"/>
  <c r="Y5000" i="1" s="1"/>
  <c r="R5000" i="1"/>
  <c r="S5000" i="1"/>
  <c r="AP5001" i="1" s="1"/>
  <c r="T5000" i="1"/>
  <c r="AQ5001" i="1" s="1"/>
  <c r="U5000" i="1"/>
  <c r="V5000" i="1"/>
  <c r="W5000" i="1"/>
  <c r="X5000" i="1"/>
  <c r="J5001" i="1"/>
  <c r="K5001" i="1"/>
  <c r="L5001" i="1"/>
  <c r="M5001" i="1"/>
  <c r="N5001" i="1"/>
  <c r="O5001" i="1"/>
  <c r="P5001" i="1"/>
  <c r="Q5001" i="1"/>
  <c r="R5001" i="1"/>
  <c r="AO5002" i="1" s="1"/>
  <c r="S5001" i="1"/>
  <c r="AP5002" i="1" s="1"/>
  <c r="T5001" i="1"/>
  <c r="AQ5002" i="1" s="1"/>
  <c r="U5001" i="1"/>
  <c r="V5001" i="1"/>
  <c r="W5001" i="1"/>
  <c r="X5001" i="1"/>
  <c r="Y5001" i="1"/>
  <c r="Z5001" i="1"/>
  <c r="J5002" i="1"/>
  <c r="K5002" i="1"/>
  <c r="L5002" i="1"/>
  <c r="M5002" i="1"/>
  <c r="N5002" i="1"/>
  <c r="O5002" i="1"/>
  <c r="P5002" i="1"/>
  <c r="Q5002" i="1"/>
  <c r="R5002" i="1"/>
  <c r="AO5003" i="1" s="1"/>
  <c r="S5002" i="1"/>
  <c r="AP5003" i="1" s="1"/>
  <c r="T5002" i="1"/>
  <c r="AQ5003" i="1" s="1"/>
  <c r="U5002" i="1"/>
  <c r="V5002" i="1"/>
  <c r="W5002" i="1"/>
  <c r="X5002" i="1"/>
  <c r="Y5002" i="1"/>
  <c r="Z5002" i="1"/>
  <c r="J5003" i="1"/>
  <c r="K5003" i="1"/>
  <c r="L5003" i="1"/>
  <c r="M5003" i="1"/>
  <c r="N5003" i="1"/>
  <c r="O5003" i="1"/>
  <c r="P5003" i="1"/>
  <c r="Q5003" i="1"/>
  <c r="R5003" i="1"/>
  <c r="AO5004" i="1" s="1"/>
  <c r="S5003" i="1"/>
  <c r="AP5004" i="1" s="1"/>
  <c r="T5003" i="1"/>
  <c r="AQ5004" i="1" s="1"/>
  <c r="U5003" i="1"/>
  <c r="V5003" i="1"/>
  <c r="W5003" i="1"/>
  <c r="X5003" i="1"/>
  <c r="Y5003" i="1"/>
  <c r="Z5003" i="1"/>
  <c r="J5004" i="1"/>
  <c r="K5004" i="1"/>
  <c r="L5004" i="1"/>
  <c r="M5004" i="1"/>
  <c r="N5004" i="1"/>
  <c r="O5004" i="1"/>
  <c r="P5004" i="1"/>
  <c r="Q5004" i="1"/>
  <c r="R5004" i="1"/>
  <c r="AO5005" i="1" s="1"/>
  <c r="S5004" i="1"/>
  <c r="AP5005" i="1" s="1"/>
  <c r="T5004" i="1"/>
  <c r="AQ5005" i="1" s="1"/>
  <c r="U5004" i="1"/>
  <c r="V5004" i="1"/>
  <c r="W5004" i="1"/>
  <c r="X5004" i="1"/>
  <c r="Y5004" i="1"/>
  <c r="Z5004" i="1"/>
  <c r="J5005" i="1"/>
  <c r="K5005" i="1"/>
  <c r="L5005" i="1"/>
  <c r="M5005" i="1"/>
  <c r="N5005" i="1"/>
  <c r="O5005" i="1"/>
  <c r="P5005" i="1"/>
  <c r="Q5005" i="1"/>
  <c r="R5005" i="1"/>
  <c r="AO5006" i="1" s="1"/>
  <c r="S5005" i="1"/>
  <c r="AP5006" i="1" s="1"/>
  <c r="T5005" i="1"/>
  <c r="AQ5006" i="1" s="1"/>
  <c r="U5005" i="1"/>
  <c r="V5005" i="1"/>
  <c r="W5005" i="1"/>
  <c r="X5005" i="1"/>
  <c r="Y5005" i="1"/>
  <c r="Z5005" i="1"/>
  <c r="J5006" i="1"/>
  <c r="K5006" i="1"/>
  <c r="L5006" i="1"/>
  <c r="M5006" i="1"/>
  <c r="N5006" i="1"/>
  <c r="O5006" i="1"/>
  <c r="P5006" i="1"/>
  <c r="Q5006" i="1"/>
  <c r="R5006" i="1"/>
  <c r="AO5007" i="1" s="1"/>
  <c r="S5006" i="1"/>
  <c r="AP5007" i="1" s="1"/>
  <c r="T5006" i="1"/>
  <c r="AQ5007" i="1" s="1"/>
  <c r="U5006" i="1"/>
  <c r="V5006" i="1"/>
  <c r="W5006" i="1"/>
  <c r="X5006" i="1"/>
  <c r="Y5006" i="1"/>
  <c r="Z5006" i="1"/>
  <c r="J5007" i="1"/>
  <c r="K5007" i="1"/>
  <c r="L5007" i="1"/>
  <c r="M5007" i="1"/>
  <c r="N5007" i="1"/>
  <c r="O5007" i="1"/>
  <c r="P5007" i="1"/>
  <c r="Q5007" i="1"/>
  <c r="R5007" i="1"/>
  <c r="AO5008" i="1" s="1"/>
  <c r="S5007" i="1"/>
  <c r="AP5008" i="1" s="1"/>
  <c r="T5007" i="1"/>
  <c r="AQ5008" i="1" s="1"/>
  <c r="U5007" i="1"/>
  <c r="V5007" i="1"/>
  <c r="W5007" i="1"/>
  <c r="X5007" i="1"/>
  <c r="Y5007" i="1"/>
  <c r="Z5007" i="1"/>
  <c r="J5008" i="1"/>
  <c r="K5008" i="1"/>
  <c r="L5008" i="1"/>
  <c r="M5008" i="1"/>
  <c r="N5008" i="1"/>
  <c r="O5008" i="1"/>
  <c r="P5008" i="1"/>
  <c r="Q5008" i="1"/>
  <c r="R5008" i="1"/>
  <c r="AO5009" i="1" s="1"/>
  <c r="S5008" i="1"/>
  <c r="AP5009" i="1" s="1"/>
  <c r="T5008" i="1"/>
  <c r="AQ5009" i="1" s="1"/>
  <c r="U5008" i="1"/>
  <c r="V5008" i="1"/>
  <c r="W5008" i="1"/>
  <c r="X5008" i="1"/>
  <c r="Y5008" i="1"/>
  <c r="Z5008" i="1"/>
  <c r="J5009" i="1"/>
  <c r="K5009" i="1"/>
  <c r="L5009" i="1"/>
  <c r="M5009" i="1"/>
  <c r="N5009" i="1"/>
  <c r="O5009" i="1"/>
  <c r="P5009" i="1"/>
  <c r="Q5009" i="1"/>
  <c r="R5009" i="1"/>
  <c r="AO5010" i="1" s="1"/>
  <c r="S5009" i="1"/>
  <c r="AP5010" i="1" s="1"/>
  <c r="T5009" i="1"/>
  <c r="AQ5010" i="1" s="1"/>
  <c r="U5009" i="1"/>
  <c r="V5009" i="1"/>
  <c r="W5009" i="1"/>
  <c r="X5009" i="1"/>
  <c r="Y5009" i="1"/>
  <c r="Z5009" i="1"/>
  <c r="J5010" i="1"/>
  <c r="K5010" i="1"/>
  <c r="L5010" i="1"/>
  <c r="M5010" i="1"/>
  <c r="N5010" i="1"/>
  <c r="O5010" i="1"/>
  <c r="P5010" i="1"/>
  <c r="Q5010" i="1"/>
  <c r="R5010" i="1"/>
  <c r="AO5011" i="1" s="1"/>
  <c r="S5010" i="1"/>
  <c r="AP5011" i="1" s="1"/>
  <c r="T5010" i="1"/>
  <c r="AQ5011" i="1" s="1"/>
  <c r="U5010" i="1"/>
  <c r="V5010" i="1"/>
  <c r="W5010" i="1"/>
  <c r="X5010" i="1"/>
  <c r="Y5010" i="1"/>
  <c r="Z5010" i="1"/>
  <c r="J5011" i="1"/>
  <c r="K5011" i="1"/>
  <c r="L5011" i="1"/>
  <c r="M5011" i="1"/>
  <c r="N5011" i="1"/>
  <c r="O5011" i="1"/>
  <c r="P5011" i="1"/>
  <c r="Q5011" i="1"/>
  <c r="R5011" i="1"/>
  <c r="AO5012" i="1" s="1"/>
  <c r="S5011" i="1"/>
  <c r="AP5012" i="1" s="1"/>
  <c r="T5011" i="1"/>
  <c r="AQ5012" i="1" s="1"/>
  <c r="U5011" i="1"/>
  <c r="V5011" i="1"/>
  <c r="W5011" i="1"/>
  <c r="X5011" i="1"/>
  <c r="Y5011" i="1"/>
  <c r="Z5011" i="1"/>
  <c r="J5012" i="1"/>
  <c r="K5012" i="1"/>
  <c r="L5012" i="1"/>
  <c r="M5012" i="1"/>
  <c r="N5012" i="1"/>
  <c r="O5012" i="1"/>
  <c r="P5012" i="1"/>
  <c r="Q5012" i="1"/>
  <c r="R5012" i="1"/>
  <c r="AO5013" i="1" s="1"/>
  <c r="S5012" i="1"/>
  <c r="AP5013" i="1" s="1"/>
  <c r="T5012" i="1"/>
  <c r="AQ5013" i="1" s="1"/>
  <c r="U5012" i="1"/>
  <c r="V5012" i="1"/>
  <c r="W5012" i="1"/>
  <c r="X5012" i="1"/>
  <c r="Y5012" i="1"/>
  <c r="Z5012" i="1"/>
  <c r="J5013" i="1"/>
  <c r="K5013" i="1"/>
  <c r="L5013" i="1"/>
  <c r="M5013" i="1"/>
  <c r="N5013" i="1"/>
  <c r="O5013" i="1"/>
  <c r="P5013" i="1"/>
  <c r="Q5013" i="1"/>
  <c r="R5013" i="1"/>
  <c r="AO5014" i="1" s="1"/>
  <c r="S5013" i="1"/>
  <c r="AP5014" i="1" s="1"/>
  <c r="T5013" i="1"/>
  <c r="AQ5014" i="1" s="1"/>
  <c r="U5013" i="1"/>
  <c r="V5013" i="1"/>
  <c r="W5013" i="1"/>
  <c r="X5013" i="1"/>
  <c r="Y5013" i="1"/>
  <c r="Z5013" i="1"/>
  <c r="J5014" i="1"/>
  <c r="K5014" i="1"/>
  <c r="L5014" i="1"/>
  <c r="M5014" i="1"/>
  <c r="N5014" i="1"/>
  <c r="O5014" i="1"/>
  <c r="P5014" i="1"/>
  <c r="Q5014" i="1"/>
  <c r="R5014" i="1"/>
  <c r="AO5015" i="1" s="1"/>
  <c r="S5014" i="1"/>
  <c r="AP5015" i="1" s="1"/>
  <c r="T5014" i="1"/>
  <c r="AQ5015" i="1" s="1"/>
  <c r="U5014" i="1"/>
  <c r="V5014" i="1"/>
  <c r="W5014" i="1"/>
  <c r="X5014" i="1"/>
  <c r="Y5014" i="1"/>
  <c r="Z5014" i="1"/>
  <c r="J5015" i="1"/>
  <c r="K5015" i="1"/>
  <c r="L5015" i="1"/>
  <c r="M5015" i="1"/>
  <c r="N5015" i="1"/>
  <c r="O5015" i="1"/>
  <c r="P5015" i="1"/>
  <c r="Q5015" i="1"/>
  <c r="R5015" i="1"/>
  <c r="S5015" i="1"/>
  <c r="AP5016" i="1" s="1"/>
  <c r="T5015" i="1"/>
  <c r="AQ5016" i="1" s="1"/>
  <c r="U5015" i="1"/>
  <c r="V5015" i="1"/>
  <c r="W5015" i="1"/>
  <c r="X5015" i="1"/>
  <c r="Y5015" i="1"/>
  <c r="J5016" i="1"/>
  <c r="K5016" i="1"/>
  <c r="L5016" i="1"/>
  <c r="M5016" i="1"/>
  <c r="N5016" i="1"/>
  <c r="O5016" i="1"/>
  <c r="P5016" i="1"/>
  <c r="Q5016" i="1"/>
  <c r="Y5016" i="1" s="1"/>
  <c r="R5016" i="1"/>
  <c r="AO5017" i="1" s="1"/>
  <c r="S5016" i="1"/>
  <c r="AP5017" i="1" s="1"/>
  <c r="T5016" i="1"/>
  <c r="AQ5017" i="1" s="1"/>
  <c r="U5016" i="1"/>
  <c r="V5016" i="1"/>
  <c r="W5016" i="1"/>
  <c r="X5016" i="1"/>
  <c r="J5017" i="1"/>
  <c r="K5017" i="1"/>
  <c r="L5017" i="1"/>
  <c r="M5017" i="1"/>
  <c r="N5017" i="1"/>
  <c r="O5017" i="1"/>
  <c r="P5017" i="1"/>
  <c r="X5017" i="1" s="1"/>
  <c r="Q5017" i="1"/>
  <c r="Y5017" i="1" s="1"/>
  <c r="R5017" i="1"/>
  <c r="AO5018" i="1" s="1"/>
  <c r="S5017" i="1"/>
  <c r="AP5018" i="1" s="1"/>
  <c r="T5017" i="1"/>
  <c r="AQ5018" i="1" s="1"/>
  <c r="U5017" i="1"/>
  <c r="V5017" i="1"/>
  <c r="W5017" i="1"/>
  <c r="J5018" i="1"/>
  <c r="K5018" i="1"/>
  <c r="L5018" i="1"/>
  <c r="M5018" i="1"/>
  <c r="N5018" i="1"/>
  <c r="O5018" i="1"/>
  <c r="P5018" i="1"/>
  <c r="Q5018" i="1"/>
  <c r="R5018" i="1"/>
  <c r="AO5019" i="1" s="1"/>
  <c r="S5018" i="1"/>
  <c r="AP5019" i="1" s="1"/>
  <c r="T5018" i="1"/>
  <c r="AQ5019" i="1" s="1"/>
  <c r="U5018" i="1"/>
  <c r="V5018" i="1"/>
  <c r="W5018" i="1"/>
  <c r="X5018" i="1"/>
  <c r="Y5018" i="1"/>
  <c r="Z5018" i="1"/>
  <c r="J5019" i="1"/>
  <c r="K5019" i="1"/>
  <c r="L5019" i="1"/>
  <c r="M5019" i="1"/>
  <c r="N5019" i="1"/>
  <c r="O5019" i="1"/>
  <c r="P5019" i="1"/>
  <c r="Q5019" i="1"/>
  <c r="R5019" i="1"/>
  <c r="AO5020" i="1" s="1"/>
  <c r="S5019" i="1"/>
  <c r="AP5020" i="1" s="1"/>
  <c r="T5019" i="1"/>
  <c r="AQ5020" i="1" s="1"/>
  <c r="U5019" i="1"/>
  <c r="V5019" i="1"/>
  <c r="W5019" i="1"/>
  <c r="X5019" i="1"/>
  <c r="Y5019" i="1"/>
  <c r="Z5019" i="1"/>
  <c r="J5020" i="1"/>
  <c r="K5020" i="1"/>
  <c r="L5020" i="1"/>
  <c r="M5020" i="1"/>
  <c r="N5020" i="1"/>
  <c r="O5020" i="1"/>
  <c r="P5020" i="1"/>
  <c r="Q5020" i="1"/>
  <c r="R5020" i="1"/>
  <c r="AO5021" i="1" s="1"/>
  <c r="S5020" i="1"/>
  <c r="AP5021" i="1" s="1"/>
  <c r="T5020" i="1"/>
  <c r="AQ5021" i="1" s="1"/>
  <c r="U5020" i="1"/>
  <c r="V5020" i="1"/>
  <c r="W5020" i="1"/>
  <c r="X5020" i="1"/>
  <c r="Y5020" i="1"/>
  <c r="Z5020" i="1"/>
  <c r="J5021" i="1"/>
  <c r="K5021" i="1"/>
  <c r="L5021" i="1"/>
  <c r="M5021" i="1"/>
  <c r="N5021" i="1"/>
  <c r="O5021" i="1"/>
  <c r="P5021" i="1"/>
  <c r="Q5021" i="1"/>
  <c r="R5021" i="1"/>
  <c r="AO5022" i="1" s="1"/>
  <c r="S5021" i="1"/>
  <c r="AP5022" i="1" s="1"/>
  <c r="T5021" i="1"/>
  <c r="AQ5022" i="1" s="1"/>
  <c r="U5021" i="1"/>
  <c r="V5021" i="1"/>
  <c r="W5021" i="1"/>
  <c r="X5021" i="1"/>
  <c r="Y5021" i="1"/>
  <c r="Z5021" i="1"/>
  <c r="J5022" i="1"/>
  <c r="K5022" i="1"/>
  <c r="L5022" i="1"/>
  <c r="M5022" i="1"/>
  <c r="N5022" i="1"/>
  <c r="O5022" i="1"/>
  <c r="P5022" i="1"/>
  <c r="Q5022" i="1"/>
  <c r="R5022" i="1"/>
  <c r="AO5023" i="1" s="1"/>
  <c r="S5022" i="1"/>
  <c r="AP5023" i="1" s="1"/>
  <c r="T5022" i="1"/>
  <c r="AQ5023" i="1" s="1"/>
  <c r="U5022" i="1"/>
  <c r="V5022" i="1"/>
  <c r="W5022" i="1"/>
  <c r="X5022" i="1"/>
  <c r="Y5022" i="1"/>
  <c r="Z5022" i="1"/>
  <c r="J5023" i="1"/>
  <c r="K5023" i="1"/>
  <c r="L5023" i="1"/>
  <c r="M5023" i="1"/>
  <c r="N5023" i="1"/>
  <c r="O5023" i="1"/>
  <c r="P5023" i="1"/>
  <c r="Q5023" i="1"/>
  <c r="R5023" i="1"/>
  <c r="AO5024" i="1" s="1"/>
  <c r="S5023" i="1"/>
  <c r="AP5024" i="1" s="1"/>
  <c r="T5023" i="1"/>
  <c r="AQ5024" i="1" s="1"/>
  <c r="U5023" i="1"/>
  <c r="V5023" i="1"/>
  <c r="W5023" i="1"/>
  <c r="X5023" i="1"/>
  <c r="Y5023" i="1"/>
  <c r="Z5023" i="1"/>
  <c r="J5024" i="1"/>
  <c r="K5024" i="1"/>
  <c r="L5024" i="1"/>
  <c r="M5024" i="1"/>
  <c r="N5024" i="1"/>
  <c r="O5024" i="1"/>
  <c r="P5024" i="1"/>
  <c r="Q5024" i="1"/>
  <c r="R5024" i="1"/>
  <c r="AO5025" i="1" s="1"/>
  <c r="S5024" i="1"/>
  <c r="AP5025" i="1" s="1"/>
  <c r="T5024" i="1"/>
  <c r="AQ5025" i="1" s="1"/>
  <c r="U5024" i="1"/>
  <c r="V5024" i="1"/>
  <c r="W5024" i="1"/>
  <c r="X5024" i="1"/>
  <c r="Y5024" i="1"/>
  <c r="Z5024" i="1"/>
  <c r="J5025" i="1"/>
  <c r="K5025" i="1"/>
  <c r="L5025" i="1"/>
  <c r="M5025" i="1"/>
  <c r="N5025" i="1"/>
  <c r="O5025" i="1"/>
  <c r="P5025" i="1"/>
  <c r="Q5025" i="1"/>
  <c r="R5025" i="1"/>
  <c r="AO5026" i="1" s="1"/>
  <c r="S5025" i="1"/>
  <c r="AP5026" i="1" s="1"/>
  <c r="T5025" i="1"/>
  <c r="AQ5026" i="1" s="1"/>
  <c r="U5025" i="1"/>
  <c r="V5025" i="1"/>
  <c r="W5025" i="1"/>
  <c r="X5025" i="1"/>
  <c r="Y5025" i="1"/>
  <c r="Z5025" i="1"/>
  <c r="J5026" i="1"/>
  <c r="K5026" i="1"/>
  <c r="L5026" i="1"/>
  <c r="M5026" i="1"/>
  <c r="N5026" i="1"/>
  <c r="O5026" i="1"/>
  <c r="P5026" i="1"/>
  <c r="Q5026" i="1"/>
  <c r="R5026" i="1"/>
  <c r="AO5027" i="1" s="1"/>
  <c r="S5026" i="1"/>
  <c r="AP5027" i="1" s="1"/>
  <c r="T5026" i="1"/>
  <c r="AQ5027" i="1" s="1"/>
  <c r="U5026" i="1"/>
  <c r="V5026" i="1"/>
  <c r="W5026" i="1"/>
  <c r="X5026" i="1"/>
  <c r="Y5026" i="1"/>
  <c r="Z5026" i="1"/>
  <c r="J5027" i="1"/>
  <c r="K5027" i="1"/>
  <c r="L5027" i="1"/>
  <c r="M5027" i="1"/>
  <c r="N5027" i="1"/>
  <c r="O5027" i="1"/>
  <c r="P5027" i="1"/>
  <c r="Q5027" i="1"/>
  <c r="R5027" i="1"/>
  <c r="AO5028" i="1" s="1"/>
  <c r="S5027" i="1"/>
  <c r="AP5028" i="1" s="1"/>
  <c r="T5027" i="1"/>
  <c r="AQ5028" i="1" s="1"/>
  <c r="U5027" i="1"/>
  <c r="V5027" i="1"/>
  <c r="W5027" i="1"/>
  <c r="X5027" i="1"/>
  <c r="Y5027" i="1"/>
  <c r="Z5027" i="1"/>
  <c r="J5028" i="1"/>
  <c r="K5028" i="1"/>
  <c r="L5028" i="1"/>
  <c r="M5028" i="1"/>
  <c r="N5028" i="1"/>
  <c r="O5028" i="1"/>
  <c r="P5028" i="1"/>
  <c r="Q5028" i="1"/>
  <c r="R5028" i="1"/>
  <c r="AO5029" i="1" s="1"/>
  <c r="S5028" i="1"/>
  <c r="AP5029" i="1" s="1"/>
  <c r="T5028" i="1"/>
  <c r="AQ5029" i="1" s="1"/>
  <c r="U5028" i="1"/>
  <c r="V5028" i="1"/>
  <c r="W5028" i="1"/>
  <c r="X5028" i="1"/>
  <c r="Y5028" i="1"/>
  <c r="Z5028" i="1"/>
  <c r="J5029" i="1"/>
  <c r="K5029" i="1"/>
  <c r="L5029" i="1"/>
  <c r="M5029" i="1"/>
  <c r="N5029" i="1"/>
  <c r="O5029" i="1"/>
  <c r="P5029" i="1"/>
  <c r="Q5029" i="1"/>
  <c r="R5029" i="1"/>
  <c r="AO5030" i="1" s="1"/>
  <c r="S5029" i="1"/>
  <c r="AP5030" i="1" s="1"/>
  <c r="T5029" i="1"/>
  <c r="AQ5030" i="1" s="1"/>
  <c r="U5029" i="1"/>
  <c r="V5029" i="1"/>
  <c r="W5029" i="1"/>
  <c r="X5029" i="1"/>
  <c r="Y5029" i="1"/>
  <c r="Z5029" i="1"/>
  <c r="J5030" i="1"/>
  <c r="K5030" i="1"/>
  <c r="L5030" i="1"/>
  <c r="M5030" i="1"/>
  <c r="N5030" i="1"/>
  <c r="O5030" i="1"/>
  <c r="P5030" i="1"/>
  <c r="Q5030" i="1"/>
  <c r="R5030" i="1"/>
  <c r="AO5031" i="1" s="1"/>
  <c r="S5030" i="1"/>
  <c r="AP5031" i="1" s="1"/>
  <c r="T5030" i="1"/>
  <c r="AQ5031" i="1" s="1"/>
  <c r="U5030" i="1"/>
  <c r="V5030" i="1"/>
  <c r="W5030" i="1"/>
  <c r="X5030" i="1"/>
  <c r="Y5030" i="1"/>
  <c r="Z5030" i="1"/>
  <c r="J5031" i="1"/>
  <c r="K5031" i="1"/>
  <c r="L5031" i="1"/>
  <c r="M5031" i="1"/>
  <c r="N5031" i="1"/>
  <c r="O5031" i="1"/>
  <c r="P5031" i="1"/>
  <c r="Q5031" i="1"/>
  <c r="R5031" i="1"/>
  <c r="S5031" i="1"/>
  <c r="AP5032" i="1" s="1"/>
  <c r="T5031" i="1"/>
  <c r="AQ5032" i="1" s="1"/>
  <c r="U5031" i="1"/>
  <c r="V5031" i="1"/>
  <c r="W5031" i="1"/>
  <c r="X5031" i="1"/>
  <c r="Y5031" i="1"/>
  <c r="J5032" i="1"/>
  <c r="K5032" i="1"/>
  <c r="L5032" i="1"/>
  <c r="M5032" i="1"/>
  <c r="N5032" i="1"/>
  <c r="O5032" i="1"/>
  <c r="P5032" i="1"/>
  <c r="Q5032" i="1"/>
  <c r="Y5032" i="1" s="1"/>
  <c r="R5032" i="1"/>
  <c r="S5032" i="1"/>
  <c r="AP5033" i="1" s="1"/>
  <c r="T5032" i="1"/>
  <c r="AQ5033" i="1" s="1"/>
  <c r="U5032" i="1"/>
  <c r="V5032" i="1"/>
  <c r="W5032" i="1"/>
  <c r="X5032" i="1"/>
  <c r="J5033" i="1"/>
  <c r="K5033" i="1"/>
  <c r="L5033" i="1"/>
  <c r="M5033" i="1"/>
  <c r="N5033" i="1"/>
  <c r="O5033" i="1"/>
  <c r="P5033" i="1"/>
  <c r="X5033" i="1" s="1"/>
  <c r="Q5033" i="1"/>
  <c r="Y5033" i="1" s="1"/>
  <c r="R5033" i="1"/>
  <c r="S5033" i="1"/>
  <c r="AP5034" i="1" s="1"/>
  <c r="T5033" i="1"/>
  <c r="AQ5034" i="1" s="1"/>
  <c r="U5033" i="1"/>
  <c r="V5033" i="1"/>
  <c r="W5033" i="1"/>
  <c r="J5034" i="1"/>
  <c r="K5034" i="1"/>
  <c r="L5034" i="1"/>
  <c r="M5034" i="1"/>
  <c r="N5034" i="1"/>
  <c r="O5034" i="1"/>
  <c r="P5034" i="1"/>
  <c r="Q5034" i="1"/>
  <c r="R5034" i="1"/>
  <c r="AO5035" i="1" s="1"/>
  <c r="S5034" i="1"/>
  <c r="AP5035" i="1" s="1"/>
  <c r="T5034" i="1"/>
  <c r="AQ5035" i="1" s="1"/>
  <c r="U5034" i="1"/>
  <c r="V5034" i="1"/>
  <c r="W5034" i="1"/>
  <c r="X5034" i="1"/>
  <c r="Y5034" i="1"/>
  <c r="Z5034" i="1"/>
  <c r="J5035" i="1"/>
  <c r="K5035" i="1"/>
  <c r="L5035" i="1"/>
  <c r="M5035" i="1"/>
  <c r="N5035" i="1"/>
  <c r="O5035" i="1"/>
  <c r="P5035" i="1"/>
  <c r="Q5035" i="1"/>
  <c r="R5035" i="1"/>
  <c r="AO5036" i="1" s="1"/>
  <c r="S5035" i="1"/>
  <c r="AP5036" i="1" s="1"/>
  <c r="T5035" i="1"/>
  <c r="AQ5036" i="1" s="1"/>
  <c r="U5035" i="1"/>
  <c r="V5035" i="1"/>
  <c r="W5035" i="1"/>
  <c r="X5035" i="1"/>
  <c r="Y5035" i="1"/>
  <c r="Z5035" i="1"/>
  <c r="J5036" i="1"/>
  <c r="K5036" i="1"/>
  <c r="L5036" i="1"/>
  <c r="M5036" i="1"/>
  <c r="N5036" i="1"/>
  <c r="O5036" i="1"/>
  <c r="P5036" i="1"/>
  <c r="Q5036" i="1"/>
  <c r="R5036" i="1"/>
  <c r="AO5037" i="1" s="1"/>
  <c r="S5036" i="1"/>
  <c r="AP5037" i="1" s="1"/>
  <c r="T5036" i="1"/>
  <c r="AQ5037" i="1" s="1"/>
  <c r="U5036" i="1"/>
  <c r="V5036" i="1"/>
  <c r="W5036" i="1"/>
  <c r="X5036" i="1"/>
  <c r="Y5036" i="1"/>
  <c r="Z5036" i="1"/>
  <c r="J5037" i="1"/>
  <c r="K5037" i="1"/>
  <c r="L5037" i="1"/>
  <c r="M5037" i="1"/>
  <c r="N5037" i="1"/>
  <c r="O5037" i="1"/>
  <c r="P5037" i="1"/>
  <c r="Q5037" i="1"/>
  <c r="R5037" i="1"/>
  <c r="AO5038" i="1" s="1"/>
  <c r="S5037" i="1"/>
  <c r="AP5038" i="1" s="1"/>
  <c r="T5037" i="1"/>
  <c r="AQ5038" i="1" s="1"/>
  <c r="U5037" i="1"/>
  <c r="V5037" i="1"/>
  <c r="W5037" i="1"/>
  <c r="X5037" i="1"/>
  <c r="Y5037" i="1"/>
  <c r="Z5037" i="1"/>
  <c r="J5038" i="1"/>
  <c r="K5038" i="1"/>
  <c r="L5038" i="1"/>
  <c r="M5038" i="1"/>
  <c r="N5038" i="1"/>
  <c r="O5038" i="1"/>
  <c r="P5038" i="1"/>
  <c r="Q5038" i="1"/>
  <c r="R5038" i="1"/>
  <c r="AO5039" i="1" s="1"/>
  <c r="S5038" i="1"/>
  <c r="AP5039" i="1" s="1"/>
  <c r="T5038" i="1"/>
  <c r="AQ5039" i="1" s="1"/>
  <c r="U5038" i="1"/>
  <c r="V5038" i="1"/>
  <c r="W5038" i="1"/>
  <c r="X5038" i="1"/>
  <c r="Y5038" i="1"/>
  <c r="Z5038" i="1"/>
  <c r="J5039" i="1"/>
  <c r="K5039" i="1"/>
  <c r="L5039" i="1"/>
  <c r="M5039" i="1"/>
  <c r="N5039" i="1"/>
  <c r="O5039" i="1"/>
  <c r="P5039" i="1"/>
  <c r="Q5039" i="1"/>
  <c r="R5039" i="1"/>
  <c r="S5039" i="1"/>
  <c r="AP5040" i="1" s="1"/>
  <c r="T5039" i="1"/>
  <c r="AQ5040" i="1" s="1"/>
  <c r="U5039" i="1"/>
  <c r="V5039" i="1"/>
  <c r="W5039" i="1"/>
  <c r="X5039" i="1"/>
  <c r="Y5039" i="1"/>
  <c r="J5040" i="1"/>
  <c r="K5040" i="1"/>
  <c r="L5040" i="1"/>
  <c r="M5040" i="1"/>
  <c r="N5040" i="1"/>
  <c r="O5040" i="1"/>
  <c r="P5040" i="1"/>
  <c r="Q5040" i="1"/>
  <c r="Y5040" i="1" s="1"/>
  <c r="R5040" i="1"/>
  <c r="AO5041" i="1" s="1"/>
  <c r="S5040" i="1"/>
  <c r="AP5041" i="1" s="1"/>
  <c r="T5040" i="1"/>
  <c r="AQ5041" i="1" s="1"/>
  <c r="U5040" i="1"/>
  <c r="V5040" i="1"/>
  <c r="W5040" i="1"/>
  <c r="X5040" i="1"/>
  <c r="J5041" i="1"/>
  <c r="K5041" i="1"/>
  <c r="L5041" i="1"/>
  <c r="M5041" i="1"/>
  <c r="N5041" i="1"/>
  <c r="O5041" i="1"/>
  <c r="P5041" i="1"/>
  <c r="Q5041" i="1"/>
  <c r="R5041" i="1"/>
  <c r="AO5042" i="1" s="1"/>
  <c r="S5041" i="1"/>
  <c r="AP5042" i="1" s="1"/>
  <c r="T5041" i="1"/>
  <c r="AQ5042" i="1" s="1"/>
  <c r="U5041" i="1"/>
  <c r="V5041" i="1"/>
  <c r="W5041" i="1"/>
  <c r="X5041" i="1"/>
  <c r="Y5041" i="1"/>
  <c r="Z5041" i="1"/>
  <c r="J5042" i="1"/>
  <c r="K5042" i="1"/>
  <c r="L5042" i="1"/>
  <c r="M5042" i="1"/>
  <c r="N5042" i="1"/>
  <c r="O5042" i="1"/>
  <c r="W5042" i="1" s="1"/>
  <c r="P5042" i="1"/>
  <c r="X5042" i="1" s="1"/>
  <c r="Q5042" i="1"/>
  <c r="R5042" i="1"/>
  <c r="AO5043" i="1" s="1"/>
  <c r="S5042" i="1"/>
  <c r="AP5043" i="1" s="1"/>
  <c r="T5042" i="1"/>
  <c r="AQ5043" i="1" s="1"/>
  <c r="U5042" i="1"/>
  <c r="V5042" i="1"/>
  <c r="Y5042" i="1"/>
  <c r="J5043" i="1"/>
  <c r="K5043" i="1"/>
  <c r="L5043" i="1"/>
  <c r="M5043" i="1"/>
  <c r="N5043" i="1"/>
  <c r="O5043" i="1"/>
  <c r="P5043" i="1"/>
  <c r="Q5043" i="1"/>
  <c r="R5043" i="1"/>
  <c r="AO5044" i="1" s="1"/>
  <c r="S5043" i="1"/>
  <c r="AP5044" i="1" s="1"/>
  <c r="T5043" i="1"/>
  <c r="AQ5044" i="1" s="1"/>
  <c r="U5043" i="1"/>
  <c r="V5043" i="1"/>
  <c r="W5043" i="1"/>
  <c r="X5043" i="1"/>
  <c r="Y5043" i="1"/>
  <c r="Z5043" i="1"/>
  <c r="J5044" i="1"/>
  <c r="K5044" i="1"/>
  <c r="L5044" i="1"/>
  <c r="M5044" i="1"/>
  <c r="N5044" i="1"/>
  <c r="O5044" i="1"/>
  <c r="P5044" i="1"/>
  <c r="Q5044" i="1"/>
  <c r="R5044" i="1"/>
  <c r="AO5045" i="1" s="1"/>
  <c r="S5044" i="1"/>
  <c r="AP5045" i="1" s="1"/>
  <c r="T5044" i="1"/>
  <c r="AQ5045" i="1" s="1"/>
  <c r="U5044" i="1"/>
  <c r="V5044" i="1"/>
  <c r="W5044" i="1"/>
  <c r="X5044" i="1"/>
  <c r="Y5044" i="1"/>
  <c r="Z5044" i="1"/>
  <c r="J5045" i="1"/>
  <c r="K5045" i="1"/>
  <c r="L5045" i="1"/>
  <c r="M5045" i="1"/>
  <c r="N5045" i="1"/>
  <c r="O5045" i="1"/>
  <c r="P5045" i="1"/>
  <c r="Q5045" i="1"/>
  <c r="R5045" i="1"/>
  <c r="AO5046" i="1" s="1"/>
  <c r="S5045" i="1"/>
  <c r="AP5046" i="1" s="1"/>
  <c r="T5045" i="1"/>
  <c r="AQ5046" i="1" s="1"/>
  <c r="U5045" i="1"/>
  <c r="V5045" i="1"/>
  <c r="W5045" i="1"/>
  <c r="X5045" i="1"/>
  <c r="Y5045" i="1"/>
  <c r="Z5045" i="1"/>
  <c r="J5046" i="1"/>
  <c r="K5046" i="1"/>
  <c r="L5046" i="1"/>
  <c r="M5046" i="1"/>
  <c r="N5046" i="1"/>
  <c r="O5046" i="1"/>
  <c r="P5046" i="1"/>
  <c r="Q5046" i="1"/>
  <c r="R5046" i="1"/>
  <c r="AO5047" i="1" s="1"/>
  <c r="S5046" i="1"/>
  <c r="AP5047" i="1" s="1"/>
  <c r="T5046" i="1"/>
  <c r="AQ5047" i="1" s="1"/>
  <c r="U5046" i="1"/>
  <c r="V5046" i="1"/>
  <c r="W5046" i="1"/>
  <c r="X5046" i="1"/>
  <c r="Y5046" i="1"/>
  <c r="Z5046" i="1"/>
  <c r="J5047" i="1"/>
  <c r="K5047" i="1"/>
  <c r="L5047" i="1"/>
  <c r="M5047" i="1"/>
  <c r="N5047" i="1"/>
  <c r="O5047" i="1"/>
  <c r="P5047" i="1"/>
  <c r="Q5047" i="1"/>
  <c r="R5047" i="1"/>
  <c r="AO5048" i="1" s="1"/>
  <c r="S5047" i="1"/>
  <c r="AP5048" i="1" s="1"/>
  <c r="T5047" i="1"/>
  <c r="AQ5048" i="1" s="1"/>
  <c r="U5047" i="1"/>
  <c r="V5047" i="1"/>
  <c r="W5047" i="1"/>
  <c r="X5047" i="1"/>
  <c r="Y5047" i="1"/>
  <c r="Z5047" i="1"/>
  <c r="J5048" i="1"/>
  <c r="K5048" i="1"/>
  <c r="L5048" i="1"/>
  <c r="M5048" i="1"/>
  <c r="N5048" i="1"/>
  <c r="O5048" i="1"/>
  <c r="P5048" i="1"/>
  <c r="Q5048" i="1"/>
  <c r="R5048" i="1"/>
  <c r="AO5049" i="1" s="1"/>
  <c r="S5048" i="1"/>
  <c r="AP5049" i="1" s="1"/>
  <c r="T5048" i="1"/>
  <c r="AQ5049" i="1" s="1"/>
  <c r="U5048" i="1"/>
  <c r="V5048" i="1"/>
  <c r="W5048" i="1"/>
  <c r="X5048" i="1"/>
  <c r="Y5048" i="1"/>
  <c r="Z5048" i="1"/>
  <c r="J5049" i="1"/>
  <c r="K5049" i="1"/>
  <c r="L5049" i="1"/>
  <c r="M5049" i="1"/>
  <c r="N5049" i="1"/>
  <c r="O5049" i="1"/>
  <c r="P5049" i="1"/>
  <c r="Q5049" i="1"/>
  <c r="R5049" i="1"/>
  <c r="AO5050" i="1" s="1"/>
  <c r="S5049" i="1"/>
  <c r="AP5050" i="1" s="1"/>
  <c r="T5049" i="1"/>
  <c r="AQ5050" i="1" s="1"/>
  <c r="U5049" i="1"/>
  <c r="V5049" i="1"/>
  <c r="W5049" i="1"/>
  <c r="X5049" i="1"/>
  <c r="Y5049" i="1"/>
  <c r="Z5049" i="1"/>
  <c r="J5050" i="1"/>
  <c r="K5050" i="1"/>
  <c r="L5050" i="1"/>
  <c r="M5050" i="1"/>
  <c r="N5050" i="1"/>
  <c r="O5050" i="1"/>
  <c r="P5050" i="1"/>
  <c r="Q5050" i="1"/>
  <c r="R5050" i="1"/>
  <c r="AO5051" i="1" s="1"/>
  <c r="S5050" i="1"/>
  <c r="AP5051" i="1" s="1"/>
  <c r="T5050" i="1"/>
  <c r="AQ5051" i="1" s="1"/>
  <c r="U5050" i="1"/>
  <c r="V5050" i="1"/>
  <c r="W5050" i="1"/>
  <c r="X5050" i="1"/>
  <c r="Y5050" i="1"/>
  <c r="Z5050" i="1"/>
  <c r="J5051" i="1"/>
  <c r="K5051" i="1"/>
  <c r="L5051" i="1"/>
  <c r="M5051" i="1"/>
  <c r="N5051" i="1"/>
  <c r="O5051" i="1"/>
  <c r="P5051" i="1"/>
  <c r="Q5051" i="1"/>
  <c r="R5051" i="1"/>
  <c r="AO5052" i="1" s="1"/>
  <c r="S5051" i="1"/>
  <c r="AP5052" i="1" s="1"/>
  <c r="T5051" i="1"/>
  <c r="AQ5052" i="1" s="1"/>
  <c r="U5051" i="1"/>
  <c r="V5051" i="1"/>
  <c r="W5051" i="1"/>
  <c r="X5051" i="1"/>
  <c r="Y5051" i="1"/>
  <c r="Z5051" i="1"/>
  <c r="J5052" i="1"/>
  <c r="K5052" i="1"/>
  <c r="L5052" i="1"/>
  <c r="M5052" i="1"/>
  <c r="N5052" i="1"/>
  <c r="O5052" i="1"/>
  <c r="P5052" i="1"/>
  <c r="Q5052" i="1"/>
  <c r="R5052" i="1"/>
  <c r="AO5053" i="1" s="1"/>
  <c r="S5052" i="1"/>
  <c r="AP5053" i="1" s="1"/>
  <c r="T5052" i="1"/>
  <c r="AQ5053" i="1" s="1"/>
  <c r="U5052" i="1"/>
  <c r="V5052" i="1"/>
  <c r="W5052" i="1"/>
  <c r="X5052" i="1"/>
  <c r="Y5052" i="1"/>
  <c r="Z5052" i="1"/>
  <c r="J5053" i="1"/>
  <c r="K5053" i="1"/>
  <c r="L5053" i="1"/>
  <c r="M5053" i="1"/>
  <c r="N5053" i="1"/>
  <c r="O5053" i="1"/>
  <c r="P5053" i="1"/>
  <c r="Q5053" i="1"/>
  <c r="R5053" i="1"/>
  <c r="AO5054" i="1" s="1"/>
  <c r="S5053" i="1"/>
  <c r="AP5054" i="1" s="1"/>
  <c r="T5053" i="1"/>
  <c r="AQ5054" i="1" s="1"/>
  <c r="U5053" i="1"/>
  <c r="V5053" i="1"/>
  <c r="W5053" i="1"/>
  <c r="X5053" i="1"/>
  <c r="Y5053" i="1"/>
  <c r="Z5053" i="1"/>
  <c r="J5054" i="1"/>
  <c r="K5054" i="1"/>
  <c r="L5054" i="1"/>
  <c r="M5054" i="1"/>
  <c r="N5054" i="1"/>
  <c r="O5054" i="1"/>
  <c r="P5054" i="1"/>
  <c r="Q5054" i="1"/>
  <c r="R5054" i="1"/>
  <c r="AO5055" i="1" s="1"/>
  <c r="S5054" i="1"/>
  <c r="AP5055" i="1" s="1"/>
  <c r="T5054" i="1"/>
  <c r="AQ5055" i="1" s="1"/>
  <c r="U5054" i="1"/>
  <c r="V5054" i="1"/>
  <c r="W5054" i="1"/>
  <c r="X5054" i="1"/>
  <c r="Y5054" i="1"/>
  <c r="Z5054" i="1"/>
  <c r="J5055" i="1"/>
  <c r="K5055" i="1"/>
  <c r="L5055" i="1"/>
  <c r="M5055" i="1"/>
  <c r="N5055" i="1"/>
  <c r="O5055" i="1"/>
  <c r="P5055" i="1"/>
  <c r="Q5055" i="1"/>
  <c r="R5055" i="1"/>
  <c r="S5055" i="1"/>
  <c r="AP5056" i="1" s="1"/>
  <c r="T5055" i="1"/>
  <c r="AQ5056" i="1" s="1"/>
  <c r="U5055" i="1"/>
  <c r="V5055" i="1"/>
  <c r="W5055" i="1"/>
  <c r="X5055" i="1"/>
  <c r="Y5055" i="1"/>
  <c r="J5056" i="1"/>
  <c r="K5056" i="1"/>
  <c r="L5056" i="1"/>
  <c r="M5056" i="1"/>
  <c r="N5056" i="1"/>
  <c r="O5056" i="1"/>
  <c r="P5056" i="1"/>
  <c r="Q5056" i="1"/>
  <c r="R5056" i="1"/>
  <c r="AO5057" i="1" s="1"/>
  <c r="S5056" i="1"/>
  <c r="AP5057" i="1" s="1"/>
  <c r="T5056" i="1"/>
  <c r="AQ5057" i="1" s="1"/>
  <c r="U5056" i="1"/>
  <c r="V5056" i="1"/>
  <c r="W5056" i="1"/>
  <c r="X5056" i="1"/>
  <c r="Y5056" i="1"/>
  <c r="Z5056" i="1"/>
  <c r="J5057" i="1"/>
  <c r="K5057" i="1"/>
  <c r="L5057" i="1"/>
  <c r="M5057" i="1"/>
  <c r="N5057" i="1"/>
  <c r="O5057" i="1"/>
  <c r="P5057" i="1"/>
  <c r="X5057" i="1" s="1"/>
  <c r="Q5057" i="1"/>
  <c r="Y5057" i="1" s="1"/>
  <c r="R5057" i="1"/>
  <c r="AO5058" i="1" s="1"/>
  <c r="S5057" i="1"/>
  <c r="AP5058" i="1" s="1"/>
  <c r="T5057" i="1"/>
  <c r="AQ5058" i="1" s="1"/>
  <c r="U5057" i="1"/>
  <c r="V5057" i="1"/>
  <c r="W5057" i="1"/>
  <c r="J5058" i="1"/>
  <c r="K5058" i="1"/>
  <c r="L5058" i="1"/>
  <c r="M5058" i="1"/>
  <c r="N5058" i="1"/>
  <c r="O5058" i="1"/>
  <c r="P5058" i="1"/>
  <c r="Q5058" i="1"/>
  <c r="R5058" i="1"/>
  <c r="AO5059" i="1" s="1"/>
  <c r="S5058" i="1"/>
  <c r="AP5059" i="1" s="1"/>
  <c r="T5058" i="1"/>
  <c r="AQ5059" i="1" s="1"/>
  <c r="U5058" i="1"/>
  <c r="V5058" i="1"/>
  <c r="W5058" i="1"/>
  <c r="X5058" i="1"/>
  <c r="Y5058" i="1"/>
  <c r="Z5058" i="1"/>
  <c r="J5059" i="1"/>
  <c r="K5059" i="1"/>
  <c r="L5059" i="1"/>
  <c r="M5059" i="1"/>
  <c r="N5059" i="1"/>
  <c r="O5059" i="1"/>
  <c r="P5059" i="1"/>
  <c r="Q5059" i="1"/>
  <c r="R5059" i="1"/>
  <c r="AO5060" i="1" s="1"/>
  <c r="S5059" i="1"/>
  <c r="AP5060" i="1" s="1"/>
  <c r="T5059" i="1"/>
  <c r="AQ5060" i="1" s="1"/>
  <c r="U5059" i="1"/>
  <c r="V5059" i="1"/>
  <c r="W5059" i="1"/>
  <c r="X5059" i="1"/>
  <c r="Y5059" i="1"/>
  <c r="Z5059" i="1"/>
  <c r="J5060" i="1"/>
  <c r="K5060" i="1"/>
  <c r="L5060" i="1"/>
  <c r="M5060" i="1"/>
  <c r="N5060" i="1"/>
  <c r="O5060" i="1"/>
  <c r="P5060" i="1"/>
  <c r="Q5060" i="1"/>
  <c r="R5060" i="1"/>
  <c r="AO5061" i="1" s="1"/>
  <c r="S5060" i="1"/>
  <c r="AP5061" i="1" s="1"/>
  <c r="T5060" i="1"/>
  <c r="AQ5061" i="1" s="1"/>
  <c r="U5060" i="1"/>
  <c r="V5060" i="1"/>
  <c r="W5060" i="1"/>
  <c r="X5060" i="1"/>
  <c r="Y5060" i="1"/>
  <c r="Z5060" i="1"/>
  <c r="J5061" i="1"/>
  <c r="K5061" i="1"/>
  <c r="L5061" i="1"/>
  <c r="M5061" i="1"/>
  <c r="N5061" i="1"/>
  <c r="O5061" i="1"/>
  <c r="P5061" i="1"/>
  <c r="Q5061" i="1"/>
  <c r="R5061" i="1"/>
  <c r="AO5062" i="1" s="1"/>
  <c r="S5061" i="1"/>
  <c r="AP5062" i="1" s="1"/>
  <c r="T5061" i="1"/>
  <c r="AQ5062" i="1" s="1"/>
  <c r="U5061" i="1"/>
  <c r="V5061" i="1"/>
  <c r="W5061" i="1"/>
  <c r="X5061" i="1"/>
  <c r="Y5061" i="1"/>
  <c r="Z5061" i="1"/>
  <c r="J5062" i="1"/>
  <c r="K5062" i="1"/>
  <c r="L5062" i="1"/>
  <c r="M5062" i="1"/>
  <c r="N5062" i="1"/>
  <c r="O5062" i="1"/>
  <c r="P5062" i="1"/>
  <c r="Q5062" i="1"/>
  <c r="R5062" i="1"/>
  <c r="AO5063" i="1" s="1"/>
  <c r="S5062" i="1"/>
  <c r="AP5063" i="1" s="1"/>
  <c r="T5062" i="1"/>
  <c r="AQ5063" i="1" s="1"/>
  <c r="U5062" i="1"/>
  <c r="V5062" i="1"/>
  <c r="W5062" i="1"/>
  <c r="X5062" i="1"/>
  <c r="Y5062" i="1"/>
  <c r="Z5062" i="1"/>
  <c r="J5063" i="1"/>
  <c r="K5063" i="1"/>
  <c r="L5063" i="1"/>
  <c r="M5063" i="1"/>
  <c r="N5063" i="1"/>
  <c r="O5063" i="1"/>
  <c r="P5063" i="1"/>
  <c r="Q5063" i="1"/>
  <c r="R5063" i="1"/>
  <c r="S5063" i="1"/>
  <c r="AP5064" i="1" s="1"/>
  <c r="T5063" i="1"/>
  <c r="AQ5064" i="1" s="1"/>
  <c r="U5063" i="1"/>
  <c r="V5063" i="1"/>
  <c r="W5063" i="1"/>
  <c r="X5063" i="1"/>
  <c r="Y5063" i="1"/>
  <c r="J5064" i="1"/>
  <c r="K5064" i="1"/>
  <c r="L5064" i="1"/>
  <c r="M5064" i="1"/>
  <c r="N5064" i="1"/>
  <c r="O5064" i="1"/>
  <c r="P5064" i="1"/>
  <c r="Q5064" i="1"/>
  <c r="Y5064" i="1" s="1"/>
  <c r="R5064" i="1"/>
  <c r="S5064" i="1"/>
  <c r="AP5065" i="1" s="1"/>
  <c r="T5064" i="1"/>
  <c r="AQ5065" i="1" s="1"/>
  <c r="U5064" i="1"/>
  <c r="V5064" i="1"/>
  <c r="W5064" i="1"/>
  <c r="X5064" i="1"/>
  <c r="J5065" i="1"/>
  <c r="K5065" i="1"/>
  <c r="L5065" i="1"/>
  <c r="M5065" i="1"/>
  <c r="N5065" i="1"/>
  <c r="O5065" i="1"/>
  <c r="P5065" i="1"/>
  <c r="Q5065" i="1"/>
  <c r="R5065" i="1"/>
  <c r="AO5066" i="1" s="1"/>
  <c r="S5065" i="1"/>
  <c r="AP5066" i="1" s="1"/>
  <c r="T5065" i="1"/>
  <c r="AQ5066" i="1" s="1"/>
  <c r="U5065" i="1"/>
  <c r="V5065" i="1"/>
  <c r="W5065" i="1"/>
  <c r="X5065" i="1"/>
  <c r="Y5065" i="1"/>
  <c r="Z5065" i="1"/>
  <c r="J5066" i="1"/>
  <c r="K5066" i="1"/>
  <c r="L5066" i="1"/>
  <c r="M5066" i="1"/>
  <c r="N5066" i="1"/>
  <c r="O5066" i="1"/>
  <c r="P5066" i="1"/>
  <c r="Q5066" i="1"/>
  <c r="R5066" i="1"/>
  <c r="AO5067" i="1" s="1"/>
  <c r="S5066" i="1"/>
  <c r="AP5067" i="1" s="1"/>
  <c r="T5066" i="1"/>
  <c r="AQ5067" i="1" s="1"/>
  <c r="U5066" i="1"/>
  <c r="V5066" i="1"/>
  <c r="W5066" i="1"/>
  <c r="X5066" i="1"/>
  <c r="Y5066" i="1"/>
  <c r="Z5066" i="1"/>
  <c r="J5067" i="1"/>
  <c r="K5067" i="1"/>
  <c r="L5067" i="1"/>
  <c r="M5067" i="1"/>
  <c r="N5067" i="1"/>
  <c r="O5067" i="1"/>
  <c r="P5067" i="1"/>
  <c r="Q5067" i="1"/>
  <c r="R5067" i="1"/>
  <c r="AO5068" i="1" s="1"/>
  <c r="S5067" i="1"/>
  <c r="AP5068" i="1" s="1"/>
  <c r="T5067" i="1"/>
  <c r="AQ5068" i="1" s="1"/>
  <c r="U5067" i="1"/>
  <c r="V5067" i="1"/>
  <c r="W5067" i="1"/>
  <c r="X5067" i="1"/>
  <c r="Y5067" i="1"/>
  <c r="Z5067" i="1"/>
  <c r="J5068" i="1"/>
  <c r="K5068" i="1"/>
  <c r="L5068" i="1"/>
  <c r="M5068" i="1"/>
  <c r="N5068" i="1"/>
  <c r="O5068" i="1"/>
  <c r="P5068" i="1"/>
  <c r="Q5068" i="1"/>
  <c r="R5068" i="1"/>
  <c r="AO5069" i="1" s="1"/>
  <c r="S5068" i="1"/>
  <c r="AP5069" i="1" s="1"/>
  <c r="T5068" i="1"/>
  <c r="AQ5069" i="1" s="1"/>
  <c r="U5068" i="1"/>
  <c r="V5068" i="1"/>
  <c r="W5068" i="1"/>
  <c r="X5068" i="1"/>
  <c r="Y5068" i="1"/>
  <c r="Z5068" i="1"/>
  <c r="J5069" i="1"/>
  <c r="K5069" i="1"/>
  <c r="L5069" i="1"/>
  <c r="T5069" i="1" s="1"/>
  <c r="AQ5070" i="1" s="1"/>
  <c r="M5069" i="1"/>
  <c r="U5069" i="1" s="1"/>
  <c r="N5069" i="1"/>
  <c r="V5069" i="1" s="1"/>
  <c r="O5069" i="1"/>
  <c r="W5069" i="1" s="1"/>
  <c r="P5069" i="1"/>
  <c r="X5069" i="1" s="1"/>
  <c r="Q5069" i="1"/>
  <c r="Y5069" i="1" s="1"/>
  <c r="R5069" i="1"/>
  <c r="S5069" i="1"/>
  <c r="AP5070" i="1" s="1"/>
  <c r="J5070" i="1"/>
  <c r="K5070" i="1"/>
  <c r="L5070" i="1"/>
  <c r="M5070" i="1"/>
  <c r="N5070" i="1"/>
  <c r="O5070" i="1"/>
  <c r="P5070" i="1"/>
  <c r="Q5070" i="1"/>
  <c r="R5070" i="1"/>
  <c r="AO5071" i="1" s="1"/>
  <c r="S5070" i="1"/>
  <c r="AP5071" i="1" s="1"/>
  <c r="T5070" i="1"/>
  <c r="AQ5071" i="1" s="1"/>
  <c r="U5070" i="1"/>
  <c r="V5070" i="1"/>
  <c r="W5070" i="1"/>
  <c r="X5070" i="1"/>
  <c r="Y5070" i="1"/>
  <c r="Z5070" i="1"/>
  <c r="J5071" i="1"/>
  <c r="K5071" i="1"/>
  <c r="L5071" i="1"/>
  <c r="M5071" i="1"/>
  <c r="N5071" i="1"/>
  <c r="O5071" i="1"/>
  <c r="P5071" i="1"/>
  <c r="Q5071" i="1"/>
  <c r="R5071" i="1"/>
  <c r="S5071" i="1"/>
  <c r="AP5072" i="1" s="1"/>
  <c r="T5071" i="1"/>
  <c r="AQ5072" i="1" s="1"/>
  <c r="U5071" i="1"/>
  <c r="V5071" i="1"/>
  <c r="W5071" i="1"/>
  <c r="X5071" i="1"/>
  <c r="Y5071" i="1"/>
  <c r="J5072" i="1"/>
  <c r="K5072" i="1"/>
  <c r="L5072" i="1"/>
  <c r="M5072" i="1"/>
  <c r="N5072" i="1"/>
  <c r="O5072" i="1"/>
  <c r="P5072" i="1"/>
  <c r="Q5072" i="1"/>
  <c r="Y5072" i="1" s="1"/>
  <c r="R5072" i="1"/>
  <c r="S5072" i="1"/>
  <c r="AP5073" i="1" s="1"/>
  <c r="T5072" i="1"/>
  <c r="AQ5073" i="1" s="1"/>
  <c r="U5072" i="1"/>
  <c r="V5072" i="1"/>
  <c r="W5072" i="1"/>
  <c r="X5072" i="1"/>
  <c r="J5073" i="1"/>
  <c r="K5073" i="1"/>
  <c r="L5073" i="1"/>
  <c r="M5073" i="1"/>
  <c r="N5073" i="1"/>
  <c r="O5073" i="1"/>
  <c r="P5073" i="1"/>
  <c r="Q5073" i="1"/>
  <c r="R5073" i="1"/>
  <c r="AO5074" i="1" s="1"/>
  <c r="S5073" i="1"/>
  <c r="AP5074" i="1" s="1"/>
  <c r="T5073" i="1"/>
  <c r="AQ5074" i="1" s="1"/>
  <c r="U5073" i="1"/>
  <c r="V5073" i="1"/>
  <c r="W5073" i="1"/>
  <c r="X5073" i="1"/>
  <c r="Y5073" i="1"/>
  <c r="Z5073" i="1"/>
  <c r="J5074" i="1"/>
  <c r="K5074" i="1"/>
  <c r="L5074" i="1"/>
  <c r="M5074" i="1"/>
  <c r="N5074" i="1"/>
  <c r="O5074" i="1"/>
  <c r="P5074" i="1"/>
  <c r="Q5074" i="1"/>
  <c r="R5074" i="1"/>
  <c r="AO5075" i="1" s="1"/>
  <c r="S5074" i="1"/>
  <c r="AP5075" i="1" s="1"/>
  <c r="T5074" i="1"/>
  <c r="AQ5075" i="1" s="1"/>
  <c r="U5074" i="1"/>
  <c r="V5074" i="1"/>
  <c r="W5074" i="1"/>
  <c r="X5074" i="1"/>
  <c r="Y5074" i="1"/>
  <c r="Z5074" i="1"/>
  <c r="J5075" i="1"/>
  <c r="K5075" i="1"/>
  <c r="L5075" i="1"/>
  <c r="M5075" i="1"/>
  <c r="N5075" i="1"/>
  <c r="O5075" i="1"/>
  <c r="P5075" i="1"/>
  <c r="Q5075" i="1"/>
  <c r="R5075" i="1"/>
  <c r="AO5076" i="1" s="1"/>
  <c r="S5075" i="1"/>
  <c r="AP5076" i="1" s="1"/>
  <c r="T5075" i="1"/>
  <c r="AQ5076" i="1" s="1"/>
  <c r="U5075" i="1"/>
  <c r="V5075" i="1"/>
  <c r="W5075" i="1"/>
  <c r="X5075" i="1"/>
  <c r="Y5075" i="1"/>
  <c r="Z5075" i="1"/>
  <c r="J5076" i="1"/>
  <c r="K5076" i="1"/>
  <c r="L5076" i="1"/>
  <c r="M5076" i="1"/>
  <c r="N5076" i="1"/>
  <c r="O5076" i="1"/>
  <c r="P5076" i="1"/>
  <c r="Q5076" i="1"/>
  <c r="R5076" i="1"/>
  <c r="AO5077" i="1" s="1"/>
  <c r="S5076" i="1"/>
  <c r="AP5077" i="1" s="1"/>
  <c r="T5076" i="1"/>
  <c r="AQ5077" i="1" s="1"/>
  <c r="U5076" i="1"/>
  <c r="V5076" i="1"/>
  <c r="W5076" i="1"/>
  <c r="X5076" i="1"/>
  <c r="Y5076" i="1"/>
  <c r="Z5076" i="1"/>
  <c r="J5077" i="1"/>
  <c r="K5077" i="1"/>
  <c r="L5077" i="1"/>
  <c r="M5077" i="1"/>
  <c r="N5077" i="1"/>
  <c r="O5077" i="1"/>
  <c r="P5077" i="1"/>
  <c r="Q5077" i="1"/>
  <c r="R5077" i="1"/>
  <c r="AO5078" i="1" s="1"/>
  <c r="S5077" i="1"/>
  <c r="AP5078" i="1" s="1"/>
  <c r="T5077" i="1"/>
  <c r="AQ5078" i="1" s="1"/>
  <c r="U5077" i="1"/>
  <c r="V5077" i="1"/>
  <c r="W5077" i="1"/>
  <c r="X5077" i="1"/>
  <c r="Y5077" i="1"/>
  <c r="Z5077" i="1"/>
  <c r="J5078" i="1"/>
  <c r="K5078" i="1"/>
  <c r="L5078" i="1"/>
  <c r="M5078" i="1"/>
  <c r="N5078" i="1"/>
  <c r="O5078" i="1"/>
  <c r="P5078" i="1"/>
  <c r="Q5078" i="1"/>
  <c r="R5078" i="1"/>
  <c r="AO5079" i="1" s="1"/>
  <c r="S5078" i="1"/>
  <c r="AP5079" i="1" s="1"/>
  <c r="T5078" i="1"/>
  <c r="AQ5079" i="1" s="1"/>
  <c r="U5078" i="1"/>
  <c r="V5078" i="1"/>
  <c r="W5078" i="1"/>
  <c r="X5078" i="1"/>
  <c r="Y5078" i="1"/>
  <c r="Z5078" i="1"/>
  <c r="J5079" i="1"/>
  <c r="K5079" i="1"/>
  <c r="L5079" i="1"/>
  <c r="M5079" i="1"/>
  <c r="N5079" i="1"/>
  <c r="O5079" i="1"/>
  <c r="P5079" i="1"/>
  <c r="Q5079" i="1"/>
  <c r="R5079" i="1"/>
  <c r="AO5080" i="1" s="1"/>
  <c r="S5079" i="1"/>
  <c r="AP5080" i="1" s="1"/>
  <c r="T5079" i="1"/>
  <c r="AQ5080" i="1" s="1"/>
  <c r="U5079" i="1"/>
  <c r="V5079" i="1"/>
  <c r="W5079" i="1"/>
  <c r="X5079" i="1"/>
  <c r="Y5079" i="1"/>
  <c r="Z5079" i="1"/>
  <c r="J5080" i="1"/>
  <c r="K5080" i="1"/>
  <c r="L5080" i="1"/>
  <c r="M5080" i="1"/>
  <c r="N5080" i="1"/>
  <c r="O5080" i="1"/>
  <c r="P5080" i="1"/>
  <c r="Q5080" i="1"/>
  <c r="Y5080" i="1" s="1"/>
  <c r="R5080" i="1"/>
  <c r="S5080" i="1"/>
  <c r="AP5081" i="1" s="1"/>
  <c r="T5080" i="1"/>
  <c r="AQ5081" i="1" s="1"/>
  <c r="U5080" i="1"/>
  <c r="V5080" i="1"/>
  <c r="W5080" i="1"/>
  <c r="X5080" i="1"/>
  <c r="J5081" i="1"/>
  <c r="K5081" i="1"/>
  <c r="L5081" i="1"/>
  <c r="M5081" i="1"/>
  <c r="N5081" i="1"/>
  <c r="O5081" i="1"/>
  <c r="P5081" i="1"/>
  <c r="X5081" i="1" s="1"/>
  <c r="Q5081" i="1"/>
  <c r="Y5081" i="1" s="1"/>
  <c r="R5081" i="1"/>
  <c r="S5081" i="1"/>
  <c r="AP5082" i="1" s="1"/>
  <c r="T5081" i="1"/>
  <c r="AQ5082" i="1" s="1"/>
  <c r="U5081" i="1"/>
  <c r="V5081" i="1"/>
  <c r="W5081" i="1"/>
  <c r="J5082" i="1"/>
  <c r="K5082" i="1"/>
  <c r="L5082" i="1"/>
  <c r="M5082" i="1"/>
  <c r="N5082" i="1"/>
  <c r="O5082" i="1"/>
  <c r="P5082" i="1"/>
  <c r="Q5082" i="1"/>
  <c r="R5082" i="1"/>
  <c r="AO5083" i="1" s="1"/>
  <c r="S5082" i="1"/>
  <c r="AP5083" i="1" s="1"/>
  <c r="T5082" i="1"/>
  <c r="AQ5083" i="1" s="1"/>
  <c r="U5082" i="1"/>
  <c r="V5082" i="1"/>
  <c r="W5082" i="1"/>
  <c r="X5082" i="1"/>
  <c r="Y5082" i="1"/>
  <c r="Z5082" i="1"/>
  <c r="J5083" i="1"/>
  <c r="K5083" i="1"/>
  <c r="L5083" i="1"/>
  <c r="M5083" i="1"/>
  <c r="N5083" i="1"/>
  <c r="O5083" i="1"/>
  <c r="P5083" i="1"/>
  <c r="Q5083" i="1"/>
  <c r="R5083" i="1"/>
  <c r="AO5084" i="1" s="1"/>
  <c r="S5083" i="1"/>
  <c r="AP5084" i="1" s="1"/>
  <c r="T5083" i="1"/>
  <c r="AQ5084" i="1" s="1"/>
  <c r="U5083" i="1"/>
  <c r="V5083" i="1"/>
  <c r="W5083" i="1"/>
  <c r="X5083" i="1"/>
  <c r="Y5083" i="1"/>
  <c r="Z5083" i="1"/>
  <c r="J5084" i="1"/>
  <c r="K5084" i="1"/>
  <c r="L5084" i="1"/>
  <c r="M5084" i="1"/>
  <c r="N5084" i="1"/>
  <c r="O5084" i="1"/>
  <c r="P5084" i="1"/>
  <c r="Q5084" i="1"/>
  <c r="R5084" i="1"/>
  <c r="AO5085" i="1" s="1"/>
  <c r="S5084" i="1"/>
  <c r="AP5085" i="1" s="1"/>
  <c r="T5084" i="1"/>
  <c r="AQ5085" i="1" s="1"/>
  <c r="U5084" i="1"/>
  <c r="V5084" i="1"/>
  <c r="W5084" i="1"/>
  <c r="X5084" i="1"/>
  <c r="Y5084" i="1"/>
  <c r="Z5084" i="1"/>
  <c r="J5085" i="1"/>
  <c r="K5085" i="1"/>
  <c r="L5085" i="1"/>
  <c r="M5085" i="1"/>
  <c r="N5085" i="1"/>
  <c r="O5085" i="1"/>
  <c r="P5085" i="1"/>
  <c r="Q5085" i="1"/>
  <c r="R5085" i="1"/>
  <c r="AO5086" i="1" s="1"/>
  <c r="S5085" i="1"/>
  <c r="AP5086" i="1" s="1"/>
  <c r="T5085" i="1"/>
  <c r="AQ5086" i="1" s="1"/>
  <c r="U5085" i="1"/>
  <c r="V5085" i="1"/>
  <c r="W5085" i="1"/>
  <c r="X5085" i="1"/>
  <c r="Y5085" i="1"/>
  <c r="Z5085" i="1"/>
  <c r="J5086" i="1"/>
  <c r="K5086" i="1"/>
  <c r="S5086" i="1" s="1"/>
  <c r="AP5087" i="1" s="1"/>
  <c r="L5086" i="1"/>
  <c r="T5086" i="1" s="1"/>
  <c r="AQ5087" i="1" s="1"/>
  <c r="M5086" i="1"/>
  <c r="U5086" i="1" s="1"/>
  <c r="N5086" i="1"/>
  <c r="V5086" i="1" s="1"/>
  <c r="O5086" i="1"/>
  <c r="W5086" i="1" s="1"/>
  <c r="P5086" i="1"/>
  <c r="X5086" i="1" s="1"/>
  <c r="Q5086" i="1"/>
  <c r="Y5086" i="1" s="1"/>
  <c r="R5086" i="1"/>
  <c r="AO5087" i="1" s="1"/>
  <c r="J5087" i="1"/>
  <c r="K5087" i="1"/>
  <c r="L5087" i="1"/>
  <c r="M5087" i="1"/>
  <c r="N5087" i="1"/>
  <c r="O5087" i="1"/>
  <c r="P5087" i="1"/>
  <c r="Q5087" i="1"/>
  <c r="R5087" i="1"/>
  <c r="S5087" i="1"/>
  <c r="AP5088" i="1" s="1"/>
  <c r="T5087" i="1"/>
  <c r="AQ5088" i="1" s="1"/>
  <c r="U5087" i="1"/>
  <c r="V5087" i="1"/>
  <c r="W5087" i="1"/>
  <c r="X5087" i="1"/>
  <c r="Y5087" i="1"/>
  <c r="J5088" i="1"/>
  <c r="K5088" i="1"/>
  <c r="L5088" i="1"/>
  <c r="M5088" i="1"/>
  <c r="N5088" i="1"/>
  <c r="O5088" i="1"/>
  <c r="P5088" i="1"/>
  <c r="Q5088" i="1"/>
  <c r="Y5088" i="1" s="1"/>
  <c r="R5088" i="1"/>
  <c r="S5088" i="1"/>
  <c r="AP5089" i="1" s="1"/>
  <c r="T5088" i="1"/>
  <c r="AQ5089" i="1" s="1"/>
  <c r="U5088" i="1"/>
  <c r="V5088" i="1"/>
  <c r="W5088" i="1"/>
  <c r="X5088" i="1"/>
  <c r="J5089" i="1"/>
  <c r="K5089" i="1"/>
  <c r="L5089" i="1"/>
  <c r="M5089" i="1"/>
  <c r="N5089" i="1"/>
  <c r="O5089" i="1"/>
  <c r="P5089" i="1"/>
  <c r="X5089" i="1" s="1"/>
  <c r="Q5089" i="1"/>
  <c r="Y5089" i="1" s="1"/>
  <c r="R5089" i="1"/>
  <c r="S5089" i="1"/>
  <c r="AP5090" i="1" s="1"/>
  <c r="T5089" i="1"/>
  <c r="AQ5090" i="1" s="1"/>
  <c r="U5089" i="1"/>
  <c r="V5089" i="1"/>
  <c r="W5089" i="1"/>
  <c r="J5090" i="1"/>
  <c r="K5090" i="1"/>
  <c r="L5090" i="1"/>
  <c r="M5090" i="1"/>
  <c r="N5090" i="1"/>
  <c r="O5090" i="1"/>
  <c r="P5090" i="1"/>
  <c r="Q5090" i="1"/>
  <c r="R5090" i="1"/>
  <c r="AO5091" i="1" s="1"/>
  <c r="S5090" i="1"/>
  <c r="AP5091" i="1" s="1"/>
  <c r="T5090" i="1"/>
  <c r="AQ5091" i="1" s="1"/>
  <c r="U5090" i="1"/>
  <c r="V5090" i="1"/>
  <c r="W5090" i="1"/>
  <c r="X5090" i="1"/>
  <c r="Y5090" i="1"/>
  <c r="Z5090" i="1"/>
  <c r="J5091" i="1"/>
  <c r="K5091" i="1"/>
  <c r="L5091" i="1"/>
  <c r="M5091" i="1"/>
  <c r="N5091" i="1"/>
  <c r="V5091" i="1" s="1"/>
  <c r="O5091" i="1"/>
  <c r="W5091" i="1" s="1"/>
  <c r="P5091" i="1"/>
  <c r="X5091" i="1" s="1"/>
  <c r="Q5091" i="1"/>
  <c r="Y5091" i="1" s="1"/>
  <c r="R5091" i="1"/>
  <c r="S5091" i="1"/>
  <c r="AP5092" i="1" s="1"/>
  <c r="T5091" i="1"/>
  <c r="AQ5092" i="1" s="1"/>
  <c r="U5091" i="1"/>
  <c r="J5092" i="1"/>
  <c r="K5092" i="1"/>
  <c r="L5092" i="1"/>
  <c r="M5092" i="1"/>
  <c r="N5092" i="1"/>
  <c r="O5092" i="1"/>
  <c r="P5092" i="1"/>
  <c r="Q5092" i="1"/>
  <c r="R5092" i="1"/>
  <c r="AO5093" i="1" s="1"/>
  <c r="S5092" i="1"/>
  <c r="AP5093" i="1" s="1"/>
  <c r="T5092" i="1"/>
  <c r="AQ5093" i="1" s="1"/>
  <c r="U5092" i="1"/>
  <c r="V5092" i="1"/>
  <c r="W5092" i="1"/>
  <c r="X5092" i="1"/>
  <c r="Y5092" i="1"/>
  <c r="Z5092" i="1"/>
  <c r="J5093" i="1"/>
  <c r="K5093" i="1"/>
  <c r="L5093" i="1"/>
  <c r="T5093" i="1" s="1"/>
  <c r="AQ5094" i="1" s="1"/>
  <c r="M5093" i="1"/>
  <c r="U5093" i="1" s="1"/>
  <c r="N5093" i="1"/>
  <c r="V5093" i="1" s="1"/>
  <c r="O5093" i="1"/>
  <c r="W5093" i="1" s="1"/>
  <c r="P5093" i="1"/>
  <c r="X5093" i="1" s="1"/>
  <c r="Q5093" i="1"/>
  <c r="Y5093" i="1" s="1"/>
  <c r="R5093" i="1"/>
  <c r="S5093" i="1"/>
  <c r="AP5094" i="1" s="1"/>
  <c r="J5094" i="1"/>
  <c r="K5094" i="1"/>
  <c r="S5094" i="1" s="1"/>
  <c r="AP5095" i="1" s="1"/>
  <c r="L5094" i="1"/>
  <c r="T5094" i="1" s="1"/>
  <c r="AQ5095" i="1" s="1"/>
  <c r="M5094" i="1"/>
  <c r="U5094" i="1" s="1"/>
  <c r="N5094" i="1"/>
  <c r="V5094" i="1" s="1"/>
  <c r="O5094" i="1"/>
  <c r="W5094" i="1" s="1"/>
  <c r="P5094" i="1"/>
  <c r="Q5094" i="1"/>
  <c r="Y5094" i="1" s="1"/>
  <c r="R5094" i="1"/>
  <c r="AO5095" i="1" s="1"/>
  <c r="X5094" i="1"/>
  <c r="J5095" i="1"/>
  <c r="K5095" i="1"/>
  <c r="L5095" i="1"/>
  <c r="M5095" i="1"/>
  <c r="N5095" i="1"/>
  <c r="O5095" i="1"/>
  <c r="P5095" i="1"/>
  <c r="Q5095" i="1"/>
  <c r="R5095" i="1"/>
  <c r="AO5096" i="1" s="1"/>
  <c r="S5095" i="1"/>
  <c r="AP5096" i="1" s="1"/>
  <c r="T5095" i="1"/>
  <c r="AQ5096" i="1" s="1"/>
  <c r="U5095" i="1"/>
  <c r="V5095" i="1"/>
  <c r="W5095" i="1"/>
  <c r="X5095" i="1"/>
  <c r="Y5095" i="1"/>
  <c r="Z5095" i="1"/>
  <c r="J5096" i="1"/>
  <c r="K5096" i="1"/>
  <c r="L5096" i="1"/>
  <c r="M5096" i="1"/>
  <c r="N5096" i="1"/>
  <c r="O5096" i="1"/>
  <c r="P5096" i="1"/>
  <c r="Q5096" i="1"/>
  <c r="R5096" i="1"/>
  <c r="AO5097" i="1" s="1"/>
  <c r="S5096" i="1"/>
  <c r="AP5097" i="1" s="1"/>
  <c r="T5096" i="1"/>
  <c r="AQ5097" i="1" s="1"/>
  <c r="U5096" i="1"/>
  <c r="V5096" i="1"/>
  <c r="W5096" i="1"/>
  <c r="X5096" i="1"/>
  <c r="Y5096" i="1"/>
  <c r="Z5096" i="1"/>
  <c r="J5097" i="1"/>
  <c r="K5097" i="1"/>
  <c r="L5097" i="1"/>
  <c r="M5097" i="1"/>
  <c r="N5097" i="1"/>
  <c r="O5097" i="1"/>
  <c r="P5097" i="1"/>
  <c r="Q5097" i="1"/>
  <c r="R5097" i="1"/>
  <c r="AO5098" i="1" s="1"/>
  <c r="S5097" i="1"/>
  <c r="AP5098" i="1" s="1"/>
  <c r="T5097" i="1"/>
  <c r="AQ5098" i="1" s="1"/>
  <c r="U5097" i="1"/>
  <c r="V5097" i="1"/>
  <c r="W5097" i="1"/>
  <c r="X5097" i="1"/>
  <c r="Y5097" i="1"/>
  <c r="Z5097" i="1"/>
  <c r="J5098" i="1"/>
  <c r="K5098" i="1"/>
  <c r="L5098" i="1"/>
  <c r="M5098" i="1"/>
  <c r="N5098" i="1"/>
  <c r="O5098" i="1"/>
  <c r="P5098" i="1"/>
  <c r="Q5098" i="1"/>
  <c r="R5098" i="1"/>
  <c r="AO5099" i="1" s="1"/>
  <c r="S5098" i="1"/>
  <c r="AP5099" i="1" s="1"/>
  <c r="T5098" i="1"/>
  <c r="AQ5099" i="1" s="1"/>
  <c r="U5098" i="1"/>
  <c r="V5098" i="1"/>
  <c r="W5098" i="1"/>
  <c r="X5098" i="1"/>
  <c r="Y5098" i="1"/>
  <c r="Z5098" i="1"/>
  <c r="J5099" i="1"/>
  <c r="K5099" i="1"/>
  <c r="L5099" i="1"/>
  <c r="M5099" i="1"/>
  <c r="N5099" i="1"/>
  <c r="V5099" i="1" s="1"/>
  <c r="O5099" i="1"/>
  <c r="W5099" i="1" s="1"/>
  <c r="P5099" i="1"/>
  <c r="X5099" i="1" s="1"/>
  <c r="Q5099" i="1"/>
  <c r="Y5099" i="1" s="1"/>
  <c r="R5099" i="1"/>
  <c r="S5099" i="1"/>
  <c r="AP5100" i="1" s="1"/>
  <c r="T5099" i="1"/>
  <c r="AQ5100" i="1" s="1"/>
  <c r="U5099" i="1"/>
  <c r="J5100" i="1"/>
  <c r="K5100" i="1"/>
  <c r="L5100" i="1"/>
  <c r="M5100" i="1"/>
  <c r="U5100" i="1" s="1"/>
  <c r="N5100" i="1"/>
  <c r="V5100" i="1" s="1"/>
  <c r="O5100" i="1"/>
  <c r="W5100" i="1" s="1"/>
  <c r="P5100" i="1"/>
  <c r="X5100" i="1" s="1"/>
  <c r="Q5100" i="1"/>
  <c r="Y5100" i="1" s="1"/>
  <c r="R5100" i="1"/>
  <c r="S5100" i="1"/>
  <c r="AP5101" i="1" s="1"/>
  <c r="T5100" i="1"/>
  <c r="AQ5101" i="1" s="1"/>
  <c r="J5101" i="1"/>
  <c r="K5101" i="1"/>
  <c r="L5101" i="1"/>
  <c r="M5101" i="1"/>
  <c r="N5101" i="1"/>
  <c r="O5101" i="1"/>
  <c r="P5101" i="1"/>
  <c r="Q5101" i="1"/>
  <c r="R5101" i="1"/>
  <c r="AO5102" i="1" s="1"/>
  <c r="S5101" i="1"/>
  <c r="AP5102" i="1" s="1"/>
  <c r="T5101" i="1"/>
  <c r="AQ5102" i="1" s="1"/>
  <c r="U5101" i="1"/>
  <c r="V5101" i="1"/>
  <c r="W5101" i="1"/>
  <c r="X5101" i="1"/>
  <c r="Y5101" i="1"/>
  <c r="Z5101" i="1"/>
  <c r="J5102" i="1"/>
  <c r="K5102" i="1"/>
  <c r="L5102" i="1"/>
  <c r="M5102" i="1"/>
  <c r="N5102" i="1"/>
  <c r="O5102" i="1"/>
  <c r="P5102" i="1"/>
  <c r="Q5102" i="1"/>
  <c r="R5102" i="1"/>
  <c r="AO5103" i="1" s="1"/>
  <c r="S5102" i="1"/>
  <c r="AP5103" i="1" s="1"/>
  <c r="T5102" i="1"/>
  <c r="AQ5103" i="1" s="1"/>
  <c r="U5102" i="1"/>
  <c r="V5102" i="1"/>
  <c r="W5102" i="1"/>
  <c r="X5102" i="1"/>
  <c r="Y5102" i="1"/>
  <c r="Z5102" i="1"/>
  <c r="J5103" i="1"/>
  <c r="K5103" i="1"/>
  <c r="L5103" i="1"/>
  <c r="M5103" i="1"/>
  <c r="N5103" i="1"/>
  <c r="O5103" i="1"/>
  <c r="P5103" i="1"/>
  <c r="Q5103" i="1"/>
  <c r="R5103" i="1"/>
  <c r="AO5104" i="1" s="1"/>
  <c r="S5103" i="1"/>
  <c r="AP5104" i="1" s="1"/>
  <c r="T5103" i="1"/>
  <c r="AQ5104" i="1" s="1"/>
  <c r="U5103" i="1"/>
  <c r="V5103" i="1"/>
  <c r="W5103" i="1"/>
  <c r="X5103" i="1"/>
  <c r="Y5103" i="1"/>
  <c r="Z5103" i="1"/>
  <c r="J5104" i="1"/>
  <c r="K5104" i="1"/>
  <c r="L5104" i="1"/>
  <c r="M5104" i="1"/>
  <c r="N5104" i="1"/>
  <c r="O5104" i="1"/>
  <c r="P5104" i="1"/>
  <c r="Q5104" i="1"/>
  <c r="R5104" i="1"/>
  <c r="AO5105" i="1" s="1"/>
  <c r="S5104" i="1"/>
  <c r="AP5105" i="1" s="1"/>
  <c r="T5104" i="1"/>
  <c r="AQ5105" i="1" s="1"/>
  <c r="U5104" i="1"/>
  <c r="V5104" i="1"/>
  <c r="W5104" i="1"/>
  <c r="X5104" i="1"/>
  <c r="Y5104" i="1"/>
  <c r="Z5104" i="1"/>
  <c r="J5105" i="1"/>
  <c r="K5105" i="1"/>
  <c r="L5105" i="1"/>
  <c r="M5105" i="1"/>
  <c r="N5105" i="1"/>
  <c r="O5105" i="1"/>
  <c r="P5105" i="1"/>
  <c r="X5105" i="1" s="1"/>
  <c r="Q5105" i="1"/>
  <c r="Y5105" i="1" s="1"/>
  <c r="R5105" i="1"/>
  <c r="AO5106" i="1" s="1"/>
  <c r="S5105" i="1"/>
  <c r="AP5106" i="1" s="1"/>
  <c r="T5105" i="1"/>
  <c r="AQ5106" i="1" s="1"/>
  <c r="U5105" i="1"/>
  <c r="V5105" i="1"/>
  <c r="W5105" i="1"/>
  <c r="J5106" i="1"/>
  <c r="K5106" i="1"/>
  <c r="L5106" i="1"/>
  <c r="M5106" i="1"/>
  <c r="N5106" i="1"/>
  <c r="O5106" i="1"/>
  <c r="W5106" i="1" s="1"/>
  <c r="P5106" i="1"/>
  <c r="X5106" i="1" s="1"/>
  <c r="Q5106" i="1"/>
  <c r="Y5106" i="1" s="1"/>
  <c r="R5106" i="1"/>
  <c r="AO5107" i="1" s="1"/>
  <c r="S5106" i="1"/>
  <c r="AP5107" i="1" s="1"/>
  <c r="T5106" i="1"/>
  <c r="AQ5107" i="1" s="1"/>
  <c r="U5106" i="1"/>
  <c r="V5106" i="1"/>
  <c r="J5107" i="1"/>
  <c r="K5107" i="1"/>
  <c r="L5107" i="1"/>
  <c r="M5107" i="1"/>
  <c r="N5107" i="1"/>
  <c r="V5107" i="1" s="1"/>
  <c r="O5107" i="1"/>
  <c r="W5107" i="1" s="1"/>
  <c r="P5107" i="1"/>
  <c r="X5107" i="1" s="1"/>
  <c r="Q5107" i="1"/>
  <c r="Y5107" i="1" s="1"/>
  <c r="R5107" i="1"/>
  <c r="S5107" i="1"/>
  <c r="AP5108" i="1" s="1"/>
  <c r="T5107" i="1"/>
  <c r="AQ5108" i="1" s="1"/>
  <c r="U5107" i="1"/>
  <c r="J5108" i="1"/>
  <c r="K5108" i="1"/>
  <c r="L5108" i="1"/>
  <c r="M5108" i="1"/>
  <c r="N5108" i="1"/>
  <c r="O5108" i="1"/>
  <c r="P5108" i="1"/>
  <c r="Q5108" i="1"/>
  <c r="R5108" i="1"/>
  <c r="AO5109" i="1" s="1"/>
  <c r="S5108" i="1"/>
  <c r="AP5109" i="1" s="1"/>
  <c r="T5108" i="1"/>
  <c r="AQ5109" i="1" s="1"/>
  <c r="U5108" i="1"/>
  <c r="V5108" i="1"/>
  <c r="W5108" i="1"/>
  <c r="X5108" i="1"/>
  <c r="Y5108" i="1"/>
  <c r="Z5108" i="1"/>
  <c r="J5109" i="1"/>
  <c r="K5109" i="1"/>
  <c r="L5109" i="1"/>
  <c r="M5109" i="1"/>
  <c r="N5109" i="1"/>
  <c r="O5109" i="1"/>
  <c r="P5109" i="1"/>
  <c r="Q5109" i="1"/>
  <c r="R5109" i="1"/>
  <c r="AO5110" i="1" s="1"/>
  <c r="S5109" i="1"/>
  <c r="AP5110" i="1" s="1"/>
  <c r="T5109" i="1"/>
  <c r="AQ5110" i="1" s="1"/>
  <c r="U5109" i="1"/>
  <c r="V5109" i="1"/>
  <c r="W5109" i="1"/>
  <c r="X5109" i="1"/>
  <c r="Y5109" i="1"/>
  <c r="Z5109" i="1"/>
  <c r="J5110" i="1"/>
  <c r="K5110" i="1"/>
  <c r="L5110" i="1"/>
  <c r="M5110" i="1"/>
  <c r="N5110" i="1"/>
  <c r="O5110" i="1"/>
  <c r="P5110" i="1"/>
  <c r="Q5110" i="1"/>
  <c r="R5110" i="1"/>
  <c r="AO5111" i="1" s="1"/>
  <c r="S5110" i="1"/>
  <c r="AP5111" i="1" s="1"/>
  <c r="T5110" i="1"/>
  <c r="AQ5111" i="1" s="1"/>
  <c r="U5110" i="1"/>
  <c r="V5110" i="1"/>
  <c r="W5110" i="1"/>
  <c r="X5110" i="1"/>
  <c r="Y5110" i="1"/>
  <c r="Z5110" i="1"/>
  <c r="J5111" i="1"/>
  <c r="K5111" i="1"/>
  <c r="L5111" i="1"/>
  <c r="M5111" i="1"/>
  <c r="N5111" i="1"/>
  <c r="O5111" i="1"/>
  <c r="P5111" i="1"/>
  <c r="Q5111" i="1"/>
  <c r="R5111" i="1"/>
  <c r="S5111" i="1"/>
  <c r="AP5112" i="1" s="1"/>
  <c r="T5111" i="1"/>
  <c r="AQ5112" i="1" s="1"/>
  <c r="U5111" i="1"/>
  <c r="V5111" i="1"/>
  <c r="W5111" i="1"/>
  <c r="X5111" i="1"/>
  <c r="Y5111" i="1"/>
  <c r="J5112" i="1"/>
  <c r="K5112" i="1"/>
  <c r="L5112" i="1"/>
  <c r="M5112" i="1"/>
  <c r="N5112" i="1"/>
  <c r="O5112" i="1"/>
  <c r="P5112" i="1"/>
  <c r="Q5112" i="1"/>
  <c r="R5112" i="1"/>
  <c r="AO5113" i="1" s="1"/>
  <c r="S5112" i="1"/>
  <c r="AP5113" i="1" s="1"/>
  <c r="T5112" i="1"/>
  <c r="AQ5113" i="1" s="1"/>
  <c r="U5112" i="1"/>
  <c r="V5112" i="1"/>
  <c r="W5112" i="1"/>
  <c r="X5112" i="1"/>
  <c r="Y5112" i="1"/>
  <c r="Z5112" i="1"/>
  <c r="J5113" i="1"/>
  <c r="K5113" i="1"/>
  <c r="L5113" i="1"/>
  <c r="M5113" i="1"/>
  <c r="N5113" i="1"/>
  <c r="O5113" i="1"/>
  <c r="P5113" i="1"/>
  <c r="Q5113" i="1"/>
  <c r="R5113" i="1"/>
  <c r="AO5114" i="1" s="1"/>
  <c r="S5113" i="1"/>
  <c r="AP5114" i="1" s="1"/>
  <c r="T5113" i="1"/>
  <c r="AQ5114" i="1" s="1"/>
  <c r="U5113" i="1"/>
  <c r="V5113" i="1"/>
  <c r="W5113" i="1"/>
  <c r="X5113" i="1"/>
  <c r="Y5113" i="1"/>
  <c r="Z5113" i="1"/>
  <c r="J5114" i="1"/>
  <c r="K5114" i="1"/>
  <c r="L5114" i="1"/>
  <c r="M5114" i="1"/>
  <c r="N5114" i="1"/>
  <c r="O5114" i="1"/>
  <c r="W5114" i="1" s="1"/>
  <c r="P5114" i="1"/>
  <c r="X5114" i="1" s="1"/>
  <c r="Q5114" i="1"/>
  <c r="Y5114" i="1" s="1"/>
  <c r="R5114" i="1"/>
  <c r="S5114" i="1"/>
  <c r="AP5115" i="1" s="1"/>
  <c r="T5114" i="1"/>
  <c r="AQ5115" i="1" s="1"/>
  <c r="U5114" i="1"/>
  <c r="V5114" i="1"/>
  <c r="J5115" i="1"/>
  <c r="K5115" i="1"/>
  <c r="L5115" i="1"/>
  <c r="M5115" i="1"/>
  <c r="N5115" i="1"/>
  <c r="O5115" i="1"/>
  <c r="P5115" i="1"/>
  <c r="Q5115" i="1"/>
  <c r="R5115" i="1"/>
  <c r="AO5116" i="1" s="1"/>
  <c r="S5115" i="1"/>
  <c r="AP5116" i="1" s="1"/>
  <c r="T5115" i="1"/>
  <c r="AQ5116" i="1" s="1"/>
  <c r="U5115" i="1"/>
  <c r="V5115" i="1"/>
  <c r="W5115" i="1"/>
  <c r="X5115" i="1"/>
  <c r="Y5115" i="1"/>
  <c r="Z5115" i="1"/>
  <c r="J5116" i="1"/>
  <c r="K5116" i="1"/>
  <c r="L5116" i="1"/>
  <c r="M5116" i="1"/>
  <c r="U5116" i="1" s="1"/>
  <c r="N5116" i="1"/>
  <c r="V5116" i="1" s="1"/>
  <c r="O5116" i="1"/>
  <c r="W5116" i="1" s="1"/>
  <c r="P5116" i="1"/>
  <c r="X5116" i="1" s="1"/>
  <c r="Q5116" i="1"/>
  <c r="Y5116" i="1" s="1"/>
  <c r="R5116" i="1"/>
  <c r="S5116" i="1"/>
  <c r="AP5117" i="1" s="1"/>
  <c r="T5116" i="1"/>
  <c r="AQ5117" i="1" s="1"/>
  <c r="J5117" i="1"/>
  <c r="K5117" i="1"/>
  <c r="L5117" i="1"/>
  <c r="M5117" i="1"/>
  <c r="N5117" i="1"/>
  <c r="O5117" i="1"/>
  <c r="P5117" i="1"/>
  <c r="Q5117" i="1"/>
  <c r="R5117" i="1"/>
  <c r="AO5118" i="1" s="1"/>
  <c r="S5117" i="1"/>
  <c r="AP5118" i="1" s="1"/>
  <c r="T5117" i="1"/>
  <c r="AQ5118" i="1" s="1"/>
  <c r="U5117" i="1"/>
  <c r="V5117" i="1"/>
  <c r="W5117" i="1"/>
  <c r="X5117" i="1"/>
  <c r="Y5117" i="1"/>
  <c r="Z5117" i="1"/>
  <c r="J5118" i="1"/>
  <c r="K5118" i="1"/>
  <c r="L5118" i="1"/>
  <c r="M5118" i="1"/>
  <c r="N5118" i="1"/>
  <c r="O5118" i="1"/>
  <c r="P5118" i="1"/>
  <c r="Q5118" i="1"/>
  <c r="R5118" i="1"/>
  <c r="AO5119" i="1" s="1"/>
  <c r="S5118" i="1"/>
  <c r="AP5119" i="1" s="1"/>
  <c r="T5118" i="1"/>
  <c r="AQ5119" i="1" s="1"/>
  <c r="U5118" i="1"/>
  <c r="V5118" i="1"/>
  <c r="W5118" i="1"/>
  <c r="X5118" i="1"/>
  <c r="Y5118" i="1"/>
  <c r="Z5118" i="1"/>
  <c r="J5119" i="1"/>
  <c r="K5119" i="1"/>
  <c r="L5119" i="1"/>
  <c r="M5119" i="1"/>
  <c r="N5119" i="1"/>
  <c r="O5119" i="1"/>
  <c r="P5119" i="1"/>
  <c r="Q5119" i="1"/>
  <c r="R5119" i="1"/>
  <c r="S5119" i="1"/>
  <c r="AP5120" i="1" s="1"/>
  <c r="T5119" i="1"/>
  <c r="AQ5120" i="1" s="1"/>
  <c r="U5119" i="1"/>
  <c r="V5119" i="1"/>
  <c r="W5119" i="1"/>
  <c r="X5119" i="1"/>
  <c r="Y5119" i="1"/>
  <c r="J5120" i="1"/>
  <c r="K5120" i="1"/>
  <c r="L5120" i="1"/>
  <c r="M5120" i="1"/>
  <c r="N5120" i="1"/>
  <c r="O5120" i="1"/>
  <c r="P5120" i="1"/>
  <c r="Q5120" i="1"/>
  <c r="R5120" i="1"/>
  <c r="AO5121" i="1" s="1"/>
  <c r="S5120" i="1"/>
  <c r="AP5121" i="1" s="1"/>
  <c r="T5120" i="1"/>
  <c r="AQ5121" i="1" s="1"/>
  <c r="U5120" i="1"/>
  <c r="V5120" i="1"/>
  <c r="W5120" i="1"/>
  <c r="X5120" i="1"/>
  <c r="Y5120" i="1"/>
  <c r="Z5120" i="1"/>
  <c r="J5121" i="1"/>
  <c r="K5121" i="1"/>
  <c r="L5121" i="1"/>
  <c r="M5121" i="1"/>
  <c r="N5121" i="1"/>
  <c r="O5121" i="1"/>
  <c r="P5121" i="1"/>
  <c r="Q5121" i="1"/>
  <c r="R5121" i="1"/>
  <c r="AO5122" i="1" s="1"/>
  <c r="S5121" i="1"/>
  <c r="AP5122" i="1" s="1"/>
  <c r="T5121" i="1"/>
  <c r="AQ5122" i="1" s="1"/>
  <c r="U5121" i="1"/>
  <c r="V5121" i="1"/>
  <c r="W5121" i="1"/>
  <c r="X5121" i="1"/>
  <c r="Y5121" i="1"/>
  <c r="Z5121" i="1"/>
  <c r="J5122" i="1"/>
  <c r="K5122" i="1"/>
  <c r="L5122" i="1"/>
  <c r="M5122" i="1"/>
  <c r="N5122" i="1"/>
  <c r="O5122" i="1"/>
  <c r="P5122" i="1"/>
  <c r="Q5122" i="1"/>
  <c r="R5122" i="1"/>
  <c r="AO5123" i="1" s="1"/>
  <c r="S5122" i="1"/>
  <c r="AP5123" i="1" s="1"/>
  <c r="T5122" i="1"/>
  <c r="AQ5123" i="1" s="1"/>
  <c r="U5122" i="1"/>
  <c r="V5122" i="1"/>
  <c r="W5122" i="1"/>
  <c r="X5122" i="1"/>
  <c r="Y5122" i="1"/>
  <c r="Z5122" i="1"/>
  <c r="J5123" i="1"/>
  <c r="K5123" i="1"/>
  <c r="L5123" i="1"/>
  <c r="M5123" i="1"/>
  <c r="N5123" i="1"/>
  <c r="O5123" i="1"/>
  <c r="P5123" i="1"/>
  <c r="Q5123" i="1"/>
  <c r="R5123" i="1"/>
  <c r="AO5124" i="1" s="1"/>
  <c r="S5123" i="1"/>
  <c r="AP5124" i="1" s="1"/>
  <c r="T5123" i="1"/>
  <c r="AQ5124" i="1" s="1"/>
  <c r="U5123" i="1"/>
  <c r="V5123" i="1"/>
  <c r="W5123" i="1"/>
  <c r="X5123" i="1"/>
  <c r="Y5123" i="1"/>
  <c r="Z5123" i="1"/>
  <c r="J5124" i="1"/>
  <c r="K5124" i="1"/>
  <c r="L5124" i="1"/>
  <c r="M5124" i="1"/>
  <c r="N5124" i="1"/>
  <c r="O5124" i="1"/>
  <c r="P5124" i="1"/>
  <c r="Q5124" i="1"/>
  <c r="R5124" i="1"/>
  <c r="AO5125" i="1" s="1"/>
  <c r="S5124" i="1"/>
  <c r="AP5125" i="1" s="1"/>
  <c r="T5124" i="1"/>
  <c r="AQ5125" i="1" s="1"/>
  <c r="U5124" i="1"/>
  <c r="V5124" i="1"/>
  <c r="W5124" i="1"/>
  <c r="X5124" i="1"/>
  <c r="Y5124" i="1"/>
  <c r="Z5124" i="1"/>
  <c r="J5125" i="1"/>
  <c r="K5125" i="1"/>
  <c r="L5125" i="1"/>
  <c r="M5125" i="1"/>
  <c r="N5125" i="1"/>
  <c r="O5125" i="1"/>
  <c r="P5125" i="1"/>
  <c r="Q5125" i="1"/>
  <c r="R5125" i="1"/>
  <c r="AO5126" i="1" s="1"/>
  <c r="S5125" i="1"/>
  <c r="AP5126" i="1" s="1"/>
  <c r="T5125" i="1"/>
  <c r="AQ5126" i="1" s="1"/>
  <c r="U5125" i="1"/>
  <c r="V5125" i="1"/>
  <c r="W5125" i="1"/>
  <c r="X5125" i="1"/>
  <c r="Y5125" i="1"/>
  <c r="Z5125" i="1"/>
  <c r="J5126" i="1"/>
  <c r="K5126" i="1"/>
  <c r="L5126" i="1"/>
  <c r="M5126" i="1"/>
  <c r="N5126" i="1"/>
  <c r="O5126" i="1"/>
  <c r="P5126" i="1"/>
  <c r="Q5126" i="1"/>
  <c r="R5126" i="1"/>
  <c r="AO5127" i="1" s="1"/>
  <c r="S5126" i="1"/>
  <c r="AP5127" i="1" s="1"/>
  <c r="T5126" i="1"/>
  <c r="AQ5127" i="1" s="1"/>
  <c r="U5126" i="1"/>
  <c r="V5126" i="1"/>
  <c r="W5126" i="1"/>
  <c r="X5126" i="1"/>
  <c r="Y5126" i="1"/>
  <c r="Z5126" i="1"/>
  <c r="J5127" i="1"/>
  <c r="K5127" i="1"/>
  <c r="L5127" i="1"/>
  <c r="M5127" i="1"/>
  <c r="N5127" i="1"/>
  <c r="O5127" i="1"/>
  <c r="P5127" i="1"/>
  <c r="Q5127" i="1"/>
  <c r="R5127" i="1"/>
  <c r="S5127" i="1"/>
  <c r="AP5128" i="1" s="1"/>
  <c r="T5127" i="1"/>
  <c r="AQ5128" i="1" s="1"/>
  <c r="U5127" i="1"/>
  <c r="V5127" i="1"/>
  <c r="W5127" i="1"/>
  <c r="X5127" i="1"/>
  <c r="Y5127" i="1"/>
  <c r="J5128" i="1"/>
  <c r="K5128" i="1"/>
  <c r="L5128" i="1"/>
  <c r="M5128" i="1"/>
  <c r="N5128" i="1"/>
  <c r="O5128" i="1"/>
  <c r="P5128" i="1"/>
  <c r="Q5128" i="1"/>
  <c r="Y5128" i="1" s="1"/>
  <c r="R5128" i="1"/>
  <c r="S5128" i="1"/>
  <c r="AP5129" i="1" s="1"/>
  <c r="T5128" i="1"/>
  <c r="AQ5129" i="1" s="1"/>
  <c r="U5128" i="1"/>
  <c r="V5128" i="1"/>
  <c r="W5128" i="1"/>
  <c r="X5128" i="1"/>
  <c r="J5129" i="1"/>
  <c r="K5129" i="1"/>
  <c r="L5129" i="1"/>
  <c r="M5129" i="1"/>
  <c r="N5129" i="1"/>
  <c r="O5129" i="1"/>
  <c r="P5129" i="1"/>
  <c r="X5129" i="1" s="1"/>
  <c r="Q5129" i="1"/>
  <c r="Y5129" i="1" s="1"/>
  <c r="R5129" i="1"/>
  <c r="S5129" i="1"/>
  <c r="AP5130" i="1" s="1"/>
  <c r="T5129" i="1"/>
  <c r="AQ5130" i="1" s="1"/>
  <c r="U5129" i="1"/>
  <c r="V5129" i="1"/>
  <c r="W5129" i="1"/>
  <c r="J5130" i="1"/>
  <c r="K5130" i="1"/>
  <c r="L5130" i="1"/>
  <c r="M5130" i="1"/>
  <c r="N5130" i="1"/>
  <c r="O5130" i="1"/>
  <c r="W5130" i="1" s="1"/>
  <c r="P5130" i="1"/>
  <c r="X5130" i="1" s="1"/>
  <c r="Q5130" i="1"/>
  <c r="R5130" i="1"/>
  <c r="S5130" i="1"/>
  <c r="AP5131" i="1" s="1"/>
  <c r="T5130" i="1"/>
  <c r="AQ5131" i="1" s="1"/>
  <c r="U5130" i="1"/>
  <c r="V5130" i="1"/>
  <c r="Y5130" i="1"/>
  <c r="J5131" i="1"/>
  <c r="K5131" i="1"/>
  <c r="L5131" i="1"/>
  <c r="M5131" i="1"/>
  <c r="N5131" i="1"/>
  <c r="V5131" i="1" s="1"/>
  <c r="O5131" i="1"/>
  <c r="W5131" i="1" s="1"/>
  <c r="P5131" i="1"/>
  <c r="X5131" i="1" s="1"/>
  <c r="Q5131" i="1"/>
  <c r="Y5131" i="1" s="1"/>
  <c r="R5131" i="1"/>
  <c r="AO5132" i="1" s="1"/>
  <c r="S5131" i="1"/>
  <c r="AP5132" i="1" s="1"/>
  <c r="T5131" i="1"/>
  <c r="AQ5132" i="1" s="1"/>
  <c r="U5131" i="1"/>
  <c r="J5132" i="1"/>
  <c r="K5132" i="1"/>
  <c r="L5132" i="1"/>
  <c r="M5132" i="1"/>
  <c r="U5132" i="1" s="1"/>
  <c r="N5132" i="1"/>
  <c r="O5132" i="1"/>
  <c r="W5132" i="1" s="1"/>
  <c r="P5132" i="1"/>
  <c r="X5132" i="1" s="1"/>
  <c r="Q5132" i="1"/>
  <c r="Y5132" i="1" s="1"/>
  <c r="R5132" i="1"/>
  <c r="AO5133" i="1" s="1"/>
  <c r="S5132" i="1"/>
  <c r="AP5133" i="1" s="1"/>
  <c r="T5132" i="1"/>
  <c r="AQ5133" i="1" s="1"/>
  <c r="V5132" i="1"/>
  <c r="J5133" i="1"/>
  <c r="K5133" i="1"/>
  <c r="L5133" i="1"/>
  <c r="M5133" i="1"/>
  <c r="N5133" i="1"/>
  <c r="O5133" i="1"/>
  <c r="P5133" i="1"/>
  <c r="Q5133" i="1"/>
  <c r="R5133" i="1"/>
  <c r="AO5134" i="1" s="1"/>
  <c r="S5133" i="1"/>
  <c r="AP5134" i="1" s="1"/>
  <c r="T5133" i="1"/>
  <c r="AQ5134" i="1" s="1"/>
  <c r="U5133" i="1"/>
  <c r="V5133" i="1"/>
  <c r="W5133" i="1"/>
  <c r="X5133" i="1"/>
  <c r="Y5133" i="1"/>
  <c r="Z5133" i="1"/>
  <c r="J5134" i="1"/>
  <c r="K5134" i="1"/>
  <c r="L5134" i="1"/>
  <c r="M5134" i="1"/>
  <c r="N5134" i="1"/>
  <c r="O5134" i="1"/>
  <c r="P5134" i="1"/>
  <c r="Q5134" i="1"/>
  <c r="R5134" i="1"/>
  <c r="AO5135" i="1" s="1"/>
  <c r="S5134" i="1"/>
  <c r="AP5135" i="1" s="1"/>
  <c r="T5134" i="1"/>
  <c r="AQ5135" i="1" s="1"/>
  <c r="U5134" i="1"/>
  <c r="V5134" i="1"/>
  <c r="W5134" i="1"/>
  <c r="X5134" i="1"/>
  <c r="Y5134" i="1"/>
  <c r="Z5134" i="1"/>
  <c r="J5135" i="1"/>
  <c r="K5135" i="1"/>
  <c r="L5135" i="1"/>
  <c r="M5135" i="1"/>
  <c r="N5135" i="1"/>
  <c r="O5135" i="1"/>
  <c r="P5135" i="1"/>
  <c r="Q5135" i="1"/>
  <c r="R5135" i="1"/>
  <c r="S5135" i="1"/>
  <c r="AP5136" i="1" s="1"/>
  <c r="T5135" i="1"/>
  <c r="AQ5136" i="1" s="1"/>
  <c r="U5135" i="1"/>
  <c r="V5135" i="1"/>
  <c r="W5135" i="1"/>
  <c r="X5135" i="1"/>
  <c r="Y5135" i="1"/>
  <c r="J5136" i="1"/>
  <c r="K5136" i="1"/>
  <c r="L5136" i="1"/>
  <c r="M5136" i="1"/>
  <c r="N5136" i="1"/>
  <c r="O5136" i="1"/>
  <c r="P5136" i="1"/>
  <c r="Q5136" i="1"/>
  <c r="Y5136" i="1" s="1"/>
  <c r="R5136" i="1"/>
  <c r="S5136" i="1"/>
  <c r="AP5137" i="1" s="1"/>
  <c r="T5136" i="1"/>
  <c r="AQ5137" i="1" s="1"/>
  <c r="U5136" i="1"/>
  <c r="V5136" i="1"/>
  <c r="W5136" i="1"/>
  <c r="X5136" i="1"/>
  <c r="J5137" i="1"/>
  <c r="K5137" i="1"/>
  <c r="L5137" i="1"/>
  <c r="M5137" i="1"/>
  <c r="N5137" i="1"/>
  <c r="O5137" i="1"/>
  <c r="P5137" i="1"/>
  <c r="X5137" i="1" s="1"/>
  <c r="Q5137" i="1"/>
  <c r="Y5137" i="1" s="1"/>
  <c r="R5137" i="1"/>
  <c r="S5137" i="1"/>
  <c r="AP5138" i="1" s="1"/>
  <c r="T5137" i="1"/>
  <c r="AQ5138" i="1" s="1"/>
  <c r="U5137" i="1"/>
  <c r="V5137" i="1"/>
  <c r="W5137" i="1"/>
  <c r="J5138" i="1"/>
  <c r="K5138" i="1"/>
  <c r="L5138" i="1"/>
  <c r="M5138" i="1"/>
  <c r="N5138" i="1"/>
  <c r="O5138" i="1"/>
  <c r="W5138" i="1" s="1"/>
  <c r="P5138" i="1"/>
  <c r="X5138" i="1" s="1"/>
  <c r="Q5138" i="1"/>
  <c r="Y5138" i="1" s="1"/>
  <c r="R5138" i="1"/>
  <c r="S5138" i="1"/>
  <c r="AP5139" i="1" s="1"/>
  <c r="T5138" i="1"/>
  <c r="AQ5139" i="1" s="1"/>
  <c r="U5138" i="1"/>
  <c r="V5138" i="1"/>
  <c r="J5139" i="1"/>
  <c r="K5139" i="1"/>
  <c r="L5139" i="1"/>
  <c r="M5139" i="1"/>
  <c r="N5139" i="1"/>
  <c r="V5139" i="1" s="1"/>
  <c r="O5139" i="1"/>
  <c r="W5139" i="1" s="1"/>
  <c r="P5139" i="1"/>
  <c r="X5139" i="1" s="1"/>
  <c r="Q5139" i="1"/>
  <c r="Y5139" i="1" s="1"/>
  <c r="R5139" i="1"/>
  <c r="S5139" i="1"/>
  <c r="AP5140" i="1" s="1"/>
  <c r="T5139" i="1"/>
  <c r="AQ5140" i="1" s="1"/>
  <c r="U5139" i="1"/>
  <c r="J5140" i="1"/>
  <c r="K5140" i="1"/>
  <c r="L5140" i="1"/>
  <c r="M5140" i="1"/>
  <c r="U5140" i="1" s="1"/>
  <c r="N5140" i="1"/>
  <c r="V5140" i="1" s="1"/>
  <c r="O5140" i="1"/>
  <c r="W5140" i="1" s="1"/>
  <c r="P5140" i="1"/>
  <c r="X5140" i="1" s="1"/>
  <c r="Q5140" i="1"/>
  <c r="Y5140" i="1" s="1"/>
  <c r="R5140" i="1"/>
  <c r="S5140" i="1"/>
  <c r="AP5141" i="1" s="1"/>
  <c r="T5140" i="1"/>
  <c r="AQ5141" i="1" s="1"/>
  <c r="J5141" i="1"/>
  <c r="K5141" i="1"/>
  <c r="L5141" i="1"/>
  <c r="T5141" i="1" s="1"/>
  <c r="AQ5142" i="1" s="1"/>
  <c r="M5141" i="1"/>
  <c r="U5141" i="1" s="1"/>
  <c r="N5141" i="1"/>
  <c r="V5141" i="1" s="1"/>
  <c r="O5141" i="1"/>
  <c r="W5141" i="1" s="1"/>
  <c r="P5141" i="1"/>
  <c r="X5141" i="1" s="1"/>
  <c r="Q5141" i="1"/>
  <c r="Y5141" i="1" s="1"/>
  <c r="R5141" i="1"/>
  <c r="S5141" i="1"/>
  <c r="AP5142" i="1" s="1"/>
  <c r="J5142" i="1"/>
  <c r="K5142" i="1"/>
  <c r="S5142" i="1" s="1"/>
  <c r="AP5143" i="1" s="1"/>
  <c r="L5142" i="1"/>
  <c r="T5142" i="1" s="1"/>
  <c r="AQ5143" i="1" s="1"/>
  <c r="M5142" i="1"/>
  <c r="N5142" i="1"/>
  <c r="O5142" i="1"/>
  <c r="W5142" i="1" s="1"/>
  <c r="P5142" i="1"/>
  <c r="X5142" i="1" s="1"/>
  <c r="Q5142" i="1"/>
  <c r="Y5142" i="1" s="1"/>
  <c r="R5142" i="1"/>
  <c r="U5142" i="1"/>
  <c r="V5142" i="1"/>
  <c r="J5143" i="1"/>
  <c r="K5143" i="1"/>
  <c r="L5143" i="1"/>
  <c r="M5143" i="1"/>
  <c r="N5143" i="1"/>
  <c r="O5143" i="1"/>
  <c r="P5143" i="1"/>
  <c r="Q5143" i="1"/>
  <c r="R5143" i="1"/>
  <c r="AO5144" i="1" s="1"/>
  <c r="S5143" i="1"/>
  <c r="AP5144" i="1" s="1"/>
  <c r="T5143" i="1"/>
  <c r="AQ5144" i="1" s="1"/>
  <c r="U5143" i="1"/>
  <c r="V5143" i="1"/>
  <c r="W5143" i="1"/>
  <c r="X5143" i="1"/>
  <c r="Y5143" i="1"/>
  <c r="Z5143" i="1"/>
  <c r="J5144" i="1"/>
  <c r="K5144" i="1"/>
  <c r="L5144" i="1"/>
  <c r="M5144" i="1"/>
  <c r="N5144" i="1"/>
  <c r="O5144" i="1"/>
  <c r="P5144" i="1"/>
  <c r="Q5144" i="1"/>
  <c r="R5144" i="1"/>
  <c r="AO5145" i="1" s="1"/>
  <c r="S5144" i="1"/>
  <c r="AP5145" i="1" s="1"/>
  <c r="T5144" i="1"/>
  <c r="AQ5145" i="1" s="1"/>
  <c r="U5144" i="1"/>
  <c r="V5144" i="1"/>
  <c r="W5144" i="1"/>
  <c r="X5144" i="1"/>
  <c r="Y5144" i="1"/>
  <c r="Z5144" i="1"/>
  <c r="J5145" i="1"/>
  <c r="K5145" i="1"/>
  <c r="L5145" i="1"/>
  <c r="M5145" i="1"/>
  <c r="N5145" i="1"/>
  <c r="O5145" i="1"/>
  <c r="P5145" i="1"/>
  <c r="Q5145" i="1"/>
  <c r="R5145" i="1"/>
  <c r="AO5146" i="1" s="1"/>
  <c r="S5145" i="1"/>
  <c r="AP5146" i="1" s="1"/>
  <c r="T5145" i="1"/>
  <c r="AQ5146" i="1" s="1"/>
  <c r="U5145" i="1"/>
  <c r="V5145" i="1"/>
  <c r="W5145" i="1"/>
  <c r="X5145" i="1"/>
  <c r="Y5145" i="1"/>
  <c r="Z5145" i="1"/>
  <c r="J5146" i="1"/>
  <c r="K5146" i="1"/>
  <c r="L5146" i="1"/>
  <c r="M5146" i="1"/>
  <c r="N5146" i="1"/>
  <c r="O5146" i="1"/>
  <c r="P5146" i="1"/>
  <c r="Q5146" i="1"/>
  <c r="R5146" i="1"/>
  <c r="AO5147" i="1" s="1"/>
  <c r="S5146" i="1"/>
  <c r="AP5147" i="1" s="1"/>
  <c r="T5146" i="1"/>
  <c r="AQ5147" i="1" s="1"/>
  <c r="U5146" i="1"/>
  <c r="V5146" i="1"/>
  <c r="W5146" i="1"/>
  <c r="X5146" i="1"/>
  <c r="Y5146" i="1"/>
  <c r="Z5146" i="1"/>
  <c r="J5147" i="1"/>
  <c r="K5147" i="1"/>
  <c r="L5147" i="1"/>
  <c r="M5147" i="1"/>
  <c r="N5147" i="1"/>
  <c r="O5147" i="1"/>
  <c r="P5147" i="1"/>
  <c r="Q5147" i="1"/>
  <c r="R5147" i="1"/>
  <c r="AO5148" i="1" s="1"/>
  <c r="S5147" i="1"/>
  <c r="AP5148" i="1" s="1"/>
  <c r="T5147" i="1"/>
  <c r="AQ5148" i="1" s="1"/>
  <c r="U5147" i="1"/>
  <c r="V5147" i="1"/>
  <c r="W5147" i="1"/>
  <c r="X5147" i="1"/>
  <c r="Y5147" i="1"/>
  <c r="Z5147" i="1"/>
  <c r="J5148" i="1"/>
  <c r="K5148" i="1"/>
  <c r="L5148" i="1"/>
  <c r="M5148" i="1"/>
  <c r="N5148" i="1"/>
  <c r="O5148" i="1"/>
  <c r="P5148" i="1"/>
  <c r="Q5148" i="1"/>
  <c r="R5148" i="1"/>
  <c r="AO5149" i="1" s="1"/>
  <c r="S5148" i="1"/>
  <c r="AP5149" i="1" s="1"/>
  <c r="T5148" i="1"/>
  <c r="AQ5149" i="1" s="1"/>
  <c r="U5148" i="1"/>
  <c r="V5148" i="1"/>
  <c r="W5148" i="1"/>
  <c r="X5148" i="1"/>
  <c r="Y5148" i="1"/>
  <c r="Z5148" i="1"/>
  <c r="J5149" i="1"/>
  <c r="K5149" i="1"/>
  <c r="L5149" i="1"/>
  <c r="M5149" i="1"/>
  <c r="N5149" i="1"/>
  <c r="O5149" i="1"/>
  <c r="P5149" i="1"/>
  <c r="Q5149" i="1"/>
  <c r="R5149" i="1"/>
  <c r="AO5150" i="1" s="1"/>
  <c r="S5149" i="1"/>
  <c r="AP5150" i="1" s="1"/>
  <c r="T5149" i="1"/>
  <c r="AQ5150" i="1" s="1"/>
  <c r="U5149" i="1"/>
  <c r="V5149" i="1"/>
  <c r="W5149" i="1"/>
  <c r="X5149" i="1"/>
  <c r="Y5149" i="1"/>
  <c r="Z5149" i="1"/>
  <c r="J5150" i="1"/>
  <c r="K5150" i="1"/>
  <c r="L5150" i="1"/>
  <c r="M5150" i="1"/>
  <c r="N5150" i="1"/>
  <c r="O5150" i="1"/>
  <c r="P5150" i="1"/>
  <c r="Q5150" i="1"/>
  <c r="R5150" i="1"/>
  <c r="AO5151" i="1" s="1"/>
  <c r="S5150" i="1"/>
  <c r="AP5151" i="1" s="1"/>
  <c r="T5150" i="1"/>
  <c r="AQ5151" i="1" s="1"/>
  <c r="U5150" i="1"/>
  <c r="V5150" i="1"/>
  <c r="W5150" i="1"/>
  <c r="X5150" i="1"/>
  <c r="Y5150" i="1"/>
  <c r="Z5150" i="1"/>
  <c r="J5151" i="1"/>
  <c r="K5151" i="1"/>
  <c r="L5151" i="1"/>
  <c r="M5151" i="1"/>
  <c r="N5151" i="1"/>
  <c r="O5151" i="1"/>
  <c r="P5151" i="1"/>
  <c r="Q5151" i="1"/>
  <c r="R5151" i="1"/>
  <c r="AO5152" i="1" s="1"/>
  <c r="S5151" i="1"/>
  <c r="AP5152" i="1" s="1"/>
  <c r="T5151" i="1"/>
  <c r="AQ5152" i="1" s="1"/>
  <c r="U5151" i="1"/>
  <c r="V5151" i="1"/>
  <c r="W5151" i="1"/>
  <c r="X5151" i="1"/>
  <c r="Y5151" i="1"/>
  <c r="Z5151" i="1"/>
  <c r="J5152" i="1"/>
  <c r="K5152" i="1"/>
  <c r="L5152" i="1"/>
  <c r="M5152" i="1"/>
  <c r="N5152" i="1"/>
  <c r="O5152" i="1"/>
  <c r="P5152" i="1"/>
  <c r="Q5152" i="1"/>
  <c r="R5152" i="1"/>
  <c r="AO5153" i="1" s="1"/>
  <c r="S5152" i="1"/>
  <c r="AP5153" i="1" s="1"/>
  <c r="T5152" i="1"/>
  <c r="AQ5153" i="1" s="1"/>
  <c r="U5152" i="1"/>
  <c r="V5152" i="1"/>
  <c r="W5152" i="1"/>
  <c r="X5152" i="1"/>
  <c r="Y5152" i="1"/>
  <c r="Z5152" i="1"/>
  <c r="J5153" i="1"/>
  <c r="K5153" i="1"/>
  <c r="L5153" i="1"/>
  <c r="M5153" i="1"/>
  <c r="N5153" i="1"/>
  <c r="O5153" i="1"/>
  <c r="P5153" i="1"/>
  <c r="Q5153" i="1"/>
  <c r="R5153" i="1"/>
  <c r="AO5154" i="1" s="1"/>
  <c r="S5153" i="1"/>
  <c r="AP5154" i="1" s="1"/>
  <c r="T5153" i="1"/>
  <c r="AQ5154" i="1" s="1"/>
  <c r="U5153" i="1"/>
  <c r="V5153" i="1"/>
  <c r="W5153" i="1"/>
  <c r="X5153" i="1"/>
  <c r="Y5153" i="1"/>
  <c r="Z5153" i="1"/>
  <c r="J5154" i="1"/>
  <c r="K5154" i="1"/>
  <c r="L5154" i="1"/>
  <c r="M5154" i="1"/>
  <c r="N5154" i="1"/>
  <c r="O5154" i="1"/>
  <c r="P5154" i="1"/>
  <c r="Q5154" i="1"/>
  <c r="R5154" i="1"/>
  <c r="AO5155" i="1" s="1"/>
  <c r="S5154" i="1"/>
  <c r="AP5155" i="1" s="1"/>
  <c r="T5154" i="1"/>
  <c r="AQ5155" i="1" s="1"/>
  <c r="U5154" i="1"/>
  <c r="V5154" i="1"/>
  <c r="W5154" i="1"/>
  <c r="X5154" i="1"/>
  <c r="Y5154" i="1"/>
  <c r="Z5154" i="1"/>
  <c r="J5155" i="1"/>
  <c r="K5155" i="1"/>
  <c r="L5155" i="1"/>
  <c r="M5155" i="1"/>
  <c r="N5155" i="1"/>
  <c r="O5155" i="1"/>
  <c r="P5155" i="1"/>
  <c r="Q5155" i="1"/>
  <c r="R5155" i="1"/>
  <c r="AO5156" i="1" s="1"/>
  <c r="S5155" i="1"/>
  <c r="AP5156" i="1" s="1"/>
  <c r="T5155" i="1"/>
  <c r="AQ5156" i="1" s="1"/>
  <c r="U5155" i="1"/>
  <c r="V5155" i="1"/>
  <c r="W5155" i="1"/>
  <c r="X5155" i="1"/>
  <c r="Y5155" i="1"/>
  <c r="Z5155" i="1"/>
  <c r="J5156" i="1"/>
  <c r="K5156" i="1"/>
  <c r="L5156" i="1"/>
  <c r="M5156" i="1"/>
  <c r="N5156" i="1"/>
  <c r="O5156" i="1"/>
  <c r="P5156" i="1"/>
  <c r="Q5156" i="1"/>
  <c r="R5156" i="1"/>
  <c r="AO5157" i="1" s="1"/>
  <c r="S5156" i="1"/>
  <c r="AP5157" i="1" s="1"/>
  <c r="T5156" i="1"/>
  <c r="AQ5157" i="1" s="1"/>
  <c r="U5156" i="1"/>
  <c r="V5156" i="1"/>
  <c r="W5156" i="1"/>
  <c r="X5156" i="1"/>
  <c r="Y5156" i="1"/>
  <c r="Z5156" i="1"/>
  <c r="J5157" i="1"/>
  <c r="K5157" i="1"/>
  <c r="L5157" i="1"/>
  <c r="M5157" i="1"/>
  <c r="N5157" i="1"/>
  <c r="O5157" i="1"/>
  <c r="P5157" i="1"/>
  <c r="Q5157" i="1"/>
  <c r="R5157" i="1"/>
  <c r="AO5158" i="1" s="1"/>
  <c r="S5157" i="1"/>
  <c r="AP5158" i="1" s="1"/>
  <c r="T5157" i="1"/>
  <c r="AQ5158" i="1" s="1"/>
  <c r="U5157" i="1"/>
  <c r="V5157" i="1"/>
  <c r="W5157" i="1"/>
  <c r="X5157" i="1"/>
  <c r="Y5157" i="1"/>
  <c r="Z5157" i="1"/>
  <c r="J5158" i="1"/>
  <c r="K5158" i="1"/>
  <c r="L5158" i="1"/>
  <c r="M5158" i="1"/>
  <c r="N5158" i="1"/>
  <c r="O5158" i="1"/>
  <c r="P5158" i="1"/>
  <c r="Q5158" i="1"/>
  <c r="R5158" i="1"/>
  <c r="AO5159" i="1" s="1"/>
  <c r="S5158" i="1"/>
  <c r="AP5159" i="1" s="1"/>
  <c r="T5158" i="1"/>
  <c r="AQ5159" i="1" s="1"/>
  <c r="U5158" i="1"/>
  <c r="V5158" i="1"/>
  <c r="W5158" i="1"/>
  <c r="X5158" i="1"/>
  <c r="Y5158" i="1"/>
  <c r="Z5158" i="1"/>
  <c r="J5159" i="1"/>
  <c r="K5159" i="1"/>
  <c r="L5159" i="1"/>
  <c r="M5159" i="1"/>
  <c r="N5159" i="1"/>
  <c r="O5159" i="1"/>
  <c r="P5159" i="1"/>
  <c r="Q5159" i="1"/>
  <c r="R5159" i="1"/>
  <c r="S5159" i="1"/>
  <c r="AP5160" i="1" s="1"/>
  <c r="T5159" i="1"/>
  <c r="AQ5160" i="1" s="1"/>
  <c r="U5159" i="1"/>
  <c r="V5159" i="1"/>
  <c r="W5159" i="1"/>
  <c r="X5159" i="1"/>
  <c r="Y5159" i="1"/>
  <c r="J5160" i="1"/>
  <c r="K5160" i="1"/>
  <c r="L5160" i="1"/>
  <c r="M5160" i="1"/>
  <c r="N5160" i="1"/>
  <c r="O5160" i="1"/>
  <c r="P5160" i="1"/>
  <c r="Q5160" i="1"/>
  <c r="R5160" i="1"/>
  <c r="AO5161" i="1" s="1"/>
  <c r="S5160" i="1"/>
  <c r="AP5161" i="1" s="1"/>
  <c r="T5160" i="1"/>
  <c r="AQ5161" i="1" s="1"/>
  <c r="U5160" i="1"/>
  <c r="V5160" i="1"/>
  <c r="W5160" i="1"/>
  <c r="X5160" i="1"/>
  <c r="Y5160" i="1"/>
  <c r="Z5160" i="1"/>
  <c r="J5161" i="1"/>
  <c r="K5161" i="1"/>
  <c r="L5161" i="1"/>
  <c r="M5161" i="1"/>
  <c r="N5161" i="1"/>
  <c r="O5161" i="1"/>
  <c r="P5161" i="1"/>
  <c r="Q5161" i="1"/>
  <c r="R5161" i="1"/>
  <c r="AO5162" i="1" s="1"/>
  <c r="S5161" i="1"/>
  <c r="AP5162" i="1" s="1"/>
  <c r="T5161" i="1"/>
  <c r="AQ5162" i="1" s="1"/>
  <c r="U5161" i="1"/>
  <c r="V5161" i="1"/>
  <c r="W5161" i="1"/>
  <c r="X5161" i="1"/>
  <c r="Y5161" i="1"/>
  <c r="Z5161" i="1"/>
  <c r="J5162" i="1"/>
  <c r="K5162" i="1"/>
  <c r="L5162" i="1"/>
  <c r="M5162" i="1"/>
  <c r="N5162" i="1"/>
  <c r="O5162" i="1"/>
  <c r="W5162" i="1" s="1"/>
  <c r="P5162" i="1"/>
  <c r="X5162" i="1" s="1"/>
  <c r="Q5162" i="1"/>
  <c r="Y5162" i="1" s="1"/>
  <c r="R5162" i="1"/>
  <c r="AO5163" i="1" s="1"/>
  <c r="S5162" i="1"/>
  <c r="AP5163" i="1" s="1"/>
  <c r="T5162" i="1"/>
  <c r="AQ5163" i="1" s="1"/>
  <c r="U5162" i="1"/>
  <c r="V5162" i="1"/>
  <c r="J5163" i="1"/>
  <c r="K5163" i="1"/>
  <c r="L5163" i="1"/>
  <c r="M5163" i="1"/>
  <c r="N5163" i="1"/>
  <c r="V5163" i="1" s="1"/>
  <c r="O5163" i="1"/>
  <c r="W5163" i="1" s="1"/>
  <c r="P5163" i="1"/>
  <c r="X5163" i="1" s="1"/>
  <c r="Q5163" i="1"/>
  <c r="Y5163" i="1" s="1"/>
  <c r="R5163" i="1"/>
  <c r="S5163" i="1"/>
  <c r="AP5164" i="1" s="1"/>
  <c r="T5163" i="1"/>
  <c r="AQ5164" i="1" s="1"/>
  <c r="U5163" i="1"/>
  <c r="J5164" i="1"/>
  <c r="K5164" i="1"/>
  <c r="L5164" i="1"/>
  <c r="M5164" i="1"/>
  <c r="U5164" i="1" s="1"/>
  <c r="N5164" i="1"/>
  <c r="V5164" i="1" s="1"/>
  <c r="O5164" i="1"/>
  <c r="W5164" i="1" s="1"/>
  <c r="P5164" i="1"/>
  <c r="X5164" i="1" s="1"/>
  <c r="Q5164" i="1"/>
  <c r="Y5164" i="1" s="1"/>
  <c r="R5164" i="1"/>
  <c r="AO5165" i="1" s="1"/>
  <c r="S5164" i="1"/>
  <c r="AP5165" i="1" s="1"/>
  <c r="T5164" i="1"/>
  <c r="AQ5165" i="1" s="1"/>
  <c r="J5165" i="1"/>
  <c r="K5165" i="1"/>
  <c r="L5165" i="1"/>
  <c r="T5165" i="1" s="1"/>
  <c r="AQ5166" i="1" s="1"/>
  <c r="M5165" i="1"/>
  <c r="U5165" i="1" s="1"/>
  <c r="N5165" i="1"/>
  <c r="V5165" i="1" s="1"/>
  <c r="O5165" i="1"/>
  <c r="W5165" i="1" s="1"/>
  <c r="P5165" i="1"/>
  <c r="X5165" i="1" s="1"/>
  <c r="Q5165" i="1"/>
  <c r="Y5165" i="1" s="1"/>
  <c r="R5165" i="1"/>
  <c r="S5165" i="1"/>
  <c r="AP5166" i="1" s="1"/>
  <c r="J5166" i="1"/>
  <c r="K5166" i="1"/>
  <c r="S5166" i="1" s="1"/>
  <c r="AP5167" i="1" s="1"/>
  <c r="L5166" i="1"/>
  <c r="T5166" i="1" s="1"/>
  <c r="AQ5167" i="1" s="1"/>
  <c r="M5166" i="1"/>
  <c r="U5166" i="1" s="1"/>
  <c r="N5166" i="1"/>
  <c r="V5166" i="1" s="1"/>
  <c r="O5166" i="1"/>
  <c r="W5166" i="1" s="1"/>
  <c r="P5166" i="1"/>
  <c r="X5166" i="1" s="1"/>
  <c r="Q5166" i="1"/>
  <c r="Y5166" i="1" s="1"/>
  <c r="R5166" i="1"/>
  <c r="AO5167" i="1" s="1"/>
  <c r="J5167" i="1"/>
  <c r="K5167" i="1"/>
  <c r="L5167" i="1"/>
  <c r="M5167" i="1"/>
  <c r="N5167" i="1"/>
  <c r="O5167" i="1"/>
  <c r="P5167" i="1"/>
  <c r="Q5167" i="1"/>
  <c r="R5167" i="1"/>
  <c r="AO5168" i="1" s="1"/>
  <c r="S5167" i="1"/>
  <c r="AP5168" i="1" s="1"/>
  <c r="T5167" i="1"/>
  <c r="AQ5168" i="1" s="1"/>
  <c r="U5167" i="1"/>
  <c r="V5167" i="1"/>
  <c r="W5167" i="1"/>
  <c r="X5167" i="1"/>
  <c r="Y5167" i="1"/>
  <c r="Z5167" i="1"/>
  <c r="J5168" i="1"/>
  <c r="K5168" i="1"/>
  <c r="L5168" i="1"/>
  <c r="M5168" i="1"/>
  <c r="N5168" i="1"/>
  <c r="O5168" i="1"/>
  <c r="P5168" i="1"/>
  <c r="Q5168" i="1"/>
  <c r="R5168" i="1"/>
  <c r="AO5169" i="1" s="1"/>
  <c r="S5168" i="1"/>
  <c r="AP5169" i="1" s="1"/>
  <c r="T5168" i="1"/>
  <c r="AQ5169" i="1" s="1"/>
  <c r="U5168" i="1"/>
  <c r="V5168" i="1"/>
  <c r="W5168" i="1"/>
  <c r="X5168" i="1"/>
  <c r="Y5168" i="1"/>
  <c r="Z5168" i="1"/>
  <c r="J5169" i="1"/>
  <c r="K5169" i="1"/>
  <c r="L5169" i="1"/>
  <c r="M5169" i="1"/>
  <c r="N5169" i="1"/>
  <c r="O5169" i="1"/>
  <c r="P5169" i="1"/>
  <c r="X5169" i="1" s="1"/>
  <c r="Q5169" i="1"/>
  <c r="Y5169" i="1" s="1"/>
  <c r="R5169" i="1"/>
  <c r="S5169" i="1"/>
  <c r="AP5170" i="1" s="1"/>
  <c r="T5169" i="1"/>
  <c r="AQ5170" i="1" s="1"/>
  <c r="U5169" i="1"/>
  <c r="V5169" i="1"/>
  <c r="W5169" i="1"/>
  <c r="J5170" i="1"/>
  <c r="K5170" i="1"/>
  <c r="L5170" i="1"/>
  <c r="M5170" i="1"/>
  <c r="N5170" i="1"/>
  <c r="O5170" i="1"/>
  <c r="P5170" i="1"/>
  <c r="Q5170" i="1"/>
  <c r="R5170" i="1"/>
  <c r="AO5171" i="1" s="1"/>
  <c r="S5170" i="1"/>
  <c r="AP5171" i="1" s="1"/>
  <c r="T5170" i="1"/>
  <c r="AQ5171" i="1" s="1"/>
  <c r="U5170" i="1"/>
  <c r="V5170" i="1"/>
  <c r="W5170" i="1"/>
  <c r="X5170" i="1"/>
  <c r="Y5170" i="1"/>
  <c r="Z5170" i="1"/>
  <c r="J5171" i="1"/>
  <c r="K5171" i="1"/>
  <c r="L5171" i="1"/>
  <c r="M5171" i="1"/>
  <c r="N5171" i="1"/>
  <c r="O5171" i="1"/>
  <c r="P5171" i="1"/>
  <c r="Q5171" i="1"/>
  <c r="R5171" i="1"/>
  <c r="AO5172" i="1" s="1"/>
  <c r="S5171" i="1"/>
  <c r="AP5172" i="1" s="1"/>
  <c r="T5171" i="1"/>
  <c r="AQ5172" i="1" s="1"/>
  <c r="U5171" i="1"/>
  <c r="V5171" i="1"/>
  <c r="W5171" i="1"/>
  <c r="X5171" i="1"/>
  <c r="Y5171" i="1"/>
  <c r="Z5171" i="1"/>
  <c r="J5172" i="1"/>
  <c r="K5172" i="1"/>
  <c r="L5172" i="1"/>
  <c r="M5172" i="1"/>
  <c r="N5172" i="1"/>
  <c r="O5172" i="1"/>
  <c r="P5172" i="1"/>
  <c r="Q5172" i="1"/>
  <c r="R5172" i="1"/>
  <c r="AO5173" i="1" s="1"/>
  <c r="S5172" i="1"/>
  <c r="AP5173" i="1" s="1"/>
  <c r="T5172" i="1"/>
  <c r="AQ5173" i="1" s="1"/>
  <c r="U5172" i="1"/>
  <c r="V5172" i="1"/>
  <c r="W5172" i="1"/>
  <c r="X5172" i="1"/>
  <c r="Y5172" i="1"/>
  <c r="Z5172" i="1"/>
  <c r="J5173" i="1"/>
  <c r="K5173" i="1"/>
  <c r="L5173" i="1"/>
  <c r="M5173" i="1"/>
  <c r="N5173" i="1"/>
  <c r="O5173" i="1"/>
  <c r="P5173" i="1"/>
  <c r="Q5173" i="1"/>
  <c r="R5173" i="1"/>
  <c r="AO5174" i="1" s="1"/>
  <c r="S5173" i="1"/>
  <c r="AP5174" i="1" s="1"/>
  <c r="T5173" i="1"/>
  <c r="AQ5174" i="1" s="1"/>
  <c r="U5173" i="1"/>
  <c r="V5173" i="1"/>
  <c r="W5173" i="1"/>
  <c r="X5173" i="1"/>
  <c r="Y5173" i="1"/>
  <c r="Z5173" i="1"/>
  <c r="J5174" i="1"/>
  <c r="K5174" i="1"/>
  <c r="L5174" i="1"/>
  <c r="M5174" i="1"/>
  <c r="N5174" i="1"/>
  <c r="O5174" i="1"/>
  <c r="P5174" i="1"/>
  <c r="Q5174" i="1"/>
  <c r="R5174" i="1"/>
  <c r="AO5175" i="1" s="1"/>
  <c r="S5174" i="1"/>
  <c r="AP5175" i="1" s="1"/>
  <c r="T5174" i="1"/>
  <c r="AQ5175" i="1" s="1"/>
  <c r="U5174" i="1"/>
  <c r="V5174" i="1"/>
  <c r="W5174" i="1"/>
  <c r="X5174" i="1"/>
  <c r="Y5174" i="1"/>
  <c r="Z5174" i="1"/>
  <c r="J5175" i="1"/>
  <c r="K5175" i="1"/>
  <c r="L5175" i="1"/>
  <c r="M5175" i="1"/>
  <c r="N5175" i="1"/>
  <c r="O5175" i="1"/>
  <c r="P5175" i="1"/>
  <c r="Q5175" i="1"/>
  <c r="R5175" i="1"/>
  <c r="S5175" i="1"/>
  <c r="AP5176" i="1" s="1"/>
  <c r="T5175" i="1"/>
  <c r="AQ5176" i="1" s="1"/>
  <c r="U5175" i="1"/>
  <c r="V5175" i="1"/>
  <c r="W5175" i="1"/>
  <c r="X5175" i="1"/>
  <c r="Y5175" i="1"/>
  <c r="J5176" i="1"/>
  <c r="K5176" i="1"/>
  <c r="L5176" i="1"/>
  <c r="M5176" i="1"/>
  <c r="N5176" i="1"/>
  <c r="O5176" i="1"/>
  <c r="P5176" i="1"/>
  <c r="Q5176" i="1"/>
  <c r="Y5176" i="1" s="1"/>
  <c r="R5176" i="1"/>
  <c r="S5176" i="1"/>
  <c r="AP5177" i="1" s="1"/>
  <c r="T5176" i="1"/>
  <c r="AQ5177" i="1" s="1"/>
  <c r="U5176" i="1"/>
  <c r="V5176" i="1"/>
  <c r="W5176" i="1"/>
  <c r="X5176" i="1"/>
  <c r="J5177" i="1"/>
  <c r="K5177" i="1"/>
  <c r="L5177" i="1"/>
  <c r="M5177" i="1"/>
  <c r="N5177" i="1"/>
  <c r="O5177" i="1"/>
  <c r="P5177" i="1"/>
  <c r="X5177" i="1" s="1"/>
  <c r="Q5177" i="1"/>
  <c r="Y5177" i="1" s="1"/>
  <c r="R5177" i="1"/>
  <c r="S5177" i="1"/>
  <c r="AP5178" i="1" s="1"/>
  <c r="T5177" i="1"/>
  <c r="AQ5178" i="1" s="1"/>
  <c r="U5177" i="1"/>
  <c r="V5177" i="1"/>
  <c r="W5177" i="1"/>
  <c r="J5178" i="1"/>
  <c r="K5178" i="1"/>
  <c r="L5178" i="1"/>
  <c r="M5178" i="1"/>
  <c r="N5178" i="1"/>
  <c r="O5178" i="1"/>
  <c r="P5178" i="1"/>
  <c r="Q5178" i="1"/>
  <c r="R5178" i="1"/>
  <c r="AO5179" i="1" s="1"/>
  <c r="S5178" i="1"/>
  <c r="AP5179" i="1" s="1"/>
  <c r="T5178" i="1"/>
  <c r="AQ5179" i="1" s="1"/>
  <c r="U5178" i="1"/>
  <c r="V5178" i="1"/>
  <c r="W5178" i="1"/>
  <c r="X5178" i="1"/>
  <c r="Y5178" i="1"/>
  <c r="Z5178" i="1"/>
  <c r="J5179" i="1"/>
  <c r="K5179" i="1"/>
  <c r="L5179" i="1"/>
  <c r="M5179" i="1"/>
  <c r="N5179" i="1"/>
  <c r="O5179" i="1"/>
  <c r="P5179" i="1"/>
  <c r="Q5179" i="1"/>
  <c r="R5179" i="1"/>
  <c r="AO5180" i="1" s="1"/>
  <c r="S5179" i="1"/>
  <c r="AP5180" i="1" s="1"/>
  <c r="T5179" i="1"/>
  <c r="AQ5180" i="1" s="1"/>
  <c r="U5179" i="1"/>
  <c r="V5179" i="1"/>
  <c r="W5179" i="1"/>
  <c r="X5179" i="1"/>
  <c r="Y5179" i="1"/>
  <c r="Z5179" i="1"/>
  <c r="J5180" i="1"/>
  <c r="K5180" i="1"/>
  <c r="L5180" i="1"/>
  <c r="M5180" i="1"/>
  <c r="N5180" i="1"/>
  <c r="O5180" i="1"/>
  <c r="P5180" i="1"/>
  <c r="Q5180" i="1"/>
  <c r="R5180" i="1"/>
  <c r="AO5181" i="1" s="1"/>
  <c r="S5180" i="1"/>
  <c r="AP5181" i="1" s="1"/>
  <c r="T5180" i="1"/>
  <c r="AQ5181" i="1" s="1"/>
  <c r="U5180" i="1"/>
  <c r="V5180" i="1"/>
  <c r="W5180" i="1"/>
  <c r="X5180" i="1"/>
  <c r="Y5180" i="1"/>
  <c r="Z5180" i="1"/>
  <c r="J5181" i="1"/>
  <c r="K5181" i="1"/>
  <c r="L5181" i="1"/>
  <c r="T5181" i="1" s="1"/>
  <c r="AQ5182" i="1" s="1"/>
  <c r="M5181" i="1"/>
  <c r="U5181" i="1" s="1"/>
  <c r="N5181" i="1"/>
  <c r="V5181" i="1" s="1"/>
  <c r="O5181" i="1"/>
  <c r="W5181" i="1" s="1"/>
  <c r="P5181" i="1"/>
  <c r="X5181" i="1" s="1"/>
  <c r="Q5181" i="1"/>
  <c r="Y5181" i="1" s="1"/>
  <c r="R5181" i="1"/>
  <c r="S5181" i="1"/>
  <c r="AP5182" i="1" s="1"/>
  <c r="J5182" i="1"/>
  <c r="K5182" i="1"/>
  <c r="S5182" i="1" s="1"/>
  <c r="AP5183" i="1" s="1"/>
  <c r="L5182" i="1"/>
  <c r="T5182" i="1" s="1"/>
  <c r="AQ5183" i="1" s="1"/>
  <c r="M5182" i="1"/>
  <c r="U5182" i="1" s="1"/>
  <c r="N5182" i="1"/>
  <c r="V5182" i="1" s="1"/>
  <c r="O5182" i="1"/>
  <c r="W5182" i="1" s="1"/>
  <c r="P5182" i="1"/>
  <c r="X5182" i="1" s="1"/>
  <c r="Q5182" i="1"/>
  <c r="Y5182" i="1" s="1"/>
  <c r="R5182" i="1"/>
  <c r="J5183" i="1"/>
  <c r="K5183" i="1"/>
  <c r="L5183" i="1"/>
  <c r="M5183" i="1"/>
  <c r="N5183" i="1"/>
  <c r="O5183" i="1"/>
  <c r="P5183" i="1"/>
  <c r="Q5183" i="1"/>
  <c r="R5183" i="1"/>
  <c r="AO5184" i="1" s="1"/>
  <c r="S5183" i="1"/>
  <c r="AP5184" i="1" s="1"/>
  <c r="T5183" i="1"/>
  <c r="AQ5184" i="1" s="1"/>
  <c r="U5183" i="1"/>
  <c r="V5183" i="1"/>
  <c r="W5183" i="1"/>
  <c r="X5183" i="1"/>
  <c r="Y5183" i="1"/>
  <c r="Z5183" i="1"/>
  <c r="J5184" i="1"/>
  <c r="K5184" i="1"/>
  <c r="L5184" i="1"/>
  <c r="M5184" i="1"/>
  <c r="N5184" i="1"/>
  <c r="O5184" i="1"/>
  <c r="P5184" i="1"/>
  <c r="Q5184" i="1"/>
  <c r="R5184" i="1"/>
  <c r="AO5185" i="1" s="1"/>
  <c r="S5184" i="1"/>
  <c r="AP5185" i="1" s="1"/>
  <c r="T5184" i="1"/>
  <c r="AQ5185" i="1" s="1"/>
  <c r="U5184" i="1"/>
  <c r="V5184" i="1"/>
  <c r="W5184" i="1"/>
  <c r="X5184" i="1"/>
  <c r="Y5184" i="1"/>
  <c r="Z5184" i="1"/>
  <c r="J5185" i="1"/>
  <c r="K5185" i="1"/>
  <c r="L5185" i="1"/>
  <c r="M5185" i="1"/>
  <c r="N5185" i="1"/>
  <c r="O5185" i="1"/>
  <c r="P5185" i="1"/>
  <c r="Q5185" i="1"/>
  <c r="R5185" i="1"/>
  <c r="AO5186" i="1" s="1"/>
  <c r="S5185" i="1"/>
  <c r="AP5186" i="1" s="1"/>
  <c r="T5185" i="1"/>
  <c r="AQ5186" i="1" s="1"/>
  <c r="U5185" i="1"/>
  <c r="V5185" i="1"/>
  <c r="W5185" i="1"/>
  <c r="X5185" i="1"/>
  <c r="Y5185" i="1"/>
  <c r="Z5185" i="1"/>
  <c r="J5186" i="1"/>
  <c r="K5186" i="1"/>
  <c r="L5186" i="1"/>
  <c r="M5186" i="1"/>
  <c r="N5186" i="1"/>
  <c r="O5186" i="1"/>
  <c r="P5186" i="1"/>
  <c r="Q5186" i="1"/>
  <c r="R5186" i="1"/>
  <c r="AO5187" i="1" s="1"/>
  <c r="S5186" i="1"/>
  <c r="AP5187" i="1" s="1"/>
  <c r="T5186" i="1"/>
  <c r="AQ5187" i="1" s="1"/>
  <c r="U5186" i="1"/>
  <c r="V5186" i="1"/>
  <c r="W5186" i="1"/>
  <c r="X5186" i="1"/>
  <c r="Y5186" i="1"/>
  <c r="Z5186" i="1"/>
  <c r="J5187" i="1"/>
  <c r="K5187" i="1"/>
  <c r="L5187" i="1"/>
  <c r="M5187" i="1"/>
  <c r="N5187" i="1"/>
  <c r="O5187" i="1"/>
  <c r="P5187" i="1"/>
  <c r="Q5187" i="1"/>
  <c r="R5187" i="1"/>
  <c r="AO5188" i="1" s="1"/>
  <c r="S5187" i="1"/>
  <c r="AP5188" i="1" s="1"/>
  <c r="T5187" i="1"/>
  <c r="AQ5188" i="1" s="1"/>
  <c r="U5187" i="1"/>
  <c r="V5187" i="1"/>
  <c r="W5187" i="1"/>
  <c r="X5187" i="1"/>
  <c r="Y5187" i="1"/>
  <c r="Z5187" i="1"/>
  <c r="J5188" i="1"/>
  <c r="K5188" i="1"/>
  <c r="L5188" i="1"/>
  <c r="M5188" i="1"/>
  <c r="N5188" i="1"/>
  <c r="O5188" i="1"/>
  <c r="P5188" i="1"/>
  <c r="Q5188" i="1"/>
  <c r="R5188" i="1"/>
  <c r="AO5189" i="1" s="1"/>
  <c r="S5188" i="1"/>
  <c r="AP5189" i="1" s="1"/>
  <c r="T5188" i="1"/>
  <c r="AQ5189" i="1" s="1"/>
  <c r="U5188" i="1"/>
  <c r="V5188" i="1"/>
  <c r="W5188" i="1"/>
  <c r="X5188" i="1"/>
  <c r="Y5188" i="1"/>
  <c r="Z5188" i="1"/>
  <c r="J5189" i="1"/>
  <c r="K5189" i="1"/>
  <c r="L5189" i="1"/>
  <c r="M5189" i="1"/>
  <c r="N5189" i="1"/>
  <c r="O5189" i="1"/>
  <c r="P5189" i="1"/>
  <c r="Q5189" i="1"/>
  <c r="R5189" i="1"/>
  <c r="AO5190" i="1" s="1"/>
  <c r="S5189" i="1"/>
  <c r="AP5190" i="1" s="1"/>
  <c r="T5189" i="1"/>
  <c r="AQ5190" i="1" s="1"/>
  <c r="U5189" i="1"/>
  <c r="V5189" i="1"/>
  <c r="W5189" i="1"/>
  <c r="X5189" i="1"/>
  <c r="Y5189" i="1"/>
  <c r="Z5189" i="1"/>
  <c r="J5190" i="1"/>
  <c r="K5190" i="1"/>
  <c r="S5190" i="1" s="1"/>
  <c r="AP5191" i="1" s="1"/>
  <c r="L5190" i="1"/>
  <c r="T5190" i="1" s="1"/>
  <c r="AQ5191" i="1" s="1"/>
  <c r="M5190" i="1"/>
  <c r="U5190" i="1" s="1"/>
  <c r="N5190" i="1"/>
  <c r="V5190" i="1" s="1"/>
  <c r="O5190" i="1"/>
  <c r="W5190" i="1" s="1"/>
  <c r="P5190" i="1"/>
  <c r="X5190" i="1" s="1"/>
  <c r="Q5190" i="1"/>
  <c r="Y5190" i="1" s="1"/>
  <c r="R5190" i="1"/>
  <c r="J5191" i="1"/>
  <c r="K5191" i="1"/>
  <c r="L5191" i="1"/>
  <c r="M5191" i="1"/>
  <c r="N5191" i="1"/>
  <c r="O5191" i="1"/>
  <c r="P5191" i="1"/>
  <c r="Q5191" i="1"/>
  <c r="R5191" i="1"/>
  <c r="AO5192" i="1" s="1"/>
  <c r="S5191" i="1"/>
  <c r="AP5192" i="1" s="1"/>
  <c r="T5191" i="1"/>
  <c r="AQ5192" i="1" s="1"/>
  <c r="U5191" i="1"/>
  <c r="V5191" i="1"/>
  <c r="W5191" i="1"/>
  <c r="X5191" i="1"/>
  <c r="Y5191" i="1"/>
  <c r="Z5191" i="1"/>
  <c r="J5192" i="1"/>
  <c r="K5192" i="1"/>
  <c r="L5192" i="1"/>
  <c r="M5192" i="1"/>
  <c r="N5192" i="1"/>
  <c r="O5192" i="1"/>
  <c r="P5192" i="1"/>
  <c r="Q5192" i="1"/>
  <c r="R5192" i="1"/>
  <c r="AO5193" i="1" s="1"/>
  <c r="S5192" i="1"/>
  <c r="AP5193" i="1" s="1"/>
  <c r="T5192" i="1"/>
  <c r="AQ5193" i="1" s="1"/>
  <c r="U5192" i="1"/>
  <c r="V5192" i="1"/>
  <c r="W5192" i="1"/>
  <c r="X5192" i="1"/>
  <c r="Y5192" i="1"/>
  <c r="Z5192" i="1"/>
  <c r="J5193" i="1"/>
  <c r="K5193" i="1"/>
  <c r="L5193" i="1"/>
  <c r="M5193" i="1"/>
  <c r="N5193" i="1"/>
  <c r="O5193" i="1"/>
  <c r="P5193" i="1"/>
  <c r="X5193" i="1" s="1"/>
  <c r="Q5193" i="1"/>
  <c r="R5193" i="1"/>
  <c r="S5193" i="1"/>
  <c r="AP5194" i="1" s="1"/>
  <c r="T5193" i="1"/>
  <c r="AQ5194" i="1" s="1"/>
  <c r="U5193" i="1"/>
  <c r="V5193" i="1"/>
  <c r="W5193" i="1"/>
  <c r="Y5193" i="1"/>
  <c r="J5194" i="1"/>
  <c r="K5194" i="1"/>
  <c r="L5194" i="1"/>
  <c r="M5194" i="1"/>
  <c r="N5194" i="1"/>
  <c r="O5194" i="1"/>
  <c r="W5194" i="1" s="1"/>
  <c r="P5194" i="1"/>
  <c r="X5194" i="1" s="1"/>
  <c r="Q5194" i="1"/>
  <c r="Y5194" i="1" s="1"/>
  <c r="R5194" i="1"/>
  <c r="S5194" i="1"/>
  <c r="AP5195" i="1" s="1"/>
  <c r="T5194" i="1"/>
  <c r="AQ5195" i="1" s="1"/>
  <c r="U5194" i="1"/>
  <c r="V5194" i="1"/>
  <c r="J5195" i="1"/>
  <c r="K5195" i="1"/>
  <c r="L5195" i="1"/>
  <c r="M5195" i="1"/>
  <c r="N5195" i="1"/>
  <c r="V5195" i="1" s="1"/>
  <c r="O5195" i="1"/>
  <c r="W5195" i="1" s="1"/>
  <c r="P5195" i="1"/>
  <c r="X5195" i="1" s="1"/>
  <c r="Q5195" i="1"/>
  <c r="Y5195" i="1" s="1"/>
  <c r="R5195" i="1"/>
  <c r="S5195" i="1"/>
  <c r="AP5196" i="1" s="1"/>
  <c r="T5195" i="1"/>
  <c r="AQ5196" i="1" s="1"/>
  <c r="U5195" i="1"/>
  <c r="J5196" i="1"/>
  <c r="K5196" i="1"/>
  <c r="L5196" i="1"/>
  <c r="M5196" i="1"/>
  <c r="U5196" i="1" s="1"/>
  <c r="N5196" i="1"/>
  <c r="V5196" i="1" s="1"/>
  <c r="O5196" i="1"/>
  <c r="W5196" i="1" s="1"/>
  <c r="P5196" i="1"/>
  <c r="X5196" i="1" s="1"/>
  <c r="Q5196" i="1"/>
  <c r="Y5196" i="1" s="1"/>
  <c r="R5196" i="1"/>
  <c r="S5196" i="1"/>
  <c r="AP5197" i="1" s="1"/>
  <c r="T5196" i="1"/>
  <c r="AQ5197" i="1" s="1"/>
  <c r="J5197" i="1"/>
  <c r="K5197" i="1"/>
  <c r="L5197" i="1"/>
  <c r="T5197" i="1" s="1"/>
  <c r="AQ5198" i="1" s="1"/>
  <c r="M5197" i="1"/>
  <c r="U5197" i="1" s="1"/>
  <c r="N5197" i="1"/>
  <c r="V5197" i="1" s="1"/>
  <c r="O5197" i="1"/>
  <c r="W5197" i="1" s="1"/>
  <c r="P5197" i="1"/>
  <c r="X5197" i="1" s="1"/>
  <c r="Q5197" i="1"/>
  <c r="Y5197" i="1" s="1"/>
  <c r="R5197" i="1"/>
  <c r="AO5198" i="1" s="1"/>
  <c r="S5197" i="1"/>
  <c r="AP5198" i="1" s="1"/>
  <c r="J5198" i="1"/>
  <c r="K5198" i="1"/>
  <c r="S5198" i="1" s="1"/>
  <c r="AP5199" i="1" s="1"/>
  <c r="L5198" i="1"/>
  <c r="T5198" i="1" s="1"/>
  <c r="AQ5199" i="1" s="1"/>
  <c r="M5198" i="1"/>
  <c r="U5198" i="1" s="1"/>
  <c r="N5198" i="1"/>
  <c r="V5198" i="1" s="1"/>
  <c r="O5198" i="1"/>
  <c r="W5198" i="1" s="1"/>
  <c r="P5198" i="1"/>
  <c r="X5198" i="1" s="1"/>
  <c r="Q5198" i="1"/>
  <c r="Y5198" i="1" s="1"/>
  <c r="R5198" i="1"/>
  <c r="J5199" i="1"/>
  <c r="K5199" i="1"/>
  <c r="L5199" i="1"/>
  <c r="M5199" i="1"/>
  <c r="N5199" i="1"/>
  <c r="O5199" i="1"/>
  <c r="P5199" i="1"/>
  <c r="Q5199" i="1"/>
  <c r="R5199" i="1"/>
  <c r="AO5200" i="1" s="1"/>
  <c r="S5199" i="1"/>
  <c r="AP5200" i="1" s="1"/>
  <c r="T5199" i="1"/>
  <c r="AQ5200" i="1" s="1"/>
  <c r="U5199" i="1"/>
  <c r="V5199" i="1"/>
  <c r="W5199" i="1"/>
  <c r="X5199" i="1"/>
  <c r="Y5199" i="1"/>
  <c r="Z5199" i="1"/>
  <c r="J5200" i="1"/>
  <c r="K5200" i="1"/>
  <c r="L5200" i="1"/>
  <c r="M5200" i="1"/>
  <c r="N5200" i="1"/>
  <c r="O5200" i="1"/>
  <c r="P5200" i="1"/>
  <c r="Q5200" i="1"/>
  <c r="R5200" i="1"/>
  <c r="AO5201" i="1" s="1"/>
  <c r="S5200" i="1"/>
  <c r="AP5201" i="1" s="1"/>
  <c r="T5200" i="1"/>
  <c r="AQ5201" i="1" s="1"/>
  <c r="U5200" i="1"/>
  <c r="V5200" i="1"/>
  <c r="W5200" i="1"/>
  <c r="X5200" i="1"/>
  <c r="Y5200" i="1"/>
  <c r="Z5200" i="1"/>
  <c r="J5201" i="1"/>
  <c r="K5201" i="1"/>
  <c r="L5201" i="1"/>
  <c r="M5201" i="1"/>
  <c r="N5201" i="1"/>
  <c r="O5201" i="1"/>
  <c r="P5201" i="1"/>
  <c r="Q5201" i="1"/>
  <c r="R5201" i="1"/>
  <c r="AO5202" i="1" s="1"/>
  <c r="S5201" i="1"/>
  <c r="AP5202" i="1" s="1"/>
  <c r="T5201" i="1"/>
  <c r="AQ5202" i="1" s="1"/>
  <c r="U5201" i="1"/>
  <c r="V5201" i="1"/>
  <c r="W5201" i="1"/>
  <c r="X5201" i="1"/>
  <c r="Y5201" i="1"/>
  <c r="Z5201" i="1"/>
  <c r="J5202" i="1"/>
  <c r="K5202" i="1"/>
  <c r="L5202" i="1"/>
  <c r="M5202" i="1"/>
  <c r="N5202" i="1"/>
  <c r="O5202" i="1"/>
  <c r="P5202" i="1"/>
  <c r="Q5202" i="1"/>
  <c r="R5202" i="1"/>
  <c r="AO5203" i="1" s="1"/>
  <c r="S5202" i="1"/>
  <c r="AP5203" i="1" s="1"/>
  <c r="T5202" i="1"/>
  <c r="AQ5203" i="1" s="1"/>
  <c r="U5202" i="1"/>
  <c r="V5202" i="1"/>
  <c r="W5202" i="1"/>
  <c r="X5202" i="1"/>
  <c r="Y5202" i="1"/>
  <c r="Z5202" i="1"/>
  <c r="J5203" i="1"/>
  <c r="K5203" i="1"/>
  <c r="L5203" i="1"/>
  <c r="M5203" i="1"/>
  <c r="N5203" i="1"/>
  <c r="V5203" i="1" s="1"/>
  <c r="O5203" i="1"/>
  <c r="W5203" i="1" s="1"/>
  <c r="P5203" i="1"/>
  <c r="X5203" i="1" s="1"/>
  <c r="Q5203" i="1"/>
  <c r="Y5203" i="1" s="1"/>
  <c r="R5203" i="1"/>
  <c r="S5203" i="1"/>
  <c r="AP5204" i="1" s="1"/>
  <c r="T5203" i="1"/>
  <c r="AQ5204" i="1" s="1"/>
  <c r="U5203" i="1"/>
  <c r="J5204" i="1"/>
  <c r="K5204" i="1"/>
  <c r="L5204" i="1"/>
  <c r="M5204" i="1"/>
  <c r="U5204" i="1" s="1"/>
  <c r="N5204" i="1"/>
  <c r="V5204" i="1" s="1"/>
  <c r="O5204" i="1"/>
  <c r="W5204" i="1" s="1"/>
  <c r="P5204" i="1"/>
  <c r="X5204" i="1" s="1"/>
  <c r="Q5204" i="1"/>
  <c r="Y5204" i="1" s="1"/>
  <c r="R5204" i="1"/>
  <c r="S5204" i="1"/>
  <c r="AP5205" i="1" s="1"/>
  <c r="T5204" i="1"/>
  <c r="AQ5205" i="1" s="1"/>
  <c r="J5205" i="1"/>
  <c r="K5205" i="1"/>
  <c r="L5205" i="1"/>
  <c r="M5205" i="1"/>
  <c r="N5205" i="1"/>
  <c r="O5205" i="1"/>
  <c r="P5205" i="1"/>
  <c r="Q5205" i="1"/>
  <c r="R5205" i="1"/>
  <c r="AO5206" i="1" s="1"/>
  <c r="S5205" i="1"/>
  <c r="AP5206" i="1" s="1"/>
  <c r="T5205" i="1"/>
  <c r="AQ5206" i="1" s="1"/>
  <c r="U5205" i="1"/>
  <c r="V5205" i="1"/>
  <c r="W5205" i="1"/>
  <c r="X5205" i="1"/>
  <c r="Y5205" i="1"/>
  <c r="Z5205" i="1"/>
  <c r="J5206" i="1"/>
  <c r="K5206" i="1"/>
  <c r="L5206" i="1"/>
  <c r="M5206" i="1"/>
  <c r="N5206" i="1"/>
  <c r="O5206" i="1"/>
  <c r="P5206" i="1"/>
  <c r="Q5206" i="1"/>
  <c r="R5206" i="1"/>
  <c r="AO5207" i="1" s="1"/>
  <c r="S5206" i="1"/>
  <c r="AP5207" i="1" s="1"/>
  <c r="T5206" i="1"/>
  <c r="AQ5207" i="1" s="1"/>
  <c r="U5206" i="1"/>
  <c r="V5206" i="1"/>
  <c r="W5206" i="1"/>
  <c r="X5206" i="1"/>
  <c r="Y5206" i="1"/>
  <c r="Z5206" i="1"/>
  <c r="J5207" i="1"/>
  <c r="K5207" i="1"/>
  <c r="L5207" i="1"/>
  <c r="M5207" i="1"/>
  <c r="N5207" i="1"/>
  <c r="O5207" i="1"/>
  <c r="P5207" i="1"/>
  <c r="Q5207" i="1"/>
  <c r="R5207" i="1"/>
  <c r="AO5208" i="1" s="1"/>
  <c r="S5207" i="1"/>
  <c r="AP5208" i="1" s="1"/>
  <c r="T5207" i="1"/>
  <c r="AQ5208" i="1" s="1"/>
  <c r="U5207" i="1"/>
  <c r="V5207" i="1"/>
  <c r="W5207" i="1"/>
  <c r="X5207" i="1"/>
  <c r="Y5207" i="1"/>
  <c r="Z5207" i="1"/>
  <c r="J5208" i="1"/>
  <c r="K5208" i="1"/>
  <c r="L5208" i="1"/>
  <c r="M5208" i="1"/>
  <c r="N5208" i="1"/>
  <c r="O5208" i="1"/>
  <c r="P5208" i="1"/>
  <c r="Q5208" i="1"/>
  <c r="R5208" i="1"/>
  <c r="AO5209" i="1" s="1"/>
  <c r="S5208" i="1"/>
  <c r="AP5209" i="1" s="1"/>
  <c r="T5208" i="1"/>
  <c r="AQ5209" i="1" s="1"/>
  <c r="U5208" i="1"/>
  <c r="V5208" i="1"/>
  <c r="W5208" i="1"/>
  <c r="X5208" i="1"/>
  <c r="Y5208" i="1"/>
  <c r="Z5208" i="1"/>
  <c r="J5209" i="1"/>
  <c r="K5209" i="1"/>
  <c r="L5209" i="1"/>
  <c r="M5209" i="1"/>
  <c r="N5209" i="1"/>
  <c r="O5209" i="1"/>
  <c r="P5209" i="1"/>
  <c r="Q5209" i="1"/>
  <c r="R5209" i="1"/>
  <c r="AO5210" i="1" s="1"/>
  <c r="S5209" i="1"/>
  <c r="AP5210" i="1" s="1"/>
  <c r="T5209" i="1"/>
  <c r="AQ5210" i="1" s="1"/>
  <c r="U5209" i="1"/>
  <c r="V5209" i="1"/>
  <c r="W5209" i="1"/>
  <c r="X5209" i="1"/>
  <c r="Y5209" i="1"/>
  <c r="Z5209" i="1"/>
  <c r="J5210" i="1"/>
  <c r="K5210" i="1"/>
  <c r="L5210" i="1"/>
  <c r="M5210" i="1"/>
  <c r="N5210" i="1"/>
  <c r="O5210" i="1"/>
  <c r="P5210" i="1"/>
  <c r="Q5210" i="1"/>
  <c r="R5210" i="1"/>
  <c r="AO5211" i="1" s="1"/>
  <c r="S5210" i="1"/>
  <c r="AP5211" i="1" s="1"/>
  <c r="T5210" i="1"/>
  <c r="AQ5211" i="1" s="1"/>
  <c r="U5210" i="1"/>
  <c r="V5210" i="1"/>
  <c r="W5210" i="1"/>
  <c r="X5210" i="1"/>
  <c r="Y5210" i="1"/>
  <c r="Z5210" i="1"/>
  <c r="J5211" i="1"/>
  <c r="K5211" i="1"/>
  <c r="L5211" i="1"/>
  <c r="M5211" i="1"/>
  <c r="N5211" i="1"/>
  <c r="O5211" i="1"/>
  <c r="P5211" i="1"/>
  <c r="Q5211" i="1"/>
  <c r="R5211" i="1"/>
  <c r="AO5212" i="1" s="1"/>
  <c r="S5211" i="1"/>
  <c r="AP5212" i="1" s="1"/>
  <c r="T5211" i="1"/>
  <c r="AQ5212" i="1" s="1"/>
  <c r="U5211" i="1"/>
  <c r="V5211" i="1"/>
  <c r="W5211" i="1"/>
  <c r="X5211" i="1"/>
  <c r="Y5211" i="1"/>
  <c r="Z5211" i="1"/>
  <c r="J5212" i="1"/>
  <c r="K5212" i="1"/>
  <c r="L5212" i="1"/>
  <c r="M5212" i="1"/>
  <c r="U5212" i="1" s="1"/>
  <c r="N5212" i="1"/>
  <c r="V5212" i="1" s="1"/>
  <c r="O5212" i="1"/>
  <c r="W5212" i="1" s="1"/>
  <c r="P5212" i="1"/>
  <c r="X5212" i="1" s="1"/>
  <c r="Q5212" i="1"/>
  <c r="Y5212" i="1" s="1"/>
  <c r="R5212" i="1"/>
  <c r="S5212" i="1"/>
  <c r="AP5213" i="1" s="1"/>
  <c r="T5212" i="1"/>
  <c r="AQ5213" i="1" s="1"/>
  <c r="J5213" i="1"/>
  <c r="K5213" i="1"/>
  <c r="L5213" i="1"/>
  <c r="T5213" i="1" s="1"/>
  <c r="AQ5214" i="1" s="1"/>
  <c r="M5213" i="1"/>
  <c r="U5213" i="1" s="1"/>
  <c r="N5213" i="1"/>
  <c r="V5213" i="1" s="1"/>
  <c r="O5213" i="1"/>
  <c r="W5213" i="1" s="1"/>
  <c r="P5213" i="1"/>
  <c r="X5213" i="1" s="1"/>
  <c r="Q5213" i="1"/>
  <c r="Y5213" i="1" s="1"/>
  <c r="R5213" i="1"/>
  <c r="S5213" i="1"/>
  <c r="AP5214" i="1" s="1"/>
  <c r="J5214" i="1"/>
  <c r="K5214" i="1"/>
  <c r="S5214" i="1" s="1"/>
  <c r="AP5215" i="1" s="1"/>
  <c r="L5214" i="1"/>
  <c r="T5214" i="1" s="1"/>
  <c r="AQ5215" i="1" s="1"/>
  <c r="M5214" i="1"/>
  <c r="U5214" i="1" s="1"/>
  <c r="N5214" i="1"/>
  <c r="V5214" i="1" s="1"/>
  <c r="O5214" i="1"/>
  <c r="W5214" i="1" s="1"/>
  <c r="P5214" i="1"/>
  <c r="X5214" i="1" s="1"/>
  <c r="Q5214" i="1"/>
  <c r="Y5214" i="1" s="1"/>
  <c r="R5214" i="1"/>
  <c r="J5215" i="1"/>
  <c r="K5215" i="1"/>
  <c r="L5215" i="1"/>
  <c r="M5215" i="1"/>
  <c r="N5215" i="1"/>
  <c r="O5215" i="1"/>
  <c r="P5215" i="1"/>
  <c r="Q5215" i="1"/>
  <c r="R5215" i="1"/>
  <c r="AO5216" i="1" s="1"/>
  <c r="S5215" i="1"/>
  <c r="AP5216" i="1" s="1"/>
  <c r="T5215" i="1"/>
  <c r="AQ5216" i="1" s="1"/>
  <c r="U5215" i="1"/>
  <c r="V5215" i="1"/>
  <c r="W5215" i="1"/>
  <c r="X5215" i="1"/>
  <c r="Y5215" i="1"/>
  <c r="Z5215" i="1"/>
  <c r="J5216" i="1"/>
  <c r="K5216" i="1"/>
  <c r="L5216" i="1"/>
  <c r="M5216" i="1"/>
  <c r="N5216" i="1"/>
  <c r="O5216" i="1"/>
  <c r="P5216" i="1"/>
  <c r="Q5216" i="1"/>
  <c r="R5216" i="1"/>
  <c r="AO5217" i="1" s="1"/>
  <c r="S5216" i="1"/>
  <c r="AP5217" i="1" s="1"/>
  <c r="T5216" i="1"/>
  <c r="AQ5217" i="1" s="1"/>
  <c r="U5216" i="1"/>
  <c r="V5216" i="1"/>
  <c r="W5216" i="1"/>
  <c r="X5216" i="1"/>
  <c r="Y5216" i="1"/>
  <c r="Z5216" i="1"/>
  <c r="J5217" i="1"/>
  <c r="K5217" i="1"/>
  <c r="L5217" i="1"/>
  <c r="M5217" i="1"/>
  <c r="N5217" i="1"/>
  <c r="O5217" i="1"/>
  <c r="P5217" i="1"/>
  <c r="X5217" i="1" s="1"/>
  <c r="Q5217" i="1"/>
  <c r="Y5217" i="1" s="1"/>
  <c r="R5217" i="1"/>
  <c r="S5217" i="1"/>
  <c r="AP5218" i="1" s="1"/>
  <c r="T5217" i="1"/>
  <c r="AQ5218" i="1" s="1"/>
  <c r="U5217" i="1"/>
  <c r="V5217" i="1"/>
  <c r="W5217" i="1"/>
  <c r="J5218" i="1"/>
  <c r="K5218" i="1"/>
  <c r="L5218" i="1"/>
  <c r="M5218" i="1"/>
  <c r="N5218" i="1"/>
  <c r="O5218" i="1"/>
  <c r="W5218" i="1" s="1"/>
  <c r="P5218" i="1"/>
  <c r="X5218" i="1" s="1"/>
  <c r="Q5218" i="1"/>
  <c r="Y5218" i="1" s="1"/>
  <c r="R5218" i="1"/>
  <c r="S5218" i="1"/>
  <c r="AP5219" i="1" s="1"/>
  <c r="T5218" i="1"/>
  <c r="AQ5219" i="1" s="1"/>
  <c r="U5218" i="1"/>
  <c r="V5218" i="1"/>
  <c r="J5219" i="1"/>
  <c r="K5219" i="1"/>
  <c r="L5219" i="1"/>
  <c r="M5219" i="1"/>
  <c r="N5219" i="1"/>
  <c r="V5219" i="1" s="1"/>
  <c r="O5219" i="1"/>
  <c r="W5219" i="1" s="1"/>
  <c r="P5219" i="1"/>
  <c r="X5219" i="1" s="1"/>
  <c r="Q5219" i="1"/>
  <c r="Y5219" i="1" s="1"/>
  <c r="R5219" i="1"/>
  <c r="S5219" i="1"/>
  <c r="AP5220" i="1" s="1"/>
  <c r="T5219" i="1"/>
  <c r="AQ5220" i="1" s="1"/>
  <c r="U5219" i="1"/>
  <c r="J5220" i="1"/>
  <c r="K5220" i="1"/>
  <c r="L5220" i="1"/>
  <c r="M5220" i="1"/>
  <c r="U5220" i="1" s="1"/>
  <c r="N5220" i="1"/>
  <c r="V5220" i="1" s="1"/>
  <c r="O5220" i="1"/>
  <c r="W5220" i="1" s="1"/>
  <c r="P5220" i="1"/>
  <c r="X5220" i="1" s="1"/>
  <c r="Q5220" i="1"/>
  <c r="Y5220" i="1" s="1"/>
  <c r="R5220" i="1"/>
  <c r="S5220" i="1"/>
  <c r="AP5221" i="1" s="1"/>
  <c r="T5220" i="1"/>
  <c r="AQ5221" i="1" s="1"/>
  <c r="J5221" i="1"/>
  <c r="K5221" i="1"/>
  <c r="L5221" i="1"/>
  <c r="M5221" i="1"/>
  <c r="N5221" i="1"/>
  <c r="O5221" i="1"/>
  <c r="P5221" i="1"/>
  <c r="Q5221" i="1"/>
  <c r="R5221" i="1"/>
  <c r="AO5222" i="1" s="1"/>
  <c r="S5221" i="1"/>
  <c r="AP5222" i="1" s="1"/>
  <c r="T5221" i="1"/>
  <c r="AQ5222" i="1" s="1"/>
  <c r="U5221" i="1"/>
  <c r="V5221" i="1"/>
  <c r="W5221" i="1"/>
  <c r="X5221" i="1"/>
  <c r="Y5221" i="1"/>
  <c r="Z5221" i="1"/>
  <c r="J5222" i="1"/>
  <c r="K5222" i="1"/>
  <c r="L5222" i="1"/>
  <c r="M5222" i="1"/>
  <c r="N5222" i="1"/>
  <c r="O5222" i="1"/>
  <c r="P5222" i="1"/>
  <c r="Q5222" i="1"/>
  <c r="R5222" i="1"/>
  <c r="AO5223" i="1" s="1"/>
  <c r="S5222" i="1"/>
  <c r="AP5223" i="1" s="1"/>
  <c r="T5222" i="1"/>
  <c r="AQ5223" i="1" s="1"/>
  <c r="U5222" i="1"/>
  <c r="V5222" i="1"/>
  <c r="W5222" i="1"/>
  <c r="X5222" i="1"/>
  <c r="Y5222" i="1"/>
  <c r="Z5222" i="1"/>
  <c r="J5223" i="1"/>
  <c r="K5223" i="1"/>
  <c r="L5223" i="1"/>
  <c r="M5223" i="1"/>
  <c r="N5223" i="1"/>
  <c r="O5223" i="1"/>
  <c r="P5223" i="1"/>
  <c r="Q5223" i="1"/>
  <c r="R5223" i="1"/>
  <c r="S5223" i="1"/>
  <c r="AP5224" i="1" s="1"/>
  <c r="T5223" i="1"/>
  <c r="AQ5224" i="1" s="1"/>
  <c r="U5223" i="1"/>
  <c r="V5223" i="1"/>
  <c r="W5223" i="1"/>
  <c r="X5223" i="1"/>
  <c r="Y5223" i="1"/>
  <c r="J5224" i="1"/>
  <c r="K5224" i="1"/>
  <c r="L5224" i="1"/>
  <c r="M5224" i="1"/>
  <c r="N5224" i="1"/>
  <c r="O5224" i="1"/>
  <c r="P5224" i="1"/>
  <c r="Q5224" i="1"/>
  <c r="Y5224" i="1" s="1"/>
  <c r="R5224" i="1"/>
  <c r="AO5225" i="1" s="1"/>
  <c r="S5224" i="1"/>
  <c r="AP5225" i="1" s="1"/>
  <c r="T5224" i="1"/>
  <c r="AQ5225" i="1" s="1"/>
  <c r="U5224" i="1"/>
  <c r="V5224" i="1"/>
  <c r="W5224" i="1"/>
  <c r="X5224" i="1"/>
  <c r="J5225" i="1"/>
  <c r="K5225" i="1"/>
  <c r="L5225" i="1"/>
  <c r="M5225" i="1"/>
  <c r="N5225" i="1"/>
  <c r="O5225" i="1"/>
  <c r="P5225" i="1"/>
  <c r="X5225" i="1" s="1"/>
  <c r="Q5225" i="1"/>
  <c r="Y5225" i="1" s="1"/>
  <c r="R5225" i="1"/>
  <c r="AO5226" i="1" s="1"/>
  <c r="S5225" i="1"/>
  <c r="AP5226" i="1" s="1"/>
  <c r="T5225" i="1"/>
  <c r="AQ5226" i="1" s="1"/>
  <c r="U5225" i="1"/>
  <c r="V5225" i="1"/>
  <c r="W5225" i="1"/>
  <c r="J5226" i="1"/>
  <c r="K5226" i="1"/>
  <c r="L5226" i="1"/>
  <c r="M5226" i="1"/>
  <c r="N5226" i="1"/>
  <c r="O5226" i="1"/>
  <c r="W5226" i="1" s="1"/>
  <c r="P5226" i="1"/>
  <c r="X5226" i="1" s="1"/>
  <c r="Q5226" i="1"/>
  <c r="Y5226" i="1" s="1"/>
  <c r="R5226" i="1"/>
  <c r="AO5227" i="1" s="1"/>
  <c r="S5226" i="1"/>
  <c r="AP5227" i="1" s="1"/>
  <c r="T5226" i="1"/>
  <c r="AQ5227" i="1" s="1"/>
  <c r="U5226" i="1"/>
  <c r="V5226" i="1"/>
  <c r="Z5226" i="1"/>
  <c r="J5227" i="1"/>
  <c r="K5227" i="1"/>
  <c r="L5227" i="1"/>
  <c r="M5227" i="1"/>
  <c r="N5227" i="1"/>
  <c r="V5227" i="1" s="1"/>
  <c r="O5227" i="1"/>
  <c r="W5227" i="1" s="1"/>
  <c r="P5227" i="1"/>
  <c r="X5227" i="1" s="1"/>
  <c r="Q5227" i="1"/>
  <c r="Y5227" i="1" s="1"/>
  <c r="R5227" i="1"/>
  <c r="AO5228" i="1" s="1"/>
  <c r="S5227" i="1"/>
  <c r="AP5228" i="1" s="1"/>
  <c r="T5227" i="1"/>
  <c r="AQ5228" i="1" s="1"/>
  <c r="U5227" i="1"/>
  <c r="J5228" i="1"/>
  <c r="K5228" i="1"/>
  <c r="L5228" i="1"/>
  <c r="M5228" i="1"/>
  <c r="U5228" i="1" s="1"/>
  <c r="N5228" i="1"/>
  <c r="V5228" i="1" s="1"/>
  <c r="O5228" i="1"/>
  <c r="W5228" i="1" s="1"/>
  <c r="P5228" i="1"/>
  <c r="X5228" i="1" s="1"/>
  <c r="Q5228" i="1"/>
  <c r="Y5228" i="1" s="1"/>
  <c r="R5228" i="1"/>
  <c r="S5228" i="1"/>
  <c r="AP5229" i="1" s="1"/>
  <c r="T5228" i="1"/>
  <c r="AQ5229" i="1" s="1"/>
  <c r="J5229" i="1"/>
  <c r="K5229" i="1"/>
  <c r="L5229" i="1"/>
  <c r="T5229" i="1" s="1"/>
  <c r="AQ5230" i="1" s="1"/>
  <c r="M5229" i="1"/>
  <c r="U5229" i="1" s="1"/>
  <c r="N5229" i="1"/>
  <c r="V5229" i="1" s="1"/>
  <c r="O5229" i="1"/>
  <c r="W5229" i="1" s="1"/>
  <c r="P5229" i="1"/>
  <c r="X5229" i="1" s="1"/>
  <c r="Q5229" i="1"/>
  <c r="Y5229" i="1" s="1"/>
  <c r="R5229" i="1"/>
  <c r="S5229" i="1"/>
  <c r="AP5230" i="1" s="1"/>
  <c r="J5230" i="1"/>
  <c r="K5230" i="1"/>
  <c r="S5230" i="1" s="1"/>
  <c r="AP5231" i="1" s="1"/>
  <c r="L5230" i="1"/>
  <c r="T5230" i="1" s="1"/>
  <c r="AQ5231" i="1" s="1"/>
  <c r="M5230" i="1"/>
  <c r="U5230" i="1" s="1"/>
  <c r="N5230" i="1"/>
  <c r="V5230" i="1" s="1"/>
  <c r="O5230" i="1"/>
  <c r="W5230" i="1" s="1"/>
  <c r="P5230" i="1"/>
  <c r="X5230" i="1" s="1"/>
  <c r="Q5230" i="1"/>
  <c r="Y5230" i="1" s="1"/>
  <c r="R5230" i="1"/>
  <c r="AO5231" i="1" s="1"/>
  <c r="J5231" i="1"/>
  <c r="K5231" i="1"/>
  <c r="L5231" i="1"/>
  <c r="M5231" i="1"/>
  <c r="N5231" i="1"/>
  <c r="O5231" i="1"/>
  <c r="P5231" i="1"/>
  <c r="Q5231" i="1"/>
  <c r="R5231" i="1"/>
  <c r="AO5232" i="1" s="1"/>
  <c r="S5231" i="1"/>
  <c r="AP5232" i="1" s="1"/>
  <c r="T5231" i="1"/>
  <c r="AQ5232" i="1" s="1"/>
  <c r="U5231" i="1"/>
  <c r="V5231" i="1"/>
  <c r="W5231" i="1"/>
  <c r="X5231" i="1"/>
  <c r="Y5231" i="1"/>
  <c r="Z5231" i="1"/>
  <c r="J5232" i="1"/>
  <c r="K5232" i="1"/>
  <c r="L5232" i="1"/>
  <c r="M5232" i="1"/>
  <c r="N5232" i="1"/>
  <c r="O5232" i="1"/>
  <c r="P5232" i="1"/>
  <c r="Q5232" i="1"/>
  <c r="R5232" i="1"/>
  <c r="AO5233" i="1" s="1"/>
  <c r="S5232" i="1"/>
  <c r="AP5233" i="1" s="1"/>
  <c r="T5232" i="1"/>
  <c r="AQ5233" i="1" s="1"/>
  <c r="U5232" i="1"/>
  <c r="V5232" i="1"/>
  <c r="W5232" i="1"/>
  <c r="X5232" i="1"/>
  <c r="Y5232" i="1"/>
  <c r="Z5232" i="1"/>
  <c r="J5233" i="1"/>
  <c r="K5233" i="1"/>
  <c r="L5233" i="1"/>
  <c r="M5233" i="1"/>
  <c r="N5233" i="1"/>
  <c r="O5233" i="1"/>
  <c r="P5233" i="1"/>
  <c r="Q5233" i="1"/>
  <c r="R5233" i="1"/>
  <c r="AO5234" i="1" s="1"/>
  <c r="S5233" i="1"/>
  <c r="AP5234" i="1" s="1"/>
  <c r="T5233" i="1"/>
  <c r="AQ5234" i="1" s="1"/>
  <c r="U5233" i="1"/>
  <c r="V5233" i="1"/>
  <c r="W5233" i="1"/>
  <c r="X5233" i="1"/>
  <c r="Y5233" i="1"/>
  <c r="Z5233" i="1"/>
  <c r="J5234" i="1"/>
  <c r="K5234" i="1"/>
  <c r="L5234" i="1"/>
  <c r="M5234" i="1"/>
  <c r="N5234" i="1"/>
  <c r="O5234" i="1"/>
  <c r="P5234" i="1"/>
  <c r="Q5234" i="1"/>
  <c r="R5234" i="1"/>
  <c r="AO5235" i="1" s="1"/>
  <c r="S5234" i="1"/>
  <c r="AP5235" i="1" s="1"/>
  <c r="T5234" i="1"/>
  <c r="AQ5235" i="1" s="1"/>
  <c r="U5234" i="1"/>
  <c r="V5234" i="1"/>
  <c r="W5234" i="1"/>
  <c r="X5234" i="1"/>
  <c r="Y5234" i="1"/>
  <c r="Z5234" i="1"/>
  <c r="J5235" i="1"/>
  <c r="K5235" i="1"/>
  <c r="L5235" i="1"/>
  <c r="M5235" i="1"/>
  <c r="N5235" i="1"/>
  <c r="O5235" i="1"/>
  <c r="P5235" i="1"/>
  <c r="Q5235" i="1"/>
  <c r="R5235" i="1"/>
  <c r="AO5236" i="1" s="1"/>
  <c r="S5235" i="1"/>
  <c r="AP5236" i="1" s="1"/>
  <c r="T5235" i="1"/>
  <c r="AQ5236" i="1" s="1"/>
  <c r="U5235" i="1"/>
  <c r="V5235" i="1"/>
  <c r="W5235" i="1"/>
  <c r="X5235" i="1"/>
  <c r="Y5235" i="1"/>
  <c r="Z5235" i="1"/>
  <c r="J5236" i="1"/>
  <c r="K5236" i="1"/>
  <c r="L5236" i="1"/>
  <c r="M5236" i="1"/>
  <c r="N5236" i="1"/>
  <c r="O5236" i="1"/>
  <c r="P5236" i="1"/>
  <c r="Q5236" i="1"/>
  <c r="R5236" i="1"/>
  <c r="AO5237" i="1" s="1"/>
  <c r="S5236" i="1"/>
  <c r="AP5237" i="1" s="1"/>
  <c r="T5236" i="1"/>
  <c r="AQ5237" i="1" s="1"/>
  <c r="U5236" i="1"/>
  <c r="V5236" i="1"/>
  <c r="W5236" i="1"/>
  <c r="X5236" i="1"/>
  <c r="Y5236" i="1"/>
  <c r="Z5236" i="1"/>
  <c r="J5237" i="1"/>
  <c r="K5237" i="1"/>
  <c r="L5237" i="1"/>
  <c r="M5237" i="1"/>
  <c r="N5237" i="1"/>
  <c r="O5237" i="1"/>
  <c r="P5237" i="1"/>
  <c r="Q5237" i="1"/>
  <c r="R5237" i="1"/>
  <c r="AO5238" i="1" s="1"/>
  <c r="S5237" i="1"/>
  <c r="AP5238" i="1" s="1"/>
  <c r="T5237" i="1"/>
  <c r="AQ5238" i="1" s="1"/>
  <c r="U5237" i="1"/>
  <c r="V5237" i="1"/>
  <c r="W5237" i="1"/>
  <c r="X5237" i="1"/>
  <c r="Y5237" i="1"/>
  <c r="Z5237" i="1"/>
  <c r="J5238" i="1"/>
  <c r="K5238" i="1"/>
  <c r="L5238" i="1"/>
  <c r="M5238" i="1"/>
  <c r="N5238" i="1"/>
  <c r="O5238" i="1"/>
  <c r="P5238" i="1"/>
  <c r="Q5238" i="1"/>
  <c r="R5238" i="1"/>
  <c r="AO5239" i="1" s="1"/>
  <c r="S5238" i="1"/>
  <c r="AP5239" i="1" s="1"/>
  <c r="T5238" i="1"/>
  <c r="AQ5239" i="1" s="1"/>
  <c r="U5238" i="1"/>
  <c r="V5238" i="1"/>
  <c r="W5238" i="1"/>
  <c r="X5238" i="1"/>
  <c r="Y5238" i="1"/>
  <c r="Z5238" i="1"/>
  <c r="J5239" i="1"/>
  <c r="K5239" i="1"/>
  <c r="L5239" i="1"/>
  <c r="M5239" i="1"/>
  <c r="N5239" i="1"/>
  <c r="O5239" i="1"/>
  <c r="P5239" i="1"/>
  <c r="Q5239" i="1"/>
  <c r="R5239" i="1"/>
  <c r="S5239" i="1"/>
  <c r="AP5240" i="1" s="1"/>
  <c r="T5239" i="1"/>
  <c r="AQ5240" i="1" s="1"/>
  <c r="U5239" i="1"/>
  <c r="V5239" i="1"/>
  <c r="W5239" i="1"/>
  <c r="X5239" i="1"/>
  <c r="Y5239" i="1"/>
  <c r="J5240" i="1"/>
  <c r="K5240" i="1"/>
  <c r="L5240" i="1"/>
  <c r="M5240" i="1"/>
  <c r="N5240" i="1"/>
  <c r="O5240" i="1"/>
  <c r="P5240" i="1"/>
  <c r="Q5240" i="1"/>
  <c r="Y5240" i="1" s="1"/>
  <c r="R5240" i="1"/>
  <c r="S5240" i="1"/>
  <c r="AP5241" i="1" s="1"/>
  <c r="T5240" i="1"/>
  <c r="AQ5241" i="1" s="1"/>
  <c r="U5240" i="1"/>
  <c r="V5240" i="1"/>
  <c r="W5240" i="1"/>
  <c r="X5240" i="1"/>
  <c r="J5241" i="1"/>
  <c r="K5241" i="1"/>
  <c r="L5241" i="1"/>
  <c r="M5241" i="1"/>
  <c r="N5241" i="1"/>
  <c r="O5241" i="1"/>
  <c r="P5241" i="1"/>
  <c r="X5241" i="1" s="1"/>
  <c r="Q5241" i="1"/>
  <c r="R5241" i="1"/>
  <c r="AO5242" i="1" s="1"/>
  <c r="S5241" i="1"/>
  <c r="AP5242" i="1" s="1"/>
  <c r="T5241" i="1"/>
  <c r="AQ5242" i="1" s="1"/>
  <c r="U5241" i="1"/>
  <c r="V5241" i="1"/>
  <c r="W5241" i="1"/>
  <c r="Y5241" i="1"/>
  <c r="Z5241" i="1"/>
  <c r="J5242" i="1"/>
  <c r="K5242" i="1"/>
  <c r="L5242" i="1"/>
  <c r="M5242" i="1"/>
  <c r="N5242" i="1"/>
  <c r="O5242" i="1"/>
  <c r="P5242" i="1"/>
  <c r="Q5242" i="1"/>
  <c r="R5242" i="1"/>
  <c r="AO5243" i="1" s="1"/>
  <c r="S5242" i="1"/>
  <c r="AP5243" i="1" s="1"/>
  <c r="T5242" i="1"/>
  <c r="AQ5243" i="1" s="1"/>
  <c r="U5242" i="1"/>
  <c r="V5242" i="1"/>
  <c r="W5242" i="1"/>
  <c r="X5242" i="1"/>
  <c r="Y5242" i="1"/>
  <c r="Z5242" i="1"/>
  <c r="J5243" i="1"/>
  <c r="K5243" i="1"/>
  <c r="L5243" i="1"/>
  <c r="M5243" i="1"/>
  <c r="N5243" i="1"/>
  <c r="O5243" i="1"/>
  <c r="P5243" i="1"/>
  <c r="Q5243" i="1"/>
  <c r="R5243" i="1"/>
  <c r="AO5244" i="1" s="1"/>
  <c r="S5243" i="1"/>
  <c r="AP5244" i="1" s="1"/>
  <c r="T5243" i="1"/>
  <c r="AQ5244" i="1" s="1"/>
  <c r="U5243" i="1"/>
  <c r="V5243" i="1"/>
  <c r="W5243" i="1"/>
  <c r="X5243" i="1"/>
  <c r="Y5243" i="1"/>
  <c r="Z5243" i="1"/>
  <c r="J5244" i="1"/>
  <c r="K5244" i="1"/>
  <c r="L5244" i="1"/>
  <c r="M5244" i="1"/>
  <c r="N5244" i="1"/>
  <c r="O5244" i="1"/>
  <c r="P5244" i="1"/>
  <c r="Q5244" i="1"/>
  <c r="R5244" i="1"/>
  <c r="AO5245" i="1" s="1"/>
  <c r="S5244" i="1"/>
  <c r="AP5245" i="1" s="1"/>
  <c r="T5244" i="1"/>
  <c r="AQ5245" i="1" s="1"/>
  <c r="U5244" i="1"/>
  <c r="V5244" i="1"/>
  <c r="W5244" i="1"/>
  <c r="X5244" i="1"/>
  <c r="Y5244" i="1"/>
  <c r="Z5244" i="1"/>
  <c r="J5245" i="1"/>
  <c r="K5245" i="1"/>
  <c r="L5245" i="1"/>
  <c r="M5245" i="1"/>
  <c r="N5245" i="1"/>
  <c r="O5245" i="1"/>
  <c r="P5245" i="1"/>
  <c r="Q5245" i="1"/>
  <c r="R5245" i="1"/>
  <c r="AO5246" i="1" s="1"/>
  <c r="S5245" i="1"/>
  <c r="AP5246" i="1" s="1"/>
  <c r="T5245" i="1"/>
  <c r="AQ5246" i="1" s="1"/>
  <c r="U5245" i="1"/>
  <c r="V5245" i="1"/>
  <c r="W5245" i="1"/>
  <c r="X5245" i="1"/>
  <c r="Y5245" i="1"/>
  <c r="Z5245" i="1"/>
  <c r="J5246" i="1"/>
  <c r="K5246" i="1"/>
  <c r="L5246" i="1"/>
  <c r="M5246" i="1"/>
  <c r="N5246" i="1"/>
  <c r="O5246" i="1"/>
  <c r="P5246" i="1"/>
  <c r="Q5246" i="1"/>
  <c r="R5246" i="1"/>
  <c r="AO5247" i="1" s="1"/>
  <c r="S5246" i="1"/>
  <c r="AP5247" i="1" s="1"/>
  <c r="T5246" i="1"/>
  <c r="AQ5247" i="1" s="1"/>
  <c r="U5246" i="1"/>
  <c r="V5246" i="1"/>
  <c r="W5246" i="1"/>
  <c r="X5246" i="1"/>
  <c r="Y5246" i="1"/>
  <c r="Z5246" i="1"/>
  <c r="J5247" i="1"/>
  <c r="K5247" i="1"/>
  <c r="L5247" i="1"/>
  <c r="M5247" i="1"/>
  <c r="N5247" i="1"/>
  <c r="O5247" i="1"/>
  <c r="P5247" i="1"/>
  <c r="Q5247" i="1"/>
  <c r="R5247" i="1"/>
  <c r="S5247" i="1"/>
  <c r="AP5248" i="1" s="1"/>
  <c r="T5247" i="1"/>
  <c r="AQ5248" i="1" s="1"/>
  <c r="U5247" i="1"/>
  <c r="V5247" i="1"/>
  <c r="W5247" i="1"/>
  <c r="X5247" i="1"/>
  <c r="Y5247" i="1"/>
  <c r="J5248" i="1"/>
  <c r="K5248" i="1"/>
  <c r="L5248" i="1"/>
  <c r="M5248" i="1"/>
  <c r="N5248" i="1"/>
  <c r="O5248" i="1"/>
  <c r="P5248" i="1"/>
  <c r="Q5248" i="1"/>
  <c r="Y5248" i="1" s="1"/>
  <c r="R5248" i="1"/>
  <c r="S5248" i="1"/>
  <c r="AP5249" i="1" s="1"/>
  <c r="T5248" i="1"/>
  <c r="AQ5249" i="1" s="1"/>
  <c r="U5248" i="1"/>
  <c r="V5248" i="1"/>
  <c r="W5248" i="1"/>
  <c r="X5248" i="1"/>
  <c r="J5249" i="1"/>
  <c r="K5249" i="1"/>
  <c r="L5249" i="1"/>
  <c r="M5249" i="1"/>
  <c r="N5249" i="1"/>
  <c r="O5249" i="1"/>
  <c r="P5249" i="1"/>
  <c r="X5249" i="1" s="1"/>
  <c r="Q5249" i="1"/>
  <c r="Y5249" i="1" s="1"/>
  <c r="R5249" i="1"/>
  <c r="S5249" i="1"/>
  <c r="AP5250" i="1" s="1"/>
  <c r="T5249" i="1"/>
  <c r="AQ5250" i="1" s="1"/>
  <c r="U5249" i="1"/>
  <c r="V5249" i="1"/>
  <c r="W5249" i="1"/>
  <c r="J5250" i="1"/>
  <c r="K5250" i="1"/>
  <c r="L5250" i="1"/>
  <c r="M5250" i="1"/>
  <c r="N5250" i="1"/>
  <c r="O5250" i="1"/>
  <c r="W5250" i="1" s="1"/>
  <c r="P5250" i="1"/>
  <c r="X5250" i="1" s="1"/>
  <c r="Q5250" i="1"/>
  <c r="Y5250" i="1" s="1"/>
  <c r="R5250" i="1"/>
  <c r="S5250" i="1"/>
  <c r="AP5251" i="1" s="1"/>
  <c r="T5250" i="1"/>
  <c r="AQ5251" i="1" s="1"/>
  <c r="U5250" i="1"/>
  <c r="V5250" i="1"/>
  <c r="J5251" i="1"/>
  <c r="K5251" i="1"/>
  <c r="L5251" i="1"/>
  <c r="M5251" i="1"/>
  <c r="N5251" i="1"/>
  <c r="V5251" i="1" s="1"/>
  <c r="O5251" i="1"/>
  <c r="W5251" i="1" s="1"/>
  <c r="P5251" i="1"/>
  <c r="X5251" i="1" s="1"/>
  <c r="Q5251" i="1"/>
  <c r="Y5251" i="1" s="1"/>
  <c r="R5251" i="1"/>
  <c r="AO5252" i="1" s="1"/>
  <c r="S5251" i="1"/>
  <c r="AP5252" i="1" s="1"/>
  <c r="T5251" i="1"/>
  <c r="AQ5252" i="1" s="1"/>
  <c r="U5251" i="1"/>
  <c r="J5252" i="1"/>
  <c r="K5252" i="1"/>
  <c r="L5252" i="1"/>
  <c r="T5252" i="1" s="1"/>
  <c r="AQ5253" i="1" s="1"/>
  <c r="M5252" i="1"/>
  <c r="U5252" i="1" s="1"/>
  <c r="N5252" i="1"/>
  <c r="V5252" i="1" s="1"/>
  <c r="O5252" i="1"/>
  <c r="W5252" i="1" s="1"/>
  <c r="P5252" i="1"/>
  <c r="X5252" i="1" s="1"/>
  <c r="Q5252" i="1"/>
  <c r="Y5252" i="1" s="1"/>
  <c r="R5252" i="1"/>
  <c r="AO5253" i="1" s="1"/>
  <c r="S5252" i="1"/>
  <c r="AP5253" i="1" s="1"/>
  <c r="J5253" i="1"/>
  <c r="K5253" i="1"/>
  <c r="L5253" i="1"/>
  <c r="T5253" i="1" s="1"/>
  <c r="AQ5254" i="1" s="1"/>
  <c r="M5253" i="1"/>
  <c r="N5253" i="1"/>
  <c r="V5253" i="1" s="1"/>
  <c r="O5253" i="1"/>
  <c r="W5253" i="1" s="1"/>
  <c r="P5253" i="1"/>
  <c r="X5253" i="1" s="1"/>
  <c r="Q5253" i="1"/>
  <c r="Y5253" i="1" s="1"/>
  <c r="R5253" i="1"/>
  <c r="AO5254" i="1" s="1"/>
  <c r="S5253" i="1"/>
  <c r="AP5254" i="1" s="1"/>
  <c r="U5253" i="1"/>
  <c r="J5254" i="1"/>
  <c r="K5254" i="1"/>
  <c r="S5254" i="1" s="1"/>
  <c r="AP5255" i="1" s="1"/>
  <c r="L5254" i="1"/>
  <c r="T5254" i="1" s="1"/>
  <c r="AQ5255" i="1" s="1"/>
  <c r="M5254" i="1"/>
  <c r="U5254" i="1" s="1"/>
  <c r="N5254" i="1"/>
  <c r="V5254" i="1" s="1"/>
  <c r="O5254" i="1"/>
  <c r="W5254" i="1" s="1"/>
  <c r="P5254" i="1"/>
  <c r="X5254" i="1" s="1"/>
  <c r="Q5254" i="1"/>
  <c r="Y5254" i="1" s="1"/>
  <c r="R5254" i="1"/>
  <c r="J5255" i="1"/>
  <c r="K5255" i="1"/>
  <c r="L5255" i="1"/>
  <c r="M5255" i="1"/>
  <c r="N5255" i="1"/>
  <c r="V5255" i="1" s="1"/>
  <c r="O5255" i="1"/>
  <c r="W5255" i="1" s="1"/>
  <c r="P5255" i="1"/>
  <c r="X5255" i="1" s="1"/>
  <c r="Q5255" i="1"/>
  <c r="Y5255" i="1" s="1"/>
  <c r="R5255" i="1"/>
  <c r="AO5256" i="1" s="1"/>
  <c r="S5255" i="1"/>
  <c r="AP5256" i="1" s="1"/>
  <c r="T5255" i="1"/>
  <c r="AQ5256" i="1" s="1"/>
  <c r="U5255" i="1"/>
  <c r="J5256" i="1"/>
  <c r="K5256" i="1"/>
  <c r="L5256" i="1"/>
  <c r="M5256" i="1"/>
  <c r="U5256" i="1" s="1"/>
  <c r="N5256" i="1"/>
  <c r="V5256" i="1" s="1"/>
  <c r="O5256" i="1"/>
  <c r="W5256" i="1" s="1"/>
  <c r="P5256" i="1"/>
  <c r="Q5256" i="1"/>
  <c r="Y5256" i="1" s="1"/>
  <c r="R5256" i="1"/>
  <c r="AO5257" i="1" s="1"/>
  <c r="S5256" i="1"/>
  <c r="AP5257" i="1" s="1"/>
  <c r="T5256" i="1"/>
  <c r="AQ5257" i="1" s="1"/>
  <c r="X5256" i="1"/>
  <c r="J5257" i="1"/>
  <c r="K5257" i="1"/>
  <c r="L5257" i="1"/>
  <c r="T5257" i="1" s="1"/>
  <c r="AQ5258" i="1" s="1"/>
  <c r="M5257" i="1"/>
  <c r="U5257" i="1" s="1"/>
  <c r="N5257" i="1"/>
  <c r="V5257" i="1" s="1"/>
  <c r="O5257" i="1"/>
  <c r="W5257" i="1" s="1"/>
  <c r="P5257" i="1"/>
  <c r="X5257" i="1" s="1"/>
  <c r="Q5257" i="1"/>
  <c r="Y5257" i="1" s="1"/>
  <c r="R5257" i="1"/>
  <c r="AO5258" i="1" s="1"/>
  <c r="S5257" i="1"/>
  <c r="AP5258" i="1" s="1"/>
  <c r="Z5257" i="1"/>
  <c r="J5258" i="1"/>
  <c r="K5258" i="1"/>
  <c r="S5258" i="1" s="1"/>
  <c r="AP5259" i="1" s="1"/>
  <c r="L5258" i="1"/>
  <c r="M5258" i="1"/>
  <c r="N5258" i="1"/>
  <c r="O5258" i="1"/>
  <c r="P5258" i="1"/>
  <c r="Q5258" i="1"/>
  <c r="R5258" i="1"/>
  <c r="AO5259" i="1" s="1"/>
  <c r="T5258" i="1"/>
  <c r="AQ5259" i="1" s="1"/>
  <c r="U5258" i="1"/>
  <c r="V5258" i="1"/>
  <c r="W5258" i="1"/>
  <c r="X5258" i="1"/>
  <c r="Y5258" i="1"/>
  <c r="Z5258" i="1"/>
  <c r="J5259" i="1"/>
  <c r="K5259" i="1"/>
  <c r="L5259" i="1"/>
  <c r="M5259" i="1"/>
  <c r="N5259" i="1"/>
  <c r="O5259" i="1"/>
  <c r="P5259" i="1"/>
  <c r="Q5259" i="1"/>
  <c r="R5259" i="1"/>
  <c r="AO5260" i="1" s="1"/>
  <c r="S5259" i="1"/>
  <c r="AP5260" i="1" s="1"/>
  <c r="T5259" i="1"/>
  <c r="AQ5260" i="1" s="1"/>
  <c r="U5259" i="1"/>
  <c r="V5259" i="1"/>
  <c r="W5259" i="1"/>
  <c r="X5259" i="1"/>
  <c r="Y5259" i="1"/>
  <c r="J5260" i="1"/>
  <c r="K5260" i="1"/>
  <c r="L5260" i="1"/>
  <c r="M5260" i="1"/>
  <c r="N5260" i="1"/>
  <c r="O5260" i="1"/>
  <c r="P5260" i="1"/>
  <c r="Q5260" i="1"/>
  <c r="Y5260" i="1" s="1"/>
  <c r="R5260" i="1"/>
  <c r="S5260" i="1"/>
  <c r="AP5261" i="1" s="1"/>
  <c r="T5260" i="1"/>
  <c r="AQ5261" i="1" s="1"/>
  <c r="U5260" i="1"/>
  <c r="V5260" i="1"/>
  <c r="W5260" i="1"/>
  <c r="X5260" i="1"/>
  <c r="J5261" i="1"/>
  <c r="K5261" i="1"/>
  <c r="L5261" i="1"/>
  <c r="M5261" i="1"/>
  <c r="N5261" i="1"/>
  <c r="O5261" i="1"/>
  <c r="P5261" i="1"/>
  <c r="X5261" i="1" s="1"/>
  <c r="Q5261" i="1"/>
  <c r="Y5261" i="1" s="1"/>
  <c r="R5261" i="1"/>
  <c r="S5261" i="1"/>
  <c r="AP5262" i="1" s="1"/>
  <c r="T5261" i="1"/>
  <c r="AQ5262" i="1" s="1"/>
  <c r="U5261" i="1"/>
  <c r="V5261" i="1"/>
  <c r="W5261" i="1"/>
  <c r="J5262" i="1"/>
  <c r="K5262" i="1"/>
  <c r="L5262" i="1"/>
  <c r="M5262" i="1"/>
  <c r="N5262" i="1"/>
  <c r="O5262" i="1"/>
  <c r="W5262" i="1" s="1"/>
  <c r="P5262" i="1"/>
  <c r="X5262" i="1" s="1"/>
  <c r="Q5262" i="1"/>
  <c r="Y5262" i="1" s="1"/>
  <c r="R5262" i="1"/>
  <c r="AO5263" i="1" s="1"/>
  <c r="S5262" i="1"/>
  <c r="AP5263" i="1" s="1"/>
  <c r="T5262" i="1"/>
  <c r="AQ5263" i="1" s="1"/>
  <c r="U5262" i="1"/>
  <c r="V5262" i="1"/>
  <c r="J5263" i="1"/>
  <c r="K5263" i="1"/>
  <c r="L5263" i="1"/>
  <c r="M5263" i="1"/>
  <c r="N5263" i="1"/>
  <c r="O5263" i="1"/>
  <c r="P5263" i="1"/>
  <c r="Q5263" i="1"/>
  <c r="R5263" i="1"/>
  <c r="S5263" i="1"/>
  <c r="AP5264" i="1" s="1"/>
  <c r="T5263" i="1"/>
  <c r="AQ5264" i="1" s="1"/>
  <c r="U5263" i="1"/>
  <c r="V5263" i="1"/>
  <c r="W5263" i="1"/>
  <c r="X5263" i="1"/>
  <c r="Y5263" i="1"/>
  <c r="J5264" i="1"/>
  <c r="K5264" i="1"/>
  <c r="L5264" i="1"/>
  <c r="M5264" i="1"/>
  <c r="N5264" i="1"/>
  <c r="V5264" i="1" s="1"/>
  <c r="O5264" i="1"/>
  <c r="W5264" i="1" s="1"/>
  <c r="P5264" i="1"/>
  <c r="X5264" i="1" s="1"/>
  <c r="Q5264" i="1"/>
  <c r="Y5264" i="1" s="1"/>
  <c r="R5264" i="1"/>
  <c r="S5264" i="1"/>
  <c r="AP5265" i="1" s="1"/>
  <c r="T5264" i="1"/>
  <c r="AQ5265" i="1" s="1"/>
  <c r="U5264" i="1"/>
  <c r="J5265" i="1"/>
  <c r="K5265" i="1"/>
  <c r="L5265" i="1"/>
  <c r="M5265" i="1"/>
  <c r="N5265" i="1"/>
  <c r="O5265" i="1"/>
  <c r="W5265" i="1" s="1"/>
  <c r="P5265" i="1"/>
  <c r="X5265" i="1" s="1"/>
  <c r="Q5265" i="1"/>
  <c r="Y5265" i="1" s="1"/>
  <c r="R5265" i="1"/>
  <c r="S5265" i="1"/>
  <c r="AP5266" i="1" s="1"/>
  <c r="T5265" i="1"/>
  <c r="AQ5266" i="1" s="1"/>
  <c r="U5265" i="1"/>
  <c r="V5265" i="1"/>
  <c r="J5266" i="1"/>
  <c r="K5266" i="1"/>
  <c r="L5266" i="1"/>
  <c r="M5266" i="1"/>
  <c r="N5266" i="1"/>
  <c r="O5266" i="1"/>
  <c r="P5266" i="1"/>
  <c r="Q5266" i="1"/>
  <c r="R5266" i="1"/>
  <c r="AO5267" i="1" s="1"/>
  <c r="S5266" i="1"/>
  <c r="AP5267" i="1" s="1"/>
  <c r="T5266" i="1"/>
  <c r="AQ5267" i="1" s="1"/>
  <c r="U5266" i="1"/>
  <c r="V5266" i="1"/>
  <c r="W5266" i="1"/>
  <c r="X5266" i="1"/>
  <c r="Y5266" i="1"/>
  <c r="Z5266" i="1"/>
  <c r="J5267" i="1"/>
  <c r="K5267" i="1"/>
  <c r="L5267" i="1"/>
  <c r="M5267" i="1"/>
  <c r="N5267" i="1"/>
  <c r="O5267" i="1"/>
  <c r="P5267" i="1"/>
  <c r="Q5267" i="1"/>
  <c r="R5267" i="1"/>
  <c r="AO5268" i="1" s="1"/>
  <c r="S5267" i="1"/>
  <c r="AP5268" i="1" s="1"/>
  <c r="T5267" i="1"/>
  <c r="AQ5268" i="1" s="1"/>
  <c r="U5267" i="1"/>
  <c r="V5267" i="1"/>
  <c r="W5267" i="1"/>
  <c r="X5267" i="1"/>
  <c r="Y5267" i="1"/>
  <c r="Z5267" i="1"/>
  <c r="J5268" i="1"/>
  <c r="K5268" i="1"/>
  <c r="L5268" i="1"/>
  <c r="M5268" i="1"/>
  <c r="N5268" i="1"/>
  <c r="O5268" i="1"/>
  <c r="W5268" i="1" s="1"/>
  <c r="P5268" i="1"/>
  <c r="Q5268" i="1"/>
  <c r="Y5268" i="1" s="1"/>
  <c r="R5268" i="1"/>
  <c r="AO5269" i="1" s="1"/>
  <c r="S5268" i="1"/>
  <c r="AP5269" i="1" s="1"/>
  <c r="T5268" i="1"/>
  <c r="AQ5269" i="1" s="1"/>
  <c r="U5268" i="1"/>
  <c r="V5268" i="1"/>
  <c r="X5268" i="1"/>
  <c r="J5269" i="1"/>
  <c r="K5269" i="1"/>
  <c r="L5269" i="1"/>
  <c r="M5269" i="1"/>
  <c r="N5269" i="1"/>
  <c r="V5269" i="1" s="1"/>
  <c r="O5269" i="1"/>
  <c r="W5269" i="1" s="1"/>
  <c r="P5269" i="1"/>
  <c r="X5269" i="1" s="1"/>
  <c r="Q5269" i="1"/>
  <c r="Y5269" i="1" s="1"/>
  <c r="R5269" i="1"/>
  <c r="AO5270" i="1" s="1"/>
  <c r="S5269" i="1"/>
  <c r="AP5270" i="1" s="1"/>
  <c r="T5269" i="1"/>
  <c r="AQ5270" i="1" s="1"/>
  <c r="U5269" i="1"/>
  <c r="J5270" i="1"/>
  <c r="K5270" i="1"/>
  <c r="L5270" i="1"/>
  <c r="M5270" i="1"/>
  <c r="U5270" i="1" s="1"/>
  <c r="N5270" i="1"/>
  <c r="V5270" i="1" s="1"/>
  <c r="O5270" i="1"/>
  <c r="W5270" i="1" s="1"/>
  <c r="P5270" i="1"/>
  <c r="X5270" i="1" s="1"/>
  <c r="Q5270" i="1"/>
  <c r="Y5270" i="1" s="1"/>
  <c r="R5270" i="1"/>
  <c r="S5270" i="1"/>
  <c r="AP5271" i="1" s="1"/>
  <c r="T5270" i="1"/>
  <c r="AQ5271" i="1" s="1"/>
  <c r="J5271" i="1"/>
  <c r="K5271" i="1"/>
  <c r="L5271" i="1"/>
  <c r="T5271" i="1" s="1"/>
  <c r="AQ5272" i="1" s="1"/>
  <c r="M5271" i="1"/>
  <c r="U5271" i="1" s="1"/>
  <c r="N5271" i="1"/>
  <c r="V5271" i="1" s="1"/>
  <c r="O5271" i="1"/>
  <c r="W5271" i="1" s="1"/>
  <c r="P5271" i="1"/>
  <c r="Q5271" i="1"/>
  <c r="R5271" i="1"/>
  <c r="S5271" i="1"/>
  <c r="AP5272" i="1" s="1"/>
  <c r="X5271" i="1"/>
  <c r="Y5271" i="1"/>
  <c r="J5272" i="1"/>
  <c r="K5272" i="1"/>
  <c r="L5272" i="1"/>
  <c r="T5272" i="1" s="1"/>
  <c r="AQ5273" i="1" s="1"/>
  <c r="M5272" i="1"/>
  <c r="U5272" i="1" s="1"/>
  <c r="N5272" i="1"/>
  <c r="V5272" i="1" s="1"/>
  <c r="O5272" i="1"/>
  <c r="W5272" i="1" s="1"/>
  <c r="P5272" i="1"/>
  <c r="X5272" i="1" s="1"/>
  <c r="Q5272" i="1"/>
  <c r="Y5272" i="1" s="1"/>
  <c r="R5272" i="1"/>
  <c r="AO5273" i="1" s="1"/>
  <c r="S5272" i="1"/>
  <c r="AP5273" i="1" s="1"/>
  <c r="J5273" i="1"/>
  <c r="K5273" i="1"/>
  <c r="L5273" i="1"/>
  <c r="M5273" i="1"/>
  <c r="N5273" i="1"/>
  <c r="O5273" i="1"/>
  <c r="P5273" i="1"/>
  <c r="X5273" i="1" s="1"/>
  <c r="Q5273" i="1"/>
  <c r="Y5273" i="1" s="1"/>
  <c r="R5273" i="1"/>
  <c r="AO5274" i="1" s="1"/>
  <c r="S5273" i="1"/>
  <c r="AP5274" i="1" s="1"/>
  <c r="T5273" i="1"/>
  <c r="AQ5274" i="1" s="1"/>
  <c r="U5273" i="1"/>
  <c r="V5273" i="1"/>
  <c r="W5273" i="1"/>
  <c r="J5274" i="1"/>
  <c r="K5274" i="1"/>
  <c r="L5274" i="1"/>
  <c r="M5274" i="1"/>
  <c r="N5274" i="1"/>
  <c r="O5274" i="1"/>
  <c r="P5274" i="1"/>
  <c r="Q5274" i="1"/>
  <c r="R5274" i="1"/>
  <c r="AO5275" i="1" s="1"/>
  <c r="S5274" i="1"/>
  <c r="AP5275" i="1" s="1"/>
  <c r="T5274" i="1"/>
  <c r="AQ5275" i="1" s="1"/>
  <c r="U5274" i="1"/>
  <c r="V5274" i="1"/>
  <c r="W5274" i="1"/>
  <c r="X5274" i="1"/>
  <c r="Y5274" i="1"/>
  <c r="Z5274" i="1"/>
  <c r="J5275" i="1"/>
  <c r="K5275" i="1"/>
  <c r="L5275" i="1"/>
  <c r="M5275" i="1"/>
  <c r="N5275" i="1"/>
  <c r="V5275" i="1" s="1"/>
  <c r="O5275" i="1"/>
  <c r="W5275" i="1" s="1"/>
  <c r="P5275" i="1"/>
  <c r="X5275" i="1" s="1"/>
  <c r="Q5275" i="1"/>
  <c r="Y5275" i="1" s="1"/>
  <c r="R5275" i="1"/>
  <c r="S5275" i="1"/>
  <c r="AP5276" i="1" s="1"/>
  <c r="T5275" i="1"/>
  <c r="AQ5276" i="1" s="1"/>
  <c r="U5275" i="1"/>
  <c r="J5276" i="1"/>
  <c r="K5276" i="1"/>
  <c r="L5276" i="1"/>
  <c r="M5276" i="1"/>
  <c r="U5276" i="1" s="1"/>
  <c r="N5276" i="1"/>
  <c r="V5276" i="1" s="1"/>
  <c r="O5276" i="1"/>
  <c r="W5276" i="1" s="1"/>
  <c r="P5276" i="1"/>
  <c r="X5276" i="1" s="1"/>
  <c r="Q5276" i="1"/>
  <c r="Y5276" i="1" s="1"/>
  <c r="R5276" i="1"/>
  <c r="S5276" i="1"/>
  <c r="AP5277" i="1" s="1"/>
  <c r="T5276" i="1"/>
  <c r="AQ5277" i="1" s="1"/>
  <c r="J5277" i="1"/>
  <c r="K5277" i="1"/>
  <c r="L5277" i="1"/>
  <c r="M5277" i="1"/>
  <c r="N5277" i="1"/>
  <c r="O5277" i="1"/>
  <c r="P5277" i="1"/>
  <c r="Q5277" i="1"/>
  <c r="R5277" i="1"/>
  <c r="AO5278" i="1" s="1"/>
  <c r="S5277" i="1"/>
  <c r="AP5278" i="1" s="1"/>
  <c r="T5277" i="1"/>
  <c r="AQ5278" i="1" s="1"/>
  <c r="U5277" i="1"/>
  <c r="V5277" i="1"/>
  <c r="W5277" i="1"/>
  <c r="X5277" i="1"/>
  <c r="Y5277" i="1"/>
  <c r="Z5277" i="1"/>
  <c r="J5278" i="1"/>
  <c r="K5278" i="1"/>
  <c r="S5278" i="1" s="1"/>
  <c r="AP5279" i="1" s="1"/>
  <c r="L5278" i="1"/>
  <c r="T5278" i="1" s="1"/>
  <c r="AQ5279" i="1" s="1"/>
  <c r="M5278" i="1"/>
  <c r="U5278" i="1" s="1"/>
  <c r="N5278" i="1"/>
  <c r="V5278" i="1" s="1"/>
  <c r="O5278" i="1"/>
  <c r="W5278" i="1" s="1"/>
  <c r="P5278" i="1"/>
  <c r="X5278" i="1" s="1"/>
  <c r="Q5278" i="1"/>
  <c r="Y5278" i="1" s="1"/>
  <c r="R5278" i="1"/>
  <c r="J5279" i="1"/>
  <c r="K5279" i="1"/>
  <c r="L5279" i="1"/>
  <c r="M5279" i="1"/>
  <c r="N5279" i="1"/>
  <c r="O5279" i="1"/>
  <c r="P5279" i="1"/>
  <c r="Q5279" i="1"/>
  <c r="R5279" i="1"/>
  <c r="S5279" i="1"/>
  <c r="AP5280" i="1" s="1"/>
  <c r="T5279" i="1"/>
  <c r="AQ5280" i="1" s="1"/>
  <c r="U5279" i="1"/>
  <c r="V5279" i="1"/>
  <c r="W5279" i="1"/>
  <c r="X5279" i="1"/>
  <c r="Y5279" i="1"/>
  <c r="J5280" i="1"/>
  <c r="K5280" i="1"/>
  <c r="L5280" i="1"/>
  <c r="M5280" i="1"/>
  <c r="N5280" i="1"/>
  <c r="O5280" i="1"/>
  <c r="P5280" i="1"/>
  <c r="Q5280" i="1"/>
  <c r="Y5280" i="1" s="1"/>
  <c r="R5280" i="1"/>
  <c r="S5280" i="1"/>
  <c r="AP5281" i="1" s="1"/>
  <c r="T5280" i="1"/>
  <c r="AQ5281" i="1" s="1"/>
  <c r="U5280" i="1"/>
  <c r="V5280" i="1"/>
  <c r="W5280" i="1"/>
  <c r="X5280" i="1"/>
  <c r="J5281" i="1"/>
  <c r="K5281" i="1"/>
  <c r="L5281" i="1"/>
  <c r="M5281" i="1"/>
  <c r="N5281" i="1"/>
  <c r="O5281" i="1"/>
  <c r="P5281" i="1"/>
  <c r="X5281" i="1" s="1"/>
  <c r="Q5281" i="1"/>
  <c r="Y5281" i="1" s="1"/>
  <c r="R5281" i="1"/>
  <c r="S5281" i="1"/>
  <c r="AP5282" i="1" s="1"/>
  <c r="T5281" i="1"/>
  <c r="AQ5282" i="1" s="1"/>
  <c r="U5281" i="1"/>
  <c r="V5281" i="1"/>
  <c r="W5281" i="1"/>
  <c r="J5282" i="1"/>
  <c r="K5282" i="1"/>
  <c r="L5282" i="1"/>
  <c r="M5282" i="1"/>
  <c r="N5282" i="1"/>
  <c r="O5282" i="1"/>
  <c r="W5282" i="1" s="1"/>
  <c r="P5282" i="1"/>
  <c r="X5282" i="1" s="1"/>
  <c r="Q5282" i="1"/>
  <c r="Y5282" i="1" s="1"/>
  <c r="R5282" i="1"/>
  <c r="S5282" i="1"/>
  <c r="AP5283" i="1" s="1"/>
  <c r="T5282" i="1"/>
  <c r="AQ5283" i="1" s="1"/>
  <c r="U5282" i="1"/>
  <c r="V5282" i="1"/>
  <c r="J5283" i="1"/>
  <c r="K5283" i="1"/>
  <c r="L5283" i="1"/>
  <c r="M5283" i="1"/>
  <c r="N5283" i="1"/>
  <c r="V5283" i="1" s="1"/>
  <c r="O5283" i="1"/>
  <c r="W5283" i="1" s="1"/>
  <c r="P5283" i="1"/>
  <c r="X5283" i="1" s="1"/>
  <c r="Q5283" i="1"/>
  <c r="Y5283" i="1" s="1"/>
  <c r="R5283" i="1"/>
  <c r="S5283" i="1"/>
  <c r="AP5284" i="1" s="1"/>
  <c r="T5283" i="1"/>
  <c r="AQ5284" i="1" s="1"/>
  <c r="U5283" i="1"/>
  <c r="J5284" i="1"/>
  <c r="K5284" i="1"/>
  <c r="L5284" i="1"/>
  <c r="M5284" i="1"/>
  <c r="N5284" i="1"/>
  <c r="O5284" i="1"/>
  <c r="P5284" i="1"/>
  <c r="Q5284" i="1"/>
  <c r="R5284" i="1"/>
  <c r="AO5285" i="1" s="1"/>
  <c r="S5284" i="1"/>
  <c r="AP5285" i="1" s="1"/>
  <c r="T5284" i="1"/>
  <c r="AQ5285" i="1" s="1"/>
  <c r="U5284" i="1"/>
  <c r="V5284" i="1"/>
  <c r="W5284" i="1"/>
  <c r="X5284" i="1"/>
  <c r="Y5284" i="1"/>
  <c r="Z5284" i="1"/>
  <c r="J5285" i="1"/>
  <c r="K5285" i="1"/>
  <c r="L5285" i="1"/>
  <c r="M5285" i="1"/>
  <c r="N5285" i="1"/>
  <c r="O5285" i="1"/>
  <c r="P5285" i="1"/>
  <c r="Q5285" i="1"/>
  <c r="R5285" i="1"/>
  <c r="AO5286" i="1" s="1"/>
  <c r="S5285" i="1"/>
  <c r="AP5286" i="1" s="1"/>
  <c r="T5285" i="1"/>
  <c r="AQ5286" i="1" s="1"/>
  <c r="U5285" i="1"/>
  <c r="V5285" i="1"/>
  <c r="W5285" i="1"/>
  <c r="X5285" i="1"/>
  <c r="Y5285" i="1"/>
  <c r="Z5285" i="1"/>
  <c r="J5286" i="1"/>
  <c r="K5286" i="1"/>
  <c r="L5286" i="1"/>
  <c r="M5286" i="1"/>
  <c r="N5286" i="1"/>
  <c r="O5286" i="1"/>
  <c r="P5286" i="1"/>
  <c r="Q5286" i="1"/>
  <c r="R5286" i="1"/>
  <c r="AO5287" i="1" s="1"/>
  <c r="S5286" i="1"/>
  <c r="AP5287" i="1" s="1"/>
  <c r="T5286" i="1"/>
  <c r="AQ5287" i="1" s="1"/>
  <c r="U5286" i="1"/>
  <c r="V5286" i="1"/>
  <c r="W5286" i="1"/>
  <c r="X5286" i="1"/>
  <c r="Y5286" i="1"/>
  <c r="Z5286" i="1"/>
  <c r="J5287" i="1"/>
  <c r="K5287" i="1"/>
  <c r="L5287" i="1"/>
  <c r="M5287" i="1"/>
  <c r="N5287" i="1"/>
  <c r="O5287" i="1"/>
  <c r="P5287" i="1"/>
  <c r="Q5287" i="1"/>
  <c r="R5287" i="1"/>
  <c r="S5287" i="1"/>
  <c r="AP5288" i="1" s="1"/>
  <c r="T5287" i="1"/>
  <c r="AQ5288" i="1" s="1"/>
  <c r="U5287" i="1"/>
  <c r="V5287" i="1"/>
  <c r="W5287" i="1"/>
  <c r="X5287" i="1"/>
  <c r="Y5287" i="1"/>
  <c r="J5288" i="1"/>
  <c r="K5288" i="1"/>
  <c r="L5288" i="1"/>
  <c r="M5288" i="1"/>
  <c r="N5288" i="1"/>
  <c r="O5288" i="1"/>
  <c r="P5288" i="1"/>
  <c r="Q5288" i="1"/>
  <c r="R5288" i="1"/>
  <c r="AO5289" i="1" s="1"/>
  <c r="S5288" i="1"/>
  <c r="AP5289" i="1" s="1"/>
  <c r="T5288" i="1"/>
  <c r="AQ5289" i="1" s="1"/>
  <c r="U5288" i="1"/>
  <c r="V5288" i="1"/>
  <c r="W5288" i="1"/>
  <c r="X5288" i="1"/>
  <c r="Y5288" i="1"/>
  <c r="Z5288" i="1"/>
  <c r="J5289" i="1"/>
  <c r="K5289" i="1"/>
  <c r="L5289" i="1"/>
  <c r="M5289" i="1"/>
  <c r="N5289" i="1"/>
  <c r="O5289" i="1"/>
  <c r="P5289" i="1"/>
  <c r="Q5289" i="1"/>
  <c r="R5289" i="1"/>
  <c r="AO5290" i="1" s="1"/>
  <c r="S5289" i="1"/>
  <c r="AP5290" i="1" s="1"/>
  <c r="T5289" i="1"/>
  <c r="AQ5290" i="1" s="1"/>
  <c r="U5289" i="1"/>
  <c r="V5289" i="1"/>
  <c r="W5289" i="1"/>
  <c r="X5289" i="1"/>
  <c r="Y5289" i="1"/>
  <c r="Z5289" i="1"/>
  <c r="J5290" i="1"/>
  <c r="K5290" i="1"/>
  <c r="L5290" i="1"/>
  <c r="M5290" i="1"/>
  <c r="N5290" i="1"/>
  <c r="O5290" i="1"/>
  <c r="P5290" i="1"/>
  <c r="Q5290" i="1"/>
  <c r="R5290" i="1"/>
  <c r="AO5291" i="1" s="1"/>
  <c r="S5290" i="1"/>
  <c r="AP5291" i="1" s="1"/>
  <c r="T5290" i="1"/>
  <c r="AQ5291" i="1" s="1"/>
  <c r="U5290" i="1"/>
  <c r="V5290" i="1"/>
  <c r="W5290" i="1"/>
  <c r="X5290" i="1"/>
  <c r="Y5290" i="1"/>
  <c r="Z5290" i="1"/>
  <c r="J5291" i="1"/>
  <c r="K5291" i="1"/>
  <c r="L5291" i="1"/>
  <c r="M5291" i="1"/>
  <c r="N5291" i="1"/>
  <c r="O5291" i="1"/>
  <c r="P5291" i="1"/>
  <c r="Q5291" i="1"/>
  <c r="R5291" i="1"/>
  <c r="AO5292" i="1" s="1"/>
  <c r="S5291" i="1"/>
  <c r="AP5292" i="1" s="1"/>
  <c r="T5291" i="1"/>
  <c r="AQ5292" i="1" s="1"/>
  <c r="U5291" i="1"/>
  <c r="V5291" i="1"/>
  <c r="W5291" i="1"/>
  <c r="X5291" i="1"/>
  <c r="Y5291" i="1"/>
  <c r="Z5291" i="1"/>
  <c r="J5292" i="1"/>
  <c r="K5292" i="1"/>
  <c r="L5292" i="1"/>
  <c r="M5292" i="1"/>
  <c r="N5292" i="1"/>
  <c r="O5292" i="1"/>
  <c r="P5292" i="1"/>
  <c r="Q5292" i="1"/>
  <c r="R5292" i="1"/>
  <c r="AO5293" i="1" s="1"/>
  <c r="S5292" i="1"/>
  <c r="AP5293" i="1" s="1"/>
  <c r="T5292" i="1"/>
  <c r="AQ5293" i="1" s="1"/>
  <c r="U5292" i="1"/>
  <c r="V5292" i="1"/>
  <c r="W5292" i="1"/>
  <c r="X5292" i="1"/>
  <c r="Y5292" i="1"/>
  <c r="Z5292" i="1"/>
  <c r="J5293" i="1"/>
  <c r="K5293" i="1"/>
  <c r="L5293" i="1"/>
  <c r="M5293" i="1"/>
  <c r="N5293" i="1"/>
  <c r="O5293" i="1"/>
  <c r="P5293" i="1"/>
  <c r="Q5293" i="1"/>
  <c r="R5293" i="1"/>
  <c r="AO5294" i="1" s="1"/>
  <c r="S5293" i="1"/>
  <c r="AP5294" i="1" s="1"/>
  <c r="T5293" i="1"/>
  <c r="AQ5294" i="1" s="1"/>
  <c r="U5293" i="1"/>
  <c r="V5293" i="1"/>
  <c r="W5293" i="1"/>
  <c r="X5293" i="1"/>
  <c r="Y5293" i="1"/>
  <c r="Z5293" i="1"/>
  <c r="J5294" i="1"/>
  <c r="K5294" i="1"/>
  <c r="L5294" i="1"/>
  <c r="M5294" i="1"/>
  <c r="N5294" i="1"/>
  <c r="O5294" i="1"/>
  <c r="P5294" i="1"/>
  <c r="Q5294" i="1"/>
  <c r="R5294" i="1"/>
  <c r="AO5295" i="1" s="1"/>
  <c r="S5294" i="1"/>
  <c r="AP5295" i="1" s="1"/>
  <c r="T5294" i="1"/>
  <c r="AQ5295" i="1" s="1"/>
  <c r="U5294" i="1"/>
  <c r="V5294" i="1"/>
  <c r="W5294" i="1"/>
  <c r="X5294" i="1"/>
  <c r="Y5294" i="1"/>
  <c r="Z5294" i="1"/>
  <c r="J5295" i="1"/>
  <c r="K5295" i="1"/>
  <c r="L5295" i="1"/>
  <c r="M5295" i="1"/>
  <c r="N5295" i="1"/>
  <c r="O5295" i="1"/>
  <c r="P5295" i="1"/>
  <c r="Q5295" i="1"/>
  <c r="R5295" i="1"/>
  <c r="S5295" i="1"/>
  <c r="AP5296" i="1" s="1"/>
  <c r="T5295" i="1"/>
  <c r="AQ5296" i="1" s="1"/>
  <c r="U5295" i="1"/>
  <c r="V5295" i="1"/>
  <c r="W5295" i="1"/>
  <c r="X5295" i="1"/>
  <c r="Y5295" i="1"/>
  <c r="J5296" i="1"/>
  <c r="K5296" i="1"/>
  <c r="L5296" i="1"/>
  <c r="M5296" i="1"/>
  <c r="N5296" i="1"/>
  <c r="O5296" i="1"/>
  <c r="P5296" i="1"/>
  <c r="Q5296" i="1"/>
  <c r="Y5296" i="1" s="1"/>
  <c r="R5296" i="1"/>
  <c r="S5296" i="1"/>
  <c r="AP5297" i="1" s="1"/>
  <c r="T5296" i="1"/>
  <c r="AQ5297" i="1" s="1"/>
  <c r="U5296" i="1"/>
  <c r="V5296" i="1"/>
  <c r="W5296" i="1"/>
  <c r="X5296" i="1"/>
  <c r="J5297" i="1"/>
  <c r="K5297" i="1"/>
  <c r="L5297" i="1"/>
  <c r="M5297" i="1"/>
  <c r="N5297" i="1"/>
  <c r="O5297" i="1"/>
  <c r="P5297" i="1"/>
  <c r="X5297" i="1" s="1"/>
  <c r="Q5297" i="1"/>
  <c r="Y5297" i="1" s="1"/>
  <c r="R5297" i="1"/>
  <c r="S5297" i="1"/>
  <c r="AP5298" i="1" s="1"/>
  <c r="T5297" i="1"/>
  <c r="AQ5298" i="1" s="1"/>
  <c r="U5297" i="1"/>
  <c r="V5297" i="1"/>
  <c r="W5297" i="1"/>
  <c r="J5298" i="1"/>
  <c r="K5298" i="1"/>
  <c r="L5298" i="1"/>
  <c r="M5298" i="1"/>
  <c r="N5298" i="1"/>
  <c r="V5298" i="1" s="1"/>
  <c r="O5298" i="1"/>
  <c r="W5298" i="1" s="1"/>
  <c r="P5298" i="1"/>
  <c r="X5298" i="1" s="1"/>
  <c r="Q5298" i="1"/>
  <c r="R5298" i="1"/>
  <c r="AO5299" i="1" s="1"/>
  <c r="S5298" i="1"/>
  <c r="AP5299" i="1" s="1"/>
  <c r="T5298" i="1"/>
  <c r="AQ5299" i="1" s="1"/>
  <c r="U5298" i="1"/>
  <c r="Y5298" i="1"/>
  <c r="J5299" i="1"/>
  <c r="K5299" i="1"/>
  <c r="L5299" i="1"/>
  <c r="M5299" i="1"/>
  <c r="U5299" i="1" s="1"/>
  <c r="N5299" i="1"/>
  <c r="V5299" i="1" s="1"/>
  <c r="O5299" i="1"/>
  <c r="W5299" i="1" s="1"/>
  <c r="P5299" i="1"/>
  <c r="X5299" i="1" s="1"/>
  <c r="Q5299" i="1"/>
  <c r="Y5299" i="1" s="1"/>
  <c r="R5299" i="1"/>
  <c r="AO5300" i="1" s="1"/>
  <c r="S5299" i="1"/>
  <c r="AP5300" i="1" s="1"/>
  <c r="T5299" i="1"/>
  <c r="AQ5300" i="1" s="1"/>
  <c r="J5300" i="1"/>
  <c r="K5300" i="1"/>
  <c r="L5300" i="1"/>
  <c r="T5300" i="1" s="1"/>
  <c r="AQ5301" i="1" s="1"/>
  <c r="M5300" i="1"/>
  <c r="N5300" i="1"/>
  <c r="V5300" i="1" s="1"/>
  <c r="O5300" i="1"/>
  <c r="W5300" i="1" s="1"/>
  <c r="P5300" i="1"/>
  <c r="X5300" i="1" s="1"/>
  <c r="Q5300" i="1"/>
  <c r="Y5300" i="1" s="1"/>
  <c r="R5300" i="1"/>
  <c r="AO5301" i="1" s="1"/>
  <c r="S5300" i="1"/>
  <c r="AP5301" i="1" s="1"/>
  <c r="U5300" i="1"/>
  <c r="J5301" i="1"/>
  <c r="K5301" i="1"/>
  <c r="S5301" i="1" s="1"/>
  <c r="AP5302" i="1" s="1"/>
  <c r="L5301" i="1"/>
  <c r="T5301" i="1" s="1"/>
  <c r="AQ5302" i="1" s="1"/>
  <c r="M5301" i="1"/>
  <c r="U5301" i="1" s="1"/>
  <c r="N5301" i="1"/>
  <c r="V5301" i="1" s="1"/>
  <c r="O5301" i="1"/>
  <c r="W5301" i="1" s="1"/>
  <c r="P5301" i="1"/>
  <c r="Q5301" i="1"/>
  <c r="Y5301" i="1" s="1"/>
  <c r="R5301" i="1"/>
  <c r="AO5302" i="1" s="1"/>
  <c r="X5301" i="1"/>
  <c r="J5302" i="1"/>
  <c r="K5302" i="1"/>
  <c r="L5302" i="1"/>
  <c r="M5302" i="1"/>
  <c r="N5302" i="1"/>
  <c r="O5302" i="1"/>
  <c r="P5302" i="1"/>
  <c r="Q5302" i="1"/>
  <c r="R5302" i="1"/>
  <c r="AO5303" i="1" s="1"/>
  <c r="S5302" i="1"/>
  <c r="AP5303" i="1" s="1"/>
  <c r="T5302" i="1"/>
  <c r="AQ5303" i="1" s="1"/>
  <c r="U5302" i="1"/>
  <c r="V5302" i="1"/>
  <c r="W5302" i="1"/>
  <c r="X5302" i="1"/>
  <c r="Y5302" i="1"/>
  <c r="J5303" i="1"/>
  <c r="K5303" i="1"/>
  <c r="L5303" i="1"/>
  <c r="M5303" i="1"/>
  <c r="N5303" i="1"/>
  <c r="O5303" i="1"/>
  <c r="P5303" i="1"/>
  <c r="Q5303" i="1"/>
  <c r="Y5303" i="1" s="1"/>
  <c r="R5303" i="1"/>
  <c r="S5303" i="1"/>
  <c r="AP5304" i="1" s="1"/>
  <c r="T5303" i="1"/>
  <c r="AQ5304" i="1" s="1"/>
  <c r="U5303" i="1"/>
  <c r="V5303" i="1"/>
  <c r="W5303" i="1"/>
  <c r="X5303" i="1"/>
  <c r="J5304" i="1"/>
  <c r="K5304" i="1"/>
  <c r="L5304" i="1"/>
  <c r="M5304" i="1"/>
  <c r="N5304" i="1"/>
  <c r="O5304" i="1"/>
  <c r="P5304" i="1"/>
  <c r="Q5304" i="1"/>
  <c r="Y5304" i="1" s="1"/>
  <c r="R5304" i="1"/>
  <c r="S5304" i="1"/>
  <c r="AP5305" i="1" s="1"/>
  <c r="T5304" i="1"/>
  <c r="AQ5305" i="1" s="1"/>
  <c r="U5304" i="1"/>
  <c r="V5304" i="1"/>
  <c r="W5304" i="1"/>
  <c r="X5304" i="1"/>
  <c r="J5305" i="1"/>
  <c r="K5305" i="1"/>
  <c r="L5305" i="1"/>
  <c r="M5305" i="1"/>
  <c r="N5305" i="1"/>
  <c r="O5305" i="1"/>
  <c r="P5305" i="1"/>
  <c r="Q5305" i="1"/>
  <c r="R5305" i="1"/>
  <c r="AO5306" i="1" s="1"/>
  <c r="S5305" i="1"/>
  <c r="AP5306" i="1" s="1"/>
  <c r="T5305" i="1"/>
  <c r="AQ5306" i="1" s="1"/>
  <c r="U5305" i="1"/>
  <c r="V5305" i="1"/>
  <c r="W5305" i="1"/>
  <c r="X5305" i="1"/>
  <c r="Y5305" i="1"/>
  <c r="J5306" i="1"/>
  <c r="K5306" i="1"/>
  <c r="L5306" i="1"/>
  <c r="M5306" i="1"/>
  <c r="N5306" i="1"/>
  <c r="O5306" i="1"/>
  <c r="P5306" i="1"/>
  <c r="Q5306" i="1"/>
  <c r="Y5306" i="1" s="1"/>
  <c r="R5306" i="1"/>
  <c r="S5306" i="1"/>
  <c r="AP5307" i="1" s="1"/>
  <c r="T5306" i="1"/>
  <c r="AQ5307" i="1" s="1"/>
  <c r="U5306" i="1"/>
  <c r="V5306" i="1"/>
  <c r="W5306" i="1"/>
  <c r="X5306" i="1"/>
  <c r="J5307" i="1"/>
  <c r="K5307" i="1"/>
  <c r="L5307" i="1"/>
  <c r="M5307" i="1"/>
  <c r="N5307" i="1"/>
  <c r="O5307" i="1"/>
  <c r="P5307" i="1"/>
  <c r="X5307" i="1" s="1"/>
  <c r="Q5307" i="1"/>
  <c r="Y5307" i="1" s="1"/>
  <c r="R5307" i="1"/>
  <c r="S5307" i="1"/>
  <c r="AP5308" i="1" s="1"/>
  <c r="T5307" i="1"/>
  <c r="AQ5308" i="1" s="1"/>
  <c r="U5307" i="1"/>
  <c r="V5307" i="1"/>
  <c r="W5307" i="1"/>
  <c r="J5308" i="1"/>
  <c r="K5308" i="1"/>
  <c r="L5308" i="1"/>
  <c r="M5308" i="1"/>
  <c r="N5308" i="1"/>
  <c r="O5308" i="1"/>
  <c r="W5308" i="1" s="1"/>
  <c r="P5308" i="1"/>
  <c r="X5308" i="1" s="1"/>
  <c r="Q5308" i="1"/>
  <c r="Y5308" i="1" s="1"/>
  <c r="R5308" i="1"/>
  <c r="AO5309" i="1" s="1"/>
  <c r="S5308" i="1"/>
  <c r="AP5309" i="1" s="1"/>
  <c r="T5308" i="1"/>
  <c r="AQ5309" i="1" s="1"/>
  <c r="U5308" i="1"/>
  <c r="V5308" i="1"/>
  <c r="Z5308" i="1"/>
  <c r="J5309" i="1"/>
  <c r="K5309" i="1"/>
  <c r="L5309" i="1"/>
  <c r="M5309" i="1"/>
  <c r="N5309" i="1"/>
  <c r="V5309" i="1" s="1"/>
  <c r="O5309" i="1"/>
  <c r="W5309" i="1" s="1"/>
  <c r="P5309" i="1"/>
  <c r="X5309" i="1" s="1"/>
  <c r="Q5309" i="1"/>
  <c r="Y5309" i="1" s="1"/>
  <c r="R5309" i="1"/>
  <c r="AO5310" i="1" s="1"/>
  <c r="S5309" i="1"/>
  <c r="AP5310" i="1" s="1"/>
  <c r="T5309" i="1"/>
  <c r="AQ5310" i="1" s="1"/>
  <c r="U5309" i="1"/>
  <c r="J5310" i="1"/>
  <c r="K5310" i="1"/>
  <c r="L5310" i="1"/>
  <c r="M5310" i="1"/>
  <c r="U5310" i="1" s="1"/>
  <c r="N5310" i="1"/>
  <c r="V5310" i="1" s="1"/>
  <c r="O5310" i="1"/>
  <c r="W5310" i="1" s="1"/>
  <c r="P5310" i="1"/>
  <c r="Q5310" i="1"/>
  <c r="Y5310" i="1" s="1"/>
  <c r="R5310" i="1"/>
  <c r="AO5311" i="1" s="1"/>
  <c r="S5310" i="1"/>
  <c r="AP5311" i="1" s="1"/>
  <c r="T5310" i="1"/>
  <c r="AQ5311" i="1" s="1"/>
  <c r="X5310" i="1"/>
  <c r="J5311" i="1"/>
  <c r="K5311" i="1"/>
  <c r="L5311" i="1"/>
  <c r="T5311" i="1" s="1"/>
  <c r="AQ5312" i="1" s="1"/>
  <c r="M5311" i="1"/>
  <c r="U5311" i="1" s="1"/>
  <c r="N5311" i="1"/>
  <c r="V5311" i="1" s="1"/>
  <c r="O5311" i="1"/>
  <c r="W5311" i="1" s="1"/>
  <c r="P5311" i="1"/>
  <c r="X5311" i="1" s="1"/>
  <c r="Q5311" i="1"/>
  <c r="Y5311" i="1" s="1"/>
  <c r="R5311" i="1"/>
  <c r="AO5312" i="1" s="1"/>
  <c r="S5311" i="1"/>
  <c r="AP5312" i="1" s="1"/>
  <c r="Z5311" i="1"/>
  <c r="J5312" i="1"/>
  <c r="K5312" i="1"/>
  <c r="S5312" i="1" s="1"/>
  <c r="AP5313" i="1" s="1"/>
  <c r="L5312" i="1"/>
  <c r="T5312" i="1" s="1"/>
  <c r="AQ5313" i="1" s="1"/>
  <c r="M5312" i="1"/>
  <c r="U5312" i="1" s="1"/>
  <c r="N5312" i="1"/>
  <c r="V5312" i="1" s="1"/>
  <c r="O5312" i="1"/>
  <c r="W5312" i="1" s="1"/>
  <c r="P5312" i="1"/>
  <c r="X5312" i="1" s="1"/>
  <c r="Q5312" i="1"/>
  <c r="Y5312" i="1" s="1"/>
  <c r="R5312" i="1"/>
  <c r="J5313" i="1"/>
  <c r="K5313" i="1"/>
  <c r="L5313" i="1"/>
  <c r="M5313" i="1"/>
  <c r="N5313" i="1"/>
  <c r="O5313" i="1"/>
  <c r="P5313" i="1"/>
  <c r="Q5313" i="1"/>
  <c r="R5313" i="1"/>
  <c r="AO5314" i="1" s="1"/>
  <c r="S5313" i="1"/>
  <c r="AP5314" i="1" s="1"/>
  <c r="T5313" i="1"/>
  <c r="AQ5314" i="1" s="1"/>
  <c r="U5313" i="1"/>
  <c r="V5313" i="1"/>
  <c r="W5313" i="1"/>
  <c r="X5313" i="1"/>
  <c r="Y5313" i="1"/>
  <c r="J5314" i="1"/>
  <c r="K5314" i="1"/>
  <c r="S5314" i="1" s="1"/>
  <c r="AP5315" i="1" s="1"/>
  <c r="L5314" i="1"/>
  <c r="M5314" i="1"/>
  <c r="N5314" i="1"/>
  <c r="O5314" i="1"/>
  <c r="P5314" i="1"/>
  <c r="Q5314" i="1"/>
  <c r="Y5314" i="1" s="1"/>
  <c r="R5314" i="1"/>
  <c r="AO5315" i="1" s="1"/>
  <c r="T5314" i="1"/>
  <c r="AQ5315" i="1" s="1"/>
  <c r="U5314" i="1"/>
  <c r="V5314" i="1"/>
  <c r="W5314" i="1"/>
  <c r="X5314" i="1"/>
  <c r="J5315" i="1"/>
  <c r="K5315" i="1"/>
  <c r="L5315" i="1"/>
  <c r="M5315" i="1"/>
  <c r="N5315" i="1"/>
  <c r="O5315" i="1"/>
  <c r="P5315" i="1"/>
  <c r="X5315" i="1" s="1"/>
  <c r="Q5315" i="1"/>
  <c r="Y5315" i="1" s="1"/>
  <c r="R5315" i="1"/>
  <c r="AO5316" i="1" s="1"/>
  <c r="S5315" i="1"/>
  <c r="AP5316" i="1" s="1"/>
  <c r="T5315" i="1"/>
  <c r="AQ5316" i="1" s="1"/>
  <c r="U5315" i="1"/>
  <c r="V5315" i="1"/>
  <c r="W5315" i="1"/>
  <c r="J5316" i="1"/>
  <c r="K5316" i="1"/>
  <c r="L5316" i="1"/>
  <c r="M5316" i="1"/>
  <c r="N5316" i="1"/>
  <c r="O5316" i="1"/>
  <c r="W5316" i="1" s="1"/>
  <c r="P5316" i="1"/>
  <c r="X5316" i="1" s="1"/>
  <c r="Q5316" i="1"/>
  <c r="Y5316" i="1" s="1"/>
  <c r="R5316" i="1"/>
  <c r="AO5317" i="1" s="1"/>
  <c r="S5316" i="1"/>
  <c r="AP5317" i="1" s="1"/>
  <c r="T5316" i="1"/>
  <c r="AQ5317" i="1" s="1"/>
  <c r="U5316" i="1"/>
  <c r="V5316" i="1"/>
  <c r="J5317" i="1"/>
  <c r="K5317" i="1"/>
  <c r="L5317" i="1"/>
  <c r="M5317" i="1"/>
  <c r="N5317" i="1"/>
  <c r="V5317" i="1" s="1"/>
  <c r="O5317" i="1"/>
  <c r="W5317" i="1" s="1"/>
  <c r="P5317" i="1"/>
  <c r="X5317" i="1" s="1"/>
  <c r="Q5317" i="1"/>
  <c r="Y5317" i="1" s="1"/>
  <c r="R5317" i="1"/>
  <c r="AO5318" i="1" s="1"/>
  <c r="S5317" i="1"/>
  <c r="AP5318" i="1" s="1"/>
  <c r="T5317" i="1"/>
  <c r="AQ5318" i="1" s="1"/>
  <c r="U5317" i="1"/>
  <c r="Z5317" i="1"/>
  <c r="J5318" i="1"/>
  <c r="K5318" i="1"/>
  <c r="L5318" i="1"/>
  <c r="M5318" i="1"/>
  <c r="U5318" i="1" s="1"/>
  <c r="N5318" i="1"/>
  <c r="V5318" i="1" s="1"/>
  <c r="O5318" i="1"/>
  <c r="W5318" i="1" s="1"/>
  <c r="P5318" i="1"/>
  <c r="X5318" i="1" s="1"/>
  <c r="Q5318" i="1"/>
  <c r="Y5318" i="1" s="1"/>
  <c r="R5318" i="1"/>
  <c r="S5318" i="1"/>
  <c r="AP5319" i="1" s="1"/>
  <c r="T5318" i="1"/>
  <c r="AQ5319" i="1" s="1"/>
  <c r="J5319" i="1"/>
  <c r="K5319" i="1"/>
  <c r="L5319" i="1"/>
  <c r="T5319" i="1" s="1"/>
  <c r="AQ5320" i="1" s="1"/>
  <c r="M5319" i="1"/>
  <c r="U5319" i="1" s="1"/>
  <c r="N5319" i="1"/>
  <c r="V5319" i="1" s="1"/>
  <c r="O5319" i="1"/>
  <c r="W5319" i="1" s="1"/>
  <c r="P5319" i="1"/>
  <c r="X5319" i="1" s="1"/>
  <c r="Q5319" i="1"/>
  <c r="Y5319" i="1" s="1"/>
  <c r="R5319" i="1"/>
  <c r="AO5320" i="1" s="1"/>
  <c r="S5319" i="1"/>
  <c r="AP5320" i="1" s="1"/>
  <c r="Z5319" i="1"/>
  <c r="J5320" i="1"/>
  <c r="K5320" i="1"/>
  <c r="L5320" i="1"/>
  <c r="M5320" i="1"/>
  <c r="N5320" i="1"/>
  <c r="O5320" i="1"/>
  <c r="P5320" i="1"/>
  <c r="Q5320" i="1"/>
  <c r="R5320" i="1"/>
  <c r="AO5321" i="1" s="1"/>
  <c r="S5320" i="1"/>
  <c r="AP5321" i="1" s="1"/>
  <c r="T5320" i="1"/>
  <c r="AQ5321" i="1" s="1"/>
  <c r="U5320" i="1"/>
  <c r="V5320" i="1"/>
  <c r="W5320" i="1"/>
  <c r="X5320" i="1"/>
  <c r="Y5320" i="1"/>
  <c r="Z5320" i="1"/>
  <c r="J5321" i="1"/>
  <c r="K5321" i="1"/>
  <c r="L5321" i="1"/>
  <c r="M5321" i="1"/>
  <c r="N5321" i="1"/>
  <c r="O5321" i="1"/>
  <c r="P5321" i="1"/>
  <c r="Q5321" i="1"/>
  <c r="R5321" i="1"/>
  <c r="AO5322" i="1" s="1"/>
  <c r="S5321" i="1"/>
  <c r="AP5322" i="1" s="1"/>
  <c r="T5321" i="1"/>
  <c r="AQ5322" i="1" s="1"/>
  <c r="U5321" i="1"/>
  <c r="V5321" i="1"/>
  <c r="W5321" i="1"/>
  <c r="X5321" i="1"/>
  <c r="Y5321" i="1"/>
  <c r="Z5321" i="1"/>
  <c r="J5322" i="1"/>
  <c r="K5322" i="1"/>
  <c r="L5322" i="1"/>
  <c r="M5322" i="1"/>
  <c r="N5322" i="1"/>
  <c r="O5322" i="1"/>
  <c r="P5322" i="1"/>
  <c r="Q5322" i="1"/>
  <c r="Y5322" i="1" s="1"/>
  <c r="R5322" i="1"/>
  <c r="AO5323" i="1" s="1"/>
  <c r="S5322" i="1"/>
  <c r="AP5323" i="1" s="1"/>
  <c r="T5322" i="1"/>
  <c r="AQ5323" i="1" s="1"/>
  <c r="U5322" i="1"/>
  <c r="V5322" i="1"/>
  <c r="W5322" i="1"/>
  <c r="X5322" i="1"/>
  <c r="J5323" i="1"/>
  <c r="K5323" i="1"/>
  <c r="L5323" i="1"/>
  <c r="M5323" i="1"/>
  <c r="N5323" i="1"/>
  <c r="O5323" i="1"/>
  <c r="P5323" i="1"/>
  <c r="X5323" i="1" s="1"/>
  <c r="Q5323" i="1"/>
  <c r="Y5323" i="1" s="1"/>
  <c r="R5323" i="1"/>
  <c r="AO5324" i="1" s="1"/>
  <c r="S5323" i="1"/>
  <c r="AP5324" i="1" s="1"/>
  <c r="T5323" i="1"/>
  <c r="AQ5324" i="1" s="1"/>
  <c r="U5323" i="1"/>
  <c r="V5323" i="1"/>
  <c r="W5323" i="1"/>
  <c r="J5324" i="1"/>
  <c r="K5324" i="1"/>
  <c r="L5324" i="1"/>
  <c r="M5324" i="1"/>
  <c r="N5324" i="1"/>
  <c r="O5324" i="1"/>
  <c r="P5324" i="1"/>
  <c r="Q5324" i="1"/>
  <c r="R5324" i="1"/>
  <c r="AO5325" i="1" s="1"/>
  <c r="S5324" i="1"/>
  <c r="AP5325" i="1" s="1"/>
  <c r="T5324" i="1"/>
  <c r="AQ5325" i="1" s="1"/>
  <c r="U5324" i="1"/>
  <c r="V5324" i="1"/>
  <c r="W5324" i="1"/>
  <c r="X5324" i="1"/>
  <c r="Y5324" i="1"/>
  <c r="Z5324" i="1"/>
  <c r="J5325" i="1"/>
  <c r="K5325" i="1"/>
  <c r="L5325" i="1"/>
  <c r="M5325" i="1"/>
  <c r="N5325" i="1"/>
  <c r="V5325" i="1" s="1"/>
  <c r="O5325" i="1"/>
  <c r="W5325" i="1" s="1"/>
  <c r="P5325" i="1"/>
  <c r="X5325" i="1" s="1"/>
  <c r="Q5325" i="1"/>
  <c r="Y5325" i="1" s="1"/>
  <c r="R5325" i="1"/>
  <c r="S5325" i="1"/>
  <c r="AP5326" i="1" s="1"/>
  <c r="T5325" i="1"/>
  <c r="AQ5326" i="1" s="1"/>
  <c r="U5325" i="1"/>
  <c r="J5326" i="1"/>
  <c r="K5326" i="1"/>
  <c r="L5326" i="1"/>
  <c r="M5326" i="1"/>
  <c r="U5326" i="1" s="1"/>
  <c r="N5326" i="1"/>
  <c r="V5326" i="1" s="1"/>
  <c r="O5326" i="1"/>
  <c r="W5326" i="1" s="1"/>
  <c r="P5326" i="1"/>
  <c r="Q5326" i="1"/>
  <c r="Y5326" i="1" s="1"/>
  <c r="R5326" i="1"/>
  <c r="S5326" i="1"/>
  <c r="AP5327" i="1" s="1"/>
  <c r="T5326" i="1"/>
  <c r="AQ5327" i="1" s="1"/>
  <c r="X5326" i="1"/>
  <c r="J5327" i="1"/>
  <c r="K5327" i="1"/>
  <c r="L5327" i="1"/>
  <c r="M5327" i="1"/>
  <c r="N5327" i="1"/>
  <c r="O5327" i="1"/>
  <c r="P5327" i="1"/>
  <c r="Q5327" i="1"/>
  <c r="R5327" i="1"/>
  <c r="AO5328" i="1" s="1"/>
  <c r="S5327" i="1"/>
  <c r="AP5328" i="1" s="1"/>
  <c r="T5327" i="1"/>
  <c r="AQ5328" i="1" s="1"/>
  <c r="U5327" i="1"/>
  <c r="V5327" i="1"/>
  <c r="W5327" i="1"/>
  <c r="X5327" i="1"/>
  <c r="Y5327" i="1"/>
  <c r="Z5327" i="1"/>
  <c r="J5328" i="1"/>
  <c r="K5328" i="1"/>
  <c r="S5328" i="1" s="1"/>
  <c r="AP5329" i="1" s="1"/>
  <c r="L5328" i="1"/>
  <c r="M5328" i="1"/>
  <c r="U5328" i="1" s="1"/>
  <c r="N5328" i="1"/>
  <c r="V5328" i="1" s="1"/>
  <c r="O5328" i="1"/>
  <c r="W5328" i="1" s="1"/>
  <c r="P5328" i="1"/>
  <c r="X5328" i="1" s="1"/>
  <c r="Q5328" i="1"/>
  <c r="Y5328" i="1" s="1"/>
  <c r="R5328" i="1"/>
  <c r="AO5329" i="1" s="1"/>
  <c r="T5328" i="1"/>
  <c r="AQ5329" i="1" s="1"/>
  <c r="J5329" i="1"/>
  <c r="K5329" i="1"/>
  <c r="L5329" i="1"/>
  <c r="M5329" i="1"/>
  <c r="N5329" i="1"/>
  <c r="O5329" i="1"/>
  <c r="P5329" i="1"/>
  <c r="Q5329" i="1"/>
  <c r="R5329" i="1"/>
  <c r="AO5330" i="1" s="1"/>
  <c r="S5329" i="1"/>
  <c r="AP5330" i="1" s="1"/>
  <c r="T5329" i="1"/>
  <c r="AQ5330" i="1" s="1"/>
  <c r="U5329" i="1"/>
  <c r="V5329" i="1"/>
  <c r="W5329" i="1"/>
  <c r="X5329" i="1"/>
  <c r="Y5329" i="1"/>
  <c r="J5330" i="1"/>
  <c r="K5330" i="1"/>
  <c r="L5330" i="1"/>
  <c r="M5330" i="1"/>
  <c r="N5330" i="1"/>
  <c r="O5330" i="1"/>
  <c r="P5330" i="1"/>
  <c r="Q5330" i="1"/>
  <c r="Y5330" i="1" s="1"/>
  <c r="R5330" i="1"/>
  <c r="S5330" i="1"/>
  <c r="AP5331" i="1" s="1"/>
  <c r="T5330" i="1"/>
  <c r="AQ5331" i="1" s="1"/>
  <c r="U5330" i="1"/>
  <c r="V5330" i="1"/>
  <c r="W5330" i="1"/>
  <c r="X5330" i="1"/>
  <c r="J5331" i="1"/>
  <c r="K5331" i="1"/>
  <c r="L5331" i="1"/>
  <c r="M5331" i="1"/>
  <c r="N5331" i="1"/>
  <c r="O5331" i="1"/>
  <c r="P5331" i="1"/>
  <c r="X5331" i="1" s="1"/>
  <c r="Q5331" i="1"/>
  <c r="Y5331" i="1" s="1"/>
  <c r="R5331" i="1"/>
  <c r="S5331" i="1"/>
  <c r="AP5332" i="1" s="1"/>
  <c r="T5331" i="1"/>
  <c r="AQ5332" i="1" s="1"/>
  <c r="U5331" i="1"/>
  <c r="V5331" i="1"/>
  <c r="W5331" i="1"/>
  <c r="J5332" i="1"/>
  <c r="K5332" i="1"/>
  <c r="L5332" i="1"/>
  <c r="M5332" i="1"/>
  <c r="N5332" i="1"/>
  <c r="O5332" i="1"/>
  <c r="W5332" i="1" s="1"/>
  <c r="P5332" i="1"/>
  <c r="X5332" i="1" s="1"/>
  <c r="Q5332" i="1"/>
  <c r="Y5332" i="1" s="1"/>
  <c r="R5332" i="1"/>
  <c r="S5332" i="1"/>
  <c r="AP5333" i="1" s="1"/>
  <c r="T5332" i="1"/>
  <c r="AQ5333" i="1" s="1"/>
  <c r="U5332" i="1"/>
  <c r="V5332" i="1"/>
  <c r="J5333" i="1"/>
  <c r="K5333" i="1"/>
  <c r="L5333" i="1"/>
  <c r="M5333" i="1"/>
  <c r="N5333" i="1"/>
  <c r="V5333" i="1" s="1"/>
  <c r="O5333" i="1"/>
  <c r="W5333" i="1" s="1"/>
  <c r="P5333" i="1"/>
  <c r="X5333" i="1" s="1"/>
  <c r="Q5333" i="1"/>
  <c r="Y5333" i="1" s="1"/>
  <c r="R5333" i="1"/>
  <c r="AO5334" i="1" s="1"/>
  <c r="S5333" i="1"/>
  <c r="AP5334" i="1" s="1"/>
  <c r="T5333" i="1"/>
  <c r="AQ5334" i="1" s="1"/>
  <c r="U5333" i="1"/>
  <c r="J5334" i="1"/>
  <c r="K5334" i="1"/>
  <c r="L5334" i="1"/>
  <c r="M5334" i="1"/>
  <c r="U5334" i="1" s="1"/>
  <c r="N5334" i="1"/>
  <c r="V5334" i="1" s="1"/>
  <c r="O5334" i="1"/>
  <c r="P5334" i="1"/>
  <c r="X5334" i="1" s="1"/>
  <c r="Q5334" i="1"/>
  <c r="Y5334" i="1" s="1"/>
  <c r="R5334" i="1"/>
  <c r="AO5335" i="1" s="1"/>
  <c r="S5334" i="1"/>
  <c r="AP5335" i="1" s="1"/>
  <c r="T5334" i="1"/>
  <c r="AQ5335" i="1" s="1"/>
  <c r="W5334" i="1"/>
  <c r="Z5334" i="1"/>
  <c r="J5335" i="1"/>
  <c r="K5335" i="1"/>
  <c r="L5335" i="1"/>
  <c r="T5335" i="1" s="1"/>
  <c r="AQ5336" i="1" s="1"/>
  <c r="M5335" i="1"/>
  <c r="U5335" i="1" s="1"/>
  <c r="N5335" i="1"/>
  <c r="V5335" i="1" s="1"/>
  <c r="O5335" i="1"/>
  <c r="W5335" i="1" s="1"/>
  <c r="P5335" i="1"/>
  <c r="X5335" i="1" s="1"/>
  <c r="Q5335" i="1"/>
  <c r="Y5335" i="1" s="1"/>
  <c r="R5335" i="1"/>
  <c r="AO5336" i="1" s="1"/>
  <c r="S5335" i="1"/>
  <c r="AP5336" i="1" s="1"/>
  <c r="J5336" i="1"/>
  <c r="K5336" i="1"/>
  <c r="S5336" i="1" s="1"/>
  <c r="AP5337" i="1" s="1"/>
  <c r="L5336" i="1"/>
  <c r="T5336" i="1" s="1"/>
  <c r="AQ5337" i="1" s="1"/>
  <c r="M5336" i="1"/>
  <c r="U5336" i="1" s="1"/>
  <c r="N5336" i="1"/>
  <c r="V5336" i="1" s="1"/>
  <c r="O5336" i="1"/>
  <c r="W5336" i="1" s="1"/>
  <c r="P5336" i="1"/>
  <c r="X5336" i="1" s="1"/>
  <c r="Q5336" i="1"/>
  <c r="Y5336" i="1" s="1"/>
  <c r="R5336" i="1"/>
  <c r="AO5337" i="1" s="1"/>
  <c r="J5337" i="1"/>
  <c r="K5337" i="1"/>
  <c r="L5337" i="1"/>
  <c r="M5337" i="1"/>
  <c r="N5337" i="1"/>
  <c r="O5337" i="1"/>
  <c r="P5337" i="1"/>
  <c r="Q5337" i="1"/>
  <c r="R5337" i="1"/>
  <c r="AO5338" i="1" s="1"/>
  <c r="S5337" i="1"/>
  <c r="AP5338" i="1" s="1"/>
  <c r="T5337" i="1"/>
  <c r="AQ5338" i="1" s="1"/>
  <c r="U5337" i="1"/>
  <c r="V5337" i="1"/>
  <c r="W5337" i="1"/>
  <c r="X5337" i="1"/>
  <c r="Y5337" i="1"/>
  <c r="J5338" i="1"/>
  <c r="K5338" i="1"/>
  <c r="L5338" i="1"/>
  <c r="M5338" i="1"/>
  <c r="N5338" i="1"/>
  <c r="O5338" i="1"/>
  <c r="P5338" i="1"/>
  <c r="Q5338" i="1"/>
  <c r="Y5338" i="1" s="1"/>
  <c r="R5338" i="1"/>
  <c r="AO5339" i="1" s="1"/>
  <c r="S5338" i="1"/>
  <c r="AP5339" i="1" s="1"/>
  <c r="T5338" i="1"/>
  <c r="AQ5339" i="1" s="1"/>
  <c r="U5338" i="1"/>
  <c r="V5338" i="1"/>
  <c r="W5338" i="1"/>
  <c r="X5338" i="1"/>
  <c r="J5339" i="1"/>
  <c r="K5339" i="1"/>
  <c r="L5339" i="1"/>
  <c r="M5339" i="1"/>
  <c r="N5339" i="1"/>
  <c r="O5339" i="1"/>
  <c r="P5339" i="1"/>
  <c r="X5339" i="1" s="1"/>
  <c r="Q5339" i="1"/>
  <c r="Y5339" i="1" s="1"/>
  <c r="R5339" i="1"/>
  <c r="AO5340" i="1" s="1"/>
  <c r="S5339" i="1"/>
  <c r="AP5340" i="1" s="1"/>
  <c r="T5339" i="1"/>
  <c r="AQ5340" i="1" s="1"/>
  <c r="U5339" i="1"/>
  <c r="V5339" i="1"/>
  <c r="W5339" i="1"/>
  <c r="J5340" i="1"/>
  <c r="K5340" i="1"/>
  <c r="L5340" i="1"/>
  <c r="M5340" i="1"/>
  <c r="N5340" i="1"/>
  <c r="O5340" i="1"/>
  <c r="W5340" i="1" s="1"/>
  <c r="P5340" i="1"/>
  <c r="X5340" i="1" s="1"/>
  <c r="Q5340" i="1"/>
  <c r="Y5340" i="1" s="1"/>
  <c r="R5340" i="1"/>
  <c r="S5340" i="1"/>
  <c r="AP5341" i="1" s="1"/>
  <c r="T5340" i="1"/>
  <c r="AQ5341" i="1" s="1"/>
  <c r="U5340" i="1"/>
  <c r="V5340" i="1"/>
  <c r="J5341" i="1"/>
  <c r="K5341" i="1"/>
  <c r="L5341" i="1"/>
  <c r="M5341" i="1"/>
  <c r="N5341" i="1"/>
  <c r="V5341" i="1" s="1"/>
  <c r="O5341" i="1"/>
  <c r="W5341" i="1" s="1"/>
  <c r="P5341" i="1"/>
  <c r="X5341" i="1" s="1"/>
  <c r="Q5341" i="1"/>
  <c r="Y5341" i="1" s="1"/>
  <c r="R5341" i="1"/>
  <c r="S5341" i="1"/>
  <c r="AP5342" i="1" s="1"/>
  <c r="T5341" i="1"/>
  <c r="AQ5342" i="1" s="1"/>
  <c r="U5341" i="1"/>
  <c r="J5342" i="1"/>
  <c r="K5342" i="1"/>
  <c r="L5342" i="1"/>
  <c r="M5342" i="1"/>
  <c r="U5342" i="1" s="1"/>
  <c r="N5342" i="1"/>
  <c r="V5342" i="1" s="1"/>
  <c r="O5342" i="1"/>
  <c r="W5342" i="1" s="1"/>
  <c r="P5342" i="1"/>
  <c r="X5342" i="1" s="1"/>
  <c r="Q5342" i="1"/>
  <c r="Y5342" i="1" s="1"/>
  <c r="R5342" i="1"/>
  <c r="AO5343" i="1" s="1"/>
  <c r="S5342" i="1"/>
  <c r="AP5343" i="1" s="1"/>
  <c r="T5342" i="1"/>
  <c r="AQ5343" i="1" s="1"/>
  <c r="J5343" i="1"/>
  <c r="K5343" i="1"/>
  <c r="L5343" i="1"/>
  <c r="T5343" i="1" s="1"/>
  <c r="AQ5344" i="1" s="1"/>
  <c r="M5343" i="1"/>
  <c r="U5343" i="1" s="1"/>
  <c r="N5343" i="1"/>
  <c r="O5343" i="1"/>
  <c r="W5343" i="1" s="1"/>
  <c r="P5343" i="1"/>
  <c r="X5343" i="1" s="1"/>
  <c r="Q5343" i="1"/>
  <c r="Y5343" i="1" s="1"/>
  <c r="R5343" i="1"/>
  <c r="AO5344" i="1" s="1"/>
  <c r="S5343" i="1"/>
  <c r="AP5344" i="1" s="1"/>
  <c r="V5343" i="1"/>
  <c r="J5344" i="1"/>
  <c r="K5344" i="1"/>
  <c r="S5344" i="1" s="1"/>
  <c r="AP5345" i="1" s="1"/>
  <c r="L5344" i="1"/>
  <c r="M5344" i="1"/>
  <c r="U5344" i="1" s="1"/>
  <c r="N5344" i="1"/>
  <c r="V5344" i="1" s="1"/>
  <c r="O5344" i="1"/>
  <c r="P5344" i="1"/>
  <c r="X5344" i="1" s="1"/>
  <c r="Q5344" i="1"/>
  <c r="Y5344" i="1" s="1"/>
  <c r="R5344" i="1"/>
  <c r="AO5345" i="1" s="1"/>
  <c r="T5344" i="1"/>
  <c r="AQ5345" i="1" s="1"/>
  <c r="W5344" i="1"/>
  <c r="J5345" i="1"/>
  <c r="K5345" i="1"/>
  <c r="L5345" i="1"/>
  <c r="M5345" i="1"/>
  <c r="N5345" i="1"/>
  <c r="O5345" i="1"/>
  <c r="P5345" i="1"/>
  <c r="Q5345" i="1"/>
  <c r="R5345" i="1"/>
  <c r="AO5346" i="1" s="1"/>
  <c r="S5345" i="1"/>
  <c r="AP5346" i="1" s="1"/>
  <c r="T5345" i="1"/>
  <c r="AQ5346" i="1" s="1"/>
  <c r="U5345" i="1"/>
  <c r="V5345" i="1"/>
  <c r="W5345" i="1"/>
  <c r="X5345" i="1"/>
  <c r="Y5345" i="1"/>
  <c r="J5346" i="1"/>
  <c r="K5346" i="1"/>
  <c r="L5346" i="1"/>
  <c r="M5346" i="1"/>
  <c r="N5346" i="1"/>
  <c r="O5346" i="1"/>
  <c r="P5346" i="1"/>
  <c r="Q5346" i="1"/>
  <c r="Y5346" i="1" s="1"/>
  <c r="R5346" i="1"/>
  <c r="AO5347" i="1" s="1"/>
  <c r="S5346" i="1"/>
  <c r="AP5347" i="1" s="1"/>
  <c r="T5346" i="1"/>
  <c r="AQ5347" i="1" s="1"/>
  <c r="U5346" i="1"/>
  <c r="V5346" i="1"/>
  <c r="W5346" i="1"/>
  <c r="X5346" i="1"/>
  <c r="J5347" i="1"/>
  <c r="K5347" i="1"/>
  <c r="L5347" i="1"/>
  <c r="M5347" i="1"/>
  <c r="N5347" i="1"/>
  <c r="O5347" i="1"/>
  <c r="P5347" i="1"/>
  <c r="X5347" i="1" s="1"/>
  <c r="Q5347" i="1"/>
  <c r="Y5347" i="1" s="1"/>
  <c r="R5347" i="1"/>
  <c r="AO5348" i="1" s="1"/>
  <c r="S5347" i="1"/>
  <c r="AP5348" i="1" s="1"/>
  <c r="T5347" i="1"/>
  <c r="AQ5348" i="1" s="1"/>
  <c r="U5347" i="1"/>
  <c r="V5347" i="1"/>
  <c r="W5347" i="1"/>
  <c r="J5348" i="1"/>
  <c r="K5348" i="1"/>
  <c r="L5348" i="1"/>
  <c r="M5348" i="1"/>
  <c r="N5348" i="1"/>
  <c r="O5348" i="1"/>
  <c r="P5348" i="1"/>
  <c r="Q5348" i="1"/>
  <c r="R5348" i="1"/>
  <c r="AO5349" i="1" s="1"/>
  <c r="S5348" i="1"/>
  <c r="AP5349" i="1" s="1"/>
  <c r="T5348" i="1"/>
  <c r="AQ5349" i="1" s="1"/>
  <c r="U5348" i="1"/>
  <c r="V5348" i="1"/>
  <c r="W5348" i="1"/>
  <c r="X5348" i="1"/>
  <c r="Y5348" i="1"/>
  <c r="Z5348" i="1"/>
  <c r="J5349" i="1"/>
  <c r="K5349" i="1"/>
  <c r="L5349" i="1"/>
  <c r="M5349" i="1"/>
  <c r="N5349" i="1"/>
  <c r="V5349" i="1" s="1"/>
  <c r="O5349" i="1"/>
  <c r="W5349" i="1" s="1"/>
  <c r="P5349" i="1"/>
  <c r="X5349" i="1" s="1"/>
  <c r="Q5349" i="1"/>
  <c r="Y5349" i="1" s="1"/>
  <c r="R5349" i="1"/>
  <c r="AO5350" i="1" s="1"/>
  <c r="S5349" i="1"/>
  <c r="AP5350" i="1" s="1"/>
  <c r="T5349" i="1"/>
  <c r="AQ5350" i="1" s="1"/>
  <c r="U5349" i="1"/>
  <c r="J5350" i="1"/>
  <c r="K5350" i="1"/>
  <c r="L5350" i="1"/>
  <c r="M5350" i="1"/>
  <c r="N5350" i="1"/>
  <c r="O5350" i="1"/>
  <c r="P5350" i="1"/>
  <c r="Q5350" i="1"/>
  <c r="R5350" i="1"/>
  <c r="AO5351" i="1" s="1"/>
  <c r="S5350" i="1"/>
  <c r="AP5351" i="1" s="1"/>
  <c r="T5350" i="1"/>
  <c r="AQ5351" i="1" s="1"/>
  <c r="U5350" i="1"/>
  <c r="V5350" i="1"/>
  <c r="W5350" i="1"/>
  <c r="X5350" i="1"/>
  <c r="Y5350" i="1"/>
  <c r="Z5350" i="1"/>
  <c r="J5351" i="1"/>
  <c r="K5351" i="1"/>
  <c r="L5351" i="1"/>
  <c r="T5351" i="1" s="1"/>
  <c r="AQ5352" i="1" s="1"/>
  <c r="M5351" i="1"/>
  <c r="U5351" i="1" s="1"/>
  <c r="N5351" i="1"/>
  <c r="V5351" i="1" s="1"/>
  <c r="O5351" i="1"/>
  <c r="W5351" i="1" s="1"/>
  <c r="P5351" i="1"/>
  <c r="Q5351" i="1"/>
  <c r="Y5351" i="1" s="1"/>
  <c r="R5351" i="1"/>
  <c r="AO5352" i="1" s="1"/>
  <c r="S5351" i="1"/>
  <c r="AP5352" i="1" s="1"/>
  <c r="X5351" i="1"/>
  <c r="J5352" i="1"/>
  <c r="K5352" i="1"/>
  <c r="S5352" i="1" s="1"/>
  <c r="AP5353" i="1" s="1"/>
  <c r="L5352" i="1"/>
  <c r="T5352" i="1" s="1"/>
  <c r="AQ5353" i="1" s="1"/>
  <c r="M5352" i="1"/>
  <c r="U5352" i="1" s="1"/>
  <c r="N5352" i="1"/>
  <c r="V5352" i="1" s="1"/>
  <c r="O5352" i="1"/>
  <c r="W5352" i="1" s="1"/>
  <c r="P5352" i="1"/>
  <c r="X5352" i="1" s="1"/>
  <c r="Q5352" i="1"/>
  <c r="Y5352" i="1" s="1"/>
  <c r="R5352" i="1"/>
  <c r="AO5353" i="1" s="1"/>
  <c r="Z5352" i="1"/>
  <c r="J5353" i="1"/>
  <c r="K5353" i="1"/>
  <c r="L5353" i="1"/>
  <c r="M5353" i="1"/>
  <c r="N5353" i="1"/>
  <c r="V5353" i="1" s="1"/>
  <c r="O5353" i="1"/>
  <c r="P5353" i="1"/>
  <c r="Q5353" i="1"/>
  <c r="R5353" i="1"/>
  <c r="AO5354" i="1" s="1"/>
  <c r="S5353" i="1"/>
  <c r="AP5354" i="1" s="1"/>
  <c r="T5353" i="1"/>
  <c r="AQ5354" i="1" s="1"/>
  <c r="U5353" i="1"/>
  <c r="W5353" i="1"/>
  <c r="X5353" i="1"/>
  <c r="Y5353" i="1"/>
  <c r="J5354" i="1"/>
  <c r="K5354" i="1"/>
  <c r="L5354" i="1"/>
  <c r="M5354" i="1"/>
  <c r="N5354" i="1"/>
  <c r="V5354" i="1" s="1"/>
  <c r="O5354" i="1"/>
  <c r="P5354" i="1"/>
  <c r="Q5354" i="1"/>
  <c r="Y5354" i="1" s="1"/>
  <c r="R5354" i="1"/>
  <c r="AO5355" i="1" s="1"/>
  <c r="S5354" i="1"/>
  <c r="AP5355" i="1" s="1"/>
  <c r="T5354" i="1"/>
  <c r="AQ5355" i="1" s="1"/>
  <c r="U5354" i="1"/>
  <c r="W5354" i="1"/>
  <c r="X5354" i="1"/>
  <c r="J5355" i="1"/>
  <c r="K5355" i="1"/>
  <c r="L5355" i="1"/>
  <c r="M5355" i="1"/>
  <c r="N5355" i="1"/>
  <c r="O5355" i="1"/>
  <c r="P5355" i="1"/>
  <c r="X5355" i="1" s="1"/>
  <c r="Q5355" i="1"/>
  <c r="Y5355" i="1" s="1"/>
  <c r="R5355" i="1"/>
  <c r="AO5356" i="1" s="1"/>
  <c r="S5355" i="1"/>
  <c r="AP5356" i="1" s="1"/>
  <c r="T5355" i="1"/>
  <c r="AQ5356" i="1" s="1"/>
  <c r="U5355" i="1"/>
  <c r="V5355" i="1"/>
  <c r="W5355" i="1"/>
  <c r="J5356" i="1"/>
  <c r="K5356" i="1"/>
  <c r="L5356" i="1"/>
  <c r="M5356" i="1"/>
  <c r="N5356" i="1"/>
  <c r="O5356" i="1"/>
  <c r="W5356" i="1" s="1"/>
  <c r="P5356" i="1"/>
  <c r="X5356" i="1" s="1"/>
  <c r="Q5356" i="1"/>
  <c r="Y5356" i="1" s="1"/>
  <c r="R5356" i="1"/>
  <c r="AO5357" i="1" s="1"/>
  <c r="S5356" i="1"/>
  <c r="AP5357" i="1" s="1"/>
  <c r="T5356" i="1"/>
  <c r="AQ5357" i="1" s="1"/>
  <c r="U5356" i="1"/>
  <c r="V5356" i="1"/>
  <c r="J5357" i="1"/>
  <c r="K5357" i="1"/>
  <c r="L5357" i="1"/>
  <c r="T5357" i="1" s="1"/>
  <c r="AQ5358" i="1" s="1"/>
  <c r="M5357" i="1"/>
  <c r="N5357" i="1"/>
  <c r="O5357" i="1"/>
  <c r="P5357" i="1"/>
  <c r="Q5357" i="1"/>
  <c r="R5357" i="1"/>
  <c r="AO5358" i="1" s="1"/>
  <c r="S5357" i="1"/>
  <c r="AP5358" i="1" s="1"/>
  <c r="U5357" i="1"/>
  <c r="V5357" i="1"/>
  <c r="W5357" i="1"/>
  <c r="X5357" i="1"/>
  <c r="Y5357" i="1"/>
  <c r="Z5357" i="1"/>
  <c r="J5358" i="1"/>
  <c r="K5358" i="1"/>
  <c r="L5358" i="1"/>
  <c r="M5358" i="1"/>
  <c r="N5358" i="1"/>
  <c r="O5358" i="1"/>
  <c r="P5358" i="1"/>
  <c r="Q5358" i="1"/>
  <c r="R5358" i="1"/>
  <c r="AO5359" i="1" s="1"/>
  <c r="S5358" i="1"/>
  <c r="AP5359" i="1" s="1"/>
  <c r="T5358" i="1"/>
  <c r="AQ5359" i="1" s="1"/>
  <c r="U5358" i="1"/>
  <c r="V5358" i="1"/>
  <c r="W5358" i="1"/>
  <c r="X5358" i="1"/>
  <c r="Y5358" i="1"/>
  <c r="Z5358" i="1"/>
  <c r="J5359" i="1"/>
  <c r="K5359" i="1"/>
  <c r="L5359" i="1"/>
  <c r="M5359" i="1"/>
  <c r="N5359" i="1"/>
  <c r="O5359" i="1"/>
  <c r="P5359" i="1"/>
  <c r="Q5359" i="1"/>
  <c r="R5359" i="1"/>
  <c r="AO5360" i="1" s="1"/>
  <c r="S5359" i="1"/>
  <c r="AP5360" i="1" s="1"/>
  <c r="T5359" i="1"/>
  <c r="AQ5360" i="1" s="1"/>
  <c r="U5359" i="1"/>
  <c r="V5359" i="1"/>
  <c r="W5359" i="1"/>
  <c r="X5359" i="1"/>
  <c r="Y5359" i="1"/>
  <c r="J5360" i="1"/>
  <c r="K5360" i="1"/>
  <c r="S5360" i="1" s="1"/>
  <c r="AP5361" i="1" s="1"/>
  <c r="L5360" i="1"/>
  <c r="T5360" i="1" s="1"/>
  <c r="AQ5361" i="1" s="1"/>
  <c r="M5360" i="1"/>
  <c r="U5360" i="1" s="1"/>
  <c r="N5360" i="1"/>
  <c r="V5360" i="1" s="1"/>
  <c r="O5360" i="1"/>
  <c r="W5360" i="1" s="1"/>
  <c r="P5360" i="1"/>
  <c r="X5360" i="1" s="1"/>
  <c r="Q5360" i="1"/>
  <c r="Y5360" i="1" s="1"/>
  <c r="R5360" i="1"/>
  <c r="AO5361" i="1" s="1"/>
  <c r="J5361" i="1"/>
  <c r="K5361" i="1"/>
  <c r="L5361" i="1"/>
  <c r="M5361" i="1"/>
  <c r="N5361" i="1"/>
  <c r="O5361" i="1"/>
  <c r="P5361" i="1"/>
  <c r="Q5361" i="1"/>
  <c r="R5361" i="1"/>
  <c r="AO5362" i="1" s="1"/>
  <c r="S5361" i="1"/>
  <c r="AP5362" i="1" s="1"/>
  <c r="T5361" i="1"/>
  <c r="AQ5362" i="1" s="1"/>
  <c r="U5361" i="1"/>
  <c r="V5361" i="1"/>
  <c r="W5361" i="1"/>
  <c r="X5361" i="1"/>
  <c r="Y5361" i="1"/>
  <c r="Z5361" i="1"/>
  <c r="J5362" i="1"/>
  <c r="K5362" i="1"/>
  <c r="L5362" i="1"/>
  <c r="M5362" i="1"/>
  <c r="N5362" i="1"/>
  <c r="O5362" i="1"/>
  <c r="P5362" i="1"/>
  <c r="Q5362" i="1"/>
  <c r="R5362" i="1"/>
  <c r="AO5363" i="1" s="1"/>
  <c r="S5362" i="1"/>
  <c r="AP5363" i="1" s="1"/>
  <c r="T5362" i="1"/>
  <c r="AQ5363" i="1" s="1"/>
  <c r="U5362" i="1"/>
  <c r="V5362" i="1"/>
  <c r="W5362" i="1"/>
  <c r="X5362" i="1"/>
  <c r="Y5362" i="1"/>
  <c r="Z5362" i="1"/>
  <c r="J5363" i="1"/>
  <c r="K5363" i="1"/>
  <c r="L5363" i="1"/>
  <c r="M5363" i="1"/>
  <c r="N5363" i="1"/>
  <c r="O5363" i="1"/>
  <c r="P5363" i="1"/>
  <c r="Q5363" i="1"/>
  <c r="R5363" i="1"/>
  <c r="AO5364" i="1" s="1"/>
  <c r="S5363" i="1"/>
  <c r="AP5364" i="1" s="1"/>
  <c r="T5363" i="1"/>
  <c r="AQ5364" i="1" s="1"/>
  <c r="U5363" i="1"/>
  <c r="V5363" i="1"/>
  <c r="W5363" i="1"/>
  <c r="X5363" i="1"/>
  <c r="Y5363" i="1"/>
  <c r="Z5363" i="1"/>
  <c r="J5364" i="1"/>
  <c r="K5364" i="1"/>
  <c r="L5364" i="1"/>
  <c r="M5364" i="1"/>
  <c r="N5364" i="1"/>
  <c r="O5364" i="1"/>
  <c r="P5364" i="1"/>
  <c r="Q5364" i="1"/>
  <c r="R5364" i="1"/>
  <c r="AO5365" i="1" s="1"/>
  <c r="S5364" i="1"/>
  <c r="AP5365" i="1" s="1"/>
  <c r="T5364" i="1"/>
  <c r="AQ5365" i="1" s="1"/>
  <c r="U5364" i="1"/>
  <c r="V5364" i="1"/>
  <c r="W5364" i="1"/>
  <c r="X5364" i="1"/>
  <c r="Y5364" i="1"/>
  <c r="Z5364" i="1"/>
  <c r="J5365" i="1"/>
  <c r="K5365" i="1"/>
  <c r="L5365" i="1"/>
  <c r="M5365" i="1"/>
  <c r="N5365" i="1"/>
  <c r="V5365" i="1" s="1"/>
  <c r="O5365" i="1"/>
  <c r="W5365" i="1" s="1"/>
  <c r="P5365" i="1"/>
  <c r="X5365" i="1" s="1"/>
  <c r="Q5365" i="1"/>
  <c r="Y5365" i="1" s="1"/>
  <c r="R5365" i="1"/>
  <c r="AO5366" i="1" s="1"/>
  <c r="S5365" i="1"/>
  <c r="AP5366" i="1" s="1"/>
  <c r="T5365" i="1"/>
  <c r="AQ5366" i="1" s="1"/>
  <c r="U5365" i="1"/>
  <c r="J5366" i="1"/>
  <c r="K5366" i="1"/>
  <c r="L5366" i="1"/>
  <c r="M5366" i="1"/>
  <c r="U5366" i="1" s="1"/>
  <c r="N5366" i="1"/>
  <c r="V5366" i="1" s="1"/>
  <c r="O5366" i="1"/>
  <c r="W5366" i="1" s="1"/>
  <c r="P5366" i="1"/>
  <c r="X5366" i="1" s="1"/>
  <c r="Q5366" i="1"/>
  <c r="R5366" i="1"/>
  <c r="AO5367" i="1" s="1"/>
  <c r="S5366" i="1"/>
  <c r="AP5367" i="1" s="1"/>
  <c r="T5366" i="1"/>
  <c r="AQ5367" i="1" s="1"/>
  <c r="Y5366" i="1"/>
  <c r="J5367" i="1"/>
  <c r="K5367" i="1"/>
  <c r="L5367" i="1"/>
  <c r="M5367" i="1"/>
  <c r="N5367" i="1"/>
  <c r="O5367" i="1"/>
  <c r="P5367" i="1"/>
  <c r="Q5367" i="1"/>
  <c r="R5367" i="1"/>
  <c r="AO5368" i="1" s="1"/>
  <c r="S5367" i="1"/>
  <c r="AP5368" i="1" s="1"/>
  <c r="T5367" i="1"/>
  <c r="AQ5368" i="1" s="1"/>
  <c r="U5367" i="1"/>
  <c r="V5367" i="1"/>
  <c r="W5367" i="1"/>
  <c r="X5367" i="1"/>
  <c r="Y5367" i="1"/>
  <c r="Z5367" i="1"/>
  <c r="J5368" i="1"/>
  <c r="K5368" i="1"/>
  <c r="L5368" i="1"/>
  <c r="M5368" i="1"/>
  <c r="N5368" i="1"/>
  <c r="O5368" i="1"/>
  <c r="P5368" i="1"/>
  <c r="Q5368" i="1"/>
  <c r="R5368" i="1"/>
  <c r="AO5369" i="1" s="1"/>
  <c r="S5368" i="1"/>
  <c r="AP5369" i="1" s="1"/>
  <c r="T5368" i="1"/>
  <c r="AQ5369" i="1" s="1"/>
  <c r="U5368" i="1"/>
  <c r="V5368" i="1"/>
  <c r="W5368" i="1"/>
  <c r="X5368" i="1"/>
  <c r="Y5368" i="1"/>
  <c r="Z5368" i="1"/>
  <c r="J5369" i="1"/>
  <c r="K5369" i="1"/>
  <c r="L5369" i="1"/>
  <c r="M5369" i="1"/>
  <c r="N5369" i="1"/>
  <c r="O5369" i="1"/>
  <c r="P5369" i="1"/>
  <c r="Q5369" i="1"/>
  <c r="R5369" i="1"/>
  <c r="AO5370" i="1" s="1"/>
  <c r="S5369" i="1"/>
  <c r="AP5370" i="1" s="1"/>
  <c r="T5369" i="1"/>
  <c r="AQ5370" i="1" s="1"/>
  <c r="U5369" i="1"/>
  <c r="V5369" i="1"/>
  <c r="W5369" i="1"/>
  <c r="X5369" i="1"/>
  <c r="Y5369" i="1"/>
  <c r="J5370" i="1"/>
  <c r="K5370" i="1"/>
  <c r="L5370" i="1"/>
  <c r="M5370" i="1"/>
  <c r="N5370" i="1"/>
  <c r="O5370" i="1"/>
  <c r="P5370" i="1"/>
  <c r="Q5370" i="1"/>
  <c r="Y5370" i="1" s="1"/>
  <c r="R5370" i="1"/>
  <c r="AO5371" i="1" s="1"/>
  <c r="S5370" i="1"/>
  <c r="AP5371" i="1" s="1"/>
  <c r="T5370" i="1"/>
  <c r="AQ5371" i="1" s="1"/>
  <c r="U5370" i="1"/>
  <c r="V5370" i="1"/>
  <c r="W5370" i="1"/>
  <c r="X5370" i="1"/>
  <c r="J5371" i="1"/>
  <c r="K5371" i="1"/>
  <c r="L5371" i="1"/>
  <c r="M5371" i="1"/>
  <c r="N5371" i="1"/>
  <c r="O5371" i="1"/>
  <c r="P5371" i="1"/>
  <c r="Q5371" i="1"/>
  <c r="R5371" i="1"/>
  <c r="AO5372" i="1" s="1"/>
  <c r="S5371" i="1"/>
  <c r="AP5372" i="1" s="1"/>
  <c r="T5371" i="1"/>
  <c r="AQ5372" i="1" s="1"/>
  <c r="U5371" i="1"/>
  <c r="V5371" i="1"/>
  <c r="W5371" i="1"/>
  <c r="X5371" i="1"/>
  <c r="Y5371" i="1"/>
  <c r="Z5371" i="1"/>
  <c r="J5372" i="1"/>
  <c r="K5372" i="1"/>
  <c r="L5372" i="1"/>
  <c r="M5372" i="1"/>
  <c r="N5372" i="1"/>
  <c r="O5372" i="1"/>
  <c r="W5372" i="1" s="1"/>
  <c r="P5372" i="1"/>
  <c r="X5372" i="1" s="1"/>
  <c r="Q5372" i="1"/>
  <c r="Y5372" i="1" s="1"/>
  <c r="R5372" i="1"/>
  <c r="AO5373" i="1" s="1"/>
  <c r="S5372" i="1"/>
  <c r="AP5373" i="1" s="1"/>
  <c r="T5372" i="1"/>
  <c r="AQ5373" i="1" s="1"/>
  <c r="U5372" i="1"/>
  <c r="V5372" i="1"/>
  <c r="Z5372" i="1"/>
  <c r="J5373" i="1"/>
  <c r="K5373" i="1"/>
  <c r="L5373" i="1"/>
  <c r="M5373" i="1"/>
  <c r="N5373" i="1"/>
  <c r="V5373" i="1" s="1"/>
  <c r="O5373" i="1"/>
  <c r="W5373" i="1" s="1"/>
  <c r="P5373" i="1"/>
  <c r="Q5373" i="1"/>
  <c r="Y5373" i="1" s="1"/>
  <c r="R5373" i="1"/>
  <c r="AO5374" i="1" s="1"/>
  <c r="S5373" i="1"/>
  <c r="AP5374" i="1" s="1"/>
  <c r="T5373" i="1"/>
  <c r="AQ5374" i="1" s="1"/>
  <c r="U5373" i="1"/>
  <c r="X5373" i="1"/>
  <c r="Z5373" i="1"/>
  <c r="J5374" i="1"/>
  <c r="K5374" i="1"/>
  <c r="L5374" i="1"/>
  <c r="M5374" i="1"/>
  <c r="N5374" i="1"/>
  <c r="O5374" i="1"/>
  <c r="P5374" i="1"/>
  <c r="Q5374" i="1"/>
  <c r="R5374" i="1"/>
  <c r="AO5375" i="1" s="1"/>
  <c r="S5374" i="1"/>
  <c r="AP5375" i="1" s="1"/>
  <c r="T5374" i="1"/>
  <c r="AQ5375" i="1" s="1"/>
  <c r="U5374" i="1"/>
  <c r="V5374" i="1"/>
  <c r="W5374" i="1"/>
  <c r="X5374" i="1"/>
  <c r="Y5374" i="1"/>
  <c r="Z5374" i="1"/>
  <c r="J5375" i="1"/>
  <c r="K5375" i="1"/>
  <c r="L5375" i="1"/>
  <c r="T5375" i="1" s="1"/>
  <c r="AQ5376" i="1" s="1"/>
  <c r="M5375" i="1"/>
  <c r="U5375" i="1" s="1"/>
  <c r="N5375" i="1"/>
  <c r="V5375" i="1" s="1"/>
  <c r="O5375" i="1"/>
  <c r="W5375" i="1" s="1"/>
  <c r="P5375" i="1"/>
  <c r="X5375" i="1" s="1"/>
  <c r="Q5375" i="1"/>
  <c r="Y5375" i="1" s="1"/>
  <c r="R5375" i="1"/>
  <c r="S5375" i="1"/>
  <c r="AP5376" i="1" s="1"/>
  <c r="J5376" i="1"/>
  <c r="K5376" i="1"/>
  <c r="S5376" i="1" s="1"/>
  <c r="AP5377" i="1" s="1"/>
  <c r="L5376" i="1"/>
  <c r="T5376" i="1" s="1"/>
  <c r="AQ5377" i="1" s="1"/>
  <c r="M5376" i="1"/>
  <c r="U5376" i="1" s="1"/>
  <c r="N5376" i="1"/>
  <c r="V5376" i="1" s="1"/>
  <c r="O5376" i="1"/>
  <c r="W5376" i="1" s="1"/>
  <c r="P5376" i="1"/>
  <c r="X5376" i="1" s="1"/>
  <c r="Q5376" i="1"/>
  <c r="Y5376" i="1" s="1"/>
  <c r="R5376" i="1"/>
  <c r="AO5377" i="1" s="1"/>
  <c r="J5377" i="1"/>
  <c r="K5377" i="1"/>
  <c r="L5377" i="1"/>
  <c r="M5377" i="1"/>
  <c r="N5377" i="1"/>
  <c r="O5377" i="1"/>
  <c r="P5377" i="1"/>
  <c r="Q5377" i="1"/>
  <c r="R5377" i="1"/>
  <c r="AO5378" i="1" s="1"/>
  <c r="S5377" i="1"/>
  <c r="AP5378" i="1" s="1"/>
  <c r="T5377" i="1"/>
  <c r="AQ5378" i="1" s="1"/>
  <c r="U5377" i="1"/>
  <c r="V5377" i="1"/>
  <c r="W5377" i="1"/>
  <c r="X5377" i="1"/>
  <c r="Y5377" i="1"/>
  <c r="J5378" i="1"/>
  <c r="K5378" i="1"/>
  <c r="L5378" i="1"/>
  <c r="M5378" i="1"/>
  <c r="N5378" i="1"/>
  <c r="O5378" i="1"/>
  <c r="P5378" i="1"/>
  <c r="Q5378" i="1"/>
  <c r="Y5378" i="1" s="1"/>
  <c r="R5378" i="1"/>
  <c r="AO5379" i="1" s="1"/>
  <c r="S5378" i="1"/>
  <c r="AP5379" i="1" s="1"/>
  <c r="T5378" i="1"/>
  <c r="AQ5379" i="1" s="1"/>
  <c r="U5378" i="1"/>
  <c r="V5378" i="1"/>
  <c r="W5378" i="1"/>
  <c r="X5378" i="1"/>
  <c r="J5379" i="1"/>
  <c r="K5379" i="1"/>
  <c r="L5379" i="1"/>
  <c r="M5379" i="1"/>
  <c r="N5379" i="1"/>
  <c r="O5379" i="1"/>
  <c r="P5379" i="1"/>
  <c r="X5379" i="1" s="1"/>
  <c r="Q5379" i="1"/>
  <c r="Y5379" i="1" s="1"/>
  <c r="R5379" i="1"/>
  <c r="AO5380" i="1" s="1"/>
  <c r="S5379" i="1"/>
  <c r="AP5380" i="1" s="1"/>
  <c r="T5379" i="1"/>
  <c r="AQ5380" i="1" s="1"/>
  <c r="U5379" i="1"/>
  <c r="V5379" i="1"/>
  <c r="W5379" i="1"/>
  <c r="J5380" i="1"/>
  <c r="K5380" i="1"/>
  <c r="L5380" i="1"/>
  <c r="M5380" i="1"/>
  <c r="N5380" i="1"/>
  <c r="O5380" i="1"/>
  <c r="W5380" i="1" s="1"/>
  <c r="P5380" i="1"/>
  <c r="X5380" i="1" s="1"/>
  <c r="Q5380" i="1"/>
  <c r="R5380" i="1"/>
  <c r="AO5381" i="1" s="1"/>
  <c r="S5380" i="1"/>
  <c r="AP5381" i="1" s="1"/>
  <c r="T5380" i="1"/>
  <c r="AQ5381" i="1" s="1"/>
  <c r="U5380" i="1"/>
  <c r="V5380" i="1"/>
  <c r="Y5380" i="1"/>
  <c r="J5381" i="1"/>
  <c r="K5381" i="1"/>
  <c r="L5381" i="1"/>
  <c r="M5381" i="1"/>
  <c r="N5381" i="1"/>
  <c r="O5381" i="1"/>
  <c r="P5381" i="1"/>
  <c r="Q5381" i="1"/>
  <c r="R5381" i="1"/>
  <c r="AO5382" i="1" s="1"/>
  <c r="S5381" i="1"/>
  <c r="AP5382" i="1" s="1"/>
  <c r="T5381" i="1"/>
  <c r="AQ5382" i="1" s="1"/>
  <c r="U5381" i="1"/>
  <c r="V5381" i="1"/>
  <c r="W5381" i="1"/>
  <c r="X5381" i="1"/>
  <c r="Y5381" i="1"/>
  <c r="Z5381" i="1"/>
  <c r="J5382" i="1"/>
  <c r="K5382" i="1"/>
  <c r="L5382" i="1"/>
  <c r="M5382" i="1"/>
  <c r="U5382" i="1" s="1"/>
  <c r="N5382" i="1"/>
  <c r="V5382" i="1" s="1"/>
  <c r="O5382" i="1"/>
  <c r="W5382" i="1" s="1"/>
  <c r="P5382" i="1"/>
  <c r="X5382" i="1" s="1"/>
  <c r="Q5382" i="1"/>
  <c r="R5382" i="1"/>
  <c r="AO5383" i="1" s="1"/>
  <c r="S5382" i="1"/>
  <c r="AP5383" i="1" s="1"/>
  <c r="T5382" i="1"/>
  <c r="AQ5383" i="1" s="1"/>
  <c r="Y5382" i="1"/>
  <c r="J5383" i="1"/>
  <c r="K5383" i="1"/>
  <c r="L5383" i="1"/>
  <c r="T5383" i="1" s="1"/>
  <c r="AQ5384" i="1" s="1"/>
  <c r="M5383" i="1"/>
  <c r="U5383" i="1" s="1"/>
  <c r="N5383" i="1"/>
  <c r="V5383" i="1" s="1"/>
  <c r="O5383" i="1"/>
  <c r="W5383" i="1" s="1"/>
  <c r="P5383" i="1"/>
  <c r="X5383" i="1" s="1"/>
  <c r="Q5383" i="1"/>
  <c r="Y5383" i="1" s="1"/>
  <c r="R5383" i="1"/>
  <c r="AO5384" i="1" s="1"/>
  <c r="S5383" i="1"/>
  <c r="AP5384" i="1" s="1"/>
  <c r="J5384" i="1"/>
  <c r="K5384" i="1"/>
  <c r="S5384" i="1" s="1"/>
  <c r="AP5385" i="1" s="1"/>
  <c r="L5384" i="1"/>
  <c r="T5384" i="1" s="1"/>
  <c r="AQ5385" i="1" s="1"/>
  <c r="M5384" i="1"/>
  <c r="U5384" i="1" s="1"/>
  <c r="N5384" i="1"/>
  <c r="V5384" i="1" s="1"/>
  <c r="O5384" i="1"/>
  <c r="W5384" i="1" s="1"/>
  <c r="P5384" i="1"/>
  <c r="X5384" i="1" s="1"/>
  <c r="Q5384" i="1"/>
  <c r="Y5384" i="1" s="1"/>
  <c r="R5384" i="1"/>
  <c r="AO5385" i="1" s="1"/>
  <c r="J5385" i="1"/>
  <c r="K5385" i="1"/>
  <c r="L5385" i="1"/>
  <c r="M5385" i="1"/>
  <c r="N5385" i="1"/>
  <c r="O5385" i="1"/>
  <c r="P5385" i="1"/>
  <c r="Q5385" i="1"/>
  <c r="R5385" i="1"/>
  <c r="AO5386" i="1" s="1"/>
  <c r="S5385" i="1"/>
  <c r="AP5386" i="1" s="1"/>
  <c r="T5385" i="1"/>
  <c r="AQ5386" i="1" s="1"/>
  <c r="U5385" i="1"/>
  <c r="V5385" i="1"/>
  <c r="W5385" i="1"/>
  <c r="X5385" i="1"/>
  <c r="Y5385" i="1"/>
  <c r="J5386" i="1"/>
  <c r="K5386" i="1"/>
  <c r="L5386" i="1"/>
  <c r="M5386" i="1"/>
  <c r="N5386" i="1"/>
  <c r="O5386" i="1"/>
  <c r="P5386" i="1"/>
  <c r="Q5386" i="1"/>
  <c r="Y5386" i="1" s="1"/>
  <c r="R5386" i="1"/>
  <c r="AO5387" i="1" s="1"/>
  <c r="S5386" i="1"/>
  <c r="AP5387" i="1" s="1"/>
  <c r="T5386" i="1"/>
  <c r="AQ5387" i="1" s="1"/>
  <c r="U5386" i="1"/>
  <c r="V5386" i="1"/>
  <c r="W5386" i="1"/>
  <c r="X5386" i="1"/>
  <c r="J5387" i="1"/>
  <c r="K5387" i="1"/>
  <c r="L5387" i="1"/>
  <c r="M5387" i="1"/>
  <c r="N5387" i="1"/>
  <c r="O5387" i="1"/>
  <c r="P5387" i="1"/>
  <c r="X5387" i="1" s="1"/>
  <c r="Q5387" i="1"/>
  <c r="Y5387" i="1" s="1"/>
  <c r="R5387" i="1"/>
  <c r="AO5388" i="1" s="1"/>
  <c r="S5387" i="1"/>
  <c r="AP5388" i="1" s="1"/>
  <c r="T5387" i="1"/>
  <c r="AQ5388" i="1" s="1"/>
  <c r="U5387" i="1"/>
  <c r="V5387" i="1"/>
  <c r="W5387" i="1"/>
  <c r="J5388" i="1"/>
  <c r="K5388" i="1"/>
  <c r="L5388" i="1"/>
  <c r="M5388" i="1"/>
  <c r="N5388" i="1"/>
  <c r="O5388" i="1"/>
  <c r="W5388" i="1" s="1"/>
  <c r="P5388" i="1"/>
  <c r="Q5388" i="1"/>
  <c r="Y5388" i="1" s="1"/>
  <c r="R5388" i="1"/>
  <c r="AO5389" i="1" s="1"/>
  <c r="S5388" i="1"/>
  <c r="AP5389" i="1" s="1"/>
  <c r="T5388" i="1"/>
  <c r="AQ5389" i="1" s="1"/>
  <c r="U5388" i="1"/>
  <c r="V5388" i="1"/>
  <c r="X5388" i="1"/>
  <c r="J5389" i="1"/>
  <c r="K5389" i="1"/>
  <c r="L5389" i="1"/>
  <c r="M5389" i="1"/>
  <c r="N5389" i="1"/>
  <c r="O5389" i="1"/>
  <c r="P5389" i="1"/>
  <c r="Q5389" i="1"/>
  <c r="R5389" i="1"/>
  <c r="AO5390" i="1" s="1"/>
  <c r="S5389" i="1"/>
  <c r="AP5390" i="1" s="1"/>
  <c r="T5389" i="1"/>
  <c r="AQ5390" i="1" s="1"/>
  <c r="U5389" i="1"/>
  <c r="V5389" i="1"/>
  <c r="W5389" i="1"/>
  <c r="X5389" i="1"/>
  <c r="Y5389" i="1"/>
  <c r="Z5389" i="1"/>
  <c r="J5390" i="1"/>
  <c r="K5390" i="1"/>
  <c r="L5390" i="1"/>
  <c r="M5390" i="1"/>
  <c r="N5390" i="1"/>
  <c r="O5390" i="1"/>
  <c r="P5390" i="1"/>
  <c r="Q5390" i="1"/>
  <c r="R5390" i="1"/>
  <c r="AO5391" i="1" s="1"/>
  <c r="S5390" i="1"/>
  <c r="AP5391" i="1" s="1"/>
  <c r="T5390" i="1"/>
  <c r="AQ5391" i="1" s="1"/>
  <c r="U5390" i="1"/>
  <c r="V5390" i="1"/>
  <c r="W5390" i="1"/>
  <c r="X5390" i="1"/>
  <c r="Y5390" i="1"/>
  <c r="Z5390" i="1"/>
  <c r="J5391" i="1"/>
  <c r="K5391" i="1"/>
  <c r="L5391" i="1"/>
  <c r="T5391" i="1" s="1"/>
  <c r="AQ5392" i="1" s="1"/>
  <c r="M5391" i="1"/>
  <c r="U5391" i="1" s="1"/>
  <c r="N5391" i="1"/>
  <c r="V5391" i="1" s="1"/>
  <c r="O5391" i="1"/>
  <c r="W5391" i="1" s="1"/>
  <c r="P5391" i="1"/>
  <c r="X5391" i="1" s="1"/>
  <c r="Q5391" i="1"/>
  <c r="Y5391" i="1" s="1"/>
  <c r="R5391" i="1"/>
  <c r="AO5392" i="1" s="1"/>
  <c r="S5391" i="1"/>
  <c r="AP5392" i="1" s="1"/>
  <c r="J5392" i="1"/>
  <c r="K5392" i="1"/>
  <c r="S5392" i="1" s="1"/>
  <c r="AP5393" i="1" s="1"/>
  <c r="L5392" i="1"/>
  <c r="T5392" i="1" s="1"/>
  <c r="AQ5393" i="1" s="1"/>
  <c r="M5392" i="1"/>
  <c r="U5392" i="1" s="1"/>
  <c r="N5392" i="1"/>
  <c r="O5392" i="1"/>
  <c r="W5392" i="1" s="1"/>
  <c r="P5392" i="1"/>
  <c r="X5392" i="1" s="1"/>
  <c r="Q5392" i="1"/>
  <c r="Y5392" i="1" s="1"/>
  <c r="R5392" i="1"/>
  <c r="AO5393" i="1" s="1"/>
  <c r="V5392" i="1"/>
  <c r="J5393" i="1"/>
  <c r="K5393" i="1"/>
  <c r="L5393" i="1"/>
  <c r="M5393" i="1"/>
  <c r="N5393" i="1"/>
  <c r="O5393" i="1"/>
  <c r="P5393" i="1"/>
  <c r="Q5393" i="1"/>
  <c r="R5393" i="1"/>
  <c r="AO5394" i="1" s="1"/>
  <c r="S5393" i="1"/>
  <c r="AP5394" i="1" s="1"/>
  <c r="T5393" i="1"/>
  <c r="AQ5394" i="1" s="1"/>
  <c r="U5393" i="1"/>
  <c r="V5393" i="1"/>
  <c r="W5393" i="1"/>
  <c r="X5393" i="1"/>
  <c r="Y5393" i="1"/>
  <c r="Z5393" i="1"/>
  <c r="J5394" i="1"/>
  <c r="K5394" i="1"/>
  <c r="L5394" i="1"/>
  <c r="M5394" i="1"/>
  <c r="N5394" i="1"/>
  <c r="O5394" i="1"/>
  <c r="P5394" i="1"/>
  <c r="Q5394" i="1"/>
  <c r="Y5394" i="1" s="1"/>
  <c r="R5394" i="1"/>
  <c r="AO5395" i="1" s="1"/>
  <c r="S5394" i="1"/>
  <c r="AP5395" i="1" s="1"/>
  <c r="T5394" i="1"/>
  <c r="AQ5395" i="1" s="1"/>
  <c r="U5394" i="1"/>
  <c r="V5394" i="1"/>
  <c r="W5394" i="1"/>
  <c r="X5394" i="1"/>
  <c r="J5395" i="1"/>
  <c r="K5395" i="1"/>
  <c r="L5395" i="1"/>
  <c r="M5395" i="1"/>
  <c r="N5395" i="1"/>
  <c r="O5395" i="1"/>
  <c r="P5395" i="1"/>
  <c r="X5395" i="1" s="1"/>
  <c r="Q5395" i="1"/>
  <c r="Y5395" i="1" s="1"/>
  <c r="R5395" i="1"/>
  <c r="AO5396" i="1" s="1"/>
  <c r="S5395" i="1"/>
  <c r="AP5396" i="1" s="1"/>
  <c r="T5395" i="1"/>
  <c r="AQ5396" i="1" s="1"/>
  <c r="U5395" i="1"/>
  <c r="V5395" i="1"/>
  <c r="W5395" i="1"/>
  <c r="J5396" i="1"/>
  <c r="K5396" i="1"/>
  <c r="L5396" i="1"/>
  <c r="M5396" i="1"/>
  <c r="N5396" i="1"/>
  <c r="O5396" i="1"/>
  <c r="P5396" i="1"/>
  <c r="Q5396" i="1"/>
  <c r="R5396" i="1"/>
  <c r="AO5397" i="1" s="1"/>
  <c r="S5396" i="1"/>
  <c r="AP5397" i="1" s="1"/>
  <c r="T5396" i="1"/>
  <c r="AQ5397" i="1" s="1"/>
  <c r="U5396" i="1"/>
  <c r="V5396" i="1"/>
  <c r="W5396" i="1"/>
  <c r="X5396" i="1"/>
  <c r="Y5396" i="1"/>
  <c r="Z5396" i="1"/>
  <c r="J5397" i="1"/>
  <c r="K5397" i="1"/>
  <c r="L5397" i="1"/>
  <c r="M5397" i="1"/>
  <c r="N5397" i="1"/>
  <c r="V5397" i="1" s="1"/>
  <c r="O5397" i="1"/>
  <c r="W5397" i="1" s="1"/>
  <c r="P5397" i="1"/>
  <c r="X5397" i="1" s="1"/>
  <c r="Q5397" i="1"/>
  <c r="Y5397" i="1" s="1"/>
  <c r="R5397" i="1"/>
  <c r="AO5398" i="1" s="1"/>
  <c r="S5397" i="1"/>
  <c r="AP5398" i="1" s="1"/>
  <c r="T5397" i="1"/>
  <c r="AQ5398" i="1" s="1"/>
  <c r="U5397" i="1"/>
  <c r="J5398" i="1"/>
  <c r="K5398" i="1"/>
  <c r="L5398" i="1"/>
  <c r="M5398" i="1"/>
  <c r="U5398" i="1" s="1"/>
  <c r="N5398" i="1"/>
  <c r="V5398" i="1" s="1"/>
  <c r="O5398" i="1"/>
  <c r="W5398" i="1" s="1"/>
  <c r="P5398" i="1"/>
  <c r="X5398" i="1" s="1"/>
  <c r="Q5398" i="1"/>
  <c r="R5398" i="1"/>
  <c r="AO5399" i="1" s="1"/>
  <c r="S5398" i="1"/>
  <c r="AP5399" i="1" s="1"/>
  <c r="T5398" i="1"/>
  <c r="AQ5399" i="1" s="1"/>
  <c r="Y5398" i="1"/>
  <c r="J5399" i="1"/>
  <c r="K5399" i="1"/>
  <c r="L5399" i="1"/>
  <c r="T5399" i="1" s="1"/>
  <c r="AQ5400" i="1" s="1"/>
  <c r="M5399" i="1"/>
  <c r="U5399" i="1" s="1"/>
  <c r="N5399" i="1"/>
  <c r="V5399" i="1" s="1"/>
  <c r="O5399" i="1"/>
  <c r="W5399" i="1" s="1"/>
  <c r="P5399" i="1"/>
  <c r="X5399" i="1" s="1"/>
  <c r="Q5399" i="1"/>
  <c r="Y5399" i="1" s="1"/>
  <c r="R5399" i="1"/>
  <c r="AO5400" i="1" s="1"/>
  <c r="S5399" i="1"/>
  <c r="AP5400" i="1" s="1"/>
  <c r="J5400" i="1"/>
  <c r="K5400" i="1"/>
  <c r="L5400" i="1"/>
  <c r="M5400" i="1"/>
  <c r="U5400" i="1" s="1"/>
  <c r="N5400" i="1"/>
  <c r="O5400" i="1"/>
  <c r="P5400" i="1"/>
  <c r="Q5400" i="1"/>
  <c r="R5400" i="1"/>
  <c r="AO5401" i="1" s="1"/>
  <c r="S5400" i="1"/>
  <c r="AP5401" i="1" s="1"/>
  <c r="T5400" i="1"/>
  <c r="AQ5401" i="1" s="1"/>
  <c r="V5400" i="1"/>
  <c r="W5400" i="1"/>
  <c r="X5400" i="1"/>
  <c r="Y5400" i="1"/>
  <c r="Z5400" i="1"/>
  <c r="J5401" i="1"/>
  <c r="K5401" i="1"/>
  <c r="L5401" i="1"/>
  <c r="T5401" i="1" s="1"/>
  <c r="AQ5402" i="1" s="1"/>
  <c r="M5401" i="1"/>
  <c r="N5401" i="1"/>
  <c r="O5401" i="1"/>
  <c r="P5401" i="1"/>
  <c r="Q5401" i="1"/>
  <c r="R5401" i="1"/>
  <c r="AO5402" i="1" s="1"/>
  <c r="S5401" i="1"/>
  <c r="AP5402" i="1" s="1"/>
  <c r="U5401" i="1"/>
  <c r="V5401" i="1"/>
  <c r="W5401" i="1"/>
  <c r="X5401" i="1"/>
  <c r="Y5401" i="1"/>
  <c r="Z5401" i="1"/>
  <c r="J5402" i="1"/>
  <c r="K5402" i="1"/>
  <c r="S5402" i="1" s="1"/>
  <c r="AP5403" i="1" s="1"/>
  <c r="L5402" i="1"/>
  <c r="M5402" i="1"/>
  <c r="N5402" i="1"/>
  <c r="O5402" i="1"/>
  <c r="P5402" i="1"/>
  <c r="Q5402" i="1"/>
  <c r="R5402" i="1"/>
  <c r="AO5403" i="1" s="1"/>
  <c r="T5402" i="1"/>
  <c r="AQ5403" i="1" s="1"/>
  <c r="U5402" i="1"/>
  <c r="V5402" i="1"/>
  <c r="W5402" i="1"/>
  <c r="X5402" i="1"/>
  <c r="Y5402" i="1"/>
  <c r="Z5402" i="1"/>
  <c r="J5403" i="1"/>
  <c r="K5403" i="1"/>
  <c r="L5403" i="1"/>
  <c r="M5403" i="1"/>
  <c r="N5403" i="1"/>
  <c r="O5403" i="1"/>
  <c r="P5403" i="1"/>
  <c r="Q5403" i="1"/>
  <c r="R5403" i="1"/>
  <c r="AO5404" i="1" s="1"/>
  <c r="S5403" i="1"/>
  <c r="AP5404" i="1" s="1"/>
  <c r="T5403" i="1"/>
  <c r="AQ5404" i="1" s="1"/>
  <c r="U5403" i="1"/>
  <c r="V5403" i="1"/>
  <c r="W5403" i="1"/>
  <c r="X5403" i="1"/>
  <c r="Y5403" i="1"/>
  <c r="J5404" i="1"/>
  <c r="K5404" i="1"/>
  <c r="L5404" i="1"/>
  <c r="M5404" i="1"/>
  <c r="N5404" i="1"/>
  <c r="O5404" i="1"/>
  <c r="P5404" i="1"/>
  <c r="Q5404" i="1"/>
  <c r="R5404" i="1"/>
  <c r="AO5405" i="1" s="1"/>
  <c r="S5404" i="1"/>
  <c r="AP5405" i="1" s="1"/>
  <c r="T5404" i="1"/>
  <c r="AQ5405" i="1" s="1"/>
  <c r="U5404" i="1"/>
  <c r="V5404" i="1"/>
  <c r="W5404" i="1"/>
  <c r="X5404" i="1"/>
  <c r="Y5404" i="1"/>
  <c r="Z5404" i="1"/>
  <c r="J5405" i="1"/>
  <c r="K5405" i="1"/>
  <c r="L5405" i="1"/>
  <c r="M5405" i="1"/>
  <c r="N5405" i="1"/>
  <c r="V5405" i="1" s="1"/>
  <c r="O5405" i="1"/>
  <c r="W5405" i="1" s="1"/>
  <c r="P5405" i="1"/>
  <c r="X5405" i="1" s="1"/>
  <c r="Q5405" i="1"/>
  <c r="Y5405" i="1" s="1"/>
  <c r="R5405" i="1"/>
  <c r="S5405" i="1"/>
  <c r="AP5406" i="1" s="1"/>
  <c r="T5405" i="1"/>
  <c r="AQ5406" i="1" s="1"/>
  <c r="U5405" i="1"/>
  <c r="J5406" i="1"/>
  <c r="K5406" i="1"/>
  <c r="L5406" i="1"/>
  <c r="M5406" i="1"/>
  <c r="U5406" i="1" s="1"/>
  <c r="N5406" i="1"/>
  <c r="V5406" i="1" s="1"/>
  <c r="O5406" i="1"/>
  <c r="W5406" i="1" s="1"/>
  <c r="P5406" i="1"/>
  <c r="X5406" i="1" s="1"/>
  <c r="Q5406" i="1"/>
  <c r="Y5406" i="1" s="1"/>
  <c r="R5406" i="1"/>
  <c r="S5406" i="1"/>
  <c r="AP5407" i="1" s="1"/>
  <c r="T5406" i="1"/>
  <c r="AQ5407" i="1" s="1"/>
  <c r="J5407" i="1"/>
  <c r="K5407" i="1"/>
  <c r="L5407" i="1"/>
  <c r="T5407" i="1" s="1"/>
  <c r="AQ5408" i="1" s="1"/>
  <c r="M5407" i="1"/>
  <c r="U5407" i="1" s="1"/>
  <c r="N5407" i="1"/>
  <c r="V5407" i="1" s="1"/>
  <c r="O5407" i="1"/>
  <c r="W5407" i="1" s="1"/>
  <c r="P5407" i="1"/>
  <c r="X5407" i="1" s="1"/>
  <c r="Q5407" i="1"/>
  <c r="Y5407" i="1" s="1"/>
  <c r="R5407" i="1"/>
  <c r="S5407" i="1"/>
  <c r="AP5408" i="1" s="1"/>
  <c r="J5408" i="1"/>
  <c r="K5408" i="1"/>
  <c r="S5408" i="1" s="1"/>
  <c r="AP5409" i="1" s="1"/>
  <c r="L5408" i="1"/>
  <c r="T5408" i="1" s="1"/>
  <c r="AQ5409" i="1" s="1"/>
  <c r="M5408" i="1"/>
  <c r="U5408" i="1" s="1"/>
  <c r="N5408" i="1"/>
  <c r="V5408" i="1" s="1"/>
  <c r="O5408" i="1"/>
  <c r="W5408" i="1" s="1"/>
  <c r="P5408" i="1"/>
  <c r="X5408" i="1" s="1"/>
  <c r="Q5408" i="1"/>
  <c r="Y5408" i="1" s="1"/>
  <c r="R5408" i="1"/>
  <c r="J5409" i="1"/>
  <c r="K5409" i="1"/>
  <c r="L5409" i="1"/>
  <c r="M5409" i="1"/>
  <c r="N5409" i="1"/>
  <c r="O5409" i="1"/>
  <c r="P5409" i="1"/>
  <c r="Q5409" i="1"/>
  <c r="R5409" i="1"/>
  <c r="AO5410" i="1" s="1"/>
  <c r="S5409" i="1"/>
  <c r="AP5410" i="1" s="1"/>
  <c r="T5409" i="1"/>
  <c r="AQ5410" i="1" s="1"/>
  <c r="U5409" i="1"/>
  <c r="V5409" i="1"/>
  <c r="W5409" i="1"/>
  <c r="X5409" i="1"/>
  <c r="Y5409" i="1"/>
  <c r="Z5409" i="1"/>
  <c r="J5410" i="1"/>
  <c r="K5410" i="1"/>
  <c r="L5410" i="1"/>
  <c r="M5410" i="1"/>
  <c r="N5410" i="1"/>
  <c r="O5410" i="1"/>
  <c r="P5410" i="1"/>
  <c r="Q5410" i="1"/>
  <c r="Y5410" i="1" s="1"/>
  <c r="R5410" i="1"/>
  <c r="AO5411" i="1" s="1"/>
  <c r="S5410" i="1"/>
  <c r="AP5411" i="1" s="1"/>
  <c r="T5410" i="1"/>
  <c r="AQ5411" i="1" s="1"/>
  <c r="U5410" i="1"/>
  <c r="V5410" i="1"/>
  <c r="W5410" i="1"/>
  <c r="X5410" i="1"/>
  <c r="J5411" i="1"/>
  <c r="K5411" i="1"/>
  <c r="L5411" i="1"/>
  <c r="M5411" i="1"/>
  <c r="N5411" i="1"/>
  <c r="O5411" i="1"/>
  <c r="P5411" i="1"/>
  <c r="X5411" i="1" s="1"/>
  <c r="Q5411" i="1"/>
  <c r="Y5411" i="1" s="1"/>
  <c r="R5411" i="1"/>
  <c r="AO5412" i="1" s="1"/>
  <c r="S5411" i="1"/>
  <c r="AP5412" i="1" s="1"/>
  <c r="T5411" i="1"/>
  <c r="AQ5412" i="1" s="1"/>
  <c r="U5411" i="1"/>
  <c r="V5411" i="1"/>
  <c r="W5411" i="1"/>
  <c r="J5412" i="1"/>
  <c r="K5412" i="1"/>
  <c r="L5412" i="1"/>
  <c r="M5412" i="1"/>
  <c r="N5412" i="1"/>
  <c r="O5412" i="1"/>
  <c r="W5412" i="1" s="1"/>
  <c r="P5412" i="1"/>
  <c r="X5412" i="1" s="1"/>
  <c r="Q5412" i="1"/>
  <c r="Y5412" i="1" s="1"/>
  <c r="R5412" i="1"/>
  <c r="S5412" i="1"/>
  <c r="AP5413" i="1" s="1"/>
  <c r="T5412" i="1"/>
  <c r="AQ5413" i="1" s="1"/>
  <c r="U5412" i="1"/>
  <c r="V5412" i="1"/>
  <c r="J5413" i="1"/>
  <c r="K5413" i="1"/>
  <c r="L5413" i="1"/>
  <c r="M5413" i="1"/>
  <c r="N5413" i="1"/>
  <c r="O5413" i="1"/>
  <c r="P5413" i="1"/>
  <c r="Q5413" i="1"/>
  <c r="R5413" i="1"/>
  <c r="AO5414" i="1" s="1"/>
  <c r="S5413" i="1"/>
  <c r="AP5414" i="1" s="1"/>
  <c r="T5413" i="1"/>
  <c r="AQ5414" i="1" s="1"/>
  <c r="U5413" i="1"/>
  <c r="V5413" i="1"/>
  <c r="W5413" i="1"/>
  <c r="X5413" i="1"/>
  <c r="Y5413" i="1"/>
  <c r="Z5413" i="1"/>
  <c r="J5414" i="1"/>
  <c r="K5414" i="1"/>
  <c r="L5414" i="1"/>
  <c r="M5414" i="1"/>
  <c r="U5414" i="1" s="1"/>
  <c r="N5414" i="1"/>
  <c r="V5414" i="1" s="1"/>
  <c r="O5414" i="1"/>
  <c r="W5414" i="1" s="1"/>
  <c r="P5414" i="1"/>
  <c r="X5414" i="1" s="1"/>
  <c r="Q5414" i="1"/>
  <c r="Y5414" i="1" s="1"/>
  <c r="R5414" i="1"/>
  <c r="AO5415" i="1" s="1"/>
  <c r="S5414" i="1"/>
  <c r="AP5415" i="1" s="1"/>
  <c r="T5414" i="1"/>
  <c r="AQ5415" i="1" s="1"/>
  <c r="J5415" i="1"/>
  <c r="K5415" i="1"/>
  <c r="L5415" i="1"/>
  <c r="T5415" i="1" s="1"/>
  <c r="AQ5416" i="1" s="1"/>
  <c r="M5415" i="1"/>
  <c r="N5415" i="1"/>
  <c r="V5415" i="1" s="1"/>
  <c r="O5415" i="1"/>
  <c r="W5415" i="1" s="1"/>
  <c r="P5415" i="1"/>
  <c r="X5415" i="1" s="1"/>
  <c r="Q5415" i="1"/>
  <c r="Y5415" i="1" s="1"/>
  <c r="R5415" i="1"/>
  <c r="AO5416" i="1" s="1"/>
  <c r="S5415" i="1"/>
  <c r="AP5416" i="1" s="1"/>
  <c r="U5415" i="1"/>
  <c r="J5416" i="1"/>
  <c r="K5416" i="1"/>
  <c r="S5416" i="1" s="1"/>
  <c r="AP5417" i="1" s="1"/>
  <c r="L5416" i="1"/>
  <c r="T5416" i="1" s="1"/>
  <c r="AQ5417" i="1" s="1"/>
  <c r="M5416" i="1"/>
  <c r="U5416" i="1" s="1"/>
  <c r="N5416" i="1"/>
  <c r="V5416" i="1" s="1"/>
  <c r="O5416" i="1"/>
  <c r="W5416" i="1" s="1"/>
  <c r="P5416" i="1"/>
  <c r="X5416" i="1" s="1"/>
  <c r="Q5416" i="1"/>
  <c r="Y5416" i="1" s="1"/>
  <c r="R5416" i="1"/>
  <c r="AO5417" i="1" s="1"/>
  <c r="Z5416" i="1"/>
  <c r="J5417" i="1"/>
  <c r="K5417" i="1"/>
  <c r="L5417" i="1"/>
  <c r="M5417" i="1"/>
  <c r="N5417" i="1"/>
  <c r="O5417" i="1"/>
  <c r="P5417" i="1"/>
  <c r="Q5417" i="1"/>
  <c r="R5417" i="1"/>
  <c r="AO5418" i="1" s="1"/>
  <c r="S5417" i="1"/>
  <c r="AP5418" i="1" s="1"/>
  <c r="T5417" i="1"/>
  <c r="AQ5418" i="1" s="1"/>
  <c r="U5417" i="1"/>
  <c r="V5417" i="1"/>
  <c r="W5417" i="1"/>
  <c r="X5417" i="1"/>
  <c r="Y5417" i="1"/>
  <c r="J5418" i="1"/>
  <c r="K5418" i="1"/>
  <c r="L5418" i="1"/>
  <c r="M5418" i="1"/>
  <c r="N5418" i="1"/>
  <c r="O5418" i="1"/>
  <c r="P5418" i="1"/>
  <c r="Q5418" i="1"/>
  <c r="R5418" i="1"/>
  <c r="AO5419" i="1" s="1"/>
  <c r="S5418" i="1"/>
  <c r="AP5419" i="1" s="1"/>
  <c r="T5418" i="1"/>
  <c r="AQ5419" i="1" s="1"/>
  <c r="U5418" i="1"/>
  <c r="V5418" i="1"/>
  <c r="W5418" i="1"/>
  <c r="X5418" i="1"/>
  <c r="Y5418" i="1"/>
  <c r="Z5418" i="1"/>
  <c r="J5419" i="1"/>
  <c r="K5419" i="1"/>
  <c r="L5419" i="1"/>
  <c r="M5419" i="1"/>
  <c r="N5419" i="1"/>
  <c r="O5419" i="1"/>
  <c r="P5419" i="1"/>
  <c r="X5419" i="1" s="1"/>
  <c r="Q5419" i="1"/>
  <c r="Y5419" i="1" s="1"/>
  <c r="R5419" i="1"/>
  <c r="AO5420" i="1" s="1"/>
  <c r="S5419" i="1"/>
  <c r="AP5420" i="1" s="1"/>
  <c r="T5419" i="1"/>
  <c r="AQ5420" i="1" s="1"/>
  <c r="U5419" i="1"/>
  <c r="V5419" i="1"/>
  <c r="W5419" i="1"/>
  <c r="Z5419" i="1"/>
  <c r="J5420" i="1"/>
  <c r="K5420" i="1"/>
  <c r="L5420" i="1"/>
  <c r="M5420" i="1"/>
  <c r="N5420" i="1"/>
  <c r="O5420" i="1"/>
  <c r="P5420" i="1"/>
  <c r="Q5420" i="1"/>
  <c r="R5420" i="1"/>
  <c r="AO5421" i="1" s="1"/>
  <c r="S5420" i="1"/>
  <c r="AP5421" i="1" s="1"/>
  <c r="T5420" i="1"/>
  <c r="AQ5421" i="1" s="1"/>
  <c r="U5420" i="1"/>
  <c r="V5420" i="1"/>
  <c r="W5420" i="1"/>
  <c r="X5420" i="1"/>
  <c r="Y5420" i="1"/>
  <c r="Z5420" i="1"/>
  <c r="J5421" i="1"/>
  <c r="K5421" i="1"/>
  <c r="L5421" i="1"/>
  <c r="M5421" i="1"/>
  <c r="N5421" i="1"/>
  <c r="O5421" i="1"/>
  <c r="P5421" i="1"/>
  <c r="Q5421" i="1"/>
  <c r="R5421" i="1"/>
  <c r="AO5422" i="1" s="1"/>
  <c r="S5421" i="1"/>
  <c r="AP5422" i="1" s="1"/>
  <c r="T5421" i="1"/>
  <c r="AQ5422" i="1" s="1"/>
  <c r="U5421" i="1"/>
  <c r="V5421" i="1"/>
  <c r="W5421" i="1"/>
  <c r="X5421" i="1"/>
  <c r="Y5421" i="1"/>
  <c r="Z5421" i="1"/>
  <c r="J5422" i="1"/>
  <c r="K5422" i="1"/>
  <c r="L5422" i="1"/>
  <c r="M5422" i="1"/>
  <c r="U5422" i="1" s="1"/>
  <c r="N5422" i="1"/>
  <c r="V5422" i="1" s="1"/>
  <c r="O5422" i="1"/>
  <c r="W5422" i="1" s="1"/>
  <c r="P5422" i="1"/>
  <c r="X5422" i="1" s="1"/>
  <c r="Q5422" i="1"/>
  <c r="Y5422" i="1" s="1"/>
  <c r="R5422" i="1"/>
  <c r="S5422" i="1"/>
  <c r="AP5423" i="1" s="1"/>
  <c r="T5422" i="1"/>
  <c r="AQ5423" i="1" s="1"/>
  <c r="J5423" i="1"/>
  <c r="K5423" i="1"/>
  <c r="L5423" i="1"/>
  <c r="T5423" i="1" s="1"/>
  <c r="AQ5424" i="1" s="1"/>
  <c r="M5423" i="1"/>
  <c r="U5423" i="1" s="1"/>
  <c r="N5423" i="1"/>
  <c r="V5423" i="1" s="1"/>
  <c r="O5423" i="1"/>
  <c r="W5423" i="1" s="1"/>
  <c r="P5423" i="1"/>
  <c r="Q5423" i="1"/>
  <c r="Y5423" i="1" s="1"/>
  <c r="R5423" i="1"/>
  <c r="AO5424" i="1" s="1"/>
  <c r="S5423" i="1"/>
  <c r="AP5424" i="1" s="1"/>
  <c r="X5423" i="1"/>
  <c r="Z5423" i="1"/>
  <c r="J5424" i="1"/>
  <c r="K5424" i="1"/>
  <c r="S5424" i="1" s="1"/>
  <c r="AP5425" i="1" s="1"/>
  <c r="L5424" i="1"/>
  <c r="T5424" i="1" s="1"/>
  <c r="AQ5425" i="1" s="1"/>
  <c r="M5424" i="1"/>
  <c r="U5424" i="1" s="1"/>
  <c r="N5424" i="1"/>
  <c r="V5424" i="1" s="1"/>
  <c r="O5424" i="1"/>
  <c r="W5424" i="1" s="1"/>
  <c r="P5424" i="1"/>
  <c r="X5424" i="1" s="1"/>
  <c r="Q5424" i="1"/>
  <c r="Y5424" i="1" s="1"/>
  <c r="R5424" i="1"/>
  <c r="AO5425" i="1" s="1"/>
  <c r="J5425" i="1"/>
  <c r="K5425" i="1"/>
  <c r="L5425" i="1"/>
  <c r="M5425" i="1"/>
  <c r="N5425" i="1"/>
  <c r="O5425" i="1"/>
  <c r="P5425" i="1"/>
  <c r="Q5425" i="1"/>
  <c r="R5425" i="1"/>
  <c r="AO5426" i="1" s="1"/>
  <c r="S5425" i="1"/>
  <c r="AP5426" i="1" s="1"/>
  <c r="T5425" i="1"/>
  <c r="AQ5426" i="1" s="1"/>
  <c r="U5425" i="1"/>
  <c r="V5425" i="1"/>
  <c r="W5425" i="1"/>
  <c r="X5425" i="1"/>
  <c r="Y5425" i="1"/>
  <c r="Z5425" i="1"/>
  <c r="J5426" i="1"/>
  <c r="K5426" i="1"/>
  <c r="L5426" i="1"/>
  <c r="M5426" i="1"/>
  <c r="N5426" i="1"/>
  <c r="O5426" i="1"/>
  <c r="P5426" i="1"/>
  <c r="Q5426" i="1"/>
  <c r="Y5426" i="1" s="1"/>
  <c r="R5426" i="1"/>
  <c r="AO5427" i="1" s="1"/>
  <c r="S5426" i="1"/>
  <c r="AP5427" i="1" s="1"/>
  <c r="T5426" i="1"/>
  <c r="AQ5427" i="1" s="1"/>
  <c r="U5426" i="1"/>
  <c r="V5426" i="1"/>
  <c r="W5426" i="1"/>
  <c r="X5426" i="1"/>
  <c r="J5427" i="1"/>
  <c r="K5427" i="1"/>
  <c r="L5427" i="1"/>
  <c r="M5427" i="1"/>
  <c r="N5427" i="1"/>
  <c r="O5427" i="1"/>
  <c r="P5427" i="1"/>
  <c r="Q5427" i="1"/>
  <c r="R5427" i="1"/>
  <c r="AO5428" i="1" s="1"/>
  <c r="S5427" i="1"/>
  <c r="AP5428" i="1" s="1"/>
  <c r="T5427" i="1"/>
  <c r="AQ5428" i="1" s="1"/>
  <c r="U5427" i="1"/>
  <c r="V5427" i="1"/>
  <c r="W5427" i="1"/>
  <c r="X5427" i="1"/>
  <c r="Y5427" i="1"/>
  <c r="Z5427" i="1"/>
  <c r="J5428" i="1"/>
  <c r="K5428" i="1"/>
  <c r="L5428" i="1"/>
  <c r="M5428" i="1"/>
  <c r="N5428" i="1"/>
  <c r="O5428" i="1"/>
  <c r="P5428" i="1"/>
  <c r="Q5428" i="1"/>
  <c r="R5428" i="1"/>
  <c r="AO5429" i="1" s="1"/>
  <c r="S5428" i="1"/>
  <c r="AP5429" i="1" s="1"/>
  <c r="T5428" i="1"/>
  <c r="AQ5429" i="1" s="1"/>
  <c r="U5428" i="1"/>
  <c r="V5428" i="1"/>
  <c r="W5428" i="1"/>
  <c r="X5428" i="1"/>
  <c r="Y5428" i="1"/>
  <c r="Z5428" i="1"/>
  <c r="J5429" i="1"/>
  <c r="K5429" i="1"/>
  <c r="L5429" i="1"/>
  <c r="M5429" i="1"/>
  <c r="N5429" i="1"/>
  <c r="V5429" i="1" s="1"/>
  <c r="O5429" i="1"/>
  <c r="W5429" i="1" s="1"/>
  <c r="P5429" i="1"/>
  <c r="X5429" i="1" s="1"/>
  <c r="Q5429" i="1"/>
  <c r="Y5429" i="1" s="1"/>
  <c r="R5429" i="1"/>
  <c r="S5429" i="1"/>
  <c r="AP5430" i="1" s="1"/>
  <c r="T5429" i="1"/>
  <c r="AQ5430" i="1" s="1"/>
  <c r="U5429" i="1"/>
  <c r="J5430" i="1"/>
  <c r="K5430" i="1"/>
  <c r="L5430" i="1"/>
  <c r="M5430" i="1"/>
  <c r="U5430" i="1" s="1"/>
  <c r="N5430" i="1"/>
  <c r="V5430" i="1" s="1"/>
  <c r="O5430" i="1"/>
  <c r="W5430" i="1" s="1"/>
  <c r="P5430" i="1"/>
  <c r="Q5430" i="1"/>
  <c r="Y5430" i="1" s="1"/>
  <c r="R5430" i="1"/>
  <c r="S5430" i="1"/>
  <c r="AP5431" i="1" s="1"/>
  <c r="T5430" i="1"/>
  <c r="AQ5431" i="1" s="1"/>
  <c r="X5430" i="1"/>
  <c r="J5431" i="1"/>
  <c r="K5431" i="1"/>
  <c r="L5431" i="1"/>
  <c r="T5431" i="1" s="1"/>
  <c r="AQ5432" i="1" s="1"/>
  <c r="M5431" i="1"/>
  <c r="U5431" i="1" s="1"/>
  <c r="N5431" i="1"/>
  <c r="V5431" i="1" s="1"/>
  <c r="O5431" i="1"/>
  <c r="W5431" i="1" s="1"/>
  <c r="P5431" i="1"/>
  <c r="X5431" i="1" s="1"/>
  <c r="Q5431" i="1"/>
  <c r="Y5431" i="1" s="1"/>
  <c r="R5431" i="1"/>
  <c r="S5431" i="1"/>
  <c r="AP5432" i="1" s="1"/>
  <c r="J5432" i="1"/>
  <c r="K5432" i="1"/>
  <c r="S5432" i="1" s="1"/>
  <c r="AP5433" i="1" s="1"/>
  <c r="L5432" i="1"/>
  <c r="T5432" i="1" s="1"/>
  <c r="AQ5433" i="1" s="1"/>
  <c r="M5432" i="1"/>
  <c r="U5432" i="1" s="1"/>
  <c r="N5432" i="1"/>
  <c r="V5432" i="1" s="1"/>
  <c r="O5432" i="1"/>
  <c r="W5432" i="1" s="1"/>
  <c r="P5432" i="1"/>
  <c r="X5432" i="1" s="1"/>
  <c r="Q5432" i="1"/>
  <c r="Y5432" i="1" s="1"/>
  <c r="R5432" i="1"/>
  <c r="J5433" i="1"/>
  <c r="K5433" i="1"/>
  <c r="L5433" i="1"/>
  <c r="M5433" i="1"/>
  <c r="N5433" i="1"/>
  <c r="O5433" i="1"/>
  <c r="P5433" i="1"/>
  <c r="Q5433" i="1"/>
  <c r="R5433" i="1"/>
  <c r="AO5434" i="1" s="1"/>
  <c r="S5433" i="1"/>
  <c r="AP5434" i="1" s="1"/>
  <c r="T5433" i="1"/>
  <c r="AQ5434" i="1" s="1"/>
  <c r="U5433" i="1"/>
  <c r="V5433" i="1"/>
  <c r="W5433" i="1"/>
  <c r="X5433" i="1"/>
  <c r="Y5433" i="1"/>
  <c r="J5434" i="1"/>
  <c r="K5434" i="1"/>
  <c r="L5434" i="1"/>
  <c r="M5434" i="1"/>
  <c r="N5434" i="1"/>
  <c r="O5434" i="1"/>
  <c r="P5434" i="1"/>
  <c r="Q5434" i="1"/>
  <c r="Y5434" i="1" s="1"/>
  <c r="R5434" i="1"/>
  <c r="S5434" i="1"/>
  <c r="AP5435" i="1" s="1"/>
  <c r="T5434" i="1"/>
  <c r="AQ5435" i="1" s="1"/>
  <c r="U5434" i="1"/>
  <c r="V5434" i="1"/>
  <c r="W5434" i="1"/>
  <c r="X5434" i="1"/>
  <c r="J5435" i="1"/>
  <c r="K5435" i="1"/>
  <c r="L5435" i="1"/>
  <c r="M5435" i="1"/>
  <c r="N5435" i="1"/>
  <c r="O5435" i="1"/>
  <c r="P5435" i="1"/>
  <c r="X5435" i="1" s="1"/>
  <c r="Q5435" i="1"/>
  <c r="Y5435" i="1" s="1"/>
  <c r="R5435" i="1"/>
  <c r="S5435" i="1"/>
  <c r="AP5436" i="1" s="1"/>
  <c r="T5435" i="1"/>
  <c r="AQ5436" i="1" s="1"/>
  <c r="U5435" i="1"/>
  <c r="V5435" i="1"/>
  <c r="W5435" i="1"/>
  <c r="J5436" i="1"/>
  <c r="K5436" i="1"/>
  <c r="L5436" i="1"/>
  <c r="M5436" i="1"/>
  <c r="N5436" i="1"/>
  <c r="O5436" i="1"/>
  <c r="P5436" i="1"/>
  <c r="Q5436" i="1"/>
  <c r="R5436" i="1"/>
  <c r="AO5437" i="1" s="1"/>
  <c r="S5436" i="1"/>
  <c r="AP5437" i="1" s="1"/>
  <c r="T5436" i="1"/>
  <c r="AQ5437" i="1" s="1"/>
  <c r="U5436" i="1"/>
  <c r="V5436" i="1"/>
  <c r="W5436" i="1"/>
  <c r="X5436" i="1"/>
  <c r="Y5436" i="1"/>
  <c r="Z5436" i="1"/>
  <c r="J5437" i="1"/>
  <c r="K5437" i="1"/>
  <c r="L5437" i="1"/>
  <c r="M5437" i="1"/>
  <c r="N5437" i="1"/>
  <c r="O5437" i="1"/>
  <c r="P5437" i="1"/>
  <c r="Q5437" i="1"/>
  <c r="R5437" i="1"/>
  <c r="AO5438" i="1" s="1"/>
  <c r="S5437" i="1"/>
  <c r="AP5438" i="1" s="1"/>
  <c r="T5437" i="1"/>
  <c r="AQ5438" i="1" s="1"/>
  <c r="U5437" i="1"/>
  <c r="V5437" i="1"/>
  <c r="W5437" i="1"/>
  <c r="X5437" i="1"/>
  <c r="Y5437" i="1"/>
  <c r="Z5437" i="1"/>
  <c r="J5438" i="1"/>
  <c r="K5438" i="1"/>
  <c r="L5438" i="1"/>
  <c r="M5438" i="1"/>
  <c r="U5438" i="1" s="1"/>
  <c r="N5438" i="1"/>
  <c r="V5438" i="1" s="1"/>
  <c r="O5438" i="1"/>
  <c r="W5438" i="1" s="1"/>
  <c r="P5438" i="1"/>
  <c r="X5438" i="1" s="1"/>
  <c r="Q5438" i="1"/>
  <c r="R5438" i="1"/>
  <c r="S5438" i="1"/>
  <c r="AP5439" i="1" s="1"/>
  <c r="T5438" i="1"/>
  <c r="AQ5439" i="1" s="1"/>
  <c r="Y5438" i="1"/>
  <c r="J5439" i="1"/>
  <c r="K5439" i="1"/>
  <c r="L5439" i="1"/>
  <c r="T5439" i="1" s="1"/>
  <c r="AQ5440" i="1" s="1"/>
  <c r="M5439" i="1"/>
  <c r="U5439" i="1" s="1"/>
  <c r="N5439" i="1"/>
  <c r="V5439" i="1" s="1"/>
  <c r="O5439" i="1"/>
  <c r="W5439" i="1" s="1"/>
  <c r="P5439" i="1"/>
  <c r="X5439" i="1" s="1"/>
  <c r="Q5439" i="1"/>
  <c r="Y5439" i="1" s="1"/>
  <c r="R5439" i="1"/>
  <c r="S5439" i="1"/>
  <c r="AP5440" i="1" s="1"/>
  <c r="J5440" i="1"/>
  <c r="K5440" i="1"/>
  <c r="S5440" i="1" s="1"/>
  <c r="AP5441" i="1" s="1"/>
  <c r="L5440" i="1"/>
  <c r="T5440" i="1" s="1"/>
  <c r="AQ5441" i="1" s="1"/>
  <c r="M5440" i="1"/>
  <c r="U5440" i="1" s="1"/>
  <c r="N5440" i="1"/>
  <c r="V5440" i="1" s="1"/>
  <c r="O5440" i="1"/>
  <c r="W5440" i="1" s="1"/>
  <c r="P5440" i="1"/>
  <c r="X5440" i="1" s="1"/>
  <c r="Q5440" i="1"/>
  <c r="Y5440" i="1" s="1"/>
  <c r="R5440" i="1"/>
  <c r="J5441" i="1"/>
  <c r="K5441" i="1"/>
  <c r="L5441" i="1"/>
  <c r="M5441" i="1"/>
  <c r="N5441" i="1"/>
  <c r="O5441" i="1"/>
  <c r="P5441" i="1"/>
  <c r="Q5441" i="1"/>
  <c r="R5441" i="1"/>
  <c r="AO5442" i="1" s="1"/>
  <c r="S5441" i="1"/>
  <c r="AP5442" i="1" s="1"/>
  <c r="T5441" i="1"/>
  <c r="AQ5442" i="1" s="1"/>
  <c r="U5441" i="1"/>
  <c r="V5441" i="1"/>
  <c r="W5441" i="1"/>
  <c r="X5441" i="1"/>
  <c r="Y5441" i="1"/>
  <c r="J5442" i="1"/>
  <c r="K5442" i="1"/>
  <c r="L5442" i="1"/>
  <c r="M5442" i="1"/>
  <c r="N5442" i="1"/>
  <c r="O5442" i="1"/>
  <c r="P5442" i="1"/>
  <c r="Q5442" i="1"/>
  <c r="R5442" i="1"/>
  <c r="AO5443" i="1" s="1"/>
  <c r="S5442" i="1"/>
  <c r="AP5443" i="1" s="1"/>
  <c r="T5442" i="1"/>
  <c r="AQ5443" i="1" s="1"/>
  <c r="U5442" i="1"/>
  <c r="V5442" i="1"/>
  <c r="W5442" i="1"/>
  <c r="X5442" i="1"/>
  <c r="Y5442" i="1"/>
  <c r="Z5442" i="1"/>
  <c r="J5443" i="1"/>
  <c r="K5443" i="1"/>
  <c r="L5443" i="1"/>
  <c r="M5443" i="1"/>
  <c r="N5443" i="1"/>
  <c r="O5443" i="1"/>
  <c r="P5443" i="1"/>
  <c r="X5443" i="1" s="1"/>
  <c r="Q5443" i="1"/>
  <c r="Y5443" i="1" s="1"/>
  <c r="R5443" i="1"/>
  <c r="AO5444" i="1" s="1"/>
  <c r="S5443" i="1"/>
  <c r="AP5444" i="1" s="1"/>
  <c r="T5443" i="1"/>
  <c r="AQ5444" i="1" s="1"/>
  <c r="U5443" i="1"/>
  <c r="V5443" i="1"/>
  <c r="W5443" i="1"/>
  <c r="Z5443" i="1"/>
  <c r="J5444" i="1"/>
  <c r="K5444" i="1"/>
  <c r="L5444" i="1"/>
  <c r="M5444" i="1"/>
  <c r="N5444" i="1"/>
  <c r="O5444" i="1"/>
  <c r="W5444" i="1" s="1"/>
  <c r="P5444" i="1"/>
  <c r="X5444" i="1" s="1"/>
  <c r="Q5444" i="1"/>
  <c r="Y5444" i="1" s="1"/>
  <c r="R5444" i="1"/>
  <c r="AO5445" i="1" s="1"/>
  <c r="S5444" i="1"/>
  <c r="AP5445" i="1" s="1"/>
  <c r="T5444" i="1"/>
  <c r="AQ5445" i="1" s="1"/>
  <c r="U5444" i="1"/>
  <c r="V5444" i="1"/>
  <c r="J5445" i="1"/>
  <c r="K5445" i="1"/>
  <c r="L5445" i="1"/>
  <c r="M5445" i="1"/>
  <c r="N5445" i="1"/>
  <c r="O5445" i="1"/>
  <c r="P5445" i="1"/>
  <c r="Q5445" i="1"/>
  <c r="R5445" i="1"/>
  <c r="AO5446" i="1" s="1"/>
  <c r="S5445" i="1"/>
  <c r="AP5446" i="1" s="1"/>
  <c r="T5445" i="1"/>
  <c r="AQ5446" i="1" s="1"/>
  <c r="U5445" i="1"/>
  <c r="V5445" i="1"/>
  <c r="W5445" i="1"/>
  <c r="X5445" i="1"/>
  <c r="Y5445" i="1"/>
  <c r="Z5445" i="1"/>
  <c r="J5446" i="1"/>
  <c r="K5446" i="1"/>
  <c r="L5446" i="1"/>
  <c r="M5446" i="1"/>
  <c r="U5446" i="1" s="1"/>
  <c r="N5446" i="1"/>
  <c r="V5446" i="1" s="1"/>
  <c r="O5446" i="1"/>
  <c r="P5446" i="1"/>
  <c r="X5446" i="1" s="1"/>
  <c r="Q5446" i="1"/>
  <c r="Y5446" i="1" s="1"/>
  <c r="R5446" i="1"/>
  <c r="AO5447" i="1" s="1"/>
  <c r="S5446" i="1"/>
  <c r="AP5447" i="1" s="1"/>
  <c r="T5446" i="1"/>
  <c r="AQ5447" i="1" s="1"/>
  <c r="W5446" i="1"/>
  <c r="J5447" i="1"/>
  <c r="K5447" i="1"/>
  <c r="L5447" i="1"/>
  <c r="M5447" i="1"/>
  <c r="N5447" i="1"/>
  <c r="O5447" i="1"/>
  <c r="P5447" i="1"/>
  <c r="Q5447" i="1"/>
  <c r="R5447" i="1"/>
  <c r="AO5448" i="1" s="1"/>
  <c r="S5447" i="1"/>
  <c r="AP5448" i="1" s="1"/>
  <c r="T5447" i="1"/>
  <c r="AQ5448" i="1" s="1"/>
  <c r="U5447" i="1"/>
  <c r="V5447" i="1"/>
  <c r="W5447" i="1"/>
  <c r="X5447" i="1"/>
  <c r="Y5447" i="1"/>
  <c r="Z5447" i="1"/>
  <c r="J5448" i="1"/>
  <c r="K5448" i="1"/>
  <c r="S5448" i="1" s="1"/>
  <c r="AP5449" i="1" s="1"/>
  <c r="L5448" i="1"/>
  <c r="T5448" i="1" s="1"/>
  <c r="AQ5449" i="1" s="1"/>
  <c r="M5448" i="1"/>
  <c r="U5448" i="1" s="1"/>
  <c r="N5448" i="1"/>
  <c r="V5448" i="1" s="1"/>
  <c r="O5448" i="1"/>
  <c r="W5448" i="1" s="1"/>
  <c r="P5448" i="1"/>
  <c r="X5448" i="1" s="1"/>
  <c r="Q5448" i="1"/>
  <c r="Y5448" i="1" s="1"/>
  <c r="R5448" i="1"/>
  <c r="AO5449" i="1" s="1"/>
  <c r="J5449" i="1"/>
  <c r="K5449" i="1"/>
  <c r="L5449" i="1"/>
  <c r="M5449" i="1"/>
  <c r="N5449" i="1"/>
  <c r="O5449" i="1"/>
  <c r="P5449" i="1"/>
  <c r="Q5449" i="1"/>
  <c r="R5449" i="1"/>
  <c r="AO5450" i="1" s="1"/>
  <c r="S5449" i="1"/>
  <c r="AP5450" i="1" s="1"/>
  <c r="T5449" i="1"/>
  <c r="AQ5450" i="1" s="1"/>
  <c r="U5449" i="1"/>
  <c r="V5449" i="1"/>
  <c r="W5449" i="1"/>
  <c r="X5449" i="1"/>
  <c r="Y5449" i="1"/>
  <c r="J5450" i="1"/>
  <c r="K5450" i="1"/>
  <c r="L5450" i="1"/>
  <c r="M5450" i="1"/>
  <c r="N5450" i="1"/>
  <c r="O5450" i="1"/>
  <c r="P5450" i="1"/>
  <c r="Q5450" i="1"/>
  <c r="Y5450" i="1" s="1"/>
  <c r="R5450" i="1"/>
  <c r="AO5451" i="1" s="1"/>
  <c r="S5450" i="1"/>
  <c r="AP5451" i="1" s="1"/>
  <c r="T5450" i="1"/>
  <c r="AQ5451" i="1" s="1"/>
  <c r="U5450" i="1"/>
  <c r="V5450" i="1"/>
  <c r="W5450" i="1"/>
  <c r="X5450" i="1"/>
  <c r="J5451" i="1"/>
  <c r="K5451" i="1"/>
  <c r="L5451" i="1"/>
  <c r="M5451" i="1"/>
  <c r="N5451" i="1"/>
  <c r="O5451" i="1"/>
  <c r="P5451" i="1"/>
  <c r="X5451" i="1" s="1"/>
  <c r="Q5451" i="1"/>
  <c r="Y5451" i="1" s="1"/>
  <c r="R5451" i="1"/>
  <c r="AO5452" i="1" s="1"/>
  <c r="S5451" i="1"/>
  <c r="AP5452" i="1" s="1"/>
  <c r="T5451" i="1"/>
  <c r="AQ5452" i="1" s="1"/>
  <c r="U5451" i="1"/>
  <c r="V5451" i="1"/>
  <c r="W5451" i="1"/>
  <c r="J5452" i="1"/>
  <c r="K5452" i="1"/>
  <c r="L5452" i="1"/>
  <c r="M5452" i="1"/>
  <c r="N5452" i="1"/>
  <c r="O5452" i="1"/>
  <c r="P5452" i="1"/>
  <c r="Q5452" i="1"/>
  <c r="R5452" i="1"/>
  <c r="AO5453" i="1" s="1"/>
  <c r="S5452" i="1"/>
  <c r="AP5453" i="1" s="1"/>
  <c r="T5452" i="1"/>
  <c r="AQ5453" i="1" s="1"/>
  <c r="U5452" i="1"/>
  <c r="V5452" i="1"/>
  <c r="W5452" i="1"/>
  <c r="X5452" i="1"/>
  <c r="Y5452" i="1"/>
  <c r="Z5452" i="1"/>
  <c r="J5453" i="1"/>
  <c r="K5453" i="1"/>
  <c r="L5453" i="1"/>
  <c r="M5453" i="1"/>
  <c r="N5453" i="1"/>
  <c r="V5453" i="1" s="1"/>
  <c r="O5453" i="1"/>
  <c r="W5453" i="1" s="1"/>
  <c r="P5453" i="1"/>
  <c r="X5453" i="1" s="1"/>
  <c r="Q5453" i="1"/>
  <c r="Y5453" i="1" s="1"/>
  <c r="R5453" i="1"/>
  <c r="AO5454" i="1" s="1"/>
  <c r="S5453" i="1"/>
  <c r="AP5454" i="1" s="1"/>
  <c r="T5453" i="1"/>
  <c r="AQ5454" i="1" s="1"/>
  <c r="U5453" i="1"/>
  <c r="Z5453" i="1"/>
  <c r="J5454" i="1"/>
  <c r="K5454" i="1"/>
  <c r="L5454" i="1"/>
  <c r="M5454" i="1"/>
  <c r="N5454" i="1"/>
  <c r="O5454" i="1"/>
  <c r="P5454" i="1"/>
  <c r="Q5454" i="1"/>
  <c r="R5454" i="1"/>
  <c r="AO5455" i="1" s="1"/>
  <c r="S5454" i="1"/>
  <c r="AP5455" i="1" s="1"/>
  <c r="T5454" i="1"/>
  <c r="AQ5455" i="1" s="1"/>
  <c r="U5454" i="1"/>
  <c r="V5454" i="1"/>
  <c r="W5454" i="1"/>
  <c r="X5454" i="1"/>
  <c r="Y5454" i="1"/>
  <c r="Z5454" i="1"/>
  <c r="J5455" i="1"/>
  <c r="K5455" i="1"/>
  <c r="L5455" i="1"/>
  <c r="T5455" i="1" s="1"/>
  <c r="AQ5456" i="1" s="1"/>
  <c r="M5455" i="1"/>
  <c r="U5455" i="1" s="1"/>
  <c r="N5455" i="1"/>
  <c r="V5455" i="1" s="1"/>
  <c r="O5455" i="1"/>
  <c r="W5455" i="1" s="1"/>
  <c r="P5455" i="1"/>
  <c r="X5455" i="1" s="1"/>
  <c r="Q5455" i="1"/>
  <c r="Y5455" i="1" s="1"/>
  <c r="R5455" i="1"/>
  <c r="AO5456" i="1" s="1"/>
  <c r="S5455" i="1"/>
  <c r="AP5456" i="1" s="1"/>
  <c r="J5456" i="1"/>
  <c r="K5456" i="1"/>
  <c r="L5456" i="1"/>
  <c r="M5456" i="1"/>
  <c r="N5456" i="1"/>
  <c r="O5456" i="1"/>
  <c r="P5456" i="1"/>
  <c r="Q5456" i="1"/>
  <c r="R5456" i="1"/>
  <c r="AO5457" i="1" s="1"/>
  <c r="S5456" i="1"/>
  <c r="AP5457" i="1" s="1"/>
  <c r="T5456" i="1"/>
  <c r="AQ5457" i="1" s="1"/>
  <c r="U5456" i="1"/>
  <c r="V5456" i="1"/>
  <c r="W5456" i="1"/>
  <c r="X5456" i="1"/>
  <c r="Y5456" i="1"/>
  <c r="Z5456" i="1"/>
  <c r="J5457" i="1"/>
  <c r="K5457" i="1"/>
  <c r="L5457" i="1"/>
  <c r="M5457" i="1"/>
  <c r="N5457" i="1"/>
  <c r="O5457" i="1"/>
  <c r="P5457" i="1"/>
  <c r="Q5457" i="1"/>
  <c r="R5457" i="1"/>
  <c r="AO5458" i="1" s="1"/>
  <c r="S5457" i="1"/>
  <c r="AP5458" i="1" s="1"/>
  <c r="T5457" i="1"/>
  <c r="AQ5458" i="1" s="1"/>
  <c r="U5457" i="1"/>
  <c r="V5457" i="1"/>
  <c r="W5457" i="1"/>
  <c r="X5457" i="1"/>
  <c r="Y5457" i="1"/>
  <c r="J5458" i="1"/>
  <c r="K5458" i="1"/>
  <c r="L5458" i="1"/>
  <c r="M5458" i="1"/>
  <c r="N5458" i="1"/>
  <c r="O5458" i="1"/>
  <c r="P5458" i="1"/>
  <c r="Q5458" i="1"/>
  <c r="Y5458" i="1" s="1"/>
  <c r="R5458" i="1"/>
  <c r="S5458" i="1"/>
  <c r="AP5459" i="1" s="1"/>
  <c r="T5458" i="1"/>
  <c r="AQ5459" i="1" s="1"/>
  <c r="U5458" i="1"/>
  <c r="V5458" i="1"/>
  <c r="W5458" i="1"/>
  <c r="X5458" i="1"/>
  <c r="J5459" i="1"/>
  <c r="K5459" i="1"/>
  <c r="L5459" i="1"/>
  <c r="M5459" i="1"/>
  <c r="N5459" i="1"/>
  <c r="O5459" i="1"/>
  <c r="P5459" i="1"/>
  <c r="X5459" i="1" s="1"/>
  <c r="Q5459" i="1"/>
  <c r="Y5459" i="1" s="1"/>
  <c r="R5459" i="1"/>
  <c r="S5459" i="1"/>
  <c r="AP5460" i="1" s="1"/>
  <c r="T5459" i="1"/>
  <c r="AQ5460" i="1" s="1"/>
  <c r="U5459" i="1"/>
  <c r="V5459" i="1"/>
  <c r="W5459" i="1"/>
  <c r="J5460" i="1"/>
  <c r="K5460" i="1"/>
  <c r="L5460" i="1"/>
  <c r="M5460" i="1"/>
  <c r="N5460" i="1"/>
  <c r="O5460" i="1"/>
  <c r="W5460" i="1" s="1"/>
  <c r="P5460" i="1"/>
  <c r="X5460" i="1" s="1"/>
  <c r="Q5460" i="1"/>
  <c r="Y5460" i="1" s="1"/>
  <c r="R5460" i="1"/>
  <c r="S5460" i="1"/>
  <c r="AP5461" i="1" s="1"/>
  <c r="T5460" i="1"/>
  <c r="AQ5461" i="1" s="1"/>
  <c r="U5460" i="1"/>
  <c r="V5460" i="1"/>
  <c r="J5461" i="1"/>
  <c r="K5461" i="1"/>
  <c r="L5461" i="1"/>
  <c r="M5461" i="1"/>
  <c r="N5461" i="1"/>
  <c r="V5461" i="1" s="1"/>
  <c r="O5461" i="1"/>
  <c r="W5461" i="1" s="1"/>
  <c r="P5461" i="1"/>
  <c r="X5461" i="1" s="1"/>
  <c r="Q5461" i="1"/>
  <c r="Y5461" i="1" s="1"/>
  <c r="R5461" i="1"/>
  <c r="S5461" i="1"/>
  <c r="AP5462" i="1" s="1"/>
  <c r="T5461" i="1"/>
  <c r="AQ5462" i="1" s="1"/>
  <c r="U5461" i="1"/>
  <c r="J5462" i="1"/>
  <c r="K5462" i="1"/>
  <c r="L5462" i="1"/>
  <c r="M5462" i="1"/>
  <c r="N5462" i="1"/>
  <c r="O5462" i="1"/>
  <c r="P5462" i="1"/>
  <c r="Q5462" i="1"/>
  <c r="R5462" i="1"/>
  <c r="AO5463" i="1" s="1"/>
  <c r="S5462" i="1"/>
  <c r="AP5463" i="1" s="1"/>
  <c r="T5462" i="1"/>
  <c r="AQ5463" i="1" s="1"/>
  <c r="U5462" i="1"/>
  <c r="V5462" i="1"/>
  <c r="W5462" i="1"/>
  <c r="X5462" i="1"/>
  <c r="Y5462" i="1"/>
  <c r="Z5462" i="1"/>
  <c r="J5463" i="1"/>
  <c r="K5463" i="1"/>
  <c r="L5463" i="1"/>
  <c r="M5463" i="1"/>
  <c r="N5463" i="1"/>
  <c r="O5463" i="1"/>
  <c r="P5463" i="1"/>
  <c r="Q5463" i="1"/>
  <c r="R5463" i="1"/>
  <c r="AO5464" i="1" s="1"/>
  <c r="S5463" i="1"/>
  <c r="AP5464" i="1" s="1"/>
  <c r="T5463" i="1"/>
  <c r="AQ5464" i="1" s="1"/>
  <c r="U5463" i="1"/>
  <c r="V5463" i="1"/>
  <c r="W5463" i="1"/>
  <c r="X5463" i="1"/>
  <c r="Y5463" i="1"/>
  <c r="Z5463" i="1"/>
  <c r="J5464" i="1"/>
  <c r="K5464" i="1"/>
  <c r="L5464" i="1"/>
  <c r="M5464" i="1"/>
  <c r="N5464" i="1"/>
  <c r="O5464" i="1"/>
  <c r="P5464" i="1"/>
  <c r="Q5464" i="1"/>
  <c r="R5464" i="1"/>
  <c r="AO5465" i="1" s="1"/>
  <c r="S5464" i="1"/>
  <c r="AP5465" i="1" s="1"/>
  <c r="T5464" i="1"/>
  <c r="AQ5465" i="1" s="1"/>
  <c r="U5464" i="1"/>
  <c r="V5464" i="1"/>
  <c r="W5464" i="1"/>
  <c r="X5464" i="1"/>
  <c r="Y5464" i="1"/>
  <c r="Z5464" i="1"/>
  <c r="J5465" i="1"/>
  <c r="K5465" i="1"/>
  <c r="L5465" i="1"/>
  <c r="M5465" i="1"/>
  <c r="N5465" i="1"/>
  <c r="O5465" i="1"/>
  <c r="P5465" i="1"/>
  <c r="Q5465" i="1"/>
  <c r="R5465" i="1"/>
  <c r="AO5466" i="1" s="1"/>
  <c r="S5465" i="1"/>
  <c r="AP5466" i="1" s="1"/>
  <c r="T5465" i="1"/>
  <c r="AQ5466" i="1" s="1"/>
  <c r="U5465" i="1"/>
  <c r="V5465" i="1"/>
  <c r="W5465" i="1"/>
  <c r="X5465" i="1"/>
  <c r="Y5465" i="1"/>
  <c r="Z5465" i="1"/>
  <c r="J5466" i="1"/>
  <c r="K5466" i="1"/>
  <c r="L5466" i="1"/>
  <c r="M5466" i="1"/>
  <c r="N5466" i="1"/>
  <c r="O5466" i="1"/>
  <c r="P5466" i="1"/>
  <c r="Q5466" i="1"/>
  <c r="Y5466" i="1" s="1"/>
  <c r="R5466" i="1"/>
  <c r="AO5467" i="1" s="1"/>
  <c r="S5466" i="1"/>
  <c r="AP5467" i="1" s="1"/>
  <c r="T5466" i="1"/>
  <c r="AQ5467" i="1" s="1"/>
  <c r="U5466" i="1"/>
  <c r="V5466" i="1"/>
  <c r="W5466" i="1"/>
  <c r="X5466" i="1"/>
  <c r="J5467" i="1"/>
  <c r="K5467" i="1"/>
  <c r="L5467" i="1"/>
  <c r="M5467" i="1"/>
  <c r="N5467" i="1"/>
  <c r="O5467" i="1"/>
  <c r="P5467" i="1"/>
  <c r="X5467" i="1" s="1"/>
  <c r="Q5467" i="1"/>
  <c r="Y5467" i="1" s="1"/>
  <c r="R5467" i="1"/>
  <c r="AO5468" i="1" s="1"/>
  <c r="S5467" i="1"/>
  <c r="AP5468" i="1" s="1"/>
  <c r="T5467" i="1"/>
  <c r="AQ5468" i="1" s="1"/>
  <c r="U5467" i="1"/>
  <c r="V5467" i="1"/>
  <c r="W5467" i="1"/>
  <c r="J5468" i="1"/>
  <c r="K5468" i="1"/>
  <c r="L5468" i="1"/>
  <c r="M5468" i="1"/>
  <c r="N5468" i="1"/>
  <c r="O5468" i="1"/>
  <c r="W5468" i="1" s="1"/>
  <c r="P5468" i="1"/>
  <c r="X5468" i="1" s="1"/>
  <c r="Q5468" i="1"/>
  <c r="Y5468" i="1" s="1"/>
  <c r="R5468" i="1"/>
  <c r="AO5469" i="1" s="1"/>
  <c r="S5468" i="1"/>
  <c r="AP5469" i="1" s="1"/>
  <c r="T5468" i="1"/>
  <c r="AQ5469" i="1" s="1"/>
  <c r="U5468" i="1"/>
  <c r="V5468" i="1"/>
  <c r="J5469" i="1"/>
  <c r="K5469" i="1"/>
  <c r="L5469" i="1"/>
  <c r="M5469" i="1"/>
  <c r="N5469" i="1"/>
  <c r="V5469" i="1" s="1"/>
  <c r="O5469" i="1"/>
  <c r="W5469" i="1" s="1"/>
  <c r="P5469" i="1"/>
  <c r="X5469" i="1" s="1"/>
  <c r="Q5469" i="1"/>
  <c r="Y5469" i="1" s="1"/>
  <c r="R5469" i="1"/>
  <c r="AO5470" i="1" s="1"/>
  <c r="S5469" i="1"/>
  <c r="AP5470" i="1" s="1"/>
  <c r="T5469" i="1"/>
  <c r="AQ5470" i="1" s="1"/>
  <c r="U5469" i="1"/>
  <c r="J5470" i="1"/>
  <c r="K5470" i="1"/>
  <c r="L5470" i="1"/>
  <c r="M5470" i="1"/>
  <c r="N5470" i="1"/>
  <c r="O5470" i="1"/>
  <c r="P5470" i="1"/>
  <c r="Q5470" i="1"/>
  <c r="R5470" i="1"/>
  <c r="AO5471" i="1" s="1"/>
  <c r="S5470" i="1"/>
  <c r="AP5471" i="1" s="1"/>
  <c r="T5470" i="1"/>
  <c r="AQ5471" i="1" s="1"/>
  <c r="U5470" i="1"/>
  <c r="V5470" i="1"/>
  <c r="W5470" i="1"/>
  <c r="X5470" i="1"/>
  <c r="Y5470" i="1"/>
  <c r="Z5470" i="1"/>
  <c r="J5471" i="1"/>
  <c r="K5471" i="1"/>
  <c r="L5471" i="1"/>
  <c r="T5471" i="1" s="1"/>
  <c r="AQ5472" i="1" s="1"/>
  <c r="M5471" i="1"/>
  <c r="U5471" i="1" s="1"/>
  <c r="N5471" i="1"/>
  <c r="V5471" i="1" s="1"/>
  <c r="O5471" i="1"/>
  <c r="W5471" i="1" s="1"/>
  <c r="P5471" i="1"/>
  <c r="X5471" i="1" s="1"/>
  <c r="Q5471" i="1"/>
  <c r="Y5471" i="1" s="1"/>
  <c r="R5471" i="1"/>
  <c r="AO5472" i="1" s="1"/>
  <c r="S5471" i="1"/>
  <c r="AP5472" i="1" s="1"/>
  <c r="J5472" i="1"/>
  <c r="K5472" i="1"/>
  <c r="S5472" i="1" s="1"/>
  <c r="AP5473" i="1" s="1"/>
  <c r="L5472" i="1"/>
  <c r="T5472" i="1" s="1"/>
  <c r="AQ5473" i="1" s="1"/>
  <c r="M5472" i="1"/>
  <c r="U5472" i="1" s="1"/>
  <c r="N5472" i="1"/>
  <c r="V5472" i="1" s="1"/>
  <c r="O5472" i="1"/>
  <c r="W5472" i="1" s="1"/>
  <c r="P5472" i="1"/>
  <c r="Q5472" i="1"/>
  <c r="Y5472" i="1" s="1"/>
  <c r="R5472" i="1"/>
  <c r="AO5473" i="1" s="1"/>
  <c r="X5472" i="1"/>
  <c r="Z5472" i="1"/>
  <c r="J5473" i="1"/>
  <c r="K5473" i="1"/>
  <c r="L5473" i="1"/>
  <c r="M5473" i="1"/>
  <c r="N5473" i="1"/>
  <c r="O5473" i="1"/>
  <c r="P5473" i="1"/>
  <c r="Q5473" i="1"/>
  <c r="R5473" i="1"/>
  <c r="AO5474" i="1" s="1"/>
  <c r="S5473" i="1"/>
  <c r="AP5474" i="1" s="1"/>
  <c r="T5473" i="1"/>
  <c r="AQ5474" i="1" s="1"/>
  <c r="U5473" i="1"/>
  <c r="V5473" i="1"/>
  <c r="W5473" i="1"/>
  <c r="X5473" i="1"/>
  <c r="Y5473" i="1"/>
  <c r="Z5473" i="1"/>
  <c r="J5474" i="1"/>
  <c r="K5474" i="1"/>
  <c r="L5474" i="1"/>
  <c r="M5474" i="1"/>
  <c r="N5474" i="1"/>
  <c r="O5474" i="1"/>
  <c r="P5474" i="1"/>
  <c r="Q5474" i="1"/>
  <c r="Y5474" i="1" s="1"/>
  <c r="R5474" i="1"/>
  <c r="S5474" i="1"/>
  <c r="AP5475" i="1" s="1"/>
  <c r="T5474" i="1"/>
  <c r="AQ5475" i="1" s="1"/>
  <c r="U5474" i="1"/>
  <c r="V5474" i="1"/>
  <c r="W5474" i="1"/>
  <c r="X5474" i="1"/>
  <c r="J5475" i="1"/>
  <c r="K5475" i="1"/>
  <c r="L5475" i="1"/>
  <c r="M5475" i="1"/>
  <c r="N5475" i="1"/>
  <c r="O5475" i="1"/>
  <c r="P5475" i="1"/>
  <c r="X5475" i="1" s="1"/>
  <c r="Q5475" i="1"/>
  <c r="R5475" i="1"/>
  <c r="S5475" i="1"/>
  <c r="AP5476" i="1" s="1"/>
  <c r="T5475" i="1"/>
  <c r="AQ5476" i="1" s="1"/>
  <c r="U5475" i="1"/>
  <c r="V5475" i="1"/>
  <c r="W5475" i="1"/>
  <c r="Y5475" i="1"/>
  <c r="J5476" i="1"/>
  <c r="K5476" i="1"/>
  <c r="L5476" i="1"/>
  <c r="M5476" i="1"/>
  <c r="N5476" i="1"/>
  <c r="O5476" i="1"/>
  <c r="P5476" i="1"/>
  <c r="Q5476" i="1"/>
  <c r="R5476" i="1"/>
  <c r="AO5477" i="1" s="1"/>
  <c r="S5476" i="1"/>
  <c r="AP5477" i="1" s="1"/>
  <c r="T5476" i="1"/>
  <c r="AQ5477" i="1" s="1"/>
  <c r="U5476" i="1"/>
  <c r="V5476" i="1"/>
  <c r="W5476" i="1"/>
  <c r="X5476" i="1"/>
  <c r="Y5476" i="1"/>
  <c r="Z5476" i="1"/>
  <c r="J5477" i="1"/>
  <c r="K5477" i="1"/>
  <c r="L5477" i="1"/>
  <c r="M5477" i="1"/>
  <c r="N5477" i="1"/>
  <c r="O5477" i="1"/>
  <c r="P5477" i="1"/>
  <c r="Q5477" i="1"/>
  <c r="R5477" i="1"/>
  <c r="AO5478" i="1" s="1"/>
  <c r="S5477" i="1"/>
  <c r="AP5478" i="1" s="1"/>
  <c r="T5477" i="1"/>
  <c r="AQ5478" i="1" s="1"/>
  <c r="U5477" i="1"/>
  <c r="V5477" i="1"/>
  <c r="W5477" i="1"/>
  <c r="X5477" i="1"/>
  <c r="Y5477" i="1"/>
  <c r="Z5477" i="1"/>
  <c r="J5478" i="1"/>
  <c r="K5478" i="1"/>
  <c r="L5478" i="1"/>
  <c r="M5478" i="1"/>
  <c r="N5478" i="1"/>
  <c r="O5478" i="1"/>
  <c r="P5478" i="1"/>
  <c r="Q5478" i="1"/>
  <c r="R5478" i="1"/>
  <c r="AO5479" i="1" s="1"/>
  <c r="S5478" i="1"/>
  <c r="AP5479" i="1" s="1"/>
  <c r="T5478" i="1"/>
  <c r="AQ5479" i="1" s="1"/>
  <c r="U5478" i="1"/>
  <c r="V5478" i="1"/>
  <c r="W5478" i="1"/>
  <c r="X5478" i="1"/>
  <c r="Y5478" i="1"/>
  <c r="Z5478" i="1"/>
  <c r="J5479" i="1"/>
  <c r="K5479" i="1"/>
  <c r="L5479" i="1"/>
  <c r="T5479" i="1" s="1"/>
  <c r="AQ5480" i="1" s="1"/>
  <c r="M5479" i="1"/>
  <c r="U5479" i="1" s="1"/>
  <c r="N5479" i="1"/>
  <c r="V5479" i="1" s="1"/>
  <c r="O5479" i="1"/>
  <c r="W5479" i="1" s="1"/>
  <c r="P5479" i="1"/>
  <c r="X5479" i="1" s="1"/>
  <c r="Q5479" i="1"/>
  <c r="Y5479" i="1" s="1"/>
  <c r="R5479" i="1"/>
  <c r="AO5480" i="1" s="1"/>
  <c r="S5479" i="1"/>
  <c r="AP5480" i="1" s="1"/>
  <c r="J5480" i="1"/>
  <c r="K5480" i="1"/>
  <c r="L5480" i="1"/>
  <c r="M5480" i="1"/>
  <c r="N5480" i="1"/>
  <c r="O5480" i="1"/>
  <c r="P5480" i="1"/>
  <c r="Q5480" i="1"/>
  <c r="R5480" i="1"/>
  <c r="AO5481" i="1" s="1"/>
  <c r="S5480" i="1"/>
  <c r="AP5481" i="1" s="1"/>
  <c r="T5480" i="1"/>
  <c r="AQ5481" i="1" s="1"/>
  <c r="U5480" i="1"/>
  <c r="V5480" i="1"/>
  <c r="W5480" i="1"/>
  <c r="X5480" i="1"/>
  <c r="Y5480" i="1"/>
  <c r="Z5480" i="1"/>
  <c r="J5481" i="1"/>
  <c r="K5481" i="1"/>
  <c r="L5481" i="1"/>
  <c r="M5481" i="1"/>
  <c r="N5481" i="1"/>
  <c r="O5481" i="1"/>
  <c r="P5481" i="1"/>
  <c r="Q5481" i="1"/>
  <c r="R5481" i="1"/>
  <c r="AO5482" i="1" s="1"/>
  <c r="S5481" i="1"/>
  <c r="AP5482" i="1" s="1"/>
  <c r="T5481" i="1"/>
  <c r="AQ5482" i="1" s="1"/>
  <c r="U5481" i="1"/>
  <c r="V5481" i="1"/>
  <c r="W5481" i="1"/>
  <c r="X5481" i="1"/>
  <c r="Y5481" i="1"/>
  <c r="J5482" i="1"/>
  <c r="K5482" i="1"/>
  <c r="L5482" i="1"/>
  <c r="M5482" i="1"/>
  <c r="N5482" i="1"/>
  <c r="O5482" i="1"/>
  <c r="P5482" i="1"/>
  <c r="Q5482" i="1"/>
  <c r="Y5482" i="1" s="1"/>
  <c r="R5482" i="1"/>
  <c r="AO5483" i="1" s="1"/>
  <c r="S5482" i="1"/>
  <c r="AP5483" i="1" s="1"/>
  <c r="T5482" i="1"/>
  <c r="AQ5483" i="1" s="1"/>
  <c r="U5482" i="1"/>
  <c r="V5482" i="1"/>
  <c r="W5482" i="1"/>
  <c r="X5482" i="1"/>
  <c r="J5483" i="1"/>
  <c r="K5483" i="1"/>
  <c r="L5483" i="1"/>
  <c r="M5483" i="1"/>
  <c r="N5483" i="1"/>
  <c r="O5483" i="1"/>
  <c r="P5483" i="1"/>
  <c r="Q5483" i="1"/>
  <c r="R5483" i="1"/>
  <c r="AO5484" i="1" s="1"/>
  <c r="S5483" i="1"/>
  <c r="AP5484" i="1" s="1"/>
  <c r="T5483" i="1"/>
  <c r="AQ5484" i="1" s="1"/>
  <c r="U5483" i="1"/>
  <c r="V5483" i="1"/>
  <c r="W5483" i="1"/>
  <c r="X5483" i="1"/>
  <c r="Y5483" i="1"/>
  <c r="Z5483" i="1"/>
  <c r="J5484" i="1"/>
  <c r="K5484" i="1"/>
  <c r="L5484" i="1"/>
  <c r="M5484" i="1"/>
  <c r="N5484" i="1"/>
  <c r="O5484" i="1"/>
  <c r="W5484" i="1" s="1"/>
  <c r="P5484" i="1"/>
  <c r="X5484" i="1" s="1"/>
  <c r="Q5484" i="1"/>
  <c r="Y5484" i="1" s="1"/>
  <c r="R5484" i="1"/>
  <c r="AO5485" i="1" s="1"/>
  <c r="S5484" i="1"/>
  <c r="AP5485" i="1" s="1"/>
  <c r="T5484" i="1"/>
  <c r="AQ5485" i="1" s="1"/>
  <c r="U5484" i="1"/>
  <c r="V5484" i="1"/>
  <c r="J5485" i="1"/>
  <c r="K5485" i="1"/>
  <c r="L5485" i="1"/>
  <c r="M5485" i="1"/>
  <c r="N5485" i="1"/>
  <c r="O5485" i="1"/>
  <c r="P5485" i="1"/>
  <c r="Q5485" i="1"/>
  <c r="R5485" i="1"/>
  <c r="AO5486" i="1" s="1"/>
  <c r="S5485" i="1"/>
  <c r="AP5486" i="1" s="1"/>
  <c r="T5485" i="1"/>
  <c r="AQ5486" i="1" s="1"/>
  <c r="U5485" i="1"/>
  <c r="V5485" i="1"/>
  <c r="W5485" i="1"/>
  <c r="X5485" i="1"/>
  <c r="Y5485" i="1"/>
  <c r="Z5485" i="1"/>
  <c r="J5486" i="1"/>
  <c r="K5486" i="1"/>
  <c r="L5486" i="1"/>
  <c r="M5486" i="1"/>
  <c r="U5486" i="1" s="1"/>
  <c r="N5486" i="1"/>
  <c r="V5486" i="1" s="1"/>
  <c r="O5486" i="1"/>
  <c r="W5486" i="1" s="1"/>
  <c r="P5486" i="1"/>
  <c r="X5486" i="1" s="1"/>
  <c r="Q5486" i="1"/>
  <c r="R5486" i="1"/>
  <c r="S5486" i="1"/>
  <c r="AP5487" i="1" s="1"/>
  <c r="T5486" i="1"/>
  <c r="AQ5487" i="1" s="1"/>
  <c r="Y5486" i="1"/>
  <c r="J5487" i="1"/>
  <c r="K5487" i="1"/>
  <c r="L5487" i="1"/>
  <c r="T5487" i="1" s="1"/>
  <c r="AQ5488" i="1" s="1"/>
  <c r="M5487" i="1"/>
  <c r="U5487" i="1" s="1"/>
  <c r="N5487" i="1"/>
  <c r="V5487" i="1" s="1"/>
  <c r="O5487" i="1"/>
  <c r="W5487" i="1" s="1"/>
  <c r="P5487" i="1"/>
  <c r="X5487" i="1" s="1"/>
  <c r="Q5487" i="1"/>
  <c r="Y5487" i="1" s="1"/>
  <c r="R5487" i="1"/>
  <c r="S5487" i="1"/>
  <c r="AP5488" i="1" s="1"/>
  <c r="J5488" i="1"/>
  <c r="K5488" i="1"/>
  <c r="L5488" i="1"/>
  <c r="M5488" i="1"/>
  <c r="N5488" i="1"/>
  <c r="O5488" i="1"/>
  <c r="P5488" i="1"/>
  <c r="Q5488" i="1"/>
  <c r="R5488" i="1"/>
  <c r="AO5489" i="1" s="1"/>
  <c r="S5488" i="1"/>
  <c r="AP5489" i="1" s="1"/>
  <c r="T5488" i="1"/>
  <c r="AQ5489" i="1" s="1"/>
  <c r="U5488" i="1"/>
  <c r="V5488" i="1"/>
  <c r="W5488" i="1"/>
  <c r="X5488" i="1"/>
  <c r="Y5488" i="1"/>
  <c r="Z5488" i="1"/>
  <c r="J5489" i="1"/>
  <c r="K5489" i="1"/>
  <c r="L5489" i="1"/>
  <c r="M5489" i="1"/>
  <c r="N5489" i="1"/>
  <c r="O5489" i="1"/>
  <c r="P5489" i="1"/>
  <c r="Q5489" i="1"/>
  <c r="R5489" i="1"/>
  <c r="AO5490" i="1" s="1"/>
  <c r="S5489" i="1"/>
  <c r="AP5490" i="1" s="1"/>
  <c r="T5489" i="1"/>
  <c r="AQ5490" i="1" s="1"/>
  <c r="U5489" i="1"/>
  <c r="V5489" i="1"/>
  <c r="W5489" i="1"/>
  <c r="X5489" i="1"/>
  <c r="Y5489" i="1"/>
  <c r="J5490" i="1"/>
  <c r="K5490" i="1"/>
  <c r="L5490" i="1"/>
  <c r="M5490" i="1"/>
  <c r="N5490" i="1"/>
  <c r="O5490" i="1"/>
  <c r="P5490" i="1"/>
  <c r="Q5490" i="1"/>
  <c r="R5490" i="1"/>
  <c r="AO5491" i="1" s="1"/>
  <c r="S5490" i="1"/>
  <c r="AP5491" i="1" s="1"/>
  <c r="T5490" i="1"/>
  <c r="AQ5491" i="1" s="1"/>
  <c r="U5490" i="1"/>
  <c r="V5490" i="1"/>
  <c r="W5490" i="1"/>
  <c r="X5490" i="1"/>
  <c r="Y5490" i="1"/>
  <c r="Z5490" i="1"/>
  <c r="J5491" i="1"/>
  <c r="K5491" i="1"/>
  <c r="L5491" i="1"/>
  <c r="M5491" i="1"/>
  <c r="N5491" i="1"/>
  <c r="O5491" i="1"/>
  <c r="P5491" i="1"/>
  <c r="X5491" i="1" s="1"/>
  <c r="Q5491" i="1"/>
  <c r="Y5491" i="1" s="1"/>
  <c r="R5491" i="1"/>
  <c r="AO5492" i="1" s="1"/>
  <c r="S5491" i="1"/>
  <c r="AP5492" i="1" s="1"/>
  <c r="T5491" i="1"/>
  <c r="AQ5492" i="1" s="1"/>
  <c r="U5491" i="1"/>
  <c r="V5491" i="1"/>
  <c r="W5491" i="1"/>
  <c r="J5492" i="1"/>
  <c r="K5492" i="1"/>
  <c r="L5492" i="1"/>
  <c r="M5492" i="1"/>
  <c r="N5492" i="1"/>
  <c r="O5492" i="1"/>
  <c r="W5492" i="1" s="1"/>
  <c r="P5492" i="1"/>
  <c r="X5492" i="1" s="1"/>
  <c r="Q5492" i="1"/>
  <c r="Y5492" i="1" s="1"/>
  <c r="R5492" i="1"/>
  <c r="AO5493" i="1" s="1"/>
  <c r="S5492" i="1"/>
  <c r="AP5493" i="1" s="1"/>
  <c r="T5492" i="1"/>
  <c r="AQ5493" i="1" s="1"/>
  <c r="U5492" i="1"/>
  <c r="V5492" i="1"/>
  <c r="J5493" i="1"/>
  <c r="K5493" i="1"/>
  <c r="L5493" i="1"/>
  <c r="M5493" i="1"/>
  <c r="N5493" i="1"/>
  <c r="V5493" i="1" s="1"/>
  <c r="O5493" i="1"/>
  <c r="W5493" i="1" s="1"/>
  <c r="P5493" i="1"/>
  <c r="X5493" i="1" s="1"/>
  <c r="Q5493" i="1"/>
  <c r="Y5493" i="1" s="1"/>
  <c r="R5493" i="1"/>
  <c r="AO5494" i="1" s="1"/>
  <c r="S5493" i="1"/>
  <c r="AP5494" i="1" s="1"/>
  <c r="T5493" i="1"/>
  <c r="AQ5494" i="1" s="1"/>
  <c r="U5493" i="1"/>
  <c r="J5494" i="1"/>
  <c r="K5494" i="1"/>
  <c r="L5494" i="1"/>
  <c r="M5494" i="1"/>
  <c r="U5494" i="1" s="1"/>
  <c r="N5494" i="1"/>
  <c r="V5494" i="1" s="1"/>
  <c r="O5494" i="1"/>
  <c r="P5494" i="1"/>
  <c r="X5494" i="1" s="1"/>
  <c r="Q5494" i="1"/>
  <c r="R5494" i="1"/>
  <c r="AO5495" i="1" s="1"/>
  <c r="S5494" i="1"/>
  <c r="AP5495" i="1" s="1"/>
  <c r="T5494" i="1"/>
  <c r="AQ5495" i="1" s="1"/>
  <c r="W5494" i="1"/>
  <c r="Y5494" i="1"/>
  <c r="J5495" i="1"/>
  <c r="K5495" i="1"/>
  <c r="L5495" i="1"/>
  <c r="M5495" i="1"/>
  <c r="N5495" i="1"/>
  <c r="O5495" i="1"/>
  <c r="P5495" i="1"/>
  <c r="Q5495" i="1"/>
  <c r="R5495" i="1"/>
  <c r="AO5496" i="1" s="1"/>
  <c r="S5495" i="1"/>
  <c r="AP5496" i="1" s="1"/>
  <c r="T5495" i="1"/>
  <c r="AQ5496" i="1" s="1"/>
  <c r="U5495" i="1"/>
  <c r="V5495" i="1"/>
  <c r="W5495" i="1"/>
  <c r="X5495" i="1"/>
  <c r="Y5495" i="1"/>
  <c r="Z5495" i="1"/>
  <c r="J5496" i="1"/>
  <c r="K5496" i="1"/>
  <c r="S5496" i="1" s="1"/>
  <c r="AP5497" i="1" s="1"/>
  <c r="L5496" i="1"/>
  <c r="T5496" i="1" s="1"/>
  <c r="AQ5497" i="1" s="1"/>
  <c r="M5496" i="1"/>
  <c r="U5496" i="1" s="1"/>
  <c r="N5496" i="1"/>
  <c r="V5496" i="1" s="1"/>
  <c r="O5496" i="1"/>
  <c r="W5496" i="1" s="1"/>
  <c r="P5496" i="1"/>
  <c r="Q5496" i="1"/>
  <c r="Y5496" i="1" s="1"/>
  <c r="R5496" i="1"/>
  <c r="AO5497" i="1" s="1"/>
  <c r="X5496" i="1"/>
  <c r="J5497" i="1"/>
  <c r="K5497" i="1"/>
  <c r="L5497" i="1"/>
  <c r="M5497" i="1"/>
  <c r="N5497" i="1"/>
  <c r="O5497" i="1"/>
  <c r="P5497" i="1"/>
  <c r="Q5497" i="1"/>
  <c r="R5497" i="1"/>
  <c r="AO5498" i="1" s="1"/>
  <c r="S5497" i="1"/>
  <c r="AP5498" i="1" s="1"/>
  <c r="T5497" i="1"/>
  <c r="AQ5498" i="1" s="1"/>
  <c r="U5497" i="1"/>
  <c r="V5497" i="1"/>
  <c r="W5497" i="1"/>
  <c r="X5497" i="1"/>
  <c r="Y5497" i="1"/>
  <c r="Z5497" i="1"/>
  <c r="J5498" i="1"/>
  <c r="K5498" i="1"/>
  <c r="L5498" i="1"/>
  <c r="M5498" i="1"/>
  <c r="N5498" i="1"/>
  <c r="O5498" i="1"/>
  <c r="P5498" i="1"/>
  <c r="Q5498" i="1"/>
  <c r="Y5498" i="1" s="1"/>
  <c r="R5498" i="1"/>
  <c r="S5498" i="1"/>
  <c r="AP5499" i="1" s="1"/>
  <c r="T5498" i="1"/>
  <c r="AQ5499" i="1" s="1"/>
  <c r="U5498" i="1"/>
  <c r="V5498" i="1"/>
  <c r="W5498" i="1"/>
  <c r="X5498" i="1"/>
  <c r="J5499" i="1"/>
  <c r="K5499" i="1"/>
  <c r="L5499" i="1"/>
  <c r="M5499" i="1"/>
  <c r="N5499" i="1"/>
  <c r="O5499" i="1"/>
  <c r="P5499" i="1"/>
  <c r="Q5499" i="1"/>
  <c r="R5499" i="1"/>
  <c r="AO5500" i="1" s="1"/>
  <c r="S5499" i="1"/>
  <c r="AP5500" i="1" s="1"/>
  <c r="T5499" i="1"/>
  <c r="AQ5500" i="1" s="1"/>
  <c r="U5499" i="1"/>
  <c r="V5499" i="1"/>
  <c r="W5499" i="1"/>
  <c r="X5499" i="1"/>
  <c r="Y5499" i="1"/>
  <c r="Z5499" i="1"/>
  <c r="J5500" i="1"/>
  <c r="K5500" i="1"/>
  <c r="L5500" i="1"/>
  <c r="M5500" i="1"/>
  <c r="N5500" i="1"/>
  <c r="O5500" i="1"/>
  <c r="P5500" i="1"/>
  <c r="Q5500" i="1"/>
  <c r="R5500" i="1"/>
  <c r="AO5501" i="1" s="1"/>
  <c r="S5500" i="1"/>
  <c r="AP5501" i="1" s="1"/>
  <c r="T5500" i="1"/>
  <c r="AQ5501" i="1" s="1"/>
  <c r="U5500" i="1"/>
  <c r="V5500" i="1"/>
  <c r="W5500" i="1"/>
  <c r="X5500" i="1"/>
  <c r="Y5500" i="1"/>
  <c r="Z5500" i="1"/>
  <c r="J5501" i="1"/>
  <c r="K5501" i="1"/>
  <c r="L5501" i="1"/>
  <c r="M5501" i="1"/>
  <c r="N5501" i="1"/>
  <c r="V5501" i="1" s="1"/>
  <c r="O5501" i="1"/>
  <c r="W5501" i="1" s="1"/>
  <c r="P5501" i="1"/>
  <c r="X5501" i="1" s="1"/>
  <c r="Q5501" i="1"/>
  <c r="Y5501" i="1" s="1"/>
  <c r="R5501" i="1"/>
  <c r="S5501" i="1"/>
  <c r="AP5502" i="1" s="1"/>
  <c r="T5501" i="1"/>
  <c r="AQ5502" i="1" s="1"/>
  <c r="U5501" i="1"/>
  <c r="J5502" i="1"/>
  <c r="K5502" i="1"/>
  <c r="L5502" i="1"/>
  <c r="M5502" i="1"/>
  <c r="U5502" i="1" s="1"/>
  <c r="N5502" i="1"/>
  <c r="O5502" i="1"/>
  <c r="W5502" i="1" s="1"/>
  <c r="P5502" i="1"/>
  <c r="X5502" i="1" s="1"/>
  <c r="Q5502" i="1"/>
  <c r="Y5502" i="1" s="1"/>
  <c r="R5502" i="1"/>
  <c r="AO5503" i="1" s="1"/>
  <c r="S5502" i="1"/>
  <c r="AP5503" i="1" s="1"/>
  <c r="T5502" i="1"/>
  <c r="AQ5503" i="1" s="1"/>
  <c r="V5502" i="1"/>
  <c r="J5503" i="1"/>
  <c r="K5503" i="1"/>
  <c r="L5503" i="1"/>
  <c r="T5503" i="1" s="1"/>
  <c r="AQ5504" i="1" s="1"/>
  <c r="M5503" i="1"/>
  <c r="U5503" i="1" s="1"/>
  <c r="N5503" i="1"/>
  <c r="V5503" i="1" s="1"/>
  <c r="O5503" i="1"/>
  <c r="W5503" i="1" s="1"/>
  <c r="P5503" i="1"/>
  <c r="X5503" i="1" s="1"/>
  <c r="Q5503" i="1"/>
  <c r="Y5503" i="1" s="1"/>
  <c r="R5503" i="1"/>
  <c r="S5503" i="1"/>
  <c r="AP5504" i="1" s="1"/>
  <c r="J5504" i="1"/>
  <c r="K5504" i="1"/>
  <c r="S5504" i="1" s="1"/>
  <c r="AP5505" i="1" s="1"/>
  <c r="L5504" i="1"/>
  <c r="T5504" i="1" s="1"/>
  <c r="AQ5505" i="1" s="1"/>
  <c r="M5504" i="1"/>
  <c r="U5504" i="1" s="1"/>
  <c r="N5504" i="1"/>
  <c r="V5504" i="1" s="1"/>
  <c r="O5504" i="1"/>
  <c r="W5504" i="1" s="1"/>
  <c r="P5504" i="1"/>
  <c r="X5504" i="1" s="1"/>
  <c r="Q5504" i="1"/>
  <c r="Y5504" i="1" s="1"/>
  <c r="R5504" i="1"/>
  <c r="J5505" i="1"/>
  <c r="K5505" i="1"/>
  <c r="L5505" i="1"/>
  <c r="M5505" i="1"/>
  <c r="N5505" i="1"/>
  <c r="O5505" i="1"/>
  <c r="P5505" i="1"/>
  <c r="Q5505" i="1"/>
  <c r="R5505" i="1"/>
  <c r="AO5506" i="1" s="1"/>
  <c r="S5505" i="1"/>
  <c r="AP5506" i="1" s="1"/>
  <c r="T5505" i="1"/>
  <c r="AQ5506" i="1" s="1"/>
  <c r="U5505" i="1"/>
  <c r="V5505" i="1"/>
  <c r="W5505" i="1"/>
  <c r="X5505" i="1"/>
  <c r="Y5505" i="1"/>
  <c r="J5506" i="1"/>
  <c r="K5506" i="1"/>
  <c r="L5506" i="1"/>
  <c r="M5506" i="1"/>
  <c r="N5506" i="1"/>
  <c r="O5506" i="1"/>
  <c r="P5506" i="1"/>
  <c r="Q5506" i="1"/>
  <c r="Y5506" i="1" s="1"/>
  <c r="R5506" i="1"/>
  <c r="AO5507" i="1" s="1"/>
  <c r="S5506" i="1"/>
  <c r="AP5507" i="1" s="1"/>
  <c r="T5506" i="1"/>
  <c r="AQ5507" i="1" s="1"/>
  <c r="U5506" i="1"/>
  <c r="V5506" i="1"/>
  <c r="W5506" i="1"/>
  <c r="X5506" i="1"/>
  <c r="J5507" i="1"/>
  <c r="K5507" i="1"/>
  <c r="L5507" i="1"/>
  <c r="M5507" i="1"/>
  <c r="N5507" i="1"/>
  <c r="O5507" i="1"/>
  <c r="P5507" i="1"/>
  <c r="Q5507" i="1"/>
  <c r="R5507" i="1"/>
  <c r="AO5508" i="1" s="1"/>
  <c r="S5507" i="1"/>
  <c r="AP5508" i="1" s="1"/>
  <c r="T5507" i="1"/>
  <c r="AQ5508" i="1" s="1"/>
  <c r="U5507" i="1"/>
  <c r="V5507" i="1"/>
  <c r="W5507" i="1"/>
  <c r="X5507" i="1"/>
  <c r="Y5507" i="1"/>
  <c r="Z5507" i="1"/>
  <c r="J5508" i="1"/>
  <c r="K5508" i="1"/>
  <c r="L5508" i="1"/>
  <c r="M5508" i="1"/>
  <c r="N5508" i="1"/>
  <c r="O5508" i="1"/>
  <c r="W5508" i="1" s="1"/>
  <c r="P5508" i="1"/>
  <c r="X5508" i="1" s="1"/>
  <c r="Q5508" i="1"/>
  <c r="Y5508" i="1" s="1"/>
  <c r="R5508" i="1"/>
  <c r="AO5509" i="1" s="1"/>
  <c r="S5508" i="1"/>
  <c r="AP5509" i="1" s="1"/>
  <c r="T5508" i="1"/>
  <c r="AQ5509" i="1" s="1"/>
  <c r="U5508" i="1"/>
  <c r="V5508" i="1"/>
  <c r="J5509" i="1"/>
  <c r="K5509" i="1"/>
  <c r="L5509" i="1"/>
  <c r="M5509" i="1"/>
  <c r="N5509" i="1"/>
  <c r="O5509" i="1"/>
  <c r="P5509" i="1"/>
  <c r="Q5509" i="1"/>
  <c r="R5509" i="1"/>
  <c r="AO5510" i="1" s="1"/>
  <c r="S5509" i="1"/>
  <c r="AP5510" i="1" s="1"/>
  <c r="T5509" i="1"/>
  <c r="AQ5510" i="1" s="1"/>
  <c r="U5509" i="1"/>
  <c r="V5509" i="1"/>
  <c r="W5509" i="1"/>
  <c r="X5509" i="1"/>
  <c r="Y5509" i="1"/>
  <c r="Z5509" i="1"/>
  <c r="J5510" i="1"/>
  <c r="K5510" i="1"/>
  <c r="L5510" i="1"/>
  <c r="M5510" i="1"/>
  <c r="U5510" i="1" s="1"/>
  <c r="N5510" i="1"/>
  <c r="V5510" i="1" s="1"/>
  <c r="O5510" i="1"/>
  <c r="P5510" i="1"/>
  <c r="X5510" i="1" s="1"/>
  <c r="Q5510" i="1"/>
  <c r="R5510" i="1"/>
  <c r="S5510" i="1"/>
  <c r="AP5511" i="1" s="1"/>
  <c r="T5510" i="1"/>
  <c r="AQ5511" i="1" s="1"/>
  <c r="W5510" i="1"/>
  <c r="Y5510" i="1"/>
  <c r="J5511" i="1"/>
  <c r="K5511" i="1"/>
  <c r="L5511" i="1"/>
  <c r="M5511" i="1"/>
  <c r="N5511" i="1"/>
  <c r="O5511" i="1"/>
  <c r="P5511" i="1"/>
  <c r="Q5511" i="1"/>
  <c r="R5511" i="1"/>
  <c r="AO5512" i="1" s="1"/>
  <c r="S5511" i="1"/>
  <c r="AP5512" i="1" s="1"/>
  <c r="T5511" i="1"/>
  <c r="AQ5512" i="1" s="1"/>
  <c r="U5511" i="1"/>
  <c r="V5511" i="1"/>
  <c r="W5511" i="1"/>
  <c r="X5511" i="1"/>
  <c r="Y5511" i="1"/>
  <c r="Z5511" i="1"/>
  <c r="J5512" i="1"/>
  <c r="K5512" i="1"/>
  <c r="S5512" i="1" s="1"/>
  <c r="AP5513" i="1" s="1"/>
  <c r="L5512" i="1"/>
  <c r="T5512" i="1" s="1"/>
  <c r="AQ5513" i="1" s="1"/>
  <c r="M5512" i="1"/>
  <c r="U5512" i="1" s="1"/>
  <c r="N5512" i="1"/>
  <c r="V5512" i="1" s="1"/>
  <c r="O5512" i="1"/>
  <c r="W5512" i="1" s="1"/>
  <c r="P5512" i="1"/>
  <c r="X5512" i="1" s="1"/>
  <c r="Q5512" i="1"/>
  <c r="Y5512" i="1" s="1"/>
  <c r="R5512" i="1"/>
  <c r="J5513" i="1"/>
  <c r="K5513" i="1"/>
  <c r="L5513" i="1"/>
  <c r="M5513" i="1"/>
  <c r="N5513" i="1"/>
  <c r="O5513" i="1"/>
  <c r="P5513" i="1"/>
  <c r="Q5513" i="1"/>
  <c r="R5513" i="1"/>
  <c r="AO5514" i="1" s="1"/>
  <c r="S5513" i="1"/>
  <c r="AP5514" i="1" s="1"/>
  <c r="T5513" i="1"/>
  <c r="AQ5514" i="1" s="1"/>
  <c r="U5513" i="1"/>
  <c r="V5513" i="1"/>
  <c r="W5513" i="1"/>
  <c r="X5513" i="1"/>
  <c r="Y5513" i="1"/>
  <c r="J5514" i="1"/>
  <c r="K5514" i="1"/>
  <c r="L5514" i="1"/>
  <c r="M5514" i="1"/>
  <c r="N5514" i="1"/>
  <c r="O5514" i="1"/>
  <c r="P5514" i="1"/>
  <c r="Q5514" i="1"/>
  <c r="R5514" i="1"/>
  <c r="AO5515" i="1" s="1"/>
  <c r="S5514" i="1"/>
  <c r="AP5515" i="1" s="1"/>
  <c r="T5514" i="1"/>
  <c r="AQ5515" i="1" s="1"/>
  <c r="U5514" i="1"/>
  <c r="V5514" i="1"/>
  <c r="W5514" i="1"/>
  <c r="X5514" i="1"/>
  <c r="Y5514" i="1"/>
  <c r="Z5514" i="1"/>
  <c r="J5515" i="1"/>
  <c r="K5515" i="1"/>
  <c r="L5515" i="1"/>
  <c r="M5515" i="1"/>
  <c r="N5515" i="1"/>
  <c r="O5515" i="1"/>
  <c r="P5515" i="1"/>
  <c r="X5515" i="1" s="1"/>
  <c r="Q5515" i="1"/>
  <c r="Y5515" i="1" s="1"/>
  <c r="R5515" i="1"/>
  <c r="AO5516" i="1" s="1"/>
  <c r="S5515" i="1"/>
  <c r="AP5516" i="1" s="1"/>
  <c r="T5515" i="1"/>
  <c r="AQ5516" i="1" s="1"/>
  <c r="U5515" i="1"/>
  <c r="V5515" i="1"/>
  <c r="W5515" i="1"/>
  <c r="J5516" i="1"/>
  <c r="K5516" i="1"/>
  <c r="L5516" i="1"/>
  <c r="M5516" i="1"/>
  <c r="N5516" i="1"/>
  <c r="O5516" i="1"/>
  <c r="P5516" i="1"/>
  <c r="Q5516" i="1"/>
  <c r="R5516" i="1"/>
  <c r="AO5517" i="1" s="1"/>
  <c r="S5516" i="1"/>
  <c r="AP5517" i="1" s="1"/>
  <c r="T5516" i="1"/>
  <c r="AQ5517" i="1" s="1"/>
  <c r="U5516" i="1"/>
  <c r="V5516" i="1"/>
  <c r="W5516" i="1"/>
  <c r="X5516" i="1"/>
  <c r="Y5516" i="1"/>
  <c r="Z5516" i="1"/>
  <c r="J5517" i="1"/>
  <c r="K5517" i="1"/>
  <c r="L5517" i="1"/>
  <c r="M5517" i="1"/>
  <c r="N5517" i="1"/>
  <c r="O5517" i="1"/>
  <c r="P5517" i="1"/>
  <c r="Q5517" i="1"/>
  <c r="R5517" i="1"/>
  <c r="AO5518" i="1" s="1"/>
  <c r="S5517" i="1"/>
  <c r="AP5518" i="1" s="1"/>
  <c r="T5517" i="1"/>
  <c r="AQ5518" i="1" s="1"/>
  <c r="U5517" i="1"/>
  <c r="V5517" i="1"/>
  <c r="W5517" i="1"/>
  <c r="X5517" i="1"/>
  <c r="Y5517" i="1"/>
  <c r="Z5517" i="1"/>
  <c r="J5518" i="1"/>
  <c r="K5518" i="1"/>
  <c r="L5518" i="1"/>
  <c r="M5518" i="1"/>
  <c r="U5518" i="1" s="1"/>
  <c r="N5518" i="1"/>
  <c r="V5518" i="1" s="1"/>
  <c r="O5518" i="1"/>
  <c r="W5518" i="1" s="1"/>
  <c r="P5518" i="1"/>
  <c r="X5518" i="1" s="1"/>
  <c r="Q5518" i="1"/>
  <c r="Y5518" i="1" s="1"/>
  <c r="R5518" i="1"/>
  <c r="S5518" i="1"/>
  <c r="AP5519" i="1" s="1"/>
  <c r="T5518" i="1"/>
  <c r="AQ5519" i="1" s="1"/>
  <c r="J5519" i="1"/>
  <c r="K5519" i="1"/>
  <c r="L5519" i="1"/>
  <c r="M5519" i="1"/>
  <c r="N5519" i="1"/>
  <c r="O5519" i="1"/>
  <c r="P5519" i="1"/>
  <c r="Q5519" i="1"/>
  <c r="R5519" i="1"/>
  <c r="AO5520" i="1" s="1"/>
  <c r="S5519" i="1"/>
  <c r="AP5520" i="1" s="1"/>
  <c r="T5519" i="1"/>
  <c r="AQ5520" i="1" s="1"/>
  <c r="U5519" i="1"/>
  <c r="V5519" i="1"/>
  <c r="W5519" i="1"/>
  <c r="X5519" i="1"/>
  <c r="Y5519" i="1"/>
  <c r="Z5519" i="1"/>
  <c r="J5520" i="1"/>
  <c r="K5520" i="1"/>
  <c r="L5520" i="1"/>
  <c r="M5520" i="1"/>
  <c r="N5520" i="1"/>
  <c r="O5520" i="1"/>
  <c r="P5520" i="1"/>
  <c r="Q5520" i="1"/>
  <c r="R5520" i="1"/>
  <c r="AO5521" i="1" s="1"/>
  <c r="S5520" i="1"/>
  <c r="AP5521" i="1" s="1"/>
  <c r="T5520" i="1"/>
  <c r="AQ5521" i="1" s="1"/>
  <c r="U5520" i="1"/>
  <c r="V5520" i="1"/>
  <c r="W5520" i="1"/>
  <c r="X5520" i="1"/>
  <c r="Y5520" i="1"/>
  <c r="Z5520" i="1"/>
  <c r="J5521" i="1"/>
  <c r="K5521" i="1"/>
  <c r="L5521" i="1"/>
  <c r="M5521" i="1"/>
  <c r="N5521" i="1"/>
  <c r="O5521" i="1"/>
  <c r="P5521" i="1"/>
  <c r="Q5521" i="1"/>
  <c r="R5521" i="1"/>
  <c r="AO5522" i="1" s="1"/>
  <c r="S5521" i="1"/>
  <c r="AP5522" i="1" s="1"/>
  <c r="T5521" i="1"/>
  <c r="AQ5522" i="1" s="1"/>
  <c r="U5521" i="1"/>
  <c r="V5521" i="1"/>
  <c r="W5521" i="1"/>
  <c r="X5521" i="1"/>
  <c r="Y5521" i="1"/>
  <c r="J5522" i="1"/>
  <c r="K5522" i="1"/>
  <c r="L5522" i="1"/>
  <c r="M5522" i="1"/>
  <c r="N5522" i="1"/>
  <c r="O5522" i="1"/>
  <c r="P5522" i="1"/>
  <c r="Q5522" i="1"/>
  <c r="R5522" i="1"/>
  <c r="AO5523" i="1" s="1"/>
  <c r="S5522" i="1"/>
  <c r="AP5523" i="1" s="1"/>
  <c r="T5522" i="1"/>
  <c r="AQ5523" i="1" s="1"/>
  <c r="U5522" i="1"/>
  <c r="V5522" i="1"/>
  <c r="W5522" i="1"/>
  <c r="X5522" i="1"/>
  <c r="Y5522" i="1"/>
  <c r="Z5522" i="1"/>
  <c r="J5523" i="1"/>
  <c r="K5523" i="1"/>
  <c r="L5523" i="1"/>
  <c r="M5523" i="1"/>
  <c r="N5523" i="1"/>
  <c r="O5523" i="1"/>
  <c r="P5523" i="1"/>
  <c r="X5523" i="1" s="1"/>
  <c r="Q5523" i="1"/>
  <c r="Y5523" i="1" s="1"/>
  <c r="R5523" i="1"/>
  <c r="AO5524" i="1" s="1"/>
  <c r="S5523" i="1"/>
  <c r="AP5524" i="1" s="1"/>
  <c r="T5523" i="1"/>
  <c r="AQ5524" i="1" s="1"/>
  <c r="U5523" i="1"/>
  <c r="V5523" i="1"/>
  <c r="W5523" i="1"/>
  <c r="Z5523" i="1"/>
  <c r="J5524" i="1"/>
  <c r="K5524" i="1"/>
  <c r="L5524" i="1"/>
  <c r="M5524" i="1"/>
  <c r="N5524" i="1"/>
  <c r="O5524" i="1"/>
  <c r="P5524" i="1"/>
  <c r="Q5524" i="1"/>
  <c r="R5524" i="1"/>
  <c r="AO5525" i="1" s="1"/>
  <c r="S5524" i="1"/>
  <c r="AP5525" i="1" s="1"/>
  <c r="T5524" i="1"/>
  <c r="AQ5525" i="1" s="1"/>
  <c r="U5524" i="1"/>
  <c r="V5524" i="1"/>
  <c r="W5524" i="1"/>
  <c r="X5524" i="1"/>
  <c r="Y5524" i="1"/>
  <c r="Z5524" i="1"/>
  <c r="J5525" i="1"/>
  <c r="K5525" i="1"/>
  <c r="L5525" i="1"/>
  <c r="M5525" i="1"/>
  <c r="N5525" i="1"/>
  <c r="V5525" i="1" s="1"/>
  <c r="O5525" i="1"/>
  <c r="W5525" i="1" s="1"/>
  <c r="P5525" i="1"/>
  <c r="X5525" i="1" s="1"/>
  <c r="Q5525" i="1"/>
  <c r="Y5525" i="1" s="1"/>
  <c r="R5525" i="1"/>
  <c r="S5525" i="1"/>
  <c r="AP5526" i="1" s="1"/>
  <c r="T5525" i="1"/>
  <c r="AQ5526" i="1" s="1"/>
  <c r="U5525" i="1"/>
  <c r="J5526" i="1"/>
  <c r="K5526" i="1"/>
  <c r="L5526" i="1"/>
  <c r="M5526" i="1"/>
  <c r="U5526" i="1" s="1"/>
  <c r="N5526" i="1"/>
  <c r="V5526" i="1" s="1"/>
  <c r="O5526" i="1"/>
  <c r="W5526" i="1" s="1"/>
  <c r="P5526" i="1"/>
  <c r="X5526" i="1" s="1"/>
  <c r="Q5526" i="1"/>
  <c r="Y5526" i="1" s="1"/>
  <c r="R5526" i="1"/>
  <c r="S5526" i="1"/>
  <c r="AP5527" i="1" s="1"/>
  <c r="T5526" i="1"/>
  <c r="AQ5527" i="1" s="1"/>
  <c r="J5527" i="1"/>
  <c r="K5527" i="1"/>
  <c r="L5527" i="1"/>
  <c r="M5527" i="1"/>
  <c r="N5527" i="1"/>
  <c r="O5527" i="1"/>
  <c r="P5527" i="1"/>
  <c r="Q5527" i="1"/>
  <c r="R5527" i="1"/>
  <c r="AO5528" i="1" s="1"/>
  <c r="S5527" i="1"/>
  <c r="AP5528" i="1" s="1"/>
  <c r="T5527" i="1"/>
  <c r="AQ5528" i="1" s="1"/>
  <c r="U5527" i="1"/>
  <c r="V5527" i="1"/>
  <c r="W5527" i="1"/>
  <c r="X5527" i="1"/>
  <c r="Y5527" i="1"/>
  <c r="Z5527" i="1"/>
  <c r="J5528" i="1"/>
  <c r="K5528" i="1"/>
  <c r="S5528" i="1" s="1"/>
  <c r="AP5529" i="1" s="1"/>
  <c r="L5528" i="1"/>
  <c r="T5528" i="1" s="1"/>
  <c r="AQ5529" i="1" s="1"/>
  <c r="M5528" i="1"/>
  <c r="U5528" i="1" s="1"/>
  <c r="N5528" i="1"/>
  <c r="O5528" i="1"/>
  <c r="W5528" i="1" s="1"/>
  <c r="P5528" i="1"/>
  <c r="Q5528" i="1"/>
  <c r="Y5528" i="1" s="1"/>
  <c r="R5528" i="1"/>
  <c r="AO5529" i="1" s="1"/>
  <c r="V5528" i="1"/>
  <c r="X5528" i="1"/>
  <c r="Z5528" i="1"/>
  <c r="J5529" i="1"/>
  <c r="K5529" i="1"/>
  <c r="L5529" i="1"/>
  <c r="M5529" i="1"/>
  <c r="N5529" i="1"/>
  <c r="O5529" i="1"/>
  <c r="P5529" i="1"/>
  <c r="Q5529" i="1"/>
  <c r="R5529" i="1"/>
  <c r="AO5530" i="1" s="1"/>
  <c r="S5529" i="1"/>
  <c r="AP5530" i="1" s="1"/>
  <c r="T5529" i="1"/>
  <c r="AQ5530" i="1" s="1"/>
  <c r="U5529" i="1"/>
  <c r="V5529" i="1"/>
  <c r="W5529" i="1"/>
  <c r="X5529" i="1"/>
  <c r="Y5529" i="1"/>
  <c r="Z5529" i="1"/>
  <c r="J5530" i="1"/>
  <c r="K5530" i="1"/>
  <c r="L5530" i="1"/>
  <c r="M5530" i="1"/>
  <c r="N5530" i="1"/>
  <c r="O5530" i="1"/>
  <c r="P5530" i="1"/>
  <c r="Q5530" i="1"/>
  <c r="Y5530" i="1" s="1"/>
  <c r="R5530" i="1"/>
  <c r="S5530" i="1"/>
  <c r="AP5531" i="1" s="1"/>
  <c r="T5530" i="1"/>
  <c r="AQ5531" i="1" s="1"/>
  <c r="U5530" i="1"/>
  <c r="V5530" i="1"/>
  <c r="W5530" i="1"/>
  <c r="X5530" i="1"/>
  <c r="J5531" i="1"/>
  <c r="K5531" i="1"/>
  <c r="L5531" i="1"/>
  <c r="M5531" i="1"/>
  <c r="N5531" i="1"/>
  <c r="O5531" i="1"/>
  <c r="P5531" i="1"/>
  <c r="X5531" i="1" s="1"/>
  <c r="Q5531" i="1"/>
  <c r="Y5531" i="1" s="1"/>
  <c r="R5531" i="1"/>
  <c r="S5531" i="1"/>
  <c r="AP5532" i="1" s="1"/>
  <c r="T5531" i="1"/>
  <c r="AQ5532" i="1" s="1"/>
  <c r="U5531" i="1"/>
  <c r="V5531" i="1"/>
  <c r="W5531" i="1"/>
  <c r="J5532" i="1"/>
  <c r="K5532" i="1"/>
  <c r="L5532" i="1"/>
  <c r="M5532" i="1"/>
  <c r="N5532" i="1"/>
  <c r="O5532" i="1"/>
  <c r="W5532" i="1" s="1"/>
  <c r="P5532" i="1"/>
  <c r="X5532" i="1" s="1"/>
  <c r="Q5532" i="1"/>
  <c r="R5532" i="1"/>
  <c r="S5532" i="1"/>
  <c r="AP5533" i="1" s="1"/>
  <c r="T5532" i="1"/>
  <c r="AQ5533" i="1" s="1"/>
  <c r="U5532" i="1"/>
  <c r="V5532" i="1"/>
  <c r="Y5532" i="1"/>
  <c r="J5533" i="1"/>
  <c r="K5533" i="1"/>
  <c r="L5533" i="1"/>
  <c r="M5533" i="1"/>
  <c r="N5533" i="1"/>
  <c r="O5533" i="1"/>
  <c r="P5533" i="1"/>
  <c r="Q5533" i="1"/>
  <c r="R5533" i="1"/>
  <c r="AO5534" i="1" s="1"/>
  <c r="S5533" i="1"/>
  <c r="AP5534" i="1" s="1"/>
  <c r="T5533" i="1"/>
  <c r="AQ5534" i="1" s="1"/>
  <c r="U5533" i="1"/>
  <c r="V5533" i="1"/>
  <c r="W5533" i="1"/>
  <c r="X5533" i="1"/>
  <c r="Y5533" i="1"/>
  <c r="Z5533" i="1"/>
  <c r="J5534" i="1"/>
  <c r="K5534" i="1"/>
  <c r="L5534" i="1"/>
  <c r="M5534" i="1"/>
  <c r="N5534" i="1"/>
  <c r="O5534" i="1"/>
  <c r="P5534" i="1"/>
  <c r="Q5534" i="1"/>
  <c r="R5534" i="1"/>
  <c r="AO5535" i="1" s="1"/>
  <c r="S5534" i="1"/>
  <c r="AP5535" i="1" s="1"/>
  <c r="T5534" i="1"/>
  <c r="AQ5535" i="1" s="1"/>
  <c r="U5534" i="1"/>
  <c r="V5534" i="1"/>
  <c r="W5534" i="1"/>
  <c r="X5534" i="1"/>
  <c r="Y5534" i="1"/>
  <c r="Z5534" i="1"/>
  <c r="J5535" i="1"/>
  <c r="K5535" i="1"/>
  <c r="L5535" i="1"/>
  <c r="M5535" i="1"/>
  <c r="N5535" i="1"/>
  <c r="O5535" i="1"/>
  <c r="P5535" i="1"/>
  <c r="Q5535" i="1"/>
  <c r="R5535" i="1"/>
  <c r="AO5536" i="1" s="1"/>
  <c r="S5535" i="1"/>
  <c r="AP5536" i="1" s="1"/>
  <c r="T5535" i="1"/>
  <c r="AQ5536" i="1" s="1"/>
  <c r="U5535" i="1"/>
  <c r="V5535" i="1"/>
  <c r="W5535" i="1"/>
  <c r="X5535" i="1"/>
  <c r="Y5535" i="1"/>
  <c r="Z5535" i="1"/>
  <c r="J5536" i="1"/>
  <c r="K5536" i="1"/>
  <c r="L5536" i="1"/>
  <c r="M5536" i="1"/>
  <c r="N5536" i="1"/>
  <c r="O5536" i="1"/>
  <c r="P5536" i="1"/>
  <c r="Q5536" i="1"/>
  <c r="R5536" i="1"/>
  <c r="AO5537" i="1" s="1"/>
  <c r="S5536" i="1"/>
  <c r="AP5537" i="1" s="1"/>
  <c r="T5536" i="1"/>
  <c r="AQ5537" i="1" s="1"/>
  <c r="U5536" i="1"/>
  <c r="V5536" i="1"/>
  <c r="W5536" i="1"/>
  <c r="X5536" i="1"/>
  <c r="Y5536" i="1"/>
  <c r="Z5536" i="1"/>
  <c r="J5537" i="1"/>
  <c r="K5537" i="1"/>
  <c r="L5537" i="1"/>
  <c r="M5537" i="1"/>
  <c r="N5537" i="1"/>
  <c r="O5537" i="1"/>
  <c r="P5537" i="1"/>
  <c r="Q5537" i="1"/>
  <c r="R5537" i="1"/>
  <c r="AO5538" i="1" s="1"/>
  <c r="S5537" i="1"/>
  <c r="AP5538" i="1" s="1"/>
  <c r="T5537" i="1"/>
  <c r="AQ5538" i="1" s="1"/>
  <c r="U5537" i="1"/>
  <c r="V5537" i="1"/>
  <c r="W5537" i="1"/>
  <c r="X5537" i="1"/>
  <c r="Y5537" i="1"/>
  <c r="J5538" i="1"/>
  <c r="K5538" i="1"/>
  <c r="L5538" i="1"/>
  <c r="M5538" i="1"/>
  <c r="N5538" i="1"/>
  <c r="O5538" i="1"/>
  <c r="P5538" i="1"/>
  <c r="Q5538" i="1"/>
  <c r="R5538" i="1"/>
  <c r="AO5539" i="1" s="1"/>
  <c r="S5538" i="1"/>
  <c r="AP5539" i="1" s="1"/>
  <c r="T5538" i="1"/>
  <c r="AQ5539" i="1" s="1"/>
  <c r="U5538" i="1"/>
  <c r="V5538" i="1"/>
  <c r="W5538" i="1"/>
  <c r="X5538" i="1"/>
  <c r="Y5538" i="1"/>
  <c r="Z5538" i="1"/>
  <c r="J5539" i="1"/>
  <c r="K5539" i="1"/>
  <c r="L5539" i="1"/>
  <c r="M5539" i="1"/>
  <c r="N5539" i="1"/>
  <c r="O5539" i="1"/>
  <c r="P5539" i="1"/>
  <c r="X5539" i="1" s="1"/>
  <c r="Q5539" i="1"/>
  <c r="Y5539" i="1" s="1"/>
  <c r="R5539" i="1"/>
  <c r="AO5540" i="1" s="1"/>
  <c r="S5539" i="1"/>
  <c r="AP5540" i="1" s="1"/>
  <c r="T5539" i="1"/>
  <c r="AQ5540" i="1" s="1"/>
  <c r="U5539" i="1"/>
  <c r="V5539" i="1"/>
  <c r="W5539" i="1"/>
  <c r="J5540" i="1"/>
  <c r="K5540" i="1"/>
  <c r="L5540" i="1"/>
  <c r="M5540" i="1"/>
  <c r="N5540" i="1"/>
  <c r="O5540" i="1"/>
  <c r="W5540" i="1" s="1"/>
  <c r="P5540" i="1"/>
  <c r="X5540" i="1" s="1"/>
  <c r="Q5540" i="1"/>
  <c r="Y5540" i="1" s="1"/>
  <c r="R5540" i="1"/>
  <c r="AO5541" i="1" s="1"/>
  <c r="S5540" i="1"/>
  <c r="AP5541" i="1" s="1"/>
  <c r="T5540" i="1"/>
  <c r="AQ5541" i="1" s="1"/>
  <c r="U5540" i="1"/>
  <c r="V5540" i="1"/>
  <c r="Z5540" i="1"/>
  <c r="J5541" i="1"/>
  <c r="K5541" i="1"/>
  <c r="L5541" i="1"/>
  <c r="M5541" i="1"/>
  <c r="N5541" i="1"/>
  <c r="O5541" i="1"/>
  <c r="P5541" i="1"/>
  <c r="Q5541" i="1"/>
  <c r="R5541" i="1"/>
  <c r="AO5542" i="1" s="1"/>
  <c r="S5541" i="1"/>
  <c r="AP5542" i="1" s="1"/>
  <c r="T5541" i="1"/>
  <c r="AQ5542" i="1" s="1"/>
  <c r="U5541" i="1"/>
  <c r="V5541" i="1"/>
  <c r="W5541" i="1"/>
  <c r="X5541" i="1"/>
  <c r="Y5541" i="1"/>
  <c r="Z5541" i="1"/>
  <c r="J5542" i="1"/>
  <c r="K5542" i="1"/>
  <c r="L5542" i="1"/>
  <c r="M5542" i="1"/>
  <c r="N5542" i="1"/>
  <c r="O5542" i="1"/>
  <c r="P5542" i="1"/>
  <c r="Q5542" i="1"/>
  <c r="R5542" i="1"/>
  <c r="AO5543" i="1" s="1"/>
  <c r="S5542" i="1"/>
  <c r="AP5543" i="1" s="1"/>
  <c r="T5542" i="1"/>
  <c r="AQ5543" i="1" s="1"/>
  <c r="U5542" i="1"/>
  <c r="V5542" i="1"/>
  <c r="W5542" i="1"/>
  <c r="X5542" i="1"/>
  <c r="Y5542" i="1"/>
  <c r="Z5542" i="1"/>
  <c r="J5543" i="1"/>
  <c r="K5543" i="1"/>
  <c r="L5543" i="1"/>
  <c r="T5543" i="1" s="1"/>
  <c r="AQ5544" i="1" s="1"/>
  <c r="M5543" i="1"/>
  <c r="U5543" i="1" s="1"/>
  <c r="N5543" i="1"/>
  <c r="V5543" i="1" s="1"/>
  <c r="O5543" i="1"/>
  <c r="W5543" i="1" s="1"/>
  <c r="P5543" i="1"/>
  <c r="X5543" i="1" s="1"/>
  <c r="Q5543" i="1"/>
  <c r="Y5543" i="1" s="1"/>
  <c r="R5543" i="1"/>
  <c r="AO5544" i="1" s="1"/>
  <c r="S5543" i="1"/>
  <c r="AP5544" i="1" s="1"/>
  <c r="J5544" i="1"/>
  <c r="K5544" i="1"/>
  <c r="L5544" i="1"/>
  <c r="M5544" i="1"/>
  <c r="N5544" i="1"/>
  <c r="O5544" i="1"/>
  <c r="P5544" i="1"/>
  <c r="Q5544" i="1"/>
  <c r="R5544" i="1"/>
  <c r="AO5545" i="1" s="1"/>
  <c r="S5544" i="1"/>
  <c r="AP5545" i="1" s="1"/>
  <c r="T5544" i="1"/>
  <c r="AQ5545" i="1" s="1"/>
  <c r="U5544" i="1"/>
  <c r="V5544" i="1"/>
  <c r="W5544" i="1"/>
  <c r="X5544" i="1"/>
  <c r="Y5544" i="1"/>
  <c r="Z5544" i="1"/>
  <c r="J5545" i="1"/>
  <c r="K5545" i="1"/>
  <c r="L5545" i="1"/>
  <c r="M5545" i="1"/>
  <c r="N5545" i="1"/>
  <c r="O5545" i="1"/>
  <c r="P5545" i="1"/>
  <c r="Q5545" i="1"/>
  <c r="R5545" i="1"/>
  <c r="AO5546" i="1" s="1"/>
  <c r="S5545" i="1"/>
  <c r="AP5546" i="1" s="1"/>
  <c r="T5545" i="1"/>
  <c r="AQ5546" i="1" s="1"/>
  <c r="U5545" i="1"/>
  <c r="V5545" i="1"/>
  <c r="W5545" i="1"/>
  <c r="X5545" i="1"/>
  <c r="Y5545" i="1"/>
  <c r="J5546" i="1"/>
  <c r="K5546" i="1"/>
  <c r="L5546" i="1"/>
  <c r="M5546" i="1"/>
  <c r="N5546" i="1"/>
  <c r="O5546" i="1"/>
  <c r="P5546" i="1"/>
  <c r="Q5546" i="1"/>
  <c r="Y5546" i="1" s="1"/>
  <c r="R5546" i="1"/>
  <c r="S5546" i="1"/>
  <c r="AP5547" i="1" s="1"/>
  <c r="T5546" i="1"/>
  <c r="AQ5547" i="1" s="1"/>
  <c r="U5546" i="1"/>
  <c r="V5546" i="1"/>
  <c r="W5546" i="1"/>
  <c r="X5546" i="1"/>
  <c r="J5547" i="1"/>
  <c r="K5547" i="1"/>
  <c r="L5547" i="1"/>
  <c r="M5547" i="1"/>
  <c r="N5547" i="1"/>
  <c r="O5547" i="1"/>
  <c r="P5547" i="1"/>
  <c r="Q5547" i="1"/>
  <c r="R5547" i="1"/>
  <c r="AO5548" i="1" s="1"/>
  <c r="S5547" i="1"/>
  <c r="AP5548" i="1" s="1"/>
  <c r="T5547" i="1"/>
  <c r="AQ5548" i="1" s="1"/>
  <c r="U5547" i="1"/>
  <c r="V5547" i="1"/>
  <c r="W5547" i="1"/>
  <c r="X5547" i="1"/>
  <c r="Y5547" i="1"/>
  <c r="Z5547" i="1"/>
  <c r="J5548" i="1"/>
  <c r="K5548" i="1"/>
  <c r="L5548" i="1"/>
  <c r="M5548" i="1"/>
  <c r="N5548" i="1"/>
  <c r="O5548" i="1"/>
  <c r="W5548" i="1" s="1"/>
  <c r="P5548" i="1"/>
  <c r="X5548" i="1" s="1"/>
  <c r="Q5548" i="1"/>
  <c r="Y5548" i="1" s="1"/>
  <c r="R5548" i="1"/>
  <c r="AO5549" i="1" s="1"/>
  <c r="S5548" i="1"/>
  <c r="AP5549" i="1" s="1"/>
  <c r="T5548" i="1"/>
  <c r="AQ5549" i="1" s="1"/>
  <c r="U5548" i="1"/>
  <c r="V5548" i="1"/>
  <c r="J5549" i="1"/>
  <c r="K5549" i="1"/>
  <c r="L5549" i="1"/>
  <c r="M5549" i="1"/>
  <c r="N5549" i="1"/>
  <c r="O5549" i="1"/>
  <c r="P5549" i="1"/>
  <c r="Q5549" i="1"/>
  <c r="R5549" i="1"/>
  <c r="AO5550" i="1" s="1"/>
  <c r="S5549" i="1"/>
  <c r="AP5550" i="1" s="1"/>
  <c r="T5549" i="1"/>
  <c r="AQ5550" i="1" s="1"/>
  <c r="U5549" i="1"/>
  <c r="V5549" i="1"/>
  <c r="W5549" i="1"/>
  <c r="X5549" i="1"/>
  <c r="Y5549" i="1"/>
  <c r="Z5549" i="1"/>
  <c r="J5550" i="1"/>
  <c r="K5550" i="1"/>
  <c r="L5550" i="1"/>
  <c r="M5550" i="1"/>
  <c r="U5550" i="1" s="1"/>
  <c r="N5550" i="1"/>
  <c r="O5550" i="1"/>
  <c r="P5550" i="1"/>
  <c r="Q5550" i="1"/>
  <c r="R5550" i="1"/>
  <c r="AO5551" i="1" s="1"/>
  <c r="S5550" i="1"/>
  <c r="AP5551" i="1" s="1"/>
  <c r="T5550" i="1"/>
  <c r="AQ5551" i="1" s="1"/>
  <c r="V5550" i="1"/>
  <c r="W5550" i="1"/>
  <c r="X5550" i="1"/>
  <c r="Y5550" i="1"/>
  <c r="Z5550" i="1"/>
  <c r="J5551" i="1"/>
  <c r="K5551" i="1"/>
  <c r="L5551" i="1"/>
  <c r="T5551" i="1" s="1"/>
  <c r="AQ5552" i="1" s="1"/>
  <c r="M5551" i="1"/>
  <c r="U5551" i="1" s="1"/>
  <c r="N5551" i="1"/>
  <c r="V5551" i="1" s="1"/>
  <c r="O5551" i="1"/>
  <c r="P5551" i="1"/>
  <c r="X5551" i="1" s="1"/>
  <c r="Q5551" i="1"/>
  <c r="Y5551" i="1" s="1"/>
  <c r="R5551" i="1"/>
  <c r="AO5552" i="1" s="1"/>
  <c r="S5551" i="1"/>
  <c r="AP5552" i="1" s="1"/>
  <c r="W5551" i="1"/>
  <c r="J5552" i="1"/>
  <c r="K5552" i="1"/>
  <c r="L5552" i="1"/>
  <c r="M5552" i="1"/>
  <c r="N5552" i="1"/>
  <c r="O5552" i="1"/>
  <c r="P5552" i="1"/>
  <c r="Q5552" i="1"/>
  <c r="R5552" i="1"/>
  <c r="AO5553" i="1" s="1"/>
  <c r="S5552" i="1"/>
  <c r="AP5553" i="1" s="1"/>
  <c r="T5552" i="1"/>
  <c r="AQ5553" i="1" s="1"/>
  <c r="U5552" i="1"/>
  <c r="V5552" i="1"/>
  <c r="W5552" i="1"/>
  <c r="X5552" i="1"/>
  <c r="Y5552" i="1"/>
  <c r="Z5552" i="1"/>
  <c r="J5553" i="1"/>
  <c r="K5553" i="1"/>
  <c r="L5553" i="1"/>
  <c r="M5553" i="1"/>
  <c r="N5553" i="1"/>
  <c r="O5553" i="1"/>
  <c r="P5553" i="1"/>
  <c r="Q5553" i="1"/>
  <c r="R5553" i="1"/>
  <c r="AO5554" i="1" s="1"/>
  <c r="S5553" i="1"/>
  <c r="AP5554" i="1" s="1"/>
  <c r="T5553" i="1"/>
  <c r="AQ5554" i="1" s="1"/>
  <c r="U5553" i="1"/>
  <c r="V5553" i="1"/>
  <c r="W5553" i="1"/>
  <c r="X5553" i="1"/>
  <c r="Y5553" i="1"/>
  <c r="J5554" i="1"/>
  <c r="K5554" i="1"/>
  <c r="L5554" i="1"/>
  <c r="M5554" i="1"/>
  <c r="N5554" i="1"/>
  <c r="O5554" i="1"/>
  <c r="P5554" i="1"/>
  <c r="Q5554" i="1"/>
  <c r="Y5554" i="1" s="1"/>
  <c r="R5554" i="1"/>
  <c r="S5554" i="1"/>
  <c r="AP5555" i="1" s="1"/>
  <c r="T5554" i="1"/>
  <c r="AQ5555" i="1" s="1"/>
  <c r="U5554" i="1"/>
  <c r="V5554" i="1"/>
  <c r="W5554" i="1"/>
  <c r="X5554" i="1"/>
  <c r="J5555" i="1"/>
  <c r="K5555" i="1"/>
  <c r="L5555" i="1"/>
  <c r="M5555" i="1"/>
  <c r="N5555" i="1"/>
  <c r="O5555" i="1"/>
  <c r="P5555" i="1"/>
  <c r="Q5555" i="1"/>
  <c r="R5555" i="1"/>
  <c r="AO5556" i="1" s="1"/>
  <c r="S5555" i="1"/>
  <c r="AP5556" i="1" s="1"/>
  <c r="T5555" i="1"/>
  <c r="AQ5556" i="1" s="1"/>
  <c r="U5555" i="1"/>
  <c r="V5555" i="1"/>
  <c r="W5555" i="1"/>
  <c r="X5555" i="1"/>
  <c r="Y5555" i="1"/>
  <c r="Z5555" i="1"/>
  <c r="J5556" i="1"/>
  <c r="K5556" i="1"/>
  <c r="L5556" i="1"/>
  <c r="M5556" i="1"/>
  <c r="N5556" i="1"/>
  <c r="O5556" i="1"/>
  <c r="P5556" i="1"/>
  <c r="Q5556" i="1"/>
  <c r="R5556" i="1"/>
  <c r="AO5557" i="1" s="1"/>
  <c r="S5556" i="1"/>
  <c r="AP5557" i="1" s="1"/>
  <c r="T5556" i="1"/>
  <c r="AQ5557" i="1" s="1"/>
  <c r="U5556" i="1"/>
  <c r="V5556" i="1"/>
  <c r="W5556" i="1"/>
  <c r="X5556" i="1"/>
  <c r="Y5556" i="1"/>
  <c r="Z5556" i="1"/>
  <c r="J5557" i="1"/>
  <c r="K5557" i="1"/>
  <c r="L5557" i="1"/>
  <c r="M5557" i="1"/>
  <c r="N5557" i="1"/>
  <c r="V5557" i="1" s="1"/>
  <c r="O5557" i="1"/>
  <c r="W5557" i="1" s="1"/>
  <c r="P5557" i="1"/>
  <c r="X5557" i="1" s="1"/>
  <c r="Q5557" i="1"/>
  <c r="Y5557" i="1" s="1"/>
  <c r="R5557" i="1"/>
  <c r="S5557" i="1"/>
  <c r="AP5558" i="1" s="1"/>
  <c r="T5557" i="1"/>
  <c r="AQ5558" i="1" s="1"/>
  <c r="U5557" i="1"/>
  <c r="J5558" i="1"/>
  <c r="K5558" i="1"/>
  <c r="L5558" i="1"/>
  <c r="M5558" i="1"/>
  <c r="N5558" i="1"/>
  <c r="O5558" i="1"/>
  <c r="P5558" i="1"/>
  <c r="Q5558" i="1"/>
  <c r="R5558" i="1"/>
  <c r="AO5559" i="1" s="1"/>
  <c r="S5558" i="1"/>
  <c r="AP5559" i="1" s="1"/>
  <c r="T5558" i="1"/>
  <c r="AQ5559" i="1" s="1"/>
  <c r="U5558" i="1"/>
  <c r="V5558" i="1"/>
  <c r="W5558" i="1"/>
  <c r="X5558" i="1"/>
  <c r="Y5558" i="1"/>
  <c r="Z5558" i="1"/>
  <c r="J5559" i="1"/>
  <c r="K5559" i="1"/>
  <c r="L5559" i="1"/>
  <c r="T5559" i="1" s="1"/>
  <c r="AQ5560" i="1" s="1"/>
  <c r="M5559" i="1"/>
  <c r="U5559" i="1" s="1"/>
  <c r="N5559" i="1"/>
  <c r="V5559" i="1" s="1"/>
  <c r="O5559" i="1"/>
  <c r="W5559" i="1" s="1"/>
  <c r="P5559" i="1"/>
  <c r="X5559" i="1" s="1"/>
  <c r="Q5559" i="1"/>
  <c r="Y5559" i="1" s="1"/>
  <c r="R5559" i="1"/>
  <c r="S5559" i="1"/>
  <c r="AP5560" i="1" s="1"/>
  <c r="J5560" i="1"/>
  <c r="K5560" i="1"/>
  <c r="S5560" i="1" s="1"/>
  <c r="AP5561" i="1" s="1"/>
  <c r="L5560" i="1"/>
  <c r="T5560" i="1" s="1"/>
  <c r="AQ5561" i="1" s="1"/>
  <c r="M5560" i="1"/>
  <c r="U5560" i="1" s="1"/>
  <c r="N5560" i="1"/>
  <c r="V5560" i="1" s="1"/>
  <c r="O5560" i="1"/>
  <c r="W5560" i="1" s="1"/>
  <c r="P5560" i="1"/>
  <c r="Q5560" i="1"/>
  <c r="Y5560" i="1" s="1"/>
  <c r="R5560" i="1"/>
  <c r="AO5561" i="1" s="1"/>
  <c r="X5560" i="1"/>
  <c r="Z5560" i="1"/>
  <c r="J5561" i="1"/>
  <c r="K5561" i="1"/>
  <c r="L5561" i="1"/>
  <c r="M5561" i="1"/>
  <c r="N5561" i="1"/>
  <c r="O5561" i="1"/>
  <c r="P5561" i="1"/>
  <c r="Q5561" i="1"/>
  <c r="R5561" i="1"/>
  <c r="AO5562" i="1" s="1"/>
  <c r="S5561" i="1"/>
  <c r="AP5562" i="1" s="1"/>
  <c r="T5561" i="1"/>
  <c r="AQ5562" i="1" s="1"/>
  <c r="U5561" i="1"/>
  <c r="V5561" i="1"/>
  <c r="W5561" i="1"/>
  <c r="X5561" i="1"/>
  <c r="Y5561" i="1"/>
  <c r="Z5561" i="1"/>
  <c r="J5562" i="1"/>
  <c r="K5562" i="1"/>
  <c r="L5562" i="1"/>
  <c r="M5562" i="1"/>
  <c r="N5562" i="1"/>
  <c r="O5562" i="1"/>
  <c r="P5562" i="1"/>
  <c r="Q5562" i="1"/>
  <c r="Y5562" i="1" s="1"/>
  <c r="R5562" i="1"/>
  <c r="S5562" i="1"/>
  <c r="AP5563" i="1" s="1"/>
  <c r="T5562" i="1"/>
  <c r="AQ5563" i="1" s="1"/>
  <c r="U5562" i="1"/>
  <c r="V5562" i="1"/>
  <c r="W5562" i="1"/>
  <c r="X5562" i="1"/>
  <c r="J5563" i="1"/>
  <c r="K5563" i="1"/>
  <c r="L5563" i="1"/>
  <c r="M5563" i="1"/>
  <c r="N5563" i="1"/>
  <c r="O5563" i="1"/>
  <c r="P5563" i="1"/>
  <c r="X5563" i="1" s="1"/>
  <c r="Q5563" i="1"/>
  <c r="Y5563" i="1" s="1"/>
  <c r="R5563" i="1"/>
  <c r="S5563" i="1"/>
  <c r="AP5564" i="1" s="1"/>
  <c r="T5563" i="1"/>
  <c r="AQ5564" i="1" s="1"/>
  <c r="U5563" i="1"/>
  <c r="V5563" i="1"/>
  <c r="W5563" i="1"/>
  <c r="J5564" i="1"/>
  <c r="K5564" i="1"/>
  <c r="L5564" i="1"/>
  <c r="M5564" i="1"/>
  <c r="N5564" i="1"/>
  <c r="O5564" i="1"/>
  <c r="P5564" i="1"/>
  <c r="Q5564" i="1"/>
  <c r="R5564" i="1"/>
  <c r="AO5565" i="1" s="1"/>
  <c r="S5564" i="1"/>
  <c r="AP5565" i="1" s="1"/>
  <c r="T5564" i="1"/>
  <c r="AQ5565" i="1" s="1"/>
  <c r="U5564" i="1"/>
  <c r="V5564" i="1"/>
  <c r="W5564" i="1"/>
  <c r="X5564" i="1"/>
  <c r="Y5564" i="1"/>
  <c r="Z5564" i="1"/>
  <c r="J5565" i="1"/>
  <c r="K5565" i="1"/>
  <c r="L5565" i="1"/>
  <c r="M5565" i="1"/>
  <c r="N5565" i="1"/>
  <c r="O5565" i="1"/>
  <c r="P5565" i="1"/>
  <c r="Q5565" i="1"/>
  <c r="R5565" i="1"/>
  <c r="AO5566" i="1" s="1"/>
  <c r="S5565" i="1"/>
  <c r="AP5566" i="1" s="1"/>
  <c r="T5565" i="1"/>
  <c r="AQ5566" i="1" s="1"/>
  <c r="U5565" i="1"/>
  <c r="V5565" i="1"/>
  <c r="W5565" i="1"/>
  <c r="X5565" i="1"/>
  <c r="Y5565" i="1"/>
  <c r="Z5565" i="1"/>
  <c r="J5566" i="1"/>
  <c r="K5566" i="1"/>
  <c r="L5566" i="1"/>
  <c r="M5566" i="1"/>
  <c r="N5566" i="1"/>
  <c r="O5566" i="1"/>
  <c r="P5566" i="1"/>
  <c r="Q5566" i="1"/>
  <c r="R5566" i="1"/>
  <c r="AO5567" i="1" s="1"/>
  <c r="S5566" i="1"/>
  <c r="AP5567" i="1" s="1"/>
  <c r="T5566" i="1"/>
  <c r="AQ5567" i="1" s="1"/>
  <c r="U5566" i="1"/>
  <c r="V5566" i="1"/>
  <c r="W5566" i="1"/>
  <c r="X5566" i="1"/>
  <c r="Y5566" i="1"/>
  <c r="Z5566" i="1"/>
  <c r="J5567" i="1"/>
  <c r="K5567" i="1"/>
  <c r="L5567" i="1"/>
  <c r="M5567" i="1"/>
  <c r="N5567" i="1"/>
  <c r="O5567" i="1"/>
  <c r="P5567" i="1"/>
  <c r="Q5567" i="1"/>
  <c r="R5567" i="1"/>
  <c r="AO5568" i="1" s="1"/>
  <c r="S5567" i="1"/>
  <c r="AP5568" i="1" s="1"/>
  <c r="T5567" i="1"/>
  <c r="AQ5568" i="1" s="1"/>
  <c r="U5567" i="1"/>
  <c r="V5567" i="1"/>
  <c r="W5567" i="1"/>
  <c r="X5567" i="1"/>
  <c r="Y5567" i="1"/>
  <c r="Z5567" i="1"/>
  <c r="J5568" i="1"/>
  <c r="K5568" i="1"/>
  <c r="S5568" i="1" s="1"/>
  <c r="AP5569" i="1" s="1"/>
  <c r="L5568" i="1"/>
  <c r="T5568" i="1" s="1"/>
  <c r="AQ5569" i="1" s="1"/>
  <c r="M5568" i="1"/>
  <c r="U5568" i="1" s="1"/>
  <c r="N5568" i="1"/>
  <c r="V5568" i="1" s="1"/>
  <c r="O5568" i="1"/>
  <c r="W5568" i="1" s="1"/>
  <c r="P5568" i="1"/>
  <c r="X5568" i="1" s="1"/>
  <c r="Q5568" i="1"/>
  <c r="Y5568" i="1" s="1"/>
  <c r="R5568" i="1"/>
  <c r="J5569" i="1"/>
  <c r="K5569" i="1"/>
  <c r="L5569" i="1"/>
  <c r="M5569" i="1"/>
  <c r="N5569" i="1"/>
  <c r="O5569" i="1"/>
  <c r="P5569" i="1"/>
  <c r="Q5569" i="1"/>
  <c r="R5569" i="1"/>
  <c r="AO5570" i="1" s="1"/>
  <c r="S5569" i="1"/>
  <c r="AP5570" i="1" s="1"/>
  <c r="T5569" i="1"/>
  <c r="AQ5570" i="1" s="1"/>
  <c r="U5569" i="1"/>
  <c r="V5569" i="1"/>
  <c r="W5569" i="1"/>
  <c r="X5569" i="1"/>
  <c r="Y5569" i="1"/>
  <c r="J5570" i="1"/>
  <c r="K5570" i="1"/>
  <c r="L5570" i="1"/>
  <c r="M5570" i="1"/>
  <c r="N5570" i="1"/>
  <c r="O5570" i="1"/>
  <c r="P5570" i="1"/>
  <c r="Q5570" i="1"/>
  <c r="R5570" i="1"/>
  <c r="AO5571" i="1" s="1"/>
  <c r="S5570" i="1"/>
  <c r="AP5571" i="1" s="1"/>
  <c r="T5570" i="1"/>
  <c r="AQ5571" i="1" s="1"/>
  <c r="U5570" i="1"/>
  <c r="V5570" i="1"/>
  <c r="W5570" i="1"/>
  <c r="X5570" i="1"/>
  <c r="Y5570" i="1"/>
  <c r="Z5570" i="1"/>
  <c r="J5571" i="1"/>
  <c r="K5571" i="1"/>
  <c r="L5571" i="1"/>
  <c r="M5571" i="1"/>
  <c r="N5571" i="1"/>
  <c r="O5571" i="1"/>
  <c r="P5571" i="1"/>
  <c r="X5571" i="1" s="1"/>
  <c r="Q5571" i="1"/>
  <c r="R5571" i="1"/>
  <c r="AO5572" i="1" s="1"/>
  <c r="S5571" i="1"/>
  <c r="AP5572" i="1" s="1"/>
  <c r="T5571" i="1"/>
  <c r="AQ5572" i="1" s="1"/>
  <c r="U5571" i="1"/>
  <c r="V5571" i="1"/>
  <c r="W5571" i="1"/>
  <c r="Y5571" i="1"/>
  <c r="J5572" i="1"/>
  <c r="K5572" i="1"/>
  <c r="L5572" i="1"/>
  <c r="M5572" i="1"/>
  <c r="N5572" i="1"/>
  <c r="O5572" i="1"/>
  <c r="W5572" i="1" s="1"/>
  <c r="P5572" i="1"/>
  <c r="X5572" i="1" s="1"/>
  <c r="Q5572" i="1"/>
  <c r="Y5572" i="1" s="1"/>
  <c r="R5572" i="1"/>
  <c r="AO5573" i="1" s="1"/>
  <c r="S5572" i="1"/>
  <c r="AP5573" i="1" s="1"/>
  <c r="T5572" i="1"/>
  <c r="AQ5573" i="1" s="1"/>
  <c r="U5572" i="1"/>
  <c r="V5572" i="1"/>
  <c r="J5573" i="1"/>
  <c r="K5573" i="1"/>
  <c r="L5573" i="1"/>
  <c r="M5573" i="1"/>
  <c r="U5573" i="1" s="1"/>
  <c r="N5573" i="1"/>
  <c r="V5573" i="1" s="1"/>
  <c r="O5573" i="1"/>
  <c r="W5573" i="1" s="1"/>
  <c r="P5573" i="1"/>
  <c r="X5573" i="1" s="1"/>
  <c r="Q5573" i="1"/>
  <c r="Y5573" i="1" s="1"/>
  <c r="R5573" i="1"/>
  <c r="AO5574" i="1" s="1"/>
  <c r="S5573" i="1"/>
  <c r="AP5574" i="1" s="1"/>
  <c r="T5573" i="1"/>
  <c r="AQ5574" i="1" s="1"/>
  <c r="J5574" i="1"/>
  <c r="K5574" i="1"/>
  <c r="L5574" i="1"/>
  <c r="M5574" i="1"/>
  <c r="U5574" i="1" s="1"/>
  <c r="N5574" i="1"/>
  <c r="V5574" i="1" s="1"/>
  <c r="O5574" i="1"/>
  <c r="W5574" i="1" s="1"/>
  <c r="P5574" i="1"/>
  <c r="X5574" i="1" s="1"/>
  <c r="Q5574" i="1"/>
  <c r="Y5574" i="1" s="1"/>
  <c r="R5574" i="1"/>
  <c r="AO5575" i="1" s="1"/>
  <c r="S5574" i="1"/>
  <c r="AP5575" i="1" s="1"/>
  <c r="T5574" i="1"/>
  <c r="AQ5575" i="1" s="1"/>
  <c r="J5575" i="1"/>
  <c r="K5575" i="1"/>
  <c r="L5575" i="1"/>
  <c r="T5575" i="1" s="1"/>
  <c r="AQ5576" i="1" s="1"/>
  <c r="M5575" i="1"/>
  <c r="U5575" i="1" s="1"/>
  <c r="N5575" i="1"/>
  <c r="V5575" i="1" s="1"/>
  <c r="O5575" i="1"/>
  <c r="W5575" i="1" s="1"/>
  <c r="P5575" i="1"/>
  <c r="Q5575" i="1"/>
  <c r="R5575" i="1"/>
  <c r="AO5576" i="1" s="1"/>
  <c r="S5575" i="1"/>
  <c r="AP5576" i="1" s="1"/>
  <c r="X5575" i="1"/>
  <c r="Y5575" i="1"/>
  <c r="J5576" i="1"/>
  <c r="K5576" i="1"/>
  <c r="S5576" i="1" s="1"/>
  <c r="AP5577" i="1" s="1"/>
  <c r="L5576" i="1"/>
  <c r="T5576" i="1" s="1"/>
  <c r="AQ5577" i="1" s="1"/>
  <c r="M5576" i="1"/>
  <c r="U5576" i="1" s="1"/>
  <c r="N5576" i="1"/>
  <c r="V5576" i="1" s="1"/>
  <c r="O5576" i="1"/>
  <c r="W5576" i="1" s="1"/>
  <c r="P5576" i="1"/>
  <c r="X5576" i="1" s="1"/>
  <c r="Q5576" i="1"/>
  <c r="Y5576" i="1" s="1"/>
  <c r="R5576" i="1"/>
  <c r="AO5577" i="1" s="1"/>
  <c r="Z5576" i="1"/>
  <c r="J5577" i="1"/>
  <c r="K5577" i="1"/>
  <c r="L5577" i="1"/>
  <c r="M5577" i="1"/>
  <c r="N5577" i="1"/>
  <c r="O5577" i="1"/>
  <c r="P5577" i="1"/>
  <c r="Q5577" i="1"/>
  <c r="Y5577" i="1" s="1"/>
  <c r="R5577" i="1"/>
  <c r="AO5578" i="1" s="1"/>
  <c r="S5577" i="1"/>
  <c r="AP5578" i="1" s="1"/>
  <c r="T5577" i="1"/>
  <c r="AQ5578" i="1" s="1"/>
  <c r="U5577" i="1"/>
  <c r="V5577" i="1"/>
  <c r="W5577" i="1"/>
  <c r="X5577" i="1"/>
  <c r="J5578" i="1"/>
  <c r="K5578" i="1"/>
  <c r="L5578" i="1"/>
  <c r="M5578" i="1"/>
  <c r="N5578" i="1"/>
  <c r="O5578" i="1"/>
  <c r="P5578" i="1"/>
  <c r="X5578" i="1" s="1"/>
  <c r="Q5578" i="1"/>
  <c r="Y5578" i="1" s="1"/>
  <c r="R5578" i="1"/>
  <c r="AO5579" i="1" s="1"/>
  <c r="S5578" i="1"/>
  <c r="AP5579" i="1" s="1"/>
  <c r="T5578" i="1"/>
  <c r="AQ5579" i="1" s="1"/>
  <c r="U5578" i="1"/>
  <c r="V5578" i="1"/>
  <c r="W5578" i="1"/>
  <c r="J5579" i="1"/>
  <c r="K5579" i="1"/>
  <c r="L5579" i="1"/>
  <c r="M5579" i="1"/>
  <c r="N5579" i="1"/>
  <c r="O5579" i="1"/>
  <c r="P5579" i="1"/>
  <c r="X5579" i="1" s="1"/>
  <c r="Q5579" i="1"/>
  <c r="Y5579" i="1" s="1"/>
  <c r="R5579" i="1"/>
  <c r="AO5580" i="1" s="1"/>
  <c r="S5579" i="1"/>
  <c r="AP5580" i="1" s="1"/>
  <c r="T5579" i="1"/>
  <c r="AQ5580" i="1" s="1"/>
  <c r="U5579" i="1"/>
  <c r="V5579" i="1"/>
  <c r="W5579" i="1"/>
  <c r="J5580" i="1"/>
  <c r="K5580" i="1"/>
  <c r="L5580" i="1"/>
  <c r="M5580" i="1"/>
  <c r="N5580" i="1"/>
  <c r="O5580" i="1"/>
  <c r="W5580" i="1" s="1"/>
  <c r="P5580" i="1"/>
  <c r="X5580" i="1" s="1"/>
  <c r="Q5580" i="1"/>
  <c r="Y5580" i="1" s="1"/>
  <c r="R5580" i="1"/>
  <c r="AO5581" i="1" s="1"/>
  <c r="S5580" i="1"/>
  <c r="AP5581" i="1" s="1"/>
  <c r="T5580" i="1"/>
  <c r="AQ5581" i="1" s="1"/>
  <c r="U5580" i="1"/>
  <c r="V5580" i="1"/>
  <c r="J5581" i="1"/>
  <c r="K5581" i="1"/>
  <c r="L5581" i="1"/>
  <c r="M5581" i="1"/>
  <c r="N5581" i="1"/>
  <c r="V5581" i="1" s="1"/>
  <c r="O5581" i="1"/>
  <c r="W5581" i="1" s="1"/>
  <c r="P5581" i="1"/>
  <c r="Q5581" i="1"/>
  <c r="Y5581" i="1" s="1"/>
  <c r="R5581" i="1"/>
  <c r="AO5582" i="1" s="1"/>
  <c r="S5581" i="1"/>
  <c r="AP5582" i="1" s="1"/>
  <c r="T5581" i="1"/>
  <c r="AQ5582" i="1" s="1"/>
  <c r="U5581" i="1"/>
  <c r="X5581" i="1"/>
  <c r="J5582" i="1"/>
  <c r="K5582" i="1"/>
  <c r="L5582" i="1"/>
  <c r="M5582" i="1"/>
  <c r="U5582" i="1" s="1"/>
  <c r="N5582" i="1"/>
  <c r="V5582" i="1" s="1"/>
  <c r="O5582" i="1"/>
  <c r="W5582" i="1" s="1"/>
  <c r="P5582" i="1"/>
  <c r="X5582" i="1" s="1"/>
  <c r="Q5582" i="1"/>
  <c r="Y5582" i="1" s="1"/>
  <c r="R5582" i="1"/>
  <c r="AO5583" i="1" s="1"/>
  <c r="S5582" i="1"/>
  <c r="AP5583" i="1" s="1"/>
  <c r="T5582" i="1"/>
  <c r="AQ5583" i="1" s="1"/>
  <c r="Z5582" i="1"/>
  <c r="J5583" i="1"/>
  <c r="K5583" i="1"/>
  <c r="L5583" i="1"/>
  <c r="T5583" i="1" s="1"/>
  <c r="AQ5584" i="1" s="1"/>
  <c r="M5583" i="1"/>
  <c r="U5583" i="1" s="1"/>
  <c r="N5583" i="1"/>
  <c r="O5583" i="1"/>
  <c r="W5583" i="1" s="1"/>
  <c r="P5583" i="1"/>
  <c r="X5583" i="1" s="1"/>
  <c r="Q5583" i="1"/>
  <c r="Y5583" i="1" s="1"/>
  <c r="R5583" i="1"/>
  <c r="AO5584" i="1" s="1"/>
  <c r="S5583" i="1"/>
  <c r="AP5584" i="1" s="1"/>
  <c r="V5583" i="1"/>
  <c r="Z5583" i="1"/>
  <c r="J5584" i="1"/>
  <c r="K5584" i="1"/>
  <c r="S5584" i="1" s="1"/>
  <c r="AP5585" i="1" s="1"/>
  <c r="L5584" i="1"/>
  <c r="T5584" i="1" s="1"/>
  <c r="AQ5585" i="1" s="1"/>
  <c r="M5584" i="1"/>
  <c r="U5584" i="1" s="1"/>
  <c r="N5584" i="1"/>
  <c r="V5584" i="1" s="1"/>
  <c r="O5584" i="1"/>
  <c r="W5584" i="1" s="1"/>
  <c r="P5584" i="1"/>
  <c r="X5584" i="1" s="1"/>
  <c r="Q5584" i="1"/>
  <c r="Y5584" i="1" s="1"/>
  <c r="R5584" i="1"/>
  <c r="AO5585" i="1" s="1"/>
  <c r="Z5584" i="1"/>
  <c r="J5585" i="1"/>
  <c r="K5585" i="1"/>
  <c r="L5585" i="1"/>
  <c r="M5585" i="1"/>
  <c r="N5585" i="1"/>
  <c r="O5585" i="1"/>
  <c r="P5585" i="1"/>
  <c r="Q5585" i="1"/>
  <c r="R5585" i="1"/>
  <c r="AO5586" i="1" s="1"/>
  <c r="S5585" i="1"/>
  <c r="AP5586" i="1" s="1"/>
  <c r="T5585" i="1"/>
  <c r="AQ5586" i="1" s="1"/>
  <c r="U5585" i="1"/>
  <c r="V5585" i="1"/>
  <c r="W5585" i="1"/>
  <c r="X5585" i="1"/>
  <c r="Y5585" i="1"/>
  <c r="Z5585" i="1"/>
  <c r="J5586" i="1"/>
  <c r="K5586" i="1"/>
  <c r="L5586" i="1"/>
  <c r="M5586" i="1"/>
  <c r="N5586" i="1"/>
  <c r="O5586" i="1"/>
  <c r="P5586" i="1"/>
  <c r="Q5586" i="1"/>
  <c r="Y5586" i="1" s="1"/>
  <c r="R5586" i="1"/>
  <c r="AO5587" i="1" s="1"/>
  <c r="S5586" i="1"/>
  <c r="AP5587" i="1" s="1"/>
  <c r="T5586" i="1"/>
  <c r="AQ5587" i="1" s="1"/>
  <c r="U5586" i="1"/>
  <c r="V5586" i="1"/>
  <c r="W5586" i="1"/>
  <c r="X5586" i="1"/>
  <c r="Z5586" i="1"/>
  <c r="J5587" i="1"/>
  <c r="K5587" i="1"/>
  <c r="L5587" i="1"/>
  <c r="M5587" i="1"/>
  <c r="N5587" i="1"/>
  <c r="O5587" i="1"/>
  <c r="P5587" i="1"/>
  <c r="X5587" i="1" s="1"/>
  <c r="Q5587" i="1"/>
  <c r="Y5587" i="1" s="1"/>
  <c r="R5587" i="1"/>
  <c r="AO5588" i="1" s="1"/>
  <c r="S5587" i="1"/>
  <c r="AP5588" i="1" s="1"/>
  <c r="T5587" i="1"/>
  <c r="AQ5588" i="1" s="1"/>
  <c r="U5587" i="1"/>
  <c r="V5587" i="1"/>
  <c r="W5587" i="1"/>
  <c r="Z5587" i="1"/>
  <c r="J5588" i="1"/>
  <c r="K5588" i="1"/>
  <c r="L5588" i="1"/>
  <c r="M5588" i="1"/>
  <c r="N5588" i="1"/>
  <c r="O5588" i="1"/>
  <c r="P5588" i="1"/>
  <c r="Q5588" i="1"/>
  <c r="R5588" i="1"/>
  <c r="AO5589" i="1" s="1"/>
  <c r="S5588" i="1"/>
  <c r="AP5589" i="1" s="1"/>
  <c r="T5588" i="1"/>
  <c r="AQ5589" i="1" s="1"/>
  <c r="U5588" i="1"/>
  <c r="V5588" i="1"/>
  <c r="W5588" i="1"/>
  <c r="X5588" i="1"/>
  <c r="Y5588" i="1"/>
  <c r="Z5588" i="1"/>
  <c r="J5589" i="1"/>
  <c r="K5589" i="1"/>
  <c r="L5589" i="1"/>
  <c r="M5589" i="1"/>
  <c r="N5589" i="1"/>
  <c r="V5589" i="1" s="1"/>
  <c r="O5589" i="1"/>
  <c r="W5589" i="1" s="1"/>
  <c r="P5589" i="1"/>
  <c r="X5589" i="1" s="1"/>
  <c r="Q5589" i="1"/>
  <c r="Y5589" i="1" s="1"/>
  <c r="R5589" i="1"/>
  <c r="AO5590" i="1" s="1"/>
  <c r="S5589" i="1"/>
  <c r="AP5590" i="1" s="1"/>
  <c r="T5589" i="1"/>
  <c r="AQ5590" i="1" s="1"/>
  <c r="U5589" i="1"/>
  <c r="J5590" i="1"/>
  <c r="K5590" i="1"/>
  <c r="L5590" i="1"/>
  <c r="M5590" i="1"/>
  <c r="U5590" i="1" s="1"/>
  <c r="N5590" i="1"/>
  <c r="V5590" i="1" s="1"/>
  <c r="O5590" i="1"/>
  <c r="W5590" i="1" s="1"/>
  <c r="P5590" i="1"/>
  <c r="Q5590" i="1"/>
  <c r="Y5590" i="1" s="1"/>
  <c r="R5590" i="1"/>
  <c r="AO5591" i="1" s="1"/>
  <c r="S5590" i="1"/>
  <c r="AP5591" i="1" s="1"/>
  <c r="T5590" i="1"/>
  <c r="AQ5591" i="1" s="1"/>
  <c r="X5590" i="1"/>
  <c r="J5591" i="1"/>
  <c r="K5591" i="1"/>
  <c r="L5591" i="1"/>
  <c r="T5591" i="1" s="1"/>
  <c r="AQ5592" i="1" s="1"/>
  <c r="M5591" i="1"/>
  <c r="U5591" i="1" s="1"/>
  <c r="N5591" i="1"/>
  <c r="V5591" i="1" s="1"/>
  <c r="O5591" i="1"/>
  <c r="W5591" i="1" s="1"/>
  <c r="P5591" i="1"/>
  <c r="X5591" i="1" s="1"/>
  <c r="Q5591" i="1"/>
  <c r="Y5591" i="1" s="1"/>
  <c r="R5591" i="1"/>
  <c r="AO5592" i="1" s="1"/>
  <c r="S5591" i="1"/>
  <c r="AP5592" i="1" s="1"/>
  <c r="J5592" i="1"/>
  <c r="K5592" i="1"/>
  <c r="S5592" i="1" s="1"/>
  <c r="AP5593" i="1" s="1"/>
  <c r="L5592" i="1"/>
  <c r="T5592" i="1" s="1"/>
  <c r="AQ5593" i="1" s="1"/>
  <c r="M5592" i="1"/>
  <c r="U5592" i="1" s="1"/>
  <c r="N5592" i="1"/>
  <c r="V5592" i="1" s="1"/>
  <c r="O5592" i="1"/>
  <c r="W5592" i="1" s="1"/>
  <c r="P5592" i="1"/>
  <c r="X5592" i="1" s="1"/>
  <c r="Q5592" i="1"/>
  <c r="R5592" i="1"/>
  <c r="AO5593" i="1" s="1"/>
  <c r="Y5592" i="1"/>
  <c r="J5593" i="1"/>
  <c r="K5593" i="1"/>
  <c r="L5593" i="1"/>
  <c r="T5593" i="1" s="1"/>
  <c r="AQ5594" i="1" s="1"/>
  <c r="M5593" i="1"/>
  <c r="N5593" i="1"/>
  <c r="O5593" i="1"/>
  <c r="P5593" i="1"/>
  <c r="Q5593" i="1"/>
  <c r="R5593" i="1"/>
  <c r="AO5594" i="1" s="1"/>
  <c r="S5593" i="1"/>
  <c r="AP5594" i="1" s="1"/>
  <c r="U5593" i="1"/>
  <c r="V5593" i="1"/>
  <c r="W5593" i="1"/>
  <c r="X5593" i="1"/>
  <c r="Y5593" i="1"/>
  <c r="Z5593" i="1"/>
  <c r="J5594" i="1"/>
  <c r="K5594" i="1"/>
  <c r="S5594" i="1" s="1"/>
  <c r="AP5595" i="1" s="1"/>
  <c r="L5594" i="1"/>
  <c r="M5594" i="1"/>
  <c r="N5594" i="1"/>
  <c r="O5594" i="1"/>
  <c r="P5594" i="1"/>
  <c r="Q5594" i="1"/>
  <c r="R5594" i="1"/>
  <c r="AO5595" i="1" s="1"/>
  <c r="T5594" i="1"/>
  <c r="AQ5595" i="1" s="1"/>
  <c r="U5594" i="1"/>
  <c r="V5594" i="1"/>
  <c r="W5594" i="1"/>
  <c r="X5594" i="1"/>
  <c r="Y5594" i="1"/>
  <c r="Z5594" i="1"/>
  <c r="J5595" i="1"/>
  <c r="K5595" i="1"/>
  <c r="L5595" i="1"/>
  <c r="M5595" i="1"/>
  <c r="N5595" i="1"/>
  <c r="O5595" i="1"/>
  <c r="P5595" i="1"/>
  <c r="Q5595" i="1"/>
  <c r="R5595" i="1"/>
  <c r="AO5596" i="1" s="1"/>
  <c r="S5595" i="1"/>
  <c r="AP5596" i="1" s="1"/>
  <c r="T5595" i="1"/>
  <c r="AQ5596" i="1" s="1"/>
  <c r="U5595" i="1"/>
  <c r="V5595" i="1"/>
  <c r="W5595" i="1"/>
  <c r="X5595" i="1"/>
  <c r="Y5595" i="1"/>
  <c r="Z5595" i="1"/>
  <c r="J5596" i="1"/>
  <c r="K5596" i="1"/>
  <c r="L5596" i="1"/>
  <c r="M5596" i="1"/>
  <c r="N5596" i="1"/>
  <c r="O5596" i="1"/>
  <c r="W5596" i="1" s="1"/>
  <c r="P5596" i="1"/>
  <c r="X5596" i="1" s="1"/>
  <c r="Q5596" i="1"/>
  <c r="Y5596" i="1" s="1"/>
  <c r="R5596" i="1"/>
  <c r="AO5597" i="1" s="1"/>
  <c r="S5596" i="1"/>
  <c r="AP5597" i="1" s="1"/>
  <c r="T5596" i="1"/>
  <c r="AQ5597" i="1" s="1"/>
  <c r="U5596" i="1"/>
  <c r="V5596" i="1"/>
  <c r="J5597" i="1"/>
  <c r="K5597" i="1"/>
  <c r="L5597" i="1"/>
  <c r="T5597" i="1" s="1"/>
  <c r="AQ5598" i="1" s="1"/>
  <c r="M5597" i="1"/>
  <c r="N5597" i="1"/>
  <c r="V5597" i="1" s="1"/>
  <c r="O5597" i="1"/>
  <c r="W5597" i="1" s="1"/>
  <c r="P5597" i="1"/>
  <c r="X5597" i="1" s="1"/>
  <c r="Q5597" i="1"/>
  <c r="Y5597" i="1" s="1"/>
  <c r="R5597" i="1"/>
  <c r="S5597" i="1"/>
  <c r="AP5598" i="1" s="1"/>
  <c r="U5597" i="1"/>
  <c r="J5598" i="1"/>
  <c r="K5598" i="1"/>
  <c r="L5598" i="1"/>
  <c r="M5598" i="1"/>
  <c r="N5598" i="1"/>
  <c r="O5598" i="1"/>
  <c r="P5598" i="1"/>
  <c r="Q5598" i="1"/>
  <c r="R5598" i="1"/>
  <c r="AO5599" i="1" s="1"/>
  <c r="S5598" i="1"/>
  <c r="AP5599" i="1" s="1"/>
  <c r="T5598" i="1"/>
  <c r="AQ5599" i="1" s="1"/>
  <c r="U5598" i="1"/>
  <c r="V5598" i="1"/>
  <c r="W5598" i="1"/>
  <c r="X5598" i="1"/>
  <c r="Y5598" i="1"/>
  <c r="Z5598" i="1"/>
  <c r="J5599" i="1"/>
  <c r="K5599" i="1"/>
  <c r="L5599" i="1"/>
  <c r="T5599" i="1" s="1"/>
  <c r="AQ5600" i="1" s="1"/>
  <c r="M5599" i="1"/>
  <c r="U5599" i="1" s="1"/>
  <c r="N5599" i="1"/>
  <c r="V5599" i="1" s="1"/>
  <c r="O5599" i="1"/>
  <c r="W5599" i="1" s="1"/>
  <c r="P5599" i="1"/>
  <c r="X5599" i="1" s="1"/>
  <c r="Q5599" i="1"/>
  <c r="R5599" i="1"/>
  <c r="S5599" i="1"/>
  <c r="AP5600" i="1" s="1"/>
  <c r="Y5599" i="1"/>
  <c r="J5600" i="1"/>
  <c r="K5600" i="1"/>
  <c r="L5600" i="1"/>
  <c r="M5600" i="1"/>
  <c r="N5600" i="1"/>
  <c r="O5600" i="1"/>
  <c r="W5600" i="1" s="1"/>
  <c r="P5600" i="1"/>
  <c r="X5600" i="1" s="1"/>
  <c r="Q5600" i="1"/>
  <c r="Y5600" i="1" s="1"/>
  <c r="R5600" i="1"/>
  <c r="AO5601" i="1" s="1"/>
  <c r="S5600" i="1"/>
  <c r="AP5601" i="1" s="1"/>
  <c r="T5600" i="1"/>
  <c r="AQ5601" i="1" s="1"/>
  <c r="U5600" i="1"/>
  <c r="V5600" i="1"/>
  <c r="J5601" i="1"/>
  <c r="K5601" i="1"/>
  <c r="L5601" i="1"/>
  <c r="M5601" i="1"/>
  <c r="N5601" i="1"/>
  <c r="V5601" i="1" s="1"/>
  <c r="O5601" i="1"/>
  <c r="W5601" i="1" s="1"/>
  <c r="P5601" i="1"/>
  <c r="X5601" i="1" s="1"/>
  <c r="Q5601" i="1"/>
  <c r="Y5601" i="1" s="1"/>
  <c r="R5601" i="1"/>
  <c r="AO5602" i="1" s="1"/>
  <c r="S5601" i="1"/>
  <c r="AP5602" i="1" s="1"/>
  <c r="T5601" i="1"/>
  <c r="AQ5602" i="1" s="1"/>
  <c r="U5601" i="1"/>
  <c r="J5602" i="1"/>
  <c r="K5602" i="1"/>
  <c r="L5602" i="1"/>
  <c r="M5602" i="1"/>
  <c r="N5602" i="1"/>
  <c r="V5602" i="1" s="1"/>
  <c r="O5602" i="1"/>
  <c r="W5602" i="1" s="1"/>
  <c r="P5602" i="1"/>
  <c r="X5602" i="1" s="1"/>
  <c r="Q5602" i="1"/>
  <c r="Y5602" i="1" s="1"/>
  <c r="R5602" i="1"/>
  <c r="AO5603" i="1" s="1"/>
  <c r="S5602" i="1"/>
  <c r="AP5603" i="1" s="1"/>
  <c r="T5602" i="1"/>
  <c r="AQ5603" i="1" s="1"/>
  <c r="U5602" i="1"/>
  <c r="J5603" i="1"/>
  <c r="K5603" i="1"/>
  <c r="L5603" i="1"/>
  <c r="M5603" i="1"/>
  <c r="N5603" i="1"/>
  <c r="O5603" i="1"/>
  <c r="P5603" i="1"/>
  <c r="X5603" i="1" s="1"/>
  <c r="Q5603" i="1"/>
  <c r="Y5603" i="1" s="1"/>
  <c r="R5603" i="1"/>
  <c r="AO5604" i="1" s="1"/>
  <c r="S5603" i="1"/>
  <c r="AP5604" i="1" s="1"/>
  <c r="T5603" i="1"/>
  <c r="AQ5604" i="1" s="1"/>
  <c r="U5603" i="1"/>
  <c r="V5603" i="1"/>
  <c r="W5603" i="1"/>
  <c r="J5604" i="1"/>
  <c r="K5604" i="1"/>
  <c r="L5604" i="1"/>
  <c r="M5604" i="1"/>
  <c r="N5604" i="1"/>
  <c r="O5604" i="1"/>
  <c r="W5604" i="1" s="1"/>
  <c r="P5604" i="1"/>
  <c r="Q5604" i="1"/>
  <c r="Y5604" i="1" s="1"/>
  <c r="R5604" i="1"/>
  <c r="AO5605" i="1" s="1"/>
  <c r="S5604" i="1"/>
  <c r="AP5605" i="1" s="1"/>
  <c r="T5604" i="1"/>
  <c r="AQ5605" i="1" s="1"/>
  <c r="U5604" i="1"/>
  <c r="V5604" i="1"/>
  <c r="X5604" i="1"/>
  <c r="J5605" i="1"/>
  <c r="K5605" i="1"/>
  <c r="L5605" i="1"/>
  <c r="M5605" i="1"/>
  <c r="N5605" i="1"/>
  <c r="O5605" i="1"/>
  <c r="W5605" i="1" s="1"/>
  <c r="P5605" i="1"/>
  <c r="X5605" i="1" s="1"/>
  <c r="Q5605" i="1"/>
  <c r="Y5605" i="1" s="1"/>
  <c r="R5605" i="1"/>
  <c r="AO5606" i="1" s="1"/>
  <c r="S5605" i="1"/>
  <c r="AP5606" i="1" s="1"/>
  <c r="T5605" i="1"/>
  <c r="AQ5606" i="1" s="1"/>
  <c r="U5605" i="1"/>
  <c r="V5605" i="1"/>
  <c r="J5606" i="1"/>
  <c r="K5606" i="1"/>
  <c r="L5606" i="1"/>
  <c r="M5606" i="1"/>
  <c r="U5606" i="1" s="1"/>
  <c r="N5606" i="1"/>
  <c r="V5606" i="1" s="1"/>
  <c r="O5606" i="1"/>
  <c r="W5606" i="1" s="1"/>
  <c r="P5606" i="1"/>
  <c r="X5606" i="1" s="1"/>
  <c r="Q5606" i="1"/>
  <c r="Y5606" i="1" s="1"/>
  <c r="R5606" i="1"/>
  <c r="S5606" i="1"/>
  <c r="AP5607" i="1" s="1"/>
  <c r="T5606" i="1"/>
  <c r="AQ5607" i="1" s="1"/>
  <c r="J5607" i="1"/>
  <c r="K5607" i="1"/>
  <c r="L5607" i="1"/>
  <c r="M5607" i="1"/>
  <c r="N5607" i="1"/>
  <c r="O5607" i="1"/>
  <c r="P5607" i="1"/>
  <c r="Q5607" i="1"/>
  <c r="R5607" i="1"/>
  <c r="AO5608" i="1" s="1"/>
  <c r="S5607" i="1"/>
  <c r="AP5608" i="1" s="1"/>
  <c r="T5607" i="1"/>
  <c r="AQ5608" i="1" s="1"/>
  <c r="U5607" i="1"/>
  <c r="V5607" i="1"/>
  <c r="W5607" i="1"/>
  <c r="X5607" i="1"/>
  <c r="Y5607" i="1"/>
  <c r="Z5607" i="1"/>
  <c r="J5608" i="1"/>
  <c r="K5608" i="1"/>
  <c r="S5608" i="1" s="1"/>
  <c r="AP5609" i="1" s="1"/>
  <c r="L5608" i="1"/>
  <c r="T5608" i="1" s="1"/>
  <c r="AQ5609" i="1" s="1"/>
  <c r="M5608" i="1"/>
  <c r="U5608" i="1" s="1"/>
  <c r="N5608" i="1"/>
  <c r="V5608" i="1" s="1"/>
  <c r="O5608" i="1"/>
  <c r="W5608" i="1" s="1"/>
  <c r="P5608" i="1"/>
  <c r="X5608" i="1" s="1"/>
  <c r="Q5608" i="1"/>
  <c r="Y5608" i="1" s="1"/>
  <c r="R5608" i="1"/>
  <c r="AO5609" i="1" s="1"/>
  <c r="J5609" i="1"/>
  <c r="K5609" i="1"/>
  <c r="L5609" i="1"/>
  <c r="M5609" i="1"/>
  <c r="N5609" i="1"/>
  <c r="O5609" i="1"/>
  <c r="P5609" i="1"/>
  <c r="Q5609" i="1"/>
  <c r="R5609" i="1"/>
  <c r="AO5610" i="1" s="1"/>
  <c r="S5609" i="1"/>
  <c r="AP5610" i="1" s="1"/>
  <c r="T5609" i="1"/>
  <c r="AQ5610" i="1" s="1"/>
  <c r="U5609" i="1"/>
  <c r="V5609" i="1"/>
  <c r="W5609" i="1"/>
  <c r="X5609" i="1"/>
  <c r="Y5609" i="1"/>
  <c r="Z5609" i="1"/>
  <c r="J5610" i="1"/>
  <c r="K5610" i="1"/>
  <c r="L5610" i="1"/>
  <c r="M5610" i="1"/>
  <c r="N5610" i="1"/>
  <c r="O5610" i="1"/>
  <c r="P5610" i="1"/>
  <c r="Q5610" i="1"/>
  <c r="R5610" i="1"/>
  <c r="AO5611" i="1" s="1"/>
  <c r="S5610" i="1"/>
  <c r="AP5611" i="1" s="1"/>
  <c r="T5610" i="1"/>
  <c r="AQ5611" i="1" s="1"/>
  <c r="U5610" i="1"/>
  <c r="V5610" i="1"/>
  <c r="W5610" i="1"/>
  <c r="X5610" i="1"/>
  <c r="Y5610" i="1"/>
  <c r="Z5610" i="1"/>
  <c r="J5611" i="1"/>
  <c r="K5611" i="1"/>
  <c r="L5611" i="1"/>
  <c r="M5611" i="1"/>
  <c r="N5611" i="1"/>
  <c r="O5611" i="1"/>
  <c r="P5611" i="1"/>
  <c r="Q5611" i="1"/>
  <c r="R5611" i="1"/>
  <c r="AO5612" i="1" s="1"/>
  <c r="S5611" i="1"/>
  <c r="AP5612" i="1" s="1"/>
  <c r="T5611" i="1"/>
  <c r="AQ5612" i="1" s="1"/>
  <c r="U5611" i="1"/>
  <c r="V5611" i="1"/>
  <c r="W5611" i="1"/>
  <c r="X5611" i="1"/>
  <c r="Y5611" i="1"/>
  <c r="Z5611" i="1"/>
  <c r="J5612" i="1"/>
  <c r="K5612" i="1"/>
  <c r="L5612" i="1"/>
  <c r="M5612" i="1"/>
  <c r="N5612" i="1"/>
  <c r="O5612" i="1"/>
  <c r="W5612" i="1" s="1"/>
  <c r="P5612" i="1"/>
  <c r="X5612" i="1" s="1"/>
  <c r="Q5612" i="1"/>
  <c r="Y5612" i="1" s="1"/>
  <c r="R5612" i="1"/>
  <c r="AO5613" i="1" s="1"/>
  <c r="S5612" i="1"/>
  <c r="AP5613" i="1" s="1"/>
  <c r="T5612" i="1"/>
  <c r="AQ5613" i="1" s="1"/>
  <c r="U5612" i="1"/>
  <c r="V5612" i="1"/>
  <c r="J5613" i="1"/>
  <c r="K5613" i="1"/>
  <c r="L5613" i="1"/>
  <c r="M5613" i="1"/>
  <c r="N5613" i="1"/>
  <c r="V5613" i="1" s="1"/>
  <c r="O5613" i="1"/>
  <c r="W5613" i="1" s="1"/>
  <c r="P5613" i="1"/>
  <c r="X5613" i="1" s="1"/>
  <c r="Q5613" i="1"/>
  <c r="Y5613" i="1" s="1"/>
  <c r="R5613" i="1"/>
  <c r="S5613" i="1"/>
  <c r="AP5614" i="1" s="1"/>
  <c r="T5613" i="1"/>
  <c r="AQ5614" i="1" s="1"/>
  <c r="U5613" i="1"/>
  <c r="J5614" i="1"/>
  <c r="K5614" i="1"/>
  <c r="L5614" i="1"/>
  <c r="M5614" i="1"/>
  <c r="U5614" i="1" s="1"/>
  <c r="N5614" i="1"/>
  <c r="O5614" i="1"/>
  <c r="W5614" i="1" s="1"/>
  <c r="P5614" i="1"/>
  <c r="X5614" i="1" s="1"/>
  <c r="Q5614" i="1"/>
  <c r="Y5614" i="1" s="1"/>
  <c r="R5614" i="1"/>
  <c r="S5614" i="1"/>
  <c r="AP5615" i="1" s="1"/>
  <c r="T5614" i="1"/>
  <c r="AQ5615" i="1" s="1"/>
  <c r="V5614" i="1"/>
  <c r="J5615" i="1"/>
  <c r="K5615" i="1"/>
  <c r="L5615" i="1"/>
  <c r="T5615" i="1" s="1"/>
  <c r="AQ5616" i="1" s="1"/>
  <c r="M5615" i="1"/>
  <c r="U5615" i="1" s="1"/>
  <c r="N5615" i="1"/>
  <c r="V5615" i="1" s="1"/>
  <c r="O5615" i="1"/>
  <c r="W5615" i="1" s="1"/>
  <c r="P5615" i="1"/>
  <c r="X5615" i="1" s="1"/>
  <c r="Q5615" i="1"/>
  <c r="Y5615" i="1" s="1"/>
  <c r="R5615" i="1"/>
  <c r="S5615" i="1"/>
  <c r="AP5616" i="1" s="1"/>
  <c r="J5616" i="1"/>
  <c r="K5616" i="1"/>
  <c r="S5616" i="1" s="1"/>
  <c r="AP5617" i="1" s="1"/>
  <c r="L5616" i="1"/>
  <c r="T5616" i="1" s="1"/>
  <c r="AQ5617" i="1" s="1"/>
  <c r="M5616" i="1"/>
  <c r="N5616" i="1"/>
  <c r="V5616" i="1" s="1"/>
  <c r="O5616" i="1"/>
  <c r="W5616" i="1" s="1"/>
  <c r="P5616" i="1"/>
  <c r="X5616" i="1" s="1"/>
  <c r="Q5616" i="1"/>
  <c r="Y5616" i="1" s="1"/>
  <c r="R5616" i="1"/>
  <c r="U5616" i="1"/>
  <c r="J5617" i="1"/>
  <c r="K5617" i="1"/>
  <c r="L5617" i="1"/>
  <c r="M5617" i="1"/>
  <c r="N5617" i="1"/>
  <c r="O5617" i="1"/>
  <c r="P5617" i="1"/>
  <c r="Q5617" i="1"/>
  <c r="R5617" i="1"/>
  <c r="AO5618" i="1" s="1"/>
  <c r="S5617" i="1"/>
  <c r="AP5618" i="1" s="1"/>
  <c r="T5617" i="1"/>
  <c r="AQ5618" i="1" s="1"/>
  <c r="U5617" i="1"/>
  <c r="V5617" i="1"/>
  <c r="W5617" i="1"/>
  <c r="X5617" i="1"/>
  <c r="Y5617" i="1"/>
  <c r="J5618" i="1"/>
  <c r="K5618" i="1"/>
  <c r="L5618" i="1"/>
  <c r="M5618" i="1"/>
  <c r="N5618" i="1"/>
  <c r="O5618" i="1"/>
  <c r="P5618" i="1"/>
  <c r="Q5618" i="1"/>
  <c r="Y5618" i="1" s="1"/>
  <c r="R5618" i="1"/>
  <c r="AO5619" i="1" s="1"/>
  <c r="S5618" i="1"/>
  <c r="AP5619" i="1" s="1"/>
  <c r="T5618" i="1"/>
  <c r="AQ5619" i="1" s="1"/>
  <c r="U5618" i="1"/>
  <c r="V5618" i="1"/>
  <c r="W5618" i="1"/>
  <c r="X5618" i="1"/>
  <c r="J5619" i="1"/>
  <c r="K5619" i="1"/>
  <c r="L5619" i="1"/>
  <c r="M5619" i="1"/>
  <c r="N5619" i="1"/>
  <c r="O5619" i="1"/>
  <c r="P5619" i="1"/>
  <c r="Q5619" i="1"/>
  <c r="R5619" i="1"/>
  <c r="AO5620" i="1" s="1"/>
  <c r="S5619" i="1"/>
  <c r="AP5620" i="1" s="1"/>
  <c r="T5619" i="1"/>
  <c r="AQ5620" i="1" s="1"/>
  <c r="U5619" i="1"/>
  <c r="V5619" i="1"/>
  <c r="W5619" i="1"/>
  <c r="X5619" i="1"/>
  <c r="Y5619" i="1"/>
  <c r="Z5619" i="1"/>
  <c r="J5620" i="1"/>
  <c r="K5620" i="1"/>
  <c r="L5620" i="1"/>
  <c r="M5620" i="1"/>
  <c r="N5620" i="1"/>
  <c r="O5620" i="1"/>
  <c r="W5620" i="1" s="1"/>
  <c r="P5620" i="1"/>
  <c r="X5620" i="1" s="1"/>
  <c r="Q5620" i="1"/>
  <c r="Y5620" i="1" s="1"/>
  <c r="R5620" i="1"/>
  <c r="AO5621" i="1" s="1"/>
  <c r="S5620" i="1"/>
  <c r="AP5621" i="1" s="1"/>
  <c r="T5620" i="1"/>
  <c r="AQ5621" i="1" s="1"/>
  <c r="U5620" i="1"/>
  <c r="V5620" i="1"/>
  <c r="J5621" i="1"/>
  <c r="K5621" i="1"/>
  <c r="L5621" i="1"/>
  <c r="M5621" i="1"/>
  <c r="N5621" i="1"/>
  <c r="O5621" i="1"/>
  <c r="P5621" i="1"/>
  <c r="Q5621" i="1"/>
  <c r="R5621" i="1"/>
  <c r="AO5622" i="1" s="1"/>
  <c r="S5621" i="1"/>
  <c r="AP5622" i="1" s="1"/>
  <c r="T5621" i="1"/>
  <c r="AQ5622" i="1" s="1"/>
  <c r="U5621" i="1"/>
  <c r="V5621" i="1"/>
  <c r="W5621" i="1"/>
  <c r="X5621" i="1"/>
  <c r="Y5621" i="1"/>
  <c r="Z5621" i="1"/>
  <c r="J5622" i="1"/>
  <c r="K5622" i="1"/>
  <c r="L5622" i="1"/>
  <c r="M5622" i="1"/>
  <c r="U5622" i="1" s="1"/>
  <c r="N5622" i="1"/>
  <c r="V5622" i="1" s="1"/>
  <c r="O5622" i="1"/>
  <c r="W5622" i="1" s="1"/>
  <c r="P5622" i="1"/>
  <c r="Q5622" i="1"/>
  <c r="Y5622" i="1" s="1"/>
  <c r="R5622" i="1"/>
  <c r="S5622" i="1"/>
  <c r="AP5623" i="1" s="1"/>
  <c r="T5622" i="1"/>
  <c r="AQ5623" i="1" s="1"/>
  <c r="X5622" i="1"/>
  <c r="J5623" i="1"/>
  <c r="K5623" i="1"/>
  <c r="L5623" i="1"/>
  <c r="T5623" i="1" s="1"/>
  <c r="AQ5624" i="1" s="1"/>
  <c r="M5623" i="1"/>
  <c r="U5623" i="1" s="1"/>
  <c r="N5623" i="1"/>
  <c r="V5623" i="1" s="1"/>
  <c r="O5623" i="1"/>
  <c r="W5623" i="1" s="1"/>
  <c r="P5623" i="1"/>
  <c r="X5623" i="1" s="1"/>
  <c r="Q5623" i="1"/>
  <c r="R5623" i="1"/>
  <c r="S5623" i="1"/>
  <c r="AP5624" i="1" s="1"/>
  <c r="Y5623" i="1"/>
  <c r="J5624" i="1"/>
  <c r="K5624" i="1"/>
  <c r="S5624" i="1" s="1"/>
  <c r="AP5625" i="1" s="1"/>
  <c r="L5624" i="1"/>
  <c r="T5624" i="1" s="1"/>
  <c r="AQ5625" i="1" s="1"/>
  <c r="M5624" i="1"/>
  <c r="U5624" i="1" s="1"/>
  <c r="N5624" i="1"/>
  <c r="V5624" i="1" s="1"/>
  <c r="O5624" i="1"/>
  <c r="P5624" i="1"/>
  <c r="X5624" i="1" s="1"/>
  <c r="Q5624" i="1"/>
  <c r="Y5624" i="1" s="1"/>
  <c r="R5624" i="1"/>
  <c r="W5624" i="1"/>
  <c r="J5625" i="1"/>
  <c r="K5625" i="1"/>
  <c r="L5625" i="1"/>
  <c r="M5625" i="1"/>
  <c r="N5625" i="1"/>
  <c r="O5625" i="1"/>
  <c r="P5625" i="1"/>
  <c r="Q5625" i="1"/>
  <c r="R5625" i="1"/>
  <c r="AO5626" i="1" s="1"/>
  <c r="S5625" i="1"/>
  <c r="AP5626" i="1" s="1"/>
  <c r="T5625" i="1"/>
  <c r="AQ5626" i="1" s="1"/>
  <c r="U5625" i="1"/>
  <c r="V5625" i="1"/>
  <c r="W5625" i="1"/>
  <c r="X5625" i="1"/>
  <c r="Y5625" i="1"/>
  <c r="Z5625" i="1"/>
  <c r="J5626" i="1"/>
  <c r="K5626" i="1"/>
  <c r="L5626" i="1"/>
  <c r="M5626" i="1"/>
  <c r="N5626" i="1"/>
  <c r="O5626" i="1"/>
  <c r="P5626" i="1"/>
  <c r="Q5626" i="1"/>
  <c r="R5626" i="1"/>
  <c r="AO5627" i="1" s="1"/>
  <c r="S5626" i="1"/>
  <c r="AP5627" i="1" s="1"/>
  <c r="T5626" i="1"/>
  <c r="AQ5627" i="1" s="1"/>
  <c r="U5626" i="1"/>
  <c r="V5626" i="1"/>
  <c r="W5626" i="1"/>
  <c r="X5626" i="1"/>
  <c r="Y5626" i="1"/>
  <c r="Z5626" i="1"/>
  <c r="J5627" i="1"/>
  <c r="K5627" i="1"/>
  <c r="L5627" i="1"/>
  <c r="M5627" i="1"/>
  <c r="N5627" i="1"/>
  <c r="O5627" i="1"/>
  <c r="P5627" i="1"/>
  <c r="Q5627" i="1"/>
  <c r="R5627" i="1"/>
  <c r="AO5628" i="1" s="1"/>
  <c r="S5627" i="1"/>
  <c r="AP5628" i="1" s="1"/>
  <c r="T5627" i="1"/>
  <c r="AQ5628" i="1" s="1"/>
  <c r="U5627" i="1"/>
  <c r="V5627" i="1"/>
  <c r="W5627" i="1"/>
  <c r="X5627" i="1"/>
  <c r="Y5627" i="1"/>
  <c r="Z5627" i="1"/>
  <c r="J5628" i="1"/>
  <c r="K5628" i="1"/>
  <c r="L5628" i="1"/>
  <c r="M5628" i="1"/>
  <c r="N5628" i="1"/>
  <c r="O5628" i="1"/>
  <c r="W5628" i="1" s="1"/>
  <c r="P5628" i="1"/>
  <c r="X5628" i="1" s="1"/>
  <c r="Q5628" i="1"/>
  <c r="Y5628" i="1" s="1"/>
  <c r="R5628" i="1"/>
  <c r="AO5629" i="1" s="1"/>
  <c r="S5628" i="1"/>
  <c r="AP5629" i="1" s="1"/>
  <c r="T5628" i="1"/>
  <c r="AQ5629" i="1" s="1"/>
  <c r="U5628" i="1"/>
  <c r="V5628" i="1"/>
  <c r="J5629" i="1"/>
  <c r="K5629" i="1"/>
  <c r="L5629" i="1"/>
  <c r="M5629" i="1"/>
  <c r="N5629" i="1"/>
  <c r="O5629" i="1"/>
  <c r="P5629" i="1"/>
  <c r="Q5629" i="1"/>
  <c r="R5629" i="1"/>
  <c r="AO5630" i="1" s="1"/>
  <c r="S5629" i="1"/>
  <c r="AP5630" i="1" s="1"/>
  <c r="T5629" i="1"/>
  <c r="AQ5630" i="1" s="1"/>
  <c r="U5629" i="1"/>
  <c r="V5629" i="1"/>
  <c r="W5629" i="1"/>
  <c r="X5629" i="1"/>
  <c r="Y5629" i="1"/>
  <c r="Z5629" i="1"/>
  <c r="J5630" i="1"/>
  <c r="K5630" i="1"/>
  <c r="L5630" i="1"/>
  <c r="M5630" i="1"/>
  <c r="U5630" i="1" s="1"/>
  <c r="N5630" i="1"/>
  <c r="V5630" i="1" s="1"/>
  <c r="O5630" i="1"/>
  <c r="W5630" i="1" s="1"/>
  <c r="P5630" i="1"/>
  <c r="X5630" i="1" s="1"/>
  <c r="Q5630" i="1"/>
  <c r="Y5630" i="1" s="1"/>
  <c r="R5630" i="1"/>
  <c r="S5630" i="1"/>
  <c r="AP5631" i="1" s="1"/>
  <c r="T5630" i="1"/>
  <c r="AQ5631" i="1" s="1"/>
  <c r="J5631" i="1"/>
  <c r="K5631" i="1"/>
  <c r="L5631" i="1"/>
  <c r="T5631" i="1" s="1"/>
  <c r="AQ5632" i="1" s="1"/>
  <c r="M5631" i="1"/>
  <c r="U5631" i="1" s="1"/>
  <c r="N5631" i="1"/>
  <c r="V5631" i="1" s="1"/>
  <c r="O5631" i="1"/>
  <c r="P5631" i="1"/>
  <c r="X5631" i="1" s="1"/>
  <c r="Q5631" i="1"/>
  <c r="Y5631" i="1" s="1"/>
  <c r="R5631" i="1"/>
  <c r="S5631" i="1"/>
  <c r="AP5632" i="1" s="1"/>
  <c r="W5631" i="1"/>
  <c r="J5632" i="1"/>
  <c r="K5632" i="1"/>
  <c r="S5632" i="1" s="1"/>
  <c r="AP5633" i="1" s="1"/>
  <c r="L5632" i="1"/>
  <c r="T5632" i="1" s="1"/>
  <c r="AQ5633" i="1" s="1"/>
  <c r="M5632" i="1"/>
  <c r="N5632" i="1"/>
  <c r="V5632" i="1" s="1"/>
  <c r="O5632" i="1"/>
  <c r="W5632" i="1" s="1"/>
  <c r="P5632" i="1"/>
  <c r="X5632" i="1" s="1"/>
  <c r="Q5632" i="1"/>
  <c r="Y5632" i="1" s="1"/>
  <c r="R5632" i="1"/>
  <c r="U5632" i="1"/>
  <c r="J5633" i="1"/>
  <c r="K5633" i="1"/>
  <c r="L5633" i="1"/>
  <c r="M5633" i="1"/>
  <c r="N5633" i="1"/>
  <c r="O5633" i="1"/>
  <c r="P5633" i="1"/>
  <c r="Q5633" i="1"/>
  <c r="R5633" i="1"/>
  <c r="AO5634" i="1" s="1"/>
  <c r="S5633" i="1"/>
  <c r="AP5634" i="1" s="1"/>
  <c r="T5633" i="1"/>
  <c r="AQ5634" i="1" s="1"/>
  <c r="U5633" i="1"/>
  <c r="V5633" i="1"/>
  <c r="W5633" i="1"/>
  <c r="X5633" i="1"/>
  <c r="Y5633" i="1"/>
  <c r="J5634" i="1"/>
  <c r="K5634" i="1"/>
  <c r="L5634" i="1"/>
  <c r="M5634" i="1"/>
  <c r="N5634" i="1"/>
  <c r="O5634" i="1"/>
  <c r="P5634" i="1"/>
  <c r="Q5634" i="1"/>
  <c r="Y5634" i="1" s="1"/>
  <c r="R5634" i="1"/>
  <c r="S5634" i="1"/>
  <c r="AP5635" i="1" s="1"/>
  <c r="T5634" i="1"/>
  <c r="AQ5635" i="1" s="1"/>
  <c r="U5634" i="1"/>
  <c r="V5634" i="1"/>
  <c r="W5634" i="1"/>
  <c r="X5634" i="1"/>
  <c r="J5635" i="1"/>
  <c r="K5635" i="1"/>
  <c r="L5635" i="1"/>
  <c r="M5635" i="1"/>
  <c r="N5635" i="1"/>
  <c r="O5635" i="1"/>
  <c r="P5635" i="1"/>
  <c r="X5635" i="1" s="1"/>
  <c r="Q5635" i="1"/>
  <c r="Y5635" i="1" s="1"/>
  <c r="R5635" i="1"/>
  <c r="S5635" i="1"/>
  <c r="AP5636" i="1" s="1"/>
  <c r="T5635" i="1"/>
  <c r="AQ5636" i="1" s="1"/>
  <c r="U5635" i="1"/>
  <c r="V5635" i="1"/>
  <c r="W5635" i="1"/>
  <c r="J5636" i="1"/>
  <c r="K5636" i="1"/>
  <c r="L5636" i="1"/>
  <c r="M5636" i="1"/>
  <c r="N5636" i="1"/>
  <c r="O5636" i="1"/>
  <c r="W5636" i="1" s="1"/>
  <c r="P5636" i="1"/>
  <c r="X5636" i="1" s="1"/>
  <c r="Q5636" i="1"/>
  <c r="Y5636" i="1" s="1"/>
  <c r="R5636" i="1"/>
  <c r="S5636" i="1"/>
  <c r="AP5637" i="1" s="1"/>
  <c r="T5636" i="1"/>
  <c r="AQ5637" i="1" s="1"/>
  <c r="U5636" i="1"/>
  <c r="V5636" i="1"/>
  <c r="J5637" i="1"/>
  <c r="K5637" i="1"/>
  <c r="L5637" i="1"/>
  <c r="M5637" i="1"/>
  <c r="N5637" i="1"/>
  <c r="O5637" i="1"/>
  <c r="P5637" i="1"/>
  <c r="Q5637" i="1"/>
  <c r="R5637" i="1"/>
  <c r="AO5638" i="1" s="1"/>
  <c r="S5637" i="1"/>
  <c r="AP5638" i="1" s="1"/>
  <c r="T5637" i="1"/>
  <c r="AQ5638" i="1" s="1"/>
  <c r="U5637" i="1"/>
  <c r="V5637" i="1"/>
  <c r="W5637" i="1"/>
  <c r="X5637" i="1"/>
  <c r="Y5637" i="1"/>
  <c r="Z5637" i="1"/>
  <c r="J5638" i="1"/>
  <c r="K5638" i="1"/>
  <c r="L5638" i="1"/>
  <c r="M5638" i="1"/>
  <c r="U5638" i="1" s="1"/>
  <c r="N5638" i="1"/>
  <c r="V5638" i="1" s="1"/>
  <c r="O5638" i="1"/>
  <c r="W5638" i="1" s="1"/>
  <c r="P5638" i="1"/>
  <c r="X5638" i="1" s="1"/>
  <c r="Q5638" i="1"/>
  <c r="Y5638" i="1" s="1"/>
  <c r="R5638" i="1"/>
  <c r="AO5639" i="1" s="1"/>
  <c r="S5638" i="1"/>
  <c r="AP5639" i="1" s="1"/>
  <c r="T5638" i="1"/>
  <c r="AQ5639" i="1" s="1"/>
  <c r="Z5638" i="1"/>
  <c r="J5639" i="1"/>
  <c r="K5639" i="1"/>
  <c r="S5639" i="1" s="1"/>
  <c r="AP5640" i="1" s="1"/>
  <c r="L5639" i="1"/>
  <c r="T5639" i="1" s="1"/>
  <c r="AQ5640" i="1" s="1"/>
  <c r="M5639" i="1"/>
  <c r="U5639" i="1" s="1"/>
  <c r="N5639" i="1"/>
  <c r="V5639" i="1" s="1"/>
  <c r="O5639" i="1"/>
  <c r="W5639" i="1" s="1"/>
  <c r="P5639" i="1"/>
  <c r="X5639" i="1" s="1"/>
  <c r="Q5639" i="1"/>
  <c r="Y5639" i="1" s="1"/>
  <c r="R5639" i="1"/>
  <c r="AO5640" i="1" s="1"/>
  <c r="J5640" i="1"/>
  <c r="K5640" i="1"/>
  <c r="L5640" i="1"/>
  <c r="M5640" i="1"/>
  <c r="U5640" i="1" s="1"/>
  <c r="N5640" i="1"/>
  <c r="O5640" i="1"/>
  <c r="P5640" i="1"/>
  <c r="Q5640" i="1"/>
  <c r="R5640" i="1"/>
  <c r="AO5641" i="1" s="1"/>
  <c r="S5640" i="1"/>
  <c r="AP5641" i="1" s="1"/>
  <c r="T5640" i="1"/>
  <c r="AQ5641" i="1" s="1"/>
  <c r="V5640" i="1"/>
  <c r="W5640" i="1"/>
  <c r="X5640" i="1"/>
  <c r="Y5640" i="1"/>
  <c r="Z5640" i="1"/>
  <c r="J5641" i="1"/>
  <c r="K5641" i="1"/>
  <c r="L5641" i="1"/>
  <c r="M5641" i="1"/>
  <c r="N5641" i="1"/>
  <c r="O5641" i="1"/>
  <c r="P5641" i="1"/>
  <c r="Q5641" i="1"/>
  <c r="R5641" i="1"/>
  <c r="AO5642" i="1" s="1"/>
  <c r="S5641" i="1"/>
  <c r="AP5642" i="1" s="1"/>
  <c r="T5641" i="1"/>
  <c r="AQ5642" i="1" s="1"/>
  <c r="U5641" i="1"/>
  <c r="V5641" i="1"/>
  <c r="W5641" i="1"/>
  <c r="X5641" i="1"/>
  <c r="Y5641" i="1"/>
  <c r="J5642" i="1"/>
  <c r="K5642" i="1"/>
  <c r="L5642" i="1"/>
  <c r="M5642" i="1"/>
  <c r="N5642" i="1"/>
  <c r="O5642" i="1"/>
  <c r="P5642" i="1"/>
  <c r="Q5642" i="1"/>
  <c r="Y5642" i="1" s="1"/>
  <c r="R5642" i="1"/>
  <c r="AO5643" i="1" s="1"/>
  <c r="S5642" i="1"/>
  <c r="AP5643" i="1" s="1"/>
  <c r="T5642" i="1"/>
  <c r="AQ5643" i="1" s="1"/>
  <c r="U5642" i="1"/>
  <c r="V5642" i="1"/>
  <c r="W5642" i="1"/>
  <c r="X5642" i="1"/>
  <c r="Z5642" i="1"/>
  <c r="J5643" i="1"/>
  <c r="K5643" i="1"/>
  <c r="L5643" i="1"/>
  <c r="T5643" i="1" s="1"/>
  <c r="AQ5644" i="1" s="1"/>
  <c r="M5643" i="1"/>
  <c r="N5643" i="1"/>
  <c r="O5643" i="1"/>
  <c r="P5643" i="1"/>
  <c r="X5643" i="1" s="1"/>
  <c r="Q5643" i="1"/>
  <c r="Y5643" i="1" s="1"/>
  <c r="R5643" i="1"/>
  <c r="AO5644" i="1" s="1"/>
  <c r="S5643" i="1"/>
  <c r="AP5644" i="1" s="1"/>
  <c r="U5643" i="1"/>
  <c r="V5643" i="1"/>
  <c r="W5643" i="1"/>
  <c r="J5644" i="1"/>
  <c r="K5644" i="1"/>
  <c r="L5644" i="1"/>
  <c r="M5644" i="1"/>
  <c r="N5644" i="1"/>
  <c r="O5644" i="1"/>
  <c r="P5644" i="1"/>
  <c r="Q5644" i="1"/>
  <c r="R5644" i="1"/>
  <c r="AO5645" i="1" s="1"/>
  <c r="S5644" i="1"/>
  <c r="AP5645" i="1" s="1"/>
  <c r="T5644" i="1"/>
  <c r="AQ5645" i="1" s="1"/>
  <c r="U5644" i="1"/>
  <c r="V5644" i="1"/>
  <c r="W5644" i="1"/>
  <c r="X5644" i="1"/>
  <c r="Y5644" i="1"/>
  <c r="Z5644" i="1"/>
  <c r="J5645" i="1"/>
  <c r="K5645" i="1"/>
  <c r="L5645" i="1"/>
  <c r="M5645" i="1"/>
  <c r="U5645" i="1" s="1"/>
  <c r="N5645" i="1"/>
  <c r="O5645" i="1"/>
  <c r="P5645" i="1"/>
  <c r="Q5645" i="1"/>
  <c r="R5645" i="1"/>
  <c r="AO5646" i="1" s="1"/>
  <c r="S5645" i="1"/>
  <c r="AP5646" i="1" s="1"/>
  <c r="T5645" i="1"/>
  <c r="AQ5646" i="1" s="1"/>
  <c r="V5645" i="1"/>
  <c r="W5645" i="1"/>
  <c r="X5645" i="1"/>
  <c r="Y5645" i="1"/>
  <c r="Z5645" i="1"/>
  <c r="J5646" i="1"/>
  <c r="K5646" i="1"/>
  <c r="L5646" i="1"/>
  <c r="M5646" i="1"/>
  <c r="U5646" i="1" s="1"/>
  <c r="N5646" i="1"/>
  <c r="V5646" i="1" s="1"/>
  <c r="O5646" i="1"/>
  <c r="W5646" i="1" s="1"/>
  <c r="P5646" i="1"/>
  <c r="X5646" i="1" s="1"/>
  <c r="Q5646" i="1"/>
  <c r="Y5646" i="1" s="1"/>
  <c r="R5646" i="1"/>
  <c r="S5646" i="1"/>
  <c r="AP5647" i="1" s="1"/>
  <c r="T5646" i="1"/>
  <c r="AQ5647" i="1" s="1"/>
  <c r="J5647" i="1"/>
  <c r="K5647" i="1"/>
  <c r="L5647" i="1"/>
  <c r="M5647" i="1"/>
  <c r="N5647" i="1"/>
  <c r="O5647" i="1"/>
  <c r="P5647" i="1"/>
  <c r="Q5647" i="1"/>
  <c r="R5647" i="1"/>
  <c r="AO5648" i="1" s="1"/>
  <c r="S5647" i="1"/>
  <c r="AP5648" i="1" s="1"/>
  <c r="T5647" i="1"/>
  <c r="AQ5648" i="1" s="1"/>
  <c r="U5647" i="1"/>
  <c r="V5647" i="1"/>
  <c r="W5647" i="1"/>
  <c r="X5647" i="1"/>
  <c r="Y5647" i="1"/>
  <c r="Z5647" i="1"/>
  <c r="J5648" i="1"/>
  <c r="K5648" i="1"/>
  <c r="L5648" i="1"/>
  <c r="M5648" i="1"/>
  <c r="N5648" i="1"/>
  <c r="O5648" i="1"/>
  <c r="P5648" i="1"/>
  <c r="Q5648" i="1"/>
  <c r="R5648" i="1"/>
  <c r="AO5649" i="1" s="1"/>
  <c r="S5648" i="1"/>
  <c r="AP5649" i="1" s="1"/>
  <c r="T5648" i="1"/>
  <c r="AQ5649" i="1" s="1"/>
  <c r="U5648" i="1"/>
  <c r="V5648" i="1"/>
  <c r="W5648" i="1"/>
  <c r="X5648" i="1"/>
  <c r="Y5648" i="1"/>
  <c r="Z5648" i="1"/>
  <c r="J5649" i="1"/>
  <c r="K5649" i="1"/>
  <c r="L5649" i="1"/>
  <c r="M5649" i="1"/>
  <c r="N5649" i="1"/>
  <c r="O5649" i="1"/>
  <c r="P5649" i="1"/>
  <c r="Q5649" i="1"/>
  <c r="R5649" i="1"/>
  <c r="AO5650" i="1" s="1"/>
  <c r="S5649" i="1"/>
  <c r="AP5650" i="1" s="1"/>
  <c r="T5649" i="1"/>
  <c r="AQ5650" i="1" s="1"/>
  <c r="U5649" i="1"/>
  <c r="V5649" i="1"/>
  <c r="W5649" i="1"/>
  <c r="X5649" i="1"/>
  <c r="Y5649" i="1"/>
  <c r="J5650" i="1"/>
  <c r="K5650" i="1"/>
  <c r="L5650" i="1"/>
  <c r="M5650" i="1"/>
  <c r="N5650" i="1"/>
  <c r="O5650" i="1"/>
  <c r="P5650" i="1"/>
  <c r="Q5650" i="1"/>
  <c r="R5650" i="1"/>
  <c r="AO5651" i="1" s="1"/>
  <c r="S5650" i="1"/>
  <c r="AP5651" i="1" s="1"/>
  <c r="T5650" i="1"/>
  <c r="AQ5651" i="1" s="1"/>
  <c r="U5650" i="1"/>
  <c r="V5650" i="1"/>
  <c r="W5650" i="1"/>
  <c r="X5650" i="1"/>
  <c r="Y5650" i="1"/>
  <c r="Z5650" i="1"/>
  <c r="J5651" i="1"/>
  <c r="K5651" i="1"/>
  <c r="L5651" i="1"/>
  <c r="M5651" i="1"/>
  <c r="N5651" i="1"/>
  <c r="O5651" i="1"/>
  <c r="P5651" i="1"/>
  <c r="Q5651" i="1"/>
  <c r="R5651" i="1"/>
  <c r="AO5652" i="1" s="1"/>
  <c r="S5651" i="1"/>
  <c r="AP5652" i="1" s="1"/>
  <c r="T5651" i="1"/>
  <c r="AQ5652" i="1" s="1"/>
  <c r="U5651" i="1"/>
  <c r="V5651" i="1"/>
  <c r="W5651" i="1"/>
  <c r="X5651" i="1"/>
  <c r="Y5651" i="1"/>
  <c r="Z5651" i="1"/>
  <c r="J5652" i="1"/>
  <c r="K5652" i="1"/>
  <c r="L5652" i="1"/>
  <c r="M5652" i="1"/>
  <c r="N5652" i="1"/>
  <c r="O5652" i="1"/>
  <c r="P5652" i="1"/>
  <c r="Q5652" i="1"/>
  <c r="R5652" i="1"/>
  <c r="AO5653" i="1" s="1"/>
  <c r="S5652" i="1"/>
  <c r="AP5653" i="1" s="1"/>
  <c r="T5652" i="1"/>
  <c r="AQ5653" i="1" s="1"/>
  <c r="U5652" i="1"/>
  <c r="V5652" i="1"/>
  <c r="W5652" i="1"/>
  <c r="X5652" i="1"/>
  <c r="Y5652" i="1"/>
  <c r="Z5652" i="1"/>
  <c r="J5653" i="1"/>
  <c r="K5653" i="1"/>
  <c r="L5653" i="1"/>
  <c r="M5653" i="1"/>
  <c r="N5653" i="1"/>
  <c r="V5653" i="1" s="1"/>
  <c r="O5653" i="1"/>
  <c r="W5653" i="1" s="1"/>
  <c r="P5653" i="1"/>
  <c r="X5653" i="1" s="1"/>
  <c r="Q5653" i="1"/>
  <c r="Y5653" i="1" s="1"/>
  <c r="R5653" i="1"/>
  <c r="AO5654" i="1" s="1"/>
  <c r="S5653" i="1"/>
  <c r="AP5654" i="1" s="1"/>
  <c r="T5653" i="1"/>
  <c r="AQ5654" i="1" s="1"/>
  <c r="U5653" i="1"/>
  <c r="J5654" i="1"/>
  <c r="K5654" i="1"/>
  <c r="L5654" i="1"/>
  <c r="M5654" i="1"/>
  <c r="N5654" i="1"/>
  <c r="O5654" i="1"/>
  <c r="P5654" i="1"/>
  <c r="Q5654" i="1"/>
  <c r="R5654" i="1"/>
  <c r="AO5655" i="1" s="1"/>
  <c r="S5654" i="1"/>
  <c r="AP5655" i="1" s="1"/>
  <c r="T5654" i="1"/>
  <c r="AQ5655" i="1" s="1"/>
  <c r="U5654" i="1"/>
  <c r="V5654" i="1"/>
  <c r="W5654" i="1"/>
  <c r="X5654" i="1"/>
  <c r="Y5654" i="1"/>
  <c r="Z5654" i="1"/>
  <c r="J5655" i="1"/>
  <c r="K5655" i="1"/>
  <c r="L5655" i="1"/>
  <c r="T5655" i="1" s="1"/>
  <c r="AQ5656" i="1" s="1"/>
  <c r="M5655" i="1"/>
  <c r="U5655" i="1" s="1"/>
  <c r="N5655" i="1"/>
  <c r="V5655" i="1" s="1"/>
  <c r="O5655" i="1"/>
  <c r="W5655" i="1" s="1"/>
  <c r="P5655" i="1"/>
  <c r="X5655" i="1" s="1"/>
  <c r="Q5655" i="1"/>
  <c r="Y5655" i="1" s="1"/>
  <c r="R5655" i="1"/>
  <c r="AO5656" i="1" s="1"/>
  <c r="S5655" i="1"/>
  <c r="AP5656" i="1" s="1"/>
  <c r="J5656" i="1"/>
  <c r="K5656" i="1"/>
  <c r="L5656" i="1"/>
  <c r="M5656" i="1"/>
  <c r="N5656" i="1"/>
  <c r="O5656" i="1"/>
  <c r="P5656" i="1"/>
  <c r="Q5656" i="1"/>
  <c r="R5656" i="1"/>
  <c r="AO5657" i="1" s="1"/>
  <c r="S5656" i="1"/>
  <c r="AP5657" i="1" s="1"/>
  <c r="T5656" i="1"/>
  <c r="AQ5657" i="1" s="1"/>
  <c r="U5656" i="1"/>
  <c r="V5656" i="1"/>
  <c r="W5656" i="1"/>
  <c r="X5656" i="1"/>
  <c r="Y5656" i="1"/>
  <c r="Z5656" i="1"/>
  <c r="J5657" i="1"/>
  <c r="K5657" i="1"/>
  <c r="L5657" i="1"/>
  <c r="M5657" i="1"/>
  <c r="N5657" i="1"/>
  <c r="O5657" i="1"/>
  <c r="P5657" i="1"/>
  <c r="Q5657" i="1"/>
  <c r="R5657" i="1"/>
  <c r="AO5658" i="1" s="1"/>
  <c r="S5657" i="1"/>
  <c r="AP5658" i="1" s="1"/>
  <c r="T5657" i="1"/>
  <c r="AQ5658" i="1" s="1"/>
  <c r="U5657" i="1"/>
  <c r="V5657" i="1"/>
  <c r="W5657" i="1"/>
  <c r="X5657" i="1"/>
  <c r="Y5657" i="1"/>
  <c r="J5658" i="1"/>
  <c r="K5658" i="1"/>
  <c r="L5658" i="1"/>
  <c r="M5658" i="1"/>
  <c r="N5658" i="1"/>
  <c r="O5658" i="1"/>
  <c r="P5658" i="1"/>
  <c r="Q5658" i="1"/>
  <c r="R5658" i="1"/>
  <c r="AO5659" i="1" s="1"/>
  <c r="S5658" i="1"/>
  <c r="AP5659" i="1" s="1"/>
  <c r="T5658" i="1"/>
  <c r="AQ5659" i="1" s="1"/>
  <c r="U5658" i="1"/>
  <c r="V5658" i="1"/>
  <c r="W5658" i="1"/>
  <c r="X5658" i="1"/>
  <c r="Y5658" i="1"/>
  <c r="Z5658" i="1"/>
  <c r="J5659" i="1"/>
  <c r="K5659" i="1"/>
  <c r="L5659" i="1"/>
  <c r="M5659" i="1"/>
  <c r="N5659" i="1"/>
  <c r="O5659" i="1"/>
  <c r="P5659" i="1"/>
  <c r="X5659" i="1" s="1"/>
  <c r="Q5659" i="1"/>
  <c r="Y5659" i="1" s="1"/>
  <c r="R5659" i="1"/>
  <c r="S5659" i="1"/>
  <c r="AP5660" i="1" s="1"/>
  <c r="T5659" i="1"/>
  <c r="AQ5660" i="1" s="1"/>
  <c r="U5659" i="1"/>
  <c r="V5659" i="1"/>
  <c r="W5659" i="1"/>
  <c r="J5660" i="1"/>
  <c r="K5660" i="1"/>
  <c r="L5660" i="1"/>
  <c r="M5660" i="1"/>
  <c r="N5660" i="1"/>
  <c r="O5660" i="1"/>
  <c r="P5660" i="1"/>
  <c r="Q5660" i="1"/>
  <c r="R5660" i="1"/>
  <c r="AO5661" i="1" s="1"/>
  <c r="S5660" i="1"/>
  <c r="AP5661" i="1" s="1"/>
  <c r="T5660" i="1"/>
  <c r="AQ5661" i="1" s="1"/>
  <c r="U5660" i="1"/>
  <c r="V5660" i="1"/>
  <c r="W5660" i="1"/>
  <c r="X5660" i="1"/>
  <c r="Y5660" i="1"/>
  <c r="Z5660" i="1"/>
  <c r="J5661" i="1"/>
  <c r="K5661" i="1"/>
  <c r="L5661" i="1"/>
  <c r="M5661" i="1"/>
  <c r="N5661" i="1"/>
  <c r="V5661" i="1" s="1"/>
  <c r="O5661" i="1"/>
  <c r="W5661" i="1" s="1"/>
  <c r="P5661" i="1"/>
  <c r="Q5661" i="1"/>
  <c r="Y5661" i="1" s="1"/>
  <c r="R5661" i="1"/>
  <c r="AO5662" i="1" s="1"/>
  <c r="S5661" i="1"/>
  <c r="AP5662" i="1" s="1"/>
  <c r="T5661" i="1"/>
  <c r="AQ5662" i="1" s="1"/>
  <c r="U5661" i="1"/>
  <c r="X5661" i="1"/>
  <c r="Z5661" i="1"/>
  <c r="J5662" i="1"/>
  <c r="K5662" i="1"/>
  <c r="L5662" i="1"/>
  <c r="M5662" i="1"/>
  <c r="U5662" i="1" s="1"/>
  <c r="N5662" i="1"/>
  <c r="V5662" i="1" s="1"/>
  <c r="O5662" i="1"/>
  <c r="W5662" i="1" s="1"/>
  <c r="P5662" i="1"/>
  <c r="X5662" i="1" s="1"/>
  <c r="Q5662" i="1"/>
  <c r="Y5662" i="1" s="1"/>
  <c r="R5662" i="1"/>
  <c r="AO5663" i="1" s="1"/>
  <c r="S5662" i="1"/>
  <c r="AP5663" i="1" s="1"/>
  <c r="T5662" i="1"/>
  <c r="AQ5663" i="1" s="1"/>
  <c r="J5663" i="1"/>
  <c r="K5663" i="1"/>
  <c r="L5663" i="1"/>
  <c r="T5663" i="1" s="1"/>
  <c r="AQ5664" i="1" s="1"/>
  <c r="M5663" i="1"/>
  <c r="U5663" i="1" s="1"/>
  <c r="N5663" i="1"/>
  <c r="V5663" i="1" s="1"/>
  <c r="O5663" i="1"/>
  <c r="W5663" i="1" s="1"/>
  <c r="P5663" i="1"/>
  <c r="X5663" i="1" s="1"/>
  <c r="Q5663" i="1"/>
  <c r="Y5663" i="1" s="1"/>
  <c r="R5663" i="1"/>
  <c r="AO5664" i="1" s="1"/>
  <c r="S5663" i="1"/>
  <c r="AP5664" i="1" s="1"/>
  <c r="Z5663" i="1"/>
  <c r="J5664" i="1"/>
  <c r="K5664" i="1"/>
  <c r="S5664" i="1" s="1"/>
  <c r="AP5665" i="1" s="1"/>
  <c r="L5664" i="1"/>
  <c r="T5664" i="1" s="1"/>
  <c r="AQ5665" i="1" s="1"/>
  <c r="M5664" i="1"/>
  <c r="U5664" i="1" s="1"/>
  <c r="N5664" i="1"/>
  <c r="V5664" i="1" s="1"/>
  <c r="O5664" i="1"/>
  <c r="W5664" i="1" s="1"/>
  <c r="P5664" i="1"/>
  <c r="Q5664" i="1"/>
  <c r="Y5664" i="1" s="1"/>
  <c r="R5664" i="1"/>
  <c r="AO5665" i="1" s="1"/>
  <c r="X5664" i="1"/>
  <c r="Z5664" i="1"/>
  <c r="J5665" i="1"/>
  <c r="K5665" i="1"/>
  <c r="L5665" i="1"/>
  <c r="M5665" i="1"/>
  <c r="N5665" i="1"/>
  <c r="O5665" i="1"/>
  <c r="P5665" i="1"/>
  <c r="Q5665" i="1"/>
  <c r="R5665" i="1"/>
  <c r="AO5666" i="1" s="1"/>
  <c r="S5665" i="1"/>
  <c r="AP5666" i="1" s="1"/>
  <c r="T5665" i="1"/>
  <c r="AQ5666" i="1" s="1"/>
  <c r="U5665" i="1"/>
  <c r="V5665" i="1"/>
  <c r="W5665" i="1"/>
  <c r="X5665" i="1"/>
  <c r="Y5665" i="1"/>
  <c r="J5666" i="1"/>
  <c r="K5666" i="1"/>
  <c r="L5666" i="1"/>
  <c r="M5666" i="1"/>
  <c r="N5666" i="1"/>
  <c r="O5666" i="1"/>
  <c r="P5666" i="1"/>
  <c r="Q5666" i="1"/>
  <c r="Y5666" i="1" s="1"/>
  <c r="R5666" i="1"/>
  <c r="AO5667" i="1" s="1"/>
  <c r="S5666" i="1"/>
  <c r="AP5667" i="1" s="1"/>
  <c r="T5666" i="1"/>
  <c r="AQ5667" i="1" s="1"/>
  <c r="U5666" i="1"/>
  <c r="V5666" i="1"/>
  <c r="W5666" i="1"/>
  <c r="X5666" i="1"/>
  <c r="Z5666" i="1"/>
  <c r="J5667" i="1"/>
  <c r="K5667" i="1"/>
  <c r="L5667" i="1"/>
  <c r="M5667" i="1"/>
  <c r="N5667" i="1"/>
  <c r="O5667" i="1"/>
  <c r="P5667" i="1"/>
  <c r="X5667" i="1" s="1"/>
  <c r="Q5667" i="1"/>
  <c r="Y5667" i="1" s="1"/>
  <c r="R5667" i="1"/>
  <c r="AO5668" i="1" s="1"/>
  <c r="S5667" i="1"/>
  <c r="AP5668" i="1" s="1"/>
  <c r="T5667" i="1"/>
  <c r="AQ5668" i="1" s="1"/>
  <c r="U5667" i="1"/>
  <c r="V5667" i="1"/>
  <c r="W5667" i="1"/>
  <c r="J5668" i="1"/>
  <c r="K5668" i="1"/>
  <c r="L5668" i="1"/>
  <c r="M5668" i="1"/>
  <c r="N5668" i="1"/>
  <c r="O5668" i="1"/>
  <c r="W5668" i="1" s="1"/>
  <c r="P5668" i="1"/>
  <c r="X5668" i="1" s="1"/>
  <c r="Q5668" i="1"/>
  <c r="Y5668" i="1" s="1"/>
  <c r="R5668" i="1"/>
  <c r="AO5669" i="1" s="1"/>
  <c r="S5668" i="1"/>
  <c r="AP5669" i="1" s="1"/>
  <c r="T5668" i="1"/>
  <c r="AQ5669" i="1" s="1"/>
  <c r="U5668" i="1"/>
  <c r="V5668" i="1"/>
  <c r="J5669" i="1"/>
  <c r="K5669" i="1"/>
  <c r="L5669" i="1"/>
  <c r="M5669" i="1"/>
  <c r="N5669" i="1"/>
  <c r="V5669" i="1" s="1"/>
  <c r="O5669" i="1"/>
  <c r="P5669" i="1"/>
  <c r="Q5669" i="1"/>
  <c r="Y5669" i="1" s="1"/>
  <c r="R5669" i="1"/>
  <c r="AO5670" i="1" s="1"/>
  <c r="S5669" i="1"/>
  <c r="AP5670" i="1" s="1"/>
  <c r="T5669" i="1"/>
  <c r="AQ5670" i="1" s="1"/>
  <c r="U5669" i="1"/>
  <c r="W5669" i="1"/>
  <c r="X5669" i="1"/>
  <c r="J5670" i="1"/>
  <c r="K5670" i="1"/>
  <c r="L5670" i="1"/>
  <c r="M5670" i="1"/>
  <c r="N5670" i="1"/>
  <c r="O5670" i="1"/>
  <c r="P5670" i="1"/>
  <c r="Q5670" i="1"/>
  <c r="R5670" i="1"/>
  <c r="AO5671" i="1" s="1"/>
  <c r="S5670" i="1"/>
  <c r="AP5671" i="1" s="1"/>
  <c r="T5670" i="1"/>
  <c r="AQ5671" i="1" s="1"/>
  <c r="U5670" i="1"/>
  <c r="V5670" i="1"/>
  <c r="W5670" i="1"/>
  <c r="X5670" i="1"/>
  <c r="Y5670" i="1"/>
  <c r="Z5670" i="1"/>
  <c r="J5671" i="1"/>
  <c r="K5671" i="1"/>
  <c r="L5671" i="1"/>
  <c r="T5671" i="1" s="1"/>
  <c r="AQ5672" i="1" s="1"/>
  <c r="M5671" i="1"/>
  <c r="U5671" i="1" s="1"/>
  <c r="N5671" i="1"/>
  <c r="V5671" i="1" s="1"/>
  <c r="O5671" i="1"/>
  <c r="W5671" i="1" s="1"/>
  <c r="P5671" i="1"/>
  <c r="X5671" i="1" s="1"/>
  <c r="Q5671" i="1"/>
  <c r="Y5671" i="1" s="1"/>
  <c r="R5671" i="1"/>
  <c r="AO5672" i="1" s="1"/>
  <c r="S5671" i="1"/>
  <c r="AP5672" i="1" s="1"/>
  <c r="Z5671" i="1"/>
  <c r="J5672" i="1"/>
  <c r="K5672" i="1"/>
  <c r="S5672" i="1" s="1"/>
  <c r="AP5673" i="1" s="1"/>
  <c r="L5672" i="1"/>
  <c r="T5672" i="1" s="1"/>
  <c r="AQ5673" i="1" s="1"/>
  <c r="M5672" i="1"/>
  <c r="U5672" i="1" s="1"/>
  <c r="N5672" i="1"/>
  <c r="V5672" i="1" s="1"/>
  <c r="O5672" i="1"/>
  <c r="W5672" i="1" s="1"/>
  <c r="P5672" i="1"/>
  <c r="X5672" i="1" s="1"/>
  <c r="Q5672" i="1"/>
  <c r="Y5672" i="1" s="1"/>
  <c r="R5672" i="1"/>
  <c r="AO5673" i="1" s="1"/>
  <c r="J5673" i="1"/>
  <c r="K5673" i="1"/>
  <c r="L5673" i="1"/>
  <c r="M5673" i="1"/>
  <c r="N5673" i="1"/>
  <c r="O5673" i="1"/>
  <c r="P5673" i="1"/>
  <c r="Q5673" i="1"/>
  <c r="R5673" i="1"/>
  <c r="AO5674" i="1" s="1"/>
  <c r="S5673" i="1"/>
  <c r="AP5674" i="1" s="1"/>
  <c r="T5673" i="1"/>
  <c r="AQ5674" i="1" s="1"/>
  <c r="U5673" i="1"/>
  <c r="V5673" i="1"/>
  <c r="W5673" i="1"/>
  <c r="X5673" i="1"/>
  <c r="Y5673" i="1"/>
  <c r="J5674" i="1"/>
  <c r="K5674" i="1"/>
  <c r="L5674" i="1"/>
  <c r="M5674" i="1"/>
  <c r="N5674" i="1"/>
  <c r="O5674" i="1"/>
  <c r="P5674" i="1"/>
  <c r="Q5674" i="1"/>
  <c r="R5674" i="1"/>
  <c r="AO5675" i="1" s="1"/>
  <c r="S5674" i="1"/>
  <c r="AP5675" i="1" s="1"/>
  <c r="T5674" i="1"/>
  <c r="AQ5675" i="1" s="1"/>
  <c r="U5674" i="1"/>
  <c r="V5674" i="1"/>
  <c r="W5674" i="1"/>
  <c r="X5674" i="1"/>
  <c r="Y5674" i="1"/>
  <c r="Z5674" i="1"/>
  <c r="J5675" i="1"/>
  <c r="K5675" i="1"/>
  <c r="L5675" i="1"/>
  <c r="M5675" i="1"/>
  <c r="N5675" i="1"/>
  <c r="O5675" i="1"/>
  <c r="P5675" i="1"/>
  <c r="X5675" i="1" s="1"/>
  <c r="Q5675" i="1"/>
  <c r="Y5675" i="1" s="1"/>
  <c r="R5675" i="1"/>
  <c r="AO5676" i="1" s="1"/>
  <c r="S5675" i="1"/>
  <c r="AP5676" i="1" s="1"/>
  <c r="T5675" i="1"/>
  <c r="AQ5676" i="1" s="1"/>
  <c r="U5675" i="1"/>
  <c r="V5675" i="1"/>
  <c r="W5675" i="1"/>
  <c r="J5676" i="1"/>
  <c r="K5676" i="1"/>
  <c r="S5676" i="1" s="1"/>
  <c r="AP5677" i="1" s="1"/>
  <c r="L5676" i="1"/>
  <c r="M5676" i="1"/>
  <c r="N5676" i="1"/>
  <c r="V5676" i="1" s="1"/>
  <c r="O5676" i="1"/>
  <c r="W5676" i="1" s="1"/>
  <c r="P5676" i="1"/>
  <c r="X5676" i="1" s="1"/>
  <c r="Q5676" i="1"/>
  <c r="Y5676" i="1" s="1"/>
  <c r="R5676" i="1"/>
  <c r="AO5677" i="1" s="1"/>
  <c r="T5676" i="1"/>
  <c r="AQ5677" i="1" s="1"/>
  <c r="U5676" i="1"/>
  <c r="J5677" i="1"/>
  <c r="K5677" i="1"/>
  <c r="L5677" i="1"/>
  <c r="M5677" i="1"/>
  <c r="U5677" i="1" s="1"/>
  <c r="N5677" i="1"/>
  <c r="V5677" i="1" s="1"/>
  <c r="O5677" i="1"/>
  <c r="W5677" i="1" s="1"/>
  <c r="P5677" i="1"/>
  <c r="X5677" i="1" s="1"/>
  <c r="Q5677" i="1"/>
  <c r="Y5677" i="1" s="1"/>
  <c r="R5677" i="1"/>
  <c r="AO5678" i="1" s="1"/>
  <c r="S5677" i="1"/>
  <c r="AP5678" i="1" s="1"/>
  <c r="T5677" i="1"/>
  <c r="AQ5678" i="1" s="1"/>
  <c r="J5678" i="1"/>
  <c r="K5678" i="1"/>
  <c r="L5678" i="1"/>
  <c r="M5678" i="1"/>
  <c r="N5678" i="1"/>
  <c r="O5678" i="1"/>
  <c r="P5678" i="1"/>
  <c r="Q5678" i="1"/>
  <c r="R5678" i="1"/>
  <c r="AO5679" i="1" s="1"/>
  <c r="S5678" i="1"/>
  <c r="AP5679" i="1" s="1"/>
  <c r="T5678" i="1"/>
  <c r="AQ5679" i="1" s="1"/>
  <c r="U5678" i="1"/>
  <c r="V5678" i="1"/>
  <c r="W5678" i="1"/>
  <c r="X5678" i="1"/>
  <c r="Y5678" i="1"/>
  <c r="Z5678" i="1"/>
  <c r="J5679" i="1"/>
  <c r="K5679" i="1"/>
  <c r="L5679" i="1"/>
  <c r="T5679" i="1" s="1"/>
  <c r="AQ5680" i="1" s="1"/>
  <c r="M5679" i="1"/>
  <c r="U5679" i="1" s="1"/>
  <c r="N5679" i="1"/>
  <c r="V5679" i="1" s="1"/>
  <c r="O5679" i="1"/>
  <c r="W5679" i="1" s="1"/>
  <c r="P5679" i="1"/>
  <c r="X5679" i="1" s="1"/>
  <c r="Q5679" i="1"/>
  <c r="Y5679" i="1" s="1"/>
  <c r="R5679" i="1"/>
  <c r="S5679" i="1"/>
  <c r="AP5680" i="1" s="1"/>
  <c r="J5680" i="1"/>
  <c r="K5680" i="1"/>
  <c r="S5680" i="1" s="1"/>
  <c r="AP5681" i="1" s="1"/>
  <c r="L5680" i="1"/>
  <c r="T5680" i="1" s="1"/>
  <c r="AQ5681" i="1" s="1"/>
  <c r="M5680" i="1"/>
  <c r="U5680" i="1" s="1"/>
  <c r="N5680" i="1"/>
  <c r="V5680" i="1" s="1"/>
  <c r="O5680" i="1"/>
  <c r="W5680" i="1" s="1"/>
  <c r="P5680" i="1"/>
  <c r="X5680" i="1" s="1"/>
  <c r="Q5680" i="1"/>
  <c r="Y5680" i="1" s="1"/>
  <c r="R5680" i="1"/>
  <c r="J5681" i="1"/>
  <c r="K5681" i="1"/>
  <c r="L5681" i="1"/>
  <c r="M5681" i="1"/>
  <c r="N5681" i="1"/>
  <c r="O5681" i="1"/>
  <c r="P5681" i="1"/>
  <c r="Q5681" i="1"/>
  <c r="R5681" i="1"/>
  <c r="AO5682" i="1" s="1"/>
  <c r="S5681" i="1"/>
  <c r="AP5682" i="1" s="1"/>
  <c r="T5681" i="1"/>
  <c r="AQ5682" i="1" s="1"/>
  <c r="U5681" i="1"/>
  <c r="V5681" i="1"/>
  <c r="W5681" i="1"/>
  <c r="X5681" i="1"/>
  <c r="Y5681" i="1"/>
  <c r="Z5681" i="1"/>
  <c r="J5682" i="1"/>
  <c r="K5682" i="1"/>
  <c r="L5682" i="1"/>
  <c r="M5682" i="1"/>
  <c r="N5682" i="1"/>
  <c r="O5682" i="1"/>
  <c r="P5682" i="1"/>
  <c r="Q5682" i="1"/>
  <c r="Y5682" i="1" s="1"/>
  <c r="R5682" i="1"/>
  <c r="S5682" i="1"/>
  <c r="AP5683" i="1" s="1"/>
  <c r="T5682" i="1"/>
  <c r="AQ5683" i="1" s="1"/>
  <c r="U5682" i="1"/>
  <c r="V5682" i="1"/>
  <c r="W5682" i="1"/>
  <c r="X5682" i="1"/>
  <c r="J5683" i="1"/>
  <c r="K5683" i="1"/>
  <c r="L5683" i="1"/>
  <c r="M5683" i="1"/>
  <c r="N5683" i="1"/>
  <c r="O5683" i="1"/>
  <c r="P5683" i="1"/>
  <c r="X5683" i="1" s="1"/>
  <c r="Q5683" i="1"/>
  <c r="Y5683" i="1" s="1"/>
  <c r="R5683" i="1"/>
  <c r="AO5684" i="1" s="1"/>
  <c r="S5683" i="1"/>
  <c r="AP5684" i="1" s="1"/>
  <c r="T5683" i="1"/>
  <c r="AQ5684" i="1" s="1"/>
  <c r="U5683" i="1"/>
  <c r="V5683" i="1"/>
  <c r="W5683" i="1"/>
  <c r="J5684" i="1"/>
  <c r="K5684" i="1"/>
  <c r="L5684" i="1"/>
  <c r="M5684" i="1"/>
  <c r="N5684" i="1"/>
  <c r="O5684" i="1"/>
  <c r="W5684" i="1" s="1"/>
  <c r="P5684" i="1"/>
  <c r="X5684" i="1" s="1"/>
  <c r="Q5684" i="1"/>
  <c r="Y5684" i="1" s="1"/>
  <c r="R5684" i="1"/>
  <c r="AO5685" i="1" s="1"/>
  <c r="S5684" i="1"/>
  <c r="AP5685" i="1" s="1"/>
  <c r="T5684" i="1"/>
  <c r="AQ5685" i="1" s="1"/>
  <c r="U5684" i="1"/>
  <c r="V5684" i="1"/>
  <c r="J5685" i="1"/>
  <c r="K5685" i="1"/>
  <c r="L5685" i="1"/>
  <c r="M5685" i="1"/>
  <c r="N5685" i="1"/>
  <c r="V5685" i="1" s="1"/>
  <c r="O5685" i="1"/>
  <c r="W5685" i="1" s="1"/>
  <c r="P5685" i="1"/>
  <c r="X5685" i="1" s="1"/>
  <c r="Q5685" i="1"/>
  <c r="Y5685" i="1" s="1"/>
  <c r="R5685" i="1"/>
  <c r="AO5686" i="1" s="1"/>
  <c r="S5685" i="1"/>
  <c r="AP5686" i="1" s="1"/>
  <c r="T5685" i="1"/>
  <c r="AQ5686" i="1" s="1"/>
  <c r="U5685" i="1"/>
  <c r="J5686" i="1"/>
  <c r="K5686" i="1"/>
  <c r="L5686" i="1"/>
  <c r="M5686" i="1"/>
  <c r="U5686" i="1" s="1"/>
  <c r="N5686" i="1"/>
  <c r="V5686" i="1" s="1"/>
  <c r="O5686" i="1"/>
  <c r="W5686" i="1" s="1"/>
  <c r="P5686" i="1"/>
  <c r="X5686" i="1" s="1"/>
  <c r="Q5686" i="1"/>
  <c r="Y5686" i="1" s="1"/>
  <c r="R5686" i="1"/>
  <c r="AO5687" i="1" s="1"/>
  <c r="S5686" i="1"/>
  <c r="AP5687" i="1" s="1"/>
  <c r="T5686" i="1"/>
  <c r="AQ5687" i="1" s="1"/>
  <c r="Z5686" i="1"/>
  <c r="J5687" i="1"/>
  <c r="K5687" i="1"/>
  <c r="L5687" i="1"/>
  <c r="M5687" i="1"/>
  <c r="N5687" i="1"/>
  <c r="O5687" i="1"/>
  <c r="P5687" i="1"/>
  <c r="Q5687" i="1"/>
  <c r="R5687" i="1"/>
  <c r="AO5688" i="1" s="1"/>
  <c r="S5687" i="1"/>
  <c r="AP5688" i="1" s="1"/>
  <c r="T5687" i="1"/>
  <c r="AQ5688" i="1" s="1"/>
  <c r="U5687" i="1"/>
  <c r="V5687" i="1"/>
  <c r="W5687" i="1"/>
  <c r="X5687" i="1"/>
  <c r="Y5687" i="1"/>
  <c r="Z5687" i="1"/>
  <c r="J5688" i="1"/>
  <c r="K5688" i="1"/>
  <c r="S5688" i="1" s="1"/>
  <c r="AP5689" i="1" s="1"/>
  <c r="L5688" i="1"/>
  <c r="T5688" i="1" s="1"/>
  <c r="AQ5689" i="1" s="1"/>
  <c r="M5688" i="1"/>
  <c r="U5688" i="1" s="1"/>
  <c r="N5688" i="1"/>
  <c r="V5688" i="1" s="1"/>
  <c r="O5688" i="1"/>
  <c r="W5688" i="1" s="1"/>
  <c r="P5688" i="1"/>
  <c r="X5688" i="1" s="1"/>
  <c r="Q5688" i="1"/>
  <c r="Y5688" i="1" s="1"/>
  <c r="R5688" i="1"/>
  <c r="J5689" i="1"/>
  <c r="K5689" i="1"/>
  <c r="L5689" i="1"/>
  <c r="M5689" i="1"/>
  <c r="N5689" i="1"/>
  <c r="O5689" i="1"/>
  <c r="P5689" i="1"/>
  <c r="Q5689" i="1"/>
  <c r="R5689" i="1"/>
  <c r="AO5690" i="1" s="1"/>
  <c r="S5689" i="1"/>
  <c r="AP5690" i="1" s="1"/>
  <c r="T5689" i="1"/>
  <c r="AQ5690" i="1" s="1"/>
  <c r="U5689" i="1"/>
  <c r="V5689" i="1"/>
  <c r="W5689" i="1"/>
  <c r="X5689" i="1"/>
  <c r="Y5689" i="1"/>
  <c r="J5690" i="1"/>
  <c r="K5690" i="1"/>
  <c r="L5690" i="1"/>
  <c r="M5690" i="1"/>
  <c r="N5690" i="1"/>
  <c r="O5690" i="1"/>
  <c r="P5690" i="1"/>
  <c r="Q5690" i="1"/>
  <c r="R5690" i="1"/>
  <c r="AO5691" i="1" s="1"/>
  <c r="S5690" i="1"/>
  <c r="AP5691" i="1" s="1"/>
  <c r="T5690" i="1"/>
  <c r="AQ5691" i="1" s="1"/>
  <c r="U5690" i="1"/>
  <c r="V5690" i="1"/>
  <c r="W5690" i="1"/>
  <c r="X5690" i="1"/>
  <c r="Y5690" i="1"/>
  <c r="Z5690" i="1"/>
  <c r="J5691" i="1"/>
  <c r="K5691" i="1"/>
  <c r="L5691" i="1"/>
  <c r="M5691" i="1"/>
  <c r="N5691" i="1"/>
  <c r="O5691" i="1"/>
  <c r="P5691" i="1"/>
  <c r="X5691" i="1" s="1"/>
  <c r="Q5691" i="1"/>
  <c r="Y5691" i="1" s="1"/>
  <c r="R5691" i="1"/>
  <c r="S5691" i="1"/>
  <c r="AP5692" i="1" s="1"/>
  <c r="T5691" i="1"/>
  <c r="AQ5692" i="1" s="1"/>
  <c r="U5691" i="1"/>
  <c r="V5691" i="1"/>
  <c r="W5691" i="1"/>
  <c r="J5692" i="1"/>
  <c r="K5692" i="1"/>
  <c r="L5692" i="1"/>
  <c r="M5692" i="1"/>
  <c r="N5692" i="1"/>
  <c r="O5692" i="1"/>
  <c r="W5692" i="1" s="1"/>
  <c r="P5692" i="1"/>
  <c r="X5692" i="1" s="1"/>
  <c r="Q5692" i="1"/>
  <c r="Y5692" i="1" s="1"/>
  <c r="R5692" i="1"/>
  <c r="AO5693" i="1" s="1"/>
  <c r="S5692" i="1"/>
  <c r="AP5693" i="1" s="1"/>
  <c r="T5692" i="1"/>
  <c r="AQ5693" i="1" s="1"/>
  <c r="U5692" i="1"/>
  <c r="V5692" i="1"/>
  <c r="J5693" i="1"/>
  <c r="K5693" i="1"/>
  <c r="L5693" i="1"/>
  <c r="M5693" i="1"/>
  <c r="N5693" i="1"/>
  <c r="V5693" i="1" s="1"/>
  <c r="O5693" i="1"/>
  <c r="W5693" i="1" s="1"/>
  <c r="P5693" i="1"/>
  <c r="X5693" i="1" s="1"/>
  <c r="Q5693" i="1"/>
  <c r="Y5693" i="1" s="1"/>
  <c r="R5693" i="1"/>
  <c r="AO5694" i="1" s="1"/>
  <c r="S5693" i="1"/>
  <c r="AP5694" i="1" s="1"/>
  <c r="T5693" i="1"/>
  <c r="AQ5694" i="1" s="1"/>
  <c r="U5693" i="1"/>
  <c r="J5694" i="1"/>
  <c r="K5694" i="1"/>
  <c r="L5694" i="1"/>
  <c r="M5694" i="1"/>
  <c r="U5694" i="1" s="1"/>
  <c r="N5694" i="1"/>
  <c r="V5694" i="1" s="1"/>
  <c r="O5694" i="1"/>
  <c r="W5694" i="1" s="1"/>
  <c r="P5694" i="1"/>
  <c r="X5694" i="1" s="1"/>
  <c r="Q5694" i="1"/>
  <c r="R5694" i="1"/>
  <c r="AO5695" i="1" s="1"/>
  <c r="S5694" i="1"/>
  <c r="AP5695" i="1" s="1"/>
  <c r="T5694" i="1"/>
  <c r="AQ5695" i="1" s="1"/>
  <c r="Y5694" i="1"/>
  <c r="Z5694" i="1"/>
  <c r="J5695" i="1"/>
  <c r="K5695" i="1"/>
  <c r="L5695" i="1"/>
  <c r="T5695" i="1" s="1"/>
  <c r="AQ5696" i="1" s="1"/>
  <c r="M5695" i="1"/>
  <c r="U5695" i="1" s="1"/>
  <c r="N5695" i="1"/>
  <c r="V5695" i="1" s="1"/>
  <c r="O5695" i="1"/>
  <c r="W5695" i="1" s="1"/>
  <c r="P5695" i="1"/>
  <c r="X5695" i="1" s="1"/>
  <c r="Q5695" i="1"/>
  <c r="Y5695" i="1" s="1"/>
  <c r="R5695" i="1"/>
  <c r="S5695" i="1"/>
  <c r="AP5696" i="1" s="1"/>
  <c r="J5696" i="1"/>
  <c r="K5696" i="1"/>
  <c r="S5696" i="1" s="1"/>
  <c r="AP5697" i="1" s="1"/>
  <c r="L5696" i="1"/>
  <c r="T5696" i="1" s="1"/>
  <c r="AQ5697" i="1" s="1"/>
  <c r="M5696" i="1"/>
  <c r="U5696" i="1" s="1"/>
  <c r="N5696" i="1"/>
  <c r="V5696" i="1" s="1"/>
  <c r="O5696" i="1"/>
  <c r="W5696" i="1" s="1"/>
  <c r="P5696" i="1"/>
  <c r="X5696" i="1" s="1"/>
  <c r="Q5696" i="1"/>
  <c r="R5696" i="1"/>
  <c r="AO5697" i="1" s="1"/>
  <c r="Y5696" i="1"/>
  <c r="J5697" i="1"/>
  <c r="K5697" i="1"/>
  <c r="L5697" i="1"/>
  <c r="M5697" i="1"/>
  <c r="N5697" i="1"/>
  <c r="O5697" i="1"/>
  <c r="P5697" i="1"/>
  <c r="Q5697" i="1"/>
  <c r="R5697" i="1"/>
  <c r="AO5698" i="1" s="1"/>
  <c r="S5697" i="1"/>
  <c r="AP5698" i="1" s="1"/>
  <c r="T5697" i="1"/>
  <c r="AQ5698" i="1" s="1"/>
  <c r="U5697" i="1"/>
  <c r="V5697" i="1"/>
  <c r="W5697" i="1"/>
  <c r="X5697" i="1"/>
  <c r="Y5697" i="1"/>
  <c r="Z5697" i="1"/>
  <c r="J5698" i="1"/>
  <c r="K5698" i="1"/>
  <c r="L5698" i="1"/>
  <c r="M5698" i="1"/>
  <c r="N5698" i="1"/>
  <c r="O5698" i="1"/>
  <c r="P5698" i="1"/>
  <c r="Q5698" i="1"/>
  <c r="R5698" i="1"/>
  <c r="AO5699" i="1" s="1"/>
  <c r="S5698" i="1"/>
  <c r="AP5699" i="1" s="1"/>
  <c r="T5698" i="1"/>
  <c r="AQ5699" i="1" s="1"/>
  <c r="U5698" i="1"/>
  <c r="V5698" i="1"/>
  <c r="W5698" i="1"/>
  <c r="X5698" i="1"/>
  <c r="Y5698" i="1"/>
  <c r="Z5698" i="1"/>
  <c r="J5699" i="1"/>
  <c r="K5699" i="1"/>
  <c r="L5699" i="1"/>
  <c r="M5699" i="1"/>
  <c r="N5699" i="1"/>
  <c r="O5699" i="1"/>
  <c r="P5699" i="1"/>
  <c r="X5699" i="1" s="1"/>
  <c r="Q5699" i="1"/>
  <c r="Y5699" i="1" s="1"/>
  <c r="R5699" i="1"/>
  <c r="AO5700" i="1" s="1"/>
  <c r="S5699" i="1"/>
  <c r="AP5700" i="1" s="1"/>
  <c r="T5699" i="1"/>
  <c r="AQ5700" i="1" s="1"/>
  <c r="U5699" i="1"/>
  <c r="V5699" i="1"/>
  <c r="W5699" i="1"/>
  <c r="J5700" i="1"/>
  <c r="K5700" i="1"/>
  <c r="L5700" i="1"/>
  <c r="M5700" i="1"/>
  <c r="N5700" i="1"/>
  <c r="O5700" i="1"/>
  <c r="P5700" i="1"/>
  <c r="Q5700" i="1"/>
  <c r="R5700" i="1"/>
  <c r="AO5701" i="1" s="1"/>
  <c r="S5700" i="1"/>
  <c r="AP5701" i="1" s="1"/>
  <c r="T5700" i="1"/>
  <c r="AQ5701" i="1" s="1"/>
  <c r="U5700" i="1"/>
  <c r="V5700" i="1"/>
  <c r="W5700" i="1"/>
  <c r="X5700" i="1"/>
  <c r="Y5700" i="1"/>
  <c r="Z5700" i="1"/>
  <c r="J5701" i="1"/>
  <c r="K5701" i="1"/>
  <c r="L5701" i="1"/>
  <c r="M5701" i="1"/>
  <c r="N5701" i="1"/>
  <c r="O5701" i="1"/>
  <c r="P5701" i="1"/>
  <c r="Q5701" i="1"/>
  <c r="R5701" i="1"/>
  <c r="AO5702" i="1" s="1"/>
  <c r="S5701" i="1"/>
  <c r="AP5702" i="1" s="1"/>
  <c r="T5701" i="1"/>
  <c r="AQ5702" i="1" s="1"/>
  <c r="U5701" i="1"/>
  <c r="V5701" i="1"/>
  <c r="W5701" i="1"/>
  <c r="X5701" i="1"/>
  <c r="Y5701" i="1"/>
  <c r="Z5701" i="1"/>
  <c r="J5702" i="1"/>
  <c r="K5702" i="1"/>
  <c r="L5702" i="1"/>
  <c r="M5702" i="1"/>
  <c r="U5702" i="1" s="1"/>
  <c r="N5702" i="1"/>
  <c r="V5702" i="1" s="1"/>
  <c r="O5702" i="1"/>
  <c r="W5702" i="1" s="1"/>
  <c r="P5702" i="1"/>
  <c r="X5702" i="1" s="1"/>
  <c r="Q5702" i="1"/>
  <c r="Y5702" i="1" s="1"/>
  <c r="R5702" i="1"/>
  <c r="AO5703" i="1" s="1"/>
  <c r="S5702" i="1"/>
  <c r="AP5703" i="1" s="1"/>
  <c r="T5702" i="1"/>
  <c r="AQ5703" i="1" s="1"/>
  <c r="J5703" i="1"/>
  <c r="K5703" i="1"/>
  <c r="L5703" i="1"/>
  <c r="T5703" i="1" s="1"/>
  <c r="AQ5704" i="1" s="1"/>
  <c r="M5703" i="1"/>
  <c r="U5703" i="1" s="1"/>
  <c r="N5703" i="1"/>
  <c r="V5703" i="1" s="1"/>
  <c r="O5703" i="1"/>
  <c r="W5703" i="1" s="1"/>
  <c r="P5703" i="1"/>
  <c r="X5703" i="1" s="1"/>
  <c r="Q5703" i="1"/>
  <c r="Y5703" i="1" s="1"/>
  <c r="R5703" i="1"/>
  <c r="AO5704" i="1" s="1"/>
  <c r="S5703" i="1"/>
  <c r="AP5704" i="1" s="1"/>
  <c r="J5704" i="1"/>
  <c r="K5704" i="1"/>
  <c r="S5704" i="1" s="1"/>
  <c r="AP5705" i="1" s="1"/>
  <c r="L5704" i="1"/>
  <c r="T5704" i="1" s="1"/>
  <c r="AQ5705" i="1" s="1"/>
  <c r="M5704" i="1"/>
  <c r="U5704" i="1" s="1"/>
  <c r="N5704" i="1"/>
  <c r="V5704" i="1" s="1"/>
  <c r="O5704" i="1"/>
  <c r="W5704" i="1" s="1"/>
  <c r="P5704" i="1"/>
  <c r="X5704" i="1" s="1"/>
  <c r="Q5704" i="1"/>
  <c r="Y5704" i="1" s="1"/>
  <c r="R5704" i="1"/>
  <c r="J5705" i="1"/>
  <c r="K5705" i="1"/>
  <c r="L5705" i="1"/>
  <c r="M5705" i="1"/>
  <c r="N5705" i="1"/>
  <c r="O5705" i="1"/>
  <c r="P5705" i="1"/>
  <c r="Q5705" i="1"/>
  <c r="R5705" i="1"/>
  <c r="AO5706" i="1" s="1"/>
  <c r="S5705" i="1"/>
  <c r="AP5706" i="1" s="1"/>
  <c r="T5705" i="1"/>
  <c r="AQ5706" i="1" s="1"/>
  <c r="U5705" i="1"/>
  <c r="V5705" i="1"/>
  <c r="W5705" i="1"/>
  <c r="X5705" i="1"/>
  <c r="Y5705" i="1"/>
  <c r="J5706" i="1"/>
  <c r="K5706" i="1"/>
  <c r="L5706" i="1"/>
  <c r="M5706" i="1"/>
  <c r="N5706" i="1"/>
  <c r="O5706" i="1"/>
  <c r="P5706" i="1"/>
  <c r="Q5706" i="1"/>
  <c r="Y5706" i="1" s="1"/>
  <c r="R5706" i="1"/>
  <c r="S5706" i="1"/>
  <c r="AP5707" i="1" s="1"/>
  <c r="T5706" i="1"/>
  <c r="AQ5707" i="1" s="1"/>
  <c r="U5706" i="1"/>
  <c r="V5706" i="1"/>
  <c r="W5706" i="1"/>
  <c r="X5706" i="1"/>
  <c r="J5707" i="1"/>
  <c r="K5707" i="1"/>
  <c r="L5707" i="1"/>
  <c r="M5707" i="1"/>
  <c r="N5707" i="1"/>
  <c r="O5707" i="1"/>
  <c r="P5707" i="1"/>
  <c r="X5707" i="1" s="1"/>
  <c r="Q5707" i="1"/>
  <c r="Y5707" i="1" s="1"/>
  <c r="R5707" i="1"/>
  <c r="S5707" i="1"/>
  <c r="AP5708" i="1" s="1"/>
  <c r="T5707" i="1"/>
  <c r="AQ5708" i="1" s="1"/>
  <c r="U5707" i="1"/>
  <c r="V5707" i="1"/>
  <c r="W5707" i="1"/>
  <c r="J5708" i="1"/>
  <c r="K5708" i="1"/>
  <c r="L5708" i="1"/>
  <c r="M5708" i="1"/>
  <c r="N5708" i="1"/>
  <c r="O5708" i="1"/>
  <c r="W5708" i="1" s="1"/>
  <c r="P5708" i="1"/>
  <c r="X5708" i="1" s="1"/>
  <c r="Q5708" i="1"/>
  <c r="Y5708" i="1" s="1"/>
  <c r="R5708" i="1"/>
  <c r="S5708" i="1"/>
  <c r="AP5709" i="1" s="1"/>
  <c r="T5708" i="1"/>
  <c r="AQ5709" i="1" s="1"/>
  <c r="U5708" i="1"/>
  <c r="V5708" i="1"/>
  <c r="J5709" i="1"/>
  <c r="K5709" i="1"/>
  <c r="L5709" i="1"/>
  <c r="M5709" i="1"/>
  <c r="N5709" i="1"/>
  <c r="O5709" i="1"/>
  <c r="P5709" i="1"/>
  <c r="Q5709" i="1"/>
  <c r="R5709" i="1"/>
  <c r="AO5710" i="1" s="1"/>
  <c r="S5709" i="1"/>
  <c r="AP5710" i="1" s="1"/>
  <c r="T5709" i="1"/>
  <c r="AQ5710" i="1" s="1"/>
  <c r="U5709" i="1"/>
  <c r="V5709" i="1"/>
  <c r="W5709" i="1"/>
  <c r="X5709" i="1"/>
  <c r="Y5709" i="1"/>
  <c r="Z5709" i="1"/>
  <c r="J5710" i="1"/>
  <c r="K5710" i="1"/>
  <c r="L5710" i="1"/>
  <c r="M5710" i="1"/>
  <c r="U5710" i="1" s="1"/>
  <c r="N5710" i="1"/>
  <c r="V5710" i="1" s="1"/>
  <c r="O5710" i="1"/>
  <c r="W5710" i="1" s="1"/>
  <c r="P5710" i="1"/>
  <c r="X5710" i="1" s="1"/>
  <c r="Q5710" i="1"/>
  <c r="Y5710" i="1" s="1"/>
  <c r="R5710" i="1"/>
  <c r="AO5711" i="1" s="1"/>
  <c r="S5710" i="1"/>
  <c r="AP5711" i="1" s="1"/>
  <c r="T5710" i="1"/>
  <c r="AQ5711" i="1" s="1"/>
  <c r="Z5710" i="1"/>
  <c r="J5711" i="1"/>
  <c r="K5711" i="1"/>
  <c r="L5711" i="1"/>
  <c r="M5711" i="1"/>
  <c r="N5711" i="1"/>
  <c r="O5711" i="1"/>
  <c r="P5711" i="1"/>
  <c r="Q5711" i="1"/>
  <c r="R5711" i="1"/>
  <c r="AO5712" i="1" s="1"/>
  <c r="S5711" i="1"/>
  <c r="AP5712" i="1" s="1"/>
  <c r="T5711" i="1"/>
  <c r="AQ5712" i="1" s="1"/>
  <c r="U5711" i="1"/>
  <c r="V5711" i="1"/>
  <c r="W5711" i="1"/>
  <c r="X5711" i="1"/>
  <c r="Y5711" i="1"/>
  <c r="Z5711" i="1"/>
  <c r="J5712" i="1"/>
  <c r="K5712" i="1"/>
  <c r="L5712" i="1"/>
  <c r="M5712" i="1"/>
  <c r="N5712" i="1"/>
  <c r="O5712" i="1"/>
  <c r="P5712" i="1"/>
  <c r="Q5712" i="1"/>
  <c r="R5712" i="1"/>
  <c r="AO5713" i="1" s="1"/>
  <c r="S5712" i="1"/>
  <c r="AP5713" i="1" s="1"/>
  <c r="T5712" i="1"/>
  <c r="AQ5713" i="1" s="1"/>
  <c r="U5712" i="1"/>
  <c r="V5712" i="1"/>
  <c r="W5712" i="1"/>
  <c r="X5712" i="1"/>
  <c r="Y5712" i="1"/>
  <c r="Z5712" i="1"/>
  <c r="J5713" i="1"/>
  <c r="K5713" i="1"/>
  <c r="L5713" i="1"/>
  <c r="M5713" i="1"/>
  <c r="N5713" i="1"/>
  <c r="O5713" i="1"/>
  <c r="P5713" i="1"/>
  <c r="Q5713" i="1"/>
  <c r="R5713" i="1"/>
  <c r="AO5714" i="1" s="1"/>
  <c r="S5713" i="1"/>
  <c r="AP5714" i="1" s="1"/>
  <c r="T5713" i="1"/>
  <c r="AQ5714" i="1" s="1"/>
  <c r="U5713" i="1"/>
  <c r="V5713" i="1"/>
  <c r="W5713" i="1"/>
  <c r="X5713" i="1"/>
  <c r="Y5713" i="1"/>
  <c r="Z5713" i="1"/>
  <c r="J5714" i="1"/>
  <c r="K5714" i="1"/>
  <c r="L5714" i="1"/>
  <c r="M5714" i="1"/>
  <c r="N5714" i="1"/>
  <c r="O5714" i="1"/>
  <c r="P5714" i="1"/>
  <c r="Q5714" i="1"/>
  <c r="Y5714" i="1" s="1"/>
  <c r="R5714" i="1"/>
  <c r="AO5715" i="1" s="1"/>
  <c r="S5714" i="1"/>
  <c r="AP5715" i="1" s="1"/>
  <c r="T5714" i="1"/>
  <c r="AQ5715" i="1" s="1"/>
  <c r="U5714" i="1"/>
  <c r="V5714" i="1"/>
  <c r="W5714" i="1"/>
  <c r="X5714" i="1"/>
  <c r="Z5714" i="1"/>
  <c r="J5715" i="1"/>
  <c r="K5715" i="1"/>
  <c r="L5715" i="1"/>
  <c r="M5715" i="1"/>
  <c r="N5715" i="1"/>
  <c r="O5715" i="1"/>
  <c r="P5715" i="1"/>
  <c r="Q5715" i="1"/>
  <c r="R5715" i="1"/>
  <c r="AO5716" i="1" s="1"/>
  <c r="S5715" i="1"/>
  <c r="AP5716" i="1" s="1"/>
  <c r="T5715" i="1"/>
  <c r="AQ5716" i="1" s="1"/>
  <c r="U5715" i="1"/>
  <c r="V5715" i="1"/>
  <c r="W5715" i="1"/>
  <c r="X5715" i="1"/>
  <c r="Y5715" i="1"/>
  <c r="Z5715" i="1"/>
  <c r="J5716" i="1"/>
  <c r="K5716" i="1"/>
  <c r="L5716" i="1"/>
  <c r="M5716" i="1"/>
  <c r="N5716" i="1"/>
  <c r="O5716" i="1"/>
  <c r="W5716" i="1" s="1"/>
  <c r="P5716" i="1"/>
  <c r="X5716" i="1" s="1"/>
  <c r="Q5716" i="1"/>
  <c r="R5716" i="1"/>
  <c r="S5716" i="1"/>
  <c r="AP5717" i="1" s="1"/>
  <c r="T5716" i="1"/>
  <c r="AQ5717" i="1" s="1"/>
  <c r="U5716" i="1"/>
  <c r="V5716" i="1"/>
  <c r="Y5716" i="1"/>
  <c r="J5717" i="1"/>
  <c r="K5717" i="1"/>
  <c r="L5717" i="1"/>
  <c r="M5717" i="1"/>
  <c r="N5717" i="1"/>
  <c r="V5717" i="1" s="1"/>
  <c r="O5717" i="1"/>
  <c r="W5717" i="1" s="1"/>
  <c r="P5717" i="1"/>
  <c r="X5717" i="1" s="1"/>
  <c r="Q5717" i="1"/>
  <c r="Y5717" i="1" s="1"/>
  <c r="R5717" i="1"/>
  <c r="S5717" i="1"/>
  <c r="AP5718" i="1" s="1"/>
  <c r="T5717" i="1"/>
  <c r="AQ5718" i="1" s="1"/>
  <c r="U5717" i="1"/>
  <c r="J5718" i="1"/>
  <c r="K5718" i="1"/>
  <c r="L5718" i="1"/>
  <c r="M5718" i="1"/>
  <c r="U5718" i="1" s="1"/>
  <c r="N5718" i="1"/>
  <c r="V5718" i="1" s="1"/>
  <c r="O5718" i="1"/>
  <c r="W5718" i="1" s="1"/>
  <c r="P5718" i="1"/>
  <c r="Q5718" i="1"/>
  <c r="Y5718" i="1" s="1"/>
  <c r="R5718" i="1"/>
  <c r="S5718" i="1"/>
  <c r="AP5719" i="1" s="1"/>
  <c r="T5718" i="1"/>
  <c r="AQ5719" i="1" s="1"/>
  <c r="X5718" i="1"/>
  <c r="J5719" i="1"/>
  <c r="K5719" i="1"/>
  <c r="L5719" i="1"/>
  <c r="M5719" i="1"/>
  <c r="N5719" i="1"/>
  <c r="O5719" i="1"/>
  <c r="P5719" i="1"/>
  <c r="Q5719" i="1"/>
  <c r="R5719" i="1"/>
  <c r="AO5720" i="1" s="1"/>
  <c r="S5719" i="1"/>
  <c r="AP5720" i="1" s="1"/>
  <c r="T5719" i="1"/>
  <c r="AQ5720" i="1" s="1"/>
  <c r="U5719" i="1"/>
  <c r="V5719" i="1"/>
  <c r="W5719" i="1"/>
  <c r="X5719" i="1"/>
  <c r="Y5719" i="1"/>
  <c r="Z5719" i="1"/>
  <c r="J5720" i="1"/>
  <c r="K5720" i="1"/>
  <c r="S5720" i="1" s="1"/>
  <c r="AP5721" i="1" s="1"/>
  <c r="L5720" i="1"/>
  <c r="T5720" i="1" s="1"/>
  <c r="AQ5721" i="1" s="1"/>
  <c r="M5720" i="1"/>
  <c r="U5720" i="1" s="1"/>
  <c r="N5720" i="1"/>
  <c r="V5720" i="1" s="1"/>
  <c r="O5720" i="1"/>
  <c r="W5720" i="1" s="1"/>
  <c r="P5720" i="1"/>
  <c r="X5720" i="1" s="1"/>
  <c r="Q5720" i="1"/>
  <c r="Y5720" i="1" s="1"/>
  <c r="R5720" i="1"/>
  <c r="AO5721" i="1" s="1"/>
  <c r="J5721" i="1"/>
  <c r="K5721" i="1"/>
  <c r="L5721" i="1"/>
  <c r="M5721" i="1"/>
  <c r="N5721" i="1"/>
  <c r="V5721" i="1" s="1"/>
  <c r="O5721" i="1"/>
  <c r="W5721" i="1" s="1"/>
  <c r="P5721" i="1"/>
  <c r="X5721" i="1" s="1"/>
  <c r="Q5721" i="1"/>
  <c r="R5721" i="1"/>
  <c r="S5721" i="1"/>
  <c r="AP5722" i="1" s="1"/>
  <c r="T5721" i="1"/>
  <c r="AQ5722" i="1" s="1"/>
  <c r="U5721" i="1"/>
  <c r="Y5721" i="1"/>
  <c r="J5722" i="1"/>
  <c r="K5722" i="1"/>
  <c r="L5722" i="1"/>
  <c r="M5722" i="1"/>
  <c r="N5722" i="1"/>
  <c r="O5722" i="1"/>
  <c r="P5722" i="1"/>
  <c r="Q5722" i="1"/>
  <c r="Y5722" i="1" s="1"/>
  <c r="R5722" i="1"/>
  <c r="AO5723" i="1" s="1"/>
  <c r="S5722" i="1"/>
  <c r="AP5723" i="1" s="1"/>
  <c r="T5722" i="1"/>
  <c r="AQ5723" i="1" s="1"/>
  <c r="U5722" i="1"/>
  <c r="V5722" i="1"/>
  <c r="W5722" i="1"/>
  <c r="X5722" i="1"/>
  <c r="J5723" i="1"/>
  <c r="K5723" i="1"/>
  <c r="L5723" i="1"/>
  <c r="M5723" i="1"/>
  <c r="N5723" i="1"/>
  <c r="O5723" i="1"/>
  <c r="P5723" i="1"/>
  <c r="X5723" i="1" s="1"/>
  <c r="Q5723" i="1"/>
  <c r="Y5723" i="1" s="1"/>
  <c r="R5723" i="1"/>
  <c r="AO5724" i="1" s="1"/>
  <c r="S5723" i="1"/>
  <c r="AP5724" i="1" s="1"/>
  <c r="T5723" i="1"/>
  <c r="AQ5724" i="1" s="1"/>
  <c r="U5723" i="1"/>
  <c r="V5723" i="1"/>
  <c r="W5723" i="1"/>
  <c r="J5724" i="1"/>
  <c r="K5724" i="1"/>
  <c r="L5724" i="1"/>
  <c r="M5724" i="1"/>
  <c r="N5724" i="1"/>
  <c r="O5724" i="1"/>
  <c r="W5724" i="1" s="1"/>
  <c r="P5724" i="1"/>
  <c r="X5724" i="1" s="1"/>
  <c r="Q5724" i="1"/>
  <c r="Y5724" i="1" s="1"/>
  <c r="R5724" i="1"/>
  <c r="AO5725" i="1" s="1"/>
  <c r="S5724" i="1"/>
  <c r="AP5725" i="1" s="1"/>
  <c r="T5724" i="1"/>
  <c r="AQ5725" i="1" s="1"/>
  <c r="U5724" i="1"/>
  <c r="V5724" i="1"/>
  <c r="J5725" i="1"/>
  <c r="K5725" i="1"/>
  <c r="L5725" i="1"/>
  <c r="M5725" i="1"/>
  <c r="N5725" i="1"/>
  <c r="O5725" i="1"/>
  <c r="P5725" i="1"/>
  <c r="Q5725" i="1"/>
  <c r="R5725" i="1"/>
  <c r="AO5726" i="1" s="1"/>
  <c r="S5725" i="1"/>
  <c r="AP5726" i="1" s="1"/>
  <c r="T5725" i="1"/>
  <c r="AQ5726" i="1" s="1"/>
  <c r="U5725" i="1"/>
  <c r="V5725" i="1"/>
  <c r="W5725" i="1"/>
  <c r="X5725" i="1"/>
  <c r="Y5725" i="1"/>
  <c r="Z5725" i="1"/>
  <c r="J5726" i="1"/>
  <c r="K5726" i="1"/>
  <c r="L5726" i="1"/>
  <c r="M5726" i="1"/>
  <c r="U5726" i="1" s="1"/>
  <c r="N5726" i="1"/>
  <c r="V5726" i="1" s="1"/>
  <c r="O5726" i="1"/>
  <c r="W5726" i="1" s="1"/>
  <c r="P5726" i="1"/>
  <c r="X5726" i="1" s="1"/>
  <c r="Q5726" i="1"/>
  <c r="Y5726" i="1" s="1"/>
  <c r="R5726" i="1"/>
  <c r="S5726" i="1"/>
  <c r="AP5727" i="1" s="1"/>
  <c r="T5726" i="1"/>
  <c r="AQ5727" i="1" s="1"/>
  <c r="J5727" i="1"/>
  <c r="K5727" i="1"/>
  <c r="L5727" i="1"/>
  <c r="T5727" i="1" s="1"/>
  <c r="AQ5728" i="1" s="1"/>
  <c r="M5727" i="1"/>
  <c r="N5727" i="1"/>
  <c r="V5727" i="1" s="1"/>
  <c r="O5727" i="1"/>
  <c r="W5727" i="1" s="1"/>
  <c r="P5727" i="1"/>
  <c r="X5727" i="1" s="1"/>
  <c r="Q5727" i="1"/>
  <c r="Y5727" i="1" s="1"/>
  <c r="R5727" i="1"/>
  <c r="S5727" i="1"/>
  <c r="AP5728" i="1" s="1"/>
  <c r="U5727" i="1"/>
  <c r="J5728" i="1"/>
  <c r="K5728" i="1"/>
  <c r="S5728" i="1" s="1"/>
  <c r="AP5729" i="1" s="1"/>
  <c r="L5728" i="1"/>
  <c r="T5728" i="1" s="1"/>
  <c r="AQ5729" i="1" s="1"/>
  <c r="M5728" i="1"/>
  <c r="U5728" i="1" s="1"/>
  <c r="N5728" i="1"/>
  <c r="V5728" i="1" s="1"/>
  <c r="O5728" i="1"/>
  <c r="W5728" i="1" s="1"/>
  <c r="P5728" i="1"/>
  <c r="X5728" i="1" s="1"/>
  <c r="Q5728" i="1"/>
  <c r="Y5728" i="1" s="1"/>
  <c r="R5728" i="1"/>
  <c r="J5729" i="1"/>
  <c r="K5729" i="1"/>
  <c r="L5729" i="1"/>
  <c r="M5729" i="1"/>
  <c r="N5729" i="1"/>
  <c r="O5729" i="1"/>
  <c r="P5729" i="1"/>
  <c r="Q5729" i="1"/>
  <c r="R5729" i="1"/>
  <c r="AO5730" i="1" s="1"/>
  <c r="S5729" i="1"/>
  <c r="AP5730" i="1" s="1"/>
  <c r="T5729" i="1"/>
  <c r="AQ5730" i="1" s="1"/>
  <c r="U5729" i="1"/>
  <c r="V5729" i="1"/>
  <c r="W5729" i="1"/>
  <c r="X5729" i="1"/>
  <c r="Y5729" i="1"/>
  <c r="J5730" i="1"/>
  <c r="K5730" i="1"/>
  <c r="L5730" i="1"/>
  <c r="M5730" i="1"/>
  <c r="N5730" i="1"/>
  <c r="O5730" i="1"/>
  <c r="P5730" i="1"/>
  <c r="Q5730" i="1"/>
  <c r="Y5730" i="1" s="1"/>
  <c r="R5730" i="1"/>
  <c r="S5730" i="1"/>
  <c r="AP5731" i="1" s="1"/>
  <c r="T5730" i="1"/>
  <c r="AQ5731" i="1" s="1"/>
  <c r="U5730" i="1"/>
  <c r="V5730" i="1"/>
  <c r="W5730" i="1"/>
  <c r="X5730" i="1"/>
  <c r="J5731" i="1"/>
  <c r="K5731" i="1"/>
  <c r="L5731" i="1"/>
  <c r="M5731" i="1"/>
  <c r="N5731" i="1"/>
  <c r="V5731" i="1" s="1"/>
  <c r="O5731" i="1"/>
  <c r="P5731" i="1"/>
  <c r="X5731" i="1" s="1"/>
  <c r="Q5731" i="1"/>
  <c r="Y5731" i="1" s="1"/>
  <c r="R5731" i="1"/>
  <c r="S5731" i="1"/>
  <c r="AP5732" i="1" s="1"/>
  <c r="T5731" i="1"/>
  <c r="AQ5732" i="1" s="1"/>
  <c r="U5731" i="1"/>
  <c r="W5731" i="1"/>
  <c r="J5732" i="1"/>
  <c r="K5732" i="1"/>
  <c r="L5732" i="1"/>
  <c r="M5732" i="1"/>
  <c r="N5732" i="1"/>
  <c r="O5732" i="1"/>
  <c r="W5732" i="1" s="1"/>
  <c r="P5732" i="1"/>
  <c r="X5732" i="1" s="1"/>
  <c r="Q5732" i="1"/>
  <c r="Y5732" i="1" s="1"/>
  <c r="R5732" i="1"/>
  <c r="S5732" i="1"/>
  <c r="AP5733" i="1" s="1"/>
  <c r="T5732" i="1"/>
  <c r="AQ5733" i="1" s="1"/>
  <c r="U5732" i="1"/>
  <c r="V5732" i="1"/>
  <c r="J5733" i="1"/>
  <c r="K5733" i="1"/>
  <c r="S5733" i="1" s="1"/>
  <c r="AP5734" i="1" s="1"/>
  <c r="L5733" i="1"/>
  <c r="T5733" i="1" s="1"/>
  <c r="AQ5734" i="1" s="1"/>
  <c r="M5733" i="1"/>
  <c r="N5733" i="1"/>
  <c r="V5733" i="1" s="1"/>
  <c r="O5733" i="1"/>
  <c r="W5733" i="1" s="1"/>
  <c r="P5733" i="1"/>
  <c r="X5733" i="1" s="1"/>
  <c r="Q5733" i="1"/>
  <c r="Y5733" i="1" s="1"/>
  <c r="R5733" i="1"/>
  <c r="U5733" i="1"/>
  <c r="J5734" i="1"/>
  <c r="K5734" i="1"/>
  <c r="L5734" i="1"/>
  <c r="M5734" i="1"/>
  <c r="U5734" i="1" s="1"/>
  <c r="N5734" i="1"/>
  <c r="V5734" i="1" s="1"/>
  <c r="O5734" i="1"/>
  <c r="W5734" i="1" s="1"/>
  <c r="P5734" i="1"/>
  <c r="X5734" i="1" s="1"/>
  <c r="Q5734" i="1"/>
  <c r="Y5734" i="1" s="1"/>
  <c r="R5734" i="1"/>
  <c r="S5734" i="1"/>
  <c r="AP5735" i="1" s="1"/>
  <c r="T5734" i="1"/>
  <c r="AQ5735" i="1" s="1"/>
  <c r="J5735" i="1"/>
  <c r="K5735" i="1"/>
  <c r="L5735" i="1"/>
  <c r="T5735" i="1" s="1"/>
  <c r="AQ5736" i="1" s="1"/>
  <c r="M5735" i="1"/>
  <c r="U5735" i="1" s="1"/>
  <c r="N5735" i="1"/>
  <c r="V5735" i="1" s="1"/>
  <c r="O5735" i="1"/>
  <c r="W5735" i="1" s="1"/>
  <c r="P5735" i="1"/>
  <c r="X5735" i="1" s="1"/>
  <c r="Q5735" i="1"/>
  <c r="Y5735" i="1" s="1"/>
  <c r="R5735" i="1"/>
  <c r="S5735" i="1"/>
  <c r="AP5736" i="1" s="1"/>
  <c r="J5736" i="1"/>
  <c r="K5736" i="1"/>
  <c r="S5736" i="1" s="1"/>
  <c r="AP5737" i="1" s="1"/>
  <c r="L5736" i="1"/>
  <c r="T5736" i="1" s="1"/>
  <c r="AQ5737" i="1" s="1"/>
  <c r="M5736" i="1"/>
  <c r="N5736" i="1"/>
  <c r="V5736" i="1" s="1"/>
  <c r="O5736" i="1"/>
  <c r="P5736" i="1"/>
  <c r="X5736" i="1" s="1"/>
  <c r="Q5736" i="1"/>
  <c r="Y5736" i="1" s="1"/>
  <c r="R5736" i="1"/>
  <c r="U5736" i="1"/>
  <c r="W5736" i="1"/>
  <c r="J5737" i="1"/>
  <c r="K5737" i="1"/>
  <c r="L5737" i="1"/>
  <c r="M5737" i="1"/>
  <c r="N5737" i="1"/>
  <c r="O5737" i="1"/>
  <c r="P5737" i="1"/>
  <c r="Q5737" i="1"/>
  <c r="R5737" i="1"/>
  <c r="AO5738" i="1" s="1"/>
  <c r="S5737" i="1"/>
  <c r="AP5738" i="1" s="1"/>
  <c r="T5737" i="1"/>
  <c r="AQ5738" i="1" s="1"/>
  <c r="U5737" i="1"/>
  <c r="V5737" i="1"/>
  <c r="W5737" i="1"/>
  <c r="X5737" i="1"/>
  <c r="Y5737" i="1"/>
  <c r="J5738" i="1"/>
  <c r="K5738" i="1"/>
  <c r="L5738" i="1"/>
  <c r="M5738" i="1"/>
  <c r="N5738" i="1"/>
  <c r="O5738" i="1"/>
  <c r="P5738" i="1"/>
  <c r="Q5738" i="1"/>
  <c r="R5738" i="1"/>
  <c r="AO5739" i="1" s="1"/>
  <c r="S5738" i="1"/>
  <c r="AP5739" i="1" s="1"/>
  <c r="T5738" i="1"/>
  <c r="AQ5739" i="1" s="1"/>
  <c r="U5738" i="1"/>
  <c r="V5738" i="1"/>
  <c r="W5738" i="1"/>
  <c r="X5738" i="1"/>
  <c r="Y5738" i="1"/>
  <c r="Z5738" i="1"/>
  <c r="J5739" i="1"/>
  <c r="K5739" i="1"/>
  <c r="L5739" i="1"/>
  <c r="M5739" i="1"/>
  <c r="N5739" i="1"/>
  <c r="O5739" i="1"/>
  <c r="P5739" i="1"/>
  <c r="X5739" i="1" s="1"/>
  <c r="Q5739" i="1"/>
  <c r="Y5739" i="1" s="1"/>
  <c r="R5739" i="1"/>
  <c r="S5739" i="1"/>
  <c r="AP5740" i="1" s="1"/>
  <c r="T5739" i="1"/>
  <c r="AQ5740" i="1" s="1"/>
  <c r="U5739" i="1"/>
  <c r="V5739" i="1"/>
  <c r="W5739" i="1"/>
  <c r="J5740" i="1"/>
  <c r="K5740" i="1"/>
  <c r="L5740" i="1"/>
  <c r="M5740" i="1"/>
  <c r="N5740" i="1"/>
  <c r="O5740" i="1"/>
  <c r="W5740" i="1" s="1"/>
  <c r="P5740" i="1"/>
  <c r="X5740" i="1" s="1"/>
  <c r="Q5740" i="1"/>
  <c r="Y5740" i="1" s="1"/>
  <c r="R5740" i="1"/>
  <c r="S5740" i="1"/>
  <c r="AP5741" i="1" s="1"/>
  <c r="T5740" i="1"/>
  <c r="AQ5741" i="1" s="1"/>
  <c r="U5740" i="1"/>
  <c r="V5740" i="1"/>
  <c r="J5741" i="1"/>
  <c r="K5741" i="1"/>
  <c r="L5741" i="1"/>
  <c r="M5741" i="1"/>
  <c r="N5741" i="1"/>
  <c r="V5741" i="1" s="1"/>
  <c r="O5741" i="1"/>
  <c r="W5741" i="1" s="1"/>
  <c r="P5741" i="1"/>
  <c r="X5741" i="1" s="1"/>
  <c r="Q5741" i="1"/>
  <c r="Y5741" i="1" s="1"/>
  <c r="R5741" i="1"/>
  <c r="S5741" i="1"/>
  <c r="AP5742" i="1" s="1"/>
  <c r="T5741" i="1"/>
  <c r="AQ5742" i="1" s="1"/>
  <c r="U5741" i="1"/>
  <c r="J5742" i="1"/>
  <c r="K5742" i="1"/>
  <c r="L5742" i="1"/>
  <c r="M5742" i="1"/>
  <c r="U5742" i="1" s="1"/>
  <c r="N5742" i="1"/>
  <c r="V5742" i="1" s="1"/>
  <c r="O5742" i="1"/>
  <c r="W5742" i="1" s="1"/>
  <c r="P5742" i="1"/>
  <c r="X5742" i="1" s="1"/>
  <c r="Q5742" i="1"/>
  <c r="Y5742" i="1" s="1"/>
  <c r="R5742" i="1"/>
  <c r="S5742" i="1"/>
  <c r="AP5743" i="1" s="1"/>
  <c r="T5742" i="1"/>
  <c r="AQ5743" i="1" s="1"/>
  <c r="J5743" i="1"/>
  <c r="K5743" i="1"/>
  <c r="L5743" i="1"/>
  <c r="M5743" i="1"/>
  <c r="N5743" i="1"/>
  <c r="O5743" i="1"/>
  <c r="P5743" i="1"/>
  <c r="Q5743" i="1"/>
  <c r="R5743" i="1"/>
  <c r="AO5744" i="1" s="1"/>
  <c r="S5743" i="1"/>
  <c r="AP5744" i="1" s="1"/>
  <c r="T5743" i="1"/>
  <c r="AQ5744" i="1" s="1"/>
  <c r="U5743" i="1"/>
  <c r="V5743" i="1"/>
  <c r="W5743" i="1"/>
  <c r="X5743" i="1"/>
  <c r="Y5743" i="1"/>
  <c r="Z5743" i="1"/>
  <c r="J5744" i="1"/>
  <c r="K5744" i="1"/>
  <c r="L5744" i="1"/>
  <c r="M5744" i="1"/>
  <c r="N5744" i="1"/>
  <c r="O5744" i="1"/>
  <c r="P5744" i="1"/>
  <c r="Q5744" i="1"/>
  <c r="R5744" i="1"/>
  <c r="AO5745" i="1" s="1"/>
  <c r="S5744" i="1"/>
  <c r="AP5745" i="1" s="1"/>
  <c r="T5744" i="1"/>
  <c r="AQ5745" i="1" s="1"/>
  <c r="U5744" i="1"/>
  <c r="V5744" i="1"/>
  <c r="W5744" i="1"/>
  <c r="X5744" i="1"/>
  <c r="Y5744" i="1"/>
  <c r="Z5744" i="1"/>
  <c r="J5745" i="1"/>
  <c r="K5745" i="1"/>
  <c r="L5745" i="1"/>
  <c r="M5745" i="1"/>
  <c r="N5745" i="1"/>
  <c r="O5745" i="1"/>
  <c r="P5745" i="1"/>
  <c r="Q5745" i="1"/>
  <c r="R5745" i="1"/>
  <c r="AO5746" i="1" s="1"/>
  <c r="S5745" i="1"/>
  <c r="AP5746" i="1" s="1"/>
  <c r="T5745" i="1"/>
  <c r="AQ5746" i="1" s="1"/>
  <c r="U5745" i="1"/>
  <c r="V5745" i="1"/>
  <c r="W5745" i="1"/>
  <c r="X5745" i="1"/>
  <c r="Y5745" i="1"/>
  <c r="J5746" i="1"/>
  <c r="K5746" i="1"/>
  <c r="L5746" i="1"/>
  <c r="M5746" i="1"/>
  <c r="N5746" i="1"/>
  <c r="O5746" i="1"/>
  <c r="P5746" i="1"/>
  <c r="Q5746" i="1"/>
  <c r="Y5746" i="1" s="1"/>
  <c r="R5746" i="1"/>
  <c r="AO5747" i="1" s="1"/>
  <c r="S5746" i="1"/>
  <c r="AP5747" i="1" s="1"/>
  <c r="T5746" i="1"/>
  <c r="AQ5747" i="1" s="1"/>
  <c r="U5746" i="1"/>
  <c r="V5746" i="1"/>
  <c r="W5746" i="1"/>
  <c r="X5746" i="1"/>
  <c r="J5747" i="1"/>
  <c r="K5747" i="1"/>
  <c r="L5747" i="1"/>
  <c r="M5747" i="1"/>
  <c r="N5747" i="1"/>
  <c r="O5747" i="1"/>
  <c r="P5747" i="1"/>
  <c r="X5747" i="1" s="1"/>
  <c r="Q5747" i="1"/>
  <c r="Y5747" i="1" s="1"/>
  <c r="R5747" i="1"/>
  <c r="AO5748" i="1" s="1"/>
  <c r="S5747" i="1"/>
  <c r="AP5748" i="1" s="1"/>
  <c r="T5747" i="1"/>
  <c r="AQ5748" i="1" s="1"/>
  <c r="U5747" i="1"/>
  <c r="V5747" i="1"/>
  <c r="W5747" i="1"/>
  <c r="Z5747" i="1"/>
  <c r="J5748" i="1"/>
  <c r="K5748" i="1"/>
  <c r="L5748" i="1"/>
  <c r="M5748" i="1"/>
  <c r="N5748" i="1"/>
  <c r="O5748" i="1"/>
  <c r="W5748" i="1" s="1"/>
  <c r="P5748" i="1"/>
  <c r="X5748" i="1" s="1"/>
  <c r="Q5748" i="1"/>
  <c r="Y5748" i="1" s="1"/>
  <c r="R5748" i="1"/>
  <c r="AO5749" i="1" s="1"/>
  <c r="S5748" i="1"/>
  <c r="AP5749" i="1" s="1"/>
  <c r="T5748" i="1"/>
  <c r="AQ5749" i="1" s="1"/>
  <c r="U5748" i="1"/>
  <c r="V5748" i="1"/>
  <c r="J5749" i="1"/>
  <c r="K5749" i="1"/>
  <c r="L5749" i="1"/>
  <c r="M5749" i="1"/>
  <c r="N5749" i="1"/>
  <c r="V5749" i="1" s="1"/>
  <c r="O5749" i="1"/>
  <c r="W5749" i="1" s="1"/>
  <c r="P5749" i="1"/>
  <c r="Q5749" i="1"/>
  <c r="Y5749" i="1" s="1"/>
  <c r="R5749" i="1"/>
  <c r="AO5750" i="1" s="1"/>
  <c r="S5749" i="1"/>
  <c r="AP5750" i="1" s="1"/>
  <c r="T5749" i="1"/>
  <c r="AQ5750" i="1" s="1"/>
  <c r="U5749" i="1"/>
  <c r="X5749" i="1"/>
  <c r="J5750" i="1"/>
  <c r="K5750" i="1"/>
  <c r="L5750" i="1"/>
  <c r="M5750" i="1"/>
  <c r="U5750" i="1" s="1"/>
  <c r="N5750" i="1"/>
  <c r="V5750" i="1" s="1"/>
  <c r="O5750" i="1"/>
  <c r="W5750" i="1" s="1"/>
  <c r="P5750" i="1"/>
  <c r="X5750" i="1" s="1"/>
  <c r="Q5750" i="1"/>
  <c r="Y5750" i="1" s="1"/>
  <c r="R5750" i="1"/>
  <c r="AO5751" i="1" s="1"/>
  <c r="S5750" i="1"/>
  <c r="AP5751" i="1" s="1"/>
  <c r="T5750" i="1"/>
  <c r="AQ5751" i="1" s="1"/>
  <c r="Z5750" i="1"/>
  <c r="J5751" i="1"/>
  <c r="K5751" i="1"/>
  <c r="L5751" i="1"/>
  <c r="M5751" i="1"/>
  <c r="N5751" i="1"/>
  <c r="O5751" i="1"/>
  <c r="P5751" i="1"/>
  <c r="Q5751" i="1"/>
  <c r="Y5751" i="1" s="1"/>
  <c r="R5751" i="1"/>
  <c r="AO5752" i="1" s="1"/>
  <c r="S5751" i="1"/>
  <c r="AP5752" i="1" s="1"/>
  <c r="T5751" i="1"/>
  <c r="AQ5752" i="1" s="1"/>
  <c r="U5751" i="1"/>
  <c r="V5751" i="1"/>
  <c r="W5751" i="1"/>
  <c r="X5751" i="1"/>
  <c r="J5752" i="1"/>
  <c r="K5752" i="1"/>
  <c r="S5752" i="1" s="1"/>
  <c r="AP5753" i="1" s="1"/>
  <c r="L5752" i="1"/>
  <c r="T5752" i="1" s="1"/>
  <c r="AQ5753" i="1" s="1"/>
  <c r="M5752" i="1"/>
  <c r="U5752" i="1" s="1"/>
  <c r="N5752" i="1"/>
  <c r="V5752" i="1" s="1"/>
  <c r="O5752" i="1"/>
  <c r="W5752" i="1" s="1"/>
  <c r="P5752" i="1"/>
  <c r="X5752" i="1" s="1"/>
  <c r="Q5752" i="1"/>
  <c r="Y5752" i="1" s="1"/>
  <c r="R5752" i="1"/>
  <c r="J5753" i="1"/>
  <c r="K5753" i="1"/>
  <c r="L5753" i="1"/>
  <c r="M5753" i="1"/>
  <c r="N5753" i="1"/>
  <c r="V5753" i="1" s="1"/>
  <c r="O5753" i="1"/>
  <c r="W5753" i="1" s="1"/>
  <c r="P5753" i="1"/>
  <c r="X5753" i="1" s="1"/>
  <c r="Q5753" i="1"/>
  <c r="Y5753" i="1" s="1"/>
  <c r="R5753" i="1"/>
  <c r="AO5754" i="1" s="1"/>
  <c r="S5753" i="1"/>
  <c r="AP5754" i="1" s="1"/>
  <c r="T5753" i="1"/>
  <c r="AQ5754" i="1" s="1"/>
  <c r="U5753" i="1"/>
  <c r="J5754" i="1"/>
  <c r="K5754" i="1"/>
  <c r="L5754" i="1"/>
  <c r="M5754" i="1"/>
  <c r="N5754" i="1"/>
  <c r="V5754" i="1" s="1"/>
  <c r="O5754" i="1"/>
  <c r="W5754" i="1" s="1"/>
  <c r="P5754" i="1"/>
  <c r="X5754" i="1" s="1"/>
  <c r="Q5754" i="1"/>
  <c r="R5754" i="1"/>
  <c r="AO5755" i="1" s="1"/>
  <c r="S5754" i="1"/>
  <c r="AP5755" i="1" s="1"/>
  <c r="T5754" i="1"/>
  <c r="AQ5755" i="1" s="1"/>
  <c r="U5754" i="1"/>
  <c r="Y5754" i="1"/>
  <c r="J5755" i="1"/>
  <c r="K5755" i="1"/>
  <c r="L5755" i="1"/>
  <c r="M5755" i="1"/>
  <c r="N5755" i="1"/>
  <c r="O5755" i="1"/>
  <c r="P5755" i="1"/>
  <c r="X5755" i="1" s="1"/>
  <c r="Q5755" i="1"/>
  <c r="Y5755" i="1" s="1"/>
  <c r="R5755" i="1"/>
  <c r="AO5756" i="1" s="1"/>
  <c r="S5755" i="1"/>
  <c r="AP5756" i="1" s="1"/>
  <c r="T5755" i="1"/>
  <c r="AQ5756" i="1" s="1"/>
  <c r="U5755" i="1"/>
  <c r="V5755" i="1"/>
  <c r="W5755" i="1"/>
  <c r="Z5755" i="1"/>
  <c r="J5756" i="1"/>
  <c r="K5756" i="1"/>
  <c r="L5756" i="1"/>
  <c r="M5756" i="1"/>
  <c r="N5756" i="1"/>
  <c r="V5756" i="1" s="1"/>
  <c r="O5756" i="1"/>
  <c r="W5756" i="1" s="1"/>
  <c r="P5756" i="1"/>
  <c r="Q5756" i="1"/>
  <c r="Y5756" i="1" s="1"/>
  <c r="R5756" i="1"/>
  <c r="S5756" i="1"/>
  <c r="AP5757" i="1" s="1"/>
  <c r="T5756" i="1"/>
  <c r="AQ5757" i="1" s="1"/>
  <c r="U5756" i="1"/>
  <c r="X5756" i="1"/>
  <c r="J5757" i="1"/>
  <c r="K5757" i="1"/>
  <c r="L5757" i="1"/>
  <c r="M5757" i="1"/>
  <c r="N5757" i="1"/>
  <c r="V5757" i="1" s="1"/>
  <c r="O5757" i="1"/>
  <c r="W5757" i="1" s="1"/>
  <c r="P5757" i="1"/>
  <c r="X5757" i="1" s="1"/>
  <c r="Q5757" i="1"/>
  <c r="Y5757" i="1" s="1"/>
  <c r="R5757" i="1"/>
  <c r="AO5758" i="1" s="1"/>
  <c r="S5757" i="1"/>
  <c r="AP5758" i="1" s="1"/>
  <c r="T5757" i="1"/>
  <c r="AQ5758" i="1" s="1"/>
  <c r="U5757" i="1"/>
  <c r="J5758" i="1"/>
  <c r="K5758" i="1"/>
  <c r="L5758" i="1"/>
  <c r="M5758" i="1"/>
  <c r="U5758" i="1" s="1"/>
  <c r="N5758" i="1"/>
  <c r="V5758" i="1" s="1"/>
  <c r="O5758" i="1"/>
  <c r="W5758" i="1" s="1"/>
  <c r="P5758" i="1"/>
  <c r="Q5758" i="1"/>
  <c r="Y5758" i="1" s="1"/>
  <c r="R5758" i="1"/>
  <c r="AO5759" i="1" s="1"/>
  <c r="S5758" i="1"/>
  <c r="AP5759" i="1" s="1"/>
  <c r="T5758" i="1"/>
  <c r="AQ5759" i="1" s="1"/>
  <c r="X5758" i="1"/>
  <c r="J5759" i="1"/>
  <c r="K5759" i="1"/>
  <c r="L5759" i="1"/>
  <c r="T5759" i="1" s="1"/>
  <c r="AQ5760" i="1" s="1"/>
  <c r="M5759" i="1"/>
  <c r="U5759" i="1" s="1"/>
  <c r="N5759" i="1"/>
  <c r="V5759" i="1" s="1"/>
  <c r="O5759" i="1"/>
  <c r="W5759" i="1" s="1"/>
  <c r="P5759" i="1"/>
  <c r="X5759" i="1" s="1"/>
  <c r="Q5759" i="1"/>
  <c r="Y5759" i="1" s="1"/>
  <c r="R5759" i="1"/>
  <c r="S5759" i="1"/>
  <c r="AP5760" i="1" s="1"/>
  <c r="J5760" i="1"/>
  <c r="K5760" i="1"/>
  <c r="S5760" i="1" s="1"/>
  <c r="AP5761" i="1" s="1"/>
  <c r="L5760" i="1"/>
  <c r="T5760" i="1" s="1"/>
  <c r="AQ5761" i="1" s="1"/>
  <c r="M5760" i="1"/>
  <c r="U5760" i="1" s="1"/>
  <c r="N5760" i="1"/>
  <c r="V5760" i="1" s="1"/>
  <c r="O5760" i="1"/>
  <c r="W5760" i="1" s="1"/>
  <c r="P5760" i="1"/>
  <c r="X5760" i="1" s="1"/>
  <c r="Q5760" i="1"/>
  <c r="Y5760" i="1" s="1"/>
  <c r="R5760" i="1"/>
  <c r="AO5761" i="1" s="1"/>
  <c r="Z5760" i="1"/>
  <c r="J5761" i="1"/>
  <c r="K5761" i="1"/>
  <c r="L5761" i="1"/>
  <c r="M5761" i="1"/>
  <c r="N5761" i="1"/>
  <c r="O5761" i="1"/>
  <c r="P5761" i="1"/>
  <c r="Q5761" i="1"/>
  <c r="R5761" i="1"/>
  <c r="AO5762" i="1" s="1"/>
  <c r="S5761" i="1"/>
  <c r="AP5762" i="1" s="1"/>
  <c r="T5761" i="1"/>
  <c r="AQ5762" i="1" s="1"/>
  <c r="U5761" i="1"/>
  <c r="V5761" i="1"/>
  <c r="W5761" i="1"/>
  <c r="X5761" i="1"/>
  <c r="Y5761" i="1"/>
  <c r="Z5761" i="1"/>
  <c r="J5762" i="1"/>
  <c r="K5762" i="1"/>
  <c r="L5762" i="1"/>
  <c r="M5762" i="1"/>
  <c r="N5762" i="1"/>
  <c r="O5762" i="1"/>
  <c r="P5762" i="1"/>
  <c r="Q5762" i="1"/>
  <c r="Y5762" i="1" s="1"/>
  <c r="R5762" i="1"/>
  <c r="AO5763" i="1" s="1"/>
  <c r="S5762" i="1"/>
  <c r="AP5763" i="1" s="1"/>
  <c r="T5762" i="1"/>
  <c r="AQ5763" i="1" s="1"/>
  <c r="U5762" i="1"/>
  <c r="V5762" i="1"/>
  <c r="W5762" i="1"/>
  <c r="X5762" i="1"/>
  <c r="J5763" i="1"/>
  <c r="K5763" i="1"/>
  <c r="L5763" i="1"/>
  <c r="M5763" i="1"/>
  <c r="N5763" i="1"/>
  <c r="O5763" i="1"/>
  <c r="P5763" i="1"/>
  <c r="X5763" i="1" s="1"/>
  <c r="Q5763" i="1"/>
  <c r="Y5763" i="1" s="1"/>
  <c r="R5763" i="1"/>
  <c r="AO5764" i="1" s="1"/>
  <c r="S5763" i="1"/>
  <c r="AP5764" i="1" s="1"/>
  <c r="T5763" i="1"/>
  <c r="AQ5764" i="1" s="1"/>
  <c r="U5763" i="1"/>
  <c r="V5763" i="1"/>
  <c r="W5763" i="1"/>
  <c r="J5764" i="1"/>
  <c r="K5764" i="1"/>
  <c r="L5764" i="1"/>
  <c r="M5764" i="1"/>
  <c r="N5764" i="1"/>
  <c r="O5764" i="1"/>
  <c r="W5764" i="1" s="1"/>
  <c r="P5764" i="1"/>
  <c r="X5764" i="1" s="1"/>
  <c r="Q5764" i="1"/>
  <c r="R5764" i="1"/>
  <c r="AO5765" i="1" s="1"/>
  <c r="S5764" i="1"/>
  <c r="AP5765" i="1" s="1"/>
  <c r="T5764" i="1"/>
  <c r="AQ5765" i="1" s="1"/>
  <c r="U5764" i="1"/>
  <c r="V5764" i="1"/>
  <c r="Y5764" i="1"/>
  <c r="J5765" i="1"/>
  <c r="K5765" i="1"/>
  <c r="L5765" i="1"/>
  <c r="M5765" i="1"/>
  <c r="N5765" i="1"/>
  <c r="V5765" i="1" s="1"/>
  <c r="O5765" i="1"/>
  <c r="W5765" i="1" s="1"/>
  <c r="P5765" i="1"/>
  <c r="X5765" i="1" s="1"/>
  <c r="Q5765" i="1"/>
  <c r="Y5765" i="1" s="1"/>
  <c r="R5765" i="1"/>
  <c r="AO5766" i="1" s="1"/>
  <c r="S5765" i="1"/>
  <c r="AP5766" i="1" s="1"/>
  <c r="T5765" i="1"/>
  <c r="AQ5766" i="1" s="1"/>
  <c r="U5765" i="1"/>
  <c r="J5766" i="1"/>
  <c r="K5766" i="1"/>
  <c r="L5766" i="1"/>
  <c r="M5766" i="1"/>
  <c r="U5766" i="1" s="1"/>
  <c r="N5766" i="1"/>
  <c r="V5766" i="1" s="1"/>
  <c r="O5766" i="1"/>
  <c r="P5766" i="1"/>
  <c r="X5766" i="1" s="1"/>
  <c r="Q5766" i="1"/>
  <c r="Y5766" i="1" s="1"/>
  <c r="R5766" i="1"/>
  <c r="AO5767" i="1" s="1"/>
  <c r="S5766" i="1"/>
  <c r="AP5767" i="1" s="1"/>
  <c r="T5766" i="1"/>
  <c r="AQ5767" i="1" s="1"/>
  <c r="W5766" i="1"/>
  <c r="J5767" i="1"/>
  <c r="K5767" i="1"/>
  <c r="L5767" i="1"/>
  <c r="T5767" i="1" s="1"/>
  <c r="AQ5768" i="1" s="1"/>
  <c r="M5767" i="1"/>
  <c r="U5767" i="1" s="1"/>
  <c r="N5767" i="1"/>
  <c r="V5767" i="1" s="1"/>
  <c r="O5767" i="1"/>
  <c r="W5767" i="1" s="1"/>
  <c r="P5767" i="1"/>
  <c r="X5767" i="1" s="1"/>
  <c r="Q5767" i="1"/>
  <c r="R5767" i="1"/>
  <c r="AO5768" i="1" s="1"/>
  <c r="S5767" i="1"/>
  <c r="AP5768" i="1" s="1"/>
  <c r="Y5767" i="1"/>
  <c r="J5768" i="1"/>
  <c r="K5768" i="1"/>
  <c r="L5768" i="1"/>
  <c r="M5768" i="1"/>
  <c r="N5768" i="1"/>
  <c r="O5768" i="1"/>
  <c r="P5768" i="1"/>
  <c r="Q5768" i="1"/>
  <c r="R5768" i="1"/>
  <c r="AO5769" i="1" s="1"/>
  <c r="S5768" i="1"/>
  <c r="AP5769" i="1" s="1"/>
  <c r="T5768" i="1"/>
  <c r="AQ5769" i="1" s="1"/>
  <c r="U5768" i="1"/>
  <c r="V5768" i="1"/>
  <c r="W5768" i="1"/>
  <c r="X5768" i="1"/>
  <c r="Y5768" i="1"/>
  <c r="J5769" i="1"/>
  <c r="K5769" i="1"/>
  <c r="L5769" i="1"/>
  <c r="T5769" i="1" s="1"/>
  <c r="AQ5770" i="1" s="1"/>
  <c r="M5769" i="1"/>
  <c r="U5769" i="1" s="1"/>
  <c r="N5769" i="1"/>
  <c r="V5769" i="1" s="1"/>
  <c r="O5769" i="1"/>
  <c r="W5769" i="1" s="1"/>
  <c r="P5769" i="1"/>
  <c r="X5769" i="1" s="1"/>
  <c r="Q5769" i="1"/>
  <c r="Y5769" i="1" s="1"/>
  <c r="R5769" i="1"/>
  <c r="AO5770" i="1" s="1"/>
  <c r="S5769" i="1"/>
  <c r="AP5770" i="1" s="1"/>
  <c r="J5770" i="1"/>
  <c r="K5770" i="1"/>
  <c r="S5770" i="1" s="1"/>
  <c r="AP5771" i="1" s="1"/>
  <c r="L5770" i="1"/>
  <c r="T5770" i="1" s="1"/>
  <c r="AQ5771" i="1" s="1"/>
  <c r="M5770" i="1"/>
  <c r="U5770" i="1" s="1"/>
  <c r="N5770" i="1"/>
  <c r="V5770" i="1" s="1"/>
  <c r="O5770" i="1"/>
  <c r="P5770" i="1"/>
  <c r="X5770" i="1" s="1"/>
  <c r="Q5770" i="1"/>
  <c r="Y5770" i="1" s="1"/>
  <c r="R5770" i="1"/>
  <c r="W5770" i="1"/>
  <c r="J5771" i="1"/>
  <c r="K5771" i="1"/>
  <c r="L5771" i="1"/>
  <c r="M5771" i="1"/>
  <c r="N5771" i="1"/>
  <c r="O5771" i="1"/>
  <c r="P5771" i="1"/>
  <c r="Q5771" i="1"/>
  <c r="R5771" i="1"/>
  <c r="AO5772" i="1" s="1"/>
  <c r="S5771" i="1"/>
  <c r="AP5772" i="1" s="1"/>
  <c r="T5771" i="1"/>
  <c r="AQ5772" i="1" s="1"/>
  <c r="U5771" i="1"/>
  <c r="V5771" i="1"/>
  <c r="W5771" i="1"/>
  <c r="X5771" i="1"/>
  <c r="Y5771" i="1"/>
  <c r="Z5771" i="1"/>
  <c r="J5772" i="1"/>
  <c r="K5772" i="1"/>
  <c r="S5772" i="1" s="1"/>
  <c r="AP5773" i="1" s="1"/>
  <c r="L5772" i="1"/>
  <c r="M5772" i="1"/>
  <c r="U5772" i="1" s="1"/>
  <c r="N5772" i="1"/>
  <c r="V5772" i="1" s="1"/>
  <c r="O5772" i="1"/>
  <c r="W5772" i="1" s="1"/>
  <c r="P5772" i="1"/>
  <c r="X5772" i="1" s="1"/>
  <c r="Q5772" i="1"/>
  <c r="Y5772" i="1" s="1"/>
  <c r="R5772" i="1"/>
  <c r="AO5773" i="1" s="1"/>
  <c r="T5772" i="1"/>
  <c r="AQ5773" i="1" s="1"/>
  <c r="J5773" i="1"/>
  <c r="K5773" i="1"/>
  <c r="L5773" i="1"/>
  <c r="M5773" i="1"/>
  <c r="N5773" i="1"/>
  <c r="V5773" i="1" s="1"/>
  <c r="O5773" i="1"/>
  <c r="W5773" i="1" s="1"/>
  <c r="P5773" i="1"/>
  <c r="X5773" i="1" s="1"/>
  <c r="Q5773" i="1"/>
  <c r="Y5773" i="1" s="1"/>
  <c r="R5773" i="1"/>
  <c r="AO5774" i="1" s="1"/>
  <c r="S5773" i="1"/>
  <c r="AP5774" i="1" s="1"/>
  <c r="T5773" i="1"/>
  <c r="AQ5774" i="1" s="1"/>
  <c r="U5773" i="1"/>
  <c r="Z5773" i="1"/>
  <c r="J5774" i="1"/>
  <c r="K5774" i="1"/>
  <c r="L5774" i="1"/>
  <c r="M5774" i="1"/>
  <c r="N5774" i="1"/>
  <c r="O5774" i="1"/>
  <c r="P5774" i="1"/>
  <c r="Q5774" i="1"/>
  <c r="R5774" i="1"/>
  <c r="AO5775" i="1" s="1"/>
  <c r="S5774" i="1"/>
  <c r="AP5775" i="1" s="1"/>
  <c r="T5774" i="1"/>
  <c r="AQ5775" i="1" s="1"/>
  <c r="U5774" i="1"/>
  <c r="V5774" i="1"/>
  <c r="W5774" i="1"/>
  <c r="X5774" i="1"/>
  <c r="Y5774" i="1"/>
  <c r="Z5774" i="1"/>
  <c r="J5775" i="1"/>
  <c r="K5775" i="1"/>
  <c r="L5775" i="1"/>
  <c r="M5775" i="1"/>
  <c r="N5775" i="1"/>
  <c r="O5775" i="1"/>
  <c r="P5775" i="1"/>
  <c r="Q5775" i="1"/>
  <c r="Y5775" i="1" s="1"/>
  <c r="R5775" i="1"/>
  <c r="S5775" i="1"/>
  <c r="AP5776" i="1" s="1"/>
  <c r="T5775" i="1"/>
  <c r="AQ5776" i="1" s="1"/>
  <c r="U5775" i="1"/>
  <c r="V5775" i="1"/>
  <c r="W5775" i="1"/>
  <c r="X5775" i="1"/>
  <c r="J5776" i="1"/>
  <c r="K5776" i="1"/>
  <c r="L5776" i="1"/>
  <c r="M5776" i="1"/>
  <c r="N5776" i="1"/>
  <c r="O5776" i="1"/>
  <c r="P5776" i="1"/>
  <c r="X5776" i="1" s="1"/>
  <c r="Q5776" i="1"/>
  <c r="Y5776" i="1" s="1"/>
  <c r="R5776" i="1"/>
  <c r="S5776" i="1"/>
  <c r="AP5777" i="1" s="1"/>
  <c r="T5776" i="1"/>
  <c r="AQ5777" i="1" s="1"/>
  <c r="U5776" i="1"/>
  <c r="V5776" i="1"/>
  <c r="W5776" i="1"/>
  <c r="J5777" i="1"/>
  <c r="K5777" i="1"/>
  <c r="L5777" i="1"/>
  <c r="M5777" i="1"/>
  <c r="N5777" i="1"/>
  <c r="O5777" i="1"/>
  <c r="P5777" i="1"/>
  <c r="Q5777" i="1"/>
  <c r="R5777" i="1"/>
  <c r="AO5778" i="1" s="1"/>
  <c r="S5777" i="1"/>
  <c r="AP5778" i="1" s="1"/>
  <c r="T5777" i="1"/>
  <c r="AQ5778" i="1" s="1"/>
  <c r="U5777" i="1"/>
  <c r="V5777" i="1"/>
  <c r="W5777" i="1"/>
  <c r="X5777" i="1"/>
  <c r="Y5777" i="1"/>
  <c r="Z5777" i="1"/>
  <c r="J5778" i="1"/>
  <c r="K5778" i="1"/>
  <c r="L5778" i="1"/>
  <c r="M5778" i="1"/>
  <c r="N5778" i="1"/>
  <c r="O5778" i="1"/>
  <c r="P5778" i="1"/>
  <c r="Q5778" i="1"/>
  <c r="Y5778" i="1" s="1"/>
  <c r="R5778" i="1"/>
  <c r="AO5779" i="1" s="1"/>
  <c r="S5778" i="1"/>
  <c r="AP5779" i="1" s="1"/>
  <c r="T5778" i="1"/>
  <c r="AQ5779" i="1" s="1"/>
  <c r="U5778" i="1"/>
  <c r="V5778" i="1"/>
  <c r="W5778" i="1"/>
  <c r="X5778" i="1"/>
  <c r="J5779" i="1"/>
  <c r="K5779" i="1"/>
  <c r="L5779" i="1"/>
  <c r="M5779" i="1"/>
  <c r="N5779" i="1"/>
  <c r="O5779" i="1"/>
  <c r="P5779" i="1"/>
  <c r="X5779" i="1" s="1"/>
  <c r="Q5779" i="1"/>
  <c r="Y5779" i="1" s="1"/>
  <c r="R5779" i="1"/>
  <c r="AO5780" i="1" s="1"/>
  <c r="S5779" i="1"/>
  <c r="AP5780" i="1" s="1"/>
  <c r="T5779" i="1"/>
  <c r="AQ5780" i="1" s="1"/>
  <c r="U5779" i="1"/>
  <c r="V5779" i="1"/>
  <c r="W5779" i="1"/>
  <c r="Z5779" i="1"/>
  <c r="J5780" i="1"/>
  <c r="K5780" i="1"/>
  <c r="L5780" i="1"/>
  <c r="M5780" i="1"/>
  <c r="N5780" i="1"/>
  <c r="O5780" i="1"/>
  <c r="W5780" i="1" s="1"/>
  <c r="P5780" i="1"/>
  <c r="X5780" i="1" s="1"/>
  <c r="Q5780" i="1"/>
  <c r="Y5780" i="1" s="1"/>
  <c r="R5780" i="1"/>
  <c r="AO5781" i="1" s="1"/>
  <c r="S5780" i="1"/>
  <c r="AP5781" i="1" s="1"/>
  <c r="T5780" i="1"/>
  <c r="AQ5781" i="1" s="1"/>
  <c r="U5780" i="1"/>
  <c r="V5780" i="1"/>
  <c r="Z5780" i="1"/>
  <c r="J5781" i="1"/>
  <c r="K5781" i="1"/>
  <c r="L5781" i="1"/>
  <c r="M5781" i="1"/>
  <c r="N5781" i="1"/>
  <c r="V5781" i="1" s="1"/>
  <c r="O5781" i="1"/>
  <c r="P5781" i="1"/>
  <c r="X5781" i="1" s="1"/>
  <c r="Q5781" i="1"/>
  <c r="Y5781" i="1" s="1"/>
  <c r="R5781" i="1"/>
  <c r="AO5782" i="1" s="1"/>
  <c r="S5781" i="1"/>
  <c r="AP5782" i="1" s="1"/>
  <c r="T5781" i="1"/>
  <c r="AQ5782" i="1" s="1"/>
  <c r="U5781" i="1"/>
  <c r="W5781" i="1"/>
  <c r="J5782" i="1"/>
  <c r="K5782" i="1"/>
  <c r="L5782" i="1"/>
  <c r="M5782" i="1"/>
  <c r="N5782" i="1"/>
  <c r="O5782" i="1"/>
  <c r="P5782" i="1"/>
  <c r="Q5782" i="1"/>
  <c r="R5782" i="1"/>
  <c r="AO5783" i="1" s="1"/>
  <c r="S5782" i="1"/>
  <c r="AP5783" i="1" s="1"/>
  <c r="T5782" i="1"/>
  <c r="AQ5783" i="1" s="1"/>
  <c r="U5782" i="1"/>
  <c r="V5782" i="1"/>
  <c r="W5782" i="1"/>
  <c r="X5782" i="1"/>
  <c r="Y5782" i="1"/>
  <c r="Z5782" i="1"/>
  <c r="J5783" i="1"/>
  <c r="K5783" i="1"/>
  <c r="L5783" i="1"/>
  <c r="T5783" i="1" s="1"/>
  <c r="AQ5784" i="1" s="1"/>
  <c r="M5783" i="1"/>
  <c r="U5783" i="1" s="1"/>
  <c r="N5783" i="1"/>
  <c r="V5783" i="1" s="1"/>
  <c r="O5783" i="1"/>
  <c r="W5783" i="1" s="1"/>
  <c r="P5783" i="1"/>
  <c r="X5783" i="1" s="1"/>
  <c r="Q5783" i="1"/>
  <c r="Y5783" i="1" s="1"/>
  <c r="R5783" i="1"/>
  <c r="AO5784" i="1" s="1"/>
  <c r="S5783" i="1"/>
  <c r="AP5784" i="1" s="1"/>
  <c r="J5784" i="1"/>
  <c r="K5784" i="1"/>
  <c r="S5784" i="1" s="1"/>
  <c r="AP5785" i="1" s="1"/>
  <c r="L5784" i="1"/>
  <c r="T5784" i="1" s="1"/>
  <c r="AQ5785" i="1" s="1"/>
  <c r="M5784" i="1"/>
  <c r="U5784" i="1" s="1"/>
  <c r="N5784" i="1"/>
  <c r="V5784" i="1" s="1"/>
  <c r="O5784" i="1"/>
  <c r="P5784" i="1"/>
  <c r="X5784" i="1" s="1"/>
  <c r="Q5784" i="1"/>
  <c r="R5784" i="1"/>
  <c r="AO5785" i="1" s="1"/>
  <c r="W5784" i="1"/>
  <c r="Y5784" i="1"/>
  <c r="J5785" i="1"/>
  <c r="K5785" i="1"/>
  <c r="L5785" i="1"/>
  <c r="M5785" i="1"/>
  <c r="N5785" i="1"/>
  <c r="O5785" i="1"/>
  <c r="P5785" i="1"/>
  <c r="Q5785" i="1"/>
  <c r="R5785" i="1"/>
  <c r="AO5786" i="1" s="1"/>
  <c r="S5785" i="1"/>
  <c r="AP5786" i="1" s="1"/>
  <c r="T5785" i="1"/>
  <c r="AQ5786" i="1" s="1"/>
  <c r="U5785" i="1"/>
  <c r="V5785" i="1"/>
  <c r="W5785" i="1"/>
  <c r="X5785" i="1"/>
  <c r="Y5785" i="1"/>
  <c r="Z5785" i="1"/>
  <c r="J5786" i="1"/>
  <c r="K5786" i="1"/>
  <c r="L5786" i="1"/>
  <c r="M5786" i="1"/>
  <c r="N5786" i="1"/>
  <c r="O5786" i="1"/>
  <c r="P5786" i="1"/>
  <c r="Q5786" i="1"/>
  <c r="R5786" i="1"/>
  <c r="AO5787" i="1" s="1"/>
  <c r="S5786" i="1"/>
  <c r="AP5787" i="1" s="1"/>
  <c r="T5786" i="1"/>
  <c r="AQ5787" i="1" s="1"/>
  <c r="U5786" i="1"/>
  <c r="V5786" i="1"/>
  <c r="W5786" i="1"/>
  <c r="X5786" i="1"/>
  <c r="Y5786" i="1"/>
  <c r="Z5786" i="1"/>
  <c r="J5787" i="1"/>
  <c r="K5787" i="1"/>
  <c r="L5787" i="1"/>
  <c r="M5787" i="1"/>
  <c r="N5787" i="1"/>
  <c r="O5787" i="1"/>
  <c r="P5787" i="1"/>
  <c r="X5787" i="1" s="1"/>
  <c r="Q5787" i="1"/>
  <c r="Y5787" i="1" s="1"/>
  <c r="R5787" i="1"/>
  <c r="S5787" i="1"/>
  <c r="AP5788" i="1" s="1"/>
  <c r="T5787" i="1"/>
  <c r="AQ5788" i="1" s="1"/>
  <c r="U5787" i="1"/>
  <c r="V5787" i="1"/>
  <c r="W5787" i="1"/>
  <c r="J5788" i="1"/>
  <c r="K5788" i="1"/>
  <c r="L5788" i="1"/>
  <c r="M5788" i="1"/>
  <c r="N5788" i="1"/>
  <c r="O5788" i="1"/>
  <c r="W5788" i="1" s="1"/>
  <c r="P5788" i="1"/>
  <c r="X5788" i="1" s="1"/>
  <c r="Q5788" i="1"/>
  <c r="Y5788" i="1" s="1"/>
  <c r="R5788" i="1"/>
  <c r="S5788" i="1"/>
  <c r="AP5789" i="1" s="1"/>
  <c r="T5788" i="1"/>
  <c r="AQ5789" i="1" s="1"/>
  <c r="U5788" i="1"/>
  <c r="V5788" i="1"/>
  <c r="J5789" i="1"/>
  <c r="K5789" i="1"/>
  <c r="L5789" i="1"/>
  <c r="M5789" i="1"/>
  <c r="N5789" i="1"/>
  <c r="O5789" i="1"/>
  <c r="P5789" i="1"/>
  <c r="Q5789" i="1"/>
  <c r="R5789" i="1"/>
  <c r="AO5790" i="1" s="1"/>
  <c r="S5789" i="1"/>
  <c r="AP5790" i="1" s="1"/>
  <c r="T5789" i="1"/>
  <c r="AQ5790" i="1" s="1"/>
  <c r="U5789" i="1"/>
  <c r="V5789" i="1"/>
  <c r="W5789" i="1"/>
  <c r="X5789" i="1"/>
  <c r="Y5789" i="1"/>
  <c r="Z5789" i="1"/>
  <c r="J5790" i="1"/>
  <c r="K5790" i="1"/>
  <c r="L5790" i="1"/>
  <c r="M5790" i="1"/>
  <c r="U5790" i="1" s="1"/>
  <c r="N5790" i="1"/>
  <c r="V5790" i="1" s="1"/>
  <c r="O5790" i="1"/>
  <c r="W5790" i="1" s="1"/>
  <c r="P5790" i="1"/>
  <c r="X5790" i="1" s="1"/>
  <c r="Q5790" i="1"/>
  <c r="Y5790" i="1" s="1"/>
  <c r="R5790" i="1"/>
  <c r="S5790" i="1"/>
  <c r="AP5791" i="1" s="1"/>
  <c r="T5790" i="1"/>
  <c r="AQ5791" i="1" s="1"/>
  <c r="J5791" i="1"/>
  <c r="K5791" i="1"/>
  <c r="L5791" i="1"/>
  <c r="M5791" i="1"/>
  <c r="N5791" i="1"/>
  <c r="O5791" i="1"/>
  <c r="P5791" i="1"/>
  <c r="Q5791" i="1"/>
  <c r="R5791" i="1"/>
  <c r="AO5792" i="1" s="1"/>
  <c r="S5791" i="1"/>
  <c r="AP5792" i="1" s="1"/>
  <c r="T5791" i="1"/>
  <c r="AQ5792" i="1" s="1"/>
  <c r="U5791" i="1"/>
  <c r="V5791" i="1"/>
  <c r="W5791" i="1"/>
  <c r="X5791" i="1"/>
  <c r="Y5791" i="1"/>
  <c r="Z5791" i="1"/>
  <c r="J5792" i="1"/>
  <c r="K5792" i="1"/>
  <c r="L5792" i="1"/>
  <c r="M5792" i="1"/>
  <c r="N5792" i="1"/>
  <c r="O5792" i="1"/>
  <c r="P5792" i="1"/>
  <c r="Q5792" i="1"/>
  <c r="R5792" i="1"/>
  <c r="AO5793" i="1" s="1"/>
  <c r="S5792" i="1"/>
  <c r="AP5793" i="1" s="1"/>
  <c r="T5792" i="1"/>
  <c r="AQ5793" i="1" s="1"/>
  <c r="U5792" i="1"/>
  <c r="V5792" i="1"/>
  <c r="W5792" i="1"/>
  <c r="X5792" i="1"/>
  <c r="Y5792" i="1"/>
  <c r="Z5792" i="1"/>
  <c r="J5793" i="1"/>
  <c r="K5793" i="1"/>
  <c r="L5793" i="1"/>
  <c r="M5793" i="1"/>
  <c r="N5793" i="1"/>
  <c r="O5793" i="1"/>
  <c r="P5793" i="1"/>
  <c r="Q5793" i="1"/>
  <c r="R5793" i="1"/>
  <c r="AO5794" i="1" s="1"/>
  <c r="S5793" i="1"/>
  <c r="AP5794" i="1" s="1"/>
  <c r="T5793" i="1"/>
  <c r="AQ5794" i="1" s="1"/>
  <c r="U5793" i="1"/>
  <c r="V5793" i="1"/>
  <c r="W5793" i="1"/>
  <c r="X5793" i="1"/>
  <c r="Y5793" i="1"/>
  <c r="J5794" i="1"/>
  <c r="K5794" i="1"/>
  <c r="L5794" i="1"/>
  <c r="M5794" i="1"/>
  <c r="N5794" i="1"/>
  <c r="O5794" i="1"/>
  <c r="P5794" i="1"/>
  <c r="Q5794" i="1"/>
  <c r="Y5794" i="1" s="1"/>
  <c r="R5794" i="1"/>
  <c r="AO5795" i="1" s="1"/>
  <c r="S5794" i="1"/>
  <c r="AP5795" i="1" s="1"/>
  <c r="T5794" i="1"/>
  <c r="AQ5795" i="1" s="1"/>
  <c r="U5794" i="1"/>
  <c r="V5794" i="1"/>
  <c r="W5794" i="1"/>
  <c r="X5794" i="1"/>
  <c r="J5795" i="1"/>
  <c r="K5795" i="1"/>
  <c r="L5795" i="1"/>
  <c r="M5795" i="1"/>
  <c r="N5795" i="1"/>
  <c r="O5795" i="1"/>
  <c r="P5795" i="1"/>
  <c r="X5795" i="1" s="1"/>
  <c r="Q5795" i="1"/>
  <c r="Y5795" i="1" s="1"/>
  <c r="R5795" i="1"/>
  <c r="AO5796" i="1" s="1"/>
  <c r="S5795" i="1"/>
  <c r="AP5796" i="1" s="1"/>
  <c r="T5795" i="1"/>
  <c r="AQ5796" i="1" s="1"/>
  <c r="U5795" i="1"/>
  <c r="V5795" i="1"/>
  <c r="W5795" i="1"/>
  <c r="J5796" i="1"/>
  <c r="K5796" i="1"/>
  <c r="L5796" i="1"/>
  <c r="M5796" i="1"/>
  <c r="N5796" i="1"/>
  <c r="O5796" i="1"/>
  <c r="P5796" i="1"/>
  <c r="Q5796" i="1"/>
  <c r="R5796" i="1"/>
  <c r="AO5797" i="1" s="1"/>
  <c r="S5796" i="1"/>
  <c r="AP5797" i="1" s="1"/>
  <c r="T5796" i="1"/>
  <c r="AQ5797" i="1" s="1"/>
  <c r="U5796" i="1"/>
  <c r="V5796" i="1"/>
  <c r="W5796" i="1"/>
  <c r="X5796" i="1"/>
  <c r="Y5796" i="1"/>
  <c r="Z5796" i="1"/>
  <c r="J5797" i="1"/>
  <c r="K5797" i="1"/>
  <c r="L5797" i="1"/>
  <c r="M5797" i="1"/>
  <c r="N5797" i="1"/>
  <c r="V5797" i="1" s="1"/>
  <c r="O5797" i="1"/>
  <c r="W5797" i="1" s="1"/>
  <c r="P5797" i="1"/>
  <c r="Q5797" i="1"/>
  <c r="Y5797" i="1" s="1"/>
  <c r="R5797" i="1"/>
  <c r="S5797" i="1"/>
  <c r="AP5798" i="1" s="1"/>
  <c r="T5797" i="1"/>
  <c r="AQ5798" i="1" s="1"/>
  <c r="U5797" i="1"/>
  <c r="X5797" i="1"/>
  <c r="J5798" i="1"/>
  <c r="K5798" i="1"/>
  <c r="L5798" i="1"/>
  <c r="M5798" i="1"/>
  <c r="N5798" i="1"/>
  <c r="O5798" i="1"/>
  <c r="P5798" i="1"/>
  <c r="Q5798" i="1"/>
  <c r="R5798" i="1"/>
  <c r="AO5799" i="1" s="1"/>
  <c r="S5798" i="1"/>
  <c r="AP5799" i="1" s="1"/>
  <c r="T5798" i="1"/>
  <c r="AQ5799" i="1" s="1"/>
  <c r="U5798" i="1"/>
  <c r="V5798" i="1"/>
  <c r="W5798" i="1"/>
  <c r="X5798" i="1"/>
  <c r="Y5798" i="1"/>
  <c r="Z5798" i="1"/>
  <c r="J5799" i="1"/>
  <c r="K5799" i="1"/>
  <c r="L5799" i="1"/>
  <c r="M5799" i="1"/>
  <c r="N5799" i="1"/>
  <c r="O5799" i="1"/>
  <c r="P5799" i="1"/>
  <c r="Q5799" i="1"/>
  <c r="R5799" i="1"/>
  <c r="AO5800" i="1" s="1"/>
  <c r="S5799" i="1"/>
  <c r="AP5800" i="1" s="1"/>
  <c r="T5799" i="1"/>
  <c r="AQ5800" i="1" s="1"/>
  <c r="U5799" i="1"/>
  <c r="V5799" i="1"/>
  <c r="W5799" i="1"/>
  <c r="X5799" i="1"/>
  <c r="Y5799" i="1"/>
  <c r="Z5799" i="1"/>
  <c r="J5800" i="1"/>
  <c r="K5800" i="1"/>
  <c r="S5800" i="1" s="1"/>
  <c r="AP5801" i="1" s="1"/>
  <c r="L5800" i="1"/>
  <c r="T5800" i="1" s="1"/>
  <c r="AQ5801" i="1" s="1"/>
  <c r="M5800" i="1"/>
  <c r="U5800" i="1" s="1"/>
  <c r="N5800" i="1"/>
  <c r="V5800" i="1" s="1"/>
  <c r="O5800" i="1"/>
  <c r="P5800" i="1"/>
  <c r="X5800" i="1" s="1"/>
  <c r="Q5800" i="1"/>
  <c r="Y5800" i="1" s="1"/>
  <c r="R5800" i="1"/>
  <c r="AO5801" i="1" s="1"/>
  <c r="W5800" i="1"/>
  <c r="J5801" i="1"/>
  <c r="K5801" i="1"/>
  <c r="L5801" i="1"/>
  <c r="M5801" i="1"/>
  <c r="N5801" i="1"/>
  <c r="O5801" i="1"/>
  <c r="P5801" i="1"/>
  <c r="Q5801" i="1"/>
  <c r="R5801" i="1"/>
  <c r="AO5802" i="1" s="1"/>
  <c r="S5801" i="1"/>
  <c r="AP5802" i="1" s="1"/>
  <c r="T5801" i="1"/>
  <c r="AQ5802" i="1" s="1"/>
  <c r="U5801" i="1"/>
  <c r="V5801" i="1"/>
  <c r="W5801" i="1"/>
  <c r="X5801" i="1"/>
  <c r="Y5801" i="1"/>
  <c r="J5802" i="1"/>
  <c r="K5802" i="1"/>
  <c r="L5802" i="1"/>
  <c r="M5802" i="1"/>
  <c r="N5802" i="1"/>
  <c r="O5802" i="1"/>
  <c r="P5802" i="1"/>
  <c r="Q5802" i="1"/>
  <c r="R5802" i="1"/>
  <c r="AO5803" i="1" s="1"/>
  <c r="S5802" i="1"/>
  <c r="AP5803" i="1" s="1"/>
  <c r="T5802" i="1"/>
  <c r="AQ5803" i="1" s="1"/>
  <c r="U5802" i="1"/>
  <c r="V5802" i="1"/>
  <c r="W5802" i="1"/>
  <c r="X5802" i="1"/>
  <c r="Y5802" i="1"/>
  <c r="Z5802" i="1"/>
  <c r="J5803" i="1"/>
  <c r="K5803" i="1"/>
  <c r="L5803" i="1"/>
  <c r="M5803" i="1"/>
  <c r="N5803" i="1"/>
  <c r="O5803" i="1"/>
  <c r="P5803" i="1"/>
  <c r="X5803" i="1" s="1"/>
  <c r="Q5803" i="1"/>
  <c r="Y5803" i="1" s="1"/>
  <c r="R5803" i="1"/>
  <c r="AO5804" i="1" s="1"/>
  <c r="S5803" i="1"/>
  <c r="AP5804" i="1" s="1"/>
  <c r="T5803" i="1"/>
  <c r="AQ5804" i="1" s="1"/>
  <c r="U5803" i="1"/>
  <c r="V5803" i="1"/>
  <c r="W5803" i="1"/>
  <c r="J5804" i="1"/>
  <c r="K5804" i="1"/>
  <c r="L5804" i="1"/>
  <c r="M5804" i="1"/>
  <c r="N5804" i="1"/>
  <c r="O5804" i="1"/>
  <c r="W5804" i="1" s="1"/>
  <c r="P5804" i="1"/>
  <c r="X5804" i="1" s="1"/>
  <c r="Q5804" i="1"/>
  <c r="Y5804" i="1" s="1"/>
  <c r="R5804" i="1"/>
  <c r="AO5805" i="1" s="1"/>
  <c r="S5804" i="1"/>
  <c r="AP5805" i="1" s="1"/>
  <c r="T5804" i="1"/>
  <c r="AQ5805" i="1" s="1"/>
  <c r="U5804" i="1"/>
  <c r="V5804" i="1"/>
  <c r="J5805" i="1"/>
  <c r="K5805" i="1"/>
  <c r="L5805" i="1"/>
  <c r="M5805" i="1"/>
  <c r="N5805" i="1"/>
  <c r="V5805" i="1" s="1"/>
  <c r="O5805" i="1"/>
  <c r="W5805" i="1" s="1"/>
  <c r="P5805" i="1"/>
  <c r="Q5805" i="1"/>
  <c r="Y5805" i="1" s="1"/>
  <c r="R5805" i="1"/>
  <c r="AO5806" i="1" s="1"/>
  <c r="S5805" i="1"/>
  <c r="AP5806" i="1" s="1"/>
  <c r="T5805" i="1"/>
  <c r="AQ5806" i="1" s="1"/>
  <c r="U5805" i="1"/>
  <c r="X5805" i="1"/>
  <c r="J5806" i="1"/>
  <c r="K5806" i="1"/>
  <c r="L5806" i="1"/>
  <c r="M5806" i="1"/>
  <c r="U5806" i="1" s="1"/>
  <c r="N5806" i="1"/>
  <c r="V5806" i="1" s="1"/>
  <c r="O5806" i="1"/>
  <c r="W5806" i="1" s="1"/>
  <c r="P5806" i="1"/>
  <c r="X5806" i="1" s="1"/>
  <c r="Q5806" i="1"/>
  <c r="Y5806" i="1" s="1"/>
  <c r="R5806" i="1"/>
  <c r="AO5807" i="1" s="1"/>
  <c r="S5806" i="1"/>
  <c r="AP5807" i="1" s="1"/>
  <c r="T5806" i="1"/>
  <c r="AQ5807" i="1" s="1"/>
  <c r="J5807" i="1"/>
  <c r="K5807" i="1"/>
  <c r="L5807" i="1"/>
  <c r="T5807" i="1" s="1"/>
  <c r="AQ5808" i="1" s="1"/>
  <c r="M5807" i="1"/>
  <c r="U5807" i="1" s="1"/>
  <c r="N5807" i="1"/>
  <c r="O5807" i="1"/>
  <c r="W5807" i="1" s="1"/>
  <c r="P5807" i="1"/>
  <c r="Q5807" i="1"/>
  <c r="Y5807" i="1" s="1"/>
  <c r="R5807" i="1"/>
  <c r="AO5808" i="1" s="1"/>
  <c r="S5807" i="1"/>
  <c r="AP5808" i="1" s="1"/>
  <c r="V5807" i="1"/>
  <c r="X5807" i="1"/>
  <c r="J5808" i="1"/>
  <c r="K5808" i="1"/>
  <c r="S5808" i="1" s="1"/>
  <c r="AP5809" i="1" s="1"/>
  <c r="L5808" i="1"/>
  <c r="M5808" i="1"/>
  <c r="U5808" i="1" s="1"/>
  <c r="N5808" i="1"/>
  <c r="V5808" i="1" s="1"/>
  <c r="O5808" i="1"/>
  <c r="W5808" i="1" s="1"/>
  <c r="P5808" i="1"/>
  <c r="X5808" i="1" s="1"/>
  <c r="Q5808" i="1"/>
  <c r="Y5808" i="1" s="1"/>
  <c r="R5808" i="1"/>
  <c r="AO5809" i="1" s="1"/>
  <c r="T5808" i="1"/>
  <c r="AQ5809" i="1" s="1"/>
  <c r="J5809" i="1"/>
  <c r="K5809" i="1"/>
  <c r="L5809" i="1"/>
  <c r="M5809" i="1"/>
  <c r="N5809" i="1"/>
  <c r="O5809" i="1"/>
  <c r="P5809" i="1"/>
  <c r="Q5809" i="1"/>
  <c r="R5809" i="1"/>
  <c r="AO5810" i="1" s="1"/>
  <c r="S5809" i="1"/>
  <c r="AP5810" i="1" s="1"/>
  <c r="T5809" i="1"/>
  <c r="AQ5810" i="1" s="1"/>
  <c r="U5809" i="1"/>
  <c r="V5809" i="1"/>
  <c r="W5809" i="1"/>
  <c r="X5809" i="1"/>
  <c r="Y5809" i="1"/>
  <c r="J5810" i="1"/>
  <c r="K5810" i="1"/>
  <c r="L5810" i="1"/>
  <c r="M5810" i="1"/>
  <c r="N5810" i="1"/>
  <c r="O5810" i="1"/>
  <c r="P5810" i="1"/>
  <c r="Q5810" i="1"/>
  <c r="Y5810" i="1" s="1"/>
  <c r="R5810" i="1"/>
  <c r="AO5811" i="1" s="1"/>
  <c r="S5810" i="1"/>
  <c r="AP5811" i="1" s="1"/>
  <c r="T5810" i="1"/>
  <c r="AQ5811" i="1" s="1"/>
  <c r="U5810" i="1"/>
  <c r="V5810" i="1"/>
  <c r="W5810" i="1"/>
  <c r="X5810" i="1"/>
  <c r="J5811" i="1"/>
  <c r="K5811" i="1"/>
  <c r="L5811" i="1"/>
  <c r="M5811" i="1"/>
  <c r="N5811" i="1"/>
  <c r="O5811" i="1"/>
  <c r="W5811" i="1" s="1"/>
  <c r="P5811" i="1"/>
  <c r="X5811" i="1" s="1"/>
  <c r="Q5811" i="1"/>
  <c r="Y5811" i="1" s="1"/>
  <c r="R5811" i="1"/>
  <c r="AO5812" i="1" s="1"/>
  <c r="S5811" i="1"/>
  <c r="AP5812" i="1" s="1"/>
  <c r="T5811" i="1"/>
  <c r="AQ5812" i="1" s="1"/>
  <c r="U5811" i="1"/>
  <c r="V5811" i="1"/>
  <c r="J5812" i="1"/>
  <c r="K5812" i="1"/>
  <c r="L5812" i="1"/>
  <c r="M5812" i="1"/>
  <c r="N5812" i="1"/>
  <c r="O5812" i="1"/>
  <c r="W5812" i="1" s="1"/>
  <c r="P5812" i="1"/>
  <c r="Q5812" i="1"/>
  <c r="Y5812" i="1" s="1"/>
  <c r="R5812" i="1"/>
  <c r="AO5813" i="1" s="1"/>
  <c r="S5812" i="1"/>
  <c r="AP5813" i="1" s="1"/>
  <c r="T5812" i="1"/>
  <c r="AQ5813" i="1" s="1"/>
  <c r="U5812" i="1"/>
  <c r="V5812" i="1"/>
  <c r="X5812" i="1"/>
  <c r="J5813" i="1"/>
  <c r="K5813" i="1"/>
  <c r="S5813" i="1" s="1"/>
  <c r="AP5814" i="1" s="1"/>
  <c r="L5813" i="1"/>
  <c r="T5813" i="1" s="1"/>
  <c r="AQ5814" i="1" s="1"/>
  <c r="M5813" i="1"/>
  <c r="U5813" i="1" s="1"/>
  <c r="N5813" i="1"/>
  <c r="V5813" i="1" s="1"/>
  <c r="O5813" i="1"/>
  <c r="W5813" i="1" s="1"/>
  <c r="P5813" i="1"/>
  <c r="Q5813" i="1"/>
  <c r="Y5813" i="1" s="1"/>
  <c r="R5813" i="1"/>
  <c r="AO5814" i="1" s="1"/>
  <c r="X5813" i="1"/>
  <c r="J5814" i="1"/>
  <c r="K5814" i="1"/>
  <c r="L5814" i="1"/>
  <c r="M5814" i="1"/>
  <c r="U5814" i="1" s="1"/>
  <c r="N5814" i="1"/>
  <c r="V5814" i="1" s="1"/>
  <c r="O5814" i="1"/>
  <c r="W5814" i="1" s="1"/>
  <c r="P5814" i="1"/>
  <c r="Q5814" i="1"/>
  <c r="Y5814" i="1" s="1"/>
  <c r="R5814" i="1"/>
  <c r="AO5815" i="1" s="1"/>
  <c r="S5814" i="1"/>
  <c r="AP5815" i="1" s="1"/>
  <c r="T5814" i="1"/>
  <c r="AQ5815" i="1" s="1"/>
  <c r="X5814" i="1"/>
  <c r="J5815" i="1"/>
  <c r="K5815" i="1"/>
  <c r="L5815" i="1"/>
  <c r="T5815" i="1" s="1"/>
  <c r="AQ5816" i="1" s="1"/>
  <c r="M5815" i="1"/>
  <c r="N5815" i="1"/>
  <c r="V5815" i="1" s="1"/>
  <c r="O5815" i="1"/>
  <c r="W5815" i="1" s="1"/>
  <c r="P5815" i="1"/>
  <c r="X5815" i="1" s="1"/>
  <c r="Q5815" i="1"/>
  <c r="Y5815" i="1" s="1"/>
  <c r="R5815" i="1"/>
  <c r="S5815" i="1"/>
  <c r="AP5816" i="1" s="1"/>
  <c r="U5815" i="1"/>
  <c r="J5816" i="1"/>
  <c r="K5816" i="1"/>
  <c r="L5816" i="1"/>
  <c r="T5816" i="1" s="1"/>
  <c r="AQ5817" i="1" s="1"/>
  <c r="M5816" i="1"/>
  <c r="U5816" i="1" s="1"/>
  <c r="N5816" i="1"/>
  <c r="V5816" i="1" s="1"/>
  <c r="O5816" i="1"/>
  <c r="W5816" i="1" s="1"/>
  <c r="P5816" i="1"/>
  <c r="X5816" i="1" s="1"/>
  <c r="Q5816" i="1"/>
  <c r="Y5816" i="1" s="1"/>
  <c r="R5816" i="1"/>
  <c r="S5816" i="1"/>
  <c r="AP5817" i="1" s="1"/>
  <c r="J5817" i="1"/>
  <c r="K5817" i="1"/>
  <c r="L5817" i="1"/>
  <c r="M5817" i="1"/>
  <c r="U5817" i="1" s="1"/>
  <c r="N5817" i="1"/>
  <c r="V5817" i="1" s="1"/>
  <c r="O5817" i="1"/>
  <c r="W5817" i="1" s="1"/>
  <c r="P5817" i="1"/>
  <c r="X5817" i="1" s="1"/>
  <c r="Q5817" i="1"/>
  <c r="Y5817" i="1" s="1"/>
  <c r="R5817" i="1"/>
  <c r="S5817" i="1"/>
  <c r="AP5818" i="1" s="1"/>
  <c r="T5817" i="1"/>
  <c r="AQ5818" i="1" s="1"/>
  <c r="J5818" i="1"/>
  <c r="K5818" i="1"/>
  <c r="S5818" i="1" s="1"/>
  <c r="AP5819" i="1" s="1"/>
  <c r="L5818" i="1"/>
  <c r="M5818" i="1"/>
  <c r="N5818" i="1"/>
  <c r="O5818" i="1"/>
  <c r="P5818" i="1"/>
  <c r="Q5818" i="1"/>
  <c r="R5818" i="1"/>
  <c r="AO5819" i="1" s="1"/>
  <c r="T5818" i="1"/>
  <c r="AQ5819" i="1" s="1"/>
  <c r="U5818" i="1"/>
  <c r="V5818" i="1"/>
  <c r="W5818" i="1"/>
  <c r="X5818" i="1"/>
  <c r="Y5818" i="1"/>
  <c r="Z5818" i="1"/>
  <c r="J5819" i="1"/>
  <c r="K5819" i="1"/>
  <c r="S5819" i="1" s="1"/>
  <c r="AP5820" i="1" s="1"/>
  <c r="L5819" i="1"/>
  <c r="T5819" i="1" s="1"/>
  <c r="AQ5820" i="1" s="1"/>
  <c r="M5819" i="1"/>
  <c r="U5819" i="1" s="1"/>
  <c r="N5819" i="1"/>
  <c r="V5819" i="1" s="1"/>
  <c r="O5819" i="1"/>
  <c r="W5819" i="1" s="1"/>
  <c r="P5819" i="1"/>
  <c r="Q5819" i="1"/>
  <c r="Y5819" i="1" s="1"/>
  <c r="R5819" i="1"/>
  <c r="AO5820" i="1" s="1"/>
  <c r="X5819" i="1"/>
  <c r="J5820" i="1"/>
  <c r="K5820" i="1"/>
  <c r="L5820" i="1"/>
  <c r="M5820" i="1"/>
  <c r="N5820" i="1"/>
  <c r="O5820" i="1"/>
  <c r="P5820" i="1"/>
  <c r="Q5820" i="1"/>
  <c r="R5820" i="1"/>
  <c r="AO5821" i="1" s="1"/>
  <c r="S5820" i="1"/>
  <c r="AP5821" i="1" s="1"/>
  <c r="T5820" i="1"/>
  <c r="AQ5821" i="1" s="1"/>
  <c r="U5820" i="1"/>
  <c r="V5820" i="1"/>
  <c r="W5820" i="1"/>
  <c r="X5820" i="1"/>
  <c r="Y5820" i="1"/>
  <c r="J5821" i="1"/>
  <c r="K5821" i="1"/>
  <c r="L5821" i="1"/>
  <c r="M5821" i="1"/>
  <c r="N5821" i="1"/>
  <c r="O5821" i="1"/>
  <c r="P5821" i="1"/>
  <c r="Q5821" i="1"/>
  <c r="R5821" i="1"/>
  <c r="AO5822" i="1" s="1"/>
  <c r="S5821" i="1"/>
  <c r="AP5822" i="1" s="1"/>
  <c r="T5821" i="1"/>
  <c r="AQ5822" i="1" s="1"/>
  <c r="U5821" i="1"/>
  <c r="V5821" i="1"/>
  <c r="W5821" i="1"/>
  <c r="X5821" i="1"/>
  <c r="Y5821" i="1"/>
  <c r="Z5821" i="1"/>
  <c r="J5822" i="1"/>
  <c r="K5822" i="1"/>
  <c r="L5822" i="1"/>
  <c r="M5822" i="1"/>
  <c r="N5822" i="1"/>
  <c r="O5822" i="1"/>
  <c r="P5822" i="1"/>
  <c r="Q5822" i="1"/>
  <c r="R5822" i="1"/>
  <c r="AO5823" i="1" s="1"/>
  <c r="S5822" i="1"/>
  <c r="AP5823" i="1" s="1"/>
  <c r="T5822" i="1"/>
  <c r="AQ5823" i="1" s="1"/>
  <c r="U5822" i="1"/>
  <c r="V5822" i="1"/>
  <c r="W5822" i="1"/>
  <c r="X5822" i="1"/>
  <c r="Y5822" i="1"/>
  <c r="Z5822" i="1"/>
  <c r="J5823" i="1"/>
  <c r="K5823" i="1"/>
  <c r="L5823" i="1"/>
  <c r="M5823" i="1"/>
  <c r="N5823" i="1"/>
  <c r="V5823" i="1" s="1"/>
  <c r="O5823" i="1"/>
  <c r="W5823" i="1" s="1"/>
  <c r="P5823" i="1"/>
  <c r="X5823" i="1" s="1"/>
  <c r="Q5823" i="1"/>
  <c r="Y5823" i="1" s="1"/>
  <c r="R5823" i="1"/>
  <c r="AO5824" i="1" s="1"/>
  <c r="S5823" i="1"/>
  <c r="AP5824" i="1" s="1"/>
  <c r="T5823" i="1"/>
  <c r="AQ5824" i="1" s="1"/>
  <c r="U5823" i="1"/>
  <c r="J5824" i="1"/>
  <c r="K5824" i="1"/>
  <c r="L5824" i="1"/>
  <c r="M5824" i="1"/>
  <c r="N5824" i="1"/>
  <c r="V5824" i="1" s="1"/>
  <c r="O5824" i="1"/>
  <c r="W5824" i="1" s="1"/>
  <c r="P5824" i="1"/>
  <c r="Q5824" i="1"/>
  <c r="Y5824" i="1" s="1"/>
  <c r="R5824" i="1"/>
  <c r="AO5825" i="1" s="1"/>
  <c r="S5824" i="1"/>
  <c r="AP5825" i="1" s="1"/>
  <c r="T5824" i="1"/>
  <c r="AQ5825" i="1" s="1"/>
  <c r="U5824" i="1"/>
  <c r="X5824" i="1"/>
  <c r="J5825" i="1"/>
  <c r="K5825" i="1"/>
  <c r="L5825" i="1"/>
  <c r="M5825" i="1"/>
  <c r="U5825" i="1" s="1"/>
  <c r="N5825" i="1"/>
  <c r="O5825" i="1"/>
  <c r="W5825" i="1" s="1"/>
  <c r="P5825" i="1"/>
  <c r="X5825" i="1" s="1"/>
  <c r="Q5825" i="1"/>
  <c r="Y5825" i="1" s="1"/>
  <c r="R5825" i="1"/>
  <c r="AO5826" i="1" s="1"/>
  <c r="S5825" i="1"/>
  <c r="AP5826" i="1" s="1"/>
  <c r="T5825" i="1"/>
  <c r="AQ5826" i="1" s="1"/>
  <c r="V5825" i="1"/>
  <c r="J5826" i="1"/>
  <c r="K5826" i="1"/>
  <c r="L5826" i="1"/>
  <c r="T5826" i="1" s="1"/>
  <c r="AQ5827" i="1" s="1"/>
  <c r="M5826" i="1"/>
  <c r="N5826" i="1"/>
  <c r="V5826" i="1" s="1"/>
  <c r="O5826" i="1"/>
  <c r="W5826" i="1" s="1"/>
  <c r="P5826" i="1"/>
  <c r="X5826" i="1" s="1"/>
  <c r="Q5826" i="1"/>
  <c r="Y5826" i="1" s="1"/>
  <c r="R5826" i="1"/>
  <c r="AO5827" i="1" s="1"/>
  <c r="S5826" i="1"/>
  <c r="AP5827" i="1" s="1"/>
  <c r="U5826" i="1"/>
  <c r="J5827" i="1"/>
  <c r="K5827" i="1"/>
  <c r="S5827" i="1" s="1"/>
  <c r="AP5828" i="1" s="1"/>
  <c r="L5827" i="1"/>
  <c r="T5827" i="1" s="1"/>
  <c r="AQ5828" i="1" s="1"/>
  <c r="M5827" i="1"/>
  <c r="N5827" i="1"/>
  <c r="O5827" i="1"/>
  <c r="W5827" i="1" s="1"/>
  <c r="P5827" i="1"/>
  <c r="X5827" i="1" s="1"/>
  <c r="Q5827" i="1"/>
  <c r="Y5827" i="1" s="1"/>
  <c r="R5827" i="1"/>
  <c r="AO5828" i="1" s="1"/>
  <c r="U5827" i="1"/>
  <c r="V5827" i="1"/>
  <c r="J5828" i="1"/>
  <c r="K5828" i="1"/>
  <c r="L5828" i="1"/>
  <c r="M5828" i="1"/>
  <c r="N5828" i="1"/>
  <c r="O5828" i="1"/>
  <c r="P5828" i="1"/>
  <c r="Q5828" i="1"/>
  <c r="R5828" i="1"/>
  <c r="AO5829" i="1" s="1"/>
  <c r="S5828" i="1"/>
  <c r="AP5829" i="1" s="1"/>
  <c r="T5828" i="1"/>
  <c r="AQ5829" i="1" s="1"/>
  <c r="U5828" i="1"/>
  <c r="V5828" i="1"/>
  <c r="W5828" i="1"/>
  <c r="X5828" i="1"/>
  <c r="Y5828" i="1"/>
  <c r="Z5828" i="1"/>
  <c r="J5829" i="1"/>
  <c r="K5829" i="1"/>
  <c r="L5829" i="1"/>
  <c r="M5829" i="1"/>
  <c r="N5829" i="1"/>
  <c r="O5829" i="1"/>
  <c r="P5829" i="1"/>
  <c r="Q5829" i="1"/>
  <c r="Y5829" i="1" s="1"/>
  <c r="R5829" i="1"/>
  <c r="S5829" i="1"/>
  <c r="AP5830" i="1" s="1"/>
  <c r="T5829" i="1"/>
  <c r="AQ5830" i="1" s="1"/>
  <c r="U5829" i="1"/>
  <c r="V5829" i="1"/>
  <c r="W5829" i="1"/>
  <c r="X5829" i="1"/>
  <c r="J5830" i="1"/>
  <c r="K5830" i="1"/>
  <c r="L5830" i="1"/>
  <c r="M5830" i="1"/>
  <c r="N5830" i="1"/>
  <c r="O5830" i="1"/>
  <c r="P5830" i="1"/>
  <c r="Q5830" i="1"/>
  <c r="R5830" i="1"/>
  <c r="AO5831" i="1" s="1"/>
  <c r="S5830" i="1"/>
  <c r="AP5831" i="1" s="1"/>
  <c r="T5830" i="1"/>
  <c r="AQ5831" i="1" s="1"/>
  <c r="U5830" i="1"/>
  <c r="V5830" i="1"/>
  <c r="W5830" i="1"/>
  <c r="X5830" i="1"/>
  <c r="Y5830" i="1"/>
  <c r="Z5830" i="1"/>
  <c r="J5831" i="1"/>
  <c r="K5831" i="1"/>
  <c r="L5831" i="1"/>
  <c r="M5831" i="1"/>
  <c r="N5831" i="1"/>
  <c r="O5831" i="1"/>
  <c r="P5831" i="1"/>
  <c r="Q5831" i="1"/>
  <c r="R5831" i="1"/>
  <c r="AO5832" i="1" s="1"/>
  <c r="S5831" i="1"/>
  <c r="AP5832" i="1" s="1"/>
  <c r="T5831" i="1"/>
  <c r="AQ5832" i="1" s="1"/>
  <c r="U5831" i="1"/>
  <c r="V5831" i="1"/>
  <c r="W5831" i="1"/>
  <c r="X5831" i="1"/>
  <c r="Y5831" i="1"/>
  <c r="Z5831" i="1"/>
  <c r="J5832" i="1"/>
  <c r="K5832" i="1"/>
  <c r="L5832" i="1"/>
  <c r="M5832" i="1"/>
  <c r="N5832" i="1"/>
  <c r="V5832" i="1" s="1"/>
  <c r="O5832" i="1"/>
  <c r="W5832" i="1" s="1"/>
  <c r="P5832" i="1"/>
  <c r="X5832" i="1" s="1"/>
  <c r="Q5832" i="1"/>
  <c r="Y5832" i="1" s="1"/>
  <c r="R5832" i="1"/>
  <c r="AO5833" i="1" s="1"/>
  <c r="S5832" i="1"/>
  <c r="AP5833" i="1" s="1"/>
  <c r="T5832" i="1"/>
  <c r="AQ5833" i="1" s="1"/>
  <c r="U5832" i="1"/>
  <c r="J5833" i="1"/>
  <c r="K5833" i="1"/>
  <c r="L5833" i="1"/>
  <c r="M5833" i="1"/>
  <c r="N5833" i="1"/>
  <c r="O5833" i="1"/>
  <c r="P5833" i="1"/>
  <c r="Q5833" i="1"/>
  <c r="R5833" i="1"/>
  <c r="AO5834" i="1" s="1"/>
  <c r="S5833" i="1"/>
  <c r="AP5834" i="1" s="1"/>
  <c r="T5833" i="1"/>
  <c r="AQ5834" i="1" s="1"/>
  <c r="U5833" i="1"/>
  <c r="V5833" i="1"/>
  <c r="W5833" i="1"/>
  <c r="X5833" i="1"/>
  <c r="Y5833" i="1"/>
  <c r="Z5833" i="1"/>
  <c r="J5834" i="1"/>
  <c r="K5834" i="1"/>
  <c r="L5834" i="1"/>
  <c r="T5834" i="1" s="1"/>
  <c r="AQ5835" i="1" s="1"/>
  <c r="M5834" i="1"/>
  <c r="U5834" i="1" s="1"/>
  <c r="N5834" i="1"/>
  <c r="V5834" i="1" s="1"/>
  <c r="O5834" i="1"/>
  <c r="W5834" i="1" s="1"/>
  <c r="P5834" i="1"/>
  <c r="X5834" i="1" s="1"/>
  <c r="Q5834" i="1"/>
  <c r="Y5834" i="1" s="1"/>
  <c r="R5834" i="1"/>
  <c r="AO5835" i="1" s="1"/>
  <c r="S5834" i="1"/>
  <c r="AP5835" i="1" s="1"/>
  <c r="J5835" i="1"/>
  <c r="K5835" i="1"/>
  <c r="L5835" i="1"/>
  <c r="M5835" i="1"/>
  <c r="N5835" i="1"/>
  <c r="O5835" i="1"/>
  <c r="P5835" i="1"/>
  <c r="Q5835" i="1"/>
  <c r="R5835" i="1"/>
  <c r="AO5836" i="1" s="1"/>
  <c r="S5835" i="1"/>
  <c r="AP5836" i="1" s="1"/>
  <c r="T5835" i="1"/>
  <c r="AQ5836" i="1" s="1"/>
  <c r="U5835" i="1"/>
  <c r="V5835" i="1"/>
  <c r="W5835" i="1"/>
  <c r="X5835" i="1"/>
  <c r="Y5835" i="1"/>
  <c r="Z5835" i="1"/>
  <c r="J5836" i="1"/>
  <c r="K5836" i="1"/>
  <c r="L5836" i="1"/>
  <c r="M5836" i="1"/>
  <c r="N5836" i="1"/>
  <c r="O5836" i="1"/>
  <c r="P5836" i="1"/>
  <c r="Q5836" i="1"/>
  <c r="R5836" i="1"/>
  <c r="AO5837" i="1" s="1"/>
  <c r="S5836" i="1"/>
  <c r="AP5837" i="1" s="1"/>
  <c r="T5836" i="1"/>
  <c r="AQ5837" i="1" s="1"/>
  <c r="U5836" i="1"/>
  <c r="V5836" i="1"/>
  <c r="W5836" i="1"/>
  <c r="X5836" i="1"/>
  <c r="Y5836" i="1"/>
  <c r="Z5836" i="1"/>
  <c r="J5837" i="1"/>
  <c r="K5837" i="1"/>
  <c r="L5837" i="1"/>
  <c r="M5837" i="1"/>
  <c r="N5837" i="1"/>
  <c r="O5837" i="1"/>
  <c r="P5837" i="1"/>
  <c r="Q5837" i="1"/>
  <c r="R5837" i="1"/>
  <c r="AO5838" i="1" s="1"/>
  <c r="S5837" i="1"/>
  <c r="AP5838" i="1" s="1"/>
  <c r="T5837" i="1"/>
  <c r="AQ5838" i="1" s="1"/>
  <c r="U5837" i="1"/>
  <c r="V5837" i="1"/>
  <c r="W5837" i="1"/>
  <c r="X5837" i="1"/>
  <c r="Y5837" i="1"/>
  <c r="Z5837" i="1"/>
  <c r="J5838" i="1"/>
  <c r="K5838" i="1"/>
  <c r="L5838" i="1"/>
  <c r="M5838" i="1"/>
  <c r="N5838" i="1"/>
  <c r="O5838" i="1"/>
  <c r="P5838" i="1"/>
  <c r="X5838" i="1" s="1"/>
  <c r="Q5838" i="1"/>
  <c r="R5838" i="1"/>
  <c r="AO5839" i="1" s="1"/>
  <c r="S5838" i="1"/>
  <c r="AP5839" i="1" s="1"/>
  <c r="T5838" i="1"/>
  <c r="AQ5839" i="1" s="1"/>
  <c r="U5838" i="1"/>
  <c r="V5838" i="1"/>
  <c r="W5838" i="1"/>
  <c r="Y5838" i="1"/>
  <c r="J5839" i="1"/>
  <c r="K5839" i="1"/>
  <c r="L5839" i="1"/>
  <c r="M5839" i="1"/>
  <c r="N5839" i="1"/>
  <c r="O5839" i="1"/>
  <c r="W5839" i="1" s="1"/>
  <c r="P5839" i="1"/>
  <c r="X5839" i="1" s="1"/>
  <c r="Q5839" i="1"/>
  <c r="Y5839" i="1" s="1"/>
  <c r="R5839" i="1"/>
  <c r="AO5840" i="1" s="1"/>
  <c r="S5839" i="1"/>
  <c r="AP5840" i="1" s="1"/>
  <c r="T5839" i="1"/>
  <c r="AQ5840" i="1" s="1"/>
  <c r="U5839" i="1"/>
  <c r="V5839" i="1"/>
  <c r="J5840" i="1"/>
  <c r="K5840" i="1"/>
  <c r="L5840" i="1"/>
  <c r="M5840" i="1"/>
  <c r="N5840" i="1"/>
  <c r="V5840" i="1" s="1"/>
  <c r="O5840" i="1"/>
  <c r="W5840" i="1" s="1"/>
  <c r="P5840" i="1"/>
  <c r="X5840" i="1" s="1"/>
  <c r="Q5840" i="1"/>
  <c r="R5840" i="1"/>
  <c r="AO5841" i="1" s="1"/>
  <c r="S5840" i="1"/>
  <c r="AP5841" i="1" s="1"/>
  <c r="T5840" i="1"/>
  <c r="AQ5841" i="1" s="1"/>
  <c r="U5840" i="1"/>
  <c r="Y5840" i="1"/>
  <c r="J5841" i="1"/>
  <c r="K5841" i="1"/>
  <c r="L5841" i="1"/>
  <c r="M5841" i="1"/>
  <c r="U5841" i="1" s="1"/>
  <c r="N5841" i="1"/>
  <c r="V5841" i="1" s="1"/>
  <c r="O5841" i="1"/>
  <c r="P5841" i="1"/>
  <c r="X5841" i="1" s="1"/>
  <c r="Q5841" i="1"/>
  <c r="Y5841" i="1" s="1"/>
  <c r="R5841" i="1"/>
  <c r="AO5842" i="1" s="1"/>
  <c r="S5841" i="1"/>
  <c r="AP5842" i="1" s="1"/>
  <c r="T5841" i="1"/>
  <c r="AQ5842" i="1" s="1"/>
  <c r="W5841" i="1"/>
  <c r="J5842" i="1"/>
  <c r="K5842" i="1"/>
  <c r="L5842" i="1"/>
  <c r="T5842" i="1" s="1"/>
  <c r="AQ5843" i="1" s="1"/>
  <c r="M5842" i="1"/>
  <c r="U5842" i="1" s="1"/>
  <c r="N5842" i="1"/>
  <c r="V5842" i="1" s="1"/>
  <c r="O5842" i="1"/>
  <c r="W5842" i="1" s="1"/>
  <c r="P5842" i="1"/>
  <c r="X5842" i="1" s="1"/>
  <c r="Q5842" i="1"/>
  <c r="R5842" i="1"/>
  <c r="AO5843" i="1" s="1"/>
  <c r="S5842" i="1"/>
  <c r="AP5843" i="1" s="1"/>
  <c r="Y5842" i="1"/>
  <c r="J5843" i="1"/>
  <c r="K5843" i="1"/>
  <c r="S5843" i="1" s="1"/>
  <c r="AP5844" i="1" s="1"/>
  <c r="L5843" i="1"/>
  <c r="T5843" i="1" s="1"/>
  <c r="AQ5844" i="1" s="1"/>
  <c r="M5843" i="1"/>
  <c r="U5843" i="1" s="1"/>
  <c r="N5843" i="1"/>
  <c r="V5843" i="1" s="1"/>
  <c r="O5843" i="1"/>
  <c r="W5843" i="1" s="1"/>
  <c r="P5843" i="1"/>
  <c r="X5843" i="1" s="1"/>
  <c r="Q5843" i="1"/>
  <c r="Y5843" i="1" s="1"/>
  <c r="R5843" i="1"/>
  <c r="AO5844" i="1" s="1"/>
  <c r="J5844" i="1"/>
  <c r="K5844" i="1"/>
  <c r="L5844" i="1"/>
  <c r="T5844" i="1" s="1"/>
  <c r="AQ5845" i="1" s="1"/>
  <c r="M5844" i="1"/>
  <c r="N5844" i="1"/>
  <c r="V5844" i="1" s="1"/>
  <c r="O5844" i="1"/>
  <c r="W5844" i="1" s="1"/>
  <c r="P5844" i="1"/>
  <c r="X5844" i="1" s="1"/>
  <c r="Q5844" i="1"/>
  <c r="R5844" i="1"/>
  <c r="AO5845" i="1" s="1"/>
  <c r="S5844" i="1"/>
  <c r="AP5845" i="1" s="1"/>
  <c r="U5844" i="1"/>
  <c r="Y5844" i="1"/>
  <c r="J5845" i="1"/>
  <c r="K5845" i="1"/>
  <c r="L5845" i="1"/>
  <c r="T5845" i="1" s="1"/>
  <c r="AQ5846" i="1" s="1"/>
  <c r="M5845" i="1"/>
  <c r="N5845" i="1"/>
  <c r="V5845" i="1" s="1"/>
  <c r="O5845" i="1"/>
  <c r="W5845" i="1" s="1"/>
  <c r="P5845" i="1"/>
  <c r="Q5845" i="1"/>
  <c r="Y5845" i="1" s="1"/>
  <c r="R5845" i="1"/>
  <c r="S5845" i="1"/>
  <c r="AP5846" i="1" s="1"/>
  <c r="U5845" i="1"/>
  <c r="X5845" i="1"/>
  <c r="J5846" i="1"/>
  <c r="K5846" i="1"/>
  <c r="S5846" i="1" s="1"/>
  <c r="AP5847" i="1" s="1"/>
  <c r="L5846" i="1"/>
  <c r="T5846" i="1" s="1"/>
  <c r="AQ5847" i="1" s="1"/>
  <c r="M5846" i="1"/>
  <c r="N5846" i="1"/>
  <c r="O5846" i="1"/>
  <c r="W5846" i="1" s="1"/>
  <c r="P5846" i="1"/>
  <c r="X5846" i="1" s="1"/>
  <c r="Q5846" i="1"/>
  <c r="Y5846" i="1" s="1"/>
  <c r="R5846" i="1"/>
  <c r="AO5847" i="1" s="1"/>
  <c r="U5846" i="1"/>
  <c r="V5846" i="1"/>
  <c r="J5847" i="1"/>
  <c r="K5847" i="1"/>
  <c r="L5847" i="1"/>
  <c r="M5847" i="1"/>
  <c r="U5847" i="1" s="1"/>
  <c r="N5847" i="1"/>
  <c r="V5847" i="1" s="1"/>
  <c r="O5847" i="1"/>
  <c r="W5847" i="1" s="1"/>
  <c r="P5847" i="1"/>
  <c r="X5847" i="1" s="1"/>
  <c r="Q5847" i="1"/>
  <c r="Y5847" i="1" s="1"/>
  <c r="R5847" i="1"/>
  <c r="AO5848" i="1" s="1"/>
  <c r="S5847" i="1"/>
  <c r="AP5848" i="1" s="1"/>
  <c r="T5847" i="1"/>
  <c r="AQ5848" i="1" s="1"/>
  <c r="J5848" i="1"/>
  <c r="K5848" i="1"/>
  <c r="L5848" i="1"/>
  <c r="M5848" i="1"/>
  <c r="N5848" i="1"/>
  <c r="V5848" i="1" s="1"/>
  <c r="O5848" i="1"/>
  <c r="W5848" i="1" s="1"/>
  <c r="P5848" i="1"/>
  <c r="X5848" i="1" s="1"/>
  <c r="Q5848" i="1"/>
  <c r="Y5848" i="1" s="1"/>
  <c r="R5848" i="1"/>
  <c r="AO5849" i="1" s="1"/>
  <c r="S5848" i="1"/>
  <c r="AP5849" i="1" s="1"/>
  <c r="T5848" i="1"/>
  <c r="AQ5849" i="1" s="1"/>
  <c r="U5848" i="1"/>
  <c r="J5849" i="1"/>
  <c r="K5849" i="1"/>
  <c r="L5849" i="1"/>
  <c r="M5849" i="1"/>
  <c r="U5849" i="1" s="1"/>
  <c r="N5849" i="1"/>
  <c r="V5849" i="1" s="1"/>
  <c r="O5849" i="1"/>
  <c r="W5849" i="1" s="1"/>
  <c r="P5849" i="1"/>
  <c r="X5849" i="1" s="1"/>
  <c r="Q5849" i="1"/>
  <c r="Y5849" i="1" s="1"/>
  <c r="R5849" i="1"/>
  <c r="AO5850" i="1" s="1"/>
  <c r="S5849" i="1"/>
  <c r="AP5850" i="1" s="1"/>
  <c r="T5849" i="1"/>
  <c r="AQ5850" i="1" s="1"/>
  <c r="J5850" i="1"/>
  <c r="K5850" i="1"/>
  <c r="L5850" i="1"/>
  <c r="M5850" i="1"/>
  <c r="N5850" i="1"/>
  <c r="O5850" i="1"/>
  <c r="P5850" i="1"/>
  <c r="Q5850" i="1"/>
  <c r="R5850" i="1"/>
  <c r="AO5851" i="1" s="1"/>
  <c r="S5850" i="1"/>
  <c r="AP5851" i="1" s="1"/>
  <c r="T5850" i="1"/>
  <c r="AQ5851" i="1" s="1"/>
  <c r="U5850" i="1"/>
  <c r="V5850" i="1"/>
  <c r="W5850" i="1"/>
  <c r="X5850" i="1"/>
  <c r="Y5850" i="1"/>
  <c r="Z5850" i="1"/>
  <c r="J5851" i="1"/>
  <c r="K5851" i="1"/>
  <c r="S5851" i="1" s="1"/>
  <c r="AP5852" i="1" s="1"/>
  <c r="L5851" i="1"/>
  <c r="T5851" i="1" s="1"/>
  <c r="AQ5852" i="1" s="1"/>
  <c r="M5851" i="1"/>
  <c r="N5851" i="1"/>
  <c r="V5851" i="1" s="1"/>
  <c r="O5851" i="1"/>
  <c r="W5851" i="1" s="1"/>
  <c r="P5851" i="1"/>
  <c r="X5851" i="1" s="1"/>
  <c r="Q5851" i="1"/>
  <c r="Y5851" i="1" s="1"/>
  <c r="R5851" i="1"/>
  <c r="U5851" i="1"/>
  <c r="J5852" i="1"/>
  <c r="K5852" i="1"/>
  <c r="L5852" i="1"/>
  <c r="M5852" i="1"/>
  <c r="N5852" i="1"/>
  <c r="O5852" i="1"/>
  <c r="P5852" i="1"/>
  <c r="Q5852" i="1"/>
  <c r="R5852" i="1"/>
  <c r="AO5853" i="1" s="1"/>
  <c r="S5852" i="1"/>
  <c r="AP5853" i="1" s="1"/>
  <c r="T5852" i="1"/>
  <c r="AQ5853" i="1" s="1"/>
  <c r="U5852" i="1"/>
  <c r="V5852" i="1"/>
  <c r="W5852" i="1"/>
  <c r="X5852" i="1"/>
  <c r="Y5852" i="1"/>
  <c r="J5853" i="1"/>
  <c r="K5853" i="1"/>
  <c r="L5853" i="1"/>
  <c r="M5853" i="1"/>
  <c r="N5853" i="1"/>
  <c r="O5853" i="1"/>
  <c r="P5853" i="1"/>
  <c r="Q5853" i="1"/>
  <c r="Y5853" i="1" s="1"/>
  <c r="R5853" i="1"/>
  <c r="S5853" i="1"/>
  <c r="AP5854" i="1" s="1"/>
  <c r="T5853" i="1"/>
  <c r="AQ5854" i="1" s="1"/>
  <c r="U5853" i="1"/>
  <c r="V5853" i="1"/>
  <c r="W5853" i="1"/>
  <c r="X5853" i="1"/>
  <c r="J5854" i="1"/>
  <c r="K5854" i="1"/>
  <c r="L5854" i="1"/>
  <c r="M5854" i="1"/>
  <c r="N5854" i="1"/>
  <c r="O5854" i="1"/>
  <c r="P5854" i="1"/>
  <c r="X5854" i="1" s="1"/>
  <c r="Q5854" i="1"/>
  <c r="Y5854" i="1" s="1"/>
  <c r="R5854" i="1"/>
  <c r="S5854" i="1"/>
  <c r="AP5855" i="1" s="1"/>
  <c r="T5854" i="1"/>
  <c r="AQ5855" i="1" s="1"/>
  <c r="U5854" i="1"/>
  <c r="V5854" i="1"/>
  <c r="W5854" i="1"/>
  <c r="J5855" i="1"/>
  <c r="K5855" i="1"/>
  <c r="L5855" i="1"/>
  <c r="M5855" i="1"/>
  <c r="N5855" i="1"/>
  <c r="O5855" i="1"/>
  <c r="W5855" i="1" s="1"/>
  <c r="P5855" i="1"/>
  <c r="X5855" i="1" s="1"/>
  <c r="Q5855" i="1"/>
  <c r="Y5855" i="1" s="1"/>
  <c r="R5855" i="1"/>
  <c r="S5855" i="1"/>
  <c r="AP5856" i="1" s="1"/>
  <c r="T5855" i="1"/>
  <c r="AQ5856" i="1" s="1"/>
  <c r="U5855" i="1"/>
  <c r="V5855" i="1"/>
  <c r="J5856" i="1"/>
  <c r="K5856" i="1"/>
  <c r="L5856" i="1"/>
  <c r="M5856" i="1"/>
  <c r="N5856" i="1"/>
  <c r="V5856" i="1" s="1"/>
  <c r="O5856" i="1"/>
  <c r="W5856" i="1" s="1"/>
  <c r="P5856" i="1"/>
  <c r="X5856" i="1" s="1"/>
  <c r="Q5856" i="1"/>
  <c r="Y5856" i="1" s="1"/>
  <c r="R5856" i="1"/>
  <c r="S5856" i="1"/>
  <c r="AP5857" i="1" s="1"/>
  <c r="T5856" i="1"/>
  <c r="AQ5857" i="1" s="1"/>
  <c r="U5856" i="1"/>
  <c r="J5857" i="1"/>
  <c r="K5857" i="1"/>
  <c r="L5857" i="1"/>
  <c r="M5857" i="1"/>
  <c r="U5857" i="1" s="1"/>
  <c r="N5857" i="1"/>
  <c r="V5857" i="1" s="1"/>
  <c r="O5857" i="1"/>
  <c r="W5857" i="1" s="1"/>
  <c r="P5857" i="1"/>
  <c r="X5857" i="1" s="1"/>
  <c r="Q5857" i="1"/>
  <c r="Y5857" i="1" s="1"/>
  <c r="R5857" i="1"/>
  <c r="S5857" i="1"/>
  <c r="AP5858" i="1" s="1"/>
  <c r="T5857" i="1"/>
  <c r="AQ5858" i="1" s="1"/>
  <c r="J5858" i="1"/>
  <c r="K5858" i="1"/>
  <c r="L5858" i="1"/>
  <c r="T5858" i="1" s="1"/>
  <c r="AQ5859" i="1" s="1"/>
  <c r="M5858" i="1"/>
  <c r="U5858" i="1" s="1"/>
  <c r="N5858" i="1"/>
  <c r="V5858" i="1" s="1"/>
  <c r="O5858" i="1"/>
  <c r="P5858" i="1"/>
  <c r="X5858" i="1" s="1"/>
  <c r="Q5858" i="1"/>
  <c r="Y5858" i="1" s="1"/>
  <c r="R5858" i="1"/>
  <c r="S5858" i="1"/>
  <c r="AP5859" i="1" s="1"/>
  <c r="W5858" i="1"/>
  <c r="J5859" i="1"/>
  <c r="K5859" i="1"/>
  <c r="S5859" i="1" s="1"/>
  <c r="AP5860" i="1" s="1"/>
  <c r="L5859" i="1"/>
  <c r="T5859" i="1" s="1"/>
  <c r="AQ5860" i="1" s="1"/>
  <c r="M5859" i="1"/>
  <c r="U5859" i="1" s="1"/>
  <c r="N5859" i="1"/>
  <c r="V5859" i="1" s="1"/>
  <c r="O5859" i="1"/>
  <c r="W5859" i="1" s="1"/>
  <c r="P5859" i="1"/>
  <c r="X5859" i="1" s="1"/>
  <c r="Q5859" i="1"/>
  <c r="Y5859" i="1" s="1"/>
  <c r="R5859" i="1"/>
  <c r="J5860" i="1"/>
  <c r="K5860" i="1"/>
  <c r="L5860" i="1"/>
  <c r="M5860" i="1"/>
  <c r="N5860" i="1"/>
  <c r="O5860" i="1"/>
  <c r="P5860" i="1"/>
  <c r="X5860" i="1" s="1"/>
  <c r="Q5860" i="1"/>
  <c r="R5860" i="1"/>
  <c r="AO5861" i="1" s="1"/>
  <c r="S5860" i="1"/>
  <c r="AP5861" i="1" s="1"/>
  <c r="T5860" i="1"/>
  <c r="AQ5861" i="1" s="1"/>
  <c r="U5860" i="1"/>
  <c r="V5860" i="1"/>
  <c r="W5860" i="1"/>
  <c r="Y5860" i="1"/>
  <c r="J5861" i="1"/>
  <c r="K5861" i="1"/>
  <c r="L5861" i="1"/>
  <c r="M5861" i="1"/>
  <c r="N5861" i="1"/>
  <c r="O5861" i="1"/>
  <c r="P5861" i="1"/>
  <c r="X5861" i="1" s="1"/>
  <c r="Q5861" i="1"/>
  <c r="Y5861" i="1" s="1"/>
  <c r="R5861" i="1"/>
  <c r="S5861" i="1"/>
  <c r="AP5862" i="1" s="1"/>
  <c r="T5861" i="1"/>
  <c r="AQ5862" i="1" s="1"/>
  <c r="U5861" i="1"/>
  <c r="V5861" i="1"/>
  <c r="W5861" i="1"/>
  <c r="J5862" i="1"/>
  <c r="K5862" i="1"/>
  <c r="S5862" i="1" s="1"/>
  <c r="AP5863" i="1" s="1"/>
  <c r="L5862" i="1"/>
  <c r="T5862" i="1" s="1"/>
  <c r="AQ5863" i="1" s="1"/>
  <c r="M5862" i="1"/>
  <c r="U5862" i="1" s="1"/>
  <c r="N5862" i="1"/>
  <c r="V5862" i="1" s="1"/>
  <c r="O5862" i="1"/>
  <c r="W5862" i="1" s="1"/>
  <c r="P5862" i="1"/>
  <c r="X5862" i="1" s="1"/>
  <c r="Q5862" i="1"/>
  <c r="Y5862" i="1" s="1"/>
  <c r="R5862" i="1"/>
  <c r="J5863" i="1"/>
  <c r="K5863" i="1"/>
  <c r="L5863" i="1"/>
  <c r="M5863" i="1"/>
  <c r="N5863" i="1"/>
  <c r="O5863" i="1"/>
  <c r="P5863" i="1"/>
  <c r="X5863" i="1" s="1"/>
  <c r="Q5863" i="1"/>
  <c r="R5863" i="1"/>
  <c r="AO5864" i="1" s="1"/>
  <c r="S5863" i="1"/>
  <c r="AP5864" i="1" s="1"/>
  <c r="T5863" i="1"/>
  <c r="AQ5864" i="1" s="1"/>
  <c r="U5863" i="1"/>
  <c r="V5863" i="1"/>
  <c r="W5863" i="1"/>
  <c r="Y5863" i="1"/>
  <c r="Z5863" i="1"/>
  <c r="J5864" i="1"/>
  <c r="K5864" i="1"/>
  <c r="L5864" i="1"/>
  <c r="M5864" i="1"/>
  <c r="N5864" i="1"/>
  <c r="O5864" i="1"/>
  <c r="W5864" i="1" s="1"/>
  <c r="P5864" i="1"/>
  <c r="Q5864" i="1"/>
  <c r="R5864" i="1"/>
  <c r="AO5865" i="1" s="1"/>
  <c r="S5864" i="1"/>
  <c r="AP5865" i="1" s="1"/>
  <c r="T5864" i="1"/>
  <c r="AQ5865" i="1" s="1"/>
  <c r="U5864" i="1"/>
  <c r="V5864" i="1"/>
  <c r="X5864" i="1"/>
  <c r="Y5864" i="1"/>
  <c r="Z5864" i="1"/>
  <c r="J5865" i="1"/>
  <c r="K5865" i="1"/>
  <c r="L5865" i="1"/>
  <c r="M5865" i="1"/>
  <c r="N5865" i="1"/>
  <c r="V5865" i="1" s="1"/>
  <c r="O5865" i="1"/>
  <c r="P5865" i="1"/>
  <c r="Q5865" i="1"/>
  <c r="R5865" i="1"/>
  <c r="AO5866" i="1" s="1"/>
  <c r="S5865" i="1"/>
  <c r="AP5866" i="1" s="1"/>
  <c r="T5865" i="1"/>
  <c r="AQ5866" i="1" s="1"/>
  <c r="U5865" i="1"/>
  <c r="W5865" i="1"/>
  <c r="X5865" i="1"/>
  <c r="Y5865" i="1"/>
  <c r="Z5865" i="1"/>
  <c r="J5866" i="1"/>
  <c r="K5866" i="1"/>
  <c r="L5866" i="1"/>
  <c r="M5866" i="1"/>
  <c r="N5866" i="1"/>
  <c r="O5866" i="1"/>
  <c r="P5866" i="1"/>
  <c r="Q5866" i="1"/>
  <c r="R5866" i="1"/>
  <c r="AO5867" i="1" s="1"/>
  <c r="S5866" i="1"/>
  <c r="AP5867" i="1" s="1"/>
  <c r="T5866" i="1"/>
  <c r="AQ5867" i="1" s="1"/>
  <c r="U5866" i="1"/>
  <c r="V5866" i="1"/>
  <c r="W5866" i="1"/>
  <c r="X5866" i="1"/>
  <c r="Y5866" i="1"/>
  <c r="Z5866" i="1"/>
  <c r="J5867" i="1"/>
  <c r="K5867" i="1"/>
  <c r="L5867" i="1"/>
  <c r="M5867" i="1"/>
  <c r="N5867" i="1"/>
  <c r="O5867" i="1"/>
  <c r="P5867" i="1"/>
  <c r="Q5867" i="1"/>
  <c r="R5867" i="1"/>
  <c r="AO5868" i="1" s="1"/>
  <c r="S5867" i="1"/>
  <c r="AP5868" i="1" s="1"/>
  <c r="T5867" i="1"/>
  <c r="AQ5868" i="1" s="1"/>
  <c r="U5867" i="1"/>
  <c r="V5867" i="1"/>
  <c r="W5867" i="1"/>
  <c r="X5867" i="1"/>
  <c r="Y5867" i="1"/>
  <c r="Z5867" i="1"/>
  <c r="J5868" i="1"/>
  <c r="K5868" i="1"/>
  <c r="L5868" i="1"/>
  <c r="M5868" i="1"/>
  <c r="N5868" i="1"/>
  <c r="O5868" i="1"/>
  <c r="P5868" i="1"/>
  <c r="Q5868" i="1"/>
  <c r="R5868" i="1"/>
  <c r="AO5869" i="1" s="1"/>
  <c r="S5868" i="1"/>
  <c r="AP5869" i="1" s="1"/>
  <c r="T5868" i="1"/>
  <c r="AQ5869" i="1" s="1"/>
  <c r="U5868" i="1"/>
  <c r="V5868" i="1"/>
  <c r="W5868" i="1"/>
  <c r="X5868" i="1"/>
  <c r="Y5868" i="1"/>
  <c r="Z5868" i="1"/>
  <c r="J5869" i="1"/>
  <c r="K5869" i="1"/>
  <c r="L5869" i="1"/>
  <c r="M5869" i="1"/>
  <c r="N5869" i="1"/>
  <c r="O5869" i="1"/>
  <c r="P5869" i="1"/>
  <c r="Q5869" i="1"/>
  <c r="R5869" i="1"/>
  <c r="AO5870" i="1" s="1"/>
  <c r="S5869" i="1"/>
  <c r="AP5870" i="1" s="1"/>
  <c r="T5869" i="1"/>
  <c r="AQ5870" i="1" s="1"/>
  <c r="U5869" i="1"/>
  <c r="V5869" i="1"/>
  <c r="W5869" i="1"/>
  <c r="X5869" i="1"/>
  <c r="Y5869" i="1"/>
  <c r="Z5869" i="1"/>
  <c r="J5870" i="1"/>
  <c r="K5870" i="1"/>
  <c r="L5870" i="1"/>
  <c r="M5870" i="1"/>
  <c r="N5870" i="1"/>
  <c r="O5870" i="1"/>
  <c r="P5870" i="1"/>
  <c r="Q5870" i="1"/>
  <c r="R5870" i="1"/>
  <c r="AO5871" i="1" s="1"/>
  <c r="S5870" i="1"/>
  <c r="AP5871" i="1" s="1"/>
  <c r="T5870" i="1"/>
  <c r="AQ5871" i="1" s="1"/>
  <c r="U5870" i="1"/>
  <c r="V5870" i="1"/>
  <c r="W5870" i="1"/>
  <c r="X5870" i="1"/>
  <c r="Y5870" i="1"/>
  <c r="Z5870" i="1"/>
  <c r="J5871" i="1"/>
  <c r="K5871" i="1"/>
  <c r="L5871" i="1"/>
  <c r="M5871" i="1"/>
  <c r="N5871" i="1"/>
  <c r="O5871" i="1"/>
  <c r="P5871" i="1"/>
  <c r="Q5871" i="1"/>
  <c r="R5871" i="1"/>
  <c r="AO5872" i="1" s="1"/>
  <c r="S5871" i="1"/>
  <c r="AP5872" i="1" s="1"/>
  <c r="T5871" i="1"/>
  <c r="AQ5872" i="1" s="1"/>
  <c r="U5871" i="1"/>
  <c r="V5871" i="1"/>
  <c r="W5871" i="1"/>
  <c r="X5871" i="1"/>
  <c r="Y5871" i="1"/>
  <c r="Z5871" i="1"/>
  <c r="J5872" i="1"/>
  <c r="K5872" i="1"/>
  <c r="L5872" i="1"/>
  <c r="M5872" i="1"/>
  <c r="N5872" i="1"/>
  <c r="O5872" i="1"/>
  <c r="W5872" i="1" s="1"/>
  <c r="P5872" i="1"/>
  <c r="Q5872" i="1"/>
  <c r="R5872" i="1"/>
  <c r="AO5873" i="1" s="1"/>
  <c r="S5872" i="1"/>
  <c r="AP5873" i="1" s="1"/>
  <c r="T5872" i="1"/>
  <c r="AQ5873" i="1" s="1"/>
  <c r="U5872" i="1"/>
  <c r="V5872" i="1"/>
  <c r="X5872" i="1"/>
  <c r="Y5872" i="1"/>
  <c r="Z5872" i="1"/>
  <c r="J5873" i="1"/>
  <c r="K5873" i="1"/>
  <c r="L5873" i="1"/>
  <c r="M5873" i="1"/>
  <c r="N5873" i="1"/>
  <c r="V5873" i="1" s="1"/>
  <c r="O5873" i="1"/>
  <c r="P5873" i="1"/>
  <c r="Q5873" i="1"/>
  <c r="R5873" i="1"/>
  <c r="AO5874" i="1" s="1"/>
  <c r="S5873" i="1"/>
  <c r="AP5874" i="1" s="1"/>
  <c r="T5873" i="1"/>
  <c r="AQ5874" i="1" s="1"/>
  <c r="U5873" i="1"/>
  <c r="W5873" i="1"/>
  <c r="X5873" i="1"/>
  <c r="Y5873" i="1"/>
  <c r="Z5873" i="1"/>
  <c r="J5874" i="1"/>
  <c r="K5874" i="1"/>
  <c r="L5874" i="1"/>
  <c r="M5874" i="1"/>
  <c r="N5874" i="1"/>
  <c r="O5874" i="1"/>
  <c r="P5874" i="1"/>
  <c r="Q5874" i="1"/>
  <c r="R5874" i="1"/>
  <c r="AO5875" i="1" s="1"/>
  <c r="S5874" i="1"/>
  <c r="AP5875" i="1" s="1"/>
  <c r="T5874" i="1"/>
  <c r="AQ5875" i="1" s="1"/>
  <c r="U5874" i="1"/>
  <c r="V5874" i="1"/>
  <c r="W5874" i="1"/>
  <c r="X5874" i="1"/>
  <c r="Y5874" i="1"/>
  <c r="Z5874" i="1"/>
  <c r="J5875" i="1"/>
  <c r="K5875" i="1"/>
  <c r="L5875" i="1"/>
  <c r="T5875" i="1" s="1"/>
  <c r="AQ5876" i="1" s="1"/>
  <c r="M5875" i="1"/>
  <c r="N5875" i="1"/>
  <c r="O5875" i="1"/>
  <c r="P5875" i="1"/>
  <c r="Q5875" i="1"/>
  <c r="R5875" i="1"/>
  <c r="AO5876" i="1" s="1"/>
  <c r="S5875" i="1"/>
  <c r="AP5876" i="1" s="1"/>
  <c r="U5875" i="1"/>
  <c r="V5875" i="1"/>
  <c r="W5875" i="1"/>
  <c r="X5875" i="1"/>
  <c r="Y5875" i="1"/>
  <c r="Z5875" i="1"/>
  <c r="J5876" i="1"/>
  <c r="K5876" i="1"/>
  <c r="L5876" i="1"/>
  <c r="M5876" i="1"/>
  <c r="N5876" i="1"/>
  <c r="O5876" i="1"/>
  <c r="P5876" i="1"/>
  <c r="Q5876" i="1"/>
  <c r="R5876" i="1"/>
  <c r="AO5877" i="1" s="1"/>
  <c r="S5876" i="1"/>
  <c r="AP5877" i="1" s="1"/>
  <c r="T5876" i="1"/>
  <c r="AQ5877" i="1" s="1"/>
  <c r="U5876" i="1"/>
  <c r="V5876" i="1"/>
  <c r="W5876" i="1"/>
  <c r="X5876" i="1"/>
  <c r="Y5876" i="1"/>
  <c r="Z5876" i="1"/>
  <c r="J5877" i="1"/>
  <c r="K5877" i="1"/>
  <c r="L5877" i="1"/>
  <c r="M5877" i="1"/>
  <c r="N5877" i="1"/>
  <c r="O5877" i="1"/>
  <c r="P5877" i="1"/>
  <c r="Q5877" i="1"/>
  <c r="R5877" i="1"/>
  <c r="AO5878" i="1" s="1"/>
  <c r="S5877" i="1"/>
  <c r="AP5878" i="1" s="1"/>
  <c r="T5877" i="1"/>
  <c r="AQ5878" i="1" s="1"/>
  <c r="U5877" i="1"/>
  <c r="V5877" i="1"/>
  <c r="W5877" i="1"/>
  <c r="X5877" i="1"/>
  <c r="Y5877" i="1"/>
  <c r="Z5877" i="1"/>
  <c r="J5878" i="1"/>
  <c r="K5878" i="1"/>
  <c r="L5878" i="1"/>
  <c r="M5878" i="1"/>
  <c r="N5878" i="1"/>
  <c r="O5878" i="1"/>
  <c r="P5878" i="1"/>
  <c r="Q5878" i="1"/>
  <c r="R5878" i="1"/>
  <c r="AO5879" i="1" s="1"/>
  <c r="S5878" i="1"/>
  <c r="AP5879" i="1" s="1"/>
  <c r="T5878" i="1"/>
  <c r="AQ5879" i="1" s="1"/>
  <c r="U5878" i="1"/>
  <c r="V5878" i="1"/>
  <c r="W5878" i="1"/>
  <c r="X5878" i="1"/>
  <c r="Y5878" i="1"/>
  <c r="Z5878" i="1"/>
  <c r="J5879" i="1"/>
  <c r="K5879" i="1"/>
  <c r="L5879" i="1"/>
  <c r="M5879" i="1"/>
  <c r="N5879" i="1"/>
  <c r="O5879" i="1"/>
  <c r="P5879" i="1"/>
  <c r="X5879" i="1" s="1"/>
  <c r="Q5879" i="1"/>
  <c r="R5879" i="1"/>
  <c r="AO5880" i="1" s="1"/>
  <c r="S5879" i="1"/>
  <c r="AP5880" i="1" s="1"/>
  <c r="T5879" i="1"/>
  <c r="AQ5880" i="1" s="1"/>
  <c r="U5879" i="1"/>
  <c r="V5879" i="1"/>
  <c r="W5879" i="1"/>
  <c r="Y5879" i="1"/>
  <c r="Z5879" i="1"/>
  <c r="J5880" i="1"/>
  <c r="K5880" i="1"/>
  <c r="L5880" i="1"/>
  <c r="M5880" i="1"/>
  <c r="N5880" i="1"/>
  <c r="O5880" i="1"/>
  <c r="P5880" i="1"/>
  <c r="Q5880" i="1"/>
  <c r="R5880" i="1"/>
  <c r="AO5881" i="1" s="1"/>
  <c r="S5880" i="1"/>
  <c r="AP5881" i="1" s="1"/>
  <c r="T5880" i="1"/>
  <c r="AQ5881" i="1" s="1"/>
  <c r="U5880" i="1"/>
  <c r="V5880" i="1"/>
  <c r="W5880" i="1"/>
  <c r="X5880" i="1"/>
  <c r="Y5880" i="1"/>
  <c r="Z5880" i="1"/>
  <c r="J5881" i="1"/>
  <c r="K5881" i="1"/>
  <c r="L5881" i="1"/>
  <c r="M5881" i="1"/>
  <c r="N5881" i="1"/>
  <c r="O5881" i="1"/>
  <c r="P5881" i="1"/>
  <c r="Q5881" i="1"/>
  <c r="R5881" i="1"/>
  <c r="AO5882" i="1" s="1"/>
  <c r="S5881" i="1"/>
  <c r="AP5882" i="1" s="1"/>
  <c r="T5881" i="1"/>
  <c r="AQ5882" i="1" s="1"/>
  <c r="U5881" i="1"/>
  <c r="V5881" i="1"/>
  <c r="W5881" i="1"/>
  <c r="X5881" i="1"/>
  <c r="Y5881" i="1"/>
  <c r="Z5881" i="1"/>
  <c r="J5882" i="1"/>
  <c r="K5882" i="1"/>
  <c r="L5882" i="1"/>
  <c r="M5882" i="1"/>
  <c r="N5882" i="1"/>
  <c r="O5882" i="1"/>
  <c r="P5882" i="1"/>
  <c r="Q5882" i="1"/>
  <c r="R5882" i="1"/>
  <c r="AO5883" i="1" s="1"/>
  <c r="S5882" i="1"/>
  <c r="AP5883" i="1" s="1"/>
  <c r="T5882" i="1"/>
  <c r="AQ5883" i="1" s="1"/>
  <c r="U5882" i="1"/>
  <c r="V5882" i="1"/>
  <c r="W5882" i="1"/>
  <c r="X5882" i="1"/>
  <c r="Y5882" i="1"/>
  <c r="Z5882" i="1"/>
  <c r="J5883" i="1"/>
  <c r="K5883" i="1"/>
  <c r="L5883" i="1"/>
  <c r="T5883" i="1" s="1"/>
  <c r="AQ5884" i="1" s="1"/>
  <c r="M5883" i="1"/>
  <c r="N5883" i="1"/>
  <c r="O5883" i="1"/>
  <c r="P5883" i="1"/>
  <c r="Q5883" i="1"/>
  <c r="R5883" i="1"/>
  <c r="AO5884" i="1" s="1"/>
  <c r="S5883" i="1"/>
  <c r="AP5884" i="1" s="1"/>
  <c r="U5883" i="1"/>
  <c r="V5883" i="1"/>
  <c r="W5883" i="1"/>
  <c r="X5883" i="1"/>
  <c r="Y5883" i="1"/>
  <c r="Z5883" i="1"/>
  <c r="J5884" i="1"/>
  <c r="K5884" i="1"/>
  <c r="L5884" i="1"/>
  <c r="M5884" i="1"/>
  <c r="N5884" i="1"/>
  <c r="O5884" i="1"/>
  <c r="P5884" i="1"/>
  <c r="Q5884" i="1"/>
  <c r="R5884" i="1"/>
  <c r="AO5885" i="1" s="1"/>
  <c r="S5884" i="1"/>
  <c r="AP5885" i="1" s="1"/>
  <c r="T5884" i="1"/>
  <c r="AQ5885" i="1" s="1"/>
  <c r="U5884" i="1"/>
  <c r="V5884" i="1"/>
  <c r="W5884" i="1"/>
  <c r="X5884" i="1"/>
  <c r="Y5884" i="1"/>
  <c r="Z5884" i="1"/>
  <c r="J5885" i="1"/>
  <c r="K5885" i="1"/>
  <c r="L5885" i="1"/>
  <c r="M5885" i="1"/>
  <c r="N5885" i="1"/>
  <c r="O5885" i="1"/>
  <c r="P5885" i="1"/>
  <c r="Q5885" i="1"/>
  <c r="R5885" i="1"/>
  <c r="AO5886" i="1" s="1"/>
  <c r="S5885" i="1"/>
  <c r="AP5886" i="1" s="1"/>
  <c r="T5885" i="1"/>
  <c r="AQ5886" i="1" s="1"/>
  <c r="U5885" i="1"/>
  <c r="V5885" i="1"/>
  <c r="W5885" i="1"/>
  <c r="X5885" i="1"/>
  <c r="Y5885" i="1"/>
  <c r="J5886" i="1"/>
  <c r="K5886" i="1"/>
  <c r="L5886" i="1"/>
  <c r="M5886" i="1"/>
  <c r="N5886" i="1"/>
  <c r="O5886" i="1"/>
  <c r="P5886" i="1"/>
  <c r="Q5886" i="1"/>
  <c r="Y5886" i="1" s="1"/>
  <c r="R5886" i="1"/>
  <c r="AO5887" i="1" s="1"/>
  <c r="S5886" i="1"/>
  <c r="AP5887" i="1" s="1"/>
  <c r="T5886" i="1"/>
  <c r="AQ5887" i="1" s="1"/>
  <c r="U5886" i="1"/>
  <c r="V5886" i="1"/>
  <c r="W5886" i="1"/>
  <c r="X5886" i="1"/>
  <c r="Z5886" i="1"/>
  <c r="J5887" i="1"/>
  <c r="K5887" i="1"/>
  <c r="L5887" i="1"/>
  <c r="M5887" i="1"/>
  <c r="N5887" i="1"/>
  <c r="O5887" i="1"/>
  <c r="P5887" i="1"/>
  <c r="X5887" i="1" s="1"/>
  <c r="Q5887" i="1"/>
  <c r="R5887" i="1"/>
  <c r="AO5888" i="1" s="1"/>
  <c r="S5887" i="1"/>
  <c r="AP5888" i="1" s="1"/>
  <c r="T5887" i="1"/>
  <c r="AQ5888" i="1" s="1"/>
  <c r="U5887" i="1"/>
  <c r="V5887" i="1"/>
  <c r="W5887" i="1"/>
  <c r="Y5887" i="1"/>
  <c r="Z5887" i="1"/>
  <c r="J5888" i="1"/>
  <c r="K5888" i="1"/>
  <c r="L5888" i="1"/>
  <c r="M5888" i="1"/>
  <c r="N5888" i="1"/>
  <c r="O5888" i="1"/>
  <c r="W5888" i="1" s="1"/>
  <c r="P5888" i="1"/>
  <c r="Q5888" i="1"/>
  <c r="R5888" i="1"/>
  <c r="AO5889" i="1" s="1"/>
  <c r="S5888" i="1"/>
  <c r="AP5889" i="1" s="1"/>
  <c r="T5888" i="1"/>
  <c r="AQ5889" i="1" s="1"/>
  <c r="U5888" i="1"/>
  <c r="V5888" i="1"/>
  <c r="X5888" i="1"/>
  <c r="Y5888" i="1"/>
  <c r="Z5888" i="1"/>
  <c r="J5889" i="1"/>
  <c r="K5889" i="1"/>
  <c r="L5889" i="1"/>
  <c r="M5889" i="1"/>
  <c r="N5889" i="1"/>
  <c r="V5889" i="1" s="1"/>
  <c r="O5889" i="1"/>
  <c r="P5889" i="1"/>
  <c r="Q5889" i="1"/>
  <c r="R5889" i="1"/>
  <c r="AO5890" i="1" s="1"/>
  <c r="S5889" i="1"/>
  <c r="AP5890" i="1" s="1"/>
  <c r="T5889" i="1"/>
  <c r="AQ5890" i="1" s="1"/>
  <c r="U5889" i="1"/>
  <c r="W5889" i="1"/>
  <c r="X5889" i="1"/>
  <c r="Y5889" i="1"/>
  <c r="Z5889" i="1"/>
  <c r="J5890" i="1"/>
  <c r="K5890" i="1"/>
  <c r="L5890" i="1"/>
  <c r="M5890" i="1"/>
  <c r="U5890" i="1" s="1"/>
  <c r="N5890" i="1"/>
  <c r="O5890" i="1"/>
  <c r="P5890" i="1"/>
  <c r="Q5890" i="1"/>
  <c r="R5890" i="1"/>
  <c r="AO5891" i="1" s="1"/>
  <c r="S5890" i="1"/>
  <c r="AP5891" i="1" s="1"/>
  <c r="T5890" i="1"/>
  <c r="AQ5891" i="1" s="1"/>
  <c r="V5890" i="1"/>
  <c r="W5890" i="1"/>
  <c r="X5890" i="1"/>
  <c r="Y5890" i="1"/>
  <c r="Z5890" i="1"/>
  <c r="J5891" i="1"/>
  <c r="K5891" i="1"/>
  <c r="L5891" i="1"/>
  <c r="M5891" i="1"/>
  <c r="N5891" i="1"/>
  <c r="O5891" i="1"/>
  <c r="P5891" i="1"/>
  <c r="Q5891" i="1"/>
  <c r="R5891" i="1"/>
  <c r="AO5892" i="1" s="1"/>
  <c r="S5891" i="1"/>
  <c r="AP5892" i="1" s="1"/>
  <c r="T5891" i="1"/>
  <c r="AQ5892" i="1" s="1"/>
  <c r="U5891" i="1"/>
  <c r="V5891" i="1"/>
  <c r="W5891" i="1"/>
  <c r="X5891" i="1"/>
  <c r="Y5891" i="1"/>
  <c r="Z5891" i="1"/>
  <c r="J5892" i="1"/>
  <c r="K5892" i="1"/>
  <c r="S5892" i="1" s="1"/>
  <c r="AP5893" i="1" s="1"/>
  <c r="L5892" i="1"/>
  <c r="M5892" i="1"/>
  <c r="N5892" i="1"/>
  <c r="O5892" i="1"/>
  <c r="P5892" i="1"/>
  <c r="Q5892" i="1"/>
  <c r="R5892" i="1"/>
  <c r="AO5893" i="1" s="1"/>
  <c r="T5892" i="1"/>
  <c r="AQ5893" i="1" s="1"/>
  <c r="U5892" i="1"/>
  <c r="V5892" i="1"/>
  <c r="W5892" i="1"/>
  <c r="X5892" i="1"/>
  <c r="Y5892" i="1"/>
  <c r="Z5892" i="1"/>
  <c r="J5893" i="1"/>
  <c r="K5893" i="1"/>
  <c r="L5893" i="1"/>
  <c r="M5893" i="1"/>
  <c r="N5893" i="1"/>
  <c r="O5893" i="1"/>
  <c r="P5893" i="1"/>
  <c r="Q5893" i="1"/>
  <c r="R5893" i="1"/>
  <c r="AO5894" i="1" s="1"/>
  <c r="S5893" i="1"/>
  <c r="AP5894" i="1" s="1"/>
  <c r="T5893" i="1"/>
  <c r="AQ5894" i="1" s="1"/>
  <c r="U5893" i="1"/>
  <c r="V5893" i="1"/>
  <c r="W5893" i="1"/>
  <c r="X5893" i="1"/>
  <c r="Y5893" i="1"/>
  <c r="J5894" i="1"/>
  <c r="K5894" i="1"/>
  <c r="L5894" i="1"/>
  <c r="M5894" i="1"/>
  <c r="N5894" i="1"/>
  <c r="O5894" i="1"/>
  <c r="P5894" i="1"/>
  <c r="Q5894" i="1"/>
  <c r="R5894" i="1"/>
  <c r="AO5895" i="1" s="1"/>
  <c r="S5894" i="1"/>
  <c r="AP5895" i="1" s="1"/>
  <c r="T5894" i="1"/>
  <c r="AQ5895" i="1" s="1"/>
  <c r="U5894" i="1"/>
  <c r="V5894" i="1"/>
  <c r="W5894" i="1"/>
  <c r="X5894" i="1"/>
  <c r="Y5894" i="1"/>
  <c r="Z5894" i="1"/>
  <c r="J5895" i="1"/>
  <c r="K5895" i="1"/>
  <c r="L5895" i="1"/>
  <c r="M5895" i="1"/>
  <c r="N5895" i="1"/>
  <c r="O5895" i="1"/>
  <c r="P5895" i="1"/>
  <c r="Q5895" i="1"/>
  <c r="R5895" i="1"/>
  <c r="AO5896" i="1" s="1"/>
  <c r="S5895" i="1"/>
  <c r="AP5896" i="1" s="1"/>
  <c r="T5895" i="1"/>
  <c r="AQ5896" i="1" s="1"/>
  <c r="U5895" i="1"/>
  <c r="V5895" i="1"/>
  <c r="W5895" i="1"/>
  <c r="X5895" i="1"/>
  <c r="Y5895" i="1"/>
  <c r="Z5895" i="1"/>
  <c r="J5896" i="1"/>
  <c r="K5896" i="1"/>
  <c r="L5896" i="1"/>
  <c r="M5896" i="1"/>
  <c r="N5896" i="1"/>
  <c r="O5896" i="1"/>
  <c r="W5896" i="1" s="1"/>
  <c r="P5896" i="1"/>
  <c r="Q5896" i="1"/>
  <c r="R5896" i="1"/>
  <c r="AO5897" i="1" s="1"/>
  <c r="S5896" i="1"/>
  <c r="AP5897" i="1" s="1"/>
  <c r="T5896" i="1"/>
  <c r="AQ5897" i="1" s="1"/>
  <c r="U5896" i="1"/>
  <c r="V5896" i="1"/>
  <c r="X5896" i="1"/>
  <c r="Y5896" i="1"/>
  <c r="Z5896" i="1"/>
  <c r="J5897" i="1"/>
  <c r="K5897" i="1"/>
  <c r="L5897" i="1"/>
  <c r="M5897" i="1"/>
  <c r="N5897" i="1"/>
  <c r="O5897" i="1"/>
  <c r="P5897" i="1"/>
  <c r="Q5897" i="1"/>
  <c r="R5897" i="1"/>
  <c r="AO5898" i="1" s="1"/>
  <c r="S5897" i="1"/>
  <c r="AP5898" i="1" s="1"/>
  <c r="T5897" i="1"/>
  <c r="AQ5898" i="1" s="1"/>
  <c r="U5897" i="1"/>
  <c r="V5897" i="1"/>
  <c r="W5897" i="1"/>
  <c r="X5897" i="1"/>
  <c r="Y5897" i="1"/>
  <c r="Z5897" i="1"/>
  <c r="J5898" i="1"/>
  <c r="K5898" i="1"/>
  <c r="L5898" i="1"/>
  <c r="M5898" i="1"/>
  <c r="N5898" i="1"/>
  <c r="O5898" i="1"/>
  <c r="P5898" i="1"/>
  <c r="Q5898" i="1"/>
  <c r="R5898" i="1"/>
  <c r="AO5899" i="1" s="1"/>
  <c r="S5898" i="1"/>
  <c r="AP5899" i="1" s="1"/>
  <c r="T5898" i="1"/>
  <c r="AQ5899" i="1" s="1"/>
  <c r="U5898" i="1"/>
  <c r="V5898" i="1"/>
  <c r="W5898" i="1"/>
  <c r="X5898" i="1"/>
  <c r="Y5898" i="1"/>
  <c r="Z5898" i="1"/>
  <c r="J5899" i="1"/>
  <c r="K5899" i="1"/>
  <c r="L5899" i="1"/>
  <c r="T5899" i="1" s="1"/>
  <c r="AQ5900" i="1" s="1"/>
  <c r="M5899" i="1"/>
  <c r="N5899" i="1"/>
  <c r="O5899" i="1"/>
  <c r="P5899" i="1"/>
  <c r="Q5899" i="1"/>
  <c r="R5899" i="1"/>
  <c r="AO5900" i="1" s="1"/>
  <c r="S5899" i="1"/>
  <c r="AP5900" i="1" s="1"/>
  <c r="U5899" i="1"/>
  <c r="V5899" i="1"/>
  <c r="W5899" i="1"/>
  <c r="X5899" i="1"/>
  <c r="Y5899" i="1"/>
  <c r="Z5899" i="1"/>
  <c r="J5900" i="1"/>
  <c r="K5900" i="1"/>
  <c r="S5900" i="1" s="1"/>
  <c r="AP5901" i="1" s="1"/>
  <c r="L5900" i="1"/>
  <c r="M5900" i="1"/>
  <c r="N5900" i="1"/>
  <c r="O5900" i="1"/>
  <c r="P5900" i="1"/>
  <c r="Q5900" i="1"/>
  <c r="R5900" i="1"/>
  <c r="AO5901" i="1" s="1"/>
  <c r="T5900" i="1"/>
  <c r="AQ5901" i="1" s="1"/>
  <c r="U5900" i="1"/>
  <c r="V5900" i="1"/>
  <c r="W5900" i="1"/>
  <c r="X5900" i="1"/>
  <c r="Y5900" i="1"/>
  <c r="Z5900" i="1"/>
  <c r="J5901" i="1"/>
  <c r="K5901" i="1"/>
  <c r="L5901" i="1"/>
  <c r="M5901" i="1"/>
  <c r="N5901" i="1"/>
  <c r="O5901" i="1"/>
  <c r="P5901" i="1"/>
  <c r="Q5901" i="1"/>
  <c r="R5901" i="1"/>
  <c r="AO5902" i="1" s="1"/>
  <c r="S5901" i="1"/>
  <c r="AP5902" i="1" s="1"/>
  <c r="T5901" i="1"/>
  <c r="AQ5902" i="1" s="1"/>
  <c r="U5901" i="1"/>
  <c r="V5901" i="1"/>
  <c r="W5901" i="1"/>
  <c r="X5901" i="1"/>
  <c r="Y5901" i="1"/>
  <c r="Z5901" i="1"/>
  <c r="J5902" i="1"/>
  <c r="K5902" i="1"/>
  <c r="L5902" i="1"/>
  <c r="M5902" i="1"/>
  <c r="N5902" i="1"/>
  <c r="O5902" i="1"/>
  <c r="P5902" i="1"/>
  <c r="Q5902" i="1"/>
  <c r="Y5902" i="1" s="1"/>
  <c r="R5902" i="1"/>
  <c r="AO5903" i="1" s="1"/>
  <c r="S5902" i="1"/>
  <c r="AP5903" i="1" s="1"/>
  <c r="T5902" i="1"/>
  <c r="AQ5903" i="1" s="1"/>
  <c r="U5902" i="1"/>
  <c r="V5902" i="1"/>
  <c r="W5902" i="1"/>
  <c r="X5902" i="1"/>
  <c r="Z5902" i="1"/>
  <c r="J5903" i="1"/>
  <c r="K5903" i="1"/>
  <c r="L5903" i="1"/>
  <c r="M5903" i="1"/>
  <c r="N5903" i="1"/>
  <c r="O5903" i="1"/>
  <c r="P5903" i="1"/>
  <c r="Q5903" i="1"/>
  <c r="R5903" i="1"/>
  <c r="AO5904" i="1" s="1"/>
  <c r="S5903" i="1"/>
  <c r="AP5904" i="1" s="1"/>
  <c r="T5903" i="1"/>
  <c r="AQ5904" i="1" s="1"/>
  <c r="U5903" i="1"/>
  <c r="V5903" i="1"/>
  <c r="W5903" i="1"/>
  <c r="X5903" i="1"/>
  <c r="Y5903" i="1"/>
  <c r="Z5903" i="1"/>
  <c r="J5904" i="1"/>
  <c r="K5904" i="1"/>
  <c r="L5904" i="1"/>
  <c r="M5904" i="1"/>
  <c r="N5904" i="1"/>
  <c r="O5904" i="1"/>
  <c r="P5904" i="1"/>
  <c r="Q5904" i="1"/>
  <c r="R5904" i="1"/>
  <c r="AO5905" i="1" s="1"/>
  <c r="S5904" i="1"/>
  <c r="AP5905" i="1" s="1"/>
  <c r="T5904" i="1"/>
  <c r="AQ5905" i="1" s="1"/>
  <c r="U5904" i="1"/>
  <c r="V5904" i="1"/>
  <c r="W5904" i="1"/>
  <c r="X5904" i="1"/>
  <c r="Y5904" i="1"/>
  <c r="Z5904" i="1"/>
  <c r="J5905" i="1"/>
  <c r="K5905" i="1"/>
  <c r="L5905" i="1"/>
  <c r="M5905" i="1"/>
  <c r="N5905" i="1"/>
  <c r="V5905" i="1" s="1"/>
  <c r="O5905" i="1"/>
  <c r="P5905" i="1"/>
  <c r="Q5905" i="1"/>
  <c r="R5905" i="1"/>
  <c r="AO5906" i="1" s="1"/>
  <c r="S5905" i="1"/>
  <c r="AP5906" i="1" s="1"/>
  <c r="T5905" i="1"/>
  <c r="AQ5906" i="1" s="1"/>
  <c r="U5905" i="1"/>
  <c r="W5905" i="1"/>
  <c r="X5905" i="1"/>
  <c r="Y5905" i="1"/>
  <c r="Z5905" i="1"/>
  <c r="J5906" i="1"/>
  <c r="K5906" i="1"/>
  <c r="L5906" i="1"/>
  <c r="M5906" i="1"/>
  <c r="N5906" i="1"/>
  <c r="O5906" i="1"/>
  <c r="P5906" i="1"/>
  <c r="Q5906" i="1"/>
  <c r="R5906" i="1"/>
  <c r="AO5907" i="1" s="1"/>
  <c r="S5906" i="1"/>
  <c r="AP5907" i="1" s="1"/>
  <c r="T5906" i="1"/>
  <c r="AQ5907" i="1" s="1"/>
  <c r="U5906" i="1"/>
  <c r="V5906" i="1"/>
  <c r="W5906" i="1"/>
  <c r="X5906" i="1"/>
  <c r="Y5906" i="1"/>
  <c r="Z5906" i="1"/>
  <c r="J5907" i="1"/>
  <c r="K5907" i="1"/>
  <c r="L5907" i="1"/>
  <c r="M5907" i="1"/>
  <c r="N5907" i="1"/>
  <c r="O5907" i="1"/>
  <c r="P5907" i="1"/>
  <c r="Q5907" i="1"/>
  <c r="R5907" i="1"/>
  <c r="AO5908" i="1" s="1"/>
  <c r="S5907" i="1"/>
  <c r="AP5908" i="1" s="1"/>
  <c r="T5907" i="1"/>
  <c r="AQ5908" i="1" s="1"/>
  <c r="U5907" i="1"/>
  <c r="V5907" i="1"/>
  <c r="W5907" i="1"/>
  <c r="X5907" i="1"/>
  <c r="Y5907" i="1"/>
  <c r="Z5907" i="1"/>
  <c r="J5908" i="1"/>
  <c r="K5908" i="1"/>
  <c r="S5908" i="1" s="1"/>
  <c r="AP5909" i="1" s="1"/>
  <c r="L5908" i="1"/>
  <c r="M5908" i="1"/>
  <c r="N5908" i="1"/>
  <c r="O5908" i="1"/>
  <c r="P5908" i="1"/>
  <c r="Q5908" i="1"/>
  <c r="R5908" i="1"/>
  <c r="AO5909" i="1" s="1"/>
  <c r="T5908" i="1"/>
  <c r="AQ5909" i="1" s="1"/>
  <c r="U5908" i="1"/>
  <c r="V5908" i="1"/>
  <c r="W5908" i="1"/>
  <c r="X5908" i="1"/>
  <c r="Y5908" i="1"/>
  <c r="Z5908" i="1"/>
  <c r="J5909" i="1"/>
  <c r="K5909" i="1"/>
  <c r="L5909" i="1"/>
  <c r="M5909" i="1"/>
  <c r="N5909" i="1"/>
  <c r="O5909" i="1"/>
  <c r="P5909" i="1"/>
  <c r="Q5909" i="1"/>
  <c r="R5909" i="1"/>
  <c r="AO5910" i="1" s="1"/>
  <c r="S5909" i="1"/>
  <c r="AP5910" i="1" s="1"/>
  <c r="T5909" i="1"/>
  <c r="AQ5910" i="1" s="1"/>
  <c r="U5909" i="1"/>
  <c r="V5909" i="1"/>
  <c r="W5909" i="1"/>
  <c r="X5909" i="1"/>
  <c r="Y5909" i="1"/>
  <c r="J5910" i="1"/>
  <c r="K5910" i="1"/>
  <c r="L5910" i="1"/>
  <c r="M5910" i="1"/>
  <c r="N5910" i="1"/>
  <c r="O5910" i="1"/>
  <c r="P5910" i="1"/>
  <c r="Q5910" i="1"/>
  <c r="Y5910" i="1" s="1"/>
  <c r="R5910" i="1"/>
  <c r="AO5911" i="1" s="1"/>
  <c r="S5910" i="1"/>
  <c r="AP5911" i="1" s="1"/>
  <c r="T5910" i="1"/>
  <c r="AQ5911" i="1" s="1"/>
  <c r="U5910" i="1"/>
  <c r="V5910" i="1"/>
  <c r="W5910" i="1"/>
  <c r="X5910" i="1"/>
  <c r="Z5910" i="1"/>
  <c r="J5911" i="1"/>
  <c r="K5911" i="1"/>
  <c r="L5911" i="1"/>
  <c r="M5911" i="1"/>
  <c r="N5911" i="1"/>
  <c r="O5911" i="1"/>
  <c r="P5911" i="1"/>
  <c r="Q5911" i="1"/>
  <c r="R5911" i="1"/>
  <c r="AO5912" i="1" s="1"/>
  <c r="S5911" i="1"/>
  <c r="AP5912" i="1" s="1"/>
  <c r="T5911" i="1"/>
  <c r="AQ5912" i="1" s="1"/>
  <c r="U5911" i="1"/>
  <c r="V5911" i="1"/>
  <c r="W5911" i="1"/>
  <c r="X5911" i="1"/>
  <c r="Y5911" i="1"/>
  <c r="Z5911" i="1"/>
  <c r="J5912" i="1"/>
  <c r="K5912" i="1"/>
  <c r="L5912" i="1"/>
  <c r="M5912" i="1"/>
  <c r="N5912" i="1"/>
  <c r="O5912" i="1"/>
  <c r="W5912" i="1" s="1"/>
  <c r="P5912" i="1"/>
  <c r="Q5912" i="1"/>
  <c r="R5912" i="1"/>
  <c r="AO5913" i="1" s="1"/>
  <c r="S5912" i="1"/>
  <c r="AP5913" i="1" s="1"/>
  <c r="T5912" i="1"/>
  <c r="AQ5913" i="1" s="1"/>
  <c r="U5912" i="1"/>
  <c r="V5912" i="1"/>
  <c r="X5912" i="1"/>
  <c r="Y5912" i="1"/>
  <c r="Z5912" i="1"/>
  <c r="J5913" i="1"/>
  <c r="K5913" i="1"/>
  <c r="L5913" i="1"/>
  <c r="M5913" i="1"/>
  <c r="N5913" i="1"/>
  <c r="V5913" i="1" s="1"/>
  <c r="O5913" i="1"/>
  <c r="P5913" i="1"/>
  <c r="Q5913" i="1"/>
  <c r="R5913" i="1"/>
  <c r="AO5914" i="1" s="1"/>
  <c r="S5913" i="1"/>
  <c r="AP5914" i="1" s="1"/>
  <c r="T5913" i="1"/>
  <c r="AQ5914" i="1" s="1"/>
  <c r="U5913" i="1"/>
  <c r="W5913" i="1"/>
  <c r="X5913" i="1"/>
  <c r="Y5913" i="1"/>
  <c r="Z5913" i="1"/>
  <c r="J5914" i="1"/>
  <c r="K5914" i="1"/>
  <c r="L5914" i="1"/>
  <c r="M5914" i="1"/>
  <c r="U5914" i="1" s="1"/>
  <c r="N5914" i="1"/>
  <c r="O5914" i="1"/>
  <c r="P5914" i="1"/>
  <c r="Q5914" i="1"/>
  <c r="R5914" i="1"/>
  <c r="AO5915" i="1" s="1"/>
  <c r="S5914" i="1"/>
  <c r="AP5915" i="1" s="1"/>
  <c r="T5914" i="1"/>
  <c r="AQ5915" i="1" s="1"/>
  <c r="V5914" i="1"/>
  <c r="W5914" i="1"/>
  <c r="X5914" i="1"/>
  <c r="Y5914" i="1"/>
  <c r="Z5914" i="1"/>
  <c r="J5915" i="1"/>
  <c r="K5915" i="1"/>
  <c r="L5915" i="1"/>
  <c r="M5915" i="1"/>
  <c r="N5915" i="1"/>
  <c r="O5915" i="1"/>
  <c r="P5915" i="1"/>
  <c r="Q5915" i="1"/>
  <c r="R5915" i="1"/>
  <c r="AO5916" i="1" s="1"/>
  <c r="S5915" i="1"/>
  <c r="AP5916" i="1" s="1"/>
  <c r="T5915" i="1"/>
  <c r="AQ5916" i="1" s="1"/>
  <c r="U5915" i="1"/>
  <c r="V5915" i="1"/>
  <c r="W5915" i="1"/>
  <c r="X5915" i="1"/>
  <c r="Y5915" i="1"/>
  <c r="Z5915" i="1"/>
  <c r="J5916" i="1"/>
  <c r="K5916" i="1"/>
  <c r="S5916" i="1" s="1"/>
  <c r="AP5917" i="1" s="1"/>
  <c r="L5916" i="1"/>
  <c r="M5916" i="1"/>
  <c r="N5916" i="1"/>
  <c r="O5916" i="1"/>
  <c r="P5916" i="1"/>
  <c r="Q5916" i="1"/>
  <c r="R5916" i="1"/>
  <c r="AO5917" i="1" s="1"/>
  <c r="T5916" i="1"/>
  <c r="AQ5917" i="1" s="1"/>
  <c r="U5916" i="1"/>
  <c r="V5916" i="1"/>
  <c r="W5916" i="1"/>
  <c r="X5916" i="1"/>
  <c r="Y5916" i="1"/>
  <c r="Z5916" i="1"/>
  <c r="J5917" i="1"/>
  <c r="K5917" i="1"/>
  <c r="L5917" i="1"/>
  <c r="M5917" i="1"/>
  <c r="N5917" i="1"/>
  <c r="O5917" i="1"/>
  <c r="P5917" i="1"/>
  <c r="Q5917" i="1"/>
  <c r="R5917" i="1"/>
  <c r="AO5918" i="1" s="1"/>
  <c r="S5917" i="1"/>
  <c r="AP5918" i="1" s="1"/>
  <c r="T5917" i="1"/>
  <c r="AQ5918" i="1" s="1"/>
  <c r="U5917" i="1"/>
  <c r="V5917" i="1"/>
  <c r="W5917" i="1"/>
  <c r="X5917" i="1"/>
  <c r="Y5917" i="1"/>
  <c r="J5918" i="1"/>
  <c r="K5918" i="1"/>
  <c r="L5918" i="1"/>
  <c r="M5918" i="1"/>
  <c r="N5918" i="1"/>
  <c r="O5918" i="1"/>
  <c r="P5918" i="1"/>
  <c r="Q5918" i="1"/>
  <c r="R5918" i="1"/>
  <c r="AO5919" i="1" s="1"/>
  <c r="S5918" i="1"/>
  <c r="AP5919" i="1" s="1"/>
  <c r="T5918" i="1"/>
  <c r="AQ5919" i="1" s="1"/>
  <c r="U5918" i="1"/>
  <c r="V5918" i="1"/>
  <c r="W5918" i="1"/>
  <c r="X5918" i="1"/>
  <c r="Y5918" i="1"/>
  <c r="Z5918" i="1"/>
  <c r="J5919" i="1"/>
  <c r="K5919" i="1"/>
  <c r="L5919" i="1"/>
  <c r="M5919" i="1"/>
  <c r="N5919" i="1"/>
  <c r="O5919" i="1"/>
  <c r="P5919" i="1"/>
  <c r="X5919" i="1" s="1"/>
  <c r="Q5919" i="1"/>
  <c r="R5919" i="1"/>
  <c r="AO5920" i="1" s="1"/>
  <c r="S5919" i="1"/>
  <c r="AP5920" i="1" s="1"/>
  <c r="T5919" i="1"/>
  <c r="AQ5920" i="1" s="1"/>
  <c r="U5919" i="1"/>
  <c r="V5919" i="1"/>
  <c r="W5919" i="1"/>
  <c r="Y5919" i="1"/>
  <c r="Z5919" i="1"/>
  <c r="J5920" i="1"/>
  <c r="K5920" i="1"/>
  <c r="L5920" i="1"/>
  <c r="M5920" i="1"/>
  <c r="N5920" i="1"/>
  <c r="O5920" i="1"/>
  <c r="W5920" i="1" s="1"/>
  <c r="P5920" i="1"/>
  <c r="Q5920" i="1"/>
  <c r="R5920" i="1"/>
  <c r="AO5921" i="1" s="1"/>
  <c r="S5920" i="1"/>
  <c r="AP5921" i="1" s="1"/>
  <c r="T5920" i="1"/>
  <c r="AQ5921" i="1" s="1"/>
  <c r="U5920" i="1"/>
  <c r="V5920" i="1"/>
  <c r="X5920" i="1"/>
  <c r="Y5920" i="1"/>
  <c r="Z5920" i="1"/>
  <c r="J5921" i="1"/>
  <c r="K5921" i="1"/>
  <c r="L5921" i="1"/>
  <c r="M5921" i="1"/>
  <c r="N5921" i="1"/>
  <c r="V5921" i="1" s="1"/>
  <c r="O5921" i="1"/>
  <c r="P5921" i="1"/>
  <c r="Q5921" i="1"/>
  <c r="R5921" i="1"/>
  <c r="AO5922" i="1" s="1"/>
  <c r="S5921" i="1"/>
  <c r="AP5922" i="1" s="1"/>
  <c r="T5921" i="1"/>
  <c r="AQ5922" i="1" s="1"/>
  <c r="U5921" i="1"/>
  <c r="W5921" i="1"/>
  <c r="X5921" i="1"/>
  <c r="Y5921" i="1"/>
  <c r="Z5921" i="1"/>
  <c r="J5922" i="1"/>
  <c r="K5922" i="1"/>
  <c r="L5922" i="1"/>
  <c r="M5922" i="1"/>
  <c r="N5922" i="1"/>
  <c r="O5922" i="1"/>
  <c r="P5922" i="1"/>
  <c r="Q5922" i="1"/>
  <c r="R5922" i="1"/>
  <c r="AO5923" i="1" s="1"/>
  <c r="S5922" i="1"/>
  <c r="AP5923" i="1" s="1"/>
  <c r="T5922" i="1"/>
  <c r="AQ5923" i="1" s="1"/>
  <c r="U5922" i="1"/>
  <c r="V5922" i="1"/>
  <c r="W5922" i="1"/>
  <c r="X5922" i="1"/>
  <c r="Y5922" i="1"/>
  <c r="Z5922" i="1"/>
  <c r="J5923" i="1"/>
  <c r="K5923" i="1"/>
  <c r="L5923" i="1"/>
  <c r="T5923" i="1" s="1"/>
  <c r="AQ5924" i="1" s="1"/>
  <c r="M5923" i="1"/>
  <c r="N5923" i="1"/>
  <c r="O5923" i="1"/>
  <c r="P5923" i="1"/>
  <c r="Q5923" i="1"/>
  <c r="R5923" i="1"/>
  <c r="AO5924" i="1" s="1"/>
  <c r="S5923" i="1"/>
  <c r="AP5924" i="1" s="1"/>
  <c r="U5923" i="1"/>
  <c r="V5923" i="1"/>
  <c r="W5923" i="1"/>
  <c r="X5923" i="1"/>
  <c r="Y5923" i="1"/>
  <c r="Z5923" i="1"/>
  <c r="J5924" i="1"/>
  <c r="K5924" i="1"/>
  <c r="S5924" i="1" s="1"/>
  <c r="AP5925" i="1" s="1"/>
  <c r="L5924" i="1"/>
  <c r="M5924" i="1"/>
  <c r="N5924" i="1"/>
  <c r="O5924" i="1"/>
  <c r="P5924" i="1"/>
  <c r="Q5924" i="1"/>
  <c r="R5924" i="1"/>
  <c r="AO5925" i="1" s="1"/>
  <c r="T5924" i="1"/>
  <c r="AQ5925" i="1" s="1"/>
  <c r="U5924" i="1"/>
  <c r="V5924" i="1"/>
  <c r="W5924" i="1"/>
  <c r="X5924" i="1"/>
  <c r="Y5924" i="1"/>
  <c r="Z5924" i="1"/>
  <c r="J5925" i="1"/>
  <c r="K5925" i="1"/>
  <c r="L5925" i="1"/>
  <c r="M5925" i="1"/>
  <c r="N5925" i="1"/>
  <c r="O5925" i="1"/>
  <c r="P5925" i="1"/>
  <c r="Q5925" i="1"/>
  <c r="R5925" i="1"/>
  <c r="AO5926" i="1" s="1"/>
  <c r="S5925" i="1"/>
  <c r="AP5926" i="1" s="1"/>
  <c r="T5925" i="1"/>
  <c r="AQ5926" i="1" s="1"/>
  <c r="U5925" i="1"/>
  <c r="V5925" i="1"/>
  <c r="W5925" i="1"/>
  <c r="X5925" i="1"/>
  <c r="Y5925" i="1"/>
  <c r="Z5925" i="1"/>
  <c r="J5926" i="1"/>
  <c r="K5926" i="1"/>
  <c r="L5926" i="1"/>
  <c r="M5926" i="1"/>
  <c r="N5926" i="1"/>
  <c r="O5926" i="1"/>
  <c r="P5926" i="1"/>
  <c r="Q5926" i="1"/>
  <c r="R5926" i="1"/>
  <c r="AO5927" i="1" s="1"/>
  <c r="S5926" i="1"/>
  <c r="AP5927" i="1" s="1"/>
  <c r="T5926" i="1"/>
  <c r="AQ5927" i="1" s="1"/>
  <c r="U5926" i="1"/>
  <c r="V5926" i="1"/>
  <c r="W5926" i="1"/>
  <c r="X5926" i="1"/>
  <c r="Y5926" i="1"/>
  <c r="Z5926" i="1"/>
  <c r="J5927" i="1"/>
  <c r="K5927" i="1"/>
  <c r="L5927" i="1"/>
  <c r="M5927" i="1"/>
  <c r="N5927" i="1"/>
  <c r="O5927" i="1"/>
  <c r="P5927" i="1"/>
  <c r="X5927" i="1" s="1"/>
  <c r="Q5927" i="1"/>
  <c r="R5927" i="1"/>
  <c r="AO5928" i="1" s="1"/>
  <c r="S5927" i="1"/>
  <c r="AP5928" i="1" s="1"/>
  <c r="T5927" i="1"/>
  <c r="AQ5928" i="1" s="1"/>
  <c r="U5927" i="1"/>
  <c r="V5927" i="1"/>
  <c r="W5927" i="1"/>
  <c r="Y5927" i="1"/>
  <c r="Z5927" i="1"/>
  <c r="J5928" i="1"/>
  <c r="K5928" i="1"/>
  <c r="L5928" i="1"/>
  <c r="M5928" i="1"/>
  <c r="N5928" i="1"/>
  <c r="O5928" i="1"/>
  <c r="W5928" i="1" s="1"/>
  <c r="P5928" i="1"/>
  <c r="Q5928" i="1"/>
  <c r="R5928" i="1"/>
  <c r="AO5929" i="1" s="1"/>
  <c r="S5928" i="1"/>
  <c r="AP5929" i="1" s="1"/>
  <c r="T5928" i="1"/>
  <c r="AQ5929" i="1" s="1"/>
  <c r="U5928" i="1"/>
  <c r="V5928" i="1"/>
  <c r="X5928" i="1"/>
  <c r="Y5928" i="1"/>
  <c r="Z5928" i="1"/>
  <c r="J5929" i="1"/>
  <c r="K5929" i="1"/>
  <c r="L5929" i="1"/>
  <c r="M5929" i="1"/>
  <c r="N5929" i="1"/>
  <c r="O5929" i="1"/>
  <c r="P5929" i="1"/>
  <c r="Q5929" i="1"/>
  <c r="R5929" i="1"/>
  <c r="AO5930" i="1" s="1"/>
  <c r="S5929" i="1"/>
  <c r="AP5930" i="1" s="1"/>
  <c r="T5929" i="1"/>
  <c r="AQ5930" i="1" s="1"/>
  <c r="U5929" i="1"/>
  <c r="V5929" i="1"/>
  <c r="W5929" i="1"/>
  <c r="X5929" i="1"/>
  <c r="Y5929" i="1"/>
  <c r="Z5929" i="1"/>
  <c r="J5930" i="1"/>
  <c r="K5930" i="1"/>
  <c r="L5930" i="1"/>
  <c r="M5930" i="1"/>
  <c r="U5930" i="1" s="1"/>
  <c r="N5930" i="1"/>
  <c r="O5930" i="1"/>
  <c r="P5930" i="1"/>
  <c r="Q5930" i="1"/>
  <c r="R5930" i="1"/>
  <c r="AO5931" i="1" s="1"/>
  <c r="S5930" i="1"/>
  <c r="AP5931" i="1" s="1"/>
  <c r="T5930" i="1"/>
  <c r="AQ5931" i="1" s="1"/>
  <c r="V5930" i="1"/>
  <c r="W5930" i="1"/>
  <c r="X5930" i="1"/>
  <c r="Y5930" i="1"/>
  <c r="Z5930" i="1"/>
  <c r="J5931" i="1"/>
  <c r="K5931" i="1"/>
  <c r="L5931" i="1"/>
  <c r="T5931" i="1" s="1"/>
  <c r="AQ5932" i="1" s="1"/>
  <c r="M5931" i="1"/>
  <c r="N5931" i="1"/>
  <c r="O5931" i="1"/>
  <c r="P5931" i="1"/>
  <c r="Q5931" i="1"/>
  <c r="R5931" i="1"/>
  <c r="AO5932" i="1" s="1"/>
  <c r="S5931" i="1"/>
  <c r="AP5932" i="1" s="1"/>
  <c r="U5931" i="1"/>
  <c r="V5931" i="1"/>
  <c r="W5931" i="1"/>
  <c r="X5931" i="1"/>
  <c r="Y5931" i="1"/>
  <c r="Z5931" i="1"/>
  <c r="J5932" i="1"/>
  <c r="K5932" i="1"/>
  <c r="L5932" i="1"/>
  <c r="M5932" i="1"/>
  <c r="N5932" i="1"/>
  <c r="O5932" i="1"/>
  <c r="P5932" i="1"/>
  <c r="Q5932" i="1"/>
  <c r="R5932" i="1"/>
  <c r="AO5933" i="1" s="1"/>
  <c r="S5932" i="1"/>
  <c r="AP5933" i="1" s="1"/>
  <c r="T5932" i="1"/>
  <c r="AQ5933" i="1" s="1"/>
  <c r="U5932" i="1"/>
  <c r="V5932" i="1"/>
  <c r="W5932" i="1"/>
  <c r="X5932" i="1"/>
  <c r="Y5932" i="1"/>
  <c r="Z5932" i="1"/>
  <c r="J5933" i="1"/>
  <c r="K5933" i="1"/>
  <c r="L5933" i="1"/>
  <c r="M5933" i="1"/>
  <c r="N5933" i="1"/>
  <c r="O5933" i="1"/>
  <c r="P5933" i="1"/>
  <c r="Q5933" i="1"/>
  <c r="R5933" i="1"/>
  <c r="AO5934" i="1" s="1"/>
  <c r="S5933" i="1"/>
  <c r="AP5934" i="1" s="1"/>
  <c r="T5933" i="1"/>
  <c r="AQ5934" i="1" s="1"/>
  <c r="U5933" i="1"/>
  <c r="V5933" i="1"/>
  <c r="W5933" i="1"/>
  <c r="X5933" i="1"/>
  <c r="Y5933" i="1"/>
  <c r="J5934" i="1"/>
  <c r="K5934" i="1"/>
  <c r="L5934" i="1"/>
  <c r="M5934" i="1"/>
  <c r="N5934" i="1"/>
  <c r="O5934" i="1"/>
  <c r="P5934" i="1"/>
  <c r="Q5934" i="1"/>
  <c r="R5934" i="1"/>
  <c r="AO5935" i="1" s="1"/>
  <c r="S5934" i="1"/>
  <c r="AP5935" i="1" s="1"/>
  <c r="T5934" i="1"/>
  <c r="AQ5935" i="1" s="1"/>
  <c r="U5934" i="1"/>
  <c r="V5934" i="1"/>
  <c r="W5934" i="1"/>
  <c r="X5934" i="1"/>
  <c r="Y5934" i="1"/>
  <c r="Z5934" i="1"/>
  <c r="J5935" i="1"/>
  <c r="K5935" i="1"/>
  <c r="L5935" i="1"/>
  <c r="M5935" i="1"/>
  <c r="N5935" i="1"/>
  <c r="O5935" i="1"/>
  <c r="P5935" i="1"/>
  <c r="X5935" i="1" s="1"/>
  <c r="Q5935" i="1"/>
  <c r="R5935" i="1"/>
  <c r="AO5936" i="1" s="1"/>
  <c r="S5935" i="1"/>
  <c r="AP5936" i="1" s="1"/>
  <c r="T5935" i="1"/>
  <c r="AQ5936" i="1" s="1"/>
  <c r="U5935" i="1"/>
  <c r="V5935" i="1"/>
  <c r="W5935" i="1"/>
  <c r="Y5935" i="1"/>
  <c r="Z5935" i="1"/>
  <c r="J5936" i="1"/>
  <c r="K5936" i="1"/>
  <c r="L5936" i="1"/>
  <c r="M5936" i="1"/>
  <c r="N5936" i="1"/>
  <c r="O5936" i="1"/>
  <c r="P5936" i="1"/>
  <c r="Q5936" i="1"/>
  <c r="R5936" i="1"/>
  <c r="AO5937" i="1" s="1"/>
  <c r="S5936" i="1"/>
  <c r="AP5937" i="1" s="1"/>
  <c r="T5936" i="1"/>
  <c r="AQ5937" i="1" s="1"/>
  <c r="U5936" i="1"/>
  <c r="V5936" i="1"/>
  <c r="W5936" i="1"/>
  <c r="X5936" i="1"/>
  <c r="Y5936" i="1"/>
  <c r="Z5936" i="1"/>
  <c r="J5937" i="1"/>
  <c r="K5937" i="1"/>
  <c r="L5937" i="1"/>
  <c r="M5937" i="1"/>
  <c r="N5937" i="1"/>
  <c r="O5937" i="1"/>
  <c r="P5937" i="1"/>
  <c r="Q5937" i="1"/>
  <c r="R5937" i="1"/>
  <c r="AO5938" i="1" s="1"/>
  <c r="S5937" i="1"/>
  <c r="AP5938" i="1" s="1"/>
  <c r="T5937" i="1"/>
  <c r="AQ5938" i="1" s="1"/>
  <c r="U5937" i="1"/>
  <c r="V5937" i="1"/>
  <c r="W5937" i="1"/>
  <c r="X5937" i="1"/>
  <c r="Y5937" i="1"/>
  <c r="Z5937" i="1"/>
  <c r="J5938" i="1"/>
  <c r="K5938" i="1"/>
  <c r="L5938" i="1"/>
  <c r="M5938" i="1"/>
  <c r="N5938" i="1"/>
  <c r="O5938" i="1"/>
  <c r="P5938" i="1"/>
  <c r="Q5938" i="1"/>
  <c r="R5938" i="1"/>
  <c r="AO5939" i="1" s="1"/>
  <c r="S5938" i="1"/>
  <c r="AP5939" i="1" s="1"/>
  <c r="T5938" i="1"/>
  <c r="AQ5939" i="1" s="1"/>
  <c r="U5938" i="1"/>
  <c r="V5938" i="1"/>
  <c r="W5938" i="1"/>
  <c r="X5938" i="1"/>
  <c r="Y5938" i="1"/>
  <c r="Z5938" i="1"/>
  <c r="J5939" i="1"/>
  <c r="K5939" i="1"/>
  <c r="L5939" i="1"/>
  <c r="M5939" i="1"/>
  <c r="N5939" i="1"/>
  <c r="O5939" i="1"/>
  <c r="P5939" i="1"/>
  <c r="Q5939" i="1"/>
  <c r="R5939" i="1"/>
  <c r="AO5940" i="1" s="1"/>
  <c r="S5939" i="1"/>
  <c r="AP5940" i="1" s="1"/>
  <c r="T5939" i="1"/>
  <c r="AQ5940" i="1" s="1"/>
  <c r="U5939" i="1"/>
  <c r="V5939" i="1"/>
  <c r="W5939" i="1"/>
  <c r="X5939" i="1"/>
  <c r="Y5939" i="1"/>
  <c r="Z5939" i="1"/>
  <c r="J5940" i="1"/>
  <c r="K5940" i="1"/>
  <c r="S5940" i="1" s="1"/>
  <c r="AP5941" i="1" s="1"/>
  <c r="L5940" i="1"/>
  <c r="M5940" i="1"/>
  <c r="N5940" i="1"/>
  <c r="O5940" i="1"/>
  <c r="P5940" i="1"/>
  <c r="Q5940" i="1"/>
  <c r="R5940" i="1"/>
  <c r="AO5941" i="1" s="1"/>
  <c r="T5940" i="1"/>
  <c r="AQ5941" i="1" s="1"/>
  <c r="U5940" i="1"/>
  <c r="V5940" i="1"/>
  <c r="W5940" i="1"/>
  <c r="X5940" i="1"/>
  <c r="Y5940" i="1"/>
  <c r="Z5940" i="1"/>
  <c r="J5941" i="1"/>
  <c r="K5941" i="1"/>
  <c r="L5941" i="1"/>
  <c r="M5941" i="1"/>
  <c r="N5941" i="1"/>
  <c r="O5941" i="1"/>
  <c r="P5941" i="1"/>
  <c r="Q5941" i="1"/>
  <c r="R5941" i="1"/>
  <c r="AO5942" i="1" s="1"/>
  <c r="S5941" i="1"/>
  <c r="AP5942" i="1" s="1"/>
  <c r="T5941" i="1"/>
  <c r="AQ5942" i="1" s="1"/>
  <c r="U5941" i="1"/>
  <c r="V5941" i="1"/>
  <c r="W5941" i="1"/>
  <c r="X5941" i="1"/>
  <c r="Y5941" i="1"/>
  <c r="J5942" i="1"/>
  <c r="K5942" i="1"/>
  <c r="L5942" i="1"/>
  <c r="M5942" i="1"/>
  <c r="N5942" i="1"/>
  <c r="O5942" i="1"/>
  <c r="P5942" i="1"/>
  <c r="Q5942" i="1"/>
  <c r="Y5942" i="1" s="1"/>
  <c r="R5942" i="1"/>
  <c r="AO5943" i="1" s="1"/>
  <c r="S5942" i="1"/>
  <c r="AP5943" i="1" s="1"/>
  <c r="T5942" i="1"/>
  <c r="AQ5943" i="1" s="1"/>
  <c r="U5942" i="1"/>
  <c r="V5942" i="1"/>
  <c r="W5942" i="1"/>
  <c r="X5942" i="1"/>
  <c r="Z5942" i="1"/>
  <c r="J5943" i="1"/>
  <c r="K5943" i="1"/>
  <c r="L5943" i="1"/>
  <c r="M5943" i="1"/>
  <c r="N5943" i="1"/>
  <c r="O5943" i="1"/>
  <c r="P5943" i="1"/>
  <c r="X5943" i="1" s="1"/>
  <c r="Q5943" i="1"/>
  <c r="R5943" i="1"/>
  <c r="AO5944" i="1" s="1"/>
  <c r="S5943" i="1"/>
  <c r="AP5944" i="1" s="1"/>
  <c r="T5943" i="1"/>
  <c r="AQ5944" i="1" s="1"/>
  <c r="U5943" i="1"/>
  <c r="V5943" i="1"/>
  <c r="W5943" i="1"/>
  <c r="Y5943" i="1"/>
  <c r="Z5943" i="1"/>
  <c r="J5944" i="1"/>
  <c r="K5944" i="1"/>
  <c r="L5944" i="1"/>
  <c r="M5944" i="1"/>
  <c r="N5944" i="1"/>
  <c r="O5944" i="1"/>
  <c r="P5944" i="1"/>
  <c r="Q5944" i="1"/>
  <c r="R5944" i="1"/>
  <c r="AO5945" i="1" s="1"/>
  <c r="S5944" i="1"/>
  <c r="AP5945" i="1" s="1"/>
  <c r="T5944" i="1"/>
  <c r="AQ5945" i="1" s="1"/>
  <c r="U5944" i="1"/>
  <c r="V5944" i="1"/>
  <c r="W5944" i="1"/>
  <c r="X5944" i="1"/>
  <c r="Y5944" i="1"/>
  <c r="Z5944" i="1"/>
  <c r="J5945" i="1"/>
  <c r="K5945" i="1"/>
  <c r="L5945" i="1"/>
  <c r="M5945" i="1"/>
  <c r="N5945" i="1"/>
  <c r="V5945" i="1" s="1"/>
  <c r="O5945" i="1"/>
  <c r="P5945" i="1"/>
  <c r="Q5945" i="1"/>
  <c r="R5945" i="1"/>
  <c r="AO5946" i="1" s="1"/>
  <c r="S5945" i="1"/>
  <c r="AP5946" i="1" s="1"/>
  <c r="T5945" i="1"/>
  <c r="AQ5946" i="1" s="1"/>
  <c r="U5945" i="1"/>
  <c r="W5945" i="1"/>
  <c r="X5945" i="1"/>
  <c r="Y5945" i="1"/>
  <c r="Z5945" i="1"/>
  <c r="J5946" i="1"/>
  <c r="K5946" i="1"/>
  <c r="L5946" i="1"/>
  <c r="M5946" i="1"/>
  <c r="N5946" i="1"/>
  <c r="O5946" i="1"/>
  <c r="P5946" i="1"/>
  <c r="Q5946" i="1"/>
  <c r="R5946" i="1"/>
  <c r="AO5947" i="1" s="1"/>
  <c r="S5946" i="1"/>
  <c r="AP5947" i="1" s="1"/>
  <c r="T5946" i="1"/>
  <c r="AQ5947" i="1" s="1"/>
  <c r="U5946" i="1"/>
  <c r="V5946" i="1"/>
  <c r="W5946" i="1"/>
  <c r="X5946" i="1"/>
  <c r="Y5946" i="1"/>
  <c r="Z5946" i="1"/>
  <c r="J5947" i="1"/>
  <c r="K5947" i="1"/>
  <c r="L5947" i="1"/>
  <c r="M5947" i="1"/>
  <c r="N5947" i="1"/>
  <c r="O5947" i="1"/>
  <c r="P5947" i="1"/>
  <c r="Q5947" i="1"/>
  <c r="R5947" i="1"/>
  <c r="AO5948" i="1" s="1"/>
  <c r="S5947" i="1"/>
  <c r="AP5948" i="1" s="1"/>
  <c r="T5947" i="1"/>
  <c r="AQ5948" i="1" s="1"/>
  <c r="U5947" i="1"/>
  <c r="V5947" i="1"/>
  <c r="W5947" i="1"/>
  <c r="X5947" i="1"/>
  <c r="Y5947" i="1"/>
  <c r="Z5947" i="1"/>
  <c r="J5948" i="1"/>
  <c r="K5948" i="1"/>
  <c r="S5948" i="1" s="1"/>
  <c r="AP5949" i="1" s="1"/>
  <c r="L5948" i="1"/>
  <c r="M5948" i="1"/>
  <c r="N5948" i="1"/>
  <c r="O5948" i="1"/>
  <c r="P5948" i="1"/>
  <c r="Q5948" i="1"/>
  <c r="R5948" i="1"/>
  <c r="AO5949" i="1" s="1"/>
  <c r="T5948" i="1"/>
  <c r="AQ5949" i="1" s="1"/>
  <c r="U5948" i="1"/>
  <c r="V5948" i="1"/>
  <c r="W5948" i="1"/>
  <c r="X5948" i="1"/>
  <c r="Y5948" i="1"/>
  <c r="Z5948" i="1"/>
  <c r="J5949" i="1"/>
  <c r="K5949" i="1"/>
  <c r="L5949" i="1"/>
  <c r="M5949" i="1"/>
  <c r="N5949" i="1"/>
  <c r="O5949" i="1"/>
  <c r="P5949" i="1"/>
  <c r="Q5949" i="1"/>
  <c r="R5949" i="1"/>
  <c r="AO5950" i="1" s="1"/>
  <c r="S5949" i="1"/>
  <c r="AP5950" i="1" s="1"/>
  <c r="T5949" i="1"/>
  <c r="AQ5950" i="1" s="1"/>
  <c r="U5949" i="1"/>
  <c r="V5949" i="1"/>
  <c r="W5949" i="1"/>
  <c r="X5949" i="1"/>
  <c r="Y5949" i="1"/>
  <c r="Z5949" i="1"/>
  <c r="J5950" i="1"/>
  <c r="K5950" i="1"/>
  <c r="L5950" i="1"/>
  <c r="M5950" i="1"/>
  <c r="N5950" i="1"/>
  <c r="O5950" i="1"/>
  <c r="P5950" i="1"/>
  <c r="Q5950" i="1"/>
  <c r="Y5950" i="1" s="1"/>
  <c r="R5950" i="1"/>
  <c r="AO5951" i="1" s="1"/>
  <c r="S5950" i="1"/>
  <c r="AP5951" i="1" s="1"/>
  <c r="T5950" i="1"/>
  <c r="AQ5951" i="1" s="1"/>
  <c r="U5950" i="1"/>
  <c r="V5950" i="1"/>
  <c r="W5950" i="1"/>
  <c r="X5950" i="1"/>
  <c r="Z5950" i="1"/>
  <c r="J5951" i="1"/>
  <c r="K5951" i="1"/>
  <c r="L5951" i="1"/>
  <c r="M5951" i="1"/>
  <c r="N5951" i="1"/>
  <c r="O5951" i="1"/>
  <c r="P5951" i="1"/>
  <c r="Q5951" i="1"/>
  <c r="R5951" i="1"/>
  <c r="AO5952" i="1" s="1"/>
  <c r="S5951" i="1"/>
  <c r="AP5952" i="1" s="1"/>
  <c r="T5951" i="1"/>
  <c r="AQ5952" i="1" s="1"/>
  <c r="U5951" i="1"/>
  <c r="V5951" i="1"/>
  <c r="W5951" i="1"/>
  <c r="X5951" i="1"/>
  <c r="Y5951" i="1"/>
  <c r="Z5951" i="1"/>
  <c r="J5952" i="1"/>
  <c r="K5952" i="1"/>
  <c r="L5952" i="1"/>
  <c r="M5952" i="1"/>
  <c r="N5952" i="1"/>
  <c r="O5952" i="1"/>
  <c r="W5952" i="1" s="1"/>
  <c r="P5952" i="1"/>
  <c r="Q5952" i="1"/>
  <c r="R5952" i="1"/>
  <c r="AO5953" i="1" s="1"/>
  <c r="S5952" i="1"/>
  <c r="AP5953" i="1" s="1"/>
  <c r="T5952" i="1"/>
  <c r="AQ5953" i="1" s="1"/>
  <c r="U5952" i="1"/>
  <c r="V5952" i="1"/>
  <c r="X5952" i="1"/>
  <c r="Y5952" i="1"/>
  <c r="Z5952" i="1"/>
  <c r="J5953" i="1"/>
  <c r="K5953" i="1"/>
  <c r="L5953" i="1"/>
  <c r="M5953" i="1"/>
  <c r="N5953" i="1"/>
  <c r="V5953" i="1" s="1"/>
  <c r="O5953" i="1"/>
  <c r="P5953" i="1"/>
  <c r="Q5953" i="1"/>
  <c r="R5953" i="1"/>
  <c r="AO5954" i="1" s="1"/>
  <c r="S5953" i="1"/>
  <c r="AP5954" i="1" s="1"/>
  <c r="T5953" i="1"/>
  <c r="AQ5954" i="1" s="1"/>
  <c r="U5953" i="1"/>
  <c r="W5953" i="1"/>
  <c r="X5953" i="1"/>
  <c r="Y5953" i="1"/>
  <c r="Z5953" i="1"/>
  <c r="J5954" i="1"/>
  <c r="K5954" i="1"/>
  <c r="L5954" i="1"/>
  <c r="M5954" i="1"/>
  <c r="U5954" i="1" s="1"/>
  <c r="N5954" i="1"/>
  <c r="O5954" i="1"/>
  <c r="P5954" i="1"/>
  <c r="Q5954" i="1"/>
  <c r="R5954" i="1"/>
  <c r="AO5955" i="1" s="1"/>
  <c r="S5954" i="1"/>
  <c r="AP5955" i="1" s="1"/>
  <c r="T5954" i="1"/>
  <c r="AQ5955" i="1" s="1"/>
  <c r="V5954" i="1"/>
  <c r="W5954" i="1"/>
  <c r="X5954" i="1"/>
  <c r="Y5954" i="1"/>
  <c r="Z5954" i="1"/>
  <c r="J5955" i="1"/>
  <c r="K5955" i="1"/>
  <c r="L5955" i="1"/>
  <c r="T5955" i="1" s="1"/>
  <c r="AQ5956" i="1" s="1"/>
  <c r="M5955" i="1"/>
  <c r="N5955" i="1"/>
  <c r="O5955" i="1"/>
  <c r="P5955" i="1"/>
  <c r="Q5955" i="1"/>
  <c r="R5955" i="1"/>
  <c r="AO5956" i="1" s="1"/>
  <c r="S5955" i="1"/>
  <c r="AP5956" i="1" s="1"/>
  <c r="U5955" i="1"/>
  <c r="V5955" i="1"/>
  <c r="W5955" i="1"/>
  <c r="X5955" i="1"/>
  <c r="Y5955" i="1"/>
  <c r="Z5955" i="1"/>
  <c r="J5956" i="1"/>
  <c r="K5956" i="1"/>
  <c r="S5956" i="1" s="1"/>
  <c r="AP5957" i="1" s="1"/>
  <c r="L5956" i="1"/>
  <c r="M5956" i="1"/>
  <c r="N5956" i="1"/>
  <c r="O5956" i="1"/>
  <c r="P5956" i="1"/>
  <c r="Q5956" i="1"/>
  <c r="R5956" i="1"/>
  <c r="AO5957" i="1" s="1"/>
  <c r="T5956" i="1"/>
  <c r="AQ5957" i="1" s="1"/>
  <c r="U5956" i="1"/>
  <c r="V5956" i="1"/>
  <c r="W5956" i="1"/>
  <c r="X5956" i="1"/>
  <c r="Y5956" i="1"/>
  <c r="Z5956" i="1"/>
  <c r="J5957" i="1"/>
  <c r="K5957" i="1"/>
  <c r="L5957" i="1"/>
  <c r="M5957" i="1"/>
  <c r="N5957" i="1"/>
  <c r="O5957" i="1"/>
  <c r="P5957" i="1"/>
  <c r="Q5957" i="1"/>
  <c r="R5957" i="1"/>
  <c r="AO5958" i="1" s="1"/>
  <c r="S5957" i="1"/>
  <c r="AP5958" i="1" s="1"/>
  <c r="T5957" i="1"/>
  <c r="AQ5958" i="1" s="1"/>
  <c r="U5957" i="1"/>
  <c r="V5957" i="1"/>
  <c r="W5957" i="1"/>
  <c r="X5957" i="1"/>
  <c r="Y5957" i="1"/>
  <c r="Z5957" i="1"/>
  <c r="J5958" i="1"/>
  <c r="K5958" i="1"/>
  <c r="L5958" i="1"/>
  <c r="M5958" i="1"/>
  <c r="N5958" i="1"/>
  <c r="O5958" i="1"/>
  <c r="P5958" i="1"/>
  <c r="Q5958" i="1"/>
  <c r="Y5958" i="1" s="1"/>
  <c r="R5958" i="1"/>
  <c r="AO5959" i="1" s="1"/>
  <c r="S5958" i="1"/>
  <c r="AP5959" i="1" s="1"/>
  <c r="T5958" i="1"/>
  <c r="AQ5959" i="1" s="1"/>
  <c r="U5958" i="1"/>
  <c r="V5958" i="1"/>
  <c r="W5958" i="1"/>
  <c r="X5958" i="1"/>
  <c r="Z5958" i="1"/>
  <c r="J5959" i="1"/>
  <c r="K5959" i="1"/>
  <c r="L5959" i="1"/>
  <c r="M5959" i="1"/>
  <c r="N5959" i="1"/>
  <c r="O5959" i="1"/>
  <c r="P5959" i="1"/>
  <c r="Q5959" i="1"/>
  <c r="R5959" i="1"/>
  <c r="AO5960" i="1" s="1"/>
  <c r="S5959" i="1"/>
  <c r="AP5960" i="1" s="1"/>
  <c r="T5959" i="1"/>
  <c r="AQ5960" i="1" s="1"/>
  <c r="U5959" i="1"/>
  <c r="V5959" i="1"/>
  <c r="W5959" i="1"/>
  <c r="X5959" i="1"/>
  <c r="Y5959" i="1"/>
  <c r="Z5959" i="1"/>
  <c r="J5960" i="1"/>
  <c r="K5960" i="1"/>
  <c r="L5960" i="1"/>
  <c r="M5960" i="1"/>
  <c r="N5960" i="1"/>
  <c r="O5960" i="1"/>
  <c r="P5960" i="1"/>
  <c r="Q5960" i="1"/>
  <c r="R5960" i="1"/>
  <c r="AO5961" i="1" s="1"/>
  <c r="S5960" i="1"/>
  <c r="AP5961" i="1" s="1"/>
  <c r="T5960" i="1"/>
  <c r="AQ5961" i="1" s="1"/>
  <c r="U5960" i="1"/>
  <c r="V5960" i="1"/>
  <c r="W5960" i="1"/>
  <c r="X5960" i="1"/>
  <c r="Y5960" i="1"/>
  <c r="Z5960" i="1"/>
  <c r="J5961" i="1"/>
  <c r="K5961" i="1"/>
  <c r="L5961" i="1"/>
  <c r="M5961" i="1"/>
  <c r="N5961" i="1"/>
  <c r="V5961" i="1" s="1"/>
  <c r="O5961" i="1"/>
  <c r="P5961" i="1"/>
  <c r="Q5961" i="1"/>
  <c r="R5961" i="1"/>
  <c r="AO5962" i="1" s="1"/>
  <c r="S5961" i="1"/>
  <c r="AP5962" i="1" s="1"/>
  <c r="T5961" i="1"/>
  <c r="AQ5962" i="1" s="1"/>
  <c r="U5961" i="1"/>
  <c r="W5961" i="1"/>
  <c r="X5961" i="1"/>
  <c r="Y5961" i="1"/>
  <c r="Z5961" i="1"/>
  <c r="J5962" i="1"/>
  <c r="K5962" i="1"/>
  <c r="L5962" i="1"/>
  <c r="M5962" i="1"/>
  <c r="N5962" i="1"/>
  <c r="O5962" i="1"/>
  <c r="P5962" i="1"/>
  <c r="Q5962" i="1"/>
  <c r="R5962" i="1"/>
  <c r="AO5963" i="1" s="1"/>
  <c r="S5962" i="1"/>
  <c r="AP5963" i="1" s="1"/>
  <c r="T5962" i="1"/>
  <c r="AQ5963" i="1" s="1"/>
  <c r="U5962" i="1"/>
  <c r="V5962" i="1"/>
  <c r="W5962" i="1"/>
  <c r="X5962" i="1"/>
  <c r="Y5962" i="1"/>
  <c r="Z5962" i="1"/>
  <c r="J5963" i="1"/>
  <c r="K5963" i="1"/>
  <c r="L5963" i="1"/>
  <c r="T5963" i="1" s="1"/>
  <c r="AQ5964" i="1" s="1"/>
  <c r="M5963" i="1"/>
  <c r="N5963" i="1"/>
  <c r="O5963" i="1"/>
  <c r="P5963" i="1"/>
  <c r="Q5963" i="1"/>
  <c r="R5963" i="1"/>
  <c r="AO5964" i="1" s="1"/>
  <c r="S5963" i="1"/>
  <c r="AP5964" i="1" s="1"/>
  <c r="U5963" i="1"/>
  <c r="V5963" i="1"/>
  <c r="W5963" i="1"/>
  <c r="X5963" i="1"/>
  <c r="Y5963" i="1"/>
  <c r="Z5963" i="1"/>
  <c r="J5964" i="1"/>
  <c r="K5964" i="1"/>
  <c r="S5964" i="1" s="1"/>
  <c r="AP5965" i="1" s="1"/>
  <c r="L5964" i="1"/>
  <c r="M5964" i="1"/>
  <c r="N5964" i="1"/>
  <c r="O5964" i="1"/>
  <c r="P5964" i="1"/>
  <c r="Q5964" i="1"/>
  <c r="R5964" i="1"/>
  <c r="AO5965" i="1" s="1"/>
  <c r="T5964" i="1"/>
  <c r="AQ5965" i="1" s="1"/>
  <c r="U5964" i="1"/>
  <c r="V5964" i="1"/>
  <c r="W5964" i="1"/>
  <c r="X5964" i="1"/>
  <c r="Y5964" i="1"/>
  <c r="Z5964" i="1"/>
  <c r="J5965" i="1"/>
  <c r="K5965" i="1"/>
  <c r="L5965" i="1"/>
  <c r="M5965" i="1"/>
  <c r="N5965" i="1"/>
  <c r="O5965" i="1"/>
  <c r="P5965" i="1"/>
  <c r="Q5965" i="1"/>
  <c r="R5965" i="1"/>
  <c r="AO5966" i="1" s="1"/>
  <c r="S5965" i="1"/>
  <c r="AP5966" i="1" s="1"/>
  <c r="T5965" i="1"/>
  <c r="AQ5966" i="1" s="1"/>
  <c r="U5965" i="1"/>
  <c r="V5965" i="1"/>
  <c r="W5965" i="1"/>
  <c r="X5965" i="1"/>
  <c r="Y5965" i="1"/>
  <c r="J5966" i="1"/>
  <c r="K5966" i="1"/>
  <c r="L5966" i="1"/>
  <c r="M5966" i="1"/>
  <c r="N5966" i="1"/>
  <c r="O5966" i="1"/>
  <c r="P5966" i="1"/>
  <c r="Q5966" i="1"/>
  <c r="Y5966" i="1" s="1"/>
  <c r="R5966" i="1"/>
  <c r="AO5967" i="1" s="1"/>
  <c r="S5966" i="1"/>
  <c r="AP5967" i="1" s="1"/>
  <c r="T5966" i="1"/>
  <c r="AQ5967" i="1" s="1"/>
  <c r="U5966" i="1"/>
  <c r="V5966" i="1"/>
  <c r="W5966" i="1"/>
  <c r="X5966" i="1"/>
  <c r="Z5966" i="1"/>
  <c r="J5967" i="1"/>
  <c r="K5967" i="1"/>
  <c r="L5967" i="1"/>
  <c r="M5967" i="1"/>
  <c r="N5967" i="1"/>
  <c r="O5967" i="1"/>
  <c r="P5967" i="1"/>
  <c r="Q5967" i="1"/>
  <c r="R5967" i="1"/>
  <c r="AO5968" i="1" s="1"/>
  <c r="S5967" i="1"/>
  <c r="AP5968" i="1" s="1"/>
  <c r="T5967" i="1"/>
  <c r="AQ5968" i="1" s="1"/>
  <c r="U5967" i="1"/>
  <c r="V5967" i="1"/>
  <c r="W5967" i="1"/>
  <c r="X5967" i="1"/>
  <c r="Y5967" i="1"/>
  <c r="Z5967" i="1"/>
  <c r="J5968" i="1"/>
  <c r="K5968" i="1"/>
  <c r="L5968" i="1"/>
  <c r="M5968" i="1"/>
  <c r="N5968" i="1"/>
  <c r="O5968" i="1"/>
  <c r="P5968" i="1"/>
  <c r="Q5968" i="1"/>
  <c r="R5968" i="1"/>
  <c r="AO5969" i="1" s="1"/>
  <c r="S5968" i="1"/>
  <c r="AP5969" i="1" s="1"/>
  <c r="T5968" i="1"/>
  <c r="AQ5969" i="1" s="1"/>
  <c r="U5968" i="1"/>
  <c r="V5968" i="1"/>
  <c r="W5968" i="1"/>
  <c r="X5968" i="1"/>
  <c r="Y5968" i="1"/>
  <c r="Z5968" i="1"/>
  <c r="J5969" i="1"/>
  <c r="K5969" i="1"/>
  <c r="L5969" i="1"/>
  <c r="M5969" i="1"/>
  <c r="N5969" i="1"/>
  <c r="V5969" i="1" s="1"/>
  <c r="O5969" i="1"/>
  <c r="P5969" i="1"/>
  <c r="Q5969" i="1"/>
  <c r="R5969" i="1"/>
  <c r="AO5970" i="1" s="1"/>
  <c r="S5969" i="1"/>
  <c r="AP5970" i="1" s="1"/>
  <c r="T5969" i="1"/>
  <c r="AQ5970" i="1" s="1"/>
  <c r="U5969" i="1"/>
  <c r="W5969" i="1"/>
  <c r="X5969" i="1"/>
  <c r="Y5969" i="1"/>
  <c r="Z5969" i="1"/>
  <c r="J5970" i="1"/>
  <c r="K5970" i="1"/>
  <c r="L5970" i="1"/>
  <c r="M5970" i="1"/>
  <c r="U5970" i="1" s="1"/>
  <c r="N5970" i="1"/>
  <c r="O5970" i="1"/>
  <c r="P5970" i="1"/>
  <c r="Q5970" i="1"/>
  <c r="R5970" i="1"/>
  <c r="AO5971" i="1" s="1"/>
  <c r="S5970" i="1"/>
  <c r="AP5971" i="1" s="1"/>
  <c r="T5970" i="1"/>
  <c r="AQ5971" i="1" s="1"/>
  <c r="V5970" i="1"/>
  <c r="W5970" i="1"/>
  <c r="X5970" i="1"/>
  <c r="Y5970" i="1"/>
  <c r="Z5970" i="1"/>
  <c r="J5971" i="1"/>
  <c r="K5971" i="1"/>
  <c r="L5971" i="1"/>
  <c r="M5971" i="1"/>
  <c r="N5971" i="1"/>
  <c r="O5971" i="1"/>
  <c r="P5971" i="1"/>
  <c r="Q5971" i="1"/>
  <c r="R5971" i="1"/>
  <c r="AO5972" i="1" s="1"/>
  <c r="S5971" i="1"/>
  <c r="AP5972" i="1" s="1"/>
  <c r="T5971" i="1"/>
  <c r="AQ5972" i="1" s="1"/>
  <c r="U5971" i="1"/>
  <c r="V5971" i="1"/>
  <c r="W5971" i="1"/>
  <c r="X5971" i="1"/>
  <c r="Y5971" i="1"/>
  <c r="Z5971" i="1"/>
  <c r="J5972" i="1"/>
  <c r="K5972" i="1"/>
  <c r="S5972" i="1" s="1"/>
  <c r="AP5973" i="1" s="1"/>
  <c r="L5972" i="1"/>
  <c r="M5972" i="1"/>
  <c r="N5972" i="1"/>
  <c r="O5972" i="1"/>
  <c r="P5972" i="1"/>
  <c r="Q5972" i="1"/>
  <c r="R5972" i="1"/>
  <c r="AO5973" i="1" s="1"/>
  <c r="T5972" i="1"/>
  <c r="AQ5973" i="1" s="1"/>
  <c r="U5972" i="1"/>
  <c r="V5972" i="1"/>
  <c r="W5972" i="1"/>
  <c r="X5972" i="1"/>
  <c r="Y5972" i="1"/>
  <c r="Z5972" i="1"/>
  <c r="J5973" i="1"/>
  <c r="K5973" i="1"/>
  <c r="L5973" i="1"/>
  <c r="M5973" i="1"/>
  <c r="N5973" i="1"/>
  <c r="O5973" i="1"/>
  <c r="P5973" i="1"/>
  <c r="Q5973" i="1"/>
  <c r="R5973" i="1"/>
  <c r="AO5974" i="1" s="1"/>
  <c r="S5973" i="1"/>
  <c r="AP5974" i="1" s="1"/>
  <c r="T5973" i="1"/>
  <c r="AQ5974" i="1" s="1"/>
  <c r="U5973" i="1"/>
  <c r="V5973" i="1"/>
  <c r="W5973" i="1"/>
  <c r="X5973" i="1"/>
  <c r="Y5973" i="1"/>
  <c r="Z5973" i="1"/>
  <c r="J5974" i="1"/>
  <c r="K5974" i="1"/>
  <c r="L5974" i="1"/>
  <c r="M5974" i="1"/>
  <c r="N5974" i="1"/>
  <c r="O5974" i="1"/>
  <c r="P5974" i="1"/>
  <c r="Q5974" i="1"/>
  <c r="R5974" i="1"/>
  <c r="AO5975" i="1" s="1"/>
  <c r="S5974" i="1"/>
  <c r="AP5975" i="1" s="1"/>
  <c r="T5974" i="1"/>
  <c r="AQ5975" i="1" s="1"/>
  <c r="U5974" i="1"/>
  <c r="V5974" i="1"/>
  <c r="W5974" i="1"/>
  <c r="X5974" i="1"/>
  <c r="Y5974" i="1"/>
  <c r="Z5974" i="1"/>
  <c r="J5975" i="1"/>
  <c r="K5975" i="1"/>
  <c r="L5975" i="1"/>
  <c r="M5975" i="1"/>
  <c r="N5975" i="1"/>
  <c r="O5975" i="1"/>
  <c r="P5975" i="1"/>
  <c r="Q5975" i="1"/>
  <c r="R5975" i="1"/>
  <c r="AO5976" i="1" s="1"/>
  <c r="S5975" i="1"/>
  <c r="AP5976" i="1" s="1"/>
  <c r="T5975" i="1"/>
  <c r="AQ5976" i="1" s="1"/>
  <c r="U5975" i="1"/>
  <c r="V5975" i="1"/>
  <c r="W5975" i="1"/>
  <c r="X5975" i="1"/>
  <c r="Y5975" i="1"/>
  <c r="Z5975" i="1"/>
  <c r="J5976" i="1"/>
  <c r="K5976" i="1"/>
  <c r="L5976" i="1"/>
  <c r="M5976" i="1"/>
  <c r="N5976" i="1"/>
  <c r="O5976" i="1"/>
  <c r="W5976" i="1" s="1"/>
  <c r="P5976" i="1"/>
  <c r="Q5976" i="1"/>
  <c r="R5976" i="1"/>
  <c r="AO5977" i="1" s="1"/>
  <c r="S5976" i="1"/>
  <c r="AP5977" i="1" s="1"/>
  <c r="T5976" i="1"/>
  <c r="AQ5977" i="1" s="1"/>
  <c r="U5976" i="1"/>
  <c r="V5976" i="1"/>
  <c r="X5976" i="1"/>
  <c r="Y5976" i="1"/>
  <c r="Z5976" i="1"/>
  <c r="J5977" i="1"/>
  <c r="K5977" i="1"/>
  <c r="L5977" i="1"/>
  <c r="M5977" i="1"/>
  <c r="N5977" i="1"/>
  <c r="O5977" i="1"/>
  <c r="P5977" i="1"/>
  <c r="Q5977" i="1"/>
  <c r="R5977" i="1"/>
  <c r="AO5978" i="1" s="1"/>
  <c r="S5977" i="1"/>
  <c r="AP5978" i="1" s="1"/>
  <c r="T5977" i="1"/>
  <c r="AQ5978" i="1" s="1"/>
  <c r="U5977" i="1"/>
  <c r="V5977" i="1"/>
  <c r="W5977" i="1"/>
  <c r="X5977" i="1"/>
  <c r="Y5977" i="1"/>
  <c r="Z5977" i="1"/>
  <c r="J5978" i="1"/>
  <c r="K5978" i="1"/>
  <c r="L5978" i="1"/>
  <c r="M5978" i="1"/>
  <c r="U5978" i="1" s="1"/>
  <c r="N5978" i="1"/>
  <c r="O5978" i="1"/>
  <c r="P5978" i="1"/>
  <c r="Q5978" i="1"/>
  <c r="R5978" i="1"/>
  <c r="AO5979" i="1" s="1"/>
  <c r="S5978" i="1"/>
  <c r="AP5979" i="1" s="1"/>
  <c r="T5978" i="1"/>
  <c r="AQ5979" i="1" s="1"/>
  <c r="V5978" i="1"/>
  <c r="W5978" i="1"/>
  <c r="X5978" i="1"/>
  <c r="Y5978" i="1"/>
  <c r="Z5978" i="1"/>
  <c r="J5979" i="1"/>
  <c r="K5979" i="1"/>
  <c r="L5979" i="1"/>
  <c r="T5979" i="1" s="1"/>
  <c r="AQ5980" i="1" s="1"/>
  <c r="M5979" i="1"/>
  <c r="N5979" i="1"/>
  <c r="O5979" i="1"/>
  <c r="P5979" i="1"/>
  <c r="Q5979" i="1"/>
  <c r="R5979" i="1"/>
  <c r="AO5980" i="1" s="1"/>
  <c r="S5979" i="1"/>
  <c r="AP5980" i="1" s="1"/>
  <c r="U5979" i="1"/>
  <c r="V5979" i="1"/>
  <c r="W5979" i="1"/>
  <c r="X5979" i="1"/>
  <c r="Y5979" i="1"/>
  <c r="Z5979" i="1"/>
  <c r="J5980" i="1"/>
  <c r="K5980" i="1"/>
  <c r="S5980" i="1" s="1"/>
  <c r="AP5981" i="1" s="1"/>
  <c r="L5980" i="1"/>
  <c r="M5980" i="1"/>
  <c r="N5980" i="1"/>
  <c r="O5980" i="1"/>
  <c r="P5980" i="1"/>
  <c r="Q5980" i="1"/>
  <c r="R5980" i="1"/>
  <c r="AO5981" i="1" s="1"/>
  <c r="T5980" i="1"/>
  <c r="AQ5981" i="1" s="1"/>
  <c r="U5980" i="1"/>
  <c r="V5980" i="1"/>
  <c r="W5980" i="1"/>
  <c r="X5980" i="1"/>
  <c r="Y5980" i="1"/>
  <c r="Z5980" i="1"/>
  <c r="J5981" i="1"/>
  <c r="K5981" i="1"/>
  <c r="L5981" i="1"/>
  <c r="M5981" i="1"/>
  <c r="N5981" i="1"/>
  <c r="O5981" i="1"/>
  <c r="P5981" i="1"/>
  <c r="Q5981" i="1"/>
  <c r="R5981" i="1"/>
  <c r="AO5982" i="1" s="1"/>
  <c r="S5981" i="1"/>
  <c r="AP5982" i="1" s="1"/>
  <c r="T5981" i="1"/>
  <c r="AQ5982" i="1" s="1"/>
  <c r="U5981" i="1"/>
  <c r="V5981" i="1"/>
  <c r="W5981" i="1"/>
  <c r="X5981" i="1"/>
  <c r="Y5981" i="1"/>
  <c r="Z5981" i="1"/>
  <c r="J5982" i="1"/>
  <c r="K5982" i="1"/>
  <c r="L5982" i="1"/>
  <c r="M5982" i="1"/>
  <c r="N5982" i="1"/>
  <c r="O5982" i="1"/>
  <c r="P5982" i="1"/>
  <c r="Q5982" i="1"/>
  <c r="Y5982" i="1" s="1"/>
  <c r="R5982" i="1"/>
  <c r="AO5983" i="1" s="1"/>
  <c r="S5982" i="1"/>
  <c r="AP5983" i="1" s="1"/>
  <c r="T5982" i="1"/>
  <c r="AQ5983" i="1" s="1"/>
  <c r="U5982" i="1"/>
  <c r="V5982" i="1"/>
  <c r="W5982" i="1"/>
  <c r="X5982" i="1"/>
  <c r="Z5982" i="1"/>
  <c r="J5983" i="1"/>
  <c r="K5983" i="1"/>
  <c r="L5983" i="1"/>
  <c r="M5983" i="1"/>
  <c r="N5983" i="1"/>
  <c r="O5983" i="1"/>
  <c r="P5983" i="1"/>
  <c r="X5983" i="1" s="1"/>
  <c r="Q5983" i="1"/>
  <c r="R5983" i="1"/>
  <c r="AO5984" i="1" s="1"/>
  <c r="S5983" i="1"/>
  <c r="AP5984" i="1" s="1"/>
  <c r="T5983" i="1"/>
  <c r="AQ5984" i="1" s="1"/>
  <c r="U5983" i="1"/>
  <c r="V5983" i="1"/>
  <c r="W5983" i="1"/>
  <c r="Y5983" i="1"/>
  <c r="Z5983" i="1"/>
  <c r="J5984" i="1"/>
  <c r="K5984" i="1"/>
  <c r="L5984" i="1"/>
  <c r="M5984" i="1"/>
  <c r="N5984" i="1"/>
  <c r="O5984" i="1"/>
  <c r="P5984" i="1"/>
  <c r="Q5984" i="1"/>
  <c r="R5984" i="1"/>
  <c r="AO5985" i="1" s="1"/>
  <c r="S5984" i="1"/>
  <c r="AP5985" i="1" s="1"/>
  <c r="T5984" i="1"/>
  <c r="AQ5985" i="1" s="1"/>
  <c r="U5984" i="1"/>
  <c r="V5984" i="1"/>
  <c r="W5984" i="1"/>
  <c r="X5984" i="1"/>
  <c r="Y5984" i="1"/>
  <c r="Z5984" i="1"/>
  <c r="J5985" i="1"/>
  <c r="K5985" i="1"/>
  <c r="L5985" i="1"/>
  <c r="M5985" i="1"/>
  <c r="N5985" i="1"/>
  <c r="O5985" i="1"/>
  <c r="P5985" i="1"/>
  <c r="Q5985" i="1"/>
  <c r="R5985" i="1"/>
  <c r="AO5986" i="1" s="1"/>
  <c r="S5985" i="1"/>
  <c r="AP5986" i="1" s="1"/>
  <c r="T5985" i="1"/>
  <c r="AQ5986" i="1" s="1"/>
  <c r="U5985" i="1"/>
  <c r="V5985" i="1"/>
  <c r="W5985" i="1"/>
  <c r="X5985" i="1"/>
  <c r="Y5985" i="1"/>
  <c r="Z5985" i="1"/>
  <c r="J5986" i="1"/>
  <c r="K5986" i="1"/>
  <c r="L5986" i="1"/>
  <c r="M5986" i="1"/>
  <c r="U5986" i="1" s="1"/>
  <c r="N5986" i="1"/>
  <c r="O5986" i="1"/>
  <c r="P5986" i="1"/>
  <c r="Q5986" i="1"/>
  <c r="R5986" i="1"/>
  <c r="AO5987" i="1" s="1"/>
  <c r="S5986" i="1"/>
  <c r="AP5987" i="1" s="1"/>
  <c r="T5986" i="1"/>
  <c r="AQ5987" i="1" s="1"/>
  <c r="V5986" i="1"/>
  <c r="W5986" i="1"/>
  <c r="X5986" i="1"/>
  <c r="Y5986" i="1"/>
  <c r="Z5986" i="1"/>
  <c r="J5987" i="1"/>
  <c r="K5987" i="1"/>
  <c r="L5987" i="1"/>
  <c r="M5987" i="1"/>
  <c r="N5987" i="1"/>
  <c r="O5987" i="1"/>
  <c r="P5987" i="1"/>
  <c r="Q5987" i="1"/>
  <c r="R5987" i="1"/>
  <c r="AO5988" i="1" s="1"/>
  <c r="S5987" i="1"/>
  <c r="AP5988" i="1" s="1"/>
  <c r="T5987" i="1"/>
  <c r="AQ5988" i="1" s="1"/>
  <c r="U5987" i="1"/>
  <c r="V5987" i="1"/>
  <c r="W5987" i="1"/>
  <c r="X5987" i="1"/>
  <c r="Y5987" i="1"/>
  <c r="Z5987" i="1"/>
  <c r="J5988" i="1"/>
  <c r="K5988" i="1"/>
  <c r="S5988" i="1" s="1"/>
  <c r="AP5989" i="1" s="1"/>
  <c r="L5988" i="1"/>
  <c r="M5988" i="1"/>
  <c r="N5988" i="1"/>
  <c r="O5988" i="1"/>
  <c r="P5988" i="1"/>
  <c r="Q5988" i="1"/>
  <c r="R5988" i="1"/>
  <c r="AO5989" i="1" s="1"/>
  <c r="T5988" i="1"/>
  <c r="AQ5989" i="1" s="1"/>
  <c r="U5988" i="1"/>
  <c r="V5988" i="1"/>
  <c r="W5988" i="1"/>
  <c r="X5988" i="1"/>
  <c r="Y5988" i="1"/>
  <c r="Z5988" i="1"/>
  <c r="J5989" i="1"/>
  <c r="K5989" i="1"/>
  <c r="L5989" i="1"/>
  <c r="M5989" i="1"/>
  <c r="N5989" i="1"/>
  <c r="O5989" i="1"/>
  <c r="P5989" i="1"/>
  <c r="Q5989" i="1"/>
  <c r="R5989" i="1"/>
  <c r="AO5990" i="1" s="1"/>
  <c r="S5989" i="1"/>
  <c r="AP5990" i="1" s="1"/>
  <c r="T5989" i="1"/>
  <c r="AQ5990" i="1" s="1"/>
  <c r="U5989" i="1"/>
  <c r="V5989" i="1"/>
  <c r="W5989" i="1"/>
  <c r="X5989" i="1"/>
  <c r="Y5989" i="1"/>
  <c r="J5990" i="1"/>
  <c r="K5990" i="1"/>
  <c r="L5990" i="1"/>
  <c r="M5990" i="1"/>
  <c r="N5990" i="1"/>
  <c r="O5990" i="1"/>
  <c r="P5990" i="1"/>
  <c r="Q5990" i="1"/>
  <c r="Y5990" i="1" s="1"/>
  <c r="R5990" i="1"/>
  <c r="AO5991" i="1" s="1"/>
  <c r="S5990" i="1"/>
  <c r="AP5991" i="1" s="1"/>
  <c r="T5990" i="1"/>
  <c r="AQ5991" i="1" s="1"/>
  <c r="U5990" i="1"/>
  <c r="V5990" i="1"/>
  <c r="W5990" i="1"/>
  <c r="X5990" i="1"/>
  <c r="Z5990" i="1"/>
  <c r="J5991" i="1"/>
  <c r="K5991" i="1"/>
  <c r="L5991" i="1"/>
  <c r="M5991" i="1"/>
  <c r="N5991" i="1"/>
  <c r="O5991" i="1"/>
  <c r="P5991" i="1"/>
  <c r="Q5991" i="1"/>
  <c r="R5991" i="1"/>
  <c r="AO5992" i="1" s="1"/>
  <c r="S5991" i="1"/>
  <c r="AP5992" i="1" s="1"/>
  <c r="T5991" i="1"/>
  <c r="AQ5992" i="1" s="1"/>
  <c r="U5991" i="1"/>
  <c r="V5991" i="1"/>
  <c r="W5991" i="1"/>
  <c r="X5991" i="1"/>
  <c r="Y5991" i="1"/>
  <c r="Z5991" i="1"/>
  <c r="J5992" i="1"/>
  <c r="K5992" i="1"/>
  <c r="L5992" i="1"/>
  <c r="M5992" i="1"/>
  <c r="N5992" i="1"/>
  <c r="O5992" i="1"/>
  <c r="W5992" i="1" s="1"/>
  <c r="P5992" i="1"/>
  <c r="Q5992" i="1"/>
  <c r="R5992" i="1"/>
  <c r="AO5993" i="1" s="1"/>
  <c r="S5992" i="1"/>
  <c r="AP5993" i="1" s="1"/>
  <c r="T5992" i="1"/>
  <c r="AQ5993" i="1" s="1"/>
  <c r="U5992" i="1"/>
  <c r="V5992" i="1"/>
  <c r="X5992" i="1"/>
  <c r="Y5992" i="1"/>
  <c r="Z5992" i="1"/>
  <c r="J5993" i="1"/>
  <c r="K5993" i="1"/>
  <c r="L5993" i="1"/>
  <c r="M5993" i="1"/>
  <c r="N5993" i="1"/>
  <c r="V5993" i="1" s="1"/>
  <c r="O5993" i="1"/>
  <c r="P5993" i="1"/>
  <c r="Q5993" i="1"/>
  <c r="R5993" i="1"/>
  <c r="AO5994" i="1" s="1"/>
  <c r="S5993" i="1"/>
  <c r="AP5994" i="1" s="1"/>
  <c r="T5993" i="1"/>
  <c r="AQ5994" i="1" s="1"/>
  <c r="U5993" i="1"/>
  <c r="W5993" i="1"/>
  <c r="X5993" i="1"/>
  <c r="Y5993" i="1"/>
  <c r="Z5993" i="1"/>
  <c r="J5994" i="1"/>
  <c r="K5994" i="1"/>
  <c r="L5994" i="1"/>
  <c r="M5994" i="1"/>
  <c r="U5994" i="1" s="1"/>
  <c r="N5994" i="1"/>
  <c r="O5994" i="1"/>
  <c r="P5994" i="1"/>
  <c r="Q5994" i="1"/>
  <c r="R5994" i="1"/>
  <c r="AO5995" i="1" s="1"/>
  <c r="S5994" i="1"/>
  <c r="AP5995" i="1" s="1"/>
  <c r="T5994" i="1"/>
  <c r="AQ5995" i="1" s="1"/>
  <c r="V5994" i="1"/>
  <c r="W5994" i="1"/>
  <c r="X5994" i="1"/>
  <c r="Y5994" i="1"/>
  <c r="Z5994" i="1"/>
  <c r="J5995" i="1"/>
  <c r="K5995" i="1"/>
  <c r="L5995" i="1"/>
  <c r="T5995" i="1" s="1"/>
  <c r="AQ5996" i="1" s="1"/>
  <c r="M5995" i="1"/>
  <c r="N5995" i="1"/>
  <c r="O5995" i="1"/>
  <c r="P5995" i="1"/>
  <c r="Q5995" i="1"/>
  <c r="R5995" i="1"/>
  <c r="AO5996" i="1" s="1"/>
  <c r="S5995" i="1"/>
  <c r="AP5996" i="1" s="1"/>
  <c r="U5995" i="1"/>
  <c r="V5995" i="1"/>
  <c r="W5995" i="1"/>
  <c r="X5995" i="1"/>
  <c r="Y5995" i="1"/>
  <c r="Z5995" i="1"/>
  <c r="J5996" i="1"/>
  <c r="K5996" i="1"/>
  <c r="L5996" i="1"/>
  <c r="M5996" i="1"/>
  <c r="N5996" i="1"/>
  <c r="O5996" i="1"/>
  <c r="P5996" i="1"/>
  <c r="Q5996" i="1"/>
  <c r="R5996" i="1"/>
  <c r="AO5997" i="1" s="1"/>
  <c r="S5996" i="1"/>
  <c r="AP5997" i="1" s="1"/>
  <c r="T5996" i="1"/>
  <c r="AQ5997" i="1" s="1"/>
  <c r="U5996" i="1"/>
  <c r="V5996" i="1"/>
  <c r="W5996" i="1"/>
  <c r="X5996" i="1"/>
  <c r="Y5996" i="1"/>
  <c r="Z5996" i="1"/>
  <c r="J5997" i="1"/>
  <c r="K5997" i="1"/>
  <c r="L5997" i="1"/>
  <c r="M5997" i="1"/>
  <c r="N5997" i="1"/>
  <c r="O5997" i="1"/>
  <c r="P5997" i="1"/>
  <c r="Q5997" i="1"/>
  <c r="R5997" i="1"/>
  <c r="AO5998" i="1" s="1"/>
  <c r="S5997" i="1"/>
  <c r="AP5998" i="1" s="1"/>
  <c r="T5997" i="1"/>
  <c r="AQ5998" i="1" s="1"/>
  <c r="U5997" i="1"/>
  <c r="V5997" i="1"/>
  <c r="W5997" i="1"/>
  <c r="X5997" i="1"/>
  <c r="Y5997" i="1"/>
  <c r="J5998" i="1"/>
  <c r="K5998" i="1"/>
  <c r="L5998" i="1"/>
  <c r="M5998" i="1"/>
  <c r="N5998" i="1"/>
  <c r="O5998" i="1"/>
  <c r="P5998" i="1"/>
  <c r="Q5998" i="1"/>
  <c r="R5998" i="1"/>
  <c r="AO5999" i="1" s="1"/>
  <c r="S5998" i="1"/>
  <c r="AP5999" i="1" s="1"/>
  <c r="T5998" i="1"/>
  <c r="AQ5999" i="1" s="1"/>
  <c r="U5998" i="1"/>
  <c r="V5998" i="1"/>
  <c r="W5998" i="1"/>
  <c r="X5998" i="1"/>
  <c r="Y5998" i="1"/>
  <c r="Z5998" i="1"/>
  <c r="J5999" i="1"/>
  <c r="K5999" i="1"/>
  <c r="L5999" i="1"/>
  <c r="M5999" i="1"/>
  <c r="N5999" i="1"/>
  <c r="O5999" i="1"/>
  <c r="P5999" i="1"/>
  <c r="X5999" i="1" s="1"/>
  <c r="Q5999" i="1"/>
  <c r="R5999" i="1"/>
  <c r="AO6000" i="1" s="1"/>
  <c r="S5999" i="1"/>
  <c r="AP6000" i="1" s="1"/>
  <c r="T5999" i="1"/>
  <c r="AQ6000" i="1" s="1"/>
  <c r="U5999" i="1"/>
  <c r="V5999" i="1"/>
  <c r="W5999" i="1"/>
  <c r="Y5999" i="1"/>
  <c r="Z5999" i="1"/>
  <c r="J6000" i="1"/>
  <c r="K6000" i="1"/>
  <c r="L6000" i="1"/>
  <c r="M6000" i="1"/>
  <c r="N6000" i="1"/>
  <c r="O6000" i="1"/>
  <c r="P6000" i="1"/>
  <c r="Q6000" i="1"/>
  <c r="R6000" i="1"/>
  <c r="AO6001" i="1" s="1"/>
  <c r="S6000" i="1"/>
  <c r="AP6001" i="1" s="1"/>
  <c r="T6000" i="1"/>
  <c r="AQ6001" i="1" s="1"/>
  <c r="U6000" i="1"/>
  <c r="V6000" i="1"/>
  <c r="W6000" i="1"/>
  <c r="X6000" i="1"/>
  <c r="Y6000" i="1"/>
  <c r="Z6000" i="1"/>
  <c r="J6001" i="1"/>
  <c r="K6001" i="1"/>
  <c r="L6001" i="1"/>
  <c r="M6001" i="1"/>
  <c r="N6001" i="1"/>
  <c r="O6001" i="1"/>
  <c r="P6001" i="1"/>
  <c r="Q6001" i="1"/>
  <c r="R6001" i="1"/>
  <c r="AO6002" i="1" s="1"/>
  <c r="S6001" i="1"/>
  <c r="AP6002" i="1" s="1"/>
  <c r="T6001" i="1"/>
  <c r="AQ6002" i="1" s="1"/>
  <c r="U6001" i="1"/>
  <c r="V6001" i="1"/>
  <c r="W6001" i="1"/>
  <c r="X6001" i="1"/>
  <c r="Y6001" i="1"/>
  <c r="Z6001" i="1"/>
  <c r="J6002" i="1"/>
  <c r="K6002" i="1"/>
  <c r="L6002" i="1"/>
  <c r="M6002" i="1"/>
  <c r="U6002" i="1" s="1"/>
  <c r="N6002" i="1"/>
  <c r="O6002" i="1"/>
  <c r="P6002" i="1"/>
  <c r="Q6002" i="1"/>
  <c r="R6002" i="1"/>
  <c r="AO6003" i="1" s="1"/>
  <c r="S6002" i="1"/>
  <c r="AP6003" i="1" s="1"/>
  <c r="T6002" i="1"/>
  <c r="AQ6003" i="1" s="1"/>
  <c r="V6002" i="1"/>
  <c r="W6002" i="1"/>
  <c r="X6002" i="1"/>
  <c r="Y6002" i="1"/>
  <c r="Z6002" i="1"/>
  <c r="J6003" i="1"/>
  <c r="K6003" i="1"/>
  <c r="L6003" i="1"/>
  <c r="M6003" i="1"/>
  <c r="N6003" i="1"/>
  <c r="O6003" i="1"/>
  <c r="P6003" i="1"/>
  <c r="Q6003" i="1"/>
  <c r="R6003" i="1"/>
  <c r="AO6004" i="1" s="1"/>
  <c r="S6003" i="1"/>
  <c r="AP6004" i="1" s="1"/>
  <c r="T6003" i="1"/>
  <c r="AQ6004" i="1" s="1"/>
  <c r="U6003" i="1"/>
  <c r="V6003" i="1"/>
  <c r="W6003" i="1"/>
  <c r="X6003" i="1"/>
  <c r="Y6003" i="1"/>
  <c r="Z6003" i="1"/>
  <c r="J6004" i="1"/>
  <c r="K6004" i="1"/>
  <c r="L6004" i="1"/>
  <c r="M6004" i="1"/>
  <c r="N6004" i="1"/>
  <c r="O6004" i="1"/>
  <c r="P6004" i="1"/>
  <c r="Q6004" i="1"/>
  <c r="R6004" i="1"/>
  <c r="AO6005" i="1" s="1"/>
  <c r="S6004" i="1"/>
  <c r="AP6005" i="1" s="1"/>
  <c r="T6004" i="1"/>
  <c r="AQ6005" i="1" s="1"/>
  <c r="U6004" i="1"/>
  <c r="V6004" i="1"/>
  <c r="W6004" i="1"/>
  <c r="X6004" i="1"/>
  <c r="Y6004" i="1"/>
  <c r="Z6004" i="1"/>
  <c r="J6005" i="1"/>
  <c r="K6005" i="1"/>
  <c r="L6005" i="1"/>
  <c r="M6005" i="1"/>
  <c r="N6005" i="1"/>
  <c r="O6005" i="1"/>
  <c r="P6005" i="1"/>
  <c r="Q6005" i="1"/>
  <c r="R6005" i="1"/>
  <c r="AO6006" i="1" s="1"/>
  <c r="S6005" i="1"/>
  <c r="AP6006" i="1" s="1"/>
  <c r="T6005" i="1"/>
  <c r="AQ6006" i="1" s="1"/>
  <c r="U6005" i="1"/>
  <c r="V6005" i="1"/>
  <c r="W6005" i="1"/>
  <c r="X6005" i="1"/>
  <c r="Y6005" i="1"/>
  <c r="Z6005" i="1"/>
  <c r="J6006" i="1"/>
  <c r="K6006" i="1"/>
  <c r="L6006" i="1"/>
  <c r="M6006" i="1"/>
  <c r="N6006" i="1"/>
  <c r="O6006" i="1"/>
  <c r="P6006" i="1"/>
  <c r="Q6006" i="1"/>
  <c r="Y6006" i="1" s="1"/>
  <c r="R6006" i="1"/>
  <c r="AO6007" i="1" s="1"/>
  <c r="S6006" i="1"/>
  <c r="AP6007" i="1" s="1"/>
  <c r="T6006" i="1"/>
  <c r="AQ6007" i="1" s="1"/>
  <c r="U6006" i="1"/>
  <c r="V6006" i="1"/>
  <c r="W6006" i="1"/>
  <c r="X6006" i="1"/>
  <c r="Z6006" i="1"/>
  <c r="J6007" i="1"/>
  <c r="K6007" i="1"/>
  <c r="L6007" i="1"/>
  <c r="M6007" i="1"/>
  <c r="N6007" i="1"/>
  <c r="O6007" i="1"/>
  <c r="P6007" i="1"/>
  <c r="Q6007" i="1"/>
  <c r="R6007" i="1"/>
  <c r="AO6008" i="1" s="1"/>
  <c r="S6007" i="1"/>
  <c r="AP6008" i="1" s="1"/>
  <c r="T6007" i="1"/>
  <c r="AQ6008" i="1" s="1"/>
  <c r="U6007" i="1"/>
  <c r="V6007" i="1"/>
  <c r="W6007" i="1"/>
  <c r="X6007" i="1"/>
  <c r="Y6007" i="1"/>
  <c r="Z6007" i="1"/>
  <c r="J6008" i="1"/>
  <c r="K6008" i="1"/>
  <c r="L6008" i="1"/>
  <c r="M6008" i="1"/>
  <c r="N6008" i="1"/>
  <c r="O6008" i="1"/>
  <c r="W6008" i="1" s="1"/>
  <c r="P6008" i="1"/>
  <c r="Q6008" i="1"/>
  <c r="R6008" i="1"/>
  <c r="AO6009" i="1" s="1"/>
  <c r="S6008" i="1"/>
  <c r="AP6009" i="1" s="1"/>
  <c r="T6008" i="1"/>
  <c r="AQ6009" i="1" s="1"/>
  <c r="U6008" i="1"/>
  <c r="V6008" i="1"/>
  <c r="X6008" i="1"/>
  <c r="Y6008" i="1"/>
  <c r="Z6008" i="1"/>
  <c r="J6009" i="1"/>
  <c r="K6009" i="1"/>
  <c r="L6009" i="1"/>
  <c r="M6009" i="1"/>
  <c r="N6009" i="1"/>
  <c r="V6009" i="1" s="1"/>
  <c r="O6009" i="1"/>
  <c r="P6009" i="1"/>
  <c r="Q6009" i="1"/>
  <c r="R6009" i="1"/>
  <c r="AO6010" i="1" s="1"/>
  <c r="S6009" i="1"/>
  <c r="AP6010" i="1" s="1"/>
  <c r="T6009" i="1"/>
  <c r="AQ6010" i="1" s="1"/>
  <c r="U6009" i="1"/>
  <c r="W6009" i="1"/>
  <c r="X6009" i="1"/>
  <c r="Y6009" i="1"/>
  <c r="Z6009" i="1"/>
  <c r="J6010" i="1"/>
  <c r="K6010" i="1"/>
  <c r="L6010" i="1"/>
  <c r="M6010" i="1"/>
  <c r="N6010" i="1"/>
  <c r="O6010" i="1"/>
  <c r="P6010" i="1"/>
  <c r="Q6010" i="1"/>
  <c r="R6010" i="1"/>
  <c r="AO6011" i="1" s="1"/>
  <c r="S6010" i="1"/>
  <c r="AP6011" i="1" s="1"/>
  <c r="T6010" i="1"/>
  <c r="AQ6011" i="1" s="1"/>
  <c r="U6010" i="1"/>
  <c r="V6010" i="1"/>
  <c r="W6010" i="1"/>
  <c r="X6010" i="1"/>
  <c r="Y6010" i="1"/>
  <c r="Z6010" i="1"/>
  <c r="J6011" i="1"/>
  <c r="K6011" i="1"/>
  <c r="L6011" i="1"/>
  <c r="T6011" i="1" s="1"/>
  <c r="AQ6012" i="1" s="1"/>
  <c r="M6011" i="1"/>
  <c r="N6011" i="1"/>
  <c r="O6011" i="1"/>
  <c r="P6011" i="1"/>
  <c r="Q6011" i="1"/>
  <c r="R6011" i="1"/>
  <c r="AO6012" i="1" s="1"/>
  <c r="S6011" i="1"/>
  <c r="AP6012" i="1" s="1"/>
  <c r="U6011" i="1"/>
  <c r="V6011" i="1"/>
  <c r="W6011" i="1"/>
  <c r="X6011" i="1"/>
  <c r="Y6011" i="1"/>
  <c r="Z6011" i="1"/>
  <c r="J6012" i="1"/>
  <c r="K6012" i="1"/>
  <c r="S6012" i="1" s="1"/>
  <c r="AP6013" i="1" s="1"/>
  <c r="L6012" i="1"/>
  <c r="M6012" i="1"/>
  <c r="N6012" i="1"/>
  <c r="O6012" i="1"/>
  <c r="P6012" i="1"/>
  <c r="Q6012" i="1"/>
  <c r="R6012" i="1"/>
  <c r="AO6013" i="1" s="1"/>
  <c r="T6012" i="1"/>
  <c r="AQ6013" i="1" s="1"/>
  <c r="U6012" i="1"/>
  <c r="V6012" i="1"/>
  <c r="W6012" i="1"/>
  <c r="X6012" i="1"/>
  <c r="Y6012" i="1"/>
  <c r="Z6012" i="1"/>
  <c r="J6013" i="1"/>
  <c r="K6013" i="1"/>
  <c r="L6013" i="1"/>
  <c r="M6013" i="1"/>
  <c r="N6013" i="1"/>
  <c r="O6013" i="1"/>
  <c r="P6013" i="1"/>
  <c r="Q6013" i="1"/>
  <c r="R6013" i="1"/>
  <c r="AO6014" i="1" s="1"/>
  <c r="S6013" i="1"/>
  <c r="AP6014" i="1" s="1"/>
  <c r="T6013" i="1"/>
  <c r="AQ6014" i="1" s="1"/>
  <c r="U6013" i="1"/>
  <c r="V6013" i="1"/>
  <c r="W6013" i="1"/>
  <c r="X6013" i="1"/>
  <c r="Y6013" i="1"/>
  <c r="Z6013" i="1"/>
  <c r="J6014" i="1"/>
  <c r="K6014" i="1"/>
  <c r="L6014" i="1"/>
  <c r="M6014" i="1"/>
  <c r="N6014" i="1"/>
  <c r="O6014" i="1"/>
  <c r="P6014" i="1"/>
  <c r="Q6014" i="1"/>
  <c r="R6014" i="1"/>
  <c r="AO6015" i="1" s="1"/>
  <c r="S6014" i="1"/>
  <c r="AP6015" i="1" s="1"/>
  <c r="T6014" i="1"/>
  <c r="AQ6015" i="1" s="1"/>
  <c r="U6014" i="1"/>
  <c r="V6014" i="1"/>
  <c r="W6014" i="1"/>
  <c r="X6014" i="1"/>
  <c r="Y6014" i="1"/>
  <c r="Z6014" i="1"/>
  <c r="J6015" i="1"/>
  <c r="K6015" i="1"/>
  <c r="L6015" i="1"/>
  <c r="M6015" i="1"/>
  <c r="N6015" i="1"/>
  <c r="O6015" i="1"/>
  <c r="P6015" i="1"/>
  <c r="Q6015" i="1"/>
  <c r="R6015" i="1"/>
  <c r="AO6016" i="1" s="1"/>
  <c r="S6015" i="1"/>
  <c r="AP6016" i="1" s="1"/>
  <c r="T6015" i="1"/>
  <c r="AQ6016" i="1" s="1"/>
  <c r="U6015" i="1"/>
  <c r="V6015" i="1"/>
  <c r="W6015" i="1"/>
  <c r="X6015" i="1"/>
  <c r="Y6015" i="1"/>
  <c r="Z6015" i="1"/>
  <c r="J6016" i="1"/>
  <c r="K6016" i="1"/>
  <c r="L6016" i="1"/>
  <c r="M6016" i="1"/>
  <c r="N6016" i="1"/>
  <c r="O6016" i="1"/>
  <c r="W6016" i="1" s="1"/>
  <c r="P6016" i="1"/>
  <c r="Q6016" i="1"/>
  <c r="R6016" i="1"/>
  <c r="AO6017" i="1" s="1"/>
  <c r="S6016" i="1"/>
  <c r="AP6017" i="1" s="1"/>
  <c r="T6016" i="1"/>
  <c r="AQ6017" i="1" s="1"/>
  <c r="U6016" i="1"/>
  <c r="V6016" i="1"/>
  <c r="X6016" i="1"/>
  <c r="Y6016" i="1"/>
  <c r="Z6016" i="1"/>
  <c r="J6017" i="1"/>
  <c r="K6017" i="1"/>
  <c r="L6017" i="1"/>
  <c r="M6017" i="1"/>
  <c r="N6017" i="1"/>
  <c r="O6017" i="1"/>
  <c r="P6017" i="1"/>
  <c r="Q6017" i="1"/>
  <c r="R6017" i="1"/>
  <c r="AO6018" i="1" s="1"/>
  <c r="S6017" i="1"/>
  <c r="AP6018" i="1" s="1"/>
  <c r="T6017" i="1"/>
  <c r="AQ6018" i="1" s="1"/>
  <c r="U6017" i="1"/>
  <c r="V6017" i="1"/>
  <c r="W6017" i="1"/>
  <c r="X6017" i="1"/>
  <c r="Y6017" i="1"/>
  <c r="Z6017" i="1"/>
  <c r="J6018" i="1"/>
  <c r="K6018" i="1"/>
  <c r="L6018" i="1"/>
  <c r="M6018" i="1"/>
  <c r="N6018" i="1"/>
  <c r="O6018" i="1"/>
  <c r="P6018" i="1"/>
  <c r="Q6018" i="1"/>
  <c r="R6018" i="1"/>
  <c r="AO6019" i="1" s="1"/>
  <c r="S6018" i="1"/>
  <c r="AP6019" i="1" s="1"/>
  <c r="T6018" i="1"/>
  <c r="AQ6019" i="1" s="1"/>
  <c r="U6018" i="1"/>
  <c r="V6018" i="1"/>
  <c r="W6018" i="1"/>
  <c r="X6018" i="1"/>
  <c r="Y6018" i="1"/>
  <c r="Z6018" i="1"/>
  <c r="J6019" i="1"/>
  <c r="K6019" i="1"/>
  <c r="L6019" i="1"/>
  <c r="M6019" i="1"/>
  <c r="N6019" i="1"/>
  <c r="O6019" i="1"/>
  <c r="P6019" i="1"/>
  <c r="Q6019" i="1"/>
  <c r="R6019" i="1"/>
  <c r="AO6020" i="1" s="1"/>
  <c r="S6019" i="1"/>
  <c r="AP6020" i="1" s="1"/>
  <c r="T6019" i="1"/>
  <c r="AQ6020" i="1" s="1"/>
  <c r="U6019" i="1"/>
  <c r="V6019" i="1"/>
  <c r="W6019" i="1"/>
  <c r="X6019" i="1"/>
  <c r="Y6019" i="1"/>
  <c r="Z6019" i="1"/>
  <c r="J6020" i="1"/>
  <c r="K6020" i="1"/>
  <c r="L6020" i="1"/>
  <c r="M6020" i="1"/>
  <c r="N6020" i="1"/>
  <c r="O6020" i="1"/>
  <c r="P6020" i="1"/>
  <c r="Q6020" i="1"/>
  <c r="R6020" i="1"/>
  <c r="AO6021" i="1" s="1"/>
  <c r="S6020" i="1"/>
  <c r="AP6021" i="1" s="1"/>
  <c r="T6020" i="1"/>
  <c r="AQ6021" i="1" s="1"/>
  <c r="U6020" i="1"/>
  <c r="V6020" i="1"/>
  <c r="W6020" i="1"/>
  <c r="X6020" i="1"/>
  <c r="Y6020" i="1"/>
  <c r="Z6020" i="1"/>
  <c r="J6021" i="1"/>
  <c r="K6021" i="1"/>
  <c r="L6021" i="1"/>
  <c r="M6021" i="1"/>
  <c r="N6021" i="1"/>
  <c r="O6021" i="1"/>
  <c r="P6021" i="1"/>
  <c r="Q6021" i="1"/>
  <c r="R6021" i="1"/>
  <c r="AO6022" i="1" s="1"/>
  <c r="S6021" i="1"/>
  <c r="AP6022" i="1" s="1"/>
  <c r="T6021" i="1"/>
  <c r="AQ6022" i="1" s="1"/>
  <c r="U6021" i="1"/>
  <c r="V6021" i="1"/>
  <c r="W6021" i="1"/>
  <c r="X6021" i="1"/>
  <c r="Y6021" i="1"/>
  <c r="J6022" i="1"/>
  <c r="K6022" i="1"/>
  <c r="L6022" i="1"/>
  <c r="M6022" i="1"/>
  <c r="N6022" i="1"/>
  <c r="O6022" i="1"/>
  <c r="P6022" i="1"/>
  <c r="Q6022" i="1"/>
  <c r="R6022" i="1"/>
  <c r="AO6023" i="1" s="1"/>
  <c r="S6022" i="1"/>
  <c r="AP6023" i="1" s="1"/>
  <c r="T6022" i="1"/>
  <c r="AQ6023" i="1" s="1"/>
  <c r="U6022" i="1"/>
  <c r="V6022" i="1"/>
  <c r="W6022" i="1"/>
  <c r="X6022" i="1"/>
  <c r="Y6022" i="1"/>
  <c r="Z6022" i="1"/>
  <c r="J6023" i="1"/>
  <c r="K6023" i="1"/>
  <c r="L6023" i="1"/>
  <c r="M6023" i="1"/>
  <c r="N6023" i="1"/>
  <c r="O6023" i="1"/>
  <c r="P6023" i="1"/>
  <c r="X6023" i="1" s="1"/>
  <c r="Q6023" i="1"/>
  <c r="R6023" i="1"/>
  <c r="AO6024" i="1" s="1"/>
  <c r="S6023" i="1"/>
  <c r="AP6024" i="1" s="1"/>
  <c r="T6023" i="1"/>
  <c r="AQ6024" i="1" s="1"/>
  <c r="U6023" i="1"/>
  <c r="V6023" i="1"/>
  <c r="W6023" i="1"/>
  <c r="Y6023" i="1"/>
  <c r="Z6023" i="1"/>
  <c r="J6024" i="1"/>
  <c r="K6024" i="1"/>
  <c r="L6024" i="1"/>
  <c r="M6024" i="1"/>
  <c r="N6024" i="1"/>
  <c r="O6024" i="1"/>
  <c r="P6024" i="1"/>
  <c r="Q6024" i="1"/>
  <c r="R6024" i="1"/>
  <c r="AO6025" i="1" s="1"/>
  <c r="S6024" i="1"/>
  <c r="AP6025" i="1" s="1"/>
  <c r="T6024" i="1"/>
  <c r="AQ6025" i="1" s="1"/>
  <c r="U6024" i="1"/>
  <c r="V6024" i="1"/>
  <c r="W6024" i="1"/>
  <c r="X6024" i="1"/>
  <c r="Y6024" i="1"/>
  <c r="Z6024" i="1"/>
  <c r="J6025" i="1"/>
  <c r="K6025" i="1"/>
  <c r="L6025" i="1"/>
  <c r="M6025" i="1"/>
  <c r="N6025" i="1"/>
  <c r="V6025" i="1" s="1"/>
  <c r="O6025" i="1"/>
  <c r="P6025" i="1"/>
  <c r="Q6025" i="1"/>
  <c r="R6025" i="1"/>
  <c r="AO6026" i="1" s="1"/>
  <c r="S6025" i="1"/>
  <c r="AP6026" i="1" s="1"/>
  <c r="T6025" i="1"/>
  <c r="AQ6026" i="1" s="1"/>
  <c r="U6025" i="1"/>
  <c r="W6025" i="1"/>
  <c r="X6025" i="1"/>
  <c r="Y6025" i="1"/>
  <c r="Z6025" i="1"/>
  <c r="J6026" i="1"/>
  <c r="K6026" i="1"/>
  <c r="L6026" i="1"/>
  <c r="M6026" i="1"/>
  <c r="N6026" i="1"/>
  <c r="O6026" i="1"/>
  <c r="P6026" i="1"/>
  <c r="Q6026" i="1"/>
  <c r="R6026" i="1"/>
  <c r="AO6027" i="1" s="1"/>
  <c r="S6026" i="1"/>
  <c r="AP6027" i="1" s="1"/>
  <c r="T6026" i="1"/>
  <c r="AQ6027" i="1" s="1"/>
  <c r="U6026" i="1"/>
  <c r="V6026" i="1"/>
  <c r="W6026" i="1"/>
  <c r="X6026" i="1"/>
  <c r="Y6026" i="1"/>
  <c r="Z6026" i="1"/>
  <c r="J6027" i="1"/>
  <c r="K6027" i="1"/>
  <c r="L6027" i="1"/>
  <c r="T6027" i="1" s="1"/>
  <c r="AQ6028" i="1" s="1"/>
  <c r="M6027" i="1"/>
  <c r="N6027" i="1"/>
  <c r="O6027" i="1"/>
  <c r="P6027" i="1"/>
  <c r="Q6027" i="1"/>
  <c r="R6027" i="1"/>
  <c r="AO6028" i="1" s="1"/>
  <c r="S6027" i="1"/>
  <c r="AP6028" i="1" s="1"/>
  <c r="U6027" i="1"/>
  <c r="V6027" i="1"/>
  <c r="W6027" i="1"/>
  <c r="X6027" i="1"/>
  <c r="Y6027" i="1"/>
  <c r="Z6027" i="1"/>
  <c r="J6028" i="1"/>
  <c r="K6028" i="1"/>
  <c r="S6028" i="1" s="1"/>
  <c r="AP6029" i="1" s="1"/>
  <c r="L6028" i="1"/>
  <c r="M6028" i="1"/>
  <c r="N6028" i="1"/>
  <c r="O6028" i="1"/>
  <c r="P6028" i="1"/>
  <c r="Q6028" i="1"/>
  <c r="R6028" i="1"/>
  <c r="AO6029" i="1" s="1"/>
  <c r="T6028" i="1"/>
  <c r="AQ6029" i="1" s="1"/>
  <c r="U6028" i="1"/>
  <c r="V6028" i="1"/>
  <c r="W6028" i="1"/>
  <c r="X6028" i="1"/>
  <c r="Y6028" i="1"/>
  <c r="Z6028" i="1"/>
  <c r="J6029" i="1"/>
  <c r="K6029" i="1"/>
  <c r="L6029" i="1"/>
  <c r="M6029" i="1"/>
  <c r="N6029" i="1"/>
  <c r="O6029" i="1"/>
  <c r="P6029" i="1"/>
  <c r="Q6029" i="1"/>
  <c r="R6029" i="1"/>
  <c r="AO6030" i="1" s="1"/>
  <c r="S6029" i="1"/>
  <c r="AP6030" i="1" s="1"/>
  <c r="T6029" i="1"/>
  <c r="AQ6030" i="1" s="1"/>
  <c r="U6029" i="1"/>
  <c r="V6029" i="1"/>
  <c r="W6029" i="1"/>
  <c r="X6029" i="1"/>
  <c r="Y6029" i="1"/>
  <c r="Z6029" i="1"/>
  <c r="J6030" i="1"/>
  <c r="K6030" i="1"/>
  <c r="L6030" i="1"/>
  <c r="M6030" i="1"/>
  <c r="N6030" i="1"/>
  <c r="O6030" i="1"/>
  <c r="P6030" i="1"/>
  <c r="Q6030" i="1"/>
  <c r="Y6030" i="1" s="1"/>
  <c r="R6030" i="1"/>
  <c r="AO6031" i="1" s="1"/>
  <c r="S6030" i="1"/>
  <c r="AP6031" i="1" s="1"/>
  <c r="T6030" i="1"/>
  <c r="AQ6031" i="1" s="1"/>
  <c r="U6030" i="1"/>
  <c r="V6030" i="1"/>
  <c r="W6030" i="1"/>
  <c r="X6030" i="1"/>
  <c r="Z6030" i="1"/>
  <c r="J6031" i="1"/>
  <c r="K6031" i="1"/>
  <c r="L6031" i="1"/>
  <c r="M6031" i="1"/>
  <c r="N6031" i="1"/>
  <c r="O6031" i="1"/>
  <c r="P6031" i="1"/>
  <c r="Q6031" i="1"/>
  <c r="R6031" i="1"/>
  <c r="AO6032" i="1" s="1"/>
  <c r="S6031" i="1"/>
  <c r="AP6032" i="1" s="1"/>
  <c r="T6031" i="1"/>
  <c r="AQ6032" i="1" s="1"/>
  <c r="U6031" i="1"/>
  <c r="V6031" i="1"/>
  <c r="W6031" i="1"/>
  <c r="X6031" i="1"/>
  <c r="Y6031" i="1"/>
  <c r="Z6031" i="1"/>
  <c r="J6032" i="1"/>
  <c r="K6032" i="1"/>
  <c r="L6032" i="1"/>
  <c r="M6032" i="1"/>
  <c r="N6032" i="1"/>
  <c r="O6032" i="1"/>
  <c r="P6032" i="1"/>
  <c r="Q6032" i="1"/>
  <c r="R6032" i="1"/>
  <c r="AO6033" i="1" s="1"/>
  <c r="S6032" i="1"/>
  <c r="AP6033" i="1" s="1"/>
  <c r="T6032" i="1"/>
  <c r="AQ6033" i="1" s="1"/>
  <c r="U6032" i="1"/>
  <c r="V6032" i="1"/>
  <c r="W6032" i="1"/>
  <c r="X6032" i="1"/>
  <c r="Y6032" i="1"/>
  <c r="Z6032" i="1"/>
  <c r="J6033" i="1"/>
  <c r="K6033" i="1"/>
  <c r="L6033" i="1"/>
  <c r="M6033" i="1"/>
  <c r="N6033" i="1"/>
  <c r="V6033" i="1" s="1"/>
  <c r="O6033" i="1"/>
  <c r="P6033" i="1"/>
  <c r="Q6033" i="1"/>
  <c r="R6033" i="1"/>
  <c r="AO6034" i="1" s="1"/>
  <c r="S6033" i="1"/>
  <c r="AP6034" i="1" s="1"/>
  <c r="T6033" i="1"/>
  <c r="AQ6034" i="1" s="1"/>
  <c r="U6033" i="1"/>
  <c r="W6033" i="1"/>
  <c r="X6033" i="1"/>
  <c r="Y6033" i="1"/>
  <c r="Z6033" i="1"/>
  <c r="J6034" i="1"/>
  <c r="K6034" i="1"/>
  <c r="L6034" i="1"/>
  <c r="M6034" i="1"/>
  <c r="U6034" i="1" s="1"/>
  <c r="N6034" i="1"/>
  <c r="O6034" i="1"/>
  <c r="P6034" i="1"/>
  <c r="Q6034" i="1"/>
  <c r="R6034" i="1"/>
  <c r="AO6035" i="1" s="1"/>
  <c r="S6034" i="1"/>
  <c r="AP6035" i="1" s="1"/>
  <c r="T6034" i="1"/>
  <c r="AQ6035" i="1" s="1"/>
  <c r="V6034" i="1"/>
  <c r="W6034" i="1"/>
  <c r="X6034" i="1"/>
  <c r="Y6034" i="1"/>
  <c r="Z6034" i="1"/>
  <c r="J6035" i="1"/>
  <c r="K6035" i="1"/>
  <c r="L6035" i="1"/>
  <c r="M6035" i="1"/>
  <c r="N6035" i="1"/>
  <c r="O6035" i="1"/>
  <c r="P6035" i="1"/>
  <c r="Q6035" i="1"/>
  <c r="R6035" i="1"/>
  <c r="AO6036" i="1" s="1"/>
  <c r="S6035" i="1"/>
  <c r="AP6036" i="1" s="1"/>
  <c r="T6035" i="1"/>
  <c r="AQ6036" i="1" s="1"/>
  <c r="U6035" i="1"/>
  <c r="V6035" i="1"/>
  <c r="W6035" i="1"/>
  <c r="X6035" i="1"/>
  <c r="Y6035" i="1"/>
  <c r="Z6035" i="1"/>
  <c r="J6036" i="1"/>
  <c r="K6036" i="1"/>
  <c r="S6036" i="1" s="1"/>
  <c r="AP6037" i="1" s="1"/>
  <c r="L6036" i="1"/>
  <c r="M6036" i="1"/>
  <c r="N6036" i="1"/>
  <c r="O6036" i="1"/>
  <c r="P6036" i="1"/>
  <c r="Q6036" i="1"/>
  <c r="R6036" i="1"/>
  <c r="AO6037" i="1" s="1"/>
  <c r="T6036" i="1"/>
  <c r="AQ6037" i="1" s="1"/>
  <c r="U6036" i="1"/>
  <c r="V6036" i="1"/>
  <c r="W6036" i="1"/>
  <c r="X6036" i="1"/>
  <c r="Y6036" i="1"/>
  <c r="Z6036" i="1"/>
  <c r="J6037" i="1"/>
  <c r="K6037" i="1"/>
  <c r="L6037" i="1"/>
  <c r="M6037" i="1"/>
  <c r="N6037" i="1"/>
  <c r="O6037" i="1"/>
  <c r="P6037" i="1"/>
  <c r="Q6037" i="1"/>
  <c r="R6037" i="1"/>
  <c r="AO6038" i="1" s="1"/>
  <c r="S6037" i="1"/>
  <c r="AP6038" i="1" s="1"/>
  <c r="T6037" i="1"/>
  <c r="AQ6038" i="1" s="1"/>
  <c r="U6037" i="1"/>
  <c r="V6037" i="1"/>
  <c r="W6037" i="1"/>
  <c r="X6037" i="1"/>
  <c r="Y6037" i="1"/>
  <c r="J6038" i="1"/>
  <c r="K6038" i="1"/>
  <c r="L6038" i="1"/>
  <c r="M6038" i="1"/>
  <c r="N6038" i="1"/>
  <c r="O6038" i="1"/>
  <c r="P6038" i="1"/>
  <c r="Q6038" i="1"/>
  <c r="R6038" i="1"/>
  <c r="AO6039" i="1" s="1"/>
  <c r="S6038" i="1"/>
  <c r="AP6039" i="1" s="1"/>
  <c r="T6038" i="1"/>
  <c r="AQ6039" i="1" s="1"/>
  <c r="U6038" i="1"/>
  <c r="V6038" i="1"/>
  <c r="W6038" i="1"/>
  <c r="X6038" i="1"/>
  <c r="Y6038" i="1"/>
  <c r="Z6038" i="1"/>
  <c r="J6039" i="1"/>
  <c r="K6039" i="1"/>
  <c r="L6039" i="1"/>
  <c r="M6039" i="1"/>
  <c r="N6039" i="1"/>
  <c r="O6039" i="1"/>
  <c r="P6039" i="1"/>
  <c r="Q6039" i="1"/>
  <c r="R6039" i="1"/>
  <c r="AO6040" i="1" s="1"/>
  <c r="S6039" i="1"/>
  <c r="AP6040" i="1" s="1"/>
  <c r="T6039" i="1"/>
  <c r="AQ6040" i="1" s="1"/>
  <c r="U6039" i="1"/>
  <c r="V6039" i="1"/>
  <c r="W6039" i="1"/>
  <c r="X6039" i="1"/>
  <c r="Y6039" i="1"/>
  <c r="Z6039" i="1"/>
  <c r="J6040" i="1"/>
  <c r="K6040" i="1"/>
  <c r="L6040" i="1"/>
  <c r="M6040" i="1"/>
  <c r="N6040" i="1"/>
  <c r="O6040" i="1"/>
  <c r="W6040" i="1" s="1"/>
  <c r="P6040" i="1"/>
  <c r="Q6040" i="1"/>
  <c r="R6040" i="1"/>
  <c r="AO6041" i="1" s="1"/>
  <c r="S6040" i="1"/>
  <c r="AP6041" i="1" s="1"/>
  <c r="T6040" i="1"/>
  <c r="AQ6041" i="1" s="1"/>
  <c r="U6040" i="1"/>
  <c r="V6040" i="1"/>
  <c r="X6040" i="1"/>
  <c r="Y6040" i="1"/>
  <c r="Z6040" i="1"/>
  <c r="J6041" i="1"/>
  <c r="K6041" i="1"/>
  <c r="L6041" i="1"/>
  <c r="M6041" i="1"/>
  <c r="N6041" i="1"/>
  <c r="V6041" i="1" s="1"/>
  <c r="O6041" i="1"/>
  <c r="P6041" i="1"/>
  <c r="Q6041" i="1"/>
  <c r="R6041" i="1"/>
  <c r="AO6042" i="1" s="1"/>
  <c r="S6041" i="1"/>
  <c r="AP6042" i="1" s="1"/>
  <c r="T6041" i="1"/>
  <c r="AQ6042" i="1" s="1"/>
  <c r="U6041" i="1"/>
  <c r="W6041" i="1"/>
  <c r="X6041" i="1"/>
  <c r="Y6041" i="1"/>
  <c r="Z6041" i="1"/>
  <c r="J6042" i="1"/>
  <c r="K6042" i="1"/>
  <c r="L6042" i="1"/>
  <c r="M6042" i="1"/>
  <c r="U6042" i="1" s="1"/>
  <c r="N6042" i="1"/>
  <c r="O6042" i="1"/>
  <c r="P6042" i="1"/>
  <c r="Q6042" i="1"/>
  <c r="R6042" i="1"/>
  <c r="AO6043" i="1" s="1"/>
  <c r="S6042" i="1"/>
  <c r="AP6043" i="1" s="1"/>
  <c r="T6042" i="1"/>
  <c r="AQ6043" i="1" s="1"/>
  <c r="V6042" i="1"/>
  <c r="W6042" i="1"/>
  <c r="X6042" i="1"/>
  <c r="Y6042" i="1"/>
  <c r="Z6042" i="1"/>
  <c r="J6043" i="1"/>
  <c r="K6043" i="1"/>
  <c r="L6043" i="1"/>
  <c r="T6043" i="1" s="1"/>
  <c r="AQ6044" i="1" s="1"/>
  <c r="M6043" i="1"/>
  <c r="N6043" i="1"/>
  <c r="O6043" i="1"/>
  <c r="P6043" i="1"/>
  <c r="Q6043" i="1"/>
  <c r="R6043" i="1"/>
  <c r="AO6044" i="1" s="1"/>
  <c r="S6043" i="1"/>
  <c r="AP6044" i="1" s="1"/>
  <c r="U6043" i="1"/>
  <c r="V6043" i="1"/>
  <c r="W6043" i="1"/>
  <c r="X6043" i="1"/>
  <c r="Y6043" i="1"/>
  <c r="Z6043" i="1"/>
  <c r="J6044" i="1"/>
  <c r="K6044" i="1"/>
  <c r="L6044" i="1"/>
  <c r="M6044" i="1"/>
  <c r="N6044" i="1"/>
  <c r="O6044" i="1"/>
  <c r="P6044" i="1"/>
  <c r="Q6044" i="1"/>
  <c r="R6044" i="1"/>
  <c r="AO6045" i="1" s="1"/>
  <c r="S6044" i="1"/>
  <c r="AP6045" i="1" s="1"/>
  <c r="T6044" i="1"/>
  <c r="AQ6045" i="1" s="1"/>
  <c r="U6044" i="1"/>
  <c r="V6044" i="1"/>
  <c r="W6044" i="1"/>
  <c r="X6044" i="1"/>
  <c r="Y6044" i="1"/>
  <c r="Z6044" i="1"/>
  <c r="J6045" i="1"/>
  <c r="K6045" i="1"/>
  <c r="L6045" i="1"/>
  <c r="M6045" i="1"/>
  <c r="N6045" i="1"/>
  <c r="O6045" i="1"/>
  <c r="P6045" i="1"/>
  <c r="Q6045" i="1"/>
  <c r="R6045" i="1"/>
  <c r="AO6046" i="1" s="1"/>
  <c r="S6045" i="1"/>
  <c r="AP6046" i="1" s="1"/>
  <c r="T6045" i="1"/>
  <c r="AQ6046" i="1" s="1"/>
  <c r="U6045" i="1"/>
  <c r="V6045" i="1"/>
  <c r="W6045" i="1"/>
  <c r="X6045" i="1"/>
  <c r="Y6045" i="1"/>
  <c r="J6046" i="1"/>
  <c r="K6046" i="1"/>
  <c r="L6046" i="1"/>
  <c r="M6046" i="1"/>
  <c r="N6046" i="1"/>
  <c r="O6046" i="1"/>
  <c r="P6046" i="1"/>
  <c r="Q6046" i="1"/>
  <c r="Y6046" i="1" s="1"/>
  <c r="R6046" i="1"/>
  <c r="AO6047" i="1" s="1"/>
  <c r="S6046" i="1"/>
  <c r="AP6047" i="1" s="1"/>
  <c r="T6046" i="1"/>
  <c r="AQ6047" i="1" s="1"/>
  <c r="U6046" i="1"/>
  <c r="V6046" i="1"/>
  <c r="W6046" i="1"/>
  <c r="X6046" i="1"/>
  <c r="Z6046" i="1"/>
  <c r="J6047" i="1"/>
  <c r="K6047" i="1"/>
  <c r="L6047" i="1"/>
  <c r="M6047" i="1"/>
  <c r="N6047" i="1"/>
  <c r="O6047" i="1"/>
  <c r="P6047" i="1"/>
  <c r="Q6047" i="1"/>
  <c r="R6047" i="1"/>
  <c r="AO6048" i="1" s="1"/>
  <c r="S6047" i="1"/>
  <c r="AP6048" i="1" s="1"/>
  <c r="T6047" i="1"/>
  <c r="AQ6048" i="1" s="1"/>
  <c r="U6047" i="1"/>
  <c r="V6047" i="1"/>
  <c r="W6047" i="1"/>
  <c r="X6047" i="1"/>
  <c r="Y6047" i="1"/>
  <c r="Z6047" i="1"/>
  <c r="J6048" i="1"/>
  <c r="K6048" i="1"/>
  <c r="L6048" i="1"/>
  <c r="M6048" i="1"/>
  <c r="N6048" i="1"/>
  <c r="O6048" i="1"/>
  <c r="W6048" i="1" s="1"/>
  <c r="P6048" i="1"/>
  <c r="Q6048" i="1"/>
  <c r="R6048" i="1"/>
  <c r="AO6049" i="1" s="1"/>
  <c r="S6048" i="1"/>
  <c r="AP6049" i="1" s="1"/>
  <c r="T6048" i="1"/>
  <c r="AQ6049" i="1" s="1"/>
  <c r="U6048" i="1"/>
  <c r="V6048" i="1"/>
  <c r="X6048" i="1"/>
  <c r="Y6048" i="1"/>
  <c r="Z6048" i="1"/>
  <c r="J6049" i="1"/>
  <c r="K6049" i="1"/>
  <c r="L6049" i="1"/>
  <c r="M6049" i="1"/>
  <c r="N6049" i="1"/>
  <c r="V6049" i="1" s="1"/>
  <c r="O6049" i="1"/>
  <c r="P6049" i="1"/>
  <c r="Q6049" i="1"/>
  <c r="R6049" i="1"/>
  <c r="AO6050" i="1" s="1"/>
  <c r="S6049" i="1"/>
  <c r="AP6050" i="1" s="1"/>
  <c r="T6049" i="1"/>
  <c r="AQ6050" i="1" s="1"/>
  <c r="U6049" i="1"/>
  <c r="W6049" i="1"/>
  <c r="X6049" i="1"/>
  <c r="Y6049" i="1"/>
  <c r="Z6049" i="1"/>
  <c r="J6050" i="1"/>
  <c r="K6050" i="1"/>
  <c r="L6050" i="1"/>
  <c r="M6050" i="1"/>
  <c r="N6050" i="1"/>
  <c r="O6050" i="1"/>
  <c r="P6050" i="1"/>
  <c r="Q6050" i="1"/>
  <c r="R6050" i="1"/>
  <c r="AO6051" i="1" s="1"/>
  <c r="S6050" i="1"/>
  <c r="AP6051" i="1" s="1"/>
  <c r="T6050" i="1"/>
  <c r="AQ6051" i="1" s="1"/>
  <c r="U6050" i="1"/>
  <c r="V6050" i="1"/>
  <c r="W6050" i="1"/>
  <c r="X6050" i="1"/>
  <c r="Y6050" i="1"/>
  <c r="Z6050" i="1"/>
  <c r="J6051" i="1"/>
  <c r="K6051" i="1"/>
  <c r="L6051" i="1"/>
  <c r="T6051" i="1" s="1"/>
  <c r="AQ6052" i="1" s="1"/>
  <c r="M6051" i="1"/>
  <c r="N6051" i="1"/>
  <c r="O6051" i="1"/>
  <c r="P6051" i="1"/>
  <c r="Q6051" i="1"/>
  <c r="R6051" i="1"/>
  <c r="AO6052" i="1" s="1"/>
  <c r="S6051" i="1"/>
  <c r="AP6052" i="1" s="1"/>
  <c r="U6051" i="1"/>
  <c r="V6051" i="1"/>
  <c r="W6051" i="1"/>
  <c r="X6051" i="1"/>
  <c r="Y6051" i="1"/>
  <c r="Z6051" i="1"/>
  <c r="J6052" i="1"/>
  <c r="K6052" i="1"/>
  <c r="S6052" i="1" s="1"/>
  <c r="AP6053" i="1" s="1"/>
  <c r="L6052" i="1"/>
  <c r="M6052" i="1"/>
  <c r="N6052" i="1"/>
  <c r="O6052" i="1"/>
  <c r="P6052" i="1"/>
  <c r="Q6052" i="1"/>
  <c r="R6052" i="1"/>
  <c r="AO6053" i="1" s="1"/>
  <c r="T6052" i="1"/>
  <c r="AQ6053" i="1" s="1"/>
  <c r="U6052" i="1"/>
  <c r="V6052" i="1"/>
  <c r="W6052" i="1"/>
  <c r="X6052" i="1"/>
  <c r="Y6052" i="1"/>
  <c r="Z6052" i="1"/>
  <c r="J6053" i="1"/>
  <c r="K6053" i="1"/>
  <c r="L6053" i="1"/>
  <c r="M6053" i="1"/>
  <c r="N6053" i="1"/>
  <c r="O6053" i="1"/>
  <c r="P6053" i="1"/>
  <c r="Q6053" i="1"/>
  <c r="R6053" i="1"/>
  <c r="AO6054" i="1" s="1"/>
  <c r="S6053" i="1"/>
  <c r="AP6054" i="1" s="1"/>
  <c r="T6053" i="1"/>
  <c r="AQ6054" i="1" s="1"/>
  <c r="U6053" i="1"/>
  <c r="V6053" i="1"/>
  <c r="W6053" i="1"/>
  <c r="X6053" i="1"/>
  <c r="Y6053" i="1"/>
  <c r="Z6053" i="1"/>
  <c r="J6054" i="1"/>
  <c r="K6054" i="1"/>
  <c r="L6054" i="1"/>
  <c r="M6054" i="1"/>
  <c r="N6054" i="1"/>
  <c r="O6054" i="1"/>
  <c r="P6054" i="1"/>
  <c r="Q6054" i="1"/>
  <c r="Y6054" i="1" s="1"/>
  <c r="R6054" i="1"/>
  <c r="AO6055" i="1" s="1"/>
  <c r="S6054" i="1"/>
  <c r="AP6055" i="1" s="1"/>
  <c r="T6054" i="1"/>
  <c r="AQ6055" i="1" s="1"/>
  <c r="U6054" i="1"/>
  <c r="V6054" i="1"/>
  <c r="W6054" i="1"/>
  <c r="X6054" i="1"/>
  <c r="Z6054" i="1"/>
  <c r="J6055" i="1"/>
  <c r="K6055" i="1"/>
  <c r="L6055" i="1"/>
  <c r="M6055" i="1"/>
  <c r="N6055" i="1"/>
  <c r="O6055" i="1"/>
  <c r="P6055" i="1"/>
  <c r="Q6055" i="1"/>
  <c r="R6055" i="1"/>
  <c r="AO6056" i="1" s="1"/>
  <c r="S6055" i="1"/>
  <c r="AP6056" i="1" s="1"/>
  <c r="T6055" i="1"/>
  <c r="AQ6056" i="1" s="1"/>
  <c r="U6055" i="1"/>
  <c r="V6055" i="1"/>
  <c r="W6055" i="1"/>
  <c r="X6055" i="1"/>
  <c r="Y6055" i="1"/>
  <c r="Z6055" i="1"/>
  <c r="J6056" i="1"/>
  <c r="K6056" i="1"/>
  <c r="L6056" i="1"/>
  <c r="M6056" i="1"/>
  <c r="N6056" i="1"/>
  <c r="O6056" i="1"/>
  <c r="W6056" i="1" s="1"/>
  <c r="P6056" i="1"/>
  <c r="Q6056" i="1"/>
  <c r="R6056" i="1"/>
  <c r="AO6057" i="1" s="1"/>
  <c r="S6056" i="1"/>
  <c r="AP6057" i="1" s="1"/>
  <c r="T6056" i="1"/>
  <c r="AQ6057" i="1" s="1"/>
  <c r="U6056" i="1"/>
  <c r="V6056" i="1"/>
  <c r="X6056" i="1"/>
  <c r="Y6056" i="1"/>
  <c r="Z6056" i="1"/>
  <c r="J6057" i="1"/>
  <c r="K6057" i="1"/>
  <c r="L6057" i="1"/>
  <c r="M6057" i="1"/>
  <c r="N6057" i="1"/>
  <c r="V6057" i="1" s="1"/>
  <c r="O6057" i="1"/>
  <c r="P6057" i="1"/>
  <c r="Q6057" i="1"/>
  <c r="R6057" i="1"/>
  <c r="AO6058" i="1" s="1"/>
  <c r="S6057" i="1"/>
  <c r="AP6058" i="1" s="1"/>
  <c r="T6057" i="1"/>
  <c r="AQ6058" i="1" s="1"/>
  <c r="U6057" i="1"/>
  <c r="W6057" i="1"/>
  <c r="X6057" i="1"/>
  <c r="Y6057" i="1"/>
  <c r="Z6057" i="1"/>
  <c r="J6058" i="1"/>
  <c r="K6058" i="1"/>
  <c r="L6058" i="1"/>
  <c r="M6058" i="1"/>
  <c r="U6058" i="1" s="1"/>
  <c r="N6058" i="1"/>
  <c r="O6058" i="1"/>
  <c r="P6058" i="1"/>
  <c r="Q6058" i="1"/>
  <c r="R6058" i="1"/>
  <c r="AO6059" i="1" s="1"/>
  <c r="S6058" i="1"/>
  <c r="AP6059" i="1" s="1"/>
  <c r="T6058" i="1"/>
  <c r="AQ6059" i="1" s="1"/>
  <c r="V6058" i="1"/>
  <c r="W6058" i="1"/>
  <c r="X6058" i="1"/>
  <c r="Y6058" i="1"/>
  <c r="Z6058" i="1"/>
  <c r="J6059" i="1"/>
  <c r="K6059" i="1"/>
  <c r="L6059" i="1"/>
  <c r="T6059" i="1" s="1"/>
  <c r="AQ6060" i="1" s="1"/>
  <c r="M6059" i="1"/>
  <c r="N6059" i="1"/>
  <c r="O6059" i="1"/>
  <c r="P6059" i="1"/>
  <c r="Q6059" i="1"/>
  <c r="R6059" i="1"/>
  <c r="AO6060" i="1" s="1"/>
  <c r="S6059" i="1"/>
  <c r="AP6060" i="1" s="1"/>
  <c r="U6059" i="1"/>
  <c r="V6059" i="1"/>
  <c r="W6059" i="1"/>
  <c r="X6059" i="1"/>
  <c r="Y6059" i="1"/>
  <c r="Z6059" i="1"/>
  <c r="J6060" i="1"/>
  <c r="K6060" i="1"/>
  <c r="S6060" i="1" s="1"/>
  <c r="AP6061" i="1" s="1"/>
  <c r="L6060" i="1"/>
  <c r="M6060" i="1"/>
  <c r="N6060" i="1"/>
  <c r="O6060" i="1"/>
  <c r="P6060" i="1"/>
  <c r="Q6060" i="1"/>
  <c r="R6060" i="1"/>
  <c r="AO6061" i="1" s="1"/>
  <c r="T6060" i="1"/>
  <c r="AQ6061" i="1" s="1"/>
  <c r="U6060" i="1"/>
  <c r="V6060" i="1"/>
  <c r="W6060" i="1"/>
  <c r="X6060" i="1"/>
  <c r="Y6060" i="1"/>
  <c r="Z6060" i="1"/>
  <c r="J6061" i="1"/>
  <c r="K6061" i="1"/>
  <c r="L6061" i="1"/>
  <c r="M6061" i="1"/>
  <c r="N6061" i="1"/>
  <c r="O6061" i="1"/>
  <c r="P6061" i="1"/>
  <c r="Q6061" i="1"/>
  <c r="R6061" i="1"/>
  <c r="AO6062" i="1" s="1"/>
  <c r="S6061" i="1"/>
  <c r="AP6062" i="1" s="1"/>
  <c r="T6061" i="1"/>
  <c r="AQ6062" i="1" s="1"/>
  <c r="U6061" i="1"/>
  <c r="V6061" i="1"/>
  <c r="W6061" i="1"/>
  <c r="X6061" i="1"/>
  <c r="Y6061" i="1"/>
  <c r="J6062" i="1"/>
  <c r="K6062" i="1"/>
  <c r="L6062" i="1"/>
  <c r="M6062" i="1"/>
  <c r="N6062" i="1"/>
  <c r="O6062" i="1"/>
  <c r="P6062" i="1"/>
  <c r="Q6062" i="1"/>
  <c r="R6062" i="1"/>
  <c r="AO6063" i="1" s="1"/>
  <c r="S6062" i="1"/>
  <c r="AP6063" i="1" s="1"/>
  <c r="T6062" i="1"/>
  <c r="AQ6063" i="1" s="1"/>
  <c r="U6062" i="1"/>
  <c r="V6062" i="1"/>
  <c r="W6062" i="1"/>
  <c r="X6062" i="1"/>
  <c r="Y6062" i="1"/>
  <c r="Z6062" i="1"/>
  <c r="J6063" i="1"/>
  <c r="K6063" i="1"/>
  <c r="L6063" i="1"/>
  <c r="M6063" i="1"/>
  <c r="N6063" i="1"/>
  <c r="O6063" i="1"/>
  <c r="P6063" i="1"/>
  <c r="Q6063" i="1"/>
  <c r="R6063" i="1"/>
  <c r="AO6064" i="1" s="1"/>
  <c r="S6063" i="1"/>
  <c r="AP6064" i="1" s="1"/>
  <c r="T6063" i="1"/>
  <c r="AQ6064" i="1" s="1"/>
  <c r="U6063" i="1"/>
  <c r="V6063" i="1"/>
  <c r="W6063" i="1"/>
  <c r="X6063" i="1"/>
  <c r="Y6063" i="1"/>
  <c r="Z6063" i="1"/>
  <c r="J6064" i="1"/>
  <c r="K6064" i="1"/>
  <c r="L6064" i="1"/>
  <c r="M6064" i="1"/>
  <c r="N6064" i="1"/>
  <c r="O6064" i="1"/>
  <c r="W6064" i="1" s="1"/>
  <c r="P6064" i="1"/>
  <c r="Q6064" i="1"/>
  <c r="R6064" i="1"/>
  <c r="AO6065" i="1" s="1"/>
  <c r="S6064" i="1"/>
  <c r="AP6065" i="1" s="1"/>
  <c r="T6064" i="1"/>
  <c r="AQ6065" i="1" s="1"/>
  <c r="U6064" i="1"/>
  <c r="V6064" i="1"/>
  <c r="X6064" i="1"/>
  <c r="Y6064" i="1"/>
  <c r="Z6064" i="1"/>
  <c r="J6065" i="1"/>
  <c r="K6065" i="1"/>
  <c r="L6065" i="1"/>
  <c r="M6065" i="1"/>
  <c r="N6065" i="1"/>
  <c r="V6065" i="1" s="1"/>
  <c r="O6065" i="1"/>
  <c r="P6065" i="1"/>
  <c r="Q6065" i="1"/>
  <c r="R6065" i="1"/>
  <c r="AO6066" i="1" s="1"/>
  <c r="S6065" i="1"/>
  <c r="AP6066" i="1" s="1"/>
  <c r="T6065" i="1"/>
  <c r="AQ6066" i="1" s="1"/>
  <c r="U6065" i="1"/>
  <c r="W6065" i="1"/>
  <c r="X6065" i="1"/>
  <c r="Y6065" i="1"/>
  <c r="Z6065" i="1"/>
  <c r="J6066" i="1"/>
  <c r="K6066" i="1"/>
  <c r="L6066" i="1"/>
  <c r="M6066" i="1"/>
  <c r="N6066" i="1"/>
  <c r="O6066" i="1"/>
  <c r="P6066" i="1"/>
  <c r="Q6066" i="1"/>
  <c r="R6066" i="1"/>
  <c r="AO6067" i="1" s="1"/>
  <c r="S6066" i="1"/>
  <c r="AP6067" i="1" s="1"/>
  <c r="T6066" i="1"/>
  <c r="AQ6067" i="1" s="1"/>
  <c r="U6066" i="1"/>
  <c r="V6066" i="1"/>
  <c r="W6066" i="1"/>
  <c r="X6066" i="1"/>
  <c r="Y6066" i="1"/>
  <c r="Z6066" i="1"/>
  <c r="J6067" i="1"/>
  <c r="K6067" i="1"/>
  <c r="L6067" i="1"/>
  <c r="M6067" i="1"/>
  <c r="N6067" i="1"/>
  <c r="O6067" i="1"/>
  <c r="P6067" i="1"/>
  <c r="Q6067" i="1"/>
  <c r="R6067" i="1"/>
  <c r="AO6068" i="1" s="1"/>
  <c r="S6067" i="1"/>
  <c r="AP6068" i="1" s="1"/>
  <c r="T6067" i="1"/>
  <c r="AQ6068" i="1" s="1"/>
  <c r="U6067" i="1"/>
  <c r="V6067" i="1"/>
  <c r="W6067" i="1"/>
  <c r="X6067" i="1"/>
  <c r="Y6067" i="1"/>
  <c r="Z6067" i="1"/>
  <c r="J6068" i="1"/>
  <c r="K6068" i="1"/>
  <c r="L6068" i="1"/>
  <c r="M6068" i="1"/>
  <c r="N6068" i="1"/>
  <c r="O6068" i="1"/>
  <c r="P6068" i="1"/>
  <c r="Q6068" i="1"/>
  <c r="R6068" i="1"/>
  <c r="AO6069" i="1" s="1"/>
  <c r="S6068" i="1"/>
  <c r="AP6069" i="1" s="1"/>
  <c r="T6068" i="1"/>
  <c r="AQ6069" i="1" s="1"/>
  <c r="U6068" i="1"/>
  <c r="V6068" i="1"/>
  <c r="W6068" i="1"/>
  <c r="X6068" i="1"/>
  <c r="Y6068" i="1"/>
  <c r="Z6068" i="1"/>
  <c r="J6069" i="1"/>
  <c r="K6069" i="1"/>
  <c r="L6069" i="1"/>
  <c r="M6069" i="1"/>
  <c r="N6069" i="1"/>
  <c r="O6069" i="1"/>
  <c r="P6069" i="1"/>
  <c r="Q6069" i="1"/>
  <c r="R6069" i="1"/>
  <c r="AO6070" i="1" s="1"/>
  <c r="S6069" i="1"/>
  <c r="AP6070" i="1" s="1"/>
  <c r="T6069" i="1"/>
  <c r="AQ6070" i="1" s="1"/>
  <c r="U6069" i="1"/>
  <c r="V6069" i="1"/>
  <c r="W6069" i="1"/>
  <c r="X6069" i="1"/>
  <c r="Y6069" i="1"/>
  <c r="J6070" i="1"/>
  <c r="K6070" i="1"/>
  <c r="L6070" i="1"/>
  <c r="M6070" i="1"/>
  <c r="N6070" i="1"/>
  <c r="O6070" i="1"/>
  <c r="P6070" i="1"/>
  <c r="Q6070" i="1"/>
  <c r="R6070" i="1"/>
  <c r="AO6071" i="1" s="1"/>
  <c r="S6070" i="1"/>
  <c r="AP6071" i="1" s="1"/>
  <c r="T6070" i="1"/>
  <c r="AQ6071" i="1" s="1"/>
  <c r="U6070" i="1"/>
  <c r="V6070" i="1"/>
  <c r="W6070" i="1"/>
  <c r="X6070" i="1"/>
  <c r="Y6070" i="1"/>
  <c r="Z6070" i="1"/>
  <c r="J6071" i="1"/>
  <c r="K6071" i="1"/>
  <c r="L6071" i="1"/>
  <c r="M6071" i="1"/>
  <c r="N6071" i="1"/>
  <c r="O6071" i="1"/>
  <c r="P6071" i="1"/>
  <c r="X6071" i="1" s="1"/>
  <c r="Q6071" i="1"/>
  <c r="R6071" i="1"/>
  <c r="S6071" i="1"/>
  <c r="AP6072" i="1" s="1"/>
  <c r="T6071" i="1"/>
  <c r="AQ6072" i="1" s="1"/>
  <c r="U6071" i="1"/>
  <c r="V6071" i="1"/>
  <c r="W6071" i="1"/>
  <c r="Y6071" i="1"/>
  <c r="J6072" i="1"/>
  <c r="K6072" i="1"/>
  <c r="L6072" i="1"/>
  <c r="M6072" i="1"/>
  <c r="N6072" i="1"/>
  <c r="O6072" i="1"/>
  <c r="P6072" i="1"/>
  <c r="Q6072" i="1"/>
  <c r="R6072" i="1"/>
  <c r="AO6073" i="1" s="1"/>
  <c r="S6072" i="1"/>
  <c r="AP6073" i="1" s="1"/>
  <c r="T6072" i="1"/>
  <c r="AQ6073" i="1" s="1"/>
  <c r="U6072" i="1"/>
  <c r="V6072" i="1"/>
  <c r="W6072" i="1"/>
  <c r="X6072" i="1"/>
  <c r="Y6072" i="1"/>
  <c r="Z6072" i="1"/>
  <c r="J6073" i="1"/>
  <c r="K6073" i="1"/>
  <c r="L6073" i="1"/>
  <c r="M6073" i="1"/>
  <c r="N6073" i="1"/>
  <c r="O6073" i="1"/>
  <c r="P6073" i="1"/>
  <c r="Q6073" i="1"/>
  <c r="R6073" i="1"/>
  <c r="AO6074" i="1" s="1"/>
  <c r="S6073" i="1"/>
  <c r="AP6074" i="1" s="1"/>
  <c r="T6073" i="1"/>
  <c r="AQ6074" i="1" s="1"/>
  <c r="U6073" i="1"/>
  <c r="V6073" i="1"/>
  <c r="W6073" i="1"/>
  <c r="X6073" i="1"/>
  <c r="Y6073" i="1"/>
  <c r="Z6073" i="1"/>
  <c r="J6074" i="1"/>
  <c r="K6074" i="1"/>
  <c r="L6074" i="1"/>
  <c r="M6074" i="1"/>
  <c r="N6074" i="1"/>
  <c r="O6074" i="1"/>
  <c r="P6074" i="1"/>
  <c r="Q6074" i="1"/>
  <c r="R6074" i="1"/>
  <c r="AO6075" i="1" s="1"/>
  <c r="S6074" i="1"/>
  <c r="AP6075" i="1" s="1"/>
  <c r="T6074" i="1"/>
  <c r="AQ6075" i="1" s="1"/>
  <c r="U6074" i="1"/>
  <c r="V6074" i="1"/>
  <c r="W6074" i="1"/>
  <c r="X6074" i="1"/>
  <c r="Y6074" i="1"/>
  <c r="Z6074" i="1"/>
  <c r="J6075" i="1"/>
  <c r="K6075" i="1"/>
  <c r="L6075" i="1"/>
  <c r="M6075" i="1"/>
  <c r="U6075" i="1" s="1"/>
  <c r="N6075" i="1"/>
  <c r="O6075" i="1"/>
  <c r="P6075" i="1"/>
  <c r="Q6075" i="1"/>
  <c r="R6075" i="1"/>
  <c r="AO6076" i="1" s="1"/>
  <c r="S6075" i="1"/>
  <c r="AP6076" i="1" s="1"/>
  <c r="T6075" i="1"/>
  <c r="AQ6076" i="1" s="1"/>
  <c r="V6075" i="1"/>
  <c r="W6075" i="1"/>
  <c r="X6075" i="1"/>
  <c r="Y6075" i="1"/>
  <c r="Z6075" i="1"/>
  <c r="J6076" i="1"/>
  <c r="K6076" i="1"/>
  <c r="L6076" i="1"/>
  <c r="M6076" i="1"/>
  <c r="N6076" i="1"/>
  <c r="O6076" i="1"/>
  <c r="P6076" i="1"/>
  <c r="Q6076" i="1"/>
  <c r="R6076" i="1"/>
  <c r="AO6077" i="1" s="1"/>
  <c r="S6076" i="1"/>
  <c r="AP6077" i="1" s="1"/>
  <c r="T6076" i="1"/>
  <c r="AQ6077" i="1" s="1"/>
  <c r="U6076" i="1"/>
  <c r="V6076" i="1"/>
  <c r="W6076" i="1"/>
  <c r="X6076" i="1"/>
  <c r="Y6076" i="1"/>
  <c r="Z6076" i="1"/>
  <c r="J6077" i="1"/>
  <c r="K6077" i="1"/>
  <c r="S6077" i="1" s="1"/>
  <c r="AP6078" i="1" s="1"/>
  <c r="L6077" i="1"/>
  <c r="M6077" i="1"/>
  <c r="N6077" i="1"/>
  <c r="O6077" i="1"/>
  <c r="P6077" i="1"/>
  <c r="Q6077" i="1"/>
  <c r="R6077" i="1"/>
  <c r="AO6078" i="1" s="1"/>
  <c r="T6077" i="1"/>
  <c r="AQ6078" i="1" s="1"/>
  <c r="U6077" i="1"/>
  <c r="V6077" i="1"/>
  <c r="W6077" i="1"/>
  <c r="X6077" i="1"/>
  <c r="Y6077" i="1"/>
  <c r="Z6077" i="1"/>
  <c r="J6078" i="1"/>
  <c r="K6078" i="1"/>
  <c r="L6078" i="1"/>
  <c r="M6078" i="1"/>
  <c r="N6078" i="1"/>
  <c r="O6078" i="1"/>
  <c r="P6078" i="1"/>
  <c r="Q6078" i="1"/>
  <c r="R6078" i="1"/>
  <c r="AO6079" i="1" s="1"/>
  <c r="S6078" i="1"/>
  <c r="AP6079" i="1" s="1"/>
  <c r="T6078" i="1"/>
  <c r="AQ6079" i="1" s="1"/>
  <c r="U6078" i="1"/>
  <c r="V6078" i="1"/>
  <c r="W6078" i="1"/>
  <c r="X6078" i="1"/>
  <c r="Y6078" i="1"/>
  <c r="J6079" i="1"/>
  <c r="K6079" i="1"/>
  <c r="L6079" i="1"/>
  <c r="M6079" i="1"/>
  <c r="N6079" i="1"/>
  <c r="O6079" i="1"/>
  <c r="P6079" i="1"/>
  <c r="Q6079" i="1"/>
  <c r="Y6079" i="1" s="1"/>
  <c r="R6079" i="1"/>
  <c r="AO6080" i="1" s="1"/>
  <c r="S6079" i="1"/>
  <c r="AP6080" i="1" s="1"/>
  <c r="T6079" i="1"/>
  <c r="AQ6080" i="1" s="1"/>
  <c r="U6079" i="1"/>
  <c r="V6079" i="1"/>
  <c r="W6079" i="1"/>
  <c r="X6079" i="1"/>
  <c r="Z6079" i="1"/>
  <c r="J6080" i="1"/>
  <c r="K6080" i="1"/>
  <c r="L6080" i="1"/>
  <c r="M6080" i="1"/>
  <c r="N6080" i="1"/>
  <c r="O6080" i="1"/>
  <c r="P6080" i="1"/>
  <c r="X6080" i="1" s="1"/>
  <c r="Q6080" i="1"/>
  <c r="R6080" i="1"/>
  <c r="AO6081" i="1" s="1"/>
  <c r="S6080" i="1"/>
  <c r="AP6081" i="1" s="1"/>
  <c r="T6080" i="1"/>
  <c r="AQ6081" i="1" s="1"/>
  <c r="U6080" i="1"/>
  <c r="V6080" i="1"/>
  <c r="W6080" i="1"/>
  <c r="Y6080" i="1"/>
  <c r="Z6080" i="1"/>
  <c r="J6081" i="1"/>
  <c r="K6081" i="1"/>
  <c r="L6081" i="1"/>
  <c r="M6081" i="1"/>
  <c r="N6081" i="1"/>
  <c r="O6081" i="1"/>
  <c r="W6081" i="1" s="1"/>
  <c r="P6081" i="1"/>
  <c r="Q6081" i="1"/>
  <c r="R6081" i="1"/>
  <c r="AO6082" i="1" s="1"/>
  <c r="S6081" i="1"/>
  <c r="AP6082" i="1" s="1"/>
  <c r="T6081" i="1"/>
  <c r="AQ6082" i="1" s="1"/>
  <c r="U6081" i="1"/>
  <c r="V6081" i="1"/>
  <c r="X6081" i="1"/>
  <c r="Y6081" i="1"/>
  <c r="Z6081" i="1"/>
  <c r="J6082" i="1"/>
  <c r="K6082" i="1"/>
  <c r="L6082" i="1"/>
  <c r="M6082" i="1"/>
  <c r="N6082" i="1"/>
  <c r="V6082" i="1" s="1"/>
  <c r="O6082" i="1"/>
  <c r="P6082" i="1"/>
  <c r="Q6082" i="1"/>
  <c r="R6082" i="1"/>
  <c r="AO6083" i="1" s="1"/>
  <c r="S6082" i="1"/>
  <c r="AP6083" i="1" s="1"/>
  <c r="T6082" i="1"/>
  <c r="AQ6083" i="1" s="1"/>
  <c r="U6082" i="1"/>
  <c r="W6082" i="1"/>
  <c r="X6082" i="1"/>
  <c r="Y6082" i="1"/>
  <c r="Z6082" i="1"/>
  <c r="J6083" i="1"/>
  <c r="K6083" i="1"/>
  <c r="L6083" i="1"/>
  <c r="M6083" i="1"/>
  <c r="U6083" i="1" s="1"/>
  <c r="N6083" i="1"/>
  <c r="O6083" i="1"/>
  <c r="P6083" i="1"/>
  <c r="Q6083" i="1"/>
  <c r="R6083" i="1"/>
  <c r="AO6084" i="1" s="1"/>
  <c r="S6083" i="1"/>
  <c r="AP6084" i="1" s="1"/>
  <c r="T6083" i="1"/>
  <c r="AQ6084" i="1" s="1"/>
  <c r="V6083" i="1"/>
  <c r="W6083" i="1"/>
  <c r="X6083" i="1"/>
  <c r="Y6083" i="1"/>
  <c r="Z6083" i="1"/>
  <c r="J6084" i="1"/>
  <c r="K6084" i="1"/>
  <c r="L6084" i="1"/>
  <c r="T6084" i="1" s="1"/>
  <c r="AQ6085" i="1" s="1"/>
  <c r="M6084" i="1"/>
  <c r="N6084" i="1"/>
  <c r="O6084" i="1"/>
  <c r="P6084" i="1"/>
  <c r="Q6084" i="1"/>
  <c r="R6084" i="1"/>
  <c r="AO6085" i="1" s="1"/>
  <c r="S6084" i="1"/>
  <c r="AP6085" i="1" s="1"/>
  <c r="U6084" i="1"/>
  <c r="V6084" i="1"/>
  <c r="W6084" i="1"/>
  <c r="X6084" i="1"/>
  <c r="Y6084" i="1"/>
  <c r="Z6084" i="1"/>
  <c r="J6085" i="1"/>
  <c r="K6085" i="1"/>
  <c r="S6085" i="1" s="1"/>
  <c r="AP6086" i="1" s="1"/>
  <c r="L6085" i="1"/>
  <c r="M6085" i="1"/>
  <c r="N6085" i="1"/>
  <c r="O6085" i="1"/>
  <c r="P6085" i="1"/>
  <c r="Q6085" i="1"/>
  <c r="R6085" i="1"/>
  <c r="AO6086" i="1" s="1"/>
  <c r="T6085" i="1"/>
  <c r="AQ6086" i="1" s="1"/>
  <c r="U6085" i="1"/>
  <c r="V6085" i="1"/>
  <c r="W6085" i="1"/>
  <c r="X6085" i="1"/>
  <c r="Y6085" i="1"/>
  <c r="Z6085" i="1"/>
  <c r="J6086" i="1"/>
  <c r="K6086" i="1"/>
  <c r="L6086" i="1"/>
  <c r="M6086" i="1"/>
  <c r="N6086" i="1"/>
  <c r="O6086" i="1"/>
  <c r="P6086" i="1"/>
  <c r="Q6086" i="1"/>
  <c r="R6086" i="1"/>
  <c r="AO6087" i="1" s="1"/>
  <c r="S6086" i="1"/>
  <c r="AP6087" i="1" s="1"/>
  <c r="T6086" i="1"/>
  <c r="AQ6087" i="1" s="1"/>
  <c r="U6086" i="1"/>
  <c r="V6086" i="1"/>
  <c r="W6086" i="1"/>
  <c r="X6086" i="1"/>
  <c r="Y6086" i="1"/>
  <c r="Z6086" i="1"/>
  <c r="J6087" i="1"/>
  <c r="K6087" i="1"/>
  <c r="L6087" i="1"/>
  <c r="M6087" i="1"/>
  <c r="N6087" i="1"/>
  <c r="O6087" i="1"/>
  <c r="P6087" i="1"/>
  <c r="Q6087" i="1"/>
  <c r="R6087" i="1"/>
  <c r="S6087" i="1"/>
  <c r="AP6088" i="1" s="1"/>
  <c r="T6087" i="1"/>
  <c r="AQ6088" i="1" s="1"/>
  <c r="U6087" i="1"/>
  <c r="V6087" i="1"/>
  <c r="W6087" i="1"/>
  <c r="X6087" i="1"/>
  <c r="Y6087" i="1"/>
  <c r="J6088" i="1"/>
  <c r="K6088" i="1"/>
  <c r="L6088" i="1"/>
  <c r="M6088" i="1"/>
  <c r="N6088" i="1"/>
  <c r="O6088" i="1"/>
  <c r="P6088" i="1"/>
  <c r="Q6088" i="1"/>
  <c r="R6088" i="1"/>
  <c r="AO6089" i="1" s="1"/>
  <c r="S6088" i="1"/>
  <c r="AP6089" i="1" s="1"/>
  <c r="T6088" i="1"/>
  <c r="AQ6089" i="1" s="1"/>
  <c r="U6088" i="1"/>
  <c r="V6088" i="1"/>
  <c r="W6088" i="1"/>
  <c r="X6088" i="1"/>
  <c r="Y6088" i="1"/>
  <c r="Z6088" i="1"/>
  <c r="J6089" i="1"/>
  <c r="K6089" i="1"/>
  <c r="L6089" i="1"/>
  <c r="M6089" i="1"/>
  <c r="N6089" i="1"/>
  <c r="O6089" i="1"/>
  <c r="P6089" i="1"/>
  <c r="Q6089" i="1"/>
  <c r="R6089" i="1"/>
  <c r="AO6090" i="1" s="1"/>
  <c r="S6089" i="1"/>
  <c r="AP6090" i="1" s="1"/>
  <c r="T6089" i="1"/>
  <c r="AQ6090" i="1" s="1"/>
  <c r="U6089" i="1"/>
  <c r="V6089" i="1"/>
  <c r="W6089" i="1"/>
  <c r="X6089" i="1"/>
  <c r="Y6089" i="1"/>
  <c r="Z6089" i="1"/>
  <c r="J6090" i="1"/>
  <c r="K6090" i="1"/>
  <c r="L6090" i="1"/>
  <c r="M6090" i="1"/>
  <c r="N6090" i="1"/>
  <c r="O6090" i="1"/>
  <c r="P6090" i="1"/>
  <c r="Q6090" i="1"/>
  <c r="R6090" i="1"/>
  <c r="AO6091" i="1" s="1"/>
  <c r="S6090" i="1"/>
  <c r="AP6091" i="1" s="1"/>
  <c r="T6090" i="1"/>
  <c r="AQ6091" i="1" s="1"/>
  <c r="U6090" i="1"/>
  <c r="V6090" i="1"/>
  <c r="W6090" i="1"/>
  <c r="X6090" i="1"/>
  <c r="Y6090" i="1"/>
  <c r="Z6090" i="1"/>
  <c r="J6091" i="1"/>
  <c r="K6091" i="1"/>
  <c r="L6091" i="1"/>
  <c r="M6091" i="1"/>
  <c r="N6091" i="1"/>
  <c r="V6091" i="1" s="1"/>
  <c r="O6091" i="1"/>
  <c r="P6091" i="1"/>
  <c r="Q6091" i="1"/>
  <c r="R6091" i="1"/>
  <c r="AO6092" i="1" s="1"/>
  <c r="S6091" i="1"/>
  <c r="AP6092" i="1" s="1"/>
  <c r="T6091" i="1"/>
  <c r="AQ6092" i="1" s="1"/>
  <c r="U6091" i="1"/>
  <c r="W6091" i="1"/>
  <c r="X6091" i="1"/>
  <c r="Y6091" i="1"/>
  <c r="Z6091" i="1"/>
  <c r="J6092" i="1"/>
  <c r="K6092" i="1"/>
  <c r="L6092" i="1"/>
  <c r="M6092" i="1"/>
  <c r="U6092" i="1" s="1"/>
  <c r="N6092" i="1"/>
  <c r="O6092" i="1"/>
  <c r="P6092" i="1"/>
  <c r="Q6092" i="1"/>
  <c r="R6092" i="1"/>
  <c r="AO6093" i="1" s="1"/>
  <c r="S6092" i="1"/>
  <c r="AP6093" i="1" s="1"/>
  <c r="T6092" i="1"/>
  <c r="AQ6093" i="1" s="1"/>
  <c r="V6092" i="1"/>
  <c r="W6092" i="1"/>
  <c r="X6092" i="1"/>
  <c r="Y6092" i="1"/>
  <c r="Z6092" i="1"/>
  <c r="J6093" i="1"/>
  <c r="K6093" i="1"/>
  <c r="L6093" i="1"/>
  <c r="T6093" i="1" s="1"/>
  <c r="AQ6094" i="1" s="1"/>
  <c r="M6093" i="1"/>
  <c r="U6093" i="1" s="1"/>
  <c r="N6093" i="1"/>
  <c r="V6093" i="1" s="1"/>
  <c r="O6093" i="1"/>
  <c r="W6093" i="1" s="1"/>
  <c r="P6093" i="1"/>
  <c r="X6093" i="1" s="1"/>
  <c r="Q6093" i="1"/>
  <c r="Y6093" i="1" s="1"/>
  <c r="R6093" i="1"/>
  <c r="S6093" i="1"/>
  <c r="AP6094" i="1" s="1"/>
  <c r="J6094" i="1"/>
  <c r="K6094" i="1"/>
  <c r="S6094" i="1" s="1"/>
  <c r="AP6095" i="1" s="1"/>
  <c r="L6094" i="1"/>
  <c r="T6094" i="1" s="1"/>
  <c r="AQ6095" i="1" s="1"/>
  <c r="M6094" i="1"/>
  <c r="U6094" i="1" s="1"/>
  <c r="N6094" i="1"/>
  <c r="V6094" i="1" s="1"/>
  <c r="O6094" i="1"/>
  <c r="W6094" i="1" s="1"/>
  <c r="P6094" i="1"/>
  <c r="X6094" i="1" s="1"/>
  <c r="Q6094" i="1"/>
  <c r="Y6094" i="1" s="1"/>
  <c r="R6094" i="1"/>
  <c r="J6095" i="1"/>
  <c r="K6095" i="1"/>
  <c r="L6095" i="1"/>
  <c r="M6095" i="1"/>
  <c r="N6095" i="1"/>
  <c r="O6095" i="1"/>
  <c r="P6095" i="1"/>
  <c r="Q6095" i="1"/>
  <c r="Y6095" i="1" s="1"/>
  <c r="R6095" i="1"/>
  <c r="S6095" i="1"/>
  <c r="AP6096" i="1" s="1"/>
  <c r="T6095" i="1"/>
  <c r="AQ6096" i="1" s="1"/>
  <c r="U6095" i="1"/>
  <c r="V6095" i="1"/>
  <c r="W6095" i="1"/>
  <c r="X6095" i="1"/>
  <c r="J6096" i="1"/>
  <c r="K6096" i="1"/>
  <c r="L6096" i="1"/>
  <c r="M6096" i="1"/>
  <c r="N6096" i="1"/>
  <c r="O6096" i="1"/>
  <c r="P6096" i="1"/>
  <c r="Q6096" i="1"/>
  <c r="Y6096" i="1" s="1"/>
  <c r="R6096" i="1"/>
  <c r="S6096" i="1"/>
  <c r="AP6097" i="1" s="1"/>
  <c r="T6096" i="1"/>
  <c r="AQ6097" i="1" s="1"/>
  <c r="U6096" i="1"/>
  <c r="V6096" i="1"/>
  <c r="W6096" i="1"/>
  <c r="X6096" i="1"/>
  <c r="J6097" i="1"/>
  <c r="K6097" i="1"/>
  <c r="L6097" i="1"/>
  <c r="M6097" i="1"/>
  <c r="N6097" i="1"/>
  <c r="O6097" i="1"/>
  <c r="P6097" i="1"/>
  <c r="X6097" i="1" s="1"/>
  <c r="Q6097" i="1"/>
  <c r="Y6097" i="1" s="1"/>
  <c r="R6097" i="1"/>
  <c r="S6097" i="1"/>
  <c r="AP6098" i="1" s="1"/>
  <c r="T6097" i="1"/>
  <c r="AQ6098" i="1" s="1"/>
  <c r="U6097" i="1"/>
  <c r="V6097" i="1"/>
  <c r="W6097" i="1"/>
  <c r="J6098" i="1"/>
  <c r="K6098" i="1"/>
  <c r="L6098" i="1"/>
  <c r="M6098" i="1"/>
  <c r="N6098" i="1"/>
  <c r="O6098" i="1"/>
  <c r="P6098" i="1"/>
  <c r="Q6098" i="1"/>
  <c r="R6098" i="1"/>
  <c r="AO6099" i="1" s="1"/>
  <c r="S6098" i="1"/>
  <c r="AP6099" i="1" s="1"/>
  <c r="T6098" i="1"/>
  <c r="AQ6099" i="1" s="1"/>
  <c r="U6098" i="1"/>
  <c r="V6098" i="1"/>
  <c r="W6098" i="1"/>
  <c r="X6098" i="1"/>
  <c r="Y6098" i="1"/>
  <c r="Z6098" i="1"/>
  <c r="J6099" i="1"/>
  <c r="K6099" i="1"/>
  <c r="S6099" i="1" s="1"/>
  <c r="AP6100" i="1" s="1"/>
  <c r="L6099" i="1"/>
  <c r="M6099" i="1"/>
  <c r="N6099" i="1"/>
  <c r="O6099" i="1"/>
  <c r="P6099" i="1"/>
  <c r="Q6099" i="1"/>
  <c r="R6099" i="1"/>
  <c r="AO6100" i="1" s="1"/>
  <c r="T6099" i="1"/>
  <c r="AQ6100" i="1" s="1"/>
  <c r="U6099" i="1"/>
  <c r="V6099" i="1"/>
  <c r="W6099" i="1"/>
  <c r="X6099" i="1"/>
  <c r="Y6099" i="1"/>
  <c r="Z6099" i="1"/>
  <c r="J6100" i="1"/>
  <c r="K6100" i="1"/>
  <c r="L6100" i="1"/>
  <c r="M6100" i="1"/>
  <c r="N6100" i="1"/>
  <c r="O6100" i="1"/>
  <c r="P6100" i="1"/>
  <c r="Q6100" i="1"/>
  <c r="R6100" i="1"/>
  <c r="AO6101" i="1" s="1"/>
  <c r="S6100" i="1"/>
  <c r="AP6101" i="1" s="1"/>
  <c r="T6100" i="1"/>
  <c r="AQ6101" i="1" s="1"/>
  <c r="U6100" i="1"/>
  <c r="V6100" i="1"/>
  <c r="W6100" i="1"/>
  <c r="X6100" i="1"/>
  <c r="Y6100" i="1"/>
  <c r="J6101" i="1"/>
  <c r="K6101" i="1"/>
  <c r="L6101" i="1"/>
  <c r="M6101" i="1"/>
  <c r="N6101" i="1"/>
  <c r="O6101" i="1"/>
  <c r="P6101" i="1"/>
  <c r="Q6101" i="1"/>
  <c r="Y6101" i="1" s="1"/>
  <c r="R6101" i="1"/>
  <c r="AO6102" i="1" s="1"/>
  <c r="S6101" i="1"/>
  <c r="AP6102" i="1" s="1"/>
  <c r="T6101" i="1"/>
  <c r="AQ6102" i="1" s="1"/>
  <c r="U6101" i="1"/>
  <c r="V6101" i="1"/>
  <c r="W6101" i="1"/>
  <c r="X6101" i="1"/>
  <c r="Z6101" i="1"/>
  <c r="J6102" i="1"/>
  <c r="K6102" i="1"/>
  <c r="L6102" i="1"/>
  <c r="M6102" i="1"/>
  <c r="N6102" i="1"/>
  <c r="O6102" i="1"/>
  <c r="P6102" i="1"/>
  <c r="Q6102" i="1"/>
  <c r="R6102" i="1"/>
  <c r="AO6103" i="1" s="1"/>
  <c r="S6102" i="1"/>
  <c r="AP6103" i="1" s="1"/>
  <c r="T6102" i="1"/>
  <c r="AQ6103" i="1" s="1"/>
  <c r="U6102" i="1"/>
  <c r="V6102" i="1"/>
  <c r="W6102" i="1"/>
  <c r="X6102" i="1"/>
  <c r="Y6102" i="1"/>
  <c r="Z6102" i="1"/>
  <c r="J6103" i="1"/>
  <c r="K6103" i="1"/>
  <c r="L6103" i="1"/>
  <c r="M6103" i="1"/>
  <c r="N6103" i="1"/>
  <c r="O6103" i="1"/>
  <c r="W6103" i="1" s="1"/>
  <c r="P6103" i="1"/>
  <c r="Q6103" i="1"/>
  <c r="R6103" i="1"/>
  <c r="S6103" i="1"/>
  <c r="AP6104" i="1" s="1"/>
  <c r="T6103" i="1"/>
  <c r="AQ6104" i="1" s="1"/>
  <c r="U6103" i="1"/>
  <c r="V6103" i="1"/>
  <c r="X6103" i="1"/>
  <c r="Y6103" i="1"/>
  <c r="J6104" i="1"/>
  <c r="K6104" i="1"/>
  <c r="L6104" i="1"/>
  <c r="M6104" i="1"/>
  <c r="N6104" i="1"/>
  <c r="O6104" i="1"/>
  <c r="W6104" i="1" s="1"/>
  <c r="P6104" i="1"/>
  <c r="Q6104" i="1"/>
  <c r="Y6104" i="1" s="1"/>
  <c r="R6104" i="1"/>
  <c r="S6104" i="1"/>
  <c r="AP6105" i="1" s="1"/>
  <c r="T6104" i="1"/>
  <c r="AQ6105" i="1" s="1"/>
  <c r="U6104" i="1"/>
  <c r="V6104" i="1"/>
  <c r="X6104" i="1"/>
  <c r="J6105" i="1"/>
  <c r="K6105" i="1"/>
  <c r="L6105" i="1"/>
  <c r="M6105" i="1"/>
  <c r="N6105" i="1"/>
  <c r="O6105" i="1"/>
  <c r="P6105" i="1"/>
  <c r="X6105" i="1" s="1"/>
  <c r="Q6105" i="1"/>
  <c r="Y6105" i="1" s="1"/>
  <c r="R6105" i="1"/>
  <c r="S6105" i="1"/>
  <c r="AP6106" i="1" s="1"/>
  <c r="T6105" i="1"/>
  <c r="AQ6106" i="1" s="1"/>
  <c r="U6105" i="1"/>
  <c r="V6105" i="1"/>
  <c r="W6105" i="1"/>
  <c r="J6106" i="1"/>
  <c r="K6106" i="1"/>
  <c r="L6106" i="1"/>
  <c r="M6106" i="1"/>
  <c r="N6106" i="1"/>
  <c r="O6106" i="1"/>
  <c r="W6106" i="1" s="1"/>
  <c r="P6106" i="1"/>
  <c r="X6106" i="1" s="1"/>
  <c r="Q6106" i="1"/>
  <c r="Y6106" i="1" s="1"/>
  <c r="R6106" i="1"/>
  <c r="S6106" i="1"/>
  <c r="AP6107" i="1" s="1"/>
  <c r="T6106" i="1"/>
  <c r="AQ6107" i="1" s="1"/>
  <c r="U6106" i="1"/>
  <c r="V6106" i="1"/>
  <c r="J6107" i="1"/>
  <c r="K6107" i="1"/>
  <c r="L6107" i="1"/>
  <c r="M6107" i="1"/>
  <c r="N6107" i="1"/>
  <c r="O6107" i="1"/>
  <c r="P6107" i="1"/>
  <c r="Q6107" i="1"/>
  <c r="R6107" i="1"/>
  <c r="AO6108" i="1" s="1"/>
  <c r="S6107" i="1"/>
  <c r="AP6108" i="1" s="1"/>
  <c r="T6107" i="1"/>
  <c r="AQ6108" i="1" s="1"/>
  <c r="U6107" i="1"/>
  <c r="V6107" i="1"/>
  <c r="W6107" i="1"/>
  <c r="X6107" i="1"/>
  <c r="Y6107" i="1"/>
  <c r="Z6107" i="1"/>
  <c r="J6108" i="1"/>
  <c r="K6108" i="1"/>
  <c r="L6108" i="1"/>
  <c r="T6108" i="1" s="1"/>
  <c r="AQ6109" i="1" s="1"/>
  <c r="M6108" i="1"/>
  <c r="N6108" i="1"/>
  <c r="O6108" i="1"/>
  <c r="P6108" i="1"/>
  <c r="Q6108" i="1"/>
  <c r="R6108" i="1"/>
  <c r="AO6109" i="1" s="1"/>
  <c r="S6108" i="1"/>
  <c r="AP6109" i="1" s="1"/>
  <c r="U6108" i="1"/>
  <c r="V6108" i="1"/>
  <c r="W6108" i="1"/>
  <c r="X6108" i="1"/>
  <c r="Y6108" i="1"/>
  <c r="Z6108" i="1"/>
  <c r="J6109" i="1"/>
  <c r="K6109" i="1"/>
  <c r="L6109" i="1"/>
  <c r="M6109" i="1"/>
  <c r="N6109" i="1"/>
  <c r="O6109" i="1"/>
  <c r="P6109" i="1"/>
  <c r="Q6109" i="1"/>
  <c r="R6109" i="1"/>
  <c r="AO6110" i="1" s="1"/>
  <c r="S6109" i="1"/>
  <c r="AP6110" i="1" s="1"/>
  <c r="T6109" i="1"/>
  <c r="AQ6110" i="1" s="1"/>
  <c r="U6109" i="1"/>
  <c r="V6109" i="1"/>
  <c r="W6109" i="1"/>
  <c r="X6109" i="1"/>
  <c r="Y6109" i="1"/>
  <c r="Z6109" i="1"/>
  <c r="J6110" i="1"/>
  <c r="K6110" i="1"/>
  <c r="L6110" i="1"/>
  <c r="M6110" i="1"/>
  <c r="N6110" i="1"/>
  <c r="O6110" i="1"/>
  <c r="P6110" i="1"/>
  <c r="Q6110" i="1"/>
  <c r="R6110" i="1"/>
  <c r="AO6111" i="1" s="1"/>
  <c r="S6110" i="1"/>
  <c r="AP6111" i="1" s="1"/>
  <c r="T6110" i="1"/>
  <c r="AQ6111" i="1" s="1"/>
  <c r="U6110" i="1"/>
  <c r="V6110" i="1"/>
  <c r="W6110" i="1"/>
  <c r="X6110" i="1"/>
  <c r="Y6110" i="1"/>
  <c r="J6111" i="1"/>
  <c r="K6111" i="1"/>
  <c r="L6111" i="1"/>
  <c r="M6111" i="1"/>
  <c r="N6111" i="1"/>
  <c r="O6111" i="1"/>
  <c r="P6111" i="1"/>
  <c r="Q6111" i="1"/>
  <c r="Y6111" i="1" s="1"/>
  <c r="R6111" i="1"/>
  <c r="S6111" i="1"/>
  <c r="AP6112" i="1" s="1"/>
  <c r="T6111" i="1"/>
  <c r="AQ6112" i="1" s="1"/>
  <c r="U6111" i="1"/>
  <c r="V6111" i="1"/>
  <c r="W6111" i="1"/>
  <c r="X6111" i="1"/>
  <c r="J6112" i="1"/>
  <c r="K6112" i="1"/>
  <c r="L6112" i="1"/>
  <c r="M6112" i="1"/>
  <c r="N6112" i="1"/>
  <c r="O6112" i="1"/>
  <c r="P6112" i="1"/>
  <c r="Q6112" i="1"/>
  <c r="Y6112" i="1" s="1"/>
  <c r="R6112" i="1"/>
  <c r="AO6113" i="1" s="1"/>
  <c r="S6112" i="1"/>
  <c r="AP6113" i="1" s="1"/>
  <c r="T6112" i="1"/>
  <c r="AQ6113" i="1" s="1"/>
  <c r="U6112" i="1"/>
  <c r="V6112" i="1"/>
  <c r="W6112" i="1"/>
  <c r="X6112" i="1"/>
  <c r="Z6112" i="1"/>
  <c r="J6113" i="1"/>
  <c r="K6113" i="1"/>
  <c r="L6113" i="1"/>
  <c r="M6113" i="1"/>
  <c r="N6113" i="1"/>
  <c r="O6113" i="1"/>
  <c r="P6113" i="1"/>
  <c r="X6113" i="1" s="1"/>
  <c r="Q6113" i="1"/>
  <c r="R6113" i="1"/>
  <c r="AO6114" i="1" s="1"/>
  <c r="S6113" i="1"/>
  <c r="AP6114" i="1" s="1"/>
  <c r="T6113" i="1"/>
  <c r="AQ6114" i="1" s="1"/>
  <c r="U6113" i="1"/>
  <c r="V6113" i="1"/>
  <c r="W6113" i="1"/>
  <c r="Y6113" i="1"/>
  <c r="Z6113" i="1"/>
  <c r="J6114" i="1"/>
  <c r="K6114" i="1"/>
  <c r="L6114" i="1"/>
  <c r="M6114" i="1"/>
  <c r="N6114" i="1"/>
  <c r="O6114" i="1"/>
  <c r="W6114" i="1" s="1"/>
  <c r="P6114" i="1"/>
  <c r="Q6114" i="1"/>
  <c r="R6114" i="1"/>
  <c r="AO6115" i="1" s="1"/>
  <c r="S6114" i="1"/>
  <c r="AP6115" i="1" s="1"/>
  <c r="T6114" i="1"/>
  <c r="AQ6115" i="1" s="1"/>
  <c r="U6114" i="1"/>
  <c r="V6114" i="1"/>
  <c r="X6114" i="1"/>
  <c r="Y6114" i="1"/>
  <c r="Z6114" i="1"/>
  <c r="J6115" i="1"/>
  <c r="K6115" i="1"/>
  <c r="L6115" i="1"/>
  <c r="M6115" i="1"/>
  <c r="N6115" i="1"/>
  <c r="V6115" i="1" s="1"/>
  <c r="O6115" i="1"/>
  <c r="P6115" i="1"/>
  <c r="Q6115" i="1"/>
  <c r="R6115" i="1"/>
  <c r="AO6116" i="1" s="1"/>
  <c r="S6115" i="1"/>
  <c r="AP6116" i="1" s="1"/>
  <c r="T6115" i="1"/>
  <c r="AQ6116" i="1" s="1"/>
  <c r="U6115" i="1"/>
  <c r="W6115" i="1"/>
  <c r="X6115" i="1"/>
  <c r="Y6115" i="1"/>
  <c r="Z6115" i="1"/>
  <c r="J6116" i="1"/>
  <c r="K6116" i="1"/>
  <c r="L6116" i="1"/>
  <c r="M6116" i="1"/>
  <c r="U6116" i="1" s="1"/>
  <c r="N6116" i="1"/>
  <c r="V6116" i="1" s="1"/>
  <c r="O6116" i="1"/>
  <c r="W6116" i="1" s="1"/>
  <c r="P6116" i="1"/>
  <c r="X6116" i="1" s="1"/>
  <c r="Q6116" i="1"/>
  <c r="R6116" i="1"/>
  <c r="S6116" i="1"/>
  <c r="AP6117" i="1" s="1"/>
  <c r="T6116" i="1"/>
  <c r="AQ6117" i="1" s="1"/>
  <c r="Y6116" i="1"/>
  <c r="J6117" i="1"/>
  <c r="K6117" i="1"/>
  <c r="L6117" i="1"/>
  <c r="M6117" i="1"/>
  <c r="N6117" i="1"/>
  <c r="O6117" i="1"/>
  <c r="P6117" i="1"/>
  <c r="Q6117" i="1"/>
  <c r="R6117" i="1"/>
  <c r="AO6118" i="1" s="1"/>
  <c r="S6117" i="1"/>
  <c r="AP6118" i="1" s="1"/>
  <c r="T6117" i="1"/>
  <c r="AQ6118" i="1" s="1"/>
  <c r="U6117" i="1"/>
  <c r="V6117" i="1"/>
  <c r="W6117" i="1"/>
  <c r="X6117" i="1"/>
  <c r="Y6117" i="1"/>
  <c r="Z6117" i="1"/>
  <c r="J6118" i="1"/>
  <c r="K6118" i="1"/>
  <c r="S6118" i="1" s="1"/>
  <c r="AP6119" i="1" s="1"/>
  <c r="L6118" i="1"/>
  <c r="T6118" i="1" s="1"/>
  <c r="AQ6119" i="1" s="1"/>
  <c r="M6118" i="1"/>
  <c r="U6118" i="1" s="1"/>
  <c r="N6118" i="1"/>
  <c r="V6118" i="1" s="1"/>
  <c r="O6118" i="1"/>
  <c r="W6118" i="1" s="1"/>
  <c r="P6118" i="1"/>
  <c r="X6118" i="1" s="1"/>
  <c r="Q6118" i="1"/>
  <c r="Y6118" i="1" s="1"/>
  <c r="R6118" i="1"/>
  <c r="AO6119" i="1" s="1"/>
  <c r="J6119" i="1"/>
  <c r="K6119" i="1"/>
  <c r="L6119" i="1"/>
  <c r="T6119" i="1" s="1"/>
  <c r="AQ6120" i="1" s="1"/>
  <c r="M6119" i="1"/>
  <c r="N6119" i="1"/>
  <c r="V6119" i="1" s="1"/>
  <c r="O6119" i="1"/>
  <c r="W6119" i="1" s="1"/>
  <c r="P6119" i="1"/>
  <c r="X6119" i="1" s="1"/>
  <c r="Q6119" i="1"/>
  <c r="Y6119" i="1" s="1"/>
  <c r="R6119" i="1"/>
  <c r="S6119" i="1"/>
  <c r="AP6120" i="1" s="1"/>
  <c r="U6119" i="1"/>
  <c r="J6120" i="1"/>
  <c r="K6120" i="1"/>
  <c r="S6120" i="1" s="1"/>
  <c r="AP6121" i="1" s="1"/>
  <c r="L6120" i="1"/>
  <c r="T6120" i="1" s="1"/>
  <c r="AQ6121" i="1" s="1"/>
  <c r="M6120" i="1"/>
  <c r="U6120" i="1" s="1"/>
  <c r="N6120" i="1"/>
  <c r="V6120" i="1" s="1"/>
  <c r="O6120" i="1"/>
  <c r="W6120" i="1" s="1"/>
  <c r="P6120" i="1"/>
  <c r="X6120" i="1" s="1"/>
  <c r="Q6120" i="1"/>
  <c r="R6120" i="1"/>
  <c r="Y6120" i="1"/>
  <c r="J6121" i="1"/>
  <c r="K6121" i="1"/>
  <c r="L6121" i="1"/>
  <c r="M6121" i="1"/>
  <c r="N6121" i="1"/>
  <c r="O6121" i="1"/>
  <c r="P6121" i="1"/>
  <c r="Q6121" i="1"/>
  <c r="R6121" i="1"/>
  <c r="AO6122" i="1" s="1"/>
  <c r="S6121" i="1"/>
  <c r="AP6122" i="1" s="1"/>
  <c r="T6121" i="1"/>
  <c r="AQ6122" i="1" s="1"/>
  <c r="U6121" i="1"/>
  <c r="V6121" i="1"/>
  <c r="W6121" i="1"/>
  <c r="X6121" i="1"/>
  <c r="Y6121" i="1"/>
  <c r="J6122" i="1"/>
  <c r="K6122" i="1"/>
  <c r="L6122" i="1"/>
  <c r="M6122" i="1"/>
  <c r="N6122" i="1"/>
  <c r="O6122" i="1"/>
  <c r="P6122" i="1"/>
  <c r="Q6122" i="1"/>
  <c r="Y6122" i="1" s="1"/>
  <c r="R6122" i="1"/>
  <c r="S6122" i="1"/>
  <c r="AP6123" i="1" s="1"/>
  <c r="T6122" i="1"/>
  <c r="AQ6123" i="1" s="1"/>
  <c r="U6122" i="1"/>
  <c r="V6122" i="1"/>
  <c r="W6122" i="1"/>
  <c r="X6122" i="1"/>
  <c r="J6123" i="1"/>
  <c r="K6123" i="1"/>
  <c r="L6123" i="1"/>
  <c r="M6123" i="1"/>
  <c r="N6123" i="1"/>
  <c r="V6123" i="1" s="1"/>
  <c r="O6123" i="1"/>
  <c r="W6123" i="1" s="1"/>
  <c r="P6123" i="1"/>
  <c r="X6123" i="1" s="1"/>
  <c r="Q6123" i="1"/>
  <c r="Y6123" i="1" s="1"/>
  <c r="R6123" i="1"/>
  <c r="S6123" i="1"/>
  <c r="AP6124" i="1" s="1"/>
  <c r="T6123" i="1"/>
  <c r="AQ6124" i="1" s="1"/>
  <c r="U6123" i="1"/>
  <c r="J6124" i="1"/>
  <c r="K6124" i="1"/>
  <c r="L6124" i="1"/>
  <c r="M6124" i="1"/>
  <c r="U6124" i="1" s="1"/>
  <c r="N6124" i="1"/>
  <c r="V6124" i="1" s="1"/>
  <c r="O6124" i="1"/>
  <c r="W6124" i="1" s="1"/>
  <c r="P6124" i="1"/>
  <c r="X6124" i="1" s="1"/>
  <c r="Q6124" i="1"/>
  <c r="Y6124" i="1" s="1"/>
  <c r="R6124" i="1"/>
  <c r="AO6125" i="1" s="1"/>
  <c r="S6124" i="1"/>
  <c r="AP6125" i="1" s="1"/>
  <c r="T6124" i="1"/>
  <c r="AQ6125" i="1" s="1"/>
  <c r="J6125" i="1"/>
  <c r="K6125" i="1"/>
  <c r="L6125" i="1"/>
  <c r="T6125" i="1" s="1"/>
  <c r="AQ6126" i="1" s="1"/>
  <c r="M6125" i="1"/>
  <c r="U6125" i="1" s="1"/>
  <c r="N6125" i="1"/>
  <c r="V6125" i="1" s="1"/>
  <c r="O6125" i="1"/>
  <c r="W6125" i="1" s="1"/>
  <c r="P6125" i="1"/>
  <c r="X6125" i="1" s="1"/>
  <c r="Q6125" i="1"/>
  <c r="Y6125" i="1" s="1"/>
  <c r="R6125" i="1"/>
  <c r="S6125" i="1"/>
  <c r="AP6126" i="1" s="1"/>
  <c r="J6126" i="1"/>
  <c r="K6126" i="1"/>
  <c r="L6126" i="1"/>
  <c r="M6126" i="1"/>
  <c r="N6126" i="1"/>
  <c r="O6126" i="1"/>
  <c r="P6126" i="1"/>
  <c r="Q6126" i="1"/>
  <c r="R6126" i="1"/>
  <c r="AO6127" i="1" s="1"/>
  <c r="S6126" i="1"/>
  <c r="AP6127" i="1" s="1"/>
  <c r="T6126" i="1"/>
  <c r="AQ6127" i="1" s="1"/>
  <c r="U6126" i="1"/>
  <c r="V6126" i="1"/>
  <c r="W6126" i="1"/>
  <c r="X6126" i="1"/>
  <c r="Y6126" i="1"/>
  <c r="Z6126" i="1"/>
  <c r="J6127" i="1"/>
  <c r="K6127" i="1"/>
  <c r="L6127" i="1"/>
  <c r="M6127" i="1"/>
  <c r="N6127" i="1"/>
  <c r="O6127" i="1"/>
  <c r="P6127" i="1"/>
  <c r="Q6127" i="1"/>
  <c r="R6127" i="1"/>
  <c r="AO6128" i="1" s="1"/>
  <c r="S6127" i="1"/>
  <c r="AP6128" i="1" s="1"/>
  <c r="T6127" i="1"/>
  <c r="AQ6128" i="1" s="1"/>
  <c r="U6127" i="1"/>
  <c r="V6127" i="1"/>
  <c r="W6127" i="1"/>
  <c r="X6127" i="1"/>
  <c r="Y6127" i="1"/>
  <c r="Z6127" i="1"/>
  <c r="J6128" i="1"/>
  <c r="K6128" i="1"/>
  <c r="L6128" i="1"/>
  <c r="M6128" i="1"/>
  <c r="N6128" i="1"/>
  <c r="O6128" i="1"/>
  <c r="P6128" i="1"/>
  <c r="Q6128" i="1"/>
  <c r="R6128" i="1"/>
  <c r="AO6129" i="1" s="1"/>
  <c r="S6128" i="1"/>
  <c r="AP6129" i="1" s="1"/>
  <c r="T6128" i="1"/>
  <c r="AQ6129" i="1" s="1"/>
  <c r="U6128" i="1"/>
  <c r="V6128" i="1"/>
  <c r="W6128" i="1"/>
  <c r="X6128" i="1"/>
  <c r="Y6128" i="1"/>
  <c r="Z6128" i="1"/>
  <c r="J6129" i="1"/>
  <c r="K6129" i="1"/>
  <c r="L6129" i="1"/>
  <c r="M6129" i="1"/>
  <c r="N6129" i="1"/>
  <c r="O6129" i="1"/>
  <c r="P6129" i="1"/>
  <c r="X6129" i="1" s="1"/>
  <c r="Q6129" i="1"/>
  <c r="Y6129" i="1" s="1"/>
  <c r="R6129" i="1"/>
  <c r="S6129" i="1"/>
  <c r="AP6130" i="1" s="1"/>
  <c r="T6129" i="1"/>
  <c r="AQ6130" i="1" s="1"/>
  <c r="U6129" i="1"/>
  <c r="V6129" i="1"/>
  <c r="W6129" i="1"/>
  <c r="J6130" i="1"/>
  <c r="K6130" i="1"/>
  <c r="S6130" i="1" s="1"/>
  <c r="AP6131" i="1" s="1"/>
  <c r="L6130" i="1"/>
  <c r="M6130" i="1"/>
  <c r="U6130" i="1" s="1"/>
  <c r="N6130" i="1"/>
  <c r="O6130" i="1"/>
  <c r="W6130" i="1" s="1"/>
  <c r="P6130" i="1"/>
  <c r="X6130" i="1" s="1"/>
  <c r="Q6130" i="1"/>
  <c r="Y6130" i="1" s="1"/>
  <c r="R6130" i="1"/>
  <c r="T6130" i="1"/>
  <c r="AQ6131" i="1" s="1"/>
  <c r="V6130" i="1"/>
  <c r="J6131" i="1"/>
  <c r="K6131" i="1"/>
  <c r="L6131" i="1"/>
  <c r="M6131" i="1"/>
  <c r="N6131" i="1"/>
  <c r="V6131" i="1" s="1"/>
  <c r="O6131" i="1"/>
  <c r="W6131" i="1" s="1"/>
  <c r="P6131" i="1"/>
  <c r="X6131" i="1" s="1"/>
  <c r="Q6131" i="1"/>
  <c r="Y6131" i="1" s="1"/>
  <c r="R6131" i="1"/>
  <c r="S6131" i="1"/>
  <c r="AP6132" i="1" s="1"/>
  <c r="T6131" i="1"/>
  <c r="AQ6132" i="1" s="1"/>
  <c r="U6131" i="1"/>
  <c r="J6132" i="1"/>
  <c r="K6132" i="1"/>
  <c r="L6132" i="1"/>
  <c r="M6132" i="1"/>
  <c r="U6132" i="1" s="1"/>
  <c r="N6132" i="1"/>
  <c r="V6132" i="1" s="1"/>
  <c r="O6132" i="1"/>
  <c r="W6132" i="1" s="1"/>
  <c r="P6132" i="1"/>
  <c r="Q6132" i="1"/>
  <c r="Y6132" i="1" s="1"/>
  <c r="R6132" i="1"/>
  <c r="AO6133" i="1" s="1"/>
  <c r="S6132" i="1"/>
  <c r="AP6133" i="1" s="1"/>
  <c r="T6132" i="1"/>
  <c r="AQ6133" i="1" s="1"/>
  <c r="X6132" i="1"/>
  <c r="Z6132" i="1"/>
  <c r="J6133" i="1"/>
  <c r="K6133" i="1"/>
  <c r="L6133" i="1"/>
  <c r="T6133" i="1" s="1"/>
  <c r="AQ6134" i="1" s="1"/>
  <c r="M6133" i="1"/>
  <c r="U6133" i="1" s="1"/>
  <c r="N6133" i="1"/>
  <c r="V6133" i="1" s="1"/>
  <c r="O6133" i="1"/>
  <c r="W6133" i="1" s="1"/>
  <c r="P6133" i="1"/>
  <c r="X6133" i="1" s="1"/>
  <c r="Q6133" i="1"/>
  <c r="Y6133" i="1" s="1"/>
  <c r="R6133" i="1"/>
  <c r="S6133" i="1"/>
  <c r="AP6134" i="1" s="1"/>
  <c r="J6134" i="1"/>
  <c r="K6134" i="1"/>
  <c r="S6134" i="1" s="1"/>
  <c r="AP6135" i="1" s="1"/>
  <c r="L6134" i="1"/>
  <c r="T6134" i="1" s="1"/>
  <c r="AQ6135" i="1" s="1"/>
  <c r="M6134" i="1"/>
  <c r="U6134" i="1" s="1"/>
  <c r="N6134" i="1"/>
  <c r="V6134" i="1" s="1"/>
  <c r="O6134" i="1"/>
  <c r="W6134" i="1" s="1"/>
  <c r="P6134" i="1"/>
  <c r="X6134" i="1" s="1"/>
  <c r="Q6134" i="1"/>
  <c r="Y6134" i="1" s="1"/>
  <c r="R6134" i="1"/>
  <c r="J6135" i="1"/>
  <c r="K6135" i="1"/>
  <c r="L6135" i="1"/>
  <c r="M6135" i="1"/>
  <c r="N6135" i="1"/>
  <c r="O6135" i="1"/>
  <c r="P6135" i="1"/>
  <c r="Q6135" i="1"/>
  <c r="Y6135" i="1" s="1"/>
  <c r="R6135" i="1"/>
  <c r="S6135" i="1"/>
  <c r="AP6136" i="1" s="1"/>
  <c r="T6135" i="1"/>
  <c r="AQ6136" i="1" s="1"/>
  <c r="U6135" i="1"/>
  <c r="V6135" i="1"/>
  <c r="W6135" i="1"/>
  <c r="X6135" i="1"/>
  <c r="J6136" i="1"/>
  <c r="K6136" i="1"/>
  <c r="L6136" i="1"/>
  <c r="M6136" i="1"/>
  <c r="N6136" i="1"/>
  <c r="O6136" i="1"/>
  <c r="P6136" i="1"/>
  <c r="Q6136" i="1"/>
  <c r="Y6136" i="1" s="1"/>
  <c r="R6136" i="1"/>
  <c r="AO6137" i="1" s="1"/>
  <c r="S6136" i="1"/>
  <c r="AP6137" i="1" s="1"/>
  <c r="T6136" i="1"/>
  <c r="AQ6137" i="1" s="1"/>
  <c r="U6136" i="1"/>
  <c r="V6136" i="1"/>
  <c r="W6136" i="1"/>
  <c r="X6136" i="1"/>
  <c r="J6137" i="1"/>
  <c r="K6137" i="1"/>
  <c r="L6137" i="1"/>
  <c r="T6137" i="1" s="1"/>
  <c r="AQ6138" i="1" s="1"/>
  <c r="M6137" i="1"/>
  <c r="N6137" i="1"/>
  <c r="O6137" i="1"/>
  <c r="P6137" i="1"/>
  <c r="X6137" i="1" s="1"/>
  <c r="Q6137" i="1"/>
  <c r="Y6137" i="1" s="1"/>
  <c r="R6137" i="1"/>
  <c r="AO6138" i="1" s="1"/>
  <c r="S6137" i="1"/>
  <c r="AP6138" i="1" s="1"/>
  <c r="U6137" i="1"/>
  <c r="V6137" i="1"/>
  <c r="W6137" i="1"/>
  <c r="J6138" i="1"/>
  <c r="K6138" i="1"/>
  <c r="L6138" i="1"/>
  <c r="M6138" i="1"/>
  <c r="N6138" i="1"/>
  <c r="V6138" i="1" s="1"/>
  <c r="O6138" i="1"/>
  <c r="W6138" i="1" s="1"/>
  <c r="P6138" i="1"/>
  <c r="X6138" i="1" s="1"/>
  <c r="Q6138" i="1"/>
  <c r="Y6138" i="1" s="1"/>
  <c r="R6138" i="1"/>
  <c r="S6138" i="1"/>
  <c r="AP6139" i="1" s="1"/>
  <c r="T6138" i="1"/>
  <c r="AQ6139" i="1" s="1"/>
  <c r="U6138" i="1"/>
  <c r="J6139" i="1"/>
  <c r="K6139" i="1"/>
  <c r="L6139" i="1"/>
  <c r="M6139" i="1"/>
  <c r="N6139" i="1"/>
  <c r="O6139" i="1"/>
  <c r="P6139" i="1"/>
  <c r="Q6139" i="1"/>
  <c r="R6139" i="1"/>
  <c r="AO6140" i="1" s="1"/>
  <c r="S6139" i="1"/>
  <c r="AP6140" i="1" s="1"/>
  <c r="T6139" i="1"/>
  <c r="AQ6140" i="1" s="1"/>
  <c r="U6139" i="1"/>
  <c r="V6139" i="1"/>
  <c r="W6139" i="1"/>
  <c r="X6139" i="1"/>
  <c r="Y6139" i="1"/>
  <c r="Z6139" i="1"/>
  <c r="J6140" i="1"/>
  <c r="K6140" i="1"/>
  <c r="L6140" i="1"/>
  <c r="M6140" i="1"/>
  <c r="U6140" i="1" s="1"/>
  <c r="N6140" i="1"/>
  <c r="V6140" i="1" s="1"/>
  <c r="O6140" i="1"/>
  <c r="W6140" i="1" s="1"/>
  <c r="P6140" i="1"/>
  <c r="X6140" i="1" s="1"/>
  <c r="Q6140" i="1"/>
  <c r="R6140" i="1"/>
  <c r="S6140" i="1"/>
  <c r="AP6141" i="1" s="1"/>
  <c r="T6140" i="1"/>
  <c r="AQ6141" i="1" s="1"/>
  <c r="Y6140" i="1"/>
  <c r="J6141" i="1"/>
  <c r="K6141" i="1"/>
  <c r="L6141" i="1"/>
  <c r="T6141" i="1" s="1"/>
  <c r="AQ6142" i="1" s="1"/>
  <c r="M6141" i="1"/>
  <c r="U6141" i="1" s="1"/>
  <c r="N6141" i="1"/>
  <c r="V6141" i="1" s="1"/>
  <c r="O6141" i="1"/>
  <c r="W6141" i="1" s="1"/>
  <c r="P6141" i="1"/>
  <c r="X6141" i="1" s="1"/>
  <c r="Q6141" i="1"/>
  <c r="Y6141" i="1" s="1"/>
  <c r="R6141" i="1"/>
  <c r="S6141" i="1"/>
  <c r="AP6142" i="1" s="1"/>
  <c r="J6142" i="1"/>
  <c r="K6142" i="1"/>
  <c r="S6142" i="1" s="1"/>
  <c r="AP6143" i="1" s="1"/>
  <c r="L6142" i="1"/>
  <c r="T6142" i="1" s="1"/>
  <c r="AQ6143" i="1" s="1"/>
  <c r="M6142" i="1"/>
  <c r="U6142" i="1" s="1"/>
  <c r="N6142" i="1"/>
  <c r="V6142" i="1" s="1"/>
  <c r="O6142" i="1"/>
  <c r="W6142" i="1" s="1"/>
  <c r="P6142" i="1"/>
  <c r="X6142" i="1" s="1"/>
  <c r="Q6142" i="1"/>
  <c r="Y6142" i="1" s="1"/>
  <c r="R6142" i="1"/>
  <c r="J6143" i="1"/>
  <c r="K6143" i="1"/>
  <c r="L6143" i="1"/>
  <c r="M6143" i="1"/>
  <c r="N6143" i="1"/>
  <c r="O6143" i="1"/>
  <c r="P6143" i="1"/>
  <c r="Q6143" i="1"/>
  <c r="R6143" i="1"/>
  <c r="AO6144" i="1" s="1"/>
  <c r="S6143" i="1"/>
  <c r="AP6144" i="1" s="1"/>
  <c r="T6143" i="1"/>
  <c r="AQ6144" i="1" s="1"/>
  <c r="U6143" i="1"/>
  <c r="V6143" i="1"/>
  <c r="W6143" i="1"/>
  <c r="X6143" i="1"/>
  <c r="Y6143" i="1"/>
  <c r="Z6143" i="1"/>
  <c r="J6144" i="1"/>
  <c r="K6144" i="1"/>
  <c r="L6144" i="1"/>
  <c r="T6144" i="1" s="1"/>
  <c r="AQ6145" i="1" s="1"/>
  <c r="M6144" i="1"/>
  <c r="U6144" i="1" s="1"/>
  <c r="N6144" i="1"/>
  <c r="V6144" i="1" s="1"/>
  <c r="O6144" i="1"/>
  <c r="W6144" i="1" s="1"/>
  <c r="P6144" i="1"/>
  <c r="X6144" i="1" s="1"/>
  <c r="Q6144" i="1"/>
  <c r="Y6144" i="1" s="1"/>
  <c r="R6144" i="1"/>
  <c r="S6144" i="1"/>
  <c r="AP6145" i="1" s="1"/>
  <c r="J6145" i="1"/>
  <c r="K6145" i="1"/>
  <c r="L6145" i="1"/>
  <c r="M6145" i="1"/>
  <c r="N6145" i="1"/>
  <c r="O6145" i="1"/>
  <c r="P6145" i="1"/>
  <c r="X6145" i="1" s="1"/>
  <c r="Q6145" i="1"/>
  <c r="Y6145" i="1" s="1"/>
  <c r="R6145" i="1"/>
  <c r="S6145" i="1"/>
  <c r="AP6146" i="1" s="1"/>
  <c r="T6145" i="1"/>
  <c r="AQ6146" i="1" s="1"/>
  <c r="U6145" i="1"/>
  <c r="V6145" i="1"/>
  <c r="W6145" i="1"/>
  <c r="J6146" i="1"/>
  <c r="K6146" i="1"/>
  <c r="L6146" i="1"/>
  <c r="M6146" i="1"/>
  <c r="N6146" i="1"/>
  <c r="O6146" i="1"/>
  <c r="W6146" i="1" s="1"/>
  <c r="P6146" i="1"/>
  <c r="X6146" i="1" s="1"/>
  <c r="Q6146" i="1"/>
  <c r="Y6146" i="1" s="1"/>
  <c r="R6146" i="1"/>
  <c r="AO6147" i="1" s="1"/>
  <c r="S6146" i="1"/>
  <c r="AP6147" i="1" s="1"/>
  <c r="T6146" i="1"/>
  <c r="AQ6147" i="1" s="1"/>
  <c r="U6146" i="1"/>
  <c r="V6146" i="1"/>
  <c r="Z6146" i="1"/>
  <c r="J6147" i="1"/>
  <c r="K6147" i="1"/>
  <c r="L6147" i="1"/>
  <c r="M6147" i="1"/>
  <c r="N6147" i="1"/>
  <c r="V6147" i="1" s="1"/>
  <c r="O6147" i="1"/>
  <c r="W6147" i="1" s="1"/>
  <c r="P6147" i="1"/>
  <c r="Q6147" i="1"/>
  <c r="Y6147" i="1" s="1"/>
  <c r="R6147" i="1"/>
  <c r="S6147" i="1"/>
  <c r="AP6148" i="1" s="1"/>
  <c r="T6147" i="1"/>
  <c r="AQ6148" i="1" s="1"/>
  <c r="U6147" i="1"/>
  <c r="X6147" i="1"/>
  <c r="J6148" i="1"/>
  <c r="K6148" i="1"/>
  <c r="L6148" i="1"/>
  <c r="T6148" i="1" s="1"/>
  <c r="AQ6149" i="1" s="1"/>
  <c r="M6148" i="1"/>
  <c r="U6148" i="1" s="1"/>
  <c r="N6148" i="1"/>
  <c r="V6148" i="1" s="1"/>
  <c r="O6148" i="1"/>
  <c r="W6148" i="1" s="1"/>
  <c r="P6148" i="1"/>
  <c r="Q6148" i="1"/>
  <c r="Y6148" i="1" s="1"/>
  <c r="R6148" i="1"/>
  <c r="AO6149" i="1" s="1"/>
  <c r="S6148" i="1"/>
  <c r="AP6149" i="1" s="1"/>
  <c r="X6148" i="1"/>
  <c r="Z6148" i="1"/>
  <c r="J6149" i="1"/>
  <c r="K6149" i="1"/>
  <c r="L6149" i="1"/>
  <c r="M6149" i="1"/>
  <c r="N6149" i="1"/>
  <c r="O6149" i="1"/>
  <c r="P6149" i="1"/>
  <c r="Q6149" i="1"/>
  <c r="R6149" i="1"/>
  <c r="AO6150" i="1" s="1"/>
  <c r="S6149" i="1"/>
  <c r="AP6150" i="1" s="1"/>
  <c r="T6149" i="1"/>
  <c r="AQ6150" i="1" s="1"/>
  <c r="U6149" i="1"/>
  <c r="V6149" i="1"/>
  <c r="W6149" i="1"/>
  <c r="X6149" i="1"/>
  <c r="Y6149" i="1"/>
  <c r="Z6149" i="1"/>
  <c r="J6150" i="1"/>
  <c r="K6150" i="1"/>
  <c r="S6150" i="1" s="1"/>
  <c r="AP6151" i="1" s="1"/>
  <c r="L6150" i="1"/>
  <c r="T6150" i="1" s="1"/>
  <c r="AQ6151" i="1" s="1"/>
  <c r="M6150" i="1"/>
  <c r="U6150" i="1" s="1"/>
  <c r="N6150" i="1"/>
  <c r="V6150" i="1" s="1"/>
  <c r="O6150" i="1"/>
  <c r="W6150" i="1" s="1"/>
  <c r="P6150" i="1"/>
  <c r="X6150" i="1" s="1"/>
  <c r="Q6150" i="1"/>
  <c r="Y6150" i="1" s="1"/>
  <c r="R6150" i="1"/>
  <c r="J6151" i="1"/>
  <c r="K6151" i="1"/>
  <c r="L6151" i="1"/>
  <c r="M6151" i="1"/>
  <c r="N6151" i="1"/>
  <c r="V6151" i="1" s="1"/>
  <c r="O6151" i="1"/>
  <c r="P6151" i="1"/>
  <c r="X6151" i="1" s="1"/>
  <c r="Q6151" i="1"/>
  <c r="Y6151" i="1" s="1"/>
  <c r="R6151" i="1"/>
  <c r="S6151" i="1"/>
  <c r="AP6152" i="1" s="1"/>
  <c r="T6151" i="1"/>
  <c r="AQ6152" i="1" s="1"/>
  <c r="U6151" i="1"/>
  <c r="W6151" i="1"/>
  <c r="J6152" i="1"/>
  <c r="K6152" i="1"/>
  <c r="L6152" i="1"/>
  <c r="M6152" i="1"/>
  <c r="N6152" i="1"/>
  <c r="V6152" i="1" s="1"/>
  <c r="O6152" i="1"/>
  <c r="W6152" i="1" s="1"/>
  <c r="P6152" i="1"/>
  <c r="X6152" i="1" s="1"/>
  <c r="Q6152" i="1"/>
  <c r="Y6152" i="1" s="1"/>
  <c r="R6152" i="1"/>
  <c r="AO6153" i="1" s="1"/>
  <c r="S6152" i="1"/>
  <c r="AP6153" i="1" s="1"/>
  <c r="T6152" i="1"/>
  <c r="AQ6153" i="1" s="1"/>
  <c r="U6152" i="1"/>
  <c r="Z6152" i="1"/>
  <c r="J6153" i="1"/>
  <c r="K6153" i="1"/>
  <c r="L6153" i="1"/>
  <c r="M6153" i="1"/>
  <c r="U6153" i="1" s="1"/>
  <c r="N6153" i="1"/>
  <c r="V6153" i="1" s="1"/>
  <c r="O6153" i="1"/>
  <c r="W6153" i="1" s="1"/>
  <c r="P6153" i="1"/>
  <c r="X6153" i="1" s="1"/>
  <c r="Q6153" i="1"/>
  <c r="Y6153" i="1" s="1"/>
  <c r="R6153" i="1"/>
  <c r="S6153" i="1"/>
  <c r="AP6154" i="1" s="1"/>
  <c r="T6153" i="1"/>
  <c r="AQ6154" i="1" s="1"/>
  <c r="J6154" i="1"/>
  <c r="K6154" i="1"/>
  <c r="L6154" i="1"/>
  <c r="M6154" i="1"/>
  <c r="N6154" i="1"/>
  <c r="O6154" i="1"/>
  <c r="W6154" i="1" s="1"/>
  <c r="P6154" i="1"/>
  <c r="X6154" i="1" s="1"/>
  <c r="Q6154" i="1"/>
  <c r="Y6154" i="1" s="1"/>
  <c r="R6154" i="1"/>
  <c r="AO6155" i="1" s="1"/>
  <c r="S6154" i="1"/>
  <c r="AP6155" i="1" s="1"/>
  <c r="T6154" i="1"/>
  <c r="AQ6155" i="1" s="1"/>
  <c r="U6154" i="1"/>
  <c r="V6154" i="1"/>
  <c r="Z6154" i="1"/>
  <c r="J6155" i="1"/>
  <c r="K6155" i="1"/>
  <c r="L6155" i="1"/>
  <c r="M6155" i="1"/>
  <c r="N6155" i="1"/>
  <c r="V6155" i="1" s="1"/>
  <c r="O6155" i="1"/>
  <c r="W6155" i="1" s="1"/>
  <c r="P6155" i="1"/>
  <c r="X6155" i="1" s="1"/>
  <c r="Q6155" i="1"/>
  <c r="Y6155" i="1" s="1"/>
  <c r="R6155" i="1"/>
  <c r="S6155" i="1"/>
  <c r="AP6156" i="1" s="1"/>
  <c r="T6155" i="1"/>
  <c r="AQ6156" i="1" s="1"/>
  <c r="U6155" i="1"/>
  <c r="J6156" i="1"/>
  <c r="K6156" i="1"/>
  <c r="L6156" i="1"/>
  <c r="T6156" i="1" s="1"/>
  <c r="AQ6157" i="1" s="1"/>
  <c r="M6156" i="1"/>
  <c r="U6156" i="1" s="1"/>
  <c r="N6156" i="1"/>
  <c r="O6156" i="1"/>
  <c r="P6156" i="1"/>
  <c r="X6156" i="1" s="1"/>
  <c r="Q6156" i="1"/>
  <c r="Y6156" i="1" s="1"/>
  <c r="R6156" i="1"/>
  <c r="S6156" i="1"/>
  <c r="AP6157" i="1" s="1"/>
  <c r="V6156" i="1"/>
  <c r="W6156" i="1"/>
  <c r="J6157" i="1"/>
  <c r="K6157" i="1"/>
  <c r="L6157" i="1"/>
  <c r="T6157" i="1" s="1"/>
  <c r="AQ6158" i="1" s="1"/>
  <c r="M6157" i="1"/>
  <c r="U6157" i="1" s="1"/>
  <c r="N6157" i="1"/>
  <c r="V6157" i="1" s="1"/>
  <c r="O6157" i="1"/>
  <c r="W6157" i="1" s="1"/>
  <c r="P6157" i="1"/>
  <c r="X6157" i="1" s="1"/>
  <c r="Q6157" i="1"/>
  <c r="Y6157" i="1" s="1"/>
  <c r="R6157" i="1"/>
  <c r="S6157" i="1"/>
  <c r="AP6158" i="1" s="1"/>
  <c r="J6158" i="1"/>
  <c r="K6158" i="1"/>
  <c r="L6158" i="1"/>
  <c r="M6158" i="1"/>
  <c r="N6158" i="1"/>
  <c r="O6158" i="1"/>
  <c r="P6158" i="1"/>
  <c r="Q6158" i="1"/>
  <c r="R6158" i="1"/>
  <c r="AO6159" i="1" s="1"/>
  <c r="S6158" i="1"/>
  <c r="AP6159" i="1" s="1"/>
  <c r="T6158" i="1"/>
  <c r="AQ6159" i="1" s="1"/>
  <c r="U6158" i="1"/>
  <c r="V6158" i="1"/>
  <c r="W6158" i="1"/>
  <c r="X6158" i="1"/>
  <c r="Y6158" i="1"/>
  <c r="Z6158" i="1"/>
  <c r="J6159" i="1"/>
  <c r="K6159" i="1"/>
  <c r="L6159" i="1"/>
  <c r="M6159" i="1"/>
  <c r="N6159" i="1"/>
  <c r="O6159" i="1"/>
  <c r="P6159" i="1"/>
  <c r="Q6159" i="1"/>
  <c r="R6159" i="1"/>
  <c r="AO6160" i="1" s="1"/>
  <c r="S6159" i="1"/>
  <c r="AP6160" i="1" s="1"/>
  <c r="T6159" i="1"/>
  <c r="AQ6160" i="1" s="1"/>
  <c r="U6159" i="1"/>
  <c r="V6159" i="1"/>
  <c r="W6159" i="1"/>
  <c r="X6159" i="1"/>
  <c r="Y6159" i="1"/>
  <c r="Z6159" i="1"/>
  <c r="J6160" i="1"/>
  <c r="K6160" i="1"/>
  <c r="L6160" i="1"/>
  <c r="M6160" i="1"/>
  <c r="N6160" i="1"/>
  <c r="O6160" i="1"/>
  <c r="P6160" i="1"/>
  <c r="Q6160" i="1"/>
  <c r="Y6160" i="1" s="1"/>
  <c r="R6160" i="1"/>
  <c r="S6160" i="1"/>
  <c r="AP6161" i="1" s="1"/>
  <c r="T6160" i="1"/>
  <c r="AQ6161" i="1" s="1"/>
  <c r="U6160" i="1"/>
  <c r="V6160" i="1"/>
  <c r="W6160" i="1"/>
  <c r="X6160" i="1"/>
  <c r="J6161" i="1"/>
  <c r="K6161" i="1"/>
  <c r="L6161" i="1"/>
  <c r="M6161" i="1"/>
  <c r="N6161" i="1"/>
  <c r="O6161" i="1"/>
  <c r="P6161" i="1"/>
  <c r="X6161" i="1" s="1"/>
  <c r="Q6161" i="1"/>
  <c r="Y6161" i="1" s="1"/>
  <c r="R6161" i="1"/>
  <c r="S6161" i="1"/>
  <c r="AP6162" i="1" s="1"/>
  <c r="T6161" i="1"/>
  <c r="AQ6162" i="1" s="1"/>
  <c r="U6161" i="1"/>
  <c r="V6161" i="1"/>
  <c r="W6161" i="1"/>
  <c r="J6162" i="1"/>
  <c r="K6162" i="1"/>
  <c r="L6162" i="1"/>
  <c r="M6162" i="1"/>
  <c r="N6162" i="1"/>
  <c r="O6162" i="1"/>
  <c r="W6162" i="1" s="1"/>
  <c r="P6162" i="1"/>
  <c r="X6162" i="1" s="1"/>
  <c r="Q6162" i="1"/>
  <c r="Y6162" i="1" s="1"/>
  <c r="R6162" i="1"/>
  <c r="S6162" i="1"/>
  <c r="AP6163" i="1" s="1"/>
  <c r="T6162" i="1"/>
  <c r="AQ6163" i="1" s="1"/>
  <c r="U6162" i="1"/>
  <c r="V6162" i="1"/>
  <c r="J6163" i="1"/>
  <c r="K6163" i="1"/>
  <c r="L6163" i="1"/>
  <c r="M6163" i="1"/>
  <c r="N6163" i="1"/>
  <c r="V6163" i="1" s="1"/>
  <c r="O6163" i="1"/>
  <c r="W6163" i="1" s="1"/>
  <c r="P6163" i="1"/>
  <c r="X6163" i="1" s="1"/>
  <c r="Q6163" i="1"/>
  <c r="Y6163" i="1" s="1"/>
  <c r="R6163" i="1"/>
  <c r="S6163" i="1"/>
  <c r="AP6164" i="1" s="1"/>
  <c r="T6163" i="1"/>
  <c r="AQ6164" i="1" s="1"/>
  <c r="U6163" i="1"/>
  <c r="J6164" i="1"/>
  <c r="K6164" i="1"/>
  <c r="S6164" i="1" s="1"/>
  <c r="AP6165" i="1" s="1"/>
  <c r="L6164" i="1"/>
  <c r="T6164" i="1" s="1"/>
  <c r="AQ6165" i="1" s="1"/>
  <c r="M6164" i="1"/>
  <c r="U6164" i="1" s="1"/>
  <c r="N6164" i="1"/>
  <c r="V6164" i="1" s="1"/>
  <c r="O6164" i="1"/>
  <c r="W6164" i="1" s="1"/>
  <c r="P6164" i="1"/>
  <c r="X6164" i="1" s="1"/>
  <c r="Q6164" i="1"/>
  <c r="Y6164" i="1" s="1"/>
  <c r="R6164" i="1"/>
  <c r="J6165" i="1"/>
  <c r="K6165" i="1"/>
  <c r="L6165" i="1"/>
  <c r="T6165" i="1" s="1"/>
  <c r="AQ6166" i="1" s="1"/>
  <c r="M6165" i="1"/>
  <c r="U6165" i="1" s="1"/>
  <c r="N6165" i="1"/>
  <c r="V6165" i="1" s="1"/>
  <c r="O6165" i="1"/>
  <c r="W6165" i="1" s="1"/>
  <c r="P6165" i="1"/>
  <c r="X6165" i="1" s="1"/>
  <c r="Q6165" i="1"/>
  <c r="R6165" i="1"/>
  <c r="S6165" i="1"/>
  <c r="AP6166" i="1" s="1"/>
  <c r="Y6165" i="1"/>
  <c r="J6166" i="1"/>
  <c r="K6166" i="1"/>
  <c r="S6166" i="1" s="1"/>
  <c r="AP6167" i="1" s="1"/>
  <c r="L6166" i="1"/>
  <c r="T6166" i="1" s="1"/>
  <c r="AQ6167" i="1" s="1"/>
  <c r="M6166" i="1"/>
  <c r="U6166" i="1" s="1"/>
  <c r="N6166" i="1"/>
  <c r="V6166" i="1" s="1"/>
  <c r="O6166" i="1"/>
  <c r="W6166" i="1" s="1"/>
  <c r="P6166" i="1"/>
  <c r="X6166" i="1" s="1"/>
  <c r="Q6166" i="1"/>
  <c r="Y6166" i="1" s="1"/>
  <c r="R6166" i="1"/>
  <c r="J6167" i="1"/>
  <c r="K6167" i="1"/>
  <c r="L6167" i="1"/>
  <c r="T6167" i="1" s="1"/>
  <c r="AQ6168" i="1" s="1"/>
  <c r="M6167" i="1"/>
  <c r="N6167" i="1"/>
  <c r="V6167" i="1" s="1"/>
  <c r="O6167" i="1"/>
  <c r="W6167" i="1" s="1"/>
  <c r="P6167" i="1"/>
  <c r="Q6167" i="1"/>
  <c r="R6167" i="1"/>
  <c r="S6167" i="1"/>
  <c r="AP6168" i="1" s="1"/>
  <c r="U6167" i="1"/>
  <c r="X6167" i="1"/>
  <c r="Y6167" i="1"/>
  <c r="J6168" i="1"/>
  <c r="K6168" i="1"/>
  <c r="L6168" i="1"/>
  <c r="M6168" i="1"/>
  <c r="N6168" i="1"/>
  <c r="V6168" i="1" s="1"/>
  <c r="O6168" i="1"/>
  <c r="P6168" i="1"/>
  <c r="Q6168" i="1"/>
  <c r="R6168" i="1"/>
  <c r="AO6169" i="1" s="1"/>
  <c r="S6168" i="1"/>
  <c r="AP6169" i="1" s="1"/>
  <c r="T6168" i="1"/>
  <c r="AQ6169" i="1" s="1"/>
  <c r="U6168" i="1"/>
  <c r="W6168" i="1"/>
  <c r="X6168" i="1"/>
  <c r="Y6168" i="1"/>
  <c r="Z6168" i="1"/>
  <c r="J6169" i="1"/>
  <c r="K6169" i="1"/>
  <c r="L6169" i="1"/>
  <c r="M6169" i="1"/>
  <c r="N6169" i="1"/>
  <c r="O6169" i="1"/>
  <c r="P6169" i="1"/>
  <c r="X6169" i="1" s="1"/>
  <c r="Q6169" i="1"/>
  <c r="Y6169" i="1" s="1"/>
  <c r="R6169" i="1"/>
  <c r="S6169" i="1"/>
  <c r="AP6170" i="1" s="1"/>
  <c r="T6169" i="1"/>
  <c r="AQ6170" i="1" s="1"/>
  <c r="U6169" i="1"/>
  <c r="V6169" i="1"/>
  <c r="W6169" i="1"/>
  <c r="J6170" i="1"/>
  <c r="K6170" i="1"/>
  <c r="L6170" i="1"/>
  <c r="M6170" i="1"/>
  <c r="N6170" i="1"/>
  <c r="O6170" i="1"/>
  <c r="W6170" i="1" s="1"/>
  <c r="P6170" i="1"/>
  <c r="X6170" i="1" s="1"/>
  <c r="Q6170" i="1"/>
  <c r="Y6170" i="1" s="1"/>
  <c r="R6170" i="1"/>
  <c r="S6170" i="1"/>
  <c r="AP6171" i="1" s="1"/>
  <c r="T6170" i="1"/>
  <c r="AQ6171" i="1" s="1"/>
  <c r="U6170" i="1"/>
  <c r="V6170" i="1"/>
  <c r="J6171" i="1"/>
  <c r="K6171" i="1"/>
  <c r="L6171" i="1"/>
  <c r="M6171" i="1"/>
  <c r="N6171" i="1"/>
  <c r="V6171" i="1" s="1"/>
  <c r="O6171" i="1"/>
  <c r="W6171" i="1" s="1"/>
  <c r="P6171" i="1"/>
  <c r="X6171" i="1" s="1"/>
  <c r="Q6171" i="1"/>
  <c r="Y6171" i="1" s="1"/>
  <c r="R6171" i="1"/>
  <c r="S6171" i="1"/>
  <c r="AP6172" i="1" s="1"/>
  <c r="T6171" i="1"/>
  <c r="AQ6172" i="1" s="1"/>
  <c r="U6171" i="1"/>
  <c r="J6172" i="1"/>
  <c r="K6172" i="1"/>
  <c r="S6172" i="1" s="1"/>
  <c r="AP6173" i="1" s="1"/>
  <c r="L6172" i="1"/>
  <c r="M6172" i="1"/>
  <c r="N6172" i="1"/>
  <c r="V6172" i="1" s="1"/>
  <c r="O6172" i="1"/>
  <c r="W6172" i="1" s="1"/>
  <c r="P6172" i="1"/>
  <c r="X6172" i="1" s="1"/>
  <c r="Q6172" i="1"/>
  <c r="R6172" i="1"/>
  <c r="T6172" i="1"/>
  <c r="AQ6173" i="1" s="1"/>
  <c r="U6172" i="1"/>
  <c r="Y6172" i="1"/>
  <c r="J6173" i="1"/>
  <c r="K6173" i="1"/>
  <c r="L6173" i="1"/>
  <c r="M6173" i="1"/>
  <c r="N6173" i="1"/>
  <c r="O6173" i="1"/>
  <c r="P6173" i="1"/>
  <c r="Q6173" i="1"/>
  <c r="R6173" i="1"/>
  <c r="AO6174" i="1" s="1"/>
  <c r="S6173" i="1"/>
  <c r="AP6174" i="1" s="1"/>
  <c r="T6173" i="1"/>
  <c r="AQ6174" i="1" s="1"/>
  <c r="U6173" i="1"/>
  <c r="V6173" i="1"/>
  <c r="W6173" i="1"/>
  <c r="X6173" i="1"/>
  <c r="Y6173" i="1"/>
  <c r="Z6173" i="1"/>
  <c r="J6174" i="1"/>
  <c r="K6174" i="1"/>
  <c r="S6174" i="1" s="1"/>
  <c r="AP6175" i="1" s="1"/>
  <c r="L6174" i="1"/>
  <c r="T6174" i="1" s="1"/>
  <c r="AQ6175" i="1" s="1"/>
  <c r="M6174" i="1"/>
  <c r="U6174" i="1" s="1"/>
  <c r="N6174" i="1"/>
  <c r="V6174" i="1" s="1"/>
  <c r="O6174" i="1"/>
  <c r="W6174" i="1" s="1"/>
  <c r="P6174" i="1"/>
  <c r="X6174" i="1" s="1"/>
  <c r="Q6174" i="1"/>
  <c r="Y6174" i="1" s="1"/>
  <c r="R6174" i="1"/>
  <c r="J6175" i="1"/>
  <c r="K6175" i="1"/>
  <c r="L6175" i="1"/>
  <c r="M6175" i="1"/>
  <c r="N6175" i="1"/>
  <c r="O6175" i="1"/>
  <c r="P6175" i="1"/>
  <c r="Q6175" i="1"/>
  <c r="R6175" i="1"/>
  <c r="AO6176" i="1" s="1"/>
  <c r="S6175" i="1"/>
  <c r="AP6176" i="1" s="1"/>
  <c r="T6175" i="1"/>
  <c r="AQ6176" i="1" s="1"/>
  <c r="U6175" i="1"/>
  <c r="V6175" i="1"/>
  <c r="W6175" i="1"/>
  <c r="X6175" i="1"/>
  <c r="Y6175" i="1"/>
  <c r="Z6175" i="1"/>
  <c r="J6176" i="1"/>
  <c r="K6176" i="1"/>
  <c r="L6176" i="1"/>
  <c r="M6176" i="1"/>
  <c r="N6176" i="1"/>
  <c r="O6176" i="1"/>
  <c r="P6176" i="1"/>
  <c r="Q6176" i="1"/>
  <c r="Y6176" i="1" s="1"/>
  <c r="R6176" i="1"/>
  <c r="S6176" i="1"/>
  <c r="AP6177" i="1" s="1"/>
  <c r="T6176" i="1"/>
  <c r="AQ6177" i="1" s="1"/>
  <c r="U6176" i="1"/>
  <c r="V6176" i="1"/>
  <c r="W6176" i="1"/>
  <c r="X6176" i="1"/>
  <c r="J6177" i="1"/>
  <c r="K6177" i="1"/>
  <c r="L6177" i="1"/>
  <c r="M6177" i="1"/>
  <c r="N6177" i="1"/>
  <c r="O6177" i="1"/>
  <c r="P6177" i="1"/>
  <c r="X6177" i="1" s="1"/>
  <c r="Q6177" i="1"/>
  <c r="Y6177" i="1" s="1"/>
  <c r="R6177" i="1"/>
  <c r="S6177" i="1"/>
  <c r="AP6178" i="1" s="1"/>
  <c r="T6177" i="1"/>
  <c r="AQ6178" i="1" s="1"/>
  <c r="U6177" i="1"/>
  <c r="V6177" i="1"/>
  <c r="W6177" i="1"/>
  <c r="J6178" i="1"/>
  <c r="K6178" i="1"/>
  <c r="L6178" i="1"/>
  <c r="M6178" i="1"/>
  <c r="N6178" i="1"/>
  <c r="O6178" i="1"/>
  <c r="W6178" i="1" s="1"/>
  <c r="P6178" i="1"/>
  <c r="X6178" i="1" s="1"/>
  <c r="Q6178" i="1"/>
  <c r="Y6178" i="1" s="1"/>
  <c r="R6178" i="1"/>
  <c r="S6178" i="1"/>
  <c r="AP6179" i="1" s="1"/>
  <c r="T6178" i="1"/>
  <c r="AQ6179" i="1" s="1"/>
  <c r="U6178" i="1"/>
  <c r="V6178" i="1"/>
  <c r="J6179" i="1"/>
  <c r="K6179" i="1"/>
  <c r="L6179" i="1"/>
  <c r="M6179" i="1"/>
  <c r="N6179" i="1"/>
  <c r="V6179" i="1" s="1"/>
  <c r="O6179" i="1"/>
  <c r="W6179" i="1" s="1"/>
  <c r="P6179" i="1"/>
  <c r="X6179" i="1" s="1"/>
  <c r="Q6179" i="1"/>
  <c r="Y6179" i="1" s="1"/>
  <c r="R6179" i="1"/>
  <c r="AO6180" i="1" s="1"/>
  <c r="S6179" i="1"/>
  <c r="AP6180" i="1" s="1"/>
  <c r="T6179" i="1"/>
  <c r="AQ6180" i="1" s="1"/>
  <c r="U6179" i="1"/>
  <c r="J6180" i="1"/>
  <c r="K6180" i="1"/>
  <c r="L6180" i="1"/>
  <c r="M6180" i="1"/>
  <c r="U6180" i="1" s="1"/>
  <c r="N6180" i="1"/>
  <c r="V6180" i="1" s="1"/>
  <c r="O6180" i="1"/>
  <c r="W6180" i="1" s="1"/>
  <c r="P6180" i="1"/>
  <c r="X6180" i="1" s="1"/>
  <c r="Q6180" i="1"/>
  <c r="Y6180" i="1" s="1"/>
  <c r="R6180" i="1"/>
  <c r="S6180" i="1"/>
  <c r="AP6181" i="1" s="1"/>
  <c r="T6180" i="1"/>
  <c r="AQ6181" i="1" s="1"/>
  <c r="J6181" i="1"/>
  <c r="K6181" i="1"/>
  <c r="L6181" i="1"/>
  <c r="M6181" i="1"/>
  <c r="N6181" i="1"/>
  <c r="O6181" i="1"/>
  <c r="P6181" i="1"/>
  <c r="Q6181" i="1"/>
  <c r="R6181" i="1"/>
  <c r="AO6182" i="1" s="1"/>
  <c r="S6181" i="1"/>
  <c r="AP6182" i="1" s="1"/>
  <c r="T6181" i="1"/>
  <c r="AQ6182" i="1" s="1"/>
  <c r="U6181" i="1"/>
  <c r="V6181" i="1"/>
  <c r="W6181" i="1"/>
  <c r="X6181" i="1"/>
  <c r="Y6181" i="1"/>
  <c r="Z6181" i="1"/>
  <c r="J6182" i="1"/>
  <c r="K6182" i="1"/>
  <c r="L6182" i="1"/>
  <c r="M6182" i="1"/>
  <c r="N6182" i="1"/>
  <c r="O6182" i="1"/>
  <c r="P6182" i="1"/>
  <c r="Q6182" i="1"/>
  <c r="R6182" i="1"/>
  <c r="AO6183" i="1" s="1"/>
  <c r="S6182" i="1"/>
  <c r="AP6183" i="1" s="1"/>
  <c r="T6182" i="1"/>
  <c r="AQ6183" i="1" s="1"/>
  <c r="U6182" i="1"/>
  <c r="V6182" i="1"/>
  <c r="W6182" i="1"/>
  <c r="X6182" i="1"/>
  <c r="Y6182" i="1"/>
  <c r="Z6182" i="1"/>
  <c r="J6183" i="1"/>
  <c r="K6183" i="1"/>
  <c r="L6183" i="1"/>
  <c r="M6183" i="1"/>
  <c r="N6183" i="1"/>
  <c r="O6183" i="1"/>
  <c r="P6183" i="1"/>
  <c r="Q6183" i="1"/>
  <c r="R6183" i="1"/>
  <c r="AO6184" i="1" s="1"/>
  <c r="S6183" i="1"/>
  <c r="AP6184" i="1" s="1"/>
  <c r="T6183" i="1"/>
  <c r="AQ6184" i="1" s="1"/>
  <c r="U6183" i="1"/>
  <c r="V6183" i="1"/>
  <c r="W6183" i="1"/>
  <c r="X6183" i="1"/>
  <c r="Y6183" i="1"/>
  <c r="Z6183" i="1"/>
  <c r="J6184" i="1"/>
  <c r="K6184" i="1"/>
  <c r="L6184" i="1"/>
  <c r="M6184" i="1"/>
  <c r="N6184" i="1"/>
  <c r="O6184" i="1"/>
  <c r="P6184" i="1"/>
  <c r="Q6184" i="1"/>
  <c r="R6184" i="1"/>
  <c r="AO6185" i="1" s="1"/>
  <c r="S6184" i="1"/>
  <c r="AP6185" i="1" s="1"/>
  <c r="T6184" i="1"/>
  <c r="AQ6185" i="1" s="1"/>
  <c r="U6184" i="1"/>
  <c r="V6184" i="1"/>
  <c r="W6184" i="1"/>
  <c r="X6184" i="1"/>
  <c r="Y6184" i="1"/>
  <c r="Z6184" i="1"/>
  <c r="J6185" i="1"/>
  <c r="K6185" i="1"/>
  <c r="L6185" i="1"/>
  <c r="M6185" i="1"/>
  <c r="N6185" i="1"/>
  <c r="O6185" i="1"/>
  <c r="P6185" i="1"/>
  <c r="X6185" i="1" s="1"/>
  <c r="Q6185" i="1"/>
  <c r="Y6185" i="1" s="1"/>
  <c r="R6185" i="1"/>
  <c r="S6185" i="1"/>
  <c r="AP6186" i="1" s="1"/>
  <c r="T6185" i="1"/>
  <c r="AQ6186" i="1" s="1"/>
  <c r="U6185" i="1"/>
  <c r="V6185" i="1"/>
  <c r="W6185" i="1"/>
  <c r="J6186" i="1"/>
  <c r="K6186" i="1"/>
  <c r="L6186" i="1"/>
  <c r="M6186" i="1"/>
  <c r="N6186" i="1"/>
  <c r="O6186" i="1"/>
  <c r="W6186" i="1" s="1"/>
  <c r="P6186" i="1"/>
  <c r="X6186" i="1" s="1"/>
  <c r="Q6186" i="1"/>
  <c r="Y6186" i="1" s="1"/>
  <c r="R6186" i="1"/>
  <c r="S6186" i="1"/>
  <c r="AP6187" i="1" s="1"/>
  <c r="T6186" i="1"/>
  <c r="AQ6187" i="1" s="1"/>
  <c r="U6186" i="1"/>
  <c r="V6186" i="1"/>
  <c r="J6187" i="1"/>
  <c r="K6187" i="1"/>
  <c r="L6187" i="1"/>
  <c r="T6187" i="1" s="1"/>
  <c r="AQ6188" i="1" s="1"/>
  <c r="M6187" i="1"/>
  <c r="N6187" i="1"/>
  <c r="V6187" i="1" s="1"/>
  <c r="O6187" i="1"/>
  <c r="W6187" i="1" s="1"/>
  <c r="P6187" i="1"/>
  <c r="X6187" i="1" s="1"/>
  <c r="Q6187" i="1"/>
  <c r="Y6187" i="1" s="1"/>
  <c r="R6187" i="1"/>
  <c r="AO6188" i="1" s="1"/>
  <c r="S6187" i="1"/>
  <c r="AP6188" i="1" s="1"/>
  <c r="U6187" i="1"/>
  <c r="J6188" i="1"/>
  <c r="K6188" i="1"/>
  <c r="L6188" i="1"/>
  <c r="M6188" i="1"/>
  <c r="U6188" i="1" s="1"/>
  <c r="N6188" i="1"/>
  <c r="V6188" i="1" s="1"/>
  <c r="O6188" i="1"/>
  <c r="W6188" i="1" s="1"/>
  <c r="P6188" i="1"/>
  <c r="X6188" i="1" s="1"/>
  <c r="Q6188" i="1"/>
  <c r="Y6188" i="1" s="1"/>
  <c r="R6188" i="1"/>
  <c r="S6188" i="1"/>
  <c r="AP6189" i="1" s="1"/>
  <c r="T6188" i="1"/>
  <c r="AQ6189" i="1" s="1"/>
  <c r="J6189" i="1"/>
  <c r="K6189" i="1"/>
  <c r="L6189" i="1"/>
  <c r="M6189" i="1"/>
  <c r="U6189" i="1" s="1"/>
  <c r="N6189" i="1"/>
  <c r="V6189" i="1" s="1"/>
  <c r="O6189" i="1"/>
  <c r="P6189" i="1"/>
  <c r="X6189" i="1" s="1"/>
  <c r="Q6189" i="1"/>
  <c r="R6189" i="1"/>
  <c r="S6189" i="1"/>
  <c r="AP6190" i="1" s="1"/>
  <c r="T6189" i="1"/>
  <c r="AQ6190" i="1" s="1"/>
  <c r="W6189" i="1"/>
  <c r="Y6189" i="1"/>
  <c r="J6190" i="1"/>
  <c r="K6190" i="1"/>
  <c r="L6190" i="1"/>
  <c r="M6190" i="1"/>
  <c r="N6190" i="1"/>
  <c r="O6190" i="1"/>
  <c r="P6190" i="1"/>
  <c r="Q6190" i="1"/>
  <c r="R6190" i="1"/>
  <c r="AO6191" i="1" s="1"/>
  <c r="S6190" i="1"/>
  <c r="AP6191" i="1" s="1"/>
  <c r="T6190" i="1"/>
  <c r="AQ6191" i="1" s="1"/>
  <c r="U6190" i="1"/>
  <c r="V6190" i="1"/>
  <c r="W6190" i="1"/>
  <c r="X6190" i="1"/>
  <c r="Y6190" i="1"/>
  <c r="Z6190" i="1"/>
  <c r="J6191" i="1"/>
  <c r="K6191" i="1"/>
  <c r="S6191" i="1" s="1"/>
  <c r="AP6192" i="1" s="1"/>
  <c r="L6191" i="1"/>
  <c r="T6191" i="1" s="1"/>
  <c r="AQ6192" i="1" s="1"/>
  <c r="M6191" i="1"/>
  <c r="U6191" i="1" s="1"/>
  <c r="N6191" i="1"/>
  <c r="V6191" i="1" s="1"/>
  <c r="O6191" i="1"/>
  <c r="W6191" i="1" s="1"/>
  <c r="P6191" i="1"/>
  <c r="Q6191" i="1"/>
  <c r="Y6191" i="1" s="1"/>
  <c r="R6191" i="1"/>
  <c r="AO6192" i="1" s="1"/>
  <c r="X6191" i="1"/>
  <c r="Z6191" i="1"/>
  <c r="J6192" i="1"/>
  <c r="K6192" i="1"/>
  <c r="L6192" i="1"/>
  <c r="M6192" i="1"/>
  <c r="N6192" i="1"/>
  <c r="O6192" i="1"/>
  <c r="P6192" i="1"/>
  <c r="X6192" i="1" s="1"/>
  <c r="Q6192" i="1"/>
  <c r="Y6192" i="1" s="1"/>
  <c r="R6192" i="1"/>
  <c r="S6192" i="1"/>
  <c r="AP6193" i="1" s="1"/>
  <c r="T6192" i="1"/>
  <c r="AQ6193" i="1" s="1"/>
  <c r="U6192" i="1"/>
  <c r="V6192" i="1"/>
  <c r="W6192" i="1"/>
  <c r="J6193" i="1"/>
  <c r="K6193" i="1"/>
  <c r="S6193" i="1" s="1"/>
  <c r="AP6194" i="1" s="1"/>
  <c r="L6193" i="1"/>
  <c r="M6193" i="1"/>
  <c r="N6193" i="1"/>
  <c r="V6193" i="1" s="1"/>
  <c r="O6193" i="1"/>
  <c r="P6193" i="1"/>
  <c r="X6193" i="1" s="1"/>
  <c r="Q6193" i="1"/>
  <c r="Y6193" i="1" s="1"/>
  <c r="R6193" i="1"/>
  <c r="T6193" i="1"/>
  <c r="AQ6194" i="1" s="1"/>
  <c r="U6193" i="1"/>
  <c r="W6193" i="1"/>
  <c r="J6194" i="1"/>
  <c r="K6194" i="1"/>
  <c r="L6194" i="1"/>
  <c r="M6194" i="1"/>
  <c r="U6194" i="1" s="1"/>
  <c r="N6194" i="1"/>
  <c r="O6194" i="1"/>
  <c r="P6194" i="1"/>
  <c r="Q6194" i="1"/>
  <c r="R6194" i="1"/>
  <c r="AO6195" i="1" s="1"/>
  <c r="S6194" i="1"/>
  <c r="AP6195" i="1" s="1"/>
  <c r="T6194" i="1"/>
  <c r="AQ6195" i="1" s="1"/>
  <c r="V6194" i="1"/>
  <c r="W6194" i="1"/>
  <c r="X6194" i="1"/>
  <c r="Y6194" i="1"/>
  <c r="Z6194" i="1"/>
  <c r="J6195" i="1"/>
  <c r="K6195" i="1"/>
  <c r="L6195" i="1"/>
  <c r="T6195" i="1" s="1"/>
  <c r="AQ6196" i="1" s="1"/>
  <c r="M6195" i="1"/>
  <c r="U6195" i="1" s="1"/>
  <c r="N6195" i="1"/>
  <c r="O6195" i="1"/>
  <c r="W6195" i="1" s="1"/>
  <c r="P6195" i="1"/>
  <c r="X6195" i="1" s="1"/>
  <c r="Q6195" i="1"/>
  <c r="Y6195" i="1" s="1"/>
  <c r="R6195" i="1"/>
  <c r="AO6196" i="1" s="1"/>
  <c r="S6195" i="1"/>
  <c r="AP6196" i="1" s="1"/>
  <c r="V6195" i="1"/>
  <c r="Z6195" i="1"/>
  <c r="J6196" i="1"/>
  <c r="K6196" i="1"/>
  <c r="L6196" i="1"/>
  <c r="M6196" i="1"/>
  <c r="U6196" i="1" s="1"/>
  <c r="N6196" i="1"/>
  <c r="V6196" i="1" s="1"/>
  <c r="O6196" i="1"/>
  <c r="W6196" i="1" s="1"/>
  <c r="P6196" i="1"/>
  <c r="X6196" i="1" s="1"/>
  <c r="Q6196" i="1"/>
  <c r="Y6196" i="1" s="1"/>
  <c r="R6196" i="1"/>
  <c r="S6196" i="1"/>
  <c r="AP6197" i="1" s="1"/>
  <c r="T6196" i="1"/>
  <c r="AQ6197" i="1" s="1"/>
  <c r="J6197" i="1"/>
  <c r="K6197" i="1"/>
  <c r="L6197" i="1"/>
  <c r="T6197" i="1" s="1"/>
  <c r="AQ6198" i="1" s="1"/>
  <c r="M6197" i="1"/>
  <c r="U6197" i="1" s="1"/>
  <c r="N6197" i="1"/>
  <c r="V6197" i="1" s="1"/>
  <c r="O6197" i="1"/>
  <c r="W6197" i="1" s="1"/>
  <c r="P6197" i="1"/>
  <c r="X6197" i="1" s="1"/>
  <c r="Q6197" i="1"/>
  <c r="Y6197" i="1" s="1"/>
  <c r="R6197" i="1"/>
  <c r="S6197" i="1"/>
  <c r="AP6198" i="1" s="1"/>
  <c r="J6198" i="1"/>
  <c r="K6198" i="1"/>
  <c r="L6198" i="1"/>
  <c r="M6198" i="1"/>
  <c r="N6198" i="1"/>
  <c r="O6198" i="1"/>
  <c r="P6198" i="1"/>
  <c r="Q6198" i="1"/>
  <c r="R6198" i="1"/>
  <c r="AO6199" i="1" s="1"/>
  <c r="S6198" i="1"/>
  <c r="AP6199" i="1" s="1"/>
  <c r="T6198" i="1"/>
  <c r="AQ6199" i="1" s="1"/>
  <c r="U6198" i="1"/>
  <c r="V6198" i="1"/>
  <c r="W6198" i="1"/>
  <c r="X6198" i="1"/>
  <c r="Y6198" i="1"/>
  <c r="Z6198" i="1"/>
  <c r="J6199" i="1"/>
  <c r="K6199" i="1"/>
  <c r="L6199" i="1"/>
  <c r="M6199" i="1"/>
  <c r="N6199" i="1"/>
  <c r="O6199" i="1"/>
  <c r="P6199" i="1"/>
  <c r="Q6199" i="1"/>
  <c r="R6199" i="1"/>
  <c r="AO6200" i="1" s="1"/>
  <c r="S6199" i="1"/>
  <c r="AP6200" i="1" s="1"/>
  <c r="T6199" i="1"/>
  <c r="AQ6200" i="1" s="1"/>
  <c r="U6199" i="1"/>
  <c r="V6199" i="1"/>
  <c r="W6199" i="1"/>
  <c r="X6199" i="1"/>
  <c r="Y6199" i="1"/>
  <c r="Z6199" i="1"/>
  <c r="J6200" i="1"/>
  <c r="K6200" i="1"/>
  <c r="L6200" i="1"/>
  <c r="M6200" i="1"/>
  <c r="N6200" i="1"/>
  <c r="O6200" i="1"/>
  <c r="P6200" i="1"/>
  <c r="Q6200" i="1"/>
  <c r="Y6200" i="1" s="1"/>
  <c r="R6200" i="1"/>
  <c r="S6200" i="1"/>
  <c r="AP6201" i="1" s="1"/>
  <c r="T6200" i="1"/>
  <c r="AQ6201" i="1" s="1"/>
  <c r="U6200" i="1"/>
  <c r="V6200" i="1"/>
  <c r="W6200" i="1"/>
  <c r="X6200" i="1"/>
  <c r="J6201" i="1"/>
  <c r="K6201" i="1"/>
  <c r="L6201" i="1"/>
  <c r="T6201" i="1" s="1"/>
  <c r="AQ6202" i="1" s="1"/>
  <c r="M6201" i="1"/>
  <c r="U6201" i="1" s="1"/>
  <c r="N6201" i="1"/>
  <c r="V6201" i="1" s="1"/>
  <c r="O6201" i="1"/>
  <c r="W6201" i="1" s="1"/>
  <c r="P6201" i="1"/>
  <c r="X6201" i="1" s="1"/>
  <c r="Q6201" i="1"/>
  <c r="Y6201" i="1" s="1"/>
  <c r="R6201" i="1"/>
  <c r="AO6202" i="1" s="1"/>
  <c r="S6201" i="1"/>
  <c r="AP6202" i="1" s="1"/>
  <c r="Z6201" i="1"/>
  <c r="J6202" i="1"/>
  <c r="K6202" i="1"/>
  <c r="L6202" i="1"/>
  <c r="M6202" i="1"/>
  <c r="N6202" i="1"/>
  <c r="O6202" i="1"/>
  <c r="W6202" i="1" s="1"/>
  <c r="P6202" i="1"/>
  <c r="X6202" i="1" s="1"/>
  <c r="Q6202" i="1"/>
  <c r="Y6202" i="1" s="1"/>
  <c r="R6202" i="1"/>
  <c r="S6202" i="1"/>
  <c r="AP6203" i="1" s="1"/>
  <c r="T6202" i="1"/>
  <c r="AQ6203" i="1" s="1"/>
  <c r="U6202" i="1"/>
  <c r="V6202" i="1"/>
  <c r="J6203" i="1"/>
  <c r="K6203" i="1"/>
  <c r="L6203" i="1"/>
  <c r="M6203" i="1"/>
  <c r="N6203" i="1"/>
  <c r="V6203" i="1" s="1"/>
  <c r="O6203" i="1"/>
  <c r="W6203" i="1" s="1"/>
  <c r="P6203" i="1"/>
  <c r="X6203" i="1" s="1"/>
  <c r="Q6203" i="1"/>
  <c r="Y6203" i="1" s="1"/>
  <c r="R6203" i="1"/>
  <c r="S6203" i="1"/>
  <c r="AP6204" i="1" s="1"/>
  <c r="T6203" i="1"/>
  <c r="AQ6204" i="1" s="1"/>
  <c r="U6203" i="1"/>
  <c r="J6204" i="1"/>
  <c r="K6204" i="1"/>
  <c r="L6204" i="1"/>
  <c r="M6204" i="1"/>
  <c r="U6204" i="1" s="1"/>
  <c r="N6204" i="1"/>
  <c r="V6204" i="1" s="1"/>
  <c r="O6204" i="1"/>
  <c r="W6204" i="1" s="1"/>
  <c r="P6204" i="1"/>
  <c r="X6204" i="1" s="1"/>
  <c r="Q6204" i="1"/>
  <c r="Y6204" i="1" s="1"/>
  <c r="R6204" i="1"/>
  <c r="AO6205" i="1" s="1"/>
  <c r="S6204" i="1"/>
  <c r="AP6205" i="1" s="1"/>
  <c r="T6204" i="1"/>
  <c r="AQ6205" i="1" s="1"/>
  <c r="J6205" i="1"/>
  <c r="K6205" i="1"/>
  <c r="L6205" i="1"/>
  <c r="T6205" i="1" s="1"/>
  <c r="AQ6206" i="1" s="1"/>
  <c r="M6205" i="1"/>
  <c r="U6205" i="1" s="1"/>
  <c r="N6205" i="1"/>
  <c r="V6205" i="1" s="1"/>
  <c r="O6205" i="1"/>
  <c r="W6205" i="1" s="1"/>
  <c r="P6205" i="1"/>
  <c r="X6205" i="1" s="1"/>
  <c r="Q6205" i="1"/>
  <c r="Y6205" i="1" s="1"/>
  <c r="R6205" i="1"/>
  <c r="AO6206" i="1" s="1"/>
  <c r="S6205" i="1"/>
  <c r="AP6206" i="1" s="1"/>
  <c r="Z6205" i="1"/>
  <c r="J6206" i="1"/>
  <c r="K6206" i="1"/>
  <c r="S6206" i="1" s="1"/>
  <c r="AP6207" i="1" s="1"/>
  <c r="L6206" i="1"/>
  <c r="T6206" i="1" s="1"/>
  <c r="AQ6207" i="1" s="1"/>
  <c r="M6206" i="1"/>
  <c r="U6206" i="1" s="1"/>
  <c r="N6206" i="1"/>
  <c r="V6206" i="1" s="1"/>
  <c r="O6206" i="1"/>
  <c r="W6206" i="1" s="1"/>
  <c r="P6206" i="1"/>
  <c r="X6206" i="1" s="1"/>
  <c r="Q6206" i="1"/>
  <c r="Y6206" i="1" s="1"/>
  <c r="R6206" i="1"/>
  <c r="J6207" i="1"/>
  <c r="K6207" i="1"/>
  <c r="L6207" i="1"/>
  <c r="M6207" i="1"/>
  <c r="N6207" i="1"/>
  <c r="O6207" i="1"/>
  <c r="P6207" i="1"/>
  <c r="Q6207" i="1"/>
  <c r="R6207" i="1"/>
  <c r="AO6208" i="1" s="1"/>
  <c r="S6207" i="1"/>
  <c r="AP6208" i="1" s="1"/>
  <c r="T6207" i="1"/>
  <c r="AQ6208" i="1" s="1"/>
  <c r="U6207" i="1"/>
  <c r="V6207" i="1"/>
  <c r="W6207" i="1"/>
  <c r="X6207" i="1"/>
  <c r="Y6207" i="1"/>
  <c r="Z6207" i="1"/>
  <c r="J6208" i="1"/>
  <c r="K6208" i="1"/>
  <c r="L6208" i="1"/>
  <c r="M6208" i="1"/>
  <c r="N6208" i="1"/>
  <c r="O6208" i="1"/>
  <c r="P6208" i="1"/>
  <c r="Q6208" i="1"/>
  <c r="Y6208" i="1" s="1"/>
  <c r="R6208" i="1"/>
  <c r="S6208" i="1"/>
  <c r="AP6209" i="1" s="1"/>
  <c r="T6208" i="1"/>
  <c r="AQ6209" i="1" s="1"/>
  <c r="U6208" i="1"/>
  <c r="V6208" i="1"/>
  <c r="W6208" i="1"/>
  <c r="X6208" i="1"/>
  <c r="J6209" i="1"/>
  <c r="K6209" i="1"/>
  <c r="L6209" i="1"/>
  <c r="M6209" i="1"/>
  <c r="N6209" i="1"/>
  <c r="O6209" i="1"/>
  <c r="P6209" i="1"/>
  <c r="Q6209" i="1"/>
  <c r="R6209" i="1"/>
  <c r="AO6210" i="1" s="1"/>
  <c r="S6209" i="1"/>
  <c r="AP6210" i="1" s="1"/>
  <c r="T6209" i="1"/>
  <c r="AQ6210" i="1" s="1"/>
  <c r="U6209" i="1"/>
  <c r="V6209" i="1"/>
  <c r="W6209" i="1"/>
  <c r="X6209" i="1"/>
  <c r="Y6209" i="1"/>
  <c r="J6210" i="1"/>
  <c r="K6210" i="1"/>
  <c r="L6210" i="1"/>
  <c r="M6210" i="1"/>
  <c r="N6210" i="1"/>
  <c r="O6210" i="1"/>
  <c r="W6210" i="1" s="1"/>
  <c r="P6210" i="1"/>
  <c r="X6210" i="1" s="1"/>
  <c r="Q6210" i="1"/>
  <c r="Y6210" i="1" s="1"/>
  <c r="R6210" i="1"/>
  <c r="S6210" i="1"/>
  <c r="AP6211" i="1" s="1"/>
  <c r="T6210" i="1"/>
  <c r="AQ6211" i="1" s="1"/>
  <c r="U6210" i="1"/>
  <c r="V6210" i="1"/>
  <c r="J6211" i="1"/>
  <c r="K6211" i="1"/>
  <c r="L6211" i="1"/>
  <c r="M6211" i="1"/>
  <c r="N6211" i="1"/>
  <c r="V6211" i="1" s="1"/>
  <c r="O6211" i="1"/>
  <c r="W6211" i="1" s="1"/>
  <c r="P6211" i="1"/>
  <c r="X6211" i="1" s="1"/>
  <c r="Q6211" i="1"/>
  <c r="Y6211" i="1" s="1"/>
  <c r="R6211" i="1"/>
  <c r="S6211" i="1"/>
  <c r="AP6212" i="1" s="1"/>
  <c r="T6211" i="1"/>
  <c r="AQ6212" i="1" s="1"/>
  <c r="U6211" i="1"/>
  <c r="J6212" i="1"/>
  <c r="K6212" i="1"/>
  <c r="L6212" i="1"/>
  <c r="M6212" i="1"/>
  <c r="N6212" i="1"/>
  <c r="O6212" i="1"/>
  <c r="P6212" i="1"/>
  <c r="Q6212" i="1"/>
  <c r="R6212" i="1"/>
  <c r="AO6213" i="1" s="1"/>
  <c r="S6212" i="1"/>
  <c r="AP6213" i="1" s="1"/>
  <c r="T6212" i="1"/>
  <c r="AQ6213" i="1" s="1"/>
  <c r="U6212" i="1"/>
  <c r="V6212" i="1"/>
  <c r="W6212" i="1"/>
  <c r="X6212" i="1"/>
  <c r="Y6212" i="1"/>
  <c r="J6213" i="1"/>
  <c r="K6213" i="1"/>
  <c r="L6213" i="1"/>
  <c r="T6213" i="1" s="1"/>
  <c r="AQ6214" i="1" s="1"/>
  <c r="M6213" i="1"/>
  <c r="U6213" i="1" s="1"/>
  <c r="N6213" i="1"/>
  <c r="V6213" i="1" s="1"/>
  <c r="O6213" i="1"/>
  <c r="W6213" i="1" s="1"/>
  <c r="P6213" i="1"/>
  <c r="X6213" i="1" s="1"/>
  <c r="Q6213" i="1"/>
  <c r="Y6213" i="1" s="1"/>
  <c r="R6213" i="1"/>
  <c r="S6213" i="1"/>
  <c r="AP6214" i="1" s="1"/>
  <c r="J6214" i="1"/>
  <c r="K6214" i="1"/>
  <c r="S6214" i="1" s="1"/>
  <c r="AP6215" i="1" s="1"/>
  <c r="L6214" i="1"/>
  <c r="T6214" i="1" s="1"/>
  <c r="AQ6215" i="1" s="1"/>
  <c r="M6214" i="1"/>
  <c r="U6214" i="1" s="1"/>
  <c r="N6214" i="1"/>
  <c r="V6214" i="1" s="1"/>
  <c r="O6214" i="1"/>
  <c r="W6214" i="1" s="1"/>
  <c r="P6214" i="1"/>
  <c r="X6214" i="1" s="1"/>
  <c r="Q6214" i="1"/>
  <c r="Y6214" i="1" s="1"/>
  <c r="R6214" i="1"/>
  <c r="J6215" i="1"/>
  <c r="K6215" i="1"/>
  <c r="L6215" i="1"/>
  <c r="T6215" i="1" s="1"/>
  <c r="AQ6216" i="1" s="1"/>
  <c r="M6215" i="1"/>
  <c r="N6215" i="1"/>
  <c r="V6215" i="1" s="1"/>
  <c r="O6215" i="1"/>
  <c r="W6215" i="1" s="1"/>
  <c r="P6215" i="1"/>
  <c r="X6215" i="1" s="1"/>
  <c r="Q6215" i="1"/>
  <c r="Y6215" i="1" s="1"/>
  <c r="R6215" i="1"/>
  <c r="S6215" i="1"/>
  <c r="AP6216" i="1" s="1"/>
  <c r="U6215" i="1"/>
  <c r="J6216" i="1"/>
  <c r="K6216" i="1"/>
  <c r="L6216" i="1"/>
  <c r="T6216" i="1" s="1"/>
  <c r="AQ6217" i="1" s="1"/>
  <c r="M6216" i="1"/>
  <c r="U6216" i="1" s="1"/>
  <c r="N6216" i="1"/>
  <c r="V6216" i="1" s="1"/>
  <c r="O6216" i="1"/>
  <c r="W6216" i="1" s="1"/>
  <c r="P6216" i="1"/>
  <c r="Q6216" i="1"/>
  <c r="Y6216" i="1" s="1"/>
  <c r="R6216" i="1"/>
  <c r="S6216" i="1"/>
  <c r="AP6217" i="1" s="1"/>
  <c r="X6216" i="1"/>
  <c r="J6217" i="1"/>
  <c r="K6217" i="1"/>
  <c r="L6217" i="1"/>
  <c r="M6217" i="1"/>
  <c r="N6217" i="1"/>
  <c r="O6217" i="1"/>
  <c r="P6217" i="1"/>
  <c r="Q6217" i="1"/>
  <c r="R6217" i="1"/>
  <c r="AO6218" i="1" s="1"/>
  <c r="S6217" i="1"/>
  <c r="AP6218" i="1" s="1"/>
  <c r="T6217" i="1"/>
  <c r="AQ6218" i="1" s="1"/>
  <c r="U6217" i="1"/>
  <c r="V6217" i="1"/>
  <c r="W6217" i="1"/>
  <c r="X6217" i="1"/>
  <c r="Y6217" i="1"/>
  <c r="Z6217" i="1"/>
  <c r="J6218" i="1"/>
  <c r="K6218" i="1"/>
  <c r="L6218" i="1"/>
  <c r="M6218" i="1"/>
  <c r="N6218" i="1"/>
  <c r="O6218" i="1"/>
  <c r="W6218" i="1" s="1"/>
  <c r="P6218" i="1"/>
  <c r="X6218" i="1" s="1"/>
  <c r="Q6218" i="1"/>
  <c r="Y6218" i="1" s="1"/>
  <c r="R6218" i="1"/>
  <c r="S6218" i="1"/>
  <c r="AP6219" i="1" s="1"/>
  <c r="T6218" i="1"/>
  <c r="AQ6219" i="1" s="1"/>
  <c r="U6218" i="1"/>
  <c r="V6218" i="1"/>
  <c r="J6219" i="1"/>
  <c r="K6219" i="1"/>
  <c r="L6219" i="1"/>
  <c r="M6219" i="1"/>
  <c r="N6219" i="1"/>
  <c r="O6219" i="1"/>
  <c r="P6219" i="1"/>
  <c r="Q6219" i="1"/>
  <c r="R6219" i="1"/>
  <c r="AO6220" i="1" s="1"/>
  <c r="S6219" i="1"/>
  <c r="AP6220" i="1" s="1"/>
  <c r="T6219" i="1"/>
  <c r="AQ6220" i="1" s="1"/>
  <c r="U6219" i="1"/>
  <c r="V6219" i="1"/>
  <c r="W6219" i="1"/>
  <c r="X6219" i="1"/>
  <c r="Y6219" i="1"/>
  <c r="J6220" i="1"/>
  <c r="K6220" i="1"/>
  <c r="L6220" i="1"/>
  <c r="M6220" i="1"/>
  <c r="U6220" i="1" s="1"/>
  <c r="N6220" i="1"/>
  <c r="V6220" i="1" s="1"/>
  <c r="O6220" i="1"/>
  <c r="W6220" i="1" s="1"/>
  <c r="P6220" i="1"/>
  <c r="X6220" i="1" s="1"/>
  <c r="Q6220" i="1"/>
  <c r="Y6220" i="1" s="1"/>
  <c r="R6220" i="1"/>
  <c r="S6220" i="1"/>
  <c r="AP6221" i="1" s="1"/>
  <c r="T6220" i="1"/>
  <c r="AQ6221" i="1" s="1"/>
  <c r="J6221" i="1"/>
  <c r="K6221" i="1"/>
  <c r="L6221" i="1"/>
  <c r="T6221" i="1" s="1"/>
  <c r="AQ6222" i="1" s="1"/>
  <c r="M6221" i="1"/>
  <c r="U6221" i="1" s="1"/>
  <c r="N6221" i="1"/>
  <c r="V6221" i="1" s="1"/>
  <c r="O6221" i="1"/>
  <c r="W6221" i="1" s="1"/>
  <c r="P6221" i="1"/>
  <c r="X6221" i="1" s="1"/>
  <c r="Q6221" i="1"/>
  <c r="Y6221" i="1" s="1"/>
  <c r="R6221" i="1"/>
  <c r="S6221" i="1"/>
  <c r="AP6222" i="1" s="1"/>
  <c r="J6222" i="1"/>
  <c r="K6222" i="1"/>
  <c r="S6222" i="1" s="1"/>
  <c r="AP6223" i="1" s="1"/>
  <c r="L6222" i="1"/>
  <c r="T6222" i="1" s="1"/>
  <c r="AQ6223" i="1" s="1"/>
  <c r="M6222" i="1"/>
  <c r="N6222" i="1"/>
  <c r="O6222" i="1"/>
  <c r="W6222" i="1" s="1"/>
  <c r="P6222" i="1"/>
  <c r="Q6222" i="1"/>
  <c r="Y6222" i="1" s="1"/>
  <c r="R6222" i="1"/>
  <c r="U6222" i="1"/>
  <c r="V6222" i="1"/>
  <c r="X6222" i="1"/>
  <c r="J6223" i="1"/>
  <c r="K6223" i="1"/>
  <c r="L6223" i="1"/>
  <c r="M6223" i="1"/>
  <c r="N6223" i="1"/>
  <c r="O6223" i="1"/>
  <c r="P6223" i="1"/>
  <c r="Q6223" i="1"/>
  <c r="R6223" i="1"/>
  <c r="AO6224" i="1" s="1"/>
  <c r="S6223" i="1"/>
  <c r="AP6224" i="1" s="1"/>
  <c r="T6223" i="1"/>
  <c r="AQ6224" i="1" s="1"/>
  <c r="U6223" i="1"/>
  <c r="V6223" i="1"/>
  <c r="W6223" i="1"/>
  <c r="X6223" i="1"/>
  <c r="Y6223" i="1"/>
  <c r="Z6223" i="1"/>
  <c r="J6224" i="1"/>
  <c r="K6224" i="1"/>
  <c r="L6224" i="1"/>
  <c r="M6224" i="1"/>
  <c r="N6224" i="1"/>
  <c r="O6224" i="1"/>
  <c r="P6224" i="1"/>
  <c r="Q6224" i="1"/>
  <c r="Y6224" i="1" s="1"/>
  <c r="R6224" i="1"/>
  <c r="AO6225" i="1" s="1"/>
  <c r="S6224" i="1"/>
  <c r="AP6225" i="1" s="1"/>
  <c r="T6224" i="1"/>
  <c r="AQ6225" i="1" s="1"/>
  <c r="U6224" i="1"/>
  <c r="V6224" i="1"/>
  <c r="W6224" i="1"/>
  <c r="X6224" i="1"/>
  <c r="J6225" i="1"/>
  <c r="K6225" i="1"/>
  <c r="L6225" i="1"/>
  <c r="M6225" i="1"/>
  <c r="N6225" i="1"/>
  <c r="O6225" i="1"/>
  <c r="W6225" i="1" s="1"/>
  <c r="P6225" i="1"/>
  <c r="X6225" i="1" s="1"/>
  <c r="Q6225" i="1"/>
  <c r="Y6225" i="1" s="1"/>
  <c r="R6225" i="1"/>
  <c r="AO6226" i="1" s="1"/>
  <c r="S6225" i="1"/>
  <c r="AP6226" i="1" s="1"/>
  <c r="T6225" i="1"/>
  <c r="AQ6226" i="1" s="1"/>
  <c r="U6225" i="1"/>
  <c r="V6225" i="1"/>
  <c r="J6226" i="1"/>
  <c r="K6226" i="1"/>
  <c r="L6226" i="1"/>
  <c r="M6226" i="1"/>
  <c r="U6226" i="1" s="1"/>
  <c r="N6226" i="1"/>
  <c r="O6226" i="1"/>
  <c r="W6226" i="1" s="1"/>
  <c r="P6226" i="1"/>
  <c r="Q6226" i="1"/>
  <c r="Y6226" i="1" s="1"/>
  <c r="R6226" i="1"/>
  <c r="S6226" i="1"/>
  <c r="AP6227" i="1" s="1"/>
  <c r="T6226" i="1"/>
  <c r="AQ6227" i="1" s="1"/>
  <c r="V6226" i="1"/>
  <c r="X6226" i="1"/>
  <c r="J6227" i="1"/>
  <c r="K6227" i="1"/>
  <c r="L6227" i="1"/>
  <c r="M6227" i="1"/>
  <c r="U6227" i="1" s="1"/>
  <c r="N6227" i="1"/>
  <c r="V6227" i="1" s="1"/>
  <c r="O6227" i="1"/>
  <c r="W6227" i="1" s="1"/>
  <c r="P6227" i="1"/>
  <c r="X6227" i="1" s="1"/>
  <c r="Q6227" i="1"/>
  <c r="Y6227" i="1" s="1"/>
  <c r="R6227" i="1"/>
  <c r="AO6228" i="1" s="1"/>
  <c r="S6227" i="1"/>
  <c r="AP6228" i="1" s="1"/>
  <c r="T6227" i="1"/>
  <c r="AQ6228" i="1" s="1"/>
  <c r="J6228" i="1"/>
  <c r="K6228" i="1"/>
  <c r="L6228" i="1"/>
  <c r="M6228" i="1"/>
  <c r="U6228" i="1" s="1"/>
  <c r="N6228" i="1"/>
  <c r="V6228" i="1" s="1"/>
  <c r="O6228" i="1"/>
  <c r="W6228" i="1" s="1"/>
  <c r="P6228" i="1"/>
  <c r="X6228" i="1" s="1"/>
  <c r="Q6228" i="1"/>
  <c r="Y6228" i="1" s="1"/>
  <c r="R6228" i="1"/>
  <c r="AO6229" i="1" s="1"/>
  <c r="S6228" i="1"/>
  <c r="AP6229" i="1" s="1"/>
  <c r="T6228" i="1"/>
  <c r="AQ6229" i="1" s="1"/>
  <c r="J6229" i="1"/>
  <c r="K6229" i="1"/>
  <c r="L6229" i="1"/>
  <c r="T6229" i="1" s="1"/>
  <c r="AQ6230" i="1" s="1"/>
  <c r="M6229" i="1"/>
  <c r="U6229" i="1" s="1"/>
  <c r="N6229" i="1"/>
  <c r="V6229" i="1" s="1"/>
  <c r="O6229" i="1"/>
  <c r="W6229" i="1" s="1"/>
  <c r="P6229" i="1"/>
  <c r="X6229" i="1" s="1"/>
  <c r="Q6229" i="1"/>
  <c r="Y6229" i="1" s="1"/>
  <c r="R6229" i="1"/>
  <c r="AO6230" i="1" s="1"/>
  <c r="S6229" i="1"/>
  <c r="AP6230" i="1" s="1"/>
  <c r="J6230" i="1"/>
  <c r="K6230" i="1"/>
  <c r="S6230" i="1" s="1"/>
  <c r="AP6231" i="1" s="1"/>
  <c r="L6230" i="1"/>
  <c r="T6230" i="1" s="1"/>
  <c r="AQ6231" i="1" s="1"/>
  <c r="M6230" i="1"/>
  <c r="U6230" i="1" s="1"/>
  <c r="N6230" i="1"/>
  <c r="V6230" i="1" s="1"/>
  <c r="O6230" i="1"/>
  <c r="W6230" i="1" s="1"/>
  <c r="P6230" i="1"/>
  <c r="X6230" i="1" s="1"/>
  <c r="Q6230" i="1"/>
  <c r="Y6230" i="1" s="1"/>
  <c r="R6230" i="1"/>
  <c r="J6231" i="1"/>
  <c r="K6231" i="1"/>
  <c r="L6231" i="1"/>
  <c r="M6231" i="1"/>
  <c r="N6231" i="1"/>
  <c r="V6231" i="1" s="1"/>
  <c r="O6231" i="1"/>
  <c r="W6231" i="1" s="1"/>
  <c r="P6231" i="1"/>
  <c r="X6231" i="1" s="1"/>
  <c r="Q6231" i="1"/>
  <c r="Y6231" i="1" s="1"/>
  <c r="R6231" i="1"/>
  <c r="S6231" i="1"/>
  <c r="AP6232" i="1" s="1"/>
  <c r="T6231" i="1"/>
  <c r="AQ6232" i="1" s="1"/>
  <c r="U6231" i="1"/>
  <c r="J6232" i="1"/>
  <c r="K6232" i="1"/>
  <c r="L6232" i="1"/>
  <c r="M6232" i="1"/>
  <c r="N6232" i="1"/>
  <c r="O6232" i="1"/>
  <c r="P6232" i="1"/>
  <c r="Q6232" i="1"/>
  <c r="Y6232" i="1" s="1"/>
  <c r="R6232" i="1"/>
  <c r="S6232" i="1"/>
  <c r="AP6233" i="1" s="1"/>
  <c r="T6232" i="1"/>
  <c r="AQ6233" i="1" s="1"/>
  <c r="U6232" i="1"/>
  <c r="V6232" i="1"/>
  <c r="W6232" i="1"/>
  <c r="X6232" i="1"/>
  <c r="J6233" i="1"/>
  <c r="K6233" i="1"/>
  <c r="L6233" i="1"/>
  <c r="M6233" i="1"/>
  <c r="N6233" i="1"/>
  <c r="O6233" i="1"/>
  <c r="P6233" i="1"/>
  <c r="X6233" i="1" s="1"/>
  <c r="Q6233" i="1"/>
  <c r="Y6233" i="1" s="1"/>
  <c r="R6233" i="1"/>
  <c r="S6233" i="1"/>
  <c r="AP6234" i="1" s="1"/>
  <c r="T6233" i="1"/>
  <c r="AQ6234" i="1" s="1"/>
  <c r="U6233" i="1"/>
  <c r="V6233" i="1"/>
  <c r="W6233" i="1"/>
  <c r="J6234" i="1"/>
  <c r="K6234" i="1"/>
  <c r="L6234" i="1"/>
  <c r="M6234" i="1"/>
  <c r="N6234" i="1"/>
  <c r="O6234" i="1"/>
  <c r="W6234" i="1" s="1"/>
  <c r="P6234" i="1"/>
  <c r="X6234" i="1" s="1"/>
  <c r="Q6234" i="1"/>
  <c r="Y6234" i="1" s="1"/>
  <c r="R6234" i="1"/>
  <c r="S6234" i="1"/>
  <c r="AP6235" i="1" s="1"/>
  <c r="T6234" i="1"/>
  <c r="AQ6235" i="1" s="1"/>
  <c r="U6234" i="1"/>
  <c r="V6234" i="1"/>
  <c r="J6235" i="1"/>
  <c r="K6235" i="1"/>
  <c r="L6235" i="1"/>
  <c r="M6235" i="1"/>
  <c r="N6235" i="1"/>
  <c r="O6235" i="1"/>
  <c r="P6235" i="1"/>
  <c r="Q6235" i="1"/>
  <c r="R6235" i="1"/>
  <c r="AO6236" i="1" s="1"/>
  <c r="S6235" i="1"/>
  <c r="AP6236" i="1" s="1"/>
  <c r="T6235" i="1"/>
  <c r="AQ6236" i="1" s="1"/>
  <c r="U6235" i="1"/>
  <c r="V6235" i="1"/>
  <c r="W6235" i="1"/>
  <c r="X6235" i="1"/>
  <c r="Y6235" i="1"/>
  <c r="Z6235" i="1"/>
  <c r="J6236" i="1"/>
  <c r="K6236" i="1"/>
  <c r="L6236" i="1"/>
  <c r="M6236" i="1"/>
  <c r="U6236" i="1" s="1"/>
  <c r="N6236" i="1"/>
  <c r="V6236" i="1" s="1"/>
  <c r="O6236" i="1"/>
  <c r="W6236" i="1" s="1"/>
  <c r="P6236" i="1"/>
  <c r="X6236" i="1" s="1"/>
  <c r="Q6236" i="1"/>
  <c r="Y6236" i="1" s="1"/>
  <c r="R6236" i="1"/>
  <c r="S6236" i="1"/>
  <c r="AP6237" i="1" s="1"/>
  <c r="T6236" i="1"/>
  <c r="AQ6237" i="1" s="1"/>
  <c r="J6237" i="1"/>
  <c r="K6237" i="1"/>
  <c r="L6237" i="1"/>
  <c r="T6237" i="1" s="1"/>
  <c r="AQ6238" i="1" s="1"/>
  <c r="M6237" i="1"/>
  <c r="U6237" i="1" s="1"/>
  <c r="N6237" i="1"/>
  <c r="V6237" i="1" s="1"/>
  <c r="O6237" i="1"/>
  <c r="W6237" i="1" s="1"/>
  <c r="P6237" i="1"/>
  <c r="X6237" i="1" s="1"/>
  <c r="Q6237" i="1"/>
  <c r="Y6237" i="1" s="1"/>
  <c r="R6237" i="1"/>
  <c r="S6237" i="1"/>
  <c r="AP6238" i="1" s="1"/>
  <c r="J6238" i="1"/>
  <c r="K6238" i="1"/>
  <c r="L6238" i="1"/>
  <c r="T6238" i="1" s="1"/>
  <c r="AQ6239" i="1" s="1"/>
  <c r="M6238" i="1"/>
  <c r="U6238" i="1" s="1"/>
  <c r="N6238" i="1"/>
  <c r="O6238" i="1"/>
  <c r="W6238" i="1" s="1"/>
  <c r="P6238" i="1"/>
  <c r="X6238" i="1" s="1"/>
  <c r="Q6238" i="1"/>
  <c r="Y6238" i="1" s="1"/>
  <c r="R6238" i="1"/>
  <c r="AO6239" i="1" s="1"/>
  <c r="S6238" i="1"/>
  <c r="AP6239" i="1" s="1"/>
  <c r="V6238" i="1"/>
  <c r="J6239" i="1"/>
  <c r="K6239" i="1"/>
  <c r="S6239" i="1" s="1"/>
  <c r="AP6240" i="1" s="1"/>
  <c r="L6239" i="1"/>
  <c r="T6239" i="1" s="1"/>
  <c r="AQ6240" i="1" s="1"/>
  <c r="M6239" i="1"/>
  <c r="N6239" i="1"/>
  <c r="V6239" i="1" s="1"/>
  <c r="O6239" i="1"/>
  <c r="W6239" i="1" s="1"/>
  <c r="P6239" i="1"/>
  <c r="X6239" i="1" s="1"/>
  <c r="Q6239" i="1"/>
  <c r="Y6239" i="1" s="1"/>
  <c r="R6239" i="1"/>
  <c r="U6239" i="1"/>
  <c r="J6240" i="1"/>
  <c r="K6240" i="1"/>
  <c r="S6240" i="1" s="1"/>
  <c r="AP6241" i="1" s="1"/>
  <c r="L6240" i="1"/>
  <c r="M6240" i="1"/>
  <c r="U6240" i="1" s="1"/>
  <c r="N6240" i="1"/>
  <c r="O6240" i="1"/>
  <c r="P6240" i="1"/>
  <c r="X6240" i="1" s="1"/>
  <c r="Q6240" i="1"/>
  <c r="Y6240" i="1" s="1"/>
  <c r="R6240" i="1"/>
  <c r="AO6241" i="1" s="1"/>
  <c r="T6240" i="1"/>
  <c r="AQ6241" i="1" s="1"/>
  <c r="V6240" i="1"/>
  <c r="W6240" i="1"/>
  <c r="J6241" i="1"/>
  <c r="K6241" i="1"/>
  <c r="L6241" i="1"/>
  <c r="T6241" i="1" s="1"/>
  <c r="AQ6242" i="1" s="1"/>
  <c r="M6241" i="1"/>
  <c r="N6241" i="1"/>
  <c r="V6241" i="1" s="1"/>
  <c r="O6241" i="1"/>
  <c r="W6241" i="1" s="1"/>
  <c r="P6241" i="1"/>
  <c r="Q6241" i="1"/>
  <c r="Y6241" i="1" s="1"/>
  <c r="R6241" i="1"/>
  <c r="AO6242" i="1" s="1"/>
  <c r="S6241" i="1"/>
  <c r="AP6242" i="1" s="1"/>
  <c r="U6241" i="1"/>
  <c r="X6241" i="1"/>
  <c r="J6242" i="1"/>
  <c r="K6242" i="1"/>
  <c r="L6242" i="1"/>
  <c r="T6242" i="1" s="1"/>
  <c r="AQ6243" i="1" s="1"/>
  <c r="M6242" i="1"/>
  <c r="U6242" i="1" s="1"/>
  <c r="N6242" i="1"/>
  <c r="V6242" i="1" s="1"/>
  <c r="O6242" i="1"/>
  <c r="W6242" i="1" s="1"/>
  <c r="P6242" i="1"/>
  <c r="X6242" i="1" s="1"/>
  <c r="Q6242" i="1"/>
  <c r="Y6242" i="1" s="1"/>
  <c r="R6242" i="1"/>
  <c r="S6242" i="1"/>
  <c r="AP6243" i="1" s="1"/>
  <c r="J6243" i="1"/>
  <c r="K6243" i="1"/>
  <c r="L6243" i="1"/>
  <c r="M6243" i="1"/>
  <c r="U6243" i="1" s="1"/>
  <c r="N6243" i="1"/>
  <c r="V6243" i="1" s="1"/>
  <c r="O6243" i="1"/>
  <c r="W6243" i="1" s="1"/>
  <c r="P6243" i="1"/>
  <c r="X6243" i="1" s="1"/>
  <c r="Q6243" i="1"/>
  <c r="Y6243" i="1" s="1"/>
  <c r="R6243" i="1"/>
  <c r="S6243" i="1"/>
  <c r="AP6244" i="1" s="1"/>
  <c r="T6243" i="1"/>
  <c r="AQ6244" i="1" s="1"/>
  <c r="J6244" i="1"/>
  <c r="K6244" i="1"/>
  <c r="L6244" i="1"/>
  <c r="M6244" i="1"/>
  <c r="U6244" i="1" s="1"/>
  <c r="N6244" i="1"/>
  <c r="V6244" i="1" s="1"/>
  <c r="O6244" i="1"/>
  <c r="W6244" i="1" s="1"/>
  <c r="P6244" i="1"/>
  <c r="X6244" i="1" s="1"/>
  <c r="Q6244" i="1"/>
  <c r="Y6244" i="1" s="1"/>
  <c r="R6244" i="1"/>
  <c r="AO6245" i="1" s="1"/>
  <c r="S6244" i="1"/>
  <c r="AP6245" i="1" s="1"/>
  <c r="T6244" i="1"/>
  <c r="AQ6245" i="1" s="1"/>
  <c r="J6245" i="1"/>
  <c r="K6245" i="1"/>
  <c r="L6245" i="1"/>
  <c r="T6245" i="1" s="1"/>
  <c r="AQ6246" i="1" s="1"/>
  <c r="M6245" i="1"/>
  <c r="U6245" i="1" s="1"/>
  <c r="N6245" i="1"/>
  <c r="V6245" i="1" s="1"/>
  <c r="O6245" i="1"/>
  <c r="W6245" i="1" s="1"/>
  <c r="P6245" i="1"/>
  <c r="X6245" i="1" s="1"/>
  <c r="Q6245" i="1"/>
  <c r="Y6245" i="1" s="1"/>
  <c r="R6245" i="1"/>
  <c r="S6245" i="1"/>
  <c r="AP6246" i="1" s="1"/>
  <c r="J6246" i="1"/>
  <c r="K6246" i="1"/>
  <c r="S6246" i="1" s="1"/>
  <c r="AP6247" i="1" s="1"/>
  <c r="L6246" i="1"/>
  <c r="T6246" i="1" s="1"/>
  <c r="AQ6247" i="1" s="1"/>
  <c r="M6246" i="1"/>
  <c r="U6246" i="1" s="1"/>
  <c r="N6246" i="1"/>
  <c r="V6246" i="1" s="1"/>
  <c r="O6246" i="1"/>
  <c r="W6246" i="1" s="1"/>
  <c r="P6246" i="1"/>
  <c r="X6246" i="1" s="1"/>
  <c r="Q6246" i="1"/>
  <c r="Y6246" i="1" s="1"/>
  <c r="R6246" i="1"/>
  <c r="J6247" i="1"/>
  <c r="K6247" i="1"/>
  <c r="L6247" i="1"/>
  <c r="M6247" i="1"/>
  <c r="N6247" i="1"/>
  <c r="O6247" i="1"/>
  <c r="P6247" i="1"/>
  <c r="Q6247" i="1"/>
  <c r="Y6247" i="1" s="1"/>
  <c r="R6247" i="1"/>
  <c r="S6247" i="1"/>
  <c r="AP6248" i="1" s="1"/>
  <c r="T6247" i="1"/>
  <c r="AQ6248" i="1" s="1"/>
  <c r="U6247" i="1"/>
  <c r="V6247" i="1"/>
  <c r="W6247" i="1"/>
  <c r="X6247" i="1"/>
  <c r="J6248" i="1"/>
  <c r="K6248" i="1"/>
  <c r="L6248" i="1"/>
  <c r="M6248" i="1"/>
  <c r="N6248" i="1"/>
  <c r="O6248" i="1"/>
  <c r="P6248" i="1"/>
  <c r="Q6248" i="1"/>
  <c r="Y6248" i="1" s="1"/>
  <c r="R6248" i="1"/>
  <c r="S6248" i="1"/>
  <c r="AP6249" i="1" s="1"/>
  <c r="T6248" i="1"/>
  <c r="AQ6249" i="1" s="1"/>
  <c r="U6248" i="1"/>
  <c r="V6248" i="1"/>
  <c r="W6248" i="1"/>
  <c r="X6248" i="1"/>
  <c r="J6249" i="1"/>
  <c r="K6249" i="1"/>
  <c r="L6249" i="1"/>
  <c r="M6249" i="1"/>
  <c r="N6249" i="1"/>
  <c r="O6249" i="1"/>
  <c r="P6249" i="1"/>
  <c r="Q6249" i="1"/>
  <c r="R6249" i="1"/>
  <c r="AO6250" i="1" s="1"/>
  <c r="S6249" i="1"/>
  <c r="AP6250" i="1" s="1"/>
  <c r="T6249" i="1"/>
  <c r="AQ6250" i="1" s="1"/>
  <c r="U6249" i="1"/>
  <c r="V6249" i="1"/>
  <c r="W6249" i="1"/>
  <c r="X6249" i="1"/>
  <c r="Y6249" i="1"/>
  <c r="Z6249" i="1"/>
  <c r="J6250" i="1"/>
  <c r="K6250" i="1"/>
  <c r="L6250" i="1"/>
  <c r="M6250" i="1"/>
  <c r="N6250" i="1"/>
  <c r="O6250" i="1"/>
  <c r="W6250" i="1" s="1"/>
  <c r="P6250" i="1"/>
  <c r="X6250" i="1" s="1"/>
  <c r="Q6250" i="1"/>
  <c r="Y6250" i="1" s="1"/>
  <c r="R6250" i="1"/>
  <c r="AO6251" i="1" s="1"/>
  <c r="S6250" i="1"/>
  <c r="AP6251" i="1" s="1"/>
  <c r="T6250" i="1"/>
  <c r="AQ6251" i="1" s="1"/>
  <c r="U6250" i="1"/>
  <c r="V6250" i="1"/>
  <c r="Z6250" i="1"/>
  <c r="J6251" i="1"/>
  <c r="K6251" i="1"/>
  <c r="L6251" i="1"/>
  <c r="M6251" i="1"/>
  <c r="N6251" i="1"/>
  <c r="V6251" i="1" s="1"/>
  <c r="O6251" i="1"/>
  <c r="W6251" i="1" s="1"/>
  <c r="P6251" i="1"/>
  <c r="X6251" i="1" s="1"/>
  <c r="Q6251" i="1"/>
  <c r="Y6251" i="1" s="1"/>
  <c r="R6251" i="1"/>
  <c r="S6251" i="1"/>
  <c r="AP6252" i="1" s="1"/>
  <c r="T6251" i="1"/>
  <c r="AQ6252" i="1" s="1"/>
  <c r="U6251" i="1"/>
  <c r="J6252" i="1"/>
  <c r="K6252" i="1"/>
  <c r="L6252" i="1"/>
  <c r="T6252" i="1" s="1"/>
  <c r="AQ6253" i="1" s="1"/>
  <c r="M6252" i="1"/>
  <c r="U6252" i="1" s="1"/>
  <c r="N6252" i="1"/>
  <c r="V6252" i="1" s="1"/>
  <c r="O6252" i="1"/>
  <c r="P6252" i="1"/>
  <c r="X6252" i="1" s="1"/>
  <c r="Q6252" i="1"/>
  <c r="Y6252" i="1" s="1"/>
  <c r="R6252" i="1"/>
  <c r="S6252" i="1"/>
  <c r="AP6253" i="1" s="1"/>
  <c r="W6252" i="1"/>
  <c r="J6253" i="1"/>
  <c r="K6253" i="1"/>
  <c r="S6253" i="1" s="1"/>
  <c r="AP6254" i="1" s="1"/>
  <c r="L6253" i="1"/>
  <c r="T6253" i="1" s="1"/>
  <c r="AQ6254" i="1" s="1"/>
  <c r="M6253" i="1"/>
  <c r="U6253" i="1" s="1"/>
  <c r="N6253" i="1"/>
  <c r="V6253" i="1" s="1"/>
  <c r="O6253" i="1"/>
  <c r="W6253" i="1" s="1"/>
  <c r="P6253" i="1"/>
  <c r="X6253" i="1" s="1"/>
  <c r="Q6253" i="1"/>
  <c r="Y6253" i="1" s="1"/>
  <c r="R6253" i="1"/>
  <c r="J6254" i="1"/>
  <c r="K6254" i="1"/>
  <c r="S6254" i="1" s="1"/>
  <c r="AP6255" i="1" s="1"/>
  <c r="L6254" i="1"/>
  <c r="T6254" i="1" s="1"/>
  <c r="AQ6255" i="1" s="1"/>
  <c r="M6254" i="1"/>
  <c r="U6254" i="1" s="1"/>
  <c r="N6254" i="1"/>
  <c r="V6254" i="1" s="1"/>
  <c r="O6254" i="1"/>
  <c r="W6254" i="1" s="1"/>
  <c r="P6254" i="1"/>
  <c r="X6254" i="1" s="1"/>
  <c r="Q6254" i="1"/>
  <c r="Y6254" i="1" s="1"/>
  <c r="R6254" i="1"/>
  <c r="J6255" i="1"/>
  <c r="K6255" i="1"/>
  <c r="L6255" i="1"/>
  <c r="M6255" i="1"/>
  <c r="U6255" i="1" s="1"/>
  <c r="N6255" i="1"/>
  <c r="V6255" i="1" s="1"/>
  <c r="O6255" i="1"/>
  <c r="W6255" i="1" s="1"/>
  <c r="P6255" i="1"/>
  <c r="X6255" i="1" s="1"/>
  <c r="Q6255" i="1"/>
  <c r="Y6255" i="1" s="1"/>
  <c r="R6255" i="1"/>
  <c r="S6255" i="1"/>
  <c r="AP6256" i="1" s="1"/>
  <c r="T6255" i="1"/>
  <c r="AQ6256" i="1" s="1"/>
  <c r="J6256" i="1"/>
  <c r="K6256" i="1"/>
  <c r="L6256" i="1"/>
  <c r="M6256" i="1"/>
  <c r="U6256" i="1" s="1"/>
  <c r="N6256" i="1"/>
  <c r="V6256" i="1" s="1"/>
  <c r="O6256" i="1"/>
  <c r="W6256" i="1" s="1"/>
  <c r="P6256" i="1"/>
  <c r="X6256" i="1" s="1"/>
  <c r="Q6256" i="1"/>
  <c r="Y6256" i="1" s="1"/>
  <c r="R6256" i="1"/>
  <c r="S6256" i="1"/>
  <c r="AP6257" i="1" s="1"/>
  <c r="T6256" i="1"/>
  <c r="AQ6257" i="1" s="1"/>
  <c r="J6257" i="1"/>
  <c r="K6257" i="1"/>
  <c r="L6257" i="1"/>
  <c r="T6257" i="1" s="1"/>
  <c r="AQ6258" i="1" s="1"/>
  <c r="M6257" i="1"/>
  <c r="U6257" i="1" s="1"/>
  <c r="N6257" i="1"/>
  <c r="V6257" i="1" s="1"/>
  <c r="O6257" i="1"/>
  <c r="W6257" i="1" s="1"/>
  <c r="P6257" i="1"/>
  <c r="X6257" i="1" s="1"/>
  <c r="Q6257" i="1"/>
  <c r="Y6257" i="1" s="1"/>
  <c r="R6257" i="1"/>
  <c r="S6257" i="1"/>
  <c r="AP6258" i="1" s="1"/>
  <c r="J6258" i="1"/>
  <c r="K6258" i="1"/>
  <c r="L6258" i="1"/>
  <c r="M6258" i="1"/>
  <c r="N6258" i="1"/>
  <c r="O6258" i="1"/>
  <c r="W6258" i="1" s="1"/>
  <c r="P6258" i="1"/>
  <c r="X6258" i="1" s="1"/>
  <c r="Q6258" i="1"/>
  <c r="Y6258" i="1" s="1"/>
  <c r="R6258" i="1"/>
  <c r="S6258" i="1"/>
  <c r="AP6259" i="1" s="1"/>
  <c r="T6258" i="1"/>
  <c r="AQ6259" i="1" s="1"/>
  <c r="U6258" i="1"/>
  <c r="V6258" i="1"/>
  <c r="J6259" i="1"/>
  <c r="K6259" i="1"/>
  <c r="L6259" i="1"/>
  <c r="M6259" i="1"/>
  <c r="N6259" i="1"/>
  <c r="O6259" i="1"/>
  <c r="P6259" i="1"/>
  <c r="Q6259" i="1"/>
  <c r="R6259" i="1"/>
  <c r="AO6260" i="1" s="1"/>
  <c r="S6259" i="1"/>
  <c r="AP6260" i="1" s="1"/>
  <c r="T6259" i="1"/>
  <c r="AQ6260" i="1" s="1"/>
  <c r="U6259" i="1"/>
  <c r="V6259" i="1"/>
  <c r="W6259" i="1"/>
  <c r="X6259" i="1"/>
  <c r="Y6259" i="1"/>
  <c r="Z6259" i="1"/>
  <c r="J6260" i="1"/>
  <c r="K6260" i="1"/>
  <c r="L6260" i="1"/>
  <c r="M6260" i="1"/>
  <c r="N6260" i="1"/>
  <c r="O6260" i="1"/>
  <c r="P6260" i="1"/>
  <c r="Q6260" i="1"/>
  <c r="R6260" i="1"/>
  <c r="AO6261" i="1" s="1"/>
  <c r="S6260" i="1"/>
  <c r="AP6261" i="1" s="1"/>
  <c r="T6260" i="1"/>
  <c r="AQ6261" i="1" s="1"/>
  <c r="U6260" i="1"/>
  <c r="V6260" i="1"/>
  <c r="W6260" i="1"/>
  <c r="X6260" i="1"/>
  <c r="Y6260" i="1"/>
  <c r="Z6260" i="1"/>
  <c r="J6261" i="1"/>
  <c r="K6261" i="1"/>
  <c r="L6261" i="1"/>
  <c r="M6261" i="1"/>
  <c r="N6261" i="1"/>
  <c r="V6261" i="1" s="1"/>
  <c r="O6261" i="1"/>
  <c r="W6261" i="1" s="1"/>
  <c r="P6261" i="1"/>
  <c r="X6261" i="1" s="1"/>
  <c r="Q6261" i="1"/>
  <c r="Y6261" i="1" s="1"/>
  <c r="R6261" i="1"/>
  <c r="S6261" i="1"/>
  <c r="AP6262" i="1" s="1"/>
  <c r="T6261" i="1"/>
  <c r="AQ6262" i="1" s="1"/>
  <c r="U6261" i="1"/>
  <c r="J6262" i="1"/>
  <c r="K6262" i="1"/>
  <c r="L6262" i="1"/>
  <c r="M6262" i="1"/>
  <c r="U6262" i="1" s="1"/>
  <c r="N6262" i="1"/>
  <c r="V6262" i="1" s="1"/>
  <c r="O6262" i="1"/>
  <c r="W6262" i="1" s="1"/>
  <c r="P6262" i="1"/>
  <c r="X6262" i="1" s="1"/>
  <c r="Q6262" i="1"/>
  <c r="Y6262" i="1" s="1"/>
  <c r="R6262" i="1"/>
  <c r="AO6263" i="1" s="1"/>
  <c r="S6262" i="1"/>
  <c r="AP6263" i="1" s="1"/>
  <c r="T6262" i="1"/>
  <c r="AQ6263" i="1" s="1"/>
  <c r="J6263" i="1"/>
  <c r="K6263" i="1"/>
  <c r="L6263" i="1"/>
  <c r="T6263" i="1" s="1"/>
  <c r="AQ6264" i="1" s="1"/>
  <c r="M6263" i="1"/>
  <c r="U6263" i="1" s="1"/>
  <c r="N6263" i="1"/>
  <c r="V6263" i="1" s="1"/>
  <c r="O6263" i="1"/>
  <c r="W6263" i="1" s="1"/>
  <c r="P6263" i="1"/>
  <c r="X6263" i="1" s="1"/>
  <c r="Q6263" i="1"/>
  <c r="Y6263" i="1" s="1"/>
  <c r="R6263" i="1"/>
  <c r="S6263" i="1"/>
  <c r="AP6264" i="1" s="1"/>
  <c r="J6264" i="1"/>
  <c r="K6264" i="1"/>
  <c r="L6264" i="1"/>
  <c r="T6264" i="1" s="1"/>
  <c r="AQ6265" i="1" s="1"/>
  <c r="M6264" i="1"/>
  <c r="U6264" i="1" s="1"/>
  <c r="N6264" i="1"/>
  <c r="O6264" i="1"/>
  <c r="P6264" i="1"/>
  <c r="X6264" i="1" s="1"/>
  <c r="Q6264" i="1"/>
  <c r="Y6264" i="1" s="1"/>
  <c r="R6264" i="1"/>
  <c r="S6264" i="1"/>
  <c r="AP6265" i="1" s="1"/>
  <c r="V6264" i="1"/>
  <c r="W6264" i="1"/>
  <c r="J6265" i="1"/>
  <c r="K6265" i="1"/>
  <c r="L6265" i="1"/>
  <c r="M6265" i="1"/>
  <c r="N6265" i="1"/>
  <c r="O6265" i="1"/>
  <c r="P6265" i="1"/>
  <c r="X6265" i="1" s="1"/>
  <c r="Q6265" i="1"/>
  <c r="Y6265" i="1" s="1"/>
  <c r="R6265" i="1"/>
  <c r="S6265" i="1"/>
  <c r="AP6266" i="1" s="1"/>
  <c r="T6265" i="1"/>
  <c r="AQ6266" i="1" s="1"/>
  <c r="U6265" i="1"/>
  <c r="V6265" i="1"/>
  <c r="W6265" i="1"/>
  <c r="J6266" i="1"/>
  <c r="K6266" i="1"/>
  <c r="S6266" i="1" s="1"/>
  <c r="AP6267" i="1" s="1"/>
  <c r="L6266" i="1"/>
  <c r="M6266" i="1"/>
  <c r="U6266" i="1" s="1"/>
  <c r="N6266" i="1"/>
  <c r="V6266" i="1" s="1"/>
  <c r="O6266" i="1"/>
  <c r="W6266" i="1" s="1"/>
  <c r="P6266" i="1"/>
  <c r="X6266" i="1" s="1"/>
  <c r="Q6266" i="1"/>
  <c r="Y6266" i="1" s="1"/>
  <c r="R6266" i="1"/>
  <c r="T6266" i="1"/>
  <c r="AQ6267" i="1" s="1"/>
  <c r="J6267" i="1"/>
  <c r="K6267" i="1"/>
  <c r="L6267" i="1"/>
  <c r="M6267" i="1"/>
  <c r="N6267" i="1"/>
  <c r="V6267" i="1" s="1"/>
  <c r="O6267" i="1"/>
  <c r="W6267" i="1" s="1"/>
  <c r="P6267" i="1"/>
  <c r="Q6267" i="1"/>
  <c r="Y6267" i="1" s="1"/>
  <c r="R6267" i="1"/>
  <c r="S6267" i="1"/>
  <c r="AP6268" i="1" s="1"/>
  <c r="T6267" i="1"/>
  <c r="AQ6268" i="1" s="1"/>
  <c r="U6267" i="1"/>
  <c r="X6267" i="1"/>
  <c r="J6268" i="1"/>
  <c r="K6268" i="1"/>
  <c r="L6268" i="1"/>
  <c r="M6268" i="1"/>
  <c r="U6268" i="1" s="1"/>
  <c r="N6268" i="1"/>
  <c r="O6268" i="1"/>
  <c r="W6268" i="1" s="1"/>
  <c r="P6268" i="1"/>
  <c r="Q6268" i="1"/>
  <c r="Y6268" i="1" s="1"/>
  <c r="R6268" i="1"/>
  <c r="S6268" i="1"/>
  <c r="AP6269" i="1" s="1"/>
  <c r="T6268" i="1"/>
  <c r="AQ6269" i="1" s="1"/>
  <c r="V6268" i="1"/>
  <c r="X6268" i="1"/>
  <c r="J6269" i="1"/>
  <c r="K6269" i="1"/>
  <c r="L6269" i="1"/>
  <c r="T6269" i="1" s="1"/>
  <c r="AQ6270" i="1" s="1"/>
  <c r="M6269" i="1"/>
  <c r="U6269" i="1" s="1"/>
  <c r="N6269" i="1"/>
  <c r="V6269" i="1" s="1"/>
  <c r="O6269" i="1"/>
  <c r="W6269" i="1" s="1"/>
  <c r="P6269" i="1"/>
  <c r="X6269" i="1" s="1"/>
  <c r="Q6269" i="1"/>
  <c r="Y6269" i="1" s="1"/>
  <c r="R6269" i="1"/>
  <c r="AO6270" i="1" s="1"/>
  <c r="S6269" i="1"/>
  <c r="AP6270" i="1" s="1"/>
  <c r="J6270" i="1"/>
  <c r="K6270" i="1"/>
  <c r="S6270" i="1" s="1"/>
  <c r="AP6271" i="1" s="1"/>
  <c r="L6270" i="1"/>
  <c r="T6270" i="1" s="1"/>
  <c r="AQ6271" i="1" s="1"/>
  <c r="M6270" i="1"/>
  <c r="U6270" i="1" s="1"/>
  <c r="N6270" i="1"/>
  <c r="V6270" i="1" s="1"/>
  <c r="O6270" i="1"/>
  <c r="P6270" i="1"/>
  <c r="X6270" i="1" s="1"/>
  <c r="Q6270" i="1"/>
  <c r="Y6270" i="1" s="1"/>
  <c r="R6270" i="1"/>
  <c r="W6270" i="1"/>
  <c r="J6271" i="1"/>
  <c r="K6271" i="1"/>
  <c r="L6271" i="1"/>
  <c r="M6271" i="1"/>
  <c r="N6271" i="1"/>
  <c r="O6271" i="1"/>
  <c r="P6271" i="1"/>
  <c r="Q6271" i="1"/>
  <c r="R6271" i="1"/>
  <c r="S6271" i="1"/>
  <c r="AP6272" i="1" s="1"/>
  <c r="T6271" i="1"/>
  <c r="AQ6272" i="1" s="1"/>
  <c r="U6271" i="1"/>
  <c r="V6271" i="1"/>
  <c r="W6271" i="1"/>
  <c r="X6271" i="1"/>
  <c r="Y6271" i="1"/>
  <c r="J6272" i="1"/>
  <c r="K6272" i="1"/>
  <c r="L6272" i="1"/>
  <c r="M6272" i="1"/>
  <c r="N6272" i="1"/>
  <c r="O6272" i="1"/>
  <c r="P6272" i="1"/>
  <c r="Q6272" i="1"/>
  <c r="Y6272" i="1" s="1"/>
  <c r="R6272" i="1"/>
  <c r="S6272" i="1"/>
  <c r="AP6273" i="1" s="1"/>
  <c r="T6272" i="1"/>
  <c r="AQ6273" i="1" s="1"/>
  <c r="U6272" i="1"/>
  <c r="V6272" i="1"/>
  <c r="W6272" i="1"/>
  <c r="X6272" i="1"/>
  <c r="J6273" i="1"/>
  <c r="K6273" i="1"/>
  <c r="L6273" i="1"/>
  <c r="M6273" i="1"/>
  <c r="N6273" i="1"/>
  <c r="O6273" i="1"/>
  <c r="P6273" i="1"/>
  <c r="X6273" i="1" s="1"/>
  <c r="Q6273" i="1"/>
  <c r="Y6273" i="1" s="1"/>
  <c r="R6273" i="1"/>
  <c r="S6273" i="1"/>
  <c r="AP6274" i="1" s="1"/>
  <c r="T6273" i="1"/>
  <c r="AQ6274" i="1" s="1"/>
  <c r="U6273" i="1"/>
  <c r="V6273" i="1"/>
  <c r="W6273" i="1"/>
  <c r="J6274" i="1"/>
  <c r="K6274" i="1"/>
  <c r="S6274" i="1" s="1"/>
  <c r="AP6275" i="1" s="1"/>
  <c r="L6274" i="1"/>
  <c r="M6274" i="1"/>
  <c r="N6274" i="1"/>
  <c r="V6274" i="1" s="1"/>
  <c r="O6274" i="1"/>
  <c r="W6274" i="1" s="1"/>
  <c r="P6274" i="1"/>
  <c r="X6274" i="1" s="1"/>
  <c r="Q6274" i="1"/>
  <c r="Y6274" i="1" s="1"/>
  <c r="R6274" i="1"/>
  <c r="T6274" i="1"/>
  <c r="AQ6275" i="1" s="1"/>
  <c r="U6274" i="1"/>
  <c r="J6275" i="1"/>
  <c r="K6275" i="1"/>
  <c r="L6275" i="1"/>
  <c r="M6275" i="1"/>
  <c r="N6275" i="1"/>
  <c r="V6275" i="1" s="1"/>
  <c r="O6275" i="1"/>
  <c r="W6275" i="1" s="1"/>
  <c r="P6275" i="1"/>
  <c r="X6275" i="1" s="1"/>
  <c r="Q6275" i="1"/>
  <c r="Y6275" i="1" s="1"/>
  <c r="R6275" i="1"/>
  <c r="S6275" i="1"/>
  <c r="AP6276" i="1" s="1"/>
  <c r="T6275" i="1"/>
  <c r="AQ6276" i="1" s="1"/>
  <c r="U6275" i="1"/>
  <c r="J6276" i="1"/>
  <c r="K6276" i="1"/>
  <c r="L6276" i="1"/>
  <c r="M6276" i="1"/>
  <c r="N6276" i="1"/>
  <c r="O6276" i="1"/>
  <c r="P6276" i="1"/>
  <c r="Q6276" i="1"/>
  <c r="R6276" i="1"/>
  <c r="AO6277" i="1" s="1"/>
  <c r="S6276" i="1"/>
  <c r="AP6277" i="1" s="1"/>
  <c r="T6276" i="1"/>
  <c r="AQ6277" i="1" s="1"/>
  <c r="U6276" i="1"/>
  <c r="V6276" i="1"/>
  <c r="W6276" i="1"/>
  <c r="X6276" i="1"/>
  <c r="Y6276" i="1"/>
  <c r="J6277" i="1"/>
  <c r="K6277" i="1"/>
  <c r="L6277" i="1"/>
  <c r="M6277" i="1"/>
  <c r="N6277" i="1"/>
  <c r="O6277" i="1"/>
  <c r="P6277" i="1"/>
  <c r="Q6277" i="1"/>
  <c r="R6277" i="1"/>
  <c r="AO6278" i="1" s="1"/>
  <c r="S6277" i="1"/>
  <c r="AP6278" i="1" s="1"/>
  <c r="T6277" i="1"/>
  <c r="AQ6278" i="1" s="1"/>
  <c r="U6277" i="1"/>
  <c r="V6277" i="1"/>
  <c r="W6277" i="1"/>
  <c r="X6277" i="1"/>
  <c r="Y6277" i="1"/>
  <c r="Z6277" i="1"/>
  <c r="J6278" i="1"/>
  <c r="K6278" i="1"/>
  <c r="S6278" i="1" s="1"/>
  <c r="AP6279" i="1" s="1"/>
  <c r="L6278" i="1"/>
  <c r="T6278" i="1" s="1"/>
  <c r="AQ6279" i="1" s="1"/>
  <c r="M6278" i="1"/>
  <c r="U6278" i="1" s="1"/>
  <c r="N6278" i="1"/>
  <c r="V6278" i="1" s="1"/>
  <c r="O6278" i="1"/>
  <c r="W6278" i="1" s="1"/>
  <c r="P6278" i="1"/>
  <c r="X6278" i="1" s="1"/>
  <c r="Q6278" i="1"/>
  <c r="Y6278" i="1" s="1"/>
  <c r="R6278" i="1"/>
  <c r="AO6279" i="1" s="1"/>
  <c r="J6279" i="1"/>
  <c r="K6279" i="1"/>
  <c r="L6279" i="1"/>
  <c r="M6279" i="1"/>
  <c r="N6279" i="1"/>
  <c r="O6279" i="1"/>
  <c r="P6279" i="1"/>
  <c r="Q6279" i="1"/>
  <c r="R6279" i="1"/>
  <c r="S6279" i="1"/>
  <c r="AP6280" i="1" s="1"/>
  <c r="T6279" i="1"/>
  <c r="AQ6280" i="1" s="1"/>
  <c r="U6279" i="1"/>
  <c r="V6279" i="1"/>
  <c r="W6279" i="1"/>
  <c r="X6279" i="1"/>
  <c r="Y6279" i="1"/>
  <c r="J6280" i="1"/>
  <c r="K6280" i="1"/>
  <c r="L6280" i="1"/>
  <c r="M6280" i="1"/>
  <c r="N6280" i="1"/>
  <c r="O6280" i="1"/>
  <c r="P6280" i="1"/>
  <c r="Q6280" i="1"/>
  <c r="R6280" i="1"/>
  <c r="AO6281" i="1" s="1"/>
  <c r="S6280" i="1"/>
  <c r="AP6281" i="1" s="1"/>
  <c r="T6280" i="1"/>
  <c r="AQ6281" i="1" s="1"/>
  <c r="U6280" i="1"/>
  <c r="V6280" i="1"/>
  <c r="W6280" i="1"/>
  <c r="X6280" i="1"/>
  <c r="Y6280" i="1"/>
  <c r="Z6280" i="1"/>
  <c r="J6281" i="1"/>
  <c r="K6281" i="1"/>
  <c r="L6281" i="1"/>
  <c r="M6281" i="1"/>
  <c r="N6281" i="1"/>
  <c r="O6281" i="1"/>
  <c r="P6281" i="1"/>
  <c r="Q6281" i="1"/>
  <c r="R6281" i="1"/>
  <c r="AO6282" i="1" s="1"/>
  <c r="S6281" i="1"/>
  <c r="AP6282" i="1" s="1"/>
  <c r="T6281" i="1"/>
  <c r="AQ6282" i="1" s="1"/>
  <c r="U6281" i="1"/>
  <c r="V6281" i="1"/>
  <c r="W6281" i="1"/>
  <c r="X6281" i="1"/>
  <c r="Y6281" i="1"/>
  <c r="Z6281" i="1"/>
  <c r="J6282" i="1"/>
  <c r="K6282" i="1"/>
  <c r="L6282" i="1"/>
  <c r="M6282" i="1"/>
  <c r="N6282" i="1"/>
  <c r="O6282" i="1"/>
  <c r="P6282" i="1"/>
  <c r="Q6282" i="1"/>
  <c r="R6282" i="1"/>
  <c r="AO6283" i="1" s="1"/>
  <c r="S6282" i="1"/>
  <c r="AP6283" i="1" s="1"/>
  <c r="T6282" i="1"/>
  <c r="AQ6283" i="1" s="1"/>
  <c r="U6282" i="1"/>
  <c r="V6282" i="1"/>
  <c r="W6282" i="1"/>
  <c r="X6282" i="1"/>
  <c r="Y6282" i="1"/>
  <c r="Z6282" i="1"/>
  <c r="J6283" i="1"/>
  <c r="K6283" i="1"/>
  <c r="L6283" i="1"/>
  <c r="M6283" i="1"/>
  <c r="N6283" i="1"/>
  <c r="V6283" i="1" s="1"/>
  <c r="O6283" i="1"/>
  <c r="W6283" i="1" s="1"/>
  <c r="P6283" i="1"/>
  <c r="X6283" i="1" s="1"/>
  <c r="Q6283" i="1"/>
  <c r="Y6283" i="1" s="1"/>
  <c r="R6283" i="1"/>
  <c r="AO6284" i="1" s="1"/>
  <c r="S6283" i="1"/>
  <c r="AP6284" i="1" s="1"/>
  <c r="T6283" i="1"/>
  <c r="AQ6284" i="1" s="1"/>
  <c r="U6283" i="1"/>
  <c r="J6284" i="1"/>
  <c r="K6284" i="1"/>
  <c r="S6284" i="1" s="1"/>
  <c r="AP6285" i="1" s="1"/>
  <c r="L6284" i="1"/>
  <c r="T6284" i="1" s="1"/>
  <c r="AQ6285" i="1" s="1"/>
  <c r="M6284" i="1"/>
  <c r="U6284" i="1" s="1"/>
  <c r="N6284" i="1"/>
  <c r="V6284" i="1" s="1"/>
  <c r="O6284" i="1"/>
  <c r="W6284" i="1" s="1"/>
  <c r="P6284" i="1"/>
  <c r="X6284" i="1" s="1"/>
  <c r="Q6284" i="1"/>
  <c r="Y6284" i="1" s="1"/>
  <c r="R6284" i="1"/>
  <c r="J6285" i="1"/>
  <c r="K6285" i="1"/>
  <c r="L6285" i="1"/>
  <c r="T6285" i="1" s="1"/>
  <c r="AQ6286" i="1" s="1"/>
  <c r="M6285" i="1"/>
  <c r="U6285" i="1" s="1"/>
  <c r="N6285" i="1"/>
  <c r="V6285" i="1" s="1"/>
  <c r="O6285" i="1"/>
  <c r="P6285" i="1"/>
  <c r="X6285" i="1" s="1"/>
  <c r="Q6285" i="1"/>
  <c r="Y6285" i="1" s="1"/>
  <c r="R6285" i="1"/>
  <c r="AO6286" i="1" s="1"/>
  <c r="S6285" i="1"/>
  <c r="AP6286" i="1" s="1"/>
  <c r="W6285" i="1"/>
  <c r="J6286" i="1"/>
  <c r="K6286" i="1"/>
  <c r="S6286" i="1" s="1"/>
  <c r="AP6287" i="1" s="1"/>
  <c r="L6286" i="1"/>
  <c r="T6286" i="1" s="1"/>
  <c r="AQ6287" i="1" s="1"/>
  <c r="M6286" i="1"/>
  <c r="U6286" i="1" s="1"/>
  <c r="N6286" i="1"/>
  <c r="V6286" i="1" s="1"/>
  <c r="O6286" i="1"/>
  <c r="W6286" i="1" s="1"/>
  <c r="P6286" i="1"/>
  <c r="X6286" i="1" s="1"/>
  <c r="Q6286" i="1"/>
  <c r="Y6286" i="1" s="1"/>
  <c r="R6286" i="1"/>
  <c r="J6287" i="1"/>
  <c r="K6287" i="1"/>
  <c r="L6287" i="1"/>
  <c r="M6287" i="1"/>
  <c r="N6287" i="1"/>
  <c r="O6287" i="1"/>
  <c r="P6287" i="1"/>
  <c r="Q6287" i="1"/>
  <c r="R6287" i="1"/>
  <c r="S6287" i="1"/>
  <c r="AP6288" i="1" s="1"/>
  <c r="T6287" i="1"/>
  <c r="AQ6288" i="1" s="1"/>
  <c r="U6287" i="1"/>
  <c r="V6287" i="1"/>
  <c r="W6287" i="1"/>
  <c r="X6287" i="1"/>
  <c r="Y6287" i="1"/>
  <c r="J6288" i="1"/>
  <c r="K6288" i="1"/>
  <c r="L6288" i="1"/>
  <c r="M6288" i="1"/>
  <c r="N6288" i="1"/>
  <c r="O6288" i="1"/>
  <c r="P6288" i="1"/>
  <c r="Q6288" i="1"/>
  <c r="R6288" i="1"/>
  <c r="AO6289" i="1" s="1"/>
  <c r="S6288" i="1"/>
  <c r="AP6289" i="1" s="1"/>
  <c r="T6288" i="1"/>
  <c r="AQ6289" i="1" s="1"/>
  <c r="U6288" i="1"/>
  <c r="V6288" i="1"/>
  <c r="W6288" i="1"/>
  <c r="X6288" i="1"/>
  <c r="Y6288" i="1"/>
  <c r="Z6288" i="1"/>
  <c r="J6289" i="1"/>
  <c r="K6289" i="1"/>
  <c r="L6289" i="1"/>
  <c r="M6289" i="1"/>
  <c r="N6289" i="1"/>
  <c r="O6289" i="1"/>
  <c r="P6289" i="1"/>
  <c r="Q6289" i="1"/>
  <c r="R6289" i="1"/>
  <c r="AO6290" i="1" s="1"/>
  <c r="S6289" i="1"/>
  <c r="AP6290" i="1" s="1"/>
  <c r="T6289" i="1"/>
  <c r="AQ6290" i="1" s="1"/>
  <c r="U6289" i="1"/>
  <c r="V6289" i="1"/>
  <c r="W6289" i="1"/>
  <c r="X6289" i="1"/>
  <c r="Y6289" i="1"/>
  <c r="Z6289" i="1"/>
  <c r="J6290" i="1"/>
  <c r="K6290" i="1"/>
  <c r="L6290" i="1"/>
  <c r="M6290" i="1"/>
  <c r="N6290" i="1"/>
  <c r="O6290" i="1"/>
  <c r="P6290" i="1"/>
  <c r="Q6290" i="1"/>
  <c r="R6290" i="1"/>
  <c r="AO6291" i="1" s="1"/>
  <c r="S6290" i="1"/>
  <c r="AP6291" i="1" s="1"/>
  <c r="T6290" i="1"/>
  <c r="AQ6291" i="1" s="1"/>
  <c r="U6290" i="1"/>
  <c r="V6290" i="1"/>
  <c r="W6290" i="1"/>
  <c r="X6290" i="1"/>
  <c r="Y6290" i="1"/>
  <c r="Z6290" i="1"/>
  <c r="J6291" i="1"/>
  <c r="K6291" i="1"/>
  <c r="L6291" i="1"/>
  <c r="M6291" i="1"/>
  <c r="N6291" i="1"/>
  <c r="V6291" i="1" s="1"/>
  <c r="O6291" i="1"/>
  <c r="W6291" i="1" s="1"/>
  <c r="P6291" i="1"/>
  <c r="X6291" i="1" s="1"/>
  <c r="Q6291" i="1"/>
  <c r="Y6291" i="1" s="1"/>
  <c r="R6291" i="1"/>
  <c r="S6291" i="1"/>
  <c r="AP6292" i="1" s="1"/>
  <c r="T6291" i="1"/>
  <c r="AQ6292" i="1" s="1"/>
  <c r="U6291" i="1"/>
  <c r="J6292" i="1"/>
  <c r="K6292" i="1"/>
  <c r="L6292" i="1"/>
  <c r="T6292" i="1" s="1"/>
  <c r="AQ6293" i="1" s="1"/>
  <c r="M6292" i="1"/>
  <c r="U6292" i="1" s="1"/>
  <c r="N6292" i="1"/>
  <c r="V6292" i="1" s="1"/>
  <c r="O6292" i="1"/>
  <c r="W6292" i="1" s="1"/>
  <c r="P6292" i="1"/>
  <c r="X6292" i="1" s="1"/>
  <c r="Q6292" i="1"/>
  <c r="Y6292" i="1" s="1"/>
  <c r="R6292" i="1"/>
  <c r="S6292" i="1"/>
  <c r="AP6293" i="1" s="1"/>
  <c r="J6293" i="1"/>
  <c r="K6293" i="1"/>
  <c r="L6293" i="1"/>
  <c r="T6293" i="1" s="1"/>
  <c r="AQ6294" i="1" s="1"/>
  <c r="M6293" i="1"/>
  <c r="U6293" i="1" s="1"/>
  <c r="N6293" i="1"/>
  <c r="V6293" i="1" s="1"/>
  <c r="O6293" i="1"/>
  <c r="W6293" i="1" s="1"/>
  <c r="P6293" i="1"/>
  <c r="X6293" i="1" s="1"/>
  <c r="Q6293" i="1"/>
  <c r="Y6293" i="1" s="1"/>
  <c r="R6293" i="1"/>
  <c r="S6293" i="1"/>
  <c r="AP6294" i="1" s="1"/>
  <c r="J6294" i="1"/>
  <c r="K6294" i="1"/>
  <c r="L6294" i="1"/>
  <c r="M6294" i="1"/>
  <c r="N6294" i="1"/>
  <c r="O6294" i="1"/>
  <c r="P6294" i="1"/>
  <c r="Q6294" i="1"/>
  <c r="R6294" i="1"/>
  <c r="AO6295" i="1" s="1"/>
  <c r="S6294" i="1"/>
  <c r="AP6295" i="1" s="1"/>
  <c r="T6294" i="1"/>
  <c r="AQ6295" i="1" s="1"/>
  <c r="U6294" i="1"/>
  <c r="V6294" i="1"/>
  <c r="W6294" i="1"/>
  <c r="X6294" i="1"/>
  <c r="Y6294" i="1"/>
  <c r="Z6294" i="1"/>
  <c r="J6295" i="1"/>
  <c r="K6295" i="1"/>
  <c r="L6295" i="1"/>
  <c r="M6295" i="1"/>
  <c r="N6295" i="1"/>
  <c r="O6295" i="1"/>
  <c r="P6295" i="1"/>
  <c r="Q6295" i="1"/>
  <c r="R6295" i="1"/>
  <c r="AO6296" i="1" s="1"/>
  <c r="S6295" i="1"/>
  <c r="AP6296" i="1" s="1"/>
  <c r="T6295" i="1"/>
  <c r="AQ6296" i="1" s="1"/>
  <c r="U6295" i="1"/>
  <c r="V6295" i="1"/>
  <c r="W6295" i="1"/>
  <c r="X6295" i="1"/>
  <c r="Y6295" i="1"/>
  <c r="Z6295" i="1"/>
  <c r="J6296" i="1"/>
  <c r="K6296" i="1"/>
  <c r="L6296" i="1"/>
  <c r="T6296" i="1" s="1"/>
  <c r="AQ6297" i="1" s="1"/>
  <c r="M6296" i="1"/>
  <c r="U6296" i="1" s="1"/>
  <c r="N6296" i="1"/>
  <c r="V6296" i="1" s="1"/>
  <c r="O6296" i="1"/>
  <c r="W6296" i="1" s="1"/>
  <c r="P6296" i="1"/>
  <c r="X6296" i="1" s="1"/>
  <c r="Q6296" i="1"/>
  <c r="Y6296" i="1" s="1"/>
  <c r="R6296" i="1"/>
  <c r="S6296" i="1"/>
  <c r="AP6297" i="1" s="1"/>
  <c r="J6297" i="1"/>
  <c r="K6297" i="1"/>
  <c r="L6297" i="1"/>
  <c r="M6297" i="1"/>
  <c r="N6297" i="1"/>
  <c r="O6297" i="1"/>
  <c r="W6297" i="1" s="1"/>
  <c r="P6297" i="1"/>
  <c r="X6297" i="1" s="1"/>
  <c r="Q6297" i="1"/>
  <c r="Y6297" i="1" s="1"/>
  <c r="R6297" i="1"/>
  <c r="AO6298" i="1" s="1"/>
  <c r="S6297" i="1"/>
  <c r="AP6298" i="1" s="1"/>
  <c r="T6297" i="1"/>
  <c r="AQ6298" i="1" s="1"/>
  <c r="U6297" i="1"/>
  <c r="V6297" i="1"/>
  <c r="J6298" i="1"/>
  <c r="K6298" i="1"/>
  <c r="L6298" i="1"/>
  <c r="M6298" i="1"/>
  <c r="N6298" i="1"/>
  <c r="O6298" i="1"/>
  <c r="W6298" i="1" s="1"/>
  <c r="P6298" i="1"/>
  <c r="X6298" i="1" s="1"/>
  <c r="Q6298" i="1"/>
  <c r="Y6298" i="1" s="1"/>
  <c r="R6298" i="1"/>
  <c r="S6298" i="1"/>
  <c r="AP6299" i="1" s="1"/>
  <c r="T6298" i="1"/>
  <c r="AQ6299" i="1" s="1"/>
  <c r="U6298" i="1"/>
  <c r="V6298" i="1"/>
  <c r="J6299" i="1"/>
  <c r="K6299" i="1"/>
  <c r="L6299" i="1"/>
  <c r="M6299" i="1"/>
  <c r="N6299" i="1"/>
  <c r="V6299" i="1" s="1"/>
  <c r="O6299" i="1"/>
  <c r="W6299" i="1" s="1"/>
  <c r="P6299" i="1"/>
  <c r="X6299" i="1" s="1"/>
  <c r="Q6299" i="1"/>
  <c r="Y6299" i="1" s="1"/>
  <c r="R6299" i="1"/>
  <c r="S6299" i="1"/>
  <c r="AP6300" i="1" s="1"/>
  <c r="T6299" i="1"/>
  <c r="AQ6300" i="1" s="1"/>
  <c r="U6299" i="1"/>
  <c r="J6300" i="1"/>
  <c r="K6300" i="1"/>
  <c r="L6300" i="1"/>
  <c r="M6300" i="1"/>
  <c r="U6300" i="1" s="1"/>
  <c r="N6300" i="1"/>
  <c r="V6300" i="1" s="1"/>
  <c r="O6300" i="1"/>
  <c r="W6300" i="1" s="1"/>
  <c r="P6300" i="1"/>
  <c r="X6300" i="1" s="1"/>
  <c r="Q6300" i="1"/>
  <c r="R6300" i="1"/>
  <c r="S6300" i="1"/>
  <c r="AP6301" i="1" s="1"/>
  <c r="T6300" i="1"/>
  <c r="AQ6301" i="1" s="1"/>
  <c r="Y6300" i="1"/>
  <c r="J6301" i="1"/>
  <c r="K6301" i="1"/>
  <c r="L6301" i="1"/>
  <c r="T6301" i="1" s="1"/>
  <c r="AQ6302" i="1" s="1"/>
  <c r="M6301" i="1"/>
  <c r="U6301" i="1" s="1"/>
  <c r="N6301" i="1"/>
  <c r="V6301" i="1" s="1"/>
  <c r="O6301" i="1"/>
  <c r="W6301" i="1" s="1"/>
  <c r="P6301" i="1"/>
  <c r="X6301" i="1" s="1"/>
  <c r="Q6301" i="1"/>
  <c r="Y6301" i="1" s="1"/>
  <c r="R6301" i="1"/>
  <c r="S6301" i="1"/>
  <c r="AP6302" i="1" s="1"/>
  <c r="J6302" i="1"/>
  <c r="K6302" i="1"/>
  <c r="S6302" i="1" s="1"/>
  <c r="AP6303" i="1" s="1"/>
  <c r="L6302" i="1"/>
  <c r="T6302" i="1" s="1"/>
  <c r="AQ6303" i="1" s="1"/>
  <c r="M6302" i="1"/>
  <c r="U6302" i="1" s="1"/>
  <c r="N6302" i="1"/>
  <c r="V6302" i="1" s="1"/>
  <c r="O6302" i="1"/>
  <c r="W6302" i="1" s="1"/>
  <c r="P6302" i="1"/>
  <c r="X6302" i="1" s="1"/>
  <c r="Q6302" i="1"/>
  <c r="Y6302" i="1" s="1"/>
  <c r="R6302" i="1"/>
  <c r="J6303" i="1"/>
  <c r="K6303" i="1"/>
  <c r="L6303" i="1"/>
  <c r="M6303" i="1"/>
  <c r="N6303" i="1"/>
  <c r="O6303" i="1"/>
  <c r="P6303" i="1"/>
  <c r="Q6303" i="1"/>
  <c r="R6303" i="1"/>
  <c r="S6303" i="1"/>
  <c r="AP6304" i="1" s="1"/>
  <c r="T6303" i="1"/>
  <c r="AQ6304" i="1" s="1"/>
  <c r="U6303" i="1"/>
  <c r="V6303" i="1"/>
  <c r="W6303" i="1"/>
  <c r="X6303" i="1"/>
  <c r="Y6303" i="1"/>
  <c r="J6304" i="1"/>
  <c r="K6304" i="1"/>
  <c r="L6304" i="1"/>
  <c r="M6304" i="1"/>
  <c r="N6304" i="1"/>
  <c r="O6304" i="1"/>
  <c r="P6304" i="1"/>
  <c r="Q6304" i="1"/>
  <c r="Y6304" i="1" s="1"/>
  <c r="R6304" i="1"/>
  <c r="S6304" i="1"/>
  <c r="AP6305" i="1" s="1"/>
  <c r="T6304" i="1"/>
  <c r="AQ6305" i="1" s="1"/>
  <c r="U6304" i="1"/>
  <c r="V6304" i="1"/>
  <c r="W6304" i="1"/>
  <c r="X6304" i="1"/>
  <c r="J6305" i="1"/>
  <c r="K6305" i="1"/>
  <c r="L6305" i="1"/>
  <c r="M6305" i="1"/>
  <c r="N6305" i="1"/>
  <c r="O6305" i="1"/>
  <c r="P6305" i="1"/>
  <c r="X6305" i="1" s="1"/>
  <c r="Q6305" i="1"/>
  <c r="Y6305" i="1" s="1"/>
  <c r="R6305" i="1"/>
  <c r="S6305" i="1"/>
  <c r="AP6306" i="1" s="1"/>
  <c r="T6305" i="1"/>
  <c r="AQ6306" i="1" s="1"/>
  <c r="U6305" i="1"/>
  <c r="V6305" i="1"/>
  <c r="W6305" i="1"/>
  <c r="J6306" i="1"/>
  <c r="K6306" i="1"/>
  <c r="L6306" i="1"/>
  <c r="M6306" i="1"/>
  <c r="N6306" i="1"/>
  <c r="O6306" i="1"/>
  <c r="P6306" i="1"/>
  <c r="Q6306" i="1"/>
  <c r="R6306" i="1"/>
  <c r="AO6307" i="1" s="1"/>
  <c r="S6306" i="1"/>
  <c r="AP6307" i="1" s="1"/>
  <c r="T6306" i="1"/>
  <c r="AQ6307" i="1" s="1"/>
  <c r="U6306" i="1"/>
  <c r="V6306" i="1"/>
  <c r="W6306" i="1"/>
  <c r="X6306" i="1"/>
  <c r="Y6306" i="1"/>
  <c r="Z6306" i="1"/>
  <c r="J6307" i="1"/>
  <c r="K6307" i="1"/>
  <c r="L6307" i="1"/>
  <c r="M6307" i="1"/>
  <c r="N6307" i="1"/>
  <c r="O6307" i="1"/>
  <c r="P6307" i="1"/>
  <c r="Q6307" i="1"/>
  <c r="R6307" i="1"/>
  <c r="AO6308" i="1" s="1"/>
  <c r="S6307" i="1"/>
  <c r="AP6308" i="1" s="1"/>
  <c r="T6307" i="1"/>
  <c r="AQ6308" i="1" s="1"/>
  <c r="U6307" i="1"/>
  <c r="V6307" i="1"/>
  <c r="W6307" i="1"/>
  <c r="X6307" i="1"/>
  <c r="Y6307" i="1"/>
  <c r="Z6307" i="1"/>
  <c r="J6308" i="1"/>
  <c r="K6308" i="1"/>
  <c r="L6308" i="1"/>
  <c r="M6308" i="1"/>
  <c r="N6308" i="1"/>
  <c r="O6308" i="1"/>
  <c r="P6308" i="1"/>
  <c r="Q6308" i="1"/>
  <c r="R6308" i="1"/>
  <c r="AO6309" i="1" s="1"/>
  <c r="S6308" i="1"/>
  <c r="AP6309" i="1" s="1"/>
  <c r="T6308" i="1"/>
  <c r="AQ6309" i="1" s="1"/>
  <c r="U6308" i="1"/>
  <c r="V6308" i="1"/>
  <c r="W6308" i="1"/>
  <c r="X6308" i="1"/>
  <c r="Y6308" i="1"/>
  <c r="Z6308" i="1"/>
  <c r="J6309" i="1"/>
  <c r="K6309" i="1"/>
  <c r="L6309" i="1"/>
  <c r="T6309" i="1" s="1"/>
  <c r="AQ6310" i="1" s="1"/>
  <c r="M6309" i="1"/>
  <c r="U6309" i="1" s="1"/>
  <c r="N6309" i="1"/>
  <c r="V6309" i="1" s="1"/>
  <c r="O6309" i="1"/>
  <c r="W6309" i="1" s="1"/>
  <c r="P6309" i="1"/>
  <c r="X6309" i="1" s="1"/>
  <c r="Q6309" i="1"/>
  <c r="Y6309" i="1" s="1"/>
  <c r="R6309" i="1"/>
  <c r="S6309" i="1"/>
  <c r="AP6310" i="1" s="1"/>
  <c r="J6310" i="1"/>
  <c r="K6310" i="1"/>
  <c r="L6310" i="1"/>
  <c r="M6310" i="1"/>
  <c r="N6310" i="1"/>
  <c r="O6310" i="1"/>
  <c r="P6310" i="1"/>
  <c r="Q6310" i="1"/>
  <c r="R6310" i="1"/>
  <c r="AO6311" i="1" s="1"/>
  <c r="S6310" i="1"/>
  <c r="AP6311" i="1" s="1"/>
  <c r="T6310" i="1"/>
  <c r="AQ6311" i="1" s="1"/>
  <c r="U6310" i="1"/>
  <c r="V6310" i="1"/>
  <c r="W6310" i="1"/>
  <c r="X6310" i="1"/>
  <c r="Y6310" i="1"/>
  <c r="Z6310" i="1"/>
  <c r="J6311" i="1"/>
  <c r="K6311" i="1"/>
  <c r="L6311" i="1"/>
  <c r="M6311" i="1"/>
  <c r="N6311" i="1"/>
  <c r="O6311" i="1"/>
  <c r="P6311" i="1"/>
  <c r="Q6311" i="1"/>
  <c r="R6311" i="1"/>
  <c r="AO6312" i="1" s="1"/>
  <c r="S6311" i="1"/>
  <c r="AP6312" i="1" s="1"/>
  <c r="T6311" i="1"/>
  <c r="AQ6312" i="1" s="1"/>
  <c r="U6311" i="1"/>
  <c r="V6311" i="1"/>
  <c r="W6311" i="1"/>
  <c r="X6311" i="1"/>
  <c r="Y6311" i="1"/>
  <c r="Z6311" i="1"/>
  <c r="J6312" i="1"/>
  <c r="K6312" i="1"/>
  <c r="L6312" i="1"/>
  <c r="M6312" i="1"/>
  <c r="N6312" i="1"/>
  <c r="O6312" i="1"/>
  <c r="P6312" i="1"/>
  <c r="Q6312" i="1"/>
  <c r="Y6312" i="1" s="1"/>
  <c r="R6312" i="1"/>
  <c r="S6312" i="1"/>
  <c r="AP6313" i="1" s="1"/>
  <c r="T6312" i="1"/>
  <c r="AQ6313" i="1" s="1"/>
  <c r="U6312" i="1"/>
  <c r="V6312" i="1"/>
  <c r="W6312" i="1"/>
  <c r="X6312" i="1"/>
  <c r="J6313" i="1"/>
  <c r="K6313" i="1"/>
  <c r="L6313" i="1"/>
  <c r="M6313" i="1"/>
  <c r="N6313" i="1"/>
  <c r="O6313" i="1"/>
  <c r="P6313" i="1"/>
  <c r="X6313" i="1" s="1"/>
  <c r="Q6313" i="1"/>
  <c r="Y6313" i="1" s="1"/>
  <c r="R6313" i="1"/>
  <c r="S6313" i="1"/>
  <c r="AP6314" i="1" s="1"/>
  <c r="T6313" i="1"/>
  <c r="AQ6314" i="1" s="1"/>
  <c r="U6313" i="1"/>
  <c r="V6313" i="1"/>
  <c r="W6313" i="1"/>
  <c r="J6314" i="1"/>
  <c r="K6314" i="1"/>
  <c r="L6314" i="1"/>
  <c r="M6314" i="1"/>
  <c r="N6314" i="1"/>
  <c r="O6314" i="1"/>
  <c r="P6314" i="1"/>
  <c r="Q6314" i="1"/>
  <c r="R6314" i="1"/>
  <c r="AO6315" i="1" s="1"/>
  <c r="S6314" i="1"/>
  <c r="AP6315" i="1" s="1"/>
  <c r="T6314" i="1"/>
  <c r="AQ6315" i="1" s="1"/>
  <c r="U6314" i="1"/>
  <c r="V6314" i="1"/>
  <c r="W6314" i="1"/>
  <c r="X6314" i="1"/>
  <c r="Y6314" i="1"/>
  <c r="Z6314" i="1"/>
  <c r="J6315" i="1"/>
  <c r="K6315" i="1"/>
  <c r="L6315" i="1"/>
  <c r="M6315" i="1"/>
  <c r="N6315" i="1"/>
  <c r="O6315" i="1"/>
  <c r="P6315" i="1"/>
  <c r="Q6315" i="1"/>
  <c r="R6315" i="1"/>
  <c r="AO6316" i="1" s="1"/>
  <c r="S6315" i="1"/>
  <c r="AP6316" i="1" s="1"/>
  <c r="T6315" i="1"/>
  <c r="AQ6316" i="1" s="1"/>
  <c r="U6315" i="1"/>
  <c r="V6315" i="1"/>
  <c r="W6315" i="1"/>
  <c r="X6315" i="1"/>
  <c r="Y6315" i="1"/>
  <c r="Z6315" i="1"/>
  <c r="J6316" i="1"/>
  <c r="K6316" i="1"/>
  <c r="L6316" i="1"/>
  <c r="M6316" i="1"/>
  <c r="U6316" i="1" s="1"/>
  <c r="N6316" i="1"/>
  <c r="V6316" i="1" s="1"/>
  <c r="O6316" i="1"/>
  <c r="W6316" i="1" s="1"/>
  <c r="P6316" i="1"/>
  <c r="X6316" i="1" s="1"/>
  <c r="Q6316" i="1"/>
  <c r="Y6316" i="1" s="1"/>
  <c r="R6316" i="1"/>
  <c r="AO6317" i="1" s="1"/>
  <c r="S6316" i="1"/>
  <c r="AP6317" i="1" s="1"/>
  <c r="T6316" i="1"/>
  <c r="AQ6317" i="1" s="1"/>
  <c r="J6317" i="1"/>
  <c r="K6317" i="1"/>
  <c r="L6317" i="1"/>
  <c r="M6317" i="1"/>
  <c r="N6317" i="1"/>
  <c r="O6317" i="1"/>
  <c r="P6317" i="1"/>
  <c r="Q6317" i="1"/>
  <c r="R6317" i="1"/>
  <c r="AO6318" i="1" s="1"/>
  <c r="S6317" i="1"/>
  <c r="AP6318" i="1" s="1"/>
  <c r="T6317" i="1"/>
  <c r="AQ6318" i="1" s="1"/>
  <c r="U6317" i="1"/>
  <c r="V6317" i="1"/>
  <c r="W6317" i="1"/>
  <c r="X6317" i="1"/>
  <c r="Y6317" i="1"/>
  <c r="J6318" i="1"/>
  <c r="K6318" i="1"/>
  <c r="S6318" i="1" s="1"/>
  <c r="AP6319" i="1" s="1"/>
  <c r="L6318" i="1"/>
  <c r="T6318" i="1" s="1"/>
  <c r="AQ6319" i="1" s="1"/>
  <c r="M6318" i="1"/>
  <c r="U6318" i="1" s="1"/>
  <c r="N6318" i="1"/>
  <c r="V6318" i="1" s="1"/>
  <c r="O6318" i="1"/>
  <c r="W6318" i="1" s="1"/>
  <c r="P6318" i="1"/>
  <c r="X6318" i="1" s="1"/>
  <c r="Q6318" i="1"/>
  <c r="Y6318" i="1" s="1"/>
  <c r="R6318" i="1"/>
  <c r="J6319" i="1"/>
  <c r="K6319" i="1"/>
  <c r="L6319" i="1"/>
  <c r="M6319" i="1"/>
  <c r="N6319" i="1"/>
  <c r="O6319" i="1"/>
  <c r="W6319" i="1" s="1"/>
  <c r="P6319" i="1"/>
  <c r="X6319" i="1" s="1"/>
  <c r="Q6319" i="1"/>
  <c r="R6319" i="1"/>
  <c r="AO6320" i="1" s="1"/>
  <c r="S6319" i="1"/>
  <c r="AP6320" i="1" s="1"/>
  <c r="T6319" i="1"/>
  <c r="AQ6320" i="1" s="1"/>
  <c r="U6319" i="1"/>
  <c r="V6319" i="1"/>
  <c r="Y6319" i="1"/>
  <c r="J6320" i="1"/>
  <c r="K6320" i="1"/>
  <c r="L6320" i="1"/>
  <c r="T6320" i="1" s="1"/>
  <c r="AQ6321" i="1" s="1"/>
  <c r="M6320" i="1"/>
  <c r="N6320" i="1"/>
  <c r="V6320" i="1" s="1"/>
  <c r="O6320" i="1"/>
  <c r="W6320" i="1" s="1"/>
  <c r="P6320" i="1"/>
  <c r="X6320" i="1" s="1"/>
  <c r="Q6320" i="1"/>
  <c r="Y6320" i="1" s="1"/>
  <c r="R6320" i="1"/>
  <c r="S6320" i="1"/>
  <c r="AP6321" i="1" s="1"/>
  <c r="U6320" i="1"/>
  <c r="J6321" i="1"/>
  <c r="K6321" i="1"/>
  <c r="L6321" i="1"/>
  <c r="M6321" i="1"/>
  <c r="N6321" i="1"/>
  <c r="O6321" i="1"/>
  <c r="W6321" i="1" s="1"/>
  <c r="P6321" i="1"/>
  <c r="Q6321" i="1"/>
  <c r="Y6321" i="1" s="1"/>
  <c r="R6321" i="1"/>
  <c r="AO6322" i="1" s="1"/>
  <c r="S6321" i="1"/>
  <c r="AP6322" i="1" s="1"/>
  <c r="T6321" i="1"/>
  <c r="AQ6322" i="1" s="1"/>
  <c r="U6321" i="1"/>
  <c r="V6321" i="1"/>
  <c r="X6321" i="1"/>
  <c r="J6322" i="1"/>
  <c r="K6322" i="1"/>
  <c r="L6322" i="1"/>
  <c r="M6322" i="1"/>
  <c r="N6322" i="1"/>
  <c r="O6322" i="1"/>
  <c r="W6322" i="1" s="1"/>
  <c r="P6322" i="1"/>
  <c r="X6322" i="1" s="1"/>
  <c r="Q6322" i="1"/>
  <c r="Y6322" i="1" s="1"/>
  <c r="R6322" i="1"/>
  <c r="S6322" i="1"/>
  <c r="AP6323" i="1" s="1"/>
  <c r="T6322" i="1"/>
  <c r="AQ6323" i="1" s="1"/>
  <c r="U6322" i="1"/>
  <c r="V6322" i="1"/>
  <c r="J6323" i="1"/>
  <c r="K6323" i="1"/>
  <c r="L6323" i="1"/>
  <c r="M6323" i="1"/>
  <c r="N6323" i="1"/>
  <c r="O6323" i="1"/>
  <c r="P6323" i="1"/>
  <c r="Q6323" i="1"/>
  <c r="Y6323" i="1" s="1"/>
  <c r="R6323" i="1"/>
  <c r="AO6324" i="1" s="1"/>
  <c r="S6323" i="1"/>
  <c r="AP6324" i="1" s="1"/>
  <c r="T6323" i="1"/>
  <c r="AQ6324" i="1" s="1"/>
  <c r="U6323" i="1"/>
  <c r="V6323" i="1"/>
  <c r="W6323" i="1"/>
  <c r="X6323" i="1"/>
  <c r="J6324" i="1"/>
  <c r="K6324" i="1"/>
  <c r="L6324" i="1"/>
  <c r="M6324" i="1"/>
  <c r="U6324" i="1" s="1"/>
  <c r="N6324" i="1"/>
  <c r="V6324" i="1" s="1"/>
  <c r="O6324" i="1"/>
  <c r="W6324" i="1" s="1"/>
  <c r="P6324" i="1"/>
  <c r="X6324" i="1" s="1"/>
  <c r="Q6324" i="1"/>
  <c r="Y6324" i="1" s="1"/>
  <c r="R6324" i="1"/>
  <c r="AO6325" i="1" s="1"/>
  <c r="S6324" i="1"/>
  <c r="AP6325" i="1" s="1"/>
  <c r="T6324" i="1"/>
  <c r="AQ6325" i="1" s="1"/>
  <c r="J6325" i="1"/>
  <c r="K6325" i="1"/>
  <c r="L6325" i="1"/>
  <c r="M6325" i="1"/>
  <c r="N6325" i="1"/>
  <c r="O6325" i="1"/>
  <c r="P6325" i="1"/>
  <c r="Q6325" i="1"/>
  <c r="R6325" i="1"/>
  <c r="AO6326" i="1" s="1"/>
  <c r="S6325" i="1"/>
  <c r="AP6326" i="1" s="1"/>
  <c r="T6325" i="1"/>
  <c r="AQ6326" i="1" s="1"/>
  <c r="U6325" i="1"/>
  <c r="V6325" i="1"/>
  <c r="W6325" i="1"/>
  <c r="X6325" i="1"/>
  <c r="Y6325" i="1"/>
  <c r="Z6325" i="1"/>
  <c r="J6326" i="1"/>
  <c r="K6326" i="1"/>
  <c r="S6326" i="1" s="1"/>
  <c r="AP6327" i="1" s="1"/>
  <c r="L6326" i="1"/>
  <c r="T6326" i="1" s="1"/>
  <c r="AQ6327" i="1" s="1"/>
  <c r="M6326" i="1"/>
  <c r="U6326" i="1" s="1"/>
  <c r="N6326" i="1"/>
  <c r="V6326" i="1" s="1"/>
  <c r="O6326" i="1"/>
  <c r="W6326" i="1" s="1"/>
  <c r="P6326" i="1"/>
  <c r="X6326" i="1" s="1"/>
  <c r="Q6326" i="1"/>
  <c r="Y6326" i="1" s="1"/>
  <c r="R6326" i="1"/>
  <c r="J6327" i="1"/>
  <c r="K6327" i="1"/>
  <c r="S6327" i="1" s="1"/>
  <c r="AP6328" i="1" s="1"/>
  <c r="L6327" i="1"/>
  <c r="T6327" i="1" s="1"/>
  <c r="AQ6328" i="1" s="1"/>
  <c r="M6327" i="1"/>
  <c r="N6327" i="1"/>
  <c r="V6327" i="1" s="1"/>
  <c r="O6327" i="1"/>
  <c r="W6327" i="1" s="1"/>
  <c r="P6327" i="1"/>
  <c r="X6327" i="1" s="1"/>
  <c r="Q6327" i="1"/>
  <c r="Y6327" i="1" s="1"/>
  <c r="R6327" i="1"/>
  <c r="AO6328" i="1" s="1"/>
  <c r="U6327" i="1"/>
  <c r="Z6327" i="1"/>
  <c r="J6328" i="1"/>
  <c r="K6328" i="1"/>
  <c r="L6328" i="1"/>
  <c r="M6328" i="1"/>
  <c r="N6328" i="1"/>
  <c r="O6328" i="1"/>
  <c r="P6328" i="1"/>
  <c r="Q6328" i="1"/>
  <c r="Y6328" i="1" s="1"/>
  <c r="R6328" i="1"/>
  <c r="S6328" i="1"/>
  <c r="AP6329" i="1" s="1"/>
  <c r="T6328" i="1"/>
  <c r="AQ6329" i="1" s="1"/>
  <c r="U6328" i="1"/>
  <c r="V6328" i="1"/>
  <c r="W6328" i="1"/>
  <c r="X6328" i="1"/>
  <c r="J6329" i="1"/>
  <c r="K6329" i="1"/>
  <c r="L6329" i="1"/>
  <c r="M6329" i="1"/>
  <c r="N6329" i="1"/>
  <c r="O6329" i="1"/>
  <c r="P6329" i="1"/>
  <c r="Q6329" i="1"/>
  <c r="R6329" i="1"/>
  <c r="AO6330" i="1" s="1"/>
  <c r="S6329" i="1"/>
  <c r="AP6330" i="1" s="1"/>
  <c r="T6329" i="1"/>
  <c r="AQ6330" i="1" s="1"/>
  <c r="U6329" i="1"/>
  <c r="V6329" i="1"/>
  <c r="W6329" i="1"/>
  <c r="X6329" i="1"/>
  <c r="Y6329" i="1"/>
  <c r="Z6329" i="1"/>
  <c r="J6330" i="1"/>
  <c r="K6330" i="1"/>
  <c r="L6330" i="1"/>
  <c r="M6330" i="1"/>
  <c r="N6330" i="1"/>
  <c r="O6330" i="1"/>
  <c r="W6330" i="1" s="1"/>
  <c r="P6330" i="1"/>
  <c r="X6330" i="1" s="1"/>
  <c r="Q6330" i="1"/>
  <c r="Y6330" i="1" s="1"/>
  <c r="R6330" i="1"/>
  <c r="S6330" i="1"/>
  <c r="AP6331" i="1" s="1"/>
  <c r="T6330" i="1"/>
  <c r="AQ6331" i="1" s="1"/>
  <c r="U6330" i="1"/>
  <c r="V6330" i="1"/>
  <c r="J6331" i="1"/>
  <c r="K6331" i="1"/>
  <c r="L6331" i="1"/>
  <c r="M6331" i="1"/>
  <c r="N6331" i="1"/>
  <c r="V6331" i="1" s="1"/>
  <c r="O6331" i="1"/>
  <c r="W6331" i="1" s="1"/>
  <c r="P6331" i="1"/>
  <c r="X6331" i="1" s="1"/>
  <c r="Q6331" i="1"/>
  <c r="Y6331" i="1" s="1"/>
  <c r="R6331" i="1"/>
  <c r="S6331" i="1"/>
  <c r="AP6332" i="1" s="1"/>
  <c r="T6331" i="1"/>
  <c r="AQ6332" i="1" s="1"/>
  <c r="U6331" i="1"/>
  <c r="J6332" i="1"/>
  <c r="K6332" i="1"/>
  <c r="L6332" i="1"/>
  <c r="M6332" i="1"/>
  <c r="U6332" i="1" s="1"/>
  <c r="N6332" i="1"/>
  <c r="V6332" i="1" s="1"/>
  <c r="O6332" i="1"/>
  <c r="W6332" i="1" s="1"/>
  <c r="P6332" i="1"/>
  <c r="X6332" i="1" s="1"/>
  <c r="Q6332" i="1"/>
  <c r="Y6332" i="1" s="1"/>
  <c r="R6332" i="1"/>
  <c r="S6332" i="1"/>
  <c r="AP6333" i="1" s="1"/>
  <c r="T6332" i="1"/>
  <c r="AQ6333" i="1" s="1"/>
  <c r="J6333" i="1"/>
  <c r="K6333" i="1"/>
  <c r="L6333" i="1"/>
  <c r="T6333" i="1" s="1"/>
  <c r="AQ6334" i="1" s="1"/>
  <c r="M6333" i="1"/>
  <c r="U6333" i="1" s="1"/>
  <c r="N6333" i="1"/>
  <c r="V6333" i="1" s="1"/>
  <c r="O6333" i="1"/>
  <c r="W6333" i="1" s="1"/>
  <c r="P6333" i="1"/>
  <c r="X6333" i="1" s="1"/>
  <c r="Q6333" i="1"/>
  <c r="Y6333" i="1" s="1"/>
  <c r="R6333" i="1"/>
  <c r="S6333" i="1"/>
  <c r="AP6334" i="1" s="1"/>
  <c r="J6334" i="1"/>
  <c r="K6334" i="1"/>
  <c r="S6334" i="1" s="1"/>
  <c r="AP6335" i="1" s="1"/>
  <c r="L6334" i="1"/>
  <c r="T6334" i="1" s="1"/>
  <c r="AQ6335" i="1" s="1"/>
  <c r="M6334" i="1"/>
  <c r="U6334" i="1" s="1"/>
  <c r="N6334" i="1"/>
  <c r="V6334" i="1" s="1"/>
  <c r="O6334" i="1"/>
  <c r="W6334" i="1" s="1"/>
  <c r="P6334" i="1"/>
  <c r="X6334" i="1" s="1"/>
  <c r="Q6334" i="1"/>
  <c r="Y6334" i="1" s="1"/>
  <c r="R6334" i="1"/>
  <c r="J6335" i="1"/>
  <c r="K6335" i="1"/>
  <c r="L6335" i="1"/>
  <c r="M6335" i="1"/>
  <c r="N6335" i="1"/>
  <c r="O6335" i="1"/>
  <c r="P6335" i="1"/>
  <c r="Q6335" i="1"/>
  <c r="R6335" i="1"/>
  <c r="AO6336" i="1" s="1"/>
  <c r="S6335" i="1"/>
  <c r="AP6336" i="1" s="1"/>
  <c r="T6335" i="1"/>
  <c r="AQ6336" i="1" s="1"/>
  <c r="U6335" i="1"/>
  <c r="V6335" i="1"/>
  <c r="W6335" i="1"/>
  <c r="X6335" i="1"/>
  <c r="Y6335" i="1"/>
  <c r="Z6335" i="1"/>
  <c r="J6336" i="1"/>
  <c r="K6336" i="1"/>
  <c r="L6336" i="1"/>
  <c r="M6336" i="1"/>
  <c r="N6336" i="1"/>
  <c r="O6336" i="1"/>
  <c r="P6336" i="1"/>
  <c r="Q6336" i="1"/>
  <c r="Y6336" i="1" s="1"/>
  <c r="R6336" i="1"/>
  <c r="S6336" i="1"/>
  <c r="AP6337" i="1" s="1"/>
  <c r="T6336" i="1"/>
  <c r="AQ6337" i="1" s="1"/>
  <c r="U6336" i="1"/>
  <c r="V6336" i="1"/>
  <c r="W6336" i="1"/>
  <c r="X6336" i="1"/>
  <c r="J6337" i="1"/>
  <c r="K6337" i="1"/>
  <c r="L6337" i="1"/>
  <c r="M6337" i="1"/>
  <c r="N6337" i="1"/>
  <c r="O6337" i="1"/>
  <c r="P6337" i="1"/>
  <c r="Q6337" i="1"/>
  <c r="R6337" i="1"/>
  <c r="AO6338" i="1" s="1"/>
  <c r="S6337" i="1"/>
  <c r="AP6338" i="1" s="1"/>
  <c r="T6337" i="1"/>
  <c r="AQ6338" i="1" s="1"/>
  <c r="U6337" i="1"/>
  <c r="V6337" i="1"/>
  <c r="W6337" i="1"/>
  <c r="X6337" i="1"/>
  <c r="Y6337" i="1"/>
  <c r="Z6337" i="1"/>
  <c r="J6338" i="1"/>
  <c r="K6338" i="1"/>
  <c r="L6338" i="1"/>
  <c r="M6338" i="1"/>
  <c r="N6338" i="1"/>
  <c r="O6338" i="1"/>
  <c r="P6338" i="1"/>
  <c r="Q6338" i="1"/>
  <c r="R6338" i="1"/>
  <c r="AO6339" i="1" s="1"/>
  <c r="S6338" i="1"/>
  <c r="AP6339" i="1" s="1"/>
  <c r="T6338" i="1"/>
  <c r="AQ6339" i="1" s="1"/>
  <c r="U6338" i="1"/>
  <c r="V6338" i="1"/>
  <c r="W6338" i="1"/>
  <c r="X6338" i="1"/>
  <c r="Y6338" i="1"/>
  <c r="Z6338" i="1"/>
  <c r="J6339" i="1"/>
  <c r="K6339" i="1"/>
  <c r="L6339" i="1"/>
  <c r="M6339" i="1"/>
  <c r="N6339" i="1"/>
  <c r="O6339" i="1"/>
  <c r="P6339" i="1"/>
  <c r="Q6339" i="1"/>
  <c r="R6339" i="1"/>
  <c r="AO6340" i="1" s="1"/>
  <c r="S6339" i="1"/>
  <c r="AP6340" i="1" s="1"/>
  <c r="T6339" i="1"/>
  <c r="AQ6340" i="1" s="1"/>
  <c r="U6339" i="1"/>
  <c r="V6339" i="1"/>
  <c r="W6339" i="1"/>
  <c r="X6339" i="1"/>
  <c r="Y6339" i="1"/>
  <c r="Z6339" i="1"/>
  <c r="J6340" i="1"/>
  <c r="K6340" i="1"/>
  <c r="L6340" i="1"/>
  <c r="M6340" i="1"/>
  <c r="N6340" i="1"/>
  <c r="O6340" i="1"/>
  <c r="P6340" i="1"/>
  <c r="Q6340" i="1"/>
  <c r="R6340" i="1"/>
  <c r="AO6341" i="1" s="1"/>
  <c r="S6340" i="1"/>
  <c r="AP6341" i="1" s="1"/>
  <c r="T6340" i="1"/>
  <c r="AQ6341" i="1" s="1"/>
  <c r="U6340" i="1"/>
  <c r="V6340" i="1"/>
  <c r="W6340" i="1"/>
  <c r="X6340" i="1"/>
  <c r="Y6340" i="1"/>
  <c r="Z6340" i="1"/>
  <c r="J6341" i="1"/>
  <c r="K6341" i="1"/>
  <c r="L6341" i="1"/>
  <c r="T6341" i="1" s="1"/>
  <c r="AQ6342" i="1" s="1"/>
  <c r="M6341" i="1"/>
  <c r="U6341" i="1" s="1"/>
  <c r="N6341" i="1"/>
  <c r="V6341" i="1" s="1"/>
  <c r="O6341" i="1"/>
  <c r="W6341" i="1" s="1"/>
  <c r="P6341" i="1"/>
  <c r="X6341" i="1" s="1"/>
  <c r="Q6341" i="1"/>
  <c r="Y6341" i="1" s="1"/>
  <c r="R6341" i="1"/>
  <c r="S6341" i="1"/>
  <c r="AP6342" i="1" s="1"/>
  <c r="J6342" i="1"/>
  <c r="K6342" i="1"/>
  <c r="L6342" i="1"/>
  <c r="M6342" i="1"/>
  <c r="N6342" i="1"/>
  <c r="O6342" i="1"/>
  <c r="P6342" i="1"/>
  <c r="Q6342" i="1"/>
  <c r="R6342" i="1"/>
  <c r="AO6343" i="1" s="1"/>
  <c r="S6342" i="1"/>
  <c r="AP6343" i="1" s="1"/>
  <c r="T6342" i="1"/>
  <c r="AQ6343" i="1" s="1"/>
  <c r="U6342" i="1"/>
  <c r="V6342" i="1"/>
  <c r="W6342" i="1"/>
  <c r="X6342" i="1"/>
  <c r="Y6342" i="1"/>
  <c r="Z6342" i="1"/>
  <c r="J6343" i="1"/>
  <c r="K6343" i="1"/>
  <c r="L6343" i="1"/>
  <c r="M6343" i="1"/>
  <c r="N6343" i="1"/>
  <c r="O6343" i="1"/>
  <c r="P6343" i="1"/>
  <c r="Q6343" i="1"/>
  <c r="R6343" i="1"/>
  <c r="AO6344" i="1" s="1"/>
  <c r="S6343" i="1"/>
  <c r="AP6344" i="1" s="1"/>
  <c r="T6343" i="1"/>
  <c r="AQ6344" i="1" s="1"/>
  <c r="U6343" i="1"/>
  <c r="V6343" i="1"/>
  <c r="W6343" i="1"/>
  <c r="X6343" i="1"/>
  <c r="Y6343" i="1"/>
  <c r="Z6343" i="1"/>
  <c r="J6344" i="1"/>
  <c r="K6344" i="1"/>
  <c r="L6344" i="1"/>
  <c r="M6344" i="1"/>
  <c r="N6344" i="1"/>
  <c r="O6344" i="1"/>
  <c r="P6344" i="1"/>
  <c r="Q6344" i="1"/>
  <c r="Y6344" i="1" s="1"/>
  <c r="R6344" i="1"/>
  <c r="S6344" i="1"/>
  <c r="AP6345" i="1" s="1"/>
  <c r="T6344" i="1"/>
  <c r="AQ6345" i="1" s="1"/>
  <c r="U6344" i="1"/>
  <c r="V6344" i="1"/>
  <c r="W6344" i="1"/>
  <c r="X6344" i="1"/>
  <c r="J6345" i="1"/>
  <c r="K6345" i="1"/>
  <c r="L6345" i="1"/>
  <c r="M6345" i="1"/>
  <c r="N6345" i="1"/>
  <c r="O6345" i="1"/>
  <c r="P6345" i="1"/>
  <c r="X6345" i="1" s="1"/>
  <c r="Q6345" i="1"/>
  <c r="Y6345" i="1" s="1"/>
  <c r="R6345" i="1"/>
  <c r="S6345" i="1"/>
  <c r="AP6346" i="1" s="1"/>
  <c r="T6345" i="1"/>
  <c r="AQ6346" i="1" s="1"/>
  <c r="U6345" i="1"/>
  <c r="V6345" i="1"/>
  <c r="W6345" i="1"/>
  <c r="J6346" i="1"/>
  <c r="K6346" i="1"/>
  <c r="L6346" i="1"/>
  <c r="M6346" i="1"/>
  <c r="N6346" i="1"/>
  <c r="O6346" i="1"/>
  <c r="P6346" i="1"/>
  <c r="Q6346" i="1"/>
  <c r="R6346" i="1"/>
  <c r="AO6347" i="1" s="1"/>
  <c r="S6346" i="1"/>
  <c r="AP6347" i="1" s="1"/>
  <c r="T6346" i="1"/>
  <c r="AQ6347" i="1" s="1"/>
  <c r="U6346" i="1"/>
  <c r="V6346" i="1"/>
  <c r="W6346" i="1"/>
  <c r="X6346" i="1"/>
  <c r="Y6346" i="1"/>
  <c r="Z6346" i="1"/>
  <c r="J6347" i="1"/>
  <c r="K6347" i="1"/>
  <c r="L6347" i="1"/>
  <c r="M6347" i="1"/>
  <c r="N6347" i="1"/>
  <c r="O6347" i="1"/>
  <c r="P6347" i="1"/>
  <c r="Q6347" i="1"/>
  <c r="R6347" i="1"/>
  <c r="AO6348" i="1" s="1"/>
  <c r="S6347" i="1"/>
  <c r="AP6348" i="1" s="1"/>
  <c r="T6347" i="1"/>
  <c r="AQ6348" i="1" s="1"/>
  <c r="U6347" i="1"/>
  <c r="V6347" i="1"/>
  <c r="W6347" i="1"/>
  <c r="X6347" i="1"/>
  <c r="Y6347" i="1"/>
  <c r="Z6347" i="1"/>
  <c r="J6348" i="1"/>
  <c r="K6348" i="1"/>
  <c r="L6348" i="1"/>
  <c r="M6348" i="1"/>
  <c r="U6348" i="1" s="1"/>
  <c r="N6348" i="1"/>
  <c r="V6348" i="1" s="1"/>
  <c r="O6348" i="1"/>
  <c r="W6348" i="1" s="1"/>
  <c r="P6348" i="1"/>
  <c r="X6348" i="1" s="1"/>
  <c r="Q6348" i="1"/>
  <c r="Y6348" i="1" s="1"/>
  <c r="R6348" i="1"/>
  <c r="S6348" i="1"/>
  <c r="AP6349" i="1" s="1"/>
  <c r="T6348" i="1"/>
  <c r="AQ6349" i="1" s="1"/>
  <c r="J6349" i="1"/>
  <c r="K6349" i="1"/>
  <c r="L6349" i="1"/>
  <c r="T6349" i="1" s="1"/>
  <c r="AQ6350" i="1" s="1"/>
  <c r="M6349" i="1"/>
  <c r="U6349" i="1" s="1"/>
  <c r="N6349" i="1"/>
  <c r="V6349" i="1" s="1"/>
  <c r="O6349" i="1"/>
  <c r="W6349" i="1" s="1"/>
  <c r="P6349" i="1"/>
  <c r="X6349" i="1" s="1"/>
  <c r="Q6349" i="1"/>
  <c r="Y6349" i="1" s="1"/>
  <c r="R6349" i="1"/>
  <c r="S6349" i="1"/>
  <c r="AP6350" i="1" s="1"/>
  <c r="J6350" i="1"/>
  <c r="K6350" i="1"/>
  <c r="L6350" i="1"/>
  <c r="M6350" i="1"/>
  <c r="N6350" i="1"/>
  <c r="O6350" i="1"/>
  <c r="P6350" i="1"/>
  <c r="Q6350" i="1"/>
  <c r="R6350" i="1"/>
  <c r="AO6351" i="1" s="1"/>
  <c r="S6350" i="1"/>
  <c r="AP6351" i="1" s="1"/>
  <c r="T6350" i="1"/>
  <c r="AQ6351" i="1" s="1"/>
  <c r="U6350" i="1"/>
  <c r="V6350" i="1"/>
  <c r="W6350" i="1"/>
  <c r="X6350" i="1"/>
  <c r="Y6350" i="1"/>
  <c r="Z6350" i="1"/>
  <c r="J6351" i="1"/>
  <c r="K6351" i="1"/>
  <c r="L6351" i="1"/>
  <c r="M6351" i="1"/>
  <c r="N6351" i="1"/>
  <c r="O6351" i="1"/>
  <c r="P6351" i="1"/>
  <c r="Q6351" i="1"/>
  <c r="R6351" i="1"/>
  <c r="S6351" i="1"/>
  <c r="AP6352" i="1" s="1"/>
  <c r="T6351" i="1"/>
  <c r="AQ6352" i="1" s="1"/>
  <c r="U6351" i="1"/>
  <c r="V6351" i="1"/>
  <c r="W6351" i="1"/>
  <c r="X6351" i="1"/>
  <c r="Y6351" i="1"/>
  <c r="J6352" i="1"/>
  <c r="K6352" i="1"/>
  <c r="L6352" i="1"/>
  <c r="M6352" i="1"/>
  <c r="N6352" i="1"/>
  <c r="O6352" i="1"/>
  <c r="P6352" i="1"/>
  <c r="Q6352" i="1"/>
  <c r="Y6352" i="1" s="1"/>
  <c r="R6352" i="1"/>
  <c r="S6352" i="1"/>
  <c r="AP6353" i="1" s="1"/>
  <c r="T6352" i="1"/>
  <c r="AQ6353" i="1" s="1"/>
  <c r="U6352" i="1"/>
  <c r="V6352" i="1"/>
  <c r="W6352" i="1"/>
  <c r="X6352" i="1"/>
  <c r="J6353" i="1"/>
  <c r="K6353" i="1"/>
  <c r="L6353" i="1"/>
  <c r="M6353" i="1"/>
  <c r="N6353" i="1"/>
  <c r="O6353" i="1"/>
  <c r="P6353" i="1"/>
  <c r="X6353" i="1" s="1"/>
  <c r="Q6353" i="1"/>
  <c r="Y6353" i="1" s="1"/>
  <c r="R6353" i="1"/>
  <c r="S6353" i="1"/>
  <c r="AP6354" i="1" s="1"/>
  <c r="T6353" i="1"/>
  <c r="AQ6354" i="1" s="1"/>
  <c r="U6353" i="1"/>
  <c r="V6353" i="1"/>
  <c r="W6353" i="1"/>
  <c r="J6354" i="1"/>
  <c r="K6354" i="1"/>
  <c r="L6354" i="1"/>
  <c r="M6354" i="1"/>
  <c r="N6354" i="1"/>
  <c r="O6354" i="1"/>
  <c r="W6354" i="1" s="1"/>
  <c r="P6354" i="1"/>
  <c r="X6354" i="1" s="1"/>
  <c r="Q6354" i="1"/>
  <c r="Y6354" i="1" s="1"/>
  <c r="R6354" i="1"/>
  <c r="S6354" i="1"/>
  <c r="AP6355" i="1" s="1"/>
  <c r="T6354" i="1"/>
  <c r="AQ6355" i="1" s="1"/>
  <c r="U6354" i="1"/>
  <c r="V6354" i="1"/>
  <c r="J6355" i="1"/>
  <c r="K6355" i="1"/>
  <c r="L6355" i="1"/>
  <c r="M6355" i="1"/>
  <c r="N6355" i="1"/>
  <c r="O6355" i="1"/>
  <c r="P6355" i="1"/>
  <c r="Q6355" i="1"/>
  <c r="R6355" i="1"/>
  <c r="AO6356" i="1" s="1"/>
  <c r="S6355" i="1"/>
  <c r="AP6356" i="1" s="1"/>
  <c r="T6355" i="1"/>
  <c r="AQ6356" i="1" s="1"/>
  <c r="U6355" i="1"/>
  <c r="V6355" i="1"/>
  <c r="W6355" i="1"/>
  <c r="X6355" i="1"/>
  <c r="Y6355" i="1"/>
  <c r="Z6355" i="1"/>
  <c r="J6356" i="1"/>
  <c r="K6356" i="1"/>
  <c r="L6356" i="1"/>
  <c r="M6356" i="1"/>
  <c r="N6356" i="1"/>
  <c r="O6356" i="1"/>
  <c r="P6356" i="1"/>
  <c r="Q6356" i="1"/>
  <c r="R6356" i="1"/>
  <c r="AO6357" i="1" s="1"/>
  <c r="S6356" i="1"/>
  <c r="AP6357" i="1" s="1"/>
  <c r="T6356" i="1"/>
  <c r="AQ6357" i="1" s="1"/>
  <c r="U6356" i="1"/>
  <c r="V6356" i="1"/>
  <c r="W6356" i="1"/>
  <c r="X6356" i="1"/>
  <c r="Y6356" i="1"/>
  <c r="Z6356" i="1"/>
  <c r="J6357" i="1"/>
  <c r="K6357" i="1"/>
  <c r="L6357" i="1"/>
  <c r="T6357" i="1" s="1"/>
  <c r="AQ6358" i="1" s="1"/>
  <c r="M6357" i="1"/>
  <c r="U6357" i="1" s="1"/>
  <c r="N6357" i="1"/>
  <c r="V6357" i="1" s="1"/>
  <c r="O6357" i="1"/>
  <c r="W6357" i="1" s="1"/>
  <c r="P6357" i="1"/>
  <c r="X6357" i="1" s="1"/>
  <c r="Q6357" i="1"/>
  <c r="Y6357" i="1" s="1"/>
  <c r="R6357" i="1"/>
  <c r="S6357" i="1"/>
  <c r="AP6358" i="1" s="1"/>
  <c r="J6358" i="1"/>
  <c r="K6358" i="1"/>
  <c r="S6358" i="1" s="1"/>
  <c r="AP6359" i="1" s="1"/>
  <c r="L6358" i="1"/>
  <c r="T6358" i="1" s="1"/>
  <c r="AQ6359" i="1" s="1"/>
  <c r="M6358" i="1"/>
  <c r="U6358" i="1" s="1"/>
  <c r="N6358" i="1"/>
  <c r="V6358" i="1" s="1"/>
  <c r="O6358" i="1"/>
  <c r="W6358" i="1" s="1"/>
  <c r="P6358" i="1"/>
  <c r="X6358" i="1" s="1"/>
  <c r="Q6358" i="1"/>
  <c r="Y6358" i="1" s="1"/>
  <c r="R6358" i="1"/>
  <c r="J6359" i="1"/>
  <c r="K6359" i="1"/>
  <c r="S6359" i="1" s="1"/>
  <c r="AP6360" i="1" s="1"/>
  <c r="L6359" i="1"/>
  <c r="T6359" i="1" s="1"/>
  <c r="AQ6360" i="1" s="1"/>
  <c r="M6359" i="1"/>
  <c r="N6359" i="1"/>
  <c r="V6359" i="1" s="1"/>
  <c r="O6359" i="1"/>
  <c r="P6359" i="1"/>
  <c r="Q6359" i="1"/>
  <c r="Y6359" i="1" s="1"/>
  <c r="R6359" i="1"/>
  <c r="U6359" i="1"/>
  <c r="W6359" i="1"/>
  <c r="X6359" i="1"/>
  <c r="J6360" i="1"/>
  <c r="K6360" i="1"/>
  <c r="S6360" i="1" s="1"/>
  <c r="AP6361" i="1" s="1"/>
  <c r="L6360" i="1"/>
  <c r="T6360" i="1" s="1"/>
  <c r="AQ6361" i="1" s="1"/>
  <c r="M6360" i="1"/>
  <c r="U6360" i="1" s="1"/>
  <c r="N6360" i="1"/>
  <c r="O6360" i="1"/>
  <c r="W6360" i="1" s="1"/>
  <c r="P6360" i="1"/>
  <c r="Q6360" i="1"/>
  <c r="Y6360" i="1" s="1"/>
  <c r="R6360" i="1"/>
  <c r="AO6361" i="1" s="1"/>
  <c r="V6360" i="1"/>
  <c r="X6360" i="1"/>
  <c r="J6361" i="1"/>
  <c r="K6361" i="1"/>
  <c r="L6361" i="1"/>
  <c r="M6361" i="1"/>
  <c r="N6361" i="1"/>
  <c r="O6361" i="1"/>
  <c r="P6361" i="1"/>
  <c r="Q6361" i="1"/>
  <c r="R6361" i="1"/>
  <c r="AO6362" i="1" s="1"/>
  <c r="S6361" i="1"/>
  <c r="AP6362" i="1" s="1"/>
  <c r="T6361" i="1"/>
  <c r="AQ6362" i="1" s="1"/>
  <c r="U6361" i="1"/>
  <c r="V6361" i="1"/>
  <c r="W6361" i="1"/>
  <c r="X6361" i="1"/>
  <c r="Y6361" i="1"/>
  <c r="Z6361" i="1"/>
  <c r="J6362" i="1"/>
  <c r="K6362" i="1"/>
  <c r="L6362" i="1"/>
  <c r="M6362" i="1"/>
  <c r="N6362" i="1"/>
  <c r="O6362" i="1"/>
  <c r="P6362" i="1"/>
  <c r="Q6362" i="1"/>
  <c r="R6362" i="1"/>
  <c r="AO6363" i="1" s="1"/>
  <c r="S6362" i="1"/>
  <c r="AP6363" i="1" s="1"/>
  <c r="T6362" i="1"/>
  <c r="AQ6363" i="1" s="1"/>
  <c r="U6362" i="1"/>
  <c r="V6362" i="1"/>
  <c r="W6362" i="1"/>
  <c r="X6362" i="1"/>
  <c r="Y6362" i="1"/>
  <c r="Z6362" i="1"/>
  <c r="J6363" i="1"/>
  <c r="K6363" i="1"/>
  <c r="L6363" i="1"/>
  <c r="M6363" i="1"/>
  <c r="N6363" i="1"/>
  <c r="O6363" i="1"/>
  <c r="P6363" i="1"/>
  <c r="Q6363" i="1"/>
  <c r="R6363" i="1"/>
  <c r="AO6364" i="1" s="1"/>
  <c r="S6363" i="1"/>
  <c r="AP6364" i="1" s="1"/>
  <c r="T6363" i="1"/>
  <c r="AQ6364" i="1" s="1"/>
  <c r="U6363" i="1"/>
  <c r="V6363" i="1"/>
  <c r="W6363" i="1"/>
  <c r="X6363" i="1"/>
  <c r="Y6363" i="1"/>
  <c r="Z6363" i="1"/>
  <c r="J6364" i="1"/>
  <c r="K6364" i="1"/>
  <c r="L6364" i="1"/>
  <c r="M6364" i="1"/>
  <c r="U6364" i="1" s="1"/>
  <c r="N6364" i="1"/>
  <c r="V6364" i="1" s="1"/>
  <c r="O6364" i="1"/>
  <c r="W6364" i="1" s="1"/>
  <c r="P6364" i="1"/>
  <c r="X6364" i="1" s="1"/>
  <c r="Q6364" i="1"/>
  <c r="Y6364" i="1" s="1"/>
  <c r="R6364" i="1"/>
  <c r="S6364" i="1"/>
  <c r="AP6365" i="1" s="1"/>
  <c r="T6364" i="1"/>
  <c r="AQ6365" i="1" s="1"/>
  <c r="J6365" i="1"/>
  <c r="K6365" i="1"/>
  <c r="L6365" i="1"/>
  <c r="T6365" i="1" s="1"/>
  <c r="AQ6366" i="1" s="1"/>
  <c r="M6365" i="1"/>
  <c r="U6365" i="1" s="1"/>
  <c r="N6365" i="1"/>
  <c r="V6365" i="1" s="1"/>
  <c r="O6365" i="1"/>
  <c r="W6365" i="1" s="1"/>
  <c r="P6365" i="1"/>
  <c r="X6365" i="1" s="1"/>
  <c r="Q6365" i="1"/>
  <c r="Y6365" i="1" s="1"/>
  <c r="R6365" i="1"/>
  <c r="S6365" i="1"/>
  <c r="AP6366" i="1" s="1"/>
  <c r="J6366" i="1"/>
  <c r="K6366" i="1"/>
  <c r="L6366" i="1"/>
  <c r="M6366" i="1"/>
  <c r="N6366" i="1"/>
  <c r="O6366" i="1"/>
  <c r="P6366" i="1"/>
  <c r="Q6366" i="1"/>
  <c r="Y6366" i="1" s="1"/>
  <c r="R6366" i="1"/>
  <c r="AO6367" i="1" s="1"/>
  <c r="S6366" i="1"/>
  <c r="AP6367" i="1" s="1"/>
  <c r="T6366" i="1"/>
  <c r="AQ6367" i="1" s="1"/>
  <c r="U6366" i="1"/>
  <c r="V6366" i="1"/>
  <c r="W6366" i="1"/>
  <c r="X6366" i="1"/>
  <c r="J6367" i="1"/>
  <c r="K6367" i="1"/>
  <c r="L6367" i="1"/>
  <c r="M6367" i="1"/>
  <c r="N6367" i="1"/>
  <c r="O6367" i="1"/>
  <c r="P6367" i="1"/>
  <c r="X6367" i="1" s="1"/>
  <c r="Q6367" i="1"/>
  <c r="Y6367" i="1" s="1"/>
  <c r="R6367" i="1"/>
  <c r="AO6368" i="1" s="1"/>
  <c r="S6367" i="1"/>
  <c r="AP6368" i="1" s="1"/>
  <c r="T6367" i="1"/>
  <c r="AQ6368" i="1" s="1"/>
  <c r="U6367" i="1"/>
  <c r="V6367" i="1"/>
  <c r="W6367" i="1"/>
  <c r="J6368" i="1"/>
  <c r="K6368" i="1"/>
  <c r="L6368" i="1"/>
  <c r="M6368" i="1"/>
  <c r="N6368" i="1"/>
  <c r="O6368" i="1"/>
  <c r="P6368" i="1"/>
  <c r="Q6368" i="1"/>
  <c r="R6368" i="1"/>
  <c r="AO6369" i="1" s="1"/>
  <c r="S6368" i="1"/>
  <c r="AP6369" i="1" s="1"/>
  <c r="T6368" i="1"/>
  <c r="AQ6369" i="1" s="1"/>
  <c r="U6368" i="1"/>
  <c r="V6368" i="1"/>
  <c r="W6368" i="1"/>
  <c r="X6368" i="1"/>
  <c r="Y6368" i="1"/>
  <c r="Z6368" i="1"/>
  <c r="J6369" i="1"/>
  <c r="K6369" i="1"/>
  <c r="L6369" i="1"/>
  <c r="M6369" i="1"/>
  <c r="N6369" i="1"/>
  <c r="V6369" i="1" s="1"/>
  <c r="O6369" i="1"/>
  <c r="W6369" i="1" s="1"/>
  <c r="P6369" i="1"/>
  <c r="X6369" i="1" s="1"/>
  <c r="Q6369" i="1"/>
  <c r="Y6369" i="1" s="1"/>
  <c r="R6369" i="1"/>
  <c r="S6369" i="1"/>
  <c r="AP6370" i="1" s="1"/>
  <c r="T6369" i="1"/>
  <c r="AQ6370" i="1" s="1"/>
  <c r="U6369" i="1"/>
  <c r="J6370" i="1"/>
  <c r="K6370" i="1"/>
  <c r="L6370" i="1"/>
  <c r="M6370" i="1"/>
  <c r="N6370" i="1"/>
  <c r="O6370" i="1"/>
  <c r="W6370" i="1" s="1"/>
  <c r="P6370" i="1"/>
  <c r="X6370" i="1" s="1"/>
  <c r="Q6370" i="1"/>
  <c r="Y6370" i="1" s="1"/>
  <c r="R6370" i="1"/>
  <c r="S6370" i="1"/>
  <c r="AP6371" i="1" s="1"/>
  <c r="T6370" i="1"/>
  <c r="AQ6371" i="1" s="1"/>
  <c r="U6370" i="1"/>
  <c r="V6370" i="1"/>
  <c r="J6371" i="1"/>
  <c r="K6371" i="1"/>
  <c r="L6371" i="1"/>
  <c r="M6371" i="1"/>
  <c r="N6371" i="1"/>
  <c r="O6371" i="1"/>
  <c r="P6371" i="1"/>
  <c r="Q6371" i="1"/>
  <c r="R6371" i="1"/>
  <c r="AO6372" i="1" s="1"/>
  <c r="S6371" i="1"/>
  <c r="AP6372" i="1" s="1"/>
  <c r="T6371" i="1"/>
  <c r="AQ6372" i="1" s="1"/>
  <c r="U6371" i="1"/>
  <c r="V6371" i="1"/>
  <c r="W6371" i="1"/>
  <c r="X6371" i="1"/>
  <c r="Y6371" i="1"/>
  <c r="Z6371" i="1"/>
  <c r="J6372" i="1"/>
  <c r="K6372" i="1"/>
  <c r="L6372" i="1"/>
  <c r="M6372" i="1"/>
  <c r="U6372" i="1" s="1"/>
  <c r="N6372" i="1"/>
  <c r="V6372" i="1" s="1"/>
  <c r="O6372" i="1"/>
  <c r="W6372" i="1" s="1"/>
  <c r="P6372" i="1"/>
  <c r="X6372" i="1" s="1"/>
  <c r="Q6372" i="1"/>
  <c r="Y6372" i="1" s="1"/>
  <c r="R6372" i="1"/>
  <c r="S6372" i="1"/>
  <c r="AP6373" i="1" s="1"/>
  <c r="T6372" i="1"/>
  <c r="AQ6373" i="1" s="1"/>
  <c r="J6373" i="1"/>
  <c r="K6373" i="1"/>
  <c r="L6373" i="1"/>
  <c r="M6373" i="1"/>
  <c r="N6373" i="1"/>
  <c r="O6373" i="1"/>
  <c r="P6373" i="1"/>
  <c r="Q6373" i="1"/>
  <c r="R6373" i="1"/>
  <c r="AO6374" i="1" s="1"/>
  <c r="S6373" i="1"/>
  <c r="AP6374" i="1" s="1"/>
  <c r="T6373" i="1"/>
  <c r="AQ6374" i="1" s="1"/>
  <c r="U6373" i="1"/>
  <c r="V6373" i="1"/>
  <c r="W6373" i="1"/>
  <c r="X6373" i="1"/>
  <c r="Y6373" i="1"/>
  <c r="J6374" i="1"/>
  <c r="K6374" i="1"/>
  <c r="L6374" i="1"/>
  <c r="M6374" i="1"/>
  <c r="N6374" i="1"/>
  <c r="O6374" i="1"/>
  <c r="P6374" i="1"/>
  <c r="Q6374" i="1"/>
  <c r="Y6374" i="1" s="1"/>
  <c r="R6374" i="1"/>
  <c r="S6374" i="1"/>
  <c r="AP6375" i="1" s="1"/>
  <c r="T6374" i="1"/>
  <c r="AQ6375" i="1" s="1"/>
  <c r="U6374" i="1"/>
  <c r="V6374" i="1"/>
  <c r="W6374" i="1"/>
  <c r="X6374" i="1"/>
  <c r="J6375" i="1"/>
  <c r="K6375" i="1"/>
  <c r="L6375" i="1"/>
  <c r="M6375" i="1"/>
  <c r="N6375" i="1"/>
  <c r="O6375" i="1"/>
  <c r="P6375" i="1"/>
  <c r="Q6375" i="1"/>
  <c r="R6375" i="1"/>
  <c r="AO6376" i="1" s="1"/>
  <c r="S6375" i="1"/>
  <c r="AP6376" i="1" s="1"/>
  <c r="T6375" i="1"/>
  <c r="AQ6376" i="1" s="1"/>
  <c r="U6375" i="1"/>
  <c r="V6375" i="1"/>
  <c r="W6375" i="1"/>
  <c r="X6375" i="1"/>
  <c r="Y6375" i="1"/>
  <c r="Z6375" i="1"/>
  <c r="J6376" i="1"/>
  <c r="K6376" i="1"/>
  <c r="L6376" i="1"/>
  <c r="M6376" i="1"/>
  <c r="N6376" i="1"/>
  <c r="O6376" i="1"/>
  <c r="W6376" i="1" s="1"/>
  <c r="P6376" i="1"/>
  <c r="X6376" i="1" s="1"/>
  <c r="Q6376" i="1"/>
  <c r="Y6376" i="1" s="1"/>
  <c r="R6376" i="1"/>
  <c r="S6376" i="1"/>
  <c r="AP6377" i="1" s="1"/>
  <c r="T6376" i="1"/>
  <c r="AQ6377" i="1" s="1"/>
  <c r="U6376" i="1"/>
  <c r="V6376" i="1"/>
  <c r="J6377" i="1"/>
  <c r="K6377" i="1"/>
  <c r="L6377" i="1"/>
  <c r="M6377" i="1"/>
  <c r="N6377" i="1"/>
  <c r="O6377" i="1"/>
  <c r="P6377" i="1"/>
  <c r="X6377" i="1" s="1"/>
  <c r="Q6377" i="1"/>
  <c r="Y6377" i="1" s="1"/>
  <c r="R6377" i="1"/>
  <c r="S6377" i="1"/>
  <c r="AP6378" i="1" s="1"/>
  <c r="T6377" i="1"/>
  <c r="AQ6378" i="1" s="1"/>
  <c r="U6377" i="1"/>
  <c r="V6377" i="1"/>
  <c r="W6377" i="1"/>
  <c r="J6378" i="1"/>
  <c r="K6378" i="1"/>
  <c r="L6378" i="1"/>
  <c r="M6378" i="1"/>
  <c r="N6378" i="1"/>
  <c r="O6378" i="1"/>
  <c r="W6378" i="1" s="1"/>
  <c r="P6378" i="1"/>
  <c r="Q6378" i="1"/>
  <c r="Y6378" i="1" s="1"/>
  <c r="R6378" i="1"/>
  <c r="AO6379" i="1" s="1"/>
  <c r="S6378" i="1"/>
  <c r="AP6379" i="1" s="1"/>
  <c r="T6378" i="1"/>
  <c r="AQ6379" i="1" s="1"/>
  <c r="U6378" i="1"/>
  <c r="V6378" i="1"/>
  <c r="X6378" i="1"/>
  <c r="J6379" i="1"/>
  <c r="K6379" i="1"/>
  <c r="L6379" i="1"/>
  <c r="M6379" i="1"/>
  <c r="N6379" i="1"/>
  <c r="V6379" i="1" s="1"/>
  <c r="O6379" i="1"/>
  <c r="W6379" i="1" s="1"/>
  <c r="P6379" i="1"/>
  <c r="X6379" i="1" s="1"/>
  <c r="Q6379" i="1"/>
  <c r="Y6379" i="1" s="1"/>
  <c r="R6379" i="1"/>
  <c r="AO6380" i="1" s="1"/>
  <c r="S6379" i="1"/>
  <c r="AP6380" i="1" s="1"/>
  <c r="T6379" i="1"/>
  <c r="AQ6380" i="1" s="1"/>
  <c r="U6379" i="1"/>
  <c r="J6380" i="1"/>
  <c r="K6380" i="1"/>
  <c r="L6380" i="1"/>
  <c r="M6380" i="1"/>
  <c r="U6380" i="1" s="1"/>
  <c r="N6380" i="1"/>
  <c r="V6380" i="1" s="1"/>
  <c r="O6380" i="1"/>
  <c r="W6380" i="1" s="1"/>
  <c r="P6380" i="1"/>
  <c r="X6380" i="1" s="1"/>
  <c r="Q6380" i="1"/>
  <c r="Y6380" i="1" s="1"/>
  <c r="R6380" i="1"/>
  <c r="S6380" i="1"/>
  <c r="AP6381" i="1" s="1"/>
  <c r="T6380" i="1"/>
  <c r="AQ6381" i="1" s="1"/>
  <c r="J6381" i="1"/>
  <c r="K6381" i="1"/>
  <c r="L6381" i="1"/>
  <c r="T6381" i="1" s="1"/>
  <c r="AQ6382" i="1" s="1"/>
  <c r="M6381" i="1"/>
  <c r="U6381" i="1" s="1"/>
  <c r="N6381" i="1"/>
  <c r="V6381" i="1" s="1"/>
  <c r="O6381" i="1"/>
  <c r="W6381" i="1" s="1"/>
  <c r="P6381" i="1"/>
  <c r="X6381" i="1" s="1"/>
  <c r="Q6381" i="1"/>
  <c r="Y6381" i="1" s="1"/>
  <c r="R6381" i="1"/>
  <c r="S6381" i="1"/>
  <c r="AP6382" i="1" s="1"/>
  <c r="J6382" i="1"/>
  <c r="K6382" i="1"/>
  <c r="L6382" i="1"/>
  <c r="M6382" i="1"/>
  <c r="N6382" i="1"/>
  <c r="O6382" i="1"/>
  <c r="P6382" i="1"/>
  <c r="Q6382" i="1"/>
  <c r="R6382" i="1"/>
  <c r="AO6383" i="1" s="1"/>
  <c r="S6382" i="1"/>
  <c r="AP6383" i="1" s="1"/>
  <c r="T6382" i="1"/>
  <c r="AQ6383" i="1" s="1"/>
  <c r="U6382" i="1"/>
  <c r="V6382" i="1"/>
  <c r="W6382" i="1"/>
  <c r="X6382" i="1"/>
  <c r="Y6382" i="1"/>
  <c r="Z6382" i="1"/>
  <c r="J6383" i="1"/>
  <c r="K6383" i="1"/>
  <c r="L6383" i="1"/>
  <c r="M6383" i="1"/>
  <c r="N6383" i="1"/>
  <c r="O6383" i="1"/>
  <c r="P6383" i="1"/>
  <c r="Q6383" i="1"/>
  <c r="R6383" i="1"/>
  <c r="S6383" i="1"/>
  <c r="AP6384" i="1" s="1"/>
  <c r="T6383" i="1"/>
  <c r="AQ6384" i="1" s="1"/>
  <c r="U6383" i="1"/>
  <c r="V6383" i="1"/>
  <c r="W6383" i="1"/>
  <c r="X6383" i="1"/>
  <c r="Y6383" i="1"/>
  <c r="J6384" i="1"/>
  <c r="K6384" i="1"/>
  <c r="L6384" i="1"/>
  <c r="M6384" i="1"/>
  <c r="N6384" i="1"/>
  <c r="O6384" i="1"/>
  <c r="P6384" i="1"/>
  <c r="Q6384" i="1"/>
  <c r="Y6384" i="1" s="1"/>
  <c r="R6384" i="1"/>
  <c r="S6384" i="1"/>
  <c r="AP6385" i="1" s="1"/>
  <c r="T6384" i="1"/>
  <c r="AQ6385" i="1" s="1"/>
  <c r="U6384" i="1"/>
  <c r="V6384" i="1"/>
  <c r="W6384" i="1"/>
  <c r="X6384" i="1"/>
  <c r="J6385" i="1"/>
  <c r="K6385" i="1"/>
  <c r="L6385" i="1"/>
  <c r="M6385" i="1"/>
  <c r="N6385" i="1"/>
  <c r="O6385" i="1"/>
  <c r="P6385" i="1"/>
  <c r="X6385" i="1" s="1"/>
  <c r="Q6385" i="1"/>
  <c r="Y6385" i="1" s="1"/>
  <c r="R6385" i="1"/>
  <c r="S6385" i="1"/>
  <c r="AP6386" i="1" s="1"/>
  <c r="T6385" i="1"/>
  <c r="AQ6386" i="1" s="1"/>
  <c r="U6385" i="1"/>
  <c r="V6385" i="1"/>
  <c r="W6385" i="1"/>
  <c r="J6386" i="1"/>
  <c r="K6386" i="1"/>
  <c r="L6386" i="1"/>
  <c r="M6386" i="1"/>
  <c r="N6386" i="1"/>
  <c r="O6386" i="1"/>
  <c r="P6386" i="1"/>
  <c r="Q6386" i="1"/>
  <c r="R6386" i="1"/>
  <c r="AO6387" i="1" s="1"/>
  <c r="S6386" i="1"/>
  <c r="AP6387" i="1" s="1"/>
  <c r="T6386" i="1"/>
  <c r="AQ6387" i="1" s="1"/>
  <c r="U6386" i="1"/>
  <c r="V6386" i="1"/>
  <c r="W6386" i="1"/>
  <c r="X6386" i="1"/>
  <c r="Y6386" i="1"/>
  <c r="Z6386" i="1"/>
  <c r="J6387" i="1"/>
  <c r="K6387" i="1"/>
  <c r="L6387" i="1"/>
  <c r="M6387" i="1"/>
  <c r="N6387" i="1"/>
  <c r="V6387" i="1" s="1"/>
  <c r="O6387" i="1"/>
  <c r="W6387" i="1" s="1"/>
  <c r="P6387" i="1"/>
  <c r="Q6387" i="1"/>
  <c r="Y6387" i="1" s="1"/>
  <c r="R6387" i="1"/>
  <c r="S6387" i="1"/>
  <c r="AP6388" i="1" s="1"/>
  <c r="T6387" i="1"/>
  <c r="AQ6388" i="1" s="1"/>
  <c r="U6387" i="1"/>
  <c r="X6387" i="1"/>
  <c r="J6388" i="1"/>
  <c r="K6388" i="1"/>
  <c r="L6388" i="1"/>
  <c r="M6388" i="1"/>
  <c r="U6388" i="1" s="1"/>
  <c r="N6388" i="1"/>
  <c r="V6388" i="1" s="1"/>
  <c r="O6388" i="1"/>
  <c r="W6388" i="1" s="1"/>
  <c r="P6388" i="1"/>
  <c r="X6388" i="1" s="1"/>
  <c r="Q6388" i="1"/>
  <c r="Y6388" i="1" s="1"/>
  <c r="R6388" i="1"/>
  <c r="S6388" i="1"/>
  <c r="AP6389" i="1" s="1"/>
  <c r="T6388" i="1"/>
  <c r="AQ6389" i="1" s="1"/>
  <c r="J6389" i="1"/>
  <c r="K6389" i="1"/>
  <c r="L6389" i="1"/>
  <c r="T6389" i="1" s="1"/>
  <c r="AQ6390" i="1" s="1"/>
  <c r="M6389" i="1"/>
  <c r="N6389" i="1"/>
  <c r="V6389" i="1" s="1"/>
  <c r="O6389" i="1"/>
  <c r="W6389" i="1" s="1"/>
  <c r="P6389" i="1"/>
  <c r="X6389" i="1" s="1"/>
  <c r="Q6389" i="1"/>
  <c r="Y6389" i="1" s="1"/>
  <c r="R6389" i="1"/>
  <c r="S6389" i="1"/>
  <c r="AP6390" i="1" s="1"/>
  <c r="U6389" i="1"/>
  <c r="J6390" i="1"/>
  <c r="K6390" i="1"/>
  <c r="L6390" i="1"/>
  <c r="M6390" i="1"/>
  <c r="N6390" i="1"/>
  <c r="O6390" i="1"/>
  <c r="P6390" i="1"/>
  <c r="Q6390" i="1"/>
  <c r="R6390" i="1"/>
  <c r="AO6391" i="1" s="1"/>
  <c r="S6390" i="1"/>
  <c r="AP6391" i="1" s="1"/>
  <c r="T6390" i="1"/>
  <c r="AQ6391" i="1" s="1"/>
  <c r="U6390" i="1"/>
  <c r="V6390" i="1"/>
  <c r="W6390" i="1"/>
  <c r="X6390" i="1"/>
  <c r="Y6390" i="1"/>
  <c r="Z6390" i="1"/>
  <c r="J6391" i="1"/>
  <c r="K6391" i="1"/>
  <c r="L6391" i="1"/>
  <c r="M6391" i="1"/>
  <c r="N6391" i="1"/>
  <c r="O6391" i="1"/>
  <c r="P6391" i="1"/>
  <c r="Q6391" i="1"/>
  <c r="R6391" i="1"/>
  <c r="S6391" i="1"/>
  <c r="AP6392" i="1" s="1"/>
  <c r="T6391" i="1"/>
  <c r="AQ6392" i="1" s="1"/>
  <c r="U6391" i="1"/>
  <c r="V6391" i="1"/>
  <c r="W6391" i="1"/>
  <c r="X6391" i="1"/>
  <c r="Y6391" i="1"/>
  <c r="J6392" i="1"/>
  <c r="K6392" i="1"/>
  <c r="L6392" i="1"/>
  <c r="M6392" i="1"/>
  <c r="N6392" i="1"/>
  <c r="O6392" i="1"/>
  <c r="P6392" i="1"/>
  <c r="Q6392" i="1"/>
  <c r="R6392" i="1"/>
  <c r="AO6393" i="1" s="1"/>
  <c r="S6392" i="1"/>
  <c r="AP6393" i="1" s="1"/>
  <c r="T6392" i="1"/>
  <c r="AQ6393" i="1" s="1"/>
  <c r="U6392" i="1"/>
  <c r="V6392" i="1"/>
  <c r="W6392" i="1"/>
  <c r="X6392" i="1"/>
  <c r="Y6392" i="1"/>
  <c r="Z6392" i="1"/>
  <c r="J6393" i="1"/>
  <c r="K6393" i="1"/>
  <c r="L6393" i="1"/>
  <c r="M6393" i="1"/>
  <c r="N6393" i="1"/>
  <c r="O6393" i="1"/>
  <c r="P6393" i="1"/>
  <c r="X6393" i="1" s="1"/>
  <c r="Q6393" i="1"/>
  <c r="Y6393" i="1" s="1"/>
  <c r="R6393" i="1"/>
  <c r="S6393" i="1"/>
  <c r="AP6394" i="1" s="1"/>
  <c r="T6393" i="1"/>
  <c r="AQ6394" i="1" s="1"/>
  <c r="U6393" i="1"/>
  <c r="V6393" i="1"/>
  <c r="W6393" i="1"/>
  <c r="J6394" i="1"/>
  <c r="K6394" i="1"/>
  <c r="L6394" i="1"/>
  <c r="M6394" i="1"/>
  <c r="N6394" i="1"/>
  <c r="O6394" i="1"/>
  <c r="P6394" i="1"/>
  <c r="Q6394" i="1"/>
  <c r="R6394" i="1"/>
  <c r="AO6395" i="1" s="1"/>
  <c r="S6394" i="1"/>
  <c r="AP6395" i="1" s="1"/>
  <c r="T6394" i="1"/>
  <c r="AQ6395" i="1" s="1"/>
  <c r="U6394" i="1"/>
  <c r="V6394" i="1"/>
  <c r="W6394" i="1"/>
  <c r="X6394" i="1"/>
  <c r="Y6394" i="1"/>
  <c r="Z6394" i="1"/>
  <c r="J6395" i="1"/>
  <c r="K6395" i="1"/>
  <c r="L6395" i="1"/>
  <c r="M6395" i="1"/>
  <c r="N6395" i="1"/>
  <c r="V6395" i="1" s="1"/>
  <c r="O6395" i="1"/>
  <c r="W6395" i="1" s="1"/>
  <c r="P6395" i="1"/>
  <c r="X6395" i="1" s="1"/>
  <c r="Q6395" i="1"/>
  <c r="Y6395" i="1" s="1"/>
  <c r="R6395" i="1"/>
  <c r="S6395" i="1"/>
  <c r="AP6396" i="1" s="1"/>
  <c r="T6395" i="1"/>
  <c r="AQ6396" i="1" s="1"/>
  <c r="U6395" i="1"/>
  <c r="J6396" i="1"/>
  <c r="K6396" i="1"/>
  <c r="L6396" i="1"/>
  <c r="M6396" i="1"/>
  <c r="U6396" i="1" s="1"/>
  <c r="N6396" i="1"/>
  <c r="V6396" i="1" s="1"/>
  <c r="O6396" i="1"/>
  <c r="W6396" i="1" s="1"/>
  <c r="P6396" i="1"/>
  <c r="X6396" i="1" s="1"/>
  <c r="Q6396" i="1"/>
  <c r="Y6396" i="1" s="1"/>
  <c r="R6396" i="1"/>
  <c r="S6396" i="1"/>
  <c r="AP6397" i="1" s="1"/>
  <c r="T6396" i="1"/>
  <c r="AQ6397" i="1" s="1"/>
  <c r="J6397" i="1"/>
  <c r="K6397" i="1"/>
  <c r="L6397" i="1"/>
  <c r="M6397" i="1"/>
  <c r="N6397" i="1"/>
  <c r="O6397" i="1"/>
  <c r="P6397" i="1"/>
  <c r="Q6397" i="1"/>
  <c r="R6397" i="1"/>
  <c r="AO6398" i="1" s="1"/>
  <c r="S6397" i="1"/>
  <c r="AP6398" i="1" s="1"/>
  <c r="T6397" i="1"/>
  <c r="AQ6398" i="1" s="1"/>
  <c r="U6397" i="1"/>
  <c r="V6397" i="1"/>
  <c r="W6397" i="1"/>
  <c r="X6397" i="1"/>
  <c r="Y6397" i="1"/>
  <c r="Z6397" i="1"/>
  <c r="J6398" i="1"/>
  <c r="K6398" i="1"/>
  <c r="S6398" i="1" s="1"/>
  <c r="AP6399" i="1" s="1"/>
  <c r="L6398" i="1"/>
  <c r="T6398" i="1" s="1"/>
  <c r="AQ6399" i="1" s="1"/>
  <c r="M6398" i="1"/>
  <c r="U6398" i="1" s="1"/>
  <c r="N6398" i="1"/>
  <c r="V6398" i="1" s="1"/>
  <c r="O6398" i="1"/>
  <c r="W6398" i="1" s="1"/>
  <c r="P6398" i="1"/>
  <c r="X6398" i="1" s="1"/>
  <c r="Q6398" i="1"/>
  <c r="Y6398" i="1" s="1"/>
  <c r="R6398" i="1"/>
  <c r="J6399" i="1"/>
  <c r="K6399" i="1"/>
  <c r="L6399" i="1"/>
  <c r="M6399" i="1"/>
  <c r="N6399" i="1"/>
  <c r="O6399" i="1"/>
  <c r="P6399" i="1"/>
  <c r="Q6399" i="1"/>
  <c r="R6399" i="1"/>
  <c r="AO6400" i="1" s="1"/>
  <c r="S6399" i="1"/>
  <c r="AP6400" i="1" s="1"/>
  <c r="T6399" i="1"/>
  <c r="AQ6400" i="1" s="1"/>
  <c r="U6399" i="1"/>
  <c r="V6399" i="1"/>
  <c r="W6399" i="1"/>
  <c r="X6399" i="1"/>
  <c r="Y6399" i="1"/>
  <c r="Z6399" i="1"/>
  <c r="J6400" i="1"/>
  <c r="K6400" i="1"/>
  <c r="L6400" i="1"/>
  <c r="M6400" i="1"/>
  <c r="N6400" i="1"/>
  <c r="O6400" i="1"/>
  <c r="P6400" i="1"/>
  <c r="Q6400" i="1"/>
  <c r="R6400" i="1"/>
  <c r="AO6401" i="1" s="1"/>
  <c r="S6400" i="1"/>
  <c r="AP6401" i="1" s="1"/>
  <c r="T6400" i="1"/>
  <c r="AQ6401" i="1" s="1"/>
  <c r="U6400" i="1"/>
  <c r="V6400" i="1"/>
  <c r="W6400" i="1"/>
  <c r="X6400" i="1"/>
  <c r="Y6400" i="1"/>
  <c r="Z6400" i="1"/>
  <c r="J6401" i="1"/>
  <c r="K6401" i="1"/>
  <c r="L6401" i="1"/>
  <c r="M6401" i="1"/>
  <c r="N6401" i="1"/>
  <c r="O6401" i="1"/>
  <c r="P6401" i="1"/>
  <c r="X6401" i="1" s="1"/>
  <c r="Q6401" i="1"/>
  <c r="Y6401" i="1" s="1"/>
  <c r="R6401" i="1"/>
  <c r="S6401" i="1"/>
  <c r="AP6402" i="1" s="1"/>
  <c r="T6401" i="1"/>
  <c r="AQ6402" i="1" s="1"/>
  <c r="U6401" i="1"/>
  <c r="V6401" i="1"/>
  <c r="W6401" i="1"/>
  <c r="J6402" i="1"/>
  <c r="K6402" i="1"/>
  <c r="L6402" i="1"/>
  <c r="M6402" i="1"/>
  <c r="N6402" i="1"/>
  <c r="O6402" i="1"/>
  <c r="P6402" i="1"/>
  <c r="Q6402" i="1"/>
  <c r="R6402" i="1"/>
  <c r="AO6403" i="1" s="1"/>
  <c r="S6402" i="1"/>
  <c r="AP6403" i="1" s="1"/>
  <c r="T6402" i="1"/>
  <c r="AQ6403" i="1" s="1"/>
  <c r="U6402" i="1"/>
  <c r="V6402" i="1"/>
  <c r="W6402" i="1"/>
  <c r="X6402" i="1"/>
  <c r="Y6402" i="1"/>
  <c r="Z6402" i="1"/>
  <c r="J6403" i="1"/>
  <c r="K6403" i="1"/>
  <c r="L6403" i="1"/>
  <c r="M6403" i="1"/>
  <c r="N6403" i="1"/>
  <c r="O6403" i="1"/>
  <c r="P6403" i="1"/>
  <c r="Q6403" i="1"/>
  <c r="R6403" i="1"/>
  <c r="AO6404" i="1" s="1"/>
  <c r="S6403" i="1"/>
  <c r="AP6404" i="1" s="1"/>
  <c r="T6403" i="1"/>
  <c r="AQ6404" i="1" s="1"/>
  <c r="U6403" i="1"/>
  <c r="V6403" i="1"/>
  <c r="W6403" i="1"/>
  <c r="X6403" i="1"/>
  <c r="Y6403" i="1"/>
  <c r="Z6403" i="1"/>
  <c r="J6404" i="1"/>
  <c r="K6404" i="1"/>
  <c r="L6404" i="1"/>
  <c r="M6404" i="1"/>
  <c r="U6404" i="1" s="1"/>
  <c r="N6404" i="1"/>
  <c r="V6404" i="1" s="1"/>
  <c r="O6404" i="1"/>
  <c r="P6404" i="1"/>
  <c r="X6404" i="1" s="1"/>
  <c r="Q6404" i="1"/>
  <c r="Y6404" i="1" s="1"/>
  <c r="R6404" i="1"/>
  <c r="S6404" i="1"/>
  <c r="AP6405" i="1" s="1"/>
  <c r="T6404" i="1"/>
  <c r="AQ6405" i="1" s="1"/>
  <c r="W6404" i="1"/>
  <c r="J6405" i="1"/>
  <c r="K6405" i="1"/>
  <c r="L6405" i="1"/>
  <c r="T6405" i="1" s="1"/>
  <c r="AQ6406" i="1" s="1"/>
  <c r="M6405" i="1"/>
  <c r="U6405" i="1" s="1"/>
  <c r="N6405" i="1"/>
  <c r="V6405" i="1" s="1"/>
  <c r="O6405" i="1"/>
  <c r="P6405" i="1"/>
  <c r="X6405" i="1" s="1"/>
  <c r="Q6405" i="1"/>
  <c r="Y6405" i="1" s="1"/>
  <c r="R6405" i="1"/>
  <c r="S6405" i="1"/>
  <c r="AP6406" i="1" s="1"/>
  <c r="W6405" i="1"/>
  <c r="J6406" i="1"/>
  <c r="K6406" i="1"/>
  <c r="S6406" i="1" s="1"/>
  <c r="AP6407" i="1" s="1"/>
  <c r="L6406" i="1"/>
  <c r="M6406" i="1"/>
  <c r="U6406" i="1" s="1"/>
  <c r="N6406" i="1"/>
  <c r="V6406" i="1" s="1"/>
  <c r="O6406" i="1"/>
  <c r="W6406" i="1" s="1"/>
  <c r="P6406" i="1"/>
  <c r="X6406" i="1" s="1"/>
  <c r="Q6406" i="1"/>
  <c r="Y6406" i="1" s="1"/>
  <c r="R6406" i="1"/>
  <c r="T6406" i="1"/>
  <c r="AQ6407" i="1" s="1"/>
  <c r="J6407" i="1"/>
  <c r="K6407" i="1"/>
  <c r="L6407" i="1"/>
  <c r="M6407" i="1"/>
  <c r="N6407" i="1"/>
  <c r="O6407" i="1"/>
  <c r="P6407" i="1"/>
  <c r="Q6407" i="1"/>
  <c r="R6407" i="1"/>
  <c r="AO6408" i="1" s="1"/>
  <c r="S6407" i="1"/>
  <c r="AP6408" i="1" s="1"/>
  <c r="T6407" i="1"/>
  <c r="AQ6408" i="1" s="1"/>
  <c r="U6407" i="1"/>
  <c r="V6407" i="1"/>
  <c r="W6407" i="1"/>
  <c r="X6407" i="1"/>
  <c r="Y6407" i="1"/>
  <c r="Z6407" i="1"/>
  <c r="J6408" i="1"/>
  <c r="K6408" i="1"/>
  <c r="L6408" i="1"/>
  <c r="M6408" i="1"/>
  <c r="N6408" i="1"/>
  <c r="O6408" i="1"/>
  <c r="P6408" i="1"/>
  <c r="Q6408" i="1"/>
  <c r="Y6408" i="1" s="1"/>
  <c r="R6408" i="1"/>
  <c r="S6408" i="1"/>
  <c r="AP6409" i="1" s="1"/>
  <c r="T6408" i="1"/>
  <c r="AQ6409" i="1" s="1"/>
  <c r="U6408" i="1"/>
  <c r="V6408" i="1"/>
  <c r="W6408" i="1"/>
  <c r="X6408" i="1"/>
  <c r="J6409" i="1"/>
  <c r="K6409" i="1"/>
  <c r="L6409" i="1"/>
  <c r="M6409" i="1"/>
  <c r="N6409" i="1"/>
  <c r="O6409" i="1"/>
  <c r="P6409" i="1"/>
  <c r="Q6409" i="1"/>
  <c r="R6409" i="1"/>
  <c r="AO6410" i="1" s="1"/>
  <c r="S6409" i="1"/>
  <c r="AP6410" i="1" s="1"/>
  <c r="T6409" i="1"/>
  <c r="AQ6410" i="1" s="1"/>
  <c r="U6409" i="1"/>
  <c r="V6409" i="1"/>
  <c r="W6409" i="1"/>
  <c r="X6409" i="1"/>
  <c r="Y6409" i="1"/>
  <c r="Z6409" i="1"/>
  <c r="J6410" i="1"/>
  <c r="K6410" i="1"/>
  <c r="L6410" i="1"/>
  <c r="M6410" i="1"/>
  <c r="N6410" i="1"/>
  <c r="O6410" i="1"/>
  <c r="P6410" i="1"/>
  <c r="Q6410" i="1"/>
  <c r="R6410" i="1"/>
  <c r="AO6411" i="1" s="1"/>
  <c r="S6410" i="1"/>
  <c r="AP6411" i="1" s="1"/>
  <c r="T6410" i="1"/>
  <c r="AQ6411" i="1" s="1"/>
  <c r="U6410" i="1"/>
  <c r="V6410" i="1"/>
  <c r="W6410" i="1"/>
  <c r="X6410" i="1"/>
  <c r="Y6410" i="1"/>
  <c r="Z6410" i="1"/>
  <c r="J6411" i="1"/>
  <c r="K6411" i="1"/>
  <c r="L6411" i="1"/>
  <c r="M6411" i="1"/>
  <c r="N6411" i="1"/>
  <c r="V6411" i="1" s="1"/>
  <c r="O6411" i="1"/>
  <c r="W6411" i="1" s="1"/>
  <c r="P6411" i="1"/>
  <c r="X6411" i="1" s="1"/>
  <c r="Q6411" i="1"/>
  <c r="Y6411" i="1" s="1"/>
  <c r="R6411" i="1"/>
  <c r="S6411" i="1"/>
  <c r="AP6412" i="1" s="1"/>
  <c r="T6411" i="1"/>
  <c r="AQ6412" i="1" s="1"/>
  <c r="U6411" i="1"/>
  <c r="J6412" i="1"/>
  <c r="K6412" i="1"/>
  <c r="L6412" i="1"/>
  <c r="M6412" i="1"/>
  <c r="U6412" i="1" s="1"/>
  <c r="N6412" i="1"/>
  <c r="V6412" i="1" s="1"/>
  <c r="O6412" i="1"/>
  <c r="W6412" i="1" s="1"/>
  <c r="P6412" i="1"/>
  <c r="Q6412" i="1"/>
  <c r="Y6412" i="1" s="1"/>
  <c r="R6412" i="1"/>
  <c r="S6412" i="1"/>
  <c r="AP6413" i="1" s="1"/>
  <c r="T6412" i="1"/>
  <c r="AQ6413" i="1" s="1"/>
  <c r="X6412" i="1"/>
  <c r="J6413" i="1"/>
  <c r="K6413" i="1"/>
  <c r="L6413" i="1"/>
  <c r="T6413" i="1" s="1"/>
  <c r="AQ6414" i="1" s="1"/>
  <c r="M6413" i="1"/>
  <c r="U6413" i="1" s="1"/>
  <c r="N6413" i="1"/>
  <c r="V6413" i="1" s="1"/>
  <c r="O6413" i="1"/>
  <c r="W6413" i="1" s="1"/>
  <c r="P6413" i="1"/>
  <c r="X6413" i="1" s="1"/>
  <c r="Q6413" i="1"/>
  <c r="Y6413" i="1" s="1"/>
  <c r="R6413" i="1"/>
  <c r="S6413" i="1"/>
  <c r="AP6414" i="1" s="1"/>
  <c r="J6414" i="1"/>
  <c r="K6414" i="1"/>
  <c r="S6414" i="1" s="1"/>
  <c r="AP6415" i="1" s="1"/>
  <c r="L6414" i="1"/>
  <c r="T6414" i="1" s="1"/>
  <c r="AQ6415" i="1" s="1"/>
  <c r="M6414" i="1"/>
  <c r="U6414" i="1" s="1"/>
  <c r="N6414" i="1"/>
  <c r="V6414" i="1" s="1"/>
  <c r="O6414" i="1"/>
  <c r="W6414" i="1" s="1"/>
  <c r="P6414" i="1"/>
  <c r="X6414" i="1" s="1"/>
  <c r="Q6414" i="1"/>
  <c r="Y6414" i="1" s="1"/>
  <c r="R6414" i="1"/>
  <c r="J6415" i="1"/>
  <c r="K6415" i="1"/>
  <c r="L6415" i="1"/>
  <c r="M6415" i="1"/>
  <c r="N6415" i="1"/>
  <c r="O6415" i="1"/>
  <c r="P6415" i="1"/>
  <c r="Q6415" i="1"/>
  <c r="R6415" i="1"/>
  <c r="S6415" i="1"/>
  <c r="AP6416" i="1" s="1"/>
  <c r="T6415" i="1"/>
  <c r="AQ6416" i="1" s="1"/>
  <c r="U6415" i="1"/>
  <c r="V6415" i="1"/>
  <c r="W6415" i="1"/>
  <c r="X6415" i="1"/>
  <c r="Y6415" i="1"/>
  <c r="J6416" i="1"/>
  <c r="K6416" i="1"/>
  <c r="L6416" i="1"/>
  <c r="M6416" i="1"/>
  <c r="N6416" i="1"/>
  <c r="O6416" i="1"/>
  <c r="P6416" i="1"/>
  <c r="Q6416" i="1"/>
  <c r="R6416" i="1"/>
  <c r="AO6417" i="1" s="1"/>
  <c r="S6416" i="1"/>
  <c r="AP6417" i="1" s="1"/>
  <c r="T6416" i="1"/>
  <c r="AQ6417" i="1" s="1"/>
  <c r="U6416" i="1"/>
  <c r="V6416" i="1"/>
  <c r="W6416" i="1"/>
  <c r="X6416" i="1"/>
  <c r="Y6416" i="1"/>
  <c r="Z6416" i="1"/>
  <c r="J6417" i="1"/>
  <c r="K6417" i="1"/>
  <c r="L6417" i="1"/>
  <c r="M6417" i="1"/>
  <c r="N6417" i="1"/>
  <c r="O6417" i="1"/>
  <c r="P6417" i="1"/>
  <c r="X6417" i="1" s="1"/>
  <c r="Q6417" i="1"/>
  <c r="Y6417" i="1" s="1"/>
  <c r="R6417" i="1"/>
  <c r="S6417" i="1"/>
  <c r="AP6418" i="1" s="1"/>
  <c r="T6417" i="1"/>
  <c r="AQ6418" i="1" s="1"/>
  <c r="U6417" i="1"/>
  <c r="V6417" i="1"/>
  <c r="W6417" i="1"/>
  <c r="J6418" i="1"/>
  <c r="K6418" i="1"/>
  <c r="L6418" i="1"/>
  <c r="M6418" i="1"/>
  <c r="N6418" i="1"/>
  <c r="O6418" i="1"/>
  <c r="P6418" i="1"/>
  <c r="Q6418" i="1"/>
  <c r="R6418" i="1"/>
  <c r="AO6419" i="1" s="1"/>
  <c r="S6418" i="1"/>
  <c r="AP6419" i="1" s="1"/>
  <c r="T6418" i="1"/>
  <c r="AQ6419" i="1" s="1"/>
  <c r="U6418" i="1"/>
  <c r="V6418" i="1"/>
  <c r="W6418" i="1"/>
  <c r="X6418" i="1"/>
  <c r="Y6418" i="1"/>
  <c r="Z6418" i="1"/>
  <c r="J6419" i="1"/>
  <c r="K6419" i="1"/>
  <c r="L6419" i="1"/>
  <c r="M6419" i="1"/>
  <c r="N6419" i="1"/>
  <c r="V6419" i="1" s="1"/>
  <c r="O6419" i="1"/>
  <c r="W6419" i="1" s="1"/>
  <c r="P6419" i="1"/>
  <c r="X6419" i="1" s="1"/>
  <c r="Q6419" i="1"/>
  <c r="Y6419" i="1" s="1"/>
  <c r="R6419" i="1"/>
  <c r="S6419" i="1"/>
  <c r="AP6420" i="1" s="1"/>
  <c r="T6419" i="1"/>
  <c r="AQ6420" i="1" s="1"/>
  <c r="U6419" i="1"/>
  <c r="J6420" i="1"/>
  <c r="K6420" i="1"/>
  <c r="L6420" i="1"/>
  <c r="M6420" i="1"/>
  <c r="N6420" i="1"/>
  <c r="O6420" i="1"/>
  <c r="P6420" i="1"/>
  <c r="Q6420" i="1"/>
  <c r="R6420" i="1"/>
  <c r="AO6421" i="1" s="1"/>
  <c r="S6420" i="1"/>
  <c r="AP6421" i="1" s="1"/>
  <c r="T6420" i="1"/>
  <c r="AQ6421" i="1" s="1"/>
  <c r="U6420" i="1"/>
  <c r="V6420" i="1"/>
  <c r="W6420" i="1"/>
  <c r="X6420" i="1"/>
  <c r="Y6420" i="1"/>
  <c r="Z6420" i="1"/>
  <c r="J6421" i="1"/>
  <c r="K6421" i="1"/>
  <c r="L6421" i="1"/>
  <c r="T6421" i="1" s="1"/>
  <c r="AQ6422" i="1" s="1"/>
  <c r="M6421" i="1"/>
  <c r="U6421" i="1" s="1"/>
  <c r="N6421" i="1"/>
  <c r="V6421" i="1" s="1"/>
  <c r="O6421" i="1"/>
  <c r="W6421" i="1" s="1"/>
  <c r="P6421" i="1"/>
  <c r="X6421" i="1" s="1"/>
  <c r="Q6421" i="1"/>
  <c r="Y6421" i="1" s="1"/>
  <c r="R6421" i="1"/>
  <c r="S6421" i="1"/>
  <c r="AP6422" i="1" s="1"/>
  <c r="J6422" i="1"/>
  <c r="K6422" i="1"/>
  <c r="S6422" i="1" s="1"/>
  <c r="AP6423" i="1" s="1"/>
  <c r="L6422" i="1"/>
  <c r="T6422" i="1" s="1"/>
  <c r="AQ6423" i="1" s="1"/>
  <c r="M6422" i="1"/>
  <c r="U6422" i="1" s="1"/>
  <c r="N6422" i="1"/>
  <c r="V6422" i="1" s="1"/>
  <c r="O6422" i="1"/>
  <c r="W6422" i="1" s="1"/>
  <c r="P6422" i="1"/>
  <c r="X6422" i="1" s="1"/>
  <c r="Q6422" i="1"/>
  <c r="Y6422" i="1" s="1"/>
  <c r="R6422" i="1"/>
  <c r="J6423" i="1"/>
  <c r="K6423" i="1"/>
  <c r="L6423" i="1"/>
  <c r="M6423" i="1"/>
  <c r="N6423" i="1"/>
  <c r="O6423" i="1"/>
  <c r="P6423" i="1"/>
  <c r="Q6423" i="1"/>
  <c r="R6423" i="1"/>
  <c r="S6423" i="1"/>
  <c r="AP6424" i="1" s="1"/>
  <c r="T6423" i="1"/>
  <c r="AQ6424" i="1" s="1"/>
  <c r="U6423" i="1"/>
  <c r="V6423" i="1"/>
  <c r="W6423" i="1"/>
  <c r="X6423" i="1"/>
  <c r="Y6423" i="1"/>
  <c r="J6424" i="1"/>
  <c r="K6424" i="1"/>
  <c r="L6424" i="1"/>
  <c r="M6424" i="1"/>
  <c r="N6424" i="1"/>
  <c r="O6424" i="1"/>
  <c r="P6424" i="1"/>
  <c r="Q6424" i="1"/>
  <c r="Y6424" i="1" s="1"/>
  <c r="R6424" i="1"/>
  <c r="S6424" i="1"/>
  <c r="AP6425" i="1" s="1"/>
  <c r="T6424" i="1"/>
  <c r="AQ6425" i="1" s="1"/>
  <c r="U6424" i="1"/>
  <c r="V6424" i="1"/>
  <c r="W6424" i="1"/>
  <c r="X6424" i="1"/>
  <c r="J6425" i="1"/>
  <c r="K6425" i="1"/>
  <c r="L6425" i="1"/>
  <c r="M6425" i="1"/>
  <c r="N6425" i="1"/>
  <c r="O6425" i="1"/>
  <c r="P6425" i="1"/>
  <c r="X6425" i="1" s="1"/>
  <c r="Q6425" i="1"/>
  <c r="Y6425" i="1" s="1"/>
  <c r="R6425" i="1"/>
  <c r="S6425" i="1"/>
  <c r="AP6426" i="1" s="1"/>
  <c r="T6425" i="1"/>
  <c r="AQ6426" i="1" s="1"/>
  <c r="U6425" i="1"/>
  <c r="V6425" i="1"/>
  <c r="W6425" i="1"/>
  <c r="J6426" i="1"/>
  <c r="K6426" i="1"/>
  <c r="L6426" i="1"/>
  <c r="M6426" i="1"/>
  <c r="U6426" i="1" s="1"/>
  <c r="N6426" i="1"/>
  <c r="V6426" i="1" s="1"/>
  <c r="O6426" i="1"/>
  <c r="W6426" i="1" s="1"/>
  <c r="P6426" i="1"/>
  <c r="X6426" i="1" s="1"/>
  <c r="Q6426" i="1"/>
  <c r="Y6426" i="1" s="1"/>
  <c r="R6426" i="1"/>
  <c r="S6426" i="1"/>
  <c r="AP6427" i="1" s="1"/>
  <c r="T6426" i="1"/>
  <c r="AQ6427" i="1" s="1"/>
  <c r="J6427" i="1"/>
  <c r="K6427" i="1"/>
  <c r="L6427" i="1"/>
  <c r="M6427" i="1"/>
  <c r="U6427" i="1" s="1"/>
  <c r="N6427" i="1"/>
  <c r="O6427" i="1"/>
  <c r="P6427" i="1"/>
  <c r="Q6427" i="1"/>
  <c r="R6427" i="1"/>
  <c r="AO6428" i="1" s="1"/>
  <c r="S6427" i="1"/>
  <c r="AP6428" i="1" s="1"/>
  <c r="T6427" i="1"/>
  <c r="AQ6428" i="1" s="1"/>
  <c r="V6427" i="1"/>
  <c r="W6427" i="1"/>
  <c r="X6427" i="1"/>
  <c r="Y6427" i="1"/>
  <c r="Z6427" i="1"/>
  <c r="J6428" i="1"/>
  <c r="K6428" i="1"/>
  <c r="L6428" i="1"/>
  <c r="M6428" i="1"/>
  <c r="N6428" i="1"/>
  <c r="O6428" i="1"/>
  <c r="W6428" i="1" s="1"/>
  <c r="P6428" i="1"/>
  <c r="Q6428" i="1"/>
  <c r="Y6428" i="1" s="1"/>
  <c r="R6428" i="1"/>
  <c r="AO6429" i="1" s="1"/>
  <c r="S6428" i="1"/>
  <c r="AP6429" i="1" s="1"/>
  <c r="T6428" i="1"/>
  <c r="AQ6429" i="1" s="1"/>
  <c r="U6428" i="1"/>
  <c r="V6428" i="1"/>
  <c r="X6428" i="1"/>
  <c r="Z6428" i="1"/>
  <c r="J6429" i="1"/>
  <c r="K6429" i="1"/>
  <c r="L6429" i="1"/>
  <c r="M6429" i="1"/>
  <c r="N6429" i="1"/>
  <c r="V6429" i="1" s="1"/>
  <c r="O6429" i="1"/>
  <c r="P6429" i="1"/>
  <c r="Q6429" i="1"/>
  <c r="Y6429" i="1" s="1"/>
  <c r="R6429" i="1"/>
  <c r="AO6430" i="1" s="1"/>
  <c r="S6429" i="1"/>
  <c r="AP6430" i="1" s="1"/>
  <c r="T6429" i="1"/>
  <c r="AQ6430" i="1" s="1"/>
  <c r="U6429" i="1"/>
  <c r="W6429" i="1"/>
  <c r="X6429" i="1"/>
  <c r="Z6429" i="1"/>
  <c r="J6430" i="1"/>
  <c r="K6430" i="1"/>
  <c r="S6430" i="1" s="1"/>
  <c r="AP6431" i="1" s="1"/>
  <c r="L6430" i="1"/>
  <c r="T6430" i="1" s="1"/>
  <c r="AQ6431" i="1" s="1"/>
  <c r="M6430" i="1"/>
  <c r="U6430" i="1" s="1"/>
  <c r="N6430" i="1"/>
  <c r="V6430" i="1" s="1"/>
  <c r="O6430" i="1"/>
  <c r="W6430" i="1" s="1"/>
  <c r="P6430" i="1"/>
  <c r="X6430" i="1" s="1"/>
  <c r="Q6430" i="1"/>
  <c r="Y6430" i="1" s="1"/>
  <c r="R6430" i="1"/>
  <c r="J6431" i="1"/>
  <c r="K6431" i="1"/>
  <c r="L6431" i="1"/>
  <c r="M6431" i="1"/>
  <c r="N6431" i="1"/>
  <c r="O6431" i="1"/>
  <c r="P6431" i="1"/>
  <c r="Q6431" i="1"/>
  <c r="R6431" i="1"/>
  <c r="S6431" i="1"/>
  <c r="AP6432" i="1" s="1"/>
  <c r="T6431" i="1"/>
  <c r="AQ6432" i="1" s="1"/>
  <c r="U6431" i="1"/>
  <c r="V6431" i="1"/>
  <c r="W6431" i="1"/>
  <c r="X6431" i="1"/>
  <c r="Y6431" i="1"/>
  <c r="J6432" i="1"/>
  <c r="K6432" i="1"/>
  <c r="L6432" i="1"/>
  <c r="T6432" i="1" s="1"/>
  <c r="AQ6433" i="1" s="1"/>
  <c r="M6432" i="1"/>
  <c r="U6432" i="1" s="1"/>
  <c r="N6432" i="1"/>
  <c r="O6432" i="1"/>
  <c r="P6432" i="1"/>
  <c r="X6432" i="1" s="1"/>
  <c r="Q6432" i="1"/>
  <c r="Y6432" i="1" s="1"/>
  <c r="R6432" i="1"/>
  <c r="S6432" i="1"/>
  <c r="AP6433" i="1" s="1"/>
  <c r="V6432" i="1"/>
  <c r="W6432" i="1"/>
  <c r="J6433" i="1"/>
  <c r="K6433" i="1"/>
  <c r="L6433" i="1"/>
  <c r="M6433" i="1"/>
  <c r="U6433" i="1" s="1"/>
  <c r="N6433" i="1"/>
  <c r="O6433" i="1"/>
  <c r="W6433" i="1" s="1"/>
  <c r="P6433" i="1"/>
  <c r="X6433" i="1" s="1"/>
  <c r="Q6433" i="1"/>
  <c r="Y6433" i="1" s="1"/>
  <c r="R6433" i="1"/>
  <c r="S6433" i="1"/>
  <c r="AP6434" i="1" s="1"/>
  <c r="T6433" i="1"/>
  <c r="AQ6434" i="1" s="1"/>
  <c r="V6433" i="1"/>
  <c r="J6434" i="1"/>
  <c r="K6434" i="1"/>
  <c r="L6434" i="1"/>
  <c r="M6434" i="1"/>
  <c r="N6434" i="1"/>
  <c r="O6434" i="1"/>
  <c r="P6434" i="1"/>
  <c r="Q6434" i="1"/>
  <c r="R6434" i="1"/>
  <c r="AO6435" i="1" s="1"/>
  <c r="S6434" i="1"/>
  <c r="AP6435" i="1" s="1"/>
  <c r="T6434" i="1"/>
  <c r="AQ6435" i="1" s="1"/>
  <c r="U6434" i="1"/>
  <c r="V6434" i="1"/>
  <c r="W6434" i="1"/>
  <c r="X6434" i="1"/>
  <c r="Y6434" i="1"/>
  <c r="Z6434" i="1"/>
  <c r="J6435" i="1"/>
  <c r="K6435" i="1"/>
  <c r="L6435" i="1"/>
  <c r="M6435" i="1"/>
  <c r="N6435" i="1"/>
  <c r="V6435" i="1" s="1"/>
  <c r="O6435" i="1"/>
  <c r="W6435" i="1" s="1"/>
  <c r="P6435" i="1"/>
  <c r="X6435" i="1" s="1"/>
  <c r="Q6435" i="1"/>
  <c r="Y6435" i="1" s="1"/>
  <c r="R6435" i="1"/>
  <c r="AO6436" i="1" s="1"/>
  <c r="S6435" i="1"/>
  <c r="AP6436" i="1" s="1"/>
  <c r="T6435" i="1"/>
  <c r="AQ6436" i="1" s="1"/>
  <c r="U6435" i="1"/>
  <c r="Z6435" i="1"/>
  <c r="J6436" i="1"/>
  <c r="K6436" i="1"/>
  <c r="L6436" i="1"/>
  <c r="M6436" i="1"/>
  <c r="U6436" i="1" s="1"/>
  <c r="N6436" i="1"/>
  <c r="V6436" i="1" s="1"/>
  <c r="O6436" i="1"/>
  <c r="W6436" i="1" s="1"/>
  <c r="P6436" i="1"/>
  <c r="X6436" i="1" s="1"/>
  <c r="Q6436" i="1"/>
  <c r="Y6436" i="1" s="1"/>
  <c r="R6436" i="1"/>
  <c r="AO6437" i="1" s="1"/>
  <c r="S6436" i="1"/>
  <c r="AP6437" i="1" s="1"/>
  <c r="T6436" i="1"/>
  <c r="AQ6437" i="1" s="1"/>
  <c r="J6437" i="1"/>
  <c r="K6437" i="1"/>
  <c r="L6437" i="1"/>
  <c r="M6437" i="1"/>
  <c r="N6437" i="1"/>
  <c r="O6437" i="1"/>
  <c r="P6437" i="1"/>
  <c r="Q6437" i="1"/>
  <c r="R6437" i="1"/>
  <c r="AO6438" i="1" s="1"/>
  <c r="S6437" i="1"/>
  <c r="AP6438" i="1" s="1"/>
  <c r="T6437" i="1"/>
  <c r="AQ6438" i="1" s="1"/>
  <c r="U6437" i="1"/>
  <c r="V6437" i="1"/>
  <c r="W6437" i="1"/>
  <c r="X6437" i="1"/>
  <c r="Y6437" i="1"/>
  <c r="Z6437" i="1"/>
  <c r="J6438" i="1"/>
  <c r="K6438" i="1"/>
  <c r="S6438" i="1" s="1"/>
  <c r="AP6439" i="1" s="1"/>
  <c r="L6438" i="1"/>
  <c r="T6438" i="1" s="1"/>
  <c r="AQ6439" i="1" s="1"/>
  <c r="M6438" i="1"/>
  <c r="U6438" i="1" s="1"/>
  <c r="N6438" i="1"/>
  <c r="V6438" i="1" s="1"/>
  <c r="O6438" i="1"/>
  <c r="W6438" i="1" s="1"/>
  <c r="P6438" i="1"/>
  <c r="X6438" i="1" s="1"/>
  <c r="Q6438" i="1"/>
  <c r="Y6438" i="1" s="1"/>
  <c r="R6438" i="1"/>
  <c r="J6439" i="1"/>
  <c r="K6439" i="1"/>
  <c r="L6439" i="1"/>
  <c r="M6439" i="1"/>
  <c r="N6439" i="1"/>
  <c r="O6439" i="1"/>
  <c r="P6439" i="1"/>
  <c r="Q6439" i="1"/>
  <c r="R6439" i="1"/>
  <c r="S6439" i="1"/>
  <c r="AP6440" i="1" s="1"/>
  <c r="T6439" i="1"/>
  <c r="AQ6440" i="1" s="1"/>
  <c r="U6439" i="1"/>
  <c r="V6439" i="1"/>
  <c r="W6439" i="1"/>
  <c r="X6439" i="1"/>
  <c r="Y6439" i="1"/>
  <c r="J6440" i="1"/>
  <c r="K6440" i="1"/>
  <c r="L6440" i="1"/>
  <c r="M6440" i="1"/>
  <c r="N6440" i="1"/>
  <c r="O6440" i="1"/>
  <c r="P6440" i="1"/>
  <c r="Q6440" i="1"/>
  <c r="Y6440" i="1" s="1"/>
  <c r="R6440" i="1"/>
  <c r="S6440" i="1"/>
  <c r="AP6441" i="1" s="1"/>
  <c r="T6440" i="1"/>
  <c r="AQ6441" i="1" s="1"/>
  <c r="U6440" i="1"/>
  <c r="V6440" i="1"/>
  <c r="W6440" i="1"/>
  <c r="X6440" i="1"/>
  <c r="J6441" i="1"/>
  <c r="K6441" i="1"/>
  <c r="L6441" i="1"/>
  <c r="M6441" i="1"/>
  <c r="N6441" i="1"/>
  <c r="O6441" i="1"/>
  <c r="P6441" i="1"/>
  <c r="Q6441" i="1"/>
  <c r="R6441" i="1"/>
  <c r="AO6442" i="1" s="1"/>
  <c r="S6441" i="1"/>
  <c r="AP6442" i="1" s="1"/>
  <c r="T6441" i="1"/>
  <c r="AQ6442" i="1" s="1"/>
  <c r="U6441" i="1"/>
  <c r="V6441" i="1"/>
  <c r="W6441" i="1"/>
  <c r="X6441" i="1"/>
  <c r="Y6441" i="1"/>
  <c r="Z6441" i="1"/>
  <c r="J6442" i="1"/>
  <c r="K6442" i="1"/>
  <c r="L6442" i="1"/>
  <c r="M6442" i="1"/>
  <c r="N6442" i="1"/>
  <c r="O6442" i="1"/>
  <c r="P6442" i="1"/>
  <c r="Q6442" i="1"/>
  <c r="R6442" i="1"/>
  <c r="AO6443" i="1" s="1"/>
  <c r="S6442" i="1"/>
  <c r="AP6443" i="1" s="1"/>
  <c r="T6442" i="1"/>
  <c r="AQ6443" i="1" s="1"/>
  <c r="U6442" i="1"/>
  <c r="V6442" i="1"/>
  <c r="W6442" i="1"/>
  <c r="X6442" i="1"/>
  <c r="Y6442" i="1"/>
  <c r="Z6442" i="1"/>
  <c r="J6443" i="1"/>
  <c r="K6443" i="1"/>
  <c r="L6443" i="1"/>
  <c r="M6443" i="1"/>
  <c r="N6443" i="1"/>
  <c r="V6443" i="1" s="1"/>
  <c r="O6443" i="1"/>
  <c r="P6443" i="1"/>
  <c r="X6443" i="1" s="1"/>
  <c r="Q6443" i="1"/>
  <c r="Y6443" i="1" s="1"/>
  <c r="R6443" i="1"/>
  <c r="S6443" i="1"/>
  <c r="AP6444" i="1" s="1"/>
  <c r="T6443" i="1"/>
  <c r="AQ6444" i="1" s="1"/>
  <c r="U6443" i="1"/>
  <c r="W6443" i="1"/>
  <c r="J6444" i="1"/>
  <c r="K6444" i="1"/>
  <c r="L6444" i="1"/>
  <c r="M6444" i="1"/>
  <c r="U6444" i="1" s="1"/>
  <c r="N6444" i="1"/>
  <c r="V6444" i="1" s="1"/>
  <c r="O6444" i="1"/>
  <c r="W6444" i="1" s="1"/>
  <c r="P6444" i="1"/>
  <c r="X6444" i="1" s="1"/>
  <c r="Q6444" i="1"/>
  <c r="Y6444" i="1" s="1"/>
  <c r="R6444" i="1"/>
  <c r="S6444" i="1"/>
  <c r="AP6445" i="1" s="1"/>
  <c r="T6444" i="1"/>
  <c r="AQ6445" i="1" s="1"/>
  <c r="J6445" i="1"/>
  <c r="K6445" i="1"/>
  <c r="S6445" i="1" s="1"/>
  <c r="AP6446" i="1" s="1"/>
  <c r="L6445" i="1"/>
  <c r="T6445" i="1" s="1"/>
  <c r="AQ6446" i="1" s="1"/>
  <c r="M6445" i="1"/>
  <c r="U6445" i="1" s="1"/>
  <c r="N6445" i="1"/>
  <c r="V6445" i="1" s="1"/>
  <c r="O6445" i="1"/>
  <c r="P6445" i="1"/>
  <c r="X6445" i="1" s="1"/>
  <c r="Q6445" i="1"/>
  <c r="Y6445" i="1" s="1"/>
  <c r="R6445" i="1"/>
  <c r="W6445" i="1"/>
  <c r="J6446" i="1"/>
  <c r="K6446" i="1"/>
  <c r="S6446" i="1" s="1"/>
  <c r="AP6447" i="1" s="1"/>
  <c r="L6446" i="1"/>
  <c r="T6446" i="1" s="1"/>
  <c r="AQ6447" i="1" s="1"/>
  <c r="M6446" i="1"/>
  <c r="U6446" i="1" s="1"/>
  <c r="N6446" i="1"/>
  <c r="V6446" i="1" s="1"/>
  <c r="O6446" i="1"/>
  <c r="W6446" i="1" s="1"/>
  <c r="P6446" i="1"/>
  <c r="X6446" i="1" s="1"/>
  <c r="Q6446" i="1"/>
  <c r="Y6446" i="1" s="1"/>
  <c r="R6446" i="1"/>
  <c r="AO6447" i="1" s="1"/>
  <c r="J6447" i="1"/>
  <c r="K6447" i="1"/>
  <c r="L6447" i="1"/>
  <c r="M6447" i="1"/>
  <c r="N6447" i="1"/>
  <c r="O6447" i="1"/>
  <c r="P6447" i="1"/>
  <c r="Q6447" i="1"/>
  <c r="R6447" i="1"/>
  <c r="AO6448" i="1" s="1"/>
  <c r="S6447" i="1"/>
  <c r="AP6448" i="1" s="1"/>
  <c r="T6447" i="1"/>
  <c r="AQ6448" i="1" s="1"/>
  <c r="U6447" i="1"/>
  <c r="V6447" i="1"/>
  <c r="W6447" i="1"/>
  <c r="X6447" i="1"/>
  <c r="Y6447" i="1"/>
  <c r="Z6447" i="1"/>
  <c r="J6448" i="1"/>
  <c r="K6448" i="1"/>
  <c r="L6448" i="1"/>
  <c r="M6448" i="1"/>
  <c r="N6448" i="1"/>
  <c r="O6448" i="1"/>
  <c r="P6448" i="1"/>
  <c r="Q6448" i="1"/>
  <c r="Y6448" i="1" s="1"/>
  <c r="R6448" i="1"/>
  <c r="S6448" i="1"/>
  <c r="AP6449" i="1" s="1"/>
  <c r="T6448" i="1"/>
  <c r="AQ6449" i="1" s="1"/>
  <c r="U6448" i="1"/>
  <c r="V6448" i="1"/>
  <c r="W6448" i="1"/>
  <c r="X6448" i="1"/>
  <c r="J6449" i="1"/>
  <c r="K6449" i="1"/>
  <c r="L6449" i="1"/>
  <c r="M6449" i="1"/>
  <c r="N6449" i="1"/>
  <c r="O6449" i="1"/>
  <c r="P6449" i="1"/>
  <c r="X6449" i="1" s="1"/>
  <c r="Q6449" i="1"/>
  <c r="Y6449" i="1" s="1"/>
  <c r="R6449" i="1"/>
  <c r="S6449" i="1"/>
  <c r="AP6450" i="1" s="1"/>
  <c r="T6449" i="1"/>
  <c r="AQ6450" i="1" s="1"/>
  <c r="U6449" i="1"/>
  <c r="V6449" i="1"/>
  <c r="W6449" i="1"/>
  <c r="J6450" i="1"/>
  <c r="K6450" i="1"/>
  <c r="L6450" i="1"/>
  <c r="M6450" i="1"/>
  <c r="N6450" i="1"/>
  <c r="O6450" i="1"/>
  <c r="P6450" i="1"/>
  <c r="Q6450" i="1"/>
  <c r="R6450" i="1"/>
  <c r="AO6451" i="1" s="1"/>
  <c r="S6450" i="1"/>
  <c r="AP6451" i="1" s="1"/>
  <c r="T6450" i="1"/>
  <c r="AQ6451" i="1" s="1"/>
  <c r="U6450" i="1"/>
  <c r="V6450" i="1"/>
  <c r="W6450" i="1"/>
  <c r="X6450" i="1"/>
  <c r="Y6450" i="1"/>
  <c r="Z6450" i="1"/>
  <c r="J6451" i="1"/>
  <c r="K6451" i="1"/>
  <c r="L6451" i="1"/>
  <c r="M6451" i="1"/>
  <c r="N6451" i="1"/>
  <c r="O6451" i="1"/>
  <c r="P6451" i="1"/>
  <c r="Q6451" i="1"/>
  <c r="R6451" i="1"/>
  <c r="AO6452" i="1" s="1"/>
  <c r="S6451" i="1"/>
  <c r="AP6452" i="1" s="1"/>
  <c r="T6451" i="1"/>
  <c r="AQ6452" i="1" s="1"/>
  <c r="U6451" i="1"/>
  <c r="V6451" i="1"/>
  <c r="W6451" i="1"/>
  <c r="X6451" i="1"/>
  <c r="Y6451" i="1"/>
  <c r="Z6451" i="1"/>
  <c r="J6452" i="1"/>
  <c r="K6452" i="1"/>
  <c r="L6452" i="1"/>
  <c r="M6452" i="1"/>
  <c r="N6452" i="1"/>
  <c r="O6452" i="1"/>
  <c r="P6452" i="1"/>
  <c r="Q6452" i="1"/>
  <c r="R6452" i="1"/>
  <c r="AO6453" i="1" s="1"/>
  <c r="S6452" i="1"/>
  <c r="AP6453" i="1" s="1"/>
  <c r="T6452" i="1"/>
  <c r="AQ6453" i="1" s="1"/>
  <c r="U6452" i="1"/>
  <c r="V6452" i="1"/>
  <c r="W6452" i="1"/>
  <c r="X6452" i="1"/>
  <c r="Y6452" i="1"/>
  <c r="Z6452" i="1"/>
  <c r="J6453" i="1"/>
  <c r="K6453" i="1"/>
  <c r="L6453" i="1"/>
  <c r="T6453" i="1" s="1"/>
  <c r="AQ6454" i="1" s="1"/>
  <c r="M6453" i="1"/>
  <c r="U6453" i="1" s="1"/>
  <c r="N6453" i="1"/>
  <c r="V6453" i="1" s="1"/>
  <c r="O6453" i="1"/>
  <c r="W6453" i="1" s="1"/>
  <c r="P6453" i="1"/>
  <c r="X6453" i="1" s="1"/>
  <c r="Q6453" i="1"/>
  <c r="Y6453" i="1" s="1"/>
  <c r="R6453" i="1"/>
  <c r="S6453" i="1"/>
  <c r="AP6454" i="1" s="1"/>
  <c r="J6454" i="1"/>
  <c r="K6454" i="1"/>
  <c r="S6454" i="1" s="1"/>
  <c r="AP6455" i="1" s="1"/>
  <c r="L6454" i="1"/>
  <c r="T6454" i="1" s="1"/>
  <c r="AQ6455" i="1" s="1"/>
  <c r="M6454" i="1"/>
  <c r="U6454" i="1" s="1"/>
  <c r="N6454" i="1"/>
  <c r="V6454" i="1" s="1"/>
  <c r="O6454" i="1"/>
  <c r="W6454" i="1" s="1"/>
  <c r="P6454" i="1"/>
  <c r="X6454" i="1" s="1"/>
  <c r="Q6454" i="1"/>
  <c r="Y6454" i="1" s="1"/>
  <c r="R6454" i="1"/>
  <c r="J6455" i="1"/>
  <c r="K6455" i="1"/>
  <c r="L6455" i="1"/>
  <c r="M6455" i="1"/>
  <c r="N6455" i="1"/>
  <c r="O6455" i="1"/>
  <c r="P6455" i="1"/>
  <c r="Q6455" i="1"/>
  <c r="R6455" i="1"/>
  <c r="S6455" i="1"/>
  <c r="AP6456" i="1" s="1"/>
  <c r="T6455" i="1"/>
  <c r="AQ6456" i="1" s="1"/>
  <c r="U6455" i="1"/>
  <c r="V6455" i="1"/>
  <c r="W6455" i="1"/>
  <c r="X6455" i="1"/>
  <c r="Y6455" i="1"/>
  <c r="J6456" i="1"/>
  <c r="K6456" i="1"/>
  <c r="L6456" i="1"/>
  <c r="M6456" i="1"/>
  <c r="N6456" i="1"/>
  <c r="O6456" i="1"/>
  <c r="P6456" i="1"/>
  <c r="Q6456" i="1"/>
  <c r="R6456" i="1"/>
  <c r="AO6457" i="1" s="1"/>
  <c r="S6456" i="1"/>
  <c r="AP6457" i="1" s="1"/>
  <c r="T6456" i="1"/>
  <c r="AQ6457" i="1" s="1"/>
  <c r="U6456" i="1"/>
  <c r="V6456" i="1"/>
  <c r="W6456" i="1"/>
  <c r="X6456" i="1"/>
  <c r="Y6456" i="1"/>
  <c r="Z6456" i="1"/>
  <c r="J6457" i="1"/>
  <c r="K6457" i="1"/>
  <c r="L6457" i="1"/>
  <c r="M6457" i="1"/>
  <c r="N6457" i="1"/>
  <c r="O6457" i="1"/>
  <c r="P6457" i="1"/>
  <c r="X6457" i="1" s="1"/>
  <c r="Q6457" i="1"/>
  <c r="Y6457" i="1" s="1"/>
  <c r="R6457" i="1"/>
  <c r="S6457" i="1"/>
  <c r="AP6458" i="1" s="1"/>
  <c r="T6457" i="1"/>
  <c r="AQ6458" i="1" s="1"/>
  <c r="U6457" i="1"/>
  <c r="V6457" i="1"/>
  <c r="W6457" i="1"/>
  <c r="J6458" i="1"/>
  <c r="K6458" i="1"/>
  <c r="L6458" i="1"/>
  <c r="M6458" i="1"/>
  <c r="N6458" i="1"/>
  <c r="O6458" i="1"/>
  <c r="P6458" i="1"/>
  <c r="Q6458" i="1"/>
  <c r="R6458" i="1"/>
  <c r="AO6459" i="1" s="1"/>
  <c r="S6458" i="1"/>
  <c r="AP6459" i="1" s="1"/>
  <c r="T6458" i="1"/>
  <c r="AQ6459" i="1" s="1"/>
  <c r="U6458" i="1"/>
  <c r="V6458" i="1"/>
  <c r="W6458" i="1"/>
  <c r="X6458" i="1"/>
  <c r="Y6458" i="1"/>
  <c r="Z6458" i="1"/>
  <c r="J6459" i="1"/>
  <c r="K6459" i="1"/>
  <c r="L6459" i="1"/>
  <c r="M6459" i="1"/>
  <c r="N6459" i="1"/>
  <c r="V6459" i="1" s="1"/>
  <c r="O6459" i="1"/>
  <c r="W6459" i="1" s="1"/>
  <c r="P6459" i="1"/>
  <c r="X6459" i="1" s="1"/>
  <c r="Q6459" i="1"/>
  <c r="Y6459" i="1" s="1"/>
  <c r="R6459" i="1"/>
  <c r="S6459" i="1"/>
  <c r="AP6460" i="1" s="1"/>
  <c r="T6459" i="1"/>
  <c r="AQ6460" i="1" s="1"/>
  <c r="U6459" i="1"/>
  <c r="J6460" i="1"/>
  <c r="K6460" i="1"/>
  <c r="L6460" i="1"/>
  <c r="M6460" i="1"/>
  <c r="U6460" i="1" s="1"/>
  <c r="N6460" i="1"/>
  <c r="V6460" i="1" s="1"/>
  <c r="O6460" i="1"/>
  <c r="W6460" i="1" s="1"/>
  <c r="P6460" i="1"/>
  <c r="X6460" i="1" s="1"/>
  <c r="Q6460" i="1"/>
  <c r="Y6460" i="1" s="1"/>
  <c r="R6460" i="1"/>
  <c r="S6460" i="1"/>
  <c r="AP6461" i="1" s="1"/>
  <c r="T6460" i="1"/>
  <c r="AQ6461" i="1" s="1"/>
  <c r="J6461" i="1"/>
  <c r="K6461" i="1"/>
  <c r="L6461" i="1"/>
  <c r="T6461" i="1" s="1"/>
  <c r="AQ6462" i="1" s="1"/>
  <c r="M6461" i="1"/>
  <c r="U6461" i="1" s="1"/>
  <c r="N6461" i="1"/>
  <c r="V6461" i="1" s="1"/>
  <c r="O6461" i="1"/>
  <c r="W6461" i="1" s="1"/>
  <c r="P6461" i="1"/>
  <c r="X6461" i="1" s="1"/>
  <c r="Q6461" i="1"/>
  <c r="Y6461" i="1" s="1"/>
  <c r="R6461" i="1"/>
  <c r="S6461" i="1"/>
  <c r="AP6462" i="1" s="1"/>
  <c r="J6462" i="1"/>
  <c r="K6462" i="1"/>
  <c r="S6462" i="1" s="1"/>
  <c r="AP6463" i="1" s="1"/>
  <c r="L6462" i="1"/>
  <c r="T6462" i="1" s="1"/>
  <c r="AQ6463" i="1" s="1"/>
  <c r="M6462" i="1"/>
  <c r="U6462" i="1" s="1"/>
  <c r="N6462" i="1"/>
  <c r="V6462" i="1" s="1"/>
  <c r="O6462" i="1"/>
  <c r="W6462" i="1" s="1"/>
  <c r="P6462" i="1"/>
  <c r="X6462" i="1" s="1"/>
  <c r="Q6462" i="1"/>
  <c r="Y6462" i="1" s="1"/>
  <c r="R6462" i="1"/>
  <c r="J6463" i="1"/>
  <c r="K6463" i="1"/>
  <c r="L6463" i="1"/>
  <c r="M6463" i="1"/>
  <c r="N6463" i="1"/>
  <c r="O6463" i="1"/>
  <c r="P6463" i="1"/>
  <c r="Q6463" i="1"/>
  <c r="R6463" i="1"/>
  <c r="S6463" i="1"/>
  <c r="AP6464" i="1" s="1"/>
  <c r="T6463" i="1"/>
  <c r="AQ6464" i="1" s="1"/>
  <c r="U6463" i="1"/>
  <c r="V6463" i="1"/>
  <c r="W6463" i="1"/>
  <c r="X6463" i="1"/>
  <c r="Y6463" i="1"/>
  <c r="J6464" i="1"/>
  <c r="K6464" i="1"/>
  <c r="L6464" i="1"/>
  <c r="M6464" i="1"/>
  <c r="N6464" i="1"/>
  <c r="O6464" i="1"/>
  <c r="P6464" i="1"/>
  <c r="Q6464" i="1"/>
  <c r="R6464" i="1"/>
  <c r="AO6465" i="1" s="1"/>
  <c r="S6464" i="1"/>
  <c r="AP6465" i="1" s="1"/>
  <c r="T6464" i="1"/>
  <c r="AQ6465" i="1" s="1"/>
  <c r="U6464" i="1"/>
  <c r="V6464" i="1"/>
  <c r="W6464" i="1"/>
  <c r="X6464" i="1"/>
  <c r="Y6464" i="1"/>
  <c r="Z6464" i="1"/>
  <c r="J6465" i="1"/>
  <c r="K6465" i="1"/>
  <c r="L6465" i="1"/>
  <c r="M6465" i="1"/>
  <c r="N6465" i="1"/>
  <c r="O6465" i="1"/>
  <c r="P6465" i="1"/>
  <c r="X6465" i="1" s="1"/>
  <c r="Q6465" i="1"/>
  <c r="Y6465" i="1" s="1"/>
  <c r="R6465" i="1"/>
  <c r="S6465" i="1"/>
  <c r="AP6466" i="1" s="1"/>
  <c r="T6465" i="1"/>
  <c r="AQ6466" i="1" s="1"/>
  <c r="U6465" i="1"/>
  <c r="V6465" i="1"/>
  <c r="W6465" i="1"/>
  <c r="J6466" i="1"/>
  <c r="K6466" i="1"/>
  <c r="S6466" i="1" s="1"/>
  <c r="AP6467" i="1" s="1"/>
  <c r="L6466" i="1"/>
  <c r="T6466" i="1" s="1"/>
  <c r="AQ6467" i="1" s="1"/>
  <c r="M6466" i="1"/>
  <c r="U6466" i="1" s="1"/>
  <c r="N6466" i="1"/>
  <c r="O6466" i="1"/>
  <c r="W6466" i="1" s="1"/>
  <c r="P6466" i="1"/>
  <c r="X6466" i="1" s="1"/>
  <c r="Q6466" i="1"/>
  <c r="Y6466" i="1" s="1"/>
  <c r="R6466" i="1"/>
  <c r="V6466" i="1"/>
  <c r="J6467" i="1"/>
  <c r="K6467" i="1"/>
  <c r="L6467" i="1"/>
  <c r="M6467" i="1"/>
  <c r="N6467" i="1"/>
  <c r="O6467" i="1"/>
  <c r="P6467" i="1"/>
  <c r="Q6467" i="1"/>
  <c r="R6467" i="1"/>
  <c r="AO6468" i="1" s="1"/>
  <c r="S6467" i="1"/>
  <c r="AP6468" i="1" s="1"/>
  <c r="T6467" i="1"/>
  <c r="AQ6468" i="1" s="1"/>
  <c r="U6467" i="1"/>
  <c r="V6467" i="1"/>
  <c r="W6467" i="1"/>
  <c r="X6467" i="1"/>
  <c r="Y6467" i="1"/>
  <c r="Z6467" i="1"/>
  <c r="J6468" i="1"/>
  <c r="K6468" i="1"/>
  <c r="L6468" i="1"/>
  <c r="M6468" i="1"/>
  <c r="U6468" i="1" s="1"/>
  <c r="N6468" i="1"/>
  <c r="V6468" i="1" s="1"/>
  <c r="O6468" i="1"/>
  <c r="W6468" i="1" s="1"/>
  <c r="P6468" i="1"/>
  <c r="X6468" i="1" s="1"/>
  <c r="Q6468" i="1"/>
  <c r="Y6468" i="1" s="1"/>
  <c r="R6468" i="1"/>
  <c r="S6468" i="1"/>
  <c r="AP6469" i="1" s="1"/>
  <c r="T6468" i="1"/>
  <c r="AQ6469" i="1" s="1"/>
  <c r="J6469" i="1"/>
  <c r="K6469" i="1"/>
  <c r="L6469" i="1"/>
  <c r="T6469" i="1" s="1"/>
  <c r="AQ6470" i="1" s="1"/>
  <c r="M6469" i="1"/>
  <c r="U6469" i="1" s="1"/>
  <c r="N6469" i="1"/>
  <c r="V6469" i="1" s="1"/>
  <c r="O6469" i="1"/>
  <c r="P6469" i="1"/>
  <c r="X6469" i="1" s="1"/>
  <c r="Q6469" i="1"/>
  <c r="Y6469" i="1" s="1"/>
  <c r="R6469" i="1"/>
  <c r="S6469" i="1"/>
  <c r="AP6470" i="1" s="1"/>
  <c r="W6469" i="1"/>
  <c r="J6470" i="1"/>
  <c r="K6470" i="1"/>
  <c r="S6470" i="1" s="1"/>
  <c r="AP6471" i="1" s="1"/>
  <c r="L6470" i="1"/>
  <c r="T6470" i="1" s="1"/>
  <c r="AQ6471" i="1" s="1"/>
  <c r="M6470" i="1"/>
  <c r="U6470" i="1" s="1"/>
  <c r="N6470" i="1"/>
  <c r="V6470" i="1" s="1"/>
  <c r="O6470" i="1"/>
  <c r="W6470" i="1" s="1"/>
  <c r="P6470" i="1"/>
  <c r="X6470" i="1" s="1"/>
  <c r="Q6470" i="1"/>
  <c r="Y6470" i="1" s="1"/>
  <c r="R6470" i="1"/>
  <c r="J6471" i="1"/>
  <c r="K6471" i="1"/>
  <c r="L6471" i="1"/>
  <c r="M6471" i="1"/>
  <c r="N6471" i="1"/>
  <c r="O6471" i="1"/>
  <c r="P6471" i="1"/>
  <c r="Q6471" i="1"/>
  <c r="Y6471" i="1" s="1"/>
  <c r="R6471" i="1"/>
  <c r="S6471" i="1"/>
  <c r="AP6472" i="1" s="1"/>
  <c r="T6471" i="1"/>
  <c r="AQ6472" i="1" s="1"/>
  <c r="U6471" i="1"/>
  <c r="V6471" i="1"/>
  <c r="W6471" i="1"/>
  <c r="X6471" i="1"/>
  <c r="J6472" i="1"/>
  <c r="K6472" i="1"/>
  <c r="L6472" i="1"/>
  <c r="M6472" i="1"/>
  <c r="N6472" i="1"/>
  <c r="O6472" i="1"/>
  <c r="P6472" i="1"/>
  <c r="Q6472" i="1"/>
  <c r="Y6472" i="1" s="1"/>
  <c r="R6472" i="1"/>
  <c r="S6472" i="1"/>
  <c r="AP6473" i="1" s="1"/>
  <c r="T6472" i="1"/>
  <c r="AQ6473" i="1" s="1"/>
  <c r="U6472" i="1"/>
  <c r="V6472" i="1"/>
  <c r="W6472" i="1"/>
  <c r="X6472" i="1"/>
  <c r="J6473" i="1"/>
  <c r="K6473" i="1"/>
  <c r="L6473" i="1"/>
  <c r="M6473" i="1"/>
  <c r="N6473" i="1"/>
  <c r="O6473" i="1"/>
  <c r="P6473" i="1"/>
  <c r="Q6473" i="1"/>
  <c r="R6473" i="1"/>
  <c r="AO6474" i="1" s="1"/>
  <c r="S6473" i="1"/>
  <c r="AP6474" i="1" s="1"/>
  <c r="T6473" i="1"/>
  <c r="AQ6474" i="1" s="1"/>
  <c r="U6473" i="1"/>
  <c r="V6473" i="1"/>
  <c r="W6473" i="1"/>
  <c r="X6473" i="1"/>
  <c r="Y6473" i="1"/>
  <c r="J6474" i="1"/>
  <c r="K6474" i="1"/>
  <c r="L6474" i="1"/>
  <c r="M6474" i="1"/>
  <c r="N6474" i="1"/>
  <c r="O6474" i="1"/>
  <c r="W6474" i="1" s="1"/>
  <c r="P6474" i="1"/>
  <c r="X6474" i="1" s="1"/>
  <c r="Q6474" i="1"/>
  <c r="Y6474" i="1" s="1"/>
  <c r="R6474" i="1"/>
  <c r="S6474" i="1"/>
  <c r="AP6475" i="1" s="1"/>
  <c r="T6474" i="1"/>
  <c r="AQ6475" i="1" s="1"/>
  <c r="U6474" i="1"/>
  <c r="V6474" i="1"/>
  <c r="J6475" i="1"/>
  <c r="K6475" i="1"/>
  <c r="L6475" i="1"/>
  <c r="M6475" i="1"/>
  <c r="N6475" i="1"/>
  <c r="O6475" i="1"/>
  <c r="P6475" i="1"/>
  <c r="Q6475" i="1"/>
  <c r="R6475" i="1"/>
  <c r="AO6476" i="1" s="1"/>
  <c r="S6475" i="1"/>
  <c r="AP6476" i="1" s="1"/>
  <c r="T6475" i="1"/>
  <c r="AQ6476" i="1" s="1"/>
  <c r="U6475" i="1"/>
  <c r="V6475" i="1"/>
  <c r="W6475" i="1"/>
  <c r="X6475" i="1"/>
  <c r="Y6475" i="1"/>
  <c r="Z6475" i="1"/>
  <c r="J6476" i="1"/>
  <c r="K6476" i="1"/>
  <c r="L6476" i="1"/>
  <c r="M6476" i="1"/>
  <c r="U6476" i="1" s="1"/>
  <c r="N6476" i="1"/>
  <c r="V6476" i="1" s="1"/>
  <c r="O6476" i="1"/>
  <c r="W6476" i="1" s="1"/>
  <c r="P6476" i="1"/>
  <c r="X6476" i="1" s="1"/>
  <c r="Q6476" i="1"/>
  <c r="Y6476" i="1" s="1"/>
  <c r="R6476" i="1"/>
  <c r="S6476" i="1"/>
  <c r="AP6477" i="1" s="1"/>
  <c r="T6476" i="1"/>
  <c r="AQ6477" i="1" s="1"/>
  <c r="J6477" i="1"/>
  <c r="K6477" i="1"/>
  <c r="L6477" i="1"/>
  <c r="M6477" i="1"/>
  <c r="N6477" i="1"/>
  <c r="O6477" i="1"/>
  <c r="P6477" i="1"/>
  <c r="Q6477" i="1"/>
  <c r="R6477" i="1"/>
  <c r="AO6478" i="1" s="1"/>
  <c r="S6477" i="1"/>
  <c r="AP6478" i="1" s="1"/>
  <c r="T6477" i="1"/>
  <c r="AQ6478" i="1" s="1"/>
  <c r="U6477" i="1"/>
  <c r="V6477" i="1"/>
  <c r="W6477" i="1"/>
  <c r="X6477" i="1"/>
  <c r="Y6477" i="1"/>
  <c r="Z6477" i="1"/>
  <c r="J6478" i="1"/>
  <c r="K6478" i="1"/>
  <c r="S6478" i="1" s="1"/>
  <c r="AP6479" i="1" s="1"/>
  <c r="L6478" i="1"/>
  <c r="T6478" i="1" s="1"/>
  <c r="AQ6479" i="1" s="1"/>
  <c r="M6478" i="1"/>
  <c r="U6478" i="1" s="1"/>
  <c r="N6478" i="1"/>
  <c r="V6478" i="1" s="1"/>
  <c r="O6478" i="1"/>
  <c r="W6478" i="1" s="1"/>
  <c r="P6478" i="1"/>
  <c r="X6478" i="1" s="1"/>
  <c r="Q6478" i="1"/>
  <c r="Y6478" i="1" s="1"/>
  <c r="R6478" i="1"/>
  <c r="J6479" i="1"/>
  <c r="K6479" i="1"/>
  <c r="L6479" i="1"/>
  <c r="M6479" i="1"/>
  <c r="N6479" i="1"/>
  <c r="O6479" i="1"/>
  <c r="P6479" i="1"/>
  <c r="Q6479" i="1"/>
  <c r="R6479" i="1"/>
  <c r="S6479" i="1"/>
  <c r="AP6480" i="1" s="1"/>
  <c r="T6479" i="1"/>
  <c r="AQ6480" i="1" s="1"/>
  <c r="U6479" i="1"/>
  <c r="V6479" i="1"/>
  <c r="W6479" i="1"/>
  <c r="X6479" i="1"/>
  <c r="Y6479" i="1"/>
  <c r="J6480" i="1"/>
  <c r="K6480" i="1"/>
  <c r="L6480" i="1"/>
  <c r="M6480" i="1"/>
  <c r="N6480" i="1"/>
  <c r="O6480" i="1"/>
  <c r="P6480" i="1"/>
  <c r="Q6480" i="1"/>
  <c r="Y6480" i="1" s="1"/>
  <c r="R6480" i="1"/>
  <c r="S6480" i="1"/>
  <c r="AP6481" i="1" s="1"/>
  <c r="T6480" i="1"/>
  <c r="AQ6481" i="1" s="1"/>
  <c r="U6480" i="1"/>
  <c r="V6480" i="1"/>
  <c r="W6480" i="1"/>
  <c r="X6480" i="1"/>
  <c r="J6481" i="1"/>
  <c r="K6481" i="1"/>
  <c r="L6481" i="1"/>
  <c r="M6481" i="1"/>
  <c r="N6481" i="1"/>
  <c r="O6481" i="1"/>
  <c r="P6481" i="1"/>
  <c r="X6481" i="1" s="1"/>
  <c r="Q6481" i="1"/>
  <c r="Y6481" i="1" s="1"/>
  <c r="R6481" i="1"/>
  <c r="S6481" i="1"/>
  <c r="AP6482" i="1" s="1"/>
  <c r="T6481" i="1"/>
  <c r="AQ6482" i="1" s="1"/>
  <c r="U6481" i="1"/>
  <c r="V6481" i="1"/>
  <c r="W6481" i="1"/>
  <c r="J6482" i="1"/>
  <c r="K6482" i="1"/>
  <c r="L6482" i="1"/>
  <c r="M6482" i="1"/>
  <c r="N6482" i="1"/>
  <c r="O6482" i="1"/>
  <c r="W6482" i="1" s="1"/>
  <c r="P6482" i="1"/>
  <c r="X6482" i="1" s="1"/>
  <c r="Q6482" i="1"/>
  <c r="Y6482" i="1" s="1"/>
  <c r="R6482" i="1"/>
  <c r="S6482" i="1"/>
  <c r="AP6483" i="1" s="1"/>
  <c r="T6482" i="1"/>
  <c r="AQ6483" i="1" s="1"/>
  <c r="U6482" i="1"/>
  <c r="V6482" i="1"/>
  <c r="J6483" i="1"/>
  <c r="K6483" i="1"/>
  <c r="L6483" i="1"/>
  <c r="T6483" i="1" s="1"/>
  <c r="AQ6484" i="1" s="1"/>
  <c r="M6483" i="1"/>
  <c r="N6483" i="1"/>
  <c r="O6483" i="1"/>
  <c r="P6483" i="1"/>
  <c r="Q6483" i="1"/>
  <c r="R6483" i="1"/>
  <c r="AO6484" i="1" s="1"/>
  <c r="S6483" i="1"/>
  <c r="AP6484" i="1" s="1"/>
  <c r="U6483" i="1"/>
  <c r="V6483" i="1"/>
  <c r="W6483" i="1"/>
  <c r="X6483" i="1"/>
  <c r="Y6483" i="1"/>
  <c r="Z6483" i="1"/>
  <c r="J6484" i="1"/>
  <c r="K6484" i="1"/>
  <c r="S6484" i="1" s="1"/>
  <c r="AP6485" i="1" s="1"/>
  <c r="L6484" i="1"/>
  <c r="M6484" i="1"/>
  <c r="U6484" i="1" s="1"/>
  <c r="N6484" i="1"/>
  <c r="V6484" i="1" s="1"/>
  <c r="O6484" i="1"/>
  <c r="W6484" i="1" s="1"/>
  <c r="P6484" i="1"/>
  <c r="X6484" i="1" s="1"/>
  <c r="Q6484" i="1"/>
  <c r="Y6484" i="1" s="1"/>
  <c r="R6484" i="1"/>
  <c r="T6484" i="1"/>
  <c r="AQ6485" i="1" s="1"/>
  <c r="J6485" i="1"/>
  <c r="K6485" i="1"/>
  <c r="L6485" i="1"/>
  <c r="M6485" i="1"/>
  <c r="N6485" i="1"/>
  <c r="O6485" i="1"/>
  <c r="P6485" i="1"/>
  <c r="Q6485" i="1"/>
  <c r="R6485" i="1"/>
  <c r="AO6486" i="1" s="1"/>
  <c r="S6485" i="1"/>
  <c r="AP6486" i="1" s="1"/>
  <c r="T6485" i="1"/>
  <c r="AQ6486" i="1" s="1"/>
  <c r="U6485" i="1"/>
  <c r="V6485" i="1"/>
  <c r="W6485" i="1"/>
  <c r="X6485" i="1"/>
  <c r="Y6485" i="1"/>
  <c r="Z6485" i="1"/>
  <c r="J6486" i="1"/>
  <c r="K6486" i="1"/>
  <c r="S6486" i="1" s="1"/>
  <c r="AP6487" i="1" s="1"/>
  <c r="L6486" i="1"/>
  <c r="T6486" i="1" s="1"/>
  <c r="AQ6487" i="1" s="1"/>
  <c r="M6486" i="1"/>
  <c r="U6486" i="1" s="1"/>
  <c r="N6486" i="1"/>
  <c r="V6486" i="1" s="1"/>
  <c r="O6486" i="1"/>
  <c r="W6486" i="1" s="1"/>
  <c r="P6486" i="1"/>
  <c r="X6486" i="1" s="1"/>
  <c r="Q6486" i="1"/>
  <c r="Y6486" i="1" s="1"/>
  <c r="R6486" i="1"/>
  <c r="J6487" i="1"/>
  <c r="K6487" i="1"/>
  <c r="L6487" i="1"/>
  <c r="M6487" i="1"/>
  <c r="N6487" i="1"/>
  <c r="V6487" i="1" s="1"/>
  <c r="O6487" i="1"/>
  <c r="P6487" i="1"/>
  <c r="Q6487" i="1"/>
  <c r="R6487" i="1"/>
  <c r="S6487" i="1"/>
  <c r="AP6488" i="1" s="1"/>
  <c r="T6487" i="1"/>
  <c r="AQ6488" i="1" s="1"/>
  <c r="U6487" i="1"/>
  <c r="W6487" i="1"/>
  <c r="X6487" i="1"/>
  <c r="Y6487" i="1"/>
  <c r="J6488" i="1"/>
  <c r="K6488" i="1"/>
  <c r="L6488" i="1"/>
  <c r="M6488" i="1"/>
  <c r="N6488" i="1"/>
  <c r="V6488" i="1" s="1"/>
  <c r="O6488" i="1"/>
  <c r="P6488" i="1"/>
  <c r="Q6488" i="1"/>
  <c r="Y6488" i="1" s="1"/>
  <c r="R6488" i="1"/>
  <c r="S6488" i="1"/>
  <c r="AP6489" i="1" s="1"/>
  <c r="T6488" i="1"/>
  <c r="AQ6489" i="1" s="1"/>
  <c r="U6488" i="1"/>
  <c r="W6488" i="1"/>
  <c r="X6488" i="1"/>
  <c r="J6489" i="1"/>
  <c r="K6489" i="1"/>
  <c r="L6489" i="1"/>
  <c r="M6489" i="1"/>
  <c r="N6489" i="1"/>
  <c r="O6489" i="1"/>
  <c r="P6489" i="1"/>
  <c r="Q6489" i="1"/>
  <c r="R6489" i="1"/>
  <c r="AO6490" i="1" s="1"/>
  <c r="S6489" i="1"/>
  <c r="AP6490" i="1" s="1"/>
  <c r="T6489" i="1"/>
  <c r="AQ6490" i="1" s="1"/>
  <c r="U6489" i="1"/>
  <c r="V6489" i="1"/>
  <c r="W6489" i="1"/>
  <c r="X6489" i="1"/>
  <c r="Y6489" i="1"/>
  <c r="Z6489" i="1"/>
  <c r="J6490" i="1"/>
  <c r="K6490" i="1"/>
  <c r="L6490" i="1"/>
  <c r="M6490" i="1"/>
  <c r="N6490" i="1"/>
  <c r="O6490" i="1"/>
  <c r="P6490" i="1"/>
  <c r="Q6490" i="1"/>
  <c r="R6490" i="1"/>
  <c r="AO6491" i="1" s="1"/>
  <c r="S6490" i="1"/>
  <c r="AP6491" i="1" s="1"/>
  <c r="T6490" i="1"/>
  <c r="AQ6491" i="1" s="1"/>
  <c r="U6490" i="1"/>
  <c r="V6490" i="1"/>
  <c r="W6490" i="1"/>
  <c r="X6490" i="1"/>
  <c r="Y6490" i="1"/>
  <c r="Z6490" i="1"/>
  <c r="J6491" i="1"/>
  <c r="K6491" i="1"/>
  <c r="L6491" i="1"/>
  <c r="M6491" i="1"/>
  <c r="N6491" i="1"/>
  <c r="V6491" i="1" s="1"/>
  <c r="O6491" i="1"/>
  <c r="W6491" i="1" s="1"/>
  <c r="P6491" i="1"/>
  <c r="X6491" i="1" s="1"/>
  <c r="Q6491" i="1"/>
  <c r="Y6491" i="1" s="1"/>
  <c r="R6491" i="1"/>
  <c r="S6491" i="1"/>
  <c r="AP6492" i="1" s="1"/>
  <c r="T6491" i="1"/>
  <c r="AQ6492" i="1" s="1"/>
  <c r="U6491" i="1"/>
  <c r="J6492" i="1"/>
  <c r="K6492" i="1"/>
  <c r="L6492" i="1"/>
  <c r="M6492" i="1"/>
  <c r="U6492" i="1" s="1"/>
  <c r="N6492" i="1"/>
  <c r="V6492" i="1" s="1"/>
  <c r="O6492" i="1"/>
  <c r="W6492" i="1" s="1"/>
  <c r="P6492" i="1"/>
  <c r="X6492" i="1" s="1"/>
  <c r="Q6492" i="1"/>
  <c r="Y6492" i="1" s="1"/>
  <c r="R6492" i="1"/>
  <c r="S6492" i="1"/>
  <c r="AP6493" i="1" s="1"/>
  <c r="T6492" i="1"/>
  <c r="AQ6493" i="1" s="1"/>
  <c r="J6493" i="1"/>
  <c r="K6493" i="1"/>
  <c r="L6493" i="1"/>
  <c r="T6493" i="1" s="1"/>
  <c r="AQ6494" i="1" s="1"/>
  <c r="M6493" i="1"/>
  <c r="U6493" i="1" s="1"/>
  <c r="N6493" i="1"/>
  <c r="V6493" i="1" s="1"/>
  <c r="O6493" i="1"/>
  <c r="W6493" i="1" s="1"/>
  <c r="P6493" i="1"/>
  <c r="X6493" i="1" s="1"/>
  <c r="Q6493" i="1"/>
  <c r="Y6493" i="1" s="1"/>
  <c r="R6493" i="1"/>
  <c r="AO6494" i="1" s="1"/>
  <c r="S6493" i="1"/>
  <c r="AP6494" i="1" s="1"/>
  <c r="J6494" i="1"/>
  <c r="K6494" i="1"/>
  <c r="S6494" i="1" s="1"/>
  <c r="AP6495" i="1" s="1"/>
  <c r="L6494" i="1"/>
  <c r="T6494" i="1" s="1"/>
  <c r="AQ6495" i="1" s="1"/>
  <c r="M6494" i="1"/>
  <c r="U6494" i="1" s="1"/>
  <c r="N6494" i="1"/>
  <c r="V6494" i="1" s="1"/>
  <c r="O6494" i="1"/>
  <c r="W6494" i="1" s="1"/>
  <c r="P6494" i="1"/>
  <c r="X6494" i="1" s="1"/>
  <c r="Q6494" i="1"/>
  <c r="Y6494" i="1" s="1"/>
  <c r="R6494" i="1"/>
  <c r="J6495" i="1"/>
  <c r="K6495" i="1"/>
  <c r="L6495" i="1"/>
  <c r="M6495" i="1"/>
  <c r="N6495" i="1"/>
  <c r="O6495" i="1"/>
  <c r="P6495" i="1"/>
  <c r="Q6495" i="1"/>
  <c r="R6495" i="1"/>
  <c r="S6495" i="1"/>
  <c r="AP6496" i="1" s="1"/>
  <c r="T6495" i="1"/>
  <c r="AQ6496" i="1" s="1"/>
  <c r="U6495" i="1"/>
  <c r="V6495" i="1"/>
  <c r="W6495" i="1"/>
  <c r="X6495" i="1"/>
  <c r="Y6495" i="1"/>
  <c r="J6496" i="1"/>
  <c r="K6496" i="1"/>
  <c r="S6496" i="1" s="1"/>
  <c r="AP6497" i="1" s="1"/>
  <c r="L6496" i="1"/>
  <c r="M6496" i="1"/>
  <c r="N6496" i="1"/>
  <c r="O6496" i="1"/>
  <c r="P6496" i="1"/>
  <c r="Q6496" i="1"/>
  <c r="Y6496" i="1" s="1"/>
  <c r="R6496" i="1"/>
  <c r="T6496" i="1"/>
  <c r="AQ6497" i="1" s="1"/>
  <c r="U6496" i="1"/>
  <c r="V6496" i="1"/>
  <c r="W6496" i="1"/>
  <c r="X6496" i="1"/>
  <c r="J6497" i="1"/>
  <c r="K6497" i="1"/>
  <c r="L6497" i="1"/>
  <c r="T6497" i="1" s="1"/>
  <c r="AQ6498" i="1" s="1"/>
  <c r="M6497" i="1"/>
  <c r="N6497" i="1"/>
  <c r="O6497" i="1"/>
  <c r="P6497" i="1"/>
  <c r="Q6497" i="1"/>
  <c r="R6497" i="1"/>
  <c r="AO6498" i="1" s="1"/>
  <c r="S6497" i="1"/>
  <c r="AP6498" i="1" s="1"/>
  <c r="U6497" i="1"/>
  <c r="V6497" i="1"/>
  <c r="W6497" i="1"/>
  <c r="X6497" i="1"/>
  <c r="Y6497" i="1"/>
  <c r="Z6497" i="1"/>
  <c r="J6498" i="1"/>
  <c r="K6498" i="1"/>
  <c r="S6498" i="1" s="1"/>
  <c r="AP6499" i="1" s="1"/>
  <c r="L6498" i="1"/>
  <c r="M6498" i="1"/>
  <c r="N6498" i="1"/>
  <c r="O6498" i="1"/>
  <c r="W6498" i="1" s="1"/>
  <c r="P6498" i="1"/>
  <c r="X6498" i="1" s="1"/>
  <c r="Q6498" i="1"/>
  <c r="Y6498" i="1" s="1"/>
  <c r="R6498" i="1"/>
  <c r="T6498" i="1"/>
  <c r="AQ6499" i="1" s="1"/>
  <c r="U6498" i="1"/>
  <c r="V6498" i="1"/>
  <c r="J6499" i="1"/>
  <c r="K6499" i="1"/>
  <c r="L6499" i="1"/>
  <c r="M6499" i="1"/>
  <c r="N6499" i="1"/>
  <c r="V6499" i="1" s="1"/>
  <c r="O6499" i="1"/>
  <c r="W6499" i="1" s="1"/>
  <c r="P6499" i="1"/>
  <c r="X6499" i="1" s="1"/>
  <c r="Q6499" i="1"/>
  <c r="Y6499" i="1" s="1"/>
  <c r="R6499" i="1"/>
  <c r="S6499" i="1"/>
  <c r="AP6500" i="1" s="1"/>
  <c r="T6499" i="1"/>
  <c r="AQ6500" i="1" s="1"/>
  <c r="U6499" i="1"/>
  <c r="J6500" i="1"/>
  <c r="K6500" i="1"/>
  <c r="L6500" i="1"/>
  <c r="M6500" i="1"/>
  <c r="U6500" i="1" s="1"/>
  <c r="N6500" i="1"/>
  <c r="V6500" i="1" s="1"/>
  <c r="O6500" i="1"/>
  <c r="W6500" i="1" s="1"/>
  <c r="P6500" i="1"/>
  <c r="X6500" i="1" s="1"/>
  <c r="Q6500" i="1"/>
  <c r="Y6500" i="1" s="1"/>
  <c r="R6500" i="1"/>
  <c r="S6500" i="1"/>
  <c r="AP6501" i="1" s="1"/>
  <c r="T6500" i="1"/>
  <c r="AQ6501" i="1" s="1"/>
  <c r="J6501" i="1"/>
  <c r="K6501" i="1"/>
  <c r="L6501" i="1"/>
  <c r="M6501" i="1"/>
  <c r="N6501" i="1"/>
  <c r="O6501" i="1"/>
  <c r="P6501" i="1"/>
  <c r="Q6501" i="1"/>
  <c r="R6501" i="1"/>
  <c r="AO6502" i="1" s="1"/>
  <c r="S6501" i="1"/>
  <c r="AP6502" i="1" s="1"/>
  <c r="T6501" i="1"/>
  <c r="AQ6502" i="1" s="1"/>
  <c r="U6501" i="1"/>
  <c r="V6501" i="1"/>
  <c r="W6501" i="1"/>
  <c r="X6501" i="1"/>
  <c r="Y6501" i="1"/>
  <c r="J6502" i="1"/>
  <c r="K6502" i="1"/>
  <c r="S6502" i="1" s="1"/>
  <c r="AP6503" i="1" s="1"/>
  <c r="L6502" i="1"/>
  <c r="T6502" i="1" s="1"/>
  <c r="AQ6503" i="1" s="1"/>
  <c r="M6502" i="1"/>
  <c r="U6502" i="1" s="1"/>
  <c r="N6502" i="1"/>
  <c r="V6502" i="1" s="1"/>
  <c r="O6502" i="1"/>
  <c r="W6502" i="1" s="1"/>
  <c r="P6502" i="1"/>
  <c r="X6502" i="1" s="1"/>
  <c r="Q6502" i="1"/>
  <c r="Y6502" i="1" s="1"/>
  <c r="R6502" i="1"/>
  <c r="AO6503" i="1" s="1"/>
  <c r="J6503" i="1"/>
  <c r="K6503" i="1"/>
  <c r="L6503" i="1"/>
  <c r="M6503" i="1"/>
  <c r="N6503" i="1"/>
  <c r="O6503" i="1"/>
  <c r="P6503" i="1"/>
  <c r="Q6503" i="1"/>
  <c r="R6503" i="1"/>
  <c r="S6503" i="1"/>
  <c r="AP6504" i="1" s="1"/>
  <c r="T6503" i="1"/>
  <c r="AQ6504" i="1" s="1"/>
  <c r="U6503" i="1"/>
  <c r="V6503" i="1"/>
  <c r="W6503" i="1"/>
  <c r="X6503" i="1"/>
  <c r="Y6503" i="1"/>
  <c r="J6504" i="1"/>
  <c r="K6504" i="1"/>
  <c r="L6504" i="1"/>
  <c r="M6504" i="1"/>
  <c r="N6504" i="1"/>
  <c r="V6504" i="1" s="1"/>
  <c r="O6504" i="1"/>
  <c r="P6504" i="1"/>
  <c r="Q6504" i="1"/>
  <c r="R6504" i="1"/>
  <c r="AO6505" i="1" s="1"/>
  <c r="S6504" i="1"/>
  <c r="AP6505" i="1" s="1"/>
  <c r="T6504" i="1"/>
  <c r="AQ6505" i="1" s="1"/>
  <c r="U6504" i="1"/>
  <c r="W6504" i="1"/>
  <c r="X6504" i="1"/>
  <c r="Y6504" i="1"/>
  <c r="Z6504" i="1"/>
  <c r="J6505" i="1"/>
  <c r="K6505" i="1"/>
  <c r="L6505" i="1"/>
  <c r="M6505" i="1"/>
  <c r="U6505" i="1" s="1"/>
  <c r="N6505" i="1"/>
  <c r="O6505" i="1"/>
  <c r="P6505" i="1"/>
  <c r="X6505" i="1" s="1"/>
  <c r="Q6505" i="1"/>
  <c r="Y6505" i="1" s="1"/>
  <c r="R6505" i="1"/>
  <c r="S6505" i="1"/>
  <c r="AP6506" i="1" s="1"/>
  <c r="T6505" i="1"/>
  <c r="AQ6506" i="1" s="1"/>
  <c r="V6505" i="1"/>
  <c r="W6505" i="1"/>
  <c r="J6506" i="1"/>
  <c r="K6506" i="1"/>
  <c r="L6506" i="1"/>
  <c r="M6506" i="1"/>
  <c r="N6506" i="1"/>
  <c r="O6506" i="1"/>
  <c r="W6506" i="1" s="1"/>
  <c r="P6506" i="1"/>
  <c r="Q6506" i="1"/>
  <c r="R6506" i="1"/>
  <c r="AO6507" i="1" s="1"/>
  <c r="S6506" i="1"/>
  <c r="AP6507" i="1" s="1"/>
  <c r="T6506" i="1"/>
  <c r="AQ6507" i="1" s="1"/>
  <c r="U6506" i="1"/>
  <c r="V6506" i="1"/>
  <c r="X6506" i="1"/>
  <c r="Y6506" i="1"/>
  <c r="Z6506" i="1"/>
  <c r="J6507" i="1"/>
  <c r="K6507" i="1"/>
  <c r="L6507" i="1"/>
  <c r="M6507" i="1"/>
  <c r="N6507" i="1"/>
  <c r="V6507" i="1" s="1"/>
  <c r="O6507" i="1"/>
  <c r="W6507" i="1" s="1"/>
  <c r="P6507" i="1"/>
  <c r="X6507" i="1" s="1"/>
  <c r="Q6507" i="1"/>
  <c r="Y6507" i="1" s="1"/>
  <c r="R6507" i="1"/>
  <c r="S6507" i="1"/>
  <c r="AP6508" i="1" s="1"/>
  <c r="T6507" i="1"/>
  <c r="AQ6508" i="1" s="1"/>
  <c r="U6507" i="1"/>
  <c r="J6508" i="1"/>
  <c r="K6508" i="1"/>
  <c r="L6508" i="1"/>
  <c r="M6508" i="1"/>
  <c r="U6508" i="1" s="1"/>
  <c r="N6508" i="1"/>
  <c r="V6508" i="1" s="1"/>
  <c r="O6508" i="1"/>
  <c r="W6508" i="1" s="1"/>
  <c r="P6508" i="1"/>
  <c r="X6508" i="1" s="1"/>
  <c r="Q6508" i="1"/>
  <c r="Y6508" i="1" s="1"/>
  <c r="R6508" i="1"/>
  <c r="AO6509" i="1" s="1"/>
  <c r="S6508" i="1"/>
  <c r="AP6509" i="1" s="1"/>
  <c r="T6508" i="1"/>
  <c r="AQ6509" i="1" s="1"/>
  <c r="J6509" i="1"/>
  <c r="K6509" i="1"/>
  <c r="L6509" i="1"/>
  <c r="T6509" i="1" s="1"/>
  <c r="AQ6510" i="1" s="1"/>
  <c r="M6509" i="1"/>
  <c r="U6509" i="1" s="1"/>
  <c r="N6509" i="1"/>
  <c r="V6509" i="1" s="1"/>
  <c r="O6509" i="1"/>
  <c r="W6509" i="1" s="1"/>
  <c r="P6509" i="1"/>
  <c r="X6509" i="1" s="1"/>
  <c r="Q6509" i="1"/>
  <c r="Y6509" i="1" s="1"/>
  <c r="R6509" i="1"/>
  <c r="S6509" i="1"/>
  <c r="AP6510" i="1" s="1"/>
  <c r="J6510" i="1"/>
  <c r="K6510" i="1"/>
  <c r="L6510" i="1"/>
  <c r="M6510" i="1"/>
  <c r="U6510" i="1" s="1"/>
  <c r="N6510" i="1"/>
  <c r="O6510" i="1"/>
  <c r="P6510" i="1"/>
  <c r="Q6510" i="1"/>
  <c r="R6510" i="1"/>
  <c r="AO6511" i="1" s="1"/>
  <c r="S6510" i="1"/>
  <c r="AP6511" i="1" s="1"/>
  <c r="T6510" i="1"/>
  <c r="AQ6511" i="1" s="1"/>
  <c r="V6510" i="1"/>
  <c r="W6510" i="1"/>
  <c r="X6510" i="1"/>
  <c r="Y6510" i="1"/>
  <c r="Z6510" i="1"/>
  <c r="J6511" i="1"/>
  <c r="K6511" i="1"/>
  <c r="L6511" i="1"/>
  <c r="M6511" i="1"/>
  <c r="N6511" i="1"/>
  <c r="O6511" i="1"/>
  <c r="P6511" i="1"/>
  <c r="Q6511" i="1"/>
  <c r="R6511" i="1"/>
  <c r="S6511" i="1"/>
  <c r="AP6512" i="1" s="1"/>
  <c r="T6511" i="1"/>
  <c r="AQ6512" i="1" s="1"/>
  <c r="U6511" i="1"/>
  <c r="V6511" i="1"/>
  <c r="W6511" i="1"/>
  <c r="X6511" i="1"/>
  <c r="Y6511" i="1"/>
  <c r="J6512" i="1"/>
  <c r="K6512" i="1"/>
  <c r="L6512" i="1"/>
  <c r="M6512" i="1"/>
  <c r="N6512" i="1"/>
  <c r="O6512" i="1"/>
  <c r="P6512" i="1"/>
  <c r="Q6512" i="1"/>
  <c r="Y6512" i="1" s="1"/>
  <c r="R6512" i="1"/>
  <c r="S6512" i="1"/>
  <c r="AP6513" i="1" s="1"/>
  <c r="T6512" i="1"/>
  <c r="AQ6513" i="1" s="1"/>
  <c r="U6512" i="1"/>
  <c r="V6512" i="1"/>
  <c r="W6512" i="1"/>
  <c r="X6512" i="1"/>
  <c r="J6513" i="1"/>
  <c r="K6513" i="1"/>
  <c r="L6513" i="1"/>
  <c r="M6513" i="1"/>
  <c r="U6513" i="1" s="1"/>
  <c r="N6513" i="1"/>
  <c r="O6513" i="1"/>
  <c r="P6513" i="1"/>
  <c r="X6513" i="1" s="1"/>
  <c r="Q6513" i="1"/>
  <c r="R6513" i="1"/>
  <c r="S6513" i="1"/>
  <c r="AP6514" i="1" s="1"/>
  <c r="T6513" i="1"/>
  <c r="AQ6514" i="1" s="1"/>
  <c r="V6513" i="1"/>
  <c r="W6513" i="1"/>
  <c r="Y6513" i="1"/>
  <c r="J6514" i="1"/>
  <c r="K6514" i="1"/>
  <c r="L6514" i="1"/>
  <c r="M6514" i="1"/>
  <c r="N6514" i="1"/>
  <c r="V6514" i="1" s="1"/>
  <c r="O6514" i="1"/>
  <c r="W6514" i="1" s="1"/>
  <c r="P6514" i="1"/>
  <c r="X6514" i="1" s="1"/>
  <c r="Q6514" i="1"/>
  <c r="Y6514" i="1" s="1"/>
  <c r="R6514" i="1"/>
  <c r="S6514" i="1"/>
  <c r="AP6515" i="1" s="1"/>
  <c r="T6514" i="1"/>
  <c r="AQ6515" i="1" s="1"/>
  <c r="U6514" i="1"/>
  <c r="J6515" i="1"/>
  <c r="K6515" i="1"/>
  <c r="L6515" i="1"/>
  <c r="M6515" i="1"/>
  <c r="N6515" i="1"/>
  <c r="V6515" i="1" s="1"/>
  <c r="O6515" i="1"/>
  <c r="W6515" i="1" s="1"/>
  <c r="P6515" i="1"/>
  <c r="X6515" i="1" s="1"/>
  <c r="Q6515" i="1"/>
  <c r="Y6515" i="1" s="1"/>
  <c r="R6515" i="1"/>
  <c r="S6515" i="1"/>
  <c r="AP6516" i="1" s="1"/>
  <c r="T6515" i="1"/>
  <c r="AQ6516" i="1" s="1"/>
  <c r="U6515" i="1"/>
  <c r="J6516" i="1"/>
  <c r="K6516" i="1"/>
  <c r="L6516" i="1"/>
  <c r="M6516" i="1"/>
  <c r="U6516" i="1" s="1"/>
  <c r="N6516" i="1"/>
  <c r="V6516" i="1" s="1"/>
  <c r="O6516" i="1"/>
  <c r="W6516" i="1" s="1"/>
  <c r="P6516" i="1"/>
  <c r="X6516" i="1" s="1"/>
  <c r="Q6516" i="1"/>
  <c r="Y6516" i="1" s="1"/>
  <c r="R6516" i="1"/>
  <c r="S6516" i="1"/>
  <c r="AP6517" i="1" s="1"/>
  <c r="T6516" i="1"/>
  <c r="AQ6517" i="1" s="1"/>
  <c r="J6517" i="1"/>
  <c r="K6517" i="1"/>
  <c r="L6517" i="1"/>
  <c r="T6517" i="1" s="1"/>
  <c r="AQ6518" i="1" s="1"/>
  <c r="M6517" i="1"/>
  <c r="U6517" i="1" s="1"/>
  <c r="N6517" i="1"/>
  <c r="V6517" i="1" s="1"/>
  <c r="O6517" i="1"/>
  <c r="W6517" i="1" s="1"/>
  <c r="P6517" i="1"/>
  <c r="X6517" i="1" s="1"/>
  <c r="Q6517" i="1"/>
  <c r="Y6517" i="1" s="1"/>
  <c r="R6517" i="1"/>
  <c r="S6517" i="1"/>
  <c r="AP6518" i="1" s="1"/>
  <c r="J6518" i="1"/>
  <c r="K6518" i="1"/>
  <c r="L6518" i="1"/>
  <c r="M6518" i="1"/>
  <c r="N6518" i="1"/>
  <c r="O6518" i="1"/>
  <c r="P6518" i="1"/>
  <c r="X6518" i="1" s="1"/>
  <c r="Q6518" i="1"/>
  <c r="R6518" i="1"/>
  <c r="AO6519" i="1" s="1"/>
  <c r="S6518" i="1"/>
  <c r="AP6519" i="1" s="1"/>
  <c r="T6518" i="1"/>
  <c r="AQ6519" i="1" s="1"/>
  <c r="U6518" i="1"/>
  <c r="V6518" i="1"/>
  <c r="W6518" i="1"/>
  <c r="Y6518" i="1"/>
  <c r="Z6518" i="1"/>
  <c r="J6519" i="1"/>
  <c r="K6519" i="1"/>
  <c r="L6519" i="1"/>
  <c r="M6519" i="1"/>
  <c r="N6519" i="1"/>
  <c r="O6519" i="1"/>
  <c r="P6519" i="1"/>
  <c r="Q6519" i="1"/>
  <c r="R6519" i="1"/>
  <c r="AO6520" i="1" s="1"/>
  <c r="S6519" i="1"/>
  <c r="AP6520" i="1" s="1"/>
  <c r="T6519" i="1"/>
  <c r="AQ6520" i="1" s="1"/>
  <c r="U6519" i="1"/>
  <c r="V6519" i="1"/>
  <c r="W6519" i="1"/>
  <c r="X6519" i="1"/>
  <c r="Y6519" i="1"/>
  <c r="Z6519" i="1"/>
  <c r="J6520" i="1"/>
  <c r="K6520" i="1"/>
  <c r="L6520" i="1"/>
  <c r="M6520" i="1"/>
  <c r="N6520" i="1"/>
  <c r="O6520" i="1"/>
  <c r="P6520" i="1"/>
  <c r="Q6520" i="1"/>
  <c r="Y6520" i="1" s="1"/>
  <c r="R6520" i="1"/>
  <c r="S6520" i="1"/>
  <c r="AP6521" i="1" s="1"/>
  <c r="T6520" i="1"/>
  <c r="AQ6521" i="1" s="1"/>
  <c r="U6520" i="1"/>
  <c r="V6520" i="1"/>
  <c r="W6520" i="1"/>
  <c r="X6520" i="1"/>
  <c r="J6521" i="1"/>
  <c r="K6521" i="1"/>
  <c r="L6521" i="1"/>
  <c r="M6521" i="1"/>
  <c r="N6521" i="1"/>
  <c r="O6521" i="1"/>
  <c r="P6521" i="1"/>
  <c r="X6521" i="1" s="1"/>
  <c r="Q6521" i="1"/>
  <c r="Y6521" i="1" s="1"/>
  <c r="R6521" i="1"/>
  <c r="S6521" i="1"/>
  <c r="AP6522" i="1" s="1"/>
  <c r="T6521" i="1"/>
  <c r="AQ6522" i="1" s="1"/>
  <c r="U6521" i="1"/>
  <c r="V6521" i="1"/>
  <c r="W6521" i="1"/>
  <c r="J6522" i="1"/>
  <c r="K6522" i="1"/>
  <c r="L6522" i="1"/>
  <c r="M6522" i="1"/>
  <c r="N6522" i="1"/>
  <c r="O6522" i="1"/>
  <c r="P6522" i="1"/>
  <c r="Q6522" i="1"/>
  <c r="R6522" i="1"/>
  <c r="AO6523" i="1" s="1"/>
  <c r="S6522" i="1"/>
  <c r="AP6523" i="1" s="1"/>
  <c r="T6522" i="1"/>
  <c r="AQ6523" i="1" s="1"/>
  <c r="U6522" i="1"/>
  <c r="V6522" i="1"/>
  <c r="W6522" i="1"/>
  <c r="X6522" i="1"/>
  <c r="Y6522" i="1"/>
  <c r="Z6522" i="1"/>
  <c r="J6523" i="1"/>
  <c r="K6523" i="1"/>
  <c r="L6523" i="1"/>
  <c r="M6523" i="1"/>
  <c r="N6523" i="1"/>
  <c r="V6523" i="1" s="1"/>
  <c r="O6523" i="1"/>
  <c r="W6523" i="1" s="1"/>
  <c r="P6523" i="1"/>
  <c r="X6523" i="1" s="1"/>
  <c r="Q6523" i="1"/>
  <c r="Y6523" i="1" s="1"/>
  <c r="R6523" i="1"/>
  <c r="S6523" i="1"/>
  <c r="AP6524" i="1" s="1"/>
  <c r="T6523" i="1"/>
  <c r="AQ6524" i="1" s="1"/>
  <c r="U6523" i="1"/>
  <c r="J6524" i="1"/>
  <c r="K6524" i="1"/>
  <c r="L6524" i="1"/>
  <c r="M6524" i="1"/>
  <c r="U6524" i="1" s="1"/>
  <c r="N6524" i="1"/>
  <c r="V6524" i="1" s="1"/>
  <c r="O6524" i="1"/>
  <c r="W6524" i="1" s="1"/>
  <c r="P6524" i="1"/>
  <c r="X6524" i="1" s="1"/>
  <c r="Q6524" i="1"/>
  <c r="Y6524" i="1" s="1"/>
  <c r="R6524" i="1"/>
  <c r="S6524" i="1"/>
  <c r="AP6525" i="1" s="1"/>
  <c r="T6524" i="1"/>
  <c r="AQ6525" i="1" s="1"/>
  <c r="J6525" i="1"/>
  <c r="K6525" i="1"/>
  <c r="L6525" i="1"/>
  <c r="T6525" i="1" s="1"/>
  <c r="AQ6526" i="1" s="1"/>
  <c r="M6525" i="1"/>
  <c r="U6525" i="1" s="1"/>
  <c r="N6525" i="1"/>
  <c r="V6525" i="1" s="1"/>
  <c r="O6525" i="1"/>
  <c r="W6525" i="1" s="1"/>
  <c r="P6525" i="1"/>
  <c r="X6525" i="1" s="1"/>
  <c r="Q6525" i="1"/>
  <c r="Y6525" i="1" s="1"/>
  <c r="R6525" i="1"/>
  <c r="S6525" i="1"/>
  <c r="AP6526" i="1" s="1"/>
  <c r="J6526" i="1"/>
  <c r="K6526" i="1"/>
  <c r="L6526" i="1"/>
  <c r="M6526" i="1"/>
  <c r="N6526" i="1"/>
  <c r="O6526" i="1"/>
  <c r="P6526" i="1"/>
  <c r="Q6526" i="1"/>
  <c r="R6526" i="1"/>
  <c r="AO6527" i="1" s="1"/>
  <c r="S6526" i="1"/>
  <c r="AP6527" i="1" s="1"/>
  <c r="T6526" i="1"/>
  <c r="AQ6527" i="1" s="1"/>
  <c r="U6526" i="1"/>
  <c r="V6526" i="1"/>
  <c r="W6526" i="1"/>
  <c r="X6526" i="1"/>
  <c r="Y6526" i="1"/>
  <c r="Z6526" i="1"/>
  <c r="J6527" i="1"/>
  <c r="K6527" i="1"/>
  <c r="L6527" i="1"/>
  <c r="M6527" i="1"/>
  <c r="N6527" i="1"/>
  <c r="O6527" i="1"/>
  <c r="P6527" i="1"/>
  <c r="Q6527" i="1"/>
  <c r="R6527" i="1"/>
  <c r="S6527" i="1"/>
  <c r="AP6528" i="1" s="1"/>
  <c r="T6527" i="1"/>
  <c r="AQ6528" i="1" s="1"/>
  <c r="U6527" i="1"/>
  <c r="V6527" i="1"/>
  <c r="W6527" i="1"/>
  <c r="X6527" i="1"/>
  <c r="Y6527" i="1"/>
  <c r="J6528" i="1"/>
  <c r="K6528" i="1"/>
  <c r="L6528" i="1"/>
  <c r="M6528" i="1"/>
  <c r="N6528" i="1"/>
  <c r="V6528" i="1" s="1"/>
  <c r="O6528" i="1"/>
  <c r="P6528" i="1"/>
  <c r="Q6528" i="1"/>
  <c r="Y6528" i="1" s="1"/>
  <c r="R6528" i="1"/>
  <c r="S6528" i="1"/>
  <c r="AP6529" i="1" s="1"/>
  <c r="T6528" i="1"/>
  <c r="AQ6529" i="1" s="1"/>
  <c r="U6528" i="1"/>
  <c r="W6528" i="1"/>
  <c r="X6528" i="1"/>
  <c r="J6529" i="1"/>
  <c r="K6529" i="1"/>
  <c r="L6529" i="1"/>
  <c r="M6529" i="1"/>
  <c r="N6529" i="1"/>
  <c r="O6529" i="1"/>
  <c r="W6529" i="1" s="1"/>
  <c r="P6529" i="1"/>
  <c r="X6529" i="1" s="1"/>
  <c r="Q6529" i="1"/>
  <c r="Y6529" i="1" s="1"/>
  <c r="R6529" i="1"/>
  <c r="S6529" i="1"/>
  <c r="AP6530" i="1" s="1"/>
  <c r="T6529" i="1"/>
  <c r="AQ6530" i="1" s="1"/>
  <c r="U6529" i="1"/>
  <c r="V6529" i="1"/>
  <c r="J6530" i="1"/>
  <c r="K6530" i="1"/>
  <c r="L6530" i="1"/>
  <c r="M6530" i="1"/>
  <c r="N6530" i="1"/>
  <c r="O6530" i="1"/>
  <c r="P6530" i="1"/>
  <c r="Q6530" i="1"/>
  <c r="R6530" i="1"/>
  <c r="AO6531" i="1" s="1"/>
  <c r="S6530" i="1"/>
  <c r="AP6531" i="1" s="1"/>
  <c r="T6530" i="1"/>
  <c r="AQ6531" i="1" s="1"/>
  <c r="U6530" i="1"/>
  <c r="V6530" i="1"/>
  <c r="W6530" i="1"/>
  <c r="X6530" i="1"/>
  <c r="Y6530" i="1"/>
  <c r="Z6530" i="1"/>
  <c r="J6531" i="1"/>
  <c r="K6531" i="1"/>
  <c r="L6531" i="1"/>
  <c r="M6531" i="1"/>
  <c r="N6531" i="1"/>
  <c r="V6531" i="1" s="1"/>
  <c r="O6531" i="1"/>
  <c r="W6531" i="1" s="1"/>
  <c r="P6531" i="1"/>
  <c r="X6531" i="1" s="1"/>
  <c r="Q6531" i="1"/>
  <c r="Y6531" i="1" s="1"/>
  <c r="R6531" i="1"/>
  <c r="AO6532" i="1" s="1"/>
  <c r="S6531" i="1"/>
  <c r="AP6532" i="1" s="1"/>
  <c r="T6531" i="1"/>
  <c r="AQ6532" i="1" s="1"/>
  <c r="U6531" i="1"/>
  <c r="J6532" i="1"/>
  <c r="K6532" i="1"/>
  <c r="L6532" i="1"/>
  <c r="T6532" i="1" s="1"/>
  <c r="AQ6533" i="1" s="1"/>
  <c r="M6532" i="1"/>
  <c r="U6532" i="1" s="1"/>
  <c r="N6532" i="1"/>
  <c r="V6532" i="1" s="1"/>
  <c r="O6532" i="1"/>
  <c r="W6532" i="1" s="1"/>
  <c r="P6532" i="1"/>
  <c r="X6532" i="1" s="1"/>
  <c r="Q6532" i="1"/>
  <c r="Y6532" i="1" s="1"/>
  <c r="R6532" i="1"/>
  <c r="AO6533" i="1" s="1"/>
  <c r="S6532" i="1"/>
  <c r="AP6533" i="1" s="1"/>
  <c r="J6533" i="1"/>
  <c r="K6533" i="1"/>
  <c r="L6533" i="1"/>
  <c r="M6533" i="1"/>
  <c r="N6533" i="1"/>
  <c r="O6533" i="1"/>
  <c r="P6533" i="1"/>
  <c r="Q6533" i="1"/>
  <c r="R6533" i="1"/>
  <c r="AO6534" i="1" s="1"/>
  <c r="S6533" i="1"/>
  <c r="AP6534" i="1" s="1"/>
  <c r="T6533" i="1"/>
  <c r="AQ6534" i="1" s="1"/>
  <c r="U6533" i="1"/>
  <c r="V6533" i="1"/>
  <c r="W6533" i="1"/>
  <c r="X6533" i="1"/>
  <c r="Y6533" i="1"/>
  <c r="J6534" i="1"/>
  <c r="K6534" i="1"/>
  <c r="S6534" i="1" s="1"/>
  <c r="AP6535" i="1" s="1"/>
  <c r="L6534" i="1"/>
  <c r="T6534" i="1" s="1"/>
  <c r="AQ6535" i="1" s="1"/>
  <c r="M6534" i="1"/>
  <c r="U6534" i="1" s="1"/>
  <c r="N6534" i="1"/>
  <c r="V6534" i="1" s="1"/>
  <c r="O6534" i="1"/>
  <c r="W6534" i="1" s="1"/>
  <c r="P6534" i="1"/>
  <c r="X6534" i="1" s="1"/>
  <c r="Q6534" i="1"/>
  <c r="Y6534" i="1" s="1"/>
  <c r="R6534" i="1"/>
  <c r="J6535" i="1"/>
  <c r="K6535" i="1"/>
  <c r="L6535" i="1"/>
  <c r="M6535" i="1"/>
  <c r="N6535" i="1"/>
  <c r="O6535" i="1"/>
  <c r="P6535" i="1"/>
  <c r="Q6535" i="1"/>
  <c r="R6535" i="1"/>
  <c r="S6535" i="1"/>
  <c r="AP6536" i="1" s="1"/>
  <c r="T6535" i="1"/>
  <c r="AQ6536" i="1" s="1"/>
  <c r="U6535" i="1"/>
  <c r="V6535" i="1"/>
  <c r="W6535" i="1"/>
  <c r="X6535" i="1"/>
  <c r="Y6535" i="1"/>
  <c r="J6536" i="1"/>
  <c r="K6536" i="1"/>
  <c r="L6536" i="1"/>
  <c r="M6536" i="1"/>
  <c r="N6536" i="1"/>
  <c r="O6536" i="1"/>
  <c r="P6536" i="1"/>
  <c r="Q6536" i="1"/>
  <c r="R6536" i="1"/>
  <c r="AO6537" i="1" s="1"/>
  <c r="S6536" i="1"/>
  <c r="AP6537" i="1" s="1"/>
  <c r="T6536" i="1"/>
  <c r="AQ6537" i="1" s="1"/>
  <c r="U6536" i="1"/>
  <c r="V6536" i="1"/>
  <c r="W6536" i="1"/>
  <c r="X6536" i="1"/>
  <c r="Y6536" i="1"/>
  <c r="Z6536" i="1"/>
  <c r="J6537" i="1"/>
  <c r="K6537" i="1"/>
  <c r="L6537" i="1"/>
  <c r="M6537" i="1"/>
  <c r="N6537" i="1"/>
  <c r="O6537" i="1"/>
  <c r="P6537" i="1"/>
  <c r="Q6537" i="1"/>
  <c r="R6537" i="1"/>
  <c r="AO6538" i="1" s="1"/>
  <c r="S6537" i="1"/>
  <c r="AP6538" i="1" s="1"/>
  <c r="T6537" i="1"/>
  <c r="AQ6538" i="1" s="1"/>
  <c r="U6537" i="1"/>
  <c r="V6537" i="1"/>
  <c r="W6537" i="1"/>
  <c r="X6537" i="1"/>
  <c r="Y6537" i="1"/>
  <c r="Z6537" i="1"/>
  <c r="J6538" i="1"/>
  <c r="K6538" i="1"/>
  <c r="L6538" i="1"/>
  <c r="M6538" i="1"/>
  <c r="N6538" i="1"/>
  <c r="V6538" i="1" s="1"/>
  <c r="O6538" i="1"/>
  <c r="W6538" i="1" s="1"/>
  <c r="P6538" i="1"/>
  <c r="X6538" i="1" s="1"/>
  <c r="Q6538" i="1"/>
  <c r="Y6538" i="1" s="1"/>
  <c r="R6538" i="1"/>
  <c r="S6538" i="1"/>
  <c r="AP6539" i="1" s="1"/>
  <c r="T6538" i="1"/>
  <c r="AQ6539" i="1" s="1"/>
  <c r="U6538" i="1"/>
  <c r="J6539" i="1"/>
  <c r="K6539" i="1"/>
  <c r="L6539" i="1"/>
  <c r="M6539" i="1"/>
  <c r="N6539" i="1"/>
  <c r="V6539" i="1" s="1"/>
  <c r="O6539" i="1"/>
  <c r="W6539" i="1" s="1"/>
  <c r="P6539" i="1"/>
  <c r="X6539" i="1" s="1"/>
  <c r="Q6539" i="1"/>
  <c r="Y6539" i="1" s="1"/>
  <c r="R6539" i="1"/>
  <c r="S6539" i="1"/>
  <c r="AP6540" i="1" s="1"/>
  <c r="T6539" i="1"/>
  <c r="AQ6540" i="1" s="1"/>
  <c r="U6539" i="1"/>
  <c r="J6540" i="1"/>
  <c r="K6540" i="1"/>
  <c r="L6540" i="1"/>
  <c r="M6540" i="1"/>
  <c r="U6540" i="1" s="1"/>
  <c r="N6540" i="1"/>
  <c r="V6540" i="1" s="1"/>
  <c r="O6540" i="1"/>
  <c r="W6540" i="1" s="1"/>
  <c r="P6540" i="1"/>
  <c r="X6540" i="1" s="1"/>
  <c r="Q6540" i="1"/>
  <c r="R6540" i="1"/>
  <c r="S6540" i="1"/>
  <c r="AP6541" i="1" s="1"/>
  <c r="T6540" i="1"/>
  <c r="AQ6541" i="1" s="1"/>
  <c r="Y6540" i="1"/>
  <c r="J6541" i="1"/>
  <c r="K6541" i="1"/>
  <c r="L6541" i="1"/>
  <c r="T6541" i="1" s="1"/>
  <c r="AQ6542" i="1" s="1"/>
  <c r="M6541" i="1"/>
  <c r="U6541" i="1" s="1"/>
  <c r="N6541" i="1"/>
  <c r="V6541" i="1" s="1"/>
  <c r="O6541" i="1"/>
  <c r="W6541" i="1" s="1"/>
  <c r="P6541" i="1"/>
  <c r="X6541" i="1" s="1"/>
  <c r="Q6541" i="1"/>
  <c r="Y6541" i="1" s="1"/>
  <c r="R6541" i="1"/>
  <c r="S6541" i="1"/>
  <c r="AP6542" i="1" s="1"/>
  <c r="J6542" i="1"/>
  <c r="K6542" i="1"/>
  <c r="S6542" i="1" s="1"/>
  <c r="AP6543" i="1" s="1"/>
  <c r="L6542" i="1"/>
  <c r="T6542" i="1" s="1"/>
  <c r="AQ6543" i="1" s="1"/>
  <c r="M6542" i="1"/>
  <c r="U6542" i="1" s="1"/>
  <c r="N6542" i="1"/>
  <c r="V6542" i="1" s="1"/>
  <c r="O6542" i="1"/>
  <c r="W6542" i="1" s="1"/>
  <c r="P6542" i="1"/>
  <c r="X6542" i="1" s="1"/>
  <c r="Q6542" i="1"/>
  <c r="Y6542" i="1" s="1"/>
  <c r="R6542" i="1"/>
  <c r="J6543" i="1"/>
  <c r="K6543" i="1"/>
  <c r="L6543" i="1"/>
  <c r="M6543" i="1"/>
  <c r="U6543" i="1" s="1"/>
  <c r="N6543" i="1"/>
  <c r="V6543" i="1" s="1"/>
  <c r="O6543" i="1"/>
  <c r="P6543" i="1"/>
  <c r="X6543" i="1" s="1"/>
  <c r="Q6543" i="1"/>
  <c r="R6543" i="1"/>
  <c r="S6543" i="1"/>
  <c r="AP6544" i="1" s="1"/>
  <c r="T6543" i="1"/>
  <c r="AQ6544" i="1" s="1"/>
  <c r="W6543" i="1"/>
  <c r="Y6543" i="1"/>
  <c r="J6544" i="1"/>
  <c r="K6544" i="1"/>
  <c r="L6544" i="1"/>
  <c r="M6544" i="1"/>
  <c r="U6544" i="1" s="1"/>
  <c r="N6544" i="1"/>
  <c r="V6544" i="1" s="1"/>
  <c r="O6544" i="1"/>
  <c r="W6544" i="1" s="1"/>
  <c r="P6544" i="1"/>
  <c r="Q6544" i="1"/>
  <c r="Y6544" i="1" s="1"/>
  <c r="R6544" i="1"/>
  <c r="S6544" i="1"/>
  <c r="AP6545" i="1" s="1"/>
  <c r="T6544" i="1"/>
  <c r="AQ6545" i="1" s="1"/>
  <c r="X6544" i="1"/>
  <c r="J6545" i="1"/>
  <c r="K6545" i="1"/>
  <c r="L6545" i="1"/>
  <c r="M6545" i="1"/>
  <c r="N6545" i="1"/>
  <c r="V6545" i="1" s="1"/>
  <c r="O6545" i="1"/>
  <c r="P6545" i="1"/>
  <c r="X6545" i="1" s="1"/>
  <c r="Q6545" i="1"/>
  <c r="Y6545" i="1" s="1"/>
  <c r="R6545" i="1"/>
  <c r="S6545" i="1"/>
  <c r="AP6546" i="1" s="1"/>
  <c r="T6545" i="1"/>
  <c r="AQ6546" i="1" s="1"/>
  <c r="U6545" i="1"/>
  <c r="W6545" i="1"/>
  <c r="J6546" i="1"/>
  <c r="K6546" i="1"/>
  <c r="L6546" i="1"/>
  <c r="M6546" i="1"/>
  <c r="N6546" i="1"/>
  <c r="O6546" i="1"/>
  <c r="W6546" i="1" s="1"/>
  <c r="P6546" i="1"/>
  <c r="X6546" i="1" s="1"/>
  <c r="Q6546" i="1"/>
  <c r="Y6546" i="1" s="1"/>
  <c r="R6546" i="1"/>
  <c r="S6546" i="1"/>
  <c r="AP6547" i="1" s="1"/>
  <c r="T6546" i="1"/>
  <c r="AQ6547" i="1" s="1"/>
  <c r="U6546" i="1"/>
  <c r="V6546" i="1"/>
  <c r="J6547" i="1"/>
  <c r="K6547" i="1"/>
  <c r="S6547" i="1" s="1"/>
  <c r="AP6548" i="1" s="1"/>
  <c r="L6547" i="1"/>
  <c r="T6547" i="1" s="1"/>
  <c r="AQ6548" i="1" s="1"/>
  <c r="M6547" i="1"/>
  <c r="N6547" i="1"/>
  <c r="V6547" i="1" s="1"/>
  <c r="O6547" i="1"/>
  <c r="W6547" i="1" s="1"/>
  <c r="P6547" i="1"/>
  <c r="X6547" i="1" s="1"/>
  <c r="Q6547" i="1"/>
  <c r="Y6547" i="1" s="1"/>
  <c r="R6547" i="1"/>
  <c r="U6547" i="1"/>
  <c r="J6548" i="1"/>
  <c r="K6548" i="1"/>
  <c r="L6548" i="1"/>
  <c r="M6548" i="1"/>
  <c r="N6548" i="1"/>
  <c r="O6548" i="1"/>
  <c r="W6548" i="1" s="1"/>
  <c r="P6548" i="1"/>
  <c r="Q6548" i="1"/>
  <c r="Y6548" i="1" s="1"/>
  <c r="R6548" i="1"/>
  <c r="AO6549" i="1" s="1"/>
  <c r="S6548" i="1"/>
  <c r="AP6549" i="1" s="1"/>
  <c r="T6548" i="1"/>
  <c r="AQ6549" i="1" s="1"/>
  <c r="U6548" i="1"/>
  <c r="V6548" i="1"/>
  <c r="X6548" i="1"/>
  <c r="Z6548" i="1"/>
  <c r="J6549" i="1"/>
  <c r="K6549" i="1"/>
  <c r="L6549" i="1"/>
  <c r="T6549" i="1" s="1"/>
  <c r="AQ6550" i="1" s="1"/>
  <c r="M6549" i="1"/>
  <c r="U6549" i="1" s="1"/>
  <c r="N6549" i="1"/>
  <c r="V6549" i="1" s="1"/>
  <c r="O6549" i="1"/>
  <c r="W6549" i="1" s="1"/>
  <c r="P6549" i="1"/>
  <c r="X6549" i="1" s="1"/>
  <c r="Q6549" i="1"/>
  <c r="Y6549" i="1" s="1"/>
  <c r="R6549" i="1"/>
  <c r="S6549" i="1"/>
  <c r="AP6550" i="1" s="1"/>
  <c r="J6550" i="1"/>
  <c r="K6550" i="1"/>
  <c r="S6550" i="1" s="1"/>
  <c r="AP6551" i="1" s="1"/>
  <c r="L6550" i="1"/>
  <c r="T6550" i="1" s="1"/>
  <c r="AQ6551" i="1" s="1"/>
  <c r="M6550" i="1"/>
  <c r="U6550" i="1" s="1"/>
  <c r="N6550" i="1"/>
  <c r="V6550" i="1" s="1"/>
  <c r="O6550" i="1"/>
  <c r="W6550" i="1" s="1"/>
  <c r="P6550" i="1"/>
  <c r="X6550" i="1" s="1"/>
  <c r="Q6550" i="1"/>
  <c r="Y6550" i="1" s="1"/>
  <c r="R6550" i="1"/>
  <c r="AO6551" i="1" s="1"/>
  <c r="J6551" i="1"/>
  <c r="K6551" i="1"/>
  <c r="S6551" i="1" s="1"/>
  <c r="AP6552" i="1" s="1"/>
  <c r="L6551" i="1"/>
  <c r="M6551" i="1"/>
  <c r="N6551" i="1"/>
  <c r="V6551" i="1" s="1"/>
  <c r="O6551" i="1"/>
  <c r="P6551" i="1"/>
  <c r="X6551" i="1" s="1"/>
  <c r="Q6551" i="1"/>
  <c r="Y6551" i="1" s="1"/>
  <c r="R6551" i="1"/>
  <c r="T6551" i="1"/>
  <c r="AQ6552" i="1" s="1"/>
  <c r="U6551" i="1"/>
  <c r="W6551" i="1"/>
  <c r="J6552" i="1"/>
  <c r="K6552" i="1"/>
  <c r="L6552" i="1"/>
  <c r="M6552" i="1"/>
  <c r="N6552" i="1"/>
  <c r="O6552" i="1"/>
  <c r="P6552" i="1"/>
  <c r="Q6552" i="1"/>
  <c r="Y6552" i="1" s="1"/>
  <c r="R6552" i="1"/>
  <c r="S6552" i="1"/>
  <c r="AP6553" i="1" s="1"/>
  <c r="T6552" i="1"/>
  <c r="AQ6553" i="1" s="1"/>
  <c r="U6552" i="1"/>
  <c r="V6552" i="1"/>
  <c r="W6552" i="1"/>
  <c r="X6552" i="1"/>
  <c r="J6553" i="1"/>
  <c r="K6553" i="1"/>
  <c r="S6553" i="1" s="1"/>
  <c r="AP6554" i="1" s="1"/>
  <c r="L6553" i="1"/>
  <c r="M6553" i="1"/>
  <c r="N6553" i="1"/>
  <c r="O6553" i="1"/>
  <c r="P6553" i="1"/>
  <c r="X6553" i="1" s="1"/>
  <c r="Q6553" i="1"/>
  <c r="Y6553" i="1" s="1"/>
  <c r="R6553" i="1"/>
  <c r="T6553" i="1"/>
  <c r="AQ6554" i="1" s="1"/>
  <c r="U6553" i="1"/>
  <c r="V6553" i="1"/>
  <c r="W6553" i="1"/>
  <c r="J6554" i="1"/>
  <c r="K6554" i="1"/>
  <c r="L6554" i="1"/>
  <c r="T6554" i="1" s="1"/>
  <c r="AQ6555" i="1" s="1"/>
  <c r="M6554" i="1"/>
  <c r="U6554" i="1" s="1"/>
  <c r="N6554" i="1"/>
  <c r="V6554" i="1" s="1"/>
  <c r="O6554" i="1"/>
  <c r="W6554" i="1" s="1"/>
  <c r="P6554" i="1"/>
  <c r="Q6554" i="1"/>
  <c r="R6554" i="1"/>
  <c r="AO6555" i="1" s="1"/>
  <c r="S6554" i="1"/>
  <c r="AP6555" i="1" s="1"/>
  <c r="X6554" i="1"/>
  <c r="Y6554" i="1"/>
  <c r="J6555" i="1"/>
  <c r="K6555" i="1"/>
  <c r="L6555" i="1"/>
  <c r="M6555" i="1"/>
  <c r="N6555" i="1"/>
  <c r="V6555" i="1" s="1"/>
  <c r="O6555" i="1"/>
  <c r="W6555" i="1" s="1"/>
  <c r="P6555" i="1"/>
  <c r="X6555" i="1" s="1"/>
  <c r="Q6555" i="1"/>
  <c r="Y6555" i="1" s="1"/>
  <c r="R6555" i="1"/>
  <c r="S6555" i="1"/>
  <c r="AP6556" i="1" s="1"/>
  <c r="T6555" i="1"/>
  <c r="AQ6556" i="1" s="1"/>
  <c r="U6555" i="1"/>
  <c r="J6556" i="1"/>
  <c r="K6556" i="1"/>
  <c r="L6556" i="1"/>
  <c r="T6556" i="1" s="1"/>
  <c r="AQ6557" i="1" s="1"/>
  <c r="M6556" i="1"/>
  <c r="U6556" i="1" s="1"/>
  <c r="N6556" i="1"/>
  <c r="V6556" i="1" s="1"/>
  <c r="O6556" i="1"/>
  <c r="W6556" i="1" s="1"/>
  <c r="P6556" i="1"/>
  <c r="X6556" i="1" s="1"/>
  <c r="Q6556" i="1"/>
  <c r="Y6556" i="1" s="1"/>
  <c r="R6556" i="1"/>
  <c r="S6556" i="1"/>
  <c r="AP6557" i="1" s="1"/>
  <c r="J6557" i="1"/>
  <c r="K6557" i="1"/>
  <c r="L6557" i="1"/>
  <c r="T6557" i="1" s="1"/>
  <c r="AQ6558" i="1" s="1"/>
  <c r="M6557" i="1"/>
  <c r="U6557" i="1" s="1"/>
  <c r="N6557" i="1"/>
  <c r="V6557" i="1" s="1"/>
  <c r="O6557" i="1"/>
  <c r="W6557" i="1" s="1"/>
  <c r="P6557" i="1"/>
  <c r="X6557" i="1" s="1"/>
  <c r="Q6557" i="1"/>
  <c r="Y6557" i="1" s="1"/>
  <c r="R6557" i="1"/>
  <c r="S6557" i="1"/>
  <c r="AP6558" i="1" s="1"/>
  <c r="J6558" i="1"/>
  <c r="K6558" i="1"/>
  <c r="S6558" i="1" s="1"/>
  <c r="AP6559" i="1" s="1"/>
  <c r="L6558" i="1"/>
  <c r="T6558" i="1" s="1"/>
  <c r="AQ6559" i="1" s="1"/>
  <c r="M6558" i="1"/>
  <c r="U6558" i="1" s="1"/>
  <c r="N6558" i="1"/>
  <c r="V6558" i="1" s="1"/>
  <c r="O6558" i="1"/>
  <c r="W6558" i="1" s="1"/>
  <c r="P6558" i="1"/>
  <c r="X6558" i="1" s="1"/>
  <c r="Q6558" i="1"/>
  <c r="Y6558" i="1" s="1"/>
  <c r="R6558" i="1"/>
  <c r="J6559" i="1"/>
  <c r="K6559" i="1"/>
  <c r="L6559" i="1"/>
  <c r="M6559" i="1"/>
  <c r="N6559" i="1"/>
  <c r="O6559" i="1"/>
  <c r="P6559" i="1"/>
  <c r="X6559" i="1" s="1"/>
  <c r="Q6559" i="1"/>
  <c r="Y6559" i="1" s="1"/>
  <c r="R6559" i="1"/>
  <c r="AO6560" i="1" s="1"/>
  <c r="S6559" i="1"/>
  <c r="AP6560" i="1" s="1"/>
  <c r="T6559" i="1"/>
  <c r="AQ6560" i="1" s="1"/>
  <c r="U6559" i="1"/>
  <c r="V6559" i="1"/>
  <c r="W6559" i="1"/>
  <c r="Z6559" i="1"/>
  <c r="J6560" i="1"/>
  <c r="K6560" i="1"/>
  <c r="S6560" i="1" s="1"/>
  <c r="AP6561" i="1" s="1"/>
  <c r="L6560" i="1"/>
  <c r="T6560" i="1" s="1"/>
  <c r="AQ6561" i="1" s="1"/>
  <c r="M6560" i="1"/>
  <c r="U6560" i="1" s="1"/>
  <c r="N6560" i="1"/>
  <c r="V6560" i="1" s="1"/>
  <c r="O6560" i="1"/>
  <c r="W6560" i="1" s="1"/>
  <c r="P6560" i="1"/>
  <c r="X6560" i="1" s="1"/>
  <c r="Q6560" i="1"/>
  <c r="Y6560" i="1" s="1"/>
  <c r="R6560" i="1"/>
  <c r="J6561" i="1"/>
  <c r="K6561" i="1"/>
  <c r="L6561" i="1"/>
  <c r="M6561" i="1"/>
  <c r="N6561" i="1"/>
  <c r="O6561" i="1"/>
  <c r="P6561" i="1"/>
  <c r="X6561" i="1" s="1"/>
  <c r="Q6561" i="1"/>
  <c r="Y6561" i="1" s="1"/>
  <c r="R6561" i="1"/>
  <c r="S6561" i="1"/>
  <c r="AP6562" i="1" s="1"/>
  <c r="T6561" i="1"/>
  <c r="AQ6562" i="1" s="1"/>
  <c r="U6561" i="1"/>
  <c r="V6561" i="1"/>
  <c r="W6561" i="1"/>
  <c r="J6562" i="1"/>
  <c r="K6562" i="1"/>
  <c r="L6562" i="1"/>
  <c r="M6562" i="1"/>
  <c r="N6562" i="1"/>
  <c r="O6562" i="1"/>
  <c r="W6562" i="1" s="1"/>
  <c r="P6562" i="1"/>
  <c r="X6562" i="1" s="1"/>
  <c r="Q6562" i="1"/>
  <c r="Y6562" i="1" s="1"/>
  <c r="R6562" i="1"/>
  <c r="S6562" i="1"/>
  <c r="AP6563" i="1" s="1"/>
  <c r="T6562" i="1"/>
  <c r="AQ6563" i="1" s="1"/>
  <c r="U6562" i="1"/>
  <c r="V6562" i="1"/>
  <c r="J6563" i="1"/>
  <c r="K6563" i="1"/>
  <c r="L6563" i="1"/>
  <c r="M6563" i="1"/>
  <c r="N6563" i="1"/>
  <c r="O6563" i="1"/>
  <c r="P6563" i="1"/>
  <c r="X6563" i="1" s="1"/>
  <c r="Q6563" i="1"/>
  <c r="Y6563" i="1" s="1"/>
  <c r="R6563" i="1"/>
  <c r="AO6564" i="1" s="1"/>
  <c r="S6563" i="1"/>
  <c r="AP6564" i="1" s="1"/>
  <c r="T6563" i="1"/>
  <c r="AQ6564" i="1" s="1"/>
  <c r="U6563" i="1"/>
  <c r="V6563" i="1"/>
  <c r="W6563" i="1"/>
  <c r="J6564" i="1"/>
  <c r="K6564" i="1"/>
  <c r="L6564" i="1"/>
  <c r="M6564" i="1"/>
  <c r="U6564" i="1" s="1"/>
  <c r="N6564" i="1"/>
  <c r="V6564" i="1" s="1"/>
  <c r="O6564" i="1"/>
  <c r="W6564" i="1" s="1"/>
  <c r="P6564" i="1"/>
  <c r="X6564" i="1" s="1"/>
  <c r="Q6564" i="1"/>
  <c r="Y6564" i="1" s="1"/>
  <c r="R6564" i="1"/>
  <c r="S6564" i="1"/>
  <c r="AP6565" i="1" s="1"/>
  <c r="T6564" i="1"/>
  <c r="AQ6565" i="1" s="1"/>
  <c r="J6565" i="1"/>
  <c r="K6565" i="1"/>
  <c r="L6565" i="1"/>
  <c r="T6565" i="1" s="1"/>
  <c r="AQ6566" i="1" s="1"/>
  <c r="M6565" i="1"/>
  <c r="U6565" i="1" s="1"/>
  <c r="N6565" i="1"/>
  <c r="V6565" i="1" s="1"/>
  <c r="O6565" i="1"/>
  <c r="W6565" i="1" s="1"/>
  <c r="P6565" i="1"/>
  <c r="X6565" i="1" s="1"/>
  <c r="Q6565" i="1"/>
  <c r="Y6565" i="1" s="1"/>
  <c r="R6565" i="1"/>
  <c r="S6565" i="1"/>
  <c r="AP6566" i="1" s="1"/>
  <c r="J6566" i="1"/>
  <c r="K6566" i="1"/>
  <c r="S6566" i="1" s="1"/>
  <c r="AP6567" i="1" s="1"/>
  <c r="L6566" i="1"/>
  <c r="T6566" i="1" s="1"/>
  <c r="AQ6567" i="1" s="1"/>
  <c r="M6566" i="1"/>
  <c r="U6566" i="1" s="1"/>
  <c r="N6566" i="1"/>
  <c r="V6566" i="1" s="1"/>
  <c r="O6566" i="1"/>
  <c r="W6566" i="1" s="1"/>
  <c r="P6566" i="1"/>
  <c r="X6566" i="1" s="1"/>
  <c r="Q6566" i="1"/>
  <c r="Y6566" i="1" s="1"/>
  <c r="R6566" i="1"/>
  <c r="J6567" i="1"/>
  <c r="K6567" i="1"/>
  <c r="L6567" i="1"/>
  <c r="M6567" i="1"/>
  <c r="N6567" i="1"/>
  <c r="O6567" i="1"/>
  <c r="P6567" i="1"/>
  <c r="Q6567" i="1"/>
  <c r="R6567" i="1"/>
  <c r="S6567" i="1"/>
  <c r="AP6568" i="1" s="1"/>
  <c r="T6567" i="1"/>
  <c r="AQ6568" i="1" s="1"/>
  <c r="U6567" i="1"/>
  <c r="V6567" i="1"/>
  <c r="W6567" i="1"/>
  <c r="X6567" i="1"/>
  <c r="Y6567" i="1"/>
  <c r="J6568" i="1"/>
  <c r="K6568" i="1"/>
  <c r="L6568" i="1"/>
  <c r="M6568" i="1"/>
  <c r="N6568" i="1"/>
  <c r="O6568" i="1"/>
  <c r="P6568" i="1"/>
  <c r="Q6568" i="1"/>
  <c r="Y6568" i="1" s="1"/>
  <c r="R6568" i="1"/>
  <c r="S6568" i="1"/>
  <c r="AP6569" i="1" s="1"/>
  <c r="T6568" i="1"/>
  <c r="AQ6569" i="1" s="1"/>
  <c r="U6568" i="1"/>
  <c r="V6568" i="1"/>
  <c r="W6568" i="1"/>
  <c r="X6568" i="1"/>
  <c r="J6569" i="1"/>
  <c r="K6569" i="1"/>
  <c r="L6569" i="1"/>
  <c r="M6569" i="1"/>
  <c r="N6569" i="1"/>
  <c r="O6569" i="1"/>
  <c r="P6569" i="1"/>
  <c r="X6569" i="1" s="1"/>
  <c r="Q6569" i="1"/>
  <c r="Y6569" i="1" s="1"/>
  <c r="R6569" i="1"/>
  <c r="S6569" i="1"/>
  <c r="AP6570" i="1" s="1"/>
  <c r="T6569" i="1"/>
  <c r="AQ6570" i="1" s="1"/>
  <c r="U6569" i="1"/>
  <c r="V6569" i="1"/>
  <c r="W6569" i="1"/>
  <c r="J6570" i="1"/>
  <c r="K6570" i="1"/>
  <c r="L6570" i="1"/>
  <c r="M6570" i="1"/>
  <c r="N6570" i="1"/>
  <c r="O6570" i="1"/>
  <c r="W6570" i="1" s="1"/>
  <c r="P6570" i="1"/>
  <c r="X6570" i="1" s="1"/>
  <c r="Q6570" i="1"/>
  <c r="Y6570" i="1" s="1"/>
  <c r="R6570" i="1"/>
  <c r="S6570" i="1"/>
  <c r="AP6571" i="1" s="1"/>
  <c r="T6570" i="1"/>
  <c r="AQ6571" i="1" s="1"/>
  <c r="U6570" i="1"/>
  <c r="V6570" i="1"/>
  <c r="J6571" i="1"/>
  <c r="K6571" i="1"/>
  <c r="L6571" i="1"/>
  <c r="M6571" i="1"/>
  <c r="N6571" i="1"/>
  <c r="O6571" i="1"/>
  <c r="P6571" i="1"/>
  <c r="Q6571" i="1"/>
  <c r="R6571" i="1"/>
  <c r="AO6572" i="1" s="1"/>
  <c r="S6571" i="1"/>
  <c r="AP6572" i="1" s="1"/>
  <c r="T6571" i="1"/>
  <c r="AQ6572" i="1" s="1"/>
  <c r="U6571" i="1"/>
  <c r="V6571" i="1"/>
  <c r="W6571" i="1"/>
  <c r="X6571" i="1"/>
  <c r="Y6571" i="1"/>
  <c r="Z6571" i="1"/>
  <c r="J6572" i="1"/>
  <c r="K6572" i="1"/>
  <c r="L6572" i="1"/>
  <c r="M6572" i="1"/>
  <c r="U6572" i="1" s="1"/>
  <c r="N6572" i="1"/>
  <c r="V6572" i="1" s="1"/>
  <c r="O6572" i="1"/>
  <c r="W6572" i="1" s="1"/>
  <c r="P6572" i="1"/>
  <c r="X6572" i="1" s="1"/>
  <c r="Q6572" i="1"/>
  <c r="Y6572" i="1" s="1"/>
  <c r="R6572" i="1"/>
  <c r="S6572" i="1"/>
  <c r="AP6573" i="1" s="1"/>
  <c r="T6572" i="1"/>
  <c r="AQ6573" i="1" s="1"/>
  <c r="J6573" i="1"/>
  <c r="K6573" i="1"/>
  <c r="L6573" i="1"/>
  <c r="T6573" i="1" s="1"/>
  <c r="AQ6574" i="1" s="1"/>
  <c r="M6573" i="1"/>
  <c r="U6573" i="1" s="1"/>
  <c r="N6573" i="1"/>
  <c r="V6573" i="1" s="1"/>
  <c r="O6573" i="1"/>
  <c r="W6573" i="1" s="1"/>
  <c r="P6573" i="1"/>
  <c r="X6573" i="1" s="1"/>
  <c r="Q6573" i="1"/>
  <c r="Y6573" i="1" s="1"/>
  <c r="R6573" i="1"/>
  <c r="S6573" i="1"/>
  <c r="AP6574" i="1" s="1"/>
  <c r="J6574" i="1"/>
  <c r="K6574" i="1"/>
  <c r="S6574" i="1" s="1"/>
  <c r="AP6575" i="1" s="1"/>
  <c r="L6574" i="1"/>
  <c r="T6574" i="1" s="1"/>
  <c r="AQ6575" i="1" s="1"/>
  <c r="M6574" i="1"/>
  <c r="U6574" i="1" s="1"/>
  <c r="N6574" i="1"/>
  <c r="V6574" i="1" s="1"/>
  <c r="O6574" i="1"/>
  <c r="W6574" i="1" s="1"/>
  <c r="P6574" i="1"/>
  <c r="X6574" i="1" s="1"/>
  <c r="Q6574" i="1"/>
  <c r="Y6574" i="1" s="1"/>
  <c r="R6574" i="1"/>
  <c r="J6575" i="1"/>
  <c r="K6575" i="1"/>
  <c r="L6575" i="1"/>
  <c r="M6575" i="1"/>
  <c r="N6575" i="1"/>
  <c r="O6575" i="1"/>
  <c r="P6575" i="1"/>
  <c r="Q6575" i="1"/>
  <c r="R6575" i="1"/>
  <c r="S6575" i="1"/>
  <c r="AP6576" i="1" s="1"/>
  <c r="T6575" i="1"/>
  <c r="AQ6576" i="1" s="1"/>
  <c r="U6575" i="1"/>
  <c r="V6575" i="1"/>
  <c r="W6575" i="1"/>
  <c r="X6575" i="1"/>
  <c r="Y6575" i="1"/>
  <c r="J6576" i="1"/>
  <c r="K6576" i="1"/>
  <c r="L6576" i="1"/>
  <c r="M6576" i="1"/>
  <c r="N6576" i="1"/>
  <c r="O6576" i="1"/>
  <c r="P6576" i="1"/>
  <c r="Q6576" i="1"/>
  <c r="R6576" i="1"/>
  <c r="AO6577" i="1" s="1"/>
  <c r="S6576" i="1"/>
  <c r="AP6577" i="1" s="1"/>
  <c r="T6576" i="1"/>
  <c r="AQ6577" i="1" s="1"/>
  <c r="U6576" i="1"/>
  <c r="V6576" i="1"/>
  <c r="W6576" i="1"/>
  <c r="X6576" i="1"/>
  <c r="Y6576" i="1"/>
  <c r="Z6576" i="1"/>
  <c r="J6577" i="1"/>
  <c r="K6577" i="1"/>
  <c r="L6577" i="1"/>
  <c r="M6577" i="1"/>
  <c r="N6577" i="1"/>
  <c r="O6577" i="1"/>
  <c r="P6577" i="1"/>
  <c r="X6577" i="1" s="1"/>
  <c r="Q6577" i="1"/>
  <c r="Y6577" i="1" s="1"/>
  <c r="R6577" i="1"/>
  <c r="S6577" i="1"/>
  <c r="AP6578" i="1" s="1"/>
  <c r="T6577" i="1"/>
  <c r="AQ6578" i="1" s="1"/>
  <c r="U6577" i="1"/>
  <c r="V6577" i="1"/>
  <c r="W6577" i="1"/>
  <c r="J6578" i="1"/>
  <c r="K6578" i="1"/>
  <c r="L6578" i="1"/>
  <c r="M6578" i="1"/>
  <c r="N6578" i="1"/>
  <c r="O6578" i="1"/>
  <c r="W6578" i="1" s="1"/>
  <c r="P6578" i="1"/>
  <c r="X6578" i="1" s="1"/>
  <c r="Q6578" i="1"/>
  <c r="Y6578" i="1" s="1"/>
  <c r="R6578" i="1"/>
  <c r="S6578" i="1"/>
  <c r="AP6579" i="1" s="1"/>
  <c r="T6578" i="1"/>
  <c r="AQ6579" i="1" s="1"/>
  <c r="U6578" i="1"/>
  <c r="V6578" i="1"/>
  <c r="J6579" i="1"/>
  <c r="K6579" i="1"/>
  <c r="L6579" i="1"/>
  <c r="M6579" i="1"/>
  <c r="N6579" i="1"/>
  <c r="O6579" i="1"/>
  <c r="W6579" i="1" s="1"/>
  <c r="P6579" i="1"/>
  <c r="Q6579" i="1"/>
  <c r="Y6579" i="1" s="1"/>
  <c r="R6579" i="1"/>
  <c r="AO6580" i="1" s="1"/>
  <c r="S6579" i="1"/>
  <c r="AP6580" i="1" s="1"/>
  <c r="T6579" i="1"/>
  <c r="AQ6580" i="1" s="1"/>
  <c r="U6579" i="1"/>
  <c r="V6579" i="1"/>
  <c r="X6579" i="1"/>
  <c r="Z6579" i="1"/>
  <c r="J6580" i="1"/>
  <c r="K6580" i="1"/>
  <c r="L6580" i="1"/>
  <c r="M6580" i="1"/>
  <c r="U6580" i="1" s="1"/>
  <c r="N6580" i="1"/>
  <c r="V6580" i="1" s="1"/>
  <c r="O6580" i="1"/>
  <c r="W6580" i="1" s="1"/>
  <c r="P6580" i="1"/>
  <c r="X6580" i="1" s="1"/>
  <c r="Q6580" i="1"/>
  <c r="Y6580" i="1" s="1"/>
  <c r="R6580" i="1"/>
  <c r="AO6581" i="1" s="1"/>
  <c r="S6580" i="1"/>
  <c r="AP6581" i="1" s="1"/>
  <c r="T6580" i="1"/>
  <c r="AQ6581" i="1" s="1"/>
  <c r="J6581" i="1"/>
  <c r="K6581" i="1"/>
  <c r="S6581" i="1" s="1"/>
  <c r="AP6582" i="1" s="1"/>
  <c r="L6581" i="1"/>
  <c r="T6581" i="1" s="1"/>
  <c r="AQ6582" i="1" s="1"/>
  <c r="M6581" i="1"/>
  <c r="U6581" i="1" s="1"/>
  <c r="N6581" i="1"/>
  <c r="V6581" i="1" s="1"/>
  <c r="O6581" i="1"/>
  <c r="W6581" i="1" s="1"/>
  <c r="P6581" i="1"/>
  <c r="X6581" i="1" s="1"/>
  <c r="Q6581" i="1"/>
  <c r="Y6581" i="1" s="1"/>
  <c r="R6581" i="1"/>
  <c r="J6582" i="1"/>
  <c r="K6582" i="1"/>
  <c r="L6582" i="1"/>
  <c r="M6582" i="1"/>
  <c r="N6582" i="1"/>
  <c r="O6582" i="1"/>
  <c r="P6582" i="1"/>
  <c r="Q6582" i="1"/>
  <c r="R6582" i="1"/>
  <c r="AO6583" i="1" s="1"/>
  <c r="S6582" i="1"/>
  <c r="AP6583" i="1" s="1"/>
  <c r="T6582" i="1"/>
  <c r="AQ6583" i="1" s="1"/>
  <c r="U6582" i="1"/>
  <c r="V6582" i="1"/>
  <c r="W6582" i="1"/>
  <c r="X6582" i="1"/>
  <c r="Y6582" i="1"/>
  <c r="Z6582" i="1"/>
  <c r="J6583" i="1"/>
  <c r="K6583" i="1"/>
  <c r="L6583" i="1"/>
  <c r="M6583" i="1"/>
  <c r="N6583" i="1"/>
  <c r="O6583" i="1"/>
  <c r="P6583" i="1"/>
  <c r="X6583" i="1" s="1"/>
  <c r="Q6583" i="1"/>
  <c r="Y6583" i="1" s="1"/>
  <c r="R6583" i="1"/>
  <c r="S6583" i="1"/>
  <c r="AP6584" i="1" s="1"/>
  <c r="T6583" i="1"/>
  <c r="AQ6584" i="1" s="1"/>
  <c r="U6583" i="1"/>
  <c r="V6583" i="1"/>
  <c r="W6583" i="1"/>
  <c r="J6584" i="1"/>
  <c r="K6584" i="1"/>
  <c r="L6584" i="1"/>
  <c r="M6584" i="1"/>
  <c r="N6584" i="1"/>
  <c r="O6584" i="1"/>
  <c r="P6584" i="1"/>
  <c r="X6584" i="1" s="1"/>
  <c r="Q6584" i="1"/>
  <c r="Y6584" i="1" s="1"/>
  <c r="R6584" i="1"/>
  <c r="S6584" i="1"/>
  <c r="AP6585" i="1" s="1"/>
  <c r="T6584" i="1"/>
  <c r="AQ6585" i="1" s="1"/>
  <c r="U6584" i="1"/>
  <c r="V6584" i="1"/>
  <c r="W6584" i="1"/>
  <c r="J6585" i="1"/>
  <c r="K6585" i="1"/>
  <c r="L6585" i="1"/>
  <c r="M6585" i="1"/>
  <c r="U6585" i="1" s="1"/>
  <c r="N6585" i="1"/>
  <c r="O6585" i="1"/>
  <c r="P6585" i="1"/>
  <c r="X6585" i="1" s="1"/>
  <c r="Q6585" i="1"/>
  <c r="Y6585" i="1" s="1"/>
  <c r="R6585" i="1"/>
  <c r="S6585" i="1"/>
  <c r="AP6586" i="1" s="1"/>
  <c r="T6585" i="1"/>
  <c r="AQ6586" i="1" s="1"/>
  <c r="V6585" i="1"/>
  <c r="W6585" i="1"/>
  <c r="J6586" i="1"/>
  <c r="K6586" i="1"/>
  <c r="L6586" i="1"/>
  <c r="M6586" i="1"/>
  <c r="N6586" i="1"/>
  <c r="O6586" i="1"/>
  <c r="W6586" i="1" s="1"/>
  <c r="P6586" i="1"/>
  <c r="Q6586" i="1"/>
  <c r="R6586" i="1"/>
  <c r="AO6587" i="1" s="1"/>
  <c r="S6586" i="1"/>
  <c r="AP6587" i="1" s="1"/>
  <c r="T6586" i="1"/>
  <c r="AQ6587" i="1" s="1"/>
  <c r="U6586" i="1"/>
  <c r="V6586" i="1"/>
  <c r="X6586" i="1"/>
  <c r="Y6586" i="1"/>
  <c r="Z6586" i="1"/>
  <c r="J6587" i="1"/>
  <c r="K6587" i="1"/>
  <c r="L6587" i="1"/>
  <c r="M6587" i="1"/>
  <c r="N6587" i="1"/>
  <c r="O6587" i="1"/>
  <c r="P6587" i="1"/>
  <c r="Q6587" i="1"/>
  <c r="R6587" i="1"/>
  <c r="AO6588" i="1" s="1"/>
  <c r="S6587" i="1"/>
  <c r="AP6588" i="1" s="1"/>
  <c r="T6587" i="1"/>
  <c r="AQ6588" i="1" s="1"/>
  <c r="U6587" i="1"/>
  <c r="V6587" i="1"/>
  <c r="W6587" i="1"/>
  <c r="X6587" i="1"/>
  <c r="Y6587" i="1"/>
  <c r="Z6587" i="1"/>
  <c r="J6588" i="1"/>
  <c r="K6588" i="1"/>
  <c r="L6588" i="1"/>
  <c r="M6588" i="1"/>
  <c r="U6588" i="1" s="1"/>
  <c r="N6588" i="1"/>
  <c r="V6588" i="1" s="1"/>
  <c r="O6588" i="1"/>
  <c r="W6588" i="1" s="1"/>
  <c r="P6588" i="1"/>
  <c r="X6588" i="1" s="1"/>
  <c r="Q6588" i="1"/>
  <c r="Y6588" i="1" s="1"/>
  <c r="R6588" i="1"/>
  <c r="S6588" i="1"/>
  <c r="AP6589" i="1" s="1"/>
  <c r="T6588" i="1"/>
  <c r="AQ6589" i="1" s="1"/>
  <c r="J6589" i="1"/>
  <c r="K6589" i="1"/>
  <c r="S6589" i="1" s="1"/>
  <c r="AP6590" i="1" s="1"/>
  <c r="L6589" i="1"/>
  <c r="T6589" i="1" s="1"/>
  <c r="AQ6590" i="1" s="1"/>
  <c r="M6589" i="1"/>
  <c r="U6589" i="1" s="1"/>
  <c r="N6589" i="1"/>
  <c r="V6589" i="1" s="1"/>
  <c r="O6589" i="1"/>
  <c r="W6589" i="1" s="1"/>
  <c r="P6589" i="1"/>
  <c r="X6589" i="1" s="1"/>
  <c r="Q6589" i="1"/>
  <c r="Y6589" i="1" s="1"/>
  <c r="R6589" i="1"/>
  <c r="J6590" i="1"/>
  <c r="K6590" i="1"/>
  <c r="S6590" i="1" s="1"/>
  <c r="AP6591" i="1" s="1"/>
  <c r="L6590" i="1"/>
  <c r="T6590" i="1" s="1"/>
  <c r="AQ6591" i="1" s="1"/>
  <c r="M6590" i="1"/>
  <c r="U6590" i="1" s="1"/>
  <c r="N6590" i="1"/>
  <c r="V6590" i="1" s="1"/>
  <c r="O6590" i="1"/>
  <c r="W6590" i="1" s="1"/>
  <c r="P6590" i="1"/>
  <c r="X6590" i="1" s="1"/>
  <c r="Q6590" i="1"/>
  <c r="Y6590" i="1" s="1"/>
  <c r="R6590" i="1"/>
  <c r="J6591" i="1"/>
  <c r="K6591" i="1"/>
  <c r="L6591" i="1"/>
  <c r="M6591" i="1"/>
  <c r="N6591" i="1"/>
  <c r="O6591" i="1"/>
  <c r="P6591" i="1"/>
  <c r="X6591" i="1" s="1"/>
  <c r="Q6591" i="1"/>
  <c r="R6591" i="1"/>
  <c r="S6591" i="1"/>
  <c r="AP6592" i="1" s="1"/>
  <c r="T6591" i="1"/>
  <c r="AQ6592" i="1" s="1"/>
  <c r="U6591" i="1"/>
  <c r="V6591" i="1"/>
  <c r="W6591" i="1"/>
  <c r="Y6591" i="1"/>
  <c r="J6592" i="1"/>
  <c r="K6592" i="1"/>
  <c r="L6592" i="1"/>
  <c r="M6592" i="1"/>
  <c r="N6592" i="1"/>
  <c r="O6592" i="1"/>
  <c r="P6592" i="1"/>
  <c r="X6592" i="1" s="1"/>
  <c r="Q6592" i="1"/>
  <c r="Y6592" i="1" s="1"/>
  <c r="R6592" i="1"/>
  <c r="S6592" i="1"/>
  <c r="AP6593" i="1" s="1"/>
  <c r="T6592" i="1"/>
  <c r="AQ6593" i="1" s="1"/>
  <c r="U6592" i="1"/>
  <c r="V6592" i="1"/>
  <c r="W6592" i="1"/>
  <c r="J6593" i="1"/>
  <c r="K6593" i="1"/>
  <c r="S6593" i="1" s="1"/>
  <c r="AP6594" i="1" s="1"/>
  <c r="L6593" i="1"/>
  <c r="M6593" i="1"/>
  <c r="N6593" i="1"/>
  <c r="V6593" i="1" s="1"/>
  <c r="O6593" i="1"/>
  <c r="P6593" i="1"/>
  <c r="X6593" i="1" s="1"/>
  <c r="Q6593" i="1"/>
  <c r="Y6593" i="1" s="1"/>
  <c r="R6593" i="1"/>
  <c r="T6593" i="1"/>
  <c r="AQ6594" i="1" s="1"/>
  <c r="U6593" i="1"/>
  <c r="W6593" i="1"/>
  <c r="J6594" i="1"/>
  <c r="K6594" i="1"/>
  <c r="L6594" i="1"/>
  <c r="M6594" i="1"/>
  <c r="U6594" i="1" s="1"/>
  <c r="N6594" i="1"/>
  <c r="O6594" i="1"/>
  <c r="W6594" i="1" s="1"/>
  <c r="P6594" i="1"/>
  <c r="X6594" i="1" s="1"/>
  <c r="Q6594" i="1"/>
  <c r="Y6594" i="1" s="1"/>
  <c r="R6594" i="1"/>
  <c r="S6594" i="1"/>
  <c r="AP6595" i="1" s="1"/>
  <c r="T6594" i="1"/>
  <c r="AQ6595" i="1" s="1"/>
  <c r="V6594" i="1"/>
  <c r="J6595" i="1"/>
  <c r="K6595" i="1"/>
  <c r="L6595" i="1"/>
  <c r="M6595" i="1"/>
  <c r="N6595" i="1"/>
  <c r="V6595" i="1" s="1"/>
  <c r="O6595" i="1"/>
  <c r="W6595" i="1" s="1"/>
  <c r="P6595" i="1"/>
  <c r="X6595" i="1" s="1"/>
  <c r="Q6595" i="1"/>
  <c r="Y6595" i="1" s="1"/>
  <c r="R6595" i="1"/>
  <c r="S6595" i="1"/>
  <c r="AP6596" i="1" s="1"/>
  <c r="T6595" i="1"/>
  <c r="AQ6596" i="1" s="1"/>
  <c r="U6595" i="1"/>
  <c r="J6596" i="1"/>
  <c r="K6596" i="1"/>
  <c r="L6596" i="1"/>
  <c r="T6596" i="1" s="1"/>
  <c r="AQ6597" i="1" s="1"/>
  <c r="M6596" i="1"/>
  <c r="U6596" i="1" s="1"/>
  <c r="N6596" i="1"/>
  <c r="V6596" i="1" s="1"/>
  <c r="O6596" i="1"/>
  <c r="W6596" i="1" s="1"/>
  <c r="P6596" i="1"/>
  <c r="X6596" i="1" s="1"/>
  <c r="Q6596" i="1"/>
  <c r="Y6596" i="1" s="1"/>
  <c r="R6596" i="1"/>
  <c r="S6596" i="1"/>
  <c r="AP6597" i="1" s="1"/>
  <c r="J6597" i="1"/>
  <c r="K6597" i="1"/>
  <c r="L6597" i="1"/>
  <c r="M6597" i="1"/>
  <c r="N6597" i="1"/>
  <c r="O6597" i="1"/>
  <c r="P6597" i="1"/>
  <c r="Q6597" i="1"/>
  <c r="R6597" i="1"/>
  <c r="AO6598" i="1" s="1"/>
  <c r="S6597" i="1"/>
  <c r="AP6598" i="1" s="1"/>
  <c r="T6597" i="1"/>
  <c r="AQ6598" i="1" s="1"/>
  <c r="U6597" i="1"/>
  <c r="V6597" i="1"/>
  <c r="W6597" i="1"/>
  <c r="X6597" i="1"/>
  <c r="Y6597" i="1"/>
  <c r="J6598" i="1"/>
  <c r="K6598" i="1"/>
  <c r="S6598" i="1" s="1"/>
  <c r="AP6599" i="1" s="1"/>
  <c r="L6598" i="1"/>
  <c r="M6598" i="1"/>
  <c r="U6598" i="1" s="1"/>
  <c r="N6598" i="1"/>
  <c r="V6598" i="1" s="1"/>
  <c r="O6598" i="1"/>
  <c r="W6598" i="1" s="1"/>
  <c r="P6598" i="1"/>
  <c r="X6598" i="1" s="1"/>
  <c r="Q6598" i="1"/>
  <c r="Y6598" i="1" s="1"/>
  <c r="R6598" i="1"/>
  <c r="AO6599" i="1" s="1"/>
  <c r="T6598" i="1"/>
  <c r="AQ6599" i="1" s="1"/>
  <c r="J6599" i="1"/>
  <c r="K6599" i="1"/>
  <c r="L6599" i="1"/>
  <c r="M6599" i="1"/>
  <c r="U6599" i="1" s="1"/>
  <c r="N6599" i="1"/>
  <c r="V6599" i="1" s="1"/>
  <c r="O6599" i="1"/>
  <c r="W6599" i="1" s="1"/>
  <c r="P6599" i="1"/>
  <c r="X6599" i="1" s="1"/>
  <c r="Q6599" i="1"/>
  <c r="Y6599" i="1" s="1"/>
  <c r="R6599" i="1"/>
  <c r="S6599" i="1"/>
  <c r="AP6600" i="1" s="1"/>
  <c r="T6599" i="1"/>
  <c r="AQ6600" i="1" s="1"/>
  <c r="J6600" i="1"/>
  <c r="K6600" i="1"/>
  <c r="L6600" i="1"/>
  <c r="M6600" i="1"/>
  <c r="U6600" i="1" s="1"/>
  <c r="N6600" i="1"/>
  <c r="V6600" i="1" s="1"/>
  <c r="O6600" i="1"/>
  <c r="W6600" i="1" s="1"/>
  <c r="P6600" i="1"/>
  <c r="Q6600" i="1"/>
  <c r="Y6600" i="1" s="1"/>
  <c r="R6600" i="1"/>
  <c r="S6600" i="1"/>
  <c r="AP6601" i="1" s="1"/>
  <c r="T6600" i="1"/>
  <c r="AQ6601" i="1" s="1"/>
  <c r="X6600" i="1"/>
  <c r="J6601" i="1"/>
  <c r="K6601" i="1"/>
  <c r="L6601" i="1"/>
  <c r="M6601" i="1"/>
  <c r="N6601" i="1"/>
  <c r="V6601" i="1" s="1"/>
  <c r="O6601" i="1"/>
  <c r="W6601" i="1" s="1"/>
  <c r="P6601" i="1"/>
  <c r="X6601" i="1" s="1"/>
  <c r="Q6601" i="1"/>
  <c r="Y6601" i="1" s="1"/>
  <c r="R6601" i="1"/>
  <c r="S6601" i="1"/>
  <c r="AP6602" i="1" s="1"/>
  <c r="T6601" i="1"/>
  <c r="AQ6602" i="1" s="1"/>
  <c r="U6601" i="1"/>
  <c r="J6602" i="1"/>
  <c r="K6602" i="1"/>
  <c r="L6602" i="1"/>
  <c r="M6602" i="1"/>
  <c r="N6602" i="1"/>
  <c r="O6602" i="1"/>
  <c r="P6602" i="1"/>
  <c r="Q6602" i="1"/>
  <c r="R6602" i="1"/>
  <c r="AO6603" i="1" s="1"/>
  <c r="S6602" i="1"/>
  <c r="AP6603" i="1" s="1"/>
  <c r="T6602" i="1"/>
  <c r="AQ6603" i="1" s="1"/>
  <c r="U6602" i="1"/>
  <c r="V6602" i="1"/>
  <c r="W6602" i="1"/>
  <c r="X6602" i="1"/>
  <c r="Y6602" i="1"/>
  <c r="Z6602" i="1"/>
  <c r="J6603" i="1"/>
  <c r="K6603" i="1"/>
  <c r="L6603" i="1"/>
  <c r="M6603" i="1"/>
  <c r="N6603" i="1"/>
  <c r="V6603" i="1" s="1"/>
  <c r="O6603" i="1"/>
  <c r="W6603" i="1" s="1"/>
  <c r="P6603" i="1"/>
  <c r="X6603" i="1" s="1"/>
  <c r="Q6603" i="1"/>
  <c r="Y6603" i="1" s="1"/>
  <c r="R6603" i="1"/>
  <c r="S6603" i="1"/>
  <c r="AP6604" i="1" s="1"/>
  <c r="T6603" i="1"/>
  <c r="AQ6604" i="1" s="1"/>
  <c r="U6603" i="1"/>
  <c r="J6604" i="1"/>
  <c r="K6604" i="1"/>
  <c r="L6604" i="1"/>
  <c r="M6604" i="1"/>
  <c r="U6604" i="1" s="1"/>
  <c r="N6604" i="1"/>
  <c r="V6604" i="1" s="1"/>
  <c r="O6604" i="1"/>
  <c r="W6604" i="1" s="1"/>
  <c r="P6604" i="1"/>
  <c r="X6604" i="1" s="1"/>
  <c r="Q6604" i="1"/>
  <c r="R6604" i="1"/>
  <c r="S6604" i="1"/>
  <c r="AP6605" i="1" s="1"/>
  <c r="T6604" i="1"/>
  <c r="AQ6605" i="1" s="1"/>
  <c r="Y6604" i="1"/>
  <c r="J6605" i="1"/>
  <c r="K6605" i="1"/>
  <c r="L6605" i="1"/>
  <c r="T6605" i="1" s="1"/>
  <c r="AQ6606" i="1" s="1"/>
  <c r="M6605" i="1"/>
  <c r="U6605" i="1" s="1"/>
  <c r="N6605" i="1"/>
  <c r="V6605" i="1" s="1"/>
  <c r="O6605" i="1"/>
  <c r="W6605" i="1" s="1"/>
  <c r="P6605" i="1"/>
  <c r="X6605" i="1" s="1"/>
  <c r="Q6605" i="1"/>
  <c r="Y6605" i="1" s="1"/>
  <c r="R6605" i="1"/>
  <c r="S6605" i="1"/>
  <c r="AP6606" i="1" s="1"/>
  <c r="J6606" i="1"/>
  <c r="K6606" i="1"/>
  <c r="S6606" i="1" s="1"/>
  <c r="AP6607" i="1" s="1"/>
  <c r="L6606" i="1"/>
  <c r="T6606" i="1" s="1"/>
  <c r="AQ6607" i="1" s="1"/>
  <c r="M6606" i="1"/>
  <c r="U6606" i="1" s="1"/>
  <c r="N6606" i="1"/>
  <c r="V6606" i="1" s="1"/>
  <c r="O6606" i="1"/>
  <c r="W6606" i="1" s="1"/>
  <c r="P6606" i="1"/>
  <c r="X6606" i="1" s="1"/>
  <c r="Q6606" i="1"/>
  <c r="Y6606" i="1" s="1"/>
  <c r="R6606" i="1"/>
  <c r="J6607" i="1"/>
  <c r="K6607" i="1"/>
  <c r="L6607" i="1"/>
  <c r="M6607" i="1"/>
  <c r="N6607" i="1"/>
  <c r="O6607" i="1"/>
  <c r="P6607" i="1"/>
  <c r="Q6607" i="1"/>
  <c r="R6607" i="1"/>
  <c r="S6607" i="1"/>
  <c r="AP6608" i="1" s="1"/>
  <c r="T6607" i="1"/>
  <c r="AQ6608" i="1" s="1"/>
  <c r="U6607" i="1"/>
  <c r="V6607" i="1"/>
  <c r="W6607" i="1"/>
  <c r="X6607" i="1"/>
  <c r="Y6607" i="1"/>
  <c r="J6608" i="1"/>
  <c r="K6608" i="1"/>
  <c r="L6608" i="1"/>
  <c r="M6608" i="1"/>
  <c r="N6608" i="1"/>
  <c r="O6608" i="1"/>
  <c r="W6608" i="1" s="1"/>
  <c r="P6608" i="1"/>
  <c r="Q6608" i="1"/>
  <c r="R6608" i="1"/>
  <c r="AO6609" i="1" s="1"/>
  <c r="S6608" i="1"/>
  <c r="AP6609" i="1" s="1"/>
  <c r="T6608" i="1"/>
  <c r="AQ6609" i="1" s="1"/>
  <c r="U6608" i="1"/>
  <c r="V6608" i="1"/>
  <c r="X6608" i="1"/>
  <c r="Y6608" i="1"/>
  <c r="Z6608" i="1"/>
  <c r="J6609" i="1"/>
  <c r="K6609" i="1"/>
  <c r="L6609" i="1"/>
  <c r="M6609" i="1"/>
  <c r="N6609" i="1"/>
  <c r="V6609" i="1" s="1"/>
  <c r="O6609" i="1"/>
  <c r="P6609" i="1"/>
  <c r="Q6609" i="1"/>
  <c r="R6609" i="1"/>
  <c r="AO6610" i="1" s="1"/>
  <c r="S6609" i="1"/>
  <c r="AP6610" i="1" s="1"/>
  <c r="T6609" i="1"/>
  <c r="AQ6610" i="1" s="1"/>
  <c r="U6609" i="1"/>
  <c r="W6609" i="1"/>
  <c r="X6609" i="1"/>
  <c r="Y6609" i="1"/>
  <c r="Z6609" i="1"/>
  <c r="J6610" i="1"/>
  <c r="K6610" i="1"/>
  <c r="L6610" i="1"/>
  <c r="M6610" i="1"/>
  <c r="N6610" i="1"/>
  <c r="O6610" i="1"/>
  <c r="P6610" i="1"/>
  <c r="Q6610" i="1"/>
  <c r="R6610" i="1"/>
  <c r="AO6611" i="1" s="1"/>
  <c r="S6610" i="1"/>
  <c r="AP6611" i="1" s="1"/>
  <c r="T6610" i="1"/>
  <c r="AQ6611" i="1" s="1"/>
  <c r="U6610" i="1"/>
  <c r="V6610" i="1"/>
  <c r="W6610" i="1"/>
  <c r="X6610" i="1"/>
  <c r="Y6610" i="1"/>
  <c r="Z6610" i="1"/>
  <c r="J6611" i="1"/>
  <c r="K6611" i="1"/>
  <c r="L6611" i="1"/>
  <c r="M6611" i="1"/>
  <c r="N6611" i="1"/>
  <c r="V6611" i="1" s="1"/>
  <c r="O6611" i="1"/>
  <c r="W6611" i="1" s="1"/>
  <c r="P6611" i="1"/>
  <c r="X6611" i="1" s="1"/>
  <c r="Q6611" i="1"/>
  <c r="Y6611" i="1" s="1"/>
  <c r="R6611" i="1"/>
  <c r="S6611" i="1"/>
  <c r="AP6612" i="1" s="1"/>
  <c r="T6611" i="1"/>
  <c r="AQ6612" i="1" s="1"/>
  <c r="U6611" i="1"/>
  <c r="J6612" i="1"/>
  <c r="K6612" i="1"/>
  <c r="L6612" i="1"/>
  <c r="M6612" i="1"/>
  <c r="N6612" i="1"/>
  <c r="O6612" i="1"/>
  <c r="W6612" i="1" s="1"/>
  <c r="P6612" i="1"/>
  <c r="X6612" i="1" s="1"/>
  <c r="Q6612" i="1"/>
  <c r="R6612" i="1"/>
  <c r="AO6613" i="1" s="1"/>
  <c r="S6612" i="1"/>
  <c r="AP6613" i="1" s="1"/>
  <c r="T6612" i="1"/>
  <c r="AQ6613" i="1" s="1"/>
  <c r="U6612" i="1"/>
  <c r="V6612" i="1"/>
  <c r="Y6612" i="1"/>
  <c r="Z6612" i="1"/>
  <c r="J6613" i="1"/>
  <c r="K6613" i="1"/>
  <c r="L6613" i="1"/>
  <c r="T6613" i="1" s="1"/>
  <c r="AQ6614" i="1" s="1"/>
  <c r="M6613" i="1"/>
  <c r="U6613" i="1" s="1"/>
  <c r="N6613" i="1"/>
  <c r="V6613" i="1" s="1"/>
  <c r="O6613" i="1"/>
  <c r="W6613" i="1" s="1"/>
  <c r="P6613" i="1"/>
  <c r="X6613" i="1" s="1"/>
  <c r="Q6613" i="1"/>
  <c r="Y6613" i="1" s="1"/>
  <c r="R6613" i="1"/>
  <c r="S6613" i="1"/>
  <c r="AP6614" i="1" s="1"/>
  <c r="J6614" i="1"/>
  <c r="K6614" i="1"/>
  <c r="S6614" i="1" s="1"/>
  <c r="AP6615" i="1" s="1"/>
  <c r="L6614" i="1"/>
  <c r="T6614" i="1" s="1"/>
  <c r="AQ6615" i="1" s="1"/>
  <c r="M6614" i="1"/>
  <c r="U6614" i="1" s="1"/>
  <c r="N6614" i="1"/>
  <c r="V6614" i="1" s="1"/>
  <c r="O6614" i="1"/>
  <c r="W6614" i="1" s="1"/>
  <c r="P6614" i="1"/>
  <c r="X6614" i="1" s="1"/>
  <c r="Q6614" i="1"/>
  <c r="Y6614" i="1" s="1"/>
  <c r="R6614" i="1"/>
  <c r="J6615" i="1"/>
  <c r="K6615" i="1"/>
  <c r="L6615" i="1"/>
  <c r="M6615" i="1"/>
  <c r="N6615" i="1"/>
  <c r="O6615" i="1"/>
  <c r="P6615" i="1"/>
  <c r="Q6615" i="1"/>
  <c r="R6615" i="1"/>
  <c r="AO6616" i="1" s="1"/>
  <c r="S6615" i="1"/>
  <c r="AP6616" i="1" s="1"/>
  <c r="T6615" i="1"/>
  <c r="AQ6616" i="1" s="1"/>
  <c r="U6615" i="1"/>
  <c r="V6615" i="1"/>
  <c r="W6615" i="1"/>
  <c r="X6615" i="1"/>
  <c r="Y6615" i="1"/>
  <c r="Z6615" i="1"/>
  <c r="J6616" i="1"/>
  <c r="K6616" i="1"/>
  <c r="L6616" i="1"/>
  <c r="M6616" i="1"/>
  <c r="N6616" i="1"/>
  <c r="O6616" i="1"/>
  <c r="P6616" i="1"/>
  <c r="Q6616" i="1"/>
  <c r="R6616" i="1"/>
  <c r="AO6617" i="1" s="1"/>
  <c r="S6616" i="1"/>
  <c r="AP6617" i="1" s="1"/>
  <c r="T6616" i="1"/>
  <c r="AQ6617" i="1" s="1"/>
  <c r="U6616" i="1"/>
  <c r="V6616" i="1"/>
  <c r="W6616" i="1"/>
  <c r="X6616" i="1"/>
  <c r="Y6616" i="1"/>
  <c r="Z6616" i="1"/>
  <c r="J6617" i="1"/>
  <c r="K6617" i="1"/>
  <c r="L6617" i="1"/>
  <c r="M6617" i="1"/>
  <c r="N6617" i="1"/>
  <c r="O6617" i="1"/>
  <c r="P6617" i="1"/>
  <c r="X6617" i="1" s="1"/>
  <c r="Q6617" i="1"/>
  <c r="Y6617" i="1" s="1"/>
  <c r="R6617" i="1"/>
  <c r="S6617" i="1"/>
  <c r="AP6618" i="1" s="1"/>
  <c r="T6617" i="1"/>
  <c r="AQ6618" i="1" s="1"/>
  <c r="U6617" i="1"/>
  <c r="V6617" i="1"/>
  <c r="W6617" i="1"/>
  <c r="J6618" i="1"/>
  <c r="K6618" i="1"/>
  <c r="L6618" i="1"/>
  <c r="M6618" i="1"/>
  <c r="N6618" i="1"/>
  <c r="O6618" i="1"/>
  <c r="W6618" i="1" s="1"/>
  <c r="P6618" i="1"/>
  <c r="X6618" i="1" s="1"/>
  <c r="Q6618" i="1"/>
  <c r="Y6618" i="1" s="1"/>
  <c r="R6618" i="1"/>
  <c r="S6618" i="1"/>
  <c r="AP6619" i="1" s="1"/>
  <c r="T6618" i="1"/>
  <c r="AQ6619" i="1" s="1"/>
  <c r="U6618" i="1"/>
  <c r="V6618" i="1"/>
  <c r="J6619" i="1"/>
  <c r="K6619" i="1"/>
  <c r="L6619" i="1"/>
  <c r="M6619" i="1"/>
  <c r="N6619" i="1"/>
  <c r="V6619" i="1" s="1"/>
  <c r="O6619" i="1"/>
  <c r="W6619" i="1" s="1"/>
  <c r="P6619" i="1"/>
  <c r="X6619" i="1" s="1"/>
  <c r="Q6619" i="1"/>
  <c r="Y6619" i="1" s="1"/>
  <c r="R6619" i="1"/>
  <c r="S6619" i="1"/>
  <c r="AP6620" i="1" s="1"/>
  <c r="T6619" i="1"/>
  <c r="AQ6620" i="1" s="1"/>
  <c r="U6619" i="1"/>
  <c r="J6620" i="1"/>
  <c r="K6620" i="1"/>
  <c r="L6620" i="1"/>
  <c r="M6620" i="1"/>
  <c r="U6620" i="1" s="1"/>
  <c r="N6620" i="1"/>
  <c r="V6620" i="1" s="1"/>
  <c r="O6620" i="1"/>
  <c r="W6620" i="1" s="1"/>
  <c r="P6620" i="1"/>
  <c r="X6620" i="1" s="1"/>
  <c r="Q6620" i="1"/>
  <c r="Y6620" i="1" s="1"/>
  <c r="R6620" i="1"/>
  <c r="S6620" i="1"/>
  <c r="AP6621" i="1" s="1"/>
  <c r="T6620" i="1"/>
  <c r="AQ6621" i="1" s="1"/>
  <c r="J6621" i="1"/>
  <c r="K6621" i="1"/>
  <c r="L6621" i="1"/>
  <c r="T6621" i="1" s="1"/>
  <c r="AQ6622" i="1" s="1"/>
  <c r="M6621" i="1"/>
  <c r="U6621" i="1" s="1"/>
  <c r="N6621" i="1"/>
  <c r="V6621" i="1" s="1"/>
  <c r="O6621" i="1"/>
  <c r="W6621" i="1" s="1"/>
  <c r="P6621" i="1"/>
  <c r="X6621" i="1" s="1"/>
  <c r="Q6621" i="1"/>
  <c r="Y6621" i="1" s="1"/>
  <c r="R6621" i="1"/>
  <c r="S6621" i="1"/>
  <c r="AP6622" i="1" s="1"/>
  <c r="J6622" i="1"/>
  <c r="K6622" i="1"/>
  <c r="S6622" i="1" s="1"/>
  <c r="AP6623" i="1" s="1"/>
  <c r="L6622" i="1"/>
  <c r="T6622" i="1" s="1"/>
  <c r="AQ6623" i="1" s="1"/>
  <c r="M6622" i="1"/>
  <c r="U6622" i="1" s="1"/>
  <c r="N6622" i="1"/>
  <c r="V6622" i="1" s="1"/>
  <c r="O6622" i="1"/>
  <c r="W6622" i="1" s="1"/>
  <c r="P6622" i="1"/>
  <c r="X6622" i="1" s="1"/>
  <c r="Q6622" i="1"/>
  <c r="Y6622" i="1" s="1"/>
  <c r="R6622" i="1"/>
  <c r="J6623" i="1"/>
  <c r="K6623" i="1"/>
  <c r="L6623" i="1"/>
  <c r="T6623" i="1" s="1"/>
  <c r="AQ6624" i="1" s="1"/>
  <c r="M6623" i="1"/>
  <c r="U6623" i="1" s="1"/>
  <c r="N6623" i="1"/>
  <c r="V6623" i="1" s="1"/>
  <c r="O6623" i="1"/>
  <c r="W6623" i="1" s="1"/>
  <c r="P6623" i="1"/>
  <c r="X6623" i="1" s="1"/>
  <c r="Q6623" i="1"/>
  <c r="Y6623" i="1" s="1"/>
  <c r="R6623" i="1"/>
  <c r="AO6624" i="1" s="1"/>
  <c r="S6623" i="1"/>
  <c r="AP6624" i="1" s="1"/>
  <c r="J6624" i="1"/>
  <c r="K6624" i="1"/>
  <c r="L6624" i="1"/>
  <c r="M6624" i="1"/>
  <c r="N6624" i="1"/>
  <c r="O6624" i="1"/>
  <c r="P6624" i="1"/>
  <c r="X6624" i="1" s="1"/>
  <c r="Q6624" i="1"/>
  <c r="Y6624" i="1" s="1"/>
  <c r="R6624" i="1"/>
  <c r="AO6625" i="1" s="1"/>
  <c r="S6624" i="1"/>
  <c r="AP6625" i="1" s="1"/>
  <c r="T6624" i="1"/>
  <c r="AQ6625" i="1" s="1"/>
  <c r="U6624" i="1"/>
  <c r="V6624" i="1"/>
  <c r="W6624" i="1"/>
  <c r="J6625" i="1"/>
  <c r="K6625" i="1"/>
  <c r="L6625" i="1"/>
  <c r="M6625" i="1"/>
  <c r="N6625" i="1"/>
  <c r="O6625" i="1"/>
  <c r="P6625" i="1"/>
  <c r="X6625" i="1" s="1"/>
  <c r="Q6625" i="1"/>
  <c r="Y6625" i="1" s="1"/>
  <c r="R6625" i="1"/>
  <c r="S6625" i="1"/>
  <c r="AP6626" i="1" s="1"/>
  <c r="T6625" i="1"/>
  <c r="AQ6626" i="1" s="1"/>
  <c r="U6625" i="1"/>
  <c r="V6625" i="1"/>
  <c r="W6625" i="1"/>
  <c r="J6626" i="1"/>
  <c r="K6626" i="1"/>
  <c r="L6626" i="1"/>
  <c r="M6626" i="1"/>
  <c r="N6626" i="1"/>
  <c r="O6626" i="1"/>
  <c r="P6626" i="1"/>
  <c r="Q6626" i="1"/>
  <c r="R6626" i="1"/>
  <c r="AO6627" i="1" s="1"/>
  <c r="S6626" i="1"/>
  <c r="AP6627" i="1" s="1"/>
  <c r="T6626" i="1"/>
  <c r="AQ6627" i="1" s="1"/>
  <c r="U6626" i="1"/>
  <c r="V6626" i="1"/>
  <c r="W6626" i="1"/>
  <c r="X6626" i="1"/>
  <c r="Y6626" i="1"/>
  <c r="Z6626" i="1"/>
  <c r="J6627" i="1"/>
  <c r="K6627" i="1"/>
  <c r="L6627" i="1"/>
  <c r="M6627" i="1"/>
  <c r="N6627" i="1"/>
  <c r="V6627" i="1" s="1"/>
  <c r="O6627" i="1"/>
  <c r="W6627" i="1" s="1"/>
  <c r="P6627" i="1"/>
  <c r="X6627" i="1" s="1"/>
  <c r="Q6627" i="1"/>
  <c r="Y6627" i="1" s="1"/>
  <c r="R6627" i="1"/>
  <c r="S6627" i="1"/>
  <c r="AP6628" i="1" s="1"/>
  <c r="T6627" i="1"/>
  <c r="AQ6628" i="1" s="1"/>
  <c r="U6627" i="1"/>
  <c r="J6628" i="1"/>
  <c r="K6628" i="1"/>
  <c r="L6628" i="1"/>
  <c r="M6628" i="1"/>
  <c r="N6628" i="1"/>
  <c r="O6628" i="1"/>
  <c r="P6628" i="1"/>
  <c r="Q6628" i="1"/>
  <c r="R6628" i="1"/>
  <c r="AO6629" i="1" s="1"/>
  <c r="S6628" i="1"/>
  <c r="AP6629" i="1" s="1"/>
  <c r="T6628" i="1"/>
  <c r="AQ6629" i="1" s="1"/>
  <c r="U6628" i="1"/>
  <c r="V6628" i="1"/>
  <c r="W6628" i="1"/>
  <c r="X6628" i="1"/>
  <c r="Y6628" i="1"/>
  <c r="Z6628" i="1"/>
  <c r="J6629" i="1"/>
  <c r="K6629" i="1"/>
  <c r="L6629" i="1"/>
  <c r="T6629" i="1" s="1"/>
  <c r="AQ6630" i="1" s="1"/>
  <c r="M6629" i="1"/>
  <c r="U6629" i="1" s="1"/>
  <c r="N6629" i="1"/>
  <c r="V6629" i="1" s="1"/>
  <c r="O6629" i="1"/>
  <c r="W6629" i="1" s="1"/>
  <c r="P6629" i="1"/>
  <c r="X6629" i="1" s="1"/>
  <c r="Q6629" i="1"/>
  <c r="Y6629" i="1" s="1"/>
  <c r="R6629" i="1"/>
  <c r="S6629" i="1"/>
  <c r="AP6630" i="1" s="1"/>
  <c r="J6630" i="1"/>
  <c r="K6630" i="1"/>
  <c r="L6630" i="1"/>
  <c r="M6630" i="1"/>
  <c r="N6630" i="1"/>
  <c r="O6630" i="1"/>
  <c r="P6630" i="1"/>
  <c r="Q6630" i="1"/>
  <c r="R6630" i="1"/>
  <c r="AO6631" i="1" s="1"/>
  <c r="S6630" i="1"/>
  <c r="AP6631" i="1" s="1"/>
  <c r="T6630" i="1"/>
  <c r="AQ6631" i="1" s="1"/>
  <c r="U6630" i="1"/>
  <c r="V6630" i="1"/>
  <c r="W6630" i="1"/>
  <c r="X6630" i="1"/>
  <c r="Y6630" i="1"/>
  <c r="Z6630" i="1"/>
  <c r="J6631" i="1"/>
  <c r="K6631" i="1"/>
  <c r="L6631" i="1"/>
  <c r="M6631" i="1"/>
  <c r="N6631" i="1"/>
  <c r="O6631" i="1"/>
  <c r="P6631" i="1"/>
  <c r="Q6631" i="1"/>
  <c r="R6631" i="1"/>
  <c r="S6631" i="1"/>
  <c r="AP6632" i="1" s="1"/>
  <c r="T6631" i="1"/>
  <c r="AQ6632" i="1" s="1"/>
  <c r="U6631" i="1"/>
  <c r="V6631" i="1"/>
  <c r="W6631" i="1"/>
  <c r="X6631" i="1"/>
  <c r="Y6631" i="1"/>
  <c r="J6632" i="1"/>
  <c r="K6632" i="1"/>
  <c r="L6632" i="1"/>
  <c r="M6632" i="1"/>
  <c r="N6632" i="1"/>
  <c r="O6632" i="1"/>
  <c r="P6632" i="1"/>
  <c r="Q6632" i="1"/>
  <c r="R6632" i="1"/>
  <c r="AO6633" i="1" s="1"/>
  <c r="S6632" i="1"/>
  <c r="AP6633" i="1" s="1"/>
  <c r="T6632" i="1"/>
  <c r="AQ6633" i="1" s="1"/>
  <c r="U6632" i="1"/>
  <c r="V6632" i="1"/>
  <c r="W6632" i="1"/>
  <c r="X6632" i="1"/>
  <c r="Y6632" i="1"/>
  <c r="Z6632" i="1"/>
  <c r="J6633" i="1"/>
  <c r="K6633" i="1"/>
  <c r="L6633" i="1"/>
  <c r="M6633" i="1"/>
  <c r="N6633" i="1"/>
  <c r="O6633" i="1"/>
  <c r="P6633" i="1"/>
  <c r="X6633" i="1" s="1"/>
  <c r="Q6633" i="1"/>
  <c r="Y6633" i="1" s="1"/>
  <c r="R6633" i="1"/>
  <c r="AO6634" i="1" s="1"/>
  <c r="S6633" i="1"/>
  <c r="AP6634" i="1" s="1"/>
  <c r="T6633" i="1"/>
  <c r="AQ6634" i="1" s="1"/>
  <c r="U6633" i="1"/>
  <c r="V6633" i="1"/>
  <c r="W6633" i="1"/>
  <c r="J6634" i="1"/>
  <c r="K6634" i="1"/>
  <c r="L6634" i="1"/>
  <c r="M6634" i="1"/>
  <c r="N6634" i="1"/>
  <c r="O6634" i="1"/>
  <c r="W6634" i="1" s="1"/>
  <c r="P6634" i="1"/>
  <c r="X6634" i="1" s="1"/>
  <c r="Q6634" i="1"/>
  <c r="Y6634" i="1" s="1"/>
  <c r="R6634" i="1"/>
  <c r="S6634" i="1"/>
  <c r="AP6635" i="1" s="1"/>
  <c r="T6634" i="1"/>
  <c r="AQ6635" i="1" s="1"/>
  <c r="U6634" i="1"/>
  <c r="V6634" i="1"/>
  <c r="J6635" i="1"/>
  <c r="K6635" i="1"/>
  <c r="L6635" i="1"/>
  <c r="M6635" i="1"/>
  <c r="N6635" i="1"/>
  <c r="V6635" i="1" s="1"/>
  <c r="O6635" i="1"/>
  <c r="W6635" i="1" s="1"/>
  <c r="P6635" i="1"/>
  <c r="X6635" i="1" s="1"/>
  <c r="Q6635" i="1"/>
  <c r="Y6635" i="1" s="1"/>
  <c r="R6635" i="1"/>
  <c r="S6635" i="1"/>
  <c r="AP6636" i="1" s="1"/>
  <c r="T6635" i="1"/>
  <c r="AQ6636" i="1" s="1"/>
  <c r="U6635" i="1"/>
  <c r="J6636" i="1"/>
  <c r="K6636" i="1"/>
  <c r="L6636" i="1"/>
  <c r="M6636" i="1"/>
  <c r="N6636" i="1"/>
  <c r="O6636" i="1"/>
  <c r="P6636" i="1"/>
  <c r="Q6636" i="1"/>
  <c r="R6636" i="1"/>
  <c r="AO6637" i="1" s="1"/>
  <c r="S6636" i="1"/>
  <c r="AP6637" i="1" s="1"/>
  <c r="T6636" i="1"/>
  <c r="AQ6637" i="1" s="1"/>
  <c r="U6636" i="1"/>
  <c r="V6636" i="1"/>
  <c r="W6636" i="1"/>
  <c r="X6636" i="1"/>
  <c r="Y6636" i="1"/>
  <c r="Z6636" i="1"/>
  <c r="J6637" i="1"/>
  <c r="K6637" i="1"/>
  <c r="L6637" i="1"/>
  <c r="T6637" i="1" s="1"/>
  <c r="AQ6638" i="1" s="1"/>
  <c r="M6637" i="1"/>
  <c r="U6637" i="1" s="1"/>
  <c r="N6637" i="1"/>
  <c r="V6637" i="1" s="1"/>
  <c r="O6637" i="1"/>
  <c r="W6637" i="1" s="1"/>
  <c r="P6637" i="1"/>
  <c r="X6637" i="1" s="1"/>
  <c r="Q6637" i="1"/>
  <c r="Y6637" i="1" s="1"/>
  <c r="R6637" i="1"/>
  <c r="S6637" i="1"/>
  <c r="AP6638" i="1" s="1"/>
  <c r="J6638" i="1"/>
  <c r="K6638" i="1"/>
  <c r="L6638" i="1"/>
  <c r="M6638" i="1"/>
  <c r="N6638" i="1"/>
  <c r="O6638" i="1"/>
  <c r="P6638" i="1"/>
  <c r="Q6638" i="1"/>
  <c r="R6638" i="1"/>
  <c r="AO6639" i="1" s="1"/>
  <c r="S6638" i="1"/>
  <c r="AP6639" i="1" s="1"/>
  <c r="T6638" i="1"/>
  <c r="AQ6639" i="1" s="1"/>
  <c r="U6638" i="1"/>
  <c r="V6638" i="1"/>
  <c r="W6638" i="1"/>
  <c r="X6638" i="1"/>
  <c r="Y6638" i="1"/>
  <c r="Z6638" i="1"/>
  <c r="J6639" i="1"/>
  <c r="K6639" i="1"/>
  <c r="L6639" i="1"/>
  <c r="M6639" i="1"/>
  <c r="N6639" i="1"/>
  <c r="O6639" i="1"/>
  <c r="P6639" i="1"/>
  <c r="Q6639" i="1"/>
  <c r="R6639" i="1"/>
  <c r="S6639" i="1"/>
  <c r="AP6640" i="1" s="1"/>
  <c r="T6639" i="1"/>
  <c r="AQ6640" i="1" s="1"/>
  <c r="U6639" i="1"/>
  <c r="V6639" i="1"/>
  <c r="W6639" i="1"/>
  <c r="X6639" i="1"/>
  <c r="Y6639" i="1"/>
  <c r="J6640" i="1"/>
  <c r="K6640" i="1"/>
  <c r="L6640" i="1"/>
  <c r="M6640" i="1"/>
  <c r="N6640" i="1"/>
  <c r="O6640" i="1"/>
  <c r="P6640" i="1"/>
  <c r="Q6640" i="1"/>
  <c r="Y6640" i="1" s="1"/>
  <c r="R6640" i="1"/>
  <c r="S6640" i="1"/>
  <c r="AP6641" i="1" s="1"/>
  <c r="T6640" i="1"/>
  <c r="AQ6641" i="1" s="1"/>
  <c r="U6640" i="1"/>
  <c r="V6640" i="1"/>
  <c r="W6640" i="1"/>
  <c r="X6640" i="1"/>
  <c r="J6641" i="1"/>
  <c r="K6641" i="1"/>
  <c r="L6641" i="1"/>
  <c r="M6641" i="1"/>
  <c r="N6641" i="1"/>
  <c r="O6641" i="1"/>
  <c r="P6641" i="1"/>
  <c r="X6641" i="1" s="1"/>
  <c r="Q6641" i="1"/>
  <c r="Y6641" i="1" s="1"/>
  <c r="R6641" i="1"/>
  <c r="S6641" i="1"/>
  <c r="AP6642" i="1" s="1"/>
  <c r="T6641" i="1"/>
  <c r="AQ6642" i="1" s="1"/>
  <c r="U6641" i="1"/>
  <c r="V6641" i="1"/>
  <c r="W6641" i="1"/>
  <c r="J6642" i="1"/>
  <c r="K6642" i="1"/>
  <c r="L6642" i="1"/>
  <c r="M6642" i="1"/>
  <c r="N6642" i="1"/>
  <c r="O6642" i="1"/>
  <c r="P6642" i="1"/>
  <c r="Q6642" i="1"/>
  <c r="R6642" i="1"/>
  <c r="AO6643" i="1" s="1"/>
  <c r="S6642" i="1"/>
  <c r="AP6643" i="1" s="1"/>
  <c r="T6642" i="1"/>
  <c r="AQ6643" i="1" s="1"/>
  <c r="U6642" i="1"/>
  <c r="V6642" i="1"/>
  <c r="W6642" i="1"/>
  <c r="X6642" i="1"/>
  <c r="Y6642" i="1"/>
  <c r="Z6642" i="1"/>
  <c r="J6643" i="1"/>
  <c r="K6643" i="1"/>
  <c r="L6643" i="1"/>
  <c r="M6643" i="1"/>
  <c r="N6643" i="1"/>
  <c r="V6643" i="1" s="1"/>
  <c r="O6643" i="1"/>
  <c r="W6643" i="1" s="1"/>
  <c r="P6643" i="1"/>
  <c r="X6643" i="1" s="1"/>
  <c r="Q6643" i="1"/>
  <c r="Y6643" i="1" s="1"/>
  <c r="R6643" i="1"/>
  <c r="S6643" i="1"/>
  <c r="AP6644" i="1" s="1"/>
  <c r="T6643" i="1"/>
  <c r="AQ6644" i="1" s="1"/>
  <c r="U6643" i="1"/>
  <c r="J6644" i="1"/>
  <c r="K6644" i="1"/>
  <c r="L6644" i="1"/>
  <c r="M6644" i="1"/>
  <c r="U6644" i="1" s="1"/>
  <c r="N6644" i="1"/>
  <c r="V6644" i="1" s="1"/>
  <c r="O6644" i="1"/>
  <c r="W6644" i="1" s="1"/>
  <c r="P6644" i="1"/>
  <c r="X6644" i="1" s="1"/>
  <c r="Q6644" i="1"/>
  <c r="Y6644" i="1" s="1"/>
  <c r="R6644" i="1"/>
  <c r="S6644" i="1"/>
  <c r="AP6645" i="1" s="1"/>
  <c r="T6644" i="1"/>
  <c r="AQ6645" i="1" s="1"/>
  <c r="J6645" i="1"/>
  <c r="K6645" i="1"/>
  <c r="L6645" i="1"/>
  <c r="T6645" i="1" s="1"/>
  <c r="AQ6646" i="1" s="1"/>
  <c r="M6645" i="1"/>
  <c r="U6645" i="1" s="1"/>
  <c r="N6645" i="1"/>
  <c r="V6645" i="1" s="1"/>
  <c r="O6645" i="1"/>
  <c r="W6645" i="1" s="1"/>
  <c r="P6645" i="1"/>
  <c r="X6645" i="1" s="1"/>
  <c r="Q6645" i="1"/>
  <c r="Y6645" i="1" s="1"/>
  <c r="R6645" i="1"/>
  <c r="S6645" i="1"/>
  <c r="AP6646" i="1" s="1"/>
  <c r="J6646" i="1"/>
  <c r="K6646" i="1"/>
  <c r="L6646" i="1"/>
  <c r="M6646" i="1"/>
  <c r="N6646" i="1"/>
  <c r="O6646" i="1"/>
  <c r="P6646" i="1"/>
  <c r="Q6646" i="1"/>
  <c r="R6646" i="1"/>
  <c r="AO6647" i="1" s="1"/>
  <c r="S6646" i="1"/>
  <c r="AP6647" i="1" s="1"/>
  <c r="T6646" i="1"/>
  <c r="AQ6647" i="1" s="1"/>
  <c r="U6646" i="1"/>
  <c r="V6646" i="1"/>
  <c r="W6646" i="1"/>
  <c r="X6646" i="1"/>
  <c r="Y6646" i="1"/>
  <c r="Z6646" i="1"/>
  <c r="J6647" i="1"/>
  <c r="K6647" i="1"/>
  <c r="L6647" i="1"/>
  <c r="M6647" i="1"/>
  <c r="N6647" i="1"/>
  <c r="O6647" i="1"/>
  <c r="P6647" i="1"/>
  <c r="Q6647" i="1"/>
  <c r="R6647" i="1"/>
  <c r="S6647" i="1"/>
  <c r="AP6648" i="1" s="1"/>
  <c r="T6647" i="1"/>
  <c r="AQ6648" i="1" s="1"/>
  <c r="U6647" i="1"/>
  <c r="V6647" i="1"/>
  <c r="W6647" i="1"/>
  <c r="X6647" i="1"/>
  <c r="Y6647" i="1"/>
  <c r="J6648" i="1"/>
  <c r="K6648" i="1"/>
  <c r="L6648" i="1"/>
  <c r="M6648" i="1"/>
  <c r="U6648" i="1" s="1"/>
  <c r="N6648" i="1"/>
  <c r="V6648" i="1" s="1"/>
  <c r="O6648" i="1"/>
  <c r="W6648" i="1" s="1"/>
  <c r="P6648" i="1"/>
  <c r="Q6648" i="1"/>
  <c r="Y6648" i="1" s="1"/>
  <c r="R6648" i="1"/>
  <c r="AO6649" i="1" s="1"/>
  <c r="S6648" i="1"/>
  <c r="AP6649" i="1" s="1"/>
  <c r="T6648" i="1"/>
  <c r="AQ6649" i="1" s="1"/>
  <c r="X6648" i="1"/>
  <c r="Z6648" i="1"/>
  <c r="J6649" i="1"/>
  <c r="K6649" i="1"/>
  <c r="L6649" i="1"/>
  <c r="M6649" i="1"/>
  <c r="U6649" i="1" s="1"/>
  <c r="N6649" i="1"/>
  <c r="V6649" i="1" s="1"/>
  <c r="O6649" i="1"/>
  <c r="W6649" i="1" s="1"/>
  <c r="P6649" i="1"/>
  <c r="X6649" i="1" s="1"/>
  <c r="Q6649" i="1"/>
  <c r="Y6649" i="1" s="1"/>
  <c r="R6649" i="1"/>
  <c r="AO6650" i="1" s="1"/>
  <c r="S6649" i="1"/>
  <c r="AP6650" i="1" s="1"/>
  <c r="T6649" i="1"/>
  <c r="AQ6650" i="1" s="1"/>
  <c r="Z6649" i="1"/>
  <c r="J6650" i="1"/>
  <c r="K6650" i="1"/>
  <c r="L6650" i="1"/>
  <c r="T6650" i="1" s="1"/>
  <c r="AQ6651" i="1" s="1"/>
  <c r="M6650" i="1"/>
  <c r="U6650" i="1" s="1"/>
  <c r="N6650" i="1"/>
  <c r="V6650" i="1" s="1"/>
  <c r="O6650" i="1"/>
  <c r="W6650" i="1" s="1"/>
  <c r="P6650" i="1"/>
  <c r="X6650" i="1" s="1"/>
  <c r="Q6650" i="1"/>
  <c r="Y6650" i="1" s="1"/>
  <c r="R6650" i="1"/>
  <c r="S6650" i="1"/>
  <c r="AP6651" i="1" s="1"/>
  <c r="J6651" i="1"/>
  <c r="K6651" i="1"/>
  <c r="L6651" i="1"/>
  <c r="M6651" i="1"/>
  <c r="N6651" i="1"/>
  <c r="V6651" i="1" s="1"/>
  <c r="O6651" i="1"/>
  <c r="W6651" i="1" s="1"/>
  <c r="P6651" i="1"/>
  <c r="X6651" i="1" s="1"/>
  <c r="Q6651" i="1"/>
  <c r="R6651" i="1"/>
  <c r="S6651" i="1"/>
  <c r="AP6652" i="1" s="1"/>
  <c r="T6651" i="1"/>
  <c r="AQ6652" i="1" s="1"/>
  <c r="U6651" i="1"/>
  <c r="Y6651" i="1"/>
  <c r="J6652" i="1"/>
  <c r="K6652" i="1"/>
  <c r="L6652" i="1"/>
  <c r="M6652" i="1"/>
  <c r="U6652" i="1" s="1"/>
  <c r="N6652" i="1"/>
  <c r="V6652" i="1" s="1"/>
  <c r="O6652" i="1"/>
  <c r="W6652" i="1" s="1"/>
  <c r="P6652" i="1"/>
  <c r="X6652" i="1" s="1"/>
  <c r="Q6652" i="1"/>
  <c r="Y6652" i="1" s="1"/>
  <c r="R6652" i="1"/>
  <c r="S6652" i="1"/>
  <c r="AP6653" i="1" s="1"/>
  <c r="T6652" i="1"/>
  <c r="AQ6653" i="1" s="1"/>
  <c r="J6653" i="1"/>
  <c r="K6653" i="1"/>
  <c r="L6653" i="1"/>
  <c r="T6653" i="1" s="1"/>
  <c r="AQ6654" i="1" s="1"/>
  <c r="M6653" i="1"/>
  <c r="U6653" i="1" s="1"/>
  <c r="N6653" i="1"/>
  <c r="V6653" i="1" s="1"/>
  <c r="O6653" i="1"/>
  <c r="W6653" i="1" s="1"/>
  <c r="P6653" i="1"/>
  <c r="X6653" i="1" s="1"/>
  <c r="Q6653" i="1"/>
  <c r="Y6653" i="1" s="1"/>
  <c r="R6653" i="1"/>
  <c r="AO6654" i="1" s="1"/>
  <c r="S6653" i="1"/>
  <c r="AP6654" i="1" s="1"/>
  <c r="J6654" i="1"/>
  <c r="K6654" i="1"/>
  <c r="S6654" i="1" s="1"/>
  <c r="AP6655" i="1" s="1"/>
  <c r="L6654" i="1"/>
  <c r="T6654" i="1" s="1"/>
  <c r="AQ6655" i="1" s="1"/>
  <c r="M6654" i="1"/>
  <c r="U6654" i="1" s="1"/>
  <c r="N6654" i="1"/>
  <c r="V6654" i="1" s="1"/>
  <c r="O6654" i="1"/>
  <c r="W6654" i="1" s="1"/>
  <c r="P6654" i="1"/>
  <c r="X6654" i="1" s="1"/>
  <c r="Q6654" i="1"/>
  <c r="Y6654" i="1" s="1"/>
  <c r="R6654" i="1"/>
  <c r="J6655" i="1"/>
  <c r="K6655" i="1"/>
  <c r="L6655" i="1"/>
  <c r="M6655" i="1"/>
  <c r="N6655" i="1"/>
  <c r="O6655" i="1"/>
  <c r="P6655" i="1"/>
  <c r="Q6655" i="1"/>
  <c r="R6655" i="1"/>
  <c r="S6655" i="1"/>
  <c r="AP6656" i="1" s="1"/>
  <c r="T6655" i="1"/>
  <c r="AQ6656" i="1" s="1"/>
  <c r="U6655" i="1"/>
  <c r="V6655" i="1"/>
  <c r="W6655" i="1"/>
  <c r="X6655" i="1"/>
  <c r="Y6655" i="1"/>
  <c r="J6656" i="1"/>
  <c r="K6656" i="1"/>
  <c r="L6656" i="1"/>
  <c r="T6656" i="1" s="1"/>
  <c r="AQ6657" i="1" s="1"/>
  <c r="M6656" i="1"/>
  <c r="N6656" i="1"/>
  <c r="O6656" i="1"/>
  <c r="P6656" i="1"/>
  <c r="Q6656" i="1"/>
  <c r="Y6656" i="1" s="1"/>
  <c r="R6656" i="1"/>
  <c r="S6656" i="1"/>
  <c r="AP6657" i="1" s="1"/>
  <c r="U6656" i="1"/>
  <c r="V6656" i="1"/>
  <c r="W6656" i="1"/>
  <c r="X6656" i="1"/>
  <c r="J6657" i="1"/>
  <c r="K6657" i="1"/>
  <c r="L6657" i="1"/>
  <c r="M6657" i="1"/>
  <c r="N6657" i="1"/>
  <c r="O6657" i="1"/>
  <c r="P6657" i="1"/>
  <c r="X6657" i="1" s="1"/>
  <c r="Q6657" i="1"/>
  <c r="Y6657" i="1" s="1"/>
  <c r="R6657" i="1"/>
  <c r="S6657" i="1"/>
  <c r="AP6658" i="1" s="1"/>
  <c r="T6657" i="1"/>
  <c r="AQ6658" i="1" s="1"/>
  <c r="U6657" i="1"/>
  <c r="V6657" i="1"/>
  <c r="W6657" i="1"/>
  <c r="J6658" i="1"/>
  <c r="K6658" i="1"/>
  <c r="L6658" i="1"/>
  <c r="M6658" i="1"/>
  <c r="N6658" i="1"/>
  <c r="O6658" i="1"/>
  <c r="W6658" i="1" s="1"/>
  <c r="P6658" i="1"/>
  <c r="X6658" i="1" s="1"/>
  <c r="Q6658" i="1"/>
  <c r="Y6658" i="1" s="1"/>
  <c r="R6658" i="1"/>
  <c r="S6658" i="1"/>
  <c r="AP6659" i="1" s="1"/>
  <c r="T6658" i="1"/>
  <c r="AQ6659" i="1" s="1"/>
  <c r="U6658" i="1"/>
  <c r="V6658" i="1"/>
  <c r="J6659" i="1"/>
  <c r="K6659" i="1"/>
  <c r="L6659" i="1"/>
  <c r="M6659" i="1"/>
  <c r="N6659" i="1"/>
  <c r="V6659" i="1" s="1"/>
  <c r="O6659" i="1"/>
  <c r="W6659" i="1" s="1"/>
  <c r="P6659" i="1"/>
  <c r="X6659" i="1" s="1"/>
  <c r="Q6659" i="1"/>
  <c r="Y6659" i="1" s="1"/>
  <c r="R6659" i="1"/>
  <c r="S6659" i="1"/>
  <c r="AP6660" i="1" s="1"/>
  <c r="T6659" i="1"/>
  <c r="AQ6660" i="1" s="1"/>
  <c r="U6659" i="1"/>
  <c r="J6660" i="1"/>
  <c r="K6660" i="1"/>
  <c r="S6660" i="1" s="1"/>
  <c r="AP6661" i="1" s="1"/>
  <c r="L6660" i="1"/>
  <c r="T6660" i="1" s="1"/>
  <c r="AQ6661" i="1" s="1"/>
  <c r="M6660" i="1"/>
  <c r="U6660" i="1" s="1"/>
  <c r="N6660" i="1"/>
  <c r="V6660" i="1" s="1"/>
  <c r="O6660" i="1"/>
  <c r="W6660" i="1" s="1"/>
  <c r="P6660" i="1"/>
  <c r="X6660" i="1" s="1"/>
  <c r="Q6660" i="1"/>
  <c r="Y6660" i="1" s="1"/>
  <c r="R6660" i="1"/>
  <c r="J6661" i="1"/>
  <c r="K6661" i="1"/>
  <c r="L6661" i="1"/>
  <c r="M6661" i="1"/>
  <c r="U6661" i="1" s="1"/>
  <c r="N6661" i="1"/>
  <c r="O6661" i="1"/>
  <c r="P6661" i="1"/>
  <c r="X6661" i="1" s="1"/>
  <c r="Q6661" i="1"/>
  <c r="Y6661" i="1" s="1"/>
  <c r="R6661" i="1"/>
  <c r="AO6662" i="1" s="1"/>
  <c r="S6661" i="1"/>
  <c r="AP6662" i="1" s="1"/>
  <c r="T6661" i="1"/>
  <c r="AQ6662" i="1" s="1"/>
  <c r="V6661" i="1"/>
  <c r="W6661" i="1"/>
  <c r="J6662" i="1"/>
  <c r="K6662" i="1"/>
  <c r="L6662" i="1"/>
  <c r="M6662" i="1"/>
  <c r="N6662" i="1"/>
  <c r="O6662" i="1"/>
  <c r="P6662" i="1"/>
  <c r="Q6662" i="1"/>
  <c r="R6662" i="1"/>
  <c r="AO6663" i="1" s="1"/>
  <c r="S6662" i="1"/>
  <c r="AP6663" i="1" s="1"/>
  <c r="T6662" i="1"/>
  <c r="AQ6663" i="1" s="1"/>
  <c r="U6662" i="1"/>
  <c r="V6662" i="1"/>
  <c r="W6662" i="1"/>
  <c r="X6662" i="1"/>
  <c r="Y6662" i="1"/>
  <c r="Z6662" i="1"/>
  <c r="J6663" i="1"/>
  <c r="K6663" i="1"/>
  <c r="L6663" i="1"/>
  <c r="M6663" i="1"/>
  <c r="N6663" i="1"/>
  <c r="O6663" i="1"/>
  <c r="P6663" i="1"/>
  <c r="Q6663" i="1"/>
  <c r="R6663" i="1"/>
  <c r="S6663" i="1"/>
  <c r="AP6664" i="1" s="1"/>
  <c r="T6663" i="1"/>
  <c r="AQ6664" i="1" s="1"/>
  <c r="U6663" i="1"/>
  <c r="V6663" i="1"/>
  <c r="W6663" i="1"/>
  <c r="X6663" i="1"/>
  <c r="Y6663" i="1"/>
  <c r="J6664" i="1"/>
  <c r="K6664" i="1"/>
  <c r="L6664" i="1"/>
  <c r="M6664" i="1"/>
  <c r="N6664" i="1"/>
  <c r="O6664" i="1"/>
  <c r="P6664" i="1"/>
  <c r="X6664" i="1" s="1"/>
  <c r="Q6664" i="1"/>
  <c r="Y6664" i="1" s="1"/>
  <c r="R6664" i="1"/>
  <c r="S6664" i="1"/>
  <c r="AP6665" i="1" s="1"/>
  <c r="T6664" i="1"/>
  <c r="AQ6665" i="1" s="1"/>
  <c r="U6664" i="1"/>
  <c r="V6664" i="1"/>
  <c r="W6664" i="1"/>
  <c r="J6665" i="1"/>
  <c r="K6665" i="1"/>
  <c r="L6665" i="1"/>
  <c r="M6665" i="1"/>
  <c r="N6665" i="1"/>
  <c r="O6665" i="1"/>
  <c r="P6665" i="1"/>
  <c r="X6665" i="1" s="1"/>
  <c r="Q6665" i="1"/>
  <c r="Y6665" i="1" s="1"/>
  <c r="R6665" i="1"/>
  <c r="AO6666" i="1" s="1"/>
  <c r="S6665" i="1"/>
  <c r="AP6666" i="1" s="1"/>
  <c r="T6665" i="1"/>
  <c r="AQ6666" i="1" s="1"/>
  <c r="U6665" i="1"/>
  <c r="V6665" i="1"/>
  <c r="W6665" i="1"/>
  <c r="J6666" i="1"/>
  <c r="K6666" i="1"/>
  <c r="L6666" i="1"/>
  <c r="M6666" i="1"/>
  <c r="N6666" i="1"/>
  <c r="O6666" i="1"/>
  <c r="W6666" i="1" s="1"/>
  <c r="P6666" i="1"/>
  <c r="X6666" i="1" s="1"/>
  <c r="Q6666" i="1"/>
  <c r="Y6666" i="1" s="1"/>
  <c r="R6666" i="1"/>
  <c r="S6666" i="1"/>
  <c r="AP6667" i="1" s="1"/>
  <c r="T6666" i="1"/>
  <c r="AQ6667" i="1" s="1"/>
  <c r="U6666" i="1"/>
  <c r="V6666" i="1"/>
  <c r="J6667" i="1"/>
  <c r="K6667" i="1"/>
  <c r="L6667" i="1"/>
  <c r="M6667" i="1"/>
  <c r="U6667" i="1" s="1"/>
  <c r="N6667" i="1"/>
  <c r="V6667" i="1" s="1"/>
  <c r="O6667" i="1"/>
  <c r="W6667" i="1" s="1"/>
  <c r="P6667" i="1"/>
  <c r="X6667" i="1" s="1"/>
  <c r="Q6667" i="1"/>
  <c r="Y6667" i="1" s="1"/>
  <c r="R6667" i="1"/>
  <c r="S6667" i="1"/>
  <c r="AP6668" i="1" s="1"/>
  <c r="T6667" i="1"/>
  <c r="AQ6668" i="1" s="1"/>
  <c r="J6668" i="1"/>
  <c r="K6668" i="1"/>
  <c r="L6668" i="1"/>
  <c r="M6668" i="1"/>
  <c r="U6668" i="1" s="1"/>
  <c r="N6668" i="1"/>
  <c r="V6668" i="1" s="1"/>
  <c r="O6668" i="1"/>
  <c r="P6668" i="1"/>
  <c r="X6668" i="1" s="1"/>
  <c r="Q6668" i="1"/>
  <c r="Y6668" i="1" s="1"/>
  <c r="R6668" i="1"/>
  <c r="AO6669" i="1" s="1"/>
  <c r="S6668" i="1"/>
  <c r="AP6669" i="1" s="1"/>
  <c r="T6668" i="1"/>
  <c r="AQ6669" i="1" s="1"/>
  <c r="W6668" i="1"/>
  <c r="Z6668" i="1"/>
  <c r="J6669" i="1"/>
  <c r="K6669" i="1"/>
  <c r="L6669" i="1"/>
  <c r="T6669" i="1" s="1"/>
  <c r="AQ6670" i="1" s="1"/>
  <c r="M6669" i="1"/>
  <c r="U6669" i="1" s="1"/>
  <c r="N6669" i="1"/>
  <c r="V6669" i="1" s="1"/>
  <c r="O6669" i="1"/>
  <c r="W6669" i="1" s="1"/>
  <c r="P6669" i="1"/>
  <c r="X6669" i="1" s="1"/>
  <c r="Q6669" i="1"/>
  <c r="Y6669" i="1" s="1"/>
  <c r="R6669" i="1"/>
  <c r="S6669" i="1"/>
  <c r="AP6670" i="1" s="1"/>
  <c r="J6670" i="1"/>
  <c r="K6670" i="1"/>
  <c r="S6670" i="1" s="1"/>
  <c r="AP6671" i="1" s="1"/>
  <c r="L6670" i="1"/>
  <c r="T6670" i="1" s="1"/>
  <c r="AQ6671" i="1" s="1"/>
  <c r="M6670" i="1"/>
  <c r="U6670" i="1" s="1"/>
  <c r="N6670" i="1"/>
  <c r="V6670" i="1" s="1"/>
  <c r="O6670" i="1"/>
  <c r="W6670" i="1" s="1"/>
  <c r="P6670" i="1"/>
  <c r="X6670" i="1" s="1"/>
  <c r="Q6670" i="1"/>
  <c r="Y6670" i="1" s="1"/>
  <c r="R6670" i="1"/>
  <c r="J6671" i="1"/>
  <c r="K6671" i="1"/>
  <c r="L6671" i="1"/>
  <c r="M6671" i="1"/>
  <c r="U6671" i="1" s="1"/>
  <c r="N6671" i="1"/>
  <c r="V6671" i="1" s="1"/>
  <c r="O6671" i="1"/>
  <c r="W6671" i="1" s="1"/>
  <c r="P6671" i="1"/>
  <c r="X6671" i="1" s="1"/>
  <c r="Q6671" i="1"/>
  <c r="Y6671" i="1" s="1"/>
  <c r="R6671" i="1"/>
  <c r="S6671" i="1"/>
  <c r="AP6672" i="1" s="1"/>
  <c r="T6671" i="1"/>
  <c r="AQ6672" i="1" s="1"/>
  <c r="J6672" i="1"/>
  <c r="K6672" i="1"/>
  <c r="L6672" i="1"/>
  <c r="M6672" i="1"/>
  <c r="N6672" i="1"/>
  <c r="O6672" i="1"/>
  <c r="P6672" i="1"/>
  <c r="Q6672" i="1"/>
  <c r="Y6672" i="1" s="1"/>
  <c r="R6672" i="1"/>
  <c r="AO6673" i="1" s="1"/>
  <c r="S6672" i="1"/>
  <c r="AP6673" i="1" s="1"/>
  <c r="T6672" i="1"/>
  <c r="AQ6673" i="1" s="1"/>
  <c r="U6672" i="1"/>
  <c r="V6672" i="1"/>
  <c r="W6672" i="1"/>
  <c r="X6672" i="1"/>
  <c r="J6673" i="1"/>
  <c r="K6673" i="1"/>
  <c r="L6673" i="1"/>
  <c r="M6673" i="1"/>
  <c r="N6673" i="1"/>
  <c r="O6673" i="1"/>
  <c r="P6673" i="1"/>
  <c r="X6673" i="1" s="1"/>
  <c r="Q6673" i="1"/>
  <c r="Y6673" i="1" s="1"/>
  <c r="R6673" i="1"/>
  <c r="AO6674" i="1" s="1"/>
  <c r="S6673" i="1"/>
  <c r="AP6674" i="1" s="1"/>
  <c r="T6673" i="1"/>
  <c r="AQ6674" i="1" s="1"/>
  <c r="U6673" i="1"/>
  <c r="V6673" i="1"/>
  <c r="W6673" i="1"/>
  <c r="J6674" i="1"/>
  <c r="K6674" i="1"/>
  <c r="L6674" i="1"/>
  <c r="M6674" i="1"/>
  <c r="N6674" i="1"/>
  <c r="O6674" i="1"/>
  <c r="W6674" i="1" s="1"/>
  <c r="P6674" i="1"/>
  <c r="X6674" i="1" s="1"/>
  <c r="Q6674" i="1"/>
  <c r="Y6674" i="1" s="1"/>
  <c r="R6674" i="1"/>
  <c r="S6674" i="1"/>
  <c r="AP6675" i="1" s="1"/>
  <c r="T6674" i="1"/>
  <c r="AQ6675" i="1" s="1"/>
  <c r="U6674" i="1"/>
  <c r="V6674" i="1"/>
  <c r="J6675" i="1"/>
  <c r="K6675" i="1"/>
  <c r="L6675" i="1"/>
  <c r="M6675" i="1"/>
  <c r="N6675" i="1"/>
  <c r="V6675" i="1" s="1"/>
  <c r="O6675" i="1"/>
  <c r="W6675" i="1" s="1"/>
  <c r="P6675" i="1"/>
  <c r="X6675" i="1" s="1"/>
  <c r="Q6675" i="1"/>
  <c r="Y6675" i="1" s="1"/>
  <c r="R6675" i="1"/>
  <c r="AO6676" i="1" s="1"/>
  <c r="S6675" i="1"/>
  <c r="AP6676" i="1" s="1"/>
  <c r="T6675" i="1"/>
  <c r="AQ6676" i="1" s="1"/>
  <c r="U6675" i="1"/>
  <c r="J6676" i="1"/>
  <c r="K6676" i="1"/>
  <c r="L6676" i="1"/>
  <c r="M6676" i="1"/>
  <c r="U6676" i="1" s="1"/>
  <c r="N6676" i="1"/>
  <c r="V6676" i="1" s="1"/>
  <c r="O6676" i="1"/>
  <c r="W6676" i="1" s="1"/>
  <c r="P6676" i="1"/>
  <c r="X6676" i="1" s="1"/>
  <c r="Q6676" i="1"/>
  <c r="Y6676" i="1" s="1"/>
  <c r="R6676" i="1"/>
  <c r="AO6677" i="1" s="1"/>
  <c r="S6676" i="1"/>
  <c r="AP6677" i="1" s="1"/>
  <c r="T6676" i="1"/>
  <c r="AQ6677" i="1" s="1"/>
  <c r="J6677" i="1"/>
  <c r="K6677" i="1"/>
  <c r="L6677" i="1"/>
  <c r="T6677" i="1" s="1"/>
  <c r="AQ6678" i="1" s="1"/>
  <c r="M6677" i="1"/>
  <c r="U6677" i="1" s="1"/>
  <c r="N6677" i="1"/>
  <c r="V6677" i="1" s="1"/>
  <c r="O6677" i="1"/>
  <c r="W6677" i="1" s="1"/>
  <c r="P6677" i="1"/>
  <c r="X6677" i="1" s="1"/>
  <c r="Q6677" i="1"/>
  <c r="Y6677" i="1" s="1"/>
  <c r="R6677" i="1"/>
  <c r="S6677" i="1"/>
  <c r="AP6678" i="1" s="1"/>
  <c r="J6678" i="1"/>
  <c r="K6678" i="1"/>
  <c r="S6678" i="1" s="1"/>
  <c r="AP6679" i="1" s="1"/>
  <c r="L6678" i="1"/>
  <c r="T6678" i="1" s="1"/>
  <c r="AQ6679" i="1" s="1"/>
  <c r="M6678" i="1"/>
  <c r="U6678" i="1" s="1"/>
  <c r="N6678" i="1"/>
  <c r="V6678" i="1" s="1"/>
  <c r="O6678" i="1"/>
  <c r="W6678" i="1" s="1"/>
  <c r="P6678" i="1"/>
  <c r="X6678" i="1" s="1"/>
  <c r="Q6678" i="1"/>
  <c r="Y6678" i="1" s="1"/>
  <c r="R6678" i="1"/>
  <c r="J6679" i="1"/>
  <c r="K6679" i="1"/>
  <c r="L6679" i="1"/>
  <c r="M6679" i="1"/>
  <c r="N6679" i="1"/>
  <c r="O6679" i="1"/>
  <c r="P6679" i="1"/>
  <c r="Q6679" i="1"/>
  <c r="R6679" i="1"/>
  <c r="AO6680" i="1" s="1"/>
  <c r="S6679" i="1"/>
  <c r="AP6680" i="1" s="1"/>
  <c r="T6679" i="1"/>
  <c r="AQ6680" i="1" s="1"/>
  <c r="U6679" i="1"/>
  <c r="V6679" i="1"/>
  <c r="W6679" i="1"/>
  <c r="X6679" i="1"/>
  <c r="Y6679" i="1"/>
  <c r="Z6679" i="1"/>
  <c r="J6680" i="1"/>
  <c r="K6680" i="1"/>
  <c r="L6680" i="1"/>
  <c r="M6680" i="1"/>
  <c r="N6680" i="1"/>
  <c r="O6680" i="1"/>
  <c r="W6680" i="1" s="1"/>
  <c r="P6680" i="1"/>
  <c r="X6680" i="1" s="1"/>
  <c r="Q6680" i="1"/>
  <c r="Y6680" i="1" s="1"/>
  <c r="R6680" i="1"/>
  <c r="S6680" i="1"/>
  <c r="AP6681" i="1" s="1"/>
  <c r="T6680" i="1"/>
  <c r="AQ6681" i="1" s="1"/>
  <c r="U6680" i="1"/>
  <c r="V6680" i="1"/>
  <c r="J6681" i="1"/>
  <c r="K6681" i="1"/>
  <c r="L6681" i="1"/>
  <c r="M6681" i="1"/>
  <c r="N6681" i="1"/>
  <c r="O6681" i="1"/>
  <c r="P6681" i="1"/>
  <c r="X6681" i="1" s="1"/>
  <c r="Q6681" i="1"/>
  <c r="Y6681" i="1" s="1"/>
  <c r="R6681" i="1"/>
  <c r="S6681" i="1"/>
  <c r="AP6682" i="1" s="1"/>
  <c r="T6681" i="1"/>
  <c r="AQ6682" i="1" s="1"/>
  <c r="U6681" i="1"/>
  <c r="V6681" i="1"/>
  <c r="W6681" i="1"/>
  <c r="J6682" i="1"/>
  <c r="K6682" i="1"/>
  <c r="L6682" i="1"/>
  <c r="M6682" i="1"/>
  <c r="N6682" i="1"/>
  <c r="O6682" i="1"/>
  <c r="W6682" i="1" s="1"/>
  <c r="P6682" i="1"/>
  <c r="X6682" i="1" s="1"/>
  <c r="Q6682" i="1"/>
  <c r="Y6682" i="1" s="1"/>
  <c r="R6682" i="1"/>
  <c r="S6682" i="1"/>
  <c r="AP6683" i="1" s="1"/>
  <c r="T6682" i="1"/>
  <c r="AQ6683" i="1" s="1"/>
  <c r="U6682" i="1"/>
  <c r="V6682" i="1"/>
  <c r="J6683" i="1"/>
  <c r="K6683" i="1"/>
  <c r="L6683" i="1"/>
  <c r="M6683" i="1"/>
  <c r="N6683" i="1"/>
  <c r="V6683" i="1" s="1"/>
  <c r="O6683" i="1"/>
  <c r="W6683" i="1" s="1"/>
  <c r="P6683" i="1"/>
  <c r="X6683" i="1" s="1"/>
  <c r="Q6683" i="1"/>
  <c r="Y6683" i="1" s="1"/>
  <c r="R6683" i="1"/>
  <c r="S6683" i="1"/>
  <c r="AP6684" i="1" s="1"/>
  <c r="T6683" i="1"/>
  <c r="AQ6684" i="1" s="1"/>
  <c r="U6683" i="1"/>
  <c r="J6684" i="1"/>
  <c r="K6684" i="1"/>
  <c r="L6684" i="1"/>
  <c r="M6684" i="1"/>
  <c r="U6684" i="1" s="1"/>
  <c r="N6684" i="1"/>
  <c r="V6684" i="1" s="1"/>
  <c r="O6684" i="1"/>
  <c r="W6684" i="1" s="1"/>
  <c r="P6684" i="1"/>
  <c r="X6684" i="1" s="1"/>
  <c r="Q6684" i="1"/>
  <c r="Y6684" i="1" s="1"/>
  <c r="R6684" i="1"/>
  <c r="S6684" i="1"/>
  <c r="AP6685" i="1" s="1"/>
  <c r="T6684" i="1"/>
  <c r="AQ6685" i="1" s="1"/>
  <c r="J6685" i="1"/>
  <c r="K6685" i="1"/>
  <c r="L6685" i="1"/>
  <c r="M6685" i="1"/>
  <c r="N6685" i="1"/>
  <c r="O6685" i="1"/>
  <c r="P6685" i="1"/>
  <c r="Q6685" i="1"/>
  <c r="R6685" i="1"/>
  <c r="AO6686" i="1" s="1"/>
  <c r="S6685" i="1"/>
  <c r="AP6686" i="1" s="1"/>
  <c r="T6685" i="1"/>
  <c r="AQ6686" i="1" s="1"/>
  <c r="U6685" i="1"/>
  <c r="V6685" i="1"/>
  <c r="W6685" i="1"/>
  <c r="X6685" i="1"/>
  <c r="Y6685" i="1"/>
  <c r="Z6685" i="1"/>
  <c r="J6686" i="1"/>
  <c r="K6686" i="1"/>
  <c r="L6686" i="1"/>
  <c r="M6686" i="1"/>
  <c r="N6686" i="1"/>
  <c r="O6686" i="1"/>
  <c r="P6686" i="1"/>
  <c r="Q6686" i="1"/>
  <c r="R6686" i="1"/>
  <c r="AO6687" i="1" s="1"/>
  <c r="S6686" i="1"/>
  <c r="AP6687" i="1" s="1"/>
  <c r="T6686" i="1"/>
  <c r="AQ6687" i="1" s="1"/>
  <c r="U6686" i="1"/>
  <c r="V6686" i="1"/>
  <c r="W6686" i="1"/>
  <c r="X6686" i="1"/>
  <c r="Y6686" i="1"/>
  <c r="Z6686" i="1"/>
  <c r="J6687" i="1"/>
  <c r="K6687" i="1"/>
  <c r="L6687" i="1"/>
  <c r="M6687" i="1"/>
  <c r="N6687" i="1"/>
  <c r="O6687" i="1"/>
  <c r="P6687" i="1"/>
  <c r="Q6687" i="1"/>
  <c r="R6687" i="1"/>
  <c r="AO6688" i="1" s="1"/>
  <c r="S6687" i="1"/>
  <c r="AP6688" i="1" s="1"/>
  <c r="T6687" i="1"/>
  <c r="AQ6688" i="1" s="1"/>
  <c r="U6687" i="1"/>
  <c r="V6687" i="1"/>
  <c r="W6687" i="1"/>
  <c r="X6687" i="1"/>
  <c r="Y6687" i="1"/>
  <c r="Z6687" i="1"/>
  <c r="J6688" i="1"/>
  <c r="K6688" i="1"/>
  <c r="L6688" i="1"/>
  <c r="M6688" i="1"/>
  <c r="N6688" i="1"/>
  <c r="O6688" i="1"/>
  <c r="P6688" i="1"/>
  <c r="Q6688" i="1"/>
  <c r="Y6688" i="1" s="1"/>
  <c r="R6688" i="1"/>
  <c r="S6688" i="1"/>
  <c r="AP6689" i="1" s="1"/>
  <c r="T6688" i="1"/>
  <c r="AQ6689" i="1" s="1"/>
  <c r="U6688" i="1"/>
  <c r="V6688" i="1"/>
  <c r="W6688" i="1"/>
  <c r="X6688" i="1"/>
  <c r="J6689" i="1"/>
  <c r="K6689" i="1"/>
  <c r="L6689" i="1"/>
  <c r="M6689" i="1"/>
  <c r="N6689" i="1"/>
  <c r="O6689" i="1"/>
  <c r="P6689" i="1"/>
  <c r="X6689" i="1" s="1"/>
  <c r="Q6689" i="1"/>
  <c r="Y6689" i="1" s="1"/>
  <c r="R6689" i="1"/>
  <c r="S6689" i="1"/>
  <c r="AP6690" i="1" s="1"/>
  <c r="T6689" i="1"/>
  <c r="AQ6690" i="1" s="1"/>
  <c r="U6689" i="1"/>
  <c r="V6689" i="1"/>
  <c r="W6689" i="1"/>
  <c r="J6690" i="1"/>
  <c r="K6690" i="1"/>
  <c r="L6690" i="1"/>
  <c r="M6690" i="1"/>
  <c r="N6690" i="1"/>
  <c r="O6690" i="1"/>
  <c r="P6690" i="1"/>
  <c r="Q6690" i="1"/>
  <c r="R6690" i="1"/>
  <c r="AO6691" i="1" s="1"/>
  <c r="S6690" i="1"/>
  <c r="AP6691" i="1" s="1"/>
  <c r="T6690" i="1"/>
  <c r="AQ6691" i="1" s="1"/>
  <c r="U6690" i="1"/>
  <c r="V6690" i="1"/>
  <c r="W6690" i="1"/>
  <c r="X6690" i="1"/>
  <c r="Y6690" i="1"/>
  <c r="Z6690" i="1"/>
  <c r="J6691" i="1"/>
  <c r="K6691" i="1"/>
  <c r="L6691" i="1"/>
  <c r="M6691" i="1"/>
  <c r="N6691" i="1"/>
  <c r="V6691" i="1" s="1"/>
  <c r="O6691" i="1"/>
  <c r="W6691" i="1" s="1"/>
  <c r="P6691" i="1"/>
  <c r="X6691" i="1" s="1"/>
  <c r="Q6691" i="1"/>
  <c r="Y6691" i="1" s="1"/>
  <c r="R6691" i="1"/>
  <c r="S6691" i="1"/>
  <c r="AP6692" i="1" s="1"/>
  <c r="T6691" i="1"/>
  <c r="AQ6692" i="1" s="1"/>
  <c r="U6691" i="1"/>
  <c r="J6692" i="1"/>
  <c r="K6692" i="1"/>
  <c r="L6692" i="1"/>
  <c r="T6692" i="1" s="1"/>
  <c r="AQ6693" i="1" s="1"/>
  <c r="M6692" i="1"/>
  <c r="U6692" i="1" s="1"/>
  <c r="N6692" i="1"/>
  <c r="V6692" i="1" s="1"/>
  <c r="O6692" i="1"/>
  <c r="W6692" i="1" s="1"/>
  <c r="P6692" i="1"/>
  <c r="X6692" i="1" s="1"/>
  <c r="Q6692" i="1"/>
  <c r="Y6692" i="1" s="1"/>
  <c r="R6692" i="1"/>
  <c r="S6692" i="1"/>
  <c r="AP6693" i="1" s="1"/>
  <c r="J6693" i="1"/>
  <c r="K6693" i="1"/>
  <c r="L6693" i="1"/>
  <c r="T6693" i="1" s="1"/>
  <c r="AQ6694" i="1" s="1"/>
  <c r="M6693" i="1"/>
  <c r="U6693" i="1" s="1"/>
  <c r="N6693" i="1"/>
  <c r="V6693" i="1" s="1"/>
  <c r="O6693" i="1"/>
  <c r="W6693" i="1" s="1"/>
  <c r="P6693" i="1"/>
  <c r="X6693" i="1" s="1"/>
  <c r="Q6693" i="1"/>
  <c r="Y6693" i="1" s="1"/>
  <c r="R6693" i="1"/>
  <c r="S6693" i="1"/>
  <c r="AP6694" i="1" s="1"/>
  <c r="J6694" i="1"/>
  <c r="K6694" i="1"/>
  <c r="S6694" i="1" s="1"/>
  <c r="AP6695" i="1" s="1"/>
  <c r="L6694" i="1"/>
  <c r="T6694" i="1" s="1"/>
  <c r="AQ6695" i="1" s="1"/>
  <c r="M6694" i="1"/>
  <c r="U6694" i="1" s="1"/>
  <c r="N6694" i="1"/>
  <c r="V6694" i="1" s="1"/>
  <c r="O6694" i="1"/>
  <c r="W6694" i="1" s="1"/>
  <c r="P6694" i="1"/>
  <c r="X6694" i="1" s="1"/>
  <c r="Q6694" i="1"/>
  <c r="Y6694" i="1" s="1"/>
  <c r="R6694" i="1"/>
  <c r="J6695" i="1"/>
  <c r="K6695" i="1"/>
  <c r="L6695" i="1"/>
  <c r="M6695" i="1"/>
  <c r="N6695" i="1"/>
  <c r="O6695" i="1"/>
  <c r="P6695" i="1"/>
  <c r="Q6695" i="1"/>
  <c r="R6695" i="1"/>
  <c r="S6695" i="1"/>
  <c r="AP6696" i="1" s="1"/>
  <c r="T6695" i="1"/>
  <c r="AQ6696" i="1" s="1"/>
  <c r="U6695" i="1"/>
  <c r="V6695" i="1"/>
  <c r="W6695" i="1"/>
  <c r="X6695" i="1"/>
  <c r="Y6695" i="1"/>
  <c r="J6696" i="1"/>
  <c r="K6696" i="1"/>
  <c r="L6696" i="1"/>
  <c r="M6696" i="1"/>
  <c r="N6696" i="1"/>
  <c r="O6696" i="1"/>
  <c r="P6696" i="1"/>
  <c r="Q6696" i="1"/>
  <c r="Y6696" i="1" s="1"/>
  <c r="R6696" i="1"/>
  <c r="S6696" i="1"/>
  <c r="AP6697" i="1" s="1"/>
  <c r="T6696" i="1"/>
  <c r="AQ6697" i="1" s="1"/>
  <c r="U6696" i="1"/>
  <c r="V6696" i="1"/>
  <c r="W6696" i="1"/>
  <c r="X6696" i="1"/>
  <c r="J6697" i="1"/>
  <c r="K6697" i="1"/>
  <c r="S6697" i="1" s="1"/>
  <c r="AP6698" i="1" s="1"/>
  <c r="L6697" i="1"/>
  <c r="T6697" i="1" s="1"/>
  <c r="AQ6698" i="1" s="1"/>
  <c r="M6697" i="1"/>
  <c r="N6697" i="1"/>
  <c r="O6697" i="1"/>
  <c r="P6697" i="1"/>
  <c r="X6697" i="1" s="1"/>
  <c r="Q6697" i="1"/>
  <c r="Y6697" i="1" s="1"/>
  <c r="R6697" i="1"/>
  <c r="U6697" i="1"/>
  <c r="V6697" i="1"/>
  <c r="W6697" i="1"/>
  <c r="J6698" i="1"/>
  <c r="K6698" i="1"/>
  <c r="L6698" i="1"/>
  <c r="M6698" i="1"/>
  <c r="U6698" i="1" s="1"/>
  <c r="N6698" i="1"/>
  <c r="V6698" i="1" s="1"/>
  <c r="O6698" i="1"/>
  <c r="W6698" i="1" s="1"/>
  <c r="P6698" i="1"/>
  <c r="X6698" i="1" s="1"/>
  <c r="Q6698" i="1"/>
  <c r="Y6698" i="1" s="1"/>
  <c r="R6698" i="1"/>
  <c r="S6698" i="1"/>
  <c r="AP6699" i="1" s="1"/>
  <c r="T6698" i="1"/>
  <c r="AQ6699" i="1" s="1"/>
  <c r="J6699" i="1"/>
  <c r="K6699" i="1"/>
  <c r="L6699" i="1"/>
  <c r="M6699" i="1"/>
  <c r="N6699" i="1"/>
  <c r="O6699" i="1"/>
  <c r="P6699" i="1"/>
  <c r="Q6699" i="1"/>
  <c r="R6699" i="1"/>
  <c r="AO6700" i="1" s="1"/>
  <c r="S6699" i="1"/>
  <c r="AP6700" i="1" s="1"/>
  <c r="T6699" i="1"/>
  <c r="AQ6700" i="1" s="1"/>
  <c r="U6699" i="1"/>
  <c r="V6699" i="1"/>
  <c r="W6699" i="1"/>
  <c r="X6699" i="1"/>
  <c r="Y6699" i="1"/>
  <c r="Z6699" i="1"/>
  <c r="J6700" i="1"/>
  <c r="K6700" i="1"/>
  <c r="L6700" i="1"/>
  <c r="M6700" i="1"/>
  <c r="N6700" i="1"/>
  <c r="O6700" i="1"/>
  <c r="P6700" i="1"/>
  <c r="Q6700" i="1"/>
  <c r="Y6700" i="1" s="1"/>
  <c r="R6700" i="1"/>
  <c r="AO6701" i="1" s="1"/>
  <c r="S6700" i="1"/>
  <c r="AP6701" i="1" s="1"/>
  <c r="T6700" i="1"/>
  <c r="AQ6701" i="1" s="1"/>
  <c r="U6700" i="1"/>
  <c r="V6700" i="1"/>
  <c r="W6700" i="1"/>
  <c r="X6700" i="1"/>
  <c r="Z6700" i="1"/>
  <c r="J6701" i="1"/>
  <c r="K6701" i="1"/>
  <c r="L6701" i="1"/>
  <c r="M6701" i="1"/>
  <c r="N6701" i="1"/>
  <c r="V6701" i="1" s="1"/>
  <c r="O6701" i="1"/>
  <c r="W6701" i="1" s="1"/>
  <c r="P6701" i="1"/>
  <c r="X6701" i="1" s="1"/>
  <c r="Q6701" i="1"/>
  <c r="R6701" i="1"/>
  <c r="AO6702" i="1" s="1"/>
  <c r="S6701" i="1"/>
  <c r="AP6702" i="1" s="1"/>
  <c r="T6701" i="1"/>
  <c r="AQ6702" i="1" s="1"/>
  <c r="U6701" i="1"/>
  <c r="Y6701" i="1"/>
  <c r="J6702" i="1"/>
  <c r="K6702" i="1"/>
  <c r="S6702" i="1" s="1"/>
  <c r="AP6703" i="1" s="1"/>
  <c r="L6702" i="1"/>
  <c r="T6702" i="1" s="1"/>
  <c r="AQ6703" i="1" s="1"/>
  <c r="M6702" i="1"/>
  <c r="U6702" i="1" s="1"/>
  <c r="N6702" i="1"/>
  <c r="V6702" i="1" s="1"/>
  <c r="O6702" i="1"/>
  <c r="W6702" i="1" s="1"/>
  <c r="P6702" i="1"/>
  <c r="X6702" i="1" s="1"/>
  <c r="Q6702" i="1"/>
  <c r="Y6702" i="1" s="1"/>
  <c r="R6702" i="1"/>
  <c r="J6703" i="1"/>
  <c r="K6703" i="1"/>
  <c r="L6703" i="1"/>
  <c r="T6703" i="1" s="1"/>
  <c r="AQ6704" i="1" s="1"/>
  <c r="M6703" i="1"/>
  <c r="N6703" i="1"/>
  <c r="V6703" i="1" s="1"/>
  <c r="O6703" i="1"/>
  <c r="W6703" i="1" s="1"/>
  <c r="P6703" i="1"/>
  <c r="Q6703" i="1"/>
  <c r="Y6703" i="1" s="1"/>
  <c r="R6703" i="1"/>
  <c r="S6703" i="1"/>
  <c r="AP6704" i="1" s="1"/>
  <c r="U6703" i="1"/>
  <c r="X6703" i="1"/>
  <c r="J6704" i="1"/>
  <c r="K6704" i="1"/>
  <c r="L6704" i="1"/>
  <c r="M6704" i="1"/>
  <c r="N6704" i="1"/>
  <c r="O6704" i="1"/>
  <c r="P6704" i="1"/>
  <c r="Q6704" i="1"/>
  <c r="R6704" i="1"/>
  <c r="AO6705" i="1" s="1"/>
  <c r="S6704" i="1"/>
  <c r="AP6705" i="1" s="1"/>
  <c r="T6704" i="1"/>
  <c r="AQ6705" i="1" s="1"/>
  <c r="U6704" i="1"/>
  <c r="V6704" i="1"/>
  <c r="W6704" i="1"/>
  <c r="X6704" i="1"/>
  <c r="Y6704" i="1"/>
  <c r="Z6704" i="1"/>
  <c r="J6705" i="1"/>
  <c r="K6705" i="1"/>
  <c r="S6705" i="1" s="1"/>
  <c r="AP6706" i="1" s="1"/>
  <c r="L6705" i="1"/>
  <c r="T6705" i="1" s="1"/>
  <c r="AQ6706" i="1" s="1"/>
  <c r="M6705" i="1"/>
  <c r="N6705" i="1"/>
  <c r="V6705" i="1" s="1"/>
  <c r="O6705" i="1"/>
  <c r="W6705" i="1" s="1"/>
  <c r="P6705" i="1"/>
  <c r="Q6705" i="1"/>
  <c r="Y6705" i="1" s="1"/>
  <c r="R6705" i="1"/>
  <c r="AO6706" i="1" s="1"/>
  <c r="U6705" i="1"/>
  <c r="X6705" i="1"/>
  <c r="Z6705" i="1"/>
  <c r="J6706" i="1"/>
  <c r="K6706" i="1"/>
  <c r="L6706" i="1"/>
  <c r="M6706" i="1"/>
  <c r="N6706" i="1"/>
  <c r="O6706" i="1"/>
  <c r="W6706" i="1" s="1"/>
  <c r="P6706" i="1"/>
  <c r="X6706" i="1" s="1"/>
  <c r="Q6706" i="1"/>
  <c r="Y6706" i="1" s="1"/>
  <c r="R6706" i="1"/>
  <c r="S6706" i="1"/>
  <c r="AP6707" i="1" s="1"/>
  <c r="T6706" i="1"/>
  <c r="AQ6707" i="1" s="1"/>
  <c r="U6706" i="1"/>
  <c r="V6706" i="1"/>
  <c r="J6707" i="1"/>
  <c r="K6707" i="1"/>
  <c r="L6707" i="1"/>
  <c r="M6707" i="1"/>
  <c r="U6707" i="1" s="1"/>
  <c r="N6707" i="1"/>
  <c r="V6707" i="1" s="1"/>
  <c r="O6707" i="1"/>
  <c r="W6707" i="1" s="1"/>
  <c r="P6707" i="1"/>
  <c r="X6707" i="1" s="1"/>
  <c r="Q6707" i="1"/>
  <c r="Y6707" i="1" s="1"/>
  <c r="R6707" i="1"/>
  <c r="AO6708" i="1" s="1"/>
  <c r="S6707" i="1"/>
  <c r="AP6708" i="1" s="1"/>
  <c r="T6707" i="1"/>
  <c r="AQ6708" i="1" s="1"/>
  <c r="J6708" i="1"/>
  <c r="K6708" i="1"/>
  <c r="L6708" i="1"/>
  <c r="M6708" i="1"/>
  <c r="U6708" i="1" s="1"/>
  <c r="N6708" i="1"/>
  <c r="V6708" i="1" s="1"/>
  <c r="O6708" i="1"/>
  <c r="W6708" i="1" s="1"/>
  <c r="P6708" i="1"/>
  <c r="X6708" i="1" s="1"/>
  <c r="Q6708" i="1"/>
  <c r="Y6708" i="1" s="1"/>
  <c r="R6708" i="1"/>
  <c r="S6708" i="1"/>
  <c r="AP6709" i="1" s="1"/>
  <c r="T6708" i="1"/>
  <c r="AQ6709" i="1" s="1"/>
  <c r="J6709" i="1"/>
  <c r="K6709" i="1"/>
  <c r="L6709" i="1"/>
  <c r="M6709" i="1"/>
  <c r="N6709" i="1"/>
  <c r="O6709" i="1"/>
  <c r="P6709" i="1"/>
  <c r="Q6709" i="1"/>
  <c r="R6709" i="1"/>
  <c r="AO6710" i="1" s="1"/>
  <c r="S6709" i="1"/>
  <c r="AP6710" i="1" s="1"/>
  <c r="T6709" i="1"/>
  <c r="AQ6710" i="1" s="1"/>
  <c r="U6709" i="1"/>
  <c r="V6709" i="1"/>
  <c r="W6709" i="1"/>
  <c r="X6709" i="1"/>
  <c r="Y6709" i="1"/>
  <c r="Z6709" i="1"/>
  <c r="J6710" i="1"/>
  <c r="K6710" i="1"/>
  <c r="L6710" i="1"/>
  <c r="M6710" i="1"/>
  <c r="N6710" i="1"/>
  <c r="O6710" i="1"/>
  <c r="P6710" i="1"/>
  <c r="Q6710" i="1"/>
  <c r="R6710" i="1"/>
  <c r="AO6711" i="1" s="1"/>
  <c r="S6710" i="1"/>
  <c r="AP6711" i="1" s="1"/>
  <c r="T6710" i="1"/>
  <c r="AQ6711" i="1" s="1"/>
  <c r="U6710" i="1"/>
  <c r="V6710" i="1"/>
  <c r="W6710" i="1"/>
  <c r="X6710" i="1"/>
  <c r="Y6710" i="1"/>
  <c r="Z6710" i="1"/>
  <c r="J6711" i="1"/>
  <c r="K6711" i="1"/>
  <c r="L6711" i="1"/>
  <c r="T6711" i="1" s="1"/>
  <c r="AQ6712" i="1" s="1"/>
  <c r="M6711" i="1"/>
  <c r="N6711" i="1"/>
  <c r="O6711" i="1"/>
  <c r="W6711" i="1" s="1"/>
  <c r="P6711" i="1"/>
  <c r="Q6711" i="1"/>
  <c r="Y6711" i="1" s="1"/>
  <c r="R6711" i="1"/>
  <c r="S6711" i="1"/>
  <c r="AP6712" i="1" s="1"/>
  <c r="U6711" i="1"/>
  <c r="V6711" i="1"/>
  <c r="X6711" i="1"/>
  <c r="J6712" i="1"/>
  <c r="K6712" i="1"/>
  <c r="L6712" i="1"/>
  <c r="M6712" i="1"/>
  <c r="N6712" i="1"/>
  <c r="O6712" i="1"/>
  <c r="P6712" i="1"/>
  <c r="Q6712" i="1"/>
  <c r="Y6712" i="1" s="1"/>
  <c r="R6712" i="1"/>
  <c r="S6712" i="1"/>
  <c r="AP6713" i="1" s="1"/>
  <c r="T6712" i="1"/>
  <c r="AQ6713" i="1" s="1"/>
  <c r="U6712" i="1"/>
  <c r="V6712" i="1"/>
  <c r="W6712" i="1"/>
  <c r="X6712" i="1"/>
  <c r="J6713" i="1"/>
  <c r="K6713" i="1"/>
  <c r="L6713" i="1"/>
  <c r="M6713" i="1"/>
  <c r="N6713" i="1"/>
  <c r="O6713" i="1"/>
  <c r="P6713" i="1"/>
  <c r="Q6713" i="1"/>
  <c r="R6713" i="1"/>
  <c r="AO6714" i="1" s="1"/>
  <c r="S6713" i="1"/>
  <c r="AP6714" i="1" s="1"/>
  <c r="T6713" i="1"/>
  <c r="AQ6714" i="1" s="1"/>
  <c r="U6713" i="1"/>
  <c r="V6713" i="1"/>
  <c r="W6713" i="1"/>
  <c r="X6713" i="1"/>
  <c r="Y6713" i="1"/>
  <c r="Z6713" i="1"/>
  <c r="J6714" i="1"/>
  <c r="K6714" i="1"/>
  <c r="L6714" i="1"/>
  <c r="T6714" i="1" s="1"/>
  <c r="AQ6715" i="1" s="1"/>
  <c r="M6714" i="1"/>
  <c r="U6714" i="1" s="1"/>
  <c r="N6714" i="1"/>
  <c r="O6714" i="1"/>
  <c r="W6714" i="1" s="1"/>
  <c r="P6714" i="1"/>
  <c r="X6714" i="1" s="1"/>
  <c r="Q6714" i="1"/>
  <c r="Y6714" i="1" s="1"/>
  <c r="R6714" i="1"/>
  <c r="S6714" i="1"/>
  <c r="AP6715" i="1" s="1"/>
  <c r="V6714" i="1"/>
  <c r="J6715" i="1"/>
  <c r="K6715" i="1"/>
  <c r="L6715" i="1"/>
  <c r="M6715" i="1"/>
  <c r="N6715" i="1"/>
  <c r="V6715" i="1" s="1"/>
  <c r="O6715" i="1"/>
  <c r="W6715" i="1" s="1"/>
  <c r="P6715" i="1"/>
  <c r="X6715" i="1" s="1"/>
  <c r="Q6715" i="1"/>
  <c r="Y6715" i="1" s="1"/>
  <c r="R6715" i="1"/>
  <c r="S6715" i="1"/>
  <c r="AP6716" i="1" s="1"/>
  <c r="T6715" i="1"/>
  <c r="AQ6716" i="1" s="1"/>
  <c r="U6715" i="1"/>
  <c r="J6716" i="1"/>
  <c r="K6716" i="1"/>
  <c r="S6716" i="1" s="1"/>
  <c r="AP6717" i="1" s="1"/>
  <c r="L6716" i="1"/>
  <c r="M6716" i="1"/>
  <c r="U6716" i="1" s="1"/>
  <c r="N6716" i="1"/>
  <c r="V6716" i="1" s="1"/>
  <c r="O6716" i="1"/>
  <c r="W6716" i="1" s="1"/>
  <c r="P6716" i="1"/>
  <c r="X6716" i="1" s="1"/>
  <c r="Q6716" i="1"/>
  <c r="Y6716" i="1" s="1"/>
  <c r="R6716" i="1"/>
  <c r="T6716" i="1"/>
  <c r="AQ6717" i="1" s="1"/>
  <c r="J6717" i="1"/>
  <c r="K6717" i="1"/>
  <c r="L6717" i="1"/>
  <c r="M6717" i="1"/>
  <c r="N6717" i="1"/>
  <c r="O6717" i="1"/>
  <c r="P6717" i="1"/>
  <c r="X6717" i="1" s="1"/>
  <c r="Q6717" i="1"/>
  <c r="Y6717" i="1" s="1"/>
  <c r="R6717" i="1"/>
  <c r="AO6718" i="1" s="1"/>
  <c r="S6717" i="1"/>
  <c r="AP6718" i="1" s="1"/>
  <c r="T6717" i="1"/>
  <c r="AQ6718" i="1" s="1"/>
  <c r="U6717" i="1"/>
  <c r="V6717" i="1"/>
  <c r="W6717" i="1"/>
  <c r="Z6717" i="1"/>
  <c r="J6718" i="1"/>
  <c r="K6718" i="1"/>
  <c r="L6718" i="1"/>
  <c r="M6718" i="1"/>
  <c r="N6718" i="1"/>
  <c r="O6718" i="1"/>
  <c r="P6718" i="1"/>
  <c r="Q6718" i="1"/>
  <c r="R6718" i="1"/>
  <c r="AO6719" i="1" s="1"/>
  <c r="S6718" i="1"/>
  <c r="AP6719" i="1" s="1"/>
  <c r="T6718" i="1"/>
  <c r="AQ6719" i="1" s="1"/>
  <c r="U6718" i="1"/>
  <c r="V6718" i="1"/>
  <c r="W6718" i="1"/>
  <c r="X6718" i="1"/>
  <c r="Y6718" i="1"/>
  <c r="Z6718" i="1"/>
  <c r="J6719" i="1"/>
  <c r="K6719" i="1"/>
  <c r="L6719" i="1"/>
  <c r="M6719" i="1"/>
  <c r="N6719" i="1"/>
  <c r="V6719" i="1" s="1"/>
  <c r="O6719" i="1"/>
  <c r="W6719" i="1" s="1"/>
  <c r="P6719" i="1"/>
  <c r="Q6719" i="1"/>
  <c r="Y6719" i="1" s="1"/>
  <c r="R6719" i="1"/>
  <c r="S6719" i="1"/>
  <c r="AP6720" i="1" s="1"/>
  <c r="T6719" i="1"/>
  <c r="AQ6720" i="1" s="1"/>
  <c r="U6719" i="1"/>
  <c r="X6719" i="1"/>
  <c r="J6720" i="1"/>
  <c r="K6720" i="1"/>
  <c r="L6720" i="1"/>
  <c r="M6720" i="1"/>
  <c r="N6720" i="1"/>
  <c r="V6720" i="1" s="1"/>
  <c r="O6720" i="1"/>
  <c r="W6720" i="1" s="1"/>
  <c r="P6720" i="1"/>
  <c r="X6720" i="1" s="1"/>
  <c r="Q6720" i="1"/>
  <c r="Y6720" i="1" s="1"/>
  <c r="R6720" i="1"/>
  <c r="S6720" i="1"/>
  <c r="AP6721" i="1" s="1"/>
  <c r="T6720" i="1"/>
  <c r="AQ6721" i="1" s="1"/>
  <c r="U6720" i="1"/>
  <c r="J6721" i="1"/>
  <c r="K6721" i="1"/>
  <c r="L6721" i="1"/>
  <c r="M6721" i="1"/>
  <c r="N6721" i="1"/>
  <c r="O6721" i="1"/>
  <c r="W6721" i="1" s="1"/>
  <c r="P6721" i="1"/>
  <c r="X6721" i="1" s="1"/>
  <c r="Q6721" i="1"/>
  <c r="Y6721" i="1" s="1"/>
  <c r="R6721" i="1"/>
  <c r="S6721" i="1"/>
  <c r="AP6722" i="1" s="1"/>
  <c r="T6721" i="1"/>
  <c r="AQ6722" i="1" s="1"/>
  <c r="U6721" i="1"/>
  <c r="V6721" i="1"/>
  <c r="J6722" i="1"/>
  <c r="K6722" i="1"/>
  <c r="L6722" i="1"/>
  <c r="T6722" i="1" s="1"/>
  <c r="AQ6723" i="1" s="1"/>
  <c r="M6722" i="1"/>
  <c r="U6722" i="1" s="1"/>
  <c r="N6722" i="1"/>
  <c r="O6722" i="1"/>
  <c r="W6722" i="1" s="1"/>
  <c r="P6722" i="1"/>
  <c r="X6722" i="1" s="1"/>
  <c r="Q6722" i="1"/>
  <c r="Y6722" i="1" s="1"/>
  <c r="R6722" i="1"/>
  <c r="AO6723" i="1" s="1"/>
  <c r="S6722" i="1"/>
  <c r="AP6723" i="1" s="1"/>
  <c r="V6722" i="1"/>
  <c r="J6723" i="1"/>
  <c r="K6723" i="1"/>
  <c r="L6723" i="1"/>
  <c r="M6723" i="1"/>
  <c r="N6723" i="1"/>
  <c r="V6723" i="1" s="1"/>
  <c r="O6723" i="1"/>
  <c r="W6723" i="1" s="1"/>
  <c r="P6723" i="1"/>
  <c r="X6723" i="1" s="1"/>
  <c r="Q6723" i="1"/>
  <c r="Y6723" i="1" s="1"/>
  <c r="R6723" i="1"/>
  <c r="S6723" i="1"/>
  <c r="AP6724" i="1" s="1"/>
  <c r="T6723" i="1"/>
  <c r="AQ6724" i="1" s="1"/>
  <c r="U6723" i="1"/>
  <c r="J6724" i="1"/>
  <c r="K6724" i="1"/>
  <c r="S6724" i="1" s="1"/>
  <c r="AP6725" i="1" s="1"/>
  <c r="L6724" i="1"/>
  <c r="T6724" i="1" s="1"/>
  <c r="AQ6725" i="1" s="1"/>
  <c r="M6724" i="1"/>
  <c r="U6724" i="1" s="1"/>
  <c r="N6724" i="1"/>
  <c r="V6724" i="1" s="1"/>
  <c r="O6724" i="1"/>
  <c r="W6724" i="1" s="1"/>
  <c r="P6724" i="1"/>
  <c r="X6724" i="1" s="1"/>
  <c r="Q6724" i="1"/>
  <c r="Y6724" i="1" s="1"/>
  <c r="R6724" i="1"/>
  <c r="J6725" i="1"/>
  <c r="K6725" i="1"/>
  <c r="L6725" i="1"/>
  <c r="T6725" i="1" s="1"/>
  <c r="AQ6726" i="1" s="1"/>
  <c r="M6725" i="1"/>
  <c r="U6725" i="1" s="1"/>
  <c r="N6725" i="1"/>
  <c r="V6725" i="1" s="1"/>
  <c r="O6725" i="1"/>
  <c r="P6725" i="1"/>
  <c r="X6725" i="1" s="1"/>
  <c r="Q6725" i="1"/>
  <c r="Y6725" i="1" s="1"/>
  <c r="R6725" i="1"/>
  <c r="S6725" i="1"/>
  <c r="AP6726" i="1" s="1"/>
  <c r="W6725" i="1"/>
  <c r="J6726" i="1"/>
  <c r="K6726" i="1"/>
  <c r="S6726" i="1" s="1"/>
  <c r="AP6727" i="1" s="1"/>
  <c r="L6726" i="1"/>
  <c r="T6726" i="1" s="1"/>
  <c r="AQ6727" i="1" s="1"/>
  <c r="M6726" i="1"/>
  <c r="U6726" i="1" s="1"/>
  <c r="N6726" i="1"/>
  <c r="V6726" i="1" s="1"/>
  <c r="O6726" i="1"/>
  <c r="W6726" i="1" s="1"/>
  <c r="P6726" i="1"/>
  <c r="X6726" i="1" s="1"/>
  <c r="Q6726" i="1"/>
  <c r="Y6726" i="1" s="1"/>
  <c r="R6726" i="1"/>
  <c r="J6727" i="1"/>
  <c r="K6727" i="1"/>
  <c r="S6727" i="1" s="1"/>
  <c r="AP6728" i="1" s="1"/>
  <c r="L6727" i="1"/>
  <c r="T6727" i="1" s="1"/>
  <c r="AQ6728" i="1" s="1"/>
  <c r="M6727" i="1"/>
  <c r="U6727" i="1" s="1"/>
  <c r="N6727" i="1"/>
  <c r="V6727" i="1" s="1"/>
  <c r="O6727" i="1"/>
  <c r="W6727" i="1" s="1"/>
  <c r="P6727" i="1"/>
  <c r="X6727" i="1" s="1"/>
  <c r="Q6727" i="1"/>
  <c r="Y6727" i="1" s="1"/>
  <c r="R6727" i="1"/>
  <c r="AO6728" i="1" s="1"/>
  <c r="Z6727" i="1"/>
  <c r="J6728" i="1"/>
  <c r="K6728" i="1"/>
  <c r="L6728" i="1"/>
  <c r="M6728" i="1"/>
  <c r="N6728" i="1"/>
  <c r="O6728" i="1"/>
  <c r="P6728" i="1"/>
  <c r="Q6728" i="1"/>
  <c r="R6728" i="1"/>
  <c r="AO6729" i="1" s="1"/>
  <c r="S6728" i="1"/>
  <c r="AP6729" i="1" s="1"/>
  <c r="T6728" i="1"/>
  <c r="AQ6729" i="1" s="1"/>
  <c r="U6728" i="1"/>
  <c r="V6728" i="1"/>
  <c r="W6728" i="1"/>
  <c r="X6728" i="1"/>
  <c r="Y6728" i="1"/>
  <c r="J6729" i="1"/>
  <c r="K6729" i="1"/>
  <c r="L6729" i="1"/>
  <c r="M6729" i="1"/>
  <c r="N6729" i="1"/>
  <c r="O6729" i="1"/>
  <c r="P6729" i="1"/>
  <c r="X6729" i="1" s="1"/>
  <c r="Q6729" i="1"/>
  <c r="Y6729" i="1" s="1"/>
  <c r="R6729" i="1"/>
  <c r="S6729" i="1"/>
  <c r="AP6730" i="1" s="1"/>
  <c r="T6729" i="1"/>
  <c r="AQ6730" i="1" s="1"/>
  <c r="U6729" i="1"/>
  <c r="V6729" i="1"/>
  <c r="W6729" i="1"/>
  <c r="J6730" i="1"/>
  <c r="K6730" i="1"/>
  <c r="L6730" i="1"/>
  <c r="M6730" i="1"/>
  <c r="N6730" i="1"/>
  <c r="O6730" i="1"/>
  <c r="W6730" i="1" s="1"/>
  <c r="P6730" i="1"/>
  <c r="X6730" i="1" s="1"/>
  <c r="Q6730" i="1"/>
  <c r="Y6730" i="1" s="1"/>
  <c r="R6730" i="1"/>
  <c r="S6730" i="1"/>
  <c r="AP6731" i="1" s="1"/>
  <c r="T6730" i="1"/>
  <c r="AQ6731" i="1" s="1"/>
  <c r="U6730" i="1"/>
  <c r="V6730" i="1"/>
  <c r="J6731" i="1"/>
  <c r="K6731" i="1"/>
  <c r="L6731" i="1"/>
  <c r="T6731" i="1" s="1"/>
  <c r="AQ6732" i="1" s="1"/>
  <c r="M6731" i="1"/>
  <c r="U6731" i="1" s="1"/>
  <c r="N6731" i="1"/>
  <c r="V6731" i="1" s="1"/>
  <c r="O6731" i="1"/>
  <c r="W6731" i="1" s="1"/>
  <c r="P6731" i="1"/>
  <c r="X6731" i="1" s="1"/>
  <c r="Q6731" i="1"/>
  <c r="Y6731" i="1" s="1"/>
  <c r="R6731" i="1"/>
  <c r="S6731" i="1"/>
  <c r="AP6732" i="1" s="1"/>
  <c r="J6732" i="1"/>
  <c r="K6732" i="1"/>
  <c r="S6732" i="1" s="1"/>
  <c r="AP6733" i="1" s="1"/>
  <c r="L6732" i="1"/>
  <c r="M6732" i="1"/>
  <c r="N6732" i="1"/>
  <c r="O6732" i="1"/>
  <c r="P6732" i="1"/>
  <c r="Q6732" i="1"/>
  <c r="R6732" i="1"/>
  <c r="AO6733" i="1" s="1"/>
  <c r="T6732" i="1"/>
  <c r="AQ6733" i="1" s="1"/>
  <c r="U6732" i="1"/>
  <c r="V6732" i="1"/>
  <c r="W6732" i="1"/>
  <c r="X6732" i="1"/>
  <c r="Y6732" i="1"/>
  <c r="Z6732" i="1"/>
  <c r="J6733" i="1"/>
  <c r="K6733" i="1"/>
  <c r="S6733" i="1" s="1"/>
  <c r="AP6734" i="1" s="1"/>
  <c r="L6733" i="1"/>
  <c r="M6733" i="1"/>
  <c r="N6733" i="1"/>
  <c r="O6733" i="1"/>
  <c r="W6733" i="1" s="1"/>
  <c r="P6733" i="1"/>
  <c r="X6733" i="1" s="1"/>
  <c r="Q6733" i="1"/>
  <c r="Y6733" i="1" s="1"/>
  <c r="R6733" i="1"/>
  <c r="AO6734" i="1" s="1"/>
  <c r="T6733" i="1"/>
  <c r="AQ6734" i="1" s="1"/>
  <c r="U6733" i="1"/>
  <c r="V6733" i="1"/>
  <c r="J6734" i="1"/>
  <c r="K6734" i="1"/>
  <c r="S6734" i="1" s="1"/>
  <c r="AP6735" i="1" s="1"/>
  <c r="L6734" i="1"/>
  <c r="T6734" i="1" s="1"/>
  <c r="AQ6735" i="1" s="1"/>
  <c r="M6734" i="1"/>
  <c r="U6734" i="1" s="1"/>
  <c r="N6734" i="1"/>
  <c r="V6734" i="1" s="1"/>
  <c r="O6734" i="1"/>
  <c r="W6734" i="1" s="1"/>
  <c r="P6734" i="1"/>
  <c r="X6734" i="1" s="1"/>
  <c r="Q6734" i="1"/>
  <c r="Y6734" i="1" s="1"/>
  <c r="R6734" i="1"/>
  <c r="J6735" i="1"/>
  <c r="K6735" i="1"/>
  <c r="L6735" i="1"/>
  <c r="T6735" i="1" s="1"/>
  <c r="AQ6736" i="1" s="1"/>
  <c r="M6735" i="1"/>
  <c r="U6735" i="1" s="1"/>
  <c r="N6735" i="1"/>
  <c r="O6735" i="1"/>
  <c r="P6735" i="1"/>
  <c r="Q6735" i="1"/>
  <c r="R6735" i="1"/>
  <c r="S6735" i="1"/>
  <c r="AP6736" i="1" s="1"/>
  <c r="V6735" i="1"/>
  <c r="W6735" i="1"/>
  <c r="X6735" i="1"/>
  <c r="Y6735" i="1"/>
  <c r="J6736" i="1"/>
  <c r="K6736" i="1"/>
  <c r="L6736" i="1"/>
  <c r="M6736" i="1"/>
  <c r="N6736" i="1"/>
  <c r="O6736" i="1"/>
  <c r="P6736" i="1"/>
  <c r="Q6736" i="1"/>
  <c r="Y6736" i="1" s="1"/>
  <c r="R6736" i="1"/>
  <c r="S6736" i="1"/>
  <c r="AP6737" i="1" s="1"/>
  <c r="T6736" i="1"/>
  <c r="AQ6737" i="1" s="1"/>
  <c r="U6736" i="1"/>
  <c r="V6736" i="1"/>
  <c r="W6736" i="1"/>
  <c r="X6736" i="1"/>
  <c r="J6737" i="1"/>
  <c r="K6737" i="1"/>
  <c r="L6737" i="1"/>
  <c r="M6737" i="1"/>
  <c r="U6737" i="1" s="1"/>
  <c r="N6737" i="1"/>
  <c r="V6737" i="1" s="1"/>
  <c r="O6737" i="1"/>
  <c r="P6737" i="1"/>
  <c r="Q6737" i="1"/>
  <c r="R6737" i="1"/>
  <c r="AO6738" i="1" s="1"/>
  <c r="S6737" i="1"/>
  <c r="AP6738" i="1" s="1"/>
  <c r="T6737" i="1"/>
  <c r="AQ6738" i="1" s="1"/>
  <c r="W6737" i="1"/>
  <c r="X6737" i="1"/>
  <c r="Y6737" i="1"/>
  <c r="Z6737" i="1"/>
  <c r="J6738" i="1"/>
  <c r="K6738" i="1"/>
  <c r="L6738" i="1"/>
  <c r="T6738" i="1" s="1"/>
  <c r="AQ6739" i="1" s="1"/>
  <c r="M6738" i="1"/>
  <c r="U6738" i="1" s="1"/>
  <c r="N6738" i="1"/>
  <c r="O6738" i="1"/>
  <c r="W6738" i="1" s="1"/>
  <c r="P6738" i="1"/>
  <c r="X6738" i="1" s="1"/>
  <c r="Q6738" i="1"/>
  <c r="Y6738" i="1" s="1"/>
  <c r="R6738" i="1"/>
  <c r="S6738" i="1"/>
  <c r="AP6739" i="1" s="1"/>
  <c r="V6738" i="1"/>
  <c r="J6739" i="1"/>
  <c r="K6739" i="1"/>
  <c r="L6739" i="1"/>
  <c r="M6739" i="1"/>
  <c r="N6739" i="1"/>
  <c r="V6739" i="1" s="1"/>
  <c r="O6739" i="1"/>
  <c r="W6739" i="1" s="1"/>
  <c r="P6739" i="1"/>
  <c r="X6739" i="1" s="1"/>
  <c r="Q6739" i="1"/>
  <c r="Y6739" i="1" s="1"/>
  <c r="R6739" i="1"/>
  <c r="S6739" i="1"/>
  <c r="AP6740" i="1" s="1"/>
  <c r="T6739" i="1"/>
  <c r="AQ6740" i="1" s="1"/>
  <c r="U6739" i="1"/>
  <c r="J6740" i="1"/>
  <c r="K6740" i="1"/>
  <c r="S6740" i="1" s="1"/>
  <c r="AP6741" i="1" s="1"/>
  <c r="L6740" i="1"/>
  <c r="M6740" i="1"/>
  <c r="N6740" i="1"/>
  <c r="O6740" i="1"/>
  <c r="P6740" i="1"/>
  <c r="Q6740" i="1"/>
  <c r="R6740" i="1"/>
  <c r="T6740" i="1"/>
  <c r="AQ6741" i="1" s="1"/>
  <c r="U6740" i="1"/>
  <c r="V6740" i="1"/>
  <c r="W6740" i="1"/>
  <c r="X6740" i="1"/>
  <c r="Y6740" i="1"/>
  <c r="J6741" i="1"/>
  <c r="K6741" i="1"/>
  <c r="L6741" i="1"/>
  <c r="M6741" i="1"/>
  <c r="N6741" i="1"/>
  <c r="O6741" i="1"/>
  <c r="P6741" i="1"/>
  <c r="Q6741" i="1"/>
  <c r="R6741" i="1"/>
  <c r="AO6742" i="1" s="1"/>
  <c r="S6741" i="1"/>
  <c r="AP6742" i="1" s="1"/>
  <c r="T6741" i="1"/>
  <c r="AQ6742" i="1" s="1"/>
  <c r="U6741" i="1"/>
  <c r="V6741" i="1"/>
  <c r="W6741" i="1"/>
  <c r="X6741" i="1"/>
  <c r="Y6741" i="1"/>
  <c r="Z6741" i="1"/>
  <c r="J6742" i="1"/>
  <c r="K6742" i="1"/>
  <c r="L6742" i="1"/>
  <c r="M6742" i="1"/>
  <c r="N6742" i="1"/>
  <c r="O6742" i="1"/>
  <c r="P6742" i="1"/>
  <c r="Q6742" i="1"/>
  <c r="R6742" i="1"/>
  <c r="AO6743" i="1" s="1"/>
  <c r="S6742" i="1"/>
  <c r="AP6743" i="1" s="1"/>
  <c r="T6742" i="1"/>
  <c r="AQ6743" i="1" s="1"/>
  <c r="U6742" i="1"/>
  <c r="V6742" i="1"/>
  <c r="W6742" i="1"/>
  <c r="X6742" i="1"/>
  <c r="Y6742" i="1"/>
  <c r="Z6742" i="1"/>
  <c r="J6743" i="1"/>
  <c r="K6743" i="1"/>
  <c r="L6743" i="1"/>
  <c r="M6743" i="1"/>
  <c r="N6743" i="1"/>
  <c r="O6743" i="1"/>
  <c r="P6743" i="1"/>
  <c r="Q6743" i="1"/>
  <c r="R6743" i="1"/>
  <c r="S6743" i="1"/>
  <c r="AP6744" i="1" s="1"/>
  <c r="T6743" i="1"/>
  <c r="AQ6744" i="1" s="1"/>
  <c r="U6743" i="1"/>
  <c r="V6743" i="1"/>
  <c r="W6743" i="1"/>
  <c r="X6743" i="1"/>
  <c r="Y6743" i="1"/>
  <c r="J6744" i="1"/>
  <c r="K6744" i="1"/>
  <c r="L6744" i="1"/>
  <c r="M6744" i="1"/>
  <c r="N6744" i="1"/>
  <c r="O6744" i="1"/>
  <c r="W6744" i="1" s="1"/>
  <c r="P6744" i="1"/>
  <c r="X6744" i="1" s="1"/>
  <c r="Q6744" i="1"/>
  <c r="Y6744" i="1" s="1"/>
  <c r="R6744" i="1"/>
  <c r="S6744" i="1"/>
  <c r="AP6745" i="1" s="1"/>
  <c r="T6744" i="1"/>
  <c r="AQ6745" i="1" s="1"/>
  <c r="U6744" i="1"/>
  <c r="V6744" i="1"/>
  <c r="J6745" i="1"/>
  <c r="K6745" i="1"/>
  <c r="L6745" i="1"/>
  <c r="M6745" i="1"/>
  <c r="N6745" i="1"/>
  <c r="O6745" i="1"/>
  <c r="P6745" i="1"/>
  <c r="X6745" i="1" s="1"/>
  <c r="Q6745" i="1"/>
  <c r="Y6745" i="1" s="1"/>
  <c r="R6745" i="1"/>
  <c r="S6745" i="1"/>
  <c r="AP6746" i="1" s="1"/>
  <c r="T6745" i="1"/>
  <c r="AQ6746" i="1" s="1"/>
  <c r="U6745" i="1"/>
  <c r="V6745" i="1"/>
  <c r="W6745" i="1"/>
  <c r="J6746" i="1"/>
  <c r="K6746" i="1"/>
  <c r="L6746" i="1"/>
  <c r="M6746" i="1"/>
  <c r="N6746" i="1"/>
  <c r="O6746" i="1"/>
  <c r="W6746" i="1" s="1"/>
  <c r="P6746" i="1"/>
  <c r="X6746" i="1" s="1"/>
  <c r="Q6746" i="1"/>
  <c r="Y6746" i="1" s="1"/>
  <c r="R6746" i="1"/>
  <c r="S6746" i="1"/>
  <c r="AP6747" i="1" s="1"/>
  <c r="T6746" i="1"/>
  <c r="AQ6747" i="1" s="1"/>
  <c r="U6746" i="1"/>
  <c r="V6746" i="1"/>
  <c r="J6747" i="1"/>
  <c r="K6747" i="1"/>
  <c r="L6747" i="1"/>
  <c r="M6747" i="1"/>
  <c r="U6747" i="1" s="1"/>
  <c r="N6747" i="1"/>
  <c r="V6747" i="1" s="1"/>
  <c r="O6747" i="1"/>
  <c r="W6747" i="1" s="1"/>
  <c r="P6747" i="1"/>
  <c r="X6747" i="1" s="1"/>
  <c r="Q6747" i="1"/>
  <c r="Y6747" i="1" s="1"/>
  <c r="R6747" i="1"/>
  <c r="S6747" i="1"/>
  <c r="AP6748" i="1" s="1"/>
  <c r="T6747" i="1"/>
  <c r="AQ6748" i="1" s="1"/>
  <c r="J6748" i="1"/>
  <c r="K6748" i="1"/>
  <c r="L6748" i="1"/>
  <c r="M6748" i="1"/>
  <c r="U6748" i="1" s="1"/>
  <c r="N6748" i="1"/>
  <c r="V6748" i="1" s="1"/>
  <c r="O6748" i="1"/>
  <c r="W6748" i="1" s="1"/>
  <c r="P6748" i="1"/>
  <c r="X6748" i="1" s="1"/>
  <c r="Q6748" i="1"/>
  <c r="Y6748" i="1" s="1"/>
  <c r="R6748" i="1"/>
  <c r="S6748" i="1"/>
  <c r="AP6749" i="1" s="1"/>
  <c r="T6748" i="1"/>
  <c r="AQ6749" i="1" s="1"/>
  <c r="J6749" i="1"/>
  <c r="K6749" i="1"/>
  <c r="L6749" i="1"/>
  <c r="T6749" i="1" s="1"/>
  <c r="AQ6750" i="1" s="1"/>
  <c r="M6749" i="1"/>
  <c r="N6749" i="1"/>
  <c r="V6749" i="1" s="1"/>
  <c r="O6749" i="1"/>
  <c r="W6749" i="1" s="1"/>
  <c r="P6749" i="1"/>
  <c r="X6749" i="1" s="1"/>
  <c r="Q6749" i="1"/>
  <c r="Y6749" i="1" s="1"/>
  <c r="R6749" i="1"/>
  <c r="S6749" i="1"/>
  <c r="AP6750" i="1" s="1"/>
  <c r="U6749" i="1"/>
  <c r="J6750" i="1"/>
  <c r="K6750" i="1"/>
  <c r="L6750" i="1"/>
  <c r="M6750" i="1"/>
  <c r="N6750" i="1"/>
  <c r="O6750" i="1"/>
  <c r="P6750" i="1"/>
  <c r="Q6750" i="1"/>
  <c r="R6750" i="1"/>
  <c r="AO6751" i="1" s="1"/>
  <c r="S6750" i="1"/>
  <c r="AP6751" i="1" s="1"/>
  <c r="T6750" i="1"/>
  <c r="AQ6751" i="1" s="1"/>
  <c r="U6750" i="1"/>
  <c r="V6750" i="1"/>
  <c r="W6750" i="1"/>
  <c r="X6750" i="1"/>
  <c r="Y6750" i="1"/>
  <c r="Z6750" i="1"/>
  <c r="J6751" i="1"/>
  <c r="K6751" i="1"/>
  <c r="L6751" i="1"/>
  <c r="M6751" i="1"/>
  <c r="N6751" i="1"/>
  <c r="O6751" i="1"/>
  <c r="P6751" i="1"/>
  <c r="Q6751" i="1"/>
  <c r="R6751" i="1"/>
  <c r="S6751" i="1"/>
  <c r="AP6752" i="1" s="1"/>
  <c r="T6751" i="1"/>
  <c r="AQ6752" i="1" s="1"/>
  <c r="U6751" i="1"/>
  <c r="V6751" i="1"/>
  <c r="W6751" i="1"/>
  <c r="X6751" i="1"/>
  <c r="Y6751" i="1"/>
  <c r="J6752" i="1"/>
  <c r="K6752" i="1"/>
  <c r="L6752" i="1"/>
  <c r="M6752" i="1"/>
  <c r="N6752" i="1"/>
  <c r="O6752" i="1"/>
  <c r="P6752" i="1"/>
  <c r="Q6752" i="1"/>
  <c r="Y6752" i="1" s="1"/>
  <c r="R6752" i="1"/>
  <c r="S6752" i="1"/>
  <c r="AP6753" i="1" s="1"/>
  <c r="T6752" i="1"/>
  <c r="AQ6753" i="1" s="1"/>
  <c r="U6752" i="1"/>
  <c r="V6752" i="1"/>
  <c r="W6752" i="1"/>
  <c r="X6752" i="1"/>
  <c r="J6753" i="1"/>
  <c r="K6753" i="1"/>
  <c r="L6753" i="1"/>
  <c r="M6753" i="1"/>
  <c r="N6753" i="1"/>
  <c r="O6753" i="1"/>
  <c r="P6753" i="1"/>
  <c r="Q6753" i="1"/>
  <c r="R6753" i="1"/>
  <c r="AO6754" i="1" s="1"/>
  <c r="S6753" i="1"/>
  <c r="AP6754" i="1" s="1"/>
  <c r="T6753" i="1"/>
  <c r="AQ6754" i="1" s="1"/>
  <c r="U6753" i="1"/>
  <c r="V6753" i="1"/>
  <c r="W6753" i="1"/>
  <c r="X6753" i="1"/>
  <c r="Y6753" i="1"/>
  <c r="Z6753" i="1"/>
  <c r="J6754" i="1"/>
  <c r="K6754" i="1"/>
  <c r="L6754" i="1"/>
  <c r="M6754" i="1"/>
  <c r="N6754" i="1"/>
  <c r="O6754" i="1"/>
  <c r="W6754" i="1" s="1"/>
  <c r="P6754" i="1"/>
  <c r="Q6754" i="1"/>
  <c r="R6754" i="1"/>
  <c r="AO6755" i="1" s="1"/>
  <c r="S6754" i="1"/>
  <c r="AP6755" i="1" s="1"/>
  <c r="T6754" i="1"/>
  <c r="AQ6755" i="1" s="1"/>
  <c r="U6754" i="1"/>
  <c r="V6754" i="1"/>
  <c r="X6754" i="1"/>
  <c r="Y6754" i="1"/>
  <c r="Z6754" i="1"/>
  <c r="J6755" i="1"/>
  <c r="K6755" i="1"/>
  <c r="L6755" i="1"/>
  <c r="M6755" i="1"/>
  <c r="N6755" i="1"/>
  <c r="O6755" i="1"/>
  <c r="P6755" i="1"/>
  <c r="Q6755" i="1"/>
  <c r="R6755" i="1"/>
  <c r="AO6756" i="1" s="1"/>
  <c r="S6755" i="1"/>
  <c r="AP6756" i="1" s="1"/>
  <c r="T6755" i="1"/>
  <c r="AQ6756" i="1" s="1"/>
  <c r="U6755" i="1"/>
  <c r="V6755" i="1"/>
  <c r="W6755" i="1"/>
  <c r="X6755" i="1"/>
  <c r="Y6755" i="1"/>
  <c r="Z6755" i="1"/>
  <c r="J6756" i="1"/>
  <c r="K6756" i="1"/>
  <c r="L6756" i="1"/>
  <c r="M6756" i="1"/>
  <c r="U6756" i="1" s="1"/>
  <c r="N6756" i="1"/>
  <c r="V6756" i="1" s="1"/>
  <c r="O6756" i="1"/>
  <c r="W6756" i="1" s="1"/>
  <c r="P6756" i="1"/>
  <c r="X6756" i="1" s="1"/>
  <c r="Q6756" i="1"/>
  <c r="Y6756" i="1" s="1"/>
  <c r="R6756" i="1"/>
  <c r="S6756" i="1"/>
  <c r="AP6757" i="1" s="1"/>
  <c r="T6756" i="1"/>
  <c r="AQ6757" i="1" s="1"/>
  <c r="J6757" i="1"/>
  <c r="K6757" i="1"/>
  <c r="L6757" i="1"/>
  <c r="T6757" i="1" s="1"/>
  <c r="AQ6758" i="1" s="1"/>
  <c r="M6757" i="1"/>
  <c r="U6757" i="1" s="1"/>
  <c r="N6757" i="1"/>
  <c r="V6757" i="1" s="1"/>
  <c r="O6757" i="1"/>
  <c r="W6757" i="1" s="1"/>
  <c r="P6757" i="1"/>
  <c r="X6757" i="1" s="1"/>
  <c r="Q6757" i="1"/>
  <c r="Y6757" i="1" s="1"/>
  <c r="R6757" i="1"/>
  <c r="S6757" i="1"/>
  <c r="AP6758" i="1" s="1"/>
  <c r="J6758" i="1"/>
  <c r="K6758" i="1"/>
  <c r="S6758" i="1" s="1"/>
  <c r="AP6759" i="1" s="1"/>
  <c r="L6758" i="1"/>
  <c r="T6758" i="1" s="1"/>
  <c r="AQ6759" i="1" s="1"/>
  <c r="M6758" i="1"/>
  <c r="U6758" i="1" s="1"/>
  <c r="N6758" i="1"/>
  <c r="V6758" i="1" s="1"/>
  <c r="O6758" i="1"/>
  <c r="W6758" i="1" s="1"/>
  <c r="P6758" i="1"/>
  <c r="X6758" i="1" s="1"/>
  <c r="Q6758" i="1"/>
  <c r="Y6758" i="1" s="1"/>
  <c r="R6758" i="1"/>
  <c r="J6759" i="1"/>
  <c r="K6759" i="1"/>
  <c r="L6759" i="1"/>
  <c r="M6759" i="1"/>
  <c r="N6759" i="1"/>
  <c r="O6759" i="1"/>
  <c r="W6759" i="1" s="1"/>
  <c r="P6759" i="1"/>
  <c r="X6759" i="1" s="1"/>
  <c r="Q6759" i="1"/>
  <c r="R6759" i="1"/>
  <c r="AO6760" i="1" s="1"/>
  <c r="S6759" i="1"/>
  <c r="AP6760" i="1" s="1"/>
  <c r="T6759" i="1"/>
  <c r="AQ6760" i="1" s="1"/>
  <c r="U6759" i="1"/>
  <c r="V6759" i="1"/>
  <c r="Y6759" i="1"/>
  <c r="Z6759" i="1"/>
  <c r="J6760" i="1"/>
  <c r="K6760" i="1"/>
  <c r="L6760" i="1"/>
  <c r="M6760" i="1"/>
  <c r="N6760" i="1"/>
  <c r="O6760" i="1"/>
  <c r="P6760" i="1"/>
  <c r="Q6760" i="1"/>
  <c r="Y6760" i="1" s="1"/>
  <c r="R6760" i="1"/>
  <c r="S6760" i="1"/>
  <c r="AP6761" i="1" s="1"/>
  <c r="T6760" i="1"/>
  <c r="AQ6761" i="1" s="1"/>
  <c r="U6760" i="1"/>
  <c r="V6760" i="1"/>
  <c r="W6760" i="1"/>
  <c r="X6760" i="1"/>
  <c r="J6761" i="1"/>
  <c r="K6761" i="1"/>
  <c r="L6761" i="1"/>
  <c r="M6761" i="1"/>
  <c r="N6761" i="1"/>
  <c r="O6761" i="1"/>
  <c r="P6761" i="1"/>
  <c r="X6761" i="1" s="1"/>
  <c r="Q6761" i="1"/>
  <c r="Y6761" i="1" s="1"/>
  <c r="R6761" i="1"/>
  <c r="S6761" i="1"/>
  <c r="AP6762" i="1" s="1"/>
  <c r="T6761" i="1"/>
  <c r="AQ6762" i="1" s="1"/>
  <c r="U6761" i="1"/>
  <c r="V6761" i="1"/>
  <c r="W6761" i="1"/>
  <c r="J6762" i="1"/>
  <c r="K6762" i="1"/>
  <c r="L6762" i="1"/>
  <c r="M6762" i="1"/>
  <c r="N6762" i="1"/>
  <c r="O6762" i="1"/>
  <c r="P6762" i="1"/>
  <c r="Q6762" i="1"/>
  <c r="Y6762" i="1" s="1"/>
  <c r="R6762" i="1"/>
  <c r="AO6763" i="1" s="1"/>
  <c r="S6762" i="1"/>
  <c r="AP6763" i="1" s="1"/>
  <c r="T6762" i="1"/>
  <c r="AQ6763" i="1" s="1"/>
  <c r="U6762" i="1"/>
  <c r="V6762" i="1"/>
  <c r="W6762" i="1"/>
  <c r="X6762" i="1"/>
  <c r="J6763" i="1"/>
  <c r="K6763" i="1"/>
  <c r="L6763" i="1"/>
  <c r="M6763" i="1"/>
  <c r="N6763" i="1"/>
  <c r="V6763" i="1" s="1"/>
  <c r="O6763" i="1"/>
  <c r="W6763" i="1" s="1"/>
  <c r="P6763" i="1"/>
  <c r="X6763" i="1" s="1"/>
  <c r="Q6763" i="1"/>
  <c r="Y6763" i="1" s="1"/>
  <c r="R6763" i="1"/>
  <c r="S6763" i="1"/>
  <c r="AP6764" i="1" s="1"/>
  <c r="T6763" i="1"/>
  <c r="AQ6764" i="1" s="1"/>
  <c r="U6763" i="1"/>
  <c r="J6764" i="1"/>
  <c r="K6764" i="1"/>
  <c r="L6764" i="1"/>
  <c r="M6764" i="1"/>
  <c r="U6764" i="1" s="1"/>
  <c r="N6764" i="1"/>
  <c r="V6764" i="1" s="1"/>
  <c r="O6764" i="1"/>
  <c r="W6764" i="1" s="1"/>
  <c r="P6764" i="1"/>
  <c r="X6764" i="1" s="1"/>
  <c r="Q6764" i="1"/>
  <c r="Y6764" i="1" s="1"/>
  <c r="R6764" i="1"/>
  <c r="AO6765" i="1" s="1"/>
  <c r="S6764" i="1"/>
  <c r="AP6765" i="1" s="1"/>
  <c r="T6764" i="1"/>
  <c r="AQ6765" i="1" s="1"/>
  <c r="J6765" i="1"/>
  <c r="K6765" i="1"/>
  <c r="L6765" i="1"/>
  <c r="M6765" i="1"/>
  <c r="N6765" i="1"/>
  <c r="O6765" i="1"/>
  <c r="P6765" i="1"/>
  <c r="Q6765" i="1"/>
  <c r="R6765" i="1"/>
  <c r="AO6766" i="1" s="1"/>
  <c r="S6765" i="1"/>
  <c r="AP6766" i="1" s="1"/>
  <c r="T6765" i="1"/>
  <c r="AQ6766" i="1" s="1"/>
  <c r="U6765" i="1"/>
  <c r="V6765" i="1"/>
  <c r="W6765" i="1"/>
  <c r="X6765" i="1"/>
  <c r="Y6765" i="1"/>
  <c r="Z6765" i="1"/>
  <c r="J6766" i="1"/>
  <c r="K6766" i="1"/>
  <c r="L6766" i="1"/>
  <c r="M6766" i="1"/>
  <c r="N6766" i="1"/>
  <c r="O6766" i="1"/>
  <c r="P6766" i="1"/>
  <c r="X6766" i="1" s="1"/>
  <c r="Q6766" i="1"/>
  <c r="R6766" i="1"/>
  <c r="AO6767" i="1" s="1"/>
  <c r="S6766" i="1"/>
  <c r="AP6767" i="1" s="1"/>
  <c r="T6766" i="1"/>
  <c r="AQ6767" i="1" s="1"/>
  <c r="U6766" i="1"/>
  <c r="V6766" i="1"/>
  <c r="W6766" i="1"/>
  <c r="Y6766" i="1"/>
  <c r="Z6766" i="1"/>
  <c r="J6767" i="1"/>
  <c r="K6767" i="1"/>
  <c r="L6767" i="1"/>
  <c r="M6767" i="1"/>
  <c r="N6767" i="1"/>
  <c r="O6767" i="1"/>
  <c r="W6767" i="1" s="1"/>
  <c r="P6767" i="1"/>
  <c r="X6767" i="1" s="1"/>
  <c r="Q6767" i="1"/>
  <c r="R6767" i="1"/>
  <c r="AO6768" i="1" s="1"/>
  <c r="S6767" i="1"/>
  <c r="AP6768" i="1" s="1"/>
  <c r="T6767" i="1"/>
  <c r="AQ6768" i="1" s="1"/>
  <c r="U6767" i="1"/>
  <c r="V6767" i="1"/>
  <c r="Y6767" i="1"/>
  <c r="Z6767" i="1"/>
  <c r="J6768" i="1"/>
  <c r="K6768" i="1"/>
  <c r="L6768" i="1"/>
  <c r="M6768" i="1"/>
  <c r="N6768" i="1"/>
  <c r="V6768" i="1" s="1"/>
  <c r="O6768" i="1"/>
  <c r="W6768" i="1" s="1"/>
  <c r="P6768" i="1"/>
  <c r="Q6768" i="1"/>
  <c r="R6768" i="1"/>
  <c r="AO6769" i="1" s="1"/>
  <c r="S6768" i="1"/>
  <c r="AP6769" i="1" s="1"/>
  <c r="T6768" i="1"/>
  <c r="AQ6769" i="1" s="1"/>
  <c r="U6768" i="1"/>
  <c r="X6768" i="1"/>
  <c r="Y6768" i="1"/>
  <c r="Z6768" i="1"/>
  <c r="J6769" i="1"/>
  <c r="K6769" i="1"/>
  <c r="L6769" i="1"/>
  <c r="M6769" i="1"/>
  <c r="U6769" i="1" s="1"/>
  <c r="N6769" i="1"/>
  <c r="V6769" i="1" s="1"/>
  <c r="O6769" i="1"/>
  <c r="P6769" i="1"/>
  <c r="Q6769" i="1"/>
  <c r="R6769" i="1"/>
  <c r="AO6770" i="1" s="1"/>
  <c r="S6769" i="1"/>
  <c r="AP6770" i="1" s="1"/>
  <c r="T6769" i="1"/>
  <c r="AQ6770" i="1" s="1"/>
  <c r="W6769" i="1"/>
  <c r="X6769" i="1"/>
  <c r="Y6769" i="1"/>
  <c r="Z6769" i="1"/>
  <c r="J6770" i="1"/>
  <c r="K6770" i="1"/>
  <c r="L6770" i="1"/>
  <c r="T6770" i="1" s="1"/>
  <c r="AQ6771" i="1" s="1"/>
  <c r="M6770" i="1"/>
  <c r="N6770" i="1"/>
  <c r="O6770" i="1"/>
  <c r="P6770" i="1"/>
  <c r="Q6770" i="1"/>
  <c r="R6770" i="1"/>
  <c r="AO6771" i="1" s="1"/>
  <c r="S6770" i="1"/>
  <c r="AP6771" i="1" s="1"/>
  <c r="U6770" i="1"/>
  <c r="V6770" i="1"/>
  <c r="W6770" i="1"/>
  <c r="X6770" i="1"/>
  <c r="Y6770" i="1"/>
  <c r="Z6770" i="1"/>
  <c r="J6771" i="1"/>
  <c r="K6771" i="1"/>
  <c r="L6771" i="1"/>
  <c r="M6771" i="1"/>
  <c r="N6771" i="1"/>
  <c r="O6771" i="1"/>
  <c r="P6771" i="1"/>
  <c r="Q6771" i="1"/>
  <c r="R6771" i="1"/>
  <c r="AO6772" i="1" s="1"/>
  <c r="S6771" i="1"/>
  <c r="AP6772" i="1" s="1"/>
  <c r="T6771" i="1"/>
  <c r="AQ6772" i="1" s="1"/>
  <c r="U6771" i="1"/>
  <c r="V6771" i="1"/>
  <c r="W6771" i="1"/>
  <c r="X6771" i="1"/>
  <c r="Y6771" i="1"/>
  <c r="Z6771" i="1"/>
  <c r="J6772" i="1"/>
  <c r="K6772" i="1"/>
  <c r="L6772" i="1"/>
  <c r="M6772" i="1"/>
  <c r="U6772" i="1" s="1"/>
  <c r="N6772" i="1"/>
  <c r="V6772" i="1" s="1"/>
  <c r="O6772" i="1"/>
  <c r="W6772" i="1" s="1"/>
  <c r="P6772" i="1"/>
  <c r="X6772" i="1" s="1"/>
  <c r="Q6772" i="1"/>
  <c r="Y6772" i="1" s="1"/>
  <c r="R6772" i="1"/>
  <c r="S6772" i="1"/>
  <c r="AP6773" i="1" s="1"/>
  <c r="T6772" i="1"/>
  <c r="AQ6773" i="1" s="1"/>
  <c r="J6773" i="1"/>
  <c r="K6773" i="1"/>
  <c r="L6773" i="1"/>
  <c r="T6773" i="1" s="1"/>
  <c r="AQ6774" i="1" s="1"/>
  <c r="M6773" i="1"/>
  <c r="U6773" i="1" s="1"/>
  <c r="N6773" i="1"/>
  <c r="V6773" i="1" s="1"/>
  <c r="O6773" i="1"/>
  <c r="W6773" i="1" s="1"/>
  <c r="P6773" i="1"/>
  <c r="X6773" i="1" s="1"/>
  <c r="Q6773" i="1"/>
  <c r="Y6773" i="1" s="1"/>
  <c r="R6773" i="1"/>
  <c r="S6773" i="1"/>
  <c r="AP6774" i="1" s="1"/>
  <c r="J6774" i="1"/>
  <c r="K6774" i="1"/>
  <c r="L6774" i="1"/>
  <c r="M6774" i="1"/>
  <c r="N6774" i="1"/>
  <c r="O6774" i="1"/>
  <c r="P6774" i="1"/>
  <c r="Q6774" i="1"/>
  <c r="R6774" i="1"/>
  <c r="AO6775" i="1" s="1"/>
  <c r="S6774" i="1"/>
  <c r="AP6775" i="1" s="1"/>
  <c r="T6774" i="1"/>
  <c r="AQ6775" i="1" s="1"/>
  <c r="U6774" i="1"/>
  <c r="V6774" i="1"/>
  <c r="W6774" i="1"/>
  <c r="X6774" i="1"/>
  <c r="Y6774" i="1"/>
  <c r="J6775" i="1"/>
  <c r="K6775" i="1"/>
  <c r="L6775" i="1"/>
  <c r="M6775" i="1"/>
  <c r="N6775" i="1"/>
  <c r="O6775" i="1"/>
  <c r="P6775" i="1"/>
  <c r="Q6775" i="1"/>
  <c r="R6775" i="1"/>
  <c r="S6775" i="1"/>
  <c r="AP6776" i="1" s="1"/>
  <c r="T6775" i="1"/>
  <c r="AQ6776" i="1" s="1"/>
  <c r="U6775" i="1"/>
  <c r="V6775" i="1"/>
  <c r="W6775" i="1"/>
  <c r="X6775" i="1"/>
  <c r="Y6775" i="1"/>
  <c r="J6776" i="1"/>
  <c r="K6776" i="1"/>
  <c r="L6776" i="1"/>
  <c r="M6776" i="1"/>
  <c r="U6776" i="1" s="1"/>
  <c r="N6776" i="1"/>
  <c r="O6776" i="1"/>
  <c r="P6776" i="1"/>
  <c r="Q6776" i="1"/>
  <c r="R6776" i="1"/>
  <c r="AO6777" i="1" s="1"/>
  <c r="S6776" i="1"/>
  <c r="AP6777" i="1" s="1"/>
  <c r="T6776" i="1"/>
  <c r="AQ6777" i="1" s="1"/>
  <c r="V6776" i="1"/>
  <c r="W6776" i="1"/>
  <c r="X6776" i="1"/>
  <c r="Y6776" i="1"/>
  <c r="Z6776" i="1"/>
  <c r="J6777" i="1"/>
  <c r="K6777" i="1"/>
  <c r="L6777" i="1"/>
  <c r="T6777" i="1" s="1"/>
  <c r="AQ6778" i="1" s="1"/>
  <c r="M6777" i="1"/>
  <c r="U6777" i="1" s="1"/>
  <c r="N6777" i="1"/>
  <c r="O6777" i="1"/>
  <c r="P6777" i="1"/>
  <c r="X6777" i="1" s="1"/>
  <c r="Q6777" i="1"/>
  <c r="Y6777" i="1" s="1"/>
  <c r="R6777" i="1"/>
  <c r="S6777" i="1"/>
  <c r="AP6778" i="1" s="1"/>
  <c r="V6777" i="1"/>
  <c r="W6777" i="1"/>
  <c r="J6778" i="1"/>
  <c r="K6778" i="1"/>
  <c r="L6778" i="1"/>
  <c r="M6778" i="1"/>
  <c r="N6778" i="1"/>
  <c r="O6778" i="1"/>
  <c r="W6778" i="1" s="1"/>
  <c r="P6778" i="1"/>
  <c r="X6778" i="1" s="1"/>
  <c r="Q6778" i="1"/>
  <c r="Y6778" i="1" s="1"/>
  <c r="R6778" i="1"/>
  <c r="S6778" i="1"/>
  <c r="AP6779" i="1" s="1"/>
  <c r="T6778" i="1"/>
  <c r="AQ6779" i="1" s="1"/>
  <c r="U6778" i="1"/>
  <c r="V6778" i="1"/>
  <c r="J6779" i="1"/>
  <c r="K6779" i="1"/>
  <c r="L6779" i="1"/>
  <c r="M6779" i="1"/>
  <c r="N6779" i="1"/>
  <c r="O6779" i="1"/>
  <c r="P6779" i="1"/>
  <c r="Q6779" i="1"/>
  <c r="R6779" i="1"/>
  <c r="AO6780" i="1" s="1"/>
  <c r="S6779" i="1"/>
  <c r="AP6780" i="1" s="1"/>
  <c r="T6779" i="1"/>
  <c r="AQ6780" i="1" s="1"/>
  <c r="U6779" i="1"/>
  <c r="V6779" i="1"/>
  <c r="W6779" i="1"/>
  <c r="X6779" i="1"/>
  <c r="Y6779" i="1"/>
  <c r="Z6779" i="1"/>
  <c r="J6780" i="1"/>
  <c r="K6780" i="1"/>
  <c r="L6780" i="1"/>
  <c r="M6780" i="1"/>
  <c r="U6780" i="1" s="1"/>
  <c r="N6780" i="1"/>
  <c r="V6780" i="1" s="1"/>
  <c r="O6780" i="1"/>
  <c r="W6780" i="1" s="1"/>
  <c r="P6780" i="1"/>
  <c r="X6780" i="1" s="1"/>
  <c r="Q6780" i="1"/>
  <c r="Y6780" i="1" s="1"/>
  <c r="R6780" i="1"/>
  <c r="S6780" i="1"/>
  <c r="AP6781" i="1" s="1"/>
  <c r="T6780" i="1"/>
  <c r="AQ6781" i="1" s="1"/>
  <c r="J6781" i="1"/>
  <c r="K6781" i="1"/>
  <c r="L6781" i="1"/>
  <c r="M6781" i="1"/>
  <c r="U6781" i="1" s="1"/>
  <c r="N6781" i="1"/>
  <c r="V6781" i="1" s="1"/>
  <c r="O6781" i="1"/>
  <c r="P6781" i="1"/>
  <c r="Q6781" i="1"/>
  <c r="R6781" i="1"/>
  <c r="AO6782" i="1" s="1"/>
  <c r="S6781" i="1"/>
  <c r="AP6782" i="1" s="1"/>
  <c r="T6781" i="1"/>
  <c r="AQ6782" i="1" s="1"/>
  <c r="W6781" i="1"/>
  <c r="X6781" i="1"/>
  <c r="Y6781" i="1"/>
  <c r="Z6781" i="1"/>
  <c r="J6782" i="1"/>
  <c r="K6782" i="1"/>
  <c r="L6782" i="1"/>
  <c r="T6782" i="1" s="1"/>
  <c r="AQ6783" i="1" s="1"/>
  <c r="M6782" i="1"/>
  <c r="N6782" i="1"/>
  <c r="O6782" i="1"/>
  <c r="P6782" i="1"/>
  <c r="Q6782" i="1"/>
  <c r="R6782" i="1"/>
  <c r="AO6783" i="1" s="1"/>
  <c r="S6782" i="1"/>
  <c r="AP6783" i="1" s="1"/>
  <c r="U6782" i="1"/>
  <c r="V6782" i="1"/>
  <c r="W6782" i="1"/>
  <c r="X6782" i="1"/>
  <c r="Y6782" i="1"/>
  <c r="Z6782" i="1"/>
  <c r="J6783" i="1"/>
  <c r="K6783" i="1"/>
  <c r="S6783" i="1" s="1"/>
  <c r="AP6784" i="1" s="1"/>
  <c r="L6783" i="1"/>
  <c r="T6783" i="1" s="1"/>
  <c r="AQ6784" i="1" s="1"/>
  <c r="M6783" i="1"/>
  <c r="N6783" i="1"/>
  <c r="O6783" i="1"/>
  <c r="P6783" i="1"/>
  <c r="Q6783" i="1"/>
  <c r="R6783" i="1"/>
  <c r="U6783" i="1"/>
  <c r="V6783" i="1"/>
  <c r="W6783" i="1"/>
  <c r="X6783" i="1"/>
  <c r="Y6783" i="1"/>
  <c r="J6784" i="1"/>
  <c r="K6784" i="1"/>
  <c r="L6784" i="1"/>
  <c r="M6784" i="1"/>
  <c r="N6784" i="1"/>
  <c r="O6784" i="1"/>
  <c r="P6784" i="1"/>
  <c r="X6784" i="1" s="1"/>
  <c r="Q6784" i="1"/>
  <c r="Y6784" i="1" s="1"/>
  <c r="R6784" i="1"/>
  <c r="S6784" i="1"/>
  <c r="AP6785" i="1" s="1"/>
  <c r="T6784" i="1"/>
  <c r="AQ6785" i="1" s="1"/>
  <c r="U6784" i="1"/>
  <c r="V6784" i="1"/>
  <c r="W6784" i="1"/>
  <c r="J6785" i="1"/>
  <c r="K6785" i="1"/>
  <c r="L6785" i="1"/>
  <c r="M6785" i="1"/>
  <c r="U6785" i="1" s="1"/>
  <c r="N6785" i="1"/>
  <c r="V6785" i="1" s="1"/>
  <c r="O6785" i="1"/>
  <c r="P6785" i="1"/>
  <c r="X6785" i="1" s="1"/>
  <c r="Q6785" i="1"/>
  <c r="Y6785" i="1" s="1"/>
  <c r="R6785" i="1"/>
  <c r="S6785" i="1"/>
  <c r="AP6786" i="1" s="1"/>
  <c r="T6785" i="1"/>
  <c r="AQ6786" i="1" s="1"/>
  <c r="W6785" i="1"/>
  <c r="J6786" i="1"/>
  <c r="K6786" i="1"/>
  <c r="L6786" i="1"/>
  <c r="M6786" i="1"/>
  <c r="N6786" i="1"/>
  <c r="O6786" i="1"/>
  <c r="W6786" i="1" s="1"/>
  <c r="P6786" i="1"/>
  <c r="X6786" i="1" s="1"/>
  <c r="Q6786" i="1"/>
  <c r="R6786" i="1"/>
  <c r="AO6787" i="1" s="1"/>
  <c r="S6786" i="1"/>
  <c r="AP6787" i="1" s="1"/>
  <c r="T6786" i="1"/>
  <c r="AQ6787" i="1" s="1"/>
  <c r="U6786" i="1"/>
  <c r="V6786" i="1"/>
  <c r="Y6786" i="1"/>
  <c r="Z6786" i="1"/>
  <c r="J6787" i="1"/>
  <c r="K6787" i="1"/>
  <c r="L6787" i="1"/>
  <c r="M6787" i="1"/>
  <c r="N6787" i="1"/>
  <c r="V6787" i="1" s="1"/>
  <c r="O6787" i="1"/>
  <c r="W6787" i="1" s="1"/>
  <c r="P6787" i="1"/>
  <c r="X6787" i="1" s="1"/>
  <c r="Q6787" i="1"/>
  <c r="Y6787" i="1" s="1"/>
  <c r="R6787" i="1"/>
  <c r="S6787" i="1"/>
  <c r="AP6788" i="1" s="1"/>
  <c r="T6787" i="1"/>
  <c r="AQ6788" i="1" s="1"/>
  <c r="U6787" i="1"/>
  <c r="J6788" i="1"/>
  <c r="K6788" i="1"/>
  <c r="L6788" i="1"/>
  <c r="M6788" i="1"/>
  <c r="U6788" i="1" s="1"/>
  <c r="N6788" i="1"/>
  <c r="V6788" i="1" s="1"/>
  <c r="O6788" i="1"/>
  <c r="W6788" i="1" s="1"/>
  <c r="P6788" i="1"/>
  <c r="X6788" i="1" s="1"/>
  <c r="Q6788" i="1"/>
  <c r="Y6788" i="1" s="1"/>
  <c r="R6788" i="1"/>
  <c r="S6788" i="1"/>
  <c r="AP6789" i="1" s="1"/>
  <c r="T6788" i="1"/>
  <c r="AQ6789" i="1" s="1"/>
  <c r="J6789" i="1"/>
  <c r="K6789" i="1"/>
  <c r="L6789" i="1"/>
  <c r="M6789" i="1"/>
  <c r="N6789" i="1"/>
  <c r="O6789" i="1"/>
  <c r="W6789" i="1" s="1"/>
  <c r="P6789" i="1"/>
  <c r="Q6789" i="1"/>
  <c r="R6789" i="1"/>
  <c r="AO6790" i="1" s="1"/>
  <c r="S6789" i="1"/>
  <c r="AP6790" i="1" s="1"/>
  <c r="T6789" i="1"/>
  <c r="AQ6790" i="1" s="1"/>
  <c r="U6789" i="1"/>
  <c r="V6789" i="1"/>
  <c r="X6789" i="1"/>
  <c r="Y6789" i="1"/>
  <c r="Z6789" i="1"/>
  <c r="J6790" i="1"/>
  <c r="K6790" i="1"/>
  <c r="L6790" i="1"/>
  <c r="M6790" i="1"/>
  <c r="N6790" i="1"/>
  <c r="O6790" i="1"/>
  <c r="P6790" i="1"/>
  <c r="X6790" i="1" s="1"/>
  <c r="Q6790" i="1"/>
  <c r="Y6790" i="1" s="1"/>
  <c r="R6790" i="1"/>
  <c r="S6790" i="1"/>
  <c r="AP6791" i="1" s="1"/>
  <c r="T6790" i="1"/>
  <c r="AQ6791" i="1" s="1"/>
  <c r="U6790" i="1"/>
  <c r="V6790" i="1"/>
  <c r="W6790" i="1"/>
  <c r="J6791" i="1"/>
  <c r="K6791" i="1"/>
  <c r="L6791" i="1"/>
  <c r="M6791" i="1"/>
  <c r="N6791" i="1"/>
  <c r="O6791" i="1"/>
  <c r="P6791" i="1"/>
  <c r="Q6791" i="1"/>
  <c r="R6791" i="1"/>
  <c r="AO6792" i="1" s="1"/>
  <c r="S6791" i="1"/>
  <c r="AP6792" i="1" s="1"/>
  <c r="T6791" i="1"/>
  <c r="AQ6792" i="1" s="1"/>
  <c r="U6791" i="1"/>
  <c r="V6791" i="1"/>
  <c r="W6791" i="1"/>
  <c r="X6791" i="1"/>
  <c r="Y6791" i="1"/>
  <c r="Z6791" i="1"/>
  <c r="J6792" i="1"/>
  <c r="K6792" i="1"/>
  <c r="L6792" i="1"/>
  <c r="M6792" i="1"/>
  <c r="N6792" i="1"/>
  <c r="O6792" i="1"/>
  <c r="W6792" i="1" s="1"/>
  <c r="P6792" i="1"/>
  <c r="Q6792" i="1"/>
  <c r="Y6792" i="1" s="1"/>
  <c r="R6792" i="1"/>
  <c r="S6792" i="1"/>
  <c r="AP6793" i="1" s="1"/>
  <c r="T6792" i="1"/>
  <c r="AQ6793" i="1" s="1"/>
  <c r="U6792" i="1"/>
  <c r="V6792" i="1"/>
  <c r="X6792" i="1"/>
  <c r="J6793" i="1"/>
  <c r="K6793" i="1"/>
  <c r="L6793" i="1"/>
  <c r="M6793" i="1"/>
  <c r="N6793" i="1"/>
  <c r="O6793" i="1"/>
  <c r="P6793" i="1"/>
  <c r="X6793" i="1" s="1"/>
  <c r="Q6793" i="1"/>
  <c r="Y6793" i="1" s="1"/>
  <c r="R6793" i="1"/>
  <c r="S6793" i="1"/>
  <c r="AP6794" i="1" s="1"/>
  <c r="T6793" i="1"/>
  <c r="AQ6794" i="1" s="1"/>
  <c r="U6793" i="1"/>
  <c r="V6793" i="1"/>
  <c r="W6793" i="1"/>
  <c r="J6794" i="1"/>
  <c r="K6794" i="1"/>
  <c r="L6794" i="1"/>
  <c r="M6794" i="1"/>
  <c r="N6794" i="1"/>
  <c r="O6794" i="1"/>
  <c r="W6794" i="1" s="1"/>
  <c r="P6794" i="1"/>
  <c r="X6794" i="1" s="1"/>
  <c r="Q6794" i="1"/>
  <c r="Y6794" i="1" s="1"/>
  <c r="R6794" i="1"/>
  <c r="S6794" i="1"/>
  <c r="AP6795" i="1" s="1"/>
  <c r="T6794" i="1"/>
  <c r="AQ6795" i="1" s="1"/>
  <c r="U6794" i="1"/>
  <c r="V6794" i="1"/>
  <c r="J6795" i="1"/>
  <c r="K6795" i="1"/>
  <c r="L6795" i="1"/>
  <c r="M6795" i="1"/>
  <c r="U6795" i="1" s="1"/>
  <c r="N6795" i="1"/>
  <c r="V6795" i="1" s="1"/>
  <c r="O6795" i="1"/>
  <c r="P6795" i="1"/>
  <c r="Q6795" i="1"/>
  <c r="R6795" i="1"/>
  <c r="AO6796" i="1" s="1"/>
  <c r="S6795" i="1"/>
  <c r="AP6796" i="1" s="1"/>
  <c r="T6795" i="1"/>
  <c r="AQ6796" i="1" s="1"/>
  <c r="W6795" i="1"/>
  <c r="X6795" i="1"/>
  <c r="Y6795" i="1"/>
  <c r="Z6795" i="1"/>
  <c r="J6796" i="1"/>
  <c r="K6796" i="1"/>
  <c r="L6796" i="1"/>
  <c r="T6796" i="1" s="1"/>
  <c r="AQ6797" i="1" s="1"/>
  <c r="M6796" i="1"/>
  <c r="U6796" i="1" s="1"/>
  <c r="N6796" i="1"/>
  <c r="O6796" i="1"/>
  <c r="P6796" i="1"/>
  <c r="Q6796" i="1"/>
  <c r="R6796" i="1"/>
  <c r="AO6797" i="1" s="1"/>
  <c r="S6796" i="1"/>
  <c r="AP6797" i="1" s="1"/>
  <c r="V6796" i="1"/>
  <c r="W6796" i="1"/>
  <c r="X6796" i="1"/>
  <c r="Y6796" i="1"/>
  <c r="Z6796" i="1"/>
  <c r="J6797" i="1"/>
  <c r="K6797" i="1"/>
  <c r="L6797" i="1"/>
  <c r="M6797" i="1"/>
  <c r="N6797" i="1"/>
  <c r="O6797" i="1"/>
  <c r="P6797" i="1"/>
  <c r="Q6797" i="1"/>
  <c r="R6797" i="1"/>
  <c r="AO6798" i="1" s="1"/>
  <c r="S6797" i="1"/>
  <c r="AP6798" i="1" s="1"/>
  <c r="T6797" i="1"/>
  <c r="AQ6798" i="1" s="1"/>
  <c r="U6797" i="1"/>
  <c r="V6797" i="1"/>
  <c r="W6797" i="1"/>
  <c r="X6797" i="1"/>
  <c r="Y6797" i="1"/>
  <c r="Z6797" i="1"/>
  <c r="J6798" i="1"/>
  <c r="K6798" i="1"/>
  <c r="S6798" i="1" s="1"/>
  <c r="AP6799" i="1" s="1"/>
  <c r="L6798" i="1"/>
  <c r="T6798" i="1" s="1"/>
  <c r="AQ6799" i="1" s="1"/>
  <c r="M6798" i="1"/>
  <c r="U6798" i="1" s="1"/>
  <c r="N6798" i="1"/>
  <c r="V6798" i="1" s="1"/>
  <c r="O6798" i="1"/>
  <c r="W6798" i="1" s="1"/>
  <c r="P6798" i="1"/>
  <c r="X6798" i="1" s="1"/>
  <c r="Q6798" i="1"/>
  <c r="Y6798" i="1" s="1"/>
  <c r="R6798" i="1"/>
  <c r="AO6799" i="1" s="1"/>
  <c r="Z6798" i="1"/>
  <c r="J6799" i="1"/>
  <c r="K6799" i="1"/>
  <c r="L6799" i="1"/>
  <c r="M6799" i="1"/>
  <c r="N6799" i="1"/>
  <c r="O6799" i="1"/>
  <c r="P6799" i="1"/>
  <c r="X6799" i="1" s="1"/>
  <c r="Q6799" i="1"/>
  <c r="R6799" i="1"/>
  <c r="S6799" i="1"/>
  <c r="AP6800" i="1" s="1"/>
  <c r="T6799" i="1"/>
  <c r="AQ6800" i="1" s="1"/>
  <c r="U6799" i="1"/>
  <c r="V6799" i="1"/>
  <c r="W6799" i="1"/>
  <c r="Y6799" i="1"/>
  <c r="J6800" i="1"/>
  <c r="K6800" i="1"/>
  <c r="L6800" i="1"/>
  <c r="M6800" i="1"/>
  <c r="N6800" i="1"/>
  <c r="O6800" i="1"/>
  <c r="P6800" i="1"/>
  <c r="Q6800" i="1"/>
  <c r="Y6800" i="1" s="1"/>
  <c r="R6800" i="1"/>
  <c r="AO6801" i="1" s="1"/>
  <c r="S6800" i="1"/>
  <c r="AP6801" i="1" s="1"/>
  <c r="T6800" i="1"/>
  <c r="AQ6801" i="1" s="1"/>
  <c r="U6800" i="1"/>
  <c r="V6800" i="1"/>
  <c r="W6800" i="1"/>
  <c r="X6800" i="1"/>
  <c r="J6801" i="1"/>
  <c r="K6801" i="1"/>
  <c r="L6801" i="1"/>
  <c r="M6801" i="1"/>
  <c r="N6801" i="1"/>
  <c r="O6801" i="1"/>
  <c r="P6801" i="1"/>
  <c r="X6801" i="1" s="1"/>
  <c r="Q6801" i="1"/>
  <c r="Y6801" i="1" s="1"/>
  <c r="R6801" i="1"/>
  <c r="S6801" i="1"/>
  <c r="AP6802" i="1" s="1"/>
  <c r="T6801" i="1"/>
  <c r="AQ6802" i="1" s="1"/>
  <c r="U6801" i="1"/>
  <c r="V6801" i="1"/>
  <c r="W6801" i="1"/>
  <c r="J6802" i="1"/>
  <c r="K6802" i="1"/>
  <c r="L6802" i="1"/>
  <c r="M6802" i="1"/>
  <c r="N6802" i="1"/>
  <c r="O6802" i="1"/>
  <c r="W6802" i="1" s="1"/>
  <c r="P6802" i="1"/>
  <c r="Q6802" i="1"/>
  <c r="Y6802" i="1" s="1"/>
  <c r="R6802" i="1"/>
  <c r="S6802" i="1"/>
  <c r="AP6803" i="1" s="1"/>
  <c r="T6802" i="1"/>
  <c r="AQ6803" i="1" s="1"/>
  <c r="U6802" i="1"/>
  <c r="V6802" i="1"/>
  <c r="X6802" i="1"/>
  <c r="J6803" i="1"/>
  <c r="K6803" i="1"/>
  <c r="L6803" i="1"/>
  <c r="M6803" i="1"/>
  <c r="N6803" i="1"/>
  <c r="V6803" i="1" s="1"/>
  <c r="O6803" i="1"/>
  <c r="W6803" i="1" s="1"/>
  <c r="P6803" i="1"/>
  <c r="X6803" i="1" s="1"/>
  <c r="Q6803" i="1"/>
  <c r="Y6803" i="1" s="1"/>
  <c r="R6803" i="1"/>
  <c r="S6803" i="1"/>
  <c r="AP6804" i="1" s="1"/>
  <c r="T6803" i="1"/>
  <c r="AQ6804" i="1" s="1"/>
  <c r="U6803" i="1"/>
  <c r="J6804" i="1"/>
  <c r="K6804" i="1"/>
  <c r="L6804" i="1"/>
  <c r="M6804" i="1"/>
  <c r="U6804" i="1" s="1"/>
  <c r="N6804" i="1"/>
  <c r="V6804" i="1" s="1"/>
  <c r="O6804" i="1"/>
  <c r="W6804" i="1" s="1"/>
  <c r="P6804" i="1"/>
  <c r="X6804" i="1" s="1"/>
  <c r="Q6804" i="1"/>
  <c r="Y6804" i="1" s="1"/>
  <c r="R6804" i="1"/>
  <c r="S6804" i="1"/>
  <c r="AP6805" i="1" s="1"/>
  <c r="T6804" i="1"/>
  <c r="AQ6805" i="1" s="1"/>
  <c r="J6805" i="1"/>
  <c r="K6805" i="1"/>
  <c r="L6805" i="1"/>
  <c r="M6805" i="1"/>
  <c r="N6805" i="1"/>
  <c r="V6805" i="1" s="1"/>
  <c r="O6805" i="1"/>
  <c r="P6805" i="1"/>
  <c r="Q6805" i="1"/>
  <c r="R6805" i="1"/>
  <c r="AO6806" i="1" s="1"/>
  <c r="S6805" i="1"/>
  <c r="AP6806" i="1" s="1"/>
  <c r="T6805" i="1"/>
  <c r="AQ6806" i="1" s="1"/>
  <c r="U6805" i="1"/>
  <c r="W6805" i="1"/>
  <c r="X6805" i="1"/>
  <c r="Y6805" i="1"/>
  <c r="Z6805" i="1"/>
  <c r="J6806" i="1"/>
  <c r="K6806" i="1"/>
  <c r="S6806" i="1" s="1"/>
  <c r="AP6807" i="1" s="1"/>
  <c r="L6806" i="1"/>
  <c r="T6806" i="1" s="1"/>
  <c r="AQ6807" i="1" s="1"/>
  <c r="M6806" i="1"/>
  <c r="U6806" i="1" s="1"/>
  <c r="N6806" i="1"/>
  <c r="V6806" i="1" s="1"/>
  <c r="O6806" i="1"/>
  <c r="W6806" i="1" s="1"/>
  <c r="P6806" i="1"/>
  <c r="X6806" i="1" s="1"/>
  <c r="Q6806" i="1"/>
  <c r="Y6806" i="1" s="1"/>
  <c r="R6806" i="1"/>
  <c r="J6807" i="1"/>
  <c r="K6807" i="1"/>
  <c r="L6807" i="1"/>
  <c r="M6807" i="1"/>
  <c r="N6807" i="1"/>
  <c r="O6807" i="1"/>
  <c r="P6807" i="1"/>
  <c r="Q6807" i="1"/>
  <c r="R6807" i="1"/>
  <c r="S6807" i="1"/>
  <c r="AP6808" i="1" s="1"/>
  <c r="T6807" i="1"/>
  <c r="AQ6808" i="1" s="1"/>
  <c r="U6807" i="1"/>
  <c r="V6807" i="1"/>
  <c r="W6807" i="1"/>
  <c r="X6807" i="1"/>
  <c r="Y6807" i="1"/>
  <c r="J6808" i="1"/>
  <c r="K6808" i="1"/>
  <c r="L6808" i="1"/>
  <c r="M6808" i="1"/>
  <c r="N6808" i="1"/>
  <c r="O6808" i="1"/>
  <c r="P6808" i="1"/>
  <c r="Q6808" i="1"/>
  <c r="R6808" i="1"/>
  <c r="AO6809" i="1" s="1"/>
  <c r="S6808" i="1"/>
  <c r="AP6809" i="1" s="1"/>
  <c r="T6808" i="1"/>
  <c r="AQ6809" i="1" s="1"/>
  <c r="U6808" i="1"/>
  <c r="V6808" i="1"/>
  <c r="W6808" i="1"/>
  <c r="X6808" i="1"/>
  <c r="Y6808" i="1"/>
  <c r="J6809" i="1"/>
  <c r="K6809" i="1"/>
  <c r="L6809" i="1"/>
  <c r="M6809" i="1"/>
  <c r="N6809" i="1"/>
  <c r="O6809" i="1"/>
  <c r="P6809" i="1"/>
  <c r="Q6809" i="1"/>
  <c r="Y6809" i="1" s="1"/>
  <c r="R6809" i="1"/>
  <c r="AO6810" i="1" s="1"/>
  <c r="S6809" i="1"/>
  <c r="AP6810" i="1" s="1"/>
  <c r="T6809" i="1"/>
  <c r="AQ6810" i="1" s="1"/>
  <c r="U6809" i="1"/>
  <c r="V6809" i="1"/>
  <c r="W6809" i="1"/>
  <c r="X6809" i="1"/>
  <c r="Z6809" i="1"/>
  <c r="J6810" i="1"/>
  <c r="K6810" i="1"/>
  <c r="L6810" i="1"/>
  <c r="M6810" i="1"/>
  <c r="N6810" i="1"/>
  <c r="O6810" i="1"/>
  <c r="P6810" i="1"/>
  <c r="X6810" i="1" s="1"/>
  <c r="Q6810" i="1"/>
  <c r="R6810" i="1"/>
  <c r="AO6811" i="1" s="1"/>
  <c r="S6810" i="1"/>
  <c r="AP6811" i="1" s="1"/>
  <c r="T6810" i="1"/>
  <c r="AQ6811" i="1" s="1"/>
  <c r="U6810" i="1"/>
  <c r="V6810" i="1"/>
  <c r="W6810" i="1"/>
  <c r="Y6810" i="1"/>
  <c r="Z6810" i="1"/>
  <c r="J6811" i="1"/>
  <c r="K6811" i="1"/>
  <c r="L6811" i="1"/>
  <c r="M6811" i="1"/>
  <c r="N6811" i="1"/>
  <c r="O6811" i="1"/>
  <c r="P6811" i="1"/>
  <c r="Q6811" i="1"/>
  <c r="R6811" i="1"/>
  <c r="AO6812" i="1" s="1"/>
  <c r="S6811" i="1"/>
  <c r="AP6812" i="1" s="1"/>
  <c r="T6811" i="1"/>
  <c r="AQ6812" i="1" s="1"/>
  <c r="U6811" i="1"/>
  <c r="V6811" i="1"/>
  <c r="W6811" i="1"/>
  <c r="X6811" i="1"/>
  <c r="Y6811" i="1"/>
  <c r="Z6811" i="1"/>
  <c r="J6812" i="1"/>
  <c r="K6812" i="1"/>
  <c r="L6812" i="1"/>
  <c r="M6812" i="1"/>
  <c r="U6812" i="1" s="1"/>
  <c r="N6812" i="1"/>
  <c r="V6812" i="1" s="1"/>
  <c r="O6812" i="1"/>
  <c r="W6812" i="1" s="1"/>
  <c r="P6812" i="1"/>
  <c r="X6812" i="1" s="1"/>
  <c r="Q6812" i="1"/>
  <c r="Y6812" i="1" s="1"/>
  <c r="R6812" i="1"/>
  <c r="S6812" i="1"/>
  <c r="AP6813" i="1" s="1"/>
  <c r="T6812" i="1"/>
  <c r="AQ6813" i="1" s="1"/>
  <c r="J6813" i="1"/>
  <c r="K6813" i="1"/>
  <c r="S6813" i="1" s="1"/>
  <c r="AP6814" i="1" s="1"/>
  <c r="L6813" i="1"/>
  <c r="T6813" i="1" s="1"/>
  <c r="AQ6814" i="1" s="1"/>
  <c r="M6813" i="1"/>
  <c r="U6813" i="1" s="1"/>
  <c r="N6813" i="1"/>
  <c r="V6813" i="1" s="1"/>
  <c r="O6813" i="1"/>
  <c r="W6813" i="1" s="1"/>
  <c r="P6813" i="1"/>
  <c r="X6813" i="1" s="1"/>
  <c r="Q6813" i="1"/>
  <c r="Y6813" i="1" s="1"/>
  <c r="R6813" i="1"/>
  <c r="J6814" i="1"/>
  <c r="K6814" i="1"/>
  <c r="S6814" i="1" s="1"/>
  <c r="AP6815" i="1" s="1"/>
  <c r="L6814" i="1"/>
  <c r="T6814" i="1" s="1"/>
  <c r="AQ6815" i="1" s="1"/>
  <c r="M6814" i="1"/>
  <c r="U6814" i="1" s="1"/>
  <c r="N6814" i="1"/>
  <c r="V6814" i="1" s="1"/>
  <c r="O6814" i="1"/>
  <c r="W6814" i="1" s="1"/>
  <c r="P6814" i="1"/>
  <c r="X6814" i="1" s="1"/>
  <c r="Q6814" i="1"/>
  <c r="Y6814" i="1" s="1"/>
  <c r="R6814" i="1"/>
  <c r="J6815" i="1"/>
  <c r="K6815" i="1"/>
  <c r="L6815" i="1"/>
  <c r="M6815" i="1"/>
  <c r="N6815" i="1"/>
  <c r="O6815" i="1"/>
  <c r="P6815" i="1"/>
  <c r="X6815" i="1" s="1"/>
  <c r="Q6815" i="1"/>
  <c r="Y6815" i="1" s="1"/>
  <c r="R6815" i="1"/>
  <c r="AO6816" i="1" s="1"/>
  <c r="S6815" i="1"/>
  <c r="AP6816" i="1" s="1"/>
  <c r="T6815" i="1"/>
  <c r="AQ6816" i="1" s="1"/>
  <c r="U6815" i="1"/>
  <c r="V6815" i="1"/>
  <c r="W6815" i="1"/>
  <c r="Z6815" i="1"/>
  <c r="J6816" i="1"/>
  <c r="K6816" i="1"/>
  <c r="L6816" i="1"/>
  <c r="M6816" i="1"/>
  <c r="U6816" i="1" s="1"/>
  <c r="N6816" i="1"/>
  <c r="V6816" i="1" s="1"/>
  <c r="O6816" i="1"/>
  <c r="W6816" i="1" s="1"/>
  <c r="P6816" i="1"/>
  <c r="X6816" i="1" s="1"/>
  <c r="Q6816" i="1"/>
  <c r="Y6816" i="1" s="1"/>
  <c r="R6816" i="1"/>
  <c r="AO6817" i="1" s="1"/>
  <c r="S6816" i="1"/>
  <c r="AP6817" i="1" s="1"/>
  <c r="T6816" i="1"/>
  <c r="AQ6817" i="1" s="1"/>
  <c r="J6817" i="1"/>
  <c r="K6817" i="1"/>
  <c r="L6817" i="1"/>
  <c r="T6817" i="1" s="1"/>
  <c r="AQ6818" i="1" s="1"/>
  <c r="M6817" i="1"/>
  <c r="U6817" i="1" s="1"/>
  <c r="N6817" i="1"/>
  <c r="V6817" i="1" s="1"/>
  <c r="O6817" i="1"/>
  <c r="W6817" i="1" s="1"/>
  <c r="P6817" i="1"/>
  <c r="X6817" i="1" s="1"/>
  <c r="Q6817" i="1"/>
  <c r="Y6817" i="1" s="1"/>
  <c r="R6817" i="1"/>
  <c r="S6817" i="1"/>
  <c r="AP6818" i="1" s="1"/>
  <c r="J6818" i="1"/>
  <c r="K6818" i="1"/>
  <c r="S6818" i="1" s="1"/>
  <c r="AP6819" i="1" s="1"/>
  <c r="L6818" i="1"/>
  <c r="M6818" i="1"/>
  <c r="N6818" i="1"/>
  <c r="O6818" i="1"/>
  <c r="W6818" i="1" s="1"/>
  <c r="P6818" i="1"/>
  <c r="X6818" i="1" s="1"/>
  <c r="Q6818" i="1"/>
  <c r="Y6818" i="1" s="1"/>
  <c r="R6818" i="1"/>
  <c r="T6818" i="1"/>
  <c r="AQ6819" i="1" s="1"/>
  <c r="U6818" i="1"/>
  <c r="V6818" i="1"/>
  <c r="J6819" i="1"/>
  <c r="K6819" i="1"/>
  <c r="L6819" i="1"/>
  <c r="M6819" i="1"/>
  <c r="N6819" i="1"/>
  <c r="V6819" i="1" s="1"/>
  <c r="O6819" i="1"/>
  <c r="W6819" i="1" s="1"/>
  <c r="P6819" i="1"/>
  <c r="X6819" i="1" s="1"/>
  <c r="Q6819" i="1"/>
  <c r="Y6819" i="1" s="1"/>
  <c r="R6819" i="1"/>
  <c r="S6819" i="1"/>
  <c r="AP6820" i="1" s="1"/>
  <c r="T6819" i="1"/>
  <c r="AQ6820" i="1" s="1"/>
  <c r="U6819" i="1"/>
  <c r="J6820" i="1"/>
  <c r="K6820" i="1"/>
  <c r="S6820" i="1" s="1"/>
  <c r="AP6821" i="1" s="1"/>
  <c r="L6820" i="1"/>
  <c r="M6820" i="1"/>
  <c r="N6820" i="1"/>
  <c r="O6820" i="1"/>
  <c r="P6820" i="1"/>
  <c r="Q6820" i="1"/>
  <c r="R6820" i="1"/>
  <c r="AO6821" i="1" s="1"/>
  <c r="T6820" i="1"/>
  <c r="AQ6821" i="1" s="1"/>
  <c r="U6820" i="1"/>
  <c r="V6820" i="1"/>
  <c r="W6820" i="1"/>
  <c r="X6820" i="1"/>
  <c r="Y6820" i="1"/>
  <c r="Z6820" i="1"/>
  <c r="J6821" i="1"/>
  <c r="K6821" i="1"/>
  <c r="L6821" i="1"/>
  <c r="M6821" i="1"/>
  <c r="N6821" i="1"/>
  <c r="O6821" i="1"/>
  <c r="P6821" i="1"/>
  <c r="Q6821" i="1"/>
  <c r="Y6821" i="1" s="1"/>
  <c r="R6821" i="1"/>
  <c r="S6821" i="1"/>
  <c r="AP6822" i="1" s="1"/>
  <c r="T6821" i="1"/>
  <c r="AQ6822" i="1" s="1"/>
  <c r="U6821" i="1"/>
  <c r="V6821" i="1"/>
  <c r="W6821" i="1"/>
  <c r="X6821" i="1"/>
  <c r="J6822" i="1"/>
  <c r="K6822" i="1"/>
  <c r="S6822" i="1" s="1"/>
  <c r="AP6823" i="1" s="1"/>
  <c r="L6822" i="1"/>
  <c r="T6822" i="1" s="1"/>
  <c r="AQ6823" i="1" s="1"/>
  <c r="M6822" i="1"/>
  <c r="U6822" i="1" s="1"/>
  <c r="N6822" i="1"/>
  <c r="V6822" i="1" s="1"/>
  <c r="O6822" i="1"/>
  <c r="W6822" i="1" s="1"/>
  <c r="P6822" i="1"/>
  <c r="X6822" i="1" s="1"/>
  <c r="Q6822" i="1"/>
  <c r="Y6822" i="1" s="1"/>
  <c r="R6822" i="1"/>
  <c r="J6823" i="1"/>
  <c r="K6823" i="1"/>
  <c r="L6823" i="1"/>
  <c r="M6823" i="1"/>
  <c r="N6823" i="1"/>
  <c r="V6823" i="1" s="1"/>
  <c r="O6823" i="1"/>
  <c r="W6823" i="1" s="1"/>
  <c r="P6823" i="1"/>
  <c r="X6823" i="1" s="1"/>
  <c r="Q6823" i="1"/>
  <c r="Y6823" i="1" s="1"/>
  <c r="R6823" i="1"/>
  <c r="S6823" i="1"/>
  <c r="AP6824" i="1" s="1"/>
  <c r="T6823" i="1"/>
  <c r="AQ6824" i="1" s="1"/>
  <c r="U6823" i="1"/>
  <c r="J6824" i="1"/>
  <c r="K6824" i="1"/>
  <c r="L6824" i="1"/>
  <c r="M6824" i="1"/>
  <c r="N6824" i="1"/>
  <c r="V6824" i="1" s="1"/>
  <c r="O6824" i="1"/>
  <c r="W6824" i="1" s="1"/>
  <c r="P6824" i="1"/>
  <c r="X6824" i="1" s="1"/>
  <c r="Q6824" i="1"/>
  <c r="Y6824" i="1" s="1"/>
  <c r="R6824" i="1"/>
  <c r="S6824" i="1"/>
  <c r="AP6825" i="1" s="1"/>
  <c r="T6824" i="1"/>
  <c r="AQ6825" i="1" s="1"/>
  <c r="U6824" i="1"/>
  <c r="J6825" i="1"/>
  <c r="K6825" i="1"/>
  <c r="L6825" i="1"/>
  <c r="M6825" i="1"/>
  <c r="N6825" i="1"/>
  <c r="O6825" i="1"/>
  <c r="W6825" i="1" s="1"/>
  <c r="P6825" i="1"/>
  <c r="X6825" i="1" s="1"/>
  <c r="Q6825" i="1"/>
  <c r="Y6825" i="1" s="1"/>
  <c r="R6825" i="1"/>
  <c r="S6825" i="1"/>
  <c r="AP6826" i="1" s="1"/>
  <c r="T6825" i="1"/>
  <c r="AQ6826" i="1" s="1"/>
  <c r="U6825" i="1"/>
  <c r="V6825" i="1"/>
  <c r="J6826" i="1"/>
  <c r="K6826" i="1"/>
  <c r="L6826" i="1"/>
  <c r="M6826" i="1"/>
  <c r="N6826" i="1"/>
  <c r="O6826" i="1"/>
  <c r="W6826" i="1" s="1"/>
  <c r="P6826" i="1"/>
  <c r="X6826" i="1" s="1"/>
  <c r="Q6826" i="1"/>
  <c r="Y6826" i="1" s="1"/>
  <c r="R6826" i="1"/>
  <c r="S6826" i="1"/>
  <c r="AP6827" i="1" s="1"/>
  <c r="T6826" i="1"/>
  <c r="AQ6827" i="1" s="1"/>
  <c r="U6826" i="1"/>
  <c r="V6826" i="1"/>
  <c r="J6827" i="1"/>
  <c r="K6827" i="1"/>
  <c r="L6827" i="1"/>
  <c r="M6827" i="1"/>
  <c r="N6827" i="1"/>
  <c r="V6827" i="1" s="1"/>
  <c r="O6827" i="1"/>
  <c r="W6827" i="1" s="1"/>
  <c r="P6827" i="1"/>
  <c r="X6827" i="1" s="1"/>
  <c r="Q6827" i="1"/>
  <c r="Y6827" i="1" s="1"/>
  <c r="R6827" i="1"/>
  <c r="S6827" i="1"/>
  <c r="AP6828" i="1" s="1"/>
  <c r="T6827" i="1"/>
  <c r="AQ6828" i="1" s="1"/>
  <c r="U6827" i="1"/>
  <c r="J6828" i="1"/>
  <c r="K6828" i="1"/>
  <c r="L6828" i="1"/>
  <c r="M6828" i="1"/>
  <c r="U6828" i="1" s="1"/>
  <c r="N6828" i="1"/>
  <c r="V6828" i="1" s="1"/>
  <c r="O6828" i="1"/>
  <c r="W6828" i="1" s="1"/>
  <c r="P6828" i="1"/>
  <c r="X6828" i="1" s="1"/>
  <c r="Q6828" i="1"/>
  <c r="Y6828" i="1" s="1"/>
  <c r="R6828" i="1"/>
  <c r="S6828" i="1"/>
  <c r="AP6829" i="1" s="1"/>
  <c r="T6828" i="1"/>
  <c r="AQ6829" i="1" s="1"/>
  <c r="J6829" i="1"/>
  <c r="K6829" i="1"/>
  <c r="L6829" i="1"/>
  <c r="T6829" i="1" s="1"/>
  <c r="AQ6830" i="1" s="1"/>
  <c r="M6829" i="1"/>
  <c r="U6829" i="1" s="1"/>
  <c r="N6829" i="1"/>
  <c r="V6829" i="1" s="1"/>
  <c r="O6829" i="1"/>
  <c r="W6829" i="1" s="1"/>
  <c r="P6829" i="1"/>
  <c r="X6829" i="1" s="1"/>
  <c r="Q6829" i="1"/>
  <c r="Y6829" i="1" s="1"/>
  <c r="R6829" i="1"/>
  <c r="S6829" i="1"/>
  <c r="AP6830" i="1" s="1"/>
  <c r="J6830" i="1"/>
  <c r="K6830" i="1"/>
  <c r="S6830" i="1" s="1"/>
  <c r="AP6831" i="1" s="1"/>
  <c r="L6830" i="1"/>
  <c r="T6830" i="1" s="1"/>
  <c r="AQ6831" i="1" s="1"/>
  <c r="M6830" i="1"/>
  <c r="U6830" i="1" s="1"/>
  <c r="N6830" i="1"/>
  <c r="V6830" i="1" s="1"/>
  <c r="O6830" i="1"/>
  <c r="W6830" i="1" s="1"/>
  <c r="P6830" i="1"/>
  <c r="X6830" i="1" s="1"/>
  <c r="Q6830" i="1"/>
  <c r="Y6830" i="1" s="1"/>
  <c r="R6830" i="1"/>
  <c r="J6831" i="1"/>
  <c r="K6831" i="1"/>
  <c r="S6831" i="1" s="1"/>
  <c r="AP6832" i="1" s="1"/>
  <c r="L6831" i="1"/>
  <c r="T6831" i="1" s="1"/>
  <c r="AQ6832" i="1" s="1"/>
  <c r="M6831" i="1"/>
  <c r="N6831" i="1"/>
  <c r="O6831" i="1"/>
  <c r="P6831" i="1"/>
  <c r="Q6831" i="1"/>
  <c r="R6831" i="1"/>
  <c r="AO6832" i="1" s="1"/>
  <c r="U6831" i="1"/>
  <c r="V6831" i="1"/>
  <c r="W6831" i="1"/>
  <c r="X6831" i="1"/>
  <c r="Y6831" i="1"/>
  <c r="Z6831" i="1"/>
  <c r="J6832" i="1"/>
  <c r="K6832" i="1"/>
  <c r="L6832" i="1"/>
  <c r="M6832" i="1"/>
  <c r="N6832" i="1"/>
  <c r="O6832" i="1"/>
  <c r="P6832" i="1"/>
  <c r="Q6832" i="1"/>
  <c r="R6832" i="1"/>
  <c r="AO6833" i="1" s="1"/>
  <c r="S6832" i="1"/>
  <c r="AP6833" i="1" s="1"/>
  <c r="T6832" i="1"/>
  <c r="AQ6833" i="1" s="1"/>
  <c r="U6832" i="1"/>
  <c r="V6832" i="1"/>
  <c r="W6832" i="1"/>
  <c r="X6832" i="1"/>
  <c r="Y6832" i="1"/>
  <c r="Z6832" i="1"/>
  <c r="J6833" i="1"/>
  <c r="K6833" i="1"/>
  <c r="L6833" i="1"/>
  <c r="M6833" i="1"/>
  <c r="N6833" i="1"/>
  <c r="V6833" i="1" s="1"/>
  <c r="O6833" i="1"/>
  <c r="W6833" i="1" s="1"/>
  <c r="P6833" i="1"/>
  <c r="X6833" i="1" s="1"/>
  <c r="Q6833" i="1"/>
  <c r="Y6833" i="1" s="1"/>
  <c r="R6833" i="1"/>
  <c r="S6833" i="1"/>
  <c r="AP6834" i="1" s="1"/>
  <c r="T6833" i="1"/>
  <c r="AQ6834" i="1" s="1"/>
  <c r="U6833" i="1"/>
  <c r="J6834" i="1"/>
  <c r="K6834" i="1"/>
  <c r="L6834" i="1"/>
  <c r="M6834" i="1"/>
  <c r="U6834" i="1" s="1"/>
  <c r="N6834" i="1"/>
  <c r="O6834" i="1"/>
  <c r="P6834" i="1"/>
  <c r="Q6834" i="1"/>
  <c r="R6834" i="1"/>
  <c r="AO6835" i="1" s="1"/>
  <c r="S6834" i="1"/>
  <c r="AP6835" i="1" s="1"/>
  <c r="T6834" i="1"/>
  <c r="AQ6835" i="1" s="1"/>
  <c r="V6834" i="1"/>
  <c r="W6834" i="1"/>
  <c r="X6834" i="1"/>
  <c r="Y6834" i="1"/>
  <c r="Z6834" i="1"/>
  <c r="J6835" i="1"/>
  <c r="K6835" i="1"/>
  <c r="L6835" i="1"/>
  <c r="M6835" i="1"/>
  <c r="N6835" i="1"/>
  <c r="V6835" i="1" s="1"/>
  <c r="O6835" i="1"/>
  <c r="W6835" i="1" s="1"/>
  <c r="P6835" i="1"/>
  <c r="X6835" i="1" s="1"/>
  <c r="Q6835" i="1"/>
  <c r="Y6835" i="1" s="1"/>
  <c r="R6835" i="1"/>
  <c r="AO6836" i="1" s="1"/>
  <c r="S6835" i="1"/>
  <c r="AP6836" i="1" s="1"/>
  <c r="T6835" i="1"/>
  <c r="AQ6836" i="1" s="1"/>
  <c r="U6835" i="1"/>
  <c r="J6836" i="1"/>
  <c r="K6836" i="1"/>
  <c r="L6836" i="1"/>
  <c r="T6836" i="1" s="1"/>
  <c r="AQ6837" i="1" s="1"/>
  <c r="M6836" i="1"/>
  <c r="U6836" i="1" s="1"/>
  <c r="N6836" i="1"/>
  <c r="V6836" i="1" s="1"/>
  <c r="O6836" i="1"/>
  <c r="W6836" i="1" s="1"/>
  <c r="P6836" i="1"/>
  <c r="X6836" i="1" s="1"/>
  <c r="Q6836" i="1"/>
  <c r="Y6836" i="1" s="1"/>
  <c r="R6836" i="1"/>
  <c r="S6836" i="1"/>
  <c r="AP6837" i="1" s="1"/>
  <c r="J6837" i="1"/>
  <c r="K6837" i="1"/>
  <c r="L6837" i="1"/>
  <c r="T6837" i="1" s="1"/>
  <c r="AQ6838" i="1" s="1"/>
  <c r="M6837" i="1"/>
  <c r="U6837" i="1" s="1"/>
  <c r="N6837" i="1"/>
  <c r="V6837" i="1" s="1"/>
  <c r="O6837" i="1"/>
  <c r="W6837" i="1" s="1"/>
  <c r="P6837" i="1"/>
  <c r="X6837" i="1" s="1"/>
  <c r="Q6837" i="1"/>
  <c r="Y6837" i="1" s="1"/>
  <c r="R6837" i="1"/>
  <c r="S6837" i="1"/>
  <c r="AP6838" i="1" s="1"/>
  <c r="J6838" i="1"/>
  <c r="K6838" i="1"/>
  <c r="L6838" i="1"/>
  <c r="M6838" i="1"/>
  <c r="N6838" i="1"/>
  <c r="V6838" i="1" s="1"/>
  <c r="O6838" i="1"/>
  <c r="W6838" i="1" s="1"/>
  <c r="P6838" i="1"/>
  <c r="X6838" i="1" s="1"/>
  <c r="Q6838" i="1"/>
  <c r="R6838" i="1"/>
  <c r="AO6839" i="1" s="1"/>
  <c r="S6838" i="1"/>
  <c r="AP6839" i="1" s="1"/>
  <c r="T6838" i="1"/>
  <c r="AQ6839" i="1" s="1"/>
  <c r="U6838" i="1"/>
  <c r="Y6838" i="1"/>
  <c r="Z6838" i="1"/>
  <c r="J6839" i="1"/>
  <c r="K6839" i="1"/>
  <c r="L6839" i="1"/>
  <c r="T6839" i="1" s="1"/>
  <c r="AQ6840" i="1" s="1"/>
  <c r="M6839" i="1"/>
  <c r="U6839" i="1" s="1"/>
  <c r="N6839" i="1"/>
  <c r="V6839" i="1" s="1"/>
  <c r="O6839" i="1"/>
  <c r="W6839" i="1" s="1"/>
  <c r="P6839" i="1"/>
  <c r="X6839" i="1" s="1"/>
  <c r="Q6839" i="1"/>
  <c r="Y6839" i="1" s="1"/>
  <c r="R6839" i="1"/>
  <c r="AO6840" i="1" s="1"/>
  <c r="S6839" i="1"/>
  <c r="AP6840" i="1" s="1"/>
  <c r="Z6839" i="1"/>
  <c r="J6840" i="1"/>
  <c r="K6840" i="1"/>
  <c r="L6840" i="1"/>
  <c r="M6840" i="1"/>
  <c r="N6840" i="1"/>
  <c r="V6840" i="1" s="1"/>
  <c r="O6840" i="1"/>
  <c r="W6840" i="1" s="1"/>
  <c r="P6840" i="1"/>
  <c r="X6840" i="1" s="1"/>
  <c r="Q6840" i="1"/>
  <c r="Y6840" i="1" s="1"/>
  <c r="R6840" i="1"/>
  <c r="S6840" i="1"/>
  <c r="AP6841" i="1" s="1"/>
  <c r="T6840" i="1"/>
  <c r="AQ6841" i="1" s="1"/>
  <c r="U6840" i="1"/>
  <c r="J6841" i="1"/>
  <c r="K6841" i="1"/>
  <c r="L6841" i="1"/>
  <c r="T6841" i="1" s="1"/>
  <c r="AQ6842" i="1" s="1"/>
  <c r="M6841" i="1"/>
  <c r="U6841" i="1" s="1"/>
  <c r="N6841" i="1"/>
  <c r="O6841" i="1"/>
  <c r="W6841" i="1" s="1"/>
  <c r="P6841" i="1"/>
  <c r="X6841" i="1" s="1"/>
  <c r="Q6841" i="1"/>
  <c r="Y6841" i="1" s="1"/>
  <c r="R6841" i="1"/>
  <c r="AO6842" i="1" s="1"/>
  <c r="S6841" i="1"/>
  <c r="AP6842" i="1" s="1"/>
  <c r="V6841" i="1"/>
  <c r="J6842" i="1"/>
  <c r="K6842" i="1"/>
  <c r="L6842" i="1"/>
  <c r="M6842" i="1"/>
  <c r="U6842" i="1" s="1"/>
  <c r="N6842" i="1"/>
  <c r="V6842" i="1" s="1"/>
  <c r="O6842" i="1"/>
  <c r="W6842" i="1" s="1"/>
  <c r="P6842" i="1"/>
  <c r="X6842" i="1" s="1"/>
  <c r="Q6842" i="1"/>
  <c r="Y6842" i="1" s="1"/>
  <c r="R6842" i="1"/>
  <c r="AO6843" i="1" s="1"/>
  <c r="S6842" i="1"/>
  <c r="AP6843" i="1" s="1"/>
  <c r="T6842" i="1"/>
  <c r="AQ6843" i="1" s="1"/>
  <c r="J6843" i="1"/>
  <c r="K6843" i="1"/>
  <c r="S6843" i="1" s="1"/>
  <c r="AP6844" i="1" s="1"/>
  <c r="L6843" i="1"/>
  <c r="T6843" i="1" s="1"/>
  <c r="AQ6844" i="1" s="1"/>
  <c r="M6843" i="1"/>
  <c r="U6843" i="1" s="1"/>
  <c r="N6843" i="1"/>
  <c r="V6843" i="1" s="1"/>
  <c r="O6843" i="1"/>
  <c r="P6843" i="1"/>
  <c r="X6843" i="1" s="1"/>
  <c r="Q6843" i="1"/>
  <c r="Y6843" i="1" s="1"/>
  <c r="R6843" i="1"/>
  <c r="AO6844" i="1" s="1"/>
  <c r="W6843" i="1"/>
  <c r="J6844" i="1"/>
  <c r="K6844" i="1"/>
  <c r="L6844" i="1"/>
  <c r="M6844" i="1"/>
  <c r="U6844" i="1" s="1"/>
  <c r="N6844" i="1"/>
  <c r="V6844" i="1" s="1"/>
  <c r="O6844" i="1"/>
  <c r="W6844" i="1" s="1"/>
  <c r="P6844" i="1"/>
  <c r="X6844" i="1" s="1"/>
  <c r="Q6844" i="1"/>
  <c r="R6844" i="1"/>
  <c r="S6844" i="1"/>
  <c r="AP6845" i="1" s="1"/>
  <c r="T6844" i="1"/>
  <c r="AQ6845" i="1" s="1"/>
  <c r="Y6844" i="1"/>
  <c r="J6845" i="1"/>
  <c r="K6845" i="1"/>
  <c r="S6845" i="1" s="1"/>
  <c r="AP6846" i="1" s="1"/>
  <c r="L6845" i="1"/>
  <c r="T6845" i="1" s="1"/>
  <c r="AQ6846" i="1" s="1"/>
  <c r="M6845" i="1"/>
  <c r="U6845" i="1" s="1"/>
  <c r="N6845" i="1"/>
  <c r="V6845" i="1" s="1"/>
  <c r="O6845" i="1"/>
  <c r="W6845" i="1" s="1"/>
  <c r="P6845" i="1"/>
  <c r="X6845" i="1" s="1"/>
  <c r="Q6845" i="1"/>
  <c r="Y6845" i="1" s="1"/>
  <c r="R6845" i="1"/>
  <c r="J6846" i="1"/>
  <c r="K6846" i="1"/>
  <c r="L6846" i="1"/>
  <c r="M6846" i="1"/>
  <c r="N6846" i="1"/>
  <c r="O6846" i="1"/>
  <c r="P6846" i="1"/>
  <c r="Q6846" i="1"/>
  <c r="R6846" i="1"/>
  <c r="AO6847" i="1" s="1"/>
  <c r="S6846" i="1"/>
  <c r="AP6847" i="1" s="1"/>
  <c r="T6846" i="1"/>
  <c r="AQ6847" i="1" s="1"/>
  <c r="U6846" i="1"/>
  <c r="V6846" i="1"/>
  <c r="W6846" i="1"/>
  <c r="X6846" i="1"/>
  <c r="Y6846" i="1"/>
  <c r="Z6846" i="1"/>
  <c r="J6847" i="1"/>
  <c r="K6847" i="1"/>
  <c r="L6847" i="1"/>
  <c r="M6847" i="1"/>
  <c r="U6847" i="1" s="1"/>
  <c r="N6847" i="1"/>
  <c r="V6847" i="1" s="1"/>
  <c r="O6847" i="1"/>
  <c r="W6847" i="1" s="1"/>
  <c r="P6847" i="1"/>
  <c r="X6847" i="1" s="1"/>
  <c r="Q6847" i="1"/>
  <c r="Y6847" i="1" s="1"/>
  <c r="R6847" i="1"/>
  <c r="AO6848" i="1" s="1"/>
  <c r="S6847" i="1"/>
  <c r="AP6848" i="1" s="1"/>
  <c r="T6847" i="1"/>
  <c r="AQ6848" i="1" s="1"/>
  <c r="J6848" i="1"/>
  <c r="K6848" i="1"/>
  <c r="L6848" i="1"/>
  <c r="T6848" i="1" s="1"/>
  <c r="AQ6849" i="1" s="1"/>
  <c r="M6848" i="1"/>
  <c r="N6848" i="1"/>
  <c r="V6848" i="1" s="1"/>
  <c r="O6848" i="1"/>
  <c r="W6848" i="1" s="1"/>
  <c r="P6848" i="1"/>
  <c r="Q6848" i="1"/>
  <c r="Y6848" i="1" s="1"/>
  <c r="R6848" i="1"/>
  <c r="S6848" i="1"/>
  <c r="AP6849" i="1" s="1"/>
  <c r="U6848" i="1"/>
  <c r="X6848" i="1"/>
  <c r="J6849" i="1"/>
  <c r="K6849" i="1"/>
  <c r="L6849" i="1"/>
  <c r="M6849" i="1"/>
  <c r="N6849" i="1"/>
  <c r="V6849" i="1" s="1"/>
  <c r="O6849" i="1"/>
  <c r="W6849" i="1" s="1"/>
  <c r="P6849" i="1"/>
  <c r="X6849" i="1" s="1"/>
  <c r="Q6849" i="1"/>
  <c r="Y6849" i="1" s="1"/>
  <c r="R6849" i="1"/>
  <c r="S6849" i="1"/>
  <c r="AP6850" i="1" s="1"/>
  <c r="T6849" i="1"/>
  <c r="AQ6850" i="1" s="1"/>
  <c r="U6849" i="1"/>
  <c r="J6850" i="1"/>
  <c r="K6850" i="1"/>
  <c r="L6850" i="1"/>
  <c r="M6850" i="1"/>
  <c r="N6850" i="1"/>
  <c r="O6850" i="1"/>
  <c r="W6850" i="1" s="1"/>
  <c r="P6850" i="1"/>
  <c r="X6850" i="1" s="1"/>
  <c r="Q6850" i="1"/>
  <c r="Y6850" i="1" s="1"/>
  <c r="R6850" i="1"/>
  <c r="AO6851" i="1" s="1"/>
  <c r="S6850" i="1"/>
  <c r="AP6851" i="1" s="1"/>
  <c r="T6850" i="1"/>
  <c r="AQ6851" i="1" s="1"/>
  <c r="U6850" i="1"/>
  <c r="V6850" i="1"/>
  <c r="J6851" i="1"/>
  <c r="K6851" i="1"/>
  <c r="L6851" i="1"/>
  <c r="M6851" i="1"/>
  <c r="N6851" i="1"/>
  <c r="V6851" i="1" s="1"/>
  <c r="O6851" i="1"/>
  <c r="W6851" i="1" s="1"/>
  <c r="P6851" i="1"/>
  <c r="X6851" i="1" s="1"/>
  <c r="Q6851" i="1"/>
  <c r="Y6851" i="1" s="1"/>
  <c r="R6851" i="1"/>
  <c r="S6851" i="1"/>
  <c r="AP6852" i="1" s="1"/>
  <c r="T6851" i="1"/>
  <c r="AQ6852" i="1" s="1"/>
  <c r="U6851" i="1"/>
  <c r="J6852" i="1"/>
  <c r="K6852" i="1"/>
  <c r="L6852" i="1"/>
  <c r="T6852" i="1" s="1"/>
  <c r="AQ6853" i="1" s="1"/>
  <c r="M6852" i="1"/>
  <c r="U6852" i="1" s="1"/>
  <c r="N6852" i="1"/>
  <c r="V6852" i="1" s="1"/>
  <c r="O6852" i="1"/>
  <c r="W6852" i="1" s="1"/>
  <c r="P6852" i="1"/>
  <c r="X6852" i="1" s="1"/>
  <c r="Q6852" i="1"/>
  <c r="Y6852" i="1" s="1"/>
  <c r="R6852" i="1"/>
  <c r="S6852" i="1"/>
  <c r="AP6853" i="1" s="1"/>
  <c r="J6853" i="1"/>
  <c r="K6853" i="1"/>
  <c r="L6853" i="1"/>
  <c r="M6853" i="1"/>
  <c r="N6853" i="1"/>
  <c r="O6853" i="1"/>
  <c r="P6853" i="1"/>
  <c r="Q6853" i="1"/>
  <c r="Y6853" i="1" s="1"/>
  <c r="R6853" i="1"/>
  <c r="AO6854" i="1" s="1"/>
  <c r="S6853" i="1"/>
  <c r="AP6854" i="1" s="1"/>
  <c r="T6853" i="1"/>
  <c r="AQ6854" i="1" s="1"/>
  <c r="U6853" i="1"/>
  <c r="V6853" i="1"/>
  <c r="W6853" i="1"/>
  <c r="X6853" i="1"/>
  <c r="J6854" i="1"/>
  <c r="K6854" i="1"/>
  <c r="S6854" i="1" s="1"/>
  <c r="AP6855" i="1" s="1"/>
  <c r="L6854" i="1"/>
  <c r="T6854" i="1" s="1"/>
  <c r="AQ6855" i="1" s="1"/>
  <c r="M6854" i="1"/>
  <c r="U6854" i="1" s="1"/>
  <c r="N6854" i="1"/>
  <c r="V6854" i="1" s="1"/>
  <c r="O6854" i="1"/>
  <c r="W6854" i="1" s="1"/>
  <c r="P6854" i="1"/>
  <c r="X6854" i="1" s="1"/>
  <c r="Q6854" i="1"/>
  <c r="Y6854" i="1" s="1"/>
  <c r="R6854" i="1"/>
  <c r="J6855" i="1"/>
  <c r="K6855" i="1"/>
  <c r="L6855" i="1"/>
  <c r="M6855" i="1"/>
  <c r="N6855" i="1"/>
  <c r="O6855" i="1"/>
  <c r="P6855" i="1"/>
  <c r="Q6855" i="1"/>
  <c r="R6855" i="1"/>
  <c r="AO6856" i="1" s="1"/>
  <c r="S6855" i="1"/>
  <c r="AP6856" i="1" s="1"/>
  <c r="T6855" i="1"/>
  <c r="AQ6856" i="1" s="1"/>
  <c r="U6855" i="1"/>
  <c r="V6855" i="1"/>
  <c r="W6855" i="1"/>
  <c r="X6855" i="1"/>
  <c r="Y6855" i="1"/>
  <c r="Z6855" i="1"/>
  <c r="J6856" i="1"/>
  <c r="K6856" i="1"/>
  <c r="L6856" i="1"/>
  <c r="M6856" i="1"/>
  <c r="N6856" i="1"/>
  <c r="V6856" i="1" s="1"/>
  <c r="O6856" i="1"/>
  <c r="W6856" i="1" s="1"/>
  <c r="P6856" i="1"/>
  <c r="Q6856" i="1"/>
  <c r="Y6856" i="1" s="1"/>
  <c r="R6856" i="1"/>
  <c r="S6856" i="1"/>
  <c r="AP6857" i="1" s="1"/>
  <c r="T6856" i="1"/>
  <c r="AQ6857" i="1" s="1"/>
  <c r="U6856" i="1"/>
  <c r="X6856" i="1"/>
  <c r="J6857" i="1"/>
  <c r="K6857" i="1"/>
  <c r="L6857" i="1"/>
  <c r="M6857" i="1"/>
  <c r="N6857" i="1"/>
  <c r="O6857" i="1"/>
  <c r="P6857" i="1"/>
  <c r="X6857" i="1" s="1"/>
  <c r="Q6857" i="1"/>
  <c r="Y6857" i="1" s="1"/>
  <c r="R6857" i="1"/>
  <c r="S6857" i="1"/>
  <c r="AP6858" i="1" s="1"/>
  <c r="T6857" i="1"/>
  <c r="AQ6858" i="1" s="1"/>
  <c r="U6857" i="1"/>
  <c r="V6857" i="1"/>
  <c r="W6857" i="1"/>
  <c r="J6858" i="1"/>
  <c r="K6858" i="1"/>
  <c r="L6858" i="1"/>
  <c r="M6858" i="1"/>
  <c r="N6858" i="1"/>
  <c r="O6858" i="1"/>
  <c r="P6858" i="1"/>
  <c r="Q6858" i="1"/>
  <c r="Y6858" i="1" s="1"/>
  <c r="R6858" i="1"/>
  <c r="AO6859" i="1" s="1"/>
  <c r="S6858" i="1"/>
  <c r="AP6859" i="1" s="1"/>
  <c r="T6858" i="1"/>
  <c r="AQ6859" i="1" s="1"/>
  <c r="U6858" i="1"/>
  <c r="V6858" i="1"/>
  <c r="W6858" i="1"/>
  <c r="X6858" i="1"/>
  <c r="Z6858" i="1"/>
  <c r="J6859" i="1"/>
  <c r="K6859" i="1"/>
  <c r="L6859" i="1"/>
  <c r="M6859" i="1"/>
  <c r="N6859" i="1"/>
  <c r="O6859" i="1"/>
  <c r="P6859" i="1"/>
  <c r="Q6859" i="1"/>
  <c r="Y6859" i="1" s="1"/>
  <c r="R6859" i="1"/>
  <c r="AO6860" i="1" s="1"/>
  <c r="S6859" i="1"/>
  <c r="AP6860" i="1" s="1"/>
  <c r="T6859" i="1"/>
  <c r="AQ6860" i="1" s="1"/>
  <c r="U6859" i="1"/>
  <c r="V6859" i="1"/>
  <c r="W6859" i="1"/>
  <c r="X6859" i="1"/>
  <c r="Z6859" i="1"/>
  <c r="J6860" i="1"/>
  <c r="K6860" i="1"/>
  <c r="L6860" i="1"/>
  <c r="M6860" i="1"/>
  <c r="N6860" i="1"/>
  <c r="O6860" i="1"/>
  <c r="W6860" i="1" s="1"/>
  <c r="P6860" i="1"/>
  <c r="X6860" i="1" s="1"/>
  <c r="Q6860" i="1"/>
  <c r="R6860" i="1"/>
  <c r="AO6861" i="1" s="1"/>
  <c r="S6860" i="1"/>
  <c r="AP6861" i="1" s="1"/>
  <c r="T6860" i="1"/>
  <c r="AQ6861" i="1" s="1"/>
  <c r="U6860" i="1"/>
  <c r="V6860" i="1"/>
  <c r="Y6860" i="1"/>
  <c r="Z6860" i="1"/>
  <c r="J6861" i="1"/>
  <c r="K6861" i="1"/>
  <c r="L6861" i="1"/>
  <c r="T6861" i="1" s="1"/>
  <c r="AQ6862" i="1" s="1"/>
  <c r="M6861" i="1"/>
  <c r="U6861" i="1" s="1"/>
  <c r="N6861" i="1"/>
  <c r="V6861" i="1" s="1"/>
  <c r="O6861" i="1"/>
  <c r="W6861" i="1" s="1"/>
  <c r="P6861" i="1"/>
  <c r="X6861" i="1" s="1"/>
  <c r="Q6861" i="1"/>
  <c r="Y6861" i="1" s="1"/>
  <c r="R6861" i="1"/>
  <c r="S6861" i="1"/>
  <c r="AP6862" i="1" s="1"/>
  <c r="J6862" i="1"/>
  <c r="K6862" i="1"/>
  <c r="L6862" i="1"/>
  <c r="M6862" i="1"/>
  <c r="U6862" i="1" s="1"/>
  <c r="N6862" i="1"/>
  <c r="O6862" i="1"/>
  <c r="P6862" i="1"/>
  <c r="Q6862" i="1"/>
  <c r="R6862" i="1"/>
  <c r="AO6863" i="1" s="1"/>
  <c r="S6862" i="1"/>
  <c r="AP6863" i="1" s="1"/>
  <c r="T6862" i="1"/>
  <c r="AQ6863" i="1" s="1"/>
  <c r="V6862" i="1"/>
  <c r="W6862" i="1"/>
  <c r="X6862" i="1"/>
  <c r="Y6862" i="1"/>
  <c r="Z6862" i="1"/>
  <c r="J6863" i="1"/>
  <c r="K6863" i="1"/>
  <c r="L6863" i="1"/>
  <c r="T6863" i="1" s="1"/>
  <c r="AQ6864" i="1" s="1"/>
  <c r="M6863" i="1"/>
  <c r="N6863" i="1"/>
  <c r="O6863" i="1"/>
  <c r="P6863" i="1"/>
  <c r="Q6863" i="1"/>
  <c r="R6863" i="1"/>
  <c r="S6863" i="1"/>
  <c r="AP6864" i="1" s="1"/>
  <c r="U6863" i="1"/>
  <c r="V6863" i="1"/>
  <c r="W6863" i="1"/>
  <c r="X6863" i="1"/>
  <c r="Y6863" i="1"/>
  <c r="J6864" i="1"/>
  <c r="K6864" i="1"/>
  <c r="L6864" i="1"/>
  <c r="M6864" i="1"/>
  <c r="N6864" i="1"/>
  <c r="O6864" i="1"/>
  <c r="P6864" i="1"/>
  <c r="Q6864" i="1"/>
  <c r="Y6864" i="1" s="1"/>
  <c r="R6864" i="1"/>
  <c r="S6864" i="1"/>
  <c r="AP6865" i="1" s="1"/>
  <c r="T6864" i="1"/>
  <c r="AQ6865" i="1" s="1"/>
  <c r="U6864" i="1"/>
  <c r="V6864" i="1"/>
  <c r="W6864" i="1"/>
  <c r="X6864" i="1"/>
  <c r="J6865" i="1"/>
  <c r="K6865" i="1"/>
  <c r="L6865" i="1"/>
  <c r="M6865" i="1"/>
  <c r="N6865" i="1"/>
  <c r="O6865" i="1"/>
  <c r="P6865" i="1"/>
  <c r="X6865" i="1" s="1"/>
  <c r="Q6865" i="1"/>
  <c r="Y6865" i="1" s="1"/>
  <c r="R6865" i="1"/>
  <c r="S6865" i="1"/>
  <c r="AP6866" i="1" s="1"/>
  <c r="T6865" i="1"/>
  <c r="AQ6866" i="1" s="1"/>
  <c r="U6865" i="1"/>
  <c r="V6865" i="1"/>
  <c r="W6865" i="1"/>
  <c r="J6866" i="1"/>
  <c r="K6866" i="1"/>
  <c r="L6866" i="1"/>
  <c r="M6866" i="1"/>
  <c r="N6866" i="1"/>
  <c r="O6866" i="1"/>
  <c r="W6866" i="1" s="1"/>
  <c r="P6866" i="1"/>
  <c r="Q6866" i="1"/>
  <c r="Y6866" i="1" s="1"/>
  <c r="R6866" i="1"/>
  <c r="S6866" i="1"/>
  <c r="AP6867" i="1" s="1"/>
  <c r="T6866" i="1"/>
  <c r="AQ6867" i="1" s="1"/>
  <c r="U6866" i="1"/>
  <c r="V6866" i="1"/>
  <c r="X6866" i="1"/>
  <c r="J6867" i="1"/>
  <c r="K6867" i="1"/>
  <c r="L6867" i="1"/>
  <c r="M6867" i="1"/>
  <c r="N6867" i="1"/>
  <c r="O6867" i="1"/>
  <c r="P6867" i="1"/>
  <c r="X6867" i="1" s="1"/>
  <c r="Q6867" i="1"/>
  <c r="Y6867" i="1" s="1"/>
  <c r="R6867" i="1"/>
  <c r="AO6868" i="1" s="1"/>
  <c r="S6867" i="1"/>
  <c r="AP6868" i="1" s="1"/>
  <c r="T6867" i="1"/>
  <c r="AQ6868" i="1" s="1"/>
  <c r="U6867" i="1"/>
  <c r="V6867" i="1"/>
  <c r="W6867" i="1"/>
  <c r="Z6867" i="1"/>
  <c r="J6868" i="1"/>
  <c r="K6868" i="1"/>
  <c r="L6868" i="1"/>
  <c r="M6868" i="1"/>
  <c r="U6868" i="1" s="1"/>
  <c r="N6868" i="1"/>
  <c r="V6868" i="1" s="1"/>
  <c r="O6868" i="1"/>
  <c r="W6868" i="1" s="1"/>
  <c r="P6868" i="1"/>
  <c r="X6868" i="1" s="1"/>
  <c r="Q6868" i="1"/>
  <c r="Y6868" i="1" s="1"/>
  <c r="R6868" i="1"/>
  <c r="S6868" i="1"/>
  <c r="AP6869" i="1" s="1"/>
  <c r="T6868" i="1"/>
  <c r="AQ6869" i="1" s="1"/>
  <c r="J6869" i="1"/>
  <c r="K6869" i="1"/>
  <c r="L6869" i="1"/>
  <c r="T6869" i="1" s="1"/>
  <c r="AQ6870" i="1" s="1"/>
  <c r="M6869" i="1"/>
  <c r="U6869" i="1" s="1"/>
  <c r="N6869" i="1"/>
  <c r="O6869" i="1"/>
  <c r="P6869" i="1"/>
  <c r="Q6869" i="1"/>
  <c r="R6869" i="1"/>
  <c r="AO6870" i="1" s="1"/>
  <c r="S6869" i="1"/>
  <c r="AP6870" i="1" s="1"/>
  <c r="V6869" i="1"/>
  <c r="W6869" i="1"/>
  <c r="X6869" i="1"/>
  <c r="Y6869" i="1"/>
  <c r="Z6869" i="1"/>
  <c r="J6870" i="1"/>
  <c r="K6870" i="1"/>
  <c r="S6870" i="1" s="1"/>
  <c r="AP6871" i="1" s="1"/>
  <c r="L6870" i="1"/>
  <c r="T6870" i="1" s="1"/>
  <c r="AQ6871" i="1" s="1"/>
  <c r="M6870" i="1"/>
  <c r="U6870" i="1" s="1"/>
  <c r="N6870" i="1"/>
  <c r="O6870" i="1"/>
  <c r="W6870" i="1" s="1"/>
  <c r="P6870" i="1"/>
  <c r="X6870" i="1" s="1"/>
  <c r="Q6870" i="1"/>
  <c r="Y6870" i="1" s="1"/>
  <c r="R6870" i="1"/>
  <c r="V6870" i="1"/>
  <c r="J6871" i="1"/>
  <c r="K6871" i="1"/>
  <c r="L6871" i="1"/>
  <c r="M6871" i="1"/>
  <c r="N6871" i="1"/>
  <c r="O6871" i="1"/>
  <c r="P6871" i="1"/>
  <c r="Q6871" i="1"/>
  <c r="R6871" i="1"/>
  <c r="AO6872" i="1" s="1"/>
  <c r="S6871" i="1"/>
  <c r="AP6872" i="1" s="1"/>
  <c r="T6871" i="1"/>
  <c r="AQ6872" i="1" s="1"/>
  <c r="U6871" i="1"/>
  <c r="V6871" i="1"/>
  <c r="W6871" i="1"/>
  <c r="X6871" i="1"/>
  <c r="Y6871" i="1"/>
  <c r="Z6871" i="1"/>
  <c r="J6872" i="1"/>
  <c r="K6872" i="1"/>
  <c r="L6872" i="1"/>
  <c r="M6872" i="1"/>
  <c r="N6872" i="1"/>
  <c r="O6872" i="1"/>
  <c r="P6872" i="1"/>
  <c r="X6872" i="1" s="1"/>
  <c r="Q6872" i="1"/>
  <c r="Y6872" i="1" s="1"/>
  <c r="R6872" i="1"/>
  <c r="S6872" i="1"/>
  <c r="AP6873" i="1" s="1"/>
  <c r="T6872" i="1"/>
  <c r="AQ6873" i="1" s="1"/>
  <c r="U6872" i="1"/>
  <c r="V6872" i="1"/>
  <c r="W6872" i="1"/>
  <c r="J6873" i="1"/>
  <c r="K6873" i="1"/>
  <c r="L6873" i="1"/>
  <c r="M6873" i="1"/>
  <c r="N6873" i="1"/>
  <c r="O6873" i="1"/>
  <c r="P6873" i="1"/>
  <c r="X6873" i="1" s="1"/>
  <c r="Q6873" i="1"/>
  <c r="Y6873" i="1" s="1"/>
  <c r="R6873" i="1"/>
  <c r="S6873" i="1"/>
  <c r="AP6874" i="1" s="1"/>
  <c r="T6873" i="1"/>
  <c r="AQ6874" i="1" s="1"/>
  <c r="U6873" i="1"/>
  <c r="V6873" i="1"/>
  <c r="W6873" i="1"/>
  <c r="J6874" i="1"/>
  <c r="K6874" i="1"/>
  <c r="L6874" i="1"/>
  <c r="M6874" i="1"/>
  <c r="N6874" i="1"/>
  <c r="O6874" i="1"/>
  <c r="P6874" i="1"/>
  <c r="Q6874" i="1"/>
  <c r="R6874" i="1"/>
  <c r="AO6875" i="1" s="1"/>
  <c r="S6874" i="1"/>
  <c r="AP6875" i="1" s="1"/>
  <c r="T6874" i="1"/>
  <c r="AQ6875" i="1" s="1"/>
  <c r="U6874" i="1"/>
  <c r="V6874" i="1"/>
  <c r="W6874" i="1"/>
  <c r="X6874" i="1"/>
  <c r="Y6874" i="1"/>
  <c r="Z6874" i="1"/>
  <c r="J6875" i="1"/>
  <c r="K6875" i="1"/>
  <c r="L6875" i="1"/>
  <c r="M6875" i="1"/>
  <c r="N6875" i="1"/>
  <c r="O6875" i="1"/>
  <c r="P6875" i="1"/>
  <c r="Q6875" i="1"/>
  <c r="R6875" i="1"/>
  <c r="AO6876" i="1" s="1"/>
  <c r="S6875" i="1"/>
  <c r="AP6876" i="1" s="1"/>
  <c r="T6875" i="1"/>
  <c r="AQ6876" i="1" s="1"/>
  <c r="U6875" i="1"/>
  <c r="V6875" i="1"/>
  <c r="W6875" i="1"/>
  <c r="X6875" i="1"/>
  <c r="Y6875" i="1"/>
  <c r="Z6875" i="1"/>
  <c r="J6876" i="1"/>
  <c r="K6876" i="1"/>
  <c r="L6876" i="1"/>
  <c r="M6876" i="1"/>
  <c r="U6876" i="1" s="1"/>
  <c r="N6876" i="1"/>
  <c r="V6876" i="1" s="1"/>
  <c r="O6876" i="1"/>
  <c r="W6876" i="1" s="1"/>
  <c r="P6876" i="1"/>
  <c r="X6876" i="1" s="1"/>
  <c r="Q6876" i="1"/>
  <c r="Y6876" i="1" s="1"/>
  <c r="R6876" i="1"/>
  <c r="S6876" i="1"/>
  <c r="AP6877" i="1" s="1"/>
  <c r="T6876" i="1"/>
  <c r="AQ6877" i="1" s="1"/>
  <c r="J6877" i="1"/>
  <c r="K6877" i="1"/>
  <c r="L6877" i="1"/>
  <c r="M6877" i="1"/>
  <c r="N6877" i="1"/>
  <c r="O6877" i="1"/>
  <c r="P6877" i="1"/>
  <c r="Q6877" i="1"/>
  <c r="R6877" i="1"/>
  <c r="AO6878" i="1" s="1"/>
  <c r="S6877" i="1"/>
  <c r="AP6878" i="1" s="1"/>
  <c r="T6877" i="1"/>
  <c r="AQ6878" i="1" s="1"/>
  <c r="U6877" i="1"/>
  <c r="V6877" i="1"/>
  <c r="W6877" i="1"/>
  <c r="X6877" i="1"/>
  <c r="Y6877" i="1"/>
  <c r="Z6877" i="1"/>
  <c r="J6878" i="1"/>
  <c r="K6878" i="1"/>
  <c r="S6878" i="1" s="1"/>
  <c r="AP6879" i="1" s="1"/>
  <c r="L6878" i="1"/>
  <c r="T6878" i="1" s="1"/>
  <c r="AQ6879" i="1" s="1"/>
  <c r="M6878" i="1"/>
  <c r="U6878" i="1" s="1"/>
  <c r="N6878" i="1"/>
  <c r="O6878" i="1"/>
  <c r="W6878" i="1" s="1"/>
  <c r="P6878" i="1"/>
  <c r="X6878" i="1" s="1"/>
  <c r="Q6878" i="1"/>
  <c r="Y6878" i="1" s="1"/>
  <c r="R6878" i="1"/>
  <c r="AO6879" i="1" s="1"/>
  <c r="V6878" i="1"/>
  <c r="J6879" i="1"/>
  <c r="K6879" i="1"/>
  <c r="S6879" i="1" s="1"/>
  <c r="AP6880" i="1" s="1"/>
  <c r="L6879" i="1"/>
  <c r="M6879" i="1"/>
  <c r="N6879" i="1"/>
  <c r="O6879" i="1"/>
  <c r="P6879" i="1"/>
  <c r="Q6879" i="1"/>
  <c r="R6879" i="1"/>
  <c r="AO6880" i="1" s="1"/>
  <c r="T6879" i="1"/>
  <c r="AQ6880" i="1" s="1"/>
  <c r="U6879" i="1"/>
  <c r="V6879" i="1"/>
  <c r="W6879" i="1"/>
  <c r="X6879" i="1"/>
  <c r="Y6879" i="1"/>
  <c r="J6880" i="1"/>
  <c r="K6880" i="1"/>
  <c r="L6880" i="1"/>
  <c r="M6880" i="1"/>
  <c r="N6880" i="1"/>
  <c r="O6880" i="1"/>
  <c r="P6880" i="1"/>
  <c r="Q6880" i="1"/>
  <c r="Y6880" i="1" s="1"/>
  <c r="R6880" i="1"/>
  <c r="S6880" i="1"/>
  <c r="AP6881" i="1" s="1"/>
  <c r="T6880" i="1"/>
  <c r="AQ6881" i="1" s="1"/>
  <c r="U6880" i="1"/>
  <c r="V6880" i="1"/>
  <c r="W6880" i="1"/>
  <c r="X6880" i="1"/>
  <c r="J6881" i="1"/>
  <c r="K6881" i="1"/>
  <c r="L6881" i="1"/>
  <c r="M6881" i="1"/>
  <c r="N6881" i="1"/>
  <c r="O6881" i="1"/>
  <c r="P6881" i="1"/>
  <c r="X6881" i="1" s="1"/>
  <c r="Q6881" i="1"/>
  <c r="Y6881" i="1" s="1"/>
  <c r="R6881" i="1"/>
  <c r="S6881" i="1"/>
  <c r="AP6882" i="1" s="1"/>
  <c r="T6881" i="1"/>
  <c r="AQ6882" i="1" s="1"/>
  <c r="U6881" i="1"/>
  <c r="V6881" i="1"/>
  <c r="W6881" i="1"/>
  <c r="J6882" i="1"/>
  <c r="K6882" i="1"/>
  <c r="L6882" i="1"/>
  <c r="T6882" i="1" s="1"/>
  <c r="AQ6883" i="1" s="1"/>
  <c r="M6882" i="1"/>
  <c r="U6882" i="1" s="1"/>
  <c r="N6882" i="1"/>
  <c r="O6882" i="1"/>
  <c r="P6882" i="1"/>
  <c r="Q6882" i="1"/>
  <c r="R6882" i="1"/>
  <c r="AO6883" i="1" s="1"/>
  <c r="S6882" i="1"/>
  <c r="AP6883" i="1" s="1"/>
  <c r="V6882" i="1"/>
  <c r="W6882" i="1"/>
  <c r="X6882" i="1"/>
  <c r="Y6882" i="1"/>
  <c r="Z6882" i="1"/>
  <c r="J6883" i="1"/>
  <c r="K6883" i="1"/>
  <c r="L6883" i="1"/>
  <c r="M6883" i="1"/>
  <c r="N6883" i="1"/>
  <c r="O6883" i="1"/>
  <c r="P6883" i="1"/>
  <c r="Q6883" i="1"/>
  <c r="R6883" i="1"/>
  <c r="AO6884" i="1" s="1"/>
  <c r="S6883" i="1"/>
  <c r="AP6884" i="1" s="1"/>
  <c r="T6883" i="1"/>
  <c r="AQ6884" i="1" s="1"/>
  <c r="U6883" i="1"/>
  <c r="V6883" i="1"/>
  <c r="W6883" i="1"/>
  <c r="X6883" i="1"/>
  <c r="Y6883" i="1"/>
  <c r="Z6883" i="1"/>
  <c r="J6884" i="1"/>
  <c r="K6884" i="1"/>
  <c r="L6884" i="1"/>
  <c r="M6884" i="1"/>
  <c r="U6884" i="1" s="1"/>
  <c r="N6884" i="1"/>
  <c r="V6884" i="1" s="1"/>
  <c r="O6884" i="1"/>
  <c r="W6884" i="1" s="1"/>
  <c r="P6884" i="1"/>
  <c r="X6884" i="1" s="1"/>
  <c r="Q6884" i="1"/>
  <c r="Y6884" i="1" s="1"/>
  <c r="R6884" i="1"/>
  <c r="S6884" i="1"/>
  <c r="AP6885" i="1" s="1"/>
  <c r="T6884" i="1"/>
  <c r="AQ6885" i="1" s="1"/>
  <c r="J6885" i="1"/>
  <c r="K6885" i="1"/>
  <c r="L6885" i="1"/>
  <c r="T6885" i="1" s="1"/>
  <c r="AQ6886" i="1" s="1"/>
  <c r="M6885" i="1"/>
  <c r="U6885" i="1" s="1"/>
  <c r="N6885" i="1"/>
  <c r="V6885" i="1" s="1"/>
  <c r="O6885" i="1"/>
  <c r="W6885" i="1" s="1"/>
  <c r="P6885" i="1"/>
  <c r="X6885" i="1" s="1"/>
  <c r="Q6885" i="1"/>
  <c r="Y6885" i="1" s="1"/>
  <c r="R6885" i="1"/>
  <c r="S6885" i="1"/>
  <c r="AP6886" i="1" s="1"/>
  <c r="J6886" i="1"/>
  <c r="K6886" i="1"/>
  <c r="L6886" i="1"/>
  <c r="M6886" i="1"/>
  <c r="U6886" i="1" s="1"/>
  <c r="N6886" i="1"/>
  <c r="V6886" i="1" s="1"/>
  <c r="O6886" i="1"/>
  <c r="W6886" i="1" s="1"/>
  <c r="P6886" i="1"/>
  <c r="X6886" i="1" s="1"/>
  <c r="Q6886" i="1"/>
  <c r="Y6886" i="1" s="1"/>
  <c r="R6886" i="1"/>
  <c r="AO6887" i="1" s="1"/>
  <c r="S6886" i="1"/>
  <c r="AP6887" i="1" s="1"/>
  <c r="T6886" i="1"/>
  <c r="AQ6887" i="1" s="1"/>
  <c r="J6887" i="1"/>
  <c r="K6887" i="1"/>
  <c r="L6887" i="1"/>
  <c r="T6887" i="1" s="1"/>
  <c r="AQ6888" i="1" s="1"/>
  <c r="M6887" i="1"/>
  <c r="U6887" i="1" s="1"/>
  <c r="N6887" i="1"/>
  <c r="O6887" i="1"/>
  <c r="W6887" i="1" s="1"/>
  <c r="P6887" i="1"/>
  <c r="Q6887" i="1"/>
  <c r="Y6887" i="1" s="1"/>
  <c r="R6887" i="1"/>
  <c r="S6887" i="1"/>
  <c r="AP6888" i="1" s="1"/>
  <c r="V6887" i="1"/>
  <c r="X6887" i="1"/>
  <c r="J6888" i="1"/>
  <c r="K6888" i="1"/>
  <c r="L6888" i="1"/>
  <c r="T6888" i="1" s="1"/>
  <c r="AQ6889" i="1" s="1"/>
  <c r="M6888" i="1"/>
  <c r="U6888" i="1" s="1"/>
  <c r="N6888" i="1"/>
  <c r="V6888" i="1" s="1"/>
  <c r="O6888" i="1"/>
  <c r="W6888" i="1" s="1"/>
  <c r="P6888" i="1"/>
  <c r="X6888" i="1" s="1"/>
  <c r="Q6888" i="1"/>
  <c r="Y6888" i="1" s="1"/>
  <c r="R6888" i="1"/>
  <c r="AO6889" i="1" s="1"/>
  <c r="S6888" i="1"/>
  <c r="AP6889" i="1" s="1"/>
  <c r="Z6888" i="1"/>
  <c r="J6889" i="1"/>
  <c r="K6889" i="1"/>
  <c r="S6889" i="1" s="1"/>
  <c r="AP6890" i="1" s="1"/>
  <c r="L6889" i="1"/>
  <c r="T6889" i="1" s="1"/>
  <c r="AQ6890" i="1" s="1"/>
  <c r="M6889" i="1"/>
  <c r="N6889" i="1"/>
  <c r="V6889" i="1" s="1"/>
  <c r="O6889" i="1"/>
  <c r="W6889" i="1" s="1"/>
  <c r="P6889" i="1"/>
  <c r="X6889" i="1" s="1"/>
  <c r="Q6889" i="1"/>
  <c r="Y6889" i="1" s="1"/>
  <c r="R6889" i="1"/>
  <c r="AO6890" i="1" s="1"/>
  <c r="U6889" i="1"/>
  <c r="J6890" i="1"/>
  <c r="K6890" i="1"/>
  <c r="L6890" i="1"/>
  <c r="M6890" i="1"/>
  <c r="N6890" i="1"/>
  <c r="V6890" i="1" s="1"/>
  <c r="O6890" i="1"/>
  <c r="W6890" i="1" s="1"/>
  <c r="P6890" i="1"/>
  <c r="X6890" i="1" s="1"/>
  <c r="Q6890" i="1"/>
  <c r="Y6890" i="1" s="1"/>
  <c r="R6890" i="1"/>
  <c r="S6890" i="1"/>
  <c r="AP6891" i="1" s="1"/>
  <c r="T6890" i="1"/>
  <c r="AQ6891" i="1" s="1"/>
  <c r="U6890" i="1"/>
  <c r="J6891" i="1"/>
  <c r="K6891" i="1"/>
  <c r="S6891" i="1" s="1"/>
  <c r="AP6892" i="1" s="1"/>
  <c r="L6891" i="1"/>
  <c r="T6891" i="1" s="1"/>
  <c r="AQ6892" i="1" s="1"/>
  <c r="M6891" i="1"/>
  <c r="U6891" i="1" s="1"/>
  <c r="N6891" i="1"/>
  <c r="V6891" i="1" s="1"/>
  <c r="O6891" i="1"/>
  <c r="W6891" i="1" s="1"/>
  <c r="P6891" i="1"/>
  <c r="X6891" i="1" s="1"/>
  <c r="Q6891" i="1"/>
  <c r="Y6891" i="1" s="1"/>
  <c r="R6891" i="1"/>
  <c r="J6892" i="1"/>
  <c r="K6892" i="1"/>
  <c r="L6892" i="1"/>
  <c r="M6892" i="1"/>
  <c r="N6892" i="1"/>
  <c r="O6892" i="1"/>
  <c r="P6892" i="1"/>
  <c r="Q6892" i="1"/>
  <c r="R6892" i="1"/>
  <c r="AO6893" i="1" s="1"/>
  <c r="S6892" i="1"/>
  <c r="AP6893" i="1" s="1"/>
  <c r="T6892" i="1"/>
  <c r="AQ6893" i="1" s="1"/>
  <c r="U6892" i="1"/>
  <c r="V6892" i="1"/>
  <c r="W6892" i="1"/>
  <c r="X6892" i="1"/>
  <c r="Y6892" i="1"/>
  <c r="J6893" i="1"/>
  <c r="K6893" i="1"/>
  <c r="L6893" i="1"/>
  <c r="M6893" i="1"/>
  <c r="N6893" i="1"/>
  <c r="O6893" i="1"/>
  <c r="W6893" i="1" s="1"/>
  <c r="P6893" i="1"/>
  <c r="Q6893" i="1"/>
  <c r="R6893" i="1"/>
  <c r="AO6894" i="1" s="1"/>
  <c r="S6893" i="1"/>
  <c r="AP6894" i="1" s="1"/>
  <c r="T6893" i="1"/>
  <c r="AQ6894" i="1" s="1"/>
  <c r="U6893" i="1"/>
  <c r="V6893" i="1"/>
  <c r="X6893" i="1"/>
  <c r="Y6893" i="1"/>
  <c r="Z6893" i="1"/>
  <c r="J6894" i="1"/>
  <c r="K6894" i="1"/>
  <c r="S6894" i="1" s="1"/>
  <c r="AP6895" i="1" s="1"/>
  <c r="L6894" i="1"/>
  <c r="T6894" i="1" s="1"/>
  <c r="AQ6895" i="1" s="1"/>
  <c r="M6894" i="1"/>
  <c r="U6894" i="1" s="1"/>
  <c r="N6894" i="1"/>
  <c r="V6894" i="1" s="1"/>
  <c r="O6894" i="1"/>
  <c r="W6894" i="1" s="1"/>
  <c r="P6894" i="1"/>
  <c r="X6894" i="1" s="1"/>
  <c r="Q6894" i="1"/>
  <c r="Y6894" i="1" s="1"/>
  <c r="R6894" i="1"/>
  <c r="J6895" i="1"/>
  <c r="K6895" i="1"/>
  <c r="L6895" i="1"/>
  <c r="M6895" i="1"/>
  <c r="U6895" i="1" s="1"/>
  <c r="N6895" i="1"/>
  <c r="V6895" i="1" s="1"/>
  <c r="O6895" i="1"/>
  <c r="P6895" i="1"/>
  <c r="Q6895" i="1"/>
  <c r="R6895" i="1"/>
  <c r="AO6896" i="1" s="1"/>
  <c r="S6895" i="1"/>
  <c r="AP6896" i="1" s="1"/>
  <c r="T6895" i="1"/>
  <c r="AQ6896" i="1" s="1"/>
  <c r="W6895" i="1"/>
  <c r="X6895" i="1"/>
  <c r="Y6895" i="1"/>
  <c r="Z6895" i="1"/>
  <c r="J6896" i="1"/>
  <c r="K6896" i="1"/>
  <c r="L6896" i="1"/>
  <c r="T6896" i="1" s="1"/>
  <c r="AQ6897" i="1" s="1"/>
  <c r="M6896" i="1"/>
  <c r="U6896" i="1" s="1"/>
  <c r="N6896" i="1"/>
  <c r="O6896" i="1"/>
  <c r="P6896" i="1"/>
  <c r="Q6896" i="1"/>
  <c r="R6896" i="1"/>
  <c r="AO6897" i="1" s="1"/>
  <c r="S6896" i="1"/>
  <c r="AP6897" i="1" s="1"/>
  <c r="V6896" i="1"/>
  <c r="W6896" i="1"/>
  <c r="X6896" i="1"/>
  <c r="Y6896" i="1"/>
  <c r="Z6896" i="1"/>
  <c r="J6897" i="1"/>
  <c r="K6897" i="1"/>
  <c r="S6897" i="1" s="1"/>
  <c r="AP6898" i="1" s="1"/>
  <c r="L6897" i="1"/>
  <c r="M6897" i="1"/>
  <c r="N6897" i="1"/>
  <c r="O6897" i="1"/>
  <c r="P6897" i="1"/>
  <c r="X6897" i="1" s="1"/>
  <c r="Q6897" i="1"/>
  <c r="Y6897" i="1" s="1"/>
  <c r="R6897" i="1"/>
  <c r="T6897" i="1"/>
  <c r="AQ6898" i="1" s="1"/>
  <c r="U6897" i="1"/>
  <c r="V6897" i="1"/>
  <c r="W6897" i="1"/>
  <c r="J6898" i="1"/>
  <c r="K6898" i="1"/>
  <c r="L6898" i="1"/>
  <c r="M6898" i="1"/>
  <c r="U6898" i="1" s="1"/>
  <c r="N6898" i="1"/>
  <c r="V6898" i="1" s="1"/>
  <c r="O6898" i="1"/>
  <c r="W6898" i="1" s="1"/>
  <c r="P6898" i="1"/>
  <c r="X6898" i="1" s="1"/>
  <c r="Q6898" i="1"/>
  <c r="Y6898" i="1" s="1"/>
  <c r="R6898" i="1"/>
  <c r="S6898" i="1"/>
  <c r="AP6899" i="1" s="1"/>
  <c r="T6898" i="1"/>
  <c r="AQ6899" i="1" s="1"/>
  <c r="J6899" i="1"/>
  <c r="K6899" i="1"/>
  <c r="L6899" i="1"/>
  <c r="M6899" i="1"/>
  <c r="N6899" i="1"/>
  <c r="O6899" i="1"/>
  <c r="P6899" i="1"/>
  <c r="X6899" i="1" s="1"/>
  <c r="Q6899" i="1"/>
  <c r="Y6899" i="1" s="1"/>
  <c r="R6899" i="1"/>
  <c r="AO6900" i="1" s="1"/>
  <c r="S6899" i="1"/>
  <c r="AP6900" i="1" s="1"/>
  <c r="T6899" i="1"/>
  <c r="AQ6900" i="1" s="1"/>
  <c r="U6899" i="1"/>
  <c r="V6899" i="1"/>
  <c r="W6899" i="1"/>
  <c r="Z6899" i="1"/>
  <c r="J6900" i="1"/>
  <c r="K6900" i="1"/>
  <c r="L6900" i="1"/>
  <c r="M6900" i="1"/>
  <c r="U6900" i="1" s="1"/>
  <c r="N6900" i="1"/>
  <c r="V6900" i="1" s="1"/>
  <c r="O6900" i="1"/>
  <c r="W6900" i="1" s="1"/>
  <c r="P6900" i="1"/>
  <c r="X6900" i="1" s="1"/>
  <c r="Q6900" i="1"/>
  <c r="Y6900" i="1" s="1"/>
  <c r="R6900" i="1"/>
  <c r="S6900" i="1"/>
  <c r="AP6901" i="1" s="1"/>
  <c r="T6900" i="1"/>
  <c r="AQ6901" i="1" s="1"/>
  <c r="J6901" i="1"/>
  <c r="K6901" i="1"/>
  <c r="L6901" i="1"/>
  <c r="T6901" i="1" s="1"/>
  <c r="AQ6902" i="1" s="1"/>
  <c r="M6901" i="1"/>
  <c r="U6901" i="1" s="1"/>
  <c r="N6901" i="1"/>
  <c r="V6901" i="1" s="1"/>
  <c r="O6901" i="1"/>
  <c r="W6901" i="1" s="1"/>
  <c r="P6901" i="1"/>
  <c r="X6901" i="1" s="1"/>
  <c r="Q6901" i="1"/>
  <c r="Y6901" i="1" s="1"/>
  <c r="R6901" i="1"/>
  <c r="S6901" i="1"/>
  <c r="AP6902" i="1" s="1"/>
  <c r="J6902" i="1"/>
  <c r="K6902" i="1"/>
  <c r="S6902" i="1" s="1"/>
  <c r="AP6903" i="1" s="1"/>
  <c r="L6902" i="1"/>
  <c r="T6902" i="1" s="1"/>
  <c r="AQ6903" i="1" s="1"/>
  <c r="M6902" i="1"/>
  <c r="U6902" i="1" s="1"/>
  <c r="N6902" i="1"/>
  <c r="V6902" i="1" s="1"/>
  <c r="O6902" i="1"/>
  <c r="W6902" i="1" s="1"/>
  <c r="P6902" i="1"/>
  <c r="X6902" i="1" s="1"/>
  <c r="Q6902" i="1"/>
  <c r="Y6902" i="1" s="1"/>
  <c r="R6902" i="1"/>
  <c r="J6903" i="1"/>
  <c r="K6903" i="1"/>
  <c r="L6903" i="1"/>
  <c r="M6903" i="1"/>
  <c r="N6903" i="1"/>
  <c r="O6903" i="1"/>
  <c r="P6903" i="1"/>
  <c r="Q6903" i="1"/>
  <c r="Y6903" i="1" s="1"/>
  <c r="R6903" i="1"/>
  <c r="S6903" i="1"/>
  <c r="AP6904" i="1" s="1"/>
  <c r="T6903" i="1"/>
  <c r="AQ6904" i="1" s="1"/>
  <c r="U6903" i="1"/>
  <c r="V6903" i="1"/>
  <c r="W6903" i="1"/>
  <c r="X6903" i="1"/>
  <c r="J6904" i="1"/>
  <c r="K6904" i="1"/>
  <c r="L6904" i="1"/>
  <c r="T6904" i="1" s="1"/>
  <c r="AQ6905" i="1" s="1"/>
  <c r="M6904" i="1"/>
  <c r="U6904" i="1" s="1"/>
  <c r="N6904" i="1"/>
  <c r="V6904" i="1" s="1"/>
  <c r="O6904" i="1"/>
  <c r="W6904" i="1" s="1"/>
  <c r="P6904" i="1"/>
  <c r="X6904" i="1" s="1"/>
  <c r="Q6904" i="1"/>
  <c r="Y6904" i="1" s="1"/>
  <c r="R6904" i="1"/>
  <c r="S6904" i="1"/>
  <c r="AP6905" i="1" s="1"/>
  <c r="J6905" i="1"/>
  <c r="K6905" i="1"/>
  <c r="S6905" i="1" s="1"/>
  <c r="AP6906" i="1" s="1"/>
  <c r="L6905" i="1"/>
  <c r="T6905" i="1" s="1"/>
  <c r="AQ6906" i="1" s="1"/>
  <c r="M6905" i="1"/>
  <c r="N6905" i="1"/>
  <c r="V6905" i="1" s="1"/>
  <c r="O6905" i="1"/>
  <c r="W6905" i="1" s="1"/>
  <c r="P6905" i="1"/>
  <c r="X6905" i="1" s="1"/>
  <c r="Q6905" i="1"/>
  <c r="Y6905" i="1" s="1"/>
  <c r="R6905" i="1"/>
  <c r="U6905" i="1"/>
  <c r="J6906" i="1"/>
  <c r="K6906" i="1"/>
  <c r="S6906" i="1" s="1"/>
  <c r="AP6907" i="1" s="1"/>
  <c r="L6906" i="1"/>
  <c r="T6906" i="1" s="1"/>
  <c r="AQ6907" i="1" s="1"/>
  <c r="M6906" i="1"/>
  <c r="U6906" i="1" s="1"/>
  <c r="N6906" i="1"/>
  <c r="V6906" i="1" s="1"/>
  <c r="O6906" i="1"/>
  <c r="W6906" i="1" s="1"/>
  <c r="P6906" i="1"/>
  <c r="Q6906" i="1"/>
  <c r="Y6906" i="1" s="1"/>
  <c r="R6906" i="1"/>
  <c r="AO6907" i="1" s="1"/>
  <c r="X6906" i="1"/>
  <c r="J6907" i="1"/>
  <c r="K6907" i="1"/>
  <c r="L6907" i="1"/>
  <c r="M6907" i="1"/>
  <c r="N6907" i="1"/>
  <c r="V6907" i="1" s="1"/>
  <c r="O6907" i="1"/>
  <c r="W6907" i="1" s="1"/>
  <c r="P6907" i="1"/>
  <c r="X6907" i="1" s="1"/>
  <c r="Q6907" i="1"/>
  <c r="R6907" i="1"/>
  <c r="AO6908" i="1" s="1"/>
  <c r="S6907" i="1"/>
  <c r="AP6908" i="1" s="1"/>
  <c r="T6907" i="1"/>
  <c r="AQ6908" i="1" s="1"/>
  <c r="U6907" i="1"/>
  <c r="Y6907" i="1"/>
  <c r="J6908" i="1"/>
  <c r="K6908" i="1"/>
  <c r="L6908" i="1"/>
  <c r="M6908" i="1"/>
  <c r="N6908" i="1"/>
  <c r="O6908" i="1"/>
  <c r="P6908" i="1"/>
  <c r="Q6908" i="1"/>
  <c r="R6908" i="1"/>
  <c r="AO6909" i="1" s="1"/>
  <c r="S6908" i="1"/>
  <c r="AP6909" i="1" s="1"/>
  <c r="T6908" i="1"/>
  <c r="AQ6909" i="1" s="1"/>
  <c r="U6908" i="1"/>
  <c r="V6908" i="1"/>
  <c r="W6908" i="1"/>
  <c r="X6908" i="1"/>
  <c r="Y6908" i="1"/>
  <c r="Z6908" i="1"/>
  <c r="J6909" i="1"/>
  <c r="K6909" i="1"/>
  <c r="S6909" i="1" s="1"/>
  <c r="AP6910" i="1" s="1"/>
  <c r="L6909" i="1"/>
  <c r="T6909" i="1" s="1"/>
  <c r="AQ6910" i="1" s="1"/>
  <c r="M6909" i="1"/>
  <c r="N6909" i="1"/>
  <c r="O6909" i="1"/>
  <c r="P6909" i="1"/>
  <c r="X6909" i="1" s="1"/>
  <c r="Q6909" i="1"/>
  <c r="Y6909" i="1" s="1"/>
  <c r="R6909" i="1"/>
  <c r="AO6910" i="1" s="1"/>
  <c r="U6909" i="1"/>
  <c r="V6909" i="1"/>
  <c r="W6909" i="1"/>
  <c r="J6910" i="1"/>
  <c r="K6910" i="1"/>
  <c r="L6910" i="1"/>
  <c r="T6910" i="1" s="1"/>
  <c r="AQ6911" i="1" s="1"/>
  <c r="M6910" i="1"/>
  <c r="U6910" i="1" s="1"/>
  <c r="N6910" i="1"/>
  <c r="V6910" i="1" s="1"/>
  <c r="O6910" i="1"/>
  <c r="W6910" i="1" s="1"/>
  <c r="P6910" i="1"/>
  <c r="X6910" i="1" s="1"/>
  <c r="Q6910" i="1"/>
  <c r="Y6910" i="1" s="1"/>
  <c r="R6910" i="1"/>
  <c r="AO6911" i="1" s="1"/>
  <c r="S6910" i="1"/>
  <c r="AP6911" i="1" s="1"/>
  <c r="Z6910" i="1"/>
  <c r="J6911" i="1"/>
  <c r="K6911" i="1"/>
  <c r="L6911" i="1"/>
  <c r="M6911" i="1"/>
  <c r="N6911" i="1"/>
  <c r="O6911" i="1"/>
  <c r="P6911" i="1"/>
  <c r="Q6911" i="1"/>
  <c r="Y6911" i="1" s="1"/>
  <c r="R6911" i="1"/>
  <c r="AO6912" i="1" s="1"/>
  <c r="S6911" i="1"/>
  <c r="AP6912" i="1" s="1"/>
  <c r="T6911" i="1"/>
  <c r="AQ6912" i="1" s="1"/>
  <c r="U6911" i="1"/>
  <c r="V6911" i="1"/>
  <c r="W6911" i="1"/>
  <c r="X6911" i="1"/>
  <c r="Z6911" i="1"/>
  <c r="J6912" i="1"/>
  <c r="K6912" i="1"/>
  <c r="L6912" i="1"/>
  <c r="M6912" i="1"/>
  <c r="N6912" i="1"/>
  <c r="O6912" i="1"/>
  <c r="P6912" i="1"/>
  <c r="Q6912" i="1"/>
  <c r="R6912" i="1"/>
  <c r="AO6913" i="1" s="1"/>
  <c r="S6912" i="1"/>
  <c r="AP6913" i="1" s="1"/>
  <c r="T6912" i="1"/>
  <c r="AQ6913" i="1" s="1"/>
  <c r="U6912" i="1"/>
  <c r="V6912" i="1"/>
  <c r="W6912" i="1"/>
  <c r="X6912" i="1"/>
  <c r="Y6912" i="1"/>
  <c r="Z6912" i="1"/>
  <c r="J6913" i="1"/>
  <c r="K6913" i="1"/>
  <c r="S6913" i="1" s="1"/>
  <c r="AP6914" i="1" s="1"/>
  <c r="L6913" i="1"/>
  <c r="T6913" i="1" s="1"/>
  <c r="AQ6914" i="1" s="1"/>
  <c r="M6913" i="1"/>
  <c r="U6913" i="1" s="1"/>
  <c r="N6913" i="1"/>
  <c r="O6913" i="1"/>
  <c r="W6913" i="1" s="1"/>
  <c r="P6913" i="1"/>
  <c r="X6913" i="1" s="1"/>
  <c r="Q6913" i="1"/>
  <c r="Y6913" i="1" s="1"/>
  <c r="R6913" i="1"/>
  <c r="AO6914" i="1" s="1"/>
  <c r="V6913" i="1"/>
  <c r="J6914" i="1"/>
  <c r="K6914" i="1"/>
  <c r="S6914" i="1" s="1"/>
  <c r="AP6915" i="1" s="1"/>
  <c r="L6914" i="1"/>
  <c r="T6914" i="1" s="1"/>
  <c r="AQ6915" i="1" s="1"/>
  <c r="M6914" i="1"/>
  <c r="U6914" i="1" s="1"/>
  <c r="N6914" i="1"/>
  <c r="O6914" i="1"/>
  <c r="W6914" i="1" s="1"/>
  <c r="P6914" i="1"/>
  <c r="X6914" i="1" s="1"/>
  <c r="Q6914" i="1"/>
  <c r="Y6914" i="1" s="1"/>
  <c r="R6914" i="1"/>
  <c r="AO6915" i="1" s="1"/>
  <c r="V6914" i="1"/>
  <c r="Z6914" i="1"/>
  <c r="J6915" i="1"/>
  <c r="K6915" i="1"/>
  <c r="L6915" i="1"/>
  <c r="M6915" i="1"/>
  <c r="N6915" i="1"/>
  <c r="O6915" i="1"/>
  <c r="P6915" i="1"/>
  <c r="Q6915" i="1"/>
  <c r="Y6915" i="1" s="1"/>
  <c r="R6915" i="1"/>
  <c r="AO6916" i="1" s="1"/>
  <c r="S6915" i="1"/>
  <c r="AP6916" i="1" s="1"/>
  <c r="T6915" i="1"/>
  <c r="AQ6916" i="1" s="1"/>
  <c r="U6915" i="1"/>
  <c r="V6915" i="1"/>
  <c r="W6915" i="1"/>
  <c r="X6915" i="1"/>
  <c r="J6916" i="1"/>
  <c r="K6916" i="1"/>
  <c r="L6916" i="1"/>
  <c r="M6916" i="1"/>
  <c r="N6916" i="1"/>
  <c r="O6916" i="1"/>
  <c r="P6916" i="1"/>
  <c r="Q6916" i="1"/>
  <c r="Y6916" i="1" s="1"/>
  <c r="R6916" i="1"/>
  <c r="S6916" i="1"/>
  <c r="AP6917" i="1" s="1"/>
  <c r="T6916" i="1"/>
  <c r="AQ6917" i="1" s="1"/>
  <c r="U6916" i="1"/>
  <c r="V6916" i="1"/>
  <c r="W6916" i="1"/>
  <c r="X6916" i="1"/>
  <c r="J6917" i="1"/>
  <c r="K6917" i="1"/>
  <c r="L6917" i="1"/>
  <c r="M6917" i="1"/>
  <c r="N6917" i="1"/>
  <c r="O6917" i="1"/>
  <c r="P6917" i="1"/>
  <c r="X6917" i="1" s="1"/>
  <c r="Q6917" i="1"/>
  <c r="Y6917" i="1" s="1"/>
  <c r="R6917" i="1"/>
  <c r="S6917" i="1"/>
  <c r="AP6918" i="1" s="1"/>
  <c r="T6917" i="1"/>
  <c r="AQ6918" i="1" s="1"/>
  <c r="U6917" i="1"/>
  <c r="V6917" i="1"/>
  <c r="W6917" i="1"/>
  <c r="J6918" i="1"/>
  <c r="K6918" i="1"/>
  <c r="L6918" i="1"/>
  <c r="M6918" i="1"/>
  <c r="N6918" i="1"/>
  <c r="O6918" i="1"/>
  <c r="W6918" i="1" s="1"/>
  <c r="P6918" i="1"/>
  <c r="X6918" i="1" s="1"/>
  <c r="Q6918" i="1"/>
  <c r="Y6918" i="1" s="1"/>
  <c r="R6918" i="1"/>
  <c r="AO6919" i="1" s="1"/>
  <c r="S6918" i="1"/>
  <c r="AP6919" i="1" s="1"/>
  <c r="T6918" i="1"/>
  <c r="AQ6919" i="1" s="1"/>
  <c r="U6918" i="1"/>
  <c r="V6918" i="1"/>
  <c r="J6919" i="1"/>
  <c r="K6919" i="1"/>
  <c r="L6919" i="1"/>
  <c r="M6919" i="1"/>
  <c r="U6919" i="1" s="1"/>
  <c r="N6919" i="1"/>
  <c r="V6919" i="1" s="1"/>
  <c r="O6919" i="1"/>
  <c r="W6919" i="1" s="1"/>
  <c r="P6919" i="1"/>
  <c r="X6919" i="1" s="1"/>
  <c r="Q6919" i="1"/>
  <c r="Y6919" i="1" s="1"/>
  <c r="R6919" i="1"/>
  <c r="AO6920" i="1" s="1"/>
  <c r="S6919" i="1"/>
  <c r="AP6920" i="1" s="1"/>
  <c r="T6919" i="1"/>
  <c r="AQ6920" i="1" s="1"/>
  <c r="J6920" i="1"/>
  <c r="K6920" i="1"/>
  <c r="L6920" i="1"/>
  <c r="T6920" i="1" s="1"/>
  <c r="AQ6921" i="1" s="1"/>
  <c r="M6920" i="1"/>
  <c r="U6920" i="1" s="1"/>
  <c r="N6920" i="1"/>
  <c r="V6920" i="1" s="1"/>
  <c r="O6920" i="1"/>
  <c r="W6920" i="1" s="1"/>
  <c r="P6920" i="1"/>
  <c r="X6920" i="1" s="1"/>
  <c r="Q6920" i="1"/>
  <c r="Y6920" i="1" s="1"/>
  <c r="R6920" i="1"/>
  <c r="S6920" i="1"/>
  <c r="AP6921" i="1" s="1"/>
  <c r="J6921" i="1"/>
  <c r="K6921" i="1"/>
  <c r="S6921" i="1" s="1"/>
  <c r="AP6922" i="1" s="1"/>
  <c r="L6921" i="1"/>
  <c r="T6921" i="1" s="1"/>
  <c r="AQ6922" i="1" s="1"/>
  <c r="M6921" i="1"/>
  <c r="U6921" i="1" s="1"/>
  <c r="N6921" i="1"/>
  <c r="V6921" i="1" s="1"/>
  <c r="O6921" i="1"/>
  <c r="W6921" i="1" s="1"/>
  <c r="P6921" i="1"/>
  <c r="X6921" i="1" s="1"/>
  <c r="Q6921" i="1"/>
  <c r="Y6921" i="1" s="1"/>
  <c r="R6921" i="1"/>
  <c r="AO6922" i="1" s="1"/>
  <c r="J6922" i="1"/>
  <c r="K6922" i="1"/>
  <c r="L6922" i="1"/>
  <c r="M6922" i="1"/>
  <c r="N6922" i="1"/>
  <c r="O6922" i="1"/>
  <c r="P6922" i="1"/>
  <c r="X6922" i="1" s="1"/>
  <c r="Q6922" i="1"/>
  <c r="Y6922" i="1" s="1"/>
  <c r="R6922" i="1"/>
  <c r="AO6923" i="1" s="1"/>
  <c r="S6922" i="1"/>
  <c r="AP6923" i="1" s="1"/>
  <c r="T6922" i="1"/>
  <c r="AQ6923" i="1" s="1"/>
  <c r="U6922" i="1"/>
  <c r="V6922" i="1"/>
  <c r="W6922" i="1"/>
  <c r="Z6922" i="1"/>
  <c r="J6923" i="1"/>
  <c r="K6923" i="1"/>
  <c r="L6923" i="1"/>
  <c r="M6923" i="1"/>
  <c r="N6923" i="1"/>
  <c r="O6923" i="1"/>
  <c r="P6923" i="1"/>
  <c r="X6923" i="1" s="1"/>
  <c r="Q6923" i="1"/>
  <c r="R6923" i="1"/>
  <c r="AO6924" i="1" s="1"/>
  <c r="S6923" i="1"/>
  <c r="AP6924" i="1" s="1"/>
  <c r="T6923" i="1"/>
  <c r="AQ6924" i="1" s="1"/>
  <c r="U6923" i="1"/>
  <c r="V6923" i="1"/>
  <c r="W6923" i="1"/>
  <c r="Y6923" i="1"/>
  <c r="J6924" i="1"/>
  <c r="K6924" i="1"/>
  <c r="L6924" i="1"/>
  <c r="M6924" i="1"/>
  <c r="N6924" i="1"/>
  <c r="O6924" i="1"/>
  <c r="P6924" i="1"/>
  <c r="Q6924" i="1"/>
  <c r="R6924" i="1"/>
  <c r="AO6925" i="1" s="1"/>
  <c r="S6924" i="1"/>
  <c r="AP6925" i="1" s="1"/>
  <c r="T6924" i="1"/>
  <c r="AQ6925" i="1" s="1"/>
  <c r="U6924" i="1"/>
  <c r="V6924" i="1"/>
  <c r="W6924" i="1"/>
  <c r="X6924" i="1"/>
  <c r="Y6924" i="1"/>
  <c r="Z6924" i="1"/>
  <c r="J6925" i="1"/>
  <c r="K6925" i="1"/>
  <c r="L6925" i="1"/>
  <c r="M6925" i="1"/>
  <c r="N6925" i="1"/>
  <c r="O6925" i="1"/>
  <c r="P6925" i="1"/>
  <c r="X6925" i="1" s="1"/>
  <c r="Q6925" i="1"/>
  <c r="Y6925" i="1" s="1"/>
  <c r="R6925" i="1"/>
  <c r="AO6926" i="1" s="1"/>
  <c r="S6925" i="1"/>
  <c r="AP6926" i="1" s="1"/>
  <c r="T6925" i="1"/>
  <c r="AQ6926" i="1" s="1"/>
  <c r="U6925" i="1"/>
  <c r="V6925" i="1"/>
  <c r="W6925" i="1"/>
  <c r="J6926" i="1"/>
  <c r="K6926" i="1"/>
  <c r="L6926" i="1"/>
  <c r="M6926" i="1"/>
  <c r="N6926" i="1"/>
  <c r="O6926" i="1"/>
  <c r="P6926" i="1"/>
  <c r="X6926" i="1" s="1"/>
  <c r="Q6926" i="1"/>
  <c r="R6926" i="1"/>
  <c r="AO6927" i="1" s="1"/>
  <c r="S6926" i="1"/>
  <c r="AP6927" i="1" s="1"/>
  <c r="T6926" i="1"/>
  <c r="AQ6927" i="1" s="1"/>
  <c r="U6926" i="1"/>
  <c r="V6926" i="1"/>
  <c r="W6926" i="1"/>
  <c r="Y6926" i="1"/>
  <c r="Z6926" i="1"/>
  <c r="J6927" i="1"/>
  <c r="K6927" i="1"/>
  <c r="L6927" i="1"/>
  <c r="M6927" i="1"/>
  <c r="N6927" i="1"/>
  <c r="V6927" i="1" s="1"/>
  <c r="O6927" i="1"/>
  <c r="W6927" i="1" s="1"/>
  <c r="P6927" i="1"/>
  <c r="X6927" i="1" s="1"/>
  <c r="Q6927" i="1"/>
  <c r="Y6927" i="1" s="1"/>
  <c r="R6927" i="1"/>
  <c r="S6927" i="1"/>
  <c r="AP6928" i="1" s="1"/>
  <c r="T6927" i="1"/>
  <c r="AQ6928" i="1" s="1"/>
  <c r="U6927" i="1"/>
  <c r="J6928" i="1"/>
  <c r="K6928" i="1"/>
  <c r="L6928" i="1"/>
  <c r="M6928" i="1"/>
  <c r="U6928" i="1" s="1"/>
  <c r="N6928" i="1"/>
  <c r="V6928" i="1" s="1"/>
  <c r="O6928" i="1"/>
  <c r="W6928" i="1" s="1"/>
  <c r="P6928" i="1"/>
  <c r="X6928" i="1" s="1"/>
  <c r="Q6928" i="1"/>
  <c r="Y6928" i="1" s="1"/>
  <c r="R6928" i="1"/>
  <c r="S6928" i="1"/>
  <c r="AP6929" i="1" s="1"/>
  <c r="T6928" i="1"/>
  <c r="AQ6929" i="1" s="1"/>
  <c r="J6929" i="1"/>
  <c r="K6929" i="1"/>
  <c r="L6929" i="1"/>
  <c r="M6929" i="1"/>
  <c r="N6929" i="1"/>
  <c r="O6929" i="1"/>
  <c r="P6929" i="1"/>
  <c r="X6929" i="1" s="1"/>
  <c r="Q6929" i="1"/>
  <c r="R6929" i="1"/>
  <c r="AO6930" i="1" s="1"/>
  <c r="S6929" i="1"/>
  <c r="AP6930" i="1" s="1"/>
  <c r="T6929" i="1"/>
  <c r="AQ6930" i="1" s="1"/>
  <c r="U6929" i="1"/>
  <c r="V6929" i="1"/>
  <c r="W6929" i="1"/>
  <c r="Y6929" i="1"/>
  <c r="Z6929" i="1"/>
  <c r="J6930" i="1"/>
  <c r="K6930" i="1"/>
  <c r="S6930" i="1" s="1"/>
  <c r="AP6931" i="1" s="1"/>
  <c r="L6930" i="1"/>
  <c r="M6930" i="1"/>
  <c r="U6930" i="1" s="1"/>
  <c r="N6930" i="1"/>
  <c r="V6930" i="1" s="1"/>
  <c r="O6930" i="1"/>
  <c r="W6930" i="1" s="1"/>
  <c r="P6930" i="1"/>
  <c r="X6930" i="1" s="1"/>
  <c r="Q6930" i="1"/>
  <c r="Y6930" i="1" s="1"/>
  <c r="R6930" i="1"/>
  <c r="AO6931" i="1" s="1"/>
  <c r="T6930" i="1"/>
  <c r="AQ6931" i="1" s="1"/>
  <c r="J6931" i="1"/>
  <c r="K6931" i="1"/>
  <c r="L6931" i="1"/>
  <c r="M6931" i="1"/>
  <c r="N6931" i="1"/>
  <c r="V6931" i="1" s="1"/>
  <c r="O6931" i="1"/>
  <c r="P6931" i="1"/>
  <c r="Q6931" i="1"/>
  <c r="R6931" i="1"/>
  <c r="AO6932" i="1" s="1"/>
  <c r="S6931" i="1"/>
  <c r="AP6932" i="1" s="1"/>
  <c r="T6931" i="1"/>
  <c r="AQ6932" i="1" s="1"/>
  <c r="U6931" i="1"/>
  <c r="W6931" i="1"/>
  <c r="X6931" i="1"/>
  <c r="Y6931" i="1"/>
  <c r="J6932" i="1"/>
  <c r="K6932" i="1"/>
  <c r="L6932" i="1"/>
  <c r="M6932" i="1"/>
  <c r="U6932" i="1" s="1"/>
  <c r="N6932" i="1"/>
  <c r="O6932" i="1"/>
  <c r="W6932" i="1" s="1"/>
  <c r="P6932" i="1"/>
  <c r="X6932" i="1" s="1"/>
  <c r="Q6932" i="1"/>
  <c r="Y6932" i="1" s="1"/>
  <c r="R6932" i="1"/>
  <c r="AO6933" i="1" s="1"/>
  <c r="S6932" i="1"/>
  <c r="AP6933" i="1" s="1"/>
  <c r="T6932" i="1"/>
  <c r="AQ6933" i="1" s="1"/>
  <c r="V6932" i="1"/>
  <c r="J6933" i="1"/>
  <c r="K6933" i="1"/>
  <c r="L6933" i="1"/>
  <c r="M6933" i="1"/>
  <c r="N6933" i="1"/>
  <c r="O6933" i="1"/>
  <c r="P6933" i="1"/>
  <c r="Q6933" i="1"/>
  <c r="R6933" i="1"/>
  <c r="AO6934" i="1" s="1"/>
  <c r="S6933" i="1"/>
  <c r="AP6934" i="1" s="1"/>
  <c r="T6933" i="1"/>
  <c r="AQ6934" i="1" s="1"/>
  <c r="U6933" i="1"/>
  <c r="V6933" i="1"/>
  <c r="W6933" i="1"/>
  <c r="X6933" i="1"/>
  <c r="Y6933" i="1"/>
  <c r="Z6933" i="1"/>
  <c r="J6934" i="1"/>
  <c r="K6934" i="1"/>
  <c r="L6934" i="1"/>
  <c r="M6934" i="1"/>
  <c r="N6934" i="1"/>
  <c r="O6934" i="1"/>
  <c r="W6934" i="1" s="1"/>
  <c r="P6934" i="1"/>
  <c r="Q6934" i="1"/>
  <c r="R6934" i="1"/>
  <c r="AO6935" i="1" s="1"/>
  <c r="S6934" i="1"/>
  <c r="AP6935" i="1" s="1"/>
  <c r="T6934" i="1"/>
  <c r="AQ6935" i="1" s="1"/>
  <c r="U6934" i="1"/>
  <c r="V6934" i="1"/>
  <c r="X6934" i="1"/>
  <c r="Y6934" i="1"/>
  <c r="Z6934" i="1"/>
  <c r="J6935" i="1"/>
  <c r="K6935" i="1"/>
  <c r="L6935" i="1"/>
  <c r="M6935" i="1"/>
  <c r="N6935" i="1"/>
  <c r="V6935" i="1" s="1"/>
  <c r="O6935" i="1"/>
  <c r="W6935" i="1" s="1"/>
  <c r="P6935" i="1"/>
  <c r="X6935" i="1" s="1"/>
  <c r="Q6935" i="1"/>
  <c r="Y6935" i="1" s="1"/>
  <c r="R6935" i="1"/>
  <c r="AO6936" i="1" s="1"/>
  <c r="S6935" i="1"/>
  <c r="AP6936" i="1" s="1"/>
  <c r="T6935" i="1"/>
  <c r="AQ6936" i="1" s="1"/>
  <c r="U6935" i="1"/>
  <c r="J6936" i="1"/>
  <c r="K6936" i="1"/>
  <c r="L6936" i="1"/>
  <c r="M6936" i="1"/>
  <c r="U6936" i="1" s="1"/>
  <c r="N6936" i="1"/>
  <c r="V6936" i="1" s="1"/>
  <c r="O6936" i="1"/>
  <c r="W6936" i="1" s="1"/>
  <c r="P6936" i="1"/>
  <c r="Q6936" i="1"/>
  <c r="Y6936" i="1" s="1"/>
  <c r="R6936" i="1"/>
  <c r="S6936" i="1"/>
  <c r="AP6937" i="1" s="1"/>
  <c r="T6936" i="1"/>
  <c r="AQ6937" i="1" s="1"/>
  <c r="X6936" i="1"/>
  <c r="J6937" i="1"/>
  <c r="K6937" i="1"/>
  <c r="L6937" i="1"/>
  <c r="M6937" i="1"/>
  <c r="N6937" i="1"/>
  <c r="O6937" i="1"/>
  <c r="P6937" i="1"/>
  <c r="Q6937" i="1"/>
  <c r="R6937" i="1"/>
  <c r="AO6938" i="1" s="1"/>
  <c r="S6937" i="1"/>
  <c r="AP6938" i="1" s="1"/>
  <c r="T6937" i="1"/>
  <c r="AQ6938" i="1" s="1"/>
  <c r="U6937" i="1"/>
  <c r="V6937" i="1"/>
  <c r="W6937" i="1"/>
  <c r="X6937" i="1"/>
  <c r="Y6937" i="1"/>
  <c r="Z6937" i="1"/>
  <c r="J6938" i="1"/>
  <c r="K6938" i="1"/>
  <c r="L6938" i="1"/>
  <c r="T6938" i="1" s="1"/>
  <c r="AQ6939" i="1" s="1"/>
  <c r="M6938" i="1"/>
  <c r="N6938" i="1"/>
  <c r="V6938" i="1" s="1"/>
  <c r="O6938" i="1"/>
  <c r="W6938" i="1" s="1"/>
  <c r="P6938" i="1"/>
  <c r="X6938" i="1" s="1"/>
  <c r="Q6938" i="1"/>
  <c r="Y6938" i="1" s="1"/>
  <c r="R6938" i="1"/>
  <c r="AO6939" i="1" s="1"/>
  <c r="S6938" i="1"/>
  <c r="AP6939" i="1" s="1"/>
  <c r="U6938" i="1"/>
  <c r="Z6938" i="1"/>
  <c r="J6939" i="1"/>
  <c r="K6939" i="1"/>
  <c r="L6939" i="1"/>
  <c r="M6939" i="1"/>
  <c r="N6939" i="1"/>
  <c r="O6939" i="1"/>
  <c r="P6939" i="1"/>
  <c r="Q6939" i="1"/>
  <c r="R6939" i="1"/>
  <c r="AO6940" i="1" s="1"/>
  <c r="S6939" i="1"/>
  <c r="AP6940" i="1" s="1"/>
  <c r="T6939" i="1"/>
  <c r="AQ6940" i="1" s="1"/>
  <c r="U6939" i="1"/>
  <c r="V6939" i="1"/>
  <c r="W6939" i="1"/>
  <c r="X6939" i="1"/>
  <c r="Y6939" i="1"/>
  <c r="J6940" i="1"/>
  <c r="K6940" i="1"/>
  <c r="S6940" i="1" s="1"/>
  <c r="AP6941" i="1" s="1"/>
  <c r="L6940" i="1"/>
  <c r="T6940" i="1" s="1"/>
  <c r="AQ6941" i="1" s="1"/>
  <c r="M6940" i="1"/>
  <c r="N6940" i="1"/>
  <c r="V6940" i="1" s="1"/>
  <c r="O6940" i="1"/>
  <c r="W6940" i="1" s="1"/>
  <c r="P6940" i="1"/>
  <c r="X6940" i="1" s="1"/>
  <c r="Q6940" i="1"/>
  <c r="Y6940" i="1" s="1"/>
  <c r="R6940" i="1"/>
  <c r="AO6941" i="1" s="1"/>
  <c r="U6940" i="1"/>
  <c r="Z6940" i="1"/>
  <c r="J6941" i="1"/>
  <c r="K6941" i="1"/>
  <c r="L6941" i="1"/>
  <c r="M6941" i="1"/>
  <c r="N6941" i="1"/>
  <c r="O6941" i="1"/>
  <c r="P6941" i="1"/>
  <c r="X6941" i="1" s="1"/>
  <c r="Q6941" i="1"/>
  <c r="Y6941" i="1" s="1"/>
  <c r="R6941" i="1"/>
  <c r="AO6942" i="1" s="1"/>
  <c r="S6941" i="1"/>
  <c r="AP6942" i="1" s="1"/>
  <c r="T6941" i="1"/>
  <c r="AQ6942" i="1" s="1"/>
  <c r="U6941" i="1"/>
  <c r="V6941" i="1"/>
  <c r="W6941" i="1"/>
  <c r="J6942" i="1"/>
  <c r="K6942" i="1"/>
  <c r="L6942" i="1"/>
  <c r="T6942" i="1" s="1"/>
  <c r="AQ6943" i="1" s="1"/>
  <c r="M6942" i="1"/>
  <c r="U6942" i="1" s="1"/>
  <c r="N6942" i="1"/>
  <c r="V6942" i="1" s="1"/>
  <c r="O6942" i="1"/>
  <c r="W6942" i="1" s="1"/>
  <c r="P6942" i="1"/>
  <c r="Q6942" i="1"/>
  <c r="Y6942" i="1" s="1"/>
  <c r="R6942" i="1"/>
  <c r="AO6943" i="1" s="1"/>
  <c r="S6942" i="1"/>
  <c r="AP6943" i="1" s="1"/>
  <c r="X6942" i="1"/>
  <c r="J6943" i="1"/>
  <c r="K6943" i="1"/>
  <c r="L6943" i="1"/>
  <c r="M6943" i="1"/>
  <c r="N6943" i="1"/>
  <c r="O6943" i="1"/>
  <c r="P6943" i="1"/>
  <c r="Q6943" i="1"/>
  <c r="R6943" i="1"/>
  <c r="AO6944" i="1" s="1"/>
  <c r="S6943" i="1"/>
  <c r="AP6944" i="1" s="1"/>
  <c r="T6943" i="1"/>
  <c r="AQ6944" i="1" s="1"/>
  <c r="U6943" i="1"/>
  <c r="V6943" i="1"/>
  <c r="W6943" i="1"/>
  <c r="X6943" i="1"/>
  <c r="Y6943" i="1"/>
  <c r="Z6943" i="1"/>
  <c r="J6944" i="1"/>
  <c r="K6944" i="1"/>
  <c r="L6944" i="1"/>
  <c r="M6944" i="1"/>
  <c r="U6944" i="1" s="1"/>
  <c r="N6944" i="1"/>
  <c r="V6944" i="1" s="1"/>
  <c r="O6944" i="1"/>
  <c r="W6944" i="1" s="1"/>
  <c r="P6944" i="1"/>
  <c r="X6944" i="1" s="1"/>
  <c r="Q6944" i="1"/>
  <c r="Y6944" i="1" s="1"/>
  <c r="R6944" i="1"/>
  <c r="AO6945" i="1" s="1"/>
  <c r="S6944" i="1"/>
  <c r="AP6945" i="1" s="1"/>
  <c r="T6944" i="1"/>
  <c r="AQ6945" i="1" s="1"/>
  <c r="J6945" i="1"/>
  <c r="K6945" i="1"/>
  <c r="L6945" i="1"/>
  <c r="T6945" i="1" s="1"/>
  <c r="AQ6946" i="1" s="1"/>
  <c r="M6945" i="1"/>
  <c r="U6945" i="1" s="1"/>
  <c r="N6945" i="1"/>
  <c r="V6945" i="1" s="1"/>
  <c r="O6945" i="1"/>
  <c r="W6945" i="1" s="1"/>
  <c r="P6945" i="1"/>
  <c r="X6945" i="1" s="1"/>
  <c r="Q6945" i="1"/>
  <c r="Y6945" i="1" s="1"/>
  <c r="R6945" i="1"/>
  <c r="AO6946" i="1" s="1"/>
  <c r="S6945" i="1"/>
  <c r="AP6946" i="1" s="1"/>
  <c r="J6946" i="1"/>
  <c r="K6946" i="1"/>
  <c r="S6946" i="1" s="1"/>
  <c r="AP6947" i="1" s="1"/>
  <c r="L6946" i="1"/>
  <c r="M6946" i="1"/>
  <c r="U6946" i="1" s="1"/>
  <c r="N6946" i="1"/>
  <c r="V6946" i="1" s="1"/>
  <c r="O6946" i="1"/>
  <c r="W6946" i="1" s="1"/>
  <c r="P6946" i="1"/>
  <c r="Q6946" i="1"/>
  <c r="Y6946" i="1" s="1"/>
  <c r="R6946" i="1"/>
  <c r="AO6947" i="1" s="1"/>
  <c r="T6946" i="1"/>
  <c r="AQ6947" i="1" s="1"/>
  <c r="X6946" i="1"/>
  <c r="J6947" i="1"/>
  <c r="K6947" i="1"/>
  <c r="L6947" i="1"/>
  <c r="M6947" i="1"/>
  <c r="N6947" i="1"/>
  <c r="O6947" i="1"/>
  <c r="P6947" i="1"/>
  <c r="Q6947" i="1"/>
  <c r="R6947" i="1"/>
  <c r="AO6948" i="1" s="1"/>
  <c r="S6947" i="1"/>
  <c r="AP6948" i="1" s="1"/>
  <c r="T6947" i="1"/>
  <c r="AQ6948" i="1" s="1"/>
  <c r="U6947" i="1"/>
  <c r="V6947" i="1"/>
  <c r="W6947" i="1"/>
  <c r="X6947" i="1"/>
  <c r="Y6947" i="1"/>
  <c r="Z6947" i="1"/>
  <c r="J6948" i="1"/>
  <c r="K6948" i="1"/>
  <c r="L6948" i="1"/>
  <c r="M6948" i="1"/>
  <c r="N6948" i="1"/>
  <c r="O6948" i="1"/>
  <c r="P6948" i="1"/>
  <c r="Q6948" i="1"/>
  <c r="Y6948" i="1" s="1"/>
  <c r="R6948" i="1"/>
  <c r="AO6949" i="1" s="1"/>
  <c r="S6948" i="1"/>
  <c r="AP6949" i="1" s="1"/>
  <c r="T6948" i="1"/>
  <c r="AQ6949" i="1" s="1"/>
  <c r="U6948" i="1"/>
  <c r="V6948" i="1"/>
  <c r="W6948" i="1"/>
  <c r="X6948" i="1"/>
  <c r="J6949" i="1"/>
  <c r="K6949" i="1"/>
  <c r="L6949" i="1"/>
  <c r="M6949" i="1"/>
  <c r="N6949" i="1"/>
  <c r="V6949" i="1" s="1"/>
  <c r="O6949" i="1"/>
  <c r="W6949" i="1" s="1"/>
  <c r="P6949" i="1"/>
  <c r="X6949" i="1" s="1"/>
  <c r="Q6949" i="1"/>
  <c r="Y6949" i="1" s="1"/>
  <c r="R6949" i="1"/>
  <c r="S6949" i="1"/>
  <c r="AP6950" i="1" s="1"/>
  <c r="T6949" i="1"/>
  <c r="AQ6950" i="1" s="1"/>
  <c r="U6949" i="1"/>
  <c r="J6950" i="1"/>
  <c r="K6950" i="1"/>
  <c r="S6950" i="1" s="1"/>
  <c r="AP6951" i="1" s="1"/>
  <c r="L6950" i="1"/>
  <c r="T6950" i="1" s="1"/>
  <c r="AQ6951" i="1" s="1"/>
  <c r="M6950" i="1"/>
  <c r="U6950" i="1" s="1"/>
  <c r="N6950" i="1"/>
  <c r="V6950" i="1" s="1"/>
  <c r="O6950" i="1"/>
  <c r="W6950" i="1" s="1"/>
  <c r="P6950" i="1"/>
  <c r="Q6950" i="1"/>
  <c r="Y6950" i="1" s="1"/>
  <c r="R6950" i="1"/>
  <c r="X6950" i="1"/>
  <c r="J6951" i="1"/>
  <c r="K6951" i="1"/>
  <c r="L6951" i="1"/>
  <c r="T6951" i="1" s="1"/>
  <c r="AQ6952" i="1" s="1"/>
  <c r="M6951" i="1"/>
  <c r="U6951" i="1" s="1"/>
  <c r="N6951" i="1"/>
  <c r="O6951" i="1"/>
  <c r="W6951" i="1" s="1"/>
  <c r="P6951" i="1"/>
  <c r="X6951" i="1" s="1"/>
  <c r="Q6951" i="1"/>
  <c r="Y6951" i="1" s="1"/>
  <c r="R6951" i="1"/>
  <c r="S6951" i="1"/>
  <c r="AP6952" i="1" s="1"/>
  <c r="V6951" i="1"/>
  <c r="J6952" i="1"/>
  <c r="K6952" i="1"/>
  <c r="S6952" i="1" s="1"/>
  <c r="AP6953" i="1" s="1"/>
  <c r="L6952" i="1"/>
  <c r="T6952" i="1" s="1"/>
  <c r="AQ6953" i="1" s="1"/>
  <c r="M6952" i="1"/>
  <c r="U6952" i="1" s="1"/>
  <c r="N6952" i="1"/>
  <c r="V6952" i="1" s="1"/>
  <c r="O6952" i="1"/>
  <c r="W6952" i="1" s="1"/>
  <c r="P6952" i="1"/>
  <c r="X6952" i="1" s="1"/>
  <c r="Q6952" i="1"/>
  <c r="Y6952" i="1" s="1"/>
  <c r="R6952" i="1"/>
  <c r="J6953" i="1"/>
  <c r="K6953" i="1"/>
  <c r="S6953" i="1" s="1"/>
  <c r="AP6954" i="1" s="1"/>
  <c r="L6953" i="1"/>
  <c r="M6953" i="1"/>
  <c r="N6953" i="1"/>
  <c r="O6953" i="1"/>
  <c r="P6953" i="1"/>
  <c r="Q6953" i="1"/>
  <c r="R6953" i="1"/>
  <c r="T6953" i="1"/>
  <c r="AQ6954" i="1" s="1"/>
  <c r="U6953" i="1"/>
  <c r="V6953" i="1"/>
  <c r="W6953" i="1"/>
  <c r="X6953" i="1"/>
  <c r="Y6953" i="1"/>
  <c r="J6954" i="1"/>
  <c r="K6954" i="1"/>
  <c r="S6954" i="1" s="1"/>
  <c r="AP6955" i="1" s="1"/>
  <c r="L6954" i="1"/>
  <c r="M6954" i="1"/>
  <c r="N6954" i="1"/>
  <c r="O6954" i="1"/>
  <c r="P6954" i="1"/>
  <c r="X6954" i="1" s="1"/>
  <c r="Q6954" i="1"/>
  <c r="Y6954" i="1" s="1"/>
  <c r="R6954" i="1"/>
  <c r="T6954" i="1"/>
  <c r="AQ6955" i="1" s="1"/>
  <c r="U6954" i="1"/>
  <c r="V6954" i="1"/>
  <c r="W6954" i="1"/>
  <c r="J6955" i="1"/>
  <c r="K6955" i="1"/>
  <c r="L6955" i="1"/>
  <c r="M6955" i="1"/>
  <c r="N6955" i="1"/>
  <c r="O6955" i="1"/>
  <c r="P6955" i="1"/>
  <c r="X6955" i="1" s="1"/>
  <c r="Q6955" i="1"/>
  <c r="Y6955" i="1" s="1"/>
  <c r="R6955" i="1"/>
  <c r="AO6956" i="1" s="1"/>
  <c r="S6955" i="1"/>
  <c r="AP6956" i="1" s="1"/>
  <c r="T6955" i="1"/>
  <c r="AQ6956" i="1" s="1"/>
  <c r="U6955" i="1"/>
  <c r="V6955" i="1"/>
  <c r="W6955" i="1"/>
  <c r="J6956" i="1"/>
  <c r="K6956" i="1"/>
  <c r="L6956" i="1"/>
  <c r="T6956" i="1" s="1"/>
  <c r="AQ6957" i="1" s="1"/>
  <c r="M6956" i="1"/>
  <c r="U6956" i="1" s="1"/>
  <c r="N6956" i="1"/>
  <c r="V6956" i="1" s="1"/>
  <c r="O6956" i="1"/>
  <c r="W6956" i="1" s="1"/>
  <c r="P6956" i="1"/>
  <c r="X6956" i="1" s="1"/>
  <c r="Q6956" i="1"/>
  <c r="Y6956" i="1" s="1"/>
  <c r="R6956" i="1"/>
  <c r="AO6957" i="1" s="1"/>
  <c r="S6956" i="1"/>
  <c r="AP6957" i="1" s="1"/>
  <c r="J6957" i="1"/>
  <c r="K6957" i="1"/>
  <c r="S6957" i="1" s="1"/>
  <c r="AP6958" i="1" s="1"/>
  <c r="L6957" i="1"/>
  <c r="T6957" i="1" s="1"/>
  <c r="AQ6958" i="1" s="1"/>
  <c r="M6957" i="1"/>
  <c r="U6957" i="1" s="1"/>
  <c r="N6957" i="1"/>
  <c r="V6957" i="1" s="1"/>
  <c r="O6957" i="1"/>
  <c r="W6957" i="1" s="1"/>
  <c r="P6957" i="1"/>
  <c r="X6957" i="1" s="1"/>
  <c r="Q6957" i="1"/>
  <c r="Y6957" i="1" s="1"/>
  <c r="R6957" i="1"/>
  <c r="J6958" i="1"/>
  <c r="K6958" i="1"/>
  <c r="L6958" i="1"/>
  <c r="T6958" i="1" s="1"/>
  <c r="AQ6959" i="1" s="1"/>
  <c r="M6958" i="1"/>
  <c r="N6958" i="1"/>
  <c r="O6958" i="1"/>
  <c r="P6958" i="1"/>
  <c r="Q6958" i="1"/>
  <c r="R6958" i="1"/>
  <c r="S6958" i="1"/>
  <c r="AP6959" i="1" s="1"/>
  <c r="U6958" i="1"/>
  <c r="V6958" i="1"/>
  <c r="W6958" i="1"/>
  <c r="X6958" i="1"/>
  <c r="Y6958" i="1"/>
  <c r="J6959" i="1"/>
  <c r="K6959" i="1"/>
  <c r="L6959" i="1"/>
  <c r="M6959" i="1"/>
  <c r="N6959" i="1"/>
  <c r="O6959" i="1"/>
  <c r="P6959" i="1"/>
  <c r="Q6959" i="1"/>
  <c r="Y6959" i="1" s="1"/>
  <c r="R6959" i="1"/>
  <c r="S6959" i="1"/>
  <c r="AP6960" i="1" s="1"/>
  <c r="T6959" i="1"/>
  <c r="AQ6960" i="1" s="1"/>
  <c r="U6959" i="1"/>
  <c r="V6959" i="1"/>
  <c r="W6959" i="1"/>
  <c r="X6959" i="1"/>
  <c r="J6960" i="1"/>
  <c r="K6960" i="1"/>
  <c r="L6960" i="1"/>
  <c r="M6960" i="1"/>
  <c r="N6960" i="1"/>
  <c r="O6960" i="1"/>
  <c r="P6960" i="1"/>
  <c r="Q6960" i="1"/>
  <c r="R6960" i="1"/>
  <c r="AO6961" i="1" s="1"/>
  <c r="S6960" i="1"/>
  <c r="AP6961" i="1" s="1"/>
  <c r="T6960" i="1"/>
  <c r="AQ6961" i="1" s="1"/>
  <c r="U6960" i="1"/>
  <c r="V6960" i="1"/>
  <c r="W6960" i="1"/>
  <c r="X6960" i="1"/>
  <c r="Y6960" i="1"/>
  <c r="Z6960" i="1"/>
  <c r="J6961" i="1"/>
  <c r="K6961" i="1"/>
  <c r="L6961" i="1"/>
  <c r="M6961" i="1"/>
  <c r="N6961" i="1"/>
  <c r="O6961" i="1"/>
  <c r="W6961" i="1" s="1"/>
  <c r="P6961" i="1"/>
  <c r="X6961" i="1" s="1"/>
  <c r="Q6961" i="1"/>
  <c r="Y6961" i="1" s="1"/>
  <c r="R6961" i="1"/>
  <c r="S6961" i="1"/>
  <c r="AP6962" i="1" s="1"/>
  <c r="T6961" i="1"/>
  <c r="AQ6962" i="1" s="1"/>
  <c r="U6961" i="1"/>
  <c r="V6961" i="1"/>
  <c r="J6962" i="1"/>
  <c r="K6962" i="1"/>
  <c r="S6962" i="1" s="1"/>
  <c r="AP6963" i="1" s="1"/>
  <c r="L6962" i="1"/>
  <c r="T6962" i="1" s="1"/>
  <c r="AQ6963" i="1" s="1"/>
  <c r="M6962" i="1"/>
  <c r="U6962" i="1" s="1"/>
  <c r="N6962" i="1"/>
  <c r="V6962" i="1" s="1"/>
  <c r="O6962" i="1"/>
  <c r="W6962" i="1" s="1"/>
  <c r="P6962" i="1"/>
  <c r="X6962" i="1" s="1"/>
  <c r="Q6962" i="1"/>
  <c r="Y6962" i="1" s="1"/>
  <c r="R6962" i="1"/>
  <c r="J6963" i="1"/>
  <c r="K6963" i="1"/>
  <c r="L6963" i="1"/>
  <c r="M6963" i="1"/>
  <c r="U6963" i="1" s="1"/>
  <c r="N6963" i="1"/>
  <c r="V6963" i="1" s="1"/>
  <c r="O6963" i="1"/>
  <c r="W6963" i="1" s="1"/>
  <c r="P6963" i="1"/>
  <c r="X6963" i="1" s="1"/>
  <c r="Q6963" i="1"/>
  <c r="Y6963" i="1" s="1"/>
  <c r="R6963" i="1"/>
  <c r="S6963" i="1"/>
  <c r="AP6964" i="1" s="1"/>
  <c r="T6963" i="1"/>
  <c r="AQ6964" i="1" s="1"/>
  <c r="J6964" i="1"/>
  <c r="K6964" i="1"/>
  <c r="S6964" i="1" s="1"/>
  <c r="AP6965" i="1" s="1"/>
  <c r="L6964" i="1"/>
  <c r="M6964" i="1"/>
  <c r="N6964" i="1"/>
  <c r="O6964" i="1"/>
  <c r="W6964" i="1" s="1"/>
  <c r="P6964" i="1"/>
  <c r="X6964" i="1" s="1"/>
  <c r="Q6964" i="1"/>
  <c r="Y6964" i="1" s="1"/>
  <c r="R6964" i="1"/>
  <c r="T6964" i="1"/>
  <c r="AQ6965" i="1" s="1"/>
  <c r="U6964" i="1"/>
  <c r="V6964" i="1"/>
  <c r="J6965" i="1"/>
  <c r="K6965" i="1"/>
  <c r="L6965" i="1"/>
  <c r="M6965" i="1"/>
  <c r="U6965" i="1" s="1"/>
  <c r="N6965" i="1"/>
  <c r="V6965" i="1" s="1"/>
  <c r="O6965" i="1"/>
  <c r="W6965" i="1" s="1"/>
  <c r="P6965" i="1"/>
  <c r="X6965" i="1" s="1"/>
  <c r="Q6965" i="1"/>
  <c r="Y6965" i="1" s="1"/>
  <c r="R6965" i="1"/>
  <c r="AO6966" i="1" s="1"/>
  <c r="S6965" i="1"/>
  <c r="AP6966" i="1" s="1"/>
  <c r="T6965" i="1"/>
  <c r="AQ6966" i="1" s="1"/>
  <c r="Z6965" i="1"/>
  <c r="J6966" i="1"/>
  <c r="K6966" i="1"/>
  <c r="L6966" i="1"/>
  <c r="M6966" i="1"/>
  <c r="N6966" i="1"/>
  <c r="O6966" i="1"/>
  <c r="P6966" i="1"/>
  <c r="X6966" i="1" s="1"/>
  <c r="Q6966" i="1"/>
  <c r="Y6966" i="1" s="1"/>
  <c r="R6966" i="1"/>
  <c r="S6966" i="1"/>
  <c r="AP6967" i="1" s="1"/>
  <c r="T6966" i="1"/>
  <c r="AQ6967" i="1" s="1"/>
  <c r="U6966" i="1"/>
  <c r="V6966" i="1"/>
  <c r="W6966" i="1"/>
  <c r="J6967" i="1"/>
  <c r="K6967" i="1"/>
  <c r="L6967" i="1"/>
  <c r="M6967" i="1"/>
  <c r="N6967" i="1"/>
  <c r="V6967" i="1" s="1"/>
  <c r="O6967" i="1"/>
  <c r="W6967" i="1" s="1"/>
  <c r="P6967" i="1"/>
  <c r="X6967" i="1" s="1"/>
  <c r="Q6967" i="1"/>
  <c r="Y6967" i="1" s="1"/>
  <c r="R6967" i="1"/>
  <c r="S6967" i="1"/>
  <c r="AP6968" i="1" s="1"/>
  <c r="T6967" i="1"/>
  <c r="AQ6968" i="1" s="1"/>
  <c r="U6967" i="1"/>
  <c r="J6968" i="1"/>
  <c r="K6968" i="1"/>
  <c r="L6968" i="1"/>
  <c r="M6968" i="1"/>
  <c r="U6968" i="1" s="1"/>
  <c r="N6968" i="1"/>
  <c r="V6968" i="1" s="1"/>
  <c r="O6968" i="1"/>
  <c r="W6968" i="1" s="1"/>
  <c r="P6968" i="1"/>
  <c r="X6968" i="1" s="1"/>
  <c r="Q6968" i="1"/>
  <c r="Y6968" i="1" s="1"/>
  <c r="R6968" i="1"/>
  <c r="AO6969" i="1" s="1"/>
  <c r="S6968" i="1"/>
  <c r="AP6969" i="1" s="1"/>
  <c r="T6968" i="1"/>
  <c r="AQ6969" i="1" s="1"/>
  <c r="J6969" i="1"/>
  <c r="K6969" i="1"/>
  <c r="L6969" i="1"/>
  <c r="M6969" i="1"/>
  <c r="N6969" i="1"/>
  <c r="V6969" i="1" s="1"/>
  <c r="O6969" i="1"/>
  <c r="P6969" i="1"/>
  <c r="X6969" i="1" s="1"/>
  <c r="Q6969" i="1"/>
  <c r="R6969" i="1"/>
  <c r="S6969" i="1"/>
  <c r="AP6970" i="1" s="1"/>
  <c r="T6969" i="1"/>
  <c r="AQ6970" i="1" s="1"/>
  <c r="U6969" i="1"/>
  <c r="W6969" i="1"/>
  <c r="Y6969" i="1"/>
  <c r="J6970" i="1"/>
  <c r="K6970" i="1"/>
  <c r="L6970" i="1"/>
  <c r="M6970" i="1"/>
  <c r="N6970" i="1"/>
  <c r="O6970" i="1"/>
  <c r="P6970" i="1"/>
  <c r="Q6970" i="1"/>
  <c r="Y6970" i="1" s="1"/>
  <c r="R6970" i="1"/>
  <c r="S6970" i="1"/>
  <c r="AP6971" i="1" s="1"/>
  <c r="T6970" i="1"/>
  <c r="AQ6971" i="1" s="1"/>
  <c r="U6970" i="1"/>
  <c r="V6970" i="1"/>
  <c r="W6970" i="1"/>
  <c r="X6970" i="1"/>
  <c r="J6971" i="1"/>
  <c r="K6971" i="1"/>
  <c r="L6971" i="1"/>
  <c r="M6971" i="1"/>
  <c r="U6971" i="1" s="1"/>
  <c r="N6971" i="1"/>
  <c r="V6971" i="1" s="1"/>
  <c r="O6971" i="1"/>
  <c r="W6971" i="1" s="1"/>
  <c r="P6971" i="1"/>
  <c r="X6971" i="1" s="1"/>
  <c r="Q6971" i="1"/>
  <c r="Y6971" i="1" s="1"/>
  <c r="R6971" i="1"/>
  <c r="S6971" i="1"/>
  <c r="AP6972" i="1" s="1"/>
  <c r="T6971" i="1"/>
  <c r="AQ6972" i="1" s="1"/>
  <c r="J6972" i="1"/>
  <c r="K6972" i="1"/>
  <c r="L6972" i="1"/>
  <c r="T6972" i="1" s="1"/>
  <c r="AQ6973" i="1" s="1"/>
  <c r="M6972" i="1"/>
  <c r="N6972" i="1"/>
  <c r="O6972" i="1"/>
  <c r="W6972" i="1" s="1"/>
  <c r="P6972" i="1"/>
  <c r="X6972" i="1" s="1"/>
  <c r="Q6972" i="1"/>
  <c r="Y6972" i="1" s="1"/>
  <c r="R6972" i="1"/>
  <c r="S6972" i="1"/>
  <c r="AP6973" i="1" s="1"/>
  <c r="U6972" i="1"/>
  <c r="V6972" i="1"/>
  <c r="J6973" i="1"/>
  <c r="K6973" i="1"/>
  <c r="L6973" i="1"/>
  <c r="M6973" i="1"/>
  <c r="N6973" i="1"/>
  <c r="V6973" i="1" s="1"/>
  <c r="O6973" i="1"/>
  <c r="W6973" i="1" s="1"/>
  <c r="P6973" i="1"/>
  <c r="X6973" i="1" s="1"/>
  <c r="Q6973" i="1"/>
  <c r="Y6973" i="1" s="1"/>
  <c r="R6973" i="1"/>
  <c r="S6973" i="1"/>
  <c r="AP6974" i="1" s="1"/>
  <c r="T6973" i="1"/>
  <c r="AQ6974" i="1" s="1"/>
  <c r="U6973" i="1"/>
  <c r="J6974" i="1"/>
  <c r="K6974" i="1"/>
  <c r="L6974" i="1"/>
  <c r="T6974" i="1" s="1"/>
  <c r="AQ6975" i="1" s="1"/>
  <c r="M6974" i="1"/>
  <c r="U6974" i="1" s="1"/>
  <c r="N6974" i="1"/>
  <c r="V6974" i="1" s="1"/>
  <c r="O6974" i="1"/>
  <c r="W6974" i="1" s="1"/>
  <c r="P6974" i="1"/>
  <c r="X6974" i="1" s="1"/>
  <c r="Q6974" i="1"/>
  <c r="Y6974" i="1" s="1"/>
  <c r="R6974" i="1"/>
  <c r="AO6975" i="1" s="1"/>
  <c r="S6974" i="1"/>
  <c r="AP6975" i="1" s="1"/>
  <c r="J6975" i="1"/>
  <c r="K6975" i="1"/>
  <c r="L6975" i="1"/>
  <c r="M6975" i="1"/>
  <c r="N6975" i="1"/>
  <c r="O6975" i="1"/>
  <c r="P6975" i="1"/>
  <c r="Q6975" i="1"/>
  <c r="R6975" i="1"/>
  <c r="AO6976" i="1" s="1"/>
  <c r="S6975" i="1"/>
  <c r="AP6976" i="1" s="1"/>
  <c r="T6975" i="1"/>
  <c r="AQ6976" i="1" s="1"/>
  <c r="U6975" i="1"/>
  <c r="V6975" i="1"/>
  <c r="W6975" i="1"/>
  <c r="X6975" i="1"/>
  <c r="Y6975" i="1"/>
  <c r="Z6975" i="1"/>
  <c r="J6976" i="1"/>
  <c r="K6976" i="1"/>
  <c r="L6976" i="1"/>
  <c r="M6976" i="1"/>
  <c r="N6976" i="1"/>
  <c r="O6976" i="1"/>
  <c r="P6976" i="1"/>
  <c r="Q6976" i="1"/>
  <c r="R6976" i="1"/>
  <c r="AO6977" i="1" s="1"/>
  <c r="S6976" i="1"/>
  <c r="AP6977" i="1" s="1"/>
  <c r="T6976" i="1"/>
  <c r="AQ6977" i="1" s="1"/>
  <c r="U6976" i="1"/>
  <c r="V6976" i="1"/>
  <c r="W6976" i="1"/>
  <c r="X6976" i="1"/>
  <c r="Y6976" i="1"/>
  <c r="Z6976" i="1"/>
  <c r="J6977" i="1"/>
  <c r="K6977" i="1"/>
  <c r="L6977" i="1"/>
  <c r="M6977" i="1"/>
  <c r="N6977" i="1"/>
  <c r="O6977" i="1"/>
  <c r="P6977" i="1"/>
  <c r="Q6977" i="1"/>
  <c r="R6977" i="1"/>
  <c r="S6977" i="1"/>
  <c r="AP6978" i="1" s="1"/>
  <c r="T6977" i="1"/>
  <c r="AQ6978" i="1" s="1"/>
  <c r="U6977" i="1"/>
  <c r="V6977" i="1"/>
  <c r="W6977" i="1"/>
  <c r="X6977" i="1"/>
  <c r="Y6977" i="1"/>
  <c r="J6978" i="1"/>
  <c r="K6978" i="1"/>
  <c r="L6978" i="1"/>
  <c r="M6978" i="1"/>
  <c r="N6978" i="1"/>
  <c r="O6978" i="1"/>
  <c r="P6978" i="1"/>
  <c r="Q6978" i="1"/>
  <c r="Y6978" i="1" s="1"/>
  <c r="R6978" i="1"/>
  <c r="S6978" i="1"/>
  <c r="AP6979" i="1" s="1"/>
  <c r="T6978" i="1"/>
  <c r="AQ6979" i="1" s="1"/>
  <c r="U6978" i="1"/>
  <c r="V6978" i="1"/>
  <c r="W6978" i="1"/>
  <c r="X6978" i="1"/>
  <c r="J6979" i="1"/>
  <c r="K6979" i="1"/>
  <c r="S6979" i="1" s="1"/>
  <c r="AP6980" i="1" s="1"/>
  <c r="L6979" i="1"/>
  <c r="T6979" i="1" s="1"/>
  <c r="AQ6980" i="1" s="1"/>
  <c r="M6979" i="1"/>
  <c r="U6979" i="1" s="1"/>
  <c r="N6979" i="1"/>
  <c r="V6979" i="1" s="1"/>
  <c r="O6979" i="1"/>
  <c r="W6979" i="1" s="1"/>
  <c r="P6979" i="1"/>
  <c r="X6979" i="1" s="1"/>
  <c r="Q6979" i="1"/>
  <c r="R6979" i="1"/>
  <c r="AO6980" i="1" s="1"/>
  <c r="Y6979" i="1"/>
  <c r="Z6979" i="1"/>
  <c r="J6980" i="1"/>
  <c r="K6980" i="1"/>
  <c r="L6980" i="1"/>
  <c r="M6980" i="1"/>
  <c r="N6980" i="1"/>
  <c r="O6980" i="1"/>
  <c r="W6980" i="1" s="1"/>
  <c r="P6980" i="1"/>
  <c r="X6980" i="1" s="1"/>
  <c r="Q6980" i="1"/>
  <c r="Y6980" i="1" s="1"/>
  <c r="R6980" i="1"/>
  <c r="AO6981" i="1" s="1"/>
  <c r="S6980" i="1"/>
  <c r="AP6981" i="1" s="1"/>
  <c r="T6980" i="1"/>
  <c r="AQ6981" i="1" s="1"/>
  <c r="U6980" i="1"/>
  <c r="V6980" i="1"/>
  <c r="J6981" i="1"/>
  <c r="K6981" i="1"/>
  <c r="L6981" i="1"/>
  <c r="M6981" i="1"/>
  <c r="U6981" i="1" s="1"/>
  <c r="N6981" i="1"/>
  <c r="V6981" i="1" s="1"/>
  <c r="O6981" i="1"/>
  <c r="W6981" i="1" s="1"/>
  <c r="P6981" i="1"/>
  <c r="X6981" i="1" s="1"/>
  <c r="Q6981" i="1"/>
  <c r="Y6981" i="1" s="1"/>
  <c r="R6981" i="1"/>
  <c r="S6981" i="1"/>
  <c r="AP6982" i="1" s="1"/>
  <c r="T6981" i="1"/>
  <c r="AQ6982" i="1" s="1"/>
  <c r="J6982" i="1"/>
  <c r="K6982" i="1"/>
  <c r="L6982" i="1"/>
  <c r="M6982" i="1"/>
  <c r="N6982" i="1"/>
  <c r="O6982" i="1"/>
  <c r="P6982" i="1"/>
  <c r="Q6982" i="1"/>
  <c r="R6982" i="1"/>
  <c r="AO6983" i="1" s="1"/>
  <c r="S6982" i="1"/>
  <c r="AP6983" i="1" s="1"/>
  <c r="T6982" i="1"/>
  <c r="AQ6983" i="1" s="1"/>
  <c r="U6982" i="1"/>
  <c r="V6982" i="1"/>
  <c r="W6982" i="1"/>
  <c r="X6982" i="1"/>
  <c r="Y6982" i="1"/>
  <c r="Z6982" i="1"/>
  <c r="J6983" i="1"/>
  <c r="K6983" i="1"/>
  <c r="L6983" i="1"/>
  <c r="M6983" i="1"/>
  <c r="N6983" i="1"/>
  <c r="O6983" i="1"/>
  <c r="P6983" i="1"/>
  <c r="Q6983" i="1"/>
  <c r="Y6983" i="1" s="1"/>
  <c r="R6983" i="1"/>
  <c r="AO6984" i="1" s="1"/>
  <c r="S6983" i="1"/>
  <c r="AP6984" i="1" s="1"/>
  <c r="T6983" i="1"/>
  <c r="AQ6984" i="1" s="1"/>
  <c r="U6983" i="1"/>
  <c r="V6983" i="1"/>
  <c r="W6983" i="1"/>
  <c r="X6983" i="1"/>
  <c r="J6984" i="1"/>
  <c r="K6984" i="1"/>
  <c r="L6984" i="1"/>
  <c r="M6984" i="1"/>
  <c r="N6984" i="1"/>
  <c r="O6984" i="1"/>
  <c r="P6984" i="1"/>
  <c r="Q6984" i="1"/>
  <c r="Y6984" i="1" s="1"/>
  <c r="R6984" i="1"/>
  <c r="AO6985" i="1" s="1"/>
  <c r="S6984" i="1"/>
  <c r="AP6985" i="1" s="1"/>
  <c r="T6984" i="1"/>
  <c r="AQ6985" i="1" s="1"/>
  <c r="U6984" i="1"/>
  <c r="V6984" i="1"/>
  <c r="W6984" i="1"/>
  <c r="X6984" i="1"/>
  <c r="Z6984" i="1"/>
  <c r="J6985" i="1"/>
  <c r="K6985" i="1"/>
  <c r="L6985" i="1"/>
  <c r="M6985" i="1"/>
  <c r="N6985" i="1"/>
  <c r="O6985" i="1"/>
  <c r="W6985" i="1" s="1"/>
  <c r="P6985" i="1"/>
  <c r="X6985" i="1" s="1"/>
  <c r="Q6985" i="1"/>
  <c r="Y6985" i="1" s="1"/>
  <c r="R6985" i="1"/>
  <c r="S6985" i="1"/>
  <c r="AP6986" i="1" s="1"/>
  <c r="T6985" i="1"/>
  <c r="AQ6986" i="1" s="1"/>
  <c r="U6985" i="1"/>
  <c r="V6985" i="1"/>
  <c r="J6986" i="1"/>
  <c r="K6986" i="1"/>
  <c r="L6986" i="1"/>
  <c r="M6986" i="1"/>
  <c r="N6986" i="1"/>
  <c r="O6986" i="1"/>
  <c r="P6986" i="1"/>
  <c r="Q6986" i="1"/>
  <c r="Y6986" i="1" s="1"/>
  <c r="R6986" i="1"/>
  <c r="AO6987" i="1" s="1"/>
  <c r="S6986" i="1"/>
  <c r="AP6987" i="1" s="1"/>
  <c r="T6986" i="1"/>
  <c r="AQ6987" i="1" s="1"/>
  <c r="U6986" i="1"/>
  <c r="V6986" i="1"/>
  <c r="W6986" i="1"/>
  <c r="X6986" i="1"/>
  <c r="J6987" i="1"/>
  <c r="K6987" i="1"/>
  <c r="L6987" i="1"/>
  <c r="M6987" i="1"/>
  <c r="N6987" i="1"/>
  <c r="O6987" i="1"/>
  <c r="P6987" i="1"/>
  <c r="X6987" i="1" s="1"/>
  <c r="Q6987" i="1"/>
  <c r="Y6987" i="1" s="1"/>
  <c r="R6987" i="1"/>
  <c r="AO6988" i="1" s="1"/>
  <c r="S6987" i="1"/>
  <c r="AP6988" i="1" s="1"/>
  <c r="T6987" i="1"/>
  <c r="AQ6988" i="1" s="1"/>
  <c r="U6987" i="1"/>
  <c r="V6987" i="1"/>
  <c r="W6987" i="1"/>
  <c r="J6988" i="1"/>
  <c r="K6988" i="1"/>
  <c r="L6988" i="1"/>
  <c r="T6988" i="1" s="1"/>
  <c r="AQ6989" i="1" s="1"/>
  <c r="M6988" i="1"/>
  <c r="U6988" i="1" s="1"/>
  <c r="N6988" i="1"/>
  <c r="V6988" i="1" s="1"/>
  <c r="O6988" i="1"/>
  <c r="W6988" i="1" s="1"/>
  <c r="P6988" i="1"/>
  <c r="X6988" i="1" s="1"/>
  <c r="Q6988" i="1"/>
  <c r="Y6988" i="1" s="1"/>
  <c r="R6988" i="1"/>
  <c r="S6988" i="1"/>
  <c r="AP6989" i="1" s="1"/>
  <c r="J6989" i="1"/>
  <c r="K6989" i="1"/>
  <c r="L6989" i="1"/>
  <c r="T6989" i="1" s="1"/>
  <c r="AQ6990" i="1" s="1"/>
  <c r="M6989" i="1"/>
  <c r="U6989" i="1" s="1"/>
  <c r="N6989" i="1"/>
  <c r="V6989" i="1" s="1"/>
  <c r="O6989" i="1"/>
  <c r="W6989" i="1" s="1"/>
  <c r="P6989" i="1"/>
  <c r="X6989" i="1" s="1"/>
  <c r="Q6989" i="1"/>
  <c r="Y6989" i="1" s="1"/>
  <c r="R6989" i="1"/>
  <c r="S6989" i="1"/>
  <c r="AP6990" i="1" s="1"/>
  <c r="J6990" i="1"/>
  <c r="K6990" i="1"/>
  <c r="L6990" i="1"/>
  <c r="M6990" i="1"/>
  <c r="U6990" i="1" s="1"/>
  <c r="N6990" i="1"/>
  <c r="V6990" i="1" s="1"/>
  <c r="O6990" i="1"/>
  <c r="W6990" i="1" s="1"/>
  <c r="P6990" i="1"/>
  <c r="X6990" i="1" s="1"/>
  <c r="Q6990" i="1"/>
  <c r="Y6990" i="1" s="1"/>
  <c r="R6990" i="1"/>
  <c r="S6990" i="1"/>
  <c r="AP6991" i="1" s="1"/>
  <c r="T6990" i="1"/>
  <c r="AQ6991" i="1" s="1"/>
  <c r="J6991" i="1"/>
  <c r="K6991" i="1"/>
  <c r="L6991" i="1"/>
  <c r="T6991" i="1" s="1"/>
  <c r="AQ6992" i="1" s="1"/>
  <c r="M6991" i="1"/>
  <c r="U6991" i="1" s="1"/>
  <c r="N6991" i="1"/>
  <c r="V6991" i="1" s="1"/>
  <c r="O6991" i="1"/>
  <c r="W6991" i="1" s="1"/>
  <c r="P6991" i="1"/>
  <c r="X6991" i="1" s="1"/>
  <c r="Q6991" i="1"/>
  <c r="Y6991" i="1" s="1"/>
  <c r="R6991" i="1"/>
  <c r="S6991" i="1"/>
  <c r="AP6992" i="1" s="1"/>
  <c r="J6992" i="1"/>
  <c r="K6992" i="1"/>
  <c r="S6992" i="1" s="1"/>
  <c r="AP6993" i="1" s="1"/>
  <c r="L6992" i="1"/>
  <c r="T6992" i="1" s="1"/>
  <c r="AQ6993" i="1" s="1"/>
  <c r="M6992" i="1"/>
  <c r="U6992" i="1" s="1"/>
  <c r="N6992" i="1"/>
  <c r="V6992" i="1" s="1"/>
  <c r="O6992" i="1"/>
  <c r="W6992" i="1" s="1"/>
  <c r="P6992" i="1"/>
  <c r="X6992" i="1" s="1"/>
  <c r="Q6992" i="1"/>
  <c r="Y6992" i="1" s="1"/>
  <c r="R6992" i="1"/>
  <c r="AO6993" i="1" s="1"/>
  <c r="J6993" i="1"/>
  <c r="K6993" i="1"/>
  <c r="L6993" i="1"/>
  <c r="M6993" i="1"/>
  <c r="N6993" i="1"/>
  <c r="O6993" i="1"/>
  <c r="P6993" i="1"/>
  <c r="X6993" i="1" s="1"/>
  <c r="Q6993" i="1"/>
  <c r="Y6993" i="1" s="1"/>
  <c r="R6993" i="1"/>
  <c r="AO6994" i="1" s="1"/>
  <c r="S6993" i="1"/>
  <c r="AP6994" i="1" s="1"/>
  <c r="T6993" i="1"/>
  <c r="AQ6994" i="1" s="1"/>
  <c r="U6993" i="1"/>
  <c r="V6993" i="1"/>
  <c r="W6993" i="1"/>
  <c r="J6994" i="1"/>
  <c r="K6994" i="1"/>
  <c r="L6994" i="1"/>
  <c r="T6994" i="1" s="1"/>
  <c r="AQ6995" i="1" s="1"/>
  <c r="M6994" i="1"/>
  <c r="N6994" i="1"/>
  <c r="O6994" i="1"/>
  <c r="P6994" i="1"/>
  <c r="Q6994" i="1"/>
  <c r="Y6994" i="1" s="1"/>
  <c r="R6994" i="1"/>
  <c r="S6994" i="1"/>
  <c r="AP6995" i="1" s="1"/>
  <c r="U6994" i="1"/>
  <c r="V6994" i="1"/>
  <c r="W6994" i="1"/>
  <c r="X6994" i="1"/>
  <c r="J6995" i="1"/>
  <c r="K6995" i="1"/>
  <c r="L6995" i="1"/>
  <c r="M6995" i="1"/>
  <c r="U6995" i="1" s="1"/>
  <c r="N6995" i="1"/>
  <c r="O6995" i="1"/>
  <c r="P6995" i="1"/>
  <c r="X6995" i="1" s="1"/>
  <c r="Q6995" i="1"/>
  <c r="Y6995" i="1" s="1"/>
  <c r="R6995" i="1"/>
  <c r="S6995" i="1"/>
  <c r="AP6996" i="1" s="1"/>
  <c r="T6995" i="1"/>
  <c r="AQ6996" i="1" s="1"/>
  <c r="V6995" i="1"/>
  <c r="W6995" i="1"/>
  <c r="J6996" i="1"/>
  <c r="K6996" i="1"/>
  <c r="L6996" i="1"/>
  <c r="M6996" i="1"/>
  <c r="N6996" i="1"/>
  <c r="O6996" i="1"/>
  <c r="W6996" i="1" s="1"/>
  <c r="P6996" i="1"/>
  <c r="Q6996" i="1"/>
  <c r="R6996" i="1"/>
  <c r="AO6997" i="1" s="1"/>
  <c r="S6996" i="1"/>
  <c r="AP6997" i="1" s="1"/>
  <c r="T6996" i="1"/>
  <c r="AQ6997" i="1" s="1"/>
  <c r="U6996" i="1"/>
  <c r="V6996" i="1"/>
  <c r="X6996" i="1"/>
  <c r="Y6996" i="1"/>
  <c r="Z6996" i="1"/>
  <c r="J6997" i="1"/>
  <c r="K6997" i="1"/>
  <c r="L6997" i="1"/>
  <c r="M6997" i="1"/>
  <c r="N6997" i="1"/>
  <c r="V6997" i="1" s="1"/>
  <c r="O6997" i="1"/>
  <c r="P6997" i="1"/>
  <c r="Q6997" i="1"/>
  <c r="Y6997" i="1" s="1"/>
  <c r="R6997" i="1"/>
  <c r="AO6998" i="1" s="1"/>
  <c r="S6997" i="1"/>
  <c r="AP6998" i="1" s="1"/>
  <c r="T6997" i="1"/>
  <c r="AQ6998" i="1" s="1"/>
  <c r="U6997" i="1"/>
  <c r="W6997" i="1"/>
  <c r="X6997" i="1"/>
  <c r="J6998" i="1"/>
  <c r="K6998" i="1"/>
  <c r="L6998" i="1"/>
  <c r="M6998" i="1"/>
  <c r="U6998" i="1" s="1"/>
  <c r="N6998" i="1"/>
  <c r="V6998" i="1" s="1"/>
  <c r="O6998" i="1"/>
  <c r="W6998" i="1" s="1"/>
  <c r="P6998" i="1"/>
  <c r="X6998" i="1" s="1"/>
  <c r="Q6998" i="1"/>
  <c r="Y6998" i="1" s="1"/>
  <c r="R6998" i="1"/>
  <c r="S6998" i="1"/>
  <c r="AP6999" i="1" s="1"/>
  <c r="T6998" i="1"/>
  <c r="AQ6999" i="1" s="1"/>
  <c r="J6999" i="1"/>
  <c r="K6999" i="1"/>
  <c r="L6999" i="1"/>
  <c r="T6999" i="1" s="1"/>
  <c r="AQ7000" i="1" s="1"/>
  <c r="M6999" i="1"/>
  <c r="U6999" i="1" s="1"/>
  <c r="N6999" i="1"/>
  <c r="V6999" i="1" s="1"/>
  <c r="O6999" i="1"/>
  <c r="W6999" i="1" s="1"/>
  <c r="P6999" i="1"/>
  <c r="X6999" i="1" s="1"/>
  <c r="Q6999" i="1"/>
  <c r="R6999" i="1"/>
  <c r="AO7000" i="1" s="1"/>
  <c r="S6999" i="1"/>
  <c r="AP7000" i="1" s="1"/>
  <c r="Y6999" i="1"/>
  <c r="J7000" i="1"/>
  <c r="K7000" i="1"/>
  <c r="S7000" i="1" s="1"/>
  <c r="AP7001" i="1" s="1"/>
  <c r="L7000" i="1"/>
  <c r="T7000" i="1" s="1"/>
  <c r="AQ7001" i="1" s="1"/>
  <c r="M7000" i="1"/>
  <c r="U7000" i="1" s="1"/>
  <c r="N7000" i="1"/>
  <c r="V7000" i="1" s="1"/>
  <c r="O7000" i="1"/>
  <c r="W7000" i="1" s="1"/>
  <c r="P7000" i="1"/>
  <c r="X7000" i="1" s="1"/>
  <c r="Q7000" i="1"/>
  <c r="Y7000" i="1" s="1"/>
  <c r="R7000" i="1"/>
  <c r="AO7001" i="1" s="1"/>
  <c r="J7001" i="1"/>
  <c r="K7001" i="1"/>
  <c r="S7001" i="1" s="1"/>
  <c r="AP7002" i="1" s="1"/>
  <c r="L7001" i="1"/>
  <c r="T7001" i="1" s="1"/>
  <c r="AQ7002" i="1" s="1"/>
  <c r="M7001" i="1"/>
  <c r="U7001" i="1" s="1"/>
  <c r="N7001" i="1"/>
  <c r="V7001" i="1" s="1"/>
  <c r="O7001" i="1"/>
  <c r="W7001" i="1" s="1"/>
  <c r="P7001" i="1"/>
  <c r="X7001" i="1" s="1"/>
  <c r="Q7001" i="1"/>
  <c r="Y7001" i="1" s="1"/>
  <c r="R7001" i="1"/>
  <c r="J7002" i="1"/>
  <c r="K7002" i="1"/>
  <c r="L7002" i="1"/>
  <c r="M7002" i="1"/>
  <c r="N7002" i="1"/>
  <c r="V7002" i="1" s="1"/>
  <c r="O7002" i="1"/>
  <c r="P7002" i="1"/>
  <c r="Q7002" i="1"/>
  <c r="R7002" i="1"/>
  <c r="S7002" i="1"/>
  <c r="AP7003" i="1" s="1"/>
  <c r="T7002" i="1"/>
  <c r="AQ7003" i="1" s="1"/>
  <c r="U7002" i="1"/>
  <c r="W7002" i="1"/>
  <c r="X7002" i="1"/>
  <c r="Y7002" i="1"/>
  <c r="J7003" i="1"/>
  <c r="K7003" i="1"/>
  <c r="L7003" i="1"/>
  <c r="M7003" i="1"/>
  <c r="N7003" i="1"/>
  <c r="O7003" i="1"/>
  <c r="W7003" i="1" s="1"/>
  <c r="P7003" i="1"/>
  <c r="Q7003" i="1"/>
  <c r="R7003" i="1"/>
  <c r="AO7004" i="1" s="1"/>
  <c r="S7003" i="1"/>
  <c r="AP7004" i="1" s="1"/>
  <c r="T7003" i="1"/>
  <c r="AQ7004" i="1" s="1"/>
  <c r="U7003" i="1"/>
  <c r="V7003" i="1"/>
  <c r="X7003" i="1"/>
  <c r="Y7003" i="1"/>
  <c r="Z7003" i="1"/>
  <c r="J7004" i="1"/>
  <c r="K7004" i="1"/>
  <c r="L7004" i="1"/>
  <c r="M7004" i="1"/>
  <c r="N7004" i="1"/>
  <c r="O7004" i="1"/>
  <c r="W7004" i="1" s="1"/>
  <c r="P7004" i="1"/>
  <c r="X7004" i="1" s="1"/>
  <c r="Q7004" i="1"/>
  <c r="Y7004" i="1" s="1"/>
  <c r="R7004" i="1"/>
  <c r="AO7005" i="1" s="1"/>
  <c r="S7004" i="1"/>
  <c r="AP7005" i="1" s="1"/>
  <c r="T7004" i="1"/>
  <c r="AQ7005" i="1" s="1"/>
  <c r="U7004" i="1"/>
  <c r="V7004" i="1"/>
  <c r="J7005" i="1"/>
  <c r="K7005" i="1"/>
  <c r="L7005" i="1"/>
  <c r="M7005" i="1"/>
  <c r="N7005" i="1"/>
  <c r="V7005" i="1" s="1"/>
  <c r="O7005" i="1"/>
  <c r="W7005" i="1" s="1"/>
  <c r="P7005" i="1"/>
  <c r="X7005" i="1" s="1"/>
  <c r="Q7005" i="1"/>
  <c r="Y7005" i="1" s="1"/>
  <c r="R7005" i="1"/>
  <c r="S7005" i="1"/>
  <c r="AP7006" i="1" s="1"/>
  <c r="T7005" i="1"/>
  <c r="AQ7006" i="1" s="1"/>
  <c r="U7005" i="1"/>
  <c r="J7006" i="1"/>
  <c r="K7006" i="1"/>
  <c r="L7006" i="1"/>
  <c r="T7006" i="1" s="1"/>
  <c r="AQ7007" i="1" s="1"/>
  <c r="M7006" i="1"/>
  <c r="U7006" i="1" s="1"/>
  <c r="N7006" i="1"/>
  <c r="O7006" i="1"/>
  <c r="P7006" i="1"/>
  <c r="Q7006" i="1"/>
  <c r="R7006" i="1"/>
  <c r="AO7007" i="1" s="1"/>
  <c r="S7006" i="1"/>
  <c r="AP7007" i="1" s="1"/>
  <c r="V7006" i="1"/>
  <c r="W7006" i="1"/>
  <c r="X7006" i="1"/>
  <c r="Y7006" i="1"/>
  <c r="Z7006" i="1"/>
  <c r="J7007" i="1"/>
  <c r="K7007" i="1"/>
  <c r="L7007" i="1"/>
  <c r="M7007" i="1"/>
  <c r="N7007" i="1"/>
  <c r="O7007" i="1"/>
  <c r="P7007" i="1"/>
  <c r="Q7007" i="1"/>
  <c r="R7007" i="1"/>
  <c r="AO7008" i="1" s="1"/>
  <c r="S7007" i="1"/>
  <c r="AP7008" i="1" s="1"/>
  <c r="T7007" i="1"/>
  <c r="AQ7008" i="1" s="1"/>
  <c r="U7007" i="1"/>
  <c r="V7007" i="1"/>
  <c r="W7007" i="1"/>
  <c r="X7007" i="1"/>
  <c r="Y7007" i="1"/>
  <c r="Z7007" i="1"/>
  <c r="J7008" i="1"/>
  <c r="K7008" i="1"/>
  <c r="S7008" i="1" s="1"/>
  <c r="AP7009" i="1" s="1"/>
  <c r="L7008" i="1"/>
  <c r="T7008" i="1" s="1"/>
  <c r="AQ7009" i="1" s="1"/>
  <c r="M7008" i="1"/>
  <c r="U7008" i="1" s="1"/>
  <c r="N7008" i="1"/>
  <c r="V7008" i="1" s="1"/>
  <c r="O7008" i="1"/>
  <c r="W7008" i="1" s="1"/>
  <c r="P7008" i="1"/>
  <c r="X7008" i="1" s="1"/>
  <c r="Q7008" i="1"/>
  <c r="Y7008" i="1" s="1"/>
  <c r="R7008" i="1"/>
  <c r="J7009" i="1"/>
  <c r="K7009" i="1"/>
  <c r="L7009" i="1"/>
  <c r="M7009" i="1"/>
  <c r="N7009" i="1"/>
  <c r="O7009" i="1"/>
  <c r="P7009" i="1"/>
  <c r="Q7009" i="1"/>
  <c r="R7009" i="1"/>
  <c r="S7009" i="1"/>
  <c r="AP7010" i="1" s="1"/>
  <c r="T7009" i="1"/>
  <c r="AQ7010" i="1" s="1"/>
  <c r="U7009" i="1"/>
  <c r="V7009" i="1"/>
  <c r="W7009" i="1"/>
  <c r="X7009" i="1"/>
  <c r="Y7009" i="1"/>
  <c r="J7010" i="1"/>
  <c r="K7010" i="1"/>
  <c r="L7010" i="1"/>
  <c r="M7010" i="1"/>
  <c r="N7010" i="1"/>
  <c r="O7010" i="1"/>
  <c r="W7010" i="1" s="1"/>
  <c r="P7010" i="1"/>
  <c r="Q7010" i="1"/>
  <c r="Y7010" i="1" s="1"/>
  <c r="R7010" i="1"/>
  <c r="AO7011" i="1" s="1"/>
  <c r="S7010" i="1"/>
  <c r="AP7011" i="1" s="1"/>
  <c r="T7010" i="1"/>
  <c r="AQ7011" i="1" s="1"/>
  <c r="U7010" i="1"/>
  <c r="V7010" i="1"/>
  <c r="X7010" i="1"/>
  <c r="J7011" i="1"/>
  <c r="K7011" i="1"/>
  <c r="S7011" i="1" s="1"/>
  <c r="AP7012" i="1" s="1"/>
  <c r="L7011" i="1"/>
  <c r="T7011" i="1" s="1"/>
  <c r="AQ7012" i="1" s="1"/>
  <c r="M7011" i="1"/>
  <c r="N7011" i="1"/>
  <c r="O7011" i="1"/>
  <c r="P7011" i="1"/>
  <c r="X7011" i="1" s="1"/>
  <c r="Q7011" i="1"/>
  <c r="Y7011" i="1" s="1"/>
  <c r="R7011" i="1"/>
  <c r="U7011" i="1"/>
  <c r="V7011" i="1"/>
  <c r="W7011" i="1"/>
  <c r="J7012" i="1"/>
  <c r="K7012" i="1"/>
  <c r="L7012" i="1"/>
  <c r="M7012" i="1"/>
  <c r="N7012" i="1"/>
  <c r="V7012" i="1" s="1"/>
  <c r="O7012" i="1"/>
  <c r="P7012" i="1"/>
  <c r="Q7012" i="1"/>
  <c r="R7012" i="1"/>
  <c r="AO7013" i="1" s="1"/>
  <c r="S7012" i="1"/>
  <c r="AP7013" i="1" s="1"/>
  <c r="T7012" i="1"/>
  <c r="AQ7013" i="1" s="1"/>
  <c r="U7012" i="1"/>
  <c r="W7012" i="1"/>
  <c r="X7012" i="1"/>
  <c r="Y7012" i="1"/>
  <c r="Z7012" i="1"/>
  <c r="J7013" i="1"/>
  <c r="K7013" i="1"/>
  <c r="L7013" i="1"/>
  <c r="M7013" i="1"/>
  <c r="N7013" i="1"/>
  <c r="V7013" i="1" s="1"/>
  <c r="O7013" i="1"/>
  <c r="W7013" i="1" s="1"/>
  <c r="P7013" i="1"/>
  <c r="X7013" i="1" s="1"/>
  <c r="Q7013" i="1"/>
  <c r="Y7013" i="1" s="1"/>
  <c r="R7013" i="1"/>
  <c r="AO7014" i="1" s="1"/>
  <c r="S7013" i="1"/>
  <c r="AP7014" i="1" s="1"/>
  <c r="T7013" i="1"/>
  <c r="AQ7014" i="1" s="1"/>
  <c r="U7013" i="1"/>
  <c r="J7014" i="1"/>
  <c r="K7014" i="1"/>
  <c r="L7014" i="1"/>
  <c r="M7014" i="1"/>
  <c r="U7014" i="1" s="1"/>
  <c r="N7014" i="1"/>
  <c r="V7014" i="1" s="1"/>
  <c r="O7014" i="1"/>
  <c r="W7014" i="1" s="1"/>
  <c r="P7014" i="1"/>
  <c r="X7014" i="1" s="1"/>
  <c r="Q7014" i="1"/>
  <c r="Y7014" i="1" s="1"/>
  <c r="R7014" i="1"/>
  <c r="AO7015" i="1" s="1"/>
  <c r="S7014" i="1"/>
  <c r="AP7015" i="1" s="1"/>
  <c r="T7014" i="1"/>
  <c r="AQ7015" i="1" s="1"/>
  <c r="J7015" i="1"/>
  <c r="K7015" i="1"/>
  <c r="L7015" i="1"/>
  <c r="T7015" i="1" s="1"/>
  <c r="AQ7016" i="1" s="1"/>
  <c r="M7015" i="1"/>
  <c r="U7015" i="1" s="1"/>
  <c r="N7015" i="1"/>
  <c r="V7015" i="1" s="1"/>
  <c r="O7015" i="1"/>
  <c r="W7015" i="1" s="1"/>
  <c r="P7015" i="1"/>
  <c r="X7015" i="1" s="1"/>
  <c r="Q7015" i="1"/>
  <c r="Y7015" i="1" s="1"/>
  <c r="R7015" i="1"/>
  <c r="S7015" i="1"/>
  <c r="AP7016" i="1" s="1"/>
  <c r="J7016" i="1"/>
  <c r="K7016" i="1"/>
  <c r="L7016" i="1"/>
  <c r="T7016" i="1" s="1"/>
  <c r="AQ7017" i="1" s="1"/>
  <c r="M7016" i="1"/>
  <c r="U7016" i="1" s="1"/>
  <c r="N7016" i="1"/>
  <c r="V7016" i="1" s="1"/>
  <c r="O7016" i="1"/>
  <c r="W7016" i="1" s="1"/>
  <c r="P7016" i="1"/>
  <c r="X7016" i="1" s="1"/>
  <c r="Q7016" i="1"/>
  <c r="R7016" i="1"/>
  <c r="AO7017" i="1" s="1"/>
  <c r="S7016" i="1"/>
  <c r="AP7017" i="1" s="1"/>
  <c r="Y7016" i="1"/>
  <c r="J7017" i="1"/>
  <c r="K7017" i="1"/>
  <c r="S7017" i="1" s="1"/>
  <c r="AP7018" i="1" s="1"/>
  <c r="L7017" i="1"/>
  <c r="T7017" i="1" s="1"/>
  <c r="AQ7018" i="1" s="1"/>
  <c r="M7017" i="1"/>
  <c r="U7017" i="1" s="1"/>
  <c r="N7017" i="1"/>
  <c r="V7017" i="1" s="1"/>
  <c r="O7017" i="1"/>
  <c r="W7017" i="1" s="1"/>
  <c r="P7017" i="1"/>
  <c r="X7017" i="1" s="1"/>
  <c r="Q7017" i="1"/>
  <c r="Y7017" i="1" s="1"/>
  <c r="R7017" i="1"/>
  <c r="J7018" i="1"/>
  <c r="K7018" i="1"/>
  <c r="S7018" i="1" s="1"/>
  <c r="AP7019" i="1" s="1"/>
  <c r="L7018" i="1"/>
  <c r="T7018" i="1" s="1"/>
  <c r="AQ7019" i="1" s="1"/>
  <c r="M7018" i="1"/>
  <c r="U7018" i="1" s="1"/>
  <c r="N7018" i="1"/>
  <c r="V7018" i="1" s="1"/>
  <c r="O7018" i="1"/>
  <c r="W7018" i="1" s="1"/>
  <c r="P7018" i="1"/>
  <c r="X7018" i="1" s="1"/>
  <c r="Q7018" i="1"/>
  <c r="Y7018" i="1" s="1"/>
  <c r="R7018" i="1"/>
  <c r="AO7019" i="1" s="1"/>
  <c r="J7019" i="1"/>
  <c r="K7019" i="1"/>
  <c r="L7019" i="1"/>
  <c r="M7019" i="1"/>
  <c r="N7019" i="1"/>
  <c r="O7019" i="1"/>
  <c r="P7019" i="1"/>
  <c r="X7019" i="1" s="1"/>
  <c r="Q7019" i="1"/>
  <c r="Y7019" i="1" s="1"/>
  <c r="R7019" i="1"/>
  <c r="AO7020" i="1" s="1"/>
  <c r="S7019" i="1"/>
  <c r="AP7020" i="1" s="1"/>
  <c r="T7019" i="1"/>
  <c r="AQ7020" i="1" s="1"/>
  <c r="U7019" i="1"/>
  <c r="V7019" i="1"/>
  <c r="W7019" i="1"/>
  <c r="J7020" i="1"/>
  <c r="K7020" i="1"/>
  <c r="L7020" i="1"/>
  <c r="M7020" i="1"/>
  <c r="N7020" i="1"/>
  <c r="O7020" i="1"/>
  <c r="P7020" i="1"/>
  <c r="Q7020" i="1"/>
  <c r="R7020" i="1"/>
  <c r="AO7021" i="1" s="1"/>
  <c r="S7020" i="1"/>
  <c r="AP7021" i="1" s="1"/>
  <c r="T7020" i="1"/>
  <c r="AQ7021" i="1" s="1"/>
  <c r="U7020" i="1"/>
  <c r="V7020" i="1"/>
  <c r="W7020" i="1"/>
  <c r="X7020" i="1"/>
  <c r="Y7020" i="1"/>
  <c r="Z7020" i="1"/>
  <c r="J7021" i="1"/>
  <c r="K7021" i="1"/>
  <c r="L7021" i="1"/>
  <c r="M7021" i="1"/>
  <c r="N7021" i="1"/>
  <c r="O7021" i="1"/>
  <c r="P7021" i="1"/>
  <c r="Q7021" i="1"/>
  <c r="R7021" i="1"/>
  <c r="AO7022" i="1" s="1"/>
  <c r="S7021" i="1"/>
  <c r="AP7022" i="1" s="1"/>
  <c r="T7021" i="1"/>
  <c r="AQ7022" i="1" s="1"/>
  <c r="U7021" i="1"/>
  <c r="V7021" i="1"/>
  <c r="W7021" i="1"/>
  <c r="X7021" i="1"/>
  <c r="Y7021" i="1"/>
  <c r="Z7021" i="1"/>
  <c r="J7022" i="1"/>
  <c r="K7022" i="1"/>
  <c r="L7022" i="1"/>
  <c r="M7022" i="1"/>
  <c r="U7022" i="1" s="1"/>
  <c r="N7022" i="1"/>
  <c r="V7022" i="1" s="1"/>
  <c r="O7022" i="1"/>
  <c r="W7022" i="1" s="1"/>
  <c r="P7022" i="1"/>
  <c r="X7022" i="1" s="1"/>
  <c r="Q7022" i="1"/>
  <c r="Y7022" i="1" s="1"/>
  <c r="R7022" i="1"/>
  <c r="S7022" i="1"/>
  <c r="AP7023" i="1" s="1"/>
  <c r="T7022" i="1"/>
  <c r="AQ7023" i="1" s="1"/>
  <c r="J7023" i="1"/>
  <c r="K7023" i="1"/>
  <c r="L7023" i="1"/>
  <c r="T7023" i="1" s="1"/>
  <c r="AQ7024" i="1" s="1"/>
  <c r="M7023" i="1"/>
  <c r="U7023" i="1" s="1"/>
  <c r="N7023" i="1"/>
  <c r="V7023" i="1" s="1"/>
  <c r="O7023" i="1"/>
  <c r="W7023" i="1" s="1"/>
  <c r="P7023" i="1"/>
  <c r="X7023" i="1" s="1"/>
  <c r="Q7023" i="1"/>
  <c r="Y7023" i="1" s="1"/>
  <c r="R7023" i="1"/>
  <c r="S7023" i="1"/>
  <c r="AP7024" i="1" s="1"/>
  <c r="J7024" i="1"/>
  <c r="K7024" i="1"/>
  <c r="S7024" i="1" s="1"/>
  <c r="AP7025" i="1" s="1"/>
  <c r="L7024" i="1"/>
  <c r="T7024" i="1" s="1"/>
  <c r="AQ7025" i="1" s="1"/>
  <c r="M7024" i="1"/>
  <c r="U7024" i="1" s="1"/>
  <c r="N7024" i="1"/>
  <c r="V7024" i="1" s="1"/>
  <c r="O7024" i="1"/>
  <c r="W7024" i="1" s="1"/>
  <c r="P7024" i="1"/>
  <c r="X7024" i="1" s="1"/>
  <c r="Q7024" i="1"/>
  <c r="Y7024" i="1" s="1"/>
  <c r="R7024" i="1"/>
  <c r="J7025" i="1"/>
  <c r="K7025" i="1"/>
  <c r="L7025" i="1"/>
  <c r="M7025" i="1"/>
  <c r="N7025" i="1"/>
  <c r="V7025" i="1" s="1"/>
  <c r="O7025" i="1"/>
  <c r="W7025" i="1" s="1"/>
  <c r="P7025" i="1"/>
  <c r="X7025" i="1" s="1"/>
  <c r="Q7025" i="1"/>
  <c r="Y7025" i="1" s="1"/>
  <c r="R7025" i="1"/>
  <c r="AO7026" i="1" s="1"/>
  <c r="S7025" i="1"/>
  <c r="AP7026" i="1" s="1"/>
  <c r="T7025" i="1"/>
  <c r="AQ7026" i="1" s="1"/>
  <c r="U7025" i="1"/>
  <c r="J7026" i="1"/>
  <c r="K7026" i="1"/>
  <c r="S7026" i="1" s="1"/>
  <c r="AP7027" i="1" s="1"/>
  <c r="L7026" i="1"/>
  <c r="T7026" i="1" s="1"/>
  <c r="AQ7027" i="1" s="1"/>
  <c r="M7026" i="1"/>
  <c r="N7026" i="1"/>
  <c r="V7026" i="1" s="1"/>
  <c r="O7026" i="1"/>
  <c r="W7026" i="1" s="1"/>
  <c r="P7026" i="1"/>
  <c r="X7026" i="1" s="1"/>
  <c r="Q7026" i="1"/>
  <c r="Y7026" i="1" s="1"/>
  <c r="R7026" i="1"/>
  <c r="U7026" i="1"/>
  <c r="J7027" i="1"/>
  <c r="K7027" i="1"/>
  <c r="S7027" i="1" s="1"/>
  <c r="AP7028" i="1" s="1"/>
  <c r="L7027" i="1"/>
  <c r="T7027" i="1" s="1"/>
  <c r="AQ7028" i="1" s="1"/>
  <c r="M7027" i="1"/>
  <c r="N7027" i="1"/>
  <c r="V7027" i="1" s="1"/>
  <c r="O7027" i="1"/>
  <c r="W7027" i="1" s="1"/>
  <c r="P7027" i="1"/>
  <c r="X7027" i="1" s="1"/>
  <c r="Q7027" i="1"/>
  <c r="Y7027" i="1" s="1"/>
  <c r="R7027" i="1"/>
  <c r="U7027" i="1"/>
  <c r="J7028" i="1"/>
  <c r="K7028" i="1"/>
  <c r="L7028" i="1"/>
  <c r="M7028" i="1"/>
  <c r="N7028" i="1"/>
  <c r="V7028" i="1" s="1"/>
  <c r="O7028" i="1"/>
  <c r="W7028" i="1" s="1"/>
  <c r="P7028" i="1"/>
  <c r="X7028" i="1" s="1"/>
  <c r="Q7028" i="1"/>
  <c r="Y7028" i="1" s="1"/>
  <c r="R7028" i="1"/>
  <c r="S7028" i="1"/>
  <c r="AP7029" i="1" s="1"/>
  <c r="T7028" i="1"/>
  <c r="AQ7029" i="1" s="1"/>
  <c r="U7028" i="1"/>
  <c r="J7029" i="1"/>
  <c r="K7029" i="1"/>
  <c r="S7029" i="1" s="1"/>
  <c r="AP7030" i="1" s="1"/>
  <c r="L7029" i="1"/>
  <c r="T7029" i="1" s="1"/>
  <c r="AQ7030" i="1" s="1"/>
  <c r="M7029" i="1"/>
  <c r="U7029" i="1" s="1"/>
  <c r="N7029" i="1"/>
  <c r="V7029" i="1" s="1"/>
  <c r="O7029" i="1"/>
  <c r="W7029" i="1" s="1"/>
  <c r="P7029" i="1"/>
  <c r="Q7029" i="1"/>
  <c r="R7029" i="1"/>
  <c r="AO7030" i="1" s="1"/>
  <c r="X7029" i="1"/>
  <c r="Y7029" i="1"/>
  <c r="J7030" i="1"/>
  <c r="K7030" i="1"/>
  <c r="L7030" i="1"/>
  <c r="M7030" i="1"/>
  <c r="U7030" i="1" s="1"/>
  <c r="N7030" i="1"/>
  <c r="V7030" i="1" s="1"/>
  <c r="O7030" i="1"/>
  <c r="W7030" i="1" s="1"/>
  <c r="P7030" i="1"/>
  <c r="X7030" i="1" s="1"/>
  <c r="Q7030" i="1"/>
  <c r="Y7030" i="1" s="1"/>
  <c r="R7030" i="1"/>
  <c r="AO7031" i="1" s="1"/>
  <c r="S7030" i="1"/>
  <c r="AP7031" i="1" s="1"/>
  <c r="T7030" i="1"/>
  <c r="AQ7031" i="1" s="1"/>
  <c r="Z7030" i="1"/>
  <c r="J7031" i="1"/>
  <c r="K7031" i="1"/>
  <c r="L7031" i="1"/>
  <c r="T7031" i="1" s="1"/>
  <c r="AQ7032" i="1" s="1"/>
  <c r="M7031" i="1"/>
  <c r="N7031" i="1"/>
  <c r="V7031" i="1" s="1"/>
  <c r="O7031" i="1"/>
  <c r="W7031" i="1" s="1"/>
  <c r="P7031" i="1"/>
  <c r="X7031" i="1" s="1"/>
  <c r="Q7031" i="1"/>
  <c r="Y7031" i="1" s="1"/>
  <c r="R7031" i="1"/>
  <c r="AO7032" i="1" s="1"/>
  <c r="S7031" i="1"/>
  <c r="AP7032" i="1" s="1"/>
  <c r="U7031" i="1"/>
  <c r="J7032" i="1"/>
  <c r="K7032" i="1"/>
  <c r="S7032" i="1" s="1"/>
  <c r="AP7033" i="1" s="1"/>
  <c r="L7032" i="1"/>
  <c r="T7032" i="1" s="1"/>
  <c r="AQ7033" i="1" s="1"/>
  <c r="M7032" i="1"/>
  <c r="U7032" i="1" s="1"/>
  <c r="N7032" i="1"/>
  <c r="V7032" i="1" s="1"/>
  <c r="O7032" i="1"/>
  <c r="W7032" i="1" s="1"/>
  <c r="P7032" i="1"/>
  <c r="X7032" i="1" s="1"/>
  <c r="Q7032" i="1"/>
  <c r="Y7032" i="1" s="1"/>
  <c r="R7032" i="1"/>
  <c r="AO7033" i="1" s="1"/>
  <c r="J7033" i="1"/>
  <c r="K7033" i="1"/>
  <c r="L7033" i="1"/>
  <c r="M7033" i="1"/>
  <c r="N7033" i="1"/>
  <c r="O7033" i="1"/>
  <c r="P7033" i="1"/>
  <c r="Q7033" i="1"/>
  <c r="R7033" i="1"/>
  <c r="S7033" i="1"/>
  <c r="AP7034" i="1" s="1"/>
  <c r="T7033" i="1"/>
  <c r="AQ7034" i="1" s="1"/>
  <c r="U7033" i="1"/>
  <c r="V7033" i="1"/>
  <c r="W7033" i="1"/>
  <c r="X7033" i="1"/>
  <c r="Y7033" i="1"/>
  <c r="J7034" i="1"/>
  <c r="K7034" i="1"/>
  <c r="L7034" i="1"/>
  <c r="M7034" i="1"/>
  <c r="N7034" i="1"/>
  <c r="O7034" i="1"/>
  <c r="P7034" i="1"/>
  <c r="Q7034" i="1"/>
  <c r="R7034" i="1"/>
  <c r="AO7035" i="1" s="1"/>
  <c r="S7034" i="1"/>
  <c r="AP7035" i="1" s="1"/>
  <c r="T7034" i="1"/>
  <c r="AQ7035" i="1" s="1"/>
  <c r="U7034" i="1"/>
  <c r="V7034" i="1"/>
  <c r="W7034" i="1"/>
  <c r="X7034" i="1"/>
  <c r="Y7034" i="1"/>
  <c r="J7035" i="1"/>
  <c r="K7035" i="1"/>
  <c r="L7035" i="1"/>
  <c r="M7035" i="1"/>
  <c r="N7035" i="1"/>
  <c r="O7035" i="1"/>
  <c r="P7035" i="1"/>
  <c r="Q7035" i="1"/>
  <c r="R7035" i="1"/>
  <c r="AO7036" i="1" s="1"/>
  <c r="S7035" i="1"/>
  <c r="AP7036" i="1" s="1"/>
  <c r="T7035" i="1"/>
  <c r="AQ7036" i="1" s="1"/>
  <c r="U7035" i="1"/>
  <c r="V7035" i="1"/>
  <c r="W7035" i="1"/>
  <c r="X7035" i="1"/>
  <c r="Y7035" i="1"/>
  <c r="Z7035" i="1"/>
  <c r="J7036" i="1"/>
  <c r="K7036" i="1"/>
  <c r="L7036" i="1"/>
  <c r="M7036" i="1"/>
  <c r="N7036" i="1"/>
  <c r="V7036" i="1" s="1"/>
  <c r="O7036" i="1"/>
  <c r="P7036" i="1"/>
  <c r="X7036" i="1" s="1"/>
  <c r="Q7036" i="1"/>
  <c r="Y7036" i="1" s="1"/>
  <c r="R7036" i="1"/>
  <c r="AO7037" i="1" s="1"/>
  <c r="S7036" i="1"/>
  <c r="AP7037" i="1" s="1"/>
  <c r="T7036" i="1"/>
  <c r="AQ7037" i="1" s="1"/>
  <c r="U7036" i="1"/>
  <c r="W7036" i="1"/>
  <c r="J7037" i="1"/>
  <c r="K7037" i="1"/>
  <c r="L7037" i="1"/>
  <c r="M7037" i="1"/>
  <c r="N7037" i="1"/>
  <c r="O7037" i="1"/>
  <c r="P7037" i="1"/>
  <c r="X7037" i="1" s="1"/>
  <c r="Q7037" i="1"/>
  <c r="Y7037" i="1" s="1"/>
  <c r="R7037" i="1"/>
  <c r="AO7038" i="1" s="1"/>
  <c r="S7037" i="1"/>
  <c r="AP7038" i="1" s="1"/>
  <c r="T7037" i="1"/>
  <c r="AQ7038" i="1" s="1"/>
  <c r="U7037" i="1"/>
  <c r="V7037" i="1"/>
  <c r="W7037" i="1"/>
  <c r="Z7037" i="1"/>
  <c r="J7038" i="1"/>
  <c r="K7038" i="1"/>
  <c r="L7038" i="1"/>
  <c r="M7038" i="1"/>
  <c r="N7038" i="1"/>
  <c r="O7038" i="1"/>
  <c r="P7038" i="1"/>
  <c r="Q7038" i="1"/>
  <c r="Y7038" i="1" s="1"/>
  <c r="R7038" i="1"/>
  <c r="AO7039" i="1" s="1"/>
  <c r="S7038" i="1"/>
  <c r="AP7039" i="1" s="1"/>
  <c r="T7038" i="1"/>
  <c r="AQ7039" i="1" s="1"/>
  <c r="U7038" i="1"/>
  <c r="V7038" i="1"/>
  <c r="W7038" i="1"/>
  <c r="X7038" i="1"/>
  <c r="Z7038" i="1"/>
  <c r="J7039" i="1"/>
  <c r="K7039" i="1"/>
  <c r="L7039" i="1"/>
  <c r="M7039" i="1"/>
  <c r="N7039" i="1"/>
  <c r="O7039" i="1"/>
  <c r="W7039" i="1" s="1"/>
  <c r="P7039" i="1"/>
  <c r="X7039" i="1" s="1"/>
  <c r="Q7039" i="1"/>
  <c r="Y7039" i="1" s="1"/>
  <c r="R7039" i="1"/>
  <c r="AO7040" i="1" s="1"/>
  <c r="S7039" i="1"/>
  <c r="AP7040" i="1" s="1"/>
  <c r="T7039" i="1"/>
  <c r="AQ7040" i="1" s="1"/>
  <c r="U7039" i="1"/>
  <c r="V7039" i="1"/>
  <c r="Z7039" i="1"/>
  <c r="J7040" i="1"/>
  <c r="K7040" i="1"/>
  <c r="L7040" i="1"/>
  <c r="M7040" i="1"/>
  <c r="N7040" i="1"/>
  <c r="O7040" i="1"/>
  <c r="W7040" i="1" s="1"/>
  <c r="P7040" i="1"/>
  <c r="X7040" i="1" s="1"/>
  <c r="Q7040" i="1"/>
  <c r="Y7040" i="1" s="1"/>
  <c r="R7040" i="1"/>
  <c r="S7040" i="1"/>
  <c r="AP7041" i="1" s="1"/>
  <c r="T7040" i="1"/>
  <c r="AQ7041" i="1" s="1"/>
  <c r="U7040" i="1"/>
  <c r="V7040" i="1"/>
  <c r="J7041" i="1"/>
  <c r="K7041" i="1"/>
  <c r="L7041" i="1"/>
  <c r="M7041" i="1"/>
  <c r="U7041" i="1" s="1"/>
  <c r="N7041" i="1"/>
  <c r="V7041" i="1" s="1"/>
  <c r="O7041" i="1"/>
  <c r="W7041" i="1" s="1"/>
  <c r="P7041" i="1"/>
  <c r="X7041" i="1" s="1"/>
  <c r="Q7041" i="1"/>
  <c r="Y7041" i="1" s="1"/>
  <c r="R7041" i="1"/>
  <c r="AO7042" i="1" s="1"/>
  <c r="S7041" i="1"/>
  <c r="AP7042" i="1" s="1"/>
  <c r="T7041" i="1"/>
  <c r="AQ7042" i="1" s="1"/>
  <c r="J7042" i="1"/>
  <c r="K7042" i="1"/>
  <c r="L7042" i="1"/>
  <c r="T7042" i="1" s="1"/>
  <c r="AQ7043" i="1" s="1"/>
  <c r="M7042" i="1"/>
  <c r="U7042" i="1" s="1"/>
  <c r="N7042" i="1"/>
  <c r="V7042" i="1" s="1"/>
  <c r="O7042" i="1"/>
  <c r="W7042" i="1" s="1"/>
  <c r="P7042" i="1"/>
  <c r="X7042" i="1" s="1"/>
  <c r="Q7042" i="1"/>
  <c r="Y7042" i="1" s="1"/>
  <c r="R7042" i="1"/>
  <c r="S7042" i="1"/>
  <c r="AP7043" i="1" s="1"/>
  <c r="J7043" i="1"/>
  <c r="K7043" i="1"/>
  <c r="S7043" i="1" s="1"/>
  <c r="AP7044" i="1" s="1"/>
  <c r="L7043" i="1"/>
  <c r="T7043" i="1" s="1"/>
  <c r="AQ7044" i="1" s="1"/>
  <c r="M7043" i="1"/>
  <c r="U7043" i="1" s="1"/>
  <c r="N7043" i="1"/>
  <c r="V7043" i="1" s="1"/>
  <c r="O7043" i="1"/>
  <c r="W7043" i="1" s="1"/>
  <c r="P7043" i="1"/>
  <c r="Q7043" i="1"/>
  <c r="Y7043" i="1" s="1"/>
  <c r="R7043" i="1"/>
  <c r="AO7044" i="1" s="1"/>
  <c r="X7043" i="1"/>
  <c r="J7044" i="1"/>
  <c r="K7044" i="1"/>
  <c r="S7044" i="1" s="1"/>
  <c r="AP7045" i="1" s="1"/>
  <c r="L7044" i="1"/>
  <c r="M7044" i="1"/>
  <c r="N7044" i="1"/>
  <c r="O7044" i="1"/>
  <c r="P7044" i="1"/>
  <c r="X7044" i="1" s="1"/>
  <c r="Q7044" i="1"/>
  <c r="Y7044" i="1" s="1"/>
  <c r="R7044" i="1"/>
  <c r="AO7045" i="1" s="1"/>
  <c r="T7044" i="1"/>
  <c r="AQ7045" i="1" s="1"/>
  <c r="U7044" i="1"/>
  <c r="V7044" i="1"/>
  <c r="W7044" i="1"/>
  <c r="J7045" i="1"/>
  <c r="K7045" i="1"/>
  <c r="L7045" i="1"/>
  <c r="M7045" i="1"/>
  <c r="U7045" i="1" s="1"/>
  <c r="N7045" i="1"/>
  <c r="O7045" i="1"/>
  <c r="W7045" i="1" s="1"/>
  <c r="P7045" i="1"/>
  <c r="X7045" i="1" s="1"/>
  <c r="Q7045" i="1"/>
  <c r="R7045" i="1"/>
  <c r="AO7046" i="1" s="1"/>
  <c r="S7045" i="1"/>
  <c r="AP7046" i="1" s="1"/>
  <c r="T7045" i="1"/>
  <c r="AQ7046" i="1" s="1"/>
  <c r="V7045" i="1"/>
  <c r="Y7045" i="1"/>
  <c r="J7046" i="1"/>
  <c r="K7046" i="1"/>
  <c r="L7046" i="1"/>
  <c r="M7046" i="1"/>
  <c r="N7046" i="1"/>
  <c r="V7046" i="1" s="1"/>
  <c r="O7046" i="1"/>
  <c r="W7046" i="1" s="1"/>
  <c r="P7046" i="1"/>
  <c r="X7046" i="1" s="1"/>
  <c r="Q7046" i="1"/>
  <c r="Y7046" i="1" s="1"/>
  <c r="R7046" i="1"/>
  <c r="AO7047" i="1" s="1"/>
  <c r="S7046" i="1"/>
  <c r="AP7047" i="1" s="1"/>
  <c r="T7046" i="1"/>
  <c r="AQ7047" i="1" s="1"/>
  <c r="U7046" i="1"/>
  <c r="Z7046" i="1"/>
  <c r="J7047" i="1"/>
  <c r="K7047" i="1"/>
  <c r="L7047" i="1"/>
  <c r="M7047" i="1"/>
  <c r="N7047" i="1"/>
  <c r="O7047" i="1"/>
  <c r="W7047" i="1" s="1"/>
  <c r="P7047" i="1"/>
  <c r="X7047" i="1" s="1"/>
  <c r="Q7047" i="1"/>
  <c r="Y7047" i="1" s="1"/>
  <c r="R7047" i="1"/>
  <c r="AO7048" i="1" s="1"/>
  <c r="S7047" i="1"/>
  <c r="AP7048" i="1" s="1"/>
  <c r="T7047" i="1"/>
  <c r="AQ7048" i="1" s="1"/>
  <c r="U7047" i="1"/>
  <c r="V7047" i="1"/>
  <c r="J7048" i="1"/>
  <c r="K7048" i="1"/>
  <c r="L7048" i="1"/>
  <c r="T7048" i="1" s="1"/>
  <c r="AQ7049" i="1" s="1"/>
  <c r="M7048" i="1"/>
  <c r="N7048" i="1"/>
  <c r="V7048" i="1" s="1"/>
  <c r="O7048" i="1"/>
  <c r="W7048" i="1" s="1"/>
  <c r="P7048" i="1"/>
  <c r="X7048" i="1" s="1"/>
  <c r="Q7048" i="1"/>
  <c r="Y7048" i="1" s="1"/>
  <c r="R7048" i="1"/>
  <c r="AO7049" i="1" s="1"/>
  <c r="S7048" i="1"/>
  <c r="AP7049" i="1" s="1"/>
  <c r="U7048" i="1"/>
  <c r="Z7048" i="1"/>
  <c r="J7049" i="1"/>
  <c r="K7049" i="1"/>
  <c r="L7049" i="1"/>
  <c r="M7049" i="1"/>
  <c r="N7049" i="1"/>
  <c r="O7049" i="1"/>
  <c r="P7049" i="1"/>
  <c r="Q7049" i="1"/>
  <c r="R7049" i="1"/>
  <c r="AO7050" i="1" s="1"/>
  <c r="S7049" i="1"/>
  <c r="AP7050" i="1" s="1"/>
  <c r="T7049" i="1"/>
  <c r="AQ7050" i="1" s="1"/>
  <c r="U7049" i="1"/>
  <c r="V7049" i="1"/>
  <c r="W7049" i="1"/>
  <c r="X7049" i="1"/>
  <c r="Y7049" i="1"/>
  <c r="Z7049" i="1"/>
  <c r="J7050" i="1"/>
  <c r="K7050" i="1"/>
  <c r="L7050" i="1"/>
  <c r="M7050" i="1"/>
  <c r="N7050" i="1"/>
  <c r="V7050" i="1" s="1"/>
  <c r="O7050" i="1"/>
  <c r="P7050" i="1"/>
  <c r="Q7050" i="1"/>
  <c r="R7050" i="1"/>
  <c r="AO7051" i="1" s="1"/>
  <c r="S7050" i="1"/>
  <c r="AP7051" i="1" s="1"/>
  <c r="T7050" i="1"/>
  <c r="AQ7051" i="1" s="1"/>
  <c r="U7050" i="1"/>
  <c r="W7050" i="1"/>
  <c r="X7050" i="1"/>
  <c r="Y7050" i="1"/>
  <c r="Z7050" i="1"/>
  <c r="J7051" i="1"/>
  <c r="K7051" i="1"/>
  <c r="L7051" i="1"/>
  <c r="T7051" i="1" s="1"/>
  <c r="AQ7052" i="1" s="1"/>
  <c r="M7051" i="1"/>
  <c r="U7051" i="1" s="1"/>
  <c r="N7051" i="1"/>
  <c r="O7051" i="1"/>
  <c r="W7051" i="1" s="1"/>
  <c r="P7051" i="1"/>
  <c r="X7051" i="1" s="1"/>
  <c r="Q7051" i="1"/>
  <c r="Y7051" i="1" s="1"/>
  <c r="R7051" i="1"/>
  <c r="AO7052" i="1" s="1"/>
  <c r="S7051" i="1"/>
  <c r="AP7052" i="1" s="1"/>
  <c r="V7051" i="1"/>
  <c r="Z7051" i="1"/>
  <c r="J7052" i="1"/>
  <c r="K7052" i="1"/>
  <c r="S7052" i="1" s="1"/>
  <c r="AP7053" i="1" s="1"/>
  <c r="L7052" i="1"/>
  <c r="T7052" i="1" s="1"/>
  <c r="AQ7053" i="1" s="1"/>
  <c r="M7052" i="1"/>
  <c r="U7052" i="1" s="1"/>
  <c r="N7052" i="1"/>
  <c r="V7052" i="1" s="1"/>
  <c r="O7052" i="1"/>
  <c r="W7052" i="1" s="1"/>
  <c r="P7052" i="1"/>
  <c r="X7052" i="1" s="1"/>
  <c r="Q7052" i="1"/>
  <c r="Y7052" i="1" s="1"/>
  <c r="R7052" i="1"/>
  <c r="AO7053" i="1" s="1"/>
  <c r="Z7052" i="1"/>
  <c r="J7053" i="1"/>
  <c r="K7053" i="1"/>
  <c r="S7053" i="1" s="1"/>
  <c r="AP7054" i="1" s="1"/>
  <c r="L7053" i="1"/>
  <c r="T7053" i="1" s="1"/>
  <c r="AQ7054" i="1" s="1"/>
  <c r="M7053" i="1"/>
  <c r="U7053" i="1" s="1"/>
  <c r="N7053" i="1"/>
  <c r="V7053" i="1" s="1"/>
  <c r="O7053" i="1"/>
  <c r="W7053" i="1" s="1"/>
  <c r="P7053" i="1"/>
  <c r="X7053" i="1" s="1"/>
  <c r="Q7053" i="1"/>
  <c r="Y7053" i="1" s="1"/>
  <c r="R7053" i="1"/>
  <c r="J7054" i="1"/>
  <c r="K7054" i="1"/>
  <c r="L7054" i="1"/>
  <c r="M7054" i="1"/>
  <c r="U7054" i="1" s="1"/>
  <c r="N7054" i="1"/>
  <c r="V7054" i="1" s="1"/>
  <c r="O7054" i="1"/>
  <c r="W7054" i="1" s="1"/>
  <c r="P7054" i="1"/>
  <c r="X7054" i="1" s="1"/>
  <c r="Q7054" i="1"/>
  <c r="Y7054" i="1" s="1"/>
  <c r="R7054" i="1"/>
  <c r="S7054" i="1"/>
  <c r="AP7055" i="1" s="1"/>
  <c r="T7054" i="1"/>
  <c r="AQ7055" i="1" s="1"/>
  <c r="J7055" i="1"/>
  <c r="K7055" i="1"/>
  <c r="S7055" i="1" s="1"/>
  <c r="AP7056" i="1" s="1"/>
  <c r="L7055" i="1"/>
  <c r="T7055" i="1" s="1"/>
  <c r="AQ7056" i="1" s="1"/>
  <c r="M7055" i="1"/>
  <c r="U7055" i="1" s="1"/>
  <c r="N7055" i="1"/>
  <c r="V7055" i="1" s="1"/>
  <c r="O7055" i="1"/>
  <c r="W7055" i="1" s="1"/>
  <c r="P7055" i="1"/>
  <c r="X7055" i="1" s="1"/>
  <c r="Q7055" i="1"/>
  <c r="Y7055" i="1" s="1"/>
  <c r="R7055" i="1"/>
  <c r="J7056" i="1"/>
  <c r="K7056" i="1"/>
  <c r="L7056" i="1"/>
  <c r="M7056" i="1"/>
  <c r="N7056" i="1"/>
  <c r="V7056" i="1" s="1"/>
  <c r="O7056" i="1"/>
  <c r="W7056" i="1" s="1"/>
  <c r="P7056" i="1"/>
  <c r="X7056" i="1" s="1"/>
  <c r="Q7056" i="1"/>
  <c r="Y7056" i="1" s="1"/>
  <c r="R7056" i="1"/>
  <c r="AO7057" i="1" s="1"/>
  <c r="S7056" i="1"/>
  <c r="AP7057" i="1" s="1"/>
  <c r="T7056" i="1"/>
  <c r="AQ7057" i="1" s="1"/>
  <c r="U7056" i="1"/>
  <c r="J7057" i="1"/>
  <c r="K7057" i="1"/>
  <c r="L7057" i="1"/>
  <c r="T7057" i="1" s="1"/>
  <c r="AQ7058" i="1" s="1"/>
  <c r="M7057" i="1"/>
  <c r="U7057" i="1" s="1"/>
  <c r="N7057" i="1"/>
  <c r="V7057" i="1" s="1"/>
  <c r="O7057" i="1"/>
  <c r="P7057" i="1"/>
  <c r="X7057" i="1" s="1"/>
  <c r="Q7057" i="1"/>
  <c r="Y7057" i="1" s="1"/>
  <c r="R7057" i="1"/>
  <c r="S7057" i="1"/>
  <c r="AP7058" i="1" s="1"/>
  <c r="W7057" i="1"/>
  <c r="J7058" i="1"/>
  <c r="K7058" i="1"/>
  <c r="L7058" i="1"/>
  <c r="T7058" i="1" s="1"/>
  <c r="AQ7059" i="1" s="1"/>
  <c r="M7058" i="1"/>
  <c r="U7058" i="1" s="1"/>
  <c r="N7058" i="1"/>
  <c r="V7058" i="1" s="1"/>
  <c r="O7058" i="1"/>
  <c r="W7058" i="1" s="1"/>
  <c r="P7058" i="1"/>
  <c r="X7058" i="1" s="1"/>
  <c r="Q7058" i="1"/>
  <c r="Y7058" i="1" s="1"/>
  <c r="R7058" i="1"/>
  <c r="S7058" i="1"/>
  <c r="AP7059" i="1" s="1"/>
  <c r="J7059" i="1"/>
  <c r="K7059" i="1"/>
  <c r="S7059" i="1" s="1"/>
  <c r="AP7060" i="1" s="1"/>
  <c r="L7059" i="1"/>
  <c r="T7059" i="1" s="1"/>
  <c r="AQ7060" i="1" s="1"/>
  <c r="M7059" i="1"/>
  <c r="N7059" i="1"/>
  <c r="V7059" i="1" s="1"/>
  <c r="O7059" i="1"/>
  <c r="W7059" i="1" s="1"/>
  <c r="P7059" i="1"/>
  <c r="X7059" i="1" s="1"/>
  <c r="Q7059" i="1"/>
  <c r="Y7059" i="1" s="1"/>
  <c r="R7059" i="1"/>
  <c r="U7059" i="1"/>
  <c r="J7060" i="1"/>
  <c r="K7060" i="1"/>
  <c r="L7060" i="1"/>
  <c r="M7060" i="1"/>
  <c r="N7060" i="1"/>
  <c r="O7060" i="1"/>
  <c r="W7060" i="1" s="1"/>
  <c r="P7060" i="1"/>
  <c r="X7060" i="1" s="1"/>
  <c r="Q7060" i="1"/>
  <c r="Y7060" i="1" s="1"/>
  <c r="R7060" i="1"/>
  <c r="S7060" i="1"/>
  <c r="AP7061" i="1" s="1"/>
  <c r="T7060" i="1"/>
  <c r="AQ7061" i="1" s="1"/>
  <c r="U7060" i="1"/>
  <c r="V7060" i="1"/>
  <c r="J7061" i="1"/>
  <c r="K7061" i="1"/>
  <c r="L7061" i="1"/>
  <c r="T7061" i="1" s="1"/>
  <c r="AQ7062" i="1" s="1"/>
  <c r="M7061" i="1"/>
  <c r="U7061" i="1" s="1"/>
  <c r="N7061" i="1"/>
  <c r="V7061" i="1" s="1"/>
  <c r="O7061" i="1"/>
  <c r="W7061" i="1" s="1"/>
  <c r="P7061" i="1"/>
  <c r="X7061" i="1" s="1"/>
  <c r="Q7061" i="1"/>
  <c r="Y7061" i="1" s="1"/>
  <c r="R7061" i="1"/>
  <c r="S7061" i="1"/>
  <c r="AP7062" i="1" s="1"/>
  <c r="J7062" i="1"/>
  <c r="K7062" i="1"/>
  <c r="L7062" i="1"/>
  <c r="M7062" i="1"/>
  <c r="N7062" i="1"/>
  <c r="V7062" i="1" s="1"/>
  <c r="O7062" i="1"/>
  <c r="W7062" i="1" s="1"/>
  <c r="P7062" i="1"/>
  <c r="X7062" i="1" s="1"/>
  <c r="Q7062" i="1"/>
  <c r="Y7062" i="1" s="1"/>
  <c r="R7062" i="1"/>
  <c r="S7062" i="1"/>
  <c r="AP7063" i="1" s="1"/>
  <c r="T7062" i="1"/>
  <c r="AQ7063" i="1" s="1"/>
  <c r="U7062" i="1"/>
  <c r="J7063" i="1"/>
  <c r="K7063" i="1"/>
  <c r="L7063" i="1"/>
  <c r="M7063" i="1"/>
  <c r="U7063" i="1" s="1"/>
  <c r="N7063" i="1"/>
  <c r="V7063" i="1" s="1"/>
  <c r="O7063" i="1"/>
  <c r="W7063" i="1" s="1"/>
  <c r="P7063" i="1"/>
  <c r="Q7063" i="1"/>
  <c r="R7063" i="1"/>
  <c r="AO7064" i="1" s="1"/>
  <c r="S7063" i="1"/>
  <c r="AP7064" i="1" s="1"/>
  <c r="T7063" i="1"/>
  <c r="AQ7064" i="1" s="1"/>
  <c r="X7063" i="1"/>
  <c r="Y7063" i="1"/>
  <c r="J7064" i="1"/>
  <c r="K7064" i="1"/>
  <c r="L7064" i="1"/>
  <c r="T7064" i="1" s="1"/>
  <c r="AQ7065" i="1" s="1"/>
  <c r="M7064" i="1"/>
  <c r="N7064" i="1"/>
  <c r="V7064" i="1" s="1"/>
  <c r="O7064" i="1"/>
  <c r="W7064" i="1" s="1"/>
  <c r="P7064" i="1"/>
  <c r="X7064" i="1" s="1"/>
  <c r="Q7064" i="1"/>
  <c r="Y7064" i="1" s="1"/>
  <c r="R7064" i="1"/>
  <c r="AO7065" i="1" s="1"/>
  <c r="S7064" i="1"/>
  <c r="AP7065" i="1" s="1"/>
  <c r="U7064" i="1"/>
  <c r="J7065" i="1"/>
  <c r="K7065" i="1"/>
  <c r="L7065" i="1"/>
  <c r="T7065" i="1" s="1"/>
  <c r="AQ7066" i="1" s="1"/>
  <c r="M7065" i="1"/>
  <c r="U7065" i="1" s="1"/>
  <c r="N7065" i="1"/>
  <c r="V7065" i="1" s="1"/>
  <c r="O7065" i="1"/>
  <c r="W7065" i="1" s="1"/>
  <c r="P7065" i="1"/>
  <c r="X7065" i="1" s="1"/>
  <c r="Q7065" i="1"/>
  <c r="R7065" i="1"/>
  <c r="AO7066" i="1" s="1"/>
  <c r="S7065" i="1"/>
  <c r="AP7066" i="1" s="1"/>
  <c r="Y7065" i="1"/>
  <c r="Z7065" i="1"/>
  <c r="J7066" i="1"/>
  <c r="K7066" i="1"/>
  <c r="S7066" i="1" s="1"/>
  <c r="AP7067" i="1" s="1"/>
  <c r="L7066" i="1"/>
  <c r="T7066" i="1" s="1"/>
  <c r="AQ7067" i="1" s="1"/>
  <c r="M7066" i="1"/>
  <c r="N7066" i="1"/>
  <c r="V7066" i="1" s="1"/>
  <c r="O7066" i="1"/>
  <c r="W7066" i="1" s="1"/>
  <c r="P7066" i="1"/>
  <c r="X7066" i="1" s="1"/>
  <c r="Q7066" i="1"/>
  <c r="Y7066" i="1" s="1"/>
  <c r="R7066" i="1"/>
  <c r="AO7067" i="1" s="1"/>
  <c r="U7066" i="1"/>
  <c r="Z7066" i="1"/>
  <c r="J7067" i="1"/>
  <c r="K7067" i="1"/>
  <c r="L7067" i="1"/>
  <c r="T7067" i="1" s="1"/>
  <c r="AQ7068" i="1" s="1"/>
  <c r="M7067" i="1"/>
  <c r="N7067" i="1"/>
  <c r="V7067" i="1" s="1"/>
  <c r="O7067" i="1"/>
  <c r="W7067" i="1" s="1"/>
  <c r="P7067" i="1"/>
  <c r="X7067" i="1" s="1"/>
  <c r="Q7067" i="1"/>
  <c r="Y7067" i="1" s="1"/>
  <c r="R7067" i="1"/>
  <c r="AO7068" i="1" s="1"/>
  <c r="S7067" i="1"/>
  <c r="AP7068" i="1" s="1"/>
  <c r="U7067" i="1"/>
  <c r="J7068" i="1"/>
  <c r="K7068" i="1"/>
  <c r="S7068" i="1" s="1"/>
  <c r="AP7069" i="1" s="1"/>
  <c r="L7068" i="1"/>
  <c r="T7068" i="1" s="1"/>
  <c r="AQ7069" i="1" s="1"/>
  <c r="M7068" i="1"/>
  <c r="U7068" i="1" s="1"/>
  <c r="N7068" i="1"/>
  <c r="V7068" i="1" s="1"/>
  <c r="O7068" i="1"/>
  <c r="W7068" i="1" s="1"/>
  <c r="P7068" i="1"/>
  <c r="X7068" i="1" s="1"/>
  <c r="Q7068" i="1"/>
  <c r="Y7068" i="1" s="1"/>
  <c r="R7068" i="1"/>
  <c r="AO7069" i="1" s="1"/>
  <c r="J7069" i="1"/>
  <c r="K7069" i="1"/>
  <c r="S7069" i="1" s="1"/>
  <c r="AP7070" i="1" s="1"/>
  <c r="L7069" i="1"/>
  <c r="T7069" i="1" s="1"/>
  <c r="AQ7070" i="1" s="1"/>
  <c r="M7069" i="1"/>
  <c r="U7069" i="1" s="1"/>
  <c r="N7069" i="1"/>
  <c r="V7069" i="1" s="1"/>
  <c r="O7069" i="1"/>
  <c r="W7069" i="1" s="1"/>
  <c r="P7069" i="1"/>
  <c r="X7069" i="1" s="1"/>
  <c r="Q7069" i="1"/>
  <c r="Y7069" i="1" s="1"/>
  <c r="R7069" i="1"/>
  <c r="J7070" i="1"/>
  <c r="K7070" i="1"/>
  <c r="S7070" i="1" s="1"/>
  <c r="AP7071" i="1" s="1"/>
  <c r="L7070" i="1"/>
  <c r="T7070" i="1" s="1"/>
  <c r="AQ7071" i="1" s="1"/>
  <c r="M7070" i="1"/>
  <c r="U7070" i="1" s="1"/>
  <c r="N7070" i="1"/>
  <c r="V7070" i="1" s="1"/>
  <c r="O7070" i="1"/>
  <c r="W7070" i="1" s="1"/>
  <c r="P7070" i="1"/>
  <c r="X7070" i="1" s="1"/>
  <c r="Q7070" i="1"/>
  <c r="Y7070" i="1" s="1"/>
  <c r="R7070" i="1"/>
  <c r="J7071" i="1"/>
  <c r="K7071" i="1"/>
  <c r="S7071" i="1" s="1"/>
  <c r="AP7072" i="1" s="1"/>
  <c r="L7071" i="1"/>
  <c r="T7071" i="1" s="1"/>
  <c r="AQ7072" i="1" s="1"/>
  <c r="M7071" i="1"/>
  <c r="N7071" i="1"/>
  <c r="V7071" i="1" s="1"/>
  <c r="O7071" i="1"/>
  <c r="W7071" i="1" s="1"/>
  <c r="P7071" i="1"/>
  <c r="X7071" i="1" s="1"/>
  <c r="Q7071" i="1"/>
  <c r="Y7071" i="1" s="1"/>
  <c r="R7071" i="1"/>
  <c r="AO7072" i="1" s="1"/>
  <c r="U7071" i="1"/>
  <c r="J7072" i="1"/>
  <c r="K7072" i="1"/>
  <c r="S7072" i="1" s="1"/>
  <c r="AP7073" i="1" s="1"/>
  <c r="L7072" i="1"/>
  <c r="T7072" i="1" s="1"/>
  <c r="AQ7073" i="1" s="1"/>
  <c r="M7072" i="1"/>
  <c r="U7072" i="1" s="1"/>
  <c r="N7072" i="1"/>
  <c r="V7072" i="1" s="1"/>
  <c r="O7072" i="1"/>
  <c r="W7072" i="1" s="1"/>
  <c r="P7072" i="1"/>
  <c r="X7072" i="1" s="1"/>
  <c r="Q7072" i="1"/>
  <c r="Y7072" i="1" s="1"/>
  <c r="R7072" i="1"/>
  <c r="J7073" i="1"/>
  <c r="K7073" i="1"/>
  <c r="L7073" i="1"/>
  <c r="M7073" i="1"/>
  <c r="N7073" i="1"/>
  <c r="V7073" i="1" s="1"/>
  <c r="O7073" i="1"/>
  <c r="W7073" i="1" s="1"/>
  <c r="P7073" i="1"/>
  <c r="X7073" i="1" s="1"/>
  <c r="Q7073" i="1"/>
  <c r="Y7073" i="1" s="1"/>
  <c r="R7073" i="1"/>
  <c r="AO7074" i="1" s="1"/>
  <c r="S7073" i="1"/>
  <c r="AP7074" i="1" s="1"/>
  <c r="T7073" i="1"/>
  <c r="AQ7074" i="1" s="1"/>
  <c r="U7073" i="1"/>
  <c r="Z7073" i="1"/>
  <c r="J7074" i="1"/>
  <c r="K7074" i="1"/>
  <c r="S7074" i="1" s="1"/>
  <c r="AP7075" i="1" s="1"/>
  <c r="L7074" i="1"/>
  <c r="T7074" i="1" s="1"/>
  <c r="AQ7075" i="1" s="1"/>
  <c r="M7074" i="1"/>
  <c r="U7074" i="1" s="1"/>
  <c r="N7074" i="1"/>
  <c r="V7074" i="1" s="1"/>
  <c r="O7074" i="1"/>
  <c r="W7074" i="1" s="1"/>
  <c r="P7074" i="1"/>
  <c r="X7074" i="1" s="1"/>
  <c r="Q7074" i="1"/>
  <c r="Y7074" i="1" s="1"/>
  <c r="R7074" i="1"/>
  <c r="J7075" i="1"/>
  <c r="K7075" i="1"/>
  <c r="S7075" i="1" s="1"/>
  <c r="AP7076" i="1" s="1"/>
  <c r="L7075" i="1"/>
  <c r="T7075" i="1" s="1"/>
  <c r="AQ7076" i="1" s="1"/>
  <c r="M7075" i="1"/>
  <c r="U7075" i="1" s="1"/>
  <c r="N7075" i="1"/>
  <c r="V7075" i="1" s="1"/>
  <c r="O7075" i="1"/>
  <c r="W7075" i="1" s="1"/>
  <c r="P7075" i="1"/>
  <c r="X7075" i="1" s="1"/>
  <c r="Q7075" i="1"/>
  <c r="Y7075" i="1" s="1"/>
  <c r="R7075" i="1"/>
  <c r="AO7076" i="1" s="1"/>
  <c r="J7076" i="1"/>
  <c r="K7076" i="1"/>
  <c r="L7076" i="1"/>
  <c r="M7076" i="1"/>
  <c r="N7076" i="1"/>
  <c r="O7076" i="1"/>
  <c r="P7076" i="1"/>
  <c r="Q7076" i="1"/>
  <c r="Y7076" i="1" s="1"/>
  <c r="R7076" i="1"/>
  <c r="S7076" i="1"/>
  <c r="AP7077" i="1" s="1"/>
  <c r="T7076" i="1"/>
  <c r="AQ7077" i="1" s="1"/>
  <c r="U7076" i="1"/>
  <c r="V7076" i="1"/>
  <c r="W7076" i="1"/>
  <c r="X7076" i="1"/>
  <c r="J7077" i="1"/>
  <c r="K7077" i="1"/>
  <c r="L7077" i="1"/>
  <c r="M7077" i="1"/>
  <c r="N7077" i="1"/>
  <c r="V7077" i="1" s="1"/>
  <c r="O7077" i="1"/>
  <c r="W7077" i="1" s="1"/>
  <c r="P7077" i="1"/>
  <c r="X7077" i="1" s="1"/>
  <c r="Q7077" i="1"/>
  <c r="Y7077" i="1" s="1"/>
  <c r="R7077" i="1"/>
  <c r="S7077" i="1"/>
  <c r="AP7078" i="1" s="1"/>
  <c r="T7077" i="1"/>
  <c r="AQ7078" i="1" s="1"/>
  <c r="U7077" i="1"/>
  <c r="J7078" i="1"/>
  <c r="K7078" i="1"/>
  <c r="L7078" i="1"/>
  <c r="M7078" i="1"/>
  <c r="U7078" i="1" s="1"/>
  <c r="N7078" i="1"/>
  <c r="V7078" i="1" s="1"/>
  <c r="O7078" i="1"/>
  <c r="W7078" i="1" s="1"/>
  <c r="P7078" i="1"/>
  <c r="X7078" i="1" s="1"/>
  <c r="Q7078" i="1"/>
  <c r="Y7078" i="1" s="1"/>
  <c r="R7078" i="1"/>
  <c r="S7078" i="1"/>
  <c r="AP7079" i="1" s="1"/>
  <c r="T7078" i="1"/>
  <c r="AQ7079" i="1" s="1"/>
  <c r="J7079" i="1"/>
  <c r="K7079" i="1"/>
  <c r="L7079" i="1"/>
  <c r="M7079" i="1"/>
  <c r="N7079" i="1"/>
  <c r="O7079" i="1"/>
  <c r="P7079" i="1"/>
  <c r="Q7079" i="1"/>
  <c r="R7079" i="1"/>
  <c r="AO7080" i="1" s="1"/>
  <c r="S7079" i="1"/>
  <c r="AP7080" i="1" s="1"/>
  <c r="T7079" i="1"/>
  <c r="AQ7080" i="1" s="1"/>
  <c r="U7079" i="1"/>
  <c r="V7079" i="1"/>
  <c r="W7079" i="1"/>
  <c r="X7079" i="1"/>
  <c r="Y7079" i="1"/>
  <c r="J7080" i="1"/>
  <c r="K7080" i="1"/>
  <c r="L7080" i="1"/>
  <c r="T7080" i="1" s="1"/>
  <c r="AQ7081" i="1" s="1"/>
  <c r="M7080" i="1"/>
  <c r="N7080" i="1"/>
  <c r="O7080" i="1"/>
  <c r="W7080" i="1" s="1"/>
  <c r="P7080" i="1"/>
  <c r="Q7080" i="1"/>
  <c r="Y7080" i="1" s="1"/>
  <c r="R7080" i="1"/>
  <c r="AO7081" i="1" s="1"/>
  <c r="S7080" i="1"/>
  <c r="AP7081" i="1" s="1"/>
  <c r="U7080" i="1"/>
  <c r="V7080" i="1"/>
  <c r="X7080" i="1"/>
  <c r="Z7080" i="1"/>
  <c r="J7081" i="1"/>
  <c r="K7081" i="1"/>
  <c r="S7081" i="1" s="1"/>
  <c r="AP7082" i="1" s="1"/>
  <c r="L7081" i="1"/>
  <c r="T7081" i="1" s="1"/>
  <c r="AQ7082" i="1" s="1"/>
  <c r="M7081" i="1"/>
  <c r="N7081" i="1"/>
  <c r="V7081" i="1" s="1"/>
  <c r="O7081" i="1"/>
  <c r="W7081" i="1" s="1"/>
  <c r="P7081" i="1"/>
  <c r="X7081" i="1" s="1"/>
  <c r="Q7081" i="1"/>
  <c r="Y7081" i="1" s="1"/>
  <c r="R7081" i="1"/>
  <c r="U7081" i="1"/>
  <c r="J7082" i="1"/>
  <c r="K7082" i="1"/>
  <c r="L7082" i="1"/>
  <c r="M7082" i="1"/>
  <c r="N7082" i="1"/>
  <c r="O7082" i="1"/>
  <c r="P7082" i="1"/>
  <c r="Q7082" i="1"/>
  <c r="R7082" i="1"/>
  <c r="AO7083" i="1" s="1"/>
  <c r="S7082" i="1"/>
  <c r="AP7083" i="1" s="1"/>
  <c r="T7082" i="1"/>
  <c r="AQ7083" i="1" s="1"/>
  <c r="U7082" i="1"/>
  <c r="V7082" i="1"/>
  <c r="W7082" i="1"/>
  <c r="X7082" i="1"/>
  <c r="Y7082" i="1"/>
  <c r="Z7082" i="1"/>
  <c r="J7083" i="1"/>
  <c r="K7083" i="1"/>
  <c r="L7083" i="1"/>
  <c r="M7083" i="1"/>
  <c r="N7083" i="1"/>
  <c r="V7083" i="1" s="1"/>
  <c r="O7083" i="1"/>
  <c r="P7083" i="1"/>
  <c r="X7083" i="1" s="1"/>
  <c r="Q7083" i="1"/>
  <c r="Y7083" i="1" s="1"/>
  <c r="R7083" i="1"/>
  <c r="AO7084" i="1" s="1"/>
  <c r="S7083" i="1"/>
  <c r="AP7084" i="1" s="1"/>
  <c r="T7083" i="1"/>
  <c r="AQ7084" i="1" s="1"/>
  <c r="U7083" i="1"/>
  <c r="W7083" i="1"/>
  <c r="J7084" i="1"/>
  <c r="K7084" i="1"/>
  <c r="L7084" i="1"/>
  <c r="T7084" i="1" s="1"/>
  <c r="AQ7085" i="1" s="1"/>
  <c r="M7084" i="1"/>
  <c r="U7084" i="1" s="1"/>
  <c r="N7084" i="1"/>
  <c r="V7084" i="1" s="1"/>
  <c r="O7084" i="1"/>
  <c r="W7084" i="1" s="1"/>
  <c r="P7084" i="1"/>
  <c r="X7084" i="1" s="1"/>
  <c r="Q7084" i="1"/>
  <c r="Y7084" i="1" s="1"/>
  <c r="R7084" i="1"/>
  <c r="S7084" i="1"/>
  <c r="AP7085" i="1" s="1"/>
  <c r="J7085" i="1"/>
  <c r="K7085" i="1"/>
  <c r="L7085" i="1"/>
  <c r="M7085" i="1"/>
  <c r="U7085" i="1" s="1"/>
  <c r="N7085" i="1"/>
  <c r="V7085" i="1" s="1"/>
  <c r="O7085" i="1"/>
  <c r="W7085" i="1" s="1"/>
  <c r="P7085" i="1"/>
  <c r="X7085" i="1" s="1"/>
  <c r="Q7085" i="1"/>
  <c r="Y7085" i="1" s="1"/>
  <c r="R7085" i="1"/>
  <c r="S7085" i="1"/>
  <c r="AP7086" i="1" s="1"/>
  <c r="T7085" i="1"/>
  <c r="AQ7086" i="1" s="1"/>
  <c r="J7086" i="1"/>
  <c r="K7086" i="1"/>
  <c r="S7086" i="1" s="1"/>
  <c r="AP7087" i="1" s="1"/>
  <c r="L7086" i="1"/>
  <c r="T7086" i="1" s="1"/>
  <c r="AQ7087" i="1" s="1"/>
  <c r="M7086" i="1"/>
  <c r="U7086" i="1" s="1"/>
  <c r="N7086" i="1"/>
  <c r="V7086" i="1" s="1"/>
  <c r="O7086" i="1"/>
  <c r="W7086" i="1" s="1"/>
  <c r="P7086" i="1"/>
  <c r="X7086" i="1" s="1"/>
  <c r="Q7086" i="1"/>
  <c r="Y7086" i="1" s="1"/>
  <c r="R7086" i="1"/>
  <c r="J7087" i="1"/>
  <c r="K7087" i="1"/>
  <c r="L7087" i="1"/>
  <c r="M7087" i="1"/>
  <c r="U7087" i="1" s="1"/>
  <c r="N7087" i="1"/>
  <c r="V7087" i="1" s="1"/>
  <c r="O7087" i="1"/>
  <c r="W7087" i="1" s="1"/>
  <c r="P7087" i="1"/>
  <c r="X7087" i="1" s="1"/>
  <c r="Q7087" i="1"/>
  <c r="Y7087" i="1" s="1"/>
  <c r="R7087" i="1"/>
  <c r="S7087" i="1"/>
  <c r="AP7088" i="1" s="1"/>
  <c r="T7087" i="1"/>
  <c r="AQ7088" i="1" s="1"/>
  <c r="J7088" i="1"/>
  <c r="K7088" i="1"/>
  <c r="L7088" i="1"/>
  <c r="T7088" i="1" s="1"/>
  <c r="AQ7089" i="1" s="1"/>
  <c r="M7088" i="1"/>
  <c r="N7088" i="1"/>
  <c r="V7088" i="1" s="1"/>
  <c r="O7088" i="1"/>
  <c r="W7088" i="1" s="1"/>
  <c r="P7088" i="1"/>
  <c r="X7088" i="1" s="1"/>
  <c r="Q7088" i="1"/>
  <c r="Y7088" i="1" s="1"/>
  <c r="R7088" i="1"/>
  <c r="S7088" i="1"/>
  <c r="AP7089" i="1" s="1"/>
  <c r="U7088" i="1"/>
  <c r="J7089" i="1"/>
  <c r="K7089" i="1"/>
  <c r="L7089" i="1"/>
  <c r="M7089" i="1"/>
  <c r="N7089" i="1"/>
  <c r="O7089" i="1"/>
  <c r="P7089" i="1"/>
  <c r="X7089" i="1" s="1"/>
  <c r="Q7089" i="1"/>
  <c r="Y7089" i="1" s="1"/>
  <c r="R7089" i="1"/>
  <c r="S7089" i="1"/>
  <c r="AP7090" i="1" s="1"/>
  <c r="T7089" i="1"/>
  <c r="AQ7090" i="1" s="1"/>
  <c r="U7089" i="1"/>
  <c r="V7089" i="1"/>
  <c r="W7089" i="1"/>
  <c r="J7090" i="1"/>
  <c r="K7090" i="1"/>
  <c r="L7090" i="1"/>
  <c r="M7090" i="1"/>
  <c r="N7090" i="1"/>
  <c r="V7090" i="1" s="1"/>
  <c r="O7090" i="1"/>
  <c r="W7090" i="1" s="1"/>
  <c r="P7090" i="1"/>
  <c r="X7090" i="1" s="1"/>
  <c r="Q7090" i="1"/>
  <c r="Y7090" i="1" s="1"/>
  <c r="R7090" i="1"/>
  <c r="S7090" i="1"/>
  <c r="AP7091" i="1" s="1"/>
  <c r="T7090" i="1"/>
  <c r="AQ7091" i="1" s="1"/>
  <c r="U7090" i="1"/>
  <c r="J7091" i="1"/>
  <c r="K7091" i="1"/>
  <c r="L7091" i="1"/>
  <c r="T7091" i="1" s="1"/>
  <c r="AQ7092" i="1" s="1"/>
  <c r="M7091" i="1"/>
  <c r="N7091" i="1"/>
  <c r="V7091" i="1" s="1"/>
  <c r="O7091" i="1"/>
  <c r="W7091" i="1" s="1"/>
  <c r="P7091" i="1"/>
  <c r="X7091" i="1" s="1"/>
  <c r="Q7091" i="1"/>
  <c r="Y7091" i="1" s="1"/>
  <c r="R7091" i="1"/>
  <c r="AO7092" i="1" s="1"/>
  <c r="S7091" i="1"/>
  <c r="AP7092" i="1" s="1"/>
  <c r="U7091" i="1"/>
  <c r="J7092" i="1"/>
  <c r="K7092" i="1"/>
  <c r="L7092" i="1"/>
  <c r="M7092" i="1"/>
  <c r="N7092" i="1"/>
  <c r="O7092" i="1"/>
  <c r="W7092" i="1" s="1"/>
  <c r="P7092" i="1"/>
  <c r="Q7092" i="1"/>
  <c r="R7092" i="1"/>
  <c r="AO7093" i="1" s="1"/>
  <c r="S7092" i="1"/>
  <c r="AP7093" i="1" s="1"/>
  <c r="T7092" i="1"/>
  <c r="AQ7093" i="1" s="1"/>
  <c r="U7092" i="1"/>
  <c r="V7092" i="1"/>
  <c r="X7092" i="1"/>
  <c r="Y7092" i="1"/>
  <c r="J7093" i="1"/>
  <c r="K7093" i="1"/>
  <c r="L7093" i="1"/>
  <c r="M7093" i="1"/>
  <c r="N7093" i="1"/>
  <c r="V7093" i="1" s="1"/>
  <c r="O7093" i="1"/>
  <c r="W7093" i="1" s="1"/>
  <c r="P7093" i="1"/>
  <c r="Q7093" i="1"/>
  <c r="Y7093" i="1" s="1"/>
  <c r="R7093" i="1"/>
  <c r="AO7094" i="1" s="1"/>
  <c r="S7093" i="1"/>
  <c r="AP7094" i="1" s="1"/>
  <c r="T7093" i="1"/>
  <c r="AQ7094" i="1" s="1"/>
  <c r="U7093" i="1"/>
  <c r="X7093" i="1"/>
  <c r="J7094" i="1"/>
  <c r="K7094" i="1"/>
  <c r="L7094" i="1"/>
  <c r="M7094" i="1"/>
  <c r="U7094" i="1" s="1"/>
  <c r="N7094" i="1"/>
  <c r="V7094" i="1" s="1"/>
  <c r="O7094" i="1"/>
  <c r="W7094" i="1" s="1"/>
  <c r="P7094" i="1"/>
  <c r="X7094" i="1" s="1"/>
  <c r="Q7094" i="1"/>
  <c r="R7094" i="1"/>
  <c r="AO7095" i="1" s="1"/>
  <c r="S7094" i="1"/>
  <c r="AP7095" i="1" s="1"/>
  <c r="T7094" i="1"/>
  <c r="AQ7095" i="1" s="1"/>
  <c r="Y7094" i="1"/>
  <c r="J7095" i="1"/>
  <c r="K7095" i="1"/>
  <c r="L7095" i="1"/>
  <c r="T7095" i="1" s="1"/>
  <c r="AQ7096" i="1" s="1"/>
  <c r="M7095" i="1"/>
  <c r="U7095" i="1" s="1"/>
  <c r="N7095" i="1"/>
  <c r="V7095" i="1" s="1"/>
  <c r="O7095" i="1"/>
  <c r="P7095" i="1"/>
  <c r="X7095" i="1" s="1"/>
  <c r="Q7095" i="1"/>
  <c r="Y7095" i="1" s="1"/>
  <c r="R7095" i="1"/>
  <c r="AO7096" i="1" s="1"/>
  <c r="S7095" i="1"/>
  <c r="AP7096" i="1" s="1"/>
  <c r="W7095" i="1"/>
  <c r="J7096" i="1"/>
  <c r="K7096" i="1"/>
  <c r="S7096" i="1" s="1"/>
  <c r="AP7097" i="1" s="1"/>
  <c r="L7096" i="1"/>
  <c r="T7096" i="1" s="1"/>
  <c r="AQ7097" i="1" s="1"/>
  <c r="M7096" i="1"/>
  <c r="U7096" i="1" s="1"/>
  <c r="N7096" i="1"/>
  <c r="V7096" i="1" s="1"/>
  <c r="O7096" i="1"/>
  <c r="W7096" i="1" s="1"/>
  <c r="P7096" i="1"/>
  <c r="X7096" i="1" s="1"/>
  <c r="Q7096" i="1"/>
  <c r="Y7096" i="1" s="1"/>
  <c r="R7096" i="1"/>
  <c r="J7097" i="1"/>
  <c r="K7097" i="1"/>
  <c r="L7097" i="1"/>
  <c r="T7097" i="1" s="1"/>
  <c r="AQ7098" i="1" s="1"/>
  <c r="M7097" i="1"/>
  <c r="U7097" i="1" s="1"/>
  <c r="N7097" i="1"/>
  <c r="V7097" i="1" s="1"/>
  <c r="O7097" i="1"/>
  <c r="W7097" i="1" s="1"/>
  <c r="P7097" i="1"/>
  <c r="X7097" i="1" s="1"/>
  <c r="Q7097" i="1"/>
  <c r="Y7097" i="1" s="1"/>
  <c r="R7097" i="1"/>
  <c r="AO7098" i="1" s="1"/>
  <c r="S7097" i="1"/>
  <c r="AP7098" i="1" s="1"/>
  <c r="J7098" i="1"/>
  <c r="K7098" i="1"/>
  <c r="L7098" i="1"/>
  <c r="M7098" i="1"/>
  <c r="U7098" i="1" s="1"/>
  <c r="N7098" i="1"/>
  <c r="V7098" i="1" s="1"/>
  <c r="O7098" i="1"/>
  <c r="W7098" i="1" s="1"/>
  <c r="P7098" i="1"/>
  <c r="Q7098" i="1"/>
  <c r="Y7098" i="1" s="1"/>
  <c r="R7098" i="1"/>
  <c r="AO7099" i="1" s="1"/>
  <c r="S7098" i="1"/>
  <c r="AP7099" i="1" s="1"/>
  <c r="T7098" i="1"/>
  <c r="AQ7099" i="1" s="1"/>
  <c r="X7098" i="1"/>
  <c r="J7099" i="1"/>
  <c r="K7099" i="1"/>
  <c r="L7099" i="1"/>
  <c r="M7099" i="1"/>
  <c r="N7099" i="1"/>
  <c r="O7099" i="1"/>
  <c r="P7099" i="1"/>
  <c r="Q7099" i="1"/>
  <c r="R7099" i="1"/>
  <c r="AO7100" i="1" s="1"/>
  <c r="S7099" i="1"/>
  <c r="AP7100" i="1" s="1"/>
  <c r="T7099" i="1"/>
  <c r="AQ7100" i="1" s="1"/>
  <c r="U7099" i="1"/>
  <c r="V7099" i="1"/>
  <c r="W7099" i="1"/>
  <c r="X7099" i="1"/>
  <c r="Y7099" i="1"/>
  <c r="J7100" i="1"/>
  <c r="K7100" i="1"/>
  <c r="L7100" i="1"/>
  <c r="M7100" i="1"/>
  <c r="N7100" i="1"/>
  <c r="O7100" i="1"/>
  <c r="P7100" i="1"/>
  <c r="Q7100" i="1"/>
  <c r="Y7100" i="1" s="1"/>
  <c r="R7100" i="1"/>
  <c r="AO7101" i="1" s="1"/>
  <c r="S7100" i="1"/>
  <c r="AP7101" i="1" s="1"/>
  <c r="T7100" i="1"/>
  <c r="AQ7101" i="1" s="1"/>
  <c r="U7100" i="1"/>
  <c r="V7100" i="1"/>
  <c r="W7100" i="1"/>
  <c r="X7100" i="1"/>
  <c r="J7101" i="1"/>
  <c r="K7101" i="1"/>
  <c r="S7101" i="1" s="1"/>
  <c r="AP7102" i="1" s="1"/>
  <c r="L7101" i="1"/>
  <c r="M7101" i="1"/>
  <c r="U7101" i="1" s="1"/>
  <c r="N7101" i="1"/>
  <c r="V7101" i="1" s="1"/>
  <c r="O7101" i="1"/>
  <c r="W7101" i="1" s="1"/>
  <c r="P7101" i="1"/>
  <c r="X7101" i="1" s="1"/>
  <c r="Q7101" i="1"/>
  <c r="Y7101" i="1" s="1"/>
  <c r="R7101" i="1"/>
  <c r="T7101" i="1"/>
  <c r="AQ7102" i="1" s="1"/>
  <c r="J7102" i="1"/>
  <c r="K7102" i="1"/>
  <c r="L7102" i="1"/>
  <c r="T7102" i="1" s="1"/>
  <c r="AQ7103" i="1" s="1"/>
  <c r="M7102" i="1"/>
  <c r="U7102" i="1" s="1"/>
  <c r="N7102" i="1"/>
  <c r="O7102" i="1"/>
  <c r="W7102" i="1" s="1"/>
  <c r="P7102" i="1"/>
  <c r="Q7102" i="1"/>
  <c r="Y7102" i="1" s="1"/>
  <c r="R7102" i="1"/>
  <c r="S7102" i="1"/>
  <c r="AP7103" i="1" s="1"/>
  <c r="V7102" i="1"/>
  <c r="X7102" i="1"/>
  <c r="J7103" i="1"/>
  <c r="K7103" i="1"/>
  <c r="S7103" i="1" s="1"/>
  <c r="AP7104" i="1" s="1"/>
  <c r="L7103" i="1"/>
  <c r="T7103" i="1" s="1"/>
  <c r="AQ7104" i="1" s="1"/>
  <c r="M7103" i="1"/>
  <c r="U7103" i="1" s="1"/>
  <c r="N7103" i="1"/>
  <c r="O7103" i="1"/>
  <c r="W7103" i="1" s="1"/>
  <c r="P7103" i="1"/>
  <c r="X7103" i="1" s="1"/>
  <c r="Q7103" i="1"/>
  <c r="Y7103" i="1" s="1"/>
  <c r="R7103" i="1"/>
  <c r="AO7104" i="1" s="1"/>
  <c r="V7103" i="1"/>
  <c r="J7104" i="1"/>
  <c r="K7104" i="1"/>
  <c r="L7104" i="1"/>
  <c r="M7104" i="1"/>
  <c r="U7104" i="1" s="1"/>
  <c r="N7104" i="1"/>
  <c r="O7104" i="1"/>
  <c r="W7104" i="1" s="1"/>
  <c r="P7104" i="1"/>
  <c r="X7104" i="1" s="1"/>
  <c r="Q7104" i="1"/>
  <c r="Y7104" i="1" s="1"/>
  <c r="R7104" i="1"/>
  <c r="AO7105" i="1" s="1"/>
  <c r="S7104" i="1"/>
  <c r="AP7105" i="1" s="1"/>
  <c r="T7104" i="1"/>
  <c r="AQ7105" i="1" s="1"/>
  <c r="V7104" i="1"/>
  <c r="J7105" i="1"/>
  <c r="K7105" i="1"/>
  <c r="L7105" i="1"/>
  <c r="M7105" i="1"/>
  <c r="N7105" i="1"/>
  <c r="O7105" i="1"/>
  <c r="W7105" i="1" s="1"/>
  <c r="P7105" i="1"/>
  <c r="X7105" i="1" s="1"/>
  <c r="Q7105" i="1"/>
  <c r="Y7105" i="1" s="1"/>
  <c r="R7105" i="1"/>
  <c r="S7105" i="1"/>
  <c r="AP7106" i="1" s="1"/>
  <c r="T7105" i="1"/>
  <c r="AQ7106" i="1" s="1"/>
  <c r="U7105" i="1"/>
  <c r="V7105" i="1"/>
  <c r="J7106" i="1"/>
  <c r="K7106" i="1"/>
  <c r="L7106" i="1"/>
  <c r="M7106" i="1"/>
  <c r="N7106" i="1"/>
  <c r="O7106" i="1"/>
  <c r="W7106" i="1" s="1"/>
  <c r="P7106" i="1"/>
  <c r="X7106" i="1" s="1"/>
  <c r="Q7106" i="1"/>
  <c r="Y7106" i="1" s="1"/>
  <c r="R7106" i="1"/>
  <c r="S7106" i="1"/>
  <c r="AP7107" i="1" s="1"/>
  <c r="T7106" i="1"/>
  <c r="AQ7107" i="1" s="1"/>
  <c r="U7106" i="1"/>
  <c r="V7106" i="1"/>
  <c r="J7107" i="1"/>
  <c r="K7107" i="1"/>
  <c r="L7107" i="1"/>
  <c r="M7107" i="1"/>
  <c r="U7107" i="1" s="1"/>
  <c r="N7107" i="1"/>
  <c r="V7107" i="1" s="1"/>
  <c r="O7107" i="1"/>
  <c r="W7107" i="1" s="1"/>
  <c r="P7107" i="1"/>
  <c r="X7107" i="1" s="1"/>
  <c r="Q7107" i="1"/>
  <c r="Y7107" i="1" s="1"/>
  <c r="R7107" i="1"/>
  <c r="AO7108" i="1" s="1"/>
  <c r="S7107" i="1"/>
  <c r="AP7108" i="1" s="1"/>
  <c r="T7107" i="1"/>
  <c r="AQ7108" i="1" s="1"/>
  <c r="J7108" i="1"/>
  <c r="K7108" i="1"/>
  <c r="L7108" i="1"/>
  <c r="T7108" i="1" s="1"/>
  <c r="AQ7109" i="1" s="1"/>
  <c r="M7108" i="1"/>
  <c r="U7108" i="1" s="1"/>
  <c r="N7108" i="1"/>
  <c r="V7108" i="1" s="1"/>
  <c r="O7108" i="1"/>
  <c r="W7108" i="1" s="1"/>
  <c r="P7108" i="1"/>
  <c r="X7108" i="1" s="1"/>
  <c r="Q7108" i="1"/>
  <c r="Y7108" i="1" s="1"/>
  <c r="R7108" i="1"/>
  <c r="AO7109" i="1" s="1"/>
  <c r="S7108" i="1"/>
  <c r="AP7109" i="1" s="1"/>
  <c r="J7109" i="1"/>
  <c r="K7109" i="1"/>
  <c r="L7109" i="1"/>
  <c r="M7109" i="1"/>
  <c r="N7109" i="1"/>
  <c r="V7109" i="1" s="1"/>
  <c r="O7109" i="1"/>
  <c r="W7109" i="1" s="1"/>
  <c r="P7109" i="1"/>
  <c r="X7109" i="1" s="1"/>
  <c r="Q7109" i="1"/>
  <c r="Y7109" i="1" s="1"/>
  <c r="R7109" i="1"/>
  <c r="S7109" i="1"/>
  <c r="AP7110" i="1" s="1"/>
  <c r="T7109" i="1"/>
  <c r="AQ7110" i="1" s="1"/>
  <c r="U7109" i="1"/>
  <c r="J7110" i="1"/>
  <c r="K7110" i="1"/>
  <c r="S7110" i="1" s="1"/>
  <c r="AP7111" i="1" s="1"/>
  <c r="L7110" i="1"/>
  <c r="M7110" i="1"/>
  <c r="U7110" i="1" s="1"/>
  <c r="N7110" i="1"/>
  <c r="V7110" i="1" s="1"/>
  <c r="O7110" i="1"/>
  <c r="W7110" i="1" s="1"/>
  <c r="P7110" i="1"/>
  <c r="X7110" i="1" s="1"/>
  <c r="Q7110" i="1"/>
  <c r="Y7110" i="1" s="1"/>
  <c r="R7110" i="1"/>
  <c r="T7110" i="1"/>
  <c r="AQ7111" i="1" s="1"/>
  <c r="J7111" i="1"/>
  <c r="K7111" i="1"/>
  <c r="L7111" i="1"/>
  <c r="M7111" i="1"/>
  <c r="N7111" i="1"/>
  <c r="O7111" i="1"/>
  <c r="P7111" i="1"/>
  <c r="X7111" i="1" s="1"/>
  <c r="Q7111" i="1"/>
  <c r="Y7111" i="1" s="1"/>
  <c r="R7111" i="1"/>
  <c r="AO7112" i="1" s="1"/>
  <c r="S7111" i="1"/>
  <c r="AP7112" i="1" s="1"/>
  <c r="T7111" i="1"/>
  <c r="AQ7112" i="1" s="1"/>
  <c r="U7111" i="1"/>
  <c r="V7111" i="1"/>
  <c r="W7111" i="1"/>
  <c r="J7112" i="1"/>
  <c r="K7112" i="1"/>
  <c r="S7112" i="1" s="1"/>
  <c r="AP7113" i="1" s="1"/>
  <c r="L7112" i="1"/>
  <c r="M7112" i="1"/>
  <c r="U7112" i="1" s="1"/>
  <c r="N7112" i="1"/>
  <c r="V7112" i="1" s="1"/>
  <c r="O7112" i="1"/>
  <c r="W7112" i="1" s="1"/>
  <c r="P7112" i="1"/>
  <c r="X7112" i="1" s="1"/>
  <c r="Q7112" i="1"/>
  <c r="Y7112" i="1" s="1"/>
  <c r="R7112" i="1"/>
  <c r="AO7113" i="1" s="1"/>
  <c r="T7112" i="1"/>
  <c r="AQ7113" i="1" s="1"/>
  <c r="J7113" i="1"/>
  <c r="K7113" i="1"/>
  <c r="S7113" i="1" s="1"/>
  <c r="AP7114" i="1" s="1"/>
  <c r="L7113" i="1"/>
  <c r="T7113" i="1" s="1"/>
  <c r="AQ7114" i="1" s="1"/>
  <c r="M7113" i="1"/>
  <c r="U7113" i="1" s="1"/>
  <c r="N7113" i="1"/>
  <c r="O7113" i="1"/>
  <c r="P7113" i="1"/>
  <c r="X7113" i="1" s="1"/>
  <c r="Q7113" i="1"/>
  <c r="Y7113" i="1" s="1"/>
  <c r="R7113" i="1"/>
  <c r="V7113" i="1"/>
  <c r="W7113" i="1"/>
  <c r="J7114" i="1"/>
  <c r="K7114" i="1"/>
  <c r="L7114" i="1"/>
  <c r="M7114" i="1"/>
  <c r="U7114" i="1" s="1"/>
  <c r="N7114" i="1"/>
  <c r="O7114" i="1"/>
  <c r="P7114" i="1"/>
  <c r="Q7114" i="1"/>
  <c r="R7114" i="1"/>
  <c r="AO7115" i="1" s="1"/>
  <c r="S7114" i="1"/>
  <c r="AP7115" i="1" s="1"/>
  <c r="T7114" i="1"/>
  <c r="AQ7115" i="1" s="1"/>
  <c r="V7114" i="1"/>
  <c r="W7114" i="1"/>
  <c r="X7114" i="1"/>
  <c r="Y7114" i="1"/>
  <c r="J7115" i="1"/>
  <c r="K7115" i="1"/>
  <c r="L7115" i="1"/>
  <c r="M7115" i="1"/>
  <c r="U7115" i="1" s="1"/>
  <c r="N7115" i="1"/>
  <c r="O7115" i="1"/>
  <c r="P7115" i="1"/>
  <c r="Q7115" i="1"/>
  <c r="R7115" i="1"/>
  <c r="AO7116" i="1" s="1"/>
  <c r="S7115" i="1"/>
  <c r="AP7116" i="1" s="1"/>
  <c r="T7115" i="1"/>
  <c r="AQ7116" i="1" s="1"/>
  <c r="V7115" i="1"/>
  <c r="W7115" i="1"/>
  <c r="X7115" i="1"/>
  <c r="Y7115" i="1"/>
  <c r="Z7115" i="1"/>
  <c r="J7116" i="1"/>
  <c r="K7116" i="1"/>
  <c r="L7116" i="1"/>
  <c r="M7116" i="1"/>
  <c r="N7116" i="1"/>
  <c r="O7116" i="1"/>
  <c r="P7116" i="1"/>
  <c r="X7116" i="1" s="1"/>
  <c r="Q7116" i="1"/>
  <c r="Y7116" i="1" s="1"/>
  <c r="R7116" i="1"/>
  <c r="AO7117" i="1" s="1"/>
  <c r="S7116" i="1"/>
  <c r="AP7117" i="1" s="1"/>
  <c r="T7116" i="1"/>
  <c r="AQ7117" i="1" s="1"/>
  <c r="U7116" i="1"/>
  <c r="V7116" i="1"/>
  <c r="W7116" i="1"/>
  <c r="J7117" i="1"/>
  <c r="K7117" i="1"/>
  <c r="L7117" i="1"/>
  <c r="T7117" i="1" s="1"/>
  <c r="AQ7118" i="1" s="1"/>
  <c r="M7117" i="1"/>
  <c r="U7117" i="1" s="1"/>
  <c r="N7117" i="1"/>
  <c r="V7117" i="1" s="1"/>
  <c r="O7117" i="1"/>
  <c r="W7117" i="1" s="1"/>
  <c r="P7117" i="1"/>
  <c r="X7117" i="1" s="1"/>
  <c r="Q7117" i="1"/>
  <c r="Y7117" i="1" s="1"/>
  <c r="R7117" i="1"/>
  <c r="S7117" i="1"/>
  <c r="AP7118" i="1" s="1"/>
  <c r="J7118" i="1"/>
  <c r="K7118" i="1"/>
  <c r="L7118" i="1"/>
  <c r="T7118" i="1" s="1"/>
  <c r="AQ7119" i="1" s="1"/>
  <c r="M7118" i="1"/>
  <c r="U7118" i="1" s="1"/>
  <c r="N7118" i="1"/>
  <c r="V7118" i="1" s="1"/>
  <c r="O7118" i="1"/>
  <c r="P7118" i="1"/>
  <c r="X7118" i="1" s="1"/>
  <c r="Q7118" i="1"/>
  <c r="Y7118" i="1" s="1"/>
  <c r="R7118" i="1"/>
  <c r="S7118" i="1"/>
  <c r="AP7119" i="1" s="1"/>
  <c r="W7118" i="1"/>
  <c r="J7119" i="1"/>
  <c r="K7119" i="1"/>
  <c r="L7119" i="1"/>
  <c r="M7119" i="1"/>
  <c r="N7119" i="1"/>
  <c r="V7119" i="1" s="1"/>
  <c r="O7119" i="1"/>
  <c r="W7119" i="1" s="1"/>
  <c r="P7119" i="1"/>
  <c r="X7119" i="1" s="1"/>
  <c r="Q7119" i="1"/>
  <c r="Y7119" i="1" s="1"/>
  <c r="R7119" i="1"/>
  <c r="AO7120" i="1" s="1"/>
  <c r="S7119" i="1"/>
  <c r="AP7120" i="1" s="1"/>
  <c r="T7119" i="1"/>
  <c r="AQ7120" i="1" s="1"/>
  <c r="U7119" i="1"/>
  <c r="Z7119" i="1"/>
  <c r="J7120" i="1"/>
  <c r="K7120" i="1"/>
  <c r="L7120" i="1"/>
  <c r="M7120" i="1"/>
  <c r="N7120" i="1"/>
  <c r="O7120" i="1"/>
  <c r="P7120" i="1"/>
  <c r="Q7120" i="1"/>
  <c r="R7120" i="1"/>
  <c r="AO7121" i="1" s="1"/>
  <c r="S7120" i="1"/>
  <c r="AP7121" i="1" s="1"/>
  <c r="T7120" i="1"/>
  <c r="AQ7121" i="1" s="1"/>
  <c r="U7120" i="1"/>
  <c r="V7120" i="1"/>
  <c r="W7120" i="1"/>
  <c r="X7120" i="1"/>
  <c r="Y7120" i="1"/>
  <c r="Z7120" i="1"/>
  <c r="J7121" i="1"/>
  <c r="K7121" i="1"/>
  <c r="L7121" i="1"/>
  <c r="T7121" i="1" s="1"/>
  <c r="AQ7122" i="1" s="1"/>
  <c r="M7121" i="1"/>
  <c r="U7121" i="1" s="1"/>
  <c r="N7121" i="1"/>
  <c r="V7121" i="1" s="1"/>
  <c r="O7121" i="1"/>
  <c r="W7121" i="1" s="1"/>
  <c r="P7121" i="1"/>
  <c r="X7121" i="1" s="1"/>
  <c r="Q7121" i="1"/>
  <c r="Y7121" i="1" s="1"/>
  <c r="R7121" i="1"/>
  <c r="S7121" i="1"/>
  <c r="AP7122" i="1" s="1"/>
  <c r="J7122" i="1"/>
  <c r="K7122" i="1"/>
  <c r="L7122" i="1"/>
  <c r="M7122" i="1"/>
  <c r="U7122" i="1" s="1"/>
  <c r="N7122" i="1"/>
  <c r="V7122" i="1" s="1"/>
  <c r="O7122" i="1"/>
  <c r="W7122" i="1" s="1"/>
  <c r="P7122" i="1"/>
  <c r="X7122" i="1" s="1"/>
  <c r="Q7122" i="1"/>
  <c r="Y7122" i="1" s="1"/>
  <c r="R7122" i="1"/>
  <c r="S7122" i="1"/>
  <c r="AP7123" i="1" s="1"/>
  <c r="T7122" i="1"/>
  <c r="AQ7123" i="1" s="1"/>
  <c r="J7123" i="1"/>
  <c r="K7123" i="1"/>
  <c r="L7123" i="1"/>
  <c r="T7123" i="1" s="1"/>
  <c r="AQ7124" i="1" s="1"/>
  <c r="M7123" i="1"/>
  <c r="U7123" i="1" s="1"/>
  <c r="N7123" i="1"/>
  <c r="V7123" i="1" s="1"/>
  <c r="O7123" i="1"/>
  <c r="W7123" i="1" s="1"/>
  <c r="P7123" i="1"/>
  <c r="X7123" i="1" s="1"/>
  <c r="Q7123" i="1"/>
  <c r="Y7123" i="1" s="1"/>
  <c r="R7123" i="1"/>
  <c r="S7123" i="1"/>
  <c r="AP7124" i="1" s="1"/>
  <c r="J7124" i="1"/>
  <c r="K7124" i="1"/>
  <c r="S7124" i="1" s="1"/>
  <c r="AP7125" i="1" s="1"/>
  <c r="L7124" i="1"/>
  <c r="T7124" i="1" s="1"/>
  <c r="AQ7125" i="1" s="1"/>
  <c r="M7124" i="1"/>
  <c r="U7124" i="1" s="1"/>
  <c r="N7124" i="1"/>
  <c r="V7124" i="1" s="1"/>
  <c r="O7124" i="1"/>
  <c r="W7124" i="1" s="1"/>
  <c r="P7124" i="1"/>
  <c r="X7124" i="1" s="1"/>
  <c r="Q7124" i="1"/>
  <c r="Y7124" i="1" s="1"/>
  <c r="R7124" i="1"/>
  <c r="AO7125" i="1" s="1"/>
  <c r="J7125" i="1"/>
  <c r="K7125" i="1"/>
  <c r="S7125" i="1" s="1"/>
  <c r="AP7126" i="1" s="1"/>
  <c r="L7125" i="1"/>
  <c r="M7125" i="1"/>
  <c r="U7125" i="1" s="1"/>
  <c r="N7125" i="1"/>
  <c r="V7125" i="1" s="1"/>
  <c r="O7125" i="1"/>
  <c r="W7125" i="1" s="1"/>
  <c r="P7125" i="1"/>
  <c r="X7125" i="1" s="1"/>
  <c r="Q7125" i="1"/>
  <c r="Y7125" i="1" s="1"/>
  <c r="R7125" i="1"/>
  <c r="AO7126" i="1" s="1"/>
  <c r="T7125" i="1"/>
  <c r="AQ7126" i="1" s="1"/>
  <c r="J7126" i="1"/>
  <c r="K7126" i="1"/>
  <c r="S7126" i="1" s="1"/>
  <c r="AP7127" i="1" s="1"/>
  <c r="L7126" i="1"/>
  <c r="T7126" i="1" s="1"/>
  <c r="AQ7127" i="1" s="1"/>
  <c r="M7126" i="1"/>
  <c r="U7126" i="1" s="1"/>
  <c r="N7126" i="1"/>
  <c r="V7126" i="1" s="1"/>
  <c r="O7126" i="1"/>
  <c r="W7126" i="1" s="1"/>
  <c r="P7126" i="1"/>
  <c r="X7126" i="1" s="1"/>
  <c r="Q7126" i="1"/>
  <c r="Y7126" i="1" s="1"/>
  <c r="R7126" i="1"/>
  <c r="J7127" i="1"/>
  <c r="K7127" i="1"/>
  <c r="L7127" i="1"/>
  <c r="T7127" i="1" s="1"/>
  <c r="AQ7128" i="1" s="1"/>
  <c r="M7127" i="1"/>
  <c r="U7127" i="1" s="1"/>
  <c r="N7127" i="1"/>
  <c r="V7127" i="1" s="1"/>
  <c r="O7127" i="1"/>
  <c r="W7127" i="1" s="1"/>
  <c r="P7127" i="1"/>
  <c r="X7127" i="1" s="1"/>
  <c r="Q7127" i="1"/>
  <c r="Y7127" i="1" s="1"/>
  <c r="R7127" i="1"/>
  <c r="S7127" i="1"/>
  <c r="AP7128" i="1" s="1"/>
  <c r="J7128" i="1"/>
  <c r="K7128" i="1"/>
  <c r="S7128" i="1" s="1"/>
  <c r="AP7129" i="1" s="1"/>
  <c r="L7128" i="1"/>
  <c r="M7128" i="1"/>
  <c r="U7128" i="1" s="1"/>
  <c r="N7128" i="1"/>
  <c r="V7128" i="1" s="1"/>
  <c r="O7128" i="1"/>
  <c r="W7128" i="1" s="1"/>
  <c r="P7128" i="1"/>
  <c r="X7128" i="1" s="1"/>
  <c r="Q7128" i="1"/>
  <c r="R7128" i="1"/>
  <c r="AO7129" i="1" s="1"/>
  <c r="T7128" i="1"/>
  <c r="AQ7129" i="1" s="1"/>
  <c r="Y7128" i="1"/>
  <c r="J7129" i="1"/>
  <c r="K7129" i="1"/>
  <c r="L7129" i="1"/>
  <c r="T7129" i="1" s="1"/>
  <c r="AQ7130" i="1" s="1"/>
  <c r="M7129" i="1"/>
  <c r="U7129" i="1" s="1"/>
  <c r="N7129" i="1"/>
  <c r="O7129" i="1"/>
  <c r="W7129" i="1" s="1"/>
  <c r="P7129" i="1"/>
  <c r="X7129" i="1" s="1"/>
  <c r="Q7129" i="1"/>
  <c r="R7129" i="1"/>
  <c r="S7129" i="1"/>
  <c r="AP7130" i="1" s="1"/>
  <c r="V7129" i="1"/>
  <c r="Y7129" i="1"/>
  <c r="J7130" i="1"/>
  <c r="K7130" i="1"/>
  <c r="L7130" i="1"/>
  <c r="M7130" i="1"/>
  <c r="N7130" i="1"/>
  <c r="V7130" i="1" s="1"/>
  <c r="O7130" i="1"/>
  <c r="W7130" i="1" s="1"/>
  <c r="P7130" i="1"/>
  <c r="X7130" i="1" s="1"/>
  <c r="Q7130" i="1"/>
  <c r="Y7130" i="1" s="1"/>
  <c r="R7130" i="1"/>
  <c r="S7130" i="1"/>
  <c r="AP7131" i="1" s="1"/>
  <c r="T7130" i="1"/>
  <c r="AQ7131" i="1" s="1"/>
  <c r="U7130" i="1"/>
  <c r="J7131" i="1"/>
  <c r="K7131" i="1"/>
  <c r="L7131" i="1"/>
  <c r="M7131" i="1"/>
  <c r="U7131" i="1" s="1"/>
  <c r="N7131" i="1"/>
  <c r="O7131" i="1"/>
  <c r="W7131" i="1" s="1"/>
  <c r="P7131" i="1"/>
  <c r="X7131" i="1" s="1"/>
  <c r="Q7131" i="1"/>
  <c r="Y7131" i="1" s="1"/>
  <c r="R7131" i="1"/>
  <c r="S7131" i="1"/>
  <c r="AP7132" i="1" s="1"/>
  <c r="T7131" i="1"/>
  <c r="AQ7132" i="1" s="1"/>
  <c r="V7131" i="1"/>
  <c r="J7132" i="1"/>
  <c r="K7132" i="1"/>
  <c r="L7132" i="1"/>
  <c r="M7132" i="1"/>
  <c r="N7132" i="1"/>
  <c r="V7132" i="1" s="1"/>
  <c r="O7132" i="1"/>
  <c r="W7132" i="1" s="1"/>
  <c r="P7132" i="1"/>
  <c r="X7132" i="1" s="1"/>
  <c r="Q7132" i="1"/>
  <c r="Y7132" i="1" s="1"/>
  <c r="R7132" i="1"/>
  <c r="AO7133" i="1" s="1"/>
  <c r="S7132" i="1"/>
  <c r="AP7133" i="1" s="1"/>
  <c r="T7132" i="1"/>
  <c r="AQ7133" i="1" s="1"/>
  <c r="U7132" i="1"/>
  <c r="J7133" i="1"/>
  <c r="K7133" i="1"/>
  <c r="S7133" i="1" s="1"/>
  <c r="AP7134" i="1" s="1"/>
  <c r="L7133" i="1"/>
  <c r="T7133" i="1" s="1"/>
  <c r="AQ7134" i="1" s="1"/>
  <c r="M7133" i="1"/>
  <c r="N7133" i="1"/>
  <c r="O7133" i="1"/>
  <c r="W7133" i="1" s="1"/>
  <c r="P7133" i="1"/>
  <c r="X7133" i="1" s="1"/>
  <c r="Q7133" i="1"/>
  <c r="Y7133" i="1" s="1"/>
  <c r="R7133" i="1"/>
  <c r="U7133" i="1"/>
  <c r="V7133" i="1"/>
  <c r="J7134" i="1"/>
  <c r="K7134" i="1"/>
  <c r="L7134" i="1"/>
  <c r="T7134" i="1" s="1"/>
  <c r="AQ7135" i="1" s="1"/>
  <c r="M7134" i="1"/>
  <c r="U7134" i="1" s="1"/>
  <c r="N7134" i="1"/>
  <c r="V7134" i="1" s="1"/>
  <c r="O7134" i="1"/>
  <c r="W7134" i="1" s="1"/>
  <c r="P7134" i="1"/>
  <c r="X7134" i="1" s="1"/>
  <c r="Q7134" i="1"/>
  <c r="Y7134" i="1" s="1"/>
  <c r="R7134" i="1"/>
  <c r="AO7135" i="1" s="1"/>
  <c r="S7134" i="1"/>
  <c r="AP7135" i="1" s="1"/>
  <c r="Z7134" i="1"/>
  <c r="J7135" i="1"/>
  <c r="K7135" i="1"/>
  <c r="L7135" i="1"/>
  <c r="T7135" i="1" s="1"/>
  <c r="AQ7136" i="1" s="1"/>
  <c r="M7135" i="1"/>
  <c r="U7135" i="1" s="1"/>
  <c r="N7135" i="1"/>
  <c r="V7135" i="1" s="1"/>
  <c r="O7135" i="1"/>
  <c r="W7135" i="1" s="1"/>
  <c r="P7135" i="1"/>
  <c r="X7135" i="1" s="1"/>
  <c r="Q7135" i="1"/>
  <c r="Y7135" i="1" s="1"/>
  <c r="R7135" i="1"/>
  <c r="S7135" i="1"/>
  <c r="AP7136" i="1" s="1"/>
  <c r="J7136" i="1"/>
  <c r="K7136" i="1"/>
  <c r="S7136" i="1" s="1"/>
  <c r="AP7137" i="1" s="1"/>
  <c r="L7136" i="1"/>
  <c r="T7136" i="1" s="1"/>
  <c r="AQ7137" i="1" s="1"/>
  <c r="M7136" i="1"/>
  <c r="U7136" i="1" s="1"/>
  <c r="N7136" i="1"/>
  <c r="V7136" i="1" s="1"/>
  <c r="O7136" i="1"/>
  <c r="W7136" i="1" s="1"/>
  <c r="P7136" i="1"/>
  <c r="X7136" i="1" s="1"/>
  <c r="Q7136" i="1"/>
  <c r="Y7136" i="1" s="1"/>
  <c r="R7136" i="1"/>
  <c r="J7137" i="1"/>
  <c r="K7137" i="1"/>
  <c r="L7137" i="1"/>
  <c r="T7137" i="1" s="1"/>
  <c r="AQ7138" i="1" s="1"/>
  <c r="M7137" i="1"/>
  <c r="U7137" i="1" s="1"/>
  <c r="N7137" i="1"/>
  <c r="V7137" i="1" s="1"/>
  <c r="O7137" i="1"/>
  <c r="W7137" i="1" s="1"/>
  <c r="P7137" i="1"/>
  <c r="X7137" i="1" s="1"/>
  <c r="Q7137" i="1"/>
  <c r="Y7137" i="1" s="1"/>
  <c r="R7137" i="1"/>
  <c r="S7137" i="1"/>
  <c r="AP7138" i="1" s="1"/>
  <c r="J7138" i="1"/>
  <c r="K7138" i="1"/>
  <c r="S7138" i="1" s="1"/>
  <c r="AP7139" i="1" s="1"/>
  <c r="L7138" i="1"/>
  <c r="T7138" i="1" s="1"/>
  <c r="AQ7139" i="1" s="1"/>
  <c r="M7138" i="1"/>
  <c r="U7138" i="1" s="1"/>
  <c r="N7138" i="1"/>
  <c r="V7138" i="1" s="1"/>
  <c r="O7138" i="1"/>
  <c r="W7138" i="1" s="1"/>
  <c r="P7138" i="1"/>
  <c r="X7138" i="1" s="1"/>
  <c r="Q7138" i="1"/>
  <c r="Y7138" i="1" s="1"/>
  <c r="R7138" i="1"/>
  <c r="AO7139" i="1" s="1"/>
  <c r="J7139" i="1"/>
  <c r="K7139" i="1"/>
  <c r="S7139" i="1" s="1"/>
  <c r="AP7140" i="1" s="1"/>
  <c r="L7139" i="1"/>
  <c r="M7139" i="1"/>
  <c r="N7139" i="1"/>
  <c r="V7139" i="1" s="1"/>
  <c r="O7139" i="1"/>
  <c r="W7139" i="1" s="1"/>
  <c r="P7139" i="1"/>
  <c r="X7139" i="1" s="1"/>
  <c r="Q7139" i="1"/>
  <c r="Y7139" i="1" s="1"/>
  <c r="R7139" i="1"/>
  <c r="AO7140" i="1" s="1"/>
  <c r="T7139" i="1"/>
  <c r="AQ7140" i="1" s="1"/>
  <c r="U7139" i="1"/>
  <c r="J7140" i="1"/>
  <c r="K7140" i="1"/>
  <c r="S7140" i="1" s="1"/>
  <c r="AP7141" i="1" s="1"/>
  <c r="L7140" i="1"/>
  <c r="M7140" i="1"/>
  <c r="U7140" i="1" s="1"/>
  <c r="N7140" i="1"/>
  <c r="O7140" i="1"/>
  <c r="W7140" i="1" s="1"/>
  <c r="P7140" i="1"/>
  <c r="X7140" i="1" s="1"/>
  <c r="Q7140" i="1"/>
  <c r="Y7140" i="1" s="1"/>
  <c r="R7140" i="1"/>
  <c r="T7140" i="1"/>
  <c r="AQ7141" i="1" s="1"/>
  <c r="V7140" i="1"/>
  <c r="J7141" i="1"/>
  <c r="K7141" i="1"/>
  <c r="S7141" i="1" s="1"/>
  <c r="AP7142" i="1" s="1"/>
  <c r="L7141" i="1"/>
  <c r="T7141" i="1" s="1"/>
  <c r="AQ7142" i="1" s="1"/>
  <c r="M7141" i="1"/>
  <c r="U7141" i="1" s="1"/>
  <c r="N7141" i="1"/>
  <c r="V7141" i="1" s="1"/>
  <c r="O7141" i="1"/>
  <c r="W7141" i="1" s="1"/>
  <c r="P7141" i="1"/>
  <c r="X7141" i="1" s="1"/>
  <c r="Q7141" i="1"/>
  <c r="Y7141" i="1" s="1"/>
  <c r="R7141" i="1"/>
  <c r="J7142" i="1"/>
  <c r="K7142" i="1"/>
  <c r="S7142" i="1" s="1"/>
  <c r="AP7143" i="1" s="1"/>
  <c r="L7142" i="1"/>
  <c r="T7142" i="1" s="1"/>
  <c r="AQ7143" i="1" s="1"/>
  <c r="M7142" i="1"/>
  <c r="N7142" i="1"/>
  <c r="O7142" i="1"/>
  <c r="W7142" i="1" s="1"/>
  <c r="P7142" i="1"/>
  <c r="X7142" i="1" s="1"/>
  <c r="Q7142" i="1"/>
  <c r="Y7142" i="1" s="1"/>
  <c r="R7142" i="1"/>
  <c r="U7142" i="1"/>
  <c r="V7142" i="1"/>
  <c r="J7143" i="1"/>
  <c r="K7143" i="1"/>
  <c r="L7143" i="1"/>
  <c r="M7143" i="1"/>
  <c r="N7143" i="1"/>
  <c r="V7143" i="1" s="1"/>
  <c r="O7143" i="1"/>
  <c r="W7143" i="1" s="1"/>
  <c r="P7143" i="1"/>
  <c r="X7143" i="1" s="1"/>
  <c r="Q7143" i="1"/>
  <c r="Y7143" i="1" s="1"/>
  <c r="R7143" i="1"/>
  <c r="S7143" i="1"/>
  <c r="AP7144" i="1" s="1"/>
  <c r="T7143" i="1"/>
  <c r="AQ7144" i="1" s="1"/>
  <c r="U7143" i="1"/>
  <c r="J7144" i="1"/>
  <c r="K7144" i="1"/>
  <c r="L7144" i="1"/>
  <c r="T7144" i="1" s="1"/>
  <c r="AQ7145" i="1" s="1"/>
  <c r="M7144" i="1"/>
  <c r="N7144" i="1"/>
  <c r="O7144" i="1"/>
  <c r="P7144" i="1"/>
  <c r="Q7144" i="1"/>
  <c r="R7144" i="1"/>
  <c r="AO7145" i="1" s="1"/>
  <c r="S7144" i="1"/>
  <c r="AP7145" i="1" s="1"/>
  <c r="U7144" i="1"/>
  <c r="V7144" i="1"/>
  <c r="W7144" i="1"/>
  <c r="X7144" i="1"/>
  <c r="Y7144" i="1"/>
  <c r="J7145" i="1"/>
  <c r="K7145" i="1"/>
  <c r="L7145" i="1"/>
  <c r="T7145" i="1" s="1"/>
  <c r="AQ7146" i="1" s="1"/>
  <c r="M7145" i="1"/>
  <c r="N7145" i="1"/>
  <c r="O7145" i="1"/>
  <c r="P7145" i="1"/>
  <c r="Q7145" i="1"/>
  <c r="Y7145" i="1" s="1"/>
  <c r="R7145" i="1"/>
  <c r="S7145" i="1"/>
  <c r="AP7146" i="1" s="1"/>
  <c r="U7145" i="1"/>
  <c r="V7145" i="1"/>
  <c r="W7145" i="1"/>
  <c r="X7145" i="1"/>
  <c r="J7146" i="1"/>
  <c r="K7146" i="1"/>
  <c r="L7146" i="1"/>
  <c r="T7146" i="1" s="1"/>
  <c r="AQ7147" i="1" s="1"/>
  <c r="M7146" i="1"/>
  <c r="U7146" i="1" s="1"/>
  <c r="N7146" i="1"/>
  <c r="O7146" i="1"/>
  <c r="W7146" i="1" s="1"/>
  <c r="P7146" i="1"/>
  <c r="X7146" i="1" s="1"/>
  <c r="Q7146" i="1"/>
  <c r="Y7146" i="1" s="1"/>
  <c r="R7146" i="1"/>
  <c r="S7146" i="1"/>
  <c r="AP7147" i="1" s="1"/>
  <c r="V7146" i="1"/>
  <c r="J7147" i="1"/>
  <c r="K7147" i="1"/>
  <c r="L7147" i="1"/>
  <c r="M7147" i="1"/>
  <c r="N7147" i="1"/>
  <c r="O7147" i="1"/>
  <c r="P7147" i="1"/>
  <c r="X7147" i="1" s="1"/>
  <c r="Q7147" i="1"/>
  <c r="Y7147" i="1" s="1"/>
  <c r="R7147" i="1"/>
  <c r="AO7148" i="1" s="1"/>
  <c r="S7147" i="1"/>
  <c r="AP7148" i="1" s="1"/>
  <c r="T7147" i="1"/>
  <c r="AQ7148" i="1" s="1"/>
  <c r="U7147" i="1"/>
  <c r="V7147" i="1"/>
  <c r="W7147" i="1"/>
  <c r="J7148" i="1"/>
  <c r="K7148" i="1"/>
  <c r="S7148" i="1" s="1"/>
  <c r="AP7149" i="1" s="1"/>
  <c r="L7148" i="1"/>
  <c r="M7148" i="1"/>
  <c r="U7148" i="1" s="1"/>
  <c r="N7148" i="1"/>
  <c r="V7148" i="1" s="1"/>
  <c r="O7148" i="1"/>
  <c r="W7148" i="1" s="1"/>
  <c r="P7148" i="1"/>
  <c r="Q7148" i="1"/>
  <c r="Y7148" i="1" s="1"/>
  <c r="R7148" i="1"/>
  <c r="AO7149" i="1" s="1"/>
  <c r="T7148" i="1"/>
  <c r="AQ7149" i="1" s="1"/>
  <c r="X7148" i="1"/>
  <c r="J7149" i="1"/>
  <c r="K7149" i="1"/>
  <c r="L7149" i="1"/>
  <c r="M7149" i="1"/>
  <c r="N7149" i="1"/>
  <c r="V7149" i="1" s="1"/>
  <c r="O7149" i="1"/>
  <c r="W7149" i="1" s="1"/>
  <c r="P7149" i="1"/>
  <c r="X7149" i="1" s="1"/>
  <c r="Q7149" i="1"/>
  <c r="Y7149" i="1" s="1"/>
  <c r="R7149" i="1"/>
  <c r="AO7150" i="1" s="1"/>
  <c r="S7149" i="1"/>
  <c r="AP7150" i="1" s="1"/>
  <c r="T7149" i="1"/>
  <c r="AQ7150" i="1" s="1"/>
  <c r="U7149" i="1"/>
  <c r="J7150" i="1"/>
  <c r="K7150" i="1"/>
  <c r="L7150" i="1"/>
  <c r="M7150" i="1"/>
  <c r="N7150" i="1"/>
  <c r="O7150" i="1"/>
  <c r="P7150" i="1"/>
  <c r="X7150" i="1" s="1"/>
  <c r="Q7150" i="1"/>
  <c r="Y7150" i="1" s="1"/>
  <c r="R7150" i="1"/>
  <c r="AO7151" i="1" s="1"/>
  <c r="S7150" i="1"/>
  <c r="AP7151" i="1" s="1"/>
  <c r="T7150" i="1"/>
  <c r="AQ7151" i="1" s="1"/>
  <c r="U7150" i="1"/>
  <c r="V7150" i="1"/>
  <c r="W7150" i="1"/>
  <c r="J7151" i="1"/>
  <c r="K7151" i="1"/>
  <c r="L7151" i="1"/>
  <c r="M7151" i="1"/>
  <c r="N7151" i="1"/>
  <c r="O7151" i="1"/>
  <c r="W7151" i="1" s="1"/>
  <c r="P7151" i="1"/>
  <c r="X7151" i="1" s="1"/>
  <c r="Q7151" i="1"/>
  <c r="Y7151" i="1" s="1"/>
  <c r="R7151" i="1"/>
  <c r="AO7152" i="1" s="1"/>
  <c r="S7151" i="1"/>
  <c r="AP7152" i="1" s="1"/>
  <c r="T7151" i="1"/>
  <c r="AQ7152" i="1" s="1"/>
  <c r="U7151" i="1"/>
  <c r="V7151" i="1"/>
  <c r="J7152" i="1"/>
  <c r="K7152" i="1"/>
  <c r="L7152" i="1"/>
  <c r="M7152" i="1"/>
  <c r="N7152" i="1"/>
  <c r="O7152" i="1"/>
  <c r="P7152" i="1"/>
  <c r="Q7152" i="1"/>
  <c r="R7152" i="1"/>
  <c r="AO7153" i="1" s="1"/>
  <c r="S7152" i="1"/>
  <c r="AP7153" i="1" s="1"/>
  <c r="T7152" i="1"/>
  <c r="AQ7153" i="1" s="1"/>
  <c r="U7152" i="1"/>
  <c r="V7152" i="1"/>
  <c r="W7152" i="1"/>
  <c r="X7152" i="1"/>
  <c r="Y7152" i="1"/>
  <c r="J7153" i="1"/>
  <c r="K7153" i="1"/>
  <c r="L7153" i="1"/>
  <c r="M7153" i="1"/>
  <c r="U7153" i="1" s="1"/>
  <c r="N7153" i="1"/>
  <c r="V7153" i="1" s="1"/>
  <c r="O7153" i="1"/>
  <c r="W7153" i="1" s="1"/>
  <c r="P7153" i="1"/>
  <c r="X7153" i="1" s="1"/>
  <c r="Q7153" i="1"/>
  <c r="Y7153" i="1" s="1"/>
  <c r="R7153" i="1"/>
  <c r="S7153" i="1"/>
  <c r="AP7154" i="1" s="1"/>
  <c r="T7153" i="1"/>
  <c r="AQ7154" i="1" s="1"/>
  <c r="J7154" i="1"/>
  <c r="K7154" i="1"/>
  <c r="L7154" i="1"/>
  <c r="M7154" i="1"/>
  <c r="U7154" i="1" s="1"/>
  <c r="N7154" i="1"/>
  <c r="V7154" i="1" s="1"/>
  <c r="O7154" i="1"/>
  <c r="W7154" i="1" s="1"/>
  <c r="P7154" i="1"/>
  <c r="X7154" i="1" s="1"/>
  <c r="Q7154" i="1"/>
  <c r="Y7154" i="1" s="1"/>
  <c r="R7154" i="1"/>
  <c r="AO7155" i="1" s="1"/>
  <c r="S7154" i="1"/>
  <c r="AP7155" i="1" s="1"/>
  <c r="T7154" i="1"/>
  <c r="AQ7155" i="1" s="1"/>
  <c r="Z7154" i="1"/>
  <c r="J7155" i="1"/>
  <c r="K7155" i="1"/>
  <c r="S7155" i="1" s="1"/>
  <c r="AP7156" i="1" s="1"/>
  <c r="L7155" i="1"/>
  <c r="M7155" i="1"/>
  <c r="U7155" i="1" s="1"/>
  <c r="N7155" i="1"/>
  <c r="V7155" i="1" s="1"/>
  <c r="O7155" i="1"/>
  <c r="W7155" i="1" s="1"/>
  <c r="P7155" i="1"/>
  <c r="X7155" i="1" s="1"/>
  <c r="Q7155" i="1"/>
  <c r="R7155" i="1"/>
  <c r="AO7156" i="1" s="1"/>
  <c r="T7155" i="1"/>
  <c r="AQ7156" i="1" s="1"/>
  <c r="Y7155" i="1"/>
  <c r="J7156" i="1"/>
  <c r="K7156" i="1"/>
  <c r="S7156" i="1" s="1"/>
  <c r="AP7157" i="1" s="1"/>
  <c r="L7156" i="1"/>
  <c r="T7156" i="1" s="1"/>
  <c r="AQ7157" i="1" s="1"/>
  <c r="M7156" i="1"/>
  <c r="U7156" i="1" s="1"/>
  <c r="N7156" i="1"/>
  <c r="V7156" i="1" s="1"/>
  <c r="O7156" i="1"/>
  <c r="W7156" i="1" s="1"/>
  <c r="P7156" i="1"/>
  <c r="X7156" i="1" s="1"/>
  <c r="Q7156" i="1"/>
  <c r="Y7156" i="1" s="1"/>
  <c r="R7156" i="1"/>
  <c r="AO7157" i="1" s="1"/>
  <c r="J7157" i="1"/>
  <c r="K7157" i="1"/>
  <c r="L7157" i="1"/>
  <c r="M7157" i="1"/>
  <c r="N7157" i="1"/>
  <c r="O7157" i="1"/>
  <c r="W7157" i="1" s="1"/>
  <c r="P7157" i="1"/>
  <c r="X7157" i="1" s="1"/>
  <c r="Q7157" i="1"/>
  <c r="Y7157" i="1" s="1"/>
  <c r="R7157" i="1"/>
  <c r="S7157" i="1"/>
  <c r="AP7158" i="1" s="1"/>
  <c r="T7157" i="1"/>
  <c r="AQ7158" i="1" s="1"/>
  <c r="U7157" i="1"/>
  <c r="V7157" i="1"/>
  <c r="J7158" i="1"/>
  <c r="K7158" i="1"/>
  <c r="L7158" i="1"/>
  <c r="M7158" i="1"/>
  <c r="U7158" i="1" s="1"/>
  <c r="N7158" i="1"/>
  <c r="V7158" i="1" s="1"/>
  <c r="O7158" i="1"/>
  <c r="W7158" i="1" s="1"/>
  <c r="P7158" i="1"/>
  <c r="X7158" i="1" s="1"/>
  <c r="Q7158" i="1"/>
  <c r="R7158" i="1"/>
  <c r="S7158" i="1"/>
  <c r="AP7159" i="1" s="1"/>
  <c r="T7158" i="1"/>
  <c r="AQ7159" i="1" s="1"/>
  <c r="Y7158" i="1"/>
  <c r="J7159" i="1"/>
  <c r="K7159" i="1"/>
  <c r="L7159" i="1"/>
  <c r="M7159" i="1"/>
  <c r="N7159" i="1"/>
  <c r="O7159" i="1"/>
  <c r="W7159" i="1" s="1"/>
  <c r="P7159" i="1"/>
  <c r="X7159" i="1" s="1"/>
  <c r="Q7159" i="1"/>
  <c r="Y7159" i="1" s="1"/>
  <c r="R7159" i="1"/>
  <c r="S7159" i="1"/>
  <c r="AP7160" i="1" s="1"/>
  <c r="T7159" i="1"/>
  <c r="AQ7160" i="1" s="1"/>
  <c r="U7159" i="1"/>
  <c r="V7159" i="1"/>
  <c r="J7160" i="1"/>
  <c r="K7160" i="1"/>
  <c r="S7160" i="1" s="1"/>
  <c r="AP7161" i="1" s="1"/>
  <c r="L7160" i="1"/>
  <c r="M7160" i="1"/>
  <c r="U7160" i="1" s="1"/>
  <c r="N7160" i="1"/>
  <c r="V7160" i="1" s="1"/>
  <c r="O7160" i="1"/>
  <c r="W7160" i="1" s="1"/>
  <c r="P7160" i="1"/>
  <c r="X7160" i="1" s="1"/>
  <c r="Q7160" i="1"/>
  <c r="Y7160" i="1" s="1"/>
  <c r="R7160" i="1"/>
  <c r="T7160" i="1"/>
  <c r="AQ7161" i="1" s="1"/>
  <c r="J7161" i="1"/>
  <c r="K7161" i="1"/>
  <c r="L7161" i="1"/>
  <c r="M7161" i="1"/>
  <c r="U7161" i="1" s="1"/>
  <c r="N7161" i="1"/>
  <c r="V7161" i="1" s="1"/>
  <c r="O7161" i="1"/>
  <c r="W7161" i="1" s="1"/>
  <c r="P7161" i="1"/>
  <c r="X7161" i="1" s="1"/>
  <c r="Q7161" i="1"/>
  <c r="Y7161" i="1" s="1"/>
  <c r="R7161" i="1"/>
  <c r="AO7162" i="1" s="1"/>
  <c r="S7161" i="1"/>
  <c r="AP7162" i="1" s="1"/>
  <c r="T7161" i="1"/>
  <c r="AQ7162" i="1" s="1"/>
  <c r="J7162" i="1"/>
  <c r="K7162" i="1"/>
  <c r="L7162" i="1"/>
  <c r="M7162" i="1"/>
  <c r="N7162" i="1"/>
  <c r="V7162" i="1" s="1"/>
  <c r="O7162" i="1"/>
  <c r="W7162" i="1" s="1"/>
  <c r="P7162" i="1"/>
  <c r="X7162" i="1" s="1"/>
  <c r="Q7162" i="1"/>
  <c r="Y7162" i="1" s="1"/>
  <c r="R7162" i="1"/>
  <c r="AO7163" i="1" s="1"/>
  <c r="S7162" i="1"/>
  <c r="AP7163" i="1" s="1"/>
  <c r="T7162" i="1"/>
  <c r="AQ7163" i="1" s="1"/>
  <c r="U7162" i="1"/>
  <c r="J7163" i="1"/>
  <c r="K7163" i="1"/>
  <c r="L7163" i="1"/>
  <c r="M7163" i="1"/>
  <c r="U7163" i="1" s="1"/>
  <c r="N7163" i="1"/>
  <c r="V7163" i="1" s="1"/>
  <c r="O7163" i="1"/>
  <c r="W7163" i="1" s="1"/>
  <c r="P7163" i="1"/>
  <c r="X7163" i="1" s="1"/>
  <c r="Q7163" i="1"/>
  <c r="Y7163" i="1" s="1"/>
  <c r="R7163" i="1"/>
  <c r="S7163" i="1"/>
  <c r="AP7164" i="1" s="1"/>
  <c r="T7163" i="1"/>
  <c r="AQ7164" i="1" s="1"/>
  <c r="J7164" i="1"/>
  <c r="K7164" i="1"/>
  <c r="L7164" i="1"/>
  <c r="M7164" i="1"/>
  <c r="N7164" i="1"/>
  <c r="O7164" i="1"/>
  <c r="W7164" i="1" s="1"/>
  <c r="P7164" i="1"/>
  <c r="X7164" i="1" s="1"/>
  <c r="Q7164" i="1"/>
  <c r="Y7164" i="1" s="1"/>
  <c r="R7164" i="1"/>
  <c r="S7164" i="1"/>
  <c r="AP7165" i="1" s="1"/>
  <c r="T7164" i="1"/>
  <c r="AQ7165" i="1" s="1"/>
  <c r="U7164" i="1"/>
  <c r="V7164" i="1"/>
  <c r="J7165" i="1"/>
  <c r="K7165" i="1"/>
  <c r="L7165" i="1"/>
  <c r="M7165" i="1"/>
  <c r="N7165" i="1"/>
  <c r="V7165" i="1" s="1"/>
  <c r="O7165" i="1"/>
  <c r="W7165" i="1" s="1"/>
  <c r="P7165" i="1"/>
  <c r="Q7165" i="1"/>
  <c r="Y7165" i="1" s="1"/>
  <c r="R7165" i="1"/>
  <c r="AO7166" i="1" s="1"/>
  <c r="S7165" i="1"/>
  <c r="AP7166" i="1" s="1"/>
  <c r="T7165" i="1"/>
  <c r="AQ7166" i="1" s="1"/>
  <c r="U7165" i="1"/>
  <c r="X7165" i="1"/>
  <c r="Z7165" i="1"/>
  <c r="J7166" i="1"/>
  <c r="K7166" i="1"/>
  <c r="L7166" i="1"/>
  <c r="M7166" i="1"/>
  <c r="N7166" i="1"/>
  <c r="O7166" i="1"/>
  <c r="P7166" i="1"/>
  <c r="Q7166" i="1"/>
  <c r="Y7166" i="1" s="1"/>
  <c r="R7166" i="1"/>
  <c r="AO7167" i="1" s="1"/>
  <c r="S7166" i="1"/>
  <c r="AP7167" i="1" s="1"/>
  <c r="T7166" i="1"/>
  <c r="AQ7167" i="1" s="1"/>
  <c r="U7166" i="1"/>
  <c r="V7166" i="1"/>
  <c r="W7166" i="1"/>
  <c r="X7166" i="1"/>
  <c r="J7167" i="1"/>
  <c r="K7167" i="1"/>
  <c r="L7167" i="1"/>
  <c r="T7167" i="1" s="1"/>
  <c r="AQ7168" i="1" s="1"/>
  <c r="M7167" i="1"/>
  <c r="U7167" i="1" s="1"/>
  <c r="N7167" i="1"/>
  <c r="V7167" i="1" s="1"/>
  <c r="O7167" i="1"/>
  <c r="W7167" i="1" s="1"/>
  <c r="P7167" i="1"/>
  <c r="X7167" i="1" s="1"/>
  <c r="Q7167" i="1"/>
  <c r="Y7167" i="1" s="1"/>
  <c r="R7167" i="1"/>
  <c r="AO7168" i="1" s="1"/>
  <c r="S7167" i="1"/>
  <c r="AP7168" i="1" s="1"/>
  <c r="J7168" i="1"/>
  <c r="K7168" i="1"/>
  <c r="S7168" i="1" s="1"/>
  <c r="AP7169" i="1" s="1"/>
  <c r="L7168" i="1"/>
  <c r="T7168" i="1" s="1"/>
  <c r="AQ7169" i="1" s="1"/>
  <c r="M7168" i="1"/>
  <c r="U7168" i="1" s="1"/>
  <c r="N7168" i="1"/>
  <c r="V7168" i="1" s="1"/>
  <c r="O7168" i="1"/>
  <c r="W7168" i="1" s="1"/>
  <c r="P7168" i="1"/>
  <c r="X7168" i="1" s="1"/>
  <c r="Q7168" i="1"/>
  <c r="Y7168" i="1" s="1"/>
  <c r="R7168" i="1"/>
  <c r="AO7169" i="1" s="1"/>
  <c r="Z7168" i="1"/>
  <c r="J7169" i="1"/>
  <c r="K7169" i="1"/>
  <c r="L7169" i="1"/>
  <c r="T7169" i="1" s="1"/>
  <c r="AQ7170" i="1" s="1"/>
  <c r="M7169" i="1"/>
  <c r="N7169" i="1"/>
  <c r="O7169" i="1"/>
  <c r="P7169" i="1"/>
  <c r="X7169" i="1" s="1"/>
  <c r="Q7169" i="1"/>
  <c r="Y7169" i="1" s="1"/>
  <c r="R7169" i="1"/>
  <c r="AO7170" i="1" s="1"/>
  <c r="S7169" i="1"/>
  <c r="AP7170" i="1" s="1"/>
  <c r="U7169" i="1"/>
  <c r="V7169" i="1"/>
  <c r="W7169" i="1"/>
  <c r="J7170" i="1"/>
  <c r="K7170" i="1"/>
  <c r="L7170" i="1"/>
  <c r="M7170" i="1"/>
  <c r="N7170" i="1"/>
  <c r="V7170" i="1" s="1"/>
  <c r="O7170" i="1"/>
  <c r="W7170" i="1" s="1"/>
  <c r="P7170" i="1"/>
  <c r="X7170" i="1" s="1"/>
  <c r="Q7170" i="1"/>
  <c r="R7170" i="1"/>
  <c r="AO7171" i="1" s="1"/>
  <c r="S7170" i="1"/>
  <c r="AP7171" i="1" s="1"/>
  <c r="T7170" i="1"/>
  <c r="AQ7171" i="1" s="1"/>
  <c r="U7170" i="1"/>
  <c r="Y7170" i="1"/>
  <c r="J7171" i="1"/>
  <c r="K7171" i="1"/>
  <c r="L7171" i="1"/>
  <c r="M7171" i="1"/>
  <c r="N7171" i="1"/>
  <c r="O7171" i="1"/>
  <c r="W7171" i="1" s="1"/>
  <c r="P7171" i="1"/>
  <c r="X7171" i="1" s="1"/>
  <c r="Q7171" i="1"/>
  <c r="Y7171" i="1" s="1"/>
  <c r="R7171" i="1"/>
  <c r="AO7172" i="1" s="1"/>
  <c r="S7171" i="1"/>
  <c r="AP7172" i="1" s="1"/>
  <c r="T7171" i="1"/>
  <c r="AQ7172" i="1" s="1"/>
  <c r="U7171" i="1"/>
  <c r="V7171" i="1"/>
  <c r="J7172" i="1"/>
  <c r="K7172" i="1"/>
  <c r="S7172" i="1" s="1"/>
  <c r="AP7173" i="1" s="1"/>
  <c r="L7172" i="1"/>
  <c r="T7172" i="1" s="1"/>
  <c r="AQ7173" i="1" s="1"/>
  <c r="M7172" i="1"/>
  <c r="N7172" i="1"/>
  <c r="O7172" i="1"/>
  <c r="P7172" i="1"/>
  <c r="X7172" i="1" s="1"/>
  <c r="Q7172" i="1"/>
  <c r="Y7172" i="1" s="1"/>
  <c r="R7172" i="1"/>
  <c r="AO7173" i="1" s="1"/>
  <c r="U7172" i="1"/>
  <c r="V7172" i="1"/>
  <c r="W7172" i="1"/>
  <c r="J7173" i="1"/>
  <c r="K7173" i="1"/>
  <c r="L7173" i="1"/>
  <c r="M7173" i="1"/>
  <c r="U7173" i="1" s="1"/>
  <c r="N7173" i="1"/>
  <c r="V7173" i="1" s="1"/>
  <c r="O7173" i="1"/>
  <c r="W7173" i="1" s="1"/>
  <c r="P7173" i="1"/>
  <c r="X7173" i="1" s="1"/>
  <c r="Q7173" i="1"/>
  <c r="Y7173" i="1" s="1"/>
  <c r="R7173" i="1"/>
  <c r="S7173" i="1"/>
  <c r="AP7174" i="1" s="1"/>
  <c r="T7173" i="1"/>
  <c r="AQ7174" i="1" s="1"/>
  <c r="J7174" i="1"/>
  <c r="K7174" i="1"/>
  <c r="S7174" i="1" s="1"/>
  <c r="AP7175" i="1" s="1"/>
  <c r="L7174" i="1"/>
  <c r="T7174" i="1" s="1"/>
  <c r="AQ7175" i="1" s="1"/>
  <c r="M7174" i="1"/>
  <c r="U7174" i="1" s="1"/>
  <c r="N7174" i="1"/>
  <c r="V7174" i="1" s="1"/>
  <c r="O7174" i="1"/>
  <c r="W7174" i="1" s="1"/>
  <c r="P7174" i="1"/>
  <c r="X7174" i="1" s="1"/>
  <c r="Q7174" i="1"/>
  <c r="Y7174" i="1" s="1"/>
  <c r="R7174" i="1"/>
  <c r="J7175" i="1"/>
  <c r="K7175" i="1"/>
  <c r="L7175" i="1"/>
  <c r="M7175" i="1"/>
  <c r="U7175" i="1" s="1"/>
  <c r="N7175" i="1"/>
  <c r="O7175" i="1"/>
  <c r="W7175" i="1" s="1"/>
  <c r="P7175" i="1"/>
  <c r="X7175" i="1" s="1"/>
  <c r="Q7175" i="1"/>
  <c r="Y7175" i="1" s="1"/>
  <c r="R7175" i="1"/>
  <c r="S7175" i="1"/>
  <c r="AP7176" i="1" s="1"/>
  <c r="T7175" i="1"/>
  <c r="AQ7176" i="1" s="1"/>
  <c r="V7175" i="1"/>
  <c r="J7176" i="1"/>
  <c r="K7176" i="1"/>
  <c r="L7176" i="1"/>
  <c r="T7176" i="1" s="1"/>
  <c r="AQ7177" i="1" s="1"/>
  <c r="M7176" i="1"/>
  <c r="U7176" i="1" s="1"/>
  <c r="N7176" i="1"/>
  <c r="V7176" i="1" s="1"/>
  <c r="O7176" i="1"/>
  <c r="P7176" i="1"/>
  <c r="X7176" i="1" s="1"/>
  <c r="Q7176" i="1"/>
  <c r="Y7176" i="1" s="1"/>
  <c r="R7176" i="1"/>
  <c r="S7176" i="1"/>
  <c r="AP7177" i="1" s="1"/>
  <c r="W7176" i="1"/>
  <c r="J7177" i="1"/>
  <c r="K7177" i="1"/>
  <c r="L7177" i="1"/>
  <c r="M7177" i="1"/>
  <c r="N7177" i="1"/>
  <c r="O7177" i="1"/>
  <c r="P7177" i="1"/>
  <c r="X7177" i="1" s="1"/>
  <c r="Q7177" i="1"/>
  <c r="Y7177" i="1" s="1"/>
  <c r="R7177" i="1"/>
  <c r="S7177" i="1"/>
  <c r="AP7178" i="1" s="1"/>
  <c r="T7177" i="1"/>
  <c r="AQ7178" i="1" s="1"/>
  <c r="U7177" i="1"/>
  <c r="V7177" i="1"/>
  <c r="W7177" i="1"/>
  <c r="J7178" i="1"/>
  <c r="K7178" i="1"/>
  <c r="S7178" i="1" s="1"/>
  <c r="AP7179" i="1" s="1"/>
  <c r="L7178" i="1"/>
  <c r="T7178" i="1" s="1"/>
  <c r="AQ7179" i="1" s="1"/>
  <c r="M7178" i="1"/>
  <c r="N7178" i="1"/>
  <c r="V7178" i="1" s="1"/>
  <c r="O7178" i="1"/>
  <c r="W7178" i="1" s="1"/>
  <c r="P7178" i="1"/>
  <c r="X7178" i="1" s="1"/>
  <c r="Q7178" i="1"/>
  <c r="Y7178" i="1" s="1"/>
  <c r="R7178" i="1"/>
  <c r="U7178" i="1"/>
  <c r="J7179" i="1"/>
  <c r="K7179" i="1"/>
  <c r="L7179" i="1"/>
  <c r="M7179" i="1"/>
  <c r="N7179" i="1"/>
  <c r="V7179" i="1" s="1"/>
  <c r="O7179" i="1"/>
  <c r="W7179" i="1" s="1"/>
  <c r="P7179" i="1"/>
  <c r="X7179" i="1" s="1"/>
  <c r="Q7179" i="1"/>
  <c r="Y7179" i="1" s="1"/>
  <c r="R7179" i="1"/>
  <c r="S7179" i="1"/>
  <c r="AP7180" i="1" s="1"/>
  <c r="T7179" i="1"/>
  <c r="AQ7180" i="1" s="1"/>
  <c r="U7179" i="1"/>
  <c r="J7180" i="1"/>
  <c r="K7180" i="1"/>
  <c r="L7180" i="1"/>
  <c r="M7180" i="1"/>
  <c r="U7180" i="1" s="1"/>
  <c r="N7180" i="1"/>
  <c r="V7180" i="1" s="1"/>
  <c r="O7180" i="1"/>
  <c r="W7180" i="1" s="1"/>
  <c r="P7180" i="1"/>
  <c r="X7180" i="1" s="1"/>
  <c r="Q7180" i="1"/>
  <c r="Y7180" i="1" s="1"/>
  <c r="R7180" i="1"/>
  <c r="AO7181" i="1" s="1"/>
  <c r="S7180" i="1"/>
  <c r="AP7181" i="1" s="1"/>
  <c r="T7180" i="1"/>
  <c r="AQ7181" i="1" s="1"/>
  <c r="J7181" i="1"/>
  <c r="K7181" i="1"/>
  <c r="L7181" i="1"/>
  <c r="T7181" i="1" s="1"/>
  <c r="AQ7182" i="1" s="1"/>
  <c r="M7181" i="1"/>
  <c r="U7181" i="1" s="1"/>
  <c r="N7181" i="1"/>
  <c r="V7181" i="1" s="1"/>
  <c r="O7181" i="1"/>
  <c r="W7181" i="1" s="1"/>
  <c r="P7181" i="1"/>
  <c r="X7181" i="1" s="1"/>
  <c r="Q7181" i="1"/>
  <c r="Y7181" i="1" s="1"/>
  <c r="R7181" i="1"/>
  <c r="S7181" i="1"/>
  <c r="AP7182" i="1" s="1"/>
  <c r="J7182" i="1"/>
  <c r="K7182" i="1"/>
  <c r="S7182" i="1" s="1"/>
  <c r="AP7183" i="1" s="1"/>
  <c r="L7182" i="1"/>
  <c r="T7182" i="1" s="1"/>
  <c r="AQ7183" i="1" s="1"/>
  <c r="M7182" i="1"/>
  <c r="U7182" i="1" s="1"/>
  <c r="N7182" i="1"/>
  <c r="V7182" i="1" s="1"/>
  <c r="O7182" i="1"/>
  <c r="W7182" i="1" s="1"/>
  <c r="P7182" i="1"/>
  <c r="X7182" i="1" s="1"/>
  <c r="Q7182" i="1"/>
  <c r="Y7182" i="1" s="1"/>
  <c r="R7182" i="1"/>
  <c r="AO7183" i="1" s="1"/>
  <c r="J7183" i="1"/>
  <c r="K7183" i="1"/>
  <c r="L7183" i="1"/>
  <c r="T7183" i="1" s="1"/>
  <c r="AQ7184" i="1" s="1"/>
  <c r="M7183" i="1"/>
  <c r="U7183" i="1" s="1"/>
  <c r="N7183" i="1"/>
  <c r="V7183" i="1" s="1"/>
  <c r="O7183" i="1"/>
  <c r="W7183" i="1" s="1"/>
  <c r="P7183" i="1"/>
  <c r="X7183" i="1" s="1"/>
  <c r="Q7183" i="1"/>
  <c r="Y7183" i="1" s="1"/>
  <c r="R7183" i="1"/>
  <c r="S7183" i="1"/>
  <c r="AP7184" i="1" s="1"/>
  <c r="J7184" i="1"/>
  <c r="K7184" i="1"/>
  <c r="L7184" i="1"/>
  <c r="M7184" i="1"/>
  <c r="U7184" i="1" s="1"/>
  <c r="N7184" i="1"/>
  <c r="V7184" i="1" s="1"/>
  <c r="O7184" i="1"/>
  <c r="W7184" i="1" s="1"/>
  <c r="P7184" i="1"/>
  <c r="X7184" i="1" s="1"/>
  <c r="Q7184" i="1"/>
  <c r="R7184" i="1"/>
  <c r="AO7185" i="1" s="1"/>
  <c r="S7184" i="1"/>
  <c r="AP7185" i="1" s="1"/>
  <c r="T7184" i="1"/>
  <c r="AQ7185" i="1" s="1"/>
  <c r="Y7184" i="1"/>
  <c r="J7185" i="1"/>
  <c r="K7185" i="1"/>
  <c r="S7185" i="1" s="1"/>
  <c r="AP7186" i="1" s="1"/>
  <c r="L7185" i="1"/>
  <c r="T7185" i="1" s="1"/>
  <c r="AQ7186" i="1" s="1"/>
  <c r="M7185" i="1"/>
  <c r="U7185" i="1" s="1"/>
  <c r="N7185" i="1"/>
  <c r="O7185" i="1"/>
  <c r="W7185" i="1" s="1"/>
  <c r="P7185" i="1"/>
  <c r="X7185" i="1" s="1"/>
  <c r="Q7185" i="1"/>
  <c r="Y7185" i="1" s="1"/>
  <c r="R7185" i="1"/>
  <c r="V7185" i="1"/>
  <c r="J7186" i="1"/>
  <c r="K7186" i="1"/>
  <c r="L7186" i="1"/>
  <c r="T7186" i="1" s="1"/>
  <c r="AQ7187" i="1" s="1"/>
  <c r="M7186" i="1"/>
  <c r="U7186" i="1" s="1"/>
  <c r="N7186" i="1"/>
  <c r="V7186" i="1" s="1"/>
  <c r="O7186" i="1"/>
  <c r="W7186" i="1" s="1"/>
  <c r="P7186" i="1"/>
  <c r="X7186" i="1" s="1"/>
  <c r="Q7186" i="1"/>
  <c r="Y7186" i="1" s="1"/>
  <c r="R7186" i="1"/>
  <c r="AO7187" i="1" s="1"/>
  <c r="S7186" i="1"/>
  <c r="AP7187" i="1" s="1"/>
  <c r="Z7186" i="1"/>
  <c r="J7187" i="1"/>
  <c r="K7187" i="1"/>
  <c r="L7187" i="1"/>
  <c r="T7187" i="1" s="1"/>
  <c r="AQ7188" i="1" s="1"/>
  <c r="M7187" i="1"/>
  <c r="U7187" i="1" s="1"/>
  <c r="N7187" i="1"/>
  <c r="V7187" i="1" s="1"/>
  <c r="O7187" i="1"/>
  <c r="P7187" i="1"/>
  <c r="Q7187" i="1"/>
  <c r="Y7187" i="1" s="1"/>
  <c r="R7187" i="1"/>
  <c r="AO7188" i="1" s="1"/>
  <c r="S7187" i="1"/>
  <c r="AP7188" i="1" s="1"/>
  <c r="W7187" i="1"/>
  <c r="X7187" i="1"/>
  <c r="J7188" i="1"/>
  <c r="K7188" i="1"/>
  <c r="S7188" i="1" s="1"/>
  <c r="AP7189" i="1" s="1"/>
  <c r="L7188" i="1"/>
  <c r="T7188" i="1" s="1"/>
  <c r="AQ7189" i="1" s="1"/>
  <c r="M7188" i="1"/>
  <c r="U7188" i="1" s="1"/>
  <c r="N7188" i="1"/>
  <c r="V7188" i="1" s="1"/>
  <c r="O7188" i="1"/>
  <c r="W7188" i="1" s="1"/>
  <c r="P7188" i="1"/>
  <c r="X7188" i="1" s="1"/>
  <c r="Q7188" i="1"/>
  <c r="Y7188" i="1" s="1"/>
  <c r="R7188" i="1"/>
  <c r="J7189" i="1"/>
  <c r="K7189" i="1"/>
  <c r="S7189" i="1" s="1"/>
  <c r="AP7190" i="1" s="1"/>
  <c r="L7189" i="1"/>
  <c r="M7189" i="1"/>
  <c r="U7189" i="1" s="1"/>
  <c r="N7189" i="1"/>
  <c r="V7189" i="1" s="1"/>
  <c r="O7189" i="1"/>
  <c r="W7189" i="1" s="1"/>
  <c r="P7189" i="1"/>
  <c r="X7189" i="1" s="1"/>
  <c r="Q7189" i="1"/>
  <c r="Y7189" i="1" s="1"/>
  <c r="R7189" i="1"/>
  <c r="T7189" i="1"/>
  <c r="AQ7190" i="1" s="1"/>
  <c r="J7190" i="1"/>
  <c r="K7190" i="1"/>
  <c r="L7190" i="1"/>
  <c r="T7190" i="1" s="1"/>
  <c r="AQ7191" i="1" s="1"/>
  <c r="M7190" i="1"/>
  <c r="U7190" i="1" s="1"/>
  <c r="N7190" i="1"/>
  <c r="V7190" i="1" s="1"/>
  <c r="O7190" i="1"/>
  <c r="W7190" i="1" s="1"/>
  <c r="P7190" i="1"/>
  <c r="X7190" i="1" s="1"/>
  <c r="Q7190" i="1"/>
  <c r="Y7190" i="1" s="1"/>
  <c r="R7190" i="1"/>
  <c r="S7190" i="1"/>
  <c r="AP7191" i="1" s="1"/>
  <c r="J7191" i="1"/>
  <c r="K7191" i="1"/>
  <c r="L7191" i="1"/>
  <c r="T7191" i="1" s="1"/>
  <c r="AQ7192" i="1" s="1"/>
  <c r="M7191" i="1"/>
  <c r="U7191" i="1" s="1"/>
  <c r="N7191" i="1"/>
  <c r="V7191" i="1" s="1"/>
  <c r="O7191" i="1"/>
  <c r="W7191" i="1" s="1"/>
  <c r="P7191" i="1"/>
  <c r="X7191" i="1" s="1"/>
  <c r="Q7191" i="1"/>
  <c r="Y7191" i="1" s="1"/>
  <c r="R7191" i="1"/>
  <c r="S7191" i="1"/>
  <c r="AP7192" i="1" s="1"/>
  <c r="J7192" i="1"/>
  <c r="K7192" i="1"/>
  <c r="S7192" i="1" s="1"/>
  <c r="AP7193" i="1" s="1"/>
  <c r="L7192" i="1"/>
  <c r="T7192" i="1" s="1"/>
  <c r="AQ7193" i="1" s="1"/>
  <c r="M7192" i="1"/>
  <c r="U7192" i="1" s="1"/>
  <c r="N7192" i="1"/>
  <c r="O7192" i="1"/>
  <c r="W7192" i="1" s="1"/>
  <c r="P7192" i="1"/>
  <c r="X7192" i="1" s="1"/>
  <c r="Q7192" i="1"/>
  <c r="Y7192" i="1" s="1"/>
  <c r="R7192" i="1"/>
  <c r="AO7193" i="1" s="1"/>
  <c r="V7192" i="1"/>
  <c r="J7193" i="1"/>
  <c r="K7193" i="1"/>
  <c r="L7193" i="1"/>
  <c r="M7193" i="1"/>
  <c r="U7193" i="1" s="1"/>
  <c r="N7193" i="1"/>
  <c r="V7193" i="1" s="1"/>
  <c r="O7193" i="1"/>
  <c r="W7193" i="1" s="1"/>
  <c r="P7193" i="1"/>
  <c r="Q7193" i="1"/>
  <c r="R7193" i="1"/>
  <c r="AO7194" i="1" s="1"/>
  <c r="S7193" i="1"/>
  <c r="AP7194" i="1" s="1"/>
  <c r="T7193" i="1"/>
  <c r="AQ7194" i="1" s="1"/>
  <c r="X7193" i="1"/>
  <c r="Y7193" i="1"/>
  <c r="J7194" i="1"/>
  <c r="K7194" i="1"/>
  <c r="L7194" i="1"/>
  <c r="M7194" i="1"/>
  <c r="N7194" i="1"/>
  <c r="O7194" i="1"/>
  <c r="W7194" i="1" s="1"/>
  <c r="P7194" i="1"/>
  <c r="Q7194" i="1"/>
  <c r="Y7194" i="1" s="1"/>
  <c r="R7194" i="1"/>
  <c r="AO7195" i="1" s="1"/>
  <c r="S7194" i="1"/>
  <c r="AP7195" i="1" s="1"/>
  <c r="T7194" i="1"/>
  <c r="AQ7195" i="1" s="1"/>
  <c r="U7194" i="1"/>
  <c r="V7194" i="1"/>
  <c r="X7194" i="1"/>
  <c r="J7195" i="1"/>
  <c r="K7195" i="1"/>
  <c r="L7195" i="1"/>
  <c r="M7195" i="1"/>
  <c r="N7195" i="1"/>
  <c r="O7195" i="1"/>
  <c r="W7195" i="1" s="1"/>
  <c r="P7195" i="1"/>
  <c r="X7195" i="1" s="1"/>
  <c r="Q7195" i="1"/>
  <c r="Y7195" i="1" s="1"/>
  <c r="R7195" i="1"/>
  <c r="AO7196" i="1" s="1"/>
  <c r="S7195" i="1"/>
  <c r="AP7196" i="1" s="1"/>
  <c r="T7195" i="1"/>
  <c r="AQ7196" i="1" s="1"/>
  <c r="U7195" i="1"/>
  <c r="V7195" i="1"/>
  <c r="J7196" i="1"/>
  <c r="K7196" i="1"/>
  <c r="S7196" i="1" s="1"/>
  <c r="AP7197" i="1" s="1"/>
  <c r="L7196" i="1"/>
  <c r="M7196" i="1"/>
  <c r="N7196" i="1"/>
  <c r="O7196" i="1"/>
  <c r="W7196" i="1" s="1"/>
  <c r="P7196" i="1"/>
  <c r="X7196" i="1" s="1"/>
  <c r="Q7196" i="1"/>
  <c r="Y7196" i="1" s="1"/>
  <c r="R7196" i="1"/>
  <c r="AO7197" i="1" s="1"/>
  <c r="T7196" i="1"/>
  <c r="AQ7197" i="1" s="1"/>
  <c r="U7196" i="1"/>
  <c r="V7196" i="1"/>
  <c r="J7197" i="1"/>
  <c r="K7197" i="1"/>
  <c r="L7197" i="1"/>
  <c r="T7197" i="1" s="1"/>
  <c r="AQ7198" i="1" s="1"/>
  <c r="M7197" i="1"/>
  <c r="U7197" i="1" s="1"/>
  <c r="N7197" i="1"/>
  <c r="V7197" i="1" s="1"/>
  <c r="O7197" i="1"/>
  <c r="W7197" i="1" s="1"/>
  <c r="P7197" i="1"/>
  <c r="X7197" i="1" s="1"/>
  <c r="Q7197" i="1"/>
  <c r="R7197" i="1"/>
  <c r="S7197" i="1"/>
  <c r="AP7198" i="1" s="1"/>
  <c r="Y7197" i="1"/>
  <c r="J7198" i="1"/>
  <c r="K7198" i="1"/>
  <c r="L7198" i="1"/>
  <c r="M7198" i="1"/>
  <c r="U7198" i="1" s="1"/>
  <c r="N7198" i="1"/>
  <c r="V7198" i="1" s="1"/>
  <c r="O7198" i="1"/>
  <c r="W7198" i="1" s="1"/>
  <c r="P7198" i="1"/>
  <c r="X7198" i="1" s="1"/>
  <c r="Q7198" i="1"/>
  <c r="Y7198" i="1" s="1"/>
  <c r="R7198" i="1"/>
  <c r="S7198" i="1"/>
  <c r="AP7199" i="1" s="1"/>
  <c r="T7198" i="1"/>
  <c r="AQ7199" i="1" s="1"/>
  <c r="J7199" i="1"/>
  <c r="K7199" i="1"/>
  <c r="L7199" i="1"/>
  <c r="T7199" i="1" s="1"/>
  <c r="AQ7200" i="1" s="1"/>
  <c r="M7199" i="1"/>
  <c r="U7199" i="1" s="1"/>
  <c r="N7199" i="1"/>
  <c r="V7199" i="1" s="1"/>
  <c r="O7199" i="1"/>
  <c r="W7199" i="1" s="1"/>
  <c r="P7199" i="1"/>
  <c r="X7199" i="1" s="1"/>
  <c r="Q7199" i="1"/>
  <c r="Y7199" i="1" s="1"/>
  <c r="R7199" i="1"/>
  <c r="S7199" i="1"/>
  <c r="AP7200" i="1" s="1"/>
  <c r="J7200" i="1"/>
  <c r="K7200" i="1"/>
  <c r="S7200" i="1" s="1"/>
  <c r="AP7201" i="1" s="1"/>
  <c r="L7200" i="1"/>
  <c r="M7200" i="1"/>
  <c r="N7200" i="1"/>
  <c r="O7200" i="1"/>
  <c r="P7200" i="1"/>
  <c r="Q7200" i="1"/>
  <c r="Y7200" i="1" s="1"/>
  <c r="R7200" i="1"/>
  <c r="T7200" i="1"/>
  <c r="AQ7201" i="1" s="1"/>
  <c r="U7200" i="1"/>
  <c r="V7200" i="1"/>
  <c r="W7200" i="1"/>
  <c r="X7200" i="1"/>
  <c r="J7201" i="1"/>
  <c r="K7201" i="1"/>
  <c r="S7201" i="1" s="1"/>
  <c r="AP7202" i="1" s="1"/>
  <c r="L7201" i="1"/>
  <c r="T7201" i="1" s="1"/>
  <c r="AQ7202" i="1" s="1"/>
  <c r="M7201" i="1"/>
  <c r="U7201" i="1" s="1"/>
  <c r="N7201" i="1"/>
  <c r="V7201" i="1" s="1"/>
  <c r="O7201" i="1"/>
  <c r="W7201" i="1" s="1"/>
  <c r="P7201" i="1"/>
  <c r="X7201" i="1" s="1"/>
  <c r="Q7201" i="1"/>
  <c r="Y7201" i="1" s="1"/>
  <c r="R7201" i="1"/>
  <c r="J7202" i="1"/>
  <c r="K7202" i="1"/>
  <c r="L7202" i="1"/>
  <c r="T7202" i="1" s="1"/>
  <c r="AQ7203" i="1" s="1"/>
  <c r="M7202" i="1"/>
  <c r="N7202" i="1"/>
  <c r="V7202" i="1" s="1"/>
  <c r="O7202" i="1"/>
  <c r="W7202" i="1" s="1"/>
  <c r="P7202" i="1"/>
  <c r="X7202" i="1" s="1"/>
  <c r="Q7202" i="1"/>
  <c r="Y7202" i="1" s="1"/>
  <c r="R7202" i="1"/>
  <c r="S7202" i="1"/>
  <c r="AP7203" i="1" s="1"/>
  <c r="U7202" i="1"/>
  <c r="J7203" i="1"/>
  <c r="K7203" i="1"/>
  <c r="S7203" i="1" s="1"/>
  <c r="AP7204" i="1" s="1"/>
  <c r="L7203" i="1"/>
  <c r="T7203" i="1" s="1"/>
  <c r="AQ7204" i="1" s="1"/>
  <c r="M7203" i="1"/>
  <c r="U7203" i="1" s="1"/>
  <c r="N7203" i="1"/>
  <c r="V7203" i="1" s="1"/>
  <c r="O7203" i="1"/>
  <c r="W7203" i="1" s="1"/>
  <c r="P7203" i="1"/>
  <c r="X7203" i="1" s="1"/>
  <c r="Q7203" i="1"/>
  <c r="Y7203" i="1" s="1"/>
  <c r="R7203" i="1"/>
  <c r="AO7204" i="1" s="1"/>
  <c r="J7204" i="1"/>
  <c r="K7204" i="1"/>
  <c r="S7204" i="1" s="1"/>
  <c r="AP7205" i="1" s="1"/>
  <c r="L7204" i="1"/>
  <c r="T7204" i="1" s="1"/>
  <c r="AQ7205" i="1" s="1"/>
  <c r="M7204" i="1"/>
  <c r="U7204" i="1" s="1"/>
  <c r="N7204" i="1"/>
  <c r="V7204" i="1" s="1"/>
  <c r="O7204" i="1"/>
  <c r="W7204" i="1" s="1"/>
  <c r="P7204" i="1"/>
  <c r="X7204" i="1" s="1"/>
  <c r="Q7204" i="1"/>
  <c r="Y7204" i="1" s="1"/>
  <c r="R7204" i="1"/>
  <c r="AO7205" i="1" s="1"/>
  <c r="J7205" i="1"/>
  <c r="K7205" i="1"/>
  <c r="L7205" i="1"/>
  <c r="T7205" i="1" s="1"/>
  <c r="AQ7206" i="1" s="1"/>
  <c r="M7205" i="1"/>
  <c r="U7205" i="1" s="1"/>
  <c r="N7205" i="1"/>
  <c r="V7205" i="1" s="1"/>
  <c r="O7205" i="1"/>
  <c r="W7205" i="1" s="1"/>
  <c r="P7205" i="1"/>
  <c r="X7205" i="1" s="1"/>
  <c r="Q7205" i="1"/>
  <c r="Y7205" i="1" s="1"/>
  <c r="R7205" i="1"/>
  <c r="S7205" i="1"/>
  <c r="AP7206" i="1" s="1"/>
  <c r="J7206" i="1"/>
  <c r="K7206" i="1"/>
  <c r="S7206" i="1" s="1"/>
  <c r="AP7207" i="1" s="1"/>
  <c r="L7206" i="1"/>
  <c r="M7206" i="1"/>
  <c r="U7206" i="1" s="1"/>
  <c r="N7206" i="1"/>
  <c r="V7206" i="1" s="1"/>
  <c r="O7206" i="1"/>
  <c r="W7206" i="1" s="1"/>
  <c r="P7206" i="1"/>
  <c r="X7206" i="1" s="1"/>
  <c r="Q7206" i="1"/>
  <c r="Y7206" i="1" s="1"/>
  <c r="R7206" i="1"/>
  <c r="T7206" i="1"/>
  <c r="AQ7207" i="1" s="1"/>
  <c r="J7207" i="1"/>
  <c r="K7207" i="1"/>
  <c r="L7207" i="1"/>
  <c r="T7207" i="1" s="1"/>
  <c r="AQ7208" i="1" s="1"/>
  <c r="M7207" i="1"/>
  <c r="U7207" i="1" s="1"/>
  <c r="N7207" i="1"/>
  <c r="V7207" i="1" s="1"/>
  <c r="O7207" i="1"/>
  <c r="W7207" i="1" s="1"/>
  <c r="P7207" i="1"/>
  <c r="X7207" i="1" s="1"/>
  <c r="Q7207" i="1"/>
  <c r="Y7207" i="1" s="1"/>
  <c r="R7207" i="1"/>
  <c r="S7207" i="1"/>
  <c r="AP7208" i="1" s="1"/>
  <c r="J7208" i="1"/>
  <c r="K7208" i="1"/>
  <c r="S7208" i="1" s="1"/>
  <c r="AP7209" i="1" s="1"/>
  <c r="L7208" i="1"/>
  <c r="T7208" i="1" s="1"/>
  <c r="AQ7209" i="1" s="1"/>
  <c r="M7208" i="1"/>
  <c r="U7208" i="1" s="1"/>
  <c r="N7208" i="1"/>
  <c r="V7208" i="1" s="1"/>
  <c r="O7208" i="1"/>
  <c r="W7208" i="1" s="1"/>
  <c r="P7208" i="1"/>
  <c r="X7208" i="1" s="1"/>
  <c r="Q7208" i="1"/>
  <c r="Y7208" i="1" s="1"/>
  <c r="R7208" i="1"/>
  <c r="J7209" i="1"/>
  <c r="K7209" i="1"/>
  <c r="L7209" i="1"/>
  <c r="M7209" i="1"/>
  <c r="U7209" i="1" s="1"/>
  <c r="N7209" i="1"/>
  <c r="V7209" i="1" s="1"/>
  <c r="O7209" i="1"/>
  <c r="W7209" i="1" s="1"/>
  <c r="P7209" i="1"/>
  <c r="X7209" i="1" s="1"/>
  <c r="Q7209" i="1"/>
  <c r="Y7209" i="1" s="1"/>
  <c r="R7209" i="1"/>
  <c r="AO7210" i="1" s="1"/>
  <c r="S7209" i="1"/>
  <c r="AP7210" i="1" s="1"/>
  <c r="T7209" i="1"/>
  <c r="AQ7210" i="1" s="1"/>
  <c r="J7210" i="1"/>
  <c r="K7210" i="1"/>
  <c r="S7210" i="1" s="1"/>
  <c r="AP7211" i="1" s="1"/>
  <c r="L7210" i="1"/>
  <c r="M7210" i="1"/>
  <c r="U7210" i="1" s="1"/>
  <c r="N7210" i="1"/>
  <c r="V7210" i="1" s="1"/>
  <c r="O7210" i="1"/>
  <c r="W7210" i="1" s="1"/>
  <c r="P7210" i="1"/>
  <c r="X7210" i="1" s="1"/>
  <c r="Q7210" i="1"/>
  <c r="Y7210" i="1" s="1"/>
  <c r="R7210" i="1"/>
  <c r="AO7211" i="1" s="1"/>
  <c r="T7210" i="1"/>
  <c r="AQ7211" i="1" s="1"/>
  <c r="J7211" i="1"/>
  <c r="K7211" i="1"/>
  <c r="L7211" i="1"/>
  <c r="T7211" i="1" s="1"/>
  <c r="AQ7212" i="1" s="1"/>
  <c r="M7211" i="1"/>
  <c r="U7211" i="1" s="1"/>
  <c r="N7211" i="1"/>
  <c r="V7211" i="1" s="1"/>
  <c r="O7211" i="1"/>
  <c r="W7211" i="1" s="1"/>
  <c r="P7211" i="1"/>
  <c r="X7211" i="1" s="1"/>
  <c r="Q7211" i="1"/>
  <c r="Y7211" i="1" s="1"/>
  <c r="R7211" i="1"/>
  <c r="AO7212" i="1" s="1"/>
  <c r="S7211" i="1"/>
  <c r="AP7212" i="1" s="1"/>
  <c r="J7212" i="1"/>
  <c r="K7212" i="1"/>
  <c r="L7212" i="1"/>
  <c r="T7212" i="1" s="1"/>
  <c r="AQ7213" i="1" s="1"/>
  <c r="M7212" i="1"/>
  <c r="U7212" i="1" s="1"/>
  <c r="N7212" i="1"/>
  <c r="V7212" i="1" s="1"/>
  <c r="O7212" i="1"/>
  <c r="W7212" i="1" s="1"/>
  <c r="P7212" i="1"/>
  <c r="X7212" i="1" s="1"/>
  <c r="Q7212" i="1"/>
  <c r="Y7212" i="1" s="1"/>
  <c r="R7212" i="1"/>
  <c r="S7212" i="1"/>
  <c r="AP7213" i="1" s="1"/>
  <c r="J7213" i="1"/>
  <c r="K7213" i="1"/>
  <c r="L7213" i="1"/>
  <c r="T7213" i="1" s="1"/>
  <c r="AQ7214" i="1" s="1"/>
  <c r="M7213" i="1"/>
  <c r="U7213" i="1" s="1"/>
  <c r="N7213" i="1"/>
  <c r="V7213" i="1" s="1"/>
  <c r="O7213" i="1"/>
  <c r="W7213" i="1" s="1"/>
  <c r="P7213" i="1"/>
  <c r="X7213" i="1" s="1"/>
  <c r="Q7213" i="1"/>
  <c r="Y7213" i="1" s="1"/>
  <c r="R7213" i="1"/>
  <c r="AO7214" i="1" s="1"/>
  <c r="S7213" i="1"/>
  <c r="AP7214" i="1" s="1"/>
  <c r="J7214" i="1"/>
  <c r="K7214" i="1"/>
  <c r="L7214" i="1"/>
  <c r="M7214" i="1"/>
  <c r="U7214" i="1" s="1"/>
  <c r="N7214" i="1"/>
  <c r="V7214" i="1" s="1"/>
  <c r="O7214" i="1"/>
  <c r="W7214" i="1" s="1"/>
  <c r="P7214" i="1"/>
  <c r="X7214" i="1" s="1"/>
  <c r="Q7214" i="1"/>
  <c r="Y7214" i="1" s="1"/>
  <c r="R7214" i="1"/>
  <c r="AO7215" i="1" s="1"/>
  <c r="S7214" i="1"/>
  <c r="AP7215" i="1" s="1"/>
  <c r="T7214" i="1"/>
  <c r="AQ7215" i="1" s="1"/>
  <c r="J7215" i="1"/>
  <c r="K7215" i="1"/>
  <c r="S7215" i="1" s="1"/>
  <c r="AP7216" i="1" s="1"/>
  <c r="L7215" i="1"/>
  <c r="T7215" i="1" s="1"/>
  <c r="AQ7216" i="1" s="1"/>
  <c r="M7215" i="1"/>
  <c r="U7215" i="1" s="1"/>
  <c r="N7215" i="1"/>
  <c r="V7215" i="1" s="1"/>
  <c r="O7215" i="1"/>
  <c r="W7215" i="1" s="1"/>
  <c r="P7215" i="1"/>
  <c r="X7215" i="1" s="1"/>
  <c r="Q7215" i="1"/>
  <c r="Y7215" i="1" s="1"/>
  <c r="R7215" i="1"/>
  <c r="J7216" i="1"/>
  <c r="K7216" i="1"/>
  <c r="S7216" i="1" s="1"/>
  <c r="AP7217" i="1" s="1"/>
  <c r="L7216" i="1"/>
  <c r="M7216" i="1"/>
  <c r="U7216" i="1" s="1"/>
  <c r="N7216" i="1"/>
  <c r="V7216" i="1" s="1"/>
  <c r="O7216" i="1"/>
  <c r="W7216" i="1" s="1"/>
  <c r="P7216" i="1"/>
  <c r="X7216" i="1" s="1"/>
  <c r="Q7216" i="1"/>
  <c r="Y7216" i="1" s="1"/>
  <c r="R7216" i="1"/>
  <c r="T7216" i="1"/>
  <c r="AQ7217" i="1" s="1"/>
  <c r="J7217" i="1"/>
  <c r="K7217" i="1"/>
  <c r="L7217" i="1"/>
  <c r="T7217" i="1" s="1"/>
  <c r="AQ7218" i="1" s="1"/>
  <c r="M7217" i="1"/>
  <c r="U7217" i="1" s="1"/>
  <c r="N7217" i="1"/>
  <c r="V7217" i="1" s="1"/>
  <c r="O7217" i="1"/>
  <c r="W7217" i="1" s="1"/>
  <c r="P7217" i="1"/>
  <c r="X7217" i="1" s="1"/>
  <c r="Q7217" i="1"/>
  <c r="Y7217" i="1" s="1"/>
  <c r="R7217" i="1"/>
  <c r="S7217" i="1"/>
  <c r="AP7218" i="1" s="1"/>
  <c r="J7218" i="1"/>
  <c r="K7218" i="1"/>
  <c r="S7218" i="1" s="1"/>
  <c r="AP7219" i="1" s="1"/>
  <c r="L7218" i="1"/>
  <c r="T7218" i="1" s="1"/>
  <c r="AQ7219" i="1" s="1"/>
  <c r="M7218" i="1"/>
  <c r="U7218" i="1" s="1"/>
  <c r="N7218" i="1"/>
  <c r="V7218" i="1" s="1"/>
  <c r="O7218" i="1"/>
  <c r="W7218" i="1" s="1"/>
  <c r="P7218" i="1"/>
  <c r="X7218" i="1" s="1"/>
  <c r="Q7218" i="1"/>
  <c r="Y7218" i="1" s="1"/>
  <c r="R7218" i="1"/>
  <c r="AO7219" i="1" s="1"/>
  <c r="J7219" i="1"/>
  <c r="K7219" i="1"/>
  <c r="S7219" i="1" s="1"/>
  <c r="AP7220" i="1" s="1"/>
  <c r="L7219" i="1"/>
  <c r="T7219" i="1" s="1"/>
  <c r="AQ7220" i="1" s="1"/>
  <c r="M7219" i="1"/>
  <c r="U7219" i="1" s="1"/>
  <c r="N7219" i="1"/>
  <c r="V7219" i="1" s="1"/>
  <c r="O7219" i="1"/>
  <c r="W7219" i="1" s="1"/>
  <c r="P7219" i="1"/>
  <c r="X7219" i="1" s="1"/>
  <c r="Q7219" i="1"/>
  <c r="Y7219" i="1" s="1"/>
  <c r="R7219" i="1"/>
  <c r="J7220" i="1"/>
  <c r="K7220" i="1"/>
  <c r="L7220" i="1"/>
  <c r="T7220" i="1" s="1"/>
  <c r="AQ7221" i="1" s="1"/>
  <c r="M7220" i="1"/>
  <c r="U7220" i="1" s="1"/>
  <c r="N7220" i="1"/>
  <c r="V7220" i="1" s="1"/>
  <c r="O7220" i="1"/>
  <c r="W7220" i="1" s="1"/>
  <c r="P7220" i="1"/>
  <c r="X7220" i="1" s="1"/>
  <c r="Q7220" i="1"/>
  <c r="Y7220" i="1" s="1"/>
  <c r="R7220" i="1"/>
  <c r="S7220" i="1"/>
  <c r="AP7221" i="1" s="1"/>
  <c r="J7221" i="1"/>
  <c r="K7221" i="1"/>
  <c r="L7221" i="1"/>
  <c r="M7221" i="1"/>
  <c r="N7221" i="1"/>
  <c r="O7221" i="1"/>
  <c r="P7221" i="1"/>
  <c r="Q7221" i="1"/>
  <c r="Y7221" i="1" s="1"/>
  <c r="R7221" i="1"/>
  <c r="AO7222" i="1" s="1"/>
  <c r="S7221" i="1"/>
  <c r="AP7222" i="1" s="1"/>
  <c r="T7221" i="1"/>
  <c r="AQ7222" i="1" s="1"/>
  <c r="U7221" i="1"/>
  <c r="V7221" i="1"/>
  <c r="W7221" i="1"/>
  <c r="X7221" i="1"/>
  <c r="J7222" i="1"/>
  <c r="K7222" i="1"/>
  <c r="S7222" i="1" s="1"/>
  <c r="AP7223" i="1" s="1"/>
  <c r="L7222" i="1"/>
  <c r="T7222" i="1" s="1"/>
  <c r="AQ7223" i="1" s="1"/>
  <c r="M7222" i="1"/>
  <c r="U7222" i="1" s="1"/>
  <c r="N7222" i="1"/>
  <c r="V7222" i="1" s="1"/>
  <c r="O7222" i="1"/>
  <c r="W7222" i="1" s="1"/>
  <c r="P7222" i="1"/>
  <c r="X7222" i="1" s="1"/>
  <c r="Q7222" i="1"/>
  <c r="Y7222" i="1" s="1"/>
  <c r="R7222" i="1"/>
  <c r="AO7223" i="1" s="1"/>
  <c r="J7223" i="1"/>
  <c r="K7223" i="1"/>
  <c r="S7223" i="1" s="1"/>
  <c r="AP7224" i="1" s="1"/>
  <c r="L7223" i="1"/>
  <c r="M7223" i="1"/>
  <c r="U7223" i="1" s="1"/>
  <c r="N7223" i="1"/>
  <c r="V7223" i="1" s="1"/>
  <c r="O7223" i="1"/>
  <c r="W7223" i="1" s="1"/>
  <c r="P7223" i="1"/>
  <c r="X7223" i="1" s="1"/>
  <c r="Q7223" i="1"/>
  <c r="Y7223" i="1" s="1"/>
  <c r="R7223" i="1"/>
  <c r="T7223" i="1"/>
  <c r="AQ7224" i="1" s="1"/>
  <c r="J7224" i="1"/>
  <c r="K7224" i="1"/>
  <c r="S7224" i="1" s="1"/>
  <c r="AP7225" i="1" s="1"/>
  <c r="L7224" i="1"/>
  <c r="T7224" i="1" s="1"/>
  <c r="AQ7225" i="1" s="1"/>
  <c r="M7224" i="1"/>
  <c r="N7224" i="1"/>
  <c r="V7224" i="1" s="1"/>
  <c r="O7224" i="1"/>
  <c r="W7224" i="1" s="1"/>
  <c r="P7224" i="1"/>
  <c r="X7224" i="1" s="1"/>
  <c r="Q7224" i="1"/>
  <c r="Y7224" i="1" s="1"/>
  <c r="R7224" i="1"/>
  <c r="U7224" i="1"/>
  <c r="J7225" i="1"/>
  <c r="K7225" i="1"/>
  <c r="L7225" i="1"/>
  <c r="M7225" i="1"/>
  <c r="N7225" i="1"/>
  <c r="V7225" i="1" s="1"/>
  <c r="O7225" i="1"/>
  <c r="W7225" i="1" s="1"/>
  <c r="P7225" i="1"/>
  <c r="X7225" i="1" s="1"/>
  <c r="Q7225" i="1"/>
  <c r="Y7225" i="1" s="1"/>
  <c r="R7225" i="1"/>
  <c r="S7225" i="1"/>
  <c r="AP7226" i="1" s="1"/>
  <c r="T7225" i="1"/>
  <c r="AQ7226" i="1" s="1"/>
  <c r="U7225" i="1"/>
  <c r="J7226" i="1"/>
  <c r="K7226" i="1"/>
  <c r="S7226" i="1" s="1"/>
  <c r="AP7227" i="1" s="1"/>
  <c r="L7226" i="1"/>
  <c r="T7226" i="1" s="1"/>
  <c r="AQ7227" i="1" s="1"/>
  <c r="M7226" i="1"/>
  <c r="U7226" i="1" s="1"/>
  <c r="N7226" i="1"/>
  <c r="V7226" i="1" s="1"/>
  <c r="O7226" i="1"/>
  <c r="W7226" i="1" s="1"/>
  <c r="P7226" i="1"/>
  <c r="X7226" i="1" s="1"/>
  <c r="Q7226" i="1"/>
  <c r="Y7226" i="1" s="1"/>
  <c r="R7226" i="1"/>
  <c r="J7227" i="1"/>
  <c r="K7227" i="1"/>
  <c r="L7227" i="1"/>
  <c r="T7227" i="1" s="1"/>
  <c r="AQ7228" i="1" s="1"/>
  <c r="M7227" i="1"/>
  <c r="U7227" i="1" s="1"/>
  <c r="N7227" i="1"/>
  <c r="V7227" i="1" s="1"/>
  <c r="O7227" i="1"/>
  <c r="W7227" i="1" s="1"/>
  <c r="P7227" i="1"/>
  <c r="X7227" i="1" s="1"/>
  <c r="Q7227" i="1"/>
  <c r="Y7227" i="1" s="1"/>
  <c r="R7227" i="1"/>
  <c r="AO7228" i="1" s="1"/>
  <c r="S7227" i="1"/>
  <c r="AP7228" i="1" s="1"/>
  <c r="J7228" i="1"/>
  <c r="K7228" i="1"/>
  <c r="S7228" i="1" s="1"/>
  <c r="AP7229" i="1" s="1"/>
  <c r="L7228" i="1"/>
  <c r="T7228" i="1" s="1"/>
  <c r="AQ7229" i="1" s="1"/>
  <c r="M7228" i="1"/>
  <c r="U7228" i="1" s="1"/>
  <c r="N7228" i="1"/>
  <c r="O7228" i="1"/>
  <c r="W7228" i="1" s="1"/>
  <c r="P7228" i="1"/>
  <c r="X7228" i="1" s="1"/>
  <c r="Q7228" i="1"/>
  <c r="Y7228" i="1" s="1"/>
  <c r="R7228" i="1"/>
  <c r="AO7229" i="1" s="1"/>
  <c r="V7228" i="1"/>
  <c r="J7229" i="1"/>
  <c r="K7229" i="1"/>
  <c r="L7229" i="1"/>
  <c r="T7229" i="1" s="1"/>
  <c r="AQ7230" i="1" s="1"/>
  <c r="M7229" i="1"/>
  <c r="U7229" i="1" s="1"/>
  <c r="N7229" i="1"/>
  <c r="V7229" i="1" s="1"/>
  <c r="O7229" i="1"/>
  <c r="W7229" i="1" s="1"/>
  <c r="P7229" i="1"/>
  <c r="X7229" i="1" s="1"/>
  <c r="Q7229" i="1"/>
  <c r="Y7229" i="1" s="1"/>
  <c r="R7229" i="1"/>
  <c r="AO7230" i="1" s="1"/>
  <c r="S7229" i="1"/>
  <c r="AP7230" i="1" s="1"/>
  <c r="J7230" i="1"/>
  <c r="K7230" i="1"/>
  <c r="S7230" i="1" s="1"/>
  <c r="AP7231" i="1" s="1"/>
  <c r="L7230" i="1"/>
  <c r="T7230" i="1" s="1"/>
  <c r="AQ7231" i="1" s="1"/>
  <c r="M7230" i="1"/>
  <c r="U7230" i="1" s="1"/>
  <c r="N7230" i="1"/>
  <c r="V7230" i="1" s="1"/>
  <c r="O7230" i="1"/>
  <c r="W7230" i="1" s="1"/>
  <c r="P7230" i="1"/>
  <c r="X7230" i="1" s="1"/>
  <c r="Q7230" i="1"/>
  <c r="Y7230" i="1" s="1"/>
  <c r="R7230" i="1"/>
  <c r="AO7231" i="1" s="1"/>
  <c r="J7231" i="1"/>
  <c r="K7231" i="1"/>
  <c r="L7231" i="1"/>
  <c r="T7231" i="1" s="1"/>
  <c r="AQ7232" i="1" s="1"/>
  <c r="M7231" i="1"/>
  <c r="U7231" i="1" s="1"/>
  <c r="N7231" i="1"/>
  <c r="V7231" i="1" s="1"/>
  <c r="O7231" i="1"/>
  <c r="W7231" i="1" s="1"/>
  <c r="P7231" i="1"/>
  <c r="Q7231" i="1"/>
  <c r="R7231" i="1"/>
  <c r="S7231" i="1"/>
  <c r="AP7232" i="1" s="1"/>
  <c r="X7231" i="1"/>
  <c r="Y7231" i="1"/>
  <c r="J7232" i="1"/>
  <c r="K7232" i="1"/>
  <c r="L7232" i="1"/>
  <c r="T7232" i="1" s="1"/>
  <c r="AQ7233" i="1" s="1"/>
  <c r="M7232" i="1"/>
  <c r="U7232" i="1" s="1"/>
  <c r="N7232" i="1"/>
  <c r="V7232" i="1" s="1"/>
  <c r="O7232" i="1"/>
  <c r="W7232" i="1" s="1"/>
  <c r="P7232" i="1"/>
  <c r="X7232" i="1" s="1"/>
  <c r="Q7232" i="1"/>
  <c r="Y7232" i="1" s="1"/>
  <c r="R7232" i="1"/>
  <c r="AO7233" i="1" s="1"/>
  <c r="S7232" i="1"/>
  <c r="AP7233" i="1" s="1"/>
  <c r="Z7232" i="1"/>
  <c r="J7233" i="1"/>
  <c r="K7233" i="1"/>
  <c r="S7233" i="1" s="1"/>
  <c r="AP7234" i="1" s="1"/>
  <c r="L7233" i="1"/>
  <c r="T7233" i="1" s="1"/>
  <c r="AQ7234" i="1" s="1"/>
  <c r="M7233" i="1"/>
  <c r="U7233" i="1" s="1"/>
  <c r="N7233" i="1"/>
  <c r="V7233" i="1" s="1"/>
  <c r="O7233" i="1"/>
  <c r="W7233" i="1" s="1"/>
  <c r="P7233" i="1"/>
  <c r="X7233" i="1" s="1"/>
  <c r="Q7233" i="1"/>
  <c r="Y7233" i="1" s="1"/>
  <c r="R7233" i="1"/>
  <c r="AO7234" i="1" s="1"/>
  <c r="J7234" i="1"/>
  <c r="K7234" i="1"/>
  <c r="L7234" i="1"/>
  <c r="M7234" i="1"/>
  <c r="N7234" i="1"/>
  <c r="O7234" i="1"/>
  <c r="W7234" i="1" s="1"/>
  <c r="P7234" i="1"/>
  <c r="X7234" i="1" s="1"/>
  <c r="Q7234" i="1"/>
  <c r="Y7234" i="1" s="1"/>
  <c r="R7234" i="1"/>
  <c r="S7234" i="1"/>
  <c r="AP7235" i="1" s="1"/>
  <c r="T7234" i="1"/>
  <c r="AQ7235" i="1" s="1"/>
  <c r="U7234" i="1"/>
  <c r="V7234" i="1"/>
  <c r="J7235" i="1"/>
  <c r="K7235" i="1"/>
  <c r="S7235" i="1" s="1"/>
  <c r="AP7236" i="1" s="1"/>
  <c r="L7235" i="1"/>
  <c r="T7235" i="1" s="1"/>
  <c r="AQ7236" i="1" s="1"/>
  <c r="M7235" i="1"/>
  <c r="N7235" i="1"/>
  <c r="V7235" i="1" s="1"/>
  <c r="O7235" i="1"/>
  <c r="W7235" i="1" s="1"/>
  <c r="P7235" i="1"/>
  <c r="X7235" i="1" s="1"/>
  <c r="Q7235" i="1"/>
  <c r="Y7235" i="1" s="1"/>
  <c r="R7235" i="1"/>
  <c r="AO7236" i="1" s="1"/>
  <c r="U7235" i="1"/>
  <c r="J7236" i="1"/>
  <c r="K7236" i="1"/>
  <c r="S7236" i="1" s="1"/>
  <c r="AP7237" i="1" s="1"/>
  <c r="L7236" i="1"/>
  <c r="T7236" i="1" s="1"/>
  <c r="AQ7237" i="1" s="1"/>
  <c r="M7236" i="1"/>
  <c r="U7236" i="1" s="1"/>
  <c r="N7236" i="1"/>
  <c r="V7236" i="1" s="1"/>
  <c r="O7236" i="1"/>
  <c r="W7236" i="1" s="1"/>
  <c r="P7236" i="1"/>
  <c r="X7236" i="1" s="1"/>
  <c r="Q7236" i="1"/>
  <c r="Y7236" i="1" s="1"/>
  <c r="R7236" i="1"/>
  <c r="AO7237" i="1" s="1"/>
  <c r="J7237" i="1"/>
  <c r="K7237" i="1"/>
  <c r="S7237" i="1" s="1"/>
  <c r="AP7238" i="1" s="1"/>
  <c r="L7237" i="1"/>
  <c r="M7237" i="1"/>
  <c r="U7237" i="1" s="1"/>
  <c r="N7237" i="1"/>
  <c r="V7237" i="1" s="1"/>
  <c r="O7237" i="1"/>
  <c r="W7237" i="1" s="1"/>
  <c r="P7237" i="1"/>
  <c r="X7237" i="1" s="1"/>
  <c r="Q7237" i="1"/>
  <c r="Y7237" i="1" s="1"/>
  <c r="R7237" i="1"/>
  <c r="AO7238" i="1" s="1"/>
  <c r="T7237" i="1"/>
  <c r="AQ7238" i="1" s="1"/>
  <c r="J7238" i="1"/>
  <c r="K7238" i="1"/>
  <c r="S7238" i="1" s="1"/>
  <c r="AP7239" i="1" s="1"/>
  <c r="L7238" i="1"/>
  <c r="T7238" i="1" s="1"/>
  <c r="AQ7239" i="1" s="1"/>
  <c r="M7238" i="1"/>
  <c r="U7238" i="1" s="1"/>
  <c r="N7238" i="1"/>
  <c r="V7238" i="1" s="1"/>
  <c r="O7238" i="1"/>
  <c r="W7238" i="1" s="1"/>
  <c r="P7238" i="1"/>
  <c r="X7238" i="1" s="1"/>
  <c r="Q7238" i="1"/>
  <c r="Y7238" i="1" s="1"/>
  <c r="R7238" i="1"/>
  <c r="J7239" i="1"/>
  <c r="K7239" i="1"/>
  <c r="L7239" i="1"/>
  <c r="T7239" i="1" s="1"/>
  <c r="AQ7240" i="1" s="1"/>
  <c r="M7239" i="1"/>
  <c r="U7239" i="1" s="1"/>
  <c r="N7239" i="1"/>
  <c r="V7239" i="1" s="1"/>
  <c r="O7239" i="1"/>
  <c r="W7239" i="1" s="1"/>
  <c r="P7239" i="1"/>
  <c r="Q7239" i="1"/>
  <c r="Y7239" i="1" s="1"/>
  <c r="R7239" i="1"/>
  <c r="AO7240" i="1" s="1"/>
  <c r="S7239" i="1"/>
  <c r="AP7240" i="1" s="1"/>
  <c r="X7239" i="1"/>
  <c r="J7240" i="1"/>
  <c r="K7240" i="1"/>
  <c r="L7240" i="1"/>
  <c r="M7240" i="1"/>
  <c r="U7240" i="1" s="1"/>
  <c r="N7240" i="1"/>
  <c r="V7240" i="1" s="1"/>
  <c r="O7240" i="1"/>
  <c r="W7240" i="1" s="1"/>
  <c r="P7240" i="1"/>
  <c r="X7240" i="1" s="1"/>
  <c r="Q7240" i="1"/>
  <c r="Y7240" i="1" s="1"/>
  <c r="R7240" i="1"/>
  <c r="AO7241" i="1" s="1"/>
  <c r="S7240" i="1"/>
  <c r="AP7241" i="1" s="1"/>
  <c r="T7240" i="1"/>
  <c r="AQ7241" i="1" s="1"/>
  <c r="J7241" i="1"/>
  <c r="K7241" i="1"/>
  <c r="L7241" i="1"/>
  <c r="T7241" i="1" s="1"/>
  <c r="AQ7242" i="1" s="1"/>
  <c r="M7241" i="1"/>
  <c r="U7241" i="1" s="1"/>
  <c r="N7241" i="1"/>
  <c r="V7241" i="1" s="1"/>
  <c r="O7241" i="1"/>
  <c r="W7241" i="1" s="1"/>
  <c r="P7241" i="1"/>
  <c r="X7241" i="1" s="1"/>
  <c r="Q7241" i="1"/>
  <c r="Y7241" i="1" s="1"/>
  <c r="R7241" i="1"/>
  <c r="AO7242" i="1" s="1"/>
  <c r="S7241" i="1"/>
  <c r="AP7242" i="1" s="1"/>
  <c r="J7242" i="1"/>
  <c r="K7242" i="1"/>
  <c r="S7242" i="1" s="1"/>
  <c r="AP7243" i="1" s="1"/>
  <c r="L7242" i="1"/>
  <c r="T7242" i="1" s="1"/>
  <c r="AQ7243" i="1" s="1"/>
  <c r="M7242" i="1"/>
  <c r="N7242" i="1"/>
  <c r="V7242" i="1" s="1"/>
  <c r="O7242" i="1"/>
  <c r="W7242" i="1" s="1"/>
  <c r="P7242" i="1"/>
  <c r="X7242" i="1" s="1"/>
  <c r="Q7242" i="1"/>
  <c r="Y7242" i="1" s="1"/>
  <c r="R7242" i="1"/>
  <c r="AO7243" i="1" s="1"/>
  <c r="U7242" i="1"/>
  <c r="J7243" i="1"/>
  <c r="K7243" i="1"/>
  <c r="L7243" i="1"/>
  <c r="M7243" i="1"/>
  <c r="N7243" i="1"/>
  <c r="V7243" i="1" s="1"/>
  <c r="O7243" i="1"/>
  <c r="W7243" i="1" s="1"/>
  <c r="P7243" i="1"/>
  <c r="X7243" i="1" s="1"/>
  <c r="Q7243" i="1"/>
  <c r="Y7243" i="1" s="1"/>
  <c r="R7243" i="1"/>
  <c r="S7243" i="1"/>
  <c r="AP7244" i="1" s="1"/>
  <c r="T7243" i="1"/>
  <c r="AQ7244" i="1" s="1"/>
  <c r="U7243" i="1"/>
  <c r="J7244" i="1"/>
  <c r="K7244" i="1"/>
  <c r="L7244" i="1"/>
  <c r="T7244" i="1" s="1"/>
  <c r="AQ7245" i="1" s="1"/>
  <c r="M7244" i="1"/>
  <c r="N7244" i="1"/>
  <c r="V7244" i="1" s="1"/>
  <c r="O7244" i="1"/>
  <c r="W7244" i="1" s="1"/>
  <c r="P7244" i="1"/>
  <c r="X7244" i="1" s="1"/>
  <c r="Q7244" i="1"/>
  <c r="Y7244" i="1" s="1"/>
  <c r="R7244" i="1"/>
  <c r="AO7245" i="1" s="1"/>
  <c r="S7244" i="1"/>
  <c r="AP7245" i="1" s="1"/>
  <c r="U7244" i="1"/>
  <c r="J7245" i="1"/>
  <c r="K7245" i="1"/>
  <c r="L7245" i="1"/>
  <c r="T7245" i="1" s="1"/>
  <c r="AQ7246" i="1" s="1"/>
  <c r="M7245" i="1"/>
  <c r="U7245" i="1" s="1"/>
  <c r="N7245" i="1"/>
  <c r="V7245" i="1" s="1"/>
  <c r="O7245" i="1"/>
  <c r="W7245" i="1" s="1"/>
  <c r="P7245" i="1"/>
  <c r="Q7245" i="1"/>
  <c r="Y7245" i="1" s="1"/>
  <c r="R7245" i="1"/>
  <c r="S7245" i="1"/>
  <c r="AP7246" i="1" s="1"/>
  <c r="X7245" i="1"/>
  <c r="J7246" i="1"/>
  <c r="K7246" i="1"/>
  <c r="L7246" i="1"/>
  <c r="M7246" i="1"/>
  <c r="U7246" i="1" s="1"/>
  <c r="N7246" i="1"/>
  <c r="V7246" i="1" s="1"/>
  <c r="O7246" i="1"/>
  <c r="W7246" i="1" s="1"/>
  <c r="P7246" i="1"/>
  <c r="X7246" i="1" s="1"/>
  <c r="Q7246" i="1"/>
  <c r="Y7246" i="1" s="1"/>
  <c r="R7246" i="1"/>
  <c r="S7246" i="1"/>
  <c r="AP7247" i="1" s="1"/>
  <c r="T7246" i="1"/>
  <c r="AQ7247" i="1" s="1"/>
  <c r="J7247" i="1"/>
  <c r="K7247" i="1"/>
  <c r="S7247" i="1" s="1"/>
  <c r="AP7248" i="1" s="1"/>
  <c r="L7247" i="1"/>
  <c r="M7247" i="1"/>
  <c r="N7247" i="1"/>
  <c r="O7247" i="1"/>
  <c r="P7247" i="1"/>
  <c r="X7247" i="1" s="1"/>
  <c r="Q7247" i="1"/>
  <c r="Y7247" i="1" s="1"/>
  <c r="R7247" i="1"/>
  <c r="T7247" i="1"/>
  <c r="AQ7248" i="1" s="1"/>
  <c r="U7247" i="1"/>
  <c r="V7247" i="1"/>
  <c r="W7247" i="1"/>
  <c r="J7248" i="1"/>
  <c r="K7248" i="1"/>
  <c r="L7248" i="1"/>
  <c r="M7248" i="1"/>
  <c r="U7248" i="1" s="1"/>
  <c r="N7248" i="1"/>
  <c r="V7248" i="1" s="1"/>
  <c r="O7248" i="1"/>
  <c r="P7248" i="1"/>
  <c r="Q7248" i="1"/>
  <c r="Y7248" i="1" s="1"/>
  <c r="R7248" i="1"/>
  <c r="AO7249" i="1" s="1"/>
  <c r="S7248" i="1"/>
  <c r="AP7249" i="1" s="1"/>
  <c r="T7248" i="1"/>
  <c r="AQ7249" i="1" s="1"/>
  <c r="W7248" i="1"/>
  <c r="X7248" i="1"/>
  <c r="J7249" i="1"/>
  <c r="K7249" i="1"/>
  <c r="L7249" i="1"/>
  <c r="T7249" i="1" s="1"/>
  <c r="AQ7250" i="1" s="1"/>
  <c r="M7249" i="1"/>
  <c r="U7249" i="1" s="1"/>
  <c r="N7249" i="1"/>
  <c r="V7249" i="1" s="1"/>
  <c r="O7249" i="1"/>
  <c r="W7249" i="1" s="1"/>
  <c r="P7249" i="1"/>
  <c r="X7249" i="1" s="1"/>
  <c r="Q7249" i="1"/>
  <c r="Y7249" i="1" s="1"/>
  <c r="R7249" i="1"/>
  <c r="AO7250" i="1" s="1"/>
  <c r="S7249" i="1"/>
  <c r="AP7250" i="1" s="1"/>
  <c r="Z7249" i="1"/>
  <c r="J7250" i="1"/>
  <c r="K7250" i="1"/>
  <c r="L7250" i="1"/>
  <c r="M7250" i="1"/>
  <c r="N7250" i="1"/>
  <c r="O7250" i="1"/>
  <c r="P7250" i="1"/>
  <c r="Q7250" i="1"/>
  <c r="R7250" i="1"/>
  <c r="AO7251" i="1" s="1"/>
  <c r="S7250" i="1"/>
  <c r="AP7251" i="1" s="1"/>
  <c r="T7250" i="1"/>
  <c r="AQ7251" i="1" s="1"/>
  <c r="U7250" i="1"/>
  <c r="V7250" i="1"/>
  <c r="W7250" i="1"/>
  <c r="X7250" i="1"/>
  <c r="Y7250" i="1"/>
  <c r="J7251" i="1"/>
  <c r="K7251" i="1"/>
  <c r="L7251" i="1"/>
  <c r="M7251" i="1"/>
  <c r="N7251" i="1"/>
  <c r="V7251" i="1" s="1"/>
  <c r="O7251" i="1"/>
  <c r="W7251" i="1" s="1"/>
  <c r="P7251" i="1"/>
  <c r="X7251" i="1" s="1"/>
  <c r="Q7251" i="1"/>
  <c r="Y7251" i="1" s="1"/>
  <c r="R7251" i="1"/>
  <c r="S7251" i="1"/>
  <c r="AP7252" i="1" s="1"/>
  <c r="T7251" i="1"/>
  <c r="AQ7252" i="1" s="1"/>
  <c r="U7251" i="1"/>
  <c r="J7252" i="1"/>
  <c r="K7252" i="1"/>
  <c r="S7252" i="1" s="1"/>
  <c r="AP7253" i="1" s="1"/>
  <c r="L7252" i="1"/>
  <c r="T7252" i="1" s="1"/>
  <c r="AQ7253" i="1" s="1"/>
  <c r="M7252" i="1"/>
  <c r="U7252" i="1" s="1"/>
  <c r="N7252" i="1"/>
  <c r="V7252" i="1" s="1"/>
  <c r="O7252" i="1"/>
  <c r="W7252" i="1" s="1"/>
  <c r="P7252" i="1"/>
  <c r="X7252" i="1" s="1"/>
  <c r="Q7252" i="1"/>
  <c r="Y7252" i="1" s="1"/>
  <c r="R7252" i="1"/>
  <c r="AO7253" i="1" s="1"/>
  <c r="J7253" i="1"/>
  <c r="K7253" i="1"/>
  <c r="L7253" i="1"/>
  <c r="T7253" i="1" s="1"/>
  <c r="AQ7254" i="1" s="1"/>
  <c r="M7253" i="1"/>
  <c r="U7253" i="1" s="1"/>
  <c r="N7253" i="1"/>
  <c r="V7253" i="1" s="1"/>
  <c r="O7253" i="1"/>
  <c r="W7253" i="1" s="1"/>
  <c r="P7253" i="1"/>
  <c r="X7253" i="1" s="1"/>
  <c r="Q7253" i="1"/>
  <c r="Y7253" i="1" s="1"/>
  <c r="R7253" i="1"/>
  <c r="AO7254" i="1" s="1"/>
  <c r="S7253" i="1"/>
  <c r="AP7254" i="1" s="1"/>
  <c r="J7254" i="1"/>
  <c r="K7254" i="1"/>
  <c r="L7254" i="1"/>
  <c r="M7254" i="1"/>
  <c r="N7254" i="1"/>
  <c r="O7254" i="1"/>
  <c r="W7254" i="1" s="1"/>
  <c r="P7254" i="1"/>
  <c r="X7254" i="1" s="1"/>
  <c r="Q7254" i="1"/>
  <c r="Y7254" i="1" s="1"/>
  <c r="R7254" i="1"/>
  <c r="AO7255" i="1" s="1"/>
  <c r="S7254" i="1"/>
  <c r="AP7255" i="1" s="1"/>
  <c r="T7254" i="1"/>
  <c r="AQ7255" i="1" s="1"/>
  <c r="U7254" i="1"/>
  <c r="V7254" i="1"/>
  <c r="J7255" i="1"/>
  <c r="K7255" i="1"/>
  <c r="S7255" i="1" s="1"/>
  <c r="AP7256" i="1" s="1"/>
  <c r="L7255" i="1"/>
  <c r="T7255" i="1" s="1"/>
  <c r="AQ7256" i="1" s="1"/>
  <c r="M7255" i="1"/>
  <c r="U7255" i="1" s="1"/>
  <c r="N7255" i="1"/>
  <c r="V7255" i="1" s="1"/>
  <c r="O7255" i="1"/>
  <c r="W7255" i="1" s="1"/>
  <c r="P7255" i="1"/>
  <c r="X7255" i="1" s="1"/>
  <c r="Q7255" i="1"/>
  <c r="Y7255" i="1" s="1"/>
  <c r="R7255" i="1"/>
  <c r="J7256" i="1"/>
  <c r="K7256" i="1"/>
  <c r="S7256" i="1" s="1"/>
  <c r="AP7257" i="1" s="1"/>
  <c r="L7256" i="1"/>
  <c r="T7256" i="1" s="1"/>
  <c r="AQ7257" i="1" s="1"/>
  <c r="M7256" i="1"/>
  <c r="U7256" i="1" s="1"/>
  <c r="N7256" i="1"/>
  <c r="V7256" i="1" s="1"/>
  <c r="O7256" i="1"/>
  <c r="W7256" i="1" s="1"/>
  <c r="P7256" i="1"/>
  <c r="X7256" i="1" s="1"/>
  <c r="Q7256" i="1"/>
  <c r="Y7256" i="1" s="1"/>
  <c r="R7256" i="1"/>
  <c r="AO7257" i="1" s="1"/>
  <c r="Z7256" i="1"/>
  <c r="J7257" i="1"/>
  <c r="K7257" i="1"/>
  <c r="L7257" i="1"/>
  <c r="T7257" i="1" s="1"/>
  <c r="AQ7258" i="1" s="1"/>
  <c r="M7257" i="1"/>
  <c r="U7257" i="1" s="1"/>
  <c r="N7257" i="1"/>
  <c r="O7257" i="1"/>
  <c r="P7257" i="1"/>
  <c r="X7257" i="1" s="1"/>
  <c r="Q7257" i="1"/>
  <c r="Y7257" i="1" s="1"/>
  <c r="R7257" i="1"/>
  <c r="S7257" i="1"/>
  <c r="AP7258" i="1" s="1"/>
  <c r="V7257" i="1"/>
  <c r="W7257" i="1"/>
  <c r="J7258" i="1"/>
  <c r="K7258" i="1"/>
  <c r="L7258" i="1"/>
  <c r="T7258" i="1" s="1"/>
  <c r="AQ7259" i="1" s="1"/>
  <c r="M7258" i="1"/>
  <c r="U7258" i="1" s="1"/>
  <c r="N7258" i="1"/>
  <c r="V7258" i="1" s="1"/>
  <c r="O7258" i="1"/>
  <c r="W7258" i="1" s="1"/>
  <c r="P7258" i="1"/>
  <c r="X7258" i="1" s="1"/>
  <c r="Q7258" i="1"/>
  <c r="Y7258" i="1" s="1"/>
  <c r="R7258" i="1"/>
  <c r="AO7259" i="1" s="1"/>
  <c r="S7258" i="1"/>
  <c r="AP7259" i="1" s="1"/>
  <c r="J7259" i="1"/>
  <c r="K7259" i="1"/>
  <c r="S7259" i="1" s="1"/>
  <c r="AP7260" i="1" s="1"/>
  <c r="L7259" i="1"/>
  <c r="M7259" i="1"/>
  <c r="U7259" i="1" s="1"/>
  <c r="N7259" i="1"/>
  <c r="V7259" i="1" s="1"/>
  <c r="O7259" i="1"/>
  <c r="W7259" i="1" s="1"/>
  <c r="P7259" i="1"/>
  <c r="X7259" i="1" s="1"/>
  <c r="Q7259" i="1"/>
  <c r="Y7259" i="1" s="1"/>
  <c r="R7259" i="1"/>
  <c r="AO7260" i="1" s="1"/>
  <c r="T7259" i="1"/>
  <c r="AQ7260" i="1" s="1"/>
  <c r="J7260" i="1"/>
  <c r="K7260" i="1"/>
  <c r="L7260" i="1"/>
  <c r="M7260" i="1"/>
  <c r="U7260" i="1" s="1"/>
  <c r="N7260" i="1"/>
  <c r="V7260" i="1" s="1"/>
  <c r="O7260" i="1"/>
  <c r="W7260" i="1" s="1"/>
  <c r="P7260" i="1"/>
  <c r="X7260" i="1" s="1"/>
  <c r="Q7260" i="1"/>
  <c r="Y7260" i="1" s="1"/>
  <c r="R7260" i="1"/>
  <c r="AO7261" i="1" s="1"/>
  <c r="S7260" i="1"/>
  <c r="AP7261" i="1" s="1"/>
  <c r="T7260" i="1"/>
  <c r="AQ7261" i="1" s="1"/>
  <c r="J7261" i="1"/>
  <c r="K7261" i="1"/>
  <c r="S7261" i="1" s="1"/>
  <c r="AP7262" i="1" s="1"/>
  <c r="L7261" i="1"/>
  <c r="T7261" i="1" s="1"/>
  <c r="AQ7262" i="1" s="1"/>
  <c r="M7261" i="1"/>
  <c r="U7261" i="1" s="1"/>
  <c r="N7261" i="1"/>
  <c r="V7261" i="1" s="1"/>
  <c r="O7261" i="1"/>
  <c r="W7261" i="1" s="1"/>
  <c r="P7261" i="1"/>
  <c r="X7261" i="1" s="1"/>
  <c r="Q7261" i="1"/>
  <c r="Y7261" i="1" s="1"/>
  <c r="R7261" i="1"/>
  <c r="J7262" i="1"/>
  <c r="K7262" i="1"/>
  <c r="S7262" i="1" s="1"/>
  <c r="AP7263" i="1" s="1"/>
  <c r="L7262" i="1"/>
  <c r="T7262" i="1" s="1"/>
  <c r="AQ7263" i="1" s="1"/>
  <c r="M7262" i="1"/>
  <c r="U7262" i="1" s="1"/>
  <c r="N7262" i="1"/>
  <c r="V7262" i="1" s="1"/>
  <c r="O7262" i="1"/>
  <c r="W7262" i="1" s="1"/>
  <c r="P7262" i="1"/>
  <c r="X7262" i="1" s="1"/>
  <c r="Q7262" i="1"/>
  <c r="Y7262" i="1" s="1"/>
  <c r="R7262" i="1"/>
  <c r="J7263" i="1"/>
  <c r="K7263" i="1"/>
  <c r="L7263" i="1"/>
  <c r="M7263" i="1"/>
  <c r="N7263" i="1"/>
  <c r="O7263" i="1"/>
  <c r="W7263" i="1" s="1"/>
  <c r="P7263" i="1"/>
  <c r="X7263" i="1" s="1"/>
  <c r="Q7263" i="1"/>
  <c r="Y7263" i="1" s="1"/>
  <c r="R7263" i="1"/>
  <c r="S7263" i="1"/>
  <c r="AP7264" i="1" s="1"/>
  <c r="T7263" i="1"/>
  <c r="AQ7264" i="1" s="1"/>
  <c r="U7263" i="1"/>
  <c r="V7263" i="1"/>
  <c r="J7264" i="1"/>
  <c r="K7264" i="1"/>
  <c r="L7264" i="1"/>
  <c r="M7264" i="1"/>
  <c r="U7264" i="1" s="1"/>
  <c r="N7264" i="1"/>
  <c r="V7264" i="1" s="1"/>
  <c r="O7264" i="1"/>
  <c r="P7264" i="1"/>
  <c r="Q7264" i="1"/>
  <c r="Y7264" i="1" s="1"/>
  <c r="R7264" i="1"/>
  <c r="AO7265" i="1" s="1"/>
  <c r="S7264" i="1"/>
  <c r="AP7265" i="1" s="1"/>
  <c r="T7264" i="1"/>
  <c r="AQ7265" i="1" s="1"/>
  <c r="W7264" i="1"/>
  <c r="X7264" i="1"/>
  <c r="J7265" i="1"/>
  <c r="K7265" i="1"/>
  <c r="L7265" i="1"/>
  <c r="M7265" i="1"/>
  <c r="N7265" i="1"/>
  <c r="V7265" i="1" s="1"/>
  <c r="O7265" i="1"/>
  <c r="W7265" i="1" s="1"/>
  <c r="P7265" i="1"/>
  <c r="X7265" i="1" s="1"/>
  <c r="Q7265" i="1"/>
  <c r="Y7265" i="1" s="1"/>
  <c r="R7265" i="1"/>
  <c r="AO7266" i="1" s="1"/>
  <c r="S7265" i="1"/>
  <c r="AP7266" i="1" s="1"/>
  <c r="T7265" i="1"/>
  <c r="AQ7266" i="1" s="1"/>
  <c r="U7265" i="1"/>
  <c r="J7266" i="1"/>
  <c r="K7266" i="1"/>
  <c r="L7266" i="1"/>
  <c r="M7266" i="1"/>
  <c r="N7266" i="1"/>
  <c r="V7266" i="1" s="1"/>
  <c r="O7266" i="1"/>
  <c r="W7266" i="1" s="1"/>
  <c r="P7266" i="1"/>
  <c r="X7266" i="1" s="1"/>
  <c r="Q7266" i="1"/>
  <c r="Y7266" i="1" s="1"/>
  <c r="R7266" i="1"/>
  <c r="S7266" i="1"/>
  <c r="AP7267" i="1" s="1"/>
  <c r="T7266" i="1"/>
  <c r="AQ7267" i="1" s="1"/>
  <c r="U7266" i="1"/>
  <c r="J7267" i="1"/>
  <c r="K7267" i="1"/>
  <c r="L7267" i="1"/>
  <c r="M7267" i="1"/>
  <c r="N7267" i="1"/>
  <c r="V7267" i="1" s="1"/>
  <c r="O7267" i="1"/>
  <c r="W7267" i="1" s="1"/>
  <c r="P7267" i="1"/>
  <c r="X7267" i="1" s="1"/>
  <c r="Q7267" i="1"/>
  <c r="Y7267" i="1" s="1"/>
  <c r="R7267" i="1"/>
  <c r="S7267" i="1"/>
  <c r="AP7268" i="1" s="1"/>
  <c r="T7267" i="1"/>
  <c r="AQ7268" i="1" s="1"/>
  <c r="U7267" i="1"/>
  <c r="J7268" i="1"/>
  <c r="K7268" i="1"/>
  <c r="S7268" i="1" s="1"/>
  <c r="AP7269" i="1" s="1"/>
  <c r="L7268" i="1"/>
  <c r="M7268" i="1"/>
  <c r="U7268" i="1" s="1"/>
  <c r="N7268" i="1"/>
  <c r="V7268" i="1" s="1"/>
  <c r="O7268" i="1"/>
  <c r="W7268" i="1" s="1"/>
  <c r="P7268" i="1"/>
  <c r="X7268" i="1" s="1"/>
  <c r="Q7268" i="1"/>
  <c r="Y7268" i="1" s="1"/>
  <c r="R7268" i="1"/>
  <c r="T7268" i="1"/>
  <c r="AQ7269" i="1" s="1"/>
  <c r="J7269" i="1"/>
  <c r="K7269" i="1"/>
  <c r="L7269" i="1"/>
  <c r="M7269" i="1"/>
  <c r="U7269" i="1" s="1"/>
  <c r="N7269" i="1"/>
  <c r="V7269" i="1" s="1"/>
  <c r="O7269" i="1"/>
  <c r="W7269" i="1" s="1"/>
  <c r="P7269" i="1"/>
  <c r="X7269" i="1" s="1"/>
  <c r="Q7269" i="1"/>
  <c r="Y7269" i="1" s="1"/>
  <c r="R7269" i="1"/>
  <c r="AO7270" i="1" s="1"/>
  <c r="S7269" i="1"/>
  <c r="AP7270" i="1" s="1"/>
  <c r="T7269" i="1"/>
  <c r="AQ7270" i="1" s="1"/>
  <c r="Z7269" i="1"/>
  <c r="J7270" i="1"/>
  <c r="K7270" i="1"/>
  <c r="S7270" i="1" s="1"/>
  <c r="AP7271" i="1" s="1"/>
  <c r="L7270" i="1"/>
  <c r="T7270" i="1" s="1"/>
  <c r="AQ7271" i="1" s="1"/>
  <c r="M7270" i="1"/>
  <c r="U7270" i="1" s="1"/>
  <c r="N7270" i="1"/>
  <c r="V7270" i="1" s="1"/>
  <c r="O7270" i="1"/>
  <c r="W7270" i="1" s="1"/>
  <c r="P7270" i="1"/>
  <c r="X7270" i="1" s="1"/>
  <c r="Q7270" i="1"/>
  <c r="Y7270" i="1" s="1"/>
  <c r="R7270" i="1"/>
  <c r="AO7271" i="1" s="1"/>
  <c r="J7271" i="1"/>
  <c r="K7271" i="1"/>
  <c r="L7271" i="1"/>
  <c r="M7271" i="1"/>
  <c r="N7271" i="1"/>
  <c r="V7271" i="1" s="1"/>
  <c r="O7271" i="1"/>
  <c r="W7271" i="1" s="1"/>
  <c r="P7271" i="1"/>
  <c r="X7271" i="1" s="1"/>
  <c r="Q7271" i="1"/>
  <c r="Y7271" i="1" s="1"/>
  <c r="R7271" i="1"/>
  <c r="S7271" i="1"/>
  <c r="AP7272" i="1" s="1"/>
  <c r="T7271" i="1"/>
  <c r="AQ7272" i="1" s="1"/>
  <c r="U7271" i="1"/>
  <c r="J7272" i="1"/>
  <c r="K7272" i="1"/>
  <c r="S7272" i="1" s="1"/>
  <c r="AP7273" i="1" s="1"/>
  <c r="L7272" i="1"/>
  <c r="T7272" i="1" s="1"/>
  <c r="AQ7273" i="1" s="1"/>
  <c r="M7272" i="1"/>
  <c r="U7272" i="1" s="1"/>
  <c r="N7272" i="1"/>
  <c r="V7272" i="1" s="1"/>
  <c r="O7272" i="1"/>
  <c r="P7272" i="1"/>
  <c r="Q7272" i="1"/>
  <c r="Y7272" i="1" s="1"/>
  <c r="R7272" i="1"/>
  <c r="W7272" i="1"/>
  <c r="X7272" i="1"/>
  <c r="J7273" i="1"/>
  <c r="K7273" i="1"/>
  <c r="S7273" i="1" s="1"/>
  <c r="AP7274" i="1" s="1"/>
  <c r="L7273" i="1"/>
  <c r="T7273" i="1" s="1"/>
  <c r="AQ7274" i="1" s="1"/>
  <c r="M7273" i="1"/>
  <c r="U7273" i="1" s="1"/>
  <c r="N7273" i="1"/>
  <c r="V7273" i="1" s="1"/>
  <c r="O7273" i="1"/>
  <c r="W7273" i="1" s="1"/>
  <c r="P7273" i="1"/>
  <c r="X7273" i="1" s="1"/>
  <c r="Q7273" i="1"/>
  <c r="Y7273" i="1" s="1"/>
  <c r="R7273" i="1"/>
  <c r="AO7274" i="1" s="1"/>
  <c r="J7274" i="1"/>
  <c r="K7274" i="1"/>
  <c r="L7274" i="1"/>
  <c r="M7274" i="1"/>
  <c r="U7274" i="1" s="1"/>
  <c r="N7274" i="1"/>
  <c r="V7274" i="1" s="1"/>
  <c r="O7274" i="1"/>
  <c r="W7274" i="1" s="1"/>
  <c r="P7274" i="1"/>
  <c r="Q7274" i="1"/>
  <c r="R7274" i="1"/>
  <c r="AO7275" i="1" s="1"/>
  <c r="S7274" i="1"/>
  <c r="AP7275" i="1" s="1"/>
  <c r="T7274" i="1"/>
  <c r="AQ7275" i="1" s="1"/>
  <c r="X7274" i="1"/>
  <c r="Y7274" i="1"/>
  <c r="J7275" i="1"/>
  <c r="K7275" i="1"/>
  <c r="L7275" i="1"/>
  <c r="M7275" i="1"/>
  <c r="N7275" i="1"/>
  <c r="V7275" i="1" s="1"/>
  <c r="O7275" i="1"/>
  <c r="W7275" i="1" s="1"/>
  <c r="P7275" i="1"/>
  <c r="X7275" i="1" s="1"/>
  <c r="Q7275" i="1"/>
  <c r="Y7275" i="1" s="1"/>
  <c r="R7275" i="1"/>
  <c r="S7275" i="1"/>
  <c r="AP7276" i="1" s="1"/>
  <c r="T7275" i="1"/>
  <c r="AQ7276" i="1" s="1"/>
  <c r="U7275" i="1"/>
  <c r="J7276" i="1"/>
  <c r="K7276" i="1"/>
  <c r="S7276" i="1" s="1"/>
  <c r="AP7277" i="1" s="1"/>
  <c r="L7276" i="1"/>
  <c r="T7276" i="1" s="1"/>
  <c r="AQ7277" i="1" s="1"/>
  <c r="M7276" i="1"/>
  <c r="U7276" i="1" s="1"/>
  <c r="N7276" i="1"/>
  <c r="V7276" i="1" s="1"/>
  <c r="O7276" i="1"/>
  <c r="W7276" i="1" s="1"/>
  <c r="P7276" i="1"/>
  <c r="Q7276" i="1"/>
  <c r="Y7276" i="1" s="1"/>
  <c r="R7276" i="1"/>
  <c r="AO7277" i="1" s="1"/>
  <c r="X7276" i="1"/>
  <c r="J7277" i="1"/>
  <c r="K7277" i="1"/>
  <c r="L7277" i="1"/>
  <c r="T7277" i="1" s="1"/>
  <c r="AQ7278" i="1" s="1"/>
  <c r="M7277" i="1"/>
  <c r="U7277" i="1" s="1"/>
  <c r="N7277" i="1"/>
  <c r="V7277" i="1" s="1"/>
  <c r="O7277" i="1"/>
  <c r="W7277" i="1" s="1"/>
  <c r="P7277" i="1"/>
  <c r="X7277" i="1" s="1"/>
  <c r="Q7277" i="1"/>
  <c r="Y7277" i="1" s="1"/>
  <c r="R7277" i="1"/>
  <c r="S7277" i="1"/>
  <c r="AP7278" i="1" s="1"/>
  <c r="J7278" i="1"/>
  <c r="K7278" i="1"/>
  <c r="S7278" i="1" s="1"/>
  <c r="AP7279" i="1" s="1"/>
  <c r="L7278" i="1"/>
  <c r="T7278" i="1" s="1"/>
  <c r="AQ7279" i="1" s="1"/>
  <c r="M7278" i="1"/>
  <c r="U7278" i="1" s="1"/>
  <c r="N7278" i="1"/>
  <c r="V7278" i="1" s="1"/>
  <c r="O7278" i="1"/>
  <c r="W7278" i="1" s="1"/>
  <c r="P7278" i="1"/>
  <c r="X7278" i="1" s="1"/>
  <c r="Q7278" i="1"/>
  <c r="Y7278" i="1" s="1"/>
  <c r="R7278" i="1"/>
  <c r="J7279" i="1"/>
  <c r="K7279" i="1"/>
  <c r="L7279" i="1"/>
  <c r="M7279" i="1"/>
  <c r="U7279" i="1" s="1"/>
  <c r="N7279" i="1"/>
  <c r="V7279" i="1" s="1"/>
  <c r="O7279" i="1"/>
  <c r="W7279" i="1" s="1"/>
  <c r="P7279" i="1"/>
  <c r="X7279" i="1" s="1"/>
  <c r="Q7279" i="1"/>
  <c r="Y7279" i="1" s="1"/>
  <c r="R7279" i="1"/>
  <c r="S7279" i="1"/>
  <c r="AP7280" i="1" s="1"/>
  <c r="T7279" i="1"/>
  <c r="AQ7280" i="1" s="1"/>
  <c r="J7280" i="1"/>
  <c r="K7280" i="1"/>
  <c r="L7280" i="1"/>
  <c r="M7280" i="1"/>
  <c r="N7280" i="1"/>
  <c r="V7280" i="1" s="1"/>
  <c r="O7280" i="1"/>
  <c r="P7280" i="1"/>
  <c r="X7280" i="1" s="1"/>
  <c r="Q7280" i="1"/>
  <c r="Y7280" i="1" s="1"/>
  <c r="R7280" i="1"/>
  <c r="S7280" i="1"/>
  <c r="AP7281" i="1" s="1"/>
  <c r="T7280" i="1"/>
  <c r="AQ7281" i="1" s="1"/>
  <c r="U7280" i="1"/>
  <c r="W7280" i="1"/>
  <c r="J7281" i="1"/>
  <c r="K7281" i="1"/>
  <c r="S7281" i="1" s="1"/>
  <c r="AP7282" i="1" s="1"/>
  <c r="L7281" i="1"/>
  <c r="T7281" i="1" s="1"/>
  <c r="AQ7282" i="1" s="1"/>
  <c r="M7281" i="1"/>
  <c r="U7281" i="1" s="1"/>
  <c r="N7281" i="1"/>
  <c r="V7281" i="1" s="1"/>
  <c r="O7281" i="1"/>
  <c r="W7281" i="1" s="1"/>
  <c r="P7281" i="1"/>
  <c r="X7281" i="1" s="1"/>
  <c r="Q7281" i="1"/>
  <c r="Y7281" i="1" s="1"/>
  <c r="R7281" i="1"/>
  <c r="J7282" i="1"/>
  <c r="K7282" i="1"/>
  <c r="L7282" i="1"/>
  <c r="M7282" i="1"/>
  <c r="N7282" i="1"/>
  <c r="O7282" i="1"/>
  <c r="W7282" i="1" s="1"/>
  <c r="P7282" i="1"/>
  <c r="X7282" i="1" s="1"/>
  <c r="Q7282" i="1"/>
  <c r="Y7282" i="1" s="1"/>
  <c r="R7282" i="1"/>
  <c r="S7282" i="1"/>
  <c r="AP7283" i="1" s="1"/>
  <c r="T7282" i="1"/>
  <c r="AQ7283" i="1" s="1"/>
  <c r="U7282" i="1"/>
  <c r="V7282" i="1"/>
  <c r="J7283" i="1"/>
  <c r="K7283" i="1"/>
  <c r="L7283" i="1"/>
  <c r="T7283" i="1" s="1"/>
  <c r="AQ7284" i="1" s="1"/>
  <c r="M7283" i="1"/>
  <c r="N7283" i="1"/>
  <c r="V7283" i="1" s="1"/>
  <c r="O7283" i="1"/>
  <c r="W7283" i="1" s="1"/>
  <c r="P7283" i="1"/>
  <c r="X7283" i="1" s="1"/>
  <c r="Q7283" i="1"/>
  <c r="Y7283" i="1" s="1"/>
  <c r="R7283" i="1"/>
  <c r="S7283" i="1"/>
  <c r="AP7284" i="1" s="1"/>
  <c r="U7283" i="1"/>
  <c r="J7284" i="1"/>
  <c r="K7284" i="1"/>
  <c r="L7284" i="1"/>
  <c r="T7284" i="1" s="1"/>
  <c r="AQ7285" i="1" s="1"/>
  <c r="M7284" i="1"/>
  <c r="U7284" i="1" s="1"/>
  <c r="N7284" i="1"/>
  <c r="V7284" i="1" s="1"/>
  <c r="O7284" i="1"/>
  <c r="W7284" i="1" s="1"/>
  <c r="P7284" i="1"/>
  <c r="X7284" i="1" s="1"/>
  <c r="Q7284" i="1"/>
  <c r="Y7284" i="1" s="1"/>
  <c r="R7284" i="1"/>
  <c r="S7284" i="1"/>
  <c r="AP7285" i="1" s="1"/>
  <c r="J7285" i="1"/>
  <c r="K7285" i="1"/>
  <c r="S7285" i="1" s="1"/>
  <c r="AP7286" i="1" s="1"/>
  <c r="L7285" i="1"/>
  <c r="T7285" i="1" s="1"/>
  <c r="AQ7286" i="1" s="1"/>
  <c r="M7285" i="1"/>
  <c r="U7285" i="1" s="1"/>
  <c r="N7285" i="1"/>
  <c r="V7285" i="1" s="1"/>
  <c r="O7285" i="1"/>
  <c r="W7285" i="1" s="1"/>
  <c r="P7285" i="1"/>
  <c r="X7285" i="1" s="1"/>
  <c r="Q7285" i="1"/>
  <c r="Y7285" i="1" s="1"/>
  <c r="R7285" i="1"/>
  <c r="AO7286" i="1" s="1"/>
  <c r="J7286" i="1"/>
  <c r="K7286" i="1"/>
  <c r="S7286" i="1" s="1"/>
  <c r="AP7287" i="1" s="1"/>
  <c r="L7286" i="1"/>
  <c r="T7286" i="1" s="1"/>
  <c r="AQ7287" i="1" s="1"/>
  <c r="M7286" i="1"/>
  <c r="U7286" i="1" s="1"/>
  <c r="N7286" i="1"/>
  <c r="V7286" i="1" s="1"/>
  <c r="O7286" i="1"/>
  <c r="W7286" i="1" s="1"/>
  <c r="P7286" i="1"/>
  <c r="X7286" i="1" s="1"/>
  <c r="Q7286" i="1"/>
  <c r="Y7286" i="1" s="1"/>
  <c r="R7286" i="1"/>
  <c r="J7287" i="1"/>
  <c r="K7287" i="1"/>
  <c r="L7287" i="1"/>
  <c r="M7287" i="1"/>
  <c r="N7287" i="1"/>
  <c r="V7287" i="1" s="1"/>
  <c r="O7287" i="1"/>
  <c r="W7287" i="1" s="1"/>
  <c r="P7287" i="1"/>
  <c r="X7287" i="1" s="1"/>
  <c r="Q7287" i="1"/>
  <c r="Y7287" i="1" s="1"/>
  <c r="R7287" i="1"/>
  <c r="S7287" i="1"/>
  <c r="AP7288" i="1" s="1"/>
  <c r="T7287" i="1"/>
  <c r="AQ7288" i="1" s="1"/>
  <c r="U7287" i="1"/>
  <c r="J7288" i="1"/>
  <c r="K7288" i="1"/>
  <c r="S7288" i="1" s="1"/>
  <c r="AP7289" i="1" s="1"/>
  <c r="L7288" i="1"/>
  <c r="T7288" i="1" s="1"/>
  <c r="AQ7289" i="1" s="1"/>
  <c r="M7288" i="1"/>
  <c r="U7288" i="1" s="1"/>
  <c r="N7288" i="1"/>
  <c r="V7288" i="1" s="1"/>
  <c r="O7288" i="1"/>
  <c r="W7288" i="1" s="1"/>
  <c r="P7288" i="1"/>
  <c r="X7288" i="1" s="1"/>
  <c r="Q7288" i="1"/>
  <c r="Y7288" i="1" s="1"/>
  <c r="R7288" i="1"/>
  <c r="AO7289" i="1" s="1"/>
  <c r="J7289" i="1"/>
  <c r="K7289" i="1"/>
  <c r="L7289" i="1"/>
  <c r="M7289" i="1"/>
  <c r="N7289" i="1"/>
  <c r="V7289" i="1" s="1"/>
  <c r="O7289" i="1"/>
  <c r="W7289" i="1" s="1"/>
  <c r="P7289" i="1"/>
  <c r="X7289" i="1" s="1"/>
  <c r="Q7289" i="1"/>
  <c r="Y7289" i="1" s="1"/>
  <c r="R7289" i="1"/>
  <c r="S7289" i="1"/>
  <c r="AP7290" i="1" s="1"/>
  <c r="T7289" i="1"/>
  <c r="AQ7290" i="1" s="1"/>
  <c r="U7289" i="1"/>
  <c r="J7290" i="1"/>
  <c r="K7290" i="1"/>
  <c r="L7290" i="1"/>
  <c r="M7290" i="1"/>
  <c r="N7290" i="1"/>
  <c r="O7290" i="1"/>
  <c r="W7290" i="1" s="1"/>
  <c r="P7290" i="1"/>
  <c r="X7290" i="1" s="1"/>
  <c r="Q7290" i="1"/>
  <c r="Y7290" i="1" s="1"/>
  <c r="R7290" i="1"/>
  <c r="S7290" i="1"/>
  <c r="AP7291" i="1" s="1"/>
  <c r="T7290" i="1"/>
  <c r="AQ7291" i="1" s="1"/>
  <c r="U7290" i="1"/>
  <c r="V7290" i="1"/>
  <c r="J7291" i="1"/>
  <c r="K7291" i="1"/>
  <c r="S7291" i="1" s="1"/>
  <c r="AP7292" i="1" s="1"/>
  <c r="L7291" i="1"/>
  <c r="T7291" i="1" s="1"/>
  <c r="AQ7292" i="1" s="1"/>
  <c r="M7291" i="1"/>
  <c r="U7291" i="1" s="1"/>
  <c r="N7291" i="1"/>
  <c r="V7291" i="1" s="1"/>
  <c r="O7291" i="1"/>
  <c r="W7291" i="1" s="1"/>
  <c r="P7291" i="1"/>
  <c r="X7291" i="1" s="1"/>
  <c r="Q7291" i="1"/>
  <c r="Y7291" i="1" s="1"/>
  <c r="R7291" i="1"/>
  <c r="AO7292" i="1" s="1"/>
  <c r="J7292" i="1"/>
  <c r="K7292" i="1"/>
  <c r="L7292" i="1"/>
  <c r="T7292" i="1" s="1"/>
  <c r="AQ7293" i="1" s="1"/>
  <c r="M7292" i="1"/>
  <c r="U7292" i="1" s="1"/>
  <c r="N7292" i="1"/>
  <c r="V7292" i="1" s="1"/>
  <c r="O7292" i="1"/>
  <c r="W7292" i="1" s="1"/>
  <c r="P7292" i="1"/>
  <c r="X7292" i="1" s="1"/>
  <c r="Q7292" i="1"/>
  <c r="Y7292" i="1" s="1"/>
  <c r="R7292" i="1"/>
  <c r="AO7293" i="1" s="1"/>
  <c r="S7292" i="1"/>
  <c r="AP7293" i="1" s="1"/>
  <c r="J7293" i="1"/>
  <c r="K7293" i="1"/>
  <c r="S7293" i="1" s="1"/>
  <c r="AP7294" i="1" s="1"/>
  <c r="L7293" i="1"/>
  <c r="T7293" i="1" s="1"/>
  <c r="AQ7294" i="1" s="1"/>
  <c r="M7293" i="1"/>
  <c r="U7293" i="1" s="1"/>
  <c r="N7293" i="1"/>
  <c r="V7293" i="1" s="1"/>
  <c r="O7293" i="1"/>
  <c r="W7293" i="1" s="1"/>
  <c r="P7293" i="1"/>
  <c r="X7293" i="1" s="1"/>
  <c r="Q7293" i="1"/>
  <c r="Y7293" i="1" s="1"/>
  <c r="R7293" i="1"/>
  <c r="J7294" i="1"/>
  <c r="K7294" i="1"/>
  <c r="L7294" i="1"/>
  <c r="M7294" i="1"/>
  <c r="N7294" i="1"/>
  <c r="O7294" i="1"/>
  <c r="P7294" i="1"/>
  <c r="Q7294" i="1"/>
  <c r="Y7294" i="1" s="1"/>
  <c r="R7294" i="1"/>
  <c r="AO7295" i="1" s="1"/>
  <c r="S7294" i="1"/>
  <c r="AP7295" i="1" s="1"/>
  <c r="T7294" i="1"/>
  <c r="AQ7295" i="1" s="1"/>
  <c r="U7294" i="1"/>
  <c r="V7294" i="1"/>
  <c r="W7294" i="1"/>
  <c r="X7294" i="1"/>
  <c r="J7295" i="1"/>
  <c r="K7295" i="1"/>
  <c r="L7295" i="1"/>
  <c r="M7295" i="1"/>
  <c r="U7295" i="1" s="1"/>
  <c r="N7295" i="1"/>
  <c r="V7295" i="1" s="1"/>
  <c r="O7295" i="1"/>
  <c r="W7295" i="1" s="1"/>
  <c r="P7295" i="1"/>
  <c r="X7295" i="1" s="1"/>
  <c r="Q7295" i="1"/>
  <c r="Y7295" i="1" s="1"/>
  <c r="R7295" i="1"/>
  <c r="S7295" i="1"/>
  <c r="AP7296" i="1" s="1"/>
  <c r="T7295" i="1"/>
  <c r="AQ7296" i="1" s="1"/>
  <c r="J7296" i="1"/>
  <c r="K7296" i="1"/>
  <c r="L7296" i="1"/>
  <c r="T7296" i="1" s="1"/>
  <c r="AQ7297" i="1" s="1"/>
  <c r="M7296" i="1"/>
  <c r="N7296" i="1"/>
  <c r="O7296" i="1"/>
  <c r="P7296" i="1"/>
  <c r="X7296" i="1" s="1"/>
  <c r="Q7296" i="1"/>
  <c r="Y7296" i="1" s="1"/>
  <c r="R7296" i="1"/>
  <c r="AO7297" i="1" s="1"/>
  <c r="S7296" i="1"/>
  <c r="AP7297" i="1" s="1"/>
  <c r="U7296" i="1"/>
  <c r="V7296" i="1"/>
  <c r="W7296" i="1"/>
  <c r="J7297" i="1"/>
  <c r="K7297" i="1"/>
  <c r="L7297" i="1"/>
  <c r="M7297" i="1"/>
  <c r="N7297" i="1"/>
  <c r="V7297" i="1" s="1"/>
  <c r="O7297" i="1"/>
  <c r="W7297" i="1" s="1"/>
  <c r="P7297" i="1"/>
  <c r="X7297" i="1" s="1"/>
  <c r="Q7297" i="1"/>
  <c r="Y7297" i="1" s="1"/>
  <c r="R7297" i="1"/>
  <c r="S7297" i="1"/>
  <c r="AP7298" i="1" s="1"/>
  <c r="T7297" i="1"/>
  <c r="AQ7298" i="1" s="1"/>
  <c r="U7297" i="1"/>
  <c r="J7298" i="1"/>
  <c r="K7298" i="1"/>
  <c r="L7298" i="1"/>
  <c r="M7298" i="1"/>
  <c r="N7298" i="1"/>
  <c r="O7298" i="1"/>
  <c r="W7298" i="1" s="1"/>
  <c r="P7298" i="1"/>
  <c r="X7298" i="1" s="1"/>
  <c r="Q7298" i="1"/>
  <c r="Y7298" i="1" s="1"/>
  <c r="R7298" i="1"/>
  <c r="S7298" i="1"/>
  <c r="AP7299" i="1" s="1"/>
  <c r="T7298" i="1"/>
  <c r="AQ7299" i="1" s="1"/>
  <c r="U7298" i="1"/>
  <c r="V7298" i="1"/>
  <c r="J7299" i="1"/>
  <c r="K7299" i="1"/>
  <c r="S7299" i="1" s="1"/>
  <c r="AP7300" i="1" s="1"/>
  <c r="L7299" i="1"/>
  <c r="T7299" i="1" s="1"/>
  <c r="AQ7300" i="1" s="1"/>
  <c r="M7299" i="1"/>
  <c r="N7299" i="1"/>
  <c r="V7299" i="1" s="1"/>
  <c r="O7299" i="1"/>
  <c r="W7299" i="1" s="1"/>
  <c r="P7299" i="1"/>
  <c r="X7299" i="1" s="1"/>
  <c r="Q7299" i="1"/>
  <c r="Y7299" i="1" s="1"/>
  <c r="R7299" i="1"/>
  <c r="U7299" i="1"/>
  <c r="J7300" i="1"/>
  <c r="K7300" i="1"/>
  <c r="S7300" i="1" s="1"/>
  <c r="AP7301" i="1" s="1"/>
  <c r="L7300" i="1"/>
  <c r="M7300" i="1"/>
  <c r="U7300" i="1" s="1"/>
  <c r="N7300" i="1"/>
  <c r="V7300" i="1" s="1"/>
  <c r="O7300" i="1"/>
  <c r="W7300" i="1" s="1"/>
  <c r="P7300" i="1"/>
  <c r="X7300" i="1" s="1"/>
  <c r="Q7300" i="1"/>
  <c r="Y7300" i="1" s="1"/>
  <c r="R7300" i="1"/>
  <c r="T7300" i="1"/>
  <c r="AQ7301" i="1" s="1"/>
  <c r="J7301" i="1"/>
  <c r="K7301" i="1"/>
  <c r="S7301" i="1" s="1"/>
  <c r="AP7302" i="1" s="1"/>
  <c r="L7301" i="1"/>
  <c r="T7301" i="1" s="1"/>
  <c r="AQ7302" i="1" s="1"/>
  <c r="M7301" i="1"/>
  <c r="U7301" i="1" s="1"/>
  <c r="N7301" i="1"/>
  <c r="V7301" i="1" s="1"/>
  <c r="O7301" i="1"/>
  <c r="W7301" i="1" s="1"/>
  <c r="P7301" i="1"/>
  <c r="X7301" i="1" s="1"/>
  <c r="Q7301" i="1"/>
  <c r="Y7301" i="1" s="1"/>
  <c r="R7301" i="1"/>
  <c r="AO7302" i="1" s="1"/>
  <c r="Z7301" i="1"/>
  <c r="J7302" i="1"/>
  <c r="K7302" i="1"/>
  <c r="S7302" i="1" s="1"/>
  <c r="AP7303" i="1" s="1"/>
  <c r="L7302" i="1"/>
  <c r="T7302" i="1" s="1"/>
  <c r="AQ7303" i="1" s="1"/>
  <c r="M7302" i="1"/>
  <c r="U7302" i="1" s="1"/>
  <c r="N7302" i="1"/>
  <c r="V7302" i="1" s="1"/>
  <c r="O7302" i="1"/>
  <c r="W7302" i="1" s="1"/>
  <c r="P7302" i="1"/>
  <c r="X7302" i="1" s="1"/>
  <c r="Q7302" i="1"/>
  <c r="Y7302" i="1" s="1"/>
  <c r="R7302" i="1"/>
  <c r="J7303" i="1"/>
  <c r="K7303" i="1"/>
  <c r="L7303" i="1"/>
  <c r="M7303" i="1"/>
  <c r="U7303" i="1" s="1"/>
  <c r="N7303" i="1"/>
  <c r="V7303" i="1" s="1"/>
  <c r="O7303" i="1"/>
  <c r="W7303" i="1" s="1"/>
  <c r="P7303" i="1"/>
  <c r="X7303" i="1" s="1"/>
  <c r="Q7303" i="1"/>
  <c r="R7303" i="1"/>
  <c r="S7303" i="1"/>
  <c r="AP7304" i="1" s="1"/>
  <c r="T7303" i="1"/>
  <c r="AQ7304" i="1" s="1"/>
  <c r="Y7303" i="1"/>
  <c r="J7304" i="1"/>
  <c r="K7304" i="1"/>
  <c r="L7304" i="1"/>
  <c r="M7304" i="1"/>
  <c r="N7304" i="1"/>
  <c r="O7304" i="1"/>
  <c r="W7304" i="1" s="1"/>
  <c r="P7304" i="1"/>
  <c r="X7304" i="1" s="1"/>
  <c r="Q7304" i="1"/>
  <c r="R7304" i="1"/>
  <c r="AO7305" i="1" s="1"/>
  <c r="S7304" i="1"/>
  <c r="AP7305" i="1" s="1"/>
  <c r="T7304" i="1"/>
  <c r="AQ7305" i="1" s="1"/>
  <c r="U7304" i="1"/>
  <c r="V7304" i="1"/>
  <c r="Y7304" i="1"/>
  <c r="J7305" i="1"/>
  <c r="K7305" i="1"/>
  <c r="L7305" i="1"/>
  <c r="M7305" i="1"/>
  <c r="N7305" i="1"/>
  <c r="V7305" i="1" s="1"/>
  <c r="O7305" i="1"/>
  <c r="W7305" i="1" s="1"/>
  <c r="P7305" i="1"/>
  <c r="X7305" i="1" s="1"/>
  <c r="Q7305" i="1"/>
  <c r="Y7305" i="1" s="1"/>
  <c r="R7305" i="1"/>
  <c r="S7305" i="1"/>
  <c r="AP7306" i="1" s="1"/>
  <c r="T7305" i="1"/>
  <c r="AQ7306" i="1" s="1"/>
  <c r="U7305" i="1"/>
  <c r="J7306" i="1"/>
  <c r="K7306" i="1"/>
  <c r="L7306" i="1"/>
  <c r="M7306" i="1"/>
  <c r="U7306" i="1" s="1"/>
  <c r="N7306" i="1"/>
  <c r="V7306" i="1" s="1"/>
  <c r="O7306" i="1"/>
  <c r="W7306" i="1" s="1"/>
  <c r="P7306" i="1"/>
  <c r="X7306" i="1" s="1"/>
  <c r="Q7306" i="1"/>
  <c r="Y7306" i="1" s="1"/>
  <c r="R7306" i="1"/>
  <c r="S7306" i="1"/>
  <c r="AP7307" i="1" s="1"/>
  <c r="T7306" i="1"/>
  <c r="AQ7307" i="1" s="1"/>
  <c r="J7307" i="1"/>
  <c r="K7307" i="1"/>
  <c r="S7307" i="1" s="1"/>
  <c r="AP7308" i="1" s="1"/>
  <c r="L7307" i="1"/>
  <c r="T7307" i="1" s="1"/>
  <c r="AQ7308" i="1" s="1"/>
  <c r="M7307" i="1"/>
  <c r="U7307" i="1" s="1"/>
  <c r="N7307" i="1"/>
  <c r="V7307" i="1" s="1"/>
  <c r="O7307" i="1"/>
  <c r="W7307" i="1" s="1"/>
  <c r="P7307" i="1"/>
  <c r="X7307" i="1" s="1"/>
  <c r="Q7307" i="1"/>
  <c r="Y7307" i="1" s="1"/>
  <c r="R7307" i="1"/>
  <c r="AO7308" i="1" s="1"/>
  <c r="J7308" i="1"/>
  <c r="K7308" i="1"/>
  <c r="L7308" i="1"/>
  <c r="T7308" i="1" s="1"/>
  <c r="AQ7309" i="1" s="1"/>
  <c r="M7308" i="1"/>
  <c r="U7308" i="1" s="1"/>
  <c r="N7308" i="1"/>
  <c r="V7308" i="1" s="1"/>
  <c r="O7308" i="1"/>
  <c r="W7308" i="1" s="1"/>
  <c r="P7308" i="1"/>
  <c r="X7308" i="1" s="1"/>
  <c r="Q7308" i="1"/>
  <c r="Y7308" i="1" s="1"/>
  <c r="R7308" i="1"/>
  <c r="S7308" i="1"/>
  <c r="AP7309" i="1" s="1"/>
  <c r="J7309" i="1"/>
  <c r="K7309" i="1"/>
  <c r="L7309" i="1"/>
  <c r="M7309" i="1"/>
  <c r="U7309" i="1" s="1"/>
  <c r="N7309" i="1"/>
  <c r="V7309" i="1" s="1"/>
  <c r="O7309" i="1"/>
  <c r="P7309" i="1"/>
  <c r="X7309" i="1" s="1"/>
  <c r="Q7309" i="1"/>
  <c r="Y7309" i="1" s="1"/>
  <c r="R7309" i="1"/>
  <c r="AO7310" i="1" s="1"/>
  <c r="S7309" i="1"/>
  <c r="AP7310" i="1" s="1"/>
  <c r="T7309" i="1"/>
  <c r="AQ7310" i="1" s="1"/>
  <c r="W7309" i="1"/>
  <c r="J7310" i="1"/>
  <c r="K7310" i="1"/>
  <c r="S7310" i="1" s="1"/>
  <c r="AP7311" i="1" s="1"/>
  <c r="L7310" i="1"/>
  <c r="T7310" i="1" s="1"/>
  <c r="AQ7311" i="1" s="1"/>
  <c r="M7310" i="1"/>
  <c r="U7310" i="1" s="1"/>
  <c r="N7310" i="1"/>
  <c r="V7310" i="1" s="1"/>
  <c r="O7310" i="1"/>
  <c r="W7310" i="1" s="1"/>
  <c r="P7310" i="1"/>
  <c r="X7310" i="1" s="1"/>
  <c r="Q7310" i="1"/>
  <c r="Y7310" i="1" s="1"/>
  <c r="R7310" i="1"/>
  <c r="AO7311" i="1" s="1"/>
  <c r="J7311" i="1"/>
  <c r="K7311" i="1"/>
  <c r="S7311" i="1" s="1"/>
  <c r="AP7312" i="1" s="1"/>
  <c r="L7311" i="1"/>
  <c r="T7311" i="1" s="1"/>
  <c r="AQ7312" i="1" s="1"/>
  <c r="M7311" i="1"/>
  <c r="U7311" i="1" s="1"/>
  <c r="N7311" i="1"/>
  <c r="V7311" i="1" s="1"/>
  <c r="O7311" i="1"/>
  <c r="W7311" i="1" s="1"/>
  <c r="P7311" i="1"/>
  <c r="X7311" i="1" s="1"/>
  <c r="Q7311" i="1"/>
  <c r="Y7311" i="1" s="1"/>
  <c r="R7311" i="1"/>
  <c r="J7312" i="1"/>
  <c r="K7312" i="1"/>
  <c r="S7312" i="1" s="1"/>
  <c r="AP7313" i="1" s="1"/>
  <c r="L7312" i="1"/>
  <c r="T7312" i="1" s="1"/>
  <c r="AQ7313" i="1" s="1"/>
  <c r="M7312" i="1"/>
  <c r="U7312" i="1" s="1"/>
  <c r="N7312" i="1"/>
  <c r="V7312" i="1" s="1"/>
  <c r="O7312" i="1"/>
  <c r="P7312" i="1"/>
  <c r="X7312" i="1" s="1"/>
  <c r="Q7312" i="1"/>
  <c r="Y7312" i="1" s="1"/>
  <c r="R7312" i="1"/>
  <c r="AO7313" i="1" s="1"/>
  <c r="W7312" i="1"/>
  <c r="J7313" i="1"/>
  <c r="K7313" i="1"/>
  <c r="L7313" i="1"/>
  <c r="M7313" i="1"/>
  <c r="N7313" i="1"/>
  <c r="O7313" i="1"/>
  <c r="W7313" i="1" s="1"/>
  <c r="P7313" i="1"/>
  <c r="X7313" i="1" s="1"/>
  <c r="Q7313" i="1"/>
  <c r="Y7313" i="1" s="1"/>
  <c r="R7313" i="1"/>
  <c r="AO7314" i="1" s="1"/>
  <c r="S7313" i="1"/>
  <c r="AP7314" i="1" s="1"/>
  <c r="T7313" i="1"/>
  <c r="AQ7314" i="1" s="1"/>
  <c r="U7313" i="1"/>
  <c r="V7313" i="1"/>
  <c r="J7314" i="1"/>
  <c r="K7314" i="1"/>
  <c r="L7314" i="1"/>
  <c r="M7314" i="1"/>
  <c r="U7314" i="1" s="1"/>
  <c r="N7314" i="1"/>
  <c r="V7314" i="1" s="1"/>
  <c r="O7314" i="1"/>
  <c r="W7314" i="1" s="1"/>
  <c r="P7314" i="1"/>
  <c r="X7314" i="1" s="1"/>
  <c r="Q7314" i="1"/>
  <c r="Y7314" i="1" s="1"/>
  <c r="R7314" i="1"/>
  <c r="S7314" i="1"/>
  <c r="AP7315" i="1" s="1"/>
  <c r="T7314" i="1"/>
  <c r="AQ7315" i="1" s="1"/>
  <c r="J7315" i="1"/>
  <c r="K7315" i="1"/>
  <c r="L7315" i="1"/>
  <c r="M7315" i="1"/>
  <c r="U7315" i="1" s="1"/>
  <c r="N7315" i="1"/>
  <c r="V7315" i="1" s="1"/>
  <c r="O7315" i="1"/>
  <c r="W7315" i="1" s="1"/>
  <c r="P7315" i="1"/>
  <c r="X7315" i="1" s="1"/>
  <c r="Q7315" i="1"/>
  <c r="Y7315" i="1" s="1"/>
  <c r="R7315" i="1"/>
  <c r="AO7316" i="1" s="1"/>
  <c r="S7315" i="1"/>
  <c r="AP7316" i="1" s="1"/>
  <c r="T7315" i="1"/>
  <c r="AQ7316" i="1" s="1"/>
  <c r="J7316" i="1"/>
  <c r="K7316" i="1"/>
  <c r="L7316" i="1"/>
  <c r="M7316" i="1"/>
  <c r="U7316" i="1" s="1"/>
  <c r="N7316" i="1"/>
  <c r="V7316" i="1" s="1"/>
  <c r="O7316" i="1"/>
  <c r="W7316" i="1" s="1"/>
  <c r="P7316" i="1"/>
  <c r="X7316" i="1" s="1"/>
  <c r="Q7316" i="1"/>
  <c r="Y7316" i="1" s="1"/>
  <c r="R7316" i="1"/>
  <c r="S7316" i="1"/>
  <c r="AP7317" i="1" s="1"/>
  <c r="T7316" i="1"/>
  <c r="AQ7317" i="1" s="1"/>
  <c r="J7317" i="1"/>
  <c r="K7317" i="1"/>
  <c r="S7317" i="1" s="1"/>
  <c r="AP7318" i="1" s="1"/>
  <c r="L7317" i="1"/>
  <c r="M7317" i="1"/>
  <c r="N7317" i="1"/>
  <c r="O7317" i="1"/>
  <c r="P7317" i="1"/>
  <c r="X7317" i="1" s="1"/>
  <c r="Q7317" i="1"/>
  <c r="Y7317" i="1" s="1"/>
  <c r="R7317" i="1"/>
  <c r="T7317" i="1"/>
  <c r="AQ7318" i="1" s="1"/>
  <c r="U7317" i="1"/>
  <c r="V7317" i="1"/>
  <c r="W7317" i="1"/>
  <c r="J7318" i="1"/>
  <c r="K7318" i="1"/>
  <c r="S7318" i="1" s="1"/>
  <c r="AP7319" i="1" s="1"/>
  <c r="L7318" i="1"/>
  <c r="T7318" i="1" s="1"/>
  <c r="AQ7319" i="1" s="1"/>
  <c r="M7318" i="1"/>
  <c r="U7318" i="1" s="1"/>
  <c r="N7318" i="1"/>
  <c r="V7318" i="1" s="1"/>
  <c r="O7318" i="1"/>
  <c r="P7318" i="1"/>
  <c r="Q7318" i="1"/>
  <c r="Y7318" i="1" s="1"/>
  <c r="R7318" i="1"/>
  <c r="AO7319" i="1" s="1"/>
  <c r="W7318" i="1"/>
  <c r="X7318" i="1"/>
  <c r="J7319" i="1"/>
  <c r="K7319" i="1"/>
  <c r="L7319" i="1"/>
  <c r="M7319" i="1"/>
  <c r="N7319" i="1"/>
  <c r="V7319" i="1" s="1"/>
  <c r="O7319" i="1"/>
  <c r="W7319" i="1" s="1"/>
  <c r="P7319" i="1"/>
  <c r="X7319" i="1" s="1"/>
  <c r="Q7319" i="1"/>
  <c r="Y7319" i="1" s="1"/>
  <c r="R7319" i="1"/>
  <c r="S7319" i="1"/>
  <c r="AP7320" i="1" s="1"/>
  <c r="T7319" i="1"/>
  <c r="AQ7320" i="1" s="1"/>
  <c r="U7319" i="1"/>
  <c r="J7320" i="1"/>
  <c r="K7320" i="1"/>
  <c r="L7320" i="1"/>
  <c r="M7320" i="1"/>
  <c r="N7320" i="1"/>
  <c r="V7320" i="1" s="1"/>
  <c r="O7320" i="1"/>
  <c r="W7320" i="1" s="1"/>
  <c r="P7320" i="1"/>
  <c r="X7320" i="1" s="1"/>
  <c r="Q7320" i="1"/>
  <c r="R7320" i="1"/>
  <c r="AO7321" i="1" s="1"/>
  <c r="S7320" i="1"/>
  <c r="AP7321" i="1" s="1"/>
  <c r="T7320" i="1"/>
  <c r="AQ7321" i="1" s="1"/>
  <c r="U7320" i="1"/>
  <c r="Y7320" i="1"/>
  <c r="J7321" i="1"/>
  <c r="K7321" i="1"/>
  <c r="L7321" i="1"/>
  <c r="T7321" i="1" s="1"/>
  <c r="AQ7322" i="1" s="1"/>
  <c r="M7321" i="1"/>
  <c r="U7321" i="1" s="1"/>
  <c r="N7321" i="1"/>
  <c r="V7321" i="1" s="1"/>
  <c r="O7321" i="1"/>
  <c r="W7321" i="1" s="1"/>
  <c r="P7321" i="1"/>
  <c r="X7321" i="1" s="1"/>
  <c r="Q7321" i="1"/>
  <c r="Y7321" i="1" s="1"/>
  <c r="R7321" i="1"/>
  <c r="S7321" i="1"/>
  <c r="AP7322" i="1" s="1"/>
  <c r="J7322" i="1"/>
  <c r="K7322" i="1"/>
  <c r="S7322" i="1" s="1"/>
  <c r="AP7323" i="1" s="1"/>
  <c r="L7322" i="1"/>
  <c r="T7322" i="1" s="1"/>
  <c r="AQ7323" i="1" s="1"/>
  <c r="M7322" i="1"/>
  <c r="U7322" i="1" s="1"/>
  <c r="N7322" i="1"/>
  <c r="V7322" i="1" s="1"/>
  <c r="O7322" i="1"/>
  <c r="W7322" i="1" s="1"/>
  <c r="P7322" i="1"/>
  <c r="X7322" i="1" s="1"/>
  <c r="Q7322" i="1"/>
  <c r="Y7322" i="1" s="1"/>
  <c r="R7322" i="1"/>
  <c r="J7323" i="1"/>
  <c r="K7323" i="1"/>
  <c r="L7323" i="1"/>
  <c r="M7323" i="1"/>
  <c r="N7323" i="1"/>
  <c r="O7323" i="1"/>
  <c r="W7323" i="1" s="1"/>
  <c r="P7323" i="1"/>
  <c r="X7323" i="1" s="1"/>
  <c r="Q7323" i="1"/>
  <c r="Y7323" i="1" s="1"/>
  <c r="R7323" i="1"/>
  <c r="S7323" i="1"/>
  <c r="AP7324" i="1" s="1"/>
  <c r="T7323" i="1"/>
  <c r="AQ7324" i="1" s="1"/>
  <c r="U7323" i="1"/>
  <c r="V7323" i="1"/>
  <c r="J7324" i="1"/>
  <c r="K7324" i="1"/>
  <c r="S7324" i="1" s="1"/>
  <c r="AP7325" i="1" s="1"/>
  <c r="L7324" i="1"/>
  <c r="T7324" i="1" s="1"/>
  <c r="AQ7325" i="1" s="1"/>
  <c r="M7324" i="1"/>
  <c r="U7324" i="1" s="1"/>
  <c r="N7324" i="1"/>
  <c r="V7324" i="1" s="1"/>
  <c r="O7324" i="1"/>
  <c r="W7324" i="1" s="1"/>
  <c r="P7324" i="1"/>
  <c r="X7324" i="1" s="1"/>
  <c r="Q7324" i="1"/>
  <c r="Y7324" i="1" s="1"/>
  <c r="R7324" i="1"/>
  <c r="J7325" i="1"/>
  <c r="K7325" i="1"/>
  <c r="L7325" i="1"/>
  <c r="M7325" i="1"/>
  <c r="U7325" i="1" s="1"/>
  <c r="N7325" i="1"/>
  <c r="V7325" i="1" s="1"/>
  <c r="O7325" i="1"/>
  <c r="W7325" i="1" s="1"/>
  <c r="P7325" i="1"/>
  <c r="X7325" i="1" s="1"/>
  <c r="Q7325" i="1"/>
  <c r="Y7325" i="1" s="1"/>
  <c r="R7325" i="1"/>
  <c r="AO7326" i="1" s="1"/>
  <c r="S7325" i="1"/>
  <c r="AP7326" i="1" s="1"/>
  <c r="T7325" i="1"/>
  <c r="AQ7326" i="1" s="1"/>
  <c r="Z7325" i="1"/>
  <c r="J7326" i="1"/>
  <c r="K7326" i="1"/>
  <c r="S7326" i="1" s="1"/>
  <c r="AP7327" i="1" s="1"/>
  <c r="L7326" i="1"/>
  <c r="M7326" i="1"/>
  <c r="N7326" i="1"/>
  <c r="O7326" i="1"/>
  <c r="W7326" i="1" s="1"/>
  <c r="P7326" i="1"/>
  <c r="X7326" i="1" s="1"/>
  <c r="Q7326" i="1"/>
  <c r="Y7326" i="1" s="1"/>
  <c r="R7326" i="1"/>
  <c r="T7326" i="1"/>
  <c r="AQ7327" i="1" s="1"/>
  <c r="U7326" i="1"/>
  <c r="V7326" i="1"/>
  <c r="J7327" i="1"/>
  <c r="K7327" i="1"/>
  <c r="S7327" i="1" s="1"/>
  <c r="AP7328" i="1" s="1"/>
  <c r="L7327" i="1"/>
  <c r="T7327" i="1" s="1"/>
  <c r="AQ7328" i="1" s="1"/>
  <c r="M7327" i="1"/>
  <c r="U7327" i="1" s="1"/>
  <c r="N7327" i="1"/>
  <c r="V7327" i="1" s="1"/>
  <c r="O7327" i="1"/>
  <c r="W7327" i="1" s="1"/>
  <c r="P7327" i="1"/>
  <c r="X7327" i="1" s="1"/>
  <c r="Q7327" i="1"/>
  <c r="Y7327" i="1" s="1"/>
  <c r="R7327" i="1"/>
  <c r="J7328" i="1"/>
  <c r="K7328" i="1"/>
  <c r="L7328" i="1"/>
  <c r="T7328" i="1" s="1"/>
  <c r="AQ7329" i="1" s="1"/>
  <c r="M7328" i="1"/>
  <c r="U7328" i="1" s="1"/>
  <c r="N7328" i="1"/>
  <c r="V7328" i="1" s="1"/>
  <c r="O7328" i="1"/>
  <c r="P7328" i="1"/>
  <c r="X7328" i="1" s="1"/>
  <c r="Q7328" i="1"/>
  <c r="Y7328" i="1" s="1"/>
  <c r="R7328" i="1"/>
  <c r="AO7329" i="1" s="1"/>
  <c r="S7328" i="1"/>
  <c r="AP7329" i="1" s="1"/>
  <c r="W7328" i="1"/>
  <c r="J7329" i="1"/>
  <c r="K7329" i="1"/>
  <c r="L7329" i="1"/>
  <c r="T7329" i="1" s="1"/>
  <c r="AQ7330" i="1" s="1"/>
  <c r="M7329" i="1"/>
  <c r="U7329" i="1" s="1"/>
  <c r="N7329" i="1"/>
  <c r="V7329" i="1" s="1"/>
  <c r="O7329" i="1"/>
  <c r="W7329" i="1" s="1"/>
  <c r="P7329" i="1"/>
  <c r="X7329" i="1" s="1"/>
  <c r="Q7329" i="1"/>
  <c r="Y7329" i="1" s="1"/>
  <c r="R7329" i="1"/>
  <c r="AO7330" i="1" s="1"/>
  <c r="S7329" i="1"/>
  <c r="AP7330" i="1" s="1"/>
  <c r="J7330" i="1"/>
  <c r="K7330" i="1"/>
  <c r="L7330" i="1"/>
  <c r="M7330" i="1"/>
  <c r="N7330" i="1"/>
  <c r="O7330" i="1"/>
  <c r="W7330" i="1" s="1"/>
  <c r="P7330" i="1"/>
  <c r="X7330" i="1" s="1"/>
  <c r="Q7330" i="1"/>
  <c r="Y7330" i="1" s="1"/>
  <c r="R7330" i="1"/>
  <c r="S7330" i="1"/>
  <c r="AP7331" i="1" s="1"/>
  <c r="T7330" i="1"/>
  <c r="AQ7331" i="1" s="1"/>
  <c r="U7330" i="1"/>
  <c r="V7330" i="1"/>
  <c r="J7331" i="1"/>
  <c r="K7331" i="1"/>
  <c r="S7331" i="1" s="1"/>
  <c r="AP7332" i="1" s="1"/>
  <c r="L7331" i="1"/>
  <c r="M7331" i="1"/>
  <c r="N7331" i="1"/>
  <c r="O7331" i="1"/>
  <c r="P7331" i="1"/>
  <c r="X7331" i="1" s="1"/>
  <c r="Q7331" i="1"/>
  <c r="Y7331" i="1" s="1"/>
  <c r="R7331" i="1"/>
  <c r="T7331" i="1"/>
  <c r="AQ7332" i="1" s="1"/>
  <c r="U7331" i="1"/>
  <c r="V7331" i="1"/>
  <c r="W7331" i="1"/>
  <c r="J7332" i="1"/>
  <c r="K7332" i="1"/>
  <c r="L7332" i="1"/>
  <c r="M7332" i="1"/>
  <c r="U7332" i="1" s="1"/>
  <c r="N7332" i="1"/>
  <c r="V7332" i="1" s="1"/>
  <c r="O7332" i="1"/>
  <c r="W7332" i="1" s="1"/>
  <c r="P7332" i="1"/>
  <c r="X7332" i="1" s="1"/>
  <c r="Q7332" i="1"/>
  <c r="Y7332" i="1" s="1"/>
  <c r="R7332" i="1"/>
  <c r="S7332" i="1"/>
  <c r="AP7333" i="1" s="1"/>
  <c r="T7332" i="1"/>
  <c r="AQ7333" i="1" s="1"/>
  <c r="J7333" i="1"/>
  <c r="K7333" i="1"/>
  <c r="L7333" i="1"/>
  <c r="T7333" i="1" s="1"/>
  <c r="AQ7334" i="1" s="1"/>
  <c r="M7333" i="1"/>
  <c r="U7333" i="1" s="1"/>
  <c r="N7333" i="1"/>
  <c r="V7333" i="1" s="1"/>
  <c r="O7333" i="1"/>
  <c r="W7333" i="1" s="1"/>
  <c r="P7333" i="1"/>
  <c r="X7333" i="1" s="1"/>
  <c r="Q7333" i="1"/>
  <c r="Y7333" i="1" s="1"/>
  <c r="R7333" i="1"/>
  <c r="AO7334" i="1" s="1"/>
  <c r="S7333" i="1"/>
  <c r="AP7334" i="1" s="1"/>
  <c r="J7334" i="1"/>
  <c r="K7334" i="1"/>
  <c r="L7334" i="1"/>
  <c r="T7334" i="1" s="1"/>
  <c r="AQ7335" i="1" s="1"/>
  <c r="M7334" i="1"/>
  <c r="U7334" i="1" s="1"/>
  <c r="N7334" i="1"/>
  <c r="V7334" i="1" s="1"/>
  <c r="O7334" i="1"/>
  <c r="W7334" i="1" s="1"/>
  <c r="P7334" i="1"/>
  <c r="X7334" i="1" s="1"/>
  <c r="Q7334" i="1"/>
  <c r="Y7334" i="1" s="1"/>
  <c r="R7334" i="1"/>
  <c r="AO7335" i="1" s="1"/>
  <c r="S7334" i="1"/>
  <c r="AP7335" i="1" s="1"/>
  <c r="J7335" i="1"/>
  <c r="K7335" i="1"/>
  <c r="L7335" i="1"/>
  <c r="M7335" i="1"/>
  <c r="U7335" i="1" s="1"/>
  <c r="N7335" i="1"/>
  <c r="V7335" i="1" s="1"/>
  <c r="O7335" i="1"/>
  <c r="W7335" i="1" s="1"/>
  <c r="P7335" i="1"/>
  <c r="X7335" i="1" s="1"/>
  <c r="Q7335" i="1"/>
  <c r="Y7335" i="1" s="1"/>
  <c r="R7335" i="1"/>
  <c r="S7335" i="1"/>
  <c r="AP7336" i="1" s="1"/>
  <c r="T7335" i="1"/>
  <c r="AQ7336" i="1" s="1"/>
  <c r="J7336" i="1"/>
  <c r="K7336" i="1"/>
  <c r="L7336" i="1"/>
  <c r="M7336" i="1"/>
  <c r="U7336" i="1" s="1"/>
  <c r="N7336" i="1"/>
  <c r="V7336" i="1" s="1"/>
  <c r="O7336" i="1"/>
  <c r="W7336" i="1" s="1"/>
  <c r="P7336" i="1"/>
  <c r="X7336" i="1" s="1"/>
  <c r="Q7336" i="1"/>
  <c r="Y7336" i="1" s="1"/>
  <c r="R7336" i="1"/>
  <c r="AO7337" i="1" s="1"/>
  <c r="S7336" i="1"/>
  <c r="AP7337" i="1" s="1"/>
  <c r="T7336" i="1"/>
  <c r="AQ7337" i="1" s="1"/>
  <c r="J7337" i="1"/>
  <c r="K7337" i="1"/>
  <c r="L7337" i="1"/>
  <c r="T7337" i="1" s="1"/>
  <c r="AQ7338" i="1" s="1"/>
  <c r="M7337" i="1"/>
  <c r="N7337" i="1"/>
  <c r="O7337" i="1"/>
  <c r="W7337" i="1" s="1"/>
  <c r="P7337" i="1"/>
  <c r="X7337" i="1" s="1"/>
  <c r="Q7337" i="1"/>
  <c r="Y7337" i="1" s="1"/>
  <c r="R7337" i="1"/>
  <c r="AO7338" i="1" s="1"/>
  <c r="S7337" i="1"/>
  <c r="AP7338" i="1" s="1"/>
  <c r="U7337" i="1"/>
  <c r="V7337" i="1"/>
  <c r="J7338" i="1"/>
  <c r="K7338" i="1"/>
  <c r="S7338" i="1" s="1"/>
  <c r="AP7339" i="1" s="1"/>
  <c r="L7338" i="1"/>
  <c r="T7338" i="1" s="1"/>
  <c r="AQ7339" i="1" s="1"/>
  <c r="M7338" i="1"/>
  <c r="N7338" i="1"/>
  <c r="V7338" i="1" s="1"/>
  <c r="O7338" i="1"/>
  <c r="W7338" i="1" s="1"/>
  <c r="P7338" i="1"/>
  <c r="X7338" i="1" s="1"/>
  <c r="Q7338" i="1"/>
  <c r="Y7338" i="1" s="1"/>
  <c r="R7338" i="1"/>
  <c r="AO7339" i="1" s="1"/>
  <c r="U7338" i="1"/>
  <c r="J7339" i="1"/>
  <c r="K7339" i="1"/>
  <c r="L7339" i="1"/>
  <c r="M7339" i="1"/>
  <c r="U7339" i="1" s="1"/>
  <c r="N7339" i="1"/>
  <c r="V7339" i="1" s="1"/>
  <c r="O7339" i="1"/>
  <c r="W7339" i="1" s="1"/>
  <c r="P7339" i="1"/>
  <c r="X7339" i="1" s="1"/>
  <c r="Q7339" i="1"/>
  <c r="Y7339" i="1" s="1"/>
  <c r="R7339" i="1"/>
  <c r="S7339" i="1"/>
  <c r="AP7340" i="1" s="1"/>
  <c r="T7339" i="1"/>
  <c r="AQ7340" i="1" s="1"/>
  <c r="J7340" i="1"/>
  <c r="K7340" i="1"/>
  <c r="S7340" i="1" s="1"/>
  <c r="AP7341" i="1" s="1"/>
  <c r="L7340" i="1"/>
  <c r="T7340" i="1" s="1"/>
  <c r="AQ7341" i="1" s="1"/>
  <c r="M7340" i="1"/>
  <c r="U7340" i="1" s="1"/>
  <c r="N7340" i="1"/>
  <c r="V7340" i="1" s="1"/>
  <c r="O7340" i="1"/>
  <c r="P7340" i="1"/>
  <c r="X7340" i="1" s="1"/>
  <c r="Q7340" i="1"/>
  <c r="Y7340" i="1" s="1"/>
  <c r="R7340" i="1"/>
  <c r="W7340" i="1"/>
  <c r="J7341" i="1"/>
  <c r="K7341" i="1"/>
  <c r="L7341" i="1"/>
  <c r="M7341" i="1"/>
  <c r="N7341" i="1"/>
  <c r="O7341" i="1"/>
  <c r="P7341" i="1"/>
  <c r="Q7341" i="1"/>
  <c r="R7341" i="1"/>
  <c r="AO7342" i="1" s="1"/>
  <c r="S7341" i="1"/>
  <c r="AP7342" i="1" s="1"/>
  <c r="T7341" i="1"/>
  <c r="AQ7342" i="1" s="1"/>
  <c r="U7341" i="1"/>
  <c r="V7341" i="1"/>
  <c r="W7341" i="1"/>
  <c r="X7341" i="1"/>
  <c r="Y7341" i="1"/>
  <c r="Z7341" i="1"/>
  <c r="J7342" i="1"/>
  <c r="K7342" i="1"/>
  <c r="S7342" i="1" s="1"/>
  <c r="AP7343" i="1" s="1"/>
  <c r="L7342" i="1"/>
  <c r="T7342" i="1" s="1"/>
  <c r="AQ7343" i="1" s="1"/>
  <c r="M7342" i="1"/>
  <c r="U7342" i="1" s="1"/>
  <c r="N7342" i="1"/>
  <c r="V7342" i="1" s="1"/>
  <c r="O7342" i="1"/>
  <c r="W7342" i="1" s="1"/>
  <c r="P7342" i="1"/>
  <c r="X7342" i="1" s="1"/>
  <c r="Q7342" i="1"/>
  <c r="Y7342" i="1" s="1"/>
  <c r="R7342" i="1"/>
  <c r="J7343" i="1"/>
  <c r="K7343" i="1"/>
  <c r="S7343" i="1" s="1"/>
  <c r="AP7344" i="1" s="1"/>
  <c r="L7343" i="1"/>
  <c r="T7343" i="1" s="1"/>
  <c r="AQ7344" i="1" s="1"/>
  <c r="M7343" i="1"/>
  <c r="U7343" i="1" s="1"/>
  <c r="N7343" i="1"/>
  <c r="V7343" i="1" s="1"/>
  <c r="O7343" i="1"/>
  <c r="W7343" i="1" s="1"/>
  <c r="P7343" i="1"/>
  <c r="X7343" i="1" s="1"/>
  <c r="Q7343" i="1"/>
  <c r="Y7343" i="1" s="1"/>
  <c r="R7343" i="1"/>
  <c r="J7344" i="1"/>
  <c r="K7344" i="1"/>
  <c r="L7344" i="1"/>
  <c r="T7344" i="1" s="1"/>
  <c r="AQ7345" i="1" s="1"/>
  <c r="M7344" i="1"/>
  <c r="U7344" i="1" s="1"/>
  <c r="N7344" i="1"/>
  <c r="V7344" i="1" s="1"/>
  <c r="O7344" i="1"/>
  <c r="W7344" i="1" s="1"/>
  <c r="P7344" i="1"/>
  <c r="X7344" i="1" s="1"/>
  <c r="Q7344" i="1"/>
  <c r="R7344" i="1"/>
  <c r="S7344" i="1"/>
  <c r="AP7345" i="1" s="1"/>
  <c r="Y7344" i="1"/>
  <c r="J7345" i="1"/>
  <c r="K7345" i="1"/>
  <c r="S7345" i="1" s="1"/>
  <c r="AP7346" i="1" s="1"/>
  <c r="L7345" i="1"/>
  <c r="T7345" i="1" s="1"/>
  <c r="AQ7346" i="1" s="1"/>
  <c r="M7345" i="1"/>
  <c r="N7345" i="1"/>
  <c r="V7345" i="1" s="1"/>
  <c r="O7345" i="1"/>
  <c r="W7345" i="1" s="1"/>
  <c r="P7345" i="1"/>
  <c r="X7345" i="1" s="1"/>
  <c r="Q7345" i="1"/>
  <c r="Y7345" i="1" s="1"/>
  <c r="R7345" i="1"/>
  <c r="U7345" i="1"/>
  <c r="J7346" i="1"/>
  <c r="K7346" i="1"/>
  <c r="L7346" i="1"/>
  <c r="M7346" i="1"/>
  <c r="N7346" i="1"/>
  <c r="O7346" i="1"/>
  <c r="W7346" i="1" s="1"/>
  <c r="P7346" i="1"/>
  <c r="X7346" i="1" s="1"/>
  <c r="Q7346" i="1"/>
  <c r="Y7346" i="1" s="1"/>
  <c r="R7346" i="1"/>
  <c r="AO7347" i="1" s="1"/>
  <c r="S7346" i="1"/>
  <c r="AP7347" i="1" s="1"/>
  <c r="T7346" i="1"/>
  <c r="AQ7347" i="1" s="1"/>
  <c r="U7346" i="1"/>
  <c r="V7346" i="1"/>
  <c r="J7347" i="1"/>
  <c r="K7347" i="1"/>
  <c r="S7347" i="1" s="1"/>
  <c r="AP7348" i="1" s="1"/>
  <c r="L7347" i="1"/>
  <c r="M7347" i="1"/>
  <c r="N7347" i="1"/>
  <c r="V7347" i="1" s="1"/>
  <c r="O7347" i="1"/>
  <c r="W7347" i="1" s="1"/>
  <c r="P7347" i="1"/>
  <c r="X7347" i="1" s="1"/>
  <c r="Q7347" i="1"/>
  <c r="Y7347" i="1" s="1"/>
  <c r="R7347" i="1"/>
  <c r="AO7348" i="1" s="1"/>
  <c r="T7347" i="1"/>
  <c r="AQ7348" i="1" s="1"/>
  <c r="U7347" i="1"/>
  <c r="J7348" i="1"/>
  <c r="K7348" i="1"/>
  <c r="L7348" i="1"/>
  <c r="M7348" i="1"/>
  <c r="U7348" i="1" s="1"/>
  <c r="N7348" i="1"/>
  <c r="V7348" i="1" s="1"/>
  <c r="O7348" i="1"/>
  <c r="W7348" i="1" s="1"/>
  <c r="P7348" i="1"/>
  <c r="X7348" i="1" s="1"/>
  <c r="Q7348" i="1"/>
  <c r="Y7348" i="1" s="1"/>
  <c r="R7348" i="1"/>
  <c r="S7348" i="1"/>
  <c r="AP7349" i="1" s="1"/>
  <c r="T7348" i="1"/>
  <c r="AQ7349" i="1" s="1"/>
  <c r="J7349" i="1"/>
  <c r="K7349" i="1"/>
  <c r="L7349" i="1"/>
  <c r="T7349" i="1" s="1"/>
  <c r="AQ7350" i="1" s="1"/>
  <c r="M7349" i="1"/>
  <c r="U7349" i="1" s="1"/>
  <c r="N7349" i="1"/>
  <c r="V7349" i="1" s="1"/>
  <c r="O7349" i="1"/>
  <c r="W7349" i="1" s="1"/>
  <c r="P7349" i="1"/>
  <c r="X7349" i="1" s="1"/>
  <c r="Q7349" i="1"/>
  <c r="R7349" i="1"/>
  <c r="S7349" i="1"/>
  <c r="AP7350" i="1" s="1"/>
  <c r="Y7349" i="1"/>
  <c r="J7350" i="1"/>
  <c r="K7350" i="1"/>
  <c r="S7350" i="1" s="1"/>
  <c r="AP7351" i="1" s="1"/>
  <c r="L7350" i="1"/>
  <c r="T7350" i="1" s="1"/>
  <c r="AQ7351" i="1" s="1"/>
  <c r="M7350" i="1"/>
  <c r="N7350" i="1"/>
  <c r="O7350" i="1"/>
  <c r="W7350" i="1" s="1"/>
  <c r="P7350" i="1"/>
  <c r="X7350" i="1" s="1"/>
  <c r="Q7350" i="1"/>
  <c r="Y7350" i="1" s="1"/>
  <c r="R7350" i="1"/>
  <c r="U7350" i="1"/>
  <c r="V7350" i="1"/>
  <c r="J7351" i="1"/>
  <c r="K7351" i="1"/>
  <c r="S7351" i="1" s="1"/>
  <c r="AP7352" i="1" s="1"/>
  <c r="L7351" i="1"/>
  <c r="M7351" i="1"/>
  <c r="U7351" i="1" s="1"/>
  <c r="N7351" i="1"/>
  <c r="V7351" i="1" s="1"/>
  <c r="O7351" i="1"/>
  <c r="W7351" i="1" s="1"/>
  <c r="P7351" i="1"/>
  <c r="X7351" i="1" s="1"/>
  <c r="Q7351" i="1"/>
  <c r="Y7351" i="1" s="1"/>
  <c r="R7351" i="1"/>
  <c r="T7351" i="1"/>
  <c r="AQ7352" i="1" s="1"/>
  <c r="J7352" i="1"/>
  <c r="K7352" i="1"/>
  <c r="S7352" i="1" s="1"/>
  <c r="AP7353" i="1" s="1"/>
  <c r="L7352" i="1"/>
  <c r="T7352" i="1" s="1"/>
  <c r="AQ7353" i="1" s="1"/>
  <c r="M7352" i="1"/>
  <c r="U7352" i="1" s="1"/>
  <c r="N7352" i="1"/>
  <c r="O7352" i="1"/>
  <c r="W7352" i="1" s="1"/>
  <c r="P7352" i="1"/>
  <c r="X7352" i="1" s="1"/>
  <c r="Q7352" i="1"/>
  <c r="Y7352" i="1" s="1"/>
  <c r="R7352" i="1"/>
  <c r="V7352" i="1"/>
  <c r="J7353" i="1"/>
  <c r="K7353" i="1"/>
  <c r="L7353" i="1"/>
  <c r="M7353" i="1"/>
  <c r="N7353" i="1"/>
  <c r="V7353" i="1" s="1"/>
  <c r="O7353" i="1"/>
  <c r="P7353" i="1"/>
  <c r="X7353" i="1" s="1"/>
  <c r="Q7353" i="1"/>
  <c r="Y7353" i="1" s="1"/>
  <c r="R7353" i="1"/>
  <c r="S7353" i="1"/>
  <c r="AP7354" i="1" s="1"/>
  <c r="T7353" i="1"/>
  <c r="AQ7354" i="1" s="1"/>
  <c r="U7353" i="1"/>
  <c r="W7353" i="1"/>
  <c r="J7354" i="1"/>
  <c r="K7354" i="1"/>
  <c r="L7354" i="1"/>
  <c r="M7354" i="1"/>
  <c r="N7354" i="1"/>
  <c r="O7354" i="1"/>
  <c r="P7354" i="1"/>
  <c r="X7354" i="1" s="1"/>
  <c r="Q7354" i="1"/>
  <c r="R7354" i="1"/>
  <c r="AO7355" i="1" s="1"/>
  <c r="S7354" i="1"/>
  <c r="AP7355" i="1" s="1"/>
  <c r="T7354" i="1"/>
  <c r="AQ7355" i="1" s="1"/>
  <c r="U7354" i="1"/>
  <c r="V7354" i="1"/>
  <c r="W7354" i="1"/>
  <c r="Y7354" i="1"/>
  <c r="J7355" i="1"/>
  <c r="K7355" i="1"/>
  <c r="L7355" i="1"/>
  <c r="M7355" i="1"/>
  <c r="N7355" i="1"/>
  <c r="O7355" i="1"/>
  <c r="P7355" i="1"/>
  <c r="X7355" i="1" s="1"/>
  <c r="Q7355" i="1"/>
  <c r="Y7355" i="1" s="1"/>
  <c r="R7355" i="1"/>
  <c r="S7355" i="1"/>
  <c r="AP7356" i="1" s="1"/>
  <c r="T7355" i="1"/>
  <c r="AQ7356" i="1" s="1"/>
  <c r="U7355" i="1"/>
  <c r="V7355" i="1"/>
  <c r="W7355" i="1"/>
  <c r="J7356" i="1"/>
  <c r="K7356" i="1"/>
  <c r="S7356" i="1" s="1"/>
  <c r="AP7357" i="1" s="1"/>
  <c r="L7356" i="1"/>
  <c r="M7356" i="1"/>
  <c r="U7356" i="1" s="1"/>
  <c r="N7356" i="1"/>
  <c r="V7356" i="1" s="1"/>
  <c r="O7356" i="1"/>
  <c r="W7356" i="1" s="1"/>
  <c r="P7356" i="1"/>
  <c r="X7356" i="1" s="1"/>
  <c r="Q7356" i="1"/>
  <c r="Y7356" i="1" s="1"/>
  <c r="R7356" i="1"/>
  <c r="T7356" i="1"/>
  <c r="AQ7357" i="1" s="1"/>
  <c r="J7357" i="1"/>
  <c r="K7357" i="1"/>
  <c r="L7357" i="1"/>
  <c r="T7357" i="1" s="1"/>
  <c r="AQ7358" i="1" s="1"/>
  <c r="M7357" i="1"/>
  <c r="U7357" i="1" s="1"/>
  <c r="N7357" i="1"/>
  <c r="V7357" i="1" s="1"/>
  <c r="O7357" i="1"/>
  <c r="W7357" i="1" s="1"/>
  <c r="P7357" i="1"/>
  <c r="X7357" i="1" s="1"/>
  <c r="Q7357" i="1"/>
  <c r="Y7357" i="1" s="1"/>
  <c r="R7357" i="1"/>
  <c r="S7357" i="1"/>
  <c r="AP7358" i="1" s="1"/>
  <c r="J7358" i="1"/>
  <c r="K7358" i="1"/>
  <c r="L7358" i="1"/>
  <c r="T7358" i="1" s="1"/>
  <c r="AQ7359" i="1" s="1"/>
  <c r="M7358" i="1"/>
  <c r="N7358" i="1"/>
  <c r="V7358" i="1" s="1"/>
  <c r="O7358" i="1"/>
  <c r="W7358" i="1" s="1"/>
  <c r="P7358" i="1"/>
  <c r="X7358" i="1" s="1"/>
  <c r="Q7358" i="1"/>
  <c r="Y7358" i="1" s="1"/>
  <c r="R7358" i="1"/>
  <c r="AO7359" i="1" s="1"/>
  <c r="S7358" i="1"/>
  <c r="AP7359" i="1" s="1"/>
  <c r="U7358" i="1"/>
  <c r="J7359" i="1"/>
  <c r="K7359" i="1"/>
  <c r="S7359" i="1" s="1"/>
  <c r="AP7360" i="1" s="1"/>
  <c r="L7359" i="1"/>
  <c r="T7359" i="1" s="1"/>
  <c r="AQ7360" i="1" s="1"/>
  <c r="M7359" i="1"/>
  <c r="N7359" i="1"/>
  <c r="V7359" i="1" s="1"/>
  <c r="O7359" i="1"/>
  <c r="W7359" i="1" s="1"/>
  <c r="P7359" i="1"/>
  <c r="X7359" i="1" s="1"/>
  <c r="Q7359" i="1"/>
  <c r="Y7359" i="1" s="1"/>
  <c r="R7359" i="1"/>
  <c r="U7359" i="1"/>
  <c r="J7360" i="1"/>
  <c r="K7360" i="1"/>
  <c r="S7360" i="1" s="1"/>
  <c r="AP7361" i="1" s="1"/>
  <c r="L7360" i="1"/>
  <c r="T7360" i="1" s="1"/>
  <c r="AQ7361" i="1" s="1"/>
  <c r="M7360" i="1"/>
  <c r="U7360" i="1" s="1"/>
  <c r="N7360" i="1"/>
  <c r="O7360" i="1"/>
  <c r="W7360" i="1" s="1"/>
  <c r="P7360" i="1"/>
  <c r="X7360" i="1" s="1"/>
  <c r="Q7360" i="1"/>
  <c r="Y7360" i="1" s="1"/>
  <c r="R7360" i="1"/>
  <c r="V7360" i="1"/>
  <c r="J7361" i="1"/>
  <c r="K7361" i="1"/>
  <c r="L7361" i="1"/>
  <c r="M7361" i="1"/>
  <c r="N7361" i="1"/>
  <c r="O7361" i="1"/>
  <c r="P7361" i="1"/>
  <c r="X7361" i="1" s="1"/>
  <c r="Q7361" i="1"/>
  <c r="Y7361" i="1" s="1"/>
  <c r="R7361" i="1"/>
  <c r="S7361" i="1"/>
  <c r="AP7362" i="1" s="1"/>
  <c r="T7361" i="1"/>
  <c r="AQ7362" i="1" s="1"/>
  <c r="U7361" i="1"/>
  <c r="V7361" i="1"/>
  <c r="W7361" i="1"/>
  <c r="J7362" i="1"/>
  <c r="K7362" i="1"/>
  <c r="L7362" i="1"/>
  <c r="M7362" i="1"/>
  <c r="N7362" i="1"/>
  <c r="O7362" i="1"/>
  <c r="W7362" i="1" s="1"/>
  <c r="P7362" i="1"/>
  <c r="X7362" i="1" s="1"/>
  <c r="Q7362" i="1"/>
  <c r="Y7362" i="1" s="1"/>
  <c r="R7362" i="1"/>
  <c r="S7362" i="1"/>
  <c r="AP7363" i="1" s="1"/>
  <c r="T7362" i="1"/>
  <c r="AQ7363" i="1" s="1"/>
  <c r="U7362" i="1"/>
  <c r="V7362" i="1"/>
  <c r="J7363" i="1"/>
  <c r="K7363" i="1"/>
  <c r="S7363" i="1" s="1"/>
  <c r="AP7364" i="1" s="1"/>
  <c r="L7363" i="1"/>
  <c r="T7363" i="1" s="1"/>
  <c r="AQ7364" i="1" s="1"/>
  <c r="M7363" i="1"/>
  <c r="U7363" i="1" s="1"/>
  <c r="N7363" i="1"/>
  <c r="V7363" i="1" s="1"/>
  <c r="O7363" i="1"/>
  <c r="W7363" i="1" s="1"/>
  <c r="P7363" i="1"/>
  <c r="X7363" i="1" s="1"/>
  <c r="Q7363" i="1"/>
  <c r="Y7363" i="1" s="1"/>
  <c r="R7363" i="1"/>
  <c r="J7364" i="1"/>
  <c r="K7364" i="1"/>
  <c r="S7364" i="1" s="1"/>
  <c r="AP7365" i="1" s="1"/>
  <c r="L7364" i="1"/>
  <c r="T7364" i="1" s="1"/>
  <c r="AQ7365" i="1" s="1"/>
  <c r="M7364" i="1"/>
  <c r="U7364" i="1" s="1"/>
  <c r="N7364" i="1"/>
  <c r="O7364" i="1"/>
  <c r="W7364" i="1" s="1"/>
  <c r="P7364" i="1"/>
  <c r="Q7364" i="1"/>
  <c r="Y7364" i="1" s="1"/>
  <c r="R7364" i="1"/>
  <c r="V7364" i="1"/>
  <c r="X7364" i="1"/>
  <c r="J7365" i="1"/>
  <c r="K7365" i="1"/>
  <c r="L7365" i="1"/>
  <c r="T7365" i="1" s="1"/>
  <c r="AQ7366" i="1" s="1"/>
  <c r="M7365" i="1"/>
  <c r="U7365" i="1" s="1"/>
  <c r="N7365" i="1"/>
  <c r="V7365" i="1" s="1"/>
  <c r="O7365" i="1"/>
  <c r="W7365" i="1" s="1"/>
  <c r="P7365" i="1"/>
  <c r="X7365" i="1" s="1"/>
  <c r="Q7365" i="1"/>
  <c r="Y7365" i="1" s="1"/>
  <c r="R7365" i="1"/>
  <c r="AO7366" i="1" s="1"/>
  <c r="S7365" i="1"/>
  <c r="AP7366" i="1" s="1"/>
  <c r="J7366" i="1"/>
  <c r="K7366" i="1"/>
  <c r="L7366" i="1"/>
  <c r="T7366" i="1" s="1"/>
  <c r="AQ7367" i="1" s="1"/>
  <c r="M7366" i="1"/>
  <c r="U7366" i="1" s="1"/>
  <c r="N7366" i="1"/>
  <c r="V7366" i="1" s="1"/>
  <c r="O7366" i="1"/>
  <c r="W7366" i="1" s="1"/>
  <c r="P7366" i="1"/>
  <c r="X7366" i="1" s="1"/>
  <c r="Q7366" i="1"/>
  <c r="Y7366" i="1" s="1"/>
  <c r="R7366" i="1"/>
  <c r="S7366" i="1"/>
  <c r="AP7367" i="1" s="1"/>
  <c r="J7367" i="1"/>
  <c r="K7367" i="1"/>
  <c r="L7367" i="1"/>
  <c r="T7367" i="1" s="1"/>
  <c r="AQ7368" i="1" s="1"/>
  <c r="M7367" i="1"/>
  <c r="N7367" i="1"/>
  <c r="V7367" i="1" s="1"/>
  <c r="O7367" i="1"/>
  <c r="W7367" i="1" s="1"/>
  <c r="P7367" i="1"/>
  <c r="X7367" i="1" s="1"/>
  <c r="Q7367" i="1"/>
  <c r="Y7367" i="1" s="1"/>
  <c r="R7367" i="1"/>
  <c r="S7367" i="1"/>
  <c r="AP7368" i="1" s="1"/>
  <c r="U7367" i="1"/>
  <c r="J7368" i="1"/>
  <c r="K7368" i="1"/>
  <c r="S7368" i="1" s="1"/>
  <c r="AP7369" i="1" s="1"/>
  <c r="L7368" i="1"/>
  <c r="T7368" i="1" s="1"/>
  <c r="AQ7369" i="1" s="1"/>
  <c r="M7368" i="1"/>
  <c r="U7368" i="1" s="1"/>
  <c r="N7368" i="1"/>
  <c r="V7368" i="1" s="1"/>
  <c r="O7368" i="1"/>
  <c r="W7368" i="1" s="1"/>
  <c r="P7368" i="1"/>
  <c r="X7368" i="1" s="1"/>
  <c r="Q7368" i="1"/>
  <c r="Y7368" i="1" s="1"/>
  <c r="R7368" i="1"/>
  <c r="J7369" i="1"/>
  <c r="K7369" i="1"/>
  <c r="L7369" i="1"/>
  <c r="T7369" i="1" s="1"/>
  <c r="AQ7370" i="1" s="1"/>
  <c r="M7369" i="1"/>
  <c r="U7369" i="1" s="1"/>
  <c r="N7369" i="1"/>
  <c r="V7369" i="1" s="1"/>
  <c r="O7369" i="1"/>
  <c r="W7369" i="1" s="1"/>
  <c r="P7369" i="1"/>
  <c r="X7369" i="1" s="1"/>
  <c r="Q7369" i="1"/>
  <c r="Y7369" i="1" s="1"/>
  <c r="R7369" i="1"/>
  <c r="AO7370" i="1" s="1"/>
  <c r="S7369" i="1"/>
  <c r="AP7370" i="1" s="1"/>
  <c r="J7370" i="1"/>
  <c r="K7370" i="1"/>
  <c r="L7370" i="1"/>
  <c r="M7370" i="1"/>
  <c r="U7370" i="1" s="1"/>
  <c r="N7370" i="1"/>
  <c r="V7370" i="1" s="1"/>
  <c r="O7370" i="1"/>
  <c r="W7370" i="1" s="1"/>
  <c r="P7370" i="1"/>
  <c r="X7370" i="1" s="1"/>
  <c r="Q7370" i="1"/>
  <c r="Y7370" i="1" s="1"/>
  <c r="R7370" i="1"/>
  <c r="AO7371" i="1" s="1"/>
  <c r="S7370" i="1"/>
  <c r="AP7371" i="1" s="1"/>
  <c r="T7370" i="1"/>
  <c r="AQ7371" i="1" s="1"/>
  <c r="J7371" i="1"/>
  <c r="K7371" i="1"/>
  <c r="S7371" i="1" s="1"/>
  <c r="AP7372" i="1" s="1"/>
  <c r="L7371" i="1"/>
  <c r="T7371" i="1" s="1"/>
  <c r="AQ7372" i="1" s="1"/>
  <c r="M7371" i="1"/>
  <c r="N7371" i="1"/>
  <c r="V7371" i="1" s="1"/>
  <c r="O7371" i="1"/>
  <c r="W7371" i="1" s="1"/>
  <c r="P7371" i="1"/>
  <c r="X7371" i="1" s="1"/>
  <c r="Q7371" i="1"/>
  <c r="Y7371" i="1" s="1"/>
  <c r="R7371" i="1"/>
  <c r="AO7372" i="1" s="1"/>
  <c r="U7371" i="1"/>
  <c r="J7372" i="1"/>
  <c r="K7372" i="1"/>
  <c r="L7372" i="1"/>
  <c r="T7372" i="1" s="1"/>
  <c r="AQ7373" i="1" s="1"/>
  <c r="M7372" i="1"/>
  <c r="U7372" i="1" s="1"/>
  <c r="N7372" i="1"/>
  <c r="V7372" i="1" s="1"/>
  <c r="O7372" i="1"/>
  <c r="W7372" i="1" s="1"/>
  <c r="P7372" i="1"/>
  <c r="X7372" i="1" s="1"/>
  <c r="Q7372" i="1"/>
  <c r="Y7372" i="1" s="1"/>
  <c r="R7372" i="1"/>
  <c r="S7372" i="1"/>
  <c r="AP7373" i="1" s="1"/>
  <c r="J7373" i="1"/>
  <c r="K7373" i="1"/>
  <c r="L7373" i="1"/>
  <c r="T7373" i="1" s="1"/>
  <c r="AQ7374" i="1" s="1"/>
  <c r="M7373" i="1"/>
  <c r="U7373" i="1" s="1"/>
  <c r="N7373" i="1"/>
  <c r="V7373" i="1" s="1"/>
  <c r="O7373" i="1"/>
  <c r="W7373" i="1" s="1"/>
  <c r="P7373" i="1"/>
  <c r="X7373" i="1" s="1"/>
  <c r="Q7373" i="1"/>
  <c r="Y7373" i="1" s="1"/>
  <c r="R7373" i="1"/>
  <c r="S7373" i="1"/>
  <c r="AP7374" i="1" s="1"/>
  <c r="J7374" i="1"/>
  <c r="K7374" i="1"/>
  <c r="S7374" i="1" s="1"/>
  <c r="AP7375" i="1" s="1"/>
  <c r="L7374" i="1"/>
  <c r="T7374" i="1" s="1"/>
  <c r="AQ7375" i="1" s="1"/>
  <c r="M7374" i="1"/>
  <c r="U7374" i="1" s="1"/>
  <c r="N7374" i="1"/>
  <c r="V7374" i="1" s="1"/>
  <c r="O7374" i="1"/>
  <c r="W7374" i="1" s="1"/>
  <c r="P7374" i="1"/>
  <c r="X7374" i="1" s="1"/>
  <c r="Q7374" i="1"/>
  <c r="Y7374" i="1" s="1"/>
  <c r="R7374" i="1"/>
  <c r="J7375" i="1"/>
  <c r="K7375" i="1"/>
  <c r="S7375" i="1" s="1"/>
  <c r="AP7376" i="1" s="1"/>
  <c r="L7375" i="1"/>
  <c r="T7375" i="1" s="1"/>
  <c r="AQ7376" i="1" s="1"/>
  <c r="M7375" i="1"/>
  <c r="U7375" i="1" s="1"/>
  <c r="N7375" i="1"/>
  <c r="V7375" i="1" s="1"/>
  <c r="O7375" i="1"/>
  <c r="W7375" i="1" s="1"/>
  <c r="P7375" i="1"/>
  <c r="X7375" i="1" s="1"/>
  <c r="Q7375" i="1"/>
  <c r="Y7375" i="1" s="1"/>
  <c r="R7375" i="1"/>
  <c r="J7376" i="1"/>
  <c r="K7376" i="1"/>
  <c r="S7376" i="1" s="1"/>
  <c r="AP7377" i="1" s="1"/>
  <c r="L7376" i="1"/>
  <c r="T7376" i="1" s="1"/>
  <c r="AQ7377" i="1" s="1"/>
  <c r="M7376" i="1"/>
  <c r="U7376" i="1" s="1"/>
  <c r="N7376" i="1"/>
  <c r="V7376" i="1" s="1"/>
  <c r="O7376" i="1"/>
  <c r="W7376" i="1" s="1"/>
  <c r="P7376" i="1"/>
  <c r="X7376" i="1" s="1"/>
  <c r="Q7376" i="1"/>
  <c r="Y7376" i="1" s="1"/>
  <c r="R7376" i="1"/>
  <c r="J7377" i="1"/>
  <c r="K7377" i="1"/>
  <c r="S7377" i="1" s="1"/>
  <c r="AP7378" i="1" s="1"/>
  <c r="L7377" i="1"/>
  <c r="M7377" i="1"/>
  <c r="U7377" i="1" s="1"/>
  <c r="N7377" i="1"/>
  <c r="V7377" i="1" s="1"/>
  <c r="O7377" i="1"/>
  <c r="W7377" i="1" s="1"/>
  <c r="P7377" i="1"/>
  <c r="X7377" i="1" s="1"/>
  <c r="Q7377" i="1"/>
  <c r="Y7377" i="1" s="1"/>
  <c r="R7377" i="1"/>
  <c r="T7377" i="1"/>
  <c r="AQ7378" i="1" s="1"/>
  <c r="J7378" i="1"/>
  <c r="K7378" i="1"/>
  <c r="L7378" i="1"/>
  <c r="M7378" i="1"/>
  <c r="U7378" i="1" s="1"/>
  <c r="N7378" i="1"/>
  <c r="V7378" i="1" s="1"/>
  <c r="O7378" i="1"/>
  <c r="W7378" i="1" s="1"/>
  <c r="P7378" i="1"/>
  <c r="X7378" i="1" s="1"/>
  <c r="Q7378" i="1"/>
  <c r="Y7378" i="1" s="1"/>
  <c r="R7378" i="1"/>
  <c r="S7378" i="1"/>
  <c r="AP7379" i="1" s="1"/>
  <c r="T7378" i="1"/>
  <c r="AQ7379" i="1" s="1"/>
  <c r="J7379" i="1"/>
  <c r="K7379" i="1"/>
  <c r="L7379" i="1"/>
  <c r="M7379" i="1"/>
  <c r="U7379" i="1" s="1"/>
  <c r="N7379" i="1"/>
  <c r="V7379" i="1" s="1"/>
  <c r="O7379" i="1"/>
  <c r="W7379" i="1" s="1"/>
  <c r="P7379" i="1"/>
  <c r="X7379" i="1" s="1"/>
  <c r="Q7379" i="1"/>
  <c r="Y7379" i="1" s="1"/>
  <c r="R7379" i="1"/>
  <c r="AO7380" i="1" s="1"/>
  <c r="S7379" i="1"/>
  <c r="AP7380" i="1" s="1"/>
  <c r="T7379" i="1"/>
  <c r="AQ7380" i="1" s="1"/>
  <c r="J7380" i="1"/>
  <c r="K7380" i="1"/>
  <c r="L7380" i="1"/>
  <c r="T7380" i="1" s="1"/>
  <c r="AQ7381" i="1" s="1"/>
  <c r="M7380" i="1"/>
  <c r="U7380" i="1" s="1"/>
  <c r="N7380" i="1"/>
  <c r="V7380" i="1" s="1"/>
  <c r="O7380" i="1"/>
  <c r="W7380" i="1" s="1"/>
  <c r="P7380" i="1"/>
  <c r="X7380" i="1" s="1"/>
  <c r="Q7380" i="1"/>
  <c r="Y7380" i="1" s="1"/>
  <c r="R7380" i="1"/>
  <c r="S7380" i="1"/>
  <c r="AP7381" i="1" s="1"/>
  <c r="J7381" i="1"/>
  <c r="K7381" i="1"/>
  <c r="S7381" i="1" s="1"/>
  <c r="AP7382" i="1" s="1"/>
  <c r="L7381" i="1"/>
  <c r="T7381" i="1" s="1"/>
  <c r="AQ7382" i="1" s="1"/>
  <c r="M7381" i="1"/>
  <c r="N7381" i="1"/>
  <c r="O7381" i="1"/>
  <c r="W7381" i="1" s="1"/>
  <c r="P7381" i="1"/>
  <c r="X7381" i="1" s="1"/>
  <c r="Q7381" i="1"/>
  <c r="R7381" i="1"/>
  <c r="AO7382" i="1" s="1"/>
  <c r="U7381" i="1"/>
  <c r="V7381" i="1"/>
  <c r="Y7381" i="1"/>
  <c r="J7382" i="1"/>
  <c r="K7382" i="1"/>
  <c r="L7382" i="1"/>
  <c r="T7382" i="1" s="1"/>
  <c r="AQ7383" i="1" s="1"/>
  <c r="M7382" i="1"/>
  <c r="U7382" i="1" s="1"/>
  <c r="N7382" i="1"/>
  <c r="V7382" i="1" s="1"/>
  <c r="O7382" i="1"/>
  <c r="W7382" i="1" s="1"/>
  <c r="P7382" i="1"/>
  <c r="X7382" i="1" s="1"/>
  <c r="Q7382" i="1"/>
  <c r="Y7382" i="1" s="1"/>
  <c r="R7382" i="1"/>
  <c r="S7382" i="1"/>
  <c r="AP7383" i="1" s="1"/>
  <c r="J7383" i="1"/>
  <c r="K7383" i="1"/>
  <c r="S7383" i="1" s="1"/>
  <c r="AP7384" i="1" s="1"/>
  <c r="L7383" i="1"/>
  <c r="T7383" i="1" s="1"/>
  <c r="AQ7384" i="1" s="1"/>
  <c r="M7383" i="1"/>
  <c r="U7383" i="1" s="1"/>
  <c r="N7383" i="1"/>
  <c r="V7383" i="1" s="1"/>
  <c r="O7383" i="1"/>
  <c r="W7383" i="1" s="1"/>
  <c r="P7383" i="1"/>
  <c r="Q7383" i="1"/>
  <c r="Y7383" i="1" s="1"/>
  <c r="R7383" i="1"/>
  <c r="X7383" i="1"/>
  <c r="J7384" i="1"/>
  <c r="K7384" i="1"/>
  <c r="S7384" i="1" s="1"/>
  <c r="AP7385" i="1" s="1"/>
  <c r="L7384" i="1"/>
  <c r="M7384" i="1"/>
  <c r="U7384" i="1" s="1"/>
  <c r="N7384" i="1"/>
  <c r="V7384" i="1" s="1"/>
  <c r="O7384" i="1"/>
  <c r="W7384" i="1" s="1"/>
  <c r="P7384" i="1"/>
  <c r="X7384" i="1" s="1"/>
  <c r="Q7384" i="1"/>
  <c r="Y7384" i="1" s="1"/>
  <c r="R7384" i="1"/>
  <c r="T7384" i="1"/>
  <c r="AQ7385" i="1" s="1"/>
  <c r="J7385" i="1"/>
  <c r="K7385" i="1"/>
  <c r="S7385" i="1" s="1"/>
  <c r="AP7386" i="1" s="1"/>
  <c r="L7385" i="1"/>
  <c r="T7385" i="1" s="1"/>
  <c r="AQ7386" i="1" s="1"/>
  <c r="M7385" i="1"/>
  <c r="U7385" i="1" s="1"/>
  <c r="N7385" i="1"/>
  <c r="V7385" i="1" s="1"/>
  <c r="O7385" i="1"/>
  <c r="W7385" i="1" s="1"/>
  <c r="P7385" i="1"/>
  <c r="X7385" i="1" s="1"/>
  <c r="Q7385" i="1"/>
  <c r="Y7385" i="1" s="1"/>
  <c r="R7385" i="1"/>
  <c r="AO7386" i="1" s="1"/>
  <c r="J7386" i="1"/>
  <c r="K7386" i="1"/>
  <c r="L7386" i="1"/>
  <c r="T7386" i="1" s="1"/>
  <c r="AQ7387" i="1" s="1"/>
  <c r="M7386" i="1"/>
  <c r="U7386" i="1" s="1"/>
  <c r="N7386" i="1"/>
  <c r="V7386" i="1" s="1"/>
  <c r="O7386" i="1"/>
  <c r="W7386" i="1" s="1"/>
  <c r="P7386" i="1"/>
  <c r="X7386" i="1" s="1"/>
  <c r="Q7386" i="1"/>
  <c r="Y7386" i="1" s="1"/>
  <c r="R7386" i="1"/>
  <c r="S7386" i="1"/>
  <c r="AP7387" i="1" s="1"/>
  <c r="J7387" i="1"/>
  <c r="K7387" i="1"/>
  <c r="S7387" i="1" s="1"/>
  <c r="AP7388" i="1" s="1"/>
  <c r="L7387" i="1"/>
  <c r="T7387" i="1" s="1"/>
  <c r="AQ7388" i="1" s="1"/>
  <c r="M7387" i="1"/>
  <c r="N7387" i="1"/>
  <c r="V7387" i="1" s="1"/>
  <c r="O7387" i="1"/>
  <c r="W7387" i="1" s="1"/>
  <c r="P7387" i="1"/>
  <c r="X7387" i="1" s="1"/>
  <c r="Q7387" i="1"/>
  <c r="Y7387" i="1" s="1"/>
  <c r="R7387" i="1"/>
  <c r="AO7388" i="1" s="1"/>
  <c r="U7387" i="1"/>
  <c r="J7388" i="1"/>
  <c r="K7388" i="1"/>
  <c r="S7388" i="1" s="1"/>
  <c r="AP7389" i="1" s="1"/>
  <c r="L7388" i="1"/>
  <c r="T7388" i="1" s="1"/>
  <c r="AQ7389" i="1" s="1"/>
  <c r="M7388" i="1"/>
  <c r="U7388" i="1" s="1"/>
  <c r="N7388" i="1"/>
  <c r="V7388" i="1" s="1"/>
  <c r="O7388" i="1"/>
  <c r="W7388" i="1" s="1"/>
  <c r="P7388" i="1"/>
  <c r="X7388" i="1" s="1"/>
  <c r="Q7388" i="1"/>
  <c r="Y7388" i="1" s="1"/>
  <c r="R7388" i="1"/>
  <c r="J7389" i="1"/>
  <c r="K7389" i="1"/>
  <c r="L7389" i="1"/>
  <c r="T7389" i="1" s="1"/>
  <c r="AQ7390" i="1" s="1"/>
  <c r="M7389" i="1"/>
  <c r="U7389" i="1" s="1"/>
  <c r="N7389" i="1"/>
  <c r="V7389" i="1" s="1"/>
  <c r="O7389" i="1"/>
  <c r="W7389" i="1" s="1"/>
  <c r="P7389" i="1"/>
  <c r="X7389" i="1" s="1"/>
  <c r="Q7389" i="1"/>
  <c r="Y7389" i="1" s="1"/>
  <c r="R7389" i="1"/>
  <c r="S7389" i="1"/>
  <c r="AP7390" i="1" s="1"/>
  <c r="J7390" i="1"/>
  <c r="K7390" i="1"/>
  <c r="S7390" i="1" s="1"/>
  <c r="AP7391" i="1" s="1"/>
  <c r="L7390" i="1"/>
  <c r="T7390" i="1" s="1"/>
  <c r="AQ7391" i="1" s="1"/>
  <c r="M7390" i="1"/>
  <c r="U7390" i="1" s="1"/>
  <c r="N7390" i="1"/>
  <c r="V7390" i="1" s="1"/>
  <c r="O7390" i="1"/>
  <c r="W7390" i="1" s="1"/>
  <c r="P7390" i="1"/>
  <c r="X7390" i="1" s="1"/>
  <c r="Q7390" i="1"/>
  <c r="Y7390" i="1" s="1"/>
  <c r="R7390" i="1"/>
  <c r="J7391" i="1"/>
  <c r="K7391" i="1"/>
  <c r="S7391" i="1" s="1"/>
  <c r="AP7392" i="1" s="1"/>
  <c r="L7391" i="1"/>
  <c r="T7391" i="1" s="1"/>
  <c r="AQ7392" i="1" s="1"/>
  <c r="M7391" i="1"/>
  <c r="N7391" i="1"/>
  <c r="V7391" i="1" s="1"/>
  <c r="O7391" i="1"/>
  <c r="W7391" i="1" s="1"/>
  <c r="P7391" i="1"/>
  <c r="X7391" i="1" s="1"/>
  <c r="Q7391" i="1"/>
  <c r="Y7391" i="1" s="1"/>
  <c r="R7391" i="1"/>
  <c r="U7391" i="1"/>
  <c r="J7392" i="1"/>
  <c r="K7392" i="1"/>
  <c r="L7392" i="1"/>
  <c r="M7392" i="1"/>
  <c r="U7392" i="1" s="1"/>
  <c r="N7392" i="1"/>
  <c r="V7392" i="1" s="1"/>
  <c r="O7392" i="1"/>
  <c r="W7392" i="1" s="1"/>
  <c r="P7392" i="1"/>
  <c r="X7392" i="1" s="1"/>
  <c r="Q7392" i="1"/>
  <c r="Y7392" i="1" s="1"/>
  <c r="R7392" i="1"/>
  <c r="S7392" i="1"/>
  <c r="AP7393" i="1" s="1"/>
  <c r="T7392" i="1"/>
  <c r="AQ7393" i="1" s="1"/>
  <c r="J7393" i="1"/>
  <c r="K7393" i="1"/>
  <c r="L7393" i="1"/>
  <c r="T7393" i="1" s="1"/>
  <c r="AQ7394" i="1" s="1"/>
  <c r="M7393" i="1"/>
  <c r="U7393" i="1" s="1"/>
  <c r="N7393" i="1"/>
  <c r="V7393" i="1" s="1"/>
  <c r="O7393" i="1"/>
  <c r="W7393" i="1" s="1"/>
  <c r="P7393" i="1"/>
  <c r="X7393" i="1" s="1"/>
  <c r="Q7393" i="1"/>
  <c r="Y7393" i="1" s="1"/>
  <c r="R7393" i="1"/>
  <c r="S7393" i="1"/>
  <c r="AP7394" i="1" s="1"/>
  <c r="J7394" i="1"/>
  <c r="K7394" i="1"/>
  <c r="L7394" i="1"/>
  <c r="T7394" i="1" s="1"/>
  <c r="AQ7395" i="1" s="1"/>
  <c r="M7394" i="1"/>
  <c r="U7394" i="1" s="1"/>
  <c r="N7394" i="1"/>
  <c r="V7394" i="1" s="1"/>
  <c r="O7394" i="1"/>
  <c r="W7394" i="1" s="1"/>
  <c r="P7394" i="1"/>
  <c r="X7394" i="1" s="1"/>
  <c r="Q7394" i="1"/>
  <c r="Y7394" i="1" s="1"/>
  <c r="R7394" i="1"/>
  <c r="AO7395" i="1" s="1"/>
  <c r="S7394" i="1"/>
  <c r="AP7395" i="1" s="1"/>
  <c r="Z7394" i="1"/>
  <c r="J7395" i="1"/>
  <c r="K7395" i="1"/>
  <c r="S7395" i="1" s="1"/>
  <c r="AP7396" i="1" s="1"/>
  <c r="L7395" i="1"/>
  <c r="T7395" i="1" s="1"/>
  <c r="AQ7396" i="1" s="1"/>
  <c r="M7395" i="1"/>
  <c r="N7395" i="1"/>
  <c r="O7395" i="1"/>
  <c r="W7395" i="1" s="1"/>
  <c r="P7395" i="1"/>
  <c r="X7395" i="1" s="1"/>
  <c r="Q7395" i="1"/>
  <c r="Y7395" i="1" s="1"/>
  <c r="R7395" i="1"/>
  <c r="U7395" i="1"/>
  <c r="V7395" i="1"/>
  <c r="J7396" i="1"/>
  <c r="K7396" i="1"/>
  <c r="S7396" i="1" s="1"/>
  <c r="AP7397" i="1" s="1"/>
  <c r="L7396" i="1"/>
  <c r="T7396" i="1" s="1"/>
  <c r="AQ7397" i="1" s="1"/>
  <c r="M7396" i="1"/>
  <c r="U7396" i="1" s="1"/>
  <c r="N7396" i="1"/>
  <c r="V7396" i="1" s="1"/>
  <c r="O7396" i="1"/>
  <c r="W7396" i="1" s="1"/>
  <c r="P7396" i="1"/>
  <c r="X7396" i="1" s="1"/>
  <c r="Q7396" i="1"/>
  <c r="Y7396" i="1" s="1"/>
  <c r="R7396" i="1"/>
  <c r="J7397" i="1"/>
  <c r="K7397" i="1"/>
  <c r="S7397" i="1" s="1"/>
  <c r="AP7398" i="1" s="1"/>
  <c r="L7397" i="1"/>
  <c r="T7397" i="1" s="1"/>
  <c r="AQ7398" i="1" s="1"/>
  <c r="M7397" i="1"/>
  <c r="U7397" i="1" s="1"/>
  <c r="N7397" i="1"/>
  <c r="V7397" i="1" s="1"/>
  <c r="O7397" i="1"/>
  <c r="W7397" i="1" s="1"/>
  <c r="P7397" i="1"/>
  <c r="X7397" i="1" s="1"/>
  <c r="Q7397" i="1"/>
  <c r="Y7397" i="1" s="1"/>
  <c r="R7397" i="1"/>
  <c r="J7398" i="1"/>
  <c r="K7398" i="1"/>
  <c r="L7398" i="1"/>
  <c r="M7398" i="1"/>
  <c r="N7398" i="1"/>
  <c r="O7398" i="1"/>
  <c r="P7398" i="1"/>
  <c r="Q7398" i="1"/>
  <c r="R7398" i="1"/>
  <c r="AO7399" i="1" s="1"/>
  <c r="S7398" i="1"/>
  <c r="AP7399" i="1" s="1"/>
  <c r="T7398" i="1"/>
  <c r="AQ7399" i="1" s="1"/>
  <c r="U7398" i="1"/>
  <c r="V7398" i="1"/>
  <c r="W7398" i="1"/>
  <c r="X7398" i="1"/>
  <c r="Y7398" i="1"/>
  <c r="J7399" i="1"/>
  <c r="K7399" i="1"/>
  <c r="L7399" i="1"/>
  <c r="T7399" i="1" s="1"/>
  <c r="AQ7400" i="1" s="1"/>
  <c r="M7399" i="1"/>
  <c r="N7399" i="1"/>
  <c r="V7399" i="1" s="1"/>
  <c r="O7399" i="1"/>
  <c r="W7399" i="1" s="1"/>
  <c r="P7399" i="1"/>
  <c r="X7399" i="1" s="1"/>
  <c r="Q7399" i="1"/>
  <c r="Y7399" i="1" s="1"/>
  <c r="R7399" i="1"/>
  <c r="AO7400" i="1" s="1"/>
  <c r="S7399" i="1"/>
  <c r="AP7400" i="1" s="1"/>
  <c r="U7399" i="1"/>
  <c r="J7400" i="1"/>
  <c r="K7400" i="1"/>
  <c r="S7400" i="1" s="1"/>
  <c r="AP7401" i="1" s="1"/>
  <c r="L7400" i="1"/>
  <c r="T7400" i="1" s="1"/>
  <c r="AQ7401" i="1" s="1"/>
  <c r="M7400" i="1"/>
  <c r="U7400" i="1" s="1"/>
  <c r="N7400" i="1"/>
  <c r="V7400" i="1" s="1"/>
  <c r="O7400" i="1"/>
  <c r="W7400" i="1" s="1"/>
  <c r="P7400" i="1"/>
  <c r="X7400" i="1" s="1"/>
  <c r="Q7400" i="1"/>
  <c r="Y7400" i="1" s="1"/>
  <c r="R7400" i="1"/>
  <c r="J7401" i="1"/>
  <c r="K7401" i="1"/>
  <c r="S7401" i="1" s="1"/>
  <c r="AP7402" i="1" s="1"/>
  <c r="L7401" i="1"/>
  <c r="T7401" i="1" s="1"/>
  <c r="AQ7402" i="1" s="1"/>
  <c r="M7401" i="1"/>
  <c r="U7401" i="1" s="1"/>
  <c r="N7401" i="1"/>
  <c r="V7401" i="1" s="1"/>
  <c r="O7401" i="1"/>
  <c r="W7401" i="1" s="1"/>
  <c r="P7401" i="1"/>
  <c r="X7401" i="1" s="1"/>
  <c r="Q7401" i="1"/>
  <c r="Y7401" i="1" s="1"/>
  <c r="R7401" i="1"/>
  <c r="J7402" i="1"/>
  <c r="K7402" i="1"/>
  <c r="L7402" i="1"/>
  <c r="M7402" i="1"/>
  <c r="U7402" i="1" s="1"/>
  <c r="N7402" i="1"/>
  <c r="V7402" i="1" s="1"/>
  <c r="O7402" i="1"/>
  <c r="W7402" i="1" s="1"/>
  <c r="P7402" i="1"/>
  <c r="X7402" i="1" s="1"/>
  <c r="Q7402" i="1"/>
  <c r="Y7402" i="1" s="1"/>
  <c r="R7402" i="1"/>
  <c r="AO7403" i="1" s="1"/>
  <c r="S7402" i="1"/>
  <c r="AP7403" i="1" s="1"/>
  <c r="T7402" i="1"/>
  <c r="AQ7403" i="1" s="1"/>
  <c r="J7403" i="1"/>
  <c r="K7403" i="1"/>
  <c r="L7403" i="1"/>
  <c r="T7403" i="1" s="1"/>
  <c r="AQ7404" i="1" s="1"/>
  <c r="M7403" i="1"/>
  <c r="U7403" i="1" s="1"/>
  <c r="N7403" i="1"/>
  <c r="V7403" i="1" s="1"/>
  <c r="O7403" i="1"/>
  <c r="W7403" i="1" s="1"/>
  <c r="P7403" i="1"/>
  <c r="X7403" i="1" s="1"/>
  <c r="Q7403" i="1"/>
  <c r="Y7403" i="1" s="1"/>
  <c r="R7403" i="1"/>
  <c r="AO7404" i="1" s="1"/>
  <c r="S7403" i="1"/>
  <c r="AP7404" i="1" s="1"/>
  <c r="J7404" i="1"/>
  <c r="K7404" i="1"/>
  <c r="S7404" i="1" s="1"/>
  <c r="AP7405" i="1" s="1"/>
  <c r="L7404" i="1"/>
  <c r="T7404" i="1" s="1"/>
  <c r="AQ7405" i="1" s="1"/>
  <c r="M7404" i="1"/>
  <c r="U7404" i="1" s="1"/>
  <c r="N7404" i="1"/>
  <c r="V7404" i="1" s="1"/>
  <c r="O7404" i="1"/>
  <c r="P7404" i="1"/>
  <c r="X7404" i="1" s="1"/>
  <c r="Q7404" i="1"/>
  <c r="Y7404" i="1" s="1"/>
  <c r="R7404" i="1"/>
  <c r="AO7405" i="1" s="1"/>
  <c r="W7404" i="1"/>
  <c r="J7405" i="1"/>
  <c r="K7405" i="1"/>
  <c r="S7405" i="1" s="1"/>
  <c r="AP7406" i="1" s="1"/>
  <c r="L7405" i="1"/>
  <c r="T7405" i="1" s="1"/>
  <c r="AQ7406" i="1" s="1"/>
  <c r="M7405" i="1"/>
  <c r="U7405" i="1" s="1"/>
  <c r="N7405" i="1"/>
  <c r="V7405" i="1" s="1"/>
  <c r="O7405" i="1"/>
  <c r="W7405" i="1" s="1"/>
  <c r="P7405" i="1"/>
  <c r="X7405" i="1" s="1"/>
  <c r="Q7405" i="1"/>
  <c r="Y7405" i="1" s="1"/>
  <c r="R7405" i="1"/>
  <c r="AO7406" i="1" s="1"/>
  <c r="Z7405" i="1"/>
  <c r="J7406" i="1"/>
  <c r="K7406" i="1"/>
  <c r="S7406" i="1" s="1"/>
  <c r="AP7407" i="1" s="1"/>
  <c r="L7406" i="1"/>
  <c r="T7406" i="1" s="1"/>
  <c r="AQ7407" i="1" s="1"/>
  <c r="M7406" i="1"/>
  <c r="U7406" i="1" s="1"/>
  <c r="N7406" i="1"/>
  <c r="V7406" i="1" s="1"/>
  <c r="O7406" i="1"/>
  <c r="W7406" i="1" s="1"/>
  <c r="P7406" i="1"/>
  <c r="X7406" i="1" s="1"/>
  <c r="Q7406" i="1"/>
  <c r="Y7406" i="1" s="1"/>
  <c r="R7406" i="1"/>
  <c r="J7407" i="1"/>
  <c r="K7407" i="1"/>
  <c r="L7407" i="1"/>
  <c r="M7407" i="1"/>
  <c r="N7407" i="1"/>
  <c r="V7407" i="1" s="1"/>
  <c r="O7407" i="1"/>
  <c r="W7407" i="1" s="1"/>
  <c r="P7407" i="1"/>
  <c r="X7407" i="1" s="1"/>
  <c r="Q7407" i="1"/>
  <c r="Y7407" i="1" s="1"/>
  <c r="R7407" i="1"/>
  <c r="S7407" i="1"/>
  <c r="AP7408" i="1" s="1"/>
  <c r="T7407" i="1"/>
  <c r="AQ7408" i="1" s="1"/>
  <c r="U7407" i="1"/>
  <c r="J7408" i="1"/>
  <c r="K7408" i="1"/>
  <c r="S7408" i="1" s="1"/>
  <c r="AP7409" i="1" s="1"/>
  <c r="L7408" i="1"/>
  <c r="T7408" i="1" s="1"/>
  <c r="AQ7409" i="1" s="1"/>
  <c r="M7408" i="1"/>
  <c r="U7408" i="1" s="1"/>
  <c r="N7408" i="1"/>
  <c r="V7408" i="1" s="1"/>
  <c r="O7408" i="1"/>
  <c r="W7408" i="1" s="1"/>
  <c r="P7408" i="1"/>
  <c r="X7408" i="1" s="1"/>
  <c r="Q7408" i="1"/>
  <c r="Y7408" i="1" s="1"/>
  <c r="R7408" i="1"/>
  <c r="J7409" i="1"/>
  <c r="K7409" i="1"/>
  <c r="S7409" i="1" s="1"/>
  <c r="AP7410" i="1" s="1"/>
  <c r="L7409" i="1"/>
  <c r="T7409" i="1" s="1"/>
  <c r="AQ7410" i="1" s="1"/>
  <c r="M7409" i="1"/>
  <c r="U7409" i="1" s="1"/>
  <c r="N7409" i="1"/>
  <c r="V7409" i="1" s="1"/>
  <c r="O7409" i="1"/>
  <c r="W7409" i="1" s="1"/>
  <c r="P7409" i="1"/>
  <c r="X7409" i="1" s="1"/>
  <c r="Q7409" i="1"/>
  <c r="Y7409" i="1" s="1"/>
  <c r="R7409" i="1"/>
  <c r="AO7410" i="1" s="1"/>
  <c r="J7410" i="1"/>
  <c r="K7410" i="1"/>
  <c r="S7410" i="1" s="1"/>
  <c r="AP7411" i="1" s="1"/>
  <c r="L7410" i="1"/>
  <c r="T7410" i="1" s="1"/>
  <c r="AQ7411" i="1" s="1"/>
  <c r="M7410" i="1"/>
  <c r="N7410" i="1"/>
  <c r="V7410" i="1" s="1"/>
  <c r="O7410" i="1"/>
  <c r="W7410" i="1" s="1"/>
  <c r="P7410" i="1"/>
  <c r="X7410" i="1" s="1"/>
  <c r="Q7410" i="1"/>
  <c r="Y7410" i="1" s="1"/>
  <c r="R7410" i="1"/>
  <c r="U7410" i="1"/>
  <c r="J7411" i="1"/>
  <c r="K7411" i="1"/>
  <c r="L7411" i="1"/>
  <c r="M7411" i="1"/>
  <c r="U7411" i="1" s="1"/>
  <c r="N7411" i="1"/>
  <c r="V7411" i="1" s="1"/>
  <c r="O7411" i="1"/>
  <c r="W7411" i="1" s="1"/>
  <c r="P7411" i="1"/>
  <c r="X7411" i="1" s="1"/>
  <c r="Q7411" i="1"/>
  <c r="Y7411" i="1" s="1"/>
  <c r="R7411" i="1"/>
  <c r="S7411" i="1"/>
  <c r="AP7412" i="1" s="1"/>
  <c r="T7411" i="1"/>
  <c r="AQ7412" i="1" s="1"/>
  <c r="J7412" i="1"/>
  <c r="K7412" i="1"/>
  <c r="L7412" i="1"/>
  <c r="M7412" i="1"/>
  <c r="U7412" i="1" s="1"/>
  <c r="N7412" i="1"/>
  <c r="V7412" i="1" s="1"/>
  <c r="O7412" i="1"/>
  <c r="W7412" i="1" s="1"/>
  <c r="P7412" i="1"/>
  <c r="X7412" i="1" s="1"/>
  <c r="Q7412" i="1"/>
  <c r="Y7412" i="1" s="1"/>
  <c r="R7412" i="1"/>
  <c r="S7412" i="1"/>
  <c r="AP7413" i="1" s="1"/>
  <c r="T7412" i="1"/>
  <c r="AQ7413" i="1" s="1"/>
  <c r="J7413" i="1"/>
  <c r="K7413" i="1"/>
  <c r="L7413" i="1"/>
  <c r="T7413" i="1" s="1"/>
  <c r="AQ7414" i="1" s="1"/>
  <c r="M7413" i="1"/>
  <c r="N7413" i="1"/>
  <c r="V7413" i="1" s="1"/>
  <c r="O7413" i="1"/>
  <c r="W7413" i="1" s="1"/>
  <c r="P7413" i="1"/>
  <c r="X7413" i="1" s="1"/>
  <c r="Q7413" i="1"/>
  <c r="Y7413" i="1" s="1"/>
  <c r="R7413" i="1"/>
  <c r="S7413" i="1"/>
  <c r="AP7414" i="1" s="1"/>
  <c r="U7413" i="1"/>
  <c r="J7414" i="1"/>
  <c r="K7414" i="1"/>
  <c r="S7414" i="1" s="1"/>
  <c r="AP7415" i="1" s="1"/>
  <c r="L7414" i="1"/>
  <c r="T7414" i="1" s="1"/>
  <c r="AQ7415" i="1" s="1"/>
  <c r="M7414" i="1"/>
  <c r="U7414" i="1" s="1"/>
  <c r="N7414" i="1"/>
  <c r="V7414" i="1" s="1"/>
  <c r="O7414" i="1"/>
  <c r="W7414" i="1" s="1"/>
  <c r="P7414" i="1"/>
  <c r="X7414" i="1" s="1"/>
  <c r="Q7414" i="1"/>
  <c r="Y7414" i="1" s="1"/>
  <c r="R7414" i="1"/>
  <c r="J7415" i="1"/>
  <c r="K7415" i="1"/>
  <c r="S7415" i="1" s="1"/>
  <c r="AP7416" i="1" s="1"/>
  <c r="L7415" i="1"/>
  <c r="T7415" i="1" s="1"/>
  <c r="AQ7416" i="1" s="1"/>
  <c r="M7415" i="1"/>
  <c r="U7415" i="1" s="1"/>
  <c r="N7415" i="1"/>
  <c r="V7415" i="1" s="1"/>
  <c r="O7415" i="1"/>
  <c r="W7415" i="1" s="1"/>
  <c r="P7415" i="1"/>
  <c r="X7415" i="1" s="1"/>
  <c r="Q7415" i="1"/>
  <c r="Y7415" i="1" s="1"/>
  <c r="R7415" i="1"/>
  <c r="J7416" i="1"/>
  <c r="K7416" i="1"/>
  <c r="S7416" i="1" s="1"/>
  <c r="AP7417" i="1" s="1"/>
  <c r="L7416" i="1"/>
  <c r="T7416" i="1" s="1"/>
  <c r="AQ7417" i="1" s="1"/>
  <c r="M7416" i="1"/>
  <c r="U7416" i="1" s="1"/>
  <c r="N7416" i="1"/>
  <c r="V7416" i="1" s="1"/>
  <c r="O7416" i="1"/>
  <c r="W7416" i="1" s="1"/>
  <c r="P7416" i="1"/>
  <c r="Q7416" i="1"/>
  <c r="Y7416" i="1" s="1"/>
  <c r="R7416" i="1"/>
  <c r="X7416" i="1"/>
  <c r="J7417" i="1"/>
  <c r="K7417" i="1"/>
  <c r="L7417" i="1"/>
  <c r="T7417" i="1" s="1"/>
  <c r="AQ7418" i="1" s="1"/>
  <c r="M7417" i="1"/>
  <c r="U7417" i="1" s="1"/>
  <c r="N7417" i="1"/>
  <c r="V7417" i="1" s="1"/>
  <c r="O7417" i="1"/>
  <c r="W7417" i="1" s="1"/>
  <c r="P7417" i="1"/>
  <c r="X7417" i="1" s="1"/>
  <c r="Q7417" i="1"/>
  <c r="Y7417" i="1" s="1"/>
  <c r="R7417" i="1"/>
  <c r="AO7418" i="1" s="1"/>
  <c r="S7417" i="1"/>
  <c r="AP7418" i="1" s="1"/>
  <c r="J7418" i="1"/>
  <c r="K7418" i="1"/>
  <c r="L7418" i="1"/>
  <c r="M7418" i="1"/>
  <c r="U7418" i="1" s="1"/>
  <c r="N7418" i="1"/>
  <c r="V7418" i="1" s="1"/>
  <c r="O7418" i="1"/>
  <c r="W7418" i="1" s="1"/>
  <c r="P7418" i="1"/>
  <c r="X7418" i="1" s="1"/>
  <c r="Q7418" i="1"/>
  <c r="Y7418" i="1" s="1"/>
  <c r="R7418" i="1"/>
  <c r="S7418" i="1"/>
  <c r="AP7419" i="1" s="1"/>
  <c r="T7418" i="1"/>
  <c r="AQ7419" i="1" s="1"/>
  <c r="J7419" i="1"/>
  <c r="K7419" i="1"/>
  <c r="S7419" i="1" s="1"/>
  <c r="AP7420" i="1" s="1"/>
  <c r="L7419" i="1"/>
  <c r="T7419" i="1" s="1"/>
  <c r="AQ7420" i="1" s="1"/>
  <c r="M7419" i="1"/>
  <c r="U7419" i="1" s="1"/>
  <c r="N7419" i="1"/>
  <c r="V7419" i="1" s="1"/>
  <c r="O7419" i="1"/>
  <c r="W7419" i="1" s="1"/>
  <c r="P7419" i="1"/>
  <c r="X7419" i="1" s="1"/>
  <c r="Q7419" i="1"/>
  <c r="Y7419" i="1" s="1"/>
  <c r="R7419" i="1"/>
  <c r="J7420" i="1"/>
  <c r="K7420" i="1"/>
  <c r="S7420" i="1" s="1"/>
  <c r="AP7421" i="1" s="1"/>
  <c r="L7420" i="1"/>
  <c r="T7420" i="1" s="1"/>
  <c r="AQ7421" i="1" s="1"/>
  <c r="M7420" i="1"/>
  <c r="U7420" i="1" s="1"/>
  <c r="N7420" i="1"/>
  <c r="V7420" i="1" s="1"/>
  <c r="O7420" i="1"/>
  <c r="W7420" i="1" s="1"/>
  <c r="P7420" i="1"/>
  <c r="X7420" i="1" s="1"/>
  <c r="Q7420" i="1"/>
  <c r="Y7420" i="1" s="1"/>
  <c r="R7420" i="1"/>
  <c r="AO7421" i="1" s="1"/>
  <c r="J7421" i="1"/>
  <c r="K7421" i="1"/>
  <c r="S7421" i="1" s="1"/>
  <c r="AP7422" i="1" s="1"/>
  <c r="L7421" i="1"/>
  <c r="M7421" i="1"/>
  <c r="U7421" i="1" s="1"/>
  <c r="N7421" i="1"/>
  <c r="V7421" i="1" s="1"/>
  <c r="O7421" i="1"/>
  <c r="W7421" i="1" s="1"/>
  <c r="P7421" i="1"/>
  <c r="X7421" i="1" s="1"/>
  <c r="Q7421" i="1"/>
  <c r="Y7421" i="1" s="1"/>
  <c r="R7421" i="1"/>
  <c r="T7421" i="1"/>
  <c r="AQ7422" i="1" s="1"/>
  <c r="J7422" i="1"/>
  <c r="K7422" i="1"/>
  <c r="L7422" i="1"/>
  <c r="M7422" i="1"/>
  <c r="U7422" i="1" s="1"/>
  <c r="N7422" i="1"/>
  <c r="V7422" i="1" s="1"/>
  <c r="O7422" i="1"/>
  <c r="W7422" i="1" s="1"/>
  <c r="P7422" i="1"/>
  <c r="X7422" i="1" s="1"/>
  <c r="Q7422" i="1"/>
  <c r="R7422" i="1"/>
  <c r="S7422" i="1"/>
  <c r="AP7423" i="1" s="1"/>
  <c r="T7422" i="1"/>
  <c r="AQ7423" i="1" s="1"/>
  <c r="Y7422" i="1"/>
  <c r="J7423" i="1"/>
  <c r="K7423" i="1"/>
  <c r="L7423" i="1"/>
  <c r="M7423" i="1"/>
  <c r="N7423" i="1"/>
  <c r="V7423" i="1" s="1"/>
  <c r="O7423" i="1"/>
  <c r="W7423" i="1" s="1"/>
  <c r="P7423" i="1"/>
  <c r="X7423" i="1" s="1"/>
  <c r="Q7423" i="1"/>
  <c r="Y7423" i="1" s="1"/>
  <c r="R7423" i="1"/>
  <c r="S7423" i="1"/>
  <c r="AP7424" i="1" s="1"/>
  <c r="T7423" i="1"/>
  <c r="AQ7424" i="1" s="1"/>
  <c r="U7423" i="1"/>
  <c r="J7424" i="1"/>
  <c r="K7424" i="1"/>
  <c r="L7424" i="1"/>
  <c r="T7424" i="1" s="1"/>
  <c r="AQ7425" i="1" s="1"/>
  <c r="M7424" i="1"/>
  <c r="U7424" i="1" s="1"/>
  <c r="N7424" i="1"/>
  <c r="V7424" i="1" s="1"/>
  <c r="O7424" i="1"/>
  <c r="W7424" i="1" s="1"/>
  <c r="P7424" i="1"/>
  <c r="X7424" i="1" s="1"/>
  <c r="Q7424" i="1"/>
  <c r="Y7424" i="1" s="1"/>
  <c r="R7424" i="1"/>
  <c r="AO7425" i="1" s="1"/>
  <c r="S7424" i="1"/>
  <c r="AP7425" i="1" s="1"/>
  <c r="J7425" i="1"/>
  <c r="K7425" i="1"/>
  <c r="S7425" i="1" s="1"/>
  <c r="AP7426" i="1" s="1"/>
  <c r="L7425" i="1"/>
  <c r="T7425" i="1" s="1"/>
  <c r="AQ7426" i="1" s="1"/>
  <c r="M7425" i="1"/>
  <c r="U7425" i="1" s="1"/>
  <c r="N7425" i="1"/>
  <c r="O7425" i="1"/>
  <c r="W7425" i="1" s="1"/>
  <c r="P7425" i="1"/>
  <c r="X7425" i="1" s="1"/>
  <c r="Q7425" i="1"/>
  <c r="Y7425" i="1" s="1"/>
  <c r="R7425" i="1"/>
  <c r="V7425" i="1"/>
  <c r="J7426" i="1"/>
  <c r="K7426" i="1"/>
  <c r="L7426" i="1"/>
  <c r="M7426" i="1"/>
  <c r="N7426" i="1"/>
  <c r="V7426" i="1" s="1"/>
  <c r="O7426" i="1"/>
  <c r="W7426" i="1" s="1"/>
  <c r="P7426" i="1"/>
  <c r="X7426" i="1" s="1"/>
  <c r="Q7426" i="1"/>
  <c r="Y7426" i="1" s="1"/>
  <c r="R7426" i="1"/>
  <c r="AO7427" i="1" s="1"/>
  <c r="S7426" i="1"/>
  <c r="AP7427" i="1" s="1"/>
  <c r="T7426" i="1"/>
  <c r="AQ7427" i="1" s="1"/>
  <c r="U7426" i="1"/>
  <c r="J7427" i="1"/>
  <c r="K7427" i="1"/>
  <c r="L7427" i="1"/>
  <c r="T7427" i="1" s="1"/>
  <c r="AQ7428" i="1" s="1"/>
  <c r="M7427" i="1"/>
  <c r="U7427" i="1" s="1"/>
  <c r="N7427" i="1"/>
  <c r="V7427" i="1" s="1"/>
  <c r="O7427" i="1"/>
  <c r="W7427" i="1" s="1"/>
  <c r="P7427" i="1"/>
  <c r="X7427" i="1" s="1"/>
  <c r="Q7427" i="1"/>
  <c r="Y7427" i="1" s="1"/>
  <c r="R7427" i="1"/>
  <c r="AO7428" i="1" s="1"/>
  <c r="S7427" i="1"/>
  <c r="AP7428" i="1" s="1"/>
  <c r="J7428" i="1"/>
  <c r="K7428" i="1"/>
  <c r="L7428" i="1"/>
  <c r="T7428" i="1" s="1"/>
  <c r="AQ7429" i="1" s="1"/>
  <c r="M7428" i="1"/>
  <c r="U7428" i="1" s="1"/>
  <c r="N7428" i="1"/>
  <c r="V7428" i="1" s="1"/>
  <c r="O7428" i="1"/>
  <c r="W7428" i="1" s="1"/>
  <c r="P7428" i="1"/>
  <c r="X7428" i="1" s="1"/>
  <c r="Q7428" i="1"/>
  <c r="Y7428" i="1" s="1"/>
  <c r="R7428" i="1"/>
  <c r="S7428" i="1"/>
  <c r="AP7429" i="1" s="1"/>
  <c r="J7429" i="1"/>
  <c r="K7429" i="1"/>
  <c r="L7429" i="1"/>
  <c r="M7429" i="1"/>
  <c r="N7429" i="1"/>
  <c r="O7429" i="1"/>
  <c r="W7429" i="1" s="1"/>
  <c r="P7429" i="1"/>
  <c r="Q7429" i="1"/>
  <c r="Y7429" i="1" s="1"/>
  <c r="R7429" i="1"/>
  <c r="S7429" i="1"/>
  <c r="AP7430" i="1" s="1"/>
  <c r="T7429" i="1"/>
  <c r="AQ7430" i="1" s="1"/>
  <c r="U7429" i="1"/>
  <c r="V7429" i="1"/>
  <c r="X7429" i="1"/>
  <c r="J7430" i="1"/>
  <c r="K7430" i="1"/>
  <c r="S7430" i="1" s="1"/>
  <c r="AP7431" i="1" s="1"/>
  <c r="L7430" i="1"/>
  <c r="T7430" i="1" s="1"/>
  <c r="AQ7431" i="1" s="1"/>
  <c r="M7430" i="1"/>
  <c r="U7430" i="1" s="1"/>
  <c r="N7430" i="1"/>
  <c r="V7430" i="1" s="1"/>
  <c r="O7430" i="1"/>
  <c r="W7430" i="1" s="1"/>
  <c r="P7430" i="1"/>
  <c r="X7430" i="1" s="1"/>
  <c r="Q7430" i="1"/>
  <c r="Y7430" i="1" s="1"/>
  <c r="R7430" i="1"/>
  <c r="AO7431" i="1" s="1"/>
  <c r="J7431" i="1"/>
  <c r="K7431" i="1"/>
  <c r="L7431" i="1"/>
  <c r="M7431" i="1"/>
  <c r="N7431" i="1"/>
  <c r="O7431" i="1"/>
  <c r="W7431" i="1" s="1"/>
  <c r="P7431" i="1"/>
  <c r="X7431" i="1" s="1"/>
  <c r="Q7431" i="1"/>
  <c r="R7431" i="1"/>
  <c r="AO7432" i="1" s="1"/>
  <c r="S7431" i="1"/>
  <c r="AP7432" i="1" s="1"/>
  <c r="T7431" i="1"/>
  <c r="AQ7432" i="1" s="1"/>
  <c r="U7431" i="1"/>
  <c r="V7431" i="1"/>
  <c r="Y7431" i="1"/>
  <c r="Z7431" i="1"/>
  <c r="J7432" i="1"/>
  <c r="K7432" i="1"/>
  <c r="S7432" i="1" s="1"/>
  <c r="AP7433" i="1" s="1"/>
  <c r="L7432" i="1"/>
  <c r="T7432" i="1" s="1"/>
  <c r="AQ7433" i="1" s="1"/>
  <c r="M7432" i="1"/>
  <c r="U7432" i="1" s="1"/>
  <c r="N7432" i="1"/>
  <c r="V7432" i="1" s="1"/>
  <c r="O7432" i="1"/>
  <c r="W7432" i="1" s="1"/>
  <c r="P7432" i="1"/>
  <c r="X7432" i="1" s="1"/>
  <c r="Q7432" i="1"/>
  <c r="Y7432" i="1" s="1"/>
  <c r="R7432" i="1"/>
  <c r="AO7433" i="1" s="1"/>
  <c r="J7433" i="1"/>
  <c r="K7433" i="1"/>
  <c r="S7433" i="1" s="1"/>
  <c r="AP7434" i="1" s="1"/>
  <c r="L7433" i="1"/>
  <c r="T7433" i="1" s="1"/>
  <c r="AQ7434" i="1" s="1"/>
  <c r="M7433" i="1"/>
  <c r="U7433" i="1" s="1"/>
  <c r="N7433" i="1"/>
  <c r="V7433" i="1" s="1"/>
  <c r="O7433" i="1"/>
  <c r="W7433" i="1" s="1"/>
  <c r="P7433" i="1"/>
  <c r="X7433" i="1" s="1"/>
  <c r="Q7433" i="1"/>
  <c r="Y7433" i="1" s="1"/>
  <c r="R7433" i="1"/>
  <c r="J7434" i="1"/>
  <c r="K7434" i="1"/>
  <c r="L7434" i="1"/>
  <c r="M7434" i="1"/>
  <c r="N7434" i="1"/>
  <c r="V7434" i="1" s="1"/>
  <c r="O7434" i="1"/>
  <c r="W7434" i="1" s="1"/>
  <c r="P7434" i="1"/>
  <c r="X7434" i="1" s="1"/>
  <c r="Q7434" i="1"/>
  <c r="Y7434" i="1" s="1"/>
  <c r="R7434" i="1"/>
  <c r="S7434" i="1"/>
  <c r="AP7435" i="1" s="1"/>
  <c r="T7434" i="1"/>
  <c r="AQ7435" i="1" s="1"/>
  <c r="U7434" i="1"/>
  <c r="J7435" i="1"/>
  <c r="K7435" i="1"/>
  <c r="S7435" i="1" s="1"/>
  <c r="AP7436" i="1" s="1"/>
  <c r="L7435" i="1"/>
  <c r="T7435" i="1" s="1"/>
  <c r="AQ7436" i="1" s="1"/>
  <c r="M7435" i="1"/>
  <c r="U7435" i="1" s="1"/>
  <c r="N7435" i="1"/>
  <c r="V7435" i="1" s="1"/>
  <c r="O7435" i="1"/>
  <c r="W7435" i="1" s="1"/>
  <c r="P7435" i="1"/>
  <c r="X7435" i="1" s="1"/>
  <c r="Q7435" i="1"/>
  <c r="Y7435" i="1" s="1"/>
  <c r="R7435" i="1"/>
  <c r="J7436" i="1"/>
  <c r="K7436" i="1"/>
  <c r="S7436" i="1" s="1"/>
  <c r="AP7437" i="1" s="1"/>
  <c r="L7436" i="1"/>
  <c r="T7436" i="1" s="1"/>
  <c r="AQ7437" i="1" s="1"/>
  <c r="M7436" i="1"/>
  <c r="U7436" i="1" s="1"/>
  <c r="N7436" i="1"/>
  <c r="V7436" i="1" s="1"/>
  <c r="O7436" i="1"/>
  <c r="W7436" i="1" s="1"/>
  <c r="P7436" i="1"/>
  <c r="X7436" i="1" s="1"/>
  <c r="Q7436" i="1"/>
  <c r="Y7436" i="1" s="1"/>
  <c r="R7436" i="1"/>
  <c r="J7437" i="1"/>
  <c r="K7437" i="1"/>
  <c r="L7437" i="1"/>
  <c r="T7437" i="1" s="1"/>
  <c r="AQ7438" i="1" s="1"/>
  <c r="M7437" i="1"/>
  <c r="U7437" i="1" s="1"/>
  <c r="N7437" i="1"/>
  <c r="V7437" i="1" s="1"/>
  <c r="O7437" i="1"/>
  <c r="W7437" i="1" s="1"/>
  <c r="P7437" i="1"/>
  <c r="X7437" i="1" s="1"/>
  <c r="Q7437" i="1"/>
  <c r="Y7437" i="1" s="1"/>
  <c r="R7437" i="1"/>
  <c r="AO7438" i="1" s="1"/>
  <c r="S7437" i="1"/>
  <c r="AP7438" i="1" s="1"/>
  <c r="J7438" i="1"/>
  <c r="K7438" i="1"/>
  <c r="S7438" i="1" s="1"/>
  <c r="AP7439" i="1" s="1"/>
  <c r="L7438" i="1"/>
  <c r="T7438" i="1" s="1"/>
  <c r="AQ7439" i="1" s="1"/>
  <c r="M7438" i="1"/>
  <c r="U7438" i="1" s="1"/>
  <c r="N7438" i="1"/>
  <c r="V7438" i="1" s="1"/>
  <c r="O7438" i="1"/>
  <c r="W7438" i="1" s="1"/>
  <c r="P7438" i="1"/>
  <c r="X7438" i="1" s="1"/>
  <c r="Q7438" i="1"/>
  <c r="Y7438" i="1" s="1"/>
  <c r="R7438" i="1"/>
  <c r="J7439" i="1"/>
  <c r="K7439" i="1"/>
  <c r="L7439" i="1"/>
  <c r="M7439" i="1"/>
  <c r="N7439" i="1"/>
  <c r="O7439" i="1"/>
  <c r="P7439" i="1"/>
  <c r="X7439" i="1" s="1"/>
  <c r="Q7439" i="1"/>
  <c r="Y7439" i="1" s="1"/>
  <c r="R7439" i="1"/>
  <c r="AO7440" i="1" s="1"/>
  <c r="S7439" i="1"/>
  <c r="AP7440" i="1" s="1"/>
  <c r="T7439" i="1"/>
  <c r="AQ7440" i="1" s="1"/>
  <c r="U7439" i="1"/>
  <c r="V7439" i="1"/>
  <c r="W7439" i="1"/>
  <c r="J7440" i="1"/>
  <c r="K7440" i="1"/>
  <c r="S7440" i="1" s="1"/>
  <c r="AP7441" i="1" s="1"/>
  <c r="L7440" i="1"/>
  <c r="T7440" i="1" s="1"/>
  <c r="AQ7441" i="1" s="1"/>
  <c r="M7440" i="1"/>
  <c r="N7440" i="1"/>
  <c r="V7440" i="1" s="1"/>
  <c r="O7440" i="1"/>
  <c r="W7440" i="1" s="1"/>
  <c r="P7440" i="1"/>
  <c r="X7440" i="1" s="1"/>
  <c r="Q7440" i="1"/>
  <c r="Y7440" i="1" s="1"/>
  <c r="R7440" i="1"/>
  <c r="U7440" i="1"/>
  <c r="J7441" i="1"/>
  <c r="K7441" i="1"/>
  <c r="S7441" i="1" s="1"/>
  <c r="AP7442" i="1" s="1"/>
  <c r="L7441" i="1"/>
  <c r="T7441" i="1" s="1"/>
  <c r="AQ7442" i="1" s="1"/>
  <c r="M7441" i="1"/>
  <c r="U7441" i="1" s="1"/>
  <c r="N7441" i="1"/>
  <c r="V7441" i="1" s="1"/>
  <c r="O7441" i="1"/>
  <c r="W7441" i="1" s="1"/>
  <c r="P7441" i="1"/>
  <c r="X7441" i="1" s="1"/>
  <c r="Q7441" i="1"/>
  <c r="Y7441" i="1" s="1"/>
  <c r="R7441" i="1"/>
  <c r="J7442" i="1"/>
  <c r="K7442" i="1"/>
  <c r="S7442" i="1" s="1"/>
  <c r="AP7443" i="1" s="1"/>
  <c r="L7442" i="1"/>
  <c r="T7442" i="1" s="1"/>
  <c r="AQ7443" i="1" s="1"/>
  <c r="M7442" i="1"/>
  <c r="U7442" i="1" s="1"/>
  <c r="N7442" i="1"/>
  <c r="V7442" i="1" s="1"/>
  <c r="O7442" i="1"/>
  <c r="W7442" i="1" s="1"/>
  <c r="P7442" i="1"/>
  <c r="X7442" i="1" s="1"/>
  <c r="Q7442" i="1"/>
  <c r="Y7442" i="1" s="1"/>
  <c r="R7442" i="1"/>
  <c r="J7443" i="1"/>
  <c r="K7443" i="1"/>
  <c r="S7443" i="1" s="1"/>
  <c r="AP7444" i="1" s="1"/>
  <c r="L7443" i="1"/>
  <c r="M7443" i="1"/>
  <c r="U7443" i="1" s="1"/>
  <c r="N7443" i="1"/>
  <c r="V7443" i="1" s="1"/>
  <c r="O7443" i="1"/>
  <c r="W7443" i="1" s="1"/>
  <c r="P7443" i="1"/>
  <c r="X7443" i="1" s="1"/>
  <c r="Q7443" i="1"/>
  <c r="Y7443" i="1" s="1"/>
  <c r="R7443" i="1"/>
  <c r="T7443" i="1"/>
  <c r="AQ7444" i="1" s="1"/>
  <c r="J7444" i="1"/>
  <c r="K7444" i="1"/>
  <c r="S7444" i="1" s="1"/>
  <c r="AP7445" i="1" s="1"/>
  <c r="L7444" i="1"/>
  <c r="M7444" i="1"/>
  <c r="U7444" i="1" s="1"/>
  <c r="N7444" i="1"/>
  <c r="V7444" i="1" s="1"/>
  <c r="O7444" i="1"/>
  <c r="W7444" i="1" s="1"/>
  <c r="P7444" i="1"/>
  <c r="X7444" i="1" s="1"/>
  <c r="Q7444" i="1"/>
  <c r="Y7444" i="1" s="1"/>
  <c r="R7444" i="1"/>
  <c r="AO7445" i="1" s="1"/>
  <c r="T7444" i="1"/>
  <c r="AQ7445" i="1" s="1"/>
  <c r="J7445" i="1"/>
  <c r="K7445" i="1"/>
  <c r="S7445" i="1" s="1"/>
  <c r="AP7446" i="1" s="1"/>
  <c r="L7445" i="1"/>
  <c r="T7445" i="1" s="1"/>
  <c r="AQ7446" i="1" s="1"/>
  <c r="M7445" i="1"/>
  <c r="N7445" i="1"/>
  <c r="V7445" i="1" s="1"/>
  <c r="O7445" i="1"/>
  <c r="W7445" i="1" s="1"/>
  <c r="P7445" i="1"/>
  <c r="X7445" i="1" s="1"/>
  <c r="Q7445" i="1"/>
  <c r="Y7445" i="1" s="1"/>
  <c r="R7445" i="1"/>
  <c r="U7445" i="1"/>
  <c r="J7446" i="1"/>
  <c r="K7446" i="1"/>
  <c r="S7446" i="1" s="1"/>
  <c r="AP7447" i="1" s="1"/>
  <c r="L7446" i="1"/>
  <c r="T7446" i="1" s="1"/>
  <c r="AQ7447" i="1" s="1"/>
  <c r="M7446" i="1"/>
  <c r="U7446" i="1" s="1"/>
  <c r="N7446" i="1"/>
  <c r="V7446" i="1" s="1"/>
  <c r="O7446" i="1"/>
  <c r="W7446" i="1" s="1"/>
  <c r="P7446" i="1"/>
  <c r="X7446" i="1" s="1"/>
  <c r="Q7446" i="1"/>
  <c r="Y7446" i="1" s="1"/>
  <c r="R7446" i="1"/>
  <c r="J7447" i="1"/>
  <c r="K7447" i="1"/>
  <c r="L7447" i="1"/>
  <c r="M7447" i="1"/>
  <c r="N7447" i="1"/>
  <c r="V7447" i="1" s="1"/>
  <c r="O7447" i="1"/>
  <c r="W7447" i="1" s="1"/>
  <c r="P7447" i="1"/>
  <c r="X7447" i="1" s="1"/>
  <c r="Q7447" i="1"/>
  <c r="Y7447" i="1" s="1"/>
  <c r="R7447" i="1"/>
  <c r="S7447" i="1"/>
  <c r="AP7448" i="1" s="1"/>
  <c r="T7447" i="1"/>
  <c r="AQ7448" i="1" s="1"/>
  <c r="U7447" i="1"/>
  <c r="J7448" i="1"/>
  <c r="K7448" i="1"/>
  <c r="S7448" i="1" s="1"/>
  <c r="AP7449" i="1" s="1"/>
  <c r="L7448" i="1"/>
  <c r="M7448" i="1"/>
  <c r="U7448" i="1" s="1"/>
  <c r="N7448" i="1"/>
  <c r="V7448" i="1" s="1"/>
  <c r="O7448" i="1"/>
  <c r="W7448" i="1" s="1"/>
  <c r="P7448" i="1"/>
  <c r="X7448" i="1" s="1"/>
  <c r="Q7448" i="1"/>
  <c r="Y7448" i="1" s="1"/>
  <c r="R7448" i="1"/>
  <c r="T7448" i="1"/>
  <c r="AQ7449" i="1" s="1"/>
  <c r="J7449" i="1"/>
  <c r="K7449" i="1"/>
  <c r="S7449" i="1" s="1"/>
  <c r="AP7450" i="1" s="1"/>
  <c r="L7449" i="1"/>
  <c r="T7449" i="1" s="1"/>
  <c r="AQ7450" i="1" s="1"/>
  <c r="M7449" i="1"/>
  <c r="U7449" i="1" s="1"/>
  <c r="N7449" i="1"/>
  <c r="V7449" i="1" s="1"/>
  <c r="O7449" i="1"/>
  <c r="W7449" i="1" s="1"/>
  <c r="P7449" i="1"/>
  <c r="X7449" i="1" s="1"/>
  <c r="Q7449" i="1"/>
  <c r="Y7449" i="1" s="1"/>
  <c r="R7449" i="1"/>
  <c r="J7450" i="1"/>
  <c r="K7450" i="1"/>
  <c r="L7450" i="1"/>
  <c r="T7450" i="1" s="1"/>
  <c r="AQ7451" i="1" s="1"/>
  <c r="M7450" i="1"/>
  <c r="U7450" i="1" s="1"/>
  <c r="N7450" i="1"/>
  <c r="V7450" i="1" s="1"/>
  <c r="O7450" i="1"/>
  <c r="W7450" i="1" s="1"/>
  <c r="P7450" i="1"/>
  <c r="X7450" i="1" s="1"/>
  <c r="Q7450" i="1"/>
  <c r="Y7450" i="1" s="1"/>
  <c r="R7450" i="1"/>
  <c r="S7450" i="1"/>
  <c r="AP7451" i="1" s="1"/>
  <c r="J7451" i="1"/>
  <c r="K7451" i="1"/>
  <c r="S7451" i="1" s="1"/>
  <c r="AP7452" i="1" s="1"/>
  <c r="L7451" i="1"/>
  <c r="T7451" i="1" s="1"/>
  <c r="AQ7452" i="1" s="1"/>
  <c r="M7451" i="1"/>
  <c r="U7451" i="1" s="1"/>
  <c r="N7451" i="1"/>
  <c r="V7451" i="1" s="1"/>
  <c r="O7451" i="1"/>
  <c r="W7451" i="1" s="1"/>
  <c r="P7451" i="1"/>
  <c r="X7451" i="1" s="1"/>
  <c r="Q7451" i="1"/>
  <c r="Y7451" i="1" s="1"/>
  <c r="R7451" i="1"/>
  <c r="AO7452" i="1" s="1"/>
  <c r="J7452" i="1"/>
  <c r="K7452" i="1"/>
  <c r="S7452" i="1" s="1"/>
  <c r="AP7453" i="1" s="1"/>
  <c r="L7452" i="1"/>
  <c r="T7452" i="1" s="1"/>
  <c r="AQ7453" i="1" s="1"/>
  <c r="M7452" i="1"/>
  <c r="U7452" i="1" s="1"/>
  <c r="N7452" i="1"/>
  <c r="V7452" i="1" s="1"/>
  <c r="O7452" i="1"/>
  <c r="W7452" i="1" s="1"/>
  <c r="P7452" i="1"/>
  <c r="X7452" i="1" s="1"/>
  <c r="Q7452" i="1"/>
  <c r="Y7452" i="1" s="1"/>
  <c r="R7452" i="1"/>
  <c r="J7453" i="1"/>
  <c r="K7453" i="1"/>
  <c r="L7453" i="1"/>
  <c r="M7453" i="1"/>
  <c r="U7453" i="1" s="1"/>
  <c r="N7453" i="1"/>
  <c r="V7453" i="1" s="1"/>
  <c r="O7453" i="1"/>
  <c r="W7453" i="1" s="1"/>
  <c r="P7453" i="1"/>
  <c r="X7453" i="1" s="1"/>
  <c r="Q7453" i="1"/>
  <c r="Y7453" i="1" s="1"/>
  <c r="R7453" i="1"/>
  <c r="AO7454" i="1" s="1"/>
  <c r="S7453" i="1"/>
  <c r="AP7454" i="1" s="1"/>
  <c r="T7453" i="1"/>
  <c r="AQ7454" i="1" s="1"/>
  <c r="J7454" i="1"/>
  <c r="K7454" i="1"/>
  <c r="S7454" i="1" s="1"/>
  <c r="AP7455" i="1" s="1"/>
  <c r="L7454" i="1"/>
  <c r="T7454" i="1" s="1"/>
  <c r="AQ7455" i="1" s="1"/>
  <c r="M7454" i="1"/>
  <c r="U7454" i="1" s="1"/>
  <c r="N7454" i="1"/>
  <c r="V7454" i="1" s="1"/>
  <c r="O7454" i="1"/>
  <c r="W7454" i="1" s="1"/>
  <c r="P7454" i="1"/>
  <c r="Q7454" i="1"/>
  <c r="Y7454" i="1" s="1"/>
  <c r="R7454" i="1"/>
  <c r="X7454" i="1"/>
  <c r="J7455" i="1"/>
  <c r="K7455" i="1"/>
  <c r="L7455" i="1"/>
  <c r="M7455" i="1"/>
  <c r="N7455" i="1"/>
  <c r="V7455" i="1" s="1"/>
  <c r="O7455" i="1"/>
  <c r="W7455" i="1" s="1"/>
  <c r="P7455" i="1"/>
  <c r="X7455" i="1" s="1"/>
  <c r="Q7455" i="1"/>
  <c r="Y7455" i="1" s="1"/>
  <c r="R7455" i="1"/>
  <c r="S7455" i="1"/>
  <c r="AP7456" i="1" s="1"/>
  <c r="T7455" i="1"/>
  <c r="AQ7456" i="1" s="1"/>
  <c r="U7455" i="1"/>
  <c r="J7456" i="1"/>
  <c r="K7456" i="1"/>
  <c r="L7456" i="1"/>
  <c r="T7456" i="1" s="1"/>
  <c r="AQ7457" i="1" s="1"/>
  <c r="M7456" i="1"/>
  <c r="U7456" i="1" s="1"/>
  <c r="N7456" i="1"/>
  <c r="V7456" i="1" s="1"/>
  <c r="O7456" i="1"/>
  <c r="W7456" i="1" s="1"/>
  <c r="P7456" i="1"/>
  <c r="X7456" i="1" s="1"/>
  <c r="Q7456" i="1"/>
  <c r="Y7456" i="1" s="1"/>
  <c r="R7456" i="1"/>
  <c r="AO7457" i="1" s="1"/>
  <c r="S7456" i="1"/>
  <c r="AP7457" i="1" s="1"/>
  <c r="J7457" i="1"/>
  <c r="K7457" i="1"/>
  <c r="S7457" i="1" s="1"/>
  <c r="AP7458" i="1" s="1"/>
  <c r="L7457" i="1"/>
  <c r="T7457" i="1" s="1"/>
  <c r="AQ7458" i="1" s="1"/>
  <c r="M7457" i="1"/>
  <c r="U7457" i="1" s="1"/>
  <c r="N7457" i="1"/>
  <c r="V7457" i="1" s="1"/>
  <c r="O7457" i="1"/>
  <c r="W7457" i="1" s="1"/>
  <c r="P7457" i="1"/>
  <c r="X7457" i="1" s="1"/>
  <c r="Q7457" i="1"/>
  <c r="Y7457" i="1" s="1"/>
  <c r="R7457" i="1"/>
  <c r="J7458" i="1"/>
  <c r="K7458" i="1"/>
  <c r="S7458" i="1" s="1"/>
  <c r="AP7459" i="1" s="1"/>
  <c r="L7458" i="1"/>
  <c r="T7458" i="1" s="1"/>
  <c r="AQ7459" i="1" s="1"/>
  <c r="M7458" i="1"/>
  <c r="U7458" i="1" s="1"/>
  <c r="N7458" i="1"/>
  <c r="V7458" i="1" s="1"/>
  <c r="O7458" i="1"/>
  <c r="W7458" i="1" s="1"/>
  <c r="P7458" i="1"/>
  <c r="X7458" i="1" s="1"/>
  <c r="Q7458" i="1"/>
  <c r="Y7458" i="1" s="1"/>
  <c r="R7458" i="1"/>
  <c r="J7459" i="1"/>
  <c r="K7459" i="1"/>
  <c r="S7459" i="1" s="1"/>
  <c r="AP7460" i="1" s="1"/>
  <c r="L7459" i="1"/>
  <c r="T7459" i="1" s="1"/>
  <c r="AQ7460" i="1" s="1"/>
  <c r="M7459" i="1"/>
  <c r="U7459" i="1" s="1"/>
  <c r="N7459" i="1"/>
  <c r="V7459" i="1" s="1"/>
  <c r="O7459" i="1"/>
  <c r="W7459" i="1" s="1"/>
  <c r="P7459" i="1"/>
  <c r="X7459" i="1" s="1"/>
  <c r="Q7459" i="1"/>
  <c r="Y7459" i="1" s="1"/>
  <c r="R7459" i="1"/>
  <c r="AO7460" i="1" s="1"/>
  <c r="J7460" i="1"/>
  <c r="K7460" i="1"/>
  <c r="S7460" i="1" s="1"/>
  <c r="AP7461" i="1" s="1"/>
  <c r="L7460" i="1"/>
  <c r="T7460" i="1" s="1"/>
  <c r="AQ7461" i="1" s="1"/>
  <c r="M7460" i="1"/>
  <c r="U7460" i="1" s="1"/>
  <c r="N7460" i="1"/>
  <c r="V7460" i="1" s="1"/>
  <c r="O7460" i="1"/>
  <c r="W7460" i="1" s="1"/>
  <c r="P7460" i="1"/>
  <c r="X7460" i="1" s="1"/>
  <c r="Q7460" i="1"/>
  <c r="Y7460" i="1" s="1"/>
  <c r="R7460" i="1"/>
  <c r="J7461" i="1"/>
  <c r="K7461" i="1"/>
  <c r="L7461" i="1"/>
  <c r="T7461" i="1" s="1"/>
  <c r="AQ7462" i="1" s="1"/>
  <c r="M7461" i="1"/>
  <c r="U7461" i="1" s="1"/>
  <c r="N7461" i="1"/>
  <c r="V7461" i="1" s="1"/>
  <c r="O7461" i="1"/>
  <c r="W7461" i="1" s="1"/>
  <c r="P7461" i="1"/>
  <c r="X7461" i="1" s="1"/>
  <c r="Q7461" i="1"/>
  <c r="Y7461" i="1" s="1"/>
  <c r="R7461" i="1"/>
  <c r="S7461" i="1"/>
  <c r="AP7462" i="1" s="1"/>
  <c r="J7462" i="1"/>
  <c r="K7462" i="1"/>
  <c r="L7462" i="1"/>
  <c r="T7462" i="1" s="1"/>
  <c r="AQ7463" i="1" s="1"/>
  <c r="M7462" i="1"/>
  <c r="U7462" i="1" s="1"/>
  <c r="N7462" i="1"/>
  <c r="O7462" i="1"/>
  <c r="W7462" i="1" s="1"/>
  <c r="P7462" i="1"/>
  <c r="X7462" i="1" s="1"/>
  <c r="Q7462" i="1"/>
  <c r="Y7462" i="1" s="1"/>
  <c r="R7462" i="1"/>
  <c r="S7462" i="1"/>
  <c r="AP7463" i="1" s="1"/>
  <c r="V7462" i="1"/>
  <c r="J7463" i="1"/>
  <c r="K7463" i="1"/>
  <c r="S7463" i="1" s="1"/>
  <c r="AP7464" i="1" s="1"/>
  <c r="L7463" i="1"/>
  <c r="T7463" i="1" s="1"/>
  <c r="AQ7464" i="1" s="1"/>
  <c r="M7463" i="1"/>
  <c r="U7463" i="1" s="1"/>
  <c r="N7463" i="1"/>
  <c r="V7463" i="1" s="1"/>
  <c r="O7463" i="1"/>
  <c r="W7463" i="1" s="1"/>
  <c r="P7463" i="1"/>
  <c r="X7463" i="1" s="1"/>
  <c r="Q7463" i="1"/>
  <c r="Y7463" i="1" s="1"/>
  <c r="R7463" i="1"/>
  <c r="J7464" i="1"/>
  <c r="K7464" i="1"/>
  <c r="S7464" i="1" s="1"/>
  <c r="AP7465" i="1" s="1"/>
  <c r="L7464" i="1"/>
  <c r="T7464" i="1" s="1"/>
  <c r="AQ7465" i="1" s="1"/>
  <c r="M7464" i="1"/>
  <c r="U7464" i="1" s="1"/>
  <c r="N7464" i="1"/>
  <c r="V7464" i="1" s="1"/>
  <c r="O7464" i="1"/>
  <c r="W7464" i="1" s="1"/>
  <c r="P7464" i="1"/>
  <c r="X7464" i="1" s="1"/>
  <c r="Q7464" i="1"/>
  <c r="Y7464" i="1" s="1"/>
  <c r="R7464" i="1"/>
  <c r="J7465" i="1"/>
  <c r="K7465" i="1"/>
  <c r="S7465" i="1" s="1"/>
  <c r="AP7466" i="1" s="1"/>
  <c r="L7465" i="1"/>
  <c r="T7465" i="1" s="1"/>
  <c r="AQ7466" i="1" s="1"/>
  <c r="M7465" i="1"/>
  <c r="U7465" i="1" s="1"/>
  <c r="N7465" i="1"/>
  <c r="V7465" i="1" s="1"/>
  <c r="O7465" i="1"/>
  <c r="W7465" i="1" s="1"/>
  <c r="P7465" i="1"/>
  <c r="X7465" i="1" s="1"/>
  <c r="Q7465" i="1"/>
  <c r="Y7465" i="1" s="1"/>
  <c r="R7465" i="1"/>
  <c r="J7466" i="1"/>
  <c r="K7466" i="1"/>
  <c r="S7466" i="1" s="1"/>
  <c r="AP7467" i="1" s="1"/>
  <c r="L7466" i="1"/>
  <c r="T7466" i="1" s="1"/>
  <c r="AQ7467" i="1" s="1"/>
  <c r="M7466" i="1"/>
  <c r="U7466" i="1" s="1"/>
  <c r="N7466" i="1"/>
  <c r="V7466" i="1" s="1"/>
  <c r="O7466" i="1"/>
  <c r="W7466" i="1" s="1"/>
  <c r="P7466" i="1"/>
  <c r="Q7466" i="1"/>
  <c r="Y7466" i="1" s="1"/>
  <c r="R7466" i="1"/>
  <c r="X7466" i="1"/>
  <c r="J7467" i="1"/>
  <c r="K7467" i="1"/>
  <c r="L7467" i="1"/>
  <c r="M7467" i="1"/>
  <c r="U7467" i="1" s="1"/>
  <c r="N7467" i="1"/>
  <c r="V7467" i="1" s="1"/>
  <c r="O7467" i="1"/>
  <c r="W7467" i="1" s="1"/>
  <c r="P7467" i="1"/>
  <c r="X7467" i="1" s="1"/>
  <c r="Q7467" i="1"/>
  <c r="Y7467" i="1" s="1"/>
  <c r="R7467" i="1"/>
  <c r="S7467" i="1"/>
  <c r="AP7468" i="1" s="1"/>
  <c r="T7467" i="1"/>
  <c r="AQ7468" i="1" s="1"/>
  <c r="J7468" i="1"/>
  <c r="K7468" i="1"/>
  <c r="S7468" i="1" s="1"/>
  <c r="AP7469" i="1" s="1"/>
  <c r="L7468" i="1"/>
  <c r="T7468" i="1" s="1"/>
  <c r="AQ7469" i="1" s="1"/>
  <c r="M7468" i="1"/>
  <c r="U7468" i="1" s="1"/>
  <c r="N7468" i="1"/>
  <c r="V7468" i="1" s="1"/>
  <c r="O7468" i="1"/>
  <c r="W7468" i="1" s="1"/>
  <c r="P7468" i="1"/>
  <c r="X7468" i="1" s="1"/>
  <c r="Q7468" i="1"/>
  <c r="Y7468" i="1" s="1"/>
  <c r="R7468" i="1"/>
  <c r="J7469" i="1"/>
  <c r="K7469" i="1"/>
  <c r="S7469" i="1" s="1"/>
  <c r="AP7470" i="1" s="1"/>
  <c r="L7469" i="1"/>
  <c r="T7469" i="1" s="1"/>
  <c r="AQ7470" i="1" s="1"/>
  <c r="M7469" i="1"/>
  <c r="U7469" i="1" s="1"/>
  <c r="N7469" i="1"/>
  <c r="V7469" i="1" s="1"/>
  <c r="O7469" i="1"/>
  <c r="W7469" i="1" s="1"/>
  <c r="P7469" i="1"/>
  <c r="X7469" i="1" s="1"/>
  <c r="Q7469" i="1"/>
  <c r="Y7469" i="1" s="1"/>
  <c r="R7469" i="1"/>
  <c r="J7470" i="1"/>
  <c r="K7470" i="1"/>
  <c r="S7470" i="1" s="1"/>
  <c r="AP7471" i="1" s="1"/>
  <c r="L7470" i="1"/>
  <c r="T7470" i="1" s="1"/>
  <c r="AQ7471" i="1" s="1"/>
  <c r="M7470" i="1"/>
  <c r="U7470" i="1" s="1"/>
  <c r="N7470" i="1"/>
  <c r="V7470" i="1" s="1"/>
  <c r="O7470" i="1"/>
  <c r="W7470" i="1" s="1"/>
  <c r="P7470" i="1"/>
  <c r="X7470" i="1" s="1"/>
  <c r="Q7470" i="1"/>
  <c r="Y7470" i="1" s="1"/>
  <c r="R7470" i="1"/>
  <c r="J7471" i="1"/>
  <c r="K7471" i="1"/>
  <c r="L7471" i="1"/>
  <c r="T7471" i="1" s="1"/>
  <c r="AQ7472" i="1" s="1"/>
  <c r="M7471" i="1"/>
  <c r="U7471" i="1" s="1"/>
  <c r="N7471" i="1"/>
  <c r="V7471" i="1" s="1"/>
  <c r="O7471" i="1"/>
  <c r="W7471" i="1" s="1"/>
  <c r="P7471" i="1"/>
  <c r="X7471" i="1" s="1"/>
  <c r="Q7471" i="1"/>
  <c r="Y7471" i="1" s="1"/>
  <c r="R7471" i="1"/>
  <c r="S7471" i="1"/>
  <c r="AP7472" i="1" s="1"/>
  <c r="J7472" i="1"/>
  <c r="K7472" i="1"/>
  <c r="L7472" i="1"/>
  <c r="M7472" i="1"/>
  <c r="U7472" i="1" s="1"/>
  <c r="N7472" i="1"/>
  <c r="V7472" i="1" s="1"/>
  <c r="O7472" i="1"/>
  <c r="W7472" i="1" s="1"/>
  <c r="P7472" i="1"/>
  <c r="X7472" i="1" s="1"/>
  <c r="Q7472" i="1"/>
  <c r="R7472" i="1"/>
  <c r="S7472" i="1"/>
  <c r="AP7473" i="1" s="1"/>
  <c r="T7472" i="1"/>
  <c r="AQ7473" i="1" s="1"/>
  <c r="Y7472" i="1"/>
  <c r="J7473" i="1"/>
  <c r="K7473" i="1"/>
  <c r="L7473" i="1"/>
  <c r="M7473" i="1"/>
  <c r="N7473" i="1"/>
  <c r="V7473" i="1" s="1"/>
  <c r="O7473" i="1"/>
  <c r="W7473" i="1" s="1"/>
  <c r="P7473" i="1"/>
  <c r="X7473" i="1" s="1"/>
  <c r="Q7473" i="1"/>
  <c r="Y7473" i="1" s="1"/>
  <c r="R7473" i="1"/>
  <c r="AO7474" i="1" s="1"/>
  <c r="S7473" i="1"/>
  <c r="AP7474" i="1" s="1"/>
  <c r="T7473" i="1"/>
  <c r="AQ7474" i="1" s="1"/>
  <c r="U7473" i="1"/>
  <c r="J7474" i="1"/>
  <c r="K7474" i="1"/>
  <c r="L7474" i="1"/>
  <c r="T7474" i="1" s="1"/>
  <c r="AQ7475" i="1" s="1"/>
  <c r="M7474" i="1"/>
  <c r="U7474" i="1" s="1"/>
  <c r="N7474" i="1"/>
  <c r="V7474" i="1" s="1"/>
  <c r="O7474" i="1"/>
  <c r="W7474" i="1" s="1"/>
  <c r="P7474" i="1"/>
  <c r="Q7474" i="1"/>
  <c r="Y7474" i="1" s="1"/>
  <c r="R7474" i="1"/>
  <c r="S7474" i="1"/>
  <c r="AP7475" i="1" s="1"/>
  <c r="X7474" i="1"/>
  <c r="J7475" i="1"/>
  <c r="K7475" i="1"/>
  <c r="L7475" i="1"/>
  <c r="M7475" i="1"/>
  <c r="N7475" i="1"/>
  <c r="V7475" i="1" s="1"/>
  <c r="O7475" i="1"/>
  <c r="W7475" i="1" s="1"/>
  <c r="P7475" i="1"/>
  <c r="X7475" i="1" s="1"/>
  <c r="Q7475" i="1"/>
  <c r="Y7475" i="1" s="1"/>
  <c r="R7475" i="1"/>
  <c r="AO7476" i="1" s="1"/>
  <c r="S7475" i="1"/>
  <c r="AP7476" i="1" s="1"/>
  <c r="T7475" i="1"/>
  <c r="AQ7476" i="1" s="1"/>
  <c r="U7475" i="1"/>
  <c r="J7476" i="1"/>
  <c r="K7476" i="1"/>
  <c r="S7476" i="1" s="1"/>
  <c r="AP7477" i="1" s="1"/>
  <c r="L7476" i="1"/>
  <c r="T7476" i="1" s="1"/>
  <c r="AQ7477" i="1" s="1"/>
  <c r="M7476" i="1"/>
  <c r="U7476" i="1" s="1"/>
  <c r="N7476" i="1"/>
  <c r="V7476" i="1" s="1"/>
  <c r="O7476" i="1"/>
  <c r="W7476" i="1" s="1"/>
  <c r="P7476" i="1"/>
  <c r="X7476" i="1" s="1"/>
  <c r="Q7476" i="1"/>
  <c r="Y7476" i="1" s="1"/>
  <c r="R7476" i="1"/>
  <c r="J7477" i="1"/>
  <c r="K7477" i="1"/>
  <c r="S7477" i="1" s="1"/>
  <c r="AP7478" i="1" s="1"/>
  <c r="L7477" i="1"/>
  <c r="T7477" i="1" s="1"/>
  <c r="AQ7478" i="1" s="1"/>
  <c r="M7477" i="1"/>
  <c r="U7477" i="1" s="1"/>
  <c r="N7477" i="1"/>
  <c r="V7477" i="1" s="1"/>
  <c r="O7477" i="1"/>
  <c r="W7477" i="1" s="1"/>
  <c r="P7477" i="1"/>
  <c r="X7477" i="1" s="1"/>
  <c r="Q7477" i="1"/>
  <c r="Y7477" i="1" s="1"/>
  <c r="R7477" i="1"/>
  <c r="J7478" i="1"/>
  <c r="K7478" i="1"/>
  <c r="S7478" i="1" s="1"/>
  <c r="AP7479" i="1" s="1"/>
  <c r="L7478" i="1"/>
  <c r="T7478" i="1" s="1"/>
  <c r="AQ7479" i="1" s="1"/>
  <c r="M7478" i="1"/>
  <c r="U7478" i="1" s="1"/>
  <c r="N7478" i="1"/>
  <c r="V7478" i="1" s="1"/>
  <c r="O7478" i="1"/>
  <c r="W7478" i="1" s="1"/>
  <c r="P7478" i="1"/>
  <c r="X7478" i="1" s="1"/>
  <c r="Q7478" i="1"/>
  <c r="Y7478" i="1" s="1"/>
  <c r="R7478" i="1"/>
  <c r="J7479" i="1"/>
  <c r="K7479" i="1"/>
  <c r="L7479" i="1"/>
  <c r="T7479" i="1" s="1"/>
  <c r="AQ7480" i="1" s="1"/>
  <c r="M7479" i="1"/>
  <c r="U7479" i="1" s="1"/>
  <c r="N7479" i="1"/>
  <c r="V7479" i="1" s="1"/>
  <c r="O7479" i="1"/>
  <c r="W7479" i="1" s="1"/>
  <c r="P7479" i="1"/>
  <c r="X7479" i="1" s="1"/>
  <c r="Q7479" i="1"/>
  <c r="Y7479" i="1" s="1"/>
  <c r="R7479" i="1"/>
  <c r="AO7480" i="1" s="1"/>
  <c r="S7479" i="1"/>
  <c r="AP7480" i="1" s="1"/>
  <c r="J7480" i="1"/>
  <c r="K7480" i="1"/>
  <c r="S7480" i="1" s="1"/>
  <c r="AP7481" i="1" s="1"/>
  <c r="L7480" i="1"/>
  <c r="T7480" i="1" s="1"/>
  <c r="AQ7481" i="1" s="1"/>
  <c r="M7480" i="1"/>
  <c r="U7480" i="1" s="1"/>
  <c r="N7480" i="1"/>
  <c r="V7480" i="1" s="1"/>
  <c r="O7480" i="1"/>
  <c r="W7480" i="1" s="1"/>
  <c r="P7480" i="1"/>
  <c r="X7480" i="1" s="1"/>
  <c r="Q7480" i="1"/>
  <c r="Y7480" i="1" s="1"/>
  <c r="R7480" i="1"/>
  <c r="J7481" i="1"/>
  <c r="K7481" i="1"/>
  <c r="S7481" i="1" s="1"/>
  <c r="AP7482" i="1" s="1"/>
  <c r="L7481" i="1"/>
  <c r="T7481" i="1" s="1"/>
  <c r="AQ7482" i="1" s="1"/>
  <c r="M7481" i="1"/>
  <c r="U7481" i="1" s="1"/>
  <c r="N7481" i="1"/>
  <c r="V7481" i="1" s="1"/>
  <c r="O7481" i="1"/>
  <c r="W7481" i="1" s="1"/>
  <c r="P7481" i="1"/>
  <c r="X7481" i="1" s="1"/>
  <c r="Q7481" i="1"/>
  <c r="Y7481" i="1" s="1"/>
  <c r="R7481" i="1"/>
  <c r="J7482" i="1"/>
  <c r="K7482" i="1"/>
  <c r="L7482" i="1"/>
  <c r="T7482" i="1" s="1"/>
  <c r="AQ7483" i="1" s="1"/>
  <c r="M7482" i="1"/>
  <c r="U7482" i="1" s="1"/>
  <c r="N7482" i="1"/>
  <c r="V7482" i="1" s="1"/>
  <c r="O7482" i="1"/>
  <c r="W7482" i="1" s="1"/>
  <c r="P7482" i="1"/>
  <c r="X7482" i="1" s="1"/>
  <c r="Q7482" i="1"/>
  <c r="Y7482" i="1" s="1"/>
  <c r="R7482" i="1"/>
  <c r="S7482" i="1"/>
  <c r="AP7483" i="1" s="1"/>
  <c r="J7483" i="1"/>
  <c r="K7483" i="1"/>
  <c r="S7483" i="1" s="1"/>
  <c r="AP7484" i="1" s="1"/>
  <c r="L7483" i="1"/>
  <c r="T7483" i="1" s="1"/>
  <c r="AQ7484" i="1" s="1"/>
  <c r="M7483" i="1"/>
  <c r="U7483" i="1" s="1"/>
  <c r="N7483" i="1"/>
  <c r="V7483" i="1" s="1"/>
  <c r="O7483" i="1"/>
  <c r="W7483" i="1" s="1"/>
  <c r="P7483" i="1"/>
  <c r="X7483" i="1" s="1"/>
  <c r="Q7483" i="1"/>
  <c r="Y7483" i="1" s="1"/>
  <c r="R7483" i="1"/>
  <c r="J7484" i="1"/>
  <c r="K7484" i="1"/>
  <c r="S7484" i="1" s="1"/>
  <c r="AP7485" i="1" s="1"/>
  <c r="L7484" i="1"/>
  <c r="T7484" i="1" s="1"/>
  <c r="AQ7485" i="1" s="1"/>
  <c r="M7484" i="1"/>
  <c r="U7484" i="1" s="1"/>
  <c r="N7484" i="1"/>
  <c r="V7484" i="1" s="1"/>
  <c r="O7484" i="1"/>
  <c r="W7484" i="1" s="1"/>
  <c r="P7484" i="1"/>
  <c r="X7484" i="1" s="1"/>
  <c r="Q7484" i="1"/>
  <c r="Y7484" i="1" s="1"/>
  <c r="R7484" i="1"/>
  <c r="AO7485" i="1" s="1"/>
  <c r="J7485" i="1"/>
  <c r="K7485" i="1"/>
  <c r="S7485" i="1" s="1"/>
  <c r="AP7486" i="1" s="1"/>
  <c r="L7485" i="1"/>
  <c r="T7485" i="1" s="1"/>
  <c r="AQ7486" i="1" s="1"/>
  <c r="M7485" i="1"/>
  <c r="U7485" i="1" s="1"/>
  <c r="N7485" i="1"/>
  <c r="V7485" i="1" s="1"/>
  <c r="O7485" i="1"/>
  <c r="W7485" i="1" s="1"/>
  <c r="P7485" i="1"/>
  <c r="X7485" i="1" s="1"/>
  <c r="Q7485" i="1"/>
  <c r="Y7485" i="1" s="1"/>
  <c r="R7485" i="1"/>
  <c r="AO7486" i="1" s="1"/>
  <c r="J7486" i="1"/>
  <c r="K7486" i="1"/>
  <c r="L7486" i="1"/>
  <c r="T7486" i="1" s="1"/>
  <c r="AQ7487" i="1" s="1"/>
  <c r="M7486" i="1"/>
  <c r="U7486" i="1" s="1"/>
  <c r="N7486" i="1"/>
  <c r="V7486" i="1" s="1"/>
  <c r="O7486" i="1"/>
  <c r="W7486" i="1" s="1"/>
  <c r="P7486" i="1"/>
  <c r="X7486" i="1" s="1"/>
  <c r="Q7486" i="1"/>
  <c r="Y7486" i="1" s="1"/>
  <c r="R7486" i="1"/>
  <c r="S7486" i="1"/>
  <c r="AP7487" i="1" s="1"/>
  <c r="J7487" i="1"/>
  <c r="K7487" i="1"/>
  <c r="S7487" i="1" s="1"/>
  <c r="AP7488" i="1" s="1"/>
  <c r="L7487" i="1"/>
  <c r="T7487" i="1" s="1"/>
  <c r="AQ7488" i="1" s="1"/>
  <c r="M7487" i="1"/>
  <c r="U7487" i="1" s="1"/>
  <c r="N7487" i="1"/>
  <c r="V7487" i="1" s="1"/>
  <c r="O7487" i="1"/>
  <c r="W7487" i="1" s="1"/>
  <c r="P7487" i="1"/>
  <c r="X7487" i="1" s="1"/>
  <c r="Q7487" i="1"/>
  <c r="Y7487" i="1" s="1"/>
  <c r="R7487" i="1"/>
  <c r="AO7488" i="1" s="1"/>
  <c r="J7488" i="1"/>
  <c r="K7488" i="1"/>
  <c r="S7488" i="1" s="1"/>
  <c r="AP7489" i="1" s="1"/>
  <c r="L7488" i="1"/>
  <c r="T7488" i="1" s="1"/>
  <c r="AQ7489" i="1" s="1"/>
  <c r="M7488" i="1"/>
  <c r="U7488" i="1" s="1"/>
  <c r="N7488" i="1"/>
  <c r="O7488" i="1"/>
  <c r="W7488" i="1" s="1"/>
  <c r="P7488" i="1"/>
  <c r="X7488" i="1" s="1"/>
  <c r="Q7488" i="1"/>
  <c r="Y7488" i="1" s="1"/>
  <c r="R7488" i="1"/>
  <c r="AO7489" i="1" s="1"/>
  <c r="V7488" i="1"/>
  <c r="J7489" i="1"/>
  <c r="K7489" i="1"/>
  <c r="L7489" i="1"/>
  <c r="T7489" i="1" s="1"/>
  <c r="AQ7490" i="1" s="1"/>
  <c r="M7489" i="1"/>
  <c r="U7489" i="1" s="1"/>
  <c r="N7489" i="1"/>
  <c r="V7489" i="1" s="1"/>
  <c r="O7489" i="1"/>
  <c r="W7489" i="1" s="1"/>
  <c r="P7489" i="1"/>
  <c r="X7489" i="1" s="1"/>
  <c r="Q7489" i="1"/>
  <c r="Y7489" i="1" s="1"/>
  <c r="R7489" i="1"/>
  <c r="S7489" i="1"/>
  <c r="AP7490" i="1" s="1"/>
  <c r="J7490" i="1"/>
  <c r="K7490" i="1"/>
  <c r="S7490" i="1" s="1"/>
  <c r="AP7491" i="1" s="1"/>
  <c r="L7490" i="1"/>
  <c r="T7490" i="1" s="1"/>
  <c r="AQ7491" i="1" s="1"/>
  <c r="M7490" i="1"/>
  <c r="U7490" i="1" s="1"/>
  <c r="N7490" i="1"/>
  <c r="V7490" i="1" s="1"/>
  <c r="O7490" i="1"/>
  <c r="W7490" i="1" s="1"/>
  <c r="P7490" i="1"/>
  <c r="X7490" i="1" s="1"/>
  <c r="Q7490" i="1"/>
  <c r="Y7490" i="1" s="1"/>
  <c r="R7490" i="1"/>
  <c r="J7491" i="1"/>
  <c r="K7491" i="1"/>
  <c r="S7491" i="1" s="1"/>
  <c r="AP7492" i="1" s="1"/>
  <c r="L7491" i="1"/>
  <c r="T7491" i="1" s="1"/>
  <c r="AQ7492" i="1" s="1"/>
  <c r="M7491" i="1"/>
  <c r="U7491" i="1" s="1"/>
  <c r="N7491" i="1"/>
  <c r="V7491" i="1" s="1"/>
  <c r="O7491" i="1"/>
  <c r="W7491" i="1" s="1"/>
  <c r="P7491" i="1"/>
  <c r="X7491" i="1" s="1"/>
  <c r="Q7491" i="1"/>
  <c r="Y7491" i="1" s="1"/>
  <c r="R7491" i="1"/>
  <c r="J7492" i="1"/>
  <c r="K7492" i="1"/>
  <c r="S7492" i="1" s="1"/>
  <c r="AP7493" i="1" s="1"/>
  <c r="L7492" i="1"/>
  <c r="T7492" i="1" s="1"/>
  <c r="AQ7493" i="1" s="1"/>
  <c r="M7492" i="1"/>
  <c r="U7492" i="1" s="1"/>
  <c r="N7492" i="1"/>
  <c r="V7492" i="1" s="1"/>
  <c r="O7492" i="1"/>
  <c r="W7492" i="1" s="1"/>
  <c r="P7492" i="1"/>
  <c r="X7492" i="1" s="1"/>
  <c r="Q7492" i="1"/>
  <c r="Y7492" i="1" s="1"/>
  <c r="R7492" i="1"/>
  <c r="J7493" i="1"/>
  <c r="K7493" i="1"/>
  <c r="S7493" i="1" s="1"/>
  <c r="AP7494" i="1" s="1"/>
  <c r="L7493" i="1"/>
  <c r="T7493" i="1" s="1"/>
  <c r="AQ7494" i="1" s="1"/>
  <c r="M7493" i="1"/>
  <c r="U7493" i="1" s="1"/>
  <c r="N7493" i="1"/>
  <c r="V7493" i="1" s="1"/>
  <c r="O7493" i="1"/>
  <c r="W7493" i="1" s="1"/>
  <c r="P7493" i="1"/>
  <c r="X7493" i="1" s="1"/>
  <c r="Q7493" i="1"/>
  <c r="Y7493" i="1" s="1"/>
  <c r="R7493" i="1"/>
  <c r="J7494" i="1"/>
  <c r="K7494" i="1"/>
  <c r="S7494" i="1" s="1"/>
  <c r="AP7495" i="1" s="1"/>
  <c r="L7494" i="1"/>
  <c r="T7494" i="1" s="1"/>
  <c r="AQ7495" i="1" s="1"/>
  <c r="M7494" i="1"/>
  <c r="U7494" i="1" s="1"/>
  <c r="N7494" i="1"/>
  <c r="V7494" i="1" s="1"/>
  <c r="O7494" i="1"/>
  <c r="W7494" i="1" s="1"/>
  <c r="P7494" i="1"/>
  <c r="X7494" i="1" s="1"/>
  <c r="Q7494" i="1"/>
  <c r="Y7494" i="1" s="1"/>
  <c r="R7494" i="1"/>
  <c r="AO7495" i="1" s="1"/>
  <c r="J7495" i="1"/>
  <c r="K7495" i="1"/>
  <c r="L7495" i="1"/>
  <c r="M7495" i="1"/>
  <c r="U7495" i="1" s="1"/>
  <c r="N7495" i="1"/>
  <c r="V7495" i="1" s="1"/>
  <c r="O7495" i="1"/>
  <c r="W7495" i="1" s="1"/>
  <c r="P7495" i="1"/>
  <c r="X7495" i="1" s="1"/>
  <c r="Q7495" i="1"/>
  <c r="Y7495" i="1" s="1"/>
  <c r="R7495" i="1"/>
  <c r="S7495" i="1"/>
  <c r="AP7496" i="1" s="1"/>
  <c r="T7495" i="1"/>
  <c r="AQ7496" i="1" s="1"/>
  <c r="J7496" i="1"/>
  <c r="K7496" i="1"/>
  <c r="L7496" i="1"/>
  <c r="T7496" i="1" s="1"/>
  <c r="AQ7497" i="1" s="1"/>
  <c r="M7496" i="1"/>
  <c r="U7496" i="1" s="1"/>
  <c r="N7496" i="1"/>
  <c r="V7496" i="1" s="1"/>
  <c r="O7496" i="1"/>
  <c r="W7496" i="1" s="1"/>
  <c r="P7496" i="1"/>
  <c r="X7496" i="1" s="1"/>
  <c r="Q7496" i="1"/>
  <c r="Y7496" i="1" s="1"/>
  <c r="R7496" i="1"/>
  <c r="S7496" i="1"/>
  <c r="AP7497" i="1" s="1"/>
  <c r="J7497" i="1"/>
  <c r="K7497" i="1"/>
  <c r="L7497" i="1"/>
  <c r="M7497" i="1"/>
  <c r="U7497" i="1" s="1"/>
  <c r="N7497" i="1"/>
  <c r="V7497" i="1" s="1"/>
  <c r="O7497" i="1"/>
  <c r="W7497" i="1" s="1"/>
  <c r="P7497" i="1"/>
  <c r="X7497" i="1" s="1"/>
  <c r="Q7497" i="1"/>
  <c r="Y7497" i="1" s="1"/>
  <c r="R7497" i="1"/>
  <c r="AO7498" i="1" s="1"/>
  <c r="S7497" i="1"/>
  <c r="AP7498" i="1" s="1"/>
  <c r="T7497" i="1"/>
  <c r="AQ7498" i="1" s="1"/>
  <c r="J7498" i="1"/>
  <c r="K7498" i="1"/>
  <c r="S7498" i="1" s="1"/>
  <c r="AP7499" i="1" s="1"/>
  <c r="L7498" i="1"/>
  <c r="T7498" i="1" s="1"/>
  <c r="AQ7499" i="1" s="1"/>
  <c r="M7498" i="1"/>
  <c r="U7498" i="1" s="1"/>
  <c r="N7498" i="1"/>
  <c r="V7498" i="1" s="1"/>
  <c r="O7498" i="1"/>
  <c r="W7498" i="1" s="1"/>
  <c r="P7498" i="1"/>
  <c r="X7498" i="1" s="1"/>
  <c r="Q7498" i="1"/>
  <c r="Y7498" i="1" s="1"/>
  <c r="R7498" i="1"/>
  <c r="AO7499" i="1" s="1"/>
  <c r="J7499" i="1"/>
  <c r="K7499" i="1"/>
  <c r="S7499" i="1" s="1"/>
  <c r="AP7500" i="1" s="1"/>
  <c r="L7499" i="1"/>
  <c r="T7499" i="1" s="1"/>
  <c r="AQ7500" i="1" s="1"/>
  <c r="M7499" i="1"/>
  <c r="U7499" i="1" s="1"/>
  <c r="N7499" i="1"/>
  <c r="V7499" i="1" s="1"/>
  <c r="O7499" i="1"/>
  <c r="W7499" i="1" s="1"/>
  <c r="P7499" i="1"/>
  <c r="X7499" i="1" s="1"/>
  <c r="Q7499" i="1"/>
  <c r="Y7499" i="1" s="1"/>
  <c r="R7499" i="1"/>
  <c r="Z6110" i="1" l="1"/>
  <c r="Z6069" i="1"/>
  <c r="Z5909" i="1"/>
  <c r="Z5403" i="1"/>
  <c r="AO5261" i="1"/>
  <c r="Z5260" i="1"/>
  <c r="AO7385" i="1"/>
  <c r="Z7384" i="1"/>
  <c r="AO6968" i="1"/>
  <c r="Z6967" i="1"/>
  <c r="AO7264" i="1"/>
  <c r="Z7263" i="1"/>
  <c r="AO6967" i="1"/>
  <c r="Z6966" i="1"/>
  <c r="Z6597" i="1"/>
  <c r="Z6061" i="1"/>
  <c r="Z6037" i="1"/>
  <c r="Z6021" i="1"/>
  <c r="Z5893" i="1"/>
  <c r="Z5768" i="1"/>
  <c r="Z3200" i="1"/>
  <c r="Z2500" i="1"/>
  <c r="AO7248" i="1"/>
  <c r="Z7247" i="1"/>
  <c r="AO6937" i="1"/>
  <c r="Z6936" i="1"/>
  <c r="Z7147" i="1"/>
  <c r="AO7114" i="1"/>
  <c r="Z7113" i="1"/>
  <c r="AO7027" i="1"/>
  <c r="Z7026" i="1"/>
  <c r="AO3459" i="1"/>
  <c r="Z3458" i="1"/>
  <c r="AO1607" i="1"/>
  <c r="Z1606" i="1"/>
  <c r="AO6223" i="1"/>
  <c r="Z6222" i="1"/>
  <c r="AO7283" i="1"/>
  <c r="Z7282" i="1"/>
  <c r="Z6078" i="1"/>
  <c r="Z5989" i="1"/>
  <c r="Z2714" i="1"/>
  <c r="AO2503" i="1"/>
  <c r="Z2502" i="1"/>
  <c r="AO6952" i="1"/>
  <c r="Z6951" i="1"/>
  <c r="AO7351" i="1"/>
  <c r="Z7350" i="1"/>
  <c r="Z7166" i="1"/>
  <c r="Z5965" i="1"/>
  <c r="Z5917" i="1"/>
  <c r="Z5885" i="1"/>
  <c r="Z2998" i="1"/>
  <c r="AO2592" i="1"/>
  <c r="Z2591" i="1"/>
  <c r="Z2391" i="1"/>
  <c r="AO2286" i="1"/>
  <c r="Z2285" i="1"/>
  <c r="AO7134" i="1"/>
  <c r="Z7133" i="1"/>
  <c r="Z6853" i="1"/>
  <c r="AO6822" i="1"/>
  <c r="Z6821" i="1"/>
  <c r="Z6533" i="1"/>
  <c r="AO6148" i="1"/>
  <c r="Z6147" i="1"/>
  <c r="Z6100" i="1"/>
  <c r="Z6045" i="1"/>
  <c r="Z5997" i="1"/>
  <c r="Z5941" i="1"/>
  <c r="Z5933" i="1"/>
  <c r="AO5757" i="1"/>
  <c r="Z5756" i="1"/>
  <c r="Z5359" i="1"/>
  <c r="Z3510" i="1"/>
  <c r="AO3398" i="1"/>
  <c r="Z3397" i="1"/>
  <c r="Z3163" i="1"/>
  <c r="AO1664" i="1"/>
  <c r="Z1663" i="1"/>
  <c r="AO7424" i="1"/>
  <c r="Z7423" i="1"/>
  <c r="AO7082" i="1"/>
  <c r="Z7081" i="1"/>
  <c r="Z6762" i="1"/>
  <c r="AO5262" i="1"/>
  <c r="Z5261" i="1"/>
  <c r="Z6879" i="1"/>
  <c r="Z6808" i="1"/>
  <c r="Z7240" i="1"/>
  <c r="Z6906" i="1"/>
  <c r="Z6675" i="1"/>
  <c r="AO6268" i="1"/>
  <c r="Z6267" i="1"/>
  <c r="AO5776" i="1"/>
  <c r="Z5775" i="1"/>
  <c r="AO5563" i="1"/>
  <c r="Z5562" i="1"/>
  <c r="AO3552" i="1"/>
  <c r="Z3551" i="1"/>
  <c r="Z7426" i="1"/>
  <c r="Z7229" i="1"/>
  <c r="Z7214" i="1"/>
  <c r="Z7128" i="1"/>
  <c r="Z7032" i="1"/>
  <c r="AO6293" i="1"/>
  <c r="Z6292" i="1"/>
  <c r="AO5777" i="1"/>
  <c r="Z5776" i="1"/>
  <c r="AO5760" i="1"/>
  <c r="Z5759" i="1"/>
  <c r="AO5564" i="1"/>
  <c r="Z5563" i="1"/>
  <c r="AO3450" i="1"/>
  <c r="Z3449" i="1"/>
  <c r="Z7403" i="1"/>
  <c r="Z7336" i="1"/>
  <c r="Z7285" i="1"/>
  <c r="Z6993" i="1"/>
  <c r="Z6653" i="1"/>
  <c r="AO6132" i="1"/>
  <c r="Z6131" i="1"/>
  <c r="AO5607" i="1"/>
  <c r="Z5606" i="1"/>
  <c r="AO5333" i="1"/>
  <c r="Z5332" i="1"/>
  <c r="AO3510" i="1"/>
  <c r="Z3509" i="1"/>
  <c r="Z7124" i="1"/>
  <c r="AO6269" i="1"/>
  <c r="Z6268" i="1"/>
  <c r="AO3224" i="1"/>
  <c r="Z3223" i="1"/>
  <c r="AO3107" i="1"/>
  <c r="Z3106" i="1"/>
  <c r="Z7381" i="1"/>
  <c r="Z7310" i="1"/>
  <c r="AO6259" i="1"/>
  <c r="Z6258" i="1"/>
  <c r="AO5423" i="1"/>
  <c r="Z5422" i="1"/>
  <c r="AO5221" i="1"/>
  <c r="Z5220" i="1"/>
  <c r="AO3491" i="1"/>
  <c r="Z3490" i="1"/>
  <c r="Z7095" i="1"/>
  <c r="Z7013" i="1"/>
  <c r="Z6701" i="1"/>
  <c r="AO6262" i="1"/>
  <c r="Z6261" i="1"/>
  <c r="AO6227" i="1"/>
  <c r="Z6226" i="1"/>
  <c r="AO5846" i="1"/>
  <c r="Z5845" i="1"/>
  <c r="AO3322" i="1"/>
  <c r="Z3321" i="1"/>
  <c r="Z5655" i="1"/>
  <c r="Z3205" i="1"/>
  <c r="AO2949" i="1"/>
  <c r="Z2948" i="1"/>
  <c r="AO2943" i="1"/>
  <c r="Z2942" i="1"/>
  <c r="AO2744" i="1"/>
  <c r="Z2743" i="1"/>
  <c r="AO2097" i="1"/>
  <c r="Z2096" i="1"/>
  <c r="Z6262" i="1"/>
  <c r="Z6238" i="1"/>
  <c r="Z5746" i="1"/>
  <c r="Z5692" i="1"/>
  <c r="Z5571" i="1"/>
  <c r="Z5338" i="1"/>
  <c r="Z5336" i="1"/>
  <c r="Z5314" i="1"/>
  <c r="Z3382" i="1"/>
  <c r="Z3271" i="1"/>
  <c r="AO2287" i="1"/>
  <c r="Z2286" i="1"/>
  <c r="Z3589" i="1"/>
  <c r="Z3468" i="1"/>
  <c r="Z3437" i="1"/>
  <c r="Z3245" i="1"/>
  <c r="Z3201" i="1"/>
  <c r="Z3136" i="1"/>
  <c r="Z3061" i="1"/>
  <c r="Z3058" i="1"/>
  <c r="Z3045" i="1"/>
  <c r="AO2622" i="1"/>
  <c r="Z2621" i="1"/>
  <c r="Z5794" i="1"/>
  <c r="Z5751" i="1"/>
  <c r="Z5572" i="1"/>
  <c r="Z5543" i="1"/>
  <c r="Z5482" i="1"/>
  <c r="Z3607" i="1"/>
  <c r="Z3089" i="1"/>
  <c r="AO2984" i="1"/>
  <c r="Z2983" i="1"/>
  <c r="AO2812" i="1"/>
  <c r="Z2811" i="1"/>
  <c r="AO2731" i="1"/>
  <c r="Z2730" i="1"/>
  <c r="AO2613" i="1"/>
  <c r="Z2612" i="1"/>
  <c r="Z6278" i="1"/>
  <c r="Z5795" i="1"/>
  <c r="Z5748" i="1"/>
  <c r="Z5653" i="1"/>
  <c r="Z5508" i="1"/>
  <c r="Z5484" i="1"/>
  <c r="Z5450" i="1"/>
  <c r="Z5448" i="1"/>
  <c r="Z5360" i="1"/>
  <c r="Z5333" i="1"/>
  <c r="Z3470" i="1"/>
  <c r="Z3446" i="1"/>
  <c r="Z3400" i="1"/>
  <c r="Z3392" i="1"/>
  <c r="Z3159" i="1"/>
  <c r="Z3158" i="1"/>
  <c r="Z3126" i="1"/>
  <c r="AO2957" i="1"/>
  <c r="Z2956" i="1"/>
  <c r="Z6136" i="1"/>
  <c r="Z5781" i="1"/>
  <c r="Z5757" i="1"/>
  <c r="Z5662" i="1"/>
  <c r="Z5494" i="1"/>
  <c r="Z5451" i="1"/>
  <c r="Z5342" i="1"/>
  <c r="Z3534" i="1"/>
  <c r="Z3501" i="1"/>
  <c r="Z3453" i="1"/>
  <c r="Z3432" i="1"/>
  <c r="Z3357" i="1"/>
  <c r="Z3265" i="1"/>
  <c r="Z3057" i="1"/>
  <c r="Z5575" i="1"/>
  <c r="Z5573" i="1"/>
  <c r="Z5551" i="1"/>
  <c r="Z5398" i="1"/>
  <c r="Z5351" i="1"/>
  <c r="Z3306" i="1"/>
  <c r="AO2705" i="1"/>
  <c r="Z2704" i="1"/>
  <c r="AO2620" i="1"/>
  <c r="Z2619" i="1"/>
  <c r="AO2294" i="1"/>
  <c r="Z2293" i="1"/>
  <c r="Z2954" i="1"/>
  <c r="Z2936" i="1"/>
  <c r="Z2928" i="1"/>
  <c r="Z2913" i="1"/>
  <c r="Z2713" i="1"/>
  <c r="Z2703" i="1"/>
  <c r="Z2673" i="1"/>
  <c r="Z2654" i="1"/>
  <c r="Z2610" i="1"/>
  <c r="Z2558" i="1"/>
  <c r="Z2479" i="1"/>
  <c r="Z2225" i="1"/>
  <c r="AO2011" i="1"/>
  <c r="Z2010" i="1"/>
  <c r="AO1416" i="1"/>
  <c r="Z1415" i="1"/>
  <c r="Z2958" i="1"/>
  <c r="Z2778" i="1"/>
  <c r="Z2586" i="1"/>
  <c r="Z2584" i="1"/>
  <c r="Z2578" i="1"/>
  <c r="AO2039" i="1"/>
  <c r="Z2038" i="1"/>
  <c r="AO1930" i="1"/>
  <c r="Z1929" i="1"/>
  <c r="AO1892" i="1"/>
  <c r="Z1891" i="1"/>
  <c r="AO2058" i="1"/>
  <c r="Z2057" i="1"/>
  <c r="AO1677" i="1"/>
  <c r="Z1676" i="1"/>
  <c r="AO1162" i="1"/>
  <c r="Z1161" i="1"/>
  <c r="Z2960" i="1"/>
  <c r="Z2860" i="1"/>
  <c r="Z2533" i="1"/>
  <c r="Z2484" i="1"/>
  <c r="Z2392" i="1"/>
  <c r="Z2340" i="1"/>
  <c r="Z2212" i="1"/>
  <c r="Z2203" i="1"/>
  <c r="Z2151" i="1"/>
  <c r="Z2125" i="1"/>
  <c r="Z2117" i="1"/>
  <c r="AO2071" i="1"/>
  <c r="Z2070" i="1"/>
  <c r="AO1983" i="1"/>
  <c r="Z1982" i="1"/>
  <c r="AO1809" i="1"/>
  <c r="Z1808" i="1"/>
  <c r="AO1429" i="1"/>
  <c r="Z1428" i="1"/>
  <c r="AO1287" i="1"/>
  <c r="Z1286" i="1"/>
  <c r="Z2924" i="1"/>
  <c r="Z2922" i="1"/>
  <c r="Z2893" i="1"/>
  <c r="Z2858" i="1"/>
  <c r="Z2857" i="1"/>
  <c r="Z2856" i="1"/>
  <c r="Z2817" i="1"/>
  <c r="Z2816" i="1"/>
  <c r="Z2461" i="1"/>
  <c r="Z2382" i="1"/>
  <c r="Z2341" i="1"/>
  <c r="Z2175" i="1"/>
  <c r="AO1866" i="1"/>
  <c r="Z1865" i="1"/>
  <c r="AO1710" i="1"/>
  <c r="Z1709" i="1"/>
  <c r="AO1369" i="1"/>
  <c r="Z1368" i="1"/>
  <c r="Z2984" i="1"/>
  <c r="Z2980" i="1"/>
  <c r="Z2831" i="1"/>
  <c r="Z2828" i="1"/>
  <c r="Z2734" i="1"/>
  <c r="Z2712" i="1"/>
  <c r="Z2683" i="1"/>
  <c r="Z2643" i="1"/>
  <c r="Z2534" i="1"/>
  <c r="Z2354" i="1"/>
  <c r="Z2326" i="1"/>
  <c r="Z2245" i="1"/>
  <c r="Z2182" i="1"/>
  <c r="Z2159" i="1"/>
  <c r="Z2111" i="1"/>
  <c r="AO1403" i="1"/>
  <c r="Z1402" i="1"/>
  <c r="Z2926" i="1"/>
  <c r="Z2911" i="1"/>
  <c r="Z2894" i="1"/>
  <c r="Z2869" i="1"/>
  <c r="Z2753" i="1"/>
  <c r="Z2687" i="1"/>
  <c r="Z2676" i="1"/>
  <c r="Z2546" i="1"/>
  <c r="Z2495" i="1"/>
  <c r="Z2478" i="1"/>
  <c r="Z2455" i="1"/>
  <c r="Z2409" i="1"/>
  <c r="Z2393" i="1"/>
  <c r="Z2298" i="1"/>
  <c r="Z2270" i="1"/>
  <c r="Z2209" i="1"/>
  <c r="Z2200" i="1"/>
  <c r="AO1678" i="1"/>
  <c r="Z1677" i="1"/>
  <c r="AO1645" i="1"/>
  <c r="Z1644" i="1"/>
  <c r="Z1766" i="1"/>
  <c r="Z1662" i="1"/>
  <c r="Z1624" i="1"/>
  <c r="Z1564" i="1"/>
  <c r="Z1434" i="1"/>
  <c r="Z1414" i="1"/>
  <c r="Z2073" i="1"/>
  <c r="Z2064" i="1"/>
  <c r="Z2055" i="1"/>
  <c r="Z2046" i="1"/>
  <c r="Z1977" i="1"/>
  <c r="Z1915" i="1"/>
  <c r="Z1914" i="1"/>
  <c r="Z1845" i="1"/>
  <c r="Z1810" i="1"/>
  <c r="Z1768" i="1"/>
  <c r="Z1657" i="1"/>
  <c r="Z1636" i="1"/>
  <c r="Z1550" i="1"/>
  <c r="Z1465" i="1"/>
  <c r="Z1218" i="1"/>
  <c r="Z2082" i="1"/>
  <c r="Z1692" i="1"/>
  <c r="Z1686" i="1"/>
  <c r="Z1276" i="1"/>
  <c r="Z1134" i="1"/>
  <c r="Z1989" i="1"/>
  <c r="Z1988" i="1"/>
  <c r="Z1987" i="1"/>
  <c r="Z1933" i="1"/>
  <c r="Z1854" i="1"/>
  <c r="Z1715" i="1"/>
  <c r="Z1365" i="1"/>
  <c r="Z1334" i="1"/>
  <c r="Z1245" i="1"/>
  <c r="Z2028" i="1"/>
  <c r="Z1956" i="1"/>
  <c r="Z1844" i="1"/>
  <c r="Z1717" i="1"/>
  <c r="Z1552" i="1"/>
  <c r="Z1530" i="1"/>
  <c r="Z1366" i="1"/>
  <c r="Z1221" i="1"/>
  <c r="Z1211" i="1"/>
  <c r="Z1150" i="1"/>
  <c r="Z2074" i="1"/>
  <c r="Z2044" i="1"/>
  <c r="Z2042" i="1"/>
  <c r="Z1978" i="1"/>
  <c r="Z1910" i="1"/>
  <c r="Z1909" i="1"/>
  <c r="Z1660" i="1"/>
  <c r="Z1658" i="1"/>
  <c r="Z1650" i="1"/>
  <c r="Z1330" i="1"/>
  <c r="Z1200" i="1"/>
  <c r="AO7278" i="1"/>
  <c r="Z7277" i="1"/>
  <c r="Z6276" i="1"/>
  <c r="AO7378" i="1"/>
  <c r="Z7377" i="1"/>
  <c r="AO7247" i="1"/>
  <c r="Z7246" i="1"/>
  <c r="AO7138" i="1"/>
  <c r="Z7137" i="1"/>
  <c r="AO6232" i="1"/>
  <c r="Z6231" i="1"/>
  <c r="AO7390" i="1"/>
  <c r="Z7389" i="1"/>
  <c r="AO7267" i="1"/>
  <c r="Z7266" i="1"/>
  <c r="AO6371" i="1"/>
  <c r="Z6370" i="1"/>
  <c r="Z6219" i="1"/>
  <c r="AO5547" i="1"/>
  <c r="Z5546" i="1"/>
  <c r="AO5313" i="1"/>
  <c r="Z5312" i="1"/>
  <c r="AO5308" i="1"/>
  <c r="Z5307" i="1"/>
  <c r="AO7442" i="1"/>
  <c r="Z7441" i="1"/>
  <c r="AO6982" i="1"/>
  <c r="Z6981" i="1"/>
  <c r="AO6903" i="1"/>
  <c r="Z6902" i="1"/>
  <c r="AO6526" i="1"/>
  <c r="Z6525" i="1"/>
  <c r="AO6672" i="1"/>
  <c r="Z6671" i="1"/>
  <c r="Z6774" i="1"/>
  <c r="AO7201" i="1"/>
  <c r="Z7200" i="1"/>
  <c r="AO7041" i="1"/>
  <c r="Z7040" i="1"/>
  <c r="AO6668" i="1"/>
  <c r="Z6667" i="1"/>
  <c r="AO6370" i="1"/>
  <c r="Z6369" i="1"/>
  <c r="Z3338" i="1"/>
  <c r="Z3305" i="1"/>
  <c r="Z3255" i="1"/>
  <c r="AO2647" i="1"/>
  <c r="Z2646" i="1"/>
  <c r="Z2158" i="1"/>
  <c r="AO1137" i="1"/>
  <c r="Z1136" i="1"/>
  <c r="Z3372" i="1"/>
  <c r="Z3104" i="1"/>
  <c r="Z2620" i="1"/>
  <c r="Z7151" i="1"/>
  <c r="Z6942" i="1"/>
  <c r="Z6919" i="1"/>
  <c r="Z6847" i="1"/>
  <c r="Z6843" i="1"/>
  <c r="Z6367" i="1"/>
  <c r="Z6366" i="1"/>
  <c r="AO5722" i="1"/>
  <c r="Z5721" i="1"/>
  <c r="AO5600" i="1"/>
  <c r="Z5599" i="1"/>
  <c r="AO5439" i="1"/>
  <c r="Z5438" i="1"/>
  <c r="AO3566" i="1"/>
  <c r="Z3565" i="1"/>
  <c r="AO3027" i="1"/>
  <c r="Z3026" i="1"/>
  <c r="Z2925" i="1"/>
  <c r="Z2258" i="1"/>
  <c r="Z1770" i="1"/>
  <c r="AO1262" i="1"/>
  <c r="Z1261" i="1"/>
  <c r="Z1223" i="1"/>
  <c r="Z7485" i="1"/>
  <c r="Z7459" i="1"/>
  <c r="Z7161" i="1"/>
  <c r="Z7116" i="1"/>
  <c r="Z7063" i="1"/>
  <c r="Z7047" i="1"/>
  <c r="Z6992" i="1"/>
  <c r="Z6913" i="1"/>
  <c r="Z6624" i="1"/>
  <c r="Z6623" i="1"/>
  <c r="Z6360" i="1"/>
  <c r="Z6321" i="1"/>
  <c r="Z6241" i="1"/>
  <c r="AO6168" i="1"/>
  <c r="Z6167" i="1"/>
  <c r="AO5740" i="1"/>
  <c r="Z5739" i="1"/>
  <c r="AO5692" i="1"/>
  <c r="Z5691" i="1"/>
  <c r="AO5513" i="1"/>
  <c r="Z5512" i="1"/>
  <c r="Z1524" i="1"/>
  <c r="Z7320" i="1"/>
  <c r="Z7309" i="1"/>
  <c r="Z6816" i="1"/>
  <c r="Z6436" i="1"/>
  <c r="Z6228" i="1"/>
  <c r="AO6190" i="1"/>
  <c r="Z6189" i="1"/>
  <c r="AO5743" i="1"/>
  <c r="Z5742" i="1"/>
  <c r="AO5531" i="1"/>
  <c r="Z5530" i="1"/>
  <c r="AO2760" i="1"/>
  <c r="Z2759" i="1"/>
  <c r="Z2622" i="1"/>
  <c r="Z2472" i="1"/>
  <c r="Z2379" i="1"/>
  <c r="Z7379" i="1"/>
  <c r="Z7329" i="1"/>
  <c r="Z6968" i="1"/>
  <c r="AO6173" i="1"/>
  <c r="Z6172" i="1"/>
  <c r="AO5560" i="1"/>
  <c r="Z5559" i="1"/>
  <c r="AO5532" i="1"/>
  <c r="Z5531" i="1"/>
  <c r="AO5271" i="1"/>
  <c r="Z5270" i="1"/>
  <c r="AO3232" i="1"/>
  <c r="Z3231" i="1"/>
  <c r="Z1242" i="1"/>
  <c r="Z7475" i="1"/>
  <c r="Z7346" i="1"/>
  <c r="Z7304" i="1"/>
  <c r="Z7258" i="1"/>
  <c r="Z7193" i="1"/>
  <c r="Z7162" i="1"/>
  <c r="Z7148" i="1"/>
  <c r="Z7111" i="1"/>
  <c r="Z7100" i="1"/>
  <c r="Z7093" i="1"/>
  <c r="Z7092" i="1"/>
  <c r="Z7068" i="1"/>
  <c r="Z7041" i="1"/>
  <c r="Z7016" i="1"/>
  <c r="Z6935" i="1"/>
  <c r="Z6932" i="1"/>
  <c r="Z6930" i="1"/>
  <c r="Z6909" i="1"/>
  <c r="Z6907" i="1"/>
  <c r="Z6850" i="1"/>
  <c r="Z6563" i="1"/>
  <c r="Z6323" i="1"/>
  <c r="AO5791" i="1"/>
  <c r="Z5790" i="1"/>
  <c r="AO5696" i="1"/>
  <c r="Z5695" i="1"/>
  <c r="AO5614" i="1"/>
  <c r="Z5613" i="1"/>
  <c r="AO5533" i="1"/>
  <c r="Z5532" i="1"/>
  <c r="AO5475" i="1"/>
  <c r="Z5474" i="1"/>
  <c r="AO5376" i="1"/>
  <c r="Z5375" i="1"/>
  <c r="AO5319" i="1"/>
  <c r="Z5318" i="1"/>
  <c r="AO3607" i="1"/>
  <c r="Z3606" i="1"/>
  <c r="AO2853" i="1"/>
  <c r="Z2852" i="1"/>
  <c r="Z2684" i="1"/>
  <c r="Z2353" i="1"/>
  <c r="Z2113" i="1"/>
  <c r="AO1202" i="1"/>
  <c r="Z1201" i="1"/>
  <c r="Z1162" i="1"/>
  <c r="Z7498" i="1"/>
  <c r="Z7318" i="1"/>
  <c r="Z7253" i="1"/>
  <c r="Z7242" i="1"/>
  <c r="Z7239" i="1"/>
  <c r="Z7209" i="1"/>
  <c r="Z7043" i="1"/>
  <c r="Z6956" i="1"/>
  <c r="AO5476" i="1"/>
  <c r="Z5475" i="1"/>
  <c r="AO5307" i="1"/>
  <c r="Z5306" i="1"/>
  <c r="AO5164" i="1"/>
  <c r="Z5163" i="1"/>
  <c r="Z5834" i="1"/>
  <c r="Z5819" i="1"/>
  <c r="Z5643" i="1"/>
  <c r="Z5479" i="1"/>
  <c r="Z5269" i="1"/>
  <c r="Z5262" i="1"/>
  <c r="Z3590" i="1"/>
  <c r="Z3554" i="1"/>
  <c r="AO3445" i="1"/>
  <c r="Z3444" i="1"/>
  <c r="AO3345" i="1"/>
  <c r="Z3344" i="1"/>
  <c r="AO3194" i="1"/>
  <c r="Z3193" i="1"/>
  <c r="AO3541" i="1"/>
  <c r="Z3540" i="1"/>
  <c r="AO3446" i="1"/>
  <c r="Z3445" i="1"/>
  <c r="AO3439" i="1"/>
  <c r="Z3438" i="1"/>
  <c r="AO3217" i="1"/>
  <c r="Z3216" i="1"/>
  <c r="AO3142" i="1"/>
  <c r="Z3141" i="1"/>
  <c r="AO3011" i="1"/>
  <c r="Z3010" i="1"/>
  <c r="Z5600" i="1"/>
  <c r="Z5578" i="1"/>
  <c r="Z5577" i="1"/>
  <c r="AO3551" i="1"/>
  <c r="Z3550" i="1"/>
  <c r="AO3538" i="1"/>
  <c r="Z3537" i="1"/>
  <c r="AO3261" i="1"/>
  <c r="Z3260" i="1"/>
  <c r="Z5749" i="1"/>
  <c r="Z5683" i="1"/>
  <c r="Z5667" i="1"/>
  <c r="Z5602" i="1"/>
  <c r="Z5579" i="1"/>
  <c r="Z5515" i="1"/>
  <c r="Z5410" i="1"/>
  <c r="Z5354" i="1"/>
  <c r="Z5339" i="1"/>
  <c r="Z5105" i="1"/>
  <c r="Z5086" i="1"/>
  <c r="AO3519" i="1"/>
  <c r="Z3518" i="1"/>
  <c r="AO3503" i="1"/>
  <c r="Z3502" i="1"/>
  <c r="AO3283" i="1"/>
  <c r="Z3282" i="1"/>
  <c r="AO2958" i="1"/>
  <c r="Z2957" i="1"/>
  <c r="AO2935" i="1"/>
  <c r="Z2934" i="1"/>
  <c r="Z5778" i="1"/>
  <c r="Z5668" i="1"/>
  <c r="Z5603" i="1"/>
  <c r="Z5580" i="1"/>
  <c r="Z5491" i="1"/>
  <c r="Z5471" i="1"/>
  <c r="Z5444" i="1"/>
  <c r="Z5415" i="1"/>
  <c r="Z5411" i="1"/>
  <c r="Z5355" i="1"/>
  <c r="Z5347" i="1"/>
  <c r="Z5309" i="1"/>
  <c r="Z5255" i="1"/>
  <c r="AO3480" i="1"/>
  <c r="Z3479" i="1"/>
  <c r="AO3157" i="1"/>
  <c r="Z3156" i="1"/>
  <c r="Z5832" i="1"/>
  <c r="Z5758" i="1"/>
  <c r="Z5699" i="1"/>
  <c r="Z5684" i="1"/>
  <c r="Z5669" i="1"/>
  <c r="Z5620" i="1"/>
  <c r="Z5618" i="1"/>
  <c r="Z5605" i="1"/>
  <c r="Z5604" i="1"/>
  <c r="Z5574" i="1"/>
  <c r="Z5539" i="1"/>
  <c r="Z5502" i="1"/>
  <c r="Z5492" i="1"/>
  <c r="Z5426" i="1"/>
  <c r="Z5399" i="1"/>
  <c r="Z5392" i="1"/>
  <c r="Z5379" i="1"/>
  <c r="Z5378" i="1"/>
  <c r="Z5376" i="1"/>
  <c r="Z5365" i="1"/>
  <c r="Z5349" i="1"/>
  <c r="Z5315" i="1"/>
  <c r="Z5268" i="1"/>
  <c r="Z5224" i="1"/>
  <c r="AO3158" i="1"/>
  <c r="Z3157" i="1"/>
  <c r="AO3131" i="1"/>
  <c r="Z3130" i="1"/>
  <c r="Z5769" i="1"/>
  <c r="Z5754" i="1"/>
  <c r="Z5696" i="1"/>
  <c r="Z5693" i="1"/>
  <c r="Z5581" i="1"/>
  <c r="Z5493" i="1"/>
  <c r="Z5424" i="1"/>
  <c r="Z5397" i="1"/>
  <c r="Z5380" i="1"/>
  <c r="Z5356" i="1"/>
  <c r="Z5343" i="1"/>
  <c r="Z5316" i="1"/>
  <c r="Z5310" i="1"/>
  <c r="Z5256" i="1"/>
  <c r="Z5225" i="1"/>
  <c r="Z3418" i="1"/>
  <c r="Z3370" i="1"/>
  <c r="Z3304" i="1"/>
  <c r="Z3258" i="1"/>
  <c r="Z3154" i="1"/>
  <c r="AO2801" i="1"/>
  <c r="Z2800" i="1"/>
  <c r="AO2566" i="1"/>
  <c r="Z2565" i="1"/>
  <c r="AO2329" i="1"/>
  <c r="Z2328" i="1"/>
  <c r="Z3472" i="1"/>
  <c r="Z3431" i="1"/>
  <c r="Z3428" i="1"/>
  <c r="Z3426" i="1"/>
  <c r="Z3328" i="1"/>
  <c r="Z3274" i="1"/>
  <c r="Z3272" i="1"/>
  <c r="Z3246" i="1"/>
  <c r="Z3170" i="1"/>
  <c r="Z3138" i="1"/>
  <c r="Z3018" i="1"/>
  <c r="AO2897" i="1"/>
  <c r="Z2896" i="1"/>
  <c r="AO2761" i="1"/>
  <c r="Z2760" i="1"/>
  <c r="AO2661" i="1"/>
  <c r="Z2660" i="1"/>
  <c r="AO2581" i="1"/>
  <c r="Z2580" i="1"/>
  <c r="AO2413" i="1"/>
  <c r="Z2412" i="1"/>
  <c r="AO2384" i="1"/>
  <c r="Z2383" i="1"/>
  <c r="AO2877" i="1"/>
  <c r="Z2876" i="1"/>
  <c r="AO2582" i="1"/>
  <c r="Z2581" i="1"/>
  <c r="AO2510" i="1"/>
  <c r="Z2509" i="1"/>
  <c r="AO2426" i="1"/>
  <c r="Z2425" i="1"/>
  <c r="AO2414" i="1"/>
  <c r="Z2413" i="1"/>
  <c r="Z3308" i="1"/>
  <c r="Z3268" i="1"/>
  <c r="Z3247" i="1"/>
  <c r="Z3208" i="1"/>
  <c r="Z3177" i="1"/>
  <c r="Z3100" i="1"/>
  <c r="Z2968" i="1"/>
  <c r="Z2961" i="1"/>
  <c r="Z2944" i="1"/>
  <c r="Z2943" i="1"/>
  <c r="AO2675" i="1"/>
  <c r="Z2674" i="1"/>
  <c r="Z3269" i="1"/>
  <c r="Z3127" i="1"/>
  <c r="Z3101" i="1"/>
  <c r="Z2974" i="1"/>
  <c r="AO2898" i="1"/>
  <c r="Z2897" i="1"/>
  <c r="AO2723" i="1"/>
  <c r="Z2722" i="1"/>
  <c r="AO2698" i="1"/>
  <c r="Z2697" i="1"/>
  <c r="AO2345" i="1"/>
  <c r="Z2344" i="1"/>
  <c r="Z3511" i="1"/>
  <c r="Z3460" i="1"/>
  <c r="Z3273" i="1"/>
  <c r="Z3108" i="1"/>
  <c r="Z3014" i="1"/>
  <c r="Z3012" i="1"/>
  <c r="Z3000" i="1"/>
  <c r="Z2997" i="1"/>
  <c r="Z2996" i="1"/>
  <c r="Z2953" i="1"/>
  <c r="Z2904" i="1"/>
  <c r="Z2903" i="1"/>
  <c r="AO2886" i="1"/>
  <c r="Z2885" i="1"/>
  <c r="AO2815" i="1"/>
  <c r="Z2814" i="1"/>
  <c r="AO2758" i="1"/>
  <c r="Z2757" i="1"/>
  <c r="AO2643" i="1"/>
  <c r="Z2642" i="1"/>
  <c r="AO2515" i="1"/>
  <c r="Z2514" i="1"/>
  <c r="Z3519" i="1"/>
  <c r="Z3493" i="1"/>
  <c r="Z3480" i="1"/>
  <c r="Z3461" i="1"/>
  <c r="Z3452" i="1"/>
  <c r="Z3368" i="1"/>
  <c r="Z3365" i="1"/>
  <c r="Z3320" i="1"/>
  <c r="Z3297" i="1"/>
  <c r="Z3293" i="1"/>
  <c r="Z3270" i="1"/>
  <c r="Z3244" i="1"/>
  <c r="Z3209" i="1"/>
  <c r="Z3178" i="1"/>
  <c r="Z3137" i="1"/>
  <c r="Z3128" i="1"/>
  <c r="Z3102" i="1"/>
  <c r="Z2937" i="1"/>
  <c r="AO2934" i="1"/>
  <c r="Z2933" i="1"/>
  <c r="AO2759" i="1"/>
  <c r="Z2758" i="1"/>
  <c r="Z2410" i="1"/>
  <c r="AO2249" i="1"/>
  <c r="Z2248" i="1"/>
  <c r="AO2198" i="1"/>
  <c r="Z2197" i="1"/>
  <c r="AO2227" i="1"/>
  <c r="Z2226" i="1"/>
  <c r="AO1746" i="1"/>
  <c r="Z1745" i="1"/>
  <c r="Z2823" i="1"/>
  <c r="Z2822" i="1"/>
  <c r="Z2821" i="1"/>
  <c r="Z2820" i="1"/>
  <c r="Z2766" i="1"/>
  <c r="Z2736" i="1"/>
  <c r="Z2694" i="1"/>
  <c r="Z2626" i="1"/>
  <c r="Z2582" i="1"/>
  <c r="Z2566" i="1"/>
  <c r="Z2485" i="1"/>
  <c r="Z2473" i="1"/>
  <c r="Z2454" i="1"/>
  <c r="Z2449" i="1"/>
  <c r="Z2429" i="1"/>
  <c r="Z2428" i="1"/>
  <c r="Z2414" i="1"/>
  <c r="Z2404" i="1"/>
  <c r="AO2357" i="1"/>
  <c r="Z2356" i="1"/>
  <c r="AO2330" i="1"/>
  <c r="Z2329" i="1"/>
  <c r="AO2151" i="1"/>
  <c r="Z2150" i="1"/>
  <c r="AO2066" i="1"/>
  <c r="Z2065" i="1"/>
  <c r="AO1931" i="1"/>
  <c r="Z1930" i="1"/>
  <c r="Z2767" i="1"/>
  <c r="Z2486" i="1"/>
  <c r="Z2415" i="1"/>
  <c r="AO2358" i="1"/>
  <c r="Z2357" i="1"/>
  <c r="AO2142" i="1"/>
  <c r="Z2141" i="1"/>
  <c r="AO1778" i="1"/>
  <c r="Z1777" i="1"/>
  <c r="Z2824" i="1"/>
  <c r="Z2801" i="1"/>
  <c r="Z2752" i="1"/>
  <c r="Z2698" i="1"/>
  <c r="Z2671" i="1"/>
  <c r="Z2652" i="1"/>
  <c r="Z2650" i="1"/>
  <c r="Z2569" i="1"/>
  <c r="Z2556" i="1"/>
  <c r="Z2530" i="1"/>
  <c r="Z2332" i="1"/>
  <c r="AO2326" i="1"/>
  <c r="Z2325" i="1"/>
  <c r="AO2093" i="1"/>
  <c r="Z2092" i="1"/>
  <c r="Z2868" i="1"/>
  <c r="Z2807" i="1"/>
  <c r="Z2768" i="1"/>
  <c r="Z2741" i="1"/>
  <c r="Z2740" i="1"/>
  <c r="Z2653" i="1"/>
  <c r="Z2590" i="1"/>
  <c r="Z2577" i="1"/>
  <c r="Z2559" i="1"/>
  <c r="Z2549" i="1"/>
  <c r="Z2525" i="1"/>
  <c r="Z2524" i="1"/>
  <c r="Z2503" i="1"/>
  <c r="Z2476" i="1"/>
  <c r="Z2474" i="1"/>
  <c r="Z2438" i="1"/>
  <c r="Z2396" i="1"/>
  <c r="Z2324" i="1"/>
  <c r="AO2094" i="1"/>
  <c r="Z2093" i="1"/>
  <c r="AO2050" i="1"/>
  <c r="Z2049" i="1"/>
  <c r="AO2042" i="1"/>
  <c r="Z2041" i="1"/>
  <c r="AO2032" i="1"/>
  <c r="Z2031" i="1"/>
  <c r="Z2802" i="1"/>
  <c r="Z2770" i="1"/>
  <c r="Z2672" i="1"/>
  <c r="Z2496" i="1"/>
  <c r="Z2477" i="1"/>
  <c r="Z2439" i="1"/>
  <c r="Z2397" i="1"/>
  <c r="Z2342" i="1"/>
  <c r="AO2331" i="1"/>
  <c r="Z2330" i="1"/>
  <c r="AO2218" i="1"/>
  <c r="Z2217" i="1"/>
  <c r="AO2096" i="1"/>
  <c r="Z2095" i="1"/>
  <c r="AO1721" i="1"/>
  <c r="Z1720" i="1"/>
  <c r="AO1376" i="1"/>
  <c r="Z1375" i="1"/>
  <c r="AO1263" i="1"/>
  <c r="Z1262" i="1"/>
  <c r="Z2314" i="1"/>
  <c r="Z2305" i="1"/>
  <c r="Z2262" i="1"/>
  <c r="Z2246" i="1"/>
  <c r="Z2204" i="1"/>
  <c r="Z2183" i="1"/>
  <c r="Z2033" i="1"/>
  <c r="Z1992" i="1"/>
  <c r="Z1913" i="1"/>
  <c r="Z1890" i="1"/>
  <c r="Z1859" i="1"/>
  <c r="AO1711" i="1"/>
  <c r="Z1710" i="1"/>
  <c r="AO1424" i="1"/>
  <c r="Z1423" i="1"/>
  <c r="Z2214" i="1"/>
  <c r="Z2263" i="1"/>
  <c r="Z2184" i="1"/>
  <c r="Z2072" i="1"/>
  <c r="Z1949" i="1"/>
  <c r="Z1924" i="1"/>
  <c r="Z1911" i="1"/>
  <c r="Z1908" i="1"/>
  <c r="Z1895" i="1"/>
  <c r="Z1764" i="1"/>
  <c r="AO1353" i="1"/>
  <c r="Z1352" i="1"/>
  <c r="Z2309" i="1"/>
  <c r="Z2308" i="1"/>
  <c r="Z2306" i="1"/>
  <c r="Z2303" i="1"/>
  <c r="Z2269" i="1"/>
  <c r="Z2145" i="1"/>
  <c r="Z2077" i="1"/>
  <c r="Z2076" i="1"/>
  <c r="Z2054" i="1"/>
  <c r="Z2053" i="1"/>
  <c r="Z2052" i="1"/>
  <c r="Z1974" i="1"/>
  <c r="Z1950" i="1"/>
  <c r="Z1925" i="1"/>
  <c r="Z1826" i="1"/>
  <c r="Z1812" i="1"/>
  <c r="Z2153" i="1"/>
  <c r="Z2036" i="1"/>
  <c r="Z2034" i="1"/>
  <c r="Z1951" i="1"/>
  <c r="Z1926" i="1"/>
  <c r="Z1896" i="1"/>
  <c r="Z1841" i="1"/>
  <c r="AO1458" i="1"/>
  <c r="Z1457" i="1"/>
  <c r="AO1296" i="1"/>
  <c r="Z1295" i="1"/>
  <c r="Z2304" i="1"/>
  <c r="Z2264" i="1"/>
  <c r="Z2116" i="1"/>
  <c r="Z2037" i="1"/>
  <c r="Z1991" i="1"/>
  <c r="Z1964" i="1"/>
  <c r="Z1960" i="1"/>
  <c r="Z1928" i="1"/>
  <c r="Z1912" i="1"/>
  <c r="Z1889" i="1"/>
  <c r="Z1853" i="1"/>
  <c r="Z1852" i="1"/>
  <c r="Z1813" i="1"/>
  <c r="AO1618" i="1"/>
  <c r="Z1617" i="1"/>
  <c r="Z1669" i="1"/>
  <c r="Z1458" i="1"/>
  <c r="Z1374" i="1"/>
  <c r="Z1634" i="1"/>
  <c r="Z1741" i="1"/>
  <c r="Z1718" i="1"/>
  <c r="Z1541" i="1"/>
  <c r="Z1484" i="1"/>
  <c r="Z1453" i="1"/>
  <c r="Z1296" i="1"/>
  <c r="Z1176" i="1"/>
  <c r="Z1158" i="1"/>
  <c r="Z1110" i="1"/>
  <c r="Z1542" i="1"/>
  <c r="Z1297" i="1"/>
  <c r="Z1272" i="1"/>
  <c r="Z1209" i="1"/>
  <c r="Z1159" i="1"/>
  <c r="Z1289" i="1"/>
  <c r="Z1202" i="1"/>
  <c r="Z1111" i="1"/>
  <c r="Z1609" i="1"/>
  <c r="Z1574" i="1"/>
  <c r="Z1353" i="1"/>
  <c r="Z1274" i="1"/>
  <c r="Z1233" i="1"/>
  <c r="Z1174" i="1"/>
  <c r="Z1160" i="1"/>
  <c r="Z1641" i="1"/>
  <c r="Z1615" i="1"/>
  <c r="Z1563" i="1"/>
  <c r="Z1512" i="1"/>
  <c r="Z1451" i="1"/>
  <c r="Z1440" i="1"/>
  <c r="Z1436" i="1"/>
  <c r="Z1367" i="1"/>
  <c r="Z1287" i="1"/>
  <c r="Z1203" i="1"/>
  <c r="AO7430" i="1"/>
  <c r="Z7429" i="1"/>
  <c r="AO7262" i="1"/>
  <c r="Z7261" i="1"/>
  <c r="Z6473" i="1"/>
  <c r="AO7456" i="1"/>
  <c r="Z7455" i="1"/>
  <c r="Z7439" i="1"/>
  <c r="AO7397" i="1"/>
  <c r="Z7396" i="1"/>
  <c r="AO7346" i="1"/>
  <c r="Z7345" i="1"/>
  <c r="AO7315" i="1"/>
  <c r="Z7314" i="1"/>
  <c r="Z7169" i="1"/>
  <c r="AO7164" i="1"/>
  <c r="Z7163" i="1"/>
  <c r="Z7155" i="1"/>
  <c r="AO7143" i="1"/>
  <c r="Z7142" i="1"/>
  <c r="Z7139" i="1"/>
  <c r="AO6257" i="1"/>
  <c r="Z6256" i="1"/>
  <c r="AO6249" i="1"/>
  <c r="Z6248" i="1"/>
  <c r="AO5852" i="1"/>
  <c r="Z5851" i="1"/>
  <c r="AO5741" i="1"/>
  <c r="Z5740" i="1"/>
  <c r="Z6728" i="1"/>
  <c r="Z7045" i="1"/>
  <c r="AO6929" i="1"/>
  <c r="Z6928" i="1"/>
  <c r="Z6501" i="1"/>
  <c r="AO7280" i="1"/>
  <c r="Z7279" i="1"/>
  <c r="AO7239" i="1"/>
  <c r="Z7238" i="1"/>
  <c r="Z7170" i="1"/>
  <c r="AO6989" i="1"/>
  <c r="Z6988" i="1"/>
  <c r="AO6446" i="1"/>
  <c r="Z6445" i="1"/>
  <c r="AO7147" i="1"/>
  <c r="Z7146" i="1"/>
  <c r="AO5625" i="1"/>
  <c r="Z5624" i="1"/>
  <c r="AO7290" i="1"/>
  <c r="Z7289" i="1"/>
  <c r="AO7269" i="1"/>
  <c r="Z7268" i="1"/>
  <c r="AO7225" i="1"/>
  <c r="Z7224" i="1"/>
  <c r="Z7149" i="1"/>
  <c r="AO7144" i="1"/>
  <c r="Z7143" i="1"/>
  <c r="AO3186" i="1"/>
  <c r="Z3185" i="1"/>
  <c r="AO3162" i="1"/>
  <c r="Z3161" i="1"/>
  <c r="AO3126" i="1"/>
  <c r="Z3125" i="1"/>
  <c r="AO3115" i="1"/>
  <c r="Z3114" i="1"/>
  <c r="AO5617" i="1"/>
  <c r="Z5616" i="1"/>
  <c r="AO7396" i="1"/>
  <c r="Z7395" i="1"/>
  <c r="Z7398" i="1"/>
  <c r="Z7152" i="1"/>
  <c r="Z7114" i="1"/>
  <c r="Z7494" i="1"/>
  <c r="AO7414" i="1"/>
  <c r="Z7413" i="1"/>
  <c r="Z7288" i="1"/>
  <c r="Z7264" i="1"/>
  <c r="AO7246" i="1"/>
  <c r="Z7245" i="1"/>
  <c r="Z7227" i="1"/>
  <c r="Z7172" i="1"/>
  <c r="Z7171" i="1"/>
  <c r="Z7132" i="1"/>
  <c r="Z6944" i="1"/>
  <c r="AO6928" i="1"/>
  <c r="Z6927" i="1"/>
  <c r="AO6917" i="1"/>
  <c r="Z6916" i="1"/>
  <c r="AO6906" i="1"/>
  <c r="Z6905" i="1"/>
  <c r="AO5742" i="1"/>
  <c r="Z5741" i="1"/>
  <c r="AO5555" i="1"/>
  <c r="Z5554" i="1"/>
  <c r="AO5505" i="1"/>
  <c r="Z5504" i="1"/>
  <c r="AO5502" i="1"/>
  <c r="Z5501" i="1"/>
  <c r="AO7268" i="1"/>
  <c r="Z7267" i="1"/>
  <c r="Z7250" i="1"/>
  <c r="Z6983" i="1"/>
  <c r="AO6953" i="1"/>
  <c r="Z6952" i="1"/>
  <c r="Z6209" i="1"/>
  <c r="AO5736" i="1"/>
  <c r="Z5735" i="1"/>
  <c r="Z7150" i="1"/>
  <c r="AO7470" i="1"/>
  <c r="Z7469" i="1"/>
  <c r="AO7426" i="1"/>
  <c r="Z7425" i="1"/>
  <c r="AO7401" i="1"/>
  <c r="Z7400" i="1"/>
  <c r="Z7358" i="1"/>
  <c r="Z7237" i="1"/>
  <c r="AO7373" i="1"/>
  <c r="Z7372" i="1"/>
  <c r="AO7102" i="1"/>
  <c r="Z7101" i="1"/>
  <c r="AO7090" i="1"/>
  <c r="Z7089" i="1"/>
  <c r="AO6921" i="1"/>
  <c r="Z6920" i="1"/>
  <c r="AO6918" i="1"/>
  <c r="Z6917" i="1"/>
  <c r="AO6658" i="1"/>
  <c r="Z6657" i="1"/>
  <c r="AO7391" i="1"/>
  <c r="Z7390" i="1"/>
  <c r="Z7265" i="1"/>
  <c r="Z7254" i="1"/>
  <c r="AO7192" i="1"/>
  <c r="Z7191" i="1"/>
  <c r="Z7182" i="1"/>
  <c r="Z7156" i="1"/>
  <c r="AO7063" i="1"/>
  <c r="Z7062" i="1"/>
  <c r="AO7043" i="1"/>
  <c r="Z7042" i="1"/>
  <c r="AO6178" i="1"/>
  <c r="Z6177" i="1"/>
  <c r="AO6156" i="1"/>
  <c r="Z6155" i="1"/>
  <c r="AO5753" i="1"/>
  <c r="Z5752" i="1"/>
  <c r="AO5689" i="1"/>
  <c r="Z5688" i="1"/>
  <c r="AO5569" i="1"/>
  <c r="Z5568" i="1"/>
  <c r="AO6962" i="1"/>
  <c r="Z6961" i="1"/>
  <c r="AO6960" i="1"/>
  <c r="Z6959" i="1"/>
  <c r="AO6381" i="1"/>
  <c r="Z6380" i="1"/>
  <c r="AO6375" i="1"/>
  <c r="Z6374" i="1"/>
  <c r="AO6120" i="1"/>
  <c r="Z6119" i="1"/>
  <c r="AO5856" i="1"/>
  <c r="Z5855" i="1"/>
  <c r="AO5788" i="1"/>
  <c r="Z5787" i="1"/>
  <c r="AO5734" i="1"/>
  <c r="Z5733" i="1"/>
  <c r="AO5707" i="1"/>
  <c r="Z5706" i="1"/>
  <c r="AO5633" i="1"/>
  <c r="Z5632" i="1"/>
  <c r="AO5519" i="1"/>
  <c r="Z5518" i="1"/>
  <c r="AO6958" i="1"/>
  <c r="Z6957" i="1"/>
  <c r="Z6941" i="1"/>
  <c r="AO6791" i="1"/>
  <c r="Z6790" i="1"/>
  <c r="AO6390" i="1"/>
  <c r="Z6389" i="1"/>
  <c r="AO6121" i="1"/>
  <c r="Z6120" i="1"/>
  <c r="AO5862" i="1"/>
  <c r="Z5861" i="1"/>
  <c r="AO5859" i="1"/>
  <c r="Z5858" i="1"/>
  <c r="AO5789" i="1"/>
  <c r="Z5788" i="1"/>
  <c r="AO5771" i="1"/>
  <c r="Z5770" i="1"/>
  <c r="AO5731" i="1"/>
  <c r="Z5730" i="1"/>
  <c r="AO5728" i="1"/>
  <c r="Z5727" i="1"/>
  <c r="AO5631" i="1"/>
  <c r="Z5630" i="1"/>
  <c r="AO5615" i="1"/>
  <c r="Z5614" i="1"/>
  <c r="AO5598" i="1"/>
  <c r="Z5597" i="1"/>
  <c r="AO5440" i="1"/>
  <c r="Z5439" i="1"/>
  <c r="AO5331" i="1"/>
  <c r="Z5330" i="1"/>
  <c r="AO3536" i="1"/>
  <c r="Z3535" i="1"/>
  <c r="AO3534" i="1"/>
  <c r="Z3533" i="1"/>
  <c r="Z7244" i="1"/>
  <c r="Z7221" i="1"/>
  <c r="Z7195" i="1"/>
  <c r="Z7194" i="1"/>
  <c r="Z7167" i="1"/>
  <c r="Z7097" i="1"/>
  <c r="Z7083" i="1"/>
  <c r="Z7067" i="1"/>
  <c r="Z6997" i="1"/>
  <c r="AO6963" i="1"/>
  <c r="Z6962" i="1"/>
  <c r="Z6945" i="1"/>
  <c r="Z6925" i="1"/>
  <c r="Z6889" i="1"/>
  <c r="Z6800" i="1"/>
  <c r="AO6725" i="1"/>
  <c r="Z6724" i="1"/>
  <c r="AO6163" i="1"/>
  <c r="Z6162" i="1"/>
  <c r="AO6157" i="1"/>
  <c r="Z6156" i="1"/>
  <c r="AO5857" i="1"/>
  <c r="Z5856" i="1"/>
  <c r="AO5737" i="1"/>
  <c r="Z5736" i="1"/>
  <c r="AO5735" i="1"/>
  <c r="Z5734" i="1"/>
  <c r="AO5732" i="1"/>
  <c r="Z5731" i="1"/>
  <c r="AO5717" i="1"/>
  <c r="Z5716" i="1"/>
  <c r="AO5709" i="1"/>
  <c r="Z5708" i="1"/>
  <c r="AO5527" i="1"/>
  <c r="Z5526" i="1"/>
  <c r="AO5459" i="1"/>
  <c r="Z5458" i="1"/>
  <c r="AO5433" i="1"/>
  <c r="Z5432" i="1"/>
  <c r="AO5430" i="1"/>
  <c r="Z5429" i="1"/>
  <c r="AO5341" i="1"/>
  <c r="Z5340" i="1"/>
  <c r="AO5332" i="1"/>
  <c r="Z5331" i="1"/>
  <c r="AO3400" i="1"/>
  <c r="Z3399" i="1"/>
  <c r="AO3342" i="1"/>
  <c r="Z3341" i="1"/>
  <c r="Z7144" i="1"/>
  <c r="Z7218" i="1"/>
  <c r="Z7196" i="1"/>
  <c r="Z7192" i="1"/>
  <c r="Z7184" i="1"/>
  <c r="AO7029" i="1"/>
  <c r="Z7028" i="1"/>
  <c r="Z7025" i="1"/>
  <c r="Z6948" i="1"/>
  <c r="Z6886" i="1"/>
  <c r="AO6709" i="1"/>
  <c r="Z6708" i="1"/>
  <c r="Z6672" i="1"/>
  <c r="Z6508" i="1"/>
  <c r="AO6508" i="1"/>
  <c r="Z6507" i="1"/>
  <c r="AO6493" i="1"/>
  <c r="Z6492" i="1"/>
  <c r="Z6285" i="1"/>
  <c r="AO5798" i="1"/>
  <c r="Z5797" i="1"/>
  <c r="AO5504" i="1"/>
  <c r="Z5503" i="1"/>
  <c r="AO5413" i="1"/>
  <c r="Z5412" i="1"/>
  <c r="AO3579" i="1"/>
  <c r="Z3578" i="1"/>
  <c r="AO2960" i="1"/>
  <c r="Z2959" i="1"/>
  <c r="Z7312" i="1"/>
  <c r="Z7252" i="1"/>
  <c r="Z7103" i="1"/>
  <c r="Z7094" i="1"/>
  <c r="Z7064" i="1"/>
  <c r="Z6946" i="1"/>
  <c r="Z6921" i="1"/>
  <c r="Z6918" i="1"/>
  <c r="AO6892" i="1"/>
  <c r="Z6891" i="1"/>
  <c r="AO6253" i="1"/>
  <c r="Z6252" i="1"/>
  <c r="AO6123" i="1"/>
  <c r="Z6122" i="1"/>
  <c r="AO5854" i="1"/>
  <c r="Z5853" i="1"/>
  <c r="AO5830" i="1"/>
  <c r="Z5829" i="1"/>
  <c r="Z5772" i="1"/>
  <c r="AO5733" i="1"/>
  <c r="Z5732" i="1"/>
  <c r="AO5718" i="1"/>
  <c r="Z5717" i="1"/>
  <c r="AO5683" i="1"/>
  <c r="Z5682" i="1"/>
  <c r="AO5636" i="1"/>
  <c r="Z5635" i="1"/>
  <c r="AO5616" i="1"/>
  <c r="Z5615" i="1"/>
  <c r="AO5441" i="1"/>
  <c r="Z5440" i="1"/>
  <c r="AO5431" i="1"/>
  <c r="Z5430" i="1"/>
  <c r="AO5408" i="1"/>
  <c r="Z5407" i="1"/>
  <c r="Z2818" i="1"/>
  <c r="Z2739" i="1"/>
  <c r="Z7098" i="1"/>
  <c r="Z7056" i="1"/>
  <c r="AO6722" i="1"/>
  <c r="Z6721" i="1"/>
  <c r="Z7385" i="1"/>
  <c r="Z7369" i="1"/>
  <c r="Z7315" i="1"/>
  <c r="Z7273" i="1"/>
  <c r="Z7248" i="1"/>
  <c r="Z7204" i="1"/>
  <c r="Z7187" i="1"/>
  <c r="Z7104" i="1"/>
  <c r="Z6974" i="1"/>
  <c r="AO6726" i="1"/>
  <c r="Z6725" i="1"/>
  <c r="AO6525" i="1"/>
  <c r="Z6524" i="1"/>
  <c r="AO6177" i="1"/>
  <c r="Z6176" i="1"/>
  <c r="AO6126" i="1"/>
  <c r="Z6125" i="1"/>
  <c r="AO5860" i="1"/>
  <c r="Z5859" i="1"/>
  <c r="AO5858" i="1"/>
  <c r="Z5857" i="1"/>
  <c r="AO5855" i="1"/>
  <c r="Z5854" i="1"/>
  <c r="AO5818" i="1"/>
  <c r="Z5817" i="1"/>
  <c r="AO5729" i="1"/>
  <c r="Z5728" i="1"/>
  <c r="AO5727" i="1"/>
  <c r="Z5726" i="1"/>
  <c r="AO5558" i="1"/>
  <c r="Z5557" i="1"/>
  <c r="AO5342" i="1"/>
  <c r="Z5341" i="1"/>
  <c r="AO5191" i="1"/>
  <c r="Z5190" i="1"/>
  <c r="AO5635" i="1"/>
  <c r="Z5634" i="1"/>
  <c r="AO5526" i="1"/>
  <c r="Z5525" i="1"/>
  <c r="AO5511" i="1"/>
  <c r="Z5510" i="1"/>
  <c r="AO5461" i="1"/>
  <c r="Z5460" i="1"/>
  <c r="Z5366" i="1"/>
  <c r="AO3539" i="1"/>
  <c r="Z3538" i="1"/>
  <c r="AO3456" i="1"/>
  <c r="Z3455" i="1"/>
  <c r="AO5719" i="1"/>
  <c r="Z5718" i="1"/>
  <c r="AO5705" i="1"/>
  <c r="Z5704" i="1"/>
  <c r="AO5681" i="1"/>
  <c r="Z5680" i="1"/>
  <c r="Z5639" i="1"/>
  <c r="AO5632" i="1"/>
  <c r="Z5631" i="1"/>
  <c r="AO5623" i="1"/>
  <c r="Z5622" i="1"/>
  <c r="Z5596" i="1"/>
  <c r="AO5499" i="1"/>
  <c r="Z5498" i="1"/>
  <c r="AO5462" i="1"/>
  <c r="Z5461" i="1"/>
  <c r="AO5435" i="1"/>
  <c r="Z5434" i="1"/>
  <c r="Z5328" i="1"/>
  <c r="AO5326" i="1"/>
  <c r="Z5325" i="1"/>
  <c r="AO5108" i="1"/>
  <c r="Z5107" i="1"/>
  <c r="AO3475" i="1"/>
  <c r="Z3474" i="1"/>
  <c r="AO3410" i="1"/>
  <c r="Z3409" i="1"/>
  <c r="Z5849" i="1"/>
  <c r="Z5848" i="1"/>
  <c r="Z5847" i="1"/>
  <c r="Z5846" i="1"/>
  <c r="Z5827" i="1"/>
  <c r="Z5826" i="1"/>
  <c r="Z5825" i="1"/>
  <c r="Z5824" i="1"/>
  <c r="Z5823" i="1"/>
  <c r="Z5814" i="1"/>
  <c r="Z5813" i="1"/>
  <c r="Z5812" i="1"/>
  <c r="Z5811" i="1"/>
  <c r="Z5810" i="1"/>
  <c r="Z5808" i="1"/>
  <c r="Z5807" i="1"/>
  <c r="Z5806" i="1"/>
  <c r="Z5805" i="1"/>
  <c r="Z5804" i="1"/>
  <c r="Z5803" i="1"/>
  <c r="Z5724" i="1"/>
  <c r="Z5723" i="1"/>
  <c r="Z5722" i="1"/>
  <c r="AO5637" i="1"/>
  <c r="Z5636" i="1"/>
  <c r="Z5506" i="1"/>
  <c r="AO5436" i="1"/>
  <c r="Z5435" i="1"/>
  <c r="Z5414" i="1"/>
  <c r="AO5220" i="1"/>
  <c r="Z5219" i="1"/>
  <c r="AO3490" i="1"/>
  <c r="Z3489" i="1"/>
  <c r="AO3485" i="1"/>
  <c r="Z3484" i="1"/>
  <c r="AO3414" i="1"/>
  <c r="Z3413" i="1"/>
  <c r="Z7031" i="1"/>
  <c r="Z7000" i="1"/>
  <c r="Z6999" i="1"/>
  <c r="Z6955" i="1"/>
  <c r="Z6554" i="1"/>
  <c r="Z6319" i="1"/>
  <c r="Z6297" i="1"/>
  <c r="Z5843" i="1"/>
  <c r="Z5842" i="1"/>
  <c r="Z5841" i="1"/>
  <c r="Z5840" i="1"/>
  <c r="Z5839" i="1"/>
  <c r="Z5838" i="1"/>
  <c r="Z5800" i="1"/>
  <c r="Z5784" i="1"/>
  <c r="Z5783" i="1"/>
  <c r="Z5767" i="1"/>
  <c r="Z5766" i="1"/>
  <c r="Z5765" i="1"/>
  <c r="Z5764" i="1"/>
  <c r="Z5763" i="1"/>
  <c r="Z5762" i="1"/>
  <c r="Z5720" i="1"/>
  <c r="Z5685" i="1"/>
  <c r="AO5660" i="1"/>
  <c r="Z5659" i="1"/>
  <c r="AO5624" i="1"/>
  <c r="Z5623" i="1"/>
  <c r="Z5612" i="1"/>
  <c r="AO5487" i="1"/>
  <c r="Z5486" i="1"/>
  <c r="AO5432" i="1"/>
  <c r="Z5431" i="1"/>
  <c r="AO5409" i="1"/>
  <c r="Z5408" i="1"/>
  <c r="AO5406" i="1"/>
  <c r="Z5405" i="1"/>
  <c r="Z5391" i="1"/>
  <c r="Z5346" i="1"/>
  <c r="Z5344" i="1"/>
  <c r="Z5335" i="1"/>
  <c r="AO5327" i="1"/>
  <c r="Z5326" i="1"/>
  <c r="AO3267" i="1"/>
  <c r="Z3266" i="1"/>
  <c r="AO3578" i="1"/>
  <c r="Z3577" i="1"/>
  <c r="AO3265" i="1"/>
  <c r="Z3264" i="1"/>
  <c r="AO5708" i="1"/>
  <c r="Z5707" i="1"/>
  <c r="AO5680" i="1"/>
  <c r="Z5679" i="1"/>
  <c r="AO5647" i="1"/>
  <c r="Z5646" i="1"/>
  <c r="AO5488" i="1"/>
  <c r="Z5487" i="1"/>
  <c r="AO5460" i="1"/>
  <c r="Z5459" i="1"/>
  <c r="AO5407" i="1"/>
  <c r="Z5406" i="1"/>
  <c r="Z5395" i="1"/>
  <c r="Z5394" i="1"/>
  <c r="AO3568" i="1"/>
  <c r="Z3567" i="1"/>
  <c r="AO3498" i="1"/>
  <c r="Z3497" i="1"/>
  <c r="AO3488" i="1"/>
  <c r="Z3487" i="1"/>
  <c r="AO3466" i="1"/>
  <c r="Z3465" i="1"/>
  <c r="AO3377" i="1"/>
  <c r="Z3376" i="1"/>
  <c r="AO3363" i="1"/>
  <c r="Z3362" i="1"/>
  <c r="AO3311" i="1"/>
  <c r="Z3310" i="1"/>
  <c r="AO3281" i="1"/>
  <c r="Z3280" i="1"/>
  <c r="AO3263" i="1"/>
  <c r="Z3262" i="1"/>
  <c r="AO2669" i="1"/>
  <c r="Z2668" i="1"/>
  <c r="AO2634" i="1"/>
  <c r="Z2633" i="1"/>
  <c r="Z5230" i="1"/>
  <c r="AO3526" i="1"/>
  <c r="Z3525" i="1"/>
  <c r="AO3522" i="1"/>
  <c r="Z3521" i="1"/>
  <c r="AO3514" i="1"/>
  <c r="Z3513" i="1"/>
  <c r="AO3378" i="1"/>
  <c r="Z3377" i="1"/>
  <c r="AO3323" i="1"/>
  <c r="Z3322" i="1"/>
  <c r="AO3153" i="1"/>
  <c r="Z3152" i="1"/>
  <c r="AO3098" i="1"/>
  <c r="Z3097" i="1"/>
  <c r="AO3080" i="1"/>
  <c r="Z3079" i="1"/>
  <c r="AO3043" i="1"/>
  <c r="Z3042" i="1"/>
  <c r="AO3040" i="1"/>
  <c r="Z3039" i="1"/>
  <c r="AO3017" i="1"/>
  <c r="Z3016" i="1"/>
  <c r="AO3008" i="1"/>
  <c r="Z3007" i="1"/>
  <c r="AO2994" i="1"/>
  <c r="Z2993" i="1"/>
  <c r="AO2991" i="1"/>
  <c r="Z2990" i="1"/>
  <c r="AO2967" i="1"/>
  <c r="Z2966" i="1"/>
  <c r="AO2919" i="1"/>
  <c r="Z2918" i="1"/>
  <c r="AO2879" i="1"/>
  <c r="Z2878" i="1"/>
  <c r="AO2874" i="1"/>
  <c r="Z2873" i="1"/>
  <c r="AO2843" i="1"/>
  <c r="Z2842" i="1"/>
  <c r="AO2670" i="1"/>
  <c r="Z2669" i="1"/>
  <c r="AO2601" i="1"/>
  <c r="Z2600" i="1"/>
  <c r="AO2576" i="1"/>
  <c r="Z2575" i="1"/>
  <c r="AO2545" i="1"/>
  <c r="Z2544" i="1"/>
  <c r="AO2193" i="1"/>
  <c r="Z2192" i="1"/>
  <c r="AO2147" i="1"/>
  <c r="Z2146" i="1"/>
  <c r="Z5703" i="1"/>
  <c r="Z5702" i="1"/>
  <c r="Z5677" i="1"/>
  <c r="Z5676" i="1"/>
  <c r="Z5675" i="1"/>
  <c r="Z5628" i="1"/>
  <c r="Z5608" i="1"/>
  <c r="Z5592" i="1"/>
  <c r="Z5591" i="1"/>
  <c r="Z5590" i="1"/>
  <c r="Z5589" i="1"/>
  <c r="Z5548" i="1"/>
  <c r="Z5496" i="1"/>
  <c r="Z5455" i="1"/>
  <c r="Z5388" i="1"/>
  <c r="Z5387" i="1"/>
  <c r="Z5386" i="1"/>
  <c r="Z5384" i="1"/>
  <c r="Z5383" i="1"/>
  <c r="Z5382" i="1"/>
  <c r="Z5323" i="1"/>
  <c r="Z5322" i="1"/>
  <c r="Z5301" i="1"/>
  <c r="Z5300" i="1"/>
  <c r="Z5299" i="1"/>
  <c r="Z5298" i="1"/>
  <c r="Z5197" i="1"/>
  <c r="Z3575" i="1"/>
  <c r="Z3574" i="1"/>
  <c r="AO3527" i="1"/>
  <c r="Z3526" i="1"/>
  <c r="AO3509" i="1"/>
  <c r="Z3508" i="1"/>
  <c r="AO3499" i="1"/>
  <c r="Z3498" i="1"/>
  <c r="AO3425" i="1"/>
  <c r="Z3424" i="1"/>
  <c r="AO3361" i="1"/>
  <c r="Z3360" i="1"/>
  <c r="AO3327" i="1"/>
  <c r="Z3326" i="1"/>
  <c r="AO3277" i="1"/>
  <c r="Z3276" i="1"/>
  <c r="Z5672" i="1"/>
  <c r="Z3593" i="1"/>
  <c r="Z3592" i="1"/>
  <c r="Z3561" i="1"/>
  <c r="Z3560" i="1"/>
  <c r="Z3559" i="1"/>
  <c r="Z3558" i="1"/>
  <c r="Z3557" i="1"/>
  <c r="Z3556" i="1"/>
  <c r="AO3528" i="1"/>
  <c r="Z3527" i="1"/>
  <c r="AO3496" i="1"/>
  <c r="Z3495" i="1"/>
  <c r="AO3457" i="1"/>
  <c r="Z3456" i="1"/>
  <c r="AO3441" i="1"/>
  <c r="Z3440" i="1"/>
  <c r="AO3374" i="1"/>
  <c r="Z3373" i="1"/>
  <c r="AO3278" i="1"/>
  <c r="Z3277" i="1"/>
  <c r="AO3421" i="1"/>
  <c r="Z3420" i="1"/>
  <c r="AO3379" i="1"/>
  <c r="Z3378" i="1"/>
  <c r="AO3375" i="1"/>
  <c r="Z3374" i="1"/>
  <c r="AO3362" i="1"/>
  <c r="Z3361" i="1"/>
  <c r="AO3279" i="1"/>
  <c r="Z3278" i="1"/>
  <c r="Z5469" i="1"/>
  <c r="Z5468" i="1"/>
  <c r="Z5467" i="1"/>
  <c r="Z5466" i="1"/>
  <c r="Z5446" i="1"/>
  <c r="Z5370" i="1"/>
  <c r="Z3604" i="1"/>
  <c r="Z3602" i="1"/>
  <c r="Z3586" i="1"/>
  <c r="Z3585" i="1"/>
  <c r="Z3570" i="1"/>
  <c r="Z3546" i="1"/>
  <c r="Z3545" i="1"/>
  <c r="Z3536" i="1"/>
  <c r="AO3497" i="1"/>
  <c r="Z3496" i="1"/>
  <c r="AO3483" i="1"/>
  <c r="Z3482" i="1"/>
  <c r="AO3458" i="1"/>
  <c r="Z3457" i="1"/>
  <c r="AO3442" i="1"/>
  <c r="Z3441" i="1"/>
  <c r="AO3385" i="1"/>
  <c r="Z3384" i="1"/>
  <c r="AO3376" i="1"/>
  <c r="Z3375" i="1"/>
  <c r="AO3280" i="1"/>
  <c r="Z3279" i="1"/>
  <c r="AO3161" i="1"/>
  <c r="Z3160" i="1"/>
  <c r="AO3151" i="1"/>
  <c r="Z3150" i="1"/>
  <c r="AO3135" i="1"/>
  <c r="Z3134" i="1"/>
  <c r="AO3097" i="1"/>
  <c r="Z3096" i="1"/>
  <c r="AO3042" i="1"/>
  <c r="Z3041" i="1"/>
  <c r="AO2993" i="1"/>
  <c r="Z2992" i="1"/>
  <c r="AO2842" i="1"/>
  <c r="Z2841" i="1"/>
  <c r="AO2783" i="1"/>
  <c r="Z2782" i="1"/>
  <c r="AO2778" i="1"/>
  <c r="Z2777" i="1"/>
  <c r="AO2710" i="1"/>
  <c r="Z2709" i="1"/>
  <c r="AO2641" i="1"/>
  <c r="Z2640" i="1"/>
  <c r="AO2633" i="1"/>
  <c r="Z2632" i="1"/>
  <c r="AO2607" i="1"/>
  <c r="Z2606" i="1"/>
  <c r="AO2603" i="1"/>
  <c r="Z2602" i="1"/>
  <c r="AO2520" i="1"/>
  <c r="Z2519" i="1"/>
  <c r="AO2507" i="1"/>
  <c r="Z2506" i="1"/>
  <c r="AO2482" i="1"/>
  <c r="Z2481" i="1"/>
  <c r="AO2353" i="1"/>
  <c r="Z2352" i="1"/>
  <c r="AO2143" i="1"/>
  <c r="Z2142" i="1"/>
  <c r="AO2069" i="1"/>
  <c r="Z2068" i="1"/>
  <c r="AO1921" i="1"/>
  <c r="Z1920" i="1"/>
  <c r="AO1894" i="1"/>
  <c r="Z1893" i="1"/>
  <c r="AO1683" i="1"/>
  <c r="Z1682" i="1"/>
  <c r="AO1499" i="1"/>
  <c r="Z1498" i="1"/>
  <c r="AO1492" i="1"/>
  <c r="Z1491" i="1"/>
  <c r="AO1447" i="1"/>
  <c r="Z1446" i="1"/>
  <c r="AO1239" i="1"/>
  <c r="Z1238" i="1"/>
  <c r="AO1216" i="1"/>
  <c r="Z1215" i="1"/>
  <c r="AO1155" i="1"/>
  <c r="Z1154" i="1"/>
  <c r="Z3236" i="1"/>
  <c r="AO3197" i="1"/>
  <c r="Z3196" i="1"/>
  <c r="AO3152" i="1"/>
  <c r="Z3151" i="1"/>
  <c r="AO3125" i="1"/>
  <c r="Z3124" i="1"/>
  <c r="AO3082" i="1"/>
  <c r="Z3081" i="1"/>
  <c r="AO3057" i="1"/>
  <c r="Z3056" i="1"/>
  <c r="AO3007" i="1"/>
  <c r="Z3006" i="1"/>
  <c r="AO2873" i="1"/>
  <c r="Z2872" i="1"/>
  <c r="AO2806" i="1"/>
  <c r="Z2805" i="1"/>
  <c r="AO2784" i="1"/>
  <c r="Z2783" i="1"/>
  <c r="AO2691" i="1"/>
  <c r="Z2690" i="1"/>
  <c r="AO2649" i="1"/>
  <c r="Z2648" i="1"/>
  <c r="AO2608" i="1"/>
  <c r="Z2607" i="1"/>
  <c r="AO2544" i="1"/>
  <c r="Z2543" i="1"/>
  <c r="AO2539" i="1"/>
  <c r="Z2538" i="1"/>
  <c r="AO3184" i="1"/>
  <c r="Z3183" i="1"/>
  <c r="AO2880" i="1"/>
  <c r="Z2879" i="1"/>
  <c r="AO2855" i="1"/>
  <c r="Z2854" i="1"/>
  <c r="AO2721" i="1"/>
  <c r="Z2720" i="1"/>
  <c r="AO2707" i="1"/>
  <c r="Z2706" i="1"/>
  <c r="AO2702" i="1"/>
  <c r="Z2701" i="1"/>
  <c r="AO2537" i="1"/>
  <c r="Z2536" i="1"/>
  <c r="AO3168" i="1"/>
  <c r="Z3167" i="1"/>
  <c r="AO3163" i="1"/>
  <c r="Z3162" i="1"/>
  <c r="AO3122" i="1"/>
  <c r="Z3121" i="1"/>
  <c r="AO3096" i="1"/>
  <c r="Z3095" i="1"/>
  <c r="AO3041" i="1"/>
  <c r="Z3040" i="1"/>
  <c r="AO2992" i="1"/>
  <c r="Z2991" i="1"/>
  <c r="AO2977" i="1"/>
  <c r="Z2976" i="1"/>
  <c r="AO2939" i="1"/>
  <c r="Z2938" i="1"/>
  <c r="AO2899" i="1"/>
  <c r="Z2898" i="1"/>
  <c r="AO2762" i="1"/>
  <c r="Z2761" i="1"/>
  <c r="AO2752" i="1"/>
  <c r="Z2751" i="1"/>
  <c r="AO2639" i="1"/>
  <c r="Z2638" i="1"/>
  <c r="AO2635" i="1"/>
  <c r="Z2634" i="1"/>
  <c r="AO2602" i="1"/>
  <c r="Z2601" i="1"/>
  <c r="Z3350" i="1"/>
  <c r="Z3349" i="1"/>
  <c r="Z3337" i="1"/>
  <c r="Z3336" i="1"/>
  <c r="Z3335" i="1"/>
  <c r="Z3334" i="1"/>
  <c r="Z3333" i="1"/>
  <c r="Z3332" i="1"/>
  <c r="Z3318" i="1"/>
  <c r="Z3317" i="1"/>
  <c r="Z3316" i="1"/>
  <c r="Z3242" i="1"/>
  <c r="Z3241" i="1"/>
  <c r="Z3240" i="1"/>
  <c r="Z3229" i="1"/>
  <c r="Z3228" i="1"/>
  <c r="Z3213" i="1"/>
  <c r="Z3212" i="1"/>
  <c r="AO3208" i="1"/>
  <c r="Z3207" i="1"/>
  <c r="AO3187" i="1"/>
  <c r="Z3186" i="1"/>
  <c r="AO3176" i="1"/>
  <c r="Z3175" i="1"/>
  <c r="AO3149" i="1"/>
  <c r="Z3148" i="1"/>
  <c r="AO3144" i="1"/>
  <c r="Z3143" i="1"/>
  <c r="AO3081" i="1"/>
  <c r="Z3080" i="1"/>
  <c r="AO3009" i="1"/>
  <c r="Z3008" i="1"/>
  <c r="AO2881" i="1"/>
  <c r="Z2880" i="1"/>
  <c r="AO2856" i="1"/>
  <c r="Z2855" i="1"/>
  <c r="AO2845" i="1"/>
  <c r="Z2844" i="1"/>
  <c r="AO2766" i="1"/>
  <c r="Z2765" i="1"/>
  <c r="AO2739" i="1"/>
  <c r="Z2738" i="1"/>
  <c r="AO2690" i="1"/>
  <c r="Z2689" i="1"/>
  <c r="AO2640" i="1"/>
  <c r="Z2639" i="1"/>
  <c r="AO2538" i="1"/>
  <c r="Z2537" i="1"/>
  <c r="Z3447" i="1"/>
  <c r="Z3389" i="1"/>
  <c r="Z3330" i="1"/>
  <c r="Z3314" i="1"/>
  <c r="Z3313" i="1"/>
  <c r="Z3286" i="1"/>
  <c r="Z3285" i="1"/>
  <c r="Z3284" i="1"/>
  <c r="Z3226" i="1"/>
  <c r="Z3225" i="1"/>
  <c r="AO3185" i="1"/>
  <c r="Z3184" i="1"/>
  <c r="AO3173" i="1"/>
  <c r="Z3172" i="1"/>
  <c r="AO3150" i="1"/>
  <c r="Z3149" i="1"/>
  <c r="AO3123" i="1"/>
  <c r="Z3122" i="1"/>
  <c r="AO3099" i="1"/>
  <c r="Z3098" i="1"/>
  <c r="AO2946" i="1"/>
  <c r="Z2945" i="1"/>
  <c r="AO2907" i="1"/>
  <c r="Z2906" i="1"/>
  <c r="AO2901" i="1"/>
  <c r="Z2900" i="1"/>
  <c r="AO2872" i="1"/>
  <c r="Z2871" i="1"/>
  <c r="AO2846" i="1"/>
  <c r="Z2845" i="1"/>
  <c r="AO2709" i="1"/>
  <c r="Z2708" i="1"/>
  <c r="AO2667" i="1"/>
  <c r="Z2666" i="1"/>
  <c r="AO2659" i="1"/>
  <c r="Z2658" i="1"/>
  <c r="AO2625" i="1"/>
  <c r="Z2624" i="1"/>
  <c r="AO2563" i="1"/>
  <c r="Z2562" i="1"/>
  <c r="AO2376" i="1"/>
  <c r="Z2375" i="1"/>
  <c r="Z2512" i="1"/>
  <c r="AO2490" i="1"/>
  <c r="Z2489" i="1"/>
  <c r="AO2453" i="1"/>
  <c r="Z2452" i="1"/>
  <c r="Z2518" i="1"/>
  <c r="AO2377" i="1"/>
  <c r="Z2376" i="1"/>
  <c r="AO2272" i="1"/>
  <c r="Z2271" i="1"/>
  <c r="Z3181" i="1"/>
  <c r="Z3093" i="1"/>
  <c r="Z3077" i="1"/>
  <c r="Z3054" i="1"/>
  <c r="Z3053" i="1"/>
  <c r="AO2491" i="1"/>
  <c r="Z2490" i="1"/>
  <c r="AO2296" i="1"/>
  <c r="Z2295" i="1"/>
  <c r="Z2865" i="1"/>
  <c r="Z2864" i="1"/>
  <c r="Z2863" i="1"/>
  <c r="Z2834" i="1"/>
  <c r="Z2810" i="1"/>
  <c r="Z2809" i="1"/>
  <c r="Z2774" i="1"/>
  <c r="Z2728" i="1"/>
  <c r="Z2727" i="1"/>
  <c r="Z2726" i="1"/>
  <c r="Z2682" i="1"/>
  <c r="Z2617" i="1"/>
  <c r="Z2616" i="1"/>
  <c r="Z2615" i="1"/>
  <c r="Z2597" i="1"/>
  <c r="Z2596" i="1"/>
  <c r="Z2572" i="1"/>
  <c r="Z2552" i="1"/>
  <c r="Z2529" i="1"/>
  <c r="Z2527" i="1"/>
  <c r="Z2520" i="1"/>
  <c r="AO2211" i="1"/>
  <c r="Z2210" i="1"/>
  <c r="Z3110" i="1"/>
  <c r="Z3087" i="1"/>
  <c r="Z3073" i="1"/>
  <c r="Z3072" i="1"/>
  <c r="Z3071" i="1"/>
  <c r="Z3070" i="1"/>
  <c r="Z3069" i="1"/>
  <c r="Z3068" i="1"/>
  <c r="Z3066" i="1"/>
  <c r="Z3065" i="1"/>
  <c r="Z3050" i="1"/>
  <c r="Z3049" i="1"/>
  <c r="Z3048" i="1"/>
  <c r="Z3047" i="1"/>
  <c r="Z3031" i="1"/>
  <c r="Z2985" i="1"/>
  <c r="Z2970" i="1"/>
  <c r="Z2950" i="1"/>
  <c r="Z2932" i="1"/>
  <c r="AO2446" i="1"/>
  <c r="Z2445" i="1"/>
  <c r="AO2424" i="1"/>
  <c r="Z2423" i="1"/>
  <c r="AO2378" i="1"/>
  <c r="Z2377" i="1"/>
  <c r="AO2273" i="1"/>
  <c r="Z2272" i="1"/>
  <c r="AO2166" i="1"/>
  <c r="Z2165" i="1"/>
  <c r="AO2243" i="1"/>
  <c r="Z2242" i="1"/>
  <c r="AO2240" i="1"/>
  <c r="Z2239" i="1"/>
  <c r="AO2167" i="1"/>
  <c r="Z2166" i="1"/>
  <c r="AO2207" i="1"/>
  <c r="Z2206" i="1"/>
  <c r="AO2189" i="1"/>
  <c r="Z2188" i="1"/>
  <c r="AO2138" i="1"/>
  <c r="Z2137" i="1"/>
  <c r="AO2122" i="1"/>
  <c r="Z2121" i="1"/>
  <c r="Z2471" i="1"/>
  <c r="Z2470" i="1"/>
  <c r="Z2469" i="1"/>
  <c r="Z2442" i="1"/>
  <c r="Z2420" i="1"/>
  <c r="Z2390" i="1"/>
  <c r="Z2389" i="1"/>
  <c r="Z2370" i="1"/>
  <c r="Z2369" i="1"/>
  <c r="Z2368" i="1"/>
  <c r="Z2367" i="1"/>
  <c r="Z2349" i="1"/>
  <c r="Z2348" i="1"/>
  <c r="Z2318" i="1"/>
  <c r="Z2317" i="1"/>
  <c r="Z2290" i="1"/>
  <c r="Z2289" i="1"/>
  <c r="Z2288" i="1"/>
  <c r="Z2287" i="1"/>
  <c r="AO2251" i="1"/>
  <c r="Z2250" i="1"/>
  <c r="AO2190" i="1"/>
  <c r="Z2189" i="1"/>
  <c r="Z2172" i="1"/>
  <c r="Z2170" i="1"/>
  <c r="AO2168" i="1"/>
  <c r="Z2167" i="1"/>
  <c r="Z2458" i="1"/>
  <c r="Z2457" i="1"/>
  <c r="Z2456" i="1"/>
  <c r="Z2418" i="1"/>
  <c r="Z2417" i="1"/>
  <c r="Z2365" i="1"/>
  <c r="Z2346" i="1"/>
  <c r="AO2191" i="1"/>
  <c r="Z2190" i="1"/>
  <c r="Z2148" i="1"/>
  <c r="Z2143" i="1"/>
  <c r="AO2253" i="1"/>
  <c r="Z2252" i="1"/>
  <c r="AO2139" i="1"/>
  <c r="Z2138" i="1"/>
  <c r="AO2136" i="1"/>
  <c r="Z2135" i="1"/>
  <c r="AO2123" i="1"/>
  <c r="Z2122" i="1"/>
  <c r="AO2120" i="1"/>
  <c r="Z2119" i="1"/>
  <c r="AO2090" i="1"/>
  <c r="Z2089" i="1"/>
  <c r="Z2436" i="1"/>
  <c r="Z2434" i="1"/>
  <c r="Z2433" i="1"/>
  <c r="Z2432" i="1"/>
  <c r="Z2431" i="1"/>
  <c r="Z2407" i="1"/>
  <c r="Z2406" i="1"/>
  <c r="Z2362" i="1"/>
  <c r="Z2361" i="1"/>
  <c r="Z2360" i="1"/>
  <c r="Z2359" i="1"/>
  <c r="Z2337" i="1"/>
  <c r="Z2336" i="1"/>
  <c r="Z2335" i="1"/>
  <c r="Z2334" i="1"/>
  <c r="Z2312" i="1"/>
  <c r="Z2311" i="1"/>
  <c r="Z2282" i="1"/>
  <c r="Z2281" i="1"/>
  <c r="Z2280" i="1"/>
  <c r="Z2279" i="1"/>
  <c r="Z2278" i="1"/>
  <c r="Z2277" i="1"/>
  <c r="Z2208" i="1"/>
  <c r="Z2194" i="1"/>
  <c r="AO2192" i="1"/>
  <c r="Z2191" i="1"/>
  <c r="Z2144" i="1"/>
  <c r="AO2239" i="1"/>
  <c r="Z2238" i="1"/>
  <c r="AO2165" i="1"/>
  <c r="Z2164" i="1"/>
  <c r="AO2137" i="1"/>
  <c r="Z2136" i="1"/>
  <c r="AO2121" i="1"/>
  <c r="Z2120" i="1"/>
  <c r="AO1634" i="1"/>
  <c r="Z1633" i="1"/>
  <c r="AO1631" i="1"/>
  <c r="Z1630" i="1"/>
  <c r="AO1917" i="1"/>
  <c r="Z1916" i="1"/>
  <c r="AO1829" i="1"/>
  <c r="Z1828" i="1"/>
  <c r="AO1744" i="1"/>
  <c r="Z1743" i="1"/>
  <c r="Z2202" i="1"/>
  <c r="Z2132" i="1"/>
  <c r="Z2062" i="1"/>
  <c r="Z2061" i="1"/>
  <c r="Z2060" i="1"/>
  <c r="Z2025" i="1"/>
  <c r="Z2005" i="1"/>
  <c r="Z2004" i="1"/>
  <c r="Z1970" i="1"/>
  <c r="AO1958" i="1"/>
  <c r="Z1957" i="1"/>
  <c r="AO1922" i="1"/>
  <c r="Z1921" i="1"/>
  <c r="AO1918" i="1"/>
  <c r="Z1917" i="1"/>
  <c r="Z2023" i="1"/>
  <c r="Z2022" i="1"/>
  <c r="Z2001" i="1"/>
  <c r="AO1919" i="1"/>
  <c r="Z1918" i="1"/>
  <c r="AO1856" i="1"/>
  <c r="Z1855" i="1"/>
  <c r="AO1724" i="1"/>
  <c r="Z1723" i="1"/>
  <c r="Z2234" i="1"/>
  <c r="Z2233" i="1"/>
  <c r="Z2232" i="1"/>
  <c r="Z2231" i="1"/>
  <c r="Z2230" i="1"/>
  <c r="Z2229" i="1"/>
  <c r="Z2178" i="1"/>
  <c r="Z2177" i="1"/>
  <c r="Z2157" i="1"/>
  <c r="Z2156" i="1"/>
  <c r="Z2129" i="1"/>
  <c r="Z2128" i="1"/>
  <c r="Z2109" i="1"/>
  <c r="Z2108" i="1"/>
  <c r="Z2106" i="1"/>
  <c r="Z2105" i="1"/>
  <c r="Z2104" i="1"/>
  <c r="Z2103" i="1"/>
  <c r="Z2102" i="1"/>
  <c r="Z2101" i="1"/>
  <c r="Z2080" i="1"/>
  <c r="Z2079" i="1"/>
  <c r="Z2020" i="1"/>
  <c r="Z2018" i="1"/>
  <c r="Z2017" i="1"/>
  <c r="Z2016" i="1"/>
  <c r="Z2015" i="1"/>
  <c r="Z2014" i="1"/>
  <c r="Z1999" i="1"/>
  <c r="Z1998" i="1"/>
  <c r="Z1986" i="1"/>
  <c r="Z1985" i="1"/>
  <c r="Z1961" i="1"/>
  <c r="AO1959" i="1"/>
  <c r="Z1958" i="1"/>
  <c r="AO1960" i="1"/>
  <c r="Z1959" i="1"/>
  <c r="AO1920" i="1"/>
  <c r="Z1919" i="1"/>
  <c r="AO1857" i="1"/>
  <c r="Z1856" i="1"/>
  <c r="AO1923" i="1"/>
  <c r="Z1922" i="1"/>
  <c r="AO1893" i="1"/>
  <c r="Z1892" i="1"/>
  <c r="AO1825" i="1"/>
  <c r="Z1824" i="1"/>
  <c r="AO1740" i="1"/>
  <c r="Z1739" i="1"/>
  <c r="AO1580" i="1"/>
  <c r="Z1579" i="1"/>
  <c r="AO1504" i="1"/>
  <c r="Z1503" i="1"/>
  <c r="AO1413" i="1"/>
  <c r="Z1412" i="1"/>
  <c r="Z1788" i="1"/>
  <c r="Z1774" i="1"/>
  <c r="Z1773" i="1"/>
  <c r="Z1733" i="1"/>
  <c r="AO1632" i="1"/>
  <c r="Z1631" i="1"/>
  <c r="AO1505" i="1"/>
  <c r="Z1504" i="1"/>
  <c r="AO1500" i="1"/>
  <c r="Z1499" i="1"/>
  <c r="AO1493" i="1"/>
  <c r="Z1492" i="1"/>
  <c r="Z1944" i="1"/>
  <c r="Z1943" i="1"/>
  <c r="Z1887" i="1"/>
  <c r="Z1882" i="1"/>
  <c r="Z1881" i="1"/>
  <c r="Z1872" i="1"/>
  <c r="Z1871" i="1"/>
  <c r="Z1862" i="1"/>
  <c r="Z1861" i="1"/>
  <c r="Z1839" i="1"/>
  <c r="Z1838" i="1"/>
  <c r="Z1837" i="1"/>
  <c r="Z1836" i="1"/>
  <c r="Z1835" i="1"/>
  <c r="Z1834" i="1"/>
  <c r="Z1786" i="1"/>
  <c r="Z1785" i="1"/>
  <c r="Z1784" i="1"/>
  <c r="Z1781" i="1"/>
  <c r="Z1771" i="1"/>
  <c r="Z1736" i="1"/>
  <c r="Z1728" i="1"/>
  <c r="Z1727" i="1"/>
  <c r="Z1690" i="1"/>
  <c r="Z1689" i="1"/>
  <c r="Z1688" i="1"/>
  <c r="Z1653" i="1"/>
  <c r="AO1506" i="1"/>
  <c r="Z1505" i="1"/>
  <c r="Z1778" i="1"/>
  <c r="AO1507" i="1"/>
  <c r="Z1506" i="1"/>
  <c r="AO1501" i="1"/>
  <c r="Z1500" i="1"/>
  <c r="AO1633" i="1"/>
  <c r="Z1632" i="1"/>
  <c r="Z1937" i="1"/>
  <c r="Z1936" i="1"/>
  <c r="Z1935" i="1"/>
  <c r="Z1934" i="1"/>
  <c r="Z1904" i="1"/>
  <c r="Z1903" i="1"/>
  <c r="Z1849" i="1"/>
  <c r="Z1848" i="1"/>
  <c r="Z1847" i="1"/>
  <c r="Z1815" i="1"/>
  <c r="Z1803" i="1"/>
  <c r="Z1802" i="1"/>
  <c r="Z1801" i="1"/>
  <c r="Z1798" i="1"/>
  <c r="Z1797" i="1"/>
  <c r="Z1796" i="1"/>
  <c r="Z1794" i="1"/>
  <c r="Z1759" i="1"/>
  <c r="Z1754" i="1"/>
  <c r="Z1730" i="1"/>
  <c r="Z1707" i="1"/>
  <c r="Z1685" i="1"/>
  <c r="Z1674" i="1"/>
  <c r="Z1673" i="1"/>
  <c r="Z1672" i="1"/>
  <c r="Z1667" i="1"/>
  <c r="AO1578" i="1"/>
  <c r="Z1577" i="1"/>
  <c r="AO1554" i="1"/>
  <c r="Z1553" i="1"/>
  <c r="AO1508" i="1"/>
  <c r="Z1507" i="1"/>
  <c r="AO1502" i="1"/>
  <c r="Z1501" i="1"/>
  <c r="AO1497" i="1"/>
  <c r="Z1496" i="1"/>
  <c r="Z1953" i="1"/>
  <c r="Z1952" i="1"/>
  <c r="Z1901" i="1"/>
  <c r="Z1900" i="1"/>
  <c r="Z1867" i="1"/>
  <c r="Z1714" i="1"/>
  <c r="Z1713" i="1"/>
  <c r="Z1704" i="1"/>
  <c r="Z1703" i="1"/>
  <c r="Z1702" i="1"/>
  <c r="Z1679" i="1"/>
  <c r="Z1678" i="1"/>
  <c r="AO1579" i="1"/>
  <c r="Z1578" i="1"/>
  <c r="AO1498" i="1"/>
  <c r="Z1497" i="1"/>
  <c r="AO1446" i="1"/>
  <c r="Z1445" i="1"/>
  <c r="AO1240" i="1"/>
  <c r="Z1239" i="1"/>
  <c r="AO1217" i="1"/>
  <c r="Z1216" i="1"/>
  <c r="AO1182" i="1"/>
  <c r="Z1181" i="1"/>
  <c r="AO1179" i="1"/>
  <c r="Z1178" i="1"/>
  <c r="AO1131" i="1"/>
  <c r="Z1130" i="1"/>
  <c r="Z1443" i="1"/>
  <c r="Z1442" i="1"/>
  <c r="Z1404" i="1"/>
  <c r="Z1403" i="1"/>
  <c r="AO1259" i="1"/>
  <c r="Z1258" i="1"/>
  <c r="AO1153" i="1"/>
  <c r="Z1152" i="1"/>
  <c r="AO1107" i="1"/>
  <c r="Z1106" i="1"/>
  <c r="AO1105" i="1"/>
  <c r="Z1104" i="1"/>
  <c r="Z1590" i="1"/>
  <c r="Z1589" i="1"/>
  <c r="Z1588" i="1"/>
  <c r="Z1587" i="1"/>
  <c r="Z1585" i="1"/>
  <c r="Z1584" i="1"/>
  <c r="Z1569" i="1"/>
  <c r="Z1568" i="1"/>
  <c r="Z1561" i="1"/>
  <c r="Z1537" i="1"/>
  <c r="Z1535" i="1"/>
  <c r="Z1523" i="1"/>
  <c r="Z1522" i="1"/>
  <c r="Z1521" i="1"/>
  <c r="Z1520" i="1"/>
  <c r="Z1518" i="1"/>
  <c r="Z1395" i="1"/>
  <c r="Z1382" i="1"/>
  <c r="AO1241" i="1"/>
  <c r="Z1240" i="1"/>
  <c r="Z1592" i="1"/>
  <c r="Z1559" i="1"/>
  <c r="Z1558" i="1"/>
  <c r="Z1557" i="1"/>
  <c r="Z1556" i="1"/>
  <c r="Z1546" i="1"/>
  <c r="Z1533" i="1"/>
  <c r="Z1532" i="1"/>
  <c r="Z1531" i="1"/>
  <c r="Z1515" i="1"/>
  <c r="Z1467" i="1"/>
  <c r="Z1420" i="1"/>
  <c r="Z1419" i="1"/>
  <c r="Z1410" i="1"/>
  <c r="Z1393" i="1"/>
  <c r="Z1392" i="1"/>
  <c r="Z1389" i="1"/>
  <c r="Z1380" i="1"/>
  <c r="Z1371" i="1"/>
  <c r="Z1370" i="1"/>
  <c r="AO1154" i="1"/>
  <c r="Z1153" i="1"/>
  <c r="Z1610" i="1"/>
  <c r="Z1562" i="1"/>
  <c r="AO1260" i="1"/>
  <c r="Z1259" i="1"/>
  <c r="AO1242" i="1"/>
  <c r="Z1241" i="1"/>
  <c r="AO1180" i="1"/>
  <c r="Z1179" i="1"/>
  <c r="AO1156" i="1"/>
  <c r="Z1155" i="1"/>
  <c r="Z1621" i="1"/>
  <c r="Z1386" i="1"/>
  <c r="AO1337" i="1"/>
  <c r="Z1336" i="1"/>
  <c r="AO1214" i="1"/>
  <c r="Z1213" i="1"/>
  <c r="AO1130" i="1"/>
  <c r="Z1129" i="1"/>
  <c r="AO1108" i="1"/>
  <c r="Z1107" i="1"/>
  <c r="AO1106" i="1"/>
  <c r="Z1105" i="1"/>
  <c r="Z1628" i="1"/>
  <c r="Z1627" i="1"/>
  <c r="Z1626" i="1"/>
  <c r="Z1488" i="1"/>
  <c r="Z1486" i="1"/>
  <c r="Z1477" i="1"/>
  <c r="Z1476" i="1"/>
  <c r="Z1356" i="1"/>
  <c r="AO1238" i="1"/>
  <c r="Z1237" i="1"/>
  <c r="AO1215" i="1"/>
  <c r="Z1214" i="1"/>
  <c r="AO1104" i="1"/>
  <c r="Z1103" i="1"/>
  <c r="Z1255" i="1"/>
  <c r="Z1230" i="1"/>
  <c r="Z1229" i="1"/>
  <c r="Z1195" i="1"/>
  <c r="Z1194" i="1"/>
  <c r="Z1193" i="1"/>
  <c r="Z1146" i="1"/>
  <c r="Z1145" i="1"/>
  <c r="Z1144" i="1"/>
  <c r="Z1143" i="1"/>
  <c r="Z1142" i="1"/>
  <c r="Z1318" i="1"/>
  <c r="Z1227" i="1"/>
  <c r="Z1226" i="1"/>
  <c r="Z1191" i="1"/>
  <c r="Z1190" i="1"/>
  <c r="Z1189" i="1"/>
  <c r="Z1187" i="1"/>
  <c r="Z1170" i="1"/>
  <c r="Z1169" i="1"/>
  <c r="Z1168" i="1"/>
  <c r="Z1139" i="1"/>
  <c r="Z1138" i="1"/>
  <c r="Z1137" i="1"/>
  <c r="Z1123" i="1"/>
  <c r="Z1097" i="1"/>
  <c r="Z1096" i="1"/>
  <c r="Z1316" i="1"/>
  <c r="Z1315" i="1"/>
  <c r="Z1314" i="1"/>
  <c r="Z1313" i="1"/>
  <c r="Z1305" i="1"/>
  <c r="Z1304" i="1"/>
  <c r="Z1303" i="1"/>
  <c r="Z1302" i="1"/>
  <c r="Z1269" i="1"/>
  <c r="Z1267" i="1"/>
  <c r="Z1185" i="1"/>
  <c r="Z1166" i="1"/>
  <c r="Z1165" i="1"/>
  <c r="Z1121" i="1"/>
  <c r="Z1120" i="1"/>
  <c r="Z1349" i="1"/>
  <c r="Z1346" i="1"/>
  <c r="Z1345" i="1"/>
  <c r="Z1344" i="1"/>
  <c r="Z1310" i="1"/>
  <c r="Z1282" i="1"/>
  <c r="Z1281" i="1"/>
  <c r="Z1280" i="1"/>
  <c r="Z1265" i="1"/>
  <c r="Z1264" i="1"/>
  <c r="Z1249" i="1"/>
  <c r="Z1248" i="1"/>
  <c r="Z1247" i="1"/>
  <c r="Z1246" i="1"/>
  <c r="Z1222" i="1"/>
  <c r="Z1118" i="1"/>
  <c r="Z1117" i="1"/>
  <c r="Z1115" i="1"/>
  <c r="Z7296" i="1"/>
  <c r="Z6212" i="1"/>
  <c r="Z6121" i="1"/>
  <c r="Z5860" i="1"/>
  <c r="Z5745" i="1"/>
  <c r="Z5617" i="1"/>
  <c r="Z5537" i="1"/>
  <c r="Z5489" i="1"/>
  <c r="Z5457" i="1"/>
  <c r="Z5449" i="1"/>
  <c r="Z5385" i="1"/>
  <c r="Z7490" i="1"/>
  <c r="AO7491" i="1"/>
  <c r="Z6939" i="1"/>
  <c r="AO6724" i="1"/>
  <c r="Z6723" i="1"/>
  <c r="Z6683" i="1"/>
  <c r="AO6684" i="1"/>
  <c r="Z6595" i="1"/>
  <c r="AO6596" i="1"/>
  <c r="Z6520" i="1"/>
  <c r="AO6521" i="1"/>
  <c r="Z6499" i="1"/>
  <c r="AO6500" i="1"/>
  <c r="Z6494" i="1"/>
  <c r="AO6495" i="1"/>
  <c r="AO6292" i="1"/>
  <c r="Z6291" i="1"/>
  <c r="AO6161" i="1"/>
  <c r="Z6160" i="1"/>
  <c r="AO6094" i="1"/>
  <c r="Z6093" i="1"/>
  <c r="AO5100" i="1"/>
  <c r="Z5099" i="1"/>
  <c r="AO3580" i="1"/>
  <c r="Z3579" i="1"/>
  <c r="Z7357" i="1"/>
  <c r="AO7358" i="1"/>
  <c r="Z6677" i="1"/>
  <c r="AO6678" i="1"/>
  <c r="Z5633" i="1"/>
  <c r="Z5505" i="1"/>
  <c r="Z5433" i="1"/>
  <c r="AO7235" i="1"/>
  <c r="Z7234" i="1"/>
  <c r="Z6931" i="1"/>
  <c r="Z6915" i="1"/>
  <c r="AO7469" i="1"/>
  <c r="Z7468" i="1"/>
  <c r="Z7126" i="1"/>
  <c r="AO7127" i="1"/>
  <c r="AO7073" i="1"/>
  <c r="Z7072" i="1"/>
  <c r="AO6758" i="1"/>
  <c r="Z6757" i="1"/>
  <c r="Z6557" i="1"/>
  <c r="AO6558" i="1"/>
  <c r="Z6544" i="1"/>
  <c r="AO6545" i="1"/>
  <c r="Z6543" i="1"/>
  <c r="AO6544" i="1"/>
  <c r="Z6395" i="1"/>
  <c r="AO6396" i="1"/>
  <c r="AO6162" i="1"/>
  <c r="Z6161" i="1"/>
  <c r="Z6133" i="1"/>
  <c r="AO6134" i="1"/>
  <c r="Z5196" i="1"/>
  <c r="AO5197" i="1"/>
  <c r="Z5139" i="1"/>
  <c r="AO5140" i="1"/>
  <c r="Z5793" i="1"/>
  <c r="Z5649" i="1"/>
  <c r="Z5545" i="1"/>
  <c r="Z5329" i="1"/>
  <c r="Z5302" i="1"/>
  <c r="AO7299" i="1"/>
  <c r="Z7298" i="1"/>
  <c r="AO7002" i="1"/>
  <c r="Z7001" i="1"/>
  <c r="AO7333" i="1"/>
  <c r="Z7332" i="1"/>
  <c r="Z6661" i="1"/>
  <c r="Z6463" i="1"/>
  <c r="AO6464" i="1"/>
  <c r="Z6391" i="1"/>
  <c r="AO6392" i="1"/>
  <c r="Z7367" i="1"/>
  <c r="AO7368" i="1"/>
  <c r="Z7338" i="1"/>
  <c r="Z7022" i="1"/>
  <c r="AO7023" i="1"/>
  <c r="AO6667" i="1"/>
  <c r="Z6666" i="1"/>
  <c r="AO6652" i="1"/>
  <c r="Z6651" i="1"/>
  <c r="Z6631" i="1"/>
  <c r="AO6632" i="1"/>
  <c r="Z6604" i="1"/>
  <c r="AO6605" i="1"/>
  <c r="AO6550" i="1"/>
  <c r="Z6549" i="1"/>
  <c r="Z6408" i="1"/>
  <c r="AO6409" i="1"/>
  <c r="AO6189" i="1"/>
  <c r="Z6188" i="1"/>
  <c r="Z5055" i="1"/>
  <c r="AO5056" i="1"/>
  <c r="Z7458" i="1"/>
  <c r="AO7459" i="1"/>
  <c r="AO7324" i="1"/>
  <c r="Z7323" i="1"/>
  <c r="Z6977" i="1"/>
  <c r="AO6978" i="1"/>
  <c r="Z6746" i="1"/>
  <c r="AO6747" i="1"/>
  <c r="Z5852" i="1"/>
  <c r="Z5820" i="1"/>
  <c r="Z5729" i="1"/>
  <c r="Z5705" i="1"/>
  <c r="Z5673" i="1"/>
  <c r="Z5657" i="1"/>
  <c r="Z5641" i="1"/>
  <c r="Z5569" i="1"/>
  <c r="Z5553" i="1"/>
  <c r="Z5521" i="1"/>
  <c r="Z5513" i="1"/>
  <c r="Z5441" i="1"/>
  <c r="Z5417" i="1"/>
  <c r="Z5369" i="1"/>
  <c r="Z5353" i="1"/>
  <c r="Z5259" i="1"/>
  <c r="AO7475" i="1"/>
  <c r="Z7474" i="1"/>
  <c r="Z7445" i="1"/>
  <c r="AO7446" i="1"/>
  <c r="Z7130" i="1"/>
  <c r="AO7131" i="1"/>
  <c r="Z7129" i="1"/>
  <c r="AO7130" i="1"/>
  <c r="Z7076" i="1"/>
  <c r="AO7077" i="1"/>
  <c r="AO6902" i="1"/>
  <c r="Z6901" i="1"/>
  <c r="Z6854" i="1"/>
  <c r="AO6855" i="1"/>
  <c r="Z6706" i="1"/>
  <c r="AO6707" i="1"/>
  <c r="Z6634" i="1"/>
  <c r="AO6635" i="1"/>
  <c r="Z6364" i="1"/>
  <c r="AO6365" i="1"/>
  <c r="Z6111" i="1"/>
  <c r="AO6112" i="1"/>
  <c r="Z6105" i="1"/>
  <c r="AO6106" i="1"/>
  <c r="Z5248" i="1"/>
  <c r="AO5249" i="1"/>
  <c r="Z5247" i="1"/>
  <c r="AO5248" i="1"/>
  <c r="AO5219" i="1"/>
  <c r="Z5218" i="1"/>
  <c r="AO5070" i="1"/>
  <c r="Z5069" i="1"/>
  <c r="Z7415" i="1"/>
  <c r="AO7416" i="1"/>
  <c r="Z6980" i="1"/>
  <c r="Z6378" i="1"/>
  <c r="Z5844" i="1"/>
  <c r="Z5753" i="1"/>
  <c r="Z5737" i="1"/>
  <c r="Z5665" i="1"/>
  <c r="Z5377" i="1"/>
  <c r="Z5345" i="1"/>
  <c r="Z5337" i="1"/>
  <c r="Z5313" i="1"/>
  <c r="AO7353" i="1"/>
  <c r="Z7352" i="1"/>
  <c r="Z6923" i="1"/>
  <c r="AO7364" i="1"/>
  <c r="Z7363" i="1"/>
  <c r="Z7353" i="1"/>
  <c r="AO7354" i="1"/>
  <c r="Z7447" i="1"/>
  <c r="AO7448" i="1"/>
  <c r="Z7412" i="1"/>
  <c r="AO7413" i="1"/>
  <c r="AO7357" i="1"/>
  <c r="Z7356" i="1"/>
  <c r="Z7355" i="1"/>
  <c r="AO7356" i="1"/>
  <c r="Z7294" i="1"/>
  <c r="Z7198" i="1"/>
  <c r="AO7199" i="1"/>
  <c r="AO7025" i="1"/>
  <c r="Z7024" i="1"/>
  <c r="Z7002" i="1"/>
  <c r="AO7003" i="1"/>
  <c r="Z6760" i="1"/>
  <c r="AO6761" i="1"/>
  <c r="Z6535" i="1"/>
  <c r="AO6536" i="1"/>
  <c r="Z6474" i="1"/>
  <c r="AO6475" i="1"/>
  <c r="Z6472" i="1"/>
  <c r="AO6473" i="1"/>
  <c r="Z6471" i="1"/>
  <c r="AO6472" i="1"/>
  <c r="Z6449" i="1"/>
  <c r="AO6450" i="1"/>
  <c r="Z6424" i="1"/>
  <c r="AO6425" i="1"/>
  <c r="Z6423" i="1"/>
  <c r="AO6424" i="1"/>
  <c r="Z6141" i="1"/>
  <c r="AO6142" i="1"/>
  <c r="Z5114" i="1"/>
  <c r="AO5115" i="1"/>
  <c r="Z7138" i="1"/>
  <c r="AO6891" i="1"/>
  <c r="Z6890" i="1"/>
  <c r="Z6621" i="1"/>
  <c r="AO6622" i="1"/>
  <c r="Z6553" i="1"/>
  <c r="AO6554" i="1"/>
  <c r="Z6373" i="1"/>
  <c r="Z5809" i="1"/>
  <c r="Z5801" i="1"/>
  <c r="Z5601" i="1"/>
  <c r="Z5481" i="1"/>
  <c r="Z5305" i="1"/>
  <c r="Z7450" i="1"/>
  <c r="AO7451" i="1"/>
  <c r="Z6892" i="1"/>
  <c r="AO7422" i="1"/>
  <c r="Z7421" i="1"/>
  <c r="AO7276" i="1"/>
  <c r="Z7275" i="1"/>
  <c r="AO7419" i="1"/>
  <c r="Z7418" i="1"/>
  <c r="Z7406" i="1"/>
  <c r="AO7407" i="1"/>
  <c r="Z7183" i="1"/>
  <c r="AO7184" i="1"/>
  <c r="Z7159" i="1"/>
  <c r="AO7160" i="1"/>
  <c r="Z7118" i="1"/>
  <c r="AO7119" i="1"/>
  <c r="Z7106" i="1"/>
  <c r="AO7107" i="1"/>
  <c r="Z6674" i="1"/>
  <c r="AO6675" i="1"/>
  <c r="AO6653" i="1"/>
  <c r="Z6652" i="1"/>
  <c r="Z6640" i="1"/>
  <c r="AO6641" i="1"/>
  <c r="Z6639" i="1"/>
  <c r="AO6640" i="1"/>
  <c r="Z6618" i="1"/>
  <c r="AO6619" i="1"/>
  <c r="Z6457" i="1"/>
  <c r="AO6458" i="1"/>
  <c r="Z6433" i="1"/>
  <c r="AO6434" i="1"/>
  <c r="AO6310" i="1"/>
  <c r="Z6309" i="1"/>
  <c r="Z6304" i="1"/>
  <c r="AO6305" i="1"/>
  <c r="Z6303" i="1"/>
  <c r="AO6304" i="1"/>
  <c r="Z5000" i="1"/>
  <c r="AO5001" i="1"/>
  <c r="Z4999" i="1"/>
  <c r="AO5000" i="1"/>
  <c r="Z7225" i="1"/>
  <c r="AO7226" i="1"/>
  <c r="Z6978" i="1"/>
  <c r="AO6979" i="1"/>
  <c r="Z6317" i="1"/>
  <c r="Z5689" i="1"/>
  <c r="Z7364" i="1"/>
  <c r="AO7365" i="1"/>
  <c r="AO7307" i="1"/>
  <c r="Z7306" i="1"/>
  <c r="Z7206" i="1"/>
  <c r="AO7207" i="1"/>
  <c r="Z7160" i="1"/>
  <c r="AO7161" i="1"/>
  <c r="Z7055" i="1"/>
  <c r="AO7056" i="1"/>
  <c r="Z7053" i="1"/>
  <c r="AO7054" i="1"/>
  <c r="Z6738" i="1"/>
  <c r="AO6739" i="1"/>
  <c r="Z6736" i="1"/>
  <c r="AO6737" i="1"/>
  <c r="Z6735" i="1"/>
  <c r="AO6736" i="1"/>
  <c r="AO6553" i="1"/>
  <c r="Z6552" i="1"/>
  <c r="Z6551" i="1"/>
  <c r="AO6552" i="1"/>
  <c r="Z6461" i="1"/>
  <c r="AO6462" i="1"/>
  <c r="Z6150" i="1"/>
  <c r="AO6151" i="1"/>
  <c r="Z5254" i="1"/>
  <c r="AO5255" i="1"/>
  <c r="Z6950" i="1"/>
  <c r="AO6951" i="1"/>
  <c r="Z6897" i="1"/>
  <c r="AO6898" i="1"/>
  <c r="Z6864" i="1"/>
  <c r="AO6865" i="1"/>
  <c r="Z6863" i="1"/>
  <c r="AO6864" i="1"/>
  <c r="Z6848" i="1"/>
  <c r="AO6849" i="1"/>
  <c r="Z6840" i="1"/>
  <c r="AO6841" i="1"/>
  <c r="Z6827" i="1"/>
  <c r="AO6828" i="1"/>
  <c r="Z6813" i="1"/>
  <c r="AO6814" i="1"/>
  <c r="Z6807" i="1"/>
  <c r="AO6808" i="1"/>
  <c r="Z6804" i="1"/>
  <c r="AO6805" i="1"/>
  <c r="Z6761" i="1"/>
  <c r="AO6762" i="1"/>
  <c r="Z6726" i="1"/>
  <c r="AO6727" i="1"/>
  <c r="Z6722" i="1"/>
  <c r="Z6696" i="1"/>
  <c r="AO6697" i="1"/>
  <c r="Z6695" i="1"/>
  <c r="AO6696" i="1"/>
  <c r="Z6676" i="1"/>
  <c r="Z6673" i="1"/>
  <c r="Z6665" i="1"/>
  <c r="Z6659" i="1"/>
  <c r="AO6660" i="1"/>
  <c r="Z6645" i="1"/>
  <c r="AO6646" i="1"/>
  <c r="Z6641" i="1"/>
  <c r="AO6642" i="1"/>
  <c r="Z6633" i="1"/>
  <c r="Z6625" i="1"/>
  <c r="AO6626" i="1"/>
  <c r="Z6606" i="1"/>
  <c r="AO6607" i="1"/>
  <c r="Z6589" i="1"/>
  <c r="AO6590" i="1"/>
  <c r="Z6581" i="1"/>
  <c r="AO6582" i="1"/>
  <c r="Z6560" i="1"/>
  <c r="AO6561" i="1"/>
  <c r="Z6555" i="1"/>
  <c r="AO6556" i="1"/>
  <c r="Z6550" i="1"/>
  <c r="Z6545" i="1"/>
  <c r="AO6546" i="1"/>
  <c r="Z6539" i="1"/>
  <c r="AO6540" i="1"/>
  <c r="Z6521" i="1"/>
  <c r="AO6522" i="1"/>
  <c r="Z6505" i="1"/>
  <c r="AO6506" i="1"/>
  <c r="Z6493" i="1"/>
  <c r="Z6486" i="1"/>
  <c r="AO6487" i="1"/>
  <c r="Z6480" i="1"/>
  <c r="AO6481" i="1"/>
  <c r="Z6479" i="1"/>
  <c r="AO6480" i="1"/>
  <c r="Z6476" i="1"/>
  <c r="AO6477" i="1"/>
  <c r="Z6466" i="1"/>
  <c r="AO6467" i="1"/>
  <c r="Z6459" i="1"/>
  <c r="AO6460" i="1"/>
  <c r="Z6455" i="1"/>
  <c r="AO6456" i="1"/>
  <c r="Z6446" i="1"/>
  <c r="Z6425" i="1"/>
  <c r="AO6426" i="1"/>
  <c r="Z6422" i="1"/>
  <c r="AO6423" i="1"/>
  <c r="Z6417" i="1"/>
  <c r="AO6418" i="1"/>
  <c r="Z6357" i="1"/>
  <c r="AO6358" i="1"/>
  <c r="Z6354" i="1"/>
  <c r="AO6355" i="1"/>
  <c r="Z6326" i="1"/>
  <c r="AO6327" i="1"/>
  <c r="Z6316" i="1"/>
  <c r="Z6305" i="1"/>
  <c r="AO6306" i="1"/>
  <c r="Z6293" i="1"/>
  <c r="AO6294" i="1"/>
  <c r="Z6284" i="1"/>
  <c r="AO6285" i="1"/>
  <c r="Z6279" i="1"/>
  <c r="AO6280" i="1"/>
  <c r="Z6274" i="1"/>
  <c r="AO6275" i="1"/>
  <c r="Z6270" i="1"/>
  <c r="AO6271" i="1"/>
  <c r="Z6253" i="1"/>
  <c r="AO6254" i="1"/>
  <c r="Z6237" i="1"/>
  <c r="AO6238" i="1"/>
  <c r="Z6232" i="1"/>
  <c r="AO6233" i="1"/>
  <c r="Z6221" i="1"/>
  <c r="AO6222" i="1"/>
  <c r="Z6202" i="1"/>
  <c r="AO6203" i="1"/>
  <c r="Z6200" i="1"/>
  <c r="AO6201" i="1"/>
  <c r="Z6192" i="1"/>
  <c r="AO6193" i="1"/>
  <c r="Z6187" i="1"/>
  <c r="Z6171" i="1"/>
  <c r="AO6172" i="1"/>
  <c r="Z6144" i="1"/>
  <c r="AO6145" i="1"/>
  <c r="Z6106" i="1"/>
  <c r="AO6107" i="1"/>
  <c r="Z6096" i="1"/>
  <c r="AO6097" i="1"/>
  <c r="Z6095" i="1"/>
  <c r="AO6096" i="1"/>
  <c r="Z5287" i="1"/>
  <c r="AO5288" i="1"/>
  <c r="Z5283" i="1"/>
  <c r="AO5284" i="1"/>
  <c r="Z5253" i="1"/>
  <c r="Z5249" i="1"/>
  <c r="AO5250" i="1"/>
  <c r="Z5228" i="1"/>
  <c r="AO5229" i="1"/>
  <c r="Z5142" i="1"/>
  <c r="AO5143" i="1"/>
  <c r="Z5116" i="1"/>
  <c r="AO5117" i="1"/>
  <c r="Z5088" i="1"/>
  <c r="AO5089" i="1"/>
  <c r="Z5087" i="1"/>
  <c r="AO5088" i="1"/>
  <c r="Z5057" i="1"/>
  <c r="Z1846" i="1"/>
  <c r="AO1847" i="1"/>
  <c r="Z1840" i="1"/>
  <c r="AO1841" i="1"/>
  <c r="Z1807" i="1"/>
  <c r="AO1808" i="1"/>
  <c r="Z1767" i="1"/>
  <c r="AO1768" i="1"/>
  <c r="Z1719" i="1"/>
  <c r="AO1720" i="1"/>
  <c r="Z1666" i="1"/>
  <c r="AO1667" i="1"/>
  <c r="Z1656" i="1"/>
  <c r="AO1657" i="1"/>
  <c r="Z1655" i="1"/>
  <c r="AO1656" i="1"/>
  <c r="Z1538" i="1"/>
  <c r="Z1513" i="1"/>
  <c r="AO1514" i="1"/>
  <c r="Z1489" i="1"/>
  <c r="AO1490" i="1"/>
  <c r="Z1487" i="1"/>
  <c r="AO1488" i="1"/>
  <c r="Z1483" i="1"/>
  <c r="AO1484" i="1"/>
  <c r="Z1416" i="1"/>
  <c r="AO1417" i="1"/>
  <c r="Z1385" i="1"/>
  <c r="AO1386" i="1"/>
  <c r="Z1361" i="1"/>
  <c r="AO1362" i="1"/>
  <c r="Z1319" i="1"/>
  <c r="AO1320" i="1"/>
  <c r="Z3155" i="1"/>
  <c r="Z3147" i="1"/>
  <c r="Z3131" i="1"/>
  <c r="Z2987" i="1"/>
  <c r="Z2907" i="1"/>
  <c r="Z2867" i="1"/>
  <c r="Z2851" i="1"/>
  <c r="Z2803" i="1"/>
  <c r="Z2787" i="1"/>
  <c r="Z2779" i="1"/>
  <c r="Z2723" i="1"/>
  <c r="Z2699" i="1"/>
  <c r="Z2691" i="1"/>
  <c r="Z2547" i="1"/>
  <c r="Z2251" i="1"/>
  <c r="Z2115" i="1"/>
  <c r="Z2027" i="1"/>
  <c r="Z1979" i="1"/>
  <c r="Z1635" i="1"/>
  <c r="Z1613" i="1"/>
  <c r="AO1614" i="1"/>
  <c r="Z1598" i="1"/>
  <c r="Z1536" i="1"/>
  <c r="Z1475" i="1"/>
  <c r="Z1364" i="1"/>
  <c r="Z1236" i="1"/>
  <c r="Z1188" i="1"/>
  <c r="Z1180" i="1"/>
  <c r="Z1132" i="1"/>
  <c r="Z1116" i="1"/>
  <c r="Z7464" i="1"/>
  <c r="AO7465" i="1"/>
  <c r="Z7272" i="1"/>
  <c r="AO7273" i="1"/>
  <c r="Z7233" i="1"/>
  <c r="Z7226" i="1"/>
  <c r="AO7227" i="1"/>
  <c r="Z7109" i="1"/>
  <c r="AO7110" i="1"/>
  <c r="Z7036" i="1"/>
  <c r="Z7017" i="1"/>
  <c r="AO7018" i="1"/>
  <c r="Z7011" i="1"/>
  <c r="AO7012" i="1"/>
  <c r="Z7009" i="1"/>
  <c r="AO7010" i="1"/>
  <c r="Z7005" i="1"/>
  <c r="AO7006" i="1"/>
  <c r="Z6990" i="1"/>
  <c r="AO6991" i="1"/>
  <c r="Z6964" i="1"/>
  <c r="AO6965" i="1"/>
  <c r="Z7492" i="1"/>
  <c r="AO7493" i="1"/>
  <c r="Z7487" i="1"/>
  <c r="Z7484" i="1"/>
  <c r="Z7477" i="1"/>
  <c r="AO7478" i="1"/>
  <c r="Z7461" i="1"/>
  <c r="AO7462" i="1"/>
  <c r="Z7454" i="1"/>
  <c r="AO7455" i="1"/>
  <c r="Z7446" i="1"/>
  <c r="AO7447" i="1"/>
  <c r="Z7437" i="1"/>
  <c r="Z7419" i="1"/>
  <c r="AO7420" i="1"/>
  <c r="Z7410" i="1"/>
  <c r="AO7411" i="1"/>
  <c r="Z7401" i="1"/>
  <c r="AO7402" i="1"/>
  <c r="Z7391" i="1"/>
  <c r="AO7392" i="1"/>
  <c r="Z7387" i="1"/>
  <c r="Z7380" i="1"/>
  <c r="AO7381" i="1"/>
  <c r="Z7376" i="1"/>
  <c r="AO7377" i="1"/>
  <c r="Z7370" i="1"/>
  <c r="Z7360" i="1"/>
  <c r="AO7361" i="1"/>
  <c r="Z7359" i="1"/>
  <c r="AO7360" i="1"/>
  <c r="Z7347" i="1"/>
  <c r="Z7324" i="1"/>
  <c r="AO7325" i="1"/>
  <c r="Z7317" i="1"/>
  <c r="AO7318" i="1"/>
  <c r="Z7307" i="1"/>
  <c r="Z7299" i="1"/>
  <c r="AO7300" i="1"/>
  <c r="Z7270" i="1"/>
  <c r="Z7262" i="1"/>
  <c r="AO7263" i="1"/>
  <c r="Z7259" i="1"/>
  <c r="Z7231" i="1"/>
  <c r="AO7232" i="1"/>
  <c r="Z7222" i="1"/>
  <c r="Z7219" i="1"/>
  <c r="AO7220" i="1"/>
  <c r="Z7135" i="1"/>
  <c r="AO7136" i="1"/>
  <c r="Z7108" i="1"/>
  <c r="Z7107" i="1"/>
  <c r="Z7091" i="1"/>
  <c r="Z7086" i="1"/>
  <c r="AO7087" i="1"/>
  <c r="Z7069" i="1"/>
  <c r="AO7070" i="1"/>
  <c r="Z7061" i="1"/>
  <c r="AO7062" i="1"/>
  <c r="Z7018" i="1"/>
  <c r="Z7010" i="1"/>
  <c r="Z7008" i="1"/>
  <c r="AO7009" i="1"/>
  <c r="Z7004" i="1"/>
  <c r="Z6970" i="1"/>
  <c r="AO6971" i="1"/>
  <c r="Z6969" i="1"/>
  <c r="AO6970" i="1"/>
  <c r="Z6887" i="1"/>
  <c r="AO6888" i="1"/>
  <c r="Z6880" i="1"/>
  <c r="AO6881" i="1"/>
  <c r="Z6865" i="1"/>
  <c r="AO6866" i="1"/>
  <c r="Z6849" i="1"/>
  <c r="AO6850" i="1"/>
  <c r="Z6836" i="1"/>
  <c r="AO6837" i="1"/>
  <c r="Z6817" i="1"/>
  <c r="AO6818" i="1"/>
  <c r="Z6801" i="1"/>
  <c r="AO6802" i="1"/>
  <c r="Z6799" i="1"/>
  <c r="AO6800" i="1"/>
  <c r="Z6763" i="1"/>
  <c r="AO6764" i="1"/>
  <c r="Z6749" i="1"/>
  <c r="AO6750" i="1"/>
  <c r="Z6731" i="1"/>
  <c r="AO6732" i="1"/>
  <c r="Z6703" i="1"/>
  <c r="AO6704" i="1"/>
  <c r="Z6697" i="1"/>
  <c r="AO6698" i="1"/>
  <c r="Z6692" i="1"/>
  <c r="AO6693" i="1"/>
  <c r="Z6680" i="1"/>
  <c r="AO6681" i="1"/>
  <c r="Z6670" i="1"/>
  <c r="AO6671" i="1"/>
  <c r="Z6643" i="1"/>
  <c r="AO6644" i="1"/>
  <c r="Z6627" i="1"/>
  <c r="AO6628" i="1"/>
  <c r="Z6614" i="1"/>
  <c r="AO6615" i="1"/>
  <c r="Z6580" i="1"/>
  <c r="Z6565" i="1"/>
  <c r="AO6566" i="1"/>
  <c r="Z6561" i="1"/>
  <c r="AO6562" i="1"/>
  <c r="Z6523" i="1"/>
  <c r="AO6524" i="1"/>
  <c r="Z6516" i="1"/>
  <c r="AO6517" i="1"/>
  <c r="Z6512" i="1"/>
  <c r="AO6513" i="1"/>
  <c r="Z6511" i="1"/>
  <c r="AO6512" i="1"/>
  <c r="Z6503" i="1"/>
  <c r="AO6504" i="1"/>
  <c r="Z6481" i="1"/>
  <c r="AO6482" i="1"/>
  <c r="Z6470" i="1"/>
  <c r="AO6471" i="1"/>
  <c r="Z6468" i="1"/>
  <c r="AO6469" i="1"/>
  <c r="Z6443" i="1"/>
  <c r="AO6444" i="1"/>
  <c r="Z6430" i="1"/>
  <c r="AO6431" i="1"/>
  <c r="Z6419" i="1"/>
  <c r="AO6420" i="1"/>
  <c r="Z6415" i="1"/>
  <c r="AO6416" i="1"/>
  <c r="Z6404" i="1"/>
  <c r="AO6405" i="1"/>
  <c r="Z6401" i="1"/>
  <c r="AO6402" i="1"/>
  <c r="Z6384" i="1"/>
  <c r="AO6385" i="1"/>
  <c r="Z6383" i="1"/>
  <c r="AO6384" i="1"/>
  <c r="Z6349" i="1"/>
  <c r="AO6350" i="1"/>
  <c r="Z6341" i="1"/>
  <c r="AO6342" i="1"/>
  <c r="Z6334" i="1"/>
  <c r="AO6335" i="1"/>
  <c r="Z6332" i="1"/>
  <c r="AO6333" i="1"/>
  <c r="Z6300" i="1"/>
  <c r="AO6301" i="1"/>
  <c r="Z6283" i="1"/>
  <c r="Z6269" i="1"/>
  <c r="Z6264" i="1"/>
  <c r="AO6265" i="1"/>
  <c r="Z6263" i="1"/>
  <c r="AO6264" i="1"/>
  <c r="Z6257" i="1"/>
  <c r="AO6258" i="1"/>
  <c r="Z6246" i="1"/>
  <c r="AO6247" i="1"/>
  <c r="Z6233" i="1"/>
  <c r="AO6234" i="1"/>
  <c r="Z6204" i="1"/>
  <c r="Z6196" i="1"/>
  <c r="AO6197" i="1"/>
  <c r="Z6193" i="1"/>
  <c r="AO6194" i="1"/>
  <c r="Z6174" i="1"/>
  <c r="AO6175" i="1"/>
  <c r="Z6145" i="1"/>
  <c r="AO6146" i="1"/>
  <c r="Z6097" i="1"/>
  <c r="AO6098" i="1"/>
  <c r="Z5816" i="1"/>
  <c r="AO5817" i="1"/>
  <c r="Z5815" i="1"/>
  <c r="AO5816" i="1"/>
  <c r="Z5296" i="1"/>
  <c r="AO5297" i="1"/>
  <c r="Z5295" i="1"/>
  <c r="AO5296" i="1"/>
  <c r="Z5275" i="1"/>
  <c r="AO5276" i="1"/>
  <c r="Z5271" i="1"/>
  <c r="AO5272" i="1"/>
  <c r="Z5251" i="1"/>
  <c r="Z5227" i="1"/>
  <c r="Z5213" i="1"/>
  <c r="AO5214" i="1"/>
  <c r="Z5204" i="1"/>
  <c r="AO5205" i="1"/>
  <c r="Z5169" i="1"/>
  <c r="AO5170" i="1"/>
  <c r="Z5136" i="1"/>
  <c r="AO5137" i="1"/>
  <c r="Z5135" i="1"/>
  <c r="AO5136" i="1"/>
  <c r="Z5131" i="1"/>
  <c r="Z5119" i="1"/>
  <c r="AO5120" i="1"/>
  <c r="Z5111" i="1"/>
  <c r="AO5112" i="1"/>
  <c r="Z5100" i="1"/>
  <c r="AO5101" i="1"/>
  <c r="Z5089" i="1"/>
  <c r="AO5090" i="1"/>
  <c r="Z4992" i="1"/>
  <c r="AO4993" i="1"/>
  <c r="Z4991" i="1"/>
  <c r="AO4992" i="1"/>
  <c r="Z4965" i="1"/>
  <c r="AO4966" i="1"/>
  <c r="Z1776" i="1"/>
  <c r="AO1777" i="1"/>
  <c r="Z1775" i="1"/>
  <c r="AO1776" i="1"/>
  <c r="Z1712" i="1"/>
  <c r="AO1713" i="1"/>
  <c r="Z1711" i="1"/>
  <c r="AO1712" i="1"/>
  <c r="Z1681" i="1"/>
  <c r="AO1682" i="1"/>
  <c r="Z1643" i="1"/>
  <c r="AO1644" i="1"/>
  <c r="Z1593" i="1"/>
  <c r="AO1594" i="1"/>
  <c r="Z1511" i="1"/>
  <c r="AO1512" i="1"/>
  <c r="Z1508" i="1"/>
  <c r="AO1509" i="1"/>
  <c r="Z1437" i="1"/>
  <c r="AO1438" i="1"/>
  <c r="Z1417" i="1"/>
  <c r="AO1418" i="1"/>
  <c r="Z1405" i="1"/>
  <c r="AO1406" i="1"/>
  <c r="Z1378" i="1"/>
  <c r="AO1379" i="1"/>
  <c r="Z1362" i="1"/>
  <c r="AO1363" i="1"/>
  <c r="Z1351" i="1"/>
  <c r="AO1352" i="1"/>
  <c r="Z1332" i="1"/>
  <c r="AO1333" i="1"/>
  <c r="Z3507" i="1"/>
  <c r="Z3499" i="1"/>
  <c r="Z3363" i="1"/>
  <c r="Z3291" i="1"/>
  <c r="Z3139" i="1"/>
  <c r="Z3043" i="1"/>
  <c r="Z2923" i="1"/>
  <c r="Z2899" i="1"/>
  <c r="Z2819" i="1"/>
  <c r="Z2675" i="1"/>
  <c r="Z2451" i="1"/>
  <c r="Z2435" i="1"/>
  <c r="Z2171" i="1"/>
  <c r="Z2075" i="1"/>
  <c r="Z1652" i="1"/>
  <c r="AO1653" i="1"/>
  <c r="Z1640" i="1"/>
  <c r="Z1619" i="1"/>
  <c r="Z1586" i="1"/>
  <c r="Z1525" i="1"/>
  <c r="Z1372" i="1"/>
  <c r="AO1373" i="1"/>
  <c r="Z1312" i="1"/>
  <c r="Z1300" i="1"/>
  <c r="Z1292" i="1"/>
  <c r="Z7417" i="1"/>
  <c r="Z7388" i="1"/>
  <c r="AO7389" i="1"/>
  <c r="Z7348" i="1"/>
  <c r="AO7349" i="1"/>
  <c r="Z7286" i="1"/>
  <c r="AO7287" i="1"/>
  <c r="Z7274" i="1"/>
  <c r="Z7271" i="1"/>
  <c r="AO7272" i="1"/>
  <c r="Z7223" i="1"/>
  <c r="AO7224" i="1"/>
  <c r="Z7157" i="1"/>
  <c r="AO7158" i="1"/>
  <c r="Z7034" i="1"/>
  <c r="Z7453" i="1"/>
  <c r="Z7436" i="1"/>
  <c r="AO7437" i="1"/>
  <c r="Z7422" i="1"/>
  <c r="AO7423" i="1"/>
  <c r="Z7416" i="1"/>
  <c r="AO7417" i="1"/>
  <c r="Z7411" i="1"/>
  <c r="AO7412" i="1"/>
  <c r="Z7409" i="1"/>
  <c r="Z7402" i="1"/>
  <c r="Z7399" i="1"/>
  <c r="Z7368" i="1"/>
  <c r="AO7369" i="1"/>
  <c r="Z7343" i="1"/>
  <c r="AO7344" i="1"/>
  <c r="Z7335" i="1"/>
  <c r="AO7336" i="1"/>
  <c r="Z7291" i="1"/>
  <c r="Z7280" i="1"/>
  <c r="AO7281" i="1"/>
  <c r="Z7243" i="1"/>
  <c r="AO7244" i="1"/>
  <c r="Z7230" i="1"/>
  <c r="Z7212" i="1"/>
  <c r="AO7213" i="1"/>
  <c r="Z7189" i="1"/>
  <c r="AO7190" i="1"/>
  <c r="Z7185" i="1"/>
  <c r="AO7186" i="1"/>
  <c r="Z7181" i="1"/>
  <c r="AO7182" i="1"/>
  <c r="Z7176" i="1"/>
  <c r="AO7177" i="1"/>
  <c r="Z7175" i="1"/>
  <c r="AO7176" i="1"/>
  <c r="Z7164" i="1"/>
  <c r="AO7165" i="1"/>
  <c r="Z7145" i="1"/>
  <c r="AO7146" i="1"/>
  <c r="Z7131" i="1"/>
  <c r="AO7132" i="1"/>
  <c r="Z7122" i="1"/>
  <c r="AO7123" i="1"/>
  <c r="Z7121" i="1"/>
  <c r="AO7122" i="1"/>
  <c r="Z7074" i="1"/>
  <c r="AO7075" i="1"/>
  <c r="Z7054" i="1"/>
  <c r="AO7055" i="1"/>
  <c r="Z7027" i="1"/>
  <c r="AO7028" i="1"/>
  <c r="Z7019" i="1"/>
  <c r="Z6971" i="1"/>
  <c r="AO6972" i="1"/>
  <c r="Z6900" i="1"/>
  <c r="AO6901" i="1"/>
  <c r="Z6898" i="1"/>
  <c r="AO6899" i="1"/>
  <c r="Z6884" i="1"/>
  <c r="AO6885" i="1"/>
  <c r="Z6881" i="1"/>
  <c r="AO6882" i="1"/>
  <c r="Z6876" i="1"/>
  <c r="AO6877" i="1"/>
  <c r="Z6872" i="1"/>
  <c r="AO6873" i="1"/>
  <c r="Z6851" i="1"/>
  <c r="AO6852" i="1"/>
  <c r="Z6844" i="1"/>
  <c r="AO6845" i="1"/>
  <c r="Z6835" i="1"/>
  <c r="Z6830" i="1"/>
  <c r="AO6831" i="1"/>
  <c r="Z6828" i="1"/>
  <c r="AO6829" i="1"/>
  <c r="Z6788" i="1"/>
  <c r="AO6789" i="1"/>
  <c r="Z6777" i="1"/>
  <c r="AO6778" i="1"/>
  <c r="Z6772" i="1"/>
  <c r="AO6773" i="1"/>
  <c r="Z6764" i="1"/>
  <c r="Z6758" i="1"/>
  <c r="AO6759" i="1"/>
  <c r="Z6747" i="1"/>
  <c r="AO6748" i="1"/>
  <c r="Z6739" i="1"/>
  <c r="AO6740" i="1"/>
  <c r="Z6734" i="1"/>
  <c r="AO6735" i="1"/>
  <c r="Z6716" i="1"/>
  <c r="AO6717" i="1"/>
  <c r="Z6694" i="1"/>
  <c r="AO6695" i="1"/>
  <c r="Z6684" i="1"/>
  <c r="AO6685" i="1"/>
  <c r="Z6635" i="1"/>
  <c r="AO6636" i="1"/>
  <c r="Z6619" i="1"/>
  <c r="AO6620" i="1"/>
  <c r="Z6600" i="1"/>
  <c r="AO6601" i="1"/>
  <c r="Z6599" i="1"/>
  <c r="AO6600" i="1"/>
  <c r="Z6596" i="1"/>
  <c r="AO6597" i="1"/>
  <c r="Z6592" i="1"/>
  <c r="AO6593" i="1"/>
  <c r="Z6591" i="1"/>
  <c r="AO6592" i="1"/>
  <c r="Z6577" i="1"/>
  <c r="AO6578" i="1"/>
  <c r="Z6573" i="1"/>
  <c r="AO6574" i="1"/>
  <c r="Z6568" i="1"/>
  <c r="AO6569" i="1"/>
  <c r="Z6567" i="1"/>
  <c r="AO6568" i="1"/>
  <c r="Z6546" i="1"/>
  <c r="AO6547" i="1"/>
  <c r="Z6534" i="1"/>
  <c r="AO6535" i="1"/>
  <c r="Z6531" i="1"/>
  <c r="Z6513" i="1"/>
  <c r="AO6514" i="1"/>
  <c r="Z6502" i="1"/>
  <c r="Z6500" i="1"/>
  <c r="AO6501" i="1"/>
  <c r="Z6440" i="1"/>
  <c r="AO6441" i="1"/>
  <c r="Z6439" i="1"/>
  <c r="AO6440" i="1"/>
  <c r="Z6426" i="1"/>
  <c r="AO6427" i="1"/>
  <c r="Z6414" i="1"/>
  <c r="AO6415" i="1"/>
  <c r="Z6412" i="1"/>
  <c r="AO6413" i="1"/>
  <c r="Z6406" i="1"/>
  <c r="AO6407" i="1"/>
  <c r="Z6387" i="1"/>
  <c r="AO6388" i="1"/>
  <c r="Z6385" i="1"/>
  <c r="AO6386" i="1"/>
  <c r="Z6379" i="1"/>
  <c r="Z6365" i="1"/>
  <c r="AO6366" i="1"/>
  <c r="Z6324" i="1"/>
  <c r="Z6312" i="1"/>
  <c r="AO6313" i="1"/>
  <c r="Z6302" i="1"/>
  <c r="AO6303" i="1"/>
  <c r="Z6287" i="1"/>
  <c r="AO6288" i="1"/>
  <c r="Z6275" i="1"/>
  <c r="AO6276" i="1"/>
  <c r="Z6265" i="1"/>
  <c r="AO6266" i="1"/>
  <c r="Z6255" i="1"/>
  <c r="AO6256" i="1"/>
  <c r="Z6224" i="1"/>
  <c r="Z6218" i="1"/>
  <c r="AO6219" i="1"/>
  <c r="Z6216" i="1"/>
  <c r="AO6217" i="1"/>
  <c r="Z6215" i="1"/>
  <c r="AO6216" i="1"/>
  <c r="Z6210" i="1"/>
  <c r="AO6211" i="1"/>
  <c r="Z6208" i="1"/>
  <c r="AO6209" i="1"/>
  <c r="Z6165" i="1"/>
  <c r="AO6166" i="1"/>
  <c r="Z6163" i="1"/>
  <c r="AO6164" i="1"/>
  <c r="Z6153" i="1"/>
  <c r="AO6154" i="1"/>
  <c r="Z6138" i="1"/>
  <c r="AO6139" i="1"/>
  <c r="Z6135" i="1"/>
  <c r="AO6136" i="1"/>
  <c r="Z6118" i="1"/>
  <c r="Z5297" i="1"/>
  <c r="AO5298" i="1"/>
  <c r="Z5280" i="1"/>
  <c r="AO5281" i="1"/>
  <c r="Z5279" i="1"/>
  <c r="AO5280" i="1"/>
  <c r="Z5272" i="1"/>
  <c r="Z5250" i="1"/>
  <c r="AO5251" i="1"/>
  <c r="Z5182" i="1"/>
  <c r="AO5183" i="1"/>
  <c r="Z5165" i="1"/>
  <c r="AO5166" i="1"/>
  <c r="Z5140" i="1"/>
  <c r="AO5141" i="1"/>
  <c r="Z5137" i="1"/>
  <c r="AO5138" i="1"/>
  <c r="Z5128" i="1"/>
  <c r="AO5129" i="1"/>
  <c r="Z5127" i="1"/>
  <c r="AO5128" i="1"/>
  <c r="Z5091" i="1"/>
  <c r="AO5092" i="1"/>
  <c r="Z5064" i="1"/>
  <c r="AO5065" i="1"/>
  <c r="Z5063" i="1"/>
  <c r="AO5064" i="1"/>
  <c r="Z5015" i="1"/>
  <c r="AO5016" i="1"/>
  <c r="Z4993" i="1"/>
  <c r="AO4994" i="1"/>
  <c r="Z4964" i="1"/>
  <c r="Z1857" i="1"/>
  <c r="AO1858" i="1"/>
  <c r="Z1822" i="1"/>
  <c r="AO1823" i="1"/>
  <c r="Z1700" i="1"/>
  <c r="AO1701" i="1"/>
  <c r="Z1648" i="1"/>
  <c r="AO1649" i="1"/>
  <c r="Z1647" i="1"/>
  <c r="AO1648" i="1"/>
  <c r="Z1642" i="1"/>
  <c r="Z1638" i="1"/>
  <c r="AO1639" i="1"/>
  <c r="Z1625" i="1"/>
  <c r="AO1626" i="1"/>
  <c r="Z1604" i="1"/>
  <c r="AO1605" i="1"/>
  <c r="Z1591" i="1"/>
  <c r="AO1592" i="1"/>
  <c r="Z1480" i="1"/>
  <c r="AO1481" i="1"/>
  <c r="Z1460" i="1"/>
  <c r="AO1461" i="1"/>
  <c r="Z1455" i="1"/>
  <c r="AO1456" i="1"/>
  <c r="Z1430" i="1"/>
  <c r="AO1431" i="1"/>
  <c r="Z3467" i="1"/>
  <c r="Z3403" i="1"/>
  <c r="Z3355" i="1"/>
  <c r="Z3091" i="1"/>
  <c r="Z3059" i="1"/>
  <c r="Z2947" i="1"/>
  <c r="Z2939" i="1"/>
  <c r="Z2843" i="1"/>
  <c r="Z2835" i="1"/>
  <c r="Z2771" i="1"/>
  <c r="Z2755" i="1"/>
  <c r="Z2707" i="1"/>
  <c r="Z2667" i="1"/>
  <c r="Z2579" i="1"/>
  <c r="Z2571" i="1"/>
  <c r="Z2539" i="1"/>
  <c r="Z2523" i="1"/>
  <c r="Z2475" i="1"/>
  <c r="Z2427" i="1"/>
  <c r="Z2411" i="1"/>
  <c r="Z2307" i="1"/>
  <c r="Z2283" i="1"/>
  <c r="Z2275" i="1"/>
  <c r="Z2107" i="1"/>
  <c r="Z2091" i="1"/>
  <c r="Z2083" i="1"/>
  <c r="Z2067" i="1"/>
  <c r="Z2059" i="1"/>
  <c r="Z2051" i="1"/>
  <c r="Z2035" i="1"/>
  <c r="Z2019" i="1"/>
  <c r="Z1878" i="1"/>
  <c r="Z1874" i="1"/>
  <c r="Z1825" i="1"/>
  <c r="AO1826" i="1"/>
  <c r="Z1780" i="1"/>
  <c r="Z1750" i="1"/>
  <c r="Z1716" i="1"/>
  <c r="Z1670" i="1"/>
  <c r="Z1665" i="1"/>
  <c r="AO1666" i="1"/>
  <c r="Z1603" i="1"/>
  <c r="AO1604" i="1"/>
  <c r="Z1565" i="1"/>
  <c r="Z1539" i="1"/>
  <c r="Z1516" i="1"/>
  <c r="Z1468" i="1"/>
  <c r="AO1469" i="1"/>
  <c r="Z1431" i="1"/>
  <c r="Z1421" i="1"/>
  <c r="AO1422" i="1"/>
  <c r="Z1360" i="1"/>
  <c r="AO1361" i="1"/>
  <c r="Z1325" i="1"/>
  <c r="Z1321" i="1"/>
  <c r="Z1268" i="1"/>
  <c r="Z1244" i="1"/>
  <c r="Z1204" i="1"/>
  <c r="Z1164" i="1"/>
  <c r="Z1148" i="1"/>
  <c r="Z1124" i="1"/>
  <c r="Z7482" i="1"/>
  <c r="AO7483" i="1"/>
  <c r="Z7473" i="1"/>
  <c r="Z7471" i="1"/>
  <c r="AO7472" i="1"/>
  <c r="Z7444" i="1"/>
  <c r="Z7438" i="1"/>
  <c r="AO7439" i="1"/>
  <c r="Z7354" i="1"/>
  <c r="Z7340" i="1"/>
  <c r="AO7341" i="1"/>
  <c r="Z7337" i="1"/>
  <c r="Z7302" i="1"/>
  <c r="AO7303" i="1"/>
  <c r="Z7216" i="1"/>
  <c r="AO7217" i="1"/>
  <c r="Z7208" i="1"/>
  <c r="AO7209" i="1"/>
  <c r="Z7141" i="1"/>
  <c r="AO7142" i="1"/>
  <c r="Z7099" i="1"/>
  <c r="Z7079" i="1"/>
  <c r="Z7044" i="1"/>
  <c r="Z7489" i="1"/>
  <c r="AO7490" i="1"/>
  <c r="Z7480" i="1"/>
  <c r="AO7481" i="1"/>
  <c r="Z7452" i="1"/>
  <c r="AO7453" i="1"/>
  <c r="Z7430" i="1"/>
  <c r="Z7488" i="1"/>
  <c r="Z7479" i="1"/>
  <c r="Z7478" i="1"/>
  <c r="AO7479" i="1"/>
  <c r="Z7466" i="1"/>
  <c r="AO7467" i="1"/>
  <c r="Z7456" i="1"/>
  <c r="Z7451" i="1"/>
  <c r="Z7448" i="1"/>
  <c r="AO7449" i="1"/>
  <c r="Z7443" i="1"/>
  <c r="AO7444" i="1"/>
  <c r="Z7433" i="1"/>
  <c r="AO7434" i="1"/>
  <c r="Z7428" i="1"/>
  <c r="AO7429" i="1"/>
  <c r="Z7424" i="1"/>
  <c r="Z7404" i="1"/>
  <c r="Z7382" i="1"/>
  <c r="AO7383" i="1"/>
  <c r="Z7374" i="1"/>
  <c r="AO7375" i="1"/>
  <c r="Z7371" i="1"/>
  <c r="Z7366" i="1"/>
  <c r="AO7367" i="1"/>
  <c r="Z7361" i="1"/>
  <c r="AO7362" i="1"/>
  <c r="Z7344" i="1"/>
  <c r="AO7345" i="1"/>
  <c r="Z7334" i="1"/>
  <c r="Z7333" i="1"/>
  <c r="Z7330" i="1"/>
  <c r="AO7331" i="1"/>
  <c r="Z7321" i="1"/>
  <c r="AO7322" i="1"/>
  <c r="Z7293" i="1"/>
  <c r="AO7294" i="1"/>
  <c r="Z7260" i="1"/>
  <c r="Z7236" i="1"/>
  <c r="Z7235" i="1"/>
  <c r="Z7220" i="1"/>
  <c r="AO7221" i="1"/>
  <c r="Z7213" i="1"/>
  <c r="Z7211" i="1"/>
  <c r="Z7210" i="1"/>
  <c r="Z7207" i="1"/>
  <c r="AO7208" i="1"/>
  <c r="Z7205" i="1"/>
  <c r="AO7206" i="1"/>
  <c r="Z7199" i="1"/>
  <c r="AO7200" i="1"/>
  <c r="Z7180" i="1"/>
  <c r="Z7177" i="1"/>
  <c r="AO7178" i="1"/>
  <c r="Z7173" i="1"/>
  <c r="AO7174" i="1"/>
  <c r="Z7158" i="1"/>
  <c r="AO7159" i="1"/>
  <c r="Z7153" i="1"/>
  <c r="AO7154" i="1"/>
  <c r="Z7117" i="1"/>
  <c r="AO7118" i="1"/>
  <c r="Z7084" i="1"/>
  <c r="AO7085" i="1"/>
  <c r="Z7078" i="1"/>
  <c r="AO7079" i="1"/>
  <c r="Z7058" i="1"/>
  <c r="AO7059" i="1"/>
  <c r="Z7057" i="1"/>
  <c r="AO7058" i="1"/>
  <c r="Z7023" i="1"/>
  <c r="AO7024" i="1"/>
  <c r="Z6985" i="1"/>
  <c r="AO6986" i="1"/>
  <c r="Z6878" i="1"/>
  <c r="Z6873" i="1"/>
  <c r="AO6874" i="1"/>
  <c r="Z6866" i="1"/>
  <c r="AO6867" i="1"/>
  <c r="Z6841" i="1"/>
  <c r="Z6824" i="1"/>
  <c r="AO6825" i="1"/>
  <c r="Z6823" i="1"/>
  <c r="AO6824" i="1"/>
  <c r="Z6818" i="1"/>
  <c r="AO6819" i="1"/>
  <c r="Z6806" i="1"/>
  <c r="AO6807" i="1"/>
  <c r="Z6802" i="1"/>
  <c r="AO6803" i="1"/>
  <c r="Z6792" i="1"/>
  <c r="AO6793" i="1"/>
  <c r="Z6778" i="1"/>
  <c r="AO6779" i="1"/>
  <c r="Z6775" i="1"/>
  <c r="AO6776" i="1"/>
  <c r="Z6756" i="1"/>
  <c r="AO6757" i="1"/>
  <c r="Z6733" i="1"/>
  <c r="Z6714" i="1"/>
  <c r="AO6715" i="1"/>
  <c r="Z6712" i="1"/>
  <c r="AO6713" i="1"/>
  <c r="Z6711" i="1"/>
  <c r="AO6712" i="1"/>
  <c r="Z6702" i="1"/>
  <c r="AO6703" i="1"/>
  <c r="Z6698" i="1"/>
  <c r="AO6699" i="1"/>
  <c r="Z6681" i="1"/>
  <c r="AO6682" i="1"/>
  <c r="Z6669" i="1"/>
  <c r="AO6670" i="1"/>
  <c r="Z6647" i="1"/>
  <c r="AO6648" i="1"/>
  <c r="Z6629" i="1"/>
  <c r="AO6630" i="1"/>
  <c r="Z6611" i="1"/>
  <c r="AO6612" i="1"/>
  <c r="Z6605" i="1"/>
  <c r="AO6606" i="1"/>
  <c r="Z6601" i="1"/>
  <c r="AO6602" i="1"/>
  <c r="Z6598" i="1"/>
  <c r="Z6593" i="1"/>
  <c r="AO6594" i="1"/>
  <c r="Z6575" i="1"/>
  <c r="AO6576" i="1"/>
  <c r="Z6569" i="1"/>
  <c r="AO6570" i="1"/>
  <c r="Z6562" i="1"/>
  <c r="AO6563" i="1"/>
  <c r="Z6558" i="1"/>
  <c r="AO6559" i="1"/>
  <c r="Z6556" i="1"/>
  <c r="AO6557" i="1"/>
  <c r="Z6542" i="1"/>
  <c r="AO6543" i="1"/>
  <c r="Z6540" i="1"/>
  <c r="AO6541" i="1"/>
  <c r="Z6514" i="1"/>
  <c r="AO6515" i="1"/>
  <c r="Z6482" i="1"/>
  <c r="AO6483" i="1"/>
  <c r="Z6478" i="1"/>
  <c r="AO6479" i="1"/>
  <c r="Z6462" i="1"/>
  <c r="AO6463" i="1"/>
  <c r="Z6460" i="1"/>
  <c r="AO6461" i="1"/>
  <c r="Z6454" i="1"/>
  <c r="AO6455" i="1"/>
  <c r="Z6421" i="1"/>
  <c r="AO6422" i="1"/>
  <c r="Z6396" i="1"/>
  <c r="AO6397" i="1"/>
  <c r="Z6372" i="1"/>
  <c r="AO6373" i="1"/>
  <c r="Z6359" i="1"/>
  <c r="AO6360" i="1"/>
  <c r="Z6322" i="1"/>
  <c r="AO6323" i="1"/>
  <c r="Z6320" i="1"/>
  <c r="AO6321" i="1"/>
  <c r="Z6313" i="1"/>
  <c r="AO6314" i="1"/>
  <c r="Z6298" i="1"/>
  <c r="AO6299" i="1"/>
  <c r="Z6296" i="1"/>
  <c r="AO6297" i="1"/>
  <c r="Z6245" i="1"/>
  <c r="AO6246" i="1"/>
  <c r="Z6234" i="1"/>
  <c r="AO6235" i="1"/>
  <c r="Z6230" i="1"/>
  <c r="AO6231" i="1"/>
  <c r="Z6225" i="1"/>
  <c r="Z6214" i="1"/>
  <c r="AO6215" i="1"/>
  <c r="Z6203" i="1"/>
  <c r="AO6204" i="1"/>
  <c r="Z6185" i="1"/>
  <c r="AO6186" i="1"/>
  <c r="Z6180" i="1"/>
  <c r="AO6181" i="1"/>
  <c r="Z6169" i="1"/>
  <c r="AO6170" i="1"/>
  <c r="Z6151" i="1"/>
  <c r="AO6152" i="1"/>
  <c r="Z6140" i="1"/>
  <c r="AO6141" i="1"/>
  <c r="Z6137" i="1"/>
  <c r="Z6116" i="1"/>
  <c r="AO6117" i="1"/>
  <c r="Z6094" i="1"/>
  <c r="AO6095" i="1"/>
  <c r="Z6071" i="1"/>
  <c r="AO6072" i="1"/>
  <c r="Z5281" i="1"/>
  <c r="AO5282" i="1"/>
  <c r="Z5276" i="1"/>
  <c r="AO5277" i="1"/>
  <c r="Z5273" i="1"/>
  <c r="Z5264" i="1"/>
  <c r="AO5265" i="1"/>
  <c r="Z5263" i="1"/>
  <c r="AO5264" i="1"/>
  <c r="Z5193" i="1"/>
  <c r="AO5194" i="1"/>
  <c r="Z5164" i="1"/>
  <c r="Z5159" i="1"/>
  <c r="AO5160" i="1"/>
  <c r="Z5129" i="1"/>
  <c r="AO5130" i="1"/>
  <c r="Z5106" i="1"/>
  <c r="Z5072" i="1"/>
  <c r="AO5073" i="1"/>
  <c r="Z5071" i="1"/>
  <c r="AO5072" i="1"/>
  <c r="Z5039" i="1"/>
  <c r="AO5040" i="1"/>
  <c r="Z5017" i="1"/>
  <c r="Z5016" i="1"/>
  <c r="Z1883" i="1"/>
  <c r="AO1884" i="1"/>
  <c r="Z1832" i="1"/>
  <c r="AO1833" i="1"/>
  <c r="Z1831" i="1"/>
  <c r="AO1832" i="1"/>
  <c r="Z1799" i="1"/>
  <c r="AO1800" i="1"/>
  <c r="Z1761" i="1"/>
  <c r="AO1762" i="1"/>
  <c r="Z1732" i="1"/>
  <c r="AO1733" i="1"/>
  <c r="Z1675" i="1"/>
  <c r="AO1676" i="1"/>
  <c r="Z1649" i="1"/>
  <c r="AO1650" i="1"/>
  <c r="Z1623" i="1"/>
  <c r="AO1624" i="1"/>
  <c r="Z1582" i="1"/>
  <c r="Z1544" i="1"/>
  <c r="AO1545" i="1"/>
  <c r="Z1543" i="1"/>
  <c r="AO1544" i="1"/>
  <c r="Z1528" i="1"/>
  <c r="AO1529" i="1"/>
  <c r="Z1527" i="1"/>
  <c r="AO1528" i="1"/>
  <c r="Z1481" i="1"/>
  <c r="AO1482" i="1"/>
  <c r="Z1469" i="1"/>
  <c r="AO1470" i="1"/>
  <c r="Z1422" i="1"/>
  <c r="AO1423" i="1"/>
  <c r="Z1363" i="1"/>
  <c r="AO1364" i="1"/>
  <c r="Z1347" i="1"/>
  <c r="AO1348" i="1"/>
  <c r="Z1335" i="1"/>
  <c r="AO1336" i="1"/>
  <c r="Z1308" i="1"/>
  <c r="Z3603" i="1"/>
  <c r="Z3491" i="1"/>
  <c r="Z3195" i="1"/>
  <c r="Z3067" i="1"/>
  <c r="Z2611" i="1"/>
  <c r="Z2515" i="1"/>
  <c r="Z2387" i="1"/>
  <c r="Z2331" i="1"/>
  <c r="Z2147" i="1"/>
  <c r="Z2139" i="1"/>
  <c r="Z1955" i="1"/>
  <c r="Z1899" i="1"/>
  <c r="Z1863" i="1"/>
  <c r="Z1843" i="1"/>
  <c r="Z1809" i="1"/>
  <c r="Z1742" i="1"/>
  <c r="Z1734" i="1"/>
  <c r="Z1659" i="1"/>
  <c r="Z1645" i="1"/>
  <c r="AO1646" i="1"/>
  <c r="Z1639" i="1"/>
  <c r="AO1640" i="1"/>
  <c r="Z1601" i="1"/>
  <c r="AO1602" i="1"/>
  <c r="Z1502" i="1"/>
  <c r="Z1470" i="1"/>
  <c r="AO1471" i="1"/>
  <c r="Z1383" i="1"/>
  <c r="AO1384" i="1"/>
  <c r="Z1100" i="1"/>
  <c r="Z7435" i="1"/>
  <c r="AO7436" i="1"/>
  <c r="Z7420" i="1"/>
  <c r="Z7311" i="1"/>
  <c r="AO7312" i="1"/>
  <c r="Z7308" i="1"/>
  <c r="AO7309" i="1"/>
  <c r="Z7284" i="1"/>
  <c r="AO7285" i="1"/>
  <c r="Z7188" i="1"/>
  <c r="AO7189" i="1"/>
  <c r="Z7125" i="1"/>
  <c r="Z7112" i="1"/>
  <c r="Z7077" i="1"/>
  <c r="AO7078" i="1"/>
  <c r="Z7075" i="1"/>
  <c r="Z7071" i="1"/>
  <c r="Z7033" i="1"/>
  <c r="AO7034" i="1"/>
  <c r="Z7496" i="1"/>
  <c r="AO7497" i="1"/>
  <c r="Z7457" i="1"/>
  <c r="AO7458" i="1"/>
  <c r="Z7497" i="1"/>
  <c r="Z7491" i="1"/>
  <c r="AO7492" i="1"/>
  <c r="Z7486" i="1"/>
  <c r="AO7487" i="1"/>
  <c r="Z7481" i="1"/>
  <c r="AO7482" i="1"/>
  <c r="Z7476" i="1"/>
  <c r="AO7477" i="1"/>
  <c r="Z7440" i="1"/>
  <c r="AO7441" i="1"/>
  <c r="Z7432" i="1"/>
  <c r="Z7427" i="1"/>
  <c r="Z7414" i="1"/>
  <c r="AO7415" i="1"/>
  <c r="Z7407" i="1"/>
  <c r="AO7408" i="1"/>
  <c r="Z7397" i="1"/>
  <c r="AO7398" i="1"/>
  <c r="Z7392" i="1"/>
  <c r="AO7393" i="1"/>
  <c r="Z7383" i="1"/>
  <c r="AO7384" i="1"/>
  <c r="Z7365" i="1"/>
  <c r="Z7349" i="1"/>
  <c r="AO7350" i="1"/>
  <c r="Z7342" i="1"/>
  <c r="AO7343" i="1"/>
  <c r="Z7328" i="1"/>
  <c r="Z7319" i="1"/>
  <c r="AO7320" i="1"/>
  <c r="Z7313" i="1"/>
  <c r="Z7292" i="1"/>
  <c r="Z7290" i="1"/>
  <c r="AO7291" i="1"/>
  <c r="Z7287" i="1"/>
  <c r="AO7288" i="1"/>
  <c r="Z7281" i="1"/>
  <c r="AO7282" i="1"/>
  <c r="Z7276" i="1"/>
  <c r="Z7251" i="1"/>
  <c r="AO7252" i="1"/>
  <c r="Z7241" i="1"/>
  <c r="Z7228" i="1"/>
  <c r="Z7215" i="1"/>
  <c r="AO7216" i="1"/>
  <c r="Z7203" i="1"/>
  <c r="Z7197" i="1"/>
  <c r="AO7198" i="1"/>
  <c r="Z7127" i="1"/>
  <c r="AO7128" i="1"/>
  <c r="Z7110" i="1"/>
  <c r="AO7111" i="1"/>
  <c r="Z7096" i="1"/>
  <c r="AO7097" i="1"/>
  <c r="Z7059" i="1"/>
  <c r="AO7060" i="1"/>
  <c r="Z7029" i="1"/>
  <c r="Z7015" i="1"/>
  <c r="AO7016" i="1"/>
  <c r="Z6994" i="1"/>
  <c r="AO6995" i="1"/>
  <c r="Z6991" i="1"/>
  <c r="AO6992" i="1"/>
  <c r="Z6987" i="1"/>
  <c r="Z6986" i="1"/>
  <c r="Z6972" i="1"/>
  <c r="AO6973" i="1"/>
  <c r="Z6954" i="1"/>
  <c r="AO6955" i="1"/>
  <c r="Z6953" i="1"/>
  <c r="AO6954" i="1"/>
  <c r="Z6868" i="1"/>
  <c r="AO6869" i="1"/>
  <c r="Z6861" i="1"/>
  <c r="AO6862" i="1"/>
  <c r="Z6856" i="1"/>
  <c r="AO6857" i="1"/>
  <c r="Z6842" i="1"/>
  <c r="Z6825" i="1"/>
  <c r="AO6826" i="1"/>
  <c r="Z6812" i="1"/>
  <c r="AO6813" i="1"/>
  <c r="Z6793" i="1"/>
  <c r="AO6794" i="1"/>
  <c r="Z6780" i="1"/>
  <c r="AO6781" i="1"/>
  <c r="Z6744" i="1"/>
  <c r="AO6745" i="1"/>
  <c r="Z6743" i="1"/>
  <c r="AO6744" i="1"/>
  <c r="Z6720" i="1"/>
  <c r="AO6721" i="1"/>
  <c r="Z6719" i="1"/>
  <c r="AO6720" i="1"/>
  <c r="Z6707" i="1"/>
  <c r="Z6688" i="1"/>
  <c r="AO6689" i="1"/>
  <c r="Z6682" i="1"/>
  <c r="AO6683" i="1"/>
  <c r="Z6678" i="1"/>
  <c r="AO6679" i="1"/>
  <c r="Z6660" i="1"/>
  <c r="AO6661" i="1"/>
  <c r="Z6656" i="1"/>
  <c r="AO6657" i="1"/>
  <c r="Z6655" i="1"/>
  <c r="AO6656" i="1"/>
  <c r="Z6650" i="1"/>
  <c r="AO6651" i="1"/>
  <c r="Z6644" i="1"/>
  <c r="AO6645" i="1"/>
  <c r="Z6637" i="1"/>
  <c r="AO6638" i="1"/>
  <c r="Z6622" i="1"/>
  <c r="AO6623" i="1"/>
  <c r="Z6620" i="1"/>
  <c r="AO6621" i="1"/>
  <c r="Z6603" i="1"/>
  <c r="AO6604" i="1"/>
  <c r="Z6594" i="1"/>
  <c r="AO6595" i="1"/>
  <c r="Z6590" i="1"/>
  <c r="AO6591" i="1"/>
  <c r="Z6588" i="1"/>
  <c r="AO6589" i="1"/>
  <c r="Z6584" i="1"/>
  <c r="AO6585" i="1"/>
  <c r="Z6583" i="1"/>
  <c r="AO6584" i="1"/>
  <c r="Z6578" i="1"/>
  <c r="AO6579" i="1"/>
  <c r="Z6570" i="1"/>
  <c r="AO6571" i="1"/>
  <c r="Z6564" i="1"/>
  <c r="AO6565" i="1"/>
  <c r="Z6532" i="1"/>
  <c r="Z6528" i="1"/>
  <c r="AO6529" i="1"/>
  <c r="Z6527" i="1"/>
  <c r="AO6528" i="1"/>
  <c r="Z6498" i="1"/>
  <c r="AO6499" i="1"/>
  <c r="Z6496" i="1"/>
  <c r="AO6497" i="1"/>
  <c r="Z6495" i="1"/>
  <c r="AO6496" i="1"/>
  <c r="Z6484" i="1"/>
  <c r="AO6485" i="1"/>
  <c r="Z6444" i="1"/>
  <c r="AO6445" i="1"/>
  <c r="Z6381" i="1"/>
  <c r="AO6382" i="1"/>
  <c r="Z6376" i="1"/>
  <c r="AO6377" i="1"/>
  <c r="Z6344" i="1"/>
  <c r="AO6345" i="1"/>
  <c r="Z6336" i="1"/>
  <c r="AO6337" i="1"/>
  <c r="Z6330" i="1"/>
  <c r="AO6331" i="1"/>
  <c r="Z6328" i="1"/>
  <c r="AO6329" i="1"/>
  <c r="Z6286" i="1"/>
  <c r="AO6287" i="1"/>
  <c r="Z6266" i="1"/>
  <c r="AO6267" i="1"/>
  <c r="Z6244" i="1"/>
  <c r="Z6242" i="1"/>
  <c r="AO6243" i="1"/>
  <c r="Z6236" i="1"/>
  <c r="AO6237" i="1"/>
  <c r="Z6229" i="1"/>
  <c r="Z6227" i="1"/>
  <c r="Z6220" i="1"/>
  <c r="AO6221" i="1"/>
  <c r="Z6186" i="1"/>
  <c r="AO6187" i="1"/>
  <c r="Z6179" i="1"/>
  <c r="Z6157" i="1"/>
  <c r="AO6158" i="1"/>
  <c r="Z6142" i="1"/>
  <c r="AO6143" i="1"/>
  <c r="Z6124" i="1"/>
  <c r="Z6087" i="1"/>
  <c r="AO6088" i="1"/>
  <c r="Z5265" i="1"/>
  <c r="AO5266" i="1"/>
  <c r="Z5252" i="1"/>
  <c r="Z5240" i="1"/>
  <c r="AO5241" i="1"/>
  <c r="Z5239" i="1"/>
  <c r="AO5240" i="1"/>
  <c r="Z5214" i="1"/>
  <c r="AO5215" i="1"/>
  <c r="Z5194" i="1"/>
  <c r="AO5195" i="1"/>
  <c r="Z5166" i="1"/>
  <c r="Z5162" i="1"/>
  <c r="Z5138" i="1"/>
  <c r="AO5139" i="1"/>
  <c r="Z5132" i="1"/>
  <c r="Z5130" i="1"/>
  <c r="AO5131" i="1"/>
  <c r="Z5094" i="1"/>
  <c r="Z5093" i="1"/>
  <c r="AO5094" i="1"/>
  <c r="Z5042" i="1"/>
  <c r="Z5040" i="1"/>
  <c r="Z4982" i="1"/>
  <c r="AO4983" i="1"/>
  <c r="Z4958" i="1"/>
  <c r="AO4959" i="1"/>
  <c r="Z1870" i="1"/>
  <c r="AO1871" i="1"/>
  <c r="Z1833" i="1"/>
  <c r="AO1834" i="1"/>
  <c r="Z1783" i="1"/>
  <c r="AO1784" i="1"/>
  <c r="Z1756" i="1"/>
  <c r="AO1757" i="1"/>
  <c r="Z1724" i="1"/>
  <c r="AO1725" i="1"/>
  <c r="Z1684" i="1"/>
  <c r="Z1683" i="1"/>
  <c r="AO1684" i="1"/>
  <c r="Z1651" i="1"/>
  <c r="AO1652" i="1"/>
  <c r="Z1607" i="1"/>
  <c r="AO1608" i="1"/>
  <c r="Z1576" i="1"/>
  <c r="AO1577" i="1"/>
  <c r="Z1575" i="1"/>
  <c r="AO1576" i="1"/>
  <c r="Z1545" i="1"/>
  <c r="AO1546" i="1"/>
  <c r="Z1519" i="1"/>
  <c r="AO1520" i="1"/>
  <c r="Z1391" i="1"/>
  <c r="AO1392" i="1"/>
  <c r="Z3547" i="1"/>
  <c r="Z3483" i="1"/>
  <c r="Z3475" i="1"/>
  <c r="Z3459" i="1"/>
  <c r="Z3451" i="1"/>
  <c r="Z3443" i="1"/>
  <c r="Z3427" i="1"/>
  <c r="Z3411" i="1"/>
  <c r="Z3387" i="1"/>
  <c r="Z3371" i="1"/>
  <c r="Z3307" i="1"/>
  <c r="Z3259" i="1"/>
  <c r="Z3179" i="1"/>
  <c r="Z3123" i="1"/>
  <c r="Z3115" i="1"/>
  <c r="Z3107" i="1"/>
  <c r="Z3075" i="1"/>
  <c r="Z3035" i="1"/>
  <c r="Z3011" i="1"/>
  <c r="Z3003" i="1"/>
  <c r="Z2979" i="1"/>
  <c r="Z2963" i="1"/>
  <c r="Z2955" i="1"/>
  <c r="Z2651" i="1"/>
  <c r="Z2499" i="1"/>
  <c r="Z2323" i="1"/>
  <c r="Z2299" i="1"/>
  <c r="Z2235" i="1"/>
  <c r="Z2043" i="1"/>
  <c r="Z1963" i="1"/>
  <c r="Z1795" i="1"/>
  <c r="Z1789" i="1"/>
  <c r="Z1769" i="1"/>
  <c r="Z1721" i="1"/>
  <c r="Z1705" i="1"/>
  <c r="Z1695" i="1"/>
  <c r="Z1555" i="1"/>
  <c r="Z1493" i="1"/>
  <c r="Z1459" i="1"/>
  <c r="AO1460" i="1"/>
  <c r="Z1384" i="1"/>
  <c r="AO1385" i="1"/>
  <c r="Z1377" i="1"/>
  <c r="AO1378" i="1"/>
  <c r="Z1359" i="1"/>
  <c r="AO1360" i="1"/>
  <c r="Z1355" i="1"/>
  <c r="AO1356" i="1"/>
  <c r="Z1340" i="1"/>
  <c r="AO1341" i="1"/>
  <c r="Z1140" i="1"/>
  <c r="Z7499" i="1"/>
  <c r="AO7500" i="1"/>
  <c r="Z7493" i="1"/>
  <c r="AO7494" i="1"/>
  <c r="Z7483" i="1"/>
  <c r="AO7484" i="1"/>
  <c r="Z7472" i="1"/>
  <c r="AO7473" i="1"/>
  <c r="Z7470" i="1"/>
  <c r="AO7471" i="1"/>
  <c r="Z7467" i="1"/>
  <c r="AO7468" i="1"/>
  <c r="Z7462" i="1"/>
  <c r="AO7463" i="1"/>
  <c r="Z7460" i="1"/>
  <c r="AO7461" i="1"/>
  <c r="Z7449" i="1"/>
  <c r="AO7450" i="1"/>
  <c r="Z7442" i="1"/>
  <c r="AO7443" i="1"/>
  <c r="Z7408" i="1"/>
  <c r="AO7409" i="1"/>
  <c r="Z7373" i="1"/>
  <c r="AO7374" i="1"/>
  <c r="Z7362" i="1"/>
  <c r="AO7363" i="1"/>
  <c r="Z7326" i="1"/>
  <c r="AO7327" i="1"/>
  <c r="Z7322" i="1"/>
  <c r="AO7323" i="1"/>
  <c r="Z7305" i="1"/>
  <c r="AO7306" i="1"/>
  <c r="Z7300" i="1"/>
  <c r="AO7301" i="1"/>
  <c r="Z7255" i="1"/>
  <c r="AO7256" i="1"/>
  <c r="Z7217" i="1"/>
  <c r="AO7218" i="1"/>
  <c r="Z7201" i="1"/>
  <c r="AO7202" i="1"/>
  <c r="Z7190" i="1"/>
  <c r="AO7191" i="1"/>
  <c r="Z7179" i="1"/>
  <c r="AO7180" i="1"/>
  <c r="Z7178" i="1"/>
  <c r="AO7179" i="1"/>
  <c r="Z7140" i="1"/>
  <c r="AO7141" i="1"/>
  <c r="Z7123" i="1"/>
  <c r="AO7124" i="1"/>
  <c r="Z7090" i="1"/>
  <c r="AO7091" i="1"/>
  <c r="Z7088" i="1"/>
  <c r="AO7089" i="1"/>
  <c r="Z7087" i="1"/>
  <c r="AO7088" i="1"/>
  <c r="Z7070" i="1"/>
  <c r="AO7071" i="1"/>
  <c r="Z7014" i="1"/>
  <c r="Z6998" i="1"/>
  <c r="AO6999" i="1"/>
  <c r="Z6995" i="1"/>
  <c r="AO6996" i="1"/>
  <c r="Z6989" i="1"/>
  <c r="AO6990" i="1"/>
  <c r="Z6963" i="1"/>
  <c r="AO6964" i="1"/>
  <c r="Z6949" i="1"/>
  <c r="AO6950" i="1"/>
  <c r="Z6894" i="1"/>
  <c r="AO6895" i="1"/>
  <c r="Z6885" i="1"/>
  <c r="AO6886" i="1"/>
  <c r="Z6857" i="1"/>
  <c r="AO6858" i="1"/>
  <c r="Z6852" i="1"/>
  <c r="AO6853" i="1"/>
  <c r="Z6845" i="1"/>
  <c r="AO6846" i="1"/>
  <c r="Z6837" i="1"/>
  <c r="AO6838" i="1"/>
  <c r="Z6833" i="1"/>
  <c r="AO6834" i="1"/>
  <c r="Z6822" i="1"/>
  <c r="AO6823" i="1"/>
  <c r="Z6819" i="1"/>
  <c r="AO6820" i="1"/>
  <c r="Z6814" i="1"/>
  <c r="AO6815" i="1"/>
  <c r="Z6803" i="1"/>
  <c r="AO6804" i="1"/>
  <c r="Z6794" i="1"/>
  <c r="AO6795" i="1"/>
  <c r="Z6784" i="1"/>
  <c r="AO6785" i="1"/>
  <c r="Z6783" i="1"/>
  <c r="AO6784" i="1"/>
  <c r="Z6752" i="1"/>
  <c r="AO6753" i="1"/>
  <c r="Z6751" i="1"/>
  <c r="AO6752" i="1"/>
  <c r="Z6748" i="1"/>
  <c r="AO6749" i="1"/>
  <c r="Z6729" i="1"/>
  <c r="AO6730" i="1"/>
  <c r="Z6693" i="1"/>
  <c r="AO6694" i="1"/>
  <c r="Z6689" i="1"/>
  <c r="AO6690" i="1"/>
  <c r="Z6664" i="1"/>
  <c r="AO6665" i="1"/>
  <c r="Z6663" i="1"/>
  <c r="AO6664" i="1"/>
  <c r="Z6617" i="1"/>
  <c r="AO6618" i="1"/>
  <c r="Z6613" i="1"/>
  <c r="AO6614" i="1"/>
  <c r="Z6585" i="1"/>
  <c r="AO6586" i="1"/>
  <c r="Z6572" i="1"/>
  <c r="AO6573" i="1"/>
  <c r="Z6566" i="1"/>
  <c r="AO6567" i="1"/>
  <c r="Z6547" i="1"/>
  <c r="AO6548" i="1"/>
  <c r="Z6538" i="1"/>
  <c r="AO6539" i="1"/>
  <c r="Z6529" i="1"/>
  <c r="AO6530" i="1"/>
  <c r="Z6517" i="1"/>
  <c r="AO6518" i="1"/>
  <c r="Z6491" i="1"/>
  <c r="AO6492" i="1"/>
  <c r="Z6469" i="1"/>
  <c r="AO6470" i="1"/>
  <c r="Z6453" i="1"/>
  <c r="AO6454" i="1"/>
  <c r="Z6438" i="1"/>
  <c r="AO6439" i="1"/>
  <c r="Z6405" i="1"/>
  <c r="AO6406" i="1"/>
  <c r="Z6398" i="1"/>
  <c r="AO6399" i="1"/>
  <c r="Z6388" i="1"/>
  <c r="AO6389" i="1"/>
  <c r="Z6377" i="1"/>
  <c r="AO6378" i="1"/>
  <c r="Z6358" i="1"/>
  <c r="AO6359" i="1"/>
  <c r="Z6352" i="1"/>
  <c r="AO6353" i="1"/>
  <c r="Z6351" i="1"/>
  <c r="AO6352" i="1"/>
  <c r="Z6348" i="1"/>
  <c r="AO6349" i="1"/>
  <c r="Z6345" i="1"/>
  <c r="AO6346" i="1"/>
  <c r="Z6333" i="1"/>
  <c r="AO6334" i="1"/>
  <c r="Z6301" i="1"/>
  <c r="AO6302" i="1"/>
  <c r="Z6272" i="1"/>
  <c r="AO6273" i="1"/>
  <c r="Z6271" i="1"/>
  <c r="AO6272" i="1"/>
  <c r="Z6254" i="1"/>
  <c r="AO6255" i="1"/>
  <c r="Z6243" i="1"/>
  <c r="AO6244" i="1"/>
  <c r="Z6239" i="1"/>
  <c r="AO6240" i="1"/>
  <c r="Z6211" i="1"/>
  <c r="AO6212" i="1"/>
  <c r="Z6206" i="1"/>
  <c r="AO6207" i="1"/>
  <c r="Z6197" i="1"/>
  <c r="AO6198" i="1"/>
  <c r="Z6170" i="1"/>
  <c r="AO6171" i="1"/>
  <c r="Z6134" i="1"/>
  <c r="AO6135" i="1"/>
  <c r="Z6129" i="1"/>
  <c r="AO6130" i="1"/>
  <c r="Z6123" i="1"/>
  <c r="AO6124" i="1"/>
  <c r="Z5862" i="1"/>
  <c r="AO5863" i="1"/>
  <c r="Z5282" i="1"/>
  <c r="AO5283" i="1"/>
  <c r="Z5278" i="1"/>
  <c r="AO5279" i="1"/>
  <c r="Z5229" i="1"/>
  <c r="AO5230" i="1"/>
  <c r="Z5217" i="1"/>
  <c r="AO5218" i="1"/>
  <c r="Z5198" i="1"/>
  <c r="AO5199" i="1"/>
  <c r="Z5195" i="1"/>
  <c r="AO5196" i="1"/>
  <c r="Z5181" i="1"/>
  <c r="AO5182" i="1"/>
  <c r="Z5176" i="1"/>
  <c r="AO5177" i="1"/>
  <c r="Z5175" i="1"/>
  <c r="AO5176" i="1"/>
  <c r="Z5141" i="1"/>
  <c r="AO5142" i="1"/>
  <c r="Z5080" i="1"/>
  <c r="AO5081" i="1"/>
  <c r="Z5032" i="1"/>
  <c r="AO5033" i="1"/>
  <c r="Z5031" i="1"/>
  <c r="AO5032" i="1"/>
  <c r="Z4966" i="1"/>
  <c r="AO4967" i="1"/>
  <c r="Z1876" i="1"/>
  <c r="AO1877" i="1"/>
  <c r="Z1851" i="1"/>
  <c r="Z1792" i="1"/>
  <c r="AO1793" i="1"/>
  <c r="Z1791" i="1"/>
  <c r="AO1792" i="1"/>
  <c r="Z1740" i="1"/>
  <c r="Z1701" i="1"/>
  <c r="AO1702" i="1"/>
  <c r="Z1661" i="1"/>
  <c r="AO1662" i="1"/>
  <c r="Z1637" i="1"/>
  <c r="AO1638" i="1"/>
  <c r="Z1629" i="1"/>
  <c r="Z1554" i="1"/>
  <c r="AO1555" i="1"/>
  <c r="Z1509" i="1"/>
  <c r="AO1510" i="1"/>
  <c r="Z1495" i="1"/>
  <c r="AO1496" i="1"/>
  <c r="Z1482" i="1"/>
  <c r="AO1483" i="1"/>
  <c r="Z1438" i="1"/>
  <c r="AO1439" i="1"/>
  <c r="Z1411" i="1"/>
  <c r="Z1408" i="1"/>
  <c r="AO1409" i="1"/>
  <c r="Z1407" i="1"/>
  <c r="AO1408" i="1"/>
  <c r="Z1399" i="1"/>
  <c r="AO1400" i="1"/>
  <c r="Z1327" i="1"/>
  <c r="AO1328" i="1"/>
  <c r="Z1323" i="1"/>
  <c r="AO1324" i="1"/>
  <c r="Z3587" i="1"/>
  <c r="Z2563" i="1"/>
  <c r="Z2483" i="1"/>
  <c r="Z2339" i="1"/>
  <c r="Z2291" i="1"/>
  <c r="Z2267" i="1"/>
  <c r="Z2259" i="1"/>
  <c r="Z2227" i="1"/>
  <c r="Z2099" i="1"/>
  <c r="Z2003" i="1"/>
  <c r="Z1939" i="1"/>
  <c r="Z1931" i="1"/>
  <c r="Z1907" i="1"/>
  <c r="Z1817" i="1"/>
  <c r="Z1804" i="1"/>
  <c r="Z1156" i="1"/>
  <c r="Z7495" i="1"/>
  <c r="AO7496" i="1"/>
  <c r="Z7465" i="1"/>
  <c r="AO7466" i="1"/>
  <c r="Z7463" i="1"/>
  <c r="AO7464" i="1"/>
  <c r="Z7434" i="1"/>
  <c r="AO7435" i="1"/>
  <c r="Z7393" i="1"/>
  <c r="AO7394" i="1"/>
  <c r="Z7386" i="1"/>
  <c r="AO7387" i="1"/>
  <c r="Z7378" i="1"/>
  <c r="AO7379" i="1"/>
  <c r="Z7375" i="1"/>
  <c r="AO7376" i="1"/>
  <c r="Z7351" i="1"/>
  <c r="AO7352" i="1"/>
  <c r="Z7339" i="1"/>
  <c r="AO7340" i="1"/>
  <c r="Z7331" i="1"/>
  <c r="AO7332" i="1"/>
  <c r="Z7327" i="1"/>
  <c r="AO7328" i="1"/>
  <c r="Z7316" i="1"/>
  <c r="AO7317" i="1"/>
  <c r="Z7303" i="1"/>
  <c r="AO7304" i="1"/>
  <c r="Z7297" i="1"/>
  <c r="AO7298" i="1"/>
  <c r="Z7295" i="1"/>
  <c r="AO7296" i="1"/>
  <c r="Z7283" i="1"/>
  <c r="AO7284" i="1"/>
  <c r="Z7278" i="1"/>
  <c r="AO7279" i="1"/>
  <c r="Z7257" i="1"/>
  <c r="AO7258" i="1"/>
  <c r="Z7202" i="1"/>
  <c r="AO7203" i="1"/>
  <c r="Z7174" i="1"/>
  <c r="AO7175" i="1"/>
  <c r="Z7136" i="1"/>
  <c r="AO7137" i="1"/>
  <c r="Z7105" i="1"/>
  <c r="AO7106" i="1"/>
  <c r="Z7102" i="1"/>
  <c r="AO7103" i="1"/>
  <c r="Z7085" i="1"/>
  <c r="AO7086" i="1"/>
  <c r="Z7060" i="1"/>
  <c r="AO7061" i="1"/>
  <c r="Z6973" i="1"/>
  <c r="AO6974" i="1"/>
  <c r="Z6958" i="1"/>
  <c r="AO6959" i="1"/>
  <c r="Z6904" i="1"/>
  <c r="AO6905" i="1"/>
  <c r="Z6903" i="1"/>
  <c r="AO6904" i="1"/>
  <c r="Z6870" i="1"/>
  <c r="AO6871" i="1"/>
  <c r="Z6829" i="1"/>
  <c r="AO6830" i="1"/>
  <c r="Z6826" i="1"/>
  <c r="AO6827" i="1"/>
  <c r="Z6787" i="1"/>
  <c r="AO6788" i="1"/>
  <c r="Z6785" i="1"/>
  <c r="AO6786" i="1"/>
  <c r="Z6773" i="1"/>
  <c r="AO6774" i="1"/>
  <c r="Z6745" i="1"/>
  <c r="AO6746" i="1"/>
  <c r="Z6740" i="1"/>
  <c r="AO6741" i="1"/>
  <c r="Z6730" i="1"/>
  <c r="AO6731" i="1"/>
  <c r="Z6715" i="1"/>
  <c r="AO6716" i="1"/>
  <c r="Z6691" i="1"/>
  <c r="AO6692" i="1"/>
  <c r="Z6658" i="1"/>
  <c r="AO6659" i="1"/>
  <c r="Z6654" i="1"/>
  <c r="AO6655" i="1"/>
  <c r="Z6607" i="1"/>
  <c r="AO6608" i="1"/>
  <c r="Z6574" i="1"/>
  <c r="AO6575" i="1"/>
  <c r="Z6541" i="1"/>
  <c r="AO6542" i="1"/>
  <c r="Z6515" i="1"/>
  <c r="AO6516" i="1"/>
  <c r="Z6509" i="1"/>
  <c r="AO6510" i="1"/>
  <c r="Z6488" i="1"/>
  <c r="AO6489" i="1"/>
  <c r="Z6487" i="1"/>
  <c r="AO6488" i="1"/>
  <c r="Z6465" i="1"/>
  <c r="AO6466" i="1"/>
  <c r="Z6448" i="1"/>
  <c r="AO6449" i="1"/>
  <c r="Z6432" i="1"/>
  <c r="AO6433" i="1"/>
  <c r="Z6431" i="1"/>
  <c r="AO6432" i="1"/>
  <c r="Z6413" i="1"/>
  <c r="AO6414" i="1"/>
  <c r="Z6411" i="1"/>
  <c r="AO6412" i="1"/>
  <c r="Z6393" i="1"/>
  <c r="AO6394" i="1"/>
  <c r="Z6353" i="1"/>
  <c r="AO6354" i="1"/>
  <c r="Z6331" i="1"/>
  <c r="AO6332" i="1"/>
  <c r="Z6318" i="1"/>
  <c r="AO6319" i="1"/>
  <c r="Z6299" i="1"/>
  <c r="AO6300" i="1"/>
  <c r="Z6273" i="1"/>
  <c r="AO6274" i="1"/>
  <c r="Z6251" i="1"/>
  <c r="AO6252" i="1"/>
  <c r="Z6247" i="1"/>
  <c r="AO6248" i="1"/>
  <c r="Z6240" i="1"/>
  <c r="Z6213" i="1"/>
  <c r="AO6214" i="1"/>
  <c r="Z6178" i="1"/>
  <c r="AO6179" i="1"/>
  <c r="Z6166" i="1"/>
  <c r="AO6167" i="1"/>
  <c r="Z6164" i="1"/>
  <c r="AO6165" i="1"/>
  <c r="Z6130" i="1"/>
  <c r="AO6131" i="1"/>
  <c r="Z6104" i="1"/>
  <c r="AO6105" i="1"/>
  <c r="Z6103" i="1"/>
  <c r="AO6104" i="1"/>
  <c r="Z5304" i="1"/>
  <c r="AO5305" i="1"/>
  <c r="Z5303" i="1"/>
  <c r="AO5304" i="1"/>
  <c r="Z5223" i="1"/>
  <c r="AO5224" i="1"/>
  <c r="Z5212" i="1"/>
  <c r="AO5213" i="1"/>
  <c r="Z5203" i="1"/>
  <c r="AO5204" i="1"/>
  <c r="Z5177" i="1"/>
  <c r="AO5178" i="1"/>
  <c r="Z5081" i="1"/>
  <c r="AO5082" i="1"/>
  <c r="Z5033" i="1"/>
  <c r="AO5034" i="1"/>
  <c r="Z4905" i="1"/>
  <c r="AO4906" i="1"/>
  <c r="Z4476" i="1"/>
  <c r="AO4477" i="1"/>
  <c r="Z1879" i="1"/>
  <c r="AO1880" i="1"/>
  <c r="Z1868" i="1"/>
  <c r="Z1793" i="1"/>
  <c r="AO1794" i="1"/>
  <c r="Z1752" i="1"/>
  <c r="AO1753" i="1"/>
  <c r="Z1751" i="1"/>
  <c r="AO1752" i="1"/>
  <c r="Z1735" i="1"/>
  <c r="AO1736" i="1"/>
  <c r="Z1729" i="1"/>
  <c r="Z1687" i="1"/>
  <c r="AO1688" i="1"/>
  <c r="Z1671" i="1"/>
  <c r="AO1672" i="1"/>
  <c r="Z1600" i="1"/>
  <c r="AO1601" i="1"/>
  <c r="Z1599" i="1"/>
  <c r="AO1600" i="1"/>
  <c r="Z1581" i="1"/>
  <c r="Z1580" i="1"/>
  <c r="AO1581" i="1"/>
  <c r="Z1566" i="1"/>
  <c r="AO1567" i="1"/>
  <c r="Z1529" i="1"/>
  <c r="Z1526" i="1"/>
  <c r="AO1527" i="1"/>
  <c r="Z1409" i="1"/>
  <c r="AO1410" i="1"/>
  <c r="Z1400" i="1"/>
  <c r="Z1348" i="1"/>
  <c r="AO1349" i="1"/>
  <c r="K3" i="1"/>
  <c r="L3" i="1"/>
  <c r="T3" i="1" s="1"/>
  <c r="AQ4" i="1" s="1"/>
  <c r="M3" i="1"/>
  <c r="U3" i="1" s="1"/>
  <c r="N3" i="1"/>
  <c r="V3" i="1" s="1"/>
  <c r="O3" i="1"/>
  <c r="W3" i="1" s="1"/>
  <c r="P3" i="1"/>
  <c r="X3" i="1" s="1"/>
  <c r="Q3" i="1"/>
  <c r="Y3" i="1" s="1"/>
  <c r="R3" i="1"/>
  <c r="S3" i="1"/>
  <c r="AP4" i="1" s="1"/>
  <c r="K4" i="1"/>
  <c r="L4" i="1"/>
  <c r="M4" i="1"/>
  <c r="N4" i="1"/>
  <c r="V4" i="1" s="1"/>
  <c r="O4" i="1"/>
  <c r="W4" i="1" s="1"/>
  <c r="P4" i="1"/>
  <c r="X4" i="1" s="1"/>
  <c r="Q4" i="1"/>
  <c r="R4" i="1"/>
  <c r="AO5" i="1" s="1"/>
  <c r="S4" i="1"/>
  <c r="AP5" i="1" s="1"/>
  <c r="T4" i="1"/>
  <c r="AQ5" i="1" s="1"/>
  <c r="U4" i="1"/>
  <c r="Y4" i="1"/>
  <c r="K5" i="1"/>
  <c r="S5" i="1" s="1"/>
  <c r="AP6" i="1" s="1"/>
  <c r="L5" i="1"/>
  <c r="M5" i="1"/>
  <c r="N5" i="1"/>
  <c r="V5" i="1" s="1"/>
  <c r="O5" i="1"/>
  <c r="W5" i="1" s="1"/>
  <c r="P5" i="1"/>
  <c r="Q5" i="1"/>
  <c r="Y5" i="1" s="1"/>
  <c r="R5" i="1"/>
  <c r="AO6" i="1" s="1"/>
  <c r="T5" i="1"/>
  <c r="AQ6" i="1" s="1"/>
  <c r="U5" i="1"/>
  <c r="X5" i="1"/>
  <c r="K6" i="1"/>
  <c r="L6" i="1"/>
  <c r="M6" i="1"/>
  <c r="U6" i="1" s="1"/>
  <c r="N6" i="1"/>
  <c r="V6" i="1" s="1"/>
  <c r="O6" i="1"/>
  <c r="W6" i="1" s="1"/>
  <c r="P6" i="1"/>
  <c r="X6" i="1" s="1"/>
  <c r="Q6" i="1"/>
  <c r="Y6" i="1" s="1"/>
  <c r="R6" i="1"/>
  <c r="S6" i="1"/>
  <c r="AP7" i="1" s="1"/>
  <c r="T6" i="1"/>
  <c r="AQ7" i="1" s="1"/>
  <c r="K7" i="1"/>
  <c r="L7" i="1"/>
  <c r="T7" i="1" s="1"/>
  <c r="AQ8" i="1" s="1"/>
  <c r="M7" i="1"/>
  <c r="U7" i="1" s="1"/>
  <c r="N7" i="1"/>
  <c r="V7" i="1" s="1"/>
  <c r="O7" i="1"/>
  <c r="P7" i="1"/>
  <c r="X7" i="1" s="1"/>
  <c r="Q7" i="1"/>
  <c r="Y7" i="1" s="1"/>
  <c r="R7" i="1"/>
  <c r="AO8" i="1" s="1"/>
  <c r="S7" i="1"/>
  <c r="AP8" i="1" s="1"/>
  <c r="W7" i="1"/>
  <c r="K8" i="1"/>
  <c r="L8" i="1"/>
  <c r="M8" i="1"/>
  <c r="N8" i="1"/>
  <c r="O8" i="1"/>
  <c r="P8" i="1"/>
  <c r="Q8" i="1"/>
  <c r="R8" i="1"/>
  <c r="AO9" i="1" s="1"/>
  <c r="S8" i="1"/>
  <c r="AP9" i="1" s="1"/>
  <c r="T8" i="1"/>
  <c r="AQ9" i="1" s="1"/>
  <c r="U8" i="1"/>
  <c r="V8" i="1"/>
  <c r="W8" i="1"/>
  <c r="X8" i="1"/>
  <c r="Y8" i="1"/>
  <c r="K9" i="1"/>
  <c r="L9" i="1"/>
  <c r="M9" i="1"/>
  <c r="U9" i="1" s="1"/>
  <c r="N9" i="1"/>
  <c r="V9" i="1" s="1"/>
  <c r="O9" i="1"/>
  <c r="W9" i="1" s="1"/>
  <c r="P9" i="1"/>
  <c r="X9" i="1" s="1"/>
  <c r="Q9" i="1"/>
  <c r="Y9" i="1" s="1"/>
  <c r="R9" i="1"/>
  <c r="AO10" i="1" s="1"/>
  <c r="S9" i="1"/>
  <c r="AP10" i="1" s="1"/>
  <c r="T9" i="1"/>
  <c r="AQ10" i="1" s="1"/>
  <c r="K10" i="1"/>
  <c r="L10" i="1"/>
  <c r="M10" i="1"/>
  <c r="N10" i="1"/>
  <c r="O10" i="1"/>
  <c r="P10" i="1"/>
  <c r="Q10" i="1"/>
  <c r="R10" i="1"/>
  <c r="AO11" i="1" s="1"/>
  <c r="S10" i="1"/>
  <c r="AP11" i="1" s="1"/>
  <c r="T10" i="1"/>
  <c r="AQ11" i="1" s="1"/>
  <c r="U10" i="1"/>
  <c r="V10" i="1"/>
  <c r="W10" i="1"/>
  <c r="X10" i="1"/>
  <c r="Y10" i="1"/>
  <c r="Z10" i="1"/>
  <c r="K11" i="1"/>
  <c r="L11" i="1"/>
  <c r="M11" i="1"/>
  <c r="U11" i="1" s="1"/>
  <c r="N11" i="1"/>
  <c r="V11" i="1" s="1"/>
  <c r="O11" i="1"/>
  <c r="W11" i="1" s="1"/>
  <c r="P11" i="1"/>
  <c r="X11" i="1" s="1"/>
  <c r="Q11" i="1"/>
  <c r="Y11" i="1" s="1"/>
  <c r="R11" i="1"/>
  <c r="S11" i="1"/>
  <c r="AP12" i="1" s="1"/>
  <c r="T11" i="1"/>
  <c r="AQ12" i="1" s="1"/>
  <c r="K12" i="1"/>
  <c r="L12" i="1"/>
  <c r="M12" i="1"/>
  <c r="U12" i="1" s="1"/>
  <c r="N12" i="1"/>
  <c r="V12" i="1" s="1"/>
  <c r="O12" i="1"/>
  <c r="W12" i="1" s="1"/>
  <c r="P12" i="1"/>
  <c r="X12" i="1" s="1"/>
  <c r="Q12" i="1"/>
  <c r="Y12" i="1" s="1"/>
  <c r="R12" i="1"/>
  <c r="AO13" i="1" s="1"/>
  <c r="S12" i="1"/>
  <c r="AP13" i="1" s="1"/>
  <c r="T12" i="1"/>
  <c r="AQ13" i="1" s="1"/>
  <c r="Z12" i="1"/>
  <c r="K13" i="1"/>
  <c r="L13" i="1"/>
  <c r="M13" i="1"/>
  <c r="U13" i="1" s="1"/>
  <c r="N13" i="1"/>
  <c r="V13" i="1" s="1"/>
  <c r="O13" i="1"/>
  <c r="W13" i="1" s="1"/>
  <c r="P13" i="1"/>
  <c r="X13" i="1" s="1"/>
  <c r="Q13" i="1"/>
  <c r="Y13" i="1" s="1"/>
  <c r="R13" i="1"/>
  <c r="S13" i="1"/>
  <c r="AP14" i="1" s="1"/>
  <c r="T13" i="1"/>
  <c r="AQ14" i="1" s="1"/>
  <c r="K14" i="1"/>
  <c r="L14" i="1"/>
  <c r="M14" i="1"/>
  <c r="U14" i="1" s="1"/>
  <c r="N14" i="1"/>
  <c r="V14" i="1" s="1"/>
  <c r="O14" i="1"/>
  <c r="W14" i="1" s="1"/>
  <c r="P14" i="1"/>
  <c r="X14" i="1" s="1"/>
  <c r="Q14" i="1"/>
  <c r="Y14" i="1" s="1"/>
  <c r="R14" i="1"/>
  <c r="S14" i="1"/>
  <c r="AP15" i="1" s="1"/>
  <c r="T14" i="1"/>
  <c r="AQ15" i="1" s="1"/>
  <c r="K15" i="1"/>
  <c r="L15" i="1"/>
  <c r="M15" i="1"/>
  <c r="N15" i="1"/>
  <c r="O15" i="1"/>
  <c r="W15" i="1" s="1"/>
  <c r="P15" i="1"/>
  <c r="X15" i="1" s="1"/>
  <c r="Q15" i="1"/>
  <c r="Y15" i="1" s="1"/>
  <c r="R15" i="1"/>
  <c r="AO16" i="1" s="1"/>
  <c r="S15" i="1"/>
  <c r="AP16" i="1" s="1"/>
  <c r="T15" i="1"/>
  <c r="AQ16" i="1" s="1"/>
  <c r="U15" i="1"/>
  <c r="V15" i="1"/>
  <c r="K16" i="1"/>
  <c r="L16" i="1"/>
  <c r="M16" i="1"/>
  <c r="U16" i="1" s="1"/>
  <c r="N16" i="1"/>
  <c r="V16" i="1" s="1"/>
  <c r="O16" i="1"/>
  <c r="W16" i="1" s="1"/>
  <c r="P16" i="1"/>
  <c r="X16" i="1" s="1"/>
  <c r="Q16" i="1"/>
  <c r="Y16" i="1" s="1"/>
  <c r="R16" i="1"/>
  <c r="S16" i="1"/>
  <c r="AP17" i="1" s="1"/>
  <c r="T16" i="1"/>
  <c r="AQ17" i="1" s="1"/>
  <c r="K17" i="1"/>
  <c r="L17" i="1"/>
  <c r="M17" i="1"/>
  <c r="U17" i="1" s="1"/>
  <c r="N17" i="1"/>
  <c r="V17" i="1" s="1"/>
  <c r="O17" i="1"/>
  <c r="W17" i="1" s="1"/>
  <c r="P17" i="1"/>
  <c r="X17" i="1" s="1"/>
  <c r="Q17" i="1"/>
  <c r="Y17" i="1" s="1"/>
  <c r="R17" i="1"/>
  <c r="S17" i="1"/>
  <c r="AP18" i="1" s="1"/>
  <c r="T17" i="1"/>
  <c r="AQ18" i="1" s="1"/>
  <c r="L18" i="1"/>
  <c r="T18" i="1" s="1"/>
  <c r="AQ19" i="1" s="1"/>
  <c r="M18" i="1"/>
  <c r="U18" i="1" s="1"/>
  <c r="N18" i="1"/>
  <c r="V18" i="1" s="1"/>
  <c r="O18" i="1"/>
  <c r="W18" i="1" s="1"/>
  <c r="P18" i="1"/>
  <c r="X18" i="1" s="1"/>
  <c r="Q18" i="1"/>
  <c r="Y18" i="1" s="1"/>
  <c r="R18" i="1"/>
  <c r="S18" i="1"/>
  <c r="AP19" i="1" s="1"/>
  <c r="K19" i="1"/>
  <c r="L19" i="1"/>
  <c r="M19" i="1"/>
  <c r="U19" i="1" s="1"/>
  <c r="N19" i="1"/>
  <c r="V19" i="1" s="1"/>
  <c r="O19" i="1"/>
  <c r="W19" i="1" s="1"/>
  <c r="P19" i="1"/>
  <c r="X19" i="1" s="1"/>
  <c r="Q19" i="1"/>
  <c r="R19" i="1"/>
  <c r="S19" i="1"/>
  <c r="AP20" i="1" s="1"/>
  <c r="T19" i="1"/>
  <c r="AQ20" i="1" s="1"/>
  <c r="Y19" i="1"/>
  <c r="K20" i="1"/>
  <c r="L20" i="1"/>
  <c r="M20" i="1"/>
  <c r="U20" i="1" s="1"/>
  <c r="N20" i="1"/>
  <c r="V20" i="1" s="1"/>
  <c r="O20" i="1"/>
  <c r="W20" i="1" s="1"/>
  <c r="P20" i="1"/>
  <c r="X20" i="1" s="1"/>
  <c r="Q20" i="1"/>
  <c r="Y20" i="1" s="1"/>
  <c r="R20" i="1"/>
  <c r="S20" i="1"/>
  <c r="AP21" i="1" s="1"/>
  <c r="T20" i="1"/>
  <c r="AQ21" i="1" s="1"/>
  <c r="K21" i="1"/>
  <c r="L21" i="1"/>
  <c r="M21" i="1"/>
  <c r="U21" i="1" s="1"/>
  <c r="N21" i="1"/>
  <c r="O21" i="1"/>
  <c r="W21" i="1" s="1"/>
  <c r="P21" i="1"/>
  <c r="X21" i="1" s="1"/>
  <c r="Q21" i="1"/>
  <c r="R21" i="1"/>
  <c r="S21" i="1"/>
  <c r="AP22" i="1" s="1"/>
  <c r="T21" i="1"/>
  <c r="AQ22" i="1" s="1"/>
  <c r="V21" i="1"/>
  <c r="Y21" i="1"/>
  <c r="K22" i="1"/>
  <c r="L22" i="1"/>
  <c r="M22" i="1"/>
  <c r="N22" i="1"/>
  <c r="V22" i="1" s="1"/>
  <c r="O22" i="1"/>
  <c r="W22" i="1" s="1"/>
  <c r="P22" i="1"/>
  <c r="X22" i="1" s="1"/>
  <c r="Q22" i="1"/>
  <c r="Y22" i="1" s="1"/>
  <c r="R22" i="1"/>
  <c r="S22" i="1"/>
  <c r="AP23" i="1" s="1"/>
  <c r="T22" i="1"/>
  <c r="AQ23" i="1" s="1"/>
  <c r="U22" i="1"/>
  <c r="K23" i="1"/>
  <c r="L23" i="1"/>
  <c r="M23" i="1"/>
  <c r="N23" i="1"/>
  <c r="O23" i="1"/>
  <c r="W23" i="1" s="1"/>
  <c r="P23" i="1"/>
  <c r="X23" i="1" s="1"/>
  <c r="Q23" i="1"/>
  <c r="Y23" i="1" s="1"/>
  <c r="R23" i="1"/>
  <c r="S23" i="1"/>
  <c r="AP24" i="1" s="1"/>
  <c r="T23" i="1"/>
  <c r="AQ24" i="1" s="1"/>
  <c r="U23" i="1"/>
  <c r="V23" i="1"/>
  <c r="K24" i="1"/>
  <c r="L24" i="1"/>
  <c r="M24" i="1"/>
  <c r="N24" i="1"/>
  <c r="V24" i="1" s="1"/>
  <c r="O24" i="1"/>
  <c r="W24" i="1" s="1"/>
  <c r="P24" i="1"/>
  <c r="X24" i="1" s="1"/>
  <c r="Q24" i="1"/>
  <c r="Y24" i="1" s="1"/>
  <c r="R24" i="1"/>
  <c r="S24" i="1"/>
  <c r="AP25" i="1" s="1"/>
  <c r="T24" i="1"/>
  <c r="AQ25" i="1" s="1"/>
  <c r="U24" i="1"/>
  <c r="K25" i="1"/>
  <c r="L25" i="1"/>
  <c r="M25" i="1"/>
  <c r="N25" i="1"/>
  <c r="O25" i="1"/>
  <c r="W25" i="1" s="1"/>
  <c r="P25" i="1"/>
  <c r="X25" i="1" s="1"/>
  <c r="Q25" i="1"/>
  <c r="R25" i="1"/>
  <c r="S25" i="1"/>
  <c r="AP26" i="1" s="1"/>
  <c r="T25" i="1"/>
  <c r="AQ26" i="1" s="1"/>
  <c r="U25" i="1"/>
  <c r="V25" i="1"/>
  <c r="Y25" i="1"/>
  <c r="K26" i="1"/>
  <c r="S26" i="1" s="1"/>
  <c r="AP27" i="1" s="1"/>
  <c r="L26" i="1"/>
  <c r="M26" i="1"/>
  <c r="N26" i="1"/>
  <c r="O26" i="1"/>
  <c r="W26" i="1" s="1"/>
  <c r="P26" i="1"/>
  <c r="X26" i="1" s="1"/>
  <c r="Q26" i="1"/>
  <c r="Y26" i="1" s="1"/>
  <c r="R26" i="1"/>
  <c r="T26" i="1"/>
  <c r="AQ27" i="1" s="1"/>
  <c r="U26" i="1"/>
  <c r="V26" i="1"/>
  <c r="K27" i="1"/>
  <c r="L27" i="1"/>
  <c r="M27" i="1"/>
  <c r="N27" i="1"/>
  <c r="O27" i="1"/>
  <c r="W27" i="1" s="1"/>
  <c r="P27" i="1"/>
  <c r="Q27" i="1"/>
  <c r="Y27" i="1" s="1"/>
  <c r="R27" i="1"/>
  <c r="S27" i="1"/>
  <c r="AP28" i="1" s="1"/>
  <c r="T27" i="1"/>
  <c r="AQ28" i="1" s="1"/>
  <c r="U27" i="1"/>
  <c r="V27" i="1"/>
  <c r="X27" i="1"/>
  <c r="K28" i="1"/>
  <c r="L28" i="1"/>
  <c r="M28" i="1"/>
  <c r="N28" i="1"/>
  <c r="O28" i="1"/>
  <c r="P28" i="1"/>
  <c r="Q28" i="1"/>
  <c r="R28" i="1"/>
  <c r="S28" i="1"/>
  <c r="AP29" i="1" s="1"/>
  <c r="T28" i="1"/>
  <c r="AQ29" i="1" s="1"/>
  <c r="U28" i="1"/>
  <c r="V28" i="1"/>
  <c r="W28" i="1"/>
  <c r="X28" i="1"/>
  <c r="Y28" i="1"/>
  <c r="K29" i="1"/>
  <c r="S29" i="1" s="1"/>
  <c r="AP30" i="1" s="1"/>
  <c r="L29" i="1"/>
  <c r="T29" i="1" s="1"/>
  <c r="AQ30" i="1" s="1"/>
  <c r="M29" i="1"/>
  <c r="U29" i="1" s="1"/>
  <c r="N29" i="1"/>
  <c r="V29" i="1" s="1"/>
  <c r="O29" i="1"/>
  <c r="W29" i="1" s="1"/>
  <c r="P29" i="1"/>
  <c r="X29" i="1" s="1"/>
  <c r="Q29" i="1"/>
  <c r="Y29" i="1" s="1"/>
  <c r="R29" i="1"/>
  <c r="K30" i="1"/>
  <c r="L30" i="1"/>
  <c r="T30" i="1" s="1"/>
  <c r="AQ31" i="1" s="1"/>
  <c r="M30" i="1"/>
  <c r="U30" i="1" s="1"/>
  <c r="N30" i="1"/>
  <c r="V30" i="1" s="1"/>
  <c r="O30" i="1"/>
  <c r="W30" i="1" s="1"/>
  <c r="P30" i="1"/>
  <c r="X30" i="1" s="1"/>
  <c r="Q30" i="1"/>
  <c r="Y30" i="1" s="1"/>
  <c r="R30" i="1"/>
  <c r="S30" i="1"/>
  <c r="AP31" i="1" s="1"/>
  <c r="K31" i="1"/>
  <c r="L31" i="1"/>
  <c r="T31" i="1" s="1"/>
  <c r="AQ32" i="1" s="1"/>
  <c r="M31" i="1"/>
  <c r="U31" i="1" s="1"/>
  <c r="N31" i="1"/>
  <c r="V31" i="1" s="1"/>
  <c r="O31" i="1"/>
  <c r="W31" i="1" s="1"/>
  <c r="P31" i="1"/>
  <c r="X31" i="1" s="1"/>
  <c r="Q31" i="1"/>
  <c r="Y31" i="1" s="1"/>
  <c r="R31" i="1"/>
  <c r="AO32" i="1" s="1"/>
  <c r="S31" i="1"/>
  <c r="AP32" i="1" s="1"/>
  <c r="K32" i="1"/>
  <c r="L32" i="1"/>
  <c r="M32" i="1"/>
  <c r="U32" i="1" s="1"/>
  <c r="N32" i="1"/>
  <c r="V32" i="1" s="1"/>
  <c r="O32" i="1"/>
  <c r="W32" i="1" s="1"/>
  <c r="P32" i="1"/>
  <c r="Q32" i="1"/>
  <c r="R32" i="1"/>
  <c r="S32" i="1"/>
  <c r="AP33" i="1" s="1"/>
  <c r="T32" i="1"/>
  <c r="AQ33" i="1" s="1"/>
  <c r="X32" i="1"/>
  <c r="Y32" i="1"/>
  <c r="K33" i="1"/>
  <c r="S33" i="1" s="1"/>
  <c r="AP34" i="1" s="1"/>
  <c r="L33" i="1"/>
  <c r="M33" i="1"/>
  <c r="U33" i="1" s="1"/>
  <c r="N33" i="1"/>
  <c r="V33" i="1" s="1"/>
  <c r="O33" i="1"/>
  <c r="W33" i="1" s="1"/>
  <c r="P33" i="1"/>
  <c r="X33" i="1" s="1"/>
  <c r="Q33" i="1"/>
  <c r="Y33" i="1" s="1"/>
  <c r="R33" i="1"/>
  <c r="T33" i="1"/>
  <c r="AQ34" i="1" s="1"/>
  <c r="K34" i="1"/>
  <c r="S34" i="1" s="1"/>
  <c r="AP35" i="1" s="1"/>
  <c r="L34" i="1"/>
  <c r="T34" i="1" s="1"/>
  <c r="AQ35" i="1" s="1"/>
  <c r="M34" i="1"/>
  <c r="U34" i="1" s="1"/>
  <c r="N34" i="1"/>
  <c r="V34" i="1" s="1"/>
  <c r="O34" i="1"/>
  <c r="W34" i="1" s="1"/>
  <c r="P34" i="1"/>
  <c r="X34" i="1" s="1"/>
  <c r="Q34" i="1"/>
  <c r="Y34" i="1" s="1"/>
  <c r="R34" i="1"/>
  <c r="K35" i="1"/>
  <c r="L35" i="1"/>
  <c r="M35" i="1"/>
  <c r="N35" i="1"/>
  <c r="V35" i="1" s="1"/>
  <c r="O35" i="1"/>
  <c r="W35" i="1" s="1"/>
  <c r="P35" i="1"/>
  <c r="X35" i="1" s="1"/>
  <c r="Q35" i="1"/>
  <c r="Y35" i="1" s="1"/>
  <c r="R35" i="1"/>
  <c r="S35" i="1"/>
  <c r="AP36" i="1" s="1"/>
  <c r="T35" i="1"/>
  <c r="AQ36" i="1" s="1"/>
  <c r="U35" i="1"/>
  <c r="K36" i="1"/>
  <c r="L36" i="1"/>
  <c r="T36" i="1" s="1"/>
  <c r="AQ37" i="1" s="1"/>
  <c r="M36" i="1"/>
  <c r="U36" i="1" s="1"/>
  <c r="N36" i="1"/>
  <c r="V36" i="1" s="1"/>
  <c r="O36" i="1"/>
  <c r="W36" i="1" s="1"/>
  <c r="P36" i="1"/>
  <c r="X36" i="1" s="1"/>
  <c r="Q36" i="1"/>
  <c r="Y36" i="1" s="1"/>
  <c r="R36" i="1"/>
  <c r="S36" i="1"/>
  <c r="AP37" i="1" s="1"/>
  <c r="K37" i="1"/>
  <c r="L37" i="1"/>
  <c r="M37" i="1"/>
  <c r="N37" i="1"/>
  <c r="O37" i="1"/>
  <c r="P37" i="1"/>
  <c r="X37" i="1" s="1"/>
  <c r="Q37" i="1"/>
  <c r="Y37" i="1" s="1"/>
  <c r="R37" i="1"/>
  <c r="AO38" i="1" s="1"/>
  <c r="S37" i="1"/>
  <c r="AP38" i="1" s="1"/>
  <c r="T37" i="1"/>
  <c r="AQ38" i="1" s="1"/>
  <c r="U37" i="1"/>
  <c r="V37" i="1"/>
  <c r="W37" i="1"/>
  <c r="K38" i="1"/>
  <c r="L38" i="1"/>
  <c r="M38" i="1"/>
  <c r="N38" i="1"/>
  <c r="O38" i="1"/>
  <c r="P38" i="1"/>
  <c r="X38" i="1" s="1"/>
  <c r="Q38" i="1"/>
  <c r="Y38" i="1" s="1"/>
  <c r="R38" i="1"/>
  <c r="AO39" i="1" s="1"/>
  <c r="S38" i="1"/>
  <c r="AP39" i="1" s="1"/>
  <c r="T38" i="1"/>
  <c r="AQ39" i="1" s="1"/>
  <c r="U38" i="1"/>
  <c r="V38" i="1"/>
  <c r="W38" i="1"/>
  <c r="K39" i="1"/>
  <c r="L39" i="1"/>
  <c r="M39" i="1"/>
  <c r="N39" i="1"/>
  <c r="O39" i="1"/>
  <c r="P39" i="1"/>
  <c r="Q39" i="1"/>
  <c r="R39" i="1"/>
  <c r="AO40" i="1" s="1"/>
  <c r="S39" i="1"/>
  <c r="AP40" i="1" s="1"/>
  <c r="T39" i="1"/>
  <c r="AQ40" i="1" s="1"/>
  <c r="U39" i="1"/>
  <c r="V39" i="1"/>
  <c r="W39" i="1"/>
  <c r="X39" i="1"/>
  <c r="Y39" i="1"/>
  <c r="Z39" i="1"/>
  <c r="K40" i="1"/>
  <c r="L40" i="1"/>
  <c r="M40" i="1"/>
  <c r="N40" i="1"/>
  <c r="O40" i="1"/>
  <c r="P40" i="1"/>
  <c r="X40" i="1" s="1"/>
  <c r="Q40" i="1"/>
  <c r="Y40" i="1" s="1"/>
  <c r="R40" i="1"/>
  <c r="S40" i="1"/>
  <c r="AP41" i="1" s="1"/>
  <c r="T40" i="1"/>
  <c r="AQ41" i="1" s="1"/>
  <c r="U40" i="1"/>
  <c r="V40" i="1"/>
  <c r="W40" i="1"/>
  <c r="K41" i="1"/>
  <c r="L41" i="1"/>
  <c r="T41" i="1" s="1"/>
  <c r="AQ42" i="1" s="1"/>
  <c r="M41" i="1"/>
  <c r="N41" i="1"/>
  <c r="O41" i="1"/>
  <c r="P41" i="1"/>
  <c r="Q41" i="1"/>
  <c r="Y41" i="1" s="1"/>
  <c r="R41" i="1"/>
  <c r="S41" i="1"/>
  <c r="AP42" i="1" s="1"/>
  <c r="U41" i="1"/>
  <c r="V41" i="1"/>
  <c r="W41" i="1"/>
  <c r="X41" i="1"/>
  <c r="K42" i="1"/>
  <c r="L42" i="1"/>
  <c r="M42" i="1"/>
  <c r="N42" i="1"/>
  <c r="O42" i="1"/>
  <c r="W42" i="1" s="1"/>
  <c r="P42" i="1"/>
  <c r="X42" i="1" s="1"/>
  <c r="Q42" i="1"/>
  <c r="Y42" i="1" s="1"/>
  <c r="R42" i="1"/>
  <c r="S42" i="1"/>
  <c r="AP43" i="1" s="1"/>
  <c r="T42" i="1"/>
  <c r="AQ43" i="1" s="1"/>
  <c r="U42" i="1"/>
  <c r="V42" i="1"/>
  <c r="K43" i="1"/>
  <c r="L43" i="1"/>
  <c r="M43" i="1"/>
  <c r="N43" i="1"/>
  <c r="O43" i="1"/>
  <c r="P43" i="1"/>
  <c r="Q43" i="1"/>
  <c r="R43" i="1"/>
  <c r="S43" i="1"/>
  <c r="AP44" i="1" s="1"/>
  <c r="T43" i="1"/>
  <c r="AQ44" i="1" s="1"/>
  <c r="U43" i="1"/>
  <c r="V43" i="1"/>
  <c r="W43" i="1"/>
  <c r="X43" i="1"/>
  <c r="Y43" i="1"/>
  <c r="K44" i="1"/>
  <c r="S44" i="1" s="1"/>
  <c r="AP45" i="1" s="1"/>
  <c r="L44" i="1"/>
  <c r="M44" i="1"/>
  <c r="U44" i="1" s="1"/>
  <c r="N44" i="1"/>
  <c r="V44" i="1" s="1"/>
  <c r="O44" i="1"/>
  <c r="W44" i="1" s="1"/>
  <c r="P44" i="1"/>
  <c r="X44" i="1" s="1"/>
  <c r="Q44" i="1"/>
  <c r="Y44" i="1" s="1"/>
  <c r="R44" i="1"/>
  <c r="T44" i="1"/>
  <c r="AQ45" i="1" s="1"/>
  <c r="K45" i="1"/>
  <c r="L45" i="1"/>
  <c r="T45" i="1" s="1"/>
  <c r="AQ46" i="1" s="1"/>
  <c r="M45" i="1"/>
  <c r="U45" i="1" s="1"/>
  <c r="N45" i="1"/>
  <c r="V45" i="1" s="1"/>
  <c r="O45" i="1"/>
  <c r="W45" i="1" s="1"/>
  <c r="P45" i="1"/>
  <c r="X45" i="1" s="1"/>
  <c r="Q45" i="1"/>
  <c r="Y45" i="1" s="1"/>
  <c r="R45" i="1"/>
  <c r="AO46" i="1" s="1"/>
  <c r="S45" i="1"/>
  <c r="AP46" i="1" s="1"/>
  <c r="K46" i="1"/>
  <c r="L46" i="1"/>
  <c r="T46" i="1" s="1"/>
  <c r="AQ47" i="1" s="1"/>
  <c r="M46" i="1"/>
  <c r="U46" i="1" s="1"/>
  <c r="N46" i="1"/>
  <c r="V46" i="1" s="1"/>
  <c r="O46" i="1"/>
  <c r="W46" i="1" s="1"/>
  <c r="P46" i="1"/>
  <c r="X46" i="1" s="1"/>
  <c r="Q46" i="1"/>
  <c r="R46" i="1"/>
  <c r="S46" i="1"/>
  <c r="AP47" i="1" s="1"/>
  <c r="Y46" i="1"/>
  <c r="K47" i="1"/>
  <c r="L47" i="1"/>
  <c r="T47" i="1" s="1"/>
  <c r="AQ48" i="1" s="1"/>
  <c r="M47" i="1"/>
  <c r="U47" i="1" s="1"/>
  <c r="N47" i="1"/>
  <c r="V47" i="1" s="1"/>
  <c r="O47" i="1"/>
  <c r="W47" i="1" s="1"/>
  <c r="P47" i="1"/>
  <c r="X47" i="1" s="1"/>
  <c r="Q47" i="1"/>
  <c r="Y47" i="1" s="1"/>
  <c r="R47" i="1"/>
  <c r="S47" i="1"/>
  <c r="AP48" i="1" s="1"/>
  <c r="K48" i="1"/>
  <c r="S48" i="1" s="1"/>
  <c r="AP49" i="1" s="1"/>
  <c r="L48" i="1"/>
  <c r="M48" i="1"/>
  <c r="N48" i="1"/>
  <c r="O48" i="1"/>
  <c r="P48" i="1"/>
  <c r="Q48" i="1"/>
  <c r="R48" i="1"/>
  <c r="T48" i="1"/>
  <c r="AQ49" i="1" s="1"/>
  <c r="U48" i="1"/>
  <c r="V48" i="1"/>
  <c r="W48" i="1"/>
  <c r="X48" i="1"/>
  <c r="Y48" i="1"/>
  <c r="K49" i="1"/>
  <c r="L49" i="1"/>
  <c r="T49" i="1" s="1"/>
  <c r="AQ50" i="1" s="1"/>
  <c r="M49" i="1"/>
  <c r="U49" i="1" s="1"/>
  <c r="N49" i="1"/>
  <c r="V49" i="1" s="1"/>
  <c r="O49" i="1"/>
  <c r="W49" i="1" s="1"/>
  <c r="P49" i="1"/>
  <c r="X49" i="1" s="1"/>
  <c r="Q49" i="1"/>
  <c r="Y49" i="1" s="1"/>
  <c r="R49" i="1"/>
  <c r="S49" i="1"/>
  <c r="AP50" i="1" s="1"/>
  <c r="K50" i="1"/>
  <c r="L50" i="1"/>
  <c r="M50" i="1"/>
  <c r="N50" i="1"/>
  <c r="O50" i="1"/>
  <c r="W50" i="1" s="1"/>
  <c r="P50" i="1"/>
  <c r="X50" i="1" s="1"/>
  <c r="Q50" i="1"/>
  <c r="Y50" i="1" s="1"/>
  <c r="R50" i="1"/>
  <c r="S50" i="1"/>
  <c r="AP51" i="1" s="1"/>
  <c r="T50" i="1"/>
  <c r="AQ51" i="1" s="1"/>
  <c r="U50" i="1"/>
  <c r="V50" i="1"/>
  <c r="K51" i="1"/>
  <c r="L51" i="1"/>
  <c r="M51" i="1"/>
  <c r="N51" i="1"/>
  <c r="V51" i="1" s="1"/>
  <c r="O51" i="1"/>
  <c r="W51" i="1" s="1"/>
  <c r="P51" i="1"/>
  <c r="X51" i="1" s="1"/>
  <c r="Q51" i="1"/>
  <c r="Y51" i="1" s="1"/>
  <c r="R51" i="1"/>
  <c r="S51" i="1"/>
  <c r="AP52" i="1" s="1"/>
  <c r="T51" i="1"/>
  <c r="AQ52" i="1" s="1"/>
  <c r="U51" i="1"/>
  <c r="K52" i="1"/>
  <c r="L52" i="1"/>
  <c r="M52" i="1"/>
  <c r="N52" i="1"/>
  <c r="O52" i="1"/>
  <c r="P52" i="1"/>
  <c r="X52" i="1" s="1"/>
  <c r="Q52" i="1"/>
  <c r="Y52" i="1" s="1"/>
  <c r="R52" i="1"/>
  <c r="S52" i="1"/>
  <c r="AP53" i="1" s="1"/>
  <c r="T52" i="1"/>
  <c r="AQ53" i="1" s="1"/>
  <c r="U52" i="1"/>
  <c r="V52" i="1"/>
  <c r="W52" i="1"/>
  <c r="K53" i="1"/>
  <c r="L53" i="1"/>
  <c r="M53" i="1"/>
  <c r="N53" i="1"/>
  <c r="V53" i="1" s="1"/>
  <c r="O53" i="1"/>
  <c r="P53" i="1"/>
  <c r="Q53" i="1"/>
  <c r="R53" i="1"/>
  <c r="AO54" i="1" s="1"/>
  <c r="S53" i="1"/>
  <c r="AP54" i="1" s="1"/>
  <c r="T53" i="1"/>
  <c r="AQ54" i="1" s="1"/>
  <c r="U53" i="1"/>
  <c r="W53" i="1"/>
  <c r="X53" i="1"/>
  <c r="Y53" i="1"/>
  <c r="Z53" i="1"/>
  <c r="K54" i="1"/>
  <c r="L54" i="1"/>
  <c r="M54" i="1"/>
  <c r="U54" i="1" s="1"/>
  <c r="N54" i="1"/>
  <c r="V54" i="1" s="1"/>
  <c r="O54" i="1"/>
  <c r="P54" i="1"/>
  <c r="X54" i="1" s="1"/>
  <c r="Q54" i="1"/>
  <c r="Y54" i="1" s="1"/>
  <c r="R54" i="1"/>
  <c r="S54" i="1"/>
  <c r="AP55" i="1" s="1"/>
  <c r="T54" i="1"/>
  <c r="AQ55" i="1" s="1"/>
  <c r="W54" i="1"/>
  <c r="K55" i="1"/>
  <c r="S55" i="1" s="1"/>
  <c r="AP56" i="1" s="1"/>
  <c r="L55" i="1"/>
  <c r="M55" i="1"/>
  <c r="N55" i="1"/>
  <c r="V55" i="1" s="1"/>
  <c r="O55" i="1"/>
  <c r="W55" i="1" s="1"/>
  <c r="P55" i="1"/>
  <c r="X55" i="1" s="1"/>
  <c r="Q55" i="1"/>
  <c r="Y55" i="1" s="1"/>
  <c r="R55" i="1"/>
  <c r="AO56" i="1" s="1"/>
  <c r="T55" i="1"/>
  <c r="AQ56" i="1" s="1"/>
  <c r="U55" i="1"/>
  <c r="Z55" i="1"/>
  <c r="K56" i="1"/>
  <c r="L56" i="1"/>
  <c r="M56" i="1"/>
  <c r="N56" i="1"/>
  <c r="V56" i="1" s="1"/>
  <c r="O56" i="1"/>
  <c r="P56" i="1"/>
  <c r="X56" i="1" s="1"/>
  <c r="Q56" i="1"/>
  <c r="Y56" i="1" s="1"/>
  <c r="R56" i="1"/>
  <c r="S56" i="1"/>
  <c r="AP57" i="1" s="1"/>
  <c r="T56" i="1"/>
  <c r="AQ57" i="1" s="1"/>
  <c r="U56" i="1"/>
  <c r="W56" i="1"/>
  <c r="K57" i="1"/>
  <c r="L57" i="1"/>
  <c r="M57" i="1"/>
  <c r="N57" i="1"/>
  <c r="O57" i="1"/>
  <c r="P57" i="1"/>
  <c r="Q57" i="1"/>
  <c r="R57" i="1"/>
  <c r="AO58" i="1" s="1"/>
  <c r="S57" i="1"/>
  <c r="AP58" i="1" s="1"/>
  <c r="T57" i="1"/>
  <c r="AQ58" i="1" s="1"/>
  <c r="U57" i="1"/>
  <c r="V57" i="1"/>
  <c r="W57" i="1"/>
  <c r="X57" i="1"/>
  <c r="Y57" i="1"/>
  <c r="Z57" i="1"/>
  <c r="K58" i="1"/>
  <c r="S58" i="1" s="1"/>
  <c r="AP59" i="1" s="1"/>
  <c r="L58" i="1"/>
  <c r="T58" i="1" s="1"/>
  <c r="AQ59" i="1" s="1"/>
  <c r="M58" i="1"/>
  <c r="U58" i="1" s="1"/>
  <c r="N58" i="1"/>
  <c r="V58" i="1" s="1"/>
  <c r="O58" i="1"/>
  <c r="W58" i="1" s="1"/>
  <c r="P58" i="1"/>
  <c r="X58" i="1" s="1"/>
  <c r="Q58" i="1"/>
  <c r="Y58" i="1" s="1"/>
  <c r="R58" i="1"/>
  <c r="K59" i="1"/>
  <c r="L59" i="1"/>
  <c r="M59" i="1"/>
  <c r="N59" i="1"/>
  <c r="V59" i="1" s="1"/>
  <c r="O59" i="1"/>
  <c r="W59" i="1" s="1"/>
  <c r="P59" i="1"/>
  <c r="X59" i="1" s="1"/>
  <c r="Q59" i="1"/>
  <c r="Y59" i="1" s="1"/>
  <c r="R59" i="1"/>
  <c r="AO60" i="1" s="1"/>
  <c r="S59" i="1"/>
  <c r="AP60" i="1" s="1"/>
  <c r="T59" i="1"/>
  <c r="AQ60" i="1" s="1"/>
  <c r="U59" i="1"/>
  <c r="K60" i="1"/>
  <c r="L60" i="1"/>
  <c r="M60" i="1"/>
  <c r="N60" i="1"/>
  <c r="V60" i="1" s="1"/>
  <c r="O60" i="1"/>
  <c r="P60" i="1"/>
  <c r="X60" i="1" s="1"/>
  <c r="Q60" i="1"/>
  <c r="Y60" i="1" s="1"/>
  <c r="R60" i="1"/>
  <c r="AO61" i="1" s="1"/>
  <c r="S60" i="1"/>
  <c r="AP61" i="1" s="1"/>
  <c r="T60" i="1"/>
  <c r="AQ61" i="1" s="1"/>
  <c r="U60" i="1"/>
  <c r="W60" i="1"/>
  <c r="K61" i="1"/>
  <c r="L61" i="1"/>
  <c r="T61" i="1" s="1"/>
  <c r="AQ62" i="1" s="1"/>
  <c r="M61" i="1"/>
  <c r="U61" i="1" s="1"/>
  <c r="N61" i="1"/>
  <c r="V61" i="1" s="1"/>
  <c r="O61" i="1"/>
  <c r="W61" i="1" s="1"/>
  <c r="P61" i="1"/>
  <c r="X61" i="1" s="1"/>
  <c r="Q61" i="1"/>
  <c r="Y61" i="1" s="1"/>
  <c r="R61" i="1"/>
  <c r="S61" i="1"/>
  <c r="AP62" i="1" s="1"/>
  <c r="K62" i="1"/>
  <c r="L62" i="1"/>
  <c r="T62" i="1" s="1"/>
  <c r="AQ63" i="1" s="1"/>
  <c r="M62" i="1"/>
  <c r="N62" i="1"/>
  <c r="V62" i="1" s="1"/>
  <c r="O62" i="1"/>
  <c r="W62" i="1" s="1"/>
  <c r="P62" i="1"/>
  <c r="Q62" i="1"/>
  <c r="Y62" i="1" s="1"/>
  <c r="R62" i="1"/>
  <c r="AO63" i="1" s="1"/>
  <c r="S62" i="1"/>
  <c r="AP63" i="1" s="1"/>
  <c r="U62" i="1"/>
  <c r="X62" i="1"/>
  <c r="K63" i="1"/>
  <c r="L63" i="1"/>
  <c r="T63" i="1" s="1"/>
  <c r="AQ64" i="1" s="1"/>
  <c r="M63" i="1"/>
  <c r="U63" i="1" s="1"/>
  <c r="N63" i="1"/>
  <c r="O63" i="1"/>
  <c r="W63" i="1" s="1"/>
  <c r="P63" i="1"/>
  <c r="X63" i="1" s="1"/>
  <c r="Q63" i="1"/>
  <c r="Y63" i="1" s="1"/>
  <c r="R63" i="1"/>
  <c r="S63" i="1"/>
  <c r="AP64" i="1" s="1"/>
  <c r="V63" i="1"/>
  <c r="K64" i="1"/>
  <c r="L64" i="1"/>
  <c r="M64" i="1"/>
  <c r="U64" i="1" s="1"/>
  <c r="N64" i="1"/>
  <c r="V64" i="1" s="1"/>
  <c r="O64" i="1"/>
  <c r="W64" i="1" s="1"/>
  <c r="P64" i="1"/>
  <c r="X64" i="1" s="1"/>
  <c r="Q64" i="1"/>
  <c r="Y64" i="1" s="1"/>
  <c r="R64" i="1"/>
  <c r="S64" i="1"/>
  <c r="AP65" i="1" s="1"/>
  <c r="T64" i="1"/>
  <c r="AQ65" i="1" s="1"/>
  <c r="K65" i="1"/>
  <c r="L65" i="1"/>
  <c r="M65" i="1"/>
  <c r="N65" i="1"/>
  <c r="O65" i="1"/>
  <c r="W65" i="1" s="1"/>
  <c r="P65" i="1"/>
  <c r="Q65" i="1"/>
  <c r="R65" i="1"/>
  <c r="S65" i="1"/>
  <c r="AP66" i="1" s="1"/>
  <c r="T65" i="1"/>
  <c r="AQ66" i="1" s="1"/>
  <c r="U65" i="1"/>
  <c r="V65" i="1"/>
  <c r="X65" i="1"/>
  <c r="Y65" i="1"/>
  <c r="K66" i="1"/>
  <c r="L66" i="1"/>
  <c r="M66" i="1"/>
  <c r="N66" i="1"/>
  <c r="O66" i="1"/>
  <c r="W66" i="1" s="1"/>
  <c r="P66" i="1"/>
  <c r="X66" i="1" s="1"/>
  <c r="Q66" i="1"/>
  <c r="Y66" i="1" s="1"/>
  <c r="R66" i="1"/>
  <c r="S66" i="1"/>
  <c r="AP67" i="1" s="1"/>
  <c r="T66" i="1"/>
  <c r="AQ67" i="1" s="1"/>
  <c r="U66" i="1"/>
  <c r="V66" i="1"/>
  <c r="K67" i="1"/>
  <c r="L67" i="1"/>
  <c r="T67" i="1" s="1"/>
  <c r="AQ68" i="1" s="1"/>
  <c r="M67" i="1"/>
  <c r="N67" i="1"/>
  <c r="O67" i="1"/>
  <c r="W67" i="1" s="1"/>
  <c r="P67" i="1"/>
  <c r="X67" i="1" s="1"/>
  <c r="Q67" i="1"/>
  <c r="Y67" i="1" s="1"/>
  <c r="R67" i="1"/>
  <c r="AO68" i="1" s="1"/>
  <c r="S67" i="1"/>
  <c r="AP68" i="1" s="1"/>
  <c r="U67" i="1"/>
  <c r="V67" i="1"/>
  <c r="K68" i="1"/>
  <c r="L68" i="1"/>
  <c r="M68" i="1"/>
  <c r="N68" i="1"/>
  <c r="O68" i="1"/>
  <c r="W68" i="1" s="1"/>
  <c r="P68" i="1"/>
  <c r="X68" i="1" s="1"/>
  <c r="Q68" i="1"/>
  <c r="Y68" i="1" s="1"/>
  <c r="R68" i="1"/>
  <c r="S68" i="1"/>
  <c r="AP69" i="1" s="1"/>
  <c r="T68" i="1"/>
  <c r="AQ69" i="1" s="1"/>
  <c r="U68" i="1"/>
  <c r="V68" i="1"/>
  <c r="K69" i="1"/>
  <c r="L69" i="1"/>
  <c r="M69" i="1"/>
  <c r="N69" i="1"/>
  <c r="O69" i="1"/>
  <c r="P69" i="1"/>
  <c r="Q69" i="1"/>
  <c r="R69" i="1"/>
  <c r="AO70" i="1" s="1"/>
  <c r="S69" i="1"/>
  <c r="AP70" i="1" s="1"/>
  <c r="T69" i="1"/>
  <c r="AQ70" i="1" s="1"/>
  <c r="U69" i="1"/>
  <c r="V69" i="1"/>
  <c r="W69" i="1"/>
  <c r="X69" i="1"/>
  <c r="Y69" i="1"/>
  <c r="K70" i="1"/>
  <c r="L70" i="1"/>
  <c r="T70" i="1" s="1"/>
  <c r="AQ71" i="1" s="1"/>
  <c r="M70" i="1"/>
  <c r="N70" i="1"/>
  <c r="O70" i="1"/>
  <c r="W70" i="1" s="1"/>
  <c r="P70" i="1"/>
  <c r="X70" i="1" s="1"/>
  <c r="Q70" i="1"/>
  <c r="Y70" i="1" s="1"/>
  <c r="R70" i="1"/>
  <c r="S70" i="1"/>
  <c r="AP71" i="1" s="1"/>
  <c r="U70" i="1"/>
  <c r="V70" i="1"/>
  <c r="K71" i="1"/>
  <c r="L71" i="1"/>
  <c r="M71" i="1"/>
  <c r="N71" i="1"/>
  <c r="V71" i="1" s="1"/>
  <c r="O71" i="1"/>
  <c r="P71" i="1"/>
  <c r="X71" i="1" s="1"/>
  <c r="Q71" i="1"/>
  <c r="Y71" i="1" s="1"/>
  <c r="R71" i="1"/>
  <c r="S71" i="1"/>
  <c r="AP72" i="1" s="1"/>
  <c r="T71" i="1"/>
  <c r="AQ72" i="1" s="1"/>
  <c r="U71" i="1"/>
  <c r="W71" i="1"/>
  <c r="K72" i="1"/>
  <c r="L72" i="1"/>
  <c r="M72" i="1"/>
  <c r="N72" i="1"/>
  <c r="O72" i="1"/>
  <c r="P72" i="1"/>
  <c r="Q72" i="1"/>
  <c r="R72" i="1"/>
  <c r="S72" i="1"/>
  <c r="AP73" i="1" s="1"/>
  <c r="T72" i="1"/>
  <c r="AQ73" i="1" s="1"/>
  <c r="U72" i="1"/>
  <c r="V72" i="1"/>
  <c r="W72" i="1"/>
  <c r="X72" i="1"/>
  <c r="Y72" i="1"/>
  <c r="K73" i="1"/>
  <c r="L73" i="1"/>
  <c r="M73" i="1"/>
  <c r="N73" i="1"/>
  <c r="O73" i="1"/>
  <c r="P73" i="1"/>
  <c r="Q73" i="1"/>
  <c r="R73" i="1"/>
  <c r="S73" i="1"/>
  <c r="AP74" i="1" s="1"/>
  <c r="T73" i="1"/>
  <c r="AQ74" i="1" s="1"/>
  <c r="U73" i="1"/>
  <c r="V73" i="1"/>
  <c r="W73" i="1"/>
  <c r="X73" i="1"/>
  <c r="Y73" i="1"/>
  <c r="K74" i="1"/>
  <c r="S74" i="1" s="1"/>
  <c r="AP75" i="1" s="1"/>
  <c r="L74" i="1"/>
  <c r="T74" i="1" s="1"/>
  <c r="AQ75" i="1" s="1"/>
  <c r="M74" i="1"/>
  <c r="U74" i="1" s="1"/>
  <c r="N74" i="1"/>
  <c r="V74" i="1" s="1"/>
  <c r="O74" i="1"/>
  <c r="W74" i="1" s="1"/>
  <c r="P74" i="1"/>
  <c r="X74" i="1" s="1"/>
  <c r="Q74" i="1"/>
  <c r="Y74" i="1" s="1"/>
  <c r="R74" i="1"/>
  <c r="K75" i="1"/>
  <c r="S75" i="1" s="1"/>
  <c r="AP76" i="1" s="1"/>
  <c r="L75" i="1"/>
  <c r="T75" i="1" s="1"/>
  <c r="AQ76" i="1" s="1"/>
  <c r="M75" i="1"/>
  <c r="U75" i="1" s="1"/>
  <c r="N75" i="1"/>
  <c r="V75" i="1" s="1"/>
  <c r="O75" i="1"/>
  <c r="W75" i="1" s="1"/>
  <c r="P75" i="1"/>
  <c r="X75" i="1" s="1"/>
  <c r="Q75" i="1"/>
  <c r="Y75" i="1" s="1"/>
  <c r="R75" i="1"/>
  <c r="K76" i="1"/>
  <c r="L76" i="1"/>
  <c r="M76" i="1"/>
  <c r="N76" i="1"/>
  <c r="O76" i="1"/>
  <c r="P76" i="1"/>
  <c r="Q76" i="1"/>
  <c r="R76" i="1"/>
  <c r="AO77" i="1" s="1"/>
  <c r="S76" i="1"/>
  <c r="AP77" i="1" s="1"/>
  <c r="T76" i="1"/>
  <c r="AQ77" i="1" s="1"/>
  <c r="U76" i="1"/>
  <c r="V76" i="1"/>
  <c r="W76" i="1"/>
  <c r="X76" i="1"/>
  <c r="Y76" i="1"/>
  <c r="Z76" i="1"/>
  <c r="K77" i="1"/>
  <c r="S77" i="1" s="1"/>
  <c r="AP78" i="1" s="1"/>
  <c r="L77" i="1"/>
  <c r="T77" i="1" s="1"/>
  <c r="AQ78" i="1" s="1"/>
  <c r="M77" i="1"/>
  <c r="U77" i="1" s="1"/>
  <c r="N77" i="1"/>
  <c r="V77" i="1" s="1"/>
  <c r="O77" i="1"/>
  <c r="W77" i="1" s="1"/>
  <c r="P77" i="1"/>
  <c r="X77" i="1" s="1"/>
  <c r="Q77" i="1"/>
  <c r="Y77" i="1" s="1"/>
  <c r="R77" i="1"/>
  <c r="K78" i="1"/>
  <c r="L78" i="1"/>
  <c r="M78" i="1"/>
  <c r="N78" i="1"/>
  <c r="V78" i="1" s="1"/>
  <c r="O78" i="1"/>
  <c r="P78" i="1"/>
  <c r="X78" i="1" s="1"/>
  <c r="Q78" i="1"/>
  <c r="R78" i="1"/>
  <c r="AO79" i="1" s="1"/>
  <c r="S78" i="1"/>
  <c r="AP79" i="1" s="1"/>
  <c r="T78" i="1"/>
  <c r="AQ79" i="1" s="1"/>
  <c r="U78" i="1"/>
  <c r="W78" i="1"/>
  <c r="Y78" i="1"/>
  <c r="K79" i="1"/>
  <c r="L79" i="1"/>
  <c r="T79" i="1" s="1"/>
  <c r="AQ80" i="1" s="1"/>
  <c r="M79" i="1"/>
  <c r="U79" i="1" s="1"/>
  <c r="N79" i="1"/>
  <c r="V79" i="1" s="1"/>
  <c r="O79" i="1"/>
  <c r="W79" i="1" s="1"/>
  <c r="P79" i="1"/>
  <c r="X79" i="1" s="1"/>
  <c r="Q79" i="1"/>
  <c r="Y79" i="1" s="1"/>
  <c r="R79" i="1"/>
  <c r="S79" i="1"/>
  <c r="AP80" i="1" s="1"/>
  <c r="K80" i="1"/>
  <c r="L80" i="1"/>
  <c r="M80" i="1"/>
  <c r="N80" i="1"/>
  <c r="V80" i="1" s="1"/>
  <c r="O80" i="1"/>
  <c r="W80" i="1" s="1"/>
  <c r="P80" i="1"/>
  <c r="Q80" i="1"/>
  <c r="Y80" i="1" s="1"/>
  <c r="R80" i="1"/>
  <c r="S80" i="1"/>
  <c r="AP81" i="1" s="1"/>
  <c r="T80" i="1"/>
  <c r="AQ81" i="1" s="1"/>
  <c r="U80" i="1"/>
  <c r="X80" i="1"/>
  <c r="K81" i="1"/>
  <c r="S81" i="1" s="1"/>
  <c r="AP82" i="1" s="1"/>
  <c r="L81" i="1"/>
  <c r="M81" i="1"/>
  <c r="U81" i="1" s="1"/>
  <c r="N81" i="1"/>
  <c r="V81" i="1" s="1"/>
  <c r="O81" i="1"/>
  <c r="W81" i="1" s="1"/>
  <c r="P81" i="1"/>
  <c r="X81" i="1" s="1"/>
  <c r="Q81" i="1"/>
  <c r="Y81" i="1" s="1"/>
  <c r="R81" i="1"/>
  <c r="T81" i="1"/>
  <c r="AQ82" i="1" s="1"/>
  <c r="K82" i="1"/>
  <c r="L82" i="1"/>
  <c r="M82" i="1"/>
  <c r="U82" i="1" s="1"/>
  <c r="N82" i="1"/>
  <c r="V82" i="1" s="1"/>
  <c r="O82" i="1"/>
  <c r="W82" i="1" s="1"/>
  <c r="P82" i="1"/>
  <c r="X82" i="1" s="1"/>
  <c r="Q82" i="1"/>
  <c r="Y82" i="1" s="1"/>
  <c r="R82" i="1"/>
  <c r="S82" i="1"/>
  <c r="AP83" i="1" s="1"/>
  <c r="T82" i="1"/>
  <c r="AQ83" i="1" s="1"/>
  <c r="K83" i="1"/>
  <c r="L83" i="1"/>
  <c r="M83" i="1"/>
  <c r="N83" i="1"/>
  <c r="O83" i="1"/>
  <c r="W83" i="1" s="1"/>
  <c r="P83" i="1"/>
  <c r="Q83" i="1"/>
  <c r="R83" i="1"/>
  <c r="AO84" i="1" s="1"/>
  <c r="S83" i="1"/>
  <c r="AP84" i="1" s="1"/>
  <c r="T83" i="1"/>
  <c r="AQ84" i="1" s="1"/>
  <c r="U83" i="1"/>
  <c r="V83" i="1"/>
  <c r="X83" i="1"/>
  <c r="Y83" i="1"/>
  <c r="Z83" i="1"/>
  <c r="K84" i="1"/>
  <c r="S84" i="1" s="1"/>
  <c r="AP85" i="1" s="1"/>
  <c r="L84" i="1"/>
  <c r="T84" i="1" s="1"/>
  <c r="AQ85" i="1" s="1"/>
  <c r="M84" i="1"/>
  <c r="U84" i="1" s="1"/>
  <c r="N84" i="1"/>
  <c r="V84" i="1" s="1"/>
  <c r="O84" i="1"/>
  <c r="W84" i="1" s="1"/>
  <c r="P84" i="1"/>
  <c r="X84" i="1" s="1"/>
  <c r="Q84" i="1"/>
  <c r="Y84" i="1" s="1"/>
  <c r="R84" i="1"/>
  <c r="K85" i="1"/>
  <c r="L85" i="1"/>
  <c r="M85" i="1"/>
  <c r="N85" i="1"/>
  <c r="O85" i="1"/>
  <c r="W85" i="1" s="1"/>
  <c r="P85" i="1"/>
  <c r="X85" i="1" s="1"/>
  <c r="Q85" i="1"/>
  <c r="Y85" i="1" s="1"/>
  <c r="R85" i="1"/>
  <c r="S85" i="1"/>
  <c r="AP86" i="1" s="1"/>
  <c r="T85" i="1"/>
  <c r="AQ86" i="1" s="1"/>
  <c r="U85" i="1"/>
  <c r="V85" i="1"/>
  <c r="K86" i="1"/>
  <c r="L86" i="1"/>
  <c r="M86" i="1"/>
  <c r="N86" i="1"/>
  <c r="O86" i="1"/>
  <c r="P86" i="1"/>
  <c r="Q86" i="1"/>
  <c r="R86" i="1"/>
  <c r="AO87" i="1" s="1"/>
  <c r="S86" i="1"/>
  <c r="AP87" i="1" s="1"/>
  <c r="T86" i="1"/>
  <c r="AQ87" i="1" s="1"/>
  <c r="U86" i="1"/>
  <c r="V86" i="1"/>
  <c r="W86" i="1"/>
  <c r="X86" i="1"/>
  <c r="Y86" i="1"/>
  <c r="K87" i="1"/>
  <c r="L87" i="1"/>
  <c r="M87" i="1"/>
  <c r="N87" i="1"/>
  <c r="O87" i="1"/>
  <c r="P87" i="1"/>
  <c r="Q87" i="1"/>
  <c r="R87" i="1"/>
  <c r="AO88" i="1" s="1"/>
  <c r="S87" i="1"/>
  <c r="AP88" i="1" s="1"/>
  <c r="T87" i="1"/>
  <c r="AQ88" i="1" s="1"/>
  <c r="U87" i="1"/>
  <c r="V87" i="1"/>
  <c r="W87" i="1"/>
  <c r="X87" i="1"/>
  <c r="Y87" i="1"/>
  <c r="K88" i="1"/>
  <c r="L88" i="1"/>
  <c r="M88" i="1"/>
  <c r="N88" i="1"/>
  <c r="O88" i="1"/>
  <c r="P88" i="1"/>
  <c r="Q88" i="1"/>
  <c r="R88" i="1"/>
  <c r="S88" i="1"/>
  <c r="AP89" i="1" s="1"/>
  <c r="T88" i="1"/>
  <c r="AQ89" i="1" s="1"/>
  <c r="U88" i="1"/>
  <c r="V88" i="1"/>
  <c r="W88" i="1"/>
  <c r="X88" i="1"/>
  <c r="Y88" i="1"/>
  <c r="K89" i="1"/>
  <c r="L89" i="1"/>
  <c r="M89" i="1"/>
  <c r="N89" i="1"/>
  <c r="O89" i="1"/>
  <c r="P89" i="1"/>
  <c r="Q89" i="1"/>
  <c r="R89" i="1"/>
  <c r="S89" i="1"/>
  <c r="AP90" i="1" s="1"/>
  <c r="T89" i="1"/>
  <c r="AQ90" i="1" s="1"/>
  <c r="U89" i="1"/>
  <c r="V89" i="1"/>
  <c r="W89" i="1"/>
  <c r="X89" i="1"/>
  <c r="Y89" i="1"/>
  <c r="K90" i="1"/>
  <c r="L90" i="1"/>
  <c r="T90" i="1" s="1"/>
  <c r="AQ91" i="1" s="1"/>
  <c r="M90" i="1"/>
  <c r="N90" i="1"/>
  <c r="O90" i="1"/>
  <c r="P90" i="1"/>
  <c r="Q90" i="1"/>
  <c r="R90" i="1"/>
  <c r="S90" i="1"/>
  <c r="AP91" i="1" s="1"/>
  <c r="U90" i="1"/>
  <c r="V90" i="1"/>
  <c r="W90" i="1"/>
  <c r="X90" i="1"/>
  <c r="Y90" i="1"/>
  <c r="K91" i="1"/>
  <c r="L91" i="1"/>
  <c r="M91" i="1"/>
  <c r="U91" i="1" s="1"/>
  <c r="N91" i="1"/>
  <c r="V91" i="1" s="1"/>
  <c r="O91" i="1"/>
  <c r="W91" i="1" s="1"/>
  <c r="P91" i="1"/>
  <c r="X91" i="1" s="1"/>
  <c r="Q91" i="1"/>
  <c r="Y91" i="1" s="1"/>
  <c r="R91" i="1"/>
  <c r="S91" i="1"/>
  <c r="AP92" i="1" s="1"/>
  <c r="T91" i="1"/>
  <c r="AQ92" i="1" s="1"/>
  <c r="K92" i="1"/>
  <c r="L92" i="1"/>
  <c r="M92" i="1"/>
  <c r="N92" i="1"/>
  <c r="O92" i="1"/>
  <c r="W92" i="1" s="1"/>
  <c r="P92" i="1"/>
  <c r="X92" i="1" s="1"/>
  <c r="Q92" i="1"/>
  <c r="Y92" i="1" s="1"/>
  <c r="R92" i="1"/>
  <c r="S92" i="1"/>
  <c r="AP93" i="1" s="1"/>
  <c r="T92" i="1"/>
  <c r="AQ93" i="1" s="1"/>
  <c r="U92" i="1"/>
  <c r="V92" i="1"/>
  <c r="K93" i="1"/>
  <c r="S93" i="1" s="1"/>
  <c r="AP94" i="1" s="1"/>
  <c r="L93" i="1"/>
  <c r="T93" i="1" s="1"/>
  <c r="AQ94" i="1" s="1"/>
  <c r="M93" i="1"/>
  <c r="U93" i="1" s="1"/>
  <c r="N93" i="1"/>
  <c r="V93" i="1" s="1"/>
  <c r="O93" i="1"/>
  <c r="W93" i="1" s="1"/>
  <c r="P93" i="1"/>
  <c r="X93" i="1" s="1"/>
  <c r="Q93" i="1"/>
  <c r="Y93" i="1" s="1"/>
  <c r="R93" i="1"/>
  <c r="K94" i="1"/>
  <c r="S94" i="1" s="1"/>
  <c r="AP95" i="1" s="1"/>
  <c r="L94" i="1"/>
  <c r="T94" i="1" s="1"/>
  <c r="AQ95" i="1" s="1"/>
  <c r="M94" i="1"/>
  <c r="U94" i="1" s="1"/>
  <c r="N94" i="1"/>
  <c r="V94" i="1" s="1"/>
  <c r="O94" i="1"/>
  <c r="W94" i="1" s="1"/>
  <c r="P94" i="1"/>
  <c r="X94" i="1" s="1"/>
  <c r="Q94" i="1"/>
  <c r="Y94" i="1" s="1"/>
  <c r="R94" i="1"/>
  <c r="K95" i="1"/>
  <c r="L95" i="1"/>
  <c r="M95" i="1"/>
  <c r="U95" i="1" s="1"/>
  <c r="N95" i="1"/>
  <c r="O95" i="1"/>
  <c r="P95" i="1"/>
  <c r="X95" i="1" s="1"/>
  <c r="Q95" i="1"/>
  <c r="Y95" i="1" s="1"/>
  <c r="R95" i="1"/>
  <c r="S95" i="1"/>
  <c r="AP96" i="1" s="1"/>
  <c r="T95" i="1"/>
  <c r="AQ96" i="1" s="1"/>
  <c r="V95" i="1"/>
  <c r="W95" i="1"/>
  <c r="K96" i="1"/>
  <c r="L96" i="1"/>
  <c r="M96" i="1"/>
  <c r="N96" i="1"/>
  <c r="O96" i="1"/>
  <c r="P96" i="1"/>
  <c r="Q96" i="1"/>
  <c r="R96" i="1"/>
  <c r="AO97" i="1" s="1"/>
  <c r="S96" i="1"/>
  <c r="AP97" i="1" s="1"/>
  <c r="T96" i="1"/>
  <c r="AQ97" i="1" s="1"/>
  <c r="U96" i="1"/>
  <c r="V96" i="1"/>
  <c r="W96" i="1"/>
  <c r="X96" i="1"/>
  <c r="Y96" i="1"/>
  <c r="Z96" i="1"/>
  <c r="K97" i="1"/>
  <c r="L97" i="1"/>
  <c r="M97" i="1"/>
  <c r="U97" i="1" s="1"/>
  <c r="N97" i="1"/>
  <c r="V97" i="1" s="1"/>
  <c r="O97" i="1"/>
  <c r="W97" i="1" s="1"/>
  <c r="P97" i="1"/>
  <c r="X97" i="1" s="1"/>
  <c r="Q97" i="1"/>
  <c r="Y97" i="1" s="1"/>
  <c r="R97" i="1"/>
  <c r="AO98" i="1" s="1"/>
  <c r="S97" i="1"/>
  <c r="AP98" i="1" s="1"/>
  <c r="T97" i="1"/>
  <c r="AQ98" i="1" s="1"/>
  <c r="K98" i="1"/>
  <c r="L98" i="1"/>
  <c r="M98" i="1"/>
  <c r="U98" i="1" s="1"/>
  <c r="N98" i="1"/>
  <c r="V98" i="1" s="1"/>
  <c r="O98" i="1"/>
  <c r="W98" i="1" s="1"/>
  <c r="P98" i="1"/>
  <c r="X98" i="1" s="1"/>
  <c r="Q98" i="1"/>
  <c r="Y98" i="1" s="1"/>
  <c r="R98" i="1"/>
  <c r="S98" i="1"/>
  <c r="AP99" i="1" s="1"/>
  <c r="T98" i="1"/>
  <c r="AQ99" i="1" s="1"/>
  <c r="K99" i="1"/>
  <c r="L99" i="1"/>
  <c r="M99" i="1"/>
  <c r="N99" i="1"/>
  <c r="O99" i="1"/>
  <c r="P99" i="1"/>
  <c r="Q99" i="1"/>
  <c r="R99" i="1"/>
  <c r="S99" i="1"/>
  <c r="AP100" i="1" s="1"/>
  <c r="T99" i="1"/>
  <c r="AQ100" i="1" s="1"/>
  <c r="U99" i="1"/>
  <c r="V99" i="1"/>
  <c r="W99" i="1"/>
  <c r="X99" i="1"/>
  <c r="Y99" i="1"/>
  <c r="K100" i="1"/>
  <c r="L100" i="1"/>
  <c r="T100" i="1" s="1"/>
  <c r="AQ101" i="1" s="1"/>
  <c r="M100" i="1"/>
  <c r="U100" i="1" s="1"/>
  <c r="N100" i="1"/>
  <c r="V100" i="1" s="1"/>
  <c r="O100" i="1"/>
  <c r="W100" i="1" s="1"/>
  <c r="P100" i="1"/>
  <c r="X100" i="1" s="1"/>
  <c r="Q100" i="1"/>
  <c r="Y100" i="1" s="1"/>
  <c r="R100" i="1"/>
  <c r="S100" i="1"/>
  <c r="AP101" i="1" s="1"/>
  <c r="K101" i="1"/>
  <c r="S101" i="1" s="1"/>
  <c r="AP102" i="1" s="1"/>
  <c r="L101" i="1"/>
  <c r="M101" i="1"/>
  <c r="U101" i="1" s="1"/>
  <c r="N101" i="1"/>
  <c r="V101" i="1" s="1"/>
  <c r="O101" i="1"/>
  <c r="W101" i="1" s="1"/>
  <c r="P101" i="1"/>
  <c r="X101" i="1" s="1"/>
  <c r="Q101" i="1"/>
  <c r="Y101" i="1" s="1"/>
  <c r="R101" i="1"/>
  <c r="T101" i="1"/>
  <c r="AQ102" i="1" s="1"/>
  <c r="K102" i="1"/>
  <c r="L102" i="1"/>
  <c r="M102" i="1"/>
  <c r="N102" i="1"/>
  <c r="O102" i="1"/>
  <c r="P102" i="1"/>
  <c r="X102" i="1" s="1"/>
  <c r="Q102" i="1"/>
  <c r="Y102" i="1" s="1"/>
  <c r="R102" i="1"/>
  <c r="S102" i="1"/>
  <c r="AP103" i="1" s="1"/>
  <c r="T102" i="1"/>
  <c r="AQ103" i="1" s="1"/>
  <c r="U102" i="1"/>
  <c r="V102" i="1"/>
  <c r="W102" i="1"/>
  <c r="K103" i="1"/>
  <c r="S103" i="1" s="1"/>
  <c r="AP104" i="1" s="1"/>
  <c r="L103" i="1"/>
  <c r="M103" i="1"/>
  <c r="N103" i="1"/>
  <c r="O103" i="1"/>
  <c r="P103" i="1"/>
  <c r="X103" i="1" s="1"/>
  <c r="Q103" i="1"/>
  <c r="Y103" i="1" s="1"/>
  <c r="R103" i="1"/>
  <c r="T103" i="1"/>
  <c r="AQ104" i="1" s="1"/>
  <c r="U103" i="1"/>
  <c r="V103" i="1"/>
  <c r="W103" i="1"/>
  <c r="K104" i="1"/>
  <c r="L104" i="1"/>
  <c r="M104" i="1"/>
  <c r="U104" i="1" s="1"/>
  <c r="N104" i="1"/>
  <c r="V104" i="1" s="1"/>
  <c r="O104" i="1"/>
  <c r="W104" i="1" s="1"/>
  <c r="P104" i="1"/>
  <c r="X104" i="1" s="1"/>
  <c r="Q104" i="1"/>
  <c r="R104" i="1"/>
  <c r="S104" i="1"/>
  <c r="AP105" i="1" s="1"/>
  <c r="T104" i="1"/>
  <c r="AQ105" i="1" s="1"/>
  <c r="Y104" i="1"/>
  <c r="K105" i="1"/>
  <c r="L105" i="1"/>
  <c r="M105" i="1"/>
  <c r="N105" i="1"/>
  <c r="V105" i="1" s="1"/>
  <c r="O105" i="1"/>
  <c r="W105" i="1" s="1"/>
  <c r="P105" i="1"/>
  <c r="X105" i="1" s="1"/>
  <c r="Q105" i="1"/>
  <c r="R105" i="1"/>
  <c r="AO106" i="1" s="1"/>
  <c r="S105" i="1"/>
  <c r="AP106" i="1" s="1"/>
  <c r="T105" i="1"/>
  <c r="AQ106" i="1" s="1"/>
  <c r="U105" i="1"/>
  <c r="Y105" i="1"/>
  <c r="K106" i="1"/>
  <c r="L106" i="1"/>
  <c r="M106" i="1"/>
  <c r="N106" i="1"/>
  <c r="O106" i="1"/>
  <c r="P106" i="1"/>
  <c r="Q106" i="1"/>
  <c r="R106" i="1"/>
  <c r="S106" i="1"/>
  <c r="AP107" i="1" s="1"/>
  <c r="T106" i="1"/>
  <c r="AQ107" i="1" s="1"/>
  <c r="U106" i="1"/>
  <c r="V106" i="1"/>
  <c r="W106" i="1"/>
  <c r="X106" i="1"/>
  <c r="Y106" i="1"/>
  <c r="K107" i="1"/>
  <c r="L107" i="1"/>
  <c r="M107" i="1"/>
  <c r="N107" i="1"/>
  <c r="V107" i="1" s="1"/>
  <c r="O107" i="1"/>
  <c r="P107" i="1"/>
  <c r="Q107" i="1"/>
  <c r="R107" i="1"/>
  <c r="AO108" i="1" s="1"/>
  <c r="S107" i="1"/>
  <c r="AP108" i="1" s="1"/>
  <c r="T107" i="1"/>
  <c r="AQ108" i="1" s="1"/>
  <c r="U107" i="1"/>
  <c r="W107" i="1"/>
  <c r="X107" i="1"/>
  <c r="Y107" i="1"/>
  <c r="Z107" i="1"/>
  <c r="K108" i="1"/>
  <c r="L108" i="1"/>
  <c r="M108" i="1"/>
  <c r="N108" i="1"/>
  <c r="V108" i="1" s="1"/>
  <c r="O108" i="1"/>
  <c r="W108" i="1" s="1"/>
  <c r="P108" i="1"/>
  <c r="X108" i="1" s="1"/>
  <c r="Q108" i="1"/>
  <c r="Y108" i="1" s="1"/>
  <c r="R108" i="1"/>
  <c r="S108" i="1"/>
  <c r="AP109" i="1" s="1"/>
  <c r="T108" i="1"/>
  <c r="AQ109" i="1" s="1"/>
  <c r="U108" i="1"/>
  <c r="K109" i="1"/>
  <c r="L109" i="1"/>
  <c r="M109" i="1"/>
  <c r="N109" i="1"/>
  <c r="O109" i="1"/>
  <c r="P109" i="1"/>
  <c r="X109" i="1" s="1"/>
  <c r="Q109" i="1"/>
  <c r="Y109" i="1" s="1"/>
  <c r="R109" i="1"/>
  <c r="S109" i="1"/>
  <c r="AP110" i="1" s="1"/>
  <c r="T109" i="1"/>
  <c r="AQ110" i="1" s="1"/>
  <c r="U109" i="1"/>
  <c r="V109" i="1"/>
  <c r="W109" i="1"/>
  <c r="K110" i="1"/>
  <c r="L110" i="1"/>
  <c r="T110" i="1" s="1"/>
  <c r="AQ111" i="1" s="1"/>
  <c r="M110" i="1"/>
  <c r="U110" i="1" s="1"/>
  <c r="N110" i="1"/>
  <c r="V110" i="1" s="1"/>
  <c r="O110" i="1"/>
  <c r="W110" i="1" s="1"/>
  <c r="P110" i="1"/>
  <c r="X110" i="1" s="1"/>
  <c r="Q110" i="1"/>
  <c r="Y110" i="1" s="1"/>
  <c r="R110" i="1"/>
  <c r="S110" i="1"/>
  <c r="AP111" i="1" s="1"/>
  <c r="K111" i="1"/>
  <c r="L111" i="1"/>
  <c r="T111" i="1" s="1"/>
  <c r="AQ112" i="1" s="1"/>
  <c r="M111" i="1"/>
  <c r="U111" i="1" s="1"/>
  <c r="N111" i="1"/>
  <c r="V111" i="1" s="1"/>
  <c r="O111" i="1"/>
  <c r="W111" i="1" s="1"/>
  <c r="P111" i="1"/>
  <c r="X111" i="1" s="1"/>
  <c r="Q111" i="1"/>
  <c r="Y111" i="1" s="1"/>
  <c r="R111" i="1"/>
  <c r="S111" i="1"/>
  <c r="AP112" i="1" s="1"/>
  <c r="K112" i="1"/>
  <c r="L112" i="1"/>
  <c r="M112" i="1"/>
  <c r="N112" i="1"/>
  <c r="O112" i="1"/>
  <c r="P112" i="1"/>
  <c r="Q112" i="1"/>
  <c r="R112" i="1"/>
  <c r="AO113" i="1" s="1"/>
  <c r="S112" i="1"/>
  <c r="AP113" i="1" s="1"/>
  <c r="T112" i="1"/>
  <c r="AQ113" i="1" s="1"/>
  <c r="U112" i="1"/>
  <c r="V112" i="1"/>
  <c r="W112" i="1"/>
  <c r="X112" i="1"/>
  <c r="Y112" i="1"/>
  <c r="Z112" i="1"/>
  <c r="K113" i="1"/>
  <c r="S113" i="1" s="1"/>
  <c r="AP114" i="1" s="1"/>
  <c r="L113" i="1"/>
  <c r="M113" i="1"/>
  <c r="U113" i="1" s="1"/>
  <c r="N113" i="1"/>
  <c r="V113" i="1" s="1"/>
  <c r="O113" i="1"/>
  <c r="W113" i="1" s="1"/>
  <c r="P113" i="1"/>
  <c r="X113" i="1" s="1"/>
  <c r="Q113" i="1"/>
  <c r="Y113" i="1" s="1"/>
  <c r="R113" i="1"/>
  <c r="T113" i="1"/>
  <c r="AQ114" i="1" s="1"/>
  <c r="K114" i="1"/>
  <c r="L114" i="1"/>
  <c r="M114" i="1"/>
  <c r="N114" i="1"/>
  <c r="O114" i="1"/>
  <c r="P114" i="1"/>
  <c r="Q114" i="1"/>
  <c r="R114" i="1"/>
  <c r="S114" i="1"/>
  <c r="AP115" i="1" s="1"/>
  <c r="T114" i="1"/>
  <c r="AQ115" i="1" s="1"/>
  <c r="U114" i="1"/>
  <c r="V114" i="1"/>
  <c r="W114" i="1"/>
  <c r="X114" i="1"/>
  <c r="Y114" i="1"/>
  <c r="K115" i="1"/>
  <c r="S115" i="1" s="1"/>
  <c r="AP116" i="1" s="1"/>
  <c r="L115" i="1"/>
  <c r="T115" i="1" s="1"/>
  <c r="AQ116" i="1" s="1"/>
  <c r="M115" i="1"/>
  <c r="U115" i="1" s="1"/>
  <c r="N115" i="1"/>
  <c r="V115" i="1" s="1"/>
  <c r="O115" i="1"/>
  <c r="W115" i="1" s="1"/>
  <c r="P115" i="1"/>
  <c r="X115" i="1" s="1"/>
  <c r="Q115" i="1"/>
  <c r="Y115" i="1" s="1"/>
  <c r="R115" i="1"/>
  <c r="K116" i="1"/>
  <c r="L116" i="1"/>
  <c r="M116" i="1"/>
  <c r="N116" i="1"/>
  <c r="O116" i="1"/>
  <c r="W116" i="1" s="1"/>
  <c r="P116" i="1"/>
  <c r="X116" i="1" s="1"/>
  <c r="Q116" i="1"/>
  <c r="Y116" i="1" s="1"/>
  <c r="R116" i="1"/>
  <c r="S116" i="1"/>
  <c r="AP117" i="1" s="1"/>
  <c r="T116" i="1"/>
  <c r="AQ117" i="1" s="1"/>
  <c r="U116" i="1"/>
  <c r="V116" i="1"/>
  <c r="K117" i="1"/>
  <c r="L117" i="1"/>
  <c r="M117" i="1"/>
  <c r="U117" i="1" s="1"/>
  <c r="N117" i="1"/>
  <c r="O117" i="1"/>
  <c r="P117" i="1"/>
  <c r="X117" i="1" s="1"/>
  <c r="Q117" i="1"/>
  <c r="Y117" i="1" s="1"/>
  <c r="R117" i="1"/>
  <c r="S117" i="1"/>
  <c r="AP118" i="1" s="1"/>
  <c r="T117" i="1"/>
  <c r="AQ118" i="1" s="1"/>
  <c r="V117" i="1"/>
  <c r="W117" i="1"/>
  <c r="K118" i="1"/>
  <c r="L118" i="1"/>
  <c r="M118" i="1"/>
  <c r="N118" i="1"/>
  <c r="O118" i="1"/>
  <c r="P118" i="1"/>
  <c r="X118" i="1" s="1"/>
  <c r="Q118" i="1"/>
  <c r="Y118" i="1" s="1"/>
  <c r="R118" i="1"/>
  <c r="AO119" i="1" s="1"/>
  <c r="S118" i="1"/>
  <c r="AP119" i="1" s="1"/>
  <c r="T118" i="1"/>
  <c r="AQ119" i="1" s="1"/>
  <c r="U118" i="1"/>
  <c r="V118" i="1"/>
  <c r="W118" i="1"/>
  <c r="K119" i="1"/>
  <c r="L119" i="1"/>
  <c r="M119" i="1"/>
  <c r="N119" i="1"/>
  <c r="V119" i="1" s="1"/>
  <c r="O119" i="1"/>
  <c r="W119" i="1" s="1"/>
  <c r="P119" i="1"/>
  <c r="X119" i="1" s="1"/>
  <c r="Q119" i="1"/>
  <c r="Y119" i="1" s="1"/>
  <c r="R119" i="1"/>
  <c r="S119" i="1"/>
  <c r="AP120" i="1" s="1"/>
  <c r="T119" i="1"/>
  <c r="AQ120" i="1" s="1"/>
  <c r="U119" i="1"/>
  <c r="K120" i="1"/>
  <c r="L120" i="1"/>
  <c r="M120" i="1"/>
  <c r="N120" i="1"/>
  <c r="O120" i="1"/>
  <c r="W120" i="1" s="1"/>
  <c r="P120" i="1"/>
  <c r="X120" i="1" s="1"/>
  <c r="Q120" i="1"/>
  <c r="Y120" i="1" s="1"/>
  <c r="R120" i="1"/>
  <c r="S120" i="1"/>
  <c r="AP121" i="1" s="1"/>
  <c r="T120" i="1"/>
  <c r="AQ121" i="1" s="1"/>
  <c r="U120" i="1"/>
  <c r="V120" i="1"/>
  <c r="K121" i="1"/>
  <c r="L121" i="1"/>
  <c r="M121" i="1"/>
  <c r="N121" i="1"/>
  <c r="O121" i="1"/>
  <c r="P121" i="1"/>
  <c r="Q121" i="1"/>
  <c r="Y121" i="1" s="1"/>
  <c r="R121" i="1"/>
  <c r="AO122" i="1" s="1"/>
  <c r="S121" i="1"/>
  <c r="AP122" i="1" s="1"/>
  <c r="T121" i="1"/>
  <c r="AQ122" i="1" s="1"/>
  <c r="U121" i="1"/>
  <c r="V121" i="1"/>
  <c r="W121" i="1"/>
  <c r="X121" i="1"/>
  <c r="Z121" i="1"/>
  <c r="K122" i="1"/>
  <c r="S122" i="1" s="1"/>
  <c r="AP123" i="1" s="1"/>
  <c r="L122" i="1"/>
  <c r="T122" i="1" s="1"/>
  <c r="AQ123" i="1" s="1"/>
  <c r="M122" i="1"/>
  <c r="U122" i="1" s="1"/>
  <c r="N122" i="1"/>
  <c r="V122" i="1" s="1"/>
  <c r="O122" i="1"/>
  <c r="W122" i="1" s="1"/>
  <c r="P122" i="1"/>
  <c r="Q122" i="1"/>
  <c r="Y122" i="1" s="1"/>
  <c r="R122" i="1"/>
  <c r="X122" i="1"/>
  <c r="K123" i="1"/>
  <c r="S123" i="1" s="1"/>
  <c r="AP124" i="1" s="1"/>
  <c r="L123" i="1"/>
  <c r="T123" i="1" s="1"/>
  <c r="AQ124" i="1" s="1"/>
  <c r="M123" i="1"/>
  <c r="U123" i="1" s="1"/>
  <c r="N123" i="1"/>
  <c r="V123" i="1" s="1"/>
  <c r="O123" i="1"/>
  <c r="P123" i="1"/>
  <c r="X123" i="1" s="1"/>
  <c r="Q123" i="1"/>
  <c r="Y123" i="1" s="1"/>
  <c r="R123" i="1"/>
  <c r="W123" i="1"/>
  <c r="K124" i="1"/>
  <c r="S124" i="1" s="1"/>
  <c r="AP125" i="1" s="1"/>
  <c r="L124" i="1"/>
  <c r="T124" i="1" s="1"/>
  <c r="AQ125" i="1" s="1"/>
  <c r="M124" i="1"/>
  <c r="U124" i="1" s="1"/>
  <c r="N124" i="1"/>
  <c r="V124" i="1" s="1"/>
  <c r="O124" i="1"/>
  <c r="W124" i="1" s="1"/>
  <c r="P124" i="1"/>
  <c r="X124" i="1" s="1"/>
  <c r="Q124" i="1"/>
  <c r="Y124" i="1" s="1"/>
  <c r="R124" i="1"/>
  <c r="K125" i="1"/>
  <c r="S125" i="1" s="1"/>
  <c r="AP126" i="1" s="1"/>
  <c r="L125" i="1"/>
  <c r="T125" i="1" s="1"/>
  <c r="AQ126" i="1" s="1"/>
  <c r="M125" i="1"/>
  <c r="U125" i="1" s="1"/>
  <c r="N125" i="1"/>
  <c r="V125" i="1" s="1"/>
  <c r="O125" i="1"/>
  <c r="W125" i="1" s="1"/>
  <c r="P125" i="1"/>
  <c r="X125" i="1" s="1"/>
  <c r="Q125" i="1"/>
  <c r="Y125" i="1" s="1"/>
  <c r="R125" i="1"/>
  <c r="K126" i="1"/>
  <c r="L126" i="1"/>
  <c r="T126" i="1" s="1"/>
  <c r="AQ127" i="1" s="1"/>
  <c r="M126" i="1"/>
  <c r="U126" i="1" s="1"/>
  <c r="N126" i="1"/>
  <c r="V126" i="1" s="1"/>
  <c r="O126" i="1"/>
  <c r="W126" i="1" s="1"/>
  <c r="P126" i="1"/>
  <c r="X126" i="1" s="1"/>
  <c r="Q126" i="1"/>
  <c r="Y126" i="1" s="1"/>
  <c r="R126" i="1"/>
  <c r="S126" i="1"/>
  <c r="AP127" i="1" s="1"/>
  <c r="K127" i="1"/>
  <c r="L127" i="1"/>
  <c r="M127" i="1"/>
  <c r="N127" i="1"/>
  <c r="O127" i="1"/>
  <c r="P127" i="1"/>
  <c r="Q127" i="1"/>
  <c r="Y127" i="1" s="1"/>
  <c r="R127" i="1"/>
  <c r="S127" i="1"/>
  <c r="AP128" i="1" s="1"/>
  <c r="T127" i="1"/>
  <c r="AQ128" i="1" s="1"/>
  <c r="U127" i="1"/>
  <c r="V127" i="1"/>
  <c r="W127" i="1"/>
  <c r="X127" i="1"/>
  <c r="K128" i="1"/>
  <c r="L128" i="1"/>
  <c r="M128" i="1"/>
  <c r="N128" i="1"/>
  <c r="O128" i="1"/>
  <c r="W128" i="1" s="1"/>
  <c r="P128" i="1"/>
  <c r="X128" i="1" s="1"/>
  <c r="Q128" i="1"/>
  <c r="Y128" i="1" s="1"/>
  <c r="R128" i="1"/>
  <c r="S128" i="1"/>
  <c r="AP129" i="1" s="1"/>
  <c r="T128" i="1"/>
  <c r="AQ129" i="1" s="1"/>
  <c r="U128" i="1"/>
  <c r="V128" i="1"/>
  <c r="K129" i="1"/>
  <c r="L129" i="1"/>
  <c r="M129" i="1"/>
  <c r="N129" i="1"/>
  <c r="V129" i="1" s="1"/>
  <c r="O129" i="1"/>
  <c r="W129" i="1" s="1"/>
  <c r="P129" i="1"/>
  <c r="X129" i="1" s="1"/>
  <c r="Q129" i="1"/>
  <c r="Y129" i="1" s="1"/>
  <c r="R129" i="1"/>
  <c r="S129" i="1"/>
  <c r="AP130" i="1" s="1"/>
  <c r="T129" i="1"/>
  <c r="AQ130" i="1" s="1"/>
  <c r="U129" i="1"/>
  <c r="K130" i="1"/>
  <c r="L130" i="1"/>
  <c r="M130" i="1"/>
  <c r="N130" i="1"/>
  <c r="O130" i="1"/>
  <c r="P130" i="1"/>
  <c r="Q130" i="1"/>
  <c r="Y130" i="1" s="1"/>
  <c r="R130" i="1"/>
  <c r="S130" i="1"/>
  <c r="AP131" i="1" s="1"/>
  <c r="T130" i="1"/>
  <c r="AQ131" i="1" s="1"/>
  <c r="U130" i="1"/>
  <c r="V130" i="1"/>
  <c r="W130" i="1"/>
  <c r="X130" i="1"/>
  <c r="K131" i="1"/>
  <c r="S131" i="1" s="1"/>
  <c r="AP132" i="1" s="1"/>
  <c r="L131" i="1"/>
  <c r="M131" i="1"/>
  <c r="N131" i="1"/>
  <c r="O131" i="1"/>
  <c r="P131" i="1"/>
  <c r="Q131" i="1"/>
  <c r="R131" i="1"/>
  <c r="T131" i="1"/>
  <c r="AQ132" i="1" s="1"/>
  <c r="U131" i="1"/>
  <c r="V131" i="1"/>
  <c r="W131" i="1"/>
  <c r="X131" i="1"/>
  <c r="Y131" i="1"/>
  <c r="K132" i="1"/>
  <c r="S132" i="1" s="1"/>
  <c r="AP133" i="1" s="1"/>
  <c r="L132" i="1"/>
  <c r="T132" i="1" s="1"/>
  <c r="AQ133" i="1" s="1"/>
  <c r="M132" i="1"/>
  <c r="U132" i="1" s="1"/>
  <c r="N132" i="1"/>
  <c r="V132" i="1" s="1"/>
  <c r="O132" i="1"/>
  <c r="W132" i="1" s="1"/>
  <c r="P132" i="1"/>
  <c r="X132" i="1" s="1"/>
  <c r="Q132" i="1"/>
  <c r="Y132" i="1" s="1"/>
  <c r="R132" i="1"/>
  <c r="AO133" i="1" s="1"/>
  <c r="K133" i="1"/>
  <c r="L133" i="1"/>
  <c r="T133" i="1" s="1"/>
  <c r="AQ134" i="1" s="1"/>
  <c r="M133" i="1"/>
  <c r="N133" i="1"/>
  <c r="O133" i="1"/>
  <c r="P133" i="1"/>
  <c r="Q133" i="1"/>
  <c r="R133" i="1"/>
  <c r="AO134" i="1" s="1"/>
  <c r="S133" i="1"/>
  <c r="AP134" i="1" s="1"/>
  <c r="U133" i="1"/>
  <c r="V133" i="1"/>
  <c r="W133" i="1"/>
  <c r="X133" i="1"/>
  <c r="Y133" i="1"/>
  <c r="Z133" i="1"/>
  <c r="K134" i="1"/>
  <c r="S134" i="1" s="1"/>
  <c r="AP135" i="1" s="1"/>
  <c r="L134" i="1"/>
  <c r="T134" i="1" s="1"/>
  <c r="AQ135" i="1" s="1"/>
  <c r="M134" i="1"/>
  <c r="U134" i="1" s="1"/>
  <c r="N134" i="1"/>
  <c r="V134" i="1" s="1"/>
  <c r="O134" i="1"/>
  <c r="W134" i="1" s="1"/>
  <c r="P134" i="1"/>
  <c r="Q134" i="1"/>
  <c r="Y134" i="1" s="1"/>
  <c r="R134" i="1"/>
  <c r="X134" i="1"/>
  <c r="K135" i="1"/>
  <c r="S135" i="1" s="1"/>
  <c r="AP136" i="1" s="1"/>
  <c r="L135" i="1"/>
  <c r="T135" i="1" s="1"/>
  <c r="AQ136" i="1" s="1"/>
  <c r="M135" i="1"/>
  <c r="U135" i="1" s="1"/>
  <c r="N135" i="1"/>
  <c r="V135" i="1" s="1"/>
  <c r="O135" i="1"/>
  <c r="W135" i="1" s="1"/>
  <c r="P135" i="1"/>
  <c r="X135" i="1" s="1"/>
  <c r="Q135" i="1"/>
  <c r="Y135" i="1" s="1"/>
  <c r="R135" i="1"/>
  <c r="K136" i="1"/>
  <c r="S136" i="1" s="1"/>
  <c r="AP137" i="1" s="1"/>
  <c r="L136" i="1"/>
  <c r="T136" i="1" s="1"/>
  <c r="AQ137" i="1" s="1"/>
  <c r="M136" i="1"/>
  <c r="U136" i="1" s="1"/>
  <c r="N136" i="1"/>
  <c r="V136" i="1" s="1"/>
  <c r="O136" i="1"/>
  <c r="W136" i="1" s="1"/>
  <c r="P136" i="1"/>
  <c r="X136" i="1" s="1"/>
  <c r="Q136" i="1"/>
  <c r="Y136" i="1" s="1"/>
  <c r="R136" i="1"/>
  <c r="K137" i="1"/>
  <c r="L137" i="1"/>
  <c r="M137" i="1"/>
  <c r="N137" i="1"/>
  <c r="O137" i="1"/>
  <c r="P137" i="1"/>
  <c r="Q137" i="1"/>
  <c r="R137" i="1"/>
  <c r="S137" i="1"/>
  <c r="AP138" i="1" s="1"/>
  <c r="T137" i="1"/>
  <c r="AQ138" i="1" s="1"/>
  <c r="U137" i="1"/>
  <c r="V137" i="1"/>
  <c r="W137" i="1"/>
  <c r="X137" i="1"/>
  <c r="Y137" i="1"/>
  <c r="K138" i="1"/>
  <c r="L138" i="1"/>
  <c r="T138" i="1" s="1"/>
  <c r="AQ139" i="1" s="1"/>
  <c r="M138" i="1"/>
  <c r="U138" i="1" s="1"/>
  <c r="N138" i="1"/>
  <c r="V138" i="1" s="1"/>
  <c r="O138" i="1"/>
  <c r="W138" i="1" s="1"/>
  <c r="P138" i="1"/>
  <c r="X138" i="1" s="1"/>
  <c r="Q138" i="1"/>
  <c r="Y138" i="1" s="1"/>
  <c r="R138" i="1"/>
  <c r="S138" i="1"/>
  <c r="AP139" i="1" s="1"/>
  <c r="K139" i="1"/>
  <c r="L139" i="1"/>
  <c r="M139" i="1"/>
  <c r="N139" i="1"/>
  <c r="O139" i="1"/>
  <c r="P139" i="1"/>
  <c r="Q139" i="1"/>
  <c r="R139" i="1"/>
  <c r="AO140" i="1" s="1"/>
  <c r="S139" i="1"/>
  <c r="AP140" i="1" s="1"/>
  <c r="T139" i="1"/>
  <c r="AQ140" i="1" s="1"/>
  <c r="U139" i="1"/>
  <c r="V139" i="1"/>
  <c r="W139" i="1"/>
  <c r="X139" i="1"/>
  <c r="Y139" i="1"/>
  <c r="Z139" i="1"/>
  <c r="K140" i="1"/>
  <c r="L140" i="1"/>
  <c r="M140" i="1"/>
  <c r="U140" i="1" s="1"/>
  <c r="N140" i="1"/>
  <c r="V140" i="1" s="1"/>
  <c r="O140" i="1"/>
  <c r="W140" i="1" s="1"/>
  <c r="P140" i="1"/>
  <c r="X140" i="1" s="1"/>
  <c r="Q140" i="1"/>
  <c r="Y140" i="1" s="1"/>
  <c r="R140" i="1"/>
  <c r="S140" i="1"/>
  <c r="AP141" i="1" s="1"/>
  <c r="T140" i="1"/>
  <c r="AQ141" i="1" s="1"/>
  <c r="K141" i="1"/>
  <c r="L141" i="1"/>
  <c r="T141" i="1" s="1"/>
  <c r="AQ142" i="1" s="1"/>
  <c r="M141" i="1"/>
  <c r="U141" i="1" s="1"/>
  <c r="N141" i="1"/>
  <c r="V141" i="1" s="1"/>
  <c r="O141" i="1"/>
  <c r="W141" i="1" s="1"/>
  <c r="P141" i="1"/>
  <c r="X141" i="1" s="1"/>
  <c r="Q141" i="1"/>
  <c r="Y141" i="1" s="1"/>
  <c r="R141" i="1"/>
  <c r="S141" i="1"/>
  <c r="AP142" i="1" s="1"/>
  <c r="K142" i="1"/>
  <c r="L142" i="1"/>
  <c r="T142" i="1" s="1"/>
  <c r="AQ143" i="1" s="1"/>
  <c r="M142" i="1"/>
  <c r="U142" i="1" s="1"/>
  <c r="N142" i="1"/>
  <c r="V142" i="1" s="1"/>
  <c r="O142" i="1"/>
  <c r="W142" i="1" s="1"/>
  <c r="P142" i="1"/>
  <c r="X142" i="1" s="1"/>
  <c r="Q142" i="1"/>
  <c r="Y142" i="1" s="1"/>
  <c r="R142" i="1"/>
  <c r="S142" i="1"/>
  <c r="AP143" i="1" s="1"/>
  <c r="K143" i="1"/>
  <c r="L143" i="1"/>
  <c r="M143" i="1"/>
  <c r="N143" i="1"/>
  <c r="V143" i="1" s="1"/>
  <c r="O143" i="1"/>
  <c r="W143" i="1" s="1"/>
  <c r="P143" i="1"/>
  <c r="X143" i="1" s="1"/>
  <c r="Q143" i="1"/>
  <c r="Y143" i="1" s="1"/>
  <c r="R143" i="1"/>
  <c r="S143" i="1"/>
  <c r="AP144" i="1" s="1"/>
  <c r="T143" i="1"/>
  <c r="AQ144" i="1" s="1"/>
  <c r="U143" i="1"/>
  <c r="K144" i="1"/>
  <c r="L144" i="1"/>
  <c r="M144" i="1"/>
  <c r="N144" i="1"/>
  <c r="V144" i="1" s="1"/>
  <c r="O144" i="1"/>
  <c r="W144" i="1" s="1"/>
  <c r="P144" i="1"/>
  <c r="X144" i="1" s="1"/>
  <c r="Q144" i="1"/>
  <c r="Y144" i="1" s="1"/>
  <c r="R144" i="1"/>
  <c r="S144" i="1"/>
  <c r="AP145" i="1" s="1"/>
  <c r="T144" i="1"/>
  <c r="AQ145" i="1" s="1"/>
  <c r="U144" i="1"/>
  <c r="K145" i="1"/>
  <c r="L145" i="1"/>
  <c r="M145" i="1"/>
  <c r="N145" i="1"/>
  <c r="O145" i="1"/>
  <c r="P145" i="1"/>
  <c r="X145" i="1" s="1"/>
  <c r="Q145" i="1"/>
  <c r="Y145" i="1" s="1"/>
  <c r="R145" i="1"/>
  <c r="S145" i="1"/>
  <c r="AP146" i="1" s="1"/>
  <c r="T145" i="1"/>
  <c r="AQ146" i="1" s="1"/>
  <c r="U145" i="1"/>
  <c r="V145" i="1"/>
  <c r="W145" i="1"/>
  <c r="K146" i="1"/>
  <c r="L146" i="1"/>
  <c r="M146" i="1"/>
  <c r="N146" i="1"/>
  <c r="O146" i="1"/>
  <c r="P146" i="1"/>
  <c r="Q146" i="1"/>
  <c r="R146" i="1"/>
  <c r="S146" i="1"/>
  <c r="AP147" i="1" s="1"/>
  <c r="T146" i="1"/>
  <c r="AQ147" i="1" s="1"/>
  <c r="U146" i="1"/>
  <c r="V146" i="1"/>
  <c r="W146" i="1"/>
  <c r="X146" i="1"/>
  <c r="Y146" i="1"/>
  <c r="K147" i="1"/>
  <c r="L147" i="1"/>
  <c r="M147" i="1"/>
  <c r="N147" i="1"/>
  <c r="O147" i="1"/>
  <c r="P147" i="1"/>
  <c r="X147" i="1" s="1"/>
  <c r="Q147" i="1"/>
  <c r="Y147" i="1" s="1"/>
  <c r="R147" i="1"/>
  <c r="S147" i="1"/>
  <c r="AP148" i="1" s="1"/>
  <c r="T147" i="1"/>
  <c r="AQ148" i="1" s="1"/>
  <c r="U147" i="1"/>
  <c r="V147" i="1"/>
  <c r="W147" i="1"/>
  <c r="K148" i="1"/>
  <c r="L148" i="1"/>
  <c r="M148" i="1"/>
  <c r="N148" i="1"/>
  <c r="V148" i="1" s="1"/>
  <c r="O148" i="1"/>
  <c r="P148" i="1"/>
  <c r="Q148" i="1"/>
  <c r="R148" i="1"/>
  <c r="S148" i="1"/>
  <c r="AP149" i="1" s="1"/>
  <c r="T148" i="1"/>
  <c r="AQ149" i="1" s="1"/>
  <c r="U148" i="1"/>
  <c r="W148" i="1"/>
  <c r="X148" i="1"/>
  <c r="Y148" i="1"/>
  <c r="K149" i="1"/>
  <c r="L149" i="1"/>
  <c r="M149" i="1"/>
  <c r="N149" i="1"/>
  <c r="O149" i="1"/>
  <c r="P149" i="1"/>
  <c r="Q149" i="1"/>
  <c r="R149" i="1"/>
  <c r="AO150" i="1" s="1"/>
  <c r="S149" i="1"/>
  <c r="AP150" i="1" s="1"/>
  <c r="T149" i="1"/>
  <c r="AQ150" i="1" s="1"/>
  <c r="U149" i="1"/>
  <c r="V149" i="1"/>
  <c r="W149" i="1"/>
  <c r="X149" i="1"/>
  <c r="Y149" i="1"/>
  <c r="Z149" i="1"/>
  <c r="K150" i="1"/>
  <c r="L150" i="1"/>
  <c r="M150" i="1"/>
  <c r="N150" i="1"/>
  <c r="O150" i="1"/>
  <c r="W150" i="1" s="1"/>
  <c r="P150" i="1"/>
  <c r="Q150" i="1"/>
  <c r="Y150" i="1" s="1"/>
  <c r="R150" i="1"/>
  <c r="S150" i="1"/>
  <c r="AP151" i="1" s="1"/>
  <c r="T150" i="1"/>
  <c r="AQ151" i="1" s="1"/>
  <c r="U150" i="1"/>
  <c r="V150" i="1"/>
  <c r="X150" i="1"/>
  <c r="K151" i="1"/>
  <c r="L151" i="1"/>
  <c r="M151" i="1"/>
  <c r="N151" i="1"/>
  <c r="O151" i="1"/>
  <c r="P151" i="1"/>
  <c r="Q151" i="1"/>
  <c r="R151" i="1"/>
  <c r="AO152" i="1" s="1"/>
  <c r="S151" i="1"/>
  <c r="AP152" i="1" s="1"/>
  <c r="T151" i="1"/>
  <c r="AQ152" i="1" s="1"/>
  <c r="U151" i="1"/>
  <c r="V151" i="1"/>
  <c r="W151" i="1"/>
  <c r="X151" i="1"/>
  <c r="Y151" i="1"/>
  <c r="K152" i="1"/>
  <c r="S152" i="1" s="1"/>
  <c r="AP153" i="1" s="1"/>
  <c r="L152" i="1"/>
  <c r="T152" i="1" s="1"/>
  <c r="AQ153" i="1" s="1"/>
  <c r="M152" i="1"/>
  <c r="U152" i="1" s="1"/>
  <c r="N152" i="1"/>
  <c r="V152" i="1" s="1"/>
  <c r="O152" i="1"/>
  <c r="W152" i="1" s="1"/>
  <c r="P152" i="1"/>
  <c r="X152" i="1" s="1"/>
  <c r="Q152" i="1"/>
  <c r="Y152" i="1" s="1"/>
  <c r="R152" i="1"/>
  <c r="K153" i="1"/>
  <c r="L153" i="1"/>
  <c r="M153" i="1"/>
  <c r="N153" i="1"/>
  <c r="O153" i="1"/>
  <c r="P153" i="1"/>
  <c r="Q153" i="1"/>
  <c r="R153" i="1"/>
  <c r="AO154" i="1" s="1"/>
  <c r="S153" i="1"/>
  <c r="AP154" i="1" s="1"/>
  <c r="T153" i="1"/>
  <c r="AQ154" i="1" s="1"/>
  <c r="U153" i="1"/>
  <c r="V153" i="1"/>
  <c r="W153" i="1"/>
  <c r="X153" i="1"/>
  <c r="Y153" i="1"/>
  <c r="Z153" i="1"/>
  <c r="K154" i="1"/>
  <c r="L154" i="1"/>
  <c r="M154" i="1"/>
  <c r="N154" i="1"/>
  <c r="V154" i="1" s="1"/>
  <c r="O154" i="1"/>
  <c r="W154" i="1" s="1"/>
  <c r="P154" i="1"/>
  <c r="X154" i="1" s="1"/>
  <c r="Q154" i="1"/>
  <c r="Y154" i="1" s="1"/>
  <c r="R154" i="1"/>
  <c r="AO155" i="1" s="1"/>
  <c r="S154" i="1"/>
  <c r="AP155" i="1" s="1"/>
  <c r="T154" i="1"/>
  <c r="AQ155" i="1" s="1"/>
  <c r="U154" i="1"/>
  <c r="K155" i="1"/>
  <c r="L155" i="1"/>
  <c r="M155" i="1"/>
  <c r="N155" i="1"/>
  <c r="V155" i="1" s="1"/>
  <c r="O155" i="1"/>
  <c r="W155" i="1" s="1"/>
  <c r="P155" i="1"/>
  <c r="X155" i="1" s="1"/>
  <c r="Q155" i="1"/>
  <c r="R155" i="1"/>
  <c r="S155" i="1"/>
  <c r="AP156" i="1" s="1"/>
  <c r="T155" i="1"/>
  <c r="AQ156" i="1" s="1"/>
  <c r="U155" i="1"/>
  <c r="Y155" i="1"/>
  <c r="K156" i="1"/>
  <c r="L156" i="1"/>
  <c r="M156" i="1"/>
  <c r="U156" i="1" s="1"/>
  <c r="N156" i="1"/>
  <c r="V156" i="1" s="1"/>
  <c r="O156" i="1"/>
  <c r="W156" i="1" s="1"/>
  <c r="P156" i="1"/>
  <c r="X156" i="1" s="1"/>
  <c r="Q156" i="1"/>
  <c r="Y156" i="1" s="1"/>
  <c r="R156" i="1"/>
  <c r="S156" i="1"/>
  <c r="AP157" i="1" s="1"/>
  <c r="T156" i="1"/>
  <c r="AQ157" i="1" s="1"/>
  <c r="K157" i="1"/>
  <c r="L157" i="1"/>
  <c r="M157" i="1"/>
  <c r="U157" i="1" s="1"/>
  <c r="N157" i="1"/>
  <c r="V157" i="1" s="1"/>
  <c r="O157" i="1"/>
  <c r="P157" i="1"/>
  <c r="X157" i="1" s="1"/>
  <c r="Q157" i="1"/>
  <c r="Y157" i="1" s="1"/>
  <c r="R157" i="1"/>
  <c r="S157" i="1"/>
  <c r="AP158" i="1" s="1"/>
  <c r="T157" i="1"/>
  <c r="AQ158" i="1" s="1"/>
  <c r="W157" i="1"/>
  <c r="K158" i="1"/>
  <c r="L158" i="1"/>
  <c r="M158" i="1"/>
  <c r="U158" i="1" s="1"/>
  <c r="N158" i="1"/>
  <c r="V158" i="1" s="1"/>
  <c r="O158" i="1"/>
  <c r="W158" i="1" s="1"/>
  <c r="P158" i="1"/>
  <c r="X158" i="1" s="1"/>
  <c r="Q158" i="1"/>
  <c r="Y158" i="1" s="1"/>
  <c r="R158" i="1"/>
  <c r="S158" i="1"/>
  <c r="AP159" i="1" s="1"/>
  <c r="T158" i="1"/>
  <c r="AQ159" i="1" s="1"/>
  <c r="K159" i="1"/>
  <c r="L159" i="1"/>
  <c r="M159" i="1"/>
  <c r="N159" i="1"/>
  <c r="O159" i="1"/>
  <c r="P159" i="1"/>
  <c r="Q159" i="1"/>
  <c r="R159" i="1"/>
  <c r="AO160" i="1" s="1"/>
  <c r="S159" i="1"/>
  <c r="AP160" i="1" s="1"/>
  <c r="T159" i="1"/>
  <c r="AQ160" i="1" s="1"/>
  <c r="U159" i="1"/>
  <c r="V159" i="1"/>
  <c r="W159" i="1"/>
  <c r="X159" i="1"/>
  <c r="Y159" i="1"/>
  <c r="Z159" i="1"/>
  <c r="K160" i="1"/>
  <c r="L160" i="1"/>
  <c r="M160" i="1"/>
  <c r="N160" i="1"/>
  <c r="O160" i="1"/>
  <c r="P160" i="1"/>
  <c r="Q160" i="1"/>
  <c r="R160" i="1"/>
  <c r="S160" i="1"/>
  <c r="AP161" i="1" s="1"/>
  <c r="T160" i="1"/>
  <c r="AQ161" i="1" s="1"/>
  <c r="U160" i="1"/>
  <c r="V160" i="1"/>
  <c r="W160" i="1"/>
  <c r="X160" i="1"/>
  <c r="Y160" i="1"/>
  <c r="K161" i="1"/>
  <c r="S161" i="1" s="1"/>
  <c r="AP162" i="1" s="1"/>
  <c r="L161" i="1"/>
  <c r="T161" i="1" s="1"/>
  <c r="AQ162" i="1" s="1"/>
  <c r="M161" i="1"/>
  <c r="U161" i="1" s="1"/>
  <c r="N161" i="1"/>
  <c r="O161" i="1"/>
  <c r="W161" i="1" s="1"/>
  <c r="P161" i="1"/>
  <c r="X161" i="1" s="1"/>
  <c r="Q161" i="1"/>
  <c r="Y161" i="1" s="1"/>
  <c r="R161" i="1"/>
  <c r="AO162" i="1" s="1"/>
  <c r="V161" i="1"/>
  <c r="K162" i="1"/>
  <c r="S162" i="1" s="1"/>
  <c r="AP163" i="1" s="1"/>
  <c r="L162" i="1"/>
  <c r="T162" i="1" s="1"/>
  <c r="AQ163" i="1" s="1"/>
  <c r="M162" i="1"/>
  <c r="U162" i="1" s="1"/>
  <c r="N162" i="1"/>
  <c r="V162" i="1" s="1"/>
  <c r="O162" i="1"/>
  <c r="W162" i="1" s="1"/>
  <c r="P162" i="1"/>
  <c r="X162" i="1" s="1"/>
  <c r="Q162" i="1"/>
  <c r="Y162" i="1" s="1"/>
  <c r="R162" i="1"/>
  <c r="K163" i="1"/>
  <c r="S163" i="1" s="1"/>
  <c r="AP164" i="1" s="1"/>
  <c r="L163" i="1"/>
  <c r="T163" i="1" s="1"/>
  <c r="AQ164" i="1" s="1"/>
  <c r="M163" i="1"/>
  <c r="U163" i="1" s="1"/>
  <c r="N163" i="1"/>
  <c r="V163" i="1" s="1"/>
  <c r="O163" i="1"/>
  <c r="W163" i="1" s="1"/>
  <c r="P163" i="1"/>
  <c r="X163" i="1" s="1"/>
  <c r="Q163" i="1"/>
  <c r="Y163" i="1" s="1"/>
  <c r="R163" i="1"/>
  <c r="K164" i="1"/>
  <c r="L164" i="1"/>
  <c r="T164" i="1" s="1"/>
  <c r="AQ165" i="1" s="1"/>
  <c r="M164" i="1"/>
  <c r="N164" i="1"/>
  <c r="V164" i="1" s="1"/>
  <c r="O164" i="1"/>
  <c r="W164" i="1" s="1"/>
  <c r="P164" i="1"/>
  <c r="X164" i="1" s="1"/>
  <c r="Q164" i="1"/>
  <c r="Y164" i="1" s="1"/>
  <c r="R164" i="1"/>
  <c r="S164" i="1"/>
  <c r="AP165" i="1" s="1"/>
  <c r="U164" i="1"/>
  <c r="K165" i="1"/>
  <c r="L165" i="1"/>
  <c r="M165" i="1"/>
  <c r="U165" i="1" s="1"/>
  <c r="N165" i="1"/>
  <c r="V165" i="1" s="1"/>
  <c r="O165" i="1"/>
  <c r="W165" i="1" s="1"/>
  <c r="P165" i="1"/>
  <c r="X165" i="1" s="1"/>
  <c r="Q165" i="1"/>
  <c r="Y165" i="1" s="1"/>
  <c r="R165" i="1"/>
  <c r="AO166" i="1" s="1"/>
  <c r="S165" i="1"/>
  <c r="AP166" i="1" s="1"/>
  <c r="T165" i="1"/>
  <c r="AQ166" i="1" s="1"/>
  <c r="K166" i="1"/>
  <c r="L166" i="1"/>
  <c r="M166" i="1"/>
  <c r="U166" i="1" s="1"/>
  <c r="N166" i="1"/>
  <c r="V166" i="1" s="1"/>
  <c r="O166" i="1"/>
  <c r="W166" i="1" s="1"/>
  <c r="P166" i="1"/>
  <c r="X166" i="1" s="1"/>
  <c r="Q166" i="1"/>
  <c r="Y166" i="1" s="1"/>
  <c r="R166" i="1"/>
  <c r="S166" i="1"/>
  <c r="AP167" i="1" s="1"/>
  <c r="T166" i="1"/>
  <c r="AQ167" i="1" s="1"/>
  <c r="K167" i="1"/>
  <c r="L167" i="1"/>
  <c r="M167" i="1"/>
  <c r="U167" i="1" s="1"/>
  <c r="N167" i="1"/>
  <c r="V167" i="1" s="1"/>
  <c r="O167" i="1"/>
  <c r="W167" i="1" s="1"/>
  <c r="P167" i="1"/>
  <c r="X167" i="1" s="1"/>
  <c r="Q167" i="1"/>
  <c r="Y167" i="1" s="1"/>
  <c r="R167" i="1"/>
  <c r="AO168" i="1" s="1"/>
  <c r="S167" i="1"/>
  <c r="AP168" i="1" s="1"/>
  <c r="T167" i="1"/>
  <c r="AQ168" i="1" s="1"/>
  <c r="K168" i="1"/>
  <c r="S168" i="1" s="1"/>
  <c r="AP169" i="1" s="1"/>
  <c r="L168" i="1"/>
  <c r="T168" i="1" s="1"/>
  <c r="AQ169" i="1" s="1"/>
  <c r="M168" i="1"/>
  <c r="U168" i="1" s="1"/>
  <c r="N168" i="1"/>
  <c r="V168" i="1" s="1"/>
  <c r="O168" i="1"/>
  <c r="W168" i="1" s="1"/>
  <c r="P168" i="1"/>
  <c r="X168" i="1" s="1"/>
  <c r="Q168" i="1"/>
  <c r="Y168" i="1" s="1"/>
  <c r="R168" i="1"/>
  <c r="K169" i="1"/>
  <c r="L169" i="1"/>
  <c r="M169" i="1"/>
  <c r="N169" i="1"/>
  <c r="V169" i="1" s="1"/>
  <c r="O169" i="1"/>
  <c r="W169" i="1" s="1"/>
  <c r="P169" i="1"/>
  <c r="X169" i="1" s="1"/>
  <c r="Q169" i="1"/>
  <c r="Y169" i="1" s="1"/>
  <c r="R169" i="1"/>
  <c r="AO170" i="1" s="1"/>
  <c r="S169" i="1"/>
  <c r="AP170" i="1" s="1"/>
  <c r="T169" i="1"/>
  <c r="AQ170" i="1" s="1"/>
  <c r="U169" i="1"/>
  <c r="K170" i="1"/>
  <c r="S170" i="1" s="1"/>
  <c r="AP171" i="1" s="1"/>
  <c r="L170" i="1"/>
  <c r="T170" i="1" s="1"/>
  <c r="AQ171" i="1" s="1"/>
  <c r="M170" i="1"/>
  <c r="U170" i="1" s="1"/>
  <c r="N170" i="1"/>
  <c r="V170" i="1" s="1"/>
  <c r="O170" i="1"/>
  <c r="W170" i="1" s="1"/>
  <c r="P170" i="1"/>
  <c r="X170" i="1" s="1"/>
  <c r="Q170" i="1"/>
  <c r="Y170" i="1" s="1"/>
  <c r="R170" i="1"/>
  <c r="K171" i="1"/>
  <c r="L171" i="1"/>
  <c r="M171" i="1"/>
  <c r="U171" i="1" s="1"/>
  <c r="N171" i="1"/>
  <c r="V171" i="1" s="1"/>
  <c r="O171" i="1"/>
  <c r="W171" i="1" s="1"/>
  <c r="P171" i="1"/>
  <c r="X171" i="1" s="1"/>
  <c r="Q171" i="1"/>
  <c r="Y171" i="1" s="1"/>
  <c r="R171" i="1"/>
  <c r="S171" i="1"/>
  <c r="AP172" i="1" s="1"/>
  <c r="T171" i="1"/>
  <c r="AQ172" i="1" s="1"/>
  <c r="K172" i="1"/>
  <c r="L172" i="1"/>
  <c r="M172" i="1"/>
  <c r="N172" i="1"/>
  <c r="O172" i="1"/>
  <c r="P172" i="1"/>
  <c r="Q172" i="1"/>
  <c r="R172" i="1"/>
  <c r="S172" i="1"/>
  <c r="AP173" i="1" s="1"/>
  <c r="T172" i="1"/>
  <c r="AQ173" i="1" s="1"/>
  <c r="U172" i="1"/>
  <c r="V172" i="1"/>
  <c r="W172" i="1"/>
  <c r="X172" i="1"/>
  <c r="Y172" i="1"/>
  <c r="K173" i="1"/>
  <c r="L173" i="1"/>
  <c r="M173" i="1"/>
  <c r="N173" i="1"/>
  <c r="V173" i="1" s="1"/>
  <c r="O173" i="1"/>
  <c r="W173" i="1" s="1"/>
  <c r="P173" i="1"/>
  <c r="X173" i="1" s="1"/>
  <c r="Q173" i="1"/>
  <c r="Y173" i="1" s="1"/>
  <c r="R173" i="1"/>
  <c r="S173" i="1"/>
  <c r="AP174" i="1" s="1"/>
  <c r="T173" i="1"/>
  <c r="AQ174" i="1" s="1"/>
  <c r="U173" i="1"/>
  <c r="K174" i="1"/>
  <c r="L174" i="1"/>
  <c r="M174" i="1"/>
  <c r="N174" i="1"/>
  <c r="O174" i="1"/>
  <c r="P174" i="1"/>
  <c r="X174" i="1" s="1"/>
  <c r="Q174" i="1"/>
  <c r="Y174" i="1" s="1"/>
  <c r="R174" i="1"/>
  <c r="AO175" i="1" s="1"/>
  <c r="S174" i="1"/>
  <c r="AP175" i="1" s="1"/>
  <c r="T174" i="1"/>
  <c r="AQ175" i="1" s="1"/>
  <c r="U174" i="1"/>
  <c r="V174" i="1"/>
  <c r="W174" i="1"/>
  <c r="K175" i="1"/>
  <c r="S175" i="1" s="1"/>
  <c r="AP176" i="1" s="1"/>
  <c r="L175" i="1"/>
  <c r="M175" i="1"/>
  <c r="N175" i="1"/>
  <c r="O175" i="1"/>
  <c r="P175" i="1"/>
  <c r="X175" i="1" s="1"/>
  <c r="Q175" i="1"/>
  <c r="Y175" i="1" s="1"/>
  <c r="R175" i="1"/>
  <c r="T175" i="1"/>
  <c r="AQ176" i="1" s="1"/>
  <c r="U175" i="1"/>
  <c r="V175" i="1"/>
  <c r="W175" i="1"/>
  <c r="K176" i="1"/>
  <c r="L176" i="1"/>
  <c r="M176" i="1"/>
  <c r="N176" i="1"/>
  <c r="V176" i="1" s="1"/>
  <c r="O176" i="1"/>
  <c r="P176" i="1"/>
  <c r="Q176" i="1"/>
  <c r="Y176" i="1" s="1"/>
  <c r="R176" i="1"/>
  <c r="AO177" i="1" s="1"/>
  <c r="S176" i="1"/>
  <c r="AP177" i="1" s="1"/>
  <c r="T176" i="1"/>
  <c r="AQ177" i="1" s="1"/>
  <c r="U176" i="1"/>
  <c r="W176" i="1"/>
  <c r="X176" i="1"/>
  <c r="K177" i="1"/>
  <c r="L177" i="1"/>
  <c r="M177" i="1"/>
  <c r="N177" i="1"/>
  <c r="O177" i="1"/>
  <c r="P177" i="1"/>
  <c r="X177" i="1" s="1"/>
  <c r="Q177" i="1"/>
  <c r="Y177" i="1" s="1"/>
  <c r="R177" i="1"/>
  <c r="S177" i="1"/>
  <c r="AP178" i="1" s="1"/>
  <c r="T177" i="1"/>
  <c r="AQ178" i="1" s="1"/>
  <c r="U177" i="1"/>
  <c r="V177" i="1"/>
  <c r="W177" i="1"/>
  <c r="K178" i="1"/>
  <c r="L178" i="1"/>
  <c r="M178" i="1"/>
  <c r="N178" i="1"/>
  <c r="O178" i="1"/>
  <c r="P178" i="1"/>
  <c r="Q178" i="1"/>
  <c r="Y178" i="1" s="1"/>
  <c r="R178" i="1"/>
  <c r="S178" i="1"/>
  <c r="AP179" i="1" s="1"/>
  <c r="T178" i="1"/>
  <c r="AQ179" i="1" s="1"/>
  <c r="U178" i="1"/>
  <c r="V178" i="1"/>
  <c r="W178" i="1"/>
  <c r="X178" i="1"/>
  <c r="K179" i="1"/>
  <c r="L179" i="1"/>
  <c r="T179" i="1" s="1"/>
  <c r="AQ180" i="1" s="1"/>
  <c r="M179" i="1"/>
  <c r="U179" i="1" s="1"/>
  <c r="N179" i="1"/>
  <c r="V179" i="1" s="1"/>
  <c r="O179" i="1"/>
  <c r="W179" i="1" s="1"/>
  <c r="P179" i="1"/>
  <c r="X179" i="1" s="1"/>
  <c r="Q179" i="1"/>
  <c r="Y179" i="1" s="1"/>
  <c r="R179" i="1"/>
  <c r="S179" i="1"/>
  <c r="AP180" i="1" s="1"/>
  <c r="K180" i="1"/>
  <c r="S180" i="1" s="1"/>
  <c r="AP181" i="1" s="1"/>
  <c r="L180" i="1"/>
  <c r="T180" i="1" s="1"/>
  <c r="AQ181" i="1" s="1"/>
  <c r="M180" i="1"/>
  <c r="U180" i="1" s="1"/>
  <c r="N180" i="1"/>
  <c r="V180" i="1" s="1"/>
  <c r="O180" i="1"/>
  <c r="W180" i="1" s="1"/>
  <c r="P180" i="1"/>
  <c r="X180" i="1" s="1"/>
  <c r="Q180" i="1"/>
  <c r="Y180" i="1" s="1"/>
  <c r="R180" i="1"/>
  <c r="K181" i="1"/>
  <c r="S181" i="1" s="1"/>
  <c r="AP182" i="1" s="1"/>
  <c r="L181" i="1"/>
  <c r="T181" i="1" s="1"/>
  <c r="AQ182" i="1" s="1"/>
  <c r="M181" i="1"/>
  <c r="U181" i="1" s="1"/>
  <c r="N181" i="1"/>
  <c r="V181" i="1" s="1"/>
  <c r="O181" i="1"/>
  <c r="W181" i="1" s="1"/>
  <c r="P181" i="1"/>
  <c r="X181" i="1" s="1"/>
  <c r="Q181" i="1"/>
  <c r="Y181" i="1" s="1"/>
  <c r="R181" i="1"/>
  <c r="K182" i="1"/>
  <c r="S182" i="1" s="1"/>
  <c r="AP183" i="1" s="1"/>
  <c r="L182" i="1"/>
  <c r="M182" i="1"/>
  <c r="U182" i="1" s="1"/>
  <c r="N182" i="1"/>
  <c r="V182" i="1" s="1"/>
  <c r="O182" i="1"/>
  <c r="W182" i="1" s="1"/>
  <c r="P182" i="1"/>
  <c r="X182" i="1" s="1"/>
  <c r="Q182" i="1"/>
  <c r="Y182" i="1" s="1"/>
  <c r="R182" i="1"/>
  <c r="T182" i="1"/>
  <c r="AQ183" i="1" s="1"/>
  <c r="K183" i="1"/>
  <c r="L183" i="1"/>
  <c r="M183" i="1"/>
  <c r="N183" i="1"/>
  <c r="O183" i="1"/>
  <c r="P183" i="1"/>
  <c r="Q183" i="1"/>
  <c r="R183" i="1"/>
  <c r="S183" i="1"/>
  <c r="AP184" i="1" s="1"/>
  <c r="T183" i="1"/>
  <c r="AQ184" i="1" s="1"/>
  <c r="U183" i="1"/>
  <c r="V183" i="1"/>
  <c r="W183" i="1"/>
  <c r="X183" i="1"/>
  <c r="Y183" i="1"/>
  <c r="K184" i="1"/>
  <c r="L184" i="1"/>
  <c r="M184" i="1"/>
  <c r="N184" i="1"/>
  <c r="O184" i="1"/>
  <c r="W184" i="1" s="1"/>
  <c r="P184" i="1"/>
  <c r="X184" i="1" s="1"/>
  <c r="Q184" i="1"/>
  <c r="Y184" i="1" s="1"/>
  <c r="R184" i="1"/>
  <c r="S184" i="1"/>
  <c r="AP185" i="1" s="1"/>
  <c r="T184" i="1"/>
  <c r="AQ185" i="1" s="1"/>
  <c r="U184" i="1"/>
  <c r="V184" i="1"/>
  <c r="K185" i="1"/>
  <c r="L185" i="1"/>
  <c r="M185" i="1"/>
  <c r="U185" i="1" s="1"/>
  <c r="N185" i="1"/>
  <c r="O185" i="1"/>
  <c r="P185" i="1"/>
  <c r="X185" i="1" s="1"/>
  <c r="Q185" i="1"/>
  <c r="Y185" i="1" s="1"/>
  <c r="R185" i="1"/>
  <c r="S185" i="1"/>
  <c r="AP186" i="1" s="1"/>
  <c r="T185" i="1"/>
  <c r="AQ186" i="1" s="1"/>
  <c r="V185" i="1"/>
  <c r="W185" i="1"/>
  <c r="K186" i="1"/>
  <c r="L186" i="1"/>
  <c r="M186" i="1"/>
  <c r="N186" i="1"/>
  <c r="O186" i="1"/>
  <c r="P186" i="1"/>
  <c r="Q186" i="1"/>
  <c r="R186" i="1"/>
  <c r="S186" i="1"/>
  <c r="AP187" i="1" s="1"/>
  <c r="T186" i="1"/>
  <c r="AQ187" i="1" s="1"/>
  <c r="U186" i="1"/>
  <c r="V186" i="1"/>
  <c r="W186" i="1"/>
  <c r="X186" i="1"/>
  <c r="Y186" i="1"/>
  <c r="K187" i="1"/>
  <c r="L187" i="1"/>
  <c r="M187" i="1"/>
  <c r="U187" i="1" s="1"/>
  <c r="N187" i="1"/>
  <c r="V187" i="1" s="1"/>
  <c r="O187" i="1"/>
  <c r="W187" i="1" s="1"/>
  <c r="P187" i="1"/>
  <c r="X187" i="1" s="1"/>
  <c r="Q187" i="1"/>
  <c r="Y187" i="1" s="1"/>
  <c r="R187" i="1"/>
  <c r="S187" i="1"/>
  <c r="AP188" i="1" s="1"/>
  <c r="T187" i="1"/>
  <c r="AQ188" i="1" s="1"/>
  <c r="K188" i="1"/>
  <c r="L188" i="1"/>
  <c r="M188" i="1"/>
  <c r="N188" i="1"/>
  <c r="V188" i="1" s="1"/>
  <c r="O188" i="1"/>
  <c r="W188" i="1" s="1"/>
  <c r="P188" i="1"/>
  <c r="X188" i="1" s="1"/>
  <c r="Q188" i="1"/>
  <c r="R188" i="1"/>
  <c r="S188" i="1"/>
  <c r="AP189" i="1" s="1"/>
  <c r="T188" i="1"/>
  <c r="AQ189" i="1" s="1"/>
  <c r="U188" i="1"/>
  <c r="Y188" i="1"/>
  <c r="K189" i="1"/>
  <c r="L189" i="1"/>
  <c r="M189" i="1"/>
  <c r="N189" i="1"/>
  <c r="O189" i="1"/>
  <c r="P189" i="1"/>
  <c r="X189" i="1" s="1"/>
  <c r="Q189" i="1"/>
  <c r="Y189" i="1" s="1"/>
  <c r="R189" i="1"/>
  <c r="S189" i="1"/>
  <c r="AP190" i="1" s="1"/>
  <c r="T189" i="1"/>
  <c r="AQ190" i="1" s="1"/>
  <c r="U189" i="1"/>
  <c r="V189" i="1"/>
  <c r="W189" i="1"/>
  <c r="K190" i="1"/>
  <c r="S190" i="1" s="1"/>
  <c r="AP191" i="1" s="1"/>
  <c r="L190" i="1"/>
  <c r="T190" i="1" s="1"/>
  <c r="AQ191" i="1" s="1"/>
  <c r="M190" i="1"/>
  <c r="U190" i="1" s="1"/>
  <c r="N190" i="1"/>
  <c r="V190" i="1" s="1"/>
  <c r="O190" i="1"/>
  <c r="W190" i="1" s="1"/>
  <c r="P190" i="1"/>
  <c r="X190" i="1" s="1"/>
  <c r="Q190" i="1"/>
  <c r="Y190" i="1" s="1"/>
  <c r="R190" i="1"/>
  <c r="K191" i="1"/>
  <c r="L191" i="1"/>
  <c r="T191" i="1" s="1"/>
  <c r="AQ192" i="1" s="1"/>
  <c r="M191" i="1"/>
  <c r="U191" i="1" s="1"/>
  <c r="N191" i="1"/>
  <c r="V191" i="1" s="1"/>
  <c r="O191" i="1"/>
  <c r="W191" i="1" s="1"/>
  <c r="P191" i="1"/>
  <c r="X191" i="1" s="1"/>
  <c r="Q191" i="1"/>
  <c r="Y191" i="1" s="1"/>
  <c r="R191" i="1"/>
  <c r="S191" i="1"/>
  <c r="AP192" i="1" s="1"/>
  <c r="K192" i="1"/>
  <c r="L192" i="1"/>
  <c r="M192" i="1"/>
  <c r="U192" i="1" s="1"/>
  <c r="N192" i="1"/>
  <c r="V192" i="1" s="1"/>
  <c r="O192" i="1"/>
  <c r="W192" i="1" s="1"/>
  <c r="P192" i="1"/>
  <c r="X192" i="1" s="1"/>
  <c r="Q192" i="1"/>
  <c r="Y192" i="1" s="1"/>
  <c r="R192" i="1"/>
  <c r="S192" i="1"/>
  <c r="AP193" i="1" s="1"/>
  <c r="T192" i="1"/>
  <c r="AQ193" i="1" s="1"/>
  <c r="K193" i="1"/>
  <c r="L193" i="1"/>
  <c r="M193" i="1"/>
  <c r="U193" i="1" s="1"/>
  <c r="N193" i="1"/>
  <c r="V193" i="1" s="1"/>
  <c r="O193" i="1"/>
  <c r="W193" i="1" s="1"/>
  <c r="P193" i="1"/>
  <c r="X193" i="1" s="1"/>
  <c r="Q193" i="1"/>
  <c r="Y193" i="1" s="1"/>
  <c r="R193" i="1"/>
  <c r="S193" i="1"/>
  <c r="AP194" i="1" s="1"/>
  <c r="T193" i="1"/>
  <c r="AQ194" i="1" s="1"/>
  <c r="K194" i="1"/>
  <c r="L194" i="1"/>
  <c r="M194" i="1"/>
  <c r="N194" i="1"/>
  <c r="V194" i="1" s="1"/>
  <c r="O194" i="1"/>
  <c r="W194" i="1" s="1"/>
  <c r="P194" i="1"/>
  <c r="X194" i="1" s="1"/>
  <c r="Q194" i="1"/>
  <c r="Y194" i="1" s="1"/>
  <c r="R194" i="1"/>
  <c r="S194" i="1"/>
  <c r="AP195" i="1" s="1"/>
  <c r="T194" i="1"/>
  <c r="AQ195" i="1" s="1"/>
  <c r="U194" i="1"/>
  <c r="K195" i="1"/>
  <c r="S195" i="1" s="1"/>
  <c r="AP196" i="1" s="1"/>
  <c r="L195" i="1"/>
  <c r="M195" i="1"/>
  <c r="U195" i="1" s="1"/>
  <c r="N195" i="1"/>
  <c r="V195" i="1" s="1"/>
  <c r="O195" i="1"/>
  <c r="W195" i="1" s="1"/>
  <c r="P195" i="1"/>
  <c r="X195" i="1" s="1"/>
  <c r="Q195" i="1"/>
  <c r="Y195" i="1" s="1"/>
  <c r="R195" i="1"/>
  <c r="T195" i="1"/>
  <c r="AQ196" i="1" s="1"/>
  <c r="K196" i="1"/>
  <c r="L196" i="1"/>
  <c r="M196" i="1"/>
  <c r="N196" i="1"/>
  <c r="O196" i="1"/>
  <c r="P196" i="1"/>
  <c r="X196" i="1" s="1"/>
  <c r="Q196" i="1"/>
  <c r="Y196" i="1" s="1"/>
  <c r="R196" i="1"/>
  <c r="S196" i="1"/>
  <c r="AP197" i="1" s="1"/>
  <c r="T196" i="1"/>
  <c r="AQ197" i="1" s="1"/>
  <c r="U196" i="1"/>
  <c r="V196" i="1"/>
  <c r="W196" i="1"/>
  <c r="K197" i="1"/>
  <c r="L197" i="1"/>
  <c r="M197" i="1"/>
  <c r="U197" i="1" s="1"/>
  <c r="N197" i="1"/>
  <c r="O197" i="1"/>
  <c r="W197" i="1" s="1"/>
  <c r="P197" i="1"/>
  <c r="X197" i="1" s="1"/>
  <c r="Q197" i="1"/>
  <c r="R197" i="1"/>
  <c r="S197" i="1"/>
  <c r="AP198" i="1" s="1"/>
  <c r="T197" i="1"/>
  <c r="AQ198" i="1" s="1"/>
  <c r="V197" i="1"/>
  <c r="Y197" i="1"/>
  <c r="K198" i="1"/>
  <c r="L198" i="1"/>
  <c r="M198" i="1"/>
  <c r="N198" i="1"/>
  <c r="O198" i="1"/>
  <c r="P198" i="1"/>
  <c r="X198" i="1" s="1"/>
  <c r="Q198" i="1"/>
  <c r="Y198" i="1" s="1"/>
  <c r="R198" i="1"/>
  <c r="S198" i="1"/>
  <c r="AP199" i="1" s="1"/>
  <c r="T198" i="1"/>
  <c r="AQ199" i="1" s="1"/>
  <c r="U198" i="1"/>
  <c r="V198" i="1"/>
  <c r="W198" i="1"/>
  <c r="K199" i="1"/>
  <c r="L199" i="1"/>
  <c r="M199" i="1"/>
  <c r="N199" i="1"/>
  <c r="O199" i="1"/>
  <c r="P199" i="1"/>
  <c r="Q199" i="1"/>
  <c r="R199" i="1"/>
  <c r="S199" i="1"/>
  <c r="AP200" i="1" s="1"/>
  <c r="T199" i="1"/>
  <c r="AQ200" i="1" s="1"/>
  <c r="U199" i="1"/>
  <c r="V199" i="1"/>
  <c r="W199" i="1"/>
  <c r="X199" i="1"/>
  <c r="Y199" i="1"/>
  <c r="K200" i="1"/>
  <c r="S200" i="1" s="1"/>
  <c r="AP201" i="1" s="1"/>
  <c r="L200" i="1"/>
  <c r="M200" i="1"/>
  <c r="N200" i="1"/>
  <c r="O200" i="1"/>
  <c r="P200" i="1"/>
  <c r="Q200" i="1"/>
  <c r="R200" i="1"/>
  <c r="AO201" i="1" s="1"/>
  <c r="T200" i="1"/>
  <c r="AQ201" i="1" s="1"/>
  <c r="U200" i="1"/>
  <c r="V200" i="1"/>
  <c r="W200" i="1"/>
  <c r="X200" i="1"/>
  <c r="Y200" i="1"/>
  <c r="Z200" i="1"/>
  <c r="K201" i="1"/>
  <c r="S201" i="1" s="1"/>
  <c r="AP202" i="1" s="1"/>
  <c r="L201" i="1"/>
  <c r="T201" i="1" s="1"/>
  <c r="AQ202" i="1" s="1"/>
  <c r="M201" i="1"/>
  <c r="U201" i="1" s="1"/>
  <c r="N201" i="1"/>
  <c r="O201" i="1"/>
  <c r="W201" i="1" s="1"/>
  <c r="P201" i="1"/>
  <c r="X201" i="1" s="1"/>
  <c r="Q201" i="1"/>
  <c r="Y201" i="1" s="1"/>
  <c r="R201" i="1"/>
  <c r="V201" i="1"/>
  <c r="K202" i="1"/>
  <c r="S202" i="1" s="1"/>
  <c r="AP203" i="1" s="1"/>
  <c r="L202" i="1"/>
  <c r="T202" i="1" s="1"/>
  <c r="AQ203" i="1" s="1"/>
  <c r="M202" i="1"/>
  <c r="U202" i="1" s="1"/>
  <c r="N202" i="1"/>
  <c r="V202" i="1" s="1"/>
  <c r="O202" i="1"/>
  <c r="W202" i="1" s="1"/>
  <c r="P202" i="1"/>
  <c r="X202" i="1" s="1"/>
  <c r="Q202" i="1"/>
  <c r="Y202" i="1" s="1"/>
  <c r="R202" i="1"/>
  <c r="K203" i="1"/>
  <c r="S203" i="1" s="1"/>
  <c r="AP204" i="1" s="1"/>
  <c r="L203" i="1"/>
  <c r="T203" i="1" s="1"/>
  <c r="AQ204" i="1" s="1"/>
  <c r="M203" i="1"/>
  <c r="U203" i="1" s="1"/>
  <c r="N203" i="1"/>
  <c r="V203" i="1" s="1"/>
  <c r="O203" i="1"/>
  <c r="W203" i="1" s="1"/>
  <c r="P203" i="1"/>
  <c r="X203" i="1" s="1"/>
  <c r="Q203" i="1"/>
  <c r="Y203" i="1" s="1"/>
  <c r="R203" i="1"/>
  <c r="K204" i="1"/>
  <c r="L204" i="1"/>
  <c r="M204" i="1"/>
  <c r="N204" i="1"/>
  <c r="O204" i="1"/>
  <c r="W204" i="1" s="1"/>
  <c r="P204" i="1"/>
  <c r="X204" i="1" s="1"/>
  <c r="Q204" i="1"/>
  <c r="Y204" i="1" s="1"/>
  <c r="R204" i="1"/>
  <c r="S204" i="1"/>
  <c r="AP205" i="1" s="1"/>
  <c r="T204" i="1"/>
  <c r="AQ205" i="1" s="1"/>
  <c r="U204" i="1"/>
  <c r="V204" i="1"/>
  <c r="K205" i="1"/>
  <c r="L205" i="1"/>
  <c r="T205" i="1" s="1"/>
  <c r="AQ206" i="1" s="1"/>
  <c r="M205" i="1"/>
  <c r="U205" i="1" s="1"/>
  <c r="N205" i="1"/>
  <c r="V205" i="1" s="1"/>
  <c r="O205" i="1"/>
  <c r="W205" i="1" s="1"/>
  <c r="P205" i="1"/>
  <c r="X205" i="1" s="1"/>
  <c r="Q205" i="1"/>
  <c r="Y205" i="1" s="1"/>
  <c r="R205" i="1"/>
  <c r="S205" i="1"/>
  <c r="AP206" i="1" s="1"/>
  <c r="K206" i="1"/>
  <c r="L206" i="1"/>
  <c r="M206" i="1"/>
  <c r="U206" i="1" s="1"/>
  <c r="N206" i="1"/>
  <c r="V206" i="1" s="1"/>
  <c r="O206" i="1"/>
  <c r="W206" i="1" s="1"/>
  <c r="P206" i="1"/>
  <c r="X206" i="1" s="1"/>
  <c r="Q206" i="1"/>
  <c r="Y206" i="1" s="1"/>
  <c r="R206" i="1"/>
  <c r="S206" i="1"/>
  <c r="AP207" i="1" s="1"/>
  <c r="T206" i="1"/>
  <c r="AQ207" i="1" s="1"/>
  <c r="K207" i="1"/>
  <c r="L207" i="1"/>
  <c r="M207" i="1"/>
  <c r="N207" i="1"/>
  <c r="V207" i="1" s="1"/>
  <c r="O207" i="1"/>
  <c r="W207" i="1" s="1"/>
  <c r="P207" i="1"/>
  <c r="X207" i="1" s="1"/>
  <c r="Q207" i="1"/>
  <c r="Y207" i="1" s="1"/>
  <c r="R207" i="1"/>
  <c r="AO208" i="1" s="1"/>
  <c r="S207" i="1"/>
  <c r="AP208" i="1" s="1"/>
  <c r="T207" i="1"/>
  <c r="AQ208" i="1" s="1"/>
  <c r="U207" i="1"/>
  <c r="K208" i="1"/>
  <c r="L208" i="1"/>
  <c r="M208" i="1"/>
  <c r="N208" i="1"/>
  <c r="V208" i="1" s="1"/>
  <c r="O208" i="1"/>
  <c r="W208" i="1" s="1"/>
  <c r="P208" i="1"/>
  <c r="X208" i="1" s="1"/>
  <c r="Q208" i="1"/>
  <c r="Y208" i="1" s="1"/>
  <c r="R208" i="1"/>
  <c r="S208" i="1"/>
  <c r="AP209" i="1" s="1"/>
  <c r="T208" i="1"/>
  <c r="AQ209" i="1" s="1"/>
  <c r="U208" i="1"/>
  <c r="K209" i="1"/>
  <c r="L209" i="1"/>
  <c r="M209" i="1"/>
  <c r="N209" i="1"/>
  <c r="O209" i="1"/>
  <c r="W209" i="1" s="1"/>
  <c r="P209" i="1"/>
  <c r="X209" i="1" s="1"/>
  <c r="Q209" i="1"/>
  <c r="Y209" i="1" s="1"/>
  <c r="R209" i="1"/>
  <c r="S209" i="1"/>
  <c r="AP210" i="1" s="1"/>
  <c r="T209" i="1"/>
  <c r="AQ210" i="1" s="1"/>
  <c r="U209" i="1"/>
  <c r="V209" i="1"/>
  <c r="K210" i="1"/>
  <c r="L210" i="1"/>
  <c r="M210" i="1"/>
  <c r="U210" i="1" s="1"/>
  <c r="N210" i="1"/>
  <c r="V210" i="1" s="1"/>
  <c r="O210" i="1"/>
  <c r="W210" i="1" s="1"/>
  <c r="P210" i="1"/>
  <c r="X210" i="1" s="1"/>
  <c r="Q210" i="1"/>
  <c r="Y210" i="1" s="1"/>
  <c r="R210" i="1"/>
  <c r="S210" i="1"/>
  <c r="AP211" i="1" s="1"/>
  <c r="T210" i="1"/>
  <c r="AQ211" i="1" s="1"/>
  <c r="K211" i="1"/>
  <c r="S211" i="1" s="1"/>
  <c r="AP212" i="1" s="1"/>
  <c r="L211" i="1"/>
  <c r="M211" i="1"/>
  <c r="N211" i="1"/>
  <c r="O211" i="1"/>
  <c r="P211" i="1"/>
  <c r="Q211" i="1"/>
  <c r="R211" i="1"/>
  <c r="AO212" i="1" s="1"/>
  <c r="T211" i="1"/>
  <c r="AQ212" i="1" s="1"/>
  <c r="U211" i="1"/>
  <c r="V211" i="1"/>
  <c r="W211" i="1"/>
  <c r="X211" i="1"/>
  <c r="Y211" i="1"/>
  <c r="Z211" i="1"/>
  <c r="K212" i="1"/>
  <c r="S212" i="1" s="1"/>
  <c r="AP213" i="1" s="1"/>
  <c r="L212" i="1"/>
  <c r="M212" i="1"/>
  <c r="N212" i="1"/>
  <c r="O212" i="1"/>
  <c r="P212" i="1"/>
  <c r="Q212" i="1"/>
  <c r="Y212" i="1" s="1"/>
  <c r="R212" i="1"/>
  <c r="T212" i="1"/>
  <c r="AQ213" i="1" s="1"/>
  <c r="U212" i="1"/>
  <c r="V212" i="1"/>
  <c r="W212" i="1"/>
  <c r="X212" i="1"/>
  <c r="K213" i="1"/>
  <c r="L213" i="1"/>
  <c r="M213" i="1"/>
  <c r="N213" i="1"/>
  <c r="O213" i="1"/>
  <c r="P213" i="1"/>
  <c r="Q213" i="1"/>
  <c r="R213" i="1"/>
  <c r="AO214" i="1" s="1"/>
  <c r="S213" i="1"/>
  <c r="AP214" i="1" s="1"/>
  <c r="T213" i="1"/>
  <c r="AQ214" i="1" s="1"/>
  <c r="U213" i="1"/>
  <c r="V213" i="1"/>
  <c r="W213" i="1"/>
  <c r="X213" i="1"/>
  <c r="Y213" i="1"/>
  <c r="Z213" i="1"/>
  <c r="K214" i="1"/>
  <c r="L214" i="1"/>
  <c r="M214" i="1"/>
  <c r="U214" i="1" s="1"/>
  <c r="N214" i="1"/>
  <c r="O214" i="1"/>
  <c r="W214" i="1" s="1"/>
  <c r="P214" i="1"/>
  <c r="X214" i="1" s="1"/>
  <c r="Q214" i="1"/>
  <c r="Y214" i="1" s="1"/>
  <c r="R214" i="1"/>
  <c r="S214" i="1"/>
  <c r="AP215" i="1" s="1"/>
  <c r="T214" i="1"/>
  <c r="AQ215" i="1" s="1"/>
  <c r="V214" i="1"/>
  <c r="K215" i="1"/>
  <c r="L215" i="1"/>
  <c r="M215" i="1"/>
  <c r="N215" i="1"/>
  <c r="O215" i="1"/>
  <c r="W215" i="1" s="1"/>
  <c r="P215" i="1"/>
  <c r="X215" i="1" s="1"/>
  <c r="Q215" i="1"/>
  <c r="Y215" i="1" s="1"/>
  <c r="R215" i="1"/>
  <c r="S215" i="1"/>
  <c r="AP216" i="1" s="1"/>
  <c r="T215" i="1"/>
  <c r="AQ216" i="1" s="1"/>
  <c r="U215" i="1"/>
  <c r="V215" i="1"/>
  <c r="K216" i="1"/>
  <c r="L216" i="1"/>
  <c r="M216" i="1"/>
  <c r="U216" i="1" s="1"/>
  <c r="N216" i="1"/>
  <c r="O216" i="1"/>
  <c r="W216" i="1" s="1"/>
  <c r="P216" i="1"/>
  <c r="X216" i="1" s="1"/>
  <c r="Q216" i="1"/>
  <c r="Y216" i="1" s="1"/>
  <c r="R216" i="1"/>
  <c r="S216" i="1"/>
  <c r="AP217" i="1" s="1"/>
  <c r="T216" i="1"/>
  <c r="AQ217" i="1" s="1"/>
  <c r="V216" i="1"/>
  <c r="K217" i="1"/>
  <c r="L217" i="1"/>
  <c r="M217" i="1"/>
  <c r="N217" i="1"/>
  <c r="O217" i="1"/>
  <c r="P217" i="1"/>
  <c r="Q217" i="1"/>
  <c r="R217" i="1"/>
  <c r="S217" i="1"/>
  <c r="AP218" i="1" s="1"/>
  <c r="T217" i="1"/>
  <c r="AQ218" i="1" s="1"/>
  <c r="U217" i="1"/>
  <c r="V217" i="1"/>
  <c r="W217" i="1"/>
  <c r="X217" i="1"/>
  <c r="Y217" i="1"/>
  <c r="K218" i="1"/>
  <c r="L218" i="1"/>
  <c r="M218" i="1"/>
  <c r="N218" i="1"/>
  <c r="O218" i="1"/>
  <c r="P218" i="1"/>
  <c r="X218" i="1" s="1"/>
  <c r="Q218" i="1"/>
  <c r="Y218" i="1" s="1"/>
  <c r="R218" i="1"/>
  <c r="S218" i="1"/>
  <c r="AP219" i="1" s="1"/>
  <c r="T218" i="1"/>
  <c r="AQ219" i="1" s="1"/>
  <c r="U218" i="1"/>
  <c r="V218" i="1"/>
  <c r="W218" i="1"/>
  <c r="K219" i="1"/>
  <c r="L219" i="1"/>
  <c r="M219" i="1"/>
  <c r="U219" i="1" s="1"/>
  <c r="N219" i="1"/>
  <c r="O219" i="1"/>
  <c r="P219" i="1"/>
  <c r="X219" i="1" s="1"/>
  <c r="Q219" i="1"/>
  <c r="Y219" i="1" s="1"/>
  <c r="R219" i="1"/>
  <c r="S219" i="1"/>
  <c r="AP220" i="1" s="1"/>
  <c r="T219" i="1"/>
  <c r="AQ220" i="1" s="1"/>
  <c r="V219" i="1"/>
  <c r="W219" i="1"/>
  <c r="K220" i="1"/>
  <c r="L220" i="1"/>
  <c r="M220" i="1"/>
  <c r="N220" i="1"/>
  <c r="O220" i="1"/>
  <c r="P220" i="1"/>
  <c r="X220" i="1" s="1"/>
  <c r="Q220" i="1"/>
  <c r="Y220" i="1" s="1"/>
  <c r="R220" i="1"/>
  <c r="S220" i="1"/>
  <c r="AP221" i="1" s="1"/>
  <c r="T220" i="1"/>
  <c r="AQ221" i="1" s="1"/>
  <c r="U220" i="1"/>
  <c r="V220" i="1"/>
  <c r="W220" i="1"/>
  <c r="K221" i="1"/>
  <c r="S221" i="1" s="1"/>
  <c r="AP222" i="1" s="1"/>
  <c r="L221" i="1"/>
  <c r="M221" i="1"/>
  <c r="N221" i="1"/>
  <c r="V221" i="1" s="1"/>
  <c r="O221" i="1"/>
  <c r="W221" i="1" s="1"/>
  <c r="P221" i="1"/>
  <c r="X221" i="1" s="1"/>
  <c r="Q221" i="1"/>
  <c r="Y221" i="1" s="1"/>
  <c r="R221" i="1"/>
  <c r="T221" i="1"/>
  <c r="AQ222" i="1" s="1"/>
  <c r="U221" i="1"/>
  <c r="K222" i="1"/>
  <c r="L222" i="1"/>
  <c r="M222" i="1"/>
  <c r="N222" i="1"/>
  <c r="O222" i="1"/>
  <c r="W222" i="1" s="1"/>
  <c r="P222" i="1"/>
  <c r="Q222" i="1"/>
  <c r="R222" i="1"/>
  <c r="S222" i="1"/>
  <c r="AP223" i="1" s="1"/>
  <c r="T222" i="1"/>
  <c r="AQ223" i="1" s="1"/>
  <c r="U222" i="1"/>
  <c r="V222" i="1"/>
  <c r="X222" i="1"/>
  <c r="Y222" i="1"/>
  <c r="K223" i="1"/>
  <c r="L223" i="1"/>
  <c r="M223" i="1"/>
  <c r="N223" i="1"/>
  <c r="O223" i="1"/>
  <c r="P223" i="1"/>
  <c r="X223" i="1" s="1"/>
  <c r="Q223" i="1"/>
  <c r="R223" i="1"/>
  <c r="S223" i="1"/>
  <c r="AP224" i="1" s="1"/>
  <c r="T223" i="1"/>
  <c r="AQ224" i="1" s="1"/>
  <c r="U223" i="1"/>
  <c r="V223" i="1"/>
  <c r="W223" i="1"/>
  <c r="Y223" i="1"/>
  <c r="K224" i="1"/>
  <c r="S224" i="1" s="1"/>
  <c r="AP225" i="1" s="1"/>
  <c r="L224" i="1"/>
  <c r="T224" i="1" s="1"/>
  <c r="AQ225" i="1" s="1"/>
  <c r="M224" i="1"/>
  <c r="U224" i="1" s="1"/>
  <c r="N224" i="1"/>
  <c r="V224" i="1" s="1"/>
  <c r="O224" i="1"/>
  <c r="W224" i="1" s="1"/>
  <c r="P224" i="1"/>
  <c r="X224" i="1" s="1"/>
  <c r="Q224" i="1"/>
  <c r="Y224" i="1" s="1"/>
  <c r="R224" i="1"/>
  <c r="K225" i="1"/>
  <c r="S225" i="1" s="1"/>
  <c r="AP226" i="1" s="1"/>
  <c r="L225" i="1"/>
  <c r="T225" i="1" s="1"/>
  <c r="AQ226" i="1" s="1"/>
  <c r="M225" i="1"/>
  <c r="U225" i="1" s="1"/>
  <c r="N225" i="1"/>
  <c r="V225" i="1" s="1"/>
  <c r="O225" i="1"/>
  <c r="W225" i="1" s="1"/>
  <c r="P225" i="1"/>
  <c r="X225" i="1" s="1"/>
  <c r="Q225" i="1"/>
  <c r="Y225" i="1" s="1"/>
  <c r="R225" i="1"/>
  <c r="K226" i="1"/>
  <c r="L226" i="1"/>
  <c r="T226" i="1" s="1"/>
  <c r="AQ227" i="1" s="1"/>
  <c r="M226" i="1"/>
  <c r="U226" i="1" s="1"/>
  <c r="N226" i="1"/>
  <c r="V226" i="1" s="1"/>
  <c r="O226" i="1"/>
  <c r="W226" i="1" s="1"/>
  <c r="P226" i="1"/>
  <c r="X226" i="1" s="1"/>
  <c r="Q226" i="1"/>
  <c r="Y226" i="1" s="1"/>
  <c r="R226" i="1"/>
  <c r="AO227" i="1" s="1"/>
  <c r="S226" i="1"/>
  <c r="AP227" i="1" s="1"/>
  <c r="K227" i="1"/>
  <c r="L227" i="1"/>
  <c r="M227" i="1"/>
  <c r="N227" i="1"/>
  <c r="O227" i="1"/>
  <c r="W227" i="1" s="1"/>
  <c r="P227" i="1"/>
  <c r="X227" i="1" s="1"/>
  <c r="Q227" i="1"/>
  <c r="Y227" i="1" s="1"/>
  <c r="R227" i="1"/>
  <c r="S227" i="1"/>
  <c r="AP228" i="1" s="1"/>
  <c r="T227" i="1"/>
  <c r="AQ228" i="1" s="1"/>
  <c r="U227" i="1"/>
  <c r="V227" i="1"/>
  <c r="K228" i="1"/>
  <c r="L228" i="1"/>
  <c r="M228" i="1"/>
  <c r="N228" i="1"/>
  <c r="O228" i="1"/>
  <c r="P228" i="1"/>
  <c r="X228" i="1" s="1"/>
  <c r="Q228" i="1"/>
  <c r="Y228" i="1" s="1"/>
  <c r="R228" i="1"/>
  <c r="AO229" i="1" s="1"/>
  <c r="S228" i="1"/>
  <c r="AP229" i="1" s="1"/>
  <c r="T228" i="1"/>
  <c r="AQ229" i="1" s="1"/>
  <c r="U228" i="1"/>
  <c r="V228" i="1"/>
  <c r="W228" i="1"/>
  <c r="K229" i="1"/>
  <c r="L229" i="1"/>
  <c r="M229" i="1"/>
  <c r="U229" i="1" s="1"/>
  <c r="N229" i="1"/>
  <c r="V229" i="1" s="1"/>
  <c r="O229" i="1"/>
  <c r="W229" i="1" s="1"/>
  <c r="P229" i="1"/>
  <c r="X229" i="1" s="1"/>
  <c r="Q229" i="1"/>
  <c r="Y229" i="1" s="1"/>
  <c r="R229" i="1"/>
  <c r="S229" i="1"/>
  <c r="AP230" i="1" s="1"/>
  <c r="T229" i="1"/>
  <c r="AQ230" i="1" s="1"/>
  <c r="K230" i="1"/>
  <c r="L230" i="1"/>
  <c r="T230" i="1" s="1"/>
  <c r="AQ231" i="1" s="1"/>
  <c r="M230" i="1"/>
  <c r="U230" i="1" s="1"/>
  <c r="N230" i="1"/>
  <c r="V230" i="1" s="1"/>
  <c r="O230" i="1"/>
  <c r="W230" i="1" s="1"/>
  <c r="P230" i="1"/>
  <c r="X230" i="1" s="1"/>
  <c r="Q230" i="1"/>
  <c r="Y230" i="1" s="1"/>
  <c r="R230" i="1"/>
  <c r="S230" i="1"/>
  <c r="AP231" i="1" s="1"/>
  <c r="K231" i="1"/>
  <c r="S231" i="1" s="1"/>
  <c r="AP232" i="1" s="1"/>
  <c r="L231" i="1"/>
  <c r="M231" i="1"/>
  <c r="N231" i="1"/>
  <c r="O231" i="1"/>
  <c r="P231" i="1"/>
  <c r="Q231" i="1"/>
  <c r="R231" i="1"/>
  <c r="T231" i="1"/>
  <c r="AQ232" i="1" s="1"/>
  <c r="U231" i="1"/>
  <c r="V231" i="1"/>
  <c r="W231" i="1"/>
  <c r="X231" i="1"/>
  <c r="Y231" i="1"/>
  <c r="K232" i="1"/>
  <c r="L232" i="1"/>
  <c r="T232" i="1" s="1"/>
  <c r="AQ233" i="1" s="1"/>
  <c r="M232" i="1"/>
  <c r="N232" i="1"/>
  <c r="O232" i="1"/>
  <c r="P232" i="1"/>
  <c r="Q232" i="1"/>
  <c r="R232" i="1"/>
  <c r="S232" i="1"/>
  <c r="AP233" i="1" s="1"/>
  <c r="U232" i="1"/>
  <c r="V232" i="1"/>
  <c r="W232" i="1"/>
  <c r="X232" i="1"/>
  <c r="Y232" i="1"/>
  <c r="K233" i="1"/>
  <c r="L233" i="1"/>
  <c r="T233" i="1" s="1"/>
  <c r="AQ234" i="1" s="1"/>
  <c r="M233" i="1"/>
  <c r="U233" i="1" s="1"/>
  <c r="N233" i="1"/>
  <c r="V233" i="1" s="1"/>
  <c r="O233" i="1"/>
  <c r="W233" i="1" s="1"/>
  <c r="P233" i="1"/>
  <c r="X233" i="1" s="1"/>
  <c r="Q233" i="1"/>
  <c r="Y233" i="1" s="1"/>
  <c r="R233" i="1"/>
  <c r="S233" i="1"/>
  <c r="AP234" i="1" s="1"/>
  <c r="K234" i="1"/>
  <c r="L234" i="1"/>
  <c r="M234" i="1"/>
  <c r="U234" i="1" s="1"/>
  <c r="N234" i="1"/>
  <c r="O234" i="1"/>
  <c r="W234" i="1" s="1"/>
  <c r="P234" i="1"/>
  <c r="X234" i="1" s="1"/>
  <c r="Q234" i="1"/>
  <c r="Y234" i="1" s="1"/>
  <c r="R234" i="1"/>
  <c r="S234" i="1"/>
  <c r="AP235" i="1" s="1"/>
  <c r="T234" i="1"/>
  <c r="AQ235" i="1" s="1"/>
  <c r="V234" i="1"/>
  <c r="K235" i="1"/>
  <c r="L235" i="1"/>
  <c r="M235" i="1"/>
  <c r="N235" i="1"/>
  <c r="O235" i="1"/>
  <c r="W235" i="1" s="1"/>
  <c r="P235" i="1"/>
  <c r="Q235" i="1"/>
  <c r="Y235" i="1" s="1"/>
  <c r="R235" i="1"/>
  <c r="S235" i="1"/>
  <c r="AP236" i="1" s="1"/>
  <c r="T235" i="1"/>
  <c r="AQ236" i="1" s="1"/>
  <c r="U235" i="1"/>
  <c r="V235" i="1"/>
  <c r="X235" i="1"/>
  <c r="K236" i="1"/>
  <c r="S236" i="1" s="1"/>
  <c r="AP237" i="1" s="1"/>
  <c r="L236" i="1"/>
  <c r="M236" i="1"/>
  <c r="U236" i="1" s="1"/>
  <c r="N236" i="1"/>
  <c r="V236" i="1" s="1"/>
  <c r="O236" i="1"/>
  <c r="W236" i="1" s="1"/>
  <c r="P236" i="1"/>
  <c r="X236" i="1" s="1"/>
  <c r="Q236" i="1"/>
  <c r="Y236" i="1" s="1"/>
  <c r="R236" i="1"/>
  <c r="T236" i="1"/>
  <c r="AQ237" i="1" s="1"/>
  <c r="K237" i="1"/>
  <c r="S237" i="1" s="1"/>
  <c r="AP238" i="1" s="1"/>
  <c r="L237" i="1"/>
  <c r="T237" i="1" s="1"/>
  <c r="AQ238" i="1" s="1"/>
  <c r="M237" i="1"/>
  <c r="U237" i="1" s="1"/>
  <c r="N237" i="1"/>
  <c r="V237" i="1" s="1"/>
  <c r="O237" i="1"/>
  <c r="W237" i="1" s="1"/>
  <c r="P237" i="1"/>
  <c r="X237" i="1" s="1"/>
  <c r="Q237" i="1"/>
  <c r="Y237" i="1" s="1"/>
  <c r="R237" i="1"/>
  <c r="K238" i="1"/>
  <c r="L238" i="1"/>
  <c r="T238" i="1" s="1"/>
  <c r="AQ239" i="1" s="1"/>
  <c r="M238" i="1"/>
  <c r="U238" i="1" s="1"/>
  <c r="N238" i="1"/>
  <c r="V238" i="1" s="1"/>
  <c r="O238" i="1"/>
  <c r="W238" i="1" s="1"/>
  <c r="P238" i="1"/>
  <c r="X238" i="1" s="1"/>
  <c r="Q238" i="1"/>
  <c r="Y238" i="1" s="1"/>
  <c r="R238" i="1"/>
  <c r="S238" i="1"/>
  <c r="AP239" i="1" s="1"/>
  <c r="K239" i="1"/>
  <c r="L239" i="1"/>
  <c r="M239" i="1"/>
  <c r="N239" i="1"/>
  <c r="O239" i="1"/>
  <c r="W239" i="1" s="1"/>
  <c r="P239" i="1"/>
  <c r="Q239" i="1"/>
  <c r="R239" i="1"/>
  <c r="S239" i="1"/>
  <c r="AP240" i="1" s="1"/>
  <c r="T239" i="1"/>
  <c r="AQ240" i="1" s="1"/>
  <c r="U239" i="1"/>
  <c r="V239" i="1"/>
  <c r="X239" i="1"/>
  <c r="Y239" i="1"/>
  <c r="K240" i="1"/>
  <c r="L240" i="1"/>
  <c r="M240" i="1"/>
  <c r="N240" i="1"/>
  <c r="O240" i="1"/>
  <c r="P240" i="1"/>
  <c r="Q240" i="1"/>
  <c r="R240" i="1"/>
  <c r="S240" i="1"/>
  <c r="AP241" i="1" s="1"/>
  <c r="T240" i="1"/>
  <c r="AQ241" i="1" s="1"/>
  <c r="U240" i="1"/>
  <c r="V240" i="1"/>
  <c r="W240" i="1"/>
  <c r="X240" i="1"/>
  <c r="Y240" i="1"/>
  <c r="K241" i="1"/>
  <c r="L241" i="1"/>
  <c r="M241" i="1"/>
  <c r="N241" i="1"/>
  <c r="V241" i="1" s="1"/>
  <c r="O241" i="1"/>
  <c r="W241" i="1" s="1"/>
  <c r="P241" i="1"/>
  <c r="X241" i="1" s="1"/>
  <c r="Q241" i="1"/>
  <c r="Y241" i="1" s="1"/>
  <c r="R241" i="1"/>
  <c r="S241" i="1"/>
  <c r="AP242" i="1" s="1"/>
  <c r="T241" i="1"/>
  <c r="AQ242" i="1" s="1"/>
  <c r="U241" i="1"/>
  <c r="K242" i="1"/>
  <c r="L242" i="1"/>
  <c r="M242" i="1"/>
  <c r="N242" i="1"/>
  <c r="V242" i="1" s="1"/>
  <c r="O242" i="1"/>
  <c r="W242" i="1" s="1"/>
  <c r="P242" i="1"/>
  <c r="X242" i="1" s="1"/>
  <c r="Q242" i="1"/>
  <c r="Y242" i="1" s="1"/>
  <c r="R242" i="1"/>
  <c r="S242" i="1"/>
  <c r="AP243" i="1" s="1"/>
  <c r="T242" i="1"/>
  <c r="AQ243" i="1" s="1"/>
  <c r="U242" i="1"/>
  <c r="K243" i="1"/>
  <c r="L243" i="1"/>
  <c r="M243" i="1"/>
  <c r="N243" i="1"/>
  <c r="O243" i="1"/>
  <c r="P243" i="1"/>
  <c r="Q243" i="1"/>
  <c r="R243" i="1"/>
  <c r="S243" i="1"/>
  <c r="AP244" i="1" s="1"/>
  <c r="T243" i="1"/>
  <c r="AQ244" i="1" s="1"/>
  <c r="U243" i="1"/>
  <c r="V243" i="1"/>
  <c r="W243" i="1"/>
  <c r="X243" i="1"/>
  <c r="Y243" i="1"/>
  <c r="K244" i="1"/>
  <c r="S244" i="1" s="1"/>
  <c r="AP245" i="1" s="1"/>
  <c r="L244" i="1"/>
  <c r="M244" i="1"/>
  <c r="N244" i="1"/>
  <c r="V244" i="1" s="1"/>
  <c r="O244" i="1"/>
  <c r="W244" i="1" s="1"/>
  <c r="P244" i="1"/>
  <c r="X244" i="1" s="1"/>
  <c r="Q244" i="1"/>
  <c r="Y244" i="1" s="1"/>
  <c r="R244" i="1"/>
  <c r="T244" i="1"/>
  <c r="AQ245" i="1" s="1"/>
  <c r="U244" i="1"/>
  <c r="K245" i="1"/>
  <c r="L245" i="1"/>
  <c r="M245" i="1"/>
  <c r="N245" i="1"/>
  <c r="O245" i="1"/>
  <c r="P245" i="1"/>
  <c r="X245" i="1" s="1"/>
  <c r="Q245" i="1"/>
  <c r="Y245" i="1" s="1"/>
  <c r="R245" i="1"/>
  <c r="S245" i="1"/>
  <c r="AP246" i="1" s="1"/>
  <c r="T245" i="1"/>
  <c r="AQ246" i="1" s="1"/>
  <c r="U245" i="1"/>
  <c r="V245" i="1"/>
  <c r="W245" i="1"/>
  <c r="K246" i="1"/>
  <c r="S246" i="1" s="1"/>
  <c r="AP247" i="1" s="1"/>
  <c r="L246" i="1"/>
  <c r="M246" i="1"/>
  <c r="N246" i="1"/>
  <c r="O246" i="1"/>
  <c r="P246" i="1"/>
  <c r="Q246" i="1"/>
  <c r="R246" i="1"/>
  <c r="AO247" i="1" s="1"/>
  <c r="T246" i="1"/>
  <c r="AQ247" i="1" s="1"/>
  <c r="U246" i="1"/>
  <c r="V246" i="1"/>
  <c r="W246" i="1"/>
  <c r="X246" i="1"/>
  <c r="Y246" i="1"/>
  <c r="Z246" i="1"/>
  <c r="K247" i="1"/>
  <c r="L247" i="1"/>
  <c r="T247" i="1" s="1"/>
  <c r="AQ248" i="1" s="1"/>
  <c r="M247" i="1"/>
  <c r="U247" i="1" s="1"/>
  <c r="N247" i="1"/>
  <c r="V247" i="1" s="1"/>
  <c r="O247" i="1"/>
  <c r="W247" i="1" s="1"/>
  <c r="P247" i="1"/>
  <c r="X247" i="1" s="1"/>
  <c r="Q247" i="1"/>
  <c r="Y247" i="1" s="1"/>
  <c r="R247" i="1"/>
  <c r="S247" i="1"/>
  <c r="AP248" i="1" s="1"/>
  <c r="K248" i="1"/>
  <c r="L248" i="1"/>
  <c r="M248" i="1"/>
  <c r="U248" i="1" s="1"/>
  <c r="N248" i="1"/>
  <c r="V248" i="1" s="1"/>
  <c r="O248" i="1"/>
  <c r="P248" i="1"/>
  <c r="X248" i="1" s="1"/>
  <c r="Q248" i="1"/>
  <c r="Y248" i="1" s="1"/>
  <c r="R248" i="1"/>
  <c r="S248" i="1"/>
  <c r="AP249" i="1" s="1"/>
  <c r="T248" i="1"/>
  <c r="AQ249" i="1" s="1"/>
  <c r="W248" i="1"/>
  <c r="K249" i="1"/>
  <c r="L249" i="1"/>
  <c r="M249" i="1"/>
  <c r="U249" i="1" s="1"/>
  <c r="N249" i="1"/>
  <c r="V249" i="1" s="1"/>
  <c r="O249" i="1"/>
  <c r="W249" i="1" s="1"/>
  <c r="P249" i="1"/>
  <c r="X249" i="1" s="1"/>
  <c r="Q249" i="1"/>
  <c r="R249" i="1"/>
  <c r="AO250" i="1" s="1"/>
  <c r="S249" i="1"/>
  <c r="AP250" i="1" s="1"/>
  <c r="T249" i="1"/>
  <c r="AQ250" i="1" s="1"/>
  <c r="Y249" i="1"/>
  <c r="K250" i="1"/>
  <c r="L250" i="1"/>
  <c r="M250" i="1"/>
  <c r="N250" i="1"/>
  <c r="O250" i="1"/>
  <c r="P250" i="1"/>
  <c r="Q250" i="1"/>
  <c r="Y250" i="1" s="1"/>
  <c r="R250" i="1"/>
  <c r="S250" i="1"/>
  <c r="AP251" i="1" s="1"/>
  <c r="T250" i="1"/>
  <c r="AQ251" i="1" s="1"/>
  <c r="U250" i="1"/>
  <c r="V250" i="1"/>
  <c r="W250" i="1"/>
  <c r="X250" i="1"/>
  <c r="K251" i="1"/>
  <c r="L251" i="1"/>
  <c r="M251" i="1"/>
  <c r="N251" i="1"/>
  <c r="O251" i="1"/>
  <c r="W251" i="1" s="1"/>
  <c r="P251" i="1"/>
  <c r="X251" i="1" s="1"/>
  <c r="Q251" i="1"/>
  <c r="Y251" i="1" s="1"/>
  <c r="R251" i="1"/>
  <c r="AO252" i="1" s="1"/>
  <c r="S251" i="1"/>
  <c r="AP252" i="1" s="1"/>
  <c r="T251" i="1"/>
  <c r="AQ252" i="1" s="1"/>
  <c r="U251" i="1"/>
  <c r="V251" i="1"/>
  <c r="K252" i="1"/>
  <c r="L252" i="1"/>
  <c r="M252" i="1"/>
  <c r="N252" i="1"/>
  <c r="O252" i="1"/>
  <c r="W252" i="1" s="1"/>
  <c r="P252" i="1"/>
  <c r="X252" i="1" s="1"/>
  <c r="Q252" i="1"/>
  <c r="Y252" i="1" s="1"/>
  <c r="R252" i="1"/>
  <c r="AO253" i="1" s="1"/>
  <c r="S252" i="1"/>
  <c r="AP253" i="1" s="1"/>
  <c r="T252" i="1"/>
  <c r="AQ253" i="1" s="1"/>
  <c r="U252" i="1"/>
  <c r="V252" i="1"/>
  <c r="K253" i="1"/>
  <c r="L253" i="1"/>
  <c r="T253" i="1" s="1"/>
  <c r="AQ254" i="1" s="1"/>
  <c r="M253" i="1"/>
  <c r="U253" i="1" s="1"/>
  <c r="N253" i="1"/>
  <c r="V253" i="1" s="1"/>
  <c r="O253" i="1"/>
  <c r="W253" i="1" s="1"/>
  <c r="P253" i="1"/>
  <c r="X253" i="1" s="1"/>
  <c r="Q253" i="1"/>
  <c r="Y253" i="1" s="1"/>
  <c r="R253" i="1"/>
  <c r="S253" i="1"/>
  <c r="AP254" i="1" s="1"/>
  <c r="K254" i="1"/>
  <c r="L254" i="1"/>
  <c r="M254" i="1"/>
  <c r="N254" i="1"/>
  <c r="V254" i="1" s="1"/>
  <c r="O254" i="1"/>
  <c r="P254" i="1"/>
  <c r="X254" i="1" s="1"/>
  <c r="Q254" i="1"/>
  <c r="Y254" i="1" s="1"/>
  <c r="R254" i="1"/>
  <c r="S254" i="1"/>
  <c r="AP255" i="1" s="1"/>
  <c r="T254" i="1"/>
  <c r="AQ255" i="1" s="1"/>
  <c r="U254" i="1"/>
  <c r="W254" i="1"/>
  <c r="K255" i="1"/>
  <c r="L255" i="1"/>
  <c r="M255" i="1"/>
  <c r="N255" i="1"/>
  <c r="O255" i="1"/>
  <c r="W255" i="1" s="1"/>
  <c r="P255" i="1"/>
  <c r="X255" i="1" s="1"/>
  <c r="Q255" i="1"/>
  <c r="Y255" i="1" s="1"/>
  <c r="R255" i="1"/>
  <c r="S255" i="1"/>
  <c r="AP256" i="1" s="1"/>
  <c r="T255" i="1"/>
  <c r="AQ256" i="1" s="1"/>
  <c r="U255" i="1"/>
  <c r="V255" i="1"/>
  <c r="K256" i="1"/>
  <c r="L256" i="1"/>
  <c r="M256" i="1"/>
  <c r="U256" i="1" s="1"/>
  <c r="N256" i="1"/>
  <c r="V256" i="1" s="1"/>
  <c r="O256" i="1"/>
  <c r="W256" i="1" s="1"/>
  <c r="P256" i="1"/>
  <c r="X256" i="1" s="1"/>
  <c r="Q256" i="1"/>
  <c r="Y256" i="1" s="1"/>
  <c r="R256" i="1"/>
  <c r="S256" i="1"/>
  <c r="AP257" i="1" s="1"/>
  <c r="T256" i="1"/>
  <c r="AQ257" i="1" s="1"/>
  <c r="K257" i="1"/>
  <c r="L257" i="1"/>
  <c r="M257" i="1"/>
  <c r="N257" i="1"/>
  <c r="O257" i="1"/>
  <c r="P257" i="1"/>
  <c r="X257" i="1" s="1"/>
  <c r="Q257" i="1"/>
  <c r="Y257" i="1" s="1"/>
  <c r="R257" i="1"/>
  <c r="S257" i="1"/>
  <c r="AP258" i="1" s="1"/>
  <c r="T257" i="1"/>
  <c r="AQ258" i="1" s="1"/>
  <c r="U257" i="1"/>
  <c r="V257" i="1"/>
  <c r="W257" i="1"/>
  <c r="K258" i="1"/>
  <c r="L258" i="1"/>
  <c r="M258" i="1"/>
  <c r="N258" i="1"/>
  <c r="V258" i="1" s="1"/>
  <c r="O258" i="1"/>
  <c r="W258" i="1" s="1"/>
  <c r="P258" i="1"/>
  <c r="X258" i="1" s="1"/>
  <c r="Q258" i="1"/>
  <c r="Y258" i="1" s="1"/>
  <c r="R258" i="1"/>
  <c r="S258" i="1"/>
  <c r="AP259" i="1" s="1"/>
  <c r="T258" i="1"/>
  <c r="AQ259" i="1" s="1"/>
  <c r="U258" i="1"/>
  <c r="K259" i="1"/>
  <c r="L259" i="1"/>
  <c r="T259" i="1" s="1"/>
  <c r="AQ260" i="1" s="1"/>
  <c r="M259" i="1"/>
  <c r="U259" i="1" s="1"/>
  <c r="N259" i="1"/>
  <c r="V259" i="1" s="1"/>
  <c r="O259" i="1"/>
  <c r="W259" i="1" s="1"/>
  <c r="P259" i="1"/>
  <c r="X259" i="1" s="1"/>
  <c r="Q259" i="1"/>
  <c r="Y259" i="1" s="1"/>
  <c r="R259" i="1"/>
  <c r="S259" i="1"/>
  <c r="AP260" i="1" s="1"/>
  <c r="K260" i="1"/>
  <c r="L260" i="1"/>
  <c r="M260" i="1"/>
  <c r="N260" i="1"/>
  <c r="V260" i="1" s="1"/>
  <c r="O260" i="1"/>
  <c r="P260" i="1"/>
  <c r="X260" i="1" s="1"/>
  <c r="Q260" i="1"/>
  <c r="Y260" i="1" s="1"/>
  <c r="R260" i="1"/>
  <c r="S260" i="1"/>
  <c r="AP261" i="1" s="1"/>
  <c r="T260" i="1"/>
  <c r="AQ261" i="1" s="1"/>
  <c r="U260" i="1"/>
  <c r="W260" i="1"/>
  <c r="K261" i="1"/>
  <c r="L261" i="1"/>
  <c r="M261" i="1"/>
  <c r="N261" i="1"/>
  <c r="O261" i="1"/>
  <c r="P261" i="1"/>
  <c r="Q261" i="1"/>
  <c r="Y261" i="1" s="1"/>
  <c r="R261" i="1"/>
  <c r="AO262" i="1" s="1"/>
  <c r="S261" i="1"/>
  <c r="AP262" i="1" s="1"/>
  <c r="T261" i="1"/>
  <c r="AQ262" i="1" s="1"/>
  <c r="U261" i="1"/>
  <c r="V261" i="1"/>
  <c r="W261" i="1"/>
  <c r="X261" i="1"/>
  <c r="Z261" i="1"/>
  <c r="K262" i="1"/>
  <c r="L262" i="1"/>
  <c r="M262" i="1"/>
  <c r="N262" i="1"/>
  <c r="O262" i="1"/>
  <c r="P262" i="1"/>
  <c r="X262" i="1" s="1"/>
  <c r="Q262" i="1"/>
  <c r="Y262" i="1" s="1"/>
  <c r="R262" i="1"/>
  <c r="S262" i="1"/>
  <c r="AP263" i="1" s="1"/>
  <c r="T262" i="1"/>
  <c r="AQ263" i="1" s="1"/>
  <c r="U262" i="1"/>
  <c r="V262" i="1"/>
  <c r="W262" i="1"/>
  <c r="K263" i="1"/>
  <c r="L263" i="1"/>
  <c r="M263" i="1"/>
  <c r="U263" i="1" s="1"/>
  <c r="N263" i="1"/>
  <c r="O263" i="1"/>
  <c r="P263" i="1"/>
  <c r="X263" i="1" s="1"/>
  <c r="Q263" i="1"/>
  <c r="Y263" i="1" s="1"/>
  <c r="R263" i="1"/>
  <c r="S263" i="1"/>
  <c r="AP264" i="1" s="1"/>
  <c r="T263" i="1"/>
  <c r="AQ264" i="1" s="1"/>
  <c r="V263" i="1"/>
  <c r="W263" i="1"/>
  <c r="K264" i="1"/>
  <c r="L264" i="1"/>
  <c r="M264" i="1"/>
  <c r="N264" i="1"/>
  <c r="O264" i="1"/>
  <c r="P264" i="1"/>
  <c r="Q264" i="1"/>
  <c r="Y264" i="1" s="1"/>
  <c r="R264" i="1"/>
  <c r="S264" i="1"/>
  <c r="AP265" i="1" s="1"/>
  <c r="T264" i="1"/>
  <c r="AQ265" i="1" s="1"/>
  <c r="U264" i="1"/>
  <c r="V264" i="1"/>
  <c r="W264" i="1"/>
  <c r="X264" i="1"/>
  <c r="K265" i="1"/>
  <c r="L265" i="1"/>
  <c r="M265" i="1"/>
  <c r="N265" i="1"/>
  <c r="O265" i="1"/>
  <c r="P265" i="1"/>
  <c r="Q265" i="1"/>
  <c r="Y265" i="1" s="1"/>
  <c r="R265" i="1"/>
  <c r="S265" i="1"/>
  <c r="AP266" i="1" s="1"/>
  <c r="T265" i="1"/>
  <c r="AQ266" i="1" s="1"/>
  <c r="U265" i="1"/>
  <c r="V265" i="1"/>
  <c r="W265" i="1"/>
  <c r="X265" i="1"/>
  <c r="K266" i="1"/>
  <c r="L266" i="1"/>
  <c r="M266" i="1"/>
  <c r="N266" i="1"/>
  <c r="O266" i="1"/>
  <c r="P266" i="1"/>
  <c r="Q266" i="1"/>
  <c r="R266" i="1"/>
  <c r="S266" i="1"/>
  <c r="AP267" i="1" s="1"/>
  <c r="T266" i="1"/>
  <c r="AQ267" i="1" s="1"/>
  <c r="U266" i="1"/>
  <c r="V266" i="1"/>
  <c r="W266" i="1"/>
  <c r="X266" i="1"/>
  <c r="Y266" i="1"/>
  <c r="K267" i="1"/>
  <c r="S267" i="1" s="1"/>
  <c r="AP268" i="1" s="1"/>
  <c r="L267" i="1"/>
  <c r="T267" i="1" s="1"/>
  <c r="AQ268" i="1" s="1"/>
  <c r="M267" i="1"/>
  <c r="U267" i="1" s="1"/>
  <c r="N267" i="1"/>
  <c r="V267" i="1" s="1"/>
  <c r="O267" i="1"/>
  <c r="W267" i="1" s="1"/>
  <c r="P267" i="1"/>
  <c r="X267" i="1" s="1"/>
  <c r="Q267" i="1"/>
  <c r="Y267" i="1" s="1"/>
  <c r="R267" i="1"/>
  <c r="K268" i="1"/>
  <c r="S268" i="1" s="1"/>
  <c r="AP269" i="1" s="1"/>
  <c r="L268" i="1"/>
  <c r="T268" i="1" s="1"/>
  <c r="AQ269" i="1" s="1"/>
  <c r="M268" i="1"/>
  <c r="U268" i="1" s="1"/>
  <c r="N268" i="1"/>
  <c r="V268" i="1" s="1"/>
  <c r="O268" i="1"/>
  <c r="W268" i="1" s="1"/>
  <c r="P268" i="1"/>
  <c r="X268" i="1" s="1"/>
  <c r="Q268" i="1"/>
  <c r="Y268" i="1" s="1"/>
  <c r="R268" i="1"/>
  <c r="K269" i="1"/>
  <c r="S269" i="1" s="1"/>
  <c r="AP270" i="1" s="1"/>
  <c r="L269" i="1"/>
  <c r="T269" i="1" s="1"/>
  <c r="AQ270" i="1" s="1"/>
  <c r="M269" i="1"/>
  <c r="U269" i="1" s="1"/>
  <c r="N269" i="1"/>
  <c r="V269" i="1" s="1"/>
  <c r="O269" i="1"/>
  <c r="W269" i="1" s="1"/>
  <c r="P269" i="1"/>
  <c r="X269" i="1" s="1"/>
  <c r="Q269" i="1"/>
  <c r="R269" i="1"/>
  <c r="AO270" i="1" s="1"/>
  <c r="Y269" i="1"/>
  <c r="K270" i="1"/>
  <c r="L270" i="1"/>
  <c r="M270" i="1"/>
  <c r="N270" i="1"/>
  <c r="O270" i="1"/>
  <c r="P270" i="1"/>
  <c r="Q270" i="1"/>
  <c r="R270" i="1"/>
  <c r="AO271" i="1" s="1"/>
  <c r="S270" i="1"/>
  <c r="AP271" i="1" s="1"/>
  <c r="T270" i="1"/>
  <c r="AQ271" i="1" s="1"/>
  <c r="U270" i="1"/>
  <c r="V270" i="1"/>
  <c r="W270" i="1"/>
  <c r="X270" i="1"/>
  <c r="Y270" i="1"/>
  <c r="Z270" i="1"/>
  <c r="K271" i="1"/>
  <c r="S271" i="1" s="1"/>
  <c r="AP272" i="1" s="1"/>
  <c r="L271" i="1"/>
  <c r="T271" i="1" s="1"/>
  <c r="AQ272" i="1" s="1"/>
  <c r="M271" i="1"/>
  <c r="U271" i="1" s="1"/>
  <c r="N271" i="1"/>
  <c r="V271" i="1" s="1"/>
  <c r="O271" i="1"/>
  <c r="W271" i="1" s="1"/>
  <c r="P271" i="1"/>
  <c r="X271" i="1" s="1"/>
  <c r="Q271" i="1"/>
  <c r="Y271" i="1" s="1"/>
  <c r="R271" i="1"/>
  <c r="K272" i="1"/>
  <c r="L272" i="1"/>
  <c r="M272" i="1"/>
  <c r="N272" i="1"/>
  <c r="O272" i="1"/>
  <c r="P272" i="1"/>
  <c r="Q272" i="1"/>
  <c r="R272" i="1"/>
  <c r="AO273" i="1" s="1"/>
  <c r="S272" i="1"/>
  <c r="AP273" i="1" s="1"/>
  <c r="T272" i="1"/>
  <c r="AQ273" i="1" s="1"/>
  <c r="U272" i="1"/>
  <c r="V272" i="1"/>
  <c r="W272" i="1"/>
  <c r="X272" i="1"/>
  <c r="Y272" i="1"/>
  <c r="K273" i="1"/>
  <c r="L273" i="1"/>
  <c r="T273" i="1" s="1"/>
  <c r="AQ274" i="1" s="1"/>
  <c r="M273" i="1"/>
  <c r="U273" i="1" s="1"/>
  <c r="N273" i="1"/>
  <c r="V273" i="1" s="1"/>
  <c r="O273" i="1"/>
  <c r="W273" i="1" s="1"/>
  <c r="P273" i="1"/>
  <c r="X273" i="1" s="1"/>
  <c r="Q273" i="1"/>
  <c r="Y273" i="1" s="1"/>
  <c r="R273" i="1"/>
  <c r="S273" i="1"/>
  <c r="AP274" i="1" s="1"/>
  <c r="K274" i="1"/>
  <c r="L274" i="1"/>
  <c r="M274" i="1"/>
  <c r="U274" i="1" s="1"/>
  <c r="N274" i="1"/>
  <c r="V274" i="1" s="1"/>
  <c r="O274" i="1"/>
  <c r="W274" i="1" s="1"/>
  <c r="P274" i="1"/>
  <c r="X274" i="1" s="1"/>
  <c r="Q274" i="1"/>
  <c r="Y274" i="1" s="1"/>
  <c r="R274" i="1"/>
  <c r="S274" i="1"/>
  <c r="AP275" i="1" s="1"/>
  <c r="T274" i="1"/>
  <c r="AQ275" i="1" s="1"/>
  <c r="K275" i="1"/>
  <c r="L275" i="1"/>
  <c r="M275" i="1"/>
  <c r="N275" i="1"/>
  <c r="O275" i="1"/>
  <c r="P275" i="1"/>
  <c r="Q275" i="1"/>
  <c r="R275" i="1"/>
  <c r="AO276" i="1" s="1"/>
  <c r="S275" i="1"/>
  <c r="AP276" i="1" s="1"/>
  <c r="T275" i="1"/>
  <c r="AQ276" i="1" s="1"/>
  <c r="U275" i="1"/>
  <c r="V275" i="1"/>
  <c r="W275" i="1"/>
  <c r="X275" i="1"/>
  <c r="Y275" i="1"/>
  <c r="Z275" i="1"/>
  <c r="K276" i="1"/>
  <c r="L276" i="1"/>
  <c r="M276" i="1"/>
  <c r="U276" i="1" s="1"/>
  <c r="N276" i="1"/>
  <c r="V276" i="1" s="1"/>
  <c r="O276" i="1"/>
  <c r="W276" i="1" s="1"/>
  <c r="P276" i="1"/>
  <c r="X276" i="1" s="1"/>
  <c r="Q276" i="1"/>
  <c r="Y276" i="1" s="1"/>
  <c r="R276" i="1"/>
  <c r="S276" i="1"/>
  <c r="AP277" i="1" s="1"/>
  <c r="T276" i="1"/>
  <c r="AQ277" i="1" s="1"/>
  <c r="K277" i="1"/>
  <c r="L277" i="1"/>
  <c r="M277" i="1"/>
  <c r="N277" i="1"/>
  <c r="O277" i="1"/>
  <c r="P277" i="1"/>
  <c r="Q277" i="1"/>
  <c r="R277" i="1"/>
  <c r="AO278" i="1" s="1"/>
  <c r="S277" i="1"/>
  <c r="AP278" i="1" s="1"/>
  <c r="T277" i="1"/>
  <c r="AQ278" i="1" s="1"/>
  <c r="U277" i="1"/>
  <c r="V277" i="1"/>
  <c r="W277" i="1"/>
  <c r="X277" i="1"/>
  <c r="Y277" i="1"/>
  <c r="Z277" i="1"/>
  <c r="K278" i="1"/>
  <c r="L278" i="1"/>
  <c r="M278" i="1"/>
  <c r="N278" i="1"/>
  <c r="O278" i="1"/>
  <c r="W278" i="1" s="1"/>
  <c r="P278" i="1"/>
  <c r="X278" i="1" s="1"/>
  <c r="Q278" i="1"/>
  <c r="Y278" i="1" s="1"/>
  <c r="R278" i="1"/>
  <c r="S278" i="1"/>
  <c r="AP279" i="1" s="1"/>
  <c r="T278" i="1"/>
  <c r="AQ279" i="1" s="1"/>
  <c r="U278" i="1"/>
  <c r="V278" i="1"/>
  <c r="K279" i="1"/>
  <c r="L279" i="1"/>
  <c r="M279" i="1"/>
  <c r="N279" i="1"/>
  <c r="V279" i="1" s="1"/>
  <c r="O279" i="1"/>
  <c r="W279" i="1" s="1"/>
  <c r="P279" i="1"/>
  <c r="X279" i="1" s="1"/>
  <c r="Q279" i="1"/>
  <c r="Y279" i="1" s="1"/>
  <c r="R279" i="1"/>
  <c r="S279" i="1"/>
  <c r="AP280" i="1" s="1"/>
  <c r="T279" i="1"/>
  <c r="AQ280" i="1" s="1"/>
  <c r="U279" i="1"/>
  <c r="K280" i="1"/>
  <c r="S280" i="1" s="1"/>
  <c r="AP281" i="1" s="1"/>
  <c r="L280" i="1"/>
  <c r="M280" i="1"/>
  <c r="U280" i="1" s="1"/>
  <c r="N280" i="1"/>
  <c r="V280" i="1" s="1"/>
  <c r="O280" i="1"/>
  <c r="W280" i="1" s="1"/>
  <c r="P280" i="1"/>
  <c r="X280" i="1" s="1"/>
  <c r="Q280" i="1"/>
  <c r="Y280" i="1" s="1"/>
  <c r="R280" i="1"/>
  <c r="T280" i="1"/>
  <c r="AQ281" i="1" s="1"/>
  <c r="K281" i="1"/>
  <c r="L281" i="1"/>
  <c r="T281" i="1" s="1"/>
  <c r="AQ282" i="1" s="1"/>
  <c r="M281" i="1"/>
  <c r="N281" i="1"/>
  <c r="V281" i="1" s="1"/>
  <c r="O281" i="1"/>
  <c r="W281" i="1" s="1"/>
  <c r="P281" i="1"/>
  <c r="Q281" i="1"/>
  <c r="Y281" i="1" s="1"/>
  <c r="R281" i="1"/>
  <c r="AO282" i="1" s="1"/>
  <c r="S281" i="1"/>
  <c r="AP282" i="1" s="1"/>
  <c r="U281" i="1"/>
  <c r="X281" i="1"/>
  <c r="K282" i="1"/>
  <c r="L282" i="1"/>
  <c r="M282" i="1"/>
  <c r="N282" i="1"/>
  <c r="O282" i="1"/>
  <c r="P282" i="1"/>
  <c r="Q282" i="1"/>
  <c r="Y282" i="1" s="1"/>
  <c r="R282" i="1"/>
  <c r="S282" i="1"/>
  <c r="AP283" i="1" s="1"/>
  <c r="T282" i="1"/>
  <c r="AQ283" i="1" s="1"/>
  <c r="U282" i="1"/>
  <c r="V282" i="1"/>
  <c r="W282" i="1"/>
  <c r="X282" i="1"/>
  <c r="K283" i="1"/>
  <c r="L283" i="1"/>
  <c r="M283" i="1"/>
  <c r="U283" i="1" s="1"/>
  <c r="N283" i="1"/>
  <c r="V283" i="1" s="1"/>
  <c r="O283" i="1"/>
  <c r="W283" i="1" s="1"/>
  <c r="P283" i="1"/>
  <c r="X283" i="1" s="1"/>
  <c r="Q283" i="1"/>
  <c r="Y283" i="1" s="1"/>
  <c r="R283" i="1"/>
  <c r="S283" i="1"/>
  <c r="AP284" i="1" s="1"/>
  <c r="T283" i="1"/>
  <c r="AQ284" i="1" s="1"/>
  <c r="K284" i="1"/>
  <c r="L284" i="1"/>
  <c r="M284" i="1"/>
  <c r="N284" i="1"/>
  <c r="V284" i="1" s="1"/>
  <c r="O284" i="1"/>
  <c r="W284" i="1" s="1"/>
  <c r="P284" i="1"/>
  <c r="X284" i="1" s="1"/>
  <c r="Q284" i="1"/>
  <c r="Y284" i="1" s="1"/>
  <c r="R284" i="1"/>
  <c r="S284" i="1"/>
  <c r="AP285" i="1" s="1"/>
  <c r="T284" i="1"/>
  <c r="AQ285" i="1" s="1"/>
  <c r="U284" i="1"/>
  <c r="K285" i="1"/>
  <c r="L285" i="1"/>
  <c r="M285" i="1"/>
  <c r="N285" i="1"/>
  <c r="O285" i="1"/>
  <c r="W285" i="1" s="1"/>
  <c r="P285" i="1"/>
  <c r="X285" i="1" s="1"/>
  <c r="Q285" i="1"/>
  <c r="Y285" i="1" s="1"/>
  <c r="R285" i="1"/>
  <c r="S285" i="1"/>
  <c r="AP286" i="1" s="1"/>
  <c r="T285" i="1"/>
  <c r="AQ286" i="1" s="1"/>
  <c r="U285" i="1"/>
  <c r="V285" i="1"/>
  <c r="K286" i="1"/>
  <c r="L286" i="1"/>
  <c r="M286" i="1"/>
  <c r="N286" i="1"/>
  <c r="V286" i="1" s="1"/>
  <c r="O286" i="1"/>
  <c r="W286" i="1" s="1"/>
  <c r="P286" i="1"/>
  <c r="X286" i="1" s="1"/>
  <c r="Q286" i="1"/>
  <c r="Y286" i="1" s="1"/>
  <c r="R286" i="1"/>
  <c r="S286" i="1"/>
  <c r="AP287" i="1" s="1"/>
  <c r="T286" i="1"/>
  <c r="AQ287" i="1" s="1"/>
  <c r="U286" i="1"/>
  <c r="K287" i="1"/>
  <c r="L287" i="1"/>
  <c r="M287" i="1"/>
  <c r="U287" i="1" s="1"/>
  <c r="N287" i="1"/>
  <c r="O287" i="1"/>
  <c r="P287" i="1"/>
  <c r="Q287" i="1"/>
  <c r="R287" i="1"/>
  <c r="S287" i="1"/>
  <c r="AP288" i="1" s="1"/>
  <c r="T287" i="1"/>
  <c r="AQ288" i="1" s="1"/>
  <c r="V287" i="1"/>
  <c r="W287" i="1"/>
  <c r="X287" i="1"/>
  <c r="Y287" i="1"/>
  <c r="K288" i="1"/>
  <c r="L288" i="1"/>
  <c r="M288" i="1"/>
  <c r="N288" i="1"/>
  <c r="V288" i="1" s="1"/>
  <c r="O288" i="1"/>
  <c r="W288" i="1" s="1"/>
  <c r="P288" i="1"/>
  <c r="X288" i="1" s="1"/>
  <c r="Q288" i="1"/>
  <c r="Y288" i="1" s="1"/>
  <c r="R288" i="1"/>
  <c r="S288" i="1"/>
  <c r="AP289" i="1" s="1"/>
  <c r="T288" i="1"/>
  <c r="AQ289" i="1" s="1"/>
  <c r="U288" i="1"/>
  <c r="K289" i="1"/>
  <c r="L289" i="1"/>
  <c r="M289" i="1"/>
  <c r="N289" i="1"/>
  <c r="O289" i="1"/>
  <c r="P289" i="1"/>
  <c r="Q289" i="1"/>
  <c r="Y289" i="1" s="1"/>
  <c r="R289" i="1"/>
  <c r="S289" i="1"/>
  <c r="AP290" i="1" s="1"/>
  <c r="T289" i="1"/>
  <c r="AQ290" i="1" s="1"/>
  <c r="U289" i="1"/>
  <c r="V289" i="1"/>
  <c r="W289" i="1"/>
  <c r="X289" i="1"/>
  <c r="K290" i="1"/>
  <c r="L290" i="1"/>
  <c r="M290" i="1"/>
  <c r="N290" i="1"/>
  <c r="O290" i="1"/>
  <c r="P290" i="1"/>
  <c r="Q290" i="1"/>
  <c r="R290" i="1"/>
  <c r="AO291" i="1" s="1"/>
  <c r="S290" i="1"/>
  <c r="AP291" i="1" s="1"/>
  <c r="T290" i="1"/>
  <c r="AQ291" i="1" s="1"/>
  <c r="U290" i="1"/>
  <c r="V290" i="1"/>
  <c r="W290" i="1"/>
  <c r="X290" i="1"/>
  <c r="Y290" i="1"/>
  <c r="Z290" i="1"/>
  <c r="K291" i="1"/>
  <c r="L291" i="1"/>
  <c r="M291" i="1"/>
  <c r="N291" i="1"/>
  <c r="O291" i="1"/>
  <c r="P291" i="1"/>
  <c r="Q291" i="1"/>
  <c r="R291" i="1"/>
  <c r="S291" i="1"/>
  <c r="AP292" i="1" s="1"/>
  <c r="T291" i="1"/>
  <c r="AQ292" i="1" s="1"/>
  <c r="U291" i="1"/>
  <c r="V291" i="1"/>
  <c r="W291" i="1"/>
  <c r="X291" i="1"/>
  <c r="Y291" i="1"/>
  <c r="K292" i="1"/>
  <c r="S292" i="1" s="1"/>
  <c r="AP293" i="1" s="1"/>
  <c r="L292" i="1"/>
  <c r="M292" i="1"/>
  <c r="U292" i="1" s="1"/>
  <c r="N292" i="1"/>
  <c r="V292" i="1" s="1"/>
  <c r="O292" i="1"/>
  <c r="W292" i="1" s="1"/>
  <c r="P292" i="1"/>
  <c r="X292" i="1" s="1"/>
  <c r="Q292" i="1"/>
  <c r="Y292" i="1" s="1"/>
  <c r="R292" i="1"/>
  <c r="AO293" i="1" s="1"/>
  <c r="T292" i="1"/>
  <c r="AQ293" i="1" s="1"/>
  <c r="K293" i="1"/>
  <c r="S293" i="1" s="1"/>
  <c r="AP294" i="1" s="1"/>
  <c r="L293" i="1"/>
  <c r="T293" i="1" s="1"/>
  <c r="AQ294" i="1" s="1"/>
  <c r="M293" i="1"/>
  <c r="U293" i="1" s="1"/>
  <c r="N293" i="1"/>
  <c r="V293" i="1" s="1"/>
  <c r="O293" i="1"/>
  <c r="W293" i="1" s="1"/>
  <c r="P293" i="1"/>
  <c r="X293" i="1" s="1"/>
  <c r="Q293" i="1"/>
  <c r="Y293" i="1" s="1"/>
  <c r="R293" i="1"/>
  <c r="AO294" i="1" s="1"/>
  <c r="K294" i="1"/>
  <c r="L294" i="1"/>
  <c r="M294" i="1"/>
  <c r="N294" i="1"/>
  <c r="O294" i="1"/>
  <c r="P294" i="1"/>
  <c r="Q294" i="1"/>
  <c r="R294" i="1"/>
  <c r="S294" i="1"/>
  <c r="AP295" i="1" s="1"/>
  <c r="T294" i="1"/>
  <c r="AQ295" i="1" s="1"/>
  <c r="U294" i="1"/>
  <c r="V294" i="1"/>
  <c r="W294" i="1"/>
  <c r="X294" i="1"/>
  <c r="Y294" i="1"/>
  <c r="K295" i="1"/>
  <c r="L295" i="1"/>
  <c r="T295" i="1" s="1"/>
  <c r="AQ296" i="1" s="1"/>
  <c r="M295" i="1"/>
  <c r="N295" i="1"/>
  <c r="O295" i="1"/>
  <c r="P295" i="1"/>
  <c r="Q295" i="1"/>
  <c r="R295" i="1"/>
  <c r="AO296" i="1" s="1"/>
  <c r="S295" i="1"/>
  <c r="AP296" i="1" s="1"/>
  <c r="U295" i="1"/>
  <c r="V295" i="1"/>
  <c r="W295" i="1"/>
  <c r="X295" i="1"/>
  <c r="Y295" i="1"/>
  <c r="Z295" i="1"/>
  <c r="K296" i="1"/>
  <c r="L296" i="1"/>
  <c r="T296" i="1" s="1"/>
  <c r="AQ297" i="1" s="1"/>
  <c r="M296" i="1"/>
  <c r="N296" i="1"/>
  <c r="O296" i="1"/>
  <c r="P296" i="1"/>
  <c r="Q296" i="1"/>
  <c r="R296" i="1"/>
  <c r="AO297" i="1" s="1"/>
  <c r="S296" i="1"/>
  <c r="AP297" i="1" s="1"/>
  <c r="U296" i="1"/>
  <c r="V296" i="1"/>
  <c r="W296" i="1"/>
  <c r="X296" i="1"/>
  <c r="Y296" i="1"/>
  <c r="Z296" i="1"/>
  <c r="K297" i="1"/>
  <c r="L297" i="1"/>
  <c r="M297" i="1"/>
  <c r="N297" i="1"/>
  <c r="O297" i="1"/>
  <c r="P297" i="1"/>
  <c r="Q297" i="1"/>
  <c r="R297" i="1"/>
  <c r="S297" i="1"/>
  <c r="AP298" i="1" s="1"/>
  <c r="T297" i="1"/>
  <c r="AQ298" i="1" s="1"/>
  <c r="U297" i="1"/>
  <c r="V297" i="1"/>
  <c r="W297" i="1"/>
  <c r="X297" i="1"/>
  <c r="Y297" i="1"/>
  <c r="K298" i="1"/>
  <c r="L298" i="1"/>
  <c r="M298" i="1"/>
  <c r="U298" i="1" s="1"/>
  <c r="N298" i="1"/>
  <c r="O298" i="1"/>
  <c r="P298" i="1"/>
  <c r="Q298" i="1"/>
  <c r="R298" i="1"/>
  <c r="S298" i="1"/>
  <c r="AP299" i="1" s="1"/>
  <c r="T298" i="1"/>
  <c r="AQ299" i="1" s="1"/>
  <c r="V298" i="1"/>
  <c r="W298" i="1"/>
  <c r="X298" i="1"/>
  <c r="Y298" i="1"/>
  <c r="K299" i="1"/>
  <c r="L299" i="1"/>
  <c r="M299" i="1"/>
  <c r="N299" i="1"/>
  <c r="V299" i="1" s="1"/>
  <c r="O299" i="1"/>
  <c r="P299" i="1"/>
  <c r="Q299" i="1"/>
  <c r="R299" i="1"/>
  <c r="S299" i="1"/>
  <c r="AP300" i="1" s="1"/>
  <c r="T299" i="1"/>
  <c r="AQ300" i="1" s="1"/>
  <c r="U299" i="1"/>
  <c r="W299" i="1"/>
  <c r="X299" i="1"/>
  <c r="Y299" i="1"/>
  <c r="K300" i="1"/>
  <c r="L300" i="1"/>
  <c r="M300" i="1"/>
  <c r="N300" i="1"/>
  <c r="O300" i="1"/>
  <c r="W300" i="1" s="1"/>
  <c r="P300" i="1"/>
  <c r="Q300" i="1"/>
  <c r="R300" i="1"/>
  <c r="S300" i="1"/>
  <c r="AP301" i="1" s="1"/>
  <c r="T300" i="1"/>
  <c r="AQ301" i="1" s="1"/>
  <c r="U300" i="1"/>
  <c r="V300" i="1"/>
  <c r="X300" i="1"/>
  <c r="Y300" i="1"/>
  <c r="K301" i="1"/>
  <c r="L301" i="1"/>
  <c r="M301" i="1"/>
  <c r="N301" i="1"/>
  <c r="O301" i="1"/>
  <c r="P301" i="1"/>
  <c r="X301" i="1" s="1"/>
  <c r="Q301" i="1"/>
  <c r="R301" i="1"/>
  <c r="S301" i="1"/>
  <c r="AP302" i="1" s="1"/>
  <c r="T301" i="1"/>
  <c r="AQ302" i="1" s="1"/>
  <c r="U301" i="1"/>
  <c r="V301" i="1"/>
  <c r="W301" i="1"/>
  <c r="Y301" i="1"/>
  <c r="K302" i="1"/>
  <c r="L302" i="1"/>
  <c r="M302" i="1"/>
  <c r="N302" i="1"/>
  <c r="O302" i="1"/>
  <c r="P302" i="1"/>
  <c r="Q302" i="1"/>
  <c r="Y302" i="1" s="1"/>
  <c r="R302" i="1"/>
  <c r="S302" i="1"/>
  <c r="AP303" i="1" s="1"/>
  <c r="T302" i="1"/>
  <c r="AQ303" i="1" s="1"/>
  <c r="U302" i="1"/>
  <c r="V302" i="1"/>
  <c r="W302" i="1"/>
  <c r="X302" i="1"/>
  <c r="K303" i="1"/>
  <c r="L303" i="1"/>
  <c r="M303" i="1"/>
  <c r="N303" i="1"/>
  <c r="O303" i="1"/>
  <c r="P303" i="1"/>
  <c r="Q303" i="1"/>
  <c r="R303" i="1"/>
  <c r="S303" i="1"/>
  <c r="AP304" i="1" s="1"/>
  <c r="T303" i="1"/>
  <c r="AQ304" i="1" s="1"/>
  <c r="U303" i="1"/>
  <c r="V303" i="1"/>
  <c r="W303" i="1"/>
  <c r="X303" i="1"/>
  <c r="Y303" i="1"/>
  <c r="K304" i="1"/>
  <c r="S304" i="1" s="1"/>
  <c r="AP305" i="1" s="1"/>
  <c r="L304" i="1"/>
  <c r="M304" i="1"/>
  <c r="U304" i="1" s="1"/>
  <c r="N304" i="1"/>
  <c r="O304" i="1"/>
  <c r="W304" i="1" s="1"/>
  <c r="P304" i="1"/>
  <c r="X304" i="1" s="1"/>
  <c r="Q304" i="1"/>
  <c r="Y304" i="1" s="1"/>
  <c r="R304" i="1"/>
  <c r="T304" i="1"/>
  <c r="AQ305" i="1" s="1"/>
  <c r="V304" i="1"/>
  <c r="K305" i="1"/>
  <c r="L305" i="1"/>
  <c r="M305" i="1"/>
  <c r="N305" i="1"/>
  <c r="O305" i="1"/>
  <c r="P305" i="1"/>
  <c r="Q305" i="1"/>
  <c r="R305" i="1"/>
  <c r="S305" i="1"/>
  <c r="AP306" i="1" s="1"/>
  <c r="T305" i="1"/>
  <c r="AQ306" i="1" s="1"/>
  <c r="U305" i="1"/>
  <c r="V305" i="1"/>
  <c r="W305" i="1"/>
  <c r="X305" i="1"/>
  <c r="Y305" i="1"/>
  <c r="K306" i="1"/>
  <c r="L306" i="1"/>
  <c r="M306" i="1"/>
  <c r="N306" i="1"/>
  <c r="O306" i="1"/>
  <c r="P306" i="1"/>
  <c r="Q306" i="1"/>
  <c r="R306" i="1"/>
  <c r="AO307" i="1" s="1"/>
  <c r="S306" i="1"/>
  <c r="AP307" i="1" s="1"/>
  <c r="T306" i="1"/>
  <c r="AQ307" i="1" s="1"/>
  <c r="U306" i="1"/>
  <c r="V306" i="1"/>
  <c r="W306" i="1"/>
  <c r="X306" i="1"/>
  <c r="Y306" i="1"/>
  <c r="K307" i="1"/>
  <c r="L307" i="1"/>
  <c r="M307" i="1"/>
  <c r="U307" i="1" s="1"/>
  <c r="N307" i="1"/>
  <c r="V307" i="1" s="1"/>
  <c r="O307" i="1"/>
  <c r="W307" i="1" s="1"/>
  <c r="P307" i="1"/>
  <c r="X307" i="1" s="1"/>
  <c r="Q307" i="1"/>
  <c r="Y307" i="1" s="1"/>
  <c r="R307" i="1"/>
  <c r="S307" i="1"/>
  <c r="AP308" i="1" s="1"/>
  <c r="T307" i="1"/>
  <c r="AQ308" i="1" s="1"/>
  <c r="K308" i="1"/>
  <c r="L308" i="1"/>
  <c r="M308" i="1"/>
  <c r="N308" i="1"/>
  <c r="V308" i="1" s="1"/>
  <c r="O308" i="1"/>
  <c r="W308" i="1" s="1"/>
  <c r="P308" i="1"/>
  <c r="X308" i="1" s="1"/>
  <c r="Q308" i="1"/>
  <c r="Y308" i="1" s="1"/>
  <c r="R308" i="1"/>
  <c r="S308" i="1"/>
  <c r="AP309" i="1" s="1"/>
  <c r="T308" i="1"/>
  <c r="AQ309" i="1" s="1"/>
  <c r="U308" i="1"/>
  <c r="K309" i="1"/>
  <c r="S309" i="1" s="1"/>
  <c r="AP310" i="1" s="1"/>
  <c r="L309" i="1"/>
  <c r="M309" i="1"/>
  <c r="N309" i="1"/>
  <c r="O309" i="1"/>
  <c r="P309" i="1"/>
  <c r="Q309" i="1"/>
  <c r="R309" i="1"/>
  <c r="AO310" i="1" s="1"/>
  <c r="T309" i="1"/>
  <c r="AQ310" i="1" s="1"/>
  <c r="U309" i="1"/>
  <c r="V309" i="1"/>
  <c r="W309" i="1"/>
  <c r="X309" i="1"/>
  <c r="Y309" i="1"/>
  <c r="Z309" i="1"/>
  <c r="K310" i="1"/>
  <c r="S310" i="1" s="1"/>
  <c r="AP311" i="1" s="1"/>
  <c r="L310" i="1"/>
  <c r="M310" i="1"/>
  <c r="N310" i="1"/>
  <c r="O310" i="1"/>
  <c r="P310" i="1"/>
  <c r="Q310" i="1"/>
  <c r="R310" i="1"/>
  <c r="AO311" i="1" s="1"/>
  <c r="T310" i="1"/>
  <c r="AQ311" i="1" s="1"/>
  <c r="U310" i="1"/>
  <c r="V310" i="1"/>
  <c r="W310" i="1"/>
  <c r="X310" i="1"/>
  <c r="Y310" i="1"/>
  <c r="Z310" i="1"/>
  <c r="K311" i="1"/>
  <c r="L311" i="1"/>
  <c r="M311" i="1"/>
  <c r="N311" i="1"/>
  <c r="V311" i="1" s="1"/>
  <c r="O311" i="1"/>
  <c r="W311" i="1" s="1"/>
  <c r="P311" i="1"/>
  <c r="X311" i="1" s="1"/>
  <c r="Q311" i="1"/>
  <c r="Y311" i="1" s="1"/>
  <c r="R311" i="1"/>
  <c r="AO312" i="1" s="1"/>
  <c r="S311" i="1"/>
  <c r="AP312" i="1" s="1"/>
  <c r="T311" i="1"/>
  <c r="AQ312" i="1" s="1"/>
  <c r="U311" i="1"/>
  <c r="K312" i="1"/>
  <c r="L312" i="1"/>
  <c r="M312" i="1"/>
  <c r="N312" i="1"/>
  <c r="V312" i="1" s="1"/>
  <c r="O312" i="1"/>
  <c r="W312" i="1" s="1"/>
  <c r="P312" i="1"/>
  <c r="X312" i="1" s="1"/>
  <c r="Q312" i="1"/>
  <c r="Y312" i="1" s="1"/>
  <c r="R312" i="1"/>
  <c r="S312" i="1"/>
  <c r="AP313" i="1" s="1"/>
  <c r="T312" i="1"/>
  <c r="AQ313" i="1" s="1"/>
  <c r="U312" i="1"/>
  <c r="K313" i="1"/>
  <c r="L313" i="1"/>
  <c r="M313" i="1"/>
  <c r="N313" i="1"/>
  <c r="O313" i="1"/>
  <c r="W313" i="1" s="1"/>
  <c r="P313" i="1"/>
  <c r="Q313" i="1"/>
  <c r="Y313" i="1" s="1"/>
  <c r="R313" i="1"/>
  <c r="S313" i="1"/>
  <c r="AP314" i="1" s="1"/>
  <c r="T313" i="1"/>
  <c r="AQ314" i="1" s="1"/>
  <c r="U313" i="1"/>
  <c r="V313" i="1"/>
  <c r="X313" i="1"/>
  <c r="K314" i="1"/>
  <c r="L314" i="1"/>
  <c r="M314" i="1"/>
  <c r="N314" i="1"/>
  <c r="O314" i="1"/>
  <c r="P314" i="1"/>
  <c r="Q314" i="1"/>
  <c r="R314" i="1"/>
  <c r="AO315" i="1" s="1"/>
  <c r="S314" i="1"/>
  <c r="AP315" i="1" s="1"/>
  <c r="T314" i="1"/>
  <c r="AQ315" i="1" s="1"/>
  <c r="U314" i="1"/>
  <c r="V314" i="1"/>
  <c r="W314" i="1"/>
  <c r="X314" i="1"/>
  <c r="Y314" i="1"/>
  <c r="Z314" i="1"/>
  <c r="K315" i="1"/>
  <c r="L315" i="1"/>
  <c r="M315" i="1"/>
  <c r="N315" i="1"/>
  <c r="O315" i="1"/>
  <c r="P315" i="1"/>
  <c r="X315" i="1" s="1"/>
  <c r="Q315" i="1"/>
  <c r="Y315" i="1" s="1"/>
  <c r="R315" i="1"/>
  <c r="S315" i="1"/>
  <c r="AP316" i="1" s="1"/>
  <c r="T315" i="1"/>
  <c r="AQ316" i="1" s="1"/>
  <c r="U315" i="1"/>
  <c r="V315" i="1"/>
  <c r="W315" i="1"/>
  <c r="K316" i="1"/>
  <c r="L316" i="1"/>
  <c r="M316" i="1"/>
  <c r="N316" i="1"/>
  <c r="O316" i="1"/>
  <c r="P316" i="1"/>
  <c r="Q316" i="1"/>
  <c r="Y316" i="1" s="1"/>
  <c r="R316" i="1"/>
  <c r="AO317" i="1" s="1"/>
  <c r="S316" i="1"/>
  <c r="AP317" i="1" s="1"/>
  <c r="T316" i="1"/>
  <c r="AQ317" i="1" s="1"/>
  <c r="U316" i="1"/>
  <c r="V316" i="1"/>
  <c r="W316" i="1"/>
  <c r="X316" i="1"/>
  <c r="K317" i="1"/>
  <c r="L317" i="1"/>
  <c r="M317" i="1"/>
  <c r="N317" i="1"/>
  <c r="O317" i="1"/>
  <c r="P317" i="1"/>
  <c r="Q317" i="1"/>
  <c r="Y317" i="1" s="1"/>
  <c r="R317" i="1"/>
  <c r="S317" i="1"/>
  <c r="AP318" i="1" s="1"/>
  <c r="T317" i="1"/>
  <c r="AQ318" i="1" s="1"/>
  <c r="U317" i="1"/>
  <c r="V317" i="1"/>
  <c r="W317" i="1"/>
  <c r="X317" i="1"/>
  <c r="K318" i="1"/>
  <c r="L318" i="1"/>
  <c r="M318" i="1"/>
  <c r="N318" i="1"/>
  <c r="O318" i="1"/>
  <c r="P318" i="1"/>
  <c r="Q318" i="1"/>
  <c r="R318" i="1"/>
  <c r="S318" i="1"/>
  <c r="AP319" i="1" s="1"/>
  <c r="T318" i="1"/>
  <c r="AQ319" i="1" s="1"/>
  <c r="U318" i="1"/>
  <c r="V318" i="1"/>
  <c r="W318" i="1"/>
  <c r="X318" i="1"/>
  <c r="Y318" i="1"/>
  <c r="K319" i="1"/>
  <c r="S319" i="1" s="1"/>
  <c r="AP320" i="1" s="1"/>
  <c r="L319" i="1"/>
  <c r="T319" i="1" s="1"/>
  <c r="AQ320" i="1" s="1"/>
  <c r="M319" i="1"/>
  <c r="U319" i="1" s="1"/>
  <c r="N319" i="1"/>
  <c r="O319" i="1"/>
  <c r="W319" i="1" s="1"/>
  <c r="P319" i="1"/>
  <c r="Q319" i="1"/>
  <c r="Y319" i="1" s="1"/>
  <c r="R319" i="1"/>
  <c r="AO320" i="1" s="1"/>
  <c r="V319" i="1"/>
  <c r="X319" i="1"/>
  <c r="K320" i="1"/>
  <c r="S320" i="1" s="1"/>
  <c r="AP321" i="1" s="1"/>
  <c r="L320" i="1"/>
  <c r="T320" i="1" s="1"/>
  <c r="AQ321" i="1" s="1"/>
  <c r="M320" i="1"/>
  <c r="U320" i="1" s="1"/>
  <c r="N320" i="1"/>
  <c r="O320" i="1"/>
  <c r="W320" i="1" s="1"/>
  <c r="P320" i="1"/>
  <c r="X320" i="1" s="1"/>
  <c r="Q320" i="1"/>
  <c r="R320" i="1"/>
  <c r="AO321" i="1" s="1"/>
  <c r="V320" i="1"/>
  <c r="Y320" i="1"/>
  <c r="K321" i="1"/>
  <c r="L321" i="1"/>
  <c r="M321" i="1"/>
  <c r="N321" i="1"/>
  <c r="O321" i="1"/>
  <c r="P321" i="1"/>
  <c r="Q321" i="1"/>
  <c r="R321" i="1"/>
  <c r="AO322" i="1" s="1"/>
  <c r="S321" i="1"/>
  <c r="AP322" i="1" s="1"/>
  <c r="T321" i="1"/>
  <c r="AQ322" i="1" s="1"/>
  <c r="U321" i="1"/>
  <c r="V321" i="1"/>
  <c r="W321" i="1"/>
  <c r="X321" i="1"/>
  <c r="Y321" i="1"/>
  <c r="Z321" i="1"/>
  <c r="K322" i="1"/>
  <c r="S322" i="1" s="1"/>
  <c r="AP323" i="1" s="1"/>
  <c r="L322" i="1"/>
  <c r="T322" i="1" s="1"/>
  <c r="AQ323" i="1" s="1"/>
  <c r="M322" i="1"/>
  <c r="N322" i="1"/>
  <c r="V322" i="1" s="1"/>
  <c r="O322" i="1"/>
  <c r="W322" i="1" s="1"/>
  <c r="P322" i="1"/>
  <c r="X322" i="1" s="1"/>
  <c r="Q322" i="1"/>
  <c r="Y322" i="1" s="1"/>
  <c r="R322" i="1"/>
  <c r="U322" i="1"/>
  <c r="K323" i="1"/>
  <c r="L323" i="1"/>
  <c r="M323" i="1"/>
  <c r="N323" i="1"/>
  <c r="O323" i="1"/>
  <c r="P323" i="1"/>
  <c r="Q323" i="1"/>
  <c r="R323" i="1"/>
  <c r="AO324" i="1" s="1"/>
  <c r="S323" i="1"/>
  <c r="AP324" i="1" s="1"/>
  <c r="T323" i="1"/>
  <c r="AQ324" i="1" s="1"/>
  <c r="U323" i="1"/>
  <c r="V323" i="1"/>
  <c r="W323" i="1"/>
  <c r="X323" i="1"/>
  <c r="Y323" i="1"/>
  <c r="Z323" i="1"/>
  <c r="K324" i="1"/>
  <c r="L324" i="1"/>
  <c r="T324" i="1" s="1"/>
  <c r="AQ325" i="1" s="1"/>
  <c r="M324" i="1"/>
  <c r="U324" i="1" s="1"/>
  <c r="N324" i="1"/>
  <c r="V324" i="1" s="1"/>
  <c r="O324" i="1"/>
  <c r="W324" i="1" s="1"/>
  <c r="P324" i="1"/>
  <c r="X324" i="1" s="1"/>
  <c r="Q324" i="1"/>
  <c r="Y324" i="1" s="1"/>
  <c r="R324" i="1"/>
  <c r="S324" i="1"/>
  <c r="AP325" i="1" s="1"/>
  <c r="K325" i="1"/>
  <c r="L325" i="1"/>
  <c r="M325" i="1"/>
  <c r="U325" i="1" s="1"/>
  <c r="N325" i="1"/>
  <c r="V325" i="1" s="1"/>
  <c r="O325" i="1"/>
  <c r="W325" i="1" s="1"/>
  <c r="P325" i="1"/>
  <c r="X325" i="1" s="1"/>
  <c r="Q325" i="1"/>
  <c r="Y325" i="1" s="1"/>
  <c r="R325" i="1"/>
  <c r="S325" i="1"/>
  <c r="AP326" i="1" s="1"/>
  <c r="T325" i="1"/>
  <c r="AQ326" i="1" s="1"/>
  <c r="K326" i="1"/>
  <c r="L326" i="1"/>
  <c r="M326" i="1"/>
  <c r="N326" i="1"/>
  <c r="V326" i="1" s="1"/>
  <c r="O326" i="1"/>
  <c r="W326" i="1" s="1"/>
  <c r="P326" i="1"/>
  <c r="X326" i="1" s="1"/>
  <c r="Q326" i="1"/>
  <c r="Y326" i="1" s="1"/>
  <c r="R326" i="1"/>
  <c r="AO327" i="1" s="1"/>
  <c r="S326" i="1"/>
  <c r="AP327" i="1" s="1"/>
  <c r="T326" i="1"/>
  <c r="AQ327" i="1" s="1"/>
  <c r="U326" i="1"/>
  <c r="K327" i="1"/>
  <c r="L327" i="1"/>
  <c r="M327" i="1"/>
  <c r="N327" i="1"/>
  <c r="O327" i="1"/>
  <c r="P327" i="1"/>
  <c r="Q327" i="1"/>
  <c r="R327" i="1"/>
  <c r="S327" i="1"/>
  <c r="AP328" i="1" s="1"/>
  <c r="T327" i="1"/>
  <c r="AQ328" i="1" s="1"/>
  <c r="U327" i="1"/>
  <c r="V327" i="1"/>
  <c r="W327" i="1"/>
  <c r="X327" i="1"/>
  <c r="Y327" i="1"/>
  <c r="K328" i="1"/>
  <c r="L328" i="1"/>
  <c r="M328" i="1"/>
  <c r="N328" i="1"/>
  <c r="O328" i="1"/>
  <c r="P328" i="1"/>
  <c r="Q328" i="1"/>
  <c r="R328" i="1"/>
  <c r="S328" i="1"/>
  <c r="AP329" i="1" s="1"/>
  <c r="T328" i="1"/>
  <c r="AQ329" i="1" s="1"/>
  <c r="U328" i="1"/>
  <c r="V328" i="1"/>
  <c r="W328" i="1"/>
  <c r="X328" i="1"/>
  <c r="Y328" i="1"/>
  <c r="K329" i="1"/>
  <c r="L329" i="1"/>
  <c r="M329" i="1"/>
  <c r="N329" i="1"/>
  <c r="O329" i="1"/>
  <c r="P329" i="1"/>
  <c r="X329" i="1" s="1"/>
  <c r="Q329" i="1"/>
  <c r="R329" i="1"/>
  <c r="AO330" i="1" s="1"/>
  <c r="S329" i="1"/>
  <c r="AP330" i="1" s="1"/>
  <c r="T329" i="1"/>
  <c r="AQ330" i="1" s="1"/>
  <c r="U329" i="1"/>
  <c r="V329" i="1"/>
  <c r="W329" i="1"/>
  <c r="Y329" i="1"/>
  <c r="K330" i="1"/>
  <c r="L330" i="1"/>
  <c r="M330" i="1"/>
  <c r="N330" i="1"/>
  <c r="O330" i="1"/>
  <c r="P330" i="1"/>
  <c r="Q330" i="1"/>
  <c r="R330" i="1"/>
  <c r="AO331" i="1" s="1"/>
  <c r="S330" i="1"/>
  <c r="AP331" i="1" s="1"/>
  <c r="T330" i="1"/>
  <c r="AQ331" i="1" s="1"/>
  <c r="U330" i="1"/>
  <c r="V330" i="1"/>
  <c r="W330" i="1"/>
  <c r="X330" i="1"/>
  <c r="Y330" i="1"/>
  <c r="Z330" i="1"/>
  <c r="K331" i="1"/>
  <c r="L331" i="1"/>
  <c r="M331" i="1"/>
  <c r="N331" i="1"/>
  <c r="O331" i="1"/>
  <c r="P331" i="1"/>
  <c r="Q331" i="1"/>
  <c r="R331" i="1"/>
  <c r="S331" i="1"/>
  <c r="AP332" i="1" s="1"/>
  <c r="T331" i="1"/>
  <c r="AQ332" i="1" s="1"/>
  <c r="U331" i="1"/>
  <c r="V331" i="1"/>
  <c r="W331" i="1"/>
  <c r="X331" i="1"/>
  <c r="Y331" i="1"/>
  <c r="K332" i="1"/>
  <c r="L332" i="1"/>
  <c r="M332" i="1"/>
  <c r="N332" i="1"/>
  <c r="V332" i="1" s="1"/>
  <c r="O332" i="1"/>
  <c r="W332" i="1" s="1"/>
  <c r="P332" i="1"/>
  <c r="X332" i="1" s="1"/>
  <c r="Q332" i="1"/>
  <c r="Y332" i="1" s="1"/>
  <c r="R332" i="1"/>
  <c r="AO333" i="1" s="1"/>
  <c r="S332" i="1"/>
  <c r="AP333" i="1" s="1"/>
  <c r="T332" i="1"/>
  <c r="AQ333" i="1" s="1"/>
  <c r="U332" i="1"/>
  <c r="K333" i="1"/>
  <c r="L333" i="1"/>
  <c r="M333" i="1"/>
  <c r="N333" i="1"/>
  <c r="V333" i="1" s="1"/>
  <c r="O333" i="1"/>
  <c r="W333" i="1" s="1"/>
  <c r="P333" i="1"/>
  <c r="X333" i="1" s="1"/>
  <c r="Q333" i="1"/>
  <c r="Y333" i="1" s="1"/>
  <c r="R333" i="1"/>
  <c r="AO334" i="1" s="1"/>
  <c r="S333" i="1"/>
  <c r="AP334" i="1" s="1"/>
  <c r="T333" i="1"/>
  <c r="AQ334" i="1" s="1"/>
  <c r="U333" i="1"/>
  <c r="K334" i="1"/>
  <c r="L334" i="1"/>
  <c r="M334" i="1"/>
  <c r="N334" i="1"/>
  <c r="V334" i="1" s="1"/>
  <c r="O334" i="1"/>
  <c r="W334" i="1" s="1"/>
  <c r="P334" i="1"/>
  <c r="X334" i="1" s="1"/>
  <c r="Q334" i="1"/>
  <c r="Y334" i="1" s="1"/>
  <c r="R334" i="1"/>
  <c r="S334" i="1"/>
  <c r="AP335" i="1" s="1"/>
  <c r="T334" i="1"/>
  <c r="AQ335" i="1" s="1"/>
  <c r="U334" i="1"/>
  <c r="K335" i="1"/>
  <c r="L335" i="1"/>
  <c r="M335" i="1"/>
  <c r="N335" i="1"/>
  <c r="O335" i="1"/>
  <c r="P335" i="1"/>
  <c r="Q335" i="1"/>
  <c r="R335" i="1"/>
  <c r="AO336" i="1" s="1"/>
  <c r="S335" i="1"/>
  <c r="AP336" i="1" s="1"/>
  <c r="T335" i="1"/>
  <c r="AQ336" i="1" s="1"/>
  <c r="U335" i="1"/>
  <c r="V335" i="1"/>
  <c r="W335" i="1"/>
  <c r="X335" i="1"/>
  <c r="Y335" i="1"/>
  <c r="Z335" i="1"/>
  <c r="K336" i="1"/>
  <c r="L336" i="1"/>
  <c r="M336" i="1"/>
  <c r="N336" i="1"/>
  <c r="O336" i="1"/>
  <c r="W336" i="1" s="1"/>
  <c r="P336" i="1"/>
  <c r="X336" i="1" s="1"/>
  <c r="Q336" i="1"/>
  <c r="Y336" i="1" s="1"/>
  <c r="R336" i="1"/>
  <c r="AO337" i="1" s="1"/>
  <c r="S336" i="1"/>
  <c r="AP337" i="1" s="1"/>
  <c r="T336" i="1"/>
  <c r="AQ337" i="1" s="1"/>
  <c r="U336" i="1"/>
  <c r="V336" i="1"/>
  <c r="K337" i="1"/>
  <c r="L337" i="1"/>
  <c r="M337" i="1"/>
  <c r="N337" i="1"/>
  <c r="O337" i="1"/>
  <c r="P337" i="1"/>
  <c r="Q337" i="1"/>
  <c r="R337" i="1"/>
  <c r="S337" i="1"/>
  <c r="AP338" i="1" s="1"/>
  <c r="T337" i="1"/>
  <c r="AQ338" i="1" s="1"/>
  <c r="U337" i="1"/>
  <c r="V337" i="1"/>
  <c r="W337" i="1"/>
  <c r="X337" i="1"/>
  <c r="Y337" i="1"/>
  <c r="K338" i="1"/>
  <c r="L338" i="1"/>
  <c r="M338" i="1"/>
  <c r="N338" i="1"/>
  <c r="O338" i="1"/>
  <c r="P338" i="1"/>
  <c r="Q338" i="1"/>
  <c r="R338" i="1"/>
  <c r="AO339" i="1" s="1"/>
  <c r="S338" i="1"/>
  <c r="AP339" i="1" s="1"/>
  <c r="T338" i="1"/>
  <c r="AQ339" i="1" s="1"/>
  <c r="U338" i="1"/>
  <c r="V338" i="1"/>
  <c r="W338" i="1"/>
  <c r="X338" i="1"/>
  <c r="Y338" i="1"/>
  <c r="Z338" i="1"/>
  <c r="K339" i="1"/>
  <c r="L339" i="1"/>
  <c r="M339" i="1"/>
  <c r="N339" i="1"/>
  <c r="O339" i="1"/>
  <c r="W339" i="1" s="1"/>
  <c r="P339" i="1"/>
  <c r="X339" i="1" s="1"/>
  <c r="Q339" i="1"/>
  <c r="Y339" i="1" s="1"/>
  <c r="R339" i="1"/>
  <c r="AO340" i="1" s="1"/>
  <c r="S339" i="1"/>
  <c r="AP340" i="1" s="1"/>
  <c r="T339" i="1"/>
  <c r="AQ340" i="1" s="1"/>
  <c r="U339" i="1"/>
  <c r="V339" i="1"/>
  <c r="K340" i="1"/>
  <c r="L340" i="1"/>
  <c r="M340" i="1"/>
  <c r="N340" i="1"/>
  <c r="O340" i="1"/>
  <c r="P340" i="1"/>
  <c r="Q340" i="1"/>
  <c r="R340" i="1"/>
  <c r="AO341" i="1" s="1"/>
  <c r="S340" i="1"/>
  <c r="AP341" i="1" s="1"/>
  <c r="T340" i="1"/>
  <c r="AQ341" i="1" s="1"/>
  <c r="U340" i="1"/>
  <c r="V340" i="1"/>
  <c r="W340" i="1"/>
  <c r="X340" i="1"/>
  <c r="Y340" i="1"/>
  <c r="Z340" i="1"/>
  <c r="K341" i="1"/>
  <c r="L341" i="1"/>
  <c r="M341" i="1"/>
  <c r="N341" i="1"/>
  <c r="O341" i="1"/>
  <c r="P341" i="1"/>
  <c r="X341" i="1" s="1"/>
  <c r="Q341" i="1"/>
  <c r="R341" i="1"/>
  <c r="S341" i="1"/>
  <c r="AP342" i="1" s="1"/>
  <c r="T341" i="1"/>
  <c r="AQ342" i="1" s="1"/>
  <c r="U341" i="1"/>
  <c r="V341" i="1"/>
  <c r="W341" i="1"/>
  <c r="Y341" i="1"/>
  <c r="K342" i="1"/>
  <c r="L342" i="1"/>
  <c r="M342" i="1"/>
  <c r="N342" i="1"/>
  <c r="O342" i="1"/>
  <c r="P342" i="1"/>
  <c r="Q342" i="1"/>
  <c r="Y342" i="1" s="1"/>
  <c r="R342" i="1"/>
  <c r="AO343" i="1" s="1"/>
  <c r="S342" i="1"/>
  <c r="AP343" i="1" s="1"/>
  <c r="T342" i="1"/>
  <c r="AQ343" i="1" s="1"/>
  <c r="U342" i="1"/>
  <c r="V342" i="1"/>
  <c r="W342" i="1"/>
  <c r="X342" i="1"/>
  <c r="K343" i="1"/>
  <c r="L343" i="1"/>
  <c r="M343" i="1"/>
  <c r="N343" i="1"/>
  <c r="O343" i="1"/>
  <c r="P343" i="1"/>
  <c r="Q343" i="1"/>
  <c r="R343" i="1"/>
  <c r="S343" i="1"/>
  <c r="AP344" i="1" s="1"/>
  <c r="T343" i="1"/>
  <c r="AQ344" i="1" s="1"/>
  <c r="U343" i="1"/>
  <c r="V343" i="1"/>
  <c r="W343" i="1"/>
  <c r="X343" i="1"/>
  <c r="Y343" i="1"/>
  <c r="K344" i="1"/>
  <c r="L344" i="1"/>
  <c r="M344" i="1"/>
  <c r="N344" i="1"/>
  <c r="O344" i="1"/>
  <c r="P344" i="1"/>
  <c r="Q344" i="1"/>
  <c r="R344" i="1"/>
  <c r="S344" i="1"/>
  <c r="AP345" i="1" s="1"/>
  <c r="T344" i="1"/>
  <c r="AQ345" i="1" s="1"/>
  <c r="U344" i="1"/>
  <c r="V344" i="1"/>
  <c r="W344" i="1"/>
  <c r="X344" i="1"/>
  <c r="Y344" i="1"/>
  <c r="K345" i="1"/>
  <c r="S345" i="1" s="1"/>
  <c r="AP346" i="1" s="1"/>
  <c r="L345" i="1"/>
  <c r="M345" i="1"/>
  <c r="U345" i="1" s="1"/>
  <c r="N345" i="1"/>
  <c r="V345" i="1" s="1"/>
  <c r="O345" i="1"/>
  <c r="W345" i="1" s="1"/>
  <c r="P345" i="1"/>
  <c r="X345" i="1" s="1"/>
  <c r="Q345" i="1"/>
  <c r="Y345" i="1" s="1"/>
  <c r="R345" i="1"/>
  <c r="T345" i="1"/>
  <c r="AQ346" i="1" s="1"/>
  <c r="K346" i="1"/>
  <c r="L346" i="1"/>
  <c r="M346" i="1"/>
  <c r="U346" i="1" s="1"/>
  <c r="N346" i="1"/>
  <c r="V346" i="1" s="1"/>
  <c r="O346" i="1"/>
  <c r="W346" i="1" s="1"/>
  <c r="P346" i="1"/>
  <c r="X346" i="1" s="1"/>
  <c r="Q346" i="1"/>
  <c r="Y346" i="1" s="1"/>
  <c r="R346" i="1"/>
  <c r="S346" i="1"/>
  <c r="AP347" i="1" s="1"/>
  <c r="T346" i="1"/>
  <c r="AQ347" i="1" s="1"/>
  <c r="K347" i="1"/>
  <c r="L347" i="1"/>
  <c r="M347" i="1"/>
  <c r="N347" i="1"/>
  <c r="V347" i="1" s="1"/>
  <c r="O347" i="1"/>
  <c r="P347" i="1"/>
  <c r="X347" i="1" s="1"/>
  <c r="Q347" i="1"/>
  <c r="Y347" i="1" s="1"/>
  <c r="R347" i="1"/>
  <c r="S347" i="1"/>
  <c r="AP348" i="1" s="1"/>
  <c r="T347" i="1"/>
  <c r="AQ348" i="1" s="1"/>
  <c r="U347" i="1"/>
  <c r="W347" i="1"/>
  <c r="K348" i="1"/>
  <c r="L348" i="1"/>
  <c r="M348" i="1"/>
  <c r="N348" i="1"/>
  <c r="V348" i="1" s="1"/>
  <c r="O348" i="1"/>
  <c r="W348" i="1" s="1"/>
  <c r="P348" i="1"/>
  <c r="Q348" i="1"/>
  <c r="Y348" i="1" s="1"/>
  <c r="R348" i="1"/>
  <c r="AO349" i="1" s="1"/>
  <c r="S348" i="1"/>
  <c r="AP349" i="1" s="1"/>
  <c r="T348" i="1"/>
  <c r="AQ349" i="1" s="1"/>
  <c r="U348" i="1"/>
  <c r="X348" i="1"/>
  <c r="Z348" i="1"/>
  <c r="K349" i="1"/>
  <c r="L349" i="1"/>
  <c r="T349" i="1" s="1"/>
  <c r="AQ350" i="1" s="1"/>
  <c r="M349" i="1"/>
  <c r="N349" i="1"/>
  <c r="V349" i="1" s="1"/>
  <c r="O349" i="1"/>
  <c r="P349" i="1"/>
  <c r="X349" i="1" s="1"/>
  <c r="Q349" i="1"/>
  <c r="Y349" i="1" s="1"/>
  <c r="R349" i="1"/>
  <c r="S349" i="1"/>
  <c r="AP350" i="1" s="1"/>
  <c r="U349" i="1"/>
  <c r="W349" i="1"/>
  <c r="K350" i="1"/>
  <c r="L350" i="1"/>
  <c r="M350" i="1"/>
  <c r="N350" i="1"/>
  <c r="O350" i="1"/>
  <c r="W350" i="1" s="1"/>
  <c r="P350" i="1"/>
  <c r="X350" i="1" s="1"/>
  <c r="Q350" i="1"/>
  <c r="Y350" i="1" s="1"/>
  <c r="R350" i="1"/>
  <c r="AO351" i="1" s="1"/>
  <c r="S350" i="1"/>
  <c r="AP351" i="1" s="1"/>
  <c r="T350" i="1"/>
  <c r="AQ351" i="1" s="1"/>
  <c r="U350" i="1"/>
  <c r="V350" i="1"/>
  <c r="K351" i="1"/>
  <c r="L351" i="1"/>
  <c r="M351" i="1"/>
  <c r="N351" i="1"/>
  <c r="O351" i="1"/>
  <c r="P351" i="1"/>
  <c r="Q351" i="1"/>
  <c r="R351" i="1"/>
  <c r="S351" i="1"/>
  <c r="AP352" i="1" s="1"/>
  <c r="T351" i="1"/>
  <c r="AQ352" i="1" s="1"/>
  <c r="U351" i="1"/>
  <c r="V351" i="1"/>
  <c r="W351" i="1"/>
  <c r="X351" i="1"/>
  <c r="Y351" i="1"/>
  <c r="K352" i="1"/>
  <c r="L352" i="1"/>
  <c r="T352" i="1" s="1"/>
  <c r="AQ353" i="1" s="1"/>
  <c r="M352" i="1"/>
  <c r="U352" i="1" s="1"/>
  <c r="N352" i="1"/>
  <c r="V352" i="1" s="1"/>
  <c r="O352" i="1"/>
  <c r="W352" i="1" s="1"/>
  <c r="P352" i="1"/>
  <c r="Q352" i="1"/>
  <c r="Y352" i="1" s="1"/>
  <c r="R352" i="1"/>
  <c r="AO353" i="1" s="1"/>
  <c r="S352" i="1"/>
  <c r="AP353" i="1" s="1"/>
  <c r="X352" i="1"/>
  <c r="Z352" i="1"/>
  <c r="K353" i="1"/>
  <c r="L353" i="1"/>
  <c r="T353" i="1" s="1"/>
  <c r="AQ354" i="1" s="1"/>
  <c r="M353" i="1"/>
  <c r="N353" i="1"/>
  <c r="V353" i="1" s="1"/>
  <c r="O353" i="1"/>
  <c r="W353" i="1" s="1"/>
  <c r="P353" i="1"/>
  <c r="X353" i="1" s="1"/>
  <c r="Q353" i="1"/>
  <c r="Y353" i="1" s="1"/>
  <c r="R353" i="1"/>
  <c r="AO354" i="1" s="1"/>
  <c r="S353" i="1"/>
  <c r="AP354" i="1" s="1"/>
  <c r="U353" i="1"/>
  <c r="K354" i="1"/>
  <c r="L354" i="1"/>
  <c r="M354" i="1"/>
  <c r="N354" i="1"/>
  <c r="O354" i="1"/>
  <c r="P354" i="1"/>
  <c r="X354" i="1" s="1"/>
  <c r="Q354" i="1"/>
  <c r="Y354" i="1" s="1"/>
  <c r="R354" i="1"/>
  <c r="AO355" i="1" s="1"/>
  <c r="S354" i="1"/>
  <c r="AP355" i="1" s="1"/>
  <c r="T354" i="1"/>
  <c r="AQ355" i="1" s="1"/>
  <c r="U354" i="1"/>
  <c r="V354" i="1"/>
  <c r="W354" i="1"/>
  <c r="K355" i="1"/>
  <c r="L355" i="1"/>
  <c r="M355" i="1"/>
  <c r="N355" i="1"/>
  <c r="O355" i="1"/>
  <c r="P355" i="1"/>
  <c r="X355" i="1" s="1"/>
  <c r="Q355" i="1"/>
  <c r="Y355" i="1" s="1"/>
  <c r="R355" i="1"/>
  <c r="S355" i="1"/>
  <c r="AP356" i="1" s="1"/>
  <c r="T355" i="1"/>
  <c r="AQ356" i="1" s="1"/>
  <c r="U355" i="1"/>
  <c r="V355" i="1"/>
  <c r="W355" i="1"/>
  <c r="K356" i="1"/>
  <c r="L356" i="1"/>
  <c r="M356" i="1"/>
  <c r="N356" i="1"/>
  <c r="V356" i="1" s="1"/>
  <c r="O356" i="1"/>
  <c r="P356" i="1"/>
  <c r="X356" i="1" s="1"/>
  <c r="Q356" i="1"/>
  <c r="Y356" i="1" s="1"/>
  <c r="R356" i="1"/>
  <c r="AO357" i="1" s="1"/>
  <c r="S356" i="1"/>
  <c r="AP357" i="1" s="1"/>
  <c r="T356" i="1"/>
  <c r="AQ357" i="1" s="1"/>
  <c r="U356" i="1"/>
  <c r="W356" i="1"/>
  <c r="Z356" i="1"/>
  <c r="K357" i="1"/>
  <c r="L357" i="1"/>
  <c r="M357" i="1"/>
  <c r="N357" i="1"/>
  <c r="O357" i="1"/>
  <c r="P357" i="1"/>
  <c r="X357" i="1" s="1"/>
  <c r="Q357" i="1"/>
  <c r="Y357" i="1" s="1"/>
  <c r="R357" i="1"/>
  <c r="S357" i="1"/>
  <c r="AP358" i="1" s="1"/>
  <c r="T357" i="1"/>
  <c r="AQ358" i="1" s="1"/>
  <c r="U357" i="1"/>
  <c r="V357" i="1"/>
  <c r="W357" i="1"/>
  <c r="K358" i="1"/>
  <c r="S358" i="1" s="1"/>
  <c r="AP359" i="1" s="1"/>
  <c r="L358" i="1"/>
  <c r="M358" i="1"/>
  <c r="N358" i="1"/>
  <c r="O358" i="1"/>
  <c r="P358" i="1"/>
  <c r="Q358" i="1"/>
  <c r="R358" i="1"/>
  <c r="T358" i="1"/>
  <c r="AQ359" i="1" s="1"/>
  <c r="U358" i="1"/>
  <c r="V358" i="1"/>
  <c r="W358" i="1"/>
  <c r="X358" i="1"/>
  <c r="Y358" i="1"/>
  <c r="K359" i="1"/>
  <c r="S359" i="1" s="1"/>
  <c r="AP360" i="1" s="1"/>
  <c r="L359" i="1"/>
  <c r="T359" i="1" s="1"/>
  <c r="AQ360" i="1" s="1"/>
  <c r="M359" i="1"/>
  <c r="U359" i="1" s="1"/>
  <c r="N359" i="1"/>
  <c r="V359" i="1" s="1"/>
  <c r="O359" i="1"/>
  <c r="W359" i="1" s="1"/>
  <c r="P359" i="1"/>
  <c r="X359" i="1" s="1"/>
  <c r="Q359" i="1"/>
  <c r="Y359" i="1" s="1"/>
  <c r="R359" i="1"/>
  <c r="AO360" i="1" s="1"/>
  <c r="Z359" i="1"/>
  <c r="K360" i="1"/>
  <c r="S360" i="1" s="1"/>
  <c r="AP361" i="1" s="1"/>
  <c r="L360" i="1"/>
  <c r="T360" i="1" s="1"/>
  <c r="AQ361" i="1" s="1"/>
  <c r="M360" i="1"/>
  <c r="U360" i="1" s="1"/>
  <c r="N360" i="1"/>
  <c r="V360" i="1" s="1"/>
  <c r="O360" i="1"/>
  <c r="W360" i="1" s="1"/>
  <c r="P360" i="1"/>
  <c r="X360" i="1" s="1"/>
  <c r="Q360" i="1"/>
  <c r="Y360" i="1" s="1"/>
  <c r="R360" i="1"/>
  <c r="K361" i="1"/>
  <c r="L361" i="1"/>
  <c r="T361" i="1" s="1"/>
  <c r="AQ362" i="1" s="1"/>
  <c r="M361" i="1"/>
  <c r="U361" i="1" s="1"/>
  <c r="N361" i="1"/>
  <c r="V361" i="1" s="1"/>
  <c r="O361" i="1"/>
  <c r="W361" i="1" s="1"/>
  <c r="P361" i="1"/>
  <c r="Q361" i="1"/>
  <c r="Y361" i="1" s="1"/>
  <c r="R361" i="1"/>
  <c r="AO362" i="1" s="1"/>
  <c r="S361" i="1"/>
  <c r="AP362" i="1" s="1"/>
  <c r="X361" i="1"/>
  <c r="K362" i="1"/>
  <c r="L362" i="1"/>
  <c r="T362" i="1" s="1"/>
  <c r="AQ363" i="1" s="1"/>
  <c r="M362" i="1"/>
  <c r="U362" i="1" s="1"/>
  <c r="N362" i="1"/>
  <c r="V362" i="1" s="1"/>
  <c r="O362" i="1"/>
  <c r="W362" i="1" s="1"/>
  <c r="P362" i="1"/>
  <c r="X362" i="1" s="1"/>
  <c r="Q362" i="1"/>
  <c r="Y362" i="1" s="1"/>
  <c r="R362" i="1"/>
  <c r="S362" i="1"/>
  <c r="AP363" i="1" s="1"/>
  <c r="K363" i="1"/>
  <c r="L363" i="1"/>
  <c r="M363" i="1"/>
  <c r="U363" i="1" s="1"/>
  <c r="N363" i="1"/>
  <c r="O363" i="1"/>
  <c r="W363" i="1" s="1"/>
  <c r="P363" i="1"/>
  <c r="X363" i="1" s="1"/>
  <c r="Q363" i="1"/>
  <c r="Y363" i="1" s="1"/>
  <c r="R363" i="1"/>
  <c r="AO364" i="1" s="1"/>
  <c r="S363" i="1"/>
  <c r="AP364" i="1" s="1"/>
  <c r="T363" i="1"/>
  <c r="AQ364" i="1" s="1"/>
  <c r="V363" i="1"/>
  <c r="K364" i="1"/>
  <c r="L364" i="1"/>
  <c r="M364" i="1"/>
  <c r="U364" i="1" s="1"/>
  <c r="N364" i="1"/>
  <c r="V364" i="1" s="1"/>
  <c r="O364" i="1"/>
  <c r="W364" i="1" s="1"/>
  <c r="P364" i="1"/>
  <c r="X364" i="1" s="1"/>
  <c r="Q364" i="1"/>
  <c r="Y364" i="1" s="1"/>
  <c r="R364" i="1"/>
  <c r="S364" i="1"/>
  <c r="AP365" i="1" s="1"/>
  <c r="T364" i="1"/>
  <c r="AQ365" i="1" s="1"/>
  <c r="K365" i="1"/>
  <c r="L365" i="1"/>
  <c r="T365" i="1" s="1"/>
  <c r="AQ366" i="1" s="1"/>
  <c r="M365" i="1"/>
  <c r="N365" i="1"/>
  <c r="V365" i="1" s="1"/>
  <c r="O365" i="1"/>
  <c r="W365" i="1" s="1"/>
  <c r="P365" i="1"/>
  <c r="X365" i="1" s="1"/>
  <c r="Q365" i="1"/>
  <c r="Y365" i="1" s="1"/>
  <c r="R365" i="1"/>
  <c r="AO366" i="1" s="1"/>
  <c r="S365" i="1"/>
  <c r="AP366" i="1" s="1"/>
  <c r="U365" i="1"/>
  <c r="K366" i="1"/>
  <c r="L366" i="1"/>
  <c r="M366" i="1"/>
  <c r="N366" i="1"/>
  <c r="V366" i="1" s="1"/>
  <c r="O366" i="1"/>
  <c r="W366" i="1" s="1"/>
  <c r="P366" i="1"/>
  <c r="X366" i="1" s="1"/>
  <c r="Q366" i="1"/>
  <c r="Y366" i="1" s="1"/>
  <c r="R366" i="1"/>
  <c r="AO367" i="1" s="1"/>
  <c r="S366" i="1"/>
  <c r="AP367" i="1" s="1"/>
  <c r="T366" i="1"/>
  <c r="AQ367" i="1" s="1"/>
  <c r="U366" i="1"/>
  <c r="K367" i="1"/>
  <c r="L367" i="1"/>
  <c r="M367" i="1"/>
  <c r="N367" i="1"/>
  <c r="V367" i="1" s="1"/>
  <c r="O367" i="1"/>
  <c r="W367" i="1" s="1"/>
  <c r="P367" i="1"/>
  <c r="X367" i="1" s="1"/>
  <c r="Q367" i="1"/>
  <c r="Y367" i="1" s="1"/>
  <c r="R367" i="1"/>
  <c r="S367" i="1"/>
  <c r="AP368" i="1" s="1"/>
  <c r="T367" i="1"/>
  <c r="AQ368" i="1" s="1"/>
  <c r="U367" i="1"/>
  <c r="K368" i="1"/>
  <c r="L368" i="1"/>
  <c r="M368" i="1"/>
  <c r="N368" i="1"/>
  <c r="O368" i="1"/>
  <c r="W368" i="1" s="1"/>
  <c r="P368" i="1"/>
  <c r="X368" i="1" s="1"/>
  <c r="Q368" i="1"/>
  <c r="Y368" i="1" s="1"/>
  <c r="R368" i="1"/>
  <c r="AO369" i="1" s="1"/>
  <c r="S368" i="1"/>
  <c r="AP369" i="1" s="1"/>
  <c r="T368" i="1"/>
  <c r="AQ369" i="1" s="1"/>
  <c r="U368" i="1"/>
  <c r="V368" i="1"/>
  <c r="K369" i="1"/>
  <c r="L369" i="1"/>
  <c r="M369" i="1"/>
  <c r="N369" i="1"/>
  <c r="O369" i="1"/>
  <c r="P369" i="1"/>
  <c r="Q369" i="1"/>
  <c r="Y369" i="1" s="1"/>
  <c r="R369" i="1"/>
  <c r="S369" i="1"/>
  <c r="AP370" i="1" s="1"/>
  <c r="T369" i="1"/>
  <c r="AQ370" i="1" s="1"/>
  <c r="U369" i="1"/>
  <c r="V369" i="1"/>
  <c r="W369" i="1"/>
  <c r="X369" i="1"/>
  <c r="K370" i="1"/>
  <c r="L370" i="1"/>
  <c r="M370" i="1"/>
  <c r="N370" i="1"/>
  <c r="O370" i="1"/>
  <c r="P370" i="1"/>
  <c r="X370" i="1" s="1"/>
  <c r="Q370" i="1"/>
  <c r="Y370" i="1" s="1"/>
  <c r="R370" i="1"/>
  <c r="AO371" i="1" s="1"/>
  <c r="S370" i="1"/>
  <c r="AP371" i="1" s="1"/>
  <c r="T370" i="1"/>
  <c r="AQ371" i="1" s="1"/>
  <c r="U370" i="1"/>
  <c r="V370" i="1"/>
  <c r="W370" i="1"/>
  <c r="K371" i="1"/>
  <c r="S371" i="1" s="1"/>
  <c r="AP372" i="1" s="1"/>
  <c r="L371" i="1"/>
  <c r="T371" i="1" s="1"/>
  <c r="AQ372" i="1" s="1"/>
  <c r="M371" i="1"/>
  <c r="U371" i="1" s="1"/>
  <c r="N371" i="1"/>
  <c r="V371" i="1" s="1"/>
  <c r="O371" i="1"/>
  <c r="W371" i="1" s="1"/>
  <c r="P371" i="1"/>
  <c r="X371" i="1" s="1"/>
  <c r="Q371" i="1"/>
  <c r="Y371" i="1" s="1"/>
  <c r="R371" i="1"/>
  <c r="K372" i="1"/>
  <c r="L372" i="1"/>
  <c r="M372" i="1"/>
  <c r="U372" i="1" s="1"/>
  <c r="N372" i="1"/>
  <c r="V372" i="1" s="1"/>
  <c r="O372" i="1"/>
  <c r="W372" i="1" s="1"/>
  <c r="P372" i="1"/>
  <c r="X372" i="1" s="1"/>
  <c r="Q372" i="1"/>
  <c r="Y372" i="1" s="1"/>
  <c r="R372" i="1"/>
  <c r="S372" i="1"/>
  <c r="AP373" i="1" s="1"/>
  <c r="T372" i="1"/>
  <c r="AQ373" i="1" s="1"/>
  <c r="K373" i="1"/>
  <c r="L373" i="1"/>
  <c r="M373" i="1"/>
  <c r="N373" i="1"/>
  <c r="O373" i="1"/>
  <c r="W373" i="1" s="1"/>
  <c r="P373" i="1"/>
  <c r="X373" i="1" s="1"/>
  <c r="Q373" i="1"/>
  <c r="Y373" i="1" s="1"/>
  <c r="R373" i="1"/>
  <c r="S373" i="1"/>
  <c r="AP374" i="1" s="1"/>
  <c r="T373" i="1"/>
  <c r="AQ374" i="1" s="1"/>
  <c r="U373" i="1"/>
  <c r="V373" i="1"/>
  <c r="K374" i="1"/>
  <c r="S374" i="1" s="1"/>
  <c r="AP375" i="1" s="1"/>
  <c r="L374" i="1"/>
  <c r="T374" i="1" s="1"/>
  <c r="AQ375" i="1" s="1"/>
  <c r="M374" i="1"/>
  <c r="U374" i="1" s="1"/>
  <c r="N374" i="1"/>
  <c r="V374" i="1" s="1"/>
  <c r="O374" i="1"/>
  <c r="W374" i="1" s="1"/>
  <c r="P374" i="1"/>
  <c r="X374" i="1" s="1"/>
  <c r="Q374" i="1"/>
  <c r="Y374" i="1" s="1"/>
  <c r="R374" i="1"/>
  <c r="AO375" i="1" s="1"/>
  <c r="K375" i="1"/>
  <c r="L375" i="1"/>
  <c r="M375" i="1"/>
  <c r="N375" i="1"/>
  <c r="O375" i="1"/>
  <c r="P375" i="1"/>
  <c r="Q375" i="1"/>
  <c r="Y375" i="1" s="1"/>
  <c r="R375" i="1"/>
  <c r="AO376" i="1" s="1"/>
  <c r="S375" i="1"/>
  <c r="AP376" i="1" s="1"/>
  <c r="T375" i="1"/>
  <c r="AQ376" i="1" s="1"/>
  <c r="U375" i="1"/>
  <c r="V375" i="1"/>
  <c r="W375" i="1"/>
  <c r="X375" i="1"/>
  <c r="Z375" i="1"/>
  <c r="K376" i="1"/>
  <c r="S376" i="1" s="1"/>
  <c r="AP377" i="1" s="1"/>
  <c r="L376" i="1"/>
  <c r="T376" i="1" s="1"/>
  <c r="AQ377" i="1" s="1"/>
  <c r="M376" i="1"/>
  <c r="U376" i="1" s="1"/>
  <c r="N376" i="1"/>
  <c r="V376" i="1" s="1"/>
  <c r="O376" i="1"/>
  <c r="W376" i="1" s="1"/>
  <c r="P376" i="1"/>
  <c r="X376" i="1" s="1"/>
  <c r="Q376" i="1"/>
  <c r="Y376" i="1" s="1"/>
  <c r="R376" i="1"/>
  <c r="AO377" i="1" s="1"/>
  <c r="K377" i="1"/>
  <c r="L377" i="1"/>
  <c r="M377" i="1"/>
  <c r="N377" i="1"/>
  <c r="O377" i="1"/>
  <c r="P377" i="1"/>
  <c r="Q377" i="1"/>
  <c r="R377" i="1"/>
  <c r="S377" i="1"/>
  <c r="AP378" i="1" s="1"/>
  <c r="T377" i="1"/>
  <c r="AQ378" i="1" s="1"/>
  <c r="U377" i="1"/>
  <c r="V377" i="1"/>
  <c r="W377" i="1"/>
  <c r="X377" i="1"/>
  <c r="Y377" i="1"/>
  <c r="K378" i="1"/>
  <c r="L378" i="1"/>
  <c r="M378" i="1"/>
  <c r="N378" i="1"/>
  <c r="O378" i="1"/>
  <c r="P378" i="1"/>
  <c r="Q378" i="1"/>
  <c r="R378" i="1"/>
  <c r="AO379" i="1" s="1"/>
  <c r="S378" i="1"/>
  <c r="AP379" i="1" s="1"/>
  <c r="T378" i="1"/>
  <c r="AQ379" i="1" s="1"/>
  <c r="U378" i="1"/>
  <c r="V378" i="1"/>
  <c r="W378" i="1"/>
  <c r="X378" i="1"/>
  <c r="Y378" i="1"/>
  <c r="Z378" i="1"/>
  <c r="K379" i="1"/>
  <c r="S379" i="1" s="1"/>
  <c r="AP380" i="1" s="1"/>
  <c r="L379" i="1"/>
  <c r="T379" i="1" s="1"/>
  <c r="AQ380" i="1" s="1"/>
  <c r="M379" i="1"/>
  <c r="U379" i="1" s="1"/>
  <c r="N379" i="1"/>
  <c r="V379" i="1" s="1"/>
  <c r="O379" i="1"/>
  <c r="W379" i="1" s="1"/>
  <c r="P379" i="1"/>
  <c r="X379" i="1" s="1"/>
  <c r="Q379" i="1"/>
  <c r="Y379" i="1" s="1"/>
  <c r="R379" i="1"/>
  <c r="K380" i="1"/>
  <c r="L380" i="1"/>
  <c r="M380" i="1"/>
  <c r="U380" i="1" s="1"/>
  <c r="N380" i="1"/>
  <c r="V380" i="1" s="1"/>
  <c r="O380" i="1"/>
  <c r="W380" i="1" s="1"/>
  <c r="P380" i="1"/>
  <c r="X380" i="1" s="1"/>
  <c r="Q380" i="1"/>
  <c r="Y380" i="1" s="1"/>
  <c r="R380" i="1"/>
  <c r="S380" i="1"/>
  <c r="AP381" i="1" s="1"/>
  <c r="T380" i="1"/>
  <c r="AQ381" i="1" s="1"/>
  <c r="K381" i="1"/>
  <c r="L381" i="1"/>
  <c r="M381" i="1"/>
  <c r="N381" i="1"/>
  <c r="V381" i="1" s="1"/>
  <c r="O381" i="1"/>
  <c r="W381" i="1" s="1"/>
  <c r="P381" i="1"/>
  <c r="X381" i="1" s="1"/>
  <c r="Q381" i="1"/>
  <c r="Y381" i="1" s="1"/>
  <c r="R381" i="1"/>
  <c r="AO382" i="1" s="1"/>
  <c r="S381" i="1"/>
  <c r="AP382" i="1" s="1"/>
  <c r="T381" i="1"/>
  <c r="AQ382" i="1" s="1"/>
  <c r="U381" i="1"/>
  <c r="K382" i="1"/>
  <c r="L382" i="1"/>
  <c r="M382" i="1"/>
  <c r="N382" i="1"/>
  <c r="V382" i="1" s="1"/>
  <c r="O382" i="1"/>
  <c r="W382" i="1" s="1"/>
  <c r="P382" i="1"/>
  <c r="Q382" i="1"/>
  <c r="Y382" i="1" s="1"/>
  <c r="R382" i="1"/>
  <c r="AO383" i="1" s="1"/>
  <c r="S382" i="1"/>
  <c r="AP383" i="1" s="1"/>
  <c r="T382" i="1"/>
  <c r="AQ383" i="1" s="1"/>
  <c r="U382" i="1"/>
  <c r="X382" i="1"/>
  <c r="K383" i="1"/>
  <c r="L383" i="1"/>
  <c r="M383" i="1"/>
  <c r="N383" i="1"/>
  <c r="V383" i="1" s="1"/>
  <c r="O383" i="1"/>
  <c r="W383" i="1" s="1"/>
  <c r="P383" i="1"/>
  <c r="Q383" i="1"/>
  <c r="Y383" i="1" s="1"/>
  <c r="R383" i="1"/>
  <c r="AO384" i="1" s="1"/>
  <c r="S383" i="1"/>
  <c r="AP384" i="1" s="1"/>
  <c r="T383" i="1"/>
  <c r="AQ384" i="1" s="1"/>
  <c r="U383" i="1"/>
  <c r="X383" i="1"/>
  <c r="Z383" i="1"/>
  <c r="K384" i="1"/>
  <c r="L384" i="1"/>
  <c r="M384" i="1"/>
  <c r="N384" i="1"/>
  <c r="V384" i="1" s="1"/>
  <c r="O384" i="1"/>
  <c r="P384" i="1"/>
  <c r="X384" i="1" s="1"/>
  <c r="Q384" i="1"/>
  <c r="Y384" i="1" s="1"/>
  <c r="R384" i="1"/>
  <c r="S384" i="1"/>
  <c r="AP385" i="1" s="1"/>
  <c r="T384" i="1"/>
  <c r="AQ385" i="1" s="1"/>
  <c r="U384" i="1"/>
  <c r="W384" i="1"/>
  <c r="K385" i="1"/>
  <c r="L385" i="1"/>
  <c r="M385" i="1"/>
  <c r="N385" i="1"/>
  <c r="O385" i="1"/>
  <c r="P385" i="1"/>
  <c r="Q385" i="1"/>
  <c r="R385" i="1"/>
  <c r="AO386" i="1" s="1"/>
  <c r="S385" i="1"/>
  <c r="AP386" i="1" s="1"/>
  <c r="T385" i="1"/>
  <c r="AQ386" i="1" s="1"/>
  <c r="U385" i="1"/>
  <c r="V385" i="1"/>
  <c r="W385" i="1"/>
  <c r="X385" i="1"/>
  <c r="Y385" i="1"/>
  <c r="K386" i="1"/>
  <c r="L386" i="1"/>
  <c r="M386" i="1"/>
  <c r="N386" i="1"/>
  <c r="O386" i="1"/>
  <c r="P386" i="1"/>
  <c r="Q386" i="1"/>
  <c r="R386" i="1"/>
  <c r="S386" i="1"/>
  <c r="AP387" i="1" s="1"/>
  <c r="T386" i="1"/>
  <c r="AQ387" i="1" s="1"/>
  <c r="U386" i="1"/>
  <c r="V386" i="1"/>
  <c r="W386" i="1"/>
  <c r="X386" i="1"/>
  <c r="Y386" i="1"/>
  <c r="K387" i="1"/>
  <c r="L387" i="1"/>
  <c r="M387" i="1"/>
  <c r="N387" i="1"/>
  <c r="O387" i="1"/>
  <c r="P387" i="1"/>
  <c r="Q387" i="1"/>
  <c r="R387" i="1"/>
  <c r="AO388" i="1" s="1"/>
  <c r="S387" i="1"/>
  <c r="AP388" i="1" s="1"/>
  <c r="T387" i="1"/>
  <c r="AQ388" i="1" s="1"/>
  <c r="U387" i="1"/>
  <c r="V387" i="1"/>
  <c r="W387" i="1"/>
  <c r="X387" i="1"/>
  <c r="Y387" i="1"/>
  <c r="Z387" i="1"/>
  <c r="K388" i="1"/>
  <c r="S388" i="1" s="1"/>
  <c r="AP389" i="1" s="1"/>
  <c r="L388" i="1"/>
  <c r="T388" i="1" s="1"/>
  <c r="AQ389" i="1" s="1"/>
  <c r="M388" i="1"/>
  <c r="U388" i="1" s="1"/>
  <c r="N388" i="1"/>
  <c r="V388" i="1" s="1"/>
  <c r="O388" i="1"/>
  <c r="W388" i="1" s="1"/>
  <c r="P388" i="1"/>
  <c r="Q388" i="1"/>
  <c r="Y388" i="1" s="1"/>
  <c r="R388" i="1"/>
  <c r="X388" i="1"/>
  <c r="K389" i="1"/>
  <c r="L389" i="1"/>
  <c r="M389" i="1"/>
  <c r="N389" i="1"/>
  <c r="O389" i="1"/>
  <c r="P389" i="1"/>
  <c r="Q389" i="1"/>
  <c r="Y389" i="1" s="1"/>
  <c r="R389" i="1"/>
  <c r="S389" i="1"/>
  <c r="AP390" i="1" s="1"/>
  <c r="T389" i="1"/>
  <c r="AQ390" i="1" s="1"/>
  <c r="U389" i="1"/>
  <c r="V389" i="1"/>
  <c r="W389" i="1"/>
  <c r="X389" i="1"/>
  <c r="K390" i="1"/>
  <c r="L390" i="1"/>
  <c r="M390" i="1"/>
  <c r="N390" i="1"/>
  <c r="V390" i="1" s="1"/>
  <c r="O390" i="1"/>
  <c r="W390" i="1" s="1"/>
  <c r="P390" i="1"/>
  <c r="X390" i="1" s="1"/>
  <c r="Q390" i="1"/>
  <c r="Y390" i="1" s="1"/>
  <c r="R390" i="1"/>
  <c r="AO391" i="1" s="1"/>
  <c r="S390" i="1"/>
  <c r="AP391" i="1" s="1"/>
  <c r="T390" i="1"/>
  <c r="AQ391" i="1" s="1"/>
  <c r="U390" i="1"/>
  <c r="K391" i="1"/>
  <c r="L391" i="1"/>
  <c r="M391" i="1"/>
  <c r="N391" i="1"/>
  <c r="O391" i="1"/>
  <c r="P391" i="1"/>
  <c r="Q391" i="1"/>
  <c r="R391" i="1"/>
  <c r="S391" i="1"/>
  <c r="AP392" i="1" s="1"/>
  <c r="T391" i="1"/>
  <c r="AQ392" i="1" s="1"/>
  <c r="U391" i="1"/>
  <c r="V391" i="1"/>
  <c r="W391" i="1"/>
  <c r="X391" i="1"/>
  <c r="Y391" i="1"/>
  <c r="K392" i="1"/>
  <c r="L392" i="1"/>
  <c r="M392" i="1"/>
  <c r="N392" i="1"/>
  <c r="O392" i="1"/>
  <c r="W392" i="1" s="1"/>
  <c r="P392" i="1"/>
  <c r="X392" i="1" s="1"/>
  <c r="Q392" i="1"/>
  <c r="Y392" i="1" s="1"/>
  <c r="R392" i="1"/>
  <c r="AO393" i="1" s="1"/>
  <c r="S392" i="1"/>
  <c r="AP393" i="1" s="1"/>
  <c r="T392" i="1"/>
  <c r="AQ393" i="1" s="1"/>
  <c r="U392" i="1"/>
  <c r="V392" i="1"/>
  <c r="K393" i="1"/>
  <c r="L393" i="1"/>
  <c r="M393" i="1"/>
  <c r="N393" i="1"/>
  <c r="O393" i="1"/>
  <c r="W393" i="1" s="1"/>
  <c r="P393" i="1"/>
  <c r="X393" i="1" s="1"/>
  <c r="Q393" i="1"/>
  <c r="Y393" i="1" s="1"/>
  <c r="R393" i="1"/>
  <c r="S393" i="1"/>
  <c r="AP394" i="1" s="1"/>
  <c r="T393" i="1"/>
  <c r="AQ394" i="1" s="1"/>
  <c r="U393" i="1"/>
  <c r="V393" i="1"/>
  <c r="K394" i="1"/>
  <c r="L394" i="1"/>
  <c r="M394" i="1"/>
  <c r="N394" i="1"/>
  <c r="O394" i="1"/>
  <c r="P394" i="1"/>
  <c r="Q394" i="1"/>
  <c r="R394" i="1"/>
  <c r="AO395" i="1" s="1"/>
  <c r="S394" i="1"/>
  <c r="AP395" i="1" s="1"/>
  <c r="T394" i="1"/>
  <c r="AQ395" i="1" s="1"/>
  <c r="U394" i="1"/>
  <c r="V394" i="1"/>
  <c r="W394" i="1"/>
  <c r="X394" i="1"/>
  <c r="Y394" i="1"/>
  <c r="Z394" i="1"/>
  <c r="K395" i="1"/>
  <c r="L395" i="1"/>
  <c r="T395" i="1" s="1"/>
  <c r="AQ396" i="1" s="1"/>
  <c r="M395" i="1"/>
  <c r="U395" i="1" s="1"/>
  <c r="N395" i="1"/>
  <c r="V395" i="1" s="1"/>
  <c r="O395" i="1"/>
  <c r="W395" i="1" s="1"/>
  <c r="P395" i="1"/>
  <c r="X395" i="1" s="1"/>
  <c r="Q395" i="1"/>
  <c r="Y395" i="1" s="1"/>
  <c r="R395" i="1"/>
  <c r="S395" i="1"/>
  <c r="AP396" i="1" s="1"/>
  <c r="K396" i="1"/>
  <c r="L396" i="1"/>
  <c r="M396" i="1"/>
  <c r="U396" i="1" s="1"/>
  <c r="N396" i="1"/>
  <c r="V396" i="1" s="1"/>
  <c r="O396" i="1"/>
  <c r="P396" i="1"/>
  <c r="X396" i="1" s="1"/>
  <c r="Q396" i="1"/>
  <c r="Y396" i="1" s="1"/>
  <c r="R396" i="1"/>
  <c r="S396" i="1"/>
  <c r="AP397" i="1" s="1"/>
  <c r="T396" i="1"/>
  <c r="AQ397" i="1" s="1"/>
  <c r="W396" i="1"/>
  <c r="K397" i="1"/>
  <c r="L397" i="1"/>
  <c r="T397" i="1" s="1"/>
  <c r="AQ398" i="1" s="1"/>
  <c r="M397" i="1"/>
  <c r="U397" i="1" s="1"/>
  <c r="N397" i="1"/>
  <c r="V397" i="1" s="1"/>
  <c r="O397" i="1"/>
  <c r="W397" i="1" s="1"/>
  <c r="P397" i="1"/>
  <c r="X397" i="1" s="1"/>
  <c r="Q397" i="1"/>
  <c r="Y397" i="1" s="1"/>
  <c r="R397" i="1"/>
  <c r="AO398" i="1" s="1"/>
  <c r="S397" i="1"/>
  <c r="AP398" i="1" s="1"/>
  <c r="K398" i="1"/>
  <c r="L398" i="1"/>
  <c r="T398" i="1" s="1"/>
  <c r="AQ399" i="1" s="1"/>
  <c r="M398" i="1"/>
  <c r="U398" i="1" s="1"/>
  <c r="N398" i="1"/>
  <c r="V398" i="1" s="1"/>
  <c r="O398" i="1"/>
  <c r="W398" i="1" s="1"/>
  <c r="P398" i="1"/>
  <c r="X398" i="1" s="1"/>
  <c r="Q398" i="1"/>
  <c r="Y398" i="1" s="1"/>
  <c r="R398" i="1"/>
  <c r="S398" i="1"/>
  <c r="AP399" i="1" s="1"/>
  <c r="K399" i="1"/>
  <c r="L399" i="1"/>
  <c r="M399" i="1"/>
  <c r="N399" i="1"/>
  <c r="V399" i="1" s="1"/>
  <c r="O399" i="1"/>
  <c r="W399" i="1" s="1"/>
  <c r="P399" i="1"/>
  <c r="X399" i="1" s="1"/>
  <c r="Q399" i="1"/>
  <c r="Y399" i="1" s="1"/>
  <c r="R399" i="1"/>
  <c r="S399" i="1"/>
  <c r="AP400" i="1" s="1"/>
  <c r="T399" i="1"/>
  <c r="AQ400" i="1" s="1"/>
  <c r="U399" i="1"/>
  <c r="K400" i="1"/>
  <c r="L400" i="1"/>
  <c r="M400" i="1"/>
  <c r="N400" i="1"/>
  <c r="O400" i="1"/>
  <c r="P400" i="1"/>
  <c r="X400" i="1" s="1"/>
  <c r="Q400" i="1"/>
  <c r="Y400" i="1" s="1"/>
  <c r="R400" i="1"/>
  <c r="AO401" i="1" s="1"/>
  <c r="S400" i="1"/>
  <c r="AP401" i="1" s="1"/>
  <c r="T400" i="1"/>
  <c r="AQ401" i="1" s="1"/>
  <c r="U400" i="1"/>
  <c r="V400" i="1"/>
  <c r="W400" i="1"/>
  <c r="Z400" i="1"/>
  <c r="K401" i="1"/>
  <c r="L401" i="1"/>
  <c r="M401" i="1"/>
  <c r="N401" i="1"/>
  <c r="O401" i="1"/>
  <c r="P401" i="1"/>
  <c r="Q401" i="1"/>
  <c r="R401" i="1"/>
  <c r="S401" i="1"/>
  <c r="AP402" i="1" s="1"/>
  <c r="T401" i="1"/>
  <c r="AQ402" i="1" s="1"/>
  <c r="U401" i="1"/>
  <c r="V401" i="1"/>
  <c r="W401" i="1"/>
  <c r="X401" i="1"/>
  <c r="Y401" i="1"/>
  <c r="K402" i="1"/>
  <c r="L402" i="1"/>
  <c r="M402" i="1"/>
  <c r="N402" i="1"/>
  <c r="O402" i="1"/>
  <c r="P402" i="1"/>
  <c r="Q402" i="1"/>
  <c r="R402" i="1"/>
  <c r="AO403" i="1" s="1"/>
  <c r="S402" i="1"/>
  <c r="AP403" i="1" s="1"/>
  <c r="T402" i="1"/>
  <c r="AQ403" i="1" s="1"/>
  <c r="U402" i="1"/>
  <c r="V402" i="1"/>
  <c r="W402" i="1"/>
  <c r="X402" i="1"/>
  <c r="Y402" i="1"/>
  <c r="K403" i="1"/>
  <c r="L403" i="1"/>
  <c r="M403" i="1"/>
  <c r="N403" i="1"/>
  <c r="O403" i="1"/>
  <c r="P403" i="1"/>
  <c r="Q403" i="1"/>
  <c r="R403" i="1"/>
  <c r="S403" i="1"/>
  <c r="AP404" i="1" s="1"/>
  <c r="T403" i="1"/>
  <c r="AQ404" i="1" s="1"/>
  <c r="U403" i="1"/>
  <c r="V403" i="1"/>
  <c r="W403" i="1"/>
  <c r="X403" i="1"/>
  <c r="Y403" i="1"/>
  <c r="K404" i="1"/>
  <c r="L404" i="1"/>
  <c r="M404" i="1"/>
  <c r="N404" i="1"/>
  <c r="O404" i="1"/>
  <c r="P404" i="1"/>
  <c r="Q404" i="1"/>
  <c r="R404" i="1"/>
  <c r="AO405" i="1" s="1"/>
  <c r="S404" i="1"/>
  <c r="AP405" i="1" s="1"/>
  <c r="T404" i="1"/>
  <c r="AQ405" i="1" s="1"/>
  <c r="U404" i="1"/>
  <c r="V404" i="1"/>
  <c r="W404" i="1"/>
  <c r="X404" i="1"/>
  <c r="Y404" i="1"/>
  <c r="Z404" i="1"/>
  <c r="K405" i="1"/>
  <c r="L405" i="1"/>
  <c r="M405" i="1"/>
  <c r="N405" i="1"/>
  <c r="O405" i="1"/>
  <c r="P405" i="1"/>
  <c r="Q405" i="1"/>
  <c r="R405" i="1"/>
  <c r="S405" i="1"/>
  <c r="AP406" i="1" s="1"/>
  <c r="T405" i="1"/>
  <c r="AQ406" i="1" s="1"/>
  <c r="U405" i="1"/>
  <c r="V405" i="1"/>
  <c r="W405" i="1"/>
  <c r="X405" i="1"/>
  <c r="Y405" i="1"/>
  <c r="K406" i="1"/>
  <c r="L406" i="1"/>
  <c r="M406" i="1"/>
  <c r="N406" i="1"/>
  <c r="O406" i="1"/>
  <c r="P406" i="1"/>
  <c r="Q406" i="1"/>
  <c r="R406" i="1"/>
  <c r="AO407" i="1" s="1"/>
  <c r="S406" i="1"/>
  <c r="AP407" i="1" s="1"/>
  <c r="T406" i="1"/>
  <c r="AQ407" i="1" s="1"/>
  <c r="U406" i="1"/>
  <c r="V406" i="1"/>
  <c r="W406" i="1"/>
  <c r="X406" i="1"/>
  <c r="Y406" i="1"/>
  <c r="Z406" i="1"/>
  <c r="K407" i="1"/>
  <c r="L407" i="1"/>
  <c r="T407" i="1" s="1"/>
  <c r="AQ408" i="1" s="1"/>
  <c r="M407" i="1"/>
  <c r="U407" i="1" s="1"/>
  <c r="N407" i="1"/>
  <c r="V407" i="1" s="1"/>
  <c r="O407" i="1"/>
  <c r="P407" i="1"/>
  <c r="X407" i="1" s="1"/>
  <c r="Q407" i="1"/>
  <c r="Y407" i="1" s="1"/>
  <c r="R407" i="1"/>
  <c r="AO408" i="1" s="1"/>
  <c r="S407" i="1"/>
  <c r="AP408" i="1" s="1"/>
  <c r="W407" i="1"/>
  <c r="K408" i="1"/>
  <c r="L408" i="1"/>
  <c r="M408" i="1"/>
  <c r="N408" i="1"/>
  <c r="O408" i="1"/>
  <c r="P408" i="1"/>
  <c r="Q408" i="1"/>
  <c r="R408" i="1"/>
  <c r="AO409" i="1" s="1"/>
  <c r="S408" i="1"/>
  <c r="AP409" i="1" s="1"/>
  <c r="T408" i="1"/>
  <c r="AQ409" i="1" s="1"/>
  <c r="U408" i="1"/>
  <c r="V408" i="1"/>
  <c r="W408" i="1"/>
  <c r="X408" i="1"/>
  <c r="Y408" i="1"/>
  <c r="K409" i="1"/>
  <c r="S409" i="1" s="1"/>
  <c r="AP410" i="1" s="1"/>
  <c r="L409" i="1"/>
  <c r="T409" i="1" s="1"/>
  <c r="AQ410" i="1" s="1"/>
  <c r="M409" i="1"/>
  <c r="U409" i="1" s="1"/>
  <c r="N409" i="1"/>
  <c r="V409" i="1" s="1"/>
  <c r="O409" i="1"/>
  <c r="W409" i="1" s="1"/>
  <c r="P409" i="1"/>
  <c r="X409" i="1" s="1"/>
  <c r="Q409" i="1"/>
  <c r="Y409" i="1" s="1"/>
  <c r="R409" i="1"/>
  <c r="K410" i="1"/>
  <c r="L410" i="1"/>
  <c r="T410" i="1" s="1"/>
  <c r="AQ411" i="1" s="1"/>
  <c r="M410" i="1"/>
  <c r="U410" i="1" s="1"/>
  <c r="N410" i="1"/>
  <c r="V410" i="1" s="1"/>
  <c r="O410" i="1"/>
  <c r="W410" i="1" s="1"/>
  <c r="P410" i="1"/>
  <c r="X410" i="1" s="1"/>
  <c r="Q410" i="1"/>
  <c r="Y410" i="1" s="1"/>
  <c r="R410" i="1"/>
  <c r="AO411" i="1" s="1"/>
  <c r="S410" i="1"/>
  <c r="AP411" i="1" s="1"/>
  <c r="K411" i="1"/>
  <c r="L411" i="1"/>
  <c r="T411" i="1" s="1"/>
  <c r="AQ412" i="1" s="1"/>
  <c r="M411" i="1"/>
  <c r="U411" i="1" s="1"/>
  <c r="N411" i="1"/>
  <c r="V411" i="1" s="1"/>
  <c r="O411" i="1"/>
  <c r="W411" i="1" s="1"/>
  <c r="P411" i="1"/>
  <c r="X411" i="1" s="1"/>
  <c r="Q411" i="1"/>
  <c r="Y411" i="1" s="1"/>
  <c r="R411" i="1"/>
  <c r="AO412" i="1" s="1"/>
  <c r="S411" i="1"/>
  <c r="AP412" i="1" s="1"/>
  <c r="Z411" i="1"/>
  <c r="K412" i="1"/>
  <c r="L412" i="1"/>
  <c r="T412" i="1" s="1"/>
  <c r="AQ413" i="1" s="1"/>
  <c r="M412" i="1"/>
  <c r="U412" i="1" s="1"/>
  <c r="N412" i="1"/>
  <c r="V412" i="1" s="1"/>
  <c r="O412" i="1"/>
  <c r="W412" i="1" s="1"/>
  <c r="P412" i="1"/>
  <c r="X412" i="1" s="1"/>
  <c r="Q412" i="1"/>
  <c r="Y412" i="1" s="1"/>
  <c r="R412" i="1"/>
  <c r="AO413" i="1" s="1"/>
  <c r="S412" i="1"/>
  <c r="AP413" i="1" s="1"/>
  <c r="K413" i="1"/>
  <c r="L413" i="1"/>
  <c r="T413" i="1" s="1"/>
  <c r="AQ414" i="1" s="1"/>
  <c r="M413" i="1"/>
  <c r="U413" i="1" s="1"/>
  <c r="N413" i="1"/>
  <c r="V413" i="1" s="1"/>
  <c r="O413" i="1"/>
  <c r="W413" i="1" s="1"/>
  <c r="P413" i="1"/>
  <c r="X413" i="1" s="1"/>
  <c r="Q413" i="1"/>
  <c r="Y413" i="1" s="1"/>
  <c r="R413" i="1"/>
  <c r="S413" i="1"/>
  <c r="AP414" i="1" s="1"/>
  <c r="K414" i="1"/>
  <c r="L414" i="1"/>
  <c r="T414" i="1" s="1"/>
  <c r="AQ415" i="1" s="1"/>
  <c r="M414" i="1"/>
  <c r="U414" i="1" s="1"/>
  <c r="N414" i="1"/>
  <c r="V414" i="1" s="1"/>
  <c r="O414" i="1"/>
  <c r="W414" i="1" s="1"/>
  <c r="P414" i="1"/>
  <c r="X414" i="1" s="1"/>
  <c r="Q414" i="1"/>
  <c r="Y414" i="1" s="1"/>
  <c r="R414" i="1"/>
  <c r="S414" i="1"/>
  <c r="AP415" i="1" s="1"/>
  <c r="K415" i="1"/>
  <c r="L415" i="1"/>
  <c r="T415" i="1" s="1"/>
  <c r="AQ416" i="1" s="1"/>
  <c r="M415" i="1"/>
  <c r="U415" i="1" s="1"/>
  <c r="N415" i="1"/>
  <c r="V415" i="1" s="1"/>
  <c r="O415" i="1"/>
  <c r="W415" i="1" s="1"/>
  <c r="P415" i="1"/>
  <c r="X415" i="1" s="1"/>
  <c r="Q415" i="1"/>
  <c r="R415" i="1"/>
  <c r="AO416" i="1" s="1"/>
  <c r="S415" i="1"/>
  <c r="AP416" i="1" s="1"/>
  <c r="Y415" i="1"/>
  <c r="K416" i="1"/>
  <c r="L416" i="1"/>
  <c r="M416" i="1"/>
  <c r="U416" i="1" s="1"/>
  <c r="N416" i="1"/>
  <c r="V416" i="1" s="1"/>
  <c r="O416" i="1"/>
  <c r="W416" i="1" s="1"/>
  <c r="P416" i="1"/>
  <c r="Q416" i="1"/>
  <c r="Y416" i="1" s="1"/>
  <c r="R416" i="1"/>
  <c r="S416" i="1"/>
  <c r="AP417" i="1" s="1"/>
  <c r="T416" i="1"/>
  <c r="AQ417" i="1" s="1"/>
  <c r="X416" i="1"/>
  <c r="K417" i="1"/>
  <c r="L417" i="1"/>
  <c r="M417" i="1"/>
  <c r="N417" i="1"/>
  <c r="V417" i="1" s="1"/>
  <c r="O417" i="1"/>
  <c r="W417" i="1" s="1"/>
  <c r="P417" i="1"/>
  <c r="X417" i="1" s="1"/>
  <c r="Q417" i="1"/>
  <c r="R417" i="1"/>
  <c r="AO418" i="1" s="1"/>
  <c r="S417" i="1"/>
  <c r="AP418" i="1" s="1"/>
  <c r="T417" i="1"/>
  <c r="AQ418" i="1" s="1"/>
  <c r="U417" i="1"/>
  <c r="Y417" i="1"/>
  <c r="K418" i="1"/>
  <c r="L418" i="1"/>
  <c r="M418" i="1"/>
  <c r="N418" i="1"/>
  <c r="V418" i="1" s="1"/>
  <c r="O418" i="1"/>
  <c r="P418" i="1"/>
  <c r="X418" i="1" s="1"/>
  <c r="Q418" i="1"/>
  <c r="Y418" i="1" s="1"/>
  <c r="R418" i="1"/>
  <c r="S418" i="1"/>
  <c r="AP419" i="1" s="1"/>
  <c r="T418" i="1"/>
  <c r="AQ419" i="1" s="1"/>
  <c r="U418" i="1"/>
  <c r="W418" i="1"/>
  <c r="K419" i="1"/>
  <c r="L419" i="1"/>
  <c r="M419" i="1"/>
  <c r="N419" i="1"/>
  <c r="O419" i="1"/>
  <c r="W419" i="1" s="1"/>
  <c r="P419" i="1"/>
  <c r="X419" i="1" s="1"/>
  <c r="Q419" i="1"/>
  <c r="Y419" i="1" s="1"/>
  <c r="R419" i="1"/>
  <c r="AO420" i="1" s="1"/>
  <c r="S419" i="1"/>
  <c r="AP420" i="1" s="1"/>
  <c r="T419" i="1"/>
  <c r="AQ420" i="1" s="1"/>
  <c r="U419" i="1"/>
  <c r="V419" i="1"/>
  <c r="K420" i="1"/>
  <c r="L420" i="1"/>
  <c r="M420" i="1"/>
  <c r="N420" i="1"/>
  <c r="O420" i="1"/>
  <c r="P420" i="1"/>
  <c r="Q420" i="1"/>
  <c r="R420" i="1"/>
  <c r="S420" i="1"/>
  <c r="AP421" i="1" s="1"/>
  <c r="T420" i="1"/>
  <c r="AQ421" i="1" s="1"/>
  <c r="U420" i="1"/>
  <c r="V420" i="1"/>
  <c r="W420" i="1"/>
  <c r="X420" i="1"/>
  <c r="Y420" i="1"/>
  <c r="K421" i="1"/>
  <c r="L421" i="1"/>
  <c r="M421" i="1"/>
  <c r="N421" i="1"/>
  <c r="O421" i="1"/>
  <c r="P421" i="1"/>
  <c r="X421" i="1" s="1"/>
  <c r="Q421" i="1"/>
  <c r="Y421" i="1" s="1"/>
  <c r="R421" i="1"/>
  <c r="AO422" i="1" s="1"/>
  <c r="S421" i="1"/>
  <c r="AP422" i="1" s="1"/>
  <c r="T421" i="1"/>
  <c r="AQ422" i="1" s="1"/>
  <c r="U421" i="1"/>
  <c r="V421" i="1"/>
  <c r="W421" i="1"/>
  <c r="K422" i="1"/>
  <c r="L422" i="1"/>
  <c r="M422" i="1"/>
  <c r="N422" i="1"/>
  <c r="O422" i="1"/>
  <c r="P422" i="1"/>
  <c r="Q422" i="1"/>
  <c r="R422" i="1"/>
  <c r="AO423" i="1" s="1"/>
  <c r="S422" i="1"/>
  <c r="AP423" i="1" s="1"/>
  <c r="T422" i="1"/>
  <c r="AQ423" i="1" s="1"/>
  <c r="U422" i="1"/>
  <c r="V422" i="1"/>
  <c r="W422" i="1"/>
  <c r="X422" i="1"/>
  <c r="Y422" i="1"/>
  <c r="Z422" i="1"/>
  <c r="K423" i="1"/>
  <c r="L423" i="1"/>
  <c r="M423" i="1"/>
  <c r="U423" i="1" s="1"/>
  <c r="N423" i="1"/>
  <c r="V423" i="1" s="1"/>
  <c r="O423" i="1"/>
  <c r="W423" i="1" s="1"/>
  <c r="P423" i="1"/>
  <c r="X423" i="1" s="1"/>
  <c r="Q423" i="1"/>
  <c r="R423" i="1"/>
  <c r="S423" i="1"/>
  <c r="AP424" i="1" s="1"/>
  <c r="T423" i="1"/>
  <c r="AQ424" i="1" s="1"/>
  <c r="Y423" i="1"/>
  <c r="K424" i="1"/>
  <c r="L424" i="1"/>
  <c r="M424" i="1"/>
  <c r="N424" i="1"/>
  <c r="V424" i="1" s="1"/>
  <c r="O424" i="1"/>
  <c r="W424" i="1" s="1"/>
  <c r="P424" i="1"/>
  <c r="X424" i="1" s="1"/>
  <c r="Q424" i="1"/>
  <c r="Y424" i="1" s="1"/>
  <c r="R424" i="1"/>
  <c r="S424" i="1"/>
  <c r="AP425" i="1" s="1"/>
  <c r="T424" i="1"/>
  <c r="AQ425" i="1" s="1"/>
  <c r="U424" i="1"/>
  <c r="K425" i="1"/>
  <c r="L425" i="1"/>
  <c r="M425" i="1"/>
  <c r="N425" i="1"/>
  <c r="O425" i="1"/>
  <c r="P425" i="1"/>
  <c r="Q425" i="1"/>
  <c r="R425" i="1"/>
  <c r="S425" i="1"/>
  <c r="AP426" i="1" s="1"/>
  <c r="T425" i="1"/>
  <c r="AQ426" i="1" s="1"/>
  <c r="U425" i="1"/>
  <c r="V425" i="1"/>
  <c r="W425" i="1"/>
  <c r="X425" i="1"/>
  <c r="Y425" i="1"/>
  <c r="K426" i="1"/>
  <c r="S426" i="1" s="1"/>
  <c r="AP427" i="1" s="1"/>
  <c r="L426" i="1"/>
  <c r="T426" i="1" s="1"/>
  <c r="AQ427" i="1" s="1"/>
  <c r="M426" i="1"/>
  <c r="U426" i="1" s="1"/>
  <c r="N426" i="1"/>
  <c r="V426" i="1" s="1"/>
  <c r="O426" i="1"/>
  <c r="P426" i="1"/>
  <c r="X426" i="1" s="1"/>
  <c r="Q426" i="1"/>
  <c r="Y426" i="1" s="1"/>
  <c r="R426" i="1"/>
  <c r="AO427" i="1" s="1"/>
  <c r="W426" i="1"/>
  <c r="K427" i="1"/>
  <c r="S427" i="1" s="1"/>
  <c r="AP428" i="1" s="1"/>
  <c r="L427" i="1"/>
  <c r="M427" i="1"/>
  <c r="U427" i="1" s="1"/>
  <c r="N427" i="1"/>
  <c r="V427" i="1" s="1"/>
  <c r="O427" i="1"/>
  <c r="W427" i="1" s="1"/>
  <c r="P427" i="1"/>
  <c r="X427" i="1" s="1"/>
  <c r="Q427" i="1"/>
  <c r="Y427" i="1" s="1"/>
  <c r="R427" i="1"/>
  <c r="AO428" i="1" s="1"/>
  <c r="T427" i="1"/>
  <c r="AQ428" i="1" s="1"/>
  <c r="K428" i="1"/>
  <c r="L428" i="1"/>
  <c r="M428" i="1"/>
  <c r="N428" i="1"/>
  <c r="O428" i="1"/>
  <c r="P428" i="1"/>
  <c r="Q428" i="1"/>
  <c r="R428" i="1"/>
  <c r="AO429" i="1" s="1"/>
  <c r="S428" i="1"/>
  <c r="AP429" i="1" s="1"/>
  <c r="T428" i="1"/>
  <c r="AQ429" i="1" s="1"/>
  <c r="U428" i="1"/>
  <c r="V428" i="1"/>
  <c r="W428" i="1"/>
  <c r="X428" i="1"/>
  <c r="Y428" i="1"/>
  <c r="K429" i="1"/>
  <c r="L429" i="1"/>
  <c r="M429" i="1"/>
  <c r="N429" i="1"/>
  <c r="O429" i="1"/>
  <c r="P429" i="1"/>
  <c r="Q429" i="1"/>
  <c r="R429" i="1"/>
  <c r="AO430" i="1" s="1"/>
  <c r="S429" i="1"/>
  <c r="AP430" i="1" s="1"/>
  <c r="T429" i="1"/>
  <c r="AQ430" i="1" s="1"/>
  <c r="U429" i="1"/>
  <c r="V429" i="1"/>
  <c r="W429" i="1"/>
  <c r="X429" i="1"/>
  <c r="Y429" i="1"/>
  <c r="K430" i="1"/>
  <c r="L430" i="1"/>
  <c r="M430" i="1"/>
  <c r="N430" i="1"/>
  <c r="O430" i="1"/>
  <c r="P430" i="1"/>
  <c r="Q430" i="1"/>
  <c r="R430" i="1"/>
  <c r="AO431" i="1" s="1"/>
  <c r="S430" i="1"/>
  <c r="AP431" i="1" s="1"/>
  <c r="T430" i="1"/>
  <c r="AQ431" i="1" s="1"/>
  <c r="U430" i="1"/>
  <c r="V430" i="1"/>
  <c r="W430" i="1"/>
  <c r="X430" i="1"/>
  <c r="Y430" i="1"/>
  <c r="Z430" i="1"/>
  <c r="K431" i="1"/>
  <c r="L431" i="1"/>
  <c r="M431" i="1"/>
  <c r="N431" i="1"/>
  <c r="O431" i="1"/>
  <c r="P431" i="1"/>
  <c r="Q431" i="1"/>
  <c r="R431" i="1"/>
  <c r="AO432" i="1" s="1"/>
  <c r="S431" i="1"/>
  <c r="AP432" i="1" s="1"/>
  <c r="T431" i="1"/>
  <c r="AQ432" i="1" s="1"/>
  <c r="U431" i="1"/>
  <c r="V431" i="1"/>
  <c r="W431" i="1"/>
  <c r="X431" i="1"/>
  <c r="Y431" i="1"/>
  <c r="K432" i="1"/>
  <c r="S432" i="1" s="1"/>
  <c r="AP433" i="1" s="1"/>
  <c r="L432" i="1"/>
  <c r="T432" i="1" s="1"/>
  <c r="AQ433" i="1" s="1"/>
  <c r="M432" i="1"/>
  <c r="U432" i="1" s="1"/>
  <c r="N432" i="1"/>
  <c r="V432" i="1" s="1"/>
  <c r="O432" i="1"/>
  <c r="W432" i="1" s="1"/>
  <c r="P432" i="1"/>
  <c r="X432" i="1" s="1"/>
  <c r="Q432" i="1"/>
  <c r="Y432" i="1" s="1"/>
  <c r="R432" i="1"/>
  <c r="AO433" i="1" s="1"/>
  <c r="K433" i="1"/>
  <c r="S433" i="1" s="1"/>
  <c r="AP434" i="1" s="1"/>
  <c r="L433" i="1"/>
  <c r="T433" i="1" s="1"/>
  <c r="AQ434" i="1" s="1"/>
  <c r="M433" i="1"/>
  <c r="U433" i="1" s="1"/>
  <c r="N433" i="1"/>
  <c r="V433" i="1" s="1"/>
  <c r="O433" i="1"/>
  <c r="P433" i="1"/>
  <c r="X433" i="1" s="1"/>
  <c r="Q433" i="1"/>
  <c r="Y433" i="1" s="1"/>
  <c r="R433" i="1"/>
  <c r="AO434" i="1" s="1"/>
  <c r="W433" i="1"/>
  <c r="Z433" i="1"/>
  <c r="K434" i="1"/>
  <c r="S434" i="1" s="1"/>
  <c r="AP435" i="1" s="1"/>
  <c r="L434" i="1"/>
  <c r="T434" i="1" s="1"/>
  <c r="AQ435" i="1" s="1"/>
  <c r="M434" i="1"/>
  <c r="U434" i="1" s="1"/>
  <c r="N434" i="1"/>
  <c r="V434" i="1" s="1"/>
  <c r="O434" i="1"/>
  <c r="W434" i="1" s="1"/>
  <c r="P434" i="1"/>
  <c r="X434" i="1" s="1"/>
  <c r="Q434" i="1"/>
  <c r="Y434" i="1" s="1"/>
  <c r="R434" i="1"/>
  <c r="AO435" i="1" s="1"/>
  <c r="K435" i="1"/>
  <c r="L435" i="1"/>
  <c r="M435" i="1"/>
  <c r="N435" i="1"/>
  <c r="O435" i="1"/>
  <c r="P435" i="1"/>
  <c r="Q435" i="1"/>
  <c r="R435" i="1"/>
  <c r="AO436" i="1" s="1"/>
  <c r="S435" i="1"/>
  <c r="AP436" i="1" s="1"/>
  <c r="T435" i="1"/>
  <c r="AQ436" i="1" s="1"/>
  <c r="U435" i="1"/>
  <c r="V435" i="1"/>
  <c r="W435" i="1"/>
  <c r="X435" i="1"/>
  <c r="Y435" i="1"/>
  <c r="Z435" i="1"/>
  <c r="K436" i="1"/>
  <c r="S436" i="1" s="1"/>
  <c r="AP437" i="1" s="1"/>
  <c r="L436" i="1"/>
  <c r="T436" i="1" s="1"/>
  <c r="AQ437" i="1" s="1"/>
  <c r="M436" i="1"/>
  <c r="U436" i="1" s="1"/>
  <c r="N436" i="1"/>
  <c r="V436" i="1" s="1"/>
  <c r="O436" i="1"/>
  <c r="W436" i="1" s="1"/>
  <c r="P436" i="1"/>
  <c r="X436" i="1" s="1"/>
  <c r="Q436" i="1"/>
  <c r="Y436" i="1" s="1"/>
  <c r="R436" i="1"/>
  <c r="AO437" i="1" s="1"/>
  <c r="K437" i="1"/>
  <c r="L437" i="1"/>
  <c r="M437" i="1"/>
  <c r="U437" i="1" s="1"/>
  <c r="N437" i="1"/>
  <c r="V437" i="1" s="1"/>
  <c r="O437" i="1"/>
  <c r="W437" i="1" s="1"/>
  <c r="P437" i="1"/>
  <c r="X437" i="1" s="1"/>
  <c r="Q437" i="1"/>
  <c r="Y437" i="1" s="1"/>
  <c r="R437" i="1"/>
  <c r="AO438" i="1" s="1"/>
  <c r="S437" i="1"/>
  <c r="AP438" i="1" s="1"/>
  <c r="T437" i="1"/>
  <c r="AQ438" i="1" s="1"/>
  <c r="K438" i="1"/>
  <c r="S438" i="1" s="1"/>
  <c r="AP439" i="1" s="1"/>
  <c r="L438" i="1"/>
  <c r="T438" i="1" s="1"/>
  <c r="AQ439" i="1" s="1"/>
  <c r="M438" i="1"/>
  <c r="U438" i="1" s="1"/>
  <c r="N438" i="1"/>
  <c r="V438" i="1" s="1"/>
  <c r="O438" i="1"/>
  <c r="W438" i="1" s="1"/>
  <c r="P438" i="1"/>
  <c r="Q438" i="1"/>
  <c r="Y438" i="1" s="1"/>
  <c r="R438" i="1"/>
  <c r="AO439" i="1" s="1"/>
  <c r="X438" i="1"/>
  <c r="Z438" i="1"/>
  <c r="K439" i="1"/>
  <c r="L439" i="1"/>
  <c r="M439" i="1"/>
  <c r="N439" i="1"/>
  <c r="V439" i="1" s="1"/>
  <c r="O439" i="1"/>
  <c r="W439" i="1" s="1"/>
  <c r="P439" i="1"/>
  <c r="X439" i="1" s="1"/>
  <c r="Q439" i="1"/>
  <c r="Y439" i="1" s="1"/>
  <c r="R439" i="1"/>
  <c r="AO440" i="1" s="1"/>
  <c r="S439" i="1"/>
  <c r="AP440" i="1" s="1"/>
  <c r="T439" i="1"/>
  <c r="AQ440" i="1" s="1"/>
  <c r="U439" i="1"/>
  <c r="Z439" i="1"/>
  <c r="K440" i="1"/>
  <c r="S440" i="1" s="1"/>
  <c r="AP441" i="1" s="1"/>
  <c r="L440" i="1"/>
  <c r="T440" i="1" s="1"/>
  <c r="AQ441" i="1" s="1"/>
  <c r="M440" i="1"/>
  <c r="U440" i="1" s="1"/>
  <c r="N440" i="1"/>
  <c r="V440" i="1" s="1"/>
  <c r="O440" i="1"/>
  <c r="W440" i="1" s="1"/>
  <c r="P440" i="1"/>
  <c r="X440" i="1" s="1"/>
  <c r="Q440" i="1"/>
  <c r="Y440" i="1" s="1"/>
  <c r="R440" i="1"/>
  <c r="AO441" i="1" s="1"/>
  <c r="K441" i="1"/>
  <c r="L441" i="1"/>
  <c r="M441" i="1"/>
  <c r="N441" i="1"/>
  <c r="O441" i="1"/>
  <c r="P441" i="1"/>
  <c r="Q441" i="1"/>
  <c r="R441" i="1"/>
  <c r="AO442" i="1" s="1"/>
  <c r="S441" i="1"/>
  <c r="AP442" i="1" s="1"/>
  <c r="T441" i="1"/>
  <c r="AQ442" i="1" s="1"/>
  <c r="U441" i="1"/>
  <c r="V441" i="1"/>
  <c r="W441" i="1"/>
  <c r="X441" i="1"/>
  <c r="Y441" i="1"/>
  <c r="Z441" i="1"/>
  <c r="K442" i="1"/>
  <c r="S442" i="1" s="1"/>
  <c r="AP443" i="1" s="1"/>
  <c r="L442" i="1"/>
  <c r="T442" i="1" s="1"/>
  <c r="AQ443" i="1" s="1"/>
  <c r="M442" i="1"/>
  <c r="U442" i="1" s="1"/>
  <c r="N442" i="1"/>
  <c r="V442" i="1" s="1"/>
  <c r="O442" i="1"/>
  <c r="W442" i="1" s="1"/>
  <c r="P442" i="1"/>
  <c r="X442" i="1" s="1"/>
  <c r="Q442" i="1"/>
  <c r="R442" i="1"/>
  <c r="AO443" i="1" s="1"/>
  <c r="Y442" i="1"/>
  <c r="K443" i="1"/>
  <c r="S443" i="1" s="1"/>
  <c r="AP444" i="1" s="1"/>
  <c r="L443" i="1"/>
  <c r="T443" i="1" s="1"/>
  <c r="AQ444" i="1" s="1"/>
  <c r="M443" i="1"/>
  <c r="U443" i="1" s="1"/>
  <c r="N443" i="1"/>
  <c r="V443" i="1" s="1"/>
  <c r="O443" i="1"/>
  <c r="W443" i="1" s="1"/>
  <c r="P443" i="1"/>
  <c r="X443" i="1" s="1"/>
  <c r="Q443" i="1"/>
  <c r="Y443" i="1" s="1"/>
  <c r="R443" i="1"/>
  <c r="AO444" i="1" s="1"/>
  <c r="K444" i="1"/>
  <c r="S444" i="1" s="1"/>
  <c r="AP445" i="1" s="1"/>
  <c r="L444" i="1"/>
  <c r="M444" i="1"/>
  <c r="U444" i="1" s="1"/>
  <c r="N444" i="1"/>
  <c r="V444" i="1" s="1"/>
  <c r="O444" i="1"/>
  <c r="W444" i="1" s="1"/>
  <c r="P444" i="1"/>
  <c r="X444" i="1" s="1"/>
  <c r="Q444" i="1"/>
  <c r="Y444" i="1" s="1"/>
  <c r="R444" i="1"/>
  <c r="AO445" i="1" s="1"/>
  <c r="T444" i="1"/>
  <c r="AQ445" i="1" s="1"/>
  <c r="Z444" i="1"/>
  <c r="K445" i="1"/>
  <c r="S445" i="1" s="1"/>
  <c r="AP446" i="1" s="1"/>
  <c r="L445" i="1"/>
  <c r="T445" i="1" s="1"/>
  <c r="AQ446" i="1" s="1"/>
  <c r="M445" i="1"/>
  <c r="N445" i="1"/>
  <c r="V445" i="1" s="1"/>
  <c r="O445" i="1"/>
  <c r="W445" i="1" s="1"/>
  <c r="P445" i="1"/>
  <c r="X445" i="1" s="1"/>
  <c r="Q445" i="1"/>
  <c r="Y445" i="1" s="1"/>
  <c r="R445" i="1"/>
  <c r="AO446" i="1" s="1"/>
  <c r="U445" i="1"/>
  <c r="K446" i="1"/>
  <c r="S446" i="1" s="1"/>
  <c r="AP447" i="1" s="1"/>
  <c r="L446" i="1"/>
  <c r="T446" i="1" s="1"/>
  <c r="AQ447" i="1" s="1"/>
  <c r="M446" i="1"/>
  <c r="U446" i="1" s="1"/>
  <c r="N446" i="1"/>
  <c r="V446" i="1" s="1"/>
  <c r="O446" i="1"/>
  <c r="W446" i="1" s="1"/>
  <c r="P446" i="1"/>
  <c r="X446" i="1" s="1"/>
  <c r="Q446" i="1"/>
  <c r="Y446" i="1" s="1"/>
  <c r="R446" i="1"/>
  <c r="AO447" i="1" s="1"/>
  <c r="K447" i="1"/>
  <c r="S447" i="1" s="1"/>
  <c r="AP448" i="1" s="1"/>
  <c r="L447" i="1"/>
  <c r="T447" i="1" s="1"/>
  <c r="AQ448" i="1" s="1"/>
  <c r="M447" i="1"/>
  <c r="U447" i="1" s="1"/>
  <c r="N447" i="1"/>
  <c r="V447" i="1" s="1"/>
  <c r="O447" i="1"/>
  <c r="W447" i="1" s="1"/>
  <c r="P447" i="1"/>
  <c r="X447" i="1" s="1"/>
  <c r="Q447" i="1"/>
  <c r="Y447" i="1" s="1"/>
  <c r="R447" i="1"/>
  <c r="AO448" i="1" s="1"/>
  <c r="K448" i="1"/>
  <c r="S448" i="1" s="1"/>
  <c r="AP449" i="1" s="1"/>
  <c r="L448" i="1"/>
  <c r="M448" i="1"/>
  <c r="N448" i="1"/>
  <c r="V448" i="1" s="1"/>
  <c r="O448" i="1"/>
  <c r="P448" i="1"/>
  <c r="Q448" i="1"/>
  <c r="R448" i="1"/>
  <c r="AO449" i="1" s="1"/>
  <c r="T448" i="1"/>
  <c r="AQ449" i="1" s="1"/>
  <c r="U448" i="1"/>
  <c r="W448" i="1"/>
  <c r="X448" i="1"/>
  <c r="Y448" i="1"/>
  <c r="K449" i="1"/>
  <c r="S449" i="1" s="1"/>
  <c r="AP450" i="1" s="1"/>
  <c r="L449" i="1"/>
  <c r="T449" i="1" s="1"/>
  <c r="AQ450" i="1" s="1"/>
  <c r="M449" i="1"/>
  <c r="U449" i="1" s="1"/>
  <c r="N449" i="1"/>
  <c r="O449" i="1"/>
  <c r="W449" i="1" s="1"/>
  <c r="P449" i="1"/>
  <c r="X449" i="1" s="1"/>
  <c r="Q449" i="1"/>
  <c r="Y449" i="1" s="1"/>
  <c r="R449" i="1"/>
  <c r="AO450" i="1" s="1"/>
  <c r="V449" i="1"/>
  <c r="K450" i="1"/>
  <c r="S450" i="1" s="1"/>
  <c r="AP451" i="1" s="1"/>
  <c r="L450" i="1"/>
  <c r="T450" i="1" s="1"/>
  <c r="AQ451" i="1" s="1"/>
  <c r="M450" i="1"/>
  <c r="U450" i="1" s="1"/>
  <c r="N450" i="1"/>
  <c r="V450" i="1" s="1"/>
  <c r="O450" i="1"/>
  <c r="W450" i="1" s="1"/>
  <c r="P450" i="1"/>
  <c r="X450" i="1" s="1"/>
  <c r="Q450" i="1"/>
  <c r="Y450" i="1" s="1"/>
  <c r="R450" i="1"/>
  <c r="AO451" i="1" s="1"/>
  <c r="K451" i="1"/>
  <c r="S451" i="1" s="1"/>
  <c r="AP452" i="1" s="1"/>
  <c r="L451" i="1"/>
  <c r="M451" i="1"/>
  <c r="U451" i="1" s="1"/>
  <c r="N451" i="1"/>
  <c r="V451" i="1" s="1"/>
  <c r="O451" i="1"/>
  <c r="W451" i="1" s="1"/>
  <c r="P451" i="1"/>
  <c r="X451" i="1" s="1"/>
  <c r="Q451" i="1"/>
  <c r="Y451" i="1" s="1"/>
  <c r="R451" i="1"/>
  <c r="AO452" i="1" s="1"/>
  <c r="T451" i="1"/>
  <c r="AQ452" i="1" s="1"/>
  <c r="K452" i="1"/>
  <c r="S452" i="1" s="1"/>
  <c r="AP453" i="1" s="1"/>
  <c r="L452" i="1"/>
  <c r="T452" i="1" s="1"/>
  <c r="AQ453" i="1" s="1"/>
  <c r="M452" i="1"/>
  <c r="U452" i="1" s="1"/>
  <c r="N452" i="1"/>
  <c r="V452" i="1" s="1"/>
  <c r="O452" i="1"/>
  <c r="W452" i="1" s="1"/>
  <c r="P452" i="1"/>
  <c r="X452" i="1" s="1"/>
  <c r="Q452" i="1"/>
  <c r="R452" i="1"/>
  <c r="AO453" i="1" s="1"/>
  <c r="Y452" i="1"/>
  <c r="K453" i="1"/>
  <c r="L453" i="1"/>
  <c r="M453" i="1"/>
  <c r="N453" i="1"/>
  <c r="O453" i="1"/>
  <c r="P453" i="1"/>
  <c r="Q453" i="1"/>
  <c r="Y453" i="1" s="1"/>
  <c r="R453" i="1"/>
  <c r="AO454" i="1" s="1"/>
  <c r="S453" i="1"/>
  <c r="AP454" i="1" s="1"/>
  <c r="T453" i="1"/>
  <c r="AQ454" i="1" s="1"/>
  <c r="U453" i="1"/>
  <c r="V453" i="1"/>
  <c r="W453" i="1"/>
  <c r="X453" i="1"/>
  <c r="K454" i="1"/>
  <c r="S454" i="1" s="1"/>
  <c r="AP455" i="1" s="1"/>
  <c r="L454" i="1"/>
  <c r="M454" i="1"/>
  <c r="U454" i="1" s="1"/>
  <c r="N454" i="1"/>
  <c r="V454" i="1" s="1"/>
  <c r="O454" i="1"/>
  <c r="W454" i="1" s="1"/>
  <c r="P454" i="1"/>
  <c r="X454" i="1" s="1"/>
  <c r="Q454" i="1"/>
  <c r="Y454" i="1" s="1"/>
  <c r="R454" i="1"/>
  <c r="AO455" i="1" s="1"/>
  <c r="T454" i="1"/>
  <c r="AQ455" i="1" s="1"/>
  <c r="K455" i="1"/>
  <c r="L455" i="1"/>
  <c r="M455" i="1"/>
  <c r="N455" i="1"/>
  <c r="O455" i="1"/>
  <c r="P455" i="1"/>
  <c r="Q455" i="1"/>
  <c r="R455" i="1"/>
  <c r="AO456" i="1" s="1"/>
  <c r="S455" i="1"/>
  <c r="AP456" i="1" s="1"/>
  <c r="T455" i="1"/>
  <c r="AQ456" i="1" s="1"/>
  <c r="U455" i="1"/>
  <c r="V455" i="1"/>
  <c r="W455" i="1"/>
  <c r="X455" i="1"/>
  <c r="Y455" i="1"/>
  <c r="Z455" i="1"/>
  <c r="K456" i="1"/>
  <c r="L456" i="1"/>
  <c r="M456" i="1"/>
  <c r="N456" i="1"/>
  <c r="O456" i="1"/>
  <c r="P456" i="1"/>
  <c r="Q456" i="1"/>
  <c r="R456" i="1"/>
  <c r="AO457" i="1" s="1"/>
  <c r="S456" i="1"/>
  <c r="AP457" i="1" s="1"/>
  <c r="T456" i="1"/>
  <c r="AQ457" i="1" s="1"/>
  <c r="U456" i="1"/>
  <c r="V456" i="1"/>
  <c r="W456" i="1"/>
  <c r="X456" i="1"/>
  <c r="Y456" i="1"/>
  <c r="Z456" i="1"/>
  <c r="K457" i="1"/>
  <c r="L457" i="1"/>
  <c r="M457" i="1"/>
  <c r="N457" i="1"/>
  <c r="O457" i="1"/>
  <c r="P457" i="1"/>
  <c r="Q457" i="1"/>
  <c r="R457" i="1"/>
  <c r="AO458" i="1" s="1"/>
  <c r="S457" i="1"/>
  <c r="AP458" i="1" s="1"/>
  <c r="T457" i="1"/>
  <c r="AQ458" i="1" s="1"/>
  <c r="U457" i="1"/>
  <c r="V457" i="1"/>
  <c r="W457" i="1"/>
  <c r="X457" i="1"/>
  <c r="Y457" i="1"/>
  <c r="Z457" i="1"/>
  <c r="K458" i="1"/>
  <c r="S458" i="1" s="1"/>
  <c r="AP459" i="1" s="1"/>
  <c r="L458" i="1"/>
  <c r="T458" i="1" s="1"/>
  <c r="AQ459" i="1" s="1"/>
  <c r="M458" i="1"/>
  <c r="U458" i="1" s="1"/>
  <c r="N458" i="1"/>
  <c r="V458" i="1" s="1"/>
  <c r="O458" i="1"/>
  <c r="W458" i="1" s="1"/>
  <c r="P458" i="1"/>
  <c r="X458" i="1" s="1"/>
  <c r="Q458" i="1"/>
  <c r="Y458" i="1" s="1"/>
  <c r="R458" i="1"/>
  <c r="AO459" i="1" s="1"/>
  <c r="K459" i="1"/>
  <c r="S459" i="1" s="1"/>
  <c r="AP460" i="1" s="1"/>
  <c r="L459" i="1"/>
  <c r="M459" i="1"/>
  <c r="N459" i="1"/>
  <c r="V459" i="1" s="1"/>
  <c r="O459" i="1"/>
  <c r="W459" i="1" s="1"/>
  <c r="P459" i="1"/>
  <c r="X459" i="1" s="1"/>
  <c r="Q459" i="1"/>
  <c r="Y459" i="1" s="1"/>
  <c r="R459" i="1"/>
  <c r="AO460" i="1" s="1"/>
  <c r="T459" i="1"/>
  <c r="AQ460" i="1" s="1"/>
  <c r="U459" i="1"/>
  <c r="K460" i="1"/>
  <c r="S460" i="1" s="1"/>
  <c r="AP461" i="1" s="1"/>
  <c r="L460" i="1"/>
  <c r="T460" i="1" s="1"/>
  <c r="AQ461" i="1" s="1"/>
  <c r="M460" i="1"/>
  <c r="U460" i="1" s="1"/>
  <c r="N460" i="1"/>
  <c r="V460" i="1" s="1"/>
  <c r="O460" i="1"/>
  <c r="W460" i="1" s="1"/>
  <c r="P460" i="1"/>
  <c r="X460" i="1" s="1"/>
  <c r="Q460" i="1"/>
  <c r="Y460" i="1" s="1"/>
  <c r="R460" i="1"/>
  <c r="AO461" i="1" s="1"/>
  <c r="K461" i="1"/>
  <c r="S461" i="1" s="1"/>
  <c r="AP462" i="1" s="1"/>
  <c r="L461" i="1"/>
  <c r="T461" i="1" s="1"/>
  <c r="AQ462" i="1" s="1"/>
  <c r="M461" i="1"/>
  <c r="U461" i="1" s="1"/>
  <c r="N461" i="1"/>
  <c r="V461" i="1" s="1"/>
  <c r="O461" i="1"/>
  <c r="W461" i="1" s="1"/>
  <c r="P461" i="1"/>
  <c r="X461" i="1" s="1"/>
  <c r="Q461" i="1"/>
  <c r="Y461" i="1" s="1"/>
  <c r="R461" i="1"/>
  <c r="AO462" i="1" s="1"/>
  <c r="K462" i="1"/>
  <c r="L462" i="1"/>
  <c r="M462" i="1"/>
  <c r="N462" i="1"/>
  <c r="O462" i="1"/>
  <c r="P462" i="1"/>
  <c r="Q462" i="1"/>
  <c r="R462" i="1"/>
  <c r="AO463" i="1" s="1"/>
  <c r="S462" i="1"/>
  <c r="AP463" i="1" s="1"/>
  <c r="T462" i="1"/>
  <c r="AQ463" i="1" s="1"/>
  <c r="U462" i="1"/>
  <c r="V462" i="1"/>
  <c r="W462" i="1"/>
  <c r="X462" i="1"/>
  <c r="Y462" i="1"/>
  <c r="Z462" i="1"/>
  <c r="K463" i="1"/>
  <c r="L463" i="1"/>
  <c r="M463" i="1"/>
  <c r="U463" i="1" s="1"/>
  <c r="N463" i="1"/>
  <c r="V463" i="1" s="1"/>
  <c r="O463" i="1"/>
  <c r="W463" i="1" s="1"/>
  <c r="P463" i="1"/>
  <c r="X463" i="1" s="1"/>
  <c r="Q463" i="1"/>
  <c r="Y463" i="1" s="1"/>
  <c r="R463" i="1"/>
  <c r="AO464" i="1" s="1"/>
  <c r="S463" i="1"/>
  <c r="AP464" i="1" s="1"/>
  <c r="T463" i="1"/>
  <c r="AQ464" i="1" s="1"/>
  <c r="K464" i="1"/>
  <c r="L464" i="1"/>
  <c r="M464" i="1"/>
  <c r="U464" i="1" s="1"/>
  <c r="N464" i="1"/>
  <c r="O464" i="1"/>
  <c r="W464" i="1" s="1"/>
  <c r="P464" i="1"/>
  <c r="X464" i="1" s="1"/>
  <c r="Q464" i="1"/>
  <c r="Y464" i="1" s="1"/>
  <c r="R464" i="1"/>
  <c r="AO465" i="1" s="1"/>
  <c r="S464" i="1"/>
  <c r="AP465" i="1" s="1"/>
  <c r="T464" i="1"/>
  <c r="AQ465" i="1" s="1"/>
  <c r="V464" i="1"/>
  <c r="K465" i="1"/>
  <c r="L465" i="1"/>
  <c r="M465" i="1"/>
  <c r="U465" i="1" s="1"/>
  <c r="N465" i="1"/>
  <c r="V465" i="1" s="1"/>
  <c r="O465" i="1"/>
  <c r="W465" i="1" s="1"/>
  <c r="P465" i="1"/>
  <c r="X465" i="1" s="1"/>
  <c r="Q465" i="1"/>
  <c r="Y465" i="1" s="1"/>
  <c r="R465" i="1"/>
  <c r="S465" i="1"/>
  <c r="AP466" i="1" s="1"/>
  <c r="T465" i="1"/>
  <c r="AQ466" i="1" s="1"/>
  <c r="K466" i="1"/>
  <c r="L466" i="1"/>
  <c r="M466" i="1"/>
  <c r="N466" i="1"/>
  <c r="O466" i="1"/>
  <c r="P466" i="1"/>
  <c r="Q466" i="1"/>
  <c r="R466" i="1"/>
  <c r="AO467" i="1" s="1"/>
  <c r="S466" i="1"/>
  <c r="AP467" i="1" s="1"/>
  <c r="T466" i="1"/>
  <c r="AQ467" i="1" s="1"/>
  <c r="U466" i="1"/>
  <c r="V466" i="1"/>
  <c r="W466" i="1"/>
  <c r="X466" i="1"/>
  <c r="Y466" i="1"/>
  <c r="Z466" i="1"/>
  <c r="K467" i="1"/>
  <c r="L467" i="1"/>
  <c r="M467" i="1"/>
  <c r="N467" i="1"/>
  <c r="O467" i="1"/>
  <c r="P467" i="1"/>
  <c r="Q467" i="1"/>
  <c r="R467" i="1"/>
  <c r="AO468" i="1" s="1"/>
  <c r="S467" i="1"/>
  <c r="AP468" i="1" s="1"/>
  <c r="T467" i="1"/>
  <c r="AQ468" i="1" s="1"/>
  <c r="U467" i="1"/>
  <c r="V467" i="1"/>
  <c r="W467" i="1"/>
  <c r="X467" i="1"/>
  <c r="Y467" i="1"/>
  <c r="Z467" i="1"/>
  <c r="K468" i="1"/>
  <c r="L468" i="1"/>
  <c r="M468" i="1"/>
  <c r="U468" i="1" s="1"/>
  <c r="N468" i="1"/>
  <c r="V468" i="1" s="1"/>
  <c r="O468" i="1"/>
  <c r="P468" i="1"/>
  <c r="X468" i="1" s="1"/>
  <c r="Q468" i="1"/>
  <c r="Y468" i="1" s="1"/>
  <c r="R468" i="1"/>
  <c r="AO469" i="1" s="1"/>
  <c r="S468" i="1"/>
  <c r="AP469" i="1" s="1"/>
  <c r="T468" i="1"/>
  <c r="AQ469" i="1" s="1"/>
  <c r="W468" i="1"/>
  <c r="K469" i="1"/>
  <c r="L469" i="1"/>
  <c r="M469" i="1"/>
  <c r="U469" i="1" s="1"/>
  <c r="N469" i="1"/>
  <c r="O469" i="1"/>
  <c r="W469" i="1" s="1"/>
  <c r="P469" i="1"/>
  <c r="X469" i="1" s="1"/>
  <c r="Q469" i="1"/>
  <c r="Y469" i="1" s="1"/>
  <c r="R469" i="1"/>
  <c r="AO470" i="1" s="1"/>
  <c r="S469" i="1"/>
  <c r="AP470" i="1" s="1"/>
  <c r="T469" i="1"/>
  <c r="AQ470" i="1" s="1"/>
  <c r="V469" i="1"/>
  <c r="K470" i="1"/>
  <c r="L470" i="1"/>
  <c r="M470" i="1"/>
  <c r="U470" i="1" s="1"/>
  <c r="N470" i="1"/>
  <c r="V470" i="1" s="1"/>
  <c r="O470" i="1"/>
  <c r="W470" i="1" s="1"/>
  <c r="P470" i="1"/>
  <c r="X470" i="1" s="1"/>
  <c r="Q470" i="1"/>
  <c r="Y470" i="1" s="1"/>
  <c r="R470" i="1"/>
  <c r="AO471" i="1" s="1"/>
  <c r="S470" i="1"/>
  <c r="AP471" i="1" s="1"/>
  <c r="T470" i="1"/>
  <c r="AQ471" i="1" s="1"/>
  <c r="Z470" i="1"/>
  <c r="K471" i="1"/>
  <c r="L471" i="1"/>
  <c r="M471" i="1"/>
  <c r="U471" i="1" s="1"/>
  <c r="N471" i="1"/>
  <c r="V471" i="1" s="1"/>
  <c r="O471" i="1"/>
  <c r="W471" i="1" s="1"/>
  <c r="P471" i="1"/>
  <c r="X471" i="1" s="1"/>
  <c r="Q471" i="1"/>
  <c r="Y471" i="1" s="1"/>
  <c r="R471" i="1"/>
  <c r="S471" i="1"/>
  <c r="AP472" i="1" s="1"/>
  <c r="T471" i="1"/>
  <c r="AQ472" i="1" s="1"/>
  <c r="K472" i="1"/>
  <c r="L472" i="1"/>
  <c r="M472" i="1"/>
  <c r="U472" i="1" s="1"/>
  <c r="N472" i="1"/>
  <c r="O472" i="1"/>
  <c r="W472" i="1" s="1"/>
  <c r="P472" i="1"/>
  <c r="X472" i="1" s="1"/>
  <c r="Q472" i="1"/>
  <c r="R472" i="1"/>
  <c r="AO473" i="1" s="1"/>
  <c r="S472" i="1"/>
  <c r="AP473" i="1" s="1"/>
  <c r="T472" i="1"/>
  <c r="AQ473" i="1" s="1"/>
  <c r="V472" i="1"/>
  <c r="Y472" i="1"/>
  <c r="K473" i="1"/>
  <c r="L473" i="1"/>
  <c r="M473" i="1"/>
  <c r="N473" i="1"/>
  <c r="O473" i="1"/>
  <c r="P473" i="1"/>
  <c r="Q473" i="1"/>
  <c r="R473" i="1"/>
  <c r="AO474" i="1" s="1"/>
  <c r="S473" i="1"/>
  <c r="AP474" i="1" s="1"/>
  <c r="T473" i="1"/>
  <c r="AQ474" i="1" s="1"/>
  <c r="U473" i="1"/>
  <c r="V473" i="1"/>
  <c r="W473" i="1"/>
  <c r="X473" i="1"/>
  <c r="Y473" i="1"/>
  <c r="Z473" i="1"/>
  <c r="K474" i="1"/>
  <c r="L474" i="1"/>
  <c r="M474" i="1"/>
  <c r="N474" i="1"/>
  <c r="O474" i="1"/>
  <c r="P474" i="1"/>
  <c r="Q474" i="1"/>
  <c r="R474" i="1"/>
  <c r="AO475" i="1" s="1"/>
  <c r="S474" i="1"/>
  <c r="AP475" i="1" s="1"/>
  <c r="T474" i="1"/>
  <c r="AQ475" i="1" s="1"/>
  <c r="U474" i="1"/>
  <c r="V474" i="1"/>
  <c r="W474" i="1"/>
  <c r="X474" i="1"/>
  <c r="Y474" i="1"/>
  <c r="Z474" i="1"/>
  <c r="K475" i="1"/>
  <c r="L475" i="1"/>
  <c r="M475" i="1"/>
  <c r="N475" i="1"/>
  <c r="O475" i="1"/>
  <c r="P475" i="1"/>
  <c r="Q475" i="1"/>
  <c r="R475" i="1"/>
  <c r="AO476" i="1" s="1"/>
  <c r="S475" i="1"/>
  <c r="AP476" i="1" s="1"/>
  <c r="T475" i="1"/>
  <c r="AQ476" i="1" s="1"/>
  <c r="U475" i="1"/>
  <c r="V475" i="1"/>
  <c r="W475" i="1"/>
  <c r="X475" i="1"/>
  <c r="Y475" i="1"/>
  <c r="Z475" i="1"/>
  <c r="K476" i="1"/>
  <c r="L476" i="1"/>
  <c r="M476" i="1"/>
  <c r="U476" i="1" s="1"/>
  <c r="N476" i="1"/>
  <c r="V476" i="1" s="1"/>
  <c r="O476" i="1"/>
  <c r="W476" i="1" s="1"/>
  <c r="P476" i="1"/>
  <c r="X476" i="1" s="1"/>
  <c r="Q476" i="1"/>
  <c r="Y476" i="1" s="1"/>
  <c r="R476" i="1"/>
  <c r="S476" i="1"/>
  <c r="AP477" i="1" s="1"/>
  <c r="T476" i="1"/>
  <c r="AQ477" i="1" s="1"/>
  <c r="K477" i="1"/>
  <c r="L477" i="1"/>
  <c r="M477" i="1"/>
  <c r="N477" i="1"/>
  <c r="O477" i="1"/>
  <c r="P477" i="1"/>
  <c r="Q477" i="1"/>
  <c r="R477" i="1"/>
  <c r="AO478" i="1" s="1"/>
  <c r="S477" i="1"/>
  <c r="AP478" i="1" s="1"/>
  <c r="T477" i="1"/>
  <c r="AQ478" i="1" s="1"/>
  <c r="U477" i="1"/>
  <c r="V477" i="1"/>
  <c r="W477" i="1"/>
  <c r="X477" i="1"/>
  <c r="Y477" i="1"/>
  <c r="K478" i="1"/>
  <c r="L478" i="1"/>
  <c r="M478" i="1"/>
  <c r="N478" i="1"/>
  <c r="O478" i="1"/>
  <c r="P478" i="1"/>
  <c r="Q478" i="1"/>
  <c r="R478" i="1"/>
  <c r="AO479" i="1" s="1"/>
  <c r="S478" i="1"/>
  <c r="AP479" i="1" s="1"/>
  <c r="T478" i="1"/>
  <c r="AQ479" i="1" s="1"/>
  <c r="U478" i="1"/>
  <c r="V478" i="1"/>
  <c r="W478" i="1"/>
  <c r="X478" i="1"/>
  <c r="Y478" i="1"/>
  <c r="K479" i="1"/>
  <c r="L479" i="1"/>
  <c r="M479" i="1"/>
  <c r="N479" i="1"/>
  <c r="O479" i="1"/>
  <c r="P479" i="1"/>
  <c r="Q479" i="1"/>
  <c r="R479" i="1"/>
  <c r="AO480" i="1" s="1"/>
  <c r="S479" i="1"/>
  <c r="AP480" i="1" s="1"/>
  <c r="T479" i="1"/>
  <c r="AQ480" i="1" s="1"/>
  <c r="U479" i="1"/>
  <c r="V479" i="1"/>
  <c r="W479" i="1"/>
  <c r="X479" i="1"/>
  <c r="Y479" i="1"/>
  <c r="K480" i="1"/>
  <c r="L480" i="1"/>
  <c r="M480" i="1"/>
  <c r="N480" i="1"/>
  <c r="O480" i="1"/>
  <c r="P480" i="1"/>
  <c r="Q480" i="1"/>
  <c r="R480" i="1"/>
  <c r="AO481" i="1" s="1"/>
  <c r="S480" i="1"/>
  <c r="AP481" i="1" s="1"/>
  <c r="T480" i="1"/>
  <c r="AQ481" i="1" s="1"/>
  <c r="U480" i="1"/>
  <c r="V480" i="1"/>
  <c r="W480" i="1"/>
  <c r="X480" i="1"/>
  <c r="Y480" i="1"/>
  <c r="Z480" i="1"/>
  <c r="K481" i="1"/>
  <c r="L481" i="1"/>
  <c r="M481" i="1"/>
  <c r="N481" i="1"/>
  <c r="O481" i="1"/>
  <c r="P481" i="1"/>
  <c r="Q481" i="1"/>
  <c r="R481" i="1"/>
  <c r="AO482" i="1" s="1"/>
  <c r="S481" i="1"/>
  <c r="AP482" i="1" s="1"/>
  <c r="T481" i="1"/>
  <c r="AQ482" i="1" s="1"/>
  <c r="U481" i="1"/>
  <c r="V481" i="1"/>
  <c r="W481" i="1"/>
  <c r="X481" i="1"/>
  <c r="Y481" i="1"/>
  <c r="K482" i="1"/>
  <c r="L482" i="1"/>
  <c r="M482" i="1"/>
  <c r="N482" i="1"/>
  <c r="O482" i="1"/>
  <c r="P482" i="1"/>
  <c r="Q482" i="1"/>
  <c r="R482" i="1"/>
  <c r="AO483" i="1" s="1"/>
  <c r="S482" i="1"/>
  <c r="AP483" i="1" s="1"/>
  <c r="T482" i="1"/>
  <c r="AQ483" i="1" s="1"/>
  <c r="U482" i="1"/>
  <c r="V482" i="1"/>
  <c r="W482" i="1"/>
  <c r="X482" i="1"/>
  <c r="Y482" i="1"/>
  <c r="K483" i="1"/>
  <c r="L483" i="1"/>
  <c r="M483" i="1"/>
  <c r="N483" i="1"/>
  <c r="O483" i="1"/>
  <c r="P483" i="1"/>
  <c r="Q483" i="1"/>
  <c r="R483" i="1"/>
  <c r="AO484" i="1" s="1"/>
  <c r="S483" i="1"/>
  <c r="AP484" i="1" s="1"/>
  <c r="T483" i="1"/>
  <c r="AQ484" i="1" s="1"/>
  <c r="U483" i="1"/>
  <c r="V483" i="1"/>
  <c r="W483" i="1"/>
  <c r="X483" i="1"/>
  <c r="Y483" i="1"/>
  <c r="K484" i="1"/>
  <c r="L484" i="1"/>
  <c r="M484" i="1"/>
  <c r="N484" i="1"/>
  <c r="O484" i="1"/>
  <c r="P484" i="1"/>
  <c r="Q484" i="1"/>
  <c r="R484" i="1"/>
  <c r="AO485" i="1" s="1"/>
  <c r="S484" i="1"/>
  <c r="AP485" i="1" s="1"/>
  <c r="T484" i="1"/>
  <c r="AQ485" i="1" s="1"/>
  <c r="U484" i="1"/>
  <c r="V484" i="1"/>
  <c r="W484" i="1"/>
  <c r="X484" i="1"/>
  <c r="Y484" i="1"/>
  <c r="K485" i="1"/>
  <c r="L485" i="1"/>
  <c r="M485" i="1"/>
  <c r="N485" i="1"/>
  <c r="O485" i="1"/>
  <c r="P485" i="1"/>
  <c r="Q485" i="1"/>
  <c r="R485" i="1"/>
  <c r="AO486" i="1" s="1"/>
  <c r="S485" i="1"/>
  <c r="AP486" i="1" s="1"/>
  <c r="T485" i="1"/>
  <c r="AQ486" i="1" s="1"/>
  <c r="U485" i="1"/>
  <c r="V485" i="1"/>
  <c r="W485" i="1"/>
  <c r="X485" i="1"/>
  <c r="Y485" i="1"/>
  <c r="Z485" i="1"/>
  <c r="K486" i="1"/>
  <c r="L486" i="1"/>
  <c r="M486" i="1"/>
  <c r="U486" i="1" s="1"/>
  <c r="N486" i="1"/>
  <c r="V486" i="1" s="1"/>
  <c r="O486" i="1"/>
  <c r="P486" i="1"/>
  <c r="Q486" i="1"/>
  <c r="R486" i="1"/>
  <c r="AO487" i="1" s="1"/>
  <c r="S486" i="1"/>
  <c r="AP487" i="1" s="1"/>
  <c r="T486" i="1"/>
  <c r="AQ487" i="1" s="1"/>
  <c r="W486" i="1"/>
  <c r="X486" i="1"/>
  <c r="Y486" i="1"/>
  <c r="K487" i="1"/>
  <c r="L487" i="1"/>
  <c r="M487" i="1"/>
  <c r="N487" i="1"/>
  <c r="O487" i="1"/>
  <c r="P487" i="1"/>
  <c r="Q487" i="1"/>
  <c r="R487" i="1"/>
  <c r="AO488" i="1" s="1"/>
  <c r="S487" i="1"/>
  <c r="AP488" i="1" s="1"/>
  <c r="T487" i="1"/>
  <c r="AQ488" i="1" s="1"/>
  <c r="U487" i="1"/>
  <c r="V487" i="1"/>
  <c r="W487" i="1"/>
  <c r="X487" i="1"/>
  <c r="Y487" i="1"/>
  <c r="Z487" i="1"/>
  <c r="K488" i="1"/>
  <c r="L488" i="1"/>
  <c r="M488" i="1"/>
  <c r="N488" i="1"/>
  <c r="O488" i="1"/>
  <c r="P488" i="1"/>
  <c r="Q488" i="1"/>
  <c r="R488" i="1"/>
  <c r="AO489" i="1" s="1"/>
  <c r="S488" i="1"/>
  <c r="AP489" i="1" s="1"/>
  <c r="T488" i="1"/>
  <c r="AQ489" i="1" s="1"/>
  <c r="U488" i="1"/>
  <c r="V488" i="1"/>
  <c r="W488" i="1"/>
  <c r="X488" i="1"/>
  <c r="Y488" i="1"/>
  <c r="Z488" i="1"/>
  <c r="K489" i="1"/>
  <c r="L489" i="1"/>
  <c r="M489" i="1"/>
  <c r="N489" i="1"/>
  <c r="O489" i="1"/>
  <c r="P489" i="1"/>
  <c r="Q489" i="1"/>
  <c r="R489" i="1"/>
  <c r="AO490" i="1" s="1"/>
  <c r="S489" i="1"/>
  <c r="AP490" i="1" s="1"/>
  <c r="T489" i="1"/>
  <c r="AQ490" i="1" s="1"/>
  <c r="U489" i="1"/>
  <c r="V489" i="1"/>
  <c r="W489" i="1"/>
  <c r="X489" i="1"/>
  <c r="Y489" i="1"/>
  <c r="K490" i="1"/>
  <c r="L490" i="1"/>
  <c r="M490" i="1"/>
  <c r="N490" i="1"/>
  <c r="O490" i="1"/>
  <c r="P490" i="1"/>
  <c r="Q490" i="1"/>
  <c r="R490" i="1"/>
  <c r="AO491" i="1" s="1"/>
  <c r="S490" i="1"/>
  <c r="AP491" i="1" s="1"/>
  <c r="T490" i="1"/>
  <c r="AQ491" i="1" s="1"/>
  <c r="U490" i="1"/>
  <c r="V490" i="1"/>
  <c r="W490" i="1"/>
  <c r="X490" i="1"/>
  <c r="Y490" i="1"/>
  <c r="K491" i="1"/>
  <c r="L491" i="1"/>
  <c r="M491" i="1"/>
  <c r="N491" i="1"/>
  <c r="O491" i="1"/>
  <c r="P491" i="1"/>
  <c r="Q491" i="1"/>
  <c r="R491" i="1"/>
  <c r="AO492" i="1" s="1"/>
  <c r="S491" i="1"/>
  <c r="AP492" i="1" s="1"/>
  <c r="T491" i="1"/>
  <c r="AQ492" i="1" s="1"/>
  <c r="U491" i="1"/>
  <c r="V491" i="1"/>
  <c r="W491" i="1"/>
  <c r="X491" i="1"/>
  <c r="Y491" i="1"/>
  <c r="K492" i="1"/>
  <c r="L492" i="1"/>
  <c r="M492" i="1"/>
  <c r="N492" i="1"/>
  <c r="O492" i="1"/>
  <c r="P492" i="1"/>
  <c r="Q492" i="1"/>
  <c r="R492" i="1"/>
  <c r="AO493" i="1" s="1"/>
  <c r="S492" i="1"/>
  <c r="AP493" i="1" s="1"/>
  <c r="T492" i="1"/>
  <c r="AQ493" i="1" s="1"/>
  <c r="U492" i="1"/>
  <c r="V492" i="1"/>
  <c r="W492" i="1"/>
  <c r="X492" i="1"/>
  <c r="Y492" i="1"/>
  <c r="Z492" i="1"/>
  <c r="K493" i="1"/>
  <c r="L493" i="1"/>
  <c r="M493" i="1"/>
  <c r="N493" i="1"/>
  <c r="O493" i="1"/>
  <c r="P493" i="1"/>
  <c r="Q493" i="1"/>
  <c r="R493" i="1"/>
  <c r="AO494" i="1" s="1"/>
  <c r="S493" i="1"/>
  <c r="AP494" i="1" s="1"/>
  <c r="T493" i="1"/>
  <c r="AQ494" i="1" s="1"/>
  <c r="U493" i="1"/>
  <c r="V493" i="1"/>
  <c r="W493" i="1"/>
  <c r="X493" i="1"/>
  <c r="Y493" i="1"/>
  <c r="Z493" i="1"/>
  <c r="K494" i="1"/>
  <c r="L494" i="1"/>
  <c r="M494" i="1"/>
  <c r="N494" i="1"/>
  <c r="O494" i="1"/>
  <c r="P494" i="1"/>
  <c r="Q494" i="1"/>
  <c r="R494" i="1"/>
  <c r="AO495" i="1" s="1"/>
  <c r="S494" i="1"/>
  <c r="AP495" i="1" s="1"/>
  <c r="T494" i="1"/>
  <c r="AQ495" i="1" s="1"/>
  <c r="U494" i="1"/>
  <c r="V494" i="1"/>
  <c r="W494" i="1"/>
  <c r="X494" i="1"/>
  <c r="Y494" i="1"/>
  <c r="K495" i="1"/>
  <c r="L495" i="1"/>
  <c r="M495" i="1"/>
  <c r="N495" i="1"/>
  <c r="O495" i="1"/>
  <c r="P495" i="1"/>
  <c r="Q495" i="1"/>
  <c r="R495" i="1"/>
  <c r="AO496" i="1" s="1"/>
  <c r="S495" i="1"/>
  <c r="AP496" i="1" s="1"/>
  <c r="T495" i="1"/>
  <c r="AQ496" i="1" s="1"/>
  <c r="U495" i="1"/>
  <c r="V495" i="1"/>
  <c r="W495" i="1"/>
  <c r="X495" i="1"/>
  <c r="Y495" i="1"/>
  <c r="K496" i="1"/>
  <c r="L496" i="1"/>
  <c r="M496" i="1"/>
  <c r="N496" i="1"/>
  <c r="V496" i="1" s="1"/>
  <c r="O496" i="1"/>
  <c r="W496" i="1" s="1"/>
  <c r="P496" i="1"/>
  <c r="X496" i="1" s="1"/>
  <c r="Q496" i="1"/>
  <c r="R496" i="1"/>
  <c r="S496" i="1"/>
  <c r="AP497" i="1" s="1"/>
  <c r="T496" i="1"/>
  <c r="AQ497" i="1" s="1"/>
  <c r="U496" i="1"/>
  <c r="Y496" i="1"/>
  <c r="K497" i="1"/>
  <c r="L497" i="1"/>
  <c r="M497" i="1"/>
  <c r="N497" i="1"/>
  <c r="O497" i="1"/>
  <c r="P497" i="1"/>
  <c r="Q497" i="1"/>
  <c r="R497" i="1"/>
  <c r="AO498" i="1" s="1"/>
  <c r="S497" i="1"/>
  <c r="AP498" i="1" s="1"/>
  <c r="T497" i="1"/>
  <c r="AQ498" i="1" s="1"/>
  <c r="U497" i="1"/>
  <c r="V497" i="1"/>
  <c r="W497" i="1"/>
  <c r="X497" i="1"/>
  <c r="Y497" i="1"/>
  <c r="Z497" i="1"/>
  <c r="K498" i="1"/>
  <c r="L498" i="1"/>
  <c r="M498" i="1"/>
  <c r="U498" i="1" s="1"/>
  <c r="N498" i="1"/>
  <c r="V498" i="1" s="1"/>
  <c r="O498" i="1"/>
  <c r="W498" i="1" s="1"/>
  <c r="P498" i="1"/>
  <c r="X498" i="1" s="1"/>
  <c r="Q498" i="1"/>
  <c r="Y498" i="1" s="1"/>
  <c r="R498" i="1"/>
  <c r="AO499" i="1" s="1"/>
  <c r="S498" i="1"/>
  <c r="AP499" i="1" s="1"/>
  <c r="T498" i="1"/>
  <c r="AQ499" i="1" s="1"/>
  <c r="Z498" i="1"/>
  <c r="K499" i="1"/>
  <c r="L499" i="1"/>
  <c r="M499" i="1"/>
  <c r="U499" i="1" s="1"/>
  <c r="N499" i="1"/>
  <c r="V499" i="1" s="1"/>
  <c r="O499" i="1"/>
  <c r="W499" i="1" s="1"/>
  <c r="P499" i="1"/>
  <c r="X499" i="1" s="1"/>
  <c r="Q499" i="1"/>
  <c r="Y499" i="1" s="1"/>
  <c r="R499" i="1"/>
  <c r="S499" i="1"/>
  <c r="AP500" i="1" s="1"/>
  <c r="T499" i="1"/>
  <c r="AQ500" i="1" s="1"/>
  <c r="K500" i="1"/>
  <c r="L500" i="1"/>
  <c r="M500" i="1"/>
  <c r="N500" i="1"/>
  <c r="O500" i="1"/>
  <c r="P500" i="1"/>
  <c r="Q500" i="1"/>
  <c r="R500" i="1"/>
  <c r="AO501" i="1" s="1"/>
  <c r="S500" i="1"/>
  <c r="AP501" i="1" s="1"/>
  <c r="T500" i="1"/>
  <c r="AQ501" i="1" s="1"/>
  <c r="U500" i="1"/>
  <c r="V500" i="1"/>
  <c r="W500" i="1"/>
  <c r="X500" i="1"/>
  <c r="Y500" i="1"/>
  <c r="Z500" i="1"/>
  <c r="K501" i="1"/>
  <c r="L501" i="1"/>
  <c r="M501" i="1"/>
  <c r="U501" i="1" s="1"/>
  <c r="N501" i="1"/>
  <c r="V501" i="1" s="1"/>
  <c r="O501" i="1"/>
  <c r="W501" i="1" s="1"/>
  <c r="P501" i="1"/>
  <c r="X501" i="1" s="1"/>
  <c r="Q501" i="1"/>
  <c r="Y501" i="1" s="1"/>
  <c r="R501" i="1"/>
  <c r="AO502" i="1" s="1"/>
  <c r="S501" i="1"/>
  <c r="AP502" i="1" s="1"/>
  <c r="T501" i="1"/>
  <c r="AQ502" i="1" s="1"/>
  <c r="K502" i="1"/>
  <c r="L502" i="1"/>
  <c r="M502" i="1"/>
  <c r="U502" i="1" s="1"/>
  <c r="N502" i="1"/>
  <c r="V502" i="1" s="1"/>
  <c r="O502" i="1"/>
  <c r="W502" i="1" s="1"/>
  <c r="P502" i="1"/>
  <c r="X502" i="1" s="1"/>
  <c r="Q502" i="1"/>
  <c r="Y502" i="1" s="1"/>
  <c r="R502" i="1"/>
  <c r="S502" i="1"/>
  <c r="AP503" i="1" s="1"/>
  <c r="T502" i="1"/>
  <c r="AQ503" i="1" s="1"/>
  <c r="K503" i="1"/>
  <c r="L503" i="1"/>
  <c r="M503" i="1"/>
  <c r="N503" i="1"/>
  <c r="V503" i="1" s="1"/>
  <c r="O503" i="1"/>
  <c r="W503" i="1" s="1"/>
  <c r="P503" i="1"/>
  <c r="X503" i="1" s="1"/>
  <c r="Q503" i="1"/>
  <c r="Y503" i="1" s="1"/>
  <c r="R503" i="1"/>
  <c r="S503" i="1"/>
  <c r="AP504" i="1" s="1"/>
  <c r="T503" i="1"/>
  <c r="AQ504" i="1" s="1"/>
  <c r="U503" i="1"/>
  <c r="K504" i="1"/>
  <c r="L504" i="1"/>
  <c r="M504" i="1"/>
  <c r="N504" i="1"/>
  <c r="V504" i="1" s="1"/>
  <c r="O504" i="1"/>
  <c r="W504" i="1" s="1"/>
  <c r="P504" i="1"/>
  <c r="X504" i="1" s="1"/>
  <c r="Q504" i="1"/>
  <c r="Y504" i="1" s="1"/>
  <c r="R504" i="1"/>
  <c r="S504" i="1"/>
  <c r="AP505" i="1" s="1"/>
  <c r="T504" i="1"/>
  <c r="AQ505" i="1" s="1"/>
  <c r="U504" i="1"/>
  <c r="K505" i="1"/>
  <c r="L505" i="1"/>
  <c r="M505" i="1"/>
  <c r="N505" i="1"/>
  <c r="V505" i="1" s="1"/>
  <c r="O505" i="1"/>
  <c r="W505" i="1" s="1"/>
  <c r="P505" i="1"/>
  <c r="X505" i="1" s="1"/>
  <c r="Q505" i="1"/>
  <c r="Y505" i="1" s="1"/>
  <c r="R505" i="1"/>
  <c r="S505" i="1"/>
  <c r="AP506" i="1" s="1"/>
  <c r="T505" i="1"/>
  <c r="AQ506" i="1" s="1"/>
  <c r="U505" i="1"/>
  <c r="K506" i="1"/>
  <c r="L506" i="1"/>
  <c r="M506" i="1"/>
  <c r="N506" i="1"/>
  <c r="V506" i="1" s="1"/>
  <c r="O506" i="1"/>
  <c r="W506" i="1" s="1"/>
  <c r="P506" i="1"/>
  <c r="X506" i="1" s="1"/>
  <c r="Q506" i="1"/>
  <c r="Y506" i="1" s="1"/>
  <c r="R506" i="1"/>
  <c r="S506" i="1"/>
  <c r="AP507" i="1" s="1"/>
  <c r="T506" i="1"/>
  <c r="AQ507" i="1" s="1"/>
  <c r="U506" i="1"/>
  <c r="K507" i="1"/>
  <c r="S507" i="1" s="1"/>
  <c r="AP508" i="1" s="1"/>
  <c r="L507" i="1"/>
  <c r="T507" i="1" s="1"/>
  <c r="AQ508" i="1" s="1"/>
  <c r="M507" i="1"/>
  <c r="U507" i="1" s="1"/>
  <c r="N507" i="1"/>
  <c r="V507" i="1" s="1"/>
  <c r="O507" i="1"/>
  <c r="W507" i="1" s="1"/>
  <c r="P507" i="1"/>
  <c r="X507" i="1" s="1"/>
  <c r="Q507" i="1"/>
  <c r="R507" i="1"/>
  <c r="Y507" i="1"/>
  <c r="K508" i="1"/>
  <c r="L508" i="1"/>
  <c r="M508" i="1"/>
  <c r="N508" i="1"/>
  <c r="O508" i="1"/>
  <c r="P508" i="1"/>
  <c r="Q508" i="1"/>
  <c r="R508" i="1"/>
  <c r="AO509" i="1" s="1"/>
  <c r="S508" i="1"/>
  <c r="AP509" i="1" s="1"/>
  <c r="T508" i="1"/>
  <c r="AQ509" i="1" s="1"/>
  <c r="U508" i="1"/>
  <c r="V508" i="1"/>
  <c r="W508" i="1"/>
  <c r="X508" i="1"/>
  <c r="Y508" i="1"/>
  <c r="Z508" i="1"/>
  <c r="K509" i="1"/>
  <c r="L509" i="1"/>
  <c r="M509" i="1"/>
  <c r="N509" i="1"/>
  <c r="O509" i="1"/>
  <c r="P509" i="1"/>
  <c r="Q509" i="1"/>
  <c r="Y509" i="1" s="1"/>
  <c r="R509" i="1"/>
  <c r="AO510" i="1" s="1"/>
  <c r="S509" i="1"/>
  <c r="AP510" i="1" s="1"/>
  <c r="T509" i="1"/>
  <c r="AQ510" i="1" s="1"/>
  <c r="U509" i="1"/>
  <c r="V509" i="1"/>
  <c r="W509" i="1"/>
  <c r="X509" i="1"/>
  <c r="Z509" i="1"/>
  <c r="K510" i="1"/>
  <c r="L510" i="1"/>
  <c r="M510" i="1"/>
  <c r="N510" i="1"/>
  <c r="O510" i="1"/>
  <c r="P510" i="1"/>
  <c r="Q510" i="1"/>
  <c r="R510" i="1"/>
  <c r="AO511" i="1" s="1"/>
  <c r="S510" i="1"/>
  <c r="AP511" i="1" s="1"/>
  <c r="T510" i="1"/>
  <c r="AQ511" i="1" s="1"/>
  <c r="U510" i="1"/>
  <c r="V510" i="1"/>
  <c r="W510" i="1"/>
  <c r="X510" i="1"/>
  <c r="Y510" i="1"/>
  <c r="Z510" i="1"/>
  <c r="K511" i="1"/>
  <c r="L511" i="1"/>
  <c r="M511" i="1"/>
  <c r="N511" i="1"/>
  <c r="V511" i="1" s="1"/>
  <c r="O511" i="1"/>
  <c r="W511" i="1" s="1"/>
  <c r="P511" i="1"/>
  <c r="X511" i="1" s="1"/>
  <c r="Q511" i="1"/>
  <c r="Y511" i="1" s="1"/>
  <c r="R511" i="1"/>
  <c r="AO512" i="1" s="1"/>
  <c r="S511" i="1"/>
  <c r="AP512" i="1" s="1"/>
  <c r="T511" i="1"/>
  <c r="AQ512" i="1" s="1"/>
  <c r="U511" i="1"/>
  <c r="K512" i="1"/>
  <c r="L512" i="1"/>
  <c r="M512" i="1"/>
  <c r="N512" i="1"/>
  <c r="O512" i="1"/>
  <c r="P512" i="1"/>
  <c r="X512" i="1" s="1"/>
  <c r="Q512" i="1"/>
  <c r="Y512" i="1" s="1"/>
  <c r="R512" i="1"/>
  <c r="AO513" i="1" s="1"/>
  <c r="S512" i="1"/>
  <c r="AP513" i="1" s="1"/>
  <c r="T512" i="1"/>
  <c r="AQ513" i="1" s="1"/>
  <c r="U512" i="1"/>
  <c r="V512" i="1"/>
  <c r="W512" i="1"/>
  <c r="K513" i="1"/>
  <c r="L513" i="1"/>
  <c r="M513" i="1"/>
  <c r="N513" i="1"/>
  <c r="O513" i="1"/>
  <c r="P513" i="1"/>
  <c r="X513" i="1" s="1"/>
  <c r="Q513" i="1"/>
  <c r="R513" i="1"/>
  <c r="AO514" i="1" s="1"/>
  <c r="S513" i="1"/>
  <c r="AP514" i="1" s="1"/>
  <c r="T513" i="1"/>
  <c r="AQ514" i="1" s="1"/>
  <c r="U513" i="1"/>
  <c r="V513" i="1"/>
  <c r="W513" i="1"/>
  <c r="Y513" i="1"/>
  <c r="K514" i="1"/>
  <c r="L514" i="1"/>
  <c r="M514" i="1"/>
  <c r="N514" i="1"/>
  <c r="O514" i="1"/>
  <c r="P514" i="1"/>
  <c r="X514" i="1" s="1"/>
  <c r="Q514" i="1"/>
  <c r="R514" i="1"/>
  <c r="AO515" i="1" s="1"/>
  <c r="S514" i="1"/>
  <c r="AP515" i="1" s="1"/>
  <c r="T514" i="1"/>
  <c r="AQ515" i="1" s="1"/>
  <c r="U514" i="1"/>
  <c r="V514" i="1"/>
  <c r="W514" i="1"/>
  <c r="Y514" i="1"/>
  <c r="Z514" i="1"/>
  <c r="K515" i="1"/>
  <c r="L515" i="1"/>
  <c r="M515" i="1"/>
  <c r="N515" i="1"/>
  <c r="V515" i="1" s="1"/>
  <c r="O515" i="1"/>
  <c r="P515" i="1"/>
  <c r="X515" i="1" s="1"/>
  <c r="Q515" i="1"/>
  <c r="Y515" i="1" s="1"/>
  <c r="R515" i="1"/>
  <c r="AO516" i="1" s="1"/>
  <c r="S515" i="1"/>
  <c r="AP516" i="1" s="1"/>
  <c r="T515" i="1"/>
  <c r="AQ516" i="1" s="1"/>
  <c r="U515" i="1"/>
  <c r="W515" i="1"/>
  <c r="K516" i="1"/>
  <c r="L516" i="1"/>
  <c r="M516" i="1"/>
  <c r="N516" i="1"/>
  <c r="V516" i="1" s="1"/>
  <c r="O516" i="1"/>
  <c r="W516" i="1" s="1"/>
  <c r="P516" i="1"/>
  <c r="X516" i="1" s="1"/>
  <c r="Q516" i="1"/>
  <c r="Y516" i="1" s="1"/>
  <c r="R516" i="1"/>
  <c r="S516" i="1"/>
  <c r="AP517" i="1" s="1"/>
  <c r="T516" i="1"/>
  <c r="AQ517" i="1" s="1"/>
  <c r="U516" i="1"/>
  <c r="K517" i="1"/>
  <c r="L517" i="1"/>
  <c r="T517" i="1" s="1"/>
  <c r="AQ518" i="1" s="1"/>
  <c r="M517" i="1"/>
  <c r="U517" i="1" s="1"/>
  <c r="N517" i="1"/>
  <c r="V517" i="1" s="1"/>
  <c r="O517" i="1"/>
  <c r="W517" i="1" s="1"/>
  <c r="P517" i="1"/>
  <c r="X517" i="1" s="1"/>
  <c r="Q517" i="1"/>
  <c r="Y517" i="1" s="1"/>
  <c r="R517" i="1"/>
  <c r="S517" i="1"/>
  <c r="AP518" i="1" s="1"/>
  <c r="K518" i="1"/>
  <c r="L518" i="1"/>
  <c r="M518" i="1"/>
  <c r="N518" i="1"/>
  <c r="V518" i="1" s="1"/>
  <c r="O518" i="1"/>
  <c r="W518" i="1" s="1"/>
  <c r="P518" i="1"/>
  <c r="X518" i="1" s="1"/>
  <c r="Q518" i="1"/>
  <c r="Y518" i="1" s="1"/>
  <c r="R518" i="1"/>
  <c r="S518" i="1"/>
  <c r="AP519" i="1" s="1"/>
  <c r="T518" i="1"/>
  <c r="AQ519" i="1" s="1"/>
  <c r="U518" i="1"/>
  <c r="K519" i="1"/>
  <c r="L519" i="1"/>
  <c r="T519" i="1" s="1"/>
  <c r="AQ520" i="1" s="1"/>
  <c r="M519" i="1"/>
  <c r="N519" i="1"/>
  <c r="V519" i="1" s="1"/>
  <c r="O519" i="1"/>
  <c r="P519" i="1"/>
  <c r="X519" i="1" s="1"/>
  <c r="Q519" i="1"/>
  <c r="Y519" i="1" s="1"/>
  <c r="R519" i="1"/>
  <c r="S519" i="1"/>
  <c r="AP520" i="1" s="1"/>
  <c r="U519" i="1"/>
  <c r="W519" i="1"/>
  <c r="K520" i="1"/>
  <c r="L520" i="1"/>
  <c r="M520" i="1"/>
  <c r="N520" i="1"/>
  <c r="V520" i="1" s="1"/>
  <c r="O520" i="1"/>
  <c r="W520" i="1" s="1"/>
  <c r="P520" i="1"/>
  <c r="X520" i="1" s="1"/>
  <c r="Q520" i="1"/>
  <c r="Y520" i="1" s="1"/>
  <c r="R520" i="1"/>
  <c r="S520" i="1"/>
  <c r="AP521" i="1" s="1"/>
  <c r="T520" i="1"/>
  <c r="AQ521" i="1" s="1"/>
  <c r="U520" i="1"/>
  <c r="K521" i="1"/>
  <c r="L521" i="1"/>
  <c r="M521" i="1"/>
  <c r="U521" i="1" s="1"/>
  <c r="N521" i="1"/>
  <c r="V521" i="1" s="1"/>
  <c r="O521" i="1"/>
  <c r="W521" i="1" s="1"/>
  <c r="P521" i="1"/>
  <c r="X521" i="1" s="1"/>
  <c r="Q521" i="1"/>
  <c r="R521" i="1"/>
  <c r="AO522" i="1" s="1"/>
  <c r="S521" i="1"/>
  <c r="AP522" i="1" s="1"/>
  <c r="T521" i="1"/>
  <c r="AQ522" i="1" s="1"/>
  <c r="Y521" i="1"/>
  <c r="K522" i="1"/>
  <c r="L522" i="1"/>
  <c r="M522" i="1"/>
  <c r="N522" i="1"/>
  <c r="V522" i="1" s="1"/>
  <c r="O522" i="1"/>
  <c r="W522" i="1" s="1"/>
  <c r="P522" i="1"/>
  <c r="X522" i="1" s="1"/>
  <c r="Q522" i="1"/>
  <c r="Y522" i="1" s="1"/>
  <c r="R522" i="1"/>
  <c r="S522" i="1"/>
  <c r="AP523" i="1" s="1"/>
  <c r="T522" i="1"/>
  <c r="AQ523" i="1" s="1"/>
  <c r="U522" i="1"/>
  <c r="K523" i="1"/>
  <c r="S523" i="1" s="1"/>
  <c r="AP524" i="1" s="1"/>
  <c r="L523" i="1"/>
  <c r="T523" i="1" s="1"/>
  <c r="AQ524" i="1" s="1"/>
  <c r="M523" i="1"/>
  <c r="U523" i="1" s="1"/>
  <c r="N523" i="1"/>
  <c r="V523" i="1" s="1"/>
  <c r="O523" i="1"/>
  <c r="W523" i="1" s="1"/>
  <c r="P523" i="1"/>
  <c r="X523" i="1" s="1"/>
  <c r="Q523" i="1"/>
  <c r="Y523" i="1" s="1"/>
  <c r="R523" i="1"/>
  <c r="AO524" i="1" s="1"/>
  <c r="K524" i="1"/>
  <c r="S524" i="1" s="1"/>
  <c r="AP525" i="1" s="1"/>
  <c r="L524" i="1"/>
  <c r="M524" i="1"/>
  <c r="N524" i="1"/>
  <c r="V524" i="1" s="1"/>
  <c r="O524" i="1"/>
  <c r="W524" i="1" s="1"/>
  <c r="P524" i="1"/>
  <c r="X524" i="1" s="1"/>
  <c r="Q524" i="1"/>
  <c r="Y524" i="1" s="1"/>
  <c r="R524" i="1"/>
  <c r="AO525" i="1" s="1"/>
  <c r="T524" i="1"/>
  <c r="AQ525" i="1" s="1"/>
  <c r="U524" i="1"/>
  <c r="K525" i="1"/>
  <c r="S525" i="1" s="1"/>
  <c r="AP526" i="1" s="1"/>
  <c r="L525" i="1"/>
  <c r="M525" i="1"/>
  <c r="U525" i="1" s="1"/>
  <c r="N525" i="1"/>
  <c r="O525" i="1"/>
  <c r="W525" i="1" s="1"/>
  <c r="P525" i="1"/>
  <c r="X525" i="1" s="1"/>
  <c r="Q525" i="1"/>
  <c r="Y525" i="1" s="1"/>
  <c r="R525" i="1"/>
  <c r="AO526" i="1" s="1"/>
  <c r="T525" i="1"/>
  <c r="AQ526" i="1" s="1"/>
  <c r="V525" i="1"/>
  <c r="K526" i="1"/>
  <c r="L526" i="1"/>
  <c r="M526" i="1"/>
  <c r="N526" i="1"/>
  <c r="O526" i="1"/>
  <c r="P526" i="1"/>
  <c r="Q526" i="1"/>
  <c r="R526" i="1"/>
  <c r="AO527" i="1" s="1"/>
  <c r="S526" i="1"/>
  <c r="AP527" i="1" s="1"/>
  <c r="T526" i="1"/>
  <c r="AQ527" i="1" s="1"/>
  <c r="U526" i="1"/>
  <c r="V526" i="1"/>
  <c r="W526" i="1"/>
  <c r="X526" i="1"/>
  <c r="Y526" i="1"/>
  <c r="Z526" i="1"/>
  <c r="K527" i="1"/>
  <c r="S527" i="1" s="1"/>
  <c r="AP528" i="1" s="1"/>
  <c r="L527" i="1"/>
  <c r="T527" i="1" s="1"/>
  <c r="AQ528" i="1" s="1"/>
  <c r="M527" i="1"/>
  <c r="U527" i="1" s="1"/>
  <c r="N527" i="1"/>
  <c r="V527" i="1" s="1"/>
  <c r="O527" i="1"/>
  <c r="W527" i="1" s="1"/>
  <c r="P527" i="1"/>
  <c r="X527" i="1" s="1"/>
  <c r="Q527" i="1"/>
  <c r="Y527" i="1" s="1"/>
  <c r="R527" i="1"/>
  <c r="AO528" i="1" s="1"/>
  <c r="K528" i="1"/>
  <c r="S528" i="1" s="1"/>
  <c r="AP529" i="1" s="1"/>
  <c r="L528" i="1"/>
  <c r="M528" i="1"/>
  <c r="U528" i="1" s="1"/>
  <c r="N528" i="1"/>
  <c r="V528" i="1" s="1"/>
  <c r="O528" i="1"/>
  <c r="W528" i="1" s="1"/>
  <c r="P528" i="1"/>
  <c r="X528" i="1" s="1"/>
  <c r="Q528" i="1"/>
  <c r="Y528" i="1" s="1"/>
  <c r="R528" i="1"/>
  <c r="AO529" i="1" s="1"/>
  <c r="T528" i="1"/>
  <c r="AQ529" i="1" s="1"/>
  <c r="K529" i="1"/>
  <c r="S529" i="1" s="1"/>
  <c r="AP530" i="1" s="1"/>
  <c r="L529" i="1"/>
  <c r="T529" i="1" s="1"/>
  <c r="AQ530" i="1" s="1"/>
  <c r="M529" i="1"/>
  <c r="U529" i="1" s="1"/>
  <c r="N529" i="1"/>
  <c r="V529" i="1" s="1"/>
  <c r="O529" i="1"/>
  <c r="W529" i="1" s="1"/>
  <c r="P529" i="1"/>
  <c r="X529" i="1" s="1"/>
  <c r="Q529" i="1"/>
  <c r="Y529" i="1" s="1"/>
  <c r="R529" i="1"/>
  <c r="AO530" i="1" s="1"/>
  <c r="K530" i="1"/>
  <c r="S530" i="1" s="1"/>
  <c r="AP531" i="1" s="1"/>
  <c r="L530" i="1"/>
  <c r="T530" i="1" s="1"/>
  <c r="AQ531" i="1" s="1"/>
  <c r="M530" i="1"/>
  <c r="U530" i="1" s="1"/>
  <c r="N530" i="1"/>
  <c r="V530" i="1" s="1"/>
  <c r="O530" i="1"/>
  <c r="W530" i="1" s="1"/>
  <c r="P530" i="1"/>
  <c r="X530" i="1" s="1"/>
  <c r="Q530" i="1"/>
  <c r="Y530" i="1" s="1"/>
  <c r="R530" i="1"/>
  <c r="AO531" i="1" s="1"/>
  <c r="Z530" i="1"/>
  <c r="K531" i="1"/>
  <c r="L531" i="1"/>
  <c r="M531" i="1"/>
  <c r="N531" i="1"/>
  <c r="O531" i="1"/>
  <c r="P531" i="1"/>
  <c r="Q531" i="1"/>
  <c r="R531" i="1"/>
  <c r="AO532" i="1" s="1"/>
  <c r="S531" i="1"/>
  <c r="AP532" i="1" s="1"/>
  <c r="T531" i="1"/>
  <c r="AQ532" i="1" s="1"/>
  <c r="U531" i="1"/>
  <c r="V531" i="1"/>
  <c r="W531" i="1"/>
  <c r="X531" i="1"/>
  <c r="Y531" i="1"/>
  <c r="Z531" i="1"/>
  <c r="K532" i="1"/>
  <c r="L532" i="1"/>
  <c r="M532" i="1"/>
  <c r="N532" i="1"/>
  <c r="O532" i="1"/>
  <c r="P532" i="1"/>
  <c r="X532" i="1" s="1"/>
  <c r="Q532" i="1"/>
  <c r="Y532" i="1" s="1"/>
  <c r="R532" i="1"/>
  <c r="AO533" i="1" s="1"/>
  <c r="S532" i="1"/>
  <c r="AP533" i="1" s="1"/>
  <c r="T532" i="1"/>
  <c r="AQ533" i="1" s="1"/>
  <c r="U532" i="1"/>
  <c r="V532" i="1"/>
  <c r="W532" i="1"/>
  <c r="K533" i="1"/>
  <c r="S533" i="1" s="1"/>
  <c r="AP534" i="1" s="1"/>
  <c r="L533" i="1"/>
  <c r="T533" i="1" s="1"/>
  <c r="AQ534" i="1" s="1"/>
  <c r="M533" i="1"/>
  <c r="U533" i="1" s="1"/>
  <c r="N533" i="1"/>
  <c r="V533" i="1" s="1"/>
  <c r="O533" i="1"/>
  <c r="W533" i="1" s="1"/>
  <c r="P533" i="1"/>
  <c r="X533" i="1" s="1"/>
  <c r="Q533" i="1"/>
  <c r="Y533" i="1" s="1"/>
  <c r="R533" i="1"/>
  <c r="AO534" i="1" s="1"/>
  <c r="K534" i="1"/>
  <c r="L534" i="1"/>
  <c r="M534" i="1"/>
  <c r="N534" i="1"/>
  <c r="O534" i="1"/>
  <c r="P534" i="1"/>
  <c r="Q534" i="1"/>
  <c r="Y534" i="1" s="1"/>
  <c r="R534" i="1"/>
  <c r="AO535" i="1" s="1"/>
  <c r="S534" i="1"/>
  <c r="AP535" i="1" s="1"/>
  <c r="T534" i="1"/>
  <c r="AQ535" i="1" s="1"/>
  <c r="U534" i="1"/>
  <c r="V534" i="1"/>
  <c r="W534" i="1"/>
  <c r="X534" i="1"/>
  <c r="K535" i="1"/>
  <c r="S535" i="1" s="1"/>
  <c r="AP536" i="1" s="1"/>
  <c r="L535" i="1"/>
  <c r="T535" i="1" s="1"/>
  <c r="AQ536" i="1" s="1"/>
  <c r="M535" i="1"/>
  <c r="U535" i="1" s="1"/>
  <c r="N535" i="1"/>
  <c r="V535" i="1" s="1"/>
  <c r="O535" i="1"/>
  <c r="W535" i="1" s="1"/>
  <c r="P535" i="1"/>
  <c r="X535" i="1" s="1"/>
  <c r="Q535" i="1"/>
  <c r="Y535" i="1" s="1"/>
  <c r="R535" i="1"/>
  <c r="AO536" i="1" s="1"/>
  <c r="K536" i="1"/>
  <c r="L536" i="1"/>
  <c r="M536" i="1"/>
  <c r="U536" i="1" s="1"/>
  <c r="N536" i="1"/>
  <c r="V536" i="1" s="1"/>
  <c r="O536" i="1"/>
  <c r="W536" i="1" s="1"/>
  <c r="P536" i="1"/>
  <c r="X536" i="1" s="1"/>
  <c r="Q536" i="1"/>
  <c r="Y536" i="1" s="1"/>
  <c r="R536" i="1"/>
  <c r="S536" i="1"/>
  <c r="AP537" i="1" s="1"/>
  <c r="T536" i="1"/>
  <c r="AQ537" i="1" s="1"/>
  <c r="K537" i="1"/>
  <c r="L537" i="1"/>
  <c r="M537" i="1"/>
  <c r="N537" i="1"/>
  <c r="O537" i="1"/>
  <c r="W537" i="1" s="1"/>
  <c r="P537" i="1"/>
  <c r="X537" i="1" s="1"/>
  <c r="Q537" i="1"/>
  <c r="Y537" i="1" s="1"/>
  <c r="R537" i="1"/>
  <c r="AO538" i="1" s="1"/>
  <c r="S537" i="1"/>
  <c r="AP538" i="1" s="1"/>
  <c r="T537" i="1"/>
  <c r="AQ538" i="1" s="1"/>
  <c r="U537" i="1"/>
  <c r="V537" i="1"/>
  <c r="K538" i="1"/>
  <c r="L538" i="1"/>
  <c r="M538" i="1"/>
  <c r="N538" i="1"/>
  <c r="O538" i="1"/>
  <c r="W538" i="1" s="1"/>
  <c r="P538" i="1"/>
  <c r="X538" i="1" s="1"/>
  <c r="Q538" i="1"/>
  <c r="Y538" i="1" s="1"/>
  <c r="R538" i="1"/>
  <c r="AO539" i="1" s="1"/>
  <c r="S538" i="1"/>
  <c r="AP539" i="1" s="1"/>
  <c r="T538" i="1"/>
  <c r="AQ539" i="1" s="1"/>
  <c r="U538" i="1"/>
  <c r="V538" i="1"/>
  <c r="K539" i="1"/>
  <c r="L539" i="1"/>
  <c r="M539" i="1"/>
  <c r="N539" i="1"/>
  <c r="O539" i="1"/>
  <c r="P539" i="1"/>
  <c r="Q539" i="1"/>
  <c r="R539" i="1"/>
  <c r="AO540" i="1" s="1"/>
  <c r="S539" i="1"/>
  <c r="AP540" i="1" s="1"/>
  <c r="T539" i="1"/>
  <c r="AQ540" i="1" s="1"/>
  <c r="U539" i="1"/>
  <c r="V539" i="1"/>
  <c r="W539" i="1"/>
  <c r="X539" i="1"/>
  <c r="Y539" i="1"/>
  <c r="Z539" i="1"/>
  <c r="K540" i="1"/>
  <c r="L540" i="1"/>
  <c r="M540" i="1"/>
  <c r="N540" i="1"/>
  <c r="O540" i="1"/>
  <c r="W540" i="1" s="1"/>
  <c r="P540" i="1"/>
  <c r="X540" i="1" s="1"/>
  <c r="Q540" i="1"/>
  <c r="Y540" i="1" s="1"/>
  <c r="R540" i="1"/>
  <c r="AO541" i="1" s="1"/>
  <c r="S540" i="1"/>
  <c r="AP541" i="1" s="1"/>
  <c r="T540" i="1"/>
  <c r="AQ541" i="1" s="1"/>
  <c r="U540" i="1"/>
  <c r="V540" i="1"/>
  <c r="K541" i="1"/>
  <c r="L541" i="1"/>
  <c r="T541" i="1" s="1"/>
  <c r="AQ542" i="1" s="1"/>
  <c r="M541" i="1"/>
  <c r="N541" i="1"/>
  <c r="V541" i="1" s="1"/>
  <c r="O541" i="1"/>
  <c r="W541" i="1" s="1"/>
  <c r="P541" i="1"/>
  <c r="X541" i="1" s="1"/>
  <c r="Q541" i="1"/>
  <c r="R541" i="1"/>
  <c r="AO542" i="1" s="1"/>
  <c r="S541" i="1"/>
  <c r="AP542" i="1" s="1"/>
  <c r="U541" i="1"/>
  <c r="Y541" i="1"/>
  <c r="Z541" i="1"/>
  <c r="K542" i="1"/>
  <c r="L542" i="1"/>
  <c r="M542" i="1"/>
  <c r="N542" i="1"/>
  <c r="O542" i="1"/>
  <c r="P542" i="1"/>
  <c r="Q542" i="1"/>
  <c r="R542" i="1"/>
  <c r="AO543" i="1" s="1"/>
  <c r="S542" i="1"/>
  <c r="AP543" i="1" s="1"/>
  <c r="T542" i="1"/>
  <c r="AQ543" i="1" s="1"/>
  <c r="U542" i="1"/>
  <c r="V542" i="1"/>
  <c r="W542" i="1"/>
  <c r="X542" i="1"/>
  <c r="Y542" i="1"/>
  <c r="Z542" i="1"/>
  <c r="K543" i="1"/>
  <c r="L543" i="1"/>
  <c r="M543" i="1"/>
  <c r="N543" i="1"/>
  <c r="O543" i="1"/>
  <c r="W543" i="1" s="1"/>
  <c r="P543" i="1"/>
  <c r="Q543" i="1"/>
  <c r="Y543" i="1" s="1"/>
  <c r="R543" i="1"/>
  <c r="AO544" i="1" s="1"/>
  <c r="S543" i="1"/>
  <c r="AP544" i="1" s="1"/>
  <c r="T543" i="1"/>
  <c r="AQ544" i="1" s="1"/>
  <c r="U543" i="1"/>
  <c r="V543" i="1"/>
  <c r="X543" i="1"/>
  <c r="K544" i="1"/>
  <c r="L544" i="1"/>
  <c r="M544" i="1"/>
  <c r="N544" i="1"/>
  <c r="O544" i="1"/>
  <c r="W544" i="1" s="1"/>
  <c r="P544" i="1"/>
  <c r="X544" i="1" s="1"/>
  <c r="Q544" i="1"/>
  <c r="R544" i="1"/>
  <c r="AO545" i="1" s="1"/>
  <c r="S544" i="1"/>
  <c r="AP545" i="1" s="1"/>
  <c r="T544" i="1"/>
  <c r="AQ545" i="1" s="1"/>
  <c r="U544" i="1"/>
  <c r="V544" i="1"/>
  <c r="Y544" i="1"/>
  <c r="K545" i="1"/>
  <c r="L545" i="1"/>
  <c r="M545" i="1"/>
  <c r="N545" i="1"/>
  <c r="O545" i="1"/>
  <c r="W545" i="1" s="1"/>
  <c r="P545" i="1"/>
  <c r="X545" i="1" s="1"/>
  <c r="Q545" i="1"/>
  <c r="Y545" i="1" s="1"/>
  <c r="R545" i="1"/>
  <c r="AO546" i="1" s="1"/>
  <c r="S545" i="1"/>
  <c r="AP546" i="1" s="1"/>
  <c r="T545" i="1"/>
  <c r="AQ546" i="1" s="1"/>
  <c r="U545" i="1"/>
  <c r="V545" i="1"/>
  <c r="K546" i="1"/>
  <c r="L546" i="1"/>
  <c r="M546" i="1"/>
  <c r="N546" i="1"/>
  <c r="O546" i="1"/>
  <c r="W546" i="1" s="1"/>
  <c r="P546" i="1"/>
  <c r="X546" i="1" s="1"/>
  <c r="Q546" i="1"/>
  <c r="Y546" i="1" s="1"/>
  <c r="R546" i="1"/>
  <c r="AO547" i="1" s="1"/>
  <c r="S546" i="1"/>
  <c r="AP547" i="1" s="1"/>
  <c r="T546" i="1"/>
  <c r="AQ547" i="1" s="1"/>
  <c r="U546" i="1"/>
  <c r="V546" i="1"/>
  <c r="Z546" i="1"/>
  <c r="K547" i="1"/>
  <c r="L547" i="1"/>
  <c r="M547" i="1"/>
  <c r="N547" i="1"/>
  <c r="O547" i="1"/>
  <c r="W547" i="1" s="1"/>
  <c r="P547" i="1"/>
  <c r="X547" i="1" s="1"/>
  <c r="Q547" i="1"/>
  <c r="Y547" i="1" s="1"/>
  <c r="R547" i="1"/>
  <c r="AO548" i="1" s="1"/>
  <c r="S547" i="1"/>
  <c r="AP548" i="1" s="1"/>
  <c r="T547" i="1"/>
  <c r="AQ548" i="1" s="1"/>
  <c r="U547" i="1"/>
  <c r="V547" i="1"/>
  <c r="K548" i="1"/>
  <c r="L548" i="1"/>
  <c r="M548" i="1"/>
  <c r="N548" i="1"/>
  <c r="O548" i="1"/>
  <c r="P548" i="1"/>
  <c r="Q548" i="1"/>
  <c r="R548" i="1"/>
  <c r="AO549" i="1" s="1"/>
  <c r="S548" i="1"/>
  <c r="AP549" i="1" s="1"/>
  <c r="T548" i="1"/>
  <c r="AQ549" i="1" s="1"/>
  <c r="U548" i="1"/>
  <c r="V548" i="1"/>
  <c r="W548" i="1"/>
  <c r="X548" i="1"/>
  <c r="Y548" i="1"/>
  <c r="Z548" i="1"/>
  <c r="K549" i="1"/>
  <c r="L549" i="1"/>
  <c r="M549" i="1"/>
  <c r="N549" i="1"/>
  <c r="O549" i="1"/>
  <c r="W549" i="1" s="1"/>
  <c r="P549" i="1"/>
  <c r="X549" i="1" s="1"/>
  <c r="Q549" i="1"/>
  <c r="Y549" i="1" s="1"/>
  <c r="R549" i="1"/>
  <c r="AO550" i="1" s="1"/>
  <c r="S549" i="1"/>
  <c r="AP550" i="1" s="1"/>
  <c r="T549" i="1"/>
  <c r="AQ550" i="1" s="1"/>
  <c r="U549" i="1"/>
  <c r="V549" i="1"/>
  <c r="K550" i="1"/>
  <c r="L550" i="1"/>
  <c r="M550" i="1"/>
  <c r="N550" i="1"/>
  <c r="O550" i="1"/>
  <c r="P550" i="1"/>
  <c r="Q550" i="1"/>
  <c r="R550" i="1"/>
  <c r="AO551" i="1" s="1"/>
  <c r="S550" i="1"/>
  <c r="AP551" i="1" s="1"/>
  <c r="T550" i="1"/>
  <c r="AQ551" i="1" s="1"/>
  <c r="U550" i="1"/>
  <c r="V550" i="1"/>
  <c r="W550" i="1"/>
  <c r="X550" i="1"/>
  <c r="Y550" i="1"/>
  <c r="Z550" i="1"/>
  <c r="K551" i="1"/>
  <c r="L551" i="1"/>
  <c r="M551" i="1"/>
  <c r="N551" i="1"/>
  <c r="O551" i="1"/>
  <c r="P551" i="1"/>
  <c r="Q551" i="1"/>
  <c r="R551" i="1"/>
  <c r="AO552" i="1" s="1"/>
  <c r="S551" i="1"/>
  <c r="AP552" i="1" s="1"/>
  <c r="T551" i="1"/>
  <c r="AQ552" i="1" s="1"/>
  <c r="U551" i="1"/>
  <c r="V551" i="1"/>
  <c r="W551" i="1"/>
  <c r="X551" i="1"/>
  <c r="Y551" i="1"/>
  <c r="Z551" i="1"/>
  <c r="K552" i="1"/>
  <c r="L552" i="1"/>
  <c r="M552" i="1"/>
  <c r="N552" i="1"/>
  <c r="O552" i="1"/>
  <c r="W552" i="1" s="1"/>
  <c r="P552" i="1"/>
  <c r="X552" i="1" s="1"/>
  <c r="Q552" i="1"/>
  <c r="Y552" i="1" s="1"/>
  <c r="R552" i="1"/>
  <c r="AO553" i="1" s="1"/>
  <c r="S552" i="1"/>
  <c r="AP553" i="1" s="1"/>
  <c r="T552" i="1"/>
  <c r="AQ553" i="1" s="1"/>
  <c r="U552" i="1"/>
  <c r="V552" i="1"/>
  <c r="K553" i="1"/>
  <c r="L553" i="1"/>
  <c r="M553" i="1"/>
  <c r="N553" i="1"/>
  <c r="O553" i="1"/>
  <c r="P553" i="1"/>
  <c r="Q553" i="1"/>
  <c r="R553" i="1"/>
  <c r="AO554" i="1" s="1"/>
  <c r="S553" i="1"/>
  <c r="AP554" i="1" s="1"/>
  <c r="T553" i="1"/>
  <c r="AQ554" i="1" s="1"/>
  <c r="U553" i="1"/>
  <c r="V553" i="1"/>
  <c r="W553" i="1"/>
  <c r="X553" i="1"/>
  <c r="Y553" i="1"/>
  <c r="Z553" i="1"/>
  <c r="K554" i="1"/>
  <c r="L554" i="1"/>
  <c r="M554" i="1"/>
  <c r="N554" i="1"/>
  <c r="O554" i="1"/>
  <c r="W554" i="1" s="1"/>
  <c r="P554" i="1"/>
  <c r="X554" i="1" s="1"/>
  <c r="Q554" i="1"/>
  <c r="Y554" i="1" s="1"/>
  <c r="R554" i="1"/>
  <c r="AO555" i="1" s="1"/>
  <c r="S554" i="1"/>
  <c r="AP555" i="1" s="1"/>
  <c r="T554" i="1"/>
  <c r="AQ555" i="1" s="1"/>
  <c r="U554" i="1"/>
  <c r="V554" i="1"/>
  <c r="Z554" i="1"/>
  <c r="K555" i="1"/>
  <c r="L555" i="1"/>
  <c r="M555" i="1"/>
  <c r="N555" i="1"/>
  <c r="O555" i="1"/>
  <c r="W555" i="1" s="1"/>
  <c r="P555" i="1"/>
  <c r="X555" i="1" s="1"/>
  <c r="Q555" i="1"/>
  <c r="Y555" i="1" s="1"/>
  <c r="R555" i="1"/>
  <c r="AO556" i="1" s="1"/>
  <c r="S555" i="1"/>
  <c r="AP556" i="1" s="1"/>
  <c r="T555" i="1"/>
  <c r="AQ556" i="1" s="1"/>
  <c r="U555" i="1"/>
  <c r="V555" i="1"/>
  <c r="K556" i="1"/>
  <c r="L556" i="1"/>
  <c r="M556" i="1"/>
  <c r="N556" i="1"/>
  <c r="O556" i="1"/>
  <c r="W556" i="1" s="1"/>
  <c r="P556" i="1"/>
  <c r="X556" i="1" s="1"/>
  <c r="Q556" i="1"/>
  <c r="R556" i="1"/>
  <c r="AO557" i="1" s="1"/>
  <c r="S556" i="1"/>
  <c r="AP557" i="1" s="1"/>
  <c r="T556" i="1"/>
  <c r="AQ557" i="1" s="1"/>
  <c r="U556" i="1"/>
  <c r="V556" i="1"/>
  <c r="Y556" i="1"/>
  <c r="Z556" i="1"/>
  <c r="K557" i="1"/>
  <c r="L557" i="1"/>
  <c r="T557" i="1" s="1"/>
  <c r="AQ558" i="1" s="1"/>
  <c r="M557" i="1"/>
  <c r="U557" i="1" s="1"/>
  <c r="N557" i="1"/>
  <c r="V557" i="1" s="1"/>
  <c r="O557" i="1"/>
  <c r="W557" i="1" s="1"/>
  <c r="P557" i="1"/>
  <c r="X557" i="1" s="1"/>
  <c r="Q557" i="1"/>
  <c r="Y557" i="1" s="1"/>
  <c r="R557" i="1"/>
  <c r="AO558" i="1" s="1"/>
  <c r="S557" i="1"/>
  <c r="AP558" i="1" s="1"/>
  <c r="K558" i="1"/>
  <c r="L558" i="1"/>
  <c r="T558" i="1" s="1"/>
  <c r="AQ559" i="1" s="1"/>
  <c r="M558" i="1"/>
  <c r="U558" i="1" s="1"/>
  <c r="N558" i="1"/>
  <c r="V558" i="1" s="1"/>
  <c r="O558" i="1"/>
  <c r="W558" i="1" s="1"/>
  <c r="P558" i="1"/>
  <c r="X558" i="1" s="1"/>
  <c r="Q558" i="1"/>
  <c r="Y558" i="1" s="1"/>
  <c r="R558" i="1"/>
  <c r="S558" i="1"/>
  <c r="AP559" i="1" s="1"/>
  <c r="K559" i="1"/>
  <c r="L559" i="1"/>
  <c r="M559" i="1"/>
  <c r="U559" i="1" s="1"/>
  <c r="N559" i="1"/>
  <c r="V559" i="1" s="1"/>
  <c r="O559" i="1"/>
  <c r="W559" i="1" s="1"/>
  <c r="P559" i="1"/>
  <c r="X559" i="1" s="1"/>
  <c r="Q559" i="1"/>
  <c r="Y559" i="1" s="1"/>
  <c r="R559" i="1"/>
  <c r="S559" i="1"/>
  <c r="AP560" i="1" s="1"/>
  <c r="T559" i="1"/>
  <c r="AQ560" i="1" s="1"/>
  <c r="K560" i="1"/>
  <c r="L560" i="1"/>
  <c r="M560" i="1"/>
  <c r="N560" i="1"/>
  <c r="O560" i="1"/>
  <c r="P560" i="1"/>
  <c r="Q560" i="1"/>
  <c r="R560" i="1"/>
  <c r="AO561" i="1" s="1"/>
  <c r="S560" i="1"/>
  <c r="AP561" i="1" s="1"/>
  <c r="T560" i="1"/>
  <c r="AQ561" i="1" s="1"/>
  <c r="U560" i="1"/>
  <c r="V560" i="1"/>
  <c r="W560" i="1"/>
  <c r="X560" i="1"/>
  <c r="Y560" i="1"/>
  <c r="K561" i="1"/>
  <c r="L561" i="1"/>
  <c r="M561" i="1"/>
  <c r="N561" i="1"/>
  <c r="O561" i="1"/>
  <c r="W561" i="1" s="1"/>
  <c r="P561" i="1"/>
  <c r="X561" i="1" s="1"/>
  <c r="Q561" i="1"/>
  <c r="Y561" i="1" s="1"/>
  <c r="R561" i="1"/>
  <c r="S561" i="1"/>
  <c r="AP562" i="1" s="1"/>
  <c r="T561" i="1"/>
  <c r="AQ562" i="1" s="1"/>
  <c r="U561" i="1"/>
  <c r="V561" i="1"/>
  <c r="K562" i="1"/>
  <c r="L562" i="1"/>
  <c r="M562" i="1"/>
  <c r="N562" i="1"/>
  <c r="O562" i="1"/>
  <c r="P562" i="1"/>
  <c r="X562" i="1" s="1"/>
  <c r="Q562" i="1"/>
  <c r="Y562" i="1" s="1"/>
  <c r="R562" i="1"/>
  <c r="S562" i="1"/>
  <c r="AP563" i="1" s="1"/>
  <c r="T562" i="1"/>
  <c r="AQ563" i="1" s="1"/>
  <c r="U562" i="1"/>
  <c r="V562" i="1"/>
  <c r="W562" i="1"/>
  <c r="K563" i="1"/>
  <c r="L563" i="1"/>
  <c r="M563" i="1"/>
  <c r="N563" i="1"/>
  <c r="O563" i="1"/>
  <c r="W563" i="1" s="1"/>
  <c r="P563" i="1"/>
  <c r="X563" i="1" s="1"/>
  <c r="Q563" i="1"/>
  <c r="Y563" i="1" s="1"/>
  <c r="R563" i="1"/>
  <c r="S563" i="1"/>
  <c r="AP564" i="1" s="1"/>
  <c r="T563" i="1"/>
  <c r="AQ564" i="1" s="1"/>
  <c r="U563" i="1"/>
  <c r="V563" i="1"/>
  <c r="K564" i="1"/>
  <c r="L564" i="1"/>
  <c r="M564" i="1"/>
  <c r="N564" i="1"/>
  <c r="O564" i="1"/>
  <c r="P564" i="1"/>
  <c r="X564" i="1" s="1"/>
  <c r="Q564" i="1"/>
  <c r="Y564" i="1" s="1"/>
  <c r="R564" i="1"/>
  <c r="S564" i="1"/>
  <c r="AP565" i="1" s="1"/>
  <c r="T564" i="1"/>
  <c r="AQ565" i="1" s="1"/>
  <c r="U564" i="1"/>
  <c r="V564" i="1"/>
  <c r="W564" i="1"/>
  <c r="K565" i="1"/>
  <c r="L565" i="1"/>
  <c r="M565" i="1"/>
  <c r="N565" i="1"/>
  <c r="V565" i="1" s="1"/>
  <c r="O565" i="1"/>
  <c r="W565" i="1" s="1"/>
  <c r="P565" i="1"/>
  <c r="X565" i="1" s="1"/>
  <c r="Q565" i="1"/>
  <c r="Y565" i="1" s="1"/>
  <c r="R565" i="1"/>
  <c r="AO566" i="1" s="1"/>
  <c r="S565" i="1"/>
  <c r="AP566" i="1" s="1"/>
  <c r="T565" i="1"/>
  <c r="AQ566" i="1" s="1"/>
  <c r="U565" i="1"/>
  <c r="Z565" i="1"/>
  <c r="K566" i="1"/>
  <c r="L566" i="1"/>
  <c r="M566" i="1"/>
  <c r="N566" i="1"/>
  <c r="V566" i="1" s="1"/>
  <c r="O566" i="1"/>
  <c r="W566" i="1" s="1"/>
  <c r="P566" i="1"/>
  <c r="X566" i="1" s="1"/>
  <c r="Q566" i="1"/>
  <c r="Y566" i="1" s="1"/>
  <c r="R566" i="1"/>
  <c r="S566" i="1"/>
  <c r="AP567" i="1" s="1"/>
  <c r="T566" i="1"/>
  <c r="AQ567" i="1" s="1"/>
  <c r="U566" i="1"/>
  <c r="K567" i="1"/>
  <c r="L567" i="1"/>
  <c r="M567" i="1"/>
  <c r="N567" i="1"/>
  <c r="O567" i="1"/>
  <c r="P567" i="1"/>
  <c r="X567" i="1" s="1"/>
  <c r="Q567" i="1"/>
  <c r="Y567" i="1" s="1"/>
  <c r="R567" i="1"/>
  <c r="S567" i="1"/>
  <c r="AP568" i="1" s="1"/>
  <c r="T567" i="1"/>
  <c r="AQ568" i="1" s="1"/>
  <c r="U567" i="1"/>
  <c r="V567" i="1"/>
  <c r="W567" i="1"/>
  <c r="K568" i="1"/>
  <c r="L568" i="1"/>
  <c r="M568" i="1"/>
  <c r="N568" i="1"/>
  <c r="O568" i="1"/>
  <c r="P568" i="1"/>
  <c r="Q568" i="1"/>
  <c r="R568" i="1"/>
  <c r="AO569" i="1" s="1"/>
  <c r="S568" i="1"/>
  <c r="AP569" i="1" s="1"/>
  <c r="T568" i="1"/>
  <c r="AQ569" i="1" s="1"/>
  <c r="U568" i="1"/>
  <c r="V568" i="1"/>
  <c r="W568" i="1"/>
  <c r="X568" i="1"/>
  <c r="Y568" i="1"/>
  <c r="Z568" i="1"/>
  <c r="K569" i="1"/>
  <c r="L569" i="1"/>
  <c r="T569" i="1" s="1"/>
  <c r="AQ570" i="1" s="1"/>
  <c r="M569" i="1"/>
  <c r="N569" i="1"/>
  <c r="V569" i="1" s="1"/>
  <c r="O569" i="1"/>
  <c r="W569" i="1" s="1"/>
  <c r="P569" i="1"/>
  <c r="X569" i="1" s="1"/>
  <c r="Q569" i="1"/>
  <c r="Y569" i="1" s="1"/>
  <c r="R569" i="1"/>
  <c r="AO570" i="1" s="1"/>
  <c r="S569" i="1"/>
  <c r="AP570" i="1" s="1"/>
  <c r="U569" i="1"/>
  <c r="Z569" i="1"/>
  <c r="K570" i="1"/>
  <c r="L570" i="1"/>
  <c r="M570" i="1"/>
  <c r="N570" i="1"/>
  <c r="O570" i="1"/>
  <c r="P570" i="1"/>
  <c r="Q570" i="1"/>
  <c r="R570" i="1"/>
  <c r="AO571" i="1" s="1"/>
  <c r="S570" i="1"/>
  <c r="AP571" i="1" s="1"/>
  <c r="T570" i="1"/>
  <c r="AQ571" i="1" s="1"/>
  <c r="U570" i="1"/>
  <c r="V570" i="1"/>
  <c r="W570" i="1"/>
  <c r="X570" i="1"/>
  <c r="Y570" i="1"/>
  <c r="Z570" i="1"/>
  <c r="K571" i="1"/>
  <c r="L571" i="1"/>
  <c r="M571" i="1"/>
  <c r="N571" i="1"/>
  <c r="O571" i="1"/>
  <c r="P571" i="1"/>
  <c r="Q571" i="1"/>
  <c r="R571" i="1"/>
  <c r="AO572" i="1" s="1"/>
  <c r="S571" i="1"/>
  <c r="AP572" i="1" s="1"/>
  <c r="T571" i="1"/>
  <c r="AQ572" i="1" s="1"/>
  <c r="U571" i="1"/>
  <c r="V571" i="1"/>
  <c r="W571" i="1"/>
  <c r="X571" i="1"/>
  <c r="Y571" i="1"/>
  <c r="Z571" i="1"/>
  <c r="K572" i="1"/>
  <c r="L572" i="1"/>
  <c r="M572" i="1"/>
  <c r="N572" i="1"/>
  <c r="O572" i="1"/>
  <c r="P572" i="1"/>
  <c r="Q572" i="1"/>
  <c r="R572" i="1"/>
  <c r="AO573" i="1" s="1"/>
  <c r="S572" i="1"/>
  <c r="AP573" i="1" s="1"/>
  <c r="T572" i="1"/>
  <c r="AQ573" i="1" s="1"/>
  <c r="U572" i="1"/>
  <c r="V572" i="1"/>
  <c r="W572" i="1"/>
  <c r="X572" i="1"/>
  <c r="Y572" i="1"/>
  <c r="Z572" i="1"/>
  <c r="K573" i="1"/>
  <c r="L573" i="1"/>
  <c r="M573" i="1"/>
  <c r="N573" i="1"/>
  <c r="O573" i="1"/>
  <c r="P573" i="1"/>
  <c r="Q573" i="1"/>
  <c r="R573" i="1"/>
  <c r="AO574" i="1" s="1"/>
  <c r="S573" i="1"/>
  <c r="AP574" i="1" s="1"/>
  <c r="T573" i="1"/>
  <c r="AQ574" i="1" s="1"/>
  <c r="U573" i="1"/>
  <c r="V573" i="1"/>
  <c r="W573" i="1"/>
  <c r="X573" i="1"/>
  <c r="Y573" i="1"/>
  <c r="Z573" i="1"/>
  <c r="K574" i="1"/>
  <c r="L574" i="1"/>
  <c r="M574" i="1"/>
  <c r="N574" i="1"/>
  <c r="O574" i="1"/>
  <c r="P574" i="1"/>
  <c r="Q574" i="1"/>
  <c r="R574" i="1"/>
  <c r="AO575" i="1" s="1"/>
  <c r="S574" i="1"/>
  <c r="AP575" i="1" s="1"/>
  <c r="T574" i="1"/>
  <c r="AQ575" i="1" s="1"/>
  <c r="U574" i="1"/>
  <c r="V574" i="1"/>
  <c r="W574" i="1"/>
  <c r="X574" i="1"/>
  <c r="Y574" i="1"/>
  <c r="Z574" i="1"/>
  <c r="K575" i="1"/>
  <c r="L575" i="1"/>
  <c r="T575" i="1" s="1"/>
  <c r="AQ576" i="1" s="1"/>
  <c r="M575" i="1"/>
  <c r="U575" i="1" s="1"/>
  <c r="N575" i="1"/>
  <c r="V575" i="1" s="1"/>
  <c r="O575" i="1"/>
  <c r="W575" i="1" s="1"/>
  <c r="P575" i="1"/>
  <c r="X575" i="1" s="1"/>
  <c r="Q575" i="1"/>
  <c r="Y575" i="1" s="1"/>
  <c r="R575" i="1"/>
  <c r="AO576" i="1" s="1"/>
  <c r="S575" i="1"/>
  <c r="AP576" i="1" s="1"/>
  <c r="K576" i="1"/>
  <c r="L576" i="1"/>
  <c r="M576" i="1"/>
  <c r="N576" i="1"/>
  <c r="O576" i="1"/>
  <c r="P576" i="1"/>
  <c r="Q576" i="1"/>
  <c r="R576" i="1"/>
  <c r="AO577" i="1" s="1"/>
  <c r="S576" i="1"/>
  <c r="AP577" i="1" s="1"/>
  <c r="T576" i="1"/>
  <c r="AQ577" i="1" s="1"/>
  <c r="U576" i="1"/>
  <c r="V576" i="1"/>
  <c r="W576" i="1"/>
  <c r="X576" i="1"/>
  <c r="Y576" i="1"/>
  <c r="Z576" i="1"/>
  <c r="K577" i="1"/>
  <c r="L577" i="1"/>
  <c r="M577" i="1"/>
  <c r="N577" i="1"/>
  <c r="V577" i="1" s="1"/>
  <c r="O577" i="1"/>
  <c r="W577" i="1" s="1"/>
  <c r="P577" i="1"/>
  <c r="X577" i="1" s="1"/>
  <c r="Q577" i="1"/>
  <c r="Y577" i="1" s="1"/>
  <c r="R577" i="1"/>
  <c r="S577" i="1"/>
  <c r="AP578" i="1" s="1"/>
  <c r="T577" i="1"/>
  <c r="AQ578" i="1" s="1"/>
  <c r="U577" i="1"/>
  <c r="K578" i="1"/>
  <c r="L578" i="1"/>
  <c r="M578" i="1"/>
  <c r="N578" i="1"/>
  <c r="O578" i="1"/>
  <c r="P578" i="1"/>
  <c r="Q578" i="1"/>
  <c r="R578" i="1"/>
  <c r="AO579" i="1" s="1"/>
  <c r="S578" i="1"/>
  <c r="AP579" i="1" s="1"/>
  <c r="T578" i="1"/>
  <c r="AQ579" i="1" s="1"/>
  <c r="U578" i="1"/>
  <c r="V578" i="1"/>
  <c r="W578" i="1"/>
  <c r="X578" i="1"/>
  <c r="Y578" i="1"/>
  <c r="K579" i="1"/>
  <c r="L579" i="1"/>
  <c r="M579" i="1"/>
  <c r="N579" i="1"/>
  <c r="O579" i="1"/>
  <c r="P579" i="1"/>
  <c r="Q579" i="1"/>
  <c r="R579" i="1"/>
  <c r="AO580" i="1" s="1"/>
  <c r="S579" i="1"/>
  <c r="AP580" i="1" s="1"/>
  <c r="T579" i="1"/>
  <c r="AQ580" i="1" s="1"/>
  <c r="U579" i="1"/>
  <c r="V579" i="1"/>
  <c r="W579" i="1"/>
  <c r="X579" i="1"/>
  <c r="Y579" i="1"/>
  <c r="K580" i="1"/>
  <c r="L580" i="1"/>
  <c r="M580" i="1"/>
  <c r="U580" i="1" s="1"/>
  <c r="N580" i="1"/>
  <c r="V580" i="1" s="1"/>
  <c r="O580" i="1"/>
  <c r="W580" i="1" s="1"/>
  <c r="P580" i="1"/>
  <c r="X580" i="1" s="1"/>
  <c r="Q580" i="1"/>
  <c r="Y580" i="1" s="1"/>
  <c r="R580" i="1"/>
  <c r="S580" i="1"/>
  <c r="AP581" i="1" s="1"/>
  <c r="T580" i="1"/>
  <c r="AQ581" i="1" s="1"/>
  <c r="K581" i="1"/>
  <c r="L581" i="1"/>
  <c r="M581" i="1"/>
  <c r="N581" i="1"/>
  <c r="O581" i="1"/>
  <c r="P581" i="1"/>
  <c r="X581" i="1" s="1"/>
  <c r="Q581" i="1"/>
  <c r="Y581" i="1" s="1"/>
  <c r="R581" i="1"/>
  <c r="AO582" i="1" s="1"/>
  <c r="S581" i="1"/>
  <c r="AP582" i="1" s="1"/>
  <c r="T581" i="1"/>
  <c r="AQ582" i="1" s="1"/>
  <c r="U581" i="1"/>
  <c r="V581" i="1"/>
  <c r="W581" i="1"/>
  <c r="K582" i="1"/>
  <c r="L582" i="1"/>
  <c r="M582" i="1"/>
  <c r="N582" i="1"/>
  <c r="O582" i="1"/>
  <c r="P582" i="1"/>
  <c r="X582" i="1" s="1"/>
  <c r="Q582" i="1"/>
  <c r="Y582" i="1" s="1"/>
  <c r="R582" i="1"/>
  <c r="AO583" i="1" s="1"/>
  <c r="S582" i="1"/>
  <c r="AP583" i="1" s="1"/>
  <c r="T582" i="1"/>
  <c r="AQ583" i="1" s="1"/>
  <c r="U582" i="1"/>
  <c r="V582" i="1"/>
  <c r="W582" i="1"/>
  <c r="K583" i="1"/>
  <c r="L583" i="1"/>
  <c r="M583" i="1"/>
  <c r="N583" i="1"/>
  <c r="O583" i="1"/>
  <c r="P583" i="1"/>
  <c r="Q583" i="1"/>
  <c r="R583" i="1"/>
  <c r="AO584" i="1" s="1"/>
  <c r="S583" i="1"/>
  <c r="AP584" i="1" s="1"/>
  <c r="T583" i="1"/>
  <c r="AQ584" i="1" s="1"/>
  <c r="U583" i="1"/>
  <c r="V583" i="1"/>
  <c r="W583" i="1"/>
  <c r="X583" i="1"/>
  <c r="Y583" i="1"/>
  <c r="Z583" i="1"/>
  <c r="K584" i="1"/>
  <c r="S584" i="1" s="1"/>
  <c r="AP585" i="1" s="1"/>
  <c r="L584" i="1"/>
  <c r="T584" i="1" s="1"/>
  <c r="AQ585" i="1" s="1"/>
  <c r="M584" i="1"/>
  <c r="U584" i="1" s="1"/>
  <c r="N584" i="1"/>
  <c r="V584" i="1" s="1"/>
  <c r="O584" i="1"/>
  <c r="W584" i="1" s="1"/>
  <c r="P584" i="1"/>
  <c r="X584" i="1" s="1"/>
  <c r="Q584" i="1"/>
  <c r="Y584" i="1" s="1"/>
  <c r="R584" i="1"/>
  <c r="K585" i="1"/>
  <c r="S585" i="1" s="1"/>
  <c r="AP586" i="1" s="1"/>
  <c r="L585" i="1"/>
  <c r="M585" i="1"/>
  <c r="U585" i="1" s="1"/>
  <c r="N585" i="1"/>
  <c r="V585" i="1" s="1"/>
  <c r="O585" i="1"/>
  <c r="W585" i="1" s="1"/>
  <c r="P585" i="1"/>
  <c r="X585" i="1" s="1"/>
  <c r="Q585" i="1"/>
  <c r="Y585" i="1" s="1"/>
  <c r="R585" i="1"/>
  <c r="T585" i="1"/>
  <c r="AQ586" i="1" s="1"/>
  <c r="K586" i="1"/>
  <c r="L586" i="1"/>
  <c r="M586" i="1"/>
  <c r="N586" i="1"/>
  <c r="O586" i="1"/>
  <c r="P586" i="1"/>
  <c r="Q586" i="1"/>
  <c r="R586" i="1"/>
  <c r="AO587" i="1" s="1"/>
  <c r="S586" i="1"/>
  <c r="AP587" i="1" s="1"/>
  <c r="T586" i="1"/>
  <c r="AQ587" i="1" s="1"/>
  <c r="U586" i="1"/>
  <c r="V586" i="1"/>
  <c r="W586" i="1"/>
  <c r="X586" i="1"/>
  <c r="Y586" i="1"/>
  <c r="Z586" i="1"/>
  <c r="K587" i="1"/>
  <c r="L587" i="1"/>
  <c r="M587" i="1"/>
  <c r="U587" i="1" s="1"/>
  <c r="N587" i="1"/>
  <c r="O587" i="1"/>
  <c r="W587" i="1" s="1"/>
  <c r="P587" i="1"/>
  <c r="X587" i="1" s="1"/>
  <c r="Q587" i="1"/>
  <c r="Y587" i="1" s="1"/>
  <c r="R587" i="1"/>
  <c r="AO588" i="1" s="1"/>
  <c r="S587" i="1"/>
  <c r="AP588" i="1" s="1"/>
  <c r="T587" i="1"/>
  <c r="AQ588" i="1" s="1"/>
  <c r="V587" i="1"/>
  <c r="K588" i="1"/>
  <c r="L588" i="1"/>
  <c r="M588" i="1"/>
  <c r="N588" i="1"/>
  <c r="O588" i="1"/>
  <c r="P588" i="1"/>
  <c r="Q588" i="1"/>
  <c r="R588" i="1"/>
  <c r="AO589" i="1" s="1"/>
  <c r="S588" i="1"/>
  <c r="AP589" i="1" s="1"/>
  <c r="T588" i="1"/>
  <c r="AQ589" i="1" s="1"/>
  <c r="U588" i="1"/>
  <c r="V588" i="1"/>
  <c r="W588" i="1"/>
  <c r="X588" i="1"/>
  <c r="Y588" i="1"/>
  <c r="Z588" i="1"/>
  <c r="K589" i="1"/>
  <c r="L589" i="1"/>
  <c r="M589" i="1"/>
  <c r="U589" i="1" s="1"/>
  <c r="N589" i="1"/>
  <c r="V589" i="1" s="1"/>
  <c r="O589" i="1"/>
  <c r="W589" i="1" s="1"/>
  <c r="P589" i="1"/>
  <c r="X589" i="1" s="1"/>
  <c r="Q589" i="1"/>
  <c r="Y589" i="1" s="1"/>
  <c r="R589" i="1"/>
  <c r="AO590" i="1" s="1"/>
  <c r="S589" i="1"/>
  <c r="AP590" i="1" s="1"/>
  <c r="T589" i="1"/>
  <c r="AQ590" i="1" s="1"/>
  <c r="K590" i="1"/>
  <c r="L590" i="1"/>
  <c r="M590" i="1"/>
  <c r="N590" i="1"/>
  <c r="V590" i="1" s="1"/>
  <c r="O590" i="1"/>
  <c r="W590" i="1" s="1"/>
  <c r="P590" i="1"/>
  <c r="X590" i="1" s="1"/>
  <c r="Q590" i="1"/>
  <c r="Y590" i="1" s="1"/>
  <c r="R590" i="1"/>
  <c r="S590" i="1"/>
  <c r="AP591" i="1" s="1"/>
  <c r="T590" i="1"/>
  <c r="AQ591" i="1" s="1"/>
  <c r="U590" i="1"/>
  <c r="K591" i="1"/>
  <c r="L591" i="1"/>
  <c r="M591" i="1"/>
  <c r="N591" i="1"/>
  <c r="V591" i="1" s="1"/>
  <c r="O591" i="1"/>
  <c r="W591" i="1" s="1"/>
  <c r="P591" i="1"/>
  <c r="X591" i="1" s="1"/>
  <c r="Q591" i="1"/>
  <c r="Y591" i="1" s="1"/>
  <c r="R591" i="1"/>
  <c r="S591" i="1"/>
  <c r="AP592" i="1" s="1"/>
  <c r="T591" i="1"/>
  <c r="AQ592" i="1" s="1"/>
  <c r="U591" i="1"/>
  <c r="K592" i="1"/>
  <c r="S592" i="1" s="1"/>
  <c r="AP593" i="1" s="1"/>
  <c r="L592" i="1"/>
  <c r="M592" i="1"/>
  <c r="U592" i="1" s="1"/>
  <c r="N592" i="1"/>
  <c r="V592" i="1" s="1"/>
  <c r="O592" i="1"/>
  <c r="W592" i="1" s="1"/>
  <c r="P592" i="1"/>
  <c r="X592" i="1" s="1"/>
  <c r="Q592" i="1"/>
  <c r="Y592" i="1" s="1"/>
  <c r="R592" i="1"/>
  <c r="T592" i="1"/>
  <c r="AQ593" i="1" s="1"/>
  <c r="K593" i="1"/>
  <c r="L593" i="1"/>
  <c r="M593" i="1"/>
  <c r="U593" i="1" s="1"/>
  <c r="N593" i="1"/>
  <c r="V593" i="1" s="1"/>
  <c r="O593" i="1"/>
  <c r="W593" i="1" s="1"/>
  <c r="P593" i="1"/>
  <c r="X593" i="1" s="1"/>
  <c r="Q593" i="1"/>
  <c r="Y593" i="1" s="1"/>
  <c r="R593" i="1"/>
  <c r="S593" i="1"/>
  <c r="AP594" i="1" s="1"/>
  <c r="T593" i="1"/>
  <c r="AQ594" i="1" s="1"/>
  <c r="K594" i="1"/>
  <c r="L594" i="1"/>
  <c r="M594" i="1"/>
  <c r="N594" i="1"/>
  <c r="O594" i="1"/>
  <c r="P594" i="1"/>
  <c r="Q594" i="1"/>
  <c r="R594" i="1"/>
  <c r="AO595" i="1" s="1"/>
  <c r="S594" i="1"/>
  <c r="AP595" i="1" s="1"/>
  <c r="T594" i="1"/>
  <c r="AQ595" i="1" s="1"/>
  <c r="U594" i="1"/>
  <c r="V594" i="1"/>
  <c r="W594" i="1"/>
  <c r="X594" i="1"/>
  <c r="Y594" i="1"/>
  <c r="Z594" i="1"/>
  <c r="K595" i="1"/>
  <c r="L595" i="1"/>
  <c r="M595" i="1"/>
  <c r="U595" i="1" s="1"/>
  <c r="N595" i="1"/>
  <c r="V595" i="1" s="1"/>
  <c r="O595" i="1"/>
  <c r="W595" i="1" s="1"/>
  <c r="P595" i="1"/>
  <c r="X595" i="1" s="1"/>
  <c r="Q595" i="1"/>
  <c r="Y595" i="1" s="1"/>
  <c r="R595" i="1"/>
  <c r="AO596" i="1" s="1"/>
  <c r="S595" i="1"/>
  <c r="AP596" i="1" s="1"/>
  <c r="T595" i="1"/>
  <c r="AQ596" i="1" s="1"/>
  <c r="K596" i="1"/>
  <c r="L596" i="1"/>
  <c r="M596" i="1"/>
  <c r="N596" i="1"/>
  <c r="O596" i="1"/>
  <c r="P596" i="1"/>
  <c r="Q596" i="1"/>
  <c r="R596" i="1"/>
  <c r="AO597" i="1" s="1"/>
  <c r="S596" i="1"/>
  <c r="AP597" i="1" s="1"/>
  <c r="T596" i="1"/>
  <c r="AQ597" i="1" s="1"/>
  <c r="U596" i="1"/>
  <c r="V596" i="1"/>
  <c r="W596" i="1"/>
  <c r="X596" i="1"/>
  <c r="Y596" i="1"/>
  <c r="Z596" i="1"/>
  <c r="K597" i="1"/>
  <c r="L597" i="1"/>
  <c r="M597" i="1"/>
  <c r="N597" i="1"/>
  <c r="O597" i="1"/>
  <c r="P597" i="1"/>
  <c r="Q597" i="1"/>
  <c r="R597" i="1"/>
  <c r="AO598" i="1" s="1"/>
  <c r="S597" i="1"/>
  <c r="AP598" i="1" s="1"/>
  <c r="T597" i="1"/>
  <c r="AQ598" i="1" s="1"/>
  <c r="U597" i="1"/>
  <c r="V597" i="1"/>
  <c r="W597" i="1"/>
  <c r="X597" i="1"/>
  <c r="Y597" i="1"/>
  <c r="Z597" i="1"/>
  <c r="K598" i="1"/>
  <c r="L598" i="1"/>
  <c r="M598" i="1"/>
  <c r="N598" i="1"/>
  <c r="O598" i="1"/>
  <c r="P598" i="1"/>
  <c r="Q598" i="1"/>
  <c r="R598" i="1"/>
  <c r="AO599" i="1" s="1"/>
  <c r="S598" i="1"/>
  <c r="AP599" i="1" s="1"/>
  <c r="T598" i="1"/>
  <c r="AQ599" i="1" s="1"/>
  <c r="U598" i="1"/>
  <c r="V598" i="1"/>
  <c r="W598" i="1"/>
  <c r="X598" i="1"/>
  <c r="Y598" i="1"/>
  <c r="Z598" i="1"/>
  <c r="K599" i="1"/>
  <c r="L599" i="1"/>
  <c r="M599" i="1"/>
  <c r="U599" i="1" s="1"/>
  <c r="N599" i="1"/>
  <c r="O599" i="1"/>
  <c r="W599" i="1" s="1"/>
  <c r="P599" i="1"/>
  <c r="X599" i="1" s="1"/>
  <c r="Q599" i="1"/>
  <c r="Y599" i="1" s="1"/>
  <c r="R599" i="1"/>
  <c r="AO600" i="1" s="1"/>
  <c r="S599" i="1"/>
  <c r="AP600" i="1" s="1"/>
  <c r="T599" i="1"/>
  <c r="AQ600" i="1" s="1"/>
  <c r="V599" i="1"/>
  <c r="K600" i="1"/>
  <c r="L600" i="1"/>
  <c r="M600" i="1"/>
  <c r="N600" i="1"/>
  <c r="O600" i="1"/>
  <c r="P600" i="1"/>
  <c r="Q600" i="1"/>
  <c r="R600" i="1"/>
  <c r="AO601" i="1" s="1"/>
  <c r="S600" i="1"/>
  <c r="AP601" i="1" s="1"/>
  <c r="T600" i="1"/>
  <c r="AQ601" i="1" s="1"/>
  <c r="U600" i="1"/>
  <c r="V600" i="1"/>
  <c r="W600" i="1"/>
  <c r="X600" i="1"/>
  <c r="Y600" i="1"/>
  <c r="Z600" i="1"/>
  <c r="K601" i="1"/>
  <c r="L601" i="1"/>
  <c r="M601" i="1"/>
  <c r="U601" i="1" s="1"/>
  <c r="N601" i="1"/>
  <c r="V601" i="1" s="1"/>
  <c r="O601" i="1"/>
  <c r="W601" i="1" s="1"/>
  <c r="P601" i="1"/>
  <c r="X601" i="1" s="1"/>
  <c r="Q601" i="1"/>
  <c r="Y601" i="1" s="1"/>
  <c r="R601" i="1"/>
  <c r="S601" i="1"/>
  <c r="AP602" i="1" s="1"/>
  <c r="T601" i="1"/>
  <c r="AQ602" i="1" s="1"/>
  <c r="K602" i="1"/>
  <c r="S602" i="1" s="1"/>
  <c r="AP603" i="1" s="1"/>
  <c r="L602" i="1"/>
  <c r="M602" i="1"/>
  <c r="U602" i="1" s="1"/>
  <c r="N602" i="1"/>
  <c r="V602" i="1" s="1"/>
  <c r="O602" i="1"/>
  <c r="W602" i="1" s="1"/>
  <c r="P602" i="1"/>
  <c r="X602" i="1" s="1"/>
  <c r="Q602" i="1"/>
  <c r="Y602" i="1" s="1"/>
  <c r="R602" i="1"/>
  <c r="AO603" i="1" s="1"/>
  <c r="T602" i="1"/>
  <c r="AQ603" i="1" s="1"/>
  <c r="K603" i="1"/>
  <c r="L603" i="1"/>
  <c r="M603" i="1"/>
  <c r="U603" i="1" s="1"/>
  <c r="N603" i="1"/>
  <c r="V603" i="1" s="1"/>
  <c r="O603" i="1"/>
  <c r="W603" i="1" s="1"/>
  <c r="P603" i="1"/>
  <c r="X603" i="1" s="1"/>
  <c r="Q603" i="1"/>
  <c r="Y603" i="1" s="1"/>
  <c r="R603" i="1"/>
  <c r="AO604" i="1" s="1"/>
  <c r="S603" i="1"/>
  <c r="AP604" i="1" s="1"/>
  <c r="T603" i="1"/>
  <c r="AQ604" i="1" s="1"/>
  <c r="K604" i="1"/>
  <c r="L604" i="1"/>
  <c r="M604" i="1"/>
  <c r="N604" i="1"/>
  <c r="O604" i="1"/>
  <c r="P604" i="1"/>
  <c r="Q604" i="1"/>
  <c r="R604" i="1"/>
  <c r="AO605" i="1" s="1"/>
  <c r="S604" i="1"/>
  <c r="AP605" i="1" s="1"/>
  <c r="T604" i="1"/>
  <c r="AQ605" i="1" s="1"/>
  <c r="U604" i="1"/>
  <c r="V604" i="1"/>
  <c r="W604" i="1"/>
  <c r="X604" i="1"/>
  <c r="Y604" i="1"/>
  <c r="Z604" i="1"/>
  <c r="K605" i="1"/>
  <c r="L605" i="1"/>
  <c r="M605" i="1"/>
  <c r="U605" i="1" s="1"/>
  <c r="N605" i="1"/>
  <c r="V605" i="1" s="1"/>
  <c r="O605" i="1"/>
  <c r="W605" i="1" s="1"/>
  <c r="P605" i="1"/>
  <c r="X605" i="1" s="1"/>
  <c r="Q605" i="1"/>
  <c r="Y605" i="1" s="1"/>
  <c r="R605" i="1"/>
  <c r="AO606" i="1" s="1"/>
  <c r="S605" i="1"/>
  <c r="AP606" i="1" s="1"/>
  <c r="T605" i="1"/>
  <c r="AQ606" i="1" s="1"/>
  <c r="K606" i="1"/>
  <c r="L606" i="1"/>
  <c r="M606" i="1"/>
  <c r="N606" i="1"/>
  <c r="O606" i="1"/>
  <c r="W606" i="1" s="1"/>
  <c r="P606" i="1"/>
  <c r="X606" i="1" s="1"/>
  <c r="Q606" i="1"/>
  <c r="Y606" i="1" s="1"/>
  <c r="R606" i="1"/>
  <c r="S606" i="1"/>
  <c r="AP607" i="1" s="1"/>
  <c r="T606" i="1"/>
  <c r="AQ607" i="1" s="1"/>
  <c r="U606" i="1"/>
  <c r="V606" i="1"/>
  <c r="K607" i="1"/>
  <c r="L607" i="1"/>
  <c r="M607" i="1"/>
  <c r="N607" i="1"/>
  <c r="O607" i="1"/>
  <c r="W607" i="1" s="1"/>
  <c r="P607" i="1"/>
  <c r="X607" i="1" s="1"/>
  <c r="Q607" i="1"/>
  <c r="Y607" i="1" s="1"/>
  <c r="R607" i="1"/>
  <c r="S607" i="1"/>
  <c r="AP608" i="1" s="1"/>
  <c r="T607" i="1"/>
  <c r="AQ608" i="1" s="1"/>
  <c r="U607" i="1"/>
  <c r="V607" i="1"/>
  <c r="K608" i="1"/>
  <c r="L608" i="1"/>
  <c r="T608" i="1" s="1"/>
  <c r="AQ609" i="1" s="1"/>
  <c r="M608" i="1"/>
  <c r="U608" i="1" s="1"/>
  <c r="N608" i="1"/>
  <c r="V608" i="1" s="1"/>
  <c r="O608" i="1"/>
  <c r="W608" i="1" s="1"/>
  <c r="P608" i="1"/>
  <c r="X608" i="1" s="1"/>
  <c r="Q608" i="1"/>
  <c r="Y608" i="1" s="1"/>
  <c r="R608" i="1"/>
  <c r="S608" i="1"/>
  <c r="AP609" i="1" s="1"/>
  <c r="K609" i="1"/>
  <c r="L609" i="1"/>
  <c r="M609" i="1"/>
  <c r="N609" i="1"/>
  <c r="O609" i="1"/>
  <c r="W609" i="1" s="1"/>
  <c r="P609" i="1"/>
  <c r="X609" i="1" s="1"/>
  <c r="Q609" i="1"/>
  <c r="Y609" i="1" s="1"/>
  <c r="R609" i="1"/>
  <c r="S609" i="1"/>
  <c r="AP610" i="1" s="1"/>
  <c r="T609" i="1"/>
  <c r="AQ610" i="1" s="1"/>
  <c r="U609" i="1"/>
  <c r="V609" i="1"/>
  <c r="K610" i="1"/>
  <c r="S610" i="1" s="1"/>
  <c r="AP611" i="1" s="1"/>
  <c r="L610" i="1"/>
  <c r="T610" i="1" s="1"/>
  <c r="AQ611" i="1" s="1"/>
  <c r="M610" i="1"/>
  <c r="U610" i="1" s="1"/>
  <c r="N610" i="1"/>
  <c r="V610" i="1" s="1"/>
  <c r="O610" i="1"/>
  <c r="W610" i="1" s="1"/>
  <c r="P610" i="1"/>
  <c r="X610" i="1" s="1"/>
  <c r="Q610" i="1"/>
  <c r="Y610" i="1" s="1"/>
  <c r="R610" i="1"/>
  <c r="AO611" i="1" s="1"/>
  <c r="K611" i="1"/>
  <c r="S611" i="1" s="1"/>
  <c r="AP612" i="1" s="1"/>
  <c r="L611" i="1"/>
  <c r="T611" i="1" s="1"/>
  <c r="AQ612" i="1" s="1"/>
  <c r="M611" i="1"/>
  <c r="U611" i="1" s="1"/>
  <c r="N611" i="1"/>
  <c r="V611" i="1" s="1"/>
  <c r="O611" i="1"/>
  <c r="W611" i="1" s="1"/>
  <c r="P611" i="1"/>
  <c r="X611" i="1" s="1"/>
  <c r="Q611" i="1"/>
  <c r="Y611" i="1" s="1"/>
  <c r="R611" i="1"/>
  <c r="AO612" i="1" s="1"/>
  <c r="K612" i="1"/>
  <c r="L612" i="1"/>
  <c r="M612" i="1"/>
  <c r="N612" i="1"/>
  <c r="O612" i="1"/>
  <c r="W612" i="1" s="1"/>
  <c r="P612" i="1"/>
  <c r="Q612" i="1"/>
  <c r="Y612" i="1" s="1"/>
  <c r="R612" i="1"/>
  <c r="S612" i="1"/>
  <c r="AP613" i="1" s="1"/>
  <c r="T612" i="1"/>
  <c r="AQ613" i="1" s="1"/>
  <c r="U612" i="1"/>
  <c r="V612" i="1"/>
  <c r="X612" i="1"/>
  <c r="K613" i="1"/>
  <c r="L613" i="1"/>
  <c r="M613" i="1"/>
  <c r="N613" i="1"/>
  <c r="O613" i="1"/>
  <c r="W613" i="1" s="1"/>
  <c r="P613" i="1"/>
  <c r="X613" i="1" s="1"/>
  <c r="Q613" i="1"/>
  <c r="R613" i="1"/>
  <c r="AO614" i="1" s="1"/>
  <c r="S613" i="1"/>
  <c r="AP614" i="1" s="1"/>
  <c r="T613" i="1"/>
  <c r="AQ614" i="1" s="1"/>
  <c r="U613" i="1"/>
  <c r="V613" i="1"/>
  <c r="Y613" i="1"/>
  <c r="K614" i="1"/>
  <c r="L614" i="1"/>
  <c r="M614" i="1"/>
  <c r="U614" i="1" s="1"/>
  <c r="N614" i="1"/>
  <c r="V614" i="1" s="1"/>
  <c r="O614" i="1"/>
  <c r="W614" i="1" s="1"/>
  <c r="P614" i="1"/>
  <c r="X614" i="1" s="1"/>
  <c r="Q614" i="1"/>
  <c r="Y614" i="1" s="1"/>
  <c r="R614" i="1"/>
  <c r="S614" i="1"/>
  <c r="AP615" i="1" s="1"/>
  <c r="T614" i="1"/>
  <c r="AQ615" i="1" s="1"/>
  <c r="K615" i="1"/>
  <c r="L615" i="1"/>
  <c r="M615" i="1"/>
  <c r="N615" i="1"/>
  <c r="O615" i="1"/>
  <c r="P615" i="1"/>
  <c r="Q615" i="1"/>
  <c r="R615" i="1"/>
  <c r="AO616" i="1" s="1"/>
  <c r="S615" i="1"/>
  <c r="AP616" i="1" s="1"/>
  <c r="T615" i="1"/>
  <c r="AQ616" i="1" s="1"/>
  <c r="U615" i="1"/>
  <c r="V615" i="1"/>
  <c r="W615" i="1"/>
  <c r="X615" i="1"/>
  <c r="Y615" i="1"/>
  <c r="Z615" i="1"/>
  <c r="K616" i="1"/>
  <c r="L616" i="1"/>
  <c r="M616" i="1"/>
  <c r="U616" i="1" s="1"/>
  <c r="N616" i="1"/>
  <c r="O616" i="1"/>
  <c r="W616" i="1" s="1"/>
  <c r="P616" i="1"/>
  <c r="X616" i="1" s="1"/>
  <c r="Q616" i="1"/>
  <c r="Y616" i="1" s="1"/>
  <c r="R616" i="1"/>
  <c r="AO617" i="1" s="1"/>
  <c r="S616" i="1"/>
  <c r="AP617" i="1" s="1"/>
  <c r="T616" i="1"/>
  <c r="AQ617" i="1" s="1"/>
  <c r="V616" i="1"/>
  <c r="K617" i="1"/>
  <c r="L617" i="1"/>
  <c r="M617" i="1"/>
  <c r="N617" i="1"/>
  <c r="O617" i="1"/>
  <c r="P617" i="1"/>
  <c r="Q617" i="1"/>
  <c r="R617" i="1"/>
  <c r="AO618" i="1" s="1"/>
  <c r="S617" i="1"/>
  <c r="AP618" i="1" s="1"/>
  <c r="T617" i="1"/>
  <c r="AQ618" i="1" s="1"/>
  <c r="U617" i="1"/>
  <c r="V617" i="1"/>
  <c r="W617" i="1"/>
  <c r="X617" i="1"/>
  <c r="Y617" i="1"/>
  <c r="Z617" i="1"/>
  <c r="K618" i="1"/>
  <c r="L618" i="1"/>
  <c r="M618" i="1"/>
  <c r="N618" i="1"/>
  <c r="O618" i="1"/>
  <c r="P618" i="1"/>
  <c r="Q618" i="1"/>
  <c r="R618" i="1"/>
  <c r="AO619" i="1" s="1"/>
  <c r="S618" i="1"/>
  <c r="AP619" i="1" s="1"/>
  <c r="T618" i="1"/>
  <c r="AQ619" i="1" s="1"/>
  <c r="U618" i="1"/>
  <c r="V618" i="1"/>
  <c r="W618" i="1"/>
  <c r="X618" i="1"/>
  <c r="Y618" i="1"/>
  <c r="Z618" i="1"/>
  <c r="K619" i="1"/>
  <c r="L619" i="1"/>
  <c r="M619" i="1"/>
  <c r="N619" i="1"/>
  <c r="O619" i="1"/>
  <c r="P619" i="1"/>
  <c r="Q619" i="1"/>
  <c r="R619" i="1"/>
  <c r="AO620" i="1" s="1"/>
  <c r="S619" i="1"/>
  <c r="AP620" i="1" s="1"/>
  <c r="T619" i="1"/>
  <c r="AQ620" i="1" s="1"/>
  <c r="U619" i="1"/>
  <c r="V619" i="1"/>
  <c r="W619" i="1"/>
  <c r="X619" i="1"/>
  <c r="Y619" i="1"/>
  <c r="Z619" i="1"/>
  <c r="K620" i="1"/>
  <c r="L620" i="1"/>
  <c r="M620" i="1"/>
  <c r="N620" i="1"/>
  <c r="O620" i="1"/>
  <c r="P620" i="1"/>
  <c r="Q620" i="1"/>
  <c r="R620" i="1"/>
  <c r="AO621" i="1" s="1"/>
  <c r="S620" i="1"/>
  <c r="AP621" i="1" s="1"/>
  <c r="T620" i="1"/>
  <c r="AQ621" i="1" s="1"/>
  <c r="U620" i="1"/>
  <c r="V620" i="1"/>
  <c r="W620" i="1"/>
  <c r="X620" i="1"/>
  <c r="Y620" i="1"/>
  <c r="Z620" i="1"/>
  <c r="K621" i="1"/>
  <c r="L621" i="1"/>
  <c r="M621" i="1"/>
  <c r="U621" i="1" s="1"/>
  <c r="N621" i="1"/>
  <c r="V621" i="1" s="1"/>
  <c r="O621" i="1"/>
  <c r="W621" i="1" s="1"/>
  <c r="P621" i="1"/>
  <c r="X621" i="1" s="1"/>
  <c r="Q621" i="1"/>
  <c r="Y621" i="1" s="1"/>
  <c r="R621" i="1"/>
  <c r="AO622" i="1" s="1"/>
  <c r="S621" i="1"/>
  <c r="AP622" i="1" s="1"/>
  <c r="T621" i="1"/>
  <c r="AQ622" i="1" s="1"/>
  <c r="K622" i="1"/>
  <c r="L622" i="1"/>
  <c r="M622" i="1"/>
  <c r="U622" i="1" s="1"/>
  <c r="N622" i="1"/>
  <c r="V622" i="1" s="1"/>
  <c r="O622" i="1"/>
  <c r="W622" i="1" s="1"/>
  <c r="P622" i="1"/>
  <c r="X622" i="1" s="1"/>
  <c r="Q622" i="1"/>
  <c r="Y622" i="1" s="1"/>
  <c r="R622" i="1"/>
  <c r="S622" i="1"/>
  <c r="AP623" i="1" s="1"/>
  <c r="T622" i="1"/>
  <c r="AQ623" i="1" s="1"/>
  <c r="K623" i="1"/>
  <c r="L623" i="1"/>
  <c r="M623" i="1"/>
  <c r="U623" i="1" s="1"/>
  <c r="N623" i="1"/>
  <c r="V623" i="1" s="1"/>
  <c r="O623" i="1"/>
  <c r="W623" i="1" s="1"/>
  <c r="P623" i="1"/>
  <c r="X623" i="1" s="1"/>
  <c r="Q623" i="1"/>
  <c r="Y623" i="1" s="1"/>
  <c r="R623" i="1"/>
  <c r="AO624" i="1" s="1"/>
  <c r="S623" i="1"/>
  <c r="AP624" i="1" s="1"/>
  <c r="T623" i="1"/>
  <c r="AQ624" i="1" s="1"/>
  <c r="K624" i="1"/>
  <c r="L624" i="1"/>
  <c r="M624" i="1"/>
  <c r="U624" i="1" s="1"/>
  <c r="N624" i="1"/>
  <c r="O624" i="1"/>
  <c r="W624" i="1" s="1"/>
  <c r="P624" i="1"/>
  <c r="X624" i="1" s="1"/>
  <c r="Q624" i="1"/>
  <c r="Y624" i="1" s="1"/>
  <c r="R624" i="1"/>
  <c r="AO625" i="1" s="1"/>
  <c r="S624" i="1"/>
  <c r="AP625" i="1" s="1"/>
  <c r="T624" i="1"/>
  <c r="AQ625" i="1" s="1"/>
  <c r="V624" i="1"/>
  <c r="K625" i="1"/>
  <c r="L625" i="1"/>
  <c r="M625" i="1"/>
  <c r="U625" i="1" s="1"/>
  <c r="N625" i="1"/>
  <c r="O625" i="1"/>
  <c r="W625" i="1" s="1"/>
  <c r="P625" i="1"/>
  <c r="X625" i="1" s="1"/>
  <c r="Q625" i="1"/>
  <c r="Y625" i="1" s="1"/>
  <c r="R625" i="1"/>
  <c r="AO626" i="1" s="1"/>
  <c r="S625" i="1"/>
  <c r="AP626" i="1" s="1"/>
  <c r="T625" i="1"/>
  <c r="AQ626" i="1" s="1"/>
  <c r="V625" i="1"/>
  <c r="K626" i="1"/>
  <c r="L626" i="1"/>
  <c r="M626" i="1"/>
  <c r="N626" i="1"/>
  <c r="O626" i="1"/>
  <c r="P626" i="1"/>
  <c r="Q626" i="1"/>
  <c r="Y626" i="1" s="1"/>
  <c r="R626" i="1"/>
  <c r="AO627" i="1" s="1"/>
  <c r="S626" i="1"/>
  <c r="AP627" i="1" s="1"/>
  <c r="T626" i="1"/>
  <c r="AQ627" i="1" s="1"/>
  <c r="U626" i="1"/>
  <c r="V626" i="1"/>
  <c r="W626" i="1"/>
  <c r="X626" i="1"/>
  <c r="K627" i="1"/>
  <c r="L627" i="1"/>
  <c r="M627" i="1"/>
  <c r="N627" i="1"/>
  <c r="O627" i="1"/>
  <c r="P627" i="1"/>
  <c r="Q627" i="1"/>
  <c r="R627" i="1"/>
  <c r="AO628" i="1" s="1"/>
  <c r="S627" i="1"/>
  <c r="AP628" i="1" s="1"/>
  <c r="T627" i="1"/>
  <c r="AQ628" i="1" s="1"/>
  <c r="U627" i="1"/>
  <c r="V627" i="1"/>
  <c r="W627" i="1"/>
  <c r="X627" i="1"/>
  <c r="Y627" i="1"/>
  <c r="Z627" i="1"/>
  <c r="K628" i="1"/>
  <c r="L628" i="1"/>
  <c r="M628" i="1"/>
  <c r="N628" i="1"/>
  <c r="O628" i="1"/>
  <c r="P628" i="1"/>
  <c r="Q628" i="1"/>
  <c r="Y628" i="1" s="1"/>
  <c r="R628" i="1"/>
  <c r="AO629" i="1" s="1"/>
  <c r="S628" i="1"/>
  <c r="AP629" i="1" s="1"/>
  <c r="T628" i="1"/>
  <c r="AQ629" i="1" s="1"/>
  <c r="U628" i="1"/>
  <c r="V628" i="1"/>
  <c r="W628" i="1"/>
  <c r="X628" i="1"/>
  <c r="Z628" i="1"/>
  <c r="K629" i="1"/>
  <c r="L629" i="1"/>
  <c r="M629" i="1"/>
  <c r="U629" i="1" s="1"/>
  <c r="N629" i="1"/>
  <c r="V629" i="1" s="1"/>
  <c r="O629" i="1"/>
  <c r="W629" i="1" s="1"/>
  <c r="P629" i="1"/>
  <c r="X629" i="1" s="1"/>
  <c r="Q629" i="1"/>
  <c r="Y629" i="1" s="1"/>
  <c r="R629" i="1"/>
  <c r="AO630" i="1" s="1"/>
  <c r="S629" i="1"/>
  <c r="AP630" i="1" s="1"/>
  <c r="T629" i="1"/>
  <c r="AQ630" i="1" s="1"/>
  <c r="K630" i="1"/>
  <c r="L630" i="1"/>
  <c r="M630" i="1"/>
  <c r="N630" i="1"/>
  <c r="V630" i="1" s="1"/>
  <c r="O630" i="1"/>
  <c r="P630" i="1"/>
  <c r="Q630" i="1"/>
  <c r="R630" i="1"/>
  <c r="AO631" i="1" s="1"/>
  <c r="S630" i="1"/>
  <c r="AP631" i="1" s="1"/>
  <c r="T630" i="1"/>
  <c r="AQ631" i="1" s="1"/>
  <c r="U630" i="1"/>
  <c r="W630" i="1"/>
  <c r="X630" i="1"/>
  <c r="Y630" i="1"/>
  <c r="Z630" i="1"/>
  <c r="K631" i="1"/>
  <c r="L631" i="1"/>
  <c r="M631" i="1"/>
  <c r="N631" i="1"/>
  <c r="V631" i="1" s="1"/>
  <c r="O631" i="1"/>
  <c r="P631" i="1"/>
  <c r="Q631" i="1"/>
  <c r="R631" i="1"/>
  <c r="AO632" i="1" s="1"/>
  <c r="S631" i="1"/>
  <c r="AP632" i="1" s="1"/>
  <c r="T631" i="1"/>
  <c r="AQ632" i="1" s="1"/>
  <c r="U631" i="1"/>
  <c r="W631" i="1"/>
  <c r="X631" i="1"/>
  <c r="Y631" i="1"/>
  <c r="Z631" i="1"/>
  <c r="K632" i="1"/>
  <c r="L632" i="1"/>
  <c r="M632" i="1"/>
  <c r="N632" i="1"/>
  <c r="V632" i="1" s="1"/>
  <c r="O632" i="1"/>
  <c r="P632" i="1"/>
  <c r="Q632" i="1"/>
  <c r="R632" i="1"/>
  <c r="AO633" i="1" s="1"/>
  <c r="S632" i="1"/>
  <c r="AP633" i="1" s="1"/>
  <c r="T632" i="1"/>
  <c r="AQ633" i="1" s="1"/>
  <c r="U632" i="1"/>
  <c r="W632" i="1"/>
  <c r="X632" i="1"/>
  <c r="Y632" i="1"/>
  <c r="Z632" i="1"/>
  <c r="K633" i="1"/>
  <c r="L633" i="1"/>
  <c r="M633" i="1"/>
  <c r="U633" i="1" s="1"/>
  <c r="N633" i="1"/>
  <c r="V633" i="1" s="1"/>
  <c r="O633" i="1"/>
  <c r="W633" i="1" s="1"/>
  <c r="P633" i="1"/>
  <c r="X633" i="1" s="1"/>
  <c r="Q633" i="1"/>
  <c r="Y633" i="1" s="1"/>
  <c r="R633" i="1"/>
  <c r="S633" i="1"/>
  <c r="AP634" i="1" s="1"/>
  <c r="T633" i="1"/>
  <c r="AQ634" i="1" s="1"/>
  <c r="K634" i="1"/>
  <c r="L634" i="1"/>
  <c r="T634" i="1" s="1"/>
  <c r="AQ635" i="1" s="1"/>
  <c r="M634" i="1"/>
  <c r="U634" i="1" s="1"/>
  <c r="N634" i="1"/>
  <c r="V634" i="1" s="1"/>
  <c r="O634" i="1"/>
  <c r="W634" i="1" s="1"/>
  <c r="P634" i="1"/>
  <c r="X634" i="1" s="1"/>
  <c r="Q634" i="1"/>
  <c r="Y634" i="1" s="1"/>
  <c r="R634" i="1"/>
  <c r="S634" i="1"/>
  <c r="AP635" i="1" s="1"/>
  <c r="K635" i="1"/>
  <c r="L635" i="1"/>
  <c r="M635" i="1"/>
  <c r="U635" i="1" s="1"/>
  <c r="N635" i="1"/>
  <c r="V635" i="1" s="1"/>
  <c r="O635" i="1"/>
  <c r="W635" i="1" s="1"/>
  <c r="P635" i="1"/>
  <c r="X635" i="1" s="1"/>
  <c r="Q635" i="1"/>
  <c r="Y635" i="1" s="1"/>
  <c r="R635" i="1"/>
  <c r="S635" i="1"/>
  <c r="AP636" i="1" s="1"/>
  <c r="T635" i="1"/>
  <c r="AQ636" i="1" s="1"/>
  <c r="K636" i="1"/>
  <c r="L636" i="1"/>
  <c r="M636" i="1"/>
  <c r="U636" i="1" s="1"/>
  <c r="N636" i="1"/>
  <c r="V636" i="1" s="1"/>
  <c r="O636" i="1"/>
  <c r="W636" i="1" s="1"/>
  <c r="P636" i="1"/>
  <c r="X636" i="1" s="1"/>
  <c r="Q636" i="1"/>
  <c r="Y636" i="1" s="1"/>
  <c r="R636" i="1"/>
  <c r="S636" i="1"/>
  <c r="AP637" i="1" s="1"/>
  <c r="T636" i="1"/>
  <c r="AQ637" i="1" s="1"/>
  <c r="K637" i="1"/>
  <c r="L637" i="1"/>
  <c r="M637" i="1"/>
  <c r="N637" i="1"/>
  <c r="O637" i="1"/>
  <c r="P637" i="1"/>
  <c r="Q637" i="1"/>
  <c r="R637" i="1"/>
  <c r="AO638" i="1" s="1"/>
  <c r="S637" i="1"/>
  <c r="AP638" i="1" s="1"/>
  <c r="T637" i="1"/>
  <c r="AQ638" i="1" s="1"/>
  <c r="U637" i="1"/>
  <c r="V637" i="1"/>
  <c r="W637" i="1"/>
  <c r="X637" i="1"/>
  <c r="Y637" i="1"/>
  <c r="Z637" i="1"/>
  <c r="K638" i="1"/>
  <c r="S638" i="1" s="1"/>
  <c r="AP639" i="1" s="1"/>
  <c r="L638" i="1"/>
  <c r="T638" i="1" s="1"/>
  <c r="AQ639" i="1" s="1"/>
  <c r="M638" i="1"/>
  <c r="U638" i="1" s="1"/>
  <c r="N638" i="1"/>
  <c r="V638" i="1" s="1"/>
  <c r="O638" i="1"/>
  <c r="W638" i="1" s="1"/>
  <c r="P638" i="1"/>
  <c r="X638" i="1" s="1"/>
  <c r="Q638" i="1"/>
  <c r="Y638" i="1" s="1"/>
  <c r="R638" i="1"/>
  <c r="K639" i="1"/>
  <c r="L639" i="1"/>
  <c r="T639" i="1" s="1"/>
  <c r="AQ640" i="1" s="1"/>
  <c r="M639" i="1"/>
  <c r="U639" i="1" s="1"/>
  <c r="N639" i="1"/>
  <c r="V639" i="1" s="1"/>
  <c r="O639" i="1"/>
  <c r="W639" i="1" s="1"/>
  <c r="P639" i="1"/>
  <c r="X639" i="1" s="1"/>
  <c r="Q639" i="1"/>
  <c r="Y639" i="1" s="1"/>
  <c r="R639" i="1"/>
  <c r="AO640" i="1" s="1"/>
  <c r="S639" i="1"/>
  <c r="AP640" i="1" s="1"/>
  <c r="K640" i="1"/>
  <c r="L640" i="1"/>
  <c r="M640" i="1"/>
  <c r="U640" i="1" s="1"/>
  <c r="N640" i="1"/>
  <c r="V640" i="1" s="1"/>
  <c r="O640" i="1"/>
  <c r="W640" i="1" s="1"/>
  <c r="P640" i="1"/>
  <c r="X640" i="1" s="1"/>
  <c r="Q640" i="1"/>
  <c r="Y640" i="1" s="1"/>
  <c r="R640" i="1"/>
  <c r="S640" i="1"/>
  <c r="AP641" i="1" s="1"/>
  <c r="T640" i="1"/>
  <c r="AQ641" i="1" s="1"/>
  <c r="K641" i="1"/>
  <c r="S641" i="1" s="1"/>
  <c r="AP642" i="1" s="1"/>
  <c r="L641" i="1"/>
  <c r="T641" i="1" s="1"/>
  <c r="AQ642" i="1" s="1"/>
  <c r="M641" i="1"/>
  <c r="U641" i="1" s="1"/>
  <c r="N641" i="1"/>
  <c r="V641" i="1" s="1"/>
  <c r="O641" i="1"/>
  <c r="W641" i="1" s="1"/>
  <c r="P641" i="1"/>
  <c r="X641" i="1" s="1"/>
  <c r="Q641" i="1"/>
  <c r="Y641" i="1" s="1"/>
  <c r="R641" i="1"/>
  <c r="K642" i="1"/>
  <c r="S642" i="1" s="1"/>
  <c r="AP643" i="1" s="1"/>
  <c r="L642" i="1"/>
  <c r="M642" i="1"/>
  <c r="U642" i="1" s="1"/>
  <c r="N642" i="1"/>
  <c r="V642" i="1" s="1"/>
  <c r="O642" i="1"/>
  <c r="W642" i="1" s="1"/>
  <c r="P642" i="1"/>
  <c r="X642" i="1" s="1"/>
  <c r="Q642" i="1"/>
  <c r="Y642" i="1" s="1"/>
  <c r="R642" i="1"/>
  <c r="T642" i="1"/>
  <c r="AQ643" i="1" s="1"/>
  <c r="K643" i="1"/>
  <c r="L643" i="1"/>
  <c r="M643" i="1"/>
  <c r="U643" i="1" s="1"/>
  <c r="N643" i="1"/>
  <c r="V643" i="1" s="1"/>
  <c r="O643" i="1"/>
  <c r="W643" i="1" s="1"/>
  <c r="P643" i="1"/>
  <c r="X643" i="1" s="1"/>
  <c r="Q643" i="1"/>
  <c r="Y643" i="1" s="1"/>
  <c r="R643" i="1"/>
  <c r="S643" i="1"/>
  <c r="AP644" i="1" s="1"/>
  <c r="T643" i="1"/>
  <c r="AQ644" i="1" s="1"/>
  <c r="K644" i="1"/>
  <c r="L644" i="1"/>
  <c r="M644" i="1"/>
  <c r="N644" i="1"/>
  <c r="O644" i="1"/>
  <c r="W644" i="1" s="1"/>
  <c r="P644" i="1"/>
  <c r="X644" i="1" s="1"/>
  <c r="Q644" i="1"/>
  <c r="Y644" i="1" s="1"/>
  <c r="R644" i="1"/>
  <c r="AO645" i="1" s="1"/>
  <c r="S644" i="1"/>
  <c r="AP645" i="1" s="1"/>
  <c r="T644" i="1"/>
  <c r="AQ645" i="1" s="1"/>
  <c r="U644" i="1"/>
  <c r="V644" i="1"/>
  <c r="K645" i="1"/>
  <c r="L645" i="1"/>
  <c r="M645" i="1"/>
  <c r="U645" i="1" s="1"/>
  <c r="N645" i="1"/>
  <c r="V645" i="1" s="1"/>
  <c r="O645" i="1"/>
  <c r="W645" i="1" s="1"/>
  <c r="P645" i="1"/>
  <c r="X645" i="1" s="1"/>
  <c r="Q645" i="1"/>
  <c r="Y645" i="1" s="1"/>
  <c r="R645" i="1"/>
  <c r="S645" i="1"/>
  <c r="AP646" i="1" s="1"/>
  <c r="T645" i="1"/>
  <c r="AQ646" i="1" s="1"/>
  <c r="K646" i="1"/>
  <c r="L646" i="1"/>
  <c r="T646" i="1" s="1"/>
  <c r="AQ647" i="1" s="1"/>
  <c r="M646" i="1"/>
  <c r="U646" i="1" s="1"/>
  <c r="N646" i="1"/>
  <c r="V646" i="1" s="1"/>
  <c r="O646" i="1"/>
  <c r="W646" i="1" s="1"/>
  <c r="P646" i="1"/>
  <c r="X646" i="1" s="1"/>
  <c r="Q646" i="1"/>
  <c r="Y646" i="1" s="1"/>
  <c r="R646" i="1"/>
  <c r="S646" i="1"/>
  <c r="AP647" i="1" s="1"/>
  <c r="K647" i="1"/>
  <c r="L647" i="1"/>
  <c r="T647" i="1" s="1"/>
  <c r="AQ648" i="1" s="1"/>
  <c r="M647" i="1"/>
  <c r="U647" i="1" s="1"/>
  <c r="N647" i="1"/>
  <c r="V647" i="1" s="1"/>
  <c r="O647" i="1"/>
  <c r="P647" i="1"/>
  <c r="X647" i="1" s="1"/>
  <c r="Q647" i="1"/>
  <c r="Y647" i="1" s="1"/>
  <c r="R647" i="1"/>
  <c r="AO648" i="1" s="1"/>
  <c r="S647" i="1"/>
  <c r="AP648" i="1" s="1"/>
  <c r="W647" i="1"/>
  <c r="K648" i="1"/>
  <c r="L648" i="1"/>
  <c r="T648" i="1" s="1"/>
  <c r="AQ649" i="1" s="1"/>
  <c r="M648" i="1"/>
  <c r="U648" i="1" s="1"/>
  <c r="N648" i="1"/>
  <c r="V648" i="1" s="1"/>
  <c r="O648" i="1"/>
  <c r="W648" i="1" s="1"/>
  <c r="P648" i="1"/>
  <c r="X648" i="1" s="1"/>
  <c r="Q648" i="1"/>
  <c r="Y648" i="1" s="1"/>
  <c r="R648" i="1"/>
  <c r="S648" i="1"/>
  <c r="AP649" i="1" s="1"/>
  <c r="K649" i="1"/>
  <c r="L649" i="1"/>
  <c r="M649" i="1"/>
  <c r="N649" i="1"/>
  <c r="O649" i="1"/>
  <c r="P649" i="1"/>
  <c r="X649" i="1" s="1"/>
  <c r="Q649" i="1"/>
  <c r="Y649" i="1" s="1"/>
  <c r="R649" i="1"/>
  <c r="AO650" i="1" s="1"/>
  <c r="S649" i="1"/>
  <c r="AP650" i="1" s="1"/>
  <c r="T649" i="1"/>
  <c r="AQ650" i="1" s="1"/>
  <c r="U649" i="1"/>
  <c r="V649" i="1"/>
  <c r="W649" i="1"/>
  <c r="K650" i="1"/>
  <c r="L650" i="1"/>
  <c r="M650" i="1"/>
  <c r="N650" i="1"/>
  <c r="O650" i="1"/>
  <c r="P650" i="1"/>
  <c r="X650" i="1" s="1"/>
  <c r="Q650" i="1"/>
  <c r="R650" i="1"/>
  <c r="AO651" i="1" s="1"/>
  <c r="S650" i="1"/>
  <c r="AP651" i="1" s="1"/>
  <c r="T650" i="1"/>
  <c r="AQ651" i="1" s="1"/>
  <c r="U650" i="1"/>
  <c r="V650" i="1"/>
  <c r="W650" i="1"/>
  <c r="Y650" i="1"/>
  <c r="K651" i="1"/>
  <c r="S651" i="1" s="1"/>
  <c r="AP652" i="1" s="1"/>
  <c r="L651" i="1"/>
  <c r="T651" i="1" s="1"/>
  <c r="AQ652" i="1" s="1"/>
  <c r="M651" i="1"/>
  <c r="U651" i="1" s="1"/>
  <c r="N651" i="1"/>
  <c r="V651" i="1" s="1"/>
  <c r="O651" i="1"/>
  <c r="W651" i="1" s="1"/>
  <c r="P651" i="1"/>
  <c r="X651" i="1" s="1"/>
  <c r="Q651" i="1"/>
  <c r="Y651" i="1" s="1"/>
  <c r="R651" i="1"/>
  <c r="K652" i="1"/>
  <c r="S652" i="1" s="1"/>
  <c r="AP653" i="1" s="1"/>
  <c r="L652" i="1"/>
  <c r="T652" i="1" s="1"/>
  <c r="AQ653" i="1" s="1"/>
  <c r="M652" i="1"/>
  <c r="U652" i="1" s="1"/>
  <c r="N652" i="1"/>
  <c r="V652" i="1" s="1"/>
  <c r="O652" i="1"/>
  <c r="W652" i="1" s="1"/>
  <c r="P652" i="1"/>
  <c r="X652" i="1" s="1"/>
  <c r="Q652" i="1"/>
  <c r="Y652" i="1" s="1"/>
  <c r="R652" i="1"/>
  <c r="K653" i="1"/>
  <c r="L653" i="1"/>
  <c r="M653" i="1"/>
  <c r="N653" i="1"/>
  <c r="V653" i="1" s="1"/>
  <c r="O653" i="1"/>
  <c r="W653" i="1" s="1"/>
  <c r="P653" i="1"/>
  <c r="X653" i="1" s="1"/>
  <c r="Q653" i="1"/>
  <c r="Y653" i="1" s="1"/>
  <c r="R653" i="1"/>
  <c r="AO654" i="1" s="1"/>
  <c r="S653" i="1"/>
  <c r="AP654" i="1" s="1"/>
  <c r="T653" i="1"/>
  <c r="AQ654" i="1" s="1"/>
  <c r="U653" i="1"/>
  <c r="Z653" i="1"/>
  <c r="K654" i="1"/>
  <c r="L654" i="1"/>
  <c r="M654" i="1"/>
  <c r="U654" i="1" s="1"/>
  <c r="N654" i="1"/>
  <c r="V654" i="1" s="1"/>
  <c r="O654" i="1"/>
  <c r="W654" i="1" s="1"/>
  <c r="P654" i="1"/>
  <c r="X654" i="1" s="1"/>
  <c r="Q654" i="1"/>
  <c r="Y654" i="1" s="1"/>
  <c r="R654" i="1"/>
  <c r="S654" i="1"/>
  <c r="AP655" i="1" s="1"/>
  <c r="T654" i="1"/>
  <c r="AQ655" i="1" s="1"/>
  <c r="K655" i="1"/>
  <c r="L655" i="1"/>
  <c r="M655" i="1"/>
  <c r="U655" i="1" s="1"/>
  <c r="N655" i="1"/>
  <c r="V655" i="1" s="1"/>
  <c r="O655" i="1"/>
  <c r="W655" i="1" s="1"/>
  <c r="P655" i="1"/>
  <c r="X655" i="1" s="1"/>
  <c r="Q655" i="1"/>
  <c r="Y655" i="1" s="1"/>
  <c r="R655" i="1"/>
  <c r="S655" i="1"/>
  <c r="AP656" i="1" s="1"/>
  <c r="T655" i="1"/>
  <c r="AQ656" i="1" s="1"/>
  <c r="K656" i="1"/>
  <c r="L656" i="1"/>
  <c r="M656" i="1"/>
  <c r="N656" i="1"/>
  <c r="O656" i="1"/>
  <c r="W656" i="1" s="1"/>
  <c r="P656" i="1"/>
  <c r="X656" i="1" s="1"/>
  <c r="Q656" i="1"/>
  <c r="R656" i="1"/>
  <c r="S656" i="1"/>
  <c r="AP657" i="1" s="1"/>
  <c r="T656" i="1"/>
  <c r="AQ657" i="1" s="1"/>
  <c r="U656" i="1"/>
  <c r="V656" i="1"/>
  <c r="Y656" i="1"/>
  <c r="K657" i="1"/>
  <c r="L657" i="1"/>
  <c r="M657" i="1"/>
  <c r="U657" i="1" s="1"/>
  <c r="N657" i="1"/>
  <c r="V657" i="1" s="1"/>
  <c r="O657" i="1"/>
  <c r="W657" i="1" s="1"/>
  <c r="P657" i="1"/>
  <c r="X657" i="1" s="1"/>
  <c r="Q657" i="1"/>
  <c r="Y657" i="1" s="1"/>
  <c r="R657" i="1"/>
  <c r="S657" i="1"/>
  <c r="AP658" i="1" s="1"/>
  <c r="T657" i="1"/>
  <c r="AQ658" i="1" s="1"/>
  <c r="K658" i="1"/>
  <c r="L658" i="1"/>
  <c r="T658" i="1" s="1"/>
  <c r="AQ659" i="1" s="1"/>
  <c r="M658" i="1"/>
  <c r="U658" i="1" s="1"/>
  <c r="N658" i="1"/>
  <c r="V658" i="1" s="1"/>
  <c r="O658" i="1"/>
  <c r="W658" i="1" s="1"/>
  <c r="P658" i="1"/>
  <c r="X658" i="1" s="1"/>
  <c r="Q658" i="1"/>
  <c r="Y658" i="1" s="1"/>
  <c r="R658" i="1"/>
  <c r="S658" i="1"/>
  <c r="AP659" i="1" s="1"/>
  <c r="K659" i="1"/>
  <c r="L659" i="1"/>
  <c r="M659" i="1"/>
  <c r="N659" i="1"/>
  <c r="O659" i="1"/>
  <c r="P659" i="1"/>
  <c r="Q659" i="1"/>
  <c r="R659" i="1"/>
  <c r="AO660" i="1" s="1"/>
  <c r="S659" i="1"/>
  <c r="AP660" i="1" s="1"/>
  <c r="T659" i="1"/>
  <c r="AQ660" i="1" s="1"/>
  <c r="U659" i="1"/>
  <c r="V659" i="1"/>
  <c r="W659" i="1"/>
  <c r="X659" i="1"/>
  <c r="Y659" i="1"/>
  <c r="Z659" i="1"/>
  <c r="K660" i="1"/>
  <c r="L660" i="1"/>
  <c r="M660" i="1"/>
  <c r="U660" i="1" s="1"/>
  <c r="N660" i="1"/>
  <c r="V660" i="1" s="1"/>
  <c r="O660" i="1"/>
  <c r="W660" i="1" s="1"/>
  <c r="P660" i="1"/>
  <c r="X660" i="1" s="1"/>
  <c r="Q660" i="1"/>
  <c r="Y660" i="1" s="1"/>
  <c r="R660" i="1"/>
  <c r="S660" i="1"/>
  <c r="AP661" i="1" s="1"/>
  <c r="T660" i="1"/>
  <c r="AQ661" i="1" s="1"/>
  <c r="K661" i="1"/>
  <c r="L661" i="1"/>
  <c r="M661" i="1"/>
  <c r="U661" i="1" s="1"/>
  <c r="N661" i="1"/>
  <c r="V661" i="1" s="1"/>
  <c r="O661" i="1"/>
  <c r="W661" i="1" s="1"/>
  <c r="P661" i="1"/>
  <c r="X661" i="1" s="1"/>
  <c r="Q661" i="1"/>
  <c r="Y661" i="1" s="1"/>
  <c r="R661" i="1"/>
  <c r="S661" i="1"/>
  <c r="AP662" i="1" s="1"/>
  <c r="T661" i="1"/>
  <c r="AQ662" i="1" s="1"/>
  <c r="K662" i="1"/>
  <c r="S662" i="1" s="1"/>
  <c r="AP663" i="1" s="1"/>
  <c r="L662" i="1"/>
  <c r="T662" i="1" s="1"/>
  <c r="AQ663" i="1" s="1"/>
  <c r="M662" i="1"/>
  <c r="U662" i="1" s="1"/>
  <c r="N662" i="1"/>
  <c r="O662" i="1"/>
  <c r="W662" i="1" s="1"/>
  <c r="P662" i="1"/>
  <c r="X662" i="1" s="1"/>
  <c r="Q662" i="1"/>
  <c r="Y662" i="1" s="1"/>
  <c r="R662" i="1"/>
  <c r="V662" i="1"/>
  <c r="K663" i="1"/>
  <c r="L663" i="1"/>
  <c r="M663" i="1"/>
  <c r="U663" i="1" s="1"/>
  <c r="N663" i="1"/>
  <c r="V663" i="1" s="1"/>
  <c r="O663" i="1"/>
  <c r="W663" i="1" s="1"/>
  <c r="P663" i="1"/>
  <c r="X663" i="1" s="1"/>
  <c r="Q663" i="1"/>
  <c r="Y663" i="1" s="1"/>
  <c r="R663" i="1"/>
  <c r="S663" i="1"/>
  <c r="AP664" i="1" s="1"/>
  <c r="T663" i="1"/>
  <c r="AQ664" i="1" s="1"/>
  <c r="K664" i="1"/>
  <c r="L664" i="1"/>
  <c r="M664" i="1"/>
  <c r="U664" i="1" s="1"/>
  <c r="N664" i="1"/>
  <c r="V664" i="1" s="1"/>
  <c r="O664" i="1"/>
  <c r="W664" i="1" s="1"/>
  <c r="P664" i="1"/>
  <c r="X664" i="1" s="1"/>
  <c r="Q664" i="1"/>
  <c r="Y664" i="1" s="1"/>
  <c r="R664" i="1"/>
  <c r="S664" i="1"/>
  <c r="AP665" i="1" s="1"/>
  <c r="T664" i="1"/>
  <c r="AQ665" i="1" s="1"/>
  <c r="K665" i="1"/>
  <c r="L665" i="1"/>
  <c r="M665" i="1"/>
  <c r="N665" i="1"/>
  <c r="O665" i="1"/>
  <c r="P665" i="1"/>
  <c r="Q665" i="1"/>
  <c r="R665" i="1"/>
  <c r="AO666" i="1" s="1"/>
  <c r="S665" i="1"/>
  <c r="AP666" i="1" s="1"/>
  <c r="T665" i="1"/>
  <c r="AQ666" i="1" s="1"/>
  <c r="U665" i="1"/>
  <c r="V665" i="1"/>
  <c r="W665" i="1"/>
  <c r="X665" i="1"/>
  <c r="Y665" i="1"/>
  <c r="Z665" i="1"/>
  <c r="K666" i="1"/>
  <c r="L666" i="1"/>
  <c r="M666" i="1"/>
  <c r="U666" i="1" s="1"/>
  <c r="N666" i="1"/>
  <c r="V666" i="1" s="1"/>
  <c r="O666" i="1"/>
  <c r="W666" i="1" s="1"/>
  <c r="P666" i="1"/>
  <c r="X666" i="1" s="1"/>
  <c r="Q666" i="1"/>
  <c r="Y666" i="1" s="1"/>
  <c r="R666" i="1"/>
  <c r="S666" i="1"/>
  <c r="AP667" i="1" s="1"/>
  <c r="T666" i="1"/>
  <c r="AQ667" i="1" s="1"/>
  <c r="K667" i="1"/>
  <c r="L667" i="1"/>
  <c r="M667" i="1"/>
  <c r="N667" i="1"/>
  <c r="O667" i="1"/>
  <c r="P667" i="1"/>
  <c r="Q667" i="1"/>
  <c r="R667" i="1"/>
  <c r="AO668" i="1" s="1"/>
  <c r="S667" i="1"/>
  <c r="AP668" i="1" s="1"/>
  <c r="T667" i="1"/>
  <c r="AQ668" i="1" s="1"/>
  <c r="U667" i="1"/>
  <c r="V667" i="1"/>
  <c r="W667" i="1"/>
  <c r="X667" i="1"/>
  <c r="Y667" i="1"/>
  <c r="Z667" i="1"/>
  <c r="K668" i="1"/>
  <c r="L668" i="1"/>
  <c r="M668" i="1"/>
  <c r="U668" i="1" s="1"/>
  <c r="N668" i="1"/>
  <c r="V668" i="1" s="1"/>
  <c r="O668" i="1"/>
  <c r="W668" i="1" s="1"/>
  <c r="P668" i="1"/>
  <c r="X668" i="1" s="1"/>
  <c r="Q668" i="1"/>
  <c r="Y668" i="1" s="1"/>
  <c r="R668" i="1"/>
  <c r="S668" i="1"/>
  <c r="AP669" i="1" s="1"/>
  <c r="T668" i="1"/>
  <c r="AQ669" i="1" s="1"/>
  <c r="K669" i="1"/>
  <c r="S669" i="1" s="1"/>
  <c r="AP670" i="1" s="1"/>
  <c r="L669" i="1"/>
  <c r="T669" i="1" s="1"/>
  <c r="AQ670" i="1" s="1"/>
  <c r="M669" i="1"/>
  <c r="U669" i="1" s="1"/>
  <c r="N669" i="1"/>
  <c r="V669" i="1" s="1"/>
  <c r="O669" i="1"/>
  <c r="W669" i="1" s="1"/>
  <c r="P669" i="1"/>
  <c r="X669" i="1" s="1"/>
  <c r="Q669" i="1"/>
  <c r="Y669" i="1" s="1"/>
  <c r="R669" i="1"/>
  <c r="AO670" i="1" s="1"/>
  <c r="K670" i="1"/>
  <c r="S670" i="1" s="1"/>
  <c r="AP671" i="1" s="1"/>
  <c r="L670" i="1"/>
  <c r="T670" i="1" s="1"/>
  <c r="AQ671" i="1" s="1"/>
  <c r="M670" i="1"/>
  <c r="U670" i="1" s="1"/>
  <c r="N670" i="1"/>
  <c r="V670" i="1" s="1"/>
  <c r="O670" i="1"/>
  <c r="W670" i="1" s="1"/>
  <c r="P670" i="1"/>
  <c r="X670" i="1" s="1"/>
  <c r="Q670" i="1"/>
  <c r="R670" i="1"/>
  <c r="Y670" i="1"/>
  <c r="K671" i="1"/>
  <c r="S671" i="1" s="1"/>
  <c r="AP672" i="1" s="1"/>
  <c r="L671" i="1"/>
  <c r="T671" i="1" s="1"/>
  <c r="AQ672" i="1" s="1"/>
  <c r="M671" i="1"/>
  <c r="U671" i="1" s="1"/>
  <c r="N671" i="1"/>
  <c r="V671" i="1" s="1"/>
  <c r="O671" i="1"/>
  <c r="W671" i="1" s="1"/>
  <c r="P671" i="1"/>
  <c r="X671" i="1" s="1"/>
  <c r="Q671" i="1"/>
  <c r="Y671" i="1" s="1"/>
  <c r="R671" i="1"/>
  <c r="AO672" i="1" s="1"/>
  <c r="K672" i="1"/>
  <c r="L672" i="1"/>
  <c r="M672" i="1"/>
  <c r="N672" i="1"/>
  <c r="O672" i="1"/>
  <c r="P672" i="1"/>
  <c r="Q672" i="1"/>
  <c r="R672" i="1"/>
  <c r="AO673" i="1" s="1"/>
  <c r="S672" i="1"/>
  <c r="AP673" i="1" s="1"/>
  <c r="T672" i="1"/>
  <c r="AQ673" i="1" s="1"/>
  <c r="U672" i="1"/>
  <c r="V672" i="1"/>
  <c r="W672" i="1"/>
  <c r="X672" i="1"/>
  <c r="Y672" i="1"/>
  <c r="Z672" i="1"/>
  <c r="K673" i="1"/>
  <c r="S673" i="1" s="1"/>
  <c r="AP674" i="1" s="1"/>
  <c r="L673" i="1"/>
  <c r="T673" i="1" s="1"/>
  <c r="AQ674" i="1" s="1"/>
  <c r="M673" i="1"/>
  <c r="U673" i="1" s="1"/>
  <c r="N673" i="1"/>
  <c r="V673" i="1" s="1"/>
  <c r="O673" i="1"/>
  <c r="W673" i="1" s="1"/>
  <c r="P673" i="1"/>
  <c r="X673" i="1" s="1"/>
  <c r="Q673" i="1"/>
  <c r="Y673" i="1" s="1"/>
  <c r="R673" i="1"/>
  <c r="K674" i="1"/>
  <c r="L674" i="1"/>
  <c r="T674" i="1" s="1"/>
  <c r="AQ675" i="1" s="1"/>
  <c r="M674" i="1"/>
  <c r="U674" i="1" s="1"/>
  <c r="N674" i="1"/>
  <c r="V674" i="1" s="1"/>
  <c r="O674" i="1"/>
  <c r="W674" i="1" s="1"/>
  <c r="P674" i="1"/>
  <c r="X674" i="1" s="1"/>
  <c r="Q674" i="1"/>
  <c r="Y674" i="1" s="1"/>
  <c r="R674" i="1"/>
  <c r="AO675" i="1" s="1"/>
  <c r="S674" i="1"/>
  <c r="AP675" i="1" s="1"/>
  <c r="K675" i="1"/>
  <c r="L675" i="1"/>
  <c r="M675" i="1"/>
  <c r="U675" i="1" s="1"/>
  <c r="N675" i="1"/>
  <c r="V675" i="1" s="1"/>
  <c r="O675" i="1"/>
  <c r="W675" i="1" s="1"/>
  <c r="P675" i="1"/>
  <c r="X675" i="1" s="1"/>
  <c r="Q675" i="1"/>
  <c r="Y675" i="1" s="1"/>
  <c r="R675" i="1"/>
  <c r="AO676" i="1" s="1"/>
  <c r="S675" i="1"/>
  <c r="AP676" i="1" s="1"/>
  <c r="T675" i="1"/>
  <c r="AQ676" i="1" s="1"/>
  <c r="K676" i="1"/>
  <c r="L676" i="1"/>
  <c r="M676" i="1"/>
  <c r="N676" i="1"/>
  <c r="O676" i="1"/>
  <c r="P676" i="1"/>
  <c r="Q676" i="1"/>
  <c r="R676" i="1"/>
  <c r="AO677" i="1" s="1"/>
  <c r="S676" i="1"/>
  <c r="AP677" i="1" s="1"/>
  <c r="T676" i="1"/>
  <c r="AQ677" i="1" s="1"/>
  <c r="U676" i="1"/>
  <c r="V676" i="1"/>
  <c r="W676" i="1"/>
  <c r="X676" i="1"/>
  <c r="Y676" i="1"/>
  <c r="Z676" i="1"/>
  <c r="K677" i="1"/>
  <c r="L677" i="1"/>
  <c r="T677" i="1" s="1"/>
  <c r="AQ678" i="1" s="1"/>
  <c r="M677" i="1"/>
  <c r="U677" i="1" s="1"/>
  <c r="N677" i="1"/>
  <c r="V677" i="1" s="1"/>
  <c r="O677" i="1"/>
  <c r="W677" i="1" s="1"/>
  <c r="P677" i="1"/>
  <c r="X677" i="1" s="1"/>
  <c r="Q677" i="1"/>
  <c r="Y677" i="1" s="1"/>
  <c r="R677" i="1"/>
  <c r="S677" i="1"/>
  <c r="AP678" i="1" s="1"/>
  <c r="K678" i="1"/>
  <c r="L678" i="1"/>
  <c r="T678" i="1" s="1"/>
  <c r="AQ679" i="1" s="1"/>
  <c r="M678" i="1"/>
  <c r="U678" i="1" s="1"/>
  <c r="N678" i="1"/>
  <c r="V678" i="1" s="1"/>
  <c r="O678" i="1"/>
  <c r="W678" i="1" s="1"/>
  <c r="P678" i="1"/>
  <c r="X678" i="1" s="1"/>
  <c r="Q678" i="1"/>
  <c r="Y678" i="1" s="1"/>
  <c r="R678" i="1"/>
  <c r="S678" i="1"/>
  <c r="AP679" i="1" s="1"/>
  <c r="K679" i="1"/>
  <c r="L679" i="1"/>
  <c r="M679" i="1"/>
  <c r="U679" i="1" s="1"/>
  <c r="N679" i="1"/>
  <c r="V679" i="1" s="1"/>
  <c r="O679" i="1"/>
  <c r="W679" i="1" s="1"/>
  <c r="P679" i="1"/>
  <c r="X679" i="1" s="1"/>
  <c r="Q679" i="1"/>
  <c r="Y679" i="1" s="1"/>
  <c r="R679" i="1"/>
  <c r="S679" i="1"/>
  <c r="AP680" i="1" s="1"/>
  <c r="T679" i="1"/>
  <c r="AQ680" i="1" s="1"/>
  <c r="K680" i="1"/>
  <c r="L680" i="1"/>
  <c r="T680" i="1" s="1"/>
  <c r="AQ681" i="1" s="1"/>
  <c r="M680" i="1"/>
  <c r="U680" i="1" s="1"/>
  <c r="N680" i="1"/>
  <c r="V680" i="1" s="1"/>
  <c r="O680" i="1"/>
  <c r="W680" i="1" s="1"/>
  <c r="P680" i="1"/>
  <c r="X680" i="1" s="1"/>
  <c r="Q680" i="1"/>
  <c r="Y680" i="1" s="1"/>
  <c r="R680" i="1"/>
  <c r="S680" i="1"/>
  <c r="AP681" i="1" s="1"/>
  <c r="K681" i="1"/>
  <c r="L681" i="1"/>
  <c r="T681" i="1" s="1"/>
  <c r="AQ682" i="1" s="1"/>
  <c r="M681" i="1"/>
  <c r="U681" i="1" s="1"/>
  <c r="N681" i="1"/>
  <c r="V681" i="1" s="1"/>
  <c r="O681" i="1"/>
  <c r="W681" i="1" s="1"/>
  <c r="P681" i="1"/>
  <c r="X681" i="1" s="1"/>
  <c r="Q681" i="1"/>
  <c r="Y681" i="1" s="1"/>
  <c r="R681" i="1"/>
  <c r="S681" i="1"/>
  <c r="AP682" i="1" s="1"/>
  <c r="K682" i="1"/>
  <c r="L682" i="1"/>
  <c r="M682" i="1"/>
  <c r="N682" i="1"/>
  <c r="O682" i="1"/>
  <c r="P682" i="1"/>
  <c r="X682" i="1" s="1"/>
  <c r="Q682" i="1"/>
  <c r="Y682" i="1" s="1"/>
  <c r="R682" i="1"/>
  <c r="AO683" i="1" s="1"/>
  <c r="S682" i="1"/>
  <c r="AP683" i="1" s="1"/>
  <c r="T682" i="1"/>
  <c r="AQ683" i="1" s="1"/>
  <c r="U682" i="1"/>
  <c r="V682" i="1"/>
  <c r="W682" i="1"/>
  <c r="K683" i="1"/>
  <c r="S683" i="1" s="1"/>
  <c r="AP684" i="1" s="1"/>
  <c r="L683" i="1"/>
  <c r="T683" i="1" s="1"/>
  <c r="AQ684" i="1" s="1"/>
  <c r="M683" i="1"/>
  <c r="U683" i="1" s="1"/>
  <c r="N683" i="1"/>
  <c r="V683" i="1" s="1"/>
  <c r="O683" i="1"/>
  <c r="W683" i="1" s="1"/>
  <c r="P683" i="1"/>
  <c r="X683" i="1" s="1"/>
  <c r="Q683" i="1"/>
  <c r="Y683" i="1" s="1"/>
  <c r="R683" i="1"/>
  <c r="K684" i="1"/>
  <c r="L684" i="1"/>
  <c r="M684" i="1"/>
  <c r="U684" i="1" s="1"/>
  <c r="N684" i="1"/>
  <c r="V684" i="1" s="1"/>
  <c r="O684" i="1"/>
  <c r="W684" i="1" s="1"/>
  <c r="P684" i="1"/>
  <c r="X684" i="1" s="1"/>
  <c r="Q684" i="1"/>
  <c r="Y684" i="1" s="1"/>
  <c r="R684" i="1"/>
  <c r="S684" i="1"/>
  <c r="AP685" i="1" s="1"/>
  <c r="T684" i="1"/>
  <c r="AQ685" i="1" s="1"/>
  <c r="K685" i="1"/>
  <c r="L685" i="1"/>
  <c r="M685" i="1"/>
  <c r="N685" i="1"/>
  <c r="O685" i="1"/>
  <c r="P685" i="1"/>
  <c r="Q685" i="1"/>
  <c r="R685" i="1"/>
  <c r="AO686" i="1" s="1"/>
  <c r="S685" i="1"/>
  <c r="AP686" i="1" s="1"/>
  <c r="T685" i="1"/>
  <c r="AQ686" i="1" s="1"/>
  <c r="U685" i="1"/>
  <c r="V685" i="1"/>
  <c r="W685" i="1"/>
  <c r="X685" i="1"/>
  <c r="Y685" i="1"/>
  <c r="Z685" i="1"/>
  <c r="K686" i="1"/>
  <c r="S686" i="1" s="1"/>
  <c r="AP687" i="1" s="1"/>
  <c r="L686" i="1"/>
  <c r="T686" i="1" s="1"/>
  <c r="AQ687" i="1" s="1"/>
  <c r="M686" i="1"/>
  <c r="U686" i="1" s="1"/>
  <c r="N686" i="1"/>
  <c r="V686" i="1" s="1"/>
  <c r="O686" i="1"/>
  <c r="W686" i="1" s="1"/>
  <c r="P686" i="1"/>
  <c r="X686" i="1" s="1"/>
  <c r="Q686" i="1"/>
  <c r="Y686" i="1" s="1"/>
  <c r="R686" i="1"/>
  <c r="K687" i="1"/>
  <c r="L687" i="1"/>
  <c r="M687" i="1"/>
  <c r="U687" i="1" s="1"/>
  <c r="N687" i="1"/>
  <c r="V687" i="1" s="1"/>
  <c r="O687" i="1"/>
  <c r="W687" i="1" s="1"/>
  <c r="P687" i="1"/>
  <c r="X687" i="1" s="1"/>
  <c r="Q687" i="1"/>
  <c r="Y687" i="1" s="1"/>
  <c r="R687" i="1"/>
  <c r="S687" i="1"/>
  <c r="AP688" i="1" s="1"/>
  <c r="T687" i="1"/>
  <c r="AQ688" i="1" s="1"/>
  <c r="K688" i="1"/>
  <c r="L688" i="1"/>
  <c r="T688" i="1" s="1"/>
  <c r="AQ689" i="1" s="1"/>
  <c r="M688" i="1"/>
  <c r="U688" i="1" s="1"/>
  <c r="N688" i="1"/>
  <c r="O688" i="1"/>
  <c r="W688" i="1" s="1"/>
  <c r="P688" i="1"/>
  <c r="X688" i="1" s="1"/>
  <c r="Q688" i="1"/>
  <c r="R688" i="1"/>
  <c r="AO689" i="1" s="1"/>
  <c r="S688" i="1"/>
  <c r="AP689" i="1" s="1"/>
  <c r="V688" i="1"/>
  <c r="Y688" i="1"/>
  <c r="Z688" i="1"/>
  <c r="K689" i="1"/>
  <c r="L689" i="1"/>
  <c r="T689" i="1" s="1"/>
  <c r="AQ690" i="1" s="1"/>
  <c r="M689" i="1"/>
  <c r="N689" i="1"/>
  <c r="V689" i="1" s="1"/>
  <c r="O689" i="1"/>
  <c r="P689" i="1"/>
  <c r="X689" i="1" s="1"/>
  <c r="Q689" i="1"/>
  <c r="Y689" i="1" s="1"/>
  <c r="R689" i="1"/>
  <c r="AO690" i="1" s="1"/>
  <c r="S689" i="1"/>
  <c r="AP690" i="1" s="1"/>
  <c r="U689" i="1"/>
  <c r="W689" i="1"/>
  <c r="Z689" i="1"/>
  <c r="K690" i="1"/>
  <c r="S690" i="1" s="1"/>
  <c r="AP691" i="1" s="1"/>
  <c r="L690" i="1"/>
  <c r="T690" i="1" s="1"/>
  <c r="AQ691" i="1" s="1"/>
  <c r="M690" i="1"/>
  <c r="U690" i="1" s="1"/>
  <c r="N690" i="1"/>
  <c r="V690" i="1" s="1"/>
  <c r="O690" i="1"/>
  <c r="W690" i="1" s="1"/>
  <c r="P690" i="1"/>
  <c r="X690" i="1" s="1"/>
  <c r="Q690" i="1"/>
  <c r="Y690" i="1" s="1"/>
  <c r="R690" i="1"/>
  <c r="K691" i="1"/>
  <c r="L691" i="1"/>
  <c r="T691" i="1" s="1"/>
  <c r="AQ692" i="1" s="1"/>
  <c r="M691" i="1"/>
  <c r="U691" i="1" s="1"/>
  <c r="N691" i="1"/>
  <c r="V691" i="1" s="1"/>
  <c r="O691" i="1"/>
  <c r="W691" i="1" s="1"/>
  <c r="P691" i="1"/>
  <c r="X691" i="1" s="1"/>
  <c r="Q691" i="1"/>
  <c r="Y691" i="1" s="1"/>
  <c r="R691" i="1"/>
  <c r="S691" i="1"/>
  <c r="AP692" i="1" s="1"/>
  <c r="K692" i="1"/>
  <c r="S692" i="1" s="1"/>
  <c r="AP693" i="1" s="1"/>
  <c r="L692" i="1"/>
  <c r="T692" i="1" s="1"/>
  <c r="AQ693" i="1" s="1"/>
  <c r="M692" i="1"/>
  <c r="N692" i="1"/>
  <c r="V692" i="1" s="1"/>
  <c r="O692" i="1"/>
  <c r="W692" i="1" s="1"/>
  <c r="P692" i="1"/>
  <c r="X692" i="1" s="1"/>
  <c r="Q692" i="1"/>
  <c r="Y692" i="1" s="1"/>
  <c r="R692" i="1"/>
  <c r="U692" i="1"/>
  <c r="K693" i="1"/>
  <c r="L693" i="1"/>
  <c r="M693" i="1"/>
  <c r="N693" i="1"/>
  <c r="V693" i="1" s="1"/>
  <c r="O693" i="1"/>
  <c r="W693" i="1" s="1"/>
  <c r="P693" i="1"/>
  <c r="X693" i="1" s="1"/>
  <c r="Q693" i="1"/>
  <c r="Y693" i="1" s="1"/>
  <c r="R693" i="1"/>
  <c r="AO694" i="1" s="1"/>
  <c r="S693" i="1"/>
  <c r="AP694" i="1" s="1"/>
  <c r="T693" i="1"/>
  <c r="AQ694" i="1" s="1"/>
  <c r="U693" i="1"/>
  <c r="K694" i="1"/>
  <c r="L694" i="1"/>
  <c r="M694" i="1"/>
  <c r="N694" i="1"/>
  <c r="V694" i="1" s="1"/>
  <c r="O694" i="1"/>
  <c r="W694" i="1" s="1"/>
  <c r="P694" i="1"/>
  <c r="X694" i="1" s="1"/>
  <c r="Q694" i="1"/>
  <c r="Y694" i="1" s="1"/>
  <c r="R694" i="1"/>
  <c r="S694" i="1"/>
  <c r="AP695" i="1" s="1"/>
  <c r="T694" i="1"/>
  <c r="AQ695" i="1" s="1"/>
  <c r="U694" i="1"/>
  <c r="K695" i="1"/>
  <c r="L695" i="1"/>
  <c r="M695" i="1"/>
  <c r="N695" i="1"/>
  <c r="O695" i="1"/>
  <c r="P695" i="1"/>
  <c r="Q695" i="1"/>
  <c r="R695" i="1"/>
  <c r="S695" i="1"/>
  <c r="AP696" i="1" s="1"/>
  <c r="T695" i="1"/>
  <c r="AQ696" i="1" s="1"/>
  <c r="U695" i="1"/>
  <c r="V695" i="1"/>
  <c r="W695" i="1"/>
  <c r="X695" i="1"/>
  <c r="Y695" i="1"/>
  <c r="K696" i="1"/>
  <c r="L696" i="1"/>
  <c r="M696" i="1"/>
  <c r="N696" i="1"/>
  <c r="O696" i="1"/>
  <c r="P696" i="1"/>
  <c r="X696" i="1" s="1"/>
  <c r="Q696" i="1"/>
  <c r="Y696" i="1" s="1"/>
  <c r="R696" i="1"/>
  <c r="S696" i="1"/>
  <c r="AP697" i="1" s="1"/>
  <c r="T696" i="1"/>
  <c r="AQ697" i="1" s="1"/>
  <c r="U696" i="1"/>
  <c r="V696" i="1"/>
  <c r="W696" i="1"/>
  <c r="K697" i="1"/>
  <c r="L697" i="1"/>
  <c r="M697" i="1"/>
  <c r="N697" i="1"/>
  <c r="O697" i="1"/>
  <c r="P697" i="1"/>
  <c r="Q697" i="1"/>
  <c r="Y697" i="1" s="1"/>
  <c r="R697" i="1"/>
  <c r="S697" i="1"/>
  <c r="AP698" i="1" s="1"/>
  <c r="T697" i="1"/>
  <c r="AQ698" i="1" s="1"/>
  <c r="U697" i="1"/>
  <c r="V697" i="1"/>
  <c r="W697" i="1"/>
  <c r="X697" i="1"/>
  <c r="K698" i="1"/>
  <c r="L698" i="1"/>
  <c r="M698" i="1"/>
  <c r="N698" i="1"/>
  <c r="O698" i="1"/>
  <c r="P698" i="1"/>
  <c r="Q698" i="1"/>
  <c r="R698" i="1"/>
  <c r="AO699" i="1" s="1"/>
  <c r="S698" i="1"/>
  <c r="AP699" i="1" s="1"/>
  <c r="T698" i="1"/>
  <c r="AQ699" i="1" s="1"/>
  <c r="U698" i="1"/>
  <c r="V698" i="1"/>
  <c r="W698" i="1"/>
  <c r="X698" i="1"/>
  <c r="Y698" i="1"/>
  <c r="Z698" i="1"/>
  <c r="K699" i="1"/>
  <c r="L699" i="1"/>
  <c r="M699" i="1"/>
  <c r="N699" i="1"/>
  <c r="O699" i="1"/>
  <c r="P699" i="1"/>
  <c r="Q699" i="1"/>
  <c r="R699" i="1"/>
  <c r="AO700" i="1" s="1"/>
  <c r="S699" i="1"/>
  <c r="AP700" i="1" s="1"/>
  <c r="T699" i="1"/>
  <c r="AQ700" i="1" s="1"/>
  <c r="U699" i="1"/>
  <c r="V699" i="1"/>
  <c r="W699" i="1"/>
  <c r="X699" i="1"/>
  <c r="Y699" i="1"/>
  <c r="Z699" i="1"/>
  <c r="K700" i="1"/>
  <c r="L700" i="1"/>
  <c r="M700" i="1"/>
  <c r="N700" i="1"/>
  <c r="O700" i="1"/>
  <c r="P700" i="1"/>
  <c r="Q700" i="1"/>
  <c r="R700" i="1"/>
  <c r="S700" i="1"/>
  <c r="AP701" i="1" s="1"/>
  <c r="T700" i="1"/>
  <c r="AQ701" i="1" s="1"/>
  <c r="U700" i="1"/>
  <c r="V700" i="1"/>
  <c r="W700" i="1"/>
  <c r="X700" i="1"/>
  <c r="Y700" i="1"/>
  <c r="K701" i="1"/>
  <c r="L701" i="1"/>
  <c r="M701" i="1"/>
  <c r="N701" i="1"/>
  <c r="O701" i="1"/>
  <c r="P701" i="1"/>
  <c r="Q701" i="1"/>
  <c r="R701" i="1"/>
  <c r="AO702" i="1" s="1"/>
  <c r="S701" i="1"/>
  <c r="AP702" i="1" s="1"/>
  <c r="T701" i="1"/>
  <c r="AQ702" i="1" s="1"/>
  <c r="U701" i="1"/>
  <c r="V701" i="1"/>
  <c r="W701" i="1"/>
  <c r="X701" i="1"/>
  <c r="Y701" i="1"/>
  <c r="Z701" i="1"/>
  <c r="K702" i="1"/>
  <c r="L702" i="1"/>
  <c r="M702" i="1"/>
  <c r="N702" i="1"/>
  <c r="O702" i="1"/>
  <c r="P702" i="1"/>
  <c r="Q702" i="1"/>
  <c r="R702" i="1"/>
  <c r="S702" i="1"/>
  <c r="AP703" i="1" s="1"/>
  <c r="T702" i="1"/>
  <c r="AQ703" i="1" s="1"/>
  <c r="U702" i="1"/>
  <c r="V702" i="1"/>
  <c r="W702" i="1"/>
  <c r="X702" i="1"/>
  <c r="Y702" i="1"/>
  <c r="K703" i="1"/>
  <c r="L703" i="1"/>
  <c r="M703" i="1"/>
  <c r="N703" i="1"/>
  <c r="O703" i="1"/>
  <c r="P703" i="1"/>
  <c r="Q703" i="1"/>
  <c r="R703" i="1"/>
  <c r="AO704" i="1" s="1"/>
  <c r="S703" i="1"/>
  <c r="AP704" i="1" s="1"/>
  <c r="T703" i="1"/>
  <c r="AQ704" i="1" s="1"/>
  <c r="U703" i="1"/>
  <c r="V703" i="1"/>
  <c r="W703" i="1"/>
  <c r="X703" i="1"/>
  <c r="Y703" i="1"/>
  <c r="Z703" i="1"/>
  <c r="K704" i="1"/>
  <c r="L704" i="1"/>
  <c r="M704" i="1"/>
  <c r="N704" i="1"/>
  <c r="O704" i="1"/>
  <c r="P704" i="1"/>
  <c r="Q704" i="1"/>
  <c r="R704" i="1"/>
  <c r="S704" i="1"/>
  <c r="AP705" i="1" s="1"/>
  <c r="T704" i="1"/>
  <c r="AQ705" i="1" s="1"/>
  <c r="U704" i="1"/>
  <c r="V704" i="1"/>
  <c r="W704" i="1"/>
  <c r="X704" i="1"/>
  <c r="Y704" i="1"/>
  <c r="K705" i="1"/>
  <c r="L705" i="1"/>
  <c r="M705" i="1"/>
  <c r="U705" i="1" s="1"/>
  <c r="N705" i="1"/>
  <c r="V705" i="1" s="1"/>
  <c r="O705" i="1"/>
  <c r="P705" i="1"/>
  <c r="X705" i="1" s="1"/>
  <c r="Q705" i="1"/>
  <c r="Y705" i="1" s="1"/>
  <c r="R705" i="1"/>
  <c r="AO706" i="1" s="1"/>
  <c r="S705" i="1"/>
  <c r="AP706" i="1" s="1"/>
  <c r="T705" i="1"/>
  <c r="AQ706" i="1" s="1"/>
  <c r="W705" i="1"/>
  <c r="K706" i="1"/>
  <c r="L706" i="1"/>
  <c r="M706" i="1"/>
  <c r="N706" i="1"/>
  <c r="O706" i="1"/>
  <c r="P706" i="1"/>
  <c r="Q706" i="1"/>
  <c r="R706" i="1"/>
  <c r="S706" i="1"/>
  <c r="AP707" i="1" s="1"/>
  <c r="T706" i="1"/>
  <c r="AQ707" i="1" s="1"/>
  <c r="U706" i="1"/>
  <c r="V706" i="1"/>
  <c r="W706" i="1"/>
  <c r="X706" i="1"/>
  <c r="Y706" i="1"/>
  <c r="K707" i="1"/>
  <c r="L707" i="1"/>
  <c r="M707" i="1"/>
  <c r="N707" i="1"/>
  <c r="O707" i="1"/>
  <c r="P707" i="1"/>
  <c r="Q707" i="1"/>
  <c r="R707" i="1"/>
  <c r="AO708" i="1" s="1"/>
  <c r="S707" i="1"/>
  <c r="AP708" i="1" s="1"/>
  <c r="T707" i="1"/>
  <c r="AQ708" i="1" s="1"/>
  <c r="U707" i="1"/>
  <c r="V707" i="1"/>
  <c r="W707" i="1"/>
  <c r="X707" i="1"/>
  <c r="Y707" i="1"/>
  <c r="Z707" i="1"/>
  <c r="K708" i="1"/>
  <c r="L708" i="1"/>
  <c r="M708" i="1"/>
  <c r="N708" i="1"/>
  <c r="O708" i="1"/>
  <c r="P708" i="1"/>
  <c r="Q708" i="1"/>
  <c r="R708" i="1"/>
  <c r="AO709" i="1" s="1"/>
  <c r="S708" i="1"/>
  <c r="AP709" i="1" s="1"/>
  <c r="T708" i="1"/>
  <c r="AQ709" i="1" s="1"/>
  <c r="U708" i="1"/>
  <c r="V708" i="1"/>
  <c r="W708" i="1"/>
  <c r="X708" i="1"/>
  <c r="Y708" i="1"/>
  <c r="Z708" i="1"/>
  <c r="K709" i="1"/>
  <c r="L709" i="1"/>
  <c r="M709" i="1"/>
  <c r="N709" i="1"/>
  <c r="O709" i="1"/>
  <c r="P709" i="1"/>
  <c r="Q709" i="1"/>
  <c r="R709" i="1"/>
  <c r="S709" i="1"/>
  <c r="AP710" i="1" s="1"/>
  <c r="T709" i="1"/>
  <c r="AQ710" i="1" s="1"/>
  <c r="U709" i="1"/>
  <c r="V709" i="1"/>
  <c r="W709" i="1"/>
  <c r="X709" i="1"/>
  <c r="Y709" i="1"/>
  <c r="K710" i="1"/>
  <c r="L710" i="1"/>
  <c r="M710" i="1"/>
  <c r="N710" i="1"/>
  <c r="O710" i="1"/>
  <c r="W710" i="1" s="1"/>
  <c r="P710" i="1"/>
  <c r="X710" i="1" s="1"/>
  <c r="Q710" i="1"/>
  <c r="Y710" i="1" s="1"/>
  <c r="R710" i="1"/>
  <c r="S710" i="1"/>
  <c r="AP711" i="1" s="1"/>
  <c r="T710" i="1"/>
  <c r="AQ711" i="1" s="1"/>
  <c r="U710" i="1"/>
  <c r="V710" i="1"/>
  <c r="K711" i="1"/>
  <c r="L711" i="1"/>
  <c r="M711" i="1"/>
  <c r="N711" i="1"/>
  <c r="O711" i="1"/>
  <c r="P711" i="1"/>
  <c r="Q711" i="1"/>
  <c r="R711" i="1"/>
  <c r="AO712" i="1" s="1"/>
  <c r="S711" i="1"/>
  <c r="AP712" i="1" s="1"/>
  <c r="T711" i="1"/>
  <c r="AQ712" i="1" s="1"/>
  <c r="U711" i="1"/>
  <c r="V711" i="1"/>
  <c r="W711" i="1"/>
  <c r="X711" i="1"/>
  <c r="Y711" i="1"/>
  <c r="Z711" i="1"/>
  <c r="K712" i="1"/>
  <c r="L712" i="1"/>
  <c r="T712" i="1" s="1"/>
  <c r="AQ713" i="1" s="1"/>
  <c r="M712" i="1"/>
  <c r="U712" i="1" s="1"/>
  <c r="N712" i="1"/>
  <c r="V712" i="1" s="1"/>
  <c r="O712" i="1"/>
  <c r="W712" i="1" s="1"/>
  <c r="P712" i="1"/>
  <c r="X712" i="1" s="1"/>
  <c r="Q712" i="1"/>
  <c r="Y712" i="1" s="1"/>
  <c r="R712" i="1"/>
  <c r="AO713" i="1" s="1"/>
  <c r="S712" i="1"/>
  <c r="AP713" i="1" s="1"/>
  <c r="K713" i="1"/>
  <c r="L713" i="1"/>
  <c r="T713" i="1" s="1"/>
  <c r="AQ714" i="1" s="1"/>
  <c r="M713" i="1"/>
  <c r="U713" i="1" s="1"/>
  <c r="N713" i="1"/>
  <c r="V713" i="1" s="1"/>
  <c r="O713" i="1"/>
  <c r="W713" i="1" s="1"/>
  <c r="P713" i="1"/>
  <c r="X713" i="1" s="1"/>
  <c r="Q713" i="1"/>
  <c r="Y713" i="1" s="1"/>
  <c r="R713" i="1"/>
  <c r="AO714" i="1" s="1"/>
  <c r="S713" i="1"/>
  <c r="AP714" i="1" s="1"/>
  <c r="K714" i="1"/>
  <c r="L714" i="1"/>
  <c r="M714" i="1"/>
  <c r="N714" i="1"/>
  <c r="O714" i="1"/>
  <c r="P714" i="1"/>
  <c r="X714" i="1" s="1"/>
  <c r="Q714" i="1"/>
  <c r="Y714" i="1" s="1"/>
  <c r="R714" i="1"/>
  <c r="S714" i="1"/>
  <c r="AP715" i="1" s="1"/>
  <c r="T714" i="1"/>
  <c r="AQ715" i="1" s="1"/>
  <c r="U714" i="1"/>
  <c r="V714" i="1"/>
  <c r="W714" i="1"/>
  <c r="K715" i="1"/>
  <c r="L715" i="1"/>
  <c r="M715" i="1"/>
  <c r="U715" i="1" s="1"/>
  <c r="N715" i="1"/>
  <c r="V715" i="1" s="1"/>
  <c r="O715" i="1"/>
  <c r="W715" i="1" s="1"/>
  <c r="P715" i="1"/>
  <c r="X715" i="1" s="1"/>
  <c r="Q715" i="1"/>
  <c r="Y715" i="1" s="1"/>
  <c r="R715" i="1"/>
  <c r="AO716" i="1" s="1"/>
  <c r="S715" i="1"/>
  <c r="AP716" i="1" s="1"/>
  <c r="T715" i="1"/>
  <c r="AQ716" i="1" s="1"/>
  <c r="K716" i="1"/>
  <c r="L716" i="1"/>
  <c r="M716" i="1"/>
  <c r="U716" i="1" s="1"/>
  <c r="N716" i="1"/>
  <c r="O716" i="1"/>
  <c r="W716" i="1" s="1"/>
  <c r="P716" i="1"/>
  <c r="X716" i="1" s="1"/>
  <c r="Q716" i="1"/>
  <c r="Y716" i="1" s="1"/>
  <c r="R716" i="1"/>
  <c r="S716" i="1"/>
  <c r="AP717" i="1" s="1"/>
  <c r="T716" i="1"/>
  <c r="AQ717" i="1" s="1"/>
  <c r="V716" i="1"/>
  <c r="K717" i="1"/>
  <c r="L717" i="1"/>
  <c r="M717" i="1"/>
  <c r="N717" i="1"/>
  <c r="O717" i="1"/>
  <c r="P717" i="1"/>
  <c r="X717" i="1" s="1"/>
  <c r="Q717" i="1"/>
  <c r="Y717" i="1" s="1"/>
  <c r="R717" i="1"/>
  <c r="S717" i="1"/>
  <c r="AP718" i="1" s="1"/>
  <c r="T717" i="1"/>
  <c r="AQ718" i="1" s="1"/>
  <c r="U717" i="1"/>
  <c r="V717" i="1"/>
  <c r="W717" i="1"/>
  <c r="K718" i="1"/>
  <c r="L718" i="1"/>
  <c r="T718" i="1" s="1"/>
  <c r="AQ719" i="1" s="1"/>
  <c r="M718" i="1"/>
  <c r="U718" i="1" s="1"/>
  <c r="N718" i="1"/>
  <c r="O718" i="1"/>
  <c r="W718" i="1" s="1"/>
  <c r="P718" i="1"/>
  <c r="X718" i="1" s="1"/>
  <c r="Q718" i="1"/>
  <c r="Y718" i="1" s="1"/>
  <c r="R718" i="1"/>
  <c r="AO719" i="1" s="1"/>
  <c r="S718" i="1"/>
  <c r="AP719" i="1" s="1"/>
  <c r="V718" i="1"/>
  <c r="K719" i="1"/>
  <c r="L719" i="1"/>
  <c r="M719" i="1"/>
  <c r="N719" i="1"/>
  <c r="O719" i="1"/>
  <c r="P719" i="1"/>
  <c r="Q719" i="1"/>
  <c r="R719" i="1"/>
  <c r="AO720" i="1" s="1"/>
  <c r="S719" i="1"/>
  <c r="AP720" i="1" s="1"/>
  <c r="T719" i="1"/>
  <c r="AQ720" i="1" s="1"/>
  <c r="U719" i="1"/>
  <c r="V719" i="1"/>
  <c r="W719" i="1"/>
  <c r="X719" i="1"/>
  <c r="Y719" i="1"/>
  <c r="Z719" i="1"/>
  <c r="K720" i="1"/>
  <c r="L720" i="1"/>
  <c r="M720" i="1"/>
  <c r="N720" i="1"/>
  <c r="O720" i="1"/>
  <c r="P720" i="1"/>
  <c r="Q720" i="1"/>
  <c r="R720" i="1"/>
  <c r="AO721" i="1" s="1"/>
  <c r="S720" i="1"/>
  <c r="AP721" i="1" s="1"/>
  <c r="T720" i="1"/>
  <c r="AQ721" i="1" s="1"/>
  <c r="U720" i="1"/>
  <c r="V720" i="1"/>
  <c r="W720" i="1"/>
  <c r="X720" i="1"/>
  <c r="Y720" i="1"/>
  <c r="Z720" i="1"/>
  <c r="K721" i="1"/>
  <c r="L721" i="1"/>
  <c r="M721" i="1"/>
  <c r="N721" i="1"/>
  <c r="O721" i="1"/>
  <c r="P721" i="1"/>
  <c r="X721" i="1" s="1"/>
  <c r="Q721" i="1"/>
  <c r="Y721" i="1" s="1"/>
  <c r="R721" i="1"/>
  <c r="AO722" i="1" s="1"/>
  <c r="S721" i="1"/>
  <c r="AP722" i="1" s="1"/>
  <c r="T721" i="1"/>
  <c r="AQ722" i="1" s="1"/>
  <c r="U721" i="1"/>
  <c r="V721" i="1"/>
  <c r="W721" i="1"/>
  <c r="K722" i="1"/>
  <c r="L722" i="1"/>
  <c r="M722" i="1"/>
  <c r="N722" i="1"/>
  <c r="O722" i="1"/>
  <c r="P722" i="1"/>
  <c r="X722" i="1" s="1"/>
  <c r="Q722" i="1"/>
  <c r="R722" i="1"/>
  <c r="AO723" i="1" s="1"/>
  <c r="S722" i="1"/>
  <c r="AP723" i="1" s="1"/>
  <c r="T722" i="1"/>
  <c r="AQ723" i="1" s="1"/>
  <c r="U722" i="1"/>
  <c r="V722" i="1"/>
  <c r="W722" i="1"/>
  <c r="Y722" i="1"/>
  <c r="K723" i="1"/>
  <c r="L723" i="1"/>
  <c r="M723" i="1"/>
  <c r="N723" i="1"/>
  <c r="O723" i="1"/>
  <c r="P723" i="1"/>
  <c r="X723" i="1" s="1"/>
  <c r="Q723" i="1"/>
  <c r="Y723" i="1" s="1"/>
  <c r="R723" i="1"/>
  <c r="S723" i="1"/>
  <c r="AP724" i="1" s="1"/>
  <c r="T723" i="1"/>
  <c r="AQ724" i="1" s="1"/>
  <c r="U723" i="1"/>
  <c r="V723" i="1"/>
  <c r="W723" i="1"/>
  <c r="K724" i="1"/>
  <c r="L724" i="1"/>
  <c r="M724" i="1"/>
  <c r="U724" i="1" s="1"/>
  <c r="N724" i="1"/>
  <c r="O724" i="1"/>
  <c r="W724" i="1" s="1"/>
  <c r="P724" i="1"/>
  <c r="Q724" i="1"/>
  <c r="Y724" i="1" s="1"/>
  <c r="R724" i="1"/>
  <c r="AO725" i="1" s="1"/>
  <c r="S724" i="1"/>
  <c r="AP725" i="1" s="1"/>
  <c r="T724" i="1"/>
  <c r="AQ725" i="1" s="1"/>
  <c r="V724" i="1"/>
  <c r="X724" i="1"/>
  <c r="K725" i="1"/>
  <c r="S725" i="1" s="1"/>
  <c r="AP726" i="1" s="1"/>
  <c r="L725" i="1"/>
  <c r="T725" i="1" s="1"/>
  <c r="AQ726" i="1" s="1"/>
  <c r="M725" i="1"/>
  <c r="U725" i="1" s="1"/>
  <c r="N725" i="1"/>
  <c r="V725" i="1" s="1"/>
  <c r="O725" i="1"/>
  <c r="W725" i="1" s="1"/>
  <c r="P725" i="1"/>
  <c r="X725" i="1" s="1"/>
  <c r="Q725" i="1"/>
  <c r="R725" i="1"/>
  <c r="AO726" i="1" s="1"/>
  <c r="Y725" i="1"/>
  <c r="K726" i="1"/>
  <c r="S726" i="1" s="1"/>
  <c r="AP727" i="1" s="1"/>
  <c r="L726" i="1"/>
  <c r="T726" i="1" s="1"/>
  <c r="AQ727" i="1" s="1"/>
  <c r="M726" i="1"/>
  <c r="U726" i="1" s="1"/>
  <c r="N726" i="1"/>
  <c r="O726" i="1"/>
  <c r="W726" i="1" s="1"/>
  <c r="P726" i="1"/>
  <c r="X726" i="1" s="1"/>
  <c r="Q726" i="1"/>
  <c r="Y726" i="1" s="1"/>
  <c r="R726" i="1"/>
  <c r="V726" i="1"/>
  <c r="K727" i="1"/>
  <c r="S727" i="1" s="1"/>
  <c r="AP728" i="1" s="1"/>
  <c r="L727" i="1"/>
  <c r="T727" i="1" s="1"/>
  <c r="AQ728" i="1" s="1"/>
  <c r="M727" i="1"/>
  <c r="U727" i="1" s="1"/>
  <c r="N727" i="1"/>
  <c r="V727" i="1" s="1"/>
  <c r="O727" i="1"/>
  <c r="P727" i="1"/>
  <c r="X727" i="1" s="1"/>
  <c r="Q727" i="1"/>
  <c r="R727" i="1"/>
  <c r="AO728" i="1" s="1"/>
  <c r="W727" i="1"/>
  <c r="Y727" i="1"/>
  <c r="K728" i="1"/>
  <c r="S728" i="1" s="1"/>
  <c r="AP729" i="1" s="1"/>
  <c r="L728" i="1"/>
  <c r="T728" i="1" s="1"/>
  <c r="AQ729" i="1" s="1"/>
  <c r="M728" i="1"/>
  <c r="U728" i="1" s="1"/>
  <c r="N728" i="1"/>
  <c r="V728" i="1" s="1"/>
  <c r="O728" i="1"/>
  <c r="W728" i="1" s="1"/>
  <c r="P728" i="1"/>
  <c r="X728" i="1" s="1"/>
  <c r="Q728" i="1"/>
  <c r="Y728" i="1" s="1"/>
  <c r="R728" i="1"/>
  <c r="K729" i="1"/>
  <c r="L729" i="1"/>
  <c r="M729" i="1"/>
  <c r="N729" i="1"/>
  <c r="V729" i="1" s="1"/>
  <c r="O729" i="1"/>
  <c r="W729" i="1" s="1"/>
  <c r="P729" i="1"/>
  <c r="X729" i="1" s="1"/>
  <c r="Q729" i="1"/>
  <c r="Y729" i="1" s="1"/>
  <c r="R729" i="1"/>
  <c r="AO730" i="1" s="1"/>
  <c r="S729" i="1"/>
  <c r="AP730" i="1" s="1"/>
  <c r="T729" i="1"/>
  <c r="AQ730" i="1" s="1"/>
  <c r="U729" i="1"/>
  <c r="K730" i="1"/>
  <c r="L730" i="1"/>
  <c r="M730" i="1"/>
  <c r="N730" i="1"/>
  <c r="O730" i="1"/>
  <c r="P730" i="1"/>
  <c r="X730" i="1" s="1"/>
  <c r="Q730" i="1"/>
  <c r="Y730" i="1" s="1"/>
  <c r="R730" i="1"/>
  <c r="AO731" i="1" s="1"/>
  <c r="S730" i="1"/>
  <c r="AP731" i="1" s="1"/>
  <c r="T730" i="1"/>
  <c r="AQ731" i="1" s="1"/>
  <c r="U730" i="1"/>
  <c r="V730" i="1"/>
  <c r="W730" i="1"/>
  <c r="K731" i="1"/>
  <c r="L731" i="1"/>
  <c r="M731" i="1"/>
  <c r="N731" i="1"/>
  <c r="O731" i="1"/>
  <c r="P731" i="1"/>
  <c r="X731" i="1" s="1"/>
  <c r="Q731" i="1"/>
  <c r="Y731" i="1" s="1"/>
  <c r="R731" i="1"/>
  <c r="S731" i="1"/>
  <c r="AP732" i="1" s="1"/>
  <c r="T731" i="1"/>
  <c r="AQ732" i="1" s="1"/>
  <c r="U731" i="1"/>
  <c r="V731" i="1"/>
  <c r="W731" i="1"/>
  <c r="K732" i="1"/>
  <c r="S732" i="1" s="1"/>
  <c r="AP733" i="1" s="1"/>
  <c r="L732" i="1"/>
  <c r="M732" i="1"/>
  <c r="U732" i="1" s="1"/>
  <c r="N732" i="1"/>
  <c r="V732" i="1" s="1"/>
  <c r="O732" i="1"/>
  <c r="W732" i="1" s="1"/>
  <c r="P732" i="1"/>
  <c r="X732" i="1" s="1"/>
  <c r="Q732" i="1"/>
  <c r="Y732" i="1" s="1"/>
  <c r="R732" i="1"/>
  <c r="T732" i="1"/>
  <c r="AQ733" i="1" s="1"/>
  <c r="K733" i="1"/>
  <c r="L733" i="1"/>
  <c r="M733" i="1"/>
  <c r="N733" i="1"/>
  <c r="O733" i="1"/>
  <c r="W733" i="1" s="1"/>
  <c r="P733" i="1"/>
  <c r="X733" i="1" s="1"/>
  <c r="Q733" i="1"/>
  <c r="Y733" i="1" s="1"/>
  <c r="R733" i="1"/>
  <c r="S733" i="1"/>
  <c r="AP734" i="1" s="1"/>
  <c r="T733" i="1"/>
  <c r="AQ734" i="1" s="1"/>
  <c r="U733" i="1"/>
  <c r="V733" i="1"/>
  <c r="K734" i="1"/>
  <c r="L734" i="1"/>
  <c r="M734" i="1"/>
  <c r="N734" i="1"/>
  <c r="O734" i="1"/>
  <c r="W734" i="1" s="1"/>
  <c r="P734" i="1"/>
  <c r="X734" i="1" s="1"/>
  <c r="Q734" i="1"/>
  <c r="Y734" i="1" s="1"/>
  <c r="R734" i="1"/>
  <c r="S734" i="1"/>
  <c r="AP735" i="1" s="1"/>
  <c r="T734" i="1"/>
  <c r="AQ735" i="1" s="1"/>
  <c r="U734" i="1"/>
  <c r="V734" i="1"/>
  <c r="K735" i="1"/>
  <c r="L735" i="1"/>
  <c r="M735" i="1"/>
  <c r="U735" i="1" s="1"/>
  <c r="N735" i="1"/>
  <c r="V735" i="1" s="1"/>
  <c r="O735" i="1"/>
  <c r="W735" i="1" s="1"/>
  <c r="P735" i="1"/>
  <c r="X735" i="1" s="1"/>
  <c r="Q735" i="1"/>
  <c r="R735" i="1"/>
  <c r="AO736" i="1" s="1"/>
  <c r="S735" i="1"/>
  <c r="AP736" i="1" s="1"/>
  <c r="T735" i="1"/>
  <c r="AQ736" i="1" s="1"/>
  <c r="Y735" i="1"/>
  <c r="K736" i="1"/>
  <c r="L736" i="1"/>
  <c r="T736" i="1" s="1"/>
  <c r="AQ737" i="1" s="1"/>
  <c r="M736" i="1"/>
  <c r="U736" i="1" s="1"/>
  <c r="N736" i="1"/>
  <c r="O736" i="1"/>
  <c r="W736" i="1" s="1"/>
  <c r="P736" i="1"/>
  <c r="Q736" i="1"/>
  <c r="Y736" i="1" s="1"/>
  <c r="R736" i="1"/>
  <c r="AO737" i="1" s="1"/>
  <c r="S736" i="1"/>
  <c r="AP737" i="1" s="1"/>
  <c r="V736" i="1"/>
  <c r="X736" i="1"/>
  <c r="K737" i="1"/>
  <c r="L737" i="1"/>
  <c r="M737" i="1"/>
  <c r="U737" i="1" s="1"/>
  <c r="N737" i="1"/>
  <c r="V737" i="1" s="1"/>
  <c r="O737" i="1"/>
  <c r="W737" i="1" s="1"/>
  <c r="P737" i="1"/>
  <c r="X737" i="1" s="1"/>
  <c r="Q737" i="1"/>
  <c r="Y737" i="1" s="1"/>
  <c r="R737" i="1"/>
  <c r="AO738" i="1" s="1"/>
  <c r="S737" i="1"/>
  <c r="AP738" i="1" s="1"/>
  <c r="T737" i="1"/>
  <c r="AQ738" i="1" s="1"/>
  <c r="K738" i="1"/>
  <c r="L738" i="1"/>
  <c r="M738" i="1"/>
  <c r="N738" i="1"/>
  <c r="O738" i="1"/>
  <c r="P738" i="1"/>
  <c r="Q738" i="1"/>
  <c r="R738" i="1"/>
  <c r="AO739" i="1" s="1"/>
  <c r="S738" i="1"/>
  <c r="AP739" i="1" s="1"/>
  <c r="T738" i="1"/>
  <c r="AQ739" i="1" s="1"/>
  <c r="U738" i="1"/>
  <c r="V738" i="1"/>
  <c r="W738" i="1"/>
  <c r="X738" i="1"/>
  <c r="Y738" i="1"/>
  <c r="Z738" i="1"/>
  <c r="K739" i="1"/>
  <c r="L739" i="1"/>
  <c r="M739" i="1"/>
  <c r="U739" i="1" s="1"/>
  <c r="N739" i="1"/>
  <c r="V739" i="1" s="1"/>
  <c r="O739" i="1"/>
  <c r="W739" i="1" s="1"/>
  <c r="P739" i="1"/>
  <c r="X739" i="1" s="1"/>
  <c r="Q739" i="1"/>
  <c r="Y739" i="1" s="1"/>
  <c r="R739" i="1"/>
  <c r="S739" i="1"/>
  <c r="AP740" i="1" s="1"/>
  <c r="T739" i="1"/>
  <c r="AQ740" i="1" s="1"/>
  <c r="K740" i="1"/>
  <c r="L740" i="1"/>
  <c r="M740" i="1"/>
  <c r="N740" i="1"/>
  <c r="O740" i="1"/>
  <c r="P740" i="1"/>
  <c r="X740" i="1" s="1"/>
  <c r="Q740" i="1"/>
  <c r="Y740" i="1" s="1"/>
  <c r="R740" i="1"/>
  <c r="AO741" i="1" s="1"/>
  <c r="S740" i="1"/>
  <c r="AP741" i="1" s="1"/>
  <c r="T740" i="1"/>
  <c r="AQ741" i="1" s="1"/>
  <c r="U740" i="1"/>
  <c r="V740" i="1"/>
  <c r="W740" i="1"/>
  <c r="K741" i="1"/>
  <c r="L741" i="1"/>
  <c r="M741" i="1"/>
  <c r="N741" i="1"/>
  <c r="O741" i="1"/>
  <c r="P741" i="1"/>
  <c r="Q741" i="1"/>
  <c r="R741" i="1"/>
  <c r="AO742" i="1" s="1"/>
  <c r="S741" i="1"/>
  <c r="AP742" i="1" s="1"/>
  <c r="T741" i="1"/>
  <c r="AQ742" i="1" s="1"/>
  <c r="U741" i="1"/>
  <c r="V741" i="1"/>
  <c r="W741" i="1"/>
  <c r="X741" i="1"/>
  <c r="Y741" i="1"/>
  <c r="Z741" i="1"/>
  <c r="K742" i="1"/>
  <c r="L742" i="1"/>
  <c r="M742" i="1"/>
  <c r="N742" i="1"/>
  <c r="O742" i="1"/>
  <c r="P742" i="1"/>
  <c r="X742" i="1" s="1"/>
  <c r="Q742" i="1"/>
  <c r="Y742" i="1" s="1"/>
  <c r="R742" i="1"/>
  <c r="S742" i="1"/>
  <c r="AP743" i="1" s="1"/>
  <c r="T742" i="1"/>
  <c r="AQ743" i="1" s="1"/>
  <c r="U742" i="1"/>
  <c r="V742" i="1"/>
  <c r="W742" i="1"/>
  <c r="K743" i="1"/>
  <c r="L743" i="1"/>
  <c r="T743" i="1" s="1"/>
  <c r="AQ744" i="1" s="1"/>
  <c r="M743" i="1"/>
  <c r="U743" i="1" s="1"/>
  <c r="N743" i="1"/>
  <c r="V743" i="1" s="1"/>
  <c r="O743" i="1"/>
  <c r="W743" i="1" s="1"/>
  <c r="P743" i="1"/>
  <c r="X743" i="1" s="1"/>
  <c r="Q743" i="1"/>
  <c r="Y743" i="1" s="1"/>
  <c r="R743" i="1"/>
  <c r="AO744" i="1" s="1"/>
  <c r="S743" i="1"/>
  <c r="AP744" i="1" s="1"/>
  <c r="Z743" i="1"/>
  <c r="K744" i="1"/>
  <c r="L744" i="1"/>
  <c r="M744" i="1"/>
  <c r="N744" i="1"/>
  <c r="O744" i="1"/>
  <c r="P744" i="1"/>
  <c r="X744" i="1" s="1"/>
  <c r="Q744" i="1"/>
  <c r="Y744" i="1" s="1"/>
  <c r="R744" i="1"/>
  <c r="S744" i="1"/>
  <c r="AP745" i="1" s="1"/>
  <c r="T744" i="1"/>
  <c r="AQ745" i="1" s="1"/>
  <c r="U744" i="1"/>
  <c r="V744" i="1"/>
  <c r="W744" i="1"/>
  <c r="K745" i="1"/>
  <c r="L745" i="1"/>
  <c r="M745" i="1"/>
  <c r="N745" i="1"/>
  <c r="O745" i="1"/>
  <c r="P745" i="1"/>
  <c r="X745" i="1" s="1"/>
  <c r="Q745" i="1"/>
  <c r="Y745" i="1" s="1"/>
  <c r="R745" i="1"/>
  <c r="S745" i="1"/>
  <c r="AP746" i="1" s="1"/>
  <c r="T745" i="1"/>
  <c r="AQ746" i="1" s="1"/>
  <c r="U745" i="1"/>
  <c r="V745" i="1"/>
  <c r="W745" i="1"/>
  <c r="K746" i="1"/>
  <c r="L746" i="1"/>
  <c r="M746" i="1"/>
  <c r="N746" i="1"/>
  <c r="O746" i="1"/>
  <c r="P746" i="1"/>
  <c r="Q746" i="1"/>
  <c r="R746" i="1"/>
  <c r="AO747" i="1" s="1"/>
  <c r="S746" i="1"/>
  <c r="AP747" i="1" s="1"/>
  <c r="T746" i="1"/>
  <c r="AQ747" i="1" s="1"/>
  <c r="U746" i="1"/>
  <c r="V746" i="1"/>
  <c r="W746" i="1"/>
  <c r="X746" i="1"/>
  <c r="Y746" i="1"/>
  <c r="Z746" i="1"/>
  <c r="K747" i="1"/>
  <c r="L747" i="1"/>
  <c r="M747" i="1"/>
  <c r="N747" i="1"/>
  <c r="O747" i="1"/>
  <c r="P747" i="1"/>
  <c r="Q747" i="1"/>
  <c r="Y747" i="1" s="1"/>
  <c r="R747" i="1"/>
  <c r="S747" i="1"/>
  <c r="AP748" i="1" s="1"/>
  <c r="T747" i="1"/>
  <c r="AQ748" i="1" s="1"/>
  <c r="U747" i="1"/>
  <c r="V747" i="1"/>
  <c r="W747" i="1"/>
  <c r="X747" i="1"/>
  <c r="K748" i="1"/>
  <c r="L748" i="1"/>
  <c r="M748" i="1"/>
  <c r="N748" i="1"/>
  <c r="O748" i="1"/>
  <c r="P748" i="1"/>
  <c r="Q748" i="1"/>
  <c r="R748" i="1"/>
  <c r="AO749" i="1" s="1"/>
  <c r="S748" i="1"/>
  <c r="AP749" i="1" s="1"/>
  <c r="T748" i="1"/>
  <c r="AQ749" i="1" s="1"/>
  <c r="U748" i="1"/>
  <c r="V748" i="1"/>
  <c r="W748" i="1"/>
  <c r="X748" i="1"/>
  <c r="Y748" i="1"/>
  <c r="K749" i="1"/>
  <c r="L749" i="1"/>
  <c r="M749" i="1"/>
  <c r="N749" i="1"/>
  <c r="O749" i="1"/>
  <c r="P749" i="1"/>
  <c r="Q749" i="1"/>
  <c r="Y749" i="1" s="1"/>
  <c r="R749" i="1"/>
  <c r="S749" i="1"/>
  <c r="AP750" i="1" s="1"/>
  <c r="T749" i="1"/>
  <c r="AQ750" i="1" s="1"/>
  <c r="U749" i="1"/>
  <c r="V749" i="1"/>
  <c r="W749" i="1"/>
  <c r="X749" i="1"/>
  <c r="K750" i="1"/>
  <c r="L750" i="1"/>
  <c r="T750" i="1" s="1"/>
  <c r="AQ751" i="1" s="1"/>
  <c r="M750" i="1"/>
  <c r="U750" i="1" s="1"/>
  <c r="N750" i="1"/>
  <c r="V750" i="1" s="1"/>
  <c r="O750" i="1"/>
  <c r="W750" i="1" s="1"/>
  <c r="P750" i="1"/>
  <c r="X750" i="1" s="1"/>
  <c r="Q750" i="1"/>
  <c r="Y750" i="1" s="1"/>
  <c r="R750" i="1"/>
  <c r="S750" i="1"/>
  <c r="AP751" i="1" s="1"/>
  <c r="K751" i="1"/>
  <c r="L751" i="1"/>
  <c r="M751" i="1"/>
  <c r="N751" i="1"/>
  <c r="V751" i="1" s="1"/>
  <c r="O751" i="1"/>
  <c r="W751" i="1" s="1"/>
  <c r="P751" i="1"/>
  <c r="Q751" i="1"/>
  <c r="Y751" i="1" s="1"/>
  <c r="R751" i="1"/>
  <c r="S751" i="1"/>
  <c r="AP752" i="1" s="1"/>
  <c r="T751" i="1"/>
  <c r="AQ752" i="1" s="1"/>
  <c r="U751" i="1"/>
  <c r="X751" i="1"/>
  <c r="K752" i="1"/>
  <c r="L752" i="1"/>
  <c r="M752" i="1"/>
  <c r="N752" i="1"/>
  <c r="O752" i="1"/>
  <c r="P752" i="1"/>
  <c r="X752" i="1" s="1"/>
  <c r="Q752" i="1"/>
  <c r="Y752" i="1" s="1"/>
  <c r="R752" i="1"/>
  <c r="AO753" i="1" s="1"/>
  <c r="S752" i="1"/>
  <c r="AP753" i="1" s="1"/>
  <c r="T752" i="1"/>
  <c r="AQ753" i="1" s="1"/>
  <c r="U752" i="1"/>
  <c r="V752" i="1"/>
  <c r="W752" i="1"/>
  <c r="K753" i="1"/>
  <c r="L753" i="1"/>
  <c r="M753" i="1"/>
  <c r="N753" i="1"/>
  <c r="O753" i="1"/>
  <c r="P753" i="1"/>
  <c r="X753" i="1" s="1"/>
  <c r="Q753" i="1"/>
  <c r="Y753" i="1" s="1"/>
  <c r="R753" i="1"/>
  <c r="S753" i="1"/>
  <c r="AP754" i="1" s="1"/>
  <c r="T753" i="1"/>
  <c r="AQ754" i="1" s="1"/>
  <c r="U753" i="1"/>
  <c r="V753" i="1"/>
  <c r="W753" i="1"/>
  <c r="K754" i="1"/>
  <c r="L754" i="1"/>
  <c r="M754" i="1"/>
  <c r="N754" i="1"/>
  <c r="O754" i="1"/>
  <c r="P754" i="1"/>
  <c r="Q754" i="1"/>
  <c r="R754" i="1"/>
  <c r="S754" i="1"/>
  <c r="AP755" i="1" s="1"/>
  <c r="T754" i="1"/>
  <c r="AQ755" i="1" s="1"/>
  <c r="U754" i="1"/>
  <c r="V754" i="1"/>
  <c r="W754" i="1"/>
  <c r="X754" i="1"/>
  <c r="Y754" i="1"/>
  <c r="K755" i="1"/>
  <c r="S755" i="1" s="1"/>
  <c r="AP756" i="1" s="1"/>
  <c r="L755" i="1"/>
  <c r="M755" i="1"/>
  <c r="U755" i="1" s="1"/>
  <c r="N755" i="1"/>
  <c r="V755" i="1" s="1"/>
  <c r="O755" i="1"/>
  <c r="W755" i="1" s="1"/>
  <c r="P755" i="1"/>
  <c r="Q755" i="1"/>
  <c r="Y755" i="1" s="1"/>
  <c r="R755" i="1"/>
  <c r="AO756" i="1" s="1"/>
  <c r="T755" i="1"/>
  <c r="AQ756" i="1" s="1"/>
  <c r="X755" i="1"/>
  <c r="K756" i="1"/>
  <c r="S756" i="1" s="1"/>
  <c r="AP757" i="1" s="1"/>
  <c r="L756" i="1"/>
  <c r="T756" i="1" s="1"/>
  <c r="AQ757" i="1" s="1"/>
  <c r="M756" i="1"/>
  <c r="U756" i="1" s="1"/>
  <c r="N756" i="1"/>
  <c r="V756" i="1" s="1"/>
  <c r="O756" i="1"/>
  <c r="W756" i="1" s="1"/>
  <c r="P756" i="1"/>
  <c r="X756" i="1" s="1"/>
  <c r="Q756" i="1"/>
  <c r="R756" i="1"/>
  <c r="Y756" i="1"/>
  <c r="K757" i="1"/>
  <c r="L757" i="1"/>
  <c r="M757" i="1"/>
  <c r="N757" i="1"/>
  <c r="O757" i="1"/>
  <c r="P757" i="1"/>
  <c r="Q757" i="1"/>
  <c r="R757" i="1"/>
  <c r="S757" i="1"/>
  <c r="AP758" i="1" s="1"/>
  <c r="T757" i="1"/>
  <c r="AQ758" i="1" s="1"/>
  <c r="U757" i="1"/>
  <c r="V757" i="1"/>
  <c r="W757" i="1"/>
  <c r="X757" i="1"/>
  <c r="Y757" i="1"/>
  <c r="K758" i="1"/>
  <c r="L758" i="1"/>
  <c r="M758" i="1"/>
  <c r="U758" i="1" s="1"/>
  <c r="N758" i="1"/>
  <c r="V758" i="1" s="1"/>
  <c r="O758" i="1"/>
  <c r="W758" i="1" s="1"/>
  <c r="P758" i="1"/>
  <c r="X758" i="1" s="1"/>
  <c r="Q758" i="1"/>
  <c r="Y758" i="1" s="1"/>
  <c r="R758" i="1"/>
  <c r="AO759" i="1" s="1"/>
  <c r="S758" i="1"/>
  <c r="AP759" i="1" s="1"/>
  <c r="T758" i="1"/>
  <c r="AQ759" i="1" s="1"/>
  <c r="Z758" i="1"/>
  <c r="K759" i="1"/>
  <c r="L759" i="1"/>
  <c r="M759" i="1"/>
  <c r="U759" i="1" s="1"/>
  <c r="N759" i="1"/>
  <c r="V759" i="1" s="1"/>
  <c r="O759" i="1"/>
  <c r="W759" i="1" s="1"/>
  <c r="P759" i="1"/>
  <c r="X759" i="1" s="1"/>
  <c r="Q759" i="1"/>
  <c r="R759" i="1"/>
  <c r="AO760" i="1" s="1"/>
  <c r="S759" i="1"/>
  <c r="AP760" i="1" s="1"/>
  <c r="T759" i="1"/>
  <c r="AQ760" i="1" s="1"/>
  <c r="Y759" i="1"/>
  <c r="K760" i="1"/>
  <c r="L760" i="1"/>
  <c r="M760" i="1"/>
  <c r="U760" i="1" s="1"/>
  <c r="N760" i="1"/>
  <c r="V760" i="1" s="1"/>
  <c r="O760" i="1"/>
  <c r="W760" i="1" s="1"/>
  <c r="P760" i="1"/>
  <c r="X760" i="1" s="1"/>
  <c r="Q760" i="1"/>
  <c r="Y760" i="1" s="1"/>
  <c r="R760" i="1"/>
  <c r="S760" i="1"/>
  <c r="AP761" i="1" s="1"/>
  <c r="T760" i="1"/>
  <c r="AQ761" i="1" s="1"/>
  <c r="K761" i="1"/>
  <c r="S761" i="1" s="1"/>
  <c r="AP762" i="1" s="1"/>
  <c r="L761" i="1"/>
  <c r="M761" i="1"/>
  <c r="U761" i="1" s="1"/>
  <c r="N761" i="1"/>
  <c r="V761" i="1" s="1"/>
  <c r="O761" i="1"/>
  <c r="W761" i="1" s="1"/>
  <c r="P761" i="1"/>
  <c r="X761" i="1" s="1"/>
  <c r="Q761" i="1"/>
  <c r="Y761" i="1" s="1"/>
  <c r="R761" i="1"/>
  <c r="T761" i="1"/>
  <c r="AQ762" i="1" s="1"/>
  <c r="K762" i="1"/>
  <c r="L762" i="1"/>
  <c r="M762" i="1"/>
  <c r="U762" i="1" s="1"/>
  <c r="N762" i="1"/>
  <c r="V762" i="1" s="1"/>
  <c r="O762" i="1"/>
  <c r="W762" i="1" s="1"/>
  <c r="P762" i="1"/>
  <c r="X762" i="1" s="1"/>
  <c r="Q762" i="1"/>
  <c r="Y762" i="1" s="1"/>
  <c r="R762" i="1"/>
  <c r="S762" i="1"/>
  <c r="AP763" i="1" s="1"/>
  <c r="T762" i="1"/>
  <c r="AQ763" i="1" s="1"/>
  <c r="K763" i="1"/>
  <c r="L763" i="1"/>
  <c r="M763" i="1"/>
  <c r="N763" i="1"/>
  <c r="O763" i="1"/>
  <c r="P763" i="1"/>
  <c r="Q763" i="1"/>
  <c r="R763" i="1"/>
  <c r="S763" i="1"/>
  <c r="AP764" i="1" s="1"/>
  <c r="T763" i="1"/>
  <c r="AQ764" i="1" s="1"/>
  <c r="U763" i="1"/>
  <c r="V763" i="1"/>
  <c r="W763" i="1"/>
  <c r="X763" i="1"/>
  <c r="Y763" i="1"/>
  <c r="K764" i="1"/>
  <c r="L764" i="1"/>
  <c r="M764" i="1"/>
  <c r="N764" i="1"/>
  <c r="O764" i="1"/>
  <c r="W764" i="1" s="1"/>
  <c r="P764" i="1"/>
  <c r="X764" i="1" s="1"/>
  <c r="Q764" i="1"/>
  <c r="Y764" i="1" s="1"/>
  <c r="R764" i="1"/>
  <c r="S764" i="1"/>
  <c r="AP765" i="1" s="1"/>
  <c r="T764" i="1"/>
  <c r="AQ765" i="1" s="1"/>
  <c r="U764" i="1"/>
  <c r="V764" i="1"/>
  <c r="K765" i="1"/>
  <c r="L765" i="1"/>
  <c r="T765" i="1" s="1"/>
  <c r="AQ766" i="1" s="1"/>
  <c r="M765" i="1"/>
  <c r="U765" i="1" s="1"/>
  <c r="N765" i="1"/>
  <c r="O765" i="1"/>
  <c r="W765" i="1" s="1"/>
  <c r="P765" i="1"/>
  <c r="Q765" i="1"/>
  <c r="Y765" i="1" s="1"/>
  <c r="R765" i="1"/>
  <c r="AO766" i="1" s="1"/>
  <c r="S765" i="1"/>
  <c r="AP766" i="1" s="1"/>
  <c r="V765" i="1"/>
  <c r="X765" i="1"/>
  <c r="K766" i="1"/>
  <c r="L766" i="1"/>
  <c r="M766" i="1"/>
  <c r="N766" i="1"/>
  <c r="O766" i="1"/>
  <c r="P766" i="1"/>
  <c r="Q766" i="1"/>
  <c r="R766" i="1"/>
  <c r="S766" i="1"/>
  <c r="AP767" i="1" s="1"/>
  <c r="T766" i="1"/>
  <c r="AQ767" i="1" s="1"/>
  <c r="U766" i="1"/>
  <c r="V766" i="1"/>
  <c r="W766" i="1"/>
  <c r="X766" i="1"/>
  <c r="Y766" i="1"/>
  <c r="K767" i="1"/>
  <c r="L767" i="1"/>
  <c r="M767" i="1"/>
  <c r="N767" i="1"/>
  <c r="V767" i="1" s="1"/>
  <c r="O767" i="1"/>
  <c r="W767" i="1" s="1"/>
  <c r="P767" i="1"/>
  <c r="X767" i="1" s="1"/>
  <c r="Q767" i="1"/>
  <c r="R767" i="1"/>
  <c r="AO768" i="1" s="1"/>
  <c r="S767" i="1"/>
  <c r="AP768" i="1" s="1"/>
  <c r="T767" i="1"/>
  <c r="AQ768" i="1" s="1"/>
  <c r="U767" i="1"/>
  <c r="Y767" i="1"/>
  <c r="K768" i="1"/>
  <c r="L768" i="1"/>
  <c r="M768" i="1"/>
  <c r="N768" i="1"/>
  <c r="O768" i="1"/>
  <c r="P768" i="1"/>
  <c r="Q768" i="1"/>
  <c r="Y768" i="1" s="1"/>
  <c r="R768" i="1"/>
  <c r="S768" i="1"/>
  <c r="AP769" i="1" s="1"/>
  <c r="T768" i="1"/>
  <c r="AQ769" i="1" s="1"/>
  <c r="U768" i="1"/>
  <c r="V768" i="1"/>
  <c r="W768" i="1"/>
  <c r="X768" i="1"/>
  <c r="K769" i="1"/>
  <c r="L769" i="1"/>
  <c r="M769" i="1"/>
  <c r="N769" i="1"/>
  <c r="O769" i="1"/>
  <c r="P769" i="1"/>
  <c r="Q769" i="1"/>
  <c r="R769" i="1"/>
  <c r="AO770" i="1" s="1"/>
  <c r="S769" i="1"/>
  <c r="AP770" i="1" s="1"/>
  <c r="T769" i="1"/>
  <c r="AQ770" i="1" s="1"/>
  <c r="U769" i="1"/>
  <c r="V769" i="1"/>
  <c r="W769" i="1"/>
  <c r="X769" i="1"/>
  <c r="Y769" i="1"/>
  <c r="K770" i="1"/>
  <c r="L770" i="1"/>
  <c r="T770" i="1" s="1"/>
  <c r="AQ771" i="1" s="1"/>
  <c r="M770" i="1"/>
  <c r="U770" i="1" s="1"/>
  <c r="N770" i="1"/>
  <c r="O770" i="1"/>
  <c r="W770" i="1" s="1"/>
  <c r="P770" i="1"/>
  <c r="Q770" i="1"/>
  <c r="Y770" i="1" s="1"/>
  <c r="R770" i="1"/>
  <c r="S770" i="1"/>
  <c r="AP771" i="1" s="1"/>
  <c r="V770" i="1"/>
  <c r="X770" i="1"/>
  <c r="K771" i="1"/>
  <c r="L771" i="1"/>
  <c r="T771" i="1" s="1"/>
  <c r="AQ772" i="1" s="1"/>
  <c r="M771" i="1"/>
  <c r="U771" i="1" s="1"/>
  <c r="N771" i="1"/>
  <c r="O771" i="1"/>
  <c r="P771" i="1"/>
  <c r="X771" i="1" s="1"/>
  <c r="Q771" i="1"/>
  <c r="Y771" i="1" s="1"/>
  <c r="R771" i="1"/>
  <c r="AO772" i="1" s="1"/>
  <c r="S771" i="1"/>
  <c r="AP772" i="1" s="1"/>
  <c r="V771" i="1"/>
  <c r="W771" i="1"/>
  <c r="K772" i="1"/>
  <c r="S772" i="1" s="1"/>
  <c r="AP773" i="1" s="1"/>
  <c r="L772" i="1"/>
  <c r="M772" i="1"/>
  <c r="U772" i="1" s="1"/>
  <c r="N772" i="1"/>
  <c r="V772" i="1" s="1"/>
  <c r="O772" i="1"/>
  <c r="W772" i="1" s="1"/>
  <c r="P772" i="1"/>
  <c r="X772" i="1" s="1"/>
  <c r="Q772" i="1"/>
  <c r="Y772" i="1" s="1"/>
  <c r="R772" i="1"/>
  <c r="AO773" i="1" s="1"/>
  <c r="T772" i="1"/>
  <c r="AQ773" i="1" s="1"/>
  <c r="K773" i="1"/>
  <c r="L773" i="1"/>
  <c r="M773" i="1"/>
  <c r="N773" i="1"/>
  <c r="O773" i="1"/>
  <c r="P773" i="1"/>
  <c r="Q773" i="1"/>
  <c r="Y773" i="1" s="1"/>
  <c r="R773" i="1"/>
  <c r="S773" i="1"/>
  <c r="AP774" i="1" s="1"/>
  <c r="T773" i="1"/>
  <c r="AQ774" i="1" s="1"/>
  <c r="U773" i="1"/>
  <c r="V773" i="1"/>
  <c r="W773" i="1"/>
  <c r="X773" i="1"/>
  <c r="K774" i="1"/>
  <c r="S774" i="1" s="1"/>
  <c r="AP775" i="1" s="1"/>
  <c r="L774" i="1"/>
  <c r="M774" i="1"/>
  <c r="N774" i="1"/>
  <c r="O774" i="1"/>
  <c r="P774" i="1"/>
  <c r="Q774" i="1"/>
  <c r="R774" i="1"/>
  <c r="T774" i="1"/>
  <c r="AQ775" i="1" s="1"/>
  <c r="U774" i="1"/>
  <c r="V774" i="1"/>
  <c r="W774" i="1"/>
  <c r="X774" i="1"/>
  <c r="Y774" i="1"/>
  <c r="K775" i="1"/>
  <c r="L775" i="1"/>
  <c r="T775" i="1" s="1"/>
  <c r="AQ776" i="1" s="1"/>
  <c r="M775" i="1"/>
  <c r="N775" i="1"/>
  <c r="V775" i="1" s="1"/>
  <c r="O775" i="1"/>
  <c r="P775" i="1"/>
  <c r="X775" i="1" s="1"/>
  <c r="Q775" i="1"/>
  <c r="Y775" i="1" s="1"/>
  <c r="R775" i="1"/>
  <c r="S775" i="1"/>
  <c r="AP776" i="1" s="1"/>
  <c r="U775" i="1"/>
  <c r="W775" i="1"/>
  <c r="K776" i="1"/>
  <c r="L776" i="1"/>
  <c r="T776" i="1" s="1"/>
  <c r="AQ777" i="1" s="1"/>
  <c r="M776" i="1"/>
  <c r="U776" i="1" s="1"/>
  <c r="N776" i="1"/>
  <c r="V776" i="1" s="1"/>
  <c r="O776" i="1"/>
  <c r="W776" i="1" s="1"/>
  <c r="P776" i="1"/>
  <c r="X776" i="1" s="1"/>
  <c r="Q776" i="1"/>
  <c r="R776" i="1"/>
  <c r="AO777" i="1" s="1"/>
  <c r="S776" i="1"/>
  <c r="AP777" i="1" s="1"/>
  <c r="Y776" i="1"/>
  <c r="K777" i="1"/>
  <c r="S777" i="1" s="1"/>
  <c r="AP778" i="1" s="1"/>
  <c r="L777" i="1"/>
  <c r="T777" i="1" s="1"/>
  <c r="AQ778" i="1" s="1"/>
  <c r="M777" i="1"/>
  <c r="U777" i="1" s="1"/>
  <c r="N777" i="1"/>
  <c r="V777" i="1" s="1"/>
  <c r="O777" i="1"/>
  <c r="P777" i="1"/>
  <c r="X777" i="1" s="1"/>
  <c r="Q777" i="1"/>
  <c r="Y777" i="1" s="1"/>
  <c r="R777" i="1"/>
  <c r="AO778" i="1" s="1"/>
  <c r="W777" i="1"/>
  <c r="K778" i="1"/>
  <c r="L778" i="1"/>
  <c r="M778" i="1"/>
  <c r="N778" i="1"/>
  <c r="O778" i="1"/>
  <c r="P778" i="1"/>
  <c r="Q778" i="1"/>
  <c r="R778" i="1"/>
  <c r="S778" i="1"/>
  <c r="AP779" i="1" s="1"/>
  <c r="T778" i="1"/>
  <c r="AQ779" i="1" s="1"/>
  <c r="U778" i="1"/>
  <c r="V778" i="1"/>
  <c r="W778" i="1"/>
  <c r="X778" i="1"/>
  <c r="Y778" i="1"/>
  <c r="K779" i="1"/>
  <c r="L779" i="1"/>
  <c r="M779" i="1"/>
  <c r="N779" i="1"/>
  <c r="O779" i="1"/>
  <c r="P779" i="1"/>
  <c r="Q779" i="1"/>
  <c r="R779" i="1"/>
  <c r="AO780" i="1" s="1"/>
  <c r="S779" i="1"/>
  <c r="AP780" i="1" s="1"/>
  <c r="T779" i="1"/>
  <c r="AQ780" i="1" s="1"/>
  <c r="U779" i="1"/>
  <c r="V779" i="1"/>
  <c r="W779" i="1"/>
  <c r="X779" i="1"/>
  <c r="Y779" i="1"/>
  <c r="Z779" i="1"/>
  <c r="K780" i="1"/>
  <c r="L780" i="1"/>
  <c r="T780" i="1" s="1"/>
  <c r="AQ781" i="1" s="1"/>
  <c r="M780" i="1"/>
  <c r="N780" i="1"/>
  <c r="V780" i="1" s="1"/>
  <c r="O780" i="1"/>
  <c r="W780" i="1" s="1"/>
  <c r="P780" i="1"/>
  <c r="X780" i="1" s="1"/>
  <c r="Q780" i="1"/>
  <c r="Y780" i="1" s="1"/>
  <c r="R780" i="1"/>
  <c r="S780" i="1"/>
  <c r="AP781" i="1" s="1"/>
  <c r="U780" i="1"/>
  <c r="K781" i="1"/>
  <c r="L781" i="1"/>
  <c r="M781" i="1"/>
  <c r="N781" i="1"/>
  <c r="O781" i="1"/>
  <c r="P781" i="1"/>
  <c r="Q781" i="1"/>
  <c r="R781" i="1"/>
  <c r="AO782" i="1" s="1"/>
  <c r="S781" i="1"/>
  <c r="AP782" i="1" s="1"/>
  <c r="T781" i="1"/>
  <c r="AQ782" i="1" s="1"/>
  <c r="U781" i="1"/>
  <c r="V781" i="1"/>
  <c r="W781" i="1"/>
  <c r="X781" i="1"/>
  <c r="Y781" i="1"/>
  <c r="Z781" i="1"/>
  <c r="K782" i="1"/>
  <c r="L782" i="1"/>
  <c r="M782" i="1"/>
  <c r="N782" i="1"/>
  <c r="V782" i="1" s="1"/>
  <c r="O782" i="1"/>
  <c r="W782" i="1" s="1"/>
  <c r="P782" i="1"/>
  <c r="Q782" i="1"/>
  <c r="Y782" i="1" s="1"/>
  <c r="R782" i="1"/>
  <c r="AO783" i="1" s="1"/>
  <c r="S782" i="1"/>
  <c r="AP783" i="1" s="1"/>
  <c r="T782" i="1"/>
  <c r="AQ783" i="1" s="1"/>
  <c r="U782" i="1"/>
  <c r="X782" i="1"/>
  <c r="K783" i="1"/>
  <c r="L783" i="1"/>
  <c r="M783" i="1"/>
  <c r="U783" i="1" s="1"/>
  <c r="N783" i="1"/>
  <c r="V783" i="1" s="1"/>
  <c r="O783" i="1"/>
  <c r="W783" i="1" s="1"/>
  <c r="P783" i="1"/>
  <c r="X783" i="1" s="1"/>
  <c r="Q783" i="1"/>
  <c r="Y783" i="1" s="1"/>
  <c r="R783" i="1"/>
  <c r="S783" i="1"/>
  <c r="AP784" i="1" s="1"/>
  <c r="T783" i="1"/>
  <c r="AQ784" i="1" s="1"/>
  <c r="K784" i="1"/>
  <c r="L784" i="1"/>
  <c r="M784" i="1"/>
  <c r="N784" i="1"/>
  <c r="O784" i="1"/>
  <c r="W784" i="1" s="1"/>
  <c r="P784" i="1"/>
  <c r="X784" i="1" s="1"/>
  <c r="Q784" i="1"/>
  <c r="Y784" i="1" s="1"/>
  <c r="R784" i="1"/>
  <c r="S784" i="1"/>
  <c r="AP785" i="1" s="1"/>
  <c r="T784" i="1"/>
  <c r="AQ785" i="1" s="1"/>
  <c r="U784" i="1"/>
  <c r="V784" i="1"/>
  <c r="K785" i="1"/>
  <c r="L785" i="1"/>
  <c r="M785" i="1"/>
  <c r="N785" i="1"/>
  <c r="V785" i="1" s="1"/>
  <c r="O785" i="1"/>
  <c r="W785" i="1" s="1"/>
  <c r="P785" i="1"/>
  <c r="X785" i="1" s="1"/>
  <c r="Q785" i="1"/>
  <c r="Y785" i="1" s="1"/>
  <c r="R785" i="1"/>
  <c r="S785" i="1"/>
  <c r="AP786" i="1" s="1"/>
  <c r="T785" i="1"/>
  <c r="AQ786" i="1" s="1"/>
  <c r="U785" i="1"/>
  <c r="K786" i="1"/>
  <c r="L786" i="1"/>
  <c r="M786" i="1"/>
  <c r="N786" i="1"/>
  <c r="O786" i="1"/>
  <c r="W786" i="1" s="1"/>
  <c r="P786" i="1"/>
  <c r="X786" i="1" s="1"/>
  <c r="Q786" i="1"/>
  <c r="Y786" i="1" s="1"/>
  <c r="R786" i="1"/>
  <c r="S786" i="1"/>
  <c r="AP787" i="1" s="1"/>
  <c r="T786" i="1"/>
  <c r="AQ787" i="1" s="1"/>
  <c r="U786" i="1"/>
  <c r="V786" i="1"/>
  <c r="K787" i="1"/>
  <c r="L787" i="1"/>
  <c r="M787" i="1"/>
  <c r="N787" i="1"/>
  <c r="O787" i="1"/>
  <c r="P787" i="1"/>
  <c r="X787" i="1" s="1"/>
  <c r="Q787" i="1"/>
  <c r="R787" i="1"/>
  <c r="AO788" i="1" s="1"/>
  <c r="S787" i="1"/>
  <c r="AP788" i="1" s="1"/>
  <c r="T787" i="1"/>
  <c r="AQ788" i="1" s="1"/>
  <c r="U787" i="1"/>
  <c r="V787" i="1"/>
  <c r="W787" i="1"/>
  <c r="Y787" i="1"/>
  <c r="K788" i="1"/>
  <c r="L788" i="1"/>
  <c r="M788" i="1"/>
  <c r="N788" i="1"/>
  <c r="O788" i="1"/>
  <c r="W788" i="1" s="1"/>
  <c r="P788" i="1"/>
  <c r="X788" i="1" s="1"/>
  <c r="Q788" i="1"/>
  <c r="Y788" i="1" s="1"/>
  <c r="R788" i="1"/>
  <c r="S788" i="1"/>
  <c r="AP789" i="1" s="1"/>
  <c r="T788" i="1"/>
  <c r="AQ789" i="1" s="1"/>
  <c r="U788" i="1"/>
  <c r="V788" i="1"/>
  <c r="K789" i="1"/>
  <c r="L789" i="1"/>
  <c r="T789" i="1" s="1"/>
  <c r="AQ790" i="1" s="1"/>
  <c r="M789" i="1"/>
  <c r="U789" i="1" s="1"/>
  <c r="N789" i="1"/>
  <c r="V789" i="1" s="1"/>
  <c r="O789" i="1"/>
  <c r="W789" i="1" s="1"/>
  <c r="P789" i="1"/>
  <c r="X789" i="1" s="1"/>
  <c r="Q789" i="1"/>
  <c r="Y789" i="1" s="1"/>
  <c r="R789" i="1"/>
  <c r="AO790" i="1" s="1"/>
  <c r="S789" i="1"/>
  <c r="AP790" i="1" s="1"/>
  <c r="K790" i="1"/>
  <c r="L790" i="1"/>
  <c r="T790" i="1" s="1"/>
  <c r="AQ791" i="1" s="1"/>
  <c r="M790" i="1"/>
  <c r="U790" i="1" s="1"/>
  <c r="N790" i="1"/>
  <c r="O790" i="1"/>
  <c r="W790" i="1" s="1"/>
  <c r="P790" i="1"/>
  <c r="X790" i="1" s="1"/>
  <c r="Q790" i="1"/>
  <c r="Y790" i="1" s="1"/>
  <c r="R790" i="1"/>
  <c r="S790" i="1"/>
  <c r="AP791" i="1" s="1"/>
  <c r="V790" i="1"/>
  <c r="K791" i="1"/>
  <c r="L791" i="1"/>
  <c r="M791" i="1"/>
  <c r="N791" i="1"/>
  <c r="O791" i="1"/>
  <c r="W791" i="1" s="1"/>
  <c r="P791" i="1"/>
  <c r="X791" i="1" s="1"/>
  <c r="Q791" i="1"/>
  <c r="Y791" i="1" s="1"/>
  <c r="R791" i="1"/>
  <c r="S791" i="1"/>
  <c r="AP792" i="1" s="1"/>
  <c r="T791" i="1"/>
  <c r="AQ792" i="1" s="1"/>
  <c r="U791" i="1"/>
  <c r="V791" i="1"/>
  <c r="K792" i="1"/>
  <c r="L792" i="1"/>
  <c r="M792" i="1"/>
  <c r="N792" i="1"/>
  <c r="O792" i="1"/>
  <c r="P792" i="1"/>
  <c r="X792" i="1" s="1"/>
  <c r="Q792" i="1"/>
  <c r="Y792" i="1" s="1"/>
  <c r="R792" i="1"/>
  <c r="S792" i="1"/>
  <c r="AP793" i="1" s="1"/>
  <c r="T792" i="1"/>
  <c r="AQ793" i="1" s="1"/>
  <c r="U792" i="1"/>
  <c r="V792" i="1"/>
  <c r="W792" i="1"/>
  <c r="K793" i="1"/>
  <c r="L793" i="1"/>
  <c r="M793" i="1"/>
  <c r="U793" i="1" s="1"/>
  <c r="N793" i="1"/>
  <c r="V793" i="1" s="1"/>
  <c r="O793" i="1"/>
  <c r="W793" i="1" s="1"/>
  <c r="P793" i="1"/>
  <c r="X793" i="1" s="1"/>
  <c r="Q793" i="1"/>
  <c r="Y793" i="1" s="1"/>
  <c r="R793" i="1"/>
  <c r="S793" i="1"/>
  <c r="AP794" i="1" s="1"/>
  <c r="T793" i="1"/>
  <c r="AQ794" i="1" s="1"/>
  <c r="K794" i="1"/>
  <c r="L794" i="1"/>
  <c r="M794" i="1"/>
  <c r="N794" i="1"/>
  <c r="V794" i="1" s="1"/>
  <c r="O794" i="1"/>
  <c r="W794" i="1" s="1"/>
  <c r="P794" i="1"/>
  <c r="X794" i="1" s="1"/>
  <c r="Q794" i="1"/>
  <c r="Y794" i="1" s="1"/>
  <c r="R794" i="1"/>
  <c r="AO795" i="1" s="1"/>
  <c r="S794" i="1"/>
  <c r="AP795" i="1" s="1"/>
  <c r="T794" i="1"/>
  <c r="AQ795" i="1" s="1"/>
  <c r="U794" i="1"/>
  <c r="K795" i="1"/>
  <c r="S795" i="1" s="1"/>
  <c r="AP796" i="1" s="1"/>
  <c r="L795" i="1"/>
  <c r="T795" i="1" s="1"/>
  <c r="AQ796" i="1" s="1"/>
  <c r="M795" i="1"/>
  <c r="U795" i="1" s="1"/>
  <c r="N795" i="1"/>
  <c r="V795" i="1" s="1"/>
  <c r="O795" i="1"/>
  <c r="W795" i="1" s="1"/>
  <c r="P795" i="1"/>
  <c r="X795" i="1" s="1"/>
  <c r="Q795" i="1"/>
  <c r="Y795" i="1" s="1"/>
  <c r="R795" i="1"/>
  <c r="K796" i="1"/>
  <c r="L796" i="1"/>
  <c r="M796" i="1"/>
  <c r="N796" i="1"/>
  <c r="V796" i="1" s="1"/>
  <c r="O796" i="1"/>
  <c r="W796" i="1" s="1"/>
  <c r="P796" i="1"/>
  <c r="X796" i="1" s="1"/>
  <c r="Q796" i="1"/>
  <c r="Y796" i="1" s="1"/>
  <c r="R796" i="1"/>
  <c r="S796" i="1"/>
  <c r="AP797" i="1" s="1"/>
  <c r="T796" i="1"/>
  <c r="AQ797" i="1" s="1"/>
  <c r="U796" i="1"/>
  <c r="K797" i="1"/>
  <c r="L797" i="1"/>
  <c r="M797" i="1"/>
  <c r="N797" i="1"/>
  <c r="O797" i="1"/>
  <c r="P797" i="1"/>
  <c r="X797" i="1" s="1"/>
  <c r="Q797" i="1"/>
  <c r="Y797" i="1" s="1"/>
  <c r="R797" i="1"/>
  <c r="S797" i="1"/>
  <c r="AP798" i="1" s="1"/>
  <c r="T797" i="1"/>
  <c r="AQ798" i="1" s="1"/>
  <c r="U797" i="1"/>
  <c r="V797" i="1"/>
  <c r="W797" i="1"/>
  <c r="K798" i="1"/>
  <c r="L798" i="1"/>
  <c r="M798" i="1"/>
  <c r="N798" i="1"/>
  <c r="O798" i="1"/>
  <c r="P798" i="1"/>
  <c r="X798" i="1" s="1"/>
  <c r="Q798" i="1"/>
  <c r="Y798" i="1" s="1"/>
  <c r="R798" i="1"/>
  <c r="AO799" i="1" s="1"/>
  <c r="S798" i="1"/>
  <c r="AP799" i="1" s="1"/>
  <c r="T798" i="1"/>
  <c r="AQ799" i="1" s="1"/>
  <c r="U798" i="1"/>
  <c r="V798" i="1"/>
  <c r="W798" i="1"/>
  <c r="K799" i="1"/>
  <c r="L799" i="1"/>
  <c r="M799" i="1"/>
  <c r="N799" i="1"/>
  <c r="O799" i="1"/>
  <c r="W799" i="1" s="1"/>
  <c r="P799" i="1"/>
  <c r="X799" i="1" s="1"/>
  <c r="Q799" i="1"/>
  <c r="Y799" i="1" s="1"/>
  <c r="R799" i="1"/>
  <c r="S799" i="1"/>
  <c r="AP800" i="1" s="1"/>
  <c r="T799" i="1"/>
  <c r="AQ800" i="1" s="1"/>
  <c r="U799" i="1"/>
  <c r="V799" i="1"/>
  <c r="K800" i="1"/>
  <c r="L800" i="1"/>
  <c r="M800" i="1"/>
  <c r="N800" i="1"/>
  <c r="O800" i="1"/>
  <c r="P800" i="1"/>
  <c r="Q800" i="1"/>
  <c r="R800" i="1"/>
  <c r="S800" i="1"/>
  <c r="AP801" i="1" s="1"/>
  <c r="T800" i="1"/>
  <c r="AQ801" i="1" s="1"/>
  <c r="U800" i="1"/>
  <c r="V800" i="1"/>
  <c r="W800" i="1"/>
  <c r="X800" i="1"/>
  <c r="Y800" i="1"/>
  <c r="K801" i="1"/>
  <c r="L801" i="1"/>
  <c r="M801" i="1"/>
  <c r="N801" i="1"/>
  <c r="O801" i="1"/>
  <c r="P801" i="1"/>
  <c r="Q801" i="1"/>
  <c r="Y801" i="1" s="1"/>
  <c r="R801" i="1"/>
  <c r="S801" i="1"/>
  <c r="AP802" i="1" s="1"/>
  <c r="T801" i="1"/>
  <c r="AQ802" i="1" s="1"/>
  <c r="U801" i="1"/>
  <c r="V801" i="1"/>
  <c r="W801" i="1"/>
  <c r="X801" i="1"/>
  <c r="K802" i="1"/>
  <c r="L802" i="1"/>
  <c r="M802" i="1"/>
  <c r="N802" i="1"/>
  <c r="O802" i="1"/>
  <c r="P802" i="1"/>
  <c r="Q802" i="1"/>
  <c r="Y802" i="1" s="1"/>
  <c r="R802" i="1"/>
  <c r="S802" i="1"/>
  <c r="AP803" i="1" s="1"/>
  <c r="T802" i="1"/>
  <c r="AQ803" i="1" s="1"/>
  <c r="U802" i="1"/>
  <c r="V802" i="1"/>
  <c r="W802" i="1"/>
  <c r="X802" i="1"/>
  <c r="K803" i="1"/>
  <c r="L803" i="1"/>
  <c r="M803" i="1"/>
  <c r="N803" i="1"/>
  <c r="O803" i="1"/>
  <c r="P803" i="1"/>
  <c r="Q803" i="1"/>
  <c r="R803" i="1"/>
  <c r="AO804" i="1" s="1"/>
  <c r="S803" i="1"/>
  <c r="AP804" i="1" s="1"/>
  <c r="T803" i="1"/>
  <c r="AQ804" i="1" s="1"/>
  <c r="U803" i="1"/>
  <c r="V803" i="1"/>
  <c r="W803" i="1"/>
  <c r="X803" i="1"/>
  <c r="Y803" i="1"/>
  <c r="Z803" i="1"/>
  <c r="K804" i="1"/>
  <c r="L804" i="1"/>
  <c r="M804" i="1"/>
  <c r="N804" i="1"/>
  <c r="O804" i="1"/>
  <c r="P804" i="1"/>
  <c r="X804" i="1" s="1"/>
  <c r="Q804" i="1"/>
  <c r="Y804" i="1" s="1"/>
  <c r="R804" i="1"/>
  <c r="S804" i="1"/>
  <c r="AP805" i="1" s="1"/>
  <c r="T804" i="1"/>
  <c r="AQ805" i="1" s="1"/>
  <c r="U804" i="1"/>
  <c r="V804" i="1"/>
  <c r="W804" i="1"/>
  <c r="K805" i="1"/>
  <c r="L805" i="1"/>
  <c r="M805" i="1"/>
  <c r="N805" i="1"/>
  <c r="O805" i="1"/>
  <c r="P805" i="1"/>
  <c r="Q805" i="1"/>
  <c r="Y805" i="1" s="1"/>
  <c r="R805" i="1"/>
  <c r="S805" i="1"/>
  <c r="AP806" i="1" s="1"/>
  <c r="T805" i="1"/>
  <c r="AQ806" i="1" s="1"/>
  <c r="U805" i="1"/>
  <c r="V805" i="1"/>
  <c r="W805" i="1"/>
  <c r="X805" i="1"/>
  <c r="K806" i="1"/>
  <c r="L806" i="1"/>
  <c r="M806" i="1"/>
  <c r="N806" i="1"/>
  <c r="O806" i="1"/>
  <c r="P806" i="1"/>
  <c r="Q806" i="1"/>
  <c r="R806" i="1"/>
  <c r="AO807" i="1" s="1"/>
  <c r="S806" i="1"/>
  <c r="AP807" i="1" s="1"/>
  <c r="T806" i="1"/>
  <c r="AQ807" i="1" s="1"/>
  <c r="U806" i="1"/>
  <c r="V806" i="1"/>
  <c r="W806" i="1"/>
  <c r="X806" i="1"/>
  <c r="Y806" i="1"/>
  <c r="K807" i="1"/>
  <c r="L807" i="1"/>
  <c r="T807" i="1" s="1"/>
  <c r="AQ808" i="1" s="1"/>
  <c r="M807" i="1"/>
  <c r="U807" i="1" s="1"/>
  <c r="N807" i="1"/>
  <c r="V807" i="1" s="1"/>
  <c r="O807" i="1"/>
  <c r="W807" i="1" s="1"/>
  <c r="P807" i="1"/>
  <c r="X807" i="1" s="1"/>
  <c r="Q807" i="1"/>
  <c r="Y807" i="1" s="1"/>
  <c r="R807" i="1"/>
  <c r="S807" i="1"/>
  <c r="AP808" i="1" s="1"/>
  <c r="K808" i="1"/>
  <c r="L808" i="1"/>
  <c r="M808" i="1"/>
  <c r="U808" i="1" s="1"/>
  <c r="N808" i="1"/>
  <c r="V808" i="1" s="1"/>
  <c r="O808" i="1"/>
  <c r="W808" i="1" s="1"/>
  <c r="P808" i="1"/>
  <c r="X808" i="1" s="1"/>
  <c r="Q808" i="1"/>
  <c r="Y808" i="1" s="1"/>
  <c r="R808" i="1"/>
  <c r="S808" i="1"/>
  <c r="AP809" i="1" s="1"/>
  <c r="T808" i="1"/>
  <c r="AQ809" i="1" s="1"/>
  <c r="K809" i="1"/>
  <c r="L809" i="1"/>
  <c r="M809" i="1"/>
  <c r="N809" i="1"/>
  <c r="V809" i="1" s="1"/>
  <c r="O809" i="1"/>
  <c r="W809" i="1" s="1"/>
  <c r="P809" i="1"/>
  <c r="X809" i="1" s="1"/>
  <c r="Q809" i="1"/>
  <c r="Y809" i="1" s="1"/>
  <c r="R809" i="1"/>
  <c r="S809" i="1"/>
  <c r="AP810" i="1" s="1"/>
  <c r="T809" i="1"/>
  <c r="AQ810" i="1" s="1"/>
  <c r="U809" i="1"/>
  <c r="K810" i="1"/>
  <c r="L810" i="1"/>
  <c r="M810" i="1"/>
  <c r="N810" i="1"/>
  <c r="V810" i="1" s="1"/>
  <c r="O810" i="1"/>
  <c r="W810" i="1" s="1"/>
  <c r="P810" i="1"/>
  <c r="X810" i="1" s="1"/>
  <c r="Q810" i="1"/>
  <c r="Y810" i="1" s="1"/>
  <c r="R810" i="1"/>
  <c r="S810" i="1"/>
  <c r="AP811" i="1" s="1"/>
  <c r="T810" i="1"/>
  <c r="AQ811" i="1" s="1"/>
  <c r="U810" i="1"/>
  <c r="K811" i="1"/>
  <c r="L811" i="1"/>
  <c r="M811" i="1"/>
  <c r="N811" i="1"/>
  <c r="O811" i="1"/>
  <c r="W811" i="1" s="1"/>
  <c r="P811" i="1"/>
  <c r="X811" i="1" s="1"/>
  <c r="Q811" i="1"/>
  <c r="Y811" i="1" s="1"/>
  <c r="R811" i="1"/>
  <c r="S811" i="1"/>
  <c r="AP812" i="1" s="1"/>
  <c r="T811" i="1"/>
  <c r="AQ812" i="1" s="1"/>
  <c r="U811" i="1"/>
  <c r="V811" i="1"/>
  <c r="K812" i="1"/>
  <c r="L812" i="1"/>
  <c r="M812" i="1"/>
  <c r="N812" i="1"/>
  <c r="O812" i="1"/>
  <c r="P812" i="1"/>
  <c r="X812" i="1" s="1"/>
  <c r="Q812" i="1"/>
  <c r="Y812" i="1" s="1"/>
  <c r="R812" i="1"/>
  <c r="S812" i="1"/>
  <c r="AP813" i="1" s="1"/>
  <c r="T812" i="1"/>
  <c r="AQ813" i="1" s="1"/>
  <c r="U812" i="1"/>
  <c r="V812" i="1"/>
  <c r="W812" i="1"/>
  <c r="K813" i="1"/>
  <c r="L813" i="1"/>
  <c r="T813" i="1" s="1"/>
  <c r="AQ814" i="1" s="1"/>
  <c r="M813" i="1"/>
  <c r="U813" i="1" s="1"/>
  <c r="N813" i="1"/>
  <c r="V813" i="1" s="1"/>
  <c r="O813" i="1"/>
  <c r="W813" i="1" s="1"/>
  <c r="P813" i="1"/>
  <c r="X813" i="1" s="1"/>
  <c r="Q813" i="1"/>
  <c r="Y813" i="1" s="1"/>
  <c r="R813" i="1"/>
  <c r="S813" i="1"/>
  <c r="AP814" i="1" s="1"/>
  <c r="K814" i="1"/>
  <c r="L814" i="1"/>
  <c r="M814" i="1"/>
  <c r="N814" i="1"/>
  <c r="V814" i="1" s="1"/>
  <c r="O814" i="1"/>
  <c r="W814" i="1" s="1"/>
  <c r="P814" i="1"/>
  <c r="X814" i="1" s="1"/>
  <c r="Q814" i="1"/>
  <c r="Y814" i="1" s="1"/>
  <c r="R814" i="1"/>
  <c r="S814" i="1"/>
  <c r="AP815" i="1" s="1"/>
  <c r="T814" i="1"/>
  <c r="AQ815" i="1" s="1"/>
  <c r="U814" i="1"/>
  <c r="K815" i="1"/>
  <c r="L815" i="1"/>
  <c r="M815" i="1"/>
  <c r="N815" i="1"/>
  <c r="O815" i="1"/>
  <c r="W815" i="1" s="1"/>
  <c r="P815" i="1"/>
  <c r="X815" i="1" s="1"/>
  <c r="Q815" i="1"/>
  <c r="Y815" i="1" s="1"/>
  <c r="R815" i="1"/>
  <c r="S815" i="1"/>
  <c r="AP816" i="1" s="1"/>
  <c r="T815" i="1"/>
  <c r="AQ816" i="1" s="1"/>
  <c r="U815" i="1"/>
  <c r="V815" i="1"/>
  <c r="K816" i="1"/>
  <c r="S816" i="1" s="1"/>
  <c r="AP817" i="1" s="1"/>
  <c r="L816" i="1"/>
  <c r="T816" i="1" s="1"/>
  <c r="AQ817" i="1" s="1"/>
  <c r="M816" i="1"/>
  <c r="U816" i="1" s="1"/>
  <c r="N816" i="1"/>
  <c r="V816" i="1" s="1"/>
  <c r="O816" i="1"/>
  <c r="W816" i="1" s="1"/>
  <c r="P816" i="1"/>
  <c r="X816" i="1" s="1"/>
  <c r="Q816" i="1"/>
  <c r="R816" i="1"/>
  <c r="Y816" i="1"/>
  <c r="K817" i="1"/>
  <c r="L817" i="1"/>
  <c r="M817" i="1"/>
  <c r="N817" i="1"/>
  <c r="O817" i="1"/>
  <c r="W817" i="1" s="1"/>
  <c r="P817" i="1"/>
  <c r="X817" i="1" s="1"/>
  <c r="Q817" i="1"/>
  <c r="Y817" i="1" s="1"/>
  <c r="R817" i="1"/>
  <c r="S817" i="1"/>
  <c r="AP818" i="1" s="1"/>
  <c r="T817" i="1"/>
  <c r="AQ818" i="1" s="1"/>
  <c r="U817" i="1"/>
  <c r="V817" i="1"/>
  <c r="K818" i="1"/>
  <c r="L818" i="1"/>
  <c r="T818" i="1" s="1"/>
  <c r="AQ819" i="1" s="1"/>
  <c r="M818" i="1"/>
  <c r="U818" i="1" s="1"/>
  <c r="N818" i="1"/>
  <c r="V818" i="1" s="1"/>
  <c r="O818" i="1"/>
  <c r="W818" i="1" s="1"/>
  <c r="P818" i="1"/>
  <c r="X818" i="1" s="1"/>
  <c r="Q818" i="1"/>
  <c r="Y818" i="1" s="1"/>
  <c r="R818" i="1"/>
  <c r="S818" i="1"/>
  <c r="AP819" i="1" s="1"/>
  <c r="K819" i="1"/>
  <c r="L819" i="1"/>
  <c r="M819" i="1"/>
  <c r="U819" i="1" s="1"/>
  <c r="N819" i="1"/>
  <c r="V819" i="1" s="1"/>
  <c r="O819" i="1"/>
  <c r="W819" i="1" s="1"/>
  <c r="P819" i="1"/>
  <c r="Q819" i="1"/>
  <c r="Y819" i="1" s="1"/>
  <c r="R819" i="1"/>
  <c r="S819" i="1"/>
  <c r="AP820" i="1" s="1"/>
  <c r="T819" i="1"/>
  <c r="AQ820" i="1" s="1"/>
  <c r="X819" i="1"/>
  <c r="K820" i="1"/>
  <c r="L820" i="1"/>
  <c r="M820" i="1"/>
  <c r="U820" i="1" s="1"/>
  <c r="N820" i="1"/>
  <c r="V820" i="1" s="1"/>
  <c r="O820" i="1"/>
  <c r="W820" i="1" s="1"/>
  <c r="P820" i="1"/>
  <c r="X820" i="1" s="1"/>
  <c r="Q820" i="1"/>
  <c r="Y820" i="1" s="1"/>
  <c r="R820" i="1"/>
  <c r="S820" i="1"/>
  <c r="AP821" i="1" s="1"/>
  <c r="T820" i="1"/>
  <c r="AQ821" i="1" s="1"/>
  <c r="K821" i="1"/>
  <c r="S821" i="1" s="1"/>
  <c r="AP822" i="1" s="1"/>
  <c r="L821" i="1"/>
  <c r="T821" i="1" s="1"/>
  <c r="AQ822" i="1" s="1"/>
  <c r="M821" i="1"/>
  <c r="U821" i="1" s="1"/>
  <c r="N821" i="1"/>
  <c r="V821" i="1" s="1"/>
  <c r="O821" i="1"/>
  <c r="W821" i="1" s="1"/>
  <c r="P821" i="1"/>
  <c r="X821" i="1" s="1"/>
  <c r="Q821" i="1"/>
  <c r="Y821" i="1" s="1"/>
  <c r="R821" i="1"/>
  <c r="K822" i="1"/>
  <c r="L822" i="1"/>
  <c r="M822" i="1"/>
  <c r="N822" i="1"/>
  <c r="V822" i="1" s="1"/>
  <c r="O822" i="1"/>
  <c r="W822" i="1" s="1"/>
  <c r="P822" i="1"/>
  <c r="X822" i="1" s="1"/>
  <c r="Q822" i="1"/>
  <c r="Y822" i="1" s="1"/>
  <c r="R822" i="1"/>
  <c r="S822" i="1"/>
  <c r="AP823" i="1" s="1"/>
  <c r="T822" i="1"/>
  <c r="AQ823" i="1" s="1"/>
  <c r="U822" i="1"/>
  <c r="K823" i="1"/>
  <c r="L823" i="1"/>
  <c r="M823" i="1"/>
  <c r="N823" i="1"/>
  <c r="O823" i="1"/>
  <c r="P823" i="1"/>
  <c r="Q823" i="1"/>
  <c r="R823" i="1"/>
  <c r="AO824" i="1" s="1"/>
  <c r="S823" i="1"/>
  <c r="AP824" i="1" s="1"/>
  <c r="T823" i="1"/>
  <c r="AQ824" i="1" s="1"/>
  <c r="U823" i="1"/>
  <c r="V823" i="1"/>
  <c r="W823" i="1"/>
  <c r="X823" i="1"/>
  <c r="Y823" i="1"/>
  <c r="Z823" i="1"/>
  <c r="K824" i="1"/>
  <c r="L824" i="1"/>
  <c r="M824" i="1"/>
  <c r="N824" i="1"/>
  <c r="O824" i="1"/>
  <c r="P824" i="1"/>
  <c r="Q824" i="1"/>
  <c r="R824" i="1"/>
  <c r="AO825" i="1" s="1"/>
  <c r="S824" i="1"/>
  <c r="AP825" i="1" s="1"/>
  <c r="T824" i="1"/>
  <c r="AQ825" i="1" s="1"/>
  <c r="U824" i="1"/>
  <c r="V824" i="1"/>
  <c r="W824" i="1"/>
  <c r="X824" i="1"/>
  <c r="Y824" i="1"/>
  <c r="Z824" i="1"/>
  <c r="K825" i="1"/>
  <c r="L825" i="1"/>
  <c r="M825" i="1"/>
  <c r="N825" i="1"/>
  <c r="O825" i="1"/>
  <c r="W825" i="1" s="1"/>
  <c r="P825" i="1"/>
  <c r="X825" i="1" s="1"/>
  <c r="Q825" i="1"/>
  <c r="R825" i="1"/>
  <c r="S825" i="1"/>
  <c r="AP826" i="1" s="1"/>
  <c r="T825" i="1"/>
  <c r="AQ826" i="1" s="1"/>
  <c r="U825" i="1"/>
  <c r="V825" i="1"/>
  <c r="Y825" i="1"/>
  <c r="K826" i="1"/>
  <c r="L826" i="1"/>
  <c r="M826" i="1"/>
  <c r="N826" i="1"/>
  <c r="O826" i="1"/>
  <c r="P826" i="1"/>
  <c r="X826" i="1" s="1"/>
  <c r="Q826" i="1"/>
  <c r="Y826" i="1" s="1"/>
  <c r="R826" i="1"/>
  <c r="S826" i="1"/>
  <c r="AP827" i="1" s="1"/>
  <c r="T826" i="1"/>
  <c r="AQ827" i="1" s="1"/>
  <c r="U826" i="1"/>
  <c r="V826" i="1"/>
  <c r="W826" i="1"/>
  <c r="K827" i="1"/>
  <c r="L827" i="1"/>
  <c r="M827" i="1"/>
  <c r="N827" i="1"/>
  <c r="O827" i="1"/>
  <c r="P827" i="1"/>
  <c r="Q827" i="1"/>
  <c r="Y827" i="1" s="1"/>
  <c r="R827" i="1"/>
  <c r="S827" i="1"/>
  <c r="AP828" i="1" s="1"/>
  <c r="T827" i="1"/>
  <c r="AQ828" i="1" s="1"/>
  <c r="U827" i="1"/>
  <c r="V827" i="1"/>
  <c r="W827" i="1"/>
  <c r="X827" i="1"/>
  <c r="K828" i="1"/>
  <c r="L828" i="1"/>
  <c r="M828" i="1"/>
  <c r="N828" i="1"/>
  <c r="O828" i="1"/>
  <c r="P828" i="1"/>
  <c r="Q828" i="1"/>
  <c r="Y828" i="1" s="1"/>
  <c r="R828" i="1"/>
  <c r="S828" i="1"/>
  <c r="AP829" i="1" s="1"/>
  <c r="T828" i="1"/>
  <c r="AQ829" i="1" s="1"/>
  <c r="U828" i="1"/>
  <c r="V828" i="1"/>
  <c r="W828" i="1"/>
  <c r="X828" i="1"/>
  <c r="K829" i="1"/>
  <c r="S829" i="1" s="1"/>
  <c r="AP830" i="1" s="1"/>
  <c r="L829" i="1"/>
  <c r="T829" i="1" s="1"/>
  <c r="AQ830" i="1" s="1"/>
  <c r="M829" i="1"/>
  <c r="U829" i="1" s="1"/>
  <c r="N829" i="1"/>
  <c r="V829" i="1" s="1"/>
  <c r="O829" i="1"/>
  <c r="W829" i="1" s="1"/>
  <c r="P829" i="1"/>
  <c r="X829" i="1" s="1"/>
  <c r="Q829" i="1"/>
  <c r="Y829" i="1" s="1"/>
  <c r="R829" i="1"/>
  <c r="K830" i="1"/>
  <c r="L830" i="1"/>
  <c r="T830" i="1" s="1"/>
  <c r="AQ831" i="1" s="1"/>
  <c r="M830" i="1"/>
  <c r="U830" i="1" s="1"/>
  <c r="N830" i="1"/>
  <c r="O830" i="1"/>
  <c r="W830" i="1" s="1"/>
  <c r="P830" i="1"/>
  <c r="X830" i="1" s="1"/>
  <c r="Q830" i="1"/>
  <c r="Y830" i="1" s="1"/>
  <c r="R830" i="1"/>
  <c r="S830" i="1"/>
  <c r="AP831" i="1" s="1"/>
  <c r="V830" i="1"/>
  <c r="K831" i="1"/>
  <c r="L831" i="1"/>
  <c r="T831" i="1" s="1"/>
  <c r="AQ832" i="1" s="1"/>
  <c r="M831" i="1"/>
  <c r="U831" i="1" s="1"/>
  <c r="N831" i="1"/>
  <c r="V831" i="1" s="1"/>
  <c r="O831" i="1"/>
  <c r="W831" i="1" s="1"/>
  <c r="P831" i="1"/>
  <c r="X831" i="1" s="1"/>
  <c r="Q831" i="1"/>
  <c r="Y831" i="1" s="1"/>
  <c r="R831" i="1"/>
  <c r="S831" i="1"/>
  <c r="AP832" i="1" s="1"/>
  <c r="K832" i="1"/>
  <c r="L832" i="1"/>
  <c r="T832" i="1" s="1"/>
  <c r="AQ833" i="1" s="1"/>
  <c r="M832" i="1"/>
  <c r="U832" i="1" s="1"/>
  <c r="N832" i="1"/>
  <c r="V832" i="1" s="1"/>
  <c r="O832" i="1"/>
  <c r="W832" i="1" s="1"/>
  <c r="P832" i="1"/>
  <c r="X832" i="1" s="1"/>
  <c r="Q832" i="1"/>
  <c r="Y832" i="1" s="1"/>
  <c r="R832" i="1"/>
  <c r="AO833" i="1" s="1"/>
  <c r="S832" i="1"/>
  <c r="AP833" i="1" s="1"/>
  <c r="K833" i="1"/>
  <c r="L833" i="1"/>
  <c r="T833" i="1" s="1"/>
  <c r="AQ834" i="1" s="1"/>
  <c r="M833" i="1"/>
  <c r="U833" i="1" s="1"/>
  <c r="N833" i="1"/>
  <c r="V833" i="1" s="1"/>
  <c r="O833" i="1"/>
  <c r="W833" i="1" s="1"/>
  <c r="P833" i="1"/>
  <c r="X833" i="1" s="1"/>
  <c r="Q833" i="1"/>
  <c r="Y833" i="1" s="1"/>
  <c r="R833" i="1"/>
  <c r="S833" i="1"/>
  <c r="AP834" i="1" s="1"/>
  <c r="K834" i="1"/>
  <c r="L834" i="1"/>
  <c r="T834" i="1" s="1"/>
  <c r="AQ835" i="1" s="1"/>
  <c r="M834" i="1"/>
  <c r="U834" i="1" s="1"/>
  <c r="N834" i="1"/>
  <c r="V834" i="1" s="1"/>
  <c r="O834" i="1"/>
  <c r="W834" i="1" s="1"/>
  <c r="P834" i="1"/>
  <c r="X834" i="1" s="1"/>
  <c r="Q834" i="1"/>
  <c r="Y834" i="1" s="1"/>
  <c r="R834" i="1"/>
  <c r="S834" i="1"/>
  <c r="AP835" i="1" s="1"/>
  <c r="K835" i="1"/>
  <c r="S835" i="1" s="1"/>
  <c r="AP836" i="1" s="1"/>
  <c r="L835" i="1"/>
  <c r="T835" i="1" s="1"/>
  <c r="AQ836" i="1" s="1"/>
  <c r="M835" i="1"/>
  <c r="U835" i="1" s="1"/>
  <c r="N835" i="1"/>
  <c r="V835" i="1" s="1"/>
  <c r="O835" i="1"/>
  <c r="W835" i="1" s="1"/>
  <c r="P835" i="1"/>
  <c r="X835" i="1" s="1"/>
  <c r="Q835" i="1"/>
  <c r="Y835" i="1" s="1"/>
  <c r="R835" i="1"/>
  <c r="K836" i="1"/>
  <c r="L836" i="1"/>
  <c r="M836" i="1"/>
  <c r="N836" i="1"/>
  <c r="O836" i="1"/>
  <c r="W836" i="1" s="1"/>
  <c r="P836" i="1"/>
  <c r="X836" i="1" s="1"/>
  <c r="Q836" i="1"/>
  <c r="Y836" i="1" s="1"/>
  <c r="R836" i="1"/>
  <c r="S836" i="1"/>
  <c r="AP837" i="1" s="1"/>
  <c r="T836" i="1"/>
  <c r="AQ837" i="1" s="1"/>
  <c r="U836" i="1"/>
  <c r="V836" i="1"/>
  <c r="K837" i="1"/>
  <c r="L837" i="1"/>
  <c r="T837" i="1" s="1"/>
  <c r="AQ838" i="1" s="1"/>
  <c r="M837" i="1"/>
  <c r="N837" i="1"/>
  <c r="V837" i="1" s="1"/>
  <c r="O837" i="1"/>
  <c r="P837" i="1"/>
  <c r="X837" i="1" s="1"/>
  <c r="Q837" i="1"/>
  <c r="Y837" i="1" s="1"/>
  <c r="R837" i="1"/>
  <c r="S837" i="1"/>
  <c r="AP838" i="1" s="1"/>
  <c r="U837" i="1"/>
  <c r="W837" i="1"/>
  <c r="K838" i="1"/>
  <c r="L838" i="1"/>
  <c r="M838" i="1"/>
  <c r="N838" i="1"/>
  <c r="O838" i="1"/>
  <c r="W838" i="1" s="1"/>
  <c r="P838" i="1"/>
  <c r="X838" i="1" s="1"/>
  <c r="Q838" i="1"/>
  <c r="Y838" i="1" s="1"/>
  <c r="R838" i="1"/>
  <c r="S838" i="1"/>
  <c r="AP839" i="1" s="1"/>
  <c r="T838" i="1"/>
  <c r="AQ839" i="1" s="1"/>
  <c r="U838" i="1"/>
  <c r="V838" i="1"/>
  <c r="K839" i="1"/>
  <c r="S839" i="1" s="1"/>
  <c r="AP840" i="1" s="1"/>
  <c r="L839" i="1"/>
  <c r="T839" i="1" s="1"/>
  <c r="AQ840" i="1" s="1"/>
  <c r="M839" i="1"/>
  <c r="U839" i="1" s="1"/>
  <c r="N839" i="1"/>
  <c r="V839" i="1" s="1"/>
  <c r="O839" i="1"/>
  <c r="W839" i="1" s="1"/>
  <c r="P839" i="1"/>
  <c r="X839" i="1" s="1"/>
  <c r="Q839" i="1"/>
  <c r="Y839" i="1" s="1"/>
  <c r="R839" i="1"/>
  <c r="K840" i="1"/>
  <c r="L840" i="1"/>
  <c r="M840" i="1"/>
  <c r="N840" i="1"/>
  <c r="V840" i="1" s="1"/>
  <c r="O840" i="1"/>
  <c r="W840" i="1" s="1"/>
  <c r="P840" i="1"/>
  <c r="X840" i="1" s="1"/>
  <c r="Q840" i="1"/>
  <c r="Y840" i="1" s="1"/>
  <c r="R840" i="1"/>
  <c r="AO841" i="1" s="1"/>
  <c r="S840" i="1"/>
  <c r="AP841" i="1" s="1"/>
  <c r="T840" i="1"/>
  <c r="AQ841" i="1" s="1"/>
  <c r="U840" i="1"/>
  <c r="K841" i="1"/>
  <c r="L841" i="1"/>
  <c r="M841" i="1"/>
  <c r="N841" i="1"/>
  <c r="V841" i="1" s="1"/>
  <c r="O841" i="1"/>
  <c r="W841" i="1" s="1"/>
  <c r="P841" i="1"/>
  <c r="X841" i="1" s="1"/>
  <c r="Q841" i="1"/>
  <c r="Y841" i="1" s="1"/>
  <c r="R841" i="1"/>
  <c r="AO842" i="1" s="1"/>
  <c r="S841" i="1"/>
  <c r="AP842" i="1" s="1"/>
  <c r="T841" i="1"/>
  <c r="AQ842" i="1" s="1"/>
  <c r="U841" i="1"/>
  <c r="K842" i="1"/>
  <c r="L842" i="1"/>
  <c r="M842" i="1"/>
  <c r="N842" i="1"/>
  <c r="V842" i="1" s="1"/>
  <c r="O842" i="1"/>
  <c r="W842" i="1" s="1"/>
  <c r="P842" i="1"/>
  <c r="X842" i="1" s="1"/>
  <c r="Q842" i="1"/>
  <c r="Y842" i="1" s="1"/>
  <c r="R842" i="1"/>
  <c r="S842" i="1"/>
  <c r="AP843" i="1" s="1"/>
  <c r="T842" i="1"/>
  <c r="AQ843" i="1" s="1"/>
  <c r="U842" i="1"/>
  <c r="K843" i="1"/>
  <c r="L843" i="1"/>
  <c r="M843" i="1"/>
  <c r="N843" i="1"/>
  <c r="O843" i="1"/>
  <c r="P843" i="1"/>
  <c r="Q843" i="1"/>
  <c r="R843" i="1"/>
  <c r="AO844" i="1" s="1"/>
  <c r="S843" i="1"/>
  <c r="AP844" i="1" s="1"/>
  <c r="T843" i="1"/>
  <c r="AQ844" i="1" s="1"/>
  <c r="U843" i="1"/>
  <c r="V843" i="1"/>
  <c r="W843" i="1"/>
  <c r="X843" i="1"/>
  <c r="Y843" i="1"/>
  <c r="Z843" i="1"/>
  <c r="K844" i="1"/>
  <c r="L844" i="1"/>
  <c r="M844" i="1"/>
  <c r="N844" i="1"/>
  <c r="O844" i="1"/>
  <c r="P844" i="1"/>
  <c r="Q844" i="1"/>
  <c r="R844" i="1"/>
  <c r="S844" i="1"/>
  <c r="AP845" i="1" s="1"/>
  <c r="T844" i="1"/>
  <c r="AQ845" i="1" s="1"/>
  <c r="U844" i="1"/>
  <c r="V844" i="1"/>
  <c r="W844" i="1"/>
  <c r="X844" i="1"/>
  <c r="Y844" i="1"/>
  <c r="K845" i="1"/>
  <c r="L845" i="1"/>
  <c r="M845" i="1"/>
  <c r="N845" i="1"/>
  <c r="O845" i="1"/>
  <c r="P845" i="1"/>
  <c r="Q845" i="1"/>
  <c r="R845" i="1"/>
  <c r="S845" i="1"/>
  <c r="AP846" i="1" s="1"/>
  <c r="T845" i="1"/>
  <c r="AQ846" i="1" s="1"/>
  <c r="U845" i="1"/>
  <c r="V845" i="1"/>
  <c r="W845" i="1"/>
  <c r="X845" i="1"/>
  <c r="Y845" i="1"/>
  <c r="K846" i="1"/>
  <c r="S846" i="1" s="1"/>
  <c r="AP847" i="1" s="1"/>
  <c r="L846" i="1"/>
  <c r="T846" i="1" s="1"/>
  <c r="AQ847" i="1" s="1"/>
  <c r="M846" i="1"/>
  <c r="U846" i="1" s="1"/>
  <c r="N846" i="1"/>
  <c r="V846" i="1" s="1"/>
  <c r="O846" i="1"/>
  <c r="W846" i="1" s="1"/>
  <c r="P846" i="1"/>
  <c r="X846" i="1" s="1"/>
  <c r="Q846" i="1"/>
  <c r="Y846" i="1" s="1"/>
  <c r="R846" i="1"/>
  <c r="K847" i="1"/>
  <c r="L847" i="1"/>
  <c r="M847" i="1"/>
  <c r="N847" i="1"/>
  <c r="O847" i="1"/>
  <c r="P847" i="1"/>
  <c r="X847" i="1" s="1"/>
  <c r="Q847" i="1"/>
  <c r="Y847" i="1" s="1"/>
  <c r="R847" i="1"/>
  <c r="S847" i="1"/>
  <c r="AP848" i="1" s="1"/>
  <c r="T847" i="1"/>
  <c r="AQ848" i="1" s="1"/>
  <c r="U847" i="1"/>
  <c r="V847" i="1"/>
  <c r="W847" i="1"/>
  <c r="K848" i="1"/>
  <c r="L848" i="1"/>
  <c r="M848" i="1"/>
  <c r="U848" i="1" s="1"/>
  <c r="N848" i="1"/>
  <c r="V848" i="1" s="1"/>
  <c r="O848" i="1"/>
  <c r="W848" i="1" s="1"/>
  <c r="P848" i="1"/>
  <c r="X848" i="1" s="1"/>
  <c r="Q848" i="1"/>
  <c r="Y848" i="1" s="1"/>
  <c r="R848" i="1"/>
  <c r="AO849" i="1" s="1"/>
  <c r="S848" i="1"/>
  <c r="AP849" i="1" s="1"/>
  <c r="T848" i="1"/>
  <c r="AQ849" i="1" s="1"/>
  <c r="K849" i="1"/>
  <c r="L849" i="1"/>
  <c r="M849" i="1"/>
  <c r="N849" i="1"/>
  <c r="V849" i="1" s="1"/>
  <c r="O849" i="1"/>
  <c r="W849" i="1" s="1"/>
  <c r="P849" i="1"/>
  <c r="X849" i="1" s="1"/>
  <c r="Q849" i="1"/>
  <c r="R849" i="1"/>
  <c r="S849" i="1"/>
  <c r="AP850" i="1" s="1"/>
  <c r="T849" i="1"/>
  <c r="AQ850" i="1" s="1"/>
  <c r="U849" i="1"/>
  <c r="Y849" i="1"/>
  <c r="K850" i="1"/>
  <c r="L850" i="1"/>
  <c r="M850" i="1"/>
  <c r="N850" i="1"/>
  <c r="V850" i="1" s="1"/>
  <c r="O850" i="1"/>
  <c r="W850" i="1" s="1"/>
  <c r="P850" i="1"/>
  <c r="X850" i="1" s="1"/>
  <c r="Q850" i="1"/>
  <c r="Y850" i="1" s="1"/>
  <c r="R850" i="1"/>
  <c r="S850" i="1"/>
  <c r="AP851" i="1" s="1"/>
  <c r="T850" i="1"/>
  <c r="AQ851" i="1" s="1"/>
  <c r="U850" i="1"/>
  <c r="K851" i="1"/>
  <c r="L851" i="1"/>
  <c r="M851" i="1"/>
  <c r="N851" i="1"/>
  <c r="O851" i="1"/>
  <c r="W851" i="1" s="1"/>
  <c r="P851" i="1"/>
  <c r="X851" i="1" s="1"/>
  <c r="Q851" i="1"/>
  <c r="Y851" i="1" s="1"/>
  <c r="R851" i="1"/>
  <c r="S851" i="1"/>
  <c r="AP852" i="1" s="1"/>
  <c r="T851" i="1"/>
  <c r="AQ852" i="1" s="1"/>
  <c r="U851" i="1"/>
  <c r="V851" i="1"/>
  <c r="K852" i="1"/>
  <c r="L852" i="1"/>
  <c r="M852" i="1"/>
  <c r="N852" i="1"/>
  <c r="O852" i="1"/>
  <c r="W852" i="1" s="1"/>
  <c r="P852" i="1"/>
  <c r="Q852" i="1"/>
  <c r="Y852" i="1" s="1"/>
  <c r="R852" i="1"/>
  <c r="S852" i="1"/>
  <c r="AP853" i="1" s="1"/>
  <c r="T852" i="1"/>
  <c r="AQ853" i="1" s="1"/>
  <c r="U852" i="1"/>
  <c r="V852" i="1"/>
  <c r="X852" i="1"/>
  <c r="K853" i="1"/>
  <c r="L853" i="1"/>
  <c r="M853" i="1"/>
  <c r="U853" i="1" s="1"/>
  <c r="N853" i="1"/>
  <c r="O853" i="1"/>
  <c r="P853" i="1"/>
  <c r="X853" i="1" s="1"/>
  <c r="Q853" i="1"/>
  <c r="Y853" i="1" s="1"/>
  <c r="R853" i="1"/>
  <c r="AO854" i="1" s="1"/>
  <c r="S853" i="1"/>
  <c r="AP854" i="1" s="1"/>
  <c r="T853" i="1"/>
  <c r="AQ854" i="1" s="1"/>
  <c r="V853" i="1"/>
  <c r="W853" i="1"/>
  <c r="K854" i="1"/>
  <c r="L854" i="1"/>
  <c r="M854" i="1"/>
  <c r="N854" i="1"/>
  <c r="O854" i="1"/>
  <c r="P854" i="1"/>
  <c r="Q854" i="1"/>
  <c r="Y854" i="1" s="1"/>
  <c r="R854" i="1"/>
  <c r="S854" i="1"/>
  <c r="AP855" i="1" s="1"/>
  <c r="T854" i="1"/>
  <c r="AQ855" i="1" s="1"/>
  <c r="U854" i="1"/>
  <c r="V854" i="1"/>
  <c r="W854" i="1"/>
  <c r="X854" i="1"/>
  <c r="K855" i="1"/>
  <c r="S855" i="1" s="1"/>
  <c r="AP856" i="1" s="1"/>
  <c r="L855" i="1"/>
  <c r="T855" i="1" s="1"/>
  <c r="AQ856" i="1" s="1"/>
  <c r="M855" i="1"/>
  <c r="U855" i="1" s="1"/>
  <c r="N855" i="1"/>
  <c r="V855" i="1" s="1"/>
  <c r="O855" i="1"/>
  <c r="W855" i="1" s="1"/>
  <c r="P855" i="1"/>
  <c r="X855" i="1" s="1"/>
  <c r="Q855" i="1"/>
  <c r="Y855" i="1" s="1"/>
  <c r="R855" i="1"/>
  <c r="K856" i="1"/>
  <c r="L856" i="1"/>
  <c r="M856" i="1"/>
  <c r="N856" i="1"/>
  <c r="O856" i="1"/>
  <c r="P856" i="1"/>
  <c r="Q856" i="1"/>
  <c r="R856" i="1"/>
  <c r="S856" i="1"/>
  <c r="AP857" i="1" s="1"/>
  <c r="T856" i="1"/>
  <c r="AQ857" i="1" s="1"/>
  <c r="U856" i="1"/>
  <c r="V856" i="1"/>
  <c r="W856" i="1"/>
  <c r="X856" i="1"/>
  <c r="Y856" i="1"/>
  <c r="K857" i="1"/>
  <c r="L857" i="1"/>
  <c r="T857" i="1" s="1"/>
  <c r="AQ858" i="1" s="1"/>
  <c r="M857" i="1"/>
  <c r="U857" i="1" s="1"/>
  <c r="N857" i="1"/>
  <c r="V857" i="1" s="1"/>
  <c r="O857" i="1"/>
  <c r="W857" i="1" s="1"/>
  <c r="P857" i="1"/>
  <c r="X857" i="1" s="1"/>
  <c r="Q857" i="1"/>
  <c r="Y857" i="1" s="1"/>
  <c r="R857" i="1"/>
  <c r="S857" i="1"/>
  <c r="AP858" i="1" s="1"/>
  <c r="K858" i="1"/>
  <c r="L858" i="1"/>
  <c r="M858" i="1"/>
  <c r="U858" i="1" s="1"/>
  <c r="N858" i="1"/>
  <c r="V858" i="1" s="1"/>
  <c r="O858" i="1"/>
  <c r="W858" i="1" s="1"/>
  <c r="P858" i="1"/>
  <c r="X858" i="1" s="1"/>
  <c r="Q858" i="1"/>
  <c r="Y858" i="1" s="1"/>
  <c r="R858" i="1"/>
  <c r="S858" i="1"/>
  <c r="AP859" i="1" s="1"/>
  <c r="T858" i="1"/>
  <c r="AQ859" i="1" s="1"/>
  <c r="K859" i="1"/>
  <c r="L859" i="1"/>
  <c r="M859" i="1"/>
  <c r="N859" i="1"/>
  <c r="O859" i="1"/>
  <c r="P859" i="1"/>
  <c r="Q859" i="1"/>
  <c r="R859" i="1"/>
  <c r="AO860" i="1" s="1"/>
  <c r="S859" i="1"/>
  <c r="AP860" i="1" s="1"/>
  <c r="T859" i="1"/>
  <c r="AQ860" i="1" s="1"/>
  <c r="U859" i="1"/>
  <c r="V859" i="1"/>
  <c r="W859" i="1"/>
  <c r="X859" i="1"/>
  <c r="Y859" i="1"/>
  <c r="Z859" i="1"/>
  <c r="K860" i="1"/>
  <c r="L860" i="1"/>
  <c r="T860" i="1" s="1"/>
  <c r="AQ861" i="1" s="1"/>
  <c r="M860" i="1"/>
  <c r="U860" i="1" s="1"/>
  <c r="N860" i="1"/>
  <c r="V860" i="1" s="1"/>
  <c r="O860" i="1"/>
  <c r="W860" i="1" s="1"/>
  <c r="P860" i="1"/>
  <c r="X860" i="1" s="1"/>
  <c r="Q860" i="1"/>
  <c r="Y860" i="1" s="1"/>
  <c r="R860" i="1"/>
  <c r="S860" i="1"/>
  <c r="AP861" i="1" s="1"/>
  <c r="K861" i="1"/>
  <c r="L861" i="1"/>
  <c r="M861" i="1"/>
  <c r="N861" i="1"/>
  <c r="O861" i="1"/>
  <c r="P861" i="1"/>
  <c r="Q861" i="1"/>
  <c r="R861" i="1"/>
  <c r="AO862" i="1" s="1"/>
  <c r="S861" i="1"/>
  <c r="AP862" i="1" s="1"/>
  <c r="T861" i="1"/>
  <c r="AQ862" i="1" s="1"/>
  <c r="U861" i="1"/>
  <c r="V861" i="1"/>
  <c r="W861" i="1"/>
  <c r="X861" i="1"/>
  <c r="Y861" i="1"/>
  <c r="Z861" i="1"/>
  <c r="K862" i="1"/>
  <c r="L862" i="1"/>
  <c r="T862" i="1" s="1"/>
  <c r="AQ863" i="1" s="1"/>
  <c r="M862" i="1"/>
  <c r="U862" i="1" s="1"/>
  <c r="N862" i="1"/>
  <c r="V862" i="1" s="1"/>
  <c r="O862" i="1"/>
  <c r="W862" i="1" s="1"/>
  <c r="P862" i="1"/>
  <c r="X862" i="1" s="1"/>
  <c r="Q862" i="1"/>
  <c r="Y862" i="1" s="1"/>
  <c r="R862" i="1"/>
  <c r="S862" i="1"/>
  <c r="AP863" i="1" s="1"/>
  <c r="K863" i="1"/>
  <c r="L863" i="1"/>
  <c r="M863" i="1"/>
  <c r="U863" i="1" s="1"/>
  <c r="N863" i="1"/>
  <c r="V863" i="1" s="1"/>
  <c r="O863" i="1"/>
  <c r="W863" i="1" s="1"/>
  <c r="P863" i="1"/>
  <c r="X863" i="1" s="1"/>
  <c r="Q863" i="1"/>
  <c r="Y863" i="1" s="1"/>
  <c r="R863" i="1"/>
  <c r="S863" i="1"/>
  <c r="AP864" i="1" s="1"/>
  <c r="T863" i="1"/>
  <c r="AQ864" i="1" s="1"/>
  <c r="K864" i="1"/>
  <c r="L864" i="1"/>
  <c r="M864" i="1"/>
  <c r="U864" i="1" s="1"/>
  <c r="N864" i="1"/>
  <c r="V864" i="1" s="1"/>
  <c r="O864" i="1"/>
  <c r="W864" i="1" s="1"/>
  <c r="P864" i="1"/>
  <c r="X864" i="1" s="1"/>
  <c r="Q864" i="1"/>
  <c r="Y864" i="1" s="1"/>
  <c r="R864" i="1"/>
  <c r="S864" i="1"/>
  <c r="AP865" i="1" s="1"/>
  <c r="T864" i="1"/>
  <c r="AQ865" i="1" s="1"/>
  <c r="K865" i="1"/>
  <c r="L865" i="1"/>
  <c r="M865" i="1"/>
  <c r="N865" i="1"/>
  <c r="O865" i="1"/>
  <c r="W865" i="1" s="1"/>
  <c r="P865" i="1"/>
  <c r="X865" i="1" s="1"/>
  <c r="Q865" i="1"/>
  <c r="Y865" i="1" s="1"/>
  <c r="R865" i="1"/>
  <c r="S865" i="1"/>
  <c r="AP866" i="1" s="1"/>
  <c r="T865" i="1"/>
  <c r="AQ866" i="1" s="1"/>
  <c r="U865" i="1"/>
  <c r="V865" i="1"/>
  <c r="K866" i="1"/>
  <c r="L866" i="1"/>
  <c r="M866" i="1"/>
  <c r="N866" i="1"/>
  <c r="O866" i="1"/>
  <c r="P866" i="1"/>
  <c r="Q866" i="1"/>
  <c r="R866" i="1"/>
  <c r="S866" i="1"/>
  <c r="AP867" i="1" s="1"/>
  <c r="T866" i="1"/>
  <c r="AQ867" i="1" s="1"/>
  <c r="U866" i="1"/>
  <c r="V866" i="1"/>
  <c r="W866" i="1"/>
  <c r="X866" i="1"/>
  <c r="Y866" i="1"/>
  <c r="K867" i="1"/>
  <c r="L867" i="1"/>
  <c r="M867" i="1"/>
  <c r="N867" i="1"/>
  <c r="O867" i="1"/>
  <c r="P867" i="1"/>
  <c r="X867" i="1" s="1"/>
  <c r="Q867" i="1"/>
  <c r="Y867" i="1" s="1"/>
  <c r="R867" i="1"/>
  <c r="S867" i="1"/>
  <c r="AP868" i="1" s="1"/>
  <c r="T867" i="1"/>
  <c r="AQ868" i="1" s="1"/>
  <c r="U867" i="1"/>
  <c r="V867" i="1"/>
  <c r="W867" i="1"/>
  <c r="K868" i="1"/>
  <c r="L868" i="1"/>
  <c r="M868" i="1"/>
  <c r="N868" i="1"/>
  <c r="O868" i="1"/>
  <c r="W868" i="1" s="1"/>
  <c r="P868" i="1"/>
  <c r="X868" i="1" s="1"/>
  <c r="Q868" i="1"/>
  <c r="Y868" i="1" s="1"/>
  <c r="R868" i="1"/>
  <c r="S868" i="1"/>
  <c r="AP869" i="1" s="1"/>
  <c r="T868" i="1"/>
  <c r="AQ869" i="1" s="1"/>
  <c r="U868" i="1"/>
  <c r="V868" i="1"/>
  <c r="K869" i="1"/>
  <c r="L869" i="1"/>
  <c r="M869" i="1"/>
  <c r="N869" i="1"/>
  <c r="O869" i="1"/>
  <c r="P869" i="1"/>
  <c r="Q869" i="1"/>
  <c r="R869" i="1"/>
  <c r="S869" i="1"/>
  <c r="AP870" i="1" s="1"/>
  <c r="T869" i="1"/>
  <c r="AQ870" i="1" s="1"/>
  <c r="U869" i="1"/>
  <c r="V869" i="1"/>
  <c r="W869" i="1"/>
  <c r="X869" i="1"/>
  <c r="Y869" i="1"/>
  <c r="K870" i="1"/>
  <c r="L870" i="1"/>
  <c r="T870" i="1" s="1"/>
  <c r="AQ871" i="1" s="1"/>
  <c r="M870" i="1"/>
  <c r="U870" i="1" s="1"/>
  <c r="N870" i="1"/>
  <c r="V870" i="1" s="1"/>
  <c r="O870" i="1"/>
  <c r="W870" i="1" s="1"/>
  <c r="P870" i="1"/>
  <c r="X870" i="1" s="1"/>
  <c r="Q870" i="1"/>
  <c r="Y870" i="1" s="1"/>
  <c r="R870" i="1"/>
  <c r="S870" i="1"/>
  <c r="AP871" i="1" s="1"/>
  <c r="K871" i="1"/>
  <c r="L871" i="1"/>
  <c r="M871" i="1"/>
  <c r="N871" i="1"/>
  <c r="O871" i="1"/>
  <c r="W871" i="1" s="1"/>
  <c r="P871" i="1"/>
  <c r="X871" i="1" s="1"/>
  <c r="Q871" i="1"/>
  <c r="Y871" i="1" s="1"/>
  <c r="R871" i="1"/>
  <c r="S871" i="1"/>
  <c r="AP872" i="1" s="1"/>
  <c r="T871" i="1"/>
  <c r="AQ872" i="1" s="1"/>
  <c r="U871" i="1"/>
  <c r="V871" i="1"/>
  <c r="K872" i="1"/>
  <c r="S872" i="1" s="1"/>
  <c r="AP873" i="1" s="1"/>
  <c r="L872" i="1"/>
  <c r="T872" i="1" s="1"/>
  <c r="AQ873" i="1" s="1"/>
  <c r="M872" i="1"/>
  <c r="U872" i="1" s="1"/>
  <c r="N872" i="1"/>
  <c r="O872" i="1"/>
  <c r="W872" i="1" s="1"/>
  <c r="P872" i="1"/>
  <c r="X872" i="1" s="1"/>
  <c r="Q872" i="1"/>
  <c r="Y872" i="1" s="1"/>
  <c r="R872" i="1"/>
  <c r="AO873" i="1" s="1"/>
  <c r="V872" i="1"/>
  <c r="Z872" i="1"/>
  <c r="K873" i="1"/>
  <c r="L873" i="1"/>
  <c r="M873" i="1"/>
  <c r="N873" i="1"/>
  <c r="V873" i="1" s="1"/>
  <c r="O873" i="1"/>
  <c r="W873" i="1" s="1"/>
  <c r="P873" i="1"/>
  <c r="X873" i="1" s="1"/>
  <c r="Q873" i="1"/>
  <c r="Y873" i="1" s="1"/>
  <c r="R873" i="1"/>
  <c r="S873" i="1"/>
  <c r="AP874" i="1" s="1"/>
  <c r="T873" i="1"/>
  <c r="AQ874" i="1" s="1"/>
  <c r="U873" i="1"/>
  <c r="K874" i="1"/>
  <c r="L874" i="1"/>
  <c r="M874" i="1"/>
  <c r="U874" i="1" s="1"/>
  <c r="N874" i="1"/>
  <c r="V874" i="1" s="1"/>
  <c r="O874" i="1"/>
  <c r="W874" i="1" s="1"/>
  <c r="P874" i="1"/>
  <c r="X874" i="1" s="1"/>
  <c r="Q874" i="1"/>
  <c r="Y874" i="1" s="1"/>
  <c r="R874" i="1"/>
  <c r="S874" i="1"/>
  <c r="AP875" i="1" s="1"/>
  <c r="T874" i="1"/>
  <c r="AQ875" i="1" s="1"/>
  <c r="K875" i="1"/>
  <c r="L875" i="1"/>
  <c r="M875" i="1"/>
  <c r="N875" i="1"/>
  <c r="O875" i="1"/>
  <c r="P875" i="1"/>
  <c r="X875" i="1" s="1"/>
  <c r="Q875" i="1"/>
  <c r="Y875" i="1" s="1"/>
  <c r="R875" i="1"/>
  <c r="S875" i="1"/>
  <c r="AP876" i="1" s="1"/>
  <c r="T875" i="1"/>
  <c r="AQ876" i="1" s="1"/>
  <c r="U875" i="1"/>
  <c r="V875" i="1"/>
  <c r="W875" i="1"/>
  <c r="K876" i="1"/>
  <c r="L876" i="1"/>
  <c r="M876" i="1"/>
  <c r="N876" i="1"/>
  <c r="V876" i="1" s="1"/>
  <c r="O876" i="1"/>
  <c r="W876" i="1" s="1"/>
  <c r="P876" i="1"/>
  <c r="X876" i="1" s="1"/>
  <c r="Q876" i="1"/>
  <c r="Y876" i="1" s="1"/>
  <c r="R876" i="1"/>
  <c r="S876" i="1"/>
  <c r="AP877" i="1" s="1"/>
  <c r="T876" i="1"/>
  <c r="AQ877" i="1" s="1"/>
  <c r="U876" i="1"/>
  <c r="K877" i="1"/>
  <c r="L877" i="1"/>
  <c r="M877" i="1"/>
  <c r="N877" i="1"/>
  <c r="O877" i="1"/>
  <c r="W877" i="1" s="1"/>
  <c r="P877" i="1"/>
  <c r="X877" i="1" s="1"/>
  <c r="Q877" i="1"/>
  <c r="Y877" i="1" s="1"/>
  <c r="R877" i="1"/>
  <c r="S877" i="1"/>
  <c r="AP878" i="1" s="1"/>
  <c r="T877" i="1"/>
  <c r="AQ878" i="1" s="1"/>
  <c r="U877" i="1"/>
  <c r="V877" i="1"/>
  <c r="K878" i="1"/>
  <c r="L878" i="1"/>
  <c r="M878" i="1"/>
  <c r="N878" i="1"/>
  <c r="O878" i="1"/>
  <c r="P878" i="1"/>
  <c r="Q878" i="1"/>
  <c r="Y878" i="1" s="1"/>
  <c r="R878" i="1"/>
  <c r="S878" i="1"/>
  <c r="AP879" i="1" s="1"/>
  <c r="T878" i="1"/>
  <c r="AQ879" i="1" s="1"/>
  <c r="U878" i="1"/>
  <c r="V878" i="1"/>
  <c r="W878" i="1"/>
  <c r="X878" i="1"/>
  <c r="K879" i="1"/>
  <c r="L879" i="1"/>
  <c r="M879" i="1"/>
  <c r="N879" i="1"/>
  <c r="O879" i="1"/>
  <c r="W879" i="1" s="1"/>
  <c r="P879" i="1"/>
  <c r="X879" i="1" s="1"/>
  <c r="Q879" i="1"/>
  <c r="Y879" i="1" s="1"/>
  <c r="R879" i="1"/>
  <c r="AO880" i="1" s="1"/>
  <c r="S879" i="1"/>
  <c r="AP880" i="1" s="1"/>
  <c r="T879" i="1"/>
  <c r="AQ880" i="1" s="1"/>
  <c r="U879" i="1"/>
  <c r="V879" i="1"/>
  <c r="Z879" i="1"/>
  <c r="K880" i="1"/>
  <c r="S880" i="1" s="1"/>
  <c r="AP881" i="1" s="1"/>
  <c r="L880" i="1"/>
  <c r="T880" i="1" s="1"/>
  <c r="AQ881" i="1" s="1"/>
  <c r="M880" i="1"/>
  <c r="U880" i="1" s="1"/>
  <c r="N880" i="1"/>
  <c r="V880" i="1" s="1"/>
  <c r="O880" i="1"/>
  <c r="W880" i="1" s="1"/>
  <c r="P880" i="1"/>
  <c r="X880" i="1" s="1"/>
  <c r="Q880" i="1"/>
  <c r="Y880" i="1" s="1"/>
  <c r="R880" i="1"/>
  <c r="K881" i="1"/>
  <c r="S881" i="1" s="1"/>
  <c r="AP882" i="1" s="1"/>
  <c r="L881" i="1"/>
  <c r="T881" i="1" s="1"/>
  <c r="AQ882" i="1" s="1"/>
  <c r="M881" i="1"/>
  <c r="U881" i="1" s="1"/>
  <c r="N881" i="1"/>
  <c r="V881" i="1" s="1"/>
  <c r="O881" i="1"/>
  <c r="W881" i="1" s="1"/>
  <c r="P881" i="1"/>
  <c r="X881" i="1" s="1"/>
  <c r="Q881" i="1"/>
  <c r="Y881" i="1" s="1"/>
  <c r="R881" i="1"/>
  <c r="K882" i="1"/>
  <c r="L882" i="1"/>
  <c r="T882" i="1" s="1"/>
  <c r="AQ883" i="1" s="1"/>
  <c r="M882" i="1"/>
  <c r="U882" i="1" s="1"/>
  <c r="N882" i="1"/>
  <c r="V882" i="1" s="1"/>
  <c r="O882" i="1"/>
  <c r="W882" i="1" s="1"/>
  <c r="P882" i="1"/>
  <c r="X882" i="1" s="1"/>
  <c r="Q882" i="1"/>
  <c r="Y882" i="1" s="1"/>
  <c r="R882" i="1"/>
  <c r="S882" i="1"/>
  <c r="AP883" i="1" s="1"/>
  <c r="K883" i="1"/>
  <c r="L883" i="1"/>
  <c r="M883" i="1"/>
  <c r="N883" i="1"/>
  <c r="O883" i="1"/>
  <c r="W883" i="1" s="1"/>
  <c r="P883" i="1"/>
  <c r="X883" i="1" s="1"/>
  <c r="Q883" i="1"/>
  <c r="Y883" i="1" s="1"/>
  <c r="R883" i="1"/>
  <c r="S883" i="1"/>
  <c r="AP884" i="1" s="1"/>
  <c r="T883" i="1"/>
  <c r="AQ884" i="1" s="1"/>
  <c r="U883" i="1"/>
  <c r="V883" i="1"/>
  <c r="K884" i="1"/>
  <c r="L884" i="1"/>
  <c r="M884" i="1"/>
  <c r="N884" i="1"/>
  <c r="V884" i="1" s="1"/>
  <c r="O884" i="1"/>
  <c r="W884" i="1" s="1"/>
  <c r="P884" i="1"/>
  <c r="X884" i="1" s="1"/>
  <c r="Q884" i="1"/>
  <c r="Y884" i="1" s="1"/>
  <c r="R884" i="1"/>
  <c r="AO885" i="1" s="1"/>
  <c r="S884" i="1"/>
  <c r="AP885" i="1" s="1"/>
  <c r="T884" i="1"/>
  <c r="AQ885" i="1" s="1"/>
  <c r="U884" i="1"/>
  <c r="K885" i="1"/>
  <c r="L885" i="1"/>
  <c r="T885" i="1" s="1"/>
  <c r="AQ886" i="1" s="1"/>
  <c r="M885" i="1"/>
  <c r="N885" i="1"/>
  <c r="V885" i="1" s="1"/>
  <c r="O885" i="1"/>
  <c r="W885" i="1" s="1"/>
  <c r="P885" i="1"/>
  <c r="X885" i="1" s="1"/>
  <c r="Q885" i="1"/>
  <c r="Y885" i="1" s="1"/>
  <c r="R885" i="1"/>
  <c r="S885" i="1"/>
  <c r="AP886" i="1" s="1"/>
  <c r="U885" i="1"/>
  <c r="K886" i="1"/>
  <c r="S886" i="1" s="1"/>
  <c r="AP887" i="1" s="1"/>
  <c r="L886" i="1"/>
  <c r="T886" i="1" s="1"/>
  <c r="AQ887" i="1" s="1"/>
  <c r="M886" i="1"/>
  <c r="U886" i="1" s="1"/>
  <c r="N886" i="1"/>
  <c r="V886" i="1" s="1"/>
  <c r="O886" i="1"/>
  <c r="W886" i="1" s="1"/>
  <c r="P886" i="1"/>
  <c r="X886" i="1" s="1"/>
  <c r="Q886" i="1"/>
  <c r="Y886" i="1" s="1"/>
  <c r="R886" i="1"/>
  <c r="K887" i="1"/>
  <c r="S887" i="1" s="1"/>
  <c r="AP888" i="1" s="1"/>
  <c r="L887" i="1"/>
  <c r="T887" i="1" s="1"/>
  <c r="AQ888" i="1" s="1"/>
  <c r="M887" i="1"/>
  <c r="U887" i="1" s="1"/>
  <c r="N887" i="1"/>
  <c r="V887" i="1" s="1"/>
  <c r="O887" i="1"/>
  <c r="W887" i="1" s="1"/>
  <c r="P887" i="1"/>
  <c r="X887" i="1" s="1"/>
  <c r="Q887" i="1"/>
  <c r="Y887" i="1" s="1"/>
  <c r="R887" i="1"/>
  <c r="K888" i="1"/>
  <c r="L888" i="1"/>
  <c r="T888" i="1" s="1"/>
  <c r="AQ889" i="1" s="1"/>
  <c r="M888" i="1"/>
  <c r="U888" i="1" s="1"/>
  <c r="N888" i="1"/>
  <c r="V888" i="1" s="1"/>
  <c r="O888" i="1"/>
  <c r="W888" i="1" s="1"/>
  <c r="P888" i="1"/>
  <c r="X888" i="1" s="1"/>
  <c r="Q888" i="1"/>
  <c r="Y888" i="1" s="1"/>
  <c r="R888" i="1"/>
  <c r="S888" i="1"/>
  <c r="AP889" i="1" s="1"/>
  <c r="K889" i="1"/>
  <c r="S889" i="1" s="1"/>
  <c r="AP890" i="1" s="1"/>
  <c r="L889" i="1"/>
  <c r="T889" i="1" s="1"/>
  <c r="AQ890" i="1" s="1"/>
  <c r="M889" i="1"/>
  <c r="U889" i="1" s="1"/>
  <c r="N889" i="1"/>
  <c r="V889" i="1" s="1"/>
  <c r="O889" i="1"/>
  <c r="W889" i="1" s="1"/>
  <c r="P889" i="1"/>
  <c r="X889" i="1" s="1"/>
  <c r="Q889" i="1"/>
  <c r="Y889" i="1" s="1"/>
  <c r="R889" i="1"/>
  <c r="K890" i="1"/>
  <c r="L890" i="1"/>
  <c r="M890" i="1"/>
  <c r="U890" i="1" s="1"/>
  <c r="N890" i="1"/>
  <c r="V890" i="1" s="1"/>
  <c r="O890" i="1"/>
  <c r="W890" i="1" s="1"/>
  <c r="P890" i="1"/>
  <c r="X890" i="1" s="1"/>
  <c r="Q890" i="1"/>
  <c r="Y890" i="1" s="1"/>
  <c r="R890" i="1"/>
  <c r="S890" i="1"/>
  <c r="AP891" i="1" s="1"/>
  <c r="T890" i="1"/>
  <c r="AQ891" i="1" s="1"/>
  <c r="K891" i="1"/>
  <c r="L891" i="1"/>
  <c r="M891" i="1"/>
  <c r="N891" i="1"/>
  <c r="O891" i="1"/>
  <c r="P891" i="1"/>
  <c r="Q891" i="1"/>
  <c r="R891" i="1"/>
  <c r="S891" i="1"/>
  <c r="AP892" i="1" s="1"/>
  <c r="T891" i="1"/>
  <c r="AQ892" i="1" s="1"/>
  <c r="U891" i="1"/>
  <c r="V891" i="1"/>
  <c r="W891" i="1"/>
  <c r="X891" i="1"/>
  <c r="Y891" i="1"/>
  <c r="K892" i="1"/>
  <c r="S892" i="1" s="1"/>
  <c r="AP893" i="1" s="1"/>
  <c r="L892" i="1"/>
  <c r="M892" i="1"/>
  <c r="N892" i="1"/>
  <c r="V892" i="1" s="1"/>
  <c r="O892" i="1"/>
  <c r="P892" i="1"/>
  <c r="X892" i="1" s="1"/>
  <c r="Q892" i="1"/>
  <c r="R892" i="1"/>
  <c r="T892" i="1"/>
  <c r="AQ893" i="1" s="1"/>
  <c r="U892" i="1"/>
  <c r="W892" i="1"/>
  <c r="Y892" i="1"/>
  <c r="K893" i="1"/>
  <c r="S893" i="1" s="1"/>
  <c r="AP894" i="1" s="1"/>
  <c r="L893" i="1"/>
  <c r="T893" i="1" s="1"/>
  <c r="AQ894" i="1" s="1"/>
  <c r="M893" i="1"/>
  <c r="U893" i="1" s="1"/>
  <c r="N893" i="1"/>
  <c r="V893" i="1" s="1"/>
  <c r="O893" i="1"/>
  <c r="W893" i="1" s="1"/>
  <c r="P893" i="1"/>
  <c r="X893" i="1" s="1"/>
  <c r="Q893" i="1"/>
  <c r="Y893" i="1" s="1"/>
  <c r="R893" i="1"/>
  <c r="K894" i="1"/>
  <c r="L894" i="1"/>
  <c r="M894" i="1"/>
  <c r="N894" i="1"/>
  <c r="O894" i="1"/>
  <c r="P894" i="1"/>
  <c r="Q894" i="1"/>
  <c r="R894" i="1"/>
  <c r="S894" i="1"/>
  <c r="AP895" i="1" s="1"/>
  <c r="T894" i="1"/>
  <c r="AQ895" i="1" s="1"/>
  <c r="U894" i="1"/>
  <c r="V894" i="1"/>
  <c r="W894" i="1"/>
  <c r="X894" i="1"/>
  <c r="Y894" i="1"/>
  <c r="K895" i="1"/>
  <c r="L895" i="1"/>
  <c r="T895" i="1" s="1"/>
  <c r="AQ896" i="1" s="1"/>
  <c r="M895" i="1"/>
  <c r="U895" i="1" s="1"/>
  <c r="N895" i="1"/>
  <c r="V895" i="1" s="1"/>
  <c r="O895" i="1"/>
  <c r="W895" i="1" s="1"/>
  <c r="P895" i="1"/>
  <c r="X895" i="1" s="1"/>
  <c r="Q895" i="1"/>
  <c r="Y895" i="1" s="1"/>
  <c r="R895" i="1"/>
  <c r="S895" i="1"/>
  <c r="AP896" i="1" s="1"/>
  <c r="K896" i="1"/>
  <c r="S896" i="1" s="1"/>
  <c r="AP897" i="1" s="1"/>
  <c r="L896" i="1"/>
  <c r="T896" i="1" s="1"/>
  <c r="AQ897" i="1" s="1"/>
  <c r="M896" i="1"/>
  <c r="U896" i="1" s="1"/>
  <c r="N896" i="1"/>
  <c r="V896" i="1" s="1"/>
  <c r="O896" i="1"/>
  <c r="W896" i="1" s="1"/>
  <c r="P896" i="1"/>
  <c r="X896" i="1" s="1"/>
  <c r="Q896" i="1"/>
  <c r="Y896" i="1" s="1"/>
  <c r="R896" i="1"/>
  <c r="K897" i="1"/>
  <c r="S897" i="1" s="1"/>
  <c r="AP898" i="1" s="1"/>
  <c r="L897" i="1"/>
  <c r="T897" i="1" s="1"/>
  <c r="AQ898" i="1" s="1"/>
  <c r="M897" i="1"/>
  <c r="U897" i="1" s="1"/>
  <c r="N897" i="1"/>
  <c r="V897" i="1" s="1"/>
  <c r="O897" i="1"/>
  <c r="W897" i="1" s="1"/>
  <c r="P897" i="1"/>
  <c r="X897" i="1" s="1"/>
  <c r="Q897" i="1"/>
  <c r="Y897" i="1" s="1"/>
  <c r="R897" i="1"/>
  <c r="K898" i="1"/>
  <c r="L898" i="1"/>
  <c r="M898" i="1"/>
  <c r="N898" i="1"/>
  <c r="O898" i="1"/>
  <c r="P898" i="1"/>
  <c r="X898" i="1" s="1"/>
  <c r="Q898" i="1"/>
  <c r="Y898" i="1" s="1"/>
  <c r="R898" i="1"/>
  <c r="AO899" i="1" s="1"/>
  <c r="S898" i="1"/>
  <c r="AP899" i="1" s="1"/>
  <c r="T898" i="1"/>
  <c r="AQ899" i="1" s="1"/>
  <c r="U898" i="1"/>
  <c r="V898" i="1"/>
  <c r="W898" i="1"/>
  <c r="K899" i="1"/>
  <c r="S899" i="1" s="1"/>
  <c r="AP900" i="1" s="1"/>
  <c r="L899" i="1"/>
  <c r="T899" i="1" s="1"/>
  <c r="AQ900" i="1" s="1"/>
  <c r="M899" i="1"/>
  <c r="U899" i="1" s="1"/>
  <c r="N899" i="1"/>
  <c r="O899" i="1"/>
  <c r="W899" i="1" s="1"/>
  <c r="P899" i="1"/>
  <c r="X899" i="1" s="1"/>
  <c r="Q899" i="1"/>
  <c r="Y899" i="1" s="1"/>
  <c r="R899" i="1"/>
  <c r="V899" i="1"/>
  <c r="K900" i="1"/>
  <c r="L900" i="1"/>
  <c r="M900" i="1"/>
  <c r="N900" i="1"/>
  <c r="V900" i="1" s="1"/>
  <c r="O900" i="1"/>
  <c r="W900" i="1" s="1"/>
  <c r="P900" i="1"/>
  <c r="X900" i="1" s="1"/>
  <c r="Q900" i="1"/>
  <c r="Y900" i="1" s="1"/>
  <c r="R900" i="1"/>
  <c r="S900" i="1"/>
  <c r="AP901" i="1" s="1"/>
  <c r="T900" i="1"/>
  <c r="AQ901" i="1" s="1"/>
  <c r="U900" i="1"/>
  <c r="K901" i="1"/>
  <c r="L901" i="1"/>
  <c r="M901" i="1"/>
  <c r="N901" i="1"/>
  <c r="O901" i="1"/>
  <c r="W901" i="1" s="1"/>
  <c r="P901" i="1"/>
  <c r="X901" i="1" s="1"/>
  <c r="Q901" i="1"/>
  <c r="Y901" i="1" s="1"/>
  <c r="R901" i="1"/>
  <c r="S901" i="1"/>
  <c r="AP902" i="1" s="1"/>
  <c r="T901" i="1"/>
  <c r="AQ902" i="1" s="1"/>
  <c r="U901" i="1"/>
  <c r="V901" i="1"/>
  <c r="K902" i="1"/>
  <c r="L902" i="1"/>
  <c r="T902" i="1" s="1"/>
  <c r="AQ903" i="1" s="1"/>
  <c r="M902" i="1"/>
  <c r="U902" i="1" s="1"/>
  <c r="N902" i="1"/>
  <c r="V902" i="1" s="1"/>
  <c r="O902" i="1"/>
  <c r="W902" i="1" s="1"/>
  <c r="P902" i="1"/>
  <c r="X902" i="1" s="1"/>
  <c r="Q902" i="1"/>
  <c r="Y902" i="1" s="1"/>
  <c r="R902" i="1"/>
  <c r="S902" i="1"/>
  <c r="AP903" i="1" s="1"/>
  <c r="K903" i="1"/>
  <c r="L903" i="1"/>
  <c r="M903" i="1"/>
  <c r="N903" i="1"/>
  <c r="V903" i="1" s="1"/>
  <c r="O903" i="1"/>
  <c r="W903" i="1" s="1"/>
  <c r="P903" i="1"/>
  <c r="X903" i="1" s="1"/>
  <c r="Q903" i="1"/>
  <c r="Y903" i="1" s="1"/>
  <c r="R903" i="1"/>
  <c r="S903" i="1"/>
  <c r="AP904" i="1" s="1"/>
  <c r="T903" i="1"/>
  <c r="AQ904" i="1" s="1"/>
  <c r="U903" i="1"/>
  <c r="K904" i="1"/>
  <c r="L904" i="1"/>
  <c r="M904" i="1"/>
  <c r="N904" i="1"/>
  <c r="O904" i="1"/>
  <c r="W904" i="1" s="1"/>
  <c r="P904" i="1"/>
  <c r="X904" i="1" s="1"/>
  <c r="Q904" i="1"/>
  <c r="Y904" i="1" s="1"/>
  <c r="R904" i="1"/>
  <c r="S904" i="1"/>
  <c r="AP905" i="1" s="1"/>
  <c r="T904" i="1"/>
  <c r="AQ905" i="1" s="1"/>
  <c r="U904" i="1"/>
  <c r="V904" i="1"/>
  <c r="K905" i="1"/>
  <c r="S905" i="1" s="1"/>
  <c r="AP906" i="1" s="1"/>
  <c r="L905" i="1"/>
  <c r="T905" i="1" s="1"/>
  <c r="AQ906" i="1" s="1"/>
  <c r="M905" i="1"/>
  <c r="U905" i="1" s="1"/>
  <c r="N905" i="1"/>
  <c r="V905" i="1" s="1"/>
  <c r="O905" i="1"/>
  <c r="W905" i="1" s="1"/>
  <c r="P905" i="1"/>
  <c r="X905" i="1" s="1"/>
  <c r="Q905" i="1"/>
  <c r="R905" i="1"/>
  <c r="Y905" i="1"/>
  <c r="K906" i="1"/>
  <c r="L906" i="1"/>
  <c r="T906" i="1" s="1"/>
  <c r="AQ907" i="1" s="1"/>
  <c r="M906" i="1"/>
  <c r="U906" i="1" s="1"/>
  <c r="N906" i="1"/>
  <c r="V906" i="1" s="1"/>
  <c r="O906" i="1"/>
  <c r="W906" i="1" s="1"/>
  <c r="P906" i="1"/>
  <c r="X906" i="1" s="1"/>
  <c r="Q906" i="1"/>
  <c r="Y906" i="1" s="1"/>
  <c r="R906" i="1"/>
  <c r="S906" i="1"/>
  <c r="AP907" i="1" s="1"/>
  <c r="K907" i="1"/>
  <c r="S907" i="1" s="1"/>
  <c r="AP908" i="1" s="1"/>
  <c r="L907" i="1"/>
  <c r="T907" i="1" s="1"/>
  <c r="AQ908" i="1" s="1"/>
  <c r="M907" i="1"/>
  <c r="U907" i="1" s="1"/>
  <c r="N907" i="1"/>
  <c r="O907" i="1"/>
  <c r="P907" i="1"/>
  <c r="X907" i="1" s="1"/>
  <c r="Q907" i="1"/>
  <c r="R907" i="1"/>
  <c r="V907" i="1"/>
  <c r="W907" i="1"/>
  <c r="Y907" i="1"/>
  <c r="K908" i="1"/>
  <c r="L908" i="1"/>
  <c r="M908" i="1"/>
  <c r="N908" i="1"/>
  <c r="O908" i="1"/>
  <c r="P908" i="1"/>
  <c r="Q908" i="1"/>
  <c r="Y908" i="1" s="1"/>
  <c r="R908" i="1"/>
  <c r="S908" i="1"/>
  <c r="AP909" i="1" s="1"/>
  <c r="T908" i="1"/>
  <c r="AQ909" i="1" s="1"/>
  <c r="U908" i="1"/>
  <c r="V908" i="1"/>
  <c r="W908" i="1"/>
  <c r="X908" i="1"/>
  <c r="K909" i="1"/>
  <c r="L909" i="1"/>
  <c r="M909" i="1"/>
  <c r="U909" i="1" s="1"/>
  <c r="N909" i="1"/>
  <c r="V909" i="1" s="1"/>
  <c r="O909" i="1"/>
  <c r="P909" i="1"/>
  <c r="X909" i="1" s="1"/>
  <c r="Q909" i="1"/>
  <c r="Y909" i="1" s="1"/>
  <c r="R909" i="1"/>
  <c r="AO910" i="1" s="1"/>
  <c r="S909" i="1"/>
  <c r="AP910" i="1" s="1"/>
  <c r="T909" i="1"/>
  <c r="AQ910" i="1" s="1"/>
  <c r="W909" i="1"/>
  <c r="K910" i="1"/>
  <c r="L910" i="1"/>
  <c r="T910" i="1" s="1"/>
  <c r="AQ911" i="1" s="1"/>
  <c r="M910" i="1"/>
  <c r="U910" i="1" s="1"/>
  <c r="N910" i="1"/>
  <c r="V910" i="1" s="1"/>
  <c r="O910" i="1"/>
  <c r="W910" i="1" s="1"/>
  <c r="P910" i="1"/>
  <c r="X910" i="1" s="1"/>
  <c r="Q910" i="1"/>
  <c r="Y910" i="1" s="1"/>
  <c r="R910" i="1"/>
  <c r="S910" i="1"/>
  <c r="AP911" i="1" s="1"/>
  <c r="K911" i="1"/>
  <c r="S911" i="1" s="1"/>
  <c r="AP912" i="1" s="1"/>
  <c r="L911" i="1"/>
  <c r="T911" i="1" s="1"/>
  <c r="AQ912" i="1" s="1"/>
  <c r="M911" i="1"/>
  <c r="U911" i="1" s="1"/>
  <c r="N911" i="1"/>
  <c r="V911" i="1" s="1"/>
  <c r="O911" i="1"/>
  <c r="W911" i="1" s="1"/>
  <c r="P911" i="1"/>
  <c r="X911" i="1" s="1"/>
  <c r="Q911" i="1"/>
  <c r="Y911" i="1" s="1"/>
  <c r="R911" i="1"/>
  <c r="K912" i="1"/>
  <c r="L912" i="1"/>
  <c r="T912" i="1" s="1"/>
  <c r="AQ913" i="1" s="1"/>
  <c r="M912" i="1"/>
  <c r="U912" i="1" s="1"/>
  <c r="N912" i="1"/>
  <c r="V912" i="1" s="1"/>
  <c r="O912" i="1"/>
  <c r="W912" i="1" s="1"/>
  <c r="P912" i="1"/>
  <c r="X912" i="1" s="1"/>
  <c r="Q912" i="1"/>
  <c r="Y912" i="1" s="1"/>
  <c r="R912" i="1"/>
  <c r="S912" i="1"/>
  <c r="AP913" i="1" s="1"/>
  <c r="K913" i="1"/>
  <c r="L913" i="1"/>
  <c r="M913" i="1"/>
  <c r="N913" i="1"/>
  <c r="V913" i="1" s="1"/>
  <c r="O913" i="1"/>
  <c r="W913" i="1" s="1"/>
  <c r="P913" i="1"/>
  <c r="X913" i="1" s="1"/>
  <c r="Q913" i="1"/>
  <c r="Y913" i="1" s="1"/>
  <c r="R913" i="1"/>
  <c r="S913" i="1"/>
  <c r="AP914" i="1" s="1"/>
  <c r="T913" i="1"/>
  <c r="AQ914" i="1" s="1"/>
  <c r="U913" i="1"/>
  <c r="K914" i="1"/>
  <c r="S914" i="1" s="1"/>
  <c r="AP915" i="1" s="1"/>
  <c r="L914" i="1"/>
  <c r="T914" i="1" s="1"/>
  <c r="AQ915" i="1" s="1"/>
  <c r="M914" i="1"/>
  <c r="U914" i="1" s="1"/>
  <c r="N914" i="1"/>
  <c r="V914" i="1" s="1"/>
  <c r="O914" i="1"/>
  <c r="W914" i="1" s="1"/>
  <c r="P914" i="1"/>
  <c r="X914" i="1" s="1"/>
  <c r="Q914" i="1"/>
  <c r="Y914" i="1" s="1"/>
  <c r="R914" i="1"/>
  <c r="K915" i="1"/>
  <c r="S915" i="1" s="1"/>
  <c r="AP916" i="1" s="1"/>
  <c r="L915" i="1"/>
  <c r="T915" i="1" s="1"/>
  <c r="AQ916" i="1" s="1"/>
  <c r="M915" i="1"/>
  <c r="U915" i="1" s="1"/>
  <c r="N915" i="1"/>
  <c r="V915" i="1" s="1"/>
  <c r="O915" i="1"/>
  <c r="W915" i="1" s="1"/>
  <c r="P915" i="1"/>
  <c r="X915" i="1" s="1"/>
  <c r="Q915" i="1"/>
  <c r="Y915" i="1" s="1"/>
  <c r="R915" i="1"/>
  <c r="K916" i="1"/>
  <c r="L916" i="1"/>
  <c r="M916" i="1"/>
  <c r="N916" i="1"/>
  <c r="V916" i="1" s="1"/>
  <c r="O916" i="1"/>
  <c r="W916" i="1" s="1"/>
  <c r="P916" i="1"/>
  <c r="X916" i="1" s="1"/>
  <c r="Q916" i="1"/>
  <c r="Y916" i="1" s="1"/>
  <c r="R916" i="1"/>
  <c r="S916" i="1"/>
  <c r="AP917" i="1" s="1"/>
  <c r="T916" i="1"/>
  <c r="AQ917" i="1" s="1"/>
  <c r="U916" i="1"/>
  <c r="K917" i="1"/>
  <c r="L917" i="1"/>
  <c r="M917" i="1"/>
  <c r="N917" i="1"/>
  <c r="V917" i="1" s="1"/>
  <c r="O917" i="1"/>
  <c r="W917" i="1" s="1"/>
  <c r="P917" i="1"/>
  <c r="X917" i="1" s="1"/>
  <c r="Q917" i="1"/>
  <c r="Y917" i="1" s="1"/>
  <c r="R917" i="1"/>
  <c r="S917" i="1"/>
  <c r="AP918" i="1" s="1"/>
  <c r="T917" i="1"/>
  <c r="AQ918" i="1" s="1"/>
  <c r="U917" i="1"/>
  <c r="K918" i="1"/>
  <c r="L918" i="1"/>
  <c r="M918" i="1"/>
  <c r="U918" i="1" s="1"/>
  <c r="N918" i="1"/>
  <c r="V918" i="1" s="1"/>
  <c r="O918" i="1"/>
  <c r="P918" i="1"/>
  <c r="X918" i="1" s="1"/>
  <c r="Q918" i="1"/>
  <c r="Y918" i="1" s="1"/>
  <c r="R918" i="1"/>
  <c r="S918" i="1"/>
  <c r="AP919" i="1" s="1"/>
  <c r="T918" i="1"/>
  <c r="AQ919" i="1" s="1"/>
  <c r="W918" i="1"/>
  <c r="K919" i="1"/>
  <c r="L919" i="1"/>
  <c r="M919" i="1"/>
  <c r="U919" i="1" s="1"/>
  <c r="N919" i="1"/>
  <c r="V919" i="1" s="1"/>
  <c r="O919" i="1"/>
  <c r="W919" i="1" s="1"/>
  <c r="P919" i="1"/>
  <c r="X919" i="1" s="1"/>
  <c r="Q919" i="1"/>
  <c r="Y919" i="1" s="1"/>
  <c r="R919" i="1"/>
  <c r="S919" i="1"/>
  <c r="AP920" i="1" s="1"/>
  <c r="T919" i="1"/>
  <c r="AQ920" i="1" s="1"/>
  <c r="K920" i="1"/>
  <c r="S920" i="1" s="1"/>
  <c r="AP921" i="1" s="1"/>
  <c r="L920" i="1"/>
  <c r="T920" i="1" s="1"/>
  <c r="AQ921" i="1" s="1"/>
  <c r="M920" i="1"/>
  <c r="U920" i="1" s="1"/>
  <c r="N920" i="1"/>
  <c r="V920" i="1" s="1"/>
  <c r="O920" i="1"/>
  <c r="W920" i="1" s="1"/>
  <c r="P920" i="1"/>
  <c r="X920" i="1" s="1"/>
  <c r="Q920" i="1"/>
  <c r="Y920" i="1" s="1"/>
  <c r="R920" i="1"/>
  <c r="K921" i="1"/>
  <c r="L921" i="1"/>
  <c r="T921" i="1" s="1"/>
  <c r="AQ922" i="1" s="1"/>
  <c r="M921" i="1"/>
  <c r="U921" i="1" s="1"/>
  <c r="N921" i="1"/>
  <c r="V921" i="1" s="1"/>
  <c r="O921" i="1"/>
  <c r="W921" i="1" s="1"/>
  <c r="P921" i="1"/>
  <c r="X921" i="1" s="1"/>
  <c r="Q921" i="1"/>
  <c r="Y921" i="1" s="1"/>
  <c r="R921" i="1"/>
  <c r="S921" i="1"/>
  <c r="AP922" i="1" s="1"/>
  <c r="K922" i="1"/>
  <c r="L922" i="1"/>
  <c r="M922" i="1"/>
  <c r="N922" i="1"/>
  <c r="O922" i="1"/>
  <c r="P922" i="1"/>
  <c r="Q922" i="1"/>
  <c r="Y922" i="1" s="1"/>
  <c r="R922" i="1"/>
  <c r="S922" i="1"/>
  <c r="AP923" i="1" s="1"/>
  <c r="T922" i="1"/>
  <c r="AQ923" i="1" s="1"/>
  <c r="U922" i="1"/>
  <c r="V922" i="1"/>
  <c r="W922" i="1"/>
  <c r="X922" i="1"/>
  <c r="K923" i="1"/>
  <c r="S923" i="1" s="1"/>
  <c r="AP924" i="1" s="1"/>
  <c r="L923" i="1"/>
  <c r="T923" i="1" s="1"/>
  <c r="AQ924" i="1" s="1"/>
  <c r="M923" i="1"/>
  <c r="U923" i="1" s="1"/>
  <c r="N923" i="1"/>
  <c r="V923" i="1" s="1"/>
  <c r="O923" i="1"/>
  <c r="W923" i="1" s="1"/>
  <c r="P923" i="1"/>
  <c r="X923" i="1" s="1"/>
  <c r="Q923" i="1"/>
  <c r="Y923" i="1" s="1"/>
  <c r="R923" i="1"/>
  <c r="K924" i="1"/>
  <c r="S924" i="1" s="1"/>
  <c r="AP925" i="1" s="1"/>
  <c r="L924" i="1"/>
  <c r="T924" i="1" s="1"/>
  <c r="AQ925" i="1" s="1"/>
  <c r="M924" i="1"/>
  <c r="U924" i="1" s="1"/>
  <c r="N924" i="1"/>
  <c r="V924" i="1" s="1"/>
  <c r="O924" i="1"/>
  <c r="W924" i="1" s="1"/>
  <c r="P924" i="1"/>
  <c r="X924" i="1" s="1"/>
  <c r="Q924" i="1"/>
  <c r="Y924" i="1" s="1"/>
  <c r="R924" i="1"/>
  <c r="K925" i="1"/>
  <c r="L925" i="1"/>
  <c r="M925" i="1"/>
  <c r="N925" i="1"/>
  <c r="O925" i="1"/>
  <c r="P925" i="1"/>
  <c r="X925" i="1" s="1"/>
  <c r="Q925" i="1"/>
  <c r="Y925" i="1" s="1"/>
  <c r="R925" i="1"/>
  <c r="S925" i="1"/>
  <c r="AP926" i="1" s="1"/>
  <c r="T925" i="1"/>
  <c r="AQ926" i="1" s="1"/>
  <c r="U925" i="1"/>
  <c r="V925" i="1"/>
  <c r="W925" i="1"/>
  <c r="K926" i="1"/>
  <c r="L926" i="1"/>
  <c r="M926" i="1"/>
  <c r="N926" i="1"/>
  <c r="O926" i="1"/>
  <c r="P926" i="1"/>
  <c r="X926" i="1" s="1"/>
  <c r="Q926" i="1"/>
  <c r="Y926" i="1" s="1"/>
  <c r="R926" i="1"/>
  <c r="S926" i="1"/>
  <c r="AP927" i="1" s="1"/>
  <c r="T926" i="1"/>
  <c r="AQ927" i="1" s="1"/>
  <c r="U926" i="1"/>
  <c r="V926" i="1"/>
  <c r="W926" i="1"/>
  <c r="K927" i="1"/>
  <c r="L927" i="1"/>
  <c r="T927" i="1" s="1"/>
  <c r="AQ928" i="1" s="1"/>
  <c r="M927" i="1"/>
  <c r="N927" i="1"/>
  <c r="V927" i="1" s="1"/>
  <c r="O927" i="1"/>
  <c r="P927" i="1"/>
  <c r="X927" i="1" s="1"/>
  <c r="Q927" i="1"/>
  <c r="Y927" i="1" s="1"/>
  <c r="R927" i="1"/>
  <c r="S927" i="1"/>
  <c r="AP928" i="1" s="1"/>
  <c r="U927" i="1"/>
  <c r="W927" i="1"/>
  <c r="K928" i="1"/>
  <c r="L928" i="1"/>
  <c r="M928" i="1"/>
  <c r="N928" i="1"/>
  <c r="O928" i="1"/>
  <c r="W928" i="1" s="1"/>
  <c r="P928" i="1"/>
  <c r="X928" i="1" s="1"/>
  <c r="Q928" i="1"/>
  <c r="Y928" i="1" s="1"/>
  <c r="R928" i="1"/>
  <c r="S928" i="1"/>
  <c r="AP929" i="1" s="1"/>
  <c r="T928" i="1"/>
  <c r="AQ929" i="1" s="1"/>
  <c r="U928" i="1"/>
  <c r="V928" i="1"/>
  <c r="K929" i="1"/>
  <c r="L929" i="1"/>
  <c r="T929" i="1" s="1"/>
  <c r="AQ930" i="1" s="1"/>
  <c r="M929" i="1"/>
  <c r="U929" i="1" s="1"/>
  <c r="N929" i="1"/>
  <c r="V929" i="1" s="1"/>
  <c r="O929" i="1"/>
  <c r="W929" i="1" s="1"/>
  <c r="P929" i="1"/>
  <c r="X929" i="1" s="1"/>
  <c r="Q929" i="1"/>
  <c r="Y929" i="1" s="1"/>
  <c r="R929" i="1"/>
  <c r="S929" i="1"/>
  <c r="AP930" i="1" s="1"/>
  <c r="K930" i="1"/>
  <c r="L930" i="1"/>
  <c r="M930" i="1"/>
  <c r="N930" i="1"/>
  <c r="V930" i="1" s="1"/>
  <c r="O930" i="1"/>
  <c r="W930" i="1" s="1"/>
  <c r="P930" i="1"/>
  <c r="X930" i="1" s="1"/>
  <c r="Q930" i="1"/>
  <c r="Y930" i="1" s="1"/>
  <c r="R930" i="1"/>
  <c r="S930" i="1"/>
  <c r="AP931" i="1" s="1"/>
  <c r="T930" i="1"/>
  <c r="AQ931" i="1" s="1"/>
  <c r="U930" i="1"/>
  <c r="K931" i="1"/>
  <c r="S931" i="1" s="1"/>
  <c r="AP932" i="1" s="1"/>
  <c r="L931" i="1"/>
  <c r="T931" i="1" s="1"/>
  <c r="AQ932" i="1" s="1"/>
  <c r="M931" i="1"/>
  <c r="U931" i="1" s="1"/>
  <c r="N931" i="1"/>
  <c r="V931" i="1" s="1"/>
  <c r="O931" i="1"/>
  <c r="W931" i="1" s="1"/>
  <c r="P931" i="1"/>
  <c r="X931" i="1" s="1"/>
  <c r="Q931" i="1"/>
  <c r="Y931" i="1" s="1"/>
  <c r="R931" i="1"/>
  <c r="K932" i="1"/>
  <c r="L932" i="1"/>
  <c r="M932" i="1"/>
  <c r="N932" i="1"/>
  <c r="O932" i="1"/>
  <c r="W932" i="1" s="1"/>
  <c r="P932" i="1"/>
  <c r="X932" i="1" s="1"/>
  <c r="Q932" i="1"/>
  <c r="Y932" i="1" s="1"/>
  <c r="R932" i="1"/>
  <c r="S932" i="1"/>
  <c r="AP933" i="1" s="1"/>
  <c r="T932" i="1"/>
  <c r="AQ933" i="1" s="1"/>
  <c r="U932" i="1"/>
  <c r="V932" i="1"/>
  <c r="K933" i="1"/>
  <c r="L933" i="1"/>
  <c r="M933" i="1"/>
  <c r="U933" i="1" s="1"/>
  <c r="N933" i="1"/>
  <c r="V933" i="1" s="1"/>
  <c r="O933" i="1"/>
  <c r="W933" i="1" s="1"/>
  <c r="P933" i="1"/>
  <c r="X933" i="1" s="1"/>
  <c r="Q933" i="1"/>
  <c r="Y933" i="1" s="1"/>
  <c r="R933" i="1"/>
  <c r="S933" i="1"/>
  <c r="AP934" i="1" s="1"/>
  <c r="T933" i="1"/>
  <c r="AQ934" i="1" s="1"/>
  <c r="K934" i="1"/>
  <c r="L934" i="1"/>
  <c r="T934" i="1" s="1"/>
  <c r="AQ935" i="1" s="1"/>
  <c r="M934" i="1"/>
  <c r="U934" i="1" s="1"/>
  <c r="N934" i="1"/>
  <c r="V934" i="1" s="1"/>
  <c r="O934" i="1"/>
  <c r="W934" i="1" s="1"/>
  <c r="P934" i="1"/>
  <c r="X934" i="1" s="1"/>
  <c r="Q934" i="1"/>
  <c r="Y934" i="1" s="1"/>
  <c r="R934" i="1"/>
  <c r="S934" i="1"/>
  <c r="AP935" i="1" s="1"/>
  <c r="K935" i="1"/>
  <c r="L935" i="1"/>
  <c r="M935" i="1"/>
  <c r="N935" i="1"/>
  <c r="V935" i="1" s="1"/>
  <c r="O935" i="1"/>
  <c r="W935" i="1" s="1"/>
  <c r="P935" i="1"/>
  <c r="X935" i="1" s="1"/>
  <c r="Q935" i="1"/>
  <c r="Y935" i="1" s="1"/>
  <c r="R935" i="1"/>
  <c r="S935" i="1"/>
  <c r="AP936" i="1" s="1"/>
  <c r="T935" i="1"/>
  <c r="AQ936" i="1" s="1"/>
  <c r="U935" i="1"/>
  <c r="K936" i="1"/>
  <c r="L936" i="1"/>
  <c r="M936" i="1"/>
  <c r="N936" i="1"/>
  <c r="O936" i="1"/>
  <c r="W936" i="1" s="1"/>
  <c r="P936" i="1"/>
  <c r="X936" i="1" s="1"/>
  <c r="Q936" i="1"/>
  <c r="Y936" i="1" s="1"/>
  <c r="R936" i="1"/>
  <c r="S936" i="1"/>
  <c r="AP937" i="1" s="1"/>
  <c r="T936" i="1"/>
  <c r="AQ937" i="1" s="1"/>
  <c r="U936" i="1"/>
  <c r="V936" i="1"/>
  <c r="K937" i="1"/>
  <c r="S937" i="1" s="1"/>
  <c r="AP938" i="1" s="1"/>
  <c r="L937" i="1"/>
  <c r="T937" i="1" s="1"/>
  <c r="AQ938" i="1" s="1"/>
  <c r="M937" i="1"/>
  <c r="U937" i="1" s="1"/>
  <c r="N937" i="1"/>
  <c r="V937" i="1" s="1"/>
  <c r="O937" i="1"/>
  <c r="W937" i="1" s="1"/>
  <c r="P937" i="1"/>
  <c r="X937" i="1" s="1"/>
  <c r="Q937" i="1"/>
  <c r="Y937" i="1" s="1"/>
  <c r="R937" i="1"/>
  <c r="K938" i="1"/>
  <c r="L938" i="1"/>
  <c r="M938" i="1"/>
  <c r="U938" i="1" s="1"/>
  <c r="N938" i="1"/>
  <c r="V938" i="1" s="1"/>
  <c r="O938" i="1"/>
  <c r="W938" i="1" s="1"/>
  <c r="P938" i="1"/>
  <c r="X938" i="1" s="1"/>
  <c r="Q938" i="1"/>
  <c r="R938" i="1"/>
  <c r="S938" i="1"/>
  <c r="AP939" i="1" s="1"/>
  <c r="T938" i="1"/>
  <c r="AQ939" i="1" s="1"/>
  <c r="Y938" i="1"/>
  <c r="K939" i="1"/>
  <c r="L939" i="1"/>
  <c r="T939" i="1" s="1"/>
  <c r="AQ940" i="1" s="1"/>
  <c r="M939" i="1"/>
  <c r="U939" i="1" s="1"/>
  <c r="N939" i="1"/>
  <c r="O939" i="1"/>
  <c r="W939" i="1" s="1"/>
  <c r="P939" i="1"/>
  <c r="Q939" i="1"/>
  <c r="Y939" i="1" s="1"/>
  <c r="R939" i="1"/>
  <c r="S939" i="1"/>
  <c r="AP940" i="1" s="1"/>
  <c r="V939" i="1"/>
  <c r="X939" i="1"/>
  <c r="K940" i="1"/>
  <c r="S940" i="1" s="1"/>
  <c r="AP941" i="1" s="1"/>
  <c r="L940" i="1"/>
  <c r="T940" i="1" s="1"/>
  <c r="AQ941" i="1" s="1"/>
  <c r="M940" i="1"/>
  <c r="U940" i="1" s="1"/>
  <c r="N940" i="1"/>
  <c r="V940" i="1" s="1"/>
  <c r="O940" i="1"/>
  <c r="W940" i="1" s="1"/>
  <c r="P940" i="1"/>
  <c r="X940" i="1" s="1"/>
  <c r="Q940" i="1"/>
  <c r="Y940" i="1" s="1"/>
  <c r="R940" i="1"/>
  <c r="K941" i="1"/>
  <c r="L941" i="1"/>
  <c r="T941" i="1" s="1"/>
  <c r="AQ942" i="1" s="1"/>
  <c r="M941" i="1"/>
  <c r="U941" i="1" s="1"/>
  <c r="N941" i="1"/>
  <c r="V941" i="1" s="1"/>
  <c r="O941" i="1"/>
  <c r="W941" i="1" s="1"/>
  <c r="P941" i="1"/>
  <c r="X941" i="1" s="1"/>
  <c r="Q941" i="1"/>
  <c r="Y941" i="1" s="1"/>
  <c r="R941" i="1"/>
  <c r="S941" i="1"/>
  <c r="AP942" i="1" s="1"/>
  <c r="K942" i="1"/>
  <c r="L942" i="1"/>
  <c r="M942" i="1"/>
  <c r="U942" i="1" s="1"/>
  <c r="N942" i="1"/>
  <c r="V942" i="1" s="1"/>
  <c r="O942" i="1"/>
  <c r="W942" i="1" s="1"/>
  <c r="P942" i="1"/>
  <c r="X942" i="1" s="1"/>
  <c r="Q942" i="1"/>
  <c r="Y942" i="1" s="1"/>
  <c r="R942" i="1"/>
  <c r="S942" i="1"/>
  <c r="AP943" i="1" s="1"/>
  <c r="T942" i="1"/>
  <c r="AQ943" i="1" s="1"/>
  <c r="K943" i="1"/>
  <c r="L943" i="1"/>
  <c r="T943" i="1" s="1"/>
  <c r="AQ944" i="1" s="1"/>
  <c r="M943" i="1"/>
  <c r="U943" i="1" s="1"/>
  <c r="N943" i="1"/>
  <c r="V943" i="1" s="1"/>
  <c r="O943" i="1"/>
  <c r="W943" i="1" s="1"/>
  <c r="P943" i="1"/>
  <c r="X943" i="1" s="1"/>
  <c r="Q943" i="1"/>
  <c r="Y943" i="1" s="1"/>
  <c r="R943" i="1"/>
  <c r="S943" i="1"/>
  <c r="AP944" i="1" s="1"/>
  <c r="K944" i="1"/>
  <c r="L944" i="1"/>
  <c r="T944" i="1" s="1"/>
  <c r="AQ945" i="1" s="1"/>
  <c r="M944" i="1"/>
  <c r="U944" i="1" s="1"/>
  <c r="N944" i="1"/>
  <c r="V944" i="1" s="1"/>
  <c r="O944" i="1"/>
  <c r="W944" i="1" s="1"/>
  <c r="P944" i="1"/>
  <c r="X944" i="1" s="1"/>
  <c r="Q944" i="1"/>
  <c r="Y944" i="1" s="1"/>
  <c r="R944" i="1"/>
  <c r="S944" i="1"/>
  <c r="AP945" i="1" s="1"/>
  <c r="K945" i="1"/>
  <c r="L945" i="1"/>
  <c r="M945" i="1"/>
  <c r="N945" i="1"/>
  <c r="O945" i="1"/>
  <c r="P945" i="1"/>
  <c r="X945" i="1" s="1"/>
  <c r="Q945" i="1"/>
  <c r="Y945" i="1" s="1"/>
  <c r="R945" i="1"/>
  <c r="S945" i="1"/>
  <c r="AP946" i="1" s="1"/>
  <c r="T945" i="1"/>
  <c r="AQ946" i="1" s="1"/>
  <c r="U945" i="1"/>
  <c r="V945" i="1"/>
  <c r="W945" i="1"/>
  <c r="K946" i="1"/>
  <c r="L946" i="1"/>
  <c r="T946" i="1" s="1"/>
  <c r="AQ947" i="1" s="1"/>
  <c r="M946" i="1"/>
  <c r="U946" i="1" s="1"/>
  <c r="N946" i="1"/>
  <c r="V946" i="1" s="1"/>
  <c r="O946" i="1"/>
  <c r="W946" i="1" s="1"/>
  <c r="P946" i="1"/>
  <c r="X946" i="1" s="1"/>
  <c r="Q946" i="1"/>
  <c r="Y946" i="1" s="1"/>
  <c r="R946" i="1"/>
  <c r="S946" i="1"/>
  <c r="AP947" i="1" s="1"/>
  <c r="K947" i="1"/>
  <c r="L947" i="1"/>
  <c r="M947" i="1"/>
  <c r="N947" i="1"/>
  <c r="O947" i="1"/>
  <c r="W947" i="1" s="1"/>
  <c r="P947" i="1"/>
  <c r="X947" i="1" s="1"/>
  <c r="Q947" i="1"/>
  <c r="Y947" i="1" s="1"/>
  <c r="R947" i="1"/>
  <c r="AO948" i="1" s="1"/>
  <c r="S947" i="1"/>
  <c r="AP948" i="1" s="1"/>
  <c r="T947" i="1"/>
  <c r="AQ948" i="1" s="1"/>
  <c r="U947" i="1"/>
  <c r="V947" i="1"/>
  <c r="K948" i="1"/>
  <c r="L948" i="1"/>
  <c r="M948" i="1"/>
  <c r="N948" i="1"/>
  <c r="O948" i="1"/>
  <c r="P948" i="1"/>
  <c r="Q948" i="1"/>
  <c r="R948" i="1"/>
  <c r="S948" i="1"/>
  <c r="AP949" i="1" s="1"/>
  <c r="T948" i="1"/>
  <c r="AQ949" i="1" s="1"/>
  <c r="U948" i="1"/>
  <c r="V948" i="1"/>
  <c r="W948" i="1"/>
  <c r="X948" i="1"/>
  <c r="Y948" i="1"/>
  <c r="K949" i="1"/>
  <c r="L949" i="1"/>
  <c r="M949" i="1"/>
  <c r="N949" i="1"/>
  <c r="O949" i="1"/>
  <c r="P949" i="1"/>
  <c r="Q949" i="1"/>
  <c r="R949" i="1"/>
  <c r="S949" i="1"/>
  <c r="AP950" i="1" s="1"/>
  <c r="T949" i="1"/>
  <c r="AQ950" i="1" s="1"/>
  <c r="U949" i="1"/>
  <c r="V949" i="1"/>
  <c r="W949" i="1"/>
  <c r="X949" i="1"/>
  <c r="Y949" i="1"/>
  <c r="K950" i="1"/>
  <c r="L950" i="1"/>
  <c r="M950" i="1"/>
  <c r="N950" i="1"/>
  <c r="O950" i="1"/>
  <c r="P950" i="1"/>
  <c r="X950" i="1" s="1"/>
  <c r="Q950" i="1"/>
  <c r="Y950" i="1" s="1"/>
  <c r="R950" i="1"/>
  <c r="S950" i="1"/>
  <c r="AP951" i="1" s="1"/>
  <c r="T950" i="1"/>
  <c r="AQ951" i="1" s="1"/>
  <c r="U950" i="1"/>
  <c r="V950" i="1"/>
  <c r="W950" i="1"/>
  <c r="K951" i="1"/>
  <c r="L951" i="1"/>
  <c r="T951" i="1" s="1"/>
  <c r="AQ952" i="1" s="1"/>
  <c r="M951" i="1"/>
  <c r="U951" i="1" s="1"/>
  <c r="N951" i="1"/>
  <c r="V951" i="1" s="1"/>
  <c r="O951" i="1"/>
  <c r="W951" i="1" s="1"/>
  <c r="P951" i="1"/>
  <c r="X951" i="1" s="1"/>
  <c r="Q951" i="1"/>
  <c r="Y951" i="1" s="1"/>
  <c r="R951" i="1"/>
  <c r="S951" i="1"/>
  <c r="AP952" i="1" s="1"/>
  <c r="K952" i="1"/>
  <c r="S952" i="1" s="1"/>
  <c r="AP953" i="1" s="1"/>
  <c r="L952" i="1"/>
  <c r="T952" i="1" s="1"/>
  <c r="AQ953" i="1" s="1"/>
  <c r="M952" i="1"/>
  <c r="U952" i="1" s="1"/>
  <c r="N952" i="1"/>
  <c r="V952" i="1" s="1"/>
  <c r="O952" i="1"/>
  <c r="W952" i="1" s="1"/>
  <c r="P952" i="1"/>
  <c r="X952" i="1" s="1"/>
  <c r="Q952" i="1"/>
  <c r="Y952" i="1" s="1"/>
  <c r="R952" i="1"/>
  <c r="K953" i="1"/>
  <c r="L953" i="1"/>
  <c r="M953" i="1"/>
  <c r="U953" i="1" s="1"/>
  <c r="N953" i="1"/>
  <c r="V953" i="1" s="1"/>
  <c r="O953" i="1"/>
  <c r="W953" i="1" s="1"/>
  <c r="P953" i="1"/>
  <c r="X953" i="1" s="1"/>
  <c r="Q953" i="1"/>
  <c r="Y953" i="1" s="1"/>
  <c r="R953" i="1"/>
  <c r="S953" i="1"/>
  <c r="AP954" i="1" s="1"/>
  <c r="T953" i="1"/>
  <c r="AQ954" i="1" s="1"/>
  <c r="K954" i="1"/>
  <c r="L954" i="1"/>
  <c r="M954" i="1"/>
  <c r="N954" i="1"/>
  <c r="V954" i="1" s="1"/>
  <c r="O954" i="1"/>
  <c r="W954" i="1" s="1"/>
  <c r="P954" i="1"/>
  <c r="X954" i="1" s="1"/>
  <c r="Q954" i="1"/>
  <c r="Y954" i="1" s="1"/>
  <c r="R954" i="1"/>
  <c r="S954" i="1"/>
  <c r="AP955" i="1" s="1"/>
  <c r="T954" i="1"/>
  <c r="AQ955" i="1" s="1"/>
  <c r="U954" i="1"/>
  <c r="K955" i="1"/>
  <c r="L955" i="1"/>
  <c r="M955" i="1"/>
  <c r="N955" i="1"/>
  <c r="V955" i="1" s="1"/>
  <c r="O955" i="1"/>
  <c r="W955" i="1" s="1"/>
  <c r="P955" i="1"/>
  <c r="X955" i="1" s="1"/>
  <c r="Q955" i="1"/>
  <c r="Y955" i="1" s="1"/>
  <c r="R955" i="1"/>
  <c r="S955" i="1"/>
  <c r="AP956" i="1" s="1"/>
  <c r="T955" i="1"/>
  <c r="AQ956" i="1" s="1"/>
  <c r="U955" i="1"/>
  <c r="K956" i="1"/>
  <c r="L956" i="1"/>
  <c r="M956" i="1"/>
  <c r="U956" i="1" s="1"/>
  <c r="N956" i="1"/>
  <c r="V956" i="1" s="1"/>
  <c r="O956" i="1"/>
  <c r="W956" i="1" s="1"/>
  <c r="P956" i="1"/>
  <c r="X956" i="1" s="1"/>
  <c r="Q956" i="1"/>
  <c r="Y956" i="1" s="1"/>
  <c r="R956" i="1"/>
  <c r="S956" i="1"/>
  <c r="AP957" i="1" s="1"/>
  <c r="T956" i="1"/>
  <c r="AQ957" i="1" s="1"/>
  <c r="K957" i="1"/>
  <c r="L957" i="1"/>
  <c r="M957" i="1"/>
  <c r="N957" i="1"/>
  <c r="O957" i="1"/>
  <c r="P957" i="1"/>
  <c r="X957" i="1" s="1"/>
  <c r="Q957" i="1"/>
  <c r="R957" i="1"/>
  <c r="AO958" i="1" s="1"/>
  <c r="S957" i="1"/>
  <c r="AP958" i="1" s="1"/>
  <c r="T957" i="1"/>
  <c r="AQ958" i="1" s="1"/>
  <c r="U957" i="1"/>
  <c r="V957" i="1"/>
  <c r="W957" i="1"/>
  <c r="Y957" i="1"/>
  <c r="K958" i="1"/>
  <c r="L958" i="1"/>
  <c r="M958" i="1"/>
  <c r="U958" i="1" s="1"/>
  <c r="N958" i="1"/>
  <c r="V958" i="1" s="1"/>
  <c r="O958" i="1"/>
  <c r="W958" i="1" s="1"/>
  <c r="P958" i="1"/>
  <c r="X958" i="1" s="1"/>
  <c r="Q958" i="1"/>
  <c r="Y958" i="1" s="1"/>
  <c r="R958" i="1"/>
  <c r="S958" i="1"/>
  <c r="AP959" i="1" s="1"/>
  <c r="T958" i="1"/>
  <c r="AQ959" i="1" s="1"/>
  <c r="K959" i="1"/>
  <c r="S959" i="1" s="1"/>
  <c r="AP960" i="1" s="1"/>
  <c r="L959" i="1"/>
  <c r="T959" i="1" s="1"/>
  <c r="AQ960" i="1" s="1"/>
  <c r="M959" i="1"/>
  <c r="U959" i="1" s="1"/>
  <c r="N959" i="1"/>
  <c r="V959" i="1" s="1"/>
  <c r="O959" i="1"/>
  <c r="W959" i="1" s="1"/>
  <c r="P959" i="1"/>
  <c r="X959" i="1" s="1"/>
  <c r="Q959" i="1"/>
  <c r="Y959" i="1" s="1"/>
  <c r="R959" i="1"/>
  <c r="K960" i="1"/>
  <c r="S960" i="1" s="1"/>
  <c r="AP961" i="1" s="1"/>
  <c r="L960" i="1"/>
  <c r="T960" i="1" s="1"/>
  <c r="AQ961" i="1" s="1"/>
  <c r="M960" i="1"/>
  <c r="U960" i="1" s="1"/>
  <c r="N960" i="1"/>
  <c r="V960" i="1" s="1"/>
  <c r="O960" i="1"/>
  <c r="W960" i="1" s="1"/>
  <c r="P960" i="1"/>
  <c r="X960" i="1" s="1"/>
  <c r="Q960" i="1"/>
  <c r="Y960" i="1" s="1"/>
  <c r="R960" i="1"/>
  <c r="K961" i="1"/>
  <c r="L961" i="1"/>
  <c r="M961" i="1"/>
  <c r="N961" i="1"/>
  <c r="O961" i="1"/>
  <c r="P961" i="1"/>
  <c r="X961" i="1" s="1"/>
  <c r="Q961" i="1"/>
  <c r="Y961" i="1" s="1"/>
  <c r="R961" i="1"/>
  <c r="S961" i="1"/>
  <c r="AP962" i="1" s="1"/>
  <c r="T961" i="1"/>
  <c r="AQ962" i="1" s="1"/>
  <c r="U961" i="1"/>
  <c r="V961" i="1"/>
  <c r="W961" i="1"/>
  <c r="K962" i="1"/>
  <c r="L962" i="1"/>
  <c r="T962" i="1" s="1"/>
  <c r="AQ963" i="1" s="1"/>
  <c r="M962" i="1"/>
  <c r="U962" i="1" s="1"/>
  <c r="N962" i="1"/>
  <c r="V962" i="1" s="1"/>
  <c r="O962" i="1"/>
  <c r="W962" i="1" s="1"/>
  <c r="P962" i="1"/>
  <c r="X962" i="1" s="1"/>
  <c r="Q962" i="1"/>
  <c r="Y962" i="1" s="1"/>
  <c r="R962" i="1"/>
  <c r="S962" i="1"/>
  <c r="AP963" i="1" s="1"/>
  <c r="K963" i="1"/>
  <c r="L963" i="1"/>
  <c r="T963" i="1" s="1"/>
  <c r="AQ964" i="1" s="1"/>
  <c r="M963" i="1"/>
  <c r="U963" i="1" s="1"/>
  <c r="N963" i="1"/>
  <c r="V963" i="1" s="1"/>
  <c r="O963" i="1"/>
  <c r="W963" i="1" s="1"/>
  <c r="P963" i="1"/>
  <c r="X963" i="1" s="1"/>
  <c r="Q963" i="1"/>
  <c r="Y963" i="1" s="1"/>
  <c r="R963" i="1"/>
  <c r="S963" i="1"/>
  <c r="AP964" i="1" s="1"/>
  <c r="K964" i="1"/>
  <c r="L964" i="1"/>
  <c r="M964" i="1"/>
  <c r="U964" i="1" s="1"/>
  <c r="N964" i="1"/>
  <c r="V964" i="1" s="1"/>
  <c r="O964" i="1"/>
  <c r="W964" i="1" s="1"/>
  <c r="P964" i="1"/>
  <c r="X964" i="1" s="1"/>
  <c r="Q964" i="1"/>
  <c r="Y964" i="1" s="1"/>
  <c r="R964" i="1"/>
  <c r="S964" i="1"/>
  <c r="AP965" i="1" s="1"/>
  <c r="T964" i="1"/>
  <c r="AQ965" i="1" s="1"/>
  <c r="K965" i="1"/>
  <c r="L965" i="1"/>
  <c r="M965" i="1"/>
  <c r="N965" i="1"/>
  <c r="O965" i="1"/>
  <c r="W965" i="1" s="1"/>
  <c r="P965" i="1"/>
  <c r="X965" i="1" s="1"/>
  <c r="Q965" i="1"/>
  <c r="Y965" i="1" s="1"/>
  <c r="R965" i="1"/>
  <c r="S965" i="1"/>
  <c r="AP966" i="1" s="1"/>
  <c r="T965" i="1"/>
  <c r="AQ966" i="1" s="1"/>
  <c r="U965" i="1"/>
  <c r="V965" i="1"/>
  <c r="K966" i="1"/>
  <c r="L966" i="1"/>
  <c r="T966" i="1" s="1"/>
  <c r="AQ967" i="1" s="1"/>
  <c r="M966" i="1"/>
  <c r="U966" i="1" s="1"/>
  <c r="N966" i="1"/>
  <c r="V966" i="1" s="1"/>
  <c r="O966" i="1"/>
  <c r="W966" i="1" s="1"/>
  <c r="P966" i="1"/>
  <c r="X966" i="1" s="1"/>
  <c r="Q966" i="1"/>
  <c r="Y966" i="1" s="1"/>
  <c r="R966" i="1"/>
  <c r="S966" i="1"/>
  <c r="AP967" i="1" s="1"/>
  <c r="K967" i="1"/>
  <c r="L967" i="1"/>
  <c r="M967" i="1"/>
  <c r="U967" i="1" s="1"/>
  <c r="N967" i="1"/>
  <c r="V967" i="1" s="1"/>
  <c r="O967" i="1"/>
  <c r="W967" i="1" s="1"/>
  <c r="P967" i="1"/>
  <c r="X967" i="1" s="1"/>
  <c r="Q967" i="1"/>
  <c r="Y967" i="1" s="1"/>
  <c r="R967" i="1"/>
  <c r="S967" i="1"/>
  <c r="AP968" i="1" s="1"/>
  <c r="T967" i="1"/>
  <c r="AQ968" i="1" s="1"/>
  <c r="K968" i="1"/>
  <c r="L968" i="1"/>
  <c r="M968" i="1"/>
  <c r="U968" i="1" s="1"/>
  <c r="N968" i="1"/>
  <c r="V968" i="1" s="1"/>
  <c r="O968" i="1"/>
  <c r="W968" i="1" s="1"/>
  <c r="P968" i="1"/>
  <c r="X968" i="1" s="1"/>
  <c r="Q968" i="1"/>
  <c r="Y968" i="1" s="1"/>
  <c r="R968" i="1"/>
  <c r="AO969" i="1" s="1"/>
  <c r="S968" i="1"/>
  <c r="AP969" i="1" s="1"/>
  <c r="T968" i="1"/>
  <c r="AQ969" i="1" s="1"/>
  <c r="K969" i="1"/>
  <c r="L969" i="1"/>
  <c r="M969" i="1"/>
  <c r="N969" i="1"/>
  <c r="O969" i="1"/>
  <c r="P969" i="1"/>
  <c r="Q969" i="1"/>
  <c r="R969" i="1"/>
  <c r="S969" i="1"/>
  <c r="AP970" i="1" s="1"/>
  <c r="T969" i="1"/>
  <c r="AQ970" i="1" s="1"/>
  <c r="U969" i="1"/>
  <c r="V969" i="1"/>
  <c r="W969" i="1"/>
  <c r="X969" i="1"/>
  <c r="Y969" i="1"/>
  <c r="K970" i="1"/>
  <c r="S970" i="1" s="1"/>
  <c r="AP971" i="1" s="1"/>
  <c r="L970" i="1"/>
  <c r="T970" i="1" s="1"/>
  <c r="AQ971" i="1" s="1"/>
  <c r="M970" i="1"/>
  <c r="U970" i="1" s="1"/>
  <c r="N970" i="1"/>
  <c r="V970" i="1" s="1"/>
  <c r="O970" i="1"/>
  <c r="W970" i="1" s="1"/>
  <c r="P970" i="1"/>
  <c r="X970" i="1" s="1"/>
  <c r="Q970" i="1"/>
  <c r="Y970" i="1" s="1"/>
  <c r="R970" i="1"/>
  <c r="K971" i="1"/>
  <c r="L971" i="1"/>
  <c r="T971" i="1" s="1"/>
  <c r="AQ972" i="1" s="1"/>
  <c r="M971" i="1"/>
  <c r="U971" i="1" s="1"/>
  <c r="N971" i="1"/>
  <c r="V971" i="1" s="1"/>
  <c r="O971" i="1"/>
  <c r="W971" i="1" s="1"/>
  <c r="P971" i="1"/>
  <c r="X971" i="1" s="1"/>
  <c r="Q971" i="1"/>
  <c r="Y971" i="1" s="1"/>
  <c r="R971" i="1"/>
  <c r="AO972" i="1" s="1"/>
  <c r="S971" i="1"/>
  <c r="AP972" i="1" s="1"/>
  <c r="K972" i="1"/>
  <c r="S972" i="1" s="1"/>
  <c r="AP973" i="1" s="1"/>
  <c r="L972" i="1"/>
  <c r="M972" i="1"/>
  <c r="U972" i="1" s="1"/>
  <c r="N972" i="1"/>
  <c r="V972" i="1" s="1"/>
  <c r="O972" i="1"/>
  <c r="P972" i="1"/>
  <c r="X972" i="1" s="1"/>
  <c r="Q972" i="1"/>
  <c r="Y972" i="1" s="1"/>
  <c r="R972" i="1"/>
  <c r="T972" i="1"/>
  <c r="AQ973" i="1" s="1"/>
  <c r="W972" i="1"/>
  <c r="K973" i="1"/>
  <c r="S973" i="1" s="1"/>
  <c r="AP974" i="1" s="1"/>
  <c r="L973" i="1"/>
  <c r="T973" i="1" s="1"/>
  <c r="AQ974" i="1" s="1"/>
  <c r="M973" i="1"/>
  <c r="U973" i="1" s="1"/>
  <c r="N973" i="1"/>
  <c r="V973" i="1" s="1"/>
  <c r="O973" i="1"/>
  <c r="W973" i="1" s="1"/>
  <c r="P973" i="1"/>
  <c r="X973" i="1" s="1"/>
  <c r="Q973" i="1"/>
  <c r="Y973" i="1" s="1"/>
  <c r="R973" i="1"/>
  <c r="K974" i="1"/>
  <c r="L974" i="1"/>
  <c r="M974" i="1"/>
  <c r="N974" i="1"/>
  <c r="V974" i="1" s="1"/>
  <c r="O974" i="1"/>
  <c r="W974" i="1" s="1"/>
  <c r="P974" i="1"/>
  <c r="X974" i="1" s="1"/>
  <c r="Q974" i="1"/>
  <c r="Y974" i="1" s="1"/>
  <c r="R974" i="1"/>
  <c r="S974" i="1"/>
  <c r="AP975" i="1" s="1"/>
  <c r="T974" i="1"/>
  <c r="AQ975" i="1" s="1"/>
  <c r="U974" i="1"/>
  <c r="K975" i="1"/>
  <c r="S975" i="1" s="1"/>
  <c r="AP976" i="1" s="1"/>
  <c r="L975" i="1"/>
  <c r="T975" i="1" s="1"/>
  <c r="AQ976" i="1" s="1"/>
  <c r="M975" i="1"/>
  <c r="U975" i="1" s="1"/>
  <c r="N975" i="1"/>
  <c r="V975" i="1" s="1"/>
  <c r="O975" i="1"/>
  <c r="W975" i="1" s="1"/>
  <c r="P975" i="1"/>
  <c r="X975" i="1" s="1"/>
  <c r="Q975" i="1"/>
  <c r="Y975" i="1" s="1"/>
  <c r="R975" i="1"/>
  <c r="K976" i="1"/>
  <c r="S976" i="1" s="1"/>
  <c r="AP977" i="1" s="1"/>
  <c r="L976" i="1"/>
  <c r="T976" i="1" s="1"/>
  <c r="AQ977" i="1" s="1"/>
  <c r="M976" i="1"/>
  <c r="U976" i="1" s="1"/>
  <c r="N976" i="1"/>
  <c r="V976" i="1" s="1"/>
  <c r="O976" i="1"/>
  <c r="W976" i="1" s="1"/>
  <c r="P976" i="1"/>
  <c r="X976" i="1" s="1"/>
  <c r="Q976" i="1"/>
  <c r="Y976" i="1" s="1"/>
  <c r="R976" i="1"/>
  <c r="K977" i="1"/>
  <c r="S977" i="1" s="1"/>
  <c r="AP978" i="1" s="1"/>
  <c r="L977" i="1"/>
  <c r="T977" i="1" s="1"/>
  <c r="AQ978" i="1" s="1"/>
  <c r="M977" i="1"/>
  <c r="N977" i="1"/>
  <c r="V977" i="1" s="1"/>
  <c r="O977" i="1"/>
  <c r="W977" i="1" s="1"/>
  <c r="P977" i="1"/>
  <c r="X977" i="1" s="1"/>
  <c r="Q977" i="1"/>
  <c r="Y977" i="1" s="1"/>
  <c r="R977" i="1"/>
  <c r="U977" i="1"/>
  <c r="K978" i="1"/>
  <c r="L978" i="1"/>
  <c r="M978" i="1"/>
  <c r="U978" i="1" s="1"/>
  <c r="N978" i="1"/>
  <c r="O978" i="1"/>
  <c r="W978" i="1" s="1"/>
  <c r="P978" i="1"/>
  <c r="X978" i="1" s="1"/>
  <c r="Q978" i="1"/>
  <c r="Y978" i="1" s="1"/>
  <c r="R978" i="1"/>
  <c r="AO979" i="1" s="1"/>
  <c r="S978" i="1"/>
  <c r="AP979" i="1" s="1"/>
  <c r="T978" i="1"/>
  <c r="AQ979" i="1" s="1"/>
  <c r="V978" i="1"/>
  <c r="K979" i="1"/>
  <c r="S979" i="1" s="1"/>
  <c r="AP980" i="1" s="1"/>
  <c r="L979" i="1"/>
  <c r="T979" i="1" s="1"/>
  <c r="AQ980" i="1" s="1"/>
  <c r="M979" i="1"/>
  <c r="U979" i="1" s="1"/>
  <c r="N979" i="1"/>
  <c r="V979" i="1" s="1"/>
  <c r="O979" i="1"/>
  <c r="W979" i="1" s="1"/>
  <c r="P979" i="1"/>
  <c r="X979" i="1" s="1"/>
  <c r="Q979" i="1"/>
  <c r="Y979" i="1" s="1"/>
  <c r="R979" i="1"/>
  <c r="K980" i="1"/>
  <c r="L980" i="1"/>
  <c r="T980" i="1" s="1"/>
  <c r="AQ981" i="1" s="1"/>
  <c r="M980" i="1"/>
  <c r="U980" i="1" s="1"/>
  <c r="N980" i="1"/>
  <c r="V980" i="1" s="1"/>
  <c r="O980" i="1"/>
  <c r="W980" i="1" s="1"/>
  <c r="P980" i="1"/>
  <c r="X980" i="1" s="1"/>
  <c r="Q980" i="1"/>
  <c r="Y980" i="1" s="1"/>
  <c r="R980" i="1"/>
  <c r="S980" i="1"/>
  <c r="AP981" i="1" s="1"/>
  <c r="K981" i="1"/>
  <c r="L981" i="1"/>
  <c r="T981" i="1" s="1"/>
  <c r="AQ982" i="1" s="1"/>
  <c r="M981" i="1"/>
  <c r="U981" i="1" s="1"/>
  <c r="N981" i="1"/>
  <c r="V981" i="1" s="1"/>
  <c r="O981" i="1"/>
  <c r="W981" i="1" s="1"/>
  <c r="P981" i="1"/>
  <c r="X981" i="1" s="1"/>
  <c r="Q981" i="1"/>
  <c r="Y981" i="1" s="1"/>
  <c r="R981" i="1"/>
  <c r="S981" i="1"/>
  <c r="AP982" i="1" s="1"/>
  <c r="K982" i="1"/>
  <c r="S982" i="1" s="1"/>
  <c r="AP983" i="1" s="1"/>
  <c r="L982" i="1"/>
  <c r="M982" i="1"/>
  <c r="U982" i="1" s="1"/>
  <c r="N982" i="1"/>
  <c r="V982" i="1" s="1"/>
  <c r="O982" i="1"/>
  <c r="W982" i="1" s="1"/>
  <c r="P982" i="1"/>
  <c r="X982" i="1" s="1"/>
  <c r="Q982" i="1"/>
  <c r="Y982" i="1" s="1"/>
  <c r="R982" i="1"/>
  <c r="T982" i="1"/>
  <c r="AQ983" i="1" s="1"/>
  <c r="K983" i="1"/>
  <c r="L983" i="1"/>
  <c r="M983" i="1"/>
  <c r="N983" i="1"/>
  <c r="V983" i="1" s="1"/>
  <c r="O983" i="1"/>
  <c r="W983" i="1" s="1"/>
  <c r="P983" i="1"/>
  <c r="X983" i="1" s="1"/>
  <c r="Q983" i="1"/>
  <c r="Y983" i="1" s="1"/>
  <c r="R983" i="1"/>
  <c r="S983" i="1"/>
  <c r="AP984" i="1" s="1"/>
  <c r="T983" i="1"/>
  <c r="AQ984" i="1" s="1"/>
  <c r="U983" i="1"/>
  <c r="K984" i="1"/>
  <c r="L984" i="1"/>
  <c r="T984" i="1" s="1"/>
  <c r="AQ985" i="1" s="1"/>
  <c r="M984" i="1"/>
  <c r="N984" i="1"/>
  <c r="V984" i="1" s="1"/>
  <c r="O984" i="1"/>
  <c r="W984" i="1" s="1"/>
  <c r="P984" i="1"/>
  <c r="X984" i="1" s="1"/>
  <c r="Q984" i="1"/>
  <c r="Y984" i="1" s="1"/>
  <c r="R984" i="1"/>
  <c r="S984" i="1"/>
  <c r="AP985" i="1" s="1"/>
  <c r="U984" i="1"/>
  <c r="K985" i="1"/>
  <c r="L985" i="1"/>
  <c r="M985" i="1"/>
  <c r="N985" i="1"/>
  <c r="O985" i="1"/>
  <c r="W985" i="1" s="1"/>
  <c r="P985" i="1"/>
  <c r="X985" i="1" s="1"/>
  <c r="Q985" i="1"/>
  <c r="Y985" i="1" s="1"/>
  <c r="R985" i="1"/>
  <c r="AO986" i="1" s="1"/>
  <c r="S985" i="1"/>
  <c r="AP986" i="1" s="1"/>
  <c r="T985" i="1"/>
  <c r="AQ986" i="1" s="1"/>
  <c r="U985" i="1"/>
  <c r="V985" i="1"/>
  <c r="K986" i="1"/>
  <c r="L986" i="1"/>
  <c r="M986" i="1"/>
  <c r="N986" i="1"/>
  <c r="V986" i="1" s="1"/>
  <c r="O986" i="1"/>
  <c r="P986" i="1"/>
  <c r="X986" i="1" s="1"/>
  <c r="Q986" i="1"/>
  <c r="Y986" i="1" s="1"/>
  <c r="R986" i="1"/>
  <c r="S986" i="1"/>
  <c r="AP987" i="1" s="1"/>
  <c r="T986" i="1"/>
  <c r="AQ987" i="1" s="1"/>
  <c r="U986" i="1"/>
  <c r="W986" i="1"/>
  <c r="K987" i="1"/>
  <c r="S987" i="1" s="1"/>
  <c r="AP988" i="1" s="1"/>
  <c r="L987" i="1"/>
  <c r="T987" i="1" s="1"/>
  <c r="AQ988" i="1" s="1"/>
  <c r="M987" i="1"/>
  <c r="U987" i="1" s="1"/>
  <c r="N987" i="1"/>
  <c r="V987" i="1" s="1"/>
  <c r="O987" i="1"/>
  <c r="W987" i="1" s="1"/>
  <c r="P987" i="1"/>
  <c r="X987" i="1" s="1"/>
  <c r="Q987" i="1"/>
  <c r="Y987" i="1" s="1"/>
  <c r="R987" i="1"/>
  <c r="K988" i="1"/>
  <c r="L988" i="1"/>
  <c r="M988" i="1"/>
  <c r="N988" i="1"/>
  <c r="O988" i="1"/>
  <c r="P988" i="1"/>
  <c r="X988" i="1" s="1"/>
  <c r="Q988" i="1"/>
  <c r="Y988" i="1" s="1"/>
  <c r="R988" i="1"/>
  <c r="S988" i="1"/>
  <c r="AP989" i="1" s="1"/>
  <c r="T988" i="1"/>
  <c r="AQ989" i="1" s="1"/>
  <c r="U988" i="1"/>
  <c r="V988" i="1"/>
  <c r="W988" i="1"/>
  <c r="K989" i="1"/>
  <c r="L989" i="1"/>
  <c r="M989" i="1"/>
  <c r="N989" i="1"/>
  <c r="O989" i="1"/>
  <c r="P989" i="1"/>
  <c r="Q989" i="1"/>
  <c r="R989" i="1"/>
  <c r="S989" i="1"/>
  <c r="AP990" i="1" s="1"/>
  <c r="T989" i="1"/>
  <c r="AQ990" i="1" s="1"/>
  <c r="U989" i="1"/>
  <c r="V989" i="1"/>
  <c r="W989" i="1"/>
  <c r="X989" i="1"/>
  <c r="Y989" i="1"/>
  <c r="K990" i="1"/>
  <c r="S990" i="1" s="1"/>
  <c r="AP991" i="1" s="1"/>
  <c r="L990" i="1"/>
  <c r="T990" i="1" s="1"/>
  <c r="AQ991" i="1" s="1"/>
  <c r="M990" i="1"/>
  <c r="U990" i="1" s="1"/>
  <c r="N990" i="1"/>
  <c r="V990" i="1" s="1"/>
  <c r="O990" i="1"/>
  <c r="P990" i="1"/>
  <c r="X990" i="1" s="1"/>
  <c r="Q990" i="1"/>
  <c r="Y990" i="1" s="1"/>
  <c r="R990" i="1"/>
  <c r="W990" i="1"/>
  <c r="K991" i="1"/>
  <c r="L991" i="1"/>
  <c r="M991" i="1"/>
  <c r="U991" i="1" s="1"/>
  <c r="N991" i="1"/>
  <c r="V991" i="1" s="1"/>
  <c r="O991" i="1"/>
  <c r="W991" i="1" s="1"/>
  <c r="P991" i="1"/>
  <c r="X991" i="1" s="1"/>
  <c r="Q991" i="1"/>
  <c r="Y991" i="1" s="1"/>
  <c r="R991" i="1"/>
  <c r="S991" i="1"/>
  <c r="AP992" i="1" s="1"/>
  <c r="T991" i="1"/>
  <c r="AQ992" i="1" s="1"/>
  <c r="K992" i="1"/>
  <c r="L992" i="1"/>
  <c r="M992" i="1"/>
  <c r="N992" i="1"/>
  <c r="O992" i="1"/>
  <c r="P992" i="1"/>
  <c r="Q992" i="1"/>
  <c r="R992" i="1"/>
  <c r="S992" i="1"/>
  <c r="AP993" i="1" s="1"/>
  <c r="T992" i="1"/>
  <c r="AQ993" i="1" s="1"/>
  <c r="U992" i="1"/>
  <c r="V992" i="1"/>
  <c r="W992" i="1"/>
  <c r="X992" i="1"/>
  <c r="Y992" i="1"/>
  <c r="K993" i="1"/>
  <c r="L993" i="1"/>
  <c r="M993" i="1"/>
  <c r="U993" i="1" s="1"/>
  <c r="N993" i="1"/>
  <c r="V993" i="1" s="1"/>
  <c r="O993" i="1"/>
  <c r="P993" i="1"/>
  <c r="X993" i="1" s="1"/>
  <c r="Q993" i="1"/>
  <c r="Y993" i="1" s="1"/>
  <c r="R993" i="1"/>
  <c r="S993" i="1"/>
  <c r="AP994" i="1" s="1"/>
  <c r="T993" i="1"/>
  <c r="AQ994" i="1" s="1"/>
  <c r="W993" i="1"/>
  <c r="K994" i="1"/>
  <c r="L994" i="1"/>
  <c r="M994" i="1"/>
  <c r="N994" i="1"/>
  <c r="V994" i="1" s="1"/>
  <c r="O994" i="1"/>
  <c r="W994" i="1" s="1"/>
  <c r="P994" i="1"/>
  <c r="X994" i="1" s="1"/>
  <c r="Q994" i="1"/>
  <c r="R994" i="1"/>
  <c r="AO995" i="1" s="1"/>
  <c r="S994" i="1"/>
  <c r="AP995" i="1" s="1"/>
  <c r="T994" i="1"/>
  <c r="AQ995" i="1" s="1"/>
  <c r="U994" i="1"/>
  <c r="Y994" i="1"/>
  <c r="K995" i="1"/>
  <c r="S995" i="1" s="1"/>
  <c r="AP996" i="1" s="1"/>
  <c r="L995" i="1"/>
  <c r="T995" i="1" s="1"/>
  <c r="AQ996" i="1" s="1"/>
  <c r="M995" i="1"/>
  <c r="U995" i="1" s="1"/>
  <c r="N995" i="1"/>
  <c r="V995" i="1" s="1"/>
  <c r="O995" i="1"/>
  <c r="W995" i="1" s="1"/>
  <c r="P995" i="1"/>
  <c r="X995" i="1" s="1"/>
  <c r="Q995" i="1"/>
  <c r="Y995" i="1" s="1"/>
  <c r="R995" i="1"/>
  <c r="K996" i="1"/>
  <c r="L996" i="1"/>
  <c r="T996" i="1" s="1"/>
  <c r="AQ997" i="1" s="1"/>
  <c r="M996" i="1"/>
  <c r="U996" i="1" s="1"/>
  <c r="N996" i="1"/>
  <c r="V996" i="1" s="1"/>
  <c r="O996" i="1"/>
  <c r="W996" i="1" s="1"/>
  <c r="P996" i="1"/>
  <c r="X996" i="1" s="1"/>
  <c r="Q996" i="1"/>
  <c r="Y996" i="1" s="1"/>
  <c r="R996" i="1"/>
  <c r="S996" i="1"/>
  <c r="AP997" i="1" s="1"/>
  <c r="K997" i="1"/>
  <c r="L997" i="1"/>
  <c r="M997" i="1"/>
  <c r="U997" i="1" s="1"/>
  <c r="N997" i="1"/>
  <c r="V997" i="1" s="1"/>
  <c r="O997" i="1"/>
  <c r="W997" i="1" s="1"/>
  <c r="P997" i="1"/>
  <c r="X997" i="1" s="1"/>
  <c r="Q997" i="1"/>
  <c r="Y997" i="1" s="1"/>
  <c r="R997" i="1"/>
  <c r="S997" i="1"/>
  <c r="AP998" i="1" s="1"/>
  <c r="T997" i="1"/>
  <c r="AQ998" i="1" s="1"/>
  <c r="K998" i="1"/>
  <c r="L998" i="1"/>
  <c r="T998" i="1" s="1"/>
  <c r="AQ999" i="1" s="1"/>
  <c r="M998" i="1"/>
  <c r="U998" i="1" s="1"/>
  <c r="N998" i="1"/>
  <c r="V998" i="1" s="1"/>
  <c r="O998" i="1"/>
  <c r="W998" i="1" s="1"/>
  <c r="P998" i="1"/>
  <c r="X998" i="1" s="1"/>
  <c r="Q998" i="1"/>
  <c r="Y998" i="1" s="1"/>
  <c r="R998" i="1"/>
  <c r="S998" i="1"/>
  <c r="AP999" i="1" s="1"/>
  <c r="K999" i="1"/>
  <c r="L999" i="1"/>
  <c r="M999" i="1"/>
  <c r="N999" i="1"/>
  <c r="O999" i="1"/>
  <c r="W999" i="1" s="1"/>
  <c r="P999" i="1"/>
  <c r="X999" i="1" s="1"/>
  <c r="Q999" i="1"/>
  <c r="Y999" i="1" s="1"/>
  <c r="R999" i="1"/>
  <c r="S999" i="1"/>
  <c r="AP1000" i="1" s="1"/>
  <c r="T999" i="1"/>
  <c r="AQ1000" i="1" s="1"/>
  <c r="U999" i="1"/>
  <c r="V999" i="1"/>
  <c r="K1000" i="1"/>
  <c r="L1000" i="1"/>
  <c r="M1000" i="1"/>
  <c r="U1000" i="1" s="1"/>
  <c r="N1000" i="1"/>
  <c r="V1000" i="1" s="1"/>
  <c r="O1000" i="1"/>
  <c r="W1000" i="1" s="1"/>
  <c r="P1000" i="1"/>
  <c r="X1000" i="1" s="1"/>
  <c r="Q1000" i="1"/>
  <c r="Y1000" i="1" s="1"/>
  <c r="R1000" i="1"/>
  <c r="S1000" i="1"/>
  <c r="AP1001" i="1" s="1"/>
  <c r="T1000" i="1"/>
  <c r="AQ1001" i="1" s="1"/>
  <c r="K1001" i="1"/>
  <c r="L1001" i="1"/>
  <c r="M1001" i="1"/>
  <c r="N1001" i="1"/>
  <c r="O1001" i="1"/>
  <c r="P1001" i="1"/>
  <c r="Q1001" i="1"/>
  <c r="Y1001" i="1" s="1"/>
  <c r="R1001" i="1"/>
  <c r="S1001" i="1"/>
  <c r="AP1002" i="1" s="1"/>
  <c r="T1001" i="1"/>
  <c r="AQ1002" i="1" s="1"/>
  <c r="U1001" i="1"/>
  <c r="V1001" i="1"/>
  <c r="W1001" i="1"/>
  <c r="X1001" i="1"/>
  <c r="K1002" i="1"/>
  <c r="S1002" i="1" s="1"/>
  <c r="AP1003" i="1" s="1"/>
  <c r="L1002" i="1"/>
  <c r="T1002" i="1" s="1"/>
  <c r="AQ1003" i="1" s="1"/>
  <c r="M1002" i="1"/>
  <c r="U1002" i="1" s="1"/>
  <c r="N1002" i="1"/>
  <c r="V1002" i="1" s="1"/>
  <c r="O1002" i="1"/>
  <c r="W1002" i="1" s="1"/>
  <c r="P1002" i="1"/>
  <c r="X1002" i="1" s="1"/>
  <c r="Q1002" i="1"/>
  <c r="Y1002" i="1" s="1"/>
  <c r="R1002" i="1"/>
  <c r="AO1003" i="1" s="1"/>
  <c r="K1003" i="1"/>
  <c r="L1003" i="1"/>
  <c r="M1003" i="1"/>
  <c r="N1003" i="1"/>
  <c r="O1003" i="1"/>
  <c r="P1003" i="1"/>
  <c r="Q1003" i="1"/>
  <c r="Y1003" i="1" s="1"/>
  <c r="R1003" i="1"/>
  <c r="S1003" i="1"/>
  <c r="AP1004" i="1" s="1"/>
  <c r="T1003" i="1"/>
  <c r="AQ1004" i="1" s="1"/>
  <c r="U1003" i="1"/>
  <c r="V1003" i="1"/>
  <c r="W1003" i="1"/>
  <c r="X1003" i="1"/>
  <c r="K1004" i="1"/>
  <c r="L1004" i="1"/>
  <c r="M1004" i="1"/>
  <c r="U1004" i="1" s="1"/>
  <c r="N1004" i="1"/>
  <c r="V1004" i="1" s="1"/>
  <c r="O1004" i="1"/>
  <c r="W1004" i="1" s="1"/>
  <c r="P1004" i="1"/>
  <c r="X1004" i="1" s="1"/>
  <c r="Q1004" i="1"/>
  <c r="Y1004" i="1" s="1"/>
  <c r="R1004" i="1"/>
  <c r="S1004" i="1"/>
  <c r="AP1005" i="1" s="1"/>
  <c r="T1004" i="1"/>
  <c r="AQ1005" i="1" s="1"/>
  <c r="K1005" i="1"/>
  <c r="L1005" i="1"/>
  <c r="M1005" i="1"/>
  <c r="N1005" i="1"/>
  <c r="O1005" i="1"/>
  <c r="W1005" i="1" s="1"/>
  <c r="P1005" i="1"/>
  <c r="X1005" i="1" s="1"/>
  <c r="Q1005" i="1"/>
  <c r="Y1005" i="1" s="1"/>
  <c r="R1005" i="1"/>
  <c r="S1005" i="1"/>
  <c r="AP1006" i="1" s="1"/>
  <c r="T1005" i="1"/>
  <c r="AQ1006" i="1" s="1"/>
  <c r="U1005" i="1"/>
  <c r="V1005" i="1"/>
  <c r="K1006" i="1"/>
  <c r="L1006" i="1"/>
  <c r="T1006" i="1" s="1"/>
  <c r="AQ1007" i="1" s="1"/>
  <c r="M1006" i="1"/>
  <c r="U1006" i="1" s="1"/>
  <c r="N1006" i="1"/>
  <c r="V1006" i="1" s="1"/>
  <c r="O1006" i="1"/>
  <c r="W1006" i="1" s="1"/>
  <c r="P1006" i="1"/>
  <c r="X1006" i="1" s="1"/>
  <c r="Q1006" i="1"/>
  <c r="Y1006" i="1" s="1"/>
  <c r="R1006" i="1"/>
  <c r="S1006" i="1"/>
  <c r="AP1007" i="1" s="1"/>
  <c r="K1007" i="1"/>
  <c r="L1007" i="1"/>
  <c r="T1007" i="1" s="1"/>
  <c r="AQ1008" i="1" s="1"/>
  <c r="M1007" i="1"/>
  <c r="N1007" i="1"/>
  <c r="V1007" i="1" s="1"/>
  <c r="O1007" i="1"/>
  <c r="W1007" i="1" s="1"/>
  <c r="P1007" i="1"/>
  <c r="X1007" i="1" s="1"/>
  <c r="Q1007" i="1"/>
  <c r="Y1007" i="1" s="1"/>
  <c r="R1007" i="1"/>
  <c r="S1007" i="1"/>
  <c r="AP1008" i="1" s="1"/>
  <c r="U1007" i="1"/>
  <c r="K1008" i="1"/>
  <c r="L1008" i="1"/>
  <c r="T1008" i="1" s="1"/>
  <c r="AQ1009" i="1" s="1"/>
  <c r="M1008" i="1"/>
  <c r="U1008" i="1" s="1"/>
  <c r="N1008" i="1"/>
  <c r="V1008" i="1" s="1"/>
  <c r="O1008" i="1"/>
  <c r="W1008" i="1" s="1"/>
  <c r="P1008" i="1"/>
  <c r="X1008" i="1" s="1"/>
  <c r="Q1008" i="1"/>
  <c r="Y1008" i="1" s="1"/>
  <c r="R1008" i="1"/>
  <c r="S1008" i="1"/>
  <c r="AP1009" i="1" s="1"/>
  <c r="K1009" i="1"/>
  <c r="L1009" i="1"/>
  <c r="M1009" i="1"/>
  <c r="N1009" i="1"/>
  <c r="O1009" i="1"/>
  <c r="P1009" i="1"/>
  <c r="Q1009" i="1"/>
  <c r="R1009" i="1"/>
  <c r="S1009" i="1"/>
  <c r="AP1010" i="1" s="1"/>
  <c r="T1009" i="1"/>
  <c r="AQ1010" i="1" s="1"/>
  <c r="U1009" i="1"/>
  <c r="V1009" i="1"/>
  <c r="W1009" i="1"/>
  <c r="X1009" i="1"/>
  <c r="Y1009" i="1"/>
  <c r="K1010" i="1"/>
  <c r="L1010" i="1"/>
  <c r="M1010" i="1"/>
  <c r="N1010" i="1"/>
  <c r="O1010" i="1"/>
  <c r="W1010" i="1" s="1"/>
  <c r="P1010" i="1"/>
  <c r="X1010" i="1" s="1"/>
  <c r="Q1010" i="1"/>
  <c r="Y1010" i="1" s="1"/>
  <c r="R1010" i="1"/>
  <c r="S1010" i="1"/>
  <c r="AP1011" i="1" s="1"/>
  <c r="T1010" i="1"/>
  <c r="AQ1011" i="1" s="1"/>
  <c r="U1010" i="1"/>
  <c r="V1010" i="1"/>
  <c r="K1011" i="1"/>
  <c r="S1011" i="1" s="1"/>
  <c r="AP1012" i="1" s="1"/>
  <c r="L1011" i="1"/>
  <c r="T1011" i="1" s="1"/>
  <c r="AQ1012" i="1" s="1"/>
  <c r="M1011" i="1"/>
  <c r="U1011" i="1" s="1"/>
  <c r="N1011" i="1"/>
  <c r="V1011" i="1" s="1"/>
  <c r="O1011" i="1"/>
  <c r="W1011" i="1" s="1"/>
  <c r="P1011" i="1"/>
  <c r="X1011" i="1" s="1"/>
  <c r="Q1011" i="1"/>
  <c r="Y1011" i="1" s="1"/>
  <c r="R1011" i="1"/>
  <c r="K1012" i="1"/>
  <c r="S1012" i="1" s="1"/>
  <c r="AP1013" i="1" s="1"/>
  <c r="L1012" i="1"/>
  <c r="T1012" i="1" s="1"/>
  <c r="AQ1013" i="1" s="1"/>
  <c r="M1012" i="1"/>
  <c r="U1012" i="1" s="1"/>
  <c r="N1012" i="1"/>
  <c r="V1012" i="1" s="1"/>
  <c r="O1012" i="1"/>
  <c r="W1012" i="1" s="1"/>
  <c r="P1012" i="1"/>
  <c r="X1012" i="1" s="1"/>
  <c r="Q1012" i="1"/>
  <c r="Y1012" i="1" s="1"/>
  <c r="R1012" i="1"/>
  <c r="K1013" i="1"/>
  <c r="S1013" i="1" s="1"/>
  <c r="AP1014" i="1" s="1"/>
  <c r="L1013" i="1"/>
  <c r="T1013" i="1" s="1"/>
  <c r="AQ1014" i="1" s="1"/>
  <c r="M1013" i="1"/>
  <c r="U1013" i="1" s="1"/>
  <c r="N1013" i="1"/>
  <c r="V1013" i="1" s="1"/>
  <c r="O1013" i="1"/>
  <c r="W1013" i="1" s="1"/>
  <c r="P1013" i="1"/>
  <c r="X1013" i="1" s="1"/>
  <c r="Q1013" i="1"/>
  <c r="Y1013" i="1" s="1"/>
  <c r="R1013" i="1"/>
  <c r="K1014" i="1"/>
  <c r="L1014" i="1"/>
  <c r="M1014" i="1"/>
  <c r="U1014" i="1" s="1"/>
  <c r="N1014" i="1"/>
  <c r="V1014" i="1" s="1"/>
  <c r="O1014" i="1"/>
  <c r="W1014" i="1" s="1"/>
  <c r="P1014" i="1"/>
  <c r="X1014" i="1" s="1"/>
  <c r="Q1014" i="1"/>
  <c r="Y1014" i="1" s="1"/>
  <c r="R1014" i="1"/>
  <c r="S1014" i="1"/>
  <c r="AP1015" i="1" s="1"/>
  <c r="T1014" i="1"/>
  <c r="AQ1015" i="1" s="1"/>
  <c r="K1015" i="1"/>
  <c r="L1015" i="1"/>
  <c r="M1015" i="1"/>
  <c r="N1015" i="1"/>
  <c r="O1015" i="1"/>
  <c r="W1015" i="1" s="1"/>
  <c r="P1015" i="1"/>
  <c r="X1015" i="1" s="1"/>
  <c r="Q1015" i="1"/>
  <c r="Y1015" i="1" s="1"/>
  <c r="R1015" i="1"/>
  <c r="S1015" i="1"/>
  <c r="AP1016" i="1" s="1"/>
  <c r="T1015" i="1"/>
  <c r="AQ1016" i="1" s="1"/>
  <c r="U1015" i="1"/>
  <c r="V1015" i="1"/>
  <c r="K1016" i="1"/>
  <c r="L1016" i="1"/>
  <c r="T1016" i="1" s="1"/>
  <c r="AQ1017" i="1" s="1"/>
  <c r="M1016" i="1"/>
  <c r="U1016" i="1" s="1"/>
  <c r="N1016" i="1"/>
  <c r="V1016" i="1" s="1"/>
  <c r="O1016" i="1"/>
  <c r="W1016" i="1" s="1"/>
  <c r="P1016" i="1"/>
  <c r="X1016" i="1" s="1"/>
  <c r="Q1016" i="1"/>
  <c r="Y1016" i="1" s="1"/>
  <c r="R1016" i="1"/>
  <c r="S1016" i="1"/>
  <c r="AP1017" i="1" s="1"/>
  <c r="K1017" i="1"/>
  <c r="L1017" i="1"/>
  <c r="M1017" i="1"/>
  <c r="N1017" i="1"/>
  <c r="O1017" i="1"/>
  <c r="W1017" i="1" s="1"/>
  <c r="P1017" i="1"/>
  <c r="X1017" i="1" s="1"/>
  <c r="Q1017" i="1"/>
  <c r="Y1017" i="1" s="1"/>
  <c r="R1017" i="1"/>
  <c r="S1017" i="1"/>
  <c r="AP1018" i="1" s="1"/>
  <c r="T1017" i="1"/>
  <c r="AQ1018" i="1" s="1"/>
  <c r="U1017" i="1"/>
  <c r="V1017" i="1"/>
  <c r="K1018" i="1"/>
  <c r="S1018" i="1" s="1"/>
  <c r="AP1019" i="1" s="1"/>
  <c r="L1018" i="1"/>
  <c r="M1018" i="1"/>
  <c r="N1018" i="1"/>
  <c r="V1018" i="1" s="1"/>
  <c r="O1018" i="1"/>
  <c r="W1018" i="1" s="1"/>
  <c r="P1018" i="1"/>
  <c r="Q1018" i="1"/>
  <c r="Y1018" i="1" s="1"/>
  <c r="R1018" i="1"/>
  <c r="T1018" i="1"/>
  <c r="AQ1019" i="1" s="1"/>
  <c r="U1018" i="1"/>
  <c r="X1018" i="1"/>
  <c r="K1019" i="1"/>
  <c r="S1019" i="1" s="1"/>
  <c r="AP1020" i="1" s="1"/>
  <c r="L1019" i="1"/>
  <c r="T1019" i="1" s="1"/>
  <c r="AQ1020" i="1" s="1"/>
  <c r="M1019" i="1"/>
  <c r="U1019" i="1" s="1"/>
  <c r="N1019" i="1"/>
  <c r="V1019" i="1" s="1"/>
  <c r="O1019" i="1"/>
  <c r="W1019" i="1" s="1"/>
  <c r="P1019" i="1"/>
  <c r="X1019" i="1" s="1"/>
  <c r="Q1019" i="1"/>
  <c r="Y1019" i="1" s="1"/>
  <c r="R1019" i="1"/>
  <c r="K1020" i="1"/>
  <c r="L1020" i="1"/>
  <c r="T1020" i="1" s="1"/>
  <c r="AQ1021" i="1" s="1"/>
  <c r="M1020" i="1"/>
  <c r="U1020" i="1" s="1"/>
  <c r="N1020" i="1"/>
  <c r="V1020" i="1" s="1"/>
  <c r="O1020" i="1"/>
  <c r="W1020" i="1" s="1"/>
  <c r="P1020" i="1"/>
  <c r="X1020" i="1" s="1"/>
  <c r="Q1020" i="1"/>
  <c r="Y1020" i="1" s="1"/>
  <c r="R1020" i="1"/>
  <c r="S1020" i="1"/>
  <c r="AP1021" i="1" s="1"/>
  <c r="K1021" i="1"/>
  <c r="S1021" i="1" s="1"/>
  <c r="AP1022" i="1" s="1"/>
  <c r="L1021" i="1"/>
  <c r="T1021" i="1" s="1"/>
  <c r="AQ1022" i="1" s="1"/>
  <c r="M1021" i="1"/>
  <c r="U1021" i="1" s="1"/>
  <c r="N1021" i="1"/>
  <c r="V1021" i="1" s="1"/>
  <c r="O1021" i="1"/>
  <c r="W1021" i="1" s="1"/>
  <c r="P1021" i="1"/>
  <c r="X1021" i="1" s="1"/>
  <c r="Q1021" i="1"/>
  <c r="Y1021" i="1" s="1"/>
  <c r="R1021" i="1"/>
  <c r="K1022" i="1"/>
  <c r="L1022" i="1"/>
  <c r="M1022" i="1"/>
  <c r="U1022" i="1" s="1"/>
  <c r="N1022" i="1"/>
  <c r="V1022" i="1" s="1"/>
  <c r="O1022" i="1"/>
  <c r="W1022" i="1" s="1"/>
  <c r="P1022" i="1"/>
  <c r="X1022" i="1" s="1"/>
  <c r="Q1022" i="1"/>
  <c r="Y1022" i="1" s="1"/>
  <c r="R1022" i="1"/>
  <c r="S1022" i="1"/>
  <c r="AP1023" i="1" s="1"/>
  <c r="T1022" i="1"/>
  <c r="AQ1023" i="1" s="1"/>
  <c r="K1023" i="1"/>
  <c r="S1023" i="1" s="1"/>
  <c r="AP1024" i="1" s="1"/>
  <c r="L1023" i="1"/>
  <c r="T1023" i="1" s="1"/>
  <c r="AQ1024" i="1" s="1"/>
  <c r="M1023" i="1"/>
  <c r="U1023" i="1" s="1"/>
  <c r="N1023" i="1"/>
  <c r="V1023" i="1" s="1"/>
  <c r="O1023" i="1"/>
  <c r="W1023" i="1" s="1"/>
  <c r="P1023" i="1"/>
  <c r="X1023" i="1" s="1"/>
  <c r="Q1023" i="1"/>
  <c r="Y1023" i="1" s="1"/>
  <c r="R1023" i="1"/>
  <c r="K1024" i="1"/>
  <c r="L1024" i="1"/>
  <c r="M1024" i="1"/>
  <c r="N1024" i="1"/>
  <c r="V1024" i="1" s="1"/>
  <c r="O1024" i="1"/>
  <c r="W1024" i="1" s="1"/>
  <c r="P1024" i="1"/>
  <c r="X1024" i="1" s="1"/>
  <c r="Q1024" i="1"/>
  <c r="Y1024" i="1" s="1"/>
  <c r="R1024" i="1"/>
  <c r="S1024" i="1"/>
  <c r="AP1025" i="1" s="1"/>
  <c r="T1024" i="1"/>
  <c r="AQ1025" i="1" s="1"/>
  <c r="U1024" i="1"/>
  <c r="K1025" i="1"/>
  <c r="L1025" i="1"/>
  <c r="T1025" i="1" s="1"/>
  <c r="AQ1026" i="1" s="1"/>
  <c r="M1025" i="1"/>
  <c r="U1025" i="1" s="1"/>
  <c r="N1025" i="1"/>
  <c r="V1025" i="1" s="1"/>
  <c r="O1025" i="1"/>
  <c r="W1025" i="1" s="1"/>
  <c r="P1025" i="1"/>
  <c r="X1025" i="1" s="1"/>
  <c r="Q1025" i="1"/>
  <c r="Y1025" i="1" s="1"/>
  <c r="R1025" i="1"/>
  <c r="AO1026" i="1" s="1"/>
  <c r="S1025" i="1"/>
  <c r="AP1026" i="1" s="1"/>
  <c r="K1026" i="1"/>
  <c r="S1026" i="1" s="1"/>
  <c r="AP1027" i="1" s="1"/>
  <c r="L1026" i="1"/>
  <c r="T1026" i="1" s="1"/>
  <c r="AQ1027" i="1" s="1"/>
  <c r="M1026" i="1"/>
  <c r="U1026" i="1" s="1"/>
  <c r="N1026" i="1"/>
  <c r="V1026" i="1" s="1"/>
  <c r="O1026" i="1"/>
  <c r="W1026" i="1" s="1"/>
  <c r="P1026" i="1"/>
  <c r="X1026" i="1" s="1"/>
  <c r="Q1026" i="1"/>
  <c r="Y1026" i="1" s="1"/>
  <c r="R1026" i="1"/>
  <c r="K1027" i="1"/>
  <c r="L1027" i="1"/>
  <c r="M1027" i="1"/>
  <c r="N1027" i="1"/>
  <c r="V1027" i="1" s="1"/>
  <c r="O1027" i="1"/>
  <c r="W1027" i="1" s="1"/>
  <c r="P1027" i="1"/>
  <c r="X1027" i="1" s="1"/>
  <c r="Q1027" i="1"/>
  <c r="Y1027" i="1" s="1"/>
  <c r="R1027" i="1"/>
  <c r="S1027" i="1"/>
  <c r="AP1028" i="1" s="1"/>
  <c r="T1027" i="1"/>
  <c r="AQ1028" i="1" s="1"/>
  <c r="U1027" i="1"/>
  <c r="K1028" i="1"/>
  <c r="S1028" i="1" s="1"/>
  <c r="AP1029" i="1" s="1"/>
  <c r="L1028" i="1"/>
  <c r="T1028" i="1" s="1"/>
  <c r="AQ1029" i="1" s="1"/>
  <c r="M1028" i="1"/>
  <c r="U1028" i="1" s="1"/>
  <c r="N1028" i="1"/>
  <c r="V1028" i="1" s="1"/>
  <c r="O1028" i="1"/>
  <c r="W1028" i="1" s="1"/>
  <c r="P1028" i="1"/>
  <c r="X1028" i="1" s="1"/>
  <c r="Q1028" i="1"/>
  <c r="Y1028" i="1" s="1"/>
  <c r="R1028" i="1"/>
  <c r="K1029" i="1"/>
  <c r="S1029" i="1" s="1"/>
  <c r="AP1030" i="1" s="1"/>
  <c r="L1029" i="1"/>
  <c r="T1029" i="1" s="1"/>
  <c r="AQ1030" i="1" s="1"/>
  <c r="M1029" i="1"/>
  <c r="U1029" i="1" s="1"/>
  <c r="N1029" i="1"/>
  <c r="V1029" i="1" s="1"/>
  <c r="O1029" i="1"/>
  <c r="W1029" i="1" s="1"/>
  <c r="P1029" i="1"/>
  <c r="X1029" i="1" s="1"/>
  <c r="Q1029" i="1"/>
  <c r="Y1029" i="1" s="1"/>
  <c r="R1029" i="1"/>
  <c r="K1030" i="1"/>
  <c r="L1030" i="1"/>
  <c r="M1030" i="1"/>
  <c r="N1030" i="1"/>
  <c r="O1030" i="1"/>
  <c r="W1030" i="1" s="1"/>
  <c r="P1030" i="1"/>
  <c r="X1030" i="1" s="1"/>
  <c r="Q1030" i="1"/>
  <c r="Y1030" i="1" s="1"/>
  <c r="R1030" i="1"/>
  <c r="S1030" i="1"/>
  <c r="AP1031" i="1" s="1"/>
  <c r="T1030" i="1"/>
  <c r="AQ1031" i="1" s="1"/>
  <c r="U1030" i="1"/>
  <c r="V1030" i="1"/>
  <c r="K1031" i="1"/>
  <c r="L1031" i="1"/>
  <c r="T1031" i="1" s="1"/>
  <c r="AQ1032" i="1" s="1"/>
  <c r="M1031" i="1"/>
  <c r="U1031" i="1" s="1"/>
  <c r="N1031" i="1"/>
  <c r="V1031" i="1" s="1"/>
  <c r="O1031" i="1"/>
  <c r="W1031" i="1" s="1"/>
  <c r="P1031" i="1"/>
  <c r="X1031" i="1" s="1"/>
  <c r="Q1031" i="1"/>
  <c r="Y1031" i="1" s="1"/>
  <c r="R1031" i="1"/>
  <c r="S1031" i="1"/>
  <c r="AP1032" i="1" s="1"/>
  <c r="K1032" i="1"/>
  <c r="L1032" i="1"/>
  <c r="M1032" i="1"/>
  <c r="N1032" i="1"/>
  <c r="O1032" i="1"/>
  <c r="W1032" i="1" s="1"/>
  <c r="P1032" i="1"/>
  <c r="Q1032" i="1"/>
  <c r="Y1032" i="1" s="1"/>
  <c r="R1032" i="1"/>
  <c r="S1032" i="1"/>
  <c r="AP1033" i="1" s="1"/>
  <c r="T1032" i="1"/>
  <c r="AQ1033" i="1" s="1"/>
  <c r="U1032" i="1"/>
  <c r="V1032" i="1"/>
  <c r="X1032" i="1"/>
  <c r="K1033" i="1"/>
  <c r="L1033" i="1"/>
  <c r="T1033" i="1" s="1"/>
  <c r="AQ1034" i="1" s="1"/>
  <c r="M1033" i="1"/>
  <c r="U1033" i="1" s="1"/>
  <c r="N1033" i="1"/>
  <c r="V1033" i="1" s="1"/>
  <c r="O1033" i="1"/>
  <c r="W1033" i="1" s="1"/>
  <c r="P1033" i="1"/>
  <c r="X1033" i="1" s="1"/>
  <c r="Q1033" i="1"/>
  <c r="Y1033" i="1" s="1"/>
  <c r="R1033" i="1"/>
  <c r="S1033" i="1"/>
  <c r="AP1034" i="1" s="1"/>
  <c r="K1034" i="1"/>
  <c r="L1034" i="1"/>
  <c r="T1034" i="1" s="1"/>
  <c r="AQ1035" i="1" s="1"/>
  <c r="M1034" i="1"/>
  <c r="U1034" i="1" s="1"/>
  <c r="N1034" i="1"/>
  <c r="O1034" i="1"/>
  <c r="W1034" i="1" s="1"/>
  <c r="P1034" i="1"/>
  <c r="X1034" i="1" s="1"/>
  <c r="Q1034" i="1"/>
  <c r="Y1034" i="1" s="1"/>
  <c r="R1034" i="1"/>
  <c r="S1034" i="1"/>
  <c r="AP1035" i="1" s="1"/>
  <c r="V1034" i="1"/>
  <c r="K1035" i="1"/>
  <c r="L1035" i="1"/>
  <c r="M1035" i="1"/>
  <c r="U1035" i="1" s="1"/>
  <c r="N1035" i="1"/>
  <c r="V1035" i="1" s="1"/>
  <c r="O1035" i="1"/>
  <c r="W1035" i="1" s="1"/>
  <c r="P1035" i="1"/>
  <c r="X1035" i="1" s="1"/>
  <c r="Q1035" i="1"/>
  <c r="Y1035" i="1" s="1"/>
  <c r="R1035" i="1"/>
  <c r="S1035" i="1"/>
  <c r="AP1036" i="1" s="1"/>
  <c r="T1035" i="1"/>
  <c r="AQ1036" i="1" s="1"/>
  <c r="K1036" i="1"/>
  <c r="S1036" i="1" s="1"/>
  <c r="AP1037" i="1" s="1"/>
  <c r="L1036" i="1"/>
  <c r="T1036" i="1" s="1"/>
  <c r="AQ1037" i="1" s="1"/>
  <c r="M1036" i="1"/>
  <c r="U1036" i="1" s="1"/>
  <c r="N1036" i="1"/>
  <c r="V1036" i="1" s="1"/>
  <c r="O1036" i="1"/>
  <c r="W1036" i="1" s="1"/>
  <c r="P1036" i="1"/>
  <c r="X1036" i="1" s="1"/>
  <c r="Q1036" i="1"/>
  <c r="Y1036" i="1" s="1"/>
  <c r="R1036" i="1"/>
  <c r="K1037" i="1"/>
  <c r="S1037" i="1" s="1"/>
  <c r="AP1038" i="1" s="1"/>
  <c r="L1037" i="1"/>
  <c r="T1037" i="1" s="1"/>
  <c r="AQ1038" i="1" s="1"/>
  <c r="M1037" i="1"/>
  <c r="U1037" i="1" s="1"/>
  <c r="N1037" i="1"/>
  <c r="V1037" i="1" s="1"/>
  <c r="O1037" i="1"/>
  <c r="W1037" i="1" s="1"/>
  <c r="P1037" i="1"/>
  <c r="X1037" i="1" s="1"/>
  <c r="Q1037" i="1"/>
  <c r="Y1037" i="1" s="1"/>
  <c r="R1037" i="1"/>
  <c r="K1038" i="1"/>
  <c r="L1038" i="1"/>
  <c r="M1038" i="1"/>
  <c r="N1038" i="1"/>
  <c r="O1038" i="1"/>
  <c r="W1038" i="1" s="1"/>
  <c r="P1038" i="1"/>
  <c r="X1038" i="1" s="1"/>
  <c r="Q1038" i="1"/>
  <c r="Y1038" i="1" s="1"/>
  <c r="R1038" i="1"/>
  <c r="S1038" i="1"/>
  <c r="AP1039" i="1" s="1"/>
  <c r="T1038" i="1"/>
  <c r="AQ1039" i="1" s="1"/>
  <c r="U1038" i="1"/>
  <c r="V1038" i="1"/>
  <c r="K1039" i="1"/>
  <c r="L1039" i="1"/>
  <c r="T1039" i="1" s="1"/>
  <c r="AQ1040" i="1" s="1"/>
  <c r="M1039" i="1"/>
  <c r="U1039" i="1" s="1"/>
  <c r="N1039" i="1"/>
  <c r="V1039" i="1" s="1"/>
  <c r="O1039" i="1"/>
  <c r="W1039" i="1" s="1"/>
  <c r="P1039" i="1"/>
  <c r="X1039" i="1" s="1"/>
  <c r="Q1039" i="1"/>
  <c r="Y1039" i="1" s="1"/>
  <c r="R1039" i="1"/>
  <c r="S1039" i="1"/>
  <c r="AP1040" i="1" s="1"/>
  <c r="K1040" i="1"/>
  <c r="L1040" i="1"/>
  <c r="T1040" i="1" s="1"/>
  <c r="AQ1041" i="1" s="1"/>
  <c r="M1040" i="1"/>
  <c r="U1040" i="1" s="1"/>
  <c r="N1040" i="1"/>
  <c r="V1040" i="1" s="1"/>
  <c r="O1040" i="1"/>
  <c r="W1040" i="1" s="1"/>
  <c r="P1040" i="1"/>
  <c r="X1040" i="1" s="1"/>
  <c r="Q1040" i="1"/>
  <c r="Y1040" i="1" s="1"/>
  <c r="R1040" i="1"/>
  <c r="S1040" i="1"/>
  <c r="AP1041" i="1" s="1"/>
  <c r="K1041" i="1"/>
  <c r="L1041" i="1"/>
  <c r="T1041" i="1" s="1"/>
  <c r="AQ1042" i="1" s="1"/>
  <c r="M1041" i="1"/>
  <c r="U1041" i="1" s="1"/>
  <c r="N1041" i="1"/>
  <c r="V1041" i="1" s="1"/>
  <c r="O1041" i="1"/>
  <c r="W1041" i="1" s="1"/>
  <c r="P1041" i="1"/>
  <c r="X1041" i="1" s="1"/>
  <c r="Q1041" i="1"/>
  <c r="Y1041" i="1" s="1"/>
  <c r="R1041" i="1"/>
  <c r="S1041" i="1"/>
  <c r="AP1042" i="1" s="1"/>
  <c r="K1042" i="1"/>
  <c r="S1042" i="1" s="1"/>
  <c r="AP1043" i="1" s="1"/>
  <c r="L1042" i="1"/>
  <c r="T1042" i="1" s="1"/>
  <c r="AQ1043" i="1" s="1"/>
  <c r="M1042" i="1"/>
  <c r="U1042" i="1" s="1"/>
  <c r="N1042" i="1"/>
  <c r="V1042" i="1" s="1"/>
  <c r="O1042" i="1"/>
  <c r="W1042" i="1" s="1"/>
  <c r="P1042" i="1"/>
  <c r="X1042" i="1" s="1"/>
  <c r="Q1042" i="1"/>
  <c r="Y1042" i="1" s="1"/>
  <c r="R1042" i="1"/>
  <c r="K1043" i="1"/>
  <c r="S1043" i="1" s="1"/>
  <c r="AP1044" i="1" s="1"/>
  <c r="L1043" i="1"/>
  <c r="T1043" i="1" s="1"/>
  <c r="AQ1044" i="1" s="1"/>
  <c r="M1043" i="1"/>
  <c r="U1043" i="1" s="1"/>
  <c r="N1043" i="1"/>
  <c r="V1043" i="1" s="1"/>
  <c r="O1043" i="1"/>
  <c r="W1043" i="1" s="1"/>
  <c r="P1043" i="1"/>
  <c r="X1043" i="1" s="1"/>
  <c r="Q1043" i="1"/>
  <c r="Y1043" i="1" s="1"/>
  <c r="R1043" i="1"/>
  <c r="K1044" i="1"/>
  <c r="L1044" i="1"/>
  <c r="M1044" i="1"/>
  <c r="U1044" i="1" s="1"/>
  <c r="N1044" i="1"/>
  <c r="V1044" i="1" s="1"/>
  <c r="O1044" i="1"/>
  <c r="W1044" i="1" s="1"/>
  <c r="P1044" i="1"/>
  <c r="X1044" i="1" s="1"/>
  <c r="Q1044" i="1"/>
  <c r="Y1044" i="1" s="1"/>
  <c r="R1044" i="1"/>
  <c r="S1044" i="1"/>
  <c r="AP1045" i="1" s="1"/>
  <c r="T1044" i="1"/>
  <c r="AQ1045" i="1" s="1"/>
  <c r="K1045" i="1"/>
  <c r="S1045" i="1" s="1"/>
  <c r="AP1046" i="1" s="1"/>
  <c r="L1045" i="1"/>
  <c r="T1045" i="1" s="1"/>
  <c r="AQ1046" i="1" s="1"/>
  <c r="M1045" i="1"/>
  <c r="U1045" i="1" s="1"/>
  <c r="N1045" i="1"/>
  <c r="V1045" i="1" s="1"/>
  <c r="O1045" i="1"/>
  <c r="W1045" i="1" s="1"/>
  <c r="P1045" i="1"/>
  <c r="X1045" i="1" s="1"/>
  <c r="Q1045" i="1"/>
  <c r="Y1045" i="1" s="1"/>
  <c r="R1045" i="1"/>
  <c r="K1046" i="1"/>
  <c r="S1046" i="1" s="1"/>
  <c r="AP1047" i="1" s="1"/>
  <c r="L1046" i="1"/>
  <c r="T1046" i="1" s="1"/>
  <c r="AQ1047" i="1" s="1"/>
  <c r="M1046" i="1"/>
  <c r="U1046" i="1" s="1"/>
  <c r="N1046" i="1"/>
  <c r="V1046" i="1" s="1"/>
  <c r="O1046" i="1"/>
  <c r="W1046" i="1" s="1"/>
  <c r="P1046" i="1"/>
  <c r="X1046" i="1" s="1"/>
  <c r="Q1046" i="1"/>
  <c r="Y1046" i="1" s="1"/>
  <c r="R1046" i="1"/>
  <c r="K1047" i="1"/>
  <c r="L1047" i="1"/>
  <c r="M1047" i="1"/>
  <c r="U1047" i="1" s="1"/>
  <c r="N1047" i="1"/>
  <c r="V1047" i="1" s="1"/>
  <c r="O1047" i="1"/>
  <c r="W1047" i="1" s="1"/>
  <c r="P1047" i="1"/>
  <c r="X1047" i="1" s="1"/>
  <c r="Q1047" i="1"/>
  <c r="Y1047" i="1" s="1"/>
  <c r="R1047" i="1"/>
  <c r="S1047" i="1"/>
  <c r="AP1048" i="1" s="1"/>
  <c r="T1047" i="1"/>
  <c r="AQ1048" i="1" s="1"/>
  <c r="K1048" i="1"/>
  <c r="L1048" i="1"/>
  <c r="M1048" i="1"/>
  <c r="U1048" i="1" s="1"/>
  <c r="N1048" i="1"/>
  <c r="V1048" i="1" s="1"/>
  <c r="O1048" i="1"/>
  <c r="W1048" i="1" s="1"/>
  <c r="P1048" i="1"/>
  <c r="X1048" i="1" s="1"/>
  <c r="Q1048" i="1"/>
  <c r="Y1048" i="1" s="1"/>
  <c r="R1048" i="1"/>
  <c r="S1048" i="1"/>
  <c r="AP1049" i="1" s="1"/>
  <c r="T1048" i="1"/>
  <c r="AQ1049" i="1" s="1"/>
  <c r="K1049" i="1"/>
  <c r="S1049" i="1" s="1"/>
  <c r="AP1050" i="1" s="1"/>
  <c r="L1049" i="1"/>
  <c r="T1049" i="1" s="1"/>
  <c r="AQ1050" i="1" s="1"/>
  <c r="M1049" i="1"/>
  <c r="U1049" i="1" s="1"/>
  <c r="N1049" i="1"/>
  <c r="V1049" i="1" s="1"/>
  <c r="O1049" i="1"/>
  <c r="W1049" i="1" s="1"/>
  <c r="P1049" i="1"/>
  <c r="X1049" i="1" s="1"/>
  <c r="Q1049" i="1"/>
  <c r="Y1049" i="1" s="1"/>
  <c r="R1049" i="1"/>
  <c r="K1050" i="1"/>
  <c r="L1050" i="1"/>
  <c r="T1050" i="1" s="1"/>
  <c r="AQ1051" i="1" s="1"/>
  <c r="M1050" i="1"/>
  <c r="U1050" i="1" s="1"/>
  <c r="N1050" i="1"/>
  <c r="V1050" i="1" s="1"/>
  <c r="O1050" i="1"/>
  <c r="W1050" i="1" s="1"/>
  <c r="P1050" i="1"/>
  <c r="X1050" i="1" s="1"/>
  <c r="Q1050" i="1"/>
  <c r="Y1050" i="1" s="1"/>
  <c r="R1050" i="1"/>
  <c r="S1050" i="1"/>
  <c r="AP1051" i="1" s="1"/>
  <c r="K1051" i="1"/>
  <c r="L1051" i="1"/>
  <c r="M1051" i="1"/>
  <c r="U1051" i="1" s="1"/>
  <c r="N1051" i="1"/>
  <c r="V1051" i="1" s="1"/>
  <c r="O1051" i="1"/>
  <c r="W1051" i="1" s="1"/>
  <c r="P1051" i="1"/>
  <c r="X1051" i="1" s="1"/>
  <c r="Q1051" i="1"/>
  <c r="Y1051" i="1" s="1"/>
  <c r="R1051" i="1"/>
  <c r="S1051" i="1"/>
  <c r="AP1052" i="1" s="1"/>
  <c r="T1051" i="1"/>
  <c r="AQ1052" i="1" s="1"/>
  <c r="K1052" i="1"/>
  <c r="L1052" i="1"/>
  <c r="M1052" i="1"/>
  <c r="N1052" i="1"/>
  <c r="V1052" i="1" s="1"/>
  <c r="O1052" i="1"/>
  <c r="W1052" i="1" s="1"/>
  <c r="P1052" i="1"/>
  <c r="X1052" i="1" s="1"/>
  <c r="Q1052" i="1"/>
  <c r="Y1052" i="1" s="1"/>
  <c r="R1052" i="1"/>
  <c r="S1052" i="1"/>
  <c r="AP1053" i="1" s="1"/>
  <c r="T1052" i="1"/>
  <c r="AQ1053" i="1" s="1"/>
  <c r="U1052" i="1"/>
  <c r="K1053" i="1"/>
  <c r="S1053" i="1" s="1"/>
  <c r="AP1054" i="1" s="1"/>
  <c r="L1053" i="1"/>
  <c r="T1053" i="1" s="1"/>
  <c r="AQ1054" i="1" s="1"/>
  <c r="M1053" i="1"/>
  <c r="N1053" i="1"/>
  <c r="V1053" i="1" s="1"/>
  <c r="O1053" i="1"/>
  <c r="W1053" i="1" s="1"/>
  <c r="P1053" i="1"/>
  <c r="X1053" i="1" s="1"/>
  <c r="Q1053" i="1"/>
  <c r="Y1053" i="1" s="1"/>
  <c r="R1053" i="1"/>
  <c r="U1053" i="1"/>
  <c r="K1054" i="1"/>
  <c r="S1054" i="1" s="1"/>
  <c r="AP1055" i="1" s="1"/>
  <c r="L1054" i="1"/>
  <c r="T1054" i="1" s="1"/>
  <c r="AQ1055" i="1" s="1"/>
  <c r="M1054" i="1"/>
  <c r="U1054" i="1" s="1"/>
  <c r="N1054" i="1"/>
  <c r="O1054" i="1"/>
  <c r="W1054" i="1" s="1"/>
  <c r="P1054" i="1"/>
  <c r="X1054" i="1" s="1"/>
  <c r="Q1054" i="1"/>
  <c r="Y1054" i="1" s="1"/>
  <c r="R1054" i="1"/>
  <c r="V1054" i="1"/>
  <c r="K1055" i="1"/>
  <c r="L1055" i="1"/>
  <c r="T1055" i="1" s="1"/>
  <c r="AQ1056" i="1" s="1"/>
  <c r="M1055" i="1"/>
  <c r="U1055" i="1" s="1"/>
  <c r="N1055" i="1"/>
  <c r="V1055" i="1" s="1"/>
  <c r="O1055" i="1"/>
  <c r="W1055" i="1" s="1"/>
  <c r="P1055" i="1"/>
  <c r="X1055" i="1" s="1"/>
  <c r="Q1055" i="1"/>
  <c r="Y1055" i="1" s="1"/>
  <c r="R1055" i="1"/>
  <c r="S1055" i="1"/>
  <c r="AP1056" i="1" s="1"/>
  <c r="K1056" i="1"/>
  <c r="L1056" i="1"/>
  <c r="M1056" i="1"/>
  <c r="U1056" i="1" s="1"/>
  <c r="N1056" i="1"/>
  <c r="V1056" i="1" s="1"/>
  <c r="O1056" i="1"/>
  <c r="W1056" i="1" s="1"/>
  <c r="P1056" i="1"/>
  <c r="X1056" i="1" s="1"/>
  <c r="Q1056" i="1"/>
  <c r="Y1056" i="1" s="1"/>
  <c r="R1056" i="1"/>
  <c r="S1056" i="1"/>
  <c r="AP1057" i="1" s="1"/>
  <c r="T1056" i="1"/>
  <c r="AQ1057" i="1" s="1"/>
  <c r="K1057" i="1"/>
  <c r="S1057" i="1" s="1"/>
  <c r="AP1058" i="1" s="1"/>
  <c r="L1057" i="1"/>
  <c r="T1057" i="1" s="1"/>
  <c r="AQ1058" i="1" s="1"/>
  <c r="M1057" i="1"/>
  <c r="U1057" i="1" s="1"/>
  <c r="N1057" i="1"/>
  <c r="V1057" i="1" s="1"/>
  <c r="O1057" i="1"/>
  <c r="W1057" i="1" s="1"/>
  <c r="P1057" i="1"/>
  <c r="X1057" i="1" s="1"/>
  <c r="Q1057" i="1"/>
  <c r="Y1057" i="1" s="1"/>
  <c r="R1057" i="1"/>
  <c r="K1058" i="1"/>
  <c r="S1058" i="1" s="1"/>
  <c r="AP1059" i="1" s="1"/>
  <c r="L1058" i="1"/>
  <c r="T1058" i="1" s="1"/>
  <c r="AQ1059" i="1" s="1"/>
  <c r="M1058" i="1"/>
  <c r="N1058" i="1"/>
  <c r="V1058" i="1" s="1"/>
  <c r="O1058" i="1"/>
  <c r="W1058" i="1" s="1"/>
  <c r="P1058" i="1"/>
  <c r="X1058" i="1" s="1"/>
  <c r="Q1058" i="1"/>
  <c r="Y1058" i="1" s="1"/>
  <c r="R1058" i="1"/>
  <c r="U1058" i="1"/>
  <c r="K1059" i="1"/>
  <c r="L1059" i="1"/>
  <c r="M1059" i="1"/>
  <c r="N1059" i="1"/>
  <c r="O1059" i="1"/>
  <c r="W1059" i="1" s="1"/>
  <c r="P1059" i="1"/>
  <c r="X1059" i="1" s="1"/>
  <c r="Q1059" i="1"/>
  <c r="Y1059" i="1" s="1"/>
  <c r="R1059" i="1"/>
  <c r="S1059" i="1"/>
  <c r="AP1060" i="1" s="1"/>
  <c r="T1059" i="1"/>
  <c r="AQ1060" i="1" s="1"/>
  <c r="U1059" i="1"/>
  <c r="V1059" i="1"/>
  <c r="K1060" i="1"/>
  <c r="L1060" i="1"/>
  <c r="T1060" i="1" s="1"/>
  <c r="AQ1061" i="1" s="1"/>
  <c r="M1060" i="1"/>
  <c r="N1060" i="1"/>
  <c r="V1060" i="1" s="1"/>
  <c r="O1060" i="1"/>
  <c r="P1060" i="1"/>
  <c r="X1060" i="1" s="1"/>
  <c r="Q1060" i="1"/>
  <c r="Y1060" i="1" s="1"/>
  <c r="R1060" i="1"/>
  <c r="S1060" i="1"/>
  <c r="AP1061" i="1" s="1"/>
  <c r="U1060" i="1"/>
  <c r="W1060" i="1"/>
  <c r="K1061" i="1"/>
  <c r="L1061" i="1"/>
  <c r="M1061" i="1"/>
  <c r="N1061" i="1"/>
  <c r="O1061" i="1"/>
  <c r="W1061" i="1" s="1"/>
  <c r="P1061" i="1"/>
  <c r="X1061" i="1" s="1"/>
  <c r="Q1061" i="1"/>
  <c r="Y1061" i="1" s="1"/>
  <c r="R1061" i="1"/>
  <c r="S1061" i="1"/>
  <c r="AP1062" i="1" s="1"/>
  <c r="T1061" i="1"/>
  <c r="AQ1062" i="1" s="1"/>
  <c r="U1061" i="1"/>
  <c r="V1061" i="1"/>
  <c r="K1062" i="1"/>
  <c r="S1062" i="1" s="1"/>
  <c r="AP1063" i="1" s="1"/>
  <c r="L1062" i="1"/>
  <c r="T1062" i="1" s="1"/>
  <c r="AQ1063" i="1" s="1"/>
  <c r="M1062" i="1"/>
  <c r="U1062" i="1" s="1"/>
  <c r="N1062" i="1"/>
  <c r="V1062" i="1" s="1"/>
  <c r="O1062" i="1"/>
  <c r="W1062" i="1" s="1"/>
  <c r="P1062" i="1"/>
  <c r="X1062" i="1" s="1"/>
  <c r="Q1062" i="1"/>
  <c r="Y1062" i="1" s="1"/>
  <c r="R1062" i="1"/>
  <c r="K1063" i="1"/>
  <c r="L1063" i="1"/>
  <c r="T1063" i="1" s="1"/>
  <c r="AQ1064" i="1" s="1"/>
  <c r="M1063" i="1"/>
  <c r="U1063" i="1" s="1"/>
  <c r="N1063" i="1"/>
  <c r="V1063" i="1" s="1"/>
  <c r="O1063" i="1"/>
  <c r="W1063" i="1" s="1"/>
  <c r="P1063" i="1"/>
  <c r="X1063" i="1" s="1"/>
  <c r="Q1063" i="1"/>
  <c r="Y1063" i="1" s="1"/>
  <c r="R1063" i="1"/>
  <c r="S1063" i="1"/>
  <c r="AP1064" i="1" s="1"/>
  <c r="K1064" i="1"/>
  <c r="S1064" i="1" s="1"/>
  <c r="AP1065" i="1" s="1"/>
  <c r="L1064" i="1"/>
  <c r="T1064" i="1" s="1"/>
  <c r="AQ1065" i="1" s="1"/>
  <c r="M1064" i="1"/>
  <c r="U1064" i="1" s="1"/>
  <c r="N1064" i="1"/>
  <c r="V1064" i="1" s="1"/>
  <c r="O1064" i="1"/>
  <c r="W1064" i="1" s="1"/>
  <c r="P1064" i="1"/>
  <c r="X1064" i="1" s="1"/>
  <c r="Q1064" i="1"/>
  <c r="Y1064" i="1" s="1"/>
  <c r="R1064" i="1"/>
  <c r="K1065" i="1"/>
  <c r="S1065" i="1" s="1"/>
  <c r="AP1066" i="1" s="1"/>
  <c r="L1065" i="1"/>
  <c r="T1065" i="1" s="1"/>
  <c r="AQ1066" i="1" s="1"/>
  <c r="M1065" i="1"/>
  <c r="U1065" i="1" s="1"/>
  <c r="N1065" i="1"/>
  <c r="V1065" i="1" s="1"/>
  <c r="O1065" i="1"/>
  <c r="W1065" i="1" s="1"/>
  <c r="P1065" i="1"/>
  <c r="X1065" i="1" s="1"/>
  <c r="Q1065" i="1"/>
  <c r="Y1065" i="1" s="1"/>
  <c r="R1065" i="1"/>
  <c r="K1066" i="1"/>
  <c r="S1066" i="1" s="1"/>
  <c r="AP1067" i="1" s="1"/>
  <c r="L1066" i="1"/>
  <c r="T1066" i="1" s="1"/>
  <c r="AQ1067" i="1" s="1"/>
  <c r="M1066" i="1"/>
  <c r="U1066" i="1" s="1"/>
  <c r="N1066" i="1"/>
  <c r="V1066" i="1" s="1"/>
  <c r="O1066" i="1"/>
  <c r="W1066" i="1" s="1"/>
  <c r="P1066" i="1"/>
  <c r="X1066" i="1" s="1"/>
  <c r="Q1066" i="1"/>
  <c r="Y1066" i="1" s="1"/>
  <c r="R1066" i="1"/>
  <c r="K1067" i="1"/>
  <c r="S1067" i="1" s="1"/>
  <c r="AP1068" i="1" s="1"/>
  <c r="L1067" i="1"/>
  <c r="T1067" i="1" s="1"/>
  <c r="AQ1068" i="1" s="1"/>
  <c r="M1067" i="1"/>
  <c r="U1067" i="1" s="1"/>
  <c r="N1067" i="1"/>
  <c r="V1067" i="1" s="1"/>
  <c r="O1067" i="1"/>
  <c r="W1067" i="1" s="1"/>
  <c r="P1067" i="1"/>
  <c r="X1067" i="1" s="1"/>
  <c r="Q1067" i="1"/>
  <c r="Y1067" i="1" s="1"/>
  <c r="R1067" i="1"/>
  <c r="K1068" i="1"/>
  <c r="L1068" i="1"/>
  <c r="T1068" i="1" s="1"/>
  <c r="AQ1069" i="1" s="1"/>
  <c r="M1068" i="1"/>
  <c r="U1068" i="1" s="1"/>
  <c r="N1068" i="1"/>
  <c r="V1068" i="1" s="1"/>
  <c r="O1068" i="1"/>
  <c r="P1068" i="1"/>
  <c r="X1068" i="1" s="1"/>
  <c r="Q1068" i="1"/>
  <c r="Y1068" i="1" s="1"/>
  <c r="R1068" i="1"/>
  <c r="S1068" i="1"/>
  <c r="AP1069" i="1" s="1"/>
  <c r="W1068" i="1"/>
  <c r="K1069" i="1"/>
  <c r="S1069" i="1" s="1"/>
  <c r="AP1070" i="1" s="1"/>
  <c r="L1069" i="1"/>
  <c r="T1069" i="1" s="1"/>
  <c r="AQ1070" i="1" s="1"/>
  <c r="M1069" i="1"/>
  <c r="U1069" i="1" s="1"/>
  <c r="N1069" i="1"/>
  <c r="V1069" i="1" s="1"/>
  <c r="O1069" i="1"/>
  <c r="W1069" i="1" s="1"/>
  <c r="P1069" i="1"/>
  <c r="X1069" i="1" s="1"/>
  <c r="Q1069" i="1"/>
  <c r="Y1069" i="1" s="1"/>
  <c r="R1069" i="1"/>
  <c r="K1070" i="1"/>
  <c r="L1070" i="1"/>
  <c r="T1070" i="1" s="1"/>
  <c r="AQ1071" i="1" s="1"/>
  <c r="M1070" i="1"/>
  <c r="U1070" i="1" s="1"/>
  <c r="N1070" i="1"/>
  <c r="V1070" i="1" s="1"/>
  <c r="O1070" i="1"/>
  <c r="W1070" i="1" s="1"/>
  <c r="P1070" i="1"/>
  <c r="X1070" i="1" s="1"/>
  <c r="Q1070" i="1"/>
  <c r="Y1070" i="1" s="1"/>
  <c r="R1070" i="1"/>
  <c r="S1070" i="1"/>
  <c r="AP1071" i="1" s="1"/>
  <c r="K1071" i="1"/>
  <c r="L1071" i="1"/>
  <c r="M1071" i="1"/>
  <c r="U1071" i="1" s="1"/>
  <c r="N1071" i="1"/>
  <c r="V1071" i="1" s="1"/>
  <c r="O1071" i="1"/>
  <c r="W1071" i="1" s="1"/>
  <c r="P1071" i="1"/>
  <c r="X1071" i="1" s="1"/>
  <c r="Q1071" i="1"/>
  <c r="Y1071" i="1" s="1"/>
  <c r="R1071" i="1"/>
  <c r="S1071" i="1"/>
  <c r="AP1072" i="1" s="1"/>
  <c r="T1071" i="1"/>
  <c r="AQ1072" i="1" s="1"/>
  <c r="K1072" i="1"/>
  <c r="L1072" i="1"/>
  <c r="M1072" i="1"/>
  <c r="U1072" i="1" s="1"/>
  <c r="N1072" i="1"/>
  <c r="V1072" i="1" s="1"/>
  <c r="O1072" i="1"/>
  <c r="W1072" i="1" s="1"/>
  <c r="P1072" i="1"/>
  <c r="X1072" i="1" s="1"/>
  <c r="Q1072" i="1"/>
  <c r="Y1072" i="1" s="1"/>
  <c r="R1072" i="1"/>
  <c r="S1072" i="1"/>
  <c r="AP1073" i="1" s="1"/>
  <c r="T1072" i="1"/>
  <c r="AQ1073" i="1" s="1"/>
  <c r="K1073" i="1"/>
  <c r="S1073" i="1" s="1"/>
  <c r="AP1074" i="1" s="1"/>
  <c r="L1073" i="1"/>
  <c r="T1073" i="1" s="1"/>
  <c r="AQ1074" i="1" s="1"/>
  <c r="M1073" i="1"/>
  <c r="U1073" i="1" s="1"/>
  <c r="N1073" i="1"/>
  <c r="V1073" i="1" s="1"/>
  <c r="O1073" i="1"/>
  <c r="W1073" i="1" s="1"/>
  <c r="P1073" i="1"/>
  <c r="X1073" i="1" s="1"/>
  <c r="Q1073" i="1"/>
  <c r="Y1073" i="1" s="1"/>
  <c r="R1073" i="1"/>
  <c r="K1074" i="1"/>
  <c r="S1074" i="1" s="1"/>
  <c r="AP1075" i="1" s="1"/>
  <c r="L1074" i="1"/>
  <c r="M1074" i="1"/>
  <c r="N1074" i="1"/>
  <c r="O1074" i="1"/>
  <c r="P1074" i="1"/>
  <c r="Q1074" i="1"/>
  <c r="R1074" i="1"/>
  <c r="T1074" i="1"/>
  <c r="AQ1075" i="1" s="1"/>
  <c r="U1074" i="1"/>
  <c r="V1074" i="1"/>
  <c r="W1074" i="1"/>
  <c r="X1074" i="1"/>
  <c r="Y1074" i="1"/>
  <c r="K1075" i="1"/>
  <c r="L1075" i="1"/>
  <c r="T1075" i="1" s="1"/>
  <c r="AQ1076" i="1" s="1"/>
  <c r="M1075" i="1"/>
  <c r="U1075" i="1" s="1"/>
  <c r="N1075" i="1"/>
  <c r="V1075" i="1" s="1"/>
  <c r="O1075" i="1"/>
  <c r="W1075" i="1" s="1"/>
  <c r="P1075" i="1"/>
  <c r="X1075" i="1" s="1"/>
  <c r="Q1075" i="1"/>
  <c r="Y1075" i="1" s="1"/>
  <c r="R1075" i="1"/>
  <c r="S1075" i="1"/>
  <c r="AP1076" i="1" s="1"/>
  <c r="K1076" i="1"/>
  <c r="S1076" i="1" s="1"/>
  <c r="AP1077" i="1" s="1"/>
  <c r="L1076" i="1"/>
  <c r="T1076" i="1" s="1"/>
  <c r="AQ1077" i="1" s="1"/>
  <c r="M1076" i="1"/>
  <c r="N1076" i="1"/>
  <c r="V1076" i="1" s="1"/>
  <c r="O1076" i="1"/>
  <c r="W1076" i="1" s="1"/>
  <c r="P1076" i="1"/>
  <c r="X1076" i="1" s="1"/>
  <c r="Q1076" i="1"/>
  <c r="Y1076" i="1" s="1"/>
  <c r="R1076" i="1"/>
  <c r="U1076" i="1"/>
  <c r="K1077" i="1"/>
  <c r="L1077" i="1"/>
  <c r="M1077" i="1"/>
  <c r="N1077" i="1"/>
  <c r="O1077" i="1"/>
  <c r="P1077" i="1"/>
  <c r="X1077" i="1" s="1"/>
  <c r="Q1077" i="1"/>
  <c r="Y1077" i="1" s="1"/>
  <c r="R1077" i="1"/>
  <c r="S1077" i="1"/>
  <c r="AP1078" i="1" s="1"/>
  <c r="T1077" i="1"/>
  <c r="AQ1078" i="1" s="1"/>
  <c r="U1077" i="1"/>
  <c r="V1077" i="1"/>
  <c r="W1077" i="1"/>
  <c r="K1078" i="1"/>
  <c r="L1078" i="1"/>
  <c r="M1078" i="1"/>
  <c r="U1078" i="1" s="1"/>
  <c r="N1078" i="1"/>
  <c r="O1078" i="1"/>
  <c r="W1078" i="1" s="1"/>
  <c r="P1078" i="1"/>
  <c r="X1078" i="1" s="1"/>
  <c r="Q1078" i="1"/>
  <c r="Y1078" i="1" s="1"/>
  <c r="R1078" i="1"/>
  <c r="S1078" i="1"/>
  <c r="AP1079" i="1" s="1"/>
  <c r="T1078" i="1"/>
  <c r="AQ1079" i="1" s="1"/>
  <c r="V1078" i="1"/>
  <c r="K1079" i="1"/>
  <c r="S1079" i="1" s="1"/>
  <c r="AP1080" i="1" s="1"/>
  <c r="L1079" i="1"/>
  <c r="T1079" i="1" s="1"/>
  <c r="AQ1080" i="1" s="1"/>
  <c r="M1079" i="1"/>
  <c r="U1079" i="1" s="1"/>
  <c r="N1079" i="1"/>
  <c r="V1079" i="1" s="1"/>
  <c r="O1079" i="1"/>
  <c r="W1079" i="1" s="1"/>
  <c r="P1079" i="1"/>
  <c r="X1079" i="1" s="1"/>
  <c r="Q1079" i="1"/>
  <c r="Y1079" i="1" s="1"/>
  <c r="R1079" i="1"/>
  <c r="K1080" i="1"/>
  <c r="L1080" i="1"/>
  <c r="T1080" i="1" s="1"/>
  <c r="AQ1081" i="1" s="1"/>
  <c r="M1080" i="1"/>
  <c r="U1080" i="1" s="1"/>
  <c r="N1080" i="1"/>
  <c r="V1080" i="1" s="1"/>
  <c r="O1080" i="1"/>
  <c r="W1080" i="1" s="1"/>
  <c r="P1080" i="1"/>
  <c r="X1080" i="1" s="1"/>
  <c r="Q1080" i="1"/>
  <c r="Y1080" i="1" s="1"/>
  <c r="R1080" i="1"/>
  <c r="S1080" i="1"/>
  <c r="AP1081" i="1" s="1"/>
  <c r="K1081" i="1"/>
  <c r="S1081" i="1" s="1"/>
  <c r="AP1082" i="1" s="1"/>
  <c r="L1081" i="1"/>
  <c r="T1081" i="1" s="1"/>
  <c r="AQ1082" i="1" s="1"/>
  <c r="M1081" i="1"/>
  <c r="U1081" i="1" s="1"/>
  <c r="N1081" i="1"/>
  <c r="V1081" i="1" s="1"/>
  <c r="O1081" i="1"/>
  <c r="W1081" i="1" s="1"/>
  <c r="P1081" i="1"/>
  <c r="X1081" i="1" s="1"/>
  <c r="Q1081" i="1"/>
  <c r="Y1081" i="1" s="1"/>
  <c r="R1081" i="1"/>
  <c r="K1082" i="1"/>
  <c r="S1082" i="1" s="1"/>
  <c r="AP1083" i="1" s="1"/>
  <c r="L1082" i="1"/>
  <c r="T1082" i="1" s="1"/>
  <c r="AQ1083" i="1" s="1"/>
  <c r="M1082" i="1"/>
  <c r="U1082" i="1" s="1"/>
  <c r="N1082" i="1"/>
  <c r="V1082" i="1" s="1"/>
  <c r="O1082" i="1"/>
  <c r="W1082" i="1" s="1"/>
  <c r="P1082" i="1"/>
  <c r="X1082" i="1" s="1"/>
  <c r="Q1082" i="1"/>
  <c r="Y1082" i="1" s="1"/>
  <c r="R1082" i="1"/>
  <c r="K1083" i="1"/>
  <c r="L1083" i="1"/>
  <c r="M1083" i="1"/>
  <c r="U1083" i="1" s="1"/>
  <c r="N1083" i="1"/>
  <c r="V1083" i="1" s="1"/>
  <c r="O1083" i="1"/>
  <c r="W1083" i="1" s="1"/>
  <c r="P1083" i="1"/>
  <c r="X1083" i="1" s="1"/>
  <c r="Q1083" i="1"/>
  <c r="Y1083" i="1" s="1"/>
  <c r="R1083" i="1"/>
  <c r="S1083" i="1"/>
  <c r="AP1084" i="1" s="1"/>
  <c r="T1083" i="1"/>
  <c r="AQ1084" i="1" s="1"/>
  <c r="K1084" i="1"/>
  <c r="S1084" i="1" s="1"/>
  <c r="AP1085" i="1" s="1"/>
  <c r="L1084" i="1"/>
  <c r="M1084" i="1"/>
  <c r="U1084" i="1" s="1"/>
  <c r="N1084" i="1"/>
  <c r="V1084" i="1" s="1"/>
  <c r="O1084" i="1"/>
  <c r="W1084" i="1" s="1"/>
  <c r="P1084" i="1"/>
  <c r="X1084" i="1" s="1"/>
  <c r="Q1084" i="1"/>
  <c r="Y1084" i="1" s="1"/>
  <c r="R1084" i="1"/>
  <c r="T1084" i="1"/>
  <c r="AQ1085" i="1" s="1"/>
  <c r="K1085" i="1"/>
  <c r="S1085" i="1" s="1"/>
  <c r="AP1086" i="1" s="1"/>
  <c r="L1085" i="1"/>
  <c r="T1085" i="1" s="1"/>
  <c r="AQ1086" i="1" s="1"/>
  <c r="M1085" i="1"/>
  <c r="U1085" i="1" s="1"/>
  <c r="N1085" i="1"/>
  <c r="V1085" i="1" s="1"/>
  <c r="O1085" i="1"/>
  <c r="W1085" i="1" s="1"/>
  <c r="P1085" i="1"/>
  <c r="X1085" i="1" s="1"/>
  <c r="Q1085" i="1"/>
  <c r="Y1085" i="1" s="1"/>
  <c r="R1085" i="1"/>
  <c r="K1086" i="1"/>
  <c r="L1086" i="1"/>
  <c r="T1086" i="1" s="1"/>
  <c r="AQ1087" i="1" s="1"/>
  <c r="M1086" i="1"/>
  <c r="U1086" i="1" s="1"/>
  <c r="N1086" i="1"/>
  <c r="V1086" i="1" s="1"/>
  <c r="O1086" i="1"/>
  <c r="W1086" i="1" s="1"/>
  <c r="P1086" i="1"/>
  <c r="X1086" i="1" s="1"/>
  <c r="Q1086" i="1"/>
  <c r="Y1086" i="1" s="1"/>
  <c r="R1086" i="1"/>
  <c r="S1086" i="1"/>
  <c r="AP1087" i="1" s="1"/>
  <c r="K1087" i="1"/>
  <c r="L1087" i="1"/>
  <c r="M1087" i="1"/>
  <c r="N1087" i="1"/>
  <c r="O1087" i="1"/>
  <c r="W1087" i="1" s="1"/>
  <c r="P1087" i="1"/>
  <c r="X1087" i="1" s="1"/>
  <c r="Q1087" i="1"/>
  <c r="Y1087" i="1" s="1"/>
  <c r="R1087" i="1"/>
  <c r="S1087" i="1"/>
  <c r="AP1088" i="1" s="1"/>
  <c r="T1087" i="1"/>
  <c r="AQ1088" i="1" s="1"/>
  <c r="U1087" i="1"/>
  <c r="V1087" i="1"/>
  <c r="K1088" i="1"/>
  <c r="L1088" i="1"/>
  <c r="M1088" i="1"/>
  <c r="N1088" i="1"/>
  <c r="O1088" i="1"/>
  <c r="P1088" i="1"/>
  <c r="X1088" i="1" s="1"/>
  <c r="Q1088" i="1"/>
  <c r="Y1088" i="1" s="1"/>
  <c r="R1088" i="1"/>
  <c r="S1088" i="1"/>
  <c r="AP1089" i="1" s="1"/>
  <c r="T1088" i="1"/>
  <c r="AQ1089" i="1" s="1"/>
  <c r="U1088" i="1"/>
  <c r="V1088" i="1"/>
  <c r="W1088" i="1"/>
  <c r="K1089" i="1"/>
  <c r="S1089" i="1" s="1"/>
  <c r="AP1090" i="1" s="1"/>
  <c r="L1089" i="1"/>
  <c r="T1089" i="1" s="1"/>
  <c r="AQ1090" i="1" s="1"/>
  <c r="M1089" i="1"/>
  <c r="U1089" i="1" s="1"/>
  <c r="N1089" i="1"/>
  <c r="V1089" i="1" s="1"/>
  <c r="O1089" i="1"/>
  <c r="W1089" i="1" s="1"/>
  <c r="P1089" i="1"/>
  <c r="X1089" i="1" s="1"/>
  <c r="Q1089" i="1"/>
  <c r="Y1089" i="1" s="1"/>
  <c r="R1089" i="1"/>
  <c r="K1090" i="1"/>
  <c r="S1090" i="1" s="1"/>
  <c r="AP1091" i="1" s="1"/>
  <c r="L1090" i="1"/>
  <c r="T1090" i="1" s="1"/>
  <c r="AQ1091" i="1" s="1"/>
  <c r="M1090" i="1"/>
  <c r="U1090" i="1" s="1"/>
  <c r="N1090" i="1"/>
  <c r="V1090" i="1" s="1"/>
  <c r="O1090" i="1"/>
  <c r="W1090" i="1" s="1"/>
  <c r="P1090" i="1"/>
  <c r="X1090" i="1" s="1"/>
  <c r="Q1090" i="1"/>
  <c r="Y1090" i="1" s="1"/>
  <c r="R1090" i="1"/>
  <c r="K1091" i="1"/>
  <c r="S1091" i="1" s="1"/>
  <c r="AP1092" i="1" s="1"/>
  <c r="L1091" i="1"/>
  <c r="T1091" i="1" s="1"/>
  <c r="AQ1092" i="1" s="1"/>
  <c r="M1091" i="1"/>
  <c r="U1091" i="1" s="1"/>
  <c r="N1091" i="1"/>
  <c r="V1091" i="1" s="1"/>
  <c r="O1091" i="1"/>
  <c r="W1091" i="1" s="1"/>
  <c r="P1091" i="1"/>
  <c r="X1091" i="1" s="1"/>
  <c r="Q1091" i="1"/>
  <c r="Y1091" i="1" s="1"/>
  <c r="R1091" i="1"/>
  <c r="K1092" i="1"/>
  <c r="L1092" i="1"/>
  <c r="T1092" i="1" s="1"/>
  <c r="AQ1093" i="1" s="1"/>
  <c r="M1092" i="1"/>
  <c r="U1092" i="1" s="1"/>
  <c r="N1092" i="1"/>
  <c r="V1092" i="1" s="1"/>
  <c r="O1092" i="1"/>
  <c r="W1092" i="1" s="1"/>
  <c r="P1092" i="1"/>
  <c r="X1092" i="1" s="1"/>
  <c r="Q1092" i="1"/>
  <c r="Y1092" i="1" s="1"/>
  <c r="R1092" i="1"/>
  <c r="S1092" i="1"/>
  <c r="AP1093" i="1" s="1"/>
  <c r="K1093" i="1"/>
  <c r="S1093" i="1" s="1"/>
  <c r="AP1094" i="1" s="1"/>
  <c r="L1093" i="1"/>
  <c r="T1093" i="1" s="1"/>
  <c r="AQ1094" i="1" s="1"/>
  <c r="M1093" i="1"/>
  <c r="U1093" i="1" s="1"/>
  <c r="N1093" i="1"/>
  <c r="V1093" i="1" s="1"/>
  <c r="O1093" i="1"/>
  <c r="W1093" i="1" s="1"/>
  <c r="P1093" i="1"/>
  <c r="X1093" i="1" s="1"/>
  <c r="Q1093" i="1"/>
  <c r="Y1093" i="1" s="1"/>
  <c r="R1093" i="1"/>
  <c r="K1094" i="1"/>
  <c r="S1094" i="1" s="1"/>
  <c r="AP1095" i="1" s="1"/>
  <c r="L1094" i="1"/>
  <c r="T1094" i="1" s="1"/>
  <c r="AQ1095" i="1" s="1"/>
  <c r="M1094" i="1"/>
  <c r="U1094" i="1" s="1"/>
  <c r="N1094" i="1"/>
  <c r="V1094" i="1" s="1"/>
  <c r="O1094" i="1"/>
  <c r="W1094" i="1" s="1"/>
  <c r="P1094" i="1"/>
  <c r="X1094" i="1" s="1"/>
  <c r="Q1094" i="1"/>
  <c r="Y1094" i="1" s="1"/>
  <c r="R1094" i="1"/>
  <c r="K1095" i="1"/>
  <c r="L1095" i="1"/>
  <c r="M1095" i="1"/>
  <c r="N1095" i="1"/>
  <c r="O1095" i="1"/>
  <c r="P1095" i="1"/>
  <c r="X1095" i="1" s="1"/>
  <c r="Q1095" i="1"/>
  <c r="Y1095" i="1" s="1"/>
  <c r="R1095" i="1"/>
  <c r="S1095" i="1"/>
  <c r="AP1096" i="1" s="1"/>
  <c r="T1095" i="1"/>
  <c r="AQ1096" i="1" s="1"/>
  <c r="U1095" i="1"/>
  <c r="V1095" i="1"/>
  <c r="W1095" i="1"/>
  <c r="Z2" i="1"/>
  <c r="Y2" i="1"/>
  <c r="X2" i="1"/>
  <c r="W2" i="1"/>
  <c r="V2" i="1"/>
  <c r="U2" i="1"/>
  <c r="J2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" i="1"/>
  <c r="Z408" i="1" l="1"/>
  <c r="AO978" i="1"/>
  <c r="Z977" i="1"/>
  <c r="Z87" i="1"/>
  <c r="Z624" i="1"/>
  <c r="Z621" i="1"/>
  <c r="Z543" i="1"/>
  <c r="Z524" i="1"/>
  <c r="Z463" i="1"/>
  <c r="Z397" i="1"/>
  <c r="Z366" i="1"/>
  <c r="Z339" i="1"/>
  <c r="Z174" i="1"/>
  <c r="Z151" i="1"/>
  <c r="Z8" i="1"/>
  <c r="Z765" i="1"/>
  <c r="Z755" i="1"/>
  <c r="Z736" i="1"/>
  <c r="Z724" i="1"/>
  <c r="Z533" i="1"/>
  <c r="Z512" i="1"/>
  <c r="Z446" i="1"/>
  <c r="Z59" i="1"/>
  <c r="Z5" i="1"/>
  <c r="Z306" i="1"/>
  <c r="Z86" i="1"/>
  <c r="Z853" i="1"/>
  <c r="Z730" i="1"/>
  <c r="Z610" i="1"/>
  <c r="Z599" i="1"/>
  <c r="Z534" i="1"/>
  <c r="Z513" i="1"/>
  <c r="Z448" i="1"/>
  <c r="Z67" i="1"/>
  <c r="Z272" i="1"/>
  <c r="Z721" i="1"/>
  <c r="Z434" i="1"/>
  <c r="Z392" i="1"/>
  <c r="Z957" i="1"/>
  <c r="Z626" i="1"/>
  <c r="Z545" i="1"/>
  <c r="AO213" i="1"/>
  <c r="Z212" i="1"/>
  <c r="AO309" i="1"/>
  <c r="Z308" i="1"/>
  <c r="Z769" i="1"/>
  <c r="Z994" i="1"/>
  <c r="AO613" i="1"/>
  <c r="Z612" i="1"/>
  <c r="AO585" i="1"/>
  <c r="Z584" i="1"/>
  <c r="AO500" i="1"/>
  <c r="Z499" i="1"/>
  <c r="AO838" i="1"/>
  <c r="Z837" i="1"/>
  <c r="AO718" i="1"/>
  <c r="Z717" i="1"/>
  <c r="AO26" i="1"/>
  <c r="Z25" i="1"/>
  <c r="AO761" i="1"/>
  <c r="Z760" i="1"/>
  <c r="AO565" i="1"/>
  <c r="Z564" i="1"/>
  <c r="AO466" i="1"/>
  <c r="Z465" i="1"/>
  <c r="AO414" i="1"/>
  <c r="Z413" i="1"/>
  <c r="Z376" i="1"/>
  <c r="AO163" i="1"/>
  <c r="Z162" i="1"/>
  <c r="AO562" i="1"/>
  <c r="Z561" i="1"/>
  <c r="Z560" i="1"/>
  <c r="AO907" i="1"/>
  <c r="Z906" i="1"/>
  <c r="AO818" i="1"/>
  <c r="Z817" i="1"/>
  <c r="AO727" i="1"/>
  <c r="Z726" i="1"/>
  <c r="AO623" i="1"/>
  <c r="Z622" i="1"/>
  <c r="AO472" i="1"/>
  <c r="Z471" i="1"/>
  <c r="AO141" i="1"/>
  <c r="Z140" i="1"/>
  <c r="Z772" i="1"/>
  <c r="Z712" i="1"/>
  <c r="Z693" i="1"/>
  <c r="Z459" i="1"/>
  <c r="Z452" i="1"/>
  <c r="Z97" i="1"/>
  <c r="Z38" i="1"/>
  <c r="Z644" i="1"/>
  <c r="Z442" i="1"/>
  <c r="Z15" i="1"/>
  <c r="Z616" i="1"/>
  <c r="Z613" i="1"/>
  <c r="Z521" i="1"/>
  <c r="Z468" i="1"/>
  <c r="Z381" i="1"/>
  <c r="Z167" i="1"/>
  <c r="Z737" i="1"/>
  <c r="Z675" i="1"/>
  <c r="Z555" i="1"/>
  <c r="Z544" i="1"/>
  <c r="Z469" i="1"/>
  <c r="Z437" i="1"/>
  <c r="Z390" i="1"/>
  <c r="Z329" i="1"/>
  <c r="Z320" i="1"/>
  <c r="Z316" i="1"/>
  <c r="Z311" i="1"/>
  <c r="Z269" i="1"/>
  <c r="Z249" i="1"/>
  <c r="Z165" i="1"/>
  <c r="Z451" i="1"/>
  <c r="Z417" i="1"/>
  <c r="Z374" i="1"/>
  <c r="Z947" i="1"/>
  <c r="Z898" i="1"/>
  <c r="Z840" i="1"/>
  <c r="Z735" i="1"/>
  <c r="Z727" i="1"/>
  <c r="Z718" i="1"/>
  <c r="Z674" i="1"/>
  <c r="Z639" i="1"/>
  <c r="Z460" i="1"/>
  <c r="Z454" i="1"/>
  <c r="Z449" i="1"/>
  <c r="Z363" i="1"/>
  <c r="Z226" i="1"/>
  <c r="Z105" i="1"/>
  <c r="Z1025" i="1"/>
  <c r="Z1002" i="1"/>
  <c r="Z985" i="1"/>
  <c r="Z841" i="1"/>
  <c r="Z527" i="1"/>
  <c r="Z45" i="1"/>
  <c r="Z971" i="1"/>
  <c r="Z789" i="1"/>
  <c r="Z782" i="1"/>
  <c r="Z767" i="1"/>
  <c r="Z722" i="1"/>
  <c r="Z715" i="1"/>
  <c r="Z623" i="1"/>
  <c r="Z602" i="1"/>
  <c r="Z595" i="1"/>
  <c r="Z37" i="1"/>
  <c r="Z31" i="1"/>
  <c r="Z968" i="1"/>
  <c r="Z884" i="1"/>
  <c r="Z292" i="1"/>
  <c r="Z228" i="1"/>
  <c r="Z154" i="1"/>
  <c r="Z62" i="1"/>
  <c r="Z777" i="1"/>
  <c r="Z752" i="1"/>
  <c r="Z705" i="1"/>
  <c r="Z625" i="1"/>
  <c r="Z587" i="1"/>
  <c r="Z581" i="1"/>
  <c r="Z547" i="1"/>
  <c r="Z537" i="1"/>
  <c r="Z532" i="1"/>
  <c r="Z511" i="1"/>
  <c r="Z501" i="1"/>
  <c r="Z472" i="1"/>
  <c r="Z453" i="1"/>
  <c r="Z342" i="1"/>
  <c r="Z293" i="1"/>
  <c r="Z251" i="1"/>
  <c r="Z207" i="1"/>
  <c r="Z161" i="1"/>
  <c r="Z132" i="1"/>
  <c r="Z60" i="1"/>
  <c r="Z7" i="1"/>
  <c r="Z4" i="1"/>
  <c r="Z798" i="1"/>
  <c r="Z787" i="1"/>
  <c r="Z629" i="1"/>
  <c r="Z605" i="1"/>
  <c r="Z589" i="1"/>
  <c r="Z582" i="1"/>
  <c r="Z557" i="1"/>
  <c r="Z549" i="1"/>
  <c r="Z538" i="1"/>
  <c r="Z535" i="1"/>
  <c r="Z525" i="1"/>
  <c r="Z332" i="1"/>
  <c r="Z252" i="1"/>
  <c r="Z759" i="1"/>
  <c r="Z725" i="1"/>
  <c r="Z713" i="1"/>
  <c r="Z649" i="1"/>
  <c r="Z647" i="1"/>
  <c r="Z575" i="1"/>
  <c r="Z552" i="1"/>
  <c r="Z540" i="1"/>
  <c r="Z464" i="1"/>
  <c r="Z443" i="1"/>
  <c r="Z427" i="1"/>
  <c r="Z407" i="1"/>
  <c r="Z368" i="1"/>
  <c r="Z354" i="1"/>
  <c r="Z336" i="1"/>
  <c r="Z326" i="1"/>
  <c r="Z319" i="1"/>
  <c r="Z281" i="1"/>
  <c r="Z176" i="1"/>
  <c r="Z169" i="1"/>
  <c r="Z118" i="1"/>
  <c r="Z78" i="1"/>
  <c r="Z1022" i="1"/>
  <c r="AO1023" i="1"/>
  <c r="Z1001" i="1"/>
  <c r="AO1002" i="1"/>
  <c r="Z969" i="1"/>
  <c r="AO970" i="1"/>
  <c r="Z952" i="1"/>
  <c r="AO953" i="1"/>
  <c r="Z907" i="1"/>
  <c r="AO908" i="1"/>
  <c r="Z854" i="1"/>
  <c r="AO855" i="1"/>
  <c r="Z520" i="1"/>
  <c r="AO521" i="1"/>
  <c r="Z494" i="1"/>
  <c r="Z491" i="1"/>
  <c r="Z489" i="1"/>
  <c r="Z429" i="1"/>
  <c r="Z377" i="1"/>
  <c r="AO378" i="1"/>
  <c r="Z256" i="1"/>
  <c r="AO257" i="1"/>
  <c r="Z178" i="1"/>
  <c r="AO179" i="1"/>
  <c r="Z128" i="1"/>
  <c r="AO129" i="1"/>
  <c r="Z50" i="1"/>
  <c r="AO51" i="1"/>
  <c r="Z1092" i="1"/>
  <c r="AO1093" i="1"/>
  <c r="Z1091" i="1"/>
  <c r="AO1092" i="1"/>
  <c r="Z1090" i="1"/>
  <c r="AO1091" i="1"/>
  <c r="Z1089" i="1"/>
  <c r="AO1090" i="1"/>
  <c r="Z1084" i="1"/>
  <c r="AO1085" i="1"/>
  <c r="Z1079" i="1"/>
  <c r="AO1080" i="1"/>
  <c r="Z1076" i="1"/>
  <c r="AO1077" i="1"/>
  <c r="Z1074" i="1"/>
  <c r="AO1075" i="1"/>
  <c r="Z1070" i="1"/>
  <c r="AO1071" i="1"/>
  <c r="Z1069" i="1"/>
  <c r="AO1070" i="1"/>
  <c r="Z1053" i="1"/>
  <c r="AO1054" i="1"/>
  <c r="Z1049" i="1"/>
  <c r="AO1050" i="1"/>
  <c r="Z1046" i="1"/>
  <c r="AO1047" i="1"/>
  <c r="Z1042" i="1"/>
  <c r="AO1043" i="1"/>
  <c r="Z1038" i="1"/>
  <c r="AO1039" i="1"/>
  <c r="Z1036" i="1"/>
  <c r="AO1037" i="1"/>
  <c r="Z1021" i="1"/>
  <c r="AO1022" i="1"/>
  <c r="Z1016" i="1"/>
  <c r="AO1017" i="1"/>
  <c r="Z1012" i="1"/>
  <c r="AO1013" i="1"/>
  <c r="Z1004" i="1"/>
  <c r="AO1005" i="1"/>
  <c r="Z990" i="1"/>
  <c r="AO991" i="1"/>
  <c r="Z987" i="1"/>
  <c r="AO988" i="1"/>
  <c r="Z982" i="1"/>
  <c r="AO983" i="1"/>
  <c r="Z979" i="1"/>
  <c r="AO980" i="1"/>
  <c r="Z978" i="1"/>
  <c r="Z976" i="1"/>
  <c r="AO977" i="1"/>
  <c r="Z975" i="1"/>
  <c r="AO976" i="1"/>
  <c r="Z970" i="1"/>
  <c r="AO971" i="1"/>
  <c r="Z959" i="1"/>
  <c r="AO960" i="1"/>
  <c r="Z940" i="1"/>
  <c r="AO941" i="1"/>
  <c r="Z937" i="1"/>
  <c r="AO938" i="1"/>
  <c r="Z935" i="1"/>
  <c r="AO936" i="1"/>
  <c r="Z926" i="1"/>
  <c r="AO927" i="1"/>
  <c r="Z923" i="1"/>
  <c r="AO924" i="1"/>
  <c r="Z918" i="1"/>
  <c r="AO919" i="1"/>
  <c r="Z908" i="1"/>
  <c r="AO909" i="1"/>
  <c r="Z897" i="1"/>
  <c r="AO898" i="1"/>
  <c r="Z880" i="1"/>
  <c r="AO881" i="1"/>
  <c r="Z867" i="1"/>
  <c r="AO868" i="1"/>
  <c r="Z857" i="1"/>
  <c r="AO858" i="1"/>
  <c r="Z851" i="1"/>
  <c r="AO852" i="1"/>
  <c r="Z839" i="1"/>
  <c r="AO840" i="1"/>
  <c r="Z835" i="1"/>
  <c r="AO836" i="1"/>
  <c r="Z829" i="1"/>
  <c r="AO830" i="1"/>
  <c r="Z821" i="1"/>
  <c r="AO822" i="1"/>
  <c r="Z813" i="1"/>
  <c r="AO814" i="1"/>
  <c r="Z800" i="1"/>
  <c r="AO801" i="1"/>
  <c r="Z795" i="1"/>
  <c r="AO796" i="1"/>
  <c r="Z794" i="1"/>
  <c r="Z778" i="1"/>
  <c r="AO779" i="1"/>
  <c r="Z776" i="1"/>
  <c r="Z773" i="1"/>
  <c r="AO774" i="1"/>
  <c r="Z771" i="1"/>
  <c r="Z762" i="1"/>
  <c r="AO763" i="1"/>
  <c r="Z756" i="1"/>
  <c r="AO757" i="1"/>
  <c r="Z732" i="1"/>
  <c r="AO733" i="1"/>
  <c r="Z728" i="1"/>
  <c r="AO729" i="1"/>
  <c r="Z702" i="1"/>
  <c r="AO703" i="1"/>
  <c r="Z691" i="1"/>
  <c r="AO692" i="1"/>
  <c r="Z686" i="1"/>
  <c r="AO687" i="1"/>
  <c r="Z683" i="1"/>
  <c r="AO684" i="1"/>
  <c r="Z682" i="1"/>
  <c r="Z673" i="1"/>
  <c r="AO674" i="1"/>
  <c r="Z671" i="1"/>
  <c r="Z662" i="1"/>
  <c r="AO663" i="1"/>
  <c r="Z658" i="1"/>
  <c r="AO659" i="1"/>
  <c r="Z651" i="1"/>
  <c r="AO652" i="1"/>
  <c r="Z650" i="1"/>
  <c r="Z643" i="1"/>
  <c r="AO644" i="1"/>
  <c r="Z641" i="1"/>
  <c r="AO642" i="1"/>
  <c r="Z638" i="1"/>
  <c r="AO639" i="1"/>
  <c r="Z523" i="1"/>
  <c r="Z507" i="1"/>
  <c r="AO508" i="1"/>
  <c r="Z505" i="1"/>
  <c r="AO506" i="1"/>
  <c r="Z458" i="1"/>
  <c r="Z445" i="1"/>
  <c r="Z432" i="1"/>
  <c r="Z420" i="1"/>
  <c r="AO421" i="1"/>
  <c r="Z419" i="1"/>
  <c r="Z405" i="1"/>
  <c r="AO406" i="1"/>
  <c r="Z388" i="1"/>
  <c r="AO389" i="1"/>
  <c r="Z379" i="1"/>
  <c r="AO380" i="1"/>
  <c r="Z371" i="1"/>
  <c r="AO372" i="1"/>
  <c r="Z370" i="1"/>
  <c r="Z351" i="1"/>
  <c r="AO352" i="1"/>
  <c r="Z350" i="1"/>
  <c r="Z345" i="1"/>
  <c r="AO346" i="1"/>
  <c r="Z334" i="1"/>
  <c r="AO335" i="1"/>
  <c r="Z333" i="1"/>
  <c r="Z322" i="1"/>
  <c r="AO323" i="1"/>
  <c r="Z304" i="1"/>
  <c r="AO305" i="1"/>
  <c r="Z294" i="1"/>
  <c r="AO295" i="1"/>
  <c r="Z280" i="1"/>
  <c r="AO281" i="1"/>
  <c r="Z271" i="1"/>
  <c r="AO272" i="1"/>
  <c r="Z268" i="1"/>
  <c r="AO269" i="1"/>
  <c r="Z267" i="1"/>
  <c r="AO268" i="1"/>
  <c r="Z240" i="1"/>
  <c r="AO241" i="1"/>
  <c r="Z236" i="1"/>
  <c r="AO237" i="1"/>
  <c r="Z232" i="1"/>
  <c r="AO233" i="1"/>
  <c r="Z220" i="1"/>
  <c r="AO221" i="1"/>
  <c r="Z203" i="1"/>
  <c r="AO204" i="1"/>
  <c r="Z201" i="1"/>
  <c r="AO202" i="1"/>
  <c r="Z195" i="1"/>
  <c r="AO196" i="1"/>
  <c r="Z182" i="1"/>
  <c r="AO183" i="1"/>
  <c r="Z163" i="1"/>
  <c r="AO164" i="1"/>
  <c r="Z147" i="1"/>
  <c r="AO148" i="1"/>
  <c r="Z134" i="1"/>
  <c r="AO135" i="1"/>
  <c r="Z115" i="1"/>
  <c r="AO116" i="1"/>
  <c r="Z103" i="1"/>
  <c r="AO104" i="1"/>
  <c r="Z99" i="1"/>
  <c r="AO100" i="1"/>
  <c r="Z88" i="1"/>
  <c r="AO89" i="1"/>
  <c r="Z84" i="1"/>
  <c r="AO85" i="1"/>
  <c r="Z66" i="1"/>
  <c r="AO67" i="1"/>
  <c r="Z44" i="1"/>
  <c r="AO45" i="1"/>
  <c r="Z34" i="1"/>
  <c r="AO35" i="1"/>
  <c r="Z30" i="1"/>
  <c r="AO31" i="1"/>
  <c r="Z28" i="1"/>
  <c r="AO29" i="1"/>
  <c r="Z973" i="1"/>
  <c r="AO974" i="1"/>
  <c r="Z920" i="1"/>
  <c r="AO921" i="1"/>
  <c r="Z876" i="1"/>
  <c r="AO877" i="1"/>
  <c r="Z825" i="1"/>
  <c r="AO826" i="1"/>
  <c r="Z807" i="1"/>
  <c r="AO808" i="1"/>
  <c r="Z793" i="1"/>
  <c r="AO794" i="1"/>
  <c r="Z748" i="1"/>
  <c r="Z700" i="1"/>
  <c r="AO701" i="1"/>
  <c r="Z578" i="1"/>
  <c r="Z364" i="1"/>
  <c r="AO365" i="1"/>
  <c r="Z278" i="1"/>
  <c r="AO279" i="1"/>
  <c r="Z273" i="1"/>
  <c r="AO274" i="1"/>
  <c r="Z146" i="1"/>
  <c r="AO147" i="1"/>
  <c r="Z138" i="1"/>
  <c r="AO139" i="1"/>
  <c r="Z52" i="1"/>
  <c r="AO53" i="1"/>
  <c r="Z43" i="1"/>
  <c r="AO44" i="1"/>
  <c r="Z23" i="1"/>
  <c r="AO24" i="1"/>
  <c r="Z19" i="1"/>
  <c r="AO20" i="1"/>
  <c r="Z14" i="1"/>
  <c r="AO15" i="1"/>
  <c r="Z1087" i="1"/>
  <c r="AO1088" i="1"/>
  <c r="Z1075" i="1"/>
  <c r="AO1076" i="1"/>
  <c r="Z1060" i="1"/>
  <c r="AO1061" i="1"/>
  <c r="Z1055" i="1"/>
  <c r="AO1056" i="1"/>
  <c r="Z1045" i="1"/>
  <c r="AO1046" i="1"/>
  <c r="Z1041" i="1"/>
  <c r="AO1042" i="1"/>
  <c r="Z1029" i="1"/>
  <c r="AO1030" i="1"/>
  <c r="Z1028" i="1"/>
  <c r="AO1029" i="1"/>
  <c r="Z1020" i="1"/>
  <c r="AO1021" i="1"/>
  <c r="Z1011" i="1"/>
  <c r="AO1012" i="1"/>
  <c r="Z1006" i="1"/>
  <c r="AO1007" i="1"/>
  <c r="Z998" i="1"/>
  <c r="AO999" i="1"/>
  <c r="Z991" i="1"/>
  <c r="AO992" i="1"/>
  <c r="Z955" i="1"/>
  <c r="AO956" i="1"/>
  <c r="Z951" i="1"/>
  <c r="AO952" i="1"/>
  <c r="Z944" i="1"/>
  <c r="AO945" i="1"/>
  <c r="Z932" i="1"/>
  <c r="AO933" i="1"/>
  <c r="Z914" i="1"/>
  <c r="AO915" i="1"/>
  <c r="Z888" i="1"/>
  <c r="AO889" i="1"/>
  <c r="Z882" i="1"/>
  <c r="AO883" i="1"/>
  <c r="Z862" i="1"/>
  <c r="AO863" i="1"/>
  <c r="Z855" i="1"/>
  <c r="AO856" i="1"/>
  <c r="Z830" i="1"/>
  <c r="AO831" i="1"/>
  <c r="Z826" i="1"/>
  <c r="AO827" i="1"/>
  <c r="Z801" i="1"/>
  <c r="AO802" i="1"/>
  <c r="Z790" i="1"/>
  <c r="AO791" i="1"/>
  <c r="Z786" i="1"/>
  <c r="AO787" i="1"/>
  <c r="Z780" i="1"/>
  <c r="AO781" i="1"/>
  <c r="Z757" i="1"/>
  <c r="AO758" i="1"/>
  <c r="Z750" i="1"/>
  <c r="AO751" i="1"/>
  <c r="Z744" i="1"/>
  <c r="AO745" i="1"/>
  <c r="Z704" i="1"/>
  <c r="AO705" i="1"/>
  <c r="Z681" i="1"/>
  <c r="AO682" i="1"/>
  <c r="Z678" i="1"/>
  <c r="AO679" i="1"/>
  <c r="Z663" i="1"/>
  <c r="AO664" i="1"/>
  <c r="Z656" i="1"/>
  <c r="AO657" i="1"/>
  <c r="Z648" i="1"/>
  <c r="AO649" i="1"/>
  <c r="Z608" i="1"/>
  <c r="AO609" i="1"/>
  <c r="Z606" i="1"/>
  <c r="AO607" i="1"/>
  <c r="Z558" i="1"/>
  <c r="AO559" i="1"/>
  <c r="Z517" i="1"/>
  <c r="AO518" i="1"/>
  <c r="Z409" i="1"/>
  <c r="AO410" i="1"/>
  <c r="Z398" i="1"/>
  <c r="AO399" i="1"/>
  <c r="Z389" i="1"/>
  <c r="AO390" i="1"/>
  <c r="Z360" i="1"/>
  <c r="AO361" i="1"/>
  <c r="Z324" i="1"/>
  <c r="AO325" i="1"/>
  <c r="Z305" i="1"/>
  <c r="AO306" i="1"/>
  <c r="Z297" i="1"/>
  <c r="AO298" i="1"/>
  <c r="Z282" i="1"/>
  <c r="AO283" i="1"/>
  <c r="Z263" i="1"/>
  <c r="AO264" i="1"/>
  <c r="Z259" i="1"/>
  <c r="AO260" i="1"/>
  <c r="Z247" i="1"/>
  <c r="AO248" i="1"/>
  <c r="Z241" i="1"/>
  <c r="AO242" i="1"/>
  <c r="Z238" i="1"/>
  <c r="AO239" i="1"/>
  <c r="Z237" i="1"/>
  <c r="AO238" i="1"/>
  <c r="Z233" i="1"/>
  <c r="AO234" i="1"/>
  <c r="Z230" i="1"/>
  <c r="AO231" i="1"/>
  <c r="Z217" i="1"/>
  <c r="AO218" i="1"/>
  <c r="Z205" i="1"/>
  <c r="AO206" i="1"/>
  <c r="Z202" i="1"/>
  <c r="AO203" i="1"/>
  <c r="Z196" i="1"/>
  <c r="AO197" i="1"/>
  <c r="Z186" i="1"/>
  <c r="AO187" i="1"/>
  <c r="Z183" i="1"/>
  <c r="AO184" i="1"/>
  <c r="Z179" i="1"/>
  <c r="AO180" i="1"/>
  <c r="Z164" i="1"/>
  <c r="AO165" i="1"/>
  <c r="Z144" i="1"/>
  <c r="AO145" i="1"/>
  <c r="Z142" i="1"/>
  <c r="AO143" i="1"/>
  <c r="Z135" i="1"/>
  <c r="AO136" i="1"/>
  <c r="Z125" i="1"/>
  <c r="AO126" i="1"/>
  <c r="Z100" i="1"/>
  <c r="AO101" i="1"/>
  <c r="Z89" i="1"/>
  <c r="AO90" i="1"/>
  <c r="Z63" i="1"/>
  <c r="AO64" i="1"/>
  <c r="Z48" i="1"/>
  <c r="AO49" i="1"/>
  <c r="Z46" i="1"/>
  <c r="AO47" i="1"/>
  <c r="Z36" i="1"/>
  <c r="AO37" i="1"/>
  <c r="Z29" i="1"/>
  <c r="AO30" i="1"/>
  <c r="Z18" i="1"/>
  <c r="AO19" i="1"/>
  <c r="Z1008" i="1"/>
  <c r="AO1009" i="1"/>
  <c r="Z913" i="1"/>
  <c r="AO914" i="1"/>
  <c r="Z866" i="1"/>
  <c r="AO867" i="1"/>
  <c r="Z660" i="1"/>
  <c r="AO661" i="1"/>
  <c r="Z478" i="1"/>
  <c r="Z402" i="1"/>
  <c r="Z291" i="1"/>
  <c r="AO292" i="1"/>
  <c r="Z199" i="1"/>
  <c r="AO200" i="1"/>
  <c r="Z117" i="1"/>
  <c r="AO118" i="1"/>
  <c r="Z40" i="1"/>
  <c r="AO41" i="1"/>
  <c r="Z1083" i="1"/>
  <c r="AO1084" i="1"/>
  <c r="Z1068" i="1"/>
  <c r="AO1069" i="1"/>
  <c r="Z1067" i="1"/>
  <c r="AO1068" i="1"/>
  <c r="Z1066" i="1"/>
  <c r="AO1067" i="1"/>
  <c r="Z1057" i="1"/>
  <c r="AO1058" i="1"/>
  <c r="Z1037" i="1"/>
  <c r="AO1038" i="1"/>
  <c r="Z1035" i="1"/>
  <c r="AO1036" i="1"/>
  <c r="Z1018" i="1"/>
  <c r="AO1019" i="1"/>
  <c r="Z981" i="1"/>
  <c r="AO982" i="1"/>
  <c r="Z964" i="1"/>
  <c r="AO965" i="1"/>
  <c r="Z931" i="1"/>
  <c r="AO932" i="1"/>
  <c r="Z919" i="1"/>
  <c r="AO920" i="1"/>
  <c r="Z912" i="1"/>
  <c r="AO913" i="1"/>
  <c r="Z911" i="1"/>
  <c r="AO912" i="1"/>
  <c r="Z900" i="1"/>
  <c r="AO901" i="1"/>
  <c r="Z896" i="1"/>
  <c r="AO897" i="1"/>
  <c r="Z891" i="1"/>
  <c r="AO892" i="1"/>
  <c r="Z881" i="1"/>
  <c r="AO882" i="1"/>
  <c r="Z877" i="1"/>
  <c r="AO878" i="1"/>
  <c r="Z868" i="1"/>
  <c r="AO869" i="1"/>
  <c r="Z864" i="1"/>
  <c r="AO865" i="1"/>
  <c r="Z831" i="1"/>
  <c r="AO832" i="1"/>
  <c r="Z819" i="1"/>
  <c r="AO820" i="1"/>
  <c r="Z811" i="1"/>
  <c r="AO812" i="1"/>
  <c r="Z809" i="1"/>
  <c r="AO810" i="1"/>
  <c r="Z797" i="1"/>
  <c r="AO798" i="1"/>
  <c r="Z784" i="1"/>
  <c r="AO785" i="1"/>
  <c r="Z774" i="1"/>
  <c r="AO775" i="1"/>
  <c r="Z766" i="1"/>
  <c r="AO767" i="1"/>
  <c r="Z761" i="1"/>
  <c r="AO762" i="1"/>
  <c r="Z739" i="1"/>
  <c r="AO740" i="1"/>
  <c r="Z716" i="1"/>
  <c r="AO717" i="1"/>
  <c r="Z706" i="1"/>
  <c r="AO707" i="1"/>
  <c r="Z690" i="1"/>
  <c r="AO691" i="1"/>
  <c r="Z684" i="1"/>
  <c r="AO685" i="1"/>
  <c r="Z677" i="1"/>
  <c r="AO678" i="1"/>
  <c r="Z668" i="1"/>
  <c r="AO669" i="1"/>
  <c r="Z657" i="1"/>
  <c r="AO658" i="1"/>
  <c r="Z646" i="1"/>
  <c r="AO647" i="1"/>
  <c r="Z640" i="1"/>
  <c r="AO641" i="1"/>
  <c r="Z636" i="1"/>
  <c r="AO637" i="1"/>
  <c r="Z633" i="1"/>
  <c r="AO634" i="1"/>
  <c r="Z601" i="1"/>
  <c r="AO602" i="1"/>
  <c r="Z592" i="1"/>
  <c r="AO593" i="1"/>
  <c r="Z590" i="1"/>
  <c r="AO591" i="1"/>
  <c r="Z502" i="1"/>
  <c r="AO503" i="1"/>
  <c r="Z476" i="1"/>
  <c r="AO477" i="1"/>
  <c r="Z461" i="1"/>
  <c r="Z447" i="1"/>
  <c r="Z436" i="1"/>
  <c r="Z423" i="1"/>
  <c r="AO424" i="1"/>
  <c r="Z421" i="1"/>
  <c r="Z416" i="1"/>
  <c r="AO417" i="1"/>
  <c r="Z415" i="1"/>
  <c r="Z380" i="1"/>
  <c r="AO381" i="1"/>
  <c r="Z372" i="1"/>
  <c r="AO373" i="1"/>
  <c r="Z365" i="1"/>
  <c r="Z353" i="1"/>
  <c r="Z346" i="1"/>
  <c r="AO347" i="1"/>
  <c r="Z325" i="1"/>
  <c r="AO326" i="1"/>
  <c r="Z307" i="1"/>
  <c r="AO308" i="1"/>
  <c r="Z298" i="1"/>
  <c r="AO299" i="1"/>
  <c r="Z287" i="1"/>
  <c r="AO288" i="1"/>
  <c r="Z283" i="1"/>
  <c r="AO284" i="1"/>
  <c r="Z276" i="1"/>
  <c r="AO277" i="1"/>
  <c r="Z248" i="1"/>
  <c r="AO249" i="1"/>
  <c r="Z243" i="1"/>
  <c r="AO244" i="1"/>
  <c r="Z218" i="1"/>
  <c r="AO219" i="1"/>
  <c r="Z215" i="1"/>
  <c r="AO216" i="1"/>
  <c r="Z210" i="1"/>
  <c r="AO211" i="1"/>
  <c r="Z193" i="1"/>
  <c r="AO194" i="1"/>
  <c r="Z187" i="1"/>
  <c r="AO188" i="1"/>
  <c r="Z184" i="1"/>
  <c r="AO185" i="1"/>
  <c r="Z181" i="1"/>
  <c r="AO182" i="1"/>
  <c r="Z180" i="1"/>
  <c r="AO181" i="1"/>
  <c r="Z171" i="1"/>
  <c r="AO172" i="1"/>
  <c r="Z166" i="1"/>
  <c r="AO167" i="1"/>
  <c r="Z157" i="1"/>
  <c r="AO158" i="1"/>
  <c r="Z141" i="1"/>
  <c r="AO142" i="1"/>
  <c r="Z124" i="1"/>
  <c r="AO125" i="1"/>
  <c r="Z113" i="1"/>
  <c r="AO114" i="1"/>
  <c r="Z104" i="1"/>
  <c r="AO105" i="1"/>
  <c r="Z101" i="1"/>
  <c r="AO102" i="1"/>
  <c r="Z98" i="1"/>
  <c r="AO99" i="1"/>
  <c r="Z90" i="1"/>
  <c r="AO91" i="1"/>
  <c r="Z82" i="1"/>
  <c r="AO83" i="1"/>
  <c r="Z64" i="1"/>
  <c r="AO65" i="1"/>
  <c r="Z54" i="1"/>
  <c r="AO55" i="1"/>
  <c r="Z49" i="1"/>
  <c r="AO50" i="1"/>
  <c r="Z47" i="1"/>
  <c r="AO48" i="1"/>
  <c r="Z41" i="1"/>
  <c r="AO42" i="1"/>
  <c r="Z32" i="1"/>
  <c r="AO33" i="1"/>
  <c r="Z21" i="1"/>
  <c r="AO22" i="1"/>
  <c r="Z13" i="1"/>
  <c r="AO14" i="1"/>
  <c r="Z1031" i="1"/>
  <c r="AO1032" i="1"/>
  <c r="Z999" i="1"/>
  <c r="AO1000" i="1"/>
  <c r="Z989" i="1"/>
  <c r="AO990" i="1"/>
  <c r="Z962" i="1"/>
  <c r="AO963" i="1"/>
  <c r="Z941" i="1"/>
  <c r="AO942" i="1"/>
  <c r="Z921" i="1"/>
  <c r="AO922" i="1"/>
  <c r="Z749" i="1"/>
  <c r="AO750" i="1"/>
  <c r="Z714" i="1"/>
  <c r="AO715" i="1"/>
  <c r="Z654" i="1"/>
  <c r="AO655" i="1"/>
  <c r="Z536" i="1"/>
  <c r="AO537" i="1"/>
  <c r="Z503" i="1"/>
  <c r="AO504" i="1"/>
  <c r="Z495" i="1"/>
  <c r="Z490" i="1"/>
  <c r="Z486" i="1"/>
  <c r="Z482" i="1"/>
  <c r="Z481" i="1"/>
  <c r="Z479" i="1"/>
  <c r="Z477" i="1"/>
  <c r="Z431" i="1"/>
  <c r="Z428" i="1"/>
  <c r="Z403" i="1"/>
  <c r="AO404" i="1"/>
  <c r="Z266" i="1"/>
  <c r="AO267" i="1"/>
  <c r="Z231" i="1"/>
  <c r="AO232" i="1"/>
  <c r="Z1077" i="1"/>
  <c r="AO1078" i="1"/>
  <c r="Z1073" i="1"/>
  <c r="AO1074" i="1"/>
  <c r="Z1065" i="1"/>
  <c r="AO1066" i="1"/>
  <c r="Z1064" i="1"/>
  <c r="AO1065" i="1"/>
  <c r="Z1052" i="1"/>
  <c r="AO1053" i="1"/>
  <c r="Z1048" i="1"/>
  <c r="AO1049" i="1"/>
  <c r="Z1040" i="1"/>
  <c r="AO1041" i="1"/>
  <c r="Z1024" i="1"/>
  <c r="AO1025" i="1"/>
  <c r="Z1019" i="1"/>
  <c r="AO1020" i="1"/>
  <c r="Z1007" i="1"/>
  <c r="AO1008" i="1"/>
  <c r="Z1000" i="1"/>
  <c r="AO1001" i="1"/>
  <c r="Z997" i="1"/>
  <c r="AO998" i="1"/>
  <c r="Z984" i="1"/>
  <c r="AO985" i="1"/>
  <c r="Z958" i="1"/>
  <c r="AO959" i="1"/>
  <c r="Z943" i="1"/>
  <c r="AO944" i="1"/>
  <c r="Z938" i="1"/>
  <c r="AO939" i="1"/>
  <c r="Z934" i="1"/>
  <c r="AO935" i="1"/>
  <c r="Z927" i="1"/>
  <c r="AO928" i="1"/>
  <c r="Z916" i="1"/>
  <c r="AO917" i="1"/>
  <c r="Z904" i="1"/>
  <c r="AO905" i="1"/>
  <c r="Z902" i="1"/>
  <c r="AO903" i="1"/>
  <c r="Z894" i="1"/>
  <c r="AO895" i="1"/>
  <c r="Z892" i="1"/>
  <c r="AO893" i="1"/>
  <c r="Z887" i="1"/>
  <c r="AO888" i="1"/>
  <c r="Z886" i="1"/>
  <c r="AO887" i="1"/>
  <c r="Z873" i="1"/>
  <c r="AO874" i="1"/>
  <c r="Z865" i="1"/>
  <c r="AO866" i="1"/>
  <c r="Z849" i="1"/>
  <c r="AO850" i="1"/>
  <c r="Z848" i="1"/>
  <c r="Z842" i="1"/>
  <c r="AO843" i="1"/>
  <c r="Z834" i="1"/>
  <c r="AO835" i="1"/>
  <c r="Z822" i="1"/>
  <c r="AO823" i="1"/>
  <c r="Z820" i="1"/>
  <c r="AO821" i="1"/>
  <c r="Z814" i="1"/>
  <c r="AO815" i="1"/>
  <c r="Z802" i="1"/>
  <c r="AO803" i="1"/>
  <c r="Z775" i="1"/>
  <c r="AO776" i="1"/>
  <c r="Z768" i="1"/>
  <c r="AO769" i="1"/>
  <c r="Z751" i="1"/>
  <c r="AO752" i="1"/>
  <c r="Z733" i="1"/>
  <c r="AO734" i="1"/>
  <c r="Z709" i="1"/>
  <c r="AO710" i="1"/>
  <c r="Z694" i="1"/>
  <c r="AO695" i="1"/>
  <c r="Z661" i="1"/>
  <c r="AO662" i="1"/>
  <c r="Z585" i="1"/>
  <c r="AO586" i="1"/>
  <c r="Z577" i="1"/>
  <c r="AO578" i="1"/>
  <c r="Z566" i="1"/>
  <c r="AO567" i="1"/>
  <c r="Z528" i="1"/>
  <c r="Z522" i="1"/>
  <c r="AO523" i="1"/>
  <c r="Z519" i="1"/>
  <c r="AO520" i="1"/>
  <c r="Z424" i="1"/>
  <c r="AO425" i="1"/>
  <c r="Z399" i="1"/>
  <c r="AO400" i="1"/>
  <c r="Z391" i="1"/>
  <c r="AO392" i="1"/>
  <c r="Z367" i="1"/>
  <c r="AO368" i="1"/>
  <c r="Z355" i="1"/>
  <c r="AO356" i="1"/>
  <c r="Z347" i="1"/>
  <c r="AO348" i="1"/>
  <c r="Z337" i="1"/>
  <c r="AO338" i="1"/>
  <c r="Z327" i="1"/>
  <c r="AO328" i="1"/>
  <c r="Z312" i="1"/>
  <c r="AO313" i="1"/>
  <c r="Z299" i="1"/>
  <c r="AO300" i="1"/>
  <c r="Z288" i="1"/>
  <c r="AO289" i="1"/>
  <c r="Z284" i="1"/>
  <c r="AO285" i="1"/>
  <c r="Z279" i="1"/>
  <c r="AO280" i="1"/>
  <c r="Z264" i="1"/>
  <c r="AO265" i="1"/>
  <c r="Z254" i="1"/>
  <c r="AO255" i="1"/>
  <c r="Z250" i="1"/>
  <c r="AO251" i="1"/>
  <c r="Z244" i="1"/>
  <c r="AO245" i="1"/>
  <c r="Z221" i="1"/>
  <c r="AO222" i="1"/>
  <c r="Z208" i="1"/>
  <c r="AO209" i="1"/>
  <c r="Z194" i="1"/>
  <c r="AO195" i="1"/>
  <c r="Z172" i="1"/>
  <c r="AO173" i="1"/>
  <c r="Z170" i="1"/>
  <c r="AO171" i="1"/>
  <c r="Z168" i="1"/>
  <c r="AO169" i="1"/>
  <c r="Z158" i="1"/>
  <c r="AO159" i="1"/>
  <c r="Z155" i="1"/>
  <c r="AO156" i="1"/>
  <c r="Z148" i="1"/>
  <c r="AO149" i="1"/>
  <c r="Z129" i="1"/>
  <c r="AO130" i="1"/>
  <c r="Z123" i="1"/>
  <c r="AO124" i="1"/>
  <c r="Z119" i="1"/>
  <c r="AO120" i="1"/>
  <c r="Z111" i="1"/>
  <c r="AO112" i="1"/>
  <c r="Z106" i="1"/>
  <c r="AO107" i="1"/>
  <c r="Z91" i="1"/>
  <c r="AO92" i="1"/>
  <c r="Z80" i="1"/>
  <c r="AO81" i="1"/>
  <c r="Z71" i="1"/>
  <c r="AO72" i="1"/>
  <c r="Z61" i="1"/>
  <c r="AO62" i="1"/>
  <c r="Z56" i="1"/>
  <c r="AO57" i="1"/>
  <c r="Z51" i="1"/>
  <c r="AO52" i="1"/>
  <c r="Z33" i="1"/>
  <c r="AO34" i="1"/>
  <c r="Z24" i="1"/>
  <c r="AO25" i="1"/>
  <c r="Z22" i="1"/>
  <c r="AO23" i="1"/>
  <c r="Z17" i="1"/>
  <c r="AO18" i="1"/>
  <c r="Z6" i="1"/>
  <c r="AO7" i="1"/>
  <c r="Z1071" i="1"/>
  <c r="AO1072" i="1"/>
  <c r="Z953" i="1"/>
  <c r="AO954" i="1"/>
  <c r="Z874" i="1"/>
  <c r="AO875" i="1"/>
  <c r="Z856" i="1"/>
  <c r="AO857" i="1"/>
  <c r="Z806" i="1"/>
  <c r="Z754" i="1"/>
  <c r="AO755" i="1"/>
  <c r="Z664" i="1"/>
  <c r="AO665" i="1"/>
  <c r="Z580" i="1"/>
  <c r="AO581" i="1"/>
  <c r="Z483" i="1"/>
  <c r="Z414" i="1"/>
  <c r="AO415" i="1"/>
  <c r="Z396" i="1"/>
  <c r="AO397" i="1"/>
  <c r="Z385" i="1"/>
  <c r="Z358" i="1"/>
  <c r="AO359" i="1"/>
  <c r="Z344" i="1"/>
  <c r="AO345" i="1"/>
  <c r="Z303" i="1"/>
  <c r="AO304" i="1"/>
  <c r="Z206" i="1"/>
  <c r="AO207" i="1"/>
  <c r="Z160" i="1"/>
  <c r="AO161" i="1"/>
  <c r="Z126" i="1"/>
  <c r="AO127" i="1"/>
  <c r="Z114" i="1"/>
  <c r="AO115" i="1"/>
  <c r="Z70" i="1"/>
  <c r="AO71" i="1"/>
  <c r="Z1086" i="1"/>
  <c r="AO1087" i="1"/>
  <c r="Z1061" i="1"/>
  <c r="AO1062" i="1"/>
  <c r="Z1056" i="1"/>
  <c r="AO1057" i="1"/>
  <c r="Z1044" i="1"/>
  <c r="AO1045" i="1"/>
  <c r="Z1039" i="1"/>
  <c r="AO1040" i="1"/>
  <c r="Z1032" i="1"/>
  <c r="AO1033" i="1"/>
  <c r="Z1030" i="1"/>
  <c r="AO1031" i="1"/>
  <c r="Z1027" i="1"/>
  <c r="AO1028" i="1"/>
  <c r="Z1015" i="1"/>
  <c r="AO1016" i="1"/>
  <c r="Z1009" i="1"/>
  <c r="AO1010" i="1"/>
  <c r="Z972" i="1"/>
  <c r="AO973" i="1"/>
  <c r="Z965" i="1"/>
  <c r="AO966" i="1"/>
  <c r="Z963" i="1"/>
  <c r="AO964" i="1"/>
  <c r="Z961" i="1"/>
  <c r="AO962" i="1"/>
  <c r="Z960" i="1"/>
  <c r="AO961" i="1"/>
  <c r="Z954" i="1"/>
  <c r="AO955" i="1"/>
  <c r="Z948" i="1"/>
  <c r="AO949" i="1"/>
  <c r="Z936" i="1"/>
  <c r="AO937" i="1"/>
  <c r="Z928" i="1"/>
  <c r="AO929" i="1"/>
  <c r="Z917" i="1"/>
  <c r="AO918" i="1"/>
  <c r="Z895" i="1"/>
  <c r="AO896" i="1"/>
  <c r="Z893" i="1"/>
  <c r="AO894" i="1"/>
  <c r="Z890" i="1"/>
  <c r="AO891" i="1"/>
  <c r="Z875" i="1"/>
  <c r="AO876" i="1"/>
  <c r="Z871" i="1"/>
  <c r="AO872" i="1"/>
  <c r="Z869" i="1"/>
  <c r="AO870" i="1"/>
  <c r="Z852" i="1"/>
  <c r="AO853" i="1"/>
  <c r="Z850" i="1"/>
  <c r="AO851" i="1"/>
  <c r="Z844" i="1"/>
  <c r="AO845" i="1"/>
  <c r="Z836" i="1"/>
  <c r="AO837" i="1"/>
  <c r="Z827" i="1"/>
  <c r="AO828" i="1"/>
  <c r="Z818" i="1"/>
  <c r="AO819" i="1"/>
  <c r="Z808" i="1"/>
  <c r="AO809" i="1"/>
  <c r="Z791" i="1"/>
  <c r="AO792" i="1"/>
  <c r="Z785" i="1"/>
  <c r="AO786" i="1"/>
  <c r="Z783" i="1"/>
  <c r="AO784" i="1"/>
  <c r="Z745" i="1"/>
  <c r="AO746" i="1"/>
  <c r="Z710" i="1"/>
  <c r="AO711" i="1"/>
  <c r="Z695" i="1"/>
  <c r="AO696" i="1"/>
  <c r="Z680" i="1"/>
  <c r="AO681" i="1"/>
  <c r="Z666" i="1"/>
  <c r="AO667" i="1"/>
  <c r="Z655" i="1"/>
  <c r="AO656" i="1"/>
  <c r="Z642" i="1"/>
  <c r="AO643" i="1"/>
  <c r="Z614" i="1"/>
  <c r="AO615" i="1"/>
  <c r="Z611" i="1"/>
  <c r="Z603" i="1"/>
  <c r="Z562" i="1"/>
  <c r="AO563" i="1"/>
  <c r="Z529" i="1"/>
  <c r="Z506" i="1"/>
  <c r="AO507" i="1"/>
  <c r="Z504" i="1"/>
  <c r="AO505" i="1"/>
  <c r="Z450" i="1"/>
  <c r="Z440" i="1"/>
  <c r="Z425" i="1"/>
  <c r="AO426" i="1"/>
  <c r="Z410" i="1"/>
  <c r="Z393" i="1"/>
  <c r="AO394" i="1"/>
  <c r="Z382" i="1"/>
  <c r="Z373" i="1"/>
  <c r="AO374" i="1"/>
  <c r="Z362" i="1"/>
  <c r="AO363" i="1"/>
  <c r="Z361" i="1"/>
  <c r="Z328" i="1"/>
  <c r="AO329" i="1"/>
  <c r="Z313" i="1"/>
  <c r="AO314" i="1"/>
  <c r="Z300" i="1"/>
  <c r="AO301" i="1"/>
  <c r="Z285" i="1"/>
  <c r="AO286" i="1"/>
  <c r="Z274" i="1"/>
  <c r="AO275" i="1"/>
  <c r="Z255" i="1"/>
  <c r="AO256" i="1"/>
  <c r="Z253" i="1"/>
  <c r="AO254" i="1"/>
  <c r="Z227" i="1"/>
  <c r="AO228" i="1"/>
  <c r="Z222" i="1"/>
  <c r="AO223" i="1"/>
  <c r="Z197" i="1"/>
  <c r="AO198" i="1"/>
  <c r="Z192" i="1"/>
  <c r="AO193" i="1"/>
  <c r="Z188" i="1"/>
  <c r="AO189" i="1"/>
  <c r="Z173" i="1"/>
  <c r="AO174" i="1"/>
  <c r="Z156" i="1"/>
  <c r="AO157" i="1"/>
  <c r="Z150" i="1"/>
  <c r="AO151" i="1"/>
  <c r="Z116" i="1"/>
  <c r="AO117" i="1"/>
  <c r="Z108" i="1"/>
  <c r="AO109" i="1"/>
  <c r="Z92" i="1"/>
  <c r="AO93" i="1"/>
  <c r="Z81" i="1"/>
  <c r="AO82" i="1"/>
  <c r="Z72" i="1"/>
  <c r="AO73" i="1"/>
  <c r="Z68" i="1"/>
  <c r="AO69" i="1"/>
  <c r="Z58" i="1"/>
  <c r="AO59" i="1"/>
  <c r="Z42" i="1"/>
  <c r="AO43" i="1"/>
  <c r="Z26" i="1"/>
  <c r="AO27" i="1"/>
  <c r="Z20" i="1"/>
  <c r="AO21" i="1"/>
  <c r="Z3" i="1"/>
  <c r="AO4" i="1"/>
  <c r="Z1058" i="1"/>
  <c r="AO1059" i="1"/>
  <c r="Z1050" i="1"/>
  <c r="AO1051" i="1"/>
  <c r="Z1013" i="1"/>
  <c r="AO1014" i="1"/>
  <c r="Z905" i="1"/>
  <c r="AO906" i="1"/>
  <c r="Z858" i="1"/>
  <c r="AO859" i="1"/>
  <c r="Z816" i="1"/>
  <c r="AO817" i="1"/>
  <c r="Z496" i="1"/>
  <c r="AO497" i="1"/>
  <c r="Z484" i="1"/>
  <c r="Z318" i="1"/>
  <c r="AO319" i="1"/>
  <c r="Z239" i="1"/>
  <c r="AO240" i="1"/>
  <c r="Z136" i="1"/>
  <c r="AO137" i="1"/>
  <c r="Z69" i="1"/>
  <c r="Z1088" i="1"/>
  <c r="AO1089" i="1"/>
  <c r="Z1085" i="1"/>
  <c r="AO1086" i="1"/>
  <c r="Z1082" i="1"/>
  <c r="AO1083" i="1"/>
  <c r="Z1081" i="1"/>
  <c r="AO1082" i="1"/>
  <c r="Z1072" i="1"/>
  <c r="AO1073" i="1"/>
  <c r="Z1063" i="1"/>
  <c r="AO1064" i="1"/>
  <c r="Z1054" i="1"/>
  <c r="AO1055" i="1"/>
  <c r="Z1047" i="1"/>
  <c r="AO1048" i="1"/>
  <c r="Z1034" i="1"/>
  <c r="AO1035" i="1"/>
  <c r="Z1023" i="1"/>
  <c r="AO1024" i="1"/>
  <c r="Z1010" i="1"/>
  <c r="AO1011" i="1"/>
  <c r="Z1005" i="1"/>
  <c r="AO1006" i="1"/>
  <c r="Z992" i="1"/>
  <c r="AO993" i="1"/>
  <c r="Z988" i="1"/>
  <c r="AO989" i="1"/>
  <c r="Z986" i="1"/>
  <c r="AO987" i="1"/>
  <c r="Z980" i="1"/>
  <c r="AO981" i="1"/>
  <c r="Z974" i="1"/>
  <c r="AO975" i="1"/>
  <c r="Z967" i="1"/>
  <c r="AO968" i="1"/>
  <c r="Z956" i="1"/>
  <c r="AO957" i="1"/>
  <c r="Z949" i="1"/>
  <c r="AO950" i="1"/>
  <c r="Z945" i="1"/>
  <c r="AO946" i="1"/>
  <c r="Z942" i="1"/>
  <c r="AO943" i="1"/>
  <c r="Z933" i="1"/>
  <c r="AO934" i="1"/>
  <c r="Z930" i="1"/>
  <c r="AO931" i="1"/>
  <c r="Z925" i="1"/>
  <c r="AO926" i="1"/>
  <c r="Z915" i="1"/>
  <c r="AO916" i="1"/>
  <c r="Z910" i="1"/>
  <c r="AO911" i="1"/>
  <c r="Z909" i="1"/>
  <c r="Z899" i="1"/>
  <c r="AO900" i="1"/>
  <c r="Z870" i="1"/>
  <c r="AO871" i="1"/>
  <c r="Z860" i="1"/>
  <c r="AO861" i="1"/>
  <c r="Z847" i="1"/>
  <c r="AO848" i="1"/>
  <c r="Z845" i="1"/>
  <c r="AO846" i="1"/>
  <c r="Z838" i="1"/>
  <c r="AO839" i="1"/>
  <c r="Z833" i="1"/>
  <c r="AO834" i="1"/>
  <c r="Z832" i="1"/>
  <c r="Z815" i="1"/>
  <c r="AO816" i="1"/>
  <c r="Z812" i="1"/>
  <c r="AO813" i="1"/>
  <c r="Z804" i="1"/>
  <c r="AO805" i="1"/>
  <c r="Z799" i="1"/>
  <c r="AO800" i="1"/>
  <c r="Z796" i="1"/>
  <c r="AO797" i="1"/>
  <c r="Z792" i="1"/>
  <c r="AO793" i="1"/>
  <c r="Z788" i="1"/>
  <c r="AO789" i="1"/>
  <c r="Z770" i="1"/>
  <c r="AO771" i="1"/>
  <c r="Z763" i="1"/>
  <c r="AO764" i="1"/>
  <c r="Z753" i="1"/>
  <c r="AO754" i="1"/>
  <c r="Z731" i="1"/>
  <c r="AO732" i="1"/>
  <c r="Z729" i="1"/>
  <c r="Z723" i="1"/>
  <c r="AO724" i="1"/>
  <c r="Z696" i="1"/>
  <c r="AO697" i="1"/>
  <c r="Z687" i="1"/>
  <c r="AO688" i="1"/>
  <c r="Z670" i="1"/>
  <c r="AO671" i="1"/>
  <c r="Z669" i="1"/>
  <c r="Z645" i="1"/>
  <c r="AO646" i="1"/>
  <c r="Z635" i="1"/>
  <c r="AO636" i="1"/>
  <c r="Z609" i="1"/>
  <c r="AO610" i="1"/>
  <c r="Z607" i="1"/>
  <c r="AO608" i="1"/>
  <c r="Z593" i="1"/>
  <c r="AO594" i="1"/>
  <c r="Z418" i="1"/>
  <c r="AO419" i="1"/>
  <c r="Z395" i="1"/>
  <c r="AO396" i="1"/>
  <c r="Z384" i="1"/>
  <c r="AO385" i="1"/>
  <c r="Z357" i="1"/>
  <c r="AO358" i="1"/>
  <c r="Z349" i="1"/>
  <c r="AO350" i="1"/>
  <c r="Z341" i="1"/>
  <c r="AO342" i="1"/>
  <c r="Z331" i="1"/>
  <c r="AO332" i="1"/>
  <c r="Z315" i="1"/>
  <c r="AO316" i="1"/>
  <c r="Z301" i="1"/>
  <c r="AO302" i="1"/>
  <c r="Z286" i="1"/>
  <c r="AO287" i="1"/>
  <c r="Z265" i="1"/>
  <c r="AO266" i="1"/>
  <c r="Z260" i="1"/>
  <c r="AO261" i="1"/>
  <c r="Z257" i="1"/>
  <c r="AO258" i="1"/>
  <c r="Z234" i="1"/>
  <c r="AO235" i="1"/>
  <c r="Z229" i="1"/>
  <c r="AO230" i="1"/>
  <c r="Z223" i="1"/>
  <c r="AO224" i="1"/>
  <c r="Z219" i="1"/>
  <c r="AO220" i="1"/>
  <c r="Z204" i="1"/>
  <c r="AO205" i="1"/>
  <c r="Z198" i="1"/>
  <c r="AO199" i="1"/>
  <c r="Z189" i="1"/>
  <c r="AO190" i="1"/>
  <c r="Z175" i="1"/>
  <c r="AO176" i="1"/>
  <c r="Z152" i="1"/>
  <c r="AO153" i="1"/>
  <c r="Z143" i="1"/>
  <c r="AO144" i="1"/>
  <c r="Z120" i="1"/>
  <c r="AO121" i="1"/>
  <c r="Z109" i="1"/>
  <c r="AO110" i="1"/>
  <c r="Z102" i="1"/>
  <c r="AO103" i="1"/>
  <c r="Z95" i="1"/>
  <c r="AO96" i="1"/>
  <c r="Z94" i="1"/>
  <c r="AO95" i="1"/>
  <c r="Z93" i="1"/>
  <c r="AO94" i="1"/>
  <c r="Z85" i="1"/>
  <c r="AO86" i="1"/>
  <c r="Z79" i="1"/>
  <c r="AO80" i="1"/>
  <c r="Z77" i="1"/>
  <c r="AO78" i="1"/>
  <c r="Z73" i="1"/>
  <c r="AO74" i="1"/>
  <c r="Z35" i="1"/>
  <c r="AO36" i="1"/>
  <c r="Z16" i="1"/>
  <c r="AO17" i="1"/>
  <c r="Z11" i="1"/>
  <c r="AO12" i="1"/>
  <c r="Z9" i="1"/>
  <c r="Z939" i="1"/>
  <c r="AO940" i="1"/>
  <c r="Z901" i="1"/>
  <c r="AO902" i="1"/>
  <c r="Z883" i="1"/>
  <c r="AO884" i="1"/>
  <c r="Z634" i="1"/>
  <c r="AO635" i="1"/>
  <c r="Z579" i="1"/>
  <c r="Z563" i="1"/>
  <c r="AO564" i="1"/>
  <c r="Z386" i="1"/>
  <c r="AO387" i="1"/>
  <c r="Z131" i="1"/>
  <c r="AO132" i="1"/>
  <c r="Z65" i="1"/>
  <c r="AO66" i="1"/>
  <c r="Z1095" i="1"/>
  <c r="AO1096" i="1"/>
  <c r="Z1094" i="1"/>
  <c r="AO1095" i="1"/>
  <c r="Z1093" i="1"/>
  <c r="AO1094" i="1"/>
  <c r="Z1080" i="1"/>
  <c r="AO1081" i="1"/>
  <c r="Z1078" i="1"/>
  <c r="AO1079" i="1"/>
  <c r="Z1062" i="1"/>
  <c r="AO1063" i="1"/>
  <c r="Z1059" i="1"/>
  <c r="AO1060" i="1"/>
  <c r="Z1051" i="1"/>
  <c r="AO1052" i="1"/>
  <c r="Z1043" i="1"/>
  <c r="AO1044" i="1"/>
  <c r="Z1033" i="1"/>
  <c r="AO1034" i="1"/>
  <c r="Z1026" i="1"/>
  <c r="AO1027" i="1"/>
  <c r="Z1017" i="1"/>
  <c r="AO1018" i="1"/>
  <c r="Z1014" i="1"/>
  <c r="AO1015" i="1"/>
  <c r="Z1003" i="1"/>
  <c r="AO1004" i="1"/>
  <c r="Z996" i="1"/>
  <c r="AO997" i="1"/>
  <c r="Z995" i="1"/>
  <c r="AO996" i="1"/>
  <c r="Z993" i="1"/>
  <c r="AO994" i="1"/>
  <c r="Z983" i="1"/>
  <c r="AO984" i="1"/>
  <c r="Z966" i="1"/>
  <c r="AO967" i="1"/>
  <c r="Z950" i="1"/>
  <c r="AO951" i="1"/>
  <c r="Z946" i="1"/>
  <c r="AO947" i="1"/>
  <c r="Z929" i="1"/>
  <c r="AO930" i="1"/>
  <c r="Z924" i="1"/>
  <c r="AO925" i="1"/>
  <c r="Z922" i="1"/>
  <c r="AO923" i="1"/>
  <c r="Z903" i="1"/>
  <c r="AO904" i="1"/>
  <c r="Z889" i="1"/>
  <c r="AO890" i="1"/>
  <c r="Z885" i="1"/>
  <c r="AO886" i="1"/>
  <c r="Z878" i="1"/>
  <c r="AO879" i="1"/>
  <c r="Z863" i="1"/>
  <c r="AO864" i="1"/>
  <c r="Z846" i="1"/>
  <c r="AO847" i="1"/>
  <c r="Z828" i="1"/>
  <c r="AO829" i="1"/>
  <c r="Z810" i="1"/>
  <c r="AO811" i="1"/>
  <c r="Z805" i="1"/>
  <c r="AO806" i="1"/>
  <c r="Z764" i="1"/>
  <c r="AO765" i="1"/>
  <c r="Z747" i="1"/>
  <c r="AO748" i="1"/>
  <c r="Z742" i="1"/>
  <c r="AO743" i="1"/>
  <c r="Z740" i="1"/>
  <c r="Z734" i="1"/>
  <c r="AO735" i="1"/>
  <c r="Z697" i="1"/>
  <c r="AO698" i="1"/>
  <c r="Z692" i="1"/>
  <c r="AO693" i="1"/>
  <c r="Z679" i="1"/>
  <c r="AO680" i="1"/>
  <c r="Z652" i="1"/>
  <c r="AO653" i="1"/>
  <c r="Z591" i="1"/>
  <c r="AO592" i="1"/>
  <c r="Z567" i="1"/>
  <c r="AO568" i="1"/>
  <c r="Z559" i="1"/>
  <c r="AO560" i="1"/>
  <c r="Z518" i="1"/>
  <c r="AO519" i="1"/>
  <c r="Z516" i="1"/>
  <c r="AO517" i="1"/>
  <c r="Z515" i="1"/>
  <c r="Z426" i="1"/>
  <c r="Z412" i="1"/>
  <c r="Z401" i="1"/>
  <c r="AO402" i="1"/>
  <c r="Z369" i="1"/>
  <c r="AO370" i="1"/>
  <c r="Z343" i="1"/>
  <c r="AO344" i="1"/>
  <c r="Z317" i="1"/>
  <c r="AO318" i="1"/>
  <c r="Z302" i="1"/>
  <c r="AO303" i="1"/>
  <c r="Z289" i="1"/>
  <c r="AO290" i="1"/>
  <c r="Z262" i="1"/>
  <c r="AO263" i="1"/>
  <c r="Z258" i="1"/>
  <c r="AO259" i="1"/>
  <c r="Z245" i="1"/>
  <c r="AO246" i="1"/>
  <c r="Z242" i="1"/>
  <c r="AO243" i="1"/>
  <c r="Z235" i="1"/>
  <c r="AO236" i="1"/>
  <c r="Z225" i="1"/>
  <c r="AO226" i="1"/>
  <c r="Z224" i="1"/>
  <c r="AO225" i="1"/>
  <c r="Z216" i="1"/>
  <c r="AO217" i="1"/>
  <c r="Z214" i="1"/>
  <c r="AO215" i="1"/>
  <c r="Z209" i="1"/>
  <c r="AO210" i="1"/>
  <c r="Z191" i="1"/>
  <c r="AO192" i="1"/>
  <c r="Z190" i="1"/>
  <c r="AO191" i="1"/>
  <c r="Z185" i="1"/>
  <c r="AO186" i="1"/>
  <c r="Z177" i="1"/>
  <c r="AO178" i="1"/>
  <c r="Z145" i="1"/>
  <c r="AO146" i="1"/>
  <c r="Z137" i="1"/>
  <c r="AO138" i="1"/>
  <c r="Z130" i="1"/>
  <c r="AO131" i="1"/>
  <c r="Z127" i="1"/>
  <c r="AO128" i="1"/>
  <c r="Z122" i="1"/>
  <c r="AO123" i="1"/>
  <c r="Z110" i="1"/>
  <c r="AO111" i="1"/>
  <c r="Z75" i="1"/>
  <c r="AO76" i="1"/>
  <c r="Z74" i="1"/>
  <c r="AO75" i="1"/>
  <c r="Z27" i="1"/>
  <c r="AO28" i="1"/>
</calcChain>
</file>

<file path=xl/sharedStrings.xml><?xml version="1.0" encoding="utf-8"?>
<sst xmlns="http://schemas.openxmlformats.org/spreadsheetml/2006/main" count="26" uniqueCount="17">
  <si>
    <t>Times (s)</t>
  </si>
  <si>
    <t>PEE1</t>
  </si>
  <si>
    <t>PEE2</t>
  </si>
  <si>
    <t>PEE3</t>
  </si>
  <si>
    <t>PEE4</t>
  </si>
  <si>
    <t>PEE5</t>
  </si>
  <si>
    <t>PEE6</t>
  </si>
  <si>
    <t>PEE7</t>
  </si>
  <si>
    <t>PEE8</t>
  </si>
  <si>
    <t>4A</t>
  </si>
  <si>
    <t>3A</t>
  </si>
  <si>
    <t>2A</t>
  </si>
  <si>
    <t>1A</t>
  </si>
  <si>
    <t>5A</t>
  </si>
  <si>
    <t>6A</t>
  </si>
  <si>
    <t>7A</t>
  </si>
  <si>
    <t>8A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</si>
</sst>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/>
    <xf numFmtId="164" fontId="0" fillId="0" borderId="0" xfId="0" applyNumberFormat="1" applyAlignment="1">
      <alignment horizontal="center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0"/>
        <c:ser>
          <c:idx val="0"/>
          <c:order val="0"/>
          <c:tx>
            <c:v>PEE_pressures at start injection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Sheet1!$AF$1:$AU$1</c:f>
              <c:strCach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8A</c:v>
                </c:pt>
                <c:pt idx="5">
                  <c:v>7A</c:v>
                </c:pt>
                <c:pt idx="6">
                  <c:v>6A</c:v>
                </c:pt>
                <c:pt idx="7">
                  <c:v>5A</c:v>
                </c:pt>
                <c:pt idx="8">
                  <c:v>1A</c:v>
                </c:pt>
                <c:pt idx="9">
                  <c:v>2A</c:v>
                </c:pt>
                <c:pt idx="10">
                  <c:v>3A</c:v>
                </c:pt>
                <c:pt idx="11">
                  <c:v>4A</c:v>
                </c:pt>
                <c:pt idx="12">
                  <c:v>8</c:v>
                </c:pt>
                <c:pt idx="13">
                  <c:v>7</c:v>
                </c:pt>
                <c:pt idx="14">
                  <c:v>6</c:v>
                </c:pt>
                <c:pt idx="15">
                  <c:v>5</c:v>
                </c:pt>
              </c:strCache>
            </c:strRef>
          </c:cat>
          <c:val>
            <c:numRef>
              <c:f>Sheet1!$AF$2303:$AU$2303</c:f>
              <c:numCache>
                <c:formatCode>General</c:formatCode>
                <c:ptCount val="16"/>
                <c:pt idx="0">
                  <c:v>7.3</c:v>
                </c:pt>
                <c:pt idx="1">
                  <c:v>9.3000000000000007</c:v>
                </c:pt>
                <c:pt idx="2">
                  <c:v>11.3</c:v>
                </c:pt>
                <c:pt idx="3">
                  <c:v>12.8</c:v>
                </c:pt>
                <c:pt idx="4">
                  <c:v>14.8</c:v>
                </c:pt>
                <c:pt idx="5">
                  <c:v>12.9</c:v>
                </c:pt>
                <c:pt idx="6">
                  <c:v>11.3</c:v>
                </c:pt>
                <c:pt idx="7">
                  <c:v>9.3000000000000007</c:v>
                </c:pt>
                <c:pt idx="8">
                  <c:v>7.3</c:v>
                </c:pt>
                <c:pt idx="9">
                  <c:v>9.3000000000000007</c:v>
                </c:pt>
                <c:pt idx="10">
                  <c:v>11.3</c:v>
                </c:pt>
                <c:pt idx="11">
                  <c:v>12.8</c:v>
                </c:pt>
                <c:pt idx="12">
                  <c:v>14.8</c:v>
                </c:pt>
                <c:pt idx="13">
                  <c:v>12.9</c:v>
                </c:pt>
                <c:pt idx="14">
                  <c:v>11.3</c:v>
                </c:pt>
                <c:pt idx="15">
                  <c:v>9.3000000000000007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A2-4795-82CC-EF0D37C85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035279"/>
        <c:axId val="303043807"/>
        <c:extLst>
          <c:ext xmlns:c15="http://schemas.microsoft.com/office/drawing/2012/chart" uri="{02D57815-91ED-43cb-92C2-25804820EDAC}">
            <c15:filteredRadarSeries>
              <c15:ser>
                <c:idx val="1"/>
                <c:order val="1"/>
                <c:tx>
                  <c:v>Theoretical PEE pressures</c:v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Sheet1!$AF$1:$AU$1</c15:sqref>
                        </c15:formulaRef>
                      </c:ext>
                    </c:extLst>
                    <c:strCache>
                      <c:ptCount val="16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8A</c:v>
                      </c:pt>
                      <c:pt idx="5">
                        <c:v>7A</c:v>
                      </c:pt>
                      <c:pt idx="6">
                        <c:v>6A</c:v>
                      </c:pt>
                      <c:pt idx="7">
                        <c:v>5A</c:v>
                      </c:pt>
                      <c:pt idx="8">
                        <c:v>1A</c:v>
                      </c:pt>
                      <c:pt idx="9">
                        <c:v>2A</c:v>
                      </c:pt>
                      <c:pt idx="10">
                        <c:v>3A</c:v>
                      </c:pt>
                      <c:pt idx="11">
                        <c:v>4A</c:v>
                      </c:pt>
                      <c:pt idx="12">
                        <c:v>8</c:v>
                      </c:pt>
                      <c:pt idx="13">
                        <c:v>7</c:v>
                      </c:pt>
                      <c:pt idx="14">
                        <c:v>6</c:v>
                      </c:pt>
                      <c:pt idx="15">
                        <c:v>5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Sheet1!$AF$2:$AQ$2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7.3</c:v>
                      </c:pt>
                      <c:pt idx="1">
                        <c:v>8.4</c:v>
                      </c:pt>
                      <c:pt idx="2">
                        <c:v>11.05</c:v>
                      </c:pt>
                      <c:pt idx="3">
                        <c:v>13.7</c:v>
                      </c:pt>
                      <c:pt idx="4">
                        <c:v>14.8</c:v>
                      </c:pt>
                      <c:pt idx="5">
                        <c:v>13.7</c:v>
                      </c:pt>
                      <c:pt idx="6">
                        <c:v>11.05</c:v>
                      </c:pt>
                      <c:pt idx="7">
                        <c:v>8.4</c:v>
                      </c:pt>
                      <c:pt idx="8">
                        <c:v>7.3</c:v>
                      </c:pt>
                      <c:pt idx="9">
                        <c:v>8.4</c:v>
                      </c:pt>
                      <c:pt idx="10">
                        <c:v>11.05</c:v>
                      </c:pt>
                      <c:pt idx="11">
                        <c:v>13.7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0B4B-48B6-A082-341103FFBCE9}"/>
                  </c:ext>
                </c:extLst>
              </c15:ser>
            </c15:filteredRadarSeries>
          </c:ext>
        </c:extLst>
      </c:radarChart>
      <c:catAx>
        <c:axId val="3030352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03043807"/>
        <c:crosses val="autoZero"/>
        <c:auto val="1"/>
        <c:lblAlgn val="ctr"/>
        <c:lblOffset val="100"/>
        <c:noMultiLvlLbl val="0"/>
      </c:catAx>
      <c:valAx>
        <c:axId val="303043807"/>
        <c:scaling>
          <c:orientation val="minMax"/>
          <c:max val="1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03035279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Cambria" panose="020405030504060302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0"/>
        <c:ser>
          <c:idx val="0"/>
          <c:order val="0"/>
          <c:tx>
            <c:v>PEE_pressures at start injection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Sheet1!$AF$1:$AU$1</c:f>
              <c:strCach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8A</c:v>
                </c:pt>
                <c:pt idx="5">
                  <c:v>7A</c:v>
                </c:pt>
                <c:pt idx="6">
                  <c:v>6A</c:v>
                </c:pt>
                <c:pt idx="7">
                  <c:v>5A</c:v>
                </c:pt>
                <c:pt idx="8">
                  <c:v>1A</c:v>
                </c:pt>
                <c:pt idx="9">
                  <c:v>2A</c:v>
                </c:pt>
                <c:pt idx="10">
                  <c:v>3A</c:v>
                </c:pt>
                <c:pt idx="11">
                  <c:v>4A</c:v>
                </c:pt>
                <c:pt idx="12">
                  <c:v>8</c:v>
                </c:pt>
                <c:pt idx="13">
                  <c:v>7</c:v>
                </c:pt>
                <c:pt idx="14">
                  <c:v>6</c:v>
                </c:pt>
                <c:pt idx="15">
                  <c:v>5</c:v>
                </c:pt>
              </c:strCache>
            </c:strRef>
          </c:cat>
          <c:val>
            <c:numRef>
              <c:f>Sheet1!$AF$2303:$AU$2303</c:f>
              <c:numCache>
                <c:formatCode>General</c:formatCode>
                <c:ptCount val="16"/>
                <c:pt idx="0">
                  <c:v>7.3</c:v>
                </c:pt>
                <c:pt idx="1">
                  <c:v>9.3000000000000007</c:v>
                </c:pt>
                <c:pt idx="2">
                  <c:v>11.3</c:v>
                </c:pt>
                <c:pt idx="3">
                  <c:v>12.8</c:v>
                </c:pt>
                <c:pt idx="4">
                  <c:v>14.8</c:v>
                </c:pt>
                <c:pt idx="5">
                  <c:v>12.9</c:v>
                </c:pt>
                <c:pt idx="6">
                  <c:v>11.3</c:v>
                </c:pt>
                <c:pt idx="7">
                  <c:v>9.3000000000000007</c:v>
                </c:pt>
                <c:pt idx="8">
                  <c:v>7.3</c:v>
                </c:pt>
                <c:pt idx="9">
                  <c:v>9.3000000000000007</c:v>
                </c:pt>
                <c:pt idx="10">
                  <c:v>11.3</c:v>
                </c:pt>
                <c:pt idx="11">
                  <c:v>12.8</c:v>
                </c:pt>
                <c:pt idx="12">
                  <c:v>14.8</c:v>
                </c:pt>
                <c:pt idx="13">
                  <c:v>12.9</c:v>
                </c:pt>
                <c:pt idx="14">
                  <c:v>11.3</c:v>
                </c:pt>
                <c:pt idx="15">
                  <c:v>9.3000000000000007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7E-48FC-B6FD-D4C1B7AE4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035279"/>
        <c:axId val="303043807"/>
        <c:extLst>
          <c:ext xmlns:c15="http://schemas.microsoft.com/office/drawing/2012/chart" uri="{02D57815-91ED-43cb-92C2-25804820EDAC}">
            <c15:filteredRadarSeries>
              <c15:ser>
                <c:idx val="1"/>
                <c:order val="1"/>
                <c:tx>
                  <c:v>Theoretical PEE pressures</c:v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Sheet1!$AF$1:$AU$1</c15:sqref>
                        </c15:formulaRef>
                      </c:ext>
                    </c:extLst>
                    <c:strCache>
                      <c:ptCount val="16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8A</c:v>
                      </c:pt>
                      <c:pt idx="5">
                        <c:v>7A</c:v>
                      </c:pt>
                      <c:pt idx="6">
                        <c:v>6A</c:v>
                      </c:pt>
                      <c:pt idx="7">
                        <c:v>5A</c:v>
                      </c:pt>
                      <c:pt idx="8">
                        <c:v>1A</c:v>
                      </c:pt>
                      <c:pt idx="9">
                        <c:v>2A</c:v>
                      </c:pt>
                      <c:pt idx="10">
                        <c:v>3A</c:v>
                      </c:pt>
                      <c:pt idx="11">
                        <c:v>4A</c:v>
                      </c:pt>
                      <c:pt idx="12">
                        <c:v>8</c:v>
                      </c:pt>
                      <c:pt idx="13">
                        <c:v>7</c:v>
                      </c:pt>
                      <c:pt idx="14">
                        <c:v>6</c:v>
                      </c:pt>
                      <c:pt idx="15">
                        <c:v>5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Sheet1!$AF$2:$AQ$2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7.3</c:v>
                      </c:pt>
                      <c:pt idx="1">
                        <c:v>8.4</c:v>
                      </c:pt>
                      <c:pt idx="2">
                        <c:v>11.05</c:v>
                      </c:pt>
                      <c:pt idx="3">
                        <c:v>13.7</c:v>
                      </c:pt>
                      <c:pt idx="4">
                        <c:v>14.8</c:v>
                      </c:pt>
                      <c:pt idx="5">
                        <c:v>13.7</c:v>
                      </c:pt>
                      <c:pt idx="6">
                        <c:v>11.05</c:v>
                      </c:pt>
                      <c:pt idx="7">
                        <c:v>8.4</c:v>
                      </c:pt>
                      <c:pt idx="8">
                        <c:v>7.3</c:v>
                      </c:pt>
                      <c:pt idx="9">
                        <c:v>8.4</c:v>
                      </c:pt>
                      <c:pt idx="10">
                        <c:v>11.05</c:v>
                      </c:pt>
                      <c:pt idx="11">
                        <c:v>13.7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BA7E-48FC-B6FD-D4C1B7AE4536}"/>
                  </c:ext>
                </c:extLst>
              </c15:ser>
            </c15:filteredRadarSeries>
          </c:ext>
        </c:extLst>
      </c:radarChart>
      <c:catAx>
        <c:axId val="30303527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03043807"/>
        <c:crosses val="autoZero"/>
        <c:auto val="1"/>
        <c:lblAlgn val="ctr"/>
        <c:lblOffset val="100"/>
        <c:noMultiLvlLbl val="0"/>
      </c:catAx>
      <c:valAx>
        <c:axId val="303043807"/>
        <c:scaling>
          <c:orientation val="minMax"/>
          <c:max val="1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03035279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0"/>
        <c:ser>
          <c:idx val="0"/>
          <c:order val="0"/>
          <c:tx>
            <c:v>PEE_pressures at start injection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Sheet1!$AF$1:$AU$1</c:f>
              <c:strCach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8A</c:v>
                </c:pt>
                <c:pt idx="5">
                  <c:v>7A</c:v>
                </c:pt>
                <c:pt idx="6">
                  <c:v>6A</c:v>
                </c:pt>
                <c:pt idx="7">
                  <c:v>5A</c:v>
                </c:pt>
                <c:pt idx="8">
                  <c:v>1A</c:v>
                </c:pt>
                <c:pt idx="9">
                  <c:v>2A</c:v>
                </c:pt>
                <c:pt idx="10">
                  <c:v>3A</c:v>
                </c:pt>
                <c:pt idx="11">
                  <c:v>4A</c:v>
                </c:pt>
                <c:pt idx="12">
                  <c:v>8</c:v>
                </c:pt>
                <c:pt idx="13">
                  <c:v>7</c:v>
                </c:pt>
                <c:pt idx="14">
                  <c:v>6</c:v>
                </c:pt>
                <c:pt idx="15">
                  <c:v>5</c:v>
                </c:pt>
              </c:strCache>
            </c:strRef>
          </c:cat>
          <c:val>
            <c:numRef>
              <c:f>Sheet1!$AF$2303:$AU$2303</c:f>
              <c:numCache>
                <c:formatCode>General</c:formatCode>
                <c:ptCount val="16"/>
                <c:pt idx="0">
                  <c:v>7.3</c:v>
                </c:pt>
                <c:pt idx="1">
                  <c:v>9.3000000000000007</c:v>
                </c:pt>
                <c:pt idx="2">
                  <c:v>11.3</c:v>
                </c:pt>
                <c:pt idx="3">
                  <c:v>12.8</c:v>
                </c:pt>
                <c:pt idx="4">
                  <c:v>14.8</c:v>
                </c:pt>
                <c:pt idx="5">
                  <c:v>12.9</c:v>
                </c:pt>
                <c:pt idx="6">
                  <c:v>11.3</c:v>
                </c:pt>
                <c:pt idx="7">
                  <c:v>9.3000000000000007</c:v>
                </c:pt>
                <c:pt idx="8">
                  <c:v>7.3</c:v>
                </c:pt>
                <c:pt idx="9">
                  <c:v>9.3000000000000007</c:v>
                </c:pt>
                <c:pt idx="10">
                  <c:v>11.3</c:v>
                </c:pt>
                <c:pt idx="11">
                  <c:v>12.8</c:v>
                </c:pt>
                <c:pt idx="12">
                  <c:v>14.8</c:v>
                </c:pt>
                <c:pt idx="13">
                  <c:v>12.9</c:v>
                </c:pt>
                <c:pt idx="14">
                  <c:v>11.3</c:v>
                </c:pt>
                <c:pt idx="15">
                  <c:v>9.3000000000000007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65-42F3-BE55-F8C0B033F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035279"/>
        <c:axId val="303043807"/>
        <c:extLst>
          <c:ext xmlns:c15="http://schemas.microsoft.com/office/drawing/2012/chart" uri="{02D57815-91ED-43cb-92C2-25804820EDAC}">
            <c15:filteredRadarSeries>
              <c15:ser>
                <c:idx val="1"/>
                <c:order val="1"/>
                <c:tx>
                  <c:v>Theoretical PEE pressures</c:v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Sheet1!$AF$1:$AU$1</c15:sqref>
                        </c15:formulaRef>
                      </c:ext>
                    </c:extLst>
                    <c:strCache>
                      <c:ptCount val="16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8A</c:v>
                      </c:pt>
                      <c:pt idx="5">
                        <c:v>7A</c:v>
                      </c:pt>
                      <c:pt idx="6">
                        <c:v>6A</c:v>
                      </c:pt>
                      <c:pt idx="7">
                        <c:v>5A</c:v>
                      </c:pt>
                      <c:pt idx="8">
                        <c:v>1A</c:v>
                      </c:pt>
                      <c:pt idx="9">
                        <c:v>2A</c:v>
                      </c:pt>
                      <c:pt idx="10">
                        <c:v>3A</c:v>
                      </c:pt>
                      <c:pt idx="11">
                        <c:v>4A</c:v>
                      </c:pt>
                      <c:pt idx="12">
                        <c:v>8</c:v>
                      </c:pt>
                      <c:pt idx="13">
                        <c:v>7</c:v>
                      </c:pt>
                      <c:pt idx="14">
                        <c:v>6</c:v>
                      </c:pt>
                      <c:pt idx="15">
                        <c:v>5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Sheet1!$AF$2:$AQ$2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7.3</c:v>
                      </c:pt>
                      <c:pt idx="1">
                        <c:v>8.4</c:v>
                      </c:pt>
                      <c:pt idx="2">
                        <c:v>11.05</c:v>
                      </c:pt>
                      <c:pt idx="3">
                        <c:v>13.7</c:v>
                      </c:pt>
                      <c:pt idx="4">
                        <c:v>14.8</c:v>
                      </c:pt>
                      <c:pt idx="5">
                        <c:v>13.7</c:v>
                      </c:pt>
                      <c:pt idx="6">
                        <c:v>11.05</c:v>
                      </c:pt>
                      <c:pt idx="7">
                        <c:v>8.4</c:v>
                      </c:pt>
                      <c:pt idx="8">
                        <c:v>7.3</c:v>
                      </c:pt>
                      <c:pt idx="9">
                        <c:v>8.4</c:v>
                      </c:pt>
                      <c:pt idx="10">
                        <c:v>11.05</c:v>
                      </c:pt>
                      <c:pt idx="11">
                        <c:v>13.7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DF65-42F3-BE55-F8C0B033FF38}"/>
                  </c:ext>
                </c:extLst>
              </c15:ser>
            </c15:filteredRadarSeries>
          </c:ext>
        </c:extLst>
      </c:radarChart>
      <c:catAx>
        <c:axId val="30303527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03043807"/>
        <c:crosses val="autoZero"/>
        <c:auto val="1"/>
        <c:lblAlgn val="ctr"/>
        <c:lblOffset val="100"/>
        <c:noMultiLvlLbl val="0"/>
      </c:catAx>
      <c:valAx>
        <c:axId val="303043807"/>
        <c:scaling>
          <c:orientation val="maxMin"/>
          <c:max val="30"/>
          <c:min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03035279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200025</xdr:colOff>
      <xdr:row>6</xdr:row>
      <xdr:rowOff>28575</xdr:rowOff>
    </xdr:from>
    <xdr:to>
      <xdr:col>21</xdr:col>
      <xdr:colOff>171450</xdr:colOff>
      <xdr:row>30</xdr:row>
      <xdr:rowOff>142875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276225</xdr:colOff>
      <xdr:row>5</xdr:row>
      <xdr:rowOff>133350</xdr:rowOff>
    </xdr:from>
    <xdr:to>
      <xdr:col>28</xdr:col>
      <xdr:colOff>247650</xdr:colOff>
      <xdr:row>30</xdr:row>
      <xdr:rowOff>57150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3</xdr:row>
      <xdr:rowOff>0</xdr:rowOff>
    </xdr:from>
    <xdr:to>
      <xdr:col>27</xdr:col>
      <xdr:colOff>581025</xdr:colOff>
      <xdr:row>27</xdr:row>
      <xdr:rowOff>114300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500"/>
  <sheetViews>
    <sheetView tabSelected="1" topLeftCell="L1" workbookViewId="0">
      <selection activeCell="T4" sqref="T4"/>
    </sheetView>
  </sheetViews>
  <sheetFormatPr defaultRowHeight="14.4" x14ac:dyDescent="0.3"/>
  <cols>
    <col min="10" max="11" width="9.109375" style="1"/>
  </cols>
  <sheetData>
    <row r="1" spans="1:4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tr">
        <f t="shared" ref="J1:J64" si="0">A1</f>
        <v>Times (s)</v>
      </c>
      <c r="K1">
        <v>3</v>
      </c>
      <c r="L1">
        <v>4</v>
      </c>
      <c r="M1" t="s">
        <v>16</v>
      </c>
      <c r="N1" t="s">
        <v>15</v>
      </c>
      <c r="O1" t="s">
        <v>14</v>
      </c>
      <c r="P1" t="s">
        <v>13</v>
      </c>
      <c r="Q1" t="s">
        <v>12</v>
      </c>
      <c r="R1" t="s">
        <v>11</v>
      </c>
      <c r="S1" t="s">
        <v>10</v>
      </c>
      <c r="T1" t="s">
        <v>9</v>
      </c>
      <c r="U1">
        <v>8</v>
      </c>
      <c r="V1">
        <v>7</v>
      </c>
      <c r="W1">
        <v>6</v>
      </c>
      <c r="X1">
        <v>5</v>
      </c>
      <c r="Y1">
        <v>1</v>
      </c>
      <c r="Z1">
        <v>2</v>
      </c>
      <c r="AB1" t="s">
        <v>0</v>
      </c>
      <c r="AF1">
        <v>1</v>
      </c>
      <c r="AG1">
        <v>2</v>
      </c>
      <c r="AH1">
        <v>3</v>
      </c>
      <c r="AI1">
        <v>4</v>
      </c>
      <c r="AJ1" t="s">
        <v>16</v>
      </c>
      <c r="AK1" t="s">
        <v>15</v>
      </c>
      <c r="AL1" t="s">
        <v>14</v>
      </c>
      <c r="AM1" t="s">
        <v>13</v>
      </c>
      <c r="AN1" t="s">
        <v>12</v>
      </c>
      <c r="AO1" t="s">
        <v>11</v>
      </c>
      <c r="AP1" t="s">
        <v>10</v>
      </c>
      <c r="AQ1" t="s">
        <v>9</v>
      </c>
      <c r="AR1">
        <v>8</v>
      </c>
      <c r="AS1">
        <v>7</v>
      </c>
      <c r="AT1">
        <v>6</v>
      </c>
      <c r="AU1">
        <v>5</v>
      </c>
    </row>
    <row r="2" spans="1:47" x14ac:dyDescent="0.3">
      <c r="A2">
        <v>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1">
        <f t="shared" si="0"/>
        <v>0</v>
      </c>
      <c r="K2" s="3">
        <f>D2/10</f>
        <v>0</v>
      </c>
      <c r="L2" s="3">
        <f>E2/10</f>
        <v>0</v>
      </c>
      <c r="M2" s="3">
        <f>I2/10</f>
        <v>0</v>
      </c>
      <c r="N2" s="3">
        <f>H2/10</f>
        <v>0</v>
      </c>
      <c r="O2" s="3">
        <f>G2/10</f>
        <v>0</v>
      </c>
      <c r="P2" s="3">
        <f>F2/10</f>
        <v>0</v>
      </c>
      <c r="Q2" s="1">
        <f>B2/10</f>
        <v>0</v>
      </c>
      <c r="R2" s="1">
        <f>C2/10</f>
        <v>0</v>
      </c>
      <c r="S2" s="1">
        <f>K2</f>
        <v>0</v>
      </c>
      <c r="T2" s="1">
        <f>L2</f>
        <v>0</v>
      </c>
      <c r="U2" s="1">
        <f t="shared" ref="U2:X2" si="1">M2</f>
        <v>0</v>
      </c>
      <c r="V2" s="1">
        <f t="shared" si="1"/>
        <v>0</v>
      </c>
      <c r="W2" s="1">
        <f t="shared" si="1"/>
        <v>0</v>
      </c>
      <c r="X2" s="1">
        <f t="shared" si="1"/>
        <v>0</v>
      </c>
      <c r="Y2" s="1">
        <f>Q2</f>
        <v>0</v>
      </c>
      <c r="Z2" s="1">
        <f t="shared" ref="Z2" si="2">R2</f>
        <v>0</v>
      </c>
      <c r="AB2" s="1"/>
      <c r="AF2" s="1">
        <v>7.3</v>
      </c>
      <c r="AG2" s="1">
        <f t="shared" ref="AG2:AM2" si="3">AO2</f>
        <v>8.4</v>
      </c>
      <c r="AH2" s="1">
        <f t="shared" si="3"/>
        <v>11.05</v>
      </c>
      <c r="AI2" s="1">
        <f t="shared" si="3"/>
        <v>13.7</v>
      </c>
      <c r="AJ2" s="1">
        <f t="shared" si="3"/>
        <v>14.8</v>
      </c>
      <c r="AK2" s="1">
        <f t="shared" si="3"/>
        <v>13.7</v>
      </c>
      <c r="AL2" s="1">
        <f t="shared" si="3"/>
        <v>11.05</v>
      </c>
      <c r="AM2" s="1">
        <f t="shared" si="3"/>
        <v>8.4</v>
      </c>
      <c r="AN2" s="1">
        <f t="shared" ref="AN2" si="4">AF2</f>
        <v>7.3</v>
      </c>
      <c r="AO2" s="1">
        <v>8.4</v>
      </c>
      <c r="AP2" s="1">
        <v>11.05</v>
      </c>
      <c r="AQ2" s="1">
        <v>13.7</v>
      </c>
      <c r="AR2" s="1">
        <v>14.8</v>
      </c>
      <c r="AS2" s="1">
        <v>13.7</v>
      </c>
      <c r="AT2" s="1">
        <v>11.05</v>
      </c>
      <c r="AU2" s="1">
        <v>8.4</v>
      </c>
    </row>
    <row r="3" spans="1:47" x14ac:dyDescent="0.3">
      <c r="A3">
        <v>1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1">
        <f t="shared" si="0"/>
        <v>1</v>
      </c>
      <c r="K3" s="3">
        <f t="shared" ref="K3:K65" si="5">D3/10</f>
        <v>0</v>
      </c>
      <c r="L3" s="3">
        <f t="shared" ref="L3:L65" si="6">E3/10</f>
        <v>0</v>
      </c>
      <c r="M3" s="3">
        <f t="shared" ref="M3:M65" si="7">I3/10</f>
        <v>0</v>
      </c>
      <c r="N3" s="3">
        <f t="shared" ref="N3:N65" si="8">H3/10</f>
        <v>0</v>
      </c>
      <c r="O3" s="3">
        <f t="shared" ref="O3:O65" si="9">G3/10</f>
        <v>0</v>
      </c>
      <c r="P3" s="3">
        <f t="shared" ref="P3:P65" si="10">F3/10</f>
        <v>0</v>
      </c>
      <c r="Q3" s="1">
        <f t="shared" ref="Q3:Q65" si="11">B3/10</f>
        <v>0</v>
      </c>
      <c r="R3" s="1">
        <f t="shared" ref="R3:R65" si="12">C3/10</f>
        <v>0</v>
      </c>
      <c r="S3" s="1">
        <f t="shared" ref="S3:S66" si="13">K3</f>
        <v>0</v>
      </c>
      <c r="T3" s="1">
        <f t="shared" ref="T3:T66" si="14">L3</f>
        <v>0</v>
      </c>
      <c r="U3" s="1">
        <f t="shared" ref="U3:U66" si="15">M3</f>
        <v>0</v>
      </c>
      <c r="V3" s="1">
        <f t="shared" ref="V3:V66" si="16">N3</f>
        <v>0</v>
      </c>
      <c r="W3" s="1">
        <f t="shared" ref="W3:W66" si="17">O3</f>
        <v>0</v>
      </c>
      <c r="X3" s="1">
        <f t="shared" ref="X3:X66" si="18">P3</f>
        <v>0</v>
      </c>
      <c r="Y3" s="1">
        <f t="shared" ref="Y3:Y66" si="19">Q3</f>
        <v>0</v>
      </c>
      <c r="Z3" s="1">
        <f t="shared" ref="Z3:Z66" si="20">R3</f>
        <v>0</v>
      </c>
      <c r="AB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f t="shared" ref="AO3:AO66" si="21">R2</f>
        <v>0</v>
      </c>
      <c r="AP3">
        <f t="shared" ref="AP3:AP66" si="22">S2</f>
        <v>0</v>
      </c>
      <c r="AQ3">
        <f t="shared" ref="AQ3:AQ66" si="23">T2</f>
        <v>0</v>
      </c>
      <c r="AR3">
        <v>0</v>
      </c>
      <c r="AS3">
        <v>0</v>
      </c>
      <c r="AT3">
        <v>0</v>
      </c>
      <c r="AU3">
        <v>0</v>
      </c>
    </row>
    <row r="4" spans="1:47" x14ac:dyDescent="0.3">
      <c r="A4" s="1">
        <v>2</v>
      </c>
      <c r="B4" s="2">
        <v>0</v>
      </c>
      <c r="C4" s="2">
        <v>0</v>
      </c>
      <c r="D4" s="2">
        <v>0</v>
      </c>
      <c r="E4" s="2">
        <v>1</v>
      </c>
      <c r="F4" s="2">
        <v>0</v>
      </c>
      <c r="G4" s="2">
        <v>0</v>
      </c>
      <c r="H4" s="2">
        <v>0</v>
      </c>
      <c r="I4" s="2">
        <v>0</v>
      </c>
      <c r="J4" s="1">
        <f t="shared" si="0"/>
        <v>2</v>
      </c>
      <c r="K4" s="3">
        <f t="shared" si="5"/>
        <v>0</v>
      </c>
      <c r="L4" s="3">
        <f t="shared" si="6"/>
        <v>0.1</v>
      </c>
      <c r="M4" s="3">
        <f t="shared" si="7"/>
        <v>0</v>
      </c>
      <c r="N4" s="3">
        <f t="shared" si="8"/>
        <v>0</v>
      </c>
      <c r="O4" s="3">
        <f t="shared" si="9"/>
        <v>0</v>
      </c>
      <c r="P4" s="3">
        <f t="shared" si="10"/>
        <v>0</v>
      </c>
      <c r="Q4" s="1">
        <f t="shared" si="11"/>
        <v>0</v>
      </c>
      <c r="R4" s="1">
        <f t="shared" si="12"/>
        <v>0</v>
      </c>
      <c r="S4" s="1">
        <f t="shared" si="13"/>
        <v>0</v>
      </c>
      <c r="T4" s="1">
        <f t="shared" si="14"/>
        <v>0.1</v>
      </c>
      <c r="U4" s="1">
        <f t="shared" si="15"/>
        <v>0</v>
      </c>
      <c r="V4" s="1">
        <f t="shared" si="16"/>
        <v>0</v>
      </c>
      <c r="W4" s="1">
        <f t="shared" si="17"/>
        <v>0</v>
      </c>
      <c r="X4" s="1">
        <f t="shared" si="18"/>
        <v>0</v>
      </c>
      <c r="Y4" s="1">
        <f t="shared" si="19"/>
        <v>0</v>
      </c>
      <c r="Z4" s="1">
        <f t="shared" si="20"/>
        <v>0</v>
      </c>
      <c r="AB4">
        <v>1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 s="1">
        <f t="shared" si="21"/>
        <v>0</v>
      </c>
      <c r="AP4" s="1">
        <f t="shared" si="22"/>
        <v>0</v>
      </c>
      <c r="AQ4" s="1">
        <f t="shared" si="23"/>
        <v>0</v>
      </c>
      <c r="AR4">
        <v>0</v>
      </c>
      <c r="AS4">
        <v>0</v>
      </c>
      <c r="AT4">
        <v>0</v>
      </c>
      <c r="AU4">
        <v>0</v>
      </c>
    </row>
    <row r="5" spans="1:47" x14ac:dyDescent="0.3">
      <c r="A5" s="1">
        <v>3</v>
      </c>
      <c r="B5" s="2">
        <v>0</v>
      </c>
      <c r="C5" s="2">
        <v>1</v>
      </c>
      <c r="D5" s="2">
        <v>0</v>
      </c>
      <c r="E5" s="2">
        <v>0</v>
      </c>
      <c r="F5" s="2">
        <v>0</v>
      </c>
      <c r="G5" s="2">
        <v>0</v>
      </c>
      <c r="H5" s="2">
        <v>1</v>
      </c>
      <c r="I5" s="2">
        <v>0</v>
      </c>
      <c r="J5" s="1">
        <f t="shared" si="0"/>
        <v>3</v>
      </c>
      <c r="K5" s="3">
        <f t="shared" si="5"/>
        <v>0</v>
      </c>
      <c r="L5" s="3">
        <f t="shared" si="6"/>
        <v>0</v>
      </c>
      <c r="M5" s="3">
        <f t="shared" si="7"/>
        <v>0</v>
      </c>
      <c r="N5" s="3">
        <f t="shared" si="8"/>
        <v>0.1</v>
      </c>
      <c r="O5" s="3">
        <f t="shared" si="9"/>
        <v>0</v>
      </c>
      <c r="P5" s="3">
        <f t="shared" si="10"/>
        <v>0</v>
      </c>
      <c r="Q5" s="1">
        <f t="shared" si="11"/>
        <v>0</v>
      </c>
      <c r="R5" s="1">
        <f t="shared" si="12"/>
        <v>0.1</v>
      </c>
      <c r="S5" s="1">
        <f t="shared" si="13"/>
        <v>0</v>
      </c>
      <c r="T5" s="1">
        <f t="shared" si="14"/>
        <v>0</v>
      </c>
      <c r="U5" s="1">
        <f t="shared" si="15"/>
        <v>0</v>
      </c>
      <c r="V5" s="1">
        <f t="shared" si="16"/>
        <v>0.1</v>
      </c>
      <c r="W5" s="1">
        <f t="shared" si="17"/>
        <v>0</v>
      </c>
      <c r="X5" s="1">
        <f t="shared" si="18"/>
        <v>0</v>
      </c>
      <c r="Y5" s="1">
        <f t="shared" si="19"/>
        <v>0</v>
      </c>
      <c r="Z5" s="1">
        <f t="shared" si="20"/>
        <v>0.1</v>
      </c>
      <c r="AB5">
        <v>2</v>
      </c>
      <c r="AF5">
        <v>0</v>
      </c>
      <c r="AG5">
        <v>0</v>
      </c>
      <c r="AH5">
        <v>0</v>
      </c>
      <c r="AI5">
        <v>0.1</v>
      </c>
      <c r="AJ5">
        <v>0</v>
      </c>
      <c r="AK5">
        <v>0</v>
      </c>
      <c r="AL5">
        <v>0</v>
      </c>
      <c r="AM5">
        <v>0</v>
      </c>
      <c r="AN5">
        <v>0</v>
      </c>
      <c r="AO5" s="1">
        <f t="shared" si="21"/>
        <v>0</v>
      </c>
      <c r="AP5" s="1">
        <f t="shared" si="22"/>
        <v>0</v>
      </c>
      <c r="AQ5" s="1">
        <f t="shared" si="23"/>
        <v>0.1</v>
      </c>
      <c r="AR5">
        <v>0</v>
      </c>
      <c r="AS5">
        <v>0</v>
      </c>
      <c r="AT5">
        <v>0</v>
      </c>
      <c r="AU5">
        <v>0</v>
      </c>
    </row>
    <row r="6" spans="1:47" x14ac:dyDescent="0.3">
      <c r="A6" s="1">
        <v>4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1">
        <f t="shared" si="0"/>
        <v>4</v>
      </c>
      <c r="K6" s="3">
        <f t="shared" si="5"/>
        <v>0</v>
      </c>
      <c r="L6" s="3">
        <f t="shared" si="6"/>
        <v>0</v>
      </c>
      <c r="M6" s="3">
        <f t="shared" si="7"/>
        <v>0</v>
      </c>
      <c r="N6" s="3">
        <f t="shared" si="8"/>
        <v>0</v>
      </c>
      <c r="O6" s="3">
        <f t="shared" si="9"/>
        <v>0</v>
      </c>
      <c r="P6" s="3">
        <f t="shared" si="10"/>
        <v>0</v>
      </c>
      <c r="Q6" s="1">
        <f t="shared" si="11"/>
        <v>0</v>
      </c>
      <c r="R6" s="1">
        <f t="shared" si="12"/>
        <v>0</v>
      </c>
      <c r="S6" s="1">
        <f t="shared" si="13"/>
        <v>0</v>
      </c>
      <c r="T6" s="1">
        <f t="shared" si="14"/>
        <v>0</v>
      </c>
      <c r="U6" s="1">
        <f t="shared" si="15"/>
        <v>0</v>
      </c>
      <c r="V6" s="1">
        <f t="shared" si="16"/>
        <v>0</v>
      </c>
      <c r="W6" s="1">
        <f t="shared" si="17"/>
        <v>0</v>
      </c>
      <c r="X6" s="1">
        <f t="shared" si="18"/>
        <v>0</v>
      </c>
      <c r="Y6" s="1">
        <f t="shared" si="19"/>
        <v>0</v>
      </c>
      <c r="Z6" s="1">
        <f t="shared" si="20"/>
        <v>0</v>
      </c>
      <c r="AB6">
        <v>3</v>
      </c>
      <c r="AF6">
        <v>0</v>
      </c>
      <c r="AG6">
        <v>0.1</v>
      </c>
      <c r="AH6">
        <v>0</v>
      </c>
      <c r="AI6">
        <v>0</v>
      </c>
      <c r="AJ6">
        <v>0</v>
      </c>
      <c r="AK6">
        <v>0.1</v>
      </c>
      <c r="AL6">
        <v>0</v>
      </c>
      <c r="AM6">
        <v>0</v>
      </c>
      <c r="AN6">
        <v>0</v>
      </c>
      <c r="AO6" s="1">
        <f t="shared" si="21"/>
        <v>0.1</v>
      </c>
      <c r="AP6" s="1">
        <f t="shared" si="22"/>
        <v>0</v>
      </c>
      <c r="AQ6" s="1">
        <f t="shared" si="23"/>
        <v>0</v>
      </c>
      <c r="AR6">
        <v>0</v>
      </c>
      <c r="AS6">
        <v>0.1</v>
      </c>
      <c r="AT6">
        <v>0</v>
      </c>
      <c r="AU6">
        <v>0</v>
      </c>
    </row>
    <row r="7" spans="1:47" x14ac:dyDescent="0.3">
      <c r="A7" s="1">
        <v>5</v>
      </c>
      <c r="B7" s="2">
        <v>0</v>
      </c>
      <c r="C7" s="2">
        <v>0</v>
      </c>
      <c r="D7" s="2">
        <v>0</v>
      </c>
      <c r="E7" s="2">
        <v>0</v>
      </c>
      <c r="F7" s="2">
        <v>1</v>
      </c>
      <c r="G7" s="2">
        <v>0</v>
      </c>
      <c r="H7" s="2">
        <v>0</v>
      </c>
      <c r="I7" s="2">
        <v>0</v>
      </c>
      <c r="J7" s="1">
        <f t="shared" si="0"/>
        <v>5</v>
      </c>
      <c r="K7" s="3">
        <f t="shared" si="5"/>
        <v>0</v>
      </c>
      <c r="L7" s="3">
        <f t="shared" si="6"/>
        <v>0</v>
      </c>
      <c r="M7" s="3">
        <f t="shared" si="7"/>
        <v>0</v>
      </c>
      <c r="N7" s="3">
        <f t="shared" si="8"/>
        <v>0</v>
      </c>
      <c r="O7" s="3">
        <f t="shared" si="9"/>
        <v>0</v>
      </c>
      <c r="P7" s="3">
        <f t="shared" si="10"/>
        <v>0.1</v>
      </c>
      <c r="Q7" s="1">
        <f t="shared" si="11"/>
        <v>0</v>
      </c>
      <c r="R7" s="1">
        <f t="shared" si="12"/>
        <v>0</v>
      </c>
      <c r="S7" s="1">
        <f t="shared" si="13"/>
        <v>0</v>
      </c>
      <c r="T7" s="1">
        <f t="shared" si="14"/>
        <v>0</v>
      </c>
      <c r="U7" s="1">
        <f t="shared" si="15"/>
        <v>0</v>
      </c>
      <c r="V7" s="1">
        <f t="shared" si="16"/>
        <v>0</v>
      </c>
      <c r="W7" s="1">
        <f t="shared" si="17"/>
        <v>0</v>
      </c>
      <c r="X7" s="1">
        <f t="shared" si="18"/>
        <v>0.1</v>
      </c>
      <c r="Y7" s="1">
        <f t="shared" si="19"/>
        <v>0</v>
      </c>
      <c r="Z7" s="1">
        <f t="shared" si="20"/>
        <v>0</v>
      </c>
      <c r="AB7">
        <v>4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 s="1">
        <f t="shared" si="21"/>
        <v>0</v>
      </c>
      <c r="AP7" s="1">
        <f t="shared" si="22"/>
        <v>0</v>
      </c>
      <c r="AQ7" s="1">
        <f t="shared" si="23"/>
        <v>0</v>
      </c>
      <c r="AR7">
        <v>0</v>
      </c>
      <c r="AS7">
        <v>0</v>
      </c>
      <c r="AT7">
        <v>0</v>
      </c>
      <c r="AU7">
        <v>0</v>
      </c>
    </row>
    <row r="8" spans="1:47" x14ac:dyDescent="0.3">
      <c r="A8" s="1">
        <v>6</v>
      </c>
      <c r="B8" s="2">
        <v>0</v>
      </c>
      <c r="C8" s="2">
        <v>1</v>
      </c>
      <c r="D8" s="2">
        <v>0</v>
      </c>
      <c r="E8" s="2">
        <v>0</v>
      </c>
      <c r="F8" s="2">
        <v>1</v>
      </c>
      <c r="G8" s="2">
        <v>0</v>
      </c>
      <c r="H8" s="2">
        <v>0</v>
      </c>
      <c r="I8" s="2">
        <v>0</v>
      </c>
      <c r="J8" s="1">
        <f t="shared" si="0"/>
        <v>6</v>
      </c>
      <c r="K8" s="3">
        <f t="shared" si="5"/>
        <v>0</v>
      </c>
      <c r="L8" s="3">
        <f t="shared" si="6"/>
        <v>0</v>
      </c>
      <c r="M8" s="3">
        <f t="shared" si="7"/>
        <v>0</v>
      </c>
      <c r="N8" s="3">
        <f t="shared" si="8"/>
        <v>0</v>
      </c>
      <c r="O8" s="3">
        <f t="shared" si="9"/>
        <v>0</v>
      </c>
      <c r="P8" s="3">
        <f t="shared" si="10"/>
        <v>0.1</v>
      </c>
      <c r="Q8" s="1">
        <f t="shared" si="11"/>
        <v>0</v>
      </c>
      <c r="R8" s="1">
        <f t="shared" si="12"/>
        <v>0.1</v>
      </c>
      <c r="S8" s="1">
        <f t="shared" si="13"/>
        <v>0</v>
      </c>
      <c r="T8" s="1">
        <f t="shared" si="14"/>
        <v>0</v>
      </c>
      <c r="U8" s="1">
        <f t="shared" si="15"/>
        <v>0</v>
      </c>
      <c r="V8" s="1">
        <f t="shared" si="16"/>
        <v>0</v>
      </c>
      <c r="W8" s="1">
        <f t="shared" si="17"/>
        <v>0</v>
      </c>
      <c r="X8" s="1">
        <f t="shared" si="18"/>
        <v>0.1</v>
      </c>
      <c r="Y8" s="1">
        <f t="shared" si="19"/>
        <v>0</v>
      </c>
      <c r="Z8" s="1">
        <f t="shared" si="20"/>
        <v>0.1</v>
      </c>
      <c r="AB8">
        <v>5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0.1</v>
      </c>
      <c r="AN8">
        <v>0</v>
      </c>
      <c r="AO8" s="1">
        <f t="shared" si="21"/>
        <v>0</v>
      </c>
      <c r="AP8" s="1">
        <f t="shared" si="22"/>
        <v>0</v>
      </c>
      <c r="AQ8" s="1">
        <f t="shared" si="23"/>
        <v>0</v>
      </c>
      <c r="AR8">
        <v>0</v>
      </c>
      <c r="AS8">
        <v>0</v>
      </c>
      <c r="AT8">
        <v>0</v>
      </c>
      <c r="AU8">
        <v>0.1</v>
      </c>
    </row>
    <row r="9" spans="1:47" x14ac:dyDescent="0.3">
      <c r="A9" s="1">
        <v>7</v>
      </c>
      <c r="B9" s="2">
        <v>0</v>
      </c>
      <c r="C9" s="2">
        <v>1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1">
        <f t="shared" si="0"/>
        <v>7</v>
      </c>
      <c r="K9" s="3">
        <f t="shared" si="5"/>
        <v>0</v>
      </c>
      <c r="L9" s="3">
        <f t="shared" si="6"/>
        <v>0</v>
      </c>
      <c r="M9" s="3">
        <f t="shared" si="7"/>
        <v>0</v>
      </c>
      <c r="N9" s="3">
        <f t="shared" si="8"/>
        <v>0</v>
      </c>
      <c r="O9" s="3">
        <f t="shared" si="9"/>
        <v>0</v>
      </c>
      <c r="P9" s="3">
        <f t="shared" si="10"/>
        <v>0</v>
      </c>
      <c r="Q9" s="1">
        <f t="shared" si="11"/>
        <v>0</v>
      </c>
      <c r="R9" s="1">
        <f t="shared" si="12"/>
        <v>0.1</v>
      </c>
      <c r="S9" s="1">
        <f t="shared" si="13"/>
        <v>0</v>
      </c>
      <c r="T9" s="1">
        <f t="shared" si="14"/>
        <v>0</v>
      </c>
      <c r="U9" s="1">
        <f t="shared" si="15"/>
        <v>0</v>
      </c>
      <c r="V9" s="1">
        <f t="shared" si="16"/>
        <v>0</v>
      </c>
      <c r="W9" s="1">
        <f t="shared" si="17"/>
        <v>0</v>
      </c>
      <c r="X9" s="1">
        <f t="shared" si="18"/>
        <v>0</v>
      </c>
      <c r="Y9" s="1">
        <f t="shared" si="19"/>
        <v>0</v>
      </c>
      <c r="Z9" s="1">
        <f t="shared" si="20"/>
        <v>0.1</v>
      </c>
      <c r="AB9">
        <v>6</v>
      </c>
      <c r="AF9">
        <v>0</v>
      </c>
      <c r="AG9">
        <v>0.1</v>
      </c>
      <c r="AH9">
        <v>0</v>
      </c>
      <c r="AI9">
        <v>0</v>
      </c>
      <c r="AJ9">
        <v>0</v>
      </c>
      <c r="AK9">
        <v>0</v>
      </c>
      <c r="AL9">
        <v>0</v>
      </c>
      <c r="AM9">
        <v>0.1</v>
      </c>
      <c r="AN9">
        <v>0</v>
      </c>
      <c r="AO9" s="1">
        <f t="shared" si="21"/>
        <v>0.1</v>
      </c>
      <c r="AP9" s="1">
        <f t="shared" si="22"/>
        <v>0</v>
      </c>
      <c r="AQ9" s="1">
        <f t="shared" si="23"/>
        <v>0</v>
      </c>
      <c r="AR9">
        <v>0</v>
      </c>
      <c r="AS9">
        <v>0</v>
      </c>
      <c r="AT9">
        <v>0</v>
      </c>
      <c r="AU9">
        <v>0.1</v>
      </c>
    </row>
    <row r="10" spans="1:47" x14ac:dyDescent="0.3">
      <c r="A10" s="1">
        <v>8</v>
      </c>
      <c r="B10" s="2">
        <v>0</v>
      </c>
      <c r="C10" s="2">
        <v>1</v>
      </c>
      <c r="D10" s="2">
        <v>0</v>
      </c>
      <c r="E10" s="2">
        <v>1</v>
      </c>
      <c r="F10" s="2">
        <v>1</v>
      </c>
      <c r="G10" s="2">
        <v>1</v>
      </c>
      <c r="H10" s="2">
        <v>0</v>
      </c>
      <c r="I10" s="2">
        <v>0</v>
      </c>
      <c r="J10" s="1">
        <f t="shared" si="0"/>
        <v>8</v>
      </c>
      <c r="K10" s="3">
        <f t="shared" si="5"/>
        <v>0</v>
      </c>
      <c r="L10" s="3">
        <f t="shared" si="6"/>
        <v>0.1</v>
      </c>
      <c r="M10" s="3">
        <f t="shared" si="7"/>
        <v>0</v>
      </c>
      <c r="N10" s="3">
        <f t="shared" si="8"/>
        <v>0</v>
      </c>
      <c r="O10" s="3">
        <f t="shared" si="9"/>
        <v>0.1</v>
      </c>
      <c r="P10" s="3">
        <f t="shared" si="10"/>
        <v>0.1</v>
      </c>
      <c r="Q10" s="1">
        <f t="shared" si="11"/>
        <v>0</v>
      </c>
      <c r="R10" s="1">
        <f t="shared" si="12"/>
        <v>0.1</v>
      </c>
      <c r="S10" s="1">
        <f t="shared" si="13"/>
        <v>0</v>
      </c>
      <c r="T10" s="1">
        <f t="shared" si="14"/>
        <v>0.1</v>
      </c>
      <c r="U10" s="1">
        <f t="shared" si="15"/>
        <v>0</v>
      </c>
      <c r="V10" s="1">
        <f t="shared" si="16"/>
        <v>0</v>
      </c>
      <c r="W10" s="1">
        <f t="shared" si="17"/>
        <v>0.1</v>
      </c>
      <c r="X10" s="1">
        <f t="shared" si="18"/>
        <v>0.1</v>
      </c>
      <c r="Y10" s="1">
        <f t="shared" si="19"/>
        <v>0</v>
      </c>
      <c r="Z10" s="1">
        <f t="shared" si="20"/>
        <v>0.1</v>
      </c>
      <c r="AB10">
        <v>7</v>
      </c>
      <c r="AF10">
        <v>0</v>
      </c>
      <c r="AG10">
        <v>0.1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 s="1">
        <f t="shared" si="21"/>
        <v>0.1</v>
      </c>
      <c r="AP10" s="1">
        <f t="shared" si="22"/>
        <v>0</v>
      </c>
      <c r="AQ10" s="1">
        <f t="shared" si="23"/>
        <v>0</v>
      </c>
      <c r="AR10">
        <v>0</v>
      </c>
      <c r="AS10">
        <v>0</v>
      </c>
      <c r="AT10">
        <v>0</v>
      </c>
      <c r="AU10">
        <v>0</v>
      </c>
    </row>
    <row r="11" spans="1:47" x14ac:dyDescent="0.3">
      <c r="A11" s="1">
        <v>9</v>
      </c>
      <c r="B11" s="2">
        <v>0</v>
      </c>
      <c r="C11" s="2">
        <v>0</v>
      </c>
      <c r="D11" s="2">
        <v>0</v>
      </c>
      <c r="E11" s="2">
        <v>1</v>
      </c>
      <c r="F11" s="2">
        <v>0</v>
      </c>
      <c r="G11" s="2">
        <v>0</v>
      </c>
      <c r="H11" s="2">
        <v>0</v>
      </c>
      <c r="I11" s="2">
        <v>0</v>
      </c>
      <c r="J11" s="1">
        <f t="shared" si="0"/>
        <v>9</v>
      </c>
      <c r="K11" s="3">
        <f t="shared" si="5"/>
        <v>0</v>
      </c>
      <c r="L11" s="3">
        <f t="shared" si="6"/>
        <v>0.1</v>
      </c>
      <c r="M11" s="3">
        <f t="shared" si="7"/>
        <v>0</v>
      </c>
      <c r="N11" s="3">
        <f t="shared" si="8"/>
        <v>0</v>
      </c>
      <c r="O11" s="3">
        <f t="shared" si="9"/>
        <v>0</v>
      </c>
      <c r="P11" s="3">
        <f t="shared" si="10"/>
        <v>0</v>
      </c>
      <c r="Q11" s="1">
        <f t="shared" si="11"/>
        <v>0</v>
      </c>
      <c r="R11" s="1">
        <f t="shared" si="12"/>
        <v>0</v>
      </c>
      <c r="S11" s="1">
        <f t="shared" si="13"/>
        <v>0</v>
      </c>
      <c r="T11" s="1">
        <f t="shared" si="14"/>
        <v>0.1</v>
      </c>
      <c r="U11" s="1">
        <f t="shared" si="15"/>
        <v>0</v>
      </c>
      <c r="V11" s="1">
        <f t="shared" si="16"/>
        <v>0</v>
      </c>
      <c r="W11" s="1">
        <f t="shared" si="17"/>
        <v>0</v>
      </c>
      <c r="X11" s="1">
        <f t="shared" si="18"/>
        <v>0</v>
      </c>
      <c r="Y11" s="1">
        <f t="shared" si="19"/>
        <v>0</v>
      </c>
      <c r="Z11" s="1">
        <f t="shared" si="20"/>
        <v>0</v>
      </c>
      <c r="AB11">
        <v>8</v>
      </c>
      <c r="AF11">
        <v>0</v>
      </c>
      <c r="AG11">
        <v>0.1</v>
      </c>
      <c r="AH11">
        <v>0</v>
      </c>
      <c r="AI11">
        <v>0.1</v>
      </c>
      <c r="AJ11">
        <v>0</v>
      </c>
      <c r="AK11">
        <v>0</v>
      </c>
      <c r="AL11">
        <v>0.1</v>
      </c>
      <c r="AM11">
        <v>0.1</v>
      </c>
      <c r="AN11">
        <v>0</v>
      </c>
      <c r="AO11" s="1">
        <f t="shared" si="21"/>
        <v>0.1</v>
      </c>
      <c r="AP11" s="1">
        <f t="shared" si="22"/>
        <v>0</v>
      </c>
      <c r="AQ11" s="1">
        <f t="shared" si="23"/>
        <v>0.1</v>
      </c>
      <c r="AR11">
        <v>0</v>
      </c>
      <c r="AS11">
        <v>0</v>
      </c>
      <c r="AT11">
        <v>0.1</v>
      </c>
      <c r="AU11">
        <v>0.1</v>
      </c>
    </row>
    <row r="12" spans="1:47" x14ac:dyDescent="0.3">
      <c r="A12" s="1">
        <v>10</v>
      </c>
      <c r="B12" s="2">
        <v>0</v>
      </c>
      <c r="C12" s="2">
        <v>0</v>
      </c>
      <c r="D12" s="2">
        <v>0</v>
      </c>
      <c r="E12" s="2">
        <v>0</v>
      </c>
      <c r="F12" s="2">
        <v>1</v>
      </c>
      <c r="G12" s="2">
        <v>1</v>
      </c>
      <c r="H12" s="2">
        <v>1</v>
      </c>
      <c r="I12" s="2">
        <v>0</v>
      </c>
      <c r="J12" s="1">
        <f t="shared" si="0"/>
        <v>10</v>
      </c>
      <c r="K12" s="3">
        <f t="shared" si="5"/>
        <v>0</v>
      </c>
      <c r="L12" s="3">
        <f t="shared" si="6"/>
        <v>0</v>
      </c>
      <c r="M12" s="3">
        <f t="shared" si="7"/>
        <v>0</v>
      </c>
      <c r="N12" s="3">
        <f t="shared" si="8"/>
        <v>0.1</v>
      </c>
      <c r="O12" s="3">
        <f t="shared" si="9"/>
        <v>0.1</v>
      </c>
      <c r="P12" s="3">
        <f t="shared" si="10"/>
        <v>0.1</v>
      </c>
      <c r="Q12" s="1">
        <f t="shared" si="11"/>
        <v>0</v>
      </c>
      <c r="R12" s="1">
        <f t="shared" si="12"/>
        <v>0</v>
      </c>
      <c r="S12" s="1">
        <f t="shared" si="13"/>
        <v>0</v>
      </c>
      <c r="T12" s="1">
        <f t="shared" si="14"/>
        <v>0</v>
      </c>
      <c r="U12" s="1">
        <f t="shared" si="15"/>
        <v>0</v>
      </c>
      <c r="V12" s="1">
        <f t="shared" si="16"/>
        <v>0.1</v>
      </c>
      <c r="W12" s="1">
        <f t="shared" si="17"/>
        <v>0.1</v>
      </c>
      <c r="X12" s="1">
        <f t="shared" si="18"/>
        <v>0.1</v>
      </c>
      <c r="Y12" s="1">
        <f t="shared" si="19"/>
        <v>0</v>
      </c>
      <c r="Z12" s="1">
        <f t="shared" si="20"/>
        <v>0</v>
      </c>
      <c r="AB12">
        <v>9</v>
      </c>
      <c r="AF12">
        <v>0</v>
      </c>
      <c r="AG12">
        <v>0</v>
      </c>
      <c r="AH12">
        <v>0</v>
      </c>
      <c r="AI12">
        <v>0.1</v>
      </c>
      <c r="AJ12">
        <v>0</v>
      </c>
      <c r="AK12">
        <v>0</v>
      </c>
      <c r="AL12">
        <v>0</v>
      </c>
      <c r="AM12">
        <v>0</v>
      </c>
      <c r="AN12">
        <v>0</v>
      </c>
      <c r="AO12" s="1">
        <f t="shared" si="21"/>
        <v>0</v>
      </c>
      <c r="AP12" s="1">
        <f t="shared" si="22"/>
        <v>0</v>
      </c>
      <c r="AQ12" s="1">
        <f t="shared" si="23"/>
        <v>0.1</v>
      </c>
      <c r="AR12">
        <v>0</v>
      </c>
      <c r="AS12">
        <v>0</v>
      </c>
      <c r="AT12">
        <v>0</v>
      </c>
      <c r="AU12">
        <v>0</v>
      </c>
    </row>
    <row r="13" spans="1:47" x14ac:dyDescent="0.3">
      <c r="A13" s="1">
        <v>11</v>
      </c>
      <c r="B13" s="2">
        <v>0</v>
      </c>
      <c r="C13" s="2">
        <v>0</v>
      </c>
      <c r="D13" s="2">
        <v>0</v>
      </c>
      <c r="E13" s="2">
        <v>0</v>
      </c>
      <c r="F13" s="2">
        <v>1</v>
      </c>
      <c r="G13" s="2">
        <v>1</v>
      </c>
      <c r="H13" s="2">
        <v>1</v>
      </c>
      <c r="I13" s="2">
        <v>0</v>
      </c>
      <c r="J13" s="1">
        <f t="shared" si="0"/>
        <v>11</v>
      </c>
      <c r="K13" s="3">
        <f t="shared" si="5"/>
        <v>0</v>
      </c>
      <c r="L13" s="3">
        <f t="shared" si="6"/>
        <v>0</v>
      </c>
      <c r="M13" s="3">
        <f t="shared" si="7"/>
        <v>0</v>
      </c>
      <c r="N13" s="3">
        <f t="shared" si="8"/>
        <v>0.1</v>
      </c>
      <c r="O13" s="3">
        <f t="shared" si="9"/>
        <v>0.1</v>
      </c>
      <c r="P13" s="3">
        <f t="shared" si="10"/>
        <v>0.1</v>
      </c>
      <c r="Q13" s="1">
        <f t="shared" si="11"/>
        <v>0</v>
      </c>
      <c r="R13" s="1">
        <f t="shared" si="12"/>
        <v>0</v>
      </c>
      <c r="S13" s="1">
        <f t="shared" si="13"/>
        <v>0</v>
      </c>
      <c r="T13" s="1">
        <f t="shared" si="14"/>
        <v>0</v>
      </c>
      <c r="U13" s="1">
        <f t="shared" si="15"/>
        <v>0</v>
      </c>
      <c r="V13" s="1">
        <f t="shared" si="16"/>
        <v>0.1</v>
      </c>
      <c r="W13" s="1">
        <f t="shared" si="17"/>
        <v>0.1</v>
      </c>
      <c r="X13" s="1">
        <f t="shared" si="18"/>
        <v>0.1</v>
      </c>
      <c r="Y13" s="1">
        <f t="shared" si="19"/>
        <v>0</v>
      </c>
      <c r="Z13" s="1">
        <f t="shared" si="20"/>
        <v>0</v>
      </c>
      <c r="AB13">
        <v>10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0.1</v>
      </c>
      <c r="AL13">
        <v>0.1</v>
      </c>
      <c r="AM13">
        <v>0.1</v>
      </c>
      <c r="AN13">
        <v>0</v>
      </c>
      <c r="AO13" s="1">
        <f t="shared" si="21"/>
        <v>0</v>
      </c>
      <c r="AP13" s="1">
        <f t="shared" si="22"/>
        <v>0</v>
      </c>
      <c r="AQ13" s="1">
        <f t="shared" si="23"/>
        <v>0</v>
      </c>
      <c r="AR13">
        <v>0</v>
      </c>
      <c r="AS13">
        <v>0.1</v>
      </c>
      <c r="AT13">
        <v>0.1</v>
      </c>
      <c r="AU13">
        <v>0.1</v>
      </c>
    </row>
    <row r="14" spans="1:47" x14ac:dyDescent="0.3">
      <c r="A14" s="1">
        <v>12</v>
      </c>
      <c r="B14" s="2">
        <v>0</v>
      </c>
      <c r="C14" s="2">
        <v>0</v>
      </c>
      <c r="D14" s="2">
        <v>1</v>
      </c>
      <c r="E14" s="2">
        <v>0</v>
      </c>
      <c r="F14" s="2">
        <v>1</v>
      </c>
      <c r="G14" s="2">
        <v>1</v>
      </c>
      <c r="H14" s="2">
        <v>1</v>
      </c>
      <c r="I14" s="2">
        <v>0</v>
      </c>
      <c r="J14" s="1">
        <f t="shared" si="0"/>
        <v>12</v>
      </c>
      <c r="K14" s="3">
        <f t="shared" si="5"/>
        <v>0.1</v>
      </c>
      <c r="L14" s="3">
        <f t="shared" si="6"/>
        <v>0</v>
      </c>
      <c r="M14" s="3">
        <f t="shared" si="7"/>
        <v>0</v>
      </c>
      <c r="N14" s="3">
        <f t="shared" si="8"/>
        <v>0.1</v>
      </c>
      <c r="O14" s="3">
        <f t="shared" si="9"/>
        <v>0.1</v>
      </c>
      <c r="P14" s="3">
        <f t="shared" si="10"/>
        <v>0.1</v>
      </c>
      <c r="Q14" s="1">
        <f t="shared" si="11"/>
        <v>0</v>
      </c>
      <c r="R14" s="1">
        <f t="shared" si="12"/>
        <v>0</v>
      </c>
      <c r="S14" s="1">
        <f t="shared" si="13"/>
        <v>0.1</v>
      </c>
      <c r="T14" s="1">
        <f t="shared" si="14"/>
        <v>0</v>
      </c>
      <c r="U14" s="1">
        <f t="shared" si="15"/>
        <v>0</v>
      </c>
      <c r="V14" s="1">
        <f t="shared" si="16"/>
        <v>0.1</v>
      </c>
      <c r="W14" s="1">
        <f t="shared" si="17"/>
        <v>0.1</v>
      </c>
      <c r="X14" s="1">
        <f t="shared" si="18"/>
        <v>0.1</v>
      </c>
      <c r="Y14" s="1">
        <f t="shared" si="19"/>
        <v>0</v>
      </c>
      <c r="Z14" s="1">
        <f t="shared" si="20"/>
        <v>0</v>
      </c>
      <c r="AB14">
        <v>11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0.1</v>
      </c>
      <c r="AL14">
        <v>0.1</v>
      </c>
      <c r="AM14">
        <v>0.1</v>
      </c>
      <c r="AN14">
        <v>0</v>
      </c>
      <c r="AO14" s="1">
        <f t="shared" si="21"/>
        <v>0</v>
      </c>
      <c r="AP14" s="1">
        <f t="shared" si="22"/>
        <v>0</v>
      </c>
      <c r="AQ14" s="1">
        <f t="shared" si="23"/>
        <v>0</v>
      </c>
      <c r="AR14">
        <v>0</v>
      </c>
      <c r="AS14">
        <v>0.1</v>
      </c>
      <c r="AT14">
        <v>0.1</v>
      </c>
      <c r="AU14">
        <v>0.1</v>
      </c>
    </row>
    <row r="15" spans="1:47" x14ac:dyDescent="0.3">
      <c r="A15" s="1">
        <v>13</v>
      </c>
      <c r="B15" s="2">
        <v>0</v>
      </c>
      <c r="C15" s="2">
        <v>0</v>
      </c>
      <c r="D15" s="2">
        <v>0</v>
      </c>
      <c r="E15" s="2">
        <v>0</v>
      </c>
      <c r="F15" s="2">
        <v>1</v>
      </c>
      <c r="G15" s="2">
        <v>2</v>
      </c>
      <c r="H15" s="2">
        <v>1</v>
      </c>
      <c r="I15" s="2">
        <v>1</v>
      </c>
      <c r="J15" s="1">
        <f t="shared" si="0"/>
        <v>13</v>
      </c>
      <c r="K15" s="3">
        <f t="shared" si="5"/>
        <v>0</v>
      </c>
      <c r="L15" s="3">
        <f t="shared" si="6"/>
        <v>0</v>
      </c>
      <c r="M15" s="3">
        <f t="shared" si="7"/>
        <v>0.1</v>
      </c>
      <c r="N15" s="3">
        <f t="shared" si="8"/>
        <v>0.1</v>
      </c>
      <c r="O15" s="3">
        <f t="shared" si="9"/>
        <v>0.2</v>
      </c>
      <c r="P15" s="3">
        <f t="shared" si="10"/>
        <v>0.1</v>
      </c>
      <c r="Q15" s="1">
        <f t="shared" si="11"/>
        <v>0</v>
      </c>
      <c r="R15" s="1">
        <f t="shared" si="12"/>
        <v>0</v>
      </c>
      <c r="S15" s="1">
        <f t="shared" si="13"/>
        <v>0</v>
      </c>
      <c r="T15" s="1">
        <f t="shared" si="14"/>
        <v>0</v>
      </c>
      <c r="U15" s="1">
        <f t="shared" si="15"/>
        <v>0.1</v>
      </c>
      <c r="V15" s="1">
        <f t="shared" si="16"/>
        <v>0.1</v>
      </c>
      <c r="W15" s="1">
        <f t="shared" si="17"/>
        <v>0.2</v>
      </c>
      <c r="X15" s="1">
        <f t="shared" si="18"/>
        <v>0.1</v>
      </c>
      <c r="Y15" s="1">
        <f t="shared" si="19"/>
        <v>0</v>
      </c>
      <c r="Z15" s="1">
        <f t="shared" si="20"/>
        <v>0</v>
      </c>
      <c r="AB15">
        <v>12</v>
      </c>
      <c r="AF15">
        <v>0</v>
      </c>
      <c r="AG15">
        <v>0</v>
      </c>
      <c r="AH15">
        <v>0.1</v>
      </c>
      <c r="AI15">
        <v>0</v>
      </c>
      <c r="AJ15">
        <v>0</v>
      </c>
      <c r="AK15">
        <v>0.1</v>
      </c>
      <c r="AL15">
        <v>0.1</v>
      </c>
      <c r="AM15">
        <v>0.1</v>
      </c>
      <c r="AN15">
        <v>0</v>
      </c>
      <c r="AO15" s="1">
        <f t="shared" si="21"/>
        <v>0</v>
      </c>
      <c r="AP15" s="1">
        <f t="shared" si="22"/>
        <v>0.1</v>
      </c>
      <c r="AQ15" s="1">
        <f t="shared" si="23"/>
        <v>0</v>
      </c>
      <c r="AR15">
        <v>0</v>
      </c>
      <c r="AS15">
        <v>0.1</v>
      </c>
      <c r="AT15">
        <v>0.1</v>
      </c>
      <c r="AU15">
        <v>0.1</v>
      </c>
    </row>
    <row r="16" spans="1:47" x14ac:dyDescent="0.3">
      <c r="A16" s="1">
        <v>14</v>
      </c>
      <c r="B16" s="2">
        <v>1</v>
      </c>
      <c r="C16" s="2">
        <v>0</v>
      </c>
      <c r="D16" s="2">
        <v>1</v>
      </c>
      <c r="E16" s="2">
        <v>0</v>
      </c>
      <c r="F16" s="2">
        <v>2</v>
      </c>
      <c r="G16" s="2">
        <v>2</v>
      </c>
      <c r="H16" s="2">
        <v>1</v>
      </c>
      <c r="I16" s="2">
        <v>0</v>
      </c>
      <c r="J16" s="1">
        <f t="shared" si="0"/>
        <v>14</v>
      </c>
      <c r="K16" s="3">
        <f t="shared" si="5"/>
        <v>0.1</v>
      </c>
      <c r="L16" s="3">
        <f t="shared" si="6"/>
        <v>0</v>
      </c>
      <c r="M16" s="3">
        <f t="shared" si="7"/>
        <v>0</v>
      </c>
      <c r="N16" s="3">
        <f t="shared" si="8"/>
        <v>0.1</v>
      </c>
      <c r="O16" s="3">
        <f t="shared" si="9"/>
        <v>0.2</v>
      </c>
      <c r="P16" s="3">
        <f t="shared" si="10"/>
        <v>0.2</v>
      </c>
      <c r="Q16" s="1">
        <f t="shared" si="11"/>
        <v>0.1</v>
      </c>
      <c r="R16" s="1">
        <f t="shared" si="12"/>
        <v>0</v>
      </c>
      <c r="S16" s="1">
        <f t="shared" si="13"/>
        <v>0.1</v>
      </c>
      <c r="T16" s="1">
        <f t="shared" si="14"/>
        <v>0</v>
      </c>
      <c r="U16" s="1">
        <f t="shared" si="15"/>
        <v>0</v>
      </c>
      <c r="V16" s="1">
        <f t="shared" si="16"/>
        <v>0.1</v>
      </c>
      <c r="W16" s="1">
        <f t="shared" si="17"/>
        <v>0.2</v>
      </c>
      <c r="X16" s="1">
        <f t="shared" si="18"/>
        <v>0.2</v>
      </c>
      <c r="Y16" s="1">
        <f t="shared" si="19"/>
        <v>0.1</v>
      </c>
      <c r="Z16" s="1">
        <f t="shared" si="20"/>
        <v>0</v>
      </c>
      <c r="AB16">
        <v>13</v>
      </c>
      <c r="AF16">
        <v>0</v>
      </c>
      <c r="AG16">
        <v>0</v>
      </c>
      <c r="AH16">
        <v>0</v>
      </c>
      <c r="AI16">
        <v>0</v>
      </c>
      <c r="AJ16">
        <v>0.1</v>
      </c>
      <c r="AK16">
        <v>0.1</v>
      </c>
      <c r="AL16">
        <v>0.2</v>
      </c>
      <c r="AM16">
        <v>0.1</v>
      </c>
      <c r="AN16">
        <v>0</v>
      </c>
      <c r="AO16" s="1">
        <f t="shared" si="21"/>
        <v>0</v>
      </c>
      <c r="AP16" s="1">
        <f t="shared" si="22"/>
        <v>0</v>
      </c>
      <c r="AQ16" s="1">
        <f t="shared" si="23"/>
        <v>0</v>
      </c>
      <c r="AR16">
        <v>0.1</v>
      </c>
      <c r="AS16">
        <v>0.1</v>
      </c>
      <c r="AT16">
        <v>0.2</v>
      </c>
      <c r="AU16">
        <v>0.1</v>
      </c>
    </row>
    <row r="17" spans="1:47" x14ac:dyDescent="0.3">
      <c r="A17" s="1">
        <v>15</v>
      </c>
      <c r="B17" s="2">
        <v>1</v>
      </c>
      <c r="C17" s="2">
        <v>0</v>
      </c>
      <c r="D17" s="2">
        <v>1</v>
      </c>
      <c r="E17" s="2">
        <v>0</v>
      </c>
      <c r="F17" s="2">
        <v>2</v>
      </c>
      <c r="G17" s="2">
        <v>2</v>
      </c>
      <c r="H17" s="2">
        <v>2</v>
      </c>
      <c r="I17" s="2">
        <v>1</v>
      </c>
      <c r="J17" s="1">
        <f t="shared" si="0"/>
        <v>15</v>
      </c>
      <c r="K17" s="3">
        <f t="shared" si="5"/>
        <v>0.1</v>
      </c>
      <c r="L17" s="3">
        <f t="shared" si="6"/>
        <v>0</v>
      </c>
      <c r="M17" s="3">
        <f t="shared" si="7"/>
        <v>0.1</v>
      </c>
      <c r="N17" s="3">
        <f t="shared" si="8"/>
        <v>0.2</v>
      </c>
      <c r="O17" s="3">
        <f t="shared" si="9"/>
        <v>0.2</v>
      </c>
      <c r="P17" s="3">
        <f t="shared" si="10"/>
        <v>0.2</v>
      </c>
      <c r="Q17" s="1">
        <f t="shared" si="11"/>
        <v>0.1</v>
      </c>
      <c r="R17" s="1">
        <f t="shared" si="12"/>
        <v>0</v>
      </c>
      <c r="S17" s="1">
        <f t="shared" si="13"/>
        <v>0.1</v>
      </c>
      <c r="T17" s="1">
        <f t="shared" si="14"/>
        <v>0</v>
      </c>
      <c r="U17" s="1">
        <f t="shared" si="15"/>
        <v>0.1</v>
      </c>
      <c r="V17" s="1">
        <f t="shared" si="16"/>
        <v>0.2</v>
      </c>
      <c r="W17" s="1">
        <f t="shared" si="17"/>
        <v>0.2</v>
      </c>
      <c r="X17" s="1">
        <f t="shared" si="18"/>
        <v>0.2</v>
      </c>
      <c r="Y17" s="1">
        <f t="shared" si="19"/>
        <v>0.1</v>
      </c>
      <c r="Z17" s="1">
        <f t="shared" si="20"/>
        <v>0</v>
      </c>
      <c r="AB17">
        <v>14</v>
      </c>
      <c r="AF17">
        <v>0.1</v>
      </c>
      <c r="AG17">
        <v>0</v>
      </c>
      <c r="AH17">
        <v>0.1</v>
      </c>
      <c r="AI17">
        <v>0</v>
      </c>
      <c r="AJ17">
        <v>0</v>
      </c>
      <c r="AK17">
        <v>0.1</v>
      </c>
      <c r="AL17">
        <v>0.2</v>
      </c>
      <c r="AM17">
        <v>0.2</v>
      </c>
      <c r="AN17">
        <v>0.1</v>
      </c>
      <c r="AO17" s="1">
        <f t="shared" si="21"/>
        <v>0</v>
      </c>
      <c r="AP17" s="1">
        <f t="shared" si="22"/>
        <v>0.1</v>
      </c>
      <c r="AQ17" s="1">
        <f t="shared" si="23"/>
        <v>0</v>
      </c>
      <c r="AR17">
        <v>0</v>
      </c>
      <c r="AS17">
        <v>0.1</v>
      </c>
      <c r="AT17">
        <v>0.2</v>
      </c>
      <c r="AU17">
        <v>0.2</v>
      </c>
    </row>
    <row r="18" spans="1:47" x14ac:dyDescent="0.3">
      <c r="A18" s="1">
        <v>16</v>
      </c>
      <c r="B18" s="2">
        <v>1</v>
      </c>
      <c r="C18" s="2">
        <v>0</v>
      </c>
      <c r="D18" s="2">
        <v>1</v>
      </c>
      <c r="E18" s="2">
        <v>0</v>
      </c>
      <c r="F18" s="2">
        <v>2</v>
      </c>
      <c r="G18" s="2">
        <v>2</v>
      </c>
      <c r="H18" s="2">
        <v>2</v>
      </c>
      <c r="I18" s="2">
        <v>1</v>
      </c>
      <c r="J18" s="1">
        <f t="shared" si="0"/>
        <v>16</v>
      </c>
      <c r="K18" s="3">
        <f>D18/10</f>
        <v>0.1</v>
      </c>
      <c r="L18" s="3">
        <f t="shared" si="6"/>
        <v>0</v>
      </c>
      <c r="M18" s="3">
        <f t="shared" si="7"/>
        <v>0.1</v>
      </c>
      <c r="N18" s="3">
        <f t="shared" si="8"/>
        <v>0.2</v>
      </c>
      <c r="O18" s="3">
        <f t="shared" si="9"/>
        <v>0.2</v>
      </c>
      <c r="P18" s="3">
        <f t="shared" si="10"/>
        <v>0.2</v>
      </c>
      <c r="Q18" s="1">
        <f t="shared" si="11"/>
        <v>0.1</v>
      </c>
      <c r="R18" s="1">
        <f t="shared" si="12"/>
        <v>0</v>
      </c>
      <c r="S18" s="1">
        <f t="shared" si="13"/>
        <v>0.1</v>
      </c>
      <c r="T18" s="1">
        <f t="shared" si="14"/>
        <v>0</v>
      </c>
      <c r="U18" s="1">
        <f t="shared" si="15"/>
        <v>0.1</v>
      </c>
      <c r="V18" s="1">
        <f t="shared" si="16"/>
        <v>0.2</v>
      </c>
      <c r="W18" s="1">
        <f t="shared" si="17"/>
        <v>0.2</v>
      </c>
      <c r="X18" s="1">
        <f t="shared" si="18"/>
        <v>0.2</v>
      </c>
      <c r="Y18" s="1">
        <f t="shared" si="19"/>
        <v>0.1</v>
      </c>
      <c r="Z18" s="1">
        <f t="shared" si="20"/>
        <v>0</v>
      </c>
      <c r="AB18">
        <v>15</v>
      </c>
      <c r="AF18">
        <v>0.1</v>
      </c>
      <c r="AG18">
        <v>0</v>
      </c>
      <c r="AH18">
        <v>0.1</v>
      </c>
      <c r="AI18">
        <v>0</v>
      </c>
      <c r="AJ18">
        <v>0.1</v>
      </c>
      <c r="AK18">
        <v>0.2</v>
      </c>
      <c r="AL18">
        <v>0.2</v>
      </c>
      <c r="AM18">
        <v>0.2</v>
      </c>
      <c r="AN18">
        <v>0.1</v>
      </c>
      <c r="AO18" s="1">
        <f t="shared" si="21"/>
        <v>0</v>
      </c>
      <c r="AP18" s="1">
        <f t="shared" si="22"/>
        <v>0.1</v>
      </c>
      <c r="AQ18" s="1">
        <f t="shared" si="23"/>
        <v>0</v>
      </c>
      <c r="AR18">
        <v>0.1</v>
      </c>
      <c r="AS18">
        <v>0.2</v>
      </c>
      <c r="AT18">
        <v>0.2</v>
      </c>
      <c r="AU18">
        <v>0.2</v>
      </c>
    </row>
    <row r="19" spans="1:47" x14ac:dyDescent="0.3">
      <c r="A19" s="1">
        <v>17</v>
      </c>
      <c r="B19" s="2">
        <v>1</v>
      </c>
      <c r="C19" s="2">
        <v>0</v>
      </c>
      <c r="D19" s="2">
        <v>1</v>
      </c>
      <c r="E19" s="2">
        <v>0</v>
      </c>
      <c r="F19" s="2">
        <v>2</v>
      </c>
      <c r="G19" s="2">
        <v>2</v>
      </c>
      <c r="H19" s="2">
        <v>2</v>
      </c>
      <c r="I19" s="2">
        <v>1</v>
      </c>
      <c r="J19" s="1">
        <f t="shared" si="0"/>
        <v>17</v>
      </c>
      <c r="K19" s="3">
        <f t="shared" si="5"/>
        <v>0.1</v>
      </c>
      <c r="L19" s="3">
        <f t="shared" si="6"/>
        <v>0</v>
      </c>
      <c r="M19" s="3">
        <f t="shared" si="7"/>
        <v>0.1</v>
      </c>
      <c r="N19" s="3">
        <f t="shared" si="8"/>
        <v>0.2</v>
      </c>
      <c r="O19" s="3">
        <f t="shared" si="9"/>
        <v>0.2</v>
      </c>
      <c r="P19" s="3">
        <f t="shared" si="10"/>
        <v>0.2</v>
      </c>
      <c r="Q19" s="1">
        <f t="shared" si="11"/>
        <v>0.1</v>
      </c>
      <c r="R19" s="1">
        <f t="shared" si="12"/>
        <v>0</v>
      </c>
      <c r="S19" s="1">
        <f t="shared" si="13"/>
        <v>0.1</v>
      </c>
      <c r="T19" s="1">
        <f t="shared" si="14"/>
        <v>0</v>
      </c>
      <c r="U19" s="1">
        <f t="shared" si="15"/>
        <v>0.1</v>
      </c>
      <c r="V19" s="1">
        <f t="shared" si="16"/>
        <v>0.2</v>
      </c>
      <c r="W19" s="1">
        <f t="shared" si="17"/>
        <v>0.2</v>
      </c>
      <c r="X19" s="1">
        <f t="shared" si="18"/>
        <v>0.2</v>
      </c>
      <c r="Y19" s="1">
        <f t="shared" si="19"/>
        <v>0.1</v>
      </c>
      <c r="Z19" s="1">
        <f t="shared" si="20"/>
        <v>0</v>
      </c>
      <c r="AB19">
        <v>16</v>
      </c>
      <c r="AF19">
        <v>0.1</v>
      </c>
      <c r="AG19">
        <v>0</v>
      </c>
      <c r="AH19">
        <v>0.1</v>
      </c>
      <c r="AI19">
        <v>0</v>
      </c>
      <c r="AJ19">
        <v>0.1</v>
      </c>
      <c r="AK19">
        <v>0.2</v>
      </c>
      <c r="AL19">
        <v>0.2</v>
      </c>
      <c r="AM19">
        <v>0.2</v>
      </c>
      <c r="AN19">
        <v>0.1</v>
      </c>
      <c r="AO19" s="1">
        <f t="shared" si="21"/>
        <v>0</v>
      </c>
      <c r="AP19" s="1">
        <f t="shared" si="22"/>
        <v>0.1</v>
      </c>
      <c r="AQ19" s="1">
        <f t="shared" si="23"/>
        <v>0</v>
      </c>
      <c r="AR19">
        <v>0.1</v>
      </c>
      <c r="AS19">
        <v>0.2</v>
      </c>
      <c r="AT19">
        <v>0.2</v>
      </c>
      <c r="AU19">
        <v>0.2</v>
      </c>
    </row>
    <row r="20" spans="1:47" x14ac:dyDescent="0.3">
      <c r="A20" s="1">
        <v>18</v>
      </c>
      <c r="B20" s="2">
        <v>1</v>
      </c>
      <c r="C20" s="2">
        <v>0</v>
      </c>
      <c r="D20" s="2">
        <v>1</v>
      </c>
      <c r="E20" s="2">
        <v>0</v>
      </c>
      <c r="F20" s="2">
        <v>2</v>
      </c>
      <c r="G20" s="2">
        <v>3</v>
      </c>
      <c r="H20" s="2">
        <v>3</v>
      </c>
      <c r="I20" s="2">
        <v>1</v>
      </c>
      <c r="J20" s="1">
        <f t="shared" si="0"/>
        <v>18</v>
      </c>
      <c r="K20" s="3">
        <f t="shared" si="5"/>
        <v>0.1</v>
      </c>
      <c r="L20" s="3">
        <f t="shared" si="6"/>
        <v>0</v>
      </c>
      <c r="M20" s="3">
        <f t="shared" si="7"/>
        <v>0.1</v>
      </c>
      <c r="N20" s="3">
        <f t="shared" si="8"/>
        <v>0.3</v>
      </c>
      <c r="O20" s="3">
        <f t="shared" si="9"/>
        <v>0.3</v>
      </c>
      <c r="P20" s="3">
        <f t="shared" si="10"/>
        <v>0.2</v>
      </c>
      <c r="Q20" s="1">
        <f t="shared" si="11"/>
        <v>0.1</v>
      </c>
      <c r="R20" s="1">
        <f t="shared" si="12"/>
        <v>0</v>
      </c>
      <c r="S20" s="1">
        <f t="shared" si="13"/>
        <v>0.1</v>
      </c>
      <c r="T20" s="1">
        <f t="shared" si="14"/>
        <v>0</v>
      </c>
      <c r="U20" s="1">
        <f t="shared" si="15"/>
        <v>0.1</v>
      </c>
      <c r="V20" s="1">
        <f t="shared" si="16"/>
        <v>0.3</v>
      </c>
      <c r="W20" s="1">
        <f t="shared" si="17"/>
        <v>0.3</v>
      </c>
      <c r="X20" s="1">
        <f t="shared" si="18"/>
        <v>0.2</v>
      </c>
      <c r="Y20" s="1">
        <f t="shared" si="19"/>
        <v>0.1</v>
      </c>
      <c r="Z20" s="1">
        <f t="shared" si="20"/>
        <v>0</v>
      </c>
      <c r="AB20">
        <v>17</v>
      </c>
      <c r="AF20">
        <v>0.1</v>
      </c>
      <c r="AG20">
        <v>0</v>
      </c>
      <c r="AH20">
        <v>0.1</v>
      </c>
      <c r="AI20">
        <v>0</v>
      </c>
      <c r="AJ20">
        <v>0.1</v>
      </c>
      <c r="AK20">
        <v>0.2</v>
      </c>
      <c r="AL20">
        <v>0.2</v>
      </c>
      <c r="AM20">
        <v>0.2</v>
      </c>
      <c r="AN20">
        <v>0.1</v>
      </c>
      <c r="AO20" s="1">
        <f t="shared" si="21"/>
        <v>0</v>
      </c>
      <c r="AP20" s="1">
        <f t="shared" si="22"/>
        <v>0.1</v>
      </c>
      <c r="AQ20" s="1">
        <f t="shared" si="23"/>
        <v>0</v>
      </c>
      <c r="AR20">
        <v>0.1</v>
      </c>
      <c r="AS20">
        <v>0.2</v>
      </c>
      <c r="AT20">
        <v>0.2</v>
      </c>
      <c r="AU20">
        <v>0.2</v>
      </c>
    </row>
    <row r="21" spans="1:47" x14ac:dyDescent="0.3">
      <c r="A21" s="1">
        <v>19</v>
      </c>
      <c r="B21" s="2">
        <v>2</v>
      </c>
      <c r="C21" s="2">
        <v>1</v>
      </c>
      <c r="D21" s="2">
        <v>2</v>
      </c>
      <c r="E21" s="2">
        <v>0</v>
      </c>
      <c r="F21" s="2">
        <v>3</v>
      </c>
      <c r="G21" s="2">
        <v>3</v>
      </c>
      <c r="H21" s="2">
        <v>3</v>
      </c>
      <c r="I21" s="2">
        <v>1</v>
      </c>
      <c r="J21" s="1">
        <f t="shared" si="0"/>
        <v>19</v>
      </c>
      <c r="K21" s="3">
        <f t="shared" si="5"/>
        <v>0.2</v>
      </c>
      <c r="L21" s="3">
        <f t="shared" si="6"/>
        <v>0</v>
      </c>
      <c r="M21" s="3">
        <f t="shared" si="7"/>
        <v>0.1</v>
      </c>
      <c r="N21" s="3">
        <f t="shared" si="8"/>
        <v>0.3</v>
      </c>
      <c r="O21" s="3">
        <f t="shared" si="9"/>
        <v>0.3</v>
      </c>
      <c r="P21" s="3">
        <f t="shared" si="10"/>
        <v>0.3</v>
      </c>
      <c r="Q21" s="1">
        <f t="shared" si="11"/>
        <v>0.2</v>
      </c>
      <c r="R21" s="1">
        <f t="shared" si="12"/>
        <v>0.1</v>
      </c>
      <c r="S21" s="1">
        <f t="shared" si="13"/>
        <v>0.2</v>
      </c>
      <c r="T21" s="1">
        <f t="shared" si="14"/>
        <v>0</v>
      </c>
      <c r="U21" s="1">
        <f t="shared" si="15"/>
        <v>0.1</v>
      </c>
      <c r="V21" s="1">
        <f t="shared" si="16"/>
        <v>0.3</v>
      </c>
      <c r="W21" s="1">
        <f t="shared" si="17"/>
        <v>0.3</v>
      </c>
      <c r="X21" s="1">
        <f t="shared" si="18"/>
        <v>0.3</v>
      </c>
      <c r="Y21" s="1">
        <f t="shared" si="19"/>
        <v>0.2</v>
      </c>
      <c r="Z21" s="1">
        <f t="shared" si="20"/>
        <v>0.1</v>
      </c>
      <c r="AB21">
        <v>18</v>
      </c>
      <c r="AF21">
        <v>0.1</v>
      </c>
      <c r="AG21">
        <v>0</v>
      </c>
      <c r="AH21">
        <v>0.1</v>
      </c>
      <c r="AI21">
        <v>0</v>
      </c>
      <c r="AJ21">
        <v>0.1</v>
      </c>
      <c r="AK21">
        <v>0.3</v>
      </c>
      <c r="AL21">
        <v>0.3</v>
      </c>
      <c r="AM21">
        <v>0.2</v>
      </c>
      <c r="AN21">
        <v>0.1</v>
      </c>
      <c r="AO21" s="1">
        <f t="shared" si="21"/>
        <v>0</v>
      </c>
      <c r="AP21" s="1">
        <f t="shared" si="22"/>
        <v>0.1</v>
      </c>
      <c r="AQ21" s="1">
        <f t="shared" si="23"/>
        <v>0</v>
      </c>
      <c r="AR21">
        <v>0.1</v>
      </c>
      <c r="AS21">
        <v>0.3</v>
      </c>
      <c r="AT21">
        <v>0.3</v>
      </c>
      <c r="AU21">
        <v>0.2</v>
      </c>
    </row>
    <row r="22" spans="1:47" x14ac:dyDescent="0.3">
      <c r="A22" s="1">
        <v>20</v>
      </c>
      <c r="B22" s="2">
        <v>2</v>
      </c>
      <c r="C22" s="2">
        <v>1</v>
      </c>
      <c r="D22" s="2">
        <v>2</v>
      </c>
      <c r="E22" s="2">
        <v>0</v>
      </c>
      <c r="F22" s="2">
        <v>3</v>
      </c>
      <c r="G22" s="2">
        <v>4</v>
      </c>
      <c r="H22" s="2">
        <v>4</v>
      </c>
      <c r="I22" s="2">
        <v>1</v>
      </c>
      <c r="J22" s="1">
        <f t="shared" si="0"/>
        <v>20</v>
      </c>
      <c r="K22" s="3">
        <f t="shared" si="5"/>
        <v>0.2</v>
      </c>
      <c r="L22" s="3">
        <f t="shared" si="6"/>
        <v>0</v>
      </c>
      <c r="M22" s="3">
        <f t="shared" si="7"/>
        <v>0.1</v>
      </c>
      <c r="N22" s="3">
        <f t="shared" si="8"/>
        <v>0.4</v>
      </c>
      <c r="O22" s="3">
        <f t="shared" si="9"/>
        <v>0.4</v>
      </c>
      <c r="P22" s="3">
        <f t="shared" si="10"/>
        <v>0.3</v>
      </c>
      <c r="Q22" s="1">
        <f t="shared" si="11"/>
        <v>0.2</v>
      </c>
      <c r="R22" s="1">
        <f t="shared" si="12"/>
        <v>0.1</v>
      </c>
      <c r="S22" s="1">
        <f t="shared" si="13"/>
        <v>0.2</v>
      </c>
      <c r="T22" s="1">
        <f t="shared" si="14"/>
        <v>0</v>
      </c>
      <c r="U22" s="1">
        <f t="shared" si="15"/>
        <v>0.1</v>
      </c>
      <c r="V22" s="1">
        <f t="shared" si="16"/>
        <v>0.4</v>
      </c>
      <c r="W22" s="1">
        <f t="shared" si="17"/>
        <v>0.4</v>
      </c>
      <c r="X22" s="1">
        <f t="shared" si="18"/>
        <v>0.3</v>
      </c>
      <c r="Y22" s="1">
        <f t="shared" si="19"/>
        <v>0.2</v>
      </c>
      <c r="Z22" s="1">
        <f t="shared" si="20"/>
        <v>0.1</v>
      </c>
      <c r="AB22">
        <v>19</v>
      </c>
      <c r="AF22">
        <v>0.2</v>
      </c>
      <c r="AG22">
        <v>0.1</v>
      </c>
      <c r="AH22">
        <v>0.2</v>
      </c>
      <c r="AI22">
        <v>0</v>
      </c>
      <c r="AJ22">
        <v>0.1</v>
      </c>
      <c r="AK22">
        <v>0.3</v>
      </c>
      <c r="AL22">
        <v>0.3</v>
      </c>
      <c r="AM22">
        <v>0.3</v>
      </c>
      <c r="AN22">
        <v>0.2</v>
      </c>
      <c r="AO22" s="1">
        <f t="shared" si="21"/>
        <v>0.1</v>
      </c>
      <c r="AP22" s="1">
        <f t="shared" si="22"/>
        <v>0.2</v>
      </c>
      <c r="AQ22" s="1">
        <f t="shared" si="23"/>
        <v>0</v>
      </c>
      <c r="AR22">
        <v>0.1</v>
      </c>
      <c r="AS22">
        <v>0.3</v>
      </c>
      <c r="AT22">
        <v>0.3</v>
      </c>
      <c r="AU22">
        <v>0.3</v>
      </c>
    </row>
    <row r="23" spans="1:47" x14ac:dyDescent="0.3">
      <c r="A23" s="1">
        <v>21</v>
      </c>
      <c r="B23" s="2">
        <v>2</v>
      </c>
      <c r="C23" s="2">
        <v>2</v>
      </c>
      <c r="D23" s="2">
        <v>3</v>
      </c>
      <c r="E23" s="2">
        <v>0</v>
      </c>
      <c r="F23" s="2">
        <v>4</v>
      </c>
      <c r="G23" s="2">
        <v>5</v>
      </c>
      <c r="H23" s="2">
        <v>5</v>
      </c>
      <c r="I23" s="2">
        <v>2</v>
      </c>
      <c r="J23" s="1">
        <f t="shared" si="0"/>
        <v>21</v>
      </c>
      <c r="K23" s="3">
        <f t="shared" si="5"/>
        <v>0.3</v>
      </c>
      <c r="L23" s="3">
        <f t="shared" si="6"/>
        <v>0</v>
      </c>
      <c r="M23" s="3">
        <f t="shared" si="7"/>
        <v>0.2</v>
      </c>
      <c r="N23" s="3">
        <f t="shared" si="8"/>
        <v>0.5</v>
      </c>
      <c r="O23" s="3">
        <f t="shared" si="9"/>
        <v>0.5</v>
      </c>
      <c r="P23" s="3">
        <f t="shared" si="10"/>
        <v>0.4</v>
      </c>
      <c r="Q23" s="1">
        <f t="shared" si="11"/>
        <v>0.2</v>
      </c>
      <c r="R23" s="1">
        <f t="shared" si="12"/>
        <v>0.2</v>
      </c>
      <c r="S23" s="1">
        <f t="shared" si="13"/>
        <v>0.3</v>
      </c>
      <c r="T23" s="1">
        <f t="shared" si="14"/>
        <v>0</v>
      </c>
      <c r="U23" s="1">
        <f t="shared" si="15"/>
        <v>0.2</v>
      </c>
      <c r="V23" s="1">
        <f t="shared" si="16"/>
        <v>0.5</v>
      </c>
      <c r="W23" s="1">
        <f t="shared" si="17"/>
        <v>0.5</v>
      </c>
      <c r="X23" s="1">
        <f t="shared" si="18"/>
        <v>0.4</v>
      </c>
      <c r="Y23" s="1">
        <f t="shared" si="19"/>
        <v>0.2</v>
      </c>
      <c r="Z23" s="1">
        <f t="shared" si="20"/>
        <v>0.2</v>
      </c>
      <c r="AB23">
        <v>20</v>
      </c>
      <c r="AF23">
        <v>0.2</v>
      </c>
      <c r="AG23">
        <v>0.1</v>
      </c>
      <c r="AH23">
        <v>0.2</v>
      </c>
      <c r="AI23">
        <v>0</v>
      </c>
      <c r="AJ23">
        <v>0.1</v>
      </c>
      <c r="AK23">
        <v>0.4</v>
      </c>
      <c r="AL23">
        <v>0.4</v>
      </c>
      <c r="AM23">
        <v>0.3</v>
      </c>
      <c r="AN23">
        <v>0.2</v>
      </c>
      <c r="AO23" s="1">
        <f t="shared" si="21"/>
        <v>0.1</v>
      </c>
      <c r="AP23" s="1">
        <f t="shared" si="22"/>
        <v>0.2</v>
      </c>
      <c r="AQ23" s="1">
        <f t="shared" si="23"/>
        <v>0</v>
      </c>
      <c r="AR23">
        <v>0.1</v>
      </c>
      <c r="AS23">
        <v>0.4</v>
      </c>
      <c r="AT23">
        <v>0.4</v>
      </c>
      <c r="AU23">
        <v>0.3</v>
      </c>
    </row>
    <row r="24" spans="1:47" x14ac:dyDescent="0.3">
      <c r="A24" s="1">
        <v>22</v>
      </c>
      <c r="B24" s="2">
        <v>2</v>
      </c>
      <c r="C24" s="2">
        <v>1</v>
      </c>
      <c r="D24" s="2">
        <v>3</v>
      </c>
      <c r="E24" s="2">
        <v>1</v>
      </c>
      <c r="F24" s="2">
        <v>3</v>
      </c>
      <c r="G24" s="2">
        <v>5</v>
      </c>
      <c r="H24" s="2">
        <v>5</v>
      </c>
      <c r="I24" s="2">
        <v>2</v>
      </c>
      <c r="J24" s="1">
        <f t="shared" si="0"/>
        <v>22</v>
      </c>
      <c r="K24" s="3">
        <f t="shared" si="5"/>
        <v>0.3</v>
      </c>
      <c r="L24" s="3">
        <f t="shared" si="6"/>
        <v>0.1</v>
      </c>
      <c r="M24" s="3">
        <f t="shared" si="7"/>
        <v>0.2</v>
      </c>
      <c r="N24" s="3">
        <f t="shared" si="8"/>
        <v>0.5</v>
      </c>
      <c r="O24" s="3">
        <f t="shared" si="9"/>
        <v>0.5</v>
      </c>
      <c r="P24" s="3">
        <f t="shared" si="10"/>
        <v>0.3</v>
      </c>
      <c r="Q24" s="1">
        <f t="shared" si="11"/>
        <v>0.2</v>
      </c>
      <c r="R24" s="1">
        <f t="shared" si="12"/>
        <v>0.1</v>
      </c>
      <c r="S24" s="1">
        <f t="shared" si="13"/>
        <v>0.3</v>
      </c>
      <c r="T24" s="1">
        <f t="shared" si="14"/>
        <v>0.1</v>
      </c>
      <c r="U24" s="1">
        <f t="shared" si="15"/>
        <v>0.2</v>
      </c>
      <c r="V24" s="1">
        <f t="shared" si="16"/>
        <v>0.5</v>
      </c>
      <c r="W24" s="1">
        <f t="shared" si="17"/>
        <v>0.5</v>
      </c>
      <c r="X24" s="1">
        <f t="shared" si="18"/>
        <v>0.3</v>
      </c>
      <c r="Y24" s="1">
        <f t="shared" si="19"/>
        <v>0.2</v>
      </c>
      <c r="Z24" s="1">
        <f t="shared" si="20"/>
        <v>0.1</v>
      </c>
      <c r="AB24">
        <v>21</v>
      </c>
      <c r="AF24">
        <v>0.2</v>
      </c>
      <c r="AG24">
        <v>0.2</v>
      </c>
      <c r="AH24">
        <v>0.3</v>
      </c>
      <c r="AI24">
        <v>0</v>
      </c>
      <c r="AJ24">
        <v>0.2</v>
      </c>
      <c r="AK24">
        <v>0.5</v>
      </c>
      <c r="AL24">
        <v>0.5</v>
      </c>
      <c r="AM24">
        <v>0.4</v>
      </c>
      <c r="AN24">
        <v>0.2</v>
      </c>
      <c r="AO24" s="1">
        <f t="shared" si="21"/>
        <v>0.2</v>
      </c>
      <c r="AP24" s="1">
        <f t="shared" si="22"/>
        <v>0.3</v>
      </c>
      <c r="AQ24" s="1">
        <f t="shared" si="23"/>
        <v>0</v>
      </c>
      <c r="AR24">
        <v>0.2</v>
      </c>
      <c r="AS24">
        <v>0.5</v>
      </c>
      <c r="AT24">
        <v>0.5</v>
      </c>
      <c r="AU24">
        <v>0.4</v>
      </c>
    </row>
    <row r="25" spans="1:47" x14ac:dyDescent="0.3">
      <c r="A25" s="1">
        <v>23</v>
      </c>
      <c r="B25" s="2">
        <v>2</v>
      </c>
      <c r="C25" s="2">
        <v>2</v>
      </c>
      <c r="D25" s="2">
        <v>4</v>
      </c>
      <c r="E25" s="2">
        <v>1</v>
      </c>
      <c r="F25" s="2">
        <v>5</v>
      </c>
      <c r="G25" s="2">
        <v>6</v>
      </c>
      <c r="H25" s="2">
        <v>6</v>
      </c>
      <c r="I25" s="2">
        <v>2</v>
      </c>
      <c r="J25" s="1">
        <f t="shared" si="0"/>
        <v>23</v>
      </c>
      <c r="K25" s="3">
        <f t="shared" si="5"/>
        <v>0.4</v>
      </c>
      <c r="L25" s="3">
        <f t="shared" si="6"/>
        <v>0.1</v>
      </c>
      <c r="M25" s="3">
        <f t="shared" si="7"/>
        <v>0.2</v>
      </c>
      <c r="N25" s="3">
        <f t="shared" si="8"/>
        <v>0.6</v>
      </c>
      <c r="O25" s="3">
        <f t="shared" si="9"/>
        <v>0.6</v>
      </c>
      <c r="P25" s="3">
        <f t="shared" si="10"/>
        <v>0.5</v>
      </c>
      <c r="Q25" s="1">
        <f t="shared" si="11"/>
        <v>0.2</v>
      </c>
      <c r="R25" s="1">
        <f t="shared" si="12"/>
        <v>0.2</v>
      </c>
      <c r="S25" s="1">
        <f t="shared" si="13"/>
        <v>0.4</v>
      </c>
      <c r="T25" s="1">
        <f t="shared" si="14"/>
        <v>0.1</v>
      </c>
      <c r="U25" s="1">
        <f t="shared" si="15"/>
        <v>0.2</v>
      </c>
      <c r="V25" s="1">
        <f t="shared" si="16"/>
        <v>0.6</v>
      </c>
      <c r="W25" s="1">
        <f t="shared" si="17"/>
        <v>0.6</v>
      </c>
      <c r="X25" s="1">
        <f t="shared" si="18"/>
        <v>0.5</v>
      </c>
      <c r="Y25" s="1">
        <f t="shared" si="19"/>
        <v>0.2</v>
      </c>
      <c r="Z25" s="1">
        <f t="shared" si="20"/>
        <v>0.2</v>
      </c>
      <c r="AB25">
        <v>22</v>
      </c>
      <c r="AF25">
        <v>0.2</v>
      </c>
      <c r="AG25">
        <v>0.1</v>
      </c>
      <c r="AH25">
        <v>0.3</v>
      </c>
      <c r="AI25">
        <v>0.1</v>
      </c>
      <c r="AJ25">
        <v>0.2</v>
      </c>
      <c r="AK25">
        <v>0.5</v>
      </c>
      <c r="AL25">
        <v>0.5</v>
      </c>
      <c r="AM25">
        <v>0.3</v>
      </c>
      <c r="AN25">
        <v>0.2</v>
      </c>
      <c r="AO25" s="1">
        <f t="shared" si="21"/>
        <v>0.1</v>
      </c>
      <c r="AP25" s="1">
        <f t="shared" si="22"/>
        <v>0.3</v>
      </c>
      <c r="AQ25" s="1">
        <f t="shared" si="23"/>
        <v>0.1</v>
      </c>
      <c r="AR25">
        <v>0.2</v>
      </c>
      <c r="AS25">
        <v>0.5</v>
      </c>
      <c r="AT25">
        <v>0.5</v>
      </c>
      <c r="AU25">
        <v>0.3</v>
      </c>
    </row>
    <row r="26" spans="1:47" x14ac:dyDescent="0.3">
      <c r="A26" s="1">
        <v>24</v>
      </c>
      <c r="B26" s="2">
        <v>3</v>
      </c>
      <c r="C26" s="2">
        <v>2</v>
      </c>
      <c r="D26" s="2">
        <v>4</v>
      </c>
      <c r="E26" s="2">
        <v>1</v>
      </c>
      <c r="F26" s="2">
        <v>5</v>
      </c>
      <c r="G26" s="2">
        <v>6</v>
      </c>
      <c r="H26" s="2">
        <v>7</v>
      </c>
      <c r="I26" s="2">
        <v>3</v>
      </c>
      <c r="J26" s="1">
        <f t="shared" si="0"/>
        <v>24</v>
      </c>
      <c r="K26" s="3">
        <f t="shared" si="5"/>
        <v>0.4</v>
      </c>
      <c r="L26" s="3">
        <f t="shared" si="6"/>
        <v>0.1</v>
      </c>
      <c r="M26" s="3">
        <f t="shared" si="7"/>
        <v>0.3</v>
      </c>
      <c r="N26" s="3">
        <f t="shared" si="8"/>
        <v>0.7</v>
      </c>
      <c r="O26" s="3">
        <f t="shared" si="9"/>
        <v>0.6</v>
      </c>
      <c r="P26" s="3">
        <f t="shared" si="10"/>
        <v>0.5</v>
      </c>
      <c r="Q26" s="1">
        <f t="shared" si="11"/>
        <v>0.3</v>
      </c>
      <c r="R26" s="1">
        <f t="shared" si="12"/>
        <v>0.2</v>
      </c>
      <c r="S26" s="1">
        <f t="shared" si="13"/>
        <v>0.4</v>
      </c>
      <c r="T26" s="1">
        <f t="shared" si="14"/>
        <v>0.1</v>
      </c>
      <c r="U26" s="1">
        <f t="shared" si="15"/>
        <v>0.3</v>
      </c>
      <c r="V26" s="1">
        <f t="shared" si="16"/>
        <v>0.7</v>
      </c>
      <c r="W26" s="1">
        <f t="shared" si="17"/>
        <v>0.6</v>
      </c>
      <c r="X26" s="1">
        <f t="shared" si="18"/>
        <v>0.5</v>
      </c>
      <c r="Y26" s="1">
        <f t="shared" si="19"/>
        <v>0.3</v>
      </c>
      <c r="Z26" s="1">
        <f t="shared" si="20"/>
        <v>0.2</v>
      </c>
      <c r="AB26">
        <v>23</v>
      </c>
      <c r="AF26">
        <v>0.2</v>
      </c>
      <c r="AG26">
        <v>0.2</v>
      </c>
      <c r="AH26">
        <v>0.4</v>
      </c>
      <c r="AI26">
        <v>0.1</v>
      </c>
      <c r="AJ26">
        <v>0.2</v>
      </c>
      <c r="AK26">
        <v>0.6</v>
      </c>
      <c r="AL26">
        <v>0.6</v>
      </c>
      <c r="AM26">
        <v>0.5</v>
      </c>
      <c r="AN26">
        <v>0.2</v>
      </c>
      <c r="AO26" s="1">
        <f t="shared" si="21"/>
        <v>0.2</v>
      </c>
      <c r="AP26" s="1">
        <f t="shared" si="22"/>
        <v>0.4</v>
      </c>
      <c r="AQ26" s="1">
        <f t="shared" si="23"/>
        <v>0.1</v>
      </c>
      <c r="AR26">
        <v>0.2</v>
      </c>
      <c r="AS26">
        <v>0.6</v>
      </c>
      <c r="AT26">
        <v>0.6</v>
      </c>
      <c r="AU26">
        <v>0.5</v>
      </c>
    </row>
    <row r="27" spans="1:47" x14ac:dyDescent="0.3">
      <c r="A27" s="1">
        <v>25</v>
      </c>
      <c r="B27" s="2">
        <v>3</v>
      </c>
      <c r="C27" s="2">
        <v>2</v>
      </c>
      <c r="D27" s="2">
        <v>5</v>
      </c>
      <c r="E27" s="2">
        <v>1</v>
      </c>
      <c r="F27" s="2">
        <v>6</v>
      </c>
      <c r="G27" s="2">
        <v>6</v>
      </c>
      <c r="H27" s="2">
        <v>8</v>
      </c>
      <c r="I27" s="2">
        <v>4</v>
      </c>
      <c r="J27" s="1">
        <f t="shared" si="0"/>
        <v>25</v>
      </c>
      <c r="K27" s="3">
        <f t="shared" si="5"/>
        <v>0.5</v>
      </c>
      <c r="L27" s="3">
        <f t="shared" si="6"/>
        <v>0.1</v>
      </c>
      <c r="M27" s="3">
        <f t="shared" si="7"/>
        <v>0.4</v>
      </c>
      <c r="N27" s="3">
        <f t="shared" si="8"/>
        <v>0.8</v>
      </c>
      <c r="O27" s="3">
        <f t="shared" si="9"/>
        <v>0.6</v>
      </c>
      <c r="P27" s="3">
        <f t="shared" si="10"/>
        <v>0.6</v>
      </c>
      <c r="Q27" s="1">
        <f t="shared" si="11"/>
        <v>0.3</v>
      </c>
      <c r="R27" s="1">
        <f t="shared" si="12"/>
        <v>0.2</v>
      </c>
      <c r="S27" s="1">
        <f t="shared" si="13"/>
        <v>0.5</v>
      </c>
      <c r="T27" s="1">
        <f t="shared" si="14"/>
        <v>0.1</v>
      </c>
      <c r="U27" s="1">
        <f t="shared" si="15"/>
        <v>0.4</v>
      </c>
      <c r="V27" s="1">
        <f t="shared" si="16"/>
        <v>0.8</v>
      </c>
      <c r="W27" s="1">
        <f t="shared" si="17"/>
        <v>0.6</v>
      </c>
      <c r="X27" s="1">
        <f t="shared" si="18"/>
        <v>0.6</v>
      </c>
      <c r="Y27" s="1">
        <f t="shared" si="19"/>
        <v>0.3</v>
      </c>
      <c r="Z27" s="1">
        <f t="shared" si="20"/>
        <v>0.2</v>
      </c>
      <c r="AB27">
        <v>24</v>
      </c>
      <c r="AF27">
        <v>0.3</v>
      </c>
      <c r="AG27">
        <v>0.2</v>
      </c>
      <c r="AH27">
        <v>0.4</v>
      </c>
      <c r="AI27">
        <v>0.1</v>
      </c>
      <c r="AJ27">
        <v>0.3</v>
      </c>
      <c r="AK27">
        <v>0.7</v>
      </c>
      <c r="AL27">
        <v>0.6</v>
      </c>
      <c r="AM27">
        <v>0.5</v>
      </c>
      <c r="AN27">
        <v>0.3</v>
      </c>
      <c r="AO27" s="1">
        <f t="shared" si="21"/>
        <v>0.2</v>
      </c>
      <c r="AP27" s="1">
        <f t="shared" si="22"/>
        <v>0.4</v>
      </c>
      <c r="AQ27" s="1">
        <f t="shared" si="23"/>
        <v>0.1</v>
      </c>
      <c r="AR27">
        <v>0.3</v>
      </c>
      <c r="AS27">
        <v>0.7</v>
      </c>
      <c r="AT27">
        <v>0.6</v>
      </c>
      <c r="AU27">
        <v>0.5</v>
      </c>
    </row>
    <row r="28" spans="1:47" x14ac:dyDescent="0.3">
      <c r="A28" s="1">
        <v>26</v>
      </c>
      <c r="B28" s="2">
        <v>3</v>
      </c>
      <c r="C28" s="2">
        <v>3</v>
      </c>
      <c r="D28" s="2">
        <v>6</v>
      </c>
      <c r="E28" s="2">
        <v>1</v>
      </c>
      <c r="F28" s="2">
        <v>6</v>
      </c>
      <c r="G28" s="2">
        <v>7</v>
      </c>
      <c r="H28" s="2">
        <v>9</v>
      </c>
      <c r="I28" s="2">
        <v>4</v>
      </c>
      <c r="J28" s="1">
        <f t="shared" si="0"/>
        <v>26</v>
      </c>
      <c r="K28" s="3">
        <f t="shared" si="5"/>
        <v>0.6</v>
      </c>
      <c r="L28" s="3">
        <f t="shared" si="6"/>
        <v>0.1</v>
      </c>
      <c r="M28" s="3">
        <f t="shared" si="7"/>
        <v>0.4</v>
      </c>
      <c r="N28" s="3">
        <f t="shared" si="8"/>
        <v>0.9</v>
      </c>
      <c r="O28" s="3">
        <f t="shared" si="9"/>
        <v>0.7</v>
      </c>
      <c r="P28" s="3">
        <f t="shared" si="10"/>
        <v>0.6</v>
      </c>
      <c r="Q28" s="1">
        <f t="shared" si="11"/>
        <v>0.3</v>
      </c>
      <c r="R28" s="1">
        <f t="shared" si="12"/>
        <v>0.3</v>
      </c>
      <c r="S28" s="1">
        <f t="shared" si="13"/>
        <v>0.6</v>
      </c>
      <c r="T28" s="1">
        <f t="shared" si="14"/>
        <v>0.1</v>
      </c>
      <c r="U28" s="1">
        <f t="shared" si="15"/>
        <v>0.4</v>
      </c>
      <c r="V28" s="1">
        <f t="shared" si="16"/>
        <v>0.9</v>
      </c>
      <c r="W28" s="1">
        <f t="shared" si="17"/>
        <v>0.7</v>
      </c>
      <c r="X28" s="1">
        <f t="shared" si="18"/>
        <v>0.6</v>
      </c>
      <c r="Y28" s="1">
        <f t="shared" si="19"/>
        <v>0.3</v>
      </c>
      <c r="Z28" s="1">
        <f t="shared" si="20"/>
        <v>0.3</v>
      </c>
      <c r="AB28">
        <v>25</v>
      </c>
      <c r="AF28">
        <v>0.3</v>
      </c>
      <c r="AG28">
        <v>0.2</v>
      </c>
      <c r="AH28">
        <v>0.5</v>
      </c>
      <c r="AI28">
        <v>0.1</v>
      </c>
      <c r="AJ28">
        <v>0.4</v>
      </c>
      <c r="AK28">
        <v>0.8</v>
      </c>
      <c r="AL28">
        <v>0.6</v>
      </c>
      <c r="AM28">
        <v>0.6</v>
      </c>
      <c r="AN28">
        <v>0.3</v>
      </c>
      <c r="AO28" s="1">
        <f t="shared" si="21"/>
        <v>0.2</v>
      </c>
      <c r="AP28" s="1">
        <f t="shared" si="22"/>
        <v>0.5</v>
      </c>
      <c r="AQ28" s="1">
        <f t="shared" si="23"/>
        <v>0.1</v>
      </c>
      <c r="AR28">
        <v>0.4</v>
      </c>
      <c r="AS28">
        <v>0.8</v>
      </c>
      <c r="AT28">
        <v>0.6</v>
      </c>
      <c r="AU28">
        <v>0.6</v>
      </c>
    </row>
    <row r="29" spans="1:47" x14ac:dyDescent="0.3">
      <c r="A29" s="1">
        <v>27</v>
      </c>
      <c r="B29" s="2">
        <v>4</v>
      </c>
      <c r="C29" s="2">
        <v>3</v>
      </c>
      <c r="D29" s="2">
        <v>6</v>
      </c>
      <c r="E29" s="2">
        <v>2</v>
      </c>
      <c r="F29" s="2">
        <v>7</v>
      </c>
      <c r="G29" s="2">
        <v>8</v>
      </c>
      <c r="H29" s="2">
        <v>9</v>
      </c>
      <c r="I29" s="2">
        <v>5</v>
      </c>
      <c r="J29" s="1">
        <f t="shared" si="0"/>
        <v>27</v>
      </c>
      <c r="K29" s="3">
        <f t="shared" si="5"/>
        <v>0.6</v>
      </c>
      <c r="L29" s="3">
        <f t="shared" si="6"/>
        <v>0.2</v>
      </c>
      <c r="M29" s="3">
        <f t="shared" si="7"/>
        <v>0.5</v>
      </c>
      <c r="N29" s="3">
        <f t="shared" si="8"/>
        <v>0.9</v>
      </c>
      <c r="O29" s="3">
        <f t="shared" si="9"/>
        <v>0.8</v>
      </c>
      <c r="P29" s="3">
        <f t="shared" si="10"/>
        <v>0.7</v>
      </c>
      <c r="Q29" s="1">
        <f t="shared" si="11"/>
        <v>0.4</v>
      </c>
      <c r="R29" s="1">
        <f t="shared" si="12"/>
        <v>0.3</v>
      </c>
      <c r="S29" s="1">
        <f t="shared" si="13"/>
        <v>0.6</v>
      </c>
      <c r="T29" s="1">
        <f t="shared" si="14"/>
        <v>0.2</v>
      </c>
      <c r="U29" s="1">
        <f t="shared" si="15"/>
        <v>0.5</v>
      </c>
      <c r="V29" s="1">
        <f t="shared" si="16"/>
        <v>0.9</v>
      </c>
      <c r="W29" s="1">
        <f t="shared" si="17"/>
        <v>0.8</v>
      </c>
      <c r="X29" s="1">
        <f t="shared" si="18"/>
        <v>0.7</v>
      </c>
      <c r="Y29" s="1">
        <f t="shared" si="19"/>
        <v>0.4</v>
      </c>
      <c r="Z29" s="1">
        <f t="shared" si="20"/>
        <v>0.3</v>
      </c>
      <c r="AB29">
        <v>26</v>
      </c>
      <c r="AF29">
        <v>0.3</v>
      </c>
      <c r="AG29">
        <v>0.3</v>
      </c>
      <c r="AH29">
        <v>0.6</v>
      </c>
      <c r="AI29">
        <v>0.1</v>
      </c>
      <c r="AJ29">
        <v>0.4</v>
      </c>
      <c r="AK29">
        <v>0.9</v>
      </c>
      <c r="AL29">
        <v>0.7</v>
      </c>
      <c r="AM29">
        <v>0.6</v>
      </c>
      <c r="AN29">
        <v>0.3</v>
      </c>
      <c r="AO29" s="1">
        <f t="shared" si="21"/>
        <v>0.3</v>
      </c>
      <c r="AP29" s="1">
        <f t="shared" si="22"/>
        <v>0.6</v>
      </c>
      <c r="AQ29" s="1">
        <f t="shared" si="23"/>
        <v>0.1</v>
      </c>
      <c r="AR29">
        <v>0.4</v>
      </c>
      <c r="AS29">
        <v>0.9</v>
      </c>
      <c r="AT29">
        <v>0.7</v>
      </c>
      <c r="AU29">
        <v>0.6</v>
      </c>
    </row>
    <row r="30" spans="1:47" x14ac:dyDescent="0.3">
      <c r="A30" s="1">
        <v>28</v>
      </c>
      <c r="B30" s="2">
        <v>4</v>
      </c>
      <c r="C30" s="2">
        <v>4</v>
      </c>
      <c r="D30" s="2">
        <v>8</v>
      </c>
      <c r="E30" s="2">
        <v>2</v>
      </c>
      <c r="F30" s="2">
        <v>8</v>
      </c>
      <c r="G30" s="2">
        <v>9</v>
      </c>
      <c r="H30" s="2">
        <v>11</v>
      </c>
      <c r="I30" s="2">
        <v>5</v>
      </c>
      <c r="J30" s="1">
        <f t="shared" si="0"/>
        <v>28</v>
      </c>
      <c r="K30" s="3">
        <f t="shared" si="5"/>
        <v>0.8</v>
      </c>
      <c r="L30" s="3">
        <f t="shared" si="6"/>
        <v>0.2</v>
      </c>
      <c r="M30" s="3">
        <f t="shared" si="7"/>
        <v>0.5</v>
      </c>
      <c r="N30" s="3">
        <f t="shared" si="8"/>
        <v>1.1000000000000001</v>
      </c>
      <c r="O30" s="3">
        <f t="shared" si="9"/>
        <v>0.9</v>
      </c>
      <c r="P30" s="3">
        <f t="shared" si="10"/>
        <v>0.8</v>
      </c>
      <c r="Q30" s="1">
        <f t="shared" si="11"/>
        <v>0.4</v>
      </c>
      <c r="R30" s="1">
        <f t="shared" si="12"/>
        <v>0.4</v>
      </c>
      <c r="S30" s="1">
        <f t="shared" si="13"/>
        <v>0.8</v>
      </c>
      <c r="T30" s="1">
        <f t="shared" si="14"/>
        <v>0.2</v>
      </c>
      <c r="U30" s="1">
        <f t="shared" si="15"/>
        <v>0.5</v>
      </c>
      <c r="V30" s="1">
        <f t="shared" si="16"/>
        <v>1.1000000000000001</v>
      </c>
      <c r="W30" s="1">
        <f t="shared" si="17"/>
        <v>0.9</v>
      </c>
      <c r="X30" s="1">
        <f t="shared" si="18"/>
        <v>0.8</v>
      </c>
      <c r="Y30" s="1">
        <f t="shared" si="19"/>
        <v>0.4</v>
      </c>
      <c r="Z30" s="1">
        <f t="shared" si="20"/>
        <v>0.4</v>
      </c>
      <c r="AB30">
        <v>27</v>
      </c>
      <c r="AF30">
        <v>0.4</v>
      </c>
      <c r="AG30">
        <v>0.3</v>
      </c>
      <c r="AH30">
        <v>0.6</v>
      </c>
      <c r="AI30">
        <v>0.2</v>
      </c>
      <c r="AJ30">
        <v>0.5</v>
      </c>
      <c r="AK30">
        <v>0.9</v>
      </c>
      <c r="AL30">
        <v>0.8</v>
      </c>
      <c r="AM30">
        <v>0.7</v>
      </c>
      <c r="AN30">
        <v>0.4</v>
      </c>
      <c r="AO30" s="1">
        <f t="shared" si="21"/>
        <v>0.3</v>
      </c>
      <c r="AP30" s="1">
        <f t="shared" si="22"/>
        <v>0.6</v>
      </c>
      <c r="AQ30" s="1">
        <f t="shared" si="23"/>
        <v>0.2</v>
      </c>
      <c r="AR30">
        <v>0.5</v>
      </c>
      <c r="AS30">
        <v>0.9</v>
      </c>
      <c r="AT30">
        <v>0.8</v>
      </c>
      <c r="AU30">
        <v>0.7</v>
      </c>
    </row>
    <row r="31" spans="1:47" x14ac:dyDescent="0.3">
      <c r="A31" s="1">
        <v>29</v>
      </c>
      <c r="B31" s="2">
        <v>5</v>
      </c>
      <c r="C31" s="2">
        <v>5</v>
      </c>
      <c r="D31" s="2">
        <v>8</v>
      </c>
      <c r="E31" s="2">
        <v>2</v>
      </c>
      <c r="F31" s="2">
        <v>9</v>
      </c>
      <c r="G31" s="2">
        <v>10</v>
      </c>
      <c r="H31" s="2">
        <v>12</v>
      </c>
      <c r="I31" s="2">
        <v>5</v>
      </c>
      <c r="J31" s="1">
        <f t="shared" si="0"/>
        <v>29</v>
      </c>
      <c r="K31" s="3">
        <f t="shared" si="5"/>
        <v>0.8</v>
      </c>
      <c r="L31" s="3">
        <f t="shared" si="6"/>
        <v>0.2</v>
      </c>
      <c r="M31" s="3">
        <f t="shared" si="7"/>
        <v>0.5</v>
      </c>
      <c r="N31" s="3">
        <f t="shared" si="8"/>
        <v>1.2</v>
      </c>
      <c r="O31" s="3">
        <f t="shared" si="9"/>
        <v>1</v>
      </c>
      <c r="P31" s="3">
        <f t="shared" si="10"/>
        <v>0.9</v>
      </c>
      <c r="Q31" s="1">
        <f t="shared" si="11"/>
        <v>0.5</v>
      </c>
      <c r="R31" s="1">
        <f t="shared" si="12"/>
        <v>0.5</v>
      </c>
      <c r="S31" s="1">
        <f t="shared" si="13"/>
        <v>0.8</v>
      </c>
      <c r="T31" s="1">
        <f t="shared" si="14"/>
        <v>0.2</v>
      </c>
      <c r="U31" s="1">
        <f t="shared" si="15"/>
        <v>0.5</v>
      </c>
      <c r="V31" s="1">
        <f t="shared" si="16"/>
        <v>1.2</v>
      </c>
      <c r="W31" s="1">
        <f t="shared" si="17"/>
        <v>1</v>
      </c>
      <c r="X31" s="1">
        <f t="shared" si="18"/>
        <v>0.9</v>
      </c>
      <c r="Y31" s="1">
        <f t="shared" si="19"/>
        <v>0.5</v>
      </c>
      <c r="Z31" s="1">
        <f t="shared" si="20"/>
        <v>0.5</v>
      </c>
      <c r="AB31">
        <v>28</v>
      </c>
      <c r="AF31">
        <v>0.4</v>
      </c>
      <c r="AG31">
        <v>0.4</v>
      </c>
      <c r="AH31">
        <v>0.8</v>
      </c>
      <c r="AI31">
        <v>0.2</v>
      </c>
      <c r="AJ31">
        <v>0.5</v>
      </c>
      <c r="AK31">
        <v>1.1000000000000001</v>
      </c>
      <c r="AL31">
        <v>0.9</v>
      </c>
      <c r="AM31">
        <v>0.8</v>
      </c>
      <c r="AN31">
        <v>0.4</v>
      </c>
      <c r="AO31" s="1">
        <f t="shared" si="21"/>
        <v>0.4</v>
      </c>
      <c r="AP31" s="1">
        <f t="shared" si="22"/>
        <v>0.8</v>
      </c>
      <c r="AQ31" s="1">
        <f t="shared" si="23"/>
        <v>0.2</v>
      </c>
      <c r="AR31">
        <v>0.5</v>
      </c>
      <c r="AS31">
        <v>1.1000000000000001</v>
      </c>
      <c r="AT31">
        <v>0.9</v>
      </c>
      <c r="AU31">
        <v>0.8</v>
      </c>
    </row>
    <row r="32" spans="1:47" x14ac:dyDescent="0.3">
      <c r="A32" s="1">
        <v>30</v>
      </c>
      <c r="B32" s="2">
        <v>6</v>
      </c>
      <c r="C32" s="2">
        <v>5</v>
      </c>
      <c r="D32" s="2">
        <v>9</v>
      </c>
      <c r="E32" s="2">
        <v>3</v>
      </c>
      <c r="F32" s="2">
        <v>10</v>
      </c>
      <c r="G32" s="2">
        <v>10</v>
      </c>
      <c r="H32" s="2">
        <v>13</v>
      </c>
      <c r="I32" s="2">
        <v>6</v>
      </c>
      <c r="J32" s="1">
        <f t="shared" si="0"/>
        <v>30</v>
      </c>
      <c r="K32" s="3">
        <f t="shared" si="5"/>
        <v>0.9</v>
      </c>
      <c r="L32" s="3">
        <f t="shared" si="6"/>
        <v>0.3</v>
      </c>
      <c r="M32" s="3">
        <f t="shared" si="7"/>
        <v>0.6</v>
      </c>
      <c r="N32" s="3">
        <f t="shared" si="8"/>
        <v>1.3</v>
      </c>
      <c r="O32" s="3">
        <f t="shared" si="9"/>
        <v>1</v>
      </c>
      <c r="P32" s="3">
        <f t="shared" si="10"/>
        <v>1</v>
      </c>
      <c r="Q32" s="1">
        <f t="shared" si="11"/>
        <v>0.6</v>
      </c>
      <c r="R32" s="1">
        <f t="shared" si="12"/>
        <v>0.5</v>
      </c>
      <c r="S32" s="1">
        <f t="shared" si="13"/>
        <v>0.9</v>
      </c>
      <c r="T32" s="1">
        <f t="shared" si="14"/>
        <v>0.3</v>
      </c>
      <c r="U32" s="1">
        <f t="shared" si="15"/>
        <v>0.6</v>
      </c>
      <c r="V32" s="1">
        <f t="shared" si="16"/>
        <v>1.3</v>
      </c>
      <c r="W32" s="1">
        <f t="shared" si="17"/>
        <v>1</v>
      </c>
      <c r="X32" s="1">
        <f t="shared" si="18"/>
        <v>1</v>
      </c>
      <c r="Y32" s="1">
        <f t="shared" si="19"/>
        <v>0.6</v>
      </c>
      <c r="Z32" s="1">
        <f t="shared" si="20"/>
        <v>0.5</v>
      </c>
      <c r="AB32">
        <v>29</v>
      </c>
      <c r="AF32">
        <v>0.5</v>
      </c>
      <c r="AG32">
        <v>0.5</v>
      </c>
      <c r="AH32">
        <v>0.8</v>
      </c>
      <c r="AI32">
        <v>0.2</v>
      </c>
      <c r="AJ32">
        <v>0.5</v>
      </c>
      <c r="AK32">
        <v>1.2</v>
      </c>
      <c r="AL32">
        <v>1</v>
      </c>
      <c r="AM32">
        <v>0.9</v>
      </c>
      <c r="AN32">
        <v>0.5</v>
      </c>
      <c r="AO32" s="1">
        <f t="shared" si="21"/>
        <v>0.5</v>
      </c>
      <c r="AP32" s="1">
        <f t="shared" si="22"/>
        <v>0.8</v>
      </c>
      <c r="AQ32" s="1">
        <f t="shared" si="23"/>
        <v>0.2</v>
      </c>
      <c r="AR32">
        <v>0.5</v>
      </c>
      <c r="AS32">
        <v>1.2</v>
      </c>
      <c r="AT32">
        <v>1</v>
      </c>
      <c r="AU32">
        <v>0.9</v>
      </c>
    </row>
    <row r="33" spans="1:47" x14ac:dyDescent="0.3">
      <c r="A33" s="1">
        <v>31</v>
      </c>
      <c r="B33" s="2">
        <v>6</v>
      </c>
      <c r="C33" s="2">
        <v>6</v>
      </c>
      <c r="D33" s="2">
        <v>10</v>
      </c>
      <c r="E33" s="2">
        <v>3</v>
      </c>
      <c r="F33" s="2">
        <v>10</v>
      </c>
      <c r="G33" s="2">
        <v>11</v>
      </c>
      <c r="H33" s="2">
        <v>14</v>
      </c>
      <c r="I33" s="2">
        <v>7</v>
      </c>
      <c r="J33" s="1">
        <f t="shared" si="0"/>
        <v>31</v>
      </c>
      <c r="K33" s="3">
        <f t="shared" si="5"/>
        <v>1</v>
      </c>
      <c r="L33" s="3">
        <f t="shared" si="6"/>
        <v>0.3</v>
      </c>
      <c r="M33" s="3">
        <f t="shared" si="7"/>
        <v>0.7</v>
      </c>
      <c r="N33" s="3">
        <f t="shared" si="8"/>
        <v>1.4</v>
      </c>
      <c r="O33" s="3">
        <f t="shared" si="9"/>
        <v>1.1000000000000001</v>
      </c>
      <c r="P33" s="3">
        <f t="shared" si="10"/>
        <v>1</v>
      </c>
      <c r="Q33" s="1">
        <f t="shared" si="11"/>
        <v>0.6</v>
      </c>
      <c r="R33" s="1">
        <f t="shared" si="12"/>
        <v>0.6</v>
      </c>
      <c r="S33" s="1">
        <f t="shared" si="13"/>
        <v>1</v>
      </c>
      <c r="T33" s="1">
        <f t="shared" si="14"/>
        <v>0.3</v>
      </c>
      <c r="U33" s="1">
        <f t="shared" si="15"/>
        <v>0.7</v>
      </c>
      <c r="V33" s="1">
        <f t="shared" si="16"/>
        <v>1.4</v>
      </c>
      <c r="W33" s="1">
        <f t="shared" si="17"/>
        <v>1.1000000000000001</v>
      </c>
      <c r="X33" s="1">
        <f t="shared" si="18"/>
        <v>1</v>
      </c>
      <c r="Y33" s="1">
        <f t="shared" si="19"/>
        <v>0.6</v>
      </c>
      <c r="Z33" s="1">
        <f t="shared" si="20"/>
        <v>0.6</v>
      </c>
      <c r="AB33">
        <v>30</v>
      </c>
      <c r="AF33">
        <v>0.6</v>
      </c>
      <c r="AG33">
        <v>0.5</v>
      </c>
      <c r="AH33">
        <v>0.9</v>
      </c>
      <c r="AI33">
        <v>0.3</v>
      </c>
      <c r="AJ33">
        <v>0.6</v>
      </c>
      <c r="AK33">
        <v>1.3</v>
      </c>
      <c r="AL33">
        <v>1</v>
      </c>
      <c r="AM33">
        <v>1</v>
      </c>
      <c r="AN33">
        <v>0.6</v>
      </c>
      <c r="AO33" s="1">
        <f t="shared" si="21"/>
        <v>0.5</v>
      </c>
      <c r="AP33" s="1">
        <f t="shared" si="22"/>
        <v>0.9</v>
      </c>
      <c r="AQ33" s="1">
        <f t="shared" si="23"/>
        <v>0.3</v>
      </c>
      <c r="AR33">
        <v>0.6</v>
      </c>
      <c r="AS33">
        <v>1.3</v>
      </c>
      <c r="AT33">
        <v>1</v>
      </c>
      <c r="AU33">
        <v>1</v>
      </c>
    </row>
    <row r="34" spans="1:47" x14ac:dyDescent="0.3">
      <c r="A34" s="1">
        <v>32</v>
      </c>
      <c r="B34" s="2">
        <v>7</v>
      </c>
      <c r="C34" s="2">
        <v>6</v>
      </c>
      <c r="D34" s="2">
        <v>11</v>
      </c>
      <c r="E34" s="2">
        <v>4</v>
      </c>
      <c r="F34" s="2">
        <v>12</v>
      </c>
      <c r="G34" s="2">
        <v>12</v>
      </c>
      <c r="H34" s="2">
        <v>16</v>
      </c>
      <c r="I34" s="2">
        <v>7</v>
      </c>
      <c r="J34" s="1">
        <f t="shared" si="0"/>
        <v>32</v>
      </c>
      <c r="K34" s="3">
        <f t="shared" si="5"/>
        <v>1.1000000000000001</v>
      </c>
      <c r="L34" s="3">
        <f t="shared" si="6"/>
        <v>0.4</v>
      </c>
      <c r="M34" s="3">
        <f t="shared" si="7"/>
        <v>0.7</v>
      </c>
      <c r="N34" s="3">
        <f t="shared" si="8"/>
        <v>1.6</v>
      </c>
      <c r="O34" s="3">
        <f t="shared" si="9"/>
        <v>1.2</v>
      </c>
      <c r="P34" s="3">
        <f t="shared" si="10"/>
        <v>1.2</v>
      </c>
      <c r="Q34" s="1">
        <f t="shared" si="11"/>
        <v>0.7</v>
      </c>
      <c r="R34" s="1">
        <f t="shared" si="12"/>
        <v>0.6</v>
      </c>
      <c r="S34" s="1">
        <f t="shared" si="13"/>
        <v>1.1000000000000001</v>
      </c>
      <c r="T34" s="1">
        <f t="shared" si="14"/>
        <v>0.4</v>
      </c>
      <c r="U34" s="1">
        <f t="shared" si="15"/>
        <v>0.7</v>
      </c>
      <c r="V34" s="1">
        <f t="shared" si="16"/>
        <v>1.6</v>
      </c>
      <c r="W34" s="1">
        <f t="shared" si="17"/>
        <v>1.2</v>
      </c>
      <c r="X34" s="1">
        <f t="shared" si="18"/>
        <v>1.2</v>
      </c>
      <c r="Y34" s="1">
        <f t="shared" si="19"/>
        <v>0.7</v>
      </c>
      <c r="Z34" s="1">
        <f t="shared" si="20"/>
        <v>0.6</v>
      </c>
      <c r="AB34">
        <v>31</v>
      </c>
      <c r="AF34">
        <v>0.6</v>
      </c>
      <c r="AG34">
        <v>0.6</v>
      </c>
      <c r="AH34">
        <v>1</v>
      </c>
      <c r="AI34">
        <v>0.3</v>
      </c>
      <c r="AJ34">
        <v>0.7</v>
      </c>
      <c r="AK34">
        <v>1.4</v>
      </c>
      <c r="AL34">
        <v>1.1000000000000001</v>
      </c>
      <c r="AM34">
        <v>1</v>
      </c>
      <c r="AN34">
        <v>0.6</v>
      </c>
      <c r="AO34" s="1">
        <f t="shared" si="21"/>
        <v>0.6</v>
      </c>
      <c r="AP34" s="1">
        <f t="shared" si="22"/>
        <v>1</v>
      </c>
      <c r="AQ34" s="1">
        <f t="shared" si="23"/>
        <v>0.3</v>
      </c>
      <c r="AR34">
        <v>0.7</v>
      </c>
      <c r="AS34">
        <v>1.4</v>
      </c>
      <c r="AT34">
        <v>1.1000000000000001</v>
      </c>
      <c r="AU34">
        <v>1</v>
      </c>
    </row>
    <row r="35" spans="1:47" x14ac:dyDescent="0.3">
      <c r="A35" s="1">
        <v>33</v>
      </c>
      <c r="B35" s="2">
        <v>8</v>
      </c>
      <c r="C35" s="2">
        <v>7</v>
      </c>
      <c r="D35" s="2">
        <v>13</v>
      </c>
      <c r="E35" s="2">
        <v>4</v>
      </c>
      <c r="F35" s="2">
        <v>12</v>
      </c>
      <c r="G35" s="2">
        <v>14</v>
      </c>
      <c r="H35" s="2">
        <v>17</v>
      </c>
      <c r="I35" s="2">
        <v>8</v>
      </c>
      <c r="J35" s="1">
        <f t="shared" si="0"/>
        <v>33</v>
      </c>
      <c r="K35" s="3">
        <f t="shared" si="5"/>
        <v>1.3</v>
      </c>
      <c r="L35" s="3">
        <f t="shared" si="6"/>
        <v>0.4</v>
      </c>
      <c r="M35" s="3">
        <f t="shared" si="7"/>
        <v>0.8</v>
      </c>
      <c r="N35" s="3">
        <f t="shared" si="8"/>
        <v>1.7</v>
      </c>
      <c r="O35" s="3">
        <f t="shared" si="9"/>
        <v>1.4</v>
      </c>
      <c r="P35" s="3">
        <f t="shared" si="10"/>
        <v>1.2</v>
      </c>
      <c r="Q35" s="1">
        <f t="shared" si="11"/>
        <v>0.8</v>
      </c>
      <c r="R35" s="1">
        <f t="shared" si="12"/>
        <v>0.7</v>
      </c>
      <c r="S35" s="1">
        <f t="shared" si="13"/>
        <v>1.3</v>
      </c>
      <c r="T35" s="1">
        <f t="shared" si="14"/>
        <v>0.4</v>
      </c>
      <c r="U35" s="1">
        <f t="shared" si="15"/>
        <v>0.8</v>
      </c>
      <c r="V35" s="1">
        <f t="shared" si="16"/>
        <v>1.7</v>
      </c>
      <c r="W35" s="1">
        <f t="shared" si="17"/>
        <v>1.4</v>
      </c>
      <c r="X35" s="1">
        <f t="shared" si="18"/>
        <v>1.2</v>
      </c>
      <c r="Y35" s="1">
        <f t="shared" si="19"/>
        <v>0.8</v>
      </c>
      <c r="Z35" s="1">
        <f t="shared" si="20"/>
        <v>0.7</v>
      </c>
      <c r="AB35">
        <v>32</v>
      </c>
      <c r="AF35">
        <v>0.7</v>
      </c>
      <c r="AG35">
        <v>0.6</v>
      </c>
      <c r="AH35">
        <v>1.1000000000000001</v>
      </c>
      <c r="AI35">
        <v>0.4</v>
      </c>
      <c r="AJ35">
        <v>0.7</v>
      </c>
      <c r="AK35">
        <v>1.6</v>
      </c>
      <c r="AL35">
        <v>1.2</v>
      </c>
      <c r="AM35">
        <v>1.2</v>
      </c>
      <c r="AN35">
        <v>0.7</v>
      </c>
      <c r="AO35" s="1">
        <f t="shared" si="21"/>
        <v>0.6</v>
      </c>
      <c r="AP35" s="1">
        <f t="shared" si="22"/>
        <v>1.1000000000000001</v>
      </c>
      <c r="AQ35" s="1">
        <f t="shared" si="23"/>
        <v>0.4</v>
      </c>
      <c r="AR35">
        <v>0.7</v>
      </c>
      <c r="AS35">
        <v>1.6</v>
      </c>
      <c r="AT35">
        <v>1.2</v>
      </c>
      <c r="AU35">
        <v>1.2</v>
      </c>
    </row>
    <row r="36" spans="1:47" x14ac:dyDescent="0.3">
      <c r="A36" s="1">
        <v>34</v>
      </c>
      <c r="B36" s="2">
        <v>8</v>
      </c>
      <c r="C36" s="2">
        <v>8</v>
      </c>
      <c r="D36" s="2">
        <v>14</v>
      </c>
      <c r="E36" s="2">
        <v>5</v>
      </c>
      <c r="F36" s="2">
        <v>14</v>
      </c>
      <c r="G36" s="2">
        <v>15</v>
      </c>
      <c r="H36" s="2">
        <v>18</v>
      </c>
      <c r="I36" s="2">
        <v>9</v>
      </c>
      <c r="J36" s="1">
        <f t="shared" si="0"/>
        <v>34</v>
      </c>
      <c r="K36" s="3">
        <f t="shared" si="5"/>
        <v>1.4</v>
      </c>
      <c r="L36" s="3">
        <f t="shared" si="6"/>
        <v>0.5</v>
      </c>
      <c r="M36" s="3">
        <f t="shared" si="7"/>
        <v>0.9</v>
      </c>
      <c r="N36" s="3">
        <f t="shared" si="8"/>
        <v>1.8</v>
      </c>
      <c r="O36" s="3">
        <f t="shared" si="9"/>
        <v>1.5</v>
      </c>
      <c r="P36" s="3">
        <f t="shared" si="10"/>
        <v>1.4</v>
      </c>
      <c r="Q36" s="1">
        <f t="shared" si="11"/>
        <v>0.8</v>
      </c>
      <c r="R36" s="1">
        <f t="shared" si="12"/>
        <v>0.8</v>
      </c>
      <c r="S36" s="1">
        <f t="shared" si="13"/>
        <v>1.4</v>
      </c>
      <c r="T36" s="1">
        <f t="shared" si="14"/>
        <v>0.5</v>
      </c>
      <c r="U36" s="1">
        <f t="shared" si="15"/>
        <v>0.9</v>
      </c>
      <c r="V36" s="1">
        <f t="shared" si="16"/>
        <v>1.8</v>
      </c>
      <c r="W36" s="1">
        <f t="shared" si="17"/>
        <v>1.5</v>
      </c>
      <c r="X36" s="1">
        <f t="shared" si="18"/>
        <v>1.4</v>
      </c>
      <c r="Y36" s="1">
        <f t="shared" si="19"/>
        <v>0.8</v>
      </c>
      <c r="Z36" s="1">
        <f t="shared" si="20"/>
        <v>0.8</v>
      </c>
      <c r="AB36">
        <v>33</v>
      </c>
      <c r="AF36">
        <v>0.8</v>
      </c>
      <c r="AG36">
        <v>0.7</v>
      </c>
      <c r="AH36">
        <v>1.3</v>
      </c>
      <c r="AI36">
        <v>0.4</v>
      </c>
      <c r="AJ36">
        <v>0.8</v>
      </c>
      <c r="AK36">
        <v>1.7</v>
      </c>
      <c r="AL36">
        <v>1.4</v>
      </c>
      <c r="AM36">
        <v>1.2</v>
      </c>
      <c r="AN36">
        <v>0.8</v>
      </c>
      <c r="AO36" s="1">
        <f t="shared" si="21"/>
        <v>0.7</v>
      </c>
      <c r="AP36" s="1">
        <f t="shared" si="22"/>
        <v>1.3</v>
      </c>
      <c r="AQ36" s="1">
        <f t="shared" si="23"/>
        <v>0.4</v>
      </c>
      <c r="AR36">
        <v>0.8</v>
      </c>
      <c r="AS36">
        <v>1.7</v>
      </c>
      <c r="AT36">
        <v>1.4</v>
      </c>
      <c r="AU36">
        <v>1.2</v>
      </c>
    </row>
    <row r="37" spans="1:47" x14ac:dyDescent="0.3">
      <c r="A37" s="1">
        <v>35</v>
      </c>
      <c r="B37" s="2">
        <v>9</v>
      </c>
      <c r="C37" s="2">
        <v>9</v>
      </c>
      <c r="D37" s="2">
        <v>15</v>
      </c>
      <c r="E37" s="2">
        <v>6</v>
      </c>
      <c r="F37" s="2">
        <v>16</v>
      </c>
      <c r="G37" s="2">
        <v>16</v>
      </c>
      <c r="H37" s="2">
        <v>20</v>
      </c>
      <c r="I37" s="2">
        <v>10</v>
      </c>
      <c r="J37" s="1">
        <f t="shared" si="0"/>
        <v>35</v>
      </c>
      <c r="K37" s="3">
        <f t="shared" si="5"/>
        <v>1.5</v>
      </c>
      <c r="L37" s="3">
        <f t="shared" si="6"/>
        <v>0.6</v>
      </c>
      <c r="M37" s="3">
        <f t="shared" si="7"/>
        <v>1</v>
      </c>
      <c r="N37" s="3">
        <f t="shared" si="8"/>
        <v>2</v>
      </c>
      <c r="O37" s="3">
        <f t="shared" si="9"/>
        <v>1.6</v>
      </c>
      <c r="P37" s="3">
        <f t="shared" si="10"/>
        <v>1.6</v>
      </c>
      <c r="Q37" s="1">
        <f t="shared" si="11"/>
        <v>0.9</v>
      </c>
      <c r="R37" s="1">
        <f t="shared" si="12"/>
        <v>0.9</v>
      </c>
      <c r="S37" s="1">
        <f t="shared" si="13"/>
        <v>1.5</v>
      </c>
      <c r="T37" s="1">
        <f t="shared" si="14"/>
        <v>0.6</v>
      </c>
      <c r="U37" s="1">
        <f t="shared" si="15"/>
        <v>1</v>
      </c>
      <c r="V37" s="1">
        <f t="shared" si="16"/>
        <v>2</v>
      </c>
      <c r="W37" s="1">
        <f t="shared" si="17"/>
        <v>1.6</v>
      </c>
      <c r="X37" s="1">
        <f t="shared" si="18"/>
        <v>1.6</v>
      </c>
      <c r="Y37" s="1">
        <f t="shared" si="19"/>
        <v>0.9</v>
      </c>
      <c r="Z37" s="1">
        <f t="shared" si="20"/>
        <v>0.9</v>
      </c>
      <c r="AB37">
        <v>34</v>
      </c>
      <c r="AF37">
        <v>0.8</v>
      </c>
      <c r="AG37">
        <v>0.8</v>
      </c>
      <c r="AH37">
        <v>1.4</v>
      </c>
      <c r="AI37">
        <v>0.5</v>
      </c>
      <c r="AJ37">
        <v>0.9</v>
      </c>
      <c r="AK37">
        <v>1.8</v>
      </c>
      <c r="AL37">
        <v>1.5</v>
      </c>
      <c r="AM37">
        <v>1.4</v>
      </c>
      <c r="AN37">
        <v>0.8</v>
      </c>
      <c r="AO37" s="1">
        <f t="shared" si="21"/>
        <v>0.8</v>
      </c>
      <c r="AP37" s="1">
        <f t="shared" si="22"/>
        <v>1.4</v>
      </c>
      <c r="AQ37" s="1">
        <f t="shared" si="23"/>
        <v>0.5</v>
      </c>
      <c r="AR37">
        <v>0.9</v>
      </c>
      <c r="AS37">
        <v>1.8</v>
      </c>
      <c r="AT37">
        <v>1.5</v>
      </c>
      <c r="AU37">
        <v>1.4</v>
      </c>
    </row>
    <row r="38" spans="1:47" x14ac:dyDescent="0.3">
      <c r="A38" s="1">
        <v>36</v>
      </c>
      <c r="B38" s="2">
        <v>11</v>
      </c>
      <c r="C38" s="2">
        <v>11</v>
      </c>
      <c r="D38" s="2">
        <v>17</v>
      </c>
      <c r="E38" s="2">
        <v>7</v>
      </c>
      <c r="F38" s="2">
        <v>17</v>
      </c>
      <c r="G38" s="2">
        <v>18</v>
      </c>
      <c r="H38" s="2">
        <v>22</v>
      </c>
      <c r="I38" s="2">
        <v>11</v>
      </c>
      <c r="J38" s="1">
        <f t="shared" si="0"/>
        <v>36</v>
      </c>
      <c r="K38" s="3">
        <f t="shared" si="5"/>
        <v>1.7</v>
      </c>
      <c r="L38" s="3">
        <f t="shared" si="6"/>
        <v>0.7</v>
      </c>
      <c r="M38" s="3">
        <f t="shared" si="7"/>
        <v>1.1000000000000001</v>
      </c>
      <c r="N38" s="3">
        <f t="shared" si="8"/>
        <v>2.2000000000000002</v>
      </c>
      <c r="O38" s="3">
        <f t="shared" si="9"/>
        <v>1.8</v>
      </c>
      <c r="P38" s="3">
        <f t="shared" si="10"/>
        <v>1.7</v>
      </c>
      <c r="Q38" s="1">
        <f t="shared" si="11"/>
        <v>1.1000000000000001</v>
      </c>
      <c r="R38" s="1">
        <f t="shared" si="12"/>
        <v>1.1000000000000001</v>
      </c>
      <c r="S38" s="1">
        <f t="shared" si="13"/>
        <v>1.7</v>
      </c>
      <c r="T38" s="1">
        <f t="shared" si="14"/>
        <v>0.7</v>
      </c>
      <c r="U38" s="1">
        <f t="shared" si="15"/>
        <v>1.1000000000000001</v>
      </c>
      <c r="V38" s="1">
        <f t="shared" si="16"/>
        <v>2.2000000000000002</v>
      </c>
      <c r="W38" s="1">
        <f t="shared" si="17"/>
        <v>1.8</v>
      </c>
      <c r="X38" s="1">
        <f t="shared" si="18"/>
        <v>1.7</v>
      </c>
      <c r="Y38" s="1">
        <f t="shared" si="19"/>
        <v>1.1000000000000001</v>
      </c>
      <c r="Z38" s="1">
        <f t="shared" si="20"/>
        <v>1.1000000000000001</v>
      </c>
      <c r="AB38">
        <v>35</v>
      </c>
      <c r="AF38">
        <v>0.9</v>
      </c>
      <c r="AG38">
        <v>0.9</v>
      </c>
      <c r="AH38">
        <v>1.5</v>
      </c>
      <c r="AI38">
        <v>0.6</v>
      </c>
      <c r="AJ38">
        <v>1</v>
      </c>
      <c r="AK38">
        <v>2</v>
      </c>
      <c r="AL38">
        <v>1.6</v>
      </c>
      <c r="AM38">
        <v>1.6</v>
      </c>
      <c r="AN38">
        <v>0.9</v>
      </c>
      <c r="AO38" s="1">
        <f t="shared" si="21"/>
        <v>0.9</v>
      </c>
      <c r="AP38" s="1">
        <f t="shared" si="22"/>
        <v>1.5</v>
      </c>
      <c r="AQ38" s="1">
        <f t="shared" si="23"/>
        <v>0.6</v>
      </c>
      <c r="AR38">
        <v>1</v>
      </c>
      <c r="AS38">
        <v>2</v>
      </c>
      <c r="AT38">
        <v>1.6</v>
      </c>
      <c r="AU38">
        <v>1.6</v>
      </c>
    </row>
    <row r="39" spans="1:47" x14ac:dyDescent="0.3">
      <c r="A39" s="1">
        <v>37</v>
      </c>
      <c r="B39" s="2">
        <v>12</v>
      </c>
      <c r="C39" s="2">
        <v>11</v>
      </c>
      <c r="D39" s="2">
        <v>18</v>
      </c>
      <c r="E39" s="2">
        <v>8</v>
      </c>
      <c r="F39" s="2">
        <v>18</v>
      </c>
      <c r="G39" s="2">
        <v>19</v>
      </c>
      <c r="H39" s="2">
        <v>22</v>
      </c>
      <c r="I39" s="2">
        <v>12</v>
      </c>
      <c r="J39" s="1">
        <f t="shared" si="0"/>
        <v>37</v>
      </c>
      <c r="K39" s="3">
        <f t="shared" si="5"/>
        <v>1.8</v>
      </c>
      <c r="L39" s="3">
        <f t="shared" si="6"/>
        <v>0.8</v>
      </c>
      <c r="M39" s="3">
        <f t="shared" si="7"/>
        <v>1.2</v>
      </c>
      <c r="N39" s="3">
        <f t="shared" si="8"/>
        <v>2.2000000000000002</v>
      </c>
      <c r="O39" s="3">
        <f t="shared" si="9"/>
        <v>1.9</v>
      </c>
      <c r="P39" s="3">
        <f t="shared" si="10"/>
        <v>1.8</v>
      </c>
      <c r="Q39" s="1">
        <f t="shared" si="11"/>
        <v>1.2</v>
      </c>
      <c r="R39" s="1">
        <f t="shared" si="12"/>
        <v>1.1000000000000001</v>
      </c>
      <c r="S39" s="1">
        <f t="shared" si="13"/>
        <v>1.8</v>
      </c>
      <c r="T39" s="1">
        <f t="shared" si="14"/>
        <v>0.8</v>
      </c>
      <c r="U39" s="1">
        <f t="shared" si="15"/>
        <v>1.2</v>
      </c>
      <c r="V39" s="1">
        <f t="shared" si="16"/>
        <v>2.2000000000000002</v>
      </c>
      <c r="W39" s="1">
        <f t="shared" si="17"/>
        <v>1.9</v>
      </c>
      <c r="X39" s="1">
        <f t="shared" si="18"/>
        <v>1.8</v>
      </c>
      <c r="Y39" s="1">
        <f t="shared" si="19"/>
        <v>1.2</v>
      </c>
      <c r="Z39" s="1">
        <f t="shared" si="20"/>
        <v>1.1000000000000001</v>
      </c>
      <c r="AB39">
        <v>36</v>
      </c>
      <c r="AF39">
        <v>1.1000000000000001</v>
      </c>
      <c r="AG39">
        <v>1.1000000000000001</v>
      </c>
      <c r="AH39">
        <v>1.7</v>
      </c>
      <c r="AI39">
        <v>0.7</v>
      </c>
      <c r="AJ39">
        <v>1.1000000000000001</v>
      </c>
      <c r="AK39">
        <v>2.2000000000000002</v>
      </c>
      <c r="AL39">
        <v>1.8</v>
      </c>
      <c r="AM39">
        <v>1.7</v>
      </c>
      <c r="AN39">
        <v>1.1000000000000001</v>
      </c>
      <c r="AO39" s="1">
        <f t="shared" si="21"/>
        <v>1.1000000000000001</v>
      </c>
      <c r="AP39" s="1">
        <f t="shared" si="22"/>
        <v>1.7</v>
      </c>
      <c r="AQ39" s="1">
        <f t="shared" si="23"/>
        <v>0.7</v>
      </c>
      <c r="AR39">
        <v>1.1000000000000001</v>
      </c>
      <c r="AS39">
        <v>2.2000000000000002</v>
      </c>
      <c r="AT39">
        <v>1.8</v>
      </c>
      <c r="AU39">
        <v>1.7</v>
      </c>
    </row>
    <row r="40" spans="1:47" x14ac:dyDescent="0.3">
      <c r="A40" s="1">
        <v>38</v>
      </c>
      <c r="B40" s="2">
        <v>13</v>
      </c>
      <c r="C40" s="2">
        <v>12</v>
      </c>
      <c r="D40" s="2">
        <v>19</v>
      </c>
      <c r="E40" s="2">
        <v>9</v>
      </c>
      <c r="F40" s="2">
        <v>19</v>
      </c>
      <c r="G40" s="2">
        <v>21</v>
      </c>
      <c r="H40" s="2">
        <v>24</v>
      </c>
      <c r="I40" s="2">
        <v>13</v>
      </c>
      <c r="J40" s="1">
        <f t="shared" si="0"/>
        <v>38</v>
      </c>
      <c r="K40" s="3">
        <f t="shared" si="5"/>
        <v>1.9</v>
      </c>
      <c r="L40" s="3">
        <f t="shared" si="6"/>
        <v>0.9</v>
      </c>
      <c r="M40" s="3">
        <f t="shared" si="7"/>
        <v>1.3</v>
      </c>
      <c r="N40" s="3">
        <f t="shared" si="8"/>
        <v>2.4</v>
      </c>
      <c r="O40" s="3">
        <f t="shared" si="9"/>
        <v>2.1</v>
      </c>
      <c r="P40" s="3">
        <f t="shared" si="10"/>
        <v>1.9</v>
      </c>
      <c r="Q40" s="1">
        <f t="shared" si="11"/>
        <v>1.3</v>
      </c>
      <c r="R40" s="1">
        <f t="shared" si="12"/>
        <v>1.2</v>
      </c>
      <c r="S40" s="1">
        <f t="shared" si="13"/>
        <v>1.9</v>
      </c>
      <c r="T40" s="1">
        <f t="shared" si="14"/>
        <v>0.9</v>
      </c>
      <c r="U40" s="1">
        <f t="shared" si="15"/>
        <v>1.3</v>
      </c>
      <c r="V40" s="1">
        <f t="shared" si="16"/>
        <v>2.4</v>
      </c>
      <c r="W40" s="1">
        <f t="shared" si="17"/>
        <v>2.1</v>
      </c>
      <c r="X40" s="1">
        <f t="shared" si="18"/>
        <v>1.9</v>
      </c>
      <c r="Y40" s="1">
        <f t="shared" si="19"/>
        <v>1.3</v>
      </c>
      <c r="Z40" s="1">
        <f t="shared" si="20"/>
        <v>1.2</v>
      </c>
      <c r="AB40">
        <v>37</v>
      </c>
      <c r="AF40">
        <v>1.2</v>
      </c>
      <c r="AG40">
        <v>1.1000000000000001</v>
      </c>
      <c r="AH40">
        <v>1.8</v>
      </c>
      <c r="AI40">
        <v>0.8</v>
      </c>
      <c r="AJ40">
        <v>1.2</v>
      </c>
      <c r="AK40">
        <v>2.2000000000000002</v>
      </c>
      <c r="AL40">
        <v>1.9</v>
      </c>
      <c r="AM40">
        <v>1.8</v>
      </c>
      <c r="AN40">
        <v>1.2</v>
      </c>
      <c r="AO40" s="1">
        <f t="shared" si="21"/>
        <v>1.1000000000000001</v>
      </c>
      <c r="AP40" s="1">
        <f t="shared" si="22"/>
        <v>1.8</v>
      </c>
      <c r="AQ40" s="1">
        <f t="shared" si="23"/>
        <v>0.8</v>
      </c>
      <c r="AR40">
        <v>1.2</v>
      </c>
      <c r="AS40">
        <v>2.2000000000000002</v>
      </c>
      <c r="AT40">
        <v>1.9</v>
      </c>
      <c r="AU40">
        <v>1.8</v>
      </c>
    </row>
    <row r="41" spans="1:47" x14ac:dyDescent="0.3">
      <c r="A41" s="1">
        <v>39</v>
      </c>
      <c r="B41" s="2">
        <v>14</v>
      </c>
      <c r="C41" s="2">
        <v>13</v>
      </c>
      <c r="D41" s="2">
        <v>20</v>
      </c>
      <c r="E41" s="2">
        <v>10</v>
      </c>
      <c r="F41" s="2">
        <v>22</v>
      </c>
      <c r="G41" s="2">
        <v>22</v>
      </c>
      <c r="H41" s="2">
        <v>27</v>
      </c>
      <c r="I41" s="2">
        <v>15</v>
      </c>
      <c r="J41" s="1">
        <f t="shared" si="0"/>
        <v>39</v>
      </c>
      <c r="K41" s="3">
        <f t="shared" si="5"/>
        <v>2</v>
      </c>
      <c r="L41" s="3">
        <f t="shared" si="6"/>
        <v>1</v>
      </c>
      <c r="M41" s="3">
        <f t="shared" si="7"/>
        <v>1.5</v>
      </c>
      <c r="N41" s="3">
        <f t="shared" si="8"/>
        <v>2.7</v>
      </c>
      <c r="O41" s="3">
        <f t="shared" si="9"/>
        <v>2.2000000000000002</v>
      </c>
      <c r="P41" s="3">
        <f t="shared" si="10"/>
        <v>2.2000000000000002</v>
      </c>
      <c r="Q41" s="1">
        <f t="shared" si="11"/>
        <v>1.4</v>
      </c>
      <c r="R41" s="1">
        <f t="shared" si="12"/>
        <v>1.3</v>
      </c>
      <c r="S41" s="1">
        <f t="shared" si="13"/>
        <v>2</v>
      </c>
      <c r="T41" s="1">
        <f t="shared" si="14"/>
        <v>1</v>
      </c>
      <c r="U41" s="1">
        <f t="shared" si="15"/>
        <v>1.5</v>
      </c>
      <c r="V41" s="1">
        <f t="shared" si="16"/>
        <v>2.7</v>
      </c>
      <c r="W41" s="1">
        <f t="shared" si="17"/>
        <v>2.2000000000000002</v>
      </c>
      <c r="X41" s="1">
        <f t="shared" si="18"/>
        <v>2.2000000000000002</v>
      </c>
      <c r="Y41" s="1">
        <f t="shared" si="19"/>
        <v>1.4</v>
      </c>
      <c r="Z41" s="1">
        <f t="shared" si="20"/>
        <v>1.3</v>
      </c>
      <c r="AB41">
        <v>38</v>
      </c>
      <c r="AF41">
        <v>1.3</v>
      </c>
      <c r="AG41">
        <v>1.2</v>
      </c>
      <c r="AH41">
        <v>1.9</v>
      </c>
      <c r="AI41">
        <v>0.9</v>
      </c>
      <c r="AJ41">
        <v>1.3</v>
      </c>
      <c r="AK41">
        <v>2.4</v>
      </c>
      <c r="AL41">
        <v>2.1</v>
      </c>
      <c r="AM41">
        <v>1.9</v>
      </c>
      <c r="AN41">
        <v>1.3</v>
      </c>
      <c r="AO41" s="1">
        <f t="shared" si="21"/>
        <v>1.2</v>
      </c>
      <c r="AP41" s="1">
        <f t="shared" si="22"/>
        <v>1.9</v>
      </c>
      <c r="AQ41" s="1">
        <f t="shared" si="23"/>
        <v>0.9</v>
      </c>
      <c r="AR41">
        <v>1.3</v>
      </c>
      <c r="AS41">
        <v>2.4</v>
      </c>
      <c r="AT41">
        <v>2.1</v>
      </c>
      <c r="AU41">
        <v>1.9</v>
      </c>
    </row>
    <row r="42" spans="1:47" x14ac:dyDescent="0.3">
      <c r="A42" s="1">
        <v>40</v>
      </c>
      <c r="B42" s="2">
        <v>16</v>
      </c>
      <c r="C42" s="2">
        <v>15</v>
      </c>
      <c r="D42" s="2">
        <v>22</v>
      </c>
      <c r="E42" s="2">
        <v>11</v>
      </c>
      <c r="F42" s="2">
        <v>23</v>
      </c>
      <c r="G42" s="2">
        <v>25</v>
      </c>
      <c r="H42" s="2">
        <v>28</v>
      </c>
      <c r="I42" s="2">
        <v>16</v>
      </c>
      <c r="J42" s="1">
        <f t="shared" si="0"/>
        <v>40</v>
      </c>
      <c r="K42" s="3">
        <f t="shared" si="5"/>
        <v>2.2000000000000002</v>
      </c>
      <c r="L42" s="3">
        <f t="shared" si="6"/>
        <v>1.1000000000000001</v>
      </c>
      <c r="M42" s="3">
        <f t="shared" si="7"/>
        <v>1.6</v>
      </c>
      <c r="N42" s="3">
        <f t="shared" si="8"/>
        <v>2.8</v>
      </c>
      <c r="O42" s="3">
        <f t="shared" si="9"/>
        <v>2.5</v>
      </c>
      <c r="P42" s="3">
        <f t="shared" si="10"/>
        <v>2.2999999999999998</v>
      </c>
      <c r="Q42" s="1">
        <f t="shared" si="11"/>
        <v>1.6</v>
      </c>
      <c r="R42" s="1">
        <f t="shared" si="12"/>
        <v>1.5</v>
      </c>
      <c r="S42" s="1">
        <f t="shared" si="13"/>
        <v>2.2000000000000002</v>
      </c>
      <c r="T42" s="1">
        <f t="shared" si="14"/>
        <v>1.1000000000000001</v>
      </c>
      <c r="U42" s="1">
        <f t="shared" si="15"/>
        <v>1.6</v>
      </c>
      <c r="V42" s="1">
        <f t="shared" si="16"/>
        <v>2.8</v>
      </c>
      <c r="W42" s="1">
        <f t="shared" si="17"/>
        <v>2.5</v>
      </c>
      <c r="X42" s="1">
        <f t="shared" si="18"/>
        <v>2.2999999999999998</v>
      </c>
      <c r="Y42" s="1">
        <f t="shared" si="19"/>
        <v>1.6</v>
      </c>
      <c r="Z42" s="1">
        <f t="shared" si="20"/>
        <v>1.5</v>
      </c>
      <c r="AB42">
        <v>39</v>
      </c>
      <c r="AF42">
        <v>1.4</v>
      </c>
      <c r="AG42">
        <v>1.3</v>
      </c>
      <c r="AH42">
        <v>2</v>
      </c>
      <c r="AI42">
        <v>1</v>
      </c>
      <c r="AJ42">
        <v>1.5</v>
      </c>
      <c r="AK42">
        <v>2.7</v>
      </c>
      <c r="AL42">
        <v>2.2000000000000002</v>
      </c>
      <c r="AM42">
        <v>2.2000000000000002</v>
      </c>
      <c r="AN42">
        <v>1.4</v>
      </c>
      <c r="AO42" s="1">
        <f t="shared" si="21"/>
        <v>1.3</v>
      </c>
      <c r="AP42" s="1">
        <f t="shared" si="22"/>
        <v>2</v>
      </c>
      <c r="AQ42" s="1">
        <f t="shared" si="23"/>
        <v>1</v>
      </c>
      <c r="AR42">
        <v>1.5</v>
      </c>
      <c r="AS42">
        <v>2.7</v>
      </c>
      <c r="AT42">
        <v>2.2000000000000002</v>
      </c>
      <c r="AU42">
        <v>2.2000000000000002</v>
      </c>
    </row>
    <row r="43" spans="1:47" x14ac:dyDescent="0.3">
      <c r="A43" s="1">
        <v>41</v>
      </c>
      <c r="B43" s="2">
        <v>17</v>
      </c>
      <c r="C43" s="2">
        <v>17</v>
      </c>
      <c r="D43" s="2">
        <v>24</v>
      </c>
      <c r="E43" s="2">
        <v>13</v>
      </c>
      <c r="F43" s="2">
        <v>25</v>
      </c>
      <c r="G43" s="2">
        <v>27</v>
      </c>
      <c r="H43" s="2">
        <v>31</v>
      </c>
      <c r="I43" s="2">
        <v>18</v>
      </c>
      <c r="J43" s="1">
        <f t="shared" si="0"/>
        <v>41</v>
      </c>
      <c r="K43" s="3">
        <f t="shared" si="5"/>
        <v>2.4</v>
      </c>
      <c r="L43" s="3">
        <f t="shared" si="6"/>
        <v>1.3</v>
      </c>
      <c r="M43" s="3">
        <f t="shared" si="7"/>
        <v>1.8</v>
      </c>
      <c r="N43" s="3">
        <f t="shared" si="8"/>
        <v>3.1</v>
      </c>
      <c r="O43" s="3">
        <f t="shared" si="9"/>
        <v>2.7</v>
      </c>
      <c r="P43" s="3">
        <f t="shared" si="10"/>
        <v>2.5</v>
      </c>
      <c r="Q43" s="1">
        <f t="shared" si="11"/>
        <v>1.7</v>
      </c>
      <c r="R43" s="1">
        <f t="shared" si="12"/>
        <v>1.7</v>
      </c>
      <c r="S43" s="1">
        <f t="shared" si="13"/>
        <v>2.4</v>
      </c>
      <c r="T43" s="1">
        <f t="shared" si="14"/>
        <v>1.3</v>
      </c>
      <c r="U43" s="1">
        <f t="shared" si="15"/>
        <v>1.8</v>
      </c>
      <c r="V43" s="1">
        <f t="shared" si="16"/>
        <v>3.1</v>
      </c>
      <c r="W43" s="1">
        <f t="shared" si="17"/>
        <v>2.7</v>
      </c>
      <c r="X43" s="1">
        <f t="shared" si="18"/>
        <v>2.5</v>
      </c>
      <c r="Y43" s="1">
        <f t="shared" si="19"/>
        <v>1.7</v>
      </c>
      <c r="Z43" s="1">
        <f t="shared" si="20"/>
        <v>1.7</v>
      </c>
      <c r="AB43">
        <v>40</v>
      </c>
      <c r="AF43">
        <v>1.6</v>
      </c>
      <c r="AG43">
        <v>1.5</v>
      </c>
      <c r="AH43">
        <v>2.2000000000000002</v>
      </c>
      <c r="AI43">
        <v>1.1000000000000001</v>
      </c>
      <c r="AJ43">
        <v>1.6</v>
      </c>
      <c r="AK43">
        <v>2.8</v>
      </c>
      <c r="AL43">
        <v>2.5</v>
      </c>
      <c r="AM43">
        <v>2.2999999999999998</v>
      </c>
      <c r="AN43">
        <v>1.6</v>
      </c>
      <c r="AO43" s="1">
        <f t="shared" si="21"/>
        <v>1.5</v>
      </c>
      <c r="AP43" s="1">
        <f t="shared" si="22"/>
        <v>2.2000000000000002</v>
      </c>
      <c r="AQ43" s="1">
        <f t="shared" si="23"/>
        <v>1.1000000000000001</v>
      </c>
      <c r="AR43">
        <v>1.6</v>
      </c>
      <c r="AS43">
        <v>2.8</v>
      </c>
      <c r="AT43">
        <v>2.5</v>
      </c>
      <c r="AU43">
        <v>2.2999999999999998</v>
      </c>
    </row>
    <row r="44" spans="1:47" x14ac:dyDescent="0.3">
      <c r="A44" s="1">
        <v>42</v>
      </c>
      <c r="B44" s="2">
        <v>19</v>
      </c>
      <c r="C44" s="2">
        <v>18</v>
      </c>
      <c r="D44" s="2">
        <v>26</v>
      </c>
      <c r="E44" s="2">
        <v>14</v>
      </c>
      <c r="F44" s="2">
        <v>28</v>
      </c>
      <c r="G44" s="2">
        <v>30</v>
      </c>
      <c r="H44" s="2">
        <v>34</v>
      </c>
      <c r="I44" s="2">
        <v>19</v>
      </c>
      <c r="J44" s="1">
        <f t="shared" si="0"/>
        <v>42</v>
      </c>
      <c r="K44" s="3">
        <f t="shared" si="5"/>
        <v>2.6</v>
      </c>
      <c r="L44" s="3">
        <f t="shared" si="6"/>
        <v>1.4</v>
      </c>
      <c r="M44" s="3">
        <f t="shared" si="7"/>
        <v>1.9</v>
      </c>
      <c r="N44" s="3">
        <f t="shared" si="8"/>
        <v>3.4</v>
      </c>
      <c r="O44" s="3">
        <f t="shared" si="9"/>
        <v>3</v>
      </c>
      <c r="P44" s="3">
        <f t="shared" si="10"/>
        <v>2.8</v>
      </c>
      <c r="Q44" s="1">
        <f t="shared" si="11"/>
        <v>1.9</v>
      </c>
      <c r="R44" s="1">
        <f t="shared" si="12"/>
        <v>1.8</v>
      </c>
      <c r="S44" s="1">
        <f t="shared" si="13"/>
        <v>2.6</v>
      </c>
      <c r="T44" s="1">
        <f t="shared" si="14"/>
        <v>1.4</v>
      </c>
      <c r="U44" s="1">
        <f t="shared" si="15"/>
        <v>1.9</v>
      </c>
      <c r="V44" s="1">
        <f t="shared" si="16"/>
        <v>3.4</v>
      </c>
      <c r="W44" s="1">
        <f t="shared" si="17"/>
        <v>3</v>
      </c>
      <c r="X44" s="1">
        <f t="shared" si="18"/>
        <v>2.8</v>
      </c>
      <c r="Y44" s="1">
        <f t="shared" si="19"/>
        <v>1.9</v>
      </c>
      <c r="Z44" s="1">
        <f t="shared" si="20"/>
        <v>1.8</v>
      </c>
      <c r="AB44">
        <v>41</v>
      </c>
      <c r="AF44">
        <v>1.7</v>
      </c>
      <c r="AG44">
        <v>1.7</v>
      </c>
      <c r="AH44">
        <v>2.4</v>
      </c>
      <c r="AI44">
        <v>1.3</v>
      </c>
      <c r="AJ44">
        <v>1.8</v>
      </c>
      <c r="AK44">
        <v>3.1</v>
      </c>
      <c r="AL44">
        <v>2.7</v>
      </c>
      <c r="AM44">
        <v>2.5</v>
      </c>
      <c r="AN44">
        <v>1.7</v>
      </c>
      <c r="AO44" s="1">
        <f t="shared" si="21"/>
        <v>1.7</v>
      </c>
      <c r="AP44" s="1">
        <f t="shared" si="22"/>
        <v>2.4</v>
      </c>
      <c r="AQ44" s="1">
        <f t="shared" si="23"/>
        <v>1.3</v>
      </c>
      <c r="AR44">
        <v>1.8</v>
      </c>
      <c r="AS44">
        <v>3.1</v>
      </c>
      <c r="AT44">
        <v>2.7</v>
      </c>
      <c r="AU44">
        <v>2.5</v>
      </c>
    </row>
    <row r="45" spans="1:47" x14ac:dyDescent="0.3">
      <c r="A45" s="1">
        <v>43</v>
      </c>
      <c r="B45" s="2">
        <v>21</v>
      </c>
      <c r="C45" s="2">
        <v>21</v>
      </c>
      <c r="D45" s="2">
        <v>28</v>
      </c>
      <c r="E45" s="2">
        <v>16</v>
      </c>
      <c r="F45" s="2">
        <v>31</v>
      </c>
      <c r="G45" s="2">
        <v>33</v>
      </c>
      <c r="H45" s="2">
        <v>37</v>
      </c>
      <c r="I45" s="2">
        <v>21</v>
      </c>
      <c r="J45" s="1">
        <f t="shared" si="0"/>
        <v>43</v>
      </c>
      <c r="K45" s="3">
        <f t="shared" si="5"/>
        <v>2.8</v>
      </c>
      <c r="L45" s="3">
        <f t="shared" si="6"/>
        <v>1.6</v>
      </c>
      <c r="M45" s="3">
        <f t="shared" si="7"/>
        <v>2.1</v>
      </c>
      <c r="N45" s="3">
        <f t="shared" si="8"/>
        <v>3.7</v>
      </c>
      <c r="O45" s="3">
        <f t="shared" si="9"/>
        <v>3.3</v>
      </c>
      <c r="P45" s="3">
        <f t="shared" si="10"/>
        <v>3.1</v>
      </c>
      <c r="Q45" s="1">
        <f t="shared" si="11"/>
        <v>2.1</v>
      </c>
      <c r="R45" s="1">
        <f t="shared" si="12"/>
        <v>2.1</v>
      </c>
      <c r="S45" s="1">
        <f t="shared" si="13"/>
        <v>2.8</v>
      </c>
      <c r="T45" s="1">
        <f t="shared" si="14"/>
        <v>1.6</v>
      </c>
      <c r="U45" s="1">
        <f t="shared" si="15"/>
        <v>2.1</v>
      </c>
      <c r="V45" s="1">
        <f t="shared" si="16"/>
        <v>3.7</v>
      </c>
      <c r="W45" s="1">
        <f t="shared" si="17"/>
        <v>3.3</v>
      </c>
      <c r="X45" s="1">
        <f t="shared" si="18"/>
        <v>3.1</v>
      </c>
      <c r="Y45" s="1">
        <f t="shared" si="19"/>
        <v>2.1</v>
      </c>
      <c r="Z45" s="1">
        <f t="shared" si="20"/>
        <v>2.1</v>
      </c>
      <c r="AB45">
        <v>42</v>
      </c>
      <c r="AF45">
        <v>1.9</v>
      </c>
      <c r="AG45">
        <v>1.8</v>
      </c>
      <c r="AH45">
        <v>2.6</v>
      </c>
      <c r="AI45">
        <v>1.4</v>
      </c>
      <c r="AJ45">
        <v>1.9</v>
      </c>
      <c r="AK45">
        <v>3.4</v>
      </c>
      <c r="AL45">
        <v>3</v>
      </c>
      <c r="AM45">
        <v>2.8</v>
      </c>
      <c r="AN45">
        <v>1.9</v>
      </c>
      <c r="AO45" s="1">
        <f t="shared" si="21"/>
        <v>1.8</v>
      </c>
      <c r="AP45" s="1">
        <f t="shared" si="22"/>
        <v>2.6</v>
      </c>
      <c r="AQ45" s="1">
        <f t="shared" si="23"/>
        <v>1.4</v>
      </c>
      <c r="AR45">
        <v>1.9</v>
      </c>
      <c r="AS45">
        <v>3.4</v>
      </c>
      <c r="AT45">
        <v>3</v>
      </c>
      <c r="AU45">
        <v>2.8</v>
      </c>
    </row>
    <row r="46" spans="1:47" x14ac:dyDescent="0.3">
      <c r="A46" s="1">
        <v>44</v>
      </c>
      <c r="B46" s="2">
        <v>23</v>
      </c>
      <c r="C46" s="2">
        <v>22</v>
      </c>
      <c r="D46" s="2">
        <v>31</v>
      </c>
      <c r="E46" s="2">
        <v>18</v>
      </c>
      <c r="F46" s="2">
        <v>34</v>
      </c>
      <c r="G46" s="2">
        <v>37</v>
      </c>
      <c r="H46" s="2">
        <v>39</v>
      </c>
      <c r="I46" s="2">
        <v>24</v>
      </c>
      <c r="J46" s="1">
        <f t="shared" si="0"/>
        <v>44</v>
      </c>
      <c r="K46" s="3">
        <f t="shared" si="5"/>
        <v>3.1</v>
      </c>
      <c r="L46" s="3">
        <f t="shared" si="6"/>
        <v>1.8</v>
      </c>
      <c r="M46" s="3">
        <f t="shared" si="7"/>
        <v>2.4</v>
      </c>
      <c r="N46" s="3">
        <f t="shared" si="8"/>
        <v>3.9</v>
      </c>
      <c r="O46" s="3">
        <f t="shared" si="9"/>
        <v>3.7</v>
      </c>
      <c r="P46" s="3">
        <f t="shared" si="10"/>
        <v>3.4</v>
      </c>
      <c r="Q46" s="1">
        <f t="shared" si="11"/>
        <v>2.2999999999999998</v>
      </c>
      <c r="R46" s="1">
        <f t="shared" si="12"/>
        <v>2.2000000000000002</v>
      </c>
      <c r="S46" s="1">
        <f t="shared" si="13"/>
        <v>3.1</v>
      </c>
      <c r="T46" s="1">
        <f t="shared" si="14"/>
        <v>1.8</v>
      </c>
      <c r="U46" s="1">
        <f t="shared" si="15"/>
        <v>2.4</v>
      </c>
      <c r="V46" s="1">
        <f t="shared" si="16"/>
        <v>3.9</v>
      </c>
      <c r="W46" s="1">
        <f t="shared" si="17"/>
        <v>3.7</v>
      </c>
      <c r="X46" s="1">
        <f t="shared" si="18"/>
        <v>3.4</v>
      </c>
      <c r="Y46" s="1">
        <f t="shared" si="19"/>
        <v>2.2999999999999998</v>
      </c>
      <c r="Z46" s="1">
        <f t="shared" si="20"/>
        <v>2.2000000000000002</v>
      </c>
      <c r="AB46">
        <v>43</v>
      </c>
      <c r="AF46">
        <v>2.1</v>
      </c>
      <c r="AG46">
        <v>2.1</v>
      </c>
      <c r="AH46">
        <v>2.8</v>
      </c>
      <c r="AI46">
        <v>1.6</v>
      </c>
      <c r="AJ46">
        <v>2.1</v>
      </c>
      <c r="AK46">
        <v>3.7</v>
      </c>
      <c r="AL46">
        <v>3.3</v>
      </c>
      <c r="AM46">
        <v>3.1</v>
      </c>
      <c r="AN46">
        <v>2.1</v>
      </c>
      <c r="AO46" s="1">
        <f t="shared" si="21"/>
        <v>2.1</v>
      </c>
      <c r="AP46" s="1">
        <f t="shared" si="22"/>
        <v>2.8</v>
      </c>
      <c r="AQ46" s="1">
        <f t="shared" si="23"/>
        <v>1.6</v>
      </c>
      <c r="AR46">
        <v>2.1</v>
      </c>
      <c r="AS46">
        <v>3.7</v>
      </c>
      <c r="AT46">
        <v>3.3</v>
      </c>
      <c r="AU46">
        <v>3.1</v>
      </c>
    </row>
    <row r="47" spans="1:47" x14ac:dyDescent="0.3">
      <c r="A47" s="1">
        <v>45</v>
      </c>
      <c r="B47" s="2">
        <v>26</v>
      </c>
      <c r="C47" s="2">
        <v>25</v>
      </c>
      <c r="D47" s="2">
        <v>33</v>
      </c>
      <c r="E47" s="2">
        <v>20</v>
      </c>
      <c r="F47" s="2">
        <v>37</v>
      </c>
      <c r="G47" s="2">
        <v>40</v>
      </c>
      <c r="H47" s="2">
        <v>43</v>
      </c>
      <c r="I47" s="2">
        <v>26</v>
      </c>
      <c r="J47" s="1">
        <f t="shared" si="0"/>
        <v>45</v>
      </c>
      <c r="K47" s="3">
        <f t="shared" si="5"/>
        <v>3.3</v>
      </c>
      <c r="L47" s="3">
        <f t="shared" si="6"/>
        <v>2</v>
      </c>
      <c r="M47" s="3">
        <f t="shared" si="7"/>
        <v>2.6</v>
      </c>
      <c r="N47" s="3">
        <f t="shared" si="8"/>
        <v>4.3</v>
      </c>
      <c r="O47" s="3">
        <f t="shared" si="9"/>
        <v>4</v>
      </c>
      <c r="P47" s="3">
        <f t="shared" si="10"/>
        <v>3.7</v>
      </c>
      <c r="Q47" s="1">
        <f t="shared" si="11"/>
        <v>2.6</v>
      </c>
      <c r="R47" s="1">
        <f t="shared" si="12"/>
        <v>2.5</v>
      </c>
      <c r="S47" s="1">
        <f t="shared" si="13"/>
        <v>3.3</v>
      </c>
      <c r="T47" s="1">
        <f t="shared" si="14"/>
        <v>2</v>
      </c>
      <c r="U47" s="1">
        <f t="shared" si="15"/>
        <v>2.6</v>
      </c>
      <c r="V47" s="1">
        <f t="shared" si="16"/>
        <v>4.3</v>
      </c>
      <c r="W47" s="1">
        <f t="shared" si="17"/>
        <v>4</v>
      </c>
      <c r="X47" s="1">
        <f t="shared" si="18"/>
        <v>3.7</v>
      </c>
      <c r="Y47" s="1">
        <f t="shared" si="19"/>
        <v>2.6</v>
      </c>
      <c r="Z47" s="1">
        <f t="shared" si="20"/>
        <v>2.5</v>
      </c>
      <c r="AB47">
        <v>44</v>
      </c>
      <c r="AF47">
        <v>2.2999999999999998</v>
      </c>
      <c r="AG47">
        <v>2.2000000000000002</v>
      </c>
      <c r="AH47">
        <v>3.1</v>
      </c>
      <c r="AI47">
        <v>1.8</v>
      </c>
      <c r="AJ47">
        <v>2.4</v>
      </c>
      <c r="AK47">
        <v>3.9</v>
      </c>
      <c r="AL47">
        <v>3.7</v>
      </c>
      <c r="AM47">
        <v>3.4</v>
      </c>
      <c r="AN47">
        <v>2.2999999999999998</v>
      </c>
      <c r="AO47" s="1">
        <f t="shared" si="21"/>
        <v>2.2000000000000002</v>
      </c>
      <c r="AP47" s="1">
        <f t="shared" si="22"/>
        <v>3.1</v>
      </c>
      <c r="AQ47" s="1">
        <f t="shared" si="23"/>
        <v>1.8</v>
      </c>
      <c r="AR47">
        <v>2.4</v>
      </c>
      <c r="AS47">
        <v>3.9</v>
      </c>
      <c r="AT47">
        <v>3.7</v>
      </c>
      <c r="AU47">
        <v>3.4</v>
      </c>
    </row>
    <row r="48" spans="1:47" x14ac:dyDescent="0.3">
      <c r="A48" s="1">
        <v>46</v>
      </c>
      <c r="B48" s="2">
        <v>29</v>
      </c>
      <c r="C48" s="2">
        <v>28</v>
      </c>
      <c r="D48" s="2">
        <v>36</v>
      </c>
      <c r="E48" s="2">
        <v>23</v>
      </c>
      <c r="F48" s="2">
        <v>40</v>
      </c>
      <c r="G48" s="2">
        <v>44</v>
      </c>
      <c r="H48" s="2">
        <v>48</v>
      </c>
      <c r="I48" s="2">
        <v>29</v>
      </c>
      <c r="J48" s="1">
        <f t="shared" si="0"/>
        <v>46</v>
      </c>
      <c r="K48" s="3">
        <f t="shared" si="5"/>
        <v>3.6</v>
      </c>
      <c r="L48" s="3">
        <f t="shared" si="6"/>
        <v>2.2999999999999998</v>
      </c>
      <c r="M48" s="3">
        <f t="shared" si="7"/>
        <v>2.9</v>
      </c>
      <c r="N48" s="3">
        <f t="shared" si="8"/>
        <v>4.8</v>
      </c>
      <c r="O48" s="3">
        <f t="shared" si="9"/>
        <v>4.4000000000000004</v>
      </c>
      <c r="P48" s="3">
        <f t="shared" si="10"/>
        <v>4</v>
      </c>
      <c r="Q48" s="1">
        <f t="shared" si="11"/>
        <v>2.9</v>
      </c>
      <c r="R48" s="1">
        <f t="shared" si="12"/>
        <v>2.8</v>
      </c>
      <c r="S48" s="1">
        <f t="shared" si="13"/>
        <v>3.6</v>
      </c>
      <c r="T48" s="1">
        <f t="shared" si="14"/>
        <v>2.2999999999999998</v>
      </c>
      <c r="U48" s="1">
        <f t="shared" si="15"/>
        <v>2.9</v>
      </c>
      <c r="V48" s="1">
        <f t="shared" si="16"/>
        <v>4.8</v>
      </c>
      <c r="W48" s="1">
        <f t="shared" si="17"/>
        <v>4.4000000000000004</v>
      </c>
      <c r="X48" s="1">
        <f t="shared" si="18"/>
        <v>4</v>
      </c>
      <c r="Y48" s="1">
        <f t="shared" si="19"/>
        <v>2.9</v>
      </c>
      <c r="Z48" s="1">
        <f t="shared" si="20"/>
        <v>2.8</v>
      </c>
      <c r="AB48">
        <v>45</v>
      </c>
      <c r="AF48">
        <v>2.6</v>
      </c>
      <c r="AG48">
        <v>2.5</v>
      </c>
      <c r="AH48">
        <v>3.3</v>
      </c>
      <c r="AI48">
        <v>2</v>
      </c>
      <c r="AJ48">
        <v>2.6</v>
      </c>
      <c r="AK48">
        <v>4.3</v>
      </c>
      <c r="AL48">
        <v>4</v>
      </c>
      <c r="AM48">
        <v>3.7</v>
      </c>
      <c r="AN48">
        <v>2.6</v>
      </c>
      <c r="AO48" s="1">
        <f t="shared" si="21"/>
        <v>2.5</v>
      </c>
      <c r="AP48" s="1">
        <f t="shared" si="22"/>
        <v>3.3</v>
      </c>
      <c r="AQ48" s="1">
        <f t="shared" si="23"/>
        <v>2</v>
      </c>
      <c r="AR48">
        <v>2.6</v>
      </c>
      <c r="AS48">
        <v>4.3</v>
      </c>
      <c r="AT48">
        <v>4</v>
      </c>
      <c r="AU48">
        <v>3.7</v>
      </c>
    </row>
    <row r="49" spans="1:47" x14ac:dyDescent="0.3">
      <c r="A49" s="1">
        <v>47</v>
      </c>
      <c r="B49" s="2">
        <v>32</v>
      </c>
      <c r="C49" s="2">
        <v>31</v>
      </c>
      <c r="D49" s="2">
        <v>39</v>
      </c>
      <c r="E49" s="2">
        <v>26</v>
      </c>
      <c r="F49" s="2">
        <v>45</v>
      </c>
      <c r="G49" s="2">
        <v>48</v>
      </c>
      <c r="H49" s="2">
        <v>47</v>
      </c>
      <c r="I49" s="2">
        <v>33</v>
      </c>
      <c r="J49" s="1">
        <f t="shared" si="0"/>
        <v>47</v>
      </c>
      <c r="K49" s="3">
        <f t="shared" si="5"/>
        <v>3.9</v>
      </c>
      <c r="L49" s="3">
        <f t="shared" si="6"/>
        <v>2.6</v>
      </c>
      <c r="M49" s="3">
        <f t="shared" si="7"/>
        <v>3.3</v>
      </c>
      <c r="N49" s="3">
        <f t="shared" si="8"/>
        <v>4.7</v>
      </c>
      <c r="O49" s="3">
        <f t="shared" si="9"/>
        <v>4.8</v>
      </c>
      <c r="P49" s="3">
        <f t="shared" si="10"/>
        <v>4.5</v>
      </c>
      <c r="Q49" s="1">
        <f t="shared" si="11"/>
        <v>3.2</v>
      </c>
      <c r="R49" s="1">
        <f t="shared" si="12"/>
        <v>3.1</v>
      </c>
      <c r="S49" s="1">
        <f t="shared" si="13"/>
        <v>3.9</v>
      </c>
      <c r="T49" s="1">
        <f t="shared" si="14"/>
        <v>2.6</v>
      </c>
      <c r="U49" s="1">
        <f t="shared" si="15"/>
        <v>3.3</v>
      </c>
      <c r="V49" s="1">
        <f t="shared" si="16"/>
        <v>4.7</v>
      </c>
      <c r="W49" s="1">
        <f t="shared" si="17"/>
        <v>4.8</v>
      </c>
      <c r="X49" s="1">
        <f t="shared" si="18"/>
        <v>4.5</v>
      </c>
      <c r="Y49" s="1">
        <f t="shared" si="19"/>
        <v>3.2</v>
      </c>
      <c r="Z49" s="1">
        <f t="shared" si="20"/>
        <v>3.1</v>
      </c>
      <c r="AB49">
        <v>46</v>
      </c>
      <c r="AF49">
        <v>2.9</v>
      </c>
      <c r="AG49">
        <v>2.8</v>
      </c>
      <c r="AH49">
        <v>3.6</v>
      </c>
      <c r="AI49">
        <v>2.2999999999999998</v>
      </c>
      <c r="AJ49">
        <v>2.9</v>
      </c>
      <c r="AK49">
        <v>4.8</v>
      </c>
      <c r="AL49">
        <v>4.4000000000000004</v>
      </c>
      <c r="AM49">
        <v>4</v>
      </c>
      <c r="AN49">
        <v>2.9</v>
      </c>
      <c r="AO49" s="1">
        <f t="shared" si="21"/>
        <v>2.8</v>
      </c>
      <c r="AP49" s="1">
        <f t="shared" si="22"/>
        <v>3.6</v>
      </c>
      <c r="AQ49" s="1">
        <f t="shared" si="23"/>
        <v>2.2999999999999998</v>
      </c>
      <c r="AR49">
        <v>2.9</v>
      </c>
      <c r="AS49">
        <v>4.8</v>
      </c>
      <c r="AT49">
        <v>4.4000000000000004</v>
      </c>
      <c r="AU49">
        <v>4</v>
      </c>
    </row>
    <row r="50" spans="1:47" x14ac:dyDescent="0.3">
      <c r="A50" s="1">
        <v>48</v>
      </c>
      <c r="B50" s="2">
        <v>35</v>
      </c>
      <c r="C50" s="2">
        <v>34</v>
      </c>
      <c r="D50" s="2">
        <v>42</v>
      </c>
      <c r="E50" s="2">
        <v>29</v>
      </c>
      <c r="F50" s="2">
        <v>47</v>
      </c>
      <c r="G50" s="2">
        <v>47</v>
      </c>
      <c r="H50" s="2">
        <v>47</v>
      </c>
      <c r="I50" s="2">
        <v>36</v>
      </c>
      <c r="J50" s="1">
        <f t="shared" si="0"/>
        <v>48</v>
      </c>
      <c r="K50" s="3">
        <f t="shared" si="5"/>
        <v>4.2</v>
      </c>
      <c r="L50" s="3">
        <f t="shared" si="6"/>
        <v>2.9</v>
      </c>
      <c r="M50" s="3">
        <f t="shared" si="7"/>
        <v>3.6</v>
      </c>
      <c r="N50" s="3">
        <f t="shared" si="8"/>
        <v>4.7</v>
      </c>
      <c r="O50" s="3">
        <f t="shared" si="9"/>
        <v>4.7</v>
      </c>
      <c r="P50" s="3">
        <f t="shared" si="10"/>
        <v>4.7</v>
      </c>
      <c r="Q50" s="1">
        <f t="shared" si="11"/>
        <v>3.5</v>
      </c>
      <c r="R50" s="1">
        <f t="shared" si="12"/>
        <v>3.4</v>
      </c>
      <c r="S50" s="1">
        <f t="shared" si="13"/>
        <v>4.2</v>
      </c>
      <c r="T50" s="1">
        <f t="shared" si="14"/>
        <v>2.9</v>
      </c>
      <c r="U50" s="1">
        <f t="shared" si="15"/>
        <v>3.6</v>
      </c>
      <c r="V50" s="1">
        <f t="shared" si="16"/>
        <v>4.7</v>
      </c>
      <c r="W50" s="1">
        <f t="shared" si="17"/>
        <v>4.7</v>
      </c>
      <c r="X50" s="1">
        <f t="shared" si="18"/>
        <v>4.7</v>
      </c>
      <c r="Y50" s="1">
        <f t="shared" si="19"/>
        <v>3.5</v>
      </c>
      <c r="Z50" s="1">
        <f t="shared" si="20"/>
        <v>3.4</v>
      </c>
      <c r="AB50">
        <v>47</v>
      </c>
      <c r="AF50">
        <v>3.2</v>
      </c>
      <c r="AG50">
        <v>3.1</v>
      </c>
      <c r="AH50">
        <v>3.9</v>
      </c>
      <c r="AI50">
        <v>2.6</v>
      </c>
      <c r="AJ50">
        <v>3.3</v>
      </c>
      <c r="AK50">
        <v>4.7</v>
      </c>
      <c r="AL50">
        <v>4.8</v>
      </c>
      <c r="AM50">
        <v>4.5</v>
      </c>
      <c r="AN50">
        <v>3.2</v>
      </c>
      <c r="AO50" s="1">
        <f t="shared" si="21"/>
        <v>3.1</v>
      </c>
      <c r="AP50" s="1">
        <f t="shared" si="22"/>
        <v>3.9</v>
      </c>
      <c r="AQ50" s="1">
        <f t="shared" si="23"/>
        <v>2.6</v>
      </c>
      <c r="AR50">
        <v>3.3</v>
      </c>
      <c r="AS50">
        <v>4.7</v>
      </c>
      <c r="AT50">
        <v>4.8</v>
      </c>
      <c r="AU50">
        <v>4.5</v>
      </c>
    </row>
    <row r="51" spans="1:47" x14ac:dyDescent="0.3">
      <c r="A51" s="1">
        <v>49</v>
      </c>
      <c r="B51" s="2">
        <v>38</v>
      </c>
      <c r="C51" s="2">
        <v>37</v>
      </c>
      <c r="D51" s="2">
        <v>46</v>
      </c>
      <c r="E51" s="2">
        <v>32</v>
      </c>
      <c r="F51" s="2">
        <v>47</v>
      </c>
      <c r="G51" s="2">
        <v>47</v>
      </c>
      <c r="H51" s="2">
        <v>48</v>
      </c>
      <c r="I51" s="2">
        <v>39</v>
      </c>
      <c r="J51" s="1">
        <f t="shared" si="0"/>
        <v>49</v>
      </c>
      <c r="K51" s="3">
        <f t="shared" si="5"/>
        <v>4.5999999999999996</v>
      </c>
      <c r="L51" s="3">
        <f t="shared" si="6"/>
        <v>3.2</v>
      </c>
      <c r="M51" s="3">
        <f t="shared" si="7"/>
        <v>3.9</v>
      </c>
      <c r="N51" s="3">
        <f t="shared" si="8"/>
        <v>4.8</v>
      </c>
      <c r="O51" s="3">
        <f t="shared" si="9"/>
        <v>4.7</v>
      </c>
      <c r="P51" s="3">
        <f t="shared" si="10"/>
        <v>4.7</v>
      </c>
      <c r="Q51" s="1">
        <f t="shared" si="11"/>
        <v>3.8</v>
      </c>
      <c r="R51" s="1">
        <f t="shared" si="12"/>
        <v>3.7</v>
      </c>
      <c r="S51" s="1">
        <f t="shared" si="13"/>
        <v>4.5999999999999996</v>
      </c>
      <c r="T51" s="1">
        <f t="shared" si="14"/>
        <v>3.2</v>
      </c>
      <c r="U51" s="1">
        <f t="shared" si="15"/>
        <v>3.9</v>
      </c>
      <c r="V51" s="1">
        <f t="shared" si="16"/>
        <v>4.8</v>
      </c>
      <c r="W51" s="1">
        <f t="shared" si="17"/>
        <v>4.7</v>
      </c>
      <c r="X51" s="1">
        <f t="shared" si="18"/>
        <v>4.7</v>
      </c>
      <c r="Y51" s="1">
        <f t="shared" si="19"/>
        <v>3.8</v>
      </c>
      <c r="Z51" s="1">
        <f t="shared" si="20"/>
        <v>3.7</v>
      </c>
      <c r="AB51">
        <v>48</v>
      </c>
      <c r="AF51">
        <v>3.5</v>
      </c>
      <c r="AG51">
        <v>3.4</v>
      </c>
      <c r="AH51">
        <v>4.2</v>
      </c>
      <c r="AI51">
        <v>2.9</v>
      </c>
      <c r="AJ51">
        <v>3.6</v>
      </c>
      <c r="AK51">
        <v>4.7</v>
      </c>
      <c r="AL51">
        <v>4.7</v>
      </c>
      <c r="AM51">
        <v>4.7</v>
      </c>
      <c r="AN51">
        <v>3.5</v>
      </c>
      <c r="AO51" s="1">
        <f t="shared" si="21"/>
        <v>3.4</v>
      </c>
      <c r="AP51" s="1">
        <f t="shared" si="22"/>
        <v>4.2</v>
      </c>
      <c r="AQ51" s="1">
        <f t="shared" si="23"/>
        <v>2.9</v>
      </c>
      <c r="AR51">
        <v>3.6</v>
      </c>
      <c r="AS51">
        <v>4.7</v>
      </c>
      <c r="AT51">
        <v>4.7</v>
      </c>
      <c r="AU51">
        <v>4.7</v>
      </c>
    </row>
    <row r="52" spans="1:47" x14ac:dyDescent="0.3">
      <c r="A52" s="1">
        <v>50</v>
      </c>
      <c r="B52" s="2">
        <v>42</v>
      </c>
      <c r="C52" s="2">
        <v>40</v>
      </c>
      <c r="D52" s="2">
        <v>47</v>
      </c>
      <c r="E52" s="2">
        <v>36</v>
      </c>
      <c r="F52" s="2">
        <v>48</v>
      </c>
      <c r="G52" s="2">
        <v>47</v>
      </c>
      <c r="H52" s="2">
        <v>48</v>
      </c>
      <c r="I52" s="2">
        <v>43</v>
      </c>
      <c r="J52" s="1">
        <f t="shared" si="0"/>
        <v>50</v>
      </c>
      <c r="K52" s="3">
        <f t="shared" si="5"/>
        <v>4.7</v>
      </c>
      <c r="L52" s="3">
        <f t="shared" si="6"/>
        <v>3.6</v>
      </c>
      <c r="M52" s="3">
        <f t="shared" si="7"/>
        <v>4.3</v>
      </c>
      <c r="N52" s="3">
        <f t="shared" si="8"/>
        <v>4.8</v>
      </c>
      <c r="O52" s="3">
        <f t="shared" si="9"/>
        <v>4.7</v>
      </c>
      <c r="P52" s="3">
        <f t="shared" si="10"/>
        <v>4.8</v>
      </c>
      <c r="Q52" s="1">
        <f t="shared" si="11"/>
        <v>4.2</v>
      </c>
      <c r="R52" s="1">
        <f t="shared" si="12"/>
        <v>4</v>
      </c>
      <c r="S52" s="1">
        <f t="shared" si="13"/>
        <v>4.7</v>
      </c>
      <c r="T52" s="1">
        <f t="shared" si="14"/>
        <v>3.6</v>
      </c>
      <c r="U52" s="1">
        <f t="shared" si="15"/>
        <v>4.3</v>
      </c>
      <c r="V52" s="1">
        <f t="shared" si="16"/>
        <v>4.8</v>
      </c>
      <c r="W52" s="1">
        <f t="shared" si="17"/>
        <v>4.7</v>
      </c>
      <c r="X52" s="1">
        <f t="shared" si="18"/>
        <v>4.8</v>
      </c>
      <c r="Y52" s="1">
        <f t="shared" si="19"/>
        <v>4.2</v>
      </c>
      <c r="Z52" s="1">
        <f t="shared" si="20"/>
        <v>4</v>
      </c>
      <c r="AB52">
        <v>49</v>
      </c>
      <c r="AF52">
        <v>3.8</v>
      </c>
      <c r="AG52">
        <v>3.7</v>
      </c>
      <c r="AH52">
        <v>4.5999999999999996</v>
      </c>
      <c r="AI52">
        <v>3.2</v>
      </c>
      <c r="AJ52">
        <v>3.9</v>
      </c>
      <c r="AK52">
        <v>4.8</v>
      </c>
      <c r="AL52">
        <v>4.7</v>
      </c>
      <c r="AM52">
        <v>4.7</v>
      </c>
      <c r="AN52">
        <v>3.8</v>
      </c>
      <c r="AO52" s="1">
        <f t="shared" si="21"/>
        <v>3.7</v>
      </c>
      <c r="AP52" s="1">
        <f t="shared" si="22"/>
        <v>4.5999999999999996</v>
      </c>
      <c r="AQ52" s="1">
        <f t="shared" si="23"/>
        <v>3.2</v>
      </c>
      <c r="AR52">
        <v>3.9</v>
      </c>
      <c r="AS52">
        <v>4.8</v>
      </c>
      <c r="AT52">
        <v>4.7</v>
      </c>
      <c r="AU52">
        <v>4.7</v>
      </c>
    </row>
    <row r="53" spans="1:47" x14ac:dyDescent="0.3">
      <c r="A53" s="1">
        <v>51</v>
      </c>
      <c r="B53" s="2">
        <v>45</v>
      </c>
      <c r="C53" s="2">
        <v>44</v>
      </c>
      <c r="D53" s="2">
        <v>47</v>
      </c>
      <c r="E53" s="2">
        <v>39</v>
      </c>
      <c r="F53" s="2">
        <v>48</v>
      </c>
      <c r="G53" s="2">
        <v>47</v>
      </c>
      <c r="H53" s="2">
        <v>49</v>
      </c>
      <c r="I53" s="2">
        <v>47</v>
      </c>
      <c r="J53" s="1">
        <f t="shared" si="0"/>
        <v>51</v>
      </c>
      <c r="K53" s="3">
        <f t="shared" si="5"/>
        <v>4.7</v>
      </c>
      <c r="L53" s="3">
        <f t="shared" si="6"/>
        <v>3.9</v>
      </c>
      <c r="M53" s="3">
        <f t="shared" si="7"/>
        <v>4.7</v>
      </c>
      <c r="N53" s="3">
        <f t="shared" si="8"/>
        <v>4.9000000000000004</v>
      </c>
      <c r="O53" s="3">
        <f t="shared" si="9"/>
        <v>4.7</v>
      </c>
      <c r="P53" s="3">
        <f t="shared" si="10"/>
        <v>4.8</v>
      </c>
      <c r="Q53" s="1">
        <f t="shared" si="11"/>
        <v>4.5</v>
      </c>
      <c r="R53" s="1">
        <f t="shared" si="12"/>
        <v>4.4000000000000004</v>
      </c>
      <c r="S53" s="1">
        <f t="shared" si="13"/>
        <v>4.7</v>
      </c>
      <c r="T53" s="1">
        <f t="shared" si="14"/>
        <v>3.9</v>
      </c>
      <c r="U53" s="1">
        <f t="shared" si="15"/>
        <v>4.7</v>
      </c>
      <c r="V53" s="1">
        <f t="shared" si="16"/>
        <v>4.9000000000000004</v>
      </c>
      <c r="W53" s="1">
        <f t="shared" si="17"/>
        <v>4.7</v>
      </c>
      <c r="X53" s="1">
        <f t="shared" si="18"/>
        <v>4.8</v>
      </c>
      <c r="Y53" s="1">
        <f t="shared" si="19"/>
        <v>4.5</v>
      </c>
      <c r="Z53" s="1">
        <f t="shared" si="20"/>
        <v>4.4000000000000004</v>
      </c>
      <c r="AB53">
        <v>50</v>
      </c>
      <c r="AF53">
        <v>4.2</v>
      </c>
      <c r="AG53">
        <v>4</v>
      </c>
      <c r="AH53">
        <v>4.7</v>
      </c>
      <c r="AI53">
        <v>3.6</v>
      </c>
      <c r="AJ53">
        <v>4.3</v>
      </c>
      <c r="AK53">
        <v>4.8</v>
      </c>
      <c r="AL53">
        <v>4.7</v>
      </c>
      <c r="AM53">
        <v>4.8</v>
      </c>
      <c r="AN53">
        <v>4.2</v>
      </c>
      <c r="AO53" s="1">
        <f t="shared" si="21"/>
        <v>4</v>
      </c>
      <c r="AP53" s="1">
        <f t="shared" si="22"/>
        <v>4.7</v>
      </c>
      <c r="AQ53" s="1">
        <f t="shared" si="23"/>
        <v>3.6</v>
      </c>
      <c r="AR53">
        <v>4.3</v>
      </c>
      <c r="AS53">
        <v>4.8</v>
      </c>
      <c r="AT53">
        <v>4.7</v>
      </c>
      <c r="AU53">
        <v>4.8</v>
      </c>
    </row>
    <row r="54" spans="1:47" x14ac:dyDescent="0.3">
      <c r="A54" s="1">
        <v>52</v>
      </c>
      <c r="B54" s="2">
        <v>47</v>
      </c>
      <c r="C54" s="2">
        <v>47</v>
      </c>
      <c r="D54" s="2">
        <v>48</v>
      </c>
      <c r="E54" s="2">
        <v>43</v>
      </c>
      <c r="F54" s="2">
        <v>47</v>
      </c>
      <c r="G54" s="2">
        <v>47</v>
      </c>
      <c r="H54" s="2">
        <v>49</v>
      </c>
      <c r="I54" s="2">
        <v>47</v>
      </c>
      <c r="J54" s="1">
        <f t="shared" si="0"/>
        <v>52</v>
      </c>
      <c r="K54" s="3">
        <f t="shared" si="5"/>
        <v>4.8</v>
      </c>
      <c r="L54" s="3">
        <f t="shared" si="6"/>
        <v>4.3</v>
      </c>
      <c r="M54" s="3">
        <f t="shared" si="7"/>
        <v>4.7</v>
      </c>
      <c r="N54" s="3">
        <f t="shared" si="8"/>
        <v>4.9000000000000004</v>
      </c>
      <c r="O54" s="3">
        <f t="shared" si="9"/>
        <v>4.7</v>
      </c>
      <c r="P54" s="3">
        <f t="shared" si="10"/>
        <v>4.7</v>
      </c>
      <c r="Q54" s="1">
        <f t="shared" si="11"/>
        <v>4.7</v>
      </c>
      <c r="R54" s="1">
        <f t="shared" si="12"/>
        <v>4.7</v>
      </c>
      <c r="S54" s="1">
        <f t="shared" si="13"/>
        <v>4.8</v>
      </c>
      <c r="T54" s="1">
        <f t="shared" si="14"/>
        <v>4.3</v>
      </c>
      <c r="U54" s="1">
        <f t="shared" si="15"/>
        <v>4.7</v>
      </c>
      <c r="V54" s="1">
        <f t="shared" si="16"/>
        <v>4.9000000000000004</v>
      </c>
      <c r="W54" s="1">
        <f t="shared" si="17"/>
        <v>4.7</v>
      </c>
      <c r="X54" s="1">
        <f t="shared" si="18"/>
        <v>4.7</v>
      </c>
      <c r="Y54" s="1">
        <f t="shared" si="19"/>
        <v>4.7</v>
      </c>
      <c r="Z54" s="1">
        <f t="shared" si="20"/>
        <v>4.7</v>
      </c>
      <c r="AB54">
        <v>51</v>
      </c>
      <c r="AF54">
        <v>4.5</v>
      </c>
      <c r="AG54">
        <v>4.4000000000000004</v>
      </c>
      <c r="AH54">
        <v>4.7</v>
      </c>
      <c r="AI54">
        <v>3.9</v>
      </c>
      <c r="AJ54">
        <v>4.7</v>
      </c>
      <c r="AK54">
        <v>4.9000000000000004</v>
      </c>
      <c r="AL54">
        <v>4.7</v>
      </c>
      <c r="AM54">
        <v>4.8</v>
      </c>
      <c r="AN54">
        <v>4.5</v>
      </c>
      <c r="AO54" s="1">
        <f t="shared" si="21"/>
        <v>4.4000000000000004</v>
      </c>
      <c r="AP54" s="1">
        <f t="shared" si="22"/>
        <v>4.7</v>
      </c>
      <c r="AQ54" s="1">
        <f t="shared" si="23"/>
        <v>3.9</v>
      </c>
      <c r="AR54">
        <v>4.7</v>
      </c>
      <c r="AS54">
        <v>4.9000000000000004</v>
      </c>
      <c r="AT54">
        <v>4.7</v>
      </c>
      <c r="AU54">
        <v>4.8</v>
      </c>
    </row>
    <row r="55" spans="1:47" x14ac:dyDescent="0.3">
      <c r="A55" s="1">
        <v>53</v>
      </c>
      <c r="B55" s="2">
        <v>47</v>
      </c>
      <c r="C55" s="2">
        <v>47</v>
      </c>
      <c r="D55" s="2">
        <v>48</v>
      </c>
      <c r="E55" s="2">
        <v>46</v>
      </c>
      <c r="F55" s="2">
        <v>48</v>
      </c>
      <c r="G55" s="2">
        <v>47</v>
      </c>
      <c r="H55" s="2">
        <v>49</v>
      </c>
      <c r="I55" s="2">
        <v>47</v>
      </c>
      <c r="J55" s="1">
        <f t="shared" si="0"/>
        <v>53</v>
      </c>
      <c r="K55" s="3">
        <f t="shared" si="5"/>
        <v>4.8</v>
      </c>
      <c r="L55" s="3">
        <f t="shared" si="6"/>
        <v>4.5999999999999996</v>
      </c>
      <c r="M55" s="3">
        <f t="shared" si="7"/>
        <v>4.7</v>
      </c>
      <c r="N55" s="3">
        <f t="shared" si="8"/>
        <v>4.9000000000000004</v>
      </c>
      <c r="O55" s="3">
        <f t="shared" si="9"/>
        <v>4.7</v>
      </c>
      <c r="P55" s="3">
        <f t="shared" si="10"/>
        <v>4.8</v>
      </c>
      <c r="Q55" s="1">
        <f t="shared" si="11"/>
        <v>4.7</v>
      </c>
      <c r="R55" s="1">
        <f t="shared" si="12"/>
        <v>4.7</v>
      </c>
      <c r="S55" s="1">
        <f t="shared" si="13"/>
        <v>4.8</v>
      </c>
      <c r="T55" s="1">
        <f t="shared" si="14"/>
        <v>4.5999999999999996</v>
      </c>
      <c r="U55" s="1">
        <f t="shared" si="15"/>
        <v>4.7</v>
      </c>
      <c r="V55" s="1">
        <f t="shared" si="16"/>
        <v>4.9000000000000004</v>
      </c>
      <c r="W55" s="1">
        <f t="shared" si="17"/>
        <v>4.7</v>
      </c>
      <c r="X55" s="1">
        <f t="shared" si="18"/>
        <v>4.8</v>
      </c>
      <c r="Y55" s="1">
        <f t="shared" si="19"/>
        <v>4.7</v>
      </c>
      <c r="Z55" s="1">
        <f t="shared" si="20"/>
        <v>4.7</v>
      </c>
      <c r="AB55">
        <v>52</v>
      </c>
      <c r="AF55">
        <v>4.7</v>
      </c>
      <c r="AG55">
        <v>4.7</v>
      </c>
      <c r="AH55">
        <v>4.8</v>
      </c>
      <c r="AI55">
        <v>4.3</v>
      </c>
      <c r="AJ55">
        <v>4.7</v>
      </c>
      <c r="AK55">
        <v>4.9000000000000004</v>
      </c>
      <c r="AL55">
        <v>4.7</v>
      </c>
      <c r="AM55">
        <v>4.7</v>
      </c>
      <c r="AN55">
        <v>4.7</v>
      </c>
      <c r="AO55" s="1">
        <f t="shared" si="21"/>
        <v>4.7</v>
      </c>
      <c r="AP55" s="1">
        <f t="shared" si="22"/>
        <v>4.8</v>
      </c>
      <c r="AQ55" s="1">
        <f t="shared" si="23"/>
        <v>4.3</v>
      </c>
      <c r="AR55">
        <v>4.7</v>
      </c>
      <c r="AS55">
        <v>4.9000000000000004</v>
      </c>
      <c r="AT55">
        <v>4.7</v>
      </c>
      <c r="AU55">
        <v>4.7</v>
      </c>
    </row>
    <row r="56" spans="1:47" x14ac:dyDescent="0.3">
      <c r="A56" s="1">
        <v>54</v>
      </c>
      <c r="B56" s="2">
        <v>47</v>
      </c>
      <c r="C56" s="2">
        <v>47</v>
      </c>
      <c r="D56" s="2">
        <v>48</v>
      </c>
      <c r="E56" s="2">
        <v>47</v>
      </c>
      <c r="F56" s="2">
        <v>48</v>
      </c>
      <c r="G56" s="2">
        <v>47</v>
      </c>
      <c r="H56" s="2">
        <v>49</v>
      </c>
      <c r="I56" s="2">
        <v>47</v>
      </c>
      <c r="J56" s="1">
        <f t="shared" si="0"/>
        <v>54</v>
      </c>
      <c r="K56" s="3">
        <f t="shared" si="5"/>
        <v>4.8</v>
      </c>
      <c r="L56" s="3">
        <f t="shared" si="6"/>
        <v>4.7</v>
      </c>
      <c r="M56" s="3">
        <f t="shared" si="7"/>
        <v>4.7</v>
      </c>
      <c r="N56" s="3">
        <f t="shared" si="8"/>
        <v>4.9000000000000004</v>
      </c>
      <c r="O56" s="3">
        <f t="shared" si="9"/>
        <v>4.7</v>
      </c>
      <c r="P56" s="3">
        <f t="shared" si="10"/>
        <v>4.8</v>
      </c>
      <c r="Q56" s="1">
        <f t="shared" si="11"/>
        <v>4.7</v>
      </c>
      <c r="R56" s="1">
        <f t="shared" si="12"/>
        <v>4.7</v>
      </c>
      <c r="S56" s="1">
        <f t="shared" si="13"/>
        <v>4.8</v>
      </c>
      <c r="T56" s="1">
        <f t="shared" si="14"/>
        <v>4.7</v>
      </c>
      <c r="U56" s="1">
        <f t="shared" si="15"/>
        <v>4.7</v>
      </c>
      <c r="V56" s="1">
        <f t="shared" si="16"/>
        <v>4.9000000000000004</v>
      </c>
      <c r="W56" s="1">
        <f t="shared" si="17"/>
        <v>4.7</v>
      </c>
      <c r="X56" s="1">
        <f t="shared" si="18"/>
        <v>4.8</v>
      </c>
      <c r="Y56" s="1">
        <f t="shared" si="19"/>
        <v>4.7</v>
      </c>
      <c r="Z56" s="1">
        <f t="shared" si="20"/>
        <v>4.7</v>
      </c>
      <c r="AB56">
        <v>53</v>
      </c>
      <c r="AF56">
        <v>4.7</v>
      </c>
      <c r="AG56">
        <v>4.7</v>
      </c>
      <c r="AH56">
        <v>4.8</v>
      </c>
      <c r="AI56">
        <v>4.5999999999999996</v>
      </c>
      <c r="AJ56">
        <v>4.7</v>
      </c>
      <c r="AK56">
        <v>4.9000000000000004</v>
      </c>
      <c r="AL56">
        <v>4.7</v>
      </c>
      <c r="AM56">
        <v>4.8</v>
      </c>
      <c r="AN56">
        <v>4.7</v>
      </c>
      <c r="AO56" s="1">
        <f t="shared" si="21"/>
        <v>4.7</v>
      </c>
      <c r="AP56" s="1">
        <f t="shared" si="22"/>
        <v>4.8</v>
      </c>
      <c r="AQ56" s="1">
        <f t="shared" si="23"/>
        <v>4.5999999999999996</v>
      </c>
      <c r="AR56">
        <v>4.7</v>
      </c>
      <c r="AS56">
        <v>4.9000000000000004</v>
      </c>
      <c r="AT56">
        <v>4.7</v>
      </c>
      <c r="AU56">
        <v>4.8</v>
      </c>
    </row>
    <row r="57" spans="1:47" x14ac:dyDescent="0.3">
      <c r="A57" s="1">
        <v>55</v>
      </c>
      <c r="B57" s="2">
        <v>47</v>
      </c>
      <c r="C57" s="2">
        <v>46</v>
      </c>
      <c r="D57" s="2">
        <v>48</v>
      </c>
      <c r="E57" s="2">
        <v>47</v>
      </c>
      <c r="F57" s="2">
        <v>48</v>
      </c>
      <c r="G57" s="2">
        <v>47</v>
      </c>
      <c r="H57" s="2">
        <v>48</v>
      </c>
      <c r="I57" s="2">
        <v>47</v>
      </c>
      <c r="J57" s="1">
        <f t="shared" si="0"/>
        <v>55</v>
      </c>
      <c r="K57" s="3">
        <f t="shared" si="5"/>
        <v>4.8</v>
      </c>
      <c r="L57" s="3">
        <f t="shared" si="6"/>
        <v>4.7</v>
      </c>
      <c r="M57" s="3">
        <f t="shared" si="7"/>
        <v>4.7</v>
      </c>
      <c r="N57" s="3">
        <f t="shared" si="8"/>
        <v>4.8</v>
      </c>
      <c r="O57" s="3">
        <f t="shared" si="9"/>
        <v>4.7</v>
      </c>
      <c r="P57" s="3">
        <f t="shared" si="10"/>
        <v>4.8</v>
      </c>
      <c r="Q57" s="1">
        <f t="shared" si="11"/>
        <v>4.7</v>
      </c>
      <c r="R57" s="1">
        <f t="shared" si="12"/>
        <v>4.5999999999999996</v>
      </c>
      <c r="S57" s="1">
        <f t="shared" si="13"/>
        <v>4.8</v>
      </c>
      <c r="T57" s="1">
        <f t="shared" si="14"/>
        <v>4.7</v>
      </c>
      <c r="U57" s="1">
        <f t="shared" si="15"/>
        <v>4.7</v>
      </c>
      <c r="V57" s="1">
        <f t="shared" si="16"/>
        <v>4.8</v>
      </c>
      <c r="W57" s="1">
        <f t="shared" si="17"/>
        <v>4.7</v>
      </c>
      <c r="X57" s="1">
        <f t="shared" si="18"/>
        <v>4.8</v>
      </c>
      <c r="Y57" s="1">
        <f t="shared" si="19"/>
        <v>4.7</v>
      </c>
      <c r="Z57" s="1">
        <f t="shared" si="20"/>
        <v>4.5999999999999996</v>
      </c>
      <c r="AB57">
        <v>54</v>
      </c>
      <c r="AF57">
        <v>4.7</v>
      </c>
      <c r="AG57">
        <v>4.7</v>
      </c>
      <c r="AH57">
        <v>4.8</v>
      </c>
      <c r="AI57">
        <v>4.7</v>
      </c>
      <c r="AJ57">
        <v>4.7</v>
      </c>
      <c r="AK57">
        <v>4.9000000000000004</v>
      </c>
      <c r="AL57">
        <v>4.7</v>
      </c>
      <c r="AM57">
        <v>4.8</v>
      </c>
      <c r="AN57">
        <v>4.7</v>
      </c>
      <c r="AO57" s="1">
        <f t="shared" si="21"/>
        <v>4.7</v>
      </c>
      <c r="AP57" s="1">
        <f t="shared" si="22"/>
        <v>4.8</v>
      </c>
      <c r="AQ57" s="1">
        <f t="shared" si="23"/>
        <v>4.7</v>
      </c>
      <c r="AR57">
        <v>4.7</v>
      </c>
      <c r="AS57">
        <v>4.9000000000000004</v>
      </c>
      <c r="AT57">
        <v>4.7</v>
      </c>
      <c r="AU57">
        <v>4.8</v>
      </c>
    </row>
    <row r="58" spans="1:47" x14ac:dyDescent="0.3">
      <c r="A58" s="1">
        <v>56</v>
      </c>
      <c r="B58" s="2">
        <v>47</v>
      </c>
      <c r="C58" s="2">
        <v>47</v>
      </c>
      <c r="D58" s="2">
        <v>48</v>
      </c>
      <c r="E58" s="2">
        <v>47</v>
      </c>
      <c r="F58" s="2">
        <v>48</v>
      </c>
      <c r="G58" s="2">
        <v>47</v>
      </c>
      <c r="H58" s="2">
        <v>48</v>
      </c>
      <c r="I58" s="2">
        <v>47</v>
      </c>
      <c r="J58" s="1">
        <f t="shared" si="0"/>
        <v>56</v>
      </c>
      <c r="K58" s="3">
        <f t="shared" si="5"/>
        <v>4.8</v>
      </c>
      <c r="L58" s="3">
        <f t="shared" si="6"/>
        <v>4.7</v>
      </c>
      <c r="M58" s="3">
        <f t="shared" si="7"/>
        <v>4.7</v>
      </c>
      <c r="N58" s="3">
        <f t="shared" si="8"/>
        <v>4.8</v>
      </c>
      <c r="O58" s="3">
        <f t="shared" si="9"/>
        <v>4.7</v>
      </c>
      <c r="P58" s="3">
        <f t="shared" si="10"/>
        <v>4.8</v>
      </c>
      <c r="Q58" s="1">
        <f t="shared" si="11"/>
        <v>4.7</v>
      </c>
      <c r="R58" s="1">
        <f t="shared" si="12"/>
        <v>4.7</v>
      </c>
      <c r="S58" s="1">
        <f t="shared" si="13"/>
        <v>4.8</v>
      </c>
      <c r="T58" s="1">
        <f t="shared" si="14"/>
        <v>4.7</v>
      </c>
      <c r="U58" s="1">
        <f t="shared" si="15"/>
        <v>4.7</v>
      </c>
      <c r="V58" s="1">
        <f t="shared" si="16"/>
        <v>4.8</v>
      </c>
      <c r="W58" s="1">
        <f t="shared" si="17"/>
        <v>4.7</v>
      </c>
      <c r="X58" s="1">
        <f t="shared" si="18"/>
        <v>4.8</v>
      </c>
      <c r="Y58" s="1">
        <f t="shared" si="19"/>
        <v>4.7</v>
      </c>
      <c r="Z58" s="1">
        <f t="shared" si="20"/>
        <v>4.7</v>
      </c>
      <c r="AB58">
        <v>55</v>
      </c>
      <c r="AF58">
        <v>4.7</v>
      </c>
      <c r="AG58">
        <v>4.5999999999999996</v>
      </c>
      <c r="AH58">
        <v>4.8</v>
      </c>
      <c r="AI58">
        <v>4.7</v>
      </c>
      <c r="AJ58">
        <v>4.7</v>
      </c>
      <c r="AK58">
        <v>4.8</v>
      </c>
      <c r="AL58">
        <v>4.7</v>
      </c>
      <c r="AM58">
        <v>4.8</v>
      </c>
      <c r="AN58">
        <v>4.7</v>
      </c>
      <c r="AO58" s="1">
        <f t="shared" si="21"/>
        <v>4.5999999999999996</v>
      </c>
      <c r="AP58" s="1">
        <f t="shared" si="22"/>
        <v>4.8</v>
      </c>
      <c r="AQ58" s="1">
        <f t="shared" si="23"/>
        <v>4.7</v>
      </c>
      <c r="AR58">
        <v>4.7</v>
      </c>
      <c r="AS58">
        <v>4.8</v>
      </c>
      <c r="AT58">
        <v>4.7</v>
      </c>
      <c r="AU58">
        <v>4.8</v>
      </c>
    </row>
    <row r="59" spans="1:47" x14ac:dyDescent="0.3">
      <c r="A59" s="1">
        <v>57</v>
      </c>
      <c r="B59" s="2">
        <v>47</v>
      </c>
      <c r="C59" s="2">
        <v>47</v>
      </c>
      <c r="D59" s="2">
        <v>48</v>
      </c>
      <c r="E59" s="2">
        <v>47</v>
      </c>
      <c r="F59" s="2">
        <v>48</v>
      </c>
      <c r="G59" s="2">
        <v>47</v>
      </c>
      <c r="H59" s="2">
        <v>48</v>
      </c>
      <c r="I59" s="2">
        <v>47</v>
      </c>
      <c r="J59" s="1">
        <f t="shared" si="0"/>
        <v>57</v>
      </c>
      <c r="K59" s="3">
        <f t="shared" si="5"/>
        <v>4.8</v>
      </c>
      <c r="L59" s="3">
        <f t="shared" si="6"/>
        <v>4.7</v>
      </c>
      <c r="M59" s="3">
        <f t="shared" si="7"/>
        <v>4.7</v>
      </c>
      <c r="N59" s="3">
        <f t="shared" si="8"/>
        <v>4.8</v>
      </c>
      <c r="O59" s="3">
        <f t="shared" si="9"/>
        <v>4.7</v>
      </c>
      <c r="P59" s="3">
        <f t="shared" si="10"/>
        <v>4.8</v>
      </c>
      <c r="Q59" s="1">
        <f t="shared" si="11"/>
        <v>4.7</v>
      </c>
      <c r="R59" s="1">
        <f t="shared" si="12"/>
        <v>4.7</v>
      </c>
      <c r="S59" s="1">
        <f t="shared" si="13"/>
        <v>4.8</v>
      </c>
      <c r="T59" s="1">
        <f t="shared" si="14"/>
        <v>4.7</v>
      </c>
      <c r="U59" s="1">
        <f t="shared" si="15"/>
        <v>4.7</v>
      </c>
      <c r="V59" s="1">
        <f t="shared" si="16"/>
        <v>4.8</v>
      </c>
      <c r="W59" s="1">
        <f t="shared" si="17"/>
        <v>4.7</v>
      </c>
      <c r="X59" s="1">
        <f t="shared" si="18"/>
        <v>4.8</v>
      </c>
      <c r="Y59" s="1">
        <f t="shared" si="19"/>
        <v>4.7</v>
      </c>
      <c r="Z59" s="1">
        <f t="shared" si="20"/>
        <v>4.7</v>
      </c>
      <c r="AB59">
        <v>56</v>
      </c>
      <c r="AF59">
        <v>4.7</v>
      </c>
      <c r="AG59">
        <v>4.7</v>
      </c>
      <c r="AH59">
        <v>4.8</v>
      </c>
      <c r="AI59">
        <v>4.7</v>
      </c>
      <c r="AJ59">
        <v>4.7</v>
      </c>
      <c r="AK59">
        <v>4.8</v>
      </c>
      <c r="AL59">
        <v>4.7</v>
      </c>
      <c r="AM59">
        <v>4.8</v>
      </c>
      <c r="AN59">
        <v>4.7</v>
      </c>
      <c r="AO59" s="1">
        <f t="shared" si="21"/>
        <v>4.7</v>
      </c>
      <c r="AP59" s="1">
        <f t="shared" si="22"/>
        <v>4.8</v>
      </c>
      <c r="AQ59" s="1">
        <f t="shared" si="23"/>
        <v>4.7</v>
      </c>
      <c r="AR59">
        <v>4.7</v>
      </c>
      <c r="AS59">
        <v>4.8</v>
      </c>
      <c r="AT59">
        <v>4.7</v>
      </c>
      <c r="AU59">
        <v>4.8</v>
      </c>
    </row>
    <row r="60" spans="1:47" x14ac:dyDescent="0.3">
      <c r="A60" s="1">
        <v>58</v>
      </c>
      <c r="B60" s="2">
        <v>47</v>
      </c>
      <c r="C60" s="2">
        <v>46</v>
      </c>
      <c r="D60" s="2">
        <v>47</v>
      </c>
      <c r="E60" s="2">
        <v>47</v>
      </c>
      <c r="F60" s="2">
        <v>48</v>
      </c>
      <c r="G60" s="2">
        <v>47</v>
      </c>
      <c r="H60" s="2">
        <v>48</v>
      </c>
      <c r="I60" s="2">
        <v>47</v>
      </c>
      <c r="J60" s="1">
        <f t="shared" si="0"/>
        <v>58</v>
      </c>
      <c r="K60" s="3">
        <f t="shared" si="5"/>
        <v>4.7</v>
      </c>
      <c r="L60" s="3">
        <f t="shared" si="6"/>
        <v>4.7</v>
      </c>
      <c r="M60" s="3">
        <f t="shared" si="7"/>
        <v>4.7</v>
      </c>
      <c r="N60" s="3">
        <f t="shared" si="8"/>
        <v>4.8</v>
      </c>
      <c r="O60" s="3">
        <f t="shared" si="9"/>
        <v>4.7</v>
      </c>
      <c r="P60" s="3">
        <f t="shared" si="10"/>
        <v>4.8</v>
      </c>
      <c r="Q60" s="1">
        <f t="shared" si="11"/>
        <v>4.7</v>
      </c>
      <c r="R60" s="1">
        <f t="shared" si="12"/>
        <v>4.5999999999999996</v>
      </c>
      <c r="S60" s="1">
        <f t="shared" si="13"/>
        <v>4.7</v>
      </c>
      <c r="T60" s="1">
        <f t="shared" si="14"/>
        <v>4.7</v>
      </c>
      <c r="U60" s="1">
        <f t="shared" si="15"/>
        <v>4.7</v>
      </c>
      <c r="V60" s="1">
        <f t="shared" si="16"/>
        <v>4.8</v>
      </c>
      <c r="W60" s="1">
        <f t="shared" si="17"/>
        <v>4.7</v>
      </c>
      <c r="X60" s="1">
        <f t="shared" si="18"/>
        <v>4.8</v>
      </c>
      <c r="Y60" s="1">
        <f t="shared" si="19"/>
        <v>4.7</v>
      </c>
      <c r="Z60" s="1">
        <f t="shared" si="20"/>
        <v>4.5999999999999996</v>
      </c>
      <c r="AB60">
        <v>57</v>
      </c>
      <c r="AF60">
        <v>4.7</v>
      </c>
      <c r="AG60">
        <v>4.7</v>
      </c>
      <c r="AH60">
        <v>4.8</v>
      </c>
      <c r="AI60">
        <v>4.7</v>
      </c>
      <c r="AJ60">
        <v>4.7</v>
      </c>
      <c r="AK60">
        <v>4.8</v>
      </c>
      <c r="AL60">
        <v>4.7</v>
      </c>
      <c r="AM60">
        <v>4.8</v>
      </c>
      <c r="AN60">
        <v>4.7</v>
      </c>
      <c r="AO60" s="1">
        <f t="shared" si="21"/>
        <v>4.7</v>
      </c>
      <c r="AP60" s="1">
        <f t="shared" si="22"/>
        <v>4.8</v>
      </c>
      <c r="AQ60" s="1">
        <f t="shared" si="23"/>
        <v>4.7</v>
      </c>
      <c r="AR60">
        <v>4.7</v>
      </c>
      <c r="AS60">
        <v>4.8</v>
      </c>
      <c r="AT60">
        <v>4.7</v>
      </c>
      <c r="AU60">
        <v>4.8</v>
      </c>
    </row>
    <row r="61" spans="1:47" x14ac:dyDescent="0.3">
      <c r="A61" s="1">
        <v>59</v>
      </c>
      <c r="B61" s="2">
        <v>47</v>
      </c>
      <c r="C61" s="2">
        <v>47</v>
      </c>
      <c r="D61" s="2">
        <v>47</v>
      </c>
      <c r="E61" s="2">
        <v>47</v>
      </c>
      <c r="F61" s="2">
        <v>47</v>
      </c>
      <c r="G61" s="2">
        <v>47</v>
      </c>
      <c r="H61" s="2">
        <v>48</v>
      </c>
      <c r="I61" s="2">
        <v>47</v>
      </c>
      <c r="J61" s="1">
        <f t="shared" si="0"/>
        <v>59</v>
      </c>
      <c r="K61" s="3">
        <f t="shared" si="5"/>
        <v>4.7</v>
      </c>
      <c r="L61" s="3">
        <f t="shared" si="6"/>
        <v>4.7</v>
      </c>
      <c r="M61" s="3">
        <f t="shared" si="7"/>
        <v>4.7</v>
      </c>
      <c r="N61" s="3">
        <f t="shared" si="8"/>
        <v>4.8</v>
      </c>
      <c r="O61" s="3">
        <f t="shared" si="9"/>
        <v>4.7</v>
      </c>
      <c r="P61" s="3">
        <f t="shared" si="10"/>
        <v>4.7</v>
      </c>
      <c r="Q61" s="1">
        <f t="shared" si="11"/>
        <v>4.7</v>
      </c>
      <c r="R61" s="1">
        <f t="shared" si="12"/>
        <v>4.7</v>
      </c>
      <c r="S61" s="1">
        <f t="shared" si="13"/>
        <v>4.7</v>
      </c>
      <c r="T61" s="1">
        <f t="shared" si="14"/>
        <v>4.7</v>
      </c>
      <c r="U61" s="1">
        <f t="shared" si="15"/>
        <v>4.7</v>
      </c>
      <c r="V61" s="1">
        <f t="shared" si="16"/>
        <v>4.8</v>
      </c>
      <c r="W61" s="1">
        <f t="shared" si="17"/>
        <v>4.7</v>
      </c>
      <c r="X61" s="1">
        <f t="shared" si="18"/>
        <v>4.7</v>
      </c>
      <c r="Y61" s="1">
        <f t="shared" si="19"/>
        <v>4.7</v>
      </c>
      <c r="Z61" s="1">
        <f t="shared" si="20"/>
        <v>4.7</v>
      </c>
      <c r="AB61">
        <v>58</v>
      </c>
      <c r="AF61">
        <v>4.7</v>
      </c>
      <c r="AG61">
        <v>4.5999999999999996</v>
      </c>
      <c r="AH61">
        <v>4.7</v>
      </c>
      <c r="AI61">
        <v>4.7</v>
      </c>
      <c r="AJ61">
        <v>4.7</v>
      </c>
      <c r="AK61">
        <v>4.8</v>
      </c>
      <c r="AL61">
        <v>4.7</v>
      </c>
      <c r="AM61">
        <v>4.8</v>
      </c>
      <c r="AN61">
        <v>4.7</v>
      </c>
      <c r="AO61" s="1">
        <f t="shared" si="21"/>
        <v>4.5999999999999996</v>
      </c>
      <c r="AP61" s="1">
        <f t="shared" si="22"/>
        <v>4.7</v>
      </c>
      <c r="AQ61" s="1">
        <f t="shared" si="23"/>
        <v>4.7</v>
      </c>
      <c r="AR61">
        <v>4.7</v>
      </c>
      <c r="AS61">
        <v>4.8</v>
      </c>
      <c r="AT61">
        <v>4.7</v>
      </c>
      <c r="AU61">
        <v>4.8</v>
      </c>
    </row>
    <row r="62" spans="1:47" x14ac:dyDescent="0.3">
      <c r="A62" s="1">
        <v>60</v>
      </c>
      <c r="B62" s="2">
        <v>48</v>
      </c>
      <c r="C62" s="2">
        <v>47</v>
      </c>
      <c r="D62" s="2">
        <v>48</v>
      </c>
      <c r="E62" s="2">
        <v>47</v>
      </c>
      <c r="F62" s="2">
        <v>47</v>
      </c>
      <c r="G62" s="2">
        <v>47</v>
      </c>
      <c r="H62" s="2">
        <v>48</v>
      </c>
      <c r="I62" s="2">
        <v>47</v>
      </c>
      <c r="J62" s="1">
        <f t="shared" si="0"/>
        <v>60</v>
      </c>
      <c r="K62" s="3">
        <f t="shared" si="5"/>
        <v>4.8</v>
      </c>
      <c r="L62" s="3">
        <f t="shared" si="6"/>
        <v>4.7</v>
      </c>
      <c r="M62" s="3">
        <f t="shared" si="7"/>
        <v>4.7</v>
      </c>
      <c r="N62" s="3">
        <f t="shared" si="8"/>
        <v>4.8</v>
      </c>
      <c r="O62" s="3">
        <f t="shared" si="9"/>
        <v>4.7</v>
      </c>
      <c r="P62" s="3">
        <f t="shared" si="10"/>
        <v>4.7</v>
      </c>
      <c r="Q62" s="1">
        <f t="shared" si="11"/>
        <v>4.8</v>
      </c>
      <c r="R62" s="1">
        <f t="shared" si="12"/>
        <v>4.7</v>
      </c>
      <c r="S62" s="1">
        <f t="shared" si="13"/>
        <v>4.8</v>
      </c>
      <c r="T62" s="1">
        <f t="shared" si="14"/>
        <v>4.7</v>
      </c>
      <c r="U62" s="1">
        <f t="shared" si="15"/>
        <v>4.7</v>
      </c>
      <c r="V62" s="1">
        <f t="shared" si="16"/>
        <v>4.8</v>
      </c>
      <c r="W62" s="1">
        <f t="shared" si="17"/>
        <v>4.7</v>
      </c>
      <c r="X62" s="1">
        <f t="shared" si="18"/>
        <v>4.7</v>
      </c>
      <c r="Y62" s="1">
        <f t="shared" si="19"/>
        <v>4.8</v>
      </c>
      <c r="Z62" s="1">
        <f t="shared" si="20"/>
        <v>4.7</v>
      </c>
      <c r="AB62">
        <v>59</v>
      </c>
      <c r="AF62">
        <v>4.7</v>
      </c>
      <c r="AG62">
        <v>4.7</v>
      </c>
      <c r="AH62">
        <v>4.7</v>
      </c>
      <c r="AI62">
        <v>4.7</v>
      </c>
      <c r="AJ62">
        <v>4.7</v>
      </c>
      <c r="AK62">
        <v>4.8</v>
      </c>
      <c r="AL62">
        <v>4.7</v>
      </c>
      <c r="AM62">
        <v>4.7</v>
      </c>
      <c r="AN62">
        <v>4.7</v>
      </c>
      <c r="AO62" s="1">
        <f t="shared" si="21"/>
        <v>4.7</v>
      </c>
      <c r="AP62" s="1">
        <f t="shared" si="22"/>
        <v>4.7</v>
      </c>
      <c r="AQ62" s="1">
        <f t="shared" si="23"/>
        <v>4.7</v>
      </c>
      <c r="AR62">
        <v>4.7</v>
      </c>
      <c r="AS62">
        <v>4.8</v>
      </c>
      <c r="AT62">
        <v>4.7</v>
      </c>
      <c r="AU62">
        <v>4.7</v>
      </c>
    </row>
    <row r="63" spans="1:47" x14ac:dyDescent="0.3">
      <c r="A63" s="1">
        <v>61</v>
      </c>
      <c r="B63" s="2">
        <v>47</v>
      </c>
      <c r="C63" s="2">
        <v>47</v>
      </c>
      <c r="D63" s="2">
        <v>47</v>
      </c>
      <c r="E63" s="2">
        <v>47</v>
      </c>
      <c r="F63" s="2">
        <v>47</v>
      </c>
      <c r="G63" s="2">
        <v>47</v>
      </c>
      <c r="H63" s="2">
        <v>48</v>
      </c>
      <c r="I63" s="2">
        <v>47</v>
      </c>
      <c r="J63" s="1">
        <f t="shared" si="0"/>
        <v>61</v>
      </c>
      <c r="K63" s="3">
        <f t="shared" si="5"/>
        <v>4.7</v>
      </c>
      <c r="L63" s="3">
        <f t="shared" si="6"/>
        <v>4.7</v>
      </c>
      <c r="M63" s="3">
        <f t="shared" si="7"/>
        <v>4.7</v>
      </c>
      <c r="N63" s="3">
        <f t="shared" si="8"/>
        <v>4.8</v>
      </c>
      <c r="O63" s="3">
        <f t="shared" si="9"/>
        <v>4.7</v>
      </c>
      <c r="P63" s="3">
        <f t="shared" si="10"/>
        <v>4.7</v>
      </c>
      <c r="Q63" s="1">
        <f t="shared" si="11"/>
        <v>4.7</v>
      </c>
      <c r="R63" s="1">
        <f t="shared" si="12"/>
        <v>4.7</v>
      </c>
      <c r="S63" s="1">
        <f t="shared" si="13"/>
        <v>4.7</v>
      </c>
      <c r="T63" s="1">
        <f t="shared" si="14"/>
        <v>4.7</v>
      </c>
      <c r="U63" s="1">
        <f t="shared" si="15"/>
        <v>4.7</v>
      </c>
      <c r="V63" s="1">
        <f t="shared" si="16"/>
        <v>4.8</v>
      </c>
      <c r="W63" s="1">
        <f t="shared" si="17"/>
        <v>4.7</v>
      </c>
      <c r="X63" s="1">
        <f t="shared" si="18"/>
        <v>4.7</v>
      </c>
      <c r="Y63" s="1">
        <f t="shared" si="19"/>
        <v>4.7</v>
      </c>
      <c r="Z63" s="1">
        <f t="shared" si="20"/>
        <v>4.7</v>
      </c>
      <c r="AB63">
        <v>60</v>
      </c>
      <c r="AF63">
        <v>4.8</v>
      </c>
      <c r="AG63">
        <v>4.7</v>
      </c>
      <c r="AH63">
        <v>4.8</v>
      </c>
      <c r="AI63">
        <v>4.7</v>
      </c>
      <c r="AJ63">
        <v>4.7</v>
      </c>
      <c r="AK63">
        <v>4.8</v>
      </c>
      <c r="AL63">
        <v>4.7</v>
      </c>
      <c r="AM63">
        <v>4.7</v>
      </c>
      <c r="AN63">
        <v>4.8</v>
      </c>
      <c r="AO63" s="1">
        <f t="shared" si="21"/>
        <v>4.7</v>
      </c>
      <c r="AP63" s="1">
        <f t="shared" si="22"/>
        <v>4.8</v>
      </c>
      <c r="AQ63" s="1">
        <f t="shared" si="23"/>
        <v>4.7</v>
      </c>
      <c r="AR63">
        <v>4.7</v>
      </c>
      <c r="AS63">
        <v>4.8</v>
      </c>
      <c r="AT63">
        <v>4.7</v>
      </c>
      <c r="AU63">
        <v>4.7</v>
      </c>
    </row>
    <row r="64" spans="1:47" x14ac:dyDescent="0.3">
      <c r="A64" s="1">
        <v>62</v>
      </c>
      <c r="B64" s="2">
        <v>47</v>
      </c>
      <c r="C64" s="2">
        <v>47</v>
      </c>
      <c r="D64" s="2">
        <v>47</v>
      </c>
      <c r="E64" s="2">
        <v>47</v>
      </c>
      <c r="F64" s="2">
        <v>47</v>
      </c>
      <c r="G64" s="2">
        <v>47</v>
      </c>
      <c r="H64" s="2">
        <v>48</v>
      </c>
      <c r="I64" s="2">
        <v>47</v>
      </c>
      <c r="J64" s="1">
        <f t="shared" si="0"/>
        <v>62</v>
      </c>
      <c r="K64" s="3">
        <f t="shared" si="5"/>
        <v>4.7</v>
      </c>
      <c r="L64" s="3">
        <f t="shared" si="6"/>
        <v>4.7</v>
      </c>
      <c r="M64" s="3">
        <f t="shared" si="7"/>
        <v>4.7</v>
      </c>
      <c r="N64" s="3">
        <f t="shared" si="8"/>
        <v>4.8</v>
      </c>
      <c r="O64" s="3">
        <f t="shared" si="9"/>
        <v>4.7</v>
      </c>
      <c r="P64" s="3">
        <f t="shared" si="10"/>
        <v>4.7</v>
      </c>
      <c r="Q64" s="1">
        <f t="shared" si="11"/>
        <v>4.7</v>
      </c>
      <c r="R64" s="1">
        <f t="shared" si="12"/>
        <v>4.7</v>
      </c>
      <c r="S64" s="1">
        <f t="shared" si="13"/>
        <v>4.7</v>
      </c>
      <c r="T64" s="1">
        <f t="shared" si="14"/>
        <v>4.7</v>
      </c>
      <c r="U64" s="1">
        <f t="shared" si="15"/>
        <v>4.7</v>
      </c>
      <c r="V64" s="1">
        <f t="shared" si="16"/>
        <v>4.8</v>
      </c>
      <c r="W64" s="1">
        <f t="shared" si="17"/>
        <v>4.7</v>
      </c>
      <c r="X64" s="1">
        <f t="shared" si="18"/>
        <v>4.7</v>
      </c>
      <c r="Y64" s="1">
        <f t="shared" si="19"/>
        <v>4.7</v>
      </c>
      <c r="Z64" s="1">
        <f t="shared" si="20"/>
        <v>4.7</v>
      </c>
      <c r="AB64">
        <v>61</v>
      </c>
      <c r="AF64">
        <v>4.7</v>
      </c>
      <c r="AG64">
        <v>4.7</v>
      </c>
      <c r="AH64">
        <v>4.7</v>
      </c>
      <c r="AI64">
        <v>4.7</v>
      </c>
      <c r="AJ64">
        <v>4.7</v>
      </c>
      <c r="AK64">
        <v>4.8</v>
      </c>
      <c r="AL64">
        <v>4.7</v>
      </c>
      <c r="AM64">
        <v>4.7</v>
      </c>
      <c r="AN64">
        <v>4.7</v>
      </c>
      <c r="AO64" s="1">
        <f t="shared" si="21"/>
        <v>4.7</v>
      </c>
      <c r="AP64" s="1">
        <f t="shared" si="22"/>
        <v>4.7</v>
      </c>
      <c r="AQ64" s="1">
        <f t="shared" si="23"/>
        <v>4.7</v>
      </c>
      <c r="AR64">
        <v>4.7</v>
      </c>
      <c r="AS64">
        <v>4.8</v>
      </c>
      <c r="AT64">
        <v>4.7</v>
      </c>
      <c r="AU64">
        <v>4.7</v>
      </c>
    </row>
    <row r="65" spans="1:47" x14ac:dyDescent="0.3">
      <c r="A65" s="1">
        <v>63</v>
      </c>
      <c r="B65" s="2">
        <v>47</v>
      </c>
      <c r="C65" s="2">
        <v>47</v>
      </c>
      <c r="D65" s="2">
        <v>47</v>
      </c>
      <c r="E65" s="2">
        <v>47</v>
      </c>
      <c r="F65" s="2">
        <v>47</v>
      </c>
      <c r="G65" s="2">
        <v>47</v>
      </c>
      <c r="H65" s="2">
        <v>48</v>
      </c>
      <c r="I65" s="2">
        <v>47</v>
      </c>
      <c r="J65" s="1">
        <f t="shared" ref="J65:J128" si="24">A65</f>
        <v>63</v>
      </c>
      <c r="K65" s="3">
        <f t="shared" si="5"/>
        <v>4.7</v>
      </c>
      <c r="L65" s="3">
        <f t="shared" si="6"/>
        <v>4.7</v>
      </c>
      <c r="M65" s="3">
        <f t="shared" si="7"/>
        <v>4.7</v>
      </c>
      <c r="N65" s="3">
        <f t="shared" si="8"/>
        <v>4.8</v>
      </c>
      <c r="O65" s="3">
        <f t="shared" si="9"/>
        <v>4.7</v>
      </c>
      <c r="P65" s="3">
        <f t="shared" si="10"/>
        <v>4.7</v>
      </c>
      <c r="Q65" s="1">
        <f t="shared" si="11"/>
        <v>4.7</v>
      </c>
      <c r="R65" s="1">
        <f t="shared" si="12"/>
        <v>4.7</v>
      </c>
      <c r="S65" s="1">
        <f t="shared" si="13"/>
        <v>4.7</v>
      </c>
      <c r="T65" s="1">
        <f t="shared" si="14"/>
        <v>4.7</v>
      </c>
      <c r="U65" s="1">
        <f t="shared" si="15"/>
        <v>4.7</v>
      </c>
      <c r="V65" s="1">
        <f t="shared" si="16"/>
        <v>4.8</v>
      </c>
      <c r="W65" s="1">
        <f t="shared" si="17"/>
        <v>4.7</v>
      </c>
      <c r="X65" s="1">
        <f t="shared" si="18"/>
        <v>4.7</v>
      </c>
      <c r="Y65" s="1">
        <f t="shared" si="19"/>
        <v>4.7</v>
      </c>
      <c r="Z65" s="1">
        <f t="shared" si="20"/>
        <v>4.7</v>
      </c>
      <c r="AB65">
        <v>62</v>
      </c>
      <c r="AF65">
        <v>4.7</v>
      </c>
      <c r="AG65">
        <v>4.7</v>
      </c>
      <c r="AH65">
        <v>4.7</v>
      </c>
      <c r="AI65">
        <v>4.7</v>
      </c>
      <c r="AJ65">
        <v>4.7</v>
      </c>
      <c r="AK65">
        <v>4.8</v>
      </c>
      <c r="AL65">
        <v>4.7</v>
      </c>
      <c r="AM65">
        <v>4.7</v>
      </c>
      <c r="AN65">
        <v>4.7</v>
      </c>
      <c r="AO65" s="1">
        <f t="shared" si="21"/>
        <v>4.7</v>
      </c>
      <c r="AP65" s="1">
        <f t="shared" si="22"/>
        <v>4.7</v>
      </c>
      <c r="AQ65" s="1">
        <f t="shared" si="23"/>
        <v>4.7</v>
      </c>
      <c r="AR65">
        <v>4.7</v>
      </c>
      <c r="AS65">
        <v>4.8</v>
      </c>
      <c r="AT65">
        <v>4.7</v>
      </c>
      <c r="AU65">
        <v>4.7</v>
      </c>
    </row>
    <row r="66" spans="1:47" x14ac:dyDescent="0.3">
      <c r="A66" s="1">
        <v>64</v>
      </c>
      <c r="B66" s="2">
        <v>47</v>
      </c>
      <c r="C66" s="2">
        <v>47</v>
      </c>
      <c r="D66" s="2">
        <v>47</v>
      </c>
      <c r="E66" s="2">
        <v>47</v>
      </c>
      <c r="F66" s="2">
        <v>47</v>
      </c>
      <c r="G66" s="2">
        <v>47</v>
      </c>
      <c r="H66" s="2">
        <v>48</v>
      </c>
      <c r="I66" s="2">
        <v>47</v>
      </c>
      <c r="J66" s="1">
        <f t="shared" si="24"/>
        <v>64</v>
      </c>
      <c r="K66" s="3">
        <f t="shared" ref="K66:K129" si="25">D66/10</f>
        <v>4.7</v>
      </c>
      <c r="L66" s="3">
        <f t="shared" ref="L66:L129" si="26">E66/10</f>
        <v>4.7</v>
      </c>
      <c r="M66" s="3">
        <f t="shared" ref="M66:M129" si="27">I66/10</f>
        <v>4.7</v>
      </c>
      <c r="N66" s="3">
        <f t="shared" ref="N66:N129" si="28">H66/10</f>
        <v>4.8</v>
      </c>
      <c r="O66" s="3">
        <f t="shared" ref="O66:O129" si="29">G66/10</f>
        <v>4.7</v>
      </c>
      <c r="P66" s="3">
        <f t="shared" ref="P66:P129" si="30">F66/10</f>
        <v>4.7</v>
      </c>
      <c r="Q66" s="1">
        <f t="shared" ref="Q66:Q129" si="31">B66/10</f>
        <v>4.7</v>
      </c>
      <c r="R66" s="1">
        <f t="shared" ref="R66:R129" si="32">C66/10</f>
        <v>4.7</v>
      </c>
      <c r="S66" s="1">
        <f t="shared" si="13"/>
        <v>4.7</v>
      </c>
      <c r="T66" s="1">
        <f t="shared" si="14"/>
        <v>4.7</v>
      </c>
      <c r="U66" s="1">
        <f t="shared" si="15"/>
        <v>4.7</v>
      </c>
      <c r="V66" s="1">
        <f t="shared" si="16"/>
        <v>4.8</v>
      </c>
      <c r="W66" s="1">
        <f t="shared" si="17"/>
        <v>4.7</v>
      </c>
      <c r="X66" s="1">
        <f t="shared" si="18"/>
        <v>4.7</v>
      </c>
      <c r="Y66" s="1">
        <f t="shared" si="19"/>
        <v>4.7</v>
      </c>
      <c r="Z66" s="1">
        <f t="shared" si="20"/>
        <v>4.7</v>
      </c>
      <c r="AB66">
        <v>63</v>
      </c>
      <c r="AF66">
        <v>4.7</v>
      </c>
      <c r="AG66">
        <v>4.7</v>
      </c>
      <c r="AH66">
        <v>4.7</v>
      </c>
      <c r="AI66">
        <v>4.7</v>
      </c>
      <c r="AJ66">
        <v>4.7</v>
      </c>
      <c r="AK66">
        <v>4.8</v>
      </c>
      <c r="AL66">
        <v>4.7</v>
      </c>
      <c r="AM66">
        <v>4.7</v>
      </c>
      <c r="AN66">
        <v>4.7</v>
      </c>
      <c r="AO66" s="1">
        <f t="shared" si="21"/>
        <v>4.7</v>
      </c>
      <c r="AP66" s="1">
        <f t="shared" si="22"/>
        <v>4.7</v>
      </c>
      <c r="AQ66" s="1">
        <f t="shared" si="23"/>
        <v>4.7</v>
      </c>
      <c r="AR66">
        <v>4.7</v>
      </c>
      <c r="AS66">
        <v>4.8</v>
      </c>
      <c r="AT66">
        <v>4.7</v>
      </c>
      <c r="AU66">
        <v>4.7</v>
      </c>
    </row>
    <row r="67" spans="1:47" x14ac:dyDescent="0.3">
      <c r="A67" s="1">
        <v>65</v>
      </c>
      <c r="B67" s="2">
        <v>47</v>
      </c>
      <c r="C67" s="2">
        <v>47</v>
      </c>
      <c r="D67" s="2">
        <v>47</v>
      </c>
      <c r="E67" s="2">
        <v>47</v>
      </c>
      <c r="F67" s="2">
        <v>47</v>
      </c>
      <c r="G67" s="2">
        <v>47</v>
      </c>
      <c r="H67" s="2">
        <v>48</v>
      </c>
      <c r="I67" s="2">
        <v>47</v>
      </c>
      <c r="J67" s="1">
        <f t="shared" si="24"/>
        <v>65</v>
      </c>
      <c r="K67" s="3">
        <f t="shared" si="25"/>
        <v>4.7</v>
      </c>
      <c r="L67" s="3">
        <f t="shared" si="26"/>
        <v>4.7</v>
      </c>
      <c r="M67" s="3">
        <f t="shared" si="27"/>
        <v>4.7</v>
      </c>
      <c r="N67" s="3">
        <f t="shared" si="28"/>
        <v>4.8</v>
      </c>
      <c r="O67" s="3">
        <f t="shared" si="29"/>
        <v>4.7</v>
      </c>
      <c r="P67" s="3">
        <f t="shared" si="30"/>
        <v>4.7</v>
      </c>
      <c r="Q67" s="1">
        <f t="shared" si="31"/>
        <v>4.7</v>
      </c>
      <c r="R67" s="1">
        <f t="shared" si="32"/>
        <v>4.7</v>
      </c>
      <c r="S67" s="1">
        <f t="shared" ref="S67:S130" si="33">K67</f>
        <v>4.7</v>
      </c>
      <c r="T67" s="1">
        <f t="shared" ref="T67:T130" si="34">L67</f>
        <v>4.7</v>
      </c>
      <c r="U67" s="1">
        <f t="shared" ref="U67:U130" si="35">M67</f>
        <v>4.7</v>
      </c>
      <c r="V67" s="1">
        <f t="shared" ref="V67:V130" si="36">N67</f>
        <v>4.8</v>
      </c>
      <c r="W67" s="1">
        <f t="shared" ref="W67:W130" si="37">O67</f>
        <v>4.7</v>
      </c>
      <c r="X67" s="1">
        <f t="shared" ref="X67:X130" si="38">P67</f>
        <v>4.7</v>
      </c>
      <c r="Y67" s="1">
        <f t="shared" ref="Y67:Y130" si="39">Q67</f>
        <v>4.7</v>
      </c>
      <c r="Z67" s="1">
        <f t="shared" ref="Z67:Z130" si="40">R67</f>
        <v>4.7</v>
      </c>
      <c r="AB67">
        <v>64</v>
      </c>
      <c r="AF67">
        <v>4.7</v>
      </c>
      <c r="AG67">
        <v>4.7</v>
      </c>
      <c r="AH67">
        <v>4.7</v>
      </c>
      <c r="AI67">
        <v>4.7</v>
      </c>
      <c r="AJ67">
        <v>4.7</v>
      </c>
      <c r="AK67">
        <v>4.8</v>
      </c>
      <c r="AL67">
        <v>4.7</v>
      </c>
      <c r="AM67">
        <v>4.7</v>
      </c>
      <c r="AN67">
        <v>4.7</v>
      </c>
      <c r="AO67" s="1">
        <f t="shared" ref="AO67:AO130" si="41">R66</f>
        <v>4.7</v>
      </c>
      <c r="AP67" s="1">
        <f t="shared" ref="AP67:AP130" si="42">S66</f>
        <v>4.7</v>
      </c>
      <c r="AQ67" s="1">
        <f t="shared" ref="AQ67:AQ130" si="43">T66</f>
        <v>4.7</v>
      </c>
      <c r="AR67">
        <v>4.7</v>
      </c>
      <c r="AS67">
        <v>4.8</v>
      </c>
      <c r="AT67">
        <v>4.7</v>
      </c>
      <c r="AU67">
        <v>4.7</v>
      </c>
    </row>
    <row r="68" spans="1:47" x14ac:dyDescent="0.3">
      <c r="A68" s="1">
        <v>66</v>
      </c>
      <c r="B68" s="2">
        <v>47</v>
      </c>
      <c r="C68" s="2">
        <v>47</v>
      </c>
      <c r="D68" s="2">
        <v>47</v>
      </c>
      <c r="E68" s="2">
        <v>47</v>
      </c>
      <c r="F68" s="2">
        <v>47</v>
      </c>
      <c r="G68" s="2">
        <v>47</v>
      </c>
      <c r="H68" s="2">
        <v>48</v>
      </c>
      <c r="I68" s="2">
        <v>47</v>
      </c>
      <c r="J68" s="1">
        <f t="shared" si="24"/>
        <v>66</v>
      </c>
      <c r="K68" s="3">
        <f t="shared" si="25"/>
        <v>4.7</v>
      </c>
      <c r="L68" s="3">
        <f t="shared" si="26"/>
        <v>4.7</v>
      </c>
      <c r="M68" s="3">
        <f t="shared" si="27"/>
        <v>4.7</v>
      </c>
      <c r="N68" s="3">
        <f t="shared" si="28"/>
        <v>4.8</v>
      </c>
      <c r="O68" s="3">
        <f t="shared" si="29"/>
        <v>4.7</v>
      </c>
      <c r="P68" s="3">
        <f t="shared" si="30"/>
        <v>4.7</v>
      </c>
      <c r="Q68" s="1">
        <f t="shared" si="31"/>
        <v>4.7</v>
      </c>
      <c r="R68" s="1">
        <f t="shared" si="32"/>
        <v>4.7</v>
      </c>
      <c r="S68" s="1">
        <f t="shared" si="33"/>
        <v>4.7</v>
      </c>
      <c r="T68" s="1">
        <f t="shared" si="34"/>
        <v>4.7</v>
      </c>
      <c r="U68" s="1">
        <f t="shared" si="35"/>
        <v>4.7</v>
      </c>
      <c r="V68" s="1">
        <f t="shared" si="36"/>
        <v>4.8</v>
      </c>
      <c r="W68" s="1">
        <f t="shared" si="37"/>
        <v>4.7</v>
      </c>
      <c r="X68" s="1">
        <f t="shared" si="38"/>
        <v>4.7</v>
      </c>
      <c r="Y68" s="1">
        <f t="shared" si="39"/>
        <v>4.7</v>
      </c>
      <c r="Z68" s="1">
        <f t="shared" si="40"/>
        <v>4.7</v>
      </c>
      <c r="AB68">
        <v>65</v>
      </c>
      <c r="AF68">
        <v>4.7</v>
      </c>
      <c r="AG68">
        <v>4.7</v>
      </c>
      <c r="AH68">
        <v>4.7</v>
      </c>
      <c r="AI68">
        <v>4.7</v>
      </c>
      <c r="AJ68">
        <v>4.7</v>
      </c>
      <c r="AK68">
        <v>4.8</v>
      </c>
      <c r="AL68">
        <v>4.7</v>
      </c>
      <c r="AM68">
        <v>4.7</v>
      </c>
      <c r="AN68">
        <v>4.7</v>
      </c>
      <c r="AO68" s="1">
        <f t="shared" si="41"/>
        <v>4.7</v>
      </c>
      <c r="AP68" s="1">
        <f t="shared" si="42"/>
        <v>4.7</v>
      </c>
      <c r="AQ68" s="1">
        <f t="shared" si="43"/>
        <v>4.7</v>
      </c>
      <c r="AR68">
        <v>4.7</v>
      </c>
      <c r="AS68">
        <v>4.8</v>
      </c>
      <c r="AT68">
        <v>4.7</v>
      </c>
      <c r="AU68">
        <v>4.7</v>
      </c>
    </row>
    <row r="69" spans="1:47" x14ac:dyDescent="0.3">
      <c r="A69" s="1">
        <v>67</v>
      </c>
      <c r="B69" s="2">
        <v>47</v>
      </c>
      <c r="C69" s="2">
        <v>47</v>
      </c>
      <c r="D69" s="2">
        <v>47</v>
      </c>
      <c r="E69" s="2">
        <v>47</v>
      </c>
      <c r="F69" s="2">
        <v>47</v>
      </c>
      <c r="G69" s="2">
        <v>47</v>
      </c>
      <c r="H69" s="2">
        <v>48</v>
      </c>
      <c r="I69" s="2">
        <v>47</v>
      </c>
      <c r="J69" s="1">
        <f t="shared" si="24"/>
        <v>67</v>
      </c>
      <c r="K69" s="3">
        <f t="shared" si="25"/>
        <v>4.7</v>
      </c>
      <c r="L69" s="3">
        <f t="shared" si="26"/>
        <v>4.7</v>
      </c>
      <c r="M69" s="3">
        <f t="shared" si="27"/>
        <v>4.7</v>
      </c>
      <c r="N69" s="3">
        <f t="shared" si="28"/>
        <v>4.8</v>
      </c>
      <c r="O69" s="3">
        <f t="shared" si="29"/>
        <v>4.7</v>
      </c>
      <c r="P69" s="3">
        <f t="shared" si="30"/>
        <v>4.7</v>
      </c>
      <c r="Q69" s="1">
        <f t="shared" si="31"/>
        <v>4.7</v>
      </c>
      <c r="R69" s="1">
        <f t="shared" si="32"/>
        <v>4.7</v>
      </c>
      <c r="S69" s="1">
        <f t="shared" si="33"/>
        <v>4.7</v>
      </c>
      <c r="T69" s="1">
        <f t="shared" si="34"/>
        <v>4.7</v>
      </c>
      <c r="U69" s="1">
        <f t="shared" si="35"/>
        <v>4.7</v>
      </c>
      <c r="V69" s="1">
        <f t="shared" si="36"/>
        <v>4.8</v>
      </c>
      <c r="W69" s="1">
        <f t="shared" si="37"/>
        <v>4.7</v>
      </c>
      <c r="X69" s="1">
        <f t="shared" si="38"/>
        <v>4.7</v>
      </c>
      <c r="Y69" s="1">
        <f t="shared" si="39"/>
        <v>4.7</v>
      </c>
      <c r="Z69" s="1">
        <f t="shared" si="40"/>
        <v>4.7</v>
      </c>
      <c r="AB69">
        <v>66</v>
      </c>
      <c r="AF69">
        <v>4.7</v>
      </c>
      <c r="AG69">
        <v>4.7</v>
      </c>
      <c r="AH69">
        <v>4.7</v>
      </c>
      <c r="AI69">
        <v>4.7</v>
      </c>
      <c r="AJ69">
        <v>4.7</v>
      </c>
      <c r="AK69">
        <v>4.8</v>
      </c>
      <c r="AL69">
        <v>4.7</v>
      </c>
      <c r="AM69">
        <v>4.7</v>
      </c>
      <c r="AN69">
        <v>4.7</v>
      </c>
      <c r="AO69" s="1">
        <f t="shared" si="41"/>
        <v>4.7</v>
      </c>
      <c r="AP69" s="1">
        <f t="shared" si="42"/>
        <v>4.7</v>
      </c>
      <c r="AQ69" s="1">
        <f t="shared" si="43"/>
        <v>4.7</v>
      </c>
      <c r="AR69">
        <v>4.7</v>
      </c>
      <c r="AS69">
        <v>4.8</v>
      </c>
      <c r="AT69">
        <v>4.7</v>
      </c>
      <c r="AU69">
        <v>4.7</v>
      </c>
    </row>
    <row r="70" spans="1:47" x14ac:dyDescent="0.3">
      <c r="A70" s="1">
        <v>68</v>
      </c>
      <c r="B70" s="2">
        <v>47</v>
      </c>
      <c r="C70" s="2">
        <v>47</v>
      </c>
      <c r="D70" s="2">
        <v>47</v>
      </c>
      <c r="E70" s="2">
        <v>47</v>
      </c>
      <c r="F70" s="2">
        <v>47</v>
      </c>
      <c r="G70" s="2">
        <v>47</v>
      </c>
      <c r="H70" s="2">
        <v>48</v>
      </c>
      <c r="I70" s="2">
        <v>47</v>
      </c>
      <c r="J70" s="1">
        <f t="shared" si="24"/>
        <v>68</v>
      </c>
      <c r="K70" s="3">
        <f t="shared" si="25"/>
        <v>4.7</v>
      </c>
      <c r="L70" s="3">
        <f t="shared" si="26"/>
        <v>4.7</v>
      </c>
      <c r="M70" s="3">
        <f t="shared" si="27"/>
        <v>4.7</v>
      </c>
      <c r="N70" s="3">
        <f t="shared" si="28"/>
        <v>4.8</v>
      </c>
      <c r="O70" s="3">
        <f t="shared" si="29"/>
        <v>4.7</v>
      </c>
      <c r="P70" s="3">
        <f t="shared" si="30"/>
        <v>4.7</v>
      </c>
      <c r="Q70" s="1">
        <f t="shared" si="31"/>
        <v>4.7</v>
      </c>
      <c r="R70" s="1">
        <f t="shared" si="32"/>
        <v>4.7</v>
      </c>
      <c r="S70" s="1">
        <f t="shared" si="33"/>
        <v>4.7</v>
      </c>
      <c r="T70" s="1">
        <f t="shared" si="34"/>
        <v>4.7</v>
      </c>
      <c r="U70" s="1">
        <f t="shared" si="35"/>
        <v>4.7</v>
      </c>
      <c r="V70" s="1">
        <f t="shared" si="36"/>
        <v>4.8</v>
      </c>
      <c r="W70" s="1">
        <f t="shared" si="37"/>
        <v>4.7</v>
      </c>
      <c r="X70" s="1">
        <f t="shared" si="38"/>
        <v>4.7</v>
      </c>
      <c r="Y70" s="1">
        <f t="shared" si="39"/>
        <v>4.7</v>
      </c>
      <c r="Z70" s="1">
        <f t="shared" si="40"/>
        <v>4.7</v>
      </c>
      <c r="AB70">
        <v>67</v>
      </c>
      <c r="AF70">
        <v>4.7</v>
      </c>
      <c r="AG70">
        <v>4.7</v>
      </c>
      <c r="AH70">
        <v>4.7</v>
      </c>
      <c r="AI70">
        <v>4.7</v>
      </c>
      <c r="AJ70">
        <v>4.7</v>
      </c>
      <c r="AK70">
        <v>4.8</v>
      </c>
      <c r="AL70">
        <v>4.7</v>
      </c>
      <c r="AM70">
        <v>4.7</v>
      </c>
      <c r="AN70">
        <v>4.7</v>
      </c>
      <c r="AO70" s="1">
        <f t="shared" si="41"/>
        <v>4.7</v>
      </c>
      <c r="AP70" s="1">
        <f t="shared" si="42"/>
        <v>4.7</v>
      </c>
      <c r="AQ70" s="1">
        <f t="shared" si="43"/>
        <v>4.7</v>
      </c>
      <c r="AR70">
        <v>4.7</v>
      </c>
      <c r="AS70">
        <v>4.8</v>
      </c>
      <c r="AT70">
        <v>4.7</v>
      </c>
      <c r="AU70">
        <v>4.7</v>
      </c>
    </row>
    <row r="71" spans="1:47" x14ac:dyDescent="0.3">
      <c r="A71" s="1">
        <v>69</v>
      </c>
      <c r="B71" s="2">
        <v>47</v>
      </c>
      <c r="C71" s="2">
        <v>46</v>
      </c>
      <c r="D71" s="2">
        <v>47</v>
      </c>
      <c r="E71" s="2">
        <v>47</v>
      </c>
      <c r="F71" s="2">
        <v>47</v>
      </c>
      <c r="G71" s="2">
        <v>47</v>
      </c>
      <c r="H71" s="2">
        <v>48</v>
      </c>
      <c r="I71" s="2">
        <v>47</v>
      </c>
      <c r="J71" s="1">
        <f t="shared" si="24"/>
        <v>69</v>
      </c>
      <c r="K71" s="3">
        <f t="shared" si="25"/>
        <v>4.7</v>
      </c>
      <c r="L71" s="3">
        <f t="shared" si="26"/>
        <v>4.7</v>
      </c>
      <c r="M71" s="3">
        <f t="shared" si="27"/>
        <v>4.7</v>
      </c>
      <c r="N71" s="3">
        <f t="shared" si="28"/>
        <v>4.8</v>
      </c>
      <c r="O71" s="3">
        <f t="shared" si="29"/>
        <v>4.7</v>
      </c>
      <c r="P71" s="3">
        <f t="shared" si="30"/>
        <v>4.7</v>
      </c>
      <c r="Q71" s="1">
        <f t="shared" si="31"/>
        <v>4.7</v>
      </c>
      <c r="R71" s="1">
        <f t="shared" si="32"/>
        <v>4.5999999999999996</v>
      </c>
      <c r="S71" s="1">
        <f t="shared" si="33"/>
        <v>4.7</v>
      </c>
      <c r="T71" s="1">
        <f t="shared" si="34"/>
        <v>4.7</v>
      </c>
      <c r="U71" s="1">
        <f t="shared" si="35"/>
        <v>4.7</v>
      </c>
      <c r="V71" s="1">
        <f t="shared" si="36"/>
        <v>4.8</v>
      </c>
      <c r="W71" s="1">
        <f t="shared" si="37"/>
        <v>4.7</v>
      </c>
      <c r="X71" s="1">
        <f t="shared" si="38"/>
        <v>4.7</v>
      </c>
      <c r="Y71" s="1">
        <f t="shared" si="39"/>
        <v>4.7</v>
      </c>
      <c r="Z71" s="1">
        <f t="shared" si="40"/>
        <v>4.5999999999999996</v>
      </c>
      <c r="AB71">
        <v>68</v>
      </c>
      <c r="AF71">
        <v>4.7</v>
      </c>
      <c r="AG71">
        <v>4.7</v>
      </c>
      <c r="AH71">
        <v>4.7</v>
      </c>
      <c r="AI71">
        <v>4.7</v>
      </c>
      <c r="AJ71">
        <v>4.7</v>
      </c>
      <c r="AK71">
        <v>4.8</v>
      </c>
      <c r="AL71">
        <v>4.7</v>
      </c>
      <c r="AM71">
        <v>4.7</v>
      </c>
      <c r="AN71">
        <v>4.7</v>
      </c>
      <c r="AO71" s="1">
        <f t="shared" si="41"/>
        <v>4.7</v>
      </c>
      <c r="AP71" s="1">
        <f t="shared" si="42"/>
        <v>4.7</v>
      </c>
      <c r="AQ71" s="1">
        <f t="shared" si="43"/>
        <v>4.7</v>
      </c>
      <c r="AR71">
        <v>4.7</v>
      </c>
      <c r="AS71">
        <v>4.8</v>
      </c>
      <c r="AT71">
        <v>4.7</v>
      </c>
      <c r="AU71">
        <v>4.7</v>
      </c>
    </row>
    <row r="72" spans="1:47" x14ac:dyDescent="0.3">
      <c r="A72" s="1">
        <v>70</v>
      </c>
      <c r="B72" s="2">
        <v>47</v>
      </c>
      <c r="C72" s="2">
        <v>47</v>
      </c>
      <c r="D72" s="2">
        <v>47</v>
      </c>
      <c r="E72" s="2">
        <v>47</v>
      </c>
      <c r="F72" s="2">
        <v>48</v>
      </c>
      <c r="G72" s="2">
        <v>47</v>
      </c>
      <c r="H72" s="2">
        <v>48</v>
      </c>
      <c r="I72" s="2">
        <v>47</v>
      </c>
      <c r="J72" s="1">
        <f t="shared" si="24"/>
        <v>70</v>
      </c>
      <c r="K72" s="3">
        <f t="shared" si="25"/>
        <v>4.7</v>
      </c>
      <c r="L72" s="3">
        <f t="shared" si="26"/>
        <v>4.7</v>
      </c>
      <c r="M72" s="3">
        <f t="shared" si="27"/>
        <v>4.7</v>
      </c>
      <c r="N72" s="3">
        <f t="shared" si="28"/>
        <v>4.8</v>
      </c>
      <c r="O72" s="3">
        <f t="shared" si="29"/>
        <v>4.7</v>
      </c>
      <c r="P72" s="3">
        <f t="shared" si="30"/>
        <v>4.8</v>
      </c>
      <c r="Q72" s="1">
        <f t="shared" si="31"/>
        <v>4.7</v>
      </c>
      <c r="R72" s="1">
        <f t="shared" si="32"/>
        <v>4.7</v>
      </c>
      <c r="S72" s="1">
        <f t="shared" si="33"/>
        <v>4.7</v>
      </c>
      <c r="T72" s="1">
        <f t="shared" si="34"/>
        <v>4.7</v>
      </c>
      <c r="U72" s="1">
        <f t="shared" si="35"/>
        <v>4.7</v>
      </c>
      <c r="V72" s="1">
        <f t="shared" si="36"/>
        <v>4.8</v>
      </c>
      <c r="W72" s="1">
        <f t="shared" si="37"/>
        <v>4.7</v>
      </c>
      <c r="X72" s="1">
        <f t="shared" si="38"/>
        <v>4.8</v>
      </c>
      <c r="Y72" s="1">
        <f t="shared" si="39"/>
        <v>4.7</v>
      </c>
      <c r="Z72" s="1">
        <f t="shared" si="40"/>
        <v>4.7</v>
      </c>
      <c r="AB72">
        <v>69</v>
      </c>
      <c r="AF72">
        <v>4.7</v>
      </c>
      <c r="AG72">
        <v>4.5999999999999996</v>
      </c>
      <c r="AH72">
        <v>4.7</v>
      </c>
      <c r="AI72">
        <v>4.7</v>
      </c>
      <c r="AJ72">
        <v>4.7</v>
      </c>
      <c r="AK72">
        <v>4.8</v>
      </c>
      <c r="AL72">
        <v>4.7</v>
      </c>
      <c r="AM72">
        <v>4.7</v>
      </c>
      <c r="AN72">
        <v>4.7</v>
      </c>
      <c r="AO72" s="1">
        <f t="shared" si="41"/>
        <v>4.5999999999999996</v>
      </c>
      <c r="AP72" s="1">
        <f t="shared" si="42"/>
        <v>4.7</v>
      </c>
      <c r="AQ72" s="1">
        <f t="shared" si="43"/>
        <v>4.7</v>
      </c>
      <c r="AR72">
        <v>4.7</v>
      </c>
      <c r="AS72">
        <v>4.8</v>
      </c>
      <c r="AT72">
        <v>4.7</v>
      </c>
      <c r="AU72">
        <v>4.7</v>
      </c>
    </row>
    <row r="73" spans="1:47" x14ac:dyDescent="0.3">
      <c r="A73" s="1">
        <v>71</v>
      </c>
      <c r="B73" s="2">
        <v>47</v>
      </c>
      <c r="C73" s="2">
        <v>47</v>
      </c>
      <c r="D73" s="2">
        <v>47</v>
      </c>
      <c r="E73" s="2">
        <v>47</v>
      </c>
      <c r="F73" s="2">
        <v>47</v>
      </c>
      <c r="G73" s="2">
        <v>47</v>
      </c>
      <c r="H73" s="2">
        <v>48</v>
      </c>
      <c r="I73" s="2">
        <v>47</v>
      </c>
      <c r="J73" s="1">
        <f t="shared" si="24"/>
        <v>71</v>
      </c>
      <c r="K73" s="3">
        <f t="shared" si="25"/>
        <v>4.7</v>
      </c>
      <c r="L73" s="3">
        <f t="shared" si="26"/>
        <v>4.7</v>
      </c>
      <c r="M73" s="3">
        <f t="shared" si="27"/>
        <v>4.7</v>
      </c>
      <c r="N73" s="3">
        <f t="shared" si="28"/>
        <v>4.8</v>
      </c>
      <c r="O73" s="3">
        <f t="shared" si="29"/>
        <v>4.7</v>
      </c>
      <c r="P73" s="3">
        <f t="shared" si="30"/>
        <v>4.7</v>
      </c>
      <c r="Q73" s="1">
        <f t="shared" si="31"/>
        <v>4.7</v>
      </c>
      <c r="R73" s="1">
        <f t="shared" si="32"/>
        <v>4.7</v>
      </c>
      <c r="S73" s="1">
        <f t="shared" si="33"/>
        <v>4.7</v>
      </c>
      <c r="T73" s="1">
        <f t="shared" si="34"/>
        <v>4.7</v>
      </c>
      <c r="U73" s="1">
        <f t="shared" si="35"/>
        <v>4.7</v>
      </c>
      <c r="V73" s="1">
        <f t="shared" si="36"/>
        <v>4.8</v>
      </c>
      <c r="W73" s="1">
        <f t="shared" si="37"/>
        <v>4.7</v>
      </c>
      <c r="X73" s="1">
        <f t="shared" si="38"/>
        <v>4.7</v>
      </c>
      <c r="Y73" s="1">
        <f t="shared" si="39"/>
        <v>4.7</v>
      </c>
      <c r="Z73" s="1">
        <f t="shared" si="40"/>
        <v>4.7</v>
      </c>
      <c r="AB73">
        <v>70</v>
      </c>
      <c r="AF73">
        <v>4.7</v>
      </c>
      <c r="AG73">
        <v>4.7</v>
      </c>
      <c r="AH73">
        <v>4.7</v>
      </c>
      <c r="AI73">
        <v>4.7</v>
      </c>
      <c r="AJ73">
        <v>4.7</v>
      </c>
      <c r="AK73">
        <v>4.8</v>
      </c>
      <c r="AL73">
        <v>4.7</v>
      </c>
      <c r="AM73">
        <v>4.8</v>
      </c>
      <c r="AN73">
        <v>4.7</v>
      </c>
      <c r="AO73" s="1">
        <f t="shared" si="41"/>
        <v>4.7</v>
      </c>
      <c r="AP73" s="1">
        <f t="shared" si="42"/>
        <v>4.7</v>
      </c>
      <c r="AQ73" s="1">
        <f t="shared" si="43"/>
        <v>4.7</v>
      </c>
      <c r="AR73">
        <v>4.7</v>
      </c>
      <c r="AS73">
        <v>4.8</v>
      </c>
      <c r="AT73">
        <v>4.7</v>
      </c>
      <c r="AU73">
        <v>4.8</v>
      </c>
    </row>
    <row r="74" spans="1:47" x14ac:dyDescent="0.3">
      <c r="A74" s="1">
        <v>72</v>
      </c>
      <c r="B74" s="2">
        <v>47</v>
      </c>
      <c r="C74" s="2">
        <v>47</v>
      </c>
      <c r="D74" s="2">
        <v>47</v>
      </c>
      <c r="E74" s="2">
        <v>48</v>
      </c>
      <c r="F74" s="2">
        <v>47</v>
      </c>
      <c r="G74" s="2">
        <v>47</v>
      </c>
      <c r="H74" s="2">
        <v>48</v>
      </c>
      <c r="I74" s="2">
        <v>47</v>
      </c>
      <c r="J74" s="1">
        <f t="shared" si="24"/>
        <v>72</v>
      </c>
      <c r="K74" s="3">
        <f t="shared" si="25"/>
        <v>4.7</v>
      </c>
      <c r="L74" s="3">
        <f t="shared" si="26"/>
        <v>4.8</v>
      </c>
      <c r="M74" s="3">
        <f t="shared" si="27"/>
        <v>4.7</v>
      </c>
      <c r="N74" s="3">
        <f t="shared" si="28"/>
        <v>4.8</v>
      </c>
      <c r="O74" s="3">
        <f t="shared" si="29"/>
        <v>4.7</v>
      </c>
      <c r="P74" s="3">
        <f t="shared" si="30"/>
        <v>4.7</v>
      </c>
      <c r="Q74" s="1">
        <f t="shared" si="31"/>
        <v>4.7</v>
      </c>
      <c r="R74" s="1">
        <f t="shared" si="32"/>
        <v>4.7</v>
      </c>
      <c r="S74" s="1">
        <f t="shared" si="33"/>
        <v>4.7</v>
      </c>
      <c r="T74" s="1">
        <f t="shared" si="34"/>
        <v>4.8</v>
      </c>
      <c r="U74" s="1">
        <f t="shared" si="35"/>
        <v>4.7</v>
      </c>
      <c r="V74" s="1">
        <f t="shared" si="36"/>
        <v>4.8</v>
      </c>
      <c r="W74" s="1">
        <f t="shared" si="37"/>
        <v>4.7</v>
      </c>
      <c r="X74" s="1">
        <f t="shared" si="38"/>
        <v>4.7</v>
      </c>
      <c r="Y74" s="1">
        <f t="shared" si="39"/>
        <v>4.7</v>
      </c>
      <c r="Z74" s="1">
        <f t="shared" si="40"/>
        <v>4.7</v>
      </c>
      <c r="AB74">
        <v>71</v>
      </c>
      <c r="AF74">
        <v>4.7</v>
      </c>
      <c r="AG74">
        <v>4.7</v>
      </c>
      <c r="AH74">
        <v>4.7</v>
      </c>
      <c r="AI74">
        <v>4.7</v>
      </c>
      <c r="AJ74">
        <v>4.7</v>
      </c>
      <c r="AK74">
        <v>4.8</v>
      </c>
      <c r="AL74">
        <v>4.7</v>
      </c>
      <c r="AM74">
        <v>4.7</v>
      </c>
      <c r="AN74">
        <v>4.7</v>
      </c>
      <c r="AO74" s="1">
        <f t="shared" si="41"/>
        <v>4.7</v>
      </c>
      <c r="AP74" s="1">
        <f t="shared" si="42"/>
        <v>4.7</v>
      </c>
      <c r="AQ74" s="1">
        <f t="shared" si="43"/>
        <v>4.7</v>
      </c>
      <c r="AR74">
        <v>4.7</v>
      </c>
      <c r="AS74">
        <v>4.8</v>
      </c>
      <c r="AT74">
        <v>4.7</v>
      </c>
      <c r="AU74">
        <v>4.7</v>
      </c>
    </row>
    <row r="75" spans="1:47" x14ac:dyDescent="0.3">
      <c r="A75" s="1">
        <v>73</v>
      </c>
      <c r="B75" s="2">
        <v>47</v>
      </c>
      <c r="C75" s="2">
        <v>47</v>
      </c>
      <c r="D75" s="2">
        <v>47</v>
      </c>
      <c r="E75" s="2">
        <v>47</v>
      </c>
      <c r="F75" s="2">
        <v>48</v>
      </c>
      <c r="G75" s="2">
        <v>47</v>
      </c>
      <c r="H75" s="2">
        <v>47</v>
      </c>
      <c r="I75" s="2">
        <v>47</v>
      </c>
      <c r="J75" s="1">
        <f t="shared" si="24"/>
        <v>73</v>
      </c>
      <c r="K75" s="3">
        <f t="shared" si="25"/>
        <v>4.7</v>
      </c>
      <c r="L75" s="3">
        <f t="shared" si="26"/>
        <v>4.7</v>
      </c>
      <c r="M75" s="3">
        <f t="shared" si="27"/>
        <v>4.7</v>
      </c>
      <c r="N75" s="3">
        <f t="shared" si="28"/>
        <v>4.7</v>
      </c>
      <c r="O75" s="3">
        <f t="shared" si="29"/>
        <v>4.7</v>
      </c>
      <c r="P75" s="3">
        <f t="shared" si="30"/>
        <v>4.8</v>
      </c>
      <c r="Q75" s="1">
        <f t="shared" si="31"/>
        <v>4.7</v>
      </c>
      <c r="R75" s="1">
        <f t="shared" si="32"/>
        <v>4.7</v>
      </c>
      <c r="S75" s="1">
        <f t="shared" si="33"/>
        <v>4.7</v>
      </c>
      <c r="T75" s="1">
        <f t="shared" si="34"/>
        <v>4.7</v>
      </c>
      <c r="U75" s="1">
        <f t="shared" si="35"/>
        <v>4.7</v>
      </c>
      <c r="V75" s="1">
        <f t="shared" si="36"/>
        <v>4.7</v>
      </c>
      <c r="W75" s="1">
        <f t="shared" si="37"/>
        <v>4.7</v>
      </c>
      <c r="X75" s="1">
        <f t="shared" si="38"/>
        <v>4.8</v>
      </c>
      <c r="Y75" s="1">
        <f t="shared" si="39"/>
        <v>4.7</v>
      </c>
      <c r="Z75" s="1">
        <f t="shared" si="40"/>
        <v>4.7</v>
      </c>
      <c r="AB75">
        <v>72</v>
      </c>
      <c r="AF75">
        <v>4.7</v>
      </c>
      <c r="AG75">
        <v>4.7</v>
      </c>
      <c r="AH75">
        <v>4.7</v>
      </c>
      <c r="AI75">
        <v>4.8</v>
      </c>
      <c r="AJ75">
        <v>4.7</v>
      </c>
      <c r="AK75">
        <v>4.8</v>
      </c>
      <c r="AL75">
        <v>4.7</v>
      </c>
      <c r="AM75">
        <v>4.7</v>
      </c>
      <c r="AN75">
        <v>4.7</v>
      </c>
      <c r="AO75" s="1">
        <f t="shared" si="41"/>
        <v>4.7</v>
      </c>
      <c r="AP75" s="1">
        <f t="shared" si="42"/>
        <v>4.7</v>
      </c>
      <c r="AQ75" s="1">
        <f t="shared" si="43"/>
        <v>4.8</v>
      </c>
      <c r="AR75">
        <v>4.7</v>
      </c>
      <c r="AS75">
        <v>4.8</v>
      </c>
      <c r="AT75">
        <v>4.7</v>
      </c>
      <c r="AU75">
        <v>4.7</v>
      </c>
    </row>
    <row r="76" spans="1:47" x14ac:dyDescent="0.3">
      <c r="A76" s="1">
        <v>74</v>
      </c>
      <c r="B76" s="2">
        <v>47</v>
      </c>
      <c r="C76" s="2">
        <v>47</v>
      </c>
      <c r="D76" s="2">
        <v>47</v>
      </c>
      <c r="E76" s="2">
        <v>47</v>
      </c>
      <c r="F76" s="2">
        <v>47</v>
      </c>
      <c r="G76" s="2">
        <v>47</v>
      </c>
      <c r="H76" s="2">
        <v>47</v>
      </c>
      <c r="I76" s="2">
        <v>47</v>
      </c>
      <c r="J76" s="1">
        <f t="shared" si="24"/>
        <v>74</v>
      </c>
      <c r="K76" s="3">
        <f t="shared" si="25"/>
        <v>4.7</v>
      </c>
      <c r="L76" s="3">
        <f t="shared" si="26"/>
        <v>4.7</v>
      </c>
      <c r="M76" s="3">
        <f t="shared" si="27"/>
        <v>4.7</v>
      </c>
      <c r="N76" s="3">
        <f t="shared" si="28"/>
        <v>4.7</v>
      </c>
      <c r="O76" s="3">
        <f t="shared" si="29"/>
        <v>4.7</v>
      </c>
      <c r="P76" s="3">
        <f t="shared" si="30"/>
        <v>4.7</v>
      </c>
      <c r="Q76" s="1">
        <f t="shared" si="31"/>
        <v>4.7</v>
      </c>
      <c r="R76" s="1">
        <f t="shared" si="32"/>
        <v>4.7</v>
      </c>
      <c r="S76" s="1">
        <f t="shared" si="33"/>
        <v>4.7</v>
      </c>
      <c r="T76" s="1">
        <f t="shared" si="34"/>
        <v>4.7</v>
      </c>
      <c r="U76" s="1">
        <f t="shared" si="35"/>
        <v>4.7</v>
      </c>
      <c r="V76" s="1">
        <f t="shared" si="36"/>
        <v>4.7</v>
      </c>
      <c r="W76" s="1">
        <f t="shared" si="37"/>
        <v>4.7</v>
      </c>
      <c r="X76" s="1">
        <f t="shared" si="38"/>
        <v>4.7</v>
      </c>
      <c r="Y76" s="1">
        <f t="shared" si="39"/>
        <v>4.7</v>
      </c>
      <c r="Z76" s="1">
        <f t="shared" si="40"/>
        <v>4.7</v>
      </c>
      <c r="AB76">
        <v>73</v>
      </c>
      <c r="AF76">
        <v>4.7</v>
      </c>
      <c r="AG76">
        <v>4.7</v>
      </c>
      <c r="AH76">
        <v>4.7</v>
      </c>
      <c r="AI76">
        <v>4.7</v>
      </c>
      <c r="AJ76">
        <v>4.7</v>
      </c>
      <c r="AK76">
        <v>4.7</v>
      </c>
      <c r="AL76">
        <v>4.7</v>
      </c>
      <c r="AM76">
        <v>4.8</v>
      </c>
      <c r="AN76">
        <v>4.7</v>
      </c>
      <c r="AO76" s="1">
        <f t="shared" si="41"/>
        <v>4.7</v>
      </c>
      <c r="AP76" s="1">
        <f t="shared" si="42"/>
        <v>4.7</v>
      </c>
      <c r="AQ76" s="1">
        <f t="shared" si="43"/>
        <v>4.7</v>
      </c>
      <c r="AR76">
        <v>4.7</v>
      </c>
      <c r="AS76">
        <v>4.7</v>
      </c>
      <c r="AT76">
        <v>4.7</v>
      </c>
      <c r="AU76">
        <v>4.8</v>
      </c>
    </row>
    <row r="77" spans="1:47" x14ac:dyDescent="0.3">
      <c r="A77" s="1">
        <v>75</v>
      </c>
      <c r="B77" s="2">
        <v>47</v>
      </c>
      <c r="C77" s="2">
        <v>47</v>
      </c>
      <c r="D77" s="2">
        <v>47</v>
      </c>
      <c r="E77" s="2">
        <v>47</v>
      </c>
      <c r="F77" s="2">
        <v>47</v>
      </c>
      <c r="G77" s="2">
        <v>47</v>
      </c>
      <c r="H77" s="2">
        <v>47</v>
      </c>
      <c r="I77" s="2">
        <v>47</v>
      </c>
      <c r="J77" s="1">
        <f t="shared" si="24"/>
        <v>75</v>
      </c>
      <c r="K77" s="3">
        <f t="shared" si="25"/>
        <v>4.7</v>
      </c>
      <c r="L77" s="3">
        <f t="shared" si="26"/>
        <v>4.7</v>
      </c>
      <c r="M77" s="3">
        <f t="shared" si="27"/>
        <v>4.7</v>
      </c>
      <c r="N77" s="3">
        <f t="shared" si="28"/>
        <v>4.7</v>
      </c>
      <c r="O77" s="3">
        <f t="shared" si="29"/>
        <v>4.7</v>
      </c>
      <c r="P77" s="3">
        <f t="shared" si="30"/>
        <v>4.7</v>
      </c>
      <c r="Q77" s="1">
        <f t="shared" si="31"/>
        <v>4.7</v>
      </c>
      <c r="R77" s="1">
        <f t="shared" si="32"/>
        <v>4.7</v>
      </c>
      <c r="S77" s="1">
        <f t="shared" si="33"/>
        <v>4.7</v>
      </c>
      <c r="T77" s="1">
        <f t="shared" si="34"/>
        <v>4.7</v>
      </c>
      <c r="U77" s="1">
        <f t="shared" si="35"/>
        <v>4.7</v>
      </c>
      <c r="V77" s="1">
        <f t="shared" si="36"/>
        <v>4.7</v>
      </c>
      <c r="W77" s="1">
        <f t="shared" si="37"/>
        <v>4.7</v>
      </c>
      <c r="X77" s="1">
        <f t="shared" si="38"/>
        <v>4.7</v>
      </c>
      <c r="Y77" s="1">
        <f t="shared" si="39"/>
        <v>4.7</v>
      </c>
      <c r="Z77" s="1">
        <f t="shared" si="40"/>
        <v>4.7</v>
      </c>
      <c r="AB77">
        <v>74</v>
      </c>
      <c r="AF77">
        <v>4.7</v>
      </c>
      <c r="AG77">
        <v>4.7</v>
      </c>
      <c r="AH77">
        <v>4.7</v>
      </c>
      <c r="AI77">
        <v>4.7</v>
      </c>
      <c r="AJ77">
        <v>4.7</v>
      </c>
      <c r="AK77">
        <v>4.7</v>
      </c>
      <c r="AL77">
        <v>4.7</v>
      </c>
      <c r="AM77">
        <v>4.7</v>
      </c>
      <c r="AN77">
        <v>4.7</v>
      </c>
      <c r="AO77" s="1">
        <f t="shared" si="41"/>
        <v>4.7</v>
      </c>
      <c r="AP77" s="1">
        <f t="shared" si="42"/>
        <v>4.7</v>
      </c>
      <c r="AQ77" s="1">
        <f t="shared" si="43"/>
        <v>4.7</v>
      </c>
      <c r="AR77">
        <v>4.7</v>
      </c>
      <c r="AS77">
        <v>4.7</v>
      </c>
      <c r="AT77">
        <v>4.7</v>
      </c>
      <c r="AU77">
        <v>4.7</v>
      </c>
    </row>
    <row r="78" spans="1:47" x14ac:dyDescent="0.3">
      <c r="A78" s="1">
        <v>76</v>
      </c>
      <c r="B78" s="2">
        <v>47</v>
      </c>
      <c r="C78" s="2">
        <v>47</v>
      </c>
      <c r="D78" s="2">
        <v>47</v>
      </c>
      <c r="E78" s="2">
        <v>47</v>
      </c>
      <c r="F78" s="2">
        <v>47</v>
      </c>
      <c r="G78" s="2">
        <v>47</v>
      </c>
      <c r="H78" s="2">
        <v>48</v>
      </c>
      <c r="I78" s="2">
        <v>47</v>
      </c>
      <c r="J78" s="1">
        <f t="shared" si="24"/>
        <v>76</v>
      </c>
      <c r="K78" s="3">
        <f t="shared" si="25"/>
        <v>4.7</v>
      </c>
      <c r="L78" s="3">
        <f t="shared" si="26"/>
        <v>4.7</v>
      </c>
      <c r="M78" s="3">
        <f t="shared" si="27"/>
        <v>4.7</v>
      </c>
      <c r="N78" s="3">
        <f t="shared" si="28"/>
        <v>4.8</v>
      </c>
      <c r="O78" s="3">
        <f t="shared" si="29"/>
        <v>4.7</v>
      </c>
      <c r="P78" s="3">
        <f t="shared" si="30"/>
        <v>4.7</v>
      </c>
      <c r="Q78" s="1">
        <f t="shared" si="31"/>
        <v>4.7</v>
      </c>
      <c r="R78" s="1">
        <f t="shared" si="32"/>
        <v>4.7</v>
      </c>
      <c r="S78" s="1">
        <f t="shared" si="33"/>
        <v>4.7</v>
      </c>
      <c r="T78" s="1">
        <f t="shared" si="34"/>
        <v>4.7</v>
      </c>
      <c r="U78" s="1">
        <f t="shared" si="35"/>
        <v>4.7</v>
      </c>
      <c r="V78" s="1">
        <f t="shared" si="36"/>
        <v>4.8</v>
      </c>
      <c r="W78" s="1">
        <f t="shared" si="37"/>
        <v>4.7</v>
      </c>
      <c r="X78" s="1">
        <f t="shared" si="38"/>
        <v>4.7</v>
      </c>
      <c r="Y78" s="1">
        <f t="shared" si="39"/>
        <v>4.7</v>
      </c>
      <c r="Z78" s="1">
        <f t="shared" si="40"/>
        <v>4.7</v>
      </c>
      <c r="AB78">
        <v>75</v>
      </c>
      <c r="AF78">
        <v>4.7</v>
      </c>
      <c r="AG78">
        <v>4.7</v>
      </c>
      <c r="AH78">
        <v>4.7</v>
      </c>
      <c r="AI78">
        <v>4.7</v>
      </c>
      <c r="AJ78">
        <v>4.7</v>
      </c>
      <c r="AK78">
        <v>4.7</v>
      </c>
      <c r="AL78">
        <v>4.7</v>
      </c>
      <c r="AM78">
        <v>4.7</v>
      </c>
      <c r="AN78">
        <v>4.7</v>
      </c>
      <c r="AO78" s="1">
        <f t="shared" si="41"/>
        <v>4.7</v>
      </c>
      <c r="AP78" s="1">
        <f t="shared" si="42"/>
        <v>4.7</v>
      </c>
      <c r="AQ78" s="1">
        <f t="shared" si="43"/>
        <v>4.7</v>
      </c>
      <c r="AR78">
        <v>4.7</v>
      </c>
      <c r="AS78">
        <v>4.7</v>
      </c>
      <c r="AT78">
        <v>4.7</v>
      </c>
      <c r="AU78">
        <v>4.7</v>
      </c>
    </row>
    <row r="79" spans="1:47" x14ac:dyDescent="0.3">
      <c r="A79" s="1">
        <v>77</v>
      </c>
      <c r="B79" s="2">
        <v>47</v>
      </c>
      <c r="C79" s="2">
        <v>47</v>
      </c>
      <c r="D79" s="2">
        <v>47</v>
      </c>
      <c r="E79" s="2">
        <v>47</v>
      </c>
      <c r="F79" s="2">
        <v>47</v>
      </c>
      <c r="G79" s="2">
        <v>47</v>
      </c>
      <c r="H79" s="2">
        <v>48</v>
      </c>
      <c r="I79" s="2">
        <v>47</v>
      </c>
      <c r="J79" s="1">
        <f t="shared" si="24"/>
        <v>77</v>
      </c>
      <c r="K79" s="3">
        <f t="shared" si="25"/>
        <v>4.7</v>
      </c>
      <c r="L79" s="3">
        <f t="shared" si="26"/>
        <v>4.7</v>
      </c>
      <c r="M79" s="3">
        <f t="shared" si="27"/>
        <v>4.7</v>
      </c>
      <c r="N79" s="3">
        <f t="shared" si="28"/>
        <v>4.8</v>
      </c>
      <c r="O79" s="3">
        <f t="shared" si="29"/>
        <v>4.7</v>
      </c>
      <c r="P79" s="3">
        <f t="shared" si="30"/>
        <v>4.7</v>
      </c>
      <c r="Q79" s="1">
        <f t="shared" si="31"/>
        <v>4.7</v>
      </c>
      <c r="R79" s="1">
        <f t="shared" si="32"/>
        <v>4.7</v>
      </c>
      <c r="S79" s="1">
        <f t="shared" si="33"/>
        <v>4.7</v>
      </c>
      <c r="T79" s="1">
        <f t="shared" si="34"/>
        <v>4.7</v>
      </c>
      <c r="U79" s="1">
        <f t="shared" si="35"/>
        <v>4.7</v>
      </c>
      <c r="V79" s="1">
        <f t="shared" si="36"/>
        <v>4.8</v>
      </c>
      <c r="W79" s="1">
        <f t="shared" si="37"/>
        <v>4.7</v>
      </c>
      <c r="X79" s="1">
        <f t="shared" si="38"/>
        <v>4.7</v>
      </c>
      <c r="Y79" s="1">
        <f t="shared" si="39"/>
        <v>4.7</v>
      </c>
      <c r="Z79" s="1">
        <f t="shared" si="40"/>
        <v>4.7</v>
      </c>
      <c r="AB79">
        <v>76</v>
      </c>
      <c r="AF79">
        <v>4.7</v>
      </c>
      <c r="AG79">
        <v>4.7</v>
      </c>
      <c r="AH79">
        <v>4.7</v>
      </c>
      <c r="AI79">
        <v>4.7</v>
      </c>
      <c r="AJ79">
        <v>4.7</v>
      </c>
      <c r="AK79">
        <v>4.8</v>
      </c>
      <c r="AL79">
        <v>4.7</v>
      </c>
      <c r="AM79">
        <v>4.7</v>
      </c>
      <c r="AN79">
        <v>4.7</v>
      </c>
      <c r="AO79" s="1">
        <f t="shared" si="41"/>
        <v>4.7</v>
      </c>
      <c r="AP79" s="1">
        <f t="shared" si="42"/>
        <v>4.7</v>
      </c>
      <c r="AQ79" s="1">
        <f t="shared" si="43"/>
        <v>4.7</v>
      </c>
      <c r="AR79">
        <v>4.7</v>
      </c>
      <c r="AS79">
        <v>4.8</v>
      </c>
      <c r="AT79">
        <v>4.7</v>
      </c>
      <c r="AU79">
        <v>4.7</v>
      </c>
    </row>
    <row r="80" spans="1:47" x14ac:dyDescent="0.3">
      <c r="A80" s="1">
        <v>78</v>
      </c>
      <c r="B80" s="2">
        <v>47</v>
      </c>
      <c r="C80" s="2">
        <v>46</v>
      </c>
      <c r="D80" s="2">
        <v>47</v>
      </c>
      <c r="E80" s="2">
        <v>47</v>
      </c>
      <c r="F80" s="2">
        <v>47</v>
      </c>
      <c r="G80" s="2">
        <v>47</v>
      </c>
      <c r="H80" s="2">
        <v>47</v>
      </c>
      <c r="I80" s="2">
        <v>47</v>
      </c>
      <c r="J80" s="1">
        <f t="shared" si="24"/>
        <v>78</v>
      </c>
      <c r="K80" s="3">
        <f t="shared" si="25"/>
        <v>4.7</v>
      </c>
      <c r="L80" s="3">
        <f t="shared" si="26"/>
        <v>4.7</v>
      </c>
      <c r="M80" s="3">
        <f t="shared" si="27"/>
        <v>4.7</v>
      </c>
      <c r="N80" s="3">
        <f t="shared" si="28"/>
        <v>4.7</v>
      </c>
      <c r="O80" s="3">
        <f t="shared" si="29"/>
        <v>4.7</v>
      </c>
      <c r="P80" s="3">
        <f t="shared" si="30"/>
        <v>4.7</v>
      </c>
      <c r="Q80" s="1">
        <f t="shared" si="31"/>
        <v>4.7</v>
      </c>
      <c r="R80" s="1">
        <f t="shared" si="32"/>
        <v>4.5999999999999996</v>
      </c>
      <c r="S80" s="1">
        <f t="shared" si="33"/>
        <v>4.7</v>
      </c>
      <c r="T80" s="1">
        <f t="shared" si="34"/>
        <v>4.7</v>
      </c>
      <c r="U80" s="1">
        <f t="shared" si="35"/>
        <v>4.7</v>
      </c>
      <c r="V80" s="1">
        <f t="shared" si="36"/>
        <v>4.7</v>
      </c>
      <c r="W80" s="1">
        <f t="shared" si="37"/>
        <v>4.7</v>
      </c>
      <c r="X80" s="1">
        <f t="shared" si="38"/>
        <v>4.7</v>
      </c>
      <c r="Y80" s="1">
        <f t="shared" si="39"/>
        <v>4.7</v>
      </c>
      <c r="Z80" s="1">
        <f t="shared" si="40"/>
        <v>4.5999999999999996</v>
      </c>
      <c r="AB80">
        <v>77</v>
      </c>
      <c r="AF80">
        <v>4.7</v>
      </c>
      <c r="AG80">
        <v>4.7</v>
      </c>
      <c r="AH80">
        <v>4.7</v>
      </c>
      <c r="AI80">
        <v>4.7</v>
      </c>
      <c r="AJ80">
        <v>4.7</v>
      </c>
      <c r="AK80">
        <v>4.8</v>
      </c>
      <c r="AL80">
        <v>4.7</v>
      </c>
      <c r="AM80">
        <v>4.7</v>
      </c>
      <c r="AN80">
        <v>4.7</v>
      </c>
      <c r="AO80" s="1">
        <f t="shared" si="41"/>
        <v>4.7</v>
      </c>
      <c r="AP80" s="1">
        <f t="shared" si="42"/>
        <v>4.7</v>
      </c>
      <c r="AQ80" s="1">
        <f t="shared" si="43"/>
        <v>4.7</v>
      </c>
      <c r="AR80">
        <v>4.7</v>
      </c>
      <c r="AS80">
        <v>4.8</v>
      </c>
      <c r="AT80">
        <v>4.7</v>
      </c>
      <c r="AU80">
        <v>4.7</v>
      </c>
    </row>
    <row r="81" spans="1:47" x14ac:dyDescent="0.3">
      <c r="A81" s="1">
        <v>79</v>
      </c>
      <c r="B81" s="2">
        <v>47</v>
      </c>
      <c r="C81" s="2">
        <v>47</v>
      </c>
      <c r="D81" s="2">
        <v>47</v>
      </c>
      <c r="E81" s="2">
        <v>47</v>
      </c>
      <c r="F81" s="2">
        <v>47</v>
      </c>
      <c r="G81" s="2">
        <v>47</v>
      </c>
      <c r="H81" s="2">
        <v>47</v>
      </c>
      <c r="I81" s="2">
        <v>47</v>
      </c>
      <c r="J81" s="1">
        <f t="shared" si="24"/>
        <v>79</v>
      </c>
      <c r="K81" s="3">
        <f t="shared" si="25"/>
        <v>4.7</v>
      </c>
      <c r="L81" s="3">
        <f t="shared" si="26"/>
        <v>4.7</v>
      </c>
      <c r="M81" s="3">
        <f t="shared" si="27"/>
        <v>4.7</v>
      </c>
      <c r="N81" s="3">
        <f t="shared" si="28"/>
        <v>4.7</v>
      </c>
      <c r="O81" s="3">
        <f t="shared" si="29"/>
        <v>4.7</v>
      </c>
      <c r="P81" s="3">
        <f t="shared" si="30"/>
        <v>4.7</v>
      </c>
      <c r="Q81" s="1">
        <f t="shared" si="31"/>
        <v>4.7</v>
      </c>
      <c r="R81" s="1">
        <f t="shared" si="32"/>
        <v>4.7</v>
      </c>
      <c r="S81" s="1">
        <f t="shared" si="33"/>
        <v>4.7</v>
      </c>
      <c r="T81" s="1">
        <f t="shared" si="34"/>
        <v>4.7</v>
      </c>
      <c r="U81" s="1">
        <f t="shared" si="35"/>
        <v>4.7</v>
      </c>
      <c r="V81" s="1">
        <f t="shared" si="36"/>
        <v>4.7</v>
      </c>
      <c r="W81" s="1">
        <f t="shared" si="37"/>
        <v>4.7</v>
      </c>
      <c r="X81" s="1">
        <f t="shared" si="38"/>
        <v>4.7</v>
      </c>
      <c r="Y81" s="1">
        <f t="shared" si="39"/>
        <v>4.7</v>
      </c>
      <c r="Z81" s="1">
        <f t="shared" si="40"/>
        <v>4.7</v>
      </c>
      <c r="AB81">
        <v>78</v>
      </c>
      <c r="AF81">
        <v>4.7</v>
      </c>
      <c r="AG81">
        <v>4.5999999999999996</v>
      </c>
      <c r="AH81">
        <v>4.7</v>
      </c>
      <c r="AI81">
        <v>4.7</v>
      </c>
      <c r="AJ81">
        <v>4.7</v>
      </c>
      <c r="AK81">
        <v>4.7</v>
      </c>
      <c r="AL81">
        <v>4.7</v>
      </c>
      <c r="AM81">
        <v>4.7</v>
      </c>
      <c r="AN81">
        <v>4.7</v>
      </c>
      <c r="AO81" s="1">
        <f t="shared" si="41"/>
        <v>4.5999999999999996</v>
      </c>
      <c r="AP81" s="1">
        <f t="shared" si="42"/>
        <v>4.7</v>
      </c>
      <c r="AQ81" s="1">
        <f t="shared" si="43"/>
        <v>4.7</v>
      </c>
      <c r="AR81">
        <v>4.7</v>
      </c>
      <c r="AS81">
        <v>4.7</v>
      </c>
      <c r="AT81">
        <v>4.7</v>
      </c>
      <c r="AU81">
        <v>4.7</v>
      </c>
    </row>
    <row r="82" spans="1:47" x14ac:dyDescent="0.3">
      <c r="A82" s="1">
        <v>80</v>
      </c>
      <c r="B82" s="2">
        <v>47</v>
      </c>
      <c r="C82" s="2">
        <v>47</v>
      </c>
      <c r="D82" s="2">
        <v>47</v>
      </c>
      <c r="E82" s="2">
        <v>47</v>
      </c>
      <c r="F82" s="2">
        <v>47</v>
      </c>
      <c r="G82" s="2">
        <v>47</v>
      </c>
      <c r="H82" s="2">
        <v>47</v>
      </c>
      <c r="I82" s="2">
        <v>47</v>
      </c>
      <c r="J82" s="1">
        <f t="shared" si="24"/>
        <v>80</v>
      </c>
      <c r="K82" s="3">
        <f t="shared" si="25"/>
        <v>4.7</v>
      </c>
      <c r="L82" s="3">
        <f t="shared" si="26"/>
        <v>4.7</v>
      </c>
      <c r="M82" s="3">
        <f t="shared" si="27"/>
        <v>4.7</v>
      </c>
      <c r="N82" s="3">
        <f t="shared" si="28"/>
        <v>4.7</v>
      </c>
      <c r="O82" s="3">
        <f t="shared" si="29"/>
        <v>4.7</v>
      </c>
      <c r="P82" s="3">
        <f t="shared" si="30"/>
        <v>4.7</v>
      </c>
      <c r="Q82" s="1">
        <f t="shared" si="31"/>
        <v>4.7</v>
      </c>
      <c r="R82" s="1">
        <f t="shared" si="32"/>
        <v>4.7</v>
      </c>
      <c r="S82" s="1">
        <f t="shared" si="33"/>
        <v>4.7</v>
      </c>
      <c r="T82" s="1">
        <f t="shared" si="34"/>
        <v>4.7</v>
      </c>
      <c r="U82" s="1">
        <f t="shared" si="35"/>
        <v>4.7</v>
      </c>
      <c r="V82" s="1">
        <f t="shared" si="36"/>
        <v>4.7</v>
      </c>
      <c r="W82" s="1">
        <f t="shared" si="37"/>
        <v>4.7</v>
      </c>
      <c r="X82" s="1">
        <f t="shared" si="38"/>
        <v>4.7</v>
      </c>
      <c r="Y82" s="1">
        <f t="shared" si="39"/>
        <v>4.7</v>
      </c>
      <c r="Z82" s="1">
        <f t="shared" si="40"/>
        <v>4.7</v>
      </c>
      <c r="AB82">
        <v>79</v>
      </c>
      <c r="AF82">
        <v>4.7</v>
      </c>
      <c r="AG82">
        <v>4.7</v>
      </c>
      <c r="AH82">
        <v>4.7</v>
      </c>
      <c r="AI82">
        <v>4.7</v>
      </c>
      <c r="AJ82">
        <v>4.7</v>
      </c>
      <c r="AK82">
        <v>4.7</v>
      </c>
      <c r="AL82">
        <v>4.7</v>
      </c>
      <c r="AM82">
        <v>4.7</v>
      </c>
      <c r="AN82">
        <v>4.7</v>
      </c>
      <c r="AO82" s="1">
        <f t="shared" si="41"/>
        <v>4.7</v>
      </c>
      <c r="AP82" s="1">
        <f t="shared" si="42"/>
        <v>4.7</v>
      </c>
      <c r="AQ82" s="1">
        <f t="shared" si="43"/>
        <v>4.7</v>
      </c>
      <c r="AR82">
        <v>4.7</v>
      </c>
      <c r="AS82">
        <v>4.7</v>
      </c>
      <c r="AT82">
        <v>4.7</v>
      </c>
      <c r="AU82">
        <v>4.7</v>
      </c>
    </row>
    <row r="83" spans="1:47" x14ac:dyDescent="0.3">
      <c r="A83" s="1">
        <v>81</v>
      </c>
      <c r="B83" s="2">
        <v>48</v>
      </c>
      <c r="C83" s="2">
        <v>47</v>
      </c>
      <c r="D83" s="2">
        <v>47</v>
      </c>
      <c r="E83" s="2">
        <v>47</v>
      </c>
      <c r="F83" s="2">
        <v>47</v>
      </c>
      <c r="G83" s="2">
        <v>47</v>
      </c>
      <c r="H83" s="2">
        <v>47</v>
      </c>
      <c r="I83" s="2">
        <v>47</v>
      </c>
      <c r="J83" s="1">
        <f t="shared" si="24"/>
        <v>81</v>
      </c>
      <c r="K83" s="3">
        <f t="shared" si="25"/>
        <v>4.7</v>
      </c>
      <c r="L83" s="3">
        <f t="shared" si="26"/>
        <v>4.7</v>
      </c>
      <c r="M83" s="3">
        <f t="shared" si="27"/>
        <v>4.7</v>
      </c>
      <c r="N83" s="3">
        <f t="shared" si="28"/>
        <v>4.7</v>
      </c>
      <c r="O83" s="3">
        <f t="shared" si="29"/>
        <v>4.7</v>
      </c>
      <c r="P83" s="3">
        <f t="shared" si="30"/>
        <v>4.7</v>
      </c>
      <c r="Q83" s="1">
        <f t="shared" si="31"/>
        <v>4.8</v>
      </c>
      <c r="R83" s="1">
        <f t="shared" si="32"/>
        <v>4.7</v>
      </c>
      <c r="S83" s="1">
        <f t="shared" si="33"/>
        <v>4.7</v>
      </c>
      <c r="T83" s="1">
        <f t="shared" si="34"/>
        <v>4.7</v>
      </c>
      <c r="U83" s="1">
        <f t="shared" si="35"/>
        <v>4.7</v>
      </c>
      <c r="V83" s="1">
        <f t="shared" si="36"/>
        <v>4.7</v>
      </c>
      <c r="W83" s="1">
        <f t="shared" si="37"/>
        <v>4.7</v>
      </c>
      <c r="X83" s="1">
        <f t="shared" si="38"/>
        <v>4.7</v>
      </c>
      <c r="Y83" s="1">
        <f t="shared" si="39"/>
        <v>4.8</v>
      </c>
      <c r="Z83" s="1">
        <f t="shared" si="40"/>
        <v>4.7</v>
      </c>
      <c r="AB83">
        <v>80</v>
      </c>
      <c r="AF83">
        <v>4.7</v>
      </c>
      <c r="AG83">
        <v>4.7</v>
      </c>
      <c r="AH83">
        <v>4.7</v>
      </c>
      <c r="AI83">
        <v>4.7</v>
      </c>
      <c r="AJ83">
        <v>4.7</v>
      </c>
      <c r="AK83">
        <v>4.7</v>
      </c>
      <c r="AL83">
        <v>4.7</v>
      </c>
      <c r="AM83">
        <v>4.7</v>
      </c>
      <c r="AN83">
        <v>4.7</v>
      </c>
      <c r="AO83" s="1">
        <f t="shared" si="41"/>
        <v>4.7</v>
      </c>
      <c r="AP83" s="1">
        <f t="shared" si="42"/>
        <v>4.7</v>
      </c>
      <c r="AQ83" s="1">
        <f t="shared" si="43"/>
        <v>4.7</v>
      </c>
      <c r="AR83">
        <v>4.7</v>
      </c>
      <c r="AS83">
        <v>4.7</v>
      </c>
      <c r="AT83">
        <v>4.7</v>
      </c>
      <c r="AU83">
        <v>4.7</v>
      </c>
    </row>
    <row r="84" spans="1:47" x14ac:dyDescent="0.3">
      <c r="A84" s="1">
        <v>82</v>
      </c>
      <c r="B84" s="2">
        <v>47</v>
      </c>
      <c r="C84" s="2">
        <v>47</v>
      </c>
      <c r="D84" s="2">
        <v>47</v>
      </c>
      <c r="E84" s="2">
        <v>47</v>
      </c>
      <c r="F84" s="2">
        <v>47</v>
      </c>
      <c r="G84" s="2">
        <v>47</v>
      </c>
      <c r="H84" s="2">
        <v>47</v>
      </c>
      <c r="I84" s="2">
        <v>47</v>
      </c>
      <c r="J84" s="1">
        <f t="shared" si="24"/>
        <v>82</v>
      </c>
      <c r="K84" s="3">
        <f t="shared" si="25"/>
        <v>4.7</v>
      </c>
      <c r="L84" s="3">
        <f t="shared" si="26"/>
        <v>4.7</v>
      </c>
      <c r="M84" s="3">
        <f t="shared" si="27"/>
        <v>4.7</v>
      </c>
      <c r="N84" s="3">
        <f t="shared" si="28"/>
        <v>4.7</v>
      </c>
      <c r="O84" s="3">
        <f t="shared" si="29"/>
        <v>4.7</v>
      </c>
      <c r="P84" s="3">
        <f t="shared" si="30"/>
        <v>4.7</v>
      </c>
      <c r="Q84" s="1">
        <f t="shared" si="31"/>
        <v>4.7</v>
      </c>
      <c r="R84" s="1">
        <f t="shared" si="32"/>
        <v>4.7</v>
      </c>
      <c r="S84" s="1">
        <f t="shared" si="33"/>
        <v>4.7</v>
      </c>
      <c r="T84" s="1">
        <f t="shared" si="34"/>
        <v>4.7</v>
      </c>
      <c r="U84" s="1">
        <f t="shared" si="35"/>
        <v>4.7</v>
      </c>
      <c r="V84" s="1">
        <f t="shared" si="36"/>
        <v>4.7</v>
      </c>
      <c r="W84" s="1">
        <f t="shared" si="37"/>
        <v>4.7</v>
      </c>
      <c r="X84" s="1">
        <f t="shared" si="38"/>
        <v>4.7</v>
      </c>
      <c r="Y84" s="1">
        <f t="shared" si="39"/>
        <v>4.7</v>
      </c>
      <c r="Z84" s="1">
        <f t="shared" si="40"/>
        <v>4.7</v>
      </c>
      <c r="AB84">
        <v>81</v>
      </c>
      <c r="AF84">
        <v>4.8</v>
      </c>
      <c r="AG84">
        <v>4.7</v>
      </c>
      <c r="AH84">
        <v>4.7</v>
      </c>
      <c r="AI84">
        <v>4.7</v>
      </c>
      <c r="AJ84">
        <v>4.7</v>
      </c>
      <c r="AK84">
        <v>4.7</v>
      </c>
      <c r="AL84">
        <v>4.7</v>
      </c>
      <c r="AM84">
        <v>4.7</v>
      </c>
      <c r="AN84">
        <v>4.8</v>
      </c>
      <c r="AO84" s="1">
        <f t="shared" si="41"/>
        <v>4.7</v>
      </c>
      <c r="AP84" s="1">
        <f t="shared" si="42"/>
        <v>4.7</v>
      </c>
      <c r="AQ84" s="1">
        <f t="shared" si="43"/>
        <v>4.7</v>
      </c>
      <c r="AR84">
        <v>4.7</v>
      </c>
      <c r="AS84">
        <v>4.7</v>
      </c>
      <c r="AT84">
        <v>4.7</v>
      </c>
      <c r="AU84">
        <v>4.7</v>
      </c>
    </row>
    <row r="85" spans="1:47" x14ac:dyDescent="0.3">
      <c r="A85" s="1">
        <v>83</v>
      </c>
      <c r="B85" s="2">
        <v>47</v>
      </c>
      <c r="C85" s="2">
        <v>47</v>
      </c>
      <c r="D85" s="2">
        <v>47</v>
      </c>
      <c r="E85" s="2">
        <v>47</v>
      </c>
      <c r="F85" s="2">
        <v>47</v>
      </c>
      <c r="G85" s="2">
        <v>47</v>
      </c>
      <c r="H85" s="2">
        <v>47</v>
      </c>
      <c r="I85" s="2">
        <v>47</v>
      </c>
      <c r="J85" s="1">
        <f t="shared" si="24"/>
        <v>83</v>
      </c>
      <c r="K85" s="3">
        <f t="shared" si="25"/>
        <v>4.7</v>
      </c>
      <c r="L85" s="3">
        <f t="shared" si="26"/>
        <v>4.7</v>
      </c>
      <c r="M85" s="3">
        <f t="shared" si="27"/>
        <v>4.7</v>
      </c>
      <c r="N85" s="3">
        <f t="shared" si="28"/>
        <v>4.7</v>
      </c>
      <c r="O85" s="3">
        <f t="shared" si="29"/>
        <v>4.7</v>
      </c>
      <c r="P85" s="3">
        <f t="shared" si="30"/>
        <v>4.7</v>
      </c>
      <c r="Q85" s="1">
        <f t="shared" si="31"/>
        <v>4.7</v>
      </c>
      <c r="R85" s="1">
        <f t="shared" si="32"/>
        <v>4.7</v>
      </c>
      <c r="S85" s="1">
        <f t="shared" si="33"/>
        <v>4.7</v>
      </c>
      <c r="T85" s="1">
        <f t="shared" si="34"/>
        <v>4.7</v>
      </c>
      <c r="U85" s="1">
        <f t="shared" si="35"/>
        <v>4.7</v>
      </c>
      <c r="V85" s="1">
        <f t="shared" si="36"/>
        <v>4.7</v>
      </c>
      <c r="W85" s="1">
        <f t="shared" si="37"/>
        <v>4.7</v>
      </c>
      <c r="X85" s="1">
        <f t="shared" si="38"/>
        <v>4.7</v>
      </c>
      <c r="Y85" s="1">
        <f t="shared" si="39"/>
        <v>4.7</v>
      </c>
      <c r="Z85" s="1">
        <f t="shared" si="40"/>
        <v>4.7</v>
      </c>
      <c r="AB85">
        <v>82</v>
      </c>
      <c r="AF85">
        <v>4.7</v>
      </c>
      <c r="AG85">
        <v>4.7</v>
      </c>
      <c r="AH85">
        <v>4.7</v>
      </c>
      <c r="AI85">
        <v>4.7</v>
      </c>
      <c r="AJ85">
        <v>4.7</v>
      </c>
      <c r="AK85">
        <v>4.7</v>
      </c>
      <c r="AL85">
        <v>4.7</v>
      </c>
      <c r="AM85">
        <v>4.7</v>
      </c>
      <c r="AN85">
        <v>4.7</v>
      </c>
      <c r="AO85" s="1">
        <f t="shared" si="41"/>
        <v>4.7</v>
      </c>
      <c r="AP85" s="1">
        <f t="shared" si="42"/>
        <v>4.7</v>
      </c>
      <c r="AQ85" s="1">
        <f t="shared" si="43"/>
        <v>4.7</v>
      </c>
      <c r="AR85">
        <v>4.7</v>
      </c>
      <c r="AS85">
        <v>4.7</v>
      </c>
      <c r="AT85">
        <v>4.7</v>
      </c>
      <c r="AU85">
        <v>4.7</v>
      </c>
    </row>
    <row r="86" spans="1:47" x14ac:dyDescent="0.3">
      <c r="A86" s="1">
        <v>84</v>
      </c>
      <c r="B86" s="2">
        <v>47</v>
      </c>
      <c r="C86" s="2">
        <v>47</v>
      </c>
      <c r="D86" s="2">
        <v>47</v>
      </c>
      <c r="E86" s="2">
        <v>47</v>
      </c>
      <c r="F86" s="2">
        <v>47</v>
      </c>
      <c r="G86" s="2">
        <v>47</v>
      </c>
      <c r="H86" s="2">
        <v>47</v>
      </c>
      <c r="I86" s="2">
        <v>48</v>
      </c>
      <c r="J86" s="1">
        <f t="shared" si="24"/>
        <v>84</v>
      </c>
      <c r="K86" s="3">
        <f t="shared" si="25"/>
        <v>4.7</v>
      </c>
      <c r="L86" s="3">
        <f t="shared" si="26"/>
        <v>4.7</v>
      </c>
      <c r="M86" s="3">
        <f t="shared" si="27"/>
        <v>4.8</v>
      </c>
      <c r="N86" s="3">
        <f t="shared" si="28"/>
        <v>4.7</v>
      </c>
      <c r="O86" s="3">
        <f t="shared" si="29"/>
        <v>4.7</v>
      </c>
      <c r="P86" s="3">
        <f t="shared" si="30"/>
        <v>4.7</v>
      </c>
      <c r="Q86" s="1">
        <f t="shared" si="31"/>
        <v>4.7</v>
      </c>
      <c r="R86" s="1">
        <f t="shared" si="32"/>
        <v>4.7</v>
      </c>
      <c r="S86" s="1">
        <f t="shared" si="33"/>
        <v>4.7</v>
      </c>
      <c r="T86" s="1">
        <f t="shared" si="34"/>
        <v>4.7</v>
      </c>
      <c r="U86" s="1">
        <f t="shared" si="35"/>
        <v>4.8</v>
      </c>
      <c r="V86" s="1">
        <f t="shared" si="36"/>
        <v>4.7</v>
      </c>
      <c r="W86" s="1">
        <f t="shared" si="37"/>
        <v>4.7</v>
      </c>
      <c r="X86" s="1">
        <f t="shared" si="38"/>
        <v>4.7</v>
      </c>
      <c r="Y86" s="1">
        <f t="shared" si="39"/>
        <v>4.7</v>
      </c>
      <c r="Z86" s="1">
        <f t="shared" si="40"/>
        <v>4.7</v>
      </c>
      <c r="AB86">
        <v>83</v>
      </c>
      <c r="AF86">
        <v>4.7</v>
      </c>
      <c r="AG86">
        <v>4.7</v>
      </c>
      <c r="AH86">
        <v>4.7</v>
      </c>
      <c r="AI86">
        <v>4.7</v>
      </c>
      <c r="AJ86">
        <v>4.7</v>
      </c>
      <c r="AK86">
        <v>4.7</v>
      </c>
      <c r="AL86">
        <v>4.7</v>
      </c>
      <c r="AM86">
        <v>4.7</v>
      </c>
      <c r="AN86">
        <v>4.7</v>
      </c>
      <c r="AO86" s="1">
        <f t="shared" si="41"/>
        <v>4.7</v>
      </c>
      <c r="AP86" s="1">
        <f t="shared" si="42"/>
        <v>4.7</v>
      </c>
      <c r="AQ86" s="1">
        <f t="shared" si="43"/>
        <v>4.7</v>
      </c>
      <c r="AR86">
        <v>4.7</v>
      </c>
      <c r="AS86">
        <v>4.7</v>
      </c>
      <c r="AT86">
        <v>4.7</v>
      </c>
      <c r="AU86">
        <v>4.7</v>
      </c>
    </row>
    <row r="87" spans="1:47" x14ac:dyDescent="0.3">
      <c r="A87" s="1">
        <v>85</v>
      </c>
      <c r="B87" s="2">
        <v>47</v>
      </c>
      <c r="C87" s="2">
        <v>47</v>
      </c>
      <c r="D87" s="2">
        <v>47</v>
      </c>
      <c r="E87" s="2">
        <v>47</v>
      </c>
      <c r="F87" s="2">
        <v>47</v>
      </c>
      <c r="G87" s="2">
        <v>47</v>
      </c>
      <c r="H87" s="2">
        <v>47</v>
      </c>
      <c r="I87" s="2">
        <v>47</v>
      </c>
      <c r="J87" s="1">
        <f t="shared" si="24"/>
        <v>85</v>
      </c>
      <c r="K87" s="3">
        <f t="shared" si="25"/>
        <v>4.7</v>
      </c>
      <c r="L87" s="3">
        <f t="shared" si="26"/>
        <v>4.7</v>
      </c>
      <c r="M87" s="3">
        <f t="shared" si="27"/>
        <v>4.7</v>
      </c>
      <c r="N87" s="3">
        <f t="shared" si="28"/>
        <v>4.7</v>
      </c>
      <c r="O87" s="3">
        <f t="shared" si="29"/>
        <v>4.7</v>
      </c>
      <c r="P87" s="3">
        <f t="shared" si="30"/>
        <v>4.7</v>
      </c>
      <c r="Q87" s="1">
        <f t="shared" si="31"/>
        <v>4.7</v>
      </c>
      <c r="R87" s="1">
        <f t="shared" si="32"/>
        <v>4.7</v>
      </c>
      <c r="S87" s="1">
        <f t="shared" si="33"/>
        <v>4.7</v>
      </c>
      <c r="T87" s="1">
        <f t="shared" si="34"/>
        <v>4.7</v>
      </c>
      <c r="U87" s="1">
        <f t="shared" si="35"/>
        <v>4.7</v>
      </c>
      <c r="V87" s="1">
        <f t="shared" si="36"/>
        <v>4.7</v>
      </c>
      <c r="W87" s="1">
        <f t="shared" si="37"/>
        <v>4.7</v>
      </c>
      <c r="X87" s="1">
        <f t="shared" si="38"/>
        <v>4.7</v>
      </c>
      <c r="Y87" s="1">
        <f t="shared" si="39"/>
        <v>4.7</v>
      </c>
      <c r="Z87" s="1">
        <f t="shared" si="40"/>
        <v>4.7</v>
      </c>
      <c r="AB87">
        <v>84</v>
      </c>
      <c r="AF87">
        <v>4.7</v>
      </c>
      <c r="AG87">
        <v>4.7</v>
      </c>
      <c r="AH87">
        <v>4.7</v>
      </c>
      <c r="AI87">
        <v>4.7</v>
      </c>
      <c r="AJ87">
        <v>4.8</v>
      </c>
      <c r="AK87">
        <v>4.7</v>
      </c>
      <c r="AL87">
        <v>4.7</v>
      </c>
      <c r="AM87">
        <v>4.7</v>
      </c>
      <c r="AN87">
        <v>4.7</v>
      </c>
      <c r="AO87" s="1">
        <f t="shared" si="41"/>
        <v>4.7</v>
      </c>
      <c r="AP87" s="1">
        <f t="shared" si="42"/>
        <v>4.7</v>
      </c>
      <c r="AQ87" s="1">
        <f t="shared" si="43"/>
        <v>4.7</v>
      </c>
      <c r="AR87">
        <v>4.8</v>
      </c>
      <c r="AS87">
        <v>4.7</v>
      </c>
      <c r="AT87">
        <v>4.7</v>
      </c>
      <c r="AU87">
        <v>4.7</v>
      </c>
    </row>
    <row r="88" spans="1:47" x14ac:dyDescent="0.3">
      <c r="A88" s="1">
        <v>86</v>
      </c>
      <c r="B88" s="2">
        <v>47</v>
      </c>
      <c r="C88" s="2">
        <v>47</v>
      </c>
      <c r="D88" s="2">
        <v>47</v>
      </c>
      <c r="E88" s="2">
        <v>47</v>
      </c>
      <c r="F88" s="2">
        <v>47</v>
      </c>
      <c r="G88" s="2">
        <v>47</v>
      </c>
      <c r="H88" s="2">
        <v>47</v>
      </c>
      <c r="I88" s="2">
        <v>47</v>
      </c>
      <c r="J88" s="1">
        <f t="shared" si="24"/>
        <v>86</v>
      </c>
      <c r="K88" s="3">
        <f t="shared" si="25"/>
        <v>4.7</v>
      </c>
      <c r="L88" s="3">
        <f t="shared" si="26"/>
        <v>4.7</v>
      </c>
      <c r="M88" s="3">
        <f t="shared" si="27"/>
        <v>4.7</v>
      </c>
      <c r="N88" s="3">
        <f t="shared" si="28"/>
        <v>4.7</v>
      </c>
      <c r="O88" s="3">
        <f t="shared" si="29"/>
        <v>4.7</v>
      </c>
      <c r="P88" s="3">
        <f t="shared" si="30"/>
        <v>4.7</v>
      </c>
      <c r="Q88" s="1">
        <f t="shared" si="31"/>
        <v>4.7</v>
      </c>
      <c r="R88" s="1">
        <f t="shared" si="32"/>
        <v>4.7</v>
      </c>
      <c r="S88" s="1">
        <f t="shared" si="33"/>
        <v>4.7</v>
      </c>
      <c r="T88" s="1">
        <f t="shared" si="34"/>
        <v>4.7</v>
      </c>
      <c r="U88" s="1">
        <f t="shared" si="35"/>
        <v>4.7</v>
      </c>
      <c r="V88" s="1">
        <f t="shared" si="36"/>
        <v>4.7</v>
      </c>
      <c r="W88" s="1">
        <f t="shared" si="37"/>
        <v>4.7</v>
      </c>
      <c r="X88" s="1">
        <f t="shared" si="38"/>
        <v>4.7</v>
      </c>
      <c r="Y88" s="1">
        <f t="shared" si="39"/>
        <v>4.7</v>
      </c>
      <c r="Z88" s="1">
        <f t="shared" si="40"/>
        <v>4.7</v>
      </c>
      <c r="AB88">
        <v>85</v>
      </c>
      <c r="AF88">
        <v>4.7</v>
      </c>
      <c r="AG88">
        <v>4.7</v>
      </c>
      <c r="AH88">
        <v>4.7</v>
      </c>
      <c r="AI88">
        <v>4.7</v>
      </c>
      <c r="AJ88">
        <v>4.7</v>
      </c>
      <c r="AK88">
        <v>4.7</v>
      </c>
      <c r="AL88">
        <v>4.7</v>
      </c>
      <c r="AM88">
        <v>4.7</v>
      </c>
      <c r="AN88">
        <v>4.7</v>
      </c>
      <c r="AO88" s="1">
        <f t="shared" si="41"/>
        <v>4.7</v>
      </c>
      <c r="AP88" s="1">
        <f t="shared" si="42"/>
        <v>4.7</v>
      </c>
      <c r="AQ88" s="1">
        <f t="shared" si="43"/>
        <v>4.7</v>
      </c>
      <c r="AR88">
        <v>4.7</v>
      </c>
      <c r="AS88">
        <v>4.7</v>
      </c>
      <c r="AT88">
        <v>4.7</v>
      </c>
      <c r="AU88">
        <v>4.7</v>
      </c>
    </row>
    <row r="89" spans="1:47" x14ac:dyDescent="0.3">
      <c r="A89" s="1">
        <v>87</v>
      </c>
      <c r="B89" s="2">
        <v>47</v>
      </c>
      <c r="C89" s="2">
        <v>47</v>
      </c>
      <c r="D89" s="2">
        <v>47</v>
      </c>
      <c r="E89" s="2">
        <v>47</v>
      </c>
      <c r="F89" s="2">
        <v>47</v>
      </c>
      <c r="G89" s="2">
        <v>47</v>
      </c>
      <c r="H89" s="2">
        <v>47</v>
      </c>
      <c r="I89" s="2">
        <v>47</v>
      </c>
      <c r="J89" s="1">
        <f t="shared" si="24"/>
        <v>87</v>
      </c>
      <c r="K89" s="3">
        <f t="shared" si="25"/>
        <v>4.7</v>
      </c>
      <c r="L89" s="3">
        <f t="shared" si="26"/>
        <v>4.7</v>
      </c>
      <c r="M89" s="3">
        <f t="shared" si="27"/>
        <v>4.7</v>
      </c>
      <c r="N89" s="3">
        <f t="shared" si="28"/>
        <v>4.7</v>
      </c>
      <c r="O89" s="3">
        <f t="shared" si="29"/>
        <v>4.7</v>
      </c>
      <c r="P89" s="3">
        <f t="shared" si="30"/>
        <v>4.7</v>
      </c>
      <c r="Q89" s="1">
        <f t="shared" si="31"/>
        <v>4.7</v>
      </c>
      <c r="R89" s="1">
        <f t="shared" si="32"/>
        <v>4.7</v>
      </c>
      <c r="S89" s="1">
        <f t="shared" si="33"/>
        <v>4.7</v>
      </c>
      <c r="T89" s="1">
        <f t="shared" si="34"/>
        <v>4.7</v>
      </c>
      <c r="U89" s="1">
        <f t="shared" si="35"/>
        <v>4.7</v>
      </c>
      <c r="V89" s="1">
        <f t="shared" si="36"/>
        <v>4.7</v>
      </c>
      <c r="W89" s="1">
        <f t="shared" si="37"/>
        <v>4.7</v>
      </c>
      <c r="X89" s="1">
        <f t="shared" si="38"/>
        <v>4.7</v>
      </c>
      <c r="Y89" s="1">
        <f t="shared" si="39"/>
        <v>4.7</v>
      </c>
      <c r="Z89" s="1">
        <f t="shared" si="40"/>
        <v>4.7</v>
      </c>
      <c r="AB89">
        <v>86</v>
      </c>
      <c r="AF89">
        <v>4.7</v>
      </c>
      <c r="AG89">
        <v>4.7</v>
      </c>
      <c r="AH89">
        <v>4.7</v>
      </c>
      <c r="AI89">
        <v>4.7</v>
      </c>
      <c r="AJ89">
        <v>4.7</v>
      </c>
      <c r="AK89">
        <v>4.7</v>
      </c>
      <c r="AL89">
        <v>4.7</v>
      </c>
      <c r="AM89">
        <v>4.7</v>
      </c>
      <c r="AN89">
        <v>4.7</v>
      </c>
      <c r="AO89" s="1">
        <f t="shared" si="41"/>
        <v>4.7</v>
      </c>
      <c r="AP89" s="1">
        <f t="shared" si="42"/>
        <v>4.7</v>
      </c>
      <c r="AQ89" s="1">
        <f t="shared" si="43"/>
        <v>4.7</v>
      </c>
      <c r="AR89">
        <v>4.7</v>
      </c>
      <c r="AS89">
        <v>4.7</v>
      </c>
      <c r="AT89">
        <v>4.7</v>
      </c>
      <c r="AU89">
        <v>4.7</v>
      </c>
    </row>
    <row r="90" spans="1:47" x14ac:dyDescent="0.3">
      <c r="A90" s="1">
        <v>88</v>
      </c>
      <c r="B90" s="2">
        <v>47</v>
      </c>
      <c r="C90" s="2">
        <v>47</v>
      </c>
      <c r="D90" s="2">
        <v>47</v>
      </c>
      <c r="E90" s="2">
        <v>47</v>
      </c>
      <c r="F90" s="2">
        <v>47</v>
      </c>
      <c r="G90" s="2">
        <v>47</v>
      </c>
      <c r="H90" s="2">
        <v>47</v>
      </c>
      <c r="I90" s="2">
        <v>47</v>
      </c>
      <c r="J90" s="1">
        <f t="shared" si="24"/>
        <v>88</v>
      </c>
      <c r="K90" s="3">
        <f t="shared" si="25"/>
        <v>4.7</v>
      </c>
      <c r="L90" s="3">
        <f t="shared" si="26"/>
        <v>4.7</v>
      </c>
      <c r="M90" s="3">
        <f t="shared" si="27"/>
        <v>4.7</v>
      </c>
      <c r="N90" s="3">
        <f t="shared" si="28"/>
        <v>4.7</v>
      </c>
      <c r="O90" s="3">
        <f t="shared" si="29"/>
        <v>4.7</v>
      </c>
      <c r="P90" s="3">
        <f t="shared" si="30"/>
        <v>4.7</v>
      </c>
      <c r="Q90" s="1">
        <f t="shared" si="31"/>
        <v>4.7</v>
      </c>
      <c r="R90" s="1">
        <f t="shared" si="32"/>
        <v>4.7</v>
      </c>
      <c r="S90" s="1">
        <f t="shared" si="33"/>
        <v>4.7</v>
      </c>
      <c r="T90" s="1">
        <f t="shared" si="34"/>
        <v>4.7</v>
      </c>
      <c r="U90" s="1">
        <f t="shared" si="35"/>
        <v>4.7</v>
      </c>
      <c r="V90" s="1">
        <f t="shared" si="36"/>
        <v>4.7</v>
      </c>
      <c r="W90" s="1">
        <f t="shared" si="37"/>
        <v>4.7</v>
      </c>
      <c r="X90" s="1">
        <f t="shared" si="38"/>
        <v>4.7</v>
      </c>
      <c r="Y90" s="1">
        <f t="shared" si="39"/>
        <v>4.7</v>
      </c>
      <c r="Z90" s="1">
        <f t="shared" si="40"/>
        <v>4.7</v>
      </c>
      <c r="AB90">
        <v>87</v>
      </c>
      <c r="AF90">
        <v>4.7</v>
      </c>
      <c r="AG90">
        <v>4.7</v>
      </c>
      <c r="AH90">
        <v>4.7</v>
      </c>
      <c r="AI90">
        <v>4.7</v>
      </c>
      <c r="AJ90">
        <v>4.7</v>
      </c>
      <c r="AK90">
        <v>4.7</v>
      </c>
      <c r="AL90">
        <v>4.7</v>
      </c>
      <c r="AM90">
        <v>4.7</v>
      </c>
      <c r="AN90">
        <v>4.7</v>
      </c>
      <c r="AO90" s="1">
        <f t="shared" si="41"/>
        <v>4.7</v>
      </c>
      <c r="AP90" s="1">
        <f t="shared" si="42"/>
        <v>4.7</v>
      </c>
      <c r="AQ90" s="1">
        <f t="shared" si="43"/>
        <v>4.7</v>
      </c>
      <c r="AR90">
        <v>4.7</v>
      </c>
      <c r="AS90">
        <v>4.7</v>
      </c>
      <c r="AT90">
        <v>4.7</v>
      </c>
      <c r="AU90">
        <v>4.7</v>
      </c>
    </row>
    <row r="91" spans="1:47" x14ac:dyDescent="0.3">
      <c r="A91" s="1">
        <v>89</v>
      </c>
      <c r="B91" s="2">
        <v>47</v>
      </c>
      <c r="C91" s="2">
        <v>47</v>
      </c>
      <c r="D91" s="2">
        <v>47</v>
      </c>
      <c r="E91" s="2">
        <v>47</v>
      </c>
      <c r="F91" s="2">
        <v>47</v>
      </c>
      <c r="G91" s="2">
        <v>47</v>
      </c>
      <c r="H91" s="2">
        <v>47</v>
      </c>
      <c r="I91" s="2">
        <v>47</v>
      </c>
      <c r="J91" s="1">
        <f t="shared" si="24"/>
        <v>89</v>
      </c>
      <c r="K91" s="3">
        <f t="shared" si="25"/>
        <v>4.7</v>
      </c>
      <c r="L91" s="3">
        <f t="shared" si="26"/>
        <v>4.7</v>
      </c>
      <c r="M91" s="3">
        <f t="shared" si="27"/>
        <v>4.7</v>
      </c>
      <c r="N91" s="3">
        <f t="shared" si="28"/>
        <v>4.7</v>
      </c>
      <c r="O91" s="3">
        <f t="shared" si="29"/>
        <v>4.7</v>
      </c>
      <c r="P91" s="3">
        <f t="shared" si="30"/>
        <v>4.7</v>
      </c>
      <c r="Q91" s="1">
        <f t="shared" si="31"/>
        <v>4.7</v>
      </c>
      <c r="R91" s="1">
        <f t="shared" si="32"/>
        <v>4.7</v>
      </c>
      <c r="S91" s="1">
        <f t="shared" si="33"/>
        <v>4.7</v>
      </c>
      <c r="T91" s="1">
        <f t="shared" si="34"/>
        <v>4.7</v>
      </c>
      <c r="U91" s="1">
        <f t="shared" si="35"/>
        <v>4.7</v>
      </c>
      <c r="V91" s="1">
        <f t="shared" si="36"/>
        <v>4.7</v>
      </c>
      <c r="W91" s="1">
        <f t="shared" si="37"/>
        <v>4.7</v>
      </c>
      <c r="X91" s="1">
        <f t="shared" si="38"/>
        <v>4.7</v>
      </c>
      <c r="Y91" s="1">
        <f t="shared" si="39"/>
        <v>4.7</v>
      </c>
      <c r="Z91" s="1">
        <f t="shared" si="40"/>
        <v>4.7</v>
      </c>
      <c r="AB91">
        <v>88</v>
      </c>
      <c r="AF91">
        <v>4.7</v>
      </c>
      <c r="AG91">
        <v>4.7</v>
      </c>
      <c r="AH91">
        <v>4.7</v>
      </c>
      <c r="AI91">
        <v>4.7</v>
      </c>
      <c r="AJ91">
        <v>4.7</v>
      </c>
      <c r="AK91">
        <v>4.7</v>
      </c>
      <c r="AL91">
        <v>4.7</v>
      </c>
      <c r="AM91">
        <v>4.7</v>
      </c>
      <c r="AN91">
        <v>4.7</v>
      </c>
      <c r="AO91" s="1">
        <f t="shared" si="41"/>
        <v>4.7</v>
      </c>
      <c r="AP91" s="1">
        <f t="shared" si="42"/>
        <v>4.7</v>
      </c>
      <c r="AQ91" s="1">
        <f t="shared" si="43"/>
        <v>4.7</v>
      </c>
      <c r="AR91">
        <v>4.7</v>
      </c>
      <c r="AS91">
        <v>4.7</v>
      </c>
      <c r="AT91">
        <v>4.7</v>
      </c>
      <c r="AU91">
        <v>4.7</v>
      </c>
    </row>
    <row r="92" spans="1:47" x14ac:dyDescent="0.3">
      <c r="A92" s="1">
        <v>90</v>
      </c>
      <c r="B92" s="2">
        <v>47</v>
      </c>
      <c r="C92" s="2">
        <v>47</v>
      </c>
      <c r="D92" s="2">
        <v>47</v>
      </c>
      <c r="E92" s="2">
        <v>47</v>
      </c>
      <c r="F92" s="2">
        <v>47</v>
      </c>
      <c r="G92" s="2">
        <v>47</v>
      </c>
      <c r="H92" s="2">
        <v>47</v>
      </c>
      <c r="I92" s="2">
        <v>47</v>
      </c>
      <c r="J92" s="1">
        <f t="shared" si="24"/>
        <v>90</v>
      </c>
      <c r="K92" s="3">
        <f t="shared" si="25"/>
        <v>4.7</v>
      </c>
      <c r="L92" s="3">
        <f t="shared" si="26"/>
        <v>4.7</v>
      </c>
      <c r="M92" s="3">
        <f t="shared" si="27"/>
        <v>4.7</v>
      </c>
      <c r="N92" s="3">
        <f t="shared" si="28"/>
        <v>4.7</v>
      </c>
      <c r="O92" s="3">
        <f t="shared" si="29"/>
        <v>4.7</v>
      </c>
      <c r="P92" s="3">
        <f t="shared" si="30"/>
        <v>4.7</v>
      </c>
      <c r="Q92" s="1">
        <f t="shared" si="31"/>
        <v>4.7</v>
      </c>
      <c r="R92" s="1">
        <f t="shared" si="32"/>
        <v>4.7</v>
      </c>
      <c r="S92" s="1">
        <f t="shared" si="33"/>
        <v>4.7</v>
      </c>
      <c r="T92" s="1">
        <f t="shared" si="34"/>
        <v>4.7</v>
      </c>
      <c r="U92" s="1">
        <f t="shared" si="35"/>
        <v>4.7</v>
      </c>
      <c r="V92" s="1">
        <f t="shared" si="36"/>
        <v>4.7</v>
      </c>
      <c r="W92" s="1">
        <f t="shared" si="37"/>
        <v>4.7</v>
      </c>
      <c r="X92" s="1">
        <f t="shared" si="38"/>
        <v>4.7</v>
      </c>
      <c r="Y92" s="1">
        <f t="shared" si="39"/>
        <v>4.7</v>
      </c>
      <c r="Z92" s="1">
        <f t="shared" si="40"/>
        <v>4.7</v>
      </c>
      <c r="AB92">
        <v>89</v>
      </c>
      <c r="AF92">
        <v>4.7</v>
      </c>
      <c r="AG92">
        <v>4.7</v>
      </c>
      <c r="AH92">
        <v>4.7</v>
      </c>
      <c r="AI92">
        <v>4.7</v>
      </c>
      <c r="AJ92">
        <v>4.7</v>
      </c>
      <c r="AK92">
        <v>4.7</v>
      </c>
      <c r="AL92">
        <v>4.7</v>
      </c>
      <c r="AM92">
        <v>4.7</v>
      </c>
      <c r="AN92">
        <v>4.7</v>
      </c>
      <c r="AO92" s="1">
        <f t="shared" si="41"/>
        <v>4.7</v>
      </c>
      <c r="AP92" s="1">
        <f t="shared" si="42"/>
        <v>4.7</v>
      </c>
      <c r="AQ92" s="1">
        <f t="shared" si="43"/>
        <v>4.7</v>
      </c>
      <c r="AR92">
        <v>4.7</v>
      </c>
      <c r="AS92">
        <v>4.7</v>
      </c>
      <c r="AT92">
        <v>4.7</v>
      </c>
      <c r="AU92">
        <v>4.7</v>
      </c>
    </row>
    <row r="93" spans="1:47" x14ac:dyDescent="0.3">
      <c r="A93" s="1">
        <v>91</v>
      </c>
      <c r="B93" s="2">
        <v>47</v>
      </c>
      <c r="C93" s="2">
        <v>47</v>
      </c>
      <c r="D93" s="2">
        <v>47</v>
      </c>
      <c r="E93" s="2">
        <v>47</v>
      </c>
      <c r="F93" s="2">
        <v>47</v>
      </c>
      <c r="G93" s="2">
        <v>47</v>
      </c>
      <c r="H93" s="2">
        <v>47</v>
      </c>
      <c r="I93" s="2">
        <v>47</v>
      </c>
      <c r="J93" s="1">
        <f t="shared" si="24"/>
        <v>91</v>
      </c>
      <c r="K93" s="3">
        <f t="shared" si="25"/>
        <v>4.7</v>
      </c>
      <c r="L93" s="3">
        <f t="shared" si="26"/>
        <v>4.7</v>
      </c>
      <c r="M93" s="3">
        <f t="shared" si="27"/>
        <v>4.7</v>
      </c>
      <c r="N93" s="3">
        <f t="shared" si="28"/>
        <v>4.7</v>
      </c>
      <c r="O93" s="3">
        <f t="shared" si="29"/>
        <v>4.7</v>
      </c>
      <c r="P93" s="3">
        <f t="shared" si="30"/>
        <v>4.7</v>
      </c>
      <c r="Q93" s="1">
        <f t="shared" si="31"/>
        <v>4.7</v>
      </c>
      <c r="R93" s="1">
        <f t="shared" si="32"/>
        <v>4.7</v>
      </c>
      <c r="S93" s="1">
        <f t="shared" si="33"/>
        <v>4.7</v>
      </c>
      <c r="T93" s="1">
        <f t="shared" si="34"/>
        <v>4.7</v>
      </c>
      <c r="U93" s="1">
        <f t="shared" si="35"/>
        <v>4.7</v>
      </c>
      <c r="V93" s="1">
        <f t="shared" si="36"/>
        <v>4.7</v>
      </c>
      <c r="W93" s="1">
        <f t="shared" si="37"/>
        <v>4.7</v>
      </c>
      <c r="X93" s="1">
        <f t="shared" si="38"/>
        <v>4.7</v>
      </c>
      <c r="Y93" s="1">
        <f t="shared" si="39"/>
        <v>4.7</v>
      </c>
      <c r="Z93" s="1">
        <f t="shared" si="40"/>
        <v>4.7</v>
      </c>
      <c r="AB93">
        <v>90</v>
      </c>
      <c r="AF93">
        <v>4.7</v>
      </c>
      <c r="AG93">
        <v>4.7</v>
      </c>
      <c r="AH93">
        <v>4.7</v>
      </c>
      <c r="AI93">
        <v>4.7</v>
      </c>
      <c r="AJ93">
        <v>4.7</v>
      </c>
      <c r="AK93">
        <v>4.7</v>
      </c>
      <c r="AL93">
        <v>4.7</v>
      </c>
      <c r="AM93">
        <v>4.7</v>
      </c>
      <c r="AN93">
        <v>4.7</v>
      </c>
      <c r="AO93" s="1">
        <f t="shared" si="41"/>
        <v>4.7</v>
      </c>
      <c r="AP93" s="1">
        <f t="shared" si="42"/>
        <v>4.7</v>
      </c>
      <c r="AQ93" s="1">
        <f t="shared" si="43"/>
        <v>4.7</v>
      </c>
      <c r="AR93">
        <v>4.7</v>
      </c>
      <c r="AS93">
        <v>4.7</v>
      </c>
      <c r="AT93">
        <v>4.7</v>
      </c>
      <c r="AU93">
        <v>4.7</v>
      </c>
    </row>
    <row r="94" spans="1:47" x14ac:dyDescent="0.3">
      <c r="A94" s="1">
        <v>92</v>
      </c>
      <c r="B94" s="2">
        <v>47</v>
      </c>
      <c r="C94" s="2">
        <v>47</v>
      </c>
      <c r="D94" s="2">
        <v>47</v>
      </c>
      <c r="E94" s="2">
        <v>47</v>
      </c>
      <c r="F94" s="2">
        <v>47</v>
      </c>
      <c r="G94" s="2">
        <v>48</v>
      </c>
      <c r="H94" s="2">
        <v>47</v>
      </c>
      <c r="I94" s="2">
        <v>47</v>
      </c>
      <c r="J94" s="1">
        <f t="shared" si="24"/>
        <v>92</v>
      </c>
      <c r="K94" s="3">
        <f t="shared" si="25"/>
        <v>4.7</v>
      </c>
      <c r="L94" s="3">
        <f t="shared" si="26"/>
        <v>4.7</v>
      </c>
      <c r="M94" s="3">
        <f t="shared" si="27"/>
        <v>4.7</v>
      </c>
      <c r="N94" s="3">
        <f t="shared" si="28"/>
        <v>4.7</v>
      </c>
      <c r="O94" s="3">
        <f t="shared" si="29"/>
        <v>4.8</v>
      </c>
      <c r="P94" s="3">
        <f t="shared" si="30"/>
        <v>4.7</v>
      </c>
      <c r="Q94" s="1">
        <f t="shared" si="31"/>
        <v>4.7</v>
      </c>
      <c r="R94" s="1">
        <f t="shared" si="32"/>
        <v>4.7</v>
      </c>
      <c r="S94" s="1">
        <f t="shared" si="33"/>
        <v>4.7</v>
      </c>
      <c r="T94" s="1">
        <f t="shared" si="34"/>
        <v>4.7</v>
      </c>
      <c r="U94" s="1">
        <f t="shared" si="35"/>
        <v>4.7</v>
      </c>
      <c r="V94" s="1">
        <f t="shared" si="36"/>
        <v>4.7</v>
      </c>
      <c r="W94" s="1">
        <f t="shared" si="37"/>
        <v>4.8</v>
      </c>
      <c r="X94" s="1">
        <f t="shared" si="38"/>
        <v>4.7</v>
      </c>
      <c r="Y94" s="1">
        <f t="shared" si="39"/>
        <v>4.7</v>
      </c>
      <c r="Z94" s="1">
        <f t="shared" si="40"/>
        <v>4.7</v>
      </c>
      <c r="AB94">
        <v>91</v>
      </c>
      <c r="AF94">
        <v>4.7</v>
      </c>
      <c r="AG94">
        <v>4.7</v>
      </c>
      <c r="AH94">
        <v>4.7</v>
      </c>
      <c r="AI94">
        <v>4.7</v>
      </c>
      <c r="AJ94">
        <v>4.7</v>
      </c>
      <c r="AK94">
        <v>4.7</v>
      </c>
      <c r="AL94">
        <v>4.7</v>
      </c>
      <c r="AM94">
        <v>4.7</v>
      </c>
      <c r="AN94">
        <v>4.7</v>
      </c>
      <c r="AO94" s="1">
        <f t="shared" si="41"/>
        <v>4.7</v>
      </c>
      <c r="AP94" s="1">
        <f t="shared" si="42"/>
        <v>4.7</v>
      </c>
      <c r="AQ94" s="1">
        <f t="shared" si="43"/>
        <v>4.7</v>
      </c>
      <c r="AR94">
        <v>4.7</v>
      </c>
      <c r="AS94">
        <v>4.7</v>
      </c>
      <c r="AT94">
        <v>4.7</v>
      </c>
      <c r="AU94">
        <v>4.7</v>
      </c>
    </row>
    <row r="95" spans="1:47" x14ac:dyDescent="0.3">
      <c r="A95" s="1">
        <v>93</v>
      </c>
      <c r="B95" s="2">
        <v>47</v>
      </c>
      <c r="C95" s="2">
        <v>47</v>
      </c>
      <c r="D95" s="2">
        <v>47</v>
      </c>
      <c r="E95" s="2">
        <v>47</v>
      </c>
      <c r="F95" s="2">
        <v>47</v>
      </c>
      <c r="G95" s="2">
        <v>47</v>
      </c>
      <c r="H95" s="2">
        <v>48</v>
      </c>
      <c r="I95" s="2">
        <v>47</v>
      </c>
      <c r="J95" s="1">
        <f t="shared" si="24"/>
        <v>93</v>
      </c>
      <c r="K95" s="3">
        <f t="shared" si="25"/>
        <v>4.7</v>
      </c>
      <c r="L95" s="3">
        <f t="shared" si="26"/>
        <v>4.7</v>
      </c>
      <c r="M95" s="3">
        <f t="shared" si="27"/>
        <v>4.7</v>
      </c>
      <c r="N95" s="3">
        <f t="shared" si="28"/>
        <v>4.8</v>
      </c>
      <c r="O95" s="3">
        <f t="shared" si="29"/>
        <v>4.7</v>
      </c>
      <c r="P95" s="3">
        <f t="shared" si="30"/>
        <v>4.7</v>
      </c>
      <c r="Q95" s="1">
        <f t="shared" si="31"/>
        <v>4.7</v>
      </c>
      <c r="R95" s="1">
        <f t="shared" si="32"/>
        <v>4.7</v>
      </c>
      <c r="S95" s="1">
        <f t="shared" si="33"/>
        <v>4.7</v>
      </c>
      <c r="T95" s="1">
        <f t="shared" si="34"/>
        <v>4.7</v>
      </c>
      <c r="U95" s="1">
        <f t="shared" si="35"/>
        <v>4.7</v>
      </c>
      <c r="V95" s="1">
        <f t="shared" si="36"/>
        <v>4.8</v>
      </c>
      <c r="W95" s="1">
        <f t="shared" si="37"/>
        <v>4.7</v>
      </c>
      <c r="X95" s="1">
        <f t="shared" si="38"/>
        <v>4.7</v>
      </c>
      <c r="Y95" s="1">
        <f t="shared" si="39"/>
        <v>4.7</v>
      </c>
      <c r="Z95" s="1">
        <f t="shared" si="40"/>
        <v>4.7</v>
      </c>
      <c r="AB95">
        <v>92</v>
      </c>
      <c r="AF95">
        <v>4.7</v>
      </c>
      <c r="AG95">
        <v>4.7</v>
      </c>
      <c r="AH95">
        <v>4.7</v>
      </c>
      <c r="AI95">
        <v>4.7</v>
      </c>
      <c r="AJ95">
        <v>4.7</v>
      </c>
      <c r="AK95">
        <v>4.7</v>
      </c>
      <c r="AL95">
        <v>4.8</v>
      </c>
      <c r="AM95">
        <v>4.7</v>
      </c>
      <c r="AN95">
        <v>4.7</v>
      </c>
      <c r="AO95" s="1">
        <f t="shared" si="41"/>
        <v>4.7</v>
      </c>
      <c r="AP95" s="1">
        <f t="shared" si="42"/>
        <v>4.7</v>
      </c>
      <c r="AQ95" s="1">
        <f t="shared" si="43"/>
        <v>4.7</v>
      </c>
      <c r="AR95">
        <v>4.7</v>
      </c>
      <c r="AS95">
        <v>4.7</v>
      </c>
      <c r="AT95">
        <v>4.8</v>
      </c>
      <c r="AU95">
        <v>4.7</v>
      </c>
    </row>
    <row r="96" spans="1:47" x14ac:dyDescent="0.3">
      <c r="A96" s="1">
        <v>94</v>
      </c>
      <c r="B96" s="2">
        <v>47</v>
      </c>
      <c r="C96" s="2">
        <v>47</v>
      </c>
      <c r="D96" s="2">
        <v>47</v>
      </c>
      <c r="E96" s="2">
        <v>47</v>
      </c>
      <c r="F96" s="2">
        <v>47</v>
      </c>
      <c r="G96" s="2">
        <v>47</v>
      </c>
      <c r="H96" s="2">
        <v>47</v>
      </c>
      <c r="I96" s="2">
        <v>47</v>
      </c>
      <c r="J96" s="1">
        <f t="shared" si="24"/>
        <v>94</v>
      </c>
      <c r="K96" s="3">
        <f t="shared" si="25"/>
        <v>4.7</v>
      </c>
      <c r="L96" s="3">
        <f t="shared" si="26"/>
        <v>4.7</v>
      </c>
      <c r="M96" s="3">
        <f t="shared" si="27"/>
        <v>4.7</v>
      </c>
      <c r="N96" s="3">
        <f t="shared" si="28"/>
        <v>4.7</v>
      </c>
      <c r="O96" s="3">
        <f t="shared" si="29"/>
        <v>4.7</v>
      </c>
      <c r="P96" s="3">
        <f t="shared" si="30"/>
        <v>4.7</v>
      </c>
      <c r="Q96" s="1">
        <f t="shared" si="31"/>
        <v>4.7</v>
      </c>
      <c r="R96" s="1">
        <f t="shared" si="32"/>
        <v>4.7</v>
      </c>
      <c r="S96" s="1">
        <f t="shared" si="33"/>
        <v>4.7</v>
      </c>
      <c r="T96" s="1">
        <f t="shared" si="34"/>
        <v>4.7</v>
      </c>
      <c r="U96" s="1">
        <f t="shared" si="35"/>
        <v>4.7</v>
      </c>
      <c r="V96" s="1">
        <f t="shared" si="36"/>
        <v>4.7</v>
      </c>
      <c r="W96" s="1">
        <f t="shared" si="37"/>
        <v>4.7</v>
      </c>
      <c r="X96" s="1">
        <f t="shared" si="38"/>
        <v>4.7</v>
      </c>
      <c r="Y96" s="1">
        <f t="shared" si="39"/>
        <v>4.7</v>
      </c>
      <c r="Z96" s="1">
        <f t="shared" si="40"/>
        <v>4.7</v>
      </c>
      <c r="AB96">
        <v>93</v>
      </c>
      <c r="AF96">
        <v>4.7</v>
      </c>
      <c r="AG96">
        <v>4.7</v>
      </c>
      <c r="AH96">
        <v>4.7</v>
      </c>
      <c r="AI96">
        <v>4.7</v>
      </c>
      <c r="AJ96">
        <v>4.7</v>
      </c>
      <c r="AK96">
        <v>4.8</v>
      </c>
      <c r="AL96">
        <v>4.7</v>
      </c>
      <c r="AM96">
        <v>4.7</v>
      </c>
      <c r="AN96">
        <v>4.7</v>
      </c>
      <c r="AO96" s="1">
        <f t="shared" si="41"/>
        <v>4.7</v>
      </c>
      <c r="AP96" s="1">
        <f t="shared" si="42"/>
        <v>4.7</v>
      </c>
      <c r="AQ96" s="1">
        <f t="shared" si="43"/>
        <v>4.7</v>
      </c>
      <c r="AR96">
        <v>4.7</v>
      </c>
      <c r="AS96">
        <v>4.8</v>
      </c>
      <c r="AT96">
        <v>4.7</v>
      </c>
      <c r="AU96">
        <v>4.7</v>
      </c>
    </row>
    <row r="97" spans="1:47" x14ac:dyDescent="0.3">
      <c r="A97" s="1">
        <v>95</v>
      </c>
      <c r="B97" s="2">
        <v>47</v>
      </c>
      <c r="C97" s="2">
        <v>47</v>
      </c>
      <c r="D97" s="2">
        <v>47</v>
      </c>
      <c r="E97" s="2">
        <v>47</v>
      </c>
      <c r="F97" s="2">
        <v>47</v>
      </c>
      <c r="G97" s="2">
        <v>47</v>
      </c>
      <c r="H97" s="2">
        <v>47</v>
      </c>
      <c r="I97" s="2">
        <v>47</v>
      </c>
      <c r="J97" s="1">
        <f t="shared" si="24"/>
        <v>95</v>
      </c>
      <c r="K97" s="3">
        <f t="shared" si="25"/>
        <v>4.7</v>
      </c>
      <c r="L97" s="3">
        <f t="shared" si="26"/>
        <v>4.7</v>
      </c>
      <c r="M97" s="3">
        <f t="shared" si="27"/>
        <v>4.7</v>
      </c>
      <c r="N97" s="3">
        <f t="shared" si="28"/>
        <v>4.7</v>
      </c>
      <c r="O97" s="3">
        <f t="shared" si="29"/>
        <v>4.7</v>
      </c>
      <c r="P97" s="3">
        <f t="shared" si="30"/>
        <v>4.7</v>
      </c>
      <c r="Q97" s="1">
        <f t="shared" si="31"/>
        <v>4.7</v>
      </c>
      <c r="R97" s="1">
        <f t="shared" si="32"/>
        <v>4.7</v>
      </c>
      <c r="S97" s="1">
        <f t="shared" si="33"/>
        <v>4.7</v>
      </c>
      <c r="T97" s="1">
        <f t="shared" si="34"/>
        <v>4.7</v>
      </c>
      <c r="U97" s="1">
        <f t="shared" si="35"/>
        <v>4.7</v>
      </c>
      <c r="V97" s="1">
        <f t="shared" si="36"/>
        <v>4.7</v>
      </c>
      <c r="W97" s="1">
        <f t="shared" si="37"/>
        <v>4.7</v>
      </c>
      <c r="X97" s="1">
        <f t="shared" si="38"/>
        <v>4.7</v>
      </c>
      <c r="Y97" s="1">
        <f t="shared" si="39"/>
        <v>4.7</v>
      </c>
      <c r="Z97" s="1">
        <f t="shared" si="40"/>
        <v>4.7</v>
      </c>
      <c r="AB97">
        <v>94</v>
      </c>
      <c r="AF97">
        <v>4.7</v>
      </c>
      <c r="AG97">
        <v>4.7</v>
      </c>
      <c r="AH97">
        <v>4.7</v>
      </c>
      <c r="AI97">
        <v>4.7</v>
      </c>
      <c r="AJ97">
        <v>4.7</v>
      </c>
      <c r="AK97">
        <v>4.7</v>
      </c>
      <c r="AL97">
        <v>4.7</v>
      </c>
      <c r="AM97">
        <v>4.7</v>
      </c>
      <c r="AN97">
        <v>4.7</v>
      </c>
      <c r="AO97" s="1">
        <f t="shared" si="41"/>
        <v>4.7</v>
      </c>
      <c r="AP97" s="1">
        <f t="shared" si="42"/>
        <v>4.7</v>
      </c>
      <c r="AQ97" s="1">
        <f t="shared" si="43"/>
        <v>4.7</v>
      </c>
      <c r="AR97">
        <v>4.7</v>
      </c>
      <c r="AS97">
        <v>4.7</v>
      </c>
      <c r="AT97">
        <v>4.7</v>
      </c>
      <c r="AU97">
        <v>4.7</v>
      </c>
    </row>
    <row r="98" spans="1:47" x14ac:dyDescent="0.3">
      <c r="A98" s="1">
        <v>96</v>
      </c>
      <c r="B98" s="2">
        <v>47</v>
      </c>
      <c r="C98" s="2">
        <v>47</v>
      </c>
      <c r="D98" s="2">
        <v>47</v>
      </c>
      <c r="E98" s="2">
        <v>47</v>
      </c>
      <c r="F98" s="2">
        <v>47</v>
      </c>
      <c r="G98" s="2">
        <v>47</v>
      </c>
      <c r="H98" s="2">
        <v>47</v>
      </c>
      <c r="I98" s="2">
        <v>47</v>
      </c>
      <c r="J98" s="1">
        <f t="shared" si="24"/>
        <v>96</v>
      </c>
      <c r="K98" s="3">
        <f t="shared" si="25"/>
        <v>4.7</v>
      </c>
      <c r="L98" s="3">
        <f t="shared" si="26"/>
        <v>4.7</v>
      </c>
      <c r="M98" s="3">
        <f t="shared" si="27"/>
        <v>4.7</v>
      </c>
      <c r="N98" s="3">
        <f t="shared" si="28"/>
        <v>4.7</v>
      </c>
      <c r="O98" s="3">
        <f t="shared" si="29"/>
        <v>4.7</v>
      </c>
      <c r="P98" s="3">
        <f t="shared" si="30"/>
        <v>4.7</v>
      </c>
      <c r="Q98" s="1">
        <f t="shared" si="31"/>
        <v>4.7</v>
      </c>
      <c r="R98" s="1">
        <f t="shared" si="32"/>
        <v>4.7</v>
      </c>
      <c r="S98" s="1">
        <f t="shared" si="33"/>
        <v>4.7</v>
      </c>
      <c r="T98" s="1">
        <f t="shared" si="34"/>
        <v>4.7</v>
      </c>
      <c r="U98" s="1">
        <f t="shared" si="35"/>
        <v>4.7</v>
      </c>
      <c r="V98" s="1">
        <f t="shared" si="36"/>
        <v>4.7</v>
      </c>
      <c r="W98" s="1">
        <f t="shared" si="37"/>
        <v>4.7</v>
      </c>
      <c r="X98" s="1">
        <f t="shared" si="38"/>
        <v>4.7</v>
      </c>
      <c r="Y98" s="1">
        <f t="shared" si="39"/>
        <v>4.7</v>
      </c>
      <c r="Z98" s="1">
        <f t="shared" si="40"/>
        <v>4.7</v>
      </c>
      <c r="AB98">
        <v>95</v>
      </c>
      <c r="AF98">
        <v>4.7</v>
      </c>
      <c r="AG98">
        <v>4.7</v>
      </c>
      <c r="AH98">
        <v>4.7</v>
      </c>
      <c r="AI98">
        <v>4.7</v>
      </c>
      <c r="AJ98">
        <v>4.7</v>
      </c>
      <c r="AK98">
        <v>4.7</v>
      </c>
      <c r="AL98">
        <v>4.7</v>
      </c>
      <c r="AM98">
        <v>4.7</v>
      </c>
      <c r="AN98">
        <v>4.7</v>
      </c>
      <c r="AO98" s="1">
        <f t="shared" si="41"/>
        <v>4.7</v>
      </c>
      <c r="AP98" s="1">
        <f t="shared" si="42"/>
        <v>4.7</v>
      </c>
      <c r="AQ98" s="1">
        <f t="shared" si="43"/>
        <v>4.7</v>
      </c>
      <c r="AR98">
        <v>4.7</v>
      </c>
      <c r="AS98">
        <v>4.7</v>
      </c>
      <c r="AT98">
        <v>4.7</v>
      </c>
      <c r="AU98">
        <v>4.7</v>
      </c>
    </row>
    <row r="99" spans="1:47" x14ac:dyDescent="0.3">
      <c r="A99" s="1">
        <v>97</v>
      </c>
      <c r="B99" s="2">
        <v>47</v>
      </c>
      <c r="C99" s="2">
        <v>47</v>
      </c>
      <c r="D99" s="2">
        <v>47</v>
      </c>
      <c r="E99" s="2">
        <v>47</v>
      </c>
      <c r="F99" s="2">
        <v>47</v>
      </c>
      <c r="G99" s="2">
        <v>47</v>
      </c>
      <c r="H99" s="2">
        <v>47</v>
      </c>
      <c r="I99" s="2">
        <v>47</v>
      </c>
      <c r="J99" s="1">
        <f t="shared" si="24"/>
        <v>97</v>
      </c>
      <c r="K99" s="3">
        <f t="shared" si="25"/>
        <v>4.7</v>
      </c>
      <c r="L99" s="3">
        <f t="shared" si="26"/>
        <v>4.7</v>
      </c>
      <c r="M99" s="3">
        <f t="shared" si="27"/>
        <v>4.7</v>
      </c>
      <c r="N99" s="3">
        <f t="shared" si="28"/>
        <v>4.7</v>
      </c>
      <c r="O99" s="3">
        <f t="shared" si="29"/>
        <v>4.7</v>
      </c>
      <c r="P99" s="3">
        <f t="shared" si="30"/>
        <v>4.7</v>
      </c>
      <c r="Q99" s="1">
        <f t="shared" si="31"/>
        <v>4.7</v>
      </c>
      <c r="R99" s="1">
        <f t="shared" si="32"/>
        <v>4.7</v>
      </c>
      <c r="S99" s="1">
        <f t="shared" si="33"/>
        <v>4.7</v>
      </c>
      <c r="T99" s="1">
        <f t="shared" si="34"/>
        <v>4.7</v>
      </c>
      <c r="U99" s="1">
        <f t="shared" si="35"/>
        <v>4.7</v>
      </c>
      <c r="V99" s="1">
        <f t="shared" si="36"/>
        <v>4.7</v>
      </c>
      <c r="W99" s="1">
        <f t="shared" si="37"/>
        <v>4.7</v>
      </c>
      <c r="X99" s="1">
        <f t="shared" si="38"/>
        <v>4.7</v>
      </c>
      <c r="Y99" s="1">
        <f t="shared" si="39"/>
        <v>4.7</v>
      </c>
      <c r="Z99" s="1">
        <f t="shared" si="40"/>
        <v>4.7</v>
      </c>
      <c r="AB99">
        <v>96</v>
      </c>
      <c r="AF99">
        <v>4.7</v>
      </c>
      <c r="AG99">
        <v>4.7</v>
      </c>
      <c r="AH99">
        <v>4.7</v>
      </c>
      <c r="AI99">
        <v>4.7</v>
      </c>
      <c r="AJ99">
        <v>4.7</v>
      </c>
      <c r="AK99">
        <v>4.7</v>
      </c>
      <c r="AL99">
        <v>4.7</v>
      </c>
      <c r="AM99">
        <v>4.7</v>
      </c>
      <c r="AN99">
        <v>4.7</v>
      </c>
      <c r="AO99" s="1">
        <f t="shared" si="41"/>
        <v>4.7</v>
      </c>
      <c r="AP99" s="1">
        <f t="shared" si="42"/>
        <v>4.7</v>
      </c>
      <c r="AQ99" s="1">
        <f t="shared" si="43"/>
        <v>4.7</v>
      </c>
      <c r="AR99">
        <v>4.7</v>
      </c>
      <c r="AS99">
        <v>4.7</v>
      </c>
      <c r="AT99">
        <v>4.7</v>
      </c>
      <c r="AU99">
        <v>4.7</v>
      </c>
    </row>
    <row r="100" spans="1:47" x14ac:dyDescent="0.3">
      <c r="A100" s="1">
        <v>98</v>
      </c>
      <c r="B100" s="2">
        <v>47</v>
      </c>
      <c r="C100" s="2">
        <v>47</v>
      </c>
      <c r="D100" s="2">
        <v>47</v>
      </c>
      <c r="E100" s="2">
        <v>47</v>
      </c>
      <c r="F100" s="2">
        <v>47</v>
      </c>
      <c r="G100" s="2">
        <v>47</v>
      </c>
      <c r="H100" s="2">
        <v>48</v>
      </c>
      <c r="I100" s="2">
        <v>47</v>
      </c>
      <c r="J100" s="1">
        <f t="shared" si="24"/>
        <v>98</v>
      </c>
      <c r="K100" s="3">
        <f t="shared" si="25"/>
        <v>4.7</v>
      </c>
      <c r="L100" s="3">
        <f t="shared" si="26"/>
        <v>4.7</v>
      </c>
      <c r="M100" s="3">
        <f t="shared" si="27"/>
        <v>4.7</v>
      </c>
      <c r="N100" s="3">
        <f t="shared" si="28"/>
        <v>4.8</v>
      </c>
      <c r="O100" s="3">
        <f t="shared" si="29"/>
        <v>4.7</v>
      </c>
      <c r="P100" s="3">
        <f t="shared" si="30"/>
        <v>4.7</v>
      </c>
      <c r="Q100" s="1">
        <f t="shared" si="31"/>
        <v>4.7</v>
      </c>
      <c r="R100" s="1">
        <f t="shared" si="32"/>
        <v>4.7</v>
      </c>
      <c r="S100" s="1">
        <f t="shared" si="33"/>
        <v>4.7</v>
      </c>
      <c r="T100" s="1">
        <f t="shared" si="34"/>
        <v>4.7</v>
      </c>
      <c r="U100" s="1">
        <f t="shared" si="35"/>
        <v>4.7</v>
      </c>
      <c r="V100" s="1">
        <f t="shared" si="36"/>
        <v>4.8</v>
      </c>
      <c r="W100" s="1">
        <f t="shared" si="37"/>
        <v>4.7</v>
      </c>
      <c r="X100" s="1">
        <f t="shared" si="38"/>
        <v>4.7</v>
      </c>
      <c r="Y100" s="1">
        <f t="shared" si="39"/>
        <v>4.7</v>
      </c>
      <c r="Z100" s="1">
        <f t="shared" si="40"/>
        <v>4.7</v>
      </c>
      <c r="AB100">
        <v>97</v>
      </c>
      <c r="AF100">
        <v>4.7</v>
      </c>
      <c r="AG100">
        <v>4.7</v>
      </c>
      <c r="AH100">
        <v>4.7</v>
      </c>
      <c r="AI100">
        <v>4.7</v>
      </c>
      <c r="AJ100">
        <v>4.7</v>
      </c>
      <c r="AK100">
        <v>4.7</v>
      </c>
      <c r="AL100">
        <v>4.7</v>
      </c>
      <c r="AM100">
        <v>4.7</v>
      </c>
      <c r="AN100">
        <v>4.7</v>
      </c>
      <c r="AO100" s="1">
        <f t="shared" si="41"/>
        <v>4.7</v>
      </c>
      <c r="AP100" s="1">
        <f t="shared" si="42"/>
        <v>4.7</v>
      </c>
      <c r="AQ100" s="1">
        <f t="shared" si="43"/>
        <v>4.7</v>
      </c>
      <c r="AR100">
        <v>4.7</v>
      </c>
      <c r="AS100">
        <v>4.7</v>
      </c>
      <c r="AT100">
        <v>4.7</v>
      </c>
      <c r="AU100">
        <v>4.7</v>
      </c>
    </row>
    <row r="101" spans="1:47" x14ac:dyDescent="0.3">
      <c r="A101" s="1">
        <v>99</v>
      </c>
      <c r="B101" s="2">
        <v>47</v>
      </c>
      <c r="C101" s="2">
        <v>47</v>
      </c>
      <c r="D101" s="2">
        <v>47</v>
      </c>
      <c r="E101" s="2">
        <v>47</v>
      </c>
      <c r="F101" s="2">
        <v>47</v>
      </c>
      <c r="G101" s="2">
        <v>47</v>
      </c>
      <c r="H101" s="2">
        <v>47</v>
      </c>
      <c r="I101" s="2">
        <v>47</v>
      </c>
      <c r="J101" s="1">
        <f t="shared" si="24"/>
        <v>99</v>
      </c>
      <c r="K101" s="3">
        <f t="shared" si="25"/>
        <v>4.7</v>
      </c>
      <c r="L101" s="3">
        <f t="shared" si="26"/>
        <v>4.7</v>
      </c>
      <c r="M101" s="3">
        <f t="shared" si="27"/>
        <v>4.7</v>
      </c>
      <c r="N101" s="3">
        <f t="shared" si="28"/>
        <v>4.7</v>
      </c>
      <c r="O101" s="3">
        <f t="shared" si="29"/>
        <v>4.7</v>
      </c>
      <c r="P101" s="3">
        <f t="shared" si="30"/>
        <v>4.7</v>
      </c>
      <c r="Q101" s="1">
        <f t="shared" si="31"/>
        <v>4.7</v>
      </c>
      <c r="R101" s="1">
        <f t="shared" si="32"/>
        <v>4.7</v>
      </c>
      <c r="S101" s="1">
        <f t="shared" si="33"/>
        <v>4.7</v>
      </c>
      <c r="T101" s="1">
        <f t="shared" si="34"/>
        <v>4.7</v>
      </c>
      <c r="U101" s="1">
        <f t="shared" si="35"/>
        <v>4.7</v>
      </c>
      <c r="V101" s="1">
        <f t="shared" si="36"/>
        <v>4.7</v>
      </c>
      <c r="W101" s="1">
        <f t="shared" si="37"/>
        <v>4.7</v>
      </c>
      <c r="X101" s="1">
        <f t="shared" si="38"/>
        <v>4.7</v>
      </c>
      <c r="Y101" s="1">
        <f t="shared" si="39"/>
        <v>4.7</v>
      </c>
      <c r="Z101" s="1">
        <f t="shared" si="40"/>
        <v>4.7</v>
      </c>
      <c r="AB101">
        <v>98</v>
      </c>
      <c r="AF101">
        <v>4.7</v>
      </c>
      <c r="AG101">
        <v>4.7</v>
      </c>
      <c r="AH101">
        <v>4.7</v>
      </c>
      <c r="AI101">
        <v>4.7</v>
      </c>
      <c r="AJ101">
        <v>4.7</v>
      </c>
      <c r="AK101">
        <v>4.8</v>
      </c>
      <c r="AL101">
        <v>4.7</v>
      </c>
      <c r="AM101">
        <v>4.7</v>
      </c>
      <c r="AN101">
        <v>4.7</v>
      </c>
      <c r="AO101" s="1">
        <f t="shared" si="41"/>
        <v>4.7</v>
      </c>
      <c r="AP101" s="1">
        <f t="shared" si="42"/>
        <v>4.7</v>
      </c>
      <c r="AQ101" s="1">
        <f t="shared" si="43"/>
        <v>4.7</v>
      </c>
      <c r="AR101">
        <v>4.7</v>
      </c>
      <c r="AS101">
        <v>4.8</v>
      </c>
      <c r="AT101">
        <v>4.7</v>
      </c>
      <c r="AU101">
        <v>4.7</v>
      </c>
    </row>
    <row r="102" spans="1:47" x14ac:dyDescent="0.3">
      <c r="A102" s="1">
        <v>100</v>
      </c>
      <c r="B102" s="2">
        <v>47</v>
      </c>
      <c r="C102" s="2">
        <v>47</v>
      </c>
      <c r="D102" s="2">
        <v>47</v>
      </c>
      <c r="E102" s="2">
        <v>47</v>
      </c>
      <c r="F102" s="2">
        <v>47</v>
      </c>
      <c r="G102" s="2">
        <v>47</v>
      </c>
      <c r="H102" s="2">
        <v>47</v>
      </c>
      <c r="I102" s="2">
        <v>47</v>
      </c>
      <c r="J102" s="1">
        <f t="shared" si="24"/>
        <v>100</v>
      </c>
      <c r="K102" s="3">
        <f t="shared" si="25"/>
        <v>4.7</v>
      </c>
      <c r="L102" s="3">
        <f t="shared" si="26"/>
        <v>4.7</v>
      </c>
      <c r="M102" s="3">
        <f t="shared" si="27"/>
        <v>4.7</v>
      </c>
      <c r="N102" s="3">
        <f t="shared" si="28"/>
        <v>4.7</v>
      </c>
      <c r="O102" s="3">
        <f t="shared" si="29"/>
        <v>4.7</v>
      </c>
      <c r="P102" s="3">
        <f t="shared" si="30"/>
        <v>4.7</v>
      </c>
      <c r="Q102" s="1">
        <f t="shared" si="31"/>
        <v>4.7</v>
      </c>
      <c r="R102" s="1">
        <f t="shared" si="32"/>
        <v>4.7</v>
      </c>
      <c r="S102" s="1">
        <f t="shared" si="33"/>
        <v>4.7</v>
      </c>
      <c r="T102" s="1">
        <f t="shared" si="34"/>
        <v>4.7</v>
      </c>
      <c r="U102" s="1">
        <f t="shared" si="35"/>
        <v>4.7</v>
      </c>
      <c r="V102" s="1">
        <f t="shared" si="36"/>
        <v>4.7</v>
      </c>
      <c r="W102" s="1">
        <f t="shared" si="37"/>
        <v>4.7</v>
      </c>
      <c r="X102" s="1">
        <f t="shared" si="38"/>
        <v>4.7</v>
      </c>
      <c r="Y102" s="1">
        <f t="shared" si="39"/>
        <v>4.7</v>
      </c>
      <c r="Z102" s="1">
        <f t="shared" si="40"/>
        <v>4.7</v>
      </c>
      <c r="AB102">
        <v>99</v>
      </c>
      <c r="AF102">
        <v>4.7</v>
      </c>
      <c r="AG102">
        <v>4.7</v>
      </c>
      <c r="AH102">
        <v>4.7</v>
      </c>
      <c r="AI102">
        <v>4.7</v>
      </c>
      <c r="AJ102">
        <v>4.7</v>
      </c>
      <c r="AK102">
        <v>4.7</v>
      </c>
      <c r="AL102">
        <v>4.7</v>
      </c>
      <c r="AM102">
        <v>4.7</v>
      </c>
      <c r="AN102">
        <v>4.7</v>
      </c>
      <c r="AO102" s="1">
        <f t="shared" si="41"/>
        <v>4.7</v>
      </c>
      <c r="AP102" s="1">
        <f t="shared" si="42"/>
        <v>4.7</v>
      </c>
      <c r="AQ102" s="1">
        <f t="shared" si="43"/>
        <v>4.7</v>
      </c>
      <c r="AR102">
        <v>4.7</v>
      </c>
      <c r="AS102">
        <v>4.7</v>
      </c>
      <c r="AT102">
        <v>4.7</v>
      </c>
      <c r="AU102">
        <v>4.7</v>
      </c>
    </row>
    <row r="103" spans="1:47" x14ac:dyDescent="0.3">
      <c r="A103" s="1">
        <v>101</v>
      </c>
      <c r="B103" s="2">
        <v>48</v>
      </c>
      <c r="C103" s="2">
        <v>47</v>
      </c>
      <c r="D103" s="2">
        <v>47</v>
      </c>
      <c r="E103" s="2">
        <v>47</v>
      </c>
      <c r="F103" s="2">
        <v>47</v>
      </c>
      <c r="G103" s="2">
        <v>47</v>
      </c>
      <c r="H103" s="2">
        <v>47</v>
      </c>
      <c r="I103" s="2">
        <v>47</v>
      </c>
      <c r="J103" s="1">
        <f t="shared" si="24"/>
        <v>101</v>
      </c>
      <c r="K103" s="3">
        <f t="shared" si="25"/>
        <v>4.7</v>
      </c>
      <c r="L103" s="3">
        <f t="shared" si="26"/>
        <v>4.7</v>
      </c>
      <c r="M103" s="3">
        <f t="shared" si="27"/>
        <v>4.7</v>
      </c>
      <c r="N103" s="3">
        <f t="shared" si="28"/>
        <v>4.7</v>
      </c>
      <c r="O103" s="3">
        <f t="shared" si="29"/>
        <v>4.7</v>
      </c>
      <c r="P103" s="3">
        <f t="shared" si="30"/>
        <v>4.7</v>
      </c>
      <c r="Q103" s="1">
        <f t="shared" si="31"/>
        <v>4.8</v>
      </c>
      <c r="R103" s="1">
        <f t="shared" si="32"/>
        <v>4.7</v>
      </c>
      <c r="S103" s="1">
        <f t="shared" si="33"/>
        <v>4.7</v>
      </c>
      <c r="T103" s="1">
        <f t="shared" si="34"/>
        <v>4.7</v>
      </c>
      <c r="U103" s="1">
        <f t="shared" si="35"/>
        <v>4.7</v>
      </c>
      <c r="V103" s="1">
        <f t="shared" si="36"/>
        <v>4.7</v>
      </c>
      <c r="W103" s="1">
        <f t="shared" si="37"/>
        <v>4.7</v>
      </c>
      <c r="X103" s="1">
        <f t="shared" si="38"/>
        <v>4.7</v>
      </c>
      <c r="Y103" s="1">
        <f t="shared" si="39"/>
        <v>4.8</v>
      </c>
      <c r="Z103" s="1">
        <f t="shared" si="40"/>
        <v>4.7</v>
      </c>
      <c r="AB103">
        <v>100</v>
      </c>
      <c r="AF103">
        <v>4.7</v>
      </c>
      <c r="AG103">
        <v>4.7</v>
      </c>
      <c r="AH103">
        <v>4.7</v>
      </c>
      <c r="AI103">
        <v>4.7</v>
      </c>
      <c r="AJ103">
        <v>4.7</v>
      </c>
      <c r="AK103">
        <v>4.7</v>
      </c>
      <c r="AL103">
        <v>4.7</v>
      </c>
      <c r="AM103">
        <v>4.7</v>
      </c>
      <c r="AN103">
        <v>4.7</v>
      </c>
      <c r="AO103" s="1">
        <f t="shared" si="41"/>
        <v>4.7</v>
      </c>
      <c r="AP103" s="1">
        <f t="shared" si="42"/>
        <v>4.7</v>
      </c>
      <c r="AQ103" s="1">
        <f t="shared" si="43"/>
        <v>4.7</v>
      </c>
      <c r="AR103">
        <v>4.7</v>
      </c>
      <c r="AS103">
        <v>4.7</v>
      </c>
      <c r="AT103">
        <v>4.7</v>
      </c>
      <c r="AU103">
        <v>4.7</v>
      </c>
    </row>
    <row r="104" spans="1:47" x14ac:dyDescent="0.3">
      <c r="A104" s="1">
        <v>102</v>
      </c>
      <c r="B104" s="2">
        <v>47</v>
      </c>
      <c r="C104" s="2">
        <v>47</v>
      </c>
      <c r="D104" s="2">
        <v>47</v>
      </c>
      <c r="E104" s="2">
        <v>47</v>
      </c>
      <c r="F104" s="2">
        <v>47</v>
      </c>
      <c r="G104" s="2">
        <v>47</v>
      </c>
      <c r="H104" s="2">
        <v>48</v>
      </c>
      <c r="I104" s="2">
        <v>47</v>
      </c>
      <c r="J104" s="1">
        <f t="shared" si="24"/>
        <v>102</v>
      </c>
      <c r="K104" s="3">
        <f t="shared" si="25"/>
        <v>4.7</v>
      </c>
      <c r="L104" s="3">
        <f t="shared" si="26"/>
        <v>4.7</v>
      </c>
      <c r="M104" s="3">
        <f t="shared" si="27"/>
        <v>4.7</v>
      </c>
      <c r="N104" s="3">
        <f t="shared" si="28"/>
        <v>4.8</v>
      </c>
      <c r="O104" s="3">
        <f t="shared" si="29"/>
        <v>4.7</v>
      </c>
      <c r="P104" s="3">
        <f t="shared" si="30"/>
        <v>4.7</v>
      </c>
      <c r="Q104" s="1">
        <f t="shared" si="31"/>
        <v>4.7</v>
      </c>
      <c r="R104" s="1">
        <f t="shared" si="32"/>
        <v>4.7</v>
      </c>
      <c r="S104" s="1">
        <f t="shared" si="33"/>
        <v>4.7</v>
      </c>
      <c r="T104" s="1">
        <f t="shared" si="34"/>
        <v>4.7</v>
      </c>
      <c r="U104" s="1">
        <f t="shared" si="35"/>
        <v>4.7</v>
      </c>
      <c r="V104" s="1">
        <f t="shared" si="36"/>
        <v>4.8</v>
      </c>
      <c r="W104" s="1">
        <f t="shared" si="37"/>
        <v>4.7</v>
      </c>
      <c r="X104" s="1">
        <f t="shared" si="38"/>
        <v>4.7</v>
      </c>
      <c r="Y104" s="1">
        <f t="shared" si="39"/>
        <v>4.7</v>
      </c>
      <c r="Z104" s="1">
        <f t="shared" si="40"/>
        <v>4.7</v>
      </c>
      <c r="AB104">
        <v>101</v>
      </c>
      <c r="AF104">
        <v>4.8</v>
      </c>
      <c r="AG104">
        <v>4.7</v>
      </c>
      <c r="AH104">
        <v>4.7</v>
      </c>
      <c r="AI104">
        <v>4.7</v>
      </c>
      <c r="AJ104">
        <v>4.7</v>
      </c>
      <c r="AK104">
        <v>4.7</v>
      </c>
      <c r="AL104">
        <v>4.7</v>
      </c>
      <c r="AM104">
        <v>4.7</v>
      </c>
      <c r="AN104">
        <v>4.8</v>
      </c>
      <c r="AO104" s="1">
        <f t="shared" si="41"/>
        <v>4.7</v>
      </c>
      <c r="AP104" s="1">
        <f t="shared" si="42"/>
        <v>4.7</v>
      </c>
      <c r="AQ104" s="1">
        <f t="shared" si="43"/>
        <v>4.7</v>
      </c>
      <c r="AR104">
        <v>4.7</v>
      </c>
      <c r="AS104">
        <v>4.7</v>
      </c>
      <c r="AT104">
        <v>4.7</v>
      </c>
      <c r="AU104">
        <v>4.7</v>
      </c>
    </row>
    <row r="105" spans="1:47" x14ac:dyDescent="0.3">
      <c r="A105" s="1">
        <v>103</v>
      </c>
      <c r="B105" s="2">
        <v>47</v>
      </c>
      <c r="C105" s="2">
        <v>47</v>
      </c>
      <c r="D105" s="2">
        <v>47</v>
      </c>
      <c r="E105" s="2">
        <v>47</v>
      </c>
      <c r="F105" s="2">
        <v>47</v>
      </c>
      <c r="G105" s="2">
        <v>47</v>
      </c>
      <c r="H105" s="2">
        <v>47</v>
      </c>
      <c r="I105" s="2">
        <v>47</v>
      </c>
      <c r="J105" s="1">
        <f t="shared" si="24"/>
        <v>103</v>
      </c>
      <c r="K105" s="3">
        <f t="shared" si="25"/>
        <v>4.7</v>
      </c>
      <c r="L105" s="3">
        <f t="shared" si="26"/>
        <v>4.7</v>
      </c>
      <c r="M105" s="3">
        <f t="shared" si="27"/>
        <v>4.7</v>
      </c>
      <c r="N105" s="3">
        <f t="shared" si="28"/>
        <v>4.7</v>
      </c>
      <c r="O105" s="3">
        <f t="shared" si="29"/>
        <v>4.7</v>
      </c>
      <c r="P105" s="3">
        <f t="shared" si="30"/>
        <v>4.7</v>
      </c>
      <c r="Q105" s="1">
        <f t="shared" si="31"/>
        <v>4.7</v>
      </c>
      <c r="R105" s="1">
        <f t="shared" si="32"/>
        <v>4.7</v>
      </c>
      <c r="S105" s="1">
        <f t="shared" si="33"/>
        <v>4.7</v>
      </c>
      <c r="T105" s="1">
        <f t="shared" si="34"/>
        <v>4.7</v>
      </c>
      <c r="U105" s="1">
        <f t="shared" si="35"/>
        <v>4.7</v>
      </c>
      <c r="V105" s="1">
        <f t="shared" si="36"/>
        <v>4.7</v>
      </c>
      <c r="W105" s="1">
        <f t="shared" si="37"/>
        <v>4.7</v>
      </c>
      <c r="X105" s="1">
        <f t="shared" si="38"/>
        <v>4.7</v>
      </c>
      <c r="Y105" s="1">
        <f t="shared" si="39"/>
        <v>4.7</v>
      </c>
      <c r="Z105" s="1">
        <f t="shared" si="40"/>
        <v>4.7</v>
      </c>
      <c r="AB105">
        <v>102</v>
      </c>
      <c r="AF105">
        <v>4.7</v>
      </c>
      <c r="AG105">
        <v>4.7</v>
      </c>
      <c r="AH105">
        <v>4.7</v>
      </c>
      <c r="AI105">
        <v>4.7</v>
      </c>
      <c r="AJ105">
        <v>4.7</v>
      </c>
      <c r="AK105">
        <v>4.8</v>
      </c>
      <c r="AL105">
        <v>4.7</v>
      </c>
      <c r="AM105">
        <v>4.7</v>
      </c>
      <c r="AN105">
        <v>4.7</v>
      </c>
      <c r="AO105" s="1">
        <f t="shared" si="41"/>
        <v>4.7</v>
      </c>
      <c r="AP105" s="1">
        <f t="shared" si="42"/>
        <v>4.7</v>
      </c>
      <c r="AQ105" s="1">
        <f t="shared" si="43"/>
        <v>4.7</v>
      </c>
      <c r="AR105">
        <v>4.7</v>
      </c>
      <c r="AS105">
        <v>4.8</v>
      </c>
      <c r="AT105">
        <v>4.7</v>
      </c>
      <c r="AU105">
        <v>4.7</v>
      </c>
    </row>
    <row r="106" spans="1:47" x14ac:dyDescent="0.3">
      <c r="A106" s="1">
        <v>104</v>
      </c>
      <c r="B106" s="2">
        <v>47</v>
      </c>
      <c r="C106" s="2">
        <v>47</v>
      </c>
      <c r="D106" s="2">
        <v>47</v>
      </c>
      <c r="E106" s="2">
        <v>47</v>
      </c>
      <c r="F106" s="2">
        <v>47</v>
      </c>
      <c r="G106" s="2">
        <v>47</v>
      </c>
      <c r="H106" s="2">
        <v>47</v>
      </c>
      <c r="I106" s="2">
        <v>47</v>
      </c>
      <c r="J106" s="1">
        <f t="shared" si="24"/>
        <v>104</v>
      </c>
      <c r="K106" s="3">
        <f t="shared" si="25"/>
        <v>4.7</v>
      </c>
      <c r="L106" s="3">
        <f t="shared" si="26"/>
        <v>4.7</v>
      </c>
      <c r="M106" s="3">
        <f t="shared" si="27"/>
        <v>4.7</v>
      </c>
      <c r="N106" s="3">
        <f t="shared" si="28"/>
        <v>4.7</v>
      </c>
      <c r="O106" s="3">
        <f t="shared" si="29"/>
        <v>4.7</v>
      </c>
      <c r="P106" s="3">
        <f t="shared" si="30"/>
        <v>4.7</v>
      </c>
      <c r="Q106" s="1">
        <f t="shared" si="31"/>
        <v>4.7</v>
      </c>
      <c r="R106" s="1">
        <f t="shared" si="32"/>
        <v>4.7</v>
      </c>
      <c r="S106" s="1">
        <f t="shared" si="33"/>
        <v>4.7</v>
      </c>
      <c r="T106" s="1">
        <f t="shared" si="34"/>
        <v>4.7</v>
      </c>
      <c r="U106" s="1">
        <f t="shared" si="35"/>
        <v>4.7</v>
      </c>
      <c r="V106" s="1">
        <f t="shared" si="36"/>
        <v>4.7</v>
      </c>
      <c r="W106" s="1">
        <f t="shared" si="37"/>
        <v>4.7</v>
      </c>
      <c r="X106" s="1">
        <f t="shared" si="38"/>
        <v>4.7</v>
      </c>
      <c r="Y106" s="1">
        <f t="shared" si="39"/>
        <v>4.7</v>
      </c>
      <c r="Z106" s="1">
        <f t="shared" si="40"/>
        <v>4.7</v>
      </c>
      <c r="AB106">
        <v>103</v>
      </c>
      <c r="AF106">
        <v>4.7</v>
      </c>
      <c r="AG106">
        <v>4.7</v>
      </c>
      <c r="AH106">
        <v>4.7</v>
      </c>
      <c r="AI106">
        <v>4.7</v>
      </c>
      <c r="AJ106">
        <v>4.7</v>
      </c>
      <c r="AK106">
        <v>4.7</v>
      </c>
      <c r="AL106">
        <v>4.7</v>
      </c>
      <c r="AM106">
        <v>4.7</v>
      </c>
      <c r="AN106">
        <v>4.7</v>
      </c>
      <c r="AO106" s="1">
        <f t="shared" si="41"/>
        <v>4.7</v>
      </c>
      <c r="AP106" s="1">
        <f t="shared" si="42"/>
        <v>4.7</v>
      </c>
      <c r="AQ106" s="1">
        <f t="shared" si="43"/>
        <v>4.7</v>
      </c>
      <c r="AR106">
        <v>4.7</v>
      </c>
      <c r="AS106">
        <v>4.7</v>
      </c>
      <c r="AT106">
        <v>4.7</v>
      </c>
      <c r="AU106">
        <v>4.7</v>
      </c>
    </row>
    <row r="107" spans="1:47" x14ac:dyDescent="0.3">
      <c r="A107" s="1">
        <v>105</v>
      </c>
      <c r="B107" s="2">
        <v>47</v>
      </c>
      <c r="C107" s="2">
        <v>47</v>
      </c>
      <c r="D107" s="2">
        <v>47</v>
      </c>
      <c r="E107" s="2">
        <v>47</v>
      </c>
      <c r="F107" s="2">
        <v>47</v>
      </c>
      <c r="G107" s="2">
        <v>47</v>
      </c>
      <c r="H107" s="2">
        <v>48</v>
      </c>
      <c r="I107" s="2">
        <v>47</v>
      </c>
      <c r="J107" s="1">
        <f t="shared" si="24"/>
        <v>105</v>
      </c>
      <c r="K107" s="3">
        <f t="shared" si="25"/>
        <v>4.7</v>
      </c>
      <c r="L107" s="3">
        <f t="shared" si="26"/>
        <v>4.7</v>
      </c>
      <c r="M107" s="3">
        <f t="shared" si="27"/>
        <v>4.7</v>
      </c>
      <c r="N107" s="3">
        <f t="shared" si="28"/>
        <v>4.8</v>
      </c>
      <c r="O107" s="3">
        <f t="shared" si="29"/>
        <v>4.7</v>
      </c>
      <c r="P107" s="3">
        <f t="shared" si="30"/>
        <v>4.7</v>
      </c>
      <c r="Q107" s="1">
        <f t="shared" si="31"/>
        <v>4.7</v>
      </c>
      <c r="R107" s="1">
        <f t="shared" si="32"/>
        <v>4.7</v>
      </c>
      <c r="S107" s="1">
        <f t="shared" si="33"/>
        <v>4.7</v>
      </c>
      <c r="T107" s="1">
        <f t="shared" si="34"/>
        <v>4.7</v>
      </c>
      <c r="U107" s="1">
        <f t="shared" si="35"/>
        <v>4.7</v>
      </c>
      <c r="V107" s="1">
        <f t="shared" si="36"/>
        <v>4.8</v>
      </c>
      <c r="W107" s="1">
        <f t="shared" si="37"/>
        <v>4.7</v>
      </c>
      <c r="X107" s="1">
        <f t="shared" si="38"/>
        <v>4.7</v>
      </c>
      <c r="Y107" s="1">
        <f t="shared" si="39"/>
        <v>4.7</v>
      </c>
      <c r="Z107" s="1">
        <f t="shared" si="40"/>
        <v>4.7</v>
      </c>
      <c r="AB107">
        <v>104</v>
      </c>
      <c r="AF107">
        <v>4.7</v>
      </c>
      <c r="AG107">
        <v>4.7</v>
      </c>
      <c r="AH107">
        <v>4.7</v>
      </c>
      <c r="AI107">
        <v>4.7</v>
      </c>
      <c r="AJ107">
        <v>4.7</v>
      </c>
      <c r="AK107">
        <v>4.7</v>
      </c>
      <c r="AL107">
        <v>4.7</v>
      </c>
      <c r="AM107">
        <v>4.7</v>
      </c>
      <c r="AN107">
        <v>4.7</v>
      </c>
      <c r="AO107" s="1">
        <f t="shared" si="41"/>
        <v>4.7</v>
      </c>
      <c r="AP107" s="1">
        <f t="shared" si="42"/>
        <v>4.7</v>
      </c>
      <c r="AQ107" s="1">
        <f t="shared" si="43"/>
        <v>4.7</v>
      </c>
      <c r="AR107">
        <v>4.7</v>
      </c>
      <c r="AS107">
        <v>4.7</v>
      </c>
      <c r="AT107">
        <v>4.7</v>
      </c>
      <c r="AU107">
        <v>4.7</v>
      </c>
    </row>
    <row r="108" spans="1:47" x14ac:dyDescent="0.3">
      <c r="A108" s="1">
        <v>106</v>
      </c>
      <c r="B108" s="2">
        <v>47</v>
      </c>
      <c r="C108" s="2">
        <v>47</v>
      </c>
      <c r="D108" s="2">
        <v>47</v>
      </c>
      <c r="E108" s="2">
        <v>47</v>
      </c>
      <c r="F108" s="2">
        <v>47</v>
      </c>
      <c r="G108" s="2">
        <v>47</v>
      </c>
      <c r="H108" s="2">
        <v>48</v>
      </c>
      <c r="I108" s="2">
        <v>47</v>
      </c>
      <c r="J108" s="1">
        <f t="shared" si="24"/>
        <v>106</v>
      </c>
      <c r="K108" s="3">
        <f t="shared" si="25"/>
        <v>4.7</v>
      </c>
      <c r="L108" s="3">
        <f t="shared" si="26"/>
        <v>4.7</v>
      </c>
      <c r="M108" s="3">
        <f t="shared" si="27"/>
        <v>4.7</v>
      </c>
      <c r="N108" s="3">
        <f t="shared" si="28"/>
        <v>4.8</v>
      </c>
      <c r="O108" s="3">
        <f t="shared" si="29"/>
        <v>4.7</v>
      </c>
      <c r="P108" s="3">
        <f t="shared" si="30"/>
        <v>4.7</v>
      </c>
      <c r="Q108" s="1">
        <f t="shared" si="31"/>
        <v>4.7</v>
      </c>
      <c r="R108" s="1">
        <f t="shared" si="32"/>
        <v>4.7</v>
      </c>
      <c r="S108" s="1">
        <f t="shared" si="33"/>
        <v>4.7</v>
      </c>
      <c r="T108" s="1">
        <f t="shared" si="34"/>
        <v>4.7</v>
      </c>
      <c r="U108" s="1">
        <f t="shared" si="35"/>
        <v>4.7</v>
      </c>
      <c r="V108" s="1">
        <f t="shared" si="36"/>
        <v>4.8</v>
      </c>
      <c r="W108" s="1">
        <f t="shared" si="37"/>
        <v>4.7</v>
      </c>
      <c r="X108" s="1">
        <f t="shared" si="38"/>
        <v>4.7</v>
      </c>
      <c r="Y108" s="1">
        <f t="shared" si="39"/>
        <v>4.7</v>
      </c>
      <c r="Z108" s="1">
        <f t="shared" si="40"/>
        <v>4.7</v>
      </c>
      <c r="AB108">
        <v>105</v>
      </c>
      <c r="AF108">
        <v>4.7</v>
      </c>
      <c r="AG108">
        <v>4.7</v>
      </c>
      <c r="AH108">
        <v>4.7</v>
      </c>
      <c r="AI108">
        <v>4.7</v>
      </c>
      <c r="AJ108">
        <v>4.7</v>
      </c>
      <c r="AK108">
        <v>4.8</v>
      </c>
      <c r="AL108">
        <v>4.7</v>
      </c>
      <c r="AM108">
        <v>4.7</v>
      </c>
      <c r="AN108">
        <v>4.7</v>
      </c>
      <c r="AO108" s="1">
        <f t="shared" si="41"/>
        <v>4.7</v>
      </c>
      <c r="AP108" s="1">
        <f t="shared" si="42"/>
        <v>4.7</v>
      </c>
      <c r="AQ108" s="1">
        <f t="shared" si="43"/>
        <v>4.7</v>
      </c>
      <c r="AR108">
        <v>4.7</v>
      </c>
      <c r="AS108">
        <v>4.8</v>
      </c>
      <c r="AT108">
        <v>4.7</v>
      </c>
      <c r="AU108">
        <v>4.7</v>
      </c>
    </row>
    <row r="109" spans="1:47" x14ac:dyDescent="0.3">
      <c r="A109" s="1">
        <v>107</v>
      </c>
      <c r="B109" s="2">
        <v>47</v>
      </c>
      <c r="C109" s="2">
        <v>47</v>
      </c>
      <c r="D109" s="2">
        <v>47</v>
      </c>
      <c r="E109" s="2">
        <v>47</v>
      </c>
      <c r="F109" s="2">
        <v>47</v>
      </c>
      <c r="G109" s="2">
        <v>47</v>
      </c>
      <c r="H109" s="2">
        <v>47</v>
      </c>
      <c r="I109" s="2">
        <v>47</v>
      </c>
      <c r="J109" s="1">
        <f t="shared" si="24"/>
        <v>107</v>
      </c>
      <c r="K109" s="3">
        <f t="shared" si="25"/>
        <v>4.7</v>
      </c>
      <c r="L109" s="3">
        <f t="shared" si="26"/>
        <v>4.7</v>
      </c>
      <c r="M109" s="3">
        <f t="shared" si="27"/>
        <v>4.7</v>
      </c>
      <c r="N109" s="3">
        <f t="shared" si="28"/>
        <v>4.7</v>
      </c>
      <c r="O109" s="3">
        <f t="shared" si="29"/>
        <v>4.7</v>
      </c>
      <c r="P109" s="3">
        <f t="shared" si="30"/>
        <v>4.7</v>
      </c>
      <c r="Q109" s="1">
        <f t="shared" si="31"/>
        <v>4.7</v>
      </c>
      <c r="R109" s="1">
        <f t="shared" si="32"/>
        <v>4.7</v>
      </c>
      <c r="S109" s="1">
        <f t="shared" si="33"/>
        <v>4.7</v>
      </c>
      <c r="T109" s="1">
        <f t="shared" si="34"/>
        <v>4.7</v>
      </c>
      <c r="U109" s="1">
        <f t="shared" si="35"/>
        <v>4.7</v>
      </c>
      <c r="V109" s="1">
        <f t="shared" si="36"/>
        <v>4.7</v>
      </c>
      <c r="W109" s="1">
        <f t="shared" si="37"/>
        <v>4.7</v>
      </c>
      <c r="X109" s="1">
        <f t="shared" si="38"/>
        <v>4.7</v>
      </c>
      <c r="Y109" s="1">
        <f t="shared" si="39"/>
        <v>4.7</v>
      </c>
      <c r="Z109" s="1">
        <f t="shared" si="40"/>
        <v>4.7</v>
      </c>
      <c r="AB109">
        <v>106</v>
      </c>
      <c r="AF109">
        <v>4.7</v>
      </c>
      <c r="AG109">
        <v>4.7</v>
      </c>
      <c r="AH109">
        <v>4.7</v>
      </c>
      <c r="AI109">
        <v>4.7</v>
      </c>
      <c r="AJ109">
        <v>4.7</v>
      </c>
      <c r="AK109">
        <v>4.8</v>
      </c>
      <c r="AL109">
        <v>4.7</v>
      </c>
      <c r="AM109">
        <v>4.7</v>
      </c>
      <c r="AN109">
        <v>4.7</v>
      </c>
      <c r="AO109" s="1">
        <f t="shared" si="41"/>
        <v>4.7</v>
      </c>
      <c r="AP109" s="1">
        <f t="shared" si="42"/>
        <v>4.7</v>
      </c>
      <c r="AQ109" s="1">
        <f t="shared" si="43"/>
        <v>4.7</v>
      </c>
      <c r="AR109">
        <v>4.7</v>
      </c>
      <c r="AS109">
        <v>4.8</v>
      </c>
      <c r="AT109">
        <v>4.7</v>
      </c>
      <c r="AU109">
        <v>4.7</v>
      </c>
    </row>
    <row r="110" spans="1:47" x14ac:dyDescent="0.3">
      <c r="A110" s="1">
        <v>108</v>
      </c>
      <c r="B110" s="2">
        <v>47</v>
      </c>
      <c r="C110" s="2">
        <v>47</v>
      </c>
      <c r="D110" s="2">
        <v>47</v>
      </c>
      <c r="E110" s="2">
        <v>47</v>
      </c>
      <c r="F110" s="2">
        <v>47</v>
      </c>
      <c r="G110" s="2">
        <v>47</v>
      </c>
      <c r="H110" s="2">
        <v>47</v>
      </c>
      <c r="I110" s="2">
        <v>47</v>
      </c>
      <c r="J110" s="1">
        <f t="shared" si="24"/>
        <v>108</v>
      </c>
      <c r="K110" s="3">
        <f t="shared" si="25"/>
        <v>4.7</v>
      </c>
      <c r="L110" s="3">
        <f t="shared" si="26"/>
        <v>4.7</v>
      </c>
      <c r="M110" s="3">
        <f t="shared" si="27"/>
        <v>4.7</v>
      </c>
      <c r="N110" s="3">
        <f t="shared" si="28"/>
        <v>4.7</v>
      </c>
      <c r="O110" s="3">
        <f t="shared" si="29"/>
        <v>4.7</v>
      </c>
      <c r="P110" s="3">
        <f t="shared" si="30"/>
        <v>4.7</v>
      </c>
      <c r="Q110" s="1">
        <f t="shared" si="31"/>
        <v>4.7</v>
      </c>
      <c r="R110" s="1">
        <f t="shared" si="32"/>
        <v>4.7</v>
      </c>
      <c r="S110" s="1">
        <f t="shared" si="33"/>
        <v>4.7</v>
      </c>
      <c r="T110" s="1">
        <f t="shared" si="34"/>
        <v>4.7</v>
      </c>
      <c r="U110" s="1">
        <f t="shared" si="35"/>
        <v>4.7</v>
      </c>
      <c r="V110" s="1">
        <f t="shared" si="36"/>
        <v>4.7</v>
      </c>
      <c r="W110" s="1">
        <f t="shared" si="37"/>
        <v>4.7</v>
      </c>
      <c r="X110" s="1">
        <f t="shared" si="38"/>
        <v>4.7</v>
      </c>
      <c r="Y110" s="1">
        <f t="shared" si="39"/>
        <v>4.7</v>
      </c>
      <c r="Z110" s="1">
        <f t="shared" si="40"/>
        <v>4.7</v>
      </c>
      <c r="AB110">
        <v>107</v>
      </c>
      <c r="AF110">
        <v>4.7</v>
      </c>
      <c r="AG110">
        <v>4.7</v>
      </c>
      <c r="AH110">
        <v>4.7</v>
      </c>
      <c r="AI110">
        <v>4.7</v>
      </c>
      <c r="AJ110">
        <v>4.7</v>
      </c>
      <c r="AK110">
        <v>4.7</v>
      </c>
      <c r="AL110">
        <v>4.7</v>
      </c>
      <c r="AM110">
        <v>4.7</v>
      </c>
      <c r="AN110">
        <v>4.7</v>
      </c>
      <c r="AO110" s="1">
        <f t="shared" si="41"/>
        <v>4.7</v>
      </c>
      <c r="AP110" s="1">
        <f t="shared" si="42"/>
        <v>4.7</v>
      </c>
      <c r="AQ110" s="1">
        <f t="shared" si="43"/>
        <v>4.7</v>
      </c>
      <c r="AR110">
        <v>4.7</v>
      </c>
      <c r="AS110">
        <v>4.7</v>
      </c>
      <c r="AT110">
        <v>4.7</v>
      </c>
      <c r="AU110">
        <v>4.7</v>
      </c>
    </row>
    <row r="111" spans="1:47" x14ac:dyDescent="0.3">
      <c r="A111" s="1">
        <v>109</v>
      </c>
      <c r="B111" s="2">
        <v>47</v>
      </c>
      <c r="C111" s="2">
        <v>47</v>
      </c>
      <c r="D111" s="2">
        <v>47</v>
      </c>
      <c r="E111" s="2">
        <v>47</v>
      </c>
      <c r="F111" s="2">
        <v>47</v>
      </c>
      <c r="G111" s="2">
        <v>47</v>
      </c>
      <c r="H111" s="2">
        <v>47</v>
      </c>
      <c r="I111" s="2">
        <v>47</v>
      </c>
      <c r="J111" s="1">
        <f t="shared" si="24"/>
        <v>109</v>
      </c>
      <c r="K111" s="3">
        <f t="shared" si="25"/>
        <v>4.7</v>
      </c>
      <c r="L111" s="3">
        <f t="shared" si="26"/>
        <v>4.7</v>
      </c>
      <c r="M111" s="3">
        <f t="shared" si="27"/>
        <v>4.7</v>
      </c>
      <c r="N111" s="3">
        <f t="shared" si="28"/>
        <v>4.7</v>
      </c>
      <c r="O111" s="3">
        <f t="shared" si="29"/>
        <v>4.7</v>
      </c>
      <c r="P111" s="3">
        <f t="shared" si="30"/>
        <v>4.7</v>
      </c>
      <c r="Q111" s="1">
        <f t="shared" si="31"/>
        <v>4.7</v>
      </c>
      <c r="R111" s="1">
        <f t="shared" si="32"/>
        <v>4.7</v>
      </c>
      <c r="S111" s="1">
        <f t="shared" si="33"/>
        <v>4.7</v>
      </c>
      <c r="T111" s="1">
        <f t="shared" si="34"/>
        <v>4.7</v>
      </c>
      <c r="U111" s="1">
        <f t="shared" si="35"/>
        <v>4.7</v>
      </c>
      <c r="V111" s="1">
        <f t="shared" si="36"/>
        <v>4.7</v>
      </c>
      <c r="W111" s="1">
        <f t="shared" si="37"/>
        <v>4.7</v>
      </c>
      <c r="X111" s="1">
        <f t="shared" si="38"/>
        <v>4.7</v>
      </c>
      <c r="Y111" s="1">
        <f t="shared" si="39"/>
        <v>4.7</v>
      </c>
      <c r="Z111" s="1">
        <f t="shared" si="40"/>
        <v>4.7</v>
      </c>
      <c r="AB111">
        <v>108</v>
      </c>
      <c r="AF111">
        <v>4.7</v>
      </c>
      <c r="AG111">
        <v>4.7</v>
      </c>
      <c r="AH111">
        <v>4.7</v>
      </c>
      <c r="AI111">
        <v>4.7</v>
      </c>
      <c r="AJ111">
        <v>4.7</v>
      </c>
      <c r="AK111">
        <v>4.7</v>
      </c>
      <c r="AL111">
        <v>4.7</v>
      </c>
      <c r="AM111">
        <v>4.7</v>
      </c>
      <c r="AN111">
        <v>4.7</v>
      </c>
      <c r="AO111" s="1">
        <f t="shared" si="41"/>
        <v>4.7</v>
      </c>
      <c r="AP111" s="1">
        <f t="shared" si="42"/>
        <v>4.7</v>
      </c>
      <c r="AQ111" s="1">
        <f t="shared" si="43"/>
        <v>4.7</v>
      </c>
      <c r="AR111">
        <v>4.7</v>
      </c>
      <c r="AS111">
        <v>4.7</v>
      </c>
      <c r="AT111">
        <v>4.7</v>
      </c>
      <c r="AU111">
        <v>4.7</v>
      </c>
    </row>
    <row r="112" spans="1:47" x14ac:dyDescent="0.3">
      <c r="A112" s="1">
        <v>110</v>
      </c>
      <c r="B112" s="2">
        <v>47</v>
      </c>
      <c r="C112" s="2">
        <v>47</v>
      </c>
      <c r="D112" s="2">
        <v>47</v>
      </c>
      <c r="E112" s="2">
        <v>47</v>
      </c>
      <c r="F112" s="2">
        <v>47</v>
      </c>
      <c r="G112" s="2">
        <v>47</v>
      </c>
      <c r="H112" s="2">
        <v>47</v>
      </c>
      <c r="I112" s="2">
        <v>47</v>
      </c>
      <c r="J112" s="1">
        <f t="shared" si="24"/>
        <v>110</v>
      </c>
      <c r="K112" s="3">
        <f t="shared" si="25"/>
        <v>4.7</v>
      </c>
      <c r="L112" s="3">
        <f t="shared" si="26"/>
        <v>4.7</v>
      </c>
      <c r="M112" s="3">
        <f t="shared" si="27"/>
        <v>4.7</v>
      </c>
      <c r="N112" s="3">
        <f t="shared" si="28"/>
        <v>4.7</v>
      </c>
      <c r="O112" s="3">
        <f t="shared" si="29"/>
        <v>4.7</v>
      </c>
      <c r="P112" s="3">
        <f t="shared" si="30"/>
        <v>4.7</v>
      </c>
      <c r="Q112" s="1">
        <f t="shared" si="31"/>
        <v>4.7</v>
      </c>
      <c r="R112" s="1">
        <f t="shared" si="32"/>
        <v>4.7</v>
      </c>
      <c r="S112" s="1">
        <f t="shared" si="33"/>
        <v>4.7</v>
      </c>
      <c r="T112" s="1">
        <f t="shared" si="34"/>
        <v>4.7</v>
      </c>
      <c r="U112" s="1">
        <f t="shared" si="35"/>
        <v>4.7</v>
      </c>
      <c r="V112" s="1">
        <f t="shared" si="36"/>
        <v>4.7</v>
      </c>
      <c r="W112" s="1">
        <f t="shared" si="37"/>
        <v>4.7</v>
      </c>
      <c r="X112" s="1">
        <f t="shared" si="38"/>
        <v>4.7</v>
      </c>
      <c r="Y112" s="1">
        <f t="shared" si="39"/>
        <v>4.7</v>
      </c>
      <c r="Z112" s="1">
        <f t="shared" si="40"/>
        <v>4.7</v>
      </c>
      <c r="AB112">
        <v>109</v>
      </c>
      <c r="AF112">
        <v>4.7</v>
      </c>
      <c r="AG112">
        <v>4.7</v>
      </c>
      <c r="AH112">
        <v>4.7</v>
      </c>
      <c r="AI112">
        <v>4.7</v>
      </c>
      <c r="AJ112">
        <v>4.7</v>
      </c>
      <c r="AK112">
        <v>4.7</v>
      </c>
      <c r="AL112">
        <v>4.7</v>
      </c>
      <c r="AM112">
        <v>4.7</v>
      </c>
      <c r="AN112">
        <v>4.7</v>
      </c>
      <c r="AO112" s="1">
        <f t="shared" si="41"/>
        <v>4.7</v>
      </c>
      <c r="AP112" s="1">
        <f t="shared" si="42"/>
        <v>4.7</v>
      </c>
      <c r="AQ112" s="1">
        <f t="shared" si="43"/>
        <v>4.7</v>
      </c>
      <c r="AR112">
        <v>4.7</v>
      </c>
      <c r="AS112">
        <v>4.7</v>
      </c>
      <c r="AT112">
        <v>4.7</v>
      </c>
      <c r="AU112">
        <v>4.7</v>
      </c>
    </row>
    <row r="113" spans="1:47" x14ac:dyDescent="0.3">
      <c r="A113" s="1">
        <v>111</v>
      </c>
      <c r="B113" s="2">
        <v>47</v>
      </c>
      <c r="C113" s="2">
        <v>47</v>
      </c>
      <c r="D113" s="2">
        <v>47</v>
      </c>
      <c r="E113" s="2">
        <v>47</v>
      </c>
      <c r="F113" s="2">
        <v>47</v>
      </c>
      <c r="G113" s="2">
        <v>47</v>
      </c>
      <c r="H113" s="2">
        <v>47</v>
      </c>
      <c r="I113" s="2">
        <v>47</v>
      </c>
      <c r="J113" s="1">
        <f t="shared" si="24"/>
        <v>111</v>
      </c>
      <c r="K113" s="3">
        <f t="shared" si="25"/>
        <v>4.7</v>
      </c>
      <c r="L113" s="3">
        <f t="shared" si="26"/>
        <v>4.7</v>
      </c>
      <c r="M113" s="3">
        <f t="shared" si="27"/>
        <v>4.7</v>
      </c>
      <c r="N113" s="3">
        <f t="shared" si="28"/>
        <v>4.7</v>
      </c>
      <c r="O113" s="3">
        <f t="shared" si="29"/>
        <v>4.7</v>
      </c>
      <c r="P113" s="3">
        <f t="shared" si="30"/>
        <v>4.7</v>
      </c>
      <c r="Q113" s="1">
        <f t="shared" si="31"/>
        <v>4.7</v>
      </c>
      <c r="R113" s="1">
        <f t="shared" si="32"/>
        <v>4.7</v>
      </c>
      <c r="S113" s="1">
        <f t="shared" si="33"/>
        <v>4.7</v>
      </c>
      <c r="T113" s="1">
        <f t="shared" si="34"/>
        <v>4.7</v>
      </c>
      <c r="U113" s="1">
        <f t="shared" si="35"/>
        <v>4.7</v>
      </c>
      <c r="V113" s="1">
        <f t="shared" si="36"/>
        <v>4.7</v>
      </c>
      <c r="W113" s="1">
        <f t="shared" si="37"/>
        <v>4.7</v>
      </c>
      <c r="X113" s="1">
        <f t="shared" si="38"/>
        <v>4.7</v>
      </c>
      <c r="Y113" s="1">
        <f t="shared" si="39"/>
        <v>4.7</v>
      </c>
      <c r="Z113" s="1">
        <f t="shared" si="40"/>
        <v>4.7</v>
      </c>
      <c r="AB113">
        <v>110</v>
      </c>
      <c r="AF113">
        <v>4.7</v>
      </c>
      <c r="AG113">
        <v>4.7</v>
      </c>
      <c r="AH113">
        <v>4.7</v>
      </c>
      <c r="AI113">
        <v>4.7</v>
      </c>
      <c r="AJ113">
        <v>4.7</v>
      </c>
      <c r="AK113">
        <v>4.7</v>
      </c>
      <c r="AL113">
        <v>4.7</v>
      </c>
      <c r="AM113">
        <v>4.7</v>
      </c>
      <c r="AN113">
        <v>4.7</v>
      </c>
      <c r="AO113" s="1">
        <f t="shared" si="41"/>
        <v>4.7</v>
      </c>
      <c r="AP113" s="1">
        <f t="shared" si="42"/>
        <v>4.7</v>
      </c>
      <c r="AQ113" s="1">
        <f t="shared" si="43"/>
        <v>4.7</v>
      </c>
      <c r="AR113">
        <v>4.7</v>
      </c>
      <c r="AS113">
        <v>4.7</v>
      </c>
      <c r="AT113">
        <v>4.7</v>
      </c>
      <c r="AU113">
        <v>4.7</v>
      </c>
    </row>
    <row r="114" spans="1:47" x14ac:dyDescent="0.3">
      <c r="A114" s="1">
        <v>112</v>
      </c>
      <c r="B114" s="2">
        <v>47</v>
      </c>
      <c r="C114" s="2">
        <v>47</v>
      </c>
      <c r="D114" s="2">
        <v>47</v>
      </c>
      <c r="E114" s="2">
        <v>47</v>
      </c>
      <c r="F114" s="2">
        <v>47</v>
      </c>
      <c r="G114" s="2">
        <v>47</v>
      </c>
      <c r="H114" s="2">
        <v>47</v>
      </c>
      <c r="I114" s="2">
        <v>47</v>
      </c>
      <c r="J114" s="1">
        <f t="shared" si="24"/>
        <v>112</v>
      </c>
      <c r="K114" s="3">
        <f t="shared" si="25"/>
        <v>4.7</v>
      </c>
      <c r="L114" s="3">
        <f t="shared" si="26"/>
        <v>4.7</v>
      </c>
      <c r="M114" s="3">
        <f t="shared" si="27"/>
        <v>4.7</v>
      </c>
      <c r="N114" s="3">
        <f t="shared" si="28"/>
        <v>4.7</v>
      </c>
      <c r="O114" s="3">
        <f t="shared" si="29"/>
        <v>4.7</v>
      </c>
      <c r="P114" s="3">
        <f t="shared" si="30"/>
        <v>4.7</v>
      </c>
      <c r="Q114" s="1">
        <f t="shared" si="31"/>
        <v>4.7</v>
      </c>
      <c r="R114" s="1">
        <f t="shared" si="32"/>
        <v>4.7</v>
      </c>
      <c r="S114" s="1">
        <f t="shared" si="33"/>
        <v>4.7</v>
      </c>
      <c r="T114" s="1">
        <f t="shared" si="34"/>
        <v>4.7</v>
      </c>
      <c r="U114" s="1">
        <f t="shared" si="35"/>
        <v>4.7</v>
      </c>
      <c r="V114" s="1">
        <f t="shared" si="36"/>
        <v>4.7</v>
      </c>
      <c r="W114" s="1">
        <f t="shared" si="37"/>
        <v>4.7</v>
      </c>
      <c r="X114" s="1">
        <f t="shared" si="38"/>
        <v>4.7</v>
      </c>
      <c r="Y114" s="1">
        <f t="shared" si="39"/>
        <v>4.7</v>
      </c>
      <c r="Z114" s="1">
        <f t="shared" si="40"/>
        <v>4.7</v>
      </c>
      <c r="AB114">
        <v>111</v>
      </c>
      <c r="AF114">
        <v>4.7</v>
      </c>
      <c r="AG114">
        <v>4.7</v>
      </c>
      <c r="AH114">
        <v>4.7</v>
      </c>
      <c r="AI114">
        <v>4.7</v>
      </c>
      <c r="AJ114">
        <v>4.7</v>
      </c>
      <c r="AK114">
        <v>4.7</v>
      </c>
      <c r="AL114">
        <v>4.7</v>
      </c>
      <c r="AM114">
        <v>4.7</v>
      </c>
      <c r="AN114">
        <v>4.7</v>
      </c>
      <c r="AO114" s="1">
        <f t="shared" si="41"/>
        <v>4.7</v>
      </c>
      <c r="AP114" s="1">
        <f t="shared" si="42"/>
        <v>4.7</v>
      </c>
      <c r="AQ114" s="1">
        <f t="shared" si="43"/>
        <v>4.7</v>
      </c>
      <c r="AR114">
        <v>4.7</v>
      </c>
      <c r="AS114">
        <v>4.7</v>
      </c>
      <c r="AT114">
        <v>4.7</v>
      </c>
      <c r="AU114">
        <v>4.7</v>
      </c>
    </row>
    <row r="115" spans="1:47" x14ac:dyDescent="0.3">
      <c r="A115" s="1">
        <v>113</v>
      </c>
      <c r="B115" s="2">
        <v>47</v>
      </c>
      <c r="C115" s="2">
        <v>47</v>
      </c>
      <c r="D115" s="2">
        <v>47</v>
      </c>
      <c r="E115" s="2">
        <v>47</v>
      </c>
      <c r="F115" s="2">
        <v>47</v>
      </c>
      <c r="G115" s="2">
        <v>47</v>
      </c>
      <c r="H115" s="2">
        <v>47</v>
      </c>
      <c r="I115" s="2">
        <v>47</v>
      </c>
      <c r="J115" s="1">
        <f t="shared" si="24"/>
        <v>113</v>
      </c>
      <c r="K115" s="3">
        <f t="shared" si="25"/>
        <v>4.7</v>
      </c>
      <c r="L115" s="3">
        <f t="shared" si="26"/>
        <v>4.7</v>
      </c>
      <c r="M115" s="3">
        <f t="shared" si="27"/>
        <v>4.7</v>
      </c>
      <c r="N115" s="3">
        <f t="shared" si="28"/>
        <v>4.7</v>
      </c>
      <c r="O115" s="3">
        <f t="shared" si="29"/>
        <v>4.7</v>
      </c>
      <c r="P115" s="3">
        <f t="shared" si="30"/>
        <v>4.7</v>
      </c>
      <c r="Q115" s="1">
        <f t="shared" si="31"/>
        <v>4.7</v>
      </c>
      <c r="R115" s="1">
        <f t="shared" si="32"/>
        <v>4.7</v>
      </c>
      <c r="S115" s="1">
        <f t="shared" si="33"/>
        <v>4.7</v>
      </c>
      <c r="T115" s="1">
        <f t="shared" si="34"/>
        <v>4.7</v>
      </c>
      <c r="U115" s="1">
        <f t="shared" si="35"/>
        <v>4.7</v>
      </c>
      <c r="V115" s="1">
        <f t="shared" si="36"/>
        <v>4.7</v>
      </c>
      <c r="W115" s="1">
        <f t="shared" si="37"/>
        <v>4.7</v>
      </c>
      <c r="X115" s="1">
        <f t="shared" si="38"/>
        <v>4.7</v>
      </c>
      <c r="Y115" s="1">
        <f t="shared" si="39"/>
        <v>4.7</v>
      </c>
      <c r="Z115" s="1">
        <f t="shared" si="40"/>
        <v>4.7</v>
      </c>
      <c r="AB115">
        <v>112</v>
      </c>
      <c r="AF115">
        <v>4.7</v>
      </c>
      <c r="AG115">
        <v>4.7</v>
      </c>
      <c r="AH115">
        <v>4.7</v>
      </c>
      <c r="AI115">
        <v>4.7</v>
      </c>
      <c r="AJ115">
        <v>4.7</v>
      </c>
      <c r="AK115">
        <v>4.7</v>
      </c>
      <c r="AL115">
        <v>4.7</v>
      </c>
      <c r="AM115">
        <v>4.7</v>
      </c>
      <c r="AN115">
        <v>4.7</v>
      </c>
      <c r="AO115" s="1">
        <f t="shared" si="41"/>
        <v>4.7</v>
      </c>
      <c r="AP115" s="1">
        <f t="shared" si="42"/>
        <v>4.7</v>
      </c>
      <c r="AQ115" s="1">
        <f t="shared" si="43"/>
        <v>4.7</v>
      </c>
      <c r="AR115">
        <v>4.7</v>
      </c>
      <c r="AS115">
        <v>4.7</v>
      </c>
      <c r="AT115">
        <v>4.7</v>
      </c>
      <c r="AU115">
        <v>4.7</v>
      </c>
    </row>
    <row r="116" spans="1:47" x14ac:dyDescent="0.3">
      <c r="A116" s="1">
        <v>114</v>
      </c>
      <c r="B116" s="2">
        <v>47</v>
      </c>
      <c r="C116" s="2">
        <v>47</v>
      </c>
      <c r="D116" s="2">
        <v>47</v>
      </c>
      <c r="E116" s="2">
        <v>47</v>
      </c>
      <c r="F116" s="2">
        <v>47</v>
      </c>
      <c r="G116" s="2">
        <v>47</v>
      </c>
      <c r="H116" s="2">
        <v>47</v>
      </c>
      <c r="I116" s="2">
        <v>47</v>
      </c>
      <c r="J116" s="1">
        <f t="shared" si="24"/>
        <v>114</v>
      </c>
      <c r="K116" s="3">
        <f t="shared" si="25"/>
        <v>4.7</v>
      </c>
      <c r="L116" s="3">
        <f t="shared" si="26"/>
        <v>4.7</v>
      </c>
      <c r="M116" s="3">
        <f t="shared" si="27"/>
        <v>4.7</v>
      </c>
      <c r="N116" s="3">
        <f t="shared" si="28"/>
        <v>4.7</v>
      </c>
      <c r="O116" s="3">
        <f t="shared" si="29"/>
        <v>4.7</v>
      </c>
      <c r="P116" s="3">
        <f t="shared" si="30"/>
        <v>4.7</v>
      </c>
      <c r="Q116" s="1">
        <f t="shared" si="31"/>
        <v>4.7</v>
      </c>
      <c r="R116" s="1">
        <f t="shared" si="32"/>
        <v>4.7</v>
      </c>
      <c r="S116" s="1">
        <f t="shared" si="33"/>
        <v>4.7</v>
      </c>
      <c r="T116" s="1">
        <f t="shared" si="34"/>
        <v>4.7</v>
      </c>
      <c r="U116" s="1">
        <f t="shared" si="35"/>
        <v>4.7</v>
      </c>
      <c r="V116" s="1">
        <f t="shared" si="36"/>
        <v>4.7</v>
      </c>
      <c r="W116" s="1">
        <f t="shared" si="37"/>
        <v>4.7</v>
      </c>
      <c r="X116" s="1">
        <f t="shared" si="38"/>
        <v>4.7</v>
      </c>
      <c r="Y116" s="1">
        <f t="shared" si="39"/>
        <v>4.7</v>
      </c>
      <c r="Z116" s="1">
        <f t="shared" si="40"/>
        <v>4.7</v>
      </c>
      <c r="AB116">
        <v>113</v>
      </c>
      <c r="AF116">
        <v>4.7</v>
      </c>
      <c r="AG116">
        <v>4.7</v>
      </c>
      <c r="AH116">
        <v>4.7</v>
      </c>
      <c r="AI116">
        <v>4.7</v>
      </c>
      <c r="AJ116">
        <v>4.7</v>
      </c>
      <c r="AK116">
        <v>4.7</v>
      </c>
      <c r="AL116">
        <v>4.7</v>
      </c>
      <c r="AM116">
        <v>4.7</v>
      </c>
      <c r="AN116">
        <v>4.7</v>
      </c>
      <c r="AO116" s="1">
        <f t="shared" si="41"/>
        <v>4.7</v>
      </c>
      <c r="AP116" s="1">
        <f t="shared" si="42"/>
        <v>4.7</v>
      </c>
      <c r="AQ116" s="1">
        <f t="shared" si="43"/>
        <v>4.7</v>
      </c>
      <c r="AR116">
        <v>4.7</v>
      </c>
      <c r="AS116">
        <v>4.7</v>
      </c>
      <c r="AT116">
        <v>4.7</v>
      </c>
      <c r="AU116">
        <v>4.7</v>
      </c>
    </row>
    <row r="117" spans="1:47" x14ac:dyDescent="0.3">
      <c r="A117" s="1">
        <v>115</v>
      </c>
      <c r="B117" s="2">
        <v>47</v>
      </c>
      <c r="C117" s="2">
        <v>47</v>
      </c>
      <c r="D117" s="2">
        <v>47</v>
      </c>
      <c r="E117" s="2">
        <v>47</v>
      </c>
      <c r="F117" s="2">
        <v>47</v>
      </c>
      <c r="G117" s="2">
        <v>47</v>
      </c>
      <c r="H117" s="2">
        <v>47</v>
      </c>
      <c r="I117" s="2">
        <v>47</v>
      </c>
      <c r="J117" s="1">
        <f t="shared" si="24"/>
        <v>115</v>
      </c>
      <c r="K117" s="3">
        <f t="shared" si="25"/>
        <v>4.7</v>
      </c>
      <c r="L117" s="3">
        <f t="shared" si="26"/>
        <v>4.7</v>
      </c>
      <c r="M117" s="3">
        <f t="shared" si="27"/>
        <v>4.7</v>
      </c>
      <c r="N117" s="3">
        <f t="shared" si="28"/>
        <v>4.7</v>
      </c>
      <c r="O117" s="3">
        <f t="shared" si="29"/>
        <v>4.7</v>
      </c>
      <c r="P117" s="3">
        <f t="shared" si="30"/>
        <v>4.7</v>
      </c>
      <c r="Q117" s="1">
        <f t="shared" si="31"/>
        <v>4.7</v>
      </c>
      <c r="R117" s="1">
        <f t="shared" si="32"/>
        <v>4.7</v>
      </c>
      <c r="S117" s="1">
        <f t="shared" si="33"/>
        <v>4.7</v>
      </c>
      <c r="T117" s="1">
        <f t="shared" si="34"/>
        <v>4.7</v>
      </c>
      <c r="U117" s="1">
        <f t="shared" si="35"/>
        <v>4.7</v>
      </c>
      <c r="V117" s="1">
        <f t="shared" si="36"/>
        <v>4.7</v>
      </c>
      <c r="W117" s="1">
        <f t="shared" si="37"/>
        <v>4.7</v>
      </c>
      <c r="X117" s="1">
        <f t="shared" si="38"/>
        <v>4.7</v>
      </c>
      <c r="Y117" s="1">
        <f t="shared" si="39"/>
        <v>4.7</v>
      </c>
      <c r="Z117" s="1">
        <f t="shared" si="40"/>
        <v>4.7</v>
      </c>
      <c r="AB117">
        <v>114</v>
      </c>
      <c r="AF117">
        <v>4.7</v>
      </c>
      <c r="AG117">
        <v>4.7</v>
      </c>
      <c r="AH117">
        <v>4.7</v>
      </c>
      <c r="AI117">
        <v>4.7</v>
      </c>
      <c r="AJ117">
        <v>4.7</v>
      </c>
      <c r="AK117">
        <v>4.7</v>
      </c>
      <c r="AL117">
        <v>4.7</v>
      </c>
      <c r="AM117">
        <v>4.7</v>
      </c>
      <c r="AN117">
        <v>4.7</v>
      </c>
      <c r="AO117" s="1">
        <f t="shared" si="41"/>
        <v>4.7</v>
      </c>
      <c r="AP117" s="1">
        <f t="shared" si="42"/>
        <v>4.7</v>
      </c>
      <c r="AQ117" s="1">
        <f t="shared" si="43"/>
        <v>4.7</v>
      </c>
      <c r="AR117">
        <v>4.7</v>
      </c>
      <c r="AS117">
        <v>4.7</v>
      </c>
      <c r="AT117">
        <v>4.7</v>
      </c>
      <c r="AU117">
        <v>4.7</v>
      </c>
    </row>
    <row r="118" spans="1:47" x14ac:dyDescent="0.3">
      <c r="A118" s="1">
        <v>116</v>
      </c>
      <c r="B118" s="2">
        <v>47</v>
      </c>
      <c r="C118" s="2">
        <v>47</v>
      </c>
      <c r="D118" s="2">
        <v>47</v>
      </c>
      <c r="E118" s="2">
        <v>47</v>
      </c>
      <c r="F118" s="2">
        <v>47</v>
      </c>
      <c r="G118" s="2">
        <v>47</v>
      </c>
      <c r="H118" s="2">
        <v>47</v>
      </c>
      <c r="I118" s="2">
        <v>47</v>
      </c>
      <c r="J118" s="1">
        <f t="shared" si="24"/>
        <v>116</v>
      </c>
      <c r="K118" s="3">
        <f t="shared" si="25"/>
        <v>4.7</v>
      </c>
      <c r="L118" s="3">
        <f t="shared" si="26"/>
        <v>4.7</v>
      </c>
      <c r="M118" s="3">
        <f t="shared" si="27"/>
        <v>4.7</v>
      </c>
      <c r="N118" s="3">
        <f t="shared" si="28"/>
        <v>4.7</v>
      </c>
      <c r="O118" s="3">
        <f t="shared" si="29"/>
        <v>4.7</v>
      </c>
      <c r="P118" s="3">
        <f t="shared" si="30"/>
        <v>4.7</v>
      </c>
      <c r="Q118" s="1">
        <f t="shared" si="31"/>
        <v>4.7</v>
      </c>
      <c r="R118" s="1">
        <f t="shared" si="32"/>
        <v>4.7</v>
      </c>
      <c r="S118" s="1">
        <f t="shared" si="33"/>
        <v>4.7</v>
      </c>
      <c r="T118" s="1">
        <f t="shared" si="34"/>
        <v>4.7</v>
      </c>
      <c r="U118" s="1">
        <f t="shared" si="35"/>
        <v>4.7</v>
      </c>
      <c r="V118" s="1">
        <f t="shared" si="36"/>
        <v>4.7</v>
      </c>
      <c r="W118" s="1">
        <f t="shared" si="37"/>
        <v>4.7</v>
      </c>
      <c r="X118" s="1">
        <f t="shared" si="38"/>
        <v>4.7</v>
      </c>
      <c r="Y118" s="1">
        <f t="shared" si="39"/>
        <v>4.7</v>
      </c>
      <c r="Z118" s="1">
        <f t="shared" si="40"/>
        <v>4.7</v>
      </c>
      <c r="AB118">
        <v>115</v>
      </c>
      <c r="AF118">
        <v>4.7</v>
      </c>
      <c r="AG118">
        <v>4.7</v>
      </c>
      <c r="AH118">
        <v>4.7</v>
      </c>
      <c r="AI118">
        <v>4.7</v>
      </c>
      <c r="AJ118">
        <v>4.7</v>
      </c>
      <c r="AK118">
        <v>4.7</v>
      </c>
      <c r="AL118">
        <v>4.7</v>
      </c>
      <c r="AM118">
        <v>4.7</v>
      </c>
      <c r="AN118">
        <v>4.7</v>
      </c>
      <c r="AO118" s="1">
        <f t="shared" si="41"/>
        <v>4.7</v>
      </c>
      <c r="AP118" s="1">
        <f t="shared" si="42"/>
        <v>4.7</v>
      </c>
      <c r="AQ118" s="1">
        <f t="shared" si="43"/>
        <v>4.7</v>
      </c>
      <c r="AR118">
        <v>4.7</v>
      </c>
      <c r="AS118">
        <v>4.7</v>
      </c>
      <c r="AT118">
        <v>4.7</v>
      </c>
      <c r="AU118">
        <v>4.7</v>
      </c>
    </row>
    <row r="119" spans="1:47" x14ac:dyDescent="0.3">
      <c r="A119" s="1">
        <v>117</v>
      </c>
      <c r="B119" s="2">
        <v>47</v>
      </c>
      <c r="C119" s="2">
        <v>47</v>
      </c>
      <c r="D119" s="2">
        <v>47</v>
      </c>
      <c r="E119" s="2">
        <v>47</v>
      </c>
      <c r="F119" s="2">
        <v>47</v>
      </c>
      <c r="G119" s="2">
        <v>47</v>
      </c>
      <c r="H119" s="2">
        <v>47</v>
      </c>
      <c r="I119" s="2">
        <v>47</v>
      </c>
      <c r="J119" s="1">
        <f t="shared" si="24"/>
        <v>117</v>
      </c>
      <c r="K119" s="3">
        <f t="shared" si="25"/>
        <v>4.7</v>
      </c>
      <c r="L119" s="3">
        <f t="shared" si="26"/>
        <v>4.7</v>
      </c>
      <c r="M119" s="3">
        <f t="shared" si="27"/>
        <v>4.7</v>
      </c>
      <c r="N119" s="3">
        <f t="shared" si="28"/>
        <v>4.7</v>
      </c>
      <c r="O119" s="3">
        <f t="shared" si="29"/>
        <v>4.7</v>
      </c>
      <c r="P119" s="3">
        <f t="shared" si="30"/>
        <v>4.7</v>
      </c>
      <c r="Q119" s="1">
        <f t="shared" si="31"/>
        <v>4.7</v>
      </c>
      <c r="R119" s="1">
        <f t="shared" si="32"/>
        <v>4.7</v>
      </c>
      <c r="S119" s="1">
        <f t="shared" si="33"/>
        <v>4.7</v>
      </c>
      <c r="T119" s="1">
        <f t="shared" si="34"/>
        <v>4.7</v>
      </c>
      <c r="U119" s="1">
        <f t="shared" si="35"/>
        <v>4.7</v>
      </c>
      <c r="V119" s="1">
        <f t="shared" si="36"/>
        <v>4.7</v>
      </c>
      <c r="W119" s="1">
        <f t="shared" si="37"/>
        <v>4.7</v>
      </c>
      <c r="X119" s="1">
        <f t="shared" si="38"/>
        <v>4.7</v>
      </c>
      <c r="Y119" s="1">
        <f t="shared" si="39"/>
        <v>4.7</v>
      </c>
      <c r="Z119" s="1">
        <f t="shared" si="40"/>
        <v>4.7</v>
      </c>
      <c r="AB119">
        <v>116</v>
      </c>
      <c r="AF119">
        <v>4.7</v>
      </c>
      <c r="AG119">
        <v>4.7</v>
      </c>
      <c r="AH119">
        <v>4.7</v>
      </c>
      <c r="AI119">
        <v>4.7</v>
      </c>
      <c r="AJ119">
        <v>4.7</v>
      </c>
      <c r="AK119">
        <v>4.7</v>
      </c>
      <c r="AL119">
        <v>4.7</v>
      </c>
      <c r="AM119">
        <v>4.7</v>
      </c>
      <c r="AN119">
        <v>4.7</v>
      </c>
      <c r="AO119" s="1">
        <f t="shared" si="41"/>
        <v>4.7</v>
      </c>
      <c r="AP119" s="1">
        <f t="shared" si="42"/>
        <v>4.7</v>
      </c>
      <c r="AQ119" s="1">
        <f t="shared" si="43"/>
        <v>4.7</v>
      </c>
      <c r="AR119">
        <v>4.7</v>
      </c>
      <c r="AS119">
        <v>4.7</v>
      </c>
      <c r="AT119">
        <v>4.7</v>
      </c>
      <c r="AU119">
        <v>4.7</v>
      </c>
    </row>
    <row r="120" spans="1:47" x14ac:dyDescent="0.3">
      <c r="A120" s="1">
        <v>118</v>
      </c>
      <c r="B120" s="2">
        <v>47</v>
      </c>
      <c r="C120" s="2">
        <v>47</v>
      </c>
      <c r="D120" s="2">
        <v>47</v>
      </c>
      <c r="E120" s="2">
        <v>47</v>
      </c>
      <c r="F120" s="2">
        <v>47</v>
      </c>
      <c r="G120" s="2">
        <v>47</v>
      </c>
      <c r="H120" s="2">
        <v>48</v>
      </c>
      <c r="I120" s="2">
        <v>47</v>
      </c>
      <c r="J120" s="1">
        <f t="shared" si="24"/>
        <v>118</v>
      </c>
      <c r="K120" s="3">
        <f t="shared" si="25"/>
        <v>4.7</v>
      </c>
      <c r="L120" s="3">
        <f t="shared" si="26"/>
        <v>4.7</v>
      </c>
      <c r="M120" s="3">
        <f t="shared" si="27"/>
        <v>4.7</v>
      </c>
      <c r="N120" s="3">
        <f t="shared" si="28"/>
        <v>4.8</v>
      </c>
      <c r="O120" s="3">
        <f t="shared" si="29"/>
        <v>4.7</v>
      </c>
      <c r="P120" s="3">
        <f t="shared" si="30"/>
        <v>4.7</v>
      </c>
      <c r="Q120" s="1">
        <f t="shared" si="31"/>
        <v>4.7</v>
      </c>
      <c r="R120" s="1">
        <f t="shared" si="32"/>
        <v>4.7</v>
      </c>
      <c r="S120" s="1">
        <f t="shared" si="33"/>
        <v>4.7</v>
      </c>
      <c r="T120" s="1">
        <f t="shared" si="34"/>
        <v>4.7</v>
      </c>
      <c r="U120" s="1">
        <f t="shared" si="35"/>
        <v>4.7</v>
      </c>
      <c r="V120" s="1">
        <f t="shared" si="36"/>
        <v>4.8</v>
      </c>
      <c r="W120" s="1">
        <f t="shared" si="37"/>
        <v>4.7</v>
      </c>
      <c r="X120" s="1">
        <f t="shared" si="38"/>
        <v>4.7</v>
      </c>
      <c r="Y120" s="1">
        <f t="shared" si="39"/>
        <v>4.7</v>
      </c>
      <c r="Z120" s="1">
        <f t="shared" si="40"/>
        <v>4.7</v>
      </c>
      <c r="AB120">
        <v>117</v>
      </c>
      <c r="AF120">
        <v>4.7</v>
      </c>
      <c r="AG120">
        <v>4.7</v>
      </c>
      <c r="AH120">
        <v>4.7</v>
      </c>
      <c r="AI120">
        <v>4.7</v>
      </c>
      <c r="AJ120">
        <v>4.7</v>
      </c>
      <c r="AK120">
        <v>4.7</v>
      </c>
      <c r="AL120">
        <v>4.7</v>
      </c>
      <c r="AM120">
        <v>4.7</v>
      </c>
      <c r="AN120">
        <v>4.7</v>
      </c>
      <c r="AO120" s="1">
        <f t="shared" si="41"/>
        <v>4.7</v>
      </c>
      <c r="AP120" s="1">
        <f t="shared" si="42"/>
        <v>4.7</v>
      </c>
      <c r="AQ120" s="1">
        <f t="shared" si="43"/>
        <v>4.7</v>
      </c>
      <c r="AR120">
        <v>4.7</v>
      </c>
      <c r="AS120">
        <v>4.7</v>
      </c>
      <c r="AT120">
        <v>4.7</v>
      </c>
      <c r="AU120">
        <v>4.7</v>
      </c>
    </row>
    <row r="121" spans="1:47" x14ac:dyDescent="0.3">
      <c r="A121" s="1">
        <v>119</v>
      </c>
      <c r="B121" s="2">
        <v>47</v>
      </c>
      <c r="C121" s="2">
        <v>47</v>
      </c>
      <c r="D121" s="2">
        <v>47</v>
      </c>
      <c r="E121" s="2">
        <v>47</v>
      </c>
      <c r="F121" s="2">
        <v>47</v>
      </c>
      <c r="G121" s="2">
        <v>47</v>
      </c>
      <c r="H121" s="2">
        <v>47</v>
      </c>
      <c r="I121" s="2">
        <v>47</v>
      </c>
      <c r="J121" s="1">
        <f t="shared" si="24"/>
        <v>119</v>
      </c>
      <c r="K121" s="3">
        <f t="shared" si="25"/>
        <v>4.7</v>
      </c>
      <c r="L121" s="3">
        <f t="shared" si="26"/>
        <v>4.7</v>
      </c>
      <c r="M121" s="3">
        <f t="shared" si="27"/>
        <v>4.7</v>
      </c>
      <c r="N121" s="3">
        <f t="shared" si="28"/>
        <v>4.7</v>
      </c>
      <c r="O121" s="3">
        <f t="shared" si="29"/>
        <v>4.7</v>
      </c>
      <c r="P121" s="3">
        <f t="shared" si="30"/>
        <v>4.7</v>
      </c>
      <c r="Q121" s="1">
        <f t="shared" si="31"/>
        <v>4.7</v>
      </c>
      <c r="R121" s="1">
        <f t="shared" si="32"/>
        <v>4.7</v>
      </c>
      <c r="S121" s="1">
        <f t="shared" si="33"/>
        <v>4.7</v>
      </c>
      <c r="T121" s="1">
        <f t="shared" si="34"/>
        <v>4.7</v>
      </c>
      <c r="U121" s="1">
        <f t="shared" si="35"/>
        <v>4.7</v>
      </c>
      <c r="V121" s="1">
        <f t="shared" si="36"/>
        <v>4.7</v>
      </c>
      <c r="W121" s="1">
        <f t="shared" si="37"/>
        <v>4.7</v>
      </c>
      <c r="X121" s="1">
        <f t="shared" si="38"/>
        <v>4.7</v>
      </c>
      <c r="Y121" s="1">
        <f t="shared" si="39"/>
        <v>4.7</v>
      </c>
      <c r="Z121" s="1">
        <f t="shared" si="40"/>
        <v>4.7</v>
      </c>
      <c r="AB121">
        <v>118</v>
      </c>
      <c r="AF121">
        <v>4.7</v>
      </c>
      <c r="AG121">
        <v>4.7</v>
      </c>
      <c r="AH121">
        <v>4.7</v>
      </c>
      <c r="AI121">
        <v>4.7</v>
      </c>
      <c r="AJ121">
        <v>4.7</v>
      </c>
      <c r="AK121">
        <v>4.8</v>
      </c>
      <c r="AL121">
        <v>4.7</v>
      </c>
      <c r="AM121">
        <v>4.7</v>
      </c>
      <c r="AN121">
        <v>4.7</v>
      </c>
      <c r="AO121" s="1">
        <f t="shared" si="41"/>
        <v>4.7</v>
      </c>
      <c r="AP121" s="1">
        <f t="shared" si="42"/>
        <v>4.7</v>
      </c>
      <c r="AQ121" s="1">
        <f t="shared" si="43"/>
        <v>4.7</v>
      </c>
      <c r="AR121">
        <v>4.7</v>
      </c>
      <c r="AS121">
        <v>4.8</v>
      </c>
      <c r="AT121">
        <v>4.7</v>
      </c>
      <c r="AU121">
        <v>4.7</v>
      </c>
    </row>
    <row r="122" spans="1:47" x14ac:dyDescent="0.3">
      <c r="A122" s="1">
        <v>120</v>
      </c>
      <c r="B122" s="2">
        <v>48</v>
      </c>
      <c r="C122" s="2">
        <v>47</v>
      </c>
      <c r="D122" s="2">
        <v>47</v>
      </c>
      <c r="E122" s="2">
        <v>47</v>
      </c>
      <c r="F122" s="2">
        <v>47</v>
      </c>
      <c r="G122" s="2">
        <v>47</v>
      </c>
      <c r="H122" s="2">
        <v>47</v>
      </c>
      <c r="I122" s="2">
        <v>47</v>
      </c>
      <c r="J122" s="1">
        <f t="shared" si="24"/>
        <v>120</v>
      </c>
      <c r="K122" s="3">
        <f t="shared" si="25"/>
        <v>4.7</v>
      </c>
      <c r="L122" s="3">
        <f t="shared" si="26"/>
        <v>4.7</v>
      </c>
      <c r="M122" s="3">
        <f t="shared" si="27"/>
        <v>4.7</v>
      </c>
      <c r="N122" s="3">
        <f t="shared" si="28"/>
        <v>4.7</v>
      </c>
      <c r="O122" s="3">
        <f t="shared" si="29"/>
        <v>4.7</v>
      </c>
      <c r="P122" s="3">
        <f t="shared" si="30"/>
        <v>4.7</v>
      </c>
      <c r="Q122" s="1">
        <f t="shared" si="31"/>
        <v>4.8</v>
      </c>
      <c r="R122" s="1">
        <f t="shared" si="32"/>
        <v>4.7</v>
      </c>
      <c r="S122" s="1">
        <f t="shared" si="33"/>
        <v>4.7</v>
      </c>
      <c r="T122" s="1">
        <f t="shared" si="34"/>
        <v>4.7</v>
      </c>
      <c r="U122" s="1">
        <f t="shared" si="35"/>
        <v>4.7</v>
      </c>
      <c r="V122" s="1">
        <f t="shared" si="36"/>
        <v>4.7</v>
      </c>
      <c r="W122" s="1">
        <f t="shared" si="37"/>
        <v>4.7</v>
      </c>
      <c r="X122" s="1">
        <f t="shared" si="38"/>
        <v>4.7</v>
      </c>
      <c r="Y122" s="1">
        <f t="shared" si="39"/>
        <v>4.8</v>
      </c>
      <c r="Z122" s="1">
        <f t="shared" si="40"/>
        <v>4.7</v>
      </c>
      <c r="AB122">
        <v>119</v>
      </c>
      <c r="AF122">
        <v>4.7</v>
      </c>
      <c r="AG122">
        <v>4.7</v>
      </c>
      <c r="AH122">
        <v>4.7</v>
      </c>
      <c r="AI122">
        <v>4.7</v>
      </c>
      <c r="AJ122">
        <v>4.7</v>
      </c>
      <c r="AK122">
        <v>4.7</v>
      </c>
      <c r="AL122">
        <v>4.7</v>
      </c>
      <c r="AM122">
        <v>4.7</v>
      </c>
      <c r="AN122">
        <v>4.7</v>
      </c>
      <c r="AO122" s="1">
        <f t="shared" si="41"/>
        <v>4.7</v>
      </c>
      <c r="AP122" s="1">
        <f t="shared" si="42"/>
        <v>4.7</v>
      </c>
      <c r="AQ122" s="1">
        <f t="shared" si="43"/>
        <v>4.7</v>
      </c>
      <c r="AR122">
        <v>4.7</v>
      </c>
      <c r="AS122">
        <v>4.7</v>
      </c>
      <c r="AT122">
        <v>4.7</v>
      </c>
      <c r="AU122">
        <v>4.7</v>
      </c>
    </row>
    <row r="123" spans="1:47" x14ac:dyDescent="0.3">
      <c r="A123" s="1">
        <v>121</v>
      </c>
      <c r="B123" s="2">
        <v>49</v>
      </c>
      <c r="C123" s="2">
        <v>48</v>
      </c>
      <c r="D123" s="2">
        <v>47</v>
      </c>
      <c r="E123" s="2">
        <v>47</v>
      </c>
      <c r="F123" s="2">
        <v>47</v>
      </c>
      <c r="G123" s="2">
        <v>47</v>
      </c>
      <c r="H123" s="2">
        <v>48</v>
      </c>
      <c r="I123" s="2">
        <v>47</v>
      </c>
      <c r="J123" s="1">
        <f t="shared" si="24"/>
        <v>121</v>
      </c>
      <c r="K123" s="3">
        <f t="shared" si="25"/>
        <v>4.7</v>
      </c>
      <c r="L123" s="3">
        <f t="shared" si="26"/>
        <v>4.7</v>
      </c>
      <c r="M123" s="3">
        <f t="shared" si="27"/>
        <v>4.7</v>
      </c>
      <c r="N123" s="3">
        <f t="shared" si="28"/>
        <v>4.8</v>
      </c>
      <c r="O123" s="3">
        <f t="shared" si="29"/>
        <v>4.7</v>
      </c>
      <c r="P123" s="3">
        <f t="shared" si="30"/>
        <v>4.7</v>
      </c>
      <c r="Q123" s="1">
        <f t="shared" si="31"/>
        <v>4.9000000000000004</v>
      </c>
      <c r="R123" s="1">
        <f t="shared" si="32"/>
        <v>4.8</v>
      </c>
      <c r="S123" s="1">
        <f t="shared" si="33"/>
        <v>4.7</v>
      </c>
      <c r="T123" s="1">
        <f t="shared" si="34"/>
        <v>4.7</v>
      </c>
      <c r="U123" s="1">
        <f t="shared" si="35"/>
        <v>4.7</v>
      </c>
      <c r="V123" s="1">
        <f t="shared" si="36"/>
        <v>4.8</v>
      </c>
      <c r="W123" s="1">
        <f t="shared" si="37"/>
        <v>4.7</v>
      </c>
      <c r="X123" s="1">
        <f t="shared" si="38"/>
        <v>4.7</v>
      </c>
      <c r="Y123" s="1">
        <f t="shared" si="39"/>
        <v>4.9000000000000004</v>
      </c>
      <c r="Z123" s="1">
        <f t="shared" si="40"/>
        <v>4.8</v>
      </c>
      <c r="AB123">
        <v>120</v>
      </c>
      <c r="AF123">
        <v>4.8</v>
      </c>
      <c r="AG123">
        <v>4.7</v>
      </c>
      <c r="AH123">
        <v>4.7</v>
      </c>
      <c r="AI123">
        <v>4.7</v>
      </c>
      <c r="AJ123">
        <v>4.7</v>
      </c>
      <c r="AK123">
        <v>4.7</v>
      </c>
      <c r="AL123">
        <v>4.7</v>
      </c>
      <c r="AM123">
        <v>4.7</v>
      </c>
      <c r="AN123">
        <v>4.8</v>
      </c>
      <c r="AO123" s="1">
        <f t="shared" si="41"/>
        <v>4.7</v>
      </c>
      <c r="AP123" s="1">
        <f t="shared" si="42"/>
        <v>4.7</v>
      </c>
      <c r="AQ123" s="1">
        <f t="shared" si="43"/>
        <v>4.7</v>
      </c>
      <c r="AR123">
        <v>4.7</v>
      </c>
      <c r="AS123">
        <v>4.7</v>
      </c>
      <c r="AT123">
        <v>4.7</v>
      </c>
      <c r="AU123">
        <v>4.7</v>
      </c>
    </row>
    <row r="124" spans="1:47" x14ac:dyDescent="0.3">
      <c r="A124" s="1">
        <v>122</v>
      </c>
      <c r="B124" s="2">
        <v>53</v>
      </c>
      <c r="C124" s="2">
        <v>47</v>
      </c>
      <c r="D124" s="2">
        <v>47</v>
      </c>
      <c r="E124" s="2">
        <v>48</v>
      </c>
      <c r="F124" s="2">
        <v>48</v>
      </c>
      <c r="G124" s="2">
        <v>47</v>
      </c>
      <c r="H124" s="2">
        <v>48</v>
      </c>
      <c r="I124" s="2">
        <v>47</v>
      </c>
      <c r="J124" s="1">
        <f t="shared" si="24"/>
        <v>122</v>
      </c>
      <c r="K124" s="3">
        <f t="shared" si="25"/>
        <v>4.7</v>
      </c>
      <c r="L124" s="3">
        <f t="shared" si="26"/>
        <v>4.8</v>
      </c>
      <c r="M124" s="3">
        <f t="shared" si="27"/>
        <v>4.7</v>
      </c>
      <c r="N124" s="3">
        <f t="shared" si="28"/>
        <v>4.8</v>
      </c>
      <c r="O124" s="3">
        <f t="shared" si="29"/>
        <v>4.7</v>
      </c>
      <c r="P124" s="3">
        <f t="shared" si="30"/>
        <v>4.8</v>
      </c>
      <c r="Q124" s="1">
        <f t="shared" si="31"/>
        <v>5.3</v>
      </c>
      <c r="R124" s="1">
        <f t="shared" si="32"/>
        <v>4.7</v>
      </c>
      <c r="S124" s="1">
        <f t="shared" si="33"/>
        <v>4.7</v>
      </c>
      <c r="T124" s="1">
        <f t="shared" si="34"/>
        <v>4.8</v>
      </c>
      <c r="U124" s="1">
        <f t="shared" si="35"/>
        <v>4.7</v>
      </c>
      <c r="V124" s="1">
        <f t="shared" si="36"/>
        <v>4.8</v>
      </c>
      <c r="W124" s="1">
        <f t="shared" si="37"/>
        <v>4.7</v>
      </c>
      <c r="X124" s="1">
        <f t="shared" si="38"/>
        <v>4.8</v>
      </c>
      <c r="Y124" s="1">
        <f t="shared" si="39"/>
        <v>5.3</v>
      </c>
      <c r="Z124" s="1">
        <f t="shared" si="40"/>
        <v>4.7</v>
      </c>
      <c r="AB124">
        <v>121</v>
      </c>
      <c r="AF124">
        <v>4.9000000000000004</v>
      </c>
      <c r="AG124">
        <v>4.8</v>
      </c>
      <c r="AH124">
        <v>4.7</v>
      </c>
      <c r="AI124">
        <v>4.7</v>
      </c>
      <c r="AJ124">
        <v>4.7</v>
      </c>
      <c r="AK124">
        <v>4.8</v>
      </c>
      <c r="AL124">
        <v>4.7</v>
      </c>
      <c r="AM124">
        <v>4.7</v>
      </c>
      <c r="AN124">
        <v>4.9000000000000004</v>
      </c>
      <c r="AO124" s="1">
        <f t="shared" si="41"/>
        <v>4.8</v>
      </c>
      <c r="AP124" s="1">
        <f t="shared" si="42"/>
        <v>4.7</v>
      </c>
      <c r="AQ124" s="1">
        <f t="shared" si="43"/>
        <v>4.7</v>
      </c>
      <c r="AR124">
        <v>4.7</v>
      </c>
      <c r="AS124">
        <v>4.8</v>
      </c>
      <c r="AT124">
        <v>4.7</v>
      </c>
      <c r="AU124">
        <v>4.7</v>
      </c>
    </row>
    <row r="125" spans="1:47" x14ac:dyDescent="0.3">
      <c r="A125" s="1">
        <v>123</v>
      </c>
      <c r="B125" s="2">
        <v>57</v>
      </c>
      <c r="C125" s="2">
        <v>50</v>
      </c>
      <c r="D125" s="2">
        <v>47</v>
      </c>
      <c r="E125" s="2">
        <v>48</v>
      </c>
      <c r="F125" s="2">
        <v>48</v>
      </c>
      <c r="G125" s="2">
        <v>47</v>
      </c>
      <c r="H125" s="2">
        <v>48</v>
      </c>
      <c r="I125" s="2">
        <v>48</v>
      </c>
      <c r="J125" s="1">
        <f t="shared" si="24"/>
        <v>123</v>
      </c>
      <c r="K125" s="3">
        <f t="shared" si="25"/>
        <v>4.7</v>
      </c>
      <c r="L125" s="3">
        <f t="shared" si="26"/>
        <v>4.8</v>
      </c>
      <c r="M125" s="3">
        <f t="shared" si="27"/>
        <v>4.8</v>
      </c>
      <c r="N125" s="3">
        <f t="shared" si="28"/>
        <v>4.8</v>
      </c>
      <c r="O125" s="3">
        <f t="shared" si="29"/>
        <v>4.7</v>
      </c>
      <c r="P125" s="3">
        <f t="shared" si="30"/>
        <v>4.8</v>
      </c>
      <c r="Q125" s="1">
        <f t="shared" si="31"/>
        <v>5.7</v>
      </c>
      <c r="R125" s="1">
        <f t="shared" si="32"/>
        <v>5</v>
      </c>
      <c r="S125" s="1">
        <f t="shared" si="33"/>
        <v>4.7</v>
      </c>
      <c r="T125" s="1">
        <f t="shared" si="34"/>
        <v>4.8</v>
      </c>
      <c r="U125" s="1">
        <f t="shared" si="35"/>
        <v>4.8</v>
      </c>
      <c r="V125" s="1">
        <f t="shared" si="36"/>
        <v>4.8</v>
      </c>
      <c r="W125" s="1">
        <f t="shared" si="37"/>
        <v>4.7</v>
      </c>
      <c r="X125" s="1">
        <f t="shared" si="38"/>
        <v>4.8</v>
      </c>
      <c r="Y125" s="1">
        <f t="shared" si="39"/>
        <v>5.7</v>
      </c>
      <c r="Z125" s="1">
        <f t="shared" si="40"/>
        <v>5</v>
      </c>
      <c r="AB125">
        <v>122</v>
      </c>
      <c r="AF125">
        <v>5.3</v>
      </c>
      <c r="AG125">
        <v>4.7</v>
      </c>
      <c r="AH125">
        <v>4.7</v>
      </c>
      <c r="AI125">
        <v>4.8</v>
      </c>
      <c r="AJ125">
        <v>4.7</v>
      </c>
      <c r="AK125">
        <v>4.8</v>
      </c>
      <c r="AL125">
        <v>4.7</v>
      </c>
      <c r="AM125">
        <v>4.8</v>
      </c>
      <c r="AN125">
        <v>5.3</v>
      </c>
      <c r="AO125" s="1">
        <f t="shared" si="41"/>
        <v>4.7</v>
      </c>
      <c r="AP125" s="1">
        <f t="shared" si="42"/>
        <v>4.7</v>
      </c>
      <c r="AQ125" s="1">
        <f t="shared" si="43"/>
        <v>4.8</v>
      </c>
      <c r="AR125">
        <v>4.7</v>
      </c>
      <c r="AS125">
        <v>4.8</v>
      </c>
      <c r="AT125">
        <v>4.7</v>
      </c>
      <c r="AU125">
        <v>4.8</v>
      </c>
    </row>
    <row r="126" spans="1:47" x14ac:dyDescent="0.3">
      <c r="A126" s="1">
        <v>124</v>
      </c>
      <c r="B126" s="2">
        <v>56</v>
      </c>
      <c r="C126" s="2">
        <v>53</v>
      </c>
      <c r="D126" s="2">
        <v>48</v>
      </c>
      <c r="E126" s="2">
        <v>47</v>
      </c>
      <c r="F126" s="2">
        <v>49</v>
      </c>
      <c r="G126" s="2">
        <v>47</v>
      </c>
      <c r="H126" s="2">
        <v>48</v>
      </c>
      <c r="I126" s="2">
        <v>48</v>
      </c>
      <c r="J126" s="1">
        <f t="shared" si="24"/>
        <v>124</v>
      </c>
      <c r="K126" s="3">
        <f t="shared" si="25"/>
        <v>4.8</v>
      </c>
      <c r="L126" s="3">
        <f t="shared" si="26"/>
        <v>4.7</v>
      </c>
      <c r="M126" s="3">
        <f t="shared" si="27"/>
        <v>4.8</v>
      </c>
      <c r="N126" s="3">
        <f t="shared" si="28"/>
        <v>4.8</v>
      </c>
      <c r="O126" s="3">
        <f t="shared" si="29"/>
        <v>4.7</v>
      </c>
      <c r="P126" s="3">
        <f t="shared" si="30"/>
        <v>4.9000000000000004</v>
      </c>
      <c r="Q126" s="1">
        <f t="shared" si="31"/>
        <v>5.6</v>
      </c>
      <c r="R126" s="1">
        <f t="shared" si="32"/>
        <v>5.3</v>
      </c>
      <c r="S126" s="1">
        <f t="shared" si="33"/>
        <v>4.8</v>
      </c>
      <c r="T126" s="1">
        <f t="shared" si="34"/>
        <v>4.7</v>
      </c>
      <c r="U126" s="1">
        <f t="shared" si="35"/>
        <v>4.8</v>
      </c>
      <c r="V126" s="1">
        <f t="shared" si="36"/>
        <v>4.8</v>
      </c>
      <c r="W126" s="1">
        <f t="shared" si="37"/>
        <v>4.7</v>
      </c>
      <c r="X126" s="1">
        <f t="shared" si="38"/>
        <v>4.9000000000000004</v>
      </c>
      <c r="Y126" s="1">
        <f t="shared" si="39"/>
        <v>5.6</v>
      </c>
      <c r="Z126" s="1">
        <f t="shared" si="40"/>
        <v>5.3</v>
      </c>
      <c r="AB126">
        <v>123</v>
      </c>
      <c r="AF126">
        <v>5.7</v>
      </c>
      <c r="AG126">
        <v>5</v>
      </c>
      <c r="AH126">
        <v>4.7</v>
      </c>
      <c r="AI126">
        <v>4.8</v>
      </c>
      <c r="AJ126">
        <v>4.8</v>
      </c>
      <c r="AK126">
        <v>4.8</v>
      </c>
      <c r="AL126">
        <v>4.7</v>
      </c>
      <c r="AM126">
        <v>4.8</v>
      </c>
      <c r="AN126">
        <v>5.7</v>
      </c>
      <c r="AO126" s="1">
        <f t="shared" si="41"/>
        <v>5</v>
      </c>
      <c r="AP126" s="1">
        <f t="shared" si="42"/>
        <v>4.7</v>
      </c>
      <c r="AQ126" s="1">
        <f t="shared" si="43"/>
        <v>4.8</v>
      </c>
      <c r="AR126">
        <v>4.8</v>
      </c>
      <c r="AS126">
        <v>4.8</v>
      </c>
      <c r="AT126">
        <v>4.7</v>
      </c>
      <c r="AU126">
        <v>4.8</v>
      </c>
    </row>
    <row r="127" spans="1:47" x14ac:dyDescent="0.3">
      <c r="A127" s="1">
        <v>125</v>
      </c>
      <c r="B127" s="2">
        <v>57</v>
      </c>
      <c r="C127" s="2">
        <v>57</v>
      </c>
      <c r="D127" s="2">
        <v>48</v>
      </c>
      <c r="E127" s="2">
        <v>48</v>
      </c>
      <c r="F127" s="2">
        <v>49</v>
      </c>
      <c r="G127" s="2">
        <v>48</v>
      </c>
      <c r="H127" s="2">
        <v>49</v>
      </c>
      <c r="I127" s="2">
        <v>48</v>
      </c>
      <c r="J127" s="1">
        <f t="shared" si="24"/>
        <v>125</v>
      </c>
      <c r="K127" s="3">
        <f t="shared" si="25"/>
        <v>4.8</v>
      </c>
      <c r="L127" s="3">
        <f t="shared" si="26"/>
        <v>4.8</v>
      </c>
      <c r="M127" s="3">
        <f t="shared" si="27"/>
        <v>4.8</v>
      </c>
      <c r="N127" s="3">
        <f t="shared" si="28"/>
        <v>4.9000000000000004</v>
      </c>
      <c r="O127" s="3">
        <f t="shared" si="29"/>
        <v>4.8</v>
      </c>
      <c r="P127" s="3">
        <f t="shared" si="30"/>
        <v>4.9000000000000004</v>
      </c>
      <c r="Q127" s="1">
        <f t="shared" si="31"/>
        <v>5.7</v>
      </c>
      <c r="R127" s="1">
        <f t="shared" si="32"/>
        <v>5.7</v>
      </c>
      <c r="S127" s="1">
        <f t="shared" si="33"/>
        <v>4.8</v>
      </c>
      <c r="T127" s="1">
        <f t="shared" si="34"/>
        <v>4.8</v>
      </c>
      <c r="U127" s="1">
        <f t="shared" si="35"/>
        <v>4.8</v>
      </c>
      <c r="V127" s="1">
        <f t="shared" si="36"/>
        <v>4.9000000000000004</v>
      </c>
      <c r="W127" s="1">
        <f t="shared" si="37"/>
        <v>4.8</v>
      </c>
      <c r="X127" s="1">
        <f t="shared" si="38"/>
        <v>4.9000000000000004</v>
      </c>
      <c r="Y127" s="1">
        <f t="shared" si="39"/>
        <v>5.7</v>
      </c>
      <c r="Z127" s="1">
        <f t="shared" si="40"/>
        <v>5.7</v>
      </c>
      <c r="AB127">
        <v>124</v>
      </c>
      <c r="AF127">
        <v>5.6</v>
      </c>
      <c r="AG127">
        <v>5.3</v>
      </c>
      <c r="AH127">
        <v>4.8</v>
      </c>
      <c r="AI127">
        <v>4.7</v>
      </c>
      <c r="AJ127">
        <v>4.8</v>
      </c>
      <c r="AK127">
        <v>4.8</v>
      </c>
      <c r="AL127">
        <v>4.7</v>
      </c>
      <c r="AM127">
        <v>4.9000000000000004</v>
      </c>
      <c r="AN127">
        <v>5.6</v>
      </c>
      <c r="AO127" s="1">
        <f t="shared" si="41"/>
        <v>5.3</v>
      </c>
      <c r="AP127" s="1">
        <f t="shared" si="42"/>
        <v>4.8</v>
      </c>
      <c r="AQ127" s="1">
        <f t="shared" si="43"/>
        <v>4.7</v>
      </c>
      <c r="AR127">
        <v>4.8</v>
      </c>
      <c r="AS127">
        <v>4.8</v>
      </c>
      <c r="AT127">
        <v>4.7</v>
      </c>
      <c r="AU127">
        <v>4.9000000000000004</v>
      </c>
    </row>
    <row r="128" spans="1:47" x14ac:dyDescent="0.3">
      <c r="A128" s="1">
        <v>126</v>
      </c>
      <c r="B128" s="2">
        <v>57</v>
      </c>
      <c r="C128" s="2">
        <v>57</v>
      </c>
      <c r="D128" s="2">
        <v>48</v>
      </c>
      <c r="E128" s="2">
        <v>48</v>
      </c>
      <c r="F128" s="2">
        <v>48</v>
      </c>
      <c r="G128" s="2">
        <v>48</v>
      </c>
      <c r="H128" s="2">
        <v>48</v>
      </c>
      <c r="I128" s="2">
        <v>48</v>
      </c>
      <c r="J128" s="1">
        <f t="shared" si="24"/>
        <v>126</v>
      </c>
      <c r="K128" s="3">
        <f t="shared" si="25"/>
        <v>4.8</v>
      </c>
      <c r="L128" s="3">
        <f t="shared" si="26"/>
        <v>4.8</v>
      </c>
      <c r="M128" s="3">
        <f t="shared" si="27"/>
        <v>4.8</v>
      </c>
      <c r="N128" s="3">
        <f t="shared" si="28"/>
        <v>4.8</v>
      </c>
      <c r="O128" s="3">
        <f t="shared" si="29"/>
        <v>4.8</v>
      </c>
      <c r="P128" s="3">
        <f t="shared" si="30"/>
        <v>4.8</v>
      </c>
      <c r="Q128" s="1">
        <f t="shared" si="31"/>
        <v>5.7</v>
      </c>
      <c r="R128" s="1">
        <f t="shared" si="32"/>
        <v>5.7</v>
      </c>
      <c r="S128" s="1">
        <f t="shared" si="33"/>
        <v>4.8</v>
      </c>
      <c r="T128" s="1">
        <f t="shared" si="34"/>
        <v>4.8</v>
      </c>
      <c r="U128" s="1">
        <f t="shared" si="35"/>
        <v>4.8</v>
      </c>
      <c r="V128" s="1">
        <f t="shared" si="36"/>
        <v>4.8</v>
      </c>
      <c r="W128" s="1">
        <f t="shared" si="37"/>
        <v>4.8</v>
      </c>
      <c r="X128" s="1">
        <f t="shared" si="38"/>
        <v>4.8</v>
      </c>
      <c r="Y128" s="1">
        <f t="shared" si="39"/>
        <v>5.7</v>
      </c>
      <c r="Z128" s="1">
        <f t="shared" si="40"/>
        <v>5.7</v>
      </c>
      <c r="AB128">
        <v>125</v>
      </c>
      <c r="AF128">
        <v>5.7</v>
      </c>
      <c r="AG128">
        <v>5.7</v>
      </c>
      <c r="AH128">
        <v>4.8</v>
      </c>
      <c r="AI128">
        <v>4.8</v>
      </c>
      <c r="AJ128">
        <v>4.8</v>
      </c>
      <c r="AK128">
        <v>4.9000000000000004</v>
      </c>
      <c r="AL128">
        <v>4.8</v>
      </c>
      <c r="AM128">
        <v>4.9000000000000004</v>
      </c>
      <c r="AN128">
        <v>5.7</v>
      </c>
      <c r="AO128" s="1">
        <f t="shared" si="41"/>
        <v>5.7</v>
      </c>
      <c r="AP128" s="1">
        <f t="shared" si="42"/>
        <v>4.8</v>
      </c>
      <c r="AQ128" s="1">
        <f t="shared" si="43"/>
        <v>4.8</v>
      </c>
      <c r="AR128">
        <v>4.8</v>
      </c>
      <c r="AS128">
        <v>4.9000000000000004</v>
      </c>
      <c r="AT128">
        <v>4.8</v>
      </c>
      <c r="AU128">
        <v>4.9000000000000004</v>
      </c>
    </row>
    <row r="129" spans="1:47" x14ac:dyDescent="0.3">
      <c r="A129" s="1">
        <v>127</v>
      </c>
      <c r="B129" s="2">
        <v>57</v>
      </c>
      <c r="C129" s="2">
        <v>56</v>
      </c>
      <c r="D129" s="2">
        <v>48</v>
      </c>
      <c r="E129" s="2">
        <v>48</v>
      </c>
      <c r="F129" s="2">
        <v>48</v>
      </c>
      <c r="G129" s="2">
        <v>48</v>
      </c>
      <c r="H129" s="2">
        <v>48</v>
      </c>
      <c r="I129" s="2">
        <v>48</v>
      </c>
      <c r="J129" s="1">
        <f t="shared" ref="J129:J192" si="44">A129</f>
        <v>127</v>
      </c>
      <c r="K129" s="3">
        <f t="shared" si="25"/>
        <v>4.8</v>
      </c>
      <c r="L129" s="3">
        <f t="shared" si="26"/>
        <v>4.8</v>
      </c>
      <c r="M129" s="3">
        <f t="shared" si="27"/>
        <v>4.8</v>
      </c>
      <c r="N129" s="3">
        <f t="shared" si="28"/>
        <v>4.8</v>
      </c>
      <c r="O129" s="3">
        <f t="shared" si="29"/>
        <v>4.8</v>
      </c>
      <c r="P129" s="3">
        <f t="shared" si="30"/>
        <v>4.8</v>
      </c>
      <c r="Q129" s="1">
        <f t="shared" si="31"/>
        <v>5.7</v>
      </c>
      <c r="R129" s="1">
        <f t="shared" si="32"/>
        <v>5.6</v>
      </c>
      <c r="S129" s="1">
        <f t="shared" si="33"/>
        <v>4.8</v>
      </c>
      <c r="T129" s="1">
        <f t="shared" si="34"/>
        <v>4.8</v>
      </c>
      <c r="U129" s="1">
        <f t="shared" si="35"/>
        <v>4.8</v>
      </c>
      <c r="V129" s="1">
        <f t="shared" si="36"/>
        <v>4.8</v>
      </c>
      <c r="W129" s="1">
        <f t="shared" si="37"/>
        <v>4.8</v>
      </c>
      <c r="X129" s="1">
        <f t="shared" si="38"/>
        <v>4.8</v>
      </c>
      <c r="Y129" s="1">
        <f t="shared" si="39"/>
        <v>5.7</v>
      </c>
      <c r="Z129" s="1">
        <f t="shared" si="40"/>
        <v>5.6</v>
      </c>
      <c r="AB129">
        <v>126</v>
      </c>
      <c r="AF129">
        <v>5.7</v>
      </c>
      <c r="AG129">
        <v>5.7</v>
      </c>
      <c r="AH129">
        <v>4.8</v>
      </c>
      <c r="AI129">
        <v>4.8</v>
      </c>
      <c r="AJ129">
        <v>4.8</v>
      </c>
      <c r="AK129">
        <v>4.8</v>
      </c>
      <c r="AL129">
        <v>4.8</v>
      </c>
      <c r="AM129">
        <v>4.8</v>
      </c>
      <c r="AN129">
        <v>5.7</v>
      </c>
      <c r="AO129" s="1">
        <f t="shared" si="41"/>
        <v>5.7</v>
      </c>
      <c r="AP129" s="1">
        <f t="shared" si="42"/>
        <v>4.8</v>
      </c>
      <c r="AQ129" s="1">
        <f t="shared" si="43"/>
        <v>4.8</v>
      </c>
      <c r="AR129">
        <v>4.8</v>
      </c>
      <c r="AS129">
        <v>4.8</v>
      </c>
      <c r="AT129">
        <v>4.8</v>
      </c>
      <c r="AU129">
        <v>4.8</v>
      </c>
    </row>
    <row r="130" spans="1:47" x14ac:dyDescent="0.3">
      <c r="A130" s="1">
        <v>128</v>
      </c>
      <c r="B130" s="2">
        <v>57</v>
      </c>
      <c r="C130" s="2">
        <v>57</v>
      </c>
      <c r="D130" s="2">
        <v>48</v>
      </c>
      <c r="E130" s="2">
        <v>47</v>
      </c>
      <c r="F130" s="2">
        <v>49</v>
      </c>
      <c r="G130" s="2">
        <v>48</v>
      </c>
      <c r="H130" s="2">
        <v>49</v>
      </c>
      <c r="I130" s="2">
        <v>48</v>
      </c>
      <c r="J130" s="1">
        <f t="shared" si="44"/>
        <v>128</v>
      </c>
      <c r="K130" s="3">
        <f t="shared" ref="K130:K193" si="45">D130/10</f>
        <v>4.8</v>
      </c>
      <c r="L130" s="3">
        <f t="shared" ref="L130:L193" si="46">E130/10</f>
        <v>4.7</v>
      </c>
      <c r="M130" s="3">
        <f t="shared" ref="M130:M193" si="47">I130/10</f>
        <v>4.8</v>
      </c>
      <c r="N130" s="3">
        <f t="shared" ref="N130:N193" si="48">H130/10</f>
        <v>4.9000000000000004</v>
      </c>
      <c r="O130" s="3">
        <f t="shared" ref="O130:O193" si="49">G130/10</f>
        <v>4.8</v>
      </c>
      <c r="P130" s="3">
        <f t="shared" ref="P130:P193" si="50">F130/10</f>
        <v>4.9000000000000004</v>
      </c>
      <c r="Q130" s="1">
        <f t="shared" ref="Q130:Q193" si="51">B130/10</f>
        <v>5.7</v>
      </c>
      <c r="R130" s="1">
        <f t="shared" ref="R130:R193" si="52">C130/10</f>
        <v>5.7</v>
      </c>
      <c r="S130" s="1">
        <f t="shared" si="33"/>
        <v>4.8</v>
      </c>
      <c r="T130" s="1">
        <f t="shared" si="34"/>
        <v>4.7</v>
      </c>
      <c r="U130" s="1">
        <f t="shared" si="35"/>
        <v>4.8</v>
      </c>
      <c r="V130" s="1">
        <f t="shared" si="36"/>
        <v>4.9000000000000004</v>
      </c>
      <c r="W130" s="1">
        <f t="shared" si="37"/>
        <v>4.8</v>
      </c>
      <c r="X130" s="1">
        <f t="shared" si="38"/>
        <v>4.9000000000000004</v>
      </c>
      <c r="Y130" s="1">
        <f t="shared" si="39"/>
        <v>5.7</v>
      </c>
      <c r="Z130" s="1">
        <f t="shared" si="40"/>
        <v>5.7</v>
      </c>
      <c r="AB130">
        <v>127</v>
      </c>
      <c r="AF130">
        <v>5.7</v>
      </c>
      <c r="AG130">
        <v>5.6</v>
      </c>
      <c r="AH130">
        <v>4.8</v>
      </c>
      <c r="AI130">
        <v>4.8</v>
      </c>
      <c r="AJ130">
        <v>4.8</v>
      </c>
      <c r="AK130">
        <v>4.8</v>
      </c>
      <c r="AL130">
        <v>4.8</v>
      </c>
      <c r="AM130">
        <v>4.8</v>
      </c>
      <c r="AN130">
        <v>5.7</v>
      </c>
      <c r="AO130" s="1">
        <f t="shared" si="41"/>
        <v>5.6</v>
      </c>
      <c r="AP130" s="1">
        <f t="shared" si="42"/>
        <v>4.8</v>
      </c>
      <c r="AQ130" s="1">
        <f t="shared" si="43"/>
        <v>4.8</v>
      </c>
      <c r="AR130">
        <v>4.8</v>
      </c>
      <c r="AS130">
        <v>4.8</v>
      </c>
      <c r="AT130">
        <v>4.8</v>
      </c>
      <c r="AU130">
        <v>4.8</v>
      </c>
    </row>
    <row r="131" spans="1:47" x14ac:dyDescent="0.3">
      <c r="A131" s="1">
        <v>129</v>
      </c>
      <c r="B131" s="2">
        <v>57</v>
      </c>
      <c r="C131" s="2">
        <v>57</v>
      </c>
      <c r="D131" s="2">
        <v>49</v>
      </c>
      <c r="E131" s="2">
        <v>47</v>
      </c>
      <c r="F131" s="2">
        <v>49</v>
      </c>
      <c r="G131" s="2">
        <v>47</v>
      </c>
      <c r="H131" s="2">
        <v>49</v>
      </c>
      <c r="I131" s="2">
        <v>48</v>
      </c>
      <c r="J131" s="1">
        <f t="shared" si="44"/>
        <v>129</v>
      </c>
      <c r="K131" s="3">
        <f t="shared" si="45"/>
        <v>4.9000000000000004</v>
      </c>
      <c r="L131" s="3">
        <f t="shared" si="46"/>
        <v>4.7</v>
      </c>
      <c r="M131" s="3">
        <f t="shared" si="47"/>
        <v>4.8</v>
      </c>
      <c r="N131" s="3">
        <f t="shared" si="48"/>
        <v>4.9000000000000004</v>
      </c>
      <c r="O131" s="3">
        <f t="shared" si="49"/>
        <v>4.7</v>
      </c>
      <c r="P131" s="3">
        <f t="shared" si="50"/>
        <v>4.9000000000000004</v>
      </c>
      <c r="Q131" s="1">
        <f t="shared" si="51"/>
        <v>5.7</v>
      </c>
      <c r="R131" s="1">
        <f t="shared" si="52"/>
        <v>5.7</v>
      </c>
      <c r="S131" s="1">
        <f t="shared" ref="S131:S194" si="53">K131</f>
        <v>4.9000000000000004</v>
      </c>
      <c r="T131" s="1">
        <f t="shared" ref="T131:T194" si="54">L131</f>
        <v>4.7</v>
      </c>
      <c r="U131" s="1">
        <f t="shared" ref="U131:U194" si="55">M131</f>
        <v>4.8</v>
      </c>
      <c r="V131" s="1">
        <f t="shared" ref="V131:V194" si="56">N131</f>
        <v>4.9000000000000004</v>
      </c>
      <c r="W131" s="1">
        <f t="shared" ref="W131:W194" si="57">O131</f>
        <v>4.7</v>
      </c>
      <c r="X131" s="1">
        <f t="shared" ref="X131:X194" si="58">P131</f>
        <v>4.9000000000000004</v>
      </c>
      <c r="Y131" s="1">
        <f t="shared" ref="Y131:Y194" si="59">Q131</f>
        <v>5.7</v>
      </c>
      <c r="Z131" s="1">
        <f t="shared" ref="Z131:Z194" si="60">R131</f>
        <v>5.7</v>
      </c>
      <c r="AB131">
        <v>128</v>
      </c>
      <c r="AF131">
        <v>5.7</v>
      </c>
      <c r="AG131">
        <v>5.7</v>
      </c>
      <c r="AH131">
        <v>4.8</v>
      </c>
      <c r="AI131">
        <v>4.7</v>
      </c>
      <c r="AJ131">
        <v>4.8</v>
      </c>
      <c r="AK131">
        <v>4.9000000000000004</v>
      </c>
      <c r="AL131">
        <v>4.8</v>
      </c>
      <c r="AM131">
        <v>4.9000000000000004</v>
      </c>
      <c r="AN131">
        <v>5.7</v>
      </c>
      <c r="AO131" s="1">
        <f t="shared" ref="AO131:AO194" si="61">R130</f>
        <v>5.7</v>
      </c>
      <c r="AP131" s="1">
        <f t="shared" ref="AP131:AP194" si="62">S130</f>
        <v>4.8</v>
      </c>
      <c r="AQ131" s="1">
        <f t="shared" ref="AQ131:AQ194" si="63">T130</f>
        <v>4.7</v>
      </c>
      <c r="AR131">
        <v>4.8</v>
      </c>
      <c r="AS131">
        <v>4.9000000000000004</v>
      </c>
      <c r="AT131">
        <v>4.8</v>
      </c>
      <c r="AU131">
        <v>4.9000000000000004</v>
      </c>
    </row>
    <row r="132" spans="1:47" x14ac:dyDescent="0.3">
      <c r="A132" s="1">
        <v>130</v>
      </c>
      <c r="B132" s="2">
        <v>57</v>
      </c>
      <c r="C132" s="2">
        <v>57</v>
      </c>
      <c r="D132" s="2">
        <v>49</v>
      </c>
      <c r="E132" s="2">
        <v>48</v>
      </c>
      <c r="F132" s="2">
        <v>48</v>
      </c>
      <c r="G132" s="2">
        <v>48</v>
      </c>
      <c r="H132" s="2">
        <v>48</v>
      </c>
      <c r="I132" s="2">
        <v>48</v>
      </c>
      <c r="J132" s="1">
        <f t="shared" si="44"/>
        <v>130</v>
      </c>
      <c r="K132" s="3">
        <f t="shared" si="45"/>
        <v>4.9000000000000004</v>
      </c>
      <c r="L132" s="3">
        <f t="shared" si="46"/>
        <v>4.8</v>
      </c>
      <c r="M132" s="3">
        <f t="shared" si="47"/>
        <v>4.8</v>
      </c>
      <c r="N132" s="3">
        <f t="shared" si="48"/>
        <v>4.8</v>
      </c>
      <c r="O132" s="3">
        <f t="shared" si="49"/>
        <v>4.8</v>
      </c>
      <c r="P132" s="3">
        <f t="shared" si="50"/>
        <v>4.8</v>
      </c>
      <c r="Q132" s="1">
        <f t="shared" si="51"/>
        <v>5.7</v>
      </c>
      <c r="R132" s="1">
        <f t="shared" si="52"/>
        <v>5.7</v>
      </c>
      <c r="S132" s="1">
        <f t="shared" si="53"/>
        <v>4.9000000000000004</v>
      </c>
      <c r="T132" s="1">
        <f t="shared" si="54"/>
        <v>4.8</v>
      </c>
      <c r="U132" s="1">
        <f t="shared" si="55"/>
        <v>4.8</v>
      </c>
      <c r="V132" s="1">
        <f t="shared" si="56"/>
        <v>4.8</v>
      </c>
      <c r="W132" s="1">
        <f t="shared" si="57"/>
        <v>4.8</v>
      </c>
      <c r="X132" s="1">
        <f t="shared" si="58"/>
        <v>4.8</v>
      </c>
      <c r="Y132" s="1">
        <f t="shared" si="59"/>
        <v>5.7</v>
      </c>
      <c r="Z132" s="1">
        <f t="shared" si="60"/>
        <v>5.7</v>
      </c>
      <c r="AB132">
        <v>129</v>
      </c>
      <c r="AF132">
        <v>5.7</v>
      </c>
      <c r="AG132">
        <v>5.7</v>
      </c>
      <c r="AH132">
        <v>4.9000000000000004</v>
      </c>
      <c r="AI132">
        <v>4.7</v>
      </c>
      <c r="AJ132">
        <v>4.8</v>
      </c>
      <c r="AK132">
        <v>4.9000000000000004</v>
      </c>
      <c r="AL132">
        <v>4.7</v>
      </c>
      <c r="AM132">
        <v>4.9000000000000004</v>
      </c>
      <c r="AN132">
        <v>5.7</v>
      </c>
      <c r="AO132" s="1">
        <f t="shared" si="61"/>
        <v>5.7</v>
      </c>
      <c r="AP132" s="1">
        <f t="shared" si="62"/>
        <v>4.9000000000000004</v>
      </c>
      <c r="AQ132" s="1">
        <f t="shared" si="63"/>
        <v>4.7</v>
      </c>
      <c r="AR132">
        <v>4.8</v>
      </c>
      <c r="AS132">
        <v>4.9000000000000004</v>
      </c>
      <c r="AT132">
        <v>4.7</v>
      </c>
      <c r="AU132">
        <v>4.9000000000000004</v>
      </c>
    </row>
    <row r="133" spans="1:47" x14ac:dyDescent="0.3">
      <c r="A133" s="1">
        <v>131</v>
      </c>
      <c r="B133" s="2">
        <v>57</v>
      </c>
      <c r="C133" s="2">
        <v>57</v>
      </c>
      <c r="D133" s="2">
        <v>49</v>
      </c>
      <c r="E133" s="2">
        <v>47</v>
      </c>
      <c r="F133" s="2">
        <v>49</v>
      </c>
      <c r="G133" s="2">
        <v>47</v>
      </c>
      <c r="H133" s="2">
        <v>49</v>
      </c>
      <c r="I133" s="2">
        <v>48</v>
      </c>
      <c r="J133" s="1">
        <f t="shared" si="44"/>
        <v>131</v>
      </c>
      <c r="K133" s="3">
        <f t="shared" si="45"/>
        <v>4.9000000000000004</v>
      </c>
      <c r="L133" s="3">
        <f t="shared" si="46"/>
        <v>4.7</v>
      </c>
      <c r="M133" s="3">
        <f t="shared" si="47"/>
        <v>4.8</v>
      </c>
      <c r="N133" s="3">
        <f t="shared" si="48"/>
        <v>4.9000000000000004</v>
      </c>
      <c r="O133" s="3">
        <f t="shared" si="49"/>
        <v>4.7</v>
      </c>
      <c r="P133" s="3">
        <f t="shared" si="50"/>
        <v>4.9000000000000004</v>
      </c>
      <c r="Q133" s="1">
        <f t="shared" si="51"/>
        <v>5.7</v>
      </c>
      <c r="R133" s="1">
        <f t="shared" si="52"/>
        <v>5.7</v>
      </c>
      <c r="S133" s="1">
        <f t="shared" si="53"/>
        <v>4.9000000000000004</v>
      </c>
      <c r="T133" s="1">
        <f t="shared" si="54"/>
        <v>4.7</v>
      </c>
      <c r="U133" s="1">
        <f t="shared" si="55"/>
        <v>4.8</v>
      </c>
      <c r="V133" s="1">
        <f t="shared" si="56"/>
        <v>4.9000000000000004</v>
      </c>
      <c r="W133" s="1">
        <f t="shared" si="57"/>
        <v>4.7</v>
      </c>
      <c r="X133" s="1">
        <f t="shared" si="58"/>
        <v>4.9000000000000004</v>
      </c>
      <c r="Y133" s="1">
        <f t="shared" si="59"/>
        <v>5.7</v>
      </c>
      <c r="Z133" s="1">
        <f t="shared" si="60"/>
        <v>5.7</v>
      </c>
      <c r="AB133">
        <v>130</v>
      </c>
      <c r="AF133">
        <v>5.7</v>
      </c>
      <c r="AG133">
        <v>5.7</v>
      </c>
      <c r="AH133">
        <v>4.9000000000000004</v>
      </c>
      <c r="AI133">
        <v>4.8</v>
      </c>
      <c r="AJ133">
        <v>4.8</v>
      </c>
      <c r="AK133">
        <v>4.8</v>
      </c>
      <c r="AL133">
        <v>4.8</v>
      </c>
      <c r="AM133">
        <v>4.8</v>
      </c>
      <c r="AN133">
        <v>5.7</v>
      </c>
      <c r="AO133" s="1">
        <f t="shared" si="61"/>
        <v>5.7</v>
      </c>
      <c r="AP133" s="1">
        <f t="shared" si="62"/>
        <v>4.9000000000000004</v>
      </c>
      <c r="AQ133" s="1">
        <f t="shared" si="63"/>
        <v>4.8</v>
      </c>
      <c r="AR133">
        <v>4.8</v>
      </c>
      <c r="AS133">
        <v>4.8</v>
      </c>
      <c r="AT133">
        <v>4.8</v>
      </c>
      <c r="AU133">
        <v>4.8</v>
      </c>
    </row>
    <row r="134" spans="1:47" x14ac:dyDescent="0.3">
      <c r="A134" s="1">
        <v>132</v>
      </c>
      <c r="B134" s="2">
        <v>57</v>
      </c>
      <c r="C134" s="2">
        <v>57</v>
      </c>
      <c r="D134" s="2">
        <v>49</v>
      </c>
      <c r="E134" s="2">
        <v>47</v>
      </c>
      <c r="F134" s="2">
        <v>49</v>
      </c>
      <c r="G134" s="2">
        <v>47</v>
      </c>
      <c r="H134" s="2">
        <v>48</v>
      </c>
      <c r="I134" s="2">
        <v>48</v>
      </c>
      <c r="J134" s="1">
        <f t="shared" si="44"/>
        <v>132</v>
      </c>
      <c r="K134" s="3">
        <f t="shared" si="45"/>
        <v>4.9000000000000004</v>
      </c>
      <c r="L134" s="3">
        <f t="shared" si="46"/>
        <v>4.7</v>
      </c>
      <c r="M134" s="3">
        <f t="shared" si="47"/>
        <v>4.8</v>
      </c>
      <c r="N134" s="3">
        <f t="shared" si="48"/>
        <v>4.8</v>
      </c>
      <c r="O134" s="3">
        <f t="shared" si="49"/>
        <v>4.7</v>
      </c>
      <c r="P134" s="3">
        <f t="shared" si="50"/>
        <v>4.9000000000000004</v>
      </c>
      <c r="Q134" s="1">
        <f t="shared" si="51"/>
        <v>5.7</v>
      </c>
      <c r="R134" s="1">
        <f t="shared" si="52"/>
        <v>5.7</v>
      </c>
      <c r="S134" s="1">
        <f t="shared" si="53"/>
        <v>4.9000000000000004</v>
      </c>
      <c r="T134" s="1">
        <f t="shared" si="54"/>
        <v>4.7</v>
      </c>
      <c r="U134" s="1">
        <f t="shared" si="55"/>
        <v>4.8</v>
      </c>
      <c r="V134" s="1">
        <f t="shared" si="56"/>
        <v>4.8</v>
      </c>
      <c r="W134" s="1">
        <f t="shared" si="57"/>
        <v>4.7</v>
      </c>
      <c r="X134" s="1">
        <f t="shared" si="58"/>
        <v>4.9000000000000004</v>
      </c>
      <c r="Y134" s="1">
        <f t="shared" si="59"/>
        <v>5.7</v>
      </c>
      <c r="Z134" s="1">
        <f t="shared" si="60"/>
        <v>5.7</v>
      </c>
      <c r="AB134">
        <v>131</v>
      </c>
      <c r="AF134">
        <v>5.7</v>
      </c>
      <c r="AG134">
        <v>5.7</v>
      </c>
      <c r="AH134">
        <v>4.9000000000000004</v>
      </c>
      <c r="AI134">
        <v>4.7</v>
      </c>
      <c r="AJ134">
        <v>4.8</v>
      </c>
      <c r="AK134">
        <v>4.9000000000000004</v>
      </c>
      <c r="AL134">
        <v>4.7</v>
      </c>
      <c r="AM134">
        <v>4.9000000000000004</v>
      </c>
      <c r="AN134">
        <v>5.7</v>
      </c>
      <c r="AO134" s="1">
        <f t="shared" si="61"/>
        <v>5.7</v>
      </c>
      <c r="AP134" s="1">
        <f t="shared" si="62"/>
        <v>4.9000000000000004</v>
      </c>
      <c r="AQ134" s="1">
        <f t="shared" si="63"/>
        <v>4.7</v>
      </c>
      <c r="AR134">
        <v>4.8</v>
      </c>
      <c r="AS134">
        <v>4.9000000000000004</v>
      </c>
      <c r="AT134">
        <v>4.7</v>
      </c>
      <c r="AU134">
        <v>4.9000000000000004</v>
      </c>
    </row>
    <row r="135" spans="1:47" x14ac:dyDescent="0.3">
      <c r="A135" s="1">
        <v>133</v>
      </c>
      <c r="B135" s="2">
        <v>57</v>
      </c>
      <c r="C135" s="2">
        <v>57</v>
      </c>
      <c r="D135" s="2">
        <v>49</v>
      </c>
      <c r="E135" s="2">
        <v>47</v>
      </c>
      <c r="F135" s="2">
        <v>48</v>
      </c>
      <c r="G135" s="2">
        <v>48</v>
      </c>
      <c r="H135" s="2">
        <v>48</v>
      </c>
      <c r="I135" s="2">
        <v>48</v>
      </c>
      <c r="J135" s="1">
        <f t="shared" si="44"/>
        <v>133</v>
      </c>
      <c r="K135" s="3">
        <f t="shared" si="45"/>
        <v>4.9000000000000004</v>
      </c>
      <c r="L135" s="3">
        <f t="shared" si="46"/>
        <v>4.7</v>
      </c>
      <c r="M135" s="3">
        <f t="shared" si="47"/>
        <v>4.8</v>
      </c>
      <c r="N135" s="3">
        <f t="shared" si="48"/>
        <v>4.8</v>
      </c>
      <c r="O135" s="3">
        <f t="shared" si="49"/>
        <v>4.8</v>
      </c>
      <c r="P135" s="3">
        <f t="shared" si="50"/>
        <v>4.8</v>
      </c>
      <c r="Q135" s="1">
        <f t="shared" si="51"/>
        <v>5.7</v>
      </c>
      <c r="R135" s="1">
        <f t="shared" si="52"/>
        <v>5.7</v>
      </c>
      <c r="S135" s="1">
        <f t="shared" si="53"/>
        <v>4.9000000000000004</v>
      </c>
      <c r="T135" s="1">
        <f t="shared" si="54"/>
        <v>4.7</v>
      </c>
      <c r="U135" s="1">
        <f t="shared" si="55"/>
        <v>4.8</v>
      </c>
      <c r="V135" s="1">
        <f t="shared" si="56"/>
        <v>4.8</v>
      </c>
      <c r="W135" s="1">
        <f t="shared" si="57"/>
        <v>4.8</v>
      </c>
      <c r="X135" s="1">
        <f t="shared" si="58"/>
        <v>4.8</v>
      </c>
      <c r="Y135" s="1">
        <f t="shared" si="59"/>
        <v>5.7</v>
      </c>
      <c r="Z135" s="1">
        <f t="shared" si="60"/>
        <v>5.7</v>
      </c>
      <c r="AB135">
        <v>132</v>
      </c>
      <c r="AF135">
        <v>5.7</v>
      </c>
      <c r="AG135">
        <v>5.7</v>
      </c>
      <c r="AH135">
        <v>4.9000000000000004</v>
      </c>
      <c r="AI135">
        <v>4.7</v>
      </c>
      <c r="AJ135">
        <v>4.8</v>
      </c>
      <c r="AK135">
        <v>4.8</v>
      </c>
      <c r="AL135">
        <v>4.7</v>
      </c>
      <c r="AM135">
        <v>4.9000000000000004</v>
      </c>
      <c r="AN135">
        <v>5.7</v>
      </c>
      <c r="AO135" s="1">
        <f t="shared" si="61"/>
        <v>5.7</v>
      </c>
      <c r="AP135" s="1">
        <f t="shared" si="62"/>
        <v>4.9000000000000004</v>
      </c>
      <c r="AQ135" s="1">
        <f t="shared" si="63"/>
        <v>4.7</v>
      </c>
      <c r="AR135">
        <v>4.8</v>
      </c>
      <c r="AS135">
        <v>4.8</v>
      </c>
      <c r="AT135">
        <v>4.7</v>
      </c>
      <c r="AU135">
        <v>4.9000000000000004</v>
      </c>
    </row>
    <row r="136" spans="1:47" x14ac:dyDescent="0.3">
      <c r="A136" s="1">
        <v>134</v>
      </c>
      <c r="B136" s="2">
        <v>57</v>
      </c>
      <c r="C136" s="2">
        <v>57</v>
      </c>
      <c r="D136" s="2">
        <v>49</v>
      </c>
      <c r="E136" s="2">
        <v>47</v>
      </c>
      <c r="F136" s="2">
        <v>48</v>
      </c>
      <c r="G136" s="2">
        <v>47</v>
      </c>
      <c r="H136" s="2">
        <v>48</v>
      </c>
      <c r="I136" s="2">
        <v>48</v>
      </c>
      <c r="J136" s="1">
        <f t="shared" si="44"/>
        <v>134</v>
      </c>
      <c r="K136" s="3">
        <f t="shared" si="45"/>
        <v>4.9000000000000004</v>
      </c>
      <c r="L136" s="3">
        <f t="shared" si="46"/>
        <v>4.7</v>
      </c>
      <c r="M136" s="3">
        <f t="shared" si="47"/>
        <v>4.8</v>
      </c>
      <c r="N136" s="3">
        <f t="shared" si="48"/>
        <v>4.8</v>
      </c>
      <c r="O136" s="3">
        <f t="shared" si="49"/>
        <v>4.7</v>
      </c>
      <c r="P136" s="3">
        <f t="shared" si="50"/>
        <v>4.8</v>
      </c>
      <c r="Q136" s="1">
        <f t="shared" si="51"/>
        <v>5.7</v>
      </c>
      <c r="R136" s="1">
        <f t="shared" si="52"/>
        <v>5.7</v>
      </c>
      <c r="S136" s="1">
        <f t="shared" si="53"/>
        <v>4.9000000000000004</v>
      </c>
      <c r="T136" s="1">
        <f t="shared" si="54"/>
        <v>4.7</v>
      </c>
      <c r="U136" s="1">
        <f t="shared" si="55"/>
        <v>4.8</v>
      </c>
      <c r="V136" s="1">
        <f t="shared" si="56"/>
        <v>4.8</v>
      </c>
      <c r="W136" s="1">
        <f t="shared" si="57"/>
        <v>4.7</v>
      </c>
      <c r="X136" s="1">
        <f t="shared" si="58"/>
        <v>4.8</v>
      </c>
      <c r="Y136" s="1">
        <f t="shared" si="59"/>
        <v>5.7</v>
      </c>
      <c r="Z136" s="1">
        <f t="shared" si="60"/>
        <v>5.7</v>
      </c>
      <c r="AB136">
        <v>133</v>
      </c>
      <c r="AF136">
        <v>5.7</v>
      </c>
      <c r="AG136">
        <v>5.7</v>
      </c>
      <c r="AH136">
        <v>4.9000000000000004</v>
      </c>
      <c r="AI136">
        <v>4.7</v>
      </c>
      <c r="AJ136">
        <v>4.8</v>
      </c>
      <c r="AK136">
        <v>4.8</v>
      </c>
      <c r="AL136">
        <v>4.8</v>
      </c>
      <c r="AM136">
        <v>4.8</v>
      </c>
      <c r="AN136">
        <v>5.7</v>
      </c>
      <c r="AO136" s="1">
        <f t="shared" si="61"/>
        <v>5.7</v>
      </c>
      <c r="AP136" s="1">
        <f t="shared" si="62"/>
        <v>4.9000000000000004</v>
      </c>
      <c r="AQ136" s="1">
        <f t="shared" si="63"/>
        <v>4.7</v>
      </c>
      <c r="AR136">
        <v>4.8</v>
      </c>
      <c r="AS136">
        <v>4.8</v>
      </c>
      <c r="AT136">
        <v>4.8</v>
      </c>
      <c r="AU136">
        <v>4.8</v>
      </c>
    </row>
    <row r="137" spans="1:47" x14ac:dyDescent="0.3">
      <c r="A137" s="1">
        <v>135</v>
      </c>
      <c r="B137" s="2">
        <v>57</v>
      </c>
      <c r="C137" s="2">
        <v>57</v>
      </c>
      <c r="D137" s="2">
        <v>48</v>
      </c>
      <c r="E137" s="2">
        <v>47</v>
      </c>
      <c r="F137" s="2">
        <v>49</v>
      </c>
      <c r="G137" s="2">
        <v>47</v>
      </c>
      <c r="H137" s="2">
        <v>48</v>
      </c>
      <c r="I137" s="2">
        <v>48</v>
      </c>
      <c r="J137" s="1">
        <f t="shared" si="44"/>
        <v>135</v>
      </c>
      <c r="K137" s="3">
        <f t="shared" si="45"/>
        <v>4.8</v>
      </c>
      <c r="L137" s="3">
        <f t="shared" si="46"/>
        <v>4.7</v>
      </c>
      <c r="M137" s="3">
        <f t="shared" si="47"/>
        <v>4.8</v>
      </c>
      <c r="N137" s="3">
        <f t="shared" si="48"/>
        <v>4.8</v>
      </c>
      <c r="O137" s="3">
        <f t="shared" si="49"/>
        <v>4.7</v>
      </c>
      <c r="P137" s="3">
        <f t="shared" si="50"/>
        <v>4.9000000000000004</v>
      </c>
      <c r="Q137" s="1">
        <f t="shared" si="51"/>
        <v>5.7</v>
      </c>
      <c r="R137" s="1">
        <f t="shared" si="52"/>
        <v>5.7</v>
      </c>
      <c r="S137" s="1">
        <f t="shared" si="53"/>
        <v>4.8</v>
      </c>
      <c r="T137" s="1">
        <f t="shared" si="54"/>
        <v>4.7</v>
      </c>
      <c r="U137" s="1">
        <f t="shared" si="55"/>
        <v>4.8</v>
      </c>
      <c r="V137" s="1">
        <f t="shared" si="56"/>
        <v>4.8</v>
      </c>
      <c r="W137" s="1">
        <f t="shared" si="57"/>
        <v>4.7</v>
      </c>
      <c r="X137" s="1">
        <f t="shared" si="58"/>
        <v>4.9000000000000004</v>
      </c>
      <c r="Y137" s="1">
        <f t="shared" si="59"/>
        <v>5.7</v>
      </c>
      <c r="Z137" s="1">
        <f t="shared" si="60"/>
        <v>5.7</v>
      </c>
      <c r="AB137">
        <v>134</v>
      </c>
      <c r="AF137">
        <v>5.7</v>
      </c>
      <c r="AG137">
        <v>5.7</v>
      </c>
      <c r="AH137">
        <v>4.9000000000000004</v>
      </c>
      <c r="AI137">
        <v>4.7</v>
      </c>
      <c r="AJ137">
        <v>4.8</v>
      </c>
      <c r="AK137">
        <v>4.8</v>
      </c>
      <c r="AL137">
        <v>4.7</v>
      </c>
      <c r="AM137">
        <v>4.8</v>
      </c>
      <c r="AN137">
        <v>5.7</v>
      </c>
      <c r="AO137" s="1">
        <f t="shared" si="61"/>
        <v>5.7</v>
      </c>
      <c r="AP137" s="1">
        <f t="shared" si="62"/>
        <v>4.9000000000000004</v>
      </c>
      <c r="AQ137" s="1">
        <f t="shared" si="63"/>
        <v>4.7</v>
      </c>
      <c r="AR137">
        <v>4.8</v>
      </c>
      <c r="AS137">
        <v>4.8</v>
      </c>
      <c r="AT137">
        <v>4.7</v>
      </c>
      <c r="AU137">
        <v>4.8</v>
      </c>
    </row>
    <row r="138" spans="1:47" x14ac:dyDescent="0.3">
      <c r="A138" s="1">
        <v>136</v>
      </c>
      <c r="B138" s="2">
        <v>57</v>
      </c>
      <c r="C138" s="2">
        <v>57</v>
      </c>
      <c r="D138" s="2">
        <v>49</v>
      </c>
      <c r="E138" s="2">
        <v>47</v>
      </c>
      <c r="F138" s="2">
        <v>49</v>
      </c>
      <c r="G138" s="2">
        <v>47</v>
      </c>
      <c r="H138" s="2">
        <v>48</v>
      </c>
      <c r="I138" s="2">
        <v>48</v>
      </c>
      <c r="J138" s="1">
        <f t="shared" si="44"/>
        <v>136</v>
      </c>
      <c r="K138" s="3">
        <f t="shared" si="45"/>
        <v>4.9000000000000004</v>
      </c>
      <c r="L138" s="3">
        <f t="shared" si="46"/>
        <v>4.7</v>
      </c>
      <c r="M138" s="3">
        <f t="shared" si="47"/>
        <v>4.8</v>
      </c>
      <c r="N138" s="3">
        <f t="shared" si="48"/>
        <v>4.8</v>
      </c>
      <c r="O138" s="3">
        <f t="shared" si="49"/>
        <v>4.7</v>
      </c>
      <c r="P138" s="3">
        <f t="shared" si="50"/>
        <v>4.9000000000000004</v>
      </c>
      <c r="Q138" s="1">
        <f t="shared" si="51"/>
        <v>5.7</v>
      </c>
      <c r="R138" s="1">
        <f t="shared" si="52"/>
        <v>5.7</v>
      </c>
      <c r="S138" s="1">
        <f t="shared" si="53"/>
        <v>4.9000000000000004</v>
      </c>
      <c r="T138" s="1">
        <f t="shared" si="54"/>
        <v>4.7</v>
      </c>
      <c r="U138" s="1">
        <f t="shared" si="55"/>
        <v>4.8</v>
      </c>
      <c r="V138" s="1">
        <f t="shared" si="56"/>
        <v>4.8</v>
      </c>
      <c r="W138" s="1">
        <f t="shared" si="57"/>
        <v>4.7</v>
      </c>
      <c r="X138" s="1">
        <f t="shared" si="58"/>
        <v>4.9000000000000004</v>
      </c>
      <c r="Y138" s="1">
        <f t="shared" si="59"/>
        <v>5.7</v>
      </c>
      <c r="Z138" s="1">
        <f t="shared" si="60"/>
        <v>5.7</v>
      </c>
      <c r="AB138">
        <v>135</v>
      </c>
      <c r="AF138">
        <v>5.7</v>
      </c>
      <c r="AG138">
        <v>5.7</v>
      </c>
      <c r="AH138">
        <v>4.8</v>
      </c>
      <c r="AI138">
        <v>4.7</v>
      </c>
      <c r="AJ138">
        <v>4.8</v>
      </c>
      <c r="AK138">
        <v>4.8</v>
      </c>
      <c r="AL138">
        <v>4.7</v>
      </c>
      <c r="AM138">
        <v>4.9000000000000004</v>
      </c>
      <c r="AN138">
        <v>5.7</v>
      </c>
      <c r="AO138" s="1">
        <f t="shared" si="61"/>
        <v>5.7</v>
      </c>
      <c r="AP138" s="1">
        <f t="shared" si="62"/>
        <v>4.8</v>
      </c>
      <c r="AQ138" s="1">
        <f t="shared" si="63"/>
        <v>4.7</v>
      </c>
      <c r="AR138">
        <v>4.8</v>
      </c>
      <c r="AS138">
        <v>4.8</v>
      </c>
      <c r="AT138">
        <v>4.7</v>
      </c>
      <c r="AU138">
        <v>4.9000000000000004</v>
      </c>
    </row>
    <row r="139" spans="1:47" x14ac:dyDescent="0.3">
      <c r="A139" s="1">
        <v>137</v>
      </c>
      <c r="B139" s="2">
        <v>57</v>
      </c>
      <c r="C139" s="2">
        <v>57</v>
      </c>
      <c r="D139" s="2">
        <v>49</v>
      </c>
      <c r="E139" s="2">
        <v>47</v>
      </c>
      <c r="F139" s="2">
        <v>48</v>
      </c>
      <c r="G139" s="2">
        <v>47</v>
      </c>
      <c r="H139" s="2">
        <v>48</v>
      </c>
      <c r="I139" s="2">
        <v>48</v>
      </c>
      <c r="J139" s="1">
        <f t="shared" si="44"/>
        <v>137</v>
      </c>
      <c r="K139" s="3">
        <f t="shared" si="45"/>
        <v>4.9000000000000004</v>
      </c>
      <c r="L139" s="3">
        <f t="shared" si="46"/>
        <v>4.7</v>
      </c>
      <c r="M139" s="3">
        <f t="shared" si="47"/>
        <v>4.8</v>
      </c>
      <c r="N139" s="3">
        <f t="shared" si="48"/>
        <v>4.8</v>
      </c>
      <c r="O139" s="3">
        <f t="shared" si="49"/>
        <v>4.7</v>
      </c>
      <c r="P139" s="3">
        <f t="shared" si="50"/>
        <v>4.8</v>
      </c>
      <c r="Q139" s="1">
        <f t="shared" si="51"/>
        <v>5.7</v>
      </c>
      <c r="R139" s="1">
        <f t="shared" si="52"/>
        <v>5.7</v>
      </c>
      <c r="S139" s="1">
        <f t="shared" si="53"/>
        <v>4.9000000000000004</v>
      </c>
      <c r="T139" s="1">
        <f t="shared" si="54"/>
        <v>4.7</v>
      </c>
      <c r="U139" s="1">
        <f t="shared" si="55"/>
        <v>4.8</v>
      </c>
      <c r="V139" s="1">
        <f t="shared" si="56"/>
        <v>4.8</v>
      </c>
      <c r="W139" s="1">
        <f t="shared" si="57"/>
        <v>4.7</v>
      </c>
      <c r="X139" s="1">
        <f t="shared" si="58"/>
        <v>4.8</v>
      </c>
      <c r="Y139" s="1">
        <f t="shared" si="59"/>
        <v>5.7</v>
      </c>
      <c r="Z139" s="1">
        <f t="shared" si="60"/>
        <v>5.7</v>
      </c>
      <c r="AB139">
        <v>136</v>
      </c>
      <c r="AF139">
        <v>5.7</v>
      </c>
      <c r="AG139">
        <v>5.7</v>
      </c>
      <c r="AH139">
        <v>4.9000000000000004</v>
      </c>
      <c r="AI139">
        <v>4.7</v>
      </c>
      <c r="AJ139">
        <v>4.8</v>
      </c>
      <c r="AK139">
        <v>4.8</v>
      </c>
      <c r="AL139">
        <v>4.7</v>
      </c>
      <c r="AM139">
        <v>4.9000000000000004</v>
      </c>
      <c r="AN139">
        <v>5.7</v>
      </c>
      <c r="AO139" s="1">
        <f t="shared" si="61"/>
        <v>5.7</v>
      </c>
      <c r="AP139" s="1">
        <f t="shared" si="62"/>
        <v>4.9000000000000004</v>
      </c>
      <c r="AQ139" s="1">
        <f t="shared" si="63"/>
        <v>4.7</v>
      </c>
      <c r="AR139">
        <v>4.8</v>
      </c>
      <c r="AS139">
        <v>4.8</v>
      </c>
      <c r="AT139">
        <v>4.7</v>
      </c>
      <c r="AU139">
        <v>4.9000000000000004</v>
      </c>
    </row>
    <row r="140" spans="1:47" x14ac:dyDescent="0.3">
      <c r="A140" s="1">
        <v>138</v>
      </c>
      <c r="B140" s="2">
        <v>57</v>
      </c>
      <c r="C140" s="2">
        <v>57</v>
      </c>
      <c r="D140" s="2">
        <v>49</v>
      </c>
      <c r="E140" s="2">
        <v>47</v>
      </c>
      <c r="F140" s="2">
        <v>48</v>
      </c>
      <c r="G140" s="2">
        <v>48</v>
      </c>
      <c r="H140" s="2">
        <v>48</v>
      </c>
      <c r="I140" s="2">
        <v>48</v>
      </c>
      <c r="J140" s="1">
        <f t="shared" si="44"/>
        <v>138</v>
      </c>
      <c r="K140" s="3">
        <f t="shared" si="45"/>
        <v>4.9000000000000004</v>
      </c>
      <c r="L140" s="3">
        <f t="shared" si="46"/>
        <v>4.7</v>
      </c>
      <c r="M140" s="3">
        <f t="shared" si="47"/>
        <v>4.8</v>
      </c>
      <c r="N140" s="3">
        <f t="shared" si="48"/>
        <v>4.8</v>
      </c>
      <c r="O140" s="3">
        <f t="shared" si="49"/>
        <v>4.8</v>
      </c>
      <c r="P140" s="3">
        <f t="shared" si="50"/>
        <v>4.8</v>
      </c>
      <c r="Q140" s="1">
        <f t="shared" si="51"/>
        <v>5.7</v>
      </c>
      <c r="R140" s="1">
        <f t="shared" si="52"/>
        <v>5.7</v>
      </c>
      <c r="S140" s="1">
        <f t="shared" si="53"/>
        <v>4.9000000000000004</v>
      </c>
      <c r="T140" s="1">
        <f t="shared" si="54"/>
        <v>4.7</v>
      </c>
      <c r="U140" s="1">
        <f t="shared" si="55"/>
        <v>4.8</v>
      </c>
      <c r="V140" s="1">
        <f t="shared" si="56"/>
        <v>4.8</v>
      </c>
      <c r="W140" s="1">
        <f t="shared" si="57"/>
        <v>4.8</v>
      </c>
      <c r="X140" s="1">
        <f t="shared" si="58"/>
        <v>4.8</v>
      </c>
      <c r="Y140" s="1">
        <f t="shared" si="59"/>
        <v>5.7</v>
      </c>
      <c r="Z140" s="1">
        <f t="shared" si="60"/>
        <v>5.7</v>
      </c>
      <c r="AB140">
        <v>137</v>
      </c>
      <c r="AF140">
        <v>5.7</v>
      </c>
      <c r="AG140">
        <v>5.7</v>
      </c>
      <c r="AH140">
        <v>4.9000000000000004</v>
      </c>
      <c r="AI140">
        <v>4.7</v>
      </c>
      <c r="AJ140">
        <v>4.8</v>
      </c>
      <c r="AK140">
        <v>4.8</v>
      </c>
      <c r="AL140">
        <v>4.7</v>
      </c>
      <c r="AM140">
        <v>4.8</v>
      </c>
      <c r="AN140">
        <v>5.7</v>
      </c>
      <c r="AO140" s="1">
        <f t="shared" si="61"/>
        <v>5.7</v>
      </c>
      <c r="AP140" s="1">
        <f t="shared" si="62"/>
        <v>4.9000000000000004</v>
      </c>
      <c r="AQ140" s="1">
        <f t="shared" si="63"/>
        <v>4.7</v>
      </c>
      <c r="AR140">
        <v>4.8</v>
      </c>
      <c r="AS140">
        <v>4.8</v>
      </c>
      <c r="AT140">
        <v>4.7</v>
      </c>
      <c r="AU140">
        <v>4.8</v>
      </c>
    </row>
    <row r="141" spans="1:47" x14ac:dyDescent="0.3">
      <c r="A141" s="1">
        <v>139</v>
      </c>
      <c r="B141" s="2">
        <v>57</v>
      </c>
      <c r="C141" s="2">
        <v>57</v>
      </c>
      <c r="D141" s="2">
        <v>49</v>
      </c>
      <c r="E141" s="2">
        <v>47</v>
      </c>
      <c r="F141" s="2">
        <v>48</v>
      </c>
      <c r="G141" s="2">
        <v>47</v>
      </c>
      <c r="H141" s="2">
        <v>49</v>
      </c>
      <c r="I141" s="2">
        <v>48</v>
      </c>
      <c r="J141" s="1">
        <f t="shared" si="44"/>
        <v>139</v>
      </c>
      <c r="K141" s="3">
        <f t="shared" si="45"/>
        <v>4.9000000000000004</v>
      </c>
      <c r="L141" s="3">
        <f t="shared" si="46"/>
        <v>4.7</v>
      </c>
      <c r="M141" s="3">
        <f t="shared" si="47"/>
        <v>4.8</v>
      </c>
      <c r="N141" s="3">
        <f t="shared" si="48"/>
        <v>4.9000000000000004</v>
      </c>
      <c r="O141" s="3">
        <f t="shared" si="49"/>
        <v>4.7</v>
      </c>
      <c r="P141" s="3">
        <f t="shared" si="50"/>
        <v>4.8</v>
      </c>
      <c r="Q141" s="1">
        <f t="shared" si="51"/>
        <v>5.7</v>
      </c>
      <c r="R141" s="1">
        <f t="shared" si="52"/>
        <v>5.7</v>
      </c>
      <c r="S141" s="1">
        <f t="shared" si="53"/>
        <v>4.9000000000000004</v>
      </c>
      <c r="T141" s="1">
        <f t="shared" si="54"/>
        <v>4.7</v>
      </c>
      <c r="U141" s="1">
        <f t="shared" si="55"/>
        <v>4.8</v>
      </c>
      <c r="V141" s="1">
        <f t="shared" si="56"/>
        <v>4.9000000000000004</v>
      </c>
      <c r="W141" s="1">
        <f t="shared" si="57"/>
        <v>4.7</v>
      </c>
      <c r="X141" s="1">
        <f t="shared" si="58"/>
        <v>4.8</v>
      </c>
      <c r="Y141" s="1">
        <f t="shared" si="59"/>
        <v>5.7</v>
      </c>
      <c r="Z141" s="1">
        <f t="shared" si="60"/>
        <v>5.7</v>
      </c>
      <c r="AB141">
        <v>138</v>
      </c>
      <c r="AF141">
        <v>5.7</v>
      </c>
      <c r="AG141">
        <v>5.7</v>
      </c>
      <c r="AH141">
        <v>4.9000000000000004</v>
      </c>
      <c r="AI141">
        <v>4.7</v>
      </c>
      <c r="AJ141">
        <v>4.8</v>
      </c>
      <c r="AK141">
        <v>4.8</v>
      </c>
      <c r="AL141">
        <v>4.8</v>
      </c>
      <c r="AM141">
        <v>4.8</v>
      </c>
      <c r="AN141">
        <v>5.7</v>
      </c>
      <c r="AO141" s="1">
        <f t="shared" si="61"/>
        <v>5.7</v>
      </c>
      <c r="AP141" s="1">
        <f t="shared" si="62"/>
        <v>4.9000000000000004</v>
      </c>
      <c r="AQ141" s="1">
        <f t="shared" si="63"/>
        <v>4.7</v>
      </c>
      <c r="AR141">
        <v>4.8</v>
      </c>
      <c r="AS141">
        <v>4.8</v>
      </c>
      <c r="AT141">
        <v>4.8</v>
      </c>
      <c r="AU141">
        <v>4.8</v>
      </c>
    </row>
    <row r="142" spans="1:47" x14ac:dyDescent="0.3">
      <c r="A142" s="1">
        <v>140</v>
      </c>
      <c r="B142" s="2">
        <v>57</v>
      </c>
      <c r="C142" s="2">
        <v>57</v>
      </c>
      <c r="D142" s="2">
        <v>48</v>
      </c>
      <c r="E142" s="2">
        <v>47</v>
      </c>
      <c r="F142" s="2">
        <v>48</v>
      </c>
      <c r="G142" s="2">
        <v>47</v>
      </c>
      <c r="H142" s="2">
        <v>52</v>
      </c>
      <c r="I142" s="2">
        <v>48</v>
      </c>
      <c r="J142" s="1">
        <f t="shared" si="44"/>
        <v>140</v>
      </c>
      <c r="K142" s="3">
        <f t="shared" si="45"/>
        <v>4.8</v>
      </c>
      <c r="L142" s="3">
        <f t="shared" si="46"/>
        <v>4.7</v>
      </c>
      <c r="M142" s="3">
        <f t="shared" si="47"/>
        <v>4.8</v>
      </c>
      <c r="N142" s="3">
        <f t="shared" si="48"/>
        <v>5.2</v>
      </c>
      <c r="O142" s="3">
        <f t="shared" si="49"/>
        <v>4.7</v>
      </c>
      <c r="P142" s="3">
        <f t="shared" si="50"/>
        <v>4.8</v>
      </c>
      <c r="Q142" s="1">
        <f t="shared" si="51"/>
        <v>5.7</v>
      </c>
      <c r="R142" s="1">
        <f t="shared" si="52"/>
        <v>5.7</v>
      </c>
      <c r="S142" s="1">
        <f t="shared" si="53"/>
        <v>4.8</v>
      </c>
      <c r="T142" s="1">
        <f t="shared" si="54"/>
        <v>4.7</v>
      </c>
      <c r="U142" s="1">
        <f t="shared" si="55"/>
        <v>4.8</v>
      </c>
      <c r="V142" s="1">
        <f t="shared" si="56"/>
        <v>5.2</v>
      </c>
      <c r="W142" s="1">
        <f t="shared" si="57"/>
        <v>4.7</v>
      </c>
      <c r="X142" s="1">
        <f t="shared" si="58"/>
        <v>4.8</v>
      </c>
      <c r="Y142" s="1">
        <f t="shared" si="59"/>
        <v>5.7</v>
      </c>
      <c r="Z142" s="1">
        <f t="shared" si="60"/>
        <v>5.7</v>
      </c>
      <c r="AB142">
        <v>139</v>
      </c>
      <c r="AF142">
        <v>5.7</v>
      </c>
      <c r="AG142">
        <v>5.7</v>
      </c>
      <c r="AH142">
        <v>4.9000000000000004</v>
      </c>
      <c r="AI142">
        <v>4.7</v>
      </c>
      <c r="AJ142">
        <v>4.8</v>
      </c>
      <c r="AK142">
        <v>4.9000000000000004</v>
      </c>
      <c r="AL142">
        <v>4.7</v>
      </c>
      <c r="AM142">
        <v>4.8</v>
      </c>
      <c r="AN142">
        <v>5.7</v>
      </c>
      <c r="AO142" s="1">
        <f t="shared" si="61"/>
        <v>5.7</v>
      </c>
      <c r="AP142" s="1">
        <f t="shared" si="62"/>
        <v>4.9000000000000004</v>
      </c>
      <c r="AQ142" s="1">
        <f t="shared" si="63"/>
        <v>4.7</v>
      </c>
      <c r="AR142">
        <v>4.8</v>
      </c>
      <c r="AS142">
        <v>4.9000000000000004</v>
      </c>
      <c r="AT142">
        <v>4.7</v>
      </c>
      <c r="AU142">
        <v>4.8</v>
      </c>
    </row>
    <row r="143" spans="1:47" x14ac:dyDescent="0.3">
      <c r="A143" s="1">
        <v>141</v>
      </c>
      <c r="B143" s="2">
        <v>57</v>
      </c>
      <c r="C143" s="2">
        <v>58</v>
      </c>
      <c r="D143" s="2">
        <v>49</v>
      </c>
      <c r="E143" s="2">
        <v>47</v>
      </c>
      <c r="F143" s="2">
        <v>48</v>
      </c>
      <c r="G143" s="2">
        <v>48</v>
      </c>
      <c r="H143" s="2">
        <v>56</v>
      </c>
      <c r="I143" s="2">
        <v>48</v>
      </c>
      <c r="J143" s="1">
        <f t="shared" si="44"/>
        <v>141</v>
      </c>
      <c r="K143" s="3">
        <f t="shared" si="45"/>
        <v>4.9000000000000004</v>
      </c>
      <c r="L143" s="3">
        <f t="shared" si="46"/>
        <v>4.7</v>
      </c>
      <c r="M143" s="3">
        <f t="shared" si="47"/>
        <v>4.8</v>
      </c>
      <c r="N143" s="3">
        <f t="shared" si="48"/>
        <v>5.6</v>
      </c>
      <c r="O143" s="3">
        <f t="shared" si="49"/>
        <v>4.8</v>
      </c>
      <c r="P143" s="3">
        <f t="shared" si="50"/>
        <v>4.8</v>
      </c>
      <c r="Q143" s="1">
        <f t="shared" si="51"/>
        <v>5.7</v>
      </c>
      <c r="R143" s="1">
        <f t="shared" si="52"/>
        <v>5.8</v>
      </c>
      <c r="S143" s="1">
        <f t="shared" si="53"/>
        <v>4.9000000000000004</v>
      </c>
      <c r="T143" s="1">
        <f t="shared" si="54"/>
        <v>4.7</v>
      </c>
      <c r="U143" s="1">
        <f t="shared" si="55"/>
        <v>4.8</v>
      </c>
      <c r="V143" s="1">
        <f t="shared" si="56"/>
        <v>5.6</v>
      </c>
      <c r="W143" s="1">
        <f t="shared" si="57"/>
        <v>4.8</v>
      </c>
      <c r="X143" s="1">
        <f t="shared" si="58"/>
        <v>4.8</v>
      </c>
      <c r="Y143" s="1">
        <f t="shared" si="59"/>
        <v>5.7</v>
      </c>
      <c r="Z143" s="1">
        <f t="shared" si="60"/>
        <v>5.8</v>
      </c>
      <c r="AB143">
        <v>140</v>
      </c>
      <c r="AF143">
        <v>5.7</v>
      </c>
      <c r="AG143">
        <v>5.7</v>
      </c>
      <c r="AH143">
        <v>4.8</v>
      </c>
      <c r="AI143">
        <v>4.7</v>
      </c>
      <c r="AJ143">
        <v>4.8</v>
      </c>
      <c r="AK143">
        <v>5.2</v>
      </c>
      <c r="AL143">
        <v>4.7</v>
      </c>
      <c r="AM143">
        <v>4.8</v>
      </c>
      <c r="AN143">
        <v>5.7</v>
      </c>
      <c r="AO143" s="1">
        <f t="shared" si="61"/>
        <v>5.7</v>
      </c>
      <c r="AP143" s="1">
        <f t="shared" si="62"/>
        <v>4.8</v>
      </c>
      <c r="AQ143" s="1">
        <f t="shared" si="63"/>
        <v>4.7</v>
      </c>
      <c r="AR143">
        <v>4.8</v>
      </c>
      <c r="AS143">
        <v>5.2</v>
      </c>
      <c r="AT143">
        <v>4.7</v>
      </c>
      <c r="AU143">
        <v>4.8</v>
      </c>
    </row>
    <row r="144" spans="1:47" x14ac:dyDescent="0.3">
      <c r="A144" s="1">
        <v>142</v>
      </c>
      <c r="B144" s="2">
        <v>57</v>
      </c>
      <c r="C144" s="2">
        <v>57</v>
      </c>
      <c r="D144" s="2">
        <v>49</v>
      </c>
      <c r="E144" s="2">
        <v>47</v>
      </c>
      <c r="F144" s="2">
        <v>48</v>
      </c>
      <c r="G144" s="2">
        <v>48</v>
      </c>
      <c r="H144" s="2">
        <v>57</v>
      </c>
      <c r="I144" s="2">
        <v>49</v>
      </c>
      <c r="J144" s="1">
        <f t="shared" si="44"/>
        <v>142</v>
      </c>
      <c r="K144" s="3">
        <f t="shared" si="45"/>
        <v>4.9000000000000004</v>
      </c>
      <c r="L144" s="3">
        <f t="shared" si="46"/>
        <v>4.7</v>
      </c>
      <c r="M144" s="3">
        <f t="shared" si="47"/>
        <v>4.9000000000000004</v>
      </c>
      <c r="N144" s="3">
        <f t="shared" si="48"/>
        <v>5.7</v>
      </c>
      <c r="O144" s="3">
        <f t="shared" si="49"/>
        <v>4.8</v>
      </c>
      <c r="P144" s="3">
        <f t="shared" si="50"/>
        <v>4.8</v>
      </c>
      <c r="Q144" s="1">
        <f t="shared" si="51"/>
        <v>5.7</v>
      </c>
      <c r="R144" s="1">
        <f t="shared" si="52"/>
        <v>5.7</v>
      </c>
      <c r="S144" s="1">
        <f t="shared" si="53"/>
        <v>4.9000000000000004</v>
      </c>
      <c r="T144" s="1">
        <f t="shared" si="54"/>
        <v>4.7</v>
      </c>
      <c r="U144" s="1">
        <f t="shared" si="55"/>
        <v>4.9000000000000004</v>
      </c>
      <c r="V144" s="1">
        <f t="shared" si="56"/>
        <v>5.7</v>
      </c>
      <c r="W144" s="1">
        <f t="shared" si="57"/>
        <v>4.8</v>
      </c>
      <c r="X144" s="1">
        <f t="shared" si="58"/>
        <v>4.8</v>
      </c>
      <c r="Y144" s="1">
        <f t="shared" si="59"/>
        <v>5.7</v>
      </c>
      <c r="Z144" s="1">
        <f t="shared" si="60"/>
        <v>5.7</v>
      </c>
      <c r="AB144">
        <v>141</v>
      </c>
      <c r="AF144">
        <v>5.7</v>
      </c>
      <c r="AG144">
        <v>5.8</v>
      </c>
      <c r="AH144">
        <v>4.9000000000000004</v>
      </c>
      <c r="AI144">
        <v>4.7</v>
      </c>
      <c r="AJ144">
        <v>4.8</v>
      </c>
      <c r="AK144">
        <v>5.6</v>
      </c>
      <c r="AL144">
        <v>4.8</v>
      </c>
      <c r="AM144">
        <v>4.8</v>
      </c>
      <c r="AN144">
        <v>5.7</v>
      </c>
      <c r="AO144" s="1">
        <f t="shared" si="61"/>
        <v>5.8</v>
      </c>
      <c r="AP144" s="1">
        <f t="shared" si="62"/>
        <v>4.9000000000000004</v>
      </c>
      <c r="AQ144" s="1">
        <f t="shared" si="63"/>
        <v>4.7</v>
      </c>
      <c r="AR144">
        <v>4.8</v>
      </c>
      <c r="AS144">
        <v>5.6</v>
      </c>
      <c r="AT144">
        <v>4.8</v>
      </c>
      <c r="AU144">
        <v>4.8</v>
      </c>
    </row>
    <row r="145" spans="1:47" x14ac:dyDescent="0.3">
      <c r="A145" s="1">
        <v>143</v>
      </c>
      <c r="B145" s="2">
        <v>57</v>
      </c>
      <c r="C145" s="2">
        <v>58</v>
      </c>
      <c r="D145" s="2">
        <v>49</v>
      </c>
      <c r="E145" s="2">
        <v>47</v>
      </c>
      <c r="F145" s="2">
        <v>48</v>
      </c>
      <c r="G145" s="2">
        <v>48</v>
      </c>
      <c r="H145" s="2">
        <v>57</v>
      </c>
      <c r="I145" s="2">
        <v>52</v>
      </c>
      <c r="J145" s="1">
        <f t="shared" si="44"/>
        <v>143</v>
      </c>
      <c r="K145" s="3">
        <f t="shared" si="45"/>
        <v>4.9000000000000004</v>
      </c>
      <c r="L145" s="3">
        <f t="shared" si="46"/>
        <v>4.7</v>
      </c>
      <c r="M145" s="3">
        <f t="shared" si="47"/>
        <v>5.2</v>
      </c>
      <c r="N145" s="3">
        <f t="shared" si="48"/>
        <v>5.7</v>
      </c>
      <c r="O145" s="3">
        <f t="shared" si="49"/>
        <v>4.8</v>
      </c>
      <c r="P145" s="3">
        <f t="shared" si="50"/>
        <v>4.8</v>
      </c>
      <c r="Q145" s="1">
        <f t="shared" si="51"/>
        <v>5.7</v>
      </c>
      <c r="R145" s="1">
        <f t="shared" si="52"/>
        <v>5.8</v>
      </c>
      <c r="S145" s="1">
        <f t="shared" si="53"/>
        <v>4.9000000000000004</v>
      </c>
      <c r="T145" s="1">
        <f t="shared" si="54"/>
        <v>4.7</v>
      </c>
      <c r="U145" s="1">
        <f t="shared" si="55"/>
        <v>5.2</v>
      </c>
      <c r="V145" s="1">
        <f t="shared" si="56"/>
        <v>5.7</v>
      </c>
      <c r="W145" s="1">
        <f t="shared" si="57"/>
        <v>4.8</v>
      </c>
      <c r="X145" s="1">
        <f t="shared" si="58"/>
        <v>4.8</v>
      </c>
      <c r="Y145" s="1">
        <f t="shared" si="59"/>
        <v>5.7</v>
      </c>
      <c r="Z145" s="1">
        <f t="shared" si="60"/>
        <v>5.8</v>
      </c>
      <c r="AB145">
        <v>142</v>
      </c>
      <c r="AF145">
        <v>5.7</v>
      </c>
      <c r="AG145">
        <v>5.7</v>
      </c>
      <c r="AH145">
        <v>4.9000000000000004</v>
      </c>
      <c r="AI145">
        <v>4.7</v>
      </c>
      <c r="AJ145">
        <v>4.9000000000000004</v>
      </c>
      <c r="AK145">
        <v>5.7</v>
      </c>
      <c r="AL145">
        <v>4.8</v>
      </c>
      <c r="AM145">
        <v>4.8</v>
      </c>
      <c r="AN145">
        <v>5.7</v>
      </c>
      <c r="AO145" s="1">
        <f t="shared" si="61"/>
        <v>5.7</v>
      </c>
      <c r="AP145" s="1">
        <f t="shared" si="62"/>
        <v>4.9000000000000004</v>
      </c>
      <c r="AQ145" s="1">
        <f t="shared" si="63"/>
        <v>4.7</v>
      </c>
      <c r="AR145">
        <v>4.9000000000000004</v>
      </c>
      <c r="AS145">
        <v>5.7</v>
      </c>
      <c r="AT145">
        <v>4.8</v>
      </c>
      <c r="AU145">
        <v>4.8</v>
      </c>
    </row>
    <row r="146" spans="1:47" x14ac:dyDescent="0.3">
      <c r="A146" s="1">
        <v>144</v>
      </c>
      <c r="B146" s="2">
        <v>57</v>
      </c>
      <c r="C146" s="2">
        <v>57</v>
      </c>
      <c r="D146" s="2">
        <v>49</v>
      </c>
      <c r="E146" s="2">
        <v>47</v>
      </c>
      <c r="F146" s="2">
        <v>49</v>
      </c>
      <c r="G146" s="2">
        <v>48</v>
      </c>
      <c r="H146" s="2">
        <v>57</v>
      </c>
      <c r="I146" s="2">
        <v>57</v>
      </c>
      <c r="J146" s="1">
        <f t="shared" si="44"/>
        <v>144</v>
      </c>
      <c r="K146" s="3">
        <f t="shared" si="45"/>
        <v>4.9000000000000004</v>
      </c>
      <c r="L146" s="3">
        <f t="shared" si="46"/>
        <v>4.7</v>
      </c>
      <c r="M146" s="3">
        <f t="shared" si="47"/>
        <v>5.7</v>
      </c>
      <c r="N146" s="3">
        <f t="shared" si="48"/>
        <v>5.7</v>
      </c>
      <c r="O146" s="3">
        <f t="shared" si="49"/>
        <v>4.8</v>
      </c>
      <c r="P146" s="3">
        <f t="shared" si="50"/>
        <v>4.9000000000000004</v>
      </c>
      <c r="Q146" s="1">
        <f t="shared" si="51"/>
        <v>5.7</v>
      </c>
      <c r="R146" s="1">
        <f t="shared" si="52"/>
        <v>5.7</v>
      </c>
      <c r="S146" s="1">
        <f t="shared" si="53"/>
        <v>4.9000000000000004</v>
      </c>
      <c r="T146" s="1">
        <f t="shared" si="54"/>
        <v>4.7</v>
      </c>
      <c r="U146" s="1">
        <f t="shared" si="55"/>
        <v>5.7</v>
      </c>
      <c r="V146" s="1">
        <f t="shared" si="56"/>
        <v>5.7</v>
      </c>
      <c r="W146" s="1">
        <f t="shared" si="57"/>
        <v>4.8</v>
      </c>
      <c r="X146" s="1">
        <f t="shared" si="58"/>
        <v>4.9000000000000004</v>
      </c>
      <c r="Y146" s="1">
        <f t="shared" si="59"/>
        <v>5.7</v>
      </c>
      <c r="Z146" s="1">
        <f t="shared" si="60"/>
        <v>5.7</v>
      </c>
      <c r="AB146">
        <v>143</v>
      </c>
      <c r="AF146">
        <v>5.7</v>
      </c>
      <c r="AG146">
        <v>5.8</v>
      </c>
      <c r="AH146">
        <v>4.9000000000000004</v>
      </c>
      <c r="AI146">
        <v>4.7</v>
      </c>
      <c r="AJ146">
        <v>5.2</v>
      </c>
      <c r="AK146">
        <v>5.7</v>
      </c>
      <c r="AL146">
        <v>4.8</v>
      </c>
      <c r="AM146">
        <v>4.8</v>
      </c>
      <c r="AN146">
        <v>5.7</v>
      </c>
      <c r="AO146" s="1">
        <f t="shared" si="61"/>
        <v>5.8</v>
      </c>
      <c r="AP146" s="1">
        <f t="shared" si="62"/>
        <v>4.9000000000000004</v>
      </c>
      <c r="AQ146" s="1">
        <f t="shared" si="63"/>
        <v>4.7</v>
      </c>
      <c r="AR146">
        <v>5.2</v>
      </c>
      <c r="AS146">
        <v>5.7</v>
      </c>
      <c r="AT146">
        <v>4.8</v>
      </c>
      <c r="AU146">
        <v>4.8</v>
      </c>
    </row>
    <row r="147" spans="1:47" x14ac:dyDescent="0.3">
      <c r="A147" s="1">
        <v>145</v>
      </c>
      <c r="B147" s="2">
        <v>57</v>
      </c>
      <c r="C147" s="2">
        <v>57</v>
      </c>
      <c r="D147" s="2">
        <v>49</v>
      </c>
      <c r="E147" s="2">
        <v>47</v>
      </c>
      <c r="F147" s="2">
        <v>49</v>
      </c>
      <c r="G147" s="2">
        <v>48</v>
      </c>
      <c r="H147" s="2">
        <v>57</v>
      </c>
      <c r="I147" s="2">
        <v>57</v>
      </c>
      <c r="J147" s="1">
        <f t="shared" si="44"/>
        <v>145</v>
      </c>
      <c r="K147" s="3">
        <f t="shared" si="45"/>
        <v>4.9000000000000004</v>
      </c>
      <c r="L147" s="3">
        <f t="shared" si="46"/>
        <v>4.7</v>
      </c>
      <c r="M147" s="3">
        <f t="shared" si="47"/>
        <v>5.7</v>
      </c>
      <c r="N147" s="3">
        <f t="shared" si="48"/>
        <v>5.7</v>
      </c>
      <c r="O147" s="3">
        <f t="shared" si="49"/>
        <v>4.8</v>
      </c>
      <c r="P147" s="3">
        <f t="shared" si="50"/>
        <v>4.9000000000000004</v>
      </c>
      <c r="Q147" s="1">
        <f t="shared" si="51"/>
        <v>5.7</v>
      </c>
      <c r="R147" s="1">
        <f t="shared" si="52"/>
        <v>5.7</v>
      </c>
      <c r="S147" s="1">
        <f t="shared" si="53"/>
        <v>4.9000000000000004</v>
      </c>
      <c r="T147" s="1">
        <f t="shared" si="54"/>
        <v>4.7</v>
      </c>
      <c r="U147" s="1">
        <f t="shared" si="55"/>
        <v>5.7</v>
      </c>
      <c r="V147" s="1">
        <f t="shared" si="56"/>
        <v>5.7</v>
      </c>
      <c r="W147" s="1">
        <f t="shared" si="57"/>
        <v>4.8</v>
      </c>
      <c r="X147" s="1">
        <f t="shared" si="58"/>
        <v>4.9000000000000004</v>
      </c>
      <c r="Y147" s="1">
        <f t="shared" si="59"/>
        <v>5.7</v>
      </c>
      <c r="Z147" s="1">
        <f t="shared" si="60"/>
        <v>5.7</v>
      </c>
      <c r="AB147">
        <v>144</v>
      </c>
      <c r="AF147">
        <v>5.7</v>
      </c>
      <c r="AG147">
        <v>5.7</v>
      </c>
      <c r="AH147">
        <v>4.9000000000000004</v>
      </c>
      <c r="AI147">
        <v>4.7</v>
      </c>
      <c r="AJ147">
        <v>5.7</v>
      </c>
      <c r="AK147">
        <v>5.7</v>
      </c>
      <c r="AL147">
        <v>4.8</v>
      </c>
      <c r="AM147">
        <v>4.9000000000000004</v>
      </c>
      <c r="AN147">
        <v>5.7</v>
      </c>
      <c r="AO147" s="1">
        <f t="shared" si="61"/>
        <v>5.7</v>
      </c>
      <c r="AP147" s="1">
        <f t="shared" si="62"/>
        <v>4.9000000000000004</v>
      </c>
      <c r="AQ147" s="1">
        <f t="shared" si="63"/>
        <v>4.7</v>
      </c>
      <c r="AR147">
        <v>5.7</v>
      </c>
      <c r="AS147">
        <v>5.7</v>
      </c>
      <c r="AT147">
        <v>4.8</v>
      </c>
      <c r="AU147">
        <v>4.9000000000000004</v>
      </c>
    </row>
    <row r="148" spans="1:47" x14ac:dyDescent="0.3">
      <c r="A148" s="1">
        <v>146</v>
      </c>
      <c r="B148" s="2">
        <v>57</v>
      </c>
      <c r="C148" s="2">
        <v>58</v>
      </c>
      <c r="D148" s="2">
        <v>50</v>
      </c>
      <c r="E148" s="2">
        <v>48</v>
      </c>
      <c r="F148" s="2">
        <v>49</v>
      </c>
      <c r="G148" s="2">
        <v>48</v>
      </c>
      <c r="H148" s="2">
        <v>57</v>
      </c>
      <c r="I148" s="2">
        <v>57</v>
      </c>
      <c r="J148" s="1">
        <f t="shared" si="44"/>
        <v>146</v>
      </c>
      <c r="K148" s="3">
        <f t="shared" si="45"/>
        <v>5</v>
      </c>
      <c r="L148" s="3">
        <f t="shared" si="46"/>
        <v>4.8</v>
      </c>
      <c r="M148" s="3">
        <f t="shared" si="47"/>
        <v>5.7</v>
      </c>
      <c r="N148" s="3">
        <f t="shared" si="48"/>
        <v>5.7</v>
      </c>
      <c r="O148" s="3">
        <f t="shared" si="49"/>
        <v>4.8</v>
      </c>
      <c r="P148" s="3">
        <f t="shared" si="50"/>
        <v>4.9000000000000004</v>
      </c>
      <c r="Q148" s="1">
        <f t="shared" si="51"/>
        <v>5.7</v>
      </c>
      <c r="R148" s="1">
        <f t="shared" si="52"/>
        <v>5.8</v>
      </c>
      <c r="S148" s="1">
        <f t="shared" si="53"/>
        <v>5</v>
      </c>
      <c r="T148" s="1">
        <f t="shared" si="54"/>
        <v>4.8</v>
      </c>
      <c r="U148" s="1">
        <f t="shared" si="55"/>
        <v>5.7</v>
      </c>
      <c r="V148" s="1">
        <f t="shared" si="56"/>
        <v>5.7</v>
      </c>
      <c r="W148" s="1">
        <f t="shared" si="57"/>
        <v>4.8</v>
      </c>
      <c r="X148" s="1">
        <f t="shared" si="58"/>
        <v>4.9000000000000004</v>
      </c>
      <c r="Y148" s="1">
        <f t="shared" si="59"/>
        <v>5.7</v>
      </c>
      <c r="Z148" s="1">
        <f t="shared" si="60"/>
        <v>5.8</v>
      </c>
      <c r="AB148">
        <v>145</v>
      </c>
      <c r="AF148">
        <v>5.7</v>
      </c>
      <c r="AG148">
        <v>5.7</v>
      </c>
      <c r="AH148">
        <v>4.9000000000000004</v>
      </c>
      <c r="AI148">
        <v>4.7</v>
      </c>
      <c r="AJ148">
        <v>5.7</v>
      </c>
      <c r="AK148">
        <v>5.7</v>
      </c>
      <c r="AL148">
        <v>4.8</v>
      </c>
      <c r="AM148">
        <v>4.9000000000000004</v>
      </c>
      <c r="AN148">
        <v>5.7</v>
      </c>
      <c r="AO148" s="1">
        <f t="shared" si="61"/>
        <v>5.7</v>
      </c>
      <c r="AP148" s="1">
        <f t="shared" si="62"/>
        <v>4.9000000000000004</v>
      </c>
      <c r="AQ148" s="1">
        <f t="shared" si="63"/>
        <v>4.7</v>
      </c>
      <c r="AR148">
        <v>5.7</v>
      </c>
      <c r="AS148">
        <v>5.7</v>
      </c>
      <c r="AT148">
        <v>4.8</v>
      </c>
      <c r="AU148">
        <v>4.9000000000000004</v>
      </c>
    </row>
    <row r="149" spans="1:47" x14ac:dyDescent="0.3">
      <c r="A149" s="1">
        <v>147</v>
      </c>
      <c r="B149" s="2">
        <v>58</v>
      </c>
      <c r="C149" s="2">
        <v>57</v>
      </c>
      <c r="D149" s="2">
        <v>52</v>
      </c>
      <c r="E149" s="2">
        <v>48</v>
      </c>
      <c r="F149" s="2">
        <v>49</v>
      </c>
      <c r="G149" s="2">
        <v>48</v>
      </c>
      <c r="H149" s="2">
        <v>57</v>
      </c>
      <c r="I149" s="2">
        <v>57</v>
      </c>
      <c r="J149" s="1">
        <f t="shared" si="44"/>
        <v>147</v>
      </c>
      <c r="K149" s="3">
        <f t="shared" si="45"/>
        <v>5.2</v>
      </c>
      <c r="L149" s="3">
        <f t="shared" si="46"/>
        <v>4.8</v>
      </c>
      <c r="M149" s="3">
        <f t="shared" si="47"/>
        <v>5.7</v>
      </c>
      <c r="N149" s="3">
        <f t="shared" si="48"/>
        <v>5.7</v>
      </c>
      <c r="O149" s="3">
        <f t="shared" si="49"/>
        <v>4.8</v>
      </c>
      <c r="P149" s="3">
        <f t="shared" si="50"/>
        <v>4.9000000000000004</v>
      </c>
      <c r="Q149" s="1">
        <f t="shared" si="51"/>
        <v>5.8</v>
      </c>
      <c r="R149" s="1">
        <f t="shared" si="52"/>
        <v>5.7</v>
      </c>
      <c r="S149" s="1">
        <f t="shared" si="53"/>
        <v>5.2</v>
      </c>
      <c r="T149" s="1">
        <f t="shared" si="54"/>
        <v>4.8</v>
      </c>
      <c r="U149" s="1">
        <f t="shared" si="55"/>
        <v>5.7</v>
      </c>
      <c r="V149" s="1">
        <f t="shared" si="56"/>
        <v>5.7</v>
      </c>
      <c r="W149" s="1">
        <f t="shared" si="57"/>
        <v>4.8</v>
      </c>
      <c r="X149" s="1">
        <f t="shared" si="58"/>
        <v>4.9000000000000004</v>
      </c>
      <c r="Y149" s="1">
        <f t="shared" si="59"/>
        <v>5.8</v>
      </c>
      <c r="Z149" s="1">
        <f t="shared" si="60"/>
        <v>5.7</v>
      </c>
      <c r="AB149">
        <v>146</v>
      </c>
      <c r="AF149">
        <v>5.7</v>
      </c>
      <c r="AG149">
        <v>5.8</v>
      </c>
      <c r="AH149">
        <v>5</v>
      </c>
      <c r="AI149">
        <v>4.8</v>
      </c>
      <c r="AJ149">
        <v>5.7</v>
      </c>
      <c r="AK149">
        <v>5.7</v>
      </c>
      <c r="AL149">
        <v>4.8</v>
      </c>
      <c r="AM149">
        <v>4.9000000000000004</v>
      </c>
      <c r="AN149">
        <v>5.7</v>
      </c>
      <c r="AO149" s="1">
        <f t="shared" si="61"/>
        <v>5.8</v>
      </c>
      <c r="AP149" s="1">
        <f t="shared" si="62"/>
        <v>5</v>
      </c>
      <c r="AQ149" s="1">
        <f t="shared" si="63"/>
        <v>4.8</v>
      </c>
      <c r="AR149">
        <v>5.7</v>
      </c>
      <c r="AS149">
        <v>5.7</v>
      </c>
      <c r="AT149">
        <v>4.8</v>
      </c>
      <c r="AU149">
        <v>4.9000000000000004</v>
      </c>
    </row>
    <row r="150" spans="1:47" x14ac:dyDescent="0.3">
      <c r="A150" s="1">
        <v>148</v>
      </c>
      <c r="B150" s="2">
        <v>57</v>
      </c>
      <c r="C150" s="2">
        <v>58</v>
      </c>
      <c r="D150" s="2">
        <v>57</v>
      </c>
      <c r="E150" s="2">
        <v>48</v>
      </c>
      <c r="F150" s="2">
        <v>49</v>
      </c>
      <c r="G150" s="2">
        <v>49</v>
      </c>
      <c r="H150" s="2">
        <v>57</v>
      </c>
      <c r="I150" s="2">
        <v>57</v>
      </c>
      <c r="J150" s="1">
        <f t="shared" si="44"/>
        <v>148</v>
      </c>
      <c r="K150" s="3">
        <f t="shared" si="45"/>
        <v>5.7</v>
      </c>
      <c r="L150" s="3">
        <f t="shared" si="46"/>
        <v>4.8</v>
      </c>
      <c r="M150" s="3">
        <f t="shared" si="47"/>
        <v>5.7</v>
      </c>
      <c r="N150" s="3">
        <f t="shared" si="48"/>
        <v>5.7</v>
      </c>
      <c r="O150" s="3">
        <f t="shared" si="49"/>
        <v>4.9000000000000004</v>
      </c>
      <c r="P150" s="3">
        <f t="shared" si="50"/>
        <v>4.9000000000000004</v>
      </c>
      <c r="Q150" s="1">
        <f t="shared" si="51"/>
        <v>5.7</v>
      </c>
      <c r="R150" s="1">
        <f t="shared" si="52"/>
        <v>5.8</v>
      </c>
      <c r="S150" s="1">
        <f t="shared" si="53"/>
        <v>5.7</v>
      </c>
      <c r="T150" s="1">
        <f t="shared" si="54"/>
        <v>4.8</v>
      </c>
      <c r="U150" s="1">
        <f t="shared" si="55"/>
        <v>5.7</v>
      </c>
      <c r="V150" s="1">
        <f t="shared" si="56"/>
        <v>5.7</v>
      </c>
      <c r="W150" s="1">
        <f t="shared" si="57"/>
        <v>4.9000000000000004</v>
      </c>
      <c r="X150" s="1">
        <f t="shared" si="58"/>
        <v>4.9000000000000004</v>
      </c>
      <c r="Y150" s="1">
        <f t="shared" si="59"/>
        <v>5.7</v>
      </c>
      <c r="Z150" s="1">
        <f t="shared" si="60"/>
        <v>5.8</v>
      </c>
      <c r="AB150">
        <v>147</v>
      </c>
      <c r="AF150">
        <v>5.8</v>
      </c>
      <c r="AG150">
        <v>5.7</v>
      </c>
      <c r="AH150">
        <v>5.2</v>
      </c>
      <c r="AI150">
        <v>4.8</v>
      </c>
      <c r="AJ150">
        <v>5.7</v>
      </c>
      <c r="AK150">
        <v>5.7</v>
      </c>
      <c r="AL150">
        <v>4.8</v>
      </c>
      <c r="AM150">
        <v>4.9000000000000004</v>
      </c>
      <c r="AN150">
        <v>5.8</v>
      </c>
      <c r="AO150" s="1">
        <f t="shared" si="61"/>
        <v>5.7</v>
      </c>
      <c r="AP150" s="1">
        <f t="shared" si="62"/>
        <v>5.2</v>
      </c>
      <c r="AQ150" s="1">
        <f t="shared" si="63"/>
        <v>4.8</v>
      </c>
      <c r="AR150">
        <v>5.7</v>
      </c>
      <c r="AS150">
        <v>5.7</v>
      </c>
      <c r="AT150">
        <v>4.8</v>
      </c>
      <c r="AU150">
        <v>4.9000000000000004</v>
      </c>
    </row>
    <row r="151" spans="1:47" x14ac:dyDescent="0.3">
      <c r="A151" s="1">
        <v>149</v>
      </c>
      <c r="B151" s="2">
        <v>57</v>
      </c>
      <c r="C151" s="2">
        <v>57</v>
      </c>
      <c r="D151" s="2">
        <v>57</v>
      </c>
      <c r="E151" s="2">
        <v>49</v>
      </c>
      <c r="F151" s="2">
        <v>49</v>
      </c>
      <c r="G151" s="2">
        <v>49</v>
      </c>
      <c r="H151" s="2">
        <v>57</v>
      </c>
      <c r="I151" s="2">
        <v>57</v>
      </c>
      <c r="J151" s="1">
        <f t="shared" si="44"/>
        <v>149</v>
      </c>
      <c r="K151" s="3">
        <f t="shared" si="45"/>
        <v>5.7</v>
      </c>
      <c r="L151" s="3">
        <f t="shared" si="46"/>
        <v>4.9000000000000004</v>
      </c>
      <c r="M151" s="3">
        <f t="shared" si="47"/>
        <v>5.7</v>
      </c>
      <c r="N151" s="3">
        <f t="shared" si="48"/>
        <v>5.7</v>
      </c>
      <c r="O151" s="3">
        <f t="shared" si="49"/>
        <v>4.9000000000000004</v>
      </c>
      <c r="P151" s="3">
        <f t="shared" si="50"/>
        <v>4.9000000000000004</v>
      </c>
      <c r="Q151" s="1">
        <f t="shared" si="51"/>
        <v>5.7</v>
      </c>
      <c r="R151" s="1">
        <f t="shared" si="52"/>
        <v>5.7</v>
      </c>
      <c r="S151" s="1">
        <f t="shared" si="53"/>
        <v>5.7</v>
      </c>
      <c r="T151" s="1">
        <f t="shared" si="54"/>
        <v>4.9000000000000004</v>
      </c>
      <c r="U151" s="1">
        <f t="shared" si="55"/>
        <v>5.7</v>
      </c>
      <c r="V151" s="1">
        <f t="shared" si="56"/>
        <v>5.7</v>
      </c>
      <c r="W151" s="1">
        <f t="shared" si="57"/>
        <v>4.9000000000000004</v>
      </c>
      <c r="X151" s="1">
        <f t="shared" si="58"/>
        <v>4.9000000000000004</v>
      </c>
      <c r="Y151" s="1">
        <f t="shared" si="59"/>
        <v>5.7</v>
      </c>
      <c r="Z151" s="1">
        <f t="shared" si="60"/>
        <v>5.7</v>
      </c>
      <c r="AB151">
        <v>148</v>
      </c>
      <c r="AF151">
        <v>5.7</v>
      </c>
      <c r="AG151">
        <v>5.8</v>
      </c>
      <c r="AH151">
        <v>5.7</v>
      </c>
      <c r="AI151">
        <v>4.8</v>
      </c>
      <c r="AJ151">
        <v>5.7</v>
      </c>
      <c r="AK151">
        <v>5.7</v>
      </c>
      <c r="AL151">
        <v>4.9000000000000004</v>
      </c>
      <c r="AM151">
        <v>4.9000000000000004</v>
      </c>
      <c r="AN151">
        <v>5.7</v>
      </c>
      <c r="AO151" s="1">
        <f t="shared" si="61"/>
        <v>5.8</v>
      </c>
      <c r="AP151" s="1">
        <f t="shared" si="62"/>
        <v>5.7</v>
      </c>
      <c r="AQ151" s="1">
        <f t="shared" si="63"/>
        <v>4.8</v>
      </c>
      <c r="AR151">
        <v>5.7</v>
      </c>
      <c r="AS151">
        <v>5.7</v>
      </c>
      <c r="AT151">
        <v>4.9000000000000004</v>
      </c>
      <c r="AU151">
        <v>4.9000000000000004</v>
      </c>
    </row>
    <row r="152" spans="1:47" x14ac:dyDescent="0.3">
      <c r="A152" s="1">
        <v>150</v>
      </c>
      <c r="B152" s="2">
        <v>57</v>
      </c>
      <c r="C152" s="2">
        <v>57</v>
      </c>
      <c r="D152" s="2">
        <v>57</v>
      </c>
      <c r="E152" s="2">
        <v>53</v>
      </c>
      <c r="F152" s="2">
        <v>50</v>
      </c>
      <c r="G152" s="2">
        <v>49</v>
      </c>
      <c r="H152" s="2">
        <v>57</v>
      </c>
      <c r="I152" s="2">
        <v>57</v>
      </c>
      <c r="J152" s="1">
        <f t="shared" si="44"/>
        <v>150</v>
      </c>
      <c r="K152" s="3">
        <f t="shared" si="45"/>
        <v>5.7</v>
      </c>
      <c r="L152" s="3">
        <f t="shared" si="46"/>
        <v>5.3</v>
      </c>
      <c r="M152" s="3">
        <f t="shared" si="47"/>
        <v>5.7</v>
      </c>
      <c r="N152" s="3">
        <f t="shared" si="48"/>
        <v>5.7</v>
      </c>
      <c r="O152" s="3">
        <f t="shared" si="49"/>
        <v>4.9000000000000004</v>
      </c>
      <c r="P152" s="3">
        <f t="shared" si="50"/>
        <v>5</v>
      </c>
      <c r="Q152" s="1">
        <f t="shared" si="51"/>
        <v>5.7</v>
      </c>
      <c r="R152" s="1">
        <f t="shared" si="52"/>
        <v>5.7</v>
      </c>
      <c r="S152" s="1">
        <f t="shared" si="53"/>
        <v>5.7</v>
      </c>
      <c r="T152" s="1">
        <f t="shared" si="54"/>
        <v>5.3</v>
      </c>
      <c r="U152" s="1">
        <f t="shared" si="55"/>
        <v>5.7</v>
      </c>
      <c r="V152" s="1">
        <f t="shared" si="56"/>
        <v>5.7</v>
      </c>
      <c r="W152" s="1">
        <f t="shared" si="57"/>
        <v>4.9000000000000004</v>
      </c>
      <c r="X152" s="1">
        <f t="shared" si="58"/>
        <v>5</v>
      </c>
      <c r="Y152" s="1">
        <f t="shared" si="59"/>
        <v>5.7</v>
      </c>
      <c r="Z152" s="1">
        <f t="shared" si="60"/>
        <v>5.7</v>
      </c>
      <c r="AB152">
        <v>149</v>
      </c>
      <c r="AF152">
        <v>5.7</v>
      </c>
      <c r="AG152">
        <v>5.7</v>
      </c>
      <c r="AH152">
        <v>5.7</v>
      </c>
      <c r="AI152">
        <v>4.9000000000000004</v>
      </c>
      <c r="AJ152">
        <v>5.7</v>
      </c>
      <c r="AK152">
        <v>5.7</v>
      </c>
      <c r="AL152">
        <v>4.9000000000000004</v>
      </c>
      <c r="AM152">
        <v>4.9000000000000004</v>
      </c>
      <c r="AN152">
        <v>5.7</v>
      </c>
      <c r="AO152" s="1">
        <f t="shared" si="61"/>
        <v>5.7</v>
      </c>
      <c r="AP152" s="1">
        <f t="shared" si="62"/>
        <v>5.7</v>
      </c>
      <c r="AQ152" s="1">
        <f t="shared" si="63"/>
        <v>4.9000000000000004</v>
      </c>
      <c r="AR152">
        <v>5.7</v>
      </c>
      <c r="AS152">
        <v>5.7</v>
      </c>
      <c r="AT152">
        <v>4.9000000000000004</v>
      </c>
      <c r="AU152">
        <v>4.9000000000000004</v>
      </c>
    </row>
    <row r="153" spans="1:47" x14ac:dyDescent="0.3">
      <c r="A153" s="1">
        <v>151</v>
      </c>
      <c r="B153" s="2">
        <v>58</v>
      </c>
      <c r="C153" s="2">
        <v>57</v>
      </c>
      <c r="D153" s="2">
        <v>57</v>
      </c>
      <c r="E153" s="2">
        <v>58</v>
      </c>
      <c r="F153" s="2">
        <v>50</v>
      </c>
      <c r="G153" s="2">
        <v>49</v>
      </c>
      <c r="H153" s="2">
        <v>57</v>
      </c>
      <c r="I153" s="2">
        <v>57</v>
      </c>
      <c r="J153" s="1">
        <f t="shared" si="44"/>
        <v>151</v>
      </c>
      <c r="K153" s="3">
        <f t="shared" si="45"/>
        <v>5.7</v>
      </c>
      <c r="L153" s="3">
        <f t="shared" si="46"/>
        <v>5.8</v>
      </c>
      <c r="M153" s="3">
        <f t="shared" si="47"/>
        <v>5.7</v>
      </c>
      <c r="N153" s="3">
        <f t="shared" si="48"/>
        <v>5.7</v>
      </c>
      <c r="O153" s="3">
        <f t="shared" si="49"/>
        <v>4.9000000000000004</v>
      </c>
      <c r="P153" s="3">
        <f t="shared" si="50"/>
        <v>5</v>
      </c>
      <c r="Q153" s="1">
        <f t="shared" si="51"/>
        <v>5.8</v>
      </c>
      <c r="R153" s="1">
        <f t="shared" si="52"/>
        <v>5.7</v>
      </c>
      <c r="S153" s="1">
        <f t="shared" si="53"/>
        <v>5.7</v>
      </c>
      <c r="T153" s="1">
        <f t="shared" si="54"/>
        <v>5.8</v>
      </c>
      <c r="U153" s="1">
        <f t="shared" si="55"/>
        <v>5.7</v>
      </c>
      <c r="V153" s="1">
        <f t="shared" si="56"/>
        <v>5.7</v>
      </c>
      <c r="W153" s="1">
        <f t="shared" si="57"/>
        <v>4.9000000000000004</v>
      </c>
      <c r="X153" s="1">
        <f t="shared" si="58"/>
        <v>5</v>
      </c>
      <c r="Y153" s="1">
        <f t="shared" si="59"/>
        <v>5.8</v>
      </c>
      <c r="Z153" s="1">
        <f t="shared" si="60"/>
        <v>5.7</v>
      </c>
      <c r="AB153">
        <v>150</v>
      </c>
      <c r="AF153">
        <v>5.7</v>
      </c>
      <c r="AG153">
        <v>5.7</v>
      </c>
      <c r="AH153">
        <v>5.7</v>
      </c>
      <c r="AI153">
        <v>5.3</v>
      </c>
      <c r="AJ153">
        <v>5.7</v>
      </c>
      <c r="AK153">
        <v>5.7</v>
      </c>
      <c r="AL153">
        <v>4.9000000000000004</v>
      </c>
      <c r="AM153">
        <v>5</v>
      </c>
      <c r="AN153">
        <v>5.7</v>
      </c>
      <c r="AO153" s="1">
        <f t="shared" si="61"/>
        <v>5.7</v>
      </c>
      <c r="AP153" s="1">
        <f t="shared" si="62"/>
        <v>5.7</v>
      </c>
      <c r="AQ153" s="1">
        <f t="shared" si="63"/>
        <v>5.3</v>
      </c>
      <c r="AR153">
        <v>5.7</v>
      </c>
      <c r="AS153">
        <v>5.7</v>
      </c>
      <c r="AT153">
        <v>4.9000000000000004</v>
      </c>
      <c r="AU153">
        <v>5</v>
      </c>
    </row>
    <row r="154" spans="1:47" x14ac:dyDescent="0.3">
      <c r="A154" s="1">
        <v>152</v>
      </c>
      <c r="B154" s="2">
        <v>58</v>
      </c>
      <c r="C154" s="2">
        <v>57</v>
      </c>
      <c r="D154" s="2">
        <v>57</v>
      </c>
      <c r="E154" s="2">
        <v>57</v>
      </c>
      <c r="F154" s="2">
        <v>53</v>
      </c>
      <c r="G154" s="2">
        <v>49</v>
      </c>
      <c r="H154" s="2">
        <v>57</v>
      </c>
      <c r="I154" s="2">
        <v>57</v>
      </c>
      <c r="J154" s="1">
        <f t="shared" si="44"/>
        <v>152</v>
      </c>
      <c r="K154" s="3">
        <f t="shared" si="45"/>
        <v>5.7</v>
      </c>
      <c r="L154" s="3">
        <f t="shared" si="46"/>
        <v>5.7</v>
      </c>
      <c r="M154" s="3">
        <f t="shared" si="47"/>
        <v>5.7</v>
      </c>
      <c r="N154" s="3">
        <f t="shared" si="48"/>
        <v>5.7</v>
      </c>
      <c r="O154" s="3">
        <f t="shared" si="49"/>
        <v>4.9000000000000004</v>
      </c>
      <c r="P154" s="3">
        <f t="shared" si="50"/>
        <v>5.3</v>
      </c>
      <c r="Q154" s="1">
        <f t="shared" si="51"/>
        <v>5.8</v>
      </c>
      <c r="R154" s="1">
        <f t="shared" si="52"/>
        <v>5.7</v>
      </c>
      <c r="S154" s="1">
        <f t="shared" si="53"/>
        <v>5.7</v>
      </c>
      <c r="T154" s="1">
        <f t="shared" si="54"/>
        <v>5.7</v>
      </c>
      <c r="U154" s="1">
        <f t="shared" si="55"/>
        <v>5.7</v>
      </c>
      <c r="V154" s="1">
        <f t="shared" si="56"/>
        <v>5.7</v>
      </c>
      <c r="W154" s="1">
        <f t="shared" si="57"/>
        <v>4.9000000000000004</v>
      </c>
      <c r="X154" s="1">
        <f t="shared" si="58"/>
        <v>5.3</v>
      </c>
      <c r="Y154" s="1">
        <f t="shared" si="59"/>
        <v>5.8</v>
      </c>
      <c r="Z154" s="1">
        <f t="shared" si="60"/>
        <v>5.7</v>
      </c>
      <c r="AB154">
        <v>151</v>
      </c>
      <c r="AF154">
        <v>5.8</v>
      </c>
      <c r="AG154">
        <v>5.7</v>
      </c>
      <c r="AH154">
        <v>5.7</v>
      </c>
      <c r="AI154">
        <v>5.8</v>
      </c>
      <c r="AJ154">
        <v>5.7</v>
      </c>
      <c r="AK154">
        <v>5.7</v>
      </c>
      <c r="AL154">
        <v>4.9000000000000004</v>
      </c>
      <c r="AM154">
        <v>5</v>
      </c>
      <c r="AN154">
        <v>5.8</v>
      </c>
      <c r="AO154" s="1">
        <f t="shared" si="61"/>
        <v>5.7</v>
      </c>
      <c r="AP154" s="1">
        <f t="shared" si="62"/>
        <v>5.7</v>
      </c>
      <c r="AQ154" s="1">
        <f t="shared" si="63"/>
        <v>5.8</v>
      </c>
      <c r="AR154">
        <v>5.7</v>
      </c>
      <c r="AS154">
        <v>5.7</v>
      </c>
      <c r="AT154">
        <v>4.9000000000000004</v>
      </c>
      <c r="AU154">
        <v>5</v>
      </c>
    </row>
    <row r="155" spans="1:47" x14ac:dyDescent="0.3">
      <c r="A155" s="1">
        <v>153</v>
      </c>
      <c r="B155" s="2">
        <v>57</v>
      </c>
      <c r="C155" s="2">
        <v>57</v>
      </c>
      <c r="D155" s="2">
        <v>57</v>
      </c>
      <c r="E155" s="2">
        <v>57</v>
      </c>
      <c r="F155" s="2">
        <v>57</v>
      </c>
      <c r="G155" s="2">
        <v>49</v>
      </c>
      <c r="H155" s="2">
        <v>57</v>
      </c>
      <c r="I155" s="2">
        <v>57</v>
      </c>
      <c r="J155" s="1">
        <f t="shared" si="44"/>
        <v>153</v>
      </c>
      <c r="K155" s="3">
        <f t="shared" si="45"/>
        <v>5.7</v>
      </c>
      <c r="L155" s="3">
        <f t="shared" si="46"/>
        <v>5.7</v>
      </c>
      <c r="M155" s="3">
        <f t="shared" si="47"/>
        <v>5.7</v>
      </c>
      <c r="N155" s="3">
        <f t="shared" si="48"/>
        <v>5.7</v>
      </c>
      <c r="O155" s="3">
        <f t="shared" si="49"/>
        <v>4.9000000000000004</v>
      </c>
      <c r="P155" s="3">
        <f t="shared" si="50"/>
        <v>5.7</v>
      </c>
      <c r="Q155" s="1">
        <f t="shared" si="51"/>
        <v>5.7</v>
      </c>
      <c r="R155" s="1">
        <f t="shared" si="52"/>
        <v>5.7</v>
      </c>
      <c r="S155" s="1">
        <f t="shared" si="53"/>
        <v>5.7</v>
      </c>
      <c r="T155" s="1">
        <f t="shared" si="54"/>
        <v>5.7</v>
      </c>
      <c r="U155" s="1">
        <f t="shared" si="55"/>
        <v>5.7</v>
      </c>
      <c r="V155" s="1">
        <f t="shared" si="56"/>
        <v>5.7</v>
      </c>
      <c r="W155" s="1">
        <f t="shared" si="57"/>
        <v>4.9000000000000004</v>
      </c>
      <c r="X155" s="1">
        <f t="shared" si="58"/>
        <v>5.7</v>
      </c>
      <c r="Y155" s="1">
        <f t="shared" si="59"/>
        <v>5.7</v>
      </c>
      <c r="Z155" s="1">
        <f t="shared" si="60"/>
        <v>5.7</v>
      </c>
      <c r="AB155">
        <v>152</v>
      </c>
      <c r="AF155">
        <v>5.8</v>
      </c>
      <c r="AG155">
        <v>5.7</v>
      </c>
      <c r="AH155">
        <v>5.7</v>
      </c>
      <c r="AI155">
        <v>5.7</v>
      </c>
      <c r="AJ155">
        <v>5.7</v>
      </c>
      <c r="AK155">
        <v>5.7</v>
      </c>
      <c r="AL155">
        <v>4.9000000000000004</v>
      </c>
      <c r="AM155">
        <v>5.3</v>
      </c>
      <c r="AN155">
        <v>5.8</v>
      </c>
      <c r="AO155" s="1">
        <f t="shared" si="61"/>
        <v>5.7</v>
      </c>
      <c r="AP155" s="1">
        <f t="shared" si="62"/>
        <v>5.7</v>
      </c>
      <c r="AQ155" s="1">
        <f t="shared" si="63"/>
        <v>5.7</v>
      </c>
      <c r="AR155">
        <v>5.7</v>
      </c>
      <c r="AS155">
        <v>5.7</v>
      </c>
      <c r="AT155">
        <v>4.9000000000000004</v>
      </c>
      <c r="AU155">
        <v>5.3</v>
      </c>
    </row>
    <row r="156" spans="1:47" x14ac:dyDescent="0.3">
      <c r="A156" s="1">
        <v>154</v>
      </c>
      <c r="B156" s="2">
        <v>57</v>
      </c>
      <c r="C156" s="2">
        <v>57</v>
      </c>
      <c r="D156" s="2">
        <v>57</v>
      </c>
      <c r="E156" s="2">
        <v>57</v>
      </c>
      <c r="F156" s="2">
        <v>57</v>
      </c>
      <c r="G156" s="2">
        <v>52</v>
      </c>
      <c r="H156" s="2">
        <v>57</v>
      </c>
      <c r="I156" s="2">
        <v>57</v>
      </c>
      <c r="J156" s="1">
        <f t="shared" si="44"/>
        <v>154</v>
      </c>
      <c r="K156" s="3">
        <f t="shared" si="45"/>
        <v>5.7</v>
      </c>
      <c r="L156" s="3">
        <f t="shared" si="46"/>
        <v>5.7</v>
      </c>
      <c r="M156" s="3">
        <f t="shared" si="47"/>
        <v>5.7</v>
      </c>
      <c r="N156" s="3">
        <f t="shared" si="48"/>
        <v>5.7</v>
      </c>
      <c r="O156" s="3">
        <f t="shared" si="49"/>
        <v>5.2</v>
      </c>
      <c r="P156" s="3">
        <f t="shared" si="50"/>
        <v>5.7</v>
      </c>
      <c r="Q156" s="1">
        <f t="shared" si="51"/>
        <v>5.7</v>
      </c>
      <c r="R156" s="1">
        <f t="shared" si="52"/>
        <v>5.7</v>
      </c>
      <c r="S156" s="1">
        <f t="shared" si="53"/>
        <v>5.7</v>
      </c>
      <c r="T156" s="1">
        <f t="shared" si="54"/>
        <v>5.7</v>
      </c>
      <c r="U156" s="1">
        <f t="shared" si="55"/>
        <v>5.7</v>
      </c>
      <c r="V156" s="1">
        <f t="shared" si="56"/>
        <v>5.7</v>
      </c>
      <c r="W156" s="1">
        <f t="shared" si="57"/>
        <v>5.2</v>
      </c>
      <c r="X156" s="1">
        <f t="shared" si="58"/>
        <v>5.7</v>
      </c>
      <c r="Y156" s="1">
        <f t="shared" si="59"/>
        <v>5.7</v>
      </c>
      <c r="Z156" s="1">
        <f t="shared" si="60"/>
        <v>5.7</v>
      </c>
      <c r="AB156">
        <v>153</v>
      </c>
      <c r="AF156">
        <v>5.7</v>
      </c>
      <c r="AG156">
        <v>5.7</v>
      </c>
      <c r="AH156">
        <v>5.7</v>
      </c>
      <c r="AI156">
        <v>5.7</v>
      </c>
      <c r="AJ156">
        <v>5.7</v>
      </c>
      <c r="AK156">
        <v>5.7</v>
      </c>
      <c r="AL156">
        <v>4.9000000000000004</v>
      </c>
      <c r="AM156">
        <v>5.7</v>
      </c>
      <c r="AN156">
        <v>5.7</v>
      </c>
      <c r="AO156" s="1">
        <f t="shared" si="61"/>
        <v>5.7</v>
      </c>
      <c r="AP156" s="1">
        <f t="shared" si="62"/>
        <v>5.7</v>
      </c>
      <c r="AQ156" s="1">
        <f t="shared" si="63"/>
        <v>5.7</v>
      </c>
      <c r="AR156">
        <v>5.7</v>
      </c>
      <c r="AS156">
        <v>5.7</v>
      </c>
      <c r="AT156">
        <v>4.9000000000000004</v>
      </c>
      <c r="AU156">
        <v>5.7</v>
      </c>
    </row>
    <row r="157" spans="1:47" x14ac:dyDescent="0.3">
      <c r="A157" s="1">
        <v>155</v>
      </c>
      <c r="B157" s="2">
        <v>57</v>
      </c>
      <c r="C157" s="2">
        <v>58</v>
      </c>
      <c r="D157" s="2">
        <v>58</v>
      </c>
      <c r="E157" s="2">
        <v>57</v>
      </c>
      <c r="F157" s="2">
        <v>57</v>
      </c>
      <c r="G157" s="2">
        <v>56</v>
      </c>
      <c r="H157" s="2">
        <v>57</v>
      </c>
      <c r="I157" s="2">
        <v>57</v>
      </c>
      <c r="J157" s="1">
        <f t="shared" si="44"/>
        <v>155</v>
      </c>
      <c r="K157" s="3">
        <f t="shared" si="45"/>
        <v>5.8</v>
      </c>
      <c r="L157" s="3">
        <f t="shared" si="46"/>
        <v>5.7</v>
      </c>
      <c r="M157" s="3">
        <f t="shared" si="47"/>
        <v>5.7</v>
      </c>
      <c r="N157" s="3">
        <f t="shared" si="48"/>
        <v>5.7</v>
      </c>
      <c r="O157" s="3">
        <f t="shared" si="49"/>
        <v>5.6</v>
      </c>
      <c r="P157" s="3">
        <f t="shared" si="50"/>
        <v>5.7</v>
      </c>
      <c r="Q157" s="1">
        <f t="shared" si="51"/>
        <v>5.7</v>
      </c>
      <c r="R157" s="1">
        <f t="shared" si="52"/>
        <v>5.8</v>
      </c>
      <c r="S157" s="1">
        <f t="shared" si="53"/>
        <v>5.8</v>
      </c>
      <c r="T157" s="1">
        <f t="shared" si="54"/>
        <v>5.7</v>
      </c>
      <c r="U157" s="1">
        <f t="shared" si="55"/>
        <v>5.7</v>
      </c>
      <c r="V157" s="1">
        <f t="shared" si="56"/>
        <v>5.7</v>
      </c>
      <c r="W157" s="1">
        <f t="shared" si="57"/>
        <v>5.6</v>
      </c>
      <c r="X157" s="1">
        <f t="shared" si="58"/>
        <v>5.7</v>
      </c>
      <c r="Y157" s="1">
        <f t="shared" si="59"/>
        <v>5.7</v>
      </c>
      <c r="Z157" s="1">
        <f t="shared" si="60"/>
        <v>5.8</v>
      </c>
      <c r="AB157">
        <v>154</v>
      </c>
      <c r="AF157">
        <v>5.7</v>
      </c>
      <c r="AG157">
        <v>5.7</v>
      </c>
      <c r="AH157">
        <v>5.7</v>
      </c>
      <c r="AI157">
        <v>5.7</v>
      </c>
      <c r="AJ157">
        <v>5.7</v>
      </c>
      <c r="AK157">
        <v>5.7</v>
      </c>
      <c r="AL157">
        <v>5.2</v>
      </c>
      <c r="AM157">
        <v>5.7</v>
      </c>
      <c r="AN157">
        <v>5.7</v>
      </c>
      <c r="AO157" s="1">
        <f t="shared" si="61"/>
        <v>5.7</v>
      </c>
      <c r="AP157" s="1">
        <f t="shared" si="62"/>
        <v>5.7</v>
      </c>
      <c r="AQ157" s="1">
        <f t="shared" si="63"/>
        <v>5.7</v>
      </c>
      <c r="AR157">
        <v>5.7</v>
      </c>
      <c r="AS157">
        <v>5.7</v>
      </c>
      <c r="AT157">
        <v>5.2</v>
      </c>
      <c r="AU157">
        <v>5.7</v>
      </c>
    </row>
    <row r="158" spans="1:47" x14ac:dyDescent="0.3">
      <c r="A158" s="1">
        <v>156</v>
      </c>
      <c r="B158" s="2">
        <v>57</v>
      </c>
      <c r="C158" s="2">
        <v>58</v>
      </c>
      <c r="D158" s="2">
        <v>58</v>
      </c>
      <c r="E158" s="2">
        <v>57</v>
      </c>
      <c r="F158" s="2">
        <v>57</v>
      </c>
      <c r="G158" s="2">
        <v>57</v>
      </c>
      <c r="H158" s="2">
        <v>57</v>
      </c>
      <c r="I158" s="2">
        <v>57</v>
      </c>
      <c r="J158" s="1">
        <f t="shared" si="44"/>
        <v>156</v>
      </c>
      <c r="K158" s="3">
        <f t="shared" si="45"/>
        <v>5.8</v>
      </c>
      <c r="L158" s="3">
        <f t="shared" si="46"/>
        <v>5.7</v>
      </c>
      <c r="M158" s="3">
        <f t="shared" si="47"/>
        <v>5.7</v>
      </c>
      <c r="N158" s="3">
        <f t="shared" si="48"/>
        <v>5.7</v>
      </c>
      <c r="O158" s="3">
        <f t="shared" si="49"/>
        <v>5.7</v>
      </c>
      <c r="P158" s="3">
        <f t="shared" si="50"/>
        <v>5.7</v>
      </c>
      <c r="Q158" s="1">
        <f t="shared" si="51"/>
        <v>5.7</v>
      </c>
      <c r="R158" s="1">
        <f t="shared" si="52"/>
        <v>5.8</v>
      </c>
      <c r="S158" s="1">
        <f t="shared" si="53"/>
        <v>5.8</v>
      </c>
      <c r="T158" s="1">
        <f t="shared" si="54"/>
        <v>5.7</v>
      </c>
      <c r="U158" s="1">
        <f t="shared" si="55"/>
        <v>5.7</v>
      </c>
      <c r="V158" s="1">
        <f t="shared" si="56"/>
        <v>5.7</v>
      </c>
      <c r="W158" s="1">
        <f t="shared" si="57"/>
        <v>5.7</v>
      </c>
      <c r="X158" s="1">
        <f t="shared" si="58"/>
        <v>5.7</v>
      </c>
      <c r="Y158" s="1">
        <f t="shared" si="59"/>
        <v>5.7</v>
      </c>
      <c r="Z158" s="1">
        <f t="shared" si="60"/>
        <v>5.8</v>
      </c>
      <c r="AB158">
        <v>155</v>
      </c>
      <c r="AF158">
        <v>5.7</v>
      </c>
      <c r="AG158">
        <v>5.8</v>
      </c>
      <c r="AH158">
        <v>5.8</v>
      </c>
      <c r="AI158">
        <v>5.7</v>
      </c>
      <c r="AJ158">
        <v>5.7</v>
      </c>
      <c r="AK158">
        <v>5.7</v>
      </c>
      <c r="AL158">
        <v>5.6</v>
      </c>
      <c r="AM158">
        <v>5.7</v>
      </c>
      <c r="AN158">
        <v>5.7</v>
      </c>
      <c r="AO158" s="1">
        <f t="shared" si="61"/>
        <v>5.8</v>
      </c>
      <c r="AP158" s="1">
        <f t="shared" si="62"/>
        <v>5.8</v>
      </c>
      <c r="AQ158" s="1">
        <f t="shared" si="63"/>
        <v>5.7</v>
      </c>
      <c r="AR158">
        <v>5.7</v>
      </c>
      <c r="AS158">
        <v>5.7</v>
      </c>
      <c r="AT158">
        <v>5.6</v>
      </c>
      <c r="AU158">
        <v>5.7</v>
      </c>
    </row>
    <row r="159" spans="1:47" x14ac:dyDescent="0.3">
      <c r="A159" s="1">
        <v>157</v>
      </c>
      <c r="B159" s="2">
        <v>57</v>
      </c>
      <c r="C159" s="2">
        <v>58</v>
      </c>
      <c r="D159" s="2">
        <v>58</v>
      </c>
      <c r="E159" s="2">
        <v>57</v>
      </c>
      <c r="F159" s="2">
        <v>57</v>
      </c>
      <c r="G159" s="2">
        <v>57</v>
      </c>
      <c r="H159" s="2">
        <v>57</v>
      </c>
      <c r="I159" s="2">
        <v>57</v>
      </c>
      <c r="J159" s="1">
        <f t="shared" si="44"/>
        <v>157</v>
      </c>
      <c r="K159" s="3">
        <f t="shared" si="45"/>
        <v>5.8</v>
      </c>
      <c r="L159" s="3">
        <f t="shared" si="46"/>
        <v>5.7</v>
      </c>
      <c r="M159" s="3">
        <f t="shared" si="47"/>
        <v>5.7</v>
      </c>
      <c r="N159" s="3">
        <f t="shared" si="48"/>
        <v>5.7</v>
      </c>
      <c r="O159" s="3">
        <f t="shared" si="49"/>
        <v>5.7</v>
      </c>
      <c r="P159" s="3">
        <f t="shared" si="50"/>
        <v>5.7</v>
      </c>
      <c r="Q159" s="1">
        <f t="shared" si="51"/>
        <v>5.7</v>
      </c>
      <c r="R159" s="1">
        <f t="shared" si="52"/>
        <v>5.8</v>
      </c>
      <c r="S159" s="1">
        <f t="shared" si="53"/>
        <v>5.8</v>
      </c>
      <c r="T159" s="1">
        <f t="shared" si="54"/>
        <v>5.7</v>
      </c>
      <c r="U159" s="1">
        <f t="shared" si="55"/>
        <v>5.7</v>
      </c>
      <c r="V159" s="1">
        <f t="shared" si="56"/>
        <v>5.7</v>
      </c>
      <c r="W159" s="1">
        <f t="shared" si="57"/>
        <v>5.7</v>
      </c>
      <c r="X159" s="1">
        <f t="shared" si="58"/>
        <v>5.7</v>
      </c>
      <c r="Y159" s="1">
        <f t="shared" si="59"/>
        <v>5.7</v>
      </c>
      <c r="Z159" s="1">
        <f t="shared" si="60"/>
        <v>5.8</v>
      </c>
      <c r="AB159">
        <v>156</v>
      </c>
      <c r="AF159">
        <v>5.7</v>
      </c>
      <c r="AG159">
        <v>5.8</v>
      </c>
      <c r="AH159">
        <v>5.8</v>
      </c>
      <c r="AI159">
        <v>5.7</v>
      </c>
      <c r="AJ159">
        <v>5.7</v>
      </c>
      <c r="AK159">
        <v>5.7</v>
      </c>
      <c r="AL159">
        <v>5.7</v>
      </c>
      <c r="AM159">
        <v>5.7</v>
      </c>
      <c r="AN159">
        <v>5.7</v>
      </c>
      <c r="AO159" s="1">
        <f t="shared" si="61"/>
        <v>5.8</v>
      </c>
      <c r="AP159" s="1">
        <f t="shared" si="62"/>
        <v>5.8</v>
      </c>
      <c r="AQ159" s="1">
        <f t="shared" si="63"/>
        <v>5.7</v>
      </c>
      <c r="AR159">
        <v>5.7</v>
      </c>
      <c r="AS159">
        <v>5.7</v>
      </c>
      <c r="AT159">
        <v>5.7</v>
      </c>
      <c r="AU159">
        <v>5.7</v>
      </c>
    </row>
    <row r="160" spans="1:47" x14ac:dyDescent="0.3">
      <c r="A160" s="1">
        <v>158</v>
      </c>
      <c r="B160" s="2">
        <v>57</v>
      </c>
      <c r="C160" s="2">
        <v>58</v>
      </c>
      <c r="D160" s="2">
        <v>57</v>
      </c>
      <c r="E160" s="2">
        <v>57</v>
      </c>
      <c r="F160" s="2">
        <v>57</v>
      </c>
      <c r="G160" s="2">
        <v>57</v>
      </c>
      <c r="H160" s="2">
        <v>57</v>
      </c>
      <c r="I160" s="2">
        <v>57</v>
      </c>
      <c r="J160" s="1">
        <f t="shared" si="44"/>
        <v>158</v>
      </c>
      <c r="K160" s="3">
        <f t="shared" si="45"/>
        <v>5.7</v>
      </c>
      <c r="L160" s="3">
        <f t="shared" si="46"/>
        <v>5.7</v>
      </c>
      <c r="M160" s="3">
        <f t="shared" si="47"/>
        <v>5.7</v>
      </c>
      <c r="N160" s="3">
        <f t="shared" si="48"/>
        <v>5.7</v>
      </c>
      <c r="O160" s="3">
        <f t="shared" si="49"/>
        <v>5.7</v>
      </c>
      <c r="P160" s="3">
        <f t="shared" si="50"/>
        <v>5.7</v>
      </c>
      <c r="Q160" s="1">
        <f t="shared" si="51"/>
        <v>5.7</v>
      </c>
      <c r="R160" s="1">
        <f t="shared" si="52"/>
        <v>5.8</v>
      </c>
      <c r="S160" s="1">
        <f t="shared" si="53"/>
        <v>5.7</v>
      </c>
      <c r="T160" s="1">
        <f t="shared" si="54"/>
        <v>5.7</v>
      </c>
      <c r="U160" s="1">
        <f t="shared" si="55"/>
        <v>5.7</v>
      </c>
      <c r="V160" s="1">
        <f t="shared" si="56"/>
        <v>5.7</v>
      </c>
      <c r="W160" s="1">
        <f t="shared" si="57"/>
        <v>5.7</v>
      </c>
      <c r="X160" s="1">
        <f t="shared" si="58"/>
        <v>5.7</v>
      </c>
      <c r="Y160" s="1">
        <f t="shared" si="59"/>
        <v>5.7</v>
      </c>
      <c r="Z160" s="1">
        <f t="shared" si="60"/>
        <v>5.8</v>
      </c>
      <c r="AB160">
        <v>157</v>
      </c>
      <c r="AF160">
        <v>5.7</v>
      </c>
      <c r="AG160">
        <v>5.8</v>
      </c>
      <c r="AH160">
        <v>5.8</v>
      </c>
      <c r="AI160">
        <v>5.7</v>
      </c>
      <c r="AJ160">
        <v>5.7</v>
      </c>
      <c r="AK160">
        <v>5.7</v>
      </c>
      <c r="AL160">
        <v>5.7</v>
      </c>
      <c r="AM160">
        <v>5.7</v>
      </c>
      <c r="AN160">
        <v>5.7</v>
      </c>
      <c r="AO160" s="1">
        <f t="shared" si="61"/>
        <v>5.8</v>
      </c>
      <c r="AP160" s="1">
        <f t="shared" si="62"/>
        <v>5.8</v>
      </c>
      <c r="AQ160" s="1">
        <f t="shared" si="63"/>
        <v>5.7</v>
      </c>
      <c r="AR160">
        <v>5.7</v>
      </c>
      <c r="AS160">
        <v>5.7</v>
      </c>
      <c r="AT160">
        <v>5.7</v>
      </c>
      <c r="AU160">
        <v>5.7</v>
      </c>
    </row>
    <row r="161" spans="1:47" x14ac:dyDescent="0.3">
      <c r="A161" s="1">
        <v>159</v>
      </c>
      <c r="B161" s="2">
        <v>57</v>
      </c>
      <c r="C161" s="2">
        <v>57</v>
      </c>
      <c r="D161" s="2">
        <v>57</v>
      </c>
      <c r="E161" s="2">
        <v>57</v>
      </c>
      <c r="F161" s="2">
        <v>57</v>
      </c>
      <c r="G161" s="2">
        <v>57</v>
      </c>
      <c r="H161" s="2">
        <v>57</v>
      </c>
      <c r="I161" s="2">
        <v>57</v>
      </c>
      <c r="J161" s="1">
        <f t="shared" si="44"/>
        <v>159</v>
      </c>
      <c r="K161" s="3">
        <f t="shared" si="45"/>
        <v>5.7</v>
      </c>
      <c r="L161" s="3">
        <f t="shared" si="46"/>
        <v>5.7</v>
      </c>
      <c r="M161" s="3">
        <f t="shared" si="47"/>
        <v>5.7</v>
      </c>
      <c r="N161" s="3">
        <f t="shared" si="48"/>
        <v>5.7</v>
      </c>
      <c r="O161" s="3">
        <f t="shared" si="49"/>
        <v>5.7</v>
      </c>
      <c r="P161" s="3">
        <f t="shared" si="50"/>
        <v>5.7</v>
      </c>
      <c r="Q161" s="1">
        <f t="shared" si="51"/>
        <v>5.7</v>
      </c>
      <c r="R161" s="1">
        <f t="shared" si="52"/>
        <v>5.7</v>
      </c>
      <c r="S161" s="1">
        <f t="shared" si="53"/>
        <v>5.7</v>
      </c>
      <c r="T161" s="1">
        <f t="shared" si="54"/>
        <v>5.7</v>
      </c>
      <c r="U161" s="1">
        <f t="shared" si="55"/>
        <v>5.7</v>
      </c>
      <c r="V161" s="1">
        <f t="shared" si="56"/>
        <v>5.7</v>
      </c>
      <c r="W161" s="1">
        <f t="shared" si="57"/>
        <v>5.7</v>
      </c>
      <c r="X161" s="1">
        <f t="shared" si="58"/>
        <v>5.7</v>
      </c>
      <c r="Y161" s="1">
        <f t="shared" si="59"/>
        <v>5.7</v>
      </c>
      <c r="Z161" s="1">
        <f t="shared" si="60"/>
        <v>5.7</v>
      </c>
      <c r="AB161">
        <v>158</v>
      </c>
      <c r="AF161">
        <v>5.7</v>
      </c>
      <c r="AG161">
        <v>5.8</v>
      </c>
      <c r="AH161">
        <v>5.7</v>
      </c>
      <c r="AI161">
        <v>5.7</v>
      </c>
      <c r="AJ161">
        <v>5.7</v>
      </c>
      <c r="AK161">
        <v>5.7</v>
      </c>
      <c r="AL161">
        <v>5.7</v>
      </c>
      <c r="AM161">
        <v>5.7</v>
      </c>
      <c r="AN161">
        <v>5.7</v>
      </c>
      <c r="AO161" s="1">
        <f t="shared" si="61"/>
        <v>5.8</v>
      </c>
      <c r="AP161" s="1">
        <f t="shared" si="62"/>
        <v>5.7</v>
      </c>
      <c r="AQ161" s="1">
        <f t="shared" si="63"/>
        <v>5.7</v>
      </c>
      <c r="AR161">
        <v>5.7</v>
      </c>
      <c r="AS161">
        <v>5.7</v>
      </c>
      <c r="AT161">
        <v>5.7</v>
      </c>
      <c r="AU161">
        <v>5.7</v>
      </c>
    </row>
    <row r="162" spans="1:47" x14ac:dyDescent="0.3">
      <c r="A162" s="1">
        <v>160</v>
      </c>
      <c r="B162" s="2">
        <v>57</v>
      </c>
      <c r="C162" s="2">
        <v>57</v>
      </c>
      <c r="D162" s="2">
        <v>57</v>
      </c>
      <c r="E162" s="2">
        <v>57</v>
      </c>
      <c r="F162" s="2">
        <v>57</v>
      </c>
      <c r="G162" s="2">
        <v>57</v>
      </c>
      <c r="H162" s="2">
        <v>57</v>
      </c>
      <c r="I162" s="2">
        <v>57</v>
      </c>
      <c r="J162" s="1">
        <f t="shared" si="44"/>
        <v>160</v>
      </c>
      <c r="K162" s="3">
        <f t="shared" si="45"/>
        <v>5.7</v>
      </c>
      <c r="L162" s="3">
        <f t="shared" si="46"/>
        <v>5.7</v>
      </c>
      <c r="M162" s="3">
        <f t="shared" si="47"/>
        <v>5.7</v>
      </c>
      <c r="N162" s="3">
        <f t="shared" si="48"/>
        <v>5.7</v>
      </c>
      <c r="O162" s="3">
        <f t="shared" si="49"/>
        <v>5.7</v>
      </c>
      <c r="P162" s="3">
        <f t="shared" si="50"/>
        <v>5.7</v>
      </c>
      <c r="Q162" s="1">
        <f t="shared" si="51"/>
        <v>5.7</v>
      </c>
      <c r="R162" s="1">
        <f t="shared" si="52"/>
        <v>5.7</v>
      </c>
      <c r="S162" s="1">
        <f t="shared" si="53"/>
        <v>5.7</v>
      </c>
      <c r="T162" s="1">
        <f t="shared" si="54"/>
        <v>5.7</v>
      </c>
      <c r="U162" s="1">
        <f t="shared" si="55"/>
        <v>5.7</v>
      </c>
      <c r="V162" s="1">
        <f t="shared" si="56"/>
        <v>5.7</v>
      </c>
      <c r="W162" s="1">
        <f t="shared" si="57"/>
        <v>5.7</v>
      </c>
      <c r="X162" s="1">
        <f t="shared" si="58"/>
        <v>5.7</v>
      </c>
      <c r="Y162" s="1">
        <f t="shared" si="59"/>
        <v>5.7</v>
      </c>
      <c r="Z162" s="1">
        <f t="shared" si="60"/>
        <v>5.7</v>
      </c>
      <c r="AB162">
        <v>159</v>
      </c>
      <c r="AF162">
        <v>5.7</v>
      </c>
      <c r="AG162">
        <v>5.7</v>
      </c>
      <c r="AH162">
        <v>5.7</v>
      </c>
      <c r="AI162">
        <v>5.7</v>
      </c>
      <c r="AJ162">
        <v>5.7</v>
      </c>
      <c r="AK162">
        <v>5.7</v>
      </c>
      <c r="AL162">
        <v>5.7</v>
      </c>
      <c r="AM162">
        <v>5.7</v>
      </c>
      <c r="AN162">
        <v>5.7</v>
      </c>
      <c r="AO162" s="1">
        <f t="shared" si="61"/>
        <v>5.7</v>
      </c>
      <c r="AP162" s="1">
        <f t="shared" si="62"/>
        <v>5.7</v>
      </c>
      <c r="AQ162" s="1">
        <f t="shared" si="63"/>
        <v>5.7</v>
      </c>
      <c r="AR162">
        <v>5.7</v>
      </c>
      <c r="AS162">
        <v>5.7</v>
      </c>
      <c r="AT162">
        <v>5.7</v>
      </c>
      <c r="AU162">
        <v>5.7</v>
      </c>
    </row>
    <row r="163" spans="1:47" x14ac:dyDescent="0.3">
      <c r="A163" s="1">
        <v>161</v>
      </c>
      <c r="B163" s="2">
        <v>57</v>
      </c>
      <c r="C163" s="2">
        <v>58</v>
      </c>
      <c r="D163" s="2">
        <v>57</v>
      </c>
      <c r="E163" s="2">
        <v>57</v>
      </c>
      <c r="F163" s="2">
        <v>57</v>
      </c>
      <c r="G163" s="2">
        <v>57</v>
      </c>
      <c r="H163" s="2">
        <v>58</v>
      </c>
      <c r="I163" s="2">
        <v>57</v>
      </c>
      <c r="J163" s="1">
        <f t="shared" si="44"/>
        <v>161</v>
      </c>
      <c r="K163" s="3">
        <f t="shared" si="45"/>
        <v>5.7</v>
      </c>
      <c r="L163" s="3">
        <f t="shared" si="46"/>
        <v>5.7</v>
      </c>
      <c r="M163" s="3">
        <f t="shared" si="47"/>
        <v>5.7</v>
      </c>
      <c r="N163" s="3">
        <f t="shared" si="48"/>
        <v>5.8</v>
      </c>
      <c r="O163" s="3">
        <f t="shared" si="49"/>
        <v>5.7</v>
      </c>
      <c r="P163" s="3">
        <f t="shared" si="50"/>
        <v>5.7</v>
      </c>
      <c r="Q163" s="1">
        <f t="shared" si="51"/>
        <v>5.7</v>
      </c>
      <c r="R163" s="1">
        <f t="shared" si="52"/>
        <v>5.8</v>
      </c>
      <c r="S163" s="1">
        <f t="shared" si="53"/>
        <v>5.7</v>
      </c>
      <c r="T163" s="1">
        <f t="shared" si="54"/>
        <v>5.7</v>
      </c>
      <c r="U163" s="1">
        <f t="shared" si="55"/>
        <v>5.7</v>
      </c>
      <c r="V163" s="1">
        <f t="shared" si="56"/>
        <v>5.8</v>
      </c>
      <c r="W163" s="1">
        <f t="shared" si="57"/>
        <v>5.7</v>
      </c>
      <c r="X163" s="1">
        <f t="shared" si="58"/>
        <v>5.7</v>
      </c>
      <c r="Y163" s="1">
        <f t="shared" si="59"/>
        <v>5.7</v>
      </c>
      <c r="Z163" s="1">
        <f t="shared" si="60"/>
        <v>5.8</v>
      </c>
      <c r="AB163">
        <v>160</v>
      </c>
      <c r="AF163">
        <v>5.7</v>
      </c>
      <c r="AG163">
        <v>5.7</v>
      </c>
      <c r="AH163">
        <v>5.7</v>
      </c>
      <c r="AI163">
        <v>5.7</v>
      </c>
      <c r="AJ163">
        <v>5.7</v>
      </c>
      <c r="AK163">
        <v>5.7</v>
      </c>
      <c r="AL163">
        <v>5.7</v>
      </c>
      <c r="AM163">
        <v>5.7</v>
      </c>
      <c r="AN163">
        <v>5.7</v>
      </c>
      <c r="AO163" s="1">
        <f t="shared" si="61"/>
        <v>5.7</v>
      </c>
      <c r="AP163" s="1">
        <f t="shared" si="62"/>
        <v>5.7</v>
      </c>
      <c r="AQ163" s="1">
        <f t="shared" si="63"/>
        <v>5.7</v>
      </c>
      <c r="AR163">
        <v>5.7</v>
      </c>
      <c r="AS163">
        <v>5.7</v>
      </c>
      <c r="AT163">
        <v>5.7</v>
      </c>
      <c r="AU163">
        <v>5.7</v>
      </c>
    </row>
    <row r="164" spans="1:47" x14ac:dyDescent="0.3">
      <c r="A164" s="1">
        <v>162</v>
      </c>
      <c r="B164" s="2">
        <v>57</v>
      </c>
      <c r="C164" s="2">
        <v>57</v>
      </c>
      <c r="D164" s="2">
        <v>57</v>
      </c>
      <c r="E164" s="2">
        <v>57</v>
      </c>
      <c r="F164" s="2">
        <v>57</v>
      </c>
      <c r="G164" s="2">
        <v>57</v>
      </c>
      <c r="H164" s="2">
        <v>57</v>
      </c>
      <c r="I164" s="2">
        <v>57</v>
      </c>
      <c r="J164" s="1">
        <f t="shared" si="44"/>
        <v>162</v>
      </c>
      <c r="K164" s="3">
        <f t="shared" si="45"/>
        <v>5.7</v>
      </c>
      <c r="L164" s="3">
        <f t="shared" si="46"/>
        <v>5.7</v>
      </c>
      <c r="M164" s="3">
        <f t="shared" si="47"/>
        <v>5.7</v>
      </c>
      <c r="N164" s="3">
        <f t="shared" si="48"/>
        <v>5.7</v>
      </c>
      <c r="O164" s="3">
        <f t="shared" si="49"/>
        <v>5.7</v>
      </c>
      <c r="P164" s="3">
        <f t="shared" si="50"/>
        <v>5.7</v>
      </c>
      <c r="Q164" s="1">
        <f t="shared" si="51"/>
        <v>5.7</v>
      </c>
      <c r="R164" s="1">
        <f t="shared" si="52"/>
        <v>5.7</v>
      </c>
      <c r="S164" s="1">
        <f t="shared" si="53"/>
        <v>5.7</v>
      </c>
      <c r="T164" s="1">
        <f t="shared" si="54"/>
        <v>5.7</v>
      </c>
      <c r="U164" s="1">
        <f t="shared" si="55"/>
        <v>5.7</v>
      </c>
      <c r="V164" s="1">
        <f t="shared" si="56"/>
        <v>5.7</v>
      </c>
      <c r="W164" s="1">
        <f t="shared" si="57"/>
        <v>5.7</v>
      </c>
      <c r="X164" s="1">
        <f t="shared" si="58"/>
        <v>5.7</v>
      </c>
      <c r="Y164" s="1">
        <f t="shared" si="59"/>
        <v>5.7</v>
      </c>
      <c r="Z164" s="1">
        <f t="shared" si="60"/>
        <v>5.7</v>
      </c>
      <c r="AB164">
        <v>161</v>
      </c>
      <c r="AF164">
        <v>5.7</v>
      </c>
      <c r="AG164">
        <v>5.8</v>
      </c>
      <c r="AH164">
        <v>5.7</v>
      </c>
      <c r="AI164">
        <v>5.7</v>
      </c>
      <c r="AJ164">
        <v>5.7</v>
      </c>
      <c r="AK164">
        <v>5.8</v>
      </c>
      <c r="AL164">
        <v>5.7</v>
      </c>
      <c r="AM164">
        <v>5.7</v>
      </c>
      <c r="AN164">
        <v>5.7</v>
      </c>
      <c r="AO164" s="1">
        <f t="shared" si="61"/>
        <v>5.8</v>
      </c>
      <c r="AP164" s="1">
        <f t="shared" si="62"/>
        <v>5.7</v>
      </c>
      <c r="AQ164" s="1">
        <f t="shared" si="63"/>
        <v>5.7</v>
      </c>
      <c r="AR164">
        <v>5.7</v>
      </c>
      <c r="AS164">
        <v>5.8</v>
      </c>
      <c r="AT164">
        <v>5.7</v>
      </c>
      <c r="AU164">
        <v>5.7</v>
      </c>
    </row>
    <row r="165" spans="1:47" x14ac:dyDescent="0.3">
      <c r="A165" s="1">
        <v>163</v>
      </c>
      <c r="B165" s="2">
        <v>57</v>
      </c>
      <c r="C165" s="2">
        <v>57</v>
      </c>
      <c r="D165" s="2">
        <v>57</v>
      </c>
      <c r="E165" s="2">
        <v>57</v>
      </c>
      <c r="F165" s="2">
        <v>57</v>
      </c>
      <c r="G165" s="2">
        <v>57</v>
      </c>
      <c r="H165" s="2">
        <v>57</v>
      </c>
      <c r="I165" s="2">
        <v>57</v>
      </c>
      <c r="J165" s="1">
        <f t="shared" si="44"/>
        <v>163</v>
      </c>
      <c r="K165" s="3">
        <f t="shared" si="45"/>
        <v>5.7</v>
      </c>
      <c r="L165" s="3">
        <f t="shared" si="46"/>
        <v>5.7</v>
      </c>
      <c r="M165" s="3">
        <f t="shared" si="47"/>
        <v>5.7</v>
      </c>
      <c r="N165" s="3">
        <f t="shared" si="48"/>
        <v>5.7</v>
      </c>
      <c r="O165" s="3">
        <f t="shared" si="49"/>
        <v>5.7</v>
      </c>
      <c r="P165" s="3">
        <f t="shared" si="50"/>
        <v>5.7</v>
      </c>
      <c r="Q165" s="1">
        <f t="shared" si="51"/>
        <v>5.7</v>
      </c>
      <c r="R165" s="1">
        <f t="shared" si="52"/>
        <v>5.7</v>
      </c>
      <c r="S165" s="1">
        <f t="shared" si="53"/>
        <v>5.7</v>
      </c>
      <c r="T165" s="1">
        <f t="shared" si="54"/>
        <v>5.7</v>
      </c>
      <c r="U165" s="1">
        <f t="shared" si="55"/>
        <v>5.7</v>
      </c>
      <c r="V165" s="1">
        <f t="shared" si="56"/>
        <v>5.7</v>
      </c>
      <c r="W165" s="1">
        <f t="shared" si="57"/>
        <v>5.7</v>
      </c>
      <c r="X165" s="1">
        <f t="shared" si="58"/>
        <v>5.7</v>
      </c>
      <c r="Y165" s="1">
        <f t="shared" si="59"/>
        <v>5.7</v>
      </c>
      <c r="Z165" s="1">
        <f t="shared" si="60"/>
        <v>5.7</v>
      </c>
      <c r="AB165">
        <v>162</v>
      </c>
      <c r="AF165">
        <v>5.7</v>
      </c>
      <c r="AG165">
        <v>5.7</v>
      </c>
      <c r="AH165">
        <v>5.7</v>
      </c>
      <c r="AI165">
        <v>5.7</v>
      </c>
      <c r="AJ165">
        <v>5.7</v>
      </c>
      <c r="AK165">
        <v>5.7</v>
      </c>
      <c r="AL165">
        <v>5.7</v>
      </c>
      <c r="AM165">
        <v>5.7</v>
      </c>
      <c r="AN165">
        <v>5.7</v>
      </c>
      <c r="AO165" s="1">
        <f t="shared" si="61"/>
        <v>5.7</v>
      </c>
      <c r="AP165" s="1">
        <f t="shared" si="62"/>
        <v>5.7</v>
      </c>
      <c r="AQ165" s="1">
        <f t="shared" si="63"/>
        <v>5.7</v>
      </c>
      <c r="AR165">
        <v>5.7</v>
      </c>
      <c r="AS165">
        <v>5.7</v>
      </c>
      <c r="AT165">
        <v>5.7</v>
      </c>
      <c r="AU165">
        <v>5.7</v>
      </c>
    </row>
    <row r="166" spans="1:47" x14ac:dyDescent="0.3">
      <c r="A166" s="1">
        <v>164</v>
      </c>
      <c r="B166" s="2">
        <v>57</v>
      </c>
      <c r="C166" s="2">
        <v>57</v>
      </c>
      <c r="D166" s="2">
        <v>57</v>
      </c>
      <c r="E166" s="2">
        <v>57</v>
      </c>
      <c r="F166" s="2">
        <v>57</v>
      </c>
      <c r="G166" s="2">
        <v>57</v>
      </c>
      <c r="H166" s="2">
        <v>57</v>
      </c>
      <c r="I166" s="2">
        <v>57</v>
      </c>
      <c r="J166" s="1">
        <f t="shared" si="44"/>
        <v>164</v>
      </c>
      <c r="K166" s="3">
        <f t="shared" si="45"/>
        <v>5.7</v>
      </c>
      <c r="L166" s="3">
        <f t="shared" si="46"/>
        <v>5.7</v>
      </c>
      <c r="M166" s="3">
        <f t="shared" si="47"/>
        <v>5.7</v>
      </c>
      <c r="N166" s="3">
        <f t="shared" si="48"/>
        <v>5.7</v>
      </c>
      <c r="O166" s="3">
        <f t="shared" si="49"/>
        <v>5.7</v>
      </c>
      <c r="P166" s="3">
        <f t="shared" si="50"/>
        <v>5.7</v>
      </c>
      <c r="Q166" s="1">
        <f t="shared" si="51"/>
        <v>5.7</v>
      </c>
      <c r="R166" s="1">
        <f t="shared" si="52"/>
        <v>5.7</v>
      </c>
      <c r="S166" s="1">
        <f t="shared" si="53"/>
        <v>5.7</v>
      </c>
      <c r="T166" s="1">
        <f t="shared" si="54"/>
        <v>5.7</v>
      </c>
      <c r="U166" s="1">
        <f t="shared" si="55"/>
        <v>5.7</v>
      </c>
      <c r="V166" s="1">
        <f t="shared" si="56"/>
        <v>5.7</v>
      </c>
      <c r="W166" s="1">
        <f t="shared" si="57"/>
        <v>5.7</v>
      </c>
      <c r="X166" s="1">
        <f t="shared" si="58"/>
        <v>5.7</v>
      </c>
      <c r="Y166" s="1">
        <f t="shared" si="59"/>
        <v>5.7</v>
      </c>
      <c r="Z166" s="1">
        <f t="shared" si="60"/>
        <v>5.7</v>
      </c>
      <c r="AB166">
        <v>163</v>
      </c>
      <c r="AF166">
        <v>5.7</v>
      </c>
      <c r="AG166">
        <v>5.7</v>
      </c>
      <c r="AH166">
        <v>5.7</v>
      </c>
      <c r="AI166">
        <v>5.7</v>
      </c>
      <c r="AJ166">
        <v>5.7</v>
      </c>
      <c r="AK166">
        <v>5.7</v>
      </c>
      <c r="AL166">
        <v>5.7</v>
      </c>
      <c r="AM166">
        <v>5.7</v>
      </c>
      <c r="AN166">
        <v>5.7</v>
      </c>
      <c r="AO166" s="1">
        <f t="shared" si="61"/>
        <v>5.7</v>
      </c>
      <c r="AP166" s="1">
        <f t="shared" si="62"/>
        <v>5.7</v>
      </c>
      <c r="AQ166" s="1">
        <f t="shared" si="63"/>
        <v>5.7</v>
      </c>
      <c r="AR166">
        <v>5.7</v>
      </c>
      <c r="AS166">
        <v>5.7</v>
      </c>
      <c r="AT166">
        <v>5.7</v>
      </c>
      <c r="AU166">
        <v>5.7</v>
      </c>
    </row>
    <row r="167" spans="1:47" x14ac:dyDescent="0.3">
      <c r="A167" s="1">
        <v>165</v>
      </c>
      <c r="B167" s="2">
        <v>57</v>
      </c>
      <c r="C167" s="2">
        <v>57</v>
      </c>
      <c r="D167" s="2">
        <v>57</v>
      </c>
      <c r="E167" s="2">
        <v>58</v>
      </c>
      <c r="F167" s="2">
        <v>57</v>
      </c>
      <c r="G167" s="2">
        <v>57</v>
      </c>
      <c r="H167" s="2">
        <v>57</v>
      </c>
      <c r="I167" s="2">
        <v>57</v>
      </c>
      <c r="J167" s="1">
        <f t="shared" si="44"/>
        <v>165</v>
      </c>
      <c r="K167" s="3">
        <f t="shared" si="45"/>
        <v>5.7</v>
      </c>
      <c r="L167" s="3">
        <f t="shared" si="46"/>
        <v>5.8</v>
      </c>
      <c r="M167" s="3">
        <f t="shared" si="47"/>
        <v>5.7</v>
      </c>
      <c r="N167" s="3">
        <f t="shared" si="48"/>
        <v>5.7</v>
      </c>
      <c r="O167" s="3">
        <f t="shared" si="49"/>
        <v>5.7</v>
      </c>
      <c r="P167" s="3">
        <f t="shared" si="50"/>
        <v>5.7</v>
      </c>
      <c r="Q167" s="1">
        <f t="shared" si="51"/>
        <v>5.7</v>
      </c>
      <c r="R167" s="1">
        <f t="shared" si="52"/>
        <v>5.7</v>
      </c>
      <c r="S167" s="1">
        <f t="shared" si="53"/>
        <v>5.7</v>
      </c>
      <c r="T167" s="1">
        <f t="shared" si="54"/>
        <v>5.8</v>
      </c>
      <c r="U167" s="1">
        <f t="shared" si="55"/>
        <v>5.7</v>
      </c>
      <c r="V167" s="1">
        <f t="shared" si="56"/>
        <v>5.7</v>
      </c>
      <c r="W167" s="1">
        <f t="shared" si="57"/>
        <v>5.7</v>
      </c>
      <c r="X167" s="1">
        <f t="shared" si="58"/>
        <v>5.7</v>
      </c>
      <c r="Y167" s="1">
        <f t="shared" si="59"/>
        <v>5.7</v>
      </c>
      <c r="Z167" s="1">
        <f t="shared" si="60"/>
        <v>5.7</v>
      </c>
      <c r="AB167">
        <v>164</v>
      </c>
      <c r="AF167">
        <v>5.7</v>
      </c>
      <c r="AG167">
        <v>5.7</v>
      </c>
      <c r="AH167">
        <v>5.7</v>
      </c>
      <c r="AI167">
        <v>5.7</v>
      </c>
      <c r="AJ167">
        <v>5.7</v>
      </c>
      <c r="AK167">
        <v>5.7</v>
      </c>
      <c r="AL167">
        <v>5.7</v>
      </c>
      <c r="AM167">
        <v>5.7</v>
      </c>
      <c r="AN167">
        <v>5.7</v>
      </c>
      <c r="AO167" s="1">
        <f t="shared" si="61"/>
        <v>5.7</v>
      </c>
      <c r="AP167" s="1">
        <f t="shared" si="62"/>
        <v>5.7</v>
      </c>
      <c r="AQ167" s="1">
        <f t="shared" si="63"/>
        <v>5.7</v>
      </c>
      <c r="AR167">
        <v>5.7</v>
      </c>
      <c r="AS167">
        <v>5.7</v>
      </c>
      <c r="AT167">
        <v>5.7</v>
      </c>
      <c r="AU167">
        <v>5.7</v>
      </c>
    </row>
    <row r="168" spans="1:47" x14ac:dyDescent="0.3">
      <c r="A168" s="1">
        <v>166</v>
      </c>
      <c r="B168" s="2">
        <v>57</v>
      </c>
      <c r="C168" s="2">
        <v>57</v>
      </c>
      <c r="D168" s="2">
        <v>57</v>
      </c>
      <c r="E168" s="2">
        <v>57</v>
      </c>
      <c r="F168" s="2">
        <v>57</v>
      </c>
      <c r="G168" s="2">
        <v>57</v>
      </c>
      <c r="H168" s="2">
        <v>57</v>
      </c>
      <c r="I168" s="2">
        <v>57</v>
      </c>
      <c r="J168" s="1">
        <f t="shared" si="44"/>
        <v>166</v>
      </c>
      <c r="K168" s="3">
        <f t="shared" si="45"/>
        <v>5.7</v>
      </c>
      <c r="L168" s="3">
        <f t="shared" si="46"/>
        <v>5.7</v>
      </c>
      <c r="M168" s="3">
        <f t="shared" si="47"/>
        <v>5.7</v>
      </c>
      <c r="N168" s="3">
        <f t="shared" si="48"/>
        <v>5.7</v>
      </c>
      <c r="O168" s="3">
        <f t="shared" si="49"/>
        <v>5.7</v>
      </c>
      <c r="P168" s="3">
        <f t="shared" si="50"/>
        <v>5.7</v>
      </c>
      <c r="Q168" s="1">
        <f t="shared" si="51"/>
        <v>5.7</v>
      </c>
      <c r="R168" s="1">
        <f t="shared" si="52"/>
        <v>5.7</v>
      </c>
      <c r="S168" s="1">
        <f t="shared" si="53"/>
        <v>5.7</v>
      </c>
      <c r="T168" s="1">
        <f t="shared" si="54"/>
        <v>5.7</v>
      </c>
      <c r="U168" s="1">
        <f t="shared" si="55"/>
        <v>5.7</v>
      </c>
      <c r="V168" s="1">
        <f t="shared" si="56"/>
        <v>5.7</v>
      </c>
      <c r="W168" s="1">
        <f t="shared" si="57"/>
        <v>5.7</v>
      </c>
      <c r="X168" s="1">
        <f t="shared" si="58"/>
        <v>5.7</v>
      </c>
      <c r="Y168" s="1">
        <f t="shared" si="59"/>
        <v>5.7</v>
      </c>
      <c r="Z168" s="1">
        <f t="shared" si="60"/>
        <v>5.7</v>
      </c>
      <c r="AB168">
        <v>165</v>
      </c>
      <c r="AF168">
        <v>5.7</v>
      </c>
      <c r="AG168">
        <v>5.7</v>
      </c>
      <c r="AH168">
        <v>5.7</v>
      </c>
      <c r="AI168">
        <v>5.8</v>
      </c>
      <c r="AJ168">
        <v>5.7</v>
      </c>
      <c r="AK168">
        <v>5.7</v>
      </c>
      <c r="AL168">
        <v>5.7</v>
      </c>
      <c r="AM168">
        <v>5.7</v>
      </c>
      <c r="AN168">
        <v>5.7</v>
      </c>
      <c r="AO168" s="1">
        <f t="shared" si="61"/>
        <v>5.7</v>
      </c>
      <c r="AP168" s="1">
        <f t="shared" si="62"/>
        <v>5.7</v>
      </c>
      <c r="AQ168" s="1">
        <f t="shared" si="63"/>
        <v>5.8</v>
      </c>
      <c r="AR168">
        <v>5.7</v>
      </c>
      <c r="AS168">
        <v>5.7</v>
      </c>
      <c r="AT168">
        <v>5.7</v>
      </c>
      <c r="AU168">
        <v>5.7</v>
      </c>
    </row>
    <row r="169" spans="1:47" x14ac:dyDescent="0.3">
      <c r="A169" s="1">
        <v>167</v>
      </c>
      <c r="B169" s="2">
        <v>57</v>
      </c>
      <c r="C169" s="2">
        <v>57</v>
      </c>
      <c r="D169" s="2">
        <v>57</v>
      </c>
      <c r="E169" s="2">
        <v>57</v>
      </c>
      <c r="F169" s="2">
        <v>57</v>
      </c>
      <c r="G169" s="2">
        <v>57</v>
      </c>
      <c r="H169" s="2">
        <v>57</v>
      </c>
      <c r="I169" s="2">
        <v>57</v>
      </c>
      <c r="J169" s="1">
        <f t="shared" si="44"/>
        <v>167</v>
      </c>
      <c r="K169" s="3">
        <f t="shared" si="45"/>
        <v>5.7</v>
      </c>
      <c r="L169" s="3">
        <f t="shared" si="46"/>
        <v>5.7</v>
      </c>
      <c r="M169" s="3">
        <f t="shared" si="47"/>
        <v>5.7</v>
      </c>
      <c r="N169" s="3">
        <f t="shared" si="48"/>
        <v>5.7</v>
      </c>
      <c r="O169" s="3">
        <f t="shared" si="49"/>
        <v>5.7</v>
      </c>
      <c r="P169" s="3">
        <f t="shared" si="50"/>
        <v>5.7</v>
      </c>
      <c r="Q169" s="1">
        <f t="shared" si="51"/>
        <v>5.7</v>
      </c>
      <c r="R169" s="1">
        <f t="shared" si="52"/>
        <v>5.7</v>
      </c>
      <c r="S169" s="1">
        <f t="shared" si="53"/>
        <v>5.7</v>
      </c>
      <c r="T169" s="1">
        <f t="shared" si="54"/>
        <v>5.7</v>
      </c>
      <c r="U169" s="1">
        <f t="shared" si="55"/>
        <v>5.7</v>
      </c>
      <c r="V169" s="1">
        <f t="shared" si="56"/>
        <v>5.7</v>
      </c>
      <c r="W169" s="1">
        <f t="shared" si="57"/>
        <v>5.7</v>
      </c>
      <c r="X169" s="1">
        <f t="shared" si="58"/>
        <v>5.7</v>
      </c>
      <c r="Y169" s="1">
        <f t="shared" si="59"/>
        <v>5.7</v>
      </c>
      <c r="Z169" s="1">
        <f t="shared" si="60"/>
        <v>5.7</v>
      </c>
      <c r="AB169">
        <v>166</v>
      </c>
      <c r="AF169">
        <v>5.7</v>
      </c>
      <c r="AG169">
        <v>5.7</v>
      </c>
      <c r="AH169">
        <v>5.7</v>
      </c>
      <c r="AI169">
        <v>5.7</v>
      </c>
      <c r="AJ169">
        <v>5.7</v>
      </c>
      <c r="AK169">
        <v>5.7</v>
      </c>
      <c r="AL169">
        <v>5.7</v>
      </c>
      <c r="AM169">
        <v>5.7</v>
      </c>
      <c r="AN169">
        <v>5.7</v>
      </c>
      <c r="AO169" s="1">
        <f t="shared" si="61"/>
        <v>5.7</v>
      </c>
      <c r="AP169" s="1">
        <f t="shared" si="62"/>
        <v>5.7</v>
      </c>
      <c r="AQ169" s="1">
        <f t="shared" si="63"/>
        <v>5.7</v>
      </c>
      <c r="AR169">
        <v>5.7</v>
      </c>
      <c r="AS169">
        <v>5.7</v>
      </c>
      <c r="AT169">
        <v>5.7</v>
      </c>
      <c r="AU169">
        <v>5.7</v>
      </c>
    </row>
    <row r="170" spans="1:47" x14ac:dyDescent="0.3">
      <c r="A170" s="1">
        <v>168</v>
      </c>
      <c r="B170" s="2">
        <v>57</v>
      </c>
      <c r="C170" s="2">
        <v>57</v>
      </c>
      <c r="D170" s="2">
        <v>57</v>
      </c>
      <c r="E170" s="2">
        <v>57</v>
      </c>
      <c r="F170" s="2">
        <v>57</v>
      </c>
      <c r="G170" s="2">
        <v>57</v>
      </c>
      <c r="H170" s="2">
        <v>57</v>
      </c>
      <c r="I170" s="2">
        <v>57</v>
      </c>
      <c r="J170" s="1">
        <f t="shared" si="44"/>
        <v>168</v>
      </c>
      <c r="K170" s="3">
        <f t="shared" si="45"/>
        <v>5.7</v>
      </c>
      <c r="L170" s="3">
        <f t="shared" si="46"/>
        <v>5.7</v>
      </c>
      <c r="M170" s="3">
        <f t="shared" si="47"/>
        <v>5.7</v>
      </c>
      <c r="N170" s="3">
        <f t="shared" si="48"/>
        <v>5.7</v>
      </c>
      <c r="O170" s="3">
        <f t="shared" si="49"/>
        <v>5.7</v>
      </c>
      <c r="P170" s="3">
        <f t="shared" si="50"/>
        <v>5.7</v>
      </c>
      <c r="Q170" s="1">
        <f t="shared" si="51"/>
        <v>5.7</v>
      </c>
      <c r="R170" s="1">
        <f t="shared" si="52"/>
        <v>5.7</v>
      </c>
      <c r="S170" s="1">
        <f t="shared" si="53"/>
        <v>5.7</v>
      </c>
      <c r="T170" s="1">
        <f t="shared" si="54"/>
        <v>5.7</v>
      </c>
      <c r="U170" s="1">
        <f t="shared" si="55"/>
        <v>5.7</v>
      </c>
      <c r="V170" s="1">
        <f t="shared" si="56"/>
        <v>5.7</v>
      </c>
      <c r="W170" s="1">
        <f t="shared" si="57"/>
        <v>5.7</v>
      </c>
      <c r="X170" s="1">
        <f t="shared" si="58"/>
        <v>5.7</v>
      </c>
      <c r="Y170" s="1">
        <f t="shared" si="59"/>
        <v>5.7</v>
      </c>
      <c r="Z170" s="1">
        <f t="shared" si="60"/>
        <v>5.7</v>
      </c>
      <c r="AB170">
        <v>167</v>
      </c>
      <c r="AF170">
        <v>5.7</v>
      </c>
      <c r="AG170">
        <v>5.7</v>
      </c>
      <c r="AH170">
        <v>5.7</v>
      </c>
      <c r="AI170">
        <v>5.7</v>
      </c>
      <c r="AJ170">
        <v>5.7</v>
      </c>
      <c r="AK170">
        <v>5.7</v>
      </c>
      <c r="AL170">
        <v>5.7</v>
      </c>
      <c r="AM170">
        <v>5.7</v>
      </c>
      <c r="AN170">
        <v>5.7</v>
      </c>
      <c r="AO170" s="1">
        <f t="shared" si="61"/>
        <v>5.7</v>
      </c>
      <c r="AP170" s="1">
        <f t="shared" si="62"/>
        <v>5.7</v>
      </c>
      <c r="AQ170" s="1">
        <f t="shared" si="63"/>
        <v>5.7</v>
      </c>
      <c r="AR170">
        <v>5.7</v>
      </c>
      <c r="AS170">
        <v>5.7</v>
      </c>
      <c r="AT170">
        <v>5.7</v>
      </c>
      <c r="AU170">
        <v>5.7</v>
      </c>
    </row>
    <row r="171" spans="1:47" x14ac:dyDescent="0.3">
      <c r="A171" s="1">
        <v>169</v>
      </c>
      <c r="B171" s="2">
        <v>57</v>
      </c>
      <c r="C171" s="2">
        <v>57</v>
      </c>
      <c r="D171" s="2">
        <v>57</v>
      </c>
      <c r="E171" s="2">
        <v>57</v>
      </c>
      <c r="F171" s="2">
        <v>57</v>
      </c>
      <c r="G171" s="2">
        <v>57</v>
      </c>
      <c r="H171" s="2">
        <v>58</v>
      </c>
      <c r="I171" s="2">
        <v>57</v>
      </c>
      <c r="J171" s="1">
        <f t="shared" si="44"/>
        <v>169</v>
      </c>
      <c r="K171" s="3">
        <f t="shared" si="45"/>
        <v>5.7</v>
      </c>
      <c r="L171" s="3">
        <f t="shared" si="46"/>
        <v>5.7</v>
      </c>
      <c r="M171" s="3">
        <f t="shared" si="47"/>
        <v>5.7</v>
      </c>
      <c r="N171" s="3">
        <f t="shared" si="48"/>
        <v>5.8</v>
      </c>
      <c r="O171" s="3">
        <f t="shared" si="49"/>
        <v>5.7</v>
      </c>
      <c r="P171" s="3">
        <f t="shared" si="50"/>
        <v>5.7</v>
      </c>
      <c r="Q171" s="1">
        <f t="shared" si="51"/>
        <v>5.7</v>
      </c>
      <c r="R171" s="1">
        <f t="shared" si="52"/>
        <v>5.7</v>
      </c>
      <c r="S171" s="1">
        <f t="shared" si="53"/>
        <v>5.7</v>
      </c>
      <c r="T171" s="1">
        <f t="shared" si="54"/>
        <v>5.7</v>
      </c>
      <c r="U171" s="1">
        <f t="shared" si="55"/>
        <v>5.7</v>
      </c>
      <c r="V171" s="1">
        <f t="shared" si="56"/>
        <v>5.8</v>
      </c>
      <c r="W171" s="1">
        <f t="shared" si="57"/>
        <v>5.7</v>
      </c>
      <c r="X171" s="1">
        <f t="shared" si="58"/>
        <v>5.7</v>
      </c>
      <c r="Y171" s="1">
        <f t="shared" si="59"/>
        <v>5.7</v>
      </c>
      <c r="Z171" s="1">
        <f t="shared" si="60"/>
        <v>5.7</v>
      </c>
      <c r="AB171">
        <v>168</v>
      </c>
      <c r="AF171">
        <v>5.7</v>
      </c>
      <c r="AG171">
        <v>5.7</v>
      </c>
      <c r="AH171">
        <v>5.7</v>
      </c>
      <c r="AI171">
        <v>5.7</v>
      </c>
      <c r="AJ171">
        <v>5.7</v>
      </c>
      <c r="AK171">
        <v>5.7</v>
      </c>
      <c r="AL171">
        <v>5.7</v>
      </c>
      <c r="AM171">
        <v>5.7</v>
      </c>
      <c r="AN171">
        <v>5.7</v>
      </c>
      <c r="AO171" s="1">
        <f t="shared" si="61"/>
        <v>5.7</v>
      </c>
      <c r="AP171" s="1">
        <f t="shared" si="62"/>
        <v>5.7</v>
      </c>
      <c r="AQ171" s="1">
        <f t="shared" si="63"/>
        <v>5.7</v>
      </c>
      <c r="AR171">
        <v>5.7</v>
      </c>
      <c r="AS171">
        <v>5.7</v>
      </c>
      <c r="AT171">
        <v>5.7</v>
      </c>
      <c r="AU171">
        <v>5.7</v>
      </c>
    </row>
    <row r="172" spans="1:47" x14ac:dyDescent="0.3">
      <c r="A172" s="1">
        <v>170</v>
      </c>
      <c r="B172" s="2">
        <v>57</v>
      </c>
      <c r="C172" s="2">
        <v>57</v>
      </c>
      <c r="D172" s="2">
        <v>57</v>
      </c>
      <c r="E172" s="2">
        <v>57</v>
      </c>
      <c r="F172" s="2">
        <v>57</v>
      </c>
      <c r="G172" s="2">
        <v>57</v>
      </c>
      <c r="H172" s="2">
        <v>57</v>
      </c>
      <c r="I172" s="2">
        <v>57</v>
      </c>
      <c r="J172" s="1">
        <f t="shared" si="44"/>
        <v>170</v>
      </c>
      <c r="K172" s="3">
        <f t="shared" si="45"/>
        <v>5.7</v>
      </c>
      <c r="L172" s="3">
        <f t="shared" si="46"/>
        <v>5.7</v>
      </c>
      <c r="M172" s="3">
        <f t="shared" si="47"/>
        <v>5.7</v>
      </c>
      <c r="N172" s="3">
        <f t="shared" si="48"/>
        <v>5.7</v>
      </c>
      <c r="O172" s="3">
        <f t="shared" si="49"/>
        <v>5.7</v>
      </c>
      <c r="P172" s="3">
        <f t="shared" si="50"/>
        <v>5.7</v>
      </c>
      <c r="Q172" s="1">
        <f t="shared" si="51"/>
        <v>5.7</v>
      </c>
      <c r="R172" s="1">
        <f t="shared" si="52"/>
        <v>5.7</v>
      </c>
      <c r="S172" s="1">
        <f t="shared" si="53"/>
        <v>5.7</v>
      </c>
      <c r="T172" s="1">
        <f t="shared" si="54"/>
        <v>5.7</v>
      </c>
      <c r="U172" s="1">
        <f t="shared" si="55"/>
        <v>5.7</v>
      </c>
      <c r="V172" s="1">
        <f t="shared" si="56"/>
        <v>5.7</v>
      </c>
      <c r="W172" s="1">
        <f t="shared" si="57"/>
        <v>5.7</v>
      </c>
      <c r="X172" s="1">
        <f t="shared" si="58"/>
        <v>5.7</v>
      </c>
      <c r="Y172" s="1">
        <f t="shared" si="59"/>
        <v>5.7</v>
      </c>
      <c r="Z172" s="1">
        <f t="shared" si="60"/>
        <v>5.7</v>
      </c>
      <c r="AB172">
        <v>169</v>
      </c>
      <c r="AF172">
        <v>5.7</v>
      </c>
      <c r="AG172">
        <v>5.7</v>
      </c>
      <c r="AH172">
        <v>5.7</v>
      </c>
      <c r="AI172">
        <v>5.7</v>
      </c>
      <c r="AJ172">
        <v>5.7</v>
      </c>
      <c r="AK172">
        <v>5.8</v>
      </c>
      <c r="AL172">
        <v>5.7</v>
      </c>
      <c r="AM172">
        <v>5.7</v>
      </c>
      <c r="AN172">
        <v>5.7</v>
      </c>
      <c r="AO172" s="1">
        <f t="shared" si="61"/>
        <v>5.7</v>
      </c>
      <c r="AP172" s="1">
        <f t="shared" si="62"/>
        <v>5.7</v>
      </c>
      <c r="AQ172" s="1">
        <f t="shared" si="63"/>
        <v>5.7</v>
      </c>
      <c r="AR172">
        <v>5.7</v>
      </c>
      <c r="AS172">
        <v>5.8</v>
      </c>
      <c r="AT172">
        <v>5.7</v>
      </c>
      <c r="AU172">
        <v>5.7</v>
      </c>
    </row>
    <row r="173" spans="1:47" x14ac:dyDescent="0.3">
      <c r="A173" s="1">
        <v>171</v>
      </c>
      <c r="B173" s="2">
        <v>57</v>
      </c>
      <c r="C173" s="2">
        <v>57</v>
      </c>
      <c r="D173" s="2">
        <v>57</v>
      </c>
      <c r="E173" s="2">
        <v>57</v>
      </c>
      <c r="F173" s="2">
        <v>57</v>
      </c>
      <c r="G173" s="2">
        <v>57</v>
      </c>
      <c r="H173" s="2">
        <v>57</v>
      </c>
      <c r="I173" s="2">
        <v>57</v>
      </c>
      <c r="J173" s="1">
        <f t="shared" si="44"/>
        <v>171</v>
      </c>
      <c r="K173" s="3">
        <f t="shared" si="45"/>
        <v>5.7</v>
      </c>
      <c r="L173" s="3">
        <f t="shared" si="46"/>
        <v>5.7</v>
      </c>
      <c r="M173" s="3">
        <f t="shared" si="47"/>
        <v>5.7</v>
      </c>
      <c r="N173" s="3">
        <f t="shared" si="48"/>
        <v>5.7</v>
      </c>
      <c r="O173" s="3">
        <f t="shared" si="49"/>
        <v>5.7</v>
      </c>
      <c r="P173" s="3">
        <f t="shared" si="50"/>
        <v>5.7</v>
      </c>
      <c r="Q173" s="1">
        <f t="shared" si="51"/>
        <v>5.7</v>
      </c>
      <c r="R173" s="1">
        <f t="shared" si="52"/>
        <v>5.7</v>
      </c>
      <c r="S173" s="1">
        <f t="shared" si="53"/>
        <v>5.7</v>
      </c>
      <c r="T173" s="1">
        <f t="shared" si="54"/>
        <v>5.7</v>
      </c>
      <c r="U173" s="1">
        <f t="shared" si="55"/>
        <v>5.7</v>
      </c>
      <c r="V173" s="1">
        <f t="shared" si="56"/>
        <v>5.7</v>
      </c>
      <c r="W173" s="1">
        <f t="shared" si="57"/>
        <v>5.7</v>
      </c>
      <c r="X173" s="1">
        <f t="shared" si="58"/>
        <v>5.7</v>
      </c>
      <c r="Y173" s="1">
        <f t="shared" si="59"/>
        <v>5.7</v>
      </c>
      <c r="Z173" s="1">
        <f t="shared" si="60"/>
        <v>5.7</v>
      </c>
      <c r="AB173">
        <v>170</v>
      </c>
      <c r="AF173">
        <v>5.7</v>
      </c>
      <c r="AG173">
        <v>5.7</v>
      </c>
      <c r="AH173">
        <v>5.7</v>
      </c>
      <c r="AI173">
        <v>5.7</v>
      </c>
      <c r="AJ173">
        <v>5.7</v>
      </c>
      <c r="AK173">
        <v>5.7</v>
      </c>
      <c r="AL173">
        <v>5.7</v>
      </c>
      <c r="AM173">
        <v>5.7</v>
      </c>
      <c r="AN173">
        <v>5.7</v>
      </c>
      <c r="AO173" s="1">
        <f t="shared" si="61"/>
        <v>5.7</v>
      </c>
      <c r="AP173" s="1">
        <f t="shared" si="62"/>
        <v>5.7</v>
      </c>
      <c r="AQ173" s="1">
        <f t="shared" si="63"/>
        <v>5.7</v>
      </c>
      <c r="AR173">
        <v>5.7</v>
      </c>
      <c r="AS173">
        <v>5.7</v>
      </c>
      <c r="AT173">
        <v>5.7</v>
      </c>
      <c r="AU173">
        <v>5.7</v>
      </c>
    </row>
    <row r="174" spans="1:47" x14ac:dyDescent="0.3">
      <c r="A174" s="1">
        <v>172</v>
      </c>
      <c r="B174" s="2">
        <v>57</v>
      </c>
      <c r="C174" s="2">
        <v>57</v>
      </c>
      <c r="D174" s="2">
        <v>57</v>
      </c>
      <c r="E174" s="2">
        <v>57</v>
      </c>
      <c r="F174" s="2">
        <v>57</v>
      </c>
      <c r="G174" s="2">
        <v>57</v>
      </c>
      <c r="H174" s="2">
        <v>57</v>
      </c>
      <c r="I174" s="2">
        <v>57</v>
      </c>
      <c r="J174" s="1">
        <f t="shared" si="44"/>
        <v>172</v>
      </c>
      <c r="K174" s="3">
        <f t="shared" si="45"/>
        <v>5.7</v>
      </c>
      <c r="L174" s="3">
        <f t="shared" si="46"/>
        <v>5.7</v>
      </c>
      <c r="M174" s="3">
        <f t="shared" si="47"/>
        <v>5.7</v>
      </c>
      <c r="N174" s="3">
        <f t="shared" si="48"/>
        <v>5.7</v>
      </c>
      <c r="O174" s="3">
        <f t="shared" si="49"/>
        <v>5.7</v>
      </c>
      <c r="P174" s="3">
        <f t="shared" si="50"/>
        <v>5.7</v>
      </c>
      <c r="Q174" s="1">
        <f t="shared" si="51"/>
        <v>5.7</v>
      </c>
      <c r="R174" s="1">
        <f t="shared" si="52"/>
        <v>5.7</v>
      </c>
      <c r="S174" s="1">
        <f t="shared" si="53"/>
        <v>5.7</v>
      </c>
      <c r="T174" s="1">
        <f t="shared" si="54"/>
        <v>5.7</v>
      </c>
      <c r="U174" s="1">
        <f t="shared" si="55"/>
        <v>5.7</v>
      </c>
      <c r="V174" s="1">
        <f t="shared" si="56"/>
        <v>5.7</v>
      </c>
      <c r="W174" s="1">
        <f t="shared" si="57"/>
        <v>5.7</v>
      </c>
      <c r="X174" s="1">
        <f t="shared" si="58"/>
        <v>5.7</v>
      </c>
      <c r="Y174" s="1">
        <f t="shared" si="59"/>
        <v>5.7</v>
      </c>
      <c r="Z174" s="1">
        <f t="shared" si="60"/>
        <v>5.7</v>
      </c>
      <c r="AB174">
        <v>171</v>
      </c>
      <c r="AF174">
        <v>5.7</v>
      </c>
      <c r="AG174">
        <v>5.7</v>
      </c>
      <c r="AH174">
        <v>5.7</v>
      </c>
      <c r="AI174">
        <v>5.7</v>
      </c>
      <c r="AJ174">
        <v>5.7</v>
      </c>
      <c r="AK174">
        <v>5.7</v>
      </c>
      <c r="AL174">
        <v>5.7</v>
      </c>
      <c r="AM174">
        <v>5.7</v>
      </c>
      <c r="AN174">
        <v>5.7</v>
      </c>
      <c r="AO174" s="1">
        <f t="shared" si="61"/>
        <v>5.7</v>
      </c>
      <c r="AP174" s="1">
        <f t="shared" si="62"/>
        <v>5.7</v>
      </c>
      <c r="AQ174" s="1">
        <f t="shared" si="63"/>
        <v>5.7</v>
      </c>
      <c r="AR174">
        <v>5.7</v>
      </c>
      <c r="AS174">
        <v>5.7</v>
      </c>
      <c r="AT174">
        <v>5.7</v>
      </c>
      <c r="AU174">
        <v>5.7</v>
      </c>
    </row>
    <row r="175" spans="1:47" x14ac:dyDescent="0.3">
      <c r="A175" s="1">
        <v>173</v>
      </c>
      <c r="B175" s="2">
        <v>57</v>
      </c>
      <c r="C175" s="2">
        <v>57</v>
      </c>
      <c r="D175" s="2">
        <v>57</v>
      </c>
      <c r="E175" s="2">
        <v>57</v>
      </c>
      <c r="F175" s="2">
        <v>57</v>
      </c>
      <c r="G175" s="2">
        <v>57</v>
      </c>
      <c r="H175" s="2">
        <v>57</v>
      </c>
      <c r="I175" s="2">
        <v>57</v>
      </c>
      <c r="J175" s="1">
        <f t="shared" si="44"/>
        <v>173</v>
      </c>
      <c r="K175" s="3">
        <f t="shared" si="45"/>
        <v>5.7</v>
      </c>
      <c r="L175" s="3">
        <f t="shared" si="46"/>
        <v>5.7</v>
      </c>
      <c r="M175" s="3">
        <f t="shared" si="47"/>
        <v>5.7</v>
      </c>
      <c r="N175" s="3">
        <f t="shared" si="48"/>
        <v>5.7</v>
      </c>
      <c r="O175" s="3">
        <f t="shared" si="49"/>
        <v>5.7</v>
      </c>
      <c r="P175" s="3">
        <f t="shared" si="50"/>
        <v>5.7</v>
      </c>
      <c r="Q175" s="1">
        <f t="shared" si="51"/>
        <v>5.7</v>
      </c>
      <c r="R175" s="1">
        <f t="shared" si="52"/>
        <v>5.7</v>
      </c>
      <c r="S175" s="1">
        <f t="shared" si="53"/>
        <v>5.7</v>
      </c>
      <c r="T175" s="1">
        <f t="shared" si="54"/>
        <v>5.7</v>
      </c>
      <c r="U175" s="1">
        <f t="shared" si="55"/>
        <v>5.7</v>
      </c>
      <c r="V175" s="1">
        <f t="shared" si="56"/>
        <v>5.7</v>
      </c>
      <c r="W175" s="1">
        <f t="shared" si="57"/>
        <v>5.7</v>
      </c>
      <c r="X175" s="1">
        <f t="shared" si="58"/>
        <v>5.7</v>
      </c>
      <c r="Y175" s="1">
        <f t="shared" si="59"/>
        <v>5.7</v>
      </c>
      <c r="Z175" s="1">
        <f t="shared" si="60"/>
        <v>5.7</v>
      </c>
      <c r="AB175">
        <v>172</v>
      </c>
      <c r="AF175">
        <v>5.7</v>
      </c>
      <c r="AG175">
        <v>5.7</v>
      </c>
      <c r="AH175">
        <v>5.7</v>
      </c>
      <c r="AI175">
        <v>5.7</v>
      </c>
      <c r="AJ175">
        <v>5.7</v>
      </c>
      <c r="AK175">
        <v>5.7</v>
      </c>
      <c r="AL175">
        <v>5.7</v>
      </c>
      <c r="AM175">
        <v>5.7</v>
      </c>
      <c r="AN175">
        <v>5.7</v>
      </c>
      <c r="AO175" s="1">
        <f t="shared" si="61"/>
        <v>5.7</v>
      </c>
      <c r="AP175" s="1">
        <f t="shared" si="62"/>
        <v>5.7</v>
      </c>
      <c r="AQ175" s="1">
        <f t="shared" si="63"/>
        <v>5.7</v>
      </c>
      <c r="AR175">
        <v>5.7</v>
      </c>
      <c r="AS175">
        <v>5.7</v>
      </c>
      <c r="AT175">
        <v>5.7</v>
      </c>
      <c r="AU175">
        <v>5.7</v>
      </c>
    </row>
    <row r="176" spans="1:47" x14ac:dyDescent="0.3">
      <c r="A176" s="1">
        <v>174</v>
      </c>
      <c r="B176" s="2">
        <v>57</v>
      </c>
      <c r="C176" s="2">
        <v>57</v>
      </c>
      <c r="D176" s="2">
        <v>57</v>
      </c>
      <c r="E176" s="2">
        <v>57</v>
      </c>
      <c r="F176" s="2">
        <v>57</v>
      </c>
      <c r="G176" s="2">
        <v>57</v>
      </c>
      <c r="H176" s="2">
        <v>57</v>
      </c>
      <c r="I176" s="2">
        <v>57</v>
      </c>
      <c r="J176" s="1">
        <f t="shared" si="44"/>
        <v>174</v>
      </c>
      <c r="K176" s="3">
        <f t="shared" si="45"/>
        <v>5.7</v>
      </c>
      <c r="L176" s="3">
        <f t="shared" si="46"/>
        <v>5.7</v>
      </c>
      <c r="M176" s="3">
        <f t="shared" si="47"/>
        <v>5.7</v>
      </c>
      <c r="N176" s="3">
        <f t="shared" si="48"/>
        <v>5.7</v>
      </c>
      <c r="O176" s="3">
        <f t="shared" si="49"/>
        <v>5.7</v>
      </c>
      <c r="P176" s="3">
        <f t="shared" si="50"/>
        <v>5.7</v>
      </c>
      <c r="Q176" s="1">
        <f t="shared" si="51"/>
        <v>5.7</v>
      </c>
      <c r="R176" s="1">
        <f t="shared" si="52"/>
        <v>5.7</v>
      </c>
      <c r="S176" s="1">
        <f t="shared" si="53"/>
        <v>5.7</v>
      </c>
      <c r="T176" s="1">
        <f t="shared" si="54"/>
        <v>5.7</v>
      </c>
      <c r="U176" s="1">
        <f t="shared" si="55"/>
        <v>5.7</v>
      </c>
      <c r="V176" s="1">
        <f t="shared" si="56"/>
        <v>5.7</v>
      </c>
      <c r="W176" s="1">
        <f t="shared" si="57"/>
        <v>5.7</v>
      </c>
      <c r="X176" s="1">
        <f t="shared" si="58"/>
        <v>5.7</v>
      </c>
      <c r="Y176" s="1">
        <f t="shared" si="59"/>
        <v>5.7</v>
      </c>
      <c r="Z176" s="1">
        <f t="shared" si="60"/>
        <v>5.7</v>
      </c>
      <c r="AB176">
        <v>173</v>
      </c>
      <c r="AF176">
        <v>5.7</v>
      </c>
      <c r="AG176">
        <v>5.7</v>
      </c>
      <c r="AH176">
        <v>5.7</v>
      </c>
      <c r="AI176">
        <v>5.7</v>
      </c>
      <c r="AJ176">
        <v>5.7</v>
      </c>
      <c r="AK176">
        <v>5.7</v>
      </c>
      <c r="AL176">
        <v>5.7</v>
      </c>
      <c r="AM176">
        <v>5.7</v>
      </c>
      <c r="AN176">
        <v>5.7</v>
      </c>
      <c r="AO176" s="1">
        <f t="shared" si="61"/>
        <v>5.7</v>
      </c>
      <c r="AP176" s="1">
        <f t="shared" si="62"/>
        <v>5.7</v>
      </c>
      <c r="AQ176" s="1">
        <f t="shared" si="63"/>
        <v>5.7</v>
      </c>
      <c r="AR176">
        <v>5.7</v>
      </c>
      <c r="AS176">
        <v>5.7</v>
      </c>
      <c r="AT176">
        <v>5.7</v>
      </c>
      <c r="AU176">
        <v>5.7</v>
      </c>
    </row>
    <row r="177" spans="1:47" x14ac:dyDescent="0.3">
      <c r="A177" s="1">
        <v>175</v>
      </c>
      <c r="B177" s="2">
        <v>57</v>
      </c>
      <c r="C177" s="2">
        <v>57</v>
      </c>
      <c r="D177" s="2">
        <v>57</v>
      </c>
      <c r="E177" s="2">
        <v>57</v>
      </c>
      <c r="F177" s="2">
        <v>57</v>
      </c>
      <c r="G177" s="2">
        <v>57</v>
      </c>
      <c r="H177" s="2">
        <v>57</v>
      </c>
      <c r="I177" s="2">
        <v>57</v>
      </c>
      <c r="J177" s="1">
        <f t="shared" si="44"/>
        <v>175</v>
      </c>
      <c r="K177" s="3">
        <f t="shared" si="45"/>
        <v>5.7</v>
      </c>
      <c r="L177" s="3">
        <f t="shared" si="46"/>
        <v>5.7</v>
      </c>
      <c r="M177" s="3">
        <f t="shared" si="47"/>
        <v>5.7</v>
      </c>
      <c r="N177" s="3">
        <f t="shared" si="48"/>
        <v>5.7</v>
      </c>
      <c r="O177" s="3">
        <f t="shared" si="49"/>
        <v>5.7</v>
      </c>
      <c r="P177" s="3">
        <f t="shared" si="50"/>
        <v>5.7</v>
      </c>
      <c r="Q177" s="1">
        <f t="shared" si="51"/>
        <v>5.7</v>
      </c>
      <c r="R177" s="1">
        <f t="shared" si="52"/>
        <v>5.7</v>
      </c>
      <c r="S177" s="1">
        <f t="shared" si="53"/>
        <v>5.7</v>
      </c>
      <c r="T177" s="1">
        <f t="shared" si="54"/>
        <v>5.7</v>
      </c>
      <c r="U177" s="1">
        <f t="shared" si="55"/>
        <v>5.7</v>
      </c>
      <c r="V177" s="1">
        <f t="shared" si="56"/>
        <v>5.7</v>
      </c>
      <c r="W177" s="1">
        <f t="shared" si="57"/>
        <v>5.7</v>
      </c>
      <c r="X177" s="1">
        <f t="shared" si="58"/>
        <v>5.7</v>
      </c>
      <c r="Y177" s="1">
        <f t="shared" si="59"/>
        <v>5.7</v>
      </c>
      <c r="Z177" s="1">
        <f t="shared" si="60"/>
        <v>5.7</v>
      </c>
      <c r="AB177">
        <v>174</v>
      </c>
      <c r="AF177">
        <v>5.7</v>
      </c>
      <c r="AG177">
        <v>5.7</v>
      </c>
      <c r="AH177">
        <v>5.7</v>
      </c>
      <c r="AI177">
        <v>5.7</v>
      </c>
      <c r="AJ177">
        <v>5.7</v>
      </c>
      <c r="AK177">
        <v>5.7</v>
      </c>
      <c r="AL177">
        <v>5.7</v>
      </c>
      <c r="AM177">
        <v>5.7</v>
      </c>
      <c r="AN177">
        <v>5.7</v>
      </c>
      <c r="AO177" s="1">
        <f t="shared" si="61"/>
        <v>5.7</v>
      </c>
      <c r="AP177" s="1">
        <f t="shared" si="62"/>
        <v>5.7</v>
      </c>
      <c r="AQ177" s="1">
        <f t="shared" si="63"/>
        <v>5.7</v>
      </c>
      <c r="AR177">
        <v>5.7</v>
      </c>
      <c r="AS177">
        <v>5.7</v>
      </c>
      <c r="AT177">
        <v>5.7</v>
      </c>
      <c r="AU177">
        <v>5.7</v>
      </c>
    </row>
    <row r="178" spans="1:47" x14ac:dyDescent="0.3">
      <c r="A178" s="1">
        <v>176</v>
      </c>
      <c r="B178" s="2">
        <v>57</v>
      </c>
      <c r="C178" s="2">
        <v>57</v>
      </c>
      <c r="D178" s="2">
        <v>57</v>
      </c>
      <c r="E178" s="2">
        <v>57</v>
      </c>
      <c r="F178" s="2">
        <v>57</v>
      </c>
      <c r="G178" s="2">
        <v>57</v>
      </c>
      <c r="H178" s="2">
        <v>58</v>
      </c>
      <c r="I178" s="2">
        <v>57</v>
      </c>
      <c r="J178" s="1">
        <f t="shared" si="44"/>
        <v>176</v>
      </c>
      <c r="K178" s="3">
        <f t="shared" si="45"/>
        <v>5.7</v>
      </c>
      <c r="L178" s="3">
        <f t="shared" si="46"/>
        <v>5.7</v>
      </c>
      <c r="M178" s="3">
        <f t="shared" si="47"/>
        <v>5.7</v>
      </c>
      <c r="N178" s="3">
        <f t="shared" si="48"/>
        <v>5.8</v>
      </c>
      <c r="O178" s="3">
        <f t="shared" si="49"/>
        <v>5.7</v>
      </c>
      <c r="P178" s="3">
        <f t="shared" si="50"/>
        <v>5.7</v>
      </c>
      <c r="Q178" s="1">
        <f t="shared" si="51"/>
        <v>5.7</v>
      </c>
      <c r="R178" s="1">
        <f t="shared" si="52"/>
        <v>5.7</v>
      </c>
      <c r="S178" s="1">
        <f t="shared" si="53"/>
        <v>5.7</v>
      </c>
      <c r="T178" s="1">
        <f t="shared" si="54"/>
        <v>5.7</v>
      </c>
      <c r="U178" s="1">
        <f t="shared" si="55"/>
        <v>5.7</v>
      </c>
      <c r="V178" s="1">
        <f t="shared" si="56"/>
        <v>5.8</v>
      </c>
      <c r="W178" s="1">
        <f t="shared" si="57"/>
        <v>5.7</v>
      </c>
      <c r="X178" s="1">
        <f t="shared" si="58"/>
        <v>5.7</v>
      </c>
      <c r="Y178" s="1">
        <f t="shared" si="59"/>
        <v>5.7</v>
      </c>
      <c r="Z178" s="1">
        <f t="shared" si="60"/>
        <v>5.7</v>
      </c>
      <c r="AB178">
        <v>175</v>
      </c>
      <c r="AF178">
        <v>5.7</v>
      </c>
      <c r="AG178">
        <v>5.7</v>
      </c>
      <c r="AH178">
        <v>5.7</v>
      </c>
      <c r="AI178">
        <v>5.7</v>
      </c>
      <c r="AJ178">
        <v>5.7</v>
      </c>
      <c r="AK178">
        <v>5.7</v>
      </c>
      <c r="AL178">
        <v>5.7</v>
      </c>
      <c r="AM178">
        <v>5.7</v>
      </c>
      <c r="AN178">
        <v>5.7</v>
      </c>
      <c r="AO178" s="1">
        <f t="shared" si="61"/>
        <v>5.7</v>
      </c>
      <c r="AP178" s="1">
        <f t="shared" si="62"/>
        <v>5.7</v>
      </c>
      <c r="AQ178" s="1">
        <f t="shared" si="63"/>
        <v>5.7</v>
      </c>
      <c r="AR178">
        <v>5.7</v>
      </c>
      <c r="AS178">
        <v>5.7</v>
      </c>
      <c r="AT178">
        <v>5.7</v>
      </c>
      <c r="AU178">
        <v>5.7</v>
      </c>
    </row>
    <row r="179" spans="1:47" x14ac:dyDescent="0.3">
      <c r="A179" s="1">
        <v>177</v>
      </c>
      <c r="B179" s="2">
        <v>57</v>
      </c>
      <c r="C179" s="2">
        <v>57</v>
      </c>
      <c r="D179" s="2">
        <v>57</v>
      </c>
      <c r="E179" s="2">
        <v>57</v>
      </c>
      <c r="F179" s="2">
        <v>57</v>
      </c>
      <c r="G179" s="2">
        <v>57</v>
      </c>
      <c r="H179" s="2">
        <v>57</v>
      </c>
      <c r="I179" s="2">
        <v>57</v>
      </c>
      <c r="J179" s="1">
        <f t="shared" si="44"/>
        <v>177</v>
      </c>
      <c r="K179" s="3">
        <f t="shared" si="45"/>
        <v>5.7</v>
      </c>
      <c r="L179" s="3">
        <f t="shared" si="46"/>
        <v>5.7</v>
      </c>
      <c r="M179" s="3">
        <f t="shared" si="47"/>
        <v>5.7</v>
      </c>
      <c r="N179" s="3">
        <f t="shared" si="48"/>
        <v>5.7</v>
      </c>
      <c r="O179" s="3">
        <f t="shared" si="49"/>
        <v>5.7</v>
      </c>
      <c r="P179" s="3">
        <f t="shared" si="50"/>
        <v>5.7</v>
      </c>
      <c r="Q179" s="1">
        <f t="shared" si="51"/>
        <v>5.7</v>
      </c>
      <c r="R179" s="1">
        <f t="shared" si="52"/>
        <v>5.7</v>
      </c>
      <c r="S179" s="1">
        <f t="shared" si="53"/>
        <v>5.7</v>
      </c>
      <c r="T179" s="1">
        <f t="shared" si="54"/>
        <v>5.7</v>
      </c>
      <c r="U179" s="1">
        <f t="shared" si="55"/>
        <v>5.7</v>
      </c>
      <c r="V179" s="1">
        <f t="shared" si="56"/>
        <v>5.7</v>
      </c>
      <c r="W179" s="1">
        <f t="shared" si="57"/>
        <v>5.7</v>
      </c>
      <c r="X179" s="1">
        <f t="shared" si="58"/>
        <v>5.7</v>
      </c>
      <c r="Y179" s="1">
        <f t="shared" si="59"/>
        <v>5.7</v>
      </c>
      <c r="Z179" s="1">
        <f t="shared" si="60"/>
        <v>5.7</v>
      </c>
      <c r="AB179">
        <v>176</v>
      </c>
      <c r="AF179">
        <v>5.7</v>
      </c>
      <c r="AG179">
        <v>5.7</v>
      </c>
      <c r="AH179">
        <v>5.7</v>
      </c>
      <c r="AI179">
        <v>5.7</v>
      </c>
      <c r="AJ179">
        <v>5.7</v>
      </c>
      <c r="AK179">
        <v>5.8</v>
      </c>
      <c r="AL179">
        <v>5.7</v>
      </c>
      <c r="AM179">
        <v>5.7</v>
      </c>
      <c r="AN179">
        <v>5.7</v>
      </c>
      <c r="AO179" s="1">
        <f t="shared" si="61"/>
        <v>5.7</v>
      </c>
      <c r="AP179" s="1">
        <f t="shared" si="62"/>
        <v>5.7</v>
      </c>
      <c r="AQ179" s="1">
        <f t="shared" si="63"/>
        <v>5.7</v>
      </c>
      <c r="AR179">
        <v>5.7</v>
      </c>
      <c r="AS179">
        <v>5.8</v>
      </c>
      <c r="AT179">
        <v>5.7</v>
      </c>
      <c r="AU179">
        <v>5.7</v>
      </c>
    </row>
    <row r="180" spans="1:47" x14ac:dyDescent="0.3">
      <c r="A180" s="1">
        <v>178</v>
      </c>
      <c r="B180" s="2">
        <v>57</v>
      </c>
      <c r="C180" s="2">
        <v>57</v>
      </c>
      <c r="D180" s="2">
        <v>57</v>
      </c>
      <c r="E180" s="2">
        <v>57</v>
      </c>
      <c r="F180" s="2">
        <v>57</v>
      </c>
      <c r="G180" s="2">
        <v>57</v>
      </c>
      <c r="H180" s="2">
        <v>57</v>
      </c>
      <c r="I180" s="2">
        <v>57</v>
      </c>
      <c r="J180" s="1">
        <f t="shared" si="44"/>
        <v>178</v>
      </c>
      <c r="K180" s="3">
        <f t="shared" si="45"/>
        <v>5.7</v>
      </c>
      <c r="L180" s="3">
        <f t="shared" si="46"/>
        <v>5.7</v>
      </c>
      <c r="M180" s="3">
        <f t="shared" si="47"/>
        <v>5.7</v>
      </c>
      <c r="N180" s="3">
        <f t="shared" si="48"/>
        <v>5.7</v>
      </c>
      <c r="O180" s="3">
        <f t="shared" si="49"/>
        <v>5.7</v>
      </c>
      <c r="P180" s="3">
        <f t="shared" si="50"/>
        <v>5.7</v>
      </c>
      <c r="Q180" s="1">
        <f t="shared" si="51"/>
        <v>5.7</v>
      </c>
      <c r="R180" s="1">
        <f t="shared" si="52"/>
        <v>5.7</v>
      </c>
      <c r="S180" s="1">
        <f t="shared" si="53"/>
        <v>5.7</v>
      </c>
      <c r="T180" s="1">
        <f t="shared" si="54"/>
        <v>5.7</v>
      </c>
      <c r="U180" s="1">
        <f t="shared" si="55"/>
        <v>5.7</v>
      </c>
      <c r="V180" s="1">
        <f t="shared" si="56"/>
        <v>5.7</v>
      </c>
      <c r="W180" s="1">
        <f t="shared" si="57"/>
        <v>5.7</v>
      </c>
      <c r="X180" s="1">
        <f t="shared" si="58"/>
        <v>5.7</v>
      </c>
      <c r="Y180" s="1">
        <f t="shared" si="59"/>
        <v>5.7</v>
      </c>
      <c r="Z180" s="1">
        <f t="shared" si="60"/>
        <v>5.7</v>
      </c>
      <c r="AB180">
        <v>177</v>
      </c>
      <c r="AF180">
        <v>5.7</v>
      </c>
      <c r="AG180">
        <v>5.7</v>
      </c>
      <c r="AH180">
        <v>5.7</v>
      </c>
      <c r="AI180">
        <v>5.7</v>
      </c>
      <c r="AJ180">
        <v>5.7</v>
      </c>
      <c r="AK180">
        <v>5.7</v>
      </c>
      <c r="AL180">
        <v>5.7</v>
      </c>
      <c r="AM180">
        <v>5.7</v>
      </c>
      <c r="AN180">
        <v>5.7</v>
      </c>
      <c r="AO180" s="1">
        <f t="shared" si="61"/>
        <v>5.7</v>
      </c>
      <c r="AP180" s="1">
        <f t="shared" si="62"/>
        <v>5.7</v>
      </c>
      <c r="AQ180" s="1">
        <f t="shared" si="63"/>
        <v>5.7</v>
      </c>
      <c r="AR180">
        <v>5.7</v>
      </c>
      <c r="AS180">
        <v>5.7</v>
      </c>
      <c r="AT180">
        <v>5.7</v>
      </c>
      <c r="AU180">
        <v>5.7</v>
      </c>
    </row>
    <row r="181" spans="1:47" x14ac:dyDescent="0.3">
      <c r="A181" s="1">
        <v>179</v>
      </c>
      <c r="B181" s="2">
        <v>57</v>
      </c>
      <c r="C181" s="2">
        <v>57</v>
      </c>
      <c r="D181" s="2">
        <v>57</v>
      </c>
      <c r="E181" s="2">
        <v>57</v>
      </c>
      <c r="F181" s="2">
        <v>57</v>
      </c>
      <c r="G181" s="2">
        <v>57</v>
      </c>
      <c r="H181" s="2">
        <v>57</v>
      </c>
      <c r="I181" s="2">
        <v>57</v>
      </c>
      <c r="J181" s="1">
        <f t="shared" si="44"/>
        <v>179</v>
      </c>
      <c r="K181" s="3">
        <f t="shared" si="45"/>
        <v>5.7</v>
      </c>
      <c r="L181" s="3">
        <f t="shared" si="46"/>
        <v>5.7</v>
      </c>
      <c r="M181" s="3">
        <f t="shared" si="47"/>
        <v>5.7</v>
      </c>
      <c r="N181" s="3">
        <f t="shared" si="48"/>
        <v>5.7</v>
      </c>
      <c r="O181" s="3">
        <f t="shared" si="49"/>
        <v>5.7</v>
      </c>
      <c r="P181" s="3">
        <f t="shared" si="50"/>
        <v>5.7</v>
      </c>
      <c r="Q181" s="1">
        <f t="shared" si="51"/>
        <v>5.7</v>
      </c>
      <c r="R181" s="1">
        <f t="shared" si="52"/>
        <v>5.7</v>
      </c>
      <c r="S181" s="1">
        <f t="shared" si="53"/>
        <v>5.7</v>
      </c>
      <c r="T181" s="1">
        <f t="shared" si="54"/>
        <v>5.7</v>
      </c>
      <c r="U181" s="1">
        <f t="shared" si="55"/>
        <v>5.7</v>
      </c>
      <c r="V181" s="1">
        <f t="shared" si="56"/>
        <v>5.7</v>
      </c>
      <c r="W181" s="1">
        <f t="shared" si="57"/>
        <v>5.7</v>
      </c>
      <c r="X181" s="1">
        <f t="shared" si="58"/>
        <v>5.7</v>
      </c>
      <c r="Y181" s="1">
        <f t="shared" si="59"/>
        <v>5.7</v>
      </c>
      <c r="Z181" s="1">
        <f t="shared" si="60"/>
        <v>5.7</v>
      </c>
      <c r="AB181">
        <v>178</v>
      </c>
      <c r="AF181">
        <v>5.7</v>
      </c>
      <c r="AG181">
        <v>5.7</v>
      </c>
      <c r="AH181">
        <v>5.7</v>
      </c>
      <c r="AI181">
        <v>5.7</v>
      </c>
      <c r="AJ181">
        <v>5.7</v>
      </c>
      <c r="AK181">
        <v>5.7</v>
      </c>
      <c r="AL181">
        <v>5.7</v>
      </c>
      <c r="AM181">
        <v>5.7</v>
      </c>
      <c r="AN181">
        <v>5.7</v>
      </c>
      <c r="AO181" s="1">
        <f t="shared" si="61"/>
        <v>5.7</v>
      </c>
      <c r="AP181" s="1">
        <f t="shared" si="62"/>
        <v>5.7</v>
      </c>
      <c r="AQ181" s="1">
        <f t="shared" si="63"/>
        <v>5.7</v>
      </c>
      <c r="AR181">
        <v>5.7</v>
      </c>
      <c r="AS181">
        <v>5.7</v>
      </c>
      <c r="AT181">
        <v>5.7</v>
      </c>
      <c r="AU181">
        <v>5.7</v>
      </c>
    </row>
    <row r="182" spans="1:47" x14ac:dyDescent="0.3">
      <c r="A182" s="1">
        <v>180</v>
      </c>
      <c r="B182" s="2">
        <v>57</v>
      </c>
      <c r="C182" s="2">
        <v>57</v>
      </c>
      <c r="D182" s="2">
        <v>57</v>
      </c>
      <c r="E182" s="2">
        <v>57</v>
      </c>
      <c r="F182" s="2">
        <v>57</v>
      </c>
      <c r="G182" s="2">
        <v>57</v>
      </c>
      <c r="H182" s="2">
        <v>57</v>
      </c>
      <c r="I182" s="2">
        <v>57</v>
      </c>
      <c r="J182" s="1">
        <f t="shared" si="44"/>
        <v>180</v>
      </c>
      <c r="K182" s="3">
        <f t="shared" si="45"/>
        <v>5.7</v>
      </c>
      <c r="L182" s="3">
        <f t="shared" si="46"/>
        <v>5.7</v>
      </c>
      <c r="M182" s="3">
        <f t="shared" si="47"/>
        <v>5.7</v>
      </c>
      <c r="N182" s="3">
        <f t="shared" si="48"/>
        <v>5.7</v>
      </c>
      <c r="O182" s="3">
        <f t="shared" si="49"/>
        <v>5.7</v>
      </c>
      <c r="P182" s="3">
        <f t="shared" si="50"/>
        <v>5.7</v>
      </c>
      <c r="Q182" s="1">
        <f t="shared" si="51"/>
        <v>5.7</v>
      </c>
      <c r="R182" s="1">
        <f t="shared" si="52"/>
        <v>5.7</v>
      </c>
      <c r="S182" s="1">
        <f t="shared" si="53"/>
        <v>5.7</v>
      </c>
      <c r="T182" s="1">
        <f t="shared" si="54"/>
        <v>5.7</v>
      </c>
      <c r="U182" s="1">
        <f t="shared" si="55"/>
        <v>5.7</v>
      </c>
      <c r="V182" s="1">
        <f t="shared" si="56"/>
        <v>5.7</v>
      </c>
      <c r="W182" s="1">
        <f t="shared" si="57"/>
        <v>5.7</v>
      </c>
      <c r="X182" s="1">
        <f t="shared" si="58"/>
        <v>5.7</v>
      </c>
      <c r="Y182" s="1">
        <f t="shared" si="59"/>
        <v>5.7</v>
      </c>
      <c r="Z182" s="1">
        <f t="shared" si="60"/>
        <v>5.7</v>
      </c>
      <c r="AB182">
        <v>179</v>
      </c>
      <c r="AF182">
        <v>5.7</v>
      </c>
      <c r="AG182">
        <v>5.7</v>
      </c>
      <c r="AH182">
        <v>5.7</v>
      </c>
      <c r="AI182">
        <v>5.7</v>
      </c>
      <c r="AJ182">
        <v>5.7</v>
      </c>
      <c r="AK182">
        <v>5.7</v>
      </c>
      <c r="AL182">
        <v>5.7</v>
      </c>
      <c r="AM182">
        <v>5.7</v>
      </c>
      <c r="AN182">
        <v>5.7</v>
      </c>
      <c r="AO182" s="1">
        <f t="shared" si="61"/>
        <v>5.7</v>
      </c>
      <c r="AP182" s="1">
        <f t="shared" si="62"/>
        <v>5.7</v>
      </c>
      <c r="AQ182" s="1">
        <f t="shared" si="63"/>
        <v>5.7</v>
      </c>
      <c r="AR182">
        <v>5.7</v>
      </c>
      <c r="AS182">
        <v>5.7</v>
      </c>
      <c r="AT182">
        <v>5.7</v>
      </c>
      <c r="AU182">
        <v>5.7</v>
      </c>
    </row>
    <row r="183" spans="1:47" x14ac:dyDescent="0.3">
      <c r="A183" s="1">
        <v>181</v>
      </c>
      <c r="B183" s="2">
        <v>57</v>
      </c>
      <c r="C183" s="2">
        <v>57</v>
      </c>
      <c r="D183" s="2">
        <v>57</v>
      </c>
      <c r="E183" s="2">
        <v>57</v>
      </c>
      <c r="F183" s="2">
        <v>57</v>
      </c>
      <c r="G183" s="2">
        <v>57</v>
      </c>
      <c r="H183" s="2">
        <v>57</v>
      </c>
      <c r="I183" s="2">
        <v>57</v>
      </c>
      <c r="J183" s="1">
        <f t="shared" si="44"/>
        <v>181</v>
      </c>
      <c r="K183" s="3">
        <f t="shared" si="45"/>
        <v>5.7</v>
      </c>
      <c r="L183" s="3">
        <f t="shared" si="46"/>
        <v>5.7</v>
      </c>
      <c r="M183" s="3">
        <f t="shared" si="47"/>
        <v>5.7</v>
      </c>
      <c r="N183" s="3">
        <f t="shared" si="48"/>
        <v>5.7</v>
      </c>
      <c r="O183" s="3">
        <f t="shared" si="49"/>
        <v>5.7</v>
      </c>
      <c r="P183" s="3">
        <f t="shared" si="50"/>
        <v>5.7</v>
      </c>
      <c r="Q183" s="1">
        <f t="shared" si="51"/>
        <v>5.7</v>
      </c>
      <c r="R183" s="1">
        <f t="shared" si="52"/>
        <v>5.7</v>
      </c>
      <c r="S183" s="1">
        <f t="shared" si="53"/>
        <v>5.7</v>
      </c>
      <c r="T183" s="1">
        <f t="shared" si="54"/>
        <v>5.7</v>
      </c>
      <c r="U183" s="1">
        <f t="shared" si="55"/>
        <v>5.7</v>
      </c>
      <c r="V183" s="1">
        <f t="shared" si="56"/>
        <v>5.7</v>
      </c>
      <c r="W183" s="1">
        <f t="shared" si="57"/>
        <v>5.7</v>
      </c>
      <c r="X183" s="1">
        <f t="shared" si="58"/>
        <v>5.7</v>
      </c>
      <c r="Y183" s="1">
        <f t="shared" si="59"/>
        <v>5.7</v>
      </c>
      <c r="Z183" s="1">
        <f t="shared" si="60"/>
        <v>5.7</v>
      </c>
      <c r="AB183">
        <v>180</v>
      </c>
      <c r="AF183">
        <v>5.7</v>
      </c>
      <c r="AG183">
        <v>5.7</v>
      </c>
      <c r="AH183">
        <v>5.7</v>
      </c>
      <c r="AI183">
        <v>5.7</v>
      </c>
      <c r="AJ183">
        <v>5.7</v>
      </c>
      <c r="AK183">
        <v>5.7</v>
      </c>
      <c r="AL183">
        <v>5.7</v>
      </c>
      <c r="AM183">
        <v>5.7</v>
      </c>
      <c r="AN183">
        <v>5.7</v>
      </c>
      <c r="AO183" s="1">
        <f t="shared" si="61"/>
        <v>5.7</v>
      </c>
      <c r="AP183" s="1">
        <f t="shared" si="62"/>
        <v>5.7</v>
      </c>
      <c r="AQ183" s="1">
        <f t="shared" si="63"/>
        <v>5.7</v>
      </c>
      <c r="AR183">
        <v>5.7</v>
      </c>
      <c r="AS183">
        <v>5.7</v>
      </c>
      <c r="AT183">
        <v>5.7</v>
      </c>
      <c r="AU183">
        <v>5.7</v>
      </c>
    </row>
    <row r="184" spans="1:47" x14ac:dyDescent="0.3">
      <c r="A184" s="1">
        <v>182</v>
      </c>
      <c r="B184" s="2">
        <v>57</v>
      </c>
      <c r="C184" s="2">
        <v>57</v>
      </c>
      <c r="D184" s="2">
        <v>57</v>
      </c>
      <c r="E184" s="2">
        <v>57</v>
      </c>
      <c r="F184" s="2">
        <v>57</v>
      </c>
      <c r="G184" s="2">
        <v>57</v>
      </c>
      <c r="H184" s="2">
        <v>57</v>
      </c>
      <c r="I184" s="2">
        <v>57</v>
      </c>
      <c r="J184" s="1">
        <f t="shared" si="44"/>
        <v>182</v>
      </c>
      <c r="K184" s="3">
        <f t="shared" si="45"/>
        <v>5.7</v>
      </c>
      <c r="L184" s="3">
        <f t="shared" si="46"/>
        <v>5.7</v>
      </c>
      <c r="M184" s="3">
        <f t="shared" si="47"/>
        <v>5.7</v>
      </c>
      <c r="N184" s="3">
        <f t="shared" si="48"/>
        <v>5.7</v>
      </c>
      <c r="O184" s="3">
        <f t="shared" si="49"/>
        <v>5.7</v>
      </c>
      <c r="P184" s="3">
        <f t="shared" si="50"/>
        <v>5.7</v>
      </c>
      <c r="Q184" s="1">
        <f t="shared" si="51"/>
        <v>5.7</v>
      </c>
      <c r="R184" s="1">
        <f t="shared" si="52"/>
        <v>5.7</v>
      </c>
      <c r="S184" s="1">
        <f t="shared" si="53"/>
        <v>5.7</v>
      </c>
      <c r="T184" s="1">
        <f t="shared" si="54"/>
        <v>5.7</v>
      </c>
      <c r="U184" s="1">
        <f t="shared" si="55"/>
        <v>5.7</v>
      </c>
      <c r="V184" s="1">
        <f t="shared" si="56"/>
        <v>5.7</v>
      </c>
      <c r="W184" s="1">
        <f t="shared" si="57"/>
        <v>5.7</v>
      </c>
      <c r="X184" s="1">
        <f t="shared" si="58"/>
        <v>5.7</v>
      </c>
      <c r="Y184" s="1">
        <f t="shared" si="59"/>
        <v>5.7</v>
      </c>
      <c r="Z184" s="1">
        <f t="shared" si="60"/>
        <v>5.7</v>
      </c>
      <c r="AB184">
        <v>181</v>
      </c>
      <c r="AF184">
        <v>5.7</v>
      </c>
      <c r="AG184">
        <v>5.7</v>
      </c>
      <c r="AH184">
        <v>5.7</v>
      </c>
      <c r="AI184">
        <v>5.7</v>
      </c>
      <c r="AJ184">
        <v>5.7</v>
      </c>
      <c r="AK184">
        <v>5.7</v>
      </c>
      <c r="AL184">
        <v>5.7</v>
      </c>
      <c r="AM184">
        <v>5.7</v>
      </c>
      <c r="AN184">
        <v>5.7</v>
      </c>
      <c r="AO184" s="1">
        <f t="shared" si="61"/>
        <v>5.7</v>
      </c>
      <c r="AP184" s="1">
        <f t="shared" si="62"/>
        <v>5.7</v>
      </c>
      <c r="AQ184" s="1">
        <f t="shared" si="63"/>
        <v>5.7</v>
      </c>
      <c r="AR184">
        <v>5.7</v>
      </c>
      <c r="AS184">
        <v>5.7</v>
      </c>
      <c r="AT184">
        <v>5.7</v>
      </c>
      <c r="AU184">
        <v>5.7</v>
      </c>
    </row>
    <row r="185" spans="1:47" x14ac:dyDescent="0.3">
      <c r="A185" s="1">
        <v>183</v>
      </c>
      <c r="B185" s="2">
        <v>57</v>
      </c>
      <c r="C185" s="2">
        <v>57</v>
      </c>
      <c r="D185" s="2">
        <v>57</v>
      </c>
      <c r="E185" s="2">
        <v>57</v>
      </c>
      <c r="F185" s="2">
        <v>57</v>
      </c>
      <c r="G185" s="2">
        <v>57</v>
      </c>
      <c r="H185" s="2">
        <v>57</v>
      </c>
      <c r="I185" s="2">
        <v>57</v>
      </c>
      <c r="J185" s="1">
        <f t="shared" si="44"/>
        <v>183</v>
      </c>
      <c r="K185" s="3">
        <f t="shared" si="45"/>
        <v>5.7</v>
      </c>
      <c r="L185" s="3">
        <f t="shared" si="46"/>
        <v>5.7</v>
      </c>
      <c r="M185" s="3">
        <f t="shared" si="47"/>
        <v>5.7</v>
      </c>
      <c r="N185" s="3">
        <f t="shared" si="48"/>
        <v>5.7</v>
      </c>
      <c r="O185" s="3">
        <f t="shared" si="49"/>
        <v>5.7</v>
      </c>
      <c r="P185" s="3">
        <f t="shared" si="50"/>
        <v>5.7</v>
      </c>
      <c r="Q185" s="1">
        <f t="shared" si="51"/>
        <v>5.7</v>
      </c>
      <c r="R185" s="1">
        <f t="shared" si="52"/>
        <v>5.7</v>
      </c>
      <c r="S185" s="1">
        <f t="shared" si="53"/>
        <v>5.7</v>
      </c>
      <c r="T185" s="1">
        <f t="shared" si="54"/>
        <v>5.7</v>
      </c>
      <c r="U185" s="1">
        <f t="shared" si="55"/>
        <v>5.7</v>
      </c>
      <c r="V185" s="1">
        <f t="shared" si="56"/>
        <v>5.7</v>
      </c>
      <c r="W185" s="1">
        <f t="shared" si="57"/>
        <v>5.7</v>
      </c>
      <c r="X185" s="1">
        <f t="shared" si="58"/>
        <v>5.7</v>
      </c>
      <c r="Y185" s="1">
        <f t="shared" si="59"/>
        <v>5.7</v>
      </c>
      <c r="Z185" s="1">
        <f t="shared" si="60"/>
        <v>5.7</v>
      </c>
      <c r="AB185">
        <v>182</v>
      </c>
      <c r="AF185">
        <v>5.7</v>
      </c>
      <c r="AG185">
        <v>5.7</v>
      </c>
      <c r="AH185">
        <v>5.7</v>
      </c>
      <c r="AI185">
        <v>5.7</v>
      </c>
      <c r="AJ185">
        <v>5.7</v>
      </c>
      <c r="AK185">
        <v>5.7</v>
      </c>
      <c r="AL185">
        <v>5.7</v>
      </c>
      <c r="AM185">
        <v>5.7</v>
      </c>
      <c r="AN185">
        <v>5.7</v>
      </c>
      <c r="AO185" s="1">
        <f t="shared" si="61"/>
        <v>5.7</v>
      </c>
      <c r="AP185" s="1">
        <f t="shared" si="62"/>
        <v>5.7</v>
      </c>
      <c r="AQ185" s="1">
        <f t="shared" si="63"/>
        <v>5.7</v>
      </c>
      <c r="AR185">
        <v>5.7</v>
      </c>
      <c r="AS185">
        <v>5.7</v>
      </c>
      <c r="AT185">
        <v>5.7</v>
      </c>
      <c r="AU185">
        <v>5.7</v>
      </c>
    </row>
    <row r="186" spans="1:47" x14ac:dyDescent="0.3">
      <c r="A186" s="1">
        <v>184</v>
      </c>
      <c r="B186" s="2">
        <v>57</v>
      </c>
      <c r="C186" s="2">
        <v>57</v>
      </c>
      <c r="D186" s="2">
        <v>57</v>
      </c>
      <c r="E186" s="2">
        <v>57</v>
      </c>
      <c r="F186" s="2">
        <v>57</v>
      </c>
      <c r="G186" s="2">
        <v>57</v>
      </c>
      <c r="H186" s="2">
        <v>57</v>
      </c>
      <c r="I186" s="2">
        <v>57</v>
      </c>
      <c r="J186" s="1">
        <f t="shared" si="44"/>
        <v>184</v>
      </c>
      <c r="K186" s="3">
        <f t="shared" si="45"/>
        <v>5.7</v>
      </c>
      <c r="L186" s="3">
        <f t="shared" si="46"/>
        <v>5.7</v>
      </c>
      <c r="M186" s="3">
        <f t="shared" si="47"/>
        <v>5.7</v>
      </c>
      <c r="N186" s="3">
        <f t="shared" si="48"/>
        <v>5.7</v>
      </c>
      <c r="O186" s="3">
        <f t="shared" si="49"/>
        <v>5.7</v>
      </c>
      <c r="P186" s="3">
        <f t="shared" si="50"/>
        <v>5.7</v>
      </c>
      <c r="Q186" s="1">
        <f t="shared" si="51"/>
        <v>5.7</v>
      </c>
      <c r="R186" s="1">
        <f t="shared" si="52"/>
        <v>5.7</v>
      </c>
      <c r="S186" s="1">
        <f t="shared" si="53"/>
        <v>5.7</v>
      </c>
      <c r="T186" s="1">
        <f t="shared" si="54"/>
        <v>5.7</v>
      </c>
      <c r="U186" s="1">
        <f t="shared" si="55"/>
        <v>5.7</v>
      </c>
      <c r="V186" s="1">
        <f t="shared" si="56"/>
        <v>5.7</v>
      </c>
      <c r="W186" s="1">
        <f t="shared" si="57"/>
        <v>5.7</v>
      </c>
      <c r="X186" s="1">
        <f t="shared" si="58"/>
        <v>5.7</v>
      </c>
      <c r="Y186" s="1">
        <f t="shared" si="59"/>
        <v>5.7</v>
      </c>
      <c r="Z186" s="1">
        <f t="shared" si="60"/>
        <v>5.7</v>
      </c>
      <c r="AB186">
        <v>183</v>
      </c>
      <c r="AF186">
        <v>5.7</v>
      </c>
      <c r="AG186">
        <v>5.7</v>
      </c>
      <c r="AH186">
        <v>5.7</v>
      </c>
      <c r="AI186">
        <v>5.7</v>
      </c>
      <c r="AJ186">
        <v>5.7</v>
      </c>
      <c r="AK186">
        <v>5.7</v>
      </c>
      <c r="AL186">
        <v>5.7</v>
      </c>
      <c r="AM186">
        <v>5.7</v>
      </c>
      <c r="AN186">
        <v>5.7</v>
      </c>
      <c r="AO186" s="1">
        <f t="shared" si="61"/>
        <v>5.7</v>
      </c>
      <c r="AP186" s="1">
        <f t="shared" si="62"/>
        <v>5.7</v>
      </c>
      <c r="AQ186" s="1">
        <f t="shared" si="63"/>
        <v>5.7</v>
      </c>
      <c r="AR186">
        <v>5.7</v>
      </c>
      <c r="AS186">
        <v>5.7</v>
      </c>
      <c r="AT186">
        <v>5.7</v>
      </c>
      <c r="AU186">
        <v>5.7</v>
      </c>
    </row>
    <row r="187" spans="1:47" x14ac:dyDescent="0.3">
      <c r="A187" s="1">
        <v>185</v>
      </c>
      <c r="B187" s="2">
        <v>57</v>
      </c>
      <c r="C187" s="2">
        <v>57</v>
      </c>
      <c r="D187" s="2">
        <v>57</v>
      </c>
      <c r="E187" s="2">
        <v>57</v>
      </c>
      <c r="F187" s="2">
        <v>57</v>
      </c>
      <c r="G187" s="2">
        <v>57</v>
      </c>
      <c r="H187" s="2">
        <v>57</v>
      </c>
      <c r="I187" s="2">
        <v>57</v>
      </c>
      <c r="J187" s="1">
        <f t="shared" si="44"/>
        <v>185</v>
      </c>
      <c r="K187" s="3">
        <f t="shared" si="45"/>
        <v>5.7</v>
      </c>
      <c r="L187" s="3">
        <f t="shared" si="46"/>
        <v>5.7</v>
      </c>
      <c r="M187" s="3">
        <f t="shared" si="47"/>
        <v>5.7</v>
      </c>
      <c r="N187" s="3">
        <f t="shared" si="48"/>
        <v>5.7</v>
      </c>
      <c r="O187" s="3">
        <f t="shared" si="49"/>
        <v>5.7</v>
      </c>
      <c r="P187" s="3">
        <f t="shared" si="50"/>
        <v>5.7</v>
      </c>
      <c r="Q187" s="1">
        <f t="shared" si="51"/>
        <v>5.7</v>
      </c>
      <c r="R187" s="1">
        <f t="shared" si="52"/>
        <v>5.7</v>
      </c>
      <c r="S187" s="1">
        <f t="shared" si="53"/>
        <v>5.7</v>
      </c>
      <c r="T187" s="1">
        <f t="shared" si="54"/>
        <v>5.7</v>
      </c>
      <c r="U187" s="1">
        <f t="shared" si="55"/>
        <v>5.7</v>
      </c>
      <c r="V187" s="1">
        <f t="shared" si="56"/>
        <v>5.7</v>
      </c>
      <c r="W187" s="1">
        <f t="shared" si="57"/>
        <v>5.7</v>
      </c>
      <c r="X187" s="1">
        <f t="shared" si="58"/>
        <v>5.7</v>
      </c>
      <c r="Y187" s="1">
        <f t="shared" si="59"/>
        <v>5.7</v>
      </c>
      <c r="Z187" s="1">
        <f t="shared" si="60"/>
        <v>5.7</v>
      </c>
      <c r="AB187">
        <v>184</v>
      </c>
      <c r="AF187">
        <v>5.7</v>
      </c>
      <c r="AG187">
        <v>5.7</v>
      </c>
      <c r="AH187">
        <v>5.7</v>
      </c>
      <c r="AI187">
        <v>5.7</v>
      </c>
      <c r="AJ187">
        <v>5.7</v>
      </c>
      <c r="AK187">
        <v>5.7</v>
      </c>
      <c r="AL187">
        <v>5.7</v>
      </c>
      <c r="AM187">
        <v>5.7</v>
      </c>
      <c r="AN187">
        <v>5.7</v>
      </c>
      <c r="AO187" s="1">
        <f t="shared" si="61"/>
        <v>5.7</v>
      </c>
      <c r="AP187" s="1">
        <f t="shared" si="62"/>
        <v>5.7</v>
      </c>
      <c r="AQ187" s="1">
        <f t="shared" si="63"/>
        <v>5.7</v>
      </c>
      <c r="AR187">
        <v>5.7</v>
      </c>
      <c r="AS187">
        <v>5.7</v>
      </c>
      <c r="AT187">
        <v>5.7</v>
      </c>
      <c r="AU187">
        <v>5.7</v>
      </c>
    </row>
    <row r="188" spans="1:47" x14ac:dyDescent="0.3">
      <c r="A188" s="1">
        <v>186</v>
      </c>
      <c r="B188" s="2">
        <v>57</v>
      </c>
      <c r="C188" s="2">
        <v>57</v>
      </c>
      <c r="D188" s="2">
        <v>57</v>
      </c>
      <c r="E188" s="2">
        <v>57</v>
      </c>
      <c r="F188" s="2">
        <v>57</v>
      </c>
      <c r="G188" s="2">
        <v>57</v>
      </c>
      <c r="H188" s="2">
        <v>57</v>
      </c>
      <c r="I188" s="2">
        <v>57</v>
      </c>
      <c r="J188" s="1">
        <f t="shared" si="44"/>
        <v>186</v>
      </c>
      <c r="K188" s="3">
        <f t="shared" si="45"/>
        <v>5.7</v>
      </c>
      <c r="L188" s="3">
        <f t="shared" si="46"/>
        <v>5.7</v>
      </c>
      <c r="M188" s="3">
        <f t="shared" si="47"/>
        <v>5.7</v>
      </c>
      <c r="N188" s="3">
        <f t="shared" si="48"/>
        <v>5.7</v>
      </c>
      <c r="O188" s="3">
        <f t="shared" si="49"/>
        <v>5.7</v>
      </c>
      <c r="P188" s="3">
        <f t="shared" si="50"/>
        <v>5.7</v>
      </c>
      <c r="Q188" s="1">
        <f t="shared" si="51"/>
        <v>5.7</v>
      </c>
      <c r="R188" s="1">
        <f t="shared" si="52"/>
        <v>5.7</v>
      </c>
      <c r="S188" s="1">
        <f t="shared" si="53"/>
        <v>5.7</v>
      </c>
      <c r="T188" s="1">
        <f t="shared" si="54"/>
        <v>5.7</v>
      </c>
      <c r="U188" s="1">
        <f t="shared" si="55"/>
        <v>5.7</v>
      </c>
      <c r="V188" s="1">
        <f t="shared" si="56"/>
        <v>5.7</v>
      </c>
      <c r="W188" s="1">
        <f t="shared" si="57"/>
        <v>5.7</v>
      </c>
      <c r="X188" s="1">
        <f t="shared" si="58"/>
        <v>5.7</v>
      </c>
      <c r="Y188" s="1">
        <f t="shared" si="59"/>
        <v>5.7</v>
      </c>
      <c r="Z188" s="1">
        <f t="shared" si="60"/>
        <v>5.7</v>
      </c>
      <c r="AB188">
        <v>185</v>
      </c>
      <c r="AF188">
        <v>5.7</v>
      </c>
      <c r="AG188">
        <v>5.7</v>
      </c>
      <c r="AH188">
        <v>5.7</v>
      </c>
      <c r="AI188">
        <v>5.7</v>
      </c>
      <c r="AJ188">
        <v>5.7</v>
      </c>
      <c r="AK188">
        <v>5.7</v>
      </c>
      <c r="AL188">
        <v>5.7</v>
      </c>
      <c r="AM188">
        <v>5.7</v>
      </c>
      <c r="AN188">
        <v>5.7</v>
      </c>
      <c r="AO188" s="1">
        <f t="shared" si="61"/>
        <v>5.7</v>
      </c>
      <c r="AP188" s="1">
        <f t="shared" si="62"/>
        <v>5.7</v>
      </c>
      <c r="AQ188" s="1">
        <f t="shared" si="63"/>
        <v>5.7</v>
      </c>
      <c r="AR188">
        <v>5.7</v>
      </c>
      <c r="AS188">
        <v>5.7</v>
      </c>
      <c r="AT188">
        <v>5.7</v>
      </c>
      <c r="AU188">
        <v>5.7</v>
      </c>
    </row>
    <row r="189" spans="1:47" x14ac:dyDescent="0.3">
      <c r="A189" s="1">
        <v>187</v>
      </c>
      <c r="B189" s="2">
        <v>57</v>
      </c>
      <c r="C189" s="2">
        <v>57</v>
      </c>
      <c r="D189" s="2">
        <v>57</v>
      </c>
      <c r="E189" s="2">
        <v>57</v>
      </c>
      <c r="F189" s="2">
        <v>57</v>
      </c>
      <c r="G189" s="2">
        <v>57</v>
      </c>
      <c r="H189" s="2">
        <v>57</v>
      </c>
      <c r="I189" s="2">
        <v>57</v>
      </c>
      <c r="J189" s="1">
        <f t="shared" si="44"/>
        <v>187</v>
      </c>
      <c r="K189" s="3">
        <f t="shared" si="45"/>
        <v>5.7</v>
      </c>
      <c r="L189" s="3">
        <f t="shared" si="46"/>
        <v>5.7</v>
      </c>
      <c r="M189" s="3">
        <f t="shared" si="47"/>
        <v>5.7</v>
      </c>
      <c r="N189" s="3">
        <f t="shared" si="48"/>
        <v>5.7</v>
      </c>
      <c r="O189" s="3">
        <f t="shared" si="49"/>
        <v>5.7</v>
      </c>
      <c r="P189" s="3">
        <f t="shared" si="50"/>
        <v>5.7</v>
      </c>
      <c r="Q189" s="1">
        <f t="shared" si="51"/>
        <v>5.7</v>
      </c>
      <c r="R189" s="1">
        <f t="shared" si="52"/>
        <v>5.7</v>
      </c>
      <c r="S189" s="1">
        <f t="shared" si="53"/>
        <v>5.7</v>
      </c>
      <c r="T189" s="1">
        <f t="shared" si="54"/>
        <v>5.7</v>
      </c>
      <c r="U189" s="1">
        <f t="shared" si="55"/>
        <v>5.7</v>
      </c>
      <c r="V189" s="1">
        <f t="shared" si="56"/>
        <v>5.7</v>
      </c>
      <c r="W189" s="1">
        <f t="shared" si="57"/>
        <v>5.7</v>
      </c>
      <c r="X189" s="1">
        <f t="shared" si="58"/>
        <v>5.7</v>
      </c>
      <c r="Y189" s="1">
        <f t="shared" si="59"/>
        <v>5.7</v>
      </c>
      <c r="Z189" s="1">
        <f t="shared" si="60"/>
        <v>5.7</v>
      </c>
      <c r="AB189">
        <v>186</v>
      </c>
      <c r="AF189">
        <v>5.7</v>
      </c>
      <c r="AG189">
        <v>5.7</v>
      </c>
      <c r="AH189">
        <v>5.7</v>
      </c>
      <c r="AI189">
        <v>5.7</v>
      </c>
      <c r="AJ189">
        <v>5.7</v>
      </c>
      <c r="AK189">
        <v>5.7</v>
      </c>
      <c r="AL189">
        <v>5.7</v>
      </c>
      <c r="AM189">
        <v>5.7</v>
      </c>
      <c r="AN189">
        <v>5.7</v>
      </c>
      <c r="AO189" s="1">
        <f t="shared" si="61"/>
        <v>5.7</v>
      </c>
      <c r="AP189" s="1">
        <f t="shared" si="62"/>
        <v>5.7</v>
      </c>
      <c r="AQ189" s="1">
        <f t="shared" si="63"/>
        <v>5.7</v>
      </c>
      <c r="AR189">
        <v>5.7</v>
      </c>
      <c r="AS189">
        <v>5.7</v>
      </c>
      <c r="AT189">
        <v>5.7</v>
      </c>
      <c r="AU189">
        <v>5.7</v>
      </c>
    </row>
    <row r="190" spans="1:47" x14ac:dyDescent="0.3">
      <c r="A190" s="1">
        <v>188</v>
      </c>
      <c r="B190" s="2">
        <v>57</v>
      </c>
      <c r="C190" s="2">
        <v>57</v>
      </c>
      <c r="D190" s="2">
        <v>57</v>
      </c>
      <c r="E190" s="2">
        <v>57</v>
      </c>
      <c r="F190" s="2">
        <v>57</v>
      </c>
      <c r="G190" s="2">
        <v>57</v>
      </c>
      <c r="H190" s="2">
        <v>57</v>
      </c>
      <c r="I190" s="2">
        <v>57</v>
      </c>
      <c r="J190" s="1">
        <f t="shared" si="44"/>
        <v>188</v>
      </c>
      <c r="K190" s="3">
        <f t="shared" si="45"/>
        <v>5.7</v>
      </c>
      <c r="L190" s="3">
        <f t="shared" si="46"/>
        <v>5.7</v>
      </c>
      <c r="M190" s="3">
        <f t="shared" si="47"/>
        <v>5.7</v>
      </c>
      <c r="N190" s="3">
        <f t="shared" si="48"/>
        <v>5.7</v>
      </c>
      <c r="O190" s="3">
        <f t="shared" si="49"/>
        <v>5.7</v>
      </c>
      <c r="P190" s="3">
        <f t="shared" si="50"/>
        <v>5.7</v>
      </c>
      <c r="Q190" s="1">
        <f t="shared" si="51"/>
        <v>5.7</v>
      </c>
      <c r="R190" s="1">
        <f t="shared" si="52"/>
        <v>5.7</v>
      </c>
      <c r="S190" s="1">
        <f t="shared" si="53"/>
        <v>5.7</v>
      </c>
      <c r="T190" s="1">
        <f t="shared" si="54"/>
        <v>5.7</v>
      </c>
      <c r="U190" s="1">
        <f t="shared" si="55"/>
        <v>5.7</v>
      </c>
      <c r="V190" s="1">
        <f t="shared" si="56"/>
        <v>5.7</v>
      </c>
      <c r="W190" s="1">
        <f t="shared" si="57"/>
        <v>5.7</v>
      </c>
      <c r="X190" s="1">
        <f t="shared" si="58"/>
        <v>5.7</v>
      </c>
      <c r="Y190" s="1">
        <f t="shared" si="59"/>
        <v>5.7</v>
      </c>
      <c r="Z190" s="1">
        <f t="shared" si="60"/>
        <v>5.7</v>
      </c>
      <c r="AB190">
        <v>187</v>
      </c>
      <c r="AF190">
        <v>5.7</v>
      </c>
      <c r="AG190">
        <v>5.7</v>
      </c>
      <c r="AH190">
        <v>5.7</v>
      </c>
      <c r="AI190">
        <v>5.7</v>
      </c>
      <c r="AJ190">
        <v>5.7</v>
      </c>
      <c r="AK190">
        <v>5.7</v>
      </c>
      <c r="AL190">
        <v>5.7</v>
      </c>
      <c r="AM190">
        <v>5.7</v>
      </c>
      <c r="AN190">
        <v>5.7</v>
      </c>
      <c r="AO190" s="1">
        <f t="shared" si="61"/>
        <v>5.7</v>
      </c>
      <c r="AP190" s="1">
        <f t="shared" si="62"/>
        <v>5.7</v>
      </c>
      <c r="AQ190" s="1">
        <f t="shared" si="63"/>
        <v>5.7</v>
      </c>
      <c r="AR190">
        <v>5.7</v>
      </c>
      <c r="AS190">
        <v>5.7</v>
      </c>
      <c r="AT190">
        <v>5.7</v>
      </c>
      <c r="AU190">
        <v>5.7</v>
      </c>
    </row>
    <row r="191" spans="1:47" x14ac:dyDescent="0.3">
      <c r="A191" s="1">
        <v>189</v>
      </c>
      <c r="B191" s="2">
        <v>57</v>
      </c>
      <c r="C191" s="2">
        <v>57</v>
      </c>
      <c r="D191" s="2">
        <v>57</v>
      </c>
      <c r="E191" s="2">
        <v>57</v>
      </c>
      <c r="F191" s="2">
        <v>57</v>
      </c>
      <c r="G191" s="2">
        <v>57</v>
      </c>
      <c r="H191" s="2">
        <v>57</v>
      </c>
      <c r="I191" s="2">
        <v>57</v>
      </c>
      <c r="J191" s="1">
        <f t="shared" si="44"/>
        <v>189</v>
      </c>
      <c r="K191" s="3">
        <f t="shared" si="45"/>
        <v>5.7</v>
      </c>
      <c r="L191" s="3">
        <f t="shared" si="46"/>
        <v>5.7</v>
      </c>
      <c r="M191" s="3">
        <f t="shared" si="47"/>
        <v>5.7</v>
      </c>
      <c r="N191" s="3">
        <f t="shared" si="48"/>
        <v>5.7</v>
      </c>
      <c r="O191" s="3">
        <f t="shared" si="49"/>
        <v>5.7</v>
      </c>
      <c r="P191" s="3">
        <f t="shared" si="50"/>
        <v>5.7</v>
      </c>
      <c r="Q191" s="1">
        <f t="shared" si="51"/>
        <v>5.7</v>
      </c>
      <c r="R191" s="1">
        <f t="shared" si="52"/>
        <v>5.7</v>
      </c>
      <c r="S191" s="1">
        <f t="shared" si="53"/>
        <v>5.7</v>
      </c>
      <c r="T191" s="1">
        <f t="shared" si="54"/>
        <v>5.7</v>
      </c>
      <c r="U191" s="1">
        <f t="shared" si="55"/>
        <v>5.7</v>
      </c>
      <c r="V191" s="1">
        <f t="shared" si="56"/>
        <v>5.7</v>
      </c>
      <c r="W191" s="1">
        <f t="shared" si="57"/>
        <v>5.7</v>
      </c>
      <c r="X191" s="1">
        <f t="shared" si="58"/>
        <v>5.7</v>
      </c>
      <c r="Y191" s="1">
        <f t="shared" si="59"/>
        <v>5.7</v>
      </c>
      <c r="Z191" s="1">
        <f t="shared" si="60"/>
        <v>5.7</v>
      </c>
      <c r="AB191">
        <v>188</v>
      </c>
      <c r="AF191">
        <v>5.7</v>
      </c>
      <c r="AG191">
        <v>5.7</v>
      </c>
      <c r="AH191">
        <v>5.7</v>
      </c>
      <c r="AI191">
        <v>5.7</v>
      </c>
      <c r="AJ191">
        <v>5.7</v>
      </c>
      <c r="AK191">
        <v>5.7</v>
      </c>
      <c r="AL191">
        <v>5.7</v>
      </c>
      <c r="AM191">
        <v>5.7</v>
      </c>
      <c r="AN191">
        <v>5.7</v>
      </c>
      <c r="AO191" s="1">
        <f t="shared" si="61"/>
        <v>5.7</v>
      </c>
      <c r="AP191" s="1">
        <f t="shared" si="62"/>
        <v>5.7</v>
      </c>
      <c r="AQ191" s="1">
        <f t="shared" si="63"/>
        <v>5.7</v>
      </c>
      <c r="AR191">
        <v>5.7</v>
      </c>
      <c r="AS191">
        <v>5.7</v>
      </c>
      <c r="AT191">
        <v>5.7</v>
      </c>
      <c r="AU191">
        <v>5.7</v>
      </c>
    </row>
    <row r="192" spans="1:47" x14ac:dyDescent="0.3">
      <c r="A192" s="1">
        <v>190</v>
      </c>
      <c r="B192" s="2">
        <v>57</v>
      </c>
      <c r="C192" s="2">
        <v>57</v>
      </c>
      <c r="D192" s="2">
        <v>57</v>
      </c>
      <c r="E192" s="2">
        <v>57</v>
      </c>
      <c r="F192" s="2">
        <v>57</v>
      </c>
      <c r="G192" s="2">
        <v>57</v>
      </c>
      <c r="H192" s="2">
        <v>57</v>
      </c>
      <c r="I192" s="2">
        <v>57</v>
      </c>
      <c r="J192" s="1">
        <f t="shared" si="44"/>
        <v>190</v>
      </c>
      <c r="K192" s="3">
        <f t="shared" si="45"/>
        <v>5.7</v>
      </c>
      <c r="L192" s="3">
        <f t="shared" si="46"/>
        <v>5.7</v>
      </c>
      <c r="M192" s="3">
        <f t="shared" si="47"/>
        <v>5.7</v>
      </c>
      <c r="N192" s="3">
        <f t="shared" si="48"/>
        <v>5.7</v>
      </c>
      <c r="O192" s="3">
        <f t="shared" si="49"/>
        <v>5.7</v>
      </c>
      <c r="P192" s="3">
        <f t="shared" si="50"/>
        <v>5.7</v>
      </c>
      <c r="Q192" s="1">
        <f t="shared" si="51"/>
        <v>5.7</v>
      </c>
      <c r="R192" s="1">
        <f t="shared" si="52"/>
        <v>5.7</v>
      </c>
      <c r="S192" s="1">
        <f t="shared" si="53"/>
        <v>5.7</v>
      </c>
      <c r="T192" s="1">
        <f t="shared" si="54"/>
        <v>5.7</v>
      </c>
      <c r="U192" s="1">
        <f t="shared" si="55"/>
        <v>5.7</v>
      </c>
      <c r="V192" s="1">
        <f t="shared" si="56"/>
        <v>5.7</v>
      </c>
      <c r="W192" s="1">
        <f t="shared" si="57"/>
        <v>5.7</v>
      </c>
      <c r="X192" s="1">
        <f t="shared" si="58"/>
        <v>5.7</v>
      </c>
      <c r="Y192" s="1">
        <f t="shared" si="59"/>
        <v>5.7</v>
      </c>
      <c r="Z192" s="1">
        <f t="shared" si="60"/>
        <v>5.7</v>
      </c>
      <c r="AB192">
        <v>189</v>
      </c>
      <c r="AF192">
        <v>5.7</v>
      </c>
      <c r="AG192">
        <v>5.7</v>
      </c>
      <c r="AH192">
        <v>5.7</v>
      </c>
      <c r="AI192">
        <v>5.7</v>
      </c>
      <c r="AJ192">
        <v>5.7</v>
      </c>
      <c r="AK192">
        <v>5.7</v>
      </c>
      <c r="AL192">
        <v>5.7</v>
      </c>
      <c r="AM192">
        <v>5.7</v>
      </c>
      <c r="AN192">
        <v>5.7</v>
      </c>
      <c r="AO192" s="1">
        <f t="shared" si="61"/>
        <v>5.7</v>
      </c>
      <c r="AP192" s="1">
        <f t="shared" si="62"/>
        <v>5.7</v>
      </c>
      <c r="AQ192" s="1">
        <f t="shared" si="63"/>
        <v>5.7</v>
      </c>
      <c r="AR192">
        <v>5.7</v>
      </c>
      <c r="AS192">
        <v>5.7</v>
      </c>
      <c r="AT192">
        <v>5.7</v>
      </c>
      <c r="AU192">
        <v>5.7</v>
      </c>
    </row>
    <row r="193" spans="1:47" x14ac:dyDescent="0.3">
      <c r="A193" s="1">
        <v>191</v>
      </c>
      <c r="B193" s="2">
        <v>59</v>
      </c>
      <c r="C193" s="2">
        <v>57</v>
      </c>
      <c r="D193" s="2">
        <v>57</v>
      </c>
      <c r="E193" s="2">
        <v>57</v>
      </c>
      <c r="F193" s="2">
        <v>57</v>
      </c>
      <c r="G193" s="2">
        <v>57</v>
      </c>
      <c r="H193" s="2">
        <v>58</v>
      </c>
      <c r="I193" s="2">
        <v>57</v>
      </c>
      <c r="J193" s="1">
        <f t="shared" ref="J193:J256" si="64">A193</f>
        <v>191</v>
      </c>
      <c r="K193" s="3">
        <f t="shared" si="45"/>
        <v>5.7</v>
      </c>
      <c r="L193" s="3">
        <f t="shared" si="46"/>
        <v>5.7</v>
      </c>
      <c r="M193" s="3">
        <f t="shared" si="47"/>
        <v>5.7</v>
      </c>
      <c r="N193" s="3">
        <f t="shared" si="48"/>
        <v>5.8</v>
      </c>
      <c r="O193" s="3">
        <f t="shared" si="49"/>
        <v>5.7</v>
      </c>
      <c r="P193" s="3">
        <f t="shared" si="50"/>
        <v>5.7</v>
      </c>
      <c r="Q193" s="1">
        <f t="shared" si="51"/>
        <v>5.9</v>
      </c>
      <c r="R193" s="1">
        <f t="shared" si="52"/>
        <v>5.7</v>
      </c>
      <c r="S193" s="1">
        <f t="shared" si="53"/>
        <v>5.7</v>
      </c>
      <c r="T193" s="1">
        <f t="shared" si="54"/>
        <v>5.7</v>
      </c>
      <c r="U193" s="1">
        <f t="shared" si="55"/>
        <v>5.7</v>
      </c>
      <c r="V193" s="1">
        <f t="shared" si="56"/>
        <v>5.8</v>
      </c>
      <c r="W193" s="1">
        <f t="shared" si="57"/>
        <v>5.7</v>
      </c>
      <c r="X193" s="1">
        <f t="shared" si="58"/>
        <v>5.7</v>
      </c>
      <c r="Y193" s="1">
        <f t="shared" si="59"/>
        <v>5.9</v>
      </c>
      <c r="Z193" s="1">
        <f t="shared" si="60"/>
        <v>5.7</v>
      </c>
      <c r="AB193">
        <v>190</v>
      </c>
      <c r="AF193">
        <v>5.7</v>
      </c>
      <c r="AG193">
        <v>5.7</v>
      </c>
      <c r="AH193">
        <v>5.7</v>
      </c>
      <c r="AI193">
        <v>5.7</v>
      </c>
      <c r="AJ193">
        <v>5.7</v>
      </c>
      <c r="AK193">
        <v>5.7</v>
      </c>
      <c r="AL193">
        <v>5.7</v>
      </c>
      <c r="AM193">
        <v>5.7</v>
      </c>
      <c r="AN193">
        <v>5.7</v>
      </c>
      <c r="AO193" s="1">
        <f t="shared" si="61"/>
        <v>5.7</v>
      </c>
      <c r="AP193" s="1">
        <f t="shared" si="62"/>
        <v>5.7</v>
      </c>
      <c r="AQ193" s="1">
        <f t="shared" si="63"/>
        <v>5.7</v>
      </c>
      <c r="AR193">
        <v>5.7</v>
      </c>
      <c r="AS193">
        <v>5.7</v>
      </c>
      <c r="AT193">
        <v>5.7</v>
      </c>
      <c r="AU193">
        <v>5.7</v>
      </c>
    </row>
    <row r="194" spans="1:47" x14ac:dyDescent="0.3">
      <c r="A194" s="1">
        <v>192</v>
      </c>
      <c r="B194" s="2">
        <v>63</v>
      </c>
      <c r="C194" s="2">
        <v>58</v>
      </c>
      <c r="D194" s="2">
        <v>57</v>
      </c>
      <c r="E194" s="2">
        <v>58</v>
      </c>
      <c r="F194" s="2">
        <v>57</v>
      </c>
      <c r="G194" s="2">
        <v>57</v>
      </c>
      <c r="H194" s="2">
        <v>57</v>
      </c>
      <c r="I194" s="2">
        <v>57</v>
      </c>
      <c r="J194" s="1">
        <f t="shared" si="64"/>
        <v>192</v>
      </c>
      <c r="K194" s="3">
        <f t="shared" ref="K194:K257" si="65">D194/10</f>
        <v>5.7</v>
      </c>
      <c r="L194" s="3">
        <f t="shared" ref="L194:L257" si="66">E194/10</f>
        <v>5.8</v>
      </c>
      <c r="M194" s="3">
        <f t="shared" ref="M194:M257" si="67">I194/10</f>
        <v>5.7</v>
      </c>
      <c r="N194" s="3">
        <f t="shared" ref="N194:N257" si="68">H194/10</f>
        <v>5.7</v>
      </c>
      <c r="O194" s="3">
        <f t="shared" ref="O194:O257" si="69">G194/10</f>
        <v>5.7</v>
      </c>
      <c r="P194" s="3">
        <f t="shared" ref="P194:P257" si="70">F194/10</f>
        <v>5.7</v>
      </c>
      <c r="Q194" s="1">
        <f t="shared" ref="Q194:Q257" si="71">B194/10</f>
        <v>6.3</v>
      </c>
      <c r="R194" s="1">
        <f t="shared" ref="R194:R257" si="72">C194/10</f>
        <v>5.8</v>
      </c>
      <c r="S194" s="1">
        <f t="shared" si="53"/>
        <v>5.7</v>
      </c>
      <c r="T194" s="1">
        <f t="shared" si="54"/>
        <v>5.8</v>
      </c>
      <c r="U194" s="1">
        <f t="shared" si="55"/>
        <v>5.7</v>
      </c>
      <c r="V194" s="1">
        <f t="shared" si="56"/>
        <v>5.7</v>
      </c>
      <c r="W194" s="1">
        <f t="shared" si="57"/>
        <v>5.7</v>
      </c>
      <c r="X194" s="1">
        <f t="shared" si="58"/>
        <v>5.7</v>
      </c>
      <c r="Y194" s="1">
        <f t="shared" si="59"/>
        <v>6.3</v>
      </c>
      <c r="Z194" s="1">
        <f t="shared" si="60"/>
        <v>5.8</v>
      </c>
      <c r="AB194">
        <v>191</v>
      </c>
      <c r="AF194">
        <v>5.9</v>
      </c>
      <c r="AG194">
        <v>5.7</v>
      </c>
      <c r="AH194">
        <v>5.7</v>
      </c>
      <c r="AI194">
        <v>5.7</v>
      </c>
      <c r="AJ194">
        <v>5.7</v>
      </c>
      <c r="AK194">
        <v>5.8</v>
      </c>
      <c r="AL194">
        <v>5.7</v>
      </c>
      <c r="AM194">
        <v>5.7</v>
      </c>
      <c r="AN194">
        <v>5.9</v>
      </c>
      <c r="AO194" s="1">
        <f t="shared" si="61"/>
        <v>5.7</v>
      </c>
      <c r="AP194" s="1">
        <f t="shared" si="62"/>
        <v>5.7</v>
      </c>
      <c r="AQ194" s="1">
        <f t="shared" si="63"/>
        <v>5.7</v>
      </c>
      <c r="AR194">
        <v>5.7</v>
      </c>
      <c r="AS194">
        <v>5.8</v>
      </c>
      <c r="AT194">
        <v>5.7</v>
      </c>
      <c r="AU194">
        <v>5.7</v>
      </c>
    </row>
    <row r="195" spans="1:47" x14ac:dyDescent="0.3">
      <c r="A195" s="1">
        <v>193</v>
      </c>
      <c r="B195" s="2">
        <v>68</v>
      </c>
      <c r="C195" s="2">
        <v>58</v>
      </c>
      <c r="D195" s="2">
        <v>57</v>
      </c>
      <c r="E195" s="2">
        <v>58</v>
      </c>
      <c r="F195" s="2">
        <v>57</v>
      </c>
      <c r="G195" s="2">
        <v>57</v>
      </c>
      <c r="H195" s="2">
        <v>58</v>
      </c>
      <c r="I195" s="2">
        <v>58</v>
      </c>
      <c r="J195" s="1">
        <f t="shared" si="64"/>
        <v>193</v>
      </c>
      <c r="K195" s="3">
        <f t="shared" si="65"/>
        <v>5.7</v>
      </c>
      <c r="L195" s="3">
        <f t="shared" si="66"/>
        <v>5.8</v>
      </c>
      <c r="M195" s="3">
        <f t="shared" si="67"/>
        <v>5.8</v>
      </c>
      <c r="N195" s="3">
        <f t="shared" si="68"/>
        <v>5.8</v>
      </c>
      <c r="O195" s="3">
        <f t="shared" si="69"/>
        <v>5.7</v>
      </c>
      <c r="P195" s="3">
        <f t="shared" si="70"/>
        <v>5.7</v>
      </c>
      <c r="Q195" s="1">
        <f t="shared" si="71"/>
        <v>6.8</v>
      </c>
      <c r="R195" s="1">
        <f t="shared" si="72"/>
        <v>5.8</v>
      </c>
      <c r="S195" s="1">
        <f t="shared" ref="S195:S258" si="73">K195</f>
        <v>5.7</v>
      </c>
      <c r="T195" s="1">
        <f t="shared" ref="T195:T258" si="74">L195</f>
        <v>5.8</v>
      </c>
      <c r="U195" s="1">
        <f t="shared" ref="U195:U258" si="75">M195</f>
        <v>5.8</v>
      </c>
      <c r="V195" s="1">
        <f t="shared" ref="V195:V258" si="76">N195</f>
        <v>5.8</v>
      </c>
      <c r="W195" s="1">
        <f t="shared" ref="W195:W258" si="77">O195</f>
        <v>5.7</v>
      </c>
      <c r="X195" s="1">
        <f t="shared" ref="X195:X258" si="78">P195</f>
        <v>5.7</v>
      </c>
      <c r="Y195" s="1">
        <f t="shared" ref="Y195:Y258" si="79">Q195</f>
        <v>6.8</v>
      </c>
      <c r="Z195" s="1">
        <f t="shared" ref="Z195:Z258" si="80">R195</f>
        <v>5.8</v>
      </c>
      <c r="AB195">
        <v>192</v>
      </c>
      <c r="AF195">
        <v>6.3</v>
      </c>
      <c r="AG195">
        <v>5.8</v>
      </c>
      <c r="AH195">
        <v>5.7</v>
      </c>
      <c r="AI195">
        <v>5.8</v>
      </c>
      <c r="AJ195">
        <v>5.7</v>
      </c>
      <c r="AK195">
        <v>5.7</v>
      </c>
      <c r="AL195">
        <v>5.7</v>
      </c>
      <c r="AM195">
        <v>5.7</v>
      </c>
      <c r="AN195">
        <v>6.3</v>
      </c>
      <c r="AO195" s="1">
        <f t="shared" ref="AO195:AO258" si="81">R194</f>
        <v>5.8</v>
      </c>
      <c r="AP195" s="1">
        <f t="shared" ref="AP195:AP258" si="82">S194</f>
        <v>5.7</v>
      </c>
      <c r="AQ195" s="1">
        <f t="shared" ref="AQ195:AQ258" si="83">T194</f>
        <v>5.8</v>
      </c>
      <c r="AR195">
        <v>5.7</v>
      </c>
      <c r="AS195">
        <v>5.7</v>
      </c>
      <c r="AT195">
        <v>5.7</v>
      </c>
      <c r="AU195">
        <v>5.7</v>
      </c>
    </row>
    <row r="196" spans="1:47" x14ac:dyDescent="0.3">
      <c r="A196" s="1">
        <v>194</v>
      </c>
      <c r="B196" s="2">
        <v>67</v>
      </c>
      <c r="C196" s="2">
        <v>58</v>
      </c>
      <c r="D196" s="2">
        <v>57</v>
      </c>
      <c r="E196" s="2">
        <v>58</v>
      </c>
      <c r="F196" s="2">
        <v>58</v>
      </c>
      <c r="G196" s="2">
        <v>57</v>
      </c>
      <c r="H196" s="2">
        <v>58</v>
      </c>
      <c r="I196" s="2">
        <v>61</v>
      </c>
      <c r="J196" s="1">
        <f t="shared" si="64"/>
        <v>194</v>
      </c>
      <c r="K196" s="3">
        <f t="shared" si="65"/>
        <v>5.7</v>
      </c>
      <c r="L196" s="3">
        <f t="shared" si="66"/>
        <v>5.8</v>
      </c>
      <c r="M196" s="3">
        <f t="shared" si="67"/>
        <v>6.1</v>
      </c>
      <c r="N196" s="3">
        <f t="shared" si="68"/>
        <v>5.8</v>
      </c>
      <c r="O196" s="3">
        <f t="shared" si="69"/>
        <v>5.7</v>
      </c>
      <c r="P196" s="3">
        <f t="shared" si="70"/>
        <v>5.8</v>
      </c>
      <c r="Q196" s="1">
        <f t="shared" si="71"/>
        <v>6.7</v>
      </c>
      <c r="R196" s="1">
        <f t="shared" si="72"/>
        <v>5.8</v>
      </c>
      <c r="S196" s="1">
        <f t="shared" si="73"/>
        <v>5.7</v>
      </c>
      <c r="T196" s="1">
        <f t="shared" si="74"/>
        <v>5.8</v>
      </c>
      <c r="U196" s="1">
        <f t="shared" si="75"/>
        <v>6.1</v>
      </c>
      <c r="V196" s="1">
        <f t="shared" si="76"/>
        <v>5.8</v>
      </c>
      <c r="W196" s="1">
        <f t="shared" si="77"/>
        <v>5.7</v>
      </c>
      <c r="X196" s="1">
        <f t="shared" si="78"/>
        <v>5.8</v>
      </c>
      <c r="Y196" s="1">
        <f t="shared" si="79"/>
        <v>6.7</v>
      </c>
      <c r="Z196" s="1">
        <f t="shared" si="80"/>
        <v>5.8</v>
      </c>
      <c r="AB196">
        <v>193</v>
      </c>
      <c r="AF196">
        <v>6.8</v>
      </c>
      <c r="AG196">
        <v>5.8</v>
      </c>
      <c r="AH196">
        <v>5.7</v>
      </c>
      <c r="AI196">
        <v>5.8</v>
      </c>
      <c r="AJ196">
        <v>5.8</v>
      </c>
      <c r="AK196">
        <v>5.8</v>
      </c>
      <c r="AL196">
        <v>5.7</v>
      </c>
      <c r="AM196">
        <v>5.7</v>
      </c>
      <c r="AN196">
        <v>6.8</v>
      </c>
      <c r="AO196" s="1">
        <f t="shared" si="81"/>
        <v>5.8</v>
      </c>
      <c r="AP196" s="1">
        <f t="shared" si="82"/>
        <v>5.7</v>
      </c>
      <c r="AQ196" s="1">
        <f t="shared" si="83"/>
        <v>5.8</v>
      </c>
      <c r="AR196">
        <v>5.8</v>
      </c>
      <c r="AS196">
        <v>5.8</v>
      </c>
      <c r="AT196">
        <v>5.7</v>
      </c>
      <c r="AU196">
        <v>5.7</v>
      </c>
    </row>
    <row r="197" spans="1:47" x14ac:dyDescent="0.3">
      <c r="A197" s="1">
        <v>195</v>
      </c>
      <c r="B197" s="2">
        <v>67</v>
      </c>
      <c r="C197" s="2">
        <v>58</v>
      </c>
      <c r="D197" s="2">
        <v>57</v>
      </c>
      <c r="E197" s="2">
        <v>58</v>
      </c>
      <c r="F197" s="2">
        <v>58</v>
      </c>
      <c r="G197" s="2">
        <v>57</v>
      </c>
      <c r="H197" s="2">
        <v>58</v>
      </c>
      <c r="I197" s="2">
        <v>65</v>
      </c>
      <c r="J197" s="1">
        <f t="shared" si="64"/>
        <v>195</v>
      </c>
      <c r="K197" s="3">
        <f t="shared" si="65"/>
        <v>5.7</v>
      </c>
      <c r="L197" s="3">
        <f t="shared" si="66"/>
        <v>5.8</v>
      </c>
      <c r="M197" s="3">
        <f t="shared" si="67"/>
        <v>6.5</v>
      </c>
      <c r="N197" s="3">
        <f t="shared" si="68"/>
        <v>5.8</v>
      </c>
      <c r="O197" s="3">
        <f t="shared" si="69"/>
        <v>5.7</v>
      </c>
      <c r="P197" s="3">
        <f t="shared" si="70"/>
        <v>5.8</v>
      </c>
      <c r="Q197" s="1">
        <f t="shared" si="71"/>
        <v>6.7</v>
      </c>
      <c r="R197" s="1">
        <f t="shared" si="72"/>
        <v>5.8</v>
      </c>
      <c r="S197" s="1">
        <f t="shared" si="73"/>
        <v>5.7</v>
      </c>
      <c r="T197" s="1">
        <f t="shared" si="74"/>
        <v>5.8</v>
      </c>
      <c r="U197" s="1">
        <f t="shared" si="75"/>
        <v>6.5</v>
      </c>
      <c r="V197" s="1">
        <f t="shared" si="76"/>
        <v>5.8</v>
      </c>
      <c r="W197" s="1">
        <f t="shared" si="77"/>
        <v>5.7</v>
      </c>
      <c r="X197" s="1">
        <f t="shared" si="78"/>
        <v>5.8</v>
      </c>
      <c r="Y197" s="1">
        <f t="shared" si="79"/>
        <v>6.7</v>
      </c>
      <c r="Z197" s="1">
        <f t="shared" si="80"/>
        <v>5.8</v>
      </c>
      <c r="AB197">
        <v>194</v>
      </c>
      <c r="AF197">
        <v>6.7</v>
      </c>
      <c r="AG197">
        <v>5.8</v>
      </c>
      <c r="AH197">
        <v>5.7</v>
      </c>
      <c r="AI197">
        <v>5.8</v>
      </c>
      <c r="AJ197">
        <v>6.1</v>
      </c>
      <c r="AK197">
        <v>5.8</v>
      </c>
      <c r="AL197">
        <v>5.7</v>
      </c>
      <c r="AM197">
        <v>5.8</v>
      </c>
      <c r="AN197">
        <v>6.7</v>
      </c>
      <c r="AO197" s="1">
        <f t="shared" si="81"/>
        <v>5.8</v>
      </c>
      <c r="AP197" s="1">
        <f t="shared" si="82"/>
        <v>5.7</v>
      </c>
      <c r="AQ197" s="1">
        <f t="shared" si="83"/>
        <v>5.8</v>
      </c>
      <c r="AR197">
        <v>6.1</v>
      </c>
      <c r="AS197">
        <v>5.8</v>
      </c>
      <c r="AT197">
        <v>5.7</v>
      </c>
      <c r="AU197">
        <v>5.8</v>
      </c>
    </row>
    <row r="198" spans="1:47" x14ac:dyDescent="0.3">
      <c r="A198" s="1">
        <v>196</v>
      </c>
      <c r="B198" s="2">
        <v>67</v>
      </c>
      <c r="C198" s="2">
        <v>60</v>
      </c>
      <c r="D198" s="2">
        <v>57</v>
      </c>
      <c r="E198" s="2">
        <v>58</v>
      </c>
      <c r="F198" s="2">
        <v>58</v>
      </c>
      <c r="G198" s="2">
        <v>57</v>
      </c>
      <c r="H198" s="2">
        <v>59</v>
      </c>
      <c r="I198" s="2">
        <v>67</v>
      </c>
      <c r="J198" s="1">
        <f t="shared" si="64"/>
        <v>196</v>
      </c>
      <c r="K198" s="3">
        <f t="shared" si="65"/>
        <v>5.7</v>
      </c>
      <c r="L198" s="3">
        <f t="shared" si="66"/>
        <v>5.8</v>
      </c>
      <c r="M198" s="3">
        <f t="shared" si="67"/>
        <v>6.7</v>
      </c>
      <c r="N198" s="3">
        <f t="shared" si="68"/>
        <v>5.9</v>
      </c>
      <c r="O198" s="3">
        <f t="shared" si="69"/>
        <v>5.7</v>
      </c>
      <c r="P198" s="3">
        <f t="shared" si="70"/>
        <v>5.8</v>
      </c>
      <c r="Q198" s="1">
        <f t="shared" si="71"/>
        <v>6.7</v>
      </c>
      <c r="R198" s="1">
        <f t="shared" si="72"/>
        <v>6</v>
      </c>
      <c r="S198" s="1">
        <f t="shared" si="73"/>
        <v>5.7</v>
      </c>
      <c r="T198" s="1">
        <f t="shared" si="74"/>
        <v>5.8</v>
      </c>
      <c r="U198" s="1">
        <f t="shared" si="75"/>
        <v>6.7</v>
      </c>
      <c r="V198" s="1">
        <f t="shared" si="76"/>
        <v>5.9</v>
      </c>
      <c r="W198" s="1">
        <f t="shared" si="77"/>
        <v>5.7</v>
      </c>
      <c r="X198" s="1">
        <f t="shared" si="78"/>
        <v>5.8</v>
      </c>
      <c r="Y198" s="1">
        <f t="shared" si="79"/>
        <v>6.7</v>
      </c>
      <c r="Z198" s="1">
        <f t="shared" si="80"/>
        <v>6</v>
      </c>
      <c r="AB198">
        <v>195</v>
      </c>
      <c r="AF198">
        <v>6.7</v>
      </c>
      <c r="AG198">
        <v>5.8</v>
      </c>
      <c r="AH198">
        <v>5.7</v>
      </c>
      <c r="AI198">
        <v>5.8</v>
      </c>
      <c r="AJ198">
        <v>6.5</v>
      </c>
      <c r="AK198">
        <v>5.8</v>
      </c>
      <c r="AL198">
        <v>5.7</v>
      </c>
      <c r="AM198">
        <v>5.8</v>
      </c>
      <c r="AN198">
        <v>6.7</v>
      </c>
      <c r="AO198" s="1">
        <f t="shared" si="81"/>
        <v>5.8</v>
      </c>
      <c r="AP198" s="1">
        <f t="shared" si="82"/>
        <v>5.7</v>
      </c>
      <c r="AQ198" s="1">
        <f t="shared" si="83"/>
        <v>5.8</v>
      </c>
      <c r="AR198">
        <v>6.5</v>
      </c>
      <c r="AS198">
        <v>5.8</v>
      </c>
      <c r="AT198">
        <v>5.7</v>
      </c>
      <c r="AU198">
        <v>5.8</v>
      </c>
    </row>
    <row r="199" spans="1:47" x14ac:dyDescent="0.3">
      <c r="A199" s="1">
        <v>197</v>
      </c>
      <c r="B199" s="2">
        <v>67</v>
      </c>
      <c r="C199" s="2">
        <v>63</v>
      </c>
      <c r="D199" s="2">
        <v>57</v>
      </c>
      <c r="E199" s="2">
        <v>57</v>
      </c>
      <c r="F199" s="2">
        <v>57</v>
      </c>
      <c r="G199" s="2">
        <v>58</v>
      </c>
      <c r="H199" s="2">
        <v>60</v>
      </c>
      <c r="I199" s="2">
        <v>67</v>
      </c>
      <c r="J199" s="1">
        <f t="shared" si="64"/>
        <v>197</v>
      </c>
      <c r="K199" s="3">
        <f t="shared" si="65"/>
        <v>5.7</v>
      </c>
      <c r="L199" s="3">
        <f t="shared" si="66"/>
        <v>5.7</v>
      </c>
      <c r="M199" s="3">
        <f t="shared" si="67"/>
        <v>6.7</v>
      </c>
      <c r="N199" s="3">
        <f t="shared" si="68"/>
        <v>6</v>
      </c>
      <c r="O199" s="3">
        <f t="shared" si="69"/>
        <v>5.8</v>
      </c>
      <c r="P199" s="3">
        <f t="shared" si="70"/>
        <v>5.7</v>
      </c>
      <c r="Q199" s="1">
        <f t="shared" si="71"/>
        <v>6.7</v>
      </c>
      <c r="R199" s="1">
        <f t="shared" si="72"/>
        <v>6.3</v>
      </c>
      <c r="S199" s="1">
        <f t="shared" si="73"/>
        <v>5.7</v>
      </c>
      <c r="T199" s="1">
        <f t="shared" si="74"/>
        <v>5.7</v>
      </c>
      <c r="U199" s="1">
        <f t="shared" si="75"/>
        <v>6.7</v>
      </c>
      <c r="V199" s="1">
        <f t="shared" si="76"/>
        <v>6</v>
      </c>
      <c r="W199" s="1">
        <f t="shared" si="77"/>
        <v>5.8</v>
      </c>
      <c r="X199" s="1">
        <f t="shared" si="78"/>
        <v>5.7</v>
      </c>
      <c r="Y199" s="1">
        <f t="shared" si="79"/>
        <v>6.7</v>
      </c>
      <c r="Z199" s="1">
        <f t="shared" si="80"/>
        <v>6.3</v>
      </c>
      <c r="AB199">
        <v>196</v>
      </c>
      <c r="AF199">
        <v>6.7</v>
      </c>
      <c r="AG199">
        <v>6</v>
      </c>
      <c r="AH199">
        <v>5.7</v>
      </c>
      <c r="AI199">
        <v>5.8</v>
      </c>
      <c r="AJ199">
        <v>6.7</v>
      </c>
      <c r="AK199">
        <v>5.9</v>
      </c>
      <c r="AL199">
        <v>5.7</v>
      </c>
      <c r="AM199">
        <v>5.8</v>
      </c>
      <c r="AN199">
        <v>6.7</v>
      </c>
      <c r="AO199" s="1">
        <f t="shared" si="81"/>
        <v>6</v>
      </c>
      <c r="AP199" s="1">
        <f t="shared" si="82"/>
        <v>5.7</v>
      </c>
      <c r="AQ199" s="1">
        <f t="shared" si="83"/>
        <v>5.8</v>
      </c>
      <c r="AR199">
        <v>6.7</v>
      </c>
      <c r="AS199">
        <v>5.9</v>
      </c>
      <c r="AT199">
        <v>5.7</v>
      </c>
      <c r="AU199">
        <v>5.8</v>
      </c>
    </row>
    <row r="200" spans="1:47" x14ac:dyDescent="0.3">
      <c r="A200" s="1">
        <v>198</v>
      </c>
      <c r="B200" s="2">
        <v>67</v>
      </c>
      <c r="C200" s="2">
        <v>66</v>
      </c>
      <c r="D200" s="2">
        <v>58</v>
      </c>
      <c r="E200" s="2">
        <v>58</v>
      </c>
      <c r="F200" s="2">
        <v>58</v>
      </c>
      <c r="G200" s="2">
        <v>57</v>
      </c>
      <c r="H200" s="2">
        <v>60</v>
      </c>
      <c r="I200" s="2">
        <v>67</v>
      </c>
      <c r="J200" s="1">
        <f t="shared" si="64"/>
        <v>198</v>
      </c>
      <c r="K200" s="3">
        <f t="shared" si="65"/>
        <v>5.8</v>
      </c>
      <c r="L200" s="3">
        <f t="shared" si="66"/>
        <v>5.8</v>
      </c>
      <c r="M200" s="3">
        <f t="shared" si="67"/>
        <v>6.7</v>
      </c>
      <c r="N200" s="3">
        <f t="shared" si="68"/>
        <v>6</v>
      </c>
      <c r="O200" s="3">
        <f t="shared" si="69"/>
        <v>5.7</v>
      </c>
      <c r="P200" s="3">
        <f t="shared" si="70"/>
        <v>5.8</v>
      </c>
      <c r="Q200" s="1">
        <f t="shared" si="71"/>
        <v>6.7</v>
      </c>
      <c r="R200" s="1">
        <f t="shared" si="72"/>
        <v>6.6</v>
      </c>
      <c r="S200" s="1">
        <f t="shared" si="73"/>
        <v>5.8</v>
      </c>
      <c r="T200" s="1">
        <f t="shared" si="74"/>
        <v>5.8</v>
      </c>
      <c r="U200" s="1">
        <f t="shared" si="75"/>
        <v>6.7</v>
      </c>
      <c r="V200" s="1">
        <f t="shared" si="76"/>
        <v>6</v>
      </c>
      <c r="W200" s="1">
        <f t="shared" si="77"/>
        <v>5.7</v>
      </c>
      <c r="X200" s="1">
        <f t="shared" si="78"/>
        <v>5.8</v>
      </c>
      <c r="Y200" s="1">
        <f t="shared" si="79"/>
        <v>6.7</v>
      </c>
      <c r="Z200" s="1">
        <f t="shared" si="80"/>
        <v>6.6</v>
      </c>
      <c r="AB200">
        <v>197</v>
      </c>
      <c r="AF200">
        <v>6.7</v>
      </c>
      <c r="AG200">
        <v>6.3</v>
      </c>
      <c r="AH200">
        <v>5.7</v>
      </c>
      <c r="AI200">
        <v>5.7</v>
      </c>
      <c r="AJ200">
        <v>6.7</v>
      </c>
      <c r="AK200">
        <v>6</v>
      </c>
      <c r="AL200">
        <v>5.8</v>
      </c>
      <c r="AM200">
        <v>5.7</v>
      </c>
      <c r="AN200">
        <v>6.7</v>
      </c>
      <c r="AO200" s="1">
        <f t="shared" si="81"/>
        <v>6.3</v>
      </c>
      <c r="AP200" s="1">
        <f t="shared" si="82"/>
        <v>5.7</v>
      </c>
      <c r="AQ200" s="1">
        <f t="shared" si="83"/>
        <v>5.7</v>
      </c>
      <c r="AR200">
        <v>6.7</v>
      </c>
      <c r="AS200">
        <v>6</v>
      </c>
      <c r="AT200">
        <v>5.8</v>
      </c>
      <c r="AU200">
        <v>5.7</v>
      </c>
    </row>
    <row r="201" spans="1:47" x14ac:dyDescent="0.3">
      <c r="A201" s="1">
        <v>199</v>
      </c>
      <c r="B201" s="2">
        <v>67</v>
      </c>
      <c r="C201" s="2">
        <v>66</v>
      </c>
      <c r="D201" s="2">
        <v>58</v>
      </c>
      <c r="E201" s="2">
        <v>57</v>
      </c>
      <c r="F201" s="2">
        <v>58</v>
      </c>
      <c r="G201" s="2">
        <v>57</v>
      </c>
      <c r="H201" s="2">
        <v>61</v>
      </c>
      <c r="I201" s="2">
        <v>67</v>
      </c>
      <c r="J201" s="1">
        <f t="shared" si="64"/>
        <v>199</v>
      </c>
      <c r="K201" s="3">
        <f t="shared" si="65"/>
        <v>5.8</v>
      </c>
      <c r="L201" s="3">
        <f t="shared" si="66"/>
        <v>5.7</v>
      </c>
      <c r="M201" s="3">
        <f t="shared" si="67"/>
        <v>6.7</v>
      </c>
      <c r="N201" s="3">
        <f t="shared" si="68"/>
        <v>6.1</v>
      </c>
      <c r="O201" s="3">
        <f t="shared" si="69"/>
        <v>5.7</v>
      </c>
      <c r="P201" s="3">
        <f t="shared" si="70"/>
        <v>5.8</v>
      </c>
      <c r="Q201" s="1">
        <f t="shared" si="71"/>
        <v>6.7</v>
      </c>
      <c r="R201" s="1">
        <f t="shared" si="72"/>
        <v>6.6</v>
      </c>
      <c r="S201" s="1">
        <f t="shared" si="73"/>
        <v>5.8</v>
      </c>
      <c r="T201" s="1">
        <f t="shared" si="74"/>
        <v>5.7</v>
      </c>
      <c r="U201" s="1">
        <f t="shared" si="75"/>
        <v>6.7</v>
      </c>
      <c r="V201" s="1">
        <f t="shared" si="76"/>
        <v>6.1</v>
      </c>
      <c r="W201" s="1">
        <f t="shared" si="77"/>
        <v>5.7</v>
      </c>
      <c r="X201" s="1">
        <f t="shared" si="78"/>
        <v>5.8</v>
      </c>
      <c r="Y201" s="1">
        <f t="shared" si="79"/>
        <v>6.7</v>
      </c>
      <c r="Z201" s="1">
        <f t="shared" si="80"/>
        <v>6.6</v>
      </c>
      <c r="AB201">
        <v>198</v>
      </c>
      <c r="AF201">
        <v>6.7</v>
      </c>
      <c r="AG201">
        <v>6.6</v>
      </c>
      <c r="AH201">
        <v>5.8</v>
      </c>
      <c r="AI201">
        <v>5.8</v>
      </c>
      <c r="AJ201">
        <v>6.7</v>
      </c>
      <c r="AK201">
        <v>6</v>
      </c>
      <c r="AL201">
        <v>5.7</v>
      </c>
      <c r="AM201">
        <v>5.8</v>
      </c>
      <c r="AN201">
        <v>6.7</v>
      </c>
      <c r="AO201" s="1">
        <f t="shared" si="81"/>
        <v>6.6</v>
      </c>
      <c r="AP201" s="1">
        <f t="shared" si="82"/>
        <v>5.8</v>
      </c>
      <c r="AQ201" s="1">
        <f t="shared" si="83"/>
        <v>5.8</v>
      </c>
      <c r="AR201">
        <v>6.7</v>
      </c>
      <c r="AS201">
        <v>6</v>
      </c>
      <c r="AT201">
        <v>5.7</v>
      </c>
      <c r="AU201">
        <v>5.8</v>
      </c>
    </row>
    <row r="202" spans="1:47" x14ac:dyDescent="0.3">
      <c r="A202" s="1">
        <v>200</v>
      </c>
      <c r="B202" s="2">
        <v>67</v>
      </c>
      <c r="C202" s="2">
        <v>67</v>
      </c>
      <c r="D202" s="2">
        <v>58</v>
      </c>
      <c r="E202" s="2">
        <v>57</v>
      </c>
      <c r="F202" s="2">
        <v>57</v>
      </c>
      <c r="G202" s="2">
        <v>57</v>
      </c>
      <c r="H202" s="2">
        <v>64</v>
      </c>
      <c r="I202" s="2">
        <v>67</v>
      </c>
      <c r="J202" s="1">
        <f t="shared" si="64"/>
        <v>200</v>
      </c>
      <c r="K202" s="3">
        <f t="shared" si="65"/>
        <v>5.8</v>
      </c>
      <c r="L202" s="3">
        <f t="shared" si="66"/>
        <v>5.7</v>
      </c>
      <c r="M202" s="3">
        <f t="shared" si="67"/>
        <v>6.7</v>
      </c>
      <c r="N202" s="3">
        <f t="shared" si="68"/>
        <v>6.4</v>
      </c>
      <c r="O202" s="3">
        <f t="shared" si="69"/>
        <v>5.7</v>
      </c>
      <c r="P202" s="3">
        <f t="shared" si="70"/>
        <v>5.7</v>
      </c>
      <c r="Q202" s="1">
        <f t="shared" si="71"/>
        <v>6.7</v>
      </c>
      <c r="R202" s="1">
        <f t="shared" si="72"/>
        <v>6.7</v>
      </c>
      <c r="S202" s="1">
        <f t="shared" si="73"/>
        <v>5.8</v>
      </c>
      <c r="T202" s="1">
        <f t="shared" si="74"/>
        <v>5.7</v>
      </c>
      <c r="U202" s="1">
        <f t="shared" si="75"/>
        <v>6.7</v>
      </c>
      <c r="V202" s="1">
        <f t="shared" si="76"/>
        <v>6.4</v>
      </c>
      <c r="W202" s="1">
        <f t="shared" si="77"/>
        <v>5.7</v>
      </c>
      <c r="X202" s="1">
        <f t="shared" si="78"/>
        <v>5.7</v>
      </c>
      <c r="Y202" s="1">
        <f t="shared" si="79"/>
        <v>6.7</v>
      </c>
      <c r="Z202" s="1">
        <f t="shared" si="80"/>
        <v>6.7</v>
      </c>
      <c r="AB202">
        <v>199</v>
      </c>
      <c r="AF202">
        <v>6.7</v>
      </c>
      <c r="AG202">
        <v>6.6</v>
      </c>
      <c r="AH202">
        <v>5.8</v>
      </c>
      <c r="AI202">
        <v>5.7</v>
      </c>
      <c r="AJ202">
        <v>6.7</v>
      </c>
      <c r="AK202">
        <v>6.1</v>
      </c>
      <c r="AL202">
        <v>5.7</v>
      </c>
      <c r="AM202">
        <v>5.8</v>
      </c>
      <c r="AN202">
        <v>6.7</v>
      </c>
      <c r="AO202" s="1">
        <f t="shared" si="81"/>
        <v>6.6</v>
      </c>
      <c r="AP202" s="1">
        <f t="shared" si="82"/>
        <v>5.8</v>
      </c>
      <c r="AQ202" s="1">
        <f t="shared" si="83"/>
        <v>5.7</v>
      </c>
      <c r="AR202">
        <v>6.7</v>
      </c>
      <c r="AS202">
        <v>6.1</v>
      </c>
      <c r="AT202">
        <v>5.7</v>
      </c>
      <c r="AU202">
        <v>5.8</v>
      </c>
    </row>
    <row r="203" spans="1:47" x14ac:dyDescent="0.3">
      <c r="A203" s="1">
        <v>201</v>
      </c>
      <c r="B203" s="2">
        <v>68</v>
      </c>
      <c r="C203" s="2">
        <v>67</v>
      </c>
      <c r="D203" s="2">
        <v>58</v>
      </c>
      <c r="E203" s="2">
        <v>58</v>
      </c>
      <c r="F203" s="2">
        <v>58</v>
      </c>
      <c r="G203" s="2">
        <v>58</v>
      </c>
      <c r="H203" s="2">
        <v>68</v>
      </c>
      <c r="I203" s="2">
        <v>67</v>
      </c>
      <c r="J203" s="1">
        <f t="shared" si="64"/>
        <v>201</v>
      </c>
      <c r="K203" s="3">
        <f t="shared" si="65"/>
        <v>5.8</v>
      </c>
      <c r="L203" s="3">
        <f t="shared" si="66"/>
        <v>5.8</v>
      </c>
      <c r="M203" s="3">
        <f t="shared" si="67"/>
        <v>6.7</v>
      </c>
      <c r="N203" s="3">
        <f t="shared" si="68"/>
        <v>6.8</v>
      </c>
      <c r="O203" s="3">
        <f t="shared" si="69"/>
        <v>5.8</v>
      </c>
      <c r="P203" s="3">
        <f t="shared" si="70"/>
        <v>5.8</v>
      </c>
      <c r="Q203" s="1">
        <f t="shared" si="71"/>
        <v>6.8</v>
      </c>
      <c r="R203" s="1">
        <f t="shared" si="72"/>
        <v>6.7</v>
      </c>
      <c r="S203" s="1">
        <f t="shared" si="73"/>
        <v>5.8</v>
      </c>
      <c r="T203" s="1">
        <f t="shared" si="74"/>
        <v>5.8</v>
      </c>
      <c r="U203" s="1">
        <f t="shared" si="75"/>
        <v>6.7</v>
      </c>
      <c r="V203" s="1">
        <f t="shared" si="76"/>
        <v>6.8</v>
      </c>
      <c r="W203" s="1">
        <f t="shared" si="77"/>
        <v>5.8</v>
      </c>
      <c r="X203" s="1">
        <f t="shared" si="78"/>
        <v>5.8</v>
      </c>
      <c r="Y203" s="1">
        <f t="shared" si="79"/>
        <v>6.8</v>
      </c>
      <c r="Z203" s="1">
        <f t="shared" si="80"/>
        <v>6.7</v>
      </c>
      <c r="AB203">
        <v>200</v>
      </c>
      <c r="AF203">
        <v>6.7</v>
      </c>
      <c r="AG203">
        <v>6.7</v>
      </c>
      <c r="AH203">
        <v>5.8</v>
      </c>
      <c r="AI203">
        <v>5.7</v>
      </c>
      <c r="AJ203">
        <v>6.7</v>
      </c>
      <c r="AK203">
        <v>6.4</v>
      </c>
      <c r="AL203">
        <v>5.7</v>
      </c>
      <c r="AM203">
        <v>5.7</v>
      </c>
      <c r="AN203">
        <v>6.7</v>
      </c>
      <c r="AO203" s="1">
        <f t="shared" si="81"/>
        <v>6.7</v>
      </c>
      <c r="AP203" s="1">
        <f t="shared" si="82"/>
        <v>5.8</v>
      </c>
      <c r="AQ203" s="1">
        <f t="shared" si="83"/>
        <v>5.7</v>
      </c>
      <c r="AR203">
        <v>6.7</v>
      </c>
      <c r="AS203">
        <v>6.4</v>
      </c>
      <c r="AT203">
        <v>5.7</v>
      </c>
      <c r="AU203">
        <v>5.7</v>
      </c>
    </row>
    <row r="204" spans="1:47" x14ac:dyDescent="0.3">
      <c r="A204" s="1">
        <v>202</v>
      </c>
      <c r="B204" s="2">
        <v>67</v>
      </c>
      <c r="C204" s="2">
        <v>67</v>
      </c>
      <c r="D204" s="2">
        <v>60</v>
      </c>
      <c r="E204" s="2">
        <v>57</v>
      </c>
      <c r="F204" s="2">
        <v>58</v>
      </c>
      <c r="G204" s="2">
        <v>58</v>
      </c>
      <c r="H204" s="2">
        <v>67</v>
      </c>
      <c r="I204" s="2">
        <v>67</v>
      </c>
      <c r="J204" s="1">
        <f t="shared" si="64"/>
        <v>202</v>
      </c>
      <c r="K204" s="3">
        <f t="shared" si="65"/>
        <v>6</v>
      </c>
      <c r="L204" s="3">
        <f t="shared" si="66"/>
        <v>5.7</v>
      </c>
      <c r="M204" s="3">
        <f t="shared" si="67"/>
        <v>6.7</v>
      </c>
      <c r="N204" s="3">
        <f t="shared" si="68"/>
        <v>6.7</v>
      </c>
      <c r="O204" s="3">
        <f t="shared" si="69"/>
        <v>5.8</v>
      </c>
      <c r="P204" s="3">
        <f t="shared" si="70"/>
        <v>5.8</v>
      </c>
      <c r="Q204" s="1">
        <f t="shared" si="71"/>
        <v>6.7</v>
      </c>
      <c r="R204" s="1">
        <f t="shared" si="72"/>
        <v>6.7</v>
      </c>
      <c r="S204" s="1">
        <f t="shared" si="73"/>
        <v>6</v>
      </c>
      <c r="T204" s="1">
        <f t="shared" si="74"/>
        <v>5.7</v>
      </c>
      <c r="U204" s="1">
        <f t="shared" si="75"/>
        <v>6.7</v>
      </c>
      <c r="V204" s="1">
        <f t="shared" si="76"/>
        <v>6.7</v>
      </c>
      <c r="W204" s="1">
        <f t="shared" si="77"/>
        <v>5.8</v>
      </c>
      <c r="X204" s="1">
        <f t="shared" si="78"/>
        <v>5.8</v>
      </c>
      <c r="Y204" s="1">
        <f t="shared" si="79"/>
        <v>6.7</v>
      </c>
      <c r="Z204" s="1">
        <f t="shared" si="80"/>
        <v>6.7</v>
      </c>
      <c r="AB204">
        <v>201</v>
      </c>
      <c r="AF204">
        <v>6.8</v>
      </c>
      <c r="AG204">
        <v>6.7</v>
      </c>
      <c r="AH204">
        <v>5.8</v>
      </c>
      <c r="AI204">
        <v>5.8</v>
      </c>
      <c r="AJ204">
        <v>6.7</v>
      </c>
      <c r="AK204">
        <v>6.8</v>
      </c>
      <c r="AL204">
        <v>5.8</v>
      </c>
      <c r="AM204">
        <v>5.8</v>
      </c>
      <c r="AN204">
        <v>6.8</v>
      </c>
      <c r="AO204" s="1">
        <f t="shared" si="81"/>
        <v>6.7</v>
      </c>
      <c r="AP204" s="1">
        <f t="shared" si="82"/>
        <v>5.8</v>
      </c>
      <c r="AQ204" s="1">
        <f t="shared" si="83"/>
        <v>5.8</v>
      </c>
      <c r="AR204">
        <v>6.7</v>
      </c>
      <c r="AS204">
        <v>6.8</v>
      </c>
      <c r="AT204">
        <v>5.8</v>
      </c>
      <c r="AU204">
        <v>5.8</v>
      </c>
    </row>
    <row r="205" spans="1:47" x14ac:dyDescent="0.3">
      <c r="A205" s="1">
        <v>203</v>
      </c>
      <c r="B205" s="2">
        <v>67</v>
      </c>
      <c r="C205" s="2">
        <v>67</v>
      </c>
      <c r="D205" s="2">
        <v>63</v>
      </c>
      <c r="E205" s="2">
        <v>57</v>
      </c>
      <c r="F205" s="2">
        <v>58</v>
      </c>
      <c r="G205" s="2">
        <v>58</v>
      </c>
      <c r="H205" s="2">
        <v>67</v>
      </c>
      <c r="I205" s="2">
        <v>67</v>
      </c>
      <c r="J205" s="1">
        <f t="shared" si="64"/>
        <v>203</v>
      </c>
      <c r="K205" s="3">
        <f t="shared" si="65"/>
        <v>6.3</v>
      </c>
      <c r="L205" s="3">
        <f t="shared" si="66"/>
        <v>5.7</v>
      </c>
      <c r="M205" s="3">
        <f t="shared" si="67"/>
        <v>6.7</v>
      </c>
      <c r="N205" s="3">
        <f t="shared" si="68"/>
        <v>6.7</v>
      </c>
      <c r="O205" s="3">
        <f t="shared" si="69"/>
        <v>5.8</v>
      </c>
      <c r="P205" s="3">
        <f t="shared" si="70"/>
        <v>5.8</v>
      </c>
      <c r="Q205" s="1">
        <f t="shared" si="71"/>
        <v>6.7</v>
      </c>
      <c r="R205" s="1">
        <f t="shared" si="72"/>
        <v>6.7</v>
      </c>
      <c r="S205" s="1">
        <f t="shared" si="73"/>
        <v>6.3</v>
      </c>
      <c r="T205" s="1">
        <f t="shared" si="74"/>
        <v>5.7</v>
      </c>
      <c r="U205" s="1">
        <f t="shared" si="75"/>
        <v>6.7</v>
      </c>
      <c r="V205" s="1">
        <f t="shared" si="76"/>
        <v>6.7</v>
      </c>
      <c r="W205" s="1">
        <f t="shared" si="77"/>
        <v>5.8</v>
      </c>
      <c r="X205" s="1">
        <f t="shared" si="78"/>
        <v>5.8</v>
      </c>
      <c r="Y205" s="1">
        <f t="shared" si="79"/>
        <v>6.7</v>
      </c>
      <c r="Z205" s="1">
        <f t="shared" si="80"/>
        <v>6.7</v>
      </c>
      <c r="AB205">
        <v>202</v>
      </c>
      <c r="AF205">
        <v>6.7</v>
      </c>
      <c r="AG205">
        <v>6.7</v>
      </c>
      <c r="AH205">
        <v>6</v>
      </c>
      <c r="AI205">
        <v>5.7</v>
      </c>
      <c r="AJ205">
        <v>6.7</v>
      </c>
      <c r="AK205">
        <v>6.7</v>
      </c>
      <c r="AL205">
        <v>5.8</v>
      </c>
      <c r="AM205">
        <v>5.8</v>
      </c>
      <c r="AN205">
        <v>6.7</v>
      </c>
      <c r="AO205" s="1">
        <f t="shared" si="81"/>
        <v>6.7</v>
      </c>
      <c r="AP205" s="1">
        <f t="shared" si="82"/>
        <v>6</v>
      </c>
      <c r="AQ205" s="1">
        <f t="shared" si="83"/>
        <v>5.7</v>
      </c>
      <c r="AR205">
        <v>6.7</v>
      </c>
      <c r="AS205">
        <v>6.7</v>
      </c>
      <c r="AT205">
        <v>5.8</v>
      </c>
      <c r="AU205">
        <v>5.8</v>
      </c>
    </row>
    <row r="206" spans="1:47" x14ac:dyDescent="0.3">
      <c r="A206" s="1">
        <v>204</v>
      </c>
      <c r="B206" s="2">
        <v>67</v>
      </c>
      <c r="C206" s="2">
        <v>67</v>
      </c>
      <c r="D206" s="2">
        <v>67</v>
      </c>
      <c r="E206" s="2">
        <v>58</v>
      </c>
      <c r="F206" s="2">
        <v>58</v>
      </c>
      <c r="G206" s="2">
        <v>59</v>
      </c>
      <c r="H206" s="2">
        <v>67</v>
      </c>
      <c r="I206" s="2">
        <v>67</v>
      </c>
      <c r="J206" s="1">
        <f t="shared" si="64"/>
        <v>204</v>
      </c>
      <c r="K206" s="3">
        <f t="shared" si="65"/>
        <v>6.7</v>
      </c>
      <c r="L206" s="3">
        <f t="shared" si="66"/>
        <v>5.8</v>
      </c>
      <c r="M206" s="3">
        <f t="shared" si="67"/>
        <v>6.7</v>
      </c>
      <c r="N206" s="3">
        <f t="shared" si="68"/>
        <v>6.7</v>
      </c>
      <c r="O206" s="3">
        <f t="shared" si="69"/>
        <v>5.9</v>
      </c>
      <c r="P206" s="3">
        <f t="shared" si="70"/>
        <v>5.8</v>
      </c>
      <c r="Q206" s="1">
        <f t="shared" si="71"/>
        <v>6.7</v>
      </c>
      <c r="R206" s="1">
        <f t="shared" si="72"/>
        <v>6.7</v>
      </c>
      <c r="S206" s="1">
        <f t="shared" si="73"/>
        <v>6.7</v>
      </c>
      <c r="T206" s="1">
        <f t="shared" si="74"/>
        <v>5.8</v>
      </c>
      <c r="U206" s="1">
        <f t="shared" si="75"/>
        <v>6.7</v>
      </c>
      <c r="V206" s="1">
        <f t="shared" si="76"/>
        <v>6.7</v>
      </c>
      <c r="W206" s="1">
        <f t="shared" si="77"/>
        <v>5.9</v>
      </c>
      <c r="X206" s="1">
        <f t="shared" si="78"/>
        <v>5.8</v>
      </c>
      <c r="Y206" s="1">
        <f t="shared" si="79"/>
        <v>6.7</v>
      </c>
      <c r="Z206" s="1">
        <f t="shared" si="80"/>
        <v>6.7</v>
      </c>
      <c r="AB206">
        <v>203</v>
      </c>
      <c r="AF206">
        <v>6.7</v>
      </c>
      <c r="AG206">
        <v>6.7</v>
      </c>
      <c r="AH206">
        <v>6.3</v>
      </c>
      <c r="AI206">
        <v>5.7</v>
      </c>
      <c r="AJ206">
        <v>6.7</v>
      </c>
      <c r="AK206">
        <v>6.7</v>
      </c>
      <c r="AL206">
        <v>5.8</v>
      </c>
      <c r="AM206">
        <v>5.8</v>
      </c>
      <c r="AN206">
        <v>6.7</v>
      </c>
      <c r="AO206" s="1">
        <f t="shared" si="81"/>
        <v>6.7</v>
      </c>
      <c r="AP206" s="1">
        <f t="shared" si="82"/>
        <v>6.3</v>
      </c>
      <c r="AQ206" s="1">
        <f t="shared" si="83"/>
        <v>5.7</v>
      </c>
      <c r="AR206">
        <v>6.7</v>
      </c>
      <c r="AS206">
        <v>6.7</v>
      </c>
      <c r="AT206">
        <v>5.8</v>
      </c>
      <c r="AU206">
        <v>5.8</v>
      </c>
    </row>
    <row r="207" spans="1:47" x14ac:dyDescent="0.3">
      <c r="A207" s="1">
        <v>205</v>
      </c>
      <c r="B207" s="2">
        <v>67</v>
      </c>
      <c r="C207" s="2">
        <v>67</v>
      </c>
      <c r="D207" s="2">
        <v>67</v>
      </c>
      <c r="E207" s="2">
        <v>58</v>
      </c>
      <c r="F207" s="2">
        <v>58</v>
      </c>
      <c r="G207" s="2">
        <v>60</v>
      </c>
      <c r="H207" s="2">
        <v>67</v>
      </c>
      <c r="I207" s="2">
        <v>67</v>
      </c>
      <c r="J207" s="1">
        <f t="shared" si="64"/>
        <v>205</v>
      </c>
      <c r="K207" s="3">
        <f t="shared" si="65"/>
        <v>6.7</v>
      </c>
      <c r="L207" s="3">
        <f t="shared" si="66"/>
        <v>5.8</v>
      </c>
      <c r="M207" s="3">
        <f t="shared" si="67"/>
        <v>6.7</v>
      </c>
      <c r="N207" s="3">
        <f t="shared" si="68"/>
        <v>6.7</v>
      </c>
      <c r="O207" s="3">
        <f t="shared" si="69"/>
        <v>6</v>
      </c>
      <c r="P207" s="3">
        <f t="shared" si="70"/>
        <v>5.8</v>
      </c>
      <c r="Q207" s="1">
        <f t="shared" si="71"/>
        <v>6.7</v>
      </c>
      <c r="R207" s="1">
        <f t="shared" si="72"/>
        <v>6.7</v>
      </c>
      <c r="S207" s="1">
        <f t="shared" si="73"/>
        <v>6.7</v>
      </c>
      <c r="T207" s="1">
        <f t="shared" si="74"/>
        <v>5.8</v>
      </c>
      <c r="U207" s="1">
        <f t="shared" si="75"/>
        <v>6.7</v>
      </c>
      <c r="V207" s="1">
        <f t="shared" si="76"/>
        <v>6.7</v>
      </c>
      <c r="W207" s="1">
        <f t="shared" si="77"/>
        <v>6</v>
      </c>
      <c r="X207" s="1">
        <f t="shared" si="78"/>
        <v>5.8</v>
      </c>
      <c r="Y207" s="1">
        <f t="shared" si="79"/>
        <v>6.7</v>
      </c>
      <c r="Z207" s="1">
        <f t="shared" si="80"/>
        <v>6.7</v>
      </c>
      <c r="AB207">
        <v>204</v>
      </c>
      <c r="AF207">
        <v>6.7</v>
      </c>
      <c r="AG207">
        <v>6.7</v>
      </c>
      <c r="AH207">
        <v>6.7</v>
      </c>
      <c r="AI207">
        <v>5.8</v>
      </c>
      <c r="AJ207">
        <v>6.7</v>
      </c>
      <c r="AK207">
        <v>6.7</v>
      </c>
      <c r="AL207">
        <v>5.9</v>
      </c>
      <c r="AM207">
        <v>5.8</v>
      </c>
      <c r="AN207">
        <v>6.7</v>
      </c>
      <c r="AO207" s="1">
        <f t="shared" si="81"/>
        <v>6.7</v>
      </c>
      <c r="AP207" s="1">
        <f t="shared" si="82"/>
        <v>6.7</v>
      </c>
      <c r="AQ207" s="1">
        <f t="shared" si="83"/>
        <v>5.8</v>
      </c>
      <c r="AR207">
        <v>6.7</v>
      </c>
      <c r="AS207">
        <v>6.7</v>
      </c>
      <c r="AT207">
        <v>5.9</v>
      </c>
      <c r="AU207">
        <v>5.8</v>
      </c>
    </row>
    <row r="208" spans="1:47" x14ac:dyDescent="0.3">
      <c r="A208" s="1">
        <v>206</v>
      </c>
      <c r="B208" s="2">
        <v>67</v>
      </c>
      <c r="C208" s="2">
        <v>67</v>
      </c>
      <c r="D208" s="2">
        <v>67</v>
      </c>
      <c r="E208" s="2">
        <v>58</v>
      </c>
      <c r="F208" s="2">
        <v>58</v>
      </c>
      <c r="G208" s="2">
        <v>64</v>
      </c>
      <c r="H208" s="2">
        <v>67</v>
      </c>
      <c r="I208" s="2">
        <v>67</v>
      </c>
      <c r="J208" s="1">
        <f t="shared" si="64"/>
        <v>206</v>
      </c>
      <c r="K208" s="3">
        <f t="shared" si="65"/>
        <v>6.7</v>
      </c>
      <c r="L208" s="3">
        <f t="shared" si="66"/>
        <v>5.8</v>
      </c>
      <c r="M208" s="3">
        <f t="shared" si="67"/>
        <v>6.7</v>
      </c>
      <c r="N208" s="3">
        <f t="shared" si="68"/>
        <v>6.7</v>
      </c>
      <c r="O208" s="3">
        <f t="shared" si="69"/>
        <v>6.4</v>
      </c>
      <c r="P208" s="3">
        <f t="shared" si="70"/>
        <v>5.8</v>
      </c>
      <c r="Q208" s="1">
        <f t="shared" si="71"/>
        <v>6.7</v>
      </c>
      <c r="R208" s="1">
        <f t="shared" si="72"/>
        <v>6.7</v>
      </c>
      <c r="S208" s="1">
        <f t="shared" si="73"/>
        <v>6.7</v>
      </c>
      <c r="T208" s="1">
        <f t="shared" si="74"/>
        <v>5.8</v>
      </c>
      <c r="U208" s="1">
        <f t="shared" si="75"/>
        <v>6.7</v>
      </c>
      <c r="V208" s="1">
        <f t="shared" si="76"/>
        <v>6.7</v>
      </c>
      <c r="W208" s="1">
        <f t="shared" si="77"/>
        <v>6.4</v>
      </c>
      <c r="X208" s="1">
        <f t="shared" si="78"/>
        <v>5.8</v>
      </c>
      <c r="Y208" s="1">
        <f t="shared" si="79"/>
        <v>6.7</v>
      </c>
      <c r="Z208" s="1">
        <f t="shared" si="80"/>
        <v>6.7</v>
      </c>
      <c r="AB208">
        <v>205</v>
      </c>
      <c r="AF208">
        <v>6.7</v>
      </c>
      <c r="AG208">
        <v>6.7</v>
      </c>
      <c r="AH208">
        <v>6.7</v>
      </c>
      <c r="AI208">
        <v>5.8</v>
      </c>
      <c r="AJ208">
        <v>6.7</v>
      </c>
      <c r="AK208">
        <v>6.7</v>
      </c>
      <c r="AL208">
        <v>6</v>
      </c>
      <c r="AM208">
        <v>5.8</v>
      </c>
      <c r="AN208">
        <v>6.7</v>
      </c>
      <c r="AO208" s="1">
        <f t="shared" si="81"/>
        <v>6.7</v>
      </c>
      <c r="AP208" s="1">
        <f t="shared" si="82"/>
        <v>6.7</v>
      </c>
      <c r="AQ208" s="1">
        <f t="shared" si="83"/>
        <v>5.8</v>
      </c>
      <c r="AR208">
        <v>6.7</v>
      </c>
      <c r="AS208">
        <v>6.7</v>
      </c>
      <c r="AT208">
        <v>6</v>
      </c>
      <c r="AU208">
        <v>5.8</v>
      </c>
    </row>
    <row r="209" spans="1:47" x14ac:dyDescent="0.3">
      <c r="A209" s="1">
        <v>207</v>
      </c>
      <c r="B209" s="2">
        <v>67</v>
      </c>
      <c r="C209" s="2">
        <v>67</v>
      </c>
      <c r="D209" s="2">
        <v>67</v>
      </c>
      <c r="E209" s="2">
        <v>59</v>
      </c>
      <c r="F209" s="2">
        <v>58</v>
      </c>
      <c r="G209" s="2">
        <v>68</v>
      </c>
      <c r="H209" s="2">
        <v>67</v>
      </c>
      <c r="I209" s="2">
        <v>68</v>
      </c>
      <c r="J209" s="1">
        <f t="shared" si="64"/>
        <v>207</v>
      </c>
      <c r="K209" s="3">
        <f t="shared" si="65"/>
        <v>6.7</v>
      </c>
      <c r="L209" s="3">
        <f t="shared" si="66"/>
        <v>5.9</v>
      </c>
      <c r="M209" s="3">
        <f t="shared" si="67"/>
        <v>6.8</v>
      </c>
      <c r="N209" s="3">
        <f t="shared" si="68"/>
        <v>6.7</v>
      </c>
      <c r="O209" s="3">
        <f t="shared" si="69"/>
        <v>6.8</v>
      </c>
      <c r="P209" s="3">
        <f t="shared" si="70"/>
        <v>5.8</v>
      </c>
      <c r="Q209" s="1">
        <f t="shared" si="71"/>
        <v>6.7</v>
      </c>
      <c r="R209" s="1">
        <f t="shared" si="72"/>
        <v>6.7</v>
      </c>
      <c r="S209" s="1">
        <f t="shared" si="73"/>
        <v>6.7</v>
      </c>
      <c r="T209" s="1">
        <f t="shared" si="74"/>
        <v>5.9</v>
      </c>
      <c r="U209" s="1">
        <f t="shared" si="75"/>
        <v>6.8</v>
      </c>
      <c r="V209" s="1">
        <f t="shared" si="76"/>
        <v>6.7</v>
      </c>
      <c r="W209" s="1">
        <f t="shared" si="77"/>
        <v>6.8</v>
      </c>
      <c r="X209" s="1">
        <f t="shared" si="78"/>
        <v>5.8</v>
      </c>
      <c r="Y209" s="1">
        <f t="shared" si="79"/>
        <v>6.7</v>
      </c>
      <c r="Z209" s="1">
        <f t="shared" si="80"/>
        <v>6.7</v>
      </c>
      <c r="AB209">
        <v>206</v>
      </c>
      <c r="AF209">
        <v>6.7</v>
      </c>
      <c r="AG209">
        <v>6.7</v>
      </c>
      <c r="AH209">
        <v>6.7</v>
      </c>
      <c r="AI209">
        <v>5.8</v>
      </c>
      <c r="AJ209">
        <v>6.7</v>
      </c>
      <c r="AK209">
        <v>6.7</v>
      </c>
      <c r="AL209">
        <v>6.4</v>
      </c>
      <c r="AM209">
        <v>5.8</v>
      </c>
      <c r="AN209">
        <v>6.7</v>
      </c>
      <c r="AO209" s="1">
        <f t="shared" si="81"/>
        <v>6.7</v>
      </c>
      <c r="AP209" s="1">
        <f t="shared" si="82"/>
        <v>6.7</v>
      </c>
      <c r="AQ209" s="1">
        <f t="shared" si="83"/>
        <v>5.8</v>
      </c>
      <c r="AR209">
        <v>6.7</v>
      </c>
      <c r="AS209">
        <v>6.7</v>
      </c>
      <c r="AT209">
        <v>6.4</v>
      </c>
      <c r="AU209">
        <v>5.8</v>
      </c>
    </row>
    <row r="210" spans="1:47" x14ac:dyDescent="0.3">
      <c r="A210" s="1">
        <v>208</v>
      </c>
      <c r="B210" s="2">
        <v>68</v>
      </c>
      <c r="C210" s="2">
        <v>67</v>
      </c>
      <c r="D210" s="2">
        <v>67</v>
      </c>
      <c r="E210" s="2">
        <v>61</v>
      </c>
      <c r="F210" s="2">
        <v>59</v>
      </c>
      <c r="G210" s="2">
        <v>67</v>
      </c>
      <c r="H210" s="2">
        <v>67</v>
      </c>
      <c r="I210" s="2">
        <v>67</v>
      </c>
      <c r="J210" s="1">
        <f t="shared" si="64"/>
        <v>208</v>
      </c>
      <c r="K210" s="3">
        <f t="shared" si="65"/>
        <v>6.7</v>
      </c>
      <c r="L210" s="3">
        <f t="shared" si="66"/>
        <v>6.1</v>
      </c>
      <c r="M210" s="3">
        <f t="shared" si="67"/>
        <v>6.7</v>
      </c>
      <c r="N210" s="3">
        <f t="shared" si="68"/>
        <v>6.7</v>
      </c>
      <c r="O210" s="3">
        <f t="shared" si="69"/>
        <v>6.7</v>
      </c>
      <c r="P210" s="3">
        <f t="shared" si="70"/>
        <v>5.9</v>
      </c>
      <c r="Q210" s="1">
        <f t="shared" si="71"/>
        <v>6.8</v>
      </c>
      <c r="R210" s="1">
        <f t="shared" si="72"/>
        <v>6.7</v>
      </c>
      <c r="S210" s="1">
        <f t="shared" si="73"/>
        <v>6.7</v>
      </c>
      <c r="T210" s="1">
        <f t="shared" si="74"/>
        <v>6.1</v>
      </c>
      <c r="U210" s="1">
        <f t="shared" si="75"/>
        <v>6.7</v>
      </c>
      <c r="V210" s="1">
        <f t="shared" si="76"/>
        <v>6.7</v>
      </c>
      <c r="W210" s="1">
        <f t="shared" si="77"/>
        <v>6.7</v>
      </c>
      <c r="X210" s="1">
        <f t="shared" si="78"/>
        <v>5.9</v>
      </c>
      <c r="Y210" s="1">
        <f t="shared" si="79"/>
        <v>6.8</v>
      </c>
      <c r="Z210" s="1">
        <f t="shared" si="80"/>
        <v>6.7</v>
      </c>
      <c r="AB210">
        <v>207</v>
      </c>
      <c r="AF210">
        <v>6.7</v>
      </c>
      <c r="AG210">
        <v>6.7</v>
      </c>
      <c r="AH210">
        <v>6.7</v>
      </c>
      <c r="AI210">
        <v>5.9</v>
      </c>
      <c r="AJ210">
        <v>6.8</v>
      </c>
      <c r="AK210">
        <v>6.7</v>
      </c>
      <c r="AL210">
        <v>6.8</v>
      </c>
      <c r="AM210">
        <v>5.8</v>
      </c>
      <c r="AN210">
        <v>6.7</v>
      </c>
      <c r="AO210" s="1">
        <f t="shared" si="81"/>
        <v>6.7</v>
      </c>
      <c r="AP210" s="1">
        <f t="shared" si="82"/>
        <v>6.7</v>
      </c>
      <c r="AQ210" s="1">
        <f t="shared" si="83"/>
        <v>5.9</v>
      </c>
      <c r="AR210">
        <v>6.8</v>
      </c>
      <c r="AS210">
        <v>6.7</v>
      </c>
      <c r="AT210">
        <v>6.8</v>
      </c>
      <c r="AU210">
        <v>5.8</v>
      </c>
    </row>
    <row r="211" spans="1:47" x14ac:dyDescent="0.3">
      <c r="A211" s="1">
        <v>209</v>
      </c>
      <c r="B211" s="2">
        <v>67</v>
      </c>
      <c r="C211" s="2">
        <v>67</v>
      </c>
      <c r="D211" s="2">
        <v>66</v>
      </c>
      <c r="E211" s="2">
        <v>65</v>
      </c>
      <c r="F211" s="2">
        <v>59</v>
      </c>
      <c r="G211" s="2">
        <v>67</v>
      </c>
      <c r="H211" s="2">
        <v>67</v>
      </c>
      <c r="I211" s="2">
        <v>67</v>
      </c>
      <c r="J211" s="1">
        <f t="shared" si="64"/>
        <v>209</v>
      </c>
      <c r="K211" s="3">
        <f t="shared" si="65"/>
        <v>6.6</v>
      </c>
      <c r="L211" s="3">
        <f t="shared" si="66"/>
        <v>6.5</v>
      </c>
      <c r="M211" s="3">
        <f t="shared" si="67"/>
        <v>6.7</v>
      </c>
      <c r="N211" s="3">
        <f t="shared" si="68"/>
        <v>6.7</v>
      </c>
      <c r="O211" s="3">
        <f t="shared" si="69"/>
        <v>6.7</v>
      </c>
      <c r="P211" s="3">
        <f t="shared" si="70"/>
        <v>5.9</v>
      </c>
      <c r="Q211" s="1">
        <f t="shared" si="71"/>
        <v>6.7</v>
      </c>
      <c r="R211" s="1">
        <f t="shared" si="72"/>
        <v>6.7</v>
      </c>
      <c r="S211" s="1">
        <f t="shared" si="73"/>
        <v>6.6</v>
      </c>
      <c r="T211" s="1">
        <f t="shared" si="74"/>
        <v>6.5</v>
      </c>
      <c r="U211" s="1">
        <f t="shared" si="75"/>
        <v>6.7</v>
      </c>
      <c r="V211" s="1">
        <f t="shared" si="76"/>
        <v>6.7</v>
      </c>
      <c r="W211" s="1">
        <f t="shared" si="77"/>
        <v>6.7</v>
      </c>
      <c r="X211" s="1">
        <f t="shared" si="78"/>
        <v>5.9</v>
      </c>
      <c r="Y211" s="1">
        <f t="shared" si="79"/>
        <v>6.7</v>
      </c>
      <c r="Z211" s="1">
        <f t="shared" si="80"/>
        <v>6.7</v>
      </c>
      <c r="AB211">
        <v>208</v>
      </c>
      <c r="AF211">
        <v>6.8</v>
      </c>
      <c r="AG211">
        <v>6.7</v>
      </c>
      <c r="AH211">
        <v>6.7</v>
      </c>
      <c r="AI211">
        <v>6.1</v>
      </c>
      <c r="AJ211">
        <v>6.7</v>
      </c>
      <c r="AK211">
        <v>6.7</v>
      </c>
      <c r="AL211">
        <v>6.7</v>
      </c>
      <c r="AM211">
        <v>5.9</v>
      </c>
      <c r="AN211">
        <v>6.8</v>
      </c>
      <c r="AO211" s="1">
        <f t="shared" si="81"/>
        <v>6.7</v>
      </c>
      <c r="AP211" s="1">
        <f t="shared" si="82"/>
        <v>6.7</v>
      </c>
      <c r="AQ211" s="1">
        <f t="shared" si="83"/>
        <v>6.1</v>
      </c>
      <c r="AR211">
        <v>6.7</v>
      </c>
      <c r="AS211">
        <v>6.7</v>
      </c>
      <c r="AT211">
        <v>6.7</v>
      </c>
      <c r="AU211">
        <v>5.9</v>
      </c>
    </row>
    <row r="212" spans="1:47" x14ac:dyDescent="0.3">
      <c r="A212" s="1">
        <v>210</v>
      </c>
      <c r="B212" s="2">
        <v>67</v>
      </c>
      <c r="C212" s="2">
        <v>67</v>
      </c>
      <c r="D212" s="2">
        <v>67</v>
      </c>
      <c r="E212" s="2">
        <v>67</v>
      </c>
      <c r="F212" s="2">
        <v>61</v>
      </c>
      <c r="G212" s="2">
        <v>67</v>
      </c>
      <c r="H212" s="2">
        <v>67</v>
      </c>
      <c r="I212" s="2">
        <v>67</v>
      </c>
      <c r="J212" s="1">
        <f t="shared" si="64"/>
        <v>210</v>
      </c>
      <c r="K212" s="3">
        <f t="shared" si="65"/>
        <v>6.7</v>
      </c>
      <c r="L212" s="3">
        <f t="shared" si="66"/>
        <v>6.7</v>
      </c>
      <c r="M212" s="3">
        <f t="shared" si="67"/>
        <v>6.7</v>
      </c>
      <c r="N212" s="3">
        <f t="shared" si="68"/>
        <v>6.7</v>
      </c>
      <c r="O212" s="3">
        <f t="shared" si="69"/>
        <v>6.7</v>
      </c>
      <c r="P212" s="3">
        <f t="shared" si="70"/>
        <v>6.1</v>
      </c>
      <c r="Q212" s="1">
        <f t="shared" si="71"/>
        <v>6.7</v>
      </c>
      <c r="R212" s="1">
        <f t="shared" si="72"/>
        <v>6.7</v>
      </c>
      <c r="S212" s="1">
        <f t="shared" si="73"/>
        <v>6.7</v>
      </c>
      <c r="T212" s="1">
        <f t="shared" si="74"/>
        <v>6.7</v>
      </c>
      <c r="U212" s="1">
        <f t="shared" si="75"/>
        <v>6.7</v>
      </c>
      <c r="V212" s="1">
        <f t="shared" si="76"/>
        <v>6.7</v>
      </c>
      <c r="W212" s="1">
        <f t="shared" si="77"/>
        <v>6.7</v>
      </c>
      <c r="X212" s="1">
        <f t="shared" si="78"/>
        <v>6.1</v>
      </c>
      <c r="Y212" s="1">
        <f t="shared" si="79"/>
        <v>6.7</v>
      </c>
      <c r="Z212" s="1">
        <f t="shared" si="80"/>
        <v>6.7</v>
      </c>
      <c r="AB212">
        <v>209</v>
      </c>
      <c r="AF212">
        <v>6.7</v>
      </c>
      <c r="AG212">
        <v>6.7</v>
      </c>
      <c r="AH212">
        <v>6.6</v>
      </c>
      <c r="AI212">
        <v>6.5</v>
      </c>
      <c r="AJ212">
        <v>6.7</v>
      </c>
      <c r="AK212">
        <v>6.7</v>
      </c>
      <c r="AL212">
        <v>6.7</v>
      </c>
      <c r="AM212">
        <v>5.9</v>
      </c>
      <c r="AN212">
        <v>6.7</v>
      </c>
      <c r="AO212" s="1">
        <f t="shared" si="81"/>
        <v>6.7</v>
      </c>
      <c r="AP212" s="1">
        <f t="shared" si="82"/>
        <v>6.6</v>
      </c>
      <c r="AQ212" s="1">
        <f t="shared" si="83"/>
        <v>6.5</v>
      </c>
      <c r="AR212">
        <v>6.7</v>
      </c>
      <c r="AS212">
        <v>6.7</v>
      </c>
      <c r="AT212">
        <v>6.7</v>
      </c>
      <c r="AU212">
        <v>5.9</v>
      </c>
    </row>
    <row r="213" spans="1:47" x14ac:dyDescent="0.3">
      <c r="A213" s="1">
        <v>211</v>
      </c>
      <c r="B213" s="2">
        <v>67</v>
      </c>
      <c r="C213" s="2">
        <v>67</v>
      </c>
      <c r="D213" s="2">
        <v>67</v>
      </c>
      <c r="E213" s="2">
        <v>67</v>
      </c>
      <c r="F213" s="2">
        <v>65</v>
      </c>
      <c r="G213" s="2">
        <v>66</v>
      </c>
      <c r="H213" s="2">
        <v>67</v>
      </c>
      <c r="I213" s="2">
        <v>67</v>
      </c>
      <c r="J213" s="1">
        <f t="shared" si="64"/>
        <v>211</v>
      </c>
      <c r="K213" s="3">
        <f t="shared" si="65"/>
        <v>6.7</v>
      </c>
      <c r="L213" s="3">
        <f t="shared" si="66"/>
        <v>6.7</v>
      </c>
      <c r="M213" s="3">
        <f t="shared" si="67"/>
        <v>6.7</v>
      </c>
      <c r="N213" s="3">
        <f t="shared" si="68"/>
        <v>6.7</v>
      </c>
      <c r="O213" s="3">
        <f t="shared" si="69"/>
        <v>6.6</v>
      </c>
      <c r="P213" s="3">
        <f t="shared" si="70"/>
        <v>6.5</v>
      </c>
      <c r="Q213" s="1">
        <f t="shared" si="71"/>
        <v>6.7</v>
      </c>
      <c r="R213" s="1">
        <f t="shared" si="72"/>
        <v>6.7</v>
      </c>
      <c r="S213" s="1">
        <f t="shared" si="73"/>
        <v>6.7</v>
      </c>
      <c r="T213" s="1">
        <f t="shared" si="74"/>
        <v>6.7</v>
      </c>
      <c r="U213" s="1">
        <f t="shared" si="75"/>
        <v>6.7</v>
      </c>
      <c r="V213" s="1">
        <f t="shared" si="76"/>
        <v>6.7</v>
      </c>
      <c r="W213" s="1">
        <f t="shared" si="77"/>
        <v>6.6</v>
      </c>
      <c r="X213" s="1">
        <f t="shared" si="78"/>
        <v>6.5</v>
      </c>
      <c r="Y213" s="1">
        <f t="shared" si="79"/>
        <v>6.7</v>
      </c>
      <c r="Z213" s="1">
        <f t="shared" si="80"/>
        <v>6.7</v>
      </c>
      <c r="AB213">
        <v>210</v>
      </c>
      <c r="AF213">
        <v>6.7</v>
      </c>
      <c r="AG213">
        <v>6.7</v>
      </c>
      <c r="AH213">
        <v>6.7</v>
      </c>
      <c r="AI213">
        <v>6.7</v>
      </c>
      <c r="AJ213">
        <v>6.7</v>
      </c>
      <c r="AK213">
        <v>6.7</v>
      </c>
      <c r="AL213">
        <v>6.7</v>
      </c>
      <c r="AM213">
        <v>6.1</v>
      </c>
      <c r="AN213">
        <v>6.7</v>
      </c>
      <c r="AO213" s="1">
        <f t="shared" si="81"/>
        <v>6.7</v>
      </c>
      <c r="AP213" s="1">
        <f t="shared" si="82"/>
        <v>6.7</v>
      </c>
      <c r="AQ213" s="1">
        <f t="shared" si="83"/>
        <v>6.7</v>
      </c>
      <c r="AR213">
        <v>6.7</v>
      </c>
      <c r="AS213">
        <v>6.7</v>
      </c>
      <c r="AT213">
        <v>6.7</v>
      </c>
      <c r="AU213">
        <v>6.1</v>
      </c>
    </row>
    <row r="214" spans="1:47" x14ac:dyDescent="0.3">
      <c r="A214" s="1">
        <v>212</v>
      </c>
      <c r="B214" s="2">
        <v>67</v>
      </c>
      <c r="C214" s="2">
        <v>67</v>
      </c>
      <c r="D214" s="2">
        <v>68</v>
      </c>
      <c r="E214" s="2">
        <v>67</v>
      </c>
      <c r="F214" s="2">
        <v>67</v>
      </c>
      <c r="G214" s="2">
        <v>67</v>
      </c>
      <c r="H214" s="2">
        <v>67</v>
      </c>
      <c r="I214" s="2">
        <v>68</v>
      </c>
      <c r="J214" s="1">
        <f t="shared" si="64"/>
        <v>212</v>
      </c>
      <c r="K214" s="3">
        <f t="shared" si="65"/>
        <v>6.8</v>
      </c>
      <c r="L214" s="3">
        <f t="shared" si="66"/>
        <v>6.7</v>
      </c>
      <c r="M214" s="3">
        <f t="shared" si="67"/>
        <v>6.8</v>
      </c>
      <c r="N214" s="3">
        <f t="shared" si="68"/>
        <v>6.7</v>
      </c>
      <c r="O214" s="3">
        <f t="shared" si="69"/>
        <v>6.7</v>
      </c>
      <c r="P214" s="3">
        <f t="shared" si="70"/>
        <v>6.7</v>
      </c>
      <c r="Q214" s="1">
        <f t="shared" si="71"/>
        <v>6.7</v>
      </c>
      <c r="R214" s="1">
        <f t="shared" si="72"/>
        <v>6.7</v>
      </c>
      <c r="S214" s="1">
        <f t="shared" si="73"/>
        <v>6.8</v>
      </c>
      <c r="T214" s="1">
        <f t="shared" si="74"/>
        <v>6.7</v>
      </c>
      <c r="U214" s="1">
        <f t="shared" si="75"/>
        <v>6.8</v>
      </c>
      <c r="V214" s="1">
        <f t="shared" si="76"/>
        <v>6.7</v>
      </c>
      <c r="W214" s="1">
        <f t="shared" si="77"/>
        <v>6.7</v>
      </c>
      <c r="X214" s="1">
        <f t="shared" si="78"/>
        <v>6.7</v>
      </c>
      <c r="Y214" s="1">
        <f t="shared" si="79"/>
        <v>6.7</v>
      </c>
      <c r="Z214" s="1">
        <f t="shared" si="80"/>
        <v>6.7</v>
      </c>
      <c r="AB214">
        <v>211</v>
      </c>
      <c r="AF214">
        <v>6.7</v>
      </c>
      <c r="AG214">
        <v>6.7</v>
      </c>
      <c r="AH214">
        <v>6.7</v>
      </c>
      <c r="AI214">
        <v>6.7</v>
      </c>
      <c r="AJ214">
        <v>6.7</v>
      </c>
      <c r="AK214">
        <v>6.7</v>
      </c>
      <c r="AL214">
        <v>6.6</v>
      </c>
      <c r="AM214">
        <v>6.5</v>
      </c>
      <c r="AN214">
        <v>6.7</v>
      </c>
      <c r="AO214" s="1">
        <f t="shared" si="81"/>
        <v>6.7</v>
      </c>
      <c r="AP214" s="1">
        <f t="shared" si="82"/>
        <v>6.7</v>
      </c>
      <c r="AQ214" s="1">
        <f t="shared" si="83"/>
        <v>6.7</v>
      </c>
      <c r="AR214">
        <v>6.7</v>
      </c>
      <c r="AS214">
        <v>6.7</v>
      </c>
      <c r="AT214">
        <v>6.6</v>
      </c>
      <c r="AU214">
        <v>6.5</v>
      </c>
    </row>
    <row r="215" spans="1:47" x14ac:dyDescent="0.3">
      <c r="A215" s="1">
        <v>213</v>
      </c>
      <c r="B215" s="2">
        <v>67</v>
      </c>
      <c r="C215" s="2">
        <v>67</v>
      </c>
      <c r="D215" s="2">
        <v>68</v>
      </c>
      <c r="E215" s="2">
        <v>68</v>
      </c>
      <c r="F215" s="2">
        <v>67</v>
      </c>
      <c r="G215" s="2">
        <v>67</v>
      </c>
      <c r="H215" s="2">
        <v>67</v>
      </c>
      <c r="I215" s="2">
        <v>68</v>
      </c>
      <c r="J215" s="1">
        <f t="shared" si="64"/>
        <v>213</v>
      </c>
      <c r="K215" s="3">
        <f t="shared" si="65"/>
        <v>6.8</v>
      </c>
      <c r="L215" s="3">
        <f t="shared" si="66"/>
        <v>6.8</v>
      </c>
      <c r="M215" s="3">
        <f t="shared" si="67"/>
        <v>6.8</v>
      </c>
      <c r="N215" s="3">
        <f t="shared" si="68"/>
        <v>6.7</v>
      </c>
      <c r="O215" s="3">
        <f t="shared" si="69"/>
        <v>6.7</v>
      </c>
      <c r="P215" s="3">
        <f t="shared" si="70"/>
        <v>6.7</v>
      </c>
      <c r="Q215" s="1">
        <f t="shared" si="71"/>
        <v>6.7</v>
      </c>
      <c r="R215" s="1">
        <f t="shared" si="72"/>
        <v>6.7</v>
      </c>
      <c r="S215" s="1">
        <f t="shared" si="73"/>
        <v>6.8</v>
      </c>
      <c r="T215" s="1">
        <f t="shared" si="74"/>
        <v>6.8</v>
      </c>
      <c r="U215" s="1">
        <f t="shared" si="75"/>
        <v>6.8</v>
      </c>
      <c r="V215" s="1">
        <f t="shared" si="76"/>
        <v>6.7</v>
      </c>
      <c r="W215" s="1">
        <f t="shared" si="77"/>
        <v>6.7</v>
      </c>
      <c r="X215" s="1">
        <f t="shared" si="78"/>
        <v>6.7</v>
      </c>
      <c r="Y215" s="1">
        <f t="shared" si="79"/>
        <v>6.7</v>
      </c>
      <c r="Z215" s="1">
        <f t="shared" si="80"/>
        <v>6.7</v>
      </c>
      <c r="AB215">
        <v>212</v>
      </c>
      <c r="AF215">
        <v>6.7</v>
      </c>
      <c r="AG215">
        <v>6.7</v>
      </c>
      <c r="AH215">
        <v>6.8</v>
      </c>
      <c r="AI215">
        <v>6.7</v>
      </c>
      <c r="AJ215">
        <v>6.8</v>
      </c>
      <c r="AK215">
        <v>6.7</v>
      </c>
      <c r="AL215">
        <v>6.7</v>
      </c>
      <c r="AM215">
        <v>6.7</v>
      </c>
      <c r="AN215">
        <v>6.7</v>
      </c>
      <c r="AO215" s="1">
        <f t="shared" si="81"/>
        <v>6.7</v>
      </c>
      <c r="AP215" s="1">
        <f t="shared" si="82"/>
        <v>6.8</v>
      </c>
      <c r="AQ215" s="1">
        <f t="shared" si="83"/>
        <v>6.7</v>
      </c>
      <c r="AR215">
        <v>6.8</v>
      </c>
      <c r="AS215">
        <v>6.7</v>
      </c>
      <c r="AT215">
        <v>6.7</v>
      </c>
      <c r="AU215">
        <v>6.7</v>
      </c>
    </row>
    <row r="216" spans="1:47" x14ac:dyDescent="0.3">
      <c r="A216" s="1">
        <v>214</v>
      </c>
      <c r="B216" s="2">
        <v>67</v>
      </c>
      <c r="C216" s="2">
        <v>67</v>
      </c>
      <c r="D216" s="2">
        <v>67</v>
      </c>
      <c r="E216" s="2">
        <v>67</v>
      </c>
      <c r="F216" s="2">
        <v>67</v>
      </c>
      <c r="G216" s="2">
        <v>67</v>
      </c>
      <c r="H216" s="2">
        <v>67</v>
      </c>
      <c r="I216" s="2">
        <v>67</v>
      </c>
      <c r="J216" s="1">
        <f t="shared" si="64"/>
        <v>214</v>
      </c>
      <c r="K216" s="3">
        <f t="shared" si="65"/>
        <v>6.7</v>
      </c>
      <c r="L216" s="3">
        <f t="shared" si="66"/>
        <v>6.7</v>
      </c>
      <c r="M216" s="3">
        <f t="shared" si="67"/>
        <v>6.7</v>
      </c>
      <c r="N216" s="3">
        <f t="shared" si="68"/>
        <v>6.7</v>
      </c>
      <c r="O216" s="3">
        <f t="shared" si="69"/>
        <v>6.7</v>
      </c>
      <c r="P216" s="3">
        <f t="shared" si="70"/>
        <v>6.7</v>
      </c>
      <c r="Q216" s="1">
        <f t="shared" si="71"/>
        <v>6.7</v>
      </c>
      <c r="R216" s="1">
        <f t="shared" si="72"/>
        <v>6.7</v>
      </c>
      <c r="S216" s="1">
        <f t="shared" si="73"/>
        <v>6.7</v>
      </c>
      <c r="T216" s="1">
        <f t="shared" si="74"/>
        <v>6.7</v>
      </c>
      <c r="U216" s="1">
        <f t="shared" si="75"/>
        <v>6.7</v>
      </c>
      <c r="V216" s="1">
        <f t="shared" si="76"/>
        <v>6.7</v>
      </c>
      <c r="W216" s="1">
        <f t="shared" si="77"/>
        <v>6.7</v>
      </c>
      <c r="X216" s="1">
        <f t="shared" si="78"/>
        <v>6.7</v>
      </c>
      <c r="Y216" s="1">
        <f t="shared" si="79"/>
        <v>6.7</v>
      </c>
      <c r="Z216" s="1">
        <f t="shared" si="80"/>
        <v>6.7</v>
      </c>
      <c r="AB216">
        <v>213</v>
      </c>
      <c r="AF216">
        <v>6.7</v>
      </c>
      <c r="AG216">
        <v>6.7</v>
      </c>
      <c r="AH216">
        <v>6.8</v>
      </c>
      <c r="AI216">
        <v>6.8</v>
      </c>
      <c r="AJ216">
        <v>6.8</v>
      </c>
      <c r="AK216">
        <v>6.7</v>
      </c>
      <c r="AL216">
        <v>6.7</v>
      </c>
      <c r="AM216">
        <v>6.7</v>
      </c>
      <c r="AN216">
        <v>6.7</v>
      </c>
      <c r="AO216" s="1">
        <f t="shared" si="81"/>
        <v>6.7</v>
      </c>
      <c r="AP216" s="1">
        <f t="shared" si="82"/>
        <v>6.8</v>
      </c>
      <c r="AQ216" s="1">
        <f t="shared" si="83"/>
        <v>6.8</v>
      </c>
      <c r="AR216">
        <v>6.8</v>
      </c>
      <c r="AS216">
        <v>6.7</v>
      </c>
      <c r="AT216">
        <v>6.7</v>
      </c>
      <c r="AU216">
        <v>6.7</v>
      </c>
    </row>
    <row r="217" spans="1:47" x14ac:dyDescent="0.3">
      <c r="A217" s="1">
        <v>215</v>
      </c>
      <c r="B217" s="2">
        <v>67</v>
      </c>
      <c r="C217" s="2">
        <v>67</v>
      </c>
      <c r="D217" s="2">
        <v>67</v>
      </c>
      <c r="E217" s="2">
        <v>67</v>
      </c>
      <c r="F217" s="2">
        <v>67</v>
      </c>
      <c r="G217" s="2">
        <v>67</v>
      </c>
      <c r="H217" s="2">
        <v>67</v>
      </c>
      <c r="I217" s="2">
        <v>67</v>
      </c>
      <c r="J217" s="1">
        <f t="shared" si="64"/>
        <v>215</v>
      </c>
      <c r="K217" s="3">
        <f t="shared" si="65"/>
        <v>6.7</v>
      </c>
      <c r="L217" s="3">
        <f t="shared" si="66"/>
        <v>6.7</v>
      </c>
      <c r="M217" s="3">
        <f t="shared" si="67"/>
        <v>6.7</v>
      </c>
      <c r="N217" s="3">
        <f t="shared" si="68"/>
        <v>6.7</v>
      </c>
      <c r="O217" s="3">
        <f t="shared" si="69"/>
        <v>6.7</v>
      </c>
      <c r="P217" s="3">
        <f t="shared" si="70"/>
        <v>6.7</v>
      </c>
      <c r="Q217" s="1">
        <f t="shared" si="71"/>
        <v>6.7</v>
      </c>
      <c r="R217" s="1">
        <f t="shared" si="72"/>
        <v>6.7</v>
      </c>
      <c r="S217" s="1">
        <f t="shared" si="73"/>
        <v>6.7</v>
      </c>
      <c r="T217" s="1">
        <f t="shared" si="74"/>
        <v>6.7</v>
      </c>
      <c r="U217" s="1">
        <f t="shared" si="75"/>
        <v>6.7</v>
      </c>
      <c r="V217" s="1">
        <f t="shared" si="76"/>
        <v>6.7</v>
      </c>
      <c r="W217" s="1">
        <f t="shared" si="77"/>
        <v>6.7</v>
      </c>
      <c r="X217" s="1">
        <f t="shared" si="78"/>
        <v>6.7</v>
      </c>
      <c r="Y217" s="1">
        <f t="shared" si="79"/>
        <v>6.7</v>
      </c>
      <c r="Z217" s="1">
        <f t="shared" si="80"/>
        <v>6.7</v>
      </c>
      <c r="AB217">
        <v>214</v>
      </c>
      <c r="AF217">
        <v>6.7</v>
      </c>
      <c r="AG217">
        <v>6.7</v>
      </c>
      <c r="AH217">
        <v>6.7</v>
      </c>
      <c r="AI217">
        <v>6.7</v>
      </c>
      <c r="AJ217">
        <v>6.7</v>
      </c>
      <c r="AK217">
        <v>6.7</v>
      </c>
      <c r="AL217">
        <v>6.7</v>
      </c>
      <c r="AM217">
        <v>6.7</v>
      </c>
      <c r="AN217">
        <v>6.7</v>
      </c>
      <c r="AO217" s="1">
        <f t="shared" si="81"/>
        <v>6.7</v>
      </c>
      <c r="AP217" s="1">
        <f t="shared" si="82"/>
        <v>6.7</v>
      </c>
      <c r="AQ217" s="1">
        <f t="shared" si="83"/>
        <v>6.7</v>
      </c>
      <c r="AR217">
        <v>6.7</v>
      </c>
      <c r="AS217">
        <v>6.7</v>
      </c>
      <c r="AT217">
        <v>6.7</v>
      </c>
      <c r="AU217">
        <v>6.7</v>
      </c>
    </row>
    <row r="218" spans="1:47" x14ac:dyDescent="0.3">
      <c r="A218" s="1">
        <v>216</v>
      </c>
      <c r="B218" s="2">
        <v>67</v>
      </c>
      <c r="C218" s="2">
        <v>67</v>
      </c>
      <c r="D218" s="2">
        <v>67</v>
      </c>
      <c r="E218" s="2">
        <v>67</v>
      </c>
      <c r="F218" s="2">
        <v>67</v>
      </c>
      <c r="G218" s="2">
        <v>67</v>
      </c>
      <c r="H218" s="2">
        <v>67</v>
      </c>
      <c r="I218" s="2">
        <v>67</v>
      </c>
      <c r="J218" s="1">
        <f t="shared" si="64"/>
        <v>216</v>
      </c>
      <c r="K218" s="3">
        <f t="shared" si="65"/>
        <v>6.7</v>
      </c>
      <c r="L218" s="3">
        <f t="shared" si="66"/>
        <v>6.7</v>
      </c>
      <c r="M218" s="3">
        <f t="shared" si="67"/>
        <v>6.7</v>
      </c>
      <c r="N218" s="3">
        <f t="shared" si="68"/>
        <v>6.7</v>
      </c>
      <c r="O218" s="3">
        <f t="shared" si="69"/>
        <v>6.7</v>
      </c>
      <c r="P218" s="3">
        <f t="shared" si="70"/>
        <v>6.7</v>
      </c>
      <c r="Q218" s="1">
        <f t="shared" si="71"/>
        <v>6.7</v>
      </c>
      <c r="R218" s="1">
        <f t="shared" si="72"/>
        <v>6.7</v>
      </c>
      <c r="S218" s="1">
        <f t="shared" si="73"/>
        <v>6.7</v>
      </c>
      <c r="T218" s="1">
        <f t="shared" si="74"/>
        <v>6.7</v>
      </c>
      <c r="U218" s="1">
        <f t="shared" si="75"/>
        <v>6.7</v>
      </c>
      <c r="V218" s="1">
        <f t="shared" si="76"/>
        <v>6.7</v>
      </c>
      <c r="W218" s="1">
        <f t="shared" si="77"/>
        <v>6.7</v>
      </c>
      <c r="X218" s="1">
        <f t="shared" si="78"/>
        <v>6.7</v>
      </c>
      <c r="Y218" s="1">
        <f t="shared" si="79"/>
        <v>6.7</v>
      </c>
      <c r="Z218" s="1">
        <f t="shared" si="80"/>
        <v>6.7</v>
      </c>
      <c r="AB218">
        <v>215</v>
      </c>
      <c r="AF218">
        <v>6.7</v>
      </c>
      <c r="AG218">
        <v>6.7</v>
      </c>
      <c r="AH218">
        <v>6.7</v>
      </c>
      <c r="AI218">
        <v>6.7</v>
      </c>
      <c r="AJ218">
        <v>6.7</v>
      </c>
      <c r="AK218">
        <v>6.7</v>
      </c>
      <c r="AL218">
        <v>6.7</v>
      </c>
      <c r="AM218">
        <v>6.7</v>
      </c>
      <c r="AN218">
        <v>6.7</v>
      </c>
      <c r="AO218" s="1">
        <f t="shared" si="81"/>
        <v>6.7</v>
      </c>
      <c r="AP218" s="1">
        <f t="shared" si="82"/>
        <v>6.7</v>
      </c>
      <c r="AQ218" s="1">
        <f t="shared" si="83"/>
        <v>6.7</v>
      </c>
      <c r="AR218">
        <v>6.7</v>
      </c>
      <c r="AS218">
        <v>6.7</v>
      </c>
      <c r="AT218">
        <v>6.7</v>
      </c>
      <c r="AU218">
        <v>6.7</v>
      </c>
    </row>
    <row r="219" spans="1:47" x14ac:dyDescent="0.3">
      <c r="A219" s="1">
        <v>217</v>
      </c>
      <c r="B219" s="2">
        <v>67</v>
      </c>
      <c r="C219" s="2">
        <v>67</v>
      </c>
      <c r="D219" s="2">
        <v>67</v>
      </c>
      <c r="E219" s="2">
        <v>68</v>
      </c>
      <c r="F219" s="2">
        <v>67</v>
      </c>
      <c r="G219" s="2">
        <v>67</v>
      </c>
      <c r="H219" s="2">
        <v>67</v>
      </c>
      <c r="I219" s="2">
        <v>67</v>
      </c>
      <c r="J219" s="1">
        <f t="shared" si="64"/>
        <v>217</v>
      </c>
      <c r="K219" s="3">
        <f t="shared" si="65"/>
        <v>6.7</v>
      </c>
      <c r="L219" s="3">
        <f t="shared" si="66"/>
        <v>6.8</v>
      </c>
      <c r="M219" s="3">
        <f t="shared" si="67"/>
        <v>6.7</v>
      </c>
      <c r="N219" s="3">
        <f t="shared" si="68"/>
        <v>6.7</v>
      </c>
      <c r="O219" s="3">
        <f t="shared" si="69"/>
        <v>6.7</v>
      </c>
      <c r="P219" s="3">
        <f t="shared" si="70"/>
        <v>6.7</v>
      </c>
      <c r="Q219" s="1">
        <f t="shared" si="71"/>
        <v>6.7</v>
      </c>
      <c r="R219" s="1">
        <f t="shared" si="72"/>
        <v>6.7</v>
      </c>
      <c r="S219" s="1">
        <f t="shared" si="73"/>
        <v>6.7</v>
      </c>
      <c r="T219" s="1">
        <f t="shared" si="74"/>
        <v>6.8</v>
      </c>
      <c r="U219" s="1">
        <f t="shared" si="75"/>
        <v>6.7</v>
      </c>
      <c r="V219" s="1">
        <f t="shared" si="76"/>
        <v>6.7</v>
      </c>
      <c r="W219" s="1">
        <f t="shared" si="77"/>
        <v>6.7</v>
      </c>
      <c r="X219" s="1">
        <f t="shared" si="78"/>
        <v>6.7</v>
      </c>
      <c r="Y219" s="1">
        <f t="shared" si="79"/>
        <v>6.7</v>
      </c>
      <c r="Z219" s="1">
        <f t="shared" si="80"/>
        <v>6.7</v>
      </c>
      <c r="AB219">
        <v>216</v>
      </c>
      <c r="AF219">
        <v>6.7</v>
      </c>
      <c r="AG219">
        <v>6.7</v>
      </c>
      <c r="AH219">
        <v>6.7</v>
      </c>
      <c r="AI219">
        <v>6.7</v>
      </c>
      <c r="AJ219">
        <v>6.7</v>
      </c>
      <c r="AK219">
        <v>6.7</v>
      </c>
      <c r="AL219">
        <v>6.7</v>
      </c>
      <c r="AM219">
        <v>6.7</v>
      </c>
      <c r="AN219">
        <v>6.7</v>
      </c>
      <c r="AO219" s="1">
        <f t="shared" si="81"/>
        <v>6.7</v>
      </c>
      <c r="AP219" s="1">
        <f t="shared" si="82"/>
        <v>6.7</v>
      </c>
      <c r="AQ219" s="1">
        <f t="shared" si="83"/>
        <v>6.7</v>
      </c>
      <c r="AR219">
        <v>6.7</v>
      </c>
      <c r="AS219">
        <v>6.7</v>
      </c>
      <c r="AT219">
        <v>6.7</v>
      </c>
      <c r="AU219">
        <v>6.7</v>
      </c>
    </row>
    <row r="220" spans="1:47" x14ac:dyDescent="0.3">
      <c r="A220" s="1">
        <v>218</v>
      </c>
      <c r="B220" s="2">
        <v>67</v>
      </c>
      <c r="C220" s="2">
        <v>67</v>
      </c>
      <c r="D220" s="2">
        <v>67</v>
      </c>
      <c r="E220" s="2">
        <v>67</v>
      </c>
      <c r="F220" s="2">
        <v>67</v>
      </c>
      <c r="G220" s="2">
        <v>67</v>
      </c>
      <c r="H220" s="2">
        <v>67</v>
      </c>
      <c r="I220" s="2">
        <v>67</v>
      </c>
      <c r="J220" s="1">
        <f t="shared" si="64"/>
        <v>218</v>
      </c>
      <c r="K220" s="3">
        <f t="shared" si="65"/>
        <v>6.7</v>
      </c>
      <c r="L220" s="3">
        <f t="shared" si="66"/>
        <v>6.7</v>
      </c>
      <c r="M220" s="3">
        <f t="shared" si="67"/>
        <v>6.7</v>
      </c>
      <c r="N220" s="3">
        <f t="shared" si="68"/>
        <v>6.7</v>
      </c>
      <c r="O220" s="3">
        <f t="shared" si="69"/>
        <v>6.7</v>
      </c>
      <c r="P220" s="3">
        <f t="shared" si="70"/>
        <v>6.7</v>
      </c>
      <c r="Q220" s="1">
        <f t="shared" si="71"/>
        <v>6.7</v>
      </c>
      <c r="R220" s="1">
        <f t="shared" si="72"/>
        <v>6.7</v>
      </c>
      <c r="S220" s="1">
        <f t="shared" si="73"/>
        <v>6.7</v>
      </c>
      <c r="T220" s="1">
        <f t="shared" si="74"/>
        <v>6.7</v>
      </c>
      <c r="U220" s="1">
        <f t="shared" si="75"/>
        <v>6.7</v>
      </c>
      <c r="V220" s="1">
        <f t="shared" si="76"/>
        <v>6.7</v>
      </c>
      <c r="W220" s="1">
        <f t="shared" si="77"/>
        <v>6.7</v>
      </c>
      <c r="X220" s="1">
        <f t="shared" si="78"/>
        <v>6.7</v>
      </c>
      <c r="Y220" s="1">
        <f t="shared" si="79"/>
        <v>6.7</v>
      </c>
      <c r="Z220" s="1">
        <f t="shared" si="80"/>
        <v>6.7</v>
      </c>
      <c r="AB220">
        <v>217</v>
      </c>
      <c r="AF220">
        <v>6.7</v>
      </c>
      <c r="AG220">
        <v>6.7</v>
      </c>
      <c r="AH220">
        <v>6.7</v>
      </c>
      <c r="AI220">
        <v>6.8</v>
      </c>
      <c r="AJ220">
        <v>6.7</v>
      </c>
      <c r="AK220">
        <v>6.7</v>
      </c>
      <c r="AL220">
        <v>6.7</v>
      </c>
      <c r="AM220">
        <v>6.7</v>
      </c>
      <c r="AN220">
        <v>6.7</v>
      </c>
      <c r="AO220" s="1">
        <f t="shared" si="81"/>
        <v>6.7</v>
      </c>
      <c r="AP220" s="1">
        <f t="shared" si="82"/>
        <v>6.7</v>
      </c>
      <c r="AQ220" s="1">
        <f t="shared" si="83"/>
        <v>6.8</v>
      </c>
      <c r="AR220">
        <v>6.7</v>
      </c>
      <c r="AS220">
        <v>6.7</v>
      </c>
      <c r="AT220">
        <v>6.7</v>
      </c>
      <c r="AU220">
        <v>6.7</v>
      </c>
    </row>
    <row r="221" spans="1:47" x14ac:dyDescent="0.3">
      <c r="A221" s="1">
        <v>219</v>
      </c>
      <c r="B221" s="2">
        <v>67</v>
      </c>
      <c r="C221" s="2">
        <v>67</v>
      </c>
      <c r="D221" s="2">
        <v>67</v>
      </c>
      <c r="E221" s="2">
        <v>67</v>
      </c>
      <c r="F221" s="2">
        <v>67</v>
      </c>
      <c r="G221" s="2">
        <v>67</v>
      </c>
      <c r="H221" s="2">
        <v>67</v>
      </c>
      <c r="I221" s="2">
        <v>67</v>
      </c>
      <c r="J221" s="1">
        <f t="shared" si="64"/>
        <v>219</v>
      </c>
      <c r="K221" s="3">
        <f t="shared" si="65"/>
        <v>6.7</v>
      </c>
      <c r="L221" s="3">
        <f t="shared" si="66"/>
        <v>6.7</v>
      </c>
      <c r="M221" s="3">
        <f t="shared" si="67"/>
        <v>6.7</v>
      </c>
      <c r="N221" s="3">
        <f t="shared" si="68"/>
        <v>6.7</v>
      </c>
      <c r="O221" s="3">
        <f t="shared" si="69"/>
        <v>6.7</v>
      </c>
      <c r="P221" s="3">
        <f t="shared" si="70"/>
        <v>6.7</v>
      </c>
      <c r="Q221" s="1">
        <f t="shared" si="71"/>
        <v>6.7</v>
      </c>
      <c r="R221" s="1">
        <f t="shared" si="72"/>
        <v>6.7</v>
      </c>
      <c r="S221" s="1">
        <f t="shared" si="73"/>
        <v>6.7</v>
      </c>
      <c r="T221" s="1">
        <f t="shared" si="74"/>
        <v>6.7</v>
      </c>
      <c r="U221" s="1">
        <f t="shared" si="75"/>
        <v>6.7</v>
      </c>
      <c r="V221" s="1">
        <f t="shared" si="76"/>
        <v>6.7</v>
      </c>
      <c r="W221" s="1">
        <f t="shared" si="77"/>
        <v>6.7</v>
      </c>
      <c r="X221" s="1">
        <f t="shared" si="78"/>
        <v>6.7</v>
      </c>
      <c r="Y221" s="1">
        <f t="shared" si="79"/>
        <v>6.7</v>
      </c>
      <c r="Z221" s="1">
        <f t="shared" si="80"/>
        <v>6.7</v>
      </c>
      <c r="AB221">
        <v>218</v>
      </c>
      <c r="AF221">
        <v>6.7</v>
      </c>
      <c r="AG221">
        <v>6.7</v>
      </c>
      <c r="AH221">
        <v>6.7</v>
      </c>
      <c r="AI221">
        <v>6.7</v>
      </c>
      <c r="AJ221">
        <v>6.7</v>
      </c>
      <c r="AK221">
        <v>6.7</v>
      </c>
      <c r="AL221">
        <v>6.7</v>
      </c>
      <c r="AM221">
        <v>6.7</v>
      </c>
      <c r="AN221">
        <v>6.7</v>
      </c>
      <c r="AO221" s="1">
        <f t="shared" si="81"/>
        <v>6.7</v>
      </c>
      <c r="AP221" s="1">
        <f t="shared" si="82"/>
        <v>6.7</v>
      </c>
      <c r="AQ221" s="1">
        <f t="shared" si="83"/>
        <v>6.7</v>
      </c>
      <c r="AR221">
        <v>6.7</v>
      </c>
      <c r="AS221">
        <v>6.7</v>
      </c>
      <c r="AT221">
        <v>6.7</v>
      </c>
      <c r="AU221">
        <v>6.7</v>
      </c>
    </row>
    <row r="222" spans="1:47" x14ac:dyDescent="0.3">
      <c r="A222" s="1">
        <v>220</v>
      </c>
      <c r="B222" s="2">
        <v>67</v>
      </c>
      <c r="C222" s="2">
        <v>67</v>
      </c>
      <c r="D222" s="2">
        <v>67</v>
      </c>
      <c r="E222" s="2">
        <v>67</v>
      </c>
      <c r="F222" s="2">
        <v>67</v>
      </c>
      <c r="G222" s="2">
        <v>67</v>
      </c>
      <c r="H222" s="2">
        <v>67</v>
      </c>
      <c r="I222" s="2">
        <v>67</v>
      </c>
      <c r="J222" s="1">
        <f t="shared" si="64"/>
        <v>220</v>
      </c>
      <c r="K222" s="3">
        <f t="shared" si="65"/>
        <v>6.7</v>
      </c>
      <c r="L222" s="3">
        <f t="shared" si="66"/>
        <v>6.7</v>
      </c>
      <c r="M222" s="3">
        <f t="shared" si="67"/>
        <v>6.7</v>
      </c>
      <c r="N222" s="3">
        <f t="shared" si="68"/>
        <v>6.7</v>
      </c>
      <c r="O222" s="3">
        <f t="shared" si="69"/>
        <v>6.7</v>
      </c>
      <c r="P222" s="3">
        <f t="shared" si="70"/>
        <v>6.7</v>
      </c>
      <c r="Q222" s="1">
        <f t="shared" si="71"/>
        <v>6.7</v>
      </c>
      <c r="R222" s="1">
        <f t="shared" si="72"/>
        <v>6.7</v>
      </c>
      <c r="S222" s="1">
        <f t="shared" si="73"/>
        <v>6.7</v>
      </c>
      <c r="T222" s="1">
        <f t="shared" si="74"/>
        <v>6.7</v>
      </c>
      <c r="U222" s="1">
        <f t="shared" si="75"/>
        <v>6.7</v>
      </c>
      <c r="V222" s="1">
        <f t="shared" si="76"/>
        <v>6.7</v>
      </c>
      <c r="W222" s="1">
        <f t="shared" si="77"/>
        <v>6.7</v>
      </c>
      <c r="X222" s="1">
        <f t="shared" si="78"/>
        <v>6.7</v>
      </c>
      <c r="Y222" s="1">
        <f t="shared" si="79"/>
        <v>6.7</v>
      </c>
      <c r="Z222" s="1">
        <f t="shared" si="80"/>
        <v>6.7</v>
      </c>
      <c r="AB222">
        <v>219</v>
      </c>
      <c r="AF222">
        <v>6.7</v>
      </c>
      <c r="AG222">
        <v>6.7</v>
      </c>
      <c r="AH222">
        <v>6.7</v>
      </c>
      <c r="AI222">
        <v>6.7</v>
      </c>
      <c r="AJ222">
        <v>6.7</v>
      </c>
      <c r="AK222">
        <v>6.7</v>
      </c>
      <c r="AL222">
        <v>6.7</v>
      </c>
      <c r="AM222">
        <v>6.7</v>
      </c>
      <c r="AN222">
        <v>6.7</v>
      </c>
      <c r="AO222" s="1">
        <f t="shared" si="81"/>
        <v>6.7</v>
      </c>
      <c r="AP222" s="1">
        <f t="shared" si="82"/>
        <v>6.7</v>
      </c>
      <c r="AQ222" s="1">
        <f t="shared" si="83"/>
        <v>6.7</v>
      </c>
      <c r="AR222">
        <v>6.7</v>
      </c>
      <c r="AS222">
        <v>6.7</v>
      </c>
      <c r="AT222">
        <v>6.7</v>
      </c>
      <c r="AU222">
        <v>6.7</v>
      </c>
    </row>
    <row r="223" spans="1:47" x14ac:dyDescent="0.3">
      <c r="A223" s="1">
        <v>221</v>
      </c>
      <c r="B223" s="2">
        <v>67</v>
      </c>
      <c r="C223" s="2">
        <v>67</v>
      </c>
      <c r="D223" s="2">
        <v>67</v>
      </c>
      <c r="E223" s="2">
        <v>67</v>
      </c>
      <c r="F223" s="2">
        <v>67</v>
      </c>
      <c r="G223" s="2">
        <v>67</v>
      </c>
      <c r="H223" s="2">
        <v>67</v>
      </c>
      <c r="I223" s="2">
        <v>67</v>
      </c>
      <c r="J223" s="1">
        <f t="shared" si="64"/>
        <v>221</v>
      </c>
      <c r="K223" s="3">
        <f t="shared" si="65"/>
        <v>6.7</v>
      </c>
      <c r="L223" s="3">
        <f t="shared" si="66"/>
        <v>6.7</v>
      </c>
      <c r="M223" s="3">
        <f t="shared" si="67"/>
        <v>6.7</v>
      </c>
      <c r="N223" s="3">
        <f t="shared" si="68"/>
        <v>6.7</v>
      </c>
      <c r="O223" s="3">
        <f t="shared" si="69"/>
        <v>6.7</v>
      </c>
      <c r="P223" s="3">
        <f t="shared" si="70"/>
        <v>6.7</v>
      </c>
      <c r="Q223" s="1">
        <f t="shared" si="71"/>
        <v>6.7</v>
      </c>
      <c r="R223" s="1">
        <f t="shared" si="72"/>
        <v>6.7</v>
      </c>
      <c r="S223" s="1">
        <f t="shared" si="73"/>
        <v>6.7</v>
      </c>
      <c r="T223" s="1">
        <f t="shared" si="74"/>
        <v>6.7</v>
      </c>
      <c r="U223" s="1">
        <f t="shared" si="75"/>
        <v>6.7</v>
      </c>
      <c r="V223" s="1">
        <f t="shared" si="76"/>
        <v>6.7</v>
      </c>
      <c r="W223" s="1">
        <f t="shared" si="77"/>
        <v>6.7</v>
      </c>
      <c r="X223" s="1">
        <f t="shared" si="78"/>
        <v>6.7</v>
      </c>
      <c r="Y223" s="1">
        <f t="shared" si="79"/>
        <v>6.7</v>
      </c>
      <c r="Z223" s="1">
        <f t="shared" si="80"/>
        <v>6.7</v>
      </c>
      <c r="AB223">
        <v>220</v>
      </c>
      <c r="AF223">
        <v>6.7</v>
      </c>
      <c r="AG223">
        <v>6.7</v>
      </c>
      <c r="AH223">
        <v>6.7</v>
      </c>
      <c r="AI223">
        <v>6.7</v>
      </c>
      <c r="AJ223">
        <v>6.7</v>
      </c>
      <c r="AK223">
        <v>6.7</v>
      </c>
      <c r="AL223">
        <v>6.7</v>
      </c>
      <c r="AM223">
        <v>6.7</v>
      </c>
      <c r="AN223">
        <v>6.7</v>
      </c>
      <c r="AO223" s="1">
        <f t="shared" si="81"/>
        <v>6.7</v>
      </c>
      <c r="AP223" s="1">
        <f t="shared" si="82"/>
        <v>6.7</v>
      </c>
      <c r="AQ223" s="1">
        <f t="shared" si="83"/>
        <v>6.7</v>
      </c>
      <c r="AR223">
        <v>6.7</v>
      </c>
      <c r="AS223">
        <v>6.7</v>
      </c>
      <c r="AT223">
        <v>6.7</v>
      </c>
      <c r="AU223">
        <v>6.7</v>
      </c>
    </row>
    <row r="224" spans="1:47" x14ac:dyDescent="0.3">
      <c r="A224" s="1">
        <v>222</v>
      </c>
      <c r="B224" s="2">
        <v>67</v>
      </c>
      <c r="C224" s="2">
        <v>67</v>
      </c>
      <c r="D224" s="2">
        <v>67</v>
      </c>
      <c r="E224" s="2">
        <v>67</v>
      </c>
      <c r="F224" s="2">
        <v>67</v>
      </c>
      <c r="G224" s="2">
        <v>67</v>
      </c>
      <c r="H224" s="2">
        <v>67</v>
      </c>
      <c r="I224" s="2">
        <v>67</v>
      </c>
      <c r="J224" s="1">
        <f t="shared" si="64"/>
        <v>222</v>
      </c>
      <c r="K224" s="3">
        <f t="shared" si="65"/>
        <v>6.7</v>
      </c>
      <c r="L224" s="3">
        <f t="shared" si="66"/>
        <v>6.7</v>
      </c>
      <c r="M224" s="3">
        <f t="shared" si="67"/>
        <v>6.7</v>
      </c>
      <c r="N224" s="3">
        <f t="shared" si="68"/>
        <v>6.7</v>
      </c>
      <c r="O224" s="3">
        <f t="shared" si="69"/>
        <v>6.7</v>
      </c>
      <c r="P224" s="3">
        <f t="shared" si="70"/>
        <v>6.7</v>
      </c>
      <c r="Q224" s="1">
        <f t="shared" si="71"/>
        <v>6.7</v>
      </c>
      <c r="R224" s="1">
        <f t="shared" si="72"/>
        <v>6.7</v>
      </c>
      <c r="S224" s="1">
        <f t="shared" si="73"/>
        <v>6.7</v>
      </c>
      <c r="T224" s="1">
        <f t="shared" si="74"/>
        <v>6.7</v>
      </c>
      <c r="U224" s="1">
        <f t="shared" si="75"/>
        <v>6.7</v>
      </c>
      <c r="V224" s="1">
        <f t="shared" si="76"/>
        <v>6.7</v>
      </c>
      <c r="W224" s="1">
        <f t="shared" si="77"/>
        <v>6.7</v>
      </c>
      <c r="X224" s="1">
        <f t="shared" si="78"/>
        <v>6.7</v>
      </c>
      <c r="Y224" s="1">
        <f t="shared" si="79"/>
        <v>6.7</v>
      </c>
      <c r="Z224" s="1">
        <f t="shared" si="80"/>
        <v>6.7</v>
      </c>
      <c r="AB224">
        <v>221</v>
      </c>
      <c r="AF224">
        <v>6.7</v>
      </c>
      <c r="AG224">
        <v>6.7</v>
      </c>
      <c r="AH224">
        <v>6.7</v>
      </c>
      <c r="AI224">
        <v>6.7</v>
      </c>
      <c r="AJ224">
        <v>6.7</v>
      </c>
      <c r="AK224">
        <v>6.7</v>
      </c>
      <c r="AL224">
        <v>6.7</v>
      </c>
      <c r="AM224">
        <v>6.7</v>
      </c>
      <c r="AN224">
        <v>6.7</v>
      </c>
      <c r="AO224" s="1">
        <f t="shared" si="81"/>
        <v>6.7</v>
      </c>
      <c r="AP224" s="1">
        <f t="shared" si="82"/>
        <v>6.7</v>
      </c>
      <c r="AQ224" s="1">
        <f t="shared" si="83"/>
        <v>6.7</v>
      </c>
      <c r="AR224">
        <v>6.7</v>
      </c>
      <c r="AS224">
        <v>6.7</v>
      </c>
      <c r="AT224">
        <v>6.7</v>
      </c>
      <c r="AU224">
        <v>6.7</v>
      </c>
    </row>
    <row r="225" spans="1:47" x14ac:dyDescent="0.3">
      <c r="A225" s="1">
        <v>223</v>
      </c>
      <c r="B225" s="2">
        <v>67</v>
      </c>
      <c r="C225" s="2">
        <v>67</v>
      </c>
      <c r="D225" s="2">
        <v>67</v>
      </c>
      <c r="E225" s="2">
        <v>67</v>
      </c>
      <c r="F225" s="2">
        <v>67</v>
      </c>
      <c r="G225" s="2">
        <v>67</v>
      </c>
      <c r="H225" s="2">
        <v>67</v>
      </c>
      <c r="I225" s="2">
        <v>67</v>
      </c>
      <c r="J225" s="1">
        <f t="shared" si="64"/>
        <v>223</v>
      </c>
      <c r="K225" s="3">
        <f t="shared" si="65"/>
        <v>6.7</v>
      </c>
      <c r="L225" s="3">
        <f t="shared" si="66"/>
        <v>6.7</v>
      </c>
      <c r="M225" s="3">
        <f t="shared" si="67"/>
        <v>6.7</v>
      </c>
      <c r="N225" s="3">
        <f t="shared" si="68"/>
        <v>6.7</v>
      </c>
      <c r="O225" s="3">
        <f t="shared" si="69"/>
        <v>6.7</v>
      </c>
      <c r="P225" s="3">
        <f t="shared" si="70"/>
        <v>6.7</v>
      </c>
      <c r="Q225" s="1">
        <f t="shared" si="71"/>
        <v>6.7</v>
      </c>
      <c r="R225" s="1">
        <f t="shared" si="72"/>
        <v>6.7</v>
      </c>
      <c r="S225" s="1">
        <f t="shared" si="73"/>
        <v>6.7</v>
      </c>
      <c r="T225" s="1">
        <f t="shared" si="74"/>
        <v>6.7</v>
      </c>
      <c r="U225" s="1">
        <f t="shared" si="75"/>
        <v>6.7</v>
      </c>
      <c r="V225" s="1">
        <f t="shared" si="76"/>
        <v>6.7</v>
      </c>
      <c r="W225" s="1">
        <f t="shared" si="77"/>
        <v>6.7</v>
      </c>
      <c r="X225" s="1">
        <f t="shared" si="78"/>
        <v>6.7</v>
      </c>
      <c r="Y225" s="1">
        <f t="shared" si="79"/>
        <v>6.7</v>
      </c>
      <c r="Z225" s="1">
        <f t="shared" si="80"/>
        <v>6.7</v>
      </c>
      <c r="AB225">
        <v>222</v>
      </c>
      <c r="AF225">
        <v>6.7</v>
      </c>
      <c r="AG225">
        <v>6.7</v>
      </c>
      <c r="AH225">
        <v>6.7</v>
      </c>
      <c r="AI225">
        <v>6.7</v>
      </c>
      <c r="AJ225">
        <v>6.7</v>
      </c>
      <c r="AK225">
        <v>6.7</v>
      </c>
      <c r="AL225">
        <v>6.7</v>
      </c>
      <c r="AM225">
        <v>6.7</v>
      </c>
      <c r="AN225">
        <v>6.7</v>
      </c>
      <c r="AO225" s="1">
        <f t="shared" si="81"/>
        <v>6.7</v>
      </c>
      <c r="AP225" s="1">
        <f t="shared" si="82"/>
        <v>6.7</v>
      </c>
      <c r="AQ225" s="1">
        <f t="shared" si="83"/>
        <v>6.7</v>
      </c>
      <c r="AR225">
        <v>6.7</v>
      </c>
      <c r="AS225">
        <v>6.7</v>
      </c>
      <c r="AT225">
        <v>6.7</v>
      </c>
      <c r="AU225">
        <v>6.7</v>
      </c>
    </row>
    <row r="226" spans="1:47" x14ac:dyDescent="0.3">
      <c r="A226" s="1">
        <v>224</v>
      </c>
      <c r="B226" s="2">
        <v>67</v>
      </c>
      <c r="C226" s="2">
        <v>67</v>
      </c>
      <c r="D226" s="2">
        <v>67</v>
      </c>
      <c r="E226" s="2">
        <v>67</v>
      </c>
      <c r="F226" s="2">
        <v>67</v>
      </c>
      <c r="G226" s="2">
        <v>67</v>
      </c>
      <c r="H226" s="2">
        <v>67</v>
      </c>
      <c r="I226" s="2">
        <v>67</v>
      </c>
      <c r="J226" s="1">
        <f t="shared" si="64"/>
        <v>224</v>
      </c>
      <c r="K226" s="3">
        <f t="shared" si="65"/>
        <v>6.7</v>
      </c>
      <c r="L226" s="3">
        <f t="shared" si="66"/>
        <v>6.7</v>
      </c>
      <c r="M226" s="3">
        <f t="shared" si="67"/>
        <v>6.7</v>
      </c>
      <c r="N226" s="3">
        <f t="shared" si="68"/>
        <v>6.7</v>
      </c>
      <c r="O226" s="3">
        <f t="shared" si="69"/>
        <v>6.7</v>
      </c>
      <c r="P226" s="3">
        <f t="shared" si="70"/>
        <v>6.7</v>
      </c>
      <c r="Q226" s="1">
        <f t="shared" si="71"/>
        <v>6.7</v>
      </c>
      <c r="R226" s="1">
        <f t="shared" si="72"/>
        <v>6.7</v>
      </c>
      <c r="S226" s="1">
        <f t="shared" si="73"/>
        <v>6.7</v>
      </c>
      <c r="T226" s="1">
        <f t="shared" si="74"/>
        <v>6.7</v>
      </c>
      <c r="U226" s="1">
        <f t="shared" si="75"/>
        <v>6.7</v>
      </c>
      <c r="V226" s="1">
        <f t="shared" si="76"/>
        <v>6.7</v>
      </c>
      <c r="W226" s="1">
        <f t="shared" si="77"/>
        <v>6.7</v>
      </c>
      <c r="X226" s="1">
        <f t="shared" si="78"/>
        <v>6.7</v>
      </c>
      <c r="Y226" s="1">
        <f t="shared" si="79"/>
        <v>6.7</v>
      </c>
      <c r="Z226" s="1">
        <f t="shared" si="80"/>
        <v>6.7</v>
      </c>
      <c r="AB226">
        <v>223</v>
      </c>
      <c r="AF226">
        <v>6.7</v>
      </c>
      <c r="AG226">
        <v>6.7</v>
      </c>
      <c r="AH226">
        <v>6.7</v>
      </c>
      <c r="AI226">
        <v>6.7</v>
      </c>
      <c r="AJ226">
        <v>6.7</v>
      </c>
      <c r="AK226">
        <v>6.7</v>
      </c>
      <c r="AL226">
        <v>6.7</v>
      </c>
      <c r="AM226">
        <v>6.7</v>
      </c>
      <c r="AN226">
        <v>6.7</v>
      </c>
      <c r="AO226" s="1">
        <f t="shared" si="81"/>
        <v>6.7</v>
      </c>
      <c r="AP226" s="1">
        <f t="shared" si="82"/>
        <v>6.7</v>
      </c>
      <c r="AQ226" s="1">
        <f t="shared" si="83"/>
        <v>6.7</v>
      </c>
      <c r="AR226">
        <v>6.7</v>
      </c>
      <c r="AS226">
        <v>6.7</v>
      </c>
      <c r="AT226">
        <v>6.7</v>
      </c>
      <c r="AU226">
        <v>6.7</v>
      </c>
    </row>
    <row r="227" spans="1:47" x14ac:dyDescent="0.3">
      <c r="A227" s="1">
        <v>225</v>
      </c>
      <c r="B227" s="2">
        <v>67</v>
      </c>
      <c r="C227" s="2">
        <v>67</v>
      </c>
      <c r="D227" s="2">
        <v>67</v>
      </c>
      <c r="E227" s="2">
        <v>67</v>
      </c>
      <c r="F227" s="2">
        <v>67</v>
      </c>
      <c r="G227" s="2">
        <v>67</v>
      </c>
      <c r="H227" s="2">
        <v>67</v>
      </c>
      <c r="I227" s="2">
        <v>67</v>
      </c>
      <c r="J227" s="1">
        <f t="shared" si="64"/>
        <v>225</v>
      </c>
      <c r="K227" s="3">
        <f t="shared" si="65"/>
        <v>6.7</v>
      </c>
      <c r="L227" s="3">
        <f t="shared" si="66"/>
        <v>6.7</v>
      </c>
      <c r="M227" s="3">
        <f t="shared" si="67"/>
        <v>6.7</v>
      </c>
      <c r="N227" s="3">
        <f t="shared" si="68"/>
        <v>6.7</v>
      </c>
      <c r="O227" s="3">
        <f t="shared" si="69"/>
        <v>6.7</v>
      </c>
      <c r="P227" s="3">
        <f t="shared" si="70"/>
        <v>6.7</v>
      </c>
      <c r="Q227" s="1">
        <f t="shared" si="71"/>
        <v>6.7</v>
      </c>
      <c r="R227" s="1">
        <f t="shared" si="72"/>
        <v>6.7</v>
      </c>
      <c r="S227" s="1">
        <f t="shared" si="73"/>
        <v>6.7</v>
      </c>
      <c r="T227" s="1">
        <f t="shared" si="74"/>
        <v>6.7</v>
      </c>
      <c r="U227" s="1">
        <f t="shared" si="75"/>
        <v>6.7</v>
      </c>
      <c r="V227" s="1">
        <f t="shared" si="76"/>
        <v>6.7</v>
      </c>
      <c r="W227" s="1">
        <f t="shared" si="77"/>
        <v>6.7</v>
      </c>
      <c r="X227" s="1">
        <f t="shared" si="78"/>
        <v>6.7</v>
      </c>
      <c r="Y227" s="1">
        <f t="shared" si="79"/>
        <v>6.7</v>
      </c>
      <c r="Z227" s="1">
        <f t="shared" si="80"/>
        <v>6.7</v>
      </c>
      <c r="AB227">
        <v>224</v>
      </c>
      <c r="AF227">
        <v>6.7</v>
      </c>
      <c r="AG227">
        <v>6.7</v>
      </c>
      <c r="AH227">
        <v>6.7</v>
      </c>
      <c r="AI227">
        <v>6.7</v>
      </c>
      <c r="AJ227">
        <v>6.7</v>
      </c>
      <c r="AK227">
        <v>6.7</v>
      </c>
      <c r="AL227">
        <v>6.7</v>
      </c>
      <c r="AM227">
        <v>6.7</v>
      </c>
      <c r="AN227">
        <v>6.7</v>
      </c>
      <c r="AO227" s="1">
        <f t="shared" si="81"/>
        <v>6.7</v>
      </c>
      <c r="AP227" s="1">
        <f t="shared" si="82"/>
        <v>6.7</v>
      </c>
      <c r="AQ227" s="1">
        <f t="shared" si="83"/>
        <v>6.7</v>
      </c>
      <c r="AR227">
        <v>6.7</v>
      </c>
      <c r="AS227">
        <v>6.7</v>
      </c>
      <c r="AT227">
        <v>6.7</v>
      </c>
      <c r="AU227">
        <v>6.7</v>
      </c>
    </row>
    <row r="228" spans="1:47" x14ac:dyDescent="0.3">
      <c r="A228" s="1">
        <v>226</v>
      </c>
      <c r="B228" s="2">
        <v>67</v>
      </c>
      <c r="C228" s="2">
        <v>67</v>
      </c>
      <c r="D228" s="2">
        <v>67</v>
      </c>
      <c r="E228" s="2">
        <v>67</v>
      </c>
      <c r="F228" s="2">
        <v>67</v>
      </c>
      <c r="G228" s="2">
        <v>67</v>
      </c>
      <c r="H228" s="2">
        <v>67</v>
      </c>
      <c r="I228" s="2">
        <v>67</v>
      </c>
      <c r="J228" s="1">
        <f t="shared" si="64"/>
        <v>226</v>
      </c>
      <c r="K228" s="3">
        <f t="shared" si="65"/>
        <v>6.7</v>
      </c>
      <c r="L228" s="3">
        <f t="shared" si="66"/>
        <v>6.7</v>
      </c>
      <c r="M228" s="3">
        <f t="shared" si="67"/>
        <v>6.7</v>
      </c>
      <c r="N228" s="3">
        <f t="shared" si="68"/>
        <v>6.7</v>
      </c>
      <c r="O228" s="3">
        <f t="shared" si="69"/>
        <v>6.7</v>
      </c>
      <c r="P228" s="3">
        <f t="shared" si="70"/>
        <v>6.7</v>
      </c>
      <c r="Q228" s="1">
        <f t="shared" si="71"/>
        <v>6.7</v>
      </c>
      <c r="R228" s="1">
        <f t="shared" si="72"/>
        <v>6.7</v>
      </c>
      <c r="S228" s="1">
        <f t="shared" si="73"/>
        <v>6.7</v>
      </c>
      <c r="T228" s="1">
        <f t="shared" si="74"/>
        <v>6.7</v>
      </c>
      <c r="U228" s="1">
        <f t="shared" si="75"/>
        <v>6.7</v>
      </c>
      <c r="V228" s="1">
        <f t="shared" si="76"/>
        <v>6.7</v>
      </c>
      <c r="W228" s="1">
        <f t="shared" si="77"/>
        <v>6.7</v>
      </c>
      <c r="X228" s="1">
        <f t="shared" si="78"/>
        <v>6.7</v>
      </c>
      <c r="Y228" s="1">
        <f t="shared" si="79"/>
        <v>6.7</v>
      </c>
      <c r="Z228" s="1">
        <f t="shared" si="80"/>
        <v>6.7</v>
      </c>
      <c r="AB228">
        <v>225</v>
      </c>
      <c r="AF228">
        <v>6.7</v>
      </c>
      <c r="AG228">
        <v>6.7</v>
      </c>
      <c r="AH228">
        <v>6.7</v>
      </c>
      <c r="AI228">
        <v>6.7</v>
      </c>
      <c r="AJ228">
        <v>6.7</v>
      </c>
      <c r="AK228">
        <v>6.7</v>
      </c>
      <c r="AL228">
        <v>6.7</v>
      </c>
      <c r="AM228">
        <v>6.7</v>
      </c>
      <c r="AN228">
        <v>6.7</v>
      </c>
      <c r="AO228" s="1">
        <f t="shared" si="81"/>
        <v>6.7</v>
      </c>
      <c r="AP228" s="1">
        <f t="shared" si="82"/>
        <v>6.7</v>
      </c>
      <c r="AQ228" s="1">
        <f t="shared" si="83"/>
        <v>6.7</v>
      </c>
      <c r="AR228">
        <v>6.7</v>
      </c>
      <c r="AS228">
        <v>6.7</v>
      </c>
      <c r="AT228">
        <v>6.7</v>
      </c>
      <c r="AU228">
        <v>6.7</v>
      </c>
    </row>
    <row r="229" spans="1:47" x14ac:dyDescent="0.3">
      <c r="A229" s="1">
        <v>227</v>
      </c>
      <c r="B229" s="2">
        <v>67</v>
      </c>
      <c r="C229" s="2">
        <v>67</v>
      </c>
      <c r="D229" s="2">
        <v>67</v>
      </c>
      <c r="E229" s="2">
        <v>67</v>
      </c>
      <c r="F229" s="2">
        <v>68</v>
      </c>
      <c r="G229" s="2">
        <v>67</v>
      </c>
      <c r="H229" s="2">
        <v>67</v>
      </c>
      <c r="I229" s="2">
        <v>67</v>
      </c>
      <c r="J229" s="1">
        <f t="shared" si="64"/>
        <v>227</v>
      </c>
      <c r="K229" s="3">
        <f t="shared" si="65"/>
        <v>6.7</v>
      </c>
      <c r="L229" s="3">
        <f t="shared" si="66"/>
        <v>6.7</v>
      </c>
      <c r="M229" s="3">
        <f t="shared" si="67"/>
        <v>6.7</v>
      </c>
      <c r="N229" s="3">
        <f t="shared" si="68"/>
        <v>6.7</v>
      </c>
      <c r="O229" s="3">
        <f t="shared" si="69"/>
        <v>6.7</v>
      </c>
      <c r="P229" s="3">
        <f t="shared" si="70"/>
        <v>6.8</v>
      </c>
      <c r="Q229" s="1">
        <f t="shared" si="71"/>
        <v>6.7</v>
      </c>
      <c r="R229" s="1">
        <f t="shared" si="72"/>
        <v>6.7</v>
      </c>
      <c r="S229" s="1">
        <f t="shared" si="73"/>
        <v>6.7</v>
      </c>
      <c r="T229" s="1">
        <f t="shared" si="74"/>
        <v>6.7</v>
      </c>
      <c r="U229" s="1">
        <f t="shared" si="75"/>
        <v>6.7</v>
      </c>
      <c r="V229" s="1">
        <f t="shared" si="76"/>
        <v>6.7</v>
      </c>
      <c r="W229" s="1">
        <f t="shared" si="77"/>
        <v>6.7</v>
      </c>
      <c r="X229" s="1">
        <f t="shared" si="78"/>
        <v>6.8</v>
      </c>
      <c r="Y229" s="1">
        <f t="shared" si="79"/>
        <v>6.7</v>
      </c>
      <c r="Z229" s="1">
        <f t="shared" si="80"/>
        <v>6.7</v>
      </c>
      <c r="AB229">
        <v>226</v>
      </c>
      <c r="AF229">
        <v>6.7</v>
      </c>
      <c r="AG229">
        <v>6.7</v>
      </c>
      <c r="AH229">
        <v>6.7</v>
      </c>
      <c r="AI229">
        <v>6.7</v>
      </c>
      <c r="AJ229">
        <v>6.7</v>
      </c>
      <c r="AK229">
        <v>6.7</v>
      </c>
      <c r="AL229">
        <v>6.7</v>
      </c>
      <c r="AM229">
        <v>6.7</v>
      </c>
      <c r="AN229">
        <v>6.7</v>
      </c>
      <c r="AO229" s="1">
        <f t="shared" si="81"/>
        <v>6.7</v>
      </c>
      <c r="AP229" s="1">
        <f t="shared" si="82"/>
        <v>6.7</v>
      </c>
      <c r="AQ229" s="1">
        <f t="shared" si="83"/>
        <v>6.7</v>
      </c>
      <c r="AR229">
        <v>6.7</v>
      </c>
      <c r="AS229">
        <v>6.7</v>
      </c>
      <c r="AT229">
        <v>6.7</v>
      </c>
      <c r="AU229">
        <v>6.7</v>
      </c>
    </row>
    <row r="230" spans="1:47" x14ac:dyDescent="0.3">
      <c r="A230" s="1">
        <v>228</v>
      </c>
      <c r="B230" s="2">
        <v>67</v>
      </c>
      <c r="C230" s="2">
        <v>67</v>
      </c>
      <c r="D230" s="2">
        <v>67</v>
      </c>
      <c r="E230" s="2">
        <v>67</v>
      </c>
      <c r="F230" s="2">
        <v>67</v>
      </c>
      <c r="G230" s="2">
        <v>67</v>
      </c>
      <c r="H230" s="2">
        <v>67</v>
      </c>
      <c r="I230" s="2">
        <v>67</v>
      </c>
      <c r="J230" s="1">
        <f t="shared" si="64"/>
        <v>228</v>
      </c>
      <c r="K230" s="3">
        <f t="shared" si="65"/>
        <v>6.7</v>
      </c>
      <c r="L230" s="3">
        <f t="shared" si="66"/>
        <v>6.7</v>
      </c>
      <c r="M230" s="3">
        <f t="shared" si="67"/>
        <v>6.7</v>
      </c>
      <c r="N230" s="3">
        <f t="shared" si="68"/>
        <v>6.7</v>
      </c>
      <c r="O230" s="3">
        <f t="shared" si="69"/>
        <v>6.7</v>
      </c>
      <c r="P230" s="3">
        <f t="shared" si="70"/>
        <v>6.7</v>
      </c>
      <c r="Q230" s="1">
        <f t="shared" si="71"/>
        <v>6.7</v>
      </c>
      <c r="R230" s="1">
        <f t="shared" si="72"/>
        <v>6.7</v>
      </c>
      <c r="S230" s="1">
        <f t="shared" si="73"/>
        <v>6.7</v>
      </c>
      <c r="T230" s="1">
        <f t="shared" si="74"/>
        <v>6.7</v>
      </c>
      <c r="U230" s="1">
        <f t="shared" si="75"/>
        <v>6.7</v>
      </c>
      <c r="V230" s="1">
        <f t="shared" si="76"/>
        <v>6.7</v>
      </c>
      <c r="W230" s="1">
        <f t="shared" si="77"/>
        <v>6.7</v>
      </c>
      <c r="X230" s="1">
        <f t="shared" si="78"/>
        <v>6.7</v>
      </c>
      <c r="Y230" s="1">
        <f t="shared" si="79"/>
        <v>6.7</v>
      </c>
      <c r="Z230" s="1">
        <f t="shared" si="80"/>
        <v>6.7</v>
      </c>
      <c r="AB230">
        <v>227</v>
      </c>
      <c r="AF230">
        <v>6.7</v>
      </c>
      <c r="AG230">
        <v>6.7</v>
      </c>
      <c r="AH230">
        <v>6.7</v>
      </c>
      <c r="AI230">
        <v>6.7</v>
      </c>
      <c r="AJ230">
        <v>6.7</v>
      </c>
      <c r="AK230">
        <v>6.7</v>
      </c>
      <c r="AL230">
        <v>6.7</v>
      </c>
      <c r="AM230">
        <v>6.8</v>
      </c>
      <c r="AN230">
        <v>6.7</v>
      </c>
      <c r="AO230" s="1">
        <f t="shared" si="81"/>
        <v>6.7</v>
      </c>
      <c r="AP230" s="1">
        <f t="shared" si="82"/>
        <v>6.7</v>
      </c>
      <c r="AQ230" s="1">
        <f t="shared" si="83"/>
        <v>6.7</v>
      </c>
      <c r="AR230">
        <v>6.7</v>
      </c>
      <c r="AS230">
        <v>6.7</v>
      </c>
      <c r="AT230">
        <v>6.7</v>
      </c>
      <c r="AU230">
        <v>6.8</v>
      </c>
    </row>
    <row r="231" spans="1:47" x14ac:dyDescent="0.3">
      <c r="A231" s="1">
        <v>229</v>
      </c>
      <c r="B231" s="2">
        <v>67</v>
      </c>
      <c r="C231" s="2">
        <v>67</v>
      </c>
      <c r="D231" s="2">
        <v>67</v>
      </c>
      <c r="E231" s="2">
        <v>67</v>
      </c>
      <c r="F231" s="2">
        <v>67</v>
      </c>
      <c r="G231" s="2">
        <v>67</v>
      </c>
      <c r="H231" s="2">
        <v>67</v>
      </c>
      <c r="I231" s="2">
        <v>67</v>
      </c>
      <c r="J231" s="1">
        <f t="shared" si="64"/>
        <v>229</v>
      </c>
      <c r="K231" s="3">
        <f t="shared" si="65"/>
        <v>6.7</v>
      </c>
      <c r="L231" s="3">
        <f t="shared" si="66"/>
        <v>6.7</v>
      </c>
      <c r="M231" s="3">
        <f t="shared" si="67"/>
        <v>6.7</v>
      </c>
      <c r="N231" s="3">
        <f t="shared" si="68"/>
        <v>6.7</v>
      </c>
      <c r="O231" s="3">
        <f t="shared" si="69"/>
        <v>6.7</v>
      </c>
      <c r="P231" s="3">
        <f t="shared" si="70"/>
        <v>6.7</v>
      </c>
      <c r="Q231" s="1">
        <f t="shared" si="71"/>
        <v>6.7</v>
      </c>
      <c r="R231" s="1">
        <f t="shared" si="72"/>
        <v>6.7</v>
      </c>
      <c r="S231" s="1">
        <f t="shared" si="73"/>
        <v>6.7</v>
      </c>
      <c r="T231" s="1">
        <f t="shared" si="74"/>
        <v>6.7</v>
      </c>
      <c r="U231" s="1">
        <f t="shared" si="75"/>
        <v>6.7</v>
      </c>
      <c r="V231" s="1">
        <f t="shared" si="76"/>
        <v>6.7</v>
      </c>
      <c r="W231" s="1">
        <f t="shared" si="77"/>
        <v>6.7</v>
      </c>
      <c r="X231" s="1">
        <f t="shared" si="78"/>
        <v>6.7</v>
      </c>
      <c r="Y231" s="1">
        <f t="shared" si="79"/>
        <v>6.7</v>
      </c>
      <c r="Z231" s="1">
        <f t="shared" si="80"/>
        <v>6.7</v>
      </c>
      <c r="AB231">
        <v>228</v>
      </c>
      <c r="AF231">
        <v>6.7</v>
      </c>
      <c r="AG231">
        <v>6.7</v>
      </c>
      <c r="AH231">
        <v>6.7</v>
      </c>
      <c r="AI231">
        <v>6.7</v>
      </c>
      <c r="AJ231">
        <v>6.7</v>
      </c>
      <c r="AK231">
        <v>6.7</v>
      </c>
      <c r="AL231">
        <v>6.7</v>
      </c>
      <c r="AM231">
        <v>6.7</v>
      </c>
      <c r="AN231">
        <v>6.7</v>
      </c>
      <c r="AO231" s="1">
        <f t="shared" si="81"/>
        <v>6.7</v>
      </c>
      <c r="AP231" s="1">
        <f t="shared" si="82"/>
        <v>6.7</v>
      </c>
      <c r="AQ231" s="1">
        <f t="shared" si="83"/>
        <v>6.7</v>
      </c>
      <c r="AR231">
        <v>6.7</v>
      </c>
      <c r="AS231">
        <v>6.7</v>
      </c>
      <c r="AT231">
        <v>6.7</v>
      </c>
      <c r="AU231">
        <v>6.7</v>
      </c>
    </row>
    <row r="232" spans="1:47" x14ac:dyDescent="0.3">
      <c r="A232" s="1">
        <v>230</v>
      </c>
      <c r="B232" s="2">
        <v>67</v>
      </c>
      <c r="C232" s="2">
        <v>67</v>
      </c>
      <c r="D232" s="2">
        <v>67</v>
      </c>
      <c r="E232" s="2">
        <v>67</v>
      </c>
      <c r="F232" s="2">
        <v>67</v>
      </c>
      <c r="G232" s="2">
        <v>67</v>
      </c>
      <c r="H232" s="2">
        <v>67</v>
      </c>
      <c r="I232" s="2">
        <v>67</v>
      </c>
      <c r="J232" s="1">
        <f t="shared" si="64"/>
        <v>230</v>
      </c>
      <c r="K232" s="3">
        <f t="shared" si="65"/>
        <v>6.7</v>
      </c>
      <c r="L232" s="3">
        <f t="shared" si="66"/>
        <v>6.7</v>
      </c>
      <c r="M232" s="3">
        <f t="shared" si="67"/>
        <v>6.7</v>
      </c>
      <c r="N232" s="3">
        <f t="shared" si="68"/>
        <v>6.7</v>
      </c>
      <c r="O232" s="3">
        <f t="shared" si="69"/>
        <v>6.7</v>
      </c>
      <c r="P232" s="3">
        <f t="shared" si="70"/>
        <v>6.7</v>
      </c>
      <c r="Q232" s="1">
        <f t="shared" si="71"/>
        <v>6.7</v>
      </c>
      <c r="R232" s="1">
        <f t="shared" si="72"/>
        <v>6.7</v>
      </c>
      <c r="S232" s="1">
        <f t="shared" si="73"/>
        <v>6.7</v>
      </c>
      <c r="T232" s="1">
        <f t="shared" si="74"/>
        <v>6.7</v>
      </c>
      <c r="U232" s="1">
        <f t="shared" si="75"/>
        <v>6.7</v>
      </c>
      <c r="V232" s="1">
        <f t="shared" si="76"/>
        <v>6.7</v>
      </c>
      <c r="W232" s="1">
        <f t="shared" si="77"/>
        <v>6.7</v>
      </c>
      <c r="X232" s="1">
        <f t="shared" si="78"/>
        <v>6.7</v>
      </c>
      <c r="Y232" s="1">
        <f t="shared" si="79"/>
        <v>6.7</v>
      </c>
      <c r="Z232" s="1">
        <f t="shared" si="80"/>
        <v>6.7</v>
      </c>
      <c r="AB232">
        <v>229</v>
      </c>
      <c r="AF232">
        <v>6.7</v>
      </c>
      <c r="AG232">
        <v>6.7</v>
      </c>
      <c r="AH232">
        <v>6.7</v>
      </c>
      <c r="AI232">
        <v>6.7</v>
      </c>
      <c r="AJ232">
        <v>6.7</v>
      </c>
      <c r="AK232">
        <v>6.7</v>
      </c>
      <c r="AL232">
        <v>6.7</v>
      </c>
      <c r="AM232">
        <v>6.7</v>
      </c>
      <c r="AN232">
        <v>6.7</v>
      </c>
      <c r="AO232" s="1">
        <f t="shared" si="81"/>
        <v>6.7</v>
      </c>
      <c r="AP232" s="1">
        <f t="shared" si="82"/>
        <v>6.7</v>
      </c>
      <c r="AQ232" s="1">
        <f t="shared" si="83"/>
        <v>6.7</v>
      </c>
      <c r="AR232">
        <v>6.7</v>
      </c>
      <c r="AS232">
        <v>6.7</v>
      </c>
      <c r="AT232">
        <v>6.7</v>
      </c>
      <c r="AU232">
        <v>6.7</v>
      </c>
    </row>
    <row r="233" spans="1:47" x14ac:dyDescent="0.3">
      <c r="A233" s="1">
        <v>231</v>
      </c>
      <c r="B233" s="2">
        <v>67</v>
      </c>
      <c r="C233" s="2">
        <v>67</v>
      </c>
      <c r="D233" s="2">
        <v>67</v>
      </c>
      <c r="E233" s="2">
        <v>67</v>
      </c>
      <c r="F233" s="2">
        <v>67</v>
      </c>
      <c r="G233" s="2">
        <v>67</v>
      </c>
      <c r="H233" s="2">
        <v>67</v>
      </c>
      <c r="I233" s="2">
        <v>67</v>
      </c>
      <c r="J233" s="1">
        <f t="shared" si="64"/>
        <v>231</v>
      </c>
      <c r="K233" s="3">
        <f t="shared" si="65"/>
        <v>6.7</v>
      </c>
      <c r="L233" s="3">
        <f t="shared" si="66"/>
        <v>6.7</v>
      </c>
      <c r="M233" s="3">
        <f t="shared" si="67"/>
        <v>6.7</v>
      </c>
      <c r="N233" s="3">
        <f t="shared" si="68"/>
        <v>6.7</v>
      </c>
      <c r="O233" s="3">
        <f t="shared" si="69"/>
        <v>6.7</v>
      </c>
      <c r="P233" s="3">
        <f t="shared" si="70"/>
        <v>6.7</v>
      </c>
      <c r="Q233" s="1">
        <f t="shared" si="71"/>
        <v>6.7</v>
      </c>
      <c r="R233" s="1">
        <f t="shared" si="72"/>
        <v>6.7</v>
      </c>
      <c r="S233" s="1">
        <f t="shared" si="73"/>
        <v>6.7</v>
      </c>
      <c r="T233" s="1">
        <f t="shared" si="74"/>
        <v>6.7</v>
      </c>
      <c r="U233" s="1">
        <f t="shared" si="75"/>
        <v>6.7</v>
      </c>
      <c r="V233" s="1">
        <f t="shared" si="76"/>
        <v>6.7</v>
      </c>
      <c r="W233" s="1">
        <f t="shared" si="77"/>
        <v>6.7</v>
      </c>
      <c r="X233" s="1">
        <f t="shared" si="78"/>
        <v>6.7</v>
      </c>
      <c r="Y233" s="1">
        <f t="shared" si="79"/>
        <v>6.7</v>
      </c>
      <c r="Z233" s="1">
        <f t="shared" si="80"/>
        <v>6.7</v>
      </c>
      <c r="AB233">
        <v>230</v>
      </c>
      <c r="AF233">
        <v>6.7</v>
      </c>
      <c r="AG233">
        <v>6.7</v>
      </c>
      <c r="AH233">
        <v>6.7</v>
      </c>
      <c r="AI233">
        <v>6.7</v>
      </c>
      <c r="AJ233">
        <v>6.7</v>
      </c>
      <c r="AK233">
        <v>6.7</v>
      </c>
      <c r="AL233">
        <v>6.7</v>
      </c>
      <c r="AM233">
        <v>6.7</v>
      </c>
      <c r="AN233">
        <v>6.7</v>
      </c>
      <c r="AO233" s="1">
        <f t="shared" si="81"/>
        <v>6.7</v>
      </c>
      <c r="AP233" s="1">
        <f t="shared" si="82"/>
        <v>6.7</v>
      </c>
      <c r="AQ233" s="1">
        <f t="shared" si="83"/>
        <v>6.7</v>
      </c>
      <c r="AR233">
        <v>6.7</v>
      </c>
      <c r="AS233">
        <v>6.7</v>
      </c>
      <c r="AT233">
        <v>6.7</v>
      </c>
      <c r="AU233">
        <v>6.7</v>
      </c>
    </row>
    <row r="234" spans="1:47" x14ac:dyDescent="0.3">
      <c r="A234" s="1">
        <v>232</v>
      </c>
      <c r="B234" s="2">
        <v>68</v>
      </c>
      <c r="C234" s="2">
        <v>67</v>
      </c>
      <c r="D234" s="2">
        <v>67</v>
      </c>
      <c r="E234" s="2">
        <v>67</v>
      </c>
      <c r="F234" s="2">
        <v>67</v>
      </c>
      <c r="G234" s="2">
        <v>67</v>
      </c>
      <c r="H234" s="2">
        <v>67</v>
      </c>
      <c r="I234" s="2">
        <v>67</v>
      </c>
      <c r="J234" s="1">
        <f t="shared" si="64"/>
        <v>232</v>
      </c>
      <c r="K234" s="3">
        <f t="shared" si="65"/>
        <v>6.7</v>
      </c>
      <c r="L234" s="3">
        <f t="shared" si="66"/>
        <v>6.7</v>
      </c>
      <c r="M234" s="3">
        <f t="shared" si="67"/>
        <v>6.7</v>
      </c>
      <c r="N234" s="3">
        <f t="shared" si="68"/>
        <v>6.7</v>
      </c>
      <c r="O234" s="3">
        <f t="shared" si="69"/>
        <v>6.7</v>
      </c>
      <c r="P234" s="3">
        <f t="shared" si="70"/>
        <v>6.7</v>
      </c>
      <c r="Q234" s="1">
        <f t="shared" si="71"/>
        <v>6.8</v>
      </c>
      <c r="R234" s="1">
        <f t="shared" si="72"/>
        <v>6.7</v>
      </c>
      <c r="S234" s="1">
        <f t="shared" si="73"/>
        <v>6.7</v>
      </c>
      <c r="T234" s="1">
        <f t="shared" si="74"/>
        <v>6.7</v>
      </c>
      <c r="U234" s="1">
        <f t="shared" si="75"/>
        <v>6.7</v>
      </c>
      <c r="V234" s="1">
        <f t="shared" si="76"/>
        <v>6.7</v>
      </c>
      <c r="W234" s="1">
        <f t="shared" si="77"/>
        <v>6.7</v>
      </c>
      <c r="X234" s="1">
        <f t="shared" si="78"/>
        <v>6.7</v>
      </c>
      <c r="Y234" s="1">
        <f t="shared" si="79"/>
        <v>6.8</v>
      </c>
      <c r="Z234" s="1">
        <f t="shared" si="80"/>
        <v>6.7</v>
      </c>
      <c r="AB234">
        <v>231</v>
      </c>
      <c r="AF234">
        <v>6.7</v>
      </c>
      <c r="AG234">
        <v>6.7</v>
      </c>
      <c r="AH234">
        <v>6.7</v>
      </c>
      <c r="AI234">
        <v>6.7</v>
      </c>
      <c r="AJ234">
        <v>6.7</v>
      </c>
      <c r="AK234">
        <v>6.7</v>
      </c>
      <c r="AL234">
        <v>6.7</v>
      </c>
      <c r="AM234">
        <v>6.7</v>
      </c>
      <c r="AN234">
        <v>6.7</v>
      </c>
      <c r="AO234" s="1">
        <f t="shared" si="81"/>
        <v>6.7</v>
      </c>
      <c r="AP234" s="1">
        <f t="shared" si="82"/>
        <v>6.7</v>
      </c>
      <c r="AQ234" s="1">
        <f t="shared" si="83"/>
        <v>6.7</v>
      </c>
      <c r="AR234">
        <v>6.7</v>
      </c>
      <c r="AS234">
        <v>6.7</v>
      </c>
      <c r="AT234">
        <v>6.7</v>
      </c>
      <c r="AU234">
        <v>6.7</v>
      </c>
    </row>
    <row r="235" spans="1:47" x14ac:dyDescent="0.3">
      <c r="A235" s="1">
        <v>233</v>
      </c>
      <c r="B235" s="2">
        <v>71</v>
      </c>
      <c r="C235" s="2">
        <v>67</v>
      </c>
      <c r="D235" s="2">
        <v>67</v>
      </c>
      <c r="E235" s="2">
        <v>67</v>
      </c>
      <c r="F235" s="2">
        <v>67</v>
      </c>
      <c r="G235" s="2">
        <v>67</v>
      </c>
      <c r="H235" s="2">
        <v>67</v>
      </c>
      <c r="I235" s="2">
        <v>67</v>
      </c>
      <c r="J235" s="1">
        <f t="shared" si="64"/>
        <v>233</v>
      </c>
      <c r="K235" s="3">
        <f t="shared" si="65"/>
        <v>6.7</v>
      </c>
      <c r="L235" s="3">
        <f t="shared" si="66"/>
        <v>6.7</v>
      </c>
      <c r="M235" s="3">
        <f t="shared" si="67"/>
        <v>6.7</v>
      </c>
      <c r="N235" s="3">
        <f t="shared" si="68"/>
        <v>6.7</v>
      </c>
      <c r="O235" s="3">
        <f t="shared" si="69"/>
        <v>6.7</v>
      </c>
      <c r="P235" s="3">
        <f t="shared" si="70"/>
        <v>6.7</v>
      </c>
      <c r="Q235" s="1">
        <f t="shared" si="71"/>
        <v>7.1</v>
      </c>
      <c r="R235" s="1">
        <f t="shared" si="72"/>
        <v>6.7</v>
      </c>
      <c r="S235" s="1">
        <f t="shared" si="73"/>
        <v>6.7</v>
      </c>
      <c r="T235" s="1">
        <f t="shared" si="74"/>
        <v>6.7</v>
      </c>
      <c r="U235" s="1">
        <f t="shared" si="75"/>
        <v>6.7</v>
      </c>
      <c r="V235" s="1">
        <f t="shared" si="76"/>
        <v>6.7</v>
      </c>
      <c r="W235" s="1">
        <f t="shared" si="77"/>
        <v>6.7</v>
      </c>
      <c r="X235" s="1">
        <f t="shared" si="78"/>
        <v>6.7</v>
      </c>
      <c r="Y235" s="1">
        <f t="shared" si="79"/>
        <v>7.1</v>
      </c>
      <c r="Z235" s="1">
        <f t="shared" si="80"/>
        <v>6.7</v>
      </c>
      <c r="AB235">
        <v>232</v>
      </c>
      <c r="AF235">
        <v>6.8</v>
      </c>
      <c r="AG235">
        <v>6.7</v>
      </c>
      <c r="AH235">
        <v>6.7</v>
      </c>
      <c r="AI235">
        <v>6.7</v>
      </c>
      <c r="AJ235">
        <v>6.7</v>
      </c>
      <c r="AK235">
        <v>6.7</v>
      </c>
      <c r="AL235">
        <v>6.7</v>
      </c>
      <c r="AM235">
        <v>6.7</v>
      </c>
      <c r="AN235">
        <v>6.8</v>
      </c>
      <c r="AO235" s="1">
        <f t="shared" si="81"/>
        <v>6.7</v>
      </c>
      <c r="AP235" s="1">
        <f t="shared" si="82"/>
        <v>6.7</v>
      </c>
      <c r="AQ235" s="1">
        <f t="shared" si="83"/>
        <v>6.7</v>
      </c>
      <c r="AR235">
        <v>6.7</v>
      </c>
      <c r="AS235">
        <v>6.7</v>
      </c>
      <c r="AT235">
        <v>6.7</v>
      </c>
      <c r="AU235">
        <v>6.7</v>
      </c>
    </row>
    <row r="236" spans="1:47" x14ac:dyDescent="0.3">
      <c r="A236" s="1">
        <v>234</v>
      </c>
      <c r="B236" s="2">
        <v>75</v>
      </c>
      <c r="C236" s="2">
        <v>68</v>
      </c>
      <c r="D236" s="2">
        <v>67</v>
      </c>
      <c r="E236" s="2">
        <v>67</v>
      </c>
      <c r="F236" s="2">
        <v>67</v>
      </c>
      <c r="G236" s="2">
        <v>67</v>
      </c>
      <c r="H236" s="2">
        <v>68</v>
      </c>
      <c r="I236" s="2">
        <v>68</v>
      </c>
      <c r="J236" s="1">
        <f t="shared" si="64"/>
        <v>234</v>
      </c>
      <c r="K236" s="3">
        <f t="shared" si="65"/>
        <v>6.7</v>
      </c>
      <c r="L236" s="3">
        <f t="shared" si="66"/>
        <v>6.7</v>
      </c>
      <c r="M236" s="3">
        <f t="shared" si="67"/>
        <v>6.8</v>
      </c>
      <c r="N236" s="3">
        <f t="shared" si="68"/>
        <v>6.8</v>
      </c>
      <c r="O236" s="3">
        <f t="shared" si="69"/>
        <v>6.7</v>
      </c>
      <c r="P236" s="3">
        <f t="shared" si="70"/>
        <v>6.7</v>
      </c>
      <c r="Q236" s="1">
        <f t="shared" si="71"/>
        <v>7.5</v>
      </c>
      <c r="R236" s="1">
        <f t="shared" si="72"/>
        <v>6.8</v>
      </c>
      <c r="S236" s="1">
        <f t="shared" si="73"/>
        <v>6.7</v>
      </c>
      <c r="T236" s="1">
        <f t="shared" si="74"/>
        <v>6.7</v>
      </c>
      <c r="U236" s="1">
        <f t="shared" si="75"/>
        <v>6.8</v>
      </c>
      <c r="V236" s="1">
        <f t="shared" si="76"/>
        <v>6.8</v>
      </c>
      <c r="W236" s="1">
        <f t="shared" si="77"/>
        <v>6.7</v>
      </c>
      <c r="X236" s="1">
        <f t="shared" si="78"/>
        <v>6.7</v>
      </c>
      <c r="Y236" s="1">
        <f t="shared" si="79"/>
        <v>7.5</v>
      </c>
      <c r="Z236" s="1">
        <f t="shared" si="80"/>
        <v>6.8</v>
      </c>
      <c r="AB236">
        <v>233</v>
      </c>
      <c r="AF236">
        <v>7.1</v>
      </c>
      <c r="AG236">
        <v>6.7</v>
      </c>
      <c r="AH236">
        <v>6.7</v>
      </c>
      <c r="AI236">
        <v>6.7</v>
      </c>
      <c r="AJ236">
        <v>6.7</v>
      </c>
      <c r="AK236">
        <v>6.7</v>
      </c>
      <c r="AL236">
        <v>6.7</v>
      </c>
      <c r="AM236">
        <v>6.7</v>
      </c>
      <c r="AN236">
        <v>7.1</v>
      </c>
      <c r="AO236" s="1">
        <f t="shared" si="81"/>
        <v>6.7</v>
      </c>
      <c r="AP236" s="1">
        <f t="shared" si="82"/>
        <v>6.7</v>
      </c>
      <c r="AQ236" s="1">
        <f t="shared" si="83"/>
        <v>6.7</v>
      </c>
      <c r="AR236">
        <v>6.7</v>
      </c>
      <c r="AS236">
        <v>6.7</v>
      </c>
      <c r="AT236">
        <v>6.7</v>
      </c>
      <c r="AU236">
        <v>6.7</v>
      </c>
    </row>
    <row r="237" spans="1:47" x14ac:dyDescent="0.3">
      <c r="A237" s="1">
        <v>235</v>
      </c>
      <c r="B237" s="2">
        <v>78</v>
      </c>
      <c r="C237" s="2">
        <v>68</v>
      </c>
      <c r="D237" s="2">
        <v>67</v>
      </c>
      <c r="E237" s="2">
        <v>67</v>
      </c>
      <c r="F237" s="2">
        <v>67</v>
      </c>
      <c r="G237" s="2">
        <v>68</v>
      </c>
      <c r="H237" s="2">
        <v>68</v>
      </c>
      <c r="I237" s="2">
        <v>69</v>
      </c>
      <c r="J237" s="1">
        <f t="shared" si="64"/>
        <v>235</v>
      </c>
      <c r="K237" s="3">
        <f t="shared" si="65"/>
        <v>6.7</v>
      </c>
      <c r="L237" s="3">
        <f t="shared" si="66"/>
        <v>6.7</v>
      </c>
      <c r="M237" s="3">
        <f t="shared" si="67"/>
        <v>6.9</v>
      </c>
      <c r="N237" s="3">
        <f t="shared" si="68"/>
        <v>6.8</v>
      </c>
      <c r="O237" s="3">
        <f t="shared" si="69"/>
        <v>6.8</v>
      </c>
      <c r="P237" s="3">
        <f t="shared" si="70"/>
        <v>6.7</v>
      </c>
      <c r="Q237" s="1">
        <f t="shared" si="71"/>
        <v>7.8</v>
      </c>
      <c r="R237" s="1">
        <f t="shared" si="72"/>
        <v>6.8</v>
      </c>
      <c r="S237" s="1">
        <f t="shared" si="73"/>
        <v>6.7</v>
      </c>
      <c r="T237" s="1">
        <f t="shared" si="74"/>
        <v>6.7</v>
      </c>
      <c r="U237" s="1">
        <f t="shared" si="75"/>
        <v>6.9</v>
      </c>
      <c r="V237" s="1">
        <f t="shared" si="76"/>
        <v>6.8</v>
      </c>
      <c r="W237" s="1">
        <f t="shared" si="77"/>
        <v>6.8</v>
      </c>
      <c r="X237" s="1">
        <f t="shared" si="78"/>
        <v>6.7</v>
      </c>
      <c r="Y237" s="1">
        <f t="shared" si="79"/>
        <v>7.8</v>
      </c>
      <c r="Z237" s="1">
        <f t="shared" si="80"/>
        <v>6.8</v>
      </c>
      <c r="AB237">
        <v>234</v>
      </c>
      <c r="AF237">
        <v>7.5</v>
      </c>
      <c r="AG237">
        <v>6.8</v>
      </c>
      <c r="AH237">
        <v>6.7</v>
      </c>
      <c r="AI237">
        <v>6.7</v>
      </c>
      <c r="AJ237">
        <v>6.8</v>
      </c>
      <c r="AK237">
        <v>6.8</v>
      </c>
      <c r="AL237">
        <v>6.7</v>
      </c>
      <c r="AM237">
        <v>6.7</v>
      </c>
      <c r="AN237">
        <v>7.5</v>
      </c>
      <c r="AO237" s="1">
        <f t="shared" si="81"/>
        <v>6.8</v>
      </c>
      <c r="AP237" s="1">
        <f t="shared" si="82"/>
        <v>6.7</v>
      </c>
      <c r="AQ237" s="1">
        <f t="shared" si="83"/>
        <v>6.7</v>
      </c>
      <c r="AR237">
        <v>6.8</v>
      </c>
      <c r="AS237">
        <v>6.8</v>
      </c>
      <c r="AT237">
        <v>6.7</v>
      </c>
      <c r="AU237">
        <v>6.7</v>
      </c>
    </row>
    <row r="238" spans="1:47" x14ac:dyDescent="0.3">
      <c r="A238" s="1">
        <v>236</v>
      </c>
      <c r="B238" s="2">
        <v>77</v>
      </c>
      <c r="C238" s="2">
        <v>68</v>
      </c>
      <c r="D238" s="2">
        <v>67</v>
      </c>
      <c r="E238" s="2">
        <v>67</v>
      </c>
      <c r="F238" s="2">
        <v>68</v>
      </c>
      <c r="G238" s="2">
        <v>67</v>
      </c>
      <c r="H238" s="2">
        <v>67</v>
      </c>
      <c r="I238" s="2">
        <v>73</v>
      </c>
      <c r="J238" s="1">
        <f t="shared" si="64"/>
        <v>236</v>
      </c>
      <c r="K238" s="3">
        <f t="shared" si="65"/>
        <v>6.7</v>
      </c>
      <c r="L238" s="3">
        <f t="shared" si="66"/>
        <v>6.7</v>
      </c>
      <c r="M238" s="3">
        <f t="shared" si="67"/>
        <v>7.3</v>
      </c>
      <c r="N238" s="3">
        <f t="shared" si="68"/>
        <v>6.7</v>
      </c>
      <c r="O238" s="3">
        <f t="shared" si="69"/>
        <v>6.7</v>
      </c>
      <c r="P238" s="3">
        <f t="shared" si="70"/>
        <v>6.8</v>
      </c>
      <c r="Q238" s="1">
        <f t="shared" si="71"/>
        <v>7.7</v>
      </c>
      <c r="R238" s="1">
        <f t="shared" si="72"/>
        <v>6.8</v>
      </c>
      <c r="S238" s="1">
        <f t="shared" si="73"/>
        <v>6.7</v>
      </c>
      <c r="T238" s="1">
        <f t="shared" si="74"/>
        <v>6.7</v>
      </c>
      <c r="U238" s="1">
        <f t="shared" si="75"/>
        <v>7.3</v>
      </c>
      <c r="V238" s="1">
        <f t="shared" si="76"/>
        <v>6.7</v>
      </c>
      <c r="W238" s="1">
        <f t="shared" si="77"/>
        <v>6.7</v>
      </c>
      <c r="X238" s="1">
        <f t="shared" si="78"/>
        <v>6.8</v>
      </c>
      <c r="Y238" s="1">
        <f t="shared" si="79"/>
        <v>7.7</v>
      </c>
      <c r="Z238" s="1">
        <f t="shared" si="80"/>
        <v>6.8</v>
      </c>
      <c r="AB238">
        <v>235</v>
      </c>
      <c r="AF238">
        <v>7.8</v>
      </c>
      <c r="AG238">
        <v>6.8</v>
      </c>
      <c r="AH238">
        <v>6.7</v>
      </c>
      <c r="AI238">
        <v>6.7</v>
      </c>
      <c r="AJ238">
        <v>6.9</v>
      </c>
      <c r="AK238">
        <v>6.8</v>
      </c>
      <c r="AL238">
        <v>6.8</v>
      </c>
      <c r="AM238">
        <v>6.7</v>
      </c>
      <c r="AN238">
        <v>7.8</v>
      </c>
      <c r="AO238" s="1">
        <f t="shared" si="81"/>
        <v>6.8</v>
      </c>
      <c r="AP238" s="1">
        <f t="shared" si="82"/>
        <v>6.7</v>
      </c>
      <c r="AQ238" s="1">
        <f t="shared" si="83"/>
        <v>6.7</v>
      </c>
      <c r="AR238">
        <v>6.9</v>
      </c>
      <c r="AS238">
        <v>6.8</v>
      </c>
      <c r="AT238">
        <v>6.8</v>
      </c>
      <c r="AU238">
        <v>6.7</v>
      </c>
    </row>
    <row r="239" spans="1:47" x14ac:dyDescent="0.3">
      <c r="A239" s="1">
        <v>237</v>
      </c>
      <c r="B239" s="2">
        <v>77</v>
      </c>
      <c r="C239" s="2">
        <v>68</v>
      </c>
      <c r="D239" s="2">
        <v>67</v>
      </c>
      <c r="E239" s="2">
        <v>68</v>
      </c>
      <c r="F239" s="2">
        <v>68</v>
      </c>
      <c r="G239" s="2">
        <v>67</v>
      </c>
      <c r="H239" s="2">
        <v>68</v>
      </c>
      <c r="I239" s="2">
        <v>78</v>
      </c>
      <c r="J239" s="1">
        <f t="shared" si="64"/>
        <v>237</v>
      </c>
      <c r="K239" s="3">
        <f t="shared" si="65"/>
        <v>6.7</v>
      </c>
      <c r="L239" s="3">
        <f t="shared" si="66"/>
        <v>6.8</v>
      </c>
      <c r="M239" s="3">
        <f t="shared" si="67"/>
        <v>7.8</v>
      </c>
      <c r="N239" s="3">
        <f t="shared" si="68"/>
        <v>6.8</v>
      </c>
      <c r="O239" s="3">
        <f t="shared" si="69"/>
        <v>6.7</v>
      </c>
      <c r="P239" s="3">
        <f t="shared" si="70"/>
        <v>6.8</v>
      </c>
      <c r="Q239" s="1">
        <f t="shared" si="71"/>
        <v>7.7</v>
      </c>
      <c r="R239" s="1">
        <f t="shared" si="72"/>
        <v>6.8</v>
      </c>
      <c r="S239" s="1">
        <f t="shared" si="73"/>
        <v>6.7</v>
      </c>
      <c r="T239" s="1">
        <f t="shared" si="74"/>
        <v>6.8</v>
      </c>
      <c r="U239" s="1">
        <f t="shared" si="75"/>
        <v>7.8</v>
      </c>
      <c r="V239" s="1">
        <f t="shared" si="76"/>
        <v>6.8</v>
      </c>
      <c r="W239" s="1">
        <f t="shared" si="77"/>
        <v>6.7</v>
      </c>
      <c r="X239" s="1">
        <f t="shared" si="78"/>
        <v>6.8</v>
      </c>
      <c r="Y239" s="1">
        <f t="shared" si="79"/>
        <v>7.7</v>
      </c>
      <c r="Z239" s="1">
        <f t="shared" si="80"/>
        <v>6.8</v>
      </c>
      <c r="AB239">
        <v>236</v>
      </c>
      <c r="AF239">
        <v>7.7</v>
      </c>
      <c r="AG239">
        <v>6.8</v>
      </c>
      <c r="AH239">
        <v>6.7</v>
      </c>
      <c r="AI239">
        <v>6.7</v>
      </c>
      <c r="AJ239">
        <v>7.3</v>
      </c>
      <c r="AK239">
        <v>6.7</v>
      </c>
      <c r="AL239">
        <v>6.7</v>
      </c>
      <c r="AM239">
        <v>6.8</v>
      </c>
      <c r="AN239">
        <v>7.7</v>
      </c>
      <c r="AO239" s="1">
        <f t="shared" si="81"/>
        <v>6.8</v>
      </c>
      <c r="AP239" s="1">
        <f t="shared" si="82"/>
        <v>6.7</v>
      </c>
      <c r="AQ239" s="1">
        <f t="shared" si="83"/>
        <v>6.7</v>
      </c>
      <c r="AR239">
        <v>7.3</v>
      </c>
      <c r="AS239">
        <v>6.7</v>
      </c>
      <c r="AT239">
        <v>6.7</v>
      </c>
      <c r="AU239">
        <v>6.8</v>
      </c>
    </row>
    <row r="240" spans="1:47" x14ac:dyDescent="0.3">
      <c r="A240" s="1">
        <v>238</v>
      </c>
      <c r="B240" s="2">
        <v>77</v>
      </c>
      <c r="C240" s="2">
        <v>70</v>
      </c>
      <c r="D240" s="2">
        <v>67</v>
      </c>
      <c r="E240" s="2">
        <v>67</v>
      </c>
      <c r="F240" s="2">
        <v>68</v>
      </c>
      <c r="G240" s="2">
        <v>67</v>
      </c>
      <c r="H240" s="2">
        <v>68</v>
      </c>
      <c r="I240" s="2">
        <v>77</v>
      </c>
      <c r="J240" s="1">
        <f t="shared" si="64"/>
        <v>238</v>
      </c>
      <c r="K240" s="3">
        <f t="shared" si="65"/>
        <v>6.7</v>
      </c>
      <c r="L240" s="3">
        <f t="shared" si="66"/>
        <v>6.7</v>
      </c>
      <c r="M240" s="3">
        <f t="shared" si="67"/>
        <v>7.7</v>
      </c>
      <c r="N240" s="3">
        <f t="shared" si="68"/>
        <v>6.8</v>
      </c>
      <c r="O240" s="3">
        <f t="shared" si="69"/>
        <v>6.7</v>
      </c>
      <c r="P240" s="3">
        <f t="shared" si="70"/>
        <v>6.8</v>
      </c>
      <c r="Q240" s="1">
        <f t="shared" si="71"/>
        <v>7.7</v>
      </c>
      <c r="R240" s="1">
        <f t="shared" si="72"/>
        <v>7</v>
      </c>
      <c r="S240" s="1">
        <f t="shared" si="73"/>
        <v>6.7</v>
      </c>
      <c r="T240" s="1">
        <f t="shared" si="74"/>
        <v>6.7</v>
      </c>
      <c r="U240" s="1">
        <f t="shared" si="75"/>
        <v>7.7</v>
      </c>
      <c r="V240" s="1">
        <f t="shared" si="76"/>
        <v>6.8</v>
      </c>
      <c r="W240" s="1">
        <f t="shared" si="77"/>
        <v>6.7</v>
      </c>
      <c r="X240" s="1">
        <f t="shared" si="78"/>
        <v>6.8</v>
      </c>
      <c r="Y240" s="1">
        <f t="shared" si="79"/>
        <v>7.7</v>
      </c>
      <c r="Z240" s="1">
        <f t="shared" si="80"/>
        <v>7</v>
      </c>
      <c r="AB240">
        <v>237</v>
      </c>
      <c r="AF240">
        <v>7.7</v>
      </c>
      <c r="AG240">
        <v>6.8</v>
      </c>
      <c r="AH240">
        <v>6.7</v>
      </c>
      <c r="AI240">
        <v>6.8</v>
      </c>
      <c r="AJ240">
        <v>7.8</v>
      </c>
      <c r="AK240">
        <v>6.8</v>
      </c>
      <c r="AL240">
        <v>6.7</v>
      </c>
      <c r="AM240">
        <v>6.8</v>
      </c>
      <c r="AN240">
        <v>7.7</v>
      </c>
      <c r="AO240" s="1">
        <f t="shared" si="81"/>
        <v>6.8</v>
      </c>
      <c r="AP240" s="1">
        <f t="shared" si="82"/>
        <v>6.7</v>
      </c>
      <c r="AQ240" s="1">
        <f t="shared" si="83"/>
        <v>6.8</v>
      </c>
      <c r="AR240">
        <v>7.8</v>
      </c>
      <c r="AS240">
        <v>6.8</v>
      </c>
      <c r="AT240">
        <v>6.7</v>
      </c>
      <c r="AU240">
        <v>6.8</v>
      </c>
    </row>
    <row r="241" spans="1:47" x14ac:dyDescent="0.3">
      <c r="A241" s="1">
        <v>239</v>
      </c>
      <c r="B241" s="2">
        <v>77</v>
      </c>
      <c r="C241" s="2">
        <v>74</v>
      </c>
      <c r="D241" s="2">
        <v>67</v>
      </c>
      <c r="E241" s="2">
        <v>68</v>
      </c>
      <c r="F241" s="2">
        <v>68</v>
      </c>
      <c r="G241" s="2">
        <v>67</v>
      </c>
      <c r="H241" s="2">
        <v>69</v>
      </c>
      <c r="I241" s="2">
        <v>77</v>
      </c>
      <c r="J241" s="1">
        <f t="shared" si="64"/>
        <v>239</v>
      </c>
      <c r="K241" s="3">
        <f t="shared" si="65"/>
        <v>6.7</v>
      </c>
      <c r="L241" s="3">
        <f t="shared" si="66"/>
        <v>6.8</v>
      </c>
      <c r="M241" s="3">
        <f t="shared" si="67"/>
        <v>7.7</v>
      </c>
      <c r="N241" s="3">
        <f t="shared" si="68"/>
        <v>6.9</v>
      </c>
      <c r="O241" s="3">
        <f t="shared" si="69"/>
        <v>6.7</v>
      </c>
      <c r="P241" s="3">
        <f t="shared" si="70"/>
        <v>6.8</v>
      </c>
      <c r="Q241" s="1">
        <f t="shared" si="71"/>
        <v>7.7</v>
      </c>
      <c r="R241" s="1">
        <f t="shared" si="72"/>
        <v>7.4</v>
      </c>
      <c r="S241" s="1">
        <f t="shared" si="73"/>
        <v>6.7</v>
      </c>
      <c r="T241" s="1">
        <f t="shared" si="74"/>
        <v>6.8</v>
      </c>
      <c r="U241" s="1">
        <f t="shared" si="75"/>
        <v>7.7</v>
      </c>
      <c r="V241" s="1">
        <f t="shared" si="76"/>
        <v>6.9</v>
      </c>
      <c r="W241" s="1">
        <f t="shared" si="77"/>
        <v>6.7</v>
      </c>
      <c r="X241" s="1">
        <f t="shared" si="78"/>
        <v>6.8</v>
      </c>
      <c r="Y241" s="1">
        <f t="shared" si="79"/>
        <v>7.7</v>
      </c>
      <c r="Z241" s="1">
        <f t="shared" si="80"/>
        <v>7.4</v>
      </c>
      <c r="AB241">
        <v>238</v>
      </c>
      <c r="AF241">
        <v>7.7</v>
      </c>
      <c r="AG241">
        <v>7</v>
      </c>
      <c r="AH241">
        <v>6.7</v>
      </c>
      <c r="AI241">
        <v>6.7</v>
      </c>
      <c r="AJ241">
        <v>7.7</v>
      </c>
      <c r="AK241">
        <v>6.8</v>
      </c>
      <c r="AL241">
        <v>6.7</v>
      </c>
      <c r="AM241">
        <v>6.8</v>
      </c>
      <c r="AN241">
        <v>7.7</v>
      </c>
      <c r="AO241" s="1">
        <f t="shared" si="81"/>
        <v>7</v>
      </c>
      <c r="AP241" s="1">
        <f t="shared" si="82"/>
        <v>6.7</v>
      </c>
      <c r="AQ241" s="1">
        <f t="shared" si="83"/>
        <v>6.7</v>
      </c>
      <c r="AR241">
        <v>7.7</v>
      </c>
      <c r="AS241">
        <v>6.8</v>
      </c>
      <c r="AT241">
        <v>6.7</v>
      </c>
      <c r="AU241">
        <v>6.8</v>
      </c>
    </row>
    <row r="242" spans="1:47" x14ac:dyDescent="0.3">
      <c r="A242" s="1">
        <v>240</v>
      </c>
      <c r="B242" s="2">
        <v>77</v>
      </c>
      <c r="C242" s="2">
        <v>77</v>
      </c>
      <c r="D242" s="2">
        <v>68</v>
      </c>
      <c r="E242" s="2">
        <v>68</v>
      </c>
      <c r="F242" s="2">
        <v>68</v>
      </c>
      <c r="G242" s="2">
        <v>68</v>
      </c>
      <c r="H242" s="2">
        <v>69</v>
      </c>
      <c r="I242" s="2">
        <v>77</v>
      </c>
      <c r="J242" s="1">
        <f t="shared" si="64"/>
        <v>240</v>
      </c>
      <c r="K242" s="3">
        <f t="shared" si="65"/>
        <v>6.8</v>
      </c>
      <c r="L242" s="3">
        <f t="shared" si="66"/>
        <v>6.8</v>
      </c>
      <c r="M242" s="3">
        <f t="shared" si="67"/>
        <v>7.7</v>
      </c>
      <c r="N242" s="3">
        <f t="shared" si="68"/>
        <v>6.9</v>
      </c>
      <c r="O242" s="3">
        <f t="shared" si="69"/>
        <v>6.8</v>
      </c>
      <c r="P242" s="3">
        <f t="shared" si="70"/>
        <v>6.8</v>
      </c>
      <c r="Q242" s="1">
        <f t="shared" si="71"/>
        <v>7.7</v>
      </c>
      <c r="R242" s="1">
        <f t="shared" si="72"/>
        <v>7.7</v>
      </c>
      <c r="S242" s="1">
        <f t="shared" si="73"/>
        <v>6.8</v>
      </c>
      <c r="T242" s="1">
        <f t="shared" si="74"/>
        <v>6.8</v>
      </c>
      <c r="U242" s="1">
        <f t="shared" si="75"/>
        <v>7.7</v>
      </c>
      <c r="V242" s="1">
        <f t="shared" si="76"/>
        <v>6.9</v>
      </c>
      <c r="W242" s="1">
        <f t="shared" si="77"/>
        <v>6.8</v>
      </c>
      <c r="X242" s="1">
        <f t="shared" si="78"/>
        <v>6.8</v>
      </c>
      <c r="Y242" s="1">
        <f t="shared" si="79"/>
        <v>7.7</v>
      </c>
      <c r="Z242" s="1">
        <f t="shared" si="80"/>
        <v>7.7</v>
      </c>
      <c r="AB242">
        <v>239</v>
      </c>
      <c r="AF242">
        <v>7.7</v>
      </c>
      <c r="AG242">
        <v>7.4</v>
      </c>
      <c r="AH242">
        <v>6.7</v>
      </c>
      <c r="AI242">
        <v>6.8</v>
      </c>
      <c r="AJ242">
        <v>7.7</v>
      </c>
      <c r="AK242">
        <v>6.9</v>
      </c>
      <c r="AL242">
        <v>6.7</v>
      </c>
      <c r="AM242">
        <v>6.8</v>
      </c>
      <c r="AN242">
        <v>7.7</v>
      </c>
      <c r="AO242" s="1">
        <f t="shared" si="81"/>
        <v>7.4</v>
      </c>
      <c r="AP242" s="1">
        <f t="shared" si="82"/>
        <v>6.7</v>
      </c>
      <c r="AQ242" s="1">
        <f t="shared" si="83"/>
        <v>6.8</v>
      </c>
      <c r="AR242">
        <v>7.7</v>
      </c>
      <c r="AS242">
        <v>6.9</v>
      </c>
      <c r="AT242">
        <v>6.7</v>
      </c>
      <c r="AU242">
        <v>6.8</v>
      </c>
    </row>
    <row r="243" spans="1:47" x14ac:dyDescent="0.3">
      <c r="A243" s="1">
        <v>241</v>
      </c>
      <c r="B243" s="2">
        <v>77</v>
      </c>
      <c r="C243" s="2">
        <v>77</v>
      </c>
      <c r="D243" s="2">
        <v>68</v>
      </c>
      <c r="E243" s="2">
        <v>67</v>
      </c>
      <c r="F243" s="2">
        <v>68</v>
      </c>
      <c r="G243" s="2">
        <v>67</v>
      </c>
      <c r="H243" s="2">
        <v>72</v>
      </c>
      <c r="I243" s="2">
        <v>77</v>
      </c>
      <c r="J243" s="1">
        <f t="shared" si="64"/>
        <v>241</v>
      </c>
      <c r="K243" s="3">
        <f t="shared" si="65"/>
        <v>6.8</v>
      </c>
      <c r="L243" s="3">
        <f t="shared" si="66"/>
        <v>6.7</v>
      </c>
      <c r="M243" s="3">
        <f t="shared" si="67"/>
        <v>7.7</v>
      </c>
      <c r="N243" s="3">
        <f t="shared" si="68"/>
        <v>7.2</v>
      </c>
      <c r="O243" s="3">
        <f t="shared" si="69"/>
        <v>6.7</v>
      </c>
      <c r="P243" s="3">
        <f t="shared" si="70"/>
        <v>6.8</v>
      </c>
      <c r="Q243" s="1">
        <f t="shared" si="71"/>
        <v>7.7</v>
      </c>
      <c r="R243" s="1">
        <f t="shared" si="72"/>
        <v>7.7</v>
      </c>
      <c r="S243" s="1">
        <f t="shared" si="73"/>
        <v>6.8</v>
      </c>
      <c r="T243" s="1">
        <f t="shared" si="74"/>
        <v>6.7</v>
      </c>
      <c r="U243" s="1">
        <f t="shared" si="75"/>
        <v>7.7</v>
      </c>
      <c r="V243" s="1">
        <f t="shared" si="76"/>
        <v>7.2</v>
      </c>
      <c r="W243" s="1">
        <f t="shared" si="77"/>
        <v>6.7</v>
      </c>
      <c r="X243" s="1">
        <f t="shared" si="78"/>
        <v>6.8</v>
      </c>
      <c r="Y243" s="1">
        <f t="shared" si="79"/>
        <v>7.7</v>
      </c>
      <c r="Z243" s="1">
        <f t="shared" si="80"/>
        <v>7.7</v>
      </c>
      <c r="AB243">
        <v>240</v>
      </c>
      <c r="AF243">
        <v>7.7</v>
      </c>
      <c r="AG243">
        <v>7.7</v>
      </c>
      <c r="AH243">
        <v>6.8</v>
      </c>
      <c r="AI243">
        <v>6.8</v>
      </c>
      <c r="AJ243">
        <v>7.7</v>
      </c>
      <c r="AK243">
        <v>6.9</v>
      </c>
      <c r="AL243">
        <v>6.8</v>
      </c>
      <c r="AM243">
        <v>6.8</v>
      </c>
      <c r="AN243">
        <v>7.7</v>
      </c>
      <c r="AO243" s="1">
        <f t="shared" si="81"/>
        <v>7.7</v>
      </c>
      <c r="AP243" s="1">
        <f t="shared" si="82"/>
        <v>6.8</v>
      </c>
      <c r="AQ243" s="1">
        <f t="shared" si="83"/>
        <v>6.8</v>
      </c>
      <c r="AR243">
        <v>7.7</v>
      </c>
      <c r="AS243">
        <v>6.9</v>
      </c>
      <c r="AT243">
        <v>6.8</v>
      </c>
      <c r="AU243">
        <v>6.8</v>
      </c>
    </row>
    <row r="244" spans="1:47" x14ac:dyDescent="0.3">
      <c r="A244" s="1">
        <v>242</v>
      </c>
      <c r="B244" s="2">
        <v>77</v>
      </c>
      <c r="C244" s="2">
        <v>77</v>
      </c>
      <c r="D244" s="2">
        <v>68</v>
      </c>
      <c r="E244" s="2">
        <v>67</v>
      </c>
      <c r="F244" s="2">
        <v>68</v>
      </c>
      <c r="G244" s="2">
        <v>67</v>
      </c>
      <c r="H244" s="2">
        <v>76</v>
      </c>
      <c r="I244" s="2">
        <v>77</v>
      </c>
      <c r="J244" s="1">
        <f t="shared" si="64"/>
        <v>242</v>
      </c>
      <c r="K244" s="3">
        <f t="shared" si="65"/>
        <v>6.8</v>
      </c>
      <c r="L244" s="3">
        <f t="shared" si="66"/>
        <v>6.7</v>
      </c>
      <c r="M244" s="3">
        <f t="shared" si="67"/>
        <v>7.7</v>
      </c>
      <c r="N244" s="3">
        <f t="shared" si="68"/>
        <v>7.6</v>
      </c>
      <c r="O244" s="3">
        <f t="shared" si="69"/>
        <v>6.7</v>
      </c>
      <c r="P244" s="3">
        <f t="shared" si="70"/>
        <v>6.8</v>
      </c>
      <c r="Q244" s="1">
        <f t="shared" si="71"/>
        <v>7.7</v>
      </c>
      <c r="R244" s="1">
        <f t="shared" si="72"/>
        <v>7.7</v>
      </c>
      <c r="S244" s="1">
        <f t="shared" si="73"/>
        <v>6.8</v>
      </c>
      <c r="T244" s="1">
        <f t="shared" si="74"/>
        <v>6.7</v>
      </c>
      <c r="U244" s="1">
        <f t="shared" si="75"/>
        <v>7.7</v>
      </c>
      <c r="V244" s="1">
        <f t="shared" si="76"/>
        <v>7.6</v>
      </c>
      <c r="W244" s="1">
        <f t="shared" si="77"/>
        <v>6.7</v>
      </c>
      <c r="X244" s="1">
        <f t="shared" si="78"/>
        <v>6.8</v>
      </c>
      <c r="Y244" s="1">
        <f t="shared" si="79"/>
        <v>7.7</v>
      </c>
      <c r="Z244" s="1">
        <f t="shared" si="80"/>
        <v>7.7</v>
      </c>
      <c r="AB244">
        <v>241</v>
      </c>
      <c r="AF244">
        <v>7.7</v>
      </c>
      <c r="AG244">
        <v>7.7</v>
      </c>
      <c r="AH244">
        <v>6.8</v>
      </c>
      <c r="AI244">
        <v>6.7</v>
      </c>
      <c r="AJ244">
        <v>7.7</v>
      </c>
      <c r="AK244">
        <v>7.2</v>
      </c>
      <c r="AL244">
        <v>6.7</v>
      </c>
      <c r="AM244">
        <v>6.8</v>
      </c>
      <c r="AN244">
        <v>7.7</v>
      </c>
      <c r="AO244" s="1">
        <f t="shared" si="81"/>
        <v>7.7</v>
      </c>
      <c r="AP244" s="1">
        <f t="shared" si="82"/>
        <v>6.8</v>
      </c>
      <c r="AQ244" s="1">
        <f t="shared" si="83"/>
        <v>6.7</v>
      </c>
      <c r="AR244">
        <v>7.7</v>
      </c>
      <c r="AS244">
        <v>7.2</v>
      </c>
      <c r="AT244">
        <v>6.7</v>
      </c>
      <c r="AU244">
        <v>6.8</v>
      </c>
    </row>
    <row r="245" spans="1:47" x14ac:dyDescent="0.3">
      <c r="A245" s="1">
        <v>243</v>
      </c>
      <c r="B245" s="2">
        <v>77</v>
      </c>
      <c r="C245" s="2">
        <v>77</v>
      </c>
      <c r="D245" s="2">
        <v>68</v>
      </c>
      <c r="E245" s="2">
        <v>67</v>
      </c>
      <c r="F245" s="2">
        <v>68</v>
      </c>
      <c r="G245" s="2">
        <v>68</v>
      </c>
      <c r="H245" s="2">
        <v>77</v>
      </c>
      <c r="I245" s="2">
        <v>77</v>
      </c>
      <c r="J245" s="1">
        <f t="shared" si="64"/>
        <v>243</v>
      </c>
      <c r="K245" s="3">
        <f t="shared" si="65"/>
        <v>6.8</v>
      </c>
      <c r="L245" s="3">
        <f t="shared" si="66"/>
        <v>6.7</v>
      </c>
      <c r="M245" s="3">
        <f t="shared" si="67"/>
        <v>7.7</v>
      </c>
      <c r="N245" s="3">
        <f t="shared" si="68"/>
        <v>7.7</v>
      </c>
      <c r="O245" s="3">
        <f t="shared" si="69"/>
        <v>6.8</v>
      </c>
      <c r="P245" s="3">
        <f t="shared" si="70"/>
        <v>6.8</v>
      </c>
      <c r="Q245" s="1">
        <f t="shared" si="71"/>
        <v>7.7</v>
      </c>
      <c r="R245" s="1">
        <f t="shared" si="72"/>
        <v>7.7</v>
      </c>
      <c r="S245" s="1">
        <f t="shared" si="73"/>
        <v>6.8</v>
      </c>
      <c r="T245" s="1">
        <f t="shared" si="74"/>
        <v>6.7</v>
      </c>
      <c r="U245" s="1">
        <f t="shared" si="75"/>
        <v>7.7</v>
      </c>
      <c r="V245" s="1">
        <f t="shared" si="76"/>
        <v>7.7</v>
      </c>
      <c r="W245" s="1">
        <f t="shared" si="77"/>
        <v>6.8</v>
      </c>
      <c r="X245" s="1">
        <f t="shared" si="78"/>
        <v>6.8</v>
      </c>
      <c r="Y245" s="1">
        <f t="shared" si="79"/>
        <v>7.7</v>
      </c>
      <c r="Z245" s="1">
        <f t="shared" si="80"/>
        <v>7.7</v>
      </c>
      <c r="AB245">
        <v>242</v>
      </c>
      <c r="AF245">
        <v>7.7</v>
      </c>
      <c r="AG245">
        <v>7.7</v>
      </c>
      <c r="AH245">
        <v>6.8</v>
      </c>
      <c r="AI245">
        <v>6.7</v>
      </c>
      <c r="AJ245">
        <v>7.7</v>
      </c>
      <c r="AK245">
        <v>7.6</v>
      </c>
      <c r="AL245">
        <v>6.7</v>
      </c>
      <c r="AM245">
        <v>6.8</v>
      </c>
      <c r="AN245">
        <v>7.7</v>
      </c>
      <c r="AO245" s="1">
        <f t="shared" si="81"/>
        <v>7.7</v>
      </c>
      <c r="AP245" s="1">
        <f t="shared" si="82"/>
        <v>6.8</v>
      </c>
      <c r="AQ245" s="1">
        <f t="shared" si="83"/>
        <v>6.7</v>
      </c>
      <c r="AR245">
        <v>7.7</v>
      </c>
      <c r="AS245">
        <v>7.6</v>
      </c>
      <c r="AT245">
        <v>6.7</v>
      </c>
      <c r="AU245">
        <v>6.8</v>
      </c>
    </row>
    <row r="246" spans="1:47" x14ac:dyDescent="0.3">
      <c r="A246" s="1">
        <v>244</v>
      </c>
      <c r="B246" s="2">
        <v>77</v>
      </c>
      <c r="C246" s="2">
        <v>77</v>
      </c>
      <c r="D246" s="2">
        <v>71</v>
      </c>
      <c r="E246" s="2">
        <v>67</v>
      </c>
      <c r="F246" s="2">
        <v>68</v>
      </c>
      <c r="G246" s="2">
        <v>68</v>
      </c>
      <c r="H246" s="2">
        <v>77</v>
      </c>
      <c r="I246" s="2">
        <v>77</v>
      </c>
      <c r="J246" s="1">
        <f t="shared" si="64"/>
        <v>244</v>
      </c>
      <c r="K246" s="3">
        <f t="shared" si="65"/>
        <v>7.1</v>
      </c>
      <c r="L246" s="3">
        <f t="shared" si="66"/>
        <v>6.7</v>
      </c>
      <c r="M246" s="3">
        <f t="shared" si="67"/>
        <v>7.7</v>
      </c>
      <c r="N246" s="3">
        <f t="shared" si="68"/>
        <v>7.7</v>
      </c>
      <c r="O246" s="3">
        <f t="shared" si="69"/>
        <v>6.8</v>
      </c>
      <c r="P246" s="3">
        <f t="shared" si="70"/>
        <v>6.8</v>
      </c>
      <c r="Q246" s="1">
        <f t="shared" si="71"/>
        <v>7.7</v>
      </c>
      <c r="R246" s="1">
        <f t="shared" si="72"/>
        <v>7.7</v>
      </c>
      <c r="S246" s="1">
        <f t="shared" si="73"/>
        <v>7.1</v>
      </c>
      <c r="T246" s="1">
        <f t="shared" si="74"/>
        <v>6.7</v>
      </c>
      <c r="U246" s="1">
        <f t="shared" si="75"/>
        <v>7.7</v>
      </c>
      <c r="V246" s="1">
        <f t="shared" si="76"/>
        <v>7.7</v>
      </c>
      <c r="W246" s="1">
        <f t="shared" si="77"/>
        <v>6.8</v>
      </c>
      <c r="X246" s="1">
        <f t="shared" si="78"/>
        <v>6.8</v>
      </c>
      <c r="Y246" s="1">
        <f t="shared" si="79"/>
        <v>7.7</v>
      </c>
      <c r="Z246" s="1">
        <f t="shared" si="80"/>
        <v>7.7</v>
      </c>
      <c r="AB246">
        <v>243</v>
      </c>
      <c r="AF246">
        <v>7.7</v>
      </c>
      <c r="AG246">
        <v>7.7</v>
      </c>
      <c r="AH246">
        <v>6.8</v>
      </c>
      <c r="AI246">
        <v>6.7</v>
      </c>
      <c r="AJ246">
        <v>7.7</v>
      </c>
      <c r="AK246">
        <v>7.7</v>
      </c>
      <c r="AL246">
        <v>6.8</v>
      </c>
      <c r="AM246">
        <v>6.8</v>
      </c>
      <c r="AN246">
        <v>7.7</v>
      </c>
      <c r="AO246" s="1">
        <f t="shared" si="81"/>
        <v>7.7</v>
      </c>
      <c r="AP246" s="1">
        <f t="shared" si="82"/>
        <v>6.8</v>
      </c>
      <c r="AQ246" s="1">
        <f t="shared" si="83"/>
        <v>6.7</v>
      </c>
      <c r="AR246">
        <v>7.7</v>
      </c>
      <c r="AS246">
        <v>7.7</v>
      </c>
      <c r="AT246">
        <v>6.8</v>
      </c>
      <c r="AU246">
        <v>6.8</v>
      </c>
    </row>
    <row r="247" spans="1:47" x14ac:dyDescent="0.3">
      <c r="A247" s="1">
        <v>245</v>
      </c>
      <c r="B247" s="2">
        <v>77</v>
      </c>
      <c r="C247" s="2">
        <v>78</v>
      </c>
      <c r="D247" s="2">
        <v>76</v>
      </c>
      <c r="E247" s="2">
        <v>67</v>
      </c>
      <c r="F247" s="2">
        <v>68</v>
      </c>
      <c r="G247" s="2">
        <v>68</v>
      </c>
      <c r="H247" s="2">
        <v>77</v>
      </c>
      <c r="I247" s="2">
        <v>77</v>
      </c>
      <c r="J247" s="1">
        <f t="shared" si="64"/>
        <v>245</v>
      </c>
      <c r="K247" s="3">
        <f t="shared" si="65"/>
        <v>7.6</v>
      </c>
      <c r="L247" s="3">
        <f t="shared" si="66"/>
        <v>6.7</v>
      </c>
      <c r="M247" s="3">
        <f t="shared" si="67"/>
        <v>7.7</v>
      </c>
      <c r="N247" s="3">
        <f t="shared" si="68"/>
        <v>7.7</v>
      </c>
      <c r="O247" s="3">
        <f t="shared" si="69"/>
        <v>6.8</v>
      </c>
      <c r="P247" s="3">
        <f t="shared" si="70"/>
        <v>6.8</v>
      </c>
      <c r="Q247" s="1">
        <f t="shared" si="71"/>
        <v>7.7</v>
      </c>
      <c r="R247" s="1">
        <f t="shared" si="72"/>
        <v>7.8</v>
      </c>
      <c r="S247" s="1">
        <f t="shared" si="73"/>
        <v>7.6</v>
      </c>
      <c r="T247" s="1">
        <f t="shared" si="74"/>
        <v>6.7</v>
      </c>
      <c r="U247" s="1">
        <f t="shared" si="75"/>
        <v>7.7</v>
      </c>
      <c r="V247" s="1">
        <f t="shared" si="76"/>
        <v>7.7</v>
      </c>
      <c r="W247" s="1">
        <f t="shared" si="77"/>
        <v>6.8</v>
      </c>
      <c r="X247" s="1">
        <f t="shared" si="78"/>
        <v>6.8</v>
      </c>
      <c r="Y247" s="1">
        <f t="shared" si="79"/>
        <v>7.7</v>
      </c>
      <c r="Z247" s="1">
        <f t="shared" si="80"/>
        <v>7.8</v>
      </c>
      <c r="AB247">
        <v>244</v>
      </c>
      <c r="AF247">
        <v>7.7</v>
      </c>
      <c r="AG247">
        <v>7.7</v>
      </c>
      <c r="AH247">
        <v>7.1</v>
      </c>
      <c r="AI247">
        <v>6.7</v>
      </c>
      <c r="AJ247">
        <v>7.7</v>
      </c>
      <c r="AK247">
        <v>7.7</v>
      </c>
      <c r="AL247">
        <v>6.8</v>
      </c>
      <c r="AM247">
        <v>6.8</v>
      </c>
      <c r="AN247">
        <v>7.7</v>
      </c>
      <c r="AO247" s="1">
        <f t="shared" si="81"/>
        <v>7.7</v>
      </c>
      <c r="AP247" s="1">
        <f t="shared" si="82"/>
        <v>7.1</v>
      </c>
      <c r="AQ247" s="1">
        <f t="shared" si="83"/>
        <v>6.7</v>
      </c>
      <c r="AR247">
        <v>7.7</v>
      </c>
      <c r="AS247">
        <v>7.7</v>
      </c>
      <c r="AT247">
        <v>6.8</v>
      </c>
      <c r="AU247">
        <v>6.8</v>
      </c>
    </row>
    <row r="248" spans="1:47" x14ac:dyDescent="0.3">
      <c r="A248" s="1">
        <v>246</v>
      </c>
      <c r="B248" s="2">
        <v>77</v>
      </c>
      <c r="C248" s="2">
        <v>77</v>
      </c>
      <c r="D248" s="2">
        <v>77</v>
      </c>
      <c r="E248" s="2">
        <v>68</v>
      </c>
      <c r="F248" s="2">
        <v>68</v>
      </c>
      <c r="G248" s="2">
        <v>69</v>
      </c>
      <c r="H248" s="2">
        <v>77</v>
      </c>
      <c r="I248" s="2">
        <v>77</v>
      </c>
      <c r="J248" s="1">
        <f t="shared" si="64"/>
        <v>246</v>
      </c>
      <c r="K248" s="3">
        <f t="shared" si="65"/>
        <v>7.7</v>
      </c>
      <c r="L248" s="3">
        <f t="shared" si="66"/>
        <v>6.8</v>
      </c>
      <c r="M248" s="3">
        <f t="shared" si="67"/>
        <v>7.7</v>
      </c>
      <c r="N248" s="3">
        <f t="shared" si="68"/>
        <v>7.7</v>
      </c>
      <c r="O248" s="3">
        <f t="shared" si="69"/>
        <v>6.9</v>
      </c>
      <c r="P248" s="3">
        <f t="shared" si="70"/>
        <v>6.8</v>
      </c>
      <c r="Q248" s="1">
        <f t="shared" si="71"/>
        <v>7.7</v>
      </c>
      <c r="R248" s="1">
        <f t="shared" si="72"/>
        <v>7.7</v>
      </c>
      <c r="S248" s="1">
        <f t="shared" si="73"/>
        <v>7.7</v>
      </c>
      <c r="T248" s="1">
        <f t="shared" si="74"/>
        <v>6.8</v>
      </c>
      <c r="U248" s="1">
        <f t="shared" si="75"/>
        <v>7.7</v>
      </c>
      <c r="V248" s="1">
        <f t="shared" si="76"/>
        <v>7.7</v>
      </c>
      <c r="W248" s="1">
        <f t="shared" si="77"/>
        <v>6.9</v>
      </c>
      <c r="X248" s="1">
        <f t="shared" si="78"/>
        <v>6.8</v>
      </c>
      <c r="Y248" s="1">
        <f t="shared" si="79"/>
        <v>7.7</v>
      </c>
      <c r="Z248" s="1">
        <f t="shared" si="80"/>
        <v>7.7</v>
      </c>
      <c r="AB248">
        <v>245</v>
      </c>
      <c r="AF248">
        <v>7.7</v>
      </c>
      <c r="AG248">
        <v>7.8</v>
      </c>
      <c r="AH248">
        <v>7.6</v>
      </c>
      <c r="AI248">
        <v>6.7</v>
      </c>
      <c r="AJ248">
        <v>7.7</v>
      </c>
      <c r="AK248">
        <v>7.7</v>
      </c>
      <c r="AL248">
        <v>6.8</v>
      </c>
      <c r="AM248">
        <v>6.8</v>
      </c>
      <c r="AN248">
        <v>7.7</v>
      </c>
      <c r="AO248" s="1">
        <f t="shared" si="81"/>
        <v>7.8</v>
      </c>
      <c r="AP248" s="1">
        <f t="shared" si="82"/>
        <v>7.6</v>
      </c>
      <c r="AQ248" s="1">
        <f t="shared" si="83"/>
        <v>6.7</v>
      </c>
      <c r="AR248">
        <v>7.7</v>
      </c>
      <c r="AS248">
        <v>7.7</v>
      </c>
      <c r="AT248">
        <v>6.8</v>
      </c>
      <c r="AU248">
        <v>6.8</v>
      </c>
    </row>
    <row r="249" spans="1:47" x14ac:dyDescent="0.3">
      <c r="A249" s="1">
        <v>247</v>
      </c>
      <c r="B249" s="2">
        <v>77</v>
      </c>
      <c r="C249" s="2">
        <v>77</v>
      </c>
      <c r="D249" s="2">
        <v>77</v>
      </c>
      <c r="E249" s="2">
        <v>68</v>
      </c>
      <c r="F249" s="2">
        <v>68</v>
      </c>
      <c r="G249" s="2">
        <v>73</v>
      </c>
      <c r="H249" s="2">
        <v>77</v>
      </c>
      <c r="I249" s="2">
        <v>77</v>
      </c>
      <c r="J249" s="1">
        <f t="shared" si="64"/>
        <v>247</v>
      </c>
      <c r="K249" s="3">
        <f t="shared" si="65"/>
        <v>7.7</v>
      </c>
      <c r="L249" s="3">
        <f t="shared" si="66"/>
        <v>6.8</v>
      </c>
      <c r="M249" s="3">
        <f t="shared" si="67"/>
        <v>7.7</v>
      </c>
      <c r="N249" s="3">
        <f t="shared" si="68"/>
        <v>7.7</v>
      </c>
      <c r="O249" s="3">
        <f t="shared" si="69"/>
        <v>7.3</v>
      </c>
      <c r="P249" s="3">
        <f t="shared" si="70"/>
        <v>6.8</v>
      </c>
      <c r="Q249" s="1">
        <f t="shared" si="71"/>
        <v>7.7</v>
      </c>
      <c r="R249" s="1">
        <f t="shared" si="72"/>
        <v>7.7</v>
      </c>
      <c r="S249" s="1">
        <f t="shared" si="73"/>
        <v>7.7</v>
      </c>
      <c r="T249" s="1">
        <f t="shared" si="74"/>
        <v>6.8</v>
      </c>
      <c r="U249" s="1">
        <f t="shared" si="75"/>
        <v>7.7</v>
      </c>
      <c r="V249" s="1">
        <f t="shared" si="76"/>
        <v>7.7</v>
      </c>
      <c r="W249" s="1">
        <f t="shared" si="77"/>
        <v>7.3</v>
      </c>
      <c r="X249" s="1">
        <f t="shared" si="78"/>
        <v>6.8</v>
      </c>
      <c r="Y249" s="1">
        <f t="shared" si="79"/>
        <v>7.7</v>
      </c>
      <c r="Z249" s="1">
        <f t="shared" si="80"/>
        <v>7.7</v>
      </c>
      <c r="AB249">
        <v>246</v>
      </c>
      <c r="AF249">
        <v>7.7</v>
      </c>
      <c r="AG249">
        <v>7.7</v>
      </c>
      <c r="AH249">
        <v>7.7</v>
      </c>
      <c r="AI249">
        <v>6.8</v>
      </c>
      <c r="AJ249">
        <v>7.7</v>
      </c>
      <c r="AK249">
        <v>7.7</v>
      </c>
      <c r="AL249">
        <v>6.9</v>
      </c>
      <c r="AM249">
        <v>6.8</v>
      </c>
      <c r="AN249">
        <v>7.7</v>
      </c>
      <c r="AO249" s="1">
        <f t="shared" si="81"/>
        <v>7.7</v>
      </c>
      <c r="AP249" s="1">
        <f t="shared" si="82"/>
        <v>7.7</v>
      </c>
      <c r="AQ249" s="1">
        <f t="shared" si="83"/>
        <v>6.8</v>
      </c>
      <c r="AR249">
        <v>7.7</v>
      </c>
      <c r="AS249">
        <v>7.7</v>
      </c>
      <c r="AT249">
        <v>6.9</v>
      </c>
      <c r="AU249">
        <v>6.8</v>
      </c>
    </row>
    <row r="250" spans="1:47" x14ac:dyDescent="0.3">
      <c r="A250" s="1">
        <v>248</v>
      </c>
      <c r="B250" s="2">
        <v>77</v>
      </c>
      <c r="C250" s="2">
        <v>78</v>
      </c>
      <c r="D250" s="2">
        <v>77</v>
      </c>
      <c r="E250" s="2">
        <v>68</v>
      </c>
      <c r="F250" s="2">
        <v>68</v>
      </c>
      <c r="G250" s="2">
        <v>78</v>
      </c>
      <c r="H250" s="2">
        <v>77</v>
      </c>
      <c r="I250" s="2">
        <v>77</v>
      </c>
      <c r="J250" s="1">
        <f t="shared" si="64"/>
        <v>248</v>
      </c>
      <c r="K250" s="3">
        <f t="shared" si="65"/>
        <v>7.7</v>
      </c>
      <c r="L250" s="3">
        <f t="shared" si="66"/>
        <v>6.8</v>
      </c>
      <c r="M250" s="3">
        <f t="shared" si="67"/>
        <v>7.7</v>
      </c>
      <c r="N250" s="3">
        <f t="shared" si="68"/>
        <v>7.7</v>
      </c>
      <c r="O250" s="3">
        <f t="shared" si="69"/>
        <v>7.8</v>
      </c>
      <c r="P250" s="3">
        <f t="shared" si="70"/>
        <v>6.8</v>
      </c>
      <c r="Q250" s="1">
        <f t="shared" si="71"/>
        <v>7.7</v>
      </c>
      <c r="R250" s="1">
        <f t="shared" si="72"/>
        <v>7.8</v>
      </c>
      <c r="S250" s="1">
        <f t="shared" si="73"/>
        <v>7.7</v>
      </c>
      <c r="T250" s="1">
        <f t="shared" si="74"/>
        <v>6.8</v>
      </c>
      <c r="U250" s="1">
        <f t="shared" si="75"/>
        <v>7.7</v>
      </c>
      <c r="V250" s="1">
        <f t="shared" si="76"/>
        <v>7.7</v>
      </c>
      <c r="W250" s="1">
        <f t="shared" si="77"/>
        <v>7.8</v>
      </c>
      <c r="X250" s="1">
        <f t="shared" si="78"/>
        <v>6.8</v>
      </c>
      <c r="Y250" s="1">
        <f t="shared" si="79"/>
        <v>7.7</v>
      </c>
      <c r="Z250" s="1">
        <f t="shared" si="80"/>
        <v>7.8</v>
      </c>
      <c r="AB250">
        <v>247</v>
      </c>
      <c r="AF250">
        <v>7.7</v>
      </c>
      <c r="AG250">
        <v>7.7</v>
      </c>
      <c r="AH250">
        <v>7.7</v>
      </c>
      <c r="AI250">
        <v>6.8</v>
      </c>
      <c r="AJ250">
        <v>7.7</v>
      </c>
      <c r="AK250">
        <v>7.7</v>
      </c>
      <c r="AL250">
        <v>7.3</v>
      </c>
      <c r="AM250">
        <v>6.8</v>
      </c>
      <c r="AN250">
        <v>7.7</v>
      </c>
      <c r="AO250" s="1">
        <f t="shared" si="81"/>
        <v>7.7</v>
      </c>
      <c r="AP250" s="1">
        <f t="shared" si="82"/>
        <v>7.7</v>
      </c>
      <c r="AQ250" s="1">
        <f t="shared" si="83"/>
        <v>6.8</v>
      </c>
      <c r="AR250">
        <v>7.7</v>
      </c>
      <c r="AS250">
        <v>7.7</v>
      </c>
      <c r="AT250">
        <v>7.3</v>
      </c>
      <c r="AU250">
        <v>6.8</v>
      </c>
    </row>
    <row r="251" spans="1:47" x14ac:dyDescent="0.3">
      <c r="A251" s="1">
        <v>249</v>
      </c>
      <c r="B251" s="2">
        <v>77</v>
      </c>
      <c r="C251" s="2">
        <v>77</v>
      </c>
      <c r="D251" s="2">
        <v>77</v>
      </c>
      <c r="E251" s="2">
        <v>70</v>
      </c>
      <c r="F251" s="2">
        <v>68</v>
      </c>
      <c r="G251" s="2">
        <v>77</v>
      </c>
      <c r="H251" s="2">
        <v>77</v>
      </c>
      <c r="I251" s="2">
        <v>77</v>
      </c>
      <c r="J251" s="1">
        <f t="shared" si="64"/>
        <v>249</v>
      </c>
      <c r="K251" s="3">
        <f t="shared" si="65"/>
        <v>7.7</v>
      </c>
      <c r="L251" s="3">
        <f t="shared" si="66"/>
        <v>7</v>
      </c>
      <c r="M251" s="3">
        <f t="shared" si="67"/>
        <v>7.7</v>
      </c>
      <c r="N251" s="3">
        <f t="shared" si="68"/>
        <v>7.7</v>
      </c>
      <c r="O251" s="3">
        <f t="shared" si="69"/>
        <v>7.7</v>
      </c>
      <c r="P251" s="3">
        <f t="shared" si="70"/>
        <v>6.8</v>
      </c>
      <c r="Q251" s="1">
        <f t="shared" si="71"/>
        <v>7.7</v>
      </c>
      <c r="R251" s="1">
        <f t="shared" si="72"/>
        <v>7.7</v>
      </c>
      <c r="S251" s="1">
        <f t="shared" si="73"/>
        <v>7.7</v>
      </c>
      <c r="T251" s="1">
        <f t="shared" si="74"/>
        <v>7</v>
      </c>
      <c r="U251" s="1">
        <f t="shared" si="75"/>
        <v>7.7</v>
      </c>
      <c r="V251" s="1">
        <f t="shared" si="76"/>
        <v>7.7</v>
      </c>
      <c r="W251" s="1">
        <f t="shared" si="77"/>
        <v>7.7</v>
      </c>
      <c r="X251" s="1">
        <f t="shared" si="78"/>
        <v>6.8</v>
      </c>
      <c r="Y251" s="1">
        <f t="shared" si="79"/>
        <v>7.7</v>
      </c>
      <c r="Z251" s="1">
        <f t="shared" si="80"/>
        <v>7.7</v>
      </c>
      <c r="AB251">
        <v>248</v>
      </c>
      <c r="AF251">
        <v>7.7</v>
      </c>
      <c r="AG251">
        <v>7.8</v>
      </c>
      <c r="AH251">
        <v>7.7</v>
      </c>
      <c r="AI251">
        <v>6.8</v>
      </c>
      <c r="AJ251">
        <v>7.7</v>
      </c>
      <c r="AK251">
        <v>7.7</v>
      </c>
      <c r="AL251">
        <v>7.8</v>
      </c>
      <c r="AM251">
        <v>6.8</v>
      </c>
      <c r="AN251">
        <v>7.7</v>
      </c>
      <c r="AO251" s="1">
        <f t="shared" si="81"/>
        <v>7.8</v>
      </c>
      <c r="AP251" s="1">
        <f t="shared" si="82"/>
        <v>7.7</v>
      </c>
      <c r="AQ251" s="1">
        <f t="shared" si="83"/>
        <v>6.8</v>
      </c>
      <c r="AR251">
        <v>7.7</v>
      </c>
      <c r="AS251">
        <v>7.7</v>
      </c>
      <c r="AT251">
        <v>7.8</v>
      </c>
      <c r="AU251">
        <v>6.8</v>
      </c>
    </row>
    <row r="252" spans="1:47" x14ac:dyDescent="0.3">
      <c r="A252" s="1">
        <v>250</v>
      </c>
      <c r="B252" s="2">
        <v>77</v>
      </c>
      <c r="C252" s="2">
        <v>77</v>
      </c>
      <c r="D252" s="2">
        <v>77</v>
      </c>
      <c r="E252" s="2">
        <v>74</v>
      </c>
      <c r="F252" s="2">
        <v>69</v>
      </c>
      <c r="G252" s="2">
        <v>77</v>
      </c>
      <c r="H252" s="2">
        <v>77</v>
      </c>
      <c r="I252" s="2">
        <v>77</v>
      </c>
      <c r="J252" s="1">
        <f t="shared" si="64"/>
        <v>250</v>
      </c>
      <c r="K252" s="3">
        <f t="shared" si="65"/>
        <v>7.7</v>
      </c>
      <c r="L252" s="3">
        <f t="shared" si="66"/>
        <v>7.4</v>
      </c>
      <c r="M252" s="3">
        <f t="shared" si="67"/>
        <v>7.7</v>
      </c>
      <c r="N252" s="3">
        <f t="shared" si="68"/>
        <v>7.7</v>
      </c>
      <c r="O252" s="3">
        <f t="shared" si="69"/>
        <v>7.7</v>
      </c>
      <c r="P252" s="3">
        <f t="shared" si="70"/>
        <v>6.9</v>
      </c>
      <c r="Q252" s="1">
        <f t="shared" si="71"/>
        <v>7.7</v>
      </c>
      <c r="R252" s="1">
        <f t="shared" si="72"/>
        <v>7.7</v>
      </c>
      <c r="S252" s="1">
        <f t="shared" si="73"/>
        <v>7.7</v>
      </c>
      <c r="T252" s="1">
        <f t="shared" si="74"/>
        <v>7.4</v>
      </c>
      <c r="U252" s="1">
        <f t="shared" si="75"/>
        <v>7.7</v>
      </c>
      <c r="V252" s="1">
        <f t="shared" si="76"/>
        <v>7.7</v>
      </c>
      <c r="W252" s="1">
        <f t="shared" si="77"/>
        <v>7.7</v>
      </c>
      <c r="X252" s="1">
        <f t="shared" si="78"/>
        <v>6.9</v>
      </c>
      <c r="Y252" s="1">
        <f t="shared" si="79"/>
        <v>7.7</v>
      </c>
      <c r="Z252" s="1">
        <f t="shared" si="80"/>
        <v>7.7</v>
      </c>
      <c r="AB252">
        <v>249</v>
      </c>
      <c r="AF252">
        <v>7.7</v>
      </c>
      <c r="AG252">
        <v>7.7</v>
      </c>
      <c r="AH252">
        <v>7.7</v>
      </c>
      <c r="AI252">
        <v>7</v>
      </c>
      <c r="AJ252">
        <v>7.7</v>
      </c>
      <c r="AK252">
        <v>7.7</v>
      </c>
      <c r="AL252">
        <v>7.7</v>
      </c>
      <c r="AM252">
        <v>6.8</v>
      </c>
      <c r="AN252">
        <v>7.7</v>
      </c>
      <c r="AO252" s="1">
        <f t="shared" si="81"/>
        <v>7.7</v>
      </c>
      <c r="AP252" s="1">
        <f t="shared" si="82"/>
        <v>7.7</v>
      </c>
      <c r="AQ252" s="1">
        <f t="shared" si="83"/>
        <v>7</v>
      </c>
      <c r="AR252">
        <v>7.7</v>
      </c>
      <c r="AS252">
        <v>7.7</v>
      </c>
      <c r="AT252">
        <v>7.7</v>
      </c>
      <c r="AU252">
        <v>6.8</v>
      </c>
    </row>
    <row r="253" spans="1:47" x14ac:dyDescent="0.3">
      <c r="A253" s="1">
        <v>251</v>
      </c>
      <c r="B253" s="2">
        <v>78</v>
      </c>
      <c r="C253" s="2">
        <v>77</v>
      </c>
      <c r="D253" s="2">
        <v>77</v>
      </c>
      <c r="E253" s="2">
        <v>77</v>
      </c>
      <c r="F253" s="2">
        <v>69</v>
      </c>
      <c r="G253" s="2">
        <v>77</v>
      </c>
      <c r="H253" s="2">
        <v>77</v>
      </c>
      <c r="I253" s="2">
        <v>77</v>
      </c>
      <c r="J253" s="1">
        <f t="shared" si="64"/>
        <v>251</v>
      </c>
      <c r="K253" s="3">
        <f t="shared" si="65"/>
        <v>7.7</v>
      </c>
      <c r="L253" s="3">
        <f t="shared" si="66"/>
        <v>7.7</v>
      </c>
      <c r="M253" s="3">
        <f t="shared" si="67"/>
        <v>7.7</v>
      </c>
      <c r="N253" s="3">
        <f t="shared" si="68"/>
        <v>7.7</v>
      </c>
      <c r="O253" s="3">
        <f t="shared" si="69"/>
        <v>7.7</v>
      </c>
      <c r="P253" s="3">
        <f t="shared" si="70"/>
        <v>6.9</v>
      </c>
      <c r="Q253" s="1">
        <f t="shared" si="71"/>
        <v>7.8</v>
      </c>
      <c r="R253" s="1">
        <f t="shared" si="72"/>
        <v>7.7</v>
      </c>
      <c r="S253" s="1">
        <f t="shared" si="73"/>
        <v>7.7</v>
      </c>
      <c r="T253" s="1">
        <f t="shared" si="74"/>
        <v>7.7</v>
      </c>
      <c r="U253" s="1">
        <f t="shared" si="75"/>
        <v>7.7</v>
      </c>
      <c r="V253" s="1">
        <f t="shared" si="76"/>
        <v>7.7</v>
      </c>
      <c r="W253" s="1">
        <f t="shared" si="77"/>
        <v>7.7</v>
      </c>
      <c r="X253" s="1">
        <f t="shared" si="78"/>
        <v>6.9</v>
      </c>
      <c r="Y253" s="1">
        <f t="shared" si="79"/>
        <v>7.8</v>
      </c>
      <c r="Z253" s="1">
        <f t="shared" si="80"/>
        <v>7.7</v>
      </c>
      <c r="AB253">
        <v>250</v>
      </c>
      <c r="AF253">
        <v>7.7</v>
      </c>
      <c r="AG253">
        <v>7.7</v>
      </c>
      <c r="AH253">
        <v>7.7</v>
      </c>
      <c r="AI253">
        <v>7.4</v>
      </c>
      <c r="AJ253">
        <v>7.7</v>
      </c>
      <c r="AK253">
        <v>7.7</v>
      </c>
      <c r="AL253">
        <v>7.7</v>
      </c>
      <c r="AM253">
        <v>6.9</v>
      </c>
      <c r="AN253">
        <v>7.7</v>
      </c>
      <c r="AO253" s="1">
        <f t="shared" si="81"/>
        <v>7.7</v>
      </c>
      <c r="AP253" s="1">
        <f t="shared" si="82"/>
        <v>7.7</v>
      </c>
      <c r="AQ253" s="1">
        <f t="shared" si="83"/>
        <v>7.4</v>
      </c>
      <c r="AR253">
        <v>7.7</v>
      </c>
      <c r="AS253">
        <v>7.7</v>
      </c>
      <c r="AT253">
        <v>7.7</v>
      </c>
      <c r="AU253">
        <v>6.9</v>
      </c>
    </row>
    <row r="254" spans="1:47" x14ac:dyDescent="0.3">
      <c r="A254" s="1">
        <v>252</v>
      </c>
      <c r="B254" s="2">
        <v>77</v>
      </c>
      <c r="C254" s="2">
        <v>77</v>
      </c>
      <c r="D254" s="2">
        <v>77</v>
      </c>
      <c r="E254" s="2">
        <v>77</v>
      </c>
      <c r="F254" s="2">
        <v>72</v>
      </c>
      <c r="G254" s="2">
        <v>77</v>
      </c>
      <c r="H254" s="2">
        <v>77</v>
      </c>
      <c r="I254" s="2">
        <v>77</v>
      </c>
      <c r="J254" s="1">
        <f t="shared" si="64"/>
        <v>252</v>
      </c>
      <c r="K254" s="3">
        <f t="shared" si="65"/>
        <v>7.7</v>
      </c>
      <c r="L254" s="3">
        <f t="shared" si="66"/>
        <v>7.7</v>
      </c>
      <c r="M254" s="3">
        <f t="shared" si="67"/>
        <v>7.7</v>
      </c>
      <c r="N254" s="3">
        <f t="shared" si="68"/>
        <v>7.7</v>
      </c>
      <c r="O254" s="3">
        <f t="shared" si="69"/>
        <v>7.7</v>
      </c>
      <c r="P254" s="3">
        <f t="shared" si="70"/>
        <v>7.2</v>
      </c>
      <c r="Q254" s="1">
        <f t="shared" si="71"/>
        <v>7.7</v>
      </c>
      <c r="R254" s="1">
        <f t="shared" si="72"/>
        <v>7.7</v>
      </c>
      <c r="S254" s="1">
        <f t="shared" si="73"/>
        <v>7.7</v>
      </c>
      <c r="T254" s="1">
        <f t="shared" si="74"/>
        <v>7.7</v>
      </c>
      <c r="U254" s="1">
        <f t="shared" si="75"/>
        <v>7.7</v>
      </c>
      <c r="V254" s="1">
        <f t="shared" si="76"/>
        <v>7.7</v>
      </c>
      <c r="W254" s="1">
        <f t="shared" si="77"/>
        <v>7.7</v>
      </c>
      <c r="X254" s="1">
        <f t="shared" si="78"/>
        <v>7.2</v>
      </c>
      <c r="Y254" s="1">
        <f t="shared" si="79"/>
        <v>7.7</v>
      </c>
      <c r="Z254" s="1">
        <f t="shared" si="80"/>
        <v>7.7</v>
      </c>
      <c r="AB254">
        <v>251</v>
      </c>
      <c r="AF254">
        <v>7.8</v>
      </c>
      <c r="AG254">
        <v>7.7</v>
      </c>
      <c r="AH254">
        <v>7.7</v>
      </c>
      <c r="AI254">
        <v>7.7</v>
      </c>
      <c r="AJ254">
        <v>7.7</v>
      </c>
      <c r="AK254">
        <v>7.7</v>
      </c>
      <c r="AL254">
        <v>7.7</v>
      </c>
      <c r="AM254">
        <v>6.9</v>
      </c>
      <c r="AN254">
        <v>7.8</v>
      </c>
      <c r="AO254" s="1">
        <f t="shared" si="81"/>
        <v>7.7</v>
      </c>
      <c r="AP254" s="1">
        <f t="shared" si="82"/>
        <v>7.7</v>
      </c>
      <c r="AQ254" s="1">
        <f t="shared" si="83"/>
        <v>7.7</v>
      </c>
      <c r="AR254">
        <v>7.7</v>
      </c>
      <c r="AS254">
        <v>7.7</v>
      </c>
      <c r="AT254">
        <v>7.7</v>
      </c>
      <c r="AU254">
        <v>6.9</v>
      </c>
    </row>
    <row r="255" spans="1:47" x14ac:dyDescent="0.3">
      <c r="A255" s="1">
        <v>253</v>
      </c>
      <c r="B255" s="2">
        <v>77</v>
      </c>
      <c r="C255" s="2">
        <v>77</v>
      </c>
      <c r="D255" s="2">
        <v>77</v>
      </c>
      <c r="E255" s="2">
        <v>77</v>
      </c>
      <c r="F255" s="2">
        <v>77</v>
      </c>
      <c r="G255" s="2">
        <v>77</v>
      </c>
      <c r="H255" s="2">
        <v>77</v>
      </c>
      <c r="I255" s="2">
        <v>77</v>
      </c>
      <c r="J255" s="1">
        <f t="shared" si="64"/>
        <v>253</v>
      </c>
      <c r="K255" s="3">
        <f t="shared" si="65"/>
        <v>7.7</v>
      </c>
      <c r="L255" s="3">
        <f t="shared" si="66"/>
        <v>7.7</v>
      </c>
      <c r="M255" s="3">
        <f t="shared" si="67"/>
        <v>7.7</v>
      </c>
      <c r="N255" s="3">
        <f t="shared" si="68"/>
        <v>7.7</v>
      </c>
      <c r="O255" s="3">
        <f t="shared" si="69"/>
        <v>7.7</v>
      </c>
      <c r="P255" s="3">
        <f t="shared" si="70"/>
        <v>7.7</v>
      </c>
      <c r="Q255" s="1">
        <f t="shared" si="71"/>
        <v>7.7</v>
      </c>
      <c r="R255" s="1">
        <f t="shared" si="72"/>
        <v>7.7</v>
      </c>
      <c r="S255" s="1">
        <f t="shared" si="73"/>
        <v>7.7</v>
      </c>
      <c r="T255" s="1">
        <f t="shared" si="74"/>
        <v>7.7</v>
      </c>
      <c r="U255" s="1">
        <f t="shared" si="75"/>
        <v>7.7</v>
      </c>
      <c r="V255" s="1">
        <f t="shared" si="76"/>
        <v>7.7</v>
      </c>
      <c r="W255" s="1">
        <f t="shared" si="77"/>
        <v>7.7</v>
      </c>
      <c r="X255" s="1">
        <f t="shared" si="78"/>
        <v>7.7</v>
      </c>
      <c r="Y255" s="1">
        <f t="shared" si="79"/>
        <v>7.7</v>
      </c>
      <c r="Z255" s="1">
        <f t="shared" si="80"/>
        <v>7.7</v>
      </c>
      <c r="AB255">
        <v>252</v>
      </c>
      <c r="AF255">
        <v>7.7</v>
      </c>
      <c r="AG255">
        <v>7.7</v>
      </c>
      <c r="AH255">
        <v>7.7</v>
      </c>
      <c r="AI255">
        <v>7.7</v>
      </c>
      <c r="AJ255">
        <v>7.7</v>
      </c>
      <c r="AK255">
        <v>7.7</v>
      </c>
      <c r="AL255">
        <v>7.7</v>
      </c>
      <c r="AM255">
        <v>7.2</v>
      </c>
      <c r="AN255">
        <v>7.7</v>
      </c>
      <c r="AO255" s="1">
        <f t="shared" si="81"/>
        <v>7.7</v>
      </c>
      <c r="AP255" s="1">
        <f t="shared" si="82"/>
        <v>7.7</v>
      </c>
      <c r="AQ255" s="1">
        <f t="shared" si="83"/>
        <v>7.7</v>
      </c>
      <c r="AR255">
        <v>7.7</v>
      </c>
      <c r="AS255">
        <v>7.7</v>
      </c>
      <c r="AT255">
        <v>7.7</v>
      </c>
      <c r="AU255">
        <v>7.2</v>
      </c>
    </row>
    <row r="256" spans="1:47" x14ac:dyDescent="0.3">
      <c r="A256" s="1">
        <v>254</v>
      </c>
      <c r="B256" s="2">
        <v>77</v>
      </c>
      <c r="C256" s="2">
        <v>77</v>
      </c>
      <c r="D256" s="2">
        <v>77</v>
      </c>
      <c r="E256" s="2">
        <v>77</v>
      </c>
      <c r="F256" s="2">
        <v>77</v>
      </c>
      <c r="G256" s="2">
        <v>76</v>
      </c>
      <c r="H256" s="2">
        <v>77</v>
      </c>
      <c r="I256" s="2">
        <v>77</v>
      </c>
      <c r="J256" s="1">
        <f t="shared" si="64"/>
        <v>254</v>
      </c>
      <c r="K256" s="3">
        <f t="shared" si="65"/>
        <v>7.7</v>
      </c>
      <c r="L256" s="3">
        <f t="shared" si="66"/>
        <v>7.7</v>
      </c>
      <c r="M256" s="3">
        <f t="shared" si="67"/>
        <v>7.7</v>
      </c>
      <c r="N256" s="3">
        <f t="shared" si="68"/>
        <v>7.7</v>
      </c>
      <c r="O256" s="3">
        <f t="shared" si="69"/>
        <v>7.6</v>
      </c>
      <c r="P256" s="3">
        <f t="shared" si="70"/>
        <v>7.7</v>
      </c>
      <c r="Q256" s="1">
        <f t="shared" si="71"/>
        <v>7.7</v>
      </c>
      <c r="R256" s="1">
        <f t="shared" si="72"/>
        <v>7.7</v>
      </c>
      <c r="S256" s="1">
        <f t="shared" si="73"/>
        <v>7.7</v>
      </c>
      <c r="T256" s="1">
        <f t="shared" si="74"/>
        <v>7.7</v>
      </c>
      <c r="U256" s="1">
        <f t="shared" si="75"/>
        <v>7.7</v>
      </c>
      <c r="V256" s="1">
        <f t="shared" si="76"/>
        <v>7.7</v>
      </c>
      <c r="W256" s="1">
        <f t="shared" si="77"/>
        <v>7.6</v>
      </c>
      <c r="X256" s="1">
        <f t="shared" si="78"/>
        <v>7.7</v>
      </c>
      <c r="Y256" s="1">
        <f t="shared" si="79"/>
        <v>7.7</v>
      </c>
      <c r="Z256" s="1">
        <f t="shared" si="80"/>
        <v>7.7</v>
      </c>
      <c r="AB256">
        <v>253</v>
      </c>
      <c r="AF256">
        <v>7.7</v>
      </c>
      <c r="AG256">
        <v>7.7</v>
      </c>
      <c r="AH256">
        <v>7.7</v>
      </c>
      <c r="AI256">
        <v>7.7</v>
      </c>
      <c r="AJ256">
        <v>7.7</v>
      </c>
      <c r="AK256">
        <v>7.7</v>
      </c>
      <c r="AL256">
        <v>7.7</v>
      </c>
      <c r="AM256">
        <v>7.7</v>
      </c>
      <c r="AN256">
        <v>7.7</v>
      </c>
      <c r="AO256" s="1">
        <f t="shared" si="81"/>
        <v>7.7</v>
      </c>
      <c r="AP256" s="1">
        <f t="shared" si="82"/>
        <v>7.7</v>
      </c>
      <c r="AQ256" s="1">
        <f t="shared" si="83"/>
        <v>7.7</v>
      </c>
      <c r="AR256">
        <v>7.7</v>
      </c>
      <c r="AS256">
        <v>7.7</v>
      </c>
      <c r="AT256">
        <v>7.7</v>
      </c>
      <c r="AU256">
        <v>7.7</v>
      </c>
    </row>
    <row r="257" spans="1:47" x14ac:dyDescent="0.3">
      <c r="A257" s="1">
        <v>255</v>
      </c>
      <c r="B257" s="2">
        <v>77</v>
      </c>
      <c r="C257" s="2">
        <v>77</v>
      </c>
      <c r="D257" s="2">
        <v>77</v>
      </c>
      <c r="E257" s="2">
        <v>77</v>
      </c>
      <c r="F257" s="2">
        <v>77</v>
      </c>
      <c r="G257" s="2">
        <v>77</v>
      </c>
      <c r="H257" s="2">
        <v>77</v>
      </c>
      <c r="I257" s="2">
        <v>78</v>
      </c>
      <c r="J257" s="1">
        <f t="shared" ref="J257:J320" si="84">A257</f>
        <v>255</v>
      </c>
      <c r="K257" s="3">
        <f t="shared" si="65"/>
        <v>7.7</v>
      </c>
      <c r="L257" s="3">
        <f t="shared" si="66"/>
        <v>7.7</v>
      </c>
      <c r="M257" s="3">
        <f t="shared" si="67"/>
        <v>7.8</v>
      </c>
      <c r="N257" s="3">
        <f t="shared" si="68"/>
        <v>7.7</v>
      </c>
      <c r="O257" s="3">
        <f t="shared" si="69"/>
        <v>7.7</v>
      </c>
      <c r="P257" s="3">
        <f t="shared" si="70"/>
        <v>7.7</v>
      </c>
      <c r="Q257" s="1">
        <f t="shared" si="71"/>
        <v>7.7</v>
      </c>
      <c r="R257" s="1">
        <f t="shared" si="72"/>
        <v>7.7</v>
      </c>
      <c r="S257" s="1">
        <f t="shared" si="73"/>
        <v>7.7</v>
      </c>
      <c r="T257" s="1">
        <f t="shared" si="74"/>
        <v>7.7</v>
      </c>
      <c r="U257" s="1">
        <f t="shared" si="75"/>
        <v>7.8</v>
      </c>
      <c r="V257" s="1">
        <f t="shared" si="76"/>
        <v>7.7</v>
      </c>
      <c r="W257" s="1">
        <f t="shared" si="77"/>
        <v>7.7</v>
      </c>
      <c r="X257" s="1">
        <f t="shared" si="78"/>
        <v>7.7</v>
      </c>
      <c r="Y257" s="1">
        <f t="shared" si="79"/>
        <v>7.7</v>
      </c>
      <c r="Z257" s="1">
        <f t="shared" si="80"/>
        <v>7.7</v>
      </c>
      <c r="AB257">
        <v>254</v>
      </c>
      <c r="AF257">
        <v>7.7</v>
      </c>
      <c r="AG257">
        <v>7.7</v>
      </c>
      <c r="AH257">
        <v>7.7</v>
      </c>
      <c r="AI257">
        <v>7.7</v>
      </c>
      <c r="AJ257">
        <v>7.7</v>
      </c>
      <c r="AK257">
        <v>7.7</v>
      </c>
      <c r="AL257">
        <v>7.6</v>
      </c>
      <c r="AM257">
        <v>7.7</v>
      </c>
      <c r="AN257">
        <v>7.7</v>
      </c>
      <c r="AO257" s="1">
        <f t="shared" si="81"/>
        <v>7.7</v>
      </c>
      <c r="AP257" s="1">
        <f t="shared" si="82"/>
        <v>7.7</v>
      </c>
      <c r="AQ257" s="1">
        <f t="shared" si="83"/>
        <v>7.7</v>
      </c>
      <c r="AR257">
        <v>7.7</v>
      </c>
      <c r="AS257">
        <v>7.7</v>
      </c>
      <c r="AT257">
        <v>7.6</v>
      </c>
      <c r="AU257">
        <v>7.7</v>
      </c>
    </row>
    <row r="258" spans="1:47" x14ac:dyDescent="0.3">
      <c r="A258" s="1">
        <v>256</v>
      </c>
      <c r="B258" s="2">
        <v>77</v>
      </c>
      <c r="C258" s="2">
        <v>77</v>
      </c>
      <c r="D258" s="2">
        <v>77</v>
      </c>
      <c r="E258" s="2">
        <v>77</v>
      </c>
      <c r="F258" s="2">
        <v>77</v>
      </c>
      <c r="G258" s="2">
        <v>77</v>
      </c>
      <c r="H258" s="2">
        <v>77</v>
      </c>
      <c r="I258" s="2">
        <v>77</v>
      </c>
      <c r="J258" s="1">
        <f t="shared" si="84"/>
        <v>256</v>
      </c>
      <c r="K258" s="3">
        <f t="shared" ref="K258:K321" si="85">D258/10</f>
        <v>7.7</v>
      </c>
      <c r="L258" s="3">
        <f t="shared" ref="L258:L321" si="86">E258/10</f>
        <v>7.7</v>
      </c>
      <c r="M258" s="3">
        <f t="shared" ref="M258:M321" si="87">I258/10</f>
        <v>7.7</v>
      </c>
      <c r="N258" s="3">
        <f t="shared" ref="N258:N321" si="88">H258/10</f>
        <v>7.7</v>
      </c>
      <c r="O258" s="3">
        <f t="shared" ref="O258:O321" si="89">G258/10</f>
        <v>7.7</v>
      </c>
      <c r="P258" s="3">
        <f t="shared" ref="P258:P321" si="90">F258/10</f>
        <v>7.7</v>
      </c>
      <c r="Q258" s="1">
        <f t="shared" ref="Q258:Q321" si="91">B258/10</f>
        <v>7.7</v>
      </c>
      <c r="R258" s="1">
        <f t="shared" ref="R258:R321" si="92">C258/10</f>
        <v>7.7</v>
      </c>
      <c r="S258" s="1">
        <f t="shared" si="73"/>
        <v>7.7</v>
      </c>
      <c r="T258" s="1">
        <f t="shared" si="74"/>
        <v>7.7</v>
      </c>
      <c r="U258" s="1">
        <f t="shared" si="75"/>
        <v>7.7</v>
      </c>
      <c r="V258" s="1">
        <f t="shared" si="76"/>
        <v>7.7</v>
      </c>
      <c r="W258" s="1">
        <f t="shared" si="77"/>
        <v>7.7</v>
      </c>
      <c r="X258" s="1">
        <f t="shared" si="78"/>
        <v>7.7</v>
      </c>
      <c r="Y258" s="1">
        <f t="shared" si="79"/>
        <v>7.7</v>
      </c>
      <c r="Z258" s="1">
        <f t="shared" si="80"/>
        <v>7.7</v>
      </c>
      <c r="AB258">
        <v>255</v>
      </c>
      <c r="AF258">
        <v>7.7</v>
      </c>
      <c r="AG258">
        <v>7.7</v>
      </c>
      <c r="AH258">
        <v>7.7</v>
      </c>
      <c r="AI258">
        <v>7.7</v>
      </c>
      <c r="AJ258">
        <v>7.8</v>
      </c>
      <c r="AK258">
        <v>7.7</v>
      </c>
      <c r="AL258">
        <v>7.7</v>
      </c>
      <c r="AM258">
        <v>7.7</v>
      </c>
      <c r="AN258">
        <v>7.7</v>
      </c>
      <c r="AO258" s="1">
        <f t="shared" si="81"/>
        <v>7.7</v>
      </c>
      <c r="AP258" s="1">
        <f t="shared" si="82"/>
        <v>7.7</v>
      </c>
      <c r="AQ258" s="1">
        <f t="shared" si="83"/>
        <v>7.7</v>
      </c>
      <c r="AR258">
        <v>7.8</v>
      </c>
      <c r="AS258">
        <v>7.7</v>
      </c>
      <c r="AT258">
        <v>7.7</v>
      </c>
      <c r="AU258">
        <v>7.7</v>
      </c>
    </row>
    <row r="259" spans="1:47" x14ac:dyDescent="0.3">
      <c r="A259" s="1">
        <v>257</v>
      </c>
      <c r="B259" s="2">
        <v>77</v>
      </c>
      <c r="C259" s="2">
        <v>77</v>
      </c>
      <c r="D259" s="2">
        <v>77</v>
      </c>
      <c r="E259" s="2">
        <v>77</v>
      </c>
      <c r="F259" s="2">
        <v>77</v>
      </c>
      <c r="G259" s="2">
        <v>77</v>
      </c>
      <c r="H259" s="2">
        <v>77</v>
      </c>
      <c r="I259" s="2">
        <v>77</v>
      </c>
      <c r="J259" s="1">
        <f t="shared" si="84"/>
        <v>257</v>
      </c>
      <c r="K259" s="3">
        <f t="shared" si="85"/>
        <v>7.7</v>
      </c>
      <c r="L259" s="3">
        <f t="shared" si="86"/>
        <v>7.7</v>
      </c>
      <c r="M259" s="3">
        <f t="shared" si="87"/>
        <v>7.7</v>
      </c>
      <c r="N259" s="3">
        <f t="shared" si="88"/>
        <v>7.7</v>
      </c>
      <c r="O259" s="3">
        <f t="shared" si="89"/>
        <v>7.7</v>
      </c>
      <c r="P259" s="3">
        <f t="shared" si="90"/>
        <v>7.7</v>
      </c>
      <c r="Q259" s="1">
        <f t="shared" si="91"/>
        <v>7.7</v>
      </c>
      <c r="R259" s="1">
        <f t="shared" si="92"/>
        <v>7.7</v>
      </c>
      <c r="S259" s="1">
        <f t="shared" ref="S259:S322" si="93">K259</f>
        <v>7.7</v>
      </c>
      <c r="T259" s="1">
        <f t="shared" ref="T259:T322" si="94">L259</f>
        <v>7.7</v>
      </c>
      <c r="U259" s="1">
        <f t="shared" ref="U259:U322" si="95">M259</f>
        <v>7.7</v>
      </c>
      <c r="V259" s="1">
        <f t="shared" ref="V259:V322" si="96">N259</f>
        <v>7.7</v>
      </c>
      <c r="W259" s="1">
        <f t="shared" ref="W259:W322" si="97">O259</f>
        <v>7.7</v>
      </c>
      <c r="X259" s="1">
        <f t="shared" ref="X259:X322" si="98">P259</f>
        <v>7.7</v>
      </c>
      <c r="Y259" s="1">
        <f t="shared" ref="Y259:Y322" si="99">Q259</f>
        <v>7.7</v>
      </c>
      <c r="Z259" s="1">
        <f t="shared" ref="Z259:Z322" si="100">R259</f>
        <v>7.7</v>
      </c>
      <c r="AB259">
        <v>256</v>
      </c>
      <c r="AF259">
        <v>7.7</v>
      </c>
      <c r="AG259">
        <v>7.7</v>
      </c>
      <c r="AH259">
        <v>7.7</v>
      </c>
      <c r="AI259">
        <v>7.7</v>
      </c>
      <c r="AJ259">
        <v>7.7</v>
      </c>
      <c r="AK259">
        <v>7.7</v>
      </c>
      <c r="AL259">
        <v>7.7</v>
      </c>
      <c r="AM259">
        <v>7.7</v>
      </c>
      <c r="AN259">
        <v>7.7</v>
      </c>
      <c r="AO259" s="1">
        <f t="shared" ref="AO259:AO322" si="101">R258</f>
        <v>7.7</v>
      </c>
      <c r="AP259" s="1">
        <f t="shared" ref="AP259:AP322" si="102">S258</f>
        <v>7.7</v>
      </c>
      <c r="AQ259" s="1">
        <f t="shared" ref="AQ259:AQ322" si="103">T258</f>
        <v>7.7</v>
      </c>
      <c r="AR259">
        <v>7.7</v>
      </c>
      <c r="AS259">
        <v>7.7</v>
      </c>
      <c r="AT259">
        <v>7.7</v>
      </c>
      <c r="AU259">
        <v>7.7</v>
      </c>
    </row>
    <row r="260" spans="1:47" x14ac:dyDescent="0.3">
      <c r="A260" s="1">
        <v>258</v>
      </c>
      <c r="B260" s="2">
        <v>77</v>
      </c>
      <c r="C260" s="2">
        <v>77</v>
      </c>
      <c r="D260" s="2">
        <v>77</v>
      </c>
      <c r="E260" s="2">
        <v>77</v>
      </c>
      <c r="F260" s="2">
        <v>77</v>
      </c>
      <c r="G260" s="2">
        <v>77</v>
      </c>
      <c r="H260" s="2">
        <v>77</v>
      </c>
      <c r="I260" s="2">
        <v>77</v>
      </c>
      <c r="J260" s="1">
        <f t="shared" si="84"/>
        <v>258</v>
      </c>
      <c r="K260" s="3">
        <f t="shared" si="85"/>
        <v>7.7</v>
      </c>
      <c r="L260" s="3">
        <f t="shared" si="86"/>
        <v>7.7</v>
      </c>
      <c r="M260" s="3">
        <f t="shared" si="87"/>
        <v>7.7</v>
      </c>
      <c r="N260" s="3">
        <f t="shared" si="88"/>
        <v>7.7</v>
      </c>
      <c r="O260" s="3">
        <f t="shared" si="89"/>
        <v>7.7</v>
      </c>
      <c r="P260" s="3">
        <f t="shared" si="90"/>
        <v>7.7</v>
      </c>
      <c r="Q260" s="1">
        <f t="shared" si="91"/>
        <v>7.7</v>
      </c>
      <c r="R260" s="1">
        <f t="shared" si="92"/>
        <v>7.7</v>
      </c>
      <c r="S260" s="1">
        <f t="shared" si="93"/>
        <v>7.7</v>
      </c>
      <c r="T260" s="1">
        <f t="shared" si="94"/>
        <v>7.7</v>
      </c>
      <c r="U260" s="1">
        <f t="shared" si="95"/>
        <v>7.7</v>
      </c>
      <c r="V260" s="1">
        <f t="shared" si="96"/>
        <v>7.7</v>
      </c>
      <c r="W260" s="1">
        <f t="shared" si="97"/>
        <v>7.7</v>
      </c>
      <c r="X260" s="1">
        <f t="shared" si="98"/>
        <v>7.7</v>
      </c>
      <c r="Y260" s="1">
        <f t="shared" si="99"/>
        <v>7.7</v>
      </c>
      <c r="Z260" s="1">
        <f t="shared" si="100"/>
        <v>7.7</v>
      </c>
      <c r="AB260">
        <v>257</v>
      </c>
      <c r="AF260">
        <v>7.7</v>
      </c>
      <c r="AG260">
        <v>7.7</v>
      </c>
      <c r="AH260">
        <v>7.7</v>
      </c>
      <c r="AI260">
        <v>7.7</v>
      </c>
      <c r="AJ260">
        <v>7.7</v>
      </c>
      <c r="AK260">
        <v>7.7</v>
      </c>
      <c r="AL260">
        <v>7.7</v>
      </c>
      <c r="AM260">
        <v>7.7</v>
      </c>
      <c r="AN260">
        <v>7.7</v>
      </c>
      <c r="AO260" s="1">
        <f t="shared" si="101"/>
        <v>7.7</v>
      </c>
      <c r="AP260" s="1">
        <f t="shared" si="102"/>
        <v>7.7</v>
      </c>
      <c r="AQ260" s="1">
        <f t="shared" si="103"/>
        <v>7.7</v>
      </c>
      <c r="AR260">
        <v>7.7</v>
      </c>
      <c r="AS260">
        <v>7.7</v>
      </c>
      <c r="AT260">
        <v>7.7</v>
      </c>
      <c r="AU260">
        <v>7.7</v>
      </c>
    </row>
    <row r="261" spans="1:47" x14ac:dyDescent="0.3">
      <c r="A261" s="1">
        <v>259</v>
      </c>
      <c r="B261" s="2">
        <v>77</v>
      </c>
      <c r="C261" s="2">
        <v>77</v>
      </c>
      <c r="D261" s="2">
        <v>77</v>
      </c>
      <c r="E261" s="2">
        <v>77</v>
      </c>
      <c r="F261" s="2">
        <v>77</v>
      </c>
      <c r="G261" s="2">
        <v>77</v>
      </c>
      <c r="H261" s="2">
        <v>77</v>
      </c>
      <c r="I261" s="2">
        <v>77</v>
      </c>
      <c r="J261" s="1">
        <f t="shared" si="84"/>
        <v>259</v>
      </c>
      <c r="K261" s="3">
        <f t="shared" si="85"/>
        <v>7.7</v>
      </c>
      <c r="L261" s="3">
        <f t="shared" si="86"/>
        <v>7.7</v>
      </c>
      <c r="M261" s="3">
        <f t="shared" si="87"/>
        <v>7.7</v>
      </c>
      <c r="N261" s="3">
        <f t="shared" si="88"/>
        <v>7.7</v>
      </c>
      <c r="O261" s="3">
        <f t="shared" si="89"/>
        <v>7.7</v>
      </c>
      <c r="P261" s="3">
        <f t="shared" si="90"/>
        <v>7.7</v>
      </c>
      <c r="Q261" s="1">
        <f t="shared" si="91"/>
        <v>7.7</v>
      </c>
      <c r="R261" s="1">
        <f t="shared" si="92"/>
        <v>7.7</v>
      </c>
      <c r="S261" s="1">
        <f t="shared" si="93"/>
        <v>7.7</v>
      </c>
      <c r="T261" s="1">
        <f t="shared" si="94"/>
        <v>7.7</v>
      </c>
      <c r="U261" s="1">
        <f t="shared" si="95"/>
        <v>7.7</v>
      </c>
      <c r="V261" s="1">
        <f t="shared" si="96"/>
        <v>7.7</v>
      </c>
      <c r="W261" s="1">
        <f t="shared" si="97"/>
        <v>7.7</v>
      </c>
      <c r="X261" s="1">
        <f t="shared" si="98"/>
        <v>7.7</v>
      </c>
      <c r="Y261" s="1">
        <f t="shared" si="99"/>
        <v>7.7</v>
      </c>
      <c r="Z261" s="1">
        <f t="shared" si="100"/>
        <v>7.7</v>
      </c>
      <c r="AB261">
        <v>258</v>
      </c>
      <c r="AF261">
        <v>7.7</v>
      </c>
      <c r="AG261">
        <v>7.7</v>
      </c>
      <c r="AH261">
        <v>7.7</v>
      </c>
      <c r="AI261">
        <v>7.7</v>
      </c>
      <c r="AJ261">
        <v>7.7</v>
      </c>
      <c r="AK261">
        <v>7.7</v>
      </c>
      <c r="AL261">
        <v>7.7</v>
      </c>
      <c r="AM261">
        <v>7.7</v>
      </c>
      <c r="AN261">
        <v>7.7</v>
      </c>
      <c r="AO261" s="1">
        <f t="shared" si="101"/>
        <v>7.7</v>
      </c>
      <c r="AP261" s="1">
        <f t="shared" si="102"/>
        <v>7.7</v>
      </c>
      <c r="AQ261" s="1">
        <f t="shared" si="103"/>
        <v>7.7</v>
      </c>
      <c r="AR261">
        <v>7.7</v>
      </c>
      <c r="AS261">
        <v>7.7</v>
      </c>
      <c r="AT261">
        <v>7.7</v>
      </c>
      <c r="AU261">
        <v>7.7</v>
      </c>
    </row>
    <row r="262" spans="1:47" x14ac:dyDescent="0.3">
      <c r="A262" s="1">
        <v>260</v>
      </c>
      <c r="B262" s="2">
        <v>77</v>
      </c>
      <c r="C262" s="2">
        <v>77</v>
      </c>
      <c r="D262" s="2">
        <v>77</v>
      </c>
      <c r="E262" s="2">
        <v>77</v>
      </c>
      <c r="F262" s="2">
        <v>77</v>
      </c>
      <c r="G262" s="2">
        <v>77</v>
      </c>
      <c r="H262" s="2">
        <v>77</v>
      </c>
      <c r="I262" s="2">
        <v>77</v>
      </c>
      <c r="J262" s="1">
        <f t="shared" si="84"/>
        <v>260</v>
      </c>
      <c r="K262" s="3">
        <f t="shared" si="85"/>
        <v>7.7</v>
      </c>
      <c r="L262" s="3">
        <f t="shared" si="86"/>
        <v>7.7</v>
      </c>
      <c r="M262" s="3">
        <f t="shared" si="87"/>
        <v>7.7</v>
      </c>
      <c r="N262" s="3">
        <f t="shared" si="88"/>
        <v>7.7</v>
      </c>
      <c r="O262" s="3">
        <f t="shared" si="89"/>
        <v>7.7</v>
      </c>
      <c r="P262" s="3">
        <f t="shared" si="90"/>
        <v>7.7</v>
      </c>
      <c r="Q262" s="1">
        <f t="shared" si="91"/>
        <v>7.7</v>
      </c>
      <c r="R262" s="1">
        <f t="shared" si="92"/>
        <v>7.7</v>
      </c>
      <c r="S262" s="1">
        <f t="shared" si="93"/>
        <v>7.7</v>
      </c>
      <c r="T262" s="1">
        <f t="shared" si="94"/>
        <v>7.7</v>
      </c>
      <c r="U262" s="1">
        <f t="shared" si="95"/>
        <v>7.7</v>
      </c>
      <c r="V262" s="1">
        <f t="shared" si="96"/>
        <v>7.7</v>
      </c>
      <c r="W262" s="1">
        <f t="shared" si="97"/>
        <v>7.7</v>
      </c>
      <c r="X262" s="1">
        <f t="shared" si="98"/>
        <v>7.7</v>
      </c>
      <c r="Y262" s="1">
        <f t="shared" si="99"/>
        <v>7.7</v>
      </c>
      <c r="Z262" s="1">
        <f t="shared" si="100"/>
        <v>7.7</v>
      </c>
      <c r="AB262">
        <v>259</v>
      </c>
      <c r="AF262">
        <v>7.7</v>
      </c>
      <c r="AG262">
        <v>7.7</v>
      </c>
      <c r="AH262">
        <v>7.7</v>
      </c>
      <c r="AI262">
        <v>7.7</v>
      </c>
      <c r="AJ262">
        <v>7.7</v>
      </c>
      <c r="AK262">
        <v>7.7</v>
      </c>
      <c r="AL262">
        <v>7.7</v>
      </c>
      <c r="AM262">
        <v>7.7</v>
      </c>
      <c r="AN262">
        <v>7.7</v>
      </c>
      <c r="AO262" s="1">
        <f t="shared" si="101"/>
        <v>7.7</v>
      </c>
      <c r="AP262" s="1">
        <f t="shared" si="102"/>
        <v>7.7</v>
      </c>
      <c r="AQ262" s="1">
        <f t="shared" si="103"/>
        <v>7.7</v>
      </c>
      <c r="AR262">
        <v>7.7</v>
      </c>
      <c r="AS262">
        <v>7.7</v>
      </c>
      <c r="AT262">
        <v>7.7</v>
      </c>
      <c r="AU262">
        <v>7.7</v>
      </c>
    </row>
    <row r="263" spans="1:47" x14ac:dyDescent="0.3">
      <c r="A263" s="1">
        <v>261</v>
      </c>
      <c r="B263" s="2">
        <v>77</v>
      </c>
      <c r="C263" s="2">
        <v>77</v>
      </c>
      <c r="D263" s="2">
        <v>77</v>
      </c>
      <c r="E263" s="2">
        <v>77</v>
      </c>
      <c r="F263" s="2">
        <v>77</v>
      </c>
      <c r="G263" s="2">
        <v>77</v>
      </c>
      <c r="H263" s="2">
        <v>77</v>
      </c>
      <c r="I263" s="2">
        <v>77</v>
      </c>
      <c r="J263" s="1">
        <f t="shared" si="84"/>
        <v>261</v>
      </c>
      <c r="K263" s="3">
        <f t="shared" si="85"/>
        <v>7.7</v>
      </c>
      <c r="L263" s="3">
        <f t="shared" si="86"/>
        <v>7.7</v>
      </c>
      <c r="M263" s="3">
        <f t="shared" si="87"/>
        <v>7.7</v>
      </c>
      <c r="N263" s="3">
        <f t="shared" si="88"/>
        <v>7.7</v>
      </c>
      <c r="O263" s="3">
        <f t="shared" si="89"/>
        <v>7.7</v>
      </c>
      <c r="P263" s="3">
        <f t="shared" si="90"/>
        <v>7.7</v>
      </c>
      <c r="Q263" s="1">
        <f t="shared" si="91"/>
        <v>7.7</v>
      </c>
      <c r="R263" s="1">
        <f t="shared" si="92"/>
        <v>7.7</v>
      </c>
      <c r="S263" s="1">
        <f t="shared" si="93"/>
        <v>7.7</v>
      </c>
      <c r="T263" s="1">
        <f t="shared" si="94"/>
        <v>7.7</v>
      </c>
      <c r="U263" s="1">
        <f t="shared" si="95"/>
        <v>7.7</v>
      </c>
      <c r="V263" s="1">
        <f t="shared" si="96"/>
        <v>7.7</v>
      </c>
      <c r="W263" s="1">
        <f t="shared" si="97"/>
        <v>7.7</v>
      </c>
      <c r="X263" s="1">
        <f t="shared" si="98"/>
        <v>7.7</v>
      </c>
      <c r="Y263" s="1">
        <f t="shared" si="99"/>
        <v>7.7</v>
      </c>
      <c r="Z263" s="1">
        <f t="shared" si="100"/>
        <v>7.7</v>
      </c>
      <c r="AB263">
        <v>260</v>
      </c>
      <c r="AF263">
        <v>7.7</v>
      </c>
      <c r="AG263">
        <v>7.7</v>
      </c>
      <c r="AH263">
        <v>7.7</v>
      </c>
      <c r="AI263">
        <v>7.7</v>
      </c>
      <c r="AJ263">
        <v>7.7</v>
      </c>
      <c r="AK263">
        <v>7.7</v>
      </c>
      <c r="AL263">
        <v>7.7</v>
      </c>
      <c r="AM263">
        <v>7.7</v>
      </c>
      <c r="AN263">
        <v>7.7</v>
      </c>
      <c r="AO263" s="1">
        <f t="shared" si="101"/>
        <v>7.7</v>
      </c>
      <c r="AP263" s="1">
        <f t="shared" si="102"/>
        <v>7.7</v>
      </c>
      <c r="AQ263" s="1">
        <f t="shared" si="103"/>
        <v>7.7</v>
      </c>
      <c r="AR263">
        <v>7.7</v>
      </c>
      <c r="AS263">
        <v>7.7</v>
      </c>
      <c r="AT263">
        <v>7.7</v>
      </c>
      <c r="AU263">
        <v>7.7</v>
      </c>
    </row>
    <row r="264" spans="1:47" x14ac:dyDescent="0.3">
      <c r="A264" s="1">
        <v>262</v>
      </c>
      <c r="B264" s="2">
        <v>77</v>
      </c>
      <c r="C264" s="2">
        <v>77</v>
      </c>
      <c r="D264" s="2">
        <v>77</v>
      </c>
      <c r="E264" s="2">
        <v>77</v>
      </c>
      <c r="F264" s="2">
        <v>77</v>
      </c>
      <c r="G264" s="2">
        <v>77</v>
      </c>
      <c r="H264" s="2">
        <v>77</v>
      </c>
      <c r="I264" s="2">
        <v>77</v>
      </c>
      <c r="J264" s="1">
        <f t="shared" si="84"/>
        <v>262</v>
      </c>
      <c r="K264" s="3">
        <f t="shared" si="85"/>
        <v>7.7</v>
      </c>
      <c r="L264" s="3">
        <f t="shared" si="86"/>
        <v>7.7</v>
      </c>
      <c r="M264" s="3">
        <f t="shared" si="87"/>
        <v>7.7</v>
      </c>
      <c r="N264" s="3">
        <f t="shared" si="88"/>
        <v>7.7</v>
      </c>
      <c r="O264" s="3">
        <f t="shared" si="89"/>
        <v>7.7</v>
      </c>
      <c r="P264" s="3">
        <f t="shared" si="90"/>
        <v>7.7</v>
      </c>
      <c r="Q264" s="1">
        <f t="shared" si="91"/>
        <v>7.7</v>
      </c>
      <c r="R264" s="1">
        <f t="shared" si="92"/>
        <v>7.7</v>
      </c>
      <c r="S264" s="1">
        <f t="shared" si="93"/>
        <v>7.7</v>
      </c>
      <c r="T264" s="1">
        <f t="shared" si="94"/>
        <v>7.7</v>
      </c>
      <c r="U264" s="1">
        <f t="shared" si="95"/>
        <v>7.7</v>
      </c>
      <c r="V264" s="1">
        <f t="shared" si="96"/>
        <v>7.7</v>
      </c>
      <c r="W264" s="1">
        <f t="shared" si="97"/>
        <v>7.7</v>
      </c>
      <c r="X264" s="1">
        <f t="shared" si="98"/>
        <v>7.7</v>
      </c>
      <c r="Y264" s="1">
        <f t="shared" si="99"/>
        <v>7.7</v>
      </c>
      <c r="Z264" s="1">
        <f t="shared" si="100"/>
        <v>7.7</v>
      </c>
      <c r="AB264">
        <v>261</v>
      </c>
      <c r="AF264">
        <v>7.7</v>
      </c>
      <c r="AG264">
        <v>7.7</v>
      </c>
      <c r="AH264">
        <v>7.7</v>
      </c>
      <c r="AI264">
        <v>7.7</v>
      </c>
      <c r="AJ264">
        <v>7.7</v>
      </c>
      <c r="AK264">
        <v>7.7</v>
      </c>
      <c r="AL264">
        <v>7.7</v>
      </c>
      <c r="AM264">
        <v>7.7</v>
      </c>
      <c r="AN264">
        <v>7.7</v>
      </c>
      <c r="AO264" s="1">
        <f t="shared" si="101"/>
        <v>7.7</v>
      </c>
      <c r="AP264" s="1">
        <f t="shared" si="102"/>
        <v>7.7</v>
      </c>
      <c r="AQ264" s="1">
        <f t="shared" si="103"/>
        <v>7.7</v>
      </c>
      <c r="AR264">
        <v>7.7</v>
      </c>
      <c r="AS264">
        <v>7.7</v>
      </c>
      <c r="AT264">
        <v>7.7</v>
      </c>
      <c r="AU264">
        <v>7.7</v>
      </c>
    </row>
    <row r="265" spans="1:47" x14ac:dyDescent="0.3">
      <c r="A265" s="1">
        <v>263</v>
      </c>
      <c r="B265" s="2">
        <v>77</v>
      </c>
      <c r="C265" s="2">
        <v>77</v>
      </c>
      <c r="D265" s="2">
        <v>77</v>
      </c>
      <c r="E265" s="2">
        <v>77</v>
      </c>
      <c r="F265" s="2">
        <v>77</v>
      </c>
      <c r="G265" s="2">
        <v>77</v>
      </c>
      <c r="H265" s="2">
        <v>77</v>
      </c>
      <c r="I265" s="2">
        <v>77</v>
      </c>
      <c r="J265" s="1">
        <f t="shared" si="84"/>
        <v>263</v>
      </c>
      <c r="K265" s="3">
        <f t="shared" si="85"/>
        <v>7.7</v>
      </c>
      <c r="L265" s="3">
        <f t="shared" si="86"/>
        <v>7.7</v>
      </c>
      <c r="M265" s="3">
        <f t="shared" si="87"/>
        <v>7.7</v>
      </c>
      <c r="N265" s="3">
        <f t="shared" si="88"/>
        <v>7.7</v>
      </c>
      <c r="O265" s="3">
        <f t="shared" si="89"/>
        <v>7.7</v>
      </c>
      <c r="P265" s="3">
        <f t="shared" si="90"/>
        <v>7.7</v>
      </c>
      <c r="Q265" s="1">
        <f t="shared" si="91"/>
        <v>7.7</v>
      </c>
      <c r="R265" s="1">
        <f t="shared" si="92"/>
        <v>7.7</v>
      </c>
      <c r="S265" s="1">
        <f t="shared" si="93"/>
        <v>7.7</v>
      </c>
      <c r="T265" s="1">
        <f t="shared" si="94"/>
        <v>7.7</v>
      </c>
      <c r="U265" s="1">
        <f t="shared" si="95"/>
        <v>7.7</v>
      </c>
      <c r="V265" s="1">
        <f t="shared" si="96"/>
        <v>7.7</v>
      </c>
      <c r="W265" s="1">
        <f t="shared" si="97"/>
        <v>7.7</v>
      </c>
      <c r="X265" s="1">
        <f t="shared" si="98"/>
        <v>7.7</v>
      </c>
      <c r="Y265" s="1">
        <f t="shared" si="99"/>
        <v>7.7</v>
      </c>
      <c r="Z265" s="1">
        <f t="shared" si="100"/>
        <v>7.7</v>
      </c>
      <c r="AB265">
        <v>262</v>
      </c>
      <c r="AF265">
        <v>7.7</v>
      </c>
      <c r="AG265">
        <v>7.7</v>
      </c>
      <c r="AH265">
        <v>7.7</v>
      </c>
      <c r="AI265">
        <v>7.7</v>
      </c>
      <c r="AJ265">
        <v>7.7</v>
      </c>
      <c r="AK265">
        <v>7.7</v>
      </c>
      <c r="AL265">
        <v>7.7</v>
      </c>
      <c r="AM265">
        <v>7.7</v>
      </c>
      <c r="AN265">
        <v>7.7</v>
      </c>
      <c r="AO265" s="1">
        <f t="shared" si="101"/>
        <v>7.7</v>
      </c>
      <c r="AP265" s="1">
        <f t="shared" si="102"/>
        <v>7.7</v>
      </c>
      <c r="AQ265" s="1">
        <f t="shared" si="103"/>
        <v>7.7</v>
      </c>
      <c r="AR265">
        <v>7.7</v>
      </c>
      <c r="AS265">
        <v>7.7</v>
      </c>
      <c r="AT265">
        <v>7.7</v>
      </c>
      <c r="AU265">
        <v>7.7</v>
      </c>
    </row>
    <row r="266" spans="1:47" x14ac:dyDescent="0.3">
      <c r="A266" s="1">
        <v>264</v>
      </c>
      <c r="B266" s="2">
        <v>77</v>
      </c>
      <c r="C266" s="2">
        <v>77</v>
      </c>
      <c r="D266" s="2">
        <v>77</v>
      </c>
      <c r="E266" s="2">
        <v>77</v>
      </c>
      <c r="F266" s="2">
        <v>77</v>
      </c>
      <c r="G266" s="2">
        <v>77</v>
      </c>
      <c r="H266" s="2">
        <v>77</v>
      </c>
      <c r="I266" s="2">
        <v>77</v>
      </c>
      <c r="J266" s="1">
        <f t="shared" si="84"/>
        <v>264</v>
      </c>
      <c r="K266" s="3">
        <f t="shared" si="85"/>
        <v>7.7</v>
      </c>
      <c r="L266" s="3">
        <f t="shared" si="86"/>
        <v>7.7</v>
      </c>
      <c r="M266" s="3">
        <f t="shared" si="87"/>
        <v>7.7</v>
      </c>
      <c r="N266" s="3">
        <f t="shared" si="88"/>
        <v>7.7</v>
      </c>
      <c r="O266" s="3">
        <f t="shared" si="89"/>
        <v>7.7</v>
      </c>
      <c r="P266" s="3">
        <f t="shared" si="90"/>
        <v>7.7</v>
      </c>
      <c r="Q266" s="1">
        <f t="shared" si="91"/>
        <v>7.7</v>
      </c>
      <c r="R266" s="1">
        <f t="shared" si="92"/>
        <v>7.7</v>
      </c>
      <c r="S266" s="1">
        <f t="shared" si="93"/>
        <v>7.7</v>
      </c>
      <c r="T266" s="1">
        <f t="shared" si="94"/>
        <v>7.7</v>
      </c>
      <c r="U266" s="1">
        <f t="shared" si="95"/>
        <v>7.7</v>
      </c>
      <c r="V266" s="1">
        <f t="shared" si="96"/>
        <v>7.7</v>
      </c>
      <c r="W266" s="1">
        <f t="shared" si="97"/>
        <v>7.7</v>
      </c>
      <c r="X266" s="1">
        <f t="shared" si="98"/>
        <v>7.7</v>
      </c>
      <c r="Y266" s="1">
        <f t="shared" si="99"/>
        <v>7.7</v>
      </c>
      <c r="Z266" s="1">
        <f t="shared" si="100"/>
        <v>7.7</v>
      </c>
      <c r="AB266">
        <v>263</v>
      </c>
      <c r="AF266">
        <v>7.7</v>
      </c>
      <c r="AG266">
        <v>7.7</v>
      </c>
      <c r="AH266">
        <v>7.7</v>
      </c>
      <c r="AI266">
        <v>7.7</v>
      </c>
      <c r="AJ266">
        <v>7.7</v>
      </c>
      <c r="AK266">
        <v>7.7</v>
      </c>
      <c r="AL266">
        <v>7.7</v>
      </c>
      <c r="AM266">
        <v>7.7</v>
      </c>
      <c r="AN266">
        <v>7.7</v>
      </c>
      <c r="AO266" s="1">
        <f t="shared" si="101"/>
        <v>7.7</v>
      </c>
      <c r="AP266" s="1">
        <f t="shared" si="102"/>
        <v>7.7</v>
      </c>
      <c r="AQ266" s="1">
        <f t="shared" si="103"/>
        <v>7.7</v>
      </c>
      <c r="AR266">
        <v>7.7</v>
      </c>
      <c r="AS266">
        <v>7.7</v>
      </c>
      <c r="AT266">
        <v>7.7</v>
      </c>
      <c r="AU266">
        <v>7.7</v>
      </c>
    </row>
    <row r="267" spans="1:47" x14ac:dyDescent="0.3">
      <c r="A267" s="1">
        <v>265</v>
      </c>
      <c r="B267" s="2">
        <v>77</v>
      </c>
      <c r="C267" s="2">
        <v>77</v>
      </c>
      <c r="D267" s="2">
        <v>77</v>
      </c>
      <c r="E267" s="2">
        <v>77</v>
      </c>
      <c r="F267" s="2">
        <v>77</v>
      </c>
      <c r="G267" s="2">
        <v>77</v>
      </c>
      <c r="H267" s="2">
        <v>77</v>
      </c>
      <c r="I267" s="2">
        <v>77</v>
      </c>
      <c r="J267" s="1">
        <f t="shared" si="84"/>
        <v>265</v>
      </c>
      <c r="K267" s="3">
        <f t="shared" si="85"/>
        <v>7.7</v>
      </c>
      <c r="L267" s="3">
        <f t="shared" si="86"/>
        <v>7.7</v>
      </c>
      <c r="M267" s="3">
        <f t="shared" si="87"/>
        <v>7.7</v>
      </c>
      <c r="N267" s="3">
        <f t="shared" si="88"/>
        <v>7.7</v>
      </c>
      <c r="O267" s="3">
        <f t="shared" si="89"/>
        <v>7.7</v>
      </c>
      <c r="P267" s="3">
        <f t="shared" si="90"/>
        <v>7.7</v>
      </c>
      <c r="Q267" s="1">
        <f t="shared" si="91"/>
        <v>7.7</v>
      </c>
      <c r="R267" s="1">
        <f t="shared" si="92"/>
        <v>7.7</v>
      </c>
      <c r="S267" s="1">
        <f t="shared" si="93"/>
        <v>7.7</v>
      </c>
      <c r="T267" s="1">
        <f t="shared" si="94"/>
        <v>7.7</v>
      </c>
      <c r="U267" s="1">
        <f t="shared" si="95"/>
        <v>7.7</v>
      </c>
      <c r="V267" s="1">
        <f t="shared" si="96"/>
        <v>7.7</v>
      </c>
      <c r="W267" s="1">
        <f t="shared" si="97"/>
        <v>7.7</v>
      </c>
      <c r="X267" s="1">
        <f t="shared" si="98"/>
        <v>7.7</v>
      </c>
      <c r="Y267" s="1">
        <f t="shared" si="99"/>
        <v>7.7</v>
      </c>
      <c r="Z267" s="1">
        <f t="shared" si="100"/>
        <v>7.7</v>
      </c>
      <c r="AB267">
        <v>264</v>
      </c>
      <c r="AF267">
        <v>7.7</v>
      </c>
      <c r="AG267">
        <v>7.7</v>
      </c>
      <c r="AH267">
        <v>7.7</v>
      </c>
      <c r="AI267">
        <v>7.7</v>
      </c>
      <c r="AJ267">
        <v>7.7</v>
      </c>
      <c r="AK267">
        <v>7.7</v>
      </c>
      <c r="AL267">
        <v>7.7</v>
      </c>
      <c r="AM267">
        <v>7.7</v>
      </c>
      <c r="AN267">
        <v>7.7</v>
      </c>
      <c r="AO267" s="1">
        <f t="shared" si="101"/>
        <v>7.7</v>
      </c>
      <c r="AP267" s="1">
        <f t="shared" si="102"/>
        <v>7.7</v>
      </c>
      <c r="AQ267" s="1">
        <f t="shared" si="103"/>
        <v>7.7</v>
      </c>
      <c r="AR267">
        <v>7.7</v>
      </c>
      <c r="AS267">
        <v>7.7</v>
      </c>
      <c r="AT267">
        <v>7.7</v>
      </c>
      <c r="AU267">
        <v>7.7</v>
      </c>
    </row>
    <row r="268" spans="1:47" x14ac:dyDescent="0.3">
      <c r="A268" s="1">
        <v>266</v>
      </c>
      <c r="B268" s="2">
        <v>77</v>
      </c>
      <c r="C268" s="2">
        <v>77</v>
      </c>
      <c r="D268" s="2">
        <v>77</v>
      </c>
      <c r="E268" s="2">
        <v>77</v>
      </c>
      <c r="F268" s="2">
        <v>77</v>
      </c>
      <c r="G268" s="2">
        <v>77</v>
      </c>
      <c r="H268" s="2">
        <v>77</v>
      </c>
      <c r="I268" s="2">
        <v>77</v>
      </c>
      <c r="J268" s="1">
        <f t="shared" si="84"/>
        <v>266</v>
      </c>
      <c r="K268" s="3">
        <f t="shared" si="85"/>
        <v>7.7</v>
      </c>
      <c r="L268" s="3">
        <f t="shared" si="86"/>
        <v>7.7</v>
      </c>
      <c r="M268" s="3">
        <f t="shared" si="87"/>
        <v>7.7</v>
      </c>
      <c r="N268" s="3">
        <f t="shared" si="88"/>
        <v>7.7</v>
      </c>
      <c r="O268" s="3">
        <f t="shared" si="89"/>
        <v>7.7</v>
      </c>
      <c r="P268" s="3">
        <f t="shared" si="90"/>
        <v>7.7</v>
      </c>
      <c r="Q268" s="1">
        <f t="shared" si="91"/>
        <v>7.7</v>
      </c>
      <c r="R268" s="1">
        <f t="shared" si="92"/>
        <v>7.7</v>
      </c>
      <c r="S268" s="1">
        <f t="shared" si="93"/>
        <v>7.7</v>
      </c>
      <c r="T268" s="1">
        <f t="shared" si="94"/>
        <v>7.7</v>
      </c>
      <c r="U268" s="1">
        <f t="shared" si="95"/>
        <v>7.7</v>
      </c>
      <c r="V268" s="1">
        <f t="shared" si="96"/>
        <v>7.7</v>
      </c>
      <c r="W268" s="1">
        <f t="shared" si="97"/>
        <v>7.7</v>
      </c>
      <c r="X268" s="1">
        <f t="shared" si="98"/>
        <v>7.7</v>
      </c>
      <c r="Y268" s="1">
        <f t="shared" si="99"/>
        <v>7.7</v>
      </c>
      <c r="Z268" s="1">
        <f t="shared" si="100"/>
        <v>7.7</v>
      </c>
      <c r="AB268">
        <v>265</v>
      </c>
      <c r="AF268">
        <v>7.7</v>
      </c>
      <c r="AG268">
        <v>7.7</v>
      </c>
      <c r="AH268">
        <v>7.7</v>
      </c>
      <c r="AI268">
        <v>7.7</v>
      </c>
      <c r="AJ268">
        <v>7.7</v>
      </c>
      <c r="AK268">
        <v>7.7</v>
      </c>
      <c r="AL268">
        <v>7.7</v>
      </c>
      <c r="AM268">
        <v>7.7</v>
      </c>
      <c r="AN268">
        <v>7.7</v>
      </c>
      <c r="AO268" s="1">
        <f t="shared" si="101"/>
        <v>7.7</v>
      </c>
      <c r="AP268" s="1">
        <f t="shared" si="102"/>
        <v>7.7</v>
      </c>
      <c r="AQ268" s="1">
        <f t="shared" si="103"/>
        <v>7.7</v>
      </c>
      <c r="AR268">
        <v>7.7</v>
      </c>
      <c r="AS268">
        <v>7.7</v>
      </c>
      <c r="AT268">
        <v>7.7</v>
      </c>
      <c r="AU268">
        <v>7.7</v>
      </c>
    </row>
    <row r="269" spans="1:47" x14ac:dyDescent="0.3">
      <c r="A269" s="1">
        <v>267</v>
      </c>
      <c r="B269" s="2">
        <v>77</v>
      </c>
      <c r="C269" s="2">
        <v>77</v>
      </c>
      <c r="D269" s="2">
        <v>77</v>
      </c>
      <c r="E269" s="2">
        <v>77</v>
      </c>
      <c r="F269" s="2">
        <v>77</v>
      </c>
      <c r="G269" s="2">
        <v>77</v>
      </c>
      <c r="H269" s="2">
        <v>77</v>
      </c>
      <c r="I269" s="2">
        <v>77</v>
      </c>
      <c r="J269" s="1">
        <f t="shared" si="84"/>
        <v>267</v>
      </c>
      <c r="K269" s="3">
        <f t="shared" si="85"/>
        <v>7.7</v>
      </c>
      <c r="L269" s="3">
        <f t="shared" si="86"/>
        <v>7.7</v>
      </c>
      <c r="M269" s="3">
        <f t="shared" si="87"/>
        <v>7.7</v>
      </c>
      <c r="N269" s="3">
        <f t="shared" si="88"/>
        <v>7.7</v>
      </c>
      <c r="O269" s="3">
        <f t="shared" si="89"/>
        <v>7.7</v>
      </c>
      <c r="P269" s="3">
        <f t="shared" si="90"/>
        <v>7.7</v>
      </c>
      <c r="Q269" s="1">
        <f t="shared" si="91"/>
        <v>7.7</v>
      </c>
      <c r="R269" s="1">
        <f t="shared" si="92"/>
        <v>7.7</v>
      </c>
      <c r="S269" s="1">
        <f t="shared" si="93"/>
        <v>7.7</v>
      </c>
      <c r="T269" s="1">
        <f t="shared" si="94"/>
        <v>7.7</v>
      </c>
      <c r="U269" s="1">
        <f t="shared" si="95"/>
        <v>7.7</v>
      </c>
      <c r="V269" s="1">
        <f t="shared" si="96"/>
        <v>7.7</v>
      </c>
      <c r="W269" s="1">
        <f t="shared" si="97"/>
        <v>7.7</v>
      </c>
      <c r="X269" s="1">
        <f t="shared" si="98"/>
        <v>7.7</v>
      </c>
      <c r="Y269" s="1">
        <f t="shared" si="99"/>
        <v>7.7</v>
      </c>
      <c r="Z269" s="1">
        <f t="shared" si="100"/>
        <v>7.7</v>
      </c>
      <c r="AB269">
        <v>266</v>
      </c>
      <c r="AF269">
        <v>7.7</v>
      </c>
      <c r="AG269">
        <v>7.7</v>
      </c>
      <c r="AH269">
        <v>7.7</v>
      </c>
      <c r="AI269">
        <v>7.7</v>
      </c>
      <c r="AJ269">
        <v>7.7</v>
      </c>
      <c r="AK269">
        <v>7.7</v>
      </c>
      <c r="AL269">
        <v>7.7</v>
      </c>
      <c r="AM269">
        <v>7.7</v>
      </c>
      <c r="AN269">
        <v>7.7</v>
      </c>
      <c r="AO269" s="1">
        <f t="shared" si="101"/>
        <v>7.7</v>
      </c>
      <c r="AP269" s="1">
        <f t="shared" si="102"/>
        <v>7.7</v>
      </c>
      <c r="AQ269" s="1">
        <f t="shared" si="103"/>
        <v>7.7</v>
      </c>
      <c r="AR269">
        <v>7.7</v>
      </c>
      <c r="AS269">
        <v>7.7</v>
      </c>
      <c r="AT269">
        <v>7.7</v>
      </c>
      <c r="AU269">
        <v>7.7</v>
      </c>
    </row>
    <row r="270" spans="1:47" x14ac:dyDescent="0.3">
      <c r="A270" s="1">
        <v>268</v>
      </c>
      <c r="B270" s="2">
        <v>77</v>
      </c>
      <c r="C270" s="2">
        <v>77</v>
      </c>
      <c r="D270" s="2">
        <v>77</v>
      </c>
      <c r="E270" s="2">
        <v>77</v>
      </c>
      <c r="F270" s="2">
        <v>77</v>
      </c>
      <c r="G270" s="2">
        <v>77</v>
      </c>
      <c r="H270" s="2">
        <v>77</v>
      </c>
      <c r="I270" s="2">
        <v>77</v>
      </c>
      <c r="J270" s="1">
        <f t="shared" si="84"/>
        <v>268</v>
      </c>
      <c r="K270" s="3">
        <f t="shared" si="85"/>
        <v>7.7</v>
      </c>
      <c r="L270" s="3">
        <f t="shared" si="86"/>
        <v>7.7</v>
      </c>
      <c r="M270" s="3">
        <f t="shared" si="87"/>
        <v>7.7</v>
      </c>
      <c r="N270" s="3">
        <f t="shared" si="88"/>
        <v>7.7</v>
      </c>
      <c r="O270" s="3">
        <f t="shared" si="89"/>
        <v>7.7</v>
      </c>
      <c r="P270" s="3">
        <f t="shared" si="90"/>
        <v>7.7</v>
      </c>
      <c r="Q270" s="1">
        <f t="shared" si="91"/>
        <v>7.7</v>
      </c>
      <c r="R270" s="1">
        <f t="shared" si="92"/>
        <v>7.7</v>
      </c>
      <c r="S270" s="1">
        <f t="shared" si="93"/>
        <v>7.7</v>
      </c>
      <c r="T270" s="1">
        <f t="shared" si="94"/>
        <v>7.7</v>
      </c>
      <c r="U270" s="1">
        <f t="shared" si="95"/>
        <v>7.7</v>
      </c>
      <c r="V270" s="1">
        <f t="shared" si="96"/>
        <v>7.7</v>
      </c>
      <c r="W270" s="1">
        <f t="shared" si="97"/>
        <v>7.7</v>
      </c>
      <c r="X270" s="1">
        <f t="shared" si="98"/>
        <v>7.7</v>
      </c>
      <c r="Y270" s="1">
        <f t="shared" si="99"/>
        <v>7.7</v>
      </c>
      <c r="Z270" s="1">
        <f t="shared" si="100"/>
        <v>7.7</v>
      </c>
      <c r="AB270">
        <v>267</v>
      </c>
      <c r="AF270">
        <v>7.7</v>
      </c>
      <c r="AG270">
        <v>7.7</v>
      </c>
      <c r="AH270">
        <v>7.7</v>
      </c>
      <c r="AI270">
        <v>7.7</v>
      </c>
      <c r="AJ270">
        <v>7.7</v>
      </c>
      <c r="AK270">
        <v>7.7</v>
      </c>
      <c r="AL270">
        <v>7.7</v>
      </c>
      <c r="AM270">
        <v>7.7</v>
      </c>
      <c r="AN270">
        <v>7.7</v>
      </c>
      <c r="AO270" s="1">
        <f t="shared" si="101"/>
        <v>7.7</v>
      </c>
      <c r="AP270" s="1">
        <f t="shared" si="102"/>
        <v>7.7</v>
      </c>
      <c r="AQ270" s="1">
        <f t="shared" si="103"/>
        <v>7.7</v>
      </c>
      <c r="AR270">
        <v>7.7</v>
      </c>
      <c r="AS270">
        <v>7.7</v>
      </c>
      <c r="AT270">
        <v>7.7</v>
      </c>
      <c r="AU270">
        <v>7.7</v>
      </c>
    </row>
    <row r="271" spans="1:47" x14ac:dyDescent="0.3">
      <c r="A271" s="1">
        <v>269</v>
      </c>
      <c r="B271" s="2">
        <v>77</v>
      </c>
      <c r="C271" s="2">
        <v>77</v>
      </c>
      <c r="D271" s="2">
        <v>77</v>
      </c>
      <c r="E271" s="2">
        <v>77</v>
      </c>
      <c r="F271" s="2">
        <v>77</v>
      </c>
      <c r="G271" s="2">
        <v>77</v>
      </c>
      <c r="H271" s="2">
        <v>77</v>
      </c>
      <c r="I271" s="2">
        <v>77</v>
      </c>
      <c r="J271" s="1">
        <f t="shared" si="84"/>
        <v>269</v>
      </c>
      <c r="K271" s="3">
        <f t="shared" si="85"/>
        <v>7.7</v>
      </c>
      <c r="L271" s="3">
        <f t="shared" si="86"/>
        <v>7.7</v>
      </c>
      <c r="M271" s="3">
        <f t="shared" si="87"/>
        <v>7.7</v>
      </c>
      <c r="N271" s="3">
        <f t="shared" si="88"/>
        <v>7.7</v>
      </c>
      <c r="O271" s="3">
        <f t="shared" si="89"/>
        <v>7.7</v>
      </c>
      <c r="P271" s="3">
        <f t="shared" si="90"/>
        <v>7.7</v>
      </c>
      <c r="Q271" s="1">
        <f t="shared" si="91"/>
        <v>7.7</v>
      </c>
      <c r="R271" s="1">
        <f t="shared" si="92"/>
        <v>7.7</v>
      </c>
      <c r="S271" s="1">
        <f t="shared" si="93"/>
        <v>7.7</v>
      </c>
      <c r="T271" s="1">
        <f t="shared" si="94"/>
        <v>7.7</v>
      </c>
      <c r="U271" s="1">
        <f t="shared" si="95"/>
        <v>7.7</v>
      </c>
      <c r="V271" s="1">
        <f t="shared" si="96"/>
        <v>7.7</v>
      </c>
      <c r="W271" s="1">
        <f t="shared" si="97"/>
        <v>7.7</v>
      </c>
      <c r="X271" s="1">
        <f t="shared" si="98"/>
        <v>7.7</v>
      </c>
      <c r="Y271" s="1">
        <f t="shared" si="99"/>
        <v>7.7</v>
      </c>
      <c r="Z271" s="1">
        <f t="shared" si="100"/>
        <v>7.7</v>
      </c>
      <c r="AB271">
        <v>268</v>
      </c>
      <c r="AF271">
        <v>7.7</v>
      </c>
      <c r="AG271">
        <v>7.7</v>
      </c>
      <c r="AH271">
        <v>7.7</v>
      </c>
      <c r="AI271">
        <v>7.7</v>
      </c>
      <c r="AJ271">
        <v>7.7</v>
      </c>
      <c r="AK271">
        <v>7.7</v>
      </c>
      <c r="AL271">
        <v>7.7</v>
      </c>
      <c r="AM271">
        <v>7.7</v>
      </c>
      <c r="AN271">
        <v>7.7</v>
      </c>
      <c r="AO271" s="1">
        <f t="shared" si="101"/>
        <v>7.7</v>
      </c>
      <c r="AP271" s="1">
        <f t="shared" si="102"/>
        <v>7.7</v>
      </c>
      <c r="AQ271" s="1">
        <f t="shared" si="103"/>
        <v>7.7</v>
      </c>
      <c r="AR271">
        <v>7.7</v>
      </c>
      <c r="AS271">
        <v>7.7</v>
      </c>
      <c r="AT271">
        <v>7.7</v>
      </c>
      <c r="AU271">
        <v>7.7</v>
      </c>
    </row>
    <row r="272" spans="1:47" x14ac:dyDescent="0.3">
      <c r="A272" s="1">
        <v>270</v>
      </c>
      <c r="B272" s="2">
        <v>77</v>
      </c>
      <c r="C272" s="2">
        <v>77</v>
      </c>
      <c r="D272" s="2">
        <v>77</v>
      </c>
      <c r="E272" s="2">
        <v>77</v>
      </c>
      <c r="F272" s="2">
        <v>77</v>
      </c>
      <c r="G272" s="2">
        <v>77</v>
      </c>
      <c r="H272" s="2">
        <v>77</v>
      </c>
      <c r="I272" s="2">
        <v>77</v>
      </c>
      <c r="J272" s="1">
        <f t="shared" si="84"/>
        <v>270</v>
      </c>
      <c r="K272" s="3">
        <f t="shared" si="85"/>
        <v>7.7</v>
      </c>
      <c r="L272" s="3">
        <f t="shared" si="86"/>
        <v>7.7</v>
      </c>
      <c r="M272" s="3">
        <f t="shared" si="87"/>
        <v>7.7</v>
      </c>
      <c r="N272" s="3">
        <f t="shared" si="88"/>
        <v>7.7</v>
      </c>
      <c r="O272" s="3">
        <f t="shared" si="89"/>
        <v>7.7</v>
      </c>
      <c r="P272" s="3">
        <f t="shared" si="90"/>
        <v>7.7</v>
      </c>
      <c r="Q272" s="1">
        <f t="shared" si="91"/>
        <v>7.7</v>
      </c>
      <c r="R272" s="1">
        <f t="shared" si="92"/>
        <v>7.7</v>
      </c>
      <c r="S272" s="1">
        <f t="shared" si="93"/>
        <v>7.7</v>
      </c>
      <c r="T272" s="1">
        <f t="shared" si="94"/>
        <v>7.7</v>
      </c>
      <c r="U272" s="1">
        <f t="shared" si="95"/>
        <v>7.7</v>
      </c>
      <c r="V272" s="1">
        <f t="shared" si="96"/>
        <v>7.7</v>
      </c>
      <c r="W272" s="1">
        <f t="shared" si="97"/>
        <v>7.7</v>
      </c>
      <c r="X272" s="1">
        <f t="shared" si="98"/>
        <v>7.7</v>
      </c>
      <c r="Y272" s="1">
        <f t="shared" si="99"/>
        <v>7.7</v>
      </c>
      <c r="Z272" s="1">
        <f t="shared" si="100"/>
        <v>7.7</v>
      </c>
      <c r="AB272">
        <v>269</v>
      </c>
      <c r="AF272">
        <v>7.7</v>
      </c>
      <c r="AG272">
        <v>7.7</v>
      </c>
      <c r="AH272">
        <v>7.7</v>
      </c>
      <c r="AI272">
        <v>7.7</v>
      </c>
      <c r="AJ272">
        <v>7.7</v>
      </c>
      <c r="AK272">
        <v>7.7</v>
      </c>
      <c r="AL272">
        <v>7.7</v>
      </c>
      <c r="AM272">
        <v>7.7</v>
      </c>
      <c r="AN272">
        <v>7.7</v>
      </c>
      <c r="AO272" s="1">
        <f t="shared" si="101"/>
        <v>7.7</v>
      </c>
      <c r="AP272" s="1">
        <f t="shared" si="102"/>
        <v>7.7</v>
      </c>
      <c r="AQ272" s="1">
        <f t="shared" si="103"/>
        <v>7.7</v>
      </c>
      <c r="AR272">
        <v>7.7</v>
      </c>
      <c r="AS272">
        <v>7.7</v>
      </c>
      <c r="AT272">
        <v>7.7</v>
      </c>
      <c r="AU272">
        <v>7.7</v>
      </c>
    </row>
    <row r="273" spans="1:47" x14ac:dyDescent="0.3">
      <c r="A273" s="1">
        <v>271</v>
      </c>
      <c r="B273" s="2">
        <v>77</v>
      </c>
      <c r="C273" s="2">
        <v>77</v>
      </c>
      <c r="D273" s="2">
        <v>77</v>
      </c>
      <c r="E273" s="2">
        <v>77</v>
      </c>
      <c r="F273" s="2">
        <v>77</v>
      </c>
      <c r="G273" s="2">
        <v>77</v>
      </c>
      <c r="H273" s="2">
        <v>77</v>
      </c>
      <c r="I273" s="2">
        <v>77</v>
      </c>
      <c r="J273" s="1">
        <f t="shared" si="84"/>
        <v>271</v>
      </c>
      <c r="K273" s="3">
        <f t="shared" si="85"/>
        <v>7.7</v>
      </c>
      <c r="L273" s="3">
        <f t="shared" si="86"/>
        <v>7.7</v>
      </c>
      <c r="M273" s="3">
        <f t="shared" si="87"/>
        <v>7.7</v>
      </c>
      <c r="N273" s="3">
        <f t="shared" si="88"/>
        <v>7.7</v>
      </c>
      <c r="O273" s="3">
        <f t="shared" si="89"/>
        <v>7.7</v>
      </c>
      <c r="P273" s="3">
        <f t="shared" si="90"/>
        <v>7.7</v>
      </c>
      <c r="Q273" s="1">
        <f t="shared" si="91"/>
        <v>7.7</v>
      </c>
      <c r="R273" s="1">
        <f t="shared" si="92"/>
        <v>7.7</v>
      </c>
      <c r="S273" s="1">
        <f t="shared" si="93"/>
        <v>7.7</v>
      </c>
      <c r="T273" s="1">
        <f t="shared" si="94"/>
        <v>7.7</v>
      </c>
      <c r="U273" s="1">
        <f t="shared" si="95"/>
        <v>7.7</v>
      </c>
      <c r="V273" s="1">
        <f t="shared" si="96"/>
        <v>7.7</v>
      </c>
      <c r="W273" s="1">
        <f t="shared" si="97"/>
        <v>7.7</v>
      </c>
      <c r="X273" s="1">
        <f t="shared" si="98"/>
        <v>7.7</v>
      </c>
      <c r="Y273" s="1">
        <f t="shared" si="99"/>
        <v>7.7</v>
      </c>
      <c r="Z273" s="1">
        <f t="shared" si="100"/>
        <v>7.7</v>
      </c>
      <c r="AB273">
        <v>270</v>
      </c>
      <c r="AF273">
        <v>7.7</v>
      </c>
      <c r="AG273">
        <v>7.7</v>
      </c>
      <c r="AH273">
        <v>7.7</v>
      </c>
      <c r="AI273">
        <v>7.7</v>
      </c>
      <c r="AJ273">
        <v>7.7</v>
      </c>
      <c r="AK273">
        <v>7.7</v>
      </c>
      <c r="AL273">
        <v>7.7</v>
      </c>
      <c r="AM273">
        <v>7.7</v>
      </c>
      <c r="AN273">
        <v>7.7</v>
      </c>
      <c r="AO273" s="1">
        <f t="shared" si="101"/>
        <v>7.7</v>
      </c>
      <c r="AP273" s="1">
        <f t="shared" si="102"/>
        <v>7.7</v>
      </c>
      <c r="AQ273" s="1">
        <f t="shared" si="103"/>
        <v>7.7</v>
      </c>
      <c r="AR273">
        <v>7.7</v>
      </c>
      <c r="AS273">
        <v>7.7</v>
      </c>
      <c r="AT273">
        <v>7.7</v>
      </c>
      <c r="AU273">
        <v>7.7</v>
      </c>
    </row>
    <row r="274" spans="1:47" x14ac:dyDescent="0.3">
      <c r="A274" s="1">
        <v>272</v>
      </c>
      <c r="B274" s="2">
        <v>77</v>
      </c>
      <c r="C274" s="2">
        <v>77</v>
      </c>
      <c r="D274" s="2">
        <v>77</v>
      </c>
      <c r="E274" s="2">
        <v>77</v>
      </c>
      <c r="F274" s="2">
        <v>77</v>
      </c>
      <c r="G274" s="2">
        <v>77</v>
      </c>
      <c r="H274" s="2">
        <v>77</v>
      </c>
      <c r="I274" s="2">
        <v>77</v>
      </c>
      <c r="J274" s="1">
        <f t="shared" si="84"/>
        <v>272</v>
      </c>
      <c r="K274" s="3">
        <f t="shared" si="85"/>
        <v>7.7</v>
      </c>
      <c r="L274" s="3">
        <f t="shared" si="86"/>
        <v>7.7</v>
      </c>
      <c r="M274" s="3">
        <f t="shared" si="87"/>
        <v>7.7</v>
      </c>
      <c r="N274" s="3">
        <f t="shared" si="88"/>
        <v>7.7</v>
      </c>
      <c r="O274" s="3">
        <f t="shared" si="89"/>
        <v>7.7</v>
      </c>
      <c r="P274" s="3">
        <f t="shared" si="90"/>
        <v>7.7</v>
      </c>
      <c r="Q274" s="1">
        <f t="shared" si="91"/>
        <v>7.7</v>
      </c>
      <c r="R274" s="1">
        <f t="shared" si="92"/>
        <v>7.7</v>
      </c>
      <c r="S274" s="1">
        <f t="shared" si="93"/>
        <v>7.7</v>
      </c>
      <c r="T274" s="1">
        <f t="shared" si="94"/>
        <v>7.7</v>
      </c>
      <c r="U274" s="1">
        <f t="shared" si="95"/>
        <v>7.7</v>
      </c>
      <c r="V274" s="1">
        <f t="shared" si="96"/>
        <v>7.7</v>
      </c>
      <c r="W274" s="1">
        <f t="shared" si="97"/>
        <v>7.7</v>
      </c>
      <c r="X274" s="1">
        <f t="shared" si="98"/>
        <v>7.7</v>
      </c>
      <c r="Y274" s="1">
        <f t="shared" si="99"/>
        <v>7.7</v>
      </c>
      <c r="Z274" s="1">
        <f t="shared" si="100"/>
        <v>7.7</v>
      </c>
      <c r="AB274">
        <v>271</v>
      </c>
      <c r="AF274">
        <v>7.7</v>
      </c>
      <c r="AG274">
        <v>7.7</v>
      </c>
      <c r="AH274">
        <v>7.7</v>
      </c>
      <c r="AI274">
        <v>7.7</v>
      </c>
      <c r="AJ274">
        <v>7.7</v>
      </c>
      <c r="AK274">
        <v>7.7</v>
      </c>
      <c r="AL274">
        <v>7.7</v>
      </c>
      <c r="AM274">
        <v>7.7</v>
      </c>
      <c r="AN274">
        <v>7.7</v>
      </c>
      <c r="AO274" s="1">
        <f t="shared" si="101"/>
        <v>7.7</v>
      </c>
      <c r="AP274" s="1">
        <f t="shared" si="102"/>
        <v>7.7</v>
      </c>
      <c r="AQ274" s="1">
        <f t="shared" si="103"/>
        <v>7.7</v>
      </c>
      <c r="AR274">
        <v>7.7</v>
      </c>
      <c r="AS274">
        <v>7.7</v>
      </c>
      <c r="AT274">
        <v>7.7</v>
      </c>
      <c r="AU274">
        <v>7.7</v>
      </c>
    </row>
    <row r="275" spans="1:47" x14ac:dyDescent="0.3">
      <c r="A275" s="1">
        <v>273</v>
      </c>
      <c r="B275" s="2">
        <v>77</v>
      </c>
      <c r="C275" s="2">
        <v>78</v>
      </c>
      <c r="D275" s="2">
        <v>77</v>
      </c>
      <c r="E275" s="2">
        <v>77</v>
      </c>
      <c r="F275" s="2">
        <v>77</v>
      </c>
      <c r="G275" s="2">
        <v>77</v>
      </c>
      <c r="H275" s="2">
        <v>77</v>
      </c>
      <c r="I275" s="2">
        <v>77</v>
      </c>
      <c r="J275" s="1">
        <f t="shared" si="84"/>
        <v>273</v>
      </c>
      <c r="K275" s="3">
        <f t="shared" si="85"/>
        <v>7.7</v>
      </c>
      <c r="L275" s="3">
        <f t="shared" si="86"/>
        <v>7.7</v>
      </c>
      <c r="M275" s="3">
        <f t="shared" si="87"/>
        <v>7.7</v>
      </c>
      <c r="N275" s="3">
        <f t="shared" si="88"/>
        <v>7.7</v>
      </c>
      <c r="O275" s="3">
        <f t="shared" si="89"/>
        <v>7.7</v>
      </c>
      <c r="P275" s="3">
        <f t="shared" si="90"/>
        <v>7.7</v>
      </c>
      <c r="Q275" s="1">
        <f t="shared" si="91"/>
        <v>7.7</v>
      </c>
      <c r="R275" s="1">
        <f t="shared" si="92"/>
        <v>7.8</v>
      </c>
      <c r="S275" s="1">
        <f t="shared" si="93"/>
        <v>7.7</v>
      </c>
      <c r="T275" s="1">
        <f t="shared" si="94"/>
        <v>7.7</v>
      </c>
      <c r="U275" s="1">
        <f t="shared" si="95"/>
        <v>7.7</v>
      </c>
      <c r="V275" s="1">
        <f t="shared" si="96"/>
        <v>7.7</v>
      </c>
      <c r="W275" s="1">
        <f t="shared" si="97"/>
        <v>7.7</v>
      </c>
      <c r="X275" s="1">
        <f t="shared" si="98"/>
        <v>7.7</v>
      </c>
      <c r="Y275" s="1">
        <f t="shared" si="99"/>
        <v>7.7</v>
      </c>
      <c r="Z275" s="1">
        <f t="shared" si="100"/>
        <v>7.8</v>
      </c>
      <c r="AB275">
        <v>272</v>
      </c>
      <c r="AF275">
        <v>7.7</v>
      </c>
      <c r="AG275">
        <v>7.7</v>
      </c>
      <c r="AH275">
        <v>7.7</v>
      </c>
      <c r="AI275">
        <v>7.7</v>
      </c>
      <c r="AJ275">
        <v>7.7</v>
      </c>
      <c r="AK275">
        <v>7.7</v>
      </c>
      <c r="AL275">
        <v>7.7</v>
      </c>
      <c r="AM275">
        <v>7.7</v>
      </c>
      <c r="AN275">
        <v>7.7</v>
      </c>
      <c r="AO275" s="1">
        <f t="shared" si="101"/>
        <v>7.7</v>
      </c>
      <c r="AP275" s="1">
        <f t="shared" si="102"/>
        <v>7.7</v>
      </c>
      <c r="AQ275" s="1">
        <f t="shared" si="103"/>
        <v>7.7</v>
      </c>
      <c r="AR275">
        <v>7.7</v>
      </c>
      <c r="AS275">
        <v>7.7</v>
      </c>
      <c r="AT275">
        <v>7.7</v>
      </c>
      <c r="AU275">
        <v>7.7</v>
      </c>
    </row>
    <row r="276" spans="1:47" x14ac:dyDescent="0.3">
      <c r="A276" s="1">
        <v>274</v>
      </c>
      <c r="B276" s="2">
        <v>77</v>
      </c>
      <c r="C276" s="2">
        <v>77</v>
      </c>
      <c r="D276" s="2">
        <v>77</v>
      </c>
      <c r="E276" s="2">
        <v>77</v>
      </c>
      <c r="F276" s="2">
        <v>77</v>
      </c>
      <c r="G276" s="2">
        <v>77</v>
      </c>
      <c r="H276" s="2">
        <v>77</v>
      </c>
      <c r="I276" s="2">
        <v>77</v>
      </c>
      <c r="J276" s="1">
        <f t="shared" si="84"/>
        <v>274</v>
      </c>
      <c r="K276" s="3">
        <f t="shared" si="85"/>
        <v>7.7</v>
      </c>
      <c r="L276" s="3">
        <f t="shared" si="86"/>
        <v>7.7</v>
      </c>
      <c r="M276" s="3">
        <f t="shared" si="87"/>
        <v>7.7</v>
      </c>
      <c r="N276" s="3">
        <f t="shared" si="88"/>
        <v>7.7</v>
      </c>
      <c r="O276" s="3">
        <f t="shared" si="89"/>
        <v>7.7</v>
      </c>
      <c r="P276" s="3">
        <f t="shared" si="90"/>
        <v>7.7</v>
      </c>
      <c r="Q276" s="1">
        <f t="shared" si="91"/>
        <v>7.7</v>
      </c>
      <c r="R276" s="1">
        <f t="shared" si="92"/>
        <v>7.7</v>
      </c>
      <c r="S276" s="1">
        <f t="shared" si="93"/>
        <v>7.7</v>
      </c>
      <c r="T276" s="1">
        <f t="shared" si="94"/>
        <v>7.7</v>
      </c>
      <c r="U276" s="1">
        <f t="shared" si="95"/>
        <v>7.7</v>
      </c>
      <c r="V276" s="1">
        <f t="shared" si="96"/>
        <v>7.7</v>
      </c>
      <c r="W276" s="1">
        <f t="shared" si="97"/>
        <v>7.7</v>
      </c>
      <c r="X276" s="1">
        <f t="shared" si="98"/>
        <v>7.7</v>
      </c>
      <c r="Y276" s="1">
        <f t="shared" si="99"/>
        <v>7.7</v>
      </c>
      <c r="Z276" s="1">
        <f t="shared" si="100"/>
        <v>7.7</v>
      </c>
      <c r="AB276">
        <v>273</v>
      </c>
      <c r="AF276">
        <v>7.7</v>
      </c>
      <c r="AG276">
        <v>7.8</v>
      </c>
      <c r="AH276">
        <v>7.7</v>
      </c>
      <c r="AI276">
        <v>7.7</v>
      </c>
      <c r="AJ276">
        <v>7.7</v>
      </c>
      <c r="AK276">
        <v>7.7</v>
      </c>
      <c r="AL276">
        <v>7.7</v>
      </c>
      <c r="AM276">
        <v>7.7</v>
      </c>
      <c r="AN276">
        <v>7.7</v>
      </c>
      <c r="AO276" s="1">
        <f t="shared" si="101"/>
        <v>7.8</v>
      </c>
      <c r="AP276" s="1">
        <f t="shared" si="102"/>
        <v>7.7</v>
      </c>
      <c r="AQ276" s="1">
        <f t="shared" si="103"/>
        <v>7.7</v>
      </c>
      <c r="AR276">
        <v>7.7</v>
      </c>
      <c r="AS276">
        <v>7.7</v>
      </c>
      <c r="AT276">
        <v>7.7</v>
      </c>
      <c r="AU276">
        <v>7.7</v>
      </c>
    </row>
    <row r="277" spans="1:47" x14ac:dyDescent="0.3">
      <c r="A277" s="1">
        <v>275</v>
      </c>
      <c r="B277" s="2">
        <v>77</v>
      </c>
      <c r="C277" s="2">
        <v>77</v>
      </c>
      <c r="D277" s="2">
        <v>77</v>
      </c>
      <c r="E277" s="2">
        <v>77</v>
      </c>
      <c r="F277" s="2">
        <v>77</v>
      </c>
      <c r="G277" s="2">
        <v>77</v>
      </c>
      <c r="H277" s="2">
        <v>77</v>
      </c>
      <c r="I277" s="2">
        <v>77</v>
      </c>
      <c r="J277" s="1">
        <f t="shared" si="84"/>
        <v>275</v>
      </c>
      <c r="K277" s="3">
        <f t="shared" si="85"/>
        <v>7.7</v>
      </c>
      <c r="L277" s="3">
        <f t="shared" si="86"/>
        <v>7.7</v>
      </c>
      <c r="M277" s="3">
        <f t="shared" si="87"/>
        <v>7.7</v>
      </c>
      <c r="N277" s="3">
        <f t="shared" si="88"/>
        <v>7.7</v>
      </c>
      <c r="O277" s="3">
        <f t="shared" si="89"/>
        <v>7.7</v>
      </c>
      <c r="P277" s="3">
        <f t="shared" si="90"/>
        <v>7.7</v>
      </c>
      <c r="Q277" s="1">
        <f t="shared" si="91"/>
        <v>7.7</v>
      </c>
      <c r="R277" s="1">
        <f t="shared" si="92"/>
        <v>7.7</v>
      </c>
      <c r="S277" s="1">
        <f t="shared" si="93"/>
        <v>7.7</v>
      </c>
      <c r="T277" s="1">
        <f t="shared" si="94"/>
        <v>7.7</v>
      </c>
      <c r="U277" s="1">
        <f t="shared" si="95"/>
        <v>7.7</v>
      </c>
      <c r="V277" s="1">
        <f t="shared" si="96"/>
        <v>7.7</v>
      </c>
      <c r="W277" s="1">
        <f t="shared" si="97"/>
        <v>7.7</v>
      </c>
      <c r="X277" s="1">
        <f t="shared" si="98"/>
        <v>7.7</v>
      </c>
      <c r="Y277" s="1">
        <f t="shared" si="99"/>
        <v>7.7</v>
      </c>
      <c r="Z277" s="1">
        <f t="shared" si="100"/>
        <v>7.7</v>
      </c>
      <c r="AB277">
        <v>274</v>
      </c>
      <c r="AF277">
        <v>7.7</v>
      </c>
      <c r="AG277">
        <v>7.7</v>
      </c>
      <c r="AH277">
        <v>7.7</v>
      </c>
      <c r="AI277">
        <v>7.7</v>
      </c>
      <c r="AJ277">
        <v>7.7</v>
      </c>
      <c r="AK277">
        <v>7.7</v>
      </c>
      <c r="AL277">
        <v>7.7</v>
      </c>
      <c r="AM277">
        <v>7.7</v>
      </c>
      <c r="AN277">
        <v>7.7</v>
      </c>
      <c r="AO277" s="1">
        <f t="shared" si="101"/>
        <v>7.7</v>
      </c>
      <c r="AP277" s="1">
        <f t="shared" si="102"/>
        <v>7.7</v>
      </c>
      <c r="AQ277" s="1">
        <f t="shared" si="103"/>
        <v>7.7</v>
      </c>
      <c r="AR277">
        <v>7.7</v>
      </c>
      <c r="AS277">
        <v>7.7</v>
      </c>
      <c r="AT277">
        <v>7.7</v>
      </c>
      <c r="AU277">
        <v>7.7</v>
      </c>
    </row>
    <row r="278" spans="1:47" x14ac:dyDescent="0.3">
      <c r="A278" s="1">
        <v>276</v>
      </c>
      <c r="B278" s="2">
        <v>77</v>
      </c>
      <c r="C278" s="2">
        <v>77</v>
      </c>
      <c r="D278" s="2">
        <v>77</v>
      </c>
      <c r="E278" s="2">
        <v>77</v>
      </c>
      <c r="F278" s="2">
        <v>77</v>
      </c>
      <c r="G278" s="2">
        <v>77</v>
      </c>
      <c r="H278" s="2">
        <v>77</v>
      </c>
      <c r="I278" s="2">
        <v>77</v>
      </c>
      <c r="J278" s="1">
        <f t="shared" si="84"/>
        <v>276</v>
      </c>
      <c r="K278" s="3">
        <f t="shared" si="85"/>
        <v>7.7</v>
      </c>
      <c r="L278" s="3">
        <f t="shared" si="86"/>
        <v>7.7</v>
      </c>
      <c r="M278" s="3">
        <f t="shared" si="87"/>
        <v>7.7</v>
      </c>
      <c r="N278" s="3">
        <f t="shared" si="88"/>
        <v>7.7</v>
      </c>
      <c r="O278" s="3">
        <f t="shared" si="89"/>
        <v>7.7</v>
      </c>
      <c r="P278" s="3">
        <f t="shared" si="90"/>
        <v>7.7</v>
      </c>
      <c r="Q278" s="1">
        <f t="shared" si="91"/>
        <v>7.7</v>
      </c>
      <c r="R278" s="1">
        <f t="shared" si="92"/>
        <v>7.7</v>
      </c>
      <c r="S278" s="1">
        <f t="shared" si="93"/>
        <v>7.7</v>
      </c>
      <c r="T278" s="1">
        <f t="shared" si="94"/>
        <v>7.7</v>
      </c>
      <c r="U278" s="1">
        <f t="shared" si="95"/>
        <v>7.7</v>
      </c>
      <c r="V278" s="1">
        <f t="shared" si="96"/>
        <v>7.7</v>
      </c>
      <c r="W278" s="1">
        <f t="shared" si="97"/>
        <v>7.7</v>
      </c>
      <c r="X278" s="1">
        <f t="shared" si="98"/>
        <v>7.7</v>
      </c>
      <c r="Y278" s="1">
        <f t="shared" si="99"/>
        <v>7.7</v>
      </c>
      <c r="Z278" s="1">
        <f t="shared" si="100"/>
        <v>7.7</v>
      </c>
      <c r="AB278">
        <v>275</v>
      </c>
      <c r="AF278">
        <v>7.7</v>
      </c>
      <c r="AG278">
        <v>7.7</v>
      </c>
      <c r="AH278">
        <v>7.7</v>
      </c>
      <c r="AI278">
        <v>7.7</v>
      </c>
      <c r="AJ278">
        <v>7.7</v>
      </c>
      <c r="AK278">
        <v>7.7</v>
      </c>
      <c r="AL278">
        <v>7.7</v>
      </c>
      <c r="AM278">
        <v>7.7</v>
      </c>
      <c r="AN278">
        <v>7.7</v>
      </c>
      <c r="AO278" s="1">
        <f t="shared" si="101"/>
        <v>7.7</v>
      </c>
      <c r="AP278" s="1">
        <f t="shared" si="102"/>
        <v>7.7</v>
      </c>
      <c r="AQ278" s="1">
        <f t="shared" si="103"/>
        <v>7.7</v>
      </c>
      <c r="AR278">
        <v>7.7</v>
      </c>
      <c r="AS278">
        <v>7.7</v>
      </c>
      <c r="AT278">
        <v>7.7</v>
      </c>
      <c r="AU278">
        <v>7.7</v>
      </c>
    </row>
    <row r="279" spans="1:47" x14ac:dyDescent="0.3">
      <c r="A279" s="1">
        <v>277</v>
      </c>
      <c r="B279" s="2">
        <v>77</v>
      </c>
      <c r="C279" s="2">
        <v>77</v>
      </c>
      <c r="D279" s="2">
        <v>77</v>
      </c>
      <c r="E279" s="2">
        <v>77</v>
      </c>
      <c r="F279" s="2">
        <v>77</v>
      </c>
      <c r="G279" s="2">
        <v>77</v>
      </c>
      <c r="H279" s="2">
        <v>77</v>
      </c>
      <c r="I279" s="2">
        <v>77</v>
      </c>
      <c r="J279" s="1">
        <f t="shared" si="84"/>
        <v>277</v>
      </c>
      <c r="K279" s="3">
        <f t="shared" si="85"/>
        <v>7.7</v>
      </c>
      <c r="L279" s="3">
        <f t="shared" si="86"/>
        <v>7.7</v>
      </c>
      <c r="M279" s="3">
        <f t="shared" si="87"/>
        <v>7.7</v>
      </c>
      <c r="N279" s="3">
        <f t="shared" si="88"/>
        <v>7.7</v>
      </c>
      <c r="O279" s="3">
        <f t="shared" si="89"/>
        <v>7.7</v>
      </c>
      <c r="P279" s="3">
        <f t="shared" si="90"/>
        <v>7.7</v>
      </c>
      <c r="Q279" s="1">
        <f t="shared" si="91"/>
        <v>7.7</v>
      </c>
      <c r="R279" s="1">
        <f t="shared" si="92"/>
        <v>7.7</v>
      </c>
      <c r="S279" s="1">
        <f t="shared" si="93"/>
        <v>7.7</v>
      </c>
      <c r="T279" s="1">
        <f t="shared" si="94"/>
        <v>7.7</v>
      </c>
      <c r="U279" s="1">
        <f t="shared" si="95"/>
        <v>7.7</v>
      </c>
      <c r="V279" s="1">
        <f t="shared" si="96"/>
        <v>7.7</v>
      </c>
      <c r="W279" s="1">
        <f t="shared" si="97"/>
        <v>7.7</v>
      </c>
      <c r="X279" s="1">
        <f t="shared" si="98"/>
        <v>7.7</v>
      </c>
      <c r="Y279" s="1">
        <f t="shared" si="99"/>
        <v>7.7</v>
      </c>
      <c r="Z279" s="1">
        <f t="shared" si="100"/>
        <v>7.7</v>
      </c>
      <c r="AB279">
        <v>276</v>
      </c>
      <c r="AF279">
        <v>7.7</v>
      </c>
      <c r="AG279">
        <v>7.7</v>
      </c>
      <c r="AH279">
        <v>7.7</v>
      </c>
      <c r="AI279">
        <v>7.7</v>
      </c>
      <c r="AJ279">
        <v>7.7</v>
      </c>
      <c r="AK279">
        <v>7.7</v>
      </c>
      <c r="AL279">
        <v>7.7</v>
      </c>
      <c r="AM279">
        <v>7.7</v>
      </c>
      <c r="AN279">
        <v>7.7</v>
      </c>
      <c r="AO279" s="1">
        <f t="shared" si="101"/>
        <v>7.7</v>
      </c>
      <c r="AP279" s="1">
        <f t="shared" si="102"/>
        <v>7.7</v>
      </c>
      <c r="AQ279" s="1">
        <f t="shared" si="103"/>
        <v>7.7</v>
      </c>
      <c r="AR279">
        <v>7.7</v>
      </c>
      <c r="AS279">
        <v>7.7</v>
      </c>
      <c r="AT279">
        <v>7.7</v>
      </c>
      <c r="AU279">
        <v>7.7</v>
      </c>
    </row>
    <row r="280" spans="1:47" x14ac:dyDescent="0.3">
      <c r="A280" s="1">
        <v>278</v>
      </c>
      <c r="B280" s="2">
        <v>77</v>
      </c>
      <c r="C280" s="2">
        <v>77</v>
      </c>
      <c r="D280" s="2">
        <v>77</v>
      </c>
      <c r="E280" s="2">
        <v>77</v>
      </c>
      <c r="F280" s="2">
        <v>77</v>
      </c>
      <c r="G280" s="2">
        <v>77</v>
      </c>
      <c r="H280" s="2">
        <v>77</v>
      </c>
      <c r="I280" s="2">
        <v>77</v>
      </c>
      <c r="J280" s="1">
        <f t="shared" si="84"/>
        <v>278</v>
      </c>
      <c r="K280" s="3">
        <f t="shared" si="85"/>
        <v>7.7</v>
      </c>
      <c r="L280" s="3">
        <f t="shared" si="86"/>
        <v>7.7</v>
      </c>
      <c r="M280" s="3">
        <f t="shared" si="87"/>
        <v>7.7</v>
      </c>
      <c r="N280" s="3">
        <f t="shared" si="88"/>
        <v>7.7</v>
      </c>
      <c r="O280" s="3">
        <f t="shared" si="89"/>
        <v>7.7</v>
      </c>
      <c r="P280" s="3">
        <f t="shared" si="90"/>
        <v>7.7</v>
      </c>
      <c r="Q280" s="1">
        <f t="shared" si="91"/>
        <v>7.7</v>
      </c>
      <c r="R280" s="1">
        <f t="shared" si="92"/>
        <v>7.7</v>
      </c>
      <c r="S280" s="1">
        <f t="shared" si="93"/>
        <v>7.7</v>
      </c>
      <c r="T280" s="1">
        <f t="shared" si="94"/>
        <v>7.7</v>
      </c>
      <c r="U280" s="1">
        <f t="shared" si="95"/>
        <v>7.7</v>
      </c>
      <c r="V280" s="1">
        <f t="shared" si="96"/>
        <v>7.7</v>
      </c>
      <c r="W280" s="1">
        <f t="shared" si="97"/>
        <v>7.7</v>
      </c>
      <c r="X280" s="1">
        <f t="shared" si="98"/>
        <v>7.7</v>
      </c>
      <c r="Y280" s="1">
        <f t="shared" si="99"/>
        <v>7.7</v>
      </c>
      <c r="Z280" s="1">
        <f t="shared" si="100"/>
        <v>7.7</v>
      </c>
      <c r="AB280">
        <v>277</v>
      </c>
      <c r="AF280">
        <v>7.7</v>
      </c>
      <c r="AG280">
        <v>7.7</v>
      </c>
      <c r="AH280">
        <v>7.7</v>
      </c>
      <c r="AI280">
        <v>7.7</v>
      </c>
      <c r="AJ280">
        <v>7.7</v>
      </c>
      <c r="AK280">
        <v>7.7</v>
      </c>
      <c r="AL280">
        <v>7.7</v>
      </c>
      <c r="AM280">
        <v>7.7</v>
      </c>
      <c r="AN280">
        <v>7.7</v>
      </c>
      <c r="AO280" s="1">
        <f t="shared" si="101"/>
        <v>7.7</v>
      </c>
      <c r="AP280" s="1">
        <f t="shared" si="102"/>
        <v>7.7</v>
      </c>
      <c r="AQ280" s="1">
        <f t="shared" si="103"/>
        <v>7.7</v>
      </c>
      <c r="AR280">
        <v>7.7</v>
      </c>
      <c r="AS280">
        <v>7.7</v>
      </c>
      <c r="AT280">
        <v>7.7</v>
      </c>
      <c r="AU280">
        <v>7.7</v>
      </c>
    </row>
    <row r="281" spans="1:47" x14ac:dyDescent="0.3">
      <c r="A281" s="1">
        <v>279</v>
      </c>
      <c r="B281" s="2">
        <v>77</v>
      </c>
      <c r="C281" s="2">
        <v>77</v>
      </c>
      <c r="D281" s="2">
        <v>77</v>
      </c>
      <c r="E281" s="2">
        <v>77</v>
      </c>
      <c r="F281" s="2">
        <v>77</v>
      </c>
      <c r="G281" s="2">
        <v>77</v>
      </c>
      <c r="H281" s="2">
        <v>77</v>
      </c>
      <c r="I281" s="2">
        <v>77</v>
      </c>
      <c r="J281" s="1">
        <f t="shared" si="84"/>
        <v>279</v>
      </c>
      <c r="K281" s="3">
        <f t="shared" si="85"/>
        <v>7.7</v>
      </c>
      <c r="L281" s="3">
        <f t="shared" si="86"/>
        <v>7.7</v>
      </c>
      <c r="M281" s="3">
        <f t="shared" si="87"/>
        <v>7.7</v>
      </c>
      <c r="N281" s="3">
        <f t="shared" si="88"/>
        <v>7.7</v>
      </c>
      <c r="O281" s="3">
        <f t="shared" si="89"/>
        <v>7.7</v>
      </c>
      <c r="P281" s="3">
        <f t="shared" si="90"/>
        <v>7.7</v>
      </c>
      <c r="Q281" s="1">
        <f t="shared" si="91"/>
        <v>7.7</v>
      </c>
      <c r="R281" s="1">
        <f t="shared" si="92"/>
        <v>7.7</v>
      </c>
      <c r="S281" s="1">
        <f t="shared" si="93"/>
        <v>7.7</v>
      </c>
      <c r="T281" s="1">
        <f t="shared" si="94"/>
        <v>7.7</v>
      </c>
      <c r="U281" s="1">
        <f t="shared" si="95"/>
        <v>7.7</v>
      </c>
      <c r="V281" s="1">
        <f t="shared" si="96"/>
        <v>7.7</v>
      </c>
      <c r="W281" s="1">
        <f t="shared" si="97"/>
        <v>7.7</v>
      </c>
      <c r="X281" s="1">
        <f t="shared" si="98"/>
        <v>7.7</v>
      </c>
      <c r="Y281" s="1">
        <f t="shared" si="99"/>
        <v>7.7</v>
      </c>
      <c r="Z281" s="1">
        <f t="shared" si="100"/>
        <v>7.7</v>
      </c>
      <c r="AB281">
        <v>278</v>
      </c>
      <c r="AF281">
        <v>7.7</v>
      </c>
      <c r="AG281">
        <v>7.7</v>
      </c>
      <c r="AH281">
        <v>7.7</v>
      </c>
      <c r="AI281">
        <v>7.7</v>
      </c>
      <c r="AJ281">
        <v>7.7</v>
      </c>
      <c r="AK281">
        <v>7.7</v>
      </c>
      <c r="AL281">
        <v>7.7</v>
      </c>
      <c r="AM281">
        <v>7.7</v>
      </c>
      <c r="AN281">
        <v>7.7</v>
      </c>
      <c r="AO281" s="1">
        <f t="shared" si="101"/>
        <v>7.7</v>
      </c>
      <c r="AP281" s="1">
        <f t="shared" si="102"/>
        <v>7.7</v>
      </c>
      <c r="AQ281" s="1">
        <f t="shared" si="103"/>
        <v>7.7</v>
      </c>
      <c r="AR281">
        <v>7.7</v>
      </c>
      <c r="AS281">
        <v>7.7</v>
      </c>
      <c r="AT281">
        <v>7.7</v>
      </c>
      <c r="AU281">
        <v>7.7</v>
      </c>
    </row>
    <row r="282" spans="1:47" x14ac:dyDescent="0.3">
      <c r="A282" s="1">
        <v>280</v>
      </c>
      <c r="B282" s="2">
        <v>77</v>
      </c>
      <c r="C282" s="2">
        <v>77</v>
      </c>
      <c r="D282" s="2">
        <v>77</v>
      </c>
      <c r="E282" s="2">
        <v>77</v>
      </c>
      <c r="F282" s="2">
        <v>77</v>
      </c>
      <c r="G282" s="2">
        <v>77</v>
      </c>
      <c r="H282" s="2">
        <v>77</v>
      </c>
      <c r="I282" s="2">
        <v>77</v>
      </c>
      <c r="J282" s="1">
        <f t="shared" si="84"/>
        <v>280</v>
      </c>
      <c r="K282" s="3">
        <f t="shared" si="85"/>
        <v>7.7</v>
      </c>
      <c r="L282" s="3">
        <f t="shared" si="86"/>
        <v>7.7</v>
      </c>
      <c r="M282" s="3">
        <f t="shared" si="87"/>
        <v>7.7</v>
      </c>
      <c r="N282" s="3">
        <f t="shared" si="88"/>
        <v>7.7</v>
      </c>
      <c r="O282" s="3">
        <f t="shared" si="89"/>
        <v>7.7</v>
      </c>
      <c r="P282" s="3">
        <f t="shared" si="90"/>
        <v>7.7</v>
      </c>
      <c r="Q282" s="1">
        <f t="shared" si="91"/>
        <v>7.7</v>
      </c>
      <c r="R282" s="1">
        <f t="shared" si="92"/>
        <v>7.7</v>
      </c>
      <c r="S282" s="1">
        <f t="shared" si="93"/>
        <v>7.7</v>
      </c>
      <c r="T282" s="1">
        <f t="shared" si="94"/>
        <v>7.7</v>
      </c>
      <c r="U282" s="1">
        <f t="shared" si="95"/>
        <v>7.7</v>
      </c>
      <c r="V282" s="1">
        <f t="shared" si="96"/>
        <v>7.7</v>
      </c>
      <c r="W282" s="1">
        <f t="shared" si="97"/>
        <v>7.7</v>
      </c>
      <c r="X282" s="1">
        <f t="shared" si="98"/>
        <v>7.7</v>
      </c>
      <c r="Y282" s="1">
        <f t="shared" si="99"/>
        <v>7.7</v>
      </c>
      <c r="Z282" s="1">
        <f t="shared" si="100"/>
        <v>7.7</v>
      </c>
      <c r="AB282">
        <v>279</v>
      </c>
      <c r="AF282">
        <v>7.7</v>
      </c>
      <c r="AG282">
        <v>7.7</v>
      </c>
      <c r="AH282">
        <v>7.7</v>
      </c>
      <c r="AI282">
        <v>7.7</v>
      </c>
      <c r="AJ282">
        <v>7.7</v>
      </c>
      <c r="AK282">
        <v>7.7</v>
      </c>
      <c r="AL282">
        <v>7.7</v>
      </c>
      <c r="AM282">
        <v>7.7</v>
      </c>
      <c r="AN282">
        <v>7.7</v>
      </c>
      <c r="AO282" s="1">
        <f t="shared" si="101"/>
        <v>7.7</v>
      </c>
      <c r="AP282" s="1">
        <f t="shared" si="102"/>
        <v>7.7</v>
      </c>
      <c r="AQ282" s="1">
        <f t="shared" si="103"/>
        <v>7.7</v>
      </c>
      <c r="AR282">
        <v>7.7</v>
      </c>
      <c r="AS282">
        <v>7.7</v>
      </c>
      <c r="AT282">
        <v>7.7</v>
      </c>
      <c r="AU282">
        <v>7.7</v>
      </c>
    </row>
    <row r="283" spans="1:47" x14ac:dyDescent="0.3">
      <c r="A283" s="1">
        <v>281</v>
      </c>
      <c r="B283" s="2">
        <v>77</v>
      </c>
      <c r="C283" s="2">
        <v>77</v>
      </c>
      <c r="D283" s="2">
        <v>77</v>
      </c>
      <c r="E283" s="2">
        <v>77</v>
      </c>
      <c r="F283" s="2">
        <v>77</v>
      </c>
      <c r="G283" s="2">
        <v>77</v>
      </c>
      <c r="H283" s="2">
        <v>77</v>
      </c>
      <c r="I283" s="2">
        <v>77</v>
      </c>
      <c r="J283" s="1">
        <f t="shared" si="84"/>
        <v>281</v>
      </c>
      <c r="K283" s="3">
        <f t="shared" si="85"/>
        <v>7.7</v>
      </c>
      <c r="L283" s="3">
        <f t="shared" si="86"/>
        <v>7.7</v>
      </c>
      <c r="M283" s="3">
        <f t="shared" si="87"/>
        <v>7.7</v>
      </c>
      <c r="N283" s="3">
        <f t="shared" si="88"/>
        <v>7.7</v>
      </c>
      <c r="O283" s="3">
        <f t="shared" si="89"/>
        <v>7.7</v>
      </c>
      <c r="P283" s="3">
        <f t="shared" si="90"/>
        <v>7.7</v>
      </c>
      <c r="Q283" s="1">
        <f t="shared" si="91"/>
        <v>7.7</v>
      </c>
      <c r="R283" s="1">
        <f t="shared" si="92"/>
        <v>7.7</v>
      </c>
      <c r="S283" s="1">
        <f t="shared" si="93"/>
        <v>7.7</v>
      </c>
      <c r="T283" s="1">
        <f t="shared" si="94"/>
        <v>7.7</v>
      </c>
      <c r="U283" s="1">
        <f t="shared" si="95"/>
        <v>7.7</v>
      </c>
      <c r="V283" s="1">
        <f t="shared" si="96"/>
        <v>7.7</v>
      </c>
      <c r="W283" s="1">
        <f t="shared" si="97"/>
        <v>7.7</v>
      </c>
      <c r="X283" s="1">
        <f t="shared" si="98"/>
        <v>7.7</v>
      </c>
      <c r="Y283" s="1">
        <f t="shared" si="99"/>
        <v>7.7</v>
      </c>
      <c r="Z283" s="1">
        <f t="shared" si="100"/>
        <v>7.7</v>
      </c>
      <c r="AB283">
        <v>280</v>
      </c>
      <c r="AF283">
        <v>7.7</v>
      </c>
      <c r="AG283">
        <v>7.7</v>
      </c>
      <c r="AH283">
        <v>7.7</v>
      </c>
      <c r="AI283">
        <v>7.7</v>
      </c>
      <c r="AJ283">
        <v>7.7</v>
      </c>
      <c r="AK283">
        <v>7.7</v>
      </c>
      <c r="AL283">
        <v>7.7</v>
      </c>
      <c r="AM283">
        <v>7.7</v>
      </c>
      <c r="AN283">
        <v>7.7</v>
      </c>
      <c r="AO283" s="1">
        <f t="shared" si="101"/>
        <v>7.7</v>
      </c>
      <c r="AP283" s="1">
        <f t="shared" si="102"/>
        <v>7.7</v>
      </c>
      <c r="AQ283" s="1">
        <f t="shared" si="103"/>
        <v>7.7</v>
      </c>
      <c r="AR283">
        <v>7.7</v>
      </c>
      <c r="AS283">
        <v>7.7</v>
      </c>
      <c r="AT283">
        <v>7.7</v>
      </c>
      <c r="AU283">
        <v>7.7</v>
      </c>
    </row>
    <row r="284" spans="1:47" x14ac:dyDescent="0.3">
      <c r="A284" s="1">
        <v>282</v>
      </c>
      <c r="B284" s="2">
        <v>77</v>
      </c>
      <c r="C284" s="2">
        <v>77</v>
      </c>
      <c r="D284" s="2">
        <v>77</v>
      </c>
      <c r="E284" s="2">
        <v>77</v>
      </c>
      <c r="F284" s="2">
        <v>77</v>
      </c>
      <c r="G284" s="2">
        <v>77</v>
      </c>
      <c r="H284" s="2">
        <v>77</v>
      </c>
      <c r="I284" s="2">
        <v>77</v>
      </c>
      <c r="J284" s="1">
        <f t="shared" si="84"/>
        <v>282</v>
      </c>
      <c r="K284" s="3">
        <f t="shared" si="85"/>
        <v>7.7</v>
      </c>
      <c r="L284" s="3">
        <f t="shared" si="86"/>
        <v>7.7</v>
      </c>
      <c r="M284" s="3">
        <f t="shared" si="87"/>
        <v>7.7</v>
      </c>
      <c r="N284" s="3">
        <f t="shared" si="88"/>
        <v>7.7</v>
      </c>
      <c r="O284" s="3">
        <f t="shared" si="89"/>
        <v>7.7</v>
      </c>
      <c r="P284" s="3">
        <f t="shared" si="90"/>
        <v>7.7</v>
      </c>
      <c r="Q284" s="1">
        <f t="shared" si="91"/>
        <v>7.7</v>
      </c>
      <c r="R284" s="1">
        <f t="shared" si="92"/>
        <v>7.7</v>
      </c>
      <c r="S284" s="1">
        <f t="shared" si="93"/>
        <v>7.7</v>
      </c>
      <c r="T284" s="1">
        <f t="shared" si="94"/>
        <v>7.7</v>
      </c>
      <c r="U284" s="1">
        <f t="shared" si="95"/>
        <v>7.7</v>
      </c>
      <c r="V284" s="1">
        <f t="shared" si="96"/>
        <v>7.7</v>
      </c>
      <c r="W284" s="1">
        <f t="shared" si="97"/>
        <v>7.7</v>
      </c>
      <c r="X284" s="1">
        <f t="shared" si="98"/>
        <v>7.7</v>
      </c>
      <c r="Y284" s="1">
        <f t="shared" si="99"/>
        <v>7.7</v>
      </c>
      <c r="Z284" s="1">
        <f t="shared" si="100"/>
        <v>7.7</v>
      </c>
      <c r="AB284">
        <v>281</v>
      </c>
      <c r="AF284">
        <v>7.7</v>
      </c>
      <c r="AG284">
        <v>7.7</v>
      </c>
      <c r="AH284">
        <v>7.7</v>
      </c>
      <c r="AI284">
        <v>7.7</v>
      </c>
      <c r="AJ284">
        <v>7.7</v>
      </c>
      <c r="AK284">
        <v>7.7</v>
      </c>
      <c r="AL284">
        <v>7.7</v>
      </c>
      <c r="AM284">
        <v>7.7</v>
      </c>
      <c r="AN284">
        <v>7.7</v>
      </c>
      <c r="AO284" s="1">
        <f t="shared" si="101"/>
        <v>7.7</v>
      </c>
      <c r="AP284" s="1">
        <f t="shared" si="102"/>
        <v>7.7</v>
      </c>
      <c r="AQ284" s="1">
        <f t="shared" si="103"/>
        <v>7.7</v>
      </c>
      <c r="AR284">
        <v>7.7</v>
      </c>
      <c r="AS284">
        <v>7.7</v>
      </c>
      <c r="AT284">
        <v>7.7</v>
      </c>
      <c r="AU284">
        <v>7.7</v>
      </c>
    </row>
    <row r="285" spans="1:47" x14ac:dyDescent="0.3">
      <c r="A285" s="1">
        <v>283</v>
      </c>
      <c r="B285" s="2">
        <v>77</v>
      </c>
      <c r="C285" s="2">
        <v>77</v>
      </c>
      <c r="D285" s="2">
        <v>77</v>
      </c>
      <c r="E285" s="2">
        <v>77</v>
      </c>
      <c r="F285" s="2">
        <v>77</v>
      </c>
      <c r="G285" s="2">
        <v>77</v>
      </c>
      <c r="H285" s="2">
        <v>77</v>
      </c>
      <c r="I285" s="2">
        <v>77</v>
      </c>
      <c r="J285" s="1">
        <f t="shared" si="84"/>
        <v>283</v>
      </c>
      <c r="K285" s="3">
        <f t="shared" si="85"/>
        <v>7.7</v>
      </c>
      <c r="L285" s="3">
        <f t="shared" si="86"/>
        <v>7.7</v>
      </c>
      <c r="M285" s="3">
        <f t="shared" si="87"/>
        <v>7.7</v>
      </c>
      <c r="N285" s="3">
        <f t="shared" si="88"/>
        <v>7.7</v>
      </c>
      <c r="O285" s="3">
        <f t="shared" si="89"/>
        <v>7.7</v>
      </c>
      <c r="P285" s="3">
        <f t="shared" si="90"/>
        <v>7.7</v>
      </c>
      <c r="Q285" s="1">
        <f t="shared" si="91"/>
        <v>7.7</v>
      </c>
      <c r="R285" s="1">
        <f t="shared" si="92"/>
        <v>7.7</v>
      </c>
      <c r="S285" s="1">
        <f t="shared" si="93"/>
        <v>7.7</v>
      </c>
      <c r="T285" s="1">
        <f t="shared" si="94"/>
        <v>7.7</v>
      </c>
      <c r="U285" s="1">
        <f t="shared" si="95"/>
        <v>7.7</v>
      </c>
      <c r="V285" s="1">
        <f t="shared" si="96"/>
        <v>7.7</v>
      </c>
      <c r="W285" s="1">
        <f t="shared" si="97"/>
        <v>7.7</v>
      </c>
      <c r="X285" s="1">
        <f t="shared" si="98"/>
        <v>7.7</v>
      </c>
      <c r="Y285" s="1">
        <f t="shared" si="99"/>
        <v>7.7</v>
      </c>
      <c r="Z285" s="1">
        <f t="shared" si="100"/>
        <v>7.7</v>
      </c>
      <c r="AB285">
        <v>282</v>
      </c>
      <c r="AF285">
        <v>7.7</v>
      </c>
      <c r="AG285">
        <v>7.7</v>
      </c>
      <c r="AH285">
        <v>7.7</v>
      </c>
      <c r="AI285">
        <v>7.7</v>
      </c>
      <c r="AJ285">
        <v>7.7</v>
      </c>
      <c r="AK285">
        <v>7.7</v>
      </c>
      <c r="AL285">
        <v>7.7</v>
      </c>
      <c r="AM285">
        <v>7.7</v>
      </c>
      <c r="AN285">
        <v>7.7</v>
      </c>
      <c r="AO285" s="1">
        <f t="shared" si="101"/>
        <v>7.7</v>
      </c>
      <c r="AP285" s="1">
        <f t="shared" si="102"/>
        <v>7.7</v>
      </c>
      <c r="AQ285" s="1">
        <f t="shared" si="103"/>
        <v>7.7</v>
      </c>
      <c r="AR285">
        <v>7.7</v>
      </c>
      <c r="AS285">
        <v>7.7</v>
      </c>
      <c r="AT285">
        <v>7.7</v>
      </c>
      <c r="AU285">
        <v>7.7</v>
      </c>
    </row>
    <row r="286" spans="1:47" x14ac:dyDescent="0.3">
      <c r="A286" s="1">
        <v>284</v>
      </c>
      <c r="B286" s="2">
        <v>77</v>
      </c>
      <c r="C286" s="2">
        <v>77</v>
      </c>
      <c r="D286" s="2">
        <v>77</v>
      </c>
      <c r="E286" s="2">
        <v>77</v>
      </c>
      <c r="F286" s="2">
        <v>77</v>
      </c>
      <c r="G286" s="2">
        <v>77</v>
      </c>
      <c r="H286" s="2">
        <v>77</v>
      </c>
      <c r="I286" s="2">
        <v>77</v>
      </c>
      <c r="J286" s="1">
        <f t="shared" si="84"/>
        <v>284</v>
      </c>
      <c r="K286" s="3">
        <f t="shared" si="85"/>
        <v>7.7</v>
      </c>
      <c r="L286" s="3">
        <f t="shared" si="86"/>
        <v>7.7</v>
      </c>
      <c r="M286" s="3">
        <f t="shared" si="87"/>
        <v>7.7</v>
      </c>
      <c r="N286" s="3">
        <f t="shared" si="88"/>
        <v>7.7</v>
      </c>
      <c r="O286" s="3">
        <f t="shared" si="89"/>
        <v>7.7</v>
      </c>
      <c r="P286" s="3">
        <f t="shared" si="90"/>
        <v>7.7</v>
      </c>
      <c r="Q286" s="1">
        <f t="shared" si="91"/>
        <v>7.7</v>
      </c>
      <c r="R286" s="1">
        <f t="shared" si="92"/>
        <v>7.7</v>
      </c>
      <c r="S286" s="1">
        <f t="shared" si="93"/>
        <v>7.7</v>
      </c>
      <c r="T286" s="1">
        <f t="shared" si="94"/>
        <v>7.7</v>
      </c>
      <c r="U286" s="1">
        <f t="shared" si="95"/>
        <v>7.7</v>
      </c>
      <c r="V286" s="1">
        <f t="shared" si="96"/>
        <v>7.7</v>
      </c>
      <c r="W286" s="1">
        <f t="shared" si="97"/>
        <v>7.7</v>
      </c>
      <c r="X286" s="1">
        <f t="shared" si="98"/>
        <v>7.7</v>
      </c>
      <c r="Y286" s="1">
        <f t="shared" si="99"/>
        <v>7.7</v>
      </c>
      <c r="Z286" s="1">
        <f t="shared" si="100"/>
        <v>7.7</v>
      </c>
      <c r="AB286">
        <v>283</v>
      </c>
      <c r="AF286">
        <v>7.7</v>
      </c>
      <c r="AG286">
        <v>7.7</v>
      </c>
      <c r="AH286">
        <v>7.7</v>
      </c>
      <c r="AI286">
        <v>7.7</v>
      </c>
      <c r="AJ286">
        <v>7.7</v>
      </c>
      <c r="AK286">
        <v>7.7</v>
      </c>
      <c r="AL286">
        <v>7.7</v>
      </c>
      <c r="AM286">
        <v>7.7</v>
      </c>
      <c r="AN286">
        <v>7.7</v>
      </c>
      <c r="AO286" s="1">
        <f t="shared" si="101"/>
        <v>7.7</v>
      </c>
      <c r="AP286" s="1">
        <f t="shared" si="102"/>
        <v>7.7</v>
      </c>
      <c r="AQ286" s="1">
        <f t="shared" si="103"/>
        <v>7.7</v>
      </c>
      <c r="AR286">
        <v>7.7</v>
      </c>
      <c r="AS286">
        <v>7.7</v>
      </c>
      <c r="AT286">
        <v>7.7</v>
      </c>
      <c r="AU286">
        <v>7.7</v>
      </c>
    </row>
    <row r="287" spans="1:47" x14ac:dyDescent="0.3">
      <c r="A287" s="1">
        <v>285</v>
      </c>
      <c r="B287" s="2">
        <v>77</v>
      </c>
      <c r="C287" s="2">
        <v>77</v>
      </c>
      <c r="D287" s="2">
        <v>77</v>
      </c>
      <c r="E287" s="2">
        <v>77</v>
      </c>
      <c r="F287" s="2">
        <v>77</v>
      </c>
      <c r="G287" s="2">
        <v>77</v>
      </c>
      <c r="H287" s="2">
        <v>77</v>
      </c>
      <c r="I287" s="2">
        <v>77</v>
      </c>
      <c r="J287" s="1">
        <f t="shared" si="84"/>
        <v>285</v>
      </c>
      <c r="K287" s="3">
        <f t="shared" si="85"/>
        <v>7.7</v>
      </c>
      <c r="L287" s="3">
        <f t="shared" si="86"/>
        <v>7.7</v>
      </c>
      <c r="M287" s="3">
        <f t="shared" si="87"/>
        <v>7.7</v>
      </c>
      <c r="N287" s="3">
        <f t="shared" si="88"/>
        <v>7.7</v>
      </c>
      <c r="O287" s="3">
        <f t="shared" si="89"/>
        <v>7.7</v>
      </c>
      <c r="P287" s="3">
        <f t="shared" si="90"/>
        <v>7.7</v>
      </c>
      <c r="Q287" s="1">
        <f t="shared" si="91"/>
        <v>7.7</v>
      </c>
      <c r="R287" s="1">
        <f t="shared" si="92"/>
        <v>7.7</v>
      </c>
      <c r="S287" s="1">
        <f t="shared" si="93"/>
        <v>7.7</v>
      </c>
      <c r="T287" s="1">
        <f t="shared" si="94"/>
        <v>7.7</v>
      </c>
      <c r="U287" s="1">
        <f t="shared" si="95"/>
        <v>7.7</v>
      </c>
      <c r="V287" s="1">
        <f t="shared" si="96"/>
        <v>7.7</v>
      </c>
      <c r="W287" s="1">
        <f t="shared" si="97"/>
        <v>7.7</v>
      </c>
      <c r="X287" s="1">
        <f t="shared" si="98"/>
        <v>7.7</v>
      </c>
      <c r="Y287" s="1">
        <f t="shared" si="99"/>
        <v>7.7</v>
      </c>
      <c r="Z287" s="1">
        <f t="shared" si="100"/>
        <v>7.7</v>
      </c>
      <c r="AB287">
        <v>284</v>
      </c>
      <c r="AF287">
        <v>7.7</v>
      </c>
      <c r="AG287">
        <v>7.7</v>
      </c>
      <c r="AH287">
        <v>7.7</v>
      </c>
      <c r="AI287">
        <v>7.7</v>
      </c>
      <c r="AJ287">
        <v>7.7</v>
      </c>
      <c r="AK287">
        <v>7.7</v>
      </c>
      <c r="AL287">
        <v>7.7</v>
      </c>
      <c r="AM287">
        <v>7.7</v>
      </c>
      <c r="AN287">
        <v>7.7</v>
      </c>
      <c r="AO287" s="1">
        <f t="shared" si="101"/>
        <v>7.7</v>
      </c>
      <c r="AP287" s="1">
        <f t="shared" si="102"/>
        <v>7.7</v>
      </c>
      <c r="AQ287" s="1">
        <f t="shared" si="103"/>
        <v>7.7</v>
      </c>
      <c r="AR287">
        <v>7.7</v>
      </c>
      <c r="AS287">
        <v>7.7</v>
      </c>
      <c r="AT287">
        <v>7.7</v>
      </c>
      <c r="AU287">
        <v>7.7</v>
      </c>
    </row>
    <row r="288" spans="1:47" x14ac:dyDescent="0.3">
      <c r="A288" s="1">
        <v>286</v>
      </c>
      <c r="B288" s="2">
        <v>77</v>
      </c>
      <c r="C288" s="2">
        <v>77</v>
      </c>
      <c r="D288" s="2">
        <v>77</v>
      </c>
      <c r="E288" s="2">
        <v>77</v>
      </c>
      <c r="F288" s="2">
        <v>77</v>
      </c>
      <c r="G288" s="2">
        <v>77</v>
      </c>
      <c r="H288" s="2">
        <v>77</v>
      </c>
      <c r="I288" s="2">
        <v>77</v>
      </c>
      <c r="J288" s="1">
        <f t="shared" si="84"/>
        <v>286</v>
      </c>
      <c r="K288" s="3">
        <f t="shared" si="85"/>
        <v>7.7</v>
      </c>
      <c r="L288" s="3">
        <f t="shared" si="86"/>
        <v>7.7</v>
      </c>
      <c r="M288" s="3">
        <f t="shared" si="87"/>
        <v>7.7</v>
      </c>
      <c r="N288" s="3">
        <f t="shared" si="88"/>
        <v>7.7</v>
      </c>
      <c r="O288" s="3">
        <f t="shared" si="89"/>
        <v>7.7</v>
      </c>
      <c r="P288" s="3">
        <f t="shared" si="90"/>
        <v>7.7</v>
      </c>
      <c r="Q288" s="1">
        <f t="shared" si="91"/>
        <v>7.7</v>
      </c>
      <c r="R288" s="1">
        <f t="shared" si="92"/>
        <v>7.7</v>
      </c>
      <c r="S288" s="1">
        <f t="shared" si="93"/>
        <v>7.7</v>
      </c>
      <c r="T288" s="1">
        <f t="shared" si="94"/>
        <v>7.7</v>
      </c>
      <c r="U288" s="1">
        <f t="shared" si="95"/>
        <v>7.7</v>
      </c>
      <c r="V288" s="1">
        <f t="shared" si="96"/>
        <v>7.7</v>
      </c>
      <c r="W288" s="1">
        <f t="shared" si="97"/>
        <v>7.7</v>
      </c>
      <c r="X288" s="1">
        <f t="shared" si="98"/>
        <v>7.7</v>
      </c>
      <c r="Y288" s="1">
        <f t="shared" si="99"/>
        <v>7.7</v>
      </c>
      <c r="Z288" s="1">
        <f t="shared" si="100"/>
        <v>7.7</v>
      </c>
      <c r="AB288">
        <v>285</v>
      </c>
      <c r="AF288">
        <v>7.7</v>
      </c>
      <c r="AG288">
        <v>7.7</v>
      </c>
      <c r="AH288">
        <v>7.7</v>
      </c>
      <c r="AI288">
        <v>7.7</v>
      </c>
      <c r="AJ288">
        <v>7.7</v>
      </c>
      <c r="AK288">
        <v>7.7</v>
      </c>
      <c r="AL288">
        <v>7.7</v>
      </c>
      <c r="AM288">
        <v>7.7</v>
      </c>
      <c r="AN288">
        <v>7.7</v>
      </c>
      <c r="AO288" s="1">
        <f t="shared" si="101"/>
        <v>7.7</v>
      </c>
      <c r="AP288" s="1">
        <f t="shared" si="102"/>
        <v>7.7</v>
      </c>
      <c r="AQ288" s="1">
        <f t="shared" si="103"/>
        <v>7.7</v>
      </c>
      <c r="AR288">
        <v>7.7</v>
      </c>
      <c r="AS288">
        <v>7.7</v>
      </c>
      <c r="AT288">
        <v>7.7</v>
      </c>
      <c r="AU288">
        <v>7.7</v>
      </c>
    </row>
    <row r="289" spans="1:47" x14ac:dyDescent="0.3">
      <c r="A289" s="1">
        <v>287</v>
      </c>
      <c r="B289" s="2">
        <v>77</v>
      </c>
      <c r="C289" s="2">
        <v>78</v>
      </c>
      <c r="D289" s="2">
        <v>77</v>
      </c>
      <c r="E289" s="2">
        <v>77</v>
      </c>
      <c r="F289" s="2">
        <v>77</v>
      </c>
      <c r="G289" s="2">
        <v>77</v>
      </c>
      <c r="H289" s="2">
        <v>77</v>
      </c>
      <c r="I289" s="2">
        <v>77</v>
      </c>
      <c r="J289" s="1">
        <f t="shared" si="84"/>
        <v>287</v>
      </c>
      <c r="K289" s="3">
        <f t="shared" si="85"/>
        <v>7.7</v>
      </c>
      <c r="L289" s="3">
        <f t="shared" si="86"/>
        <v>7.7</v>
      </c>
      <c r="M289" s="3">
        <f t="shared" si="87"/>
        <v>7.7</v>
      </c>
      <c r="N289" s="3">
        <f t="shared" si="88"/>
        <v>7.7</v>
      </c>
      <c r="O289" s="3">
        <f t="shared" si="89"/>
        <v>7.7</v>
      </c>
      <c r="P289" s="3">
        <f t="shared" si="90"/>
        <v>7.7</v>
      </c>
      <c r="Q289" s="1">
        <f t="shared" si="91"/>
        <v>7.7</v>
      </c>
      <c r="R289" s="1">
        <f t="shared" si="92"/>
        <v>7.8</v>
      </c>
      <c r="S289" s="1">
        <f t="shared" si="93"/>
        <v>7.7</v>
      </c>
      <c r="T289" s="1">
        <f t="shared" si="94"/>
        <v>7.7</v>
      </c>
      <c r="U289" s="1">
        <f t="shared" si="95"/>
        <v>7.7</v>
      </c>
      <c r="V289" s="1">
        <f t="shared" si="96"/>
        <v>7.7</v>
      </c>
      <c r="W289" s="1">
        <f t="shared" si="97"/>
        <v>7.7</v>
      </c>
      <c r="X289" s="1">
        <f t="shared" si="98"/>
        <v>7.7</v>
      </c>
      <c r="Y289" s="1">
        <f t="shared" si="99"/>
        <v>7.7</v>
      </c>
      <c r="Z289" s="1">
        <f t="shared" si="100"/>
        <v>7.8</v>
      </c>
      <c r="AB289">
        <v>286</v>
      </c>
      <c r="AF289">
        <v>7.7</v>
      </c>
      <c r="AG289">
        <v>7.7</v>
      </c>
      <c r="AH289">
        <v>7.7</v>
      </c>
      <c r="AI289">
        <v>7.7</v>
      </c>
      <c r="AJ289">
        <v>7.7</v>
      </c>
      <c r="AK289">
        <v>7.7</v>
      </c>
      <c r="AL289">
        <v>7.7</v>
      </c>
      <c r="AM289">
        <v>7.7</v>
      </c>
      <c r="AN289">
        <v>7.7</v>
      </c>
      <c r="AO289" s="1">
        <f t="shared" si="101"/>
        <v>7.7</v>
      </c>
      <c r="AP289" s="1">
        <f t="shared" si="102"/>
        <v>7.7</v>
      </c>
      <c r="AQ289" s="1">
        <f t="shared" si="103"/>
        <v>7.7</v>
      </c>
      <c r="AR289">
        <v>7.7</v>
      </c>
      <c r="AS289">
        <v>7.7</v>
      </c>
      <c r="AT289">
        <v>7.7</v>
      </c>
      <c r="AU289">
        <v>7.7</v>
      </c>
    </row>
    <row r="290" spans="1:47" x14ac:dyDescent="0.3">
      <c r="A290" s="1">
        <v>288</v>
      </c>
      <c r="B290" s="2">
        <v>77</v>
      </c>
      <c r="C290" s="2">
        <v>77</v>
      </c>
      <c r="D290" s="2">
        <v>77</v>
      </c>
      <c r="E290" s="2">
        <v>77</v>
      </c>
      <c r="F290" s="2">
        <v>77</v>
      </c>
      <c r="G290" s="2">
        <v>77</v>
      </c>
      <c r="H290" s="2">
        <v>77</v>
      </c>
      <c r="I290" s="2">
        <v>77</v>
      </c>
      <c r="J290" s="1">
        <f t="shared" si="84"/>
        <v>288</v>
      </c>
      <c r="K290" s="3">
        <f t="shared" si="85"/>
        <v>7.7</v>
      </c>
      <c r="L290" s="3">
        <f t="shared" si="86"/>
        <v>7.7</v>
      </c>
      <c r="M290" s="3">
        <f t="shared" si="87"/>
        <v>7.7</v>
      </c>
      <c r="N290" s="3">
        <f t="shared" si="88"/>
        <v>7.7</v>
      </c>
      <c r="O290" s="3">
        <f t="shared" si="89"/>
        <v>7.7</v>
      </c>
      <c r="P290" s="3">
        <f t="shared" si="90"/>
        <v>7.7</v>
      </c>
      <c r="Q290" s="1">
        <f t="shared" si="91"/>
        <v>7.7</v>
      </c>
      <c r="R290" s="1">
        <f t="shared" si="92"/>
        <v>7.7</v>
      </c>
      <c r="S290" s="1">
        <f t="shared" si="93"/>
        <v>7.7</v>
      </c>
      <c r="T290" s="1">
        <f t="shared" si="94"/>
        <v>7.7</v>
      </c>
      <c r="U290" s="1">
        <f t="shared" si="95"/>
        <v>7.7</v>
      </c>
      <c r="V290" s="1">
        <f t="shared" si="96"/>
        <v>7.7</v>
      </c>
      <c r="W290" s="1">
        <f t="shared" si="97"/>
        <v>7.7</v>
      </c>
      <c r="X290" s="1">
        <f t="shared" si="98"/>
        <v>7.7</v>
      </c>
      <c r="Y290" s="1">
        <f t="shared" si="99"/>
        <v>7.7</v>
      </c>
      <c r="Z290" s="1">
        <f t="shared" si="100"/>
        <v>7.7</v>
      </c>
      <c r="AB290">
        <v>287</v>
      </c>
      <c r="AF290">
        <v>7.7</v>
      </c>
      <c r="AG290">
        <v>7.8</v>
      </c>
      <c r="AH290">
        <v>7.7</v>
      </c>
      <c r="AI290">
        <v>7.7</v>
      </c>
      <c r="AJ290">
        <v>7.7</v>
      </c>
      <c r="AK290">
        <v>7.7</v>
      </c>
      <c r="AL290">
        <v>7.7</v>
      </c>
      <c r="AM290">
        <v>7.7</v>
      </c>
      <c r="AN290">
        <v>7.7</v>
      </c>
      <c r="AO290" s="1">
        <f t="shared" si="101"/>
        <v>7.8</v>
      </c>
      <c r="AP290" s="1">
        <f t="shared" si="102"/>
        <v>7.7</v>
      </c>
      <c r="AQ290" s="1">
        <f t="shared" si="103"/>
        <v>7.7</v>
      </c>
      <c r="AR290">
        <v>7.7</v>
      </c>
      <c r="AS290">
        <v>7.7</v>
      </c>
      <c r="AT290">
        <v>7.7</v>
      </c>
      <c r="AU290">
        <v>7.7</v>
      </c>
    </row>
    <row r="291" spans="1:47" x14ac:dyDescent="0.3">
      <c r="A291" s="1">
        <v>289</v>
      </c>
      <c r="B291" s="2">
        <v>77</v>
      </c>
      <c r="C291" s="2">
        <v>77</v>
      </c>
      <c r="D291" s="2">
        <v>77</v>
      </c>
      <c r="E291" s="2">
        <v>77</v>
      </c>
      <c r="F291" s="2">
        <v>77</v>
      </c>
      <c r="G291" s="2">
        <v>77</v>
      </c>
      <c r="H291" s="2">
        <v>77</v>
      </c>
      <c r="I291" s="2">
        <v>77</v>
      </c>
      <c r="J291" s="1">
        <f t="shared" si="84"/>
        <v>289</v>
      </c>
      <c r="K291" s="3">
        <f t="shared" si="85"/>
        <v>7.7</v>
      </c>
      <c r="L291" s="3">
        <f t="shared" si="86"/>
        <v>7.7</v>
      </c>
      <c r="M291" s="3">
        <f t="shared" si="87"/>
        <v>7.7</v>
      </c>
      <c r="N291" s="3">
        <f t="shared" si="88"/>
        <v>7.7</v>
      </c>
      <c r="O291" s="3">
        <f t="shared" si="89"/>
        <v>7.7</v>
      </c>
      <c r="P291" s="3">
        <f t="shared" si="90"/>
        <v>7.7</v>
      </c>
      <c r="Q291" s="1">
        <f t="shared" si="91"/>
        <v>7.7</v>
      </c>
      <c r="R291" s="1">
        <f t="shared" si="92"/>
        <v>7.7</v>
      </c>
      <c r="S291" s="1">
        <f t="shared" si="93"/>
        <v>7.7</v>
      </c>
      <c r="T291" s="1">
        <f t="shared" si="94"/>
        <v>7.7</v>
      </c>
      <c r="U291" s="1">
        <f t="shared" si="95"/>
        <v>7.7</v>
      </c>
      <c r="V291" s="1">
        <f t="shared" si="96"/>
        <v>7.7</v>
      </c>
      <c r="W291" s="1">
        <f t="shared" si="97"/>
        <v>7.7</v>
      </c>
      <c r="X291" s="1">
        <f t="shared" si="98"/>
        <v>7.7</v>
      </c>
      <c r="Y291" s="1">
        <f t="shared" si="99"/>
        <v>7.7</v>
      </c>
      <c r="Z291" s="1">
        <f t="shared" si="100"/>
        <v>7.7</v>
      </c>
      <c r="AB291">
        <v>288</v>
      </c>
      <c r="AF291">
        <v>7.7</v>
      </c>
      <c r="AG291">
        <v>7.7</v>
      </c>
      <c r="AH291">
        <v>7.7</v>
      </c>
      <c r="AI291">
        <v>7.7</v>
      </c>
      <c r="AJ291">
        <v>7.7</v>
      </c>
      <c r="AK291">
        <v>7.7</v>
      </c>
      <c r="AL291">
        <v>7.7</v>
      </c>
      <c r="AM291">
        <v>7.7</v>
      </c>
      <c r="AN291">
        <v>7.7</v>
      </c>
      <c r="AO291" s="1">
        <f t="shared" si="101"/>
        <v>7.7</v>
      </c>
      <c r="AP291" s="1">
        <f t="shared" si="102"/>
        <v>7.7</v>
      </c>
      <c r="AQ291" s="1">
        <f t="shared" si="103"/>
        <v>7.7</v>
      </c>
      <c r="AR291">
        <v>7.7</v>
      </c>
      <c r="AS291">
        <v>7.7</v>
      </c>
      <c r="AT291">
        <v>7.7</v>
      </c>
      <c r="AU291">
        <v>7.7</v>
      </c>
    </row>
    <row r="292" spans="1:47" x14ac:dyDescent="0.3">
      <c r="A292" s="1">
        <v>290</v>
      </c>
      <c r="B292" s="2">
        <v>77</v>
      </c>
      <c r="C292" s="2">
        <v>77</v>
      </c>
      <c r="D292" s="2">
        <v>77</v>
      </c>
      <c r="E292" s="2">
        <v>77</v>
      </c>
      <c r="F292" s="2">
        <v>77</v>
      </c>
      <c r="G292" s="2">
        <v>77</v>
      </c>
      <c r="H292" s="2">
        <v>77</v>
      </c>
      <c r="I292" s="2">
        <v>77</v>
      </c>
      <c r="J292" s="1">
        <f t="shared" si="84"/>
        <v>290</v>
      </c>
      <c r="K292" s="3">
        <f t="shared" si="85"/>
        <v>7.7</v>
      </c>
      <c r="L292" s="3">
        <f t="shared" si="86"/>
        <v>7.7</v>
      </c>
      <c r="M292" s="3">
        <f t="shared" si="87"/>
        <v>7.7</v>
      </c>
      <c r="N292" s="3">
        <f t="shared" si="88"/>
        <v>7.7</v>
      </c>
      <c r="O292" s="3">
        <f t="shared" si="89"/>
        <v>7.7</v>
      </c>
      <c r="P292" s="3">
        <f t="shared" si="90"/>
        <v>7.7</v>
      </c>
      <c r="Q292" s="1">
        <f t="shared" si="91"/>
        <v>7.7</v>
      </c>
      <c r="R292" s="1">
        <f t="shared" si="92"/>
        <v>7.7</v>
      </c>
      <c r="S292" s="1">
        <f t="shared" si="93"/>
        <v>7.7</v>
      </c>
      <c r="T292" s="1">
        <f t="shared" si="94"/>
        <v>7.7</v>
      </c>
      <c r="U292" s="1">
        <f t="shared" si="95"/>
        <v>7.7</v>
      </c>
      <c r="V292" s="1">
        <f t="shared" si="96"/>
        <v>7.7</v>
      </c>
      <c r="W292" s="1">
        <f t="shared" si="97"/>
        <v>7.7</v>
      </c>
      <c r="X292" s="1">
        <f t="shared" si="98"/>
        <v>7.7</v>
      </c>
      <c r="Y292" s="1">
        <f t="shared" si="99"/>
        <v>7.7</v>
      </c>
      <c r="Z292" s="1">
        <f t="shared" si="100"/>
        <v>7.7</v>
      </c>
      <c r="AB292">
        <v>289</v>
      </c>
      <c r="AF292">
        <v>7.7</v>
      </c>
      <c r="AG292">
        <v>7.7</v>
      </c>
      <c r="AH292">
        <v>7.7</v>
      </c>
      <c r="AI292">
        <v>7.7</v>
      </c>
      <c r="AJ292">
        <v>7.7</v>
      </c>
      <c r="AK292">
        <v>7.7</v>
      </c>
      <c r="AL292">
        <v>7.7</v>
      </c>
      <c r="AM292">
        <v>7.7</v>
      </c>
      <c r="AN292">
        <v>7.7</v>
      </c>
      <c r="AO292" s="1">
        <f t="shared" si="101"/>
        <v>7.7</v>
      </c>
      <c r="AP292" s="1">
        <f t="shared" si="102"/>
        <v>7.7</v>
      </c>
      <c r="AQ292" s="1">
        <f t="shared" si="103"/>
        <v>7.7</v>
      </c>
      <c r="AR292">
        <v>7.7</v>
      </c>
      <c r="AS292">
        <v>7.7</v>
      </c>
      <c r="AT292">
        <v>7.7</v>
      </c>
      <c r="AU292">
        <v>7.7</v>
      </c>
    </row>
    <row r="293" spans="1:47" x14ac:dyDescent="0.3">
      <c r="A293" s="1">
        <v>291</v>
      </c>
      <c r="B293" s="2">
        <v>77</v>
      </c>
      <c r="C293" s="2">
        <v>77</v>
      </c>
      <c r="D293" s="2">
        <v>77</v>
      </c>
      <c r="E293" s="2">
        <v>77</v>
      </c>
      <c r="F293" s="2">
        <v>77</v>
      </c>
      <c r="G293" s="2">
        <v>77</v>
      </c>
      <c r="H293" s="2">
        <v>77</v>
      </c>
      <c r="I293" s="2">
        <v>77</v>
      </c>
      <c r="J293" s="1">
        <f t="shared" si="84"/>
        <v>291</v>
      </c>
      <c r="K293" s="3">
        <f t="shared" si="85"/>
        <v>7.7</v>
      </c>
      <c r="L293" s="3">
        <f t="shared" si="86"/>
        <v>7.7</v>
      </c>
      <c r="M293" s="3">
        <f t="shared" si="87"/>
        <v>7.7</v>
      </c>
      <c r="N293" s="3">
        <f t="shared" si="88"/>
        <v>7.7</v>
      </c>
      <c r="O293" s="3">
        <f t="shared" si="89"/>
        <v>7.7</v>
      </c>
      <c r="P293" s="3">
        <f t="shared" si="90"/>
        <v>7.7</v>
      </c>
      <c r="Q293" s="1">
        <f t="shared" si="91"/>
        <v>7.7</v>
      </c>
      <c r="R293" s="1">
        <f t="shared" si="92"/>
        <v>7.7</v>
      </c>
      <c r="S293" s="1">
        <f t="shared" si="93"/>
        <v>7.7</v>
      </c>
      <c r="T293" s="1">
        <f t="shared" si="94"/>
        <v>7.7</v>
      </c>
      <c r="U293" s="1">
        <f t="shared" si="95"/>
        <v>7.7</v>
      </c>
      <c r="V293" s="1">
        <f t="shared" si="96"/>
        <v>7.7</v>
      </c>
      <c r="W293" s="1">
        <f t="shared" si="97"/>
        <v>7.7</v>
      </c>
      <c r="X293" s="1">
        <f t="shared" si="98"/>
        <v>7.7</v>
      </c>
      <c r="Y293" s="1">
        <f t="shared" si="99"/>
        <v>7.7</v>
      </c>
      <c r="Z293" s="1">
        <f t="shared" si="100"/>
        <v>7.7</v>
      </c>
      <c r="AB293">
        <v>290</v>
      </c>
      <c r="AF293">
        <v>7.7</v>
      </c>
      <c r="AG293">
        <v>7.7</v>
      </c>
      <c r="AH293">
        <v>7.7</v>
      </c>
      <c r="AI293">
        <v>7.7</v>
      </c>
      <c r="AJ293">
        <v>7.7</v>
      </c>
      <c r="AK293">
        <v>7.7</v>
      </c>
      <c r="AL293">
        <v>7.7</v>
      </c>
      <c r="AM293">
        <v>7.7</v>
      </c>
      <c r="AN293">
        <v>7.7</v>
      </c>
      <c r="AO293" s="1">
        <f t="shared" si="101"/>
        <v>7.7</v>
      </c>
      <c r="AP293" s="1">
        <f t="shared" si="102"/>
        <v>7.7</v>
      </c>
      <c r="AQ293" s="1">
        <f t="shared" si="103"/>
        <v>7.7</v>
      </c>
      <c r="AR293">
        <v>7.7</v>
      </c>
      <c r="AS293">
        <v>7.7</v>
      </c>
      <c r="AT293">
        <v>7.7</v>
      </c>
      <c r="AU293">
        <v>7.7</v>
      </c>
    </row>
    <row r="294" spans="1:47" x14ac:dyDescent="0.3">
      <c r="A294" s="1">
        <v>292</v>
      </c>
      <c r="B294" s="2">
        <v>77</v>
      </c>
      <c r="C294" s="2">
        <v>77</v>
      </c>
      <c r="D294" s="2">
        <v>77</v>
      </c>
      <c r="E294" s="2">
        <v>77</v>
      </c>
      <c r="F294" s="2">
        <v>77</v>
      </c>
      <c r="G294" s="2">
        <v>77</v>
      </c>
      <c r="H294" s="2">
        <v>77</v>
      </c>
      <c r="I294" s="2">
        <v>77</v>
      </c>
      <c r="J294" s="1">
        <f t="shared" si="84"/>
        <v>292</v>
      </c>
      <c r="K294" s="3">
        <f t="shared" si="85"/>
        <v>7.7</v>
      </c>
      <c r="L294" s="3">
        <f t="shared" si="86"/>
        <v>7.7</v>
      </c>
      <c r="M294" s="3">
        <f t="shared" si="87"/>
        <v>7.7</v>
      </c>
      <c r="N294" s="3">
        <f t="shared" si="88"/>
        <v>7.7</v>
      </c>
      <c r="O294" s="3">
        <f t="shared" si="89"/>
        <v>7.7</v>
      </c>
      <c r="P294" s="3">
        <f t="shared" si="90"/>
        <v>7.7</v>
      </c>
      <c r="Q294" s="1">
        <f t="shared" si="91"/>
        <v>7.7</v>
      </c>
      <c r="R294" s="1">
        <f t="shared" si="92"/>
        <v>7.7</v>
      </c>
      <c r="S294" s="1">
        <f t="shared" si="93"/>
        <v>7.7</v>
      </c>
      <c r="T294" s="1">
        <f t="shared" si="94"/>
        <v>7.7</v>
      </c>
      <c r="U294" s="1">
        <f t="shared" si="95"/>
        <v>7.7</v>
      </c>
      <c r="V294" s="1">
        <f t="shared" si="96"/>
        <v>7.7</v>
      </c>
      <c r="W294" s="1">
        <f t="shared" si="97"/>
        <v>7.7</v>
      </c>
      <c r="X294" s="1">
        <f t="shared" si="98"/>
        <v>7.7</v>
      </c>
      <c r="Y294" s="1">
        <f t="shared" si="99"/>
        <v>7.7</v>
      </c>
      <c r="Z294" s="1">
        <f t="shared" si="100"/>
        <v>7.7</v>
      </c>
      <c r="AB294">
        <v>291</v>
      </c>
      <c r="AF294">
        <v>7.7</v>
      </c>
      <c r="AG294">
        <v>7.7</v>
      </c>
      <c r="AH294">
        <v>7.7</v>
      </c>
      <c r="AI294">
        <v>7.7</v>
      </c>
      <c r="AJ294">
        <v>7.7</v>
      </c>
      <c r="AK294">
        <v>7.7</v>
      </c>
      <c r="AL294">
        <v>7.7</v>
      </c>
      <c r="AM294">
        <v>7.7</v>
      </c>
      <c r="AN294">
        <v>7.7</v>
      </c>
      <c r="AO294" s="1">
        <f t="shared" si="101"/>
        <v>7.7</v>
      </c>
      <c r="AP294" s="1">
        <f t="shared" si="102"/>
        <v>7.7</v>
      </c>
      <c r="AQ294" s="1">
        <f t="shared" si="103"/>
        <v>7.7</v>
      </c>
      <c r="AR294">
        <v>7.7</v>
      </c>
      <c r="AS294">
        <v>7.7</v>
      </c>
      <c r="AT294">
        <v>7.7</v>
      </c>
      <c r="AU294">
        <v>7.7</v>
      </c>
    </row>
    <row r="295" spans="1:47" x14ac:dyDescent="0.3">
      <c r="A295" s="1">
        <v>293</v>
      </c>
      <c r="B295" s="2">
        <v>77</v>
      </c>
      <c r="C295" s="2">
        <v>77</v>
      </c>
      <c r="D295" s="2">
        <v>77</v>
      </c>
      <c r="E295" s="2">
        <v>77</v>
      </c>
      <c r="F295" s="2">
        <v>77</v>
      </c>
      <c r="G295" s="2">
        <v>77</v>
      </c>
      <c r="H295" s="2">
        <v>77</v>
      </c>
      <c r="I295" s="2">
        <v>77</v>
      </c>
      <c r="J295" s="1">
        <f t="shared" si="84"/>
        <v>293</v>
      </c>
      <c r="K295" s="3">
        <f t="shared" si="85"/>
        <v>7.7</v>
      </c>
      <c r="L295" s="3">
        <f t="shared" si="86"/>
        <v>7.7</v>
      </c>
      <c r="M295" s="3">
        <f t="shared" si="87"/>
        <v>7.7</v>
      </c>
      <c r="N295" s="3">
        <f t="shared" si="88"/>
        <v>7.7</v>
      </c>
      <c r="O295" s="3">
        <f t="shared" si="89"/>
        <v>7.7</v>
      </c>
      <c r="P295" s="3">
        <f t="shared" si="90"/>
        <v>7.7</v>
      </c>
      <c r="Q295" s="1">
        <f t="shared" si="91"/>
        <v>7.7</v>
      </c>
      <c r="R295" s="1">
        <f t="shared" si="92"/>
        <v>7.7</v>
      </c>
      <c r="S295" s="1">
        <f t="shared" si="93"/>
        <v>7.7</v>
      </c>
      <c r="T295" s="1">
        <f t="shared" si="94"/>
        <v>7.7</v>
      </c>
      <c r="U295" s="1">
        <f t="shared" si="95"/>
        <v>7.7</v>
      </c>
      <c r="V295" s="1">
        <f t="shared" si="96"/>
        <v>7.7</v>
      </c>
      <c r="W295" s="1">
        <f t="shared" si="97"/>
        <v>7.7</v>
      </c>
      <c r="X295" s="1">
        <f t="shared" si="98"/>
        <v>7.7</v>
      </c>
      <c r="Y295" s="1">
        <f t="shared" si="99"/>
        <v>7.7</v>
      </c>
      <c r="Z295" s="1">
        <f t="shared" si="100"/>
        <v>7.7</v>
      </c>
      <c r="AB295">
        <v>292</v>
      </c>
      <c r="AF295">
        <v>7.7</v>
      </c>
      <c r="AG295">
        <v>7.7</v>
      </c>
      <c r="AH295">
        <v>7.7</v>
      </c>
      <c r="AI295">
        <v>7.7</v>
      </c>
      <c r="AJ295">
        <v>7.7</v>
      </c>
      <c r="AK295">
        <v>7.7</v>
      </c>
      <c r="AL295">
        <v>7.7</v>
      </c>
      <c r="AM295">
        <v>7.7</v>
      </c>
      <c r="AN295">
        <v>7.7</v>
      </c>
      <c r="AO295" s="1">
        <f t="shared" si="101"/>
        <v>7.7</v>
      </c>
      <c r="AP295" s="1">
        <f t="shared" si="102"/>
        <v>7.7</v>
      </c>
      <c r="AQ295" s="1">
        <f t="shared" si="103"/>
        <v>7.7</v>
      </c>
      <c r="AR295">
        <v>7.7</v>
      </c>
      <c r="AS295">
        <v>7.7</v>
      </c>
      <c r="AT295">
        <v>7.7</v>
      </c>
      <c r="AU295">
        <v>7.7</v>
      </c>
    </row>
    <row r="296" spans="1:47" x14ac:dyDescent="0.3">
      <c r="A296" s="1">
        <v>294</v>
      </c>
      <c r="B296" s="2">
        <v>77</v>
      </c>
      <c r="C296" s="2">
        <v>77</v>
      </c>
      <c r="D296" s="2">
        <v>77</v>
      </c>
      <c r="E296" s="2">
        <v>78</v>
      </c>
      <c r="F296" s="2">
        <v>77</v>
      </c>
      <c r="G296" s="2">
        <v>77</v>
      </c>
      <c r="H296" s="2">
        <v>77</v>
      </c>
      <c r="I296" s="2">
        <v>77</v>
      </c>
      <c r="J296" s="1">
        <f t="shared" si="84"/>
        <v>294</v>
      </c>
      <c r="K296" s="3">
        <f t="shared" si="85"/>
        <v>7.7</v>
      </c>
      <c r="L296" s="3">
        <f t="shared" si="86"/>
        <v>7.8</v>
      </c>
      <c r="M296" s="3">
        <f t="shared" si="87"/>
        <v>7.7</v>
      </c>
      <c r="N296" s="3">
        <f t="shared" si="88"/>
        <v>7.7</v>
      </c>
      <c r="O296" s="3">
        <f t="shared" si="89"/>
        <v>7.7</v>
      </c>
      <c r="P296" s="3">
        <f t="shared" si="90"/>
        <v>7.7</v>
      </c>
      <c r="Q296" s="1">
        <f t="shared" si="91"/>
        <v>7.7</v>
      </c>
      <c r="R296" s="1">
        <f t="shared" si="92"/>
        <v>7.7</v>
      </c>
      <c r="S296" s="1">
        <f t="shared" si="93"/>
        <v>7.7</v>
      </c>
      <c r="T296" s="1">
        <f t="shared" si="94"/>
        <v>7.8</v>
      </c>
      <c r="U296" s="1">
        <f t="shared" si="95"/>
        <v>7.7</v>
      </c>
      <c r="V296" s="1">
        <f t="shared" si="96"/>
        <v>7.7</v>
      </c>
      <c r="W296" s="1">
        <f t="shared" si="97"/>
        <v>7.7</v>
      </c>
      <c r="X296" s="1">
        <f t="shared" si="98"/>
        <v>7.7</v>
      </c>
      <c r="Y296" s="1">
        <f t="shared" si="99"/>
        <v>7.7</v>
      </c>
      <c r="Z296" s="1">
        <f t="shared" si="100"/>
        <v>7.7</v>
      </c>
      <c r="AB296">
        <v>293</v>
      </c>
      <c r="AF296">
        <v>7.7</v>
      </c>
      <c r="AG296">
        <v>7.7</v>
      </c>
      <c r="AH296">
        <v>7.7</v>
      </c>
      <c r="AI296">
        <v>7.7</v>
      </c>
      <c r="AJ296">
        <v>7.7</v>
      </c>
      <c r="AK296">
        <v>7.7</v>
      </c>
      <c r="AL296">
        <v>7.7</v>
      </c>
      <c r="AM296">
        <v>7.7</v>
      </c>
      <c r="AN296">
        <v>7.7</v>
      </c>
      <c r="AO296" s="1">
        <f t="shared" si="101"/>
        <v>7.7</v>
      </c>
      <c r="AP296" s="1">
        <f t="shared" si="102"/>
        <v>7.7</v>
      </c>
      <c r="AQ296" s="1">
        <f t="shared" si="103"/>
        <v>7.7</v>
      </c>
      <c r="AR296">
        <v>7.7</v>
      </c>
      <c r="AS296">
        <v>7.7</v>
      </c>
      <c r="AT296">
        <v>7.7</v>
      </c>
      <c r="AU296">
        <v>7.7</v>
      </c>
    </row>
    <row r="297" spans="1:47" x14ac:dyDescent="0.3">
      <c r="A297" s="1">
        <v>295</v>
      </c>
      <c r="B297" s="2">
        <v>77</v>
      </c>
      <c r="C297" s="2">
        <v>77</v>
      </c>
      <c r="D297" s="2">
        <v>77</v>
      </c>
      <c r="E297" s="2">
        <v>78</v>
      </c>
      <c r="F297" s="2">
        <v>77</v>
      </c>
      <c r="G297" s="2">
        <v>77</v>
      </c>
      <c r="H297" s="2">
        <v>77</v>
      </c>
      <c r="I297" s="2">
        <v>77</v>
      </c>
      <c r="J297" s="1">
        <f t="shared" si="84"/>
        <v>295</v>
      </c>
      <c r="K297" s="3">
        <f t="shared" si="85"/>
        <v>7.7</v>
      </c>
      <c r="L297" s="3">
        <f t="shared" si="86"/>
        <v>7.8</v>
      </c>
      <c r="M297" s="3">
        <f t="shared" si="87"/>
        <v>7.7</v>
      </c>
      <c r="N297" s="3">
        <f t="shared" si="88"/>
        <v>7.7</v>
      </c>
      <c r="O297" s="3">
        <f t="shared" si="89"/>
        <v>7.7</v>
      </c>
      <c r="P297" s="3">
        <f t="shared" si="90"/>
        <v>7.7</v>
      </c>
      <c r="Q297" s="1">
        <f t="shared" si="91"/>
        <v>7.7</v>
      </c>
      <c r="R297" s="1">
        <f t="shared" si="92"/>
        <v>7.7</v>
      </c>
      <c r="S297" s="1">
        <f t="shared" si="93"/>
        <v>7.7</v>
      </c>
      <c r="T297" s="1">
        <f t="shared" si="94"/>
        <v>7.8</v>
      </c>
      <c r="U297" s="1">
        <f t="shared" si="95"/>
        <v>7.7</v>
      </c>
      <c r="V297" s="1">
        <f t="shared" si="96"/>
        <v>7.7</v>
      </c>
      <c r="W297" s="1">
        <f t="shared" si="97"/>
        <v>7.7</v>
      </c>
      <c r="X297" s="1">
        <f t="shared" si="98"/>
        <v>7.7</v>
      </c>
      <c r="Y297" s="1">
        <f t="shared" si="99"/>
        <v>7.7</v>
      </c>
      <c r="Z297" s="1">
        <f t="shared" si="100"/>
        <v>7.7</v>
      </c>
      <c r="AB297">
        <v>294</v>
      </c>
      <c r="AF297">
        <v>7.7</v>
      </c>
      <c r="AG297">
        <v>7.7</v>
      </c>
      <c r="AH297">
        <v>7.7</v>
      </c>
      <c r="AI297">
        <v>7.8</v>
      </c>
      <c r="AJ297">
        <v>7.7</v>
      </c>
      <c r="AK297">
        <v>7.7</v>
      </c>
      <c r="AL297">
        <v>7.7</v>
      </c>
      <c r="AM297">
        <v>7.7</v>
      </c>
      <c r="AN297">
        <v>7.7</v>
      </c>
      <c r="AO297" s="1">
        <f t="shared" si="101"/>
        <v>7.7</v>
      </c>
      <c r="AP297" s="1">
        <f t="shared" si="102"/>
        <v>7.7</v>
      </c>
      <c r="AQ297" s="1">
        <f t="shared" si="103"/>
        <v>7.8</v>
      </c>
      <c r="AR297">
        <v>7.7</v>
      </c>
      <c r="AS297">
        <v>7.7</v>
      </c>
      <c r="AT297">
        <v>7.7</v>
      </c>
      <c r="AU297">
        <v>7.7</v>
      </c>
    </row>
    <row r="298" spans="1:47" x14ac:dyDescent="0.3">
      <c r="A298" s="1">
        <v>296</v>
      </c>
      <c r="B298" s="2">
        <v>77</v>
      </c>
      <c r="C298" s="2">
        <v>77</v>
      </c>
      <c r="D298" s="2">
        <v>77</v>
      </c>
      <c r="E298" s="2">
        <v>77</v>
      </c>
      <c r="F298" s="2">
        <v>77</v>
      </c>
      <c r="G298" s="2">
        <v>77</v>
      </c>
      <c r="H298" s="2">
        <v>77</v>
      </c>
      <c r="I298" s="2">
        <v>77</v>
      </c>
      <c r="J298" s="1">
        <f t="shared" si="84"/>
        <v>296</v>
      </c>
      <c r="K298" s="3">
        <f t="shared" si="85"/>
        <v>7.7</v>
      </c>
      <c r="L298" s="3">
        <f t="shared" si="86"/>
        <v>7.7</v>
      </c>
      <c r="M298" s="3">
        <f t="shared" si="87"/>
        <v>7.7</v>
      </c>
      <c r="N298" s="3">
        <f t="shared" si="88"/>
        <v>7.7</v>
      </c>
      <c r="O298" s="3">
        <f t="shared" si="89"/>
        <v>7.7</v>
      </c>
      <c r="P298" s="3">
        <f t="shared" si="90"/>
        <v>7.7</v>
      </c>
      <c r="Q298" s="1">
        <f t="shared" si="91"/>
        <v>7.7</v>
      </c>
      <c r="R298" s="1">
        <f t="shared" si="92"/>
        <v>7.7</v>
      </c>
      <c r="S298" s="1">
        <f t="shared" si="93"/>
        <v>7.7</v>
      </c>
      <c r="T298" s="1">
        <f t="shared" si="94"/>
        <v>7.7</v>
      </c>
      <c r="U298" s="1">
        <f t="shared" si="95"/>
        <v>7.7</v>
      </c>
      <c r="V298" s="1">
        <f t="shared" si="96"/>
        <v>7.7</v>
      </c>
      <c r="W298" s="1">
        <f t="shared" si="97"/>
        <v>7.7</v>
      </c>
      <c r="X298" s="1">
        <f t="shared" si="98"/>
        <v>7.7</v>
      </c>
      <c r="Y298" s="1">
        <f t="shared" si="99"/>
        <v>7.7</v>
      </c>
      <c r="Z298" s="1">
        <f t="shared" si="100"/>
        <v>7.7</v>
      </c>
      <c r="AB298">
        <v>295</v>
      </c>
      <c r="AF298">
        <v>7.7</v>
      </c>
      <c r="AG298">
        <v>7.7</v>
      </c>
      <c r="AH298">
        <v>7.7</v>
      </c>
      <c r="AI298">
        <v>7.8</v>
      </c>
      <c r="AJ298">
        <v>7.7</v>
      </c>
      <c r="AK298">
        <v>7.7</v>
      </c>
      <c r="AL298">
        <v>7.7</v>
      </c>
      <c r="AM298">
        <v>7.7</v>
      </c>
      <c r="AN298">
        <v>7.7</v>
      </c>
      <c r="AO298" s="1">
        <f t="shared" si="101"/>
        <v>7.7</v>
      </c>
      <c r="AP298" s="1">
        <f t="shared" si="102"/>
        <v>7.7</v>
      </c>
      <c r="AQ298" s="1">
        <f t="shared" si="103"/>
        <v>7.8</v>
      </c>
      <c r="AR298">
        <v>7.7</v>
      </c>
      <c r="AS298">
        <v>7.7</v>
      </c>
      <c r="AT298">
        <v>7.7</v>
      </c>
      <c r="AU298">
        <v>7.7</v>
      </c>
    </row>
    <row r="299" spans="1:47" x14ac:dyDescent="0.3">
      <c r="A299" s="1">
        <v>297</v>
      </c>
      <c r="B299" s="2">
        <v>77</v>
      </c>
      <c r="C299" s="2">
        <v>77</v>
      </c>
      <c r="D299" s="2">
        <v>77</v>
      </c>
      <c r="E299" s="2">
        <v>77</v>
      </c>
      <c r="F299" s="2">
        <v>77</v>
      </c>
      <c r="G299" s="2">
        <v>77</v>
      </c>
      <c r="H299" s="2">
        <v>77</v>
      </c>
      <c r="I299" s="2">
        <v>77</v>
      </c>
      <c r="J299" s="1">
        <f t="shared" si="84"/>
        <v>297</v>
      </c>
      <c r="K299" s="3">
        <f t="shared" si="85"/>
        <v>7.7</v>
      </c>
      <c r="L299" s="3">
        <f t="shared" si="86"/>
        <v>7.7</v>
      </c>
      <c r="M299" s="3">
        <f t="shared" si="87"/>
        <v>7.7</v>
      </c>
      <c r="N299" s="3">
        <f t="shared" si="88"/>
        <v>7.7</v>
      </c>
      <c r="O299" s="3">
        <f t="shared" si="89"/>
        <v>7.7</v>
      </c>
      <c r="P299" s="3">
        <f t="shared" si="90"/>
        <v>7.7</v>
      </c>
      <c r="Q299" s="1">
        <f t="shared" si="91"/>
        <v>7.7</v>
      </c>
      <c r="R299" s="1">
        <f t="shared" si="92"/>
        <v>7.7</v>
      </c>
      <c r="S299" s="1">
        <f t="shared" si="93"/>
        <v>7.7</v>
      </c>
      <c r="T299" s="1">
        <f t="shared" si="94"/>
        <v>7.7</v>
      </c>
      <c r="U299" s="1">
        <f t="shared" si="95"/>
        <v>7.7</v>
      </c>
      <c r="V299" s="1">
        <f t="shared" si="96"/>
        <v>7.7</v>
      </c>
      <c r="W299" s="1">
        <f t="shared" si="97"/>
        <v>7.7</v>
      </c>
      <c r="X299" s="1">
        <f t="shared" si="98"/>
        <v>7.7</v>
      </c>
      <c r="Y299" s="1">
        <f t="shared" si="99"/>
        <v>7.7</v>
      </c>
      <c r="Z299" s="1">
        <f t="shared" si="100"/>
        <v>7.7</v>
      </c>
      <c r="AB299">
        <v>296</v>
      </c>
      <c r="AF299">
        <v>7.7</v>
      </c>
      <c r="AG299">
        <v>7.7</v>
      </c>
      <c r="AH299">
        <v>7.7</v>
      </c>
      <c r="AI299">
        <v>7.7</v>
      </c>
      <c r="AJ299">
        <v>7.7</v>
      </c>
      <c r="AK299">
        <v>7.7</v>
      </c>
      <c r="AL299">
        <v>7.7</v>
      </c>
      <c r="AM299">
        <v>7.7</v>
      </c>
      <c r="AN299">
        <v>7.7</v>
      </c>
      <c r="AO299" s="1">
        <f t="shared" si="101"/>
        <v>7.7</v>
      </c>
      <c r="AP299" s="1">
        <f t="shared" si="102"/>
        <v>7.7</v>
      </c>
      <c r="AQ299" s="1">
        <f t="shared" si="103"/>
        <v>7.7</v>
      </c>
      <c r="AR299">
        <v>7.7</v>
      </c>
      <c r="AS299">
        <v>7.7</v>
      </c>
      <c r="AT299">
        <v>7.7</v>
      </c>
      <c r="AU299">
        <v>7.7</v>
      </c>
    </row>
    <row r="300" spans="1:47" x14ac:dyDescent="0.3">
      <c r="A300" s="1">
        <v>298</v>
      </c>
      <c r="B300" s="2">
        <v>77</v>
      </c>
      <c r="C300" s="2">
        <v>77</v>
      </c>
      <c r="D300" s="2">
        <v>77</v>
      </c>
      <c r="E300" s="2">
        <v>77</v>
      </c>
      <c r="F300" s="2">
        <v>77</v>
      </c>
      <c r="G300" s="2">
        <v>77</v>
      </c>
      <c r="H300" s="2">
        <v>77</v>
      </c>
      <c r="I300" s="2">
        <v>77</v>
      </c>
      <c r="J300" s="1">
        <f t="shared" si="84"/>
        <v>298</v>
      </c>
      <c r="K300" s="3">
        <f t="shared" si="85"/>
        <v>7.7</v>
      </c>
      <c r="L300" s="3">
        <f t="shared" si="86"/>
        <v>7.7</v>
      </c>
      <c r="M300" s="3">
        <f t="shared" si="87"/>
        <v>7.7</v>
      </c>
      <c r="N300" s="3">
        <f t="shared" si="88"/>
        <v>7.7</v>
      </c>
      <c r="O300" s="3">
        <f t="shared" si="89"/>
        <v>7.7</v>
      </c>
      <c r="P300" s="3">
        <f t="shared" si="90"/>
        <v>7.7</v>
      </c>
      <c r="Q300" s="1">
        <f t="shared" si="91"/>
        <v>7.7</v>
      </c>
      <c r="R300" s="1">
        <f t="shared" si="92"/>
        <v>7.7</v>
      </c>
      <c r="S300" s="1">
        <f t="shared" si="93"/>
        <v>7.7</v>
      </c>
      <c r="T300" s="1">
        <f t="shared" si="94"/>
        <v>7.7</v>
      </c>
      <c r="U300" s="1">
        <f t="shared" si="95"/>
        <v>7.7</v>
      </c>
      <c r="V300" s="1">
        <f t="shared" si="96"/>
        <v>7.7</v>
      </c>
      <c r="W300" s="1">
        <f t="shared" si="97"/>
        <v>7.7</v>
      </c>
      <c r="X300" s="1">
        <f t="shared" si="98"/>
        <v>7.7</v>
      </c>
      <c r="Y300" s="1">
        <f t="shared" si="99"/>
        <v>7.7</v>
      </c>
      <c r="Z300" s="1">
        <f t="shared" si="100"/>
        <v>7.7</v>
      </c>
      <c r="AB300">
        <v>297</v>
      </c>
      <c r="AF300">
        <v>7.7</v>
      </c>
      <c r="AG300">
        <v>7.7</v>
      </c>
      <c r="AH300">
        <v>7.7</v>
      </c>
      <c r="AI300">
        <v>7.7</v>
      </c>
      <c r="AJ300">
        <v>7.7</v>
      </c>
      <c r="AK300">
        <v>7.7</v>
      </c>
      <c r="AL300">
        <v>7.7</v>
      </c>
      <c r="AM300">
        <v>7.7</v>
      </c>
      <c r="AN300">
        <v>7.7</v>
      </c>
      <c r="AO300" s="1">
        <f t="shared" si="101"/>
        <v>7.7</v>
      </c>
      <c r="AP300" s="1">
        <f t="shared" si="102"/>
        <v>7.7</v>
      </c>
      <c r="AQ300" s="1">
        <f t="shared" si="103"/>
        <v>7.7</v>
      </c>
      <c r="AR300">
        <v>7.7</v>
      </c>
      <c r="AS300">
        <v>7.7</v>
      </c>
      <c r="AT300">
        <v>7.7</v>
      </c>
      <c r="AU300">
        <v>7.7</v>
      </c>
    </row>
    <row r="301" spans="1:47" x14ac:dyDescent="0.3">
      <c r="A301" s="1">
        <v>299</v>
      </c>
      <c r="B301" s="2">
        <v>77</v>
      </c>
      <c r="C301" s="2">
        <v>77</v>
      </c>
      <c r="D301" s="2">
        <v>77</v>
      </c>
      <c r="E301" s="2">
        <v>77</v>
      </c>
      <c r="F301" s="2">
        <v>77</v>
      </c>
      <c r="G301" s="2">
        <v>77</v>
      </c>
      <c r="H301" s="2">
        <v>77</v>
      </c>
      <c r="I301" s="2">
        <v>77</v>
      </c>
      <c r="J301" s="1">
        <f t="shared" si="84"/>
        <v>299</v>
      </c>
      <c r="K301" s="3">
        <f t="shared" si="85"/>
        <v>7.7</v>
      </c>
      <c r="L301" s="3">
        <f t="shared" si="86"/>
        <v>7.7</v>
      </c>
      <c r="M301" s="3">
        <f t="shared" si="87"/>
        <v>7.7</v>
      </c>
      <c r="N301" s="3">
        <f t="shared" si="88"/>
        <v>7.7</v>
      </c>
      <c r="O301" s="3">
        <f t="shared" si="89"/>
        <v>7.7</v>
      </c>
      <c r="P301" s="3">
        <f t="shared" si="90"/>
        <v>7.7</v>
      </c>
      <c r="Q301" s="1">
        <f t="shared" si="91"/>
        <v>7.7</v>
      </c>
      <c r="R301" s="1">
        <f t="shared" si="92"/>
        <v>7.7</v>
      </c>
      <c r="S301" s="1">
        <f t="shared" si="93"/>
        <v>7.7</v>
      </c>
      <c r="T301" s="1">
        <f t="shared" si="94"/>
        <v>7.7</v>
      </c>
      <c r="U301" s="1">
        <f t="shared" si="95"/>
        <v>7.7</v>
      </c>
      <c r="V301" s="1">
        <f t="shared" si="96"/>
        <v>7.7</v>
      </c>
      <c r="W301" s="1">
        <f t="shared" si="97"/>
        <v>7.7</v>
      </c>
      <c r="X301" s="1">
        <f t="shared" si="98"/>
        <v>7.7</v>
      </c>
      <c r="Y301" s="1">
        <f t="shared" si="99"/>
        <v>7.7</v>
      </c>
      <c r="Z301" s="1">
        <f t="shared" si="100"/>
        <v>7.7</v>
      </c>
      <c r="AB301">
        <v>298</v>
      </c>
      <c r="AF301">
        <v>7.7</v>
      </c>
      <c r="AG301">
        <v>7.7</v>
      </c>
      <c r="AH301">
        <v>7.7</v>
      </c>
      <c r="AI301">
        <v>7.7</v>
      </c>
      <c r="AJ301">
        <v>7.7</v>
      </c>
      <c r="AK301">
        <v>7.7</v>
      </c>
      <c r="AL301">
        <v>7.7</v>
      </c>
      <c r="AM301">
        <v>7.7</v>
      </c>
      <c r="AN301">
        <v>7.7</v>
      </c>
      <c r="AO301" s="1">
        <f t="shared" si="101"/>
        <v>7.7</v>
      </c>
      <c r="AP301" s="1">
        <f t="shared" si="102"/>
        <v>7.7</v>
      </c>
      <c r="AQ301" s="1">
        <f t="shared" si="103"/>
        <v>7.7</v>
      </c>
      <c r="AR301">
        <v>7.7</v>
      </c>
      <c r="AS301">
        <v>7.7</v>
      </c>
      <c r="AT301">
        <v>7.7</v>
      </c>
      <c r="AU301">
        <v>7.7</v>
      </c>
    </row>
    <row r="302" spans="1:47" x14ac:dyDescent="0.3">
      <c r="A302" s="1">
        <v>300</v>
      </c>
      <c r="B302" s="2">
        <v>77</v>
      </c>
      <c r="C302" s="2">
        <v>77</v>
      </c>
      <c r="D302" s="2">
        <v>77</v>
      </c>
      <c r="E302" s="2">
        <v>77</v>
      </c>
      <c r="F302" s="2">
        <v>77</v>
      </c>
      <c r="G302" s="2">
        <v>77</v>
      </c>
      <c r="H302" s="2">
        <v>77</v>
      </c>
      <c r="I302" s="2">
        <v>77</v>
      </c>
      <c r="J302" s="1">
        <f t="shared" si="84"/>
        <v>300</v>
      </c>
      <c r="K302" s="3">
        <f t="shared" si="85"/>
        <v>7.7</v>
      </c>
      <c r="L302" s="3">
        <f t="shared" si="86"/>
        <v>7.7</v>
      </c>
      <c r="M302" s="3">
        <f t="shared" si="87"/>
        <v>7.7</v>
      </c>
      <c r="N302" s="3">
        <f t="shared" si="88"/>
        <v>7.7</v>
      </c>
      <c r="O302" s="3">
        <f t="shared" si="89"/>
        <v>7.7</v>
      </c>
      <c r="P302" s="3">
        <f t="shared" si="90"/>
        <v>7.7</v>
      </c>
      <c r="Q302" s="1">
        <f t="shared" si="91"/>
        <v>7.7</v>
      </c>
      <c r="R302" s="1">
        <f t="shared" si="92"/>
        <v>7.7</v>
      </c>
      <c r="S302" s="1">
        <f t="shared" si="93"/>
        <v>7.7</v>
      </c>
      <c r="T302" s="1">
        <f t="shared" si="94"/>
        <v>7.7</v>
      </c>
      <c r="U302" s="1">
        <f t="shared" si="95"/>
        <v>7.7</v>
      </c>
      <c r="V302" s="1">
        <f t="shared" si="96"/>
        <v>7.7</v>
      </c>
      <c r="W302" s="1">
        <f t="shared" si="97"/>
        <v>7.7</v>
      </c>
      <c r="X302" s="1">
        <f t="shared" si="98"/>
        <v>7.7</v>
      </c>
      <c r="Y302" s="1">
        <f t="shared" si="99"/>
        <v>7.7</v>
      </c>
      <c r="Z302" s="1">
        <f t="shared" si="100"/>
        <v>7.7</v>
      </c>
      <c r="AB302">
        <v>299</v>
      </c>
      <c r="AF302">
        <v>7.7</v>
      </c>
      <c r="AG302">
        <v>7.7</v>
      </c>
      <c r="AH302">
        <v>7.7</v>
      </c>
      <c r="AI302">
        <v>7.7</v>
      </c>
      <c r="AJ302">
        <v>7.7</v>
      </c>
      <c r="AK302">
        <v>7.7</v>
      </c>
      <c r="AL302">
        <v>7.7</v>
      </c>
      <c r="AM302">
        <v>7.7</v>
      </c>
      <c r="AN302">
        <v>7.7</v>
      </c>
      <c r="AO302" s="1">
        <f t="shared" si="101"/>
        <v>7.7</v>
      </c>
      <c r="AP302" s="1">
        <f t="shared" si="102"/>
        <v>7.7</v>
      </c>
      <c r="AQ302" s="1">
        <f t="shared" si="103"/>
        <v>7.7</v>
      </c>
      <c r="AR302">
        <v>7.7</v>
      </c>
      <c r="AS302">
        <v>7.7</v>
      </c>
      <c r="AT302">
        <v>7.7</v>
      </c>
      <c r="AU302">
        <v>7.7</v>
      </c>
    </row>
    <row r="303" spans="1:47" x14ac:dyDescent="0.3">
      <c r="A303" s="1">
        <v>301</v>
      </c>
      <c r="B303" s="2">
        <v>78</v>
      </c>
      <c r="C303" s="2">
        <v>77</v>
      </c>
      <c r="D303" s="2">
        <v>77</v>
      </c>
      <c r="E303" s="2">
        <v>77</v>
      </c>
      <c r="F303" s="2">
        <v>77</v>
      </c>
      <c r="G303" s="2">
        <v>77</v>
      </c>
      <c r="H303" s="2">
        <v>77</v>
      </c>
      <c r="I303" s="2">
        <v>77</v>
      </c>
      <c r="J303" s="1">
        <f t="shared" si="84"/>
        <v>301</v>
      </c>
      <c r="K303" s="3">
        <f t="shared" si="85"/>
        <v>7.7</v>
      </c>
      <c r="L303" s="3">
        <f t="shared" si="86"/>
        <v>7.7</v>
      </c>
      <c r="M303" s="3">
        <f t="shared" si="87"/>
        <v>7.7</v>
      </c>
      <c r="N303" s="3">
        <f t="shared" si="88"/>
        <v>7.7</v>
      </c>
      <c r="O303" s="3">
        <f t="shared" si="89"/>
        <v>7.7</v>
      </c>
      <c r="P303" s="3">
        <f t="shared" si="90"/>
        <v>7.7</v>
      </c>
      <c r="Q303" s="1">
        <f t="shared" si="91"/>
        <v>7.8</v>
      </c>
      <c r="R303" s="1">
        <f t="shared" si="92"/>
        <v>7.7</v>
      </c>
      <c r="S303" s="1">
        <f t="shared" si="93"/>
        <v>7.7</v>
      </c>
      <c r="T303" s="1">
        <f t="shared" si="94"/>
        <v>7.7</v>
      </c>
      <c r="U303" s="1">
        <f t="shared" si="95"/>
        <v>7.7</v>
      </c>
      <c r="V303" s="1">
        <f t="shared" si="96"/>
        <v>7.7</v>
      </c>
      <c r="W303" s="1">
        <f t="shared" si="97"/>
        <v>7.7</v>
      </c>
      <c r="X303" s="1">
        <f t="shared" si="98"/>
        <v>7.7</v>
      </c>
      <c r="Y303" s="1">
        <f t="shared" si="99"/>
        <v>7.8</v>
      </c>
      <c r="Z303" s="1">
        <f t="shared" si="100"/>
        <v>7.7</v>
      </c>
      <c r="AB303">
        <v>300</v>
      </c>
      <c r="AF303">
        <v>7.7</v>
      </c>
      <c r="AG303">
        <v>7.7</v>
      </c>
      <c r="AH303">
        <v>7.7</v>
      </c>
      <c r="AI303">
        <v>7.7</v>
      </c>
      <c r="AJ303">
        <v>7.7</v>
      </c>
      <c r="AK303">
        <v>7.7</v>
      </c>
      <c r="AL303">
        <v>7.7</v>
      </c>
      <c r="AM303">
        <v>7.7</v>
      </c>
      <c r="AN303">
        <v>7.7</v>
      </c>
      <c r="AO303" s="1">
        <f t="shared" si="101"/>
        <v>7.7</v>
      </c>
      <c r="AP303" s="1">
        <f t="shared" si="102"/>
        <v>7.7</v>
      </c>
      <c r="AQ303" s="1">
        <f t="shared" si="103"/>
        <v>7.7</v>
      </c>
      <c r="AR303">
        <v>7.7</v>
      </c>
      <c r="AS303">
        <v>7.7</v>
      </c>
      <c r="AT303">
        <v>7.7</v>
      </c>
      <c r="AU303">
        <v>7.7</v>
      </c>
    </row>
    <row r="304" spans="1:47" x14ac:dyDescent="0.3">
      <c r="A304" s="1">
        <v>302</v>
      </c>
      <c r="B304" s="2">
        <v>80</v>
      </c>
      <c r="C304" s="2">
        <v>77</v>
      </c>
      <c r="D304" s="2">
        <v>77</v>
      </c>
      <c r="E304" s="2">
        <v>77</v>
      </c>
      <c r="F304" s="2">
        <v>77</v>
      </c>
      <c r="G304" s="2">
        <v>77</v>
      </c>
      <c r="H304" s="2">
        <v>77</v>
      </c>
      <c r="I304" s="2">
        <v>78</v>
      </c>
      <c r="J304" s="1">
        <f t="shared" si="84"/>
        <v>302</v>
      </c>
      <c r="K304" s="3">
        <f t="shared" si="85"/>
        <v>7.7</v>
      </c>
      <c r="L304" s="3">
        <f t="shared" si="86"/>
        <v>7.7</v>
      </c>
      <c r="M304" s="3">
        <f t="shared" si="87"/>
        <v>7.8</v>
      </c>
      <c r="N304" s="3">
        <f t="shared" si="88"/>
        <v>7.7</v>
      </c>
      <c r="O304" s="3">
        <f t="shared" si="89"/>
        <v>7.7</v>
      </c>
      <c r="P304" s="3">
        <f t="shared" si="90"/>
        <v>7.7</v>
      </c>
      <c r="Q304" s="1">
        <f t="shared" si="91"/>
        <v>8</v>
      </c>
      <c r="R304" s="1">
        <f t="shared" si="92"/>
        <v>7.7</v>
      </c>
      <c r="S304" s="1">
        <f t="shared" si="93"/>
        <v>7.7</v>
      </c>
      <c r="T304" s="1">
        <f t="shared" si="94"/>
        <v>7.7</v>
      </c>
      <c r="U304" s="1">
        <f t="shared" si="95"/>
        <v>7.8</v>
      </c>
      <c r="V304" s="1">
        <f t="shared" si="96"/>
        <v>7.7</v>
      </c>
      <c r="W304" s="1">
        <f t="shared" si="97"/>
        <v>7.7</v>
      </c>
      <c r="X304" s="1">
        <f t="shared" si="98"/>
        <v>7.7</v>
      </c>
      <c r="Y304" s="1">
        <f t="shared" si="99"/>
        <v>8</v>
      </c>
      <c r="Z304" s="1">
        <f t="shared" si="100"/>
        <v>7.7</v>
      </c>
      <c r="AB304">
        <v>301</v>
      </c>
      <c r="AF304">
        <v>7.8</v>
      </c>
      <c r="AG304">
        <v>7.7</v>
      </c>
      <c r="AH304">
        <v>7.7</v>
      </c>
      <c r="AI304">
        <v>7.7</v>
      </c>
      <c r="AJ304">
        <v>7.7</v>
      </c>
      <c r="AK304">
        <v>7.7</v>
      </c>
      <c r="AL304">
        <v>7.7</v>
      </c>
      <c r="AM304">
        <v>7.7</v>
      </c>
      <c r="AN304">
        <v>7.8</v>
      </c>
      <c r="AO304" s="1">
        <f t="shared" si="101"/>
        <v>7.7</v>
      </c>
      <c r="AP304" s="1">
        <f t="shared" si="102"/>
        <v>7.7</v>
      </c>
      <c r="AQ304" s="1">
        <f t="shared" si="103"/>
        <v>7.7</v>
      </c>
      <c r="AR304">
        <v>7.7</v>
      </c>
      <c r="AS304">
        <v>7.7</v>
      </c>
      <c r="AT304">
        <v>7.7</v>
      </c>
      <c r="AU304">
        <v>7.7</v>
      </c>
    </row>
    <row r="305" spans="1:47" x14ac:dyDescent="0.3">
      <c r="A305" s="1">
        <v>303</v>
      </c>
      <c r="B305" s="2">
        <v>86</v>
      </c>
      <c r="C305" s="2">
        <v>77</v>
      </c>
      <c r="D305" s="2">
        <v>76</v>
      </c>
      <c r="E305" s="2">
        <v>78</v>
      </c>
      <c r="F305" s="2">
        <v>77</v>
      </c>
      <c r="G305" s="2">
        <v>77</v>
      </c>
      <c r="H305" s="2">
        <v>77</v>
      </c>
      <c r="I305" s="2">
        <v>78</v>
      </c>
      <c r="J305" s="1">
        <f t="shared" si="84"/>
        <v>303</v>
      </c>
      <c r="K305" s="3">
        <f t="shared" si="85"/>
        <v>7.6</v>
      </c>
      <c r="L305" s="3">
        <f t="shared" si="86"/>
        <v>7.8</v>
      </c>
      <c r="M305" s="3">
        <f t="shared" si="87"/>
        <v>7.8</v>
      </c>
      <c r="N305" s="3">
        <f t="shared" si="88"/>
        <v>7.7</v>
      </c>
      <c r="O305" s="3">
        <f t="shared" si="89"/>
        <v>7.7</v>
      </c>
      <c r="P305" s="3">
        <f t="shared" si="90"/>
        <v>7.7</v>
      </c>
      <c r="Q305" s="1">
        <f t="shared" si="91"/>
        <v>8.6</v>
      </c>
      <c r="R305" s="1">
        <f t="shared" si="92"/>
        <v>7.7</v>
      </c>
      <c r="S305" s="1">
        <f t="shared" si="93"/>
        <v>7.6</v>
      </c>
      <c r="T305" s="1">
        <f t="shared" si="94"/>
        <v>7.8</v>
      </c>
      <c r="U305" s="1">
        <f t="shared" si="95"/>
        <v>7.8</v>
      </c>
      <c r="V305" s="1">
        <f t="shared" si="96"/>
        <v>7.7</v>
      </c>
      <c r="W305" s="1">
        <f t="shared" si="97"/>
        <v>7.7</v>
      </c>
      <c r="X305" s="1">
        <f t="shared" si="98"/>
        <v>7.7</v>
      </c>
      <c r="Y305" s="1">
        <f t="shared" si="99"/>
        <v>8.6</v>
      </c>
      <c r="Z305" s="1">
        <f t="shared" si="100"/>
        <v>7.7</v>
      </c>
      <c r="AB305">
        <v>302</v>
      </c>
      <c r="AF305">
        <v>8</v>
      </c>
      <c r="AG305">
        <v>7.7</v>
      </c>
      <c r="AH305">
        <v>7.7</v>
      </c>
      <c r="AI305">
        <v>7.7</v>
      </c>
      <c r="AJ305">
        <v>7.8</v>
      </c>
      <c r="AK305">
        <v>7.7</v>
      </c>
      <c r="AL305">
        <v>7.7</v>
      </c>
      <c r="AM305">
        <v>7.7</v>
      </c>
      <c r="AN305">
        <v>8</v>
      </c>
      <c r="AO305" s="1">
        <f t="shared" si="101"/>
        <v>7.7</v>
      </c>
      <c r="AP305" s="1">
        <f t="shared" si="102"/>
        <v>7.7</v>
      </c>
      <c r="AQ305" s="1">
        <f t="shared" si="103"/>
        <v>7.7</v>
      </c>
      <c r="AR305">
        <v>7.8</v>
      </c>
      <c r="AS305">
        <v>7.7</v>
      </c>
      <c r="AT305">
        <v>7.7</v>
      </c>
      <c r="AU305">
        <v>7.7</v>
      </c>
    </row>
    <row r="306" spans="1:47" x14ac:dyDescent="0.3">
      <c r="A306" s="1">
        <v>304</v>
      </c>
      <c r="B306" s="2">
        <v>87</v>
      </c>
      <c r="C306" s="2">
        <v>78</v>
      </c>
      <c r="D306" s="2">
        <v>77</v>
      </c>
      <c r="E306" s="2">
        <v>78</v>
      </c>
      <c r="F306" s="2">
        <v>78</v>
      </c>
      <c r="G306" s="2">
        <v>77</v>
      </c>
      <c r="H306" s="2">
        <v>78</v>
      </c>
      <c r="I306" s="2">
        <v>79</v>
      </c>
      <c r="J306" s="1">
        <f t="shared" si="84"/>
        <v>304</v>
      </c>
      <c r="K306" s="3">
        <f t="shared" si="85"/>
        <v>7.7</v>
      </c>
      <c r="L306" s="3">
        <f t="shared" si="86"/>
        <v>7.8</v>
      </c>
      <c r="M306" s="3">
        <f t="shared" si="87"/>
        <v>7.9</v>
      </c>
      <c r="N306" s="3">
        <f t="shared" si="88"/>
        <v>7.8</v>
      </c>
      <c r="O306" s="3">
        <f t="shared" si="89"/>
        <v>7.7</v>
      </c>
      <c r="P306" s="3">
        <f t="shared" si="90"/>
        <v>7.8</v>
      </c>
      <c r="Q306" s="1">
        <f t="shared" si="91"/>
        <v>8.6999999999999993</v>
      </c>
      <c r="R306" s="1">
        <f t="shared" si="92"/>
        <v>7.8</v>
      </c>
      <c r="S306" s="1">
        <f t="shared" si="93"/>
        <v>7.7</v>
      </c>
      <c r="T306" s="1">
        <f t="shared" si="94"/>
        <v>7.8</v>
      </c>
      <c r="U306" s="1">
        <f t="shared" si="95"/>
        <v>7.9</v>
      </c>
      <c r="V306" s="1">
        <f t="shared" si="96"/>
        <v>7.8</v>
      </c>
      <c r="W306" s="1">
        <f t="shared" si="97"/>
        <v>7.7</v>
      </c>
      <c r="X306" s="1">
        <f t="shared" si="98"/>
        <v>7.8</v>
      </c>
      <c r="Y306" s="1">
        <f t="shared" si="99"/>
        <v>8.6999999999999993</v>
      </c>
      <c r="Z306" s="1">
        <f t="shared" si="100"/>
        <v>7.8</v>
      </c>
      <c r="AB306">
        <v>303</v>
      </c>
      <c r="AF306">
        <v>8.6</v>
      </c>
      <c r="AG306">
        <v>7.7</v>
      </c>
      <c r="AH306">
        <v>7.6</v>
      </c>
      <c r="AI306">
        <v>7.8</v>
      </c>
      <c r="AJ306">
        <v>7.8</v>
      </c>
      <c r="AK306">
        <v>7.7</v>
      </c>
      <c r="AL306">
        <v>7.7</v>
      </c>
      <c r="AM306">
        <v>7.7</v>
      </c>
      <c r="AN306">
        <v>8.6</v>
      </c>
      <c r="AO306" s="1">
        <f t="shared" si="101"/>
        <v>7.7</v>
      </c>
      <c r="AP306" s="1">
        <f t="shared" si="102"/>
        <v>7.6</v>
      </c>
      <c r="AQ306" s="1">
        <f t="shared" si="103"/>
        <v>7.8</v>
      </c>
      <c r="AR306">
        <v>7.8</v>
      </c>
      <c r="AS306">
        <v>7.7</v>
      </c>
      <c r="AT306">
        <v>7.7</v>
      </c>
      <c r="AU306">
        <v>7.7</v>
      </c>
    </row>
    <row r="307" spans="1:47" x14ac:dyDescent="0.3">
      <c r="A307" s="1">
        <v>305</v>
      </c>
      <c r="B307" s="2">
        <v>87</v>
      </c>
      <c r="C307" s="2">
        <v>78</v>
      </c>
      <c r="D307" s="2">
        <v>77</v>
      </c>
      <c r="E307" s="2">
        <v>78</v>
      </c>
      <c r="F307" s="2">
        <v>77</v>
      </c>
      <c r="G307" s="2">
        <v>77</v>
      </c>
      <c r="H307" s="2">
        <v>78</v>
      </c>
      <c r="I307" s="2">
        <v>83</v>
      </c>
      <c r="J307" s="1">
        <f t="shared" si="84"/>
        <v>305</v>
      </c>
      <c r="K307" s="3">
        <f t="shared" si="85"/>
        <v>7.7</v>
      </c>
      <c r="L307" s="3">
        <f t="shared" si="86"/>
        <v>7.8</v>
      </c>
      <c r="M307" s="3">
        <f t="shared" si="87"/>
        <v>8.3000000000000007</v>
      </c>
      <c r="N307" s="3">
        <f t="shared" si="88"/>
        <v>7.8</v>
      </c>
      <c r="O307" s="3">
        <f t="shared" si="89"/>
        <v>7.7</v>
      </c>
      <c r="P307" s="3">
        <f t="shared" si="90"/>
        <v>7.7</v>
      </c>
      <c r="Q307" s="1">
        <f t="shared" si="91"/>
        <v>8.6999999999999993</v>
      </c>
      <c r="R307" s="1">
        <f t="shared" si="92"/>
        <v>7.8</v>
      </c>
      <c r="S307" s="1">
        <f t="shared" si="93"/>
        <v>7.7</v>
      </c>
      <c r="T307" s="1">
        <f t="shared" si="94"/>
        <v>7.8</v>
      </c>
      <c r="U307" s="1">
        <f t="shared" si="95"/>
        <v>8.3000000000000007</v>
      </c>
      <c r="V307" s="1">
        <f t="shared" si="96"/>
        <v>7.8</v>
      </c>
      <c r="W307" s="1">
        <f t="shared" si="97"/>
        <v>7.7</v>
      </c>
      <c r="X307" s="1">
        <f t="shared" si="98"/>
        <v>7.7</v>
      </c>
      <c r="Y307" s="1">
        <f t="shared" si="99"/>
        <v>8.6999999999999993</v>
      </c>
      <c r="Z307" s="1">
        <f t="shared" si="100"/>
        <v>7.8</v>
      </c>
      <c r="AB307">
        <v>304</v>
      </c>
      <c r="AF307">
        <v>8.6999999999999993</v>
      </c>
      <c r="AG307">
        <v>7.8</v>
      </c>
      <c r="AH307">
        <v>7.7</v>
      </c>
      <c r="AI307">
        <v>7.8</v>
      </c>
      <c r="AJ307">
        <v>7.9</v>
      </c>
      <c r="AK307">
        <v>7.8</v>
      </c>
      <c r="AL307">
        <v>7.7</v>
      </c>
      <c r="AM307">
        <v>7.8</v>
      </c>
      <c r="AN307">
        <v>8.6999999999999993</v>
      </c>
      <c r="AO307" s="1">
        <f t="shared" si="101"/>
        <v>7.8</v>
      </c>
      <c r="AP307" s="1">
        <f t="shared" si="102"/>
        <v>7.7</v>
      </c>
      <c r="AQ307" s="1">
        <f t="shared" si="103"/>
        <v>7.8</v>
      </c>
      <c r="AR307">
        <v>7.9</v>
      </c>
      <c r="AS307">
        <v>7.8</v>
      </c>
      <c r="AT307">
        <v>7.7</v>
      </c>
      <c r="AU307">
        <v>7.8</v>
      </c>
    </row>
    <row r="308" spans="1:47" x14ac:dyDescent="0.3">
      <c r="A308" s="1">
        <v>306</v>
      </c>
      <c r="B308" s="2">
        <v>88</v>
      </c>
      <c r="C308" s="2">
        <v>78</v>
      </c>
      <c r="D308" s="2">
        <v>77</v>
      </c>
      <c r="E308" s="2">
        <v>78</v>
      </c>
      <c r="F308" s="2">
        <v>78</v>
      </c>
      <c r="G308" s="2">
        <v>77</v>
      </c>
      <c r="H308" s="2">
        <v>78</v>
      </c>
      <c r="I308" s="2">
        <v>88</v>
      </c>
      <c r="J308" s="1">
        <f t="shared" si="84"/>
        <v>306</v>
      </c>
      <c r="K308" s="3">
        <f t="shared" si="85"/>
        <v>7.7</v>
      </c>
      <c r="L308" s="3">
        <f t="shared" si="86"/>
        <v>7.8</v>
      </c>
      <c r="M308" s="3">
        <f t="shared" si="87"/>
        <v>8.8000000000000007</v>
      </c>
      <c r="N308" s="3">
        <f t="shared" si="88"/>
        <v>7.8</v>
      </c>
      <c r="O308" s="3">
        <f t="shared" si="89"/>
        <v>7.7</v>
      </c>
      <c r="P308" s="3">
        <f t="shared" si="90"/>
        <v>7.8</v>
      </c>
      <c r="Q308" s="1">
        <f t="shared" si="91"/>
        <v>8.8000000000000007</v>
      </c>
      <c r="R308" s="1">
        <f t="shared" si="92"/>
        <v>7.8</v>
      </c>
      <c r="S308" s="1">
        <f t="shared" si="93"/>
        <v>7.7</v>
      </c>
      <c r="T308" s="1">
        <f t="shared" si="94"/>
        <v>7.8</v>
      </c>
      <c r="U308" s="1">
        <f t="shared" si="95"/>
        <v>8.8000000000000007</v>
      </c>
      <c r="V308" s="1">
        <f t="shared" si="96"/>
        <v>7.8</v>
      </c>
      <c r="W308" s="1">
        <f t="shared" si="97"/>
        <v>7.7</v>
      </c>
      <c r="X308" s="1">
        <f t="shared" si="98"/>
        <v>7.8</v>
      </c>
      <c r="Y308" s="1">
        <f t="shared" si="99"/>
        <v>8.8000000000000007</v>
      </c>
      <c r="Z308" s="1">
        <f t="shared" si="100"/>
        <v>7.8</v>
      </c>
      <c r="AB308">
        <v>305</v>
      </c>
      <c r="AF308">
        <v>8.6999999999999993</v>
      </c>
      <c r="AG308">
        <v>7.8</v>
      </c>
      <c r="AH308">
        <v>7.7</v>
      </c>
      <c r="AI308">
        <v>7.8</v>
      </c>
      <c r="AJ308">
        <v>8.3000000000000007</v>
      </c>
      <c r="AK308">
        <v>7.8</v>
      </c>
      <c r="AL308">
        <v>7.7</v>
      </c>
      <c r="AM308">
        <v>7.7</v>
      </c>
      <c r="AN308">
        <v>8.6999999999999993</v>
      </c>
      <c r="AO308" s="1">
        <f t="shared" si="101"/>
        <v>7.8</v>
      </c>
      <c r="AP308" s="1">
        <f t="shared" si="102"/>
        <v>7.7</v>
      </c>
      <c r="AQ308" s="1">
        <f t="shared" si="103"/>
        <v>7.8</v>
      </c>
      <c r="AR308">
        <v>8.3000000000000007</v>
      </c>
      <c r="AS308">
        <v>7.8</v>
      </c>
      <c r="AT308">
        <v>7.7</v>
      </c>
      <c r="AU308">
        <v>7.7</v>
      </c>
    </row>
    <row r="309" spans="1:47" x14ac:dyDescent="0.3">
      <c r="A309" s="1">
        <v>307</v>
      </c>
      <c r="B309" s="2">
        <v>87</v>
      </c>
      <c r="C309" s="2">
        <v>79</v>
      </c>
      <c r="D309" s="2">
        <v>77</v>
      </c>
      <c r="E309" s="2">
        <v>78</v>
      </c>
      <c r="F309" s="2">
        <v>78</v>
      </c>
      <c r="G309" s="2">
        <v>77</v>
      </c>
      <c r="H309" s="2">
        <v>78</v>
      </c>
      <c r="I309" s="2">
        <v>87</v>
      </c>
      <c r="J309" s="1">
        <f t="shared" si="84"/>
        <v>307</v>
      </c>
      <c r="K309" s="3">
        <f t="shared" si="85"/>
        <v>7.7</v>
      </c>
      <c r="L309" s="3">
        <f t="shared" si="86"/>
        <v>7.8</v>
      </c>
      <c r="M309" s="3">
        <f t="shared" si="87"/>
        <v>8.6999999999999993</v>
      </c>
      <c r="N309" s="3">
        <f t="shared" si="88"/>
        <v>7.8</v>
      </c>
      <c r="O309" s="3">
        <f t="shared" si="89"/>
        <v>7.7</v>
      </c>
      <c r="P309" s="3">
        <f t="shared" si="90"/>
        <v>7.8</v>
      </c>
      <c r="Q309" s="1">
        <f t="shared" si="91"/>
        <v>8.6999999999999993</v>
      </c>
      <c r="R309" s="1">
        <f t="shared" si="92"/>
        <v>7.9</v>
      </c>
      <c r="S309" s="1">
        <f t="shared" si="93"/>
        <v>7.7</v>
      </c>
      <c r="T309" s="1">
        <f t="shared" si="94"/>
        <v>7.8</v>
      </c>
      <c r="U309" s="1">
        <f t="shared" si="95"/>
        <v>8.6999999999999993</v>
      </c>
      <c r="V309" s="1">
        <f t="shared" si="96"/>
        <v>7.8</v>
      </c>
      <c r="W309" s="1">
        <f t="shared" si="97"/>
        <v>7.7</v>
      </c>
      <c r="X309" s="1">
        <f t="shared" si="98"/>
        <v>7.8</v>
      </c>
      <c r="Y309" s="1">
        <f t="shared" si="99"/>
        <v>8.6999999999999993</v>
      </c>
      <c r="Z309" s="1">
        <f t="shared" si="100"/>
        <v>7.9</v>
      </c>
      <c r="AB309">
        <v>306</v>
      </c>
      <c r="AF309">
        <v>8.8000000000000007</v>
      </c>
      <c r="AG309">
        <v>7.8</v>
      </c>
      <c r="AH309">
        <v>7.7</v>
      </c>
      <c r="AI309">
        <v>7.8</v>
      </c>
      <c r="AJ309">
        <v>8.8000000000000007</v>
      </c>
      <c r="AK309">
        <v>7.8</v>
      </c>
      <c r="AL309">
        <v>7.7</v>
      </c>
      <c r="AM309">
        <v>7.8</v>
      </c>
      <c r="AN309">
        <v>8.8000000000000007</v>
      </c>
      <c r="AO309" s="1">
        <f t="shared" si="101"/>
        <v>7.8</v>
      </c>
      <c r="AP309" s="1">
        <f t="shared" si="102"/>
        <v>7.7</v>
      </c>
      <c r="AQ309" s="1">
        <f t="shared" si="103"/>
        <v>7.8</v>
      </c>
      <c r="AR309">
        <v>8.8000000000000007</v>
      </c>
      <c r="AS309">
        <v>7.8</v>
      </c>
      <c r="AT309">
        <v>7.7</v>
      </c>
      <c r="AU309">
        <v>7.8</v>
      </c>
    </row>
    <row r="310" spans="1:47" x14ac:dyDescent="0.3">
      <c r="A310" s="1">
        <v>308</v>
      </c>
      <c r="B310" s="2">
        <v>87</v>
      </c>
      <c r="C310" s="2">
        <v>84</v>
      </c>
      <c r="D310" s="2">
        <v>77</v>
      </c>
      <c r="E310" s="2">
        <v>78</v>
      </c>
      <c r="F310" s="2">
        <v>78</v>
      </c>
      <c r="G310" s="2">
        <v>77</v>
      </c>
      <c r="H310" s="2">
        <v>78</v>
      </c>
      <c r="I310" s="2">
        <v>87</v>
      </c>
      <c r="J310" s="1">
        <f t="shared" si="84"/>
        <v>308</v>
      </c>
      <c r="K310" s="3">
        <f t="shared" si="85"/>
        <v>7.7</v>
      </c>
      <c r="L310" s="3">
        <f t="shared" si="86"/>
        <v>7.8</v>
      </c>
      <c r="M310" s="3">
        <f t="shared" si="87"/>
        <v>8.6999999999999993</v>
      </c>
      <c r="N310" s="3">
        <f t="shared" si="88"/>
        <v>7.8</v>
      </c>
      <c r="O310" s="3">
        <f t="shared" si="89"/>
        <v>7.7</v>
      </c>
      <c r="P310" s="3">
        <f t="shared" si="90"/>
        <v>7.8</v>
      </c>
      <c r="Q310" s="1">
        <f t="shared" si="91"/>
        <v>8.6999999999999993</v>
      </c>
      <c r="R310" s="1">
        <f t="shared" si="92"/>
        <v>8.4</v>
      </c>
      <c r="S310" s="1">
        <f t="shared" si="93"/>
        <v>7.7</v>
      </c>
      <c r="T310" s="1">
        <f t="shared" si="94"/>
        <v>7.8</v>
      </c>
      <c r="U310" s="1">
        <f t="shared" si="95"/>
        <v>8.6999999999999993</v>
      </c>
      <c r="V310" s="1">
        <f t="shared" si="96"/>
        <v>7.8</v>
      </c>
      <c r="W310" s="1">
        <f t="shared" si="97"/>
        <v>7.7</v>
      </c>
      <c r="X310" s="1">
        <f t="shared" si="98"/>
        <v>7.8</v>
      </c>
      <c r="Y310" s="1">
        <f t="shared" si="99"/>
        <v>8.6999999999999993</v>
      </c>
      <c r="Z310" s="1">
        <f t="shared" si="100"/>
        <v>8.4</v>
      </c>
      <c r="AB310">
        <v>307</v>
      </c>
      <c r="AF310">
        <v>8.6999999999999993</v>
      </c>
      <c r="AG310">
        <v>7.9</v>
      </c>
      <c r="AH310">
        <v>7.7</v>
      </c>
      <c r="AI310">
        <v>7.8</v>
      </c>
      <c r="AJ310">
        <v>8.6999999999999993</v>
      </c>
      <c r="AK310">
        <v>7.8</v>
      </c>
      <c r="AL310">
        <v>7.7</v>
      </c>
      <c r="AM310">
        <v>7.8</v>
      </c>
      <c r="AN310">
        <v>8.6999999999999993</v>
      </c>
      <c r="AO310" s="1">
        <f t="shared" si="101"/>
        <v>7.9</v>
      </c>
      <c r="AP310" s="1">
        <f t="shared" si="102"/>
        <v>7.7</v>
      </c>
      <c r="AQ310" s="1">
        <f t="shared" si="103"/>
        <v>7.8</v>
      </c>
      <c r="AR310">
        <v>8.6999999999999993</v>
      </c>
      <c r="AS310">
        <v>7.8</v>
      </c>
      <c r="AT310">
        <v>7.7</v>
      </c>
      <c r="AU310">
        <v>7.8</v>
      </c>
    </row>
    <row r="311" spans="1:47" x14ac:dyDescent="0.3">
      <c r="A311" s="1">
        <v>309</v>
      </c>
      <c r="B311" s="2">
        <v>87</v>
      </c>
      <c r="C311" s="2">
        <v>87</v>
      </c>
      <c r="D311" s="2">
        <v>77</v>
      </c>
      <c r="E311" s="2">
        <v>78</v>
      </c>
      <c r="F311" s="2">
        <v>78</v>
      </c>
      <c r="G311" s="2">
        <v>77</v>
      </c>
      <c r="H311" s="2">
        <v>79</v>
      </c>
      <c r="I311" s="2">
        <v>87</v>
      </c>
      <c r="J311" s="1">
        <f t="shared" si="84"/>
        <v>309</v>
      </c>
      <c r="K311" s="3">
        <f t="shared" si="85"/>
        <v>7.7</v>
      </c>
      <c r="L311" s="3">
        <f t="shared" si="86"/>
        <v>7.8</v>
      </c>
      <c r="M311" s="3">
        <f t="shared" si="87"/>
        <v>8.6999999999999993</v>
      </c>
      <c r="N311" s="3">
        <f t="shared" si="88"/>
        <v>7.9</v>
      </c>
      <c r="O311" s="3">
        <f t="shared" si="89"/>
        <v>7.7</v>
      </c>
      <c r="P311" s="3">
        <f t="shared" si="90"/>
        <v>7.8</v>
      </c>
      <c r="Q311" s="1">
        <f t="shared" si="91"/>
        <v>8.6999999999999993</v>
      </c>
      <c r="R311" s="1">
        <f t="shared" si="92"/>
        <v>8.6999999999999993</v>
      </c>
      <c r="S311" s="1">
        <f t="shared" si="93"/>
        <v>7.7</v>
      </c>
      <c r="T311" s="1">
        <f t="shared" si="94"/>
        <v>7.8</v>
      </c>
      <c r="U311" s="1">
        <f t="shared" si="95"/>
        <v>8.6999999999999993</v>
      </c>
      <c r="V311" s="1">
        <f t="shared" si="96"/>
        <v>7.9</v>
      </c>
      <c r="W311" s="1">
        <f t="shared" si="97"/>
        <v>7.7</v>
      </c>
      <c r="X311" s="1">
        <f t="shared" si="98"/>
        <v>7.8</v>
      </c>
      <c r="Y311" s="1">
        <f t="shared" si="99"/>
        <v>8.6999999999999993</v>
      </c>
      <c r="Z311" s="1">
        <f t="shared" si="100"/>
        <v>8.6999999999999993</v>
      </c>
      <c r="AB311">
        <v>308</v>
      </c>
      <c r="AF311">
        <v>8.6999999999999993</v>
      </c>
      <c r="AG311">
        <v>8.4</v>
      </c>
      <c r="AH311">
        <v>7.7</v>
      </c>
      <c r="AI311">
        <v>7.8</v>
      </c>
      <c r="AJ311">
        <v>8.6999999999999993</v>
      </c>
      <c r="AK311">
        <v>7.8</v>
      </c>
      <c r="AL311">
        <v>7.7</v>
      </c>
      <c r="AM311">
        <v>7.8</v>
      </c>
      <c r="AN311">
        <v>8.6999999999999993</v>
      </c>
      <c r="AO311" s="1">
        <f t="shared" si="101"/>
        <v>8.4</v>
      </c>
      <c r="AP311" s="1">
        <f t="shared" si="102"/>
        <v>7.7</v>
      </c>
      <c r="AQ311" s="1">
        <f t="shared" si="103"/>
        <v>7.8</v>
      </c>
      <c r="AR311">
        <v>8.6999999999999993</v>
      </c>
      <c r="AS311">
        <v>7.8</v>
      </c>
      <c r="AT311">
        <v>7.7</v>
      </c>
      <c r="AU311">
        <v>7.8</v>
      </c>
    </row>
    <row r="312" spans="1:47" x14ac:dyDescent="0.3">
      <c r="A312" s="1">
        <v>310</v>
      </c>
      <c r="B312" s="2">
        <v>87</v>
      </c>
      <c r="C312" s="2">
        <v>87</v>
      </c>
      <c r="D312" s="2">
        <v>78</v>
      </c>
      <c r="E312" s="2">
        <v>77</v>
      </c>
      <c r="F312" s="2">
        <v>78</v>
      </c>
      <c r="G312" s="2">
        <v>77</v>
      </c>
      <c r="H312" s="2">
        <v>80</v>
      </c>
      <c r="I312" s="2">
        <v>87</v>
      </c>
      <c r="J312" s="1">
        <f t="shared" si="84"/>
        <v>310</v>
      </c>
      <c r="K312" s="3">
        <f t="shared" si="85"/>
        <v>7.8</v>
      </c>
      <c r="L312" s="3">
        <f t="shared" si="86"/>
        <v>7.7</v>
      </c>
      <c r="M312" s="3">
        <f t="shared" si="87"/>
        <v>8.6999999999999993</v>
      </c>
      <c r="N312" s="3">
        <f t="shared" si="88"/>
        <v>8</v>
      </c>
      <c r="O312" s="3">
        <f t="shared" si="89"/>
        <v>7.7</v>
      </c>
      <c r="P312" s="3">
        <f t="shared" si="90"/>
        <v>7.8</v>
      </c>
      <c r="Q312" s="1">
        <f t="shared" si="91"/>
        <v>8.6999999999999993</v>
      </c>
      <c r="R312" s="1">
        <f t="shared" si="92"/>
        <v>8.6999999999999993</v>
      </c>
      <c r="S312" s="1">
        <f t="shared" si="93"/>
        <v>7.8</v>
      </c>
      <c r="T312" s="1">
        <f t="shared" si="94"/>
        <v>7.7</v>
      </c>
      <c r="U312" s="1">
        <f t="shared" si="95"/>
        <v>8.6999999999999993</v>
      </c>
      <c r="V312" s="1">
        <f t="shared" si="96"/>
        <v>8</v>
      </c>
      <c r="W312" s="1">
        <f t="shared" si="97"/>
        <v>7.7</v>
      </c>
      <c r="X312" s="1">
        <f t="shared" si="98"/>
        <v>7.8</v>
      </c>
      <c r="Y312" s="1">
        <f t="shared" si="99"/>
        <v>8.6999999999999993</v>
      </c>
      <c r="Z312" s="1">
        <f t="shared" si="100"/>
        <v>8.6999999999999993</v>
      </c>
      <c r="AB312">
        <v>309</v>
      </c>
      <c r="AF312">
        <v>8.6999999999999993</v>
      </c>
      <c r="AG312">
        <v>8.6999999999999993</v>
      </c>
      <c r="AH312">
        <v>7.7</v>
      </c>
      <c r="AI312">
        <v>7.8</v>
      </c>
      <c r="AJ312">
        <v>8.6999999999999993</v>
      </c>
      <c r="AK312">
        <v>7.9</v>
      </c>
      <c r="AL312">
        <v>7.7</v>
      </c>
      <c r="AM312">
        <v>7.8</v>
      </c>
      <c r="AN312">
        <v>8.6999999999999993</v>
      </c>
      <c r="AO312" s="1">
        <f t="shared" si="101"/>
        <v>8.6999999999999993</v>
      </c>
      <c r="AP312" s="1">
        <f t="shared" si="102"/>
        <v>7.7</v>
      </c>
      <c r="AQ312" s="1">
        <f t="shared" si="103"/>
        <v>7.8</v>
      </c>
      <c r="AR312">
        <v>8.6999999999999993</v>
      </c>
      <c r="AS312">
        <v>7.9</v>
      </c>
      <c r="AT312">
        <v>7.7</v>
      </c>
      <c r="AU312">
        <v>7.8</v>
      </c>
    </row>
    <row r="313" spans="1:47" x14ac:dyDescent="0.3">
      <c r="A313" s="1">
        <v>311</v>
      </c>
      <c r="B313" s="2">
        <v>87</v>
      </c>
      <c r="C313" s="2">
        <v>87</v>
      </c>
      <c r="D313" s="2">
        <v>78</v>
      </c>
      <c r="E313" s="2">
        <v>77</v>
      </c>
      <c r="F313" s="2">
        <v>78</v>
      </c>
      <c r="G313" s="2">
        <v>77</v>
      </c>
      <c r="H313" s="2">
        <v>84</v>
      </c>
      <c r="I313" s="2">
        <v>87</v>
      </c>
      <c r="J313" s="1">
        <f t="shared" si="84"/>
        <v>311</v>
      </c>
      <c r="K313" s="3">
        <f t="shared" si="85"/>
        <v>7.8</v>
      </c>
      <c r="L313" s="3">
        <f t="shared" si="86"/>
        <v>7.7</v>
      </c>
      <c r="M313" s="3">
        <f t="shared" si="87"/>
        <v>8.6999999999999993</v>
      </c>
      <c r="N313" s="3">
        <f t="shared" si="88"/>
        <v>8.4</v>
      </c>
      <c r="O313" s="3">
        <f t="shared" si="89"/>
        <v>7.7</v>
      </c>
      <c r="P313" s="3">
        <f t="shared" si="90"/>
        <v>7.8</v>
      </c>
      <c r="Q313" s="1">
        <f t="shared" si="91"/>
        <v>8.6999999999999993</v>
      </c>
      <c r="R313" s="1">
        <f t="shared" si="92"/>
        <v>8.6999999999999993</v>
      </c>
      <c r="S313" s="1">
        <f t="shared" si="93"/>
        <v>7.8</v>
      </c>
      <c r="T313" s="1">
        <f t="shared" si="94"/>
        <v>7.7</v>
      </c>
      <c r="U313" s="1">
        <f t="shared" si="95"/>
        <v>8.6999999999999993</v>
      </c>
      <c r="V313" s="1">
        <f t="shared" si="96"/>
        <v>8.4</v>
      </c>
      <c r="W313" s="1">
        <f t="shared" si="97"/>
        <v>7.7</v>
      </c>
      <c r="X313" s="1">
        <f t="shared" si="98"/>
        <v>7.8</v>
      </c>
      <c r="Y313" s="1">
        <f t="shared" si="99"/>
        <v>8.6999999999999993</v>
      </c>
      <c r="Z313" s="1">
        <f t="shared" si="100"/>
        <v>8.6999999999999993</v>
      </c>
      <c r="AB313">
        <v>310</v>
      </c>
      <c r="AF313">
        <v>8.6999999999999993</v>
      </c>
      <c r="AG313">
        <v>8.6999999999999993</v>
      </c>
      <c r="AH313">
        <v>7.8</v>
      </c>
      <c r="AI313">
        <v>7.7</v>
      </c>
      <c r="AJ313">
        <v>8.6999999999999993</v>
      </c>
      <c r="AK313">
        <v>8</v>
      </c>
      <c r="AL313">
        <v>7.7</v>
      </c>
      <c r="AM313">
        <v>7.8</v>
      </c>
      <c r="AN313">
        <v>8.6999999999999993</v>
      </c>
      <c r="AO313" s="1">
        <f t="shared" si="101"/>
        <v>8.6999999999999993</v>
      </c>
      <c r="AP313" s="1">
        <f t="shared" si="102"/>
        <v>7.8</v>
      </c>
      <c r="AQ313" s="1">
        <f t="shared" si="103"/>
        <v>7.7</v>
      </c>
      <c r="AR313">
        <v>8.6999999999999993</v>
      </c>
      <c r="AS313">
        <v>8</v>
      </c>
      <c r="AT313">
        <v>7.7</v>
      </c>
      <c r="AU313">
        <v>7.8</v>
      </c>
    </row>
    <row r="314" spans="1:47" x14ac:dyDescent="0.3">
      <c r="A314" s="1">
        <v>312</v>
      </c>
      <c r="B314" s="2">
        <v>88</v>
      </c>
      <c r="C314" s="2">
        <v>87</v>
      </c>
      <c r="D314" s="2">
        <v>78</v>
      </c>
      <c r="E314" s="2">
        <v>77</v>
      </c>
      <c r="F314" s="2">
        <v>77</v>
      </c>
      <c r="G314" s="2">
        <v>78</v>
      </c>
      <c r="H314" s="2">
        <v>87</v>
      </c>
      <c r="I314" s="2">
        <v>87</v>
      </c>
      <c r="J314" s="1">
        <f t="shared" si="84"/>
        <v>312</v>
      </c>
      <c r="K314" s="3">
        <f t="shared" si="85"/>
        <v>7.8</v>
      </c>
      <c r="L314" s="3">
        <f t="shared" si="86"/>
        <v>7.7</v>
      </c>
      <c r="M314" s="3">
        <f t="shared" si="87"/>
        <v>8.6999999999999993</v>
      </c>
      <c r="N314" s="3">
        <f t="shared" si="88"/>
        <v>8.6999999999999993</v>
      </c>
      <c r="O314" s="3">
        <f t="shared" si="89"/>
        <v>7.8</v>
      </c>
      <c r="P314" s="3">
        <f t="shared" si="90"/>
        <v>7.7</v>
      </c>
      <c r="Q314" s="1">
        <f t="shared" si="91"/>
        <v>8.8000000000000007</v>
      </c>
      <c r="R314" s="1">
        <f t="shared" si="92"/>
        <v>8.6999999999999993</v>
      </c>
      <c r="S314" s="1">
        <f t="shared" si="93"/>
        <v>7.8</v>
      </c>
      <c r="T314" s="1">
        <f t="shared" si="94"/>
        <v>7.7</v>
      </c>
      <c r="U314" s="1">
        <f t="shared" si="95"/>
        <v>8.6999999999999993</v>
      </c>
      <c r="V314" s="1">
        <f t="shared" si="96"/>
        <v>8.6999999999999993</v>
      </c>
      <c r="W314" s="1">
        <f t="shared" si="97"/>
        <v>7.8</v>
      </c>
      <c r="X314" s="1">
        <f t="shared" si="98"/>
        <v>7.7</v>
      </c>
      <c r="Y314" s="1">
        <f t="shared" si="99"/>
        <v>8.8000000000000007</v>
      </c>
      <c r="Z314" s="1">
        <f t="shared" si="100"/>
        <v>8.6999999999999993</v>
      </c>
      <c r="AB314">
        <v>311</v>
      </c>
      <c r="AF314">
        <v>8.6999999999999993</v>
      </c>
      <c r="AG314">
        <v>8.6999999999999993</v>
      </c>
      <c r="AH314">
        <v>7.8</v>
      </c>
      <c r="AI314">
        <v>7.7</v>
      </c>
      <c r="AJ314">
        <v>8.6999999999999993</v>
      </c>
      <c r="AK314">
        <v>8.4</v>
      </c>
      <c r="AL314">
        <v>7.7</v>
      </c>
      <c r="AM314">
        <v>7.8</v>
      </c>
      <c r="AN314">
        <v>8.6999999999999993</v>
      </c>
      <c r="AO314" s="1">
        <f t="shared" si="101"/>
        <v>8.6999999999999993</v>
      </c>
      <c r="AP314" s="1">
        <f t="shared" si="102"/>
        <v>7.8</v>
      </c>
      <c r="AQ314" s="1">
        <f t="shared" si="103"/>
        <v>7.7</v>
      </c>
      <c r="AR314">
        <v>8.6999999999999993</v>
      </c>
      <c r="AS314">
        <v>8.4</v>
      </c>
      <c r="AT314">
        <v>7.7</v>
      </c>
      <c r="AU314">
        <v>7.8</v>
      </c>
    </row>
    <row r="315" spans="1:47" x14ac:dyDescent="0.3">
      <c r="A315" s="1">
        <v>313</v>
      </c>
      <c r="B315" s="2">
        <v>87</v>
      </c>
      <c r="C315" s="2">
        <v>87</v>
      </c>
      <c r="D315" s="2">
        <v>78</v>
      </c>
      <c r="E315" s="2">
        <v>78</v>
      </c>
      <c r="F315" s="2">
        <v>77</v>
      </c>
      <c r="G315" s="2">
        <v>77</v>
      </c>
      <c r="H315" s="2">
        <v>87</v>
      </c>
      <c r="I315" s="2">
        <v>87</v>
      </c>
      <c r="J315" s="1">
        <f t="shared" si="84"/>
        <v>313</v>
      </c>
      <c r="K315" s="3">
        <f t="shared" si="85"/>
        <v>7.8</v>
      </c>
      <c r="L315" s="3">
        <f t="shared" si="86"/>
        <v>7.8</v>
      </c>
      <c r="M315" s="3">
        <f t="shared" si="87"/>
        <v>8.6999999999999993</v>
      </c>
      <c r="N315" s="3">
        <f t="shared" si="88"/>
        <v>8.6999999999999993</v>
      </c>
      <c r="O315" s="3">
        <f t="shared" si="89"/>
        <v>7.7</v>
      </c>
      <c r="P315" s="3">
        <f t="shared" si="90"/>
        <v>7.7</v>
      </c>
      <c r="Q315" s="1">
        <f t="shared" si="91"/>
        <v>8.6999999999999993</v>
      </c>
      <c r="R315" s="1">
        <f t="shared" si="92"/>
        <v>8.6999999999999993</v>
      </c>
      <c r="S315" s="1">
        <f t="shared" si="93"/>
        <v>7.8</v>
      </c>
      <c r="T315" s="1">
        <f t="shared" si="94"/>
        <v>7.8</v>
      </c>
      <c r="U315" s="1">
        <f t="shared" si="95"/>
        <v>8.6999999999999993</v>
      </c>
      <c r="V315" s="1">
        <f t="shared" si="96"/>
        <v>8.6999999999999993</v>
      </c>
      <c r="W315" s="1">
        <f t="shared" si="97"/>
        <v>7.7</v>
      </c>
      <c r="X315" s="1">
        <f t="shared" si="98"/>
        <v>7.7</v>
      </c>
      <c r="Y315" s="1">
        <f t="shared" si="99"/>
        <v>8.6999999999999993</v>
      </c>
      <c r="Z315" s="1">
        <f t="shared" si="100"/>
        <v>8.6999999999999993</v>
      </c>
      <c r="AB315">
        <v>312</v>
      </c>
      <c r="AF315">
        <v>8.8000000000000007</v>
      </c>
      <c r="AG315">
        <v>8.6999999999999993</v>
      </c>
      <c r="AH315">
        <v>7.8</v>
      </c>
      <c r="AI315">
        <v>7.7</v>
      </c>
      <c r="AJ315">
        <v>8.6999999999999993</v>
      </c>
      <c r="AK315">
        <v>8.6999999999999993</v>
      </c>
      <c r="AL315">
        <v>7.8</v>
      </c>
      <c r="AM315">
        <v>7.7</v>
      </c>
      <c r="AN315">
        <v>8.8000000000000007</v>
      </c>
      <c r="AO315" s="1">
        <f t="shared" si="101"/>
        <v>8.6999999999999993</v>
      </c>
      <c r="AP315" s="1">
        <f t="shared" si="102"/>
        <v>7.8</v>
      </c>
      <c r="AQ315" s="1">
        <f t="shared" si="103"/>
        <v>7.7</v>
      </c>
      <c r="AR315">
        <v>8.6999999999999993</v>
      </c>
      <c r="AS315">
        <v>8.6999999999999993</v>
      </c>
      <c r="AT315">
        <v>7.8</v>
      </c>
      <c r="AU315">
        <v>7.7</v>
      </c>
    </row>
    <row r="316" spans="1:47" x14ac:dyDescent="0.3">
      <c r="A316" s="1">
        <v>314</v>
      </c>
      <c r="B316" s="2">
        <v>87</v>
      </c>
      <c r="C316" s="2">
        <v>87</v>
      </c>
      <c r="D316" s="2">
        <v>79</v>
      </c>
      <c r="E316" s="2">
        <v>77</v>
      </c>
      <c r="F316" s="2">
        <v>78</v>
      </c>
      <c r="G316" s="2">
        <v>77</v>
      </c>
      <c r="H316" s="2">
        <v>87</v>
      </c>
      <c r="I316" s="2">
        <v>87</v>
      </c>
      <c r="J316" s="1">
        <f t="shared" si="84"/>
        <v>314</v>
      </c>
      <c r="K316" s="3">
        <f t="shared" si="85"/>
        <v>7.9</v>
      </c>
      <c r="L316" s="3">
        <f t="shared" si="86"/>
        <v>7.7</v>
      </c>
      <c r="M316" s="3">
        <f t="shared" si="87"/>
        <v>8.6999999999999993</v>
      </c>
      <c r="N316" s="3">
        <f t="shared" si="88"/>
        <v>8.6999999999999993</v>
      </c>
      <c r="O316" s="3">
        <f t="shared" si="89"/>
        <v>7.7</v>
      </c>
      <c r="P316" s="3">
        <f t="shared" si="90"/>
        <v>7.8</v>
      </c>
      <c r="Q316" s="1">
        <f t="shared" si="91"/>
        <v>8.6999999999999993</v>
      </c>
      <c r="R316" s="1">
        <f t="shared" si="92"/>
        <v>8.6999999999999993</v>
      </c>
      <c r="S316" s="1">
        <f t="shared" si="93"/>
        <v>7.9</v>
      </c>
      <c r="T316" s="1">
        <f t="shared" si="94"/>
        <v>7.7</v>
      </c>
      <c r="U316" s="1">
        <f t="shared" si="95"/>
        <v>8.6999999999999993</v>
      </c>
      <c r="V316" s="1">
        <f t="shared" si="96"/>
        <v>8.6999999999999993</v>
      </c>
      <c r="W316" s="1">
        <f t="shared" si="97"/>
        <v>7.7</v>
      </c>
      <c r="X316" s="1">
        <f t="shared" si="98"/>
        <v>7.8</v>
      </c>
      <c r="Y316" s="1">
        <f t="shared" si="99"/>
        <v>8.6999999999999993</v>
      </c>
      <c r="Z316" s="1">
        <f t="shared" si="100"/>
        <v>8.6999999999999993</v>
      </c>
      <c r="AB316">
        <v>313</v>
      </c>
      <c r="AF316">
        <v>8.6999999999999993</v>
      </c>
      <c r="AG316">
        <v>8.6999999999999993</v>
      </c>
      <c r="AH316">
        <v>7.8</v>
      </c>
      <c r="AI316">
        <v>7.8</v>
      </c>
      <c r="AJ316">
        <v>8.6999999999999993</v>
      </c>
      <c r="AK316">
        <v>8.6999999999999993</v>
      </c>
      <c r="AL316">
        <v>7.7</v>
      </c>
      <c r="AM316">
        <v>7.7</v>
      </c>
      <c r="AN316">
        <v>8.6999999999999993</v>
      </c>
      <c r="AO316" s="1">
        <f t="shared" si="101"/>
        <v>8.6999999999999993</v>
      </c>
      <c r="AP316" s="1">
        <f t="shared" si="102"/>
        <v>7.8</v>
      </c>
      <c r="AQ316" s="1">
        <f t="shared" si="103"/>
        <v>7.8</v>
      </c>
      <c r="AR316">
        <v>8.6999999999999993</v>
      </c>
      <c r="AS316">
        <v>8.6999999999999993</v>
      </c>
      <c r="AT316">
        <v>7.7</v>
      </c>
      <c r="AU316">
        <v>7.7</v>
      </c>
    </row>
    <row r="317" spans="1:47" x14ac:dyDescent="0.3">
      <c r="A317" s="1">
        <v>315</v>
      </c>
      <c r="B317" s="2">
        <v>87</v>
      </c>
      <c r="C317" s="2">
        <v>87</v>
      </c>
      <c r="D317" s="2">
        <v>82</v>
      </c>
      <c r="E317" s="2">
        <v>77</v>
      </c>
      <c r="F317" s="2">
        <v>78</v>
      </c>
      <c r="G317" s="2">
        <v>78</v>
      </c>
      <c r="H317" s="2">
        <v>87</v>
      </c>
      <c r="I317" s="2">
        <v>87</v>
      </c>
      <c r="J317" s="1">
        <f t="shared" si="84"/>
        <v>315</v>
      </c>
      <c r="K317" s="3">
        <f t="shared" si="85"/>
        <v>8.1999999999999993</v>
      </c>
      <c r="L317" s="3">
        <f t="shared" si="86"/>
        <v>7.7</v>
      </c>
      <c r="M317" s="3">
        <f t="shared" si="87"/>
        <v>8.6999999999999993</v>
      </c>
      <c r="N317" s="3">
        <f t="shared" si="88"/>
        <v>8.6999999999999993</v>
      </c>
      <c r="O317" s="3">
        <f t="shared" si="89"/>
        <v>7.8</v>
      </c>
      <c r="P317" s="3">
        <f t="shared" si="90"/>
        <v>7.8</v>
      </c>
      <c r="Q317" s="1">
        <f t="shared" si="91"/>
        <v>8.6999999999999993</v>
      </c>
      <c r="R317" s="1">
        <f t="shared" si="92"/>
        <v>8.6999999999999993</v>
      </c>
      <c r="S317" s="1">
        <f t="shared" si="93"/>
        <v>8.1999999999999993</v>
      </c>
      <c r="T317" s="1">
        <f t="shared" si="94"/>
        <v>7.7</v>
      </c>
      <c r="U317" s="1">
        <f t="shared" si="95"/>
        <v>8.6999999999999993</v>
      </c>
      <c r="V317" s="1">
        <f t="shared" si="96"/>
        <v>8.6999999999999993</v>
      </c>
      <c r="W317" s="1">
        <f t="shared" si="97"/>
        <v>7.8</v>
      </c>
      <c r="X317" s="1">
        <f t="shared" si="98"/>
        <v>7.8</v>
      </c>
      <c r="Y317" s="1">
        <f t="shared" si="99"/>
        <v>8.6999999999999993</v>
      </c>
      <c r="Z317" s="1">
        <f t="shared" si="100"/>
        <v>8.6999999999999993</v>
      </c>
      <c r="AB317">
        <v>314</v>
      </c>
      <c r="AF317">
        <v>8.6999999999999993</v>
      </c>
      <c r="AG317">
        <v>8.6999999999999993</v>
      </c>
      <c r="AH317">
        <v>7.9</v>
      </c>
      <c r="AI317">
        <v>7.7</v>
      </c>
      <c r="AJ317">
        <v>8.6999999999999993</v>
      </c>
      <c r="AK317">
        <v>8.6999999999999993</v>
      </c>
      <c r="AL317">
        <v>7.7</v>
      </c>
      <c r="AM317">
        <v>7.8</v>
      </c>
      <c r="AN317">
        <v>8.6999999999999993</v>
      </c>
      <c r="AO317" s="1">
        <f t="shared" si="101"/>
        <v>8.6999999999999993</v>
      </c>
      <c r="AP317" s="1">
        <f t="shared" si="102"/>
        <v>7.9</v>
      </c>
      <c r="AQ317" s="1">
        <f t="shared" si="103"/>
        <v>7.7</v>
      </c>
      <c r="AR317">
        <v>8.6999999999999993</v>
      </c>
      <c r="AS317">
        <v>8.6999999999999993</v>
      </c>
      <c r="AT317">
        <v>7.7</v>
      </c>
      <c r="AU317">
        <v>7.8</v>
      </c>
    </row>
    <row r="318" spans="1:47" x14ac:dyDescent="0.3">
      <c r="A318" s="1">
        <v>316</v>
      </c>
      <c r="B318" s="2">
        <v>87</v>
      </c>
      <c r="C318" s="2">
        <v>87</v>
      </c>
      <c r="D318" s="2">
        <v>87</v>
      </c>
      <c r="E318" s="2">
        <v>78</v>
      </c>
      <c r="F318" s="2">
        <v>78</v>
      </c>
      <c r="G318" s="2">
        <v>79</v>
      </c>
      <c r="H318" s="2">
        <v>87</v>
      </c>
      <c r="I318" s="2">
        <v>87</v>
      </c>
      <c r="J318" s="1">
        <f t="shared" si="84"/>
        <v>316</v>
      </c>
      <c r="K318" s="3">
        <f t="shared" si="85"/>
        <v>8.6999999999999993</v>
      </c>
      <c r="L318" s="3">
        <f t="shared" si="86"/>
        <v>7.8</v>
      </c>
      <c r="M318" s="3">
        <f t="shared" si="87"/>
        <v>8.6999999999999993</v>
      </c>
      <c r="N318" s="3">
        <f t="shared" si="88"/>
        <v>8.6999999999999993</v>
      </c>
      <c r="O318" s="3">
        <f t="shared" si="89"/>
        <v>7.9</v>
      </c>
      <c r="P318" s="3">
        <f t="shared" si="90"/>
        <v>7.8</v>
      </c>
      <c r="Q318" s="1">
        <f t="shared" si="91"/>
        <v>8.6999999999999993</v>
      </c>
      <c r="R318" s="1">
        <f t="shared" si="92"/>
        <v>8.6999999999999993</v>
      </c>
      <c r="S318" s="1">
        <f t="shared" si="93"/>
        <v>8.6999999999999993</v>
      </c>
      <c r="T318" s="1">
        <f t="shared" si="94"/>
        <v>7.8</v>
      </c>
      <c r="U318" s="1">
        <f t="shared" si="95"/>
        <v>8.6999999999999993</v>
      </c>
      <c r="V318" s="1">
        <f t="shared" si="96"/>
        <v>8.6999999999999993</v>
      </c>
      <c r="W318" s="1">
        <f t="shared" si="97"/>
        <v>7.9</v>
      </c>
      <c r="X318" s="1">
        <f t="shared" si="98"/>
        <v>7.8</v>
      </c>
      <c r="Y318" s="1">
        <f t="shared" si="99"/>
        <v>8.6999999999999993</v>
      </c>
      <c r="Z318" s="1">
        <f t="shared" si="100"/>
        <v>8.6999999999999993</v>
      </c>
      <c r="AB318">
        <v>315</v>
      </c>
      <c r="AF318">
        <v>8.6999999999999993</v>
      </c>
      <c r="AG318">
        <v>8.6999999999999993</v>
      </c>
      <c r="AH318">
        <v>8.1999999999999993</v>
      </c>
      <c r="AI318">
        <v>7.7</v>
      </c>
      <c r="AJ318">
        <v>8.6999999999999993</v>
      </c>
      <c r="AK318">
        <v>8.6999999999999993</v>
      </c>
      <c r="AL318">
        <v>7.8</v>
      </c>
      <c r="AM318">
        <v>7.8</v>
      </c>
      <c r="AN318">
        <v>8.6999999999999993</v>
      </c>
      <c r="AO318" s="1">
        <f t="shared" si="101"/>
        <v>8.6999999999999993</v>
      </c>
      <c r="AP318" s="1">
        <f t="shared" si="102"/>
        <v>8.1999999999999993</v>
      </c>
      <c r="AQ318" s="1">
        <f t="shared" si="103"/>
        <v>7.7</v>
      </c>
      <c r="AR318">
        <v>8.6999999999999993</v>
      </c>
      <c r="AS318">
        <v>8.6999999999999993</v>
      </c>
      <c r="AT318">
        <v>7.8</v>
      </c>
      <c r="AU318">
        <v>7.8</v>
      </c>
    </row>
    <row r="319" spans="1:47" x14ac:dyDescent="0.3">
      <c r="A319" s="1">
        <v>317</v>
      </c>
      <c r="B319" s="2">
        <v>87</v>
      </c>
      <c r="C319" s="2">
        <v>87</v>
      </c>
      <c r="D319" s="2">
        <v>87</v>
      </c>
      <c r="E319" s="2">
        <v>78</v>
      </c>
      <c r="F319" s="2">
        <v>78</v>
      </c>
      <c r="G319" s="2">
        <v>79</v>
      </c>
      <c r="H319" s="2">
        <v>87</v>
      </c>
      <c r="I319" s="2">
        <v>87</v>
      </c>
      <c r="J319" s="1">
        <f t="shared" si="84"/>
        <v>317</v>
      </c>
      <c r="K319" s="3">
        <f t="shared" si="85"/>
        <v>8.6999999999999993</v>
      </c>
      <c r="L319" s="3">
        <f t="shared" si="86"/>
        <v>7.8</v>
      </c>
      <c r="M319" s="3">
        <f t="shared" si="87"/>
        <v>8.6999999999999993</v>
      </c>
      <c r="N319" s="3">
        <f t="shared" si="88"/>
        <v>8.6999999999999993</v>
      </c>
      <c r="O319" s="3">
        <f t="shared" si="89"/>
        <v>7.9</v>
      </c>
      <c r="P319" s="3">
        <f t="shared" si="90"/>
        <v>7.8</v>
      </c>
      <c r="Q319" s="1">
        <f t="shared" si="91"/>
        <v>8.6999999999999993</v>
      </c>
      <c r="R319" s="1">
        <f t="shared" si="92"/>
        <v>8.6999999999999993</v>
      </c>
      <c r="S319" s="1">
        <f t="shared" si="93"/>
        <v>8.6999999999999993</v>
      </c>
      <c r="T319" s="1">
        <f t="shared" si="94"/>
        <v>7.8</v>
      </c>
      <c r="U319" s="1">
        <f t="shared" si="95"/>
        <v>8.6999999999999993</v>
      </c>
      <c r="V319" s="1">
        <f t="shared" si="96"/>
        <v>8.6999999999999993</v>
      </c>
      <c r="W319" s="1">
        <f t="shared" si="97"/>
        <v>7.9</v>
      </c>
      <c r="X319" s="1">
        <f t="shared" si="98"/>
        <v>7.8</v>
      </c>
      <c r="Y319" s="1">
        <f t="shared" si="99"/>
        <v>8.6999999999999993</v>
      </c>
      <c r="Z319" s="1">
        <f t="shared" si="100"/>
        <v>8.6999999999999993</v>
      </c>
      <c r="AB319">
        <v>316</v>
      </c>
      <c r="AF319">
        <v>8.6999999999999993</v>
      </c>
      <c r="AG319">
        <v>8.6999999999999993</v>
      </c>
      <c r="AH319">
        <v>8.6999999999999993</v>
      </c>
      <c r="AI319">
        <v>7.8</v>
      </c>
      <c r="AJ319">
        <v>8.6999999999999993</v>
      </c>
      <c r="AK319">
        <v>8.6999999999999993</v>
      </c>
      <c r="AL319">
        <v>7.9</v>
      </c>
      <c r="AM319">
        <v>7.8</v>
      </c>
      <c r="AN319">
        <v>8.6999999999999993</v>
      </c>
      <c r="AO319" s="1">
        <f t="shared" si="101"/>
        <v>8.6999999999999993</v>
      </c>
      <c r="AP319" s="1">
        <f t="shared" si="102"/>
        <v>8.6999999999999993</v>
      </c>
      <c r="AQ319" s="1">
        <f t="shared" si="103"/>
        <v>7.8</v>
      </c>
      <c r="AR319">
        <v>8.6999999999999993</v>
      </c>
      <c r="AS319">
        <v>8.6999999999999993</v>
      </c>
      <c r="AT319">
        <v>7.9</v>
      </c>
      <c r="AU319">
        <v>7.8</v>
      </c>
    </row>
    <row r="320" spans="1:47" x14ac:dyDescent="0.3">
      <c r="A320" s="1">
        <v>318</v>
      </c>
      <c r="B320" s="2">
        <v>87</v>
      </c>
      <c r="C320" s="2">
        <v>87</v>
      </c>
      <c r="D320" s="2">
        <v>87</v>
      </c>
      <c r="E320" s="2">
        <v>78</v>
      </c>
      <c r="F320" s="2">
        <v>78</v>
      </c>
      <c r="G320" s="2">
        <v>83</v>
      </c>
      <c r="H320" s="2">
        <v>87</v>
      </c>
      <c r="I320" s="2">
        <v>87</v>
      </c>
      <c r="J320" s="1">
        <f t="shared" si="84"/>
        <v>318</v>
      </c>
      <c r="K320" s="3">
        <f t="shared" si="85"/>
        <v>8.6999999999999993</v>
      </c>
      <c r="L320" s="3">
        <f t="shared" si="86"/>
        <v>7.8</v>
      </c>
      <c r="M320" s="3">
        <f t="shared" si="87"/>
        <v>8.6999999999999993</v>
      </c>
      <c r="N320" s="3">
        <f t="shared" si="88"/>
        <v>8.6999999999999993</v>
      </c>
      <c r="O320" s="3">
        <f t="shared" si="89"/>
        <v>8.3000000000000007</v>
      </c>
      <c r="P320" s="3">
        <f t="shared" si="90"/>
        <v>7.8</v>
      </c>
      <c r="Q320" s="1">
        <f t="shared" si="91"/>
        <v>8.6999999999999993</v>
      </c>
      <c r="R320" s="1">
        <f t="shared" si="92"/>
        <v>8.6999999999999993</v>
      </c>
      <c r="S320" s="1">
        <f t="shared" si="93"/>
        <v>8.6999999999999993</v>
      </c>
      <c r="T320" s="1">
        <f t="shared" si="94"/>
        <v>7.8</v>
      </c>
      <c r="U320" s="1">
        <f t="shared" si="95"/>
        <v>8.6999999999999993</v>
      </c>
      <c r="V320" s="1">
        <f t="shared" si="96"/>
        <v>8.6999999999999993</v>
      </c>
      <c r="W320" s="1">
        <f t="shared" si="97"/>
        <v>8.3000000000000007</v>
      </c>
      <c r="X320" s="1">
        <f t="shared" si="98"/>
        <v>7.8</v>
      </c>
      <c r="Y320" s="1">
        <f t="shared" si="99"/>
        <v>8.6999999999999993</v>
      </c>
      <c r="Z320" s="1">
        <f t="shared" si="100"/>
        <v>8.6999999999999993</v>
      </c>
      <c r="AB320">
        <v>317</v>
      </c>
      <c r="AF320">
        <v>8.6999999999999993</v>
      </c>
      <c r="AG320">
        <v>8.6999999999999993</v>
      </c>
      <c r="AH320">
        <v>8.6999999999999993</v>
      </c>
      <c r="AI320">
        <v>7.8</v>
      </c>
      <c r="AJ320">
        <v>8.6999999999999993</v>
      </c>
      <c r="AK320">
        <v>8.6999999999999993</v>
      </c>
      <c r="AL320">
        <v>7.9</v>
      </c>
      <c r="AM320">
        <v>7.8</v>
      </c>
      <c r="AN320">
        <v>8.6999999999999993</v>
      </c>
      <c r="AO320" s="1">
        <f t="shared" si="101"/>
        <v>8.6999999999999993</v>
      </c>
      <c r="AP320" s="1">
        <f t="shared" si="102"/>
        <v>8.6999999999999993</v>
      </c>
      <c r="AQ320" s="1">
        <f t="shared" si="103"/>
        <v>7.8</v>
      </c>
      <c r="AR320">
        <v>8.6999999999999993</v>
      </c>
      <c r="AS320">
        <v>8.6999999999999993</v>
      </c>
      <c r="AT320">
        <v>7.9</v>
      </c>
      <c r="AU320">
        <v>7.8</v>
      </c>
    </row>
    <row r="321" spans="1:47" x14ac:dyDescent="0.3">
      <c r="A321" s="1">
        <v>319</v>
      </c>
      <c r="B321" s="2">
        <v>87</v>
      </c>
      <c r="C321" s="2">
        <v>88</v>
      </c>
      <c r="D321" s="2">
        <v>87</v>
      </c>
      <c r="E321" s="2">
        <v>78</v>
      </c>
      <c r="F321" s="2">
        <v>78</v>
      </c>
      <c r="G321" s="2">
        <v>87</v>
      </c>
      <c r="H321" s="2">
        <v>87</v>
      </c>
      <c r="I321" s="2">
        <v>87</v>
      </c>
      <c r="J321" s="1">
        <f t="shared" ref="J321:J384" si="104">A321</f>
        <v>319</v>
      </c>
      <c r="K321" s="3">
        <f t="shared" si="85"/>
        <v>8.6999999999999993</v>
      </c>
      <c r="L321" s="3">
        <f t="shared" si="86"/>
        <v>7.8</v>
      </c>
      <c r="M321" s="3">
        <f t="shared" si="87"/>
        <v>8.6999999999999993</v>
      </c>
      <c r="N321" s="3">
        <f t="shared" si="88"/>
        <v>8.6999999999999993</v>
      </c>
      <c r="O321" s="3">
        <f t="shared" si="89"/>
        <v>8.6999999999999993</v>
      </c>
      <c r="P321" s="3">
        <f t="shared" si="90"/>
        <v>7.8</v>
      </c>
      <c r="Q321" s="1">
        <f t="shared" si="91"/>
        <v>8.6999999999999993</v>
      </c>
      <c r="R321" s="1">
        <f t="shared" si="92"/>
        <v>8.8000000000000007</v>
      </c>
      <c r="S321" s="1">
        <f t="shared" si="93"/>
        <v>8.6999999999999993</v>
      </c>
      <c r="T321" s="1">
        <f t="shared" si="94"/>
        <v>7.8</v>
      </c>
      <c r="U321" s="1">
        <f t="shared" si="95"/>
        <v>8.6999999999999993</v>
      </c>
      <c r="V321" s="1">
        <f t="shared" si="96"/>
        <v>8.6999999999999993</v>
      </c>
      <c r="W321" s="1">
        <f t="shared" si="97"/>
        <v>8.6999999999999993</v>
      </c>
      <c r="X321" s="1">
        <f t="shared" si="98"/>
        <v>7.8</v>
      </c>
      <c r="Y321" s="1">
        <f t="shared" si="99"/>
        <v>8.6999999999999993</v>
      </c>
      <c r="Z321" s="1">
        <f t="shared" si="100"/>
        <v>8.8000000000000007</v>
      </c>
      <c r="AB321">
        <v>318</v>
      </c>
      <c r="AF321">
        <v>8.6999999999999993</v>
      </c>
      <c r="AG321">
        <v>8.6999999999999993</v>
      </c>
      <c r="AH321">
        <v>8.6999999999999993</v>
      </c>
      <c r="AI321">
        <v>7.8</v>
      </c>
      <c r="AJ321">
        <v>8.6999999999999993</v>
      </c>
      <c r="AK321">
        <v>8.6999999999999993</v>
      </c>
      <c r="AL321">
        <v>8.3000000000000007</v>
      </c>
      <c r="AM321">
        <v>7.8</v>
      </c>
      <c r="AN321">
        <v>8.6999999999999993</v>
      </c>
      <c r="AO321" s="1">
        <f t="shared" si="101"/>
        <v>8.6999999999999993</v>
      </c>
      <c r="AP321" s="1">
        <f t="shared" si="102"/>
        <v>8.6999999999999993</v>
      </c>
      <c r="AQ321" s="1">
        <f t="shared" si="103"/>
        <v>7.8</v>
      </c>
      <c r="AR321">
        <v>8.6999999999999993</v>
      </c>
      <c r="AS321">
        <v>8.6999999999999993</v>
      </c>
      <c r="AT321">
        <v>8.3000000000000007</v>
      </c>
      <c r="AU321">
        <v>7.8</v>
      </c>
    </row>
    <row r="322" spans="1:47" x14ac:dyDescent="0.3">
      <c r="A322" s="1">
        <v>320</v>
      </c>
      <c r="B322" s="2">
        <v>87</v>
      </c>
      <c r="C322" s="2">
        <v>87</v>
      </c>
      <c r="D322" s="2">
        <v>87</v>
      </c>
      <c r="E322" s="2">
        <v>80</v>
      </c>
      <c r="F322" s="2">
        <v>79</v>
      </c>
      <c r="G322" s="2">
        <v>87</v>
      </c>
      <c r="H322" s="2">
        <v>87</v>
      </c>
      <c r="I322" s="2">
        <v>87</v>
      </c>
      <c r="J322" s="1">
        <f t="shared" si="104"/>
        <v>320</v>
      </c>
      <c r="K322" s="3">
        <f t="shared" ref="K322:K385" si="105">D322/10</f>
        <v>8.6999999999999993</v>
      </c>
      <c r="L322" s="3">
        <f t="shared" ref="L322:L385" si="106">E322/10</f>
        <v>8</v>
      </c>
      <c r="M322" s="3">
        <f t="shared" ref="M322:M385" si="107">I322/10</f>
        <v>8.6999999999999993</v>
      </c>
      <c r="N322" s="3">
        <f t="shared" ref="N322:N385" si="108">H322/10</f>
        <v>8.6999999999999993</v>
      </c>
      <c r="O322" s="3">
        <f t="shared" ref="O322:O385" si="109">G322/10</f>
        <v>8.6999999999999993</v>
      </c>
      <c r="P322" s="3">
        <f t="shared" ref="P322:P385" si="110">F322/10</f>
        <v>7.9</v>
      </c>
      <c r="Q322" s="1">
        <f t="shared" ref="Q322:Q385" si="111">B322/10</f>
        <v>8.6999999999999993</v>
      </c>
      <c r="R322" s="1">
        <f t="shared" ref="R322:R385" si="112">C322/10</f>
        <v>8.6999999999999993</v>
      </c>
      <c r="S322" s="1">
        <f t="shared" si="93"/>
        <v>8.6999999999999993</v>
      </c>
      <c r="T322" s="1">
        <f t="shared" si="94"/>
        <v>8</v>
      </c>
      <c r="U322" s="1">
        <f t="shared" si="95"/>
        <v>8.6999999999999993</v>
      </c>
      <c r="V322" s="1">
        <f t="shared" si="96"/>
        <v>8.6999999999999993</v>
      </c>
      <c r="W322" s="1">
        <f t="shared" si="97"/>
        <v>8.6999999999999993</v>
      </c>
      <c r="X322" s="1">
        <f t="shared" si="98"/>
        <v>7.9</v>
      </c>
      <c r="Y322" s="1">
        <f t="shared" si="99"/>
        <v>8.6999999999999993</v>
      </c>
      <c r="Z322" s="1">
        <f t="shared" si="100"/>
        <v>8.6999999999999993</v>
      </c>
      <c r="AB322">
        <v>319</v>
      </c>
      <c r="AF322">
        <v>8.6999999999999993</v>
      </c>
      <c r="AG322">
        <v>8.8000000000000007</v>
      </c>
      <c r="AH322">
        <v>8.6999999999999993</v>
      </c>
      <c r="AI322">
        <v>7.8</v>
      </c>
      <c r="AJ322">
        <v>8.6999999999999993</v>
      </c>
      <c r="AK322">
        <v>8.6999999999999993</v>
      </c>
      <c r="AL322">
        <v>8.6999999999999993</v>
      </c>
      <c r="AM322">
        <v>7.8</v>
      </c>
      <c r="AN322">
        <v>8.6999999999999993</v>
      </c>
      <c r="AO322" s="1">
        <f t="shared" si="101"/>
        <v>8.8000000000000007</v>
      </c>
      <c r="AP322" s="1">
        <f t="shared" si="102"/>
        <v>8.6999999999999993</v>
      </c>
      <c r="AQ322" s="1">
        <f t="shared" si="103"/>
        <v>7.8</v>
      </c>
      <c r="AR322">
        <v>8.6999999999999993</v>
      </c>
      <c r="AS322">
        <v>8.6999999999999993</v>
      </c>
      <c r="AT322">
        <v>8.6999999999999993</v>
      </c>
      <c r="AU322">
        <v>7.8</v>
      </c>
    </row>
    <row r="323" spans="1:47" x14ac:dyDescent="0.3">
      <c r="A323" s="1">
        <v>321</v>
      </c>
      <c r="B323" s="2">
        <v>87</v>
      </c>
      <c r="C323" s="2">
        <v>87</v>
      </c>
      <c r="D323" s="2">
        <v>87</v>
      </c>
      <c r="E323" s="2">
        <v>84</v>
      </c>
      <c r="F323" s="2">
        <v>79</v>
      </c>
      <c r="G323" s="2">
        <v>87</v>
      </c>
      <c r="H323" s="2">
        <v>87</v>
      </c>
      <c r="I323" s="2">
        <v>87</v>
      </c>
      <c r="J323" s="1">
        <f t="shared" si="104"/>
        <v>321</v>
      </c>
      <c r="K323" s="3">
        <f t="shared" si="105"/>
        <v>8.6999999999999993</v>
      </c>
      <c r="L323" s="3">
        <f t="shared" si="106"/>
        <v>8.4</v>
      </c>
      <c r="M323" s="3">
        <f t="shared" si="107"/>
        <v>8.6999999999999993</v>
      </c>
      <c r="N323" s="3">
        <f t="shared" si="108"/>
        <v>8.6999999999999993</v>
      </c>
      <c r="O323" s="3">
        <f t="shared" si="109"/>
        <v>8.6999999999999993</v>
      </c>
      <c r="P323" s="3">
        <f t="shared" si="110"/>
        <v>7.9</v>
      </c>
      <c r="Q323" s="1">
        <f t="shared" si="111"/>
        <v>8.6999999999999993</v>
      </c>
      <c r="R323" s="1">
        <f t="shared" si="112"/>
        <v>8.6999999999999993</v>
      </c>
      <c r="S323" s="1">
        <f t="shared" ref="S323:S386" si="113">K323</f>
        <v>8.6999999999999993</v>
      </c>
      <c r="T323" s="1">
        <f t="shared" ref="T323:T386" si="114">L323</f>
        <v>8.4</v>
      </c>
      <c r="U323" s="1">
        <f t="shared" ref="U323:U386" si="115">M323</f>
        <v>8.6999999999999993</v>
      </c>
      <c r="V323" s="1">
        <f t="shared" ref="V323:V386" si="116">N323</f>
        <v>8.6999999999999993</v>
      </c>
      <c r="W323" s="1">
        <f t="shared" ref="W323:W386" si="117">O323</f>
        <v>8.6999999999999993</v>
      </c>
      <c r="X323" s="1">
        <f t="shared" ref="X323:X386" si="118">P323</f>
        <v>7.9</v>
      </c>
      <c r="Y323" s="1">
        <f t="shared" ref="Y323:Y386" si="119">Q323</f>
        <v>8.6999999999999993</v>
      </c>
      <c r="Z323" s="1">
        <f t="shared" ref="Z323:Z386" si="120">R323</f>
        <v>8.6999999999999993</v>
      </c>
      <c r="AB323">
        <v>320</v>
      </c>
      <c r="AF323">
        <v>8.6999999999999993</v>
      </c>
      <c r="AG323">
        <v>8.6999999999999993</v>
      </c>
      <c r="AH323">
        <v>8.6999999999999993</v>
      </c>
      <c r="AI323">
        <v>8</v>
      </c>
      <c r="AJ323">
        <v>8.6999999999999993</v>
      </c>
      <c r="AK323">
        <v>8.6999999999999993</v>
      </c>
      <c r="AL323">
        <v>8.6999999999999993</v>
      </c>
      <c r="AM323">
        <v>7.9</v>
      </c>
      <c r="AN323">
        <v>8.6999999999999993</v>
      </c>
      <c r="AO323" s="1">
        <f t="shared" ref="AO323:AO386" si="121">R322</f>
        <v>8.6999999999999993</v>
      </c>
      <c r="AP323" s="1">
        <f t="shared" ref="AP323:AP386" si="122">S322</f>
        <v>8.6999999999999993</v>
      </c>
      <c r="AQ323" s="1">
        <f t="shared" ref="AQ323:AQ386" si="123">T322</f>
        <v>8</v>
      </c>
      <c r="AR323">
        <v>8.6999999999999993</v>
      </c>
      <c r="AS323">
        <v>8.6999999999999993</v>
      </c>
      <c r="AT323">
        <v>8.6999999999999993</v>
      </c>
      <c r="AU323">
        <v>7.9</v>
      </c>
    </row>
    <row r="324" spans="1:47" x14ac:dyDescent="0.3">
      <c r="A324" s="1">
        <v>322</v>
      </c>
      <c r="B324" s="2">
        <v>88</v>
      </c>
      <c r="C324" s="2">
        <v>87</v>
      </c>
      <c r="D324" s="2">
        <v>87</v>
      </c>
      <c r="E324" s="2">
        <v>88</v>
      </c>
      <c r="F324" s="2">
        <v>79</v>
      </c>
      <c r="G324" s="2">
        <v>87</v>
      </c>
      <c r="H324" s="2">
        <v>87</v>
      </c>
      <c r="I324" s="2">
        <v>87</v>
      </c>
      <c r="J324" s="1">
        <f t="shared" si="104"/>
        <v>322</v>
      </c>
      <c r="K324" s="3">
        <f t="shared" si="105"/>
        <v>8.6999999999999993</v>
      </c>
      <c r="L324" s="3">
        <f t="shared" si="106"/>
        <v>8.8000000000000007</v>
      </c>
      <c r="M324" s="3">
        <f t="shared" si="107"/>
        <v>8.6999999999999993</v>
      </c>
      <c r="N324" s="3">
        <f t="shared" si="108"/>
        <v>8.6999999999999993</v>
      </c>
      <c r="O324" s="3">
        <f t="shared" si="109"/>
        <v>8.6999999999999993</v>
      </c>
      <c r="P324" s="3">
        <f t="shared" si="110"/>
        <v>7.9</v>
      </c>
      <c r="Q324" s="1">
        <f t="shared" si="111"/>
        <v>8.8000000000000007</v>
      </c>
      <c r="R324" s="1">
        <f t="shared" si="112"/>
        <v>8.6999999999999993</v>
      </c>
      <c r="S324" s="1">
        <f t="shared" si="113"/>
        <v>8.6999999999999993</v>
      </c>
      <c r="T324" s="1">
        <f t="shared" si="114"/>
        <v>8.8000000000000007</v>
      </c>
      <c r="U324" s="1">
        <f t="shared" si="115"/>
        <v>8.6999999999999993</v>
      </c>
      <c r="V324" s="1">
        <f t="shared" si="116"/>
        <v>8.6999999999999993</v>
      </c>
      <c r="W324" s="1">
        <f t="shared" si="117"/>
        <v>8.6999999999999993</v>
      </c>
      <c r="X324" s="1">
        <f t="shared" si="118"/>
        <v>7.9</v>
      </c>
      <c r="Y324" s="1">
        <f t="shared" si="119"/>
        <v>8.8000000000000007</v>
      </c>
      <c r="Z324" s="1">
        <f t="shared" si="120"/>
        <v>8.6999999999999993</v>
      </c>
      <c r="AB324">
        <v>321</v>
      </c>
      <c r="AF324">
        <v>8.6999999999999993</v>
      </c>
      <c r="AG324">
        <v>8.6999999999999993</v>
      </c>
      <c r="AH324">
        <v>8.6999999999999993</v>
      </c>
      <c r="AI324">
        <v>8.4</v>
      </c>
      <c r="AJ324">
        <v>8.6999999999999993</v>
      </c>
      <c r="AK324">
        <v>8.6999999999999993</v>
      </c>
      <c r="AL324">
        <v>8.6999999999999993</v>
      </c>
      <c r="AM324">
        <v>7.9</v>
      </c>
      <c r="AN324">
        <v>8.6999999999999993</v>
      </c>
      <c r="AO324" s="1">
        <f t="shared" si="121"/>
        <v>8.6999999999999993</v>
      </c>
      <c r="AP324" s="1">
        <f t="shared" si="122"/>
        <v>8.6999999999999993</v>
      </c>
      <c r="AQ324" s="1">
        <f t="shared" si="123"/>
        <v>8.4</v>
      </c>
      <c r="AR324">
        <v>8.6999999999999993</v>
      </c>
      <c r="AS324">
        <v>8.6999999999999993</v>
      </c>
      <c r="AT324">
        <v>8.6999999999999993</v>
      </c>
      <c r="AU324">
        <v>7.9</v>
      </c>
    </row>
    <row r="325" spans="1:47" x14ac:dyDescent="0.3">
      <c r="A325" s="1">
        <v>323</v>
      </c>
      <c r="B325" s="2">
        <v>87</v>
      </c>
      <c r="C325" s="2">
        <v>87</v>
      </c>
      <c r="D325" s="2">
        <v>87</v>
      </c>
      <c r="E325" s="2">
        <v>87</v>
      </c>
      <c r="F325" s="2">
        <v>81</v>
      </c>
      <c r="G325" s="2">
        <v>87</v>
      </c>
      <c r="H325" s="2">
        <v>87</v>
      </c>
      <c r="I325" s="2">
        <v>87</v>
      </c>
      <c r="J325" s="1">
        <f t="shared" si="104"/>
        <v>323</v>
      </c>
      <c r="K325" s="3">
        <f t="shared" si="105"/>
        <v>8.6999999999999993</v>
      </c>
      <c r="L325" s="3">
        <f t="shared" si="106"/>
        <v>8.6999999999999993</v>
      </c>
      <c r="M325" s="3">
        <f t="shared" si="107"/>
        <v>8.6999999999999993</v>
      </c>
      <c r="N325" s="3">
        <f t="shared" si="108"/>
        <v>8.6999999999999993</v>
      </c>
      <c r="O325" s="3">
        <f t="shared" si="109"/>
        <v>8.6999999999999993</v>
      </c>
      <c r="P325" s="3">
        <f t="shared" si="110"/>
        <v>8.1</v>
      </c>
      <c r="Q325" s="1">
        <f t="shared" si="111"/>
        <v>8.6999999999999993</v>
      </c>
      <c r="R325" s="1">
        <f t="shared" si="112"/>
        <v>8.6999999999999993</v>
      </c>
      <c r="S325" s="1">
        <f t="shared" si="113"/>
        <v>8.6999999999999993</v>
      </c>
      <c r="T325" s="1">
        <f t="shared" si="114"/>
        <v>8.6999999999999993</v>
      </c>
      <c r="U325" s="1">
        <f t="shared" si="115"/>
        <v>8.6999999999999993</v>
      </c>
      <c r="V325" s="1">
        <f t="shared" si="116"/>
        <v>8.6999999999999993</v>
      </c>
      <c r="W325" s="1">
        <f t="shared" si="117"/>
        <v>8.6999999999999993</v>
      </c>
      <c r="X325" s="1">
        <f t="shared" si="118"/>
        <v>8.1</v>
      </c>
      <c r="Y325" s="1">
        <f t="shared" si="119"/>
        <v>8.6999999999999993</v>
      </c>
      <c r="Z325" s="1">
        <f t="shared" si="120"/>
        <v>8.6999999999999993</v>
      </c>
      <c r="AB325">
        <v>322</v>
      </c>
      <c r="AF325">
        <v>8.8000000000000007</v>
      </c>
      <c r="AG325">
        <v>8.6999999999999993</v>
      </c>
      <c r="AH325">
        <v>8.6999999999999993</v>
      </c>
      <c r="AI325">
        <v>8.8000000000000007</v>
      </c>
      <c r="AJ325">
        <v>8.6999999999999993</v>
      </c>
      <c r="AK325">
        <v>8.6999999999999993</v>
      </c>
      <c r="AL325">
        <v>8.6999999999999993</v>
      </c>
      <c r="AM325">
        <v>7.9</v>
      </c>
      <c r="AN325">
        <v>8.8000000000000007</v>
      </c>
      <c r="AO325" s="1">
        <f t="shared" si="121"/>
        <v>8.6999999999999993</v>
      </c>
      <c r="AP325" s="1">
        <f t="shared" si="122"/>
        <v>8.6999999999999993</v>
      </c>
      <c r="AQ325" s="1">
        <f t="shared" si="123"/>
        <v>8.8000000000000007</v>
      </c>
      <c r="AR325">
        <v>8.6999999999999993</v>
      </c>
      <c r="AS325">
        <v>8.6999999999999993</v>
      </c>
      <c r="AT325">
        <v>8.6999999999999993</v>
      </c>
      <c r="AU325">
        <v>7.9</v>
      </c>
    </row>
    <row r="326" spans="1:47" x14ac:dyDescent="0.3">
      <c r="A326" s="1">
        <v>324</v>
      </c>
      <c r="B326" s="2">
        <v>87</v>
      </c>
      <c r="C326" s="2">
        <v>87</v>
      </c>
      <c r="D326" s="2">
        <v>87</v>
      </c>
      <c r="E326" s="2">
        <v>87</v>
      </c>
      <c r="F326" s="2">
        <v>86</v>
      </c>
      <c r="G326" s="2">
        <v>87</v>
      </c>
      <c r="H326" s="2">
        <v>87</v>
      </c>
      <c r="I326" s="2">
        <v>87</v>
      </c>
      <c r="J326" s="1">
        <f t="shared" si="104"/>
        <v>324</v>
      </c>
      <c r="K326" s="3">
        <f t="shared" si="105"/>
        <v>8.6999999999999993</v>
      </c>
      <c r="L326" s="3">
        <f t="shared" si="106"/>
        <v>8.6999999999999993</v>
      </c>
      <c r="M326" s="3">
        <f t="shared" si="107"/>
        <v>8.6999999999999993</v>
      </c>
      <c r="N326" s="3">
        <f t="shared" si="108"/>
        <v>8.6999999999999993</v>
      </c>
      <c r="O326" s="3">
        <f t="shared" si="109"/>
        <v>8.6999999999999993</v>
      </c>
      <c r="P326" s="3">
        <f t="shared" si="110"/>
        <v>8.6</v>
      </c>
      <c r="Q326" s="1">
        <f t="shared" si="111"/>
        <v>8.6999999999999993</v>
      </c>
      <c r="R326" s="1">
        <f t="shared" si="112"/>
        <v>8.6999999999999993</v>
      </c>
      <c r="S326" s="1">
        <f t="shared" si="113"/>
        <v>8.6999999999999993</v>
      </c>
      <c r="T326" s="1">
        <f t="shared" si="114"/>
        <v>8.6999999999999993</v>
      </c>
      <c r="U326" s="1">
        <f t="shared" si="115"/>
        <v>8.6999999999999993</v>
      </c>
      <c r="V326" s="1">
        <f t="shared" si="116"/>
        <v>8.6999999999999993</v>
      </c>
      <c r="W326" s="1">
        <f t="shared" si="117"/>
        <v>8.6999999999999993</v>
      </c>
      <c r="X326" s="1">
        <f t="shared" si="118"/>
        <v>8.6</v>
      </c>
      <c r="Y326" s="1">
        <f t="shared" si="119"/>
        <v>8.6999999999999993</v>
      </c>
      <c r="Z326" s="1">
        <f t="shared" si="120"/>
        <v>8.6999999999999993</v>
      </c>
      <c r="AB326">
        <v>323</v>
      </c>
      <c r="AF326">
        <v>8.6999999999999993</v>
      </c>
      <c r="AG326">
        <v>8.6999999999999993</v>
      </c>
      <c r="AH326">
        <v>8.6999999999999993</v>
      </c>
      <c r="AI326">
        <v>8.6999999999999993</v>
      </c>
      <c r="AJ326">
        <v>8.6999999999999993</v>
      </c>
      <c r="AK326">
        <v>8.6999999999999993</v>
      </c>
      <c r="AL326">
        <v>8.6999999999999993</v>
      </c>
      <c r="AM326">
        <v>8.1</v>
      </c>
      <c r="AN326">
        <v>8.6999999999999993</v>
      </c>
      <c r="AO326" s="1">
        <f t="shared" si="121"/>
        <v>8.6999999999999993</v>
      </c>
      <c r="AP326" s="1">
        <f t="shared" si="122"/>
        <v>8.6999999999999993</v>
      </c>
      <c r="AQ326" s="1">
        <f t="shared" si="123"/>
        <v>8.6999999999999993</v>
      </c>
      <c r="AR326">
        <v>8.6999999999999993</v>
      </c>
      <c r="AS326">
        <v>8.6999999999999993</v>
      </c>
      <c r="AT326">
        <v>8.6999999999999993</v>
      </c>
      <c r="AU326">
        <v>8.1</v>
      </c>
    </row>
    <row r="327" spans="1:47" x14ac:dyDescent="0.3">
      <c r="A327" s="1">
        <v>325</v>
      </c>
      <c r="B327" s="2">
        <v>87</v>
      </c>
      <c r="C327" s="2">
        <v>87</v>
      </c>
      <c r="D327" s="2">
        <v>88</v>
      </c>
      <c r="E327" s="2">
        <v>87</v>
      </c>
      <c r="F327" s="2">
        <v>87</v>
      </c>
      <c r="G327" s="2">
        <v>87</v>
      </c>
      <c r="H327" s="2">
        <v>87</v>
      </c>
      <c r="I327" s="2">
        <v>88</v>
      </c>
      <c r="J327" s="1">
        <f t="shared" si="104"/>
        <v>325</v>
      </c>
      <c r="K327" s="3">
        <f t="shared" si="105"/>
        <v>8.8000000000000007</v>
      </c>
      <c r="L327" s="3">
        <f t="shared" si="106"/>
        <v>8.6999999999999993</v>
      </c>
      <c r="M327" s="3">
        <f t="shared" si="107"/>
        <v>8.8000000000000007</v>
      </c>
      <c r="N327" s="3">
        <f t="shared" si="108"/>
        <v>8.6999999999999993</v>
      </c>
      <c r="O327" s="3">
        <f t="shared" si="109"/>
        <v>8.6999999999999993</v>
      </c>
      <c r="P327" s="3">
        <f t="shared" si="110"/>
        <v>8.6999999999999993</v>
      </c>
      <c r="Q327" s="1">
        <f t="shared" si="111"/>
        <v>8.6999999999999993</v>
      </c>
      <c r="R327" s="1">
        <f t="shared" si="112"/>
        <v>8.6999999999999993</v>
      </c>
      <c r="S327" s="1">
        <f t="shared" si="113"/>
        <v>8.8000000000000007</v>
      </c>
      <c r="T327" s="1">
        <f t="shared" si="114"/>
        <v>8.6999999999999993</v>
      </c>
      <c r="U327" s="1">
        <f t="shared" si="115"/>
        <v>8.8000000000000007</v>
      </c>
      <c r="V327" s="1">
        <f t="shared" si="116"/>
        <v>8.6999999999999993</v>
      </c>
      <c r="W327" s="1">
        <f t="shared" si="117"/>
        <v>8.6999999999999993</v>
      </c>
      <c r="X327" s="1">
        <f t="shared" si="118"/>
        <v>8.6999999999999993</v>
      </c>
      <c r="Y327" s="1">
        <f t="shared" si="119"/>
        <v>8.6999999999999993</v>
      </c>
      <c r="Z327" s="1">
        <f t="shared" si="120"/>
        <v>8.6999999999999993</v>
      </c>
      <c r="AB327">
        <v>324</v>
      </c>
      <c r="AF327">
        <v>8.6999999999999993</v>
      </c>
      <c r="AG327">
        <v>8.6999999999999993</v>
      </c>
      <c r="AH327">
        <v>8.6999999999999993</v>
      </c>
      <c r="AI327">
        <v>8.6999999999999993</v>
      </c>
      <c r="AJ327">
        <v>8.6999999999999993</v>
      </c>
      <c r="AK327">
        <v>8.6999999999999993</v>
      </c>
      <c r="AL327">
        <v>8.6999999999999993</v>
      </c>
      <c r="AM327">
        <v>8.6</v>
      </c>
      <c r="AN327">
        <v>8.6999999999999993</v>
      </c>
      <c r="AO327" s="1">
        <f t="shared" si="121"/>
        <v>8.6999999999999993</v>
      </c>
      <c r="AP327" s="1">
        <f t="shared" si="122"/>
        <v>8.6999999999999993</v>
      </c>
      <c r="AQ327" s="1">
        <f t="shared" si="123"/>
        <v>8.6999999999999993</v>
      </c>
      <c r="AR327">
        <v>8.6999999999999993</v>
      </c>
      <c r="AS327">
        <v>8.6999999999999993</v>
      </c>
      <c r="AT327">
        <v>8.6999999999999993</v>
      </c>
      <c r="AU327">
        <v>8.6</v>
      </c>
    </row>
    <row r="328" spans="1:47" x14ac:dyDescent="0.3">
      <c r="A328" s="1">
        <v>326</v>
      </c>
      <c r="B328" s="2">
        <v>88</v>
      </c>
      <c r="C328" s="2">
        <v>87</v>
      </c>
      <c r="D328" s="2">
        <v>87</v>
      </c>
      <c r="E328" s="2">
        <v>87</v>
      </c>
      <c r="F328" s="2">
        <v>87</v>
      </c>
      <c r="G328" s="2">
        <v>87</v>
      </c>
      <c r="H328" s="2">
        <v>87</v>
      </c>
      <c r="I328" s="2">
        <v>88</v>
      </c>
      <c r="J328" s="1">
        <f t="shared" si="104"/>
        <v>326</v>
      </c>
      <c r="K328" s="3">
        <f t="shared" si="105"/>
        <v>8.6999999999999993</v>
      </c>
      <c r="L328" s="3">
        <f t="shared" si="106"/>
        <v>8.6999999999999993</v>
      </c>
      <c r="M328" s="3">
        <f t="shared" si="107"/>
        <v>8.8000000000000007</v>
      </c>
      <c r="N328" s="3">
        <f t="shared" si="108"/>
        <v>8.6999999999999993</v>
      </c>
      <c r="O328" s="3">
        <f t="shared" si="109"/>
        <v>8.6999999999999993</v>
      </c>
      <c r="P328" s="3">
        <f t="shared" si="110"/>
        <v>8.6999999999999993</v>
      </c>
      <c r="Q328" s="1">
        <f t="shared" si="111"/>
        <v>8.8000000000000007</v>
      </c>
      <c r="R328" s="1">
        <f t="shared" si="112"/>
        <v>8.6999999999999993</v>
      </c>
      <c r="S328" s="1">
        <f t="shared" si="113"/>
        <v>8.6999999999999993</v>
      </c>
      <c r="T328" s="1">
        <f t="shared" si="114"/>
        <v>8.6999999999999993</v>
      </c>
      <c r="U328" s="1">
        <f t="shared" si="115"/>
        <v>8.8000000000000007</v>
      </c>
      <c r="V328" s="1">
        <f t="shared" si="116"/>
        <v>8.6999999999999993</v>
      </c>
      <c r="W328" s="1">
        <f t="shared" si="117"/>
        <v>8.6999999999999993</v>
      </c>
      <c r="X328" s="1">
        <f t="shared" si="118"/>
        <v>8.6999999999999993</v>
      </c>
      <c r="Y328" s="1">
        <f t="shared" si="119"/>
        <v>8.8000000000000007</v>
      </c>
      <c r="Z328" s="1">
        <f t="shared" si="120"/>
        <v>8.6999999999999993</v>
      </c>
      <c r="AB328">
        <v>325</v>
      </c>
      <c r="AF328">
        <v>8.6999999999999993</v>
      </c>
      <c r="AG328">
        <v>8.6999999999999993</v>
      </c>
      <c r="AH328">
        <v>8.8000000000000007</v>
      </c>
      <c r="AI328">
        <v>8.6999999999999993</v>
      </c>
      <c r="AJ328">
        <v>8.8000000000000007</v>
      </c>
      <c r="AK328">
        <v>8.6999999999999993</v>
      </c>
      <c r="AL328">
        <v>8.6999999999999993</v>
      </c>
      <c r="AM328">
        <v>8.6999999999999993</v>
      </c>
      <c r="AN328">
        <v>8.6999999999999993</v>
      </c>
      <c r="AO328" s="1">
        <f t="shared" si="121"/>
        <v>8.6999999999999993</v>
      </c>
      <c r="AP328" s="1">
        <f t="shared" si="122"/>
        <v>8.8000000000000007</v>
      </c>
      <c r="AQ328" s="1">
        <f t="shared" si="123"/>
        <v>8.6999999999999993</v>
      </c>
      <c r="AR328">
        <v>8.8000000000000007</v>
      </c>
      <c r="AS328">
        <v>8.6999999999999993</v>
      </c>
      <c r="AT328">
        <v>8.6999999999999993</v>
      </c>
      <c r="AU328">
        <v>8.6999999999999993</v>
      </c>
    </row>
    <row r="329" spans="1:47" x14ac:dyDescent="0.3">
      <c r="A329" s="1">
        <v>327</v>
      </c>
      <c r="B329" s="2">
        <v>87</v>
      </c>
      <c r="C329" s="2">
        <v>87</v>
      </c>
      <c r="D329" s="2">
        <v>87</v>
      </c>
      <c r="E329" s="2">
        <v>86</v>
      </c>
      <c r="F329" s="2">
        <v>87</v>
      </c>
      <c r="G329" s="2">
        <v>87</v>
      </c>
      <c r="H329" s="2">
        <v>87</v>
      </c>
      <c r="I329" s="2">
        <v>87</v>
      </c>
      <c r="J329" s="1">
        <f t="shared" si="104"/>
        <v>327</v>
      </c>
      <c r="K329" s="3">
        <f t="shared" si="105"/>
        <v>8.6999999999999993</v>
      </c>
      <c r="L329" s="3">
        <f t="shared" si="106"/>
        <v>8.6</v>
      </c>
      <c r="M329" s="3">
        <f t="shared" si="107"/>
        <v>8.6999999999999993</v>
      </c>
      <c r="N329" s="3">
        <f t="shared" si="108"/>
        <v>8.6999999999999993</v>
      </c>
      <c r="O329" s="3">
        <f t="shared" si="109"/>
        <v>8.6999999999999993</v>
      </c>
      <c r="P329" s="3">
        <f t="shared" si="110"/>
        <v>8.6999999999999993</v>
      </c>
      <c r="Q329" s="1">
        <f t="shared" si="111"/>
        <v>8.6999999999999993</v>
      </c>
      <c r="R329" s="1">
        <f t="shared" si="112"/>
        <v>8.6999999999999993</v>
      </c>
      <c r="S329" s="1">
        <f t="shared" si="113"/>
        <v>8.6999999999999993</v>
      </c>
      <c r="T329" s="1">
        <f t="shared" si="114"/>
        <v>8.6</v>
      </c>
      <c r="U329" s="1">
        <f t="shared" si="115"/>
        <v>8.6999999999999993</v>
      </c>
      <c r="V329" s="1">
        <f t="shared" si="116"/>
        <v>8.6999999999999993</v>
      </c>
      <c r="W329" s="1">
        <f t="shared" si="117"/>
        <v>8.6999999999999993</v>
      </c>
      <c r="X329" s="1">
        <f t="shared" si="118"/>
        <v>8.6999999999999993</v>
      </c>
      <c r="Y329" s="1">
        <f t="shared" si="119"/>
        <v>8.6999999999999993</v>
      </c>
      <c r="Z329" s="1">
        <f t="shared" si="120"/>
        <v>8.6999999999999993</v>
      </c>
      <c r="AB329">
        <v>326</v>
      </c>
      <c r="AF329">
        <v>8.8000000000000007</v>
      </c>
      <c r="AG329">
        <v>8.6999999999999993</v>
      </c>
      <c r="AH329">
        <v>8.6999999999999993</v>
      </c>
      <c r="AI329">
        <v>8.6999999999999993</v>
      </c>
      <c r="AJ329">
        <v>8.8000000000000007</v>
      </c>
      <c r="AK329">
        <v>8.6999999999999993</v>
      </c>
      <c r="AL329">
        <v>8.6999999999999993</v>
      </c>
      <c r="AM329">
        <v>8.6999999999999993</v>
      </c>
      <c r="AN329">
        <v>8.8000000000000007</v>
      </c>
      <c r="AO329" s="1">
        <f t="shared" si="121"/>
        <v>8.6999999999999993</v>
      </c>
      <c r="AP329" s="1">
        <f t="shared" si="122"/>
        <v>8.6999999999999993</v>
      </c>
      <c r="AQ329" s="1">
        <f t="shared" si="123"/>
        <v>8.6999999999999993</v>
      </c>
      <c r="AR329">
        <v>8.8000000000000007</v>
      </c>
      <c r="AS329">
        <v>8.6999999999999993</v>
      </c>
      <c r="AT329">
        <v>8.6999999999999993</v>
      </c>
      <c r="AU329">
        <v>8.6999999999999993</v>
      </c>
    </row>
    <row r="330" spans="1:47" x14ac:dyDescent="0.3">
      <c r="A330" s="1">
        <v>328</v>
      </c>
      <c r="B330" s="2">
        <v>87</v>
      </c>
      <c r="C330" s="2">
        <v>87</v>
      </c>
      <c r="D330" s="2">
        <v>87</v>
      </c>
      <c r="E330" s="2">
        <v>87</v>
      </c>
      <c r="F330" s="2">
        <v>87</v>
      </c>
      <c r="G330" s="2">
        <v>87</v>
      </c>
      <c r="H330" s="2">
        <v>87</v>
      </c>
      <c r="I330" s="2">
        <v>88</v>
      </c>
      <c r="J330" s="1">
        <f t="shared" si="104"/>
        <v>328</v>
      </c>
      <c r="K330" s="3">
        <f t="shared" si="105"/>
        <v>8.6999999999999993</v>
      </c>
      <c r="L330" s="3">
        <f t="shared" si="106"/>
        <v>8.6999999999999993</v>
      </c>
      <c r="M330" s="3">
        <f t="shared" si="107"/>
        <v>8.8000000000000007</v>
      </c>
      <c r="N330" s="3">
        <f t="shared" si="108"/>
        <v>8.6999999999999993</v>
      </c>
      <c r="O330" s="3">
        <f t="shared" si="109"/>
        <v>8.6999999999999993</v>
      </c>
      <c r="P330" s="3">
        <f t="shared" si="110"/>
        <v>8.6999999999999993</v>
      </c>
      <c r="Q330" s="1">
        <f t="shared" si="111"/>
        <v>8.6999999999999993</v>
      </c>
      <c r="R330" s="1">
        <f t="shared" si="112"/>
        <v>8.6999999999999993</v>
      </c>
      <c r="S330" s="1">
        <f t="shared" si="113"/>
        <v>8.6999999999999993</v>
      </c>
      <c r="T330" s="1">
        <f t="shared" si="114"/>
        <v>8.6999999999999993</v>
      </c>
      <c r="U330" s="1">
        <f t="shared" si="115"/>
        <v>8.8000000000000007</v>
      </c>
      <c r="V330" s="1">
        <f t="shared" si="116"/>
        <v>8.6999999999999993</v>
      </c>
      <c r="W330" s="1">
        <f t="shared" si="117"/>
        <v>8.6999999999999993</v>
      </c>
      <c r="X330" s="1">
        <f t="shared" si="118"/>
        <v>8.6999999999999993</v>
      </c>
      <c r="Y330" s="1">
        <f t="shared" si="119"/>
        <v>8.6999999999999993</v>
      </c>
      <c r="Z330" s="1">
        <f t="shared" si="120"/>
        <v>8.6999999999999993</v>
      </c>
      <c r="AB330">
        <v>327</v>
      </c>
      <c r="AF330">
        <v>8.6999999999999993</v>
      </c>
      <c r="AG330">
        <v>8.6999999999999993</v>
      </c>
      <c r="AH330">
        <v>8.6999999999999993</v>
      </c>
      <c r="AI330">
        <v>8.6</v>
      </c>
      <c r="AJ330">
        <v>8.6999999999999993</v>
      </c>
      <c r="AK330">
        <v>8.6999999999999993</v>
      </c>
      <c r="AL330">
        <v>8.6999999999999993</v>
      </c>
      <c r="AM330">
        <v>8.6999999999999993</v>
      </c>
      <c r="AN330">
        <v>8.6999999999999993</v>
      </c>
      <c r="AO330" s="1">
        <f t="shared" si="121"/>
        <v>8.6999999999999993</v>
      </c>
      <c r="AP330" s="1">
        <f t="shared" si="122"/>
        <v>8.6999999999999993</v>
      </c>
      <c r="AQ330" s="1">
        <f t="shared" si="123"/>
        <v>8.6</v>
      </c>
      <c r="AR330">
        <v>8.6999999999999993</v>
      </c>
      <c r="AS330">
        <v>8.6999999999999993</v>
      </c>
      <c r="AT330">
        <v>8.6999999999999993</v>
      </c>
      <c r="AU330">
        <v>8.6999999999999993</v>
      </c>
    </row>
    <row r="331" spans="1:47" x14ac:dyDescent="0.3">
      <c r="A331" s="1">
        <v>329</v>
      </c>
      <c r="B331" s="2">
        <v>87</v>
      </c>
      <c r="C331" s="2">
        <v>87</v>
      </c>
      <c r="D331" s="2">
        <v>87</v>
      </c>
      <c r="E331" s="2">
        <v>87</v>
      </c>
      <c r="F331" s="2">
        <v>87</v>
      </c>
      <c r="G331" s="2">
        <v>87</v>
      </c>
      <c r="H331" s="2">
        <v>87</v>
      </c>
      <c r="I331" s="2">
        <v>87</v>
      </c>
      <c r="J331" s="1">
        <f t="shared" si="104"/>
        <v>329</v>
      </c>
      <c r="K331" s="3">
        <f t="shared" si="105"/>
        <v>8.6999999999999993</v>
      </c>
      <c r="L331" s="3">
        <f t="shared" si="106"/>
        <v>8.6999999999999993</v>
      </c>
      <c r="M331" s="3">
        <f t="shared" si="107"/>
        <v>8.6999999999999993</v>
      </c>
      <c r="N331" s="3">
        <f t="shared" si="108"/>
        <v>8.6999999999999993</v>
      </c>
      <c r="O331" s="3">
        <f t="shared" si="109"/>
        <v>8.6999999999999993</v>
      </c>
      <c r="P331" s="3">
        <f t="shared" si="110"/>
        <v>8.6999999999999993</v>
      </c>
      <c r="Q331" s="1">
        <f t="shared" si="111"/>
        <v>8.6999999999999993</v>
      </c>
      <c r="R331" s="1">
        <f t="shared" si="112"/>
        <v>8.6999999999999993</v>
      </c>
      <c r="S331" s="1">
        <f t="shared" si="113"/>
        <v>8.6999999999999993</v>
      </c>
      <c r="T331" s="1">
        <f t="shared" si="114"/>
        <v>8.6999999999999993</v>
      </c>
      <c r="U331" s="1">
        <f t="shared" si="115"/>
        <v>8.6999999999999993</v>
      </c>
      <c r="V331" s="1">
        <f t="shared" si="116"/>
        <v>8.6999999999999993</v>
      </c>
      <c r="W331" s="1">
        <f t="shared" si="117"/>
        <v>8.6999999999999993</v>
      </c>
      <c r="X331" s="1">
        <f t="shared" si="118"/>
        <v>8.6999999999999993</v>
      </c>
      <c r="Y331" s="1">
        <f t="shared" si="119"/>
        <v>8.6999999999999993</v>
      </c>
      <c r="Z331" s="1">
        <f t="shared" si="120"/>
        <v>8.6999999999999993</v>
      </c>
      <c r="AB331">
        <v>328</v>
      </c>
      <c r="AF331">
        <v>8.6999999999999993</v>
      </c>
      <c r="AG331">
        <v>8.6999999999999993</v>
      </c>
      <c r="AH331">
        <v>8.6999999999999993</v>
      </c>
      <c r="AI331">
        <v>8.6999999999999993</v>
      </c>
      <c r="AJ331">
        <v>8.8000000000000007</v>
      </c>
      <c r="AK331">
        <v>8.6999999999999993</v>
      </c>
      <c r="AL331">
        <v>8.6999999999999993</v>
      </c>
      <c r="AM331">
        <v>8.6999999999999993</v>
      </c>
      <c r="AN331">
        <v>8.6999999999999993</v>
      </c>
      <c r="AO331" s="1">
        <f t="shared" si="121"/>
        <v>8.6999999999999993</v>
      </c>
      <c r="AP331" s="1">
        <f t="shared" si="122"/>
        <v>8.6999999999999993</v>
      </c>
      <c r="AQ331" s="1">
        <f t="shared" si="123"/>
        <v>8.6999999999999993</v>
      </c>
      <c r="AR331">
        <v>8.8000000000000007</v>
      </c>
      <c r="AS331">
        <v>8.6999999999999993</v>
      </c>
      <c r="AT331">
        <v>8.6999999999999993</v>
      </c>
      <c r="AU331">
        <v>8.6999999999999993</v>
      </c>
    </row>
    <row r="332" spans="1:47" x14ac:dyDescent="0.3">
      <c r="A332" s="1">
        <v>330</v>
      </c>
      <c r="B332" s="2">
        <v>87</v>
      </c>
      <c r="C332" s="2">
        <v>87</v>
      </c>
      <c r="D332" s="2">
        <v>87</v>
      </c>
      <c r="E332" s="2">
        <v>87</v>
      </c>
      <c r="F332" s="2">
        <v>87</v>
      </c>
      <c r="G332" s="2">
        <v>87</v>
      </c>
      <c r="H332" s="2">
        <v>87</v>
      </c>
      <c r="I332" s="2">
        <v>87</v>
      </c>
      <c r="J332" s="1">
        <f t="shared" si="104"/>
        <v>330</v>
      </c>
      <c r="K332" s="3">
        <f t="shared" si="105"/>
        <v>8.6999999999999993</v>
      </c>
      <c r="L332" s="3">
        <f t="shared" si="106"/>
        <v>8.6999999999999993</v>
      </c>
      <c r="M332" s="3">
        <f t="shared" si="107"/>
        <v>8.6999999999999993</v>
      </c>
      <c r="N332" s="3">
        <f t="shared" si="108"/>
        <v>8.6999999999999993</v>
      </c>
      <c r="O332" s="3">
        <f t="shared" si="109"/>
        <v>8.6999999999999993</v>
      </c>
      <c r="P332" s="3">
        <f t="shared" si="110"/>
        <v>8.6999999999999993</v>
      </c>
      <c r="Q332" s="1">
        <f t="shared" si="111"/>
        <v>8.6999999999999993</v>
      </c>
      <c r="R332" s="1">
        <f t="shared" si="112"/>
        <v>8.6999999999999993</v>
      </c>
      <c r="S332" s="1">
        <f t="shared" si="113"/>
        <v>8.6999999999999993</v>
      </c>
      <c r="T332" s="1">
        <f t="shared" si="114"/>
        <v>8.6999999999999993</v>
      </c>
      <c r="U332" s="1">
        <f t="shared" si="115"/>
        <v>8.6999999999999993</v>
      </c>
      <c r="V332" s="1">
        <f t="shared" si="116"/>
        <v>8.6999999999999993</v>
      </c>
      <c r="W332" s="1">
        <f t="shared" si="117"/>
        <v>8.6999999999999993</v>
      </c>
      <c r="X332" s="1">
        <f t="shared" si="118"/>
        <v>8.6999999999999993</v>
      </c>
      <c r="Y332" s="1">
        <f t="shared" si="119"/>
        <v>8.6999999999999993</v>
      </c>
      <c r="Z332" s="1">
        <f t="shared" si="120"/>
        <v>8.6999999999999993</v>
      </c>
      <c r="AB332">
        <v>329</v>
      </c>
      <c r="AF332">
        <v>8.6999999999999993</v>
      </c>
      <c r="AG332">
        <v>8.6999999999999993</v>
      </c>
      <c r="AH332">
        <v>8.6999999999999993</v>
      </c>
      <c r="AI332">
        <v>8.6999999999999993</v>
      </c>
      <c r="AJ332">
        <v>8.6999999999999993</v>
      </c>
      <c r="AK332">
        <v>8.6999999999999993</v>
      </c>
      <c r="AL332">
        <v>8.6999999999999993</v>
      </c>
      <c r="AM332">
        <v>8.6999999999999993</v>
      </c>
      <c r="AN332">
        <v>8.6999999999999993</v>
      </c>
      <c r="AO332" s="1">
        <f t="shared" si="121"/>
        <v>8.6999999999999993</v>
      </c>
      <c r="AP332" s="1">
        <f t="shared" si="122"/>
        <v>8.6999999999999993</v>
      </c>
      <c r="AQ332" s="1">
        <f t="shared" si="123"/>
        <v>8.6999999999999993</v>
      </c>
      <c r="AR332">
        <v>8.6999999999999993</v>
      </c>
      <c r="AS332">
        <v>8.6999999999999993</v>
      </c>
      <c r="AT332">
        <v>8.6999999999999993</v>
      </c>
      <c r="AU332">
        <v>8.6999999999999993</v>
      </c>
    </row>
    <row r="333" spans="1:47" x14ac:dyDescent="0.3">
      <c r="A333" s="1">
        <v>331</v>
      </c>
      <c r="B333" s="2">
        <v>87</v>
      </c>
      <c r="C333" s="2">
        <v>87</v>
      </c>
      <c r="D333" s="2">
        <v>87</v>
      </c>
      <c r="E333" s="2">
        <v>87</v>
      </c>
      <c r="F333" s="2">
        <v>87</v>
      </c>
      <c r="G333" s="2">
        <v>87</v>
      </c>
      <c r="H333" s="2">
        <v>87</v>
      </c>
      <c r="I333" s="2">
        <v>87</v>
      </c>
      <c r="J333" s="1">
        <f t="shared" si="104"/>
        <v>331</v>
      </c>
      <c r="K333" s="3">
        <f t="shared" si="105"/>
        <v>8.6999999999999993</v>
      </c>
      <c r="L333" s="3">
        <f t="shared" si="106"/>
        <v>8.6999999999999993</v>
      </c>
      <c r="M333" s="3">
        <f t="shared" si="107"/>
        <v>8.6999999999999993</v>
      </c>
      <c r="N333" s="3">
        <f t="shared" si="108"/>
        <v>8.6999999999999993</v>
      </c>
      <c r="O333" s="3">
        <f t="shared" si="109"/>
        <v>8.6999999999999993</v>
      </c>
      <c r="P333" s="3">
        <f t="shared" si="110"/>
        <v>8.6999999999999993</v>
      </c>
      <c r="Q333" s="1">
        <f t="shared" si="111"/>
        <v>8.6999999999999993</v>
      </c>
      <c r="R333" s="1">
        <f t="shared" si="112"/>
        <v>8.6999999999999993</v>
      </c>
      <c r="S333" s="1">
        <f t="shared" si="113"/>
        <v>8.6999999999999993</v>
      </c>
      <c r="T333" s="1">
        <f t="shared" si="114"/>
        <v>8.6999999999999993</v>
      </c>
      <c r="U333" s="1">
        <f t="shared" si="115"/>
        <v>8.6999999999999993</v>
      </c>
      <c r="V333" s="1">
        <f t="shared" si="116"/>
        <v>8.6999999999999993</v>
      </c>
      <c r="W333" s="1">
        <f t="shared" si="117"/>
        <v>8.6999999999999993</v>
      </c>
      <c r="X333" s="1">
        <f t="shared" si="118"/>
        <v>8.6999999999999993</v>
      </c>
      <c r="Y333" s="1">
        <f t="shared" si="119"/>
        <v>8.6999999999999993</v>
      </c>
      <c r="Z333" s="1">
        <f t="shared" si="120"/>
        <v>8.6999999999999993</v>
      </c>
      <c r="AB333">
        <v>330</v>
      </c>
      <c r="AF333">
        <v>8.6999999999999993</v>
      </c>
      <c r="AG333">
        <v>8.6999999999999993</v>
      </c>
      <c r="AH333">
        <v>8.6999999999999993</v>
      </c>
      <c r="AI333">
        <v>8.6999999999999993</v>
      </c>
      <c r="AJ333">
        <v>8.6999999999999993</v>
      </c>
      <c r="AK333">
        <v>8.6999999999999993</v>
      </c>
      <c r="AL333">
        <v>8.6999999999999993</v>
      </c>
      <c r="AM333">
        <v>8.6999999999999993</v>
      </c>
      <c r="AN333">
        <v>8.6999999999999993</v>
      </c>
      <c r="AO333" s="1">
        <f t="shared" si="121"/>
        <v>8.6999999999999993</v>
      </c>
      <c r="AP333" s="1">
        <f t="shared" si="122"/>
        <v>8.6999999999999993</v>
      </c>
      <c r="AQ333" s="1">
        <f t="shared" si="123"/>
        <v>8.6999999999999993</v>
      </c>
      <c r="AR333">
        <v>8.6999999999999993</v>
      </c>
      <c r="AS333">
        <v>8.6999999999999993</v>
      </c>
      <c r="AT333">
        <v>8.6999999999999993</v>
      </c>
      <c r="AU333">
        <v>8.6999999999999993</v>
      </c>
    </row>
    <row r="334" spans="1:47" x14ac:dyDescent="0.3">
      <c r="A334" s="1">
        <v>332</v>
      </c>
      <c r="B334" s="2">
        <v>87</v>
      </c>
      <c r="C334" s="2">
        <v>87</v>
      </c>
      <c r="D334" s="2">
        <v>87</v>
      </c>
      <c r="E334" s="2">
        <v>87</v>
      </c>
      <c r="F334" s="2">
        <v>87</v>
      </c>
      <c r="G334" s="2">
        <v>87</v>
      </c>
      <c r="H334" s="2">
        <v>87</v>
      </c>
      <c r="I334" s="2">
        <v>87</v>
      </c>
      <c r="J334" s="1">
        <f t="shared" si="104"/>
        <v>332</v>
      </c>
      <c r="K334" s="3">
        <f t="shared" si="105"/>
        <v>8.6999999999999993</v>
      </c>
      <c r="L334" s="3">
        <f t="shared" si="106"/>
        <v>8.6999999999999993</v>
      </c>
      <c r="M334" s="3">
        <f t="shared" si="107"/>
        <v>8.6999999999999993</v>
      </c>
      <c r="N334" s="3">
        <f t="shared" si="108"/>
        <v>8.6999999999999993</v>
      </c>
      <c r="O334" s="3">
        <f t="shared" si="109"/>
        <v>8.6999999999999993</v>
      </c>
      <c r="P334" s="3">
        <f t="shared" si="110"/>
        <v>8.6999999999999993</v>
      </c>
      <c r="Q334" s="1">
        <f t="shared" si="111"/>
        <v>8.6999999999999993</v>
      </c>
      <c r="R334" s="1">
        <f t="shared" si="112"/>
        <v>8.6999999999999993</v>
      </c>
      <c r="S334" s="1">
        <f t="shared" si="113"/>
        <v>8.6999999999999993</v>
      </c>
      <c r="T334" s="1">
        <f t="shared" si="114"/>
        <v>8.6999999999999993</v>
      </c>
      <c r="U334" s="1">
        <f t="shared" si="115"/>
        <v>8.6999999999999993</v>
      </c>
      <c r="V334" s="1">
        <f t="shared" si="116"/>
        <v>8.6999999999999993</v>
      </c>
      <c r="W334" s="1">
        <f t="shared" si="117"/>
        <v>8.6999999999999993</v>
      </c>
      <c r="X334" s="1">
        <f t="shared" si="118"/>
        <v>8.6999999999999993</v>
      </c>
      <c r="Y334" s="1">
        <f t="shared" si="119"/>
        <v>8.6999999999999993</v>
      </c>
      <c r="Z334" s="1">
        <f t="shared" si="120"/>
        <v>8.6999999999999993</v>
      </c>
      <c r="AB334">
        <v>331</v>
      </c>
      <c r="AF334">
        <v>8.6999999999999993</v>
      </c>
      <c r="AG334">
        <v>8.6999999999999993</v>
      </c>
      <c r="AH334">
        <v>8.6999999999999993</v>
      </c>
      <c r="AI334">
        <v>8.6999999999999993</v>
      </c>
      <c r="AJ334">
        <v>8.6999999999999993</v>
      </c>
      <c r="AK334">
        <v>8.6999999999999993</v>
      </c>
      <c r="AL334">
        <v>8.6999999999999993</v>
      </c>
      <c r="AM334">
        <v>8.6999999999999993</v>
      </c>
      <c r="AN334">
        <v>8.6999999999999993</v>
      </c>
      <c r="AO334" s="1">
        <f t="shared" si="121"/>
        <v>8.6999999999999993</v>
      </c>
      <c r="AP334" s="1">
        <f t="shared" si="122"/>
        <v>8.6999999999999993</v>
      </c>
      <c r="AQ334" s="1">
        <f t="shared" si="123"/>
        <v>8.6999999999999993</v>
      </c>
      <c r="AR334">
        <v>8.6999999999999993</v>
      </c>
      <c r="AS334">
        <v>8.6999999999999993</v>
      </c>
      <c r="AT334">
        <v>8.6999999999999993</v>
      </c>
      <c r="AU334">
        <v>8.6999999999999993</v>
      </c>
    </row>
    <row r="335" spans="1:47" x14ac:dyDescent="0.3">
      <c r="A335" s="1">
        <v>333</v>
      </c>
      <c r="B335" s="2">
        <v>87</v>
      </c>
      <c r="C335" s="2">
        <v>87</v>
      </c>
      <c r="D335" s="2">
        <v>87</v>
      </c>
      <c r="E335" s="2">
        <v>87</v>
      </c>
      <c r="F335" s="2">
        <v>87</v>
      </c>
      <c r="G335" s="2">
        <v>87</v>
      </c>
      <c r="H335" s="2">
        <v>87</v>
      </c>
      <c r="I335" s="2">
        <v>88</v>
      </c>
      <c r="J335" s="1">
        <f t="shared" si="104"/>
        <v>333</v>
      </c>
      <c r="K335" s="3">
        <f t="shared" si="105"/>
        <v>8.6999999999999993</v>
      </c>
      <c r="L335" s="3">
        <f t="shared" si="106"/>
        <v>8.6999999999999993</v>
      </c>
      <c r="M335" s="3">
        <f t="shared" si="107"/>
        <v>8.8000000000000007</v>
      </c>
      <c r="N335" s="3">
        <f t="shared" si="108"/>
        <v>8.6999999999999993</v>
      </c>
      <c r="O335" s="3">
        <f t="shared" si="109"/>
        <v>8.6999999999999993</v>
      </c>
      <c r="P335" s="3">
        <f t="shared" si="110"/>
        <v>8.6999999999999993</v>
      </c>
      <c r="Q335" s="1">
        <f t="shared" si="111"/>
        <v>8.6999999999999993</v>
      </c>
      <c r="R335" s="1">
        <f t="shared" si="112"/>
        <v>8.6999999999999993</v>
      </c>
      <c r="S335" s="1">
        <f t="shared" si="113"/>
        <v>8.6999999999999993</v>
      </c>
      <c r="T335" s="1">
        <f t="shared" si="114"/>
        <v>8.6999999999999993</v>
      </c>
      <c r="U335" s="1">
        <f t="shared" si="115"/>
        <v>8.8000000000000007</v>
      </c>
      <c r="V335" s="1">
        <f t="shared" si="116"/>
        <v>8.6999999999999993</v>
      </c>
      <c r="W335" s="1">
        <f t="shared" si="117"/>
        <v>8.6999999999999993</v>
      </c>
      <c r="X335" s="1">
        <f t="shared" si="118"/>
        <v>8.6999999999999993</v>
      </c>
      <c r="Y335" s="1">
        <f t="shared" si="119"/>
        <v>8.6999999999999993</v>
      </c>
      <c r="Z335" s="1">
        <f t="shared" si="120"/>
        <v>8.6999999999999993</v>
      </c>
      <c r="AB335">
        <v>332</v>
      </c>
      <c r="AF335">
        <v>8.6999999999999993</v>
      </c>
      <c r="AG335">
        <v>8.6999999999999993</v>
      </c>
      <c r="AH335">
        <v>8.6999999999999993</v>
      </c>
      <c r="AI335">
        <v>8.6999999999999993</v>
      </c>
      <c r="AJ335">
        <v>8.6999999999999993</v>
      </c>
      <c r="AK335">
        <v>8.6999999999999993</v>
      </c>
      <c r="AL335">
        <v>8.6999999999999993</v>
      </c>
      <c r="AM335">
        <v>8.6999999999999993</v>
      </c>
      <c r="AN335">
        <v>8.6999999999999993</v>
      </c>
      <c r="AO335" s="1">
        <f t="shared" si="121"/>
        <v>8.6999999999999993</v>
      </c>
      <c r="AP335" s="1">
        <f t="shared" si="122"/>
        <v>8.6999999999999993</v>
      </c>
      <c r="AQ335" s="1">
        <f t="shared" si="123"/>
        <v>8.6999999999999993</v>
      </c>
      <c r="AR335">
        <v>8.6999999999999993</v>
      </c>
      <c r="AS335">
        <v>8.6999999999999993</v>
      </c>
      <c r="AT335">
        <v>8.6999999999999993</v>
      </c>
      <c r="AU335">
        <v>8.6999999999999993</v>
      </c>
    </row>
    <row r="336" spans="1:47" x14ac:dyDescent="0.3">
      <c r="A336" s="1">
        <v>334</v>
      </c>
      <c r="B336" s="2">
        <v>87</v>
      </c>
      <c r="C336" s="2">
        <v>87</v>
      </c>
      <c r="D336" s="2">
        <v>87</v>
      </c>
      <c r="E336" s="2">
        <v>86</v>
      </c>
      <c r="F336" s="2">
        <v>87</v>
      </c>
      <c r="G336" s="2">
        <v>87</v>
      </c>
      <c r="H336" s="2">
        <v>87</v>
      </c>
      <c r="I336" s="2">
        <v>87</v>
      </c>
      <c r="J336" s="1">
        <f t="shared" si="104"/>
        <v>334</v>
      </c>
      <c r="K336" s="3">
        <f t="shared" si="105"/>
        <v>8.6999999999999993</v>
      </c>
      <c r="L336" s="3">
        <f t="shared" si="106"/>
        <v>8.6</v>
      </c>
      <c r="M336" s="3">
        <f t="shared" si="107"/>
        <v>8.6999999999999993</v>
      </c>
      <c r="N336" s="3">
        <f t="shared" si="108"/>
        <v>8.6999999999999993</v>
      </c>
      <c r="O336" s="3">
        <f t="shared" si="109"/>
        <v>8.6999999999999993</v>
      </c>
      <c r="P336" s="3">
        <f t="shared" si="110"/>
        <v>8.6999999999999993</v>
      </c>
      <c r="Q336" s="1">
        <f t="shared" si="111"/>
        <v>8.6999999999999993</v>
      </c>
      <c r="R336" s="1">
        <f t="shared" si="112"/>
        <v>8.6999999999999993</v>
      </c>
      <c r="S336" s="1">
        <f t="shared" si="113"/>
        <v>8.6999999999999993</v>
      </c>
      <c r="T336" s="1">
        <f t="shared" si="114"/>
        <v>8.6</v>
      </c>
      <c r="U336" s="1">
        <f t="shared" si="115"/>
        <v>8.6999999999999993</v>
      </c>
      <c r="V336" s="1">
        <f t="shared" si="116"/>
        <v>8.6999999999999993</v>
      </c>
      <c r="W336" s="1">
        <f t="shared" si="117"/>
        <v>8.6999999999999993</v>
      </c>
      <c r="X336" s="1">
        <f t="shared" si="118"/>
        <v>8.6999999999999993</v>
      </c>
      <c r="Y336" s="1">
        <f t="shared" si="119"/>
        <v>8.6999999999999993</v>
      </c>
      <c r="Z336" s="1">
        <f t="shared" si="120"/>
        <v>8.6999999999999993</v>
      </c>
      <c r="AB336">
        <v>333</v>
      </c>
      <c r="AF336">
        <v>8.6999999999999993</v>
      </c>
      <c r="AG336">
        <v>8.6999999999999993</v>
      </c>
      <c r="AH336">
        <v>8.6999999999999993</v>
      </c>
      <c r="AI336">
        <v>8.6999999999999993</v>
      </c>
      <c r="AJ336">
        <v>8.8000000000000007</v>
      </c>
      <c r="AK336">
        <v>8.6999999999999993</v>
      </c>
      <c r="AL336">
        <v>8.6999999999999993</v>
      </c>
      <c r="AM336">
        <v>8.6999999999999993</v>
      </c>
      <c r="AN336">
        <v>8.6999999999999993</v>
      </c>
      <c r="AO336" s="1">
        <f t="shared" si="121"/>
        <v>8.6999999999999993</v>
      </c>
      <c r="AP336" s="1">
        <f t="shared" si="122"/>
        <v>8.6999999999999993</v>
      </c>
      <c r="AQ336" s="1">
        <f t="shared" si="123"/>
        <v>8.6999999999999993</v>
      </c>
      <c r="AR336">
        <v>8.8000000000000007</v>
      </c>
      <c r="AS336">
        <v>8.6999999999999993</v>
      </c>
      <c r="AT336">
        <v>8.6999999999999993</v>
      </c>
      <c r="AU336">
        <v>8.6999999999999993</v>
      </c>
    </row>
    <row r="337" spans="1:47" x14ac:dyDescent="0.3">
      <c r="A337" s="1">
        <v>335</v>
      </c>
      <c r="B337" s="2">
        <v>87</v>
      </c>
      <c r="C337" s="2">
        <v>87</v>
      </c>
      <c r="D337" s="2">
        <v>87</v>
      </c>
      <c r="E337" s="2">
        <v>87</v>
      </c>
      <c r="F337" s="2">
        <v>87</v>
      </c>
      <c r="G337" s="2">
        <v>87</v>
      </c>
      <c r="H337" s="2">
        <v>87</v>
      </c>
      <c r="I337" s="2">
        <v>87</v>
      </c>
      <c r="J337" s="1">
        <f t="shared" si="104"/>
        <v>335</v>
      </c>
      <c r="K337" s="3">
        <f t="shared" si="105"/>
        <v>8.6999999999999993</v>
      </c>
      <c r="L337" s="3">
        <f t="shared" si="106"/>
        <v>8.6999999999999993</v>
      </c>
      <c r="M337" s="3">
        <f t="shared" si="107"/>
        <v>8.6999999999999993</v>
      </c>
      <c r="N337" s="3">
        <f t="shared" si="108"/>
        <v>8.6999999999999993</v>
      </c>
      <c r="O337" s="3">
        <f t="shared" si="109"/>
        <v>8.6999999999999993</v>
      </c>
      <c r="P337" s="3">
        <f t="shared" si="110"/>
        <v>8.6999999999999993</v>
      </c>
      <c r="Q337" s="1">
        <f t="shared" si="111"/>
        <v>8.6999999999999993</v>
      </c>
      <c r="R337" s="1">
        <f t="shared" si="112"/>
        <v>8.6999999999999993</v>
      </c>
      <c r="S337" s="1">
        <f t="shared" si="113"/>
        <v>8.6999999999999993</v>
      </c>
      <c r="T337" s="1">
        <f t="shared" si="114"/>
        <v>8.6999999999999993</v>
      </c>
      <c r="U337" s="1">
        <f t="shared" si="115"/>
        <v>8.6999999999999993</v>
      </c>
      <c r="V337" s="1">
        <f t="shared" si="116"/>
        <v>8.6999999999999993</v>
      </c>
      <c r="W337" s="1">
        <f t="shared" si="117"/>
        <v>8.6999999999999993</v>
      </c>
      <c r="X337" s="1">
        <f t="shared" si="118"/>
        <v>8.6999999999999993</v>
      </c>
      <c r="Y337" s="1">
        <f t="shared" si="119"/>
        <v>8.6999999999999993</v>
      </c>
      <c r="Z337" s="1">
        <f t="shared" si="120"/>
        <v>8.6999999999999993</v>
      </c>
      <c r="AB337">
        <v>334</v>
      </c>
      <c r="AF337">
        <v>8.6999999999999993</v>
      </c>
      <c r="AG337">
        <v>8.6999999999999993</v>
      </c>
      <c r="AH337">
        <v>8.6999999999999993</v>
      </c>
      <c r="AI337">
        <v>8.6</v>
      </c>
      <c r="AJ337">
        <v>8.6999999999999993</v>
      </c>
      <c r="AK337">
        <v>8.6999999999999993</v>
      </c>
      <c r="AL337">
        <v>8.6999999999999993</v>
      </c>
      <c r="AM337">
        <v>8.6999999999999993</v>
      </c>
      <c r="AN337">
        <v>8.6999999999999993</v>
      </c>
      <c r="AO337" s="1">
        <f t="shared" si="121"/>
        <v>8.6999999999999993</v>
      </c>
      <c r="AP337" s="1">
        <f t="shared" si="122"/>
        <v>8.6999999999999993</v>
      </c>
      <c r="AQ337" s="1">
        <f t="shared" si="123"/>
        <v>8.6</v>
      </c>
      <c r="AR337">
        <v>8.6999999999999993</v>
      </c>
      <c r="AS337">
        <v>8.6999999999999993</v>
      </c>
      <c r="AT337">
        <v>8.6999999999999993</v>
      </c>
      <c r="AU337">
        <v>8.6999999999999993</v>
      </c>
    </row>
    <row r="338" spans="1:47" x14ac:dyDescent="0.3">
      <c r="A338" s="1">
        <v>336</v>
      </c>
      <c r="B338" s="2">
        <v>87</v>
      </c>
      <c r="C338" s="2">
        <v>88</v>
      </c>
      <c r="D338" s="2">
        <v>87</v>
      </c>
      <c r="E338" s="2">
        <v>87</v>
      </c>
      <c r="F338" s="2">
        <v>87</v>
      </c>
      <c r="G338" s="2">
        <v>87</v>
      </c>
      <c r="H338" s="2">
        <v>87</v>
      </c>
      <c r="I338" s="2">
        <v>87</v>
      </c>
      <c r="J338" s="1">
        <f t="shared" si="104"/>
        <v>336</v>
      </c>
      <c r="K338" s="3">
        <f t="shared" si="105"/>
        <v>8.6999999999999993</v>
      </c>
      <c r="L338" s="3">
        <f t="shared" si="106"/>
        <v>8.6999999999999993</v>
      </c>
      <c r="M338" s="3">
        <f t="shared" si="107"/>
        <v>8.6999999999999993</v>
      </c>
      <c r="N338" s="3">
        <f t="shared" si="108"/>
        <v>8.6999999999999993</v>
      </c>
      <c r="O338" s="3">
        <f t="shared" si="109"/>
        <v>8.6999999999999993</v>
      </c>
      <c r="P338" s="3">
        <f t="shared" si="110"/>
        <v>8.6999999999999993</v>
      </c>
      <c r="Q338" s="1">
        <f t="shared" si="111"/>
        <v>8.6999999999999993</v>
      </c>
      <c r="R338" s="1">
        <f t="shared" si="112"/>
        <v>8.8000000000000007</v>
      </c>
      <c r="S338" s="1">
        <f t="shared" si="113"/>
        <v>8.6999999999999993</v>
      </c>
      <c r="T338" s="1">
        <f t="shared" si="114"/>
        <v>8.6999999999999993</v>
      </c>
      <c r="U338" s="1">
        <f t="shared" si="115"/>
        <v>8.6999999999999993</v>
      </c>
      <c r="V338" s="1">
        <f t="shared" si="116"/>
        <v>8.6999999999999993</v>
      </c>
      <c r="W338" s="1">
        <f t="shared" si="117"/>
        <v>8.6999999999999993</v>
      </c>
      <c r="X338" s="1">
        <f t="shared" si="118"/>
        <v>8.6999999999999993</v>
      </c>
      <c r="Y338" s="1">
        <f t="shared" si="119"/>
        <v>8.6999999999999993</v>
      </c>
      <c r="Z338" s="1">
        <f t="shared" si="120"/>
        <v>8.8000000000000007</v>
      </c>
      <c r="AB338">
        <v>335</v>
      </c>
      <c r="AF338">
        <v>8.6999999999999993</v>
      </c>
      <c r="AG338">
        <v>8.6999999999999993</v>
      </c>
      <c r="AH338">
        <v>8.6999999999999993</v>
      </c>
      <c r="AI338">
        <v>8.6999999999999993</v>
      </c>
      <c r="AJ338">
        <v>8.6999999999999993</v>
      </c>
      <c r="AK338">
        <v>8.6999999999999993</v>
      </c>
      <c r="AL338">
        <v>8.6999999999999993</v>
      </c>
      <c r="AM338">
        <v>8.6999999999999993</v>
      </c>
      <c r="AN338">
        <v>8.6999999999999993</v>
      </c>
      <c r="AO338" s="1">
        <f t="shared" si="121"/>
        <v>8.6999999999999993</v>
      </c>
      <c r="AP338" s="1">
        <f t="shared" si="122"/>
        <v>8.6999999999999993</v>
      </c>
      <c r="AQ338" s="1">
        <f t="shared" si="123"/>
        <v>8.6999999999999993</v>
      </c>
      <c r="AR338">
        <v>8.6999999999999993</v>
      </c>
      <c r="AS338">
        <v>8.6999999999999993</v>
      </c>
      <c r="AT338">
        <v>8.6999999999999993</v>
      </c>
      <c r="AU338">
        <v>8.6999999999999993</v>
      </c>
    </row>
    <row r="339" spans="1:47" x14ac:dyDescent="0.3">
      <c r="A339" s="1">
        <v>337</v>
      </c>
      <c r="B339" s="2">
        <v>87</v>
      </c>
      <c r="C339" s="2">
        <v>87</v>
      </c>
      <c r="D339" s="2">
        <v>87</v>
      </c>
      <c r="E339" s="2">
        <v>87</v>
      </c>
      <c r="F339" s="2">
        <v>87</v>
      </c>
      <c r="G339" s="2">
        <v>87</v>
      </c>
      <c r="H339" s="2">
        <v>87</v>
      </c>
      <c r="I339" s="2">
        <v>87</v>
      </c>
      <c r="J339" s="1">
        <f t="shared" si="104"/>
        <v>337</v>
      </c>
      <c r="K339" s="3">
        <f t="shared" si="105"/>
        <v>8.6999999999999993</v>
      </c>
      <c r="L339" s="3">
        <f t="shared" si="106"/>
        <v>8.6999999999999993</v>
      </c>
      <c r="M339" s="3">
        <f t="shared" si="107"/>
        <v>8.6999999999999993</v>
      </c>
      <c r="N339" s="3">
        <f t="shared" si="108"/>
        <v>8.6999999999999993</v>
      </c>
      <c r="O339" s="3">
        <f t="shared" si="109"/>
        <v>8.6999999999999993</v>
      </c>
      <c r="P339" s="3">
        <f t="shared" si="110"/>
        <v>8.6999999999999993</v>
      </c>
      <c r="Q339" s="1">
        <f t="shared" si="111"/>
        <v>8.6999999999999993</v>
      </c>
      <c r="R339" s="1">
        <f t="shared" si="112"/>
        <v>8.6999999999999993</v>
      </c>
      <c r="S339" s="1">
        <f t="shared" si="113"/>
        <v>8.6999999999999993</v>
      </c>
      <c r="T339" s="1">
        <f t="shared" si="114"/>
        <v>8.6999999999999993</v>
      </c>
      <c r="U339" s="1">
        <f t="shared" si="115"/>
        <v>8.6999999999999993</v>
      </c>
      <c r="V339" s="1">
        <f t="shared" si="116"/>
        <v>8.6999999999999993</v>
      </c>
      <c r="W339" s="1">
        <f t="shared" si="117"/>
        <v>8.6999999999999993</v>
      </c>
      <c r="X339" s="1">
        <f t="shared" si="118"/>
        <v>8.6999999999999993</v>
      </c>
      <c r="Y339" s="1">
        <f t="shared" si="119"/>
        <v>8.6999999999999993</v>
      </c>
      <c r="Z339" s="1">
        <f t="shared" si="120"/>
        <v>8.6999999999999993</v>
      </c>
      <c r="AB339">
        <v>336</v>
      </c>
      <c r="AF339">
        <v>8.6999999999999993</v>
      </c>
      <c r="AG339">
        <v>8.8000000000000007</v>
      </c>
      <c r="AH339">
        <v>8.6999999999999993</v>
      </c>
      <c r="AI339">
        <v>8.6999999999999993</v>
      </c>
      <c r="AJ339">
        <v>8.6999999999999993</v>
      </c>
      <c r="AK339">
        <v>8.6999999999999993</v>
      </c>
      <c r="AL339">
        <v>8.6999999999999993</v>
      </c>
      <c r="AM339">
        <v>8.6999999999999993</v>
      </c>
      <c r="AN339">
        <v>8.6999999999999993</v>
      </c>
      <c r="AO339" s="1">
        <f t="shared" si="121"/>
        <v>8.8000000000000007</v>
      </c>
      <c r="AP339" s="1">
        <f t="shared" si="122"/>
        <v>8.6999999999999993</v>
      </c>
      <c r="AQ339" s="1">
        <f t="shared" si="123"/>
        <v>8.6999999999999993</v>
      </c>
      <c r="AR339">
        <v>8.6999999999999993</v>
      </c>
      <c r="AS339">
        <v>8.6999999999999993</v>
      </c>
      <c r="AT339">
        <v>8.6999999999999993</v>
      </c>
      <c r="AU339">
        <v>8.6999999999999993</v>
      </c>
    </row>
    <row r="340" spans="1:47" x14ac:dyDescent="0.3">
      <c r="A340" s="1">
        <v>338</v>
      </c>
      <c r="B340" s="2">
        <v>87</v>
      </c>
      <c r="C340" s="2">
        <v>87</v>
      </c>
      <c r="D340" s="2">
        <v>87</v>
      </c>
      <c r="E340" s="2">
        <v>87</v>
      </c>
      <c r="F340" s="2">
        <v>87</v>
      </c>
      <c r="G340" s="2">
        <v>87</v>
      </c>
      <c r="H340" s="2">
        <v>87</v>
      </c>
      <c r="I340" s="2">
        <v>87</v>
      </c>
      <c r="J340" s="1">
        <f t="shared" si="104"/>
        <v>338</v>
      </c>
      <c r="K340" s="3">
        <f t="shared" si="105"/>
        <v>8.6999999999999993</v>
      </c>
      <c r="L340" s="3">
        <f t="shared" si="106"/>
        <v>8.6999999999999993</v>
      </c>
      <c r="M340" s="3">
        <f t="shared" si="107"/>
        <v>8.6999999999999993</v>
      </c>
      <c r="N340" s="3">
        <f t="shared" si="108"/>
        <v>8.6999999999999993</v>
      </c>
      <c r="O340" s="3">
        <f t="shared" si="109"/>
        <v>8.6999999999999993</v>
      </c>
      <c r="P340" s="3">
        <f t="shared" si="110"/>
        <v>8.6999999999999993</v>
      </c>
      <c r="Q340" s="1">
        <f t="shared" si="111"/>
        <v>8.6999999999999993</v>
      </c>
      <c r="R340" s="1">
        <f t="shared" si="112"/>
        <v>8.6999999999999993</v>
      </c>
      <c r="S340" s="1">
        <f t="shared" si="113"/>
        <v>8.6999999999999993</v>
      </c>
      <c r="T340" s="1">
        <f t="shared" si="114"/>
        <v>8.6999999999999993</v>
      </c>
      <c r="U340" s="1">
        <f t="shared" si="115"/>
        <v>8.6999999999999993</v>
      </c>
      <c r="V340" s="1">
        <f t="shared" si="116"/>
        <v>8.6999999999999993</v>
      </c>
      <c r="W340" s="1">
        <f t="shared" si="117"/>
        <v>8.6999999999999993</v>
      </c>
      <c r="X340" s="1">
        <f t="shared" si="118"/>
        <v>8.6999999999999993</v>
      </c>
      <c r="Y340" s="1">
        <f t="shared" si="119"/>
        <v>8.6999999999999993</v>
      </c>
      <c r="Z340" s="1">
        <f t="shared" si="120"/>
        <v>8.6999999999999993</v>
      </c>
      <c r="AB340">
        <v>337</v>
      </c>
      <c r="AF340">
        <v>8.6999999999999993</v>
      </c>
      <c r="AG340">
        <v>8.6999999999999993</v>
      </c>
      <c r="AH340">
        <v>8.6999999999999993</v>
      </c>
      <c r="AI340">
        <v>8.6999999999999993</v>
      </c>
      <c r="AJ340">
        <v>8.6999999999999993</v>
      </c>
      <c r="AK340">
        <v>8.6999999999999993</v>
      </c>
      <c r="AL340">
        <v>8.6999999999999993</v>
      </c>
      <c r="AM340">
        <v>8.6999999999999993</v>
      </c>
      <c r="AN340">
        <v>8.6999999999999993</v>
      </c>
      <c r="AO340" s="1">
        <f t="shared" si="121"/>
        <v>8.6999999999999993</v>
      </c>
      <c r="AP340" s="1">
        <f t="shared" si="122"/>
        <v>8.6999999999999993</v>
      </c>
      <c r="AQ340" s="1">
        <f t="shared" si="123"/>
        <v>8.6999999999999993</v>
      </c>
      <c r="AR340">
        <v>8.6999999999999993</v>
      </c>
      <c r="AS340">
        <v>8.6999999999999993</v>
      </c>
      <c r="AT340">
        <v>8.6999999999999993</v>
      </c>
      <c r="AU340">
        <v>8.6999999999999993</v>
      </c>
    </row>
    <row r="341" spans="1:47" x14ac:dyDescent="0.3">
      <c r="A341" s="1">
        <v>339</v>
      </c>
      <c r="B341" s="2">
        <v>87</v>
      </c>
      <c r="C341" s="2">
        <v>87</v>
      </c>
      <c r="D341" s="2">
        <v>87</v>
      </c>
      <c r="E341" s="2">
        <v>87</v>
      </c>
      <c r="F341" s="2">
        <v>87</v>
      </c>
      <c r="G341" s="2">
        <v>87</v>
      </c>
      <c r="H341" s="2">
        <v>87</v>
      </c>
      <c r="I341" s="2">
        <v>87</v>
      </c>
      <c r="J341" s="1">
        <f t="shared" si="104"/>
        <v>339</v>
      </c>
      <c r="K341" s="3">
        <f t="shared" si="105"/>
        <v>8.6999999999999993</v>
      </c>
      <c r="L341" s="3">
        <f t="shared" si="106"/>
        <v>8.6999999999999993</v>
      </c>
      <c r="M341" s="3">
        <f t="shared" si="107"/>
        <v>8.6999999999999993</v>
      </c>
      <c r="N341" s="3">
        <f t="shared" si="108"/>
        <v>8.6999999999999993</v>
      </c>
      <c r="O341" s="3">
        <f t="shared" si="109"/>
        <v>8.6999999999999993</v>
      </c>
      <c r="P341" s="3">
        <f t="shared" si="110"/>
        <v>8.6999999999999993</v>
      </c>
      <c r="Q341" s="1">
        <f t="shared" si="111"/>
        <v>8.6999999999999993</v>
      </c>
      <c r="R341" s="1">
        <f t="shared" si="112"/>
        <v>8.6999999999999993</v>
      </c>
      <c r="S341" s="1">
        <f t="shared" si="113"/>
        <v>8.6999999999999993</v>
      </c>
      <c r="T341" s="1">
        <f t="shared" si="114"/>
        <v>8.6999999999999993</v>
      </c>
      <c r="U341" s="1">
        <f t="shared" si="115"/>
        <v>8.6999999999999993</v>
      </c>
      <c r="V341" s="1">
        <f t="shared" si="116"/>
        <v>8.6999999999999993</v>
      </c>
      <c r="W341" s="1">
        <f t="shared" si="117"/>
        <v>8.6999999999999993</v>
      </c>
      <c r="X341" s="1">
        <f t="shared" si="118"/>
        <v>8.6999999999999993</v>
      </c>
      <c r="Y341" s="1">
        <f t="shared" si="119"/>
        <v>8.6999999999999993</v>
      </c>
      <c r="Z341" s="1">
        <f t="shared" si="120"/>
        <v>8.6999999999999993</v>
      </c>
      <c r="AB341">
        <v>338</v>
      </c>
      <c r="AF341">
        <v>8.6999999999999993</v>
      </c>
      <c r="AG341">
        <v>8.6999999999999993</v>
      </c>
      <c r="AH341">
        <v>8.6999999999999993</v>
      </c>
      <c r="AI341">
        <v>8.6999999999999993</v>
      </c>
      <c r="AJ341">
        <v>8.6999999999999993</v>
      </c>
      <c r="AK341">
        <v>8.6999999999999993</v>
      </c>
      <c r="AL341">
        <v>8.6999999999999993</v>
      </c>
      <c r="AM341">
        <v>8.6999999999999993</v>
      </c>
      <c r="AN341">
        <v>8.6999999999999993</v>
      </c>
      <c r="AO341" s="1">
        <f t="shared" si="121"/>
        <v>8.6999999999999993</v>
      </c>
      <c r="AP341" s="1">
        <f t="shared" si="122"/>
        <v>8.6999999999999993</v>
      </c>
      <c r="AQ341" s="1">
        <f t="shared" si="123"/>
        <v>8.6999999999999993</v>
      </c>
      <c r="AR341">
        <v>8.6999999999999993</v>
      </c>
      <c r="AS341">
        <v>8.6999999999999993</v>
      </c>
      <c r="AT341">
        <v>8.6999999999999993</v>
      </c>
      <c r="AU341">
        <v>8.6999999999999993</v>
      </c>
    </row>
    <row r="342" spans="1:47" x14ac:dyDescent="0.3">
      <c r="A342" s="1">
        <v>340</v>
      </c>
      <c r="B342" s="2">
        <v>87</v>
      </c>
      <c r="C342" s="2">
        <v>87</v>
      </c>
      <c r="D342" s="2">
        <v>87</v>
      </c>
      <c r="E342" s="2">
        <v>87</v>
      </c>
      <c r="F342" s="2">
        <v>86</v>
      </c>
      <c r="G342" s="2">
        <v>87</v>
      </c>
      <c r="H342" s="2">
        <v>87</v>
      </c>
      <c r="I342" s="2">
        <v>87</v>
      </c>
      <c r="J342" s="1">
        <f t="shared" si="104"/>
        <v>340</v>
      </c>
      <c r="K342" s="3">
        <f t="shared" si="105"/>
        <v>8.6999999999999993</v>
      </c>
      <c r="L342" s="3">
        <f t="shared" si="106"/>
        <v>8.6999999999999993</v>
      </c>
      <c r="M342" s="3">
        <f t="shared" si="107"/>
        <v>8.6999999999999993</v>
      </c>
      <c r="N342" s="3">
        <f t="shared" si="108"/>
        <v>8.6999999999999993</v>
      </c>
      <c r="O342" s="3">
        <f t="shared" si="109"/>
        <v>8.6999999999999993</v>
      </c>
      <c r="P342" s="3">
        <f t="shared" si="110"/>
        <v>8.6</v>
      </c>
      <c r="Q342" s="1">
        <f t="shared" si="111"/>
        <v>8.6999999999999993</v>
      </c>
      <c r="R342" s="1">
        <f t="shared" si="112"/>
        <v>8.6999999999999993</v>
      </c>
      <c r="S342" s="1">
        <f t="shared" si="113"/>
        <v>8.6999999999999993</v>
      </c>
      <c r="T342" s="1">
        <f t="shared" si="114"/>
        <v>8.6999999999999993</v>
      </c>
      <c r="U342" s="1">
        <f t="shared" si="115"/>
        <v>8.6999999999999993</v>
      </c>
      <c r="V342" s="1">
        <f t="shared" si="116"/>
        <v>8.6999999999999993</v>
      </c>
      <c r="W342" s="1">
        <f t="shared" si="117"/>
        <v>8.6999999999999993</v>
      </c>
      <c r="X342" s="1">
        <f t="shared" si="118"/>
        <v>8.6</v>
      </c>
      <c r="Y342" s="1">
        <f t="shared" si="119"/>
        <v>8.6999999999999993</v>
      </c>
      <c r="Z342" s="1">
        <f t="shared" si="120"/>
        <v>8.6999999999999993</v>
      </c>
      <c r="AB342">
        <v>339</v>
      </c>
      <c r="AF342">
        <v>8.6999999999999993</v>
      </c>
      <c r="AG342">
        <v>8.6999999999999993</v>
      </c>
      <c r="AH342">
        <v>8.6999999999999993</v>
      </c>
      <c r="AI342">
        <v>8.6999999999999993</v>
      </c>
      <c r="AJ342">
        <v>8.6999999999999993</v>
      </c>
      <c r="AK342">
        <v>8.6999999999999993</v>
      </c>
      <c r="AL342">
        <v>8.6999999999999993</v>
      </c>
      <c r="AM342">
        <v>8.6999999999999993</v>
      </c>
      <c r="AN342">
        <v>8.6999999999999993</v>
      </c>
      <c r="AO342" s="1">
        <f t="shared" si="121"/>
        <v>8.6999999999999993</v>
      </c>
      <c r="AP342" s="1">
        <f t="shared" si="122"/>
        <v>8.6999999999999993</v>
      </c>
      <c r="AQ342" s="1">
        <f t="shared" si="123"/>
        <v>8.6999999999999993</v>
      </c>
      <c r="AR342">
        <v>8.6999999999999993</v>
      </c>
      <c r="AS342">
        <v>8.6999999999999993</v>
      </c>
      <c r="AT342">
        <v>8.6999999999999993</v>
      </c>
      <c r="AU342">
        <v>8.6999999999999993</v>
      </c>
    </row>
    <row r="343" spans="1:47" x14ac:dyDescent="0.3">
      <c r="A343" s="1">
        <v>341</v>
      </c>
      <c r="B343" s="2">
        <v>87</v>
      </c>
      <c r="C343" s="2">
        <v>87</v>
      </c>
      <c r="D343" s="2">
        <v>87</v>
      </c>
      <c r="E343" s="2">
        <v>87</v>
      </c>
      <c r="F343" s="2">
        <v>88</v>
      </c>
      <c r="G343" s="2">
        <v>87</v>
      </c>
      <c r="H343" s="2">
        <v>87</v>
      </c>
      <c r="I343" s="2">
        <v>87</v>
      </c>
      <c r="J343" s="1">
        <f t="shared" si="104"/>
        <v>341</v>
      </c>
      <c r="K343" s="3">
        <f t="shared" si="105"/>
        <v>8.6999999999999993</v>
      </c>
      <c r="L343" s="3">
        <f t="shared" si="106"/>
        <v>8.6999999999999993</v>
      </c>
      <c r="M343" s="3">
        <f t="shared" si="107"/>
        <v>8.6999999999999993</v>
      </c>
      <c r="N343" s="3">
        <f t="shared" si="108"/>
        <v>8.6999999999999993</v>
      </c>
      <c r="O343" s="3">
        <f t="shared" si="109"/>
        <v>8.6999999999999993</v>
      </c>
      <c r="P343" s="3">
        <f t="shared" si="110"/>
        <v>8.8000000000000007</v>
      </c>
      <c r="Q343" s="1">
        <f t="shared" si="111"/>
        <v>8.6999999999999993</v>
      </c>
      <c r="R343" s="1">
        <f t="shared" si="112"/>
        <v>8.6999999999999993</v>
      </c>
      <c r="S343" s="1">
        <f t="shared" si="113"/>
        <v>8.6999999999999993</v>
      </c>
      <c r="T343" s="1">
        <f t="shared" si="114"/>
        <v>8.6999999999999993</v>
      </c>
      <c r="U343" s="1">
        <f t="shared" si="115"/>
        <v>8.6999999999999993</v>
      </c>
      <c r="V343" s="1">
        <f t="shared" si="116"/>
        <v>8.6999999999999993</v>
      </c>
      <c r="W343" s="1">
        <f t="shared" si="117"/>
        <v>8.6999999999999993</v>
      </c>
      <c r="X343" s="1">
        <f t="shared" si="118"/>
        <v>8.8000000000000007</v>
      </c>
      <c r="Y343" s="1">
        <f t="shared" si="119"/>
        <v>8.6999999999999993</v>
      </c>
      <c r="Z343" s="1">
        <f t="shared" si="120"/>
        <v>8.6999999999999993</v>
      </c>
      <c r="AB343">
        <v>340</v>
      </c>
      <c r="AF343">
        <v>8.6999999999999993</v>
      </c>
      <c r="AG343">
        <v>8.6999999999999993</v>
      </c>
      <c r="AH343">
        <v>8.6999999999999993</v>
      </c>
      <c r="AI343">
        <v>8.6999999999999993</v>
      </c>
      <c r="AJ343">
        <v>8.6999999999999993</v>
      </c>
      <c r="AK343">
        <v>8.6999999999999993</v>
      </c>
      <c r="AL343">
        <v>8.6999999999999993</v>
      </c>
      <c r="AM343">
        <v>8.6</v>
      </c>
      <c r="AN343">
        <v>8.6999999999999993</v>
      </c>
      <c r="AO343" s="1">
        <f t="shared" si="121"/>
        <v>8.6999999999999993</v>
      </c>
      <c r="AP343" s="1">
        <f t="shared" si="122"/>
        <v>8.6999999999999993</v>
      </c>
      <c r="AQ343" s="1">
        <f t="shared" si="123"/>
        <v>8.6999999999999993</v>
      </c>
      <c r="AR343">
        <v>8.6999999999999993</v>
      </c>
      <c r="AS343">
        <v>8.6999999999999993</v>
      </c>
      <c r="AT343">
        <v>8.6999999999999993</v>
      </c>
      <c r="AU343">
        <v>8.6</v>
      </c>
    </row>
    <row r="344" spans="1:47" x14ac:dyDescent="0.3">
      <c r="A344" s="1">
        <v>342</v>
      </c>
      <c r="B344" s="2">
        <v>87</v>
      </c>
      <c r="C344" s="2">
        <v>87</v>
      </c>
      <c r="D344" s="2">
        <v>87</v>
      </c>
      <c r="E344" s="2">
        <v>87</v>
      </c>
      <c r="F344" s="2">
        <v>87</v>
      </c>
      <c r="G344" s="2">
        <v>87</v>
      </c>
      <c r="H344" s="2">
        <v>87</v>
      </c>
      <c r="I344" s="2">
        <v>87</v>
      </c>
      <c r="J344" s="1">
        <f t="shared" si="104"/>
        <v>342</v>
      </c>
      <c r="K344" s="3">
        <f t="shared" si="105"/>
        <v>8.6999999999999993</v>
      </c>
      <c r="L344" s="3">
        <f t="shared" si="106"/>
        <v>8.6999999999999993</v>
      </c>
      <c r="M344" s="3">
        <f t="shared" si="107"/>
        <v>8.6999999999999993</v>
      </c>
      <c r="N344" s="3">
        <f t="shared" si="108"/>
        <v>8.6999999999999993</v>
      </c>
      <c r="O344" s="3">
        <f t="shared" si="109"/>
        <v>8.6999999999999993</v>
      </c>
      <c r="P344" s="3">
        <f t="shared" si="110"/>
        <v>8.6999999999999993</v>
      </c>
      <c r="Q344" s="1">
        <f t="shared" si="111"/>
        <v>8.6999999999999993</v>
      </c>
      <c r="R344" s="1">
        <f t="shared" si="112"/>
        <v>8.6999999999999993</v>
      </c>
      <c r="S344" s="1">
        <f t="shared" si="113"/>
        <v>8.6999999999999993</v>
      </c>
      <c r="T344" s="1">
        <f t="shared" si="114"/>
        <v>8.6999999999999993</v>
      </c>
      <c r="U344" s="1">
        <f t="shared" si="115"/>
        <v>8.6999999999999993</v>
      </c>
      <c r="V344" s="1">
        <f t="shared" si="116"/>
        <v>8.6999999999999993</v>
      </c>
      <c r="W344" s="1">
        <f t="shared" si="117"/>
        <v>8.6999999999999993</v>
      </c>
      <c r="X344" s="1">
        <f t="shared" si="118"/>
        <v>8.6999999999999993</v>
      </c>
      <c r="Y344" s="1">
        <f t="shared" si="119"/>
        <v>8.6999999999999993</v>
      </c>
      <c r="Z344" s="1">
        <f t="shared" si="120"/>
        <v>8.6999999999999993</v>
      </c>
      <c r="AB344">
        <v>341</v>
      </c>
      <c r="AF344">
        <v>8.6999999999999993</v>
      </c>
      <c r="AG344">
        <v>8.6999999999999993</v>
      </c>
      <c r="AH344">
        <v>8.6999999999999993</v>
      </c>
      <c r="AI344">
        <v>8.6999999999999993</v>
      </c>
      <c r="AJ344">
        <v>8.6999999999999993</v>
      </c>
      <c r="AK344">
        <v>8.6999999999999993</v>
      </c>
      <c r="AL344">
        <v>8.6999999999999993</v>
      </c>
      <c r="AM344">
        <v>8.8000000000000007</v>
      </c>
      <c r="AN344">
        <v>8.6999999999999993</v>
      </c>
      <c r="AO344" s="1">
        <f t="shared" si="121"/>
        <v>8.6999999999999993</v>
      </c>
      <c r="AP344" s="1">
        <f t="shared" si="122"/>
        <v>8.6999999999999993</v>
      </c>
      <c r="AQ344" s="1">
        <f t="shared" si="123"/>
        <v>8.6999999999999993</v>
      </c>
      <c r="AR344">
        <v>8.6999999999999993</v>
      </c>
      <c r="AS344">
        <v>8.6999999999999993</v>
      </c>
      <c r="AT344">
        <v>8.6999999999999993</v>
      </c>
      <c r="AU344">
        <v>8.8000000000000007</v>
      </c>
    </row>
    <row r="345" spans="1:47" x14ac:dyDescent="0.3">
      <c r="A345" s="1">
        <v>343</v>
      </c>
      <c r="B345" s="2">
        <v>87</v>
      </c>
      <c r="C345" s="2">
        <v>87</v>
      </c>
      <c r="D345" s="2">
        <v>87</v>
      </c>
      <c r="E345" s="2">
        <v>87</v>
      </c>
      <c r="F345" s="2">
        <v>87</v>
      </c>
      <c r="G345" s="2">
        <v>87</v>
      </c>
      <c r="H345" s="2">
        <v>88</v>
      </c>
      <c r="I345" s="2">
        <v>87</v>
      </c>
      <c r="J345" s="1">
        <f t="shared" si="104"/>
        <v>343</v>
      </c>
      <c r="K345" s="3">
        <f t="shared" si="105"/>
        <v>8.6999999999999993</v>
      </c>
      <c r="L345" s="3">
        <f t="shared" si="106"/>
        <v>8.6999999999999993</v>
      </c>
      <c r="M345" s="3">
        <f t="shared" si="107"/>
        <v>8.6999999999999993</v>
      </c>
      <c r="N345" s="3">
        <f t="shared" si="108"/>
        <v>8.8000000000000007</v>
      </c>
      <c r="O345" s="3">
        <f t="shared" si="109"/>
        <v>8.6999999999999993</v>
      </c>
      <c r="P345" s="3">
        <f t="shared" si="110"/>
        <v>8.6999999999999993</v>
      </c>
      <c r="Q345" s="1">
        <f t="shared" si="111"/>
        <v>8.6999999999999993</v>
      </c>
      <c r="R345" s="1">
        <f t="shared" si="112"/>
        <v>8.6999999999999993</v>
      </c>
      <c r="S345" s="1">
        <f t="shared" si="113"/>
        <v>8.6999999999999993</v>
      </c>
      <c r="T345" s="1">
        <f t="shared" si="114"/>
        <v>8.6999999999999993</v>
      </c>
      <c r="U345" s="1">
        <f t="shared" si="115"/>
        <v>8.6999999999999993</v>
      </c>
      <c r="V345" s="1">
        <f t="shared" si="116"/>
        <v>8.8000000000000007</v>
      </c>
      <c r="W345" s="1">
        <f t="shared" si="117"/>
        <v>8.6999999999999993</v>
      </c>
      <c r="X345" s="1">
        <f t="shared" si="118"/>
        <v>8.6999999999999993</v>
      </c>
      <c r="Y345" s="1">
        <f t="shared" si="119"/>
        <v>8.6999999999999993</v>
      </c>
      <c r="Z345" s="1">
        <f t="shared" si="120"/>
        <v>8.6999999999999993</v>
      </c>
      <c r="AB345">
        <v>342</v>
      </c>
      <c r="AF345">
        <v>8.6999999999999993</v>
      </c>
      <c r="AG345">
        <v>8.6999999999999993</v>
      </c>
      <c r="AH345">
        <v>8.6999999999999993</v>
      </c>
      <c r="AI345">
        <v>8.6999999999999993</v>
      </c>
      <c r="AJ345">
        <v>8.6999999999999993</v>
      </c>
      <c r="AK345">
        <v>8.6999999999999993</v>
      </c>
      <c r="AL345">
        <v>8.6999999999999993</v>
      </c>
      <c r="AM345">
        <v>8.6999999999999993</v>
      </c>
      <c r="AN345">
        <v>8.6999999999999993</v>
      </c>
      <c r="AO345" s="1">
        <f t="shared" si="121"/>
        <v>8.6999999999999993</v>
      </c>
      <c r="AP345" s="1">
        <f t="shared" si="122"/>
        <v>8.6999999999999993</v>
      </c>
      <c r="AQ345" s="1">
        <f t="shared" si="123"/>
        <v>8.6999999999999993</v>
      </c>
      <c r="AR345">
        <v>8.6999999999999993</v>
      </c>
      <c r="AS345">
        <v>8.6999999999999993</v>
      </c>
      <c r="AT345">
        <v>8.6999999999999993</v>
      </c>
      <c r="AU345">
        <v>8.6999999999999993</v>
      </c>
    </row>
    <row r="346" spans="1:47" x14ac:dyDescent="0.3">
      <c r="A346" s="1">
        <v>344</v>
      </c>
      <c r="B346" s="2">
        <v>87</v>
      </c>
      <c r="C346" s="2">
        <v>87</v>
      </c>
      <c r="D346" s="2">
        <v>87</v>
      </c>
      <c r="E346" s="2">
        <v>87</v>
      </c>
      <c r="F346" s="2">
        <v>87</v>
      </c>
      <c r="G346" s="2">
        <v>87</v>
      </c>
      <c r="H346" s="2">
        <v>87</v>
      </c>
      <c r="I346" s="2">
        <v>87</v>
      </c>
      <c r="J346" s="1">
        <f t="shared" si="104"/>
        <v>344</v>
      </c>
      <c r="K346" s="3">
        <f t="shared" si="105"/>
        <v>8.6999999999999993</v>
      </c>
      <c r="L346" s="3">
        <f t="shared" si="106"/>
        <v>8.6999999999999993</v>
      </c>
      <c r="M346" s="3">
        <f t="shared" si="107"/>
        <v>8.6999999999999993</v>
      </c>
      <c r="N346" s="3">
        <f t="shared" si="108"/>
        <v>8.6999999999999993</v>
      </c>
      <c r="O346" s="3">
        <f t="shared" si="109"/>
        <v>8.6999999999999993</v>
      </c>
      <c r="P346" s="3">
        <f t="shared" si="110"/>
        <v>8.6999999999999993</v>
      </c>
      <c r="Q346" s="1">
        <f t="shared" si="111"/>
        <v>8.6999999999999993</v>
      </c>
      <c r="R346" s="1">
        <f t="shared" si="112"/>
        <v>8.6999999999999993</v>
      </c>
      <c r="S346" s="1">
        <f t="shared" si="113"/>
        <v>8.6999999999999993</v>
      </c>
      <c r="T346" s="1">
        <f t="shared" si="114"/>
        <v>8.6999999999999993</v>
      </c>
      <c r="U346" s="1">
        <f t="shared" si="115"/>
        <v>8.6999999999999993</v>
      </c>
      <c r="V346" s="1">
        <f t="shared" si="116"/>
        <v>8.6999999999999993</v>
      </c>
      <c r="W346" s="1">
        <f t="shared" si="117"/>
        <v>8.6999999999999993</v>
      </c>
      <c r="X346" s="1">
        <f t="shared" si="118"/>
        <v>8.6999999999999993</v>
      </c>
      <c r="Y346" s="1">
        <f t="shared" si="119"/>
        <v>8.6999999999999993</v>
      </c>
      <c r="Z346" s="1">
        <f t="shared" si="120"/>
        <v>8.6999999999999993</v>
      </c>
      <c r="AB346">
        <v>343</v>
      </c>
      <c r="AF346">
        <v>8.6999999999999993</v>
      </c>
      <c r="AG346">
        <v>8.6999999999999993</v>
      </c>
      <c r="AH346">
        <v>8.6999999999999993</v>
      </c>
      <c r="AI346">
        <v>8.6999999999999993</v>
      </c>
      <c r="AJ346">
        <v>8.6999999999999993</v>
      </c>
      <c r="AK346">
        <v>8.8000000000000007</v>
      </c>
      <c r="AL346">
        <v>8.6999999999999993</v>
      </c>
      <c r="AM346">
        <v>8.6999999999999993</v>
      </c>
      <c r="AN346">
        <v>8.6999999999999993</v>
      </c>
      <c r="AO346" s="1">
        <f t="shared" si="121"/>
        <v>8.6999999999999993</v>
      </c>
      <c r="AP346" s="1">
        <f t="shared" si="122"/>
        <v>8.6999999999999993</v>
      </c>
      <c r="AQ346" s="1">
        <f t="shared" si="123"/>
        <v>8.6999999999999993</v>
      </c>
      <c r="AR346">
        <v>8.6999999999999993</v>
      </c>
      <c r="AS346">
        <v>8.8000000000000007</v>
      </c>
      <c r="AT346">
        <v>8.6999999999999993</v>
      </c>
      <c r="AU346">
        <v>8.6999999999999993</v>
      </c>
    </row>
    <row r="347" spans="1:47" x14ac:dyDescent="0.3">
      <c r="A347" s="1">
        <v>345</v>
      </c>
      <c r="B347" s="2">
        <v>87</v>
      </c>
      <c r="C347" s="2">
        <v>87</v>
      </c>
      <c r="D347" s="2">
        <v>87</v>
      </c>
      <c r="E347" s="2">
        <v>87</v>
      </c>
      <c r="F347" s="2">
        <v>87</v>
      </c>
      <c r="G347" s="2">
        <v>87</v>
      </c>
      <c r="H347" s="2">
        <v>87</v>
      </c>
      <c r="I347" s="2">
        <v>87</v>
      </c>
      <c r="J347" s="1">
        <f t="shared" si="104"/>
        <v>345</v>
      </c>
      <c r="K347" s="3">
        <f t="shared" si="105"/>
        <v>8.6999999999999993</v>
      </c>
      <c r="L347" s="3">
        <f t="shared" si="106"/>
        <v>8.6999999999999993</v>
      </c>
      <c r="M347" s="3">
        <f t="shared" si="107"/>
        <v>8.6999999999999993</v>
      </c>
      <c r="N347" s="3">
        <f t="shared" si="108"/>
        <v>8.6999999999999993</v>
      </c>
      <c r="O347" s="3">
        <f t="shared" si="109"/>
        <v>8.6999999999999993</v>
      </c>
      <c r="P347" s="3">
        <f t="shared" si="110"/>
        <v>8.6999999999999993</v>
      </c>
      <c r="Q347" s="1">
        <f t="shared" si="111"/>
        <v>8.6999999999999993</v>
      </c>
      <c r="R347" s="1">
        <f t="shared" si="112"/>
        <v>8.6999999999999993</v>
      </c>
      <c r="S347" s="1">
        <f t="shared" si="113"/>
        <v>8.6999999999999993</v>
      </c>
      <c r="T347" s="1">
        <f t="shared" si="114"/>
        <v>8.6999999999999993</v>
      </c>
      <c r="U347" s="1">
        <f t="shared" si="115"/>
        <v>8.6999999999999993</v>
      </c>
      <c r="V347" s="1">
        <f t="shared" si="116"/>
        <v>8.6999999999999993</v>
      </c>
      <c r="W347" s="1">
        <f t="shared" si="117"/>
        <v>8.6999999999999993</v>
      </c>
      <c r="X347" s="1">
        <f t="shared" si="118"/>
        <v>8.6999999999999993</v>
      </c>
      <c r="Y347" s="1">
        <f t="shared" si="119"/>
        <v>8.6999999999999993</v>
      </c>
      <c r="Z347" s="1">
        <f t="shared" si="120"/>
        <v>8.6999999999999993</v>
      </c>
      <c r="AB347">
        <v>344</v>
      </c>
      <c r="AF347">
        <v>8.6999999999999993</v>
      </c>
      <c r="AG347">
        <v>8.6999999999999993</v>
      </c>
      <c r="AH347">
        <v>8.6999999999999993</v>
      </c>
      <c r="AI347">
        <v>8.6999999999999993</v>
      </c>
      <c r="AJ347">
        <v>8.6999999999999993</v>
      </c>
      <c r="AK347">
        <v>8.6999999999999993</v>
      </c>
      <c r="AL347">
        <v>8.6999999999999993</v>
      </c>
      <c r="AM347">
        <v>8.6999999999999993</v>
      </c>
      <c r="AN347">
        <v>8.6999999999999993</v>
      </c>
      <c r="AO347" s="1">
        <f t="shared" si="121"/>
        <v>8.6999999999999993</v>
      </c>
      <c r="AP347" s="1">
        <f t="shared" si="122"/>
        <v>8.6999999999999993</v>
      </c>
      <c r="AQ347" s="1">
        <f t="shared" si="123"/>
        <v>8.6999999999999993</v>
      </c>
      <c r="AR347">
        <v>8.6999999999999993</v>
      </c>
      <c r="AS347">
        <v>8.6999999999999993</v>
      </c>
      <c r="AT347">
        <v>8.6999999999999993</v>
      </c>
      <c r="AU347">
        <v>8.6999999999999993</v>
      </c>
    </row>
    <row r="348" spans="1:47" x14ac:dyDescent="0.3">
      <c r="A348" s="1">
        <v>346</v>
      </c>
      <c r="B348" s="2">
        <v>87</v>
      </c>
      <c r="C348" s="2">
        <v>87</v>
      </c>
      <c r="D348" s="2">
        <v>87</v>
      </c>
      <c r="E348" s="2">
        <v>87</v>
      </c>
      <c r="F348" s="2">
        <v>87</v>
      </c>
      <c r="G348" s="2">
        <v>87</v>
      </c>
      <c r="H348" s="2">
        <v>87</v>
      </c>
      <c r="I348" s="2">
        <v>87</v>
      </c>
      <c r="J348" s="1">
        <f t="shared" si="104"/>
        <v>346</v>
      </c>
      <c r="K348" s="3">
        <f t="shared" si="105"/>
        <v>8.6999999999999993</v>
      </c>
      <c r="L348" s="3">
        <f t="shared" si="106"/>
        <v>8.6999999999999993</v>
      </c>
      <c r="M348" s="3">
        <f t="shared" si="107"/>
        <v>8.6999999999999993</v>
      </c>
      <c r="N348" s="3">
        <f t="shared" si="108"/>
        <v>8.6999999999999993</v>
      </c>
      <c r="O348" s="3">
        <f t="shared" si="109"/>
        <v>8.6999999999999993</v>
      </c>
      <c r="P348" s="3">
        <f t="shared" si="110"/>
        <v>8.6999999999999993</v>
      </c>
      <c r="Q348" s="1">
        <f t="shared" si="111"/>
        <v>8.6999999999999993</v>
      </c>
      <c r="R348" s="1">
        <f t="shared" si="112"/>
        <v>8.6999999999999993</v>
      </c>
      <c r="S348" s="1">
        <f t="shared" si="113"/>
        <v>8.6999999999999993</v>
      </c>
      <c r="T348" s="1">
        <f t="shared" si="114"/>
        <v>8.6999999999999993</v>
      </c>
      <c r="U348" s="1">
        <f t="shared" si="115"/>
        <v>8.6999999999999993</v>
      </c>
      <c r="V348" s="1">
        <f t="shared" si="116"/>
        <v>8.6999999999999993</v>
      </c>
      <c r="W348" s="1">
        <f t="shared" si="117"/>
        <v>8.6999999999999993</v>
      </c>
      <c r="X348" s="1">
        <f t="shared" si="118"/>
        <v>8.6999999999999993</v>
      </c>
      <c r="Y348" s="1">
        <f t="shared" si="119"/>
        <v>8.6999999999999993</v>
      </c>
      <c r="Z348" s="1">
        <f t="shared" si="120"/>
        <v>8.6999999999999993</v>
      </c>
      <c r="AB348">
        <v>345</v>
      </c>
      <c r="AF348">
        <v>8.6999999999999993</v>
      </c>
      <c r="AG348">
        <v>8.6999999999999993</v>
      </c>
      <c r="AH348">
        <v>8.6999999999999993</v>
      </c>
      <c r="AI348">
        <v>8.6999999999999993</v>
      </c>
      <c r="AJ348">
        <v>8.6999999999999993</v>
      </c>
      <c r="AK348">
        <v>8.6999999999999993</v>
      </c>
      <c r="AL348">
        <v>8.6999999999999993</v>
      </c>
      <c r="AM348">
        <v>8.6999999999999993</v>
      </c>
      <c r="AN348">
        <v>8.6999999999999993</v>
      </c>
      <c r="AO348" s="1">
        <f t="shared" si="121"/>
        <v>8.6999999999999993</v>
      </c>
      <c r="AP348" s="1">
        <f t="shared" si="122"/>
        <v>8.6999999999999993</v>
      </c>
      <c r="AQ348" s="1">
        <f t="shared" si="123"/>
        <v>8.6999999999999993</v>
      </c>
      <c r="AR348">
        <v>8.6999999999999993</v>
      </c>
      <c r="AS348">
        <v>8.6999999999999993</v>
      </c>
      <c r="AT348">
        <v>8.6999999999999993</v>
      </c>
      <c r="AU348">
        <v>8.6999999999999993</v>
      </c>
    </row>
    <row r="349" spans="1:47" x14ac:dyDescent="0.3">
      <c r="A349" s="1">
        <v>347</v>
      </c>
      <c r="B349" s="2">
        <v>87</v>
      </c>
      <c r="C349" s="2">
        <v>87</v>
      </c>
      <c r="D349" s="2">
        <v>87</v>
      </c>
      <c r="E349" s="2">
        <v>87</v>
      </c>
      <c r="F349" s="2">
        <v>87</v>
      </c>
      <c r="G349" s="2">
        <v>87</v>
      </c>
      <c r="H349" s="2">
        <v>87</v>
      </c>
      <c r="I349" s="2">
        <v>87</v>
      </c>
      <c r="J349" s="1">
        <f t="shared" si="104"/>
        <v>347</v>
      </c>
      <c r="K349" s="3">
        <f t="shared" si="105"/>
        <v>8.6999999999999993</v>
      </c>
      <c r="L349" s="3">
        <f t="shared" si="106"/>
        <v>8.6999999999999993</v>
      </c>
      <c r="M349" s="3">
        <f t="shared" si="107"/>
        <v>8.6999999999999993</v>
      </c>
      <c r="N349" s="3">
        <f t="shared" si="108"/>
        <v>8.6999999999999993</v>
      </c>
      <c r="O349" s="3">
        <f t="shared" si="109"/>
        <v>8.6999999999999993</v>
      </c>
      <c r="P349" s="3">
        <f t="shared" si="110"/>
        <v>8.6999999999999993</v>
      </c>
      <c r="Q349" s="1">
        <f t="shared" si="111"/>
        <v>8.6999999999999993</v>
      </c>
      <c r="R349" s="1">
        <f t="shared" si="112"/>
        <v>8.6999999999999993</v>
      </c>
      <c r="S349" s="1">
        <f t="shared" si="113"/>
        <v>8.6999999999999993</v>
      </c>
      <c r="T349" s="1">
        <f t="shared" si="114"/>
        <v>8.6999999999999993</v>
      </c>
      <c r="U349" s="1">
        <f t="shared" si="115"/>
        <v>8.6999999999999993</v>
      </c>
      <c r="V349" s="1">
        <f t="shared" si="116"/>
        <v>8.6999999999999993</v>
      </c>
      <c r="W349" s="1">
        <f t="shared" si="117"/>
        <v>8.6999999999999993</v>
      </c>
      <c r="X349" s="1">
        <f t="shared" si="118"/>
        <v>8.6999999999999993</v>
      </c>
      <c r="Y349" s="1">
        <f t="shared" si="119"/>
        <v>8.6999999999999993</v>
      </c>
      <c r="Z349" s="1">
        <f t="shared" si="120"/>
        <v>8.6999999999999993</v>
      </c>
      <c r="AB349">
        <v>346</v>
      </c>
      <c r="AF349">
        <v>8.6999999999999993</v>
      </c>
      <c r="AG349">
        <v>8.6999999999999993</v>
      </c>
      <c r="AH349">
        <v>8.6999999999999993</v>
      </c>
      <c r="AI349">
        <v>8.6999999999999993</v>
      </c>
      <c r="AJ349">
        <v>8.6999999999999993</v>
      </c>
      <c r="AK349">
        <v>8.6999999999999993</v>
      </c>
      <c r="AL349">
        <v>8.6999999999999993</v>
      </c>
      <c r="AM349">
        <v>8.6999999999999993</v>
      </c>
      <c r="AN349">
        <v>8.6999999999999993</v>
      </c>
      <c r="AO349" s="1">
        <f t="shared" si="121"/>
        <v>8.6999999999999993</v>
      </c>
      <c r="AP349" s="1">
        <f t="shared" si="122"/>
        <v>8.6999999999999993</v>
      </c>
      <c r="AQ349" s="1">
        <f t="shared" si="123"/>
        <v>8.6999999999999993</v>
      </c>
      <c r="AR349">
        <v>8.6999999999999993</v>
      </c>
      <c r="AS349">
        <v>8.6999999999999993</v>
      </c>
      <c r="AT349">
        <v>8.6999999999999993</v>
      </c>
      <c r="AU349">
        <v>8.6999999999999993</v>
      </c>
    </row>
    <row r="350" spans="1:47" x14ac:dyDescent="0.3">
      <c r="A350" s="1">
        <v>348</v>
      </c>
      <c r="B350" s="2">
        <v>87</v>
      </c>
      <c r="C350" s="2">
        <v>87</v>
      </c>
      <c r="D350" s="2">
        <v>87</v>
      </c>
      <c r="E350" s="2">
        <v>87</v>
      </c>
      <c r="F350" s="2">
        <v>87</v>
      </c>
      <c r="G350" s="2">
        <v>87</v>
      </c>
      <c r="H350" s="2">
        <v>87</v>
      </c>
      <c r="I350" s="2">
        <v>87</v>
      </c>
      <c r="J350" s="1">
        <f t="shared" si="104"/>
        <v>348</v>
      </c>
      <c r="K350" s="3">
        <f t="shared" si="105"/>
        <v>8.6999999999999993</v>
      </c>
      <c r="L350" s="3">
        <f t="shared" si="106"/>
        <v>8.6999999999999993</v>
      </c>
      <c r="M350" s="3">
        <f t="shared" si="107"/>
        <v>8.6999999999999993</v>
      </c>
      <c r="N350" s="3">
        <f t="shared" si="108"/>
        <v>8.6999999999999993</v>
      </c>
      <c r="O350" s="3">
        <f t="shared" si="109"/>
        <v>8.6999999999999993</v>
      </c>
      <c r="P350" s="3">
        <f t="shared" si="110"/>
        <v>8.6999999999999993</v>
      </c>
      <c r="Q350" s="1">
        <f t="shared" si="111"/>
        <v>8.6999999999999993</v>
      </c>
      <c r="R350" s="1">
        <f t="shared" si="112"/>
        <v>8.6999999999999993</v>
      </c>
      <c r="S350" s="1">
        <f t="shared" si="113"/>
        <v>8.6999999999999993</v>
      </c>
      <c r="T350" s="1">
        <f t="shared" si="114"/>
        <v>8.6999999999999993</v>
      </c>
      <c r="U350" s="1">
        <f t="shared" si="115"/>
        <v>8.6999999999999993</v>
      </c>
      <c r="V350" s="1">
        <f t="shared" si="116"/>
        <v>8.6999999999999993</v>
      </c>
      <c r="W350" s="1">
        <f t="shared" si="117"/>
        <v>8.6999999999999993</v>
      </c>
      <c r="X350" s="1">
        <f t="shared" si="118"/>
        <v>8.6999999999999993</v>
      </c>
      <c r="Y350" s="1">
        <f t="shared" si="119"/>
        <v>8.6999999999999993</v>
      </c>
      <c r="Z350" s="1">
        <f t="shared" si="120"/>
        <v>8.6999999999999993</v>
      </c>
      <c r="AB350">
        <v>347</v>
      </c>
      <c r="AF350">
        <v>8.6999999999999993</v>
      </c>
      <c r="AG350">
        <v>8.6999999999999993</v>
      </c>
      <c r="AH350">
        <v>8.6999999999999993</v>
      </c>
      <c r="AI350">
        <v>8.6999999999999993</v>
      </c>
      <c r="AJ350">
        <v>8.6999999999999993</v>
      </c>
      <c r="AK350">
        <v>8.6999999999999993</v>
      </c>
      <c r="AL350">
        <v>8.6999999999999993</v>
      </c>
      <c r="AM350">
        <v>8.6999999999999993</v>
      </c>
      <c r="AN350">
        <v>8.6999999999999993</v>
      </c>
      <c r="AO350" s="1">
        <f t="shared" si="121"/>
        <v>8.6999999999999993</v>
      </c>
      <c r="AP350" s="1">
        <f t="shared" si="122"/>
        <v>8.6999999999999993</v>
      </c>
      <c r="AQ350" s="1">
        <f t="shared" si="123"/>
        <v>8.6999999999999993</v>
      </c>
      <c r="AR350">
        <v>8.6999999999999993</v>
      </c>
      <c r="AS350">
        <v>8.6999999999999993</v>
      </c>
      <c r="AT350">
        <v>8.6999999999999993</v>
      </c>
      <c r="AU350">
        <v>8.6999999999999993</v>
      </c>
    </row>
    <row r="351" spans="1:47" x14ac:dyDescent="0.3">
      <c r="A351" s="1">
        <v>349</v>
      </c>
      <c r="B351" s="2">
        <v>87</v>
      </c>
      <c r="C351" s="2">
        <v>87</v>
      </c>
      <c r="D351" s="2">
        <v>87</v>
      </c>
      <c r="E351" s="2">
        <v>87</v>
      </c>
      <c r="F351" s="2">
        <v>87</v>
      </c>
      <c r="G351" s="2">
        <v>87</v>
      </c>
      <c r="H351" s="2">
        <v>87</v>
      </c>
      <c r="I351" s="2">
        <v>87</v>
      </c>
      <c r="J351" s="1">
        <f t="shared" si="104"/>
        <v>349</v>
      </c>
      <c r="K351" s="3">
        <f t="shared" si="105"/>
        <v>8.6999999999999993</v>
      </c>
      <c r="L351" s="3">
        <f t="shared" si="106"/>
        <v>8.6999999999999993</v>
      </c>
      <c r="M351" s="3">
        <f t="shared" si="107"/>
        <v>8.6999999999999993</v>
      </c>
      <c r="N351" s="3">
        <f t="shared" si="108"/>
        <v>8.6999999999999993</v>
      </c>
      <c r="O351" s="3">
        <f t="shared" si="109"/>
        <v>8.6999999999999993</v>
      </c>
      <c r="P351" s="3">
        <f t="shared" si="110"/>
        <v>8.6999999999999993</v>
      </c>
      <c r="Q351" s="1">
        <f t="shared" si="111"/>
        <v>8.6999999999999993</v>
      </c>
      <c r="R351" s="1">
        <f t="shared" si="112"/>
        <v>8.6999999999999993</v>
      </c>
      <c r="S351" s="1">
        <f t="shared" si="113"/>
        <v>8.6999999999999993</v>
      </c>
      <c r="T351" s="1">
        <f t="shared" si="114"/>
        <v>8.6999999999999993</v>
      </c>
      <c r="U351" s="1">
        <f t="shared" si="115"/>
        <v>8.6999999999999993</v>
      </c>
      <c r="V351" s="1">
        <f t="shared" si="116"/>
        <v>8.6999999999999993</v>
      </c>
      <c r="W351" s="1">
        <f t="shared" si="117"/>
        <v>8.6999999999999993</v>
      </c>
      <c r="X351" s="1">
        <f t="shared" si="118"/>
        <v>8.6999999999999993</v>
      </c>
      <c r="Y351" s="1">
        <f t="shared" si="119"/>
        <v>8.6999999999999993</v>
      </c>
      <c r="Z351" s="1">
        <f t="shared" si="120"/>
        <v>8.6999999999999993</v>
      </c>
      <c r="AB351">
        <v>348</v>
      </c>
      <c r="AF351">
        <v>8.6999999999999993</v>
      </c>
      <c r="AG351">
        <v>8.6999999999999993</v>
      </c>
      <c r="AH351">
        <v>8.6999999999999993</v>
      </c>
      <c r="AI351">
        <v>8.6999999999999993</v>
      </c>
      <c r="AJ351">
        <v>8.6999999999999993</v>
      </c>
      <c r="AK351">
        <v>8.6999999999999993</v>
      </c>
      <c r="AL351">
        <v>8.6999999999999993</v>
      </c>
      <c r="AM351">
        <v>8.6999999999999993</v>
      </c>
      <c r="AN351">
        <v>8.6999999999999993</v>
      </c>
      <c r="AO351" s="1">
        <f t="shared" si="121"/>
        <v>8.6999999999999993</v>
      </c>
      <c r="AP351" s="1">
        <f t="shared" si="122"/>
        <v>8.6999999999999993</v>
      </c>
      <c r="AQ351" s="1">
        <f t="shared" si="123"/>
        <v>8.6999999999999993</v>
      </c>
      <c r="AR351">
        <v>8.6999999999999993</v>
      </c>
      <c r="AS351">
        <v>8.6999999999999993</v>
      </c>
      <c r="AT351">
        <v>8.6999999999999993</v>
      </c>
      <c r="AU351">
        <v>8.6999999999999993</v>
      </c>
    </row>
    <row r="352" spans="1:47" x14ac:dyDescent="0.3">
      <c r="A352" s="1">
        <v>350</v>
      </c>
      <c r="B352" s="2">
        <v>87</v>
      </c>
      <c r="C352" s="2">
        <v>87</v>
      </c>
      <c r="D352" s="2">
        <v>87</v>
      </c>
      <c r="E352" s="2">
        <v>87</v>
      </c>
      <c r="F352" s="2">
        <v>87</v>
      </c>
      <c r="G352" s="2">
        <v>87</v>
      </c>
      <c r="H352" s="2">
        <v>87</v>
      </c>
      <c r="I352" s="2">
        <v>87</v>
      </c>
      <c r="J352" s="1">
        <f t="shared" si="104"/>
        <v>350</v>
      </c>
      <c r="K352" s="3">
        <f t="shared" si="105"/>
        <v>8.6999999999999993</v>
      </c>
      <c r="L352" s="3">
        <f t="shared" si="106"/>
        <v>8.6999999999999993</v>
      </c>
      <c r="M352" s="3">
        <f t="shared" si="107"/>
        <v>8.6999999999999993</v>
      </c>
      <c r="N352" s="3">
        <f t="shared" si="108"/>
        <v>8.6999999999999993</v>
      </c>
      <c r="O352" s="3">
        <f t="shared" si="109"/>
        <v>8.6999999999999993</v>
      </c>
      <c r="P352" s="3">
        <f t="shared" si="110"/>
        <v>8.6999999999999993</v>
      </c>
      <c r="Q352" s="1">
        <f t="shared" si="111"/>
        <v>8.6999999999999993</v>
      </c>
      <c r="R352" s="1">
        <f t="shared" si="112"/>
        <v>8.6999999999999993</v>
      </c>
      <c r="S352" s="1">
        <f t="shared" si="113"/>
        <v>8.6999999999999993</v>
      </c>
      <c r="T352" s="1">
        <f t="shared" si="114"/>
        <v>8.6999999999999993</v>
      </c>
      <c r="U352" s="1">
        <f t="shared" si="115"/>
        <v>8.6999999999999993</v>
      </c>
      <c r="V352" s="1">
        <f t="shared" si="116"/>
        <v>8.6999999999999993</v>
      </c>
      <c r="W352" s="1">
        <f t="shared" si="117"/>
        <v>8.6999999999999993</v>
      </c>
      <c r="X352" s="1">
        <f t="shared" si="118"/>
        <v>8.6999999999999993</v>
      </c>
      <c r="Y352" s="1">
        <f t="shared" si="119"/>
        <v>8.6999999999999993</v>
      </c>
      <c r="Z352" s="1">
        <f t="shared" si="120"/>
        <v>8.6999999999999993</v>
      </c>
      <c r="AB352">
        <v>349</v>
      </c>
      <c r="AF352">
        <v>8.6999999999999993</v>
      </c>
      <c r="AG352">
        <v>8.6999999999999993</v>
      </c>
      <c r="AH352">
        <v>8.6999999999999993</v>
      </c>
      <c r="AI352">
        <v>8.6999999999999993</v>
      </c>
      <c r="AJ352">
        <v>8.6999999999999993</v>
      </c>
      <c r="AK352">
        <v>8.6999999999999993</v>
      </c>
      <c r="AL352">
        <v>8.6999999999999993</v>
      </c>
      <c r="AM352">
        <v>8.6999999999999993</v>
      </c>
      <c r="AN352">
        <v>8.6999999999999993</v>
      </c>
      <c r="AO352" s="1">
        <f t="shared" si="121"/>
        <v>8.6999999999999993</v>
      </c>
      <c r="AP352" s="1">
        <f t="shared" si="122"/>
        <v>8.6999999999999993</v>
      </c>
      <c r="AQ352" s="1">
        <f t="shared" si="123"/>
        <v>8.6999999999999993</v>
      </c>
      <c r="AR352">
        <v>8.6999999999999993</v>
      </c>
      <c r="AS352">
        <v>8.6999999999999993</v>
      </c>
      <c r="AT352">
        <v>8.6999999999999993</v>
      </c>
      <c r="AU352">
        <v>8.6999999999999993</v>
      </c>
    </row>
    <row r="353" spans="1:47" x14ac:dyDescent="0.3">
      <c r="A353" s="1">
        <v>351</v>
      </c>
      <c r="B353" s="2">
        <v>87</v>
      </c>
      <c r="C353" s="2">
        <v>87</v>
      </c>
      <c r="D353" s="2">
        <v>87</v>
      </c>
      <c r="E353" s="2">
        <v>87</v>
      </c>
      <c r="F353" s="2">
        <v>87</v>
      </c>
      <c r="G353" s="2">
        <v>87</v>
      </c>
      <c r="H353" s="2">
        <v>87</v>
      </c>
      <c r="I353" s="2">
        <v>87</v>
      </c>
      <c r="J353" s="1">
        <f t="shared" si="104"/>
        <v>351</v>
      </c>
      <c r="K353" s="3">
        <f t="shared" si="105"/>
        <v>8.6999999999999993</v>
      </c>
      <c r="L353" s="3">
        <f t="shared" si="106"/>
        <v>8.6999999999999993</v>
      </c>
      <c r="M353" s="3">
        <f t="shared" si="107"/>
        <v>8.6999999999999993</v>
      </c>
      <c r="N353" s="3">
        <f t="shared" si="108"/>
        <v>8.6999999999999993</v>
      </c>
      <c r="O353" s="3">
        <f t="shared" si="109"/>
        <v>8.6999999999999993</v>
      </c>
      <c r="P353" s="3">
        <f t="shared" si="110"/>
        <v>8.6999999999999993</v>
      </c>
      <c r="Q353" s="1">
        <f t="shared" si="111"/>
        <v>8.6999999999999993</v>
      </c>
      <c r="R353" s="1">
        <f t="shared" si="112"/>
        <v>8.6999999999999993</v>
      </c>
      <c r="S353" s="1">
        <f t="shared" si="113"/>
        <v>8.6999999999999993</v>
      </c>
      <c r="T353" s="1">
        <f t="shared" si="114"/>
        <v>8.6999999999999993</v>
      </c>
      <c r="U353" s="1">
        <f t="shared" si="115"/>
        <v>8.6999999999999993</v>
      </c>
      <c r="V353" s="1">
        <f t="shared" si="116"/>
        <v>8.6999999999999993</v>
      </c>
      <c r="W353" s="1">
        <f t="shared" si="117"/>
        <v>8.6999999999999993</v>
      </c>
      <c r="X353" s="1">
        <f t="shared" si="118"/>
        <v>8.6999999999999993</v>
      </c>
      <c r="Y353" s="1">
        <f t="shared" si="119"/>
        <v>8.6999999999999993</v>
      </c>
      <c r="Z353" s="1">
        <f t="shared" si="120"/>
        <v>8.6999999999999993</v>
      </c>
      <c r="AB353">
        <v>350</v>
      </c>
      <c r="AF353">
        <v>8.6999999999999993</v>
      </c>
      <c r="AG353">
        <v>8.6999999999999993</v>
      </c>
      <c r="AH353">
        <v>8.6999999999999993</v>
      </c>
      <c r="AI353">
        <v>8.6999999999999993</v>
      </c>
      <c r="AJ353">
        <v>8.6999999999999993</v>
      </c>
      <c r="AK353">
        <v>8.6999999999999993</v>
      </c>
      <c r="AL353">
        <v>8.6999999999999993</v>
      </c>
      <c r="AM353">
        <v>8.6999999999999993</v>
      </c>
      <c r="AN353">
        <v>8.6999999999999993</v>
      </c>
      <c r="AO353" s="1">
        <f t="shared" si="121"/>
        <v>8.6999999999999993</v>
      </c>
      <c r="AP353" s="1">
        <f t="shared" si="122"/>
        <v>8.6999999999999993</v>
      </c>
      <c r="AQ353" s="1">
        <f t="shared" si="123"/>
        <v>8.6999999999999993</v>
      </c>
      <c r="AR353">
        <v>8.6999999999999993</v>
      </c>
      <c r="AS353">
        <v>8.6999999999999993</v>
      </c>
      <c r="AT353">
        <v>8.6999999999999993</v>
      </c>
      <c r="AU353">
        <v>8.6999999999999993</v>
      </c>
    </row>
    <row r="354" spans="1:47" x14ac:dyDescent="0.3">
      <c r="A354" s="1">
        <v>352</v>
      </c>
      <c r="B354" s="2">
        <v>87</v>
      </c>
      <c r="C354" s="2">
        <v>87</v>
      </c>
      <c r="D354" s="2">
        <v>87</v>
      </c>
      <c r="E354" s="2">
        <v>87</v>
      </c>
      <c r="F354" s="2">
        <v>87</v>
      </c>
      <c r="G354" s="2">
        <v>87</v>
      </c>
      <c r="H354" s="2">
        <v>87</v>
      </c>
      <c r="I354" s="2">
        <v>87</v>
      </c>
      <c r="J354" s="1">
        <f t="shared" si="104"/>
        <v>352</v>
      </c>
      <c r="K354" s="3">
        <f t="shared" si="105"/>
        <v>8.6999999999999993</v>
      </c>
      <c r="L354" s="3">
        <f t="shared" si="106"/>
        <v>8.6999999999999993</v>
      </c>
      <c r="M354" s="3">
        <f t="shared" si="107"/>
        <v>8.6999999999999993</v>
      </c>
      <c r="N354" s="3">
        <f t="shared" si="108"/>
        <v>8.6999999999999993</v>
      </c>
      <c r="O354" s="3">
        <f t="shared" si="109"/>
        <v>8.6999999999999993</v>
      </c>
      <c r="P354" s="3">
        <f t="shared" si="110"/>
        <v>8.6999999999999993</v>
      </c>
      <c r="Q354" s="1">
        <f t="shared" si="111"/>
        <v>8.6999999999999993</v>
      </c>
      <c r="R354" s="1">
        <f t="shared" si="112"/>
        <v>8.6999999999999993</v>
      </c>
      <c r="S354" s="1">
        <f t="shared" si="113"/>
        <v>8.6999999999999993</v>
      </c>
      <c r="T354" s="1">
        <f t="shared" si="114"/>
        <v>8.6999999999999993</v>
      </c>
      <c r="U354" s="1">
        <f t="shared" si="115"/>
        <v>8.6999999999999993</v>
      </c>
      <c r="V354" s="1">
        <f t="shared" si="116"/>
        <v>8.6999999999999993</v>
      </c>
      <c r="W354" s="1">
        <f t="shared" si="117"/>
        <v>8.6999999999999993</v>
      </c>
      <c r="X354" s="1">
        <f t="shared" si="118"/>
        <v>8.6999999999999993</v>
      </c>
      <c r="Y354" s="1">
        <f t="shared" si="119"/>
        <v>8.6999999999999993</v>
      </c>
      <c r="Z354" s="1">
        <f t="shared" si="120"/>
        <v>8.6999999999999993</v>
      </c>
      <c r="AB354">
        <v>351</v>
      </c>
      <c r="AF354">
        <v>8.6999999999999993</v>
      </c>
      <c r="AG354">
        <v>8.6999999999999993</v>
      </c>
      <c r="AH354">
        <v>8.6999999999999993</v>
      </c>
      <c r="AI354">
        <v>8.6999999999999993</v>
      </c>
      <c r="AJ354">
        <v>8.6999999999999993</v>
      </c>
      <c r="AK354">
        <v>8.6999999999999993</v>
      </c>
      <c r="AL354">
        <v>8.6999999999999993</v>
      </c>
      <c r="AM354">
        <v>8.6999999999999993</v>
      </c>
      <c r="AN354">
        <v>8.6999999999999993</v>
      </c>
      <c r="AO354" s="1">
        <f t="shared" si="121"/>
        <v>8.6999999999999993</v>
      </c>
      <c r="AP354" s="1">
        <f t="shared" si="122"/>
        <v>8.6999999999999993</v>
      </c>
      <c r="AQ354" s="1">
        <f t="shared" si="123"/>
        <v>8.6999999999999993</v>
      </c>
      <c r="AR354">
        <v>8.6999999999999993</v>
      </c>
      <c r="AS354">
        <v>8.6999999999999993</v>
      </c>
      <c r="AT354">
        <v>8.6999999999999993</v>
      </c>
      <c r="AU354">
        <v>8.6999999999999993</v>
      </c>
    </row>
    <row r="355" spans="1:47" x14ac:dyDescent="0.3">
      <c r="A355" s="1">
        <v>353</v>
      </c>
      <c r="B355" s="2">
        <v>87</v>
      </c>
      <c r="C355" s="2">
        <v>87</v>
      </c>
      <c r="D355" s="2">
        <v>87</v>
      </c>
      <c r="E355" s="2">
        <v>87</v>
      </c>
      <c r="F355" s="2">
        <v>87</v>
      </c>
      <c r="G355" s="2">
        <v>87</v>
      </c>
      <c r="H355" s="2">
        <v>87</v>
      </c>
      <c r="I355" s="2">
        <v>87</v>
      </c>
      <c r="J355" s="1">
        <f t="shared" si="104"/>
        <v>353</v>
      </c>
      <c r="K355" s="3">
        <f t="shared" si="105"/>
        <v>8.6999999999999993</v>
      </c>
      <c r="L355" s="3">
        <f t="shared" si="106"/>
        <v>8.6999999999999993</v>
      </c>
      <c r="M355" s="3">
        <f t="shared" si="107"/>
        <v>8.6999999999999993</v>
      </c>
      <c r="N355" s="3">
        <f t="shared" si="108"/>
        <v>8.6999999999999993</v>
      </c>
      <c r="O355" s="3">
        <f t="shared" si="109"/>
        <v>8.6999999999999993</v>
      </c>
      <c r="P355" s="3">
        <f t="shared" si="110"/>
        <v>8.6999999999999993</v>
      </c>
      <c r="Q355" s="1">
        <f t="shared" si="111"/>
        <v>8.6999999999999993</v>
      </c>
      <c r="R355" s="1">
        <f t="shared" si="112"/>
        <v>8.6999999999999993</v>
      </c>
      <c r="S355" s="1">
        <f t="shared" si="113"/>
        <v>8.6999999999999993</v>
      </c>
      <c r="T355" s="1">
        <f t="shared" si="114"/>
        <v>8.6999999999999993</v>
      </c>
      <c r="U355" s="1">
        <f t="shared" si="115"/>
        <v>8.6999999999999993</v>
      </c>
      <c r="V355" s="1">
        <f t="shared" si="116"/>
        <v>8.6999999999999993</v>
      </c>
      <c r="W355" s="1">
        <f t="shared" si="117"/>
        <v>8.6999999999999993</v>
      </c>
      <c r="X355" s="1">
        <f t="shared" si="118"/>
        <v>8.6999999999999993</v>
      </c>
      <c r="Y355" s="1">
        <f t="shared" si="119"/>
        <v>8.6999999999999993</v>
      </c>
      <c r="Z355" s="1">
        <f t="shared" si="120"/>
        <v>8.6999999999999993</v>
      </c>
      <c r="AB355">
        <v>352</v>
      </c>
      <c r="AF355">
        <v>8.6999999999999993</v>
      </c>
      <c r="AG355">
        <v>8.6999999999999993</v>
      </c>
      <c r="AH355">
        <v>8.6999999999999993</v>
      </c>
      <c r="AI355">
        <v>8.6999999999999993</v>
      </c>
      <c r="AJ355">
        <v>8.6999999999999993</v>
      </c>
      <c r="AK355">
        <v>8.6999999999999993</v>
      </c>
      <c r="AL355">
        <v>8.6999999999999993</v>
      </c>
      <c r="AM355">
        <v>8.6999999999999993</v>
      </c>
      <c r="AN355">
        <v>8.6999999999999993</v>
      </c>
      <c r="AO355" s="1">
        <f t="shared" si="121"/>
        <v>8.6999999999999993</v>
      </c>
      <c r="AP355" s="1">
        <f t="shared" si="122"/>
        <v>8.6999999999999993</v>
      </c>
      <c r="AQ355" s="1">
        <f t="shared" si="123"/>
        <v>8.6999999999999993</v>
      </c>
      <c r="AR355">
        <v>8.6999999999999993</v>
      </c>
      <c r="AS355">
        <v>8.6999999999999993</v>
      </c>
      <c r="AT355">
        <v>8.6999999999999993</v>
      </c>
      <c r="AU355">
        <v>8.6999999999999993</v>
      </c>
    </row>
    <row r="356" spans="1:47" x14ac:dyDescent="0.3">
      <c r="A356" s="1">
        <v>354</v>
      </c>
      <c r="B356" s="2">
        <v>87</v>
      </c>
      <c r="C356" s="2">
        <v>87</v>
      </c>
      <c r="D356" s="2">
        <v>87</v>
      </c>
      <c r="E356" s="2">
        <v>87</v>
      </c>
      <c r="F356" s="2">
        <v>87</v>
      </c>
      <c r="G356" s="2">
        <v>87</v>
      </c>
      <c r="H356" s="2">
        <v>87</v>
      </c>
      <c r="I356" s="2">
        <v>87</v>
      </c>
      <c r="J356" s="1">
        <f t="shared" si="104"/>
        <v>354</v>
      </c>
      <c r="K356" s="3">
        <f t="shared" si="105"/>
        <v>8.6999999999999993</v>
      </c>
      <c r="L356" s="3">
        <f t="shared" si="106"/>
        <v>8.6999999999999993</v>
      </c>
      <c r="M356" s="3">
        <f t="shared" si="107"/>
        <v>8.6999999999999993</v>
      </c>
      <c r="N356" s="3">
        <f t="shared" si="108"/>
        <v>8.6999999999999993</v>
      </c>
      <c r="O356" s="3">
        <f t="shared" si="109"/>
        <v>8.6999999999999993</v>
      </c>
      <c r="P356" s="3">
        <f t="shared" si="110"/>
        <v>8.6999999999999993</v>
      </c>
      <c r="Q356" s="1">
        <f t="shared" si="111"/>
        <v>8.6999999999999993</v>
      </c>
      <c r="R356" s="1">
        <f t="shared" si="112"/>
        <v>8.6999999999999993</v>
      </c>
      <c r="S356" s="1">
        <f t="shared" si="113"/>
        <v>8.6999999999999993</v>
      </c>
      <c r="T356" s="1">
        <f t="shared" si="114"/>
        <v>8.6999999999999993</v>
      </c>
      <c r="U356" s="1">
        <f t="shared" si="115"/>
        <v>8.6999999999999993</v>
      </c>
      <c r="V356" s="1">
        <f t="shared" si="116"/>
        <v>8.6999999999999993</v>
      </c>
      <c r="W356" s="1">
        <f t="shared" si="117"/>
        <v>8.6999999999999993</v>
      </c>
      <c r="X356" s="1">
        <f t="shared" si="118"/>
        <v>8.6999999999999993</v>
      </c>
      <c r="Y356" s="1">
        <f t="shared" si="119"/>
        <v>8.6999999999999993</v>
      </c>
      <c r="Z356" s="1">
        <f t="shared" si="120"/>
        <v>8.6999999999999993</v>
      </c>
      <c r="AB356">
        <v>353</v>
      </c>
      <c r="AF356">
        <v>8.6999999999999993</v>
      </c>
      <c r="AG356">
        <v>8.6999999999999993</v>
      </c>
      <c r="AH356">
        <v>8.6999999999999993</v>
      </c>
      <c r="AI356">
        <v>8.6999999999999993</v>
      </c>
      <c r="AJ356">
        <v>8.6999999999999993</v>
      </c>
      <c r="AK356">
        <v>8.6999999999999993</v>
      </c>
      <c r="AL356">
        <v>8.6999999999999993</v>
      </c>
      <c r="AM356">
        <v>8.6999999999999993</v>
      </c>
      <c r="AN356">
        <v>8.6999999999999993</v>
      </c>
      <c r="AO356" s="1">
        <f t="shared" si="121"/>
        <v>8.6999999999999993</v>
      </c>
      <c r="AP356" s="1">
        <f t="shared" si="122"/>
        <v>8.6999999999999993</v>
      </c>
      <c r="AQ356" s="1">
        <f t="shared" si="123"/>
        <v>8.6999999999999993</v>
      </c>
      <c r="AR356">
        <v>8.6999999999999993</v>
      </c>
      <c r="AS356">
        <v>8.6999999999999993</v>
      </c>
      <c r="AT356">
        <v>8.6999999999999993</v>
      </c>
      <c r="AU356">
        <v>8.6999999999999993</v>
      </c>
    </row>
    <row r="357" spans="1:47" x14ac:dyDescent="0.3">
      <c r="A357" s="1">
        <v>355</v>
      </c>
      <c r="B357" s="2">
        <v>87</v>
      </c>
      <c r="C357" s="2">
        <v>87</v>
      </c>
      <c r="D357" s="2">
        <v>87</v>
      </c>
      <c r="E357" s="2">
        <v>87</v>
      </c>
      <c r="F357" s="2">
        <v>87</v>
      </c>
      <c r="G357" s="2">
        <v>87</v>
      </c>
      <c r="H357" s="2">
        <v>87</v>
      </c>
      <c r="I357" s="2">
        <v>87</v>
      </c>
      <c r="J357" s="1">
        <f t="shared" si="104"/>
        <v>355</v>
      </c>
      <c r="K357" s="3">
        <f t="shared" si="105"/>
        <v>8.6999999999999993</v>
      </c>
      <c r="L357" s="3">
        <f t="shared" si="106"/>
        <v>8.6999999999999993</v>
      </c>
      <c r="M357" s="3">
        <f t="shared" si="107"/>
        <v>8.6999999999999993</v>
      </c>
      <c r="N357" s="3">
        <f t="shared" si="108"/>
        <v>8.6999999999999993</v>
      </c>
      <c r="O357" s="3">
        <f t="shared" si="109"/>
        <v>8.6999999999999993</v>
      </c>
      <c r="P357" s="3">
        <f t="shared" si="110"/>
        <v>8.6999999999999993</v>
      </c>
      <c r="Q357" s="1">
        <f t="shared" si="111"/>
        <v>8.6999999999999993</v>
      </c>
      <c r="R357" s="1">
        <f t="shared" si="112"/>
        <v>8.6999999999999993</v>
      </c>
      <c r="S357" s="1">
        <f t="shared" si="113"/>
        <v>8.6999999999999993</v>
      </c>
      <c r="T357" s="1">
        <f t="shared" si="114"/>
        <v>8.6999999999999993</v>
      </c>
      <c r="U357" s="1">
        <f t="shared" si="115"/>
        <v>8.6999999999999993</v>
      </c>
      <c r="V357" s="1">
        <f t="shared" si="116"/>
        <v>8.6999999999999993</v>
      </c>
      <c r="W357" s="1">
        <f t="shared" si="117"/>
        <v>8.6999999999999993</v>
      </c>
      <c r="X357" s="1">
        <f t="shared" si="118"/>
        <v>8.6999999999999993</v>
      </c>
      <c r="Y357" s="1">
        <f t="shared" si="119"/>
        <v>8.6999999999999993</v>
      </c>
      <c r="Z357" s="1">
        <f t="shared" si="120"/>
        <v>8.6999999999999993</v>
      </c>
      <c r="AB357">
        <v>354</v>
      </c>
      <c r="AF357">
        <v>8.6999999999999993</v>
      </c>
      <c r="AG357">
        <v>8.6999999999999993</v>
      </c>
      <c r="AH357">
        <v>8.6999999999999993</v>
      </c>
      <c r="AI357">
        <v>8.6999999999999993</v>
      </c>
      <c r="AJ357">
        <v>8.6999999999999993</v>
      </c>
      <c r="AK357">
        <v>8.6999999999999993</v>
      </c>
      <c r="AL357">
        <v>8.6999999999999993</v>
      </c>
      <c r="AM357">
        <v>8.6999999999999993</v>
      </c>
      <c r="AN357">
        <v>8.6999999999999993</v>
      </c>
      <c r="AO357" s="1">
        <f t="shared" si="121"/>
        <v>8.6999999999999993</v>
      </c>
      <c r="AP357" s="1">
        <f t="shared" si="122"/>
        <v>8.6999999999999993</v>
      </c>
      <c r="AQ357" s="1">
        <f t="shared" si="123"/>
        <v>8.6999999999999993</v>
      </c>
      <c r="AR357">
        <v>8.6999999999999993</v>
      </c>
      <c r="AS357">
        <v>8.6999999999999993</v>
      </c>
      <c r="AT357">
        <v>8.6999999999999993</v>
      </c>
      <c r="AU357">
        <v>8.6999999999999993</v>
      </c>
    </row>
    <row r="358" spans="1:47" x14ac:dyDescent="0.3">
      <c r="A358" s="1">
        <v>356</v>
      </c>
      <c r="B358" s="2">
        <v>90</v>
      </c>
      <c r="C358" s="2">
        <v>87</v>
      </c>
      <c r="D358" s="2">
        <v>88</v>
      </c>
      <c r="E358" s="2">
        <v>87</v>
      </c>
      <c r="F358" s="2">
        <v>87</v>
      </c>
      <c r="G358" s="2">
        <v>87</v>
      </c>
      <c r="H358" s="2">
        <v>87</v>
      </c>
      <c r="I358" s="2">
        <v>87</v>
      </c>
      <c r="J358" s="1">
        <f t="shared" si="104"/>
        <v>356</v>
      </c>
      <c r="K358" s="3">
        <f t="shared" si="105"/>
        <v>8.8000000000000007</v>
      </c>
      <c r="L358" s="3">
        <f t="shared" si="106"/>
        <v>8.6999999999999993</v>
      </c>
      <c r="M358" s="3">
        <f t="shared" si="107"/>
        <v>8.6999999999999993</v>
      </c>
      <c r="N358" s="3">
        <f t="shared" si="108"/>
        <v>8.6999999999999993</v>
      </c>
      <c r="O358" s="3">
        <f t="shared" si="109"/>
        <v>8.6999999999999993</v>
      </c>
      <c r="P358" s="3">
        <f t="shared" si="110"/>
        <v>8.6999999999999993</v>
      </c>
      <c r="Q358" s="1">
        <f t="shared" si="111"/>
        <v>9</v>
      </c>
      <c r="R358" s="1">
        <f t="shared" si="112"/>
        <v>8.6999999999999993</v>
      </c>
      <c r="S358" s="1">
        <f t="shared" si="113"/>
        <v>8.8000000000000007</v>
      </c>
      <c r="T358" s="1">
        <f t="shared" si="114"/>
        <v>8.6999999999999993</v>
      </c>
      <c r="U358" s="1">
        <f t="shared" si="115"/>
        <v>8.6999999999999993</v>
      </c>
      <c r="V358" s="1">
        <f t="shared" si="116"/>
        <v>8.6999999999999993</v>
      </c>
      <c r="W358" s="1">
        <f t="shared" si="117"/>
        <v>8.6999999999999993</v>
      </c>
      <c r="X358" s="1">
        <f t="shared" si="118"/>
        <v>8.6999999999999993</v>
      </c>
      <c r="Y358" s="1">
        <f t="shared" si="119"/>
        <v>9</v>
      </c>
      <c r="Z358" s="1">
        <f t="shared" si="120"/>
        <v>8.6999999999999993</v>
      </c>
      <c r="AB358">
        <v>355</v>
      </c>
      <c r="AF358">
        <v>8.6999999999999993</v>
      </c>
      <c r="AG358">
        <v>8.6999999999999993</v>
      </c>
      <c r="AH358">
        <v>8.6999999999999993</v>
      </c>
      <c r="AI358">
        <v>8.6999999999999993</v>
      </c>
      <c r="AJ358">
        <v>8.6999999999999993</v>
      </c>
      <c r="AK358">
        <v>8.6999999999999993</v>
      </c>
      <c r="AL358">
        <v>8.6999999999999993</v>
      </c>
      <c r="AM358">
        <v>8.6999999999999993</v>
      </c>
      <c r="AN358">
        <v>8.6999999999999993</v>
      </c>
      <c r="AO358" s="1">
        <f t="shared" si="121"/>
        <v>8.6999999999999993</v>
      </c>
      <c r="AP358" s="1">
        <f t="shared" si="122"/>
        <v>8.6999999999999993</v>
      </c>
      <c r="AQ358" s="1">
        <f t="shared" si="123"/>
        <v>8.6999999999999993</v>
      </c>
      <c r="AR358">
        <v>8.6999999999999993</v>
      </c>
      <c r="AS358">
        <v>8.6999999999999993</v>
      </c>
      <c r="AT358">
        <v>8.6999999999999993</v>
      </c>
      <c r="AU358">
        <v>8.6999999999999993</v>
      </c>
    </row>
    <row r="359" spans="1:47" x14ac:dyDescent="0.3">
      <c r="A359" s="1">
        <v>357</v>
      </c>
      <c r="B359" s="2">
        <v>95</v>
      </c>
      <c r="C359" s="2">
        <v>87</v>
      </c>
      <c r="D359" s="2">
        <v>87</v>
      </c>
      <c r="E359" s="2">
        <v>87</v>
      </c>
      <c r="F359" s="2">
        <v>87</v>
      </c>
      <c r="G359" s="2">
        <v>87</v>
      </c>
      <c r="H359" s="2">
        <v>87</v>
      </c>
      <c r="I359" s="2">
        <v>88</v>
      </c>
      <c r="J359" s="1">
        <f t="shared" si="104"/>
        <v>357</v>
      </c>
      <c r="K359" s="3">
        <f t="shared" si="105"/>
        <v>8.6999999999999993</v>
      </c>
      <c r="L359" s="3">
        <f t="shared" si="106"/>
        <v>8.6999999999999993</v>
      </c>
      <c r="M359" s="3">
        <f t="shared" si="107"/>
        <v>8.8000000000000007</v>
      </c>
      <c r="N359" s="3">
        <f t="shared" si="108"/>
        <v>8.6999999999999993</v>
      </c>
      <c r="O359" s="3">
        <f t="shared" si="109"/>
        <v>8.6999999999999993</v>
      </c>
      <c r="P359" s="3">
        <f t="shared" si="110"/>
        <v>8.6999999999999993</v>
      </c>
      <c r="Q359" s="1">
        <f t="shared" si="111"/>
        <v>9.5</v>
      </c>
      <c r="R359" s="1">
        <f t="shared" si="112"/>
        <v>8.6999999999999993</v>
      </c>
      <c r="S359" s="1">
        <f t="shared" si="113"/>
        <v>8.6999999999999993</v>
      </c>
      <c r="T359" s="1">
        <f t="shared" si="114"/>
        <v>8.6999999999999993</v>
      </c>
      <c r="U359" s="1">
        <f t="shared" si="115"/>
        <v>8.8000000000000007</v>
      </c>
      <c r="V359" s="1">
        <f t="shared" si="116"/>
        <v>8.6999999999999993</v>
      </c>
      <c r="W359" s="1">
        <f t="shared" si="117"/>
        <v>8.6999999999999993</v>
      </c>
      <c r="X359" s="1">
        <f t="shared" si="118"/>
        <v>8.6999999999999993</v>
      </c>
      <c r="Y359" s="1">
        <f t="shared" si="119"/>
        <v>9.5</v>
      </c>
      <c r="Z359" s="1">
        <f t="shared" si="120"/>
        <v>8.6999999999999993</v>
      </c>
      <c r="AB359">
        <v>356</v>
      </c>
      <c r="AF359">
        <v>9</v>
      </c>
      <c r="AG359">
        <v>8.6999999999999993</v>
      </c>
      <c r="AH359">
        <v>8.8000000000000007</v>
      </c>
      <c r="AI359">
        <v>8.6999999999999993</v>
      </c>
      <c r="AJ359">
        <v>8.6999999999999993</v>
      </c>
      <c r="AK359">
        <v>8.6999999999999993</v>
      </c>
      <c r="AL359">
        <v>8.6999999999999993</v>
      </c>
      <c r="AM359">
        <v>8.6999999999999993</v>
      </c>
      <c r="AN359">
        <v>9</v>
      </c>
      <c r="AO359" s="1">
        <f t="shared" si="121"/>
        <v>8.6999999999999993</v>
      </c>
      <c r="AP359" s="1">
        <f t="shared" si="122"/>
        <v>8.8000000000000007</v>
      </c>
      <c r="AQ359" s="1">
        <f t="shared" si="123"/>
        <v>8.6999999999999993</v>
      </c>
      <c r="AR359">
        <v>8.6999999999999993</v>
      </c>
      <c r="AS359">
        <v>8.6999999999999993</v>
      </c>
      <c r="AT359">
        <v>8.6999999999999993</v>
      </c>
      <c r="AU359">
        <v>8.6999999999999993</v>
      </c>
    </row>
    <row r="360" spans="1:47" x14ac:dyDescent="0.3">
      <c r="A360" s="1">
        <v>358</v>
      </c>
      <c r="B360" s="2">
        <v>98</v>
      </c>
      <c r="C360" s="2">
        <v>87</v>
      </c>
      <c r="D360" s="2">
        <v>87</v>
      </c>
      <c r="E360" s="2">
        <v>88</v>
      </c>
      <c r="F360" s="2">
        <v>87</v>
      </c>
      <c r="G360" s="2">
        <v>87</v>
      </c>
      <c r="H360" s="2">
        <v>88</v>
      </c>
      <c r="I360" s="2">
        <v>88</v>
      </c>
      <c r="J360" s="1">
        <f t="shared" si="104"/>
        <v>358</v>
      </c>
      <c r="K360" s="3">
        <f t="shared" si="105"/>
        <v>8.6999999999999993</v>
      </c>
      <c r="L360" s="3">
        <f t="shared" si="106"/>
        <v>8.8000000000000007</v>
      </c>
      <c r="M360" s="3">
        <f t="shared" si="107"/>
        <v>8.8000000000000007</v>
      </c>
      <c r="N360" s="3">
        <f t="shared" si="108"/>
        <v>8.8000000000000007</v>
      </c>
      <c r="O360" s="3">
        <f t="shared" si="109"/>
        <v>8.6999999999999993</v>
      </c>
      <c r="P360" s="3">
        <f t="shared" si="110"/>
        <v>8.6999999999999993</v>
      </c>
      <c r="Q360" s="1">
        <f t="shared" si="111"/>
        <v>9.8000000000000007</v>
      </c>
      <c r="R360" s="1">
        <f t="shared" si="112"/>
        <v>8.6999999999999993</v>
      </c>
      <c r="S360" s="1">
        <f t="shared" si="113"/>
        <v>8.6999999999999993</v>
      </c>
      <c r="T360" s="1">
        <f t="shared" si="114"/>
        <v>8.8000000000000007</v>
      </c>
      <c r="U360" s="1">
        <f t="shared" si="115"/>
        <v>8.8000000000000007</v>
      </c>
      <c r="V360" s="1">
        <f t="shared" si="116"/>
        <v>8.8000000000000007</v>
      </c>
      <c r="W360" s="1">
        <f t="shared" si="117"/>
        <v>8.6999999999999993</v>
      </c>
      <c r="X360" s="1">
        <f t="shared" si="118"/>
        <v>8.6999999999999993</v>
      </c>
      <c r="Y360" s="1">
        <f t="shared" si="119"/>
        <v>9.8000000000000007</v>
      </c>
      <c r="Z360" s="1">
        <f t="shared" si="120"/>
        <v>8.6999999999999993</v>
      </c>
      <c r="AB360">
        <v>357</v>
      </c>
      <c r="AF360">
        <v>9.5</v>
      </c>
      <c r="AG360">
        <v>8.6999999999999993</v>
      </c>
      <c r="AH360">
        <v>8.6999999999999993</v>
      </c>
      <c r="AI360">
        <v>8.6999999999999993</v>
      </c>
      <c r="AJ360">
        <v>8.8000000000000007</v>
      </c>
      <c r="AK360">
        <v>8.6999999999999993</v>
      </c>
      <c r="AL360">
        <v>8.6999999999999993</v>
      </c>
      <c r="AM360">
        <v>8.6999999999999993</v>
      </c>
      <c r="AN360">
        <v>9.5</v>
      </c>
      <c r="AO360" s="1">
        <f t="shared" si="121"/>
        <v>8.6999999999999993</v>
      </c>
      <c r="AP360" s="1">
        <f t="shared" si="122"/>
        <v>8.6999999999999993</v>
      </c>
      <c r="AQ360" s="1">
        <f t="shared" si="123"/>
        <v>8.6999999999999993</v>
      </c>
      <c r="AR360">
        <v>8.8000000000000007</v>
      </c>
      <c r="AS360">
        <v>8.6999999999999993</v>
      </c>
      <c r="AT360">
        <v>8.6999999999999993</v>
      </c>
      <c r="AU360">
        <v>8.6999999999999993</v>
      </c>
    </row>
    <row r="361" spans="1:47" x14ac:dyDescent="0.3">
      <c r="A361" s="1">
        <v>359</v>
      </c>
      <c r="B361" s="2">
        <v>97</v>
      </c>
      <c r="C361" s="2">
        <v>88</v>
      </c>
      <c r="D361" s="2">
        <v>87</v>
      </c>
      <c r="E361" s="2">
        <v>87</v>
      </c>
      <c r="F361" s="2">
        <v>87</v>
      </c>
      <c r="G361" s="2">
        <v>87</v>
      </c>
      <c r="H361" s="2">
        <v>88</v>
      </c>
      <c r="I361" s="2">
        <v>88</v>
      </c>
      <c r="J361" s="1">
        <f t="shared" si="104"/>
        <v>359</v>
      </c>
      <c r="K361" s="3">
        <f t="shared" si="105"/>
        <v>8.6999999999999993</v>
      </c>
      <c r="L361" s="3">
        <f t="shared" si="106"/>
        <v>8.6999999999999993</v>
      </c>
      <c r="M361" s="3">
        <f t="shared" si="107"/>
        <v>8.8000000000000007</v>
      </c>
      <c r="N361" s="3">
        <f t="shared" si="108"/>
        <v>8.8000000000000007</v>
      </c>
      <c r="O361" s="3">
        <f t="shared" si="109"/>
        <v>8.6999999999999993</v>
      </c>
      <c r="P361" s="3">
        <f t="shared" si="110"/>
        <v>8.6999999999999993</v>
      </c>
      <c r="Q361" s="1">
        <f t="shared" si="111"/>
        <v>9.6999999999999993</v>
      </c>
      <c r="R361" s="1">
        <f t="shared" si="112"/>
        <v>8.8000000000000007</v>
      </c>
      <c r="S361" s="1">
        <f t="shared" si="113"/>
        <v>8.6999999999999993</v>
      </c>
      <c r="T361" s="1">
        <f t="shared" si="114"/>
        <v>8.6999999999999993</v>
      </c>
      <c r="U361" s="1">
        <f t="shared" si="115"/>
        <v>8.8000000000000007</v>
      </c>
      <c r="V361" s="1">
        <f t="shared" si="116"/>
        <v>8.8000000000000007</v>
      </c>
      <c r="W361" s="1">
        <f t="shared" si="117"/>
        <v>8.6999999999999993</v>
      </c>
      <c r="X361" s="1">
        <f t="shared" si="118"/>
        <v>8.6999999999999993</v>
      </c>
      <c r="Y361" s="1">
        <f t="shared" si="119"/>
        <v>9.6999999999999993</v>
      </c>
      <c r="Z361" s="1">
        <f t="shared" si="120"/>
        <v>8.8000000000000007</v>
      </c>
      <c r="AB361">
        <v>358</v>
      </c>
      <c r="AF361">
        <v>9.8000000000000007</v>
      </c>
      <c r="AG361">
        <v>8.6999999999999993</v>
      </c>
      <c r="AH361">
        <v>8.6999999999999993</v>
      </c>
      <c r="AI361">
        <v>8.8000000000000007</v>
      </c>
      <c r="AJ361">
        <v>8.8000000000000007</v>
      </c>
      <c r="AK361">
        <v>8.8000000000000007</v>
      </c>
      <c r="AL361">
        <v>8.6999999999999993</v>
      </c>
      <c r="AM361">
        <v>8.6999999999999993</v>
      </c>
      <c r="AN361">
        <v>9.8000000000000007</v>
      </c>
      <c r="AO361" s="1">
        <f t="shared" si="121"/>
        <v>8.6999999999999993</v>
      </c>
      <c r="AP361" s="1">
        <f t="shared" si="122"/>
        <v>8.6999999999999993</v>
      </c>
      <c r="AQ361" s="1">
        <f t="shared" si="123"/>
        <v>8.8000000000000007</v>
      </c>
      <c r="AR361">
        <v>8.8000000000000007</v>
      </c>
      <c r="AS361">
        <v>8.8000000000000007</v>
      </c>
      <c r="AT361">
        <v>8.6999999999999993</v>
      </c>
      <c r="AU361">
        <v>8.6999999999999993</v>
      </c>
    </row>
    <row r="362" spans="1:47" x14ac:dyDescent="0.3">
      <c r="A362" s="1">
        <v>360</v>
      </c>
      <c r="B362" s="2">
        <v>97</v>
      </c>
      <c r="C362" s="2">
        <v>88</v>
      </c>
      <c r="D362" s="2">
        <v>87</v>
      </c>
      <c r="E362" s="2">
        <v>87</v>
      </c>
      <c r="F362" s="2">
        <v>88</v>
      </c>
      <c r="G362" s="2">
        <v>87</v>
      </c>
      <c r="H362" s="2">
        <v>88</v>
      </c>
      <c r="I362" s="2">
        <v>90</v>
      </c>
      <c r="J362" s="1">
        <f t="shared" si="104"/>
        <v>360</v>
      </c>
      <c r="K362" s="3">
        <f t="shared" si="105"/>
        <v>8.6999999999999993</v>
      </c>
      <c r="L362" s="3">
        <f t="shared" si="106"/>
        <v>8.6999999999999993</v>
      </c>
      <c r="M362" s="3">
        <f t="shared" si="107"/>
        <v>9</v>
      </c>
      <c r="N362" s="3">
        <f t="shared" si="108"/>
        <v>8.8000000000000007</v>
      </c>
      <c r="O362" s="3">
        <f t="shared" si="109"/>
        <v>8.6999999999999993</v>
      </c>
      <c r="P362" s="3">
        <f t="shared" si="110"/>
        <v>8.8000000000000007</v>
      </c>
      <c r="Q362" s="1">
        <f t="shared" si="111"/>
        <v>9.6999999999999993</v>
      </c>
      <c r="R362" s="1">
        <f t="shared" si="112"/>
        <v>8.8000000000000007</v>
      </c>
      <c r="S362" s="1">
        <f t="shared" si="113"/>
        <v>8.6999999999999993</v>
      </c>
      <c r="T362" s="1">
        <f t="shared" si="114"/>
        <v>8.6999999999999993</v>
      </c>
      <c r="U362" s="1">
        <f t="shared" si="115"/>
        <v>9</v>
      </c>
      <c r="V362" s="1">
        <f t="shared" si="116"/>
        <v>8.8000000000000007</v>
      </c>
      <c r="W362" s="1">
        <f t="shared" si="117"/>
        <v>8.6999999999999993</v>
      </c>
      <c r="X362" s="1">
        <f t="shared" si="118"/>
        <v>8.8000000000000007</v>
      </c>
      <c r="Y362" s="1">
        <f t="shared" si="119"/>
        <v>9.6999999999999993</v>
      </c>
      <c r="Z362" s="1">
        <f t="shared" si="120"/>
        <v>8.8000000000000007</v>
      </c>
      <c r="AB362">
        <v>359</v>
      </c>
      <c r="AF362">
        <v>9.6999999999999993</v>
      </c>
      <c r="AG362">
        <v>8.8000000000000007</v>
      </c>
      <c r="AH362">
        <v>8.6999999999999993</v>
      </c>
      <c r="AI362">
        <v>8.6999999999999993</v>
      </c>
      <c r="AJ362">
        <v>8.8000000000000007</v>
      </c>
      <c r="AK362">
        <v>8.8000000000000007</v>
      </c>
      <c r="AL362">
        <v>8.6999999999999993</v>
      </c>
      <c r="AM362">
        <v>8.6999999999999993</v>
      </c>
      <c r="AN362">
        <v>9.6999999999999993</v>
      </c>
      <c r="AO362" s="1">
        <f t="shared" si="121"/>
        <v>8.8000000000000007</v>
      </c>
      <c r="AP362" s="1">
        <f t="shared" si="122"/>
        <v>8.6999999999999993</v>
      </c>
      <c r="AQ362" s="1">
        <f t="shared" si="123"/>
        <v>8.6999999999999993</v>
      </c>
      <c r="AR362">
        <v>8.8000000000000007</v>
      </c>
      <c r="AS362">
        <v>8.8000000000000007</v>
      </c>
      <c r="AT362">
        <v>8.6999999999999993</v>
      </c>
      <c r="AU362">
        <v>8.6999999999999993</v>
      </c>
    </row>
    <row r="363" spans="1:47" x14ac:dyDescent="0.3">
      <c r="A363" s="1">
        <v>361</v>
      </c>
      <c r="B363" s="2">
        <v>97</v>
      </c>
      <c r="C363" s="2">
        <v>88</v>
      </c>
      <c r="D363" s="2">
        <v>87</v>
      </c>
      <c r="E363" s="2">
        <v>88</v>
      </c>
      <c r="F363" s="2">
        <v>88</v>
      </c>
      <c r="G363" s="2">
        <v>87</v>
      </c>
      <c r="H363" s="2">
        <v>88</v>
      </c>
      <c r="I363" s="2">
        <v>95</v>
      </c>
      <c r="J363" s="1">
        <f t="shared" si="104"/>
        <v>361</v>
      </c>
      <c r="K363" s="3">
        <f t="shared" si="105"/>
        <v>8.6999999999999993</v>
      </c>
      <c r="L363" s="3">
        <f t="shared" si="106"/>
        <v>8.8000000000000007</v>
      </c>
      <c r="M363" s="3">
        <f t="shared" si="107"/>
        <v>9.5</v>
      </c>
      <c r="N363" s="3">
        <f t="shared" si="108"/>
        <v>8.8000000000000007</v>
      </c>
      <c r="O363" s="3">
        <f t="shared" si="109"/>
        <v>8.6999999999999993</v>
      </c>
      <c r="P363" s="3">
        <f t="shared" si="110"/>
        <v>8.8000000000000007</v>
      </c>
      <c r="Q363" s="1">
        <f t="shared" si="111"/>
        <v>9.6999999999999993</v>
      </c>
      <c r="R363" s="1">
        <f t="shared" si="112"/>
        <v>8.8000000000000007</v>
      </c>
      <c r="S363" s="1">
        <f t="shared" si="113"/>
        <v>8.6999999999999993</v>
      </c>
      <c r="T363" s="1">
        <f t="shared" si="114"/>
        <v>8.8000000000000007</v>
      </c>
      <c r="U363" s="1">
        <f t="shared" si="115"/>
        <v>9.5</v>
      </c>
      <c r="V363" s="1">
        <f t="shared" si="116"/>
        <v>8.8000000000000007</v>
      </c>
      <c r="W363" s="1">
        <f t="shared" si="117"/>
        <v>8.6999999999999993</v>
      </c>
      <c r="X363" s="1">
        <f t="shared" si="118"/>
        <v>8.8000000000000007</v>
      </c>
      <c r="Y363" s="1">
        <f t="shared" si="119"/>
        <v>9.6999999999999993</v>
      </c>
      <c r="Z363" s="1">
        <f t="shared" si="120"/>
        <v>8.8000000000000007</v>
      </c>
      <c r="AB363">
        <v>360</v>
      </c>
      <c r="AF363">
        <v>9.6999999999999993</v>
      </c>
      <c r="AG363">
        <v>8.8000000000000007</v>
      </c>
      <c r="AH363">
        <v>8.6999999999999993</v>
      </c>
      <c r="AI363">
        <v>8.6999999999999993</v>
      </c>
      <c r="AJ363">
        <v>9</v>
      </c>
      <c r="AK363">
        <v>8.8000000000000007</v>
      </c>
      <c r="AL363">
        <v>8.6999999999999993</v>
      </c>
      <c r="AM363">
        <v>8.8000000000000007</v>
      </c>
      <c r="AN363">
        <v>9.6999999999999993</v>
      </c>
      <c r="AO363" s="1">
        <f t="shared" si="121"/>
        <v>8.8000000000000007</v>
      </c>
      <c r="AP363" s="1">
        <f t="shared" si="122"/>
        <v>8.6999999999999993</v>
      </c>
      <c r="AQ363" s="1">
        <f t="shared" si="123"/>
        <v>8.6999999999999993</v>
      </c>
      <c r="AR363">
        <v>9</v>
      </c>
      <c r="AS363">
        <v>8.8000000000000007</v>
      </c>
      <c r="AT363">
        <v>8.6999999999999993</v>
      </c>
      <c r="AU363">
        <v>8.8000000000000007</v>
      </c>
    </row>
    <row r="364" spans="1:47" x14ac:dyDescent="0.3">
      <c r="A364" s="1">
        <v>362</v>
      </c>
      <c r="B364" s="2">
        <v>98</v>
      </c>
      <c r="C364" s="2">
        <v>88</v>
      </c>
      <c r="D364" s="2">
        <v>87</v>
      </c>
      <c r="E364" s="2">
        <v>88</v>
      </c>
      <c r="F364" s="2">
        <v>88</v>
      </c>
      <c r="G364" s="2">
        <v>87</v>
      </c>
      <c r="H364" s="2">
        <v>88</v>
      </c>
      <c r="I364" s="2">
        <v>97</v>
      </c>
      <c r="J364" s="1">
        <f t="shared" si="104"/>
        <v>362</v>
      </c>
      <c r="K364" s="3">
        <f t="shared" si="105"/>
        <v>8.6999999999999993</v>
      </c>
      <c r="L364" s="3">
        <f t="shared" si="106"/>
        <v>8.8000000000000007</v>
      </c>
      <c r="M364" s="3">
        <f t="shared" si="107"/>
        <v>9.6999999999999993</v>
      </c>
      <c r="N364" s="3">
        <f t="shared" si="108"/>
        <v>8.8000000000000007</v>
      </c>
      <c r="O364" s="3">
        <f t="shared" si="109"/>
        <v>8.6999999999999993</v>
      </c>
      <c r="P364" s="3">
        <f t="shared" si="110"/>
        <v>8.8000000000000007</v>
      </c>
      <c r="Q364" s="1">
        <f t="shared" si="111"/>
        <v>9.8000000000000007</v>
      </c>
      <c r="R364" s="1">
        <f t="shared" si="112"/>
        <v>8.8000000000000007</v>
      </c>
      <c r="S364" s="1">
        <f t="shared" si="113"/>
        <v>8.6999999999999993</v>
      </c>
      <c r="T364" s="1">
        <f t="shared" si="114"/>
        <v>8.8000000000000007</v>
      </c>
      <c r="U364" s="1">
        <f t="shared" si="115"/>
        <v>9.6999999999999993</v>
      </c>
      <c r="V364" s="1">
        <f t="shared" si="116"/>
        <v>8.8000000000000007</v>
      </c>
      <c r="W364" s="1">
        <f t="shared" si="117"/>
        <v>8.6999999999999993</v>
      </c>
      <c r="X364" s="1">
        <f t="shared" si="118"/>
        <v>8.8000000000000007</v>
      </c>
      <c r="Y364" s="1">
        <f t="shared" si="119"/>
        <v>9.8000000000000007</v>
      </c>
      <c r="Z364" s="1">
        <f t="shared" si="120"/>
        <v>8.8000000000000007</v>
      </c>
      <c r="AB364">
        <v>361</v>
      </c>
      <c r="AF364">
        <v>9.6999999999999993</v>
      </c>
      <c r="AG364">
        <v>8.8000000000000007</v>
      </c>
      <c r="AH364">
        <v>8.6999999999999993</v>
      </c>
      <c r="AI364">
        <v>8.8000000000000007</v>
      </c>
      <c r="AJ364">
        <v>9.5</v>
      </c>
      <c r="AK364">
        <v>8.8000000000000007</v>
      </c>
      <c r="AL364">
        <v>8.6999999999999993</v>
      </c>
      <c r="AM364">
        <v>8.8000000000000007</v>
      </c>
      <c r="AN364">
        <v>9.6999999999999993</v>
      </c>
      <c r="AO364" s="1">
        <f t="shared" si="121"/>
        <v>8.8000000000000007</v>
      </c>
      <c r="AP364" s="1">
        <f t="shared" si="122"/>
        <v>8.6999999999999993</v>
      </c>
      <c r="AQ364" s="1">
        <f t="shared" si="123"/>
        <v>8.8000000000000007</v>
      </c>
      <c r="AR364">
        <v>9.5</v>
      </c>
      <c r="AS364">
        <v>8.8000000000000007</v>
      </c>
      <c r="AT364">
        <v>8.6999999999999993</v>
      </c>
      <c r="AU364">
        <v>8.8000000000000007</v>
      </c>
    </row>
    <row r="365" spans="1:47" x14ac:dyDescent="0.3">
      <c r="A365" s="1">
        <v>363</v>
      </c>
      <c r="B365" s="2">
        <v>97</v>
      </c>
      <c r="C365" s="2">
        <v>89</v>
      </c>
      <c r="D365" s="2">
        <v>87</v>
      </c>
      <c r="E365" s="2">
        <v>88</v>
      </c>
      <c r="F365" s="2">
        <v>88</v>
      </c>
      <c r="G365" s="2">
        <v>87</v>
      </c>
      <c r="H365" s="2">
        <v>88</v>
      </c>
      <c r="I365" s="2">
        <v>97</v>
      </c>
      <c r="J365" s="1">
        <f t="shared" si="104"/>
        <v>363</v>
      </c>
      <c r="K365" s="3">
        <f t="shared" si="105"/>
        <v>8.6999999999999993</v>
      </c>
      <c r="L365" s="3">
        <f t="shared" si="106"/>
        <v>8.8000000000000007</v>
      </c>
      <c r="M365" s="3">
        <f t="shared" si="107"/>
        <v>9.6999999999999993</v>
      </c>
      <c r="N365" s="3">
        <f t="shared" si="108"/>
        <v>8.8000000000000007</v>
      </c>
      <c r="O365" s="3">
        <f t="shared" si="109"/>
        <v>8.6999999999999993</v>
      </c>
      <c r="P365" s="3">
        <f t="shared" si="110"/>
        <v>8.8000000000000007</v>
      </c>
      <c r="Q365" s="1">
        <f t="shared" si="111"/>
        <v>9.6999999999999993</v>
      </c>
      <c r="R365" s="1">
        <f t="shared" si="112"/>
        <v>8.9</v>
      </c>
      <c r="S365" s="1">
        <f t="shared" si="113"/>
        <v>8.6999999999999993</v>
      </c>
      <c r="T365" s="1">
        <f t="shared" si="114"/>
        <v>8.8000000000000007</v>
      </c>
      <c r="U365" s="1">
        <f t="shared" si="115"/>
        <v>9.6999999999999993</v>
      </c>
      <c r="V365" s="1">
        <f t="shared" si="116"/>
        <v>8.8000000000000007</v>
      </c>
      <c r="W365" s="1">
        <f t="shared" si="117"/>
        <v>8.6999999999999993</v>
      </c>
      <c r="X365" s="1">
        <f t="shared" si="118"/>
        <v>8.8000000000000007</v>
      </c>
      <c r="Y365" s="1">
        <f t="shared" si="119"/>
        <v>9.6999999999999993</v>
      </c>
      <c r="Z365" s="1">
        <f t="shared" si="120"/>
        <v>8.9</v>
      </c>
      <c r="AB365">
        <v>362</v>
      </c>
      <c r="AF365">
        <v>9.8000000000000007</v>
      </c>
      <c r="AG365">
        <v>8.8000000000000007</v>
      </c>
      <c r="AH365">
        <v>8.6999999999999993</v>
      </c>
      <c r="AI365">
        <v>8.8000000000000007</v>
      </c>
      <c r="AJ365">
        <v>9.6999999999999993</v>
      </c>
      <c r="AK365">
        <v>8.8000000000000007</v>
      </c>
      <c r="AL365">
        <v>8.6999999999999993</v>
      </c>
      <c r="AM365">
        <v>8.8000000000000007</v>
      </c>
      <c r="AN365">
        <v>9.8000000000000007</v>
      </c>
      <c r="AO365" s="1">
        <f t="shared" si="121"/>
        <v>8.8000000000000007</v>
      </c>
      <c r="AP365" s="1">
        <f t="shared" si="122"/>
        <v>8.6999999999999993</v>
      </c>
      <c r="AQ365" s="1">
        <f t="shared" si="123"/>
        <v>8.8000000000000007</v>
      </c>
      <c r="AR365">
        <v>9.6999999999999993</v>
      </c>
      <c r="AS365">
        <v>8.8000000000000007</v>
      </c>
      <c r="AT365">
        <v>8.6999999999999993</v>
      </c>
      <c r="AU365">
        <v>8.8000000000000007</v>
      </c>
    </row>
    <row r="366" spans="1:47" x14ac:dyDescent="0.3">
      <c r="A366" s="1">
        <v>364</v>
      </c>
      <c r="B366" s="2">
        <v>97</v>
      </c>
      <c r="C366" s="2">
        <v>93</v>
      </c>
      <c r="D366" s="2">
        <v>87</v>
      </c>
      <c r="E366" s="2">
        <v>87</v>
      </c>
      <c r="F366" s="2">
        <v>88</v>
      </c>
      <c r="G366" s="2">
        <v>87</v>
      </c>
      <c r="H366" s="2">
        <v>88</v>
      </c>
      <c r="I366" s="2">
        <v>97</v>
      </c>
      <c r="J366" s="1">
        <f t="shared" si="104"/>
        <v>364</v>
      </c>
      <c r="K366" s="3">
        <f t="shared" si="105"/>
        <v>8.6999999999999993</v>
      </c>
      <c r="L366" s="3">
        <f t="shared" si="106"/>
        <v>8.6999999999999993</v>
      </c>
      <c r="M366" s="3">
        <f t="shared" si="107"/>
        <v>9.6999999999999993</v>
      </c>
      <c r="N366" s="3">
        <f t="shared" si="108"/>
        <v>8.8000000000000007</v>
      </c>
      <c r="O366" s="3">
        <f t="shared" si="109"/>
        <v>8.6999999999999993</v>
      </c>
      <c r="P366" s="3">
        <f t="shared" si="110"/>
        <v>8.8000000000000007</v>
      </c>
      <c r="Q366" s="1">
        <f t="shared" si="111"/>
        <v>9.6999999999999993</v>
      </c>
      <c r="R366" s="1">
        <f t="shared" si="112"/>
        <v>9.3000000000000007</v>
      </c>
      <c r="S366" s="1">
        <f t="shared" si="113"/>
        <v>8.6999999999999993</v>
      </c>
      <c r="T366" s="1">
        <f t="shared" si="114"/>
        <v>8.6999999999999993</v>
      </c>
      <c r="U366" s="1">
        <f t="shared" si="115"/>
        <v>9.6999999999999993</v>
      </c>
      <c r="V366" s="1">
        <f t="shared" si="116"/>
        <v>8.8000000000000007</v>
      </c>
      <c r="W366" s="1">
        <f t="shared" si="117"/>
        <v>8.6999999999999993</v>
      </c>
      <c r="X366" s="1">
        <f t="shared" si="118"/>
        <v>8.8000000000000007</v>
      </c>
      <c r="Y366" s="1">
        <f t="shared" si="119"/>
        <v>9.6999999999999993</v>
      </c>
      <c r="Z366" s="1">
        <f t="shared" si="120"/>
        <v>9.3000000000000007</v>
      </c>
      <c r="AB366">
        <v>363</v>
      </c>
      <c r="AF366">
        <v>9.6999999999999993</v>
      </c>
      <c r="AG366">
        <v>8.9</v>
      </c>
      <c r="AH366">
        <v>8.6999999999999993</v>
      </c>
      <c r="AI366">
        <v>8.8000000000000007</v>
      </c>
      <c r="AJ366">
        <v>9.6999999999999993</v>
      </c>
      <c r="AK366">
        <v>8.8000000000000007</v>
      </c>
      <c r="AL366">
        <v>8.6999999999999993</v>
      </c>
      <c r="AM366">
        <v>8.8000000000000007</v>
      </c>
      <c r="AN366">
        <v>9.6999999999999993</v>
      </c>
      <c r="AO366" s="1">
        <f t="shared" si="121"/>
        <v>8.9</v>
      </c>
      <c r="AP366" s="1">
        <f t="shared" si="122"/>
        <v>8.6999999999999993</v>
      </c>
      <c r="AQ366" s="1">
        <f t="shared" si="123"/>
        <v>8.8000000000000007</v>
      </c>
      <c r="AR366">
        <v>9.6999999999999993</v>
      </c>
      <c r="AS366">
        <v>8.8000000000000007</v>
      </c>
      <c r="AT366">
        <v>8.6999999999999993</v>
      </c>
      <c r="AU366">
        <v>8.8000000000000007</v>
      </c>
    </row>
    <row r="367" spans="1:47" x14ac:dyDescent="0.3">
      <c r="A367" s="1">
        <v>365</v>
      </c>
      <c r="B367" s="2">
        <v>97</v>
      </c>
      <c r="C367" s="2">
        <v>97</v>
      </c>
      <c r="D367" s="2">
        <v>87</v>
      </c>
      <c r="E367" s="2">
        <v>87</v>
      </c>
      <c r="F367" s="2">
        <v>87</v>
      </c>
      <c r="G367" s="2">
        <v>87</v>
      </c>
      <c r="H367" s="2">
        <v>89</v>
      </c>
      <c r="I367" s="2">
        <v>97</v>
      </c>
      <c r="J367" s="1">
        <f t="shared" si="104"/>
        <v>365</v>
      </c>
      <c r="K367" s="3">
        <f t="shared" si="105"/>
        <v>8.6999999999999993</v>
      </c>
      <c r="L367" s="3">
        <f t="shared" si="106"/>
        <v>8.6999999999999993</v>
      </c>
      <c r="M367" s="3">
        <f t="shared" si="107"/>
        <v>9.6999999999999993</v>
      </c>
      <c r="N367" s="3">
        <f t="shared" si="108"/>
        <v>8.9</v>
      </c>
      <c r="O367" s="3">
        <f t="shared" si="109"/>
        <v>8.6999999999999993</v>
      </c>
      <c r="P367" s="3">
        <f t="shared" si="110"/>
        <v>8.6999999999999993</v>
      </c>
      <c r="Q367" s="1">
        <f t="shared" si="111"/>
        <v>9.6999999999999993</v>
      </c>
      <c r="R367" s="1">
        <f t="shared" si="112"/>
        <v>9.6999999999999993</v>
      </c>
      <c r="S367" s="1">
        <f t="shared" si="113"/>
        <v>8.6999999999999993</v>
      </c>
      <c r="T367" s="1">
        <f t="shared" si="114"/>
        <v>8.6999999999999993</v>
      </c>
      <c r="U367" s="1">
        <f t="shared" si="115"/>
        <v>9.6999999999999993</v>
      </c>
      <c r="V367" s="1">
        <f t="shared" si="116"/>
        <v>8.9</v>
      </c>
      <c r="W367" s="1">
        <f t="shared" si="117"/>
        <v>8.6999999999999993</v>
      </c>
      <c r="X367" s="1">
        <f t="shared" si="118"/>
        <v>8.6999999999999993</v>
      </c>
      <c r="Y367" s="1">
        <f t="shared" si="119"/>
        <v>9.6999999999999993</v>
      </c>
      <c r="Z367" s="1">
        <f t="shared" si="120"/>
        <v>9.6999999999999993</v>
      </c>
      <c r="AB367">
        <v>364</v>
      </c>
      <c r="AF367">
        <v>9.6999999999999993</v>
      </c>
      <c r="AG367">
        <v>9.3000000000000007</v>
      </c>
      <c r="AH367">
        <v>8.6999999999999993</v>
      </c>
      <c r="AI367">
        <v>8.6999999999999993</v>
      </c>
      <c r="AJ367">
        <v>9.6999999999999993</v>
      </c>
      <c r="AK367">
        <v>8.8000000000000007</v>
      </c>
      <c r="AL367">
        <v>8.6999999999999993</v>
      </c>
      <c r="AM367">
        <v>8.8000000000000007</v>
      </c>
      <c r="AN367">
        <v>9.6999999999999993</v>
      </c>
      <c r="AO367" s="1">
        <f t="shared" si="121"/>
        <v>9.3000000000000007</v>
      </c>
      <c r="AP367" s="1">
        <f t="shared" si="122"/>
        <v>8.6999999999999993</v>
      </c>
      <c r="AQ367" s="1">
        <f t="shared" si="123"/>
        <v>8.6999999999999993</v>
      </c>
      <c r="AR367">
        <v>9.6999999999999993</v>
      </c>
      <c r="AS367">
        <v>8.8000000000000007</v>
      </c>
      <c r="AT367">
        <v>8.6999999999999993</v>
      </c>
      <c r="AU367">
        <v>8.8000000000000007</v>
      </c>
    </row>
    <row r="368" spans="1:47" x14ac:dyDescent="0.3">
      <c r="A368" s="1">
        <v>366</v>
      </c>
      <c r="B368" s="2">
        <v>97</v>
      </c>
      <c r="C368" s="2">
        <v>97</v>
      </c>
      <c r="D368" s="2">
        <v>87</v>
      </c>
      <c r="E368" s="2">
        <v>87</v>
      </c>
      <c r="F368" s="2">
        <v>88</v>
      </c>
      <c r="G368" s="2">
        <v>87</v>
      </c>
      <c r="H368" s="2">
        <v>89</v>
      </c>
      <c r="I368" s="2">
        <v>97</v>
      </c>
      <c r="J368" s="1">
        <f t="shared" si="104"/>
        <v>366</v>
      </c>
      <c r="K368" s="3">
        <f t="shared" si="105"/>
        <v>8.6999999999999993</v>
      </c>
      <c r="L368" s="3">
        <f t="shared" si="106"/>
        <v>8.6999999999999993</v>
      </c>
      <c r="M368" s="3">
        <f t="shared" si="107"/>
        <v>9.6999999999999993</v>
      </c>
      <c r="N368" s="3">
        <f t="shared" si="108"/>
        <v>8.9</v>
      </c>
      <c r="O368" s="3">
        <f t="shared" si="109"/>
        <v>8.6999999999999993</v>
      </c>
      <c r="P368" s="3">
        <f t="shared" si="110"/>
        <v>8.8000000000000007</v>
      </c>
      <c r="Q368" s="1">
        <f t="shared" si="111"/>
        <v>9.6999999999999993</v>
      </c>
      <c r="R368" s="1">
        <f t="shared" si="112"/>
        <v>9.6999999999999993</v>
      </c>
      <c r="S368" s="1">
        <f t="shared" si="113"/>
        <v>8.6999999999999993</v>
      </c>
      <c r="T368" s="1">
        <f t="shared" si="114"/>
        <v>8.6999999999999993</v>
      </c>
      <c r="U368" s="1">
        <f t="shared" si="115"/>
        <v>9.6999999999999993</v>
      </c>
      <c r="V368" s="1">
        <f t="shared" si="116"/>
        <v>8.9</v>
      </c>
      <c r="W368" s="1">
        <f t="shared" si="117"/>
        <v>8.6999999999999993</v>
      </c>
      <c r="X368" s="1">
        <f t="shared" si="118"/>
        <v>8.8000000000000007</v>
      </c>
      <c r="Y368" s="1">
        <f t="shared" si="119"/>
        <v>9.6999999999999993</v>
      </c>
      <c r="Z368" s="1">
        <f t="shared" si="120"/>
        <v>9.6999999999999993</v>
      </c>
      <c r="AB368">
        <v>365</v>
      </c>
      <c r="AF368">
        <v>9.6999999999999993</v>
      </c>
      <c r="AG368">
        <v>9.6999999999999993</v>
      </c>
      <c r="AH368">
        <v>8.6999999999999993</v>
      </c>
      <c r="AI368">
        <v>8.6999999999999993</v>
      </c>
      <c r="AJ368">
        <v>9.6999999999999993</v>
      </c>
      <c r="AK368">
        <v>8.9</v>
      </c>
      <c r="AL368">
        <v>8.6999999999999993</v>
      </c>
      <c r="AM368">
        <v>8.6999999999999993</v>
      </c>
      <c r="AN368">
        <v>9.6999999999999993</v>
      </c>
      <c r="AO368" s="1">
        <f t="shared" si="121"/>
        <v>9.6999999999999993</v>
      </c>
      <c r="AP368" s="1">
        <f t="shared" si="122"/>
        <v>8.6999999999999993</v>
      </c>
      <c r="AQ368" s="1">
        <f t="shared" si="123"/>
        <v>8.6999999999999993</v>
      </c>
      <c r="AR368">
        <v>9.6999999999999993</v>
      </c>
      <c r="AS368">
        <v>8.9</v>
      </c>
      <c r="AT368">
        <v>8.6999999999999993</v>
      </c>
      <c r="AU368">
        <v>8.6999999999999993</v>
      </c>
    </row>
    <row r="369" spans="1:47" x14ac:dyDescent="0.3">
      <c r="A369" s="1">
        <v>367</v>
      </c>
      <c r="B369" s="2">
        <v>97</v>
      </c>
      <c r="C369" s="2">
        <v>97</v>
      </c>
      <c r="D369" s="2">
        <v>88</v>
      </c>
      <c r="E369" s="2">
        <v>87</v>
      </c>
      <c r="F369" s="2">
        <v>88</v>
      </c>
      <c r="G369" s="2">
        <v>87</v>
      </c>
      <c r="H369" s="2">
        <v>92</v>
      </c>
      <c r="I369" s="2">
        <v>97</v>
      </c>
      <c r="J369" s="1">
        <f t="shared" si="104"/>
        <v>367</v>
      </c>
      <c r="K369" s="3">
        <f t="shared" si="105"/>
        <v>8.8000000000000007</v>
      </c>
      <c r="L369" s="3">
        <f t="shared" si="106"/>
        <v>8.6999999999999993</v>
      </c>
      <c r="M369" s="3">
        <f t="shared" si="107"/>
        <v>9.6999999999999993</v>
      </c>
      <c r="N369" s="3">
        <f t="shared" si="108"/>
        <v>9.1999999999999993</v>
      </c>
      <c r="O369" s="3">
        <f t="shared" si="109"/>
        <v>8.6999999999999993</v>
      </c>
      <c r="P369" s="3">
        <f t="shared" si="110"/>
        <v>8.8000000000000007</v>
      </c>
      <c r="Q369" s="1">
        <f t="shared" si="111"/>
        <v>9.6999999999999993</v>
      </c>
      <c r="R369" s="1">
        <f t="shared" si="112"/>
        <v>9.6999999999999993</v>
      </c>
      <c r="S369" s="1">
        <f t="shared" si="113"/>
        <v>8.8000000000000007</v>
      </c>
      <c r="T369" s="1">
        <f t="shared" si="114"/>
        <v>8.6999999999999993</v>
      </c>
      <c r="U369" s="1">
        <f t="shared" si="115"/>
        <v>9.6999999999999993</v>
      </c>
      <c r="V369" s="1">
        <f t="shared" si="116"/>
        <v>9.1999999999999993</v>
      </c>
      <c r="W369" s="1">
        <f t="shared" si="117"/>
        <v>8.6999999999999993</v>
      </c>
      <c r="X369" s="1">
        <f t="shared" si="118"/>
        <v>8.8000000000000007</v>
      </c>
      <c r="Y369" s="1">
        <f t="shared" si="119"/>
        <v>9.6999999999999993</v>
      </c>
      <c r="Z369" s="1">
        <f t="shared" si="120"/>
        <v>9.6999999999999993</v>
      </c>
      <c r="AB369">
        <v>366</v>
      </c>
      <c r="AF369">
        <v>9.6999999999999993</v>
      </c>
      <c r="AG369">
        <v>9.6999999999999993</v>
      </c>
      <c r="AH369">
        <v>8.6999999999999993</v>
      </c>
      <c r="AI369">
        <v>8.6999999999999993</v>
      </c>
      <c r="AJ369">
        <v>9.6999999999999993</v>
      </c>
      <c r="AK369">
        <v>8.9</v>
      </c>
      <c r="AL369">
        <v>8.6999999999999993</v>
      </c>
      <c r="AM369">
        <v>8.8000000000000007</v>
      </c>
      <c r="AN369">
        <v>9.6999999999999993</v>
      </c>
      <c r="AO369" s="1">
        <f t="shared" si="121"/>
        <v>9.6999999999999993</v>
      </c>
      <c r="AP369" s="1">
        <f t="shared" si="122"/>
        <v>8.6999999999999993</v>
      </c>
      <c r="AQ369" s="1">
        <f t="shared" si="123"/>
        <v>8.6999999999999993</v>
      </c>
      <c r="AR369">
        <v>9.6999999999999993</v>
      </c>
      <c r="AS369">
        <v>8.9</v>
      </c>
      <c r="AT369">
        <v>8.6999999999999993</v>
      </c>
      <c r="AU369">
        <v>8.8000000000000007</v>
      </c>
    </row>
    <row r="370" spans="1:47" x14ac:dyDescent="0.3">
      <c r="A370" s="1">
        <v>368</v>
      </c>
      <c r="B370" s="2">
        <v>98</v>
      </c>
      <c r="C370" s="2">
        <v>97</v>
      </c>
      <c r="D370" s="2">
        <v>88</v>
      </c>
      <c r="E370" s="2">
        <v>87</v>
      </c>
      <c r="F370" s="2">
        <v>87</v>
      </c>
      <c r="G370" s="2">
        <v>87</v>
      </c>
      <c r="H370" s="2">
        <v>96</v>
      </c>
      <c r="I370" s="2">
        <v>97</v>
      </c>
      <c r="J370" s="1">
        <f t="shared" si="104"/>
        <v>368</v>
      </c>
      <c r="K370" s="3">
        <f t="shared" si="105"/>
        <v>8.8000000000000007</v>
      </c>
      <c r="L370" s="3">
        <f t="shared" si="106"/>
        <v>8.6999999999999993</v>
      </c>
      <c r="M370" s="3">
        <f t="shared" si="107"/>
        <v>9.6999999999999993</v>
      </c>
      <c r="N370" s="3">
        <f t="shared" si="108"/>
        <v>9.6</v>
      </c>
      <c r="O370" s="3">
        <f t="shared" si="109"/>
        <v>8.6999999999999993</v>
      </c>
      <c r="P370" s="3">
        <f t="shared" si="110"/>
        <v>8.6999999999999993</v>
      </c>
      <c r="Q370" s="1">
        <f t="shared" si="111"/>
        <v>9.8000000000000007</v>
      </c>
      <c r="R370" s="1">
        <f t="shared" si="112"/>
        <v>9.6999999999999993</v>
      </c>
      <c r="S370" s="1">
        <f t="shared" si="113"/>
        <v>8.8000000000000007</v>
      </c>
      <c r="T370" s="1">
        <f t="shared" si="114"/>
        <v>8.6999999999999993</v>
      </c>
      <c r="U370" s="1">
        <f t="shared" si="115"/>
        <v>9.6999999999999993</v>
      </c>
      <c r="V370" s="1">
        <f t="shared" si="116"/>
        <v>9.6</v>
      </c>
      <c r="W370" s="1">
        <f t="shared" si="117"/>
        <v>8.6999999999999993</v>
      </c>
      <c r="X370" s="1">
        <f t="shared" si="118"/>
        <v>8.6999999999999993</v>
      </c>
      <c r="Y370" s="1">
        <f t="shared" si="119"/>
        <v>9.8000000000000007</v>
      </c>
      <c r="Z370" s="1">
        <f t="shared" si="120"/>
        <v>9.6999999999999993</v>
      </c>
      <c r="AB370">
        <v>367</v>
      </c>
      <c r="AF370">
        <v>9.6999999999999993</v>
      </c>
      <c r="AG370">
        <v>9.6999999999999993</v>
      </c>
      <c r="AH370">
        <v>8.8000000000000007</v>
      </c>
      <c r="AI370">
        <v>8.6999999999999993</v>
      </c>
      <c r="AJ370">
        <v>9.6999999999999993</v>
      </c>
      <c r="AK370">
        <v>9.1999999999999993</v>
      </c>
      <c r="AL370">
        <v>8.6999999999999993</v>
      </c>
      <c r="AM370">
        <v>8.8000000000000007</v>
      </c>
      <c r="AN370">
        <v>9.6999999999999993</v>
      </c>
      <c r="AO370" s="1">
        <f t="shared" si="121"/>
        <v>9.6999999999999993</v>
      </c>
      <c r="AP370" s="1">
        <f t="shared" si="122"/>
        <v>8.8000000000000007</v>
      </c>
      <c r="AQ370" s="1">
        <f t="shared" si="123"/>
        <v>8.6999999999999993</v>
      </c>
      <c r="AR370">
        <v>9.6999999999999993</v>
      </c>
      <c r="AS370">
        <v>9.1999999999999993</v>
      </c>
      <c r="AT370">
        <v>8.6999999999999993</v>
      </c>
      <c r="AU370">
        <v>8.8000000000000007</v>
      </c>
    </row>
    <row r="371" spans="1:47" x14ac:dyDescent="0.3">
      <c r="A371" s="1">
        <v>369</v>
      </c>
      <c r="B371" s="2">
        <v>97</v>
      </c>
      <c r="C371" s="2">
        <v>97</v>
      </c>
      <c r="D371" s="2">
        <v>88</v>
      </c>
      <c r="E371" s="2">
        <v>87</v>
      </c>
      <c r="F371" s="2">
        <v>87</v>
      </c>
      <c r="G371" s="2">
        <v>88</v>
      </c>
      <c r="H371" s="2">
        <v>97</v>
      </c>
      <c r="I371" s="2">
        <v>97</v>
      </c>
      <c r="J371" s="1">
        <f t="shared" si="104"/>
        <v>369</v>
      </c>
      <c r="K371" s="3">
        <f t="shared" si="105"/>
        <v>8.8000000000000007</v>
      </c>
      <c r="L371" s="3">
        <f t="shared" si="106"/>
        <v>8.6999999999999993</v>
      </c>
      <c r="M371" s="3">
        <f t="shared" si="107"/>
        <v>9.6999999999999993</v>
      </c>
      <c r="N371" s="3">
        <f t="shared" si="108"/>
        <v>9.6999999999999993</v>
      </c>
      <c r="O371" s="3">
        <f t="shared" si="109"/>
        <v>8.8000000000000007</v>
      </c>
      <c r="P371" s="3">
        <f t="shared" si="110"/>
        <v>8.6999999999999993</v>
      </c>
      <c r="Q371" s="1">
        <f t="shared" si="111"/>
        <v>9.6999999999999993</v>
      </c>
      <c r="R371" s="1">
        <f t="shared" si="112"/>
        <v>9.6999999999999993</v>
      </c>
      <c r="S371" s="1">
        <f t="shared" si="113"/>
        <v>8.8000000000000007</v>
      </c>
      <c r="T371" s="1">
        <f t="shared" si="114"/>
        <v>8.6999999999999993</v>
      </c>
      <c r="U371" s="1">
        <f t="shared" si="115"/>
        <v>9.6999999999999993</v>
      </c>
      <c r="V371" s="1">
        <f t="shared" si="116"/>
        <v>9.6999999999999993</v>
      </c>
      <c r="W371" s="1">
        <f t="shared" si="117"/>
        <v>8.8000000000000007</v>
      </c>
      <c r="X371" s="1">
        <f t="shared" si="118"/>
        <v>8.6999999999999993</v>
      </c>
      <c r="Y371" s="1">
        <f t="shared" si="119"/>
        <v>9.6999999999999993</v>
      </c>
      <c r="Z371" s="1">
        <f t="shared" si="120"/>
        <v>9.6999999999999993</v>
      </c>
      <c r="AB371">
        <v>368</v>
      </c>
      <c r="AF371">
        <v>9.8000000000000007</v>
      </c>
      <c r="AG371">
        <v>9.6999999999999993</v>
      </c>
      <c r="AH371">
        <v>8.8000000000000007</v>
      </c>
      <c r="AI371">
        <v>8.6999999999999993</v>
      </c>
      <c r="AJ371">
        <v>9.6999999999999993</v>
      </c>
      <c r="AK371">
        <v>9.6</v>
      </c>
      <c r="AL371">
        <v>8.6999999999999993</v>
      </c>
      <c r="AM371">
        <v>8.6999999999999993</v>
      </c>
      <c r="AN371">
        <v>9.8000000000000007</v>
      </c>
      <c r="AO371" s="1">
        <f t="shared" si="121"/>
        <v>9.6999999999999993</v>
      </c>
      <c r="AP371" s="1">
        <f t="shared" si="122"/>
        <v>8.8000000000000007</v>
      </c>
      <c r="AQ371" s="1">
        <f t="shared" si="123"/>
        <v>8.6999999999999993</v>
      </c>
      <c r="AR371">
        <v>9.6999999999999993</v>
      </c>
      <c r="AS371">
        <v>9.6</v>
      </c>
      <c r="AT371">
        <v>8.6999999999999993</v>
      </c>
      <c r="AU371">
        <v>8.6999999999999993</v>
      </c>
    </row>
    <row r="372" spans="1:47" x14ac:dyDescent="0.3">
      <c r="A372" s="1">
        <v>370</v>
      </c>
      <c r="B372" s="2">
        <v>97</v>
      </c>
      <c r="C372" s="2">
        <v>97</v>
      </c>
      <c r="D372" s="2">
        <v>89</v>
      </c>
      <c r="E372" s="2">
        <v>87</v>
      </c>
      <c r="F372" s="2">
        <v>87</v>
      </c>
      <c r="G372" s="2">
        <v>88</v>
      </c>
      <c r="H372" s="2">
        <v>97</v>
      </c>
      <c r="I372" s="2">
        <v>97</v>
      </c>
      <c r="J372" s="1">
        <f t="shared" si="104"/>
        <v>370</v>
      </c>
      <c r="K372" s="3">
        <f t="shared" si="105"/>
        <v>8.9</v>
      </c>
      <c r="L372" s="3">
        <f t="shared" si="106"/>
        <v>8.6999999999999993</v>
      </c>
      <c r="M372" s="3">
        <f t="shared" si="107"/>
        <v>9.6999999999999993</v>
      </c>
      <c r="N372" s="3">
        <f t="shared" si="108"/>
        <v>9.6999999999999993</v>
      </c>
      <c r="O372" s="3">
        <f t="shared" si="109"/>
        <v>8.8000000000000007</v>
      </c>
      <c r="P372" s="3">
        <f t="shared" si="110"/>
        <v>8.6999999999999993</v>
      </c>
      <c r="Q372" s="1">
        <f t="shared" si="111"/>
        <v>9.6999999999999993</v>
      </c>
      <c r="R372" s="1">
        <f t="shared" si="112"/>
        <v>9.6999999999999993</v>
      </c>
      <c r="S372" s="1">
        <f t="shared" si="113"/>
        <v>8.9</v>
      </c>
      <c r="T372" s="1">
        <f t="shared" si="114"/>
        <v>8.6999999999999993</v>
      </c>
      <c r="U372" s="1">
        <f t="shared" si="115"/>
        <v>9.6999999999999993</v>
      </c>
      <c r="V372" s="1">
        <f t="shared" si="116"/>
        <v>9.6999999999999993</v>
      </c>
      <c r="W372" s="1">
        <f t="shared" si="117"/>
        <v>8.8000000000000007</v>
      </c>
      <c r="X372" s="1">
        <f t="shared" si="118"/>
        <v>8.6999999999999993</v>
      </c>
      <c r="Y372" s="1">
        <f t="shared" si="119"/>
        <v>9.6999999999999993</v>
      </c>
      <c r="Z372" s="1">
        <f t="shared" si="120"/>
        <v>9.6999999999999993</v>
      </c>
      <c r="AB372">
        <v>369</v>
      </c>
      <c r="AF372">
        <v>9.6999999999999993</v>
      </c>
      <c r="AG372">
        <v>9.6999999999999993</v>
      </c>
      <c r="AH372">
        <v>8.8000000000000007</v>
      </c>
      <c r="AI372">
        <v>8.6999999999999993</v>
      </c>
      <c r="AJ372">
        <v>9.6999999999999993</v>
      </c>
      <c r="AK372">
        <v>9.6999999999999993</v>
      </c>
      <c r="AL372">
        <v>8.8000000000000007</v>
      </c>
      <c r="AM372">
        <v>8.6999999999999993</v>
      </c>
      <c r="AN372">
        <v>9.6999999999999993</v>
      </c>
      <c r="AO372" s="1">
        <f t="shared" si="121"/>
        <v>9.6999999999999993</v>
      </c>
      <c r="AP372" s="1">
        <f t="shared" si="122"/>
        <v>8.8000000000000007</v>
      </c>
      <c r="AQ372" s="1">
        <f t="shared" si="123"/>
        <v>8.6999999999999993</v>
      </c>
      <c r="AR372">
        <v>9.6999999999999993</v>
      </c>
      <c r="AS372">
        <v>9.6999999999999993</v>
      </c>
      <c r="AT372">
        <v>8.8000000000000007</v>
      </c>
      <c r="AU372">
        <v>8.6999999999999993</v>
      </c>
    </row>
    <row r="373" spans="1:47" x14ac:dyDescent="0.3">
      <c r="A373" s="1">
        <v>371</v>
      </c>
      <c r="B373" s="2">
        <v>97</v>
      </c>
      <c r="C373" s="2">
        <v>97</v>
      </c>
      <c r="D373" s="2">
        <v>94</v>
      </c>
      <c r="E373" s="2">
        <v>87</v>
      </c>
      <c r="F373" s="2">
        <v>87</v>
      </c>
      <c r="G373" s="2">
        <v>88</v>
      </c>
      <c r="H373" s="2">
        <v>97</v>
      </c>
      <c r="I373" s="2">
        <v>97</v>
      </c>
      <c r="J373" s="1">
        <f t="shared" si="104"/>
        <v>371</v>
      </c>
      <c r="K373" s="3">
        <f t="shared" si="105"/>
        <v>9.4</v>
      </c>
      <c r="L373" s="3">
        <f t="shared" si="106"/>
        <v>8.6999999999999993</v>
      </c>
      <c r="M373" s="3">
        <f t="shared" si="107"/>
        <v>9.6999999999999993</v>
      </c>
      <c r="N373" s="3">
        <f t="shared" si="108"/>
        <v>9.6999999999999993</v>
      </c>
      <c r="O373" s="3">
        <f t="shared" si="109"/>
        <v>8.8000000000000007</v>
      </c>
      <c r="P373" s="3">
        <f t="shared" si="110"/>
        <v>8.6999999999999993</v>
      </c>
      <c r="Q373" s="1">
        <f t="shared" si="111"/>
        <v>9.6999999999999993</v>
      </c>
      <c r="R373" s="1">
        <f t="shared" si="112"/>
        <v>9.6999999999999993</v>
      </c>
      <c r="S373" s="1">
        <f t="shared" si="113"/>
        <v>9.4</v>
      </c>
      <c r="T373" s="1">
        <f t="shared" si="114"/>
        <v>8.6999999999999993</v>
      </c>
      <c r="U373" s="1">
        <f t="shared" si="115"/>
        <v>9.6999999999999993</v>
      </c>
      <c r="V373" s="1">
        <f t="shared" si="116"/>
        <v>9.6999999999999993</v>
      </c>
      <c r="W373" s="1">
        <f t="shared" si="117"/>
        <v>8.8000000000000007</v>
      </c>
      <c r="X373" s="1">
        <f t="shared" si="118"/>
        <v>8.6999999999999993</v>
      </c>
      <c r="Y373" s="1">
        <f t="shared" si="119"/>
        <v>9.6999999999999993</v>
      </c>
      <c r="Z373" s="1">
        <f t="shared" si="120"/>
        <v>9.6999999999999993</v>
      </c>
      <c r="AB373">
        <v>370</v>
      </c>
      <c r="AF373">
        <v>9.6999999999999993</v>
      </c>
      <c r="AG373">
        <v>9.6999999999999993</v>
      </c>
      <c r="AH373">
        <v>8.9</v>
      </c>
      <c r="AI373">
        <v>8.6999999999999993</v>
      </c>
      <c r="AJ373">
        <v>9.6999999999999993</v>
      </c>
      <c r="AK373">
        <v>9.6999999999999993</v>
      </c>
      <c r="AL373">
        <v>8.8000000000000007</v>
      </c>
      <c r="AM373">
        <v>8.6999999999999993</v>
      </c>
      <c r="AN373">
        <v>9.6999999999999993</v>
      </c>
      <c r="AO373" s="1">
        <f t="shared" si="121"/>
        <v>9.6999999999999993</v>
      </c>
      <c r="AP373" s="1">
        <f t="shared" si="122"/>
        <v>8.9</v>
      </c>
      <c r="AQ373" s="1">
        <f t="shared" si="123"/>
        <v>8.6999999999999993</v>
      </c>
      <c r="AR373">
        <v>9.6999999999999993</v>
      </c>
      <c r="AS373">
        <v>9.6999999999999993</v>
      </c>
      <c r="AT373">
        <v>8.8000000000000007</v>
      </c>
      <c r="AU373">
        <v>8.6999999999999993</v>
      </c>
    </row>
    <row r="374" spans="1:47" x14ac:dyDescent="0.3">
      <c r="A374" s="1">
        <v>372</v>
      </c>
      <c r="B374" s="2">
        <v>97</v>
      </c>
      <c r="C374" s="2">
        <v>97</v>
      </c>
      <c r="D374" s="2">
        <v>98</v>
      </c>
      <c r="E374" s="2">
        <v>88</v>
      </c>
      <c r="F374" s="2">
        <v>88</v>
      </c>
      <c r="G374" s="2">
        <v>89</v>
      </c>
      <c r="H374" s="2">
        <v>97</v>
      </c>
      <c r="I374" s="2">
        <v>98</v>
      </c>
      <c r="J374" s="1">
        <f t="shared" si="104"/>
        <v>372</v>
      </c>
      <c r="K374" s="3">
        <f t="shared" si="105"/>
        <v>9.8000000000000007</v>
      </c>
      <c r="L374" s="3">
        <f t="shared" si="106"/>
        <v>8.8000000000000007</v>
      </c>
      <c r="M374" s="3">
        <f t="shared" si="107"/>
        <v>9.8000000000000007</v>
      </c>
      <c r="N374" s="3">
        <f t="shared" si="108"/>
        <v>9.6999999999999993</v>
      </c>
      <c r="O374" s="3">
        <f t="shared" si="109"/>
        <v>8.9</v>
      </c>
      <c r="P374" s="3">
        <f t="shared" si="110"/>
        <v>8.8000000000000007</v>
      </c>
      <c r="Q374" s="1">
        <f t="shared" si="111"/>
        <v>9.6999999999999993</v>
      </c>
      <c r="R374" s="1">
        <f t="shared" si="112"/>
        <v>9.6999999999999993</v>
      </c>
      <c r="S374" s="1">
        <f t="shared" si="113"/>
        <v>9.8000000000000007</v>
      </c>
      <c r="T374" s="1">
        <f t="shared" si="114"/>
        <v>8.8000000000000007</v>
      </c>
      <c r="U374" s="1">
        <f t="shared" si="115"/>
        <v>9.8000000000000007</v>
      </c>
      <c r="V374" s="1">
        <f t="shared" si="116"/>
        <v>9.6999999999999993</v>
      </c>
      <c r="W374" s="1">
        <f t="shared" si="117"/>
        <v>8.9</v>
      </c>
      <c r="X374" s="1">
        <f t="shared" si="118"/>
        <v>8.8000000000000007</v>
      </c>
      <c r="Y374" s="1">
        <f t="shared" si="119"/>
        <v>9.6999999999999993</v>
      </c>
      <c r="Z374" s="1">
        <f t="shared" si="120"/>
        <v>9.6999999999999993</v>
      </c>
      <c r="AB374">
        <v>371</v>
      </c>
      <c r="AF374">
        <v>9.6999999999999993</v>
      </c>
      <c r="AG374">
        <v>9.6999999999999993</v>
      </c>
      <c r="AH374">
        <v>9.4</v>
      </c>
      <c r="AI374">
        <v>8.6999999999999993</v>
      </c>
      <c r="AJ374">
        <v>9.6999999999999993</v>
      </c>
      <c r="AK374">
        <v>9.6999999999999993</v>
      </c>
      <c r="AL374">
        <v>8.8000000000000007</v>
      </c>
      <c r="AM374">
        <v>8.6999999999999993</v>
      </c>
      <c r="AN374">
        <v>9.6999999999999993</v>
      </c>
      <c r="AO374" s="1">
        <f t="shared" si="121"/>
        <v>9.6999999999999993</v>
      </c>
      <c r="AP374" s="1">
        <f t="shared" si="122"/>
        <v>9.4</v>
      </c>
      <c r="AQ374" s="1">
        <f t="shared" si="123"/>
        <v>8.6999999999999993</v>
      </c>
      <c r="AR374">
        <v>9.6999999999999993</v>
      </c>
      <c r="AS374">
        <v>9.6999999999999993</v>
      </c>
      <c r="AT374">
        <v>8.8000000000000007</v>
      </c>
      <c r="AU374">
        <v>8.6999999999999993</v>
      </c>
    </row>
    <row r="375" spans="1:47" x14ac:dyDescent="0.3">
      <c r="A375" s="1">
        <v>373</v>
      </c>
      <c r="B375" s="2">
        <v>97</v>
      </c>
      <c r="C375" s="2">
        <v>97</v>
      </c>
      <c r="D375" s="2">
        <v>97</v>
      </c>
      <c r="E375" s="2">
        <v>87</v>
      </c>
      <c r="F375" s="2">
        <v>88</v>
      </c>
      <c r="G375" s="2">
        <v>90</v>
      </c>
      <c r="H375" s="2">
        <v>97</v>
      </c>
      <c r="I375" s="2">
        <v>97</v>
      </c>
      <c r="J375" s="1">
        <f t="shared" si="104"/>
        <v>373</v>
      </c>
      <c r="K375" s="3">
        <f t="shared" si="105"/>
        <v>9.6999999999999993</v>
      </c>
      <c r="L375" s="3">
        <f t="shared" si="106"/>
        <v>8.6999999999999993</v>
      </c>
      <c r="M375" s="3">
        <f t="shared" si="107"/>
        <v>9.6999999999999993</v>
      </c>
      <c r="N375" s="3">
        <f t="shared" si="108"/>
        <v>9.6999999999999993</v>
      </c>
      <c r="O375" s="3">
        <f t="shared" si="109"/>
        <v>9</v>
      </c>
      <c r="P375" s="3">
        <f t="shared" si="110"/>
        <v>8.8000000000000007</v>
      </c>
      <c r="Q375" s="1">
        <f t="shared" si="111"/>
        <v>9.6999999999999993</v>
      </c>
      <c r="R375" s="1">
        <f t="shared" si="112"/>
        <v>9.6999999999999993</v>
      </c>
      <c r="S375" s="1">
        <f t="shared" si="113"/>
        <v>9.6999999999999993</v>
      </c>
      <c r="T375" s="1">
        <f t="shared" si="114"/>
        <v>8.6999999999999993</v>
      </c>
      <c r="U375" s="1">
        <f t="shared" si="115"/>
        <v>9.6999999999999993</v>
      </c>
      <c r="V375" s="1">
        <f t="shared" si="116"/>
        <v>9.6999999999999993</v>
      </c>
      <c r="W375" s="1">
        <f t="shared" si="117"/>
        <v>9</v>
      </c>
      <c r="X375" s="1">
        <f t="shared" si="118"/>
        <v>8.8000000000000007</v>
      </c>
      <c r="Y375" s="1">
        <f t="shared" si="119"/>
        <v>9.6999999999999993</v>
      </c>
      <c r="Z375" s="1">
        <f t="shared" si="120"/>
        <v>9.6999999999999993</v>
      </c>
      <c r="AB375">
        <v>372</v>
      </c>
      <c r="AF375">
        <v>9.6999999999999993</v>
      </c>
      <c r="AG375">
        <v>9.6999999999999993</v>
      </c>
      <c r="AH375">
        <v>9.8000000000000007</v>
      </c>
      <c r="AI375">
        <v>8.8000000000000007</v>
      </c>
      <c r="AJ375">
        <v>9.8000000000000007</v>
      </c>
      <c r="AK375">
        <v>9.6999999999999993</v>
      </c>
      <c r="AL375">
        <v>8.9</v>
      </c>
      <c r="AM375">
        <v>8.8000000000000007</v>
      </c>
      <c r="AN375">
        <v>9.6999999999999993</v>
      </c>
      <c r="AO375" s="1">
        <f t="shared" si="121"/>
        <v>9.6999999999999993</v>
      </c>
      <c r="AP375" s="1">
        <f t="shared" si="122"/>
        <v>9.8000000000000007</v>
      </c>
      <c r="AQ375" s="1">
        <f t="shared" si="123"/>
        <v>8.8000000000000007</v>
      </c>
      <c r="AR375">
        <v>9.8000000000000007</v>
      </c>
      <c r="AS375">
        <v>9.6999999999999993</v>
      </c>
      <c r="AT375">
        <v>8.9</v>
      </c>
      <c r="AU375">
        <v>8.8000000000000007</v>
      </c>
    </row>
    <row r="376" spans="1:47" x14ac:dyDescent="0.3">
      <c r="A376" s="1">
        <v>374</v>
      </c>
      <c r="B376" s="2">
        <v>97</v>
      </c>
      <c r="C376" s="2">
        <v>97</v>
      </c>
      <c r="D376" s="2">
        <v>97</v>
      </c>
      <c r="E376" s="2">
        <v>88</v>
      </c>
      <c r="F376" s="2">
        <v>87</v>
      </c>
      <c r="G376" s="2">
        <v>94</v>
      </c>
      <c r="H376" s="2">
        <v>97</v>
      </c>
      <c r="I376" s="2">
        <v>97</v>
      </c>
      <c r="J376" s="1">
        <f t="shared" si="104"/>
        <v>374</v>
      </c>
      <c r="K376" s="3">
        <f t="shared" si="105"/>
        <v>9.6999999999999993</v>
      </c>
      <c r="L376" s="3">
        <f t="shared" si="106"/>
        <v>8.8000000000000007</v>
      </c>
      <c r="M376" s="3">
        <f t="shared" si="107"/>
        <v>9.6999999999999993</v>
      </c>
      <c r="N376" s="3">
        <f t="shared" si="108"/>
        <v>9.6999999999999993</v>
      </c>
      <c r="O376" s="3">
        <f t="shared" si="109"/>
        <v>9.4</v>
      </c>
      <c r="P376" s="3">
        <f t="shared" si="110"/>
        <v>8.6999999999999993</v>
      </c>
      <c r="Q376" s="1">
        <f t="shared" si="111"/>
        <v>9.6999999999999993</v>
      </c>
      <c r="R376" s="1">
        <f t="shared" si="112"/>
        <v>9.6999999999999993</v>
      </c>
      <c r="S376" s="1">
        <f t="shared" si="113"/>
        <v>9.6999999999999993</v>
      </c>
      <c r="T376" s="1">
        <f t="shared" si="114"/>
        <v>8.8000000000000007</v>
      </c>
      <c r="U376" s="1">
        <f t="shared" si="115"/>
        <v>9.6999999999999993</v>
      </c>
      <c r="V376" s="1">
        <f t="shared" si="116"/>
        <v>9.6999999999999993</v>
      </c>
      <c r="W376" s="1">
        <f t="shared" si="117"/>
        <v>9.4</v>
      </c>
      <c r="X376" s="1">
        <f t="shared" si="118"/>
        <v>8.6999999999999993</v>
      </c>
      <c r="Y376" s="1">
        <f t="shared" si="119"/>
        <v>9.6999999999999993</v>
      </c>
      <c r="Z376" s="1">
        <f t="shared" si="120"/>
        <v>9.6999999999999993</v>
      </c>
      <c r="AB376">
        <v>373</v>
      </c>
      <c r="AF376">
        <v>9.6999999999999993</v>
      </c>
      <c r="AG376">
        <v>9.6999999999999993</v>
      </c>
      <c r="AH376">
        <v>9.6999999999999993</v>
      </c>
      <c r="AI376">
        <v>8.6999999999999993</v>
      </c>
      <c r="AJ376">
        <v>9.6999999999999993</v>
      </c>
      <c r="AK376">
        <v>9.6999999999999993</v>
      </c>
      <c r="AL376">
        <v>9</v>
      </c>
      <c r="AM376">
        <v>8.8000000000000007</v>
      </c>
      <c r="AN376">
        <v>9.6999999999999993</v>
      </c>
      <c r="AO376" s="1">
        <f t="shared" si="121"/>
        <v>9.6999999999999993</v>
      </c>
      <c r="AP376" s="1">
        <f t="shared" si="122"/>
        <v>9.6999999999999993</v>
      </c>
      <c r="AQ376" s="1">
        <f t="shared" si="123"/>
        <v>8.6999999999999993</v>
      </c>
      <c r="AR376">
        <v>9.6999999999999993</v>
      </c>
      <c r="AS376">
        <v>9.6999999999999993</v>
      </c>
      <c r="AT376">
        <v>9</v>
      </c>
      <c r="AU376">
        <v>8.8000000000000007</v>
      </c>
    </row>
    <row r="377" spans="1:47" x14ac:dyDescent="0.3">
      <c r="A377" s="1">
        <v>375</v>
      </c>
      <c r="B377" s="2">
        <v>97</v>
      </c>
      <c r="C377" s="2">
        <v>97</v>
      </c>
      <c r="D377" s="2">
        <v>97</v>
      </c>
      <c r="E377" s="2">
        <v>88</v>
      </c>
      <c r="F377" s="2">
        <v>88</v>
      </c>
      <c r="G377" s="2">
        <v>98</v>
      </c>
      <c r="H377" s="2">
        <v>97</v>
      </c>
      <c r="I377" s="2">
        <v>97</v>
      </c>
      <c r="J377" s="1">
        <f t="shared" si="104"/>
        <v>375</v>
      </c>
      <c r="K377" s="3">
        <f t="shared" si="105"/>
        <v>9.6999999999999993</v>
      </c>
      <c r="L377" s="3">
        <f t="shared" si="106"/>
        <v>8.8000000000000007</v>
      </c>
      <c r="M377" s="3">
        <f t="shared" si="107"/>
        <v>9.6999999999999993</v>
      </c>
      <c r="N377" s="3">
        <f t="shared" si="108"/>
        <v>9.6999999999999993</v>
      </c>
      <c r="O377" s="3">
        <f t="shared" si="109"/>
        <v>9.8000000000000007</v>
      </c>
      <c r="P377" s="3">
        <f t="shared" si="110"/>
        <v>8.8000000000000007</v>
      </c>
      <c r="Q377" s="1">
        <f t="shared" si="111"/>
        <v>9.6999999999999993</v>
      </c>
      <c r="R377" s="1">
        <f t="shared" si="112"/>
        <v>9.6999999999999993</v>
      </c>
      <c r="S377" s="1">
        <f t="shared" si="113"/>
        <v>9.6999999999999993</v>
      </c>
      <c r="T377" s="1">
        <f t="shared" si="114"/>
        <v>8.8000000000000007</v>
      </c>
      <c r="U377" s="1">
        <f t="shared" si="115"/>
        <v>9.6999999999999993</v>
      </c>
      <c r="V377" s="1">
        <f t="shared" si="116"/>
        <v>9.6999999999999993</v>
      </c>
      <c r="W377" s="1">
        <f t="shared" si="117"/>
        <v>9.8000000000000007</v>
      </c>
      <c r="X377" s="1">
        <f t="shared" si="118"/>
        <v>8.8000000000000007</v>
      </c>
      <c r="Y377" s="1">
        <f t="shared" si="119"/>
        <v>9.6999999999999993</v>
      </c>
      <c r="Z377" s="1">
        <f t="shared" si="120"/>
        <v>9.6999999999999993</v>
      </c>
      <c r="AB377">
        <v>374</v>
      </c>
      <c r="AF377">
        <v>9.6999999999999993</v>
      </c>
      <c r="AG377">
        <v>9.6999999999999993</v>
      </c>
      <c r="AH377">
        <v>9.6999999999999993</v>
      </c>
      <c r="AI377">
        <v>8.8000000000000007</v>
      </c>
      <c r="AJ377">
        <v>9.6999999999999993</v>
      </c>
      <c r="AK377">
        <v>9.6999999999999993</v>
      </c>
      <c r="AL377">
        <v>9.4</v>
      </c>
      <c r="AM377">
        <v>8.6999999999999993</v>
      </c>
      <c r="AN377">
        <v>9.6999999999999993</v>
      </c>
      <c r="AO377" s="1">
        <f t="shared" si="121"/>
        <v>9.6999999999999993</v>
      </c>
      <c r="AP377" s="1">
        <f t="shared" si="122"/>
        <v>9.6999999999999993</v>
      </c>
      <c r="AQ377" s="1">
        <f t="shared" si="123"/>
        <v>8.8000000000000007</v>
      </c>
      <c r="AR377">
        <v>9.6999999999999993</v>
      </c>
      <c r="AS377">
        <v>9.6999999999999993</v>
      </c>
      <c r="AT377">
        <v>9.4</v>
      </c>
      <c r="AU377">
        <v>8.6999999999999993</v>
      </c>
    </row>
    <row r="378" spans="1:47" x14ac:dyDescent="0.3">
      <c r="A378" s="1">
        <v>376</v>
      </c>
      <c r="B378" s="2">
        <v>97</v>
      </c>
      <c r="C378" s="2">
        <v>97</v>
      </c>
      <c r="D378" s="2">
        <v>97</v>
      </c>
      <c r="E378" s="2">
        <v>88</v>
      </c>
      <c r="F378" s="2">
        <v>88</v>
      </c>
      <c r="G378" s="2">
        <v>97</v>
      </c>
      <c r="H378" s="2">
        <v>97</v>
      </c>
      <c r="I378" s="2">
        <v>97</v>
      </c>
      <c r="J378" s="1">
        <f t="shared" si="104"/>
        <v>376</v>
      </c>
      <c r="K378" s="3">
        <f t="shared" si="105"/>
        <v>9.6999999999999993</v>
      </c>
      <c r="L378" s="3">
        <f t="shared" si="106"/>
        <v>8.8000000000000007</v>
      </c>
      <c r="M378" s="3">
        <f t="shared" si="107"/>
        <v>9.6999999999999993</v>
      </c>
      <c r="N378" s="3">
        <f t="shared" si="108"/>
        <v>9.6999999999999993</v>
      </c>
      <c r="O378" s="3">
        <f t="shared" si="109"/>
        <v>9.6999999999999993</v>
      </c>
      <c r="P378" s="3">
        <f t="shared" si="110"/>
        <v>8.8000000000000007</v>
      </c>
      <c r="Q378" s="1">
        <f t="shared" si="111"/>
        <v>9.6999999999999993</v>
      </c>
      <c r="R378" s="1">
        <f t="shared" si="112"/>
        <v>9.6999999999999993</v>
      </c>
      <c r="S378" s="1">
        <f t="shared" si="113"/>
        <v>9.6999999999999993</v>
      </c>
      <c r="T378" s="1">
        <f t="shared" si="114"/>
        <v>8.8000000000000007</v>
      </c>
      <c r="U378" s="1">
        <f t="shared" si="115"/>
        <v>9.6999999999999993</v>
      </c>
      <c r="V378" s="1">
        <f t="shared" si="116"/>
        <v>9.6999999999999993</v>
      </c>
      <c r="W378" s="1">
        <f t="shared" si="117"/>
        <v>9.6999999999999993</v>
      </c>
      <c r="X378" s="1">
        <f t="shared" si="118"/>
        <v>8.8000000000000007</v>
      </c>
      <c r="Y378" s="1">
        <f t="shared" si="119"/>
        <v>9.6999999999999993</v>
      </c>
      <c r="Z378" s="1">
        <f t="shared" si="120"/>
        <v>9.6999999999999993</v>
      </c>
      <c r="AB378">
        <v>375</v>
      </c>
      <c r="AF378">
        <v>9.6999999999999993</v>
      </c>
      <c r="AG378">
        <v>9.6999999999999993</v>
      </c>
      <c r="AH378">
        <v>9.6999999999999993</v>
      </c>
      <c r="AI378">
        <v>8.8000000000000007</v>
      </c>
      <c r="AJ378">
        <v>9.6999999999999993</v>
      </c>
      <c r="AK378">
        <v>9.6999999999999993</v>
      </c>
      <c r="AL378">
        <v>9.8000000000000007</v>
      </c>
      <c r="AM378">
        <v>8.8000000000000007</v>
      </c>
      <c r="AN378">
        <v>9.6999999999999993</v>
      </c>
      <c r="AO378" s="1">
        <f t="shared" si="121"/>
        <v>9.6999999999999993</v>
      </c>
      <c r="AP378" s="1">
        <f t="shared" si="122"/>
        <v>9.6999999999999993</v>
      </c>
      <c r="AQ378" s="1">
        <f t="shared" si="123"/>
        <v>8.8000000000000007</v>
      </c>
      <c r="AR378">
        <v>9.6999999999999993</v>
      </c>
      <c r="AS378">
        <v>9.6999999999999993</v>
      </c>
      <c r="AT378">
        <v>9.8000000000000007</v>
      </c>
      <c r="AU378">
        <v>8.8000000000000007</v>
      </c>
    </row>
    <row r="379" spans="1:47" x14ac:dyDescent="0.3">
      <c r="A379" s="1">
        <v>377</v>
      </c>
      <c r="B379" s="2">
        <v>97</v>
      </c>
      <c r="C379" s="2">
        <v>98</v>
      </c>
      <c r="D379" s="2">
        <v>97</v>
      </c>
      <c r="E379" s="2">
        <v>88</v>
      </c>
      <c r="F379" s="2">
        <v>88</v>
      </c>
      <c r="G379" s="2">
        <v>97</v>
      </c>
      <c r="H379" s="2">
        <v>97</v>
      </c>
      <c r="I379" s="2">
        <v>97</v>
      </c>
      <c r="J379" s="1">
        <f t="shared" si="104"/>
        <v>377</v>
      </c>
      <c r="K379" s="3">
        <f t="shared" si="105"/>
        <v>9.6999999999999993</v>
      </c>
      <c r="L379" s="3">
        <f t="shared" si="106"/>
        <v>8.8000000000000007</v>
      </c>
      <c r="M379" s="3">
        <f t="shared" si="107"/>
        <v>9.6999999999999993</v>
      </c>
      <c r="N379" s="3">
        <f t="shared" si="108"/>
        <v>9.6999999999999993</v>
      </c>
      <c r="O379" s="3">
        <f t="shared" si="109"/>
        <v>9.6999999999999993</v>
      </c>
      <c r="P379" s="3">
        <f t="shared" si="110"/>
        <v>8.8000000000000007</v>
      </c>
      <c r="Q379" s="1">
        <f t="shared" si="111"/>
        <v>9.6999999999999993</v>
      </c>
      <c r="R379" s="1">
        <f t="shared" si="112"/>
        <v>9.8000000000000007</v>
      </c>
      <c r="S379" s="1">
        <f t="shared" si="113"/>
        <v>9.6999999999999993</v>
      </c>
      <c r="T379" s="1">
        <f t="shared" si="114"/>
        <v>8.8000000000000007</v>
      </c>
      <c r="U379" s="1">
        <f t="shared" si="115"/>
        <v>9.6999999999999993</v>
      </c>
      <c r="V379" s="1">
        <f t="shared" si="116"/>
        <v>9.6999999999999993</v>
      </c>
      <c r="W379" s="1">
        <f t="shared" si="117"/>
        <v>9.6999999999999993</v>
      </c>
      <c r="X379" s="1">
        <f t="shared" si="118"/>
        <v>8.8000000000000007</v>
      </c>
      <c r="Y379" s="1">
        <f t="shared" si="119"/>
        <v>9.6999999999999993</v>
      </c>
      <c r="Z379" s="1">
        <f t="shared" si="120"/>
        <v>9.8000000000000007</v>
      </c>
      <c r="AB379">
        <v>376</v>
      </c>
      <c r="AF379">
        <v>9.6999999999999993</v>
      </c>
      <c r="AG379">
        <v>9.6999999999999993</v>
      </c>
      <c r="AH379">
        <v>9.6999999999999993</v>
      </c>
      <c r="AI379">
        <v>8.8000000000000007</v>
      </c>
      <c r="AJ379">
        <v>9.6999999999999993</v>
      </c>
      <c r="AK379">
        <v>9.6999999999999993</v>
      </c>
      <c r="AL379">
        <v>9.6999999999999993</v>
      </c>
      <c r="AM379">
        <v>8.8000000000000007</v>
      </c>
      <c r="AN379">
        <v>9.6999999999999993</v>
      </c>
      <c r="AO379" s="1">
        <f t="shared" si="121"/>
        <v>9.6999999999999993</v>
      </c>
      <c r="AP379" s="1">
        <f t="shared" si="122"/>
        <v>9.6999999999999993</v>
      </c>
      <c r="AQ379" s="1">
        <f t="shared" si="123"/>
        <v>8.8000000000000007</v>
      </c>
      <c r="AR379">
        <v>9.6999999999999993</v>
      </c>
      <c r="AS379">
        <v>9.6999999999999993</v>
      </c>
      <c r="AT379">
        <v>9.6999999999999993</v>
      </c>
      <c r="AU379">
        <v>8.8000000000000007</v>
      </c>
    </row>
    <row r="380" spans="1:47" x14ac:dyDescent="0.3">
      <c r="A380" s="1">
        <v>378</v>
      </c>
      <c r="B380" s="2">
        <v>97</v>
      </c>
      <c r="C380" s="2">
        <v>98</v>
      </c>
      <c r="D380" s="2">
        <v>97</v>
      </c>
      <c r="E380" s="2">
        <v>88</v>
      </c>
      <c r="F380" s="2">
        <v>88</v>
      </c>
      <c r="G380" s="2">
        <v>97</v>
      </c>
      <c r="H380" s="2">
        <v>97</v>
      </c>
      <c r="I380" s="2">
        <v>97</v>
      </c>
      <c r="J380" s="1">
        <f t="shared" si="104"/>
        <v>378</v>
      </c>
      <c r="K380" s="3">
        <f t="shared" si="105"/>
        <v>9.6999999999999993</v>
      </c>
      <c r="L380" s="3">
        <f t="shared" si="106"/>
        <v>8.8000000000000007</v>
      </c>
      <c r="M380" s="3">
        <f t="shared" si="107"/>
        <v>9.6999999999999993</v>
      </c>
      <c r="N380" s="3">
        <f t="shared" si="108"/>
        <v>9.6999999999999993</v>
      </c>
      <c r="O380" s="3">
        <f t="shared" si="109"/>
        <v>9.6999999999999993</v>
      </c>
      <c r="P380" s="3">
        <f t="shared" si="110"/>
        <v>8.8000000000000007</v>
      </c>
      <c r="Q380" s="1">
        <f t="shared" si="111"/>
        <v>9.6999999999999993</v>
      </c>
      <c r="R380" s="1">
        <f t="shared" si="112"/>
        <v>9.8000000000000007</v>
      </c>
      <c r="S380" s="1">
        <f t="shared" si="113"/>
        <v>9.6999999999999993</v>
      </c>
      <c r="T380" s="1">
        <f t="shared" si="114"/>
        <v>8.8000000000000007</v>
      </c>
      <c r="U380" s="1">
        <f t="shared" si="115"/>
        <v>9.6999999999999993</v>
      </c>
      <c r="V380" s="1">
        <f t="shared" si="116"/>
        <v>9.6999999999999993</v>
      </c>
      <c r="W380" s="1">
        <f t="shared" si="117"/>
        <v>9.6999999999999993</v>
      </c>
      <c r="X380" s="1">
        <f t="shared" si="118"/>
        <v>8.8000000000000007</v>
      </c>
      <c r="Y380" s="1">
        <f t="shared" si="119"/>
        <v>9.6999999999999993</v>
      </c>
      <c r="Z380" s="1">
        <f t="shared" si="120"/>
        <v>9.8000000000000007</v>
      </c>
      <c r="AB380">
        <v>377</v>
      </c>
      <c r="AF380">
        <v>9.6999999999999993</v>
      </c>
      <c r="AG380">
        <v>9.8000000000000007</v>
      </c>
      <c r="AH380">
        <v>9.6999999999999993</v>
      </c>
      <c r="AI380">
        <v>8.8000000000000007</v>
      </c>
      <c r="AJ380">
        <v>9.6999999999999993</v>
      </c>
      <c r="AK380">
        <v>9.6999999999999993</v>
      </c>
      <c r="AL380">
        <v>9.6999999999999993</v>
      </c>
      <c r="AM380">
        <v>8.8000000000000007</v>
      </c>
      <c r="AN380">
        <v>9.6999999999999993</v>
      </c>
      <c r="AO380" s="1">
        <f t="shared" si="121"/>
        <v>9.8000000000000007</v>
      </c>
      <c r="AP380" s="1">
        <f t="shared" si="122"/>
        <v>9.6999999999999993</v>
      </c>
      <c r="AQ380" s="1">
        <f t="shared" si="123"/>
        <v>8.8000000000000007</v>
      </c>
      <c r="AR380">
        <v>9.6999999999999993</v>
      </c>
      <c r="AS380">
        <v>9.6999999999999993</v>
      </c>
      <c r="AT380">
        <v>9.6999999999999993</v>
      </c>
      <c r="AU380">
        <v>8.8000000000000007</v>
      </c>
    </row>
    <row r="381" spans="1:47" x14ac:dyDescent="0.3">
      <c r="A381" s="1">
        <v>379</v>
      </c>
      <c r="B381" s="2">
        <v>97</v>
      </c>
      <c r="C381" s="2">
        <v>97</v>
      </c>
      <c r="D381" s="2">
        <v>97</v>
      </c>
      <c r="E381" s="2">
        <v>88</v>
      </c>
      <c r="F381" s="2">
        <v>88</v>
      </c>
      <c r="G381" s="2">
        <v>97</v>
      </c>
      <c r="H381" s="2">
        <v>97</v>
      </c>
      <c r="I381" s="2">
        <v>97</v>
      </c>
      <c r="J381" s="1">
        <f t="shared" si="104"/>
        <v>379</v>
      </c>
      <c r="K381" s="3">
        <f t="shared" si="105"/>
        <v>9.6999999999999993</v>
      </c>
      <c r="L381" s="3">
        <f t="shared" si="106"/>
        <v>8.8000000000000007</v>
      </c>
      <c r="M381" s="3">
        <f t="shared" si="107"/>
        <v>9.6999999999999993</v>
      </c>
      <c r="N381" s="3">
        <f t="shared" si="108"/>
        <v>9.6999999999999993</v>
      </c>
      <c r="O381" s="3">
        <f t="shared" si="109"/>
        <v>9.6999999999999993</v>
      </c>
      <c r="P381" s="3">
        <f t="shared" si="110"/>
        <v>8.8000000000000007</v>
      </c>
      <c r="Q381" s="1">
        <f t="shared" si="111"/>
        <v>9.6999999999999993</v>
      </c>
      <c r="R381" s="1">
        <f t="shared" si="112"/>
        <v>9.6999999999999993</v>
      </c>
      <c r="S381" s="1">
        <f t="shared" si="113"/>
        <v>9.6999999999999993</v>
      </c>
      <c r="T381" s="1">
        <f t="shared" si="114"/>
        <v>8.8000000000000007</v>
      </c>
      <c r="U381" s="1">
        <f t="shared" si="115"/>
        <v>9.6999999999999993</v>
      </c>
      <c r="V381" s="1">
        <f t="shared" si="116"/>
        <v>9.6999999999999993</v>
      </c>
      <c r="W381" s="1">
        <f t="shared" si="117"/>
        <v>9.6999999999999993</v>
      </c>
      <c r="X381" s="1">
        <f t="shared" si="118"/>
        <v>8.8000000000000007</v>
      </c>
      <c r="Y381" s="1">
        <f t="shared" si="119"/>
        <v>9.6999999999999993</v>
      </c>
      <c r="Z381" s="1">
        <f t="shared" si="120"/>
        <v>9.6999999999999993</v>
      </c>
      <c r="AB381">
        <v>378</v>
      </c>
      <c r="AF381">
        <v>9.6999999999999993</v>
      </c>
      <c r="AG381">
        <v>9.8000000000000007</v>
      </c>
      <c r="AH381">
        <v>9.6999999999999993</v>
      </c>
      <c r="AI381">
        <v>8.8000000000000007</v>
      </c>
      <c r="AJ381">
        <v>9.6999999999999993</v>
      </c>
      <c r="AK381">
        <v>9.6999999999999993</v>
      </c>
      <c r="AL381">
        <v>9.6999999999999993</v>
      </c>
      <c r="AM381">
        <v>8.8000000000000007</v>
      </c>
      <c r="AN381">
        <v>9.6999999999999993</v>
      </c>
      <c r="AO381" s="1">
        <f t="shared" si="121"/>
        <v>9.8000000000000007</v>
      </c>
      <c r="AP381" s="1">
        <f t="shared" si="122"/>
        <v>9.6999999999999993</v>
      </c>
      <c r="AQ381" s="1">
        <f t="shared" si="123"/>
        <v>8.8000000000000007</v>
      </c>
      <c r="AR381">
        <v>9.6999999999999993</v>
      </c>
      <c r="AS381">
        <v>9.6999999999999993</v>
      </c>
      <c r="AT381">
        <v>9.6999999999999993</v>
      </c>
      <c r="AU381">
        <v>8.8000000000000007</v>
      </c>
    </row>
    <row r="382" spans="1:47" x14ac:dyDescent="0.3">
      <c r="A382" s="1">
        <v>380</v>
      </c>
      <c r="B382" s="2">
        <v>97</v>
      </c>
      <c r="C382" s="2">
        <v>97</v>
      </c>
      <c r="D382" s="2">
        <v>98</v>
      </c>
      <c r="E382" s="2">
        <v>88</v>
      </c>
      <c r="F382" s="2">
        <v>92</v>
      </c>
      <c r="G382" s="2">
        <v>97</v>
      </c>
      <c r="H382" s="2">
        <v>97</v>
      </c>
      <c r="I382" s="2">
        <v>97</v>
      </c>
      <c r="J382" s="1">
        <f t="shared" si="104"/>
        <v>380</v>
      </c>
      <c r="K382" s="3">
        <f t="shared" si="105"/>
        <v>9.8000000000000007</v>
      </c>
      <c r="L382" s="3">
        <f t="shared" si="106"/>
        <v>8.8000000000000007</v>
      </c>
      <c r="M382" s="3">
        <f t="shared" si="107"/>
        <v>9.6999999999999993</v>
      </c>
      <c r="N382" s="3">
        <f t="shared" si="108"/>
        <v>9.6999999999999993</v>
      </c>
      <c r="O382" s="3">
        <f t="shared" si="109"/>
        <v>9.6999999999999993</v>
      </c>
      <c r="P382" s="3">
        <f t="shared" si="110"/>
        <v>9.1999999999999993</v>
      </c>
      <c r="Q382" s="1">
        <f t="shared" si="111"/>
        <v>9.6999999999999993</v>
      </c>
      <c r="R382" s="1">
        <f t="shared" si="112"/>
        <v>9.6999999999999993</v>
      </c>
      <c r="S382" s="1">
        <f t="shared" si="113"/>
        <v>9.8000000000000007</v>
      </c>
      <c r="T382" s="1">
        <f t="shared" si="114"/>
        <v>8.8000000000000007</v>
      </c>
      <c r="U382" s="1">
        <f t="shared" si="115"/>
        <v>9.6999999999999993</v>
      </c>
      <c r="V382" s="1">
        <f t="shared" si="116"/>
        <v>9.6999999999999993</v>
      </c>
      <c r="W382" s="1">
        <f t="shared" si="117"/>
        <v>9.6999999999999993</v>
      </c>
      <c r="X382" s="1">
        <f t="shared" si="118"/>
        <v>9.1999999999999993</v>
      </c>
      <c r="Y382" s="1">
        <f t="shared" si="119"/>
        <v>9.6999999999999993</v>
      </c>
      <c r="Z382" s="1">
        <f t="shared" si="120"/>
        <v>9.6999999999999993</v>
      </c>
      <c r="AB382">
        <v>379</v>
      </c>
      <c r="AF382">
        <v>9.6999999999999993</v>
      </c>
      <c r="AG382">
        <v>9.6999999999999993</v>
      </c>
      <c r="AH382">
        <v>9.6999999999999993</v>
      </c>
      <c r="AI382">
        <v>8.8000000000000007</v>
      </c>
      <c r="AJ382">
        <v>9.6999999999999993</v>
      </c>
      <c r="AK382">
        <v>9.6999999999999993</v>
      </c>
      <c r="AL382">
        <v>9.6999999999999993</v>
      </c>
      <c r="AM382">
        <v>8.8000000000000007</v>
      </c>
      <c r="AN382">
        <v>9.6999999999999993</v>
      </c>
      <c r="AO382" s="1">
        <f t="shared" si="121"/>
        <v>9.6999999999999993</v>
      </c>
      <c r="AP382" s="1">
        <f t="shared" si="122"/>
        <v>9.6999999999999993</v>
      </c>
      <c r="AQ382" s="1">
        <f t="shared" si="123"/>
        <v>8.8000000000000007</v>
      </c>
      <c r="AR382">
        <v>9.6999999999999993</v>
      </c>
      <c r="AS382">
        <v>9.6999999999999993</v>
      </c>
      <c r="AT382">
        <v>9.6999999999999993</v>
      </c>
      <c r="AU382">
        <v>8.8000000000000007</v>
      </c>
    </row>
    <row r="383" spans="1:47" x14ac:dyDescent="0.3">
      <c r="A383" s="1">
        <v>381</v>
      </c>
      <c r="B383" s="2">
        <v>97</v>
      </c>
      <c r="C383" s="2">
        <v>97</v>
      </c>
      <c r="D383" s="2">
        <v>97</v>
      </c>
      <c r="E383" s="2">
        <v>89</v>
      </c>
      <c r="F383" s="2">
        <v>97</v>
      </c>
      <c r="G383" s="2">
        <v>97</v>
      </c>
      <c r="H383" s="2">
        <v>97</v>
      </c>
      <c r="I383" s="2">
        <v>97</v>
      </c>
      <c r="J383" s="1">
        <f t="shared" si="104"/>
        <v>381</v>
      </c>
      <c r="K383" s="3">
        <f t="shared" si="105"/>
        <v>9.6999999999999993</v>
      </c>
      <c r="L383" s="3">
        <f t="shared" si="106"/>
        <v>8.9</v>
      </c>
      <c r="M383" s="3">
        <f t="shared" si="107"/>
        <v>9.6999999999999993</v>
      </c>
      <c r="N383" s="3">
        <f t="shared" si="108"/>
        <v>9.6999999999999993</v>
      </c>
      <c r="O383" s="3">
        <f t="shared" si="109"/>
        <v>9.6999999999999993</v>
      </c>
      <c r="P383" s="3">
        <f t="shared" si="110"/>
        <v>9.6999999999999993</v>
      </c>
      <c r="Q383" s="1">
        <f t="shared" si="111"/>
        <v>9.6999999999999993</v>
      </c>
      <c r="R383" s="1">
        <f t="shared" si="112"/>
        <v>9.6999999999999993</v>
      </c>
      <c r="S383" s="1">
        <f t="shared" si="113"/>
        <v>9.6999999999999993</v>
      </c>
      <c r="T383" s="1">
        <f t="shared" si="114"/>
        <v>8.9</v>
      </c>
      <c r="U383" s="1">
        <f t="shared" si="115"/>
        <v>9.6999999999999993</v>
      </c>
      <c r="V383" s="1">
        <f t="shared" si="116"/>
        <v>9.6999999999999993</v>
      </c>
      <c r="W383" s="1">
        <f t="shared" si="117"/>
        <v>9.6999999999999993</v>
      </c>
      <c r="X383" s="1">
        <f t="shared" si="118"/>
        <v>9.6999999999999993</v>
      </c>
      <c r="Y383" s="1">
        <f t="shared" si="119"/>
        <v>9.6999999999999993</v>
      </c>
      <c r="Z383" s="1">
        <f t="shared" si="120"/>
        <v>9.6999999999999993</v>
      </c>
      <c r="AB383">
        <v>380</v>
      </c>
      <c r="AF383">
        <v>9.6999999999999993</v>
      </c>
      <c r="AG383">
        <v>9.6999999999999993</v>
      </c>
      <c r="AH383">
        <v>9.8000000000000007</v>
      </c>
      <c r="AI383">
        <v>8.8000000000000007</v>
      </c>
      <c r="AJ383">
        <v>9.6999999999999993</v>
      </c>
      <c r="AK383">
        <v>9.6999999999999993</v>
      </c>
      <c r="AL383">
        <v>9.6999999999999993</v>
      </c>
      <c r="AM383">
        <v>9.1999999999999993</v>
      </c>
      <c r="AN383">
        <v>9.6999999999999993</v>
      </c>
      <c r="AO383" s="1">
        <f t="shared" si="121"/>
        <v>9.6999999999999993</v>
      </c>
      <c r="AP383" s="1">
        <f t="shared" si="122"/>
        <v>9.8000000000000007</v>
      </c>
      <c r="AQ383" s="1">
        <f t="shared" si="123"/>
        <v>8.8000000000000007</v>
      </c>
      <c r="AR383">
        <v>9.6999999999999993</v>
      </c>
      <c r="AS383">
        <v>9.6999999999999993</v>
      </c>
      <c r="AT383">
        <v>9.6999999999999993</v>
      </c>
      <c r="AU383">
        <v>9.1999999999999993</v>
      </c>
    </row>
    <row r="384" spans="1:47" x14ac:dyDescent="0.3">
      <c r="A384" s="1">
        <v>382</v>
      </c>
      <c r="B384" s="2">
        <v>97</v>
      </c>
      <c r="C384" s="2">
        <v>97</v>
      </c>
      <c r="D384" s="2">
        <v>98</v>
      </c>
      <c r="E384" s="2">
        <v>89</v>
      </c>
      <c r="F384" s="2">
        <v>97</v>
      </c>
      <c r="G384" s="2">
        <v>97</v>
      </c>
      <c r="H384" s="2">
        <v>97</v>
      </c>
      <c r="I384" s="2">
        <v>97</v>
      </c>
      <c r="J384" s="1">
        <f t="shared" si="104"/>
        <v>382</v>
      </c>
      <c r="K384" s="3">
        <f t="shared" si="105"/>
        <v>9.8000000000000007</v>
      </c>
      <c r="L384" s="3">
        <f t="shared" si="106"/>
        <v>8.9</v>
      </c>
      <c r="M384" s="3">
        <f t="shared" si="107"/>
        <v>9.6999999999999993</v>
      </c>
      <c r="N384" s="3">
        <f t="shared" si="108"/>
        <v>9.6999999999999993</v>
      </c>
      <c r="O384" s="3">
        <f t="shared" si="109"/>
        <v>9.6999999999999993</v>
      </c>
      <c r="P384" s="3">
        <f t="shared" si="110"/>
        <v>9.6999999999999993</v>
      </c>
      <c r="Q384" s="1">
        <f t="shared" si="111"/>
        <v>9.6999999999999993</v>
      </c>
      <c r="R384" s="1">
        <f t="shared" si="112"/>
        <v>9.6999999999999993</v>
      </c>
      <c r="S384" s="1">
        <f t="shared" si="113"/>
        <v>9.8000000000000007</v>
      </c>
      <c r="T384" s="1">
        <f t="shared" si="114"/>
        <v>8.9</v>
      </c>
      <c r="U384" s="1">
        <f t="shared" si="115"/>
        <v>9.6999999999999993</v>
      </c>
      <c r="V384" s="1">
        <f t="shared" si="116"/>
        <v>9.6999999999999993</v>
      </c>
      <c r="W384" s="1">
        <f t="shared" si="117"/>
        <v>9.6999999999999993</v>
      </c>
      <c r="X384" s="1">
        <f t="shared" si="118"/>
        <v>9.6999999999999993</v>
      </c>
      <c r="Y384" s="1">
        <f t="shared" si="119"/>
        <v>9.6999999999999993</v>
      </c>
      <c r="Z384" s="1">
        <f t="shared" si="120"/>
        <v>9.6999999999999993</v>
      </c>
      <c r="AB384">
        <v>381</v>
      </c>
      <c r="AF384">
        <v>9.6999999999999993</v>
      </c>
      <c r="AG384">
        <v>9.6999999999999993</v>
      </c>
      <c r="AH384">
        <v>9.6999999999999993</v>
      </c>
      <c r="AI384">
        <v>8.9</v>
      </c>
      <c r="AJ384">
        <v>9.6999999999999993</v>
      </c>
      <c r="AK384">
        <v>9.6999999999999993</v>
      </c>
      <c r="AL384">
        <v>9.6999999999999993</v>
      </c>
      <c r="AM384">
        <v>9.6999999999999993</v>
      </c>
      <c r="AN384">
        <v>9.6999999999999993</v>
      </c>
      <c r="AO384" s="1">
        <f t="shared" si="121"/>
        <v>9.6999999999999993</v>
      </c>
      <c r="AP384" s="1">
        <f t="shared" si="122"/>
        <v>9.6999999999999993</v>
      </c>
      <c r="AQ384" s="1">
        <f t="shared" si="123"/>
        <v>8.9</v>
      </c>
      <c r="AR384">
        <v>9.6999999999999993</v>
      </c>
      <c r="AS384">
        <v>9.6999999999999993</v>
      </c>
      <c r="AT384">
        <v>9.6999999999999993</v>
      </c>
      <c r="AU384">
        <v>9.6999999999999993</v>
      </c>
    </row>
    <row r="385" spans="1:47" x14ac:dyDescent="0.3">
      <c r="A385" s="1">
        <v>383</v>
      </c>
      <c r="B385" s="2">
        <v>97</v>
      </c>
      <c r="C385" s="2">
        <v>97</v>
      </c>
      <c r="D385" s="2">
        <v>98</v>
      </c>
      <c r="E385" s="2">
        <v>92</v>
      </c>
      <c r="F385" s="2">
        <v>97</v>
      </c>
      <c r="G385" s="2">
        <v>97</v>
      </c>
      <c r="H385" s="2">
        <v>97</v>
      </c>
      <c r="I385" s="2">
        <v>97</v>
      </c>
      <c r="J385" s="1">
        <f t="shared" ref="J385:J448" si="124">A385</f>
        <v>383</v>
      </c>
      <c r="K385" s="3">
        <f t="shared" si="105"/>
        <v>9.8000000000000007</v>
      </c>
      <c r="L385" s="3">
        <f t="shared" si="106"/>
        <v>9.1999999999999993</v>
      </c>
      <c r="M385" s="3">
        <f t="shared" si="107"/>
        <v>9.6999999999999993</v>
      </c>
      <c r="N385" s="3">
        <f t="shared" si="108"/>
        <v>9.6999999999999993</v>
      </c>
      <c r="O385" s="3">
        <f t="shared" si="109"/>
        <v>9.6999999999999993</v>
      </c>
      <c r="P385" s="3">
        <f t="shared" si="110"/>
        <v>9.6999999999999993</v>
      </c>
      <c r="Q385" s="1">
        <f t="shared" si="111"/>
        <v>9.6999999999999993</v>
      </c>
      <c r="R385" s="1">
        <f t="shared" si="112"/>
        <v>9.6999999999999993</v>
      </c>
      <c r="S385" s="1">
        <f t="shared" si="113"/>
        <v>9.8000000000000007</v>
      </c>
      <c r="T385" s="1">
        <f t="shared" si="114"/>
        <v>9.1999999999999993</v>
      </c>
      <c r="U385" s="1">
        <f t="shared" si="115"/>
        <v>9.6999999999999993</v>
      </c>
      <c r="V385" s="1">
        <f t="shared" si="116"/>
        <v>9.6999999999999993</v>
      </c>
      <c r="W385" s="1">
        <f t="shared" si="117"/>
        <v>9.6999999999999993</v>
      </c>
      <c r="X385" s="1">
        <f t="shared" si="118"/>
        <v>9.6999999999999993</v>
      </c>
      <c r="Y385" s="1">
        <f t="shared" si="119"/>
        <v>9.6999999999999993</v>
      </c>
      <c r="Z385" s="1">
        <f t="shared" si="120"/>
        <v>9.6999999999999993</v>
      </c>
      <c r="AB385">
        <v>382</v>
      </c>
      <c r="AF385">
        <v>9.6999999999999993</v>
      </c>
      <c r="AG385">
        <v>9.6999999999999993</v>
      </c>
      <c r="AH385">
        <v>9.8000000000000007</v>
      </c>
      <c r="AI385">
        <v>8.9</v>
      </c>
      <c r="AJ385">
        <v>9.6999999999999993</v>
      </c>
      <c r="AK385">
        <v>9.6999999999999993</v>
      </c>
      <c r="AL385">
        <v>9.6999999999999993</v>
      </c>
      <c r="AM385">
        <v>9.6999999999999993</v>
      </c>
      <c r="AN385">
        <v>9.6999999999999993</v>
      </c>
      <c r="AO385" s="1">
        <f t="shared" si="121"/>
        <v>9.6999999999999993</v>
      </c>
      <c r="AP385" s="1">
        <f t="shared" si="122"/>
        <v>9.8000000000000007</v>
      </c>
      <c r="AQ385" s="1">
        <f t="shared" si="123"/>
        <v>8.9</v>
      </c>
      <c r="AR385">
        <v>9.6999999999999993</v>
      </c>
      <c r="AS385">
        <v>9.6999999999999993</v>
      </c>
      <c r="AT385">
        <v>9.6999999999999993</v>
      </c>
      <c r="AU385">
        <v>9.6999999999999993</v>
      </c>
    </row>
    <row r="386" spans="1:47" x14ac:dyDescent="0.3">
      <c r="A386" s="1">
        <v>384</v>
      </c>
      <c r="B386" s="2">
        <v>98</v>
      </c>
      <c r="C386" s="2">
        <v>97</v>
      </c>
      <c r="D386" s="2">
        <v>98</v>
      </c>
      <c r="E386" s="2">
        <v>97</v>
      </c>
      <c r="F386" s="2">
        <v>98</v>
      </c>
      <c r="G386" s="2">
        <v>97</v>
      </c>
      <c r="H386" s="2">
        <v>97</v>
      </c>
      <c r="I386" s="2">
        <v>97</v>
      </c>
      <c r="J386" s="1">
        <f t="shared" si="124"/>
        <v>384</v>
      </c>
      <c r="K386" s="3">
        <f t="shared" ref="K386:K449" si="125">D386/10</f>
        <v>9.8000000000000007</v>
      </c>
      <c r="L386" s="3">
        <f t="shared" ref="L386:L449" si="126">E386/10</f>
        <v>9.6999999999999993</v>
      </c>
      <c r="M386" s="3">
        <f t="shared" ref="M386:M449" si="127">I386/10</f>
        <v>9.6999999999999993</v>
      </c>
      <c r="N386" s="3">
        <f t="shared" ref="N386:N449" si="128">H386/10</f>
        <v>9.6999999999999993</v>
      </c>
      <c r="O386" s="3">
        <f t="shared" ref="O386:O449" si="129">G386/10</f>
        <v>9.6999999999999993</v>
      </c>
      <c r="P386" s="3">
        <f t="shared" ref="P386:P449" si="130">F386/10</f>
        <v>9.8000000000000007</v>
      </c>
      <c r="Q386" s="1">
        <f t="shared" ref="Q386:Q449" si="131">B386/10</f>
        <v>9.8000000000000007</v>
      </c>
      <c r="R386" s="1">
        <f t="shared" ref="R386:R449" si="132">C386/10</f>
        <v>9.6999999999999993</v>
      </c>
      <c r="S386" s="1">
        <f t="shared" si="113"/>
        <v>9.8000000000000007</v>
      </c>
      <c r="T386" s="1">
        <f t="shared" si="114"/>
        <v>9.6999999999999993</v>
      </c>
      <c r="U386" s="1">
        <f t="shared" si="115"/>
        <v>9.6999999999999993</v>
      </c>
      <c r="V386" s="1">
        <f t="shared" si="116"/>
        <v>9.6999999999999993</v>
      </c>
      <c r="W386" s="1">
        <f t="shared" si="117"/>
        <v>9.6999999999999993</v>
      </c>
      <c r="X386" s="1">
        <f t="shared" si="118"/>
        <v>9.8000000000000007</v>
      </c>
      <c r="Y386" s="1">
        <f t="shared" si="119"/>
        <v>9.8000000000000007</v>
      </c>
      <c r="Z386" s="1">
        <f t="shared" si="120"/>
        <v>9.6999999999999993</v>
      </c>
      <c r="AB386">
        <v>383</v>
      </c>
      <c r="AF386">
        <v>9.6999999999999993</v>
      </c>
      <c r="AG386">
        <v>9.6999999999999993</v>
      </c>
      <c r="AH386">
        <v>9.8000000000000007</v>
      </c>
      <c r="AI386">
        <v>9.1999999999999993</v>
      </c>
      <c r="AJ386">
        <v>9.6999999999999993</v>
      </c>
      <c r="AK386">
        <v>9.6999999999999993</v>
      </c>
      <c r="AL386">
        <v>9.6999999999999993</v>
      </c>
      <c r="AM386">
        <v>9.6999999999999993</v>
      </c>
      <c r="AN386">
        <v>9.6999999999999993</v>
      </c>
      <c r="AO386" s="1">
        <f t="shared" si="121"/>
        <v>9.6999999999999993</v>
      </c>
      <c r="AP386" s="1">
        <f t="shared" si="122"/>
        <v>9.8000000000000007</v>
      </c>
      <c r="AQ386" s="1">
        <f t="shared" si="123"/>
        <v>9.1999999999999993</v>
      </c>
      <c r="AR386">
        <v>9.6999999999999993</v>
      </c>
      <c r="AS386">
        <v>9.6999999999999993</v>
      </c>
      <c r="AT386">
        <v>9.6999999999999993</v>
      </c>
      <c r="AU386">
        <v>9.6999999999999993</v>
      </c>
    </row>
    <row r="387" spans="1:47" x14ac:dyDescent="0.3">
      <c r="A387" s="1">
        <v>385</v>
      </c>
      <c r="B387" s="2">
        <v>98</v>
      </c>
      <c r="C387" s="2">
        <v>97</v>
      </c>
      <c r="D387" s="2">
        <v>98</v>
      </c>
      <c r="E387" s="2">
        <v>97</v>
      </c>
      <c r="F387" s="2">
        <v>97</v>
      </c>
      <c r="G387" s="2">
        <v>97</v>
      </c>
      <c r="H387" s="2">
        <v>97</v>
      </c>
      <c r="I387" s="2">
        <v>97</v>
      </c>
      <c r="J387" s="1">
        <f t="shared" si="124"/>
        <v>385</v>
      </c>
      <c r="K387" s="3">
        <f t="shared" si="125"/>
        <v>9.8000000000000007</v>
      </c>
      <c r="L387" s="3">
        <f t="shared" si="126"/>
        <v>9.6999999999999993</v>
      </c>
      <c r="M387" s="3">
        <f t="shared" si="127"/>
        <v>9.6999999999999993</v>
      </c>
      <c r="N387" s="3">
        <f t="shared" si="128"/>
        <v>9.6999999999999993</v>
      </c>
      <c r="O387" s="3">
        <f t="shared" si="129"/>
        <v>9.6999999999999993</v>
      </c>
      <c r="P387" s="3">
        <f t="shared" si="130"/>
        <v>9.6999999999999993</v>
      </c>
      <c r="Q387" s="1">
        <f t="shared" si="131"/>
        <v>9.8000000000000007</v>
      </c>
      <c r="R387" s="1">
        <f t="shared" si="132"/>
        <v>9.6999999999999993</v>
      </c>
      <c r="S387" s="1">
        <f t="shared" ref="S387:S450" si="133">K387</f>
        <v>9.8000000000000007</v>
      </c>
      <c r="T387" s="1">
        <f t="shared" ref="T387:T450" si="134">L387</f>
        <v>9.6999999999999993</v>
      </c>
      <c r="U387" s="1">
        <f t="shared" ref="U387:U450" si="135">M387</f>
        <v>9.6999999999999993</v>
      </c>
      <c r="V387" s="1">
        <f t="shared" ref="V387:V450" si="136">N387</f>
        <v>9.6999999999999993</v>
      </c>
      <c r="W387" s="1">
        <f t="shared" ref="W387:W450" si="137">O387</f>
        <v>9.6999999999999993</v>
      </c>
      <c r="X387" s="1">
        <f t="shared" ref="X387:X450" si="138">P387</f>
        <v>9.6999999999999993</v>
      </c>
      <c r="Y387" s="1">
        <f t="shared" ref="Y387:Y450" si="139">Q387</f>
        <v>9.8000000000000007</v>
      </c>
      <c r="Z387" s="1">
        <f t="shared" ref="Z387:Z450" si="140">R387</f>
        <v>9.6999999999999993</v>
      </c>
      <c r="AB387">
        <v>384</v>
      </c>
      <c r="AF387">
        <v>9.8000000000000007</v>
      </c>
      <c r="AG387">
        <v>9.6999999999999993</v>
      </c>
      <c r="AH387">
        <v>9.8000000000000007</v>
      </c>
      <c r="AI387">
        <v>9.6999999999999993</v>
      </c>
      <c r="AJ387">
        <v>9.6999999999999993</v>
      </c>
      <c r="AK387">
        <v>9.6999999999999993</v>
      </c>
      <c r="AL387">
        <v>9.6999999999999993</v>
      </c>
      <c r="AM387">
        <v>9.8000000000000007</v>
      </c>
      <c r="AN387">
        <v>9.8000000000000007</v>
      </c>
      <c r="AO387" s="1">
        <f t="shared" ref="AO387:AO450" si="141">R386</f>
        <v>9.6999999999999993</v>
      </c>
      <c r="AP387" s="1">
        <f t="shared" ref="AP387:AP450" si="142">S386</f>
        <v>9.8000000000000007</v>
      </c>
      <c r="AQ387" s="1">
        <f t="shared" ref="AQ387:AQ450" si="143">T386</f>
        <v>9.6999999999999993</v>
      </c>
      <c r="AR387">
        <v>9.6999999999999993</v>
      </c>
      <c r="AS387">
        <v>9.6999999999999993</v>
      </c>
      <c r="AT387">
        <v>9.6999999999999993</v>
      </c>
      <c r="AU387">
        <v>9.8000000000000007</v>
      </c>
    </row>
    <row r="388" spans="1:47" x14ac:dyDescent="0.3">
      <c r="A388" s="1">
        <v>386</v>
      </c>
      <c r="B388" s="2">
        <v>97</v>
      </c>
      <c r="C388" s="2">
        <v>97</v>
      </c>
      <c r="D388" s="2">
        <v>98</v>
      </c>
      <c r="E388" s="2">
        <v>96</v>
      </c>
      <c r="F388" s="2">
        <v>97</v>
      </c>
      <c r="G388" s="2">
        <v>97</v>
      </c>
      <c r="H388" s="2">
        <v>97</v>
      </c>
      <c r="I388" s="2">
        <v>97</v>
      </c>
      <c r="J388" s="1">
        <f t="shared" si="124"/>
        <v>386</v>
      </c>
      <c r="K388" s="3">
        <f t="shared" si="125"/>
        <v>9.8000000000000007</v>
      </c>
      <c r="L388" s="3">
        <f t="shared" si="126"/>
        <v>9.6</v>
      </c>
      <c r="M388" s="3">
        <f t="shared" si="127"/>
        <v>9.6999999999999993</v>
      </c>
      <c r="N388" s="3">
        <f t="shared" si="128"/>
        <v>9.6999999999999993</v>
      </c>
      <c r="O388" s="3">
        <f t="shared" si="129"/>
        <v>9.6999999999999993</v>
      </c>
      <c r="P388" s="3">
        <f t="shared" si="130"/>
        <v>9.6999999999999993</v>
      </c>
      <c r="Q388" s="1">
        <f t="shared" si="131"/>
        <v>9.6999999999999993</v>
      </c>
      <c r="R388" s="1">
        <f t="shared" si="132"/>
        <v>9.6999999999999993</v>
      </c>
      <c r="S388" s="1">
        <f t="shared" si="133"/>
        <v>9.8000000000000007</v>
      </c>
      <c r="T388" s="1">
        <f t="shared" si="134"/>
        <v>9.6</v>
      </c>
      <c r="U388" s="1">
        <f t="shared" si="135"/>
        <v>9.6999999999999993</v>
      </c>
      <c r="V388" s="1">
        <f t="shared" si="136"/>
        <v>9.6999999999999993</v>
      </c>
      <c r="W388" s="1">
        <f t="shared" si="137"/>
        <v>9.6999999999999993</v>
      </c>
      <c r="X388" s="1">
        <f t="shared" si="138"/>
        <v>9.6999999999999993</v>
      </c>
      <c r="Y388" s="1">
        <f t="shared" si="139"/>
        <v>9.6999999999999993</v>
      </c>
      <c r="Z388" s="1">
        <f t="shared" si="140"/>
        <v>9.6999999999999993</v>
      </c>
      <c r="AB388">
        <v>385</v>
      </c>
      <c r="AF388">
        <v>9.8000000000000007</v>
      </c>
      <c r="AG388">
        <v>9.6999999999999993</v>
      </c>
      <c r="AH388">
        <v>9.8000000000000007</v>
      </c>
      <c r="AI388">
        <v>9.6999999999999993</v>
      </c>
      <c r="AJ388">
        <v>9.6999999999999993</v>
      </c>
      <c r="AK388">
        <v>9.6999999999999993</v>
      </c>
      <c r="AL388">
        <v>9.6999999999999993</v>
      </c>
      <c r="AM388">
        <v>9.6999999999999993</v>
      </c>
      <c r="AN388">
        <v>9.8000000000000007</v>
      </c>
      <c r="AO388" s="1">
        <f t="shared" si="141"/>
        <v>9.6999999999999993</v>
      </c>
      <c r="AP388" s="1">
        <f t="shared" si="142"/>
        <v>9.8000000000000007</v>
      </c>
      <c r="AQ388" s="1">
        <f t="shared" si="143"/>
        <v>9.6999999999999993</v>
      </c>
      <c r="AR388">
        <v>9.6999999999999993</v>
      </c>
      <c r="AS388">
        <v>9.6999999999999993</v>
      </c>
      <c r="AT388">
        <v>9.6999999999999993</v>
      </c>
      <c r="AU388">
        <v>9.6999999999999993</v>
      </c>
    </row>
    <row r="389" spans="1:47" x14ac:dyDescent="0.3">
      <c r="A389" s="1">
        <v>387</v>
      </c>
      <c r="B389" s="2">
        <v>98</v>
      </c>
      <c r="C389" s="2">
        <v>97</v>
      </c>
      <c r="D389" s="2">
        <v>98</v>
      </c>
      <c r="E389" s="2">
        <v>97</v>
      </c>
      <c r="F389" s="2">
        <v>97</v>
      </c>
      <c r="G389" s="2">
        <v>97</v>
      </c>
      <c r="H389" s="2">
        <v>97</v>
      </c>
      <c r="I389" s="2">
        <v>97</v>
      </c>
      <c r="J389" s="1">
        <f t="shared" si="124"/>
        <v>387</v>
      </c>
      <c r="K389" s="3">
        <f t="shared" si="125"/>
        <v>9.8000000000000007</v>
      </c>
      <c r="L389" s="3">
        <f t="shared" si="126"/>
        <v>9.6999999999999993</v>
      </c>
      <c r="M389" s="3">
        <f t="shared" si="127"/>
        <v>9.6999999999999993</v>
      </c>
      <c r="N389" s="3">
        <f t="shared" si="128"/>
        <v>9.6999999999999993</v>
      </c>
      <c r="O389" s="3">
        <f t="shared" si="129"/>
        <v>9.6999999999999993</v>
      </c>
      <c r="P389" s="3">
        <f t="shared" si="130"/>
        <v>9.6999999999999993</v>
      </c>
      <c r="Q389" s="1">
        <f t="shared" si="131"/>
        <v>9.8000000000000007</v>
      </c>
      <c r="R389" s="1">
        <f t="shared" si="132"/>
        <v>9.6999999999999993</v>
      </c>
      <c r="S389" s="1">
        <f t="shared" si="133"/>
        <v>9.8000000000000007</v>
      </c>
      <c r="T389" s="1">
        <f t="shared" si="134"/>
        <v>9.6999999999999993</v>
      </c>
      <c r="U389" s="1">
        <f t="shared" si="135"/>
        <v>9.6999999999999993</v>
      </c>
      <c r="V389" s="1">
        <f t="shared" si="136"/>
        <v>9.6999999999999993</v>
      </c>
      <c r="W389" s="1">
        <f t="shared" si="137"/>
        <v>9.6999999999999993</v>
      </c>
      <c r="X389" s="1">
        <f t="shared" si="138"/>
        <v>9.6999999999999993</v>
      </c>
      <c r="Y389" s="1">
        <f t="shared" si="139"/>
        <v>9.8000000000000007</v>
      </c>
      <c r="Z389" s="1">
        <f t="shared" si="140"/>
        <v>9.6999999999999993</v>
      </c>
      <c r="AB389">
        <v>386</v>
      </c>
      <c r="AF389">
        <v>9.6999999999999993</v>
      </c>
      <c r="AG389">
        <v>9.6999999999999993</v>
      </c>
      <c r="AH389">
        <v>9.8000000000000007</v>
      </c>
      <c r="AI389">
        <v>9.6</v>
      </c>
      <c r="AJ389">
        <v>9.6999999999999993</v>
      </c>
      <c r="AK389">
        <v>9.6999999999999993</v>
      </c>
      <c r="AL389">
        <v>9.6999999999999993</v>
      </c>
      <c r="AM389">
        <v>9.6999999999999993</v>
      </c>
      <c r="AN389">
        <v>9.6999999999999993</v>
      </c>
      <c r="AO389" s="1">
        <f t="shared" si="141"/>
        <v>9.6999999999999993</v>
      </c>
      <c r="AP389" s="1">
        <f t="shared" si="142"/>
        <v>9.8000000000000007</v>
      </c>
      <c r="AQ389" s="1">
        <f t="shared" si="143"/>
        <v>9.6</v>
      </c>
      <c r="AR389">
        <v>9.6999999999999993</v>
      </c>
      <c r="AS389">
        <v>9.6999999999999993</v>
      </c>
      <c r="AT389">
        <v>9.6999999999999993</v>
      </c>
      <c r="AU389">
        <v>9.6999999999999993</v>
      </c>
    </row>
    <row r="390" spans="1:47" x14ac:dyDescent="0.3">
      <c r="A390" s="1">
        <v>388</v>
      </c>
      <c r="B390" s="2">
        <v>98</v>
      </c>
      <c r="C390" s="2">
        <v>97</v>
      </c>
      <c r="D390" s="2">
        <v>97</v>
      </c>
      <c r="E390" s="2">
        <v>97</v>
      </c>
      <c r="F390" s="2">
        <v>97</v>
      </c>
      <c r="G390" s="2">
        <v>97</v>
      </c>
      <c r="H390" s="2">
        <v>97</v>
      </c>
      <c r="I390" s="2">
        <v>97</v>
      </c>
      <c r="J390" s="1">
        <f t="shared" si="124"/>
        <v>388</v>
      </c>
      <c r="K390" s="3">
        <f t="shared" si="125"/>
        <v>9.6999999999999993</v>
      </c>
      <c r="L390" s="3">
        <f t="shared" si="126"/>
        <v>9.6999999999999993</v>
      </c>
      <c r="M390" s="3">
        <f t="shared" si="127"/>
        <v>9.6999999999999993</v>
      </c>
      <c r="N390" s="3">
        <f t="shared" si="128"/>
        <v>9.6999999999999993</v>
      </c>
      <c r="O390" s="3">
        <f t="shared" si="129"/>
        <v>9.6999999999999993</v>
      </c>
      <c r="P390" s="3">
        <f t="shared" si="130"/>
        <v>9.6999999999999993</v>
      </c>
      <c r="Q390" s="1">
        <f t="shared" si="131"/>
        <v>9.8000000000000007</v>
      </c>
      <c r="R390" s="1">
        <f t="shared" si="132"/>
        <v>9.6999999999999993</v>
      </c>
      <c r="S390" s="1">
        <f t="shared" si="133"/>
        <v>9.6999999999999993</v>
      </c>
      <c r="T390" s="1">
        <f t="shared" si="134"/>
        <v>9.6999999999999993</v>
      </c>
      <c r="U390" s="1">
        <f t="shared" si="135"/>
        <v>9.6999999999999993</v>
      </c>
      <c r="V390" s="1">
        <f t="shared" si="136"/>
        <v>9.6999999999999993</v>
      </c>
      <c r="W390" s="1">
        <f t="shared" si="137"/>
        <v>9.6999999999999993</v>
      </c>
      <c r="X390" s="1">
        <f t="shared" si="138"/>
        <v>9.6999999999999993</v>
      </c>
      <c r="Y390" s="1">
        <f t="shared" si="139"/>
        <v>9.8000000000000007</v>
      </c>
      <c r="Z390" s="1">
        <f t="shared" si="140"/>
        <v>9.6999999999999993</v>
      </c>
      <c r="AB390">
        <v>387</v>
      </c>
      <c r="AF390">
        <v>9.8000000000000007</v>
      </c>
      <c r="AG390">
        <v>9.6999999999999993</v>
      </c>
      <c r="AH390">
        <v>9.8000000000000007</v>
      </c>
      <c r="AI390">
        <v>9.6999999999999993</v>
      </c>
      <c r="AJ390">
        <v>9.6999999999999993</v>
      </c>
      <c r="AK390">
        <v>9.6999999999999993</v>
      </c>
      <c r="AL390">
        <v>9.6999999999999993</v>
      </c>
      <c r="AM390">
        <v>9.6999999999999993</v>
      </c>
      <c r="AN390">
        <v>9.8000000000000007</v>
      </c>
      <c r="AO390" s="1">
        <f t="shared" si="141"/>
        <v>9.6999999999999993</v>
      </c>
      <c r="AP390" s="1">
        <f t="shared" si="142"/>
        <v>9.8000000000000007</v>
      </c>
      <c r="AQ390" s="1">
        <f t="shared" si="143"/>
        <v>9.6999999999999993</v>
      </c>
      <c r="AR390">
        <v>9.6999999999999993</v>
      </c>
      <c r="AS390">
        <v>9.6999999999999993</v>
      </c>
      <c r="AT390">
        <v>9.6999999999999993</v>
      </c>
      <c r="AU390">
        <v>9.6999999999999993</v>
      </c>
    </row>
    <row r="391" spans="1:47" x14ac:dyDescent="0.3">
      <c r="A391" s="1">
        <v>389</v>
      </c>
      <c r="B391" s="2">
        <v>97</v>
      </c>
      <c r="C391" s="2">
        <v>98</v>
      </c>
      <c r="D391" s="2">
        <v>97</v>
      </c>
      <c r="E391" s="2">
        <v>97</v>
      </c>
      <c r="F391" s="2">
        <v>97</v>
      </c>
      <c r="G391" s="2">
        <v>97</v>
      </c>
      <c r="H391" s="2">
        <v>97</v>
      </c>
      <c r="I391" s="2">
        <v>97</v>
      </c>
      <c r="J391" s="1">
        <f t="shared" si="124"/>
        <v>389</v>
      </c>
      <c r="K391" s="3">
        <f t="shared" si="125"/>
        <v>9.6999999999999993</v>
      </c>
      <c r="L391" s="3">
        <f t="shared" si="126"/>
        <v>9.6999999999999993</v>
      </c>
      <c r="M391" s="3">
        <f t="shared" si="127"/>
        <v>9.6999999999999993</v>
      </c>
      <c r="N391" s="3">
        <f t="shared" si="128"/>
        <v>9.6999999999999993</v>
      </c>
      <c r="O391" s="3">
        <f t="shared" si="129"/>
        <v>9.6999999999999993</v>
      </c>
      <c r="P391" s="3">
        <f t="shared" si="130"/>
        <v>9.6999999999999993</v>
      </c>
      <c r="Q391" s="1">
        <f t="shared" si="131"/>
        <v>9.6999999999999993</v>
      </c>
      <c r="R391" s="1">
        <f t="shared" si="132"/>
        <v>9.8000000000000007</v>
      </c>
      <c r="S391" s="1">
        <f t="shared" si="133"/>
        <v>9.6999999999999993</v>
      </c>
      <c r="T391" s="1">
        <f t="shared" si="134"/>
        <v>9.6999999999999993</v>
      </c>
      <c r="U391" s="1">
        <f t="shared" si="135"/>
        <v>9.6999999999999993</v>
      </c>
      <c r="V391" s="1">
        <f t="shared" si="136"/>
        <v>9.6999999999999993</v>
      </c>
      <c r="W391" s="1">
        <f t="shared" si="137"/>
        <v>9.6999999999999993</v>
      </c>
      <c r="X391" s="1">
        <f t="shared" si="138"/>
        <v>9.6999999999999993</v>
      </c>
      <c r="Y391" s="1">
        <f t="shared" si="139"/>
        <v>9.6999999999999993</v>
      </c>
      <c r="Z391" s="1">
        <f t="shared" si="140"/>
        <v>9.8000000000000007</v>
      </c>
      <c r="AB391">
        <v>388</v>
      </c>
      <c r="AF391">
        <v>9.8000000000000007</v>
      </c>
      <c r="AG391">
        <v>9.6999999999999993</v>
      </c>
      <c r="AH391">
        <v>9.6999999999999993</v>
      </c>
      <c r="AI391">
        <v>9.6999999999999993</v>
      </c>
      <c r="AJ391">
        <v>9.6999999999999993</v>
      </c>
      <c r="AK391">
        <v>9.6999999999999993</v>
      </c>
      <c r="AL391">
        <v>9.6999999999999993</v>
      </c>
      <c r="AM391">
        <v>9.6999999999999993</v>
      </c>
      <c r="AN391">
        <v>9.8000000000000007</v>
      </c>
      <c r="AO391" s="1">
        <f t="shared" si="141"/>
        <v>9.6999999999999993</v>
      </c>
      <c r="AP391" s="1">
        <f t="shared" si="142"/>
        <v>9.6999999999999993</v>
      </c>
      <c r="AQ391" s="1">
        <f t="shared" si="143"/>
        <v>9.6999999999999993</v>
      </c>
      <c r="AR391">
        <v>9.6999999999999993</v>
      </c>
      <c r="AS391">
        <v>9.6999999999999993</v>
      </c>
      <c r="AT391">
        <v>9.6999999999999993</v>
      </c>
      <c r="AU391">
        <v>9.6999999999999993</v>
      </c>
    </row>
    <row r="392" spans="1:47" x14ac:dyDescent="0.3">
      <c r="A392" s="1">
        <v>390</v>
      </c>
      <c r="B392" s="2">
        <v>97</v>
      </c>
      <c r="C392" s="2">
        <v>97</v>
      </c>
      <c r="D392" s="2">
        <v>97</v>
      </c>
      <c r="E392" s="2">
        <v>97</v>
      </c>
      <c r="F392" s="2">
        <v>97</v>
      </c>
      <c r="G392" s="2">
        <v>97</v>
      </c>
      <c r="H392" s="2">
        <v>97</v>
      </c>
      <c r="I392" s="2">
        <v>97</v>
      </c>
      <c r="J392" s="1">
        <f t="shared" si="124"/>
        <v>390</v>
      </c>
      <c r="K392" s="3">
        <f t="shared" si="125"/>
        <v>9.6999999999999993</v>
      </c>
      <c r="L392" s="3">
        <f t="shared" si="126"/>
        <v>9.6999999999999993</v>
      </c>
      <c r="M392" s="3">
        <f t="shared" si="127"/>
        <v>9.6999999999999993</v>
      </c>
      <c r="N392" s="3">
        <f t="shared" si="128"/>
        <v>9.6999999999999993</v>
      </c>
      <c r="O392" s="3">
        <f t="shared" si="129"/>
        <v>9.6999999999999993</v>
      </c>
      <c r="P392" s="3">
        <f t="shared" si="130"/>
        <v>9.6999999999999993</v>
      </c>
      <c r="Q392" s="1">
        <f t="shared" si="131"/>
        <v>9.6999999999999993</v>
      </c>
      <c r="R392" s="1">
        <f t="shared" si="132"/>
        <v>9.6999999999999993</v>
      </c>
      <c r="S392" s="1">
        <f t="shared" si="133"/>
        <v>9.6999999999999993</v>
      </c>
      <c r="T392" s="1">
        <f t="shared" si="134"/>
        <v>9.6999999999999993</v>
      </c>
      <c r="U392" s="1">
        <f t="shared" si="135"/>
        <v>9.6999999999999993</v>
      </c>
      <c r="V392" s="1">
        <f t="shared" si="136"/>
        <v>9.6999999999999993</v>
      </c>
      <c r="W392" s="1">
        <f t="shared" si="137"/>
        <v>9.6999999999999993</v>
      </c>
      <c r="X392" s="1">
        <f t="shared" si="138"/>
        <v>9.6999999999999993</v>
      </c>
      <c r="Y392" s="1">
        <f t="shared" si="139"/>
        <v>9.6999999999999993</v>
      </c>
      <c r="Z392" s="1">
        <f t="shared" si="140"/>
        <v>9.6999999999999993</v>
      </c>
      <c r="AB392">
        <v>389</v>
      </c>
      <c r="AF392">
        <v>9.6999999999999993</v>
      </c>
      <c r="AG392">
        <v>9.8000000000000007</v>
      </c>
      <c r="AH392">
        <v>9.6999999999999993</v>
      </c>
      <c r="AI392">
        <v>9.6999999999999993</v>
      </c>
      <c r="AJ392">
        <v>9.6999999999999993</v>
      </c>
      <c r="AK392">
        <v>9.6999999999999993</v>
      </c>
      <c r="AL392">
        <v>9.6999999999999993</v>
      </c>
      <c r="AM392">
        <v>9.6999999999999993</v>
      </c>
      <c r="AN392">
        <v>9.6999999999999993</v>
      </c>
      <c r="AO392" s="1">
        <f t="shared" si="141"/>
        <v>9.8000000000000007</v>
      </c>
      <c r="AP392" s="1">
        <f t="shared" si="142"/>
        <v>9.6999999999999993</v>
      </c>
      <c r="AQ392" s="1">
        <f t="shared" si="143"/>
        <v>9.6999999999999993</v>
      </c>
      <c r="AR392">
        <v>9.6999999999999993</v>
      </c>
      <c r="AS392">
        <v>9.6999999999999993</v>
      </c>
      <c r="AT392">
        <v>9.6999999999999993</v>
      </c>
      <c r="AU392">
        <v>9.6999999999999993</v>
      </c>
    </row>
    <row r="393" spans="1:47" x14ac:dyDescent="0.3">
      <c r="A393" s="1">
        <v>391</v>
      </c>
      <c r="B393" s="2">
        <v>97</v>
      </c>
      <c r="C393" s="2">
        <v>97</v>
      </c>
      <c r="D393" s="2">
        <v>97</v>
      </c>
      <c r="E393" s="2">
        <v>97</v>
      </c>
      <c r="F393" s="2">
        <v>97</v>
      </c>
      <c r="G393" s="2">
        <v>97</v>
      </c>
      <c r="H393" s="2">
        <v>97</v>
      </c>
      <c r="I393" s="2">
        <v>97</v>
      </c>
      <c r="J393" s="1">
        <f t="shared" si="124"/>
        <v>391</v>
      </c>
      <c r="K393" s="3">
        <f t="shared" si="125"/>
        <v>9.6999999999999993</v>
      </c>
      <c r="L393" s="3">
        <f t="shared" si="126"/>
        <v>9.6999999999999993</v>
      </c>
      <c r="M393" s="3">
        <f t="shared" si="127"/>
        <v>9.6999999999999993</v>
      </c>
      <c r="N393" s="3">
        <f t="shared" si="128"/>
        <v>9.6999999999999993</v>
      </c>
      <c r="O393" s="3">
        <f t="shared" si="129"/>
        <v>9.6999999999999993</v>
      </c>
      <c r="P393" s="3">
        <f t="shared" si="130"/>
        <v>9.6999999999999993</v>
      </c>
      <c r="Q393" s="1">
        <f t="shared" si="131"/>
        <v>9.6999999999999993</v>
      </c>
      <c r="R393" s="1">
        <f t="shared" si="132"/>
        <v>9.6999999999999993</v>
      </c>
      <c r="S393" s="1">
        <f t="shared" si="133"/>
        <v>9.6999999999999993</v>
      </c>
      <c r="T393" s="1">
        <f t="shared" si="134"/>
        <v>9.6999999999999993</v>
      </c>
      <c r="U393" s="1">
        <f t="shared" si="135"/>
        <v>9.6999999999999993</v>
      </c>
      <c r="V393" s="1">
        <f t="shared" si="136"/>
        <v>9.6999999999999993</v>
      </c>
      <c r="W393" s="1">
        <f t="shared" si="137"/>
        <v>9.6999999999999993</v>
      </c>
      <c r="X393" s="1">
        <f t="shared" si="138"/>
        <v>9.6999999999999993</v>
      </c>
      <c r="Y393" s="1">
        <f t="shared" si="139"/>
        <v>9.6999999999999993</v>
      </c>
      <c r="Z393" s="1">
        <f t="shared" si="140"/>
        <v>9.6999999999999993</v>
      </c>
      <c r="AB393">
        <v>390</v>
      </c>
      <c r="AF393">
        <v>9.6999999999999993</v>
      </c>
      <c r="AG393">
        <v>9.6999999999999993</v>
      </c>
      <c r="AH393">
        <v>9.6999999999999993</v>
      </c>
      <c r="AI393">
        <v>9.6999999999999993</v>
      </c>
      <c r="AJ393">
        <v>9.6999999999999993</v>
      </c>
      <c r="AK393">
        <v>9.6999999999999993</v>
      </c>
      <c r="AL393">
        <v>9.6999999999999993</v>
      </c>
      <c r="AM393">
        <v>9.6999999999999993</v>
      </c>
      <c r="AN393">
        <v>9.6999999999999993</v>
      </c>
      <c r="AO393" s="1">
        <f t="shared" si="141"/>
        <v>9.6999999999999993</v>
      </c>
      <c r="AP393" s="1">
        <f t="shared" si="142"/>
        <v>9.6999999999999993</v>
      </c>
      <c r="AQ393" s="1">
        <f t="shared" si="143"/>
        <v>9.6999999999999993</v>
      </c>
      <c r="AR393">
        <v>9.6999999999999993</v>
      </c>
      <c r="AS393">
        <v>9.6999999999999993</v>
      </c>
      <c r="AT393">
        <v>9.6999999999999993</v>
      </c>
      <c r="AU393">
        <v>9.6999999999999993</v>
      </c>
    </row>
    <row r="394" spans="1:47" x14ac:dyDescent="0.3">
      <c r="A394" s="1">
        <v>392</v>
      </c>
      <c r="B394" s="2">
        <v>98</v>
      </c>
      <c r="C394" s="2">
        <v>97</v>
      </c>
      <c r="D394" s="2">
        <v>97</v>
      </c>
      <c r="E394" s="2">
        <v>97</v>
      </c>
      <c r="F394" s="2">
        <v>97</v>
      </c>
      <c r="G394" s="2">
        <v>97</v>
      </c>
      <c r="H394" s="2">
        <v>97</v>
      </c>
      <c r="I394" s="2">
        <v>97</v>
      </c>
      <c r="J394" s="1">
        <f t="shared" si="124"/>
        <v>392</v>
      </c>
      <c r="K394" s="3">
        <f t="shared" si="125"/>
        <v>9.6999999999999993</v>
      </c>
      <c r="L394" s="3">
        <f t="shared" si="126"/>
        <v>9.6999999999999993</v>
      </c>
      <c r="M394" s="3">
        <f t="shared" si="127"/>
        <v>9.6999999999999993</v>
      </c>
      <c r="N394" s="3">
        <f t="shared" si="128"/>
        <v>9.6999999999999993</v>
      </c>
      <c r="O394" s="3">
        <f t="shared" si="129"/>
        <v>9.6999999999999993</v>
      </c>
      <c r="P394" s="3">
        <f t="shared" si="130"/>
        <v>9.6999999999999993</v>
      </c>
      <c r="Q394" s="1">
        <f t="shared" si="131"/>
        <v>9.8000000000000007</v>
      </c>
      <c r="R394" s="1">
        <f t="shared" si="132"/>
        <v>9.6999999999999993</v>
      </c>
      <c r="S394" s="1">
        <f t="shared" si="133"/>
        <v>9.6999999999999993</v>
      </c>
      <c r="T394" s="1">
        <f t="shared" si="134"/>
        <v>9.6999999999999993</v>
      </c>
      <c r="U394" s="1">
        <f t="shared" si="135"/>
        <v>9.6999999999999993</v>
      </c>
      <c r="V394" s="1">
        <f t="shared" si="136"/>
        <v>9.6999999999999993</v>
      </c>
      <c r="W394" s="1">
        <f t="shared" si="137"/>
        <v>9.6999999999999993</v>
      </c>
      <c r="X394" s="1">
        <f t="shared" si="138"/>
        <v>9.6999999999999993</v>
      </c>
      <c r="Y394" s="1">
        <f t="shared" si="139"/>
        <v>9.8000000000000007</v>
      </c>
      <c r="Z394" s="1">
        <f t="shared" si="140"/>
        <v>9.6999999999999993</v>
      </c>
      <c r="AB394">
        <v>391</v>
      </c>
      <c r="AF394">
        <v>9.6999999999999993</v>
      </c>
      <c r="AG394">
        <v>9.6999999999999993</v>
      </c>
      <c r="AH394">
        <v>9.6999999999999993</v>
      </c>
      <c r="AI394">
        <v>9.6999999999999993</v>
      </c>
      <c r="AJ394">
        <v>9.6999999999999993</v>
      </c>
      <c r="AK394">
        <v>9.6999999999999993</v>
      </c>
      <c r="AL394">
        <v>9.6999999999999993</v>
      </c>
      <c r="AM394">
        <v>9.6999999999999993</v>
      </c>
      <c r="AN394">
        <v>9.6999999999999993</v>
      </c>
      <c r="AO394" s="1">
        <f t="shared" si="141"/>
        <v>9.6999999999999993</v>
      </c>
      <c r="AP394" s="1">
        <f t="shared" si="142"/>
        <v>9.6999999999999993</v>
      </c>
      <c r="AQ394" s="1">
        <f t="shared" si="143"/>
        <v>9.6999999999999993</v>
      </c>
      <c r="AR394">
        <v>9.6999999999999993</v>
      </c>
      <c r="AS394">
        <v>9.6999999999999993</v>
      </c>
      <c r="AT394">
        <v>9.6999999999999993</v>
      </c>
      <c r="AU394">
        <v>9.6999999999999993</v>
      </c>
    </row>
    <row r="395" spans="1:47" x14ac:dyDescent="0.3">
      <c r="A395" s="1">
        <v>393</v>
      </c>
      <c r="B395" s="2">
        <v>98</v>
      </c>
      <c r="C395" s="2">
        <v>97</v>
      </c>
      <c r="D395" s="2">
        <v>97</v>
      </c>
      <c r="E395" s="2">
        <v>97</v>
      </c>
      <c r="F395" s="2">
        <v>97</v>
      </c>
      <c r="G395" s="2">
        <v>97</v>
      </c>
      <c r="H395" s="2">
        <v>97</v>
      </c>
      <c r="I395" s="2">
        <v>97</v>
      </c>
      <c r="J395" s="1">
        <f t="shared" si="124"/>
        <v>393</v>
      </c>
      <c r="K395" s="3">
        <f t="shared" si="125"/>
        <v>9.6999999999999993</v>
      </c>
      <c r="L395" s="3">
        <f t="shared" si="126"/>
        <v>9.6999999999999993</v>
      </c>
      <c r="M395" s="3">
        <f t="shared" si="127"/>
        <v>9.6999999999999993</v>
      </c>
      <c r="N395" s="3">
        <f t="shared" si="128"/>
        <v>9.6999999999999993</v>
      </c>
      <c r="O395" s="3">
        <f t="shared" si="129"/>
        <v>9.6999999999999993</v>
      </c>
      <c r="P395" s="3">
        <f t="shared" si="130"/>
        <v>9.6999999999999993</v>
      </c>
      <c r="Q395" s="1">
        <f t="shared" si="131"/>
        <v>9.8000000000000007</v>
      </c>
      <c r="R395" s="1">
        <f t="shared" si="132"/>
        <v>9.6999999999999993</v>
      </c>
      <c r="S395" s="1">
        <f t="shared" si="133"/>
        <v>9.6999999999999993</v>
      </c>
      <c r="T395" s="1">
        <f t="shared" si="134"/>
        <v>9.6999999999999993</v>
      </c>
      <c r="U395" s="1">
        <f t="shared" si="135"/>
        <v>9.6999999999999993</v>
      </c>
      <c r="V395" s="1">
        <f t="shared" si="136"/>
        <v>9.6999999999999993</v>
      </c>
      <c r="W395" s="1">
        <f t="shared" si="137"/>
        <v>9.6999999999999993</v>
      </c>
      <c r="X395" s="1">
        <f t="shared" si="138"/>
        <v>9.6999999999999993</v>
      </c>
      <c r="Y395" s="1">
        <f t="shared" si="139"/>
        <v>9.8000000000000007</v>
      </c>
      <c r="Z395" s="1">
        <f t="shared" si="140"/>
        <v>9.6999999999999993</v>
      </c>
      <c r="AB395">
        <v>392</v>
      </c>
      <c r="AF395">
        <v>9.8000000000000007</v>
      </c>
      <c r="AG395">
        <v>9.6999999999999993</v>
      </c>
      <c r="AH395">
        <v>9.6999999999999993</v>
      </c>
      <c r="AI395">
        <v>9.6999999999999993</v>
      </c>
      <c r="AJ395">
        <v>9.6999999999999993</v>
      </c>
      <c r="AK395">
        <v>9.6999999999999993</v>
      </c>
      <c r="AL395">
        <v>9.6999999999999993</v>
      </c>
      <c r="AM395">
        <v>9.6999999999999993</v>
      </c>
      <c r="AN395">
        <v>9.8000000000000007</v>
      </c>
      <c r="AO395" s="1">
        <f t="shared" si="141"/>
        <v>9.6999999999999993</v>
      </c>
      <c r="AP395" s="1">
        <f t="shared" si="142"/>
        <v>9.6999999999999993</v>
      </c>
      <c r="AQ395" s="1">
        <f t="shared" si="143"/>
        <v>9.6999999999999993</v>
      </c>
      <c r="AR395">
        <v>9.6999999999999993</v>
      </c>
      <c r="AS395">
        <v>9.6999999999999993</v>
      </c>
      <c r="AT395">
        <v>9.6999999999999993</v>
      </c>
      <c r="AU395">
        <v>9.6999999999999993</v>
      </c>
    </row>
    <row r="396" spans="1:47" x14ac:dyDescent="0.3">
      <c r="A396" s="1">
        <v>394</v>
      </c>
      <c r="B396" s="2">
        <v>97</v>
      </c>
      <c r="C396" s="2">
        <v>97</v>
      </c>
      <c r="D396" s="2">
        <v>97</v>
      </c>
      <c r="E396" s="2">
        <v>97</v>
      </c>
      <c r="F396" s="2">
        <v>98</v>
      </c>
      <c r="G396" s="2">
        <v>97</v>
      </c>
      <c r="H396" s="2">
        <v>97</v>
      </c>
      <c r="I396" s="2">
        <v>97</v>
      </c>
      <c r="J396" s="1">
        <f t="shared" si="124"/>
        <v>394</v>
      </c>
      <c r="K396" s="3">
        <f t="shared" si="125"/>
        <v>9.6999999999999993</v>
      </c>
      <c r="L396" s="3">
        <f t="shared" si="126"/>
        <v>9.6999999999999993</v>
      </c>
      <c r="M396" s="3">
        <f t="shared" si="127"/>
        <v>9.6999999999999993</v>
      </c>
      <c r="N396" s="3">
        <f t="shared" si="128"/>
        <v>9.6999999999999993</v>
      </c>
      <c r="O396" s="3">
        <f t="shared" si="129"/>
        <v>9.6999999999999993</v>
      </c>
      <c r="P396" s="3">
        <f t="shared" si="130"/>
        <v>9.8000000000000007</v>
      </c>
      <c r="Q396" s="1">
        <f t="shared" si="131"/>
        <v>9.6999999999999993</v>
      </c>
      <c r="R396" s="1">
        <f t="shared" si="132"/>
        <v>9.6999999999999993</v>
      </c>
      <c r="S396" s="1">
        <f t="shared" si="133"/>
        <v>9.6999999999999993</v>
      </c>
      <c r="T396" s="1">
        <f t="shared" si="134"/>
        <v>9.6999999999999993</v>
      </c>
      <c r="U396" s="1">
        <f t="shared" si="135"/>
        <v>9.6999999999999993</v>
      </c>
      <c r="V396" s="1">
        <f t="shared" si="136"/>
        <v>9.6999999999999993</v>
      </c>
      <c r="W396" s="1">
        <f t="shared" si="137"/>
        <v>9.6999999999999993</v>
      </c>
      <c r="X396" s="1">
        <f t="shared" si="138"/>
        <v>9.8000000000000007</v>
      </c>
      <c r="Y396" s="1">
        <f t="shared" si="139"/>
        <v>9.6999999999999993</v>
      </c>
      <c r="Z396" s="1">
        <f t="shared" si="140"/>
        <v>9.6999999999999993</v>
      </c>
      <c r="AB396">
        <v>393</v>
      </c>
      <c r="AF396">
        <v>9.8000000000000007</v>
      </c>
      <c r="AG396">
        <v>9.6999999999999993</v>
      </c>
      <c r="AH396">
        <v>9.6999999999999993</v>
      </c>
      <c r="AI396">
        <v>9.6999999999999993</v>
      </c>
      <c r="AJ396">
        <v>9.6999999999999993</v>
      </c>
      <c r="AK396">
        <v>9.6999999999999993</v>
      </c>
      <c r="AL396">
        <v>9.6999999999999993</v>
      </c>
      <c r="AM396">
        <v>9.6999999999999993</v>
      </c>
      <c r="AN396">
        <v>9.8000000000000007</v>
      </c>
      <c r="AO396" s="1">
        <f t="shared" si="141"/>
        <v>9.6999999999999993</v>
      </c>
      <c r="AP396" s="1">
        <f t="shared" si="142"/>
        <v>9.6999999999999993</v>
      </c>
      <c r="AQ396" s="1">
        <f t="shared" si="143"/>
        <v>9.6999999999999993</v>
      </c>
      <c r="AR396">
        <v>9.6999999999999993</v>
      </c>
      <c r="AS396">
        <v>9.6999999999999993</v>
      </c>
      <c r="AT396">
        <v>9.6999999999999993</v>
      </c>
      <c r="AU396">
        <v>9.6999999999999993</v>
      </c>
    </row>
    <row r="397" spans="1:47" x14ac:dyDescent="0.3">
      <c r="A397" s="1">
        <v>395</v>
      </c>
      <c r="B397" s="2">
        <v>97</v>
      </c>
      <c r="C397" s="2">
        <v>97</v>
      </c>
      <c r="D397" s="2">
        <v>98</v>
      </c>
      <c r="E397" s="2">
        <v>97</v>
      </c>
      <c r="F397" s="2">
        <v>97</v>
      </c>
      <c r="G397" s="2">
        <v>97</v>
      </c>
      <c r="H397" s="2">
        <v>97</v>
      </c>
      <c r="I397" s="2">
        <v>97</v>
      </c>
      <c r="J397" s="1">
        <f t="shared" si="124"/>
        <v>395</v>
      </c>
      <c r="K397" s="3">
        <f t="shared" si="125"/>
        <v>9.8000000000000007</v>
      </c>
      <c r="L397" s="3">
        <f t="shared" si="126"/>
        <v>9.6999999999999993</v>
      </c>
      <c r="M397" s="3">
        <f t="shared" si="127"/>
        <v>9.6999999999999993</v>
      </c>
      <c r="N397" s="3">
        <f t="shared" si="128"/>
        <v>9.6999999999999993</v>
      </c>
      <c r="O397" s="3">
        <f t="shared" si="129"/>
        <v>9.6999999999999993</v>
      </c>
      <c r="P397" s="3">
        <f t="shared" si="130"/>
        <v>9.6999999999999993</v>
      </c>
      <c r="Q397" s="1">
        <f t="shared" si="131"/>
        <v>9.6999999999999993</v>
      </c>
      <c r="R397" s="1">
        <f t="shared" si="132"/>
        <v>9.6999999999999993</v>
      </c>
      <c r="S397" s="1">
        <f t="shared" si="133"/>
        <v>9.8000000000000007</v>
      </c>
      <c r="T397" s="1">
        <f t="shared" si="134"/>
        <v>9.6999999999999993</v>
      </c>
      <c r="U397" s="1">
        <f t="shared" si="135"/>
        <v>9.6999999999999993</v>
      </c>
      <c r="V397" s="1">
        <f t="shared" si="136"/>
        <v>9.6999999999999993</v>
      </c>
      <c r="W397" s="1">
        <f t="shared" si="137"/>
        <v>9.6999999999999993</v>
      </c>
      <c r="X397" s="1">
        <f t="shared" si="138"/>
        <v>9.6999999999999993</v>
      </c>
      <c r="Y397" s="1">
        <f t="shared" si="139"/>
        <v>9.6999999999999993</v>
      </c>
      <c r="Z397" s="1">
        <f t="shared" si="140"/>
        <v>9.6999999999999993</v>
      </c>
      <c r="AB397">
        <v>394</v>
      </c>
      <c r="AF397">
        <v>9.6999999999999993</v>
      </c>
      <c r="AG397">
        <v>9.6999999999999993</v>
      </c>
      <c r="AH397">
        <v>9.6999999999999993</v>
      </c>
      <c r="AI397">
        <v>9.6999999999999993</v>
      </c>
      <c r="AJ397">
        <v>9.6999999999999993</v>
      </c>
      <c r="AK397">
        <v>9.6999999999999993</v>
      </c>
      <c r="AL397">
        <v>9.6999999999999993</v>
      </c>
      <c r="AM397">
        <v>9.8000000000000007</v>
      </c>
      <c r="AN397">
        <v>9.6999999999999993</v>
      </c>
      <c r="AO397" s="1">
        <f t="shared" si="141"/>
        <v>9.6999999999999993</v>
      </c>
      <c r="AP397" s="1">
        <f t="shared" si="142"/>
        <v>9.6999999999999993</v>
      </c>
      <c r="AQ397" s="1">
        <f t="shared" si="143"/>
        <v>9.6999999999999993</v>
      </c>
      <c r="AR397">
        <v>9.6999999999999993</v>
      </c>
      <c r="AS397">
        <v>9.6999999999999993</v>
      </c>
      <c r="AT397">
        <v>9.6999999999999993</v>
      </c>
      <c r="AU397">
        <v>9.8000000000000007</v>
      </c>
    </row>
    <row r="398" spans="1:47" x14ac:dyDescent="0.3">
      <c r="A398" s="1">
        <v>396</v>
      </c>
      <c r="B398" s="2">
        <v>97</v>
      </c>
      <c r="C398" s="2">
        <v>97</v>
      </c>
      <c r="D398" s="2">
        <v>97</v>
      </c>
      <c r="E398" s="2">
        <v>97</v>
      </c>
      <c r="F398" s="2">
        <v>97</v>
      </c>
      <c r="G398" s="2">
        <v>97</v>
      </c>
      <c r="H398" s="2">
        <v>97</v>
      </c>
      <c r="I398" s="2">
        <v>98</v>
      </c>
      <c r="J398" s="1">
        <f t="shared" si="124"/>
        <v>396</v>
      </c>
      <c r="K398" s="3">
        <f t="shared" si="125"/>
        <v>9.6999999999999993</v>
      </c>
      <c r="L398" s="3">
        <f t="shared" si="126"/>
        <v>9.6999999999999993</v>
      </c>
      <c r="M398" s="3">
        <f t="shared" si="127"/>
        <v>9.8000000000000007</v>
      </c>
      <c r="N398" s="3">
        <f t="shared" si="128"/>
        <v>9.6999999999999993</v>
      </c>
      <c r="O398" s="3">
        <f t="shared" si="129"/>
        <v>9.6999999999999993</v>
      </c>
      <c r="P398" s="3">
        <f t="shared" si="130"/>
        <v>9.6999999999999993</v>
      </c>
      <c r="Q398" s="1">
        <f t="shared" si="131"/>
        <v>9.6999999999999993</v>
      </c>
      <c r="R398" s="1">
        <f t="shared" si="132"/>
        <v>9.6999999999999993</v>
      </c>
      <c r="S398" s="1">
        <f t="shared" si="133"/>
        <v>9.6999999999999993</v>
      </c>
      <c r="T398" s="1">
        <f t="shared" si="134"/>
        <v>9.6999999999999993</v>
      </c>
      <c r="U398" s="1">
        <f t="shared" si="135"/>
        <v>9.8000000000000007</v>
      </c>
      <c r="V398" s="1">
        <f t="shared" si="136"/>
        <v>9.6999999999999993</v>
      </c>
      <c r="W398" s="1">
        <f t="shared" si="137"/>
        <v>9.6999999999999993</v>
      </c>
      <c r="X398" s="1">
        <f t="shared" si="138"/>
        <v>9.6999999999999993</v>
      </c>
      <c r="Y398" s="1">
        <f t="shared" si="139"/>
        <v>9.6999999999999993</v>
      </c>
      <c r="Z398" s="1">
        <f t="shared" si="140"/>
        <v>9.6999999999999993</v>
      </c>
      <c r="AB398">
        <v>395</v>
      </c>
      <c r="AF398">
        <v>9.6999999999999993</v>
      </c>
      <c r="AG398">
        <v>9.6999999999999993</v>
      </c>
      <c r="AH398">
        <v>9.8000000000000007</v>
      </c>
      <c r="AI398">
        <v>9.6999999999999993</v>
      </c>
      <c r="AJ398">
        <v>9.6999999999999993</v>
      </c>
      <c r="AK398">
        <v>9.6999999999999993</v>
      </c>
      <c r="AL398">
        <v>9.6999999999999993</v>
      </c>
      <c r="AM398">
        <v>9.6999999999999993</v>
      </c>
      <c r="AN398">
        <v>9.6999999999999993</v>
      </c>
      <c r="AO398" s="1">
        <f t="shared" si="141"/>
        <v>9.6999999999999993</v>
      </c>
      <c r="AP398" s="1">
        <f t="shared" si="142"/>
        <v>9.8000000000000007</v>
      </c>
      <c r="AQ398" s="1">
        <f t="shared" si="143"/>
        <v>9.6999999999999993</v>
      </c>
      <c r="AR398">
        <v>9.6999999999999993</v>
      </c>
      <c r="AS398">
        <v>9.6999999999999993</v>
      </c>
      <c r="AT398">
        <v>9.6999999999999993</v>
      </c>
      <c r="AU398">
        <v>9.6999999999999993</v>
      </c>
    </row>
    <row r="399" spans="1:47" x14ac:dyDescent="0.3">
      <c r="A399" s="1">
        <v>397</v>
      </c>
      <c r="B399" s="2">
        <v>97</v>
      </c>
      <c r="C399" s="2">
        <v>97</v>
      </c>
      <c r="D399" s="2">
        <v>97</v>
      </c>
      <c r="E399" s="2">
        <v>97</v>
      </c>
      <c r="F399" s="2">
        <v>97</v>
      </c>
      <c r="G399" s="2">
        <v>97</v>
      </c>
      <c r="H399" s="2">
        <v>97</v>
      </c>
      <c r="I399" s="2">
        <v>97</v>
      </c>
      <c r="J399" s="1">
        <f t="shared" si="124"/>
        <v>397</v>
      </c>
      <c r="K399" s="3">
        <f t="shared" si="125"/>
        <v>9.6999999999999993</v>
      </c>
      <c r="L399" s="3">
        <f t="shared" si="126"/>
        <v>9.6999999999999993</v>
      </c>
      <c r="M399" s="3">
        <f t="shared" si="127"/>
        <v>9.6999999999999993</v>
      </c>
      <c r="N399" s="3">
        <f t="shared" si="128"/>
        <v>9.6999999999999993</v>
      </c>
      <c r="O399" s="3">
        <f t="shared" si="129"/>
        <v>9.6999999999999993</v>
      </c>
      <c r="P399" s="3">
        <f t="shared" si="130"/>
        <v>9.6999999999999993</v>
      </c>
      <c r="Q399" s="1">
        <f t="shared" si="131"/>
        <v>9.6999999999999993</v>
      </c>
      <c r="R399" s="1">
        <f t="shared" si="132"/>
        <v>9.6999999999999993</v>
      </c>
      <c r="S399" s="1">
        <f t="shared" si="133"/>
        <v>9.6999999999999993</v>
      </c>
      <c r="T399" s="1">
        <f t="shared" si="134"/>
        <v>9.6999999999999993</v>
      </c>
      <c r="U399" s="1">
        <f t="shared" si="135"/>
        <v>9.6999999999999993</v>
      </c>
      <c r="V399" s="1">
        <f t="shared" si="136"/>
        <v>9.6999999999999993</v>
      </c>
      <c r="W399" s="1">
        <f t="shared" si="137"/>
        <v>9.6999999999999993</v>
      </c>
      <c r="X399" s="1">
        <f t="shared" si="138"/>
        <v>9.6999999999999993</v>
      </c>
      <c r="Y399" s="1">
        <f t="shared" si="139"/>
        <v>9.6999999999999993</v>
      </c>
      <c r="Z399" s="1">
        <f t="shared" si="140"/>
        <v>9.6999999999999993</v>
      </c>
      <c r="AB399">
        <v>396</v>
      </c>
      <c r="AF399">
        <v>9.6999999999999993</v>
      </c>
      <c r="AG399">
        <v>9.6999999999999993</v>
      </c>
      <c r="AH399">
        <v>9.6999999999999993</v>
      </c>
      <c r="AI399">
        <v>9.6999999999999993</v>
      </c>
      <c r="AJ399">
        <v>9.8000000000000007</v>
      </c>
      <c r="AK399">
        <v>9.6999999999999993</v>
      </c>
      <c r="AL399">
        <v>9.6999999999999993</v>
      </c>
      <c r="AM399">
        <v>9.6999999999999993</v>
      </c>
      <c r="AN399">
        <v>9.6999999999999993</v>
      </c>
      <c r="AO399" s="1">
        <f t="shared" si="141"/>
        <v>9.6999999999999993</v>
      </c>
      <c r="AP399" s="1">
        <f t="shared" si="142"/>
        <v>9.6999999999999993</v>
      </c>
      <c r="AQ399" s="1">
        <f t="shared" si="143"/>
        <v>9.6999999999999993</v>
      </c>
      <c r="AR399">
        <v>9.8000000000000007</v>
      </c>
      <c r="AS399">
        <v>9.6999999999999993</v>
      </c>
      <c r="AT399">
        <v>9.6999999999999993</v>
      </c>
      <c r="AU399">
        <v>9.6999999999999993</v>
      </c>
    </row>
    <row r="400" spans="1:47" x14ac:dyDescent="0.3">
      <c r="A400" s="1">
        <v>398</v>
      </c>
      <c r="B400" s="2">
        <v>97</v>
      </c>
      <c r="C400" s="2">
        <v>97</v>
      </c>
      <c r="D400" s="2">
        <v>97</v>
      </c>
      <c r="E400" s="2">
        <v>97</v>
      </c>
      <c r="F400" s="2">
        <v>97</v>
      </c>
      <c r="G400" s="2">
        <v>97</v>
      </c>
      <c r="H400" s="2">
        <v>97</v>
      </c>
      <c r="I400" s="2">
        <v>97</v>
      </c>
      <c r="J400" s="1">
        <f t="shared" si="124"/>
        <v>398</v>
      </c>
      <c r="K400" s="3">
        <f t="shared" si="125"/>
        <v>9.6999999999999993</v>
      </c>
      <c r="L400" s="3">
        <f t="shared" si="126"/>
        <v>9.6999999999999993</v>
      </c>
      <c r="M400" s="3">
        <f t="shared" si="127"/>
        <v>9.6999999999999993</v>
      </c>
      <c r="N400" s="3">
        <f t="shared" si="128"/>
        <v>9.6999999999999993</v>
      </c>
      <c r="O400" s="3">
        <f t="shared" si="129"/>
        <v>9.6999999999999993</v>
      </c>
      <c r="P400" s="3">
        <f t="shared" si="130"/>
        <v>9.6999999999999993</v>
      </c>
      <c r="Q400" s="1">
        <f t="shared" si="131"/>
        <v>9.6999999999999993</v>
      </c>
      <c r="R400" s="1">
        <f t="shared" si="132"/>
        <v>9.6999999999999993</v>
      </c>
      <c r="S400" s="1">
        <f t="shared" si="133"/>
        <v>9.6999999999999993</v>
      </c>
      <c r="T400" s="1">
        <f t="shared" si="134"/>
        <v>9.6999999999999993</v>
      </c>
      <c r="U400" s="1">
        <f t="shared" si="135"/>
        <v>9.6999999999999993</v>
      </c>
      <c r="V400" s="1">
        <f t="shared" si="136"/>
        <v>9.6999999999999993</v>
      </c>
      <c r="W400" s="1">
        <f t="shared" si="137"/>
        <v>9.6999999999999993</v>
      </c>
      <c r="X400" s="1">
        <f t="shared" si="138"/>
        <v>9.6999999999999993</v>
      </c>
      <c r="Y400" s="1">
        <f t="shared" si="139"/>
        <v>9.6999999999999993</v>
      </c>
      <c r="Z400" s="1">
        <f t="shared" si="140"/>
        <v>9.6999999999999993</v>
      </c>
      <c r="AB400">
        <v>397</v>
      </c>
      <c r="AF400">
        <v>9.6999999999999993</v>
      </c>
      <c r="AG400">
        <v>9.6999999999999993</v>
      </c>
      <c r="AH400">
        <v>9.6999999999999993</v>
      </c>
      <c r="AI400">
        <v>9.6999999999999993</v>
      </c>
      <c r="AJ400">
        <v>9.6999999999999993</v>
      </c>
      <c r="AK400">
        <v>9.6999999999999993</v>
      </c>
      <c r="AL400">
        <v>9.6999999999999993</v>
      </c>
      <c r="AM400">
        <v>9.6999999999999993</v>
      </c>
      <c r="AN400">
        <v>9.6999999999999993</v>
      </c>
      <c r="AO400" s="1">
        <f t="shared" si="141"/>
        <v>9.6999999999999993</v>
      </c>
      <c r="AP400" s="1">
        <f t="shared" si="142"/>
        <v>9.6999999999999993</v>
      </c>
      <c r="AQ400" s="1">
        <f t="shared" si="143"/>
        <v>9.6999999999999993</v>
      </c>
      <c r="AR400">
        <v>9.6999999999999993</v>
      </c>
      <c r="AS400">
        <v>9.6999999999999993</v>
      </c>
      <c r="AT400">
        <v>9.6999999999999993</v>
      </c>
      <c r="AU400">
        <v>9.6999999999999993</v>
      </c>
    </row>
    <row r="401" spans="1:47" x14ac:dyDescent="0.3">
      <c r="A401" s="1">
        <v>399</v>
      </c>
      <c r="B401" s="2">
        <v>97</v>
      </c>
      <c r="C401" s="2">
        <v>97</v>
      </c>
      <c r="D401" s="2">
        <v>97</v>
      </c>
      <c r="E401" s="2">
        <v>97</v>
      </c>
      <c r="F401" s="2">
        <v>97</v>
      </c>
      <c r="G401" s="2">
        <v>97</v>
      </c>
      <c r="H401" s="2">
        <v>97</v>
      </c>
      <c r="I401" s="2">
        <v>97</v>
      </c>
      <c r="J401" s="1">
        <f t="shared" si="124"/>
        <v>399</v>
      </c>
      <c r="K401" s="3">
        <f t="shared" si="125"/>
        <v>9.6999999999999993</v>
      </c>
      <c r="L401" s="3">
        <f t="shared" si="126"/>
        <v>9.6999999999999993</v>
      </c>
      <c r="M401" s="3">
        <f t="shared" si="127"/>
        <v>9.6999999999999993</v>
      </c>
      <c r="N401" s="3">
        <f t="shared" si="128"/>
        <v>9.6999999999999993</v>
      </c>
      <c r="O401" s="3">
        <f t="shared" si="129"/>
        <v>9.6999999999999993</v>
      </c>
      <c r="P401" s="3">
        <f t="shared" si="130"/>
        <v>9.6999999999999993</v>
      </c>
      <c r="Q401" s="1">
        <f t="shared" si="131"/>
        <v>9.6999999999999993</v>
      </c>
      <c r="R401" s="1">
        <f t="shared" si="132"/>
        <v>9.6999999999999993</v>
      </c>
      <c r="S401" s="1">
        <f t="shared" si="133"/>
        <v>9.6999999999999993</v>
      </c>
      <c r="T401" s="1">
        <f t="shared" si="134"/>
        <v>9.6999999999999993</v>
      </c>
      <c r="U401" s="1">
        <f t="shared" si="135"/>
        <v>9.6999999999999993</v>
      </c>
      <c r="V401" s="1">
        <f t="shared" si="136"/>
        <v>9.6999999999999993</v>
      </c>
      <c r="W401" s="1">
        <f t="shared" si="137"/>
        <v>9.6999999999999993</v>
      </c>
      <c r="X401" s="1">
        <f t="shared" si="138"/>
        <v>9.6999999999999993</v>
      </c>
      <c r="Y401" s="1">
        <f t="shared" si="139"/>
        <v>9.6999999999999993</v>
      </c>
      <c r="Z401" s="1">
        <f t="shared" si="140"/>
        <v>9.6999999999999993</v>
      </c>
      <c r="AB401">
        <v>398</v>
      </c>
      <c r="AF401">
        <v>9.6999999999999993</v>
      </c>
      <c r="AG401">
        <v>9.6999999999999993</v>
      </c>
      <c r="AH401">
        <v>9.6999999999999993</v>
      </c>
      <c r="AI401">
        <v>9.6999999999999993</v>
      </c>
      <c r="AJ401">
        <v>9.6999999999999993</v>
      </c>
      <c r="AK401">
        <v>9.6999999999999993</v>
      </c>
      <c r="AL401">
        <v>9.6999999999999993</v>
      </c>
      <c r="AM401">
        <v>9.6999999999999993</v>
      </c>
      <c r="AN401">
        <v>9.6999999999999993</v>
      </c>
      <c r="AO401" s="1">
        <f t="shared" si="141"/>
        <v>9.6999999999999993</v>
      </c>
      <c r="AP401" s="1">
        <f t="shared" si="142"/>
        <v>9.6999999999999993</v>
      </c>
      <c r="AQ401" s="1">
        <f t="shared" si="143"/>
        <v>9.6999999999999993</v>
      </c>
      <c r="AR401">
        <v>9.6999999999999993</v>
      </c>
      <c r="AS401">
        <v>9.6999999999999993</v>
      </c>
      <c r="AT401">
        <v>9.6999999999999993</v>
      </c>
      <c r="AU401">
        <v>9.6999999999999993</v>
      </c>
    </row>
    <row r="402" spans="1:47" x14ac:dyDescent="0.3">
      <c r="A402" s="1">
        <v>400</v>
      </c>
      <c r="B402" s="2">
        <v>97</v>
      </c>
      <c r="C402" s="2">
        <v>97</v>
      </c>
      <c r="D402" s="2">
        <v>97</v>
      </c>
      <c r="E402" s="2">
        <v>97</v>
      </c>
      <c r="F402" s="2">
        <v>97</v>
      </c>
      <c r="G402" s="2">
        <v>97</v>
      </c>
      <c r="H402" s="2">
        <v>97</v>
      </c>
      <c r="I402" s="2">
        <v>97</v>
      </c>
      <c r="J402" s="1">
        <f t="shared" si="124"/>
        <v>400</v>
      </c>
      <c r="K402" s="3">
        <f t="shared" si="125"/>
        <v>9.6999999999999993</v>
      </c>
      <c r="L402" s="3">
        <f t="shared" si="126"/>
        <v>9.6999999999999993</v>
      </c>
      <c r="M402" s="3">
        <f t="shared" si="127"/>
        <v>9.6999999999999993</v>
      </c>
      <c r="N402" s="3">
        <f t="shared" si="128"/>
        <v>9.6999999999999993</v>
      </c>
      <c r="O402" s="3">
        <f t="shared" si="129"/>
        <v>9.6999999999999993</v>
      </c>
      <c r="P402" s="3">
        <f t="shared" si="130"/>
        <v>9.6999999999999993</v>
      </c>
      <c r="Q402" s="1">
        <f t="shared" si="131"/>
        <v>9.6999999999999993</v>
      </c>
      <c r="R402" s="1">
        <f t="shared" si="132"/>
        <v>9.6999999999999993</v>
      </c>
      <c r="S402" s="1">
        <f t="shared" si="133"/>
        <v>9.6999999999999993</v>
      </c>
      <c r="T402" s="1">
        <f t="shared" si="134"/>
        <v>9.6999999999999993</v>
      </c>
      <c r="U402" s="1">
        <f t="shared" si="135"/>
        <v>9.6999999999999993</v>
      </c>
      <c r="V402" s="1">
        <f t="shared" si="136"/>
        <v>9.6999999999999993</v>
      </c>
      <c r="W402" s="1">
        <f t="shared" si="137"/>
        <v>9.6999999999999993</v>
      </c>
      <c r="X402" s="1">
        <f t="shared" si="138"/>
        <v>9.6999999999999993</v>
      </c>
      <c r="Y402" s="1">
        <f t="shared" si="139"/>
        <v>9.6999999999999993</v>
      </c>
      <c r="Z402" s="1">
        <f t="shared" si="140"/>
        <v>9.6999999999999993</v>
      </c>
      <c r="AB402">
        <v>399</v>
      </c>
      <c r="AF402">
        <v>9.6999999999999993</v>
      </c>
      <c r="AG402">
        <v>9.6999999999999993</v>
      </c>
      <c r="AH402">
        <v>9.6999999999999993</v>
      </c>
      <c r="AI402">
        <v>9.6999999999999993</v>
      </c>
      <c r="AJ402">
        <v>9.6999999999999993</v>
      </c>
      <c r="AK402">
        <v>9.6999999999999993</v>
      </c>
      <c r="AL402">
        <v>9.6999999999999993</v>
      </c>
      <c r="AM402">
        <v>9.6999999999999993</v>
      </c>
      <c r="AN402">
        <v>9.6999999999999993</v>
      </c>
      <c r="AO402" s="1">
        <f t="shared" si="141"/>
        <v>9.6999999999999993</v>
      </c>
      <c r="AP402" s="1">
        <f t="shared" si="142"/>
        <v>9.6999999999999993</v>
      </c>
      <c r="AQ402" s="1">
        <f t="shared" si="143"/>
        <v>9.6999999999999993</v>
      </c>
      <c r="AR402">
        <v>9.6999999999999993</v>
      </c>
      <c r="AS402">
        <v>9.6999999999999993</v>
      </c>
      <c r="AT402">
        <v>9.6999999999999993</v>
      </c>
      <c r="AU402">
        <v>9.6999999999999993</v>
      </c>
    </row>
    <row r="403" spans="1:47" x14ac:dyDescent="0.3">
      <c r="A403" s="1">
        <v>401</v>
      </c>
      <c r="B403" s="2">
        <v>97</v>
      </c>
      <c r="C403" s="2">
        <v>97</v>
      </c>
      <c r="D403" s="2">
        <v>97</v>
      </c>
      <c r="E403" s="2">
        <v>97</v>
      </c>
      <c r="F403" s="2">
        <v>97</v>
      </c>
      <c r="G403" s="2">
        <v>97</v>
      </c>
      <c r="H403" s="2">
        <v>97</v>
      </c>
      <c r="I403" s="2">
        <v>97</v>
      </c>
      <c r="J403" s="1">
        <f t="shared" si="124"/>
        <v>401</v>
      </c>
      <c r="K403" s="3">
        <f t="shared" si="125"/>
        <v>9.6999999999999993</v>
      </c>
      <c r="L403" s="3">
        <f t="shared" si="126"/>
        <v>9.6999999999999993</v>
      </c>
      <c r="M403" s="3">
        <f t="shared" si="127"/>
        <v>9.6999999999999993</v>
      </c>
      <c r="N403" s="3">
        <f t="shared" si="128"/>
        <v>9.6999999999999993</v>
      </c>
      <c r="O403" s="3">
        <f t="shared" si="129"/>
        <v>9.6999999999999993</v>
      </c>
      <c r="P403" s="3">
        <f t="shared" si="130"/>
        <v>9.6999999999999993</v>
      </c>
      <c r="Q403" s="1">
        <f t="shared" si="131"/>
        <v>9.6999999999999993</v>
      </c>
      <c r="R403" s="1">
        <f t="shared" si="132"/>
        <v>9.6999999999999993</v>
      </c>
      <c r="S403" s="1">
        <f t="shared" si="133"/>
        <v>9.6999999999999993</v>
      </c>
      <c r="T403" s="1">
        <f t="shared" si="134"/>
        <v>9.6999999999999993</v>
      </c>
      <c r="U403" s="1">
        <f t="shared" si="135"/>
        <v>9.6999999999999993</v>
      </c>
      <c r="V403" s="1">
        <f t="shared" si="136"/>
        <v>9.6999999999999993</v>
      </c>
      <c r="W403" s="1">
        <f t="shared" si="137"/>
        <v>9.6999999999999993</v>
      </c>
      <c r="X403" s="1">
        <f t="shared" si="138"/>
        <v>9.6999999999999993</v>
      </c>
      <c r="Y403" s="1">
        <f t="shared" si="139"/>
        <v>9.6999999999999993</v>
      </c>
      <c r="Z403" s="1">
        <f t="shared" si="140"/>
        <v>9.6999999999999993</v>
      </c>
      <c r="AB403">
        <v>400</v>
      </c>
      <c r="AF403">
        <v>9.6999999999999993</v>
      </c>
      <c r="AG403">
        <v>9.6999999999999993</v>
      </c>
      <c r="AH403">
        <v>9.6999999999999993</v>
      </c>
      <c r="AI403">
        <v>9.6999999999999993</v>
      </c>
      <c r="AJ403">
        <v>9.6999999999999993</v>
      </c>
      <c r="AK403">
        <v>9.6999999999999993</v>
      </c>
      <c r="AL403">
        <v>9.6999999999999993</v>
      </c>
      <c r="AM403">
        <v>9.6999999999999993</v>
      </c>
      <c r="AN403">
        <v>9.6999999999999993</v>
      </c>
      <c r="AO403" s="1">
        <f t="shared" si="141"/>
        <v>9.6999999999999993</v>
      </c>
      <c r="AP403" s="1">
        <f t="shared" si="142"/>
        <v>9.6999999999999993</v>
      </c>
      <c r="AQ403" s="1">
        <f t="shared" si="143"/>
        <v>9.6999999999999993</v>
      </c>
      <c r="AR403">
        <v>9.6999999999999993</v>
      </c>
      <c r="AS403">
        <v>9.6999999999999993</v>
      </c>
      <c r="AT403">
        <v>9.6999999999999993</v>
      </c>
      <c r="AU403">
        <v>9.6999999999999993</v>
      </c>
    </row>
    <row r="404" spans="1:47" x14ac:dyDescent="0.3">
      <c r="A404" s="1">
        <v>402</v>
      </c>
      <c r="B404" s="2">
        <v>97</v>
      </c>
      <c r="C404" s="2">
        <v>98</v>
      </c>
      <c r="D404" s="2">
        <v>97</v>
      </c>
      <c r="E404" s="2">
        <v>97</v>
      </c>
      <c r="F404" s="2">
        <v>97</v>
      </c>
      <c r="G404" s="2">
        <v>97</v>
      </c>
      <c r="H404" s="2">
        <v>97</v>
      </c>
      <c r="I404" s="2">
        <v>97</v>
      </c>
      <c r="J404" s="1">
        <f t="shared" si="124"/>
        <v>402</v>
      </c>
      <c r="K404" s="3">
        <f t="shared" si="125"/>
        <v>9.6999999999999993</v>
      </c>
      <c r="L404" s="3">
        <f t="shared" si="126"/>
        <v>9.6999999999999993</v>
      </c>
      <c r="M404" s="3">
        <f t="shared" si="127"/>
        <v>9.6999999999999993</v>
      </c>
      <c r="N404" s="3">
        <f t="shared" si="128"/>
        <v>9.6999999999999993</v>
      </c>
      <c r="O404" s="3">
        <f t="shared" si="129"/>
        <v>9.6999999999999993</v>
      </c>
      <c r="P404" s="3">
        <f t="shared" si="130"/>
        <v>9.6999999999999993</v>
      </c>
      <c r="Q404" s="1">
        <f t="shared" si="131"/>
        <v>9.6999999999999993</v>
      </c>
      <c r="R404" s="1">
        <f t="shared" si="132"/>
        <v>9.8000000000000007</v>
      </c>
      <c r="S404" s="1">
        <f t="shared" si="133"/>
        <v>9.6999999999999993</v>
      </c>
      <c r="T404" s="1">
        <f t="shared" si="134"/>
        <v>9.6999999999999993</v>
      </c>
      <c r="U404" s="1">
        <f t="shared" si="135"/>
        <v>9.6999999999999993</v>
      </c>
      <c r="V404" s="1">
        <f t="shared" si="136"/>
        <v>9.6999999999999993</v>
      </c>
      <c r="W404" s="1">
        <f t="shared" si="137"/>
        <v>9.6999999999999993</v>
      </c>
      <c r="X404" s="1">
        <f t="shared" si="138"/>
        <v>9.6999999999999993</v>
      </c>
      <c r="Y404" s="1">
        <f t="shared" si="139"/>
        <v>9.6999999999999993</v>
      </c>
      <c r="Z404" s="1">
        <f t="shared" si="140"/>
        <v>9.8000000000000007</v>
      </c>
      <c r="AB404">
        <v>401</v>
      </c>
      <c r="AF404">
        <v>9.6999999999999993</v>
      </c>
      <c r="AG404">
        <v>9.6999999999999993</v>
      </c>
      <c r="AH404">
        <v>9.6999999999999993</v>
      </c>
      <c r="AI404">
        <v>9.6999999999999993</v>
      </c>
      <c r="AJ404">
        <v>9.6999999999999993</v>
      </c>
      <c r="AK404">
        <v>9.6999999999999993</v>
      </c>
      <c r="AL404">
        <v>9.6999999999999993</v>
      </c>
      <c r="AM404">
        <v>9.6999999999999993</v>
      </c>
      <c r="AN404">
        <v>9.6999999999999993</v>
      </c>
      <c r="AO404" s="1">
        <f t="shared" si="141"/>
        <v>9.6999999999999993</v>
      </c>
      <c r="AP404" s="1">
        <f t="shared" si="142"/>
        <v>9.6999999999999993</v>
      </c>
      <c r="AQ404" s="1">
        <f t="shared" si="143"/>
        <v>9.6999999999999993</v>
      </c>
      <c r="AR404">
        <v>9.6999999999999993</v>
      </c>
      <c r="AS404">
        <v>9.6999999999999993</v>
      </c>
      <c r="AT404">
        <v>9.6999999999999993</v>
      </c>
      <c r="AU404">
        <v>9.6999999999999993</v>
      </c>
    </row>
    <row r="405" spans="1:47" x14ac:dyDescent="0.3">
      <c r="A405" s="1">
        <v>403</v>
      </c>
      <c r="B405" s="2">
        <v>98</v>
      </c>
      <c r="C405" s="2">
        <v>97</v>
      </c>
      <c r="D405" s="2">
        <v>97</v>
      </c>
      <c r="E405" s="2">
        <v>97</v>
      </c>
      <c r="F405" s="2">
        <v>97</v>
      </c>
      <c r="G405" s="2">
        <v>97</v>
      </c>
      <c r="H405" s="2">
        <v>97</v>
      </c>
      <c r="I405" s="2">
        <v>98</v>
      </c>
      <c r="J405" s="1">
        <f t="shared" si="124"/>
        <v>403</v>
      </c>
      <c r="K405" s="3">
        <f t="shared" si="125"/>
        <v>9.6999999999999993</v>
      </c>
      <c r="L405" s="3">
        <f t="shared" si="126"/>
        <v>9.6999999999999993</v>
      </c>
      <c r="M405" s="3">
        <f t="shared" si="127"/>
        <v>9.8000000000000007</v>
      </c>
      <c r="N405" s="3">
        <f t="shared" si="128"/>
        <v>9.6999999999999993</v>
      </c>
      <c r="O405" s="3">
        <f t="shared" si="129"/>
        <v>9.6999999999999993</v>
      </c>
      <c r="P405" s="3">
        <f t="shared" si="130"/>
        <v>9.6999999999999993</v>
      </c>
      <c r="Q405" s="1">
        <f t="shared" si="131"/>
        <v>9.8000000000000007</v>
      </c>
      <c r="R405" s="1">
        <f t="shared" si="132"/>
        <v>9.6999999999999993</v>
      </c>
      <c r="S405" s="1">
        <f t="shared" si="133"/>
        <v>9.6999999999999993</v>
      </c>
      <c r="T405" s="1">
        <f t="shared" si="134"/>
        <v>9.6999999999999993</v>
      </c>
      <c r="U405" s="1">
        <f t="shared" si="135"/>
        <v>9.8000000000000007</v>
      </c>
      <c r="V405" s="1">
        <f t="shared" si="136"/>
        <v>9.6999999999999993</v>
      </c>
      <c r="W405" s="1">
        <f t="shared" si="137"/>
        <v>9.6999999999999993</v>
      </c>
      <c r="X405" s="1">
        <f t="shared" si="138"/>
        <v>9.6999999999999993</v>
      </c>
      <c r="Y405" s="1">
        <f t="shared" si="139"/>
        <v>9.8000000000000007</v>
      </c>
      <c r="Z405" s="1">
        <f t="shared" si="140"/>
        <v>9.6999999999999993</v>
      </c>
      <c r="AB405">
        <v>402</v>
      </c>
      <c r="AF405">
        <v>9.6999999999999993</v>
      </c>
      <c r="AG405">
        <v>9.8000000000000007</v>
      </c>
      <c r="AH405">
        <v>9.6999999999999993</v>
      </c>
      <c r="AI405">
        <v>9.6999999999999993</v>
      </c>
      <c r="AJ405">
        <v>9.6999999999999993</v>
      </c>
      <c r="AK405">
        <v>9.6999999999999993</v>
      </c>
      <c r="AL405">
        <v>9.6999999999999993</v>
      </c>
      <c r="AM405">
        <v>9.6999999999999993</v>
      </c>
      <c r="AN405">
        <v>9.6999999999999993</v>
      </c>
      <c r="AO405" s="1">
        <f t="shared" si="141"/>
        <v>9.8000000000000007</v>
      </c>
      <c r="AP405" s="1">
        <f t="shared" si="142"/>
        <v>9.6999999999999993</v>
      </c>
      <c r="AQ405" s="1">
        <f t="shared" si="143"/>
        <v>9.6999999999999993</v>
      </c>
      <c r="AR405">
        <v>9.6999999999999993</v>
      </c>
      <c r="AS405">
        <v>9.6999999999999993</v>
      </c>
      <c r="AT405">
        <v>9.6999999999999993</v>
      </c>
      <c r="AU405">
        <v>9.6999999999999993</v>
      </c>
    </row>
    <row r="406" spans="1:47" x14ac:dyDescent="0.3">
      <c r="A406" s="1">
        <v>404</v>
      </c>
      <c r="B406" s="2">
        <v>97</v>
      </c>
      <c r="C406" s="2">
        <v>97</v>
      </c>
      <c r="D406" s="2">
        <v>98</v>
      </c>
      <c r="E406" s="2">
        <v>97</v>
      </c>
      <c r="F406" s="2">
        <v>97</v>
      </c>
      <c r="G406" s="2">
        <v>97</v>
      </c>
      <c r="H406" s="2">
        <v>97</v>
      </c>
      <c r="I406" s="2">
        <v>97</v>
      </c>
      <c r="J406" s="1">
        <f t="shared" si="124"/>
        <v>404</v>
      </c>
      <c r="K406" s="3">
        <f t="shared" si="125"/>
        <v>9.8000000000000007</v>
      </c>
      <c r="L406" s="3">
        <f t="shared" si="126"/>
        <v>9.6999999999999993</v>
      </c>
      <c r="M406" s="3">
        <f t="shared" si="127"/>
        <v>9.6999999999999993</v>
      </c>
      <c r="N406" s="3">
        <f t="shared" si="128"/>
        <v>9.6999999999999993</v>
      </c>
      <c r="O406" s="3">
        <f t="shared" si="129"/>
        <v>9.6999999999999993</v>
      </c>
      <c r="P406" s="3">
        <f t="shared" si="130"/>
        <v>9.6999999999999993</v>
      </c>
      <c r="Q406" s="1">
        <f t="shared" si="131"/>
        <v>9.6999999999999993</v>
      </c>
      <c r="R406" s="1">
        <f t="shared" si="132"/>
        <v>9.6999999999999993</v>
      </c>
      <c r="S406" s="1">
        <f t="shared" si="133"/>
        <v>9.8000000000000007</v>
      </c>
      <c r="T406" s="1">
        <f t="shared" si="134"/>
        <v>9.6999999999999993</v>
      </c>
      <c r="U406" s="1">
        <f t="shared" si="135"/>
        <v>9.6999999999999993</v>
      </c>
      <c r="V406" s="1">
        <f t="shared" si="136"/>
        <v>9.6999999999999993</v>
      </c>
      <c r="W406" s="1">
        <f t="shared" si="137"/>
        <v>9.6999999999999993</v>
      </c>
      <c r="X406" s="1">
        <f t="shared" si="138"/>
        <v>9.6999999999999993</v>
      </c>
      <c r="Y406" s="1">
        <f t="shared" si="139"/>
        <v>9.6999999999999993</v>
      </c>
      <c r="Z406" s="1">
        <f t="shared" si="140"/>
        <v>9.6999999999999993</v>
      </c>
      <c r="AB406">
        <v>403</v>
      </c>
      <c r="AF406">
        <v>9.8000000000000007</v>
      </c>
      <c r="AG406">
        <v>9.6999999999999993</v>
      </c>
      <c r="AH406">
        <v>9.6999999999999993</v>
      </c>
      <c r="AI406">
        <v>9.6999999999999993</v>
      </c>
      <c r="AJ406">
        <v>9.8000000000000007</v>
      </c>
      <c r="AK406">
        <v>9.6999999999999993</v>
      </c>
      <c r="AL406">
        <v>9.6999999999999993</v>
      </c>
      <c r="AM406">
        <v>9.6999999999999993</v>
      </c>
      <c r="AN406">
        <v>9.8000000000000007</v>
      </c>
      <c r="AO406" s="1">
        <f t="shared" si="141"/>
        <v>9.6999999999999993</v>
      </c>
      <c r="AP406" s="1">
        <f t="shared" si="142"/>
        <v>9.6999999999999993</v>
      </c>
      <c r="AQ406" s="1">
        <f t="shared" si="143"/>
        <v>9.6999999999999993</v>
      </c>
      <c r="AR406">
        <v>9.8000000000000007</v>
      </c>
      <c r="AS406">
        <v>9.6999999999999993</v>
      </c>
      <c r="AT406">
        <v>9.6999999999999993</v>
      </c>
      <c r="AU406">
        <v>9.6999999999999993</v>
      </c>
    </row>
    <row r="407" spans="1:47" x14ac:dyDescent="0.3">
      <c r="A407" s="1">
        <v>405</v>
      </c>
      <c r="B407" s="2">
        <v>98</v>
      </c>
      <c r="C407" s="2">
        <v>97</v>
      </c>
      <c r="D407" s="2">
        <v>97</v>
      </c>
      <c r="E407" s="2">
        <v>97</v>
      </c>
      <c r="F407" s="2">
        <v>97</v>
      </c>
      <c r="G407" s="2">
        <v>97</v>
      </c>
      <c r="H407" s="2">
        <v>97</v>
      </c>
      <c r="I407" s="2">
        <v>97</v>
      </c>
      <c r="J407" s="1">
        <f t="shared" si="124"/>
        <v>405</v>
      </c>
      <c r="K407" s="3">
        <f t="shared" si="125"/>
        <v>9.6999999999999993</v>
      </c>
      <c r="L407" s="3">
        <f t="shared" si="126"/>
        <v>9.6999999999999993</v>
      </c>
      <c r="M407" s="3">
        <f t="shared" si="127"/>
        <v>9.6999999999999993</v>
      </c>
      <c r="N407" s="3">
        <f t="shared" si="128"/>
        <v>9.6999999999999993</v>
      </c>
      <c r="O407" s="3">
        <f t="shared" si="129"/>
        <v>9.6999999999999993</v>
      </c>
      <c r="P407" s="3">
        <f t="shared" si="130"/>
        <v>9.6999999999999993</v>
      </c>
      <c r="Q407" s="1">
        <f t="shared" si="131"/>
        <v>9.8000000000000007</v>
      </c>
      <c r="R407" s="1">
        <f t="shared" si="132"/>
        <v>9.6999999999999993</v>
      </c>
      <c r="S407" s="1">
        <f t="shared" si="133"/>
        <v>9.6999999999999993</v>
      </c>
      <c r="T407" s="1">
        <f t="shared" si="134"/>
        <v>9.6999999999999993</v>
      </c>
      <c r="U407" s="1">
        <f t="shared" si="135"/>
        <v>9.6999999999999993</v>
      </c>
      <c r="V407" s="1">
        <f t="shared" si="136"/>
        <v>9.6999999999999993</v>
      </c>
      <c r="W407" s="1">
        <f t="shared" si="137"/>
        <v>9.6999999999999993</v>
      </c>
      <c r="X407" s="1">
        <f t="shared" si="138"/>
        <v>9.6999999999999993</v>
      </c>
      <c r="Y407" s="1">
        <f t="shared" si="139"/>
        <v>9.8000000000000007</v>
      </c>
      <c r="Z407" s="1">
        <f t="shared" si="140"/>
        <v>9.6999999999999993</v>
      </c>
      <c r="AB407">
        <v>404</v>
      </c>
      <c r="AF407">
        <v>9.6999999999999993</v>
      </c>
      <c r="AG407">
        <v>9.6999999999999993</v>
      </c>
      <c r="AH407">
        <v>9.8000000000000007</v>
      </c>
      <c r="AI407">
        <v>9.6999999999999993</v>
      </c>
      <c r="AJ407">
        <v>9.6999999999999993</v>
      </c>
      <c r="AK407">
        <v>9.6999999999999993</v>
      </c>
      <c r="AL407">
        <v>9.6999999999999993</v>
      </c>
      <c r="AM407">
        <v>9.6999999999999993</v>
      </c>
      <c r="AN407">
        <v>9.6999999999999993</v>
      </c>
      <c r="AO407" s="1">
        <f t="shared" si="141"/>
        <v>9.6999999999999993</v>
      </c>
      <c r="AP407" s="1">
        <f t="shared" si="142"/>
        <v>9.8000000000000007</v>
      </c>
      <c r="AQ407" s="1">
        <f t="shared" si="143"/>
        <v>9.6999999999999993</v>
      </c>
      <c r="AR407">
        <v>9.6999999999999993</v>
      </c>
      <c r="AS407">
        <v>9.6999999999999993</v>
      </c>
      <c r="AT407">
        <v>9.6999999999999993</v>
      </c>
      <c r="AU407">
        <v>9.6999999999999993</v>
      </c>
    </row>
    <row r="408" spans="1:47" x14ac:dyDescent="0.3">
      <c r="A408" s="1">
        <v>406</v>
      </c>
      <c r="B408" s="2">
        <v>98</v>
      </c>
      <c r="C408" s="2">
        <v>97</v>
      </c>
      <c r="D408" s="2">
        <v>97</v>
      </c>
      <c r="E408" s="2">
        <v>97</v>
      </c>
      <c r="F408" s="2">
        <v>97</v>
      </c>
      <c r="G408" s="2">
        <v>97</v>
      </c>
      <c r="H408" s="2">
        <v>97</v>
      </c>
      <c r="I408" s="2">
        <v>97</v>
      </c>
      <c r="J408" s="1">
        <f t="shared" si="124"/>
        <v>406</v>
      </c>
      <c r="K408" s="3">
        <f t="shared" si="125"/>
        <v>9.6999999999999993</v>
      </c>
      <c r="L408" s="3">
        <f t="shared" si="126"/>
        <v>9.6999999999999993</v>
      </c>
      <c r="M408" s="3">
        <f t="shared" si="127"/>
        <v>9.6999999999999993</v>
      </c>
      <c r="N408" s="3">
        <f t="shared" si="128"/>
        <v>9.6999999999999993</v>
      </c>
      <c r="O408" s="3">
        <f t="shared" si="129"/>
        <v>9.6999999999999993</v>
      </c>
      <c r="P408" s="3">
        <f t="shared" si="130"/>
        <v>9.6999999999999993</v>
      </c>
      <c r="Q408" s="1">
        <f t="shared" si="131"/>
        <v>9.8000000000000007</v>
      </c>
      <c r="R408" s="1">
        <f t="shared" si="132"/>
        <v>9.6999999999999993</v>
      </c>
      <c r="S408" s="1">
        <f t="shared" si="133"/>
        <v>9.6999999999999993</v>
      </c>
      <c r="T408" s="1">
        <f t="shared" si="134"/>
        <v>9.6999999999999993</v>
      </c>
      <c r="U408" s="1">
        <f t="shared" si="135"/>
        <v>9.6999999999999993</v>
      </c>
      <c r="V408" s="1">
        <f t="shared" si="136"/>
        <v>9.6999999999999993</v>
      </c>
      <c r="W408" s="1">
        <f t="shared" si="137"/>
        <v>9.6999999999999993</v>
      </c>
      <c r="X408" s="1">
        <f t="shared" si="138"/>
        <v>9.6999999999999993</v>
      </c>
      <c r="Y408" s="1">
        <f t="shared" si="139"/>
        <v>9.8000000000000007</v>
      </c>
      <c r="Z408" s="1">
        <f t="shared" si="140"/>
        <v>9.6999999999999993</v>
      </c>
      <c r="AB408">
        <v>405</v>
      </c>
      <c r="AF408">
        <v>9.8000000000000007</v>
      </c>
      <c r="AG408">
        <v>9.6999999999999993</v>
      </c>
      <c r="AH408">
        <v>9.6999999999999993</v>
      </c>
      <c r="AI408">
        <v>9.6999999999999993</v>
      </c>
      <c r="AJ408">
        <v>9.6999999999999993</v>
      </c>
      <c r="AK408">
        <v>9.6999999999999993</v>
      </c>
      <c r="AL408">
        <v>9.6999999999999993</v>
      </c>
      <c r="AM408">
        <v>9.6999999999999993</v>
      </c>
      <c r="AN408">
        <v>9.8000000000000007</v>
      </c>
      <c r="AO408" s="1">
        <f t="shared" si="141"/>
        <v>9.6999999999999993</v>
      </c>
      <c r="AP408" s="1">
        <f t="shared" si="142"/>
        <v>9.6999999999999993</v>
      </c>
      <c r="AQ408" s="1">
        <f t="shared" si="143"/>
        <v>9.6999999999999993</v>
      </c>
      <c r="AR408">
        <v>9.6999999999999993</v>
      </c>
      <c r="AS408">
        <v>9.6999999999999993</v>
      </c>
      <c r="AT408">
        <v>9.6999999999999993</v>
      </c>
      <c r="AU408">
        <v>9.6999999999999993</v>
      </c>
    </row>
    <row r="409" spans="1:47" x14ac:dyDescent="0.3">
      <c r="A409" s="1">
        <v>407</v>
      </c>
      <c r="B409" s="2">
        <v>98</v>
      </c>
      <c r="C409" s="2">
        <v>97</v>
      </c>
      <c r="D409" s="2">
        <v>97</v>
      </c>
      <c r="E409" s="2">
        <v>97</v>
      </c>
      <c r="F409" s="2">
        <v>97</v>
      </c>
      <c r="G409" s="2">
        <v>97</v>
      </c>
      <c r="H409" s="2">
        <v>97</v>
      </c>
      <c r="I409" s="2">
        <v>97</v>
      </c>
      <c r="J409" s="1">
        <f t="shared" si="124"/>
        <v>407</v>
      </c>
      <c r="K409" s="3">
        <f t="shared" si="125"/>
        <v>9.6999999999999993</v>
      </c>
      <c r="L409" s="3">
        <f t="shared" si="126"/>
        <v>9.6999999999999993</v>
      </c>
      <c r="M409" s="3">
        <f t="shared" si="127"/>
        <v>9.6999999999999993</v>
      </c>
      <c r="N409" s="3">
        <f t="shared" si="128"/>
        <v>9.6999999999999993</v>
      </c>
      <c r="O409" s="3">
        <f t="shared" si="129"/>
        <v>9.6999999999999993</v>
      </c>
      <c r="P409" s="3">
        <f t="shared" si="130"/>
        <v>9.6999999999999993</v>
      </c>
      <c r="Q409" s="1">
        <f t="shared" si="131"/>
        <v>9.8000000000000007</v>
      </c>
      <c r="R409" s="1">
        <f t="shared" si="132"/>
        <v>9.6999999999999993</v>
      </c>
      <c r="S409" s="1">
        <f t="shared" si="133"/>
        <v>9.6999999999999993</v>
      </c>
      <c r="T409" s="1">
        <f t="shared" si="134"/>
        <v>9.6999999999999993</v>
      </c>
      <c r="U409" s="1">
        <f t="shared" si="135"/>
        <v>9.6999999999999993</v>
      </c>
      <c r="V409" s="1">
        <f t="shared" si="136"/>
        <v>9.6999999999999993</v>
      </c>
      <c r="W409" s="1">
        <f t="shared" si="137"/>
        <v>9.6999999999999993</v>
      </c>
      <c r="X409" s="1">
        <f t="shared" si="138"/>
        <v>9.6999999999999993</v>
      </c>
      <c r="Y409" s="1">
        <f t="shared" si="139"/>
        <v>9.8000000000000007</v>
      </c>
      <c r="Z409" s="1">
        <f t="shared" si="140"/>
        <v>9.6999999999999993</v>
      </c>
      <c r="AB409">
        <v>406</v>
      </c>
      <c r="AF409">
        <v>9.8000000000000007</v>
      </c>
      <c r="AG409">
        <v>9.6999999999999993</v>
      </c>
      <c r="AH409">
        <v>9.6999999999999993</v>
      </c>
      <c r="AI409">
        <v>9.6999999999999993</v>
      </c>
      <c r="AJ409">
        <v>9.6999999999999993</v>
      </c>
      <c r="AK409">
        <v>9.6999999999999993</v>
      </c>
      <c r="AL409">
        <v>9.6999999999999993</v>
      </c>
      <c r="AM409">
        <v>9.6999999999999993</v>
      </c>
      <c r="AN409">
        <v>9.8000000000000007</v>
      </c>
      <c r="AO409" s="1">
        <f t="shared" si="141"/>
        <v>9.6999999999999993</v>
      </c>
      <c r="AP409" s="1">
        <f t="shared" si="142"/>
        <v>9.6999999999999993</v>
      </c>
      <c r="AQ409" s="1">
        <f t="shared" si="143"/>
        <v>9.6999999999999993</v>
      </c>
      <c r="AR409">
        <v>9.6999999999999993</v>
      </c>
      <c r="AS409">
        <v>9.6999999999999993</v>
      </c>
      <c r="AT409">
        <v>9.6999999999999993</v>
      </c>
      <c r="AU409">
        <v>9.6999999999999993</v>
      </c>
    </row>
    <row r="410" spans="1:47" x14ac:dyDescent="0.3">
      <c r="A410" s="1">
        <v>408</v>
      </c>
      <c r="B410" s="2">
        <v>97</v>
      </c>
      <c r="C410" s="2">
        <v>97</v>
      </c>
      <c r="D410" s="2">
        <v>97</v>
      </c>
      <c r="E410" s="2">
        <v>97</v>
      </c>
      <c r="F410" s="2">
        <v>97</v>
      </c>
      <c r="G410" s="2">
        <v>97</v>
      </c>
      <c r="H410" s="2">
        <v>97</v>
      </c>
      <c r="I410" s="2">
        <v>98</v>
      </c>
      <c r="J410" s="1">
        <f t="shared" si="124"/>
        <v>408</v>
      </c>
      <c r="K410" s="3">
        <f t="shared" si="125"/>
        <v>9.6999999999999993</v>
      </c>
      <c r="L410" s="3">
        <f t="shared" si="126"/>
        <v>9.6999999999999993</v>
      </c>
      <c r="M410" s="3">
        <f t="shared" si="127"/>
        <v>9.8000000000000007</v>
      </c>
      <c r="N410" s="3">
        <f t="shared" si="128"/>
        <v>9.6999999999999993</v>
      </c>
      <c r="O410" s="3">
        <f t="shared" si="129"/>
        <v>9.6999999999999993</v>
      </c>
      <c r="P410" s="3">
        <f t="shared" si="130"/>
        <v>9.6999999999999993</v>
      </c>
      <c r="Q410" s="1">
        <f t="shared" si="131"/>
        <v>9.6999999999999993</v>
      </c>
      <c r="R410" s="1">
        <f t="shared" si="132"/>
        <v>9.6999999999999993</v>
      </c>
      <c r="S410" s="1">
        <f t="shared" si="133"/>
        <v>9.6999999999999993</v>
      </c>
      <c r="T410" s="1">
        <f t="shared" si="134"/>
        <v>9.6999999999999993</v>
      </c>
      <c r="U410" s="1">
        <f t="shared" si="135"/>
        <v>9.8000000000000007</v>
      </c>
      <c r="V410" s="1">
        <f t="shared" si="136"/>
        <v>9.6999999999999993</v>
      </c>
      <c r="W410" s="1">
        <f t="shared" si="137"/>
        <v>9.6999999999999993</v>
      </c>
      <c r="X410" s="1">
        <f t="shared" si="138"/>
        <v>9.6999999999999993</v>
      </c>
      <c r="Y410" s="1">
        <f t="shared" si="139"/>
        <v>9.6999999999999993</v>
      </c>
      <c r="Z410" s="1">
        <f t="shared" si="140"/>
        <v>9.6999999999999993</v>
      </c>
      <c r="AB410">
        <v>407</v>
      </c>
      <c r="AF410">
        <v>9.8000000000000007</v>
      </c>
      <c r="AG410">
        <v>9.6999999999999993</v>
      </c>
      <c r="AH410">
        <v>9.6999999999999993</v>
      </c>
      <c r="AI410">
        <v>9.6999999999999993</v>
      </c>
      <c r="AJ410">
        <v>9.6999999999999993</v>
      </c>
      <c r="AK410">
        <v>9.6999999999999993</v>
      </c>
      <c r="AL410">
        <v>9.6999999999999993</v>
      </c>
      <c r="AM410">
        <v>9.6999999999999993</v>
      </c>
      <c r="AN410">
        <v>9.8000000000000007</v>
      </c>
      <c r="AO410" s="1">
        <f t="shared" si="141"/>
        <v>9.6999999999999993</v>
      </c>
      <c r="AP410" s="1">
        <f t="shared" si="142"/>
        <v>9.6999999999999993</v>
      </c>
      <c r="AQ410" s="1">
        <f t="shared" si="143"/>
        <v>9.6999999999999993</v>
      </c>
      <c r="AR410">
        <v>9.6999999999999993</v>
      </c>
      <c r="AS410">
        <v>9.6999999999999993</v>
      </c>
      <c r="AT410">
        <v>9.6999999999999993</v>
      </c>
      <c r="AU410">
        <v>9.6999999999999993</v>
      </c>
    </row>
    <row r="411" spans="1:47" x14ac:dyDescent="0.3">
      <c r="A411" s="1">
        <v>409</v>
      </c>
      <c r="B411" s="2">
        <v>97</v>
      </c>
      <c r="C411" s="2">
        <v>97</v>
      </c>
      <c r="D411" s="2">
        <v>97</v>
      </c>
      <c r="E411" s="2">
        <v>97</v>
      </c>
      <c r="F411" s="2">
        <v>97</v>
      </c>
      <c r="G411" s="2">
        <v>97</v>
      </c>
      <c r="H411" s="2">
        <v>97</v>
      </c>
      <c r="I411" s="2">
        <v>97</v>
      </c>
      <c r="J411" s="1">
        <f t="shared" si="124"/>
        <v>409</v>
      </c>
      <c r="K411" s="3">
        <f t="shared" si="125"/>
        <v>9.6999999999999993</v>
      </c>
      <c r="L411" s="3">
        <f t="shared" si="126"/>
        <v>9.6999999999999993</v>
      </c>
      <c r="M411" s="3">
        <f t="shared" si="127"/>
        <v>9.6999999999999993</v>
      </c>
      <c r="N411" s="3">
        <f t="shared" si="128"/>
        <v>9.6999999999999993</v>
      </c>
      <c r="O411" s="3">
        <f t="shared" si="129"/>
        <v>9.6999999999999993</v>
      </c>
      <c r="P411" s="3">
        <f t="shared" si="130"/>
        <v>9.6999999999999993</v>
      </c>
      <c r="Q411" s="1">
        <f t="shared" si="131"/>
        <v>9.6999999999999993</v>
      </c>
      <c r="R411" s="1">
        <f t="shared" si="132"/>
        <v>9.6999999999999993</v>
      </c>
      <c r="S411" s="1">
        <f t="shared" si="133"/>
        <v>9.6999999999999993</v>
      </c>
      <c r="T411" s="1">
        <f t="shared" si="134"/>
        <v>9.6999999999999993</v>
      </c>
      <c r="U411" s="1">
        <f t="shared" si="135"/>
        <v>9.6999999999999993</v>
      </c>
      <c r="V411" s="1">
        <f t="shared" si="136"/>
        <v>9.6999999999999993</v>
      </c>
      <c r="W411" s="1">
        <f t="shared" si="137"/>
        <v>9.6999999999999993</v>
      </c>
      <c r="X411" s="1">
        <f t="shared" si="138"/>
        <v>9.6999999999999993</v>
      </c>
      <c r="Y411" s="1">
        <f t="shared" si="139"/>
        <v>9.6999999999999993</v>
      </c>
      <c r="Z411" s="1">
        <f t="shared" si="140"/>
        <v>9.6999999999999993</v>
      </c>
      <c r="AB411">
        <v>408</v>
      </c>
      <c r="AF411">
        <v>9.6999999999999993</v>
      </c>
      <c r="AG411">
        <v>9.6999999999999993</v>
      </c>
      <c r="AH411">
        <v>9.6999999999999993</v>
      </c>
      <c r="AI411">
        <v>9.6999999999999993</v>
      </c>
      <c r="AJ411">
        <v>9.8000000000000007</v>
      </c>
      <c r="AK411">
        <v>9.6999999999999993</v>
      </c>
      <c r="AL411">
        <v>9.6999999999999993</v>
      </c>
      <c r="AM411">
        <v>9.6999999999999993</v>
      </c>
      <c r="AN411">
        <v>9.6999999999999993</v>
      </c>
      <c r="AO411" s="1">
        <f t="shared" si="141"/>
        <v>9.6999999999999993</v>
      </c>
      <c r="AP411" s="1">
        <f t="shared" si="142"/>
        <v>9.6999999999999993</v>
      </c>
      <c r="AQ411" s="1">
        <f t="shared" si="143"/>
        <v>9.6999999999999993</v>
      </c>
      <c r="AR411">
        <v>9.8000000000000007</v>
      </c>
      <c r="AS411">
        <v>9.6999999999999993</v>
      </c>
      <c r="AT411">
        <v>9.6999999999999993</v>
      </c>
      <c r="AU411">
        <v>9.6999999999999993</v>
      </c>
    </row>
    <row r="412" spans="1:47" x14ac:dyDescent="0.3">
      <c r="A412" s="1">
        <v>410</v>
      </c>
      <c r="B412" s="2">
        <v>97</v>
      </c>
      <c r="C412" s="2">
        <v>97</v>
      </c>
      <c r="D412" s="2">
        <v>97</v>
      </c>
      <c r="E412" s="2">
        <v>97</v>
      </c>
      <c r="F412" s="2">
        <v>97</v>
      </c>
      <c r="G412" s="2">
        <v>97</v>
      </c>
      <c r="H412" s="2">
        <v>97</v>
      </c>
      <c r="I412" s="2">
        <v>97</v>
      </c>
      <c r="J412" s="1">
        <f t="shared" si="124"/>
        <v>410</v>
      </c>
      <c r="K412" s="3">
        <f t="shared" si="125"/>
        <v>9.6999999999999993</v>
      </c>
      <c r="L412" s="3">
        <f t="shared" si="126"/>
        <v>9.6999999999999993</v>
      </c>
      <c r="M412" s="3">
        <f t="shared" si="127"/>
        <v>9.6999999999999993</v>
      </c>
      <c r="N412" s="3">
        <f t="shared" si="128"/>
        <v>9.6999999999999993</v>
      </c>
      <c r="O412" s="3">
        <f t="shared" si="129"/>
        <v>9.6999999999999993</v>
      </c>
      <c r="P412" s="3">
        <f t="shared" si="130"/>
        <v>9.6999999999999993</v>
      </c>
      <c r="Q412" s="1">
        <f t="shared" si="131"/>
        <v>9.6999999999999993</v>
      </c>
      <c r="R412" s="1">
        <f t="shared" si="132"/>
        <v>9.6999999999999993</v>
      </c>
      <c r="S412" s="1">
        <f t="shared" si="133"/>
        <v>9.6999999999999993</v>
      </c>
      <c r="T412" s="1">
        <f t="shared" si="134"/>
        <v>9.6999999999999993</v>
      </c>
      <c r="U412" s="1">
        <f t="shared" si="135"/>
        <v>9.6999999999999993</v>
      </c>
      <c r="V412" s="1">
        <f t="shared" si="136"/>
        <v>9.6999999999999993</v>
      </c>
      <c r="W412" s="1">
        <f t="shared" si="137"/>
        <v>9.6999999999999993</v>
      </c>
      <c r="X412" s="1">
        <f t="shared" si="138"/>
        <v>9.6999999999999993</v>
      </c>
      <c r="Y412" s="1">
        <f t="shared" si="139"/>
        <v>9.6999999999999993</v>
      </c>
      <c r="Z412" s="1">
        <f t="shared" si="140"/>
        <v>9.6999999999999993</v>
      </c>
      <c r="AB412">
        <v>409</v>
      </c>
      <c r="AF412">
        <v>9.6999999999999993</v>
      </c>
      <c r="AG412">
        <v>9.6999999999999993</v>
      </c>
      <c r="AH412">
        <v>9.6999999999999993</v>
      </c>
      <c r="AI412">
        <v>9.6999999999999993</v>
      </c>
      <c r="AJ412">
        <v>9.6999999999999993</v>
      </c>
      <c r="AK412">
        <v>9.6999999999999993</v>
      </c>
      <c r="AL412">
        <v>9.6999999999999993</v>
      </c>
      <c r="AM412">
        <v>9.6999999999999993</v>
      </c>
      <c r="AN412">
        <v>9.6999999999999993</v>
      </c>
      <c r="AO412" s="1">
        <f t="shared" si="141"/>
        <v>9.6999999999999993</v>
      </c>
      <c r="AP412" s="1">
        <f t="shared" si="142"/>
        <v>9.6999999999999993</v>
      </c>
      <c r="AQ412" s="1">
        <f t="shared" si="143"/>
        <v>9.6999999999999993</v>
      </c>
      <c r="AR412">
        <v>9.6999999999999993</v>
      </c>
      <c r="AS412">
        <v>9.6999999999999993</v>
      </c>
      <c r="AT412">
        <v>9.6999999999999993</v>
      </c>
      <c r="AU412">
        <v>9.6999999999999993</v>
      </c>
    </row>
    <row r="413" spans="1:47" x14ac:dyDescent="0.3">
      <c r="A413" s="1">
        <v>411</v>
      </c>
      <c r="B413" s="2">
        <v>97</v>
      </c>
      <c r="C413" s="2">
        <v>97</v>
      </c>
      <c r="D413" s="2">
        <v>97</v>
      </c>
      <c r="E413" s="2">
        <v>97</v>
      </c>
      <c r="F413" s="2">
        <v>97</v>
      </c>
      <c r="G413" s="2">
        <v>97</v>
      </c>
      <c r="H413" s="2">
        <v>97</v>
      </c>
      <c r="I413" s="2">
        <v>97</v>
      </c>
      <c r="J413" s="1">
        <f t="shared" si="124"/>
        <v>411</v>
      </c>
      <c r="K413" s="3">
        <f t="shared" si="125"/>
        <v>9.6999999999999993</v>
      </c>
      <c r="L413" s="3">
        <f t="shared" si="126"/>
        <v>9.6999999999999993</v>
      </c>
      <c r="M413" s="3">
        <f t="shared" si="127"/>
        <v>9.6999999999999993</v>
      </c>
      <c r="N413" s="3">
        <f t="shared" si="128"/>
        <v>9.6999999999999993</v>
      </c>
      <c r="O413" s="3">
        <f t="shared" si="129"/>
        <v>9.6999999999999993</v>
      </c>
      <c r="P413" s="3">
        <f t="shared" si="130"/>
        <v>9.6999999999999993</v>
      </c>
      <c r="Q413" s="1">
        <f t="shared" si="131"/>
        <v>9.6999999999999993</v>
      </c>
      <c r="R413" s="1">
        <f t="shared" si="132"/>
        <v>9.6999999999999993</v>
      </c>
      <c r="S413" s="1">
        <f t="shared" si="133"/>
        <v>9.6999999999999993</v>
      </c>
      <c r="T413" s="1">
        <f t="shared" si="134"/>
        <v>9.6999999999999993</v>
      </c>
      <c r="U413" s="1">
        <f t="shared" si="135"/>
        <v>9.6999999999999993</v>
      </c>
      <c r="V413" s="1">
        <f t="shared" si="136"/>
        <v>9.6999999999999993</v>
      </c>
      <c r="W413" s="1">
        <f t="shared" si="137"/>
        <v>9.6999999999999993</v>
      </c>
      <c r="X413" s="1">
        <f t="shared" si="138"/>
        <v>9.6999999999999993</v>
      </c>
      <c r="Y413" s="1">
        <f t="shared" si="139"/>
        <v>9.6999999999999993</v>
      </c>
      <c r="Z413" s="1">
        <f t="shared" si="140"/>
        <v>9.6999999999999993</v>
      </c>
      <c r="AB413">
        <v>410</v>
      </c>
      <c r="AF413">
        <v>9.6999999999999993</v>
      </c>
      <c r="AG413">
        <v>9.6999999999999993</v>
      </c>
      <c r="AH413">
        <v>9.6999999999999993</v>
      </c>
      <c r="AI413">
        <v>9.6999999999999993</v>
      </c>
      <c r="AJ413">
        <v>9.6999999999999993</v>
      </c>
      <c r="AK413">
        <v>9.6999999999999993</v>
      </c>
      <c r="AL413">
        <v>9.6999999999999993</v>
      </c>
      <c r="AM413">
        <v>9.6999999999999993</v>
      </c>
      <c r="AN413">
        <v>9.6999999999999993</v>
      </c>
      <c r="AO413" s="1">
        <f t="shared" si="141"/>
        <v>9.6999999999999993</v>
      </c>
      <c r="AP413" s="1">
        <f t="shared" si="142"/>
        <v>9.6999999999999993</v>
      </c>
      <c r="AQ413" s="1">
        <f t="shared" si="143"/>
        <v>9.6999999999999993</v>
      </c>
      <c r="AR413">
        <v>9.6999999999999993</v>
      </c>
      <c r="AS413">
        <v>9.6999999999999993</v>
      </c>
      <c r="AT413">
        <v>9.6999999999999993</v>
      </c>
      <c r="AU413">
        <v>9.6999999999999993</v>
      </c>
    </row>
    <row r="414" spans="1:47" x14ac:dyDescent="0.3">
      <c r="A414" s="1">
        <v>412</v>
      </c>
      <c r="B414" s="2">
        <v>98</v>
      </c>
      <c r="C414" s="2">
        <v>97</v>
      </c>
      <c r="D414" s="2">
        <v>97</v>
      </c>
      <c r="E414" s="2">
        <v>98</v>
      </c>
      <c r="F414" s="2">
        <v>97</v>
      </c>
      <c r="G414" s="2">
        <v>97</v>
      </c>
      <c r="H414" s="2">
        <v>97</v>
      </c>
      <c r="I414" s="2">
        <v>97</v>
      </c>
      <c r="J414" s="1">
        <f t="shared" si="124"/>
        <v>412</v>
      </c>
      <c r="K414" s="3">
        <f t="shared" si="125"/>
        <v>9.6999999999999993</v>
      </c>
      <c r="L414" s="3">
        <f t="shared" si="126"/>
        <v>9.8000000000000007</v>
      </c>
      <c r="M414" s="3">
        <f t="shared" si="127"/>
        <v>9.6999999999999993</v>
      </c>
      <c r="N414" s="3">
        <f t="shared" si="128"/>
        <v>9.6999999999999993</v>
      </c>
      <c r="O414" s="3">
        <f t="shared" si="129"/>
        <v>9.6999999999999993</v>
      </c>
      <c r="P414" s="3">
        <f t="shared" si="130"/>
        <v>9.6999999999999993</v>
      </c>
      <c r="Q414" s="1">
        <f t="shared" si="131"/>
        <v>9.8000000000000007</v>
      </c>
      <c r="R414" s="1">
        <f t="shared" si="132"/>
        <v>9.6999999999999993</v>
      </c>
      <c r="S414" s="1">
        <f t="shared" si="133"/>
        <v>9.6999999999999993</v>
      </c>
      <c r="T414" s="1">
        <f t="shared" si="134"/>
        <v>9.8000000000000007</v>
      </c>
      <c r="U414" s="1">
        <f t="shared" si="135"/>
        <v>9.6999999999999993</v>
      </c>
      <c r="V414" s="1">
        <f t="shared" si="136"/>
        <v>9.6999999999999993</v>
      </c>
      <c r="W414" s="1">
        <f t="shared" si="137"/>
        <v>9.6999999999999993</v>
      </c>
      <c r="X414" s="1">
        <f t="shared" si="138"/>
        <v>9.6999999999999993</v>
      </c>
      <c r="Y414" s="1">
        <f t="shared" si="139"/>
        <v>9.8000000000000007</v>
      </c>
      <c r="Z414" s="1">
        <f t="shared" si="140"/>
        <v>9.6999999999999993</v>
      </c>
      <c r="AB414">
        <v>411</v>
      </c>
      <c r="AF414">
        <v>9.6999999999999993</v>
      </c>
      <c r="AG414">
        <v>9.6999999999999993</v>
      </c>
      <c r="AH414">
        <v>9.6999999999999993</v>
      </c>
      <c r="AI414">
        <v>9.6999999999999993</v>
      </c>
      <c r="AJ414">
        <v>9.6999999999999993</v>
      </c>
      <c r="AK414">
        <v>9.6999999999999993</v>
      </c>
      <c r="AL414">
        <v>9.6999999999999993</v>
      </c>
      <c r="AM414">
        <v>9.6999999999999993</v>
      </c>
      <c r="AN414">
        <v>9.6999999999999993</v>
      </c>
      <c r="AO414" s="1">
        <f t="shared" si="141"/>
        <v>9.6999999999999993</v>
      </c>
      <c r="AP414" s="1">
        <f t="shared" si="142"/>
        <v>9.6999999999999993</v>
      </c>
      <c r="AQ414" s="1">
        <f t="shared" si="143"/>
        <v>9.6999999999999993</v>
      </c>
      <c r="AR414">
        <v>9.6999999999999993</v>
      </c>
      <c r="AS414">
        <v>9.6999999999999993</v>
      </c>
      <c r="AT414">
        <v>9.6999999999999993</v>
      </c>
      <c r="AU414">
        <v>9.6999999999999993</v>
      </c>
    </row>
    <row r="415" spans="1:47" x14ac:dyDescent="0.3">
      <c r="A415" s="1">
        <v>413</v>
      </c>
      <c r="B415" s="2">
        <v>97</v>
      </c>
      <c r="C415" s="2">
        <v>97</v>
      </c>
      <c r="D415" s="2">
        <v>97</v>
      </c>
      <c r="E415" s="2">
        <v>97</v>
      </c>
      <c r="F415" s="2">
        <v>97</v>
      </c>
      <c r="G415" s="2">
        <v>97</v>
      </c>
      <c r="H415" s="2">
        <v>97</v>
      </c>
      <c r="I415" s="2">
        <v>97</v>
      </c>
      <c r="J415" s="1">
        <f t="shared" si="124"/>
        <v>413</v>
      </c>
      <c r="K415" s="3">
        <f t="shared" si="125"/>
        <v>9.6999999999999993</v>
      </c>
      <c r="L415" s="3">
        <f t="shared" si="126"/>
        <v>9.6999999999999993</v>
      </c>
      <c r="M415" s="3">
        <f t="shared" si="127"/>
        <v>9.6999999999999993</v>
      </c>
      <c r="N415" s="3">
        <f t="shared" si="128"/>
        <v>9.6999999999999993</v>
      </c>
      <c r="O415" s="3">
        <f t="shared" si="129"/>
        <v>9.6999999999999993</v>
      </c>
      <c r="P415" s="3">
        <f t="shared" si="130"/>
        <v>9.6999999999999993</v>
      </c>
      <c r="Q415" s="1">
        <f t="shared" si="131"/>
        <v>9.6999999999999993</v>
      </c>
      <c r="R415" s="1">
        <f t="shared" si="132"/>
        <v>9.6999999999999993</v>
      </c>
      <c r="S415" s="1">
        <f t="shared" si="133"/>
        <v>9.6999999999999993</v>
      </c>
      <c r="T415" s="1">
        <f t="shared" si="134"/>
        <v>9.6999999999999993</v>
      </c>
      <c r="U415" s="1">
        <f t="shared" si="135"/>
        <v>9.6999999999999993</v>
      </c>
      <c r="V415" s="1">
        <f t="shared" si="136"/>
        <v>9.6999999999999993</v>
      </c>
      <c r="W415" s="1">
        <f t="shared" si="137"/>
        <v>9.6999999999999993</v>
      </c>
      <c r="X415" s="1">
        <f t="shared" si="138"/>
        <v>9.6999999999999993</v>
      </c>
      <c r="Y415" s="1">
        <f t="shared" si="139"/>
        <v>9.6999999999999993</v>
      </c>
      <c r="Z415" s="1">
        <f t="shared" si="140"/>
        <v>9.6999999999999993</v>
      </c>
      <c r="AB415">
        <v>412</v>
      </c>
      <c r="AF415">
        <v>9.8000000000000007</v>
      </c>
      <c r="AG415">
        <v>9.6999999999999993</v>
      </c>
      <c r="AH415">
        <v>9.6999999999999993</v>
      </c>
      <c r="AI415">
        <v>9.8000000000000007</v>
      </c>
      <c r="AJ415">
        <v>9.6999999999999993</v>
      </c>
      <c r="AK415">
        <v>9.6999999999999993</v>
      </c>
      <c r="AL415">
        <v>9.6999999999999993</v>
      </c>
      <c r="AM415">
        <v>9.6999999999999993</v>
      </c>
      <c r="AN415">
        <v>9.8000000000000007</v>
      </c>
      <c r="AO415" s="1">
        <f t="shared" si="141"/>
        <v>9.6999999999999993</v>
      </c>
      <c r="AP415" s="1">
        <f t="shared" si="142"/>
        <v>9.6999999999999993</v>
      </c>
      <c r="AQ415" s="1">
        <f t="shared" si="143"/>
        <v>9.8000000000000007</v>
      </c>
      <c r="AR415">
        <v>9.6999999999999993</v>
      </c>
      <c r="AS415">
        <v>9.6999999999999993</v>
      </c>
      <c r="AT415">
        <v>9.6999999999999993</v>
      </c>
      <c r="AU415">
        <v>9.6999999999999993</v>
      </c>
    </row>
    <row r="416" spans="1:47" x14ac:dyDescent="0.3">
      <c r="A416" s="1">
        <v>414</v>
      </c>
      <c r="B416" s="2">
        <v>97</v>
      </c>
      <c r="C416" s="2">
        <v>97</v>
      </c>
      <c r="D416" s="2">
        <v>97</v>
      </c>
      <c r="E416" s="2">
        <v>97</v>
      </c>
      <c r="F416" s="2">
        <v>97</v>
      </c>
      <c r="G416" s="2">
        <v>97</v>
      </c>
      <c r="H416" s="2">
        <v>97</v>
      </c>
      <c r="I416" s="2">
        <v>97</v>
      </c>
      <c r="J416" s="1">
        <f t="shared" si="124"/>
        <v>414</v>
      </c>
      <c r="K416" s="3">
        <f t="shared" si="125"/>
        <v>9.6999999999999993</v>
      </c>
      <c r="L416" s="3">
        <f t="shared" si="126"/>
        <v>9.6999999999999993</v>
      </c>
      <c r="M416" s="3">
        <f t="shared" si="127"/>
        <v>9.6999999999999993</v>
      </c>
      <c r="N416" s="3">
        <f t="shared" si="128"/>
        <v>9.6999999999999993</v>
      </c>
      <c r="O416" s="3">
        <f t="shared" si="129"/>
        <v>9.6999999999999993</v>
      </c>
      <c r="P416" s="3">
        <f t="shared" si="130"/>
        <v>9.6999999999999993</v>
      </c>
      <c r="Q416" s="1">
        <f t="shared" si="131"/>
        <v>9.6999999999999993</v>
      </c>
      <c r="R416" s="1">
        <f t="shared" si="132"/>
        <v>9.6999999999999993</v>
      </c>
      <c r="S416" s="1">
        <f t="shared" si="133"/>
        <v>9.6999999999999993</v>
      </c>
      <c r="T416" s="1">
        <f t="shared" si="134"/>
        <v>9.6999999999999993</v>
      </c>
      <c r="U416" s="1">
        <f t="shared" si="135"/>
        <v>9.6999999999999993</v>
      </c>
      <c r="V416" s="1">
        <f t="shared" si="136"/>
        <v>9.6999999999999993</v>
      </c>
      <c r="W416" s="1">
        <f t="shared" si="137"/>
        <v>9.6999999999999993</v>
      </c>
      <c r="X416" s="1">
        <f t="shared" si="138"/>
        <v>9.6999999999999993</v>
      </c>
      <c r="Y416" s="1">
        <f t="shared" si="139"/>
        <v>9.6999999999999993</v>
      </c>
      <c r="Z416" s="1">
        <f t="shared" si="140"/>
        <v>9.6999999999999993</v>
      </c>
      <c r="AB416">
        <v>413</v>
      </c>
      <c r="AF416">
        <v>9.6999999999999993</v>
      </c>
      <c r="AG416">
        <v>9.6999999999999993</v>
      </c>
      <c r="AH416">
        <v>9.6999999999999993</v>
      </c>
      <c r="AI416">
        <v>9.6999999999999993</v>
      </c>
      <c r="AJ416">
        <v>9.6999999999999993</v>
      </c>
      <c r="AK416">
        <v>9.6999999999999993</v>
      </c>
      <c r="AL416">
        <v>9.6999999999999993</v>
      </c>
      <c r="AM416">
        <v>9.6999999999999993</v>
      </c>
      <c r="AN416">
        <v>9.6999999999999993</v>
      </c>
      <c r="AO416" s="1">
        <f t="shared" si="141"/>
        <v>9.6999999999999993</v>
      </c>
      <c r="AP416" s="1">
        <f t="shared" si="142"/>
        <v>9.6999999999999993</v>
      </c>
      <c r="AQ416" s="1">
        <f t="shared" si="143"/>
        <v>9.6999999999999993</v>
      </c>
      <c r="AR416">
        <v>9.6999999999999993</v>
      </c>
      <c r="AS416">
        <v>9.6999999999999993</v>
      </c>
      <c r="AT416">
        <v>9.6999999999999993</v>
      </c>
      <c r="AU416">
        <v>9.6999999999999993</v>
      </c>
    </row>
    <row r="417" spans="1:47" x14ac:dyDescent="0.3">
      <c r="A417" s="1">
        <v>415</v>
      </c>
      <c r="B417" s="2">
        <v>97</v>
      </c>
      <c r="C417" s="2">
        <v>97</v>
      </c>
      <c r="D417" s="2">
        <v>97</v>
      </c>
      <c r="E417" s="2">
        <v>97</v>
      </c>
      <c r="F417" s="2">
        <v>97</v>
      </c>
      <c r="G417" s="2">
        <v>97</v>
      </c>
      <c r="H417" s="2">
        <v>97</v>
      </c>
      <c r="I417" s="2">
        <v>97</v>
      </c>
      <c r="J417" s="1">
        <f t="shared" si="124"/>
        <v>415</v>
      </c>
      <c r="K417" s="3">
        <f t="shared" si="125"/>
        <v>9.6999999999999993</v>
      </c>
      <c r="L417" s="3">
        <f t="shared" si="126"/>
        <v>9.6999999999999993</v>
      </c>
      <c r="M417" s="3">
        <f t="shared" si="127"/>
        <v>9.6999999999999993</v>
      </c>
      <c r="N417" s="3">
        <f t="shared" si="128"/>
        <v>9.6999999999999993</v>
      </c>
      <c r="O417" s="3">
        <f t="shared" si="129"/>
        <v>9.6999999999999993</v>
      </c>
      <c r="P417" s="3">
        <f t="shared" si="130"/>
        <v>9.6999999999999993</v>
      </c>
      <c r="Q417" s="1">
        <f t="shared" si="131"/>
        <v>9.6999999999999993</v>
      </c>
      <c r="R417" s="1">
        <f t="shared" si="132"/>
        <v>9.6999999999999993</v>
      </c>
      <c r="S417" s="1">
        <f t="shared" si="133"/>
        <v>9.6999999999999993</v>
      </c>
      <c r="T417" s="1">
        <f t="shared" si="134"/>
        <v>9.6999999999999993</v>
      </c>
      <c r="U417" s="1">
        <f t="shared" si="135"/>
        <v>9.6999999999999993</v>
      </c>
      <c r="V417" s="1">
        <f t="shared" si="136"/>
        <v>9.6999999999999993</v>
      </c>
      <c r="W417" s="1">
        <f t="shared" si="137"/>
        <v>9.6999999999999993</v>
      </c>
      <c r="X417" s="1">
        <f t="shared" si="138"/>
        <v>9.6999999999999993</v>
      </c>
      <c r="Y417" s="1">
        <f t="shared" si="139"/>
        <v>9.6999999999999993</v>
      </c>
      <c r="Z417" s="1">
        <f t="shared" si="140"/>
        <v>9.6999999999999993</v>
      </c>
      <c r="AB417">
        <v>414</v>
      </c>
      <c r="AF417">
        <v>9.6999999999999993</v>
      </c>
      <c r="AG417">
        <v>9.6999999999999993</v>
      </c>
      <c r="AH417">
        <v>9.6999999999999993</v>
      </c>
      <c r="AI417">
        <v>9.6999999999999993</v>
      </c>
      <c r="AJ417">
        <v>9.6999999999999993</v>
      </c>
      <c r="AK417">
        <v>9.6999999999999993</v>
      </c>
      <c r="AL417">
        <v>9.6999999999999993</v>
      </c>
      <c r="AM417">
        <v>9.6999999999999993</v>
      </c>
      <c r="AN417">
        <v>9.6999999999999993</v>
      </c>
      <c r="AO417" s="1">
        <f t="shared" si="141"/>
        <v>9.6999999999999993</v>
      </c>
      <c r="AP417" s="1">
        <f t="shared" si="142"/>
        <v>9.6999999999999993</v>
      </c>
      <c r="AQ417" s="1">
        <f t="shared" si="143"/>
        <v>9.6999999999999993</v>
      </c>
      <c r="AR417">
        <v>9.6999999999999993</v>
      </c>
      <c r="AS417">
        <v>9.6999999999999993</v>
      </c>
      <c r="AT417">
        <v>9.6999999999999993</v>
      </c>
      <c r="AU417">
        <v>9.6999999999999993</v>
      </c>
    </row>
    <row r="418" spans="1:47" x14ac:dyDescent="0.3">
      <c r="A418" s="1">
        <v>416</v>
      </c>
      <c r="B418" s="2">
        <v>100</v>
      </c>
      <c r="C418" s="2">
        <v>97</v>
      </c>
      <c r="D418" s="2">
        <v>97</v>
      </c>
      <c r="E418" s="2">
        <v>97</v>
      </c>
      <c r="F418" s="2">
        <v>97</v>
      </c>
      <c r="G418" s="2">
        <v>97</v>
      </c>
      <c r="H418" s="2">
        <v>97</v>
      </c>
      <c r="I418" s="2">
        <v>98</v>
      </c>
      <c r="J418" s="1">
        <f t="shared" si="124"/>
        <v>416</v>
      </c>
      <c r="K418" s="3">
        <f t="shared" si="125"/>
        <v>9.6999999999999993</v>
      </c>
      <c r="L418" s="3">
        <f t="shared" si="126"/>
        <v>9.6999999999999993</v>
      </c>
      <c r="M418" s="3">
        <f t="shared" si="127"/>
        <v>9.8000000000000007</v>
      </c>
      <c r="N418" s="3">
        <f t="shared" si="128"/>
        <v>9.6999999999999993</v>
      </c>
      <c r="O418" s="3">
        <f t="shared" si="129"/>
        <v>9.6999999999999993</v>
      </c>
      <c r="P418" s="3">
        <f t="shared" si="130"/>
        <v>9.6999999999999993</v>
      </c>
      <c r="Q418" s="1">
        <f t="shared" si="131"/>
        <v>10</v>
      </c>
      <c r="R418" s="1">
        <f t="shared" si="132"/>
        <v>9.6999999999999993</v>
      </c>
      <c r="S418" s="1">
        <f t="shared" si="133"/>
        <v>9.6999999999999993</v>
      </c>
      <c r="T418" s="1">
        <f t="shared" si="134"/>
        <v>9.6999999999999993</v>
      </c>
      <c r="U418" s="1">
        <f t="shared" si="135"/>
        <v>9.8000000000000007</v>
      </c>
      <c r="V418" s="1">
        <f t="shared" si="136"/>
        <v>9.6999999999999993</v>
      </c>
      <c r="W418" s="1">
        <f t="shared" si="137"/>
        <v>9.6999999999999993</v>
      </c>
      <c r="X418" s="1">
        <f t="shared" si="138"/>
        <v>9.6999999999999993</v>
      </c>
      <c r="Y418" s="1">
        <f t="shared" si="139"/>
        <v>10</v>
      </c>
      <c r="Z418" s="1">
        <f t="shared" si="140"/>
        <v>9.6999999999999993</v>
      </c>
      <c r="AB418">
        <v>415</v>
      </c>
      <c r="AF418">
        <v>9.6999999999999993</v>
      </c>
      <c r="AG418">
        <v>9.6999999999999993</v>
      </c>
      <c r="AH418">
        <v>9.6999999999999993</v>
      </c>
      <c r="AI418">
        <v>9.6999999999999993</v>
      </c>
      <c r="AJ418">
        <v>9.6999999999999993</v>
      </c>
      <c r="AK418">
        <v>9.6999999999999993</v>
      </c>
      <c r="AL418">
        <v>9.6999999999999993</v>
      </c>
      <c r="AM418">
        <v>9.6999999999999993</v>
      </c>
      <c r="AN418">
        <v>9.6999999999999993</v>
      </c>
      <c r="AO418" s="1">
        <f t="shared" si="141"/>
        <v>9.6999999999999993</v>
      </c>
      <c r="AP418" s="1">
        <f t="shared" si="142"/>
        <v>9.6999999999999993</v>
      </c>
      <c r="AQ418" s="1">
        <f t="shared" si="143"/>
        <v>9.6999999999999993</v>
      </c>
      <c r="AR418">
        <v>9.6999999999999993</v>
      </c>
      <c r="AS418">
        <v>9.6999999999999993</v>
      </c>
      <c r="AT418">
        <v>9.6999999999999993</v>
      </c>
      <c r="AU418">
        <v>9.6999999999999993</v>
      </c>
    </row>
    <row r="419" spans="1:47" x14ac:dyDescent="0.3">
      <c r="A419" s="1">
        <v>417</v>
      </c>
      <c r="B419" s="2">
        <v>105</v>
      </c>
      <c r="C419" s="2">
        <v>97</v>
      </c>
      <c r="D419" s="2">
        <v>97</v>
      </c>
      <c r="E419" s="2">
        <v>98</v>
      </c>
      <c r="F419" s="2">
        <v>97</v>
      </c>
      <c r="G419" s="2">
        <v>97</v>
      </c>
      <c r="H419" s="2">
        <v>98</v>
      </c>
      <c r="I419" s="2">
        <v>98</v>
      </c>
      <c r="J419" s="1">
        <f t="shared" si="124"/>
        <v>417</v>
      </c>
      <c r="K419" s="3">
        <f t="shared" si="125"/>
        <v>9.6999999999999993</v>
      </c>
      <c r="L419" s="3">
        <f t="shared" si="126"/>
        <v>9.8000000000000007</v>
      </c>
      <c r="M419" s="3">
        <f t="shared" si="127"/>
        <v>9.8000000000000007</v>
      </c>
      <c r="N419" s="3">
        <f t="shared" si="128"/>
        <v>9.8000000000000007</v>
      </c>
      <c r="O419" s="3">
        <f t="shared" si="129"/>
        <v>9.6999999999999993</v>
      </c>
      <c r="P419" s="3">
        <f t="shared" si="130"/>
        <v>9.6999999999999993</v>
      </c>
      <c r="Q419" s="1">
        <f t="shared" si="131"/>
        <v>10.5</v>
      </c>
      <c r="R419" s="1">
        <f t="shared" si="132"/>
        <v>9.6999999999999993</v>
      </c>
      <c r="S419" s="1">
        <f t="shared" si="133"/>
        <v>9.6999999999999993</v>
      </c>
      <c r="T419" s="1">
        <f t="shared" si="134"/>
        <v>9.8000000000000007</v>
      </c>
      <c r="U419" s="1">
        <f t="shared" si="135"/>
        <v>9.8000000000000007</v>
      </c>
      <c r="V419" s="1">
        <f t="shared" si="136"/>
        <v>9.8000000000000007</v>
      </c>
      <c r="W419" s="1">
        <f t="shared" si="137"/>
        <v>9.6999999999999993</v>
      </c>
      <c r="X419" s="1">
        <f t="shared" si="138"/>
        <v>9.6999999999999993</v>
      </c>
      <c r="Y419" s="1">
        <f t="shared" si="139"/>
        <v>10.5</v>
      </c>
      <c r="Z419" s="1">
        <f t="shared" si="140"/>
        <v>9.6999999999999993</v>
      </c>
      <c r="AB419">
        <v>416</v>
      </c>
      <c r="AF419">
        <v>10</v>
      </c>
      <c r="AG419">
        <v>9.6999999999999993</v>
      </c>
      <c r="AH419">
        <v>9.6999999999999993</v>
      </c>
      <c r="AI419">
        <v>9.6999999999999993</v>
      </c>
      <c r="AJ419">
        <v>9.8000000000000007</v>
      </c>
      <c r="AK419">
        <v>9.6999999999999993</v>
      </c>
      <c r="AL419">
        <v>9.6999999999999993</v>
      </c>
      <c r="AM419">
        <v>9.6999999999999993</v>
      </c>
      <c r="AN419">
        <v>10</v>
      </c>
      <c r="AO419" s="1">
        <f t="shared" si="141"/>
        <v>9.6999999999999993</v>
      </c>
      <c r="AP419" s="1">
        <f t="shared" si="142"/>
        <v>9.6999999999999993</v>
      </c>
      <c r="AQ419" s="1">
        <f t="shared" si="143"/>
        <v>9.6999999999999993</v>
      </c>
      <c r="AR419">
        <v>9.8000000000000007</v>
      </c>
      <c r="AS419">
        <v>9.6999999999999993</v>
      </c>
      <c r="AT419">
        <v>9.6999999999999993</v>
      </c>
      <c r="AU419">
        <v>9.6999999999999993</v>
      </c>
    </row>
    <row r="420" spans="1:47" x14ac:dyDescent="0.3">
      <c r="A420" s="1">
        <v>418</v>
      </c>
      <c r="B420" s="2">
        <v>108</v>
      </c>
      <c r="C420" s="2">
        <v>97</v>
      </c>
      <c r="D420" s="2">
        <v>97</v>
      </c>
      <c r="E420" s="2">
        <v>98</v>
      </c>
      <c r="F420" s="2">
        <v>97</v>
      </c>
      <c r="G420" s="2">
        <v>97</v>
      </c>
      <c r="H420" s="2">
        <v>97</v>
      </c>
      <c r="I420" s="2">
        <v>99</v>
      </c>
      <c r="J420" s="1">
        <f t="shared" si="124"/>
        <v>418</v>
      </c>
      <c r="K420" s="3">
        <f t="shared" si="125"/>
        <v>9.6999999999999993</v>
      </c>
      <c r="L420" s="3">
        <f t="shared" si="126"/>
        <v>9.8000000000000007</v>
      </c>
      <c r="M420" s="3">
        <f t="shared" si="127"/>
        <v>9.9</v>
      </c>
      <c r="N420" s="3">
        <f t="shared" si="128"/>
        <v>9.6999999999999993</v>
      </c>
      <c r="O420" s="3">
        <f t="shared" si="129"/>
        <v>9.6999999999999993</v>
      </c>
      <c r="P420" s="3">
        <f t="shared" si="130"/>
        <v>9.6999999999999993</v>
      </c>
      <c r="Q420" s="1">
        <f t="shared" si="131"/>
        <v>10.8</v>
      </c>
      <c r="R420" s="1">
        <f t="shared" si="132"/>
        <v>9.6999999999999993</v>
      </c>
      <c r="S420" s="1">
        <f t="shared" si="133"/>
        <v>9.6999999999999993</v>
      </c>
      <c r="T420" s="1">
        <f t="shared" si="134"/>
        <v>9.8000000000000007</v>
      </c>
      <c r="U420" s="1">
        <f t="shared" si="135"/>
        <v>9.9</v>
      </c>
      <c r="V420" s="1">
        <f t="shared" si="136"/>
        <v>9.6999999999999993</v>
      </c>
      <c r="W420" s="1">
        <f t="shared" si="137"/>
        <v>9.6999999999999993</v>
      </c>
      <c r="X420" s="1">
        <f t="shared" si="138"/>
        <v>9.6999999999999993</v>
      </c>
      <c r="Y420" s="1">
        <f t="shared" si="139"/>
        <v>10.8</v>
      </c>
      <c r="Z420" s="1">
        <f t="shared" si="140"/>
        <v>9.6999999999999993</v>
      </c>
      <c r="AB420">
        <v>417</v>
      </c>
      <c r="AF420">
        <v>10.5</v>
      </c>
      <c r="AG420">
        <v>9.6999999999999993</v>
      </c>
      <c r="AH420">
        <v>9.6999999999999993</v>
      </c>
      <c r="AI420">
        <v>9.8000000000000007</v>
      </c>
      <c r="AJ420">
        <v>9.8000000000000007</v>
      </c>
      <c r="AK420">
        <v>9.8000000000000007</v>
      </c>
      <c r="AL420">
        <v>9.6999999999999993</v>
      </c>
      <c r="AM420">
        <v>9.6999999999999993</v>
      </c>
      <c r="AN420">
        <v>10.5</v>
      </c>
      <c r="AO420" s="1">
        <f t="shared" si="141"/>
        <v>9.6999999999999993</v>
      </c>
      <c r="AP420" s="1">
        <f t="shared" si="142"/>
        <v>9.6999999999999993</v>
      </c>
      <c r="AQ420" s="1">
        <f t="shared" si="143"/>
        <v>9.8000000000000007</v>
      </c>
      <c r="AR420">
        <v>9.8000000000000007</v>
      </c>
      <c r="AS420">
        <v>9.8000000000000007</v>
      </c>
      <c r="AT420">
        <v>9.6999999999999993</v>
      </c>
      <c r="AU420">
        <v>9.6999999999999993</v>
      </c>
    </row>
    <row r="421" spans="1:47" x14ac:dyDescent="0.3">
      <c r="A421" s="1">
        <v>419</v>
      </c>
      <c r="B421" s="2">
        <v>107</v>
      </c>
      <c r="C421" s="2">
        <v>98</v>
      </c>
      <c r="D421" s="2">
        <v>97</v>
      </c>
      <c r="E421" s="2">
        <v>97</v>
      </c>
      <c r="F421" s="2">
        <v>98</v>
      </c>
      <c r="G421" s="2">
        <v>97</v>
      </c>
      <c r="H421" s="2">
        <v>98</v>
      </c>
      <c r="I421" s="2">
        <v>102</v>
      </c>
      <c r="J421" s="1">
        <f t="shared" si="124"/>
        <v>419</v>
      </c>
      <c r="K421" s="3">
        <f t="shared" si="125"/>
        <v>9.6999999999999993</v>
      </c>
      <c r="L421" s="3">
        <f t="shared" si="126"/>
        <v>9.6999999999999993</v>
      </c>
      <c r="M421" s="3">
        <f t="shared" si="127"/>
        <v>10.199999999999999</v>
      </c>
      <c r="N421" s="3">
        <f t="shared" si="128"/>
        <v>9.8000000000000007</v>
      </c>
      <c r="O421" s="3">
        <f t="shared" si="129"/>
        <v>9.6999999999999993</v>
      </c>
      <c r="P421" s="3">
        <f t="shared" si="130"/>
        <v>9.8000000000000007</v>
      </c>
      <c r="Q421" s="1">
        <f t="shared" si="131"/>
        <v>10.7</v>
      </c>
      <c r="R421" s="1">
        <f t="shared" si="132"/>
        <v>9.8000000000000007</v>
      </c>
      <c r="S421" s="1">
        <f t="shared" si="133"/>
        <v>9.6999999999999993</v>
      </c>
      <c r="T421" s="1">
        <f t="shared" si="134"/>
        <v>9.6999999999999993</v>
      </c>
      <c r="U421" s="1">
        <f t="shared" si="135"/>
        <v>10.199999999999999</v>
      </c>
      <c r="V421" s="1">
        <f t="shared" si="136"/>
        <v>9.8000000000000007</v>
      </c>
      <c r="W421" s="1">
        <f t="shared" si="137"/>
        <v>9.6999999999999993</v>
      </c>
      <c r="X421" s="1">
        <f t="shared" si="138"/>
        <v>9.8000000000000007</v>
      </c>
      <c r="Y421" s="1">
        <f t="shared" si="139"/>
        <v>10.7</v>
      </c>
      <c r="Z421" s="1">
        <f t="shared" si="140"/>
        <v>9.8000000000000007</v>
      </c>
      <c r="AB421">
        <v>418</v>
      </c>
      <c r="AF421">
        <v>10.8</v>
      </c>
      <c r="AG421">
        <v>9.6999999999999993</v>
      </c>
      <c r="AH421">
        <v>9.6999999999999993</v>
      </c>
      <c r="AI421">
        <v>9.8000000000000007</v>
      </c>
      <c r="AJ421">
        <v>9.9</v>
      </c>
      <c r="AK421">
        <v>9.6999999999999993</v>
      </c>
      <c r="AL421">
        <v>9.6999999999999993</v>
      </c>
      <c r="AM421">
        <v>9.6999999999999993</v>
      </c>
      <c r="AN421">
        <v>10.8</v>
      </c>
      <c r="AO421" s="1">
        <f t="shared" si="141"/>
        <v>9.6999999999999993</v>
      </c>
      <c r="AP421" s="1">
        <f t="shared" si="142"/>
        <v>9.6999999999999993</v>
      </c>
      <c r="AQ421" s="1">
        <f t="shared" si="143"/>
        <v>9.8000000000000007</v>
      </c>
      <c r="AR421">
        <v>9.9</v>
      </c>
      <c r="AS421">
        <v>9.6999999999999993</v>
      </c>
      <c r="AT421">
        <v>9.6999999999999993</v>
      </c>
      <c r="AU421">
        <v>9.6999999999999993</v>
      </c>
    </row>
    <row r="422" spans="1:47" x14ac:dyDescent="0.3">
      <c r="A422" s="1">
        <v>420</v>
      </c>
      <c r="B422" s="2">
        <v>108</v>
      </c>
      <c r="C422" s="2">
        <v>98</v>
      </c>
      <c r="D422" s="2">
        <v>97</v>
      </c>
      <c r="E422" s="2">
        <v>97</v>
      </c>
      <c r="F422" s="2">
        <v>98</v>
      </c>
      <c r="G422" s="2">
        <v>97</v>
      </c>
      <c r="H422" s="2">
        <v>98</v>
      </c>
      <c r="I422" s="2">
        <v>107</v>
      </c>
      <c r="J422" s="1">
        <f t="shared" si="124"/>
        <v>420</v>
      </c>
      <c r="K422" s="3">
        <f t="shared" si="125"/>
        <v>9.6999999999999993</v>
      </c>
      <c r="L422" s="3">
        <f t="shared" si="126"/>
        <v>9.6999999999999993</v>
      </c>
      <c r="M422" s="3">
        <f t="shared" si="127"/>
        <v>10.7</v>
      </c>
      <c r="N422" s="3">
        <f t="shared" si="128"/>
        <v>9.8000000000000007</v>
      </c>
      <c r="O422" s="3">
        <f t="shared" si="129"/>
        <v>9.6999999999999993</v>
      </c>
      <c r="P422" s="3">
        <f t="shared" si="130"/>
        <v>9.8000000000000007</v>
      </c>
      <c r="Q422" s="1">
        <f t="shared" si="131"/>
        <v>10.8</v>
      </c>
      <c r="R422" s="1">
        <f t="shared" si="132"/>
        <v>9.8000000000000007</v>
      </c>
      <c r="S422" s="1">
        <f t="shared" si="133"/>
        <v>9.6999999999999993</v>
      </c>
      <c r="T422" s="1">
        <f t="shared" si="134"/>
        <v>9.6999999999999993</v>
      </c>
      <c r="U422" s="1">
        <f t="shared" si="135"/>
        <v>10.7</v>
      </c>
      <c r="V422" s="1">
        <f t="shared" si="136"/>
        <v>9.8000000000000007</v>
      </c>
      <c r="W422" s="1">
        <f t="shared" si="137"/>
        <v>9.6999999999999993</v>
      </c>
      <c r="X422" s="1">
        <f t="shared" si="138"/>
        <v>9.8000000000000007</v>
      </c>
      <c r="Y422" s="1">
        <f t="shared" si="139"/>
        <v>10.8</v>
      </c>
      <c r="Z422" s="1">
        <f t="shared" si="140"/>
        <v>9.8000000000000007</v>
      </c>
      <c r="AB422">
        <v>419</v>
      </c>
      <c r="AF422">
        <v>10.7</v>
      </c>
      <c r="AG422">
        <v>9.8000000000000007</v>
      </c>
      <c r="AH422">
        <v>9.6999999999999993</v>
      </c>
      <c r="AI422">
        <v>9.6999999999999993</v>
      </c>
      <c r="AJ422">
        <v>10.199999999999999</v>
      </c>
      <c r="AK422">
        <v>9.8000000000000007</v>
      </c>
      <c r="AL422">
        <v>9.6999999999999993</v>
      </c>
      <c r="AM422">
        <v>9.8000000000000007</v>
      </c>
      <c r="AN422">
        <v>10.7</v>
      </c>
      <c r="AO422" s="1">
        <f t="shared" si="141"/>
        <v>9.8000000000000007</v>
      </c>
      <c r="AP422" s="1">
        <f t="shared" si="142"/>
        <v>9.6999999999999993</v>
      </c>
      <c r="AQ422" s="1">
        <f t="shared" si="143"/>
        <v>9.6999999999999993</v>
      </c>
      <c r="AR422">
        <v>10.199999999999999</v>
      </c>
      <c r="AS422">
        <v>9.8000000000000007</v>
      </c>
      <c r="AT422">
        <v>9.6999999999999993</v>
      </c>
      <c r="AU422">
        <v>9.8000000000000007</v>
      </c>
    </row>
    <row r="423" spans="1:47" x14ac:dyDescent="0.3">
      <c r="A423" s="1">
        <v>421</v>
      </c>
      <c r="B423" s="2">
        <v>107</v>
      </c>
      <c r="C423" s="2">
        <v>98</v>
      </c>
      <c r="D423" s="2">
        <v>97</v>
      </c>
      <c r="E423" s="2">
        <v>98</v>
      </c>
      <c r="F423" s="2">
        <v>98</v>
      </c>
      <c r="G423" s="2">
        <v>97</v>
      </c>
      <c r="H423" s="2">
        <v>98</v>
      </c>
      <c r="I423" s="2">
        <v>107</v>
      </c>
      <c r="J423" s="1">
        <f t="shared" si="124"/>
        <v>421</v>
      </c>
      <c r="K423" s="3">
        <f t="shared" si="125"/>
        <v>9.6999999999999993</v>
      </c>
      <c r="L423" s="3">
        <f t="shared" si="126"/>
        <v>9.8000000000000007</v>
      </c>
      <c r="M423" s="3">
        <f t="shared" si="127"/>
        <v>10.7</v>
      </c>
      <c r="N423" s="3">
        <f t="shared" si="128"/>
        <v>9.8000000000000007</v>
      </c>
      <c r="O423" s="3">
        <f t="shared" si="129"/>
        <v>9.6999999999999993</v>
      </c>
      <c r="P423" s="3">
        <f t="shared" si="130"/>
        <v>9.8000000000000007</v>
      </c>
      <c r="Q423" s="1">
        <f t="shared" si="131"/>
        <v>10.7</v>
      </c>
      <c r="R423" s="1">
        <f t="shared" si="132"/>
        <v>9.8000000000000007</v>
      </c>
      <c r="S423" s="1">
        <f t="shared" si="133"/>
        <v>9.6999999999999993</v>
      </c>
      <c r="T423" s="1">
        <f t="shared" si="134"/>
        <v>9.8000000000000007</v>
      </c>
      <c r="U423" s="1">
        <f t="shared" si="135"/>
        <v>10.7</v>
      </c>
      <c r="V423" s="1">
        <f t="shared" si="136"/>
        <v>9.8000000000000007</v>
      </c>
      <c r="W423" s="1">
        <f t="shared" si="137"/>
        <v>9.6999999999999993</v>
      </c>
      <c r="X423" s="1">
        <f t="shared" si="138"/>
        <v>9.8000000000000007</v>
      </c>
      <c r="Y423" s="1">
        <f t="shared" si="139"/>
        <v>10.7</v>
      </c>
      <c r="Z423" s="1">
        <f t="shared" si="140"/>
        <v>9.8000000000000007</v>
      </c>
      <c r="AB423">
        <v>420</v>
      </c>
      <c r="AF423">
        <v>10.8</v>
      </c>
      <c r="AG423">
        <v>9.8000000000000007</v>
      </c>
      <c r="AH423">
        <v>9.6999999999999993</v>
      </c>
      <c r="AI423">
        <v>9.6999999999999993</v>
      </c>
      <c r="AJ423">
        <v>10.7</v>
      </c>
      <c r="AK423">
        <v>9.8000000000000007</v>
      </c>
      <c r="AL423">
        <v>9.6999999999999993</v>
      </c>
      <c r="AM423">
        <v>9.8000000000000007</v>
      </c>
      <c r="AN423">
        <v>10.8</v>
      </c>
      <c r="AO423" s="1">
        <f t="shared" si="141"/>
        <v>9.8000000000000007</v>
      </c>
      <c r="AP423" s="1">
        <f t="shared" si="142"/>
        <v>9.6999999999999993</v>
      </c>
      <c r="AQ423" s="1">
        <f t="shared" si="143"/>
        <v>9.6999999999999993</v>
      </c>
      <c r="AR423">
        <v>10.7</v>
      </c>
      <c r="AS423">
        <v>9.8000000000000007</v>
      </c>
      <c r="AT423">
        <v>9.6999999999999993</v>
      </c>
      <c r="AU423">
        <v>9.8000000000000007</v>
      </c>
    </row>
    <row r="424" spans="1:47" x14ac:dyDescent="0.3">
      <c r="A424" s="1">
        <v>422</v>
      </c>
      <c r="B424" s="2">
        <v>107</v>
      </c>
      <c r="C424" s="2">
        <v>100</v>
      </c>
      <c r="D424" s="2">
        <v>97</v>
      </c>
      <c r="E424" s="2">
        <v>98</v>
      </c>
      <c r="F424" s="2">
        <v>98</v>
      </c>
      <c r="G424" s="2">
        <v>98</v>
      </c>
      <c r="H424" s="2">
        <v>98</v>
      </c>
      <c r="I424" s="2">
        <v>107</v>
      </c>
      <c r="J424" s="1">
        <f t="shared" si="124"/>
        <v>422</v>
      </c>
      <c r="K424" s="3">
        <f t="shared" si="125"/>
        <v>9.6999999999999993</v>
      </c>
      <c r="L424" s="3">
        <f t="shared" si="126"/>
        <v>9.8000000000000007</v>
      </c>
      <c r="M424" s="3">
        <f t="shared" si="127"/>
        <v>10.7</v>
      </c>
      <c r="N424" s="3">
        <f t="shared" si="128"/>
        <v>9.8000000000000007</v>
      </c>
      <c r="O424" s="3">
        <f t="shared" si="129"/>
        <v>9.8000000000000007</v>
      </c>
      <c r="P424" s="3">
        <f t="shared" si="130"/>
        <v>9.8000000000000007</v>
      </c>
      <c r="Q424" s="1">
        <f t="shared" si="131"/>
        <v>10.7</v>
      </c>
      <c r="R424" s="1">
        <f t="shared" si="132"/>
        <v>10</v>
      </c>
      <c r="S424" s="1">
        <f t="shared" si="133"/>
        <v>9.6999999999999993</v>
      </c>
      <c r="T424" s="1">
        <f t="shared" si="134"/>
        <v>9.8000000000000007</v>
      </c>
      <c r="U424" s="1">
        <f t="shared" si="135"/>
        <v>10.7</v>
      </c>
      <c r="V424" s="1">
        <f t="shared" si="136"/>
        <v>9.8000000000000007</v>
      </c>
      <c r="W424" s="1">
        <f t="shared" si="137"/>
        <v>9.8000000000000007</v>
      </c>
      <c r="X424" s="1">
        <f t="shared" si="138"/>
        <v>9.8000000000000007</v>
      </c>
      <c r="Y424" s="1">
        <f t="shared" si="139"/>
        <v>10.7</v>
      </c>
      <c r="Z424" s="1">
        <f t="shared" si="140"/>
        <v>10</v>
      </c>
      <c r="AB424">
        <v>421</v>
      </c>
      <c r="AF424">
        <v>10.7</v>
      </c>
      <c r="AG424">
        <v>9.8000000000000007</v>
      </c>
      <c r="AH424">
        <v>9.6999999999999993</v>
      </c>
      <c r="AI424">
        <v>9.8000000000000007</v>
      </c>
      <c r="AJ424">
        <v>10.7</v>
      </c>
      <c r="AK424">
        <v>9.8000000000000007</v>
      </c>
      <c r="AL424">
        <v>9.6999999999999993</v>
      </c>
      <c r="AM424">
        <v>9.8000000000000007</v>
      </c>
      <c r="AN424">
        <v>10.7</v>
      </c>
      <c r="AO424" s="1">
        <f t="shared" si="141"/>
        <v>9.8000000000000007</v>
      </c>
      <c r="AP424" s="1">
        <f t="shared" si="142"/>
        <v>9.6999999999999993</v>
      </c>
      <c r="AQ424" s="1">
        <f t="shared" si="143"/>
        <v>9.8000000000000007</v>
      </c>
      <c r="AR424">
        <v>10.7</v>
      </c>
      <c r="AS424">
        <v>9.8000000000000007</v>
      </c>
      <c r="AT424">
        <v>9.6999999999999993</v>
      </c>
      <c r="AU424">
        <v>9.8000000000000007</v>
      </c>
    </row>
    <row r="425" spans="1:47" x14ac:dyDescent="0.3">
      <c r="A425" s="1">
        <v>423</v>
      </c>
      <c r="B425" s="2">
        <v>107</v>
      </c>
      <c r="C425" s="2">
        <v>106</v>
      </c>
      <c r="D425" s="2">
        <v>97</v>
      </c>
      <c r="E425" s="2">
        <v>97</v>
      </c>
      <c r="F425" s="2">
        <v>98</v>
      </c>
      <c r="G425" s="2">
        <v>98</v>
      </c>
      <c r="H425" s="2">
        <v>99</v>
      </c>
      <c r="I425" s="2">
        <v>107</v>
      </c>
      <c r="J425" s="1">
        <f t="shared" si="124"/>
        <v>423</v>
      </c>
      <c r="K425" s="3">
        <f t="shared" si="125"/>
        <v>9.6999999999999993</v>
      </c>
      <c r="L425" s="3">
        <f t="shared" si="126"/>
        <v>9.6999999999999993</v>
      </c>
      <c r="M425" s="3">
        <f t="shared" si="127"/>
        <v>10.7</v>
      </c>
      <c r="N425" s="3">
        <f t="shared" si="128"/>
        <v>9.9</v>
      </c>
      <c r="O425" s="3">
        <f t="shared" si="129"/>
        <v>9.8000000000000007</v>
      </c>
      <c r="P425" s="3">
        <f t="shared" si="130"/>
        <v>9.8000000000000007</v>
      </c>
      <c r="Q425" s="1">
        <f t="shared" si="131"/>
        <v>10.7</v>
      </c>
      <c r="R425" s="1">
        <f t="shared" si="132"/>
        <v>10.6</v>
      </c>
      <c r="S425" s="1">
        <f t="shared" si="133"/>
        <v>9.6999999999999993</v>
      </c>
      <c r="T425" s="1">
        <f t="shared" si="134"/>
        <v>9.6999999999999993</v>
      </c>
      <c r="U425" s="1">
        <f t="shared" si="135"/>
        <v>10.7</v>
      </c>
      <c r="V425" s="1">
        <f t="shared" si="136"/>
        <v>9.9</v>
      </c>
      <c r="W425" s="1">
        <f t="shared" si="137"/>
        <v>9.8000000000000007</v>
      </c>
      <c r="X425" s="1">
        <f t="shared" si="138"/>
        <v>9.8000000000000007</v>
      </c>
      <c r="Y425" s="1">
        <f t="shared" si="139"/>
        <v>10.7</v>
      </c>
      <c r="Z425" s="1">
        <f t="shared" si="140"/>
        <v>10.6</v>
      </c>
      <c r="AB425">
        <v>422</v>
      </c>
      <c r="AF425">
        <v>10.7</v>
      </c>
      <c r="AG425">
        <v>10</v>
      </c>
      <c r="AH425">
        <v>9.6999999999999993</v>
      </c>
      <c r="AI425">
        <v>9.8000000000000007</v>
      </c>
      <c r="AJ425">
        <v>10.7</v>
      </c>
      <c r="AK425">
        <v>9.8000000000000007</v>
      </c>
      <c r="AL425">
        <v>9.8000000000000007</v>
      </c>
      <c r="AM425">
        <v>9.8000000000000007</v>
      </c>
      <c r="AN425">
        <v>10.7</v>
      </c>
      <c r="AO425" s="1">
        <f t="shared" si="141"/>
        <v>10</v>
      </c>
      <c r="AP425" s="1">
        <f t="shared" si="142"/>
        <v>9.6999999999999993</v>
      </c>
      <c r="AQ425" s="1">
        <f t="shared" si="143"/>
        <v>9.8000000000000007</v>
      </c>
      <c r="AR425">
        <v>10.7</v>
      </c>
      <c r="AS425">
        <v>9.8000000000000007</v>
      </c>
      <c r="AT425">
        <v>9.8000000000000007</v>
      </c>
      <c r="AU425">
        <v>9.8000000000000007</v>
      </c>
    </row>
    <row r="426" spans="1:47" x14ac:dyDescent="0.3">
      <c r="A426" s="1">
        <v>424</v>
      </c>
      <c r="B426" s="2">
        <v>107</v>
      </c>
      <c r="C426" s="2">
        <v>107</v>
      </c>
      <c r="D426" s="2">
        <v>97</v>
      </c>
      <c r="E426" s="2">
        <v>97</v>
      </c>
      <c r="F426" s="2">
        <v>98</v>
      </c>
      <c r="G426" s="2">
        <v>98</v>
      </c>
      <c r="H426" s="2">
        <v>99</v>
      </c>
      <c r="I426" s="2">
        <v>107</v>
      </c>
      <c r="J426" s="1">
        <f t="shared" si="124"/>
        <v>424</v>
      </c>
      <c r="K426" s="3">
        <f t="shared" si="125"/>
        <v>9.6999999999999993</v>
      </c>
      <c r="L426" s="3">
        <f t="shared" si="126"/>
        <v>9.6999999999999993</v>
      </c>
      <c r="M426" s="3">
        <f t="shared" si="127"/>
        <v>10.7</v>
      </c>
      <c r="N426" s="3">
        <f t="shared" si="128"/>
        <v>9.9</v>
      </c>
      <c r="O426" s="3">
        <f t="shared" si="129"/>
        <v>9.8000000000000007</v>
      </c>
      <c r="P426" s="3">
        <f t="shared" si="130"/>
        <v>9.8000000000000007</v>
      </c>
      <c r="Q426" s="1">
        <f t="shared" si="131"/>
        <v>10.7</v>
      </c>
      <c r="R426" s="1">
        <f t="shared" si="132"/>
        <v>10.7</v>
      </c>
      <c r="S426" s="1">
        <f t="shared" si="133"/>
        <v>9.6999999999999993</v>
      </c>
      <c r="T426" s="1">
        <f t="shared" si="134"/>
        <v>9.6999999999999993</v>
      </c>
      <c r="U426" s="1">
        <f t="shared" si="135"/>
        <v>10.7</v>
      </c>
      <c r="V426" s="1">
        <f t="shared" si="136"/>
        <v>9.9</v>
      </c>
      <c r="W426" s="1">
        <f t="shared" si="137"/>
        <v>9.8000000000000007</v>
      </c>
      <c r="X426" s="1">
        <f t="shared" si="138"/>
        <v>9.8000000000000007</v>
      </c>
      <c r="Y426" s="1">
        <f t="shared" si="139"/>
        <v>10.7</v>
      </c>
      <c r="Z426" s="1">
        <f t="shared" si="140"/>
        <v>10.7</v>
      </c>
      <c r="AB426">
        <v>423</v>
      </c>
      <c r="AF426">
        <v>10.7</v>
      </c>
      <c r="AG426">
        <v>10.6</v>
      </c>
      <c r="AH426">
        <v>9.6999999999999993</v>
      </c>
      <c r="AI426">
        <v>9.6999999999999993</v>
      </c>
      <c r="AJ426">
        <v>10.7</v>
      </c>
      <c r="AK426">
        <v>9.9</v>
      </c>
      <c r="AL426">
        <v>9.8000000000000007</v>
      </c>
      <c r="AM426">
        <v>9.8000000000000007</v>
      </c>
      <c r="AN426">
        <v>10.7</v>
      </c>
      <c r="AO426" s="1">
        <f t="shared" si="141"/>
        <v>10.6</v>
      </c>
      <c r="AP426" s="1">
        <f t="shared" si="142"/>
        <v>9.6999999999999993</v>
      </c>
      <c r="AQ426" s="1">
        <f t="shared" si="143"/>
        <v>9.6999999999999993</v>
      </c>
      <c r="AR426">
        <v>10.7</v>
      </c>
      <c r="AS426">
        <v>9.9</v>
      </c>
      <c r="AT426">
        <v>9.8000000000000007</v>
      </c>
      <c r="AU426">
        <v>9.8000000000000007</v>
      </c>
    </row>
    <row r="427" spans="1:47" x14ac:dyDescent="0.3">
      <c r="A427" s="1">
        <v>425</v>
      </c>
      <c r="B427" s="2">
        <v>107</v>
      </c>
      <c r="C427" s="2">
        <v>107</v>
      </c>
      <c r="D427" s="2">
        <v>98</v>
      </c>
      <c r="E427" s="2">
        <v>98</v>
      </c>
      <c r="F427" s="2">
        <v>98</v>
      </c>
      <c r="G427" s="2">
        <v>101</v>
      </c>
      <c r="H427" s="2">
        <v>99</v>
      </c>
      <c r="I427" s="2">
        <v>107</v>
      </c>
      <c r="J427" s="1">
        <f t="shared" si="124"/>
        <v>425</v>
      </c>
      <c r="K427" s="3">
        <f t="shared" si="125"/>
        <v>9.8000000000000007</v>
      </c>
      <c r="L427" s="3">
        <f t="shared" si="126"/>
        <v>9.8000000000000007</v>
      </c>
      <c r="M427" s="3">
        <f t="shared" si="127"/>
        <v>10.7</v>
      </c>
      <c r="N427" s="3">
        <f t="shared" si="128"/>
        <v>9.9</v>
      </c>
      <c r="O427" s="3">
        <f t="shared" si="129"/>
        <v>10.1</v>
      </c>
      <c r="P427" s="3">
        <f t="shared" si="130"/>
        <v>9.8000000000000007</v>
      </c>
      <c r="Q427" s="1">
        <f t="shared" si="131"/>
        <v>10.7</v>
      </c>
      <c r="R427" s="1">
        <f t="shared" si="132"/>
        <v>10.7</v>
      </c>
      <c r="S427" s="1">
        <f t="shared" si="133"/>
        <v>9.8000000000000007</v>
      </c>
      <c r="T427" s="1">
        <f t="shared" si="134"/>
        <v>9.8000000000000007</v>
      </c>
      <c r="U427" s="1">
        <f t="shared" si="135"/>
        <v>10.7</v>
      </c>
      <c r="V427" s="1">
        <f t="shared" si="136"/>
        <v>9.9</v>
      </c>
      <c r="W427" s="1">
        <f t="shared" si="137"/>
        <v>10.1</v>
      </c>
      <c r="X427" s="1">
        <f t="shared" si="138"/>
        <v>9.8000000000000007</v>
      </c>
      <c r="Y427" s="1">
        <f t="shared" si="139"/>
        <v>10.7</v>
      </c>
      <c r="Z427" s="1">
        <f t="shared" si="140"/>
        <v>10.7</v>
      </c>
      <c r="AB427">
        <v>424</v>
      </c>
      <c r="AF427">
        <v>10.7</v>
      </c>
      <c r="AG427">
        <v>10.7</v>
      </c>
      <c r="AH427">
        <v>9.6999999999999993</v>
      </c>
      <c r="AI427">
        <v>9.6999999999999993</v>
      </c>
      <c r="AJ427">
        <v>10.7</v>
      </c>
      <c r="AK427">
        <v>9.9</v>
      </c>
      <c r="AL427">
        <v>9.8000000000000007</v>
      </c>
      <c r="AM427">
        <v>9.8000000000000007</v>
      </c>
      <c r="AN427">
        <v>10.7</v>
      </c>
      <c r="AO427" s="1">
        <f t="shared" si="141"/>
        <v>10.7</v>
      </c>
      <c r="AP427" s="1">
        <f t="shared" si="142"/>
        <v>9.6999999999999993</v>
      </c>
      <c r="AQ427" s="1">
        <f t="shared" si="143"/>
        <v>9.6999999999999993</v>
      </c>
      <c r="AR427">
        <v>10.7</v>
      </c>
      <c r="AS427">
        <v>9.9</v>
      </c>
      <c r="AT427">
        <v>9.8000000000000007</v>
      </c>
      <c r="AU427">
        <v>9.8000000000000007</v>
      </c>
    </row>
    <row r="428" spans="1:47" x14ac:dyDescent="0.3">
      <c r="A428" s="1">
        <v>426</v>
      </c>
      <c r="B428" s="2">
        <v>107</v>
      </c>
      <c r="C428" s="2">
        <v>107</v>
      </c>
      <c r="D428" s="2">
        <v>98</v>
      </c>
      <c r="E428" s="2">
        <v>98</v>
      </c>
      <c r="F428" s="2">
        <v>98</v>
      </c>
      <c r="G428" s="2">
        <v>106</v>
      </c>
      <c r="H428" s="2">
        <v>99</v>
      </c>
      <c r="I428" s="2">
        <v>107</v>
      </c>
      <c r="J428" s="1">
        <f t="shared" si="124"/>
        <v>426</v>
      </c>
      <c r="K428" s="3">
        <f t="shared" si="125"/>
        <v>9.8000000000000007</v>
      </c>
      <c r="L428" s="3">
        <f t="shared" si="126"/>
        <v>9.8000000000000007</v>
      </c>
      <c r="M428" s="3">
        <f t="shared" si="127"/>
        <v>10.7</v>
      </c>
      <c r="N428" s="3">
        <f t="shared" si="128"/>
        <v>9.9</v>
      </c>
      <c r="O428" s="3">
        <f t="shared" si="129"/>
        <v>10.6</v>
      </c>
      <c r="P428" s="3">
        <f t="shared" si="130"/>
        <v>9.8000000000000007</v>
      </c>
      <c r="Q428" s="1">
        <f t="shared" si="131"/>
        <v>10.7</v>
      </c>
      <c r="R428" s="1">
        <f t="shared" si="132"/>
        <v>10.7</v>
      </c>
      <c r="S428" s="1">
        <f t="shared" si="133"/>
        <v>9.8000000000000007</v>
      </c>
      <c r="T428" s="1">
        <f t="shared" si="134"/>
        <v>9.8000000000000007</v>
      </c>
      <c r="U428" s="1">
        <f t="shared" si="135"/>
        <v>10.7</v>
      </c>
      <c r="V428" s="1">
        <f t="shared" si="136"/>
        <v>9.9</v>
      </c>
      <c r="W428" s="1">
        <f t="shared" si="137"/>
        <v>10.6</v>
      </c>
      <c r="X428" s="1">
        <f t="shared" si="138"/>
        <v>9.8000000000000007</v>
      </c>
      <c r="Y428" s="1">
        <f t="shared" si="139"/>
        <v>10.7</v>
      </c>
      <c r="Z428" s="1">
        <f t="shared" si="140"/>
        <v>10.7</v>
      </c>
      <c r="AB428">
        <v>425</v>
      </c>
      <c r="AF428">
        <v>10.7</v>
      </c>
      <c r="AG428">
        <v>10.7</v>
      </c>
      <c r="AH428">
        <v>9.8000000000000007</v>
      </c>
      <c r="AI428">
        <v>9.8000000000000007</v>
      </c>
      <c r="AJ428">
        <v>10.7</v>
      </c>
      <c r="AK428">
        <v>9.9</v>
      </c>
      <c r="AL428">
        <v>10.1</v>
      </c>
      <c r="AM428">
        <v>9.8000000000000007</v>
      </c>
      <c r="AN428">
        <v>10.7</v>
      </c>
      <c r="AO428" s="1">
        <f t="shared" si="141"/>
        <v>10.7</v>
      </c>
      <c r="AP428" s="1">
        <f t="shared" si="142"/>
        <v>9.8000000000000007</v>
      </c>
      <c r="AQ428" s="1">
        <f t="shared" si="143"/>
        <v>9.8000000000000007</v>
      </c>
      <c r="AR428">
        <v>10.7</v>
      </c>
      <c r="AS428">
        <v>9.9</v>
      </c>
      <c r="AT428">
        <v>10.1</v>
      </c>
      <c r="AU428">
        <v>9.8000000000000007</v>
      </c>
    </row>
    <row r="429" spans="1:47" x14ac:dyDescent="0.3">
      <c r="A429" s="1">
        <v>427</v>
      </c>
      <c r="B429" s="2">
        <v>107</v>
      </c>
      <c r="C429" s="2">
        <v>107</v>
      </c>
      <c r="D429" s="2">
        <v>98</v>
      </c>
      <c r="E429" s="2">
        <v>98</v>
      </c>
      <c r="F429" s="2">
        <v>98</v>
      </c>
      <c r="G429" s="2">
        <v>107</v>
      </c>
      <c r="H429" s="2">
        <v>99</v>
      </c>
      <c r="I429" s="2">
        <v>107</v>
      </c>
      <c r="J429" s="1">
        <f t="shared" si="124"/>
        <v>427</v>
      </c>
      <c r="K429" s="3">
        <f t="shared" si="125"/>
        <v>9.8000000000000007</v>
      </c>
      <c r="L429" s="3">
        <f t="shared" si="126"/>
        <v>9.8000000000000007</v>
      </c>
      <c r="M429" s="3">
        <f t="shared" si="127"/>
        <v>10.7</v>
      </c>
      <c r="N429" s="3">
        <f t="shared" si="128"/>
        <v>9.9</v>
      </c>
      <c r="O429" s="3">
        <f t="shared" si="129"/>
        <v>10.7</v>
      </c>
      <c r="P429" s="3">
        <f t="shared" si="130"/>
        <v>9.8000000000000007</v>
      </c>
      <c r="Q429" s="1">
        <f t="shared" si="131"/>
        <v>10.7</v>
      </c>
      <c r="R429" s="1">
        <f t="shared" si="132"/>
        <v>10.7</v>
      </c>
      <c r="S429" s="1">
        <f t="shared" si="133"/>
        <v>9.8000000000000007</v>
      </c>
      <c r="T429" s="1">
        <f t="shared" si="134"/>
        <v>9.8000000000000007</v>
      </c>
      <c r="U429" s="1">
        <f t="shared" si="135"/>
        <v>10.7</v>
      </c>
      <c r="V429" s="1">
        <f t="shared" si="136"/>
        <v>9.9</v>
      </c>
      <c r="W429" s="1">
        <f t="shared" si="137"/>
        <v>10.7</v>
      </c>
      <c r="X429" s="1">
        <f t="shared" si="138"/>
        <v>9.8000000000000007</v>
      </c>
      <c r="Y429" s="1">
        <f t="shared" si="139"/>
        <v>10.7</v>
      </c>
      <c r="Z429" s="1">
        <f t="shared" si="140"/>
        <v>10.7</v>
      </c>
      <c r="AB429">
        <v>426</v>
      </c>
      <c r="AF429">
        <v>10.7</v>
      </c>
      <c r="AG429">
        <v>10.7</v>
      </c>
      <c r="AH429">
        <v>9.8000000000000007</v>
      </c>
      <c r="AI429">
        <v>9.8000000000000007</v>
      </c>
      <c r="AJ429">
        <v>10.7</v>
      </c>
      <c r="AK429">
        <v>9.9</v>
      </c>
      <c r="AL429">
        <v>10.6</v>
      </c>
      <c r="AM429">
        <v>9.8000000000000007</v>
      </c>
      <c r="AN429">
        <v>10.7</v>
      </c>
      <c r="AO429" s="1">
        <f t="shared" si="141"/>
        <v>10.7</v>
      </c>
      <c r="AP429" s="1">
        <f t="shared" si="142"/>
        <v>9.8000000000000007</v>
      </c>
      <c r="AQ429" s="1">
        <f t="shared" si="143"/>
        <v>9.8000000000000007</v>
      </c>
      <c r="AR429">
        <v>10.7</v>
      </c>
      <c r="AS429">
        <v>9.9</v>
      </c>
      <c r="AT429">
        <v>10.6</v>
      </c>
      <c r="AU429">
        <v>9.8000000000000007</v>
      </c>
    </row>
    <row r="430" spans="1:47" x14ac:dyDescent="0.3">
      <c r="A430" s="1">
        <v>428</v>
      </c>
      <c r="B430" s="2">
        <v>107</v>
      </c>
      <c r="C430" s="2">
        <v>107</v>
      </c>
      <c r="D430" s="2">
        <v>99</v>
      </c>
      <c r="E430" s="2">
        <v>98</v>
      </c>
      <c r="F430" s="2">
        <v>98</v>
      </c>
      <c r="G430" s="2">
        <v>107</v>
      </c>
      <c r="H430" s="2">
        <v>100</v>
      </c>
      <c r="I430" s="2">
        <v>107</v>
      </c>
      <c r="J430" s="1">
        <f t="shared" si="124"/>
        <v>428</v>
      </c>
      <c r="K430" s="3">
        <f t="shared" si="125"/>
        <v>9.9</v>
      </c>
      <c r="L430" s="3">
        <f t="shared" si="126"/>
        <v>9.8000000000000007</v>
      </c>
      <c r="M430" s="3">
        <f t="shared" si="127"/>
        <v>10.7</v>
      </c>
      <c r="N430" s="3">
        <f t="shared" si="128"/>
        <v>10</v>
      </c>
      <c r="O430" s="3">
        <f t="shared" si="129"/>
        <v>10.7</v>
      </c>
      <c r="P430" s="3">
        <f t="shared" si="130"/>
        <v>9.8000000000000007</v>
      </c>
      <c r="Q430" s="1">
        <f t="shared" si="131"/>
        <v>10.7</v>
      </c>
      <c r="R430" s="1">
        <f t="shared" si="132"/>
        <v>10.7</v>
      </c>
      <c r="S430" s="1">
        <f t="shared" si="133"/>
        <v>9.9</v>
      </c>
      <c r="T430" s="1">
        <f t="shared" si="134"/>
        <v>9.8000000000000007</v>
      </c>
      <c r="U430" s="1">
        <f t="shared" si="135"/>
        <v>10.7</v>
      </c>
      <c r="V430" s="1">
        <f t="shared" si="136"/>
        <v>10</v>
      </c>
      <c r="W430" s="1">
        <f t="shared" si="137"/>
        <v>10.7</v>
      </c>
      <c r="X430" s="1">
        <f t="shared" si="138"/>
        <v>9.8000000000000007</v>
      </c>
      <c r="Y430" s="1">
        <f t="shared" si="139"/>
        <v>10.7</v>
      </c>
      <c r="Z430" s="1">
        <f t="shared" si="140"/>
        <v>10.7</v>
      </c>
      <c r="AB430">
        <v>427</v>
      </c>
      <c r="AF430">
        <v>10.7</v>
      </c>
      <c r="AG430">
        <v>10.7</v>
      </c>
      <c r="AH430">
        <v>9.8000000000000007</v>
      </c>
      <c r="AI430">
        <v>9.8000000000000007</v>
      </c>
      <c r="AJ430">
        <v>10.7</v>
      </c>
      <c r="AK430">
        <v>9.9</v>
      </c>
      <c r="AL430">
        <v>10.7</v>
      </c>
      <c r="AM430">
        <v>9.8000000000000007</v>
      </c>
      <c r="AN430">
        <v>10.7</v>
      </c>
      <c r="AO430" s="1">
        <f t="shared" si="141"/>
        <v>10.7</v>
      </c>
      <c r="AP430" s="1">
        <f t="shared" si="142"/>
        <v>9.8000000000000007</v>
      </c>
      <c r="AQ430" s="1">
        <f t="shared" si="143"/>
        <v>9.8000000000000007</v>
      </c>
      <c r="AR430">
        <v>10.7</v>
      </c>
      <c r="AS430">
        <v>9.9</v>
      </c>
      <c r="AT430">
        <v>10.7</v>
      </c>
      <c r="AU430">
        <v>9.8000000000000007</v>
      </c>
    </row>
    <row r="431" spans="1:47" x14ac:dyDescent="0.3">
      <c r="A431" s="1">
        <v>429</v>
      </c>
      <c r="B431" s="2">
        <v>107</v>
      </c>
      <c r="C431" s="2">
        <v>107</v>
      </c>
      <c r="D431" s="2">
        <v>99</v>
      </c>
      <c r="E431" s="2">
        <v>98</v>
      </c>
      <c r="F431" s="2">
        <v>98</v>
      </c>
      <c r="G431" s="2">
        <v>107</v>
      </c>
      <c r="H431" s="2">
        <v>104</v>
      </c>
      <c r="I431" s="2">
        <v>107</v>
      </c>
      <c r="J431" s="1">
        <f t="shared" si="124"/>
        <v>429</v>
      </c>
      <c r="K431" s="3">
        <f t="shared" si="125"/>
        <v>9.9</v>
      </c>
      <c r="L431" s="3">
        <f t="shared" si="126"/>
        <v>9.8000000000000007</v>
      </c>
      <c r="M431" s="3">
        <f t="shared" si="127"/>
        <v>10.7</v>
      </c>
      <c r="N431" s="3">
        <f t="shared" si="128"/>
        <v>10.4</v>
      </c>
      <c r="O431" s="3">
        <f t="shared" si="129"/>
        <v>10.7</v>
      </c>
      <c r="P431" s="3">
        <f t="shared" si="130"/>
        <v>9.8000000000000007</v>
      </c>
      <c r="Q431" s="1">
        <f t="shared" si="131"/>
        <v>10.7</v>
      </c>
      <c r="R431" s="1">
        <f t="shared" si="132"/>
        <v>10.7</v>
      </c>
      <c r="S431" s="1">
        <f t="shared" si="133"/>
        <v>9.9</v>
      </c>
      <c r="T431" s="1">
        <f t="shared" si="134"/>
        <v>9.8000000000000007</v>
      </c>
      <c r="U431" s="1">
        <f t="shared" si="135"/>
        <v>10.7</v>
      </c>
      <c r="V431" s="1">
        <f t="shared" si="136"/>
        <v>10.4</v>
      </c>
      <c r="W431" s="1">
        <f t="shared" si="137"/>
        <v>10.7</v>
      </c>
      <c r="X431" s="1">
        <f t="shared" si="138"/>
        <v>9.8000000000000007</v>
      </c>
      <c r="Y431" s="1">
        <f t="shared" si="139"/>
        <v>10.7</v>
      </c>
      <c r="Z431" s="1">
        <f t="shared" si="140"/>
        <v>10.7</v>
      </c>
      <c r="AB431">
        <v>428</v>
      </c>
      <c r="AF431">
        <v>10.7</v>
      </c>
      <c r="AG431">
        <v>10.7</v>
      </c>
      <c r="AH431">
        <v>9.9</v>
      </c>
      <c r="AI431">
        <v>9.8000000000000007</v>
      </c>
      <c r="AJ431">
        <v>10.7</v>
      </c>
      <c r="AK431">
        <v>10</v>
      </c>
      <c r="AL431">
        <v>10.7</v>
      </c>
      <c r="AM431">
        <v>9.8000000000000007</v>
      </c>
      <c r="AN431">
        <v>10.7</v>
      </c>
      <c r="AO431" s="1">
        <f t="shared" si="141"/>
        <v>10.7</v>
      </c>
      <c r="AP431" s="1">
        <f t="shared" si="142"/>
        <v>9.9</v>
      </c>
      <c r="AQ431" s="1">
        <f t="shared" si="143"/>
        <v>9.8000000000000007</v>
      </c>
      <c r="AR431">
        <v>10.7</v>
      </c>
      <c r="AS431">
        <v>10</v>
      </c>
      <c r="AT431">
        <v>10.7</v>
      </c>
      <c r="AU431">
        <v>9.8000000000000007</v>
      </c>
    </row>
    <row r="432" spans="1:47" x14ac:dyDescent="0.3">
      <c r="A432" s="1">
        <v>430</v>
      </c>
      <c r="B432" s="2">
        <v>107</v>
      </c>
      <c r="C432" s="2">
        <v>107</v>
      </c>
      <c r="D432" s="2">
        <v>99</v>
      </c>
      <c r="E432" s="2">
        <v>98</v>
      </c>
      <c r="F432" s="2">
        <v>98</v>
      </c>
      <c r="G432" s="2">
        <v>107</v>
      </c>
      <c r="H432" s="2">
        <v>108</v>
      </c>
      <c r="I432" s="2">
        <v>107</v>
      </c>
      <c r="J432" s="1">
        <f t="shared" si="124"/>
        <v>430</v>
      </c>
      <c r="K432" s="3">
        <f t="shared" si="125"/>
        <v>9.9</v>
      </c>
      <c r="L432" s="3">
        <f t="shared" si="126"/>
        <v>9.8000000000000007</v>
      </c>
      <c r="M432" s="3">
        <f t="shared" si="127"/>
        <v>10.7</v>
      </c>
      <c r="N432" s="3">
        <f t="shared" si="128"/>
        <v>10.8</v>
      </c>
      <c r="O432" s="3">
        <f t="shared" si="129"/>
        <v>10.7</v>
      </c>
      <c r="P432" s="3">
        <f t="shared" si="130"/>
        <v>9.8000000000000007</v>
      </c>
      <c r="Q432" s="1">
        <f t="shared" si="131"/>
        <v>10.7</v>
      </c>
      <c r="R432" s="1">
        <f t="shared" si="132"/>
        <v>10.7</v>
      </c>
      <c r="S432" s="1">
        <f t="shared" si="133"/>
        <v>9.9</v>
      </c>
      <c r="T432" s="1">
        <f t="shared" si="134"/>
        <v>9.8000000000000007</v>
      </c>
      <c r="U432" s="1">
        <f t="shared" si="135"/>
        <v>10.7</v>
      </c>
      <c r="V432" s="1">
        <f t="shared" si="136"/>
        <v>10.8</v>
      </c>
      <c r="W432" s="1">
        <f t="shared" si="137"/>
        <v>10.7</v>
      </c>
      <c r="X432" s="1">
        <f t="shared" si="138"/>
        <v>9.8000000000000007</v>
      </c>
      <c r="Y432" s="1">
        <f t="shared" si="139"/>
        <v>10.7</v>
      </c>
      <c r="Z432" s="1">
        <f t="shared" si="140"/>
        <v>10.7</v>
      </c>
      <c r="AB432">
        <v>429</v>
      </c>
      <c r="AF432">
        <v>10.7</v>
      </c>
      <c r="AG432">
        <v>10.7</v>
      </c>
      <c r="AH432">
        <v>9.9</v>
      </c>
      <c r="AI432">
        <v>9.8000000000000007</v>
      </c>
      <c r="AJ432">
        <v>10.7</v>
      </c>
      <c r="AK432">
        <v>10.4</v>
      </c>
      <c r="AL432">
        <v>10.7</v>
      </c>
      <c r="AM432">
        <v>9.8000000000000007</v>
      </c>
      <c r="AN432">
        <v>10.7</v>
      </c>
      <c r="AO432" s="1">
        <f t="shared" si="141"/>
        <v>10.7</v>
      </c>
      <c r="AP432" s="1">
        <f t="shared" si="142"/>
        <v>9.9</v>
      </c>
      <c r="AQ432" s="1">
        <f t="shared" si="143"/>
        <v>9.8000000000000007</v>
      </c>
      <c r="AR432">
        <v>10.7</v>
      </c>
      <c r="AS432">
        <v>10.4</v>
      </c>
      <c r="AT432">
        <v>10.7</v>
      </c>
      <c r="AU432">
        <v>9.8000000000000007</v>
      </c>
    </row>
    <row r="433" spans="1:47" x14ac:dyDescent="0.3">
      <c r="A433" s="1">
        <v>431</v>
      </c>
      <c r="B433" s="2">
        <v>107</v>
      </c>
      <c r="C433" s="2">
        <v>107</v>
      </c>
      <c r="D433" s="2">
        <v>99</v>
      </c>
      <c r="E433" s="2">
        <v>98</v>
      </c>
      <c r="F433" s="2">
        <v>98</v>
      </c>
      <c r="G433" s="2">
        <v>107</v>
      </c>
      <c r="H433" s="2">
        <v>107</v>
      </c>
      <c r="I433" s="2">
        <v>107</v>
      </c>
      <c r="J433" s="1">
        <f t="shared" si="124"/>
        <v>431</v>
      </c>
      <c r="K433" s="3">
        <f t="shared" si="125"/>
        <v>9.9</v>
      </c>
      <c r="L433" s="3">
        <f t="shared" si="126"/>
        <v>9.8000000000000007</v>
      </c>
      <c r="M433" s="3">
        <f t="shared" si="127"/>
        <v>10.7</v>
      </c>
      <c r="N433" s="3">
        <f t="shared" si="128"/>
        <v>10.7</v>
      </c>
      <c r="O433" s="3">
        <f t="shared" si="129"/>
        <v>10.7</v>
      </c>
      <c r="P433" s="3">
        <f t="shared" si="130"/>
        <v>9.8000000000000007</v>
      </c>
      <c r="Q433" s="1">
        <f t="shared" si="131"/>
        <v>10.7</v>
      </c>
      <c r="R433" s="1">
        <f t="shared" si="132"/>
        <v>10.7</v>
      </c>
      <c r="S433" s="1">
        <f t="shared" si="133"/>
        <v>9.9</v>
      </c>
      <c r="T433" s="1">
        <f t="shared" si="134"/>
        <v>9.8000000000000007</v>
      </c>
      <c r="U433" s="1">
        <f t="shared" si="135"/>
        <v>10.7</v>
      </c>
      <c r="V433" s="1">
        <f t="shared" si="136"/>
        <v>10.7</v>
      </c>
      <c r="W433" s="1">
        <f t="shared" si="137"/>
        <v>10.7</v>
      </c>
      <c r="X433" s="1">
        <f t="shared" si="138"/>
        <v>9.8000000000000007</v>
      </c>
      <c r="Y433" s="1">
        <f t="shared" si="139"/>
        <v>10.7</v>
      </c>
      <c r="Z433" s="1">
        <f t="shared" si="140"/>
        <v>10.7</v>
      </c>
      <c r="AB433">
        <v>430</v>
      </c>
      <c r="AF433">
        <v>10.7</v>
      </c>
      <c r="AG433">
        <v>10.7</v>
      </c>
      <c r="AH433">
        <v>9.9</v>
      </c>
      <c r="AI433">
        <v>9.8000000000000007</v>
      </c>
      <c r="AJ433">
        <v>10.7</v>
      </c>
      <c r="AK433">
        <v>10.8</v>
      </c>
      <c r="AL433">
        <v>10.7</v>
      </c>
      <c r="AM433">
        <v>9.8000000000000007</v>
      </c>
      <c r="AN433">
        <v>10.7</v>
      </c>
      <c r="AO433" s="1">
        <f t="shared" si="141"/>
        <v>10.7</v>
      </c>
      <c r="AP433" s="1">
        <f t="shared" si="142"/>
        <v>9.9</v>
      </c>
      <c r="AQ433" s="1">
        <f t="shared" si="143"/>
        <v>9.8000000000000007</v>
      </c>
      <c r="AR433">
        <v>10.7</v>
      </c>
      <c r="AS433">
        <v>10.8</v>
      </c>
      <c r="AT433">
        <v>10.7</v>
      </c>
      <c r="AU433">
        <v>9.8000000000000007</v>
      </c>
    </row>
    <row r="434" spans="1:47" x14ac:dyDescent="0.3">
      <c r="A434" s="1">
        <v>432</v>
      </c>
      <c r="B434" s="2">
        <v>107</v>
      </c>
      <c r="C434" s="2">
        <v>107</v>
      </c>
      <c r="D434" s="2">
        <v>99</v>
      </c>
      <c r="E434" s="2">
        <v>98</v>
      </c>
      <c r="F434" s="2">
        <v>98</v>
      </c>
      <c r="G434" s="2">
        <v>107</v>
      </c>
      <c r="H434" s="2">
        <v>107</v>
      </c>
      <c r="I434" s="2">
        <v>107</v>
      </c>
      <c r="J434" s="1">
        <f t="shared" si="124"/>
        <v>432</v>
      </c>
      <c r="K434" s="3">
        <f t="shared" si="125"/>
        <v>9.9</v>
      </c>
      <c r="L434" s="3">
        <f t="shared" si="126"/>
        <v>9.8000000000000007</v>
      </c>
      <c r="M434" s="3">
        <f t="shared" si="127"/>
        <v>10.7</v>
      </c>
      <c r="N434" s="3">
        <f t="shared" si="128"/>
        <v>10.7</v>
      </c>
      <c r="O434" s="3">
        <f t="shared" si="129"/>
        <v>10.7</v>
      </c>
      <c r="P434" s="3">
        <f t="shared" si="130"/>
        <v>9.8000000000000007</v>
      </c>
      <c r="Q434" s="1">
        <f t="shared" si="131"/>
        <v>10.7</v>
      </c>
      <c r="R434" s="1">
        <f t="shared" si="132"/>
        <v>10.7</v>
      </c>
      <c r="S434" s="1">
        <f t="shared" si="133"/>
        <v>9.9</v>
      </c>
      <c r="T434" s="1">
        <f t="shared" si="134"/>
        <v>9.8000000000000007</v>
      </c>
      <c r="U434" s="1">
        <f t="shared" si="135"/>
        <v>10.7</v>
      </c>
      <c r="V434" s="1">
        <f t="shared" si="136"/>
        <v>10.7</v>
      </c>
      <c r="W434" s="1">
        <f t="shared" si="137"/>
        <v>10.7</v>
      </c>
      <c r="X434" s="1">
        <f t="shared" si="138"/>
        <v>9.8000000000000007</v>
      </c>
      <c r="Y434" s="1">
        <f t="shared" si="139"/>
        <v>10.7</v>
      </c>
      <c r="Z434" s="1">
        <f t="shared" si="140"/>
        <v>10.7</v>
      </c>
      <c r="AB434">
        <v>431</v>
      </c>
      <c r="AF434">
        <v>10.7</v>
      </c>
      <c r="AG434">
        <v>10.7</v>
      </c>
      <c r="AH434">
        <v>9.9</v>
      </c>
      <c r="AI434">
        <v>9.8000000000000007</v>
      </c>
      <c r="AJ434">
        <v>10.7</v>
      </c>
      <c r="AK434">
        <v>10.7</v>
      </c>
      <c r="AL434">
        <v>10.7</v>
      </c>
      <c r="AM434">
        <v>9.8000000000000007</v>
      </c>
      <c r="AN434">
        <v>10.7</v>
      </c>
      <c r="AO434" s="1">
        <f t="shared" si="141"/>
        <v>10.7</v>
      </c>
      <c r="AP434" s="1">
        <f t="shared" si="142"/>
        <v>9.9</v>
      </c>
      <c r="AQ434" s="1">
        <f t="shared" si="143"/>
        <v>9.8000000000000007</v>
      </c>
      <c r="AR434">
        <v>10.7</v>
      </c>
      <c r="AS434">
        <v>10.7</v>
      </c>
      <c r="AT434">
        <v>10.7</v>
      </c>
      <c r="AU434">
        <v>9.8000000000000007</v>
      </c>
    </row>
    <row r="435" spans="1:47" x14ac:dyDescent="0.3">
      <c r="A435" s="1">
        <v>433</v>
      </c>
      <c r="B435" s="2">
        <v>107</v>
      </c>
      <c r="C435" s="2">
        <v>107</v>
      </c>
      <c r="D435" s="2">
        <v>98</v>
      </c>
      <c r="E435" s="2">
        <v>98</v>
      </c>
      <c r="F435" s="2">
        <v>98</v>
      </c>
      <c r="G435" s="2">
        <v>107</v>
      </c>
      <c r="H435" s="2">
        <v>107</v>
      </c>
      <c r="I435" s="2">
        <v>107</v>
      </c>
      <c r="J435" s="1">
        <f t="shared" si="124"/>
        <v>433</v>
      </c>
      <c r="K435" s="3">
        <f t="shared" si="125"/>
        <v>9.8000000000000007</v>
      </c>
      <c r="L435" s="3">
        <f t="shared" si="126"/>
        <v>9.8000000000000007</v>
      </c>
      <c r="M435" s="3">
        <f t="shared" si="127"/>
        <v>10.7</v>
      </c>
      <c r="N435" s="3">
        <f t="shared" si="128"/>
        <v>10.7</v>
      </c>
      <c r="O435" s="3">
        <f t="shared" si="129"/>
        <v>10.7</v>
      </c>
      <c r="P435" s="3">
        <f t="shared" si="130"/>
        <v>9.8000000000000007</v>
      </c>
      <c r="Q435" s="1">
        <f t="shared" si="131"/>
        <v>10.7</v>
      </c>
      <c r="R435" s="1">
        <f t="shared" si="132"/>
        <v>10.7</v>
      </c>
      <c r="S435" s="1">
        <f t="shared" si="133"/>
        <v>9.8000000000000007</v>
      </c>
      <c r="T435" s="1">
        <f t="shared" si="134"/>
        <v>9.8000000000000007</v>
      </c>
      <c r="U435" s="1">
        <f t="shared" si="135"/>
        <v>10.7</v>
      </c>
      <c r="V435" s="1">
        <f t="shared" si="136"/>
        <v>10.7</v>
      </c>
      <c r="W435" s="1">
        <f t="shared" si="137"/>
        <v>10.7</v>
      </c>
      <c r="X435" s="1">
        <f t="shared" si="138"/>
        <v>9.8000000000000007</v>
      </c>
      <c r="Y435" s="1">
        <f t="shared" si="139"/>
        <v>10.7</v>
      </c>
      <c r="Z435" s="1">
        <f t="shared" si="140"/>
        <v>10.7</v>
      </c>
      <c r="AB435">
        <v>432</v>
      </c>
      <c r="AF435">
        <v>10.7</v>
      </c>
      <c r="AG435">
        <v>10.7</v>
      </c>
      <c r="AH435">
        <v>9.9</v>
      </c>
      <c r="AI435">
        <v>9.8000000000000007</v>
      </c>
      <c r="AJ435">
        <v>10.7</v>
      </c>
      <c r="AK435">
        <v>10.7</v>
      </c>
      <c r="AL435">
        <v>10.7</v>
      </c>
      <c r="AM435">
        <v>9.8000000000000007</v>
      </c>
      <c r="AN435">
        <v>10.7</v>
      </c>
      <c r="AO435" s="1">
        <f t="shared" si="141"/>
        <v>10.7</v>
      </c>
      <c r="AP435" s="1">
        <f t="shared" si="142"/>
        <v>9.9</v>
      </c>
      <c r="AQ435" s="1">
        <f t="shared" si="143"/>
        <v>9.8000000000000007</v>
      </c>
      <c r="AR435">
        <v>10.7</v>
      </c>
      <c r="AS435">
        <v>10.7</v>
      </c>
      <c r="AT435">
        <v>10.7</v>
      </c>
      <c r="AU435">
        <v>9.8000000000000007</v>
      </c>
    </row>
    <row r="436" spans="1:47" x14ac:dyDescent="0.3">
      <c r="A436" s="1">
        <v>434</v>
      </c>
      <c r="B436" s="2">
        <v>107</v>
      </c>
      <c r="C436" s="2">
        <v>107</v>
      </c>
      <c r="D436" s="2">
        <v>99</v>
      </c>
      <c r="E436" s="2">
        <v>98</v>
      </c>
      <c r="F436" s="2">
        <v>98</v>
      </c>
      <c r="G436" s="2">
        <v>107</v>
      </c>
      <c r="H436" s="2">
        <v>107</v>
      </c>
      <c r="I436" s="2">
        <v>107</v>
      </c>
      <c r="J436" s="1">
        <f t="shared" si="124"/>
        <v>434</v>
      </c>
      <c r="K436" s="3">
        <f t="shared" si="125"/>
        <v>9.9</v>
      </c>
      <c r="L436" s="3">
        <f t="shared" si="126"/>
        <v>9.8000000000000007</v>
      </c>
      <c r="M436" s="3">
        <f t="shared" si="127"/>
        <v>10.7</v>
      </c>
      <c r="N436" s="3">
        <f t="shared" si="128"/>
        <v>10.7</v>
      </c>
      <c r="O436" s="3">
        <f t="shared" si="129"/>
        <v>10.7</v>
      </c>
      <c r="P436" s="3">
        <f t="shared" si="130"/>
        <v>9.8000000000000007</v>
      </c>
      <c r="Q436" s="1">
        <f t="shared" si="131"/>
        <v>10.7</v>
      </c>
      <c r="R436" s="1">
        <f t="shared" si="132"/>
        <v>10.7</v>
      </c>
      <c r="S436" s="1">
        <f t="shared" si="133"/>
        <v>9.9</v>
      </c>
      <c r="T436" s="1">
        <f t="shared" si="134"/>
        <v>9.8000000000000007</v>
      </c>
      <c r="U436" s="1">
        <f t="shared" si="135"/>
        <v>10.7</v>
      </c>
      <c r="V436" s="1">
        <f t="shared" si="136"/>
        <v>10.7</v>
      </c>
      <c r="W436" s="1">
        <f t="shared" si="137"/>
        <v>10.7</v>
      </c>
      <c r="X436" s="1">
        <f t="shared" si="138"/>
        <v>9.8000000000000007</v>
      </c>
      <c r="Y436" s="1">
        <f t="shared" si="139"/>
        <v>10.7</v>
      </c>
      <c r="Z436" s="1">
        <f t="shared" si="140"/>
        <v>10.7</v>
      </c>
      <c r="AB436">
        <v>433</v>
      </c>
      <c r="AF436">
        <v>10.7</v>
      </c>
      <c r="AG436">
        <v>10.7</v>
      </c>
      <c r="AH436">
        <v>9.8000000000000007</v>
      </c>
      <c r="AI436">
        <v>9.8000000000000007</v>
      </c>
      <c r="AJ436">
        <v>10.7</v>
      </c>
      <c r="AK436">
        <v>10.7</v>
      </c>
      <c r="AL436">
        <v>10.7</v>
      </c>
      <c r="AM436">
        <v>9.8000000000000007</v>
      </c>
      <c r="AN436">
        <v>10.7</v>
      </c>
      <c r="AO436" s="1">
        <f t="shared" si="141"/>
        <v>10.7</v>
      </c>
      <c r="AP436" s="1">
        <f t="shared" si="142"/>
        <v>9.8000000000000007</v>
      </c>
      <c r="AQ436" s="1">
        <f t="shared" si="143"/>
        <v>9.8000000000000007</v>
      </c>
      <c r="AR436">
        <v>10.7</v>
      </c>
      <c r="AS436">
        <v>10.7</v>
      </c>
      <c r="AT436">
        <v>10.7</v>
      </c>
      <c r="AU436">
        <v>9.8000000000000007</v>
      </c>
    </row>
    <row r="437" spans="1:47" x14ac:dyDescent="0.3">
      <c r="A437" s="1">
        <v>435</v>
      </c>
      <c r="B437" s="2">
        <v>107</v>
      </c>
      <c r="C437" s="2">
        <v>108</v>
      </c>
      <c r="D437" s="2">
        <v>99</v>
      </c>
      <c r="E437" s="2">
        <v>98</v>
      </c>
      <c r="F437" s="2">
        <v>98</v>
      </c>
      <c r="G437" s="2">
        <v>107</v>
      </c>
      <c r="H437" s="2">
        <v>107</v>
      </c>
      <c r="I437" s="2">
        <v>107</v>
      </c>
      <c r="J437" s="1">
        <f t="shared" si="124"/>
        <v>435</v>
      </c>
      <c r="K437" s="3">
        <f t="shared" si="125"/>
        <v>9.9</v>
      </c>
      <c r="L437" s="3">
        <f t="shared" si="126"/>
        <v>9.8000000000000007</v>
      </c>
      <c r="M437" s="3">
        <f t="shared" si="127"/>
        <v>10.7</v>
      </c>
      <c r="N437" s="3">
        <f t="shared" si="128"/>
        <v>10.7</v>
      </c>
      <c r="O437" s="3">
        <f t="shared" si="129"/>
        <v>10.7</v>
      </c>
      <c r="P437" s="3">
        <f t="shared" si="130"/>
        <v>9.8000000000000007</v>
      </c>
      <c r="Q437" s="1">
        <f t="shared" si="131"/>
        <v>10.7</v>
      </c>
      <c r="R437" s="1">
        <f t="shared" si="132"/>
        <v>10.8</v>
      </c>
      <c r="S437" s="1">
        <f t="shared" si="133"/>
        <v>9.9</v>
      </c>
      <c r="T437" s="1">
        <f t="shared" si="134"/>
        <v>9.8000000000000007</v>
      </c>
      <c r="U437" s="1">
        <f t="shared" si="135"/>
        <v>10.7</v>
      </c>
      <c r="V437" s="1">
        <f t="shared" si="136"/>
        <v>10.7</v>
      </c>
      <c r="W437" s="1">
        <f t="shared" si="137"/>
        <v>10.7</v>
      </c>
      <c r="X437" s="1">
        <f t="shared" si="138"/>
        <v>9.8000000000000007</v>
      </c>
      <c r="Y437" s="1">
        <f t="shared" si="139"/>
        <v>10.7</v>
      </c>
      <c r="Z437" s="1">
        <f t="shared" si="140"/>
        <v>10.8</v>
      </c>
      <c r="AB437">
        <v>434</v>
      </c>
      <c r="AF437">
        <v>10.7</v>
      </c>
      <c r="AG437">
        <v>10.7</v>
      </c>
      <c r="AH437">
        <v>9.9</v>
      </c>
      <c r="AI437">
        <v>9.8000000000000007</v>
      </c>
      <c r="AJ437">
        <v>10.7</v>
      </c>
      <c r="AK437">
        <v>10.7</v>
      </c>
      <c r="AL437">
        <v>10.7</v>
      </c>
      <c r="AM437">
        <v>9.8000000000000007</v>
      </c>
      <c r="AN437">
        <v>10.7</v>
      </c>
      <c r="AO437" s="1">
        <f t="shared" si="141"/>
        <v>10.7</v>
      </c>
      <c r="AP437" s="1">
        <f t="shared" si="142"/>
        <v>9.9</v>
      </c>
      <c r="AQ437" s="1">
        <f t="shared" si="143"/>
        <v>9.8000000000000007</v>
      </c>
      <c r="AR437">
        <v>10.7</v>
      </c>
      <c r="AS437">
        <v>10.7</v>
      </c>
      <c r="AT437">
        <v>10.7</v>
      </c>
      <c r="AU437">
        <v>9.8000000000000007</v>
      </c>
    </row>
    <row r="438" spans="1:47" x14ac:dyDescent="0.3">
      <c r="A438" s="1">
        <v>436</v>
      </c>
      <c r="B438" s="2">
        <v>107</v>
      </c>
      <c r="C438" s="2">
        <v>107</v>
      </c>
      <c r="D438" s="2">
        <v>102</v>
      </c>
      <c r="E438" s="2">
        <v>98</v>
      </c>
      <c r="F438" s="2">
        <v>98</v>
      </c>
      <c r="G438" s="2">
        <v>107</v>
      </c>
      <c r="H438" s="2">
        <v>107</v>
      </c>
      <c r="I438" s="2">
        <v>107</v>
      </c>
      <c r="J438" s="1">
        <f t="shared" si="124"/>
        <v>436</v>
      </c>
      <c r="K438" s="3">
        <f t="shared" si="125"/>
        <v>10.199999999999999</v>
      </c>
      <c r="L438" s="3">
        <f t="shared" si="126"/>
        <v>9.8000000000000007</v>
      </c>
      <c r="M438" s="3">
        <f t="shared" si="127"/>
        <v>10.7</v>
      </c>
      <c r="N438" s="3">
        <f t="shared" si="128"/>
        <v>10.7</v>
      </c>
      <c r="O438" s="3">
        <f t="shared" si="129"/>
        <v>10.7</v>
      </c>
      <c r="P438" s="3">
        <f t="shared" si="130"/>
        <v>9.8000000000000007</v>
      </c>
      <c r="Q438" s="1">
        <f t="shared" si="131"/>
        <v>10.7</v>
      </c>
      <c r="R438" s="1">
        <f t="shared" si="132"/>
        <v>10.7</v>
      </c>
      <c r="S438" s="1">
        <f t="shared" si="133"/>
        <v>10.199999999999999</v>
      </c>
      <c r="T438" s="1">
        <f t="shared" si="134"/>
        <v>9.8000000000000007</v>
      </c>
      <c r="U438" s="1">
        <f t="shared" si="135"/>
        <v>10.7</v>
      </c>
      <c r="V438" s="1">
        <f t="shared" si="136"/>
        <v>10.7</v>
      </c>
      <c r="W438" s="1">
        <f t="shared" si="137"/>
        <v>10.7</v>
      </c>
      <c r="X438" s="1">
        <f t="shared" si="138"/>
        <v>9.8000000000000007</v>
      </c>
      <c r="Y438" s="1">
        <f t="shared" si="139"/>
        <v>10.7</v>
      </c>
      <c r="Z438" s="1">
        <f t="shared" si="140"/>
        <v>10.7</v>
      </c>
      <c r="AB438">
        <v>435</v>
      </c>
      <c r="AF438">
        <v>10.7</v>
      </c>
      <c r="AG438">
        <v>10.8</v>
      </c>
      <c r="AH438">
        <v>9.9</v>
      </c>
      <c r="AI438">
        <v>9.8000000000000007</v>
      </c>
      <c r="AJ438">
        <v>10.7</v>
      </c>
      <c r="AK438">
        <v>10.7</v>
      </c>
      <c r="AL438">
        <v>10.7</v>
      </c>
      <c r="AM438">
        <v>9.8000000000000007</v>
      </c>
      <c r="AN438">
        <v>10.7</v>
      </c>
      <c r="AO438" s="1">
        <f t="shared" si="141"/>
        <v>10.8</v>
      </c>
      <c r="AP438" s="1">
        <f t="shared" si="142"/>
        <v>9.9</v>
      </c>
      <c r="AQ438" s="1">
        <f t="shared" si="143"/>
        <v>9.8000000000000007</v>
      </c>
      <c r="AR438">
        <v>10.7</v>
      </c>
      <c r="AS438">
        <v>10.7</v>
      </c>
      <c r="AT438">
        <v>10.7</v>
      </c>
      <c r="AU438">
        <v>9.8000000000000007</v>
      </c>
    </row>
    <row r="439" spans="1:47" x14ac:dyDescent="0.3">
      <c r="A439" s="1">
        <v>437</v>
      </c>
      <c r="B439" s="2">
        <v>107</v>
      </c>
      <c r="C439" s="2">
        <v>107</v>
      </c>
      <c r="D439" s="2">
        <v>107</v>
      </c>
      <c r="E439" s="2">
        <v>98</v>
      </c>
      <c r="F439" s="2">
        <v>98</v>
      </c>
      <c r="G439" s="2">
        <v>108</v>
      </c>
      <c r="H439" s="2">
        <v>107</v>
      </c>
      <c r="I439" s="2">
        <v>107</v>
      </c>
      <c r="J439" s="1">
        <f t="shared" si="124"/>
        <v>437</v>
      </c>
      <c r="K439" s="3">
        <f t="shared" si="125"/>
        <v>10.7</v>
      </c>
      <c r="L439" s="3">
        <f t="shared" si="126"/>
        <v>9.8000000000000007</v>
      </c>
      <c r="M439" s="3">
        <f t="shared" si="127"/>
        <v>10.7</v>
      </c>
      <c r="N439" s="3">
        <f t="shared" si="128"/>
        <v>10.7</v>
      </c>
      <c r="O439" s="3">
        <f t="shared" si="129"/>
        <v>10.8</v>
      </c>
      <c r="P439" s="3">
        <f t="shared" si="130"/>
        <v>9.8000000000000007</v>
      </c>
      <c r="Q439" s="1">
        <f t="shared" si="131"/>
        <v>10.7</v>
      </c>
      <c r="R439" s="1">
        <f t="shared" si="132"/>
        <v>10.7</v>
      </c>
      <c r="S439" s="1">
        <f t="shared" si="133"/>
        <v>10.7</v>
      </c>
      <c r="T439" s="1">
        <f t="shared" si="134"/>
        <v>9.8000000000000007</v>
      </c>
      <c r="U439" s="1">
        <f t="shared" si="135"/>
        <v>10.7</v>
      </c>
      <c r="V439" s="1">
        <f t="shared" si="136"/>
        <v>10.7</v>
      </c>
      <c r="W439" s="1">
        <f t="shared" si="137"/>
        <v>10.8</v>
      </c>
      <c r="X439" s="1">
        <f t="shared" si="138"/>
        <v>9.8000000000000007</v>
      </c>
      <c r="Y439" s="1">
        <f t="shared" si="139"/>
        <v>10.7</v>
      </c>
      <c r="Z439" s="1">
        <f t="shared" si="140"/>
        <v>10.7</v>
      </c>
      <c r="AB439">
        <v>436</v>
      </c>
      <c r="AF439">
        <v>10.7</v>
      </c>
      <c r="AG439">
        <v>10.7</v>
      </c>
      <c r="AH439">
        <v>10.199999999999999</v>
      </c>
      <c r="AI439">
        <v>9.8000000000000007</v>
      </c>
      <c r="AJ439">
        <v>10.7</v>
      </c>
      <c r="AK439">
        <v>10.7</v>
      </c>
      <c r="AL439">
        <v>10.7</v>
      </c>
      <c r="AM439">
        <v>9.8000000000000007</v>
      </c>
      <c r="AN439">
        <v>10.7</v>
      </c>
      <c r="AO439" s="1">
        <f t="shared" si="141"/>
        <v>10.7</v>
      </c>
      <c r="AP439" s="1">
        <f t="shared" si="142"/>
        <v>10.199999999999999</v>
      </c>
      <c r="AQ439" s="1">
        <f t="shared" si="143"/>
        <v>9.8000000000000007</v>
      </c>
      <c r="AR439">
        <v>10.7</v>
      </c>
      <c r="AS439">
        <v>10.7</v>
      </c>
      <c r="AT439">
        <v>10.7</v>
      </c>
      <c r="AU439">
        <v>9.8000000000000007</v>
      </c>
    </row>
    <row r="440" spans="1:47" x14ac:dyDescent="0.3">
      <c r="A440" s="1">
        <v>438</v>
      </c>
      <c r="B440" s="2">
        <v>107</v>
      </c>
      <c r="C440" s="2">
        <v>107</v>
      </c>
      <c r="D440" s="2">
        <v>107</v>
      </c>
      <c r="E440" s="2">
        <v>98</v>
      </c>
      <c r="F440" s="2">
        <v>99</v>
      </c>
      <c r="G440" s="2">
        <v>107</v>
      </c>
      <c r="H440" s="2">
        <v>107</v>
      </c>
      <c r="I440" s="2">
        <v>108</v>
      </c>
      <c r="J440" s="1">
        <f t="shared" si="124"/>
        <v>438</v>
      </c>
      <c r="K440" s="3">
        <f t="shared" si="125"/>
        <v>10.7</v>
      </c>
      <c r="L440" s="3">
        <f t="shared" si="126"/>
        <v>9.8000000000000007</v>
      </c>
      <c r="M440" s="3">
        <f t="shared" si="127"/>
        <v>10.8</v>
      </c>
      <c r="N440" s="3">
        <f t="shared" si="128"/>
        <v>10.7</v>
      </c>
      <c r="O440" s="3">
        <f t="shared" si="129"/>
        <v>10.7</v>
      </c>
      <c r="P440" s="3">
        <f t="shared" si="130"/>
        <v>9.9</v>
      </c>
      <c r="Q440" s="1">
        <f t="shared" si="131"/>
        <v>10.7</v>
      </c>
      <c r="R440" s="1">
        <f t="shared" si="132"/>
        <v>10.7</v>
      </c>
      <c r="S440" s="1">
        <f t="shared" si="133"/>
        <v>10.7</v>
      </c>
      <c r="T440" s="1">
        <f t="shared" si="134"/>
        <v>9.8000000000000007</v>
      </c>
      <c r="U440" s="1">
        <f t="shared" si="135"/>
        <v>10.8</v>
      </c>
      <c r="V440" s="1">
        <f t="shared" si="136"/>
        <v>10.7</v>
      </c>
      <c r="W440" s="1">
        <f t="shared" si="137"/>
        <v>10.7</v>
      </c>
      <c r="X440" s="1">
        <f t="shared" si="138"/>
        <v>9.9</v>
      </c>
      <c r="Y440" s="1">
        <f t="shared" si="139"/>
        <v>10.7</v>
      </c>
      <c r="Z440" s="1">
        <f t="shared" si="140"/>
        <v>10.7</v>
      </c>
      <c r="AB440">
        <v>437</v>
      </c>
      <c r="AF440">
        <v>10.7</v>
      </c>
      <c r="AG440">
        <v>10.7</v>
      </c>
      <c r="AH440">
        <v>10.7</v>
      </c>
      <c r="AI440">
        <v>9.8000000000000007</v>
      </c>
      <c r="AJ440">
        <v>10.7</v>
      </c>
      <c r="AK440">
        <v>10.7</v>
      </c>
      <c r="AL440">
        <v>10.8</v>
      </c>
      <c r="AM440">
        <v>9.8000000000000007</v>
      </c>
      <c r="AN440">
        <v>10.7</v>
      </c>
      <c r="AO440" s="1">
        <f t="shared" si="141"/>
        <v>10.7</v>
      </c>
      <c r="AP440" s="1">
        <f t="shared" si="142"/>
        <v>10.7</v>
      </c>
      <c r="AQ440" s="1">
        <f t="shared" si="143"/>
        <v>9.8000000000000007</v>
      </c>
      <c r="AR440">
        <v>10.7</v>
      </c>
      <c r="AS440">
        <v>10.7</v>
      </c>
      <c r="AT440">
        <v>10.8</v>
      </c>
      <c r="AU440">
        <v>9.8000000000000007</v>
      </c>
    </row>
    <row r="441" spans="1:47" x14ac:dyDescent="0.3">
      <c r="A441" s="1">
        <v>439</v>
      </c>
      <c r="B441" s="2">
        <v>108</v>
      </c>
      <c r="C441" s="2">
        <v>107</v>
      </c>
      <c r="D441" s="2">
        <v>107</v>
      </c>
      <c r="E441" s="2">
        <v>100</v>
      </c>
      <c r="F441" s="2">
        <v>98</v>
      </c>
      <c r="G441" s="2">
        <v>108</v>
      </c>
      <c r="H441" s="2">
        <v>107</v>
      </c>
      <c r="I441" s="2">
        <v>107</v>
      </c>
      <c r="J441" s="1">
        <f t="shared" si="124"/>
        <v>439</v>
      </c>
      <c r="K441" s="3">
        <f t="shared" si="125"/>
        <v>10.7</v>
      </c>
      <c r="L441" s="3">
        <f t="shared" si="126"/>
        <v>10</v>
      </c>
      <c r="M441" s="3">
        <f t="shared" si="127"/>
        <v>10.7</v>
      </c>
      <c r="N441" s="3">
        <f t="shared" si="128"/>
        <v>10.7</v>
      </c>
      <c r="O441" s="3">
        <f t="shared" si="129"/>
        <v>10.8</v>
      </c>
      <c r="P441" s="3">
        <f t="shared" si="130"/>
        <v>9.8000000000000007</v>
      </c>
      <c r="Q441" s="1">
        <f t="shared" si="131"/>
        <v>10.8</v>
      </c>
      <c r="R441" s="1">
        <f t="shared" si="132"/>
        <v>10.7</v>
      </c>
      <c r="S441" s="1">
        <f t="shared" si="133"/>
        <v>10.7</v>
      </c>
      <c r="T441" s="1">
        <f t="shared" si="134"/>
        <v>10</v>
      </c>
      <c r="U441" s="1">
        <f t="shared" si="135"/>
        <v>10.7</v>
      </c>
      <c r="V441" s="1">
        <f t="shared" si="136"/>
        <v>10.7</v>
      </c>
      <c r="W441" s="1">
        <f t="shared" si="137"/>
        <v>10.8</v>
      </c>
      <c r="X441" s="1">
        <f t="shared" si="138"/>
        <v>9.8000000000000007</v>
      </c>
      <c r="Y441" s="1">
        <f t="shared" si="139"/>
        <v>10.8</v>
      </c>
      <c r="Z441" s="1">
        <f t="shared" si="140"/>
        <v>10.7</v>
      </c>
      <c r="AB441">
        <v>438</v>
      </c>
      <c r="AF441">
        <v>10.7</v>
      </c>
      <c r="AG441">
        <v>10.7</v>
      </c>
      <c r="AH441">
        <v>10.7</v>
      </c>
      <c r="AI441">
        <v>9.8000000000000007</v>
      </c>
      <c r="AJ441">
        <v>10.8</v>
      </c>
      <c r="AK441">
        <v>10.7</v>
      </c>
      <c r="AL441">
        <v>10.7</v>
      </c>
      <c r="AM441">
        <v>9.9</v>
      </c>
      <c r="AN441">
        <v>10.7</v>
      </c>
      <c r="AO441" s="1">
        <f t="shared" si="141"/>
        <v>10.7</v>
      </c>
      <c r="AP441" s="1">
        <f t="shared" si="142"/>
        <v>10.7</v>
      </c>
      <c r="AQ441" s="1">
        <f t="shared" si="143"/>
        <v>9.8000000000000007</v>
      </c>
      <c r="AR441">
        <v>10.8</v>
      </c>
      <c r="AS441">
        <v>10.7</v>
      </c>
      <c r="AT441">
        <v>10.7</v>
      </c>
      <c r="AU441">
        <v>9.9</v>
      </c>
    </row>
    <row r="442" spans="1:47" x14ac:dyDescent="0.3">
      <c r="A442" s="1">
        <v>440</v>
      </c>
      <c r="B442" s="2">
        <v>107</v>
      </c>
      <c r="C442" s="2">
        <v>107</v>
      </c>
      <c r="D442" s="2">
        <v>107</v>
      </c>
      <c r="E442" s="2">
        <v>105</v>
      </c>
      <c r="F442" s="2">
        <v>99</v>
      </c>
      <c r="G442" s="2">
        <v>108</v>
      </c>
      <c r="H442" s="2">
        <v>107</v>
      </c>
      <c r="I442" s="2">
        <v>107</v>
      </c>
      <c r="J442" s="1">
        <f t="shared" si="124"/>
        <v>440</v>
      </c>
      <c r="K442" s="3">
        <f t="shared" si="125"/>
        <v>10.7</v>
      </c>
      <c r="L442" s="3">
        <f t="shared" si="126"/>
        <v>10.5</v>
      </c>
      <c r="M442" s="3">
        <f t="shared" si="127"/>
        <v>10.7</v>
      </c>
      <c r="N442" s="3">
        <f t="shared" si="128"/>
        <v>10.7</v>
      </c>
      <c r="O442" s="3">
        <f t="shared" si="129"/>
        <v>10.8</v>
      </c>
      <c r="P442" s="3">
        <f t="shared" si="130"/>
        <v>9.9</v>
      </c>
      <c r="Q442" s="1">
        <f t="shared" si="131"/>
        <v>10.7</v>
      </c>
      <c r="R442" s="1">
        <f t="shared" si="132"/>
        <v>10.7</v>
      </c>
      <c r="S442" s="1">
        <f t="shared" si="133"/>
        <v>10.7</v>
      </c>
      <c r="T442" s="1">
        <f t="shared" si="134"/>
        <v>10.5</v>
      </c>
      <c r="U442" s="1">
        <f t="shared" si="135"/>
        <v>10.7</v>
      </c>
      <c r="V442" s="1">
        <f t="shared" si="136"/>
        <v>10.7</v>
      </c>
      <c r="W442" s="1">
        <f t="shared" si="137"/>
        <v>10.8</v>
      </c>
      <c r="X442" s="1">
        <f t="shared" si="138"/>
        <v>9.9</v>
      </c>
      <c r="Y442" s="1">
        <f t="shared" si="139"/>
        <v>10.7</v>
      </c>
      <c r="Z442" s="1">
        <f t="shared" si="140"/>
        <v>10.7</v>
      </c>
      <c r="AB442">
        <v>439</v>
      </c>
      <c r="AF442">
        <v>10.8</v>
      </c>
      <c r="AG442">
        <v>10.7</v>
      </c>
      <c r="AH442">
        <v>10.7</v>
      </c>
      <c r="AI442">
        <v>10</v>
      </c>
      <c r="AJ442">
        <v>10.7</v>
      </c>
      <c r="AK442">
        <v>10.7</v>
      </c>
      <c r="AL442">
        <v>10.8</v>
      </c>
      <c r="AM442">
        <v>9.8000000000000007</v>
      </c>
      <c r="AN442">
        <v>10.8</v>
      </c>
      <c r="AO442" s="1">
        <f t="shared" si="141"/>
        <v>10.7</v>
      </c>
      <c r="AP442" s="1">
        <f t="shared" si="142"/>
        <v>10.7</v>
      </c>
      <c r="AQ442" s="1">
        <f t="shared" si="143"/>
        <v>10</v>
      </c>
      <c r="AR442">
        <v>10.7</v>
      </c>
      <c r="AS442">
        <v>10.7</v>
      </c>
      <c r="AT442">
        <v>10.8</v>
      </c>
      <c r="AU442">
        <v>9.8000000000000007</v>
      </c>
    </row>
    <row r="443" spans="1:47" x14ac:dyDescent="0.3">
      <c r="A443" s="1">
        <v>441</v>
      </c>
      <c r="B443" s="2">
        <v>108</v>
      </c>
      <c r="C443" s="2">
        <v>107</v>
      </c>
      <c r="D443" s="2">
        <v>107</v>
      </c>
      <c r="E443" s="2">
        <v>107</v>
      </c>
      <c r="F443" s="2">
        <v>99</v>
      </c>
      <c r="G443" s="2">
        <v>108</v>
      </c>
      <c r="H443" s="2">
        <v>107</v>
      </c>
      <c r="I443" s="2">
        <v>107</v>
      </c>
      <c r="J443" s="1">
        <f t="shared" si="124"/>
        <v>441</v>
      </c>
      <c r="K443" s="3">
        <f t="shared" si="125"/>
        <v>10.7</v>
      </c>
      <c r="L443" s="3">
        <f t="shared" si="126"/>
        <v>10.7</v>
      </c>
      <c r="M443" s="3">
        <f t="shared" si="127"/>
        <v>10.7</v>
      </c>
      <c r="N443" s="3">
        <f t="shared" si="128"/>
        <v>10.7</v>
      </c>
      <c r="O443" s="3">
        <f t="shared" si="129"/>
        <v>10.8</v>
      </c>
      <c r="P443" s="3">
        <f t="shared" si="130"/>
        <v>9.9</v>
      </c>
      <c r="Q443" s="1">
        <f t="shared" si="131"/>
        <v>10.8</v>
      </c>
      <c r="R443" s="1">
        <f t="shared" si="132"/>
        <v>10.7</v>
      </c>
      <c r="S443" s="1">
        <f t="shared" si="133"/>
        <v>10.7</v>
      </c>
      <c r="T443" s="1">
        <f t="shared" si="134"/>
        <v>10.7</v>
      </c>
      <c r="U443" s="1">
        <f t="shared" si="135"/>
        <v>10.7</v>
      </c>
      <c r="V443" s="1">
        <f t="shared" si="136"/>
        <v>10.7</v>
      </c>
      <c r="W443" s="1">
        <f t="shared" si="137"/>
        <v>10.8</v>
      </c>
      <c r="X443" s="1">
        <f t="shared" si="138"/>
        <v>9.9</v>
      </c>
      <c r="Y443" s="1">
        <f t="shared" si="139"/>
        <v>10.8</v>
      </c>
      <c r="Z443" s="1">
        <f t="shared" si="140"/>
        <v>10.7</v>
      </c>
      <c r="AB443">
        <v>440</v>
      </c>
      <c r="AF443">
        <v>10.7</v>
      </c>
      <c r="AG443">
        <v>10.7</v>
      </c>
      <c r="AH443">
        <v>10.7</v>
      </c>
      <c r="AI443">
        <v>10.5</v>
      </c>
      <c r="AJ443">
        <v>10.7</v>
      </c>
      <c r="AK443">
        <v>10.7</v>
      </c>
      <c r="AL443">
        <v>10.8</v>
      </c>
      <c r="AM443">
        <v>9.9</v>
      </c>
      <c r="AN443">
        <v>10.7</v>
      </c>
      <c r="AO443" s="1">
        <f t="shared" si="141"/>
        <v>10.7</v>
      </c>
      <c r="AP443" s="1">
        <f t="shared" si="142"/>
        <v>10.7</v>
      </c>
      <c r="AQ443" s="1">
        <f t="shared" si="143"/>
        <v>10.5</v>
      </c>
      <c r="AR443">
        <v>10.7</v>
      </c>
      <c r="AS443">
        <v>10.7</v>
      </c>
      <c r="AT443">
        <v>10.8</v>
      </c>
      <c r="AU443">
        <v>9.9</v>
      </c>
    </row>
    <row r="444" spans="1:47" x14ac:dyDescent="0.3">
      <c r="A444" s="1">
        <v>442</v>
      </c>
      <c r="B444" s="2">
        <v>108</v>
      </c>
      <c r="C444" s="2">
        <v>107</v>
      </c>
      <c r="D444" s="2">
        <v>107</v>
      </c>
      <c r="E444" s="2">
        <v>107</v>
      </c>
      <c r="F444" s="2">
        <v>101</v>
      </c>
      <c r="G444" s="2">
        <v>108</v>
      </c>
      <c r="H444" s="2">
        <v>107</v>
      </c>
      <c r="I444" s="2">
        <v>108</v>
      </c>
      <c r="J444" s="1">
        <f t="shared" si="124"/>
        <v>442</v>
      </c>
      <c r="K444" s="3">
        <f t="shared" si="125"/>
        <v>10.7</v>
      </c>
      <c r="L444" s="3">
        <f t="shared" si="126"/>
        <v>10.7</v>
      </c>
      <c r="M444" s="3">
        <f t="shared" si="127"/>
        <v>10.8</v>
      </c>
      <c r="N444" s="3">
        <f t="shared" si="128"/>
        <v>10.7</v>
      </c>
      <c r="O444" s="3">
        <f t="shared" si="129"/>
        <v>10.8</v>
      </c>
      <c r="P444" s="3">
        <f t="shared" si="130"/>
        <v>10.1</v>
      </c>
      <c r="Q444" s="1">
        <f t="shared" si="131"/>
        <v>10.8</v>
      </c>
      <c r="R444" s="1">
        <f t="shared" si="132"/>
        <v>10.7</v>
      </c>
      <c r="S444" s="1">
        <f t="shared" si="133"/>
        <v>10.7</v>
      </c>
      <c r="T444" s="1">
        <f t="shared" si="134"/>
        <v>10.7</v>
      </c>
      <c r="U444" s="1">
        <f t="shared" si="135"/>
        <v>10.8</v>
      </c>
      <c r="V444" s="1">
        <f t="shared" si="136"/>
        <v>10.7</v>
      </c>
      <c r="W444" s="1">
        <f t="shared" si="137"/>
        <v>10.8</v>
      </c>
      <c r="X444" s="1">
        <f t="shared" si="138"/>
        <v>10.1</v>
      </c>
      <c r="Y444" s="1">
        <f t="shared" si="139"/>
        <v>10.8</v>
      </c>
      <c r="Z444" s="1">
        <f t="shared" si="140"/>
        <v>10.7</v>
      </c>
      <c r="AB444">
        <v>441</v>
      </c>
      <c r="AF444">
        <v>10.8</v>
      </c>
      <c r="AG444">
        <v>10.7</v>
      </c>
      <c r="AH444">
        <v>10.7</v>
      </c>
      <c r="AI444">
        <v>10.7</v>
      </c>
      <c r="AJ444">
        <v>10.7</v>
      </c>
      <c r="AK444">
        <v>10.7</v>
      </c>
      <c r="AL444">
        <v>10.8</v>
      </c>
      <c r="AM444">
        <v>9.9</v>
      </c>
      <c r="AN444">
        <v>10.8</v>
      </c>
      <c r="AO444" s="1">
        <f t="shared" si="141"/>
        <v>10.7</v>
      </c>
      <c r="AP444" s="1">
        <f t="shared" si="142"/>
        <v>10.7</v>
      </c>
      <c r="AQ444" s="1">
        <f t="shared" si="143"/>
        <v>10.7</v>
      </c>
      <c r="AR444">
        <v>10.7</v>
      </c>
      <c r="AS444">
        <v>10.7</v>
      </c>
      <c r="AT444">
        <v>10.8</v>
      </c>
      <c r="AU444">
        <v>9.9</v>
      </c>
    </row>
    <row r="445" spans="1:47" x14ac:dyDescent="0.3">
      <c r="A445" s="1">
        <v>443</v>
      </c>
      <c r="B445" s="2">
        <v>108</v>
      </c>
      <c r="C445" s="2">
        <v>107</v>
      </c>
      <c r="D445" s="2">
        <v>107</v>
      </c>
      <c r="E445" s="2">
        <v>107</v>
      </c>
      <c r="F445" s="2">
        <v>106</v>
      </c>
      <c r="G445" s="2">
        <v>108</v>
      </c>
      <c r="H445" s="2">
        <v>107</v>
      </c>
      <c r="I445" s="2">
        <v>108</v>
      </c>
      <c r="J445" s="1">
        <f t="shared" si="124"/>
        <v>443</v>
      </c>
      <c r="K445" s="3">
        <f t="shared" si="125"/>
        <v>10.7</v>
      </c>
      <c r="L445" s="3">
        <f t="shared" si="126"/>
        <v>10.7</v>
      </c>
      <c r="M445" s="3">
        <f t="shared" si="127"/>
        <v>10.8</v>
      </c>
      <c r="N445" s="3">
        <f t="shared" si="128"/>
        <v>10.7</v>
      </c>
      <c r="O445" s="3">
        <f t="shared" si="129"/>
        <v>10.8</v>
      </c>
      <c r="P445" s="3">
        <f t="shared" si="130"/>
        <v>10.6</v>
      </c>
      <c r="Q445" s="1">
        <f t="shared" si="131"/>
        <v>10.8</v>
      </c>
      <c r="R445" s="1">
        <f t="shared" si="132"/>
        <v>10.7</v>
      </c>
      <c r="S445" s="1">
        <f t="shared" si="133"/>
        <v>10.7</v>
      </c>
      <c r="T445" s="1">
        <f t="shared" si="134"/>
        <v>10.7</v>
      </c>
      <c r="U445" s="1">
        <f t="shared" si="135"/>
        <v>10.8</v>
      </c>
      <c r="V445" s="1">
        <f t="shared" si="136"/>
        <v>10.7</v>
      </c>
      <c r="W445" s="1">
        <f t="shared" si="137"/>
        <v>10.8</v>
      </c>
      <c r="X445" s="1">
        <f t="shared" si="138"/>
        <v>10.6</v>
      </c>
      <c r="Y445" s="1">
        <f t="shared" si="139"/>
        <v>10.8</v>
      </c>
      <c r="Z445" s="1">
        <f t="shared" si="140"/>
        <v>10.7</v>
      </c>
      <c r="AB445">
        <v>442</v>
      </c>
      <c r="AF445">
        <v>10.8</v>
      </c>
      <c r="AG445">
        <v>10.7</v>
      </c>
      <c r="AH445">
        <v>10.7</v>
      </c>
      <c r="AI445">
        <v>10.7</v>
      </c>
      <c r="AJ445">
        <v>10.8</v>
      </c>
      <c r="AK445">
        <v>10.7</v>
      </c>
      <c r="AL445">
        <v>10.8</v>
      </c>
      <c r="AM445">
        <v>10.1</v>
      </c>
      <c r="AN445">
        <v>10.8</v>
      </c>
      <c r="AO445" s="1">
        <f t="shared" si="141"/>
        <v>10.7</v>
      </c>
      <c r="AP445" s="1">
        <f t="shared" si="142"/>
        <v>10.7</v>
      </c>
      <c r="AQ445" s="1">
        <f t="shared" si="143"/>
        <v>10.7</v>
      </c>
      <c r="AR445">
        <v>10.8</v>
      </c>
      <c r="AS445">
        <v>10.7</v>
      </c>
      <c r="AT445">
        <v>10.8</v>
      </c>
      <c r="AU445">
        <v>10.1</v>
      </c>
    </row>
    <row r="446" spans="1:47" x14ac:dyDescent="0.3">
      <c r="A446" s="1">
        <v>444</v>
      </c>
      <c r="B446" s="2">
        <v>108</v>
      </c>
      <c r="C446" s="2">
        <v>107</v>
      </c>
      <c r="D446" s="2">
        <v>108</v>
      </c>
      <c r="E446" s="2">
        <v>107</v>
      </c>
      <c r="F446" s="2">
        <v>107</v>
      </c>
      <c r="G446" s="2">
        <v>108</v>
      </c>
      <c r="H446" s="2">
        <v>107</v>
      </c>
      <c r="I446" s="2">
        <v>108</v>
      </c>
      <c r="J446" s="1">
        <f t="shared" si="124"/>
        <v>444</v>
      </c>
      <c r="K446" s="3">
        <f t="shared" si="125"/>
        <v>10.8</v>
      </c>
      <c r="L446" s="3">
        <f t="shared" si="126"/>
        <v>10.7</v>
      </c>
      <c r="M446" s="3">
        <f t="shared" si="127"/>
        <v>10.8</v>
      </c>
      <c r="N446" s="3">
        <f t="shared" si="128"/>
        <v>10.7</v>
      </c>
      <c r="O446" s="3">
        <f t="shared" si="129"/>
        <v>10.8</v>
      </c>
      <c r="P446" s="3">
        <f t="shared" si="130"/>
        <v>10.7</v>
      </c>
      <c r="Q446" s="1">
        <f t="shared" si="131"/>
        <v>10.8</v>
      </c>
      <c r="R446" s="1">
        <f t="shared" si="132"/>
        <v>10.7</v>
      </c>
      <c r="S446" s="1">
        <f t="shared" si="133"/>
        <v>10.8</v>
      </c>
      <c r="T446" s="1">
        <f t="shared" si="134"/>
        <v>10.7</v>
      </c>
      <c r="U446" s="1">
        <f t="shared" si="135"/>
        <v>10.8</v>
      </c>
      <c r="V446" s="1">
        <f t="shared" si="136"/>
        <v>10.7</v>
      </c>
      <c r="W446" s="1">
        <f t="shared" si="137"/>
        <v>10.8</v>
      </c>
      <c r="X446" s="1">
        <f t="shared" si="138"/>
        <v>10.7</v>
      </c>
      <c r="Y446" s="1">
        <f t="shared" si="139"/>
        <v>10.8</v>
      </c>
      <c r="Z446" s="1">
        <f t="shared" si="140"/>
        <v>10.7</v>
      </c>
      <c r="AB446">
        <v>443</v>
      </c>
      <c r="AF446">
        <v>10.8</v>
      </c>
      <c r="AG446">
        <v>10.7</v>
      </c>
      <c r="AH446">
        <v>10.7</v>
      </c>
      <c r="AI446">
        <v>10.7</v>
      </c>
      <c r="AJ446">
        <v>10.8</v>
      </c>
      <c r="AK446">
        <v>10.7</v>
      </c>
      <c r="AL446">
        <v>10.8</v>
      </c>
      <c r="AM446">
        <v>10.6</v>
      </c>
      <c r="AN446">
        <v>10.8</v>
      </c>
      <c r="AO446" s="1">
        <f t="shared" si="141"/>
        <v>10.7</v>
      </c>
      <c r="AP446" s="1">
        <f t="shared" si="142"/>
        <v>10.7</v>
      </c>
      <c r="AQ446" s="1">
        <f t="shared" si="143"/>
        <v>10.7</v>
      </c>
      <c r="AR446">
        <v>10.8</v>
      </c>
      <c r="AS446">
        <v>10.7</v>
      </c>
      <c r="AT446">
        <v>10.8</v>
      </c>
      <c r="AU446">
        <v>10.6</v>
      </c>
    </row>
    <row r="447" spans="1:47" x14ac:dyDescent="0.3">
      <c r="A447" s="1">
        <v>445</v>
      </c>
      <c r="B447" s="2">
        <v>108</v>
      </c>
      <c r="C447" s="2">
        <v>107</v>
      </c>
      <c r="D447" s="2">
        <v>107</v>
      </c>
      <c r="E447" s="2">
        <v>107</v>
      </c>
      <c r="F447" s="2">
        <v>107</v>
      </c>
      <c r="G447" s="2">
        <v>107</v>
      </c>
      <c r="H447" s="2">
        <v>107</v>
      </c>
      <c r="I447" s="2">
        <v>107</v>
      </c>
      <c r="J447" s="1">
        <f t="shared" si="124"/>
        <v>445</v>
      </c>
      <c r="K447" s="3">
        <f t="shared" si="125"/>
        <v>10.7</v>
      </c>
      <c r="L447" s="3">
        <f t="shared" si="126"/>
        <v>10.7</v>
      </c>
      <c r="M447" s="3">
        <f t="shared" si="127"/>
        <v>10.7</v>
      </c>
      <c r="N447" s="3">
        <f t="shared" si="128"/>
        <v>10.7</v>
      </c>
      <c r="O447" s="3">
        <f t="shared" si="129"/>
        <v>10.7</v>
      </c>
      <c r="P447" s="3">
        <f t="shared" si="130"/>
        <v>10.7</v>
      </c>
      <c r="Q447" s="1">
        <f t="shared" si="131"/>
        <v>10.8</v>
      </c>
      <c r="R447" s="1">
        <f t="shared" si="132"/>
        <v>10.7</v>
      </c>
      <c r="S447" s="1">
        <f t="shared" si="133"/>
        <v>10.7</v>
      </c>
      <c r="T447" s="1">
        <f t="shared" si="134"/>
        <v>10.7</v>
      </c>
      <c r="U447" s="1">
        <f t="shared" si="135"/>
        <v>10.7</v>
      </c>
      <c r="V447" s="1">
        <f t="shared" si="136"/>
        <v>10.7</v>
      </c>
      <c r="W447" s="1">
        <f t="shared" si="137"/>
        <v>10.7</v>
      </c>
      <c r="X447" s="1">
        <f t="shared" si="138"/>
        <v>10.7</v>
      </c>
      <c r="Y447" s="1">
        <f t="shared" si="139"/>
        <v>10.8</v>
      </c>
      <c r="Z447" s="1">
        <f t="shared" si="140"/>
        <v>10.7</v>
      </c>
      <c r="AB447">
        <v>444</v>
      </c>
      <c r="AF447">
        <v>10.8</v>
      </c>
      <c r="AG447">
        <v>10.7</v>
      </c>
      <c r="AH447">
        <v>10.8</v>
      </c>
      <c r="AI447">
        <v>10.7</v>
      </c>
      <c r="AJ447">
        <v>10.8</v>
      </c>
      <c r="AK447">
        <v>10.7</v>
      </c>
      <c r="AL447">
        <v>10.8</v>
      </c>
      <c r="AM447">
        <v>10.7</v>
      </c>
      <c r="AN447">
        <v>10.8</v>
      </c>
      <c r="AO447" s="1">
        <f t="shared" si="141"/>
        <v>10.7</v>
      </c>
      <c r="AP447" s="1">
        <f t="shared" si="142"/>
        <v>10.8</v>
      </c>
      <c r="AQ447" s="1">
        <f t="shared" si="143"/>
        <v>10.7</v>
      </c>
      <c r="AR447">
        <v>10.8</v>
      </c>
      <c r="AS447">
        <v>10.7</v>
      </c>
      <c r="AT447">
        <v>10.8</v>
      </c>
      <c r="AU447">
        <v>10.7</v>
      </c>
    </row>
    <row r="448" spans="1:47" x14ac:dyDescent="0.3">
      <c r="A448" s="1">
        <v>446</v>
      </c>
      <c r="B448" s="2">
        <v>108</v>
      </c>
      <c r="C448" s="2">
        <v>107</v>
      </c>
      <c r="D448" s="2">
        <v>107</v>
      </c>
      <c r="E448" s="2">
        <v>107</v>
      </c>
      <c r="F448" s="2">
        <v>107</v>
      </c>
      <c r="G448" s="2">
        <v>108</v>
      </c>
      <c r="H448" s="2">
        <v>107</v>
      </c>
      <c r="I448" s="2">
        <v>107</v>
      </c>
      <c r="J448" s="1">
        <f t="shared" si="124"/>
        <v>446</v>
      </c>
      <c r="K448" s="3">
        <f t="shared" si="125"/>
        <v>10.7</v>
      </c>
      <c r="L448" s="3">
        <f t="shared" si="126"/>
        <v>10.7</v>
      </c>
      <c r="M448" s="3">
        <f t="shared" si="127"/>
        <v>10.7</v>
      </c>
      <c r="N448" s="3">
        <f t="shared" si="128"/>
        <v>10.7</v>
      </c>
      <c r="O448" s="3">
        <f t="shared" si="129"/>
        <v>10.8</v>
      </c>
      <c r="P448" s="3">
        <f t="shared" si="130"/>
        <v>10.7</v>
      </c>
      <c r="Q448" s="1">
        <f t="shared" si="131"/>
        <v>10.8</v>
      </c>
      <c r="R448" s="1">
        <f t="shared" si="132"/>
        <v>10.7</v>
      </c>
      <c r="S448" s="1">
        <f t="shared" si="133"/>
        <v>10.7</v>
      </c>
      <c r="T448" s="1">
        <f t="shared" si="134"/>
        <v>10.7</v>
      </c>
      <c r="U448" s="1">
        <f t="shared" si="135"/>
        <v>10.7</v>
      </c>
      <c r="V448" s="1">
        <f t="shared" si="136"/>
        <v>10.7</v>
      </c>
      <c r="W448" s="1">
        <f t="shared" si="137"/>
        <v>10.8</v>
      </c>
      <c r="X448" s="1">
        <f t="shared" si="138"/>
        <v>10.7</v>
      </c>
      <c r="Y448" s="1">
        <f t="shared" si="139"/>
        <v>10.8</v>
      </c>
      <c r="Z448" s="1">
        <f t="shared" si="140"/>
        <v>10.7</v>
      </c>
      <c r="AB448">
        <v>445</v>
      </c>
      <c r="AF448">
        <v>10.8</v>
      </c>
      <c r="AG448">
        <v>10.7</v>
      </c>
      <c r="AH448">
        <v>10.7</v>
      </c>
      <c r="AI448">
        <v>10.7</v>
      </c>
      <c r="AJ448">
        <v>10.7</v>
      </c>
      <c r="AK448">
        <v>10.7</v>
      </c>
      <c r="AL448">
        <v>10.7</v>
      </c>
      <c r="AM448">
        <v>10.7</v>
      </c>
      <c r="AN448">
        <v>10.8</v>
      </c>
      <c r="AO448" s="1">
        <f t="shared" si="141"/>
        <v>10.7</v>
      </c>
      <c r="AP448" s="1">
        <f t="shared" si="142"/>
        <v>10.7</v>
      </c>
      <c r="AQ448" s="1">
        <f t="shared" si="143"/>
        <v>10.7</v>
      </c>
      <c r="AR448">
        <v>10.7</v>
      </c>
      <c r="AS448">
        <v>10.7</v>
      </c>
      <c r="AT448">
        <v>10.7</v>
      </c>
      <c r="AU448">
        <v>10.7</v>
      </c>
    </row>
    <row r="449" spans="1:47" x14ac:dyDescent="0.3">
      <c r="A449" s="1">
        <v>447</v>
      </c>
      <c r="B449" s="2">
        <v>108</v>
      </c>
      <c r="C449" s="2">
        <v>107</v>
      </c>
      <c r="D449" s="2">
        <v>107</v>
      </c>
      <c r="E449" s="2">
        <v>107</v>
      </c>
      <c r="F449" s="2">
        <v>107</v>
      </c>
      <c r="G449" s="2">
        <v>107</v>
      </c>
      <c r="H449" s="2">
        <v>107</v>
      </c>
      <c r="I449" s="2">
        <v>107</v>
      </c>
      <c r="J449" s="1">
        <f t="shared" ref="J449:J512" si="144">A449</f>
        <v>447</v>
      </c>
      <c r="K449" s="3">
        <f t="shared" si="125"/>
        <v>10.7</v>
      </c>
      <c r="L449" s="3">
        <f t="shared" si="126"/>
        <v>10.7</v>
      </c>
      <c r="M449" s="3">
        <f t="shared" si="127"/>
        <v>10.7</v>
      </c>
      <c r="N449" s="3">
        <f t="shared" si="128"/>
        <v>10.7</v>
      </c>
      <c r="O449" s="3">
        <f t="shared" si="129"/>
        <v>10.7</v>
      </c>
      <c r="P449" s="3">
        <f t="shared" si="130"/>
        <v>10.7</v>
      </c>
      <c r="Q449" s="1">
        <f t="shared" si="131"/>
        <v>10.8</v>
      </c>
      <c r="R449" s="1">
        <f t="shared" si="132"/>
        <v>10.7</v>
      </c>
      <c r="S449" s="1">
        <f t="shared" si="133"/>
        <v>10.7</v>
      </c>
      <c r="T449" s="1">
        <f t="shared" si="134"/>
        <v>10.7</v>
      </c>
      <c r="U449" s="1">
        <f t="shared" si="135"/>
        <v>10.7</v>
      </c>
      <c r="V449" s="1">
        <f t="shared" si="136"/>
        <v>10.7</v>
      </c>
      <c r="W449" s="1">
        <f t="shared" si="137"/>
        <v>10.7</v>
      </c>
      <c r="X449" s="1">
        <f t="shared" si="138"/>
        <v>10.7</v>
      </c>
      <c r="Y449" s="1">
        <f t="shared" si="139"/>
        <v>10.8</v>
      </c>
      <c r="Z449" s="1">
        <f t="shared" si="140"/>
        <v>10.7</v>
      </c>
      <c r="AB449">
        <v>446</v>
      </c>
      <c r="AF449">
        <v>10.8</v>
      </c>
      <c r="AG449">
        <v>10.7</v>
      </c>
      <c r="AH449">
        <v>10.7</v>
      </c>
      <c r="AI449">
        <v>10.7</v>
      </c>
      <c r="AJ449">
        <v>10.7</v>
      </c>
      <c r="AK449">
        <v>10.7</v>
      </c>
      <c r="AL449">
        <v>10.8</v>
      </c>
      <c r="AM449">
        <v>10.7</v>
      </c>
      <c r="AN449">
        <v>10.8</v>
      </c>
      <c r="AO449" s="1">
        <f t="shared" si="141"/>
        <v>10.7</v>
      </c>
      <c r="AP449" s="1">
        <f t="shared" si="142"/>
        <v>10.7</v>
      </c>
      <c r="AQ449" s="1">
        <f t="shared" si="143"/>
        <v>10.7</v>
      </c>
      <c r="AR449">
        <v>10.7</v>
      </c>
      <c r="AS449">
        <v>10.7</v>
      </c>
      <c r="AT449">
        <v>10.8</v>
      </c>
      <c r="AU449">
        <v>10.7</v>
      </c>
    </row>
    <row r="450" spans="1:47" x14ac:dyDescent="0.3">
      <c r="A450" s="1">
        <v>448</v>
      </c>
      <c r="B450" s="2">
        <v>108</v>
      </c>
      <c r="C450" s="2">
        <v>107</v>
      </c>
      <c r="D450" s="2">
        <v>107</v>
      </c>
      <c r="E450" s="2">
        <v>107</v>
      </c>
      <c r="F450" s="2">
        <v>107</v>
      </c>
      <c r="G450" s="2">
        <v>108</v>
      </c>
      <c r="H450" s="2">
        <v>107</v>
      </c>
      <c r="I450" s="2">
        <v>107</v>
      </c>
      <c r="J450" s="1">
        <f t="shared" si="144"/>
        <v>448</v>
      </c>
      <c r="K450" s="3">
        <f t="shared" ref="K450:K513" si="145">D450/10</f>
        <v>10.7</v>
      </c>
      <c r="L450" s="3">
        <f t="shared" ref="L450:L513" si="146">E450/10</f>
        <v>10.7</v>
      </c>
      <c r="M450" s="3">
        <f t="shared" ref="M450:M513" si="147">I450/10</f>
        <v>10.7</v>
      </c>
      <c r="N450" s="3">
        <f t="shared" ref="N450:N513" si="148">H450/10</f>
        <v>10.7</v>
      </c>
      <c r="O450" s="3">
        <f t="shared" ref="O450:O513" si="149">G450/10</f>
        <v>10.8</v>
      </c>
      <c r="P450" s="3">
        <f t="shared" ref="P450:P513" si="150">F450/10</f>
        <v>10.7</v>
      </c>
      <c r="Q450" s="1">
        <f t="shared" ref="Q450:Q513" si="151">B450/10</f>
        <v>10.8</v>
      </c>
      <c r="R450" s="1">
        <f t="shared" ref="R450:R513" si="152">C450/10</f>
        <v>10.7</v>
      </c>
      <c r="S450" s="1">
        <f t="shared" si="133"/>
        <v>10.7</v>
      </c>
      <c r="T450" s="1">
        <f t="shared" si="134"/>
        <v>10.7</v>
      </c>
      <c r="U450" s="1">
        <f t="shared" si="135"/>
        <v>10.7</v>
      </c>
      <c r="V450" s="1">
        <f t="shared" si="136"/>
        <v>10.7</v>
      </c>
      <c r="W450" s="1">
        <f t="shared" si="137"/>
        <v>10.8</v>
      </c>
      <c r="X450" s="1">
        <f t="shared" si="138"/>
        <v>10.7</v>
      </c>
      <c r="Y450" s="1">
        <f t="shared" si="139"/>
        <v>10.8</v>
      </c>
      <c r="Z450" s="1">
        <f t="shared" si="140"/>
        <v>10.7</v>
      </c>
      <c r="AB450">
        <v>447</v>
      </c>
      <c r="AF450">
        <v>10.8</v>
      </c>
      <c r="AG450">
        <v>10.7</v>
      </c>
      <c r="AH450">
        <v>10.7</v>
      </c>
      <c r="AI450">
        <v>10.7</v>
      </c>
      <c r="AJ450">
        <v>10.7</v>
      </c>
      <c r="AK450">
        <v>10.7</v>
      </c>
      <c r="AL450">
        <v>10.7</v>
      </c>
      <c r="AM450">
        <v>10.7</v>
      </c>
      <c r="AN450">
        <v>10.8</v>
      </c>
      <c r="AO450" s="1">
        <f t="shared" si="141"/>
        <v>10.7</v>
      </c>
      <c r="AP450" s="1">
        <f t="shared" si="142"/>
        <v>10.7</v>
      </c>
      <c r="AQ450" s="1">
        <f t="shared" si="143"/>
        <v>10.7</v>
      </c>
      <c r="AR450">
        <v>10.7</v>
      </c>
      <c r="AS450">
        <v>10.7</v>
      </c>
      <c r="AT450">
        <v>10.7</v>
      </c>
      <c r="AU450">
        <v>10.7</v>
      </c>
    </row>
    <row r="451" spans="1:47" x14ac:dyDescent="0.3">
      <c r="A451" s="1">
        <v>449</v>
      </c>
      <c r="B451" s="2">
        <v>108</v>
      </c>
      <c r="C451" s="2">
        <v>107</v>
      </c>
      <c r="D451" s="2">
        <v>107</v>
      </c>
      <c r="E451" s="2">
        <v>107</v>
      </c>
      <c r="F451" s="2">
        <v>107</v>
      </c>
      <c r="G451" s="2">
        <v>107</v>
      </c>
      <c r="H451" s="2">
        <v>107</v>
      </c>
      <c r="I451" s="2">
        <v>107</v>
      </c>
      <c r="J451" s="1">
        <f t="shared" si="144"/>
        <v>449</v>
      </c>
      <c r="K451" s="3">
        <f t="shared" si="145"/>
        <v>10.7</v>
      </c>
      <c r="L451" s="3">
        <f t="shared" si="146"/>
        <v>10.7</v>
      </c>
      <c r="M451" s="3">
        <f t="shared" si="147"/>
        <v>10.7</v>
      </c>
      <c r="N451" s="3">
        <f t="shared" si="148"/>
        <v>10.7</v>
      </c>
      <c r="O451" s="3">
        <f t="shared" si="149"/>
        <v>10.7</v>
      </c>
      <c r="P451" s="3">
        <f t="shared" si="150"/>
        <v>10.7</v>
      </c>
      <c r="Q451" s="1">
        <f t="shared" si="151"/>
        <v>10.8</v>
      </c>
      <c r="R451" s="1">
        <f t="shared" si="152"/>
        <v>10.7</v>
      </c>
      <c r="S451" s="1">
        <f t="shared" ref="S451:S514" si="153">K451</f>
        <v>10.7</v>
      </c>
      <c r="T451" s="1">
        <f t="shared" ref="T451:T514" si="154">L451</f>
        <v>10.7</v>
      </c>
      <c r="U451" s="1">
        <f t="shared" ref="U451:U514" si="155">M451</f>
        <v>10.7</v>
      </c>
      <c r="V451" s="1">
        <f t="shared" ref="V451:V514" si="156">N451</f>
        <v>10.7</v>
      </c>
      <c r="W451" s="1">
        <f t="shared" ref="W451:W514" si="157">O451</f>
        <v>10.7</v>
      </c>
      <c r="X451" s="1">
        <f t="shared" ref="X451:X514" si="158">P451</f>
        <v>10.7</v>
      </c>
      <c r="Y451" s="1">
        <f t="shared" ref="Y451:Y514" si="159">Q451</f>
        <v>10.8</v>
      </c>
      <c r="Z451" s="1">
        <f t="shared" ref="Z451:Z514" si="160">R451</f>
        <v>10.7</v>
      </c>
      <c r="AB451">
        <v>448</v>
      </c>
      <c r="AF451">
        <v>10.8</v>
      </c>
      <c r="AG451">
        <v>10.7</v>
      </c>
      <c r="AH451">
        <v>10.7</v>
      </c>
      <c r="AI451">
        <v>10.7</v>
      </c>
      <c r="AJ451">
        <v>10.7</v>
      </c>
      <c r="AK451">
        <v>10.7</v>
      </c>
      <c r="AL451">
        <v>10.8</v>
      </c>
      <c r="AM451">
        <v>10.7</v>
      </c>
      <c r="AN451">
        <v>10.8</v>
      </c>
      <c r="AO451" s="1">
        <f t="shared" ref="AO451:AO514" si="161">R450</f>
        <v>10.7</v>
      </c>
      <c r="AP451" s="1">
        <f t="shared" ref="AP451:AP514" si="162">S450</f>
        <v>10.7</v>
      </c>
      <c r="AQ451" s="1">
        <f t="shared" ref="AQ451:AQ514" si="163">T450</f>
        <v>10.7</v>
      </c>
      <c r="AR451">
        <v>10.7</v>
      </c>
      <c r="AS451">
        <v>10.7</v>
      </c>
      <c r="AT451">
        <v>10.8</v>
      </c>
      <c r="AU451">
        <v>10.7</v>
      </c>
    </row>
    <row r="452" spans="1:47" x14ac:dyDescent="0.3">
      <c r="A452" s="1">
        <v>450</v>
      </c>
      <c r="B452" s="2">
        <v>108</v>
      </c>
      <c r="C452" s="2">
        <v>107</v>
      </c>
      <c r="D452" s="2">
        <v>107</v>
      </c>
      <c r="E452" s="2">
        <v>107</v>
      </c>
      <c r="F452" s="2">
        <v>107</v>
      </c>
      <c r="G452" s="2">
        <v>108</v>
      </c>
      <c r="H452" s="2">
        <v>107</v>
      </c>
      <c r="I452" s="2">
        <v>108</v>
      </c>
      <c r="J452" s="1">
        <f t="shared" si="144"/>
        <v>450</v>
      </c>
      <c r="K452" s="3">
        <f t="shared" si="145"/>
        <v>10.7</v>
      </c>
      <c r="L452" s="3">
        <f t="shared" si="146"/>
        <v>10.7</v>
      </c>
      <c r="M452" s="3">
        <f t="shared" si="147"/>
        <v>10.8</v>
      </c>
      <c r="N452" s="3">
        <f t="shared" si="148"/>
        <v>10.7</v>
      </c>
      <c r="O452" s="3">
        <f t="shared" si="149"/>
        <v>10.8</v>
      </c>
      <c r="P452" s="3">
        <f t="shared" si="150"/>
        <v>10.7</v>
      </c>
      <c r="Q452" s="1">
        <f t="shared" si="151"/>
        <v>10.8</v>
      </c>
      <c r="R452" s="1">
        <f t="shared" si="152"/>
        <v>10.7</v>
      </c>
      <c r="S452" s="1">
        <f t="shared" si="153"/>
        <v>10.7</v>
      </c>
      <c r="T452" s="1">
        <f t="shared" si="154"/>
        <v>10.7</v>
      </c>
      <c r="U452" s="1">
        <f t="shared" si="155"/>
        <v>10.8</v>
      </c>
      <c r="V452" s="1">
        <f t="shared" si="156"/>
        <v>10.7</v>
      </c>
      <c r="W452" s="1">
        <f t="shared" si="157"/>
        <v>10.8</v>
      </c>
      <c r="X452" s="1">
        <f t="shared" si="158"/>
        <v>10.7</v>
      </c>
      <c r="Y452" s="1">
        <f t="shared" si="159"/>
        <v>10.8</v>
      </c>
      <c r="Z452" s="1">
        <f t="shared" si="160"/>
        <v>10.7</v>
      </c>
      <c r="AB452">
        <v>449</v>
      </c>
      <c r="AF452">
        <v>10.8</v>
      </c>
      <c r="AG452">
        <v>10.7</v>
      </c>
      <c r="AH452">
        <v>10.7</v>
      </c>
      <c r="AI452">
        <v>10.7</v>
      </c>
      <c r="AJ452">
        <v>10.7</v>
      </c>
      <c r="AK452">
        <v>10.7</v>
      </c>
      <c r="AL452">
        <v>10.7</v>
      </c>
      <c r="AM452">
        <v>10.7</v>
      </c>
      <c r="AN452">
        <v>10.8</v>
      </c>
      <c r="AO452" s="1">
        <f t="shared" si="161"/>
        <v>10.7</v>
      </c>
      <c r="AP452" s="1">
        <f t="shared" si="162"/>
        <v>10.7</v>
      </c>
      <c r="AQ452" s="1">
        <f t="shared" si="163"/>
        <v>10.7</v>
      </c>
      <c r="AR452">
        <v>10.7</v>
      </c>
      <c r="AS452">
        <v>10.7</v>
      </c>
      <c r="AT452">
        <v>10.7</v>
      </c>
      <c r="AU452">
        <v>10.7</v>
      </c>
    </row>
    <row r="453" spans="1:47" x14ac:dyDescent="0.3">
      <c r="A453" s="1">
        <v>451</v>
      </c>
      <c r="B453" s="2">
        <v>108</v>
      </c>
      <c r="C453" s="2">
        <v>107</v>
      </c>
      <c r="D453" s="2">
        <v>107</v>
      </c>
      <c r="E453" s="2">
        <v>107</v>
      </c>
      <c r="F453" s="2">
        <v>107</v>
      </c>
      <c r="G453" s="2">
        <v>108</v>
      </c>
      <c r="H453" s="2">
        <v>107</v>
      </c>
      <c r="I453" s="2">
        <v>107</v>
      </c>
      <c r="J453" s="1">
        <f t="shared" si="144"/>
        <v>451</v>
      </c>
      <c r="K453" s="3">
        <f t="shared" si="145"/>
        <v>10.7</v>
      </c>
      <c r="L453" s="3">
        <f t="shared" si="146"/>
        <v>10.7</v>
      </c>
      <c r="M453" s="3">
        <f t="shared" si="147"/>
        <v>10.7</v>
      </c>
      <c r="N453" s="3">
        <f t="shared" si="148"/>
        <v>10.7</v>
      </c>
      <c r="O453" s="3">
        <f t="shared" si="149"/>
        <v>10.8</v>
      </c>
      <c r="P453" s="3">
        <f t="shared" si="150"/>
        <v>10.7</v>
      </c>
      <c r="Q453" s="1">
        <f t="shared" si="151"/>
        <v>10.8</v>
      </c>
      <c r="R453" s="1">
        <f t="shared" si="152"/>
        <v>10.7</v>
      </c>
      <c r="S453" s="1">
        <f t="shared" si="153"/>
        <v>10.7</v>
      </c>
      <c r="T453" s="1">
        <f t="shared" si="154"/>
        <v>10.7</v>
      </c>
      <c r="U453" s="1">
        <f t="shared" si="155"/>
        <v>10.7</v>
      </c>
      <c r="V453" s="1">
        <f t="shared" si="156"/>
        <v>10.7</v>
      </c>
      <c r="W453" s="1">
        <f t="shared" si="157"/>
        <v>10.8</v>
      </c>
      <c r="X453" s="1">
        <f t="shared" si="158"/>
        <v>10.7</v>
      </c>
      <c r="Y453" s="1">
        <f t="shared" si="159"/>
        <v>10.8</v>
      </c>
      <c r="Z453" s="1">
        <f t="shared" si="160"/>
        <v>10.7</v>
      </c>
      <c r="AB453">
        <v>450</v>
      </c>
      <c r="AF453">
        <v>10.8</v>
      </c>
      <c r="AG453">
        <v>10.7</v>
      </c>
      <c r="AH453">
        <v>10.7</v>
      </c>
      <c r="AI453">
        <v>10.7</v>
      </c>
      <c r="AJ453">
        <v>10.8</v>
      </c>
      <c r="AK453">
        <v>10.7</v>
      </c>
      <c r="AL453">
        <v>10.8</v>
      </c>
      <c r="AM453">
        <v>10.7</v>
      </c>
      <c r="AN453">
        <v>10.8</v>
      </c>
      <c r="AO453" s="1">
        <f t="shared" si="161"/>
        <v>10.7</v>
      </c>
      <c r="AP453" s="1">
        <f t="shared" si="162"/>
        <v>10.7</v>
      </c>
      <c r="AQ453" s="1">
        <f t="shared" si="163"/>
        <v>10.7</v>
      </c>
      <c r="AR453">
        <v>10.8</v>
      </c>
      <c r="AS453">
        <v>10.7</v>
      </c>
      <c r="AT453">
        <v>10.8</v>
      </c>
      <c r="AU453">
        <v>10.7</v>
      </c>
    </row>
    <row r="454" spans="1:47" x14ac:dyDescent="0.3">
      <c r="A454" s="1">
        <v>452</v>
      </c>
      <c r="B454" s="2">
        <v>108</v>
      </c>
      <c r="C454" s="2">
        <v>107</v>
      </c>
      <c r="D454" s="2">
        <v>107</v>
      </c>
      <c r="E454" s="2">
        <v>107</v>
      </c>
      <c r="F454" s="2">
        <v>108</v>
      </c>
      <c r="G454" s="2">
        <v>107</v>
      </c>
      <c r="H454" s="2">
        <v>107</v>
      </c>
      <c r="I454" s="2">
        <v>107</v>
      </c>
      <c r="J454" s="1">
        <f t="shared" si="144"/>
        <v>452</v>
      </c>
      <c r="K454" s="3">
        <f t="shared" si="145"/>
        <v>10.7</v>
      </c>
      <c r="L454" s="3">
        <f t="shared" si="146"/>
        <v>10.7</v>
      </c>
      <c r="M454" s="3">
        <f t="shared" si="147"/>
        <v>10.7</v>
      </c>
      <c r="N454" s="3">
        <f t="shared" si="148"/>
        <v>10.7</v>
      </c>
      <c r="O454" s="3">
        <f t="shared" si="149"/>
        <v>10.7</v>
      </c>
      <c r="P454" s="3">
        <f t="shared" si="150"/>
        <v>10.8</v>
      </c>
      <c r="Q454" s="1">
        <f t="shared" si="151"/>
        <v>10.8</v>
      </c>
      <c r="R454" s="1">
        <f t="shared" si="152"/>
        <v>10.7</v>
      </c>
      <c r="S454" s="1">
        <f t="shared" si="153"/>
        <v>10.7</v>
      </c>
      <c r="T454" s="1">
        <f t="shared" si="154"/>
        <v>10.7</v>
      </c>
      <c r="U454" s="1">
        <f t="shared" si="155"/>
        <v>10.7</v>
      </c>
      <c r="V454" s="1">
        <f t="shared" si="156"/>
        <v>10.7</v>
      </c>
      <c r="W454" s="1">
        <f t="shared" si="157"/>
        <v>10.7</v>
      </c>
      <c r="X454" s="1">
        <f t="shared" si="158"/>
        <v>10.8</v>
      </c>
      <c r="Y454" s="1">
        <f t="shared" si="159"/>
        <v>10.8</v>
      </c>
      <c r="Z454" s="1">
        <f t="shared" si="160"/>
        <v>10.7</v>
      </c>
      <c r="AB454">
        <v>451</v>
      </c>
      <c r="AF454">
        <v>10.8</v>
      </c>
      <c r="AG454">
        <v>10.7</v>
      </c>
      <c r="AH454">
        <v>10.7</v>
      </c>
      <c r="AI454">
        <v>10.7</v>
      </c>
      <c r="AJ454">
        <v>10.7</v>
      </c>
      <c r="AK454">
        <v>10.7</v>
      </c>
      <c r="AL454">
        <v>10.8</v>
      </c>
      <c r="AM454">
        <v>10.7</v>
      </c>
      <c r="AN454">
        <v>10.8</v>
      </c>
      <c r="AO454" s="1">
        <f t="shared" si="161"/>
        <v>10.7</v>
      </c>
      <c r="AP454" s="1">
        <f t="shared" si="162"/>
        <v>10.7</v>
      </c>
      <c r="AQ454" s="1">
        <f t="shared" si="163"/>
        <v>10.7</v>
      </c>
      <c r="AR454">
        <v>10.7</v>
      </c>
      <c r="AS454">
        <v>10.7</v>
      </c>
      <c r="AT454">
        <v>10.8</v>
      </c>
      <c r="AU454">
        <v>10.7</v>
      </c>
    </row>
    <row r="455" spans="1:47" x14ac:dyDescent="0.3">
      <c r="A455" s="1">
        <v>453</v>
      </c>
      <c r="B455" s="2">
        <v>108</v>
      </c>
      <c r="C455" s="2">
        <v>107</v>
      </c>
      <c r="D455" s="2">
        <v>107</v>
      </c>
      <c r="E455" s="2">
        <v>107</v>
      </c>
      <c r="F455" s="2">
        <v>107</v>
      </c>
      <c r="G455" s="2">
        <v>107</v>
      </c>
      <c r="H455" s="2">
        <v>107</v>
      </c>
      <c r="I455" s="2">
        <v>107</v>
      </c>
      <c r="J455" s="1">
        <f t="shared" si="144"/>
        <v>453</v>
      </c>
      <c r="K455" s="3">
        <f t="shared" si="145"/>
        <v>10.7</v>
      </c>
      <c r="L455" s="3">
        <f t="shared" si="146"/>
        <v>10.7</v>
      </c>
      <c r="M455" s="3">
        <f t="shared" si="147"/>
        <v>10.7</v>
      </c>
      <c r="N455" s="3">
        <f t="shared" si="148"/>
        <v>10.7</v>
      </c>
      <c r="O455" s="3">
        <f t="shared" si="149"/>
        <v>10.7</v>
      </c>
      <c r="P455" s="3">
        <f t="shared" si="150"/>
        <v>10.7</v>
      </c>
      <c r="Q455" s="1">
        <f t="shared" si="151"/>
        <v>10.8</v>
      </c>
      <c r="R455" s="1">
        <f t="shared" si="152"/>
        <v>10.7</v>
      </c>
      <c r="S455" s="1">
        <f t="shared" si="153"/>
        <v>10.7</v>
      </c>
      <c r="T455" s="1">
        <f t="shared" si="154"/>
        <v>10.7</v>
      </c>
      <c r="U455" s="1">
        <f t="shared" si="155"/>
        <v>10.7</v>
      </c>
      <c r="V455" s="1">
        <f t="shared" si="156"/>
        <v>10.7</v>
      </c>
      <c r="W455" s="1">
        <f t="shared" si="157"/>
        <v>10.7</v>
      </c>
      <c r="X455" s="1">
        <f t="shared" si="158"/>
        <v>10.7</v>
      </c>
      <c r="Y455" s="1">
        <f t="shared" si="159"/>
        <v>10.8</v>
      </c>
      <c r="Z455" s="1">
        <f t="shared" si="160"/>
        <v>10.7</v>
      </c>
      <c r="AB455">
        <v>452</v>
      </c>
      <c r="AF455">
        <v>10.8</v>
      </c>
      <c r="AG455">
        <v>10.7</v>
      </c>
      <c r="AH455">
        <v>10.7</v>
      </c>
      <c r="AI455">
        <v>10.7</v>
      </c>
      <c r="AJ455">
        <v>10.7</v>
      </c>
      <c r="AK455">
        <v>10.7</v>
      </c>
      <c r="AL455">
        <v>10.7</v>
      </c>
      <c r="AM455">
        <v>10.8</v>
      </c>
      <c r="AN455">
        <v>10.8</v>
      </c>
      <c r="AO455" s="1">
        <f t="shared" si="161"/>
        <v>10.7</v>
      </c>
      <c r="AP455" s="1">
        <f t="shared" si="162"/>
        <v>10.7</v>
      </c>
      <c r="AQ455" s="1">
        <f t="shared" si="163"/>
        <v>10.7</v>
      </c>
      <c r="AR455">
        <v>10.7</v>
      </c>
      <c r="AS455">
        <v>10.7</v>
      </c>
      <c r="AT455">
        <v>10.7</v>
      </c>
      <c r="AU455">
        <v>10.8</v>
      </c>
    </row>
    <row r="456" spans="1:47" x14ac:dyDescent="0.3">
      <c r="A456" s="1">
        <v>454</v>
      </c>
      <c r="B456" s="2">
        <v>108</v>
      </c>
      <c r="C456" s="2">
        <v>107</v>
      </c>
      <c r="D456" s="2">
        <v>107</v>
      </c>
      <c r="E456" s="2">
        <v>107</v>
      </c>
      <c r="F456" s="2">
        <v>107</v>
      </c>
      <c r="G456" s="2">
        <v>108</v>
      </c>
      <c r="H456" s="2">
        <v>107</v>
      </c>
      <c r="I456" s="2">
        <v>107</v>
      </c>
      <c r="J456" s="1">
        <f t="shared" si="144"/>
        <v>454</v>
      </c>
      <c r="K456" s="3">
        <f t="shared" si="145"/>
        <v>10.7</v>
      </c>
      <c r="L456" s="3">
        <f t="shared" si="146"/>
        <v>10.7</v>
      </c>
      <c r="M456" s="3">
        <f t="shared" si="147"/>
        <v>10.7</v>
      </c>
      <c r="N456" s="3">
        <f t="shared" si="148"/>
        <v>10.7</v>
      </c>
      <c r="O456" s="3">
        <f t="shared" si="149"/>
        <v>10.8</v>
      </c>
      <c r="P456" s="3">
        <f t="shared" si="150"/>
        <v>10.7</v>
      </c>
      <c r="Q456" s="1">
        <f t="shared" si="151"/>
        <v>10.8</v>
      </c>
      <c r="R456" s="1">
        <f t="shared" si="152"/>
        <v>10.7</v>
      </c>
      <c r="S456" s="1">
        <f t="shared" si="153"/>
        <v>10.7</v>
      </c>
      <c r="T456" s="1">
        <f t="shared" si="154"/>
        <v>10.7</v>
      </c>
      <c r="U456" s="1">
        <f t="shared" si="155"/>
        <v>10.7</v>
      </c>
      <c r="V456" s="1">
        <f t="shared" si="156"/>
        <v>10.7</v>
      </c>
      <c r="W456" s="1">
        <f t="shared" si="157"/>
        <v>10.8</v>
      </c>
      <c r="X456" s="1">
        <f t="shared" si="158"/>
        <v>10.7</v>
      </c>
      <c r="Y456" s="1">
        <f t="shared" si="159"/>
        <v>10.8</v>
      </c>
      <c r="Z456" s="1">
        <f t="shared" si="160"/>
        <v>10.7</v>
      </c>
      <c r="AB456">
        <v>453</v>
      </c>
      <c r="AF456">
        <v>10.8</v>
      </c>
      <c r="AG456">
        <v>10.7</v>
      </c>
      <c r="AH456">
        <v>10.7</v>
      </c>
      <c r="AI456">
        <v>10.7</v>
      </c>
      <c r="AJ456">
        <v>10.7</v>
      </c>
      <c r="AK456">
        <v>10.7</v>
      </c>
      <c r="AL456">
        <v>10.7</v>
      </c>
      <c r="AM456">
        <v>10.7</v>
      </c>
      <c r="AN456">
        <v>10.8</v>
      </c>
      <c r="AO456" s="1">
        <f t="shared" si="161"/>
        <v>10.7</v>
      </c>
      <c r="AP456" s="1">
        <f t="shared" si="162"/>
        <v>10.7</v>
      </c>
      <c r="AQ456" s="1">
        <f t="shared" si="163"/>
        <v>10.7</v>
      </c>
      <c r="AR456">
        <v>10.7</v>
      </c>
      <c r="AS456">
        <v>10.7</v>
      </c>
      <c r="AT456">
        <v>10.7</v>
      </c>
      <c r="AU456">
        <v>10.7</v>
      </c>
    </row>
    <row r="457" spans="1:47" x14ac:dyDescent="0.3">
      <c r="A457" s="1">
        <v>455</v>
      </c>
      <c r="B457" s="2">
        <v>107</v>
      </c>
      <c r="C457" s="2">
        <v>107</v>
      </c>
      <c r="D457" s="2">
        <v>107</v>
      </c>
      <c r="E457" s="2">
        <v>107</v>
      </c>
      <c r="F457" s="2">
        <v>107</v>
      </c>
      <c r="G457" s="2">
        <v>108</v>
      </c>
      <c r="H457" s="2">
        <v>107</v>
      </c>
      <c r="I457" s="2">
        <v>107</v>
      </c>
      <c r="J457" s="1">
        <f t="shared" si="144"/>
        <v>455</v>
      </c>
      <c r="K457" s="3">
        <f t="shared" si="145"/>
        <v>10.7</v>
      </c>
      <c r="L457" s="3">
        <f t="shared" si="146"/>
        <v>10.7</v>
      </c>
      <c r="M457" s="3">
        <f t="shared" si="147"/>
        <v>10.7</v>
      </c>
      <c r="N457" s="3">
        <f t="shared" si="148"/>
        <v>10.7</v>
      </c>
      <c r="O457" s="3">
        <f t="shared" si="149"/>
        <v>10.8</v>
      </c>
      <c r="P457" s="3">
        <f t="shared" si="150"/>
        <v>10.7</v>
      </c>
      <c r="Q457" s="1">
        <f t="shared" si="151"/>
        <v>10.7</v>
      </c>
      <c r="R457" s="1">
        <f t="shared" si="152"/>
        <v>10.7</v>
      </c>
      <c r="S457" s="1">
        <f t="shared" si="153"/>
        <v>10.7</v>
      </c>
      <c r="T457" s="1">
        <f t="shared" si="154"/>
        <v>10.7</v>
      </c>
      <c r="U457" s="1">
        <f t="shared" si="155"/>
        <v>10.7</v>
      </c>
      <c r="V457" s="1">
        <f t="shared" si="156"/>
        <v>10.7</v>
      </c>
      <c r="W457" s="1">
        <f t="shared" si="157"/>
        <v>10.8</v>
      </c>
      <c r="X457" s="1">
        <f t="shared" si="158"/>
        <v>10.7</v>
      </c>
      <c r="Y457" s="1">
        <f t="shared" si="159"/>
        <v>10.7</v>
      </c>
      <c r="Z457" s="1">
        <f t="shared" si="160"/>
        <v>10.7</v>
      </c>
      <c r="AB457">
        <v>454</v>
      </c>
      <c r="AF457">
        <v>10.8</v>
      </c>
      <c r="AG457">
        <v>10.7</v>
      </c>
      <c r="AH457">
        <v>10.7</v>
      </c>
      <c r="AI457">
        <v>10.7</v>
      </c>
      <c r="AJ457">
        <v>10.7</v>
      </c>
      <c r="AK457">
        <v>10.7</v>
      </c>
      <c r="AL457">
        <v>10.8</v>
      </c>
      <c r="AM457">
        <v>10.7</v>
      </c>
      <c r="AN457">
        <v>10.8</v>
      </c>
      <c r="AO457" s="1">
        <f t="shared" si="161"/>
        <v>10.7</v>
      </c>
      <c r="AP457" s="1">
        <f t="shared" si="162"/>
        <v>10.7</v>
      </c>
      <c r="AQ457" s="1">
        <f t="shared" si="163"/>
        <v>10.7</v>
      </c>
      <c r="AR457">
        <v>10.7</v>
      </c>
      <c r="AS457">
        <v>10.7</v>
      </c>
      <c r="AT457">
        <v>10.8</v>
      </c>
      <c r="AU457">
        <v>10.7</v>
      </c>
    </row>
    <row r="458" spans="1:47" x14ac:dyDescent="0.3">
      <c r="A458" s="1">
        <v>456</v>
      </c>
      <c r="B458" s="2">
        <v>108</v>
      </c>
      <c r="C458" s="2">
        <v>107</v>
      </c>
      <c r="D458" s="2">
        <v>107</v>
      </c>
      <c r="E458" s="2">
        <v>107</v>
      </c>
      <c r="F458" s="2">
        <v>107</v>
      </c>
      <c r="G458" s="2">
        <v>107</v>
      </c>
      <c r="H458" s="2">
        <v>107</v>
      </c>
      <c r="I458" s="2">
        <v>107</v>
      </c>
      <c r="J458" s="1">
        <f t="shared" si="144"/>
        <v>456</v>
      </c>
      <c r="K458" s="3">
        <f t="shared" si="145"/>
        <v>10.7</v>
      </c>
      <c r="L458" s="3">
        <f t="shared" si="146"/>
        <v>10.7</v>
      </c>
      <c r="M458" s="3">
        <f t="shared" si="147"/>
        <v>10.7</v>
      </c>
      <c r="N458" s="3">
        <f t="shared" si="148"/>
        <v>10.7</v>
      </c>
      <c r="O458" s="3">
        <f t="shared" si="149"/>
        <v>10.7</v>
      </c>
      <c r="P458" s="3">
        <f t="shared" si="150"/>
        <v>10.7</v>
      </c>
      <c r="Q458" s="1">
        <f t="shared" si="151"/>
        <v>10.8</v>
      </c>
      <c r="R458" s="1">
        <f t="shared" si="152"/>
        <v>10.7</v>
      </c>
      <c r="S458" s="1">
        <f t="shared" si="153"/>
        <v>10.7</v>
      </c>
      <c r="T458" s="1">
        <f t="shared" si="154"/>
        <v>10.7</v>
      </c>
      <c r="U458" s="1">
        <f t="shared" si="155"/>
        <v>10.7</v>
      </c>
      <c r="V458" s="1">
        <f t="shared" si="156"/>
        <v>10.7</v>
      </c>
      <c r="W458" s="1">
        <f t="shared" si="157"/>
        <v>10.7</v>
      </c>
      <c r="X458" s="1">
        <f t="shared" si="158"/>
        <v>10.7</v>
      </c>
      <c r="Y458" s="1">
        <f t="shared" si="159"/>
        <v>10.8</v>
      </c>
      <c r="Z458" s="1">
        <f t="shared" si="160"/>
        <v>10.7</v>
      </c>
      <c r="AB458">
        <v>455</v>
      </c>
      <c r="AF458">
        <v>10.7</v>
      </c>
      <c r="AG458">
        <v>10.7</v>
      </c>
      <c r="AH458">
        <v>10.7</v>
      </c>
      <c r="AI458">
        <v>10.7</v>
      </c>
      <c r="AJ458">
        <v>10.7</v>
      </c>
      <c r="AK458">
        <v>10.7</v>
      </c>
      <c r="AL458">
        <v>10.8</v>
      </c>
      <c r="AM458">
        <v>10.7</v>
      </c>
      <c r="AN458">
        <v>10.7</v>
      </c>
      <c r="AO458" s="1">
        <f t="shared" si="161"/>
        <v>10.7</v>
      </c>
      <c r="AP458" s="1">
        <f t="shared" si="162"/>
        <v>10.7</v>
      </c>
      <c r="AQ458" s="1">
        <f t="shared" si="163"/>
        <v>10.7</v>
      </c>
      <c r="AR458">
        <v>10.7</v>
      </c>
      <c r="AS458">
        <v>10.7</v>
      </c>
      <c r="AT458">
        <v>10.8</v>
      </c>
      <c r="AU458">
        <v>10.7</v>
      </c>
    </row>
    <row r="459" spans="1:47" x14ac:dyDescent="0.3">
      <c r="A459" s="1">
        <v>457</v>
      </c>
      <c r="B459" s="2">
        <v>107</v>
      </c>
      <c r="C459" s="2">
        <v>107</v>
      </c>
      <c r="D459" s="2">
        <v>107</v>
      </c>
      <c r="E459" s="2">
        <v>107</v>
      </c>
      <c r="F459" s="2">
        <v>107</v>
      </c>
      <c r="G459" s="2">
        <v>107</v>
      </c>
      <c r="H459" s="2">
        <v>107</v>
      </c>
      <c r="I459" s="2">
        <v>107</v>
      </c>
      <c r="J459" s="1">
        <f t="shared" si="144"/>
        <v>457</v>
      </c>
      <c r="K459" s="3">
        <f t="shared" si="145"/>
        <v>10.7</v>
      </c>
      <c r="L459" s="3">
        <f t="shared" si="146"/>
        <v>10.7</v>
      </c>
      <c r="M459" s="3">
        <f t="shared" si="147"/>
        <v>10.7</v>
      </c>
      <c r="N459" s="3">
        <f t="shared" si="148"/>
        <v>10.7</v>
      </c>
      <c r="O459" s="3">
        <f t="shared" si="149"/>
        <v>10.7</v>
      </c>
      <c r="P459" s="3">
        <f t="shared" si="150"/>
        <v>10.7</v>
      </c>
      <c r="Q459" s="1">
        <f t="shared" si="151"/>
        <v>10.7</v>
      </c>
      <c r="R459" s="1">
        <f t="shared" si="152"/>
        <v>10.7</v>
      </c>
      <c r="S459" s="1">
        <f t="shared" si="153"/>
        <v>10.7</v>
      </c>
      <c r="T459" s="1">
        <f t="shared" si="154"/>
        <v>10.7</v>
      </c>
      <c r="U459" s="1">
        <f t="shared" si="155"/>
        <v>10.7</v>
      </c>
      <c r="V459" s="1">
        <f t="shared" si="156"/>
        <v>10.7</v>
      </c>
      <c r="W459" s="1">
        <f t="shared" si="157"/>
        <v>10.7</v>
      </c>
      <c r="X459" s="1">
        <f t="shared" si="158"/>
        <v>10.7</v>
      </c>
      <c r="Y459" s="1">
        <f t="shared" si="159"/>
        <v>10.7</v>
      </c>
      <c r="Z459" s="1">
        <f t="shared" si="160"/>
        <v>10.7</v>
      </c>
      <c r="AB459">
        <v>456</v>
      </c>
      <c r="AF459">
        <v>10.8</v>
      </c>
      <c r="AG459">
        <v>10.7</v>
      </c>
      <c r="AH459">
        <v>10.7</v>
      </c>
      <c r="AI459">
        <v>10.7</v>
      </c>
      <c r="AJ459">
        <v>10.7</v>
      </c>
      <c r="AK459">
        <v>10.7</v>
      </c>
      <c r="AL459">
        <v>10.7</v>
      </c>
      <c r="AM459">
        <v>10.7</v>
      </c>
      <c r="AN459">
        <v>10.8</v>
      </c>
      <c r="AO459" s="1">
        <f t="shared" si="161"/>
        <v>10.7</v>
      </c>
      <c r="AP459" s="1">
        <f t="shared" si="162"/>
        <v>10.7</v>
      </c>
      <c r="AQ459" s="1">
        <f t="shared" si="163"/>
        <v>10.7</v>
      </c>
      <c r="AR459">
        <v>10.7</v>
      </c>
      <c r="AS459">
        <v>10.7</v>
      </c>
      <c r="AT459">
        <v>10.7</v>
      </c>
      <c r="AU459">
        <v>10.7</v>
      </c>
    </row>
    <row r="460" spans="1:47" x14ac:dyDescent="0.3">
      <c r="A460" s="1">
        <v>458</v>
      </c>
      <c r="B460" s="2">
        <v>108</v>
      </c>
      <c r="C460" s="2">
        <v>107</v>
      </c>
      <c r="D460" s="2">
        <v>107</v>
      </c>
      <c r="E460" s="2">
        <v>107</v>
      </c>
      <c r="F460" s="2">
        <v>107</v>
      </c>
      <c r="G460" s="2">
        <v>107</v>
      </c>
      <c r="H460" s="2">
        <v>107</v>
      </c>
      <c r="I460" s="2">
        <v>107</v>
      </c>
      <c r="J460" s="1">
        <f t="shared" si="144"/>
        <v>458</v>
      </c>
      <c r="K460" s="3">
        <f t="shared" si="145"/>
        <v>10.7</v>
      </c>
      <c r="L460" s="3">
        <f t="shared" si="146"/>
        <v>10.7</v>
      </c>
      <c r="M460" s="3">
        <f t="shared" si="147"/>
        <v>10.7</v>
      </c>
      <c r="N460" s="3">
        <f t="shared" si="148"/>
        <v>10.7</v>
      </c>
      <c r="O460" s="3">
        <f t="shared" si="149"/>
        <v>10.7</v>
      </c>
      <c r="P460" s="3">
        <f t="shared" si="150"/>
        <v>10.7</v>
      </c>
      <c r="Q460" s="1">
        <f t="shared" si="151"/>
        <v>10.8</v>
      </c>
      <c r="R460" s="1">
        <f t="shared" si="152"/>
        <v>10.7</v>
      </c>
      <c r="S460" s="1">
        <f t="shared" si="153"/>
        <v>10.7</v>
      </c>
      <c r="T460" s="1">
        <f t="shared" si="154"/>
        <v>10.7</v>
      </c>
      <c r="U460" s="1">
        <f t="shared" si="155"/>
        <v>10.7</v>
      </c>
      <c r="V460" s="1">
        <f t="shared" si="156"/>
        <v>10.7</v>
      </c>
      <c r="W460" s="1">
        <f t="shared" si="157"/>
        <v>10.7</v>
      </c>
      <c r="X460" s="1">
        <f t="shared" si="158"/>
        <v>10.7</v>
      </c>
      <c r="Y460" s="1">
        <f t="shared" si="159"/>
        <v>10.8</v>
      </c>
      <c r="Z460" s="1">
        <f t="shared" si="160"/>
        <v>10.7</v>
      </c>
      <c r="AB460">
        <v>457</v>
      </c>
      <c r="AF460">
        <v>10.7</v>
      </c>
      <c r="AG460">
        <v>10.7</v>
      </c>
      <c r="AH460">
        <v>10.7</v>
      </c>
      <c r="AI460">
        <v>10.7</v>
      </c>
      <c r="AJ460">
        <v>10.7</v>
      </c>
      <c r="AK460">
        <v>10.7</v>
      </c>
      <c r="AL460">
        <v>10.7</v>
      </c>
      <c r="AM460">
        <v>10.7</v>
      </c>
      <c r="AN460">
        <v>10.7</v>
      </c>
      <c r="AO460" s="1">
        <f t="shared" si="161"/>
        <v>10.7</v>
      </c>
      <c r="AP460" s="1">
        <f t="shared" si="162"/>
        <v>10.7</v>
      </c>
      <c r="AQ460" s="1">
        <f t="shared" si="163"/>
        <v>10.7</v>
      </c>
      <c r="AR460">
        <v>10.7</v>
      </c>
      <c r="AS460">
        <v>10.7</v>
      </c>
      <c r="AT460">
        <v>10.7</v>
      </c>
      <c r="AU460">
        <v>10.7</v>
      </c>
    </row>
    <row r="461" spans="1:47" x14ac:dyDescent="0.3">
      <c r="A461" s="1">
        <v>459</v>
      </c>
      <c r="B461" s="2">
        <v>107</v>
      </c>
      <c r="C461" s="2">
        <v>107</v>
      </c>
      <c r="D461" s="2">
        <v>107</v>
      </c>
      <c r="E461" s="2">
        <v>107</v>
      </c>
      <c r="F461" s="2">
        <v>107</v>
      </c>
      <c r="G461" s="2">
        <v>107</v>
      </c>
      <c r="H461" s="2">
        <v>107</v>
      </c>
      <c r="I461" s="2">
        <v>107</v>
      </c>
      <c r="J461" s="1">
        <f t="shared" si="144"/>
        <v>459</v>
      </c>
      <c r="K461" s="3">
        <f t="shared" si="145"/>
        <v>10.7</v>
      </c>
      <c r="L461" s="3">
        <f t="shared" si="146"/>
        <v>10.7</v>
      </c>
      <c r="M461" s="3">
        <f t="shared" si="147"/>
        <v>10.7</v>
      </c>
      <c r="N461" s="3">
        <f t="shared" si="148"/>
        <v>10.7</v>
      </c>
      <c r="O461" s="3">
        <f t="shared" si="149"/>
        <v>10.7</v>
      </c>
      <c r="P461" s="3">
        <f t="shared" si="150"/>
        <v>10.7</v>
      </c>
      <c r="Q461" s="1">
        <f t="shared" si="151"/>
        <v>10.7</v>
      </c>
      <c r="R461" s="1">
        <f t="shared" si="152"/>
        <v>10.7</v>
      </c>
      <c r="S461" s="1">
        <f t="shared" si="153"/>
        <v>10.7</v>
      </c>
      <c r="T461" s="1">
        <f t="shared" si="154"/>
        <v>10.7</v>
      </c>
      <c r="U461" s="1">
        <f t="shared" si="155"/>
        <v>10.7</v>
      </c>
      <c r="V461" s="1">
        <f t="shared" si="156"/>
        <v>10.7</v>
      </c>
      <c r="W461" s="1">
        <f t="shared" si="157"/>
        <v>10.7</v>
      </c>
      <c r="X461" s="1">
        <f t="shared" si="158"/>
        <v>10.7</v>
      </c>
      <c r="Y461" s="1">
        <f t="shared" si="159"/>
        <v>10.7</v>
      </c>
      <c r="Z461" s="1">
        <f t="shared" si="160"/>
        <v>10.7</v>
      </c>
      <c r="AB461">
        <v>458</v>
      </c>
      <c r="AF461">
        <v>10.8</v>
      </c>
      <c r="AG461">
        <v>10.7</v>
      </c>
      <c r="AH461">
        <v>10.7</v>
      </c>
      <c r="AI461">
        <v>10.7</v>
      </c>
      <c r="AJ461">
        <v>10.7</v>
      </c>
      <c r="AK461">
        <v>10.7</v>
      </c>
      <c r="AL461">
        <v>10.7</v>
      </c>
      <c r="AM461">
        <v>10.7</v>
      </c>
      <c r="AN461">
        <v>10.8</v>
      </c>
      <c r="AO461" s="1">
        <f t="shared" si="161"/>
        <v>10.7</v>
      </c>
      <c r="AP461" s="1">
        <f t="shared" si="162"/>
        <v>10.7</v>
      </c>
      <c r="AQ461" s="1">
        <f t="shared" si="163"/>
        <v>10.7</v>
      </c>
      <c r="AR461">
        <v>10.7</v>
      </c>
      <c r="AS461">
        <v>10.7</v>
      </c>
      <c r="AT461">
        <v>10.7</v>
      </c>
      <c r="AU461">
        <v>10.7</v>
      </c>
    </row>
    <row r="462" spans="1:47" x14ac:dyDescent="0.3">
      <c r="A462" s="1">
        <v>460</v>
      </c>
      <c r="B462" s="2">
        <v>107</v>
      </c>
      <c r="C462" s="2">
        <v>107</v>
      </c>
      <c r="D462" s="2">
        <v>107</v>
      </c>
      <c r="E462" s="2">
        <v>107</v>
      </c>
      <c r="F462" s="2">
        <v>107</v>
      </c>
      <c r="G462" s="2">
        <v>107</v>
      </c>
      <c r="H462" s="2">
        <v>107</v>
      </c>
      <c r="I462" s="2">
        <v>107</v>
      </c>
      <c r="J462" s="1">
        <f t="shared" si="144"/>
        <v>460</v>
      </c>
      <c r="K462" s="3">
        <f t="shared" si="145"/>
        <v>10.7</v>
      </c>
      <c r="L462" s="3">
        <f t="shared" si="146"/>
        <v>10.7</v>
      </c>
      <c r="M462" s="3">
        <f t="shared" si="147"/>
        <v>10.7</v>
      </c>
      <c r="N462" s="3">
        <f t="shared" si="148"/>
        <v>10.7</v>
      </c>
      <c r="O462" s="3">
        <f t="shared" si="149"/>
        <v>10.7</v>
      </c>
      <c r="P462" s="3">
        <f t="shared" si="150"/>
        <v>10.7</v>
      </c>
      <c r="Q462" s="1">
        <f t="shared" si="151"/>
        <v>10.7</v>
      </c>
      <c r="R462" s="1">
        <f t="shared" si="152"/>
        <v>10.7</v>
      </c>
      <c r="S462" s="1">
        <f t="shared" si="153"/>
        <v>10.7</v>
      </c>
      <c r="T462" s="1">
        <f t="shared" si="154"/>
        <v>10.7</v>
      </c>
      <c r="U462" s="1">
        <f t="shared" si="155"/>
        <v>10.7</v>
      </c>
      <c r="V462" s="1">
        <f t="shared" si="156"/>
        <v>10.7</v>
      </c>
      <c r="W462" s="1">
        <f t="shared" si="157"/>
        <v>10.7</v>
      </c>
      <c r="X462" s="1">
        <f t="shared" si="158"/>
        <v>10.7</v>
      </c>
      <c r="Y462" s="1">
        <f t="shared" si="159"/>
        <v>10.7</v>
      </c>
      <c r="Z462" s="1">
        <f t="shared" si="160"/>
        <v>10.7</v>
      </c>
      <c r="AB462">
        <v>459</v>
      </c>
      <c r="AF462">
        <v>10.7</v>
      </c>
      <c r="AG462">
        <v>10.7</v>
      </c>
      <c r="AH462">
        <v>10.7</v>
      </c>
      <c r="AI462">
        <v>10.7</v>
      </c>
      <c r="AJ462">
        <v>10.7</v>
      </c>
      <c r="AK462">
        <v>10.7</v>
      </c>
      <c r="AL462">
        <v>10.7</v>
      </c>
      <c r="AM462">
        <v>10.7</v>
      </c>
      <c r="AN462">
        <v>10.7</v>
      </c>
      <c r="AO462" s="1">
        <f t="shared" si="161"/>
        <v>10.7</v>
      </c>
      <c r="AP462" s="1">
        <f t="shared" si="162"/>
        <v>10.7</v>
      </c>
      <c r="AQ462" s="1">
        <f t="shared" si="163"/>
        <v>10.7</v>
      </c>
      <c r="AR462">
        <v>10.7</v>
      </c>
      <c r="AS462">
        <v>10.7</v>
      </c>
      <c r="AT462">
        <v>10.7</v>
      </c>
      <c r="AU462">
        <v>10.7</v>
      </c>
    </row>
    <row r="463" spans="1:47" x14ac:dyDescent="0.3">
      <c r="A463" s="1">
        <v>461</v>
      </c>
      <c r="B463" s="2">
        <v>107</v>
      </c>
      <c r="C463" s="2">
        <v>107</v>
      </c>
      <c r="D463" s="2">
        <v>107</v>
      </c>
      <c r="E463" s="2">
        <v>107</v>
      </c>
      <c r="F463" s="2">
        <v>107</v>
      </c>
      <c r="G463" s="2">
        <v>107</v>
      </c>
      <c r="H463" s="2">
        <v>107</v>
      </c>
      <c r="I463" s="2">
        <v>107</v>
      </c>
      <c r="J463" s="1">
        <f t="shared" si="144"/>
        <v>461</v>
      </c>
      <c r="K463" s="3">
        <f t="shared" si="145"/>
        <v>10.7</v>
      </c>
      <c r="L463" s="3">
        <f t="shared" si="146"/>
        <v>10.7</v>
      </c>
      <c r="M463" s="3">
        <f t="shared" si="147"/>
        <v>10.7</v>
      </c>
      <c r="N463" s="3">
        <f t="shared" si="148"/>
        <v>10.7</v>
      </c>
      <c r="O463" s="3">
        <f t="shared" si="149"/>
        <v>10.7</v>
      </c>
      <c r="P463" s="3">
        <f t="shared" si="150"/>
        <v>10.7</v>
      </c>
      <c r="Q463" s="1">
        <f t="shared" si="151"/>
        <v>10.7</v>
      </c>
      <c r="R463" s="1">
        <f t="shared" si="152"/>
        <v>10.7</v>
      </c>
      <c r="S463" s="1">
        <f t="shared" si="153"/>
        <v>10.7</v>
      </c>
      <c r="T463" s="1">
        <f t="shared" si="154"/>
        <v>10.7</v>
      </c>
      <c r="U463" s="1">
        <f t="shared" si="155"/>
        <v>10.7</v>
      </c>
      <c r="V463" s="1">
        <f t="shared" si="156"/>
        <v>10.7</v>
      </c>
      <c r="W463" s="1">
        <f t="shared" si="157"/>
        <v>10.7</v>
      </c>
      <c r="X463" s="1">
        <f t="shared" si="158"/>
        <v>10.7</v>
      </c>
      <c r="Y463" s="1">
        <f t="shared" si="159"/>
        <v>10.7</v>
      </c>
      <c r="Z463" s="1">
        <f t="shared" si="160"/>
        <v>10.7</v>
      </c>
      <c r="AB463">
        <v>460</v>
      </c>
      <c r="AF463">
        <v>10.7</v>
      </c>
      <c r="AG463">
        <v>10.7</v>
      </c>
      <c r="AH463">
        <v>10.7</v>
      </c>
      <c r="AI463">
        <v>10.7</v>
      </c>
      <c r="AJ463">
        <v>10.7</v>
      </c>
      <c r="AK463">
        <v>10.7</v>
      </c>
      <c r="AL463">
        <v>10.7</v>
      </c>
      <c r="AM463">
        <v>10.7</v>
      </c>
      <c r="AN463">
        <v>10.7</v>
      </c>
      <c r="AO463" s="1">
        <f t="shared" si="161"/>
        <v>10.7</v>
      </c>
      <c r="AP463" s="1">
        <f t="shared" si="162"/>
        <v>10.7</v>
      </c>
      <c r="AQ463" s="1">
        <f t="shared" si="163"/>
        <v>10.7</v>
      </c>
      <c r="AR463">
        <v>10.7</v>
      </c>
      <c r="AS463">
        <v>10.7</v>
      </c>
      <c r="AT463">
        <v>10.7</v>
      </c>
      <c r="AU463">
        <v>10.7</v>
      </c>
    </row>
    <row r="464" spans="1:47" x14ac:dyDescent="0.3">
      <c r="A464" s="1">
        <v>462</v>
      </c>
      <c r="B464" s="2">
        <v>107</v>
      </c>
      <c r="C464" s="2">
        <v>107</v>
      </c>
      <c r="D464" s="2">
        <v>107</v>
      </c>
      <c r="E464" s="2">
        <v>107</v>
      </c>
      <c r="F464" s="2">
        <v>107</v>
      </c>
      <c r="G464" s="2">
        <v>107</v>
      </c>
      <c r="H464" s="2">
        <v>107</v>
      </c>
      <c r="I464" s="2">
        <v>107</v>
      </c>
      <c r="J464" s="1">
        <f t="shared" si="144"/>
        <v>462</v>
      </c>
      <c r="K464" s="3">
        <f t="shared" si="145"/>
        <v>10.7</v>
      </c>
      <c r="L464" s="3">
        <f t="shared" si="146"/>
        <v>10.7</v>
      </c>
      <c r="M464" s="3">
        <f t="shared" si="147"/>
        <v>10.7</v>
      </c>
      <c r="N464" s="3">
        <f t="shared" si="148"/>
        <v>10.7</v>
      </c>
      <c r="O464" s="3">
        <f t="shared" si="149"/>
        <v>10.7</v>
      </c>
      <c r="P464" s="3">
        <f t="shared" si="150"/>
        <v>10.7</v>
      </c>
      <c r="Q464" s="1">
        <f t="shared" si="151"/>
        <v>10.7</v>
      </c>
      <c r="R464" s="1">
        <f t="shared" si="152"/>
        <v>10.7</v>
      </c>
      <c r="S464" s="1">
        <f t="shared" si="153"/>
        <v>10.7</v>
      </c>
      <c r="T464" s="1">
        <f t="shared" si="154"/>
        <v>10.7</v>
      </c>
      <c r="U464" s="1">
        <f t="shared" si="155"/>
        <v>10.7</v>
      </c>
      <c r="V464" s="1">
        <f t="shared" si="156"/>
        <v>10.7</v>
      </c>
      <c r="W464" s="1">
        <f t="shared" si="157"/>
        <v>10.7</v>
      </c>
      <c r="X464" s="1">
        <f t="shared" si="158"/>
        <v>10.7</v>
      </c>
      <c r="Y464" s="1">
        <f t="shared" si="159"/>
        <v>10.7</v>
      </c>
      <c r="Z464" s="1">
        <f t="shared" si="160"/>
        <v>10.7</v>
      </c>
      <c r="AB464">
        <v>461</v>
      </c>
      <c r="AF464">
        <v>10.7</v>
      </c>
      <c r="AG464">
        <v>10.7</v>
      </c>
      <c r="AH464">
        <v>10.7</v>
      </c>
      <c r="AI464">
        <v>10.7</v>
      </c>
      <c r="AJ464">
        <v>10.7</v>
      </c>
      <c r="AK464">
        <v>10.7</v>
      </c>
      <c r="AL464">
        <v>10.7</v>
      </c>
      <c r="AM464">
        <v>10.7</v>
      </c>
      <c r="AN464">
        <v>10.7</v>
      </c>
      <c r="AO464" s="1">
        <f t="shared" si="161"/>
        <v>10.7</v>
      </c>
      <c r="AP464" s="1">
        <f t="shared" si="162"/>
        <v>10.7</v>
      </c>
      <c r="AQ464" s="1">
        <f t="shared" si="163"/>
        <v>10.7</v>
      </c>
      <c r="AR464">
        <v>10.7</v>
      </c>
      <c r="AS464">
        <v>10.7</v>
      </c>
      <c r="AT464">
        <v>10.7</v>
      </c>
      <c r="AU464">
        <v>10.7</v>
      </c>
    </row>
    <row r="465" spans="1:47" x14ac:dyDescent="0.3">
      <c r="A465" s="1">
        <v>463</v>
      </c>
      <c r="B465" s="2">
        <v>107</v>
      </c>
      <c r="C465" s="2">
        <v>107</v>
      </c>
      <c r="D465" s="2">
        <v>107</v>
      </c>
      <c r="E465" s="2">
        <v>107</v>
      </c>
      <c r="F465" s="2">
        <v>108</v>
      </c>
      <c r="G465" s="2">
        <v>108</v>
      </c>
      <c r="H465" s="2">
        <v>107</v>
      </c>
      <c r="I465" s="2">
        <v>107</v>
      </c>
      <c r="J465" s="1">
        <f t="shared" si="144"/>
        <v>463</v>
      </c>
      <c r="K465" s="3">
        <f t="shared" si="145"/>
        <v>10.7</v>
      </c>
      <c r="L465" s="3">
        <f t="shared" si="146"/>
        <v>10.7</v>
      </c>
      <c r="M465" s="3">
        <f t="shared" si="147"/>
        <v>10.7</v>
      </c>
      <c r="N465" s="3">
        <f t="shared" si="148"/>
        <v>10.7</v>
      </c>
      <c r="O465" s="3">
        <f t="shared" si="149"/>
        <v>10.8</v>
      </c>
      <c r="P465" s="3">
        <f t="shared" si="150"/>
        <v>10.8</v>
      </c>
      <c r="Q465" s="1">
        <f t="shared" si="151"/>
        <v>10.7</v>
      </c>
      <c r="R465" s="1">
        <f t="shared" si="152"/>
        <v>10.7</v>
      </c>
      <c r="S465" s="1">
        <f t="shared" si="153"/>
        <v>10.7</v>
      </c>
      <c r="T465" s="1">
        <f t="shared" si="154"/>
        <v>10.7</v>
      </c>
      <c r="U465" s="1">
        <f t="shared" si="155"/>
        <v>10.7</v>
      </c>
      <c r="V465" s="1">
        <f t="shared" si="156"/>
        <v>10.7</v>
      </c>
      <c r="W465" s="1">
        <f t="shared" si="157"/>
        <v>10.8</v>
      </c>
      <c r="X465" s="1">
        <f t="shared" si="158"/>
        <v>10.8</v>
      </c>
      <c r="Y465" s="1">
        <f t="shared" si="159"/>
        <v>10.7</v>
      </c>
      <c r="Z465" s="1">
        <f t="shared" si="160"/>
        <v>10.7</v>
      </c>
      <c r="AB465">
        <v>462</v>
      </c>
      <c r="AF465">
        <v>10.7</v>
      </c>
      <c r="AG465">
        <v>10.7</v>
      </c>
      <c r="AH465">
        <v>10.7</v>
      </c>
      <c r="AI465">
        <v>10.7</v>
      </c>
      <c r="AJ465">
        <v>10.7</v>
      </c>
      <c r="AK465">
        <v>10.7</v>
      </c>
      <c r="AL465">
        <v>10.7</v>
      </c>
      <c r="AM465">
        <v>10.7</v>
      </c>
      <c r="AN465">
        <v>10.7</v>
      </c>
      <c r="AO465" s="1">
        <f t="shared" si="161"/>
        <v>10.7</v>
      </c>
      <c r="AP465" s="1">
        <f t="shared" si="162"/>
        <v>10.7</v>
      </c>
      <c r="AQ465" s="1">
        <f t="shared" si="163"/>
        <v>10.7</v>
      </c>
      <c r="AR465">
        <v>10.7</v>
      </c>
      <c r="AS465">
        <v>10.7</v>
      </c>
      <c r="AT465">
        <v>10.7</v>
      </c>
      <c r="AU465">
        <v>10.7</v>
      </c>
    </row>
    <row r="466" spans="1:47" x14ac:dyDescent="0.3">
      <c r="A466" s="1">
        <v>464</v>
      </c>
      <c r="B466" s="2">
        <v>107</v>
      </c>
      <c r="C466" s="2">
        <v>107</v>
      </c>
      <c r="D466" s="2">
        <v>107</v>
      </c>
      <c r="E466" s="2">
        <v>107</v>
      </c>
      <c r="F466" s="2">
        <v>107</v>
      </c>
      <c r="G466" s="2">
        <v>107</v>
      </c>
      <c r="H466" s="2">
        <v>107</v>
      </c>
      <c r="I466" s="2">
        <v>107</v>
      </c>
      <c r="J466" s="1">
        <f t="shared" si="144"/>
        <v>464</v>
      </c>
      <c r="K466" s="3">
        <f t="shared" si="145"/>
        <v>10.7</v>
      </c>
      <c r="L466" s="3">
        <f t="shared" si="146"/>
        <v>10.7</v>
      </c>
      <c r="M466" s="3">
        <f t="shared" si="147"/>
        <v>10.7</v>
      </c>
      <c r="N466" s="3">
        <f t="shared" si="148"/>
        <v>10.7</v>
      </c>
      <c r="O466" s="3">
        <f t="shared" si="149"/>
        <v>10.7</v>
      </c>
      <c r="P466" s="3">
        <f t="shared" si="150"/>
        <v>10.7</v>
      </c>
      <c r="Q466" s="1">
        <f t="shared" si="151"/>
        <v>10.7</v>
      </c>
      <c r="R466" s="1">
        <f t="shared" si="152"/>
        <v>10.7</v>
      </c>
      <c r="S466" s="1">
        <f t="shared" si="153"/>
        <v>10.7</v>
      </c>
      <c r="T466" s="1">
        <f t="shared" si="154"/>
        <v>10.7</v>
      </c>
      <c r="U466" s="1">
        <f t="shared" si="155"/>
        <v>10.7</v>
      </c>
      <c r="V466" s="1">
        <f t="shared" si="156"/>
        <v>10.7</v>
      </c>
      <c r="W466" s="1">
        <f t="shared" si="157"/>
        <v>10.7</v>
      </c>
      <c r="X466" s="1">
        <f t="shared" si="158"/>
        <v>10.7</v>
      </c>
      <c r="Y466" s="1">
        <f t="shared" si="159"/>
        <v>10.7</v>
      </c>
      <c r="Z466" s="1">
        <f t="shared" si="160"/>
        <v>10.7</v>
      </c>
      <c r="AB466">
        <v>463</v>
      </c>
      <c r="AF466">
        <v>10.7</v>
      </c>
      <c r="AG466">
        <v>10.7</v>
      </c>
      <c r="AH466">
        <v>10.7</v>
      </c>
      <c r="AI466">
        <v>10.7</v>
      </c>
      <c r="AJ466">
        <v>10.7</v>
      </c>
      <c r="AK466">
        <v>10.7</v>
      </c>
      <c r="AL466">
        <v>10.8</v>
      </c>
      <c r="AM466">
        <v>10.8</v>
      </c>
      <c r="AN466">
        <v>10.7</v>
      </c>
      <c r="AO466" s="1">
        <f t="shared" si="161"/>
        <v>10.7</v>
      </c>
      <c r="AP466" s="1">
        <f t="shared" si="162"/>
        <v>10.7</v>
      </c>
      <c r="AQ466" s="1">
        <f t="shared" si="163"/>
        <v>10.7</v>
      </c>
      <c r="AR466">
        <v>10.7</v>
      </c>
      <c r="AS466">
        <v>10.7</v>
      </c>
      <c r="AT466">
        <v>10.8</v>
      </c>
      <c r="AU466">
        <v>10.8</v>
      </c>
    </row>
    <row r="467" spans="1:47" x14ac:dyDescent="0.3">
      <c r="A467" s="1">
        <v>465</v>
      </c>
      <c r="B467" s="2">
        <v>107</v>
      </c>
      <c r="C467" s="2">
        <v>107</v>
      </c>
      <c r="D467" s="2">
        <v>107</v>
      </c>
      <c r="E467" s="2">
        <v>107</v>
      </c>
      <c r="F467" s="2">
        <v>107</v>
      </c>
      <c r="G467" s="2">
        <v>107</v>
      </c>
      <c r="H467" s="2">
        <v>107</v>
      </c>
      <c r="I467" s="2">
        <v>107</v>
      </c>
      <c r="J467" s="1">
        <f t="shared" si="144"/>
        <v>465</v>
      </c>
      <c r="K467" s="3">
        <f t="shared" si="145"/>
        <v>10.7</v>
      </c>
      <c r="L467" s="3">
        <f t="shared" si="146"/>
        <v>10.7</v>
      </c>
      <c r="M467" s="3">
        <f t="shared" si="147"/>
        <v>10.7</v>
      </c>
      <c r="N467" s="3">
        <f t="shared" si="148"/>
        <v>10.7</v>
      </c>
      <c r="O467" s="3">
        <f t="shared" si="149"/>
        <v>10.7</v>
      </c>
      <c r="P467" s="3">
        <f t="shared" si="150"/>
        <v>10.7</v>
      </c>
      <c r="Q467" s="1">
        <f t="shared" si="151"/>
        <v>10.7</v>
      </c>
      <c r="R467" s="1">
        <f t="shared" si="152"/>
        <v>10.7</v>
      </c>
      <c r="S467" s="1">
        <f t="shared" si="153"/>
        <v>10.7</v>
      </c>
      <c r="T467" s="1">
        <f t="shared" si="154"/>
        <v>10.7</v>
      </c>
      <c r="U467" s="1">
        <f t="shared" si="155"/>
        <v>10.7</v>
      </c>
      <c r="V467" s="1">
        <f t="shared" si="156"/>
        <v>10.7</v>
      </c>
      <c r="W467" s="1">
        <f t="shared" si="157"/>
        <v>10.7</v>
      </c>
      <c r="X467" s="1">
        <f t="shared" si="158"/>
        <v>10.7</v>
      </c>
      <c r="Y467" s="1">
        <f t="shared" si="159"/>
        <v>10.7</v>
      </c>
      <c r="Z467" s="1">
        <f t="shared" si="160"/>
        <v>10.7</v>
      </c>
      <c r="AB467">
        <v>464</v>
      </c>
      <c r="AF467">
        <v>10.7</v>
      </c>
      <c r="AG467">
        <v>10.7</v>
      </c>
      <c r="AH467">
        <v>10.7</v>
      </c>
      <c r="AI467">
        <v>10.7</v>
      </c>
      <c r="AJ467">
        <v>10.7</v>
      </c>
      <c r="AK467">
        <v>10.7</v>
      </c>
      <c r="AL467">
        <v>10.7</v>
      </c>
      <c r="AM467">
        <v>10.7</v>
      </c>
      <c r="AN467">
        <v>10.7</v>
      </c>
      <c r="AO467" s="1">
        <f t="shared" si="161"/>
        <v>10.7</v>
      </c>
      <c r="AP467" s="1">
        <f t="shared" si="162"/>
        <v>10.7</v>
      </c>
      <c r="AQ467" s="1">
        <f t="shared" si="163"/>
        <v>10.7</v>
      </c>
      <c r="AR467">
        <v>10.7</v>
      </c>
      <c r="AS467">
        <v>10.7</v>
      </c>
      <c r="AT467">
        <v>10.7</v>
      </c>
      <c r="AU467">
        <v>10.7</v>
      </c>
    </row>
    <row r="468" spans="1:47" x14ac:dyDescent="0.3">
      <c r="A468" s="1">
        <v>466</v>
      </c>
      <c r="B468" s="2">
        <v>107</v>
      </c>
      <c r="C468" s="2">
        <v>107</v>
      </c>
      <c r="D468" s="2">
        <v>107</v>
      </c>
      <c r="E468" s="2">
        <v>107</v>
      </c>
      <c r="F468" s="2">
        <v>107</v>
      </c>
      <c r="G468" s="2">
        <v>107</v>
      </c>
      <c r="H468" s="2">
        <v>107</v>
      </c>
      <c r="I468" s="2">
        <v>107</v>
      </c>
      <c r="J468" s="1">
        <f t="shared" si="144"/>
        <v>466</v>
      </c>
      <c r="K468" s="3">
        <f t="shared" si="145"/>
        <v>10.7</v>
      </c>
      <c r="L468" s="3">
        <f t="shared" si="146"/>
        <v>10.7</v>
      </c>
      <c r="M468" s="3">
        <f t="shared" si="147"/>
        <v>10.7</v>
      </c>
      <c r="N468" s="3">
        <f t="shared" si="148"/>
        <v>10.7</v>
      </c>
      <c r="O468" s="3">
        <f t="shared" si="149"/>
        <v>10.7</v>
      </c>
      <c r="P468" s="3">
        <f t="shared" si="150"/>
        <v>10.7</v>
      </c>
      <c r="Q468" s="1">
        <f t="shared" si="151"/>
        <v>10.7</v>
      </c>
      <c r="R468" s="1">
        <f t="shared" si="152"/>
        <v>10.7</v>
      </c>
      <c r="S468" s="1">
        <f t="shared" si="153"/>
        <v>10.7</v>
      </c>
      <c r="T468" s="1">
        <f t="shared" si="154"/>
        <v>10.7</v>
      </c>
      <c r="U468" s="1">
        <f t="shared" si="155"/>
        <v>10.7</v>
      </c>
      <c r="V468" s="1">
        <f t="shared" si="156"/>
        <v>10.7</v>
      </c>
      <c r="W468" s="1">
        <f t="shared" si="157"/>
        <v>10.7</v>
      </c>
      <c r="X468" s="1">
        <f t="shared" si="158"/>
        <v>10.7</v>
      </c>
      <c r="Y468" s="1">
        <f t="shared" si="159"/>
        <v>10.7</v>
      </c>
      <c r="Z468" s="1">
        <f t="shared" si="160"/>
        <v>10.7</v>
      </c>
      <c r="AB468">
        <v>465</v>
      </c>
      <c r="AF468">
        <v>10.7</v>
      </c>
      <c r="AG468">
        <v>10.7</v>
      </c>
      <c r="AH468">
        <v>10.7</v>
      </c>
      <c r="AI468">
        <v>10.7</v>
      </c>
      <c r="AJ468">
        <v>10.7</v>
      </c>
      <c r="AK468">
        <v>10.7</v>
      </c>
      <c r="AL468">
        <v>10.7</v>
      </c>
      <c r="AM468">
        <v>10.7</v>
      </c>
      <c r="AN468">
        <v>10.7</v>
      </c>
      <c r="AO468" s="1">
        <f t="shared" si="161"/>
        <v>10.7</v>
      </c>
      <c r="AP468" s="1">
        <f t="shared" si="162"/>
        <v>10.7</v>
      </c>
      <c r="AQ468" s="1">
        <f t="shared" si="163"/>
        <v>10.7</v>
      </c>
      <c r="AR468">
        <v>10.7</v>
      </c>
      <c r="AS468">
        <v>10.7</v>
      </c>
      <c r="AT468">
        <v>10.7</v>
      </c>
      <c r="AU468">
        <v>10.7</v>
      </c>
    </row>
    <row r="469" spans="1:47" x14ac:dyDescent="0.3">
      <c r="A469" s="1">
        <v>467</v>
      </c>
      <c r="B469" s="2">
        <v>107</v>
      </c>
      <c r="C469" s="2">
        <v>107</v>
      </c>
      <c r="D469" s="2">
        <v>107</v>
      </c>
      <c r="E469" s="2">
        <v>107</v>
      </c>
      <c r="F469" s="2">
        <v>107</v>
      </c>
      <c r="G469" s="2">
        <v>107</v>
      </c>
      <c r="H469" s="2">
        <v>107</v>
      </c>
      <c r="I469" s="2">
        <v>107</v>
      </c>
      <c r="J469" s="1">
        <f t="shared" si="144"/>
        <v>467</v>
      </c>
      <c r="K469" s="3">
        <f t="shared" si="145"/>
        <v>10.7</v>
      </c>
      <c r="L469" s="3">
        <f t="shared" si="146"/>
        <v>10.7</v>
      </c>
      <c r="M469" s="3">
        <f t="shared" si="147"/>
        <v>10.7</v>
      </c>
      <c r="N469" s="3">
        <f t="shared" si="148"/>
        <v>10.7</v>
      </c>
      <c r="O469" s="3">
        <f t="shared" si="149"/>
        <v>10.7</v>
      </c>
      <c r="P469" s="3">
        <f t="shared" si="150"/>
        <v>10.7</v>
      </c>
      <c r="Q469" s="1">
        <f t="shared" si="151"/>
        <v>10.7</v>
      </c>
      <c r="R469" s="1">
        <f t="shared" si="152"/>
        <v>10.7</v>
      </c>
      <c r="S469" s="1">
        <f t="shared" si="153"/>
        <v>10.7</v>
      </c>
      <c r="T469" s="1">
        <f t="shared" si="154"/>
        <v>10.7</v>
      </c>
      <c r="U469" s="1">
        <f t="shared" si="155"/>
        <v>10.7</v>
      </c>
      <c r="V469" s="1">
        <f t="shared" si="156"/>
        <v>10.7</v>
      </c>
      <c r="W469" s="1">
        <f t="shared" si="157"/>
        <v>10.7</v>
      </c>
      <c r="X469" s="1">
        <f t="shared" si="158"/>
        <v>10.7</v>
      </c>
      <c r="Y469" s="1">
        <f t="shared" si="159"/>
        <v>10.7</v>
      </c>
      <c r="Z469" s="1">
        <f t="shared" si="160"/>
        <v>10.7</v>
      </c>
      <c r="AB469">
        <v>466</v>
      </c>
      <c r="AF469">
        <v>10.7</v>
      </c>
      <c r="AG469">
        <v>10.7</v>
      </c>
      <c r="AH469">
        <v>10.7</v>
      </c>
      <c r="AI469">
        <v>10.7</v>
      </c>
      <c r="AJ469">
        <v>10.7</v>
      </c>
      <c r="AK469">
        <v>10.7</v>
      </c>
      <c r="AL469">
        <v>10.7</v>
      </c>
      <c r="AM469">
        <v>10.7</v>
      </c>
      <c r="AN469">
        <v>10.7</v>
      </c>
      <c r="AO469" s="1">
        <f t="shared" si="161"/>
        <v>10.7</v>
      </c>
      <c r="AP469" s="1">
        <f t="shared" si="162"/>
        <v>10.7</v>
      </c>
      <c r="AQ469" s="1">
        <f t="shared" si="163"/>
        <v>10.7</v>
      </c>
      <c r="AR469">
        <v>10.7</v>
      </c>
      <c r="AS469">
        <v>10.7</v>
      </c>
      <c r="AT469">
        <v>10.7</v>
      </c>
      <c r="AU469">
        <v>10.7</v>
      </c>
    </row>
    <row r="470" spans="1:47" x14ac:dyDescent="0.3">
      <c r="A470" s="1">
        <v>468</v>
      </c>
      <c r="B470" s="2">
        <v>107</v>
      </c>
      <c r="C470" s="2">
        <v>107</v>
      </c>
      <c r="D470" s="2">
        <v>107</v>
      </c>
      <c r="E470" s="2">
        <v>107</v>
      </c>
      <c r="F470" s="2">
        <v>107</v>
      </c>
      <c r="G470" s="2">
        <v>107</v>
      </c>
      <c r="H470" s="2">
        <v>107</v>
      </c>
      <c r="I470" s="2">
        <v>107</v>
      </c>
      <c r="J470" s="1">
        <f t="shared" si="144"/>
        <v>468</v>
      </c>
      <c r="K470" s="3">
        <f t="shared" si="145"/>
        <v>10.7</v>
      </c>
      <c r="L470" s="3">
        <f t="shared" si="146"/>
        <v>10.7</v>
      </c>
      <c r="M470" s="3">
        <f t="shared" si="147"/>
        <v>10.7</v>
      </c>
      <c r="N470" s="3">
        <f t="shared" si="148"/>
        <v>10.7</v>
      </c>
      <c r="O470" s="3">
        <f t="shared" si="149"/>
        <v>10.7</v>
      </c>
      <c r="P470" s="3">
        <f t="shared" si="150"/>
        <v>10.7</v>
      </c>
      <c r="Q470" s="1">
        <f t="shared" si="151"/>
        <v>10.7</v>
      </c>
      <c r="R470" s="1">
        <f t="shared" si="152"/>
        <v>10.7</v>
      </c>
      <c r="S470" s="1">
        <f t="shared" si="153"/>
        <v>10.7</v>
      </c>
      <c r="T470" s="1">
        <f t="shared" si="154"/>
        <v>10.7</v>
      </c>
      <c r="U470" s="1">
        <f t="shared" si="155"/>
        <v>10.7</v>
      </c>
      <c r="V470" s="1">
        <f t="shared" si="156"/>
        <v>10.7</v>
      </c>
      <c r="W470" s="1">
        <f t="shared" si="157"/>
        <v>10.7</v>
      </c>
      <c r="X470" s="1">
        <f t="shared" si="158"/>
        <v>10.7</v>
      </c>
      <c r="Y470" s="1">
        <f t="shared" si="159"/>
        <v>10.7</v>
      </c>
      <c r="Z470" s="1">
        <f t="shared" si="160"/>
        <v>10.7</v>
      </c>
      <c r="AB470">
        <v>467</v>
      </c>
      <c r="AF470">
        <v>10.7</v>
      </c>
      <c r="AG470">
        <v>10.7</v>
      </c>
      <c r="AH470">
        <v>10.7</v>
      </c>
      <c r="AI470">
        <v>10.7</v>
      </c>
      <c r="AJ470">
        <v>10.7</v>
      </c>
      <c r="AK470">
        <v>10.7</v>
      </c>
      <c r="AL470">
        <v>10.7</v>
      </c>
      <c r="AM470">
        <v>10.7</v>
      </c>
      <c r="AN470">
        <v>10.7</v>
      </c>
      <c r="AO470" s="1">
        <f t="shared" si="161"/>
        <v>10.7</v>
      </c>
      <c r="AP470" s="1">
        <f t="shared" si="162"/>
        <v>10.7</v>
      </c>
      <c r="AQ470" s="1">
        <f t="shared" si="163"/>
        <v>10.7</v>
      </c>
      <c r="AR470">
        <v>10.7</v>
      </c>
      <c r="AS470">
        <v>10.7</v>
      </c>
      <c r="AT470">
        <v>10.7</v>
      </c>
      <c r="AU470">
        <v>10.7</v>
      </c>
    </row>
    <row r="471" spans="1:47" x14ac:dyDescent="0.3">
      <c r="A471" s="1">
        <v>469</v>
      </c>
      <c r="B471" s="2">
        <v>107</v>
      </c>
      <c r="C471" s="2">
        <v>107</v>
      </c>
      <c r="D471" s="2">
        <v>107</v>
      </c>
      <c r="E471" s="2">
        <v>107</v>
      </c>
      <c r="F471" s="2">
        <v>107</v>
      </c>
      <c r="G471" s="2">
        <v>107</v>
      </c>
      <c r="H471" s="2">
        <v>107</v>
      </c>
      <c r="I471" s="2">
        <v>107</v>
      </c>
      <c r="J471" s="1">
        <f t="shared" si="144"/>
        <v>469</v>
      </c>
      <c r="K471" s="3">
        <f t="shared" si="145"/>
        <v>10.7</v>
      </c>
      <c r="L471" s="3">
        <f t="shared" si="146"/>
        <v>10.7</v>
      </c>
      <c r="M471" s="3">
        <f t="shared" si="147"/>
        <v>10.7</v>
      </c>
      <c r="N471" s="3">
        <f t="shared" si="148"/>
        <v>10.7</v>
      </c>
      <c r="O471" s="3">
        <f t="shared" si="149"/>
        <v>10.7</v>
      </c>
      <c r="P471" s="3">
        <f t="shared" si="150"/>
        <v>10.7</v>
      </c>
      <c r="Q471" s="1">
        <f t="shared" si="151"/>
        <v>10.7</v>
      </c>
      <c r="R471" s="1">
        <f t="shared" si="152"/>
        <v>10.7</v>
      </c>
      <c r="S471" s="1">
        <f t="shared" si="153"/>
        <v>10.7</v>
      </c>
      <c r="T471" s="1">
        <f t="shared" si="154"/>
        <v>10.7</v>
      </c>
      <c r="U471" s="1">
        <f t="shared" si="155"/>
        <v>10.7</v>
      </c>
      <c r="V471" s="1">
        <f t="shared" si="156"/>
        <v>10.7</v>
      </c>
      <c r="W471" s="1">
        <f t="shared" si="157"/>
        <v>10.7</v>
      </c>
      <c r="X471" s="1">
        <f t="shared" si="158"/>
        <v>10.7</v>
      </c>
      <c r="Y471" s="1">
        <f t="shared" si="159"/>
        <v>10.7</v>
      </c>
      <c r="Z471" s="1">
        <f t="shared" si="160"/>
        <v>10.7</v>
      </c>
      <c r="AB471">
        <v>468</v>
      </c>
      <c r="AF471">
        <v>10.7</v>
      </c>
      <c r="AG471">
        <v>10.7</v>
      </c>
      <c r="AH471">
        <v>10.7</v>
      </c>
      <c r="AI471">
        <v>10.7</v>
      </c>
      <c r="AJ471">
        <v>10.7</v>
      </c>
      <c r="AK471">
        <v>10.7</v>
      </c>
      <c r="AL471">
        <v>10.7</v>
      </c>
      <c r="AM471">
        <v>10.7</v>
      </c>
      <c r="AN471">
        <v>10.7</v>
      </c>
      <c r="AO471" s="1">
        <f t="shared" si="161"/>
        <v>10.7</v>
      </c>
      <c r="AP471" s="1">
        <f t="shared" si="162"/>
        <v>10.7</v>
      </c>
      <c r="AQ471" s="1">
        <f t="shared" si="163"/>
        <v>10.7</v>
      </c>
      <c r="AR471">
        <v>10.7</v>
      </c>
      <c r="AS471">
        <v>10.7</v>
      </c>
      <c r="AT471">
        <v>10.7</v>
      </c>
      <c r="AU471">
        <v>10.7</v>
      </c>
    </row>
    <row r="472" spans="1:47" x14ac:dyDescent="0.3">
      <c r="A472" s="1">
        <v>470</v>
      </c>
      <c r="B472" s="2">
        <v>107</v>
      </c>
      <c r="C472" s="2">
        <v>107</v>
      </c>
      <c r="D472" s="2">
        <v>107</v>
      </c>
      <c r="E472" s="2">
        <v>107</v>
      </c>
      <c r="F472" s="2">
        <v>107</v>
      </c>
      <c r="G472" s="2">
        <v>107</v>
      </c>
      <c r="H472" s="2">
        <v>107</v>
      </c>
      <c r="I472" s="2">
        <v>107</v>
      </c>
      <c r="J472" s="1">
        <f t="shared" si="144"/>
        <v>470</v>
      </c>
      <c r="K472" s="3">
        <f t="shared" si="145"/>
        <v>10.7</v>
      </c>
      <c r="L472" s="3">
        <f t="shared" si="146"/>
        <v>10.7</v>
      </c>
      <c r="M472" s="3">
        <f t="shared" si="147"/>
        <v>10.7</v>
      </c>
      <c r="N472" s="3">
        <f t="shared" si="148"/>
        <v>10.7</v>
      </c>
      <c r="O472" s="3">
        <f t="shared" si="149"/>
        <v>10.7</v>
      </c>
      <c r="P472" s="3">
        <f t="shared" si="150"/>
        <v>10.7</v>
      </c>
      <c r="Q472" s="1">
        <f t="shared" si="151"/>
        <v>10.7</v>
      </c>
      <c r="R472" s="1">
        <f t="shared" si="152"/>
        <v>10.7</v>
      </c>
      <c r="S472" s="1">
        <f t="shared" si="153"/>
        <v>10.7</v>
      </c>
      <c r="T472" s="1">
        <f t="shared" si="154"/>
        <v>10.7</v>
      </c>
      <c r="U472" s="1">
        <f t="shared" si="155"/>
        <v>10.7</v>
      </c>
      <c r="V472" s="1">
        <f t="shared" si="156"/>
        <v>10.7</v>
      </c>
      <c r="W472" s="1">
        <f t="shared" si="157"/>
        <v>10.7</v>
      </c>
      <c r="X472" s="1">
        <f t="shared" si="158"/>
        <v>10.7</v>
      </c>
      <c r="Y472" s="1">
        <f t="shared" si="159"/>
        <v>10.7</v>
      </c>
      <c r="Z472" s="1">
        <f t="shared" si="160"/>
        <v>10.7</v>
      </c>
      <c r="AB472">
        <v>469</v>
      </c>
      <c r="AF472">
        <v>10.7</v>
      </c>
      <c r="AG472">
        <v>10.7</v>
      </c>
      <c r="AH472">
        <v>10.7</v>
      </c>
      <c r="AI472">
        <v>10.7</v>
      </c>
      <c r="AJ472">
        <v>10.7</v>
      </c>
      <c r="AK472">
        <v>10.7</v>
      </c>
      <c r="AL472">
        <v>10.7</v>
      </c>
      <c r="AM472">
        <v>10.7</v>
      </c>
      <c r="AN472">
        <v>10.7</v>
      </c>
      <c r="AO472" s="1">
        <f t="shared" si="161"/>
        <v>10.7</v>
      </c>
      <c r="AP472" s="1">
        <f t="shared" si="162"/>
        <v>10.7</v>
      </c>
      <c r="AQ472" s="1">
        <f t="shared" si="163"/>
        <v>10.7</v>
      </c>
      <c r="AR472">
        <v>10.7</v>
      </c>
      <c r="AS472">
        <v>10.7</v>
      </c>
      <c r="AT472">
        <v>10.7</v>
      </c>
      <c r="AU472">
        <v>10.7</v>
      </c>
    </row>
    <row r="473" spans="1:47" x14ac:dyDescent="0.3">
      <c r="A473" s="1">
        <v>471</v>
      </c>
      <c r="B473" s="2">
        <v>107</v>
      </c>
      <c r="C473" s="2">
        <v>107</v>
      </c>
      <c r="D473" s="2">
        <v>107</v>
      </c>
      <c r="E473" s="2">
        <v>107</v>
      </c>
      <c r="F473" s="2">
        <v>107</v>
      </c>
      <c r="G473" s="2">
        <v>107</v>
      </c>
      <c r="H473" s="2">
        <v>107</v>
      </c>
      <c r="I473" s="2">
        <v>107</v>
      </c>
      <c r="J473" s="1">
        <f t="shared" si="144"/>
        <v>471</v>
      </c>
      <c r="K473" s="3">
        <f t="shared" si="145"/>
        <v>10.7</v>
      </c>
      <c r="L473" s="3">
        <f t="shared" si="146"/>
        <v>10.7</v>
      </c>
      <c r="M473" s="3">
        <f t="shared" si="147"/>
        <v>10.7</v>
      </c>
      <c r="N473" s="3">
        <f t="shared" si="148"/>
        <v>10.7</v>
      </c>
      <c r="O473" s="3">
        <f t="shared" si="149"/>
        <v>10.7</v>
      </c>
      <c r="P473" s="3">
        <f t="shared" si="150"/>
        <v>10.7</v>
      </c>
      <c r="Q473" s="1">
        <f t="shared" si="151"/>
        <v>10.7</v>
      </c>
      <c r="R473" s="1">
        <f t="shared" si="152"/>
        <v>10.7</v>
      </c>
      <c r="S473" s="1">
        <f t="shared" si="153"/>
        <v>10.7</v>
      </c>
      <c r="T473" s="1">
        <f t="shared" si="154"/>
        <v>10.7</v>
      </c>
      <c r="U473" s="1">
        <f t="shared" si="155"/>
        <v>10.7</v>
      </c>
      <c r="V473" s="1">
        <f t="shared" si="156"/>
        <v>10.7</v>
      </c>
      <c r="W473" s="1">
        <f t="shared" si="157"/>
        <v>10.7</v>
      </c>
      <c r="X473" s="1">
        <f t="shared" si="158"/>
        <v>10.7</v>
      </c>
      <c r="Y473" s="1">
        <f t="shared" si="159"/>
        <v>10.7</v>
      </c>
      <c r="Z473" s="1">
        <f t="shared" si="160"/>
        <v>10.7</v>
      </c>
      <c r="AB473">
        <v>470</v>
      </c>
      <c r="AF473">
        <v>10.7</v>
      </c>
      <c r="AG473">
        <v>10.7</v>
      </c>
      <c r="AH473">
        <v>10.7</v>
      </c>
      <c r="AI473">
        <v>10.7</v>
      </c>
      <c r="AJ473">
        <v>10.7</v>
      </c>
      <c r="AK473">
        <v>10.7</v>
      </c>
      <c r="AL473">
        <v>10.7</v>
      </c>
      <c r="AM473">
        <v>10.7</v>
      </c>
      <c r="AN473">
        <v>10.7</v>
      </c>
      <c r="AO473" s="1">
        <f t="shared" si="161"/>
        <v>10.7</v>
      </c>
      <c r="AP473" s="1">
        <f t="shared" si="162"/>
        <v>10.7</v>
      </c>
      <c r="AQ473" s="1">
        <f t="shared" si="163"/>
        <v>10.7</v>
      </c>
      <c r="AR473">
        <v>10.7</v>
      </c>
      <c r="AS473">
        <v>10.7</v>
      </c>
      <c r="AT473">
        <v>10.7</v>
      </c>
      <c r="AU473">
        <v>10.7</v>
      </c>
    </row>
    <row r="474" spans="1:47" x14ac:dyDescent="0.3">
      <c r="A474" s="1">
        <v>472</v>
      </c>
      <c r="B474" s="2">
        <v>107</v>
      </c>
      <c r="C474" s="2">
        <v>107</v>
      </c>
      <c r="D474" s="2">
        <v>107</v>
      </c>
      <c r="E474" s="2">
        <v>107</v>
      </c>
      <c r="F474" s="2">
        <v>107</v>
      </c>
      <c r="G474" s="2">
        <v>107</v>
      </c>
      <c r="H474" s="2">
        <v>107</v>
      </c>
      <c r="I474" s="2">
        <v>107</v>
      </c>
      <c r="J474" s="1">
        <f t="shared" si="144"/>
        <v>472</v>
      </c>
      <c r="K474" s="3">
        <f t="shared" si="145"/>
        <v>10.7</v>
      </c>
      <c r="L474" s="3">
        <f t="shared" si="146"/>
        <v>10.7</v>
      </c>
      <c r="M474" s="3">
        <f t="shared" si="147"/>
        <v>10.7</v>
      </c>
      <c r="N474" s="3">
        <f t="shared" si="148"/>
        <v>10.7</v>
      </c>
      <c r="O474" s="3">
        <f t="shared" si="149"/>
        <v>10.7</v>
      </c>
      <c r="P474" s="3">
        <f t="shared" si="150"/>
        <v>10.7</v>
      </c>
      <c r="Q474" s="1">
        <f t="shared" si="151"/>
        <v>10.7</v>
      </c>
      <c r="R474" s="1">
        <f t="shared" si="152"/>
        <v>10.7</v>
      </c>
      <c r="S474" s="1">
        <f t="shared" si="153"/>
        <v>10.7</v>
      </c>
      <c r="T474" s="1">
        <f t="shared" si="154"/>
        <v>10.7</v>
      </c>
      <c r="U474" s="1">
        <f t="shared" si="155"/>
        <v>10.7</v>
      </c>
      <c r="V474" s="1">
        <f t="shared" si="156"/>
        <v>10.7</v>
      </c>
      <c r="W474" s="1">
        <f t="shared" si="157"/>
        <v>10.7</v>
      </c>
      <c r="X474" s="1">
        <f t="shared" si="158"/>
        <v>10.7</v>
      </c>
      <c r="Y474" s="1">
        <f t="shared" si="159"/>
        <v>10.7</v>
      </c>
      <c r="Z474" s="1">
        <f t="shared" si="160"/>
        <v>10.7</v>
      </c>
      <c r="AB474">
        <v>471</v>
      </c>
      <c r="AF474">
        <v>10.7</v>
      </c>
      <c r="AG474">
        <v>10.7</v>
      </c>
      <c r="AH474">
        <v>10.7</v>
      </c>
      <c r="AI474">
        <v>10.7</v>
      </c>
      <c r="AJ474">
        <v>10.7</v>
      </c>
      <c r="AK474">
        <v>10.7</v>
      </c>
      <c r="AL474">
        <v>10.7</v>
      </c>
      <c r="AM474">
        <v>10.7</v>
      </c>
      <c r="AN474">
        <v>10.7</v>
      </c>
      <c r="AO474" s="1">
        <f t="shared" si="161"/>
        <v>10.7</v>
      </c>
      <c r="AP474" s="1">
        <f t="shared" si="162"/>
        <v>10.7</v>
      </c>
      <c r="AQ474" s="1">
        <f t="shared" si="163"/>
        <v>10.7</v>
      </c>
      <c r="AR474">
        <v>10.7</v>
      </c>
      <c r="AS474">
        <v>10.7</v>
      </c>
      <c r="AT474">
        <v>10.7</v>
      </c>
      <c r="AU474">
        <v>10.7</v>
      </c>
    </row>
    <row r="475" spans="1:47" x14ac:dyDescent="0.3">
      <c r="A475" s="1">
        <v>473</v>
      </c>
      <c r="B475" s="2">
        <v>107</v>
      </c>
      <c r="C475" s="2">
        <v>107</v>
      </c>
      <c r="D475" s="2">
        <v>107</v>
      </c>
      <c r="E475" s="2">
        <v>107</v>
      </c>
      <c r="F475" s="2">
        <v>107</v>
      </c>
      <c r="G475" s="2">
        <v>107</v>
      </c>
      <c r="H475" s="2">
        <v>107</v>
      </c>
      <c r="I475" s="2">
        <v>107</v>
      </c>
      <c r="J475" s="1">
        <f t="shared" si="144"/>
        <v>473</v>
      </c>
      <c r="K475" s="3">
        <f t="shared" si="145"/>
        <v>10.7</v>
      </c>
      <c r="L475" s="3">
        <f t="shared" si="146"/>
        <v>10.7</v>
      </c>
      <c r="M475" s="3">
        <f t="shared" si="147"/>
        <v>10.7</v>
      </c>
      <c r="N475" s="3">
        <f t="shared" si="148"/>
        <v>10.7</v>
      </c>
      <c r="O475" s="3">
        <f t="shared" si="149"/>
        <v>10.7</v>
      </c>
      <c r="P475" s="3">
        <f t="shared" si="150"/>
        <v>10.7</v>
      </c>
      <c r="Q475" s="1">
        <f t="shared" si="151"/>
        <v>10.7</v>
      </c>
      <c r="R475" s="1">
        <f t="shared" si="152"/>
        <v>10.7</v>
      </c>
      <c r="S475" s="1">
        <f t="shared" si="153"/>
        <v>10.7</v>
      </c>
      <c r="T475" s="1">
        <f t="shared" si="154"/>
        <v>10.7</v>
      </c>
      <c r="U475" s="1">
        <f t="shared" si="155"/>
        <v>10.7</v>
      </c>
      <c r="V475" s="1">
        <f t="shared" si="156"/>
        <v>10.7</v>
      </c>
      <c r="W475" s="1">
        <f t="shared" si="157"/>
        <v>10.7</v>
      </c>
      <c r="X475" s="1">
        <f t="shared" si="158"/>
        <v>10.7</v>
      </c>
      <c r="Y475" s="1">
        <f t="shared" si="159"/>
        <v>10.7</v>
      </c>
      <c r="Z475" s="1">
        <f t="shared" si="160"/>
        <v>10.7</v>
      </c>
      <c r="AB475">
        <v>472</v>
      </c>
      <c r="AF475">
        <v>10.7</v>
      </c>
      <c r="AG475">
        <v>10.7</v>
      </c>
      <c r="AH475">
        <v>10.7</v>
      </c>
      <c r="AI475">
        <v>10.7</v>
      </c>
      <c r="AJ475">
        <v>10.7</v>
      </c>
      <c r="AK475">
        <v>10.7</v>
      </c>
      <c r="AL475">
        <v>10.7</v>
      </c>
      <c r="AM475">
        <v>10.7</v>
      </c>
      <c r="AN475">
        <v>10.7</v>
      </c>
      <c r="AO475" s="1">
        <f t="shared" si="161"/>
        <v>10.7</v>
      </c>
      <c r="AP475" s="1">
        <f t="shared" si="162"/>
        <v>10.7</v>
      </c>
      <c r="AQ475" s="1">
        <f t="shared" si="163"/>
        <v>10.7</v>
      </c>
      <c r="AR475">
        <v>10.7</v>
      </c>
      <c r="AS475">
        <v>10.7</v>
      </c>
      <c r="AT475">
        <v>10.7</v>
      </c>
      <c r="AU475">
        <v>10.7</v>
      </c>
    </row>
    <row r="476" spans="1:47" x14ac:dyDescent="0.3">
      <c r="A476" s="1">
        <v>474</v>
      </c>
      <c r="B476" s="2">
        <v>107</v>
      </c>
      <c r="C476" s="2">
        <v>107</v>
      </c>
      <c r="D476" s="2">
        <v>107</v>
      </c>
      <c r="E476" s="2">
        <v>107</v>
      </c>
      <c r="F476" s="2">
        <v>107</v>
      </c>
      <c r="G476" s="2">
        <v>107</v>
      </c>
      <c r="H476" s="2">
        <v>107</v>
      </c>
      <c r="I476" s="2">
        <v>107</v>
      </c>
      <c r="J476" s="1">
        <f t="shared" si="144"/>
        <v>474</v>
      </c>
      <c r="K476" s="3">
        <f t="shared" si="145"/>
        <v>10.7</v>
      </c>
      <c r="L476" s="3">
        <f t="shared" si="146"/>
        <v>10.7</v>
      </c>
      <c r="M476" s="3">
        <f t="shared" si="147"/>
        <v>10.7</v>
      </c>
      <c r="N476" s="3">
        <f t="shared" si="148"/>
        <v>10.7</v>
      </c>
      <c r="O476" s="3">
        <f t="shared" si="149"/>
        <v>10.7</v>
      </c>
      <c r="P476" s="3">
        <f t="shared" si="150"/>
        <v>10.7</v>
      </c>
      <c r="Q476" s="1">
        <f t="shared" si="151"/>
        <v>10.7</v>
      </c>
      <c r="R476" s="1">
        <f t="shared" si="152"/>
        <v>10.7</v>
      </c>
      <c r="S476" s="1">
        <f t="shared" si="153"/>
        <v>10.7</v>
      </c>
      <c r="T476" s="1">
        <f t="shared" si="154"/>
        <v>10.7</v>
      </c>
      <c r="U476" s="1">
        <f t="shared" si="155"/>
        <v>10.7</v>
      </c>
      <c r="V476" s="1">
        <f t="shared" si="156"/>
        <v>10.7</v>
      </c>
      <c r="W476" s="1">
        <f t="shared" si="157"/>
        <v>10.7</v>
      </c>
      <c r="X476" s="1">
        <f t="shared" si="158"/>
        <v>10.7</v>
      </c>
      <c r="Y476" s="1">
        <f t="shared" si="159"/>
        <v>10.7</v>
      </c>
      <c r="Z476" s="1">
        <f t="shared" si="160"/>
        <v>10.7</v>
      </c>
      <c r="AB476">
        <v>473</v>
      </c>
      <c r="AF476">
        <v>10.7</v>
      </c>
      <c r="AG476">
        <v>10.7</v>
      </c>
      <c r="AH476">
        <v>10.7</v>
      </c>
      <c r="AI476">
        <v>10.7</v>
      </c>
      <c r="AJ476">
        <v>10.7</v>
      </c>
      <c r="AK476">
        <v>10.7</v>
      </c>
      <c r="AL476">
        <v>10.7</v>
      </c>
      <c r="AM476">
        <v>10.7</v>
      </c>
      <c r="AN476">
        <v>10.7</v>
      </c>
      <c r="AO476" s="1">
        <f t="shared" si="161"/>
        <v>10.7</v>
      </c>
      <c r="AP476" s="1">
        <f t="shared" si="162"/>
        <v>10.7</v>
      </c>
      <c r="AQ476" s="1">
        <f t="shared" si="163"/>
        <v>10.7</v>
      </c>
      <c r="AR476">
        <v>10.7</v>
      </c>
      <c r="AS476">
        <v>10.7</v>
      </c>
      <c r="AT476">
        <v>10.7</v>
      </c>
      <c r="AU476">
        <v>10.7</v>
      </c>
    </row>
    <row r="477" spans="1:47" x14ac:dyDescent="0.3">
      <c r="A477" s="1">
        <v>475</v>
      </c>
      <c r="B477" s="2">
        <v>107</v>
      </c>
      <c r="C477" s="2">
        <v>107</v>
      </c>
      <c r="D477" s="2">
        <v>107</v>
      </c>
      <c r="E477" s="2">
        <v>107</v>
      </c>
      <c r="F477" s="2">
        <v>107</v>
      </c>
      <c r="G477" s="2">
        <v>107</v>
      </c>
      <c r="H477" s="2">
        <v>107</v>
      </c>
      <c r="I477" s="2">
        <v>107</v>
      </c>
      <c r="J477" s="1">
        <f t="shared" si="144"/>
        <v>475</v>
      </c>
      <c r="K477" s="3">
        <f t="shared" si="145"/>
        <v>10.7</v>
      </c>
      <c r="L477" s="3">
        <f t="shared" si="146"/>
        <v>10.7</v>
      </c>
      <c r="M477" s="3">
        <f t="shared" si="147"/>
        <v>10.7</v>
      </c>
      <c r="N477" s="3">
        <f t="shared" si="148"/>
        <v>10.7</v>
      </c>
      <c r="O477" s="3">
        <f t="shared" si="149"/>
        <v>10.7</v>
      </c>
      <c r="P477" s="3">
        <f t="shared" si="150"/>
        <v>10.7</v>
      </c>
      <c r="Q477" s="1">
        <f t="shared" si="151"/>
        <v>10.7</v>
      </c>
      <c r="R477" s="1">
        <f t="shared" si="152"/>
        <v>10.7</v>
      </c>
      <c r="S477" s="1">
        <f t="shared" si="153"/>
        <v>10.7</v>
      </c>
      <c r="T477" s="1">
        <f t="shared" si="154"/>
        <v>10.7</v>
      </c>
      <c r="U477" s="1">
        <f t="shared" si="155"/>
        <v>10.7</v>
      </c>
      <c r="V477" s="1">
        <f t="shared" si="156"/>
        <v>10.7</v>
      </c>
      <c r="W477" s="1">
        <f t="shared" si="157"/>
        <v>10.7</v>
      </c>
      <c r="X477" s="1">
        <f t="shared" si="158"/>
        <v>10.7</v>
      </c>
      <c r="Y477" s="1">
        <f t="shared" si="159"/>
        <v>10.7</v>
      </c>
      <c r="Z477" s="1">
        <f t="shared" si="160"/>
        <v>10.7</v>
      </c>
      <c r="AB477">
        <v>474</v>
      </c>
      <c r="AF477">
        <v>10.7</v>
      </c>
      <c r="AG477">
        <v>10.7</v>
      </c>
      <c r="AH477">
        <v>10.7</v>
      </c>
      <c r="AI477">
        <v>10.7</v>
      </c>
      <c r="AJ477">
        <v>10.7</v>
      </c>
      <c r="AK477">
        <v>10.7</v>
      </c>
      <c r="AL477">
        <v>10.7</v>
      </c>
      <c r="AM477">
        <v>10.7</v>
      </c>
      <c r="AN477">
        <v>10.7</v>
      </c>
      <c r="AO477" s="1">
        <f t="shared" si="161"/>
        <v>10.7</v>
      </c>
      <c r="AP477" s="1">
        <f t="shared" si="162"/>
        <v>10.7</v>
      </c>
      <c r="AQ477" s="1">
        <f t="shared" si="163"/>
        <v>10.7</v>
      </c>
      <c r="AR477">
        <v>10.7</v>
      </c>
      <c r="AS477">
        <v>10.7</v>
      </c>
      <c r="AT477">
        <v>10.7</v>
      </c>
      <c r="AU477">
        <v>10.7</v>
      </c>
    </row>
    <row r="478" spans="1:47" x14ac:dyDescent="0.3">
      <c r="A478" s="1">
        <v>476</v>
      </c>
      <c r="B478" s="2">
        <v>107</v>
      </c>
      <c r="C478" s="2">
        <v>107</v>
      </c>
      <c r="D478" s="2">
        <v>107</v>
      </c>
      <c r="E478" s="2">
        <v>107</v>
      </c>
      <c r="F478" s="2">
        <v>107</v>
      </c>
      <c r="G478" s="2">
        <v>108</v>
      </c>
      <c r="H478" s="2">
        <v>107</v>
      </c>
      <c r="I478" s="2">
        <v>107</v>
      </c>
      <c r="J478" s="1">
        <f t="shared" si="144"/>
        <v>476</v>
      </c>
      <c r="K478" s="3">
        <f t="shared" si="145"/>
        <v>10.7</v>
      </c>
      <c r="L478" s="3">
        <f t="shared" si="146"/>
        <v>10.7</v>
      </c>
      <c r="M478" s="3">
        <f t="shared" si="147"/>
        <v>10.7</v>
      </c>
      <c r="N478" s="3">
        <f t="shared" si="148"/>
        <v>10.7</v>
      </c>
      <c r="O478" s="3">
        <f t="shared" si="149"/>
        <v>10.8</v>
      </c>
      <c r="P478" s="3">
        <f t="shared" si="150"/>
        <v>10.7</v>
      </c>
      <c r="Q478" s="1">
        <f t="shared" si="151"/>
        <v>10.7</v>
      </c>
      <c r="R478" s="1">
        <f t="shared" si="152"/>
        <v>10.7</v>
      </c>
      <c r="S478" s="1">
        <f t="shared" si="153"/>
        <v>10.7</v>
      </c>
      <c r="T478" s="1">
        <f t="shared" si="154"/>
        <v>10.7</v>
      </c>
      <c r="U478" s="1">
        <f t="shared" si="155"/>
        <v>10.7</v>
      </c>
      <c r="V478" s="1">
        <f t="shared" si="156"/>
        <v>10.7</v>
      </c>
      <c r="W478" s="1">
        <f t="shared" si="157"/>
        <v>10.8</v>
      </c>
      <c r="X478" s="1">
        <f t="shared" si="158"/>
        <v>10.7</v>
      </c>
      <c r="Y478" s="1">
        <f t="shared" si="159"/>
        <v>10.7</v>
      </c>
      <c r="Z478" s="1">
        <f t="shared" si="160"/>
        <v>10.7</v>
      </c>
      <c r="AB478">
        <v>475</v>
      </c>
      <c r="AF478">
        <v>10.7</v>
      </c>
      <c r="AG478">
        <v>10.7</v>
      </c>
      <c r="AH478">
        <v>10.7</v>
      </c>
      <c r="AI478">
        <v>10.7</v>
      </c>
      <c r="AJ478">
        <v>10.7</v>
      </c>
      <c r="AK478">
        <v>10.7</v>
      </c>
      <c r="AL478">
        <v>10.7</v>
      </c>
      <c r="AM478">
        <v>10.7</v>
      </c>
      <c r="AN478">
        <v>10.7</v>
      </c>
      <c r="AO478" s="1">
        <f t="shared" si="161"/>
        <v>10.7</v>
      </c>
      <c r="AP478" s="1">
        <f t="shared" si="162"/>
        <v>10.7</v>
      </c>
      <c r="AQ478" s="1">
        <f t="shared" si="163"/>
        <v>10.7</v>
      </c>
      <c r="AR478">
        <v>10.7</v>
      </c>
      <c r="AS478">
        <v>10.7</v>
      </c>
      <c r="AT478">
        <v>10.7</v>
      </c>
      <c r="AU478">
        <v>10.7</v>
      </c>
    </row>
    <row r="479" spans="1:47" x14ac:dyDescent="0.3">
      <c r="A479" s="1">
        <v>477</v>
      </c>
      <c r="B479" s="2">
        <v>107</v>
      </c>
      <c r="C479" s="2">
        <v>107</v>
      </c>
      <c r="D479" s="2">
        <v>107</v>
      </c>
      <c r="E479" s="2">
        <v>107</v>
      </c>
      <c r="F479" s="2">
        <v>107</v>
      </c>
      <c r="G479" s="2">
        <v>107</v>
      </c>
      <c r="H479" s="2">
        <v>107</v>
      </c>
      <c r="I479" s="2">
        <v>107</v>
      </c>
      <c r="J479" s="1">
        <f t="shared" si="144"/>
        <v>477</v>
      </c>
      <c r="K479" s="3">
        <f t="shared" si="145"/>
        <v>10.7</v>
      </c>
      <c r="L479" s="3">
        <f t="shared" si="146"/>
        <v>10.7</v>
      </c>
      <c r="M479" s="3">
        <f t="shared" si="147"/>
        <v>10.7</v>
      </c>
      <c r="N479" s="3">
        <f t="shared" si="148"/>
        <v>10.7</v>
      </c>
      <c r="O479" s="3">
        <f t="shared" si="149"/>
        <v>10.7</v>
      </c>
      <c r="P479" s="3">
        <f t="shared" si="150"/>
        <v>10.7</v>
      </c>
      <c r="Q479" s="1">
        <f t="shared" si="151"/>
        <v>10.7</v>
      </c>
      <c r="R479" s="1">
        <f t="shared" si="152"/>
        <v>10.7</v>
      </c>
      <c r="S479" s="1">
        <f t="shared" si="153"/>
        <v>10.7</v>
      </c>
      <c r="T479" s="1">
        <f t="shared" si="154"/>
        <v>10.7</v>
      </c>
      <c r="U479" s="1">
        <f t="shared" si="155"/>
        <v>10.7</v>
      </c>
      <c r="V479" s="1">
        <f t="shared" si="156"/>
        <v>10.7</v>
      </c>
      <c r="W479" s="1">
        <f t="shared" si="157"/>
        <v>10.7</v>
      </c>
      <c r="X479" s="1">
        <f t="shared" si="158"/>
        <v>10.7</v>
      </c>
      <c r="Y479" s="1">
        <f t="shared" si="159"/>
        <v>10.7</v>
      </c>
      <c r="Z479" s="1">
        <f t="shared" si="160"/>
        <v>10.7</v>
      </c>
      <c r="AB479">
        <v>476</v>
      </c>
      <c r="AF479">
        <v>10.7</v>
      </c>
      <c r="AG479">
        <v>10.7</v>
      </c>
      <c r="AH479">
        <v>10.7</v>
      </c>
      <c r="AI479">
        <v>10.7</v>
      </c>
      <c r="AJ479">
        <v>10.7</v>
      </c>
      <c r="AK479">
        <v>10.7</v>
      </c>
      <c r="AL479">
        <v>10.8</v>
      </c>
      <c r="AM479">
        <v>10.7</v>
      </c>
      <c r="AN479">
        <v>10.7</v>
      </c>
      <c r="AO479" s="1">
        <f t="shared" si="161"/>
        <v>10.7</v>
      </c>
      <c r="AP479" s="1">
        <f t="shared" si="162"/>
        <v>10.7</v>
      </c>
      <c r="AQ479" s="1">
        <f t="shared" si="163"/>
        <v>10.7</v>
      </c>
      <c r="AR479">
        <v>10.7</v>
      </c>
      <c r="AS479">
        <v>10.7</v>
      </c>
      <c r="AT479">
        <v>10.8</v>
      </c>
      <c r="AU479">
        <v>10.7</v>
      </c>
    </row>
    <row r="480" spans="1:47" x14ac:dyDescent="0.3">
      <c r="A480" s="1">
        <v>478</v>
      </c>
      <c r="B480" s="2">
        <v>107</v>
      </c>
      <c r="C480" s="2">
        <v>107</v>
      </c>
      <c r="D480" s="2">
        <v>107</v>
      </c>
      <c r="E480" s="2">
        <v>107</v>
      </c>
      <c r="F480" s="2">
        <v>107</v>
      </c>
      <c r="G480" s="2">
        <v>107</v>
      </c>
      <c r="H480" s="2">
        <v>107</v>
      </c>
      <c r="I480" s="2">
        <v>107</v>
      </c>
      <c r="J480" s="1">
        <f t="shared" si="144"/>
        <v>478</v>
      </c>
      <c r="K480" s="3">
        <f t="shared" si="145"/>
        <v>10.7</v>
      </c>
      <c r="L480" s="3">
        <f t="shared" si="146"/>
        <v>10.7</v>
      </c>
      <c r="M480" s="3">
        <f t="shared" si="147"/>
        <v>10.7</v>
      </c>
      <c r="N480" s="3">
        <f t="shared" si="148"/>
        <v>10.7</v>
      </c>
      <c r="O480" s="3">
        <f t="shared" si="149"/>
        <v>10.7</v>
      </c>
      <c r="P480" s="3">
        <f t="shared" si="150"/>
        <v>10.7</v>
      </c>
      <c r="Q480" s="1">
        <f t="shared" si="151"/>
        <v>10.7</v>
      </c>
      <c r="R480" s="1">
        <f t="shared" si="152"/>
        <v>10.7</v>
      </c>
      <c r="S480" s="1">
        <f t="shared" si="153"/>
        <v>10.7</v>
      </c>
      <c r="T480" s="1">
        <f t="shared" si="154"/>
        <v>10.7</v>
      </c>
      <c r="U480" s="1">
        <f t="shared" si="155"/>
        <v>10.7</v>
      </c>
      <c r="V480" s="1">
        <f t="shared" si="156"/>
        <v>10.7</v>
      </c>
      <c r="W480" s="1">
        <f t="shared" si="157"/>
        <v>10.7</v>
      </c>
      <c r="X480" s="1">
        <f t="shared" si="158"/>
        <v>10.7</v>
      </c>
      <c r="Y480" s="1">
        <f t="shared" si="159"/>
        <v>10.7</v>
      </c>
      <c r="Z480" s="1">
        <f t="shared" si="160"/>
        <v>10.7</v>
      </c>
      <c r="AB480">
        <v>477</v>
      </c>
      <c r="AF480">
        <v>10.7</v>
      </c>
      <c r="AG480">
        <v>10.7</v>
      </c>
      <c r="AH480">
        <v>10.7</v>
      </c>
      <c r="AI480">
        <v>10.7</v>
      </c>
      <c r="AJ480">
        <v>10.7</v>
      </c>
      <c r="AK480">
        <v>10.7</v>
      </c>
      <c r="AL480">
        <v>10.7</v>
      </c>
      <c r="AM480">
        <v>10.7</v>
      </c>
      <c r="AN480">
        <v>10.7</v>
      </c>
      <c r="AO480" s="1">
        <f t="shared" si="161"/>
        <v>10.7</v>
      </c>
      <c r="AP480" s="1">
        <f t="shared" si="162"/>
        <v>10.7</v>
      </c>
      <c r="AQ480" s="1">
        <f t="shared" si="163"/>
        <v>10.7</v>
      </c>
      <c r="AR480">
        <v>10.7</v>
      </c>
      <c r="AS480">
        <v>10.7</v>
      </c>
      <c r="AT480">
        <v>10.7</v>
      </c>
      <c r="AU480">
        <v>10.7</v>
      </c>
    </row>
    <row r="481" spans="1:47" x14ac:dyDescent="0.3">
      <c r="A481" s="1">
        <v>479</v>
      </c>
      <c r="B481" s="2">
        <v>107</v>
      </c>
      <c r="C481" s="2">
        <v>107</v>
      </c>
      <c r="D481" s="2">
        <v>107</v>
      </c>
      <c r="E481" s="2">
        <v>107</v>
      </c>
      <c r="F481" s="2">
        <v>107</v>
      </c>
      <c r="G481" s="2">
        <v>107</v>
      </c>
      <c r="H481" s="2">
        <v>107</v>
      </c>
      <c r="I481" s="2">
        <v>107</v>
      </c>
      <c r="J481" s="1">
        <f t="shared" si="144"/>
        <v>479</v>
      </c>
      <c r="K481" s="3">
        <f t="shared" si="145"/>
        <v>10.7</v>
      </c>
      <c r="L481" s="3">
        <f t="shared" si="146"/>
        <v>10.7</v>
      </c>
      <c r="M481" s="3">
        <f t="shared" si="147"/>
        <v>10.7</v>
      </c>
      <c r="N481" s="3">
        <f t="shared" si="148"/>
        <v>10.7</v>
      </c>
      <c r="O481" s="3">
        <f t="shared" si="149"/>
        <v>10.7</v>
      </c>
      <c r="P481" s="3">
        <f t="shared" si="150"/>
        <v>10.7</v>
      </c>
      <c r="Q481" s="1">
        <f t="shared" si="151"/>
        <v>10.7</v>
      </c>
      <c r="R481" s="1">
        <f t="shared" si="152"/>
        <v>10.7</v>
      </c>
      <c r="S481" s="1">
        <f t="shared" si="153"/>
        <v>10.7</v>
      </c>
      <c r="T481" s="1">
        <f t="shared" si="154"/>
        <v>10.7</v>
      </c>
      <c r="U481" s="1">
        <f t="shared" si="155"/>
        <v>10.7</v>
      </c>
      <c r="V481" s="1">
        <f t="shared" si="156"/>
        <v>10.7</v>
      </c>
      <c r="W481" s="1">
        <f t="shared" si="157"/>
        <v>10.7</v>
      </c>
      <c r="X481" s="1">
        <f t="shared" si="158"/>
        <v>10.7</v>
      </c>
      <c r="Y481" s="1">
        <f t="shared" si="159"/>
        <v>10.7</v>
      </c>
      <c r="Z481" s="1">
        <f t="shared" si="160"/>
        <v>10.7</v>
      </c>
      <c r="AB481">
        <v>478</v>
      </c>
      <c r="AF481">
        <v>10.7</v>
      </c>
      <c r="AG481">
        <v>10.7</v>
      </c>
      <c r="AH481">
        <v>10.7</v>
      </c>
      <c r="AI481">
        <v>10.7</v>
      </c>
      <c r="AJ481">
        <v>10.7</v>
      </c>
      <c r="AK481">
        <v>10.7</v>
      </c>
      <c r="AL481">
        <v>10.7</v>
      </c>
      <c r="AM481">
        <v>10.7</v>
      </c>
      <c r="AN481">
        <v>10.7</v>
      </c>
      <c r="AO481" s="1">
        <f t="shared" si="161"/>
        <v>10.7</v>
      </c>
      <c r="AP481" s="1">
        <f t="shared" si="162"/>
        <v>10.7</v>
      </c>
      <c r="AQ481" s="1">
        <f t="shared" si="163"/>
        <v>10.7</v>
      </c>
      <c r="AR481">
        <v>10.7</v>
      </c>
      <c r="AS481">
        <v>10.7</v>
      </c>
      <c r="AT481">
        <v>10.7</v>
      </c>
      <c r="AU481">
        <v>10.7</v>
      </c>
    </row>
    <row r="482" spans="1:47" x14ac:dyDescent="0.3">
      <c r="A482" s="1">
        <v>480</v>
      </c>
      <c r="B482" s="2">
        <v>107</v>
      </c>
      <c r="C482" s="2">
        <v>107</v>
      </c>
      <c r="D482" s="2">
        <v>107</v>
      </c>
      <c r="E482" s="2">
        <v>107</v>
      </c>
      <c r="F482" s="2">
        <v>107</v>
      </c>
      <c r="G482" s="2">
        <v>107</v>
      </c>
      <c r="H482" s="2">
        <v>107</v>
      </c>
      <c r="I482" s="2">
        <v>107</v>
      </c>
      <c r="J482" s="1">
        <f t="shared" si="144"/>
        <v>480</v>
      </c>
      <c r="K482" s="3">
        <f t="shared" si="145"/>
        <v>10.7</v>
      </c>
      <c r="L482" s="3">
        <f t="shared" si="146"/>
        <v>10.7</v>
      </c>
      <c r="M482" s="3">
        <f t="shared" si="147"/>
        <v>10.7</v>
      </c>
      <c r="N482" s="3">
        <f t="shared" si="148"/>
        <v>10.7</v>
      </c>
      <c r="O482" s="3">
        <f t="shared" si="149"/>
        <v>10.7</v>
      </c>
      <c r="P482" s="3">
        <f t="shared" si="150"/>
        <v>10.7</v>
      </c>
      <c r="Q482" s="1">
        <f t="shared" si="151"/>
        <v>10.7</v>
      </c>
      <c r="R482" s="1">
        <f t="shared" si="152"/>
        <v>10.7</v>
      </c>
      <c r="S482" s="1">
        <f t="shared" si="153"/>
        <v>10.7</v>
      </c>
      <c r="T482" s="1">
        <f t="shared" si="154"/>
        <v>10.7</v>
      </c>
      <c r="U482" s="1">
        <f t="shared" si="155"/>
        <v>10.7</v>
      </c>
      <c r="V482" s="1">
        <f t="shared" si="156"/>
        <v>10.7</v>
      </c>
      <c r="W482" s="1">
        <f t="shared" si="157"/>
        <v>10.7</v>
      </c>
      <c r="X482" s="1">
        <f t="shared" si="158"/>
        <v>10.7</v>
      </c>
      <c r="Y482" s="1">
        <f t="shared" si="159"/>
        <v>10.7</v>
      </c>
      <c r="Z482" s="1">
        <f t="shared" si="160"/>
        <v>10.7</v>
      </c>
      <c r="AB482">
        <v>479</v>
      </c>
      <c r="AF482">
        <v>10.7</v>
      </c>
      <c r="AG482">
        <v>10.7</v>
      </c>
      <c r="AH482">
        <v>10.7</v>
      </c>
      <c r="AI482">
        <v>10.7</v>
      </c>
      <c r="AJ482">
        <v>10.7</v>
      </c>
      <c r="AK482">
        <v>10.7</v>
      </c>
      <c r="AL482">
        <v>10.7</v>
      </c>
      <c r="AM482">
        <v>10.7</v>
      </c>
      <c r="AN482">
        <v>10.7</v>
      </c>
      <c r="AO482" s="1">
        <f t="shared" si="161"/>
        <v>10.7</v>
      </c>
      <c r="AP482" s="1">
        <f t="shared" si="162"/>
        <v>10.7</v>
      </c>
      <c r="AQ482" s="1">
        <f t="shared" si="163"/>
        <v>10.7</v>
      </c>
      <c r="AR482">
        <v>10.7</v>
      </c>
      <c r="AS482">
        <v>10.7</v>
      </c>
      <c r="AT482">
        <v>10.7</v>
      </c>
      <c r="AU482">
        <v>10.7</v>
      </c>
    </row>
    <row r="483" spans="1:47" x14ac:dyDescent="0.3">
      <c r="A483" s="1">
        <v>481</v>
      </c>
      <c r="B483" s="2">
        <v>107</v>
      </c>
      <c r="C483" s="2">
        <v>107</v>
      </c>
      <c r="D483" s="2">
        <v>107</v>
      </c>
      <c r="E483" s="2">
        <v>107</v>
      </c>
      <c r="F483" s="2">
        <v>107</v>
      </c>
      <c r="G483" s="2">
        <v>107</v>
      </c>
      <c r="H483" s="2">
        <v>107</v>
      </c>
      <c r="I483" s="2">
        <v>107</v>
      </c>
      <c r="J483" s="1">
        <f t="shared" si="144"/>
        <v>481</v>
      </c>
      <c r="K483" s="3">
        <f t="shared" si="145"/>
        <v>10.7</v>
      </c>
      <c r="L483" s="3">
        <f t="shared" si="146"/>
        <v>10.7</v>
      </c>
      <c r="M483" s="3">
        <f t="shared" si="147"/>
        <v>10.7</v>
      </c>
      <c r="N483" s="3">
        <f t="shared" si="148"/>
        <v>10.7</v>
      </c>
      <c r="O483" s="3">
        <f t="shared" si="149"/>
        <v>10.7</v>
      </c>
      <c r="P483" s="3">
        <f t="shared" si="150"/>
        <v>10.7</v>
      </c>
      <c r="Q483" s="1">
        <f t="shared" si="151"/>
        <v>10.7</v>
      </c>
      <c r="R483" s="1">
        <f t="shared" si="152"/>
        <v>10.7</v>
      </c>
      <c r="S483" s="1">
        <f t="shared" si="153"/>
        <v>10.7</v>
      </c>
      <c r="T483" s="1">
        <f t="shared" si="154"/>
        <v>10.7</v>
      </c>
      <c r="U483" s="1">
        <f t="shared" si="155"/>
        <v>10.7</v>
      </c>
      <c r="V483" s="1">
        <f t="shared" si="156"/>
        <v>10.7</v>
      </c>
      <c r="W483" s="1">
        <f t="shared" si="157"/>
        <v>10.7</v>
      </c>
      <c r="X483" s="1">
        <f t="shared" si="158"/>
        <v>10.7</v>
      </c>
      <c r="Y483" s="1">
        <f t="shared" si="159"/>
        <v>10.7</v>
      </c>
      <c r="Z483" s="1">
        <f t="shared" si="160"/>
        <v>10.7</v>
      </c>
      <c r="AB483">
        <v>480</v>
      </c>
      <c r="AF483">
        <v>10.7</v>
      </c>
      <c r="AG483">
        <v>10.7</v>
      </c>
      <c r="AH483">
        <v>10.7</v>
      </c>
      <c r="AI483">
        <v>10.7</v>
      </c>
      <c r="AJ483">
        <v>10.7</v>
      </c>
      <c r="AK483">
        <v>10.7</v>
      </c>
      <c r="AL483">
        <v>10.7</v>
      </c>
      <c r="AM483">
        <v>10.7</v>
      </c>
      <c r="AN483">
        <v>10.7</v>
      </c>
      <c r="AO483" s="1">
        <f t="shared" si="161"/>
        <v>10.7</v>
      </c>
      <c r="AP483" s="1">
        <f t="shared" si="162"/>
        <v>10.7</v>
      </c>
      <c r="AQ483" s="1">
        <f t="shared" si="163"/>
        <v>10.7</v>
      </c>
      <c r="AR483">
        <v>10.7</v>
      </c>
      <c r="AS483">
        <v>10.7</v>
      </c>
      <c r="AT483">
        <v>10.7</v>
      </c>
      <c r="AU483">
        <v>10.7</v>
      </c>
    </row>
    <row r="484" spans="1:47" x14ac:dyDescent="0.3">
      <c r="A484" s="1">
        <v>482</v>
      </c>
      <c r="B484" s="2">
        <v>107</v>
      </c>
      <c r="C484" s="2">
        <v>107</v>
      </c>
      <c r="D484" s="2">
        <v>107</v>
      </c>
      <c r="E484" s="2">
        <v>108</v>
      </c>
      <c r="F484" s="2">
        <v>107</v>
      </c>
      <c r="G484" s="2">
        <v>107</v>
      </c>
      <c r="H484" s="2">
        <v>107</v>
      </c>
      <c r="I484" s="2">
        <v>107</v>
      </c>
      <c r="J484" s="1">
        <f t="shared" si="144"/>
        <v>482</v>
      </c>
      <c r="K484" s="3">
        <f t="shared" si="145"/>
        <v>10.7</v>
      </c>
      <c r="L484" s="3">
        <f t="shared" si="146"/>
        <v>10.8</v>
      </c>
      <c r="M484" s="3">
        <f t="shared" si="147"/>
        <v>10.7</v>
      </c>
      <c r="N484" s="3">
        <f t="shared" si="148"/>
        <v>10.7</v>
      </c>
      <c r="O484" s="3">
        <f t="shared" si="149"/>
        <v>10.7</v>
      </c>
      <c r="P484" s="3">
        <f t="shared" si="150"/>
        <v>10.7</v>
      </c>
      <c r="Q484" s="1">
        <f t="shared" si="151"/>
        <v>10.7</v>
      </c>
      <c r="R484" s="1">
        <f t="shared" si="152"/>
        <v>10.7</v>
      </c>
      <c r="S484" s="1">
        <f t="shared" si="153"/>
        <v>10.7</v>
      </c>
      <c r="T484" s="1">
        <f t="shared" si="154"/>
        <v>10.8</v>
      </c>
      <c r="U484" s="1">
        <f t="shared" si="155"/>
        <v>10.7</v>
      </c>
      <c r="V484" s="1">
        <f t="shared" si="156"/>
        <v>10.7</v>
      </c>
      <c r="W484" s="1">
        <f t="shared" si="157"/>
        <v>10.7</v>
      </c>
      <c r="X484" s="1">
        <f t="shared" si="158"/>
        <v>10.7</v>
      </c>
      <c r="Y484" s="1">
        <f t="shared" si="159"/>
        <v>10.7</v>
      </c>
      <c r="Z484" s="1">
        <f t="shared" si="160"/>
        <v>10.7</v>
      </c>
      <c r="AB484">
        <v>481</v>
      </c>
      <c r="AF484">
        <v>10.7</v>
      </c>
      <c r="AG484">
        <v>10.7</v>
      </c>
      <c r="AH484">
        <v>10.7</v>
      </c>
      <c r="AI484">
        <v>10.7</v>
      </c>
      <c r="AJ484">
        <v>10.7</v>
      </c>
      <c r="AK484">
        <v>10.7</v>
      </c>
      <c r="AL484">
        <v>10.7</v>
      </c>
      <c r="AM484">
        <v>10.7</v>
      </c>
      <c r="AN484">
        <v>10.7</v>
      </c>
      <c r="AO484" s="1">
        <f t="shared" si="161"/>
        <v>10.7</v>
      </c>
      <c r="AP484" s="1">
        <f t="shared" si="162"/>
        <v>10.7</v>
      </c>
      <c r="AQ484" s="1">
        <f t="shared" si="163"/>
        <v>10.7</v>
      </c>
      <c r="AR484">
        <v>10.7</v>
      </c>
      <c r="AS484">
        <v>10.7</v>
      </c>
      <c r="AT484">
        <v>10.7</v>
      </c>
      <c r="AU484">
        <v>10.7</v>
      </c>
    </row>
    <row r="485" spans="1:47" x14ac:dyDescent="0.3">
      <c r="A485" s="1">
        <v>483</v>
      </c>
      <c r="B485" s="2">
        <v>107</v>
      </c>
      <c r="C485" s="2">
        <v>107</v>
      </c>
      <c r="D485" s="2">
        <v>107</v>
      </c>
      <c r="E485" s="2">
        <v>107</v>
      </c>
      <c r="F485" s="2">
        <v>107</v>
      </c>
      <c r="G485" s="2">
        <v>107</v>
      </c>
      <c r="H485" s="2">
        <v>107</v>
      </c>
      <c r="I485" s="2">
        <v>107</v>
      </c>
      <c r="J485" s="1">
        <f t="shared" si="144"/>
        <v>483</v>
      </c>
      <c r="K485" s="3">
        <f t="shared" si="145"/>
        <v>10.7</v>
      </c>
      <c r="L485" s="3">
        <f t="shared" si="146"/>
        <v>10.7</v>
      </c>
      <c r="M485" s="3">
        <f t="shared" si="147"/>
        <v>10.7</v>
      </c>
      <c r="N485" s="3">
        <f t="shared" si="148"/>
        <v>10.7</v>
      </c>
      <c r="O485" s="3">
        <f t="shared" si="149"/>
        <v>10.7</v>
      </c>
      <c r="P485" s="3">
        <f t="shared" si="150"/>
        <v>10.7</v>
      </c>
      <c r="Q485" s="1">
        <f t="shared" si="151"/>
        <v>10.7</v>
      </c>
      <c r="R485" s="1">
        <f t="shared" si="152"/>
        <v>10.7</v>
      </c>
      <c r="S485" s="1">
        <f t="shared" si="153"/>
        <v>10.7</v>
      </c>
      <c r="T485" s="1">
        <f t="shared" si="154"/>
        <v>10.7</v>
      </c>
      <c r="U485" s="1">
        <f t="shared" si="155"/>
        <v>10.7</v>
      </c>
      <c r="V485" s="1">
        <f t="shared" si="156"/>
        <v>10.7</v>
      </c>
      <c r="W485" s="1">
        <f t="shared" si="157"/>
        <v>10.7</v>
      </c>
      <c r="X485" s="1">
        <f t="shared" si="158"/>
        <v>10.7</v>
      </c>
      <c r="Y485" s="1">
        <f t="shared" si="159"/>
        <v>10.7</v>
      </c>
      <c r="Z485" s="1">
        <f t="shared" si="160"/>
        <v>10.7</v>
      </c>
      <c r="AB485">
        <v>482</v>
      </c>
      <c r="AF485">
        <v>10.7</v>
      </c>
      <c r="AG485">
        <v>10.7</v>
      </c>
      <c r="AH485">
        <v>10.7</v>
      </c>
      <c r="AI485">
        <v>10.8</v>
      </c>
      <c r="AJ485">
        <v>10.7</v>
      </c>
      <c r="AK485">
        <v>10.7</v>
      </c>
      <c r="AL485">
        <v>10.7</v>
      </c>
      <c r="AM485">
        <v>10.7</v>
      </c>
      <c r="AN485">
        <v>10.7</v>
      </c>
      <c r="AO485" s="1">
        <f t="shared" si="161"/>
        <v>10.7</v>
      </c>
      <c r="AP485" s="1">
        <f t="shared" si="162"/>
        <v>10.7</v>
      </c>
      <c r="AQ485" s="1">
        <f t="shared" si="163"/>
        <v>10.8</v>
      </c>
      <c r="AR485">
        <v>10.7</v>
      </c>
      <c r="AS485">
        <v>10.7</v>
      </c>
      <c r="AT485">
        <v>10.7</v>
      </c>
      <c r="AU485">
        <v>10.7</v>
      </c>
    </row>
    <row r="486" spans="1:47" x14ac:dyDescent="0.3">
      <c r="A486" s="1">
        <v>484</v>
      </c>
      <c r="B486" s="2">
        <v>107</v>
      </c>
      <c r="C486" s="2">
        <v>107</v>
      </c>
      <c r="D486" s="2">
        <v>107</v>
      </c>
      <c r="E486" s="2">
        <v>107</v>
      </c>
      <c r="F486" s="2">
        <v>107</v>
      </c>
      <c r="G486" s="2">
        <v>107</v>
      </c>
      <c r="H486" s="2">
        <v>107</v>
      </c>
      <c r="I486" s="2">
        <v>107</v>
      </c>
      <c r="J486" s="1">
        <f t="shared" si="144"/>
        <v>484</v>
      </c>
      <c r="K486" s="3">
        <f t="shared" si="145"/>
        <v>10.7</v>
      </c>
      <c r="L486" s="3">
        <f t="shared" si="146"/>
        <v>10.7</v>
      </c>
      <c r="M486" s="3">
        <f t="shared" si="147"/>
        <v>10.7</v>
      </c>
      <c r="N486" s="3">
        <f t="shared" si="148"/>
        <v>10.7</v>
      </c>
      <c r="O486" s="3">
        <f t="shared" si="149"/>
        <v>10.7</v>
      </c>
      <c r="P486" s="3">
        <f t="shared" si="150"/>
        <v>10.7</v>
      </c>
      <c r="Q486" s="1">
        <f t="shared" si="151"/>
        <v>10.7</v>
      </c>
      <c r="R486" s="1">
        <f t="shared" si="152"/>
        <v>10.7</v>
      </c>
      <c r="S486" s="1">
        <f t="shared" si="153"/>
        <v>10.7</v>
      </c>
      <c r="T486" s="1">
        <f t="shared" si="154"/>
        <v>10.7</v>
      </c>
      <c r="U486" s="1">
        <f t="shared" si="155"/>
        <v>10.7</v>
      </c>
      <c r="V486" s="1">
        <f t="shared" si="156"/>
        <v>10.7</v>
      </c>
      <c r="W486" s="1">
        <f t="shared" si="157"/>
        <v>10.7</v>
      </c>
      <c r="X486" s="1">
        <f t="shared" si="158"/>
        <v>10.7</v>
      </c>
      <c r="Y486" s="1">
        <f t="shared" si="159"/>
        <v>10.7</v>
      </c>
      <c r="Z486" s="1">
        <f t="shared" si="160"/>
        <v>10.7</v>
      </c>
      <c r="AB486">
        <v>483</v>
      </c>
      <c r="AF486">
        <v>10.7</v>
      </c>
      <c r="AG486">
        <v>10.7</v>
      </c>
      <c r="AH486">
        <v>10.7</v>
      </c>
      <c r="AI486">
        <v>10.7</v>
      </c>
      <c r="AJ486">
        <v>10.7</v>
      </c>
      <c r="AK486">
        <v>10.7</v>
      </c>
      <c r="AL486">
        <v>10.7</v>
      </c>
      <c r="AM486">
        <v>10.7</v>
      </c>
      <c r="AN486">
        <v>10.7</v>
      </c>
      <c r="AO486" s="1">
        <f t="shared" si="161"/>
        <v>10.7</v>
      </c>
      <c r="AP486" s="1">
        <f t="shared" si="162"/>
        <v>10.7</v>
      </c>
      <c r="AQ486" s="1">
        <f t="shared" si="163"/>
        <v>10.7</v>
      </c>
      <c r="AR486">
        <v>10.7</v>
      </c>
      <c r="AS486">
        <v>10.7</v>
      </c>
      <c r="AT486">
        <v>10.7</v>
      </c>
      <c r="AU486">
        <v>10.7</v>
      </c>
    </row>
    <row r="487" spans="1:47" x14ac:dyDescent="0.3">
      <c r="A487" s="1">
        <v>485</v>
      </c>
      <c r="B487" s="2">
        <v>107</v>
      </c>
      <c r="C487" s="2">
        <v>107</v>
      </c>
      <c r="D487" s="2">
        <v>107</v>
      </c>
      <c r="E487" s="2">
        <v>108</v>
      </c>
      <c r="F487" s="2">
        <v>107</v>
      </c>
      <c r="G487" s="2">
        <v>108</v>
      </c>
      <c r="H487" s="2">
        <v>107</v>
      </c>
      <c r="I487" s="2">
        <v>107</v>
      </c>
      <c r="J487" s="1">
        <f t="shared" si="144"/>
        <v>485</v>
      </c>
      <c r="K487" s="3">
        <f t="shared" si="145"/>
        <v>10.7</v>
      </c>
      <c r="L487" s="3">
        <f t="shared" si="146"/>
        <v>10.8</v>
      </c>
      <c r="M487" s="3">
        <f t="shared" si="147"/>
        <v>10.7</v>
      </c>
      <c r="N487" s="3">
        <f t="shared" si="148"/>
        <v>10.7</v>
      </c>
      <c r="O487" s="3">
        <f t="shared" si="149"/>
        <v>10.8</v>
      </c>
      <c r="P487" s="3">
        <f t="shared" si="150"/>
        <v>10.7</v>
      </c>
      <c r="Q487" s="1">
        <f t="shared" si="151"/>
        <v>10.7</v>
      </c>
      <c r="R487" s="1">
        <f t="shared" si="152"/>
        <v>10.7</v>
      </c>
      <c r="S487" s="1">
        <f t="shared" si="153"/>
        <v>10.7</v>
      </c>
      <c r="T487" s="1">
        <f t="shared" si="154"/>
        <v>10.8</v>
      </c>
      <c r="U487" s="1">
        <f t="shared" si="155"/>
        <v>10.7</v>
      </c>
      <c r="V487" s="1">
        <f t="shared" si="156"/>
        <v>10.7</v>
      </c>
      <c r="W487" s="1">
        <f t="shared" si="157"/>
        <v>10.8</v>
      </c>
      <c r="X487" s="1">
        <f t="shared" si="158"/>
        <v>10.7</v>
      </c>
      <c r="Y487" s="1">
        <f t="shared" si="159"/>
        <v>10.7</v>
      </c>
      <c r="Z487" s="1">
        <f t="shared" si="160"/>
        <v>10.7</v>
      </c>
      <c r="AB487">
        <v>484</v>
      </c>
      <c r="AF487">
        <v>10.7</v>
      </c>
      <c r="AG487">
        <v>10.7</v>
      </c>
      <c r="AH487">
        <v>10.7</v>
      </c>
      <c r="AI487">
        <v>10.7</v>
      </c>
      <c r="AJ487">
        <v>10.7</v>
      </c>
      <c r="AK487">
        <v>10.7</v>
      </c>
      <c r="AL487">
        <v>10.7</v>
      </c>
      <c r="AM487">
        <v>10.7</v>
      </c>
      <c r="AN487">
        <v>10.7</v>
      </c>
      <c r="AO487" s="1">
        <f t="shared" si="161"/>
        <v>10.7</v>
      </c>
      <c r="AP487" s="1">
        <f t="shared" si="162"/>
        <v>10.7</v>
      </c>
      <c r="AQ487" s="1">
        <f t="shared" si="163"/>
        <v>10.7</v>
      </c>
      <c r="AR487">
        <v>10.7</v>
      </c>
      <c r="AS487">
        <v>10.7</v>
      </c>
      <c r="AT487">
        <v>10.7</v>
      </c>
      <c r="AU487">
        <v>10.7</v>
      </c>
    </row>
    <row r="488" spans="1:47" x14ac:dyDescent="0.3">
      <c r="A488" s="1">
        <v>486</v>
      </c>
      <c r="B488" s="2">
        <v>107</v>
      </c>
      <c r="C488" s="2">
        <v>107</v>
      </c>
      <c r="D488" s="2">
        <v>107</v>
      </c>
      <c r="E488" s="2">
        <v>107</v>
      </c>
      <c r="F488" s="2">
        <v>107</v>
      </c>
      <c r="G488" s="2">
        <v>108</v>
      </c>
      <c r="H488" s="2">
        <v>107</v>
      </c>
      <c r="I488" s="2">
        <v>107</v>
      </c>
      <c r="J488" s="1">
        <f t="shared" si="144"/>
        <v>486</v>
      </c>
      <c r="K488" s="3">
        <f t="shared" si="145"/>
        <v>10.7</v>
      </c>
      <c r="L488" s="3">
        <f t="shared" si="146"/>
        <v>10.7</v>
      </c>
      <c r="M488" s="3">
        <f t="shared" si="147"/>
        <v>10.7</v>
      </c>
      <c r="N488" s="3">
        <f t="shared" si="148"/>
        <v>10.7</v>
      </c>
      <c r="O488" s="3">
        <f t="shared" si="149"/>
        <v>10.8</v>
      </c>
      <c r="P488" s="3">
        <f t="shared" si="150"/>
        <v>10.7</v>
      </c>
      <c r="Q488" s="1">
        <f t="shared" si="151"/>
        <v>10.7</v>
      </c>
      <c r="R488" s="1">
        <f t="shared" si="152"/>
        <v>10.7</v>
      </c>
      <c r="S488" s="1">
        <f t="shared" si="153"/>
        <v>10.7</v>
      </c>
      <c r="T488" s="1">
        <f t="shared" si="154"/>
        <v>10.7</v>
      </c>
      <c r="U488" s="1">
        <f t="shared" si="155"/>
        <v>10.7</v>
      </c>
      <c r="V488" s="1">
        <f t="shared" si="156"/>
        <v>10.7</v>
      </c>
      <c r="W488" s="1">
        <f t="shared" si="157"/>
        <v>10.8</v>
      </c>
      <c r="X488" s="1">
        <f t="shared" si="158"/>
        <v>10.7</v>
      </c>
      <c r="Y488" s="1">
        <f t="shared" si="159"/>
        <v>10.7</v>
      </c>
      <c r="Z488" s="1">
        <f t="shared" si="160"/>
        <v>10.7</v>
      </c>
      <c r="AB488">
        <v>485</v>
      </c>
      <c r="AF488">
        <v>10.7</v>
      </c>
      <c r="AG488">
        <v>10.7</v>
      </c>
      <c r="AH488">
        <v>10.7</v>
      </c>
      <c r="AI488">
        <v>10.8</v>
      </c>
      <c r="AJ488">
        <v>10.7</v>
      </c>
      <c r="AK488">
        <v>10.7</v>
      </c>
      <c r="AL488">
        <v>10.8</v>
      </c>
      <c r="AM488">
        <v>10.7</v>
      </c>
      <c r="AN488">
        <v>10.7</v>
      </c>
      <c r="AO488" s="1">
        <f t="shared" si="161"/>
        <v>10.7</v>
      </c>
      <c r="AP488" s="1">
        <f t="shared" si="162"/>
        <v>10.7</v>
      </c>
      <c r="AQ488" s="1">
        <f t="shared" si="163"/>
        <v>10.8</v>
      </c>
      <c r="AR488">
        <v>10.7</v>
      </c>
      <c r="AS488">
        <v>10.7</v>
      </c>
      <c r="AT488">
        <v>10.8</v>
      </c>
      <c r="AU488">
        <v>10.7</v>
      </c>
    </row>
    <row r="489" spans="1:47" x14ac:dyDescent="0.3">
      <c r="A489" s="1">
        <v>487</v>
      </c>
      <c r="B489" s="2">
        <v>107</v>
      </c>
      <c r="C489" s="2">
        <v>107</v>
      </c>
      <c r="D489" s="2">
        <v>107</v>
      </c>
      <c r="E489" s="2">
        <v>107</v>
      </c>
      <c r="F489" s="2">
        <v>107</v>
      </c>
      <c r="G489" s="2">
        <v>108</v>
      </c>
      <c r="H489" s="2">
        <v>107</v>
      </c>
      <c r="I489" s="2">
        <v>107</v>
      </c>
      <c r="J489" s="1">
        <f t="shared" si="144"/>
        <v>487</v>
      </c>
      <c r="K489" s="3">
        <f t="shared" si="145"/>
        <v>10.7</v>
      </c>
      <c r="L489" s="3">
        <f t="shared" si="146"/>
        <v>10.7</v>
      </c>
      <c r="M489" s="3">
        <f t="shared" si="147"/>
        <v>10.7</v>
      </c>
      <c r="N489" s="3">
        <f t="shared" si="148"/>
        <v>10.7</v>
      </c>
      <c r="O489" s="3">
        <f t="shared" si="149"/>
        <v>10.8</v>
      </c>
      <c r="P489" s="3">
        <f t="shared" si="150"/>
        <v>10.7</v>
      </c>
      <c r="Q489" s="1">
        <f t="shared" si="151"/>
        <v>10.7</v>
      </c>
      <c r="R489" s="1">
        <f t="shared" si="152"/>
        <v>10.7</v>
      </c>
      <c r="S489" s="1">
        <f t="shared" si="153"/>
        <v>10.7</v>
      </c>
      <c r="T489" s="1">
        <f t="shared" si="154"/>
        <v>10.7</v>
      </c>
      <c r="U489" s="1">
        <f t="shared" si="155"/>
        <v>10.7</v>
      </c>
      <c r="V489" s="1">
        <f t="shared" si="156"/>
        <v>10.7</v>
      </c>
      <c r="W489" s="1">
        <f t="shared" si="157"/>
        <v>10.8</v>
      </c>
      <c r="X489" s="1">
        <f t="shared" si="158"/>
        <v>10.7</v>
      </c>
      <c r="Y489" s="1">
        <f t="shared" si="159"/>
        <v>10.7</v>
      </c>
      <c r="Z489" s="1">
        <f t="shared" si="160"/>
        <v>10.7</v>
      </c>
      <c r="AB489">
        <v>486</v>
      </c>
      <c r="AF489">
        <v>10.7</v>
      </c>
      <c r="AG489">
        <v>10.7</v>
      </c>
      <c r="AH489">
        <v>10.7</v>
      </c>
      <c r="AI489">
        <v>10.7</v>
      </c>
      <c r="AJ489">
        <v>10.7</v>
      </c>
      <c r="AK489">
        <v>10.7</v>
      </c>
      <c r="AL489">
        <v>10.8</v>
      </c>
      <c r="AM489">
        <v>10.7</v>
      </c>
      <c r="AN489">
        <v>10.7</v>
      </c>
      <c r="AO489" s="1">
        <f t="shared" si="161"/>
        <v>10.7</v>
      </c>
      <c r="AP489" s="1">
        <f t="shared" si="162"/>
        <v>10.7</v>
      </c>
      <c r="AQ489" s="1">
        <f t="shared" si="163"/>
        <v>10.7</v>
      </c>
      <c r="AR489">
        <v>10.7</v>
      </c>
      <c r="AS489">
        <v>10.7</v>
      </c>
      <c r="AT489">
        <v>10.8</v>
      </c>
      <c r="AU489">
        <v>10.7</v>
      </c>
    </row>
    <row r="490" spans="1:47" x14ac:dyDescent="0.3">
      <c r="A490" s="1">
        <v>488</v>
      </c>
      <c r="B490" s="2">
        <v>107</v>
      </c>
      <c r="C490" s="2">
        <v>107</v>
      </c>
      <c r="D490" s="2">
        <v>107</v>
      </c>
      <c r="E490" s="2">
        <v>107</v>
      </c>
      <c r="F490" s="2">
        <v>107</v>
      </c>
      <c r="G490" s="2">
        <v>107</v>
      </c>
      <c r="H490" s="2">
        <v>107</v>
      </c>
      <c r="I490" s="2">
        <v>107</v>
      </c>
      <c r="J490" s="1">
        <f t="shared" si="144"/>
        <v>488</v>
      </c>
      <c r="K490" s="3">
        <f t="shared" si="145"/>
        <v>10.7</v>
      </c>
      <c r="L490" s="3">
        <f t="shared" si="146"/>
        <v>10.7</v>
      </c>
      <c r="M490" s="3">
        <f t="shared" si="147"/>
        <v>10.7</v>
      </c>
      <c r="N490" s="3">
        <f t="shared" si="148"/>
        <v>10.7</v>
      </c>
      <c r="O490" s="3">
        <f t="shared" si="149"/>
        <v>10.7</v>
      </c>
      <c r="P490" s="3">
        <f t="shared" si="150"/>
        <v>10.7</v>
      </c>
      <c r="Q490" s="1">
        <f t="shared" si="151"/>
        <v>10.7</v>
      </c>
      <c r="R490" s="1">
        <f t="shared" si="152"/>
        <v>10.7</v>
      </c>
      <c r="S490" s="1">
        <f t="shared" si="153"/>
        <v>10.7</v>
      </c>
      <c r="T490" s="1">
        <f t="shared" si="154"/>
        <v>10.7</v>
      </c>
      <c r="U490" s="1">
        <f t="shared" si="155"/>
        <v>10.7</v>
      </c>
      <c r="V490" s="1">
        <f t="shared" si="156"/>
        <v>10.7</v>
      </c>
      <c r="W490" s="1">
        <f t="shared" si="157"/>
        <v>10.7</v>
      </c>
      <c r="X490" s="1">
        <f t="shared" si="158"/>
        <v>10.7</v>
      </c>
      <c r="Y490" s="1">
        <f t="shared" si="159"/>
        <v>10.7</v>
      </c>
      <c r="Z490" s="1">
        <f t="shared" si="160"/>
        <v>10.7</v>
      </c>
      <c r="AB490">
        <v>487</v>
      </c>
      <c r="AF490">
        <v>10.7</v>
      </c>
      <c r="AG490">
        <v>10.7</v>
      </c>
      <c r="AH490">
        <v>10.7</v>
      </c>
      <c r="AI490">
        <v>10.7</v>
      </c>
      <c r="AJ490">
        <v>10.7</v>
      </c>
      <c r="AK490">
        <v>10.7</v>
      </c>
      <c r="AL490">
        <v>10.8</v>
      </c>
      <c r="AM490">
        <v>10.7</v>
      </c>
      <c r="AN490">
        <v>10.7</v>
      </c>
      <c r="AO490" s="1">
        <f t="shared" si="161"/>
        <v>10.7</v>
      </c>
      <c r="AP490" s="1">
        <f t="shared" si="162"/>
        <v>10.7</v>
      </c>
      <c r="AQ490" s="1">
        <f t="shared" si="163"/>
        <v>10.7</v>
      </c>
      <c r="AR490">
        <v>10.7</v>
      </c>
      <c r="AS490">
        <v>10.7</v>
      </c>
      <c r="AT490">
        <v>10.8</v>
      </c>
      <c r="AU490">
        <v>10.7</v>
      </c>
    </row>
    <row r="491" spans="1:47" x14ac:dyDescent="0.3">
      <c r="A491" s="1">
        <v>489</v>
      </c>
      <c r="B491" s="2">
        <v>107</v>
      </c>
      <c r="C491" s="2">
        <v>107</v>
      </c>
      <c r="D491" s="2">
        <v>107</v>
      </c>
      <c r="E491" s="2">
        <v>108</v>
      </c>
      <c r="F491" s="2">
        <v>107</v>
      </c>
      <c r="G491" s="2">
        <v>107</v>
      </c>
      <c r="H491" s="2">
        <v>107</v>
      </c>
      <c r="I491" s="2">
        <v>107</v>
      </c>
      <c r="J491" s="1">
        <f t="shared" si="144"/>
        <v>489</v>
      </c>
      <c r="K491" s="3">
        <f t="shared" si="145"/>
        <v>10.7</v>
      </c>
      <c r="L491" s="3">
        <f t="shared" si="146"/>
        <v>10.8</v>
      </c>
      <c r="M491" s="3">
        <f t="shared" si="147"/>
        <v>10.7</v>
      </c>
      <c r="N491" s="3">
        <f t="shared" si="148"/>
        <v>10.7</v>
      </c>
      <c r="O491" s="3">
        <f t="shared" si="149"/>
        <v>10.7</v>
      </c>
      <c r="P491" s="3">
        <f t="shared" si="150"/>
        <v>10.7</v>
      </c>
      <c r="Q491" s="1">
        <f t="shared" si="151"/>
        <v>10.7</v>
      </c>
      <c r="R491" s="1">
        <f t="shared" si="152"/>
        <v>10.7</v>
      </c>
      <c r="S491" s="1">
        <f t="shared" si="153"/>
        <v>10.7</v>
      </c>
      <c r="T491" s="1">
        <f t="shared" si="154"/>
        <v>10.8</v>
      </c>
      <c r="U491" s="1">
        <f t="shared" si="155"/>
        <v>10.7</v>
      </c>
      <c r="V491" s="1">
        <f t="shared" si="156"/>
        <v>10.7</v>
      </c>
      <c r="W491" s="1">
        <f t="shared" si="157"/>
        <v>10.7</v>
      </c>
      <c r="X491" s="1">
        <f t="shared" si="158"/>
        <v>10.7</v>
      </c>
      <c r="Y491" s="1">
        <f t="shared" si="159"/>
        <v>10.7</v>
      </c>
      <c r="Z491" s="1">
        <f t="shared" si="160"/>
        <v>10.7</v>
      </c>
      <c r="AB491">
        <v>488</v>
      </c>
      <c r="AF491">
        <v>10.7</v>
      </c>
      <c r="AG491">
        <v>10.7</v>
      </c>
      <c r="AH491">
        <v>10.7</v>
      </c>
      <c r="AI491">
        <v>10.7</v>
      </c>
      <c r="AJ491">
        <v>10.7</v>
      </c>
      <c r="AK491">
        <v>10.7</v>
      </c>
      <c r="AL491">
        <v>10.7</v>
      </c>
      <c r="AM491">
        <v>10.7</v>
      </c>
      <c r="AN491">
        <v>10.7</v>
      </c>
      <c r="AO491" s="1">
        <f t="shared" si="161"/>
        <v>10.7</v>
      </c>
      <c r="AP491" s="1">
        <f t="shared" si="162"/>
        <v>10.7</v>
      </c>
      <c r="AQ491" s="1">
        <f t="shared" si="163"/>
        <v>10.7</v>
      </c>
      <c r="AR491">
        <v>10.7</v>
      </c>
      <c r="AS491">
        <v>10.7</v>
      </c>
      <c r="AT491">
        <v>10.7</v>
      </c>
      <c r="AU491">
        <v>10.7</v>
      </c>
    </row>
    <row r="492" spans="1:47" x14ac:dyDescent="0.3">
      <c r="A492" s="1">
        <v>490</v>
      </c>
      <c r="B492" s="2">
        <v>107</v>
      </c>
      <c r="C492" s="2">
        <v>107</v>
      </c>
      <c r="D492" s="2">
        <v>107</v>
      </c>
      <c r="E492" s="2">
        <v>108</v>
      </c>
      <c r="F492" s="2">
        <v>107</v>
      </c>
      <c r="G492" s="2">
        <v>108</v>
      </c>
      <c r="H492" s="2">
        <v>107</v>
      </c>
      <c r="I492" s="2">
        <v>107</v>
      </c>
      <c r="J492" s="1">
        <f t="shared" si="144"/>
        <v>490</v>
      </c>
      <c r="K492" s="3">
        <f t="shared" si="145"/>
        <v>10.7</v>
      </c>
      <c r="L492" s="3">
        <f t="shared" si="146"/>
        <v>10.8</v>
      </c>
      <c r="M492" s="3">
        <f t="shared" si="147"/>
        <v>10.7</v>
      </c>
      <c r="N492" s="3">
        <f t="shared" si="148"/>
        <v>10.7</v>
      </c>
      <c r="O492" s="3">
        <f t="shared" si="149"/>
        <v>10.8</v>
      </c>
      <c r="P492" s="3">
        <f t="shared" si="150"/>
        <v>10.7</v>
      </c>
      <c r="Q492" s="1">
        <f t="shared" si="151"/>
        <v>10.7</v>
      </c>
      <c r="R492" s="1">
        <f t="shared" si="152"/>
        <v>10.7</v>
      </c>
      <c r="S492" s="1">
        <f t="shared" si="153"/>
        <v>10.7</v>
      </c>
      <c r="T492" s="1">
        <f t="shared" si="154"/>
        <v>10.8</v>
      </c>
      <c r="U492" s="1">
        <f t="shared" si="155"/>
        <v>10.7</v>
      </c>
      <c r="V492" s="1">
        <f t="shared" si="156"/>
        <v>10.7</v>
      </c>
      <c r="W492" s="1">
        <f t="shared" si="157"/>
        <v>10.8</v>
      </c>
      <c r="X492" s="1">
        <f t="shared" si="158"/>
        <v>10.7</v>
      </c>
      <c r="Y492" s="1">
        <f t="shared" si="159"/>
        <v>10.7</v>
      </c>
      <c r="Z492" s="1">
        <f t="shared" si="160"/>
        <v>10.7</v>
      </c>
      <c r="AB492">
        <v>489</v>
      </c>
      <c r="AF492">
        <v>10.7</v>
      </c>
      <c r="AG492">
        <v>10.7</v>
      </c>
      <c r="AH492">
        <v>10.7</v>
      </c>
      <c r="AI492">
        <v>10.8</v>
      </c>
      <c r="AJ492">
        <v>10.7</v>
      </c>
      <c r="AK492">
        <v>10.7</v>
      </c>
      <c r="AL492">
        <v>10.7</v>
      </c>
      <c r="AM492">
        <v>10.7</v>
      </c>
      <c r="AN492">
        <v>10.7</v>
      </c>
      <c r="AO492" s="1">
        <f t="shared" si="161"/>
        <v>10.7</v>
      </c>
      <c r="AP492" s="1">
        <f t="shared" si="162"/>
        <v>10.7</v>
      </c>
      <c r="AQ492" s="1">
        <f t="shared" si="163"/>
        <v>10.8</v>
      </c>
      <c r="AR492">
        <v>10.7</v>
      </c>
      <c r="AS492">
        <v>10.7</v>
      </c>
      <c r="AT492">
        <v>10.7</v>
      </c>
      <c r="AU492">
        <v>10.7</v>
      </c>
    </row>
    <row r="493" spans="1:47" x14ac:dyDescent="0.3">
      <c r="A493" s="1">
        <v>491</v>
      </c>
      <c r="B493" s="2">
        <v>108</v>
      </c>
      <c r="C493" s="2">
        <v>107</v>
      </c>
      <c r="D493" s="2">
        <v>107</v>
      </c>
      <c r="E493" s="2">
        <v>107</v>
      </c>
      <c r="F493" s="2">
        <v>107</v>
      </c>
      <c r="G493" s="2">
        <v>108</v>
      </c>
      <c r="H493" s="2">
        <v>107</v>
      </c>
      <c r="I493" s="2">
        <v>107</v>
      </c>
      <c r="J493" s="1">
        <f t="shared" si="144"/>
        <v>491</v>
      </c>
      <c r="K493" s="3">
        <f t="shared" si="145"/>
        <v>10.7</v>
      </c>
      <c r="L493" s="3">
        <f t="shared" si="146"/>
        <v>10.7</v>
      </c>
      <c r="M493" s="3">
        <f t="shared" si="147"/>
        <v>10.7</v>
      </c>
      <c r="N493" s="3">
        <f t="shared" si="148"/>
        <v>10.7</v>
      </c>
      <c r="O493" s="3">
        <f t="shared" si="149"/>
        <v>10.8</v>
      </c>
      <c r="P493" s="3">
        <f t="shared" si="150"/>
        <v>10.7</v>
      </c>
      <c r="Q493" s="1">
        <f t="shared" si="151"/>
        <v>10.8</v>
      </c>
      <c r="R493" s="1">
        <f t="shared" si="152"/>
        <v>10.7</v>
      </c>
      <c r="S493" s="1">
        <f t="shared" si="153"/>
        <v>10.7</v>
      </c>
      <c r="T493" s="1">
        <f t="shared" si="154"/>
        <v>10.7</v>
      </c>
      <c r="U493" s="1">
        <f t="shared" si="155"/>
        <v>10.7</v>
      </c>
      <c r="V493" s="1">
        <f t="shared" si="156"/>
        <v>10.7</v>
      </c>
      <c r="W493" s="1">
        <f t="shared" si="157"/>
        <v>10.8</v>
      </c>
      <c r="X493" s="1">
        <f t="shared" si="158"/>
        <v>10.7</v>
      </c>
      <c r="Y493" s="1">
        <f t="shared" si="159"/>
        <v>10.8</v>
      </c>
      <c r="Z493" s="1">
        <f t="shared" si="160"/>
        <v>10.7</v>
      </c>
      <c r="AB493">
        <v>490</v>
      </c>
      <c r="AF493">
        <v>10.7</v>
      </c>
      <c r="AG493">
        <v>10.7</v>
      </c>
      <c r="AH493">
        <v>10.7</v>
      </c>
      <c r="AI493">
        <v>10.8</v>
      </c>
      <c r="AJ493">
        <v>10.7</v>
      </c>
      <c r="AK493">
        <v>10.7</v>
      </c>
      <c r="AL493">
        <v>10.8</v>
      </c>
      <c r="AM493">
        <v>10.7</v>
      </c>
      <c r="AN493">
        <v>10.7</v>
      </c>
      <c r="AO493" s="1">
        <f t="shared" si="161"/>
        <v>10.7</v>
      </c>
      <c r="AP493" s="1">
        <f t="shared" si="162"/>
        <v>10.7</v>
      </c>
      <c r="AQ493" s="1">
        <f t="shared" si="163"/>
        <v>10.8</v>
      </c>
      <c r="AR493">
        <v>10.7</v>
      </c>
      <c r="AS493">
        <v>10.7</v>
      </c>
      <c r="AT493">
        <v>10.8</v>
      </c>
      <c r="AU493">
        <v>10.7</v>
      </c>
    </row>
    <row r="494" spans="1:47" x14ac:dyDescent="0.3">
      <c r="A494" s="1">
        <v>492</v>
      </c>
      <c r="B494" s="2">
        <v>107</v>
      </c>
      <c r="C494" s="2">
        <v>107</v>
      </c>
      <c r="D494" s="2">
        <v>107</v>
      </c>
      <c r="E494" s="2">
        <v>108</v>
      </c>
      <c r="F494" s="2">
        <v>107</v>
      </c>
      <c r="G494" s="2">
        <v>107</v>
      </c>
      <c r="H494" s="2">
        <v>107</v>
      </c>
      <c r="I494" s="2">
        <v>107</v>
      </c>
      <c r="J494" s="1">
        <f t="shared" si="144"/>
        <v>492</v>
      </c>
      <c r="K494" s="3">
        <f t="shared" si="145"/>
        <v>10.7</v>
      </c>
      <c r="L494" s="3">
        <f t="shared" si="146"/>
        <v>10.8</v>
      </c>
      <c r="M494" s="3">
        <f t="shared" si="147"/>
        <v>10.7</v>
      </c>
      <c r="N494" s="3">
        <f t="shared" si="148"/>
        <v>10.7</v>
      </c>
      <c r="O494" s="3">
        <f t="shared" si="149"/>
        <v>10.7</v>
      </c>
      <c r="P494" s="3">
        <f t="shared" si="150"/>
        <v>10.7</v>
      </c>
      <c r="Q494" s="1">
        <f t="shared" si="151"/>
        <v>10.7</v>
      </c>
      <c r="R494" s="1">
        <f t="shared" si="152"/>
        <v>10.7</v>
      </c>
      <c r="S494" s="1">
        <f t="shared" si="153"/>
        <v>10.7</v>
      </c>
      <c r="T494" s="1">
        <f t="shared" si="154"/>
        <v>10.8</v>
      </c>
      <c r="U494" s="1">
        <f t="shared" si="155"/>
        <v>10.7</v>
      </c>
      <c r="V494" s="1">
        <f t="shared" si="156"/>
        <v>10.7</v>
      </c>
      <c r="W494" s="1">
        <f t="shared" si="157"/>
        <v>10.7</v>
      </c>
      <c r="X494" s="1">
        <f t="shared" si="158"/>
        <v>10.7</v>
      </c>
      <c r="Y494" s="1">
        <f t="shared" si="159"/>
        <v>10.7</v>
      </c>
      <c r="Z494" s="1">
        <f t="shared" si="160"/>
        <v>10.7</v>
      </c>
      <c r="AB494">
        <v>491</v>
      </c>
      <c r="AF494">
        <v>10.8</v>
      </c>
      <c r="AG494">
        <v>10.7</v>
      </c>
      <c r="AH494">
        <v>10.7</v>
      </c>
      <c r="AI494">
        <v>10.7</v>
      </c>
      <c r="AJ494">
        <v>10.7</v>
      </c>
      <c r="AK494">
        <v>10.7</v>
      </c>
      <c r="AL494">
        <v>10.8</v>
      </c>
      <c r="AM494">
        <v>10.7</v>
      </c>
      <c r="AN494">
        <v>10.8</v>
      </c>
      <c r="AO494" s="1">
        <f t="shared" si="161"/>
        <v>10.7</v>
      </c>
      <c r="AP494" s="1">
        <f t="shared" si="162"/>
        <v>10.7</v>
      </c>
      <c r="AQ494" s="1">
        <f t="shared" si="163"/>
        <v>10.7</v>
      </c>
      <c r="AR494">
        <v>10.7</v>
      </c>
      <c r="AS494">
        <v>10.7</v>
      </c>
      <c r="AT494">
        <v>10.8</v>
      </c>
      <c r="AU494">
        <v>10.7</v>
      </c>
    </row>
    <row r="495" spans="1:47" x14ac:dyDescent="0.3">
      <c r="A495" s="1">
        <v>493</v>
      </c>
      <c r="B495" s="2">
        <v>107</v>
      </c>
      <c r="C495" s="2">
        <v>107</v>
      </c>
      <c r="D495" s="2">
        <v>107</v>
      </c>
      <c r="E495" s="2">
        <v>107</v>
      </c>
      <c r="F495" s="2">
        <v>107</v>
      </c>
      <c r="G495" s="2">
        <v>108</v>
      </c>
      <c r="H495" s="2">
        <v>107</v>
      </c>
      <c r="I495" s="2">
        <v>107</v>
      </c>
      <c r="J495" s="1">
        <f t="shared" si="144"/>
        <v>493</v>
      </c>
      <c r="K495" s="3">
        <f t="shared" si="145"/>
        <v>10.7</v>
      </c>
      <c r="L495" s="3">
        <f t="shared" si="146"/>
        <v>10.7</v>
      </c>
      <c r="M495" s="3">
        <f t="shared" si="147"/>
        <v>10.7</v>
      </c>
      <c r="N495" s="3">
        <f t="shared" si="148"/>
        <v>10.7</v>
      </c>
      <c r="O495" s="3">
        <f t="shared" si="149"/>
        <v>10.8</v>
      </c>
      <c r="P495" s="3">
        <f t="shared" si="150"/>
        <v>10.7</v>
      </c>
      <c r="Q495" s="1">
        <f t="shared" si="151"/>
        <v>10.7</v>
      </c>
      <c r="R495" s="1">
        <f t="shared" si="152"/>
        <v>10.7</v>
      </c>
      <c r="S495" s="1">
        <f t="shared" si="153"/>
        <v>10.7</v>
      </c>
      <c r="T495" s="1">
        <f t="shared" si="154"/>
        <v>10.7</v>
      </c>
      <c r="U495" s="1">
        <f t="shared" si="155"/>
        <v>10.7</v>
      </c>
      <c r="V495" s="1">
        <f t="shared" si="156"/>
        <v>10.7</v>
      </c>
      <c r="W495" s="1">
        <f t="shared" si="157"/>
        <v>10.8</v>
      </c>
      <c r="X495" s="1">
        <f t="shared" si="158"/>
        <v>10.7</v>
      </c>
      <c r="Y495" s="1">
        <f t="shared" si="159"/>
        <v>10.7</v>
      </c>
      <c r="Z495" s="1">
        <f t="shared" si="160"/>
        <v>10.7</v>
      </c>
      <c r="AB495">
        <v>492</v>
      </c>
      <c r="AF495">
        <v>10.7</v>
      </c>
      <c r="AG495">
        <v>10.7</v>
      </c>
      <c r="AH495">
        <v>10.7</v>
      </c>
      <c r="AI495">
        <v>10.8</v>
      </c>
      <c r="AJ495">
        <v>10.7</v>
      </c>
      <c r="AK495">
        <v>10.7</v>
      </c>
      <c r="AL495">
        <v>10.7</v>
      </c>
      <c r="AM495">
        <v>10.7</v>
      </c>
      <c r="AN495">
        <v>10.7</v>
      </c>
      <c r="AO495" s="1">
        <f t="shared" si="161"/>
        <v>10.7</v>
      </c>
      <c r="AP495" s="1">
        <f t="shared" si="162"/>
        <v>10.7</v>
      </c>
      <c r="AQ495" s="1">
        <f t="shared" si="163"/>
        <v>10.8</v>
      </c>
      <c r="AR495">
        <v>10.7</v>
      </c>
      <c r="AS495">
        <v>10.7</v>
      </c>
      <c r="AT495">
        <v>10.7</v>
      </c>
      <c r="AU495">
        <v>10.7</v>
      </c>
    </row>
    <row r="496" spans="1:47" x14ac:dyDescent="0.3">
      <c r="A496" s="1">
        <v>494</v>
      </c>
      <c r="B496" s="2">
        <v>107</v>
      </c>
      <c r="C496" s="2">
        <v>107</v>
      </c>
      <c r="D496" s="2">
        <v>107</v>
      </c>
      <c r="E496" s="2">
        <v>108</v>
      </c>
      <c r="F496" s="2">
        <v>107</v>
      </c>
      <c r="G496" s="2">
        <v>108</v>
      </c>
      <c r="H496" s="2">
        <v>107</v>
      </c>
      <c r="I496" s="2">
        <v>107</v>
      </c>
      <c r="J496" s="1">
        <f t="shared" si="144"/>
        <v>494</v>
      </c>
      <c r="K496" s="3">
        <f t="shared" si="145"/>
        <v>10.7</v>
      </c>
      <c r="L496" s="3">
        <f t="shared" si="146"/>
        <v>10.8</v>
      </c>
      <c r="M496" s="3">
        <f t="shared" si="147"/>
        <v>10.7</v>
      </c>
      <c r="N496" s="3">
        <f t="shared" si="148"/>
        <v>10.7</v>
      </c>
      <c r="O496" s="3">
        <f t="shared" si="149"/>
        <v>10.8</v>
      </c>
      <c r="P496" s="3">
        <f t="shared" si="150"/>
        <v>10.7</v>
      </c>
      <c r="Q496" s="1">
        <f t="shared" si="151"/>
        <v>10.7</v>
      </c>
      <c r="R496" s="1">
        <f t="shared" si="152"/>
        <v>10.7</v>
      </c>
      <c r="S496" s="1">
        <f t="shared" si="153"/>
        <v>10.7</v>
      </c>
      <c r="T496" s="1">
        <f t="shared" si="154"/>
        <v>10.8</v>
      </c>
      <c r="U496" s="1">
        <f t="shared" si="155"/>
        <v>10.7</v>
      </c>
      <c r="V496" s="1">
        <f t="shared" si="156"/>
        <v>10.7</v>
      </c>
      <c r="W496" s="1">
        <f t="shared" si="157"/>
        <v>10.8</v>
      </c>
      <c r="X496" s="1">
        <f t="shared" si="158"/>
        <v>10.7</v>
      </c>
      <c r="Y496" s="1">
        <f t="shared" si="159"/>
        <v>10.7</v>
      </c>
      <c r="Z496" s="1">
        <f t="shared" si="160"/>
        <v>10.7</v>
      </c>
      <c r="AB496">
        <v>493</v>
      </c>
      <c r="AF496">
        <v>10.7</v>
      </c>
      <c r="AG496">
        <v>10.7</v>
      </c>
      <c r="AH496">
        <v>10.7</v>
      </c>
      <c r="AI496">
        <v>10.7</v>
      </c>
      <c r="AJ496">
        <v>10.7</v>
      </c>
      <c r="AK496">
        <v>10.7</v>
      </c>
      <c r="AL496">
        <v>10.8</v>
      </c>
      <c r="AM496">
        <v>10.7</v>
      </c>
      <c r="AN496">
        <v>10.7</v>
      </c>
      <c r="AO496" s="1">
        <f t="shared" si="161"/>
        <v>10.7</v>
      </c>
      <c r="AP496" s="1">
        <f t="shared" si="162"/>
        <v>10.7</v>
      </c>
      <c r="AQ496" s="1">
        <f t="shared" si="163"/>
        <v>10.7</v>
      </c>
      <c r="AR496">
        <v>10.7</v>
      </c>
      <c r="AS496">
        <v>10.7</v>
      </c>
      <c r="AT496">
        <v>10.8</v>
      </c>
      <c r="AU496">
        <v>10.7</v>
      </c>
    </row>
    <row r="497" spans="1:47" x14ac:dyDescent="0.3">
      <c r="A497" s="1">
        <v>495</v>
      </c>
      <c r="B497" s="2">
        <v>107</v>
      </c>
      <c r="C497" s="2">
        <v>108</v>
      </c>
      <c r="D497" s="2">
        <v>107</v>
      </c>
      <c r="E497" s="2">
        <v>107</v>
      </c>
      <c r="F497" s="2">
        <v>107</v>
      </c>
      <c r="G497" s="2">
        <v>107</v>
      </c>
      <c r="H497" s="2">
        <v>107</v>
      </c>
      <c r="I497" s="2">
        <v>107</v>
      </c>
      <c r="J497" s="1">
        <f t="shared" si="144"/>
        <v>495</v>
      </c>
      <c r="K497" s="3">
        <f t="shared" si="145"/>
        <v>10.7</v>
      </c>
      <c r="L497" s="3">
        <f t="shared" si="146"/>
        <v>10.7</v>
      </c>
      <c r="M497" s="3">
        <f t="shared" si="147"/>
        <v>10.7</v>
      </c>
      <c r="N497" s="3">
        <f t="shared" si="148"/>
        <v>10.7</v>
      </c>
      <c r="O497" s="3">
        <f t="shared" si="149"/>
        <v>10.7</v>
      </c>
      <c r="P497" s="3">
        <f t="shared" si="150"/>
        <v>10.7</v>
      </c>
      <c r="Q497" s="1">
        <f t="shared" si="151"/>
        <v>10.7</v>
      </c>
      <c r="R497" s="1">
        <f t="shared" si="152"/>
        <v>10.8</v>
      </c>
      <c r="S497" s="1">
        <f t="shared" si="153"/>
        <v>10.7</v>
      </c>
      <c r="T497" s="1">
        <f t="shared" si="154"/>
        <v>10.7</v>
      </c>
      <c r="U497" s="1">
        <f t="shared" si="155"/>
        <v>10.7</v>
      </c>
      <c r="V497" s="1">
        <f t="shared" si="156"/>
        <v>10.7</v>
      </c>
      <c r="W497" s="1">
        <f t="shared" si="157"/>
        <v>10.7</v>
      </c>
      <c r="X497" s="1">
        <f t="shared" si="158"/>
        <v>10.7</v>
      </c>
      <c r="Y497" s="1">
        <f t="shared" si="159"/>
        <v>10.7</v>
      </c>
      <c r="Z497" s="1">
        <f t="shared" si="160"/>
        <v>10.8</v>
      </c>
      <c r="AB497">
        <v>494</v>
      </c>
      <c r="AF497">
        <v>10.7</v>
      </c>
      <c r="AG497">
        <v>10.7</v>
      </c>
      <c r="AH497">
        <v>10.7</v>
      </c>
      <c r="AI497">
        <v>10.8</v>
      </c>
      <c r="AJ497">
        <v>10.7</v>
      </c>
      <c r="AK497">
        <v>10.7</v>
      </c>
      <c r="AL497">
        <v>10.8</v>
      </c>
      <c r="AM497">
        <v>10.7</v>
      </c>
      <c r="AN497">
        <v>10.7</v>
      </c>
      <c r="AO497" s="1">
        <f t="shared" si="161"/>
        <v>10.7</v>
      </c>
      <c r="AP497" s="1">
        <f t="shared" si="162"/>
        <v>10.7</v>
      </c>
      <c r="AQ497" s="1">
        <f t="shared" si="163"/>
        <v>10.8</v>
      </c>
      <c r="AR497">
        <v>10.7</v>
      </c>
      <c r="AS497">
        <v>10.7</v>
      </c>
      <c r="AT497">
        <v>10.8</v>
      </c>
      <c r="AU497">
        <v>10.7</v>
      </c>
    </row>
    <row r="498" spans="1:47" x14ac:dyDescent="0.3">
      <c r="A498" s="1">
        <v>496</v>
      </c>
      <c r="B498" s="2">
        <v>107</v>
      </c>
      <c r="C498" s="2">
        <v>108</v>
      </c>
      <c r="D498" s="2">
        <v>107</v>
      </c>
      <c r="E498" s="2">
        <v>107</v>
      </c>
      <c r="F498" s="2">
        <v>107</v>
      </c>
      <c r="G498" s="2">
        <v>108</v>
      </c>
      <c r="H498" s="2">
        <v>107</v>
      </c>
      <c r="I498" s="2">
        <v>107</v>
      </c>
      <c r="J498" s="1">
        <f t="shared" si="144"/>
        <v>496</v>
      </c>
      <c r="K498" s="3">
        <f t="shared" si="145"/>
        <v>10.7</v>
      </c>
      <c r="L498" s="3">
        <f t="shared" si="146"/>
        <v>10.7</v>
      </c>
      <c r="M498" s="3">
        <f t="shared" si="147"/>
        <v>10.7</v>
      </c>
      <c r="N498" s="3">
        <f t="shared" si="148"/>
        <v>10.7</v>
      </c>
      <c r="O498" s="3">
        <f t="shared" si="149"/>
        <v>10.8</v>
      </c>
      <c r="P498" s="3">
        <f t="shared" si="150"/>
        <v>10.7</v>
      </c>
      <c r="Q498" s="1">
        <f t="shared" si="151"/>
        <v>10.7</v>
      </c>
      <c r="R498" s="1">
        <f t="shared" si="152"/>
        <v>10.8</v>
      </c>
      <c r="S498" s="1">
        <f t="shared" si="153"/>
        <v>10.7</v>
      </c>
      <c r="T498" s="1">
        <f t="shared" si="154"/>
        <v>10.7</v>
      </c>
      <c r="U498" s="1">
        <f t="shared" si="155"/>
        <v>10.7</v>
      </c>
      <c r="V498" s="1">
        <f t="shared" si="156"/>
        <v>10.7</v>
      </c>
      <c r="W498" s="1">
        <f t="shared" si="157"/>
        <v>10.8</v>
      </c>
      <c r="X498" s="1">
        <f t="shared" si="158"/>
        <v>10.7</v>
      </c>
      <c r="Y498" s="1">
        <f t="shared" si="159"/>
        <v>10.7</v>
      </c>
      <c r="Z498" s="1">
        <f t="shared" si="160"/>
        <v>10.8</v>
      </c>
      <c r="AB498">
        <v>495</v>
      </c>
      <c r="AF498">
        <v>10.7</v>
      </c>
      <c r="AG498">
        <v>10.8</v>
      </c>
      <c r="AH498">
        <v>10.7</v>
      </c>
      <c r="AI498">
        <v>10.7</v>
      </c>
      <c r="AJ498">
        <v>10.7</v>
      </c>
      <c r="AK498">
        <v>10.7</v>
      </c>
      <c r="AL498">
        <v>10.7</v>
      </c>
      <c r="AM498">
        <v>10.7</v>
      </c>
      <c r="AN498">
        <v>10.7</v>
      </c>
      <c r="AO498" s="1">
        <f t="shared" si="161"/>
        <v>10.8</v>
      </c>
      <c r="AP498" s="1">
        <f t="shared" si="162"/>
        <v>10.7</v>
      </c>
      <c r="AQ498" s="1">
        <f t="shared" si="163"/>
        <v>10.7</v>
      </c>
      <c r="AR498">
        <v>10.7</v>
      </c>
      <c r="AS498">
        <v>10.7</v>
      </c>
      <c r="AT498">
        <v>10.7</v>
      </c>
      <c r="AU498">
        <v>10.7</v>
      </c>
    </row>
    <row r="499" spans="1:47" x14ac:dyDescent="0.3">
      <c r="A499" s="1">
        <v>497</v>
      </c>
      <c r="B499" s="2">
        <v>107</v>
      </c>
      <c r="C499" s="2">
        <v>107</v>
      </c>
      <c r="D499" s="2">
        <v>107</v>
      </c>
      <c r="E499" s="2">
        <v>107</v>
      </c>
      <c r="F499" s="2">
        <v>107</v>
      </c>
      <c r="G499" s="2">
        <v>107</v>
      </c>
      <c r="H499" s="2">
        <v>107</v>
      </c>
      <c r="I499" s="2">
        <v>108</v>
      </c>
      <c r="J499" s="1">
        <f t="shared" si="144"/>
        <v>497</v>
      </c>
      <c r="K499" s="3">
        <f t="shared" si="145"/>
        <v>10.7</v>
      </c>
      <c r="L499" s="3">
        <f t="shared" si="146"/>
        <v>10.7</v>
      </c>
      <c r="M499" s="3">
        <f t="shared" si="147"/>
        <v>10.8</v>
      </c>
      <c r="N499" s="3">
        <f t="shared" si="148"/>
        <v>10.7</v>
      </c>
      <c r="O499" s="3">
        <f t="shared" si="149"/>
        <v>10.7</v>
      </c>
      <c r="P499" s="3">
        <f t="shared" si="150"/>
        <v>10.7</v>
      </c>
      <c r="Q499" s="1">
        <f t="shared" si="151"/>
        <v>10.7</v>
      </c>
      <c r="R499" s="1">
        <f t="shared" si="152"/>
        <v>10.7</v>
      </c>
      <c r="S499" s="1">
        <f t="shared" si="153"/>
        <v>10.7</v>
      </c>
      <c r="T499" s="1">
        <f t="shared" si="154"/>
        <v>10.7</v>
      </c>
      <c r="U499" s="1">
        <f t="shared" si="155"/>
        <v>10.8</v>
      </c>
      <c r="V499" s="1">
        <f t="shared" si="156"/>
        <v>10.7</v>
      </c>
      <c r="W499" s="1">
        <f t="shared" si="157"/>
        <v>10.7</v>
      </c>
      <c r="X499" s="1">
        <f t="shared" si="158"/>
        <v>10.7</v>
      </c>
      <c r="Y499" s="1">
        <f t="shared" si="159"/>
        <v>10.7</v>
      </c>
      <c r="Z499" s="1">
        <f t="shared" si="160"/>
        <v>10.7</v>
      </c>
      <c r="AB499">
        <v>496</v>
      </c>
      <c r="AF499">
        <v>10.7</v>
      </c>
      <c r="AG499">
        <v>10.8</v>
      </c>
      <c r="AH499">
        <v>10.7</v>
      </c>
      <c r="AI499">
        <v>10.7</v>
      </c>
      <c r="AJ499">
        <v>10.7</v>
      </c>
      <c r="AK499">
        <v>10.7</v>
      </c>
      <c r="AL499">
        <v>10.8</v>
      </c>
      <c r="AM499">
        <v>10.7</v>
      </c>
      <c r="AN499">
        <v>10.7</v>
      </c>
      <c r="AO499" s="1">
        <f t="shared" si="161"/>
        <v>10.8</v>
      </c>
      <c r="AP499" s="1">
        <f t="shared" si="162"/>
        <v>10.7</v>
      </c>
      <c r="AQ499" s="1">
        <f t="shared" si="163"/>
        <v>10.7</v>
      </c>
      <c r="AR499">
        <v>10.7</v>
      </c>
      <c r="AS499">
        <v>10.7</v>
      </c>
      <c r="AT499">
        <v>10.8</v>
      </c>
      <c r="AU499">
        <v>10.7</v>
      </c>
    </row>
    <row r="500" spans="1:47" x14ac:dyDescent="0.3">
      <c r="A500" s="1">
        <v>498</v>
      </c>
      <c r="B500" s="2">
        <v>107</v>
      </c>
      <c r="C500" s="2">
        <v>107</v>
      </c>
      <c r="D500" s="2">
        <v>107</v>
      </c>
      <c r="E500" s="2">
        <v>108</v>
      </c>
      <c r="F500" s="2">
        <v>107</v>
      </c>
      <c r="G500" s="2">
        <v>107</v>
      </c>
      <c r="H500" s="2">
        <v>107</v>
      </c>
      <c r="I500" s="2">
        <v>107</v>
      </c>
      <c r="J500" s="1">
        <f t="shared" si="144"/>
        <v>498</v>
      </c>
      <c r="K500" s="3">
        <f t="shared" si="145"/>
        <v>10.7</v>
      </c>
      <c r="L500" s="3">
        <f t="shared" si="146"/>
        <v>10.8</v>
      </c>
      <c r="M500" s="3">
        <f t="shared" si="147"/>
        <v>10.7</v>
      </c>
      <c r="N500" s="3">
        <f t="shared" si="148"/>
        <v>10.7</v>
      </c>
      <c r="O500" s="3">
        <f t="shared" si="149"/>
        <v>10.7</v>
      </c>
      <c r="P500" s="3">
        <f t="shared" si="150"/>
        <v>10.7</v>
      </c>
      <c r="Q500" s="1">
        <f t="shared" si="151"/>
        <v>10.7</v>
      </c>
      <c r="R500" s="1">
        <f t="shared" si="152"/>
        <v>10.7</v>
      </c>
      <c r="S500" s="1">
        <f t="shared" si="153"/>
        <v>10.7</v>
      </c>
      <c r="T500" s="1">
        <f t="shared" si="154"/>
        <v>10.8</v>
      </c>
      <c r="U500" s="1">
        <f t="shared" si="155"/>
        <v>10.7</v>
      </c>
      <c r="V500" s="1">
        <f t="shared" si="156"/>
        <v>10.7</v>
      </c>
      <c r="W500" s="1">
        <f t="shared" si="157"/>
        <v>10.7</v>
      </c>
      <c r="X500" s="1">
        <f t="shared" si="158"/>
        <v>10.7</v>
      </c>
      <c r="Y500" s="1">
        <f t="shared" si="159"/>
        <v>10.7</v>
      </c>
      <c r="Z500" s="1">
        <f t="shared" si="160"/>
        <v>10.7</v>
      </c>
      <c r="AB500">
        <v>497</v>
      </c>
      <c r="AF500">
        <v>10.7</v>
      </c>
      <c r="AG500">
        <v>10.7</v>
      </c>
      <c r="AH500">
        <v>10.7</v>
      </c>
      <c r="AI500">
        <v>10.7</v>
      </c>
      <c r="AJ500">
        <v>10.8</v>
      </c>
      <c r="AK500">
        <v>10.7</v>
      </c>
      <c r="AL500">
        <v>10.7</v>
      </c>
      <c r="AM500">
        <v>10.7</v>
      </c>
      <c r="AN500">
        <v>10.7</v>
      </c>
      <c r="AO500" s="1">
        <f t="shared" si="161"/>
        <v>10.7</v>
      </c>
      <c r="AP500" s="1">
        <f t="shared" si="162"/>
        <v>10.7</v>
      </c>
      <c r="AQ500" s="1">
        <f t="shared" si="163"/>
        <v>10.7</v>
      </c>
      <c r="AR500">
        <v>10.8</v>
      </c>
      <c r="AS500">
        <v>10.7</v>
      </c>
      <c r="AT500">
        <v>10.7</v>
      </c>
      <c r="AU500">
        <v>10.7</v>
      </c>
    </row>
    <row r="501" spans="1:47" x14ac:dyDescent="0.3">
      <c r="A501" s="1">
        <v>499</v>
      </c>
      <c r="B501" s="2">
        <v>109</v>
      </c>
      <c r="C501" s="2">
        <v>107</v>
      </c>
      <c r="D501" s="2">
        <v>107</v>
      </c>
      <c r="E501" s="2">
        <v>107</v>
      </c>
      <c r="F501" s="2">
        <v>107</v>
      </c>
      <c r="G501" s="2">
        <v>107</v>
      </c>
      <c r="H501" s="2">
        <v>108</v>
      </c>
      <c r="I501" s="2">
        <v>107</v>
      </c>
      <c r="J501" s="1">
        <f t="shared" si="144"/>
        <v>499</v>
      </c>
      <c r="K501" s="3">
        <f t="shared" si="145"/>
        <v>10.7</v>
      </c>
      <c r="L501" s="3">
        <f t="shared" si="146"/>
        <v>10.7</v>
      </c>
      <c r="M501" s="3">
        <f t="shared" si="147"/>
        <v>10.7</v>
      </c>
      <c r="N501" s="3">
        <f t="shared" si="148"/>
        <v>10.8</v>
      </c>
      <c r="O501" s="3">
        <f t="shared" si="149"/>
        <v>10.7</v>
      </c>
      <c r="P501" s="3">
        <f t="shared" si="150"/>
        <v>10.7</v>
      </c>
      <c r="Q501" s="1">
        <f t="shared" si="151"/>
        <v>10.9</v>
      </c>
      <c r="R501" s="1">
        <f t="shared" si="152"/>
        <v>10.7</v>
      </c>
      <c r="S501" s="1">
        <f t="shared" si="153"/>
        <v>10.7</v>
      </c>
      <c r="T501" s="1">
        <f t="shared" si="154"/>
        <v>10.7</v>
      </c>
      <c r="U501" s="1">
        <f t="shared" si="155"/>
        <v>10.7</v>
      </c>
      <c r="V501" s="1">
        <f t="shared" si="156"/>
        <v>10.8</v>
      </c>
      <c r="W501" s="1">
        <f t="shared" si="157"/>
        <v>10.7</v>
      </c>
      <c r="X501" s="1">
        <f t="shared" si="158"/>
        <v>10.7</v>
      </c>
      <c r="Y501" s="1">
        <f t="shared" si="159"/>
        <v>10.9</v>
      </c>
      <c r="Z501" s="1">
        <f t="shared" si="160"/>
        <v>10.7</v>
      </c>
      <c r="AB501">
        <v>498</v>
      </c>
      <c r="AF501">
        <v>10.7</v>
      </c>
      <c r="AG501">
        <v>10.7</v>
      </c>
      <c r="AH501">
        <v>10.7</v>
      </c>
      <c r="AI501">
        <v>10.8</v>
      </c>
      <c r="AJ501">
        <v>10.7</v>
      </c>
      <c r="AK501">
        <v>10.7</v>
      </c>
      <c r="AL501">
        <v>10.7</v>
      </c>
      <c r="AM501">
        <v>10.7</v>
      </c>
      <c r="AN501">
        <v>10.7</v>
      </c>
      <c r="AO501" s="1">
        <f t="shared" si="161"/>
        <v>10.7</v>
      </c>
      <c r="AP501" s="1">
        <f t="shared" si="162"/>
        <v>10.7</v>
      </c>
      <c r="AQ501" s="1">
        <f t="shared" si="163"/>
        <v>10.8</v>
      </c>
      <c r="AR501">
        <v>10.7</v>
      </c>
      <c r="AS501">
        <v>10.7</v>
      </c>
      <c r="AT501">
        <v>10.7</v>
      </c>
      <c r="AU501">
        <v>10.7</v>
      </c>
    </row>
    <row r="502" spans="1:47" x14ac:dyDescent="0.3">
      <c r="A502" s="1">
        <v>500</v>
      </c>
      <c r="B502" s="2">
        <v>114</v>
      </c>
      <c r="C502" s="2">
        <v>107</v>
      </c>
      <c r="D502" s="2">
        <v>107</v>
      </c>
      <c r="E502" s="2">
        <v>108</v>
      </c>
      <c r="F502" s="2">
        <v>107</v>
      </c>
      <c r="G502" s="2">
        <v>107</v>
      </c>
      <c r="H502" s="2">
        <v>108</v>
      </c>
      <c r="I502" s="2">
        <v>108</v>
      </c>
      <c r="J502" s="1">
        <f t="shared" si="144"/>
        <v>500</v>
      </c>
      <c r="K502" s="3">
        <f t="shared" si="145"/>
        <v>10.7</v>
      </c>
      <c r="L502" s="3">
        <f t="shared" si="146"/>
        <v>10.8</v>
      </c>
      <c r="M502" s="3">
        <f t="shared" si="147"/>
        <v>10.8</v>
      </c>
      <c r="N502" s="3">
        <f t="shared" si="148"/>
        <v>10.8</v>
      </c>
      <c r="O502" s="3">
        <f t="shared" si="149"/>
        <v>10.7</v>
      </c>
      <c r="P502" s="3">
        <f t="shared" si="150"/>
        <v>10.7</v>
      </c>
      <c r="Q502" s="1">
        <f t="shared" si="151"/>
        <v>11.4</v>
      </c>
      <c r="R502" s="1">
        <f t="shared" si="152"/>
        <v>10.7</v>
      </c>
      <c r="S502" s="1">
        <f t="shared" si="153"/>
        <v>10.7</v>
      </c>
      <c r="T502" s="1">
        <f t="shared" si="154"/>
        <v>10.8</v>
      </c>
      <c r="U502" s="1">
        <f t="shared" si="155"/>
        <v>10.8</v>
      </c>
      <c r="V502" s="1">
        <f t="shared" si="156"/>
        <v>10.8</v>
      </c>
      <c r="W502" s="1">
        <f t="shared" si="157"/>
        <v>10.7</v>
      </c>
      <c r="X502" s="1">
        <f t="shared" si="158"/>
        <v>10.7</v>
      </c>
      <c r="Y502" s="1">
        <f t="shared" si="159"/>
        <v>11.4</v>
      </c>
      <c r="Z502" s="1">
        <f t="shared" si="160"/>
        <v>10.7</v>
      </c>
      <c r="AB502">
        <v>499</v>
      </c>
      <c r="AF502">
        <v>10.9</v>
      </c>
      <c r="AG502">
        <v>10.7</v>
      </c>
      <c r="AH502">
        <v>10.7</v>
      </c>
      <c r="AI502">
        <v>10.7</v>
      </c>
      <c r="AJ502">
        <v>10.7</v>
      </c>
      <c r="AK502">
        <v>10.8</v>
      </c>
      <c r="AL502">
        <v>10.7</v>
      </c>
      <c r="AM502">
        <v>10.7</v>
      </c>
      <c r="AN502">
        <v>10.9</v>
      </c>
      <c r="AO502" s="1">
        <f t="shared" si="161"/>
        <v>10.7</v>
      </c>
      <c r="AP502" s="1">
        <f t="shared" si="162"/>
        <v>10.7</v>
      </c>
      <c r="AQ502" s="1">
        <f t="shared" si="163"/>
        <v>10.7</v>
      </c>
      <c r="AR502">
        <v>10.7</v>
      </c>
      <c r="AS502">
        <v>10.8</v>
      </c>
      <c r="AT502">
        <v>10.7</v>
      </c>
      <c r="AU502">
        <v>10.7</v>
      </c>
    </row>
    <row r="503" spans="1:47" x14ac:dyDescent="0.3">
      <c r="A503" s="1">
        <v>501</v>
      </c>
      <c r="B503" s="2">
        <v>117</v>
      </c>
      <c r="C503" s="2">
        <v>108</v>
      </c>
      <c r="D503" s="2">
        <v>107</v>
      </c>
      <c r="E503" s="2">
        <v>108</v>
      </c>
      <c r="F503" s="2">
        <v>107</v>
      </c>
      <c r="G503" s="2">
        <v>107</v>
      </c>
      <c r="H503" s="2">
        <v>108</v>
      </c>
      <c r="I503" s="2">
        <v>108</v>
      </c>
      <c r="J503" s="1">
        <f t="shared" si="144"/>
        <v>501</v>
      </c>
      <c r="K503" s="3">
        <f t="shared" si="145"/>
        <v>10.7</v>
      </c>
      <c r="L503" s="3">
        <f t="shared" si="146"/>
        <v>10.8</v>
      </c>
      <c r="M503" s="3">
        <f t="shared" si="147"/>
        <v>10.8</v>
      </c>
      <c r="N503" s="3">
        <f t="shared" si="148"/>
        <v>10.8</v>
      </c>
      <c r="O503" s="3">
        <f t="shared" si="149"/>
        <v>10.7</v>
      </c>
      <c r="P503" s="3">
        <f t="shared" si="150"/>
        <v>10.7</v>
      </c>
      <c r="Q503" s="1">
        <f t="shared" si="151"/>
        <v>11.7</v>
      </c>
      <c r="R503" s="1">
        <f t="shared" si="152"/>
        <v>10.8</v>
      </c>
      <c r="S503" s="1">
        <f t="shared" si="153"/>
        <v>10.7</v>
      </c>
      <c r="T503" s="1">
        <f t="shared" si="154"/>
        <v>10.8</v>
      </c>
      <c r="U503" s="1">
        <f t="shared" si="155"/>
        <v>10.8</v>
      </c>
      <c r="V503" s="1">
        <f t="shared" si="156"/>
        <v>10.8</v>
      </c>
      <c r="W503" s="1">
        <f t="shared" si="157"/>
        <v>10.7</v>
      </c>
      <c r="X503" s="1">
        <f t="shared" si="158"/>
        <v>10.7</v>
      </c>
      <c r="Y503" s="1">
        <f t="shared" si="159"/>
        <v>11.7</v>
      </c>
      <c r="Z503" s="1">
        <f t="shared" si="160"/>
        <v>10.8</v>
      </c>
      <c r="AB503">
        <v>500</v>
      </c>
      <c r="AF503">
        <v>11.4</v>
      </c>
      <c r="AG503">
        <v>10.7</v>
      </c>
      <c r="AH503">
        <v>10.7</v>
      </c>
      <c r="AI503">
        <v>10.8</v>
      </c>
      <c r="AJ503">
        <v>10.8</v>
      </c>
      <c r="AK503">
        <v>10.8</v>
      </c>
      <c r="AL503">
        <v>10.7</v>
      </c>
      <c r="AM503">
        <v>10.7</v>
      </c>
      <c r="AN503">
        <v>11.4</v>
      </c>
      <c r="AO503" s="1">
        <f t="shared" si="161"/>
        <v>10.7</v>
      </c>
      <c r="AP503" s="1">
        <f t="shared" si="162"/>
        <v>10.7</v>
      </c>
      <c r="AQ503" s="1">
        <f t="shared" si="163"/>
        <v>10.8</v>
      </c>
      <c r="AR503">
        <v>10.8</v>
      </c>
      <c r="AS503">
        <v>10.8</v>
      </c>
      <c r="AT503">
        <v>10.7</v>
      </c>
      <c r="AU503">
        <v>10.7</v>
      </c>
    </row>
    <row r="504" spans="1:47" x14ac:dyDescent="0.3">
      <c r="A504" s="1">
        <v>502</v>
      </c>
      <c r="B504" s="2">
        <v>117</v>
      </c>
      <c r="C504" s="2">
        <v>108</v>
      </c>
      <c r="D504" s="2">
        <v>107</v>
      </c>
      <c r="E504" s="2">
        <v>107</v>
      </c>
      <c r="F504" s="2">
        <v>107</v>
      </c>
      <c r="G504" s="2">
        <v>107</v>
      </c>
      <c r="H504" s="2">
        <v>108</v>
      </c>
      <c r="I504" s="2">
        <v>108</v>
      </c>
      <c r="J504" s="1">
        <f t="shared" si="144"/>
        <v>502</v>
      </c>
      <c r="K504" s="3">
        <f t="shared" si="145"/>
        <v>10.7</v>
      </c>
      <c r="L504" s="3">
        <f t="shared" si="146"/>
        <v>10.7</v>
      </c>
      <c r="M504" s="3">
        <f t="shared" si="147"/>
        <v>10.8</v>
      </c>
      <c r="N504" s="3">
        <f t="shared" si="148"/>
        <v>10.8</v>
      </c>
      <c r="O504" s="3">
        <f t="shared" si="149"/>
        <v>10.7</v>
      </c>
      <c r="P504" s="3">
        <f t="shared" si="150"/>
        <v>10.7</v>
      </c>
      <c r="Q504" s="1">
        <f t="shared" si="151"/>
        <v>11.7</v>
      </c>
      <c r="R504" s="1">
        <f t="shared" si="152"/>
        <v>10.8</v>
      </c>
      <c r="S504" s="1">
        <f t="shared" si="153"/>
        <v>10.7</v>
      </c>
      <c r="T504" s="1">
        <f t="shared" si="154"/>
        <v>10.7</v>
      </c>
      <c r="U504" s="1">
        <f t="shared" si="155"/>
        <v>10.8</v>
      </c>
      <c r="V504" s="1">
        <f t="shared" si="156"/>
        <v>10.8</v>
      </c>
      <c r="W504" s="1">
        <f t="shared" si="157"/>
        <v>10.7</v>
      </c>
      <c r="X504" s="1">
        <f t="shared" si="158"/>
        <v>10.7</v>
      </c>
      <c r="Y504" s="1">
        <f t="shared" si="159"/>
        <v>11.7</v>
      </c>
      <c r="Z504" s="1">
        <f t="shared" si="160"/>
        <v>10.8</v>
      </c>
      <c r="AB504">
        <v>501</v>
      </c>
      <c r="AF504">
        <v>11.7</v>
      </c>
      <c r="AG504">
        <v>10.8</v>
      </c>
      <c r="AH504">
        <v>10.7</v>
      </c>
      <c r="AI504">
        <v>10.8</v>
      </c>
      <c r="AJ504">
        <v>10.8</v>
      </c>
      <c r="AK504">
        <v>10.8</v>
      </c>
      <c r="AL504">
        <v>10.7</v>
      </c>
      <c r="AM504">
        <v>10.7</v>
      </c>
      <c r="AN504">
        <v>11.7</v>
      </c>
      <c r="AO504" s="1">
        <f t="shared" si="161"/>
        <v>10.8</v>
      </c>
      <c r="AP504" s="1">
        <f t="shared" si="162"/>
        <v>10.7</v>
      </c>
      <c r="AQ504" s="1">
        <f t="shared" si="163"/>
        <v>10.8</v>
      </c>
      <c r="AR504">
        <v>10.8</v>
      </c>
      <c r="AS504">
        <v>10.8</v>
      </c>
      <c r="AT504">
        <v>10.7</v>
      </c>
      <c r="AU504">
        <v>10.7</v>
      </c>
    </row>
    <row r="505" spans="1:47" x14ac:dyDescent="0.3">
      <c r="A505" s="1">
        <v>503</v>
      </c>
      <c r="B505" s="2">
        <v>117</v>
      </c>
      <c r="C505" s="2">
        <v>108</v>
      </c>
      <c r="D505" s="2">
        <v>107</v>
      </c>
      <c r="E505" s="2">
        <v>108</v>
      </c>
      <c r="F505" s="2">
        <v>108</v>
      </c>
      <c r="G505" s="2">
        <v>107</v>
      </c>
      <c r="H505" s="2">
        <v>107</v>
      </c>
      <c r="I505" s="2">
        <v>108</v>
      </c>
      <c r="J505" s="1">
        <f t="shared" si="144"/>
        <v>503</v>
      </c>
      <c r="K505" s="3">
        <f t="shared" si="145"/>
        <v>10.7</v>
      </c>
      <c r="L505" s="3">
        <f t="shared" si="146"/>
        <v>10.8</v>
      </c>
      <c r="M505" s="3">
        <f t="shared" si="147"/>
        <v>10.8</v>
      </c>
      <c r="N505" s="3">
        <f t="shared" si="148"/>
        <v>10.7</v>
      </c>
      <c r="O505" s="3">
        <f t="shared" si="149"/>
        <v>10.7</v>
      </c>
      <c r="P505" s="3">
        <f t="shared" si="150"/>
        <v>10.8</v>
      </c>
      <c r="Q505" s="1">
        <f t="shared" si="151"/>
        <v>11.7</v>
      </c>
      <c r="R505" s="1">
        <f t="shared" si="152"/>
        <v>10.8</v>
      </c>
      <c r="S505" s="1">
        <f t="shared" si="153"/>
        <v>10.7</v>
      </c>
      <c r="T505" s="1">
        <f t="shared" si="154"/>
        <v>10.8</v>
      </c>
      <c r="U505" s="1">
        <f t="shared" si="155"/>
        <v>10.8</v>
      </c>
      <c r="V505" s="1">
        <f t="shared" si="156"/>
        <v>10.7</v>
      </c>
      <c r="W505" s="1">
        <f t="shared" si="157"/>
        <v>10.7</v>
      </c>
      <c r="X505" s="1">
        <f t="shared" si="158"/>
        <v>10.8</v>
      </c>
      <c r="Y505" s="1">
        <f t="shared" si="159"/>
        <v>11.7</v>
      </c>
      <c r="Z505" s="1">
        <f t="shared" si="160"/>
        <v>10.8</v>
      </c>
      <c r="AB505">
        <v>502</v>
      </c>
      <c r="AF505">
        <v>11.7</v>
      </c>
      <c r="AG505">
        <v>10.8</v>
      </c>
      <c r="AH505">
        <v>10.7</v>
      </c>
      <c r="AI505">
        <v>10.7</v>
      </c>
      <c r="AJ505">
        <v>10.8</v>
      </c>
      <c r="AK505">
        <v>10.8</v>
      </c>
      <c r="AL505">
        <v>10.7</v>
      </c>
      <c r="AM505">
        <v>10.7</v>
      </c>
      <c r="AN505">
        <v>11.7</v>
      </c>
      <c r="AO505" s="1">
        <f t="shared" si="161"/>
        <v>10.8</v>
      </c>
      <c r="AP505" s="1">
        <f t="shared" si="162"/>
        <v>10.7</v>
      </c>
      <c r="AQ505" s="1">
        <f t="shared" si="163"/>
        <v>10.7</v>
      </c>
      <c r="AR505">
        <v>10.8</v>
      </c>
      <c r="AS505">
        <v>10.8</v>
      </c>
      <c r="AT505">
        <v>10.7</v>
      </c>
      <c r="AU505">
        <v>10.7</v>
      </c>
    </row>
    <row r="506" spans="1:47" x14ac:dyDescent="0.3">
      <c r="A506" s="1">
        <v>504</v>
      </c>
      <c r="B506" s="2">
        <v>118</v>
      </c>
      <c r="C506" s="2">
        <v>108</v>
      </c>
      <c r="D506" s="2">
        <v>107</v>
      </c>
      <c r="E506" s="2">
        <v>108</v>
      </c>
      <c r="F506" s="2">
        <v>108</v>
      </c>
      <c r="G506" s="2">
        <v>107</v>
      </c>
      <c r="H506" s="2">
        <v>108</v>
      </c>
      <c r="I506" s="2">
        <v>111</v>
      </c>
      <c r="J506" s="1">
        <f t="shared" si="144"/>
        <v>504</v>
      </c>
      <c r="K506" s="3">
        <f t="shared" si="145"/>
        <v>10.7</v>
      </c>
      <c r="L506" s="3">
        <f t="shared" si="146"/>
        <v>10.8</v>
      </c>
      <c r="M506" s="3">
        <f t="shared" si="147"/>
        <v>11.1</v>
      </c>
      <c r="N506" s="3">
        <f t="shared" si="148"/>
        <v>10.8</v>
      </c>
      <c r="O506" s="3">
        <f t="shared" si="149"/>
        <v>10.7</v>
      </c>
      <c r="P506" s="3">
        <f t="shared" si="150"/>
        <v>10.8</v>
      </c>
      <c r="Q506" s="1">
        <f t="shared" si="151"/>
        <v>11.8</v>
      </c>
      <c r="R506" s="1">
        <f t="shared" si="152"/>
        <v>10.8</v>
      </c>
      <c r="S506" s="1">
        <f t="shared" si="153"/>
        <v>10.7</v>
      </c>
      <c r="T506" s="1">
        <f t="shared" si="154"/>
        <v>10.8</v>
      </c>
      <c r="U506" s="1">
        <f t="shared" si="155"/>
        <v>11.1</v>
      </c>
      <c r="V506" s="1">
        <f t="shared" si="156"/>
        <v>10.8</v>
      </c>
      <c r="W506" s="1">
        <f t="shared" si="157"/>
        <v>10.7</v>
      </c>
      <c r="X506" s="1">
        <f t="shared" si="158"/>
        <v>10.8</v>
      </c>
      <c r="Y506" s="1">
        <f t="shared" si="159"/>
        <v>11.8</v>
      </c>
      <c r="Z506" s="1">
        <f t="shared" si="160"/>
        <v>10.8</v>
      </c>
      <c r="AB506">
        <v>503</v>
      </c>
      <c r="AF506">
        <v>11.7</v>
      </c>
      <c r="AG506">
        <v>10.8</v>
      </c>
      <c r="AH506">
        <v>10.7</v>
      </c>
      <c r="AI506">
        <v>10.8</v>
      </c>
      <c r="AJ506">
        <v>10.8</v>
      </c>
      <c r="AK506">
        <v>10.7</v>
      </c>
      <c r="AL506">
        <v>10.7</v>
      </c>
      <c r="AM506">
        <v>10.8</v>
      </c>
      <c r="AN506">
        <v>11.7</v>
      </c>
      <c r="AO506" s="1">
        <f t="shared" si="161"/>
        <v>10.8</v>
      </c>
      <c r="AP506" s="1">
        <f t="shared" si="162"/>
        <v>10.7</v>
      </c>
      <c r="AQ506" s="1">
        <f t="shared" si="163"/>
        <v>10.8</v>
      </c>
      <c r="AR506">
        <v>10.8</v>
      </c>
      <c r="AS506">
        <v>10.7</v>
      </c>
      <c r="AT506">
        <v>10.7</v>
      </c>
      <c r="AU506">
        <v>10.8</v>
      </c>
    </row>
    <row r="507" spans="1:47" x14ac:dyDescent="0.3">
      <c r="A507" s="1">
        <v>505</v>
      </c>
      <c r="B507" s="2">
        <v>118</v>
      </c>
      <c r="C507" s="2">
        <v>108</v>
      </c>
      <c r="D507" s="2">
        <v>107</v>
      </c>
      <c r="E507" s="2">
        <v>108</v>
      </c>
      <c r="F507" s="2">
        <v>108</v>
      </c>
      <c r="G507" s="2">
        <v>107</v>
      </c>
      <c r="H507" s="2">
        <v>108</v>
      </c>
      <c r="I507" s="2">
        <v>116</v>
      </c>
      <c r="J507" s="1">
        <f t="shared" si="144"/>
        <v>505</v>
      </c>
      <c r="K507" s="3">
        <f t="shared" si="145"/>
        <v>10.7</v>
      </c>
      <c r="L507" s="3">
        <f t="shared" si="146"/>
        <v>10.8</v>
      </c>
      <c r="M507" s="3">
        <f t="shared" si="147"/>
        <v>11.6</v>
      </c>
      <c r="N507" s="3">
        <f t="shared" si="148"/>
        <v>10.8</v>
      </c>
      <c r="O507" s="3">
        <f t="shared" si="149"/>
        <v>10.7</v>
      </c>
      <c r="P507" s="3">
        <f t="shared" si="150"/>
        <v>10.8</v>
      </c>
      <c r="Q507" s="1">
        <f t="shared" si="151"/>
        <v>11.8</v>
      </c>
      <c r="R507" s="1">
        <f t="shared" si="152"/>
        <v>10.8</v>
      </c>
      <c r="S507" s="1">
        <f t="shared" si="153"/>
        <v>10.7</v>
      </c>
      <c r="T507" s="1">
        <f t="shared" si="154"/>
        <v>10.8</v>
      </c>
      <c r="U507" s="1">
        <f t="shared" si="155"/>
        <v>11.6</v>
      </c>
      <c r="V507" s="1">
        <f t="shared" si="156"/>
        <v>10.8</v>
      </c>
      <c r="W507" s="1">
        <f t="shared" si="157"/>
        <v>10.7</v>
      </c>
      <c r="X507" s="1">
        <f t="shared" si="158"/>
        <v>10.8</v>
      </c>
      <c r="Y507" s="1">
        <f t="shared" si="159"/>
        <v>11.8</v>
      </c>
      <c r="Z507" s="1">
        <f t="shared" si="160"/>
        <v>10.8</v>
      </c>
      <c r="AB507">
        <v>504</v>
      </c>
      <c r="AF507">
        <v>11.8</v>
      </c>
      <c r="AG507">
        <v>10.8</v>
      </c>
      <c r="AH507">
        <v>10.7</v>
      </c>
      <c r="AI507">
        <v>10.8</v>
      </c>
      <c r="AJ507">
        <v>11.1</v>
      </c>
      <c r="AK507">
        <v>10.8</v>
      </c>
      <c r="AL507">
        <v>10.7</v>
      </c>
      <c r="AM507">
        <v>10.8</v>
      </c>
      <c r="AN507">
        <v>11.8</v>
      </c>
      <c r="AO507" s="1">
        <f t="shared" si="161"/>
        <v>10.8</v>
      </c>
      <c r="AP507" s="1">
        <f t="shared" si="162"/>
        <v>10.7</v>
      </c>
      <c r="AQ507" s="1">
        <f t="shared" si="163"/>
        <v>10.8</v>
      </c>
      <c r="AR507">
        <v>11.1</v>
      </c>
      <c r="AS507">
        <v>10.8</v>
      </c>
      <c r="AT507">
        <v>10.7</v>
      </c>
      <c r="AU507">
        <v>10.8</v>
      </c>
    </row>
    <row r="508" spans="1:47" x14ac:dyDescent="0.3">
      <c r="A508" s="1">
        <v>506</v>
      </c>
      <c r="B508" s="2">
        <v>118</v>
      </c>
      <c r="C508" s="2">
        <v>108</v>
      </c>
      <c r="D508" s="2">
        <v>107</v>
      </c>
      <c r="E508" s="2">
        <v>108</v>
      </c>
      <c r="F508" s="2">
        <v>108</v>
      </c>
      <c r="G508" s="2">
        <v>107</v>
      </c>
      <c r="H508" s="2">
        <v>108</v>
      </c>
      <c r="I508" s="2">
        <v>117</v>
      </c>
      <c r="J508" s="1">
        <f t="shared" si="144"/>
        <v>506</v>
      </c>
      <c r="K508" s="3">
        <f t="shared" si="145"/>
        <v>10.7</v>
      </c>
      <c r="L508" s="3">
        <f t="shared" si="146"/>
        <v>10.8</v>
      </c>
      <c r="M508" s="3">
        <f t="shared" si="147"/>
        <v>11.7</v>
      </c>
      <c r="N508" s="3">
        <f t="shared" si="148"/>
        <v>10.8</v>
      </c>
      <c r="O508" s="3">
        <f t="shared" si="149"/>
        <v>10.7</v>
      </c>
      <c r="P508" s="3">
        <f t="shared" si="150"/>
        <v>10.8</v>
      </c>
      <c r="Q508" s="1">
        <f t="shared" si="151"/>
        <v>11.8</v>
      </c>
      <c r="R508" s="1">
        <f t="shared" si="152"/>
        <v>10.8</v>
      </c>
      <c r="S508" s="1">
        <f t="shared" si="153"/>
        <v>10.7</v>
      </c>
      <c r="T508" s="1">
        <f t="shared" si="154"/>
        <v>10.8</v>
      </c>
      <c r="U508" s="1">
        <f t="shared" si="155"/>
        <v>11.7</v>
      </c>
      <c r="V508" s="1">
        <f t="shared" si="156"/>
        <v>10.8</v>
      </c>
      <c r="W508" s="1">
        <f t="shared" si="157"/>
        <v>10.7</v>
      </c>
      <c r="X508" s="1">
        <f t="shared" si="158"/>
        <v>10.8</v>
      </c>
      <c r="Y508" s="1">
        <f t="shared" si="159"/>
        <v>11.8</v>
      </c>
      <c r="Z508" s="1">
        <f t="shared" si="160"/>
        <v>10.8</v>
      </c>
      <c r="AB508">
        <v>505</v>
      </c>
      <c r="AF508">
        <v>11.8</v>
      </c>
      <c r="AG508">
        <v>10.8</v>
      </c>
      <c r="AH508">
        <v>10.7</v>
      </c>
      <c r="AI508">
        <v>10.8</v>
      </c>
      <c r="AJ508">
        <v>11.6</v>
      </c>
      <c r="AK508">
        <v>10.8</v>
      </c>
      <c r="AL508">
        <v>10.7</v>
      </c>
      <c r="AM508">
        <v>10.8</v>
      </c>
      <c r="AN508">
        <v>11.8</v>
      </c>
      <c r="AO508" s="1">
        <f t="shared" si="161"/>
        <v>10.8</v>
      </c>
      <c r="AP508" s="1">
        <f t="shared" si="162"/>
        <v>10.7</v>
      </c>
      <c r="AQ508" s="1">
        <f t="shared" si="163"/>
        <v>10.8</v>
      </c>
      <c r="AR508">
        <v>11.6</v>
      </c>
      <c r="AS508">
        <v>10.8</v>
      </c>
      <c r="AT508">
        <v>10.7</v>
      </c>
      <c r="AU508">
        <v>10.8</v>
      </c>
    </row>
    <row r="509" spans="1:47" x14ac:dyDescent="0.3">
      <c r="A509" s="1">
        <v>507</v>
      </c>
      <c r="B509" s="2">
        <v>118</v>
      </c>
      <c r="C509" s="2">
        <v>108</v>
      </c>
      <c r="D509" s="2">
        <v>107</v>
      </c>
      <c r="E509" s="2">
        <v>108</v>
      </c>
      <c r="F509" s="2">
        <v>108</v>
      </c>
      <c r="G509" s="2">
        <v>107</v>
      </c>
      <c r="H509" s="2">
        <v>108</v>
      </c>
      <c r="I509" s="2">
        <v>117</v>
      </c>
      <c r="J509" s="1">
        <f t="shared" si="144"/>
        <v>507</v>
      </c>
      <c r="K509" s="3">
        <f t="shared" si="145"/>
        <v>10.7</v>
      </c>
      <c r="L509" s="3">
        <f t="shared" si="146"/>
        <v>10.8</v>
      </c>
      <c r="M509" s="3">
        <f t="shared" si="147"/>
        <v>11.7</v>
      </c>
      <c r="N509" s="3">
        <f t="shared" si="148"/>
        <v>10.8</v>
      </c>
      <c r="O509" s="3">
        <f t="shared" si="149"/>
        <v>10.7</v>
      </c>
      <c r="P509" s="3">
        <f t="shared" si="150"/>
        <v>10.8</v>
      </c>
      <c r="Q509" s="1">
        <f t="shared" si="151"/>
        <v>11.8</v>
      </c>
      <c r="R509" s="1">
        <f t="shared" si="152"/>
        <v>10.8</v>
      </c>
      <c r="S509" s="1">
        <f t="shared" si="153"/>
        <v>10.7</v>
      </c>
      <c r="T509" s="1">
        <f t="shared" si="154"/>
        <v>10.8</v>
      </c>
      <c r="U509" s="1">
        <f t="shared" si="155"/>
        <v>11.7</v>
      </c>
      <c r="V509" s="1">
        <f t="shared" si="156"/>
        <v>10.8</v>
      </c>
      <c r="W509" s="1">
        <f t="shared" si="157"/>
        <v>10.7</v>
      </c>
      <c r="X509" s="1">
        <f t="shared" si="158"/>
        <v>10.8</v>
      </c>
      <c r="Y509" s="1">
        <f t="shared" si="159"/>
        <v>11.8</v>
      </c>
      <c r="Z509" s="1">
        <f t="shared" si="160"/>
        <v>10.8</v>
      </c>
      <c r="AB509">
        <v>506</v>
      </c>
      <c r="AF509">
        <v>11.8</v>
      </c>
      <c r="AG509">
        <v>10.8</v>
      </c>
      <c r="AH509">
        <v>10.7</v>
      </c>
      <c r="AI509">
        <v>10.8</v>
      </c>
      <c r="AJ509">
        <v>11.7</v>
      </c>
      <c r="AK509">
        <v>10.8</v>
      </c>
      <c r="AL509">
        <v>10.7</v>
      </c>
      <c r="AM509">
        <v>10.8</v>
      </c>
      <c r="AN509">
        <v>11.8</v>
      </c>
      <c r="AO509" s="1">
        <f t="shared" si="161"/>
        <v>10.8</v>
      </c>
      <c r="AP509" s="1">
        <f t="shared" si="162"/>
        <v>10.7</v>
      </c>
      <c r="AQ509" s="1">
        <f t="shared" si="163"/>
        <v>10.8</v>
      </c>
      <c r="AR509">
        <v>11.7</v>
      </c>
      <c r="AS509">
        <v>10.8</v>
      </c>
      <c r="AT509">
        <v>10.7</v>
      </c>
      <c r="AU509">
        <v>10.8</v>
      </c>
    </row>
    <row r="510" spans="1:47" x14ac:dyDescent="0.3">
      <c r="A510" s="1">
        <v>508</v>
      </c>
      <c r="B510" s="2">
        <v>117</v>
      </c>
      <c r="C510" s="2">
        <v>108</v>
      </c>
      <c r="D510" s="2">
        <v>108</v>
      </c>
      <c r="E510" s="2">
        <v>108</v>
      </c>
      <c r="F510" s="2">
        <v>108</v>
      </c>
      <c r="G510" s="2">
        <v>107</v>
      </c>
      <c r="H510" s="2">
        <v>108</v>
      </c>
      <c r="I510" s="2">
        <v>117</v>
      </c>
      <c r="J510" s="1">
        <f t="shared" si="144"/>
        <v>508</v>
      </c>
      <c r="K510" s="3">
        <f t="shared" si="145"/>
        <v>10.8</v>
      </c>
      <c r="L510" s="3">
        <f t="shared" si="146"/>
        <v>10.8</v>
      </c>
      <c r="M510" s="3">
        <f t="shared" si="147"/>
        <v>11.7</v>
      </c>
      <c r="N510" s="3">
        <f t="shared" si="148"/>
        <v>10.8</v>
      </c>
      <c r="O510" s="3">
        <f t="shared" si="149"/>
        <v>10.7</v>
      </c>
      <c r="P510" s="3">
        <f t="shared" si="150"/>
        <v>10.8</v>
      </c>
      <c r="Q510" s="1">
        <f t="shared" si="151"/>
        <v>11.7</v>
      </c>
      <c r="R510" s="1">
        <f t="shared" si="152"/>
        <v>10.8</v>
      </c>
      <c r="S510" s="1">
        <f t="shared" si="153"/>
        <v>10.8</v>
      </c>
      <c r="T510" s="1">
        <f t="shared" si="154"/>
        <v>10.8</v>
      </c>
      <c r="U510" s="1">
        <f t="shared" si="155"/>
        <v>11.7</v>
      </c>
      <c r="V510" s="1">
        <f t="shared" si="156"/>
        <v>10.8</v>
      </c>
      <c r="W510" s="1">
        <f t="shared" si="157"/>
        <v>10.7</v>
      </c>
      <c r="X510" s="1">
        <f t="shared" si="158"/>
        <v>10.8</v>
      </c>
      <c r="Y510" s="1">
        <f t="shared" si="159"/>
        <v>11.7</v>
      </c>
      <c r="Z510" s="1">
        <f t="shared" si="160"/>
        <v>10.8</v>
      </c>
      <c r="AB510">
        <v>507</v>
      </c>
      <c r="AF510">
        <v>11.8</v>
      </c>
      <c r="AG510">
        <v>10.8</v>
      </c>
      <c r="AH510">
        <v>10.7</v>
      </c>
      <c r="AI510">
        <v>10.8</v>
      </c>
      <c r="AJ510">
        <v>11.7</v>
      </c>
      <c r="AK510">
        <v>10.8</v>
      </c>
      <c r="AL510">
        <v>10.7</v>
      </c>
      <c r="AM510">
        <v>10.8</v>
      </c>
      <c r="AN510">
        <v>11.8</v>
      </c>
      <c r="AO510" s="1">
        <f t="shared" si="161"/>
        <v>10.8</v>
      </c>
      <c r="AP510" s="1">
        <f t="shared" si="162"/>
        <v>10.7</v>
      </c>
      <c r="AQ510" s="1">
        <f t="shared" si="163"/>
        <v>10.8</v>
      </c>
      <c r="AR510">
        <v>11.7</v>
      </c>
      <c r="AS510">
        <v>10.8</v>
      </c>
      <c r="AT510">
        <v>10.7</v>
      </c>
      <c r="AU510">
        <v>10.8</v>
      </c>
    </row>
    <row r="511" spans="1:47" x14ac:dyDescent="0.3">
      <c r="A511" s="1">
        <v>509</v>
      </c>
      <c r="B511" s="2">
        <v>117</v>
      </c>
      <c r="C511" s="2">
        <v>108</v>
      </c>
      <c r="D511" s="2">
        <v>107</v>
      </c>
      <c r="E511" s="2">
        <v>108</v>
      </c>
      <c r="F511" s="2">
        <v>108</v>
      </c>
      <c r="G511" s="2">
        <v>107</v>
      </c>
      <c r="H511" s="2">
        <v>108</v>
      </c>
      <c r="I511" s="2">
        <v>117</v>
      </c>
      <c r="J511" s="1">
        <f t="shared" si="144"/>
        <v>509</v>
      </c>
      <c r="K511" s="3">
        <f t="shared" si="145"/>
        <v>10.7</v>
      </c>
      <c r="L511" s="3">
        <f t="shared" si="146"/>
        <v>10.8</v>
      </c>
      <c r="M511" s="3">
        <f t="shared" si="147"/>
        <v>11.7</v>
      </c>
      <c r="N511" s="3">
        <f t="shared" si="148"/>
        <v>10.8</v>
      </c>
      <c r="O511" s="3">
        <f t="shared" si="149"/>
        <v>10.7</v>
      </c>
      <c r="P511" s="3">
        <f t="shared" si="150"/>
        <v>10.8</v>
      </c>
      <c r="Q511" s="1">
        <f t="shared" si="151"/>
        <v>11.7</v>
      </c>
      <c r="R511" s="1">
        <f t="shared" si="152"/>
        <v>10.8</v>
      </c>
      <c r="S511" s="1">
        <f t="shared" si="153"/>
        <v>10.7</v>
      </c>
      <c r="T511" s="1">
        <f t="shared" si="154"/>
        <v>10.8</v>
      </c>
      <c r="U511" s="1">
        <f t="shared" si="155"/>
        <v>11.7</v>
      </c>
      <c r="V511" s="1">
        <f t="shared" si="156"/>
        <v>10.8</v>
      </c>
      <c r="W511" s="1">
        <f t="shared" si="157"/>
        <v>10.7</v>
      </c>
      <c r="X511" s="1">
        <f t="shared" si="158"/>
        <v>10.8</v>
      </c>
      <c r="Y511" s="1">
        <f t="shared" si="159"/>
        <v>11.7</v>
      </c>
      <c r="Z511" s="1">
        <f t="shared" si="160"/>
        <v>10.8</v>
      </c>
      <c r="AB511">
        <v>508</v>
      </c>
      <c r="AF511">
        <v>11.7</v>
      </c>
      <c r="AG511">
        <v>10.8</v>
      </c>
      <c r="AH511">
        <v>10.8</v>
      </c>
      <c r="AI511">
        <v>10.8</v>
      </c>
      <c r="AJ511">
        <v>11.7</v>
      </c>
      <c r="AK511">
        <v>10.8</v>
      </c>
      <c r="AL511">
        <v>10.7</v>
      </c>
      <c r="AM511">
        <v>10.8</v>
      </c>
      <c r="AN511">
        <v>11.7</v>
      </c>
      <c r="AO511" s="1">
        <f t="shared" si="161"/>
        <v>10.8</v>
      </c>
      <c r="AP511" s="1">
        <f t="shared" si="162"/>
        <v>10.8</v>
      </c>
      <c r="AQ511" s="1">
        <f t="shared" si="163"/>
        <v>10.8</v>
      </c>
      <c r="AR511">
        <v>11.7</v>
      </c>
      <c r="AS511">
        <v>10.8</v>
      </c>
      <c r="AT511">
        <v>10.7</v>
      </c>
      <c r="AU511">
        <v>10.8</v>
      </c>
    </row>
    <row r="512" spans="1:47" x14ac:dyDescent="0.3">
      <c r="A512" s="1">
        <v>510</v>
      </c>
      <c r="B512" s="2">
        <v>117</v>
      </c>
      <c r="C512" s="2">
        <v>108</v>
      </c>
      <c r="D512" s="2">
        <v>107</v>
      </c>
      <c r="E512" s="2">
        <v>108</v>
      </c>
      <c r="F512" s="2">
        <v>108</v>
      </c>
      <c r="G512" s="2">
        <v>107</v>
      </c>
      <c r="H512" s="2">
        <v>108</v>
      </c>
      <c r="I512" s="2">
        <v>117</v>
      </c>
      <c r="J512" s="1">
        <f t="shared" si="144"/>
        <v>510</v>
      </c>
      <c r="K512" s="3">
        <f t="shared" si="145"/>
        <v>10.7</v>
      </c>
      <c r="L512" s="3">
        <f t="shared" si="146"/>
        <v>10.8</v>
      </c>
      <c r="M512" s="3">
        <f t="shared" si="147"/>
        <v>11.7</v>
      </c>
      <c r="N512" s="3">
        <f t="shared" si="148"/>
        <v>10.8</v>
      </c>
      <c r="O512" s="3">
        <f t="shared" si="149"/>
        <v>10.7</v>
      </c>
      <c r="P512" s="3">
        <f t="shared" si="150"/>
        <v>10.8</v>
      </c>
      <c r="Q512" s="1">
        <f t="shared" si="151"/>
        <v>11.7</v>
      </c>
      <c r="R512" s="1">
        <f t="shared" si="152"/>
        <v>10.8</v>
      </c>
      <c r="S512" s="1">
        <f t="shared" si="153"/>
        <v>10.7</v>
      </c>
      <c r="T512" s="1">
        <f t="shared" si="154"/>
        <v>10.8</v>
      </c>
      <c r="U512" s="1">
        <f t="shared" si="155"/>
        <v>11.7</v>
      </c>
      <c r="V512" s="1">
        <f t="shared" si="156"/>
        <v>10.8</v>
      </c>
      <c r="W512" s="1">
        <f t="shared" si="157"/>
        <v>10.7</v>
      </c>
      <c r="X512" s="1">
        <f t="shared" si="158"/>
        <v>10.8</v>
      </c>
      <c r="Y512" s="1">
        <f t="shared" si="159"/>
        <v>11.7</v>
      </c>
      <c r="Z512" s="1">
        <f t="shared" si="160"/>
        <v>10.8</v>
      </c>
      <c r="AB512">
        <v>509</v>
      </c>
      <c r="AF512">
        <v>11.7</v>
      </c>
      <c r="AG512">
        <v>10.8</v>
      </c>
      <c r="AH512">
        <v>10.7</v>
      </c>
      <c r="AI512">
        <v>10.8</v>
      </c>
      <c r="AJ512">
        <v>11.7</v>
      </c>
      <c r="AK512">
        <v>10.8</v>
      </c>
      <c r="AL512">
        <v>10.7</v>
      </c>
      <c r="AM512">
        <v>10.8</v>
      </c>
      <c r="AN512">
        <v>11.7</v>
      </c>
      <c r="AO512" s="1">
        <f t="shared" si="161"/>
        <v>10.8</v>
      </c>
      <c r="AP512" s="1">
        <f t="shared" si="162"/>
        <v>10.7</v>
      </c>
      <c r="AQ512" s="1">
        <f t="shared" si="163"/>
        <v>10.8</v>
      </c>
      <c r="AR512">
        <v>11.7</v>
      </c>
      <c r="AS512">
        <v>10.8</v>
      </c>
      <c r="AT512">
        <v>10.7</v>
      </c>
      <c r="AU512">
        <v>10.8</v>
      </c>
    </row>
    <row r="513" spans="1:47" x14ac:dyDescent="0.3">
      <c r="A513" s="1">
        <v>511</v>
      </c>
      <c r="B513" s="2">
        <v>117</v>
      </c>
      <c r="C513" s="2">
        <v>108</v>
      </c>
      <c r="D513" s="2">
        <v>107</v>
      </c>
      <c r="E513" s="2">
        <v>108</v>
      </c>
      <c r="F513" s="2">
        <v>108</v>
      </c>
      <c r="G513" s="2">
        <v>107</v>
      </c>
      <c r="H513" s="2">
        <v>108</v>
      </c>
      <c r="I513" s="2">
        <v>117</v>
      </c>
      <c r="J513" s="1">
        <f t="shared" ref="J513:J576" si="164">A513</f>
        <v>511</v>
      </c>
      <c r="K513" s="3">
        <f t="shared" si="145"/>
        <v>10.7</v>
      </c>
      <c r="L513" s="3">
        <f t="shared" si="146"/>
        <v>10.8</v>
      </c>
      <c r="M513" s="3">
        <f t="shared" si="147"/>
        <v>11.7</v>
      </c>
      <c r="N513" s="3">
        <f t="shared" si="148"/>
        <v>10.8</v>
      </c>
      <c r="O513" s="3">
        <f t="shared" si="149"/>
        <v>10.7</v>
      </c>
      <c r="P513" s="3">
        <f t="shared" si="150"/>
        <v>10.8</v>
      </c>
      <c r="Q513" s="1">
        <f t="shared" si="151"/>
        <v>11.7</v>
      </c>
      <c r="R513" s="1">
        <f t="shared" si="152"/>
        <v>10.8</v>
      </c>
      <c r="S513" s="1">
        <f t="shared" si="153"/>
        <v>10.7</v>
      </c>
      <c r="T513" s="1">
        <f t="shared" si="154"/>
        <v>10.8</v>
      </c>
      <c r="U513" s="1">
        <f t="shared" si="155"/>
        <v>11.7</v>
      </c>
      <c r="V513" s="1">
        <f t="shared" si="156"/>
        <v>10.8</v>
      </c>
      <c r="W513" s="1">
        <f t="shared" si="157"/>
        <v>10.7</v>
      </c>
      <c r="X513" s="1">
        <f t="shared" si="158"/>
        <v>10.8</v>
      </c>
      <c r="Y513" s="1">
        <f t="shared" si="159"/>
        <v>11.7</v>
      </c>
      <c r="Z513" s="1">
        <f t="shared" si="160"/>
        <v>10.8</v>
      </c>
      <c r="AB513">
        <v>510</v>
      </c>
      <c r="AF513">
        <v>11.7</v>
      </c>
      <c r="AG513">
        <v>10.8</v>
      </c>
      <c r="AH513">
        <v>10.7</v>
      </c>
      <c r="AI513">
        <v>10.8</v>
      </c>
      <c r="AJ513">
        <v>11.7</v>
      </c>
      <c r="AK513">
        <v>10.8</v>
      </c>
      <c r="AL513">
        <v>10.7</v>
      </c>
      <c r="AM513">
        <v>10.8</v>
      </c>
      <c r="AN513">
        <v>11.7</v>
      </c>
      <c r="AO513" s="1">
        <f t="shared" si="161"/>
        <v>10.8</v>
      </c>
      <c r="AP513" s="1">
        <f t="shared" si="162"/>
        <v>10.7</v>
      </c>
      <c r="AQ513" s="1">
        <f t="shared" si="163"/>
        <v>10.8</v>
      </c>
      <c r="AR513">
        <v>11.7</v>
      </c>
      <c r="AS513">
        <v>10.8</v>
      </c>
      <c r="AT513">
        <v>10.7</v>
      </c>
      <c r="AU513">
        <v>10.8</v>
      </c>
    </row>
    <row r="514" spans="1:47" x14ac:dyDescent="0.3">
      <c r="A514" s="1">
        <v>512</v>
      </c>
      <c r="B514" s="2">
        <v>117</v>
      </c>
      <c r="C514" s="2">
        <v>112</v>
      </c>
      <c r="D514" s="2">
        <v>107</v>
      </c>
      <c r="E514" s="2">
        <v>108</v>
      </c>
      <c r="F514" s="2">
        <v>108</v>
      </c>
      <c r="G514" s="2">
        <v>107</v>
      </c>
      <c r="H514" s="2">
        <v>108</v>
      </c>
      <c r="I514" s="2">
        <v>117</v>
      </c>
      <c r="J514" s="1">
        <f t="shared" si="164"/>
        <v>512</v>
      </c>
      <c r="K514" s="3">
        <f t="shared" ref="K514:K577" si="165">D514/10</f>
        <v>10.7</v>
      </c>
      <c r="L514" s="3">
        <f t="shared" ref="L514:L577" si="166">E514/10</f>
        <v>10.8</v>
      </c>
      <c r="M514" s="3">
        <f t="shared" ref="M514:M577" si="167">I514/10</f>
        <v>11.7</v>
      </c>
      <c r="N514" s="3">
        <f t="shared" ref="N514:N577" si="168">H514/10</f>
        <v>10.8</v>
      </c>
      <c r="O514" s="3">
        <f t="shared" ref="O514:O577" si="169">G514/10</f>
        <v>10.7</v>
      </c>
      <c r="P514" s="3">
        <f t="shared" ref="P514:P577" si="170">F514/10</f>
        <v>10.8</v>
      </c>
      <c r="Q514" s="1">
        <f t="shared" ref="Q514:Q577" si="171">B514/10</f>
        <v>11.7</v>
      </c>
      <c r="R514" s="1">
        <f t="shared" ref="R514:R577" si="172">C514/10</f>
        <v>11.2</v>
      </c>
      <c r="S514" s="1">
        <f t="shared" si="153"/>
        <v>10.7</v>
      </c>
      <c r="T514" s="1">
        <f t="shared" si="154"/>
        <v>10.8</v>
      </c>
      <c r="U514" s="1">
        <f t="shared" si="155"/>
        <v>11.7</v>
      </c>
      <c r="V514" s="1">
        <f t="shared" si="156"/>
        <v>10.8</v>
      </c>
      <c r="W514" s="1">
        <f t="shared" si="157"/>
        <v>10.7</v>
      </c>
      <c r="X514" s="1">
        <f t="shared" si="158"/>
        <v>10.8</v>
      </c>
      <c r="Y514" s="1">
        <f t="shared" si="159"/>
        <v>11.7</v>
      </c>
      <c r="Z514" s="1">
        <f t="shared" si="160"/>
        <v>11.2</v>
      </c>
      <c r="AB514">
        <v>511</v>
      </c>
      <c r="AF514">
        <v>11.7</v>
      </c>
      <c r="AG514">
        <v>10.8</v>
      </c>
      <c r="AH514">
        <v>10.7</v>
      </c>
      <c r="AI514">
        <v>10.8</v>
      </c>
      <c r="AJ514">
        <v>11.7</v>
      </c>
      <c r="AK514">
        <v>10.8</v>
      </c>
      <c r="AL514">
        <v>10.7</v>
      </c>
      <c r="AM514">
        <v>10.8</v>
      </c>
      <c r="AN514">
        <v>11.7</v>
      </c>
      <c r="AO514" s="1">
        <f t="shared" si="161"/>
        <v>10.8</v>
      </c>
      <c r="AP514" s="1">
        <f t="shared" si="162"/>
        <v>10.7</v>
      </c>
      <c r="AQ514" s="1">
        <f t="shared" si="163"/>
        <v>10.8</v>
      </c>
      <c r="AR514">
        <v>11.7</v>
      </c>
      <c r="AS514">
        <v>10.8</v>
      </c>
      <c r="AT514">
        <v>10.7</v>
      </c>
      <c r="AU514">
        <v>10.8</v>
      </c>
    </row>
    <row r="515" spans="1:47" x14ac:dyDescent="0.3">
      <c r="A515" s="1">
        <v>513</v>
      </c>
      <c r="B515" s="2">
        <v>117</v>
      </c>
      <c r="C515" s="2">
        <v>116</v>
      </c>
      <c r="D515" s="2">
        <v>107</v>
      </c>
      <c r="E515" s="2">
        <v>108</v>
      </c>
      <c r="F515" s="2">
        <v>108</v>
      </c>
      <c r="G515" s="2">
        <v>108</v>
      </c>
      <c r="H515" s="2">
        <v>109</v>
      </c>
      <c r="I515" s="2">
        <v>117</v>
      </c>
      <c r="J515" s="1">
        <f t="shared" si="164"/>
        <v>513</v>
      </c>
      <c r="K515" s="3">
        <f t="shared" si="165"/>
        <v>10.7</v>
      </c>
      <c r="L515" s="3">
        <f t="shared" si="166"/>
        <v>10.8</v>
      </c>
      <c r="M515" s="3">
        <f t="shared" si="167"/>
        <v>11.7</v>
      </c>
      <c r="N515" s="3">
        <f t="shared" si="168"/>
        <v>10.9</v>
      </c>
      <c r="O515" s="3">
        <f t="shared" si="169"/>
        <v>10.8</v>
      </c>
      <c r="P515" s="3">
        <f t="shared" si="170"/>
        <v>10.8</v>
      </c>
      <c r="Q515" s="1">
        <f t="shared" si="171"/>
        <v>11.7</v>
      </c>
      <c r="R515" s="1">
        <f t="shared" si="172"/>
        <v>11.6</v>
      </c>
      <c r="S515" s="1">
        <f t="shared" ref="S515:S578" si="173">K515</f>
        <v>10.7</v>
      </c>
      <c r="T515" s="1">
        <f t="shared" ref="T515:T578" si="174">L515</f>
        <v>10.8</v>
      </c>
      <c r="U515" s="1">
        <f t="shared" ref="U515:U578" si="175">M515</f>
        <v>11.7</v>
      </c>
      <c r="V515" s="1">
        <f t="shared" ref="V515:V578" si="176">N515</f>
        <v>10.9</v>
      </c>
      <c r="W515" s="1">
        <f t="shared" ref="W515:W578" si="177">O515</f>
        <v>10.8</v>
      </c>
      <c r="X515" s="1">
        <f t="shared" ref="X515:X578" si="178">P515</f>
        <v>10.8</v>
      </c>
      <c r="Y515" s="1">
        <f t="shared" ref="Y515:Y578" si="179">Q515</f>
        <v>11.7</v>
      </c>
      <c r="Z515" s="1">
        <f t="shared" ref="Z515:Z578" si="180">R515</f>
        <v>11.6</v>
      </c>
      <c r="AB515">
        <v>512</v>
      </c>
      <c r="AF515">
        <v>11.7</v>
      </c>
      <c r="AG515">
        <v>11.2</v>
      </c>
      <c r="AH515">
        <v>10.7</v>
      </c>
      <c r="AI515">
        <v>10.8</v>
      </c>
      <c r="AJ515">
        <v>11.7</v>
      </c>
      <c r="AK515">
        <v>10.8</v>
      </c>
      <c r="AL515">
        <v>10.7</v>
      </c>
      <c r="AM515">
        <v>10.8</v>
      </c>
      <c r="AN515">
        <v>11.7</v>
      </c>
      <c r="AO515" s="1">
        <f t="shared" ref="AO515:AO578" si="181">R514</f>
        <v>11.2</v>
      </c>
      <c r="AP515" s="1">
        <f t="shared" ref="AP515:AP578" si="182">S514</f>
        <v>10.7</v>
      </c>
      <c r="AQ515" s="1">
        <f t="shared" ref="AQ515:AQ578" si="183">T514</f>
        <v>10.8</v>
      </c>
      <c r="AR515">
        <v>11.7</v>
      </c>
      <c r="AS515">
        <v>10.8</v>
      </c>
      <c r="AT515">
        <v>10.7</v>
      </c>
      <c r="AU515">
        <v>10.8</v>
      </c>
    </row>
    <row r="516" spans="1:47" x14ac:dyDescent="0.3">
      <c r="A516" s="1">
        <v>514</v>
      </c>
      <c r="B516" s="2">
        <v>117</v>
      </c>
      <c r="C516" s="2">
        <v>117</v>
      </c>
      <c r="D516" s="2">
        <v>107</v>
      </c>
      <c r="E516" s="2">
        <v>108</v>
      </c>
      <c r="F516" s="2">
        <v>108</v>
      </c>
      <c r="G516" s="2">
        <v>108</v>
      </c>
      <c r="H516" s="2">
        <v>109</v>
      </c>
      <c r="I516" s="2">
        <v>117</v>
      </c>
      <c r="J516" s="1">
        <f t="shared" si="164"/>
        <v>514</v>
      </c>
      <c r="K516" s="3">
        <f t="shared" si="165"/>
        <v>10.7</v>
      </c>
      <c r="L516" s="3">
        <f t="shared" si="166"/>
        <v>10.8</v>
      </c>
      <c r="M516" s="3">
        <f t="shared" si="167"/>
        <v>11.7</v>
      </c>
      <c r="N516" s="3">
        <f t="shared" si="168"/>
        <v>10.9</v>
      </c>
      <c r="O516" s="3">
        <f t="shared" si="169"/>
        <v>10.8</v>
      </c>
      <c r="P516" s="3">
        <f t="shared" si="170"/>
        <v>10.8</v>
      </c>
      <c r="Q516" s="1">
        <f t="shared" si="171"/>
        <v>11.7</v>
      </c>
      <c r="R516" s="1">
        <f t="shared" si="172"/>
        <v>11.7</v>
      </c>
      <c r="S516" s="1">
        <f t="shared" si="173"/>
        <v>10.7</v>
      </c>
      <c r="T516" s="1">
        <f t="shared" si="174"/>
        <v>10.8</v>
      </c>
      <c r="U516" s="1">
        <f t="shared" si="175"/>
        <v>11.7</v>
      </c>
      <c r="V516" s="1">
        <f t="shared" si="176"/>
        <v>10.9</v>
      </c>
      <c r="W516" s="1">
        <f t="shared" si="177"/>
        <v>10.8</v>
      </c>
      <c r="X516" s="1">
        <f t="shared" si="178"/>
        <v>10.8</v>
      </c>
      <c r="Y516" s="1">
        <f t="shared" si="179"/>
        <v>11.7</v>
      </c>
      <c r="Z516" s="1">
        <f t="shared" si="180"/>
        <v>11.7</v>
      </c>
      <c r="AB516">
        <v>513</v>
      </c>
      <c r="AF516">
        <v>11.7</v>
      </c>
      <c r="AG516">
        <v>11.6</v>
      </c>
      <c r="AH516">
        <v>10.7</v>
      </c>
      <c r="AI516">
        <v>10.8</v>
      </c>
      <c r="AJ516">
        <v>11.7</v>
      </c>
      <c r="AK516">
        <v>10.9</v>
      </c>
      <c r="AL516">
        <v>10.8</v>
      </c>
      <c r="AM516">
        <v>10.8</v>
      </c>
      <c r="AN516">
        <v>11.7</v>
      </c>
      <c r="AO516" s="1">
        <f t="shared" si="181"/>
        <v>11.6</v>
      </c>
      <c r="AP516" s="1">
        <f t="shared" si="182"/>
        <v>10.7</v>
      </c>
      <c r="AQ516" s="1">
        <f t="shared" si="183"/>
        <v>10.8</v>
      </c>
      <c r="AR516">
        <v>11.7</v>
      </c>
      <c r="AS516">
        <v>10.9</v>
      </c>
      <c r="AT516">
        <v>10.8</v>
      </c>
      <c r="AU516">
        <v>10.8</v>
      </c>
    </row>
    <row r="517" spans="1:47" x14ac:dyDescent="0.3">
      <c r="A517" s="1">
        <v>515</v>
      </c>
      <c r="B517" s="2">
        <v>117</v>
      </c>
      <c r="C517" s="2">
        <v>117</v>
      </c>
      <c r="D517" s="2">
        <v>108</v>
      </c>
      <c r="E517" s="2">
        <v>107</v>
      </c>
      <c r="F517" s="2">
        <v>108</v>
      </c>
      <c r="G517" s="2">
        <v>108</v>
      </c>
      <c r="H517" s="2">
        <v>110</v>
      </c>
      <c r="I517" s="2">
        <v>117</v>
      </c>
      <c r="J517" s="1">
        <f t="shared" si="164"/>
        <v>515</v>
      </c>
      <c r="K517" s="3">
        <f t="shared" si="165"/>
        <v>10.8</v>
      </c>
      <c r="L517" s="3">
        <f t="shared" si="166"/>
        <v>10.7</v>
      </c>
      <c r="M517" s="3">
        <f t="shared" si="167"/>
        <v>11.7</v>
      </c>
      <c r="N517" s="3">
        <f t="shared" si="168"/>
        <v>11</v>
      </c>
      <c r="O517" s="3">
        <f t="shared" si="169"/>
        <v>10.8</v>
      </c>
      <c r="P517" s="3">
        <f t="shared" si="170"/>
        <v>10.8</v>
      </c>
      <c r="Q517" s="1">
        <f t="shared" si="171"/>
        <v>11.7</v>
      </c>
      <c r="R517" s="1">
        <f t="shared" si="172"/>
        <v>11.7</v>
      </c>
      <c r="S517" s="1">
        <f t="shared" si="173"/>
        <v>10.8</v>
      </c>
      <c r="T517" s="1">
        <f t="shared" si="174"/>
        <v>10.7</v>
      </c>
      <c r="U517" s="1">
        <f t="shared" si="175"/>
        <v>11.7</v>
      </c>
      <c r="V517" s="1">
        <f t="shared" si="176"/>
        <v>11</v>
      </c>
      <c r="W517" s="1">
        <f t="shared" si="177"/>
        <v>10.8</v>
      </c>
      <c r="X517" s="1">
        <f t="shared" si="178"/>
        <v>10.8</v>
      </c>
      <c r="Y517" s="1">
        <f t="shared" si="179"/>
        <v>11.7</v>
      </c>
      <c r="Z517" s="1">
        <f t="shared" si="180"/>
        <v>11.7</v>
      </c>
      <c r="AB517">
        <v>514</v>
      </c>
      <c r="AF517">
        <v>11.7</v>
      </c>
      <c r="AG517">
        <v>11.7</v>
      </c>
      <c r="AH517">
        <v>10.7</v>
      </c>
      <c r="AI517">
        <v>10.8</v>
      </c>
      <c r="AJ517">
        <v>11.7</v>
      </c>
      <c r="AK517">
        <v>10.9</v>
      </c>
      <c r="AL517">
        <v>10.8</v>
      </c>
      <c r="AM517">
        <v>10.8</v>
      </c>
      <c r="AN517">
        <v>11.7</v>
      </c>
      <c r="AO517" s="1">
        <f t="shared" si="181"/>
        <v>11.7</v>
      </c>
      <c r="AP517" s="1">
        <f t="shared" si="182"/>
        <v>10.7</v>
      </c>
      <c r="AQ517" s="1">
        <f t="shared" si="183"/>
        <v>10.8</v>
      </c>
      <c r="AR517">
        <v>11.7</v>
      </c>
      <c r="AS517">
        <v>10.9</v>
      </c>
      <c r="AT517">
        <v>10.8</v>
      </c>
      <c r="AU517">
        <v>10.8</v>
      </c>
    </row>
    <row r="518" spans="1:47" x14ac:dyDescent="0.3">
      <c r="A518" s="1">
        <v>516</v>
      </c>
      <c r="B518" s="2">
        <v>117</v>
      </c>
      <c r="C518" s="2">
        <v>117</v>
      </c>
      <c r="D518" s="2">
        <v>108</v>
      </c>
      <c r="E518" s="2">
        <v>107</v>
      </c>
      <c r="F518" s="2">
        <v>108</v>
      </c>
      <c r="G518" s="2">
        <v>108</v>
      </c>
      <c r="H518" s="2">
        <v>115</v>
      </c>
      <c r="I518" s="2">
        <v>117</v>
      </c>
      <c r="J518" s="1">
        <f t="shared" si="164"/>
        <v>516</v>
      </c>
      <c r="K518" s="3">
        <f t="shared" si="165"/>
        <v>10.8</v>
      </c>
      <c r="L518" s="3">
        <f t="shared" si="166"/>
        <v>10.7</v>
      </c>
      <c r="M518" s="3">
        <f t="shared" si="167"/>
        <v>11.7</v>
      </c>
      <c r="N518" s="3">
        <f t="shared" si="168"/>
        <v>11.5</v>
      </c>
      <c r="O518" s="3">
        <f t="shared" si="169"/>
        <v>10.8</v>
      </c>
      <c r="P518" s="3">
        <f t="shared" si="170"/>
        <v>10.8</v>
      </c>
      <c r="Q518" s="1">
        <f t="shared" si="171"/>
        <v>11.7</v>
      </c>
      <c r="R518" s="1">
        <f t="shared" si="172"/>
        <v>11.7</v>
      </c>
      <c r="S518" s="1">
        <f t="shared" si="173"/>
        <v>10.8</v>
      </c>
      <c r="T518" s="1">
        <f t="shared" si="174"/>
        <v>10.7</v>
      </c>
      <c r="U518" s="1">
        <f t="shared" si="175"/>
        <v>11.7</v>
      </c>
      <c r="V518" s="1">
        <f t="shared" si="176"/>
        <v>11.5</v>
      </c>
      <c r="W518" s="1">
        <f t="shared" si="177"/>
        <v>10.8</v>
      </c>
      <c r="X518" s="1">
        <f t="shared" si="178"/>
        <v>10.8</v>
      </c>
      <c r="Y518" s="1">
        <f t="shared" si="179"/>
        <v>11.7</v>
      </c>
      <c r="Z518" s="1">
        <f t="shared" si="180"/>
        <v>11.7</v>
      </c>
      <c r="AB518">
        <v>515</v>
      </c>
      <c r="AF518">
        <v>11.7</v>
      </c>
      <c r="AG518">
        <v>11.7</v>
      </c>
      <c r="AH518">
        <v>10.8</v>
      </c>
      <c r="AI518">
        <v>10.7</v>
      </c>
      <c r="AJ518">
        <v>11.7</v>
      </c>
      <c r="AK518">
        <v>11</v>
      </c>
      <c r="AL518">
        <v>10.8</v>
      </c>
      <c r="AM518">
        <v>10.8</v>
      </c>
      <c r="AN518">
        <v>11.7</v>
      </c>
      <c r="AO518" s="1">
        <f t="shared" si="181"/>
        <v>11.7</v>
      </c>
      <c r="AP518" s="1">
        <f t="shared" si="182"/>
        <v>10.8</v>
      </c>
      <c r="AQ518" s="1">
        <f t="shared" si="183"/>
        <v>10.7</v>
      </c>
      <c r="AR518">
        <v>11.7</v>
      </c>
      <c r="AS518">
        <v>11</v>
      </c>
      <c r="AT518">
        <v>10.8</v>
      </c>
      <c r="AU518">
        <v>10.8</v>
      </c>
    </row>
    <row r="519" spans="1:47" x14ac:dyDescent="0.3">
      <c r="A519" s="1">
        <v>517</v>
      </c>
      <c r="B519" s="2">
        <v>117</v>
      </c>
      <c r="C519" s="2">
        <v>118</v>
      </c>
      <c r="D519" s="2">
        <v>108</v>
      </c>
      <c r="E519" s="2">
        <v>107</v>
      </c>
      <c r="F519" s="2">
        <v>107</v>
      </c>
      <c r="G519" s="2">
        <v>108</v>
      </c>
      <c r="H519" s="2">
        <v>117</v>
      </c>
      <c r="I519" s="2">
        <v>118</v>
      </c>
      <c r="J519" s="1">
        <f t="shared" si="164"/>
        <v>517</v>
      </c>
      <c r="K519" s="3">
        <f t="shared" si="165"/>
        <v>10.8</v>
      </c>
      <c r="L519" s="3">
        <f t="shared" si="166"/>
        <v>10.7</v>
      </c>
      <c r="M519" s="3">
        <f t="shared" si="167"/>
        <v>11.8</v>
      </c>
      <c r="N519" s="3">
        <f t="shared" si="168"/>
        <v>11.7</v>
      </c>
      <c r="O519" s="3">
        <f t="shared" si="169"/>
        <v>10.8</v>
      </c>
      <c r="P519" s="3">
        <f t="shared" si="170"/>
        <v>10.7</v>
      </c>
      <c r="Q519" s="1">
        <f t="shared" si="171"/>
        <v>11.7</v>
      </c>
      <c r="R519" s="1">
        <f t="shared" si="172"/>
        <v>11.8</v>
      </c>
      <c r="S519" s="1">
        <f t="shared" si="173"/>
        <v>10.8</v>
      </c>
      <c r="T519" s="1">
        <f t="shared" si="174"/>
        <v>10.7</v>
      </c>
      <c r="U519" s="1">
        <f t="shared" si="175"/>
        <v>11.8</v>
      </c>
      <c r="V519" s="1">
        <f t="shared" si="176"/>
        <v>11.7</v>
      </c>
      <c r="W519" s="1">
        <f t="shared" si="177"/>
        <v>10.8</v>
      </c>
      <c r="X519" s="1">
        <f t="shared" si="178"/>
        <v>10.7</v>
      </c>
      <c r="Y519" s="1">
        <f t="shared" si="179"/>
        <v>11.7</v>
      </c>
      <c r="Z519" s="1">
        <f t="shared" si="180"/>
        <v>11.8</v>
      </c>
      <c r="AB519">
        <v>516</v>
      </c>
      <c r="AF519">
        <v>11.7</v>
      </c>
      <c r="AG519">
        <v>11.7</v>
      </c>
      <c r="AH519">
        <v>10.8</v>
      </c>
      <c r="AI519">
        <v>10.7</v>
      </c>
      <c r="AJ519">
        <v>11.7</v>
      </c>
      <c r="AK519">
        <v>11.5</v>
      </c>
      <c r="AL519">
        <v>10.8</v>
      </c>
      <c r="AM519">
        <v>10.8</v>
      </c>
      <c r="AN519">
        <v>11.7</v>
      </c>
      <c r="AO519" s="1">
        <f t="shared" si="181"/>
        <v>11.7</v>
      </c>
      <c r="AP519" s="1">
        <f t="shared" si="182"/>
        <v>10.8</v>
      </c>
      <c r="AQ519" s="1">
        <f t="shared" si="183"/>
        <v>10.7</v>
      </c>
      <c r="AR519">
        <v>11.7</v>
      </c>
      <c r="AS519">
        <v>11.5</v>
      </c>
      <c r="AT519">
        <v>10.8</v>
      </c>
      <c r="AU519">
        <v>10.8</v>
      </c>
    </row>
    <row r="520" spans="1:47" x14ac:dyDescent="0.3">
      <c r="A520" s="1">
        <v>518</v>
      </c>
      <c r="B520" s="2">
        <v>117</v>
      </c>
      <c r="C520" s="2">
        <v>117</v>
      </c>
      <c r="D520" s="2">
        <v>108</v>
      </c>
      <c r="E520" s="2">
        <v>107</v>
      </c>
      <c r="F520" s="2">
        <v>108</v>
      </c>
      <c r="G520" s="2">
        <v>108</v>
      </c>
      <c r="H520" s="2">
        <v>117</v>
      </c>
      <c r="I520" s="2">
        <v>117</v>
      </c>
      <c r="J520" s="1">
        <f t="shared" si="164"/>
        <v>518</v>
      </c>
      <c r="K520" s="3">
        <f t="shared" si="165"/>
        <v>10.8</v>
      </c>
      <c r="L520" s="3">
        <f t="shared" si="166"/>
        <v>10.7</v>
      </c>
      <c r="M520" s="3">
        <f t="shared" si="167"/>
        <v>11.7</v>
      </c>
      <c r="N520" s="3">
        <f t="shared" si="168"/>
        <v>11.7</v>
      </c>
      <c r="O520" s="3">
        <f t="shared" si="169"/>
        <v>10.8</v>
      </c>
      <c r="P520" s="3">
        <f t="shared" si="170"/>
        <v>10.8</v>
      </c>
      <c r="Q520" s="1">
        <f t="shared" si="171"/>
        <v>11.7</v>
      </c>
      <c r="R520" s="1">
        <f t="shared" si="172"/>
        <v>11.7</v>
      </c>
      <c r="S520" s="1">
        <f t="shared" si="173"/>
        <v>10.8</v>
      </c>
      <c r="T520" s="1">
        <f t="shared" si="174"/>
        <v>10.7</v>
      </c>
      <c r="U520" s="1">
        <f t="shared" si="175"/>
        <v>11.7</v>
      </c>
      <c r="V520" s="1">
        <f t="shared" si="176"/>
        <v>11.7</v>
      </c>
      <c r="W520" s="1">
        <f t="shared" si="177"/>
        <v>10.8</v>
      </c>
      <c r="X520" s="1">
        <f t="shared" si="178"/>
        <v>10.8</v>
      </c>
      <c r="Y520" s="1">
        <f t="shared" si="179"/>
        <v>11.7</v>
      </c>
      <c r="Z520" s="1">
        <f t="shared" si="180"/>
        <v>11.7</v>
      </c>
      <c r="AB520">
        <v>517</v>
      </c>
      <c r="AF520">
        <v>11.7</v>
      </c>
      <c r="AG520">
        <v>11.8</v>
      </c>
      <c r="AH520">
        <v>10.8</v>
      </c>
      <c r="AI520">
        <v>10.7</v>
      </c>
      <c r="AJ520">
        <v>11.8</v>
      </c>
      <c r="AK520">
        <v>11.7</v>
      </c>
      <c r="AL520">
        <v>10.8</v>
      </c>
      <c r="AM520">
        <v>10.7</v>
      </c>
      <c r="AN520">
        <v>11.7</v>
      </c>
      <c r="AO520" s="1">
        <f t="shared" si="181"/>
        <v>11.8</v>
      </c>
      <c r="AP520" s="1">
        <f t="shared" si="182"/>
        <v>10.8</v>
      </c>
      <c r="AQ520" s="1">
        <f t="shared" si="183"/>
        <v>10.7</v>
      </c>
      <c r="AR520">
        <v>11.8</v>
      </c>
      <c r="AS520">
        <v>11.7</v>
      </c>
      <c r="AT520">
        <v>10.8</v>
      </c>
      <c r="AU520">
        <v>10.7</v>
      </c>
    </row>
    <row r="521" spans="1:47" x14ac:dyDescent="0.3">
      <c r="A521" s="1">
        <v>519</v>
      </c>
      <c r="B521" s="2">
        <v>118</v>
      </c>
      <c r="C521" s="2">
        <v>117</v>
      </c>
      <c r="D521" s="2">
        <v>112</v>
      </c>
      <c r="E521" s="2">
        <v>107</v>
      </c>
      <c r="F521" s="2">
        <v>108</v>
      </c>
      <c r="G521" s="2">
        <v>109</v>
      </c>
      <c r="H521" s="2">
        <v>117</v>
      </c>
      <c r="I521" s="2">
        <v>117</v>
      </c>
      <c r="J521" s="1">
        <f t="shared" si="164"/>
        <v>519</v>
      </c>
      <c r="K521" s="3">
        <f t="shared" si="165"/>
        <v>11.2</v>
      </c>
      <c r="L521" s="3">
        <f t="shared" si="166"/>
        <v>10.7</v>
      </c>
      <c r="M521" s="3">
        <f t="shared" si="167"/>
        <v>11.7</v>
      </c>
      <c r="N521" s="3">
        <f t="shared" si="168"/>
        <v>11.7</v>
      </c>
      <c r="O521" s="3">
        <f t="shared" si="169"/>
        <v>10.9</v>
      </c>
      <c r="P521" s="3">
        <f t="shared" si="170"/>
        <v>10.8</v>
      </c>
      <c r="Q521" s="1">
        <f t="shared" si="171"/>
        <v>11.8</v>
      </c>
      <c r="R521" s="1">
        <f t="shared" si="172"/>
        <v>11.7</v>
      </c>
      <c r="S521" s="1">
        <f t="shared" si="173"/>
        <v>11.2</v>
      </c>
      <c r="T521" s="1">
        <f t="shared" si="174"/>
        <v>10.7</v>
      </c>
      <c r="U521" s="1">
        <f t="shared" si="175"/>
        <v>11.7</v>
      </c>
      <c r="V521" s="1">
        <f t="shared" si="176"/>
        <v>11.7</v>
      </c>
      <c r="W521" s="1">
        <f t="shared" si="177"/>
        <v>10.9</v>
      </c>
      <c r="X521" s="1">
        <f t="shared" si="178"/>
        <v>10.8</v>
      </c>
      <c r="Y521" s="1">
        <f t="shared" si="179"/>
        <v>11.8</v>
      </c>
      <c r="Z521" s="1">
        <f t="shared" si="180"/>
        <v>11.7</v>
      </c>
      <c r="AB521">
        <v>518</v>
      </c>
      <c r="AF521">
        <v>11.7</v>
      </c>
      <c r="AG521">
        <v>11.7</v>
      </c>
      <c r="AH521">
        <v>10.8</v>
      </c>
      <c r="AI521">
        <v>10.7</v>
      </c>
      <c r="AJ521">
        <v>11.7</v>
      </c>
      <c r="AK521">
        <v>11.7</v>
      </c>
      <c r="AL521">
        <v>10.8</v>
      </c>
      <c r="AM521">
        <v>10.8</v>
      </c>
      <c r="AN521">
        <v>11.7</v>
      </c>
      <c r="AO521" s="1">
        <f t="shared" si="181"/>
        <v>11.7</v>
      </c>
      <c r="AP521" s="1">
        <f t="shared" si="182"/>
        <v>10.8</v>
      </c>
      <c r="AQ521" s="1">
        <f t="shared" si="183"/>
        <v>10.7</v>
      </c>
      <c r="AR521">
        <v>11.7</v>
      </c>
      <c r="AS521">
        <v>11.7</v>
      </c>
      <c r="AT521">
        <v>10.8</v>
      </c>
      <c r="AU521">
        <v>10.8</v>
      </c>
    </row>
    <row r="522" spans="1:47" x14ac:dyDescent="0.3">
      <c r="A522" s="1">
        <v>520</v>
      </c>
      <c r="B522" s="2">
        <v>117</v>
      </c>
      <c r="C522" s="2">
        <v>117</v>
      </c>
      <c r="D522" s="2">
        <v>118</v>
      </c>
      <c r="E522" s="2">
        <v>107</v>
      </c>
      <c r="F522" s="2">
        <v>108</v>
      </c>
      <c r="G522" s="2">
        <v>109</v>
      </c>
      <c r="H522" s="2">
        <v>117</v>
      </c>
      <c r="I522" s="2">
        <v>117</v>
      </c>
      <c r="J522" s="1">
        <f t="shared" si="164"/>
        <v>520</v>
      </c>
      <c r="K522" s="3">
        <f t="shared" si="165"/>
        <v>11.8</v>
      </c>
      <c r="L522" s="3">
        <f t="shared" si="166"/>
        <v>10.7</v>
      </c>
      <c r="M522" s="3">
        <f t="shared" si="167"/>
        <v>11.7</v>
      </c>
      <c r="N522" s="3">
        <f t="shared" si="168"/>
        <v>11.7</v>
      </c>
      <c r="O522" s="3">
        <f t="shared" si="169"/>
        <v>10.9</v>
      </c>
      <c r="P522" s="3">
        <f t="shared" si="170"/>
        <v>10.8</v>
      </c>
      <c r="Q522" s="1">
        <f t="shared" si="171"/>
        <v>11.7</v>
      </c>
      <c r="R522" s="1">
        <f t="shared" si="172"/>
        <v>11.7</v>
      </c>
      <c r="S522" s="1">
        <f t="shared" si="173"/>
        <v>11.8</v>
      </c>
      <c r="T522" s="1">
        <f t="shared" si="174"/>
        <v>10.7</v>
      </c>
      <c r="U522" s="1">
        <f t="shared" si="175"/>
        <v>11.7</v>
      </c>
      <c r="V522" s="1">
        <f t="shared" si="176"/>
        <v>11.7</v>
      </c>
      <c r="W522" s="1">
        <f t="shared" si="177"/>
        <v>10.9</v>
      </c>
      <c r="X522" s="1">
        <f t="shared" si="178"/>
        <v>10.8</v>
      </c>
      <c r="Y522" s="1">
        <f t="shared" si="179"/>
        <v>11.7</v>
      </c>
      <c r="Z522" s="1">
        <f t="shared" si="180"/>
        <v>11.7</v>
      </c>
      <c r="AB522">
        <v>519</v>
      </c>
      <c r="AF522">
        <v>11.8</v>
      </c>
      <c r="AG522">
        <v>11.7</v>
      </c>
      <c r="AH522">
        <v>11.2</v>
      </c>
      <c r="AI522">
        <v>10.7</v>
      </c>
      <c r="AJ522">
        <v>11.7</v>
      </c>
      <c r="AK522">
        <v>11.7</v>
      </c>
      <c r="AL522">
        <v>10.9</v>
      </c>
      <c r="AM522">
        <v>10.8</v>
      </c>
      <c r="AN522">
        <v>11.8</v>
      </c>
      <c r="AO522" s="1">
        <f t="shared" si="181"/>
        <v>11.7</v>
      </c>
      <c r="AP522" s="1">
        <f t="shared" si="182"/>
        <v>11.2</v>
      </c>
      <c r="AQ522" s="1">
        <f t="shared" si="183"/>
        <v>10.7</v>
      </c>
      <c r="AR522">
        <v>11.7</v>
      </c>
      <c r="AS522">
        <v>11.7</v>
      </c>
      <c r="AT522">
        <v>10.9</v>
      </c>
      <c r="AU522">
        <v>10.8</v>
      </c>
    </row>
    <row r="523" spans="1:47" x14ac:dyDescent="0.3">
      <c r="A523" s="1">
        <v>521</v>
      </c>
      <c r="B523" s="2">
        <v>117</v>
      </c>
      <c r="C523" s="2">
        <v>117</v>
      </c>
      <c r="D523" s="2">
        <v>117</v>
      </c>
      <c r="E523" s="2">
        <v>108</v>
      </c>
      <c r="F523" s="2">
        <v>108</v>
      </c>
      <c r="G523" s="2">
        <v>109</v>
      </c>
      <c r="H523" s="2">
        <v>117</v>
      </c>
      <c r="I523" s="2">
        <v>117</v>
      </c>
      <c r="J523" s="1">
        <f t="shared" si="164"/>
        <v>521</v>
      </c>
      <c r="K523" s="3">
        <f t="shared" si="165"/>
        <v>11.7</v>
      </c>
      <c r="L523" s="3">
        <f t="shared" si="166"/>
        <v>10.8</v>
      </c>
      <c r="M523" s="3">
        <f t="shared" si="167"/>
        <v>11.7</v>
      </c>
      <c r="N523" s="3">
        <f t="shared" si="168"/>
        <v>11.7</v>
      </c>
      <c r="O523" s="3">
        <f t="shared" si="169"/>
        <v>10.9</v>
      </c>
      <c r="P523" s="3">
        <f t="shared" si="170"/>
        <v>10.8</v>
      </c>
      <c r="Q523" s="1">
        <f t="shared" si="171"/>
        <v>11.7</v>
      </c>
      <c r="R523" s="1">
        <f t="shared" si="172"/>
        <v>11.7</v>
      </c>
      <c r="S523" s="1">
        <f t="shared" si="173"/>
        <v>11.7</v>
      </c>
      <c r="T523" s="1">
        <f t="shared" si="174"/>
        <v>10.8</v>
      </c>
      <c r="U523" s="1">
        <f t="shared" si="175"/>
        <v>11.7</v>
      </c>
      <c r="V523" s="1">
        <f t="shared" si="176"/>
        <v>11.7</v>
      </c>
      <c r="W523" s="1">
        <f t="shared" si="177"/>
        <v>10.9</v>
      </c>
      <c r="X523" s="1">
        <f t="shared" si="178"/>
        <v>10.8</v>
      </c>
      <c r="Y523" s="1">
        <f t="shared" si="179"/>
        <v>11.7</v>
      </c>
      <c r="Z523" s="1">
        <f t="shared" si="180"/>
        <v>11.7</v>
      </c>
      <c r="AB523">
        <v>520</v>
      </c>
      <c r="AF523">
        <v>11.7</v>
      </c>
      <c r="AG523">
        <v>11.7</v>
      </c>
      <c r="AH523">
        <v>11.8</v>
      </c>
      <c r="AI523">
        <v>10.7</v>
      </c>
      <c r="AJ523">
        <v>11.7</v>
      </c>
      <c r="AK523">
        <v>11.7</v>
      </c>
      <c r="AL523">
        <v>10.9</v>
      </c>
      <c r="AM523">
        <v>10.8</v>
      </c>
      <c r="AN523">
        <v>11.7</v>
      </c>
      <c r="AO523" s="1">
        <f t="shared" si="181"/>
        <v>11.7</v>
      </c>
      <c r="AP523" s="1">
        <f t="shared" si="182"/>
        <v>11.8</v>
      </c>
      <c r="AQ523" s="1">
        <f t="shared" si="183"/>
        <v>10.7</v>
      </c>
      <c r="AR523">
        <v>11.7</v>
      </c>
      <c r="AS523">
        <v>11.7</v>
      </c>
      <c r="AT523">
        <v>10.9</v>
      </c>
      <c r="AU523">
        <v>10.8</v>
      </c>
    </row>
    <row r="524" spans="1:47" x14ac:dyDescent="0.3">
      <c r="A524" s="1">
        <v>522</v>
      </c>
      <c r="B524" s="2">
        <v>117</v>
      </c>
      <c r="C524" s="2">
        <v>117</v>
      </c>
      <c r="D524" s="2">
        <v>117</v>
      </c>
      <c r="E524" s="2">
        <v>108</v>
      </c>
      <c r="F524" s="2">
        <v>108</v>
      </c>
      <c r="G524" s="2">
        <v>111</v>
      </c>
      <c r="H524" s="2">
        <v>117</v>
      </c>
      <c r="I524" s="2">
        <v>117</v>
      </c>
      <c r="J524" s="1">
        <f t="shared" si="164"/>
        <v>522</v>
      </c>
      <c r="K524" s="3">
        <f t="shared" si="165"/>
        <v>11.7</v>
      </c>
      <c r="L524" s="3">
        <f t="shared" si="166"/>
        <v>10.8</v>
      </c>
      <c r="M524" s="3">
        <f t="shared" si="167"/>
        <v>11.7</v>
      </c>
      <c r="N524" s="3">
        <f t="shared" si="168"/>
        <v>11.7</v>
      </c>
      <c r="O524" s="3">
        <f t="shared" si="169"/>
        <v>11.1</v>
      </c>
      <c r="P524" s="3">
        <f t="shared" si="170"/>
        <v>10.8</v>
      </c>
      <c r="Q524" s="1">
        <f t="shared" si="171"/>
        <v>11.7</v>
      </c>
      <c r="R524" s="1">
        <f t="shared" si="172"/>
        <v>11.7</v>
      </c>
      <c r="S524" s="1">
        <f t="shared" si="173"/>
        <v>11.7</v>
      </c>
      <c r="T524" s="1">
        <f t="shared" si="174"/>
        <v>10.8</v>
      </c>
      <c r="U524" s="1">
        <f t="shared" si="175"/>
        <v>11.7</v>
      </c>
      <c r="V524" s="1">
        <f t="shared" si="176"/>
        <v>11.7</v>
      </c>
      <c r="W524" s="1">
        <f t="shared" si="177"/>
        <v>11.1</v>
      </c>
      <c r="X524" s="1">
        <f t="shared" si="178"/>
        <v>10.8</v>
      </c>
      <c r="Y524" s="1">
        <f t="shared" si="179"/>
        <v>11.7</v>
      </c>
      <c r="Z524" s="1">
        <f t="shared" si="180"/>
        <v>11.7</v>
      </c>
      <c r="AB524">
        <v>521</v>
      </c>
      <c r="AF524">
        <v>11.7</v>
      </c>
      <c r="AG524">
        <v>11.7</v>
      </c>
      <c r="AH524">
        <v>11.7</v>
      </c>
      <c r="AI524">
        <v>10.8</v>
      </c>
      <c r="AJ524">
        <v>11.7</v>
      </c>
      <c r="AK524">
        <v>11.7</v>
      </c>
      <c r="AL524">
        <v>10.9</v>
      </c>
      <c r="AM524">
        <v>10.8</v>
      </c>
      <c r="AN524">
        <v>11.7</v>
      </c>
      <c r="AO524" s="1">
        <f t="shared" si="181"/>
        <v>11.7</v>
      </c>
      <c r="AP524" s="1">
        <f t="shared" si="182"/>
        <v>11.7</v>
      </c>
      <c r="AQ524" s="1">
        <f t="shared" si="183"/>
        <v>10.8</v>
      </c>
      <c r="AR524">
        <v>11.7</v>
      </c>
      <c r="AS524">
        <v>11.7</v>
      </c>
      <c r="AT524">
        <v>10.9</v>
      </c>
      <c r="AU524">
        <v>10.8</v>
      </c>
    </row>
    <row r="525" spans="1:47" x14ac:dyDescent="0.3">
      <c r="A525" s="1">
        <v>523</v>
      </c>
      <c r="B525" s="2">
        <v>117</v>
      </c>
      <c r="C525" s="2">
        <v>117</v>
      </c>
      <c r="D525" s="2">
        <v>118</v>
      </c>
      <c r="E525" s="2">
        <v>108</v>
      </c>
      <c r="F525" s="2">
        <v>108</v>
      </c>
      <c r="G525" s="2">
        <v>117</v>
      </c>
      <c r="H525" s="2">
        <v>117</v>
      </c>
      <c r="I525" s="2">
        <v>117</v>
      </c>
      <c r="J525" s="1">
        <f t="shared" si="164"/>
        <v>523</v>
      </c>
      <c r="K525" s="3">
        <f t="shared" si="165"/>
        <v>11.8</v>
      </c>
      <c r="L525" s="3">
        <f t="shared" si="166"/>
        <v>10.8</v>
      </c>
      <c r="M525" s="3">
        <f t="shared" si="167"/>
        <v>11.7</v>
      </c>
      <c r="N525" s="3">
        <f t="shared" si="168"/>
        <v>11.7</v>
      </c>
      <c r="O525" s="3">
        <f t="shared" si="169"/>
        <v>11.7</v>
      </c>
      <c r="P525" s="3">
        <f t="shared" si="170"/>
        <v>10.8</v>
      </c>
      <c r="Q525" s="1">
        <f t="shared" si="171"/>
        <v>11.7</v>
      </c>
      <c r="R525" s="1">
        <f t="shared" si="172"/>
        <v>11.7</v>
      </c>
      <c r="S525" s="1">
        <f t="shared" si="173"/>
        <v>11.8</v>
      </c>
      <c r="T525" s="1">
        <f t="shared" si="174"/>
        <v>10.8</v>
      </c>
      <c r="U525" s="1">
        <f t="shared" si="175"/>
        <v>11.7</v>
      </c>
      <c r="V525" s="1">
        <f t="shared" si="176"/>
        <v>11.7</v>
      </c>
      <c r="W525" s="1">
        <f t="shared" si="177"/>
        <v>11.7</v>
      </c>
      <c r="X525" s="1">
        <f t="shared" si="178"/>
        <v>10.8</v>
      </c>
      <c r="Y525" s="1">
        <f t="shared" si="179"/>
        <v>11.7</v>
      </c>
      <c r="Z525" s="1">
        <f t="shared" si="180"/>
        <v>11.7</v>
      </c>
      <c r="AB525">
        <v>522</v>
      </c>
      <c r="AF525">
        <v>11.7</v>
      </c>
      <c r="AG525">
        <v>11.7</v>
      </c>
      <c r="AH525">
        <v>11.7</v>
      </c>
      <c r="AI525">
        <v>10.8</v>
      </c>
      <c r="AJ525">
        <v>11.7</v>
      </c>
      <c r="AK525">
        <v>11.7</v>
      </c>
      <c r="AL525">
        <v>11.1</v>
      </c>
      <c r="AM525">
        <v>10.8</v>
      </c>
      <c r="AN525">
        <v>11.7</v>
      </c>
      <c r="AO525" s="1">
        <f t="shared" si="181"/>
        <v>11.7</v>
      </c>
      <c r="AP525" s="1">
        <f t="shared" si="182"/>
        <v>11.7</v>
      </c>
      <c r="AQ525" s="1">
        <f t="shared" si="183"/>
        <v>10.8</v>
      </c>
      <c r="AR525">
        <v>11.7</v>
      </c>
      <c r="AS525">
        <v>11.7</v>
      </c>
      <c r="AT525">
        <v>11.1</v>
      </c>
      <c r="AU525">
        <v>10.8</v>
      </c>
    </row>
    <row r="526" spans="1:47" x14ac:dyDescent="0.3">
      <c r="A526" s="1">
        <v>524</v>
      </c>
      <c r="B526" s="2">
        <v>117</v>
      </c>
      <c r="C526" s="2">
        <v>117</v>
      </c>
      <c r="D526" s="2">
        <v>117</v>
      </c>
      <c r="E526" s="2">
        <v>108</v>
      </c>
      <c r="F526" s="2">
        <v>108</v>
      </c>
      <c r="G526" s="2">
        <v>117</v>
      </c>
      <c r="H526" s="2">
        <v>117</v>
      </c>
      <c r="I526" s="2">
        <v>117</v>
      </c>
      <c r="J526" s="1">
        <f t="shared" si="164"/>
        <v>524</v>
      </c>
      <c r="K526" s="3">
        <f t="shared" si="165"/>
        <v>11.7</v>
      </c>
      <c r="L526" s="3">
        <f t="shared" si="166"/>
        <v>10.8</v>
      </c>
      <c r="M526" s="3">
        <f t="shared" si="167"/>
        <v>11.7</v>
      </c>
      <c r="N526" s="3">
        <f t="shared" si="168"/>
        <v>11.7</v>
      </c>
      <c r="O526" s="3">
        <f t="shared" si="169"/>
        <v>11.7</v>
      </c>
      <c r="P526" s="3">
        <f t="shared" si="170"/>
        <v>10.8</v>
      </c>
      <c r="Q526" s="1">
        <f t="shared" si="171"/>
        <v>11.7</v>
      </c>
      <c r="R526" s="1">
        <f t="shared" si="172"/>
        <v>11.7</v>
      </c>
      <c r="S526" s="1">
        <f t="shared" si="173"/>
        <v>11.7</v>
      </c>
      <c r="T526" s="1">
        <f t="shared" si="174"/>
        <v>10.8</v>
      </c>
      <c r="U526" s="1">
        <f t="shared" si="175"/>
        <v>11.7</v>
      </c>
      <c r="V526" s="1">
        <f t="shared" si="176"/>
        <v>11.7</v>
      </c>
      <c r="W526" s="1">
        <f t="shared" si="177"/>
        <v>11.7</v>
      </c>
      <c r="X526" s="1">
        <f t="shared" si="178"/>
        <v>10.8</v>
      </c>
      <c r="Y526" s="1">
        <f t="shared" si="179"/>
        <v>11.7</v>
      </c>
      <c r="Z526" s="1">
        <f t="shared" si="180"/>
        <v>11.7</v>
      </c>
      <c r="AB526">
        <v>523</v>
      </c>
      <c r="AF526">
        <v>11.7</v>
      </c>
      <c r="AG526">
        <v>11.7</v>
      </c>
      <c r="AH526">
        <v>11.8</v>
      </c>
      <c r="AI526">
        <v>10.8</v>
      </c>
      <c r="AJ526">
        <v>11.7</v>
      </c>
      <c r="AK526">
        <v>11.7</v>
      </c>
      <c r="AL526">
        <v>11.7</v>
      </c>
      <c r="AM526">
        <v>10.8</v>
      </c>
      <c r="AN526">
        <v>11.7</v>
      </c>
      <c r="AO526" s="1">
        <f t="shared" si="181"/>
        <v>11.7</v>
      </c>
      <c r="AP526" s="1">
        <f t="shared" si="182"/>
        <v>11.8</v>
      </c>
      <c r="AQ526" s="1">
        <f t="shared" si="183"/>
        <v>10.8</v>
      </c>
      <c r="AR526">
        <v>11.7</v>
      </c>
      <c r="AS526">
        <v>11.7</v>
      </c>
      <c r="AT526">
        <v>11.7</v>
      </c>
      <c r="AU526">
        <v>10.8</v>
      </c>
    </row>
    <row r="527" spans="1:47" x14ac:dyDescent="0.3">
      <c r="A527" s="1">
        <v>525</v>
      </c>
      <c r="B527" s="2">
        <v>117</v>
      </c>
      <c r="C527" s="2">
        <v>117</v>
      </c>
      <c r="D527" s="2">
        <v>117</v>
      </c>
      <c r="E527" s="2">
        <v>111</v>
      </c>
      <c r="F527" s="2">
        <v>108</v>
      </c>
      <c r="G527" s="2">
        <v>117</v>
      </c>
      <c r="H527" s="2">
        <v>117</v>
      </c>
      <c r="I527" s="2">
        <v>117</v>
      </c>
      <c r="J527" s="1">
        <f t="shared" si="164"/>
        <v>525</v>
      </c>
      <c r="K527" s="3">
        <f t="shared" si="165"/>
        <v>11.7</v>
      </c>
      <c r="L527" s="3">
        <f t="shared" si="166"/>
        <v>11.1</v>
      </c>
      <c r="M527" s="3">
        <f t="shared" si="167"/>
        <v>11.7</v>
      </c>
      <c r="N527" s="3">
        <f t="shared" si="168"/>
        <v>11.7</v>
      </c>
      <c r="O527" s="3">
        <f t="shared" si="169"/>
        <v>11.7</v>
      </c>
      <c r="P527" s="3">
        <f t="shared" si="170"/>
        <v>10.8</v>
      </c>
      <c r="Q527" s="1">
        <f t="shared" si="171"/>
        <v>11.7</v>
      </c>
      <c r="R527" s="1">
        <f t="shared" si="172"/>
        <v>11.7</v>
      </c>
      <c r="S527" s="1">
        <f t="shared" si="173"/>
        <v>11.7</v>
      </c>
      <c r="T527" s="1">
        <f t="shared" si="174"/>
        <v>11.1</v>
      </c>
      <c r="U527" s="1">
        <f t="shared" si="175"/>
        <v>11.7</v>
      </c>
      <c r="V527" s="1">
        <f t="shared" si="176"/>
        <v>11.7</v>
      </c>
      <c r="W527" s="1">
        <f t="shared" si="177"/>
        <v>11.7</v>
      </c>
      <c r="X527" s="1">
        <f t="shared" si="178"/>
        <v>10.8</v>
      </c>
      <c r="Y527" s="1">
        <f t="shared" si="179"/>
        <v>11.7</v>
      </c>
      <c r="Z527" s="1">
        <f t="shared" si="180"/>
        <v>11.7</v>
      </c>
      <c r="AB527">
        <v>524</v>
      </c>
      <c r="AF527">
        <v>11.7</v>
      </c>
      <c r="AG527">
        <v>11.7</v>
      </c>
      <c r="AH527">
        <v>11.7</v>
      </c>
      <c r="AI527">
        <v>10.8</v>
      </c>
      <c r="AJ527">
        <v>11.7</v>
      </c>
      <c r="AK527">
        <v>11.7</v>
      </c>
      <c r="AL527">
        <v>11.7</v>
      </c>
      <c r="AM527">
        <v>10.8</v>
      </c>
      <c r="AN527">
        <v>11.7</v>
      </c>
      <c r="AO527" s="1">
        <f t="shared" si="181"/>
        <v>11.7</v>
      </c>
      <c r="AP527" s="1">
        <f t="shared" si="182"/>
        <v>11.7</v>
      </c>
      <c r="AQ527" s="1">
        <f t="shared" si="183"/>
        <v>10.8</v>
      </c>
      <c r="AR527">
        <v>11.7</v>
      </c>
      <c r="AS527">
        <v>11.7</v>
      </c>
      <c r="AT527">
        <v>11.7</v>
      </c>
      <c r="AU527">
        <v>10.8</v>
      </c>
    </row>
    <row r="528" spans="1:47" x14ac:dyDescent="0.3">
      <c r="A528" s="1">
        <v>526</v>
      </c>
      <c r="B528" s="2">
        <v>118</v>
      </c>
      <c r="C528" s="2">
        <v>117</v>
      </c>
      <c r="D528" s="2">
        <v>117</v>
      </c>
      <c r="E528" s="2">
        <v>115</v>
      </c>
      <c r="F528" s="2">
        <v>109</v>
      </c>
      <c r="G528" s="2">
        <v>118</v>
      </c>
      <c r="H528" s="2">
        <v>117</v>
      </c>
      <c r="I528" s="2">
        <v>117</v>
      </c>
      <c r="J528" s="1">
        <f t="shared" si="164"/>
        <v>526</v>
      </c>
      <c r="K528" s="3">
        <f t="shared" si="165"/>
        <v>11.7</v>
      </c>
      <c r="L528" s="3">
        <f t="shared" si="166"/>
        <v>11.5</v>
      </c>
      <c r="M528" s="3">
        <f t="shared" si="167"/>
        <v>11.7</v>
      </c>
      <c r="N528" s="3">
        <f t="shared" si="168"/>
        <v>11.7</v>
      </c>
      <c r="O528" s="3">
        <f t="shared" si="169"/>
        <v>11.8</v>
      </c>
      <c r="P528" s="3">
        <f t="shared" si="170"/>
        <v>10.9</v>
      </c>
      <c r="Q528" s="1">
        <f t="shared" si="171"/>
        <v>11.8</v>
      </c>
      <c r="R528" s="1">
        <f t="shared" si="172"/>
        <v>11.7</v>
      </c>
      <c r="S528" s="1">
        <f t="shared" si="173"/>
        <v>11.7</v>
      </c>
      <c r="T528" s="1">
        <f t="shared" si="174"/>
        <v>11.5</v>
      </c>
      <c r="U528" s="1">
        <f t="shared" si="175"/>
        <v>11.7</v>
      </c>
      <c r="V528" s="1">
        <f t="shared" si="176"/>
        <v>11.7</v>
      </c>
      <c r="W528" s="1">
        <f t="shared" si="177"/>
        <v>11.8</v>
      </c>
      <c r="X528" s="1">
        <f t="shared" si="178"/>
        <v>10.9</v>
      </c>
      <c r="Y528" s="1">
        <f t="shared" si="179"/>
        <v>11.8</v>
      </c>
      <c r="Z528" s="1">
        <f t="shared" si="180"/>
        <v>11.7</v>
      </c>
      <c r="AB528">
        <v>525</v>
      </c>
      <c r="AF528">
        <v>11.7</v>
      </c>
      <c r="AG528">
        <v>11.7</v>
      </c>
      <c r="AH528">
        <v>11.7</v>
      </c>
      <c r="AI528">
        <v>11.1</v>
      </c>
      <c r="AJ528">
        <v>11.7</v>
      </c>
      <c r="AK528">
        <v>11.7</v>
      </c>
      <c r="AL528">
        <v>11.7</v>
      </c>
      <c r="AM528">
        <v>10.8</v>
      </c>
      <c r="AN528">
        <v>11.7</v>
      </c>
      <c r="AO528" s="1">
        <f t="shared" si="181"/>
        <v>11.7</v>
      </c>
      <c r="AP528" s="1">
        <f t="shared" si="182"/>
        <v>11.7</v>
      </c>
      <c r="AQ528" s="1">
        <f t="shared" si="183"/>
        <v>11.1</v>
      </c>
      <c r="AR528">
        <v>11.7</v>
      </c>
      <c r="AS528">
        <v>11.7</v>
      </c>
      <c r="AT528">
        <v>11.7</v>
      </c>
      <c r="AU528">
        <v>10.8</v>
      </c>
    </row>
    <row r="529" spans="1:47" x14ac:dyDescent="0.3">
      <c r="A529" s="1">
        <v>527</v>
      </c>
      <c r="B529" s="2">
        <v>118</v>
      </c>
      <c r="C529" s="2">
        <v>117</v>
      </c>
      <c r="D529" s="2">
        <v>117</v>
      </c>
      <c r="E529" s="2">
        <v>117</v>
      </c>
      <c r="F529" s="2">
        <v>109</v>
      </c>
      <c r="G529" s="2">
        <v>117</v>
      </c>
      <c r="H529" s="2">
        <v>117</v>
      </c>
      <c r="I529" s="2">
        <v>117</v>
      </c>
      <c r="J529" s="1">
        <f t="shared" si="164"/>
        <v>527</v>
      </c>
      <c r="K529" s="3">
        <f t="shared" si="165"/>
        <v>11.7</v>
      </c>
      <c r="L529" s="3">
        <f t="shared" si="166"/>
        <v>11.7</v>
      </c>
      <c r="M529" s="3">
        <f t="shared" si="167"/>
        <v>11.7</v>
      </c>
      <c r="N529" s="3">
        <f t="shared" si="168"/>
        <v>11.7</v>
      </c>
      <c r="O529" s="3">
        <f t="shared" si="169"/>
        <v>11.7</v>
      </c>
      <c r="P529" s="3">
        <f t="shared" si="170"/>
        <v>10.9</v>
      </c>
      <c r="Q529" s="1">
        <f t="shared" si="171"/>
        <v>11.8</v>
      </c>
      <c r="R529" s="1">
        <f t="shared" si="172"/>
        <v>11.7</v>
      </c>
      <c r="S529" s="1">
        <f t="shared" si="173"/>
        <v>11.7</v>
      </c>
      <c r="T529" s="1">
        <f t="shared" si="174"/>
        <v>11.7</v>
      </c>
      <c r="U529" s="1">
        <f t="shared" si="175"/>
        <v>11.7</v>
      </c>
      <c r="V529" s="1">
        <f t="shared" si="176"/>
        <v>11.7</v>
      </c>
      <c r="W529" s="1">
        <f t="shared" si="177"/>
        <v>11.7</v>
      </c>
      <c r="X529" s="1">
        <f t="shared" si="178"/>
        <v>10.9</v>
      </c>
      <c r="Y529" s="1">
        <f t="shared" si="179"/>
        <v>11.8</v>
      </c>
      <c r="Z529" s="1">
        <f t="shared" si="180"/>
        <v>11.7</v>
      </c>
      <c r="AB529">
        <v>526</v>
      </c>
      <c r="AF529">
        <v>11.8</v>
      </c>
      <c r="AG529">
        <v>11.7</v>
      </c>
      <c r="AH529">
        <v>11.7</v>
      </c>
      <c r="AI529">
        <v>11.5</v>
      </c>
      <c r="AJ529">
        <v>11.7</v>
      </c>
      <c r="AK529">
        <v>11.7</v>
      </c>
      <c r="AL529">
        <v>11.8</v>
      </c>
      <c r="AM529">
        <v>10.9</v>
      </c>
      <c r="AN529">
        <v>11.8</v>
      </c>
      <c r="AO529" s="1">
        <f t="shared" si="181"/>
        <v>11.7</v>
      </c>
      <c r="AP529" s="1">
        <f t="shared" si="182"/>
        <v>11.7</v>
      </c>
      <c r="AQ529" s="1">
        <f t="shared" si="183"/>
        <v>11.5</v>
      </c>
      <c r="AR529">
        <v>11.7</v>
      </c>
      <c r="AS529">
        <v>11.7</v>
      </c>
      <c r="AT529">
        <v>11.8</v>
      </c>
      <c r="AU529">
        <v>10.9</v>
      </c>
    </row>
    <row r="530" spans="1:47" x14ac:dyDescent="0.3">
      <c r="A530" s="1">
        <v>528</v>
      </c>
      <c r="B530" s="2">
        <v>118</v>
      </c>
      <c r="C530" s="2">
        <v>117</v>
      </c>
      <c r="D530" s="2">
        <v>117</v>
      </c>
      <c r="E530" s="2">
        <v>118</v>
      </c>
      <c r="F530" s="2">
        <v>112</v>
      </c>
      <c r="G530" s="2">
        <v>117</v>
      </c>
      <c r="H530" s="2">
        <v>117</v>
      </c>
      <c r="I530" s="2">
        <v>117</v>
      </c>
      <c r="J530" s="1">
        <f t="shared" si="164"/>
        <v>528</v>
      </c>
      <c r="K530" s="3">
        <f t="shared" si="165"/>
        <v>11.7</v>
      </c>
      <c r="L530" s="3">
        <f t="shared" si="166"/>
        <v>11.8</v>
      </c>
      <c r="M530" s="3">
        <f t="shared" si="167"/>
        <v>11.7</v>
      </c>
      <c r="N530" s="3">
        <f t="shared" si="168"/>
        <v>11.7</v>
      </c>
      <c r="O530" s="3">
        <f t="shared" si="169"/>
        <v>11.7</v>
      </c>
      <c r="P530" s="3">
        <f t="shared" si="170"/>
        <v>11.2</v>
      </c>
      <c r="Q530" s="1">
        <f t="shared" si="171"/>
        <v>11.8</v>
      </c>
      <c r="R530" s="1">
        <f t="shared" si="172"/>
        <v>11.7</v>
      </c>
      <c r="S530" s="1">
        <f t="shared" si="173"/>
        <v>11.7</v>
      </c>
      <c r="T530" s="1">
        <f t="shared" si="174"/>
        <v>11.8</v>
      </c>
      <c r="U530" s="1">
        <f t="shared" si="175"/>
        <v>11.7</v>
      </c>
      <c r="V530" s="1">
        <f t="shared" si="176"/>
        <v>11.7</v>
      </c>
      <c r="W530" s="1">
        <f t="shared" si="177"/>
        <v>11.7</v>
      </c>
      <c r="X530" s="1">
        <f t="shared" si="178"/>
        <v>11.2</v>
      </c>
      <c r="Y530" s="1">
        <f t="shared" si="179"/>
        <v>11.8</v>
      </c>
      <c r="Z530" s="1">
        <f t="shared" si="180"/>
        <v>11.7</v>
      </c>
      <c r="AB530">
        <v>527</v>
      </c>
      <c r="AF530">
        <v>11.8</v>
      </c>
      <c r="AG530">
        <v>11.7</v>
      </c>
      <c r="AH530">
        <v>11.7</v>
      </c>
      <c r="AI530">
        <v>11.7</v>
      </c>
      <c r="AJ530">
        <v>11.7</v>
      </c>
      <c r="AK530">
        <v>11.7</v>
      </c>
      <c r="AL530">
        <v>11.7</v>
      </c>
      <c r="AM530">
        <v>10.9</v>
      </c>
      <c r="AN530">
        <v>11.8</v>
      </c>
      <c r="AO530" s="1">
        <f t="shared" si="181"/>
        <v>11.7</v>
      </c>
      <c r="AP530" s="1">
        <f t="shared" si="182"/>
        <v>11.7</v>
      </c>
      <c r="AQ530" s="1">
        <f t="shared" si="183"/>
        <v>11.7</v>
      </c>
      <c r="AR530">
        <v>11.7</v>
      </c>
      <c r="AS530">
        <v>11.7</v>
      </c>
      <c r="AT530">
        <v>11.7</v>
      </c>
      <c r="AU530">
        <v>10.9</v>
      </c>
    </row>
    <row r="531" spans="1:47" x14ac:dyDescent="0.3">
      <c r="A531" s="1">
        <v>529</v>
      </c>
      <c r="B531" s="2">
        <v>118</v>
      </c>
      <c r="C531" s="2">
        <v>117</v>
      </c>
      <c r="D531" s="2">
        <v>118</v>
      </c>
      <c r="E531" s="2">
        <v>118</v>
      </c>
      <c r="F531" s="2">
        <v>117</v>
      </c>
      <c r="G531" s="2">
        <v>117</v>
      </c>
      <c r="H531" s="2">
        <v>117</v>
      </c>
      <c r="I531" s="2">
        <v>117</v>
      </c>
      <c r="J531" s="1">
        <f t="shared" si="164"/>
        <v>529</v>
      </c>
      <c r="K531" s="3">
        <f t="shared" si="165"/>
        <v>11.8</v>
      </c>
      <c r="L531" s="3">
        <f t="shared" si="166"/>
        <v>11.8</v>
      </c>
      <c r="M531" s="3">
        <f t="shared" si="167"/>
        <v>11.7</v>
      </c>
      <c r="N531" s="3">
        <f t="shared" si="168"/>
        <v>11.7</v>
      </c>
      <c r="O531" s="3">
        <f t="shared" si="169"/>
        <v>11.7</v>
      </c>
      <c r="P531" s="3">
        <f t="shared" si="170"/>
        <v>11.7</v>
      </c>
      <c r="Q531" s="1">
        <f t="shared" si="171"/>
        <v>11.8</v>
      </c>
      <c r="R531" s="1">
        <f t="shared" si="172"/>
        <v>11.7</v>
      </c>
      <c r="S531" s="1">
        <f t="shared" si="173"/>
        <v>11.8</v>
      </c>
      <c r="T531" s="1">
        <f t="shared" si="174"/>
        <v>11.8</v>
      </c>
      <c r="U531" s="1">
        <f t="shared" si="175"/>
        <v>11.7</v>
      </c>
      <c r="V531" s="1">
        <f t="shared" si="176"/>
        <v>11.7</v>
      </c>
      <c r="W531" s="1">
        <f t="shared" si="177"/>
        <v>11.7</v>
      </c>
      <c r="X531" s="1">
        <f t="shared" si="178"/>
        <v>11.7</v>
      </c>
      <c r="Y531" s="1">
        <f t="shared" si="179"/>
        <v>11.8</v>
      </c>
      <c r="Z531" s="1">
        <f t="shared" si="180"/>
        <v>11.7</v>
      </c>
      <c r="AB531">
        <v>528</v>
      </c>
      <c r="AF531">
        <v>11.8</v>
      </c>
      <c r="AG531">
        <v>11.7</v>
      </c>
      <c r="AH531">
        <v>11.7</v>
      </c>
      <c r="AI531">
        <v>11.8</v>
      </c>
      <c r="AJ531">
        <v>11.7</v>
      </c>
      <c r="AK531">
        <v>11.7</v>
      </c>
      <c r="AL531">
        <v>11.7</v>
      </c>
      <c r="AM531">
        <v>11.2</v>
      </c>
      <c r="AN531">
        <v>11.8</v>
      </c>
      <c r="AO531" s="1">
        <f t="shared" si="181"/>
        <v>11.7</v>
      </c>
      <c r="AP531" s="1">
        <f t="shared" si="182"/>
        <v>11.7</v>
      </c>
      <c r="AQ531" s="1">
        <f t="shared" si="183"/>
        <v>11.8</v>
      </c>
      <c r="AR531">
        <v>11.7</v>
      </c>
      <c r="AS531">
        <v>11.7</v>
      </c>
      <c r="AT531">
        <v>11.7</v>
      </c>
      <c r="AU531">
        <v>11.2</v>
      </c>
    </row>
    <row r="532" spans="1:47" x14ac:dyDescent="0.3">
      <c r="A532" s="1">
        <v>530</v>
      </c>
      <c r="B532" s="2">
        <v>118</v>
      </c>
      <c r="C532" s="2">
        <v>117</v>
      </c>
      <c r="D532" s="2">
        <v>117</v>
      </c>
      <c r="E532" s="2">
        <v>118</v>
      </c>
      <c r="F532" s="2">
        <v>117</v>
      </c>
      <c r="G532" s="2">
        <v>117</v>
      </c>
      <c r="H532" s="2">
        <v>117</v>
      </c>
      <c r="I532" s="2">
        <v>118</v>
      </c>
      <c r="J532" s="1">
        <f t="shared" si="164"/>
        <v>530</v>
      </c>
      <c r="K532" s="3">
        <f t="shared" si="165"/>
        <v>11.7</v>
      </c>
      <c r="L532" s="3">
        <f t="shared" si="166"/>
        <v>11.8</v>
      </c>
      <c r="M532" s="3">
        <f t="shared" si="167"/>
        <v>11.8</v>
      </c>
      <c r="N532" s="3">
        <f t="shared" si="168"/>
        <v>11.7</v>
      </c>
      <c r="O532" s="3">
        <f t="shared" si="169"/>
        <v>11.7</v>
      </c>
      <c r="P532" s="3">
        <f t="shared" si="170"/>
        <v>11.7</v>
      </c>
      <c r="Q532" s="1">
        <f t="shared" si="171"/>
        <v>11.8</v>
      </c>
      <c r="R532" s="1">
        <f t="shared" si="172"/>
        <v>11.7</v>
      </c>
      <c r="S532" s="1">
        <f t="shared" si="173"/>
        <v>11.7</v>
      </c>
      <c r="T532" s="1">
        <f t="shared" si="174"/>
        <v>11.8</v>
      </c>
      <c r="U532" s="1">
        <f t="shared" si="175"/>
        <v>11.8</v>
      </c>
      <c r="V532" s="1">
        <f t="shared" si="176"/>
        <v>11.7</v>
      </c>
      <c r="W532" s="1">
        <f t="shared" si="177"/>
        <v>11.7</v>
      </c>
      <c r="X532" s="1">
        <f t="shared" si="178"/>
        <v>11.7</v>
      </c>
      <c r="Y532" s="1">
        <f t="shared" si="179"/>
        <v>11.8</v>
      </c>
      <c r="Z532" s="1">
        <f t="shared" si="180"/>
        <v>11.7</v>
      </c>
      <c r="AB532">
        <v>529</v>
      </c>
      <c r="AF532">
        <v>11.8</v>
      </c>
      <c r="AG532">
        <v>11.7</v>
      </c>
      <c r="AH532">
        <v>11.8</v>
      </c>
      <c r="AI532">
        <v>11.8</v>
      </c>
      <c r="AJ532">
        <v>11.7</v>
      </c>
      <c r="AK532">
        <v>11.7</v>
      </c>
      <c r="AL532">
        <v>11.7</v>
      </c>
      <c r="AM532">
        <v>11.7</v>
      </c>
      <c r="AN532">
        <v>11.8</v>
      </c>
      <c r="AO532" s="1">
        <f t="shared" si="181"/>
        <v>11.7</v>
      </c>
      <c r="AP532" s="1">
        <f t="shared" si="182"/>
        <v>11.8</v>
      </c>
      <c r="AQ532" s="1">
        <f t="shared" si="183"/>
        <v>11.8</v>
      </c>
      <c r="AR532">
        <v>11.7</v>
      </c>
      <c r="AS532">
        <v>11.7</v>
      </c>
      <c r="AT532">
        <v>11.7</v>
      </c>
      <c r="AU532">
        <v>11.7</v>
      </c>
    </row>
    <row r="533" spans="1:47" x14ac:dyDescent="0.3">
      <c r="A533" s="1">
        <v>531</v>
      </c>
      <c r="B533" s="2">
        <v>118</v>
      </c>
      <c r="C533" s="2">
        <v>117</v>
      </c>
      <c r="D533" s="2">
        <v>117</v>
      </c>
      <c r="E533" s="2">
        <v>117</v>
      </c>
      <c r="F533" s="2">
        <v>117</v>
      </c>
      <c r="G533" s="2">
        <v>117</v>
      </c>
      <c r="H533" s="2">
        <v>117</v>
      </c>
      <c r="I533" s="2">
        <v>118</v>
      </c>
      <c r="J533" s="1">
        <f t="shared" si="164"/>
        <v>531</v>
      </c>
      <c r="K533" s="3">
        <f t="shared" si="165"/>
        <v>11.7</v>
      </c>
      <c r="L533" s="3">
        <f t="shared" si="166"/>
        <v>11.7</v>
      </c>
      <c r="M533" s="3">
        <f t="shared" si="167"/>
        <v>11.8</v>
      </c>
      <c r="N533" s="3">
        <f t="shared" si="168"/>
        <v>11.7</v>
      </c>
      <c r="O533" s="3">
        <f t="shared" si="169"/>
        <v>11.7</v>
      </c>
      <c r="P533" s="3">
        <f t="shared" si="170"/>
        <v>11.7</v>
      </c>
      <c r="Q533" s="1">
        <f t="shared" si="171"/>
        <v>11.8</v>
      </c>
      <c r="R533" s="1">
        <f t="shared" si="172"/>
        <v>11.7</v>
      </c>
      <c r="S533" s="1">
        <f t="shared" si="173"/>
        <v>11.7</v>
      </c>
      <c r="T533" s="1">
        <f t="shared" si="174"/>
        <v>11.7</v>
      </c>
      <c r="U533" s="1">
        <f t="shared" si="175"/>
        <v>11.8</v>
      </c>
      <c r="V533" s="1">
        <f t="shared" si="176"/>
        <v>11.7</v>
      </c>
      <c r="W533" s="1">
        <f t="shared" si="177"/>
        <v>11.7</v>
      </c>
      <c r="X533" s="1">
        <f t="shared" si="178"/>
        <v>11.7</v>
      </c>
      <c r="Y533" s="1">
        <f t="shared" si="179"/>
        <v>11.8</v>
      </c>
      <c r="Z533" s="1">
        <f t="shared" si="180"/>
        <v>11.7</v>
      </c>
      <c r="AB533">
        <v>530</v>
      </c>
      <c r="AF533">
        <v>11.8</v>
      </c>
      <c r="AG533">
        <v>11.7</v>
      </c>
      <c r="AH533">
        <v>11.7</v>
      </c>
      <c r="AI533">
        <v>11.8</v>
      </c>
      <c r="AJ533">
        <v>11.8</v>
      </c>
      <c r="AK533">
        <v>11.7</v>
      </c>
      <c r="AL533">
        <v>11.7</v>
      </c>
      <c r="AM533">
        <v>11.7</v>
      </c>
      <c r="AN533">
        <v>11.8</v>
      </c>
      <c r="AO533" s="1">
        <f t="shared" si="181"/>
        <v>11.7</v>
      </c>
      <c r="AP533" s="1">
        <f t="shared" si="182"/>
        <v>11.7</v>
      </c>
      <c r="AQ533" s="1">
        <f t="shared" si="183"/>
        <v>11.8</v>
      </c>
      <c r="AR533">
        <v>11.8</v>
      </c>
      <c r="AS533">
        <v>11.7</v>
      </c>
      <c r="AT533">
        <v>11.7</v>
      </c>
      <c r="AU533">
        <v>11.7</v>
      </c>
    </row>
    <row r="534" spans="1:47" x14ac:dyDescent="0.3">
      <c r="A534" s="1">
        <v>532</v>
      </c>
      <c r="B534" s="2">
        <v>118</v>
      </c>
      <c r="C534" s="2">
        <v>117</v>
      </c>
      <c r="D534" s="2">
        <v>118</v>
      </c>
      <c r="E534" s="2">
        <v>118</v>
      </c>
      <c r="F534" s="2">
        <v>117</v>
      </c>
      <c r="G534" s="2">
        <v>117</v>
      </c>
      <c r="H534" s="2">
        <v>117</v>
      </c>
      <c r="I534" s="2">
        <v>118</v>
      </c>
      <c r="J534" s="1">
        <f t="shared" si="164"/>
        <v>532</v>
      </c>
      <c r="K534" s="3">
        <f t="shared" si="165"/>
        <v>11.8</v>
      </c>
      <c r="L534" s="3">
        <f t="shared" si="166"/>
        <v>11.8</v>
      </c>
      <c r="M534" s="3">
        <f t="shared" si="167"/>
        <v>11.8</v>
      </c>
      <c r="N534" s="3">
        <f t="shared" si="168"/>
        <v>11.7</v>
      </c>
      <c r="O534" s="3">
        <f t="shared" si="169"/>
        <v>11.7</v>
      </c>
      <c r="P534" s="3">
        <f t="shared" si="170"/>
        <v>11.7</v>
      </c>
      <c r="Q534" s="1">
        <f t="shared" si="171"/>
        <v>11.8</v>
      </c>
      <c r="R534" s="1">
        <f t="shared" si="172"/>
        <v>11.7</v>
      </c>
      <c r="S534" s="1">
        <f t="shared" si="173"/>
        <v>11.8</v>
      </c>
      <c r="T534" s="1">
        <f t="shared" si="174"/>
        <v>11.8</v>
      </c>
      <c r="U534" s="1">
        <f t="shared" si="175"/>
        <v>11.8</v>
      </c>
      <c r="V534" s="1">
        <f t="shared" si="176"/>
        <v>11.7</v>
      </c>
      <c r="W534" s="1">
        <f t="shared" si="177"/>
        <v>11.7</v>
      </c>
      <c r="X534" s="1">
        <f t="shared" si="178"/>
        <v>11.7</v>
      </c>
      <c r="Y534" s="1">
        <f t="shared" si="179"/>
        <v>11.8</v>
      </c>
      <c r="Z534" s="1">
        <f t="shared" si="180"/>
        <v>11.7</v>
      </c>
      <c r="AB534">
        <v>531</v>
      </c>
      <c r="AF534">
        <v>11.8</v>
      </c>
      <c r="AG534">
        <v>11.7</v>
      </c>
      <c r="AH534">
        <v>11.7</v>
      </c>
      <c r="AI534">
        <v>11.7</v>
      </c>
      <c r="AJ534">
        <v>11.8</v>
      </c>
      <c r="AK534">
        <v>11.7</v>
      </c>
      <c r="AL534">
        <v>11.7</v>
      </c>
      <c r="AM534">
        <v>11.7</v>
      </c>
      <c r="AN534">
        <v>11.8</v>
      </c>
      <c r="AO534" s="1">
        <f t="shared" si="181"/>
        <v>11.7</v>
      </c>
      <c r="AP534" s="1">
        <f t="shared" si="182"/>
        <v>11.7</v>
      </c>
      <c r="AQ534" s="1">
        <f t="shared" si="183"/>
        <v>11.7</v>
      </c>
      <c r="AR534">
        <v>11.8</v>
      </c>
      <c r="AS534">
        <v>11.7</v>
      </c>
      <c r="AT534">
        <v>11.7</v>
      </c>
      <c r="AU534">
        <v>11.7</v>
      </c>
    </row>
    <row r="535" spans="1:47" x14ac:dyDescent="0.3">
      <c r="A535" s="1">
        <v>533</v>
      </c>
      <c r="B535" s="2">
        <v>118</v>
      </c>
      <c r="C535" s="2">
        <v>117</v>
      </c>
      <c r="D535" s="2">
        <v>117</v>
      </c>
      <c r="E535" s="2">
        <v>117</v>
      </c>
      <c r="F535" s="2">
        <v>117</v>
      </c>
      <c r="G535" s="2">
        <v>117</v>
      </c>
      <c r="H535" s="2">
        <v>117</v>
      </c>
      <c r="I535" s="2">
        <v>117</v>
      </c>
      <c r="J535" s="1">
        <f t="shared" si="164"/>
        <v>533</v>
      </c>
      <c r="K535" s="3">
        <f t="shared" si="165"/>
        <v>11.7</v>
      </c>
      <c r="L535" s="3">
        <f t="shared" si="166"/>
        <v>11.7</v>
      </c>
      <c r="M535" s="3">
        <f t="shared" si="167"/>
        <v>11.7</v>
      </c>
      <c r="N535" s="3">
        <f t="shared" si="168"/>
        <v>11.7</v>
      </c>
      <c r="O535" s="3">
        <f t="shared" si="169"/>
        <v>11.7</v>
      </c>
      <c r="P535" s="3">
        <f t="shared" si="170"/>
        <v>11.7</v>
      </c>
      <c r="Q535" s="1">
        <f t="shared" si="171"/>
        <v>11.8</v>
      </c>
      <c r="R535" s="1">
        <f t="shared" si="172"/>
        <v>11.7</v>
      </c>
      <c r="S535" s="1">
        <f t="shared" si="173"/>
        <v>11.7</v>
      </c>
      <c r="T535" s="1">
        <f t="shared" si="174"/>
        <v>11.7</v>
      </c>
      <c r="U535" s="1">
        <f t="shared" si="175"/>
        <v>11.7</v>
      </c>
      <c r="V535" s="1">
        <f t="shared" si="176"/>
        <v>11.7</v>
      </c>
      <c r="W535" s="1">
        <f t="shared" si="177"/>
        <v>11.7</v>
      </c>
      <c r="X535" s="1">
        <f t="shared" si="178"/>
        <v>11.7</v>
      </c>
      <c r="Y535" s="1">
        <f t="shared" si="179"/>
        <v>11.8</v>
      </c>
      <c r="Z535" s="1">
        <f t="shared" si="180"/>
        <v>11.7</v>
      </c>
      <c r="AB535">
        <v>532</v>
      </c>
      <c r="AF535">
        <v>11.8</v>
      </c>
      <c r="AG535">
        <v>11.7</v>
      </c>
      <c r="AH535">
        <v>11.8</v>
      </c>
      <c r="AI535">
        <v>11.8</v>
      </c>
      <c r="AJ535">
        <v>11.8</v>
      </c>
      <c r="AK535">
        <v>11.7</v>
      </c>
      <c r="AL535">
        <v>11.7</v>
      </c>
      <c r="AM535">
        <v>11.7</v>
      </c>
      <c r="AN535">
        <v>11.8</v>
      </c>
      <c r="AO535" s="1">
        <f t="shared" si="181"/>
        <v>11.7</v>
      </c>
      <c r="AP535" s="1">
        <f t="shared" si="182"/>
        <v>11.8</v>
      </c>
      <c r="AQ535" s="1">
        <f t="shared" si="183"/>
        <v>11.8</v>
      </c>
      <c r="AR535">
        <v>11.8</v>
      </c>
      <c r="AS535">
        <v>11.7</v>
      </c>
      <c r="AT535">
        <v>11.7</v>
      </c>
      <c r="AU535">
        <v>11.7</v>
      </c>
    </row>
    <row r="536" spans="1:47" x14ac:dyDescent="0.3">
      <c r="A536" s="1">
        <v>534</v>
      </c>
      <c r="B536" s="2">
        <v>118</v>
      </c>
      <c r="C536" s="2">
        <v>117</v>
      </c>
      <c r="D536" s="2">
        <v>117</v>
      </c>
      <c r="E536" s="2">
        <v>117</v>
      </c>
      <c r="F536" s="2">
        <v>117</v>
      </c>
      <c r="G536" s="2">
        <v>117</v>
      </c>
      <c r="H536" s="2">
        <v>117</v>
      </c>
      <c r="I536" s="2">
        <v>117</v>
      </c>
      <c r="J536" s="1">
        <f t="shared" si="164"/>
        <v>534</v>
      </c>
      <c r="K536" s="3">
        <f t="shared" si="165"/>
        <v>11.7</v>
      </c>
      <c r="L536" s="3">
        <f t="shared" si="166"/>
        <v>11.7</v>
      </c>
      <c r="M536" s="3">
        <f t="shared" si="167"/>
        <v>11.7</v>
      </c>
      <c r="N536" s="3">
        <f t="shared" si="168"/>
        <v>11.7</v>
      </c>
      <c r="O536" s="3">
        <f t="shared" si="169"/>
        <v>11.7</v>
      </c>
      <c r="P536" s="3">
        <f t="shared" si="170"/>
        <v>11.7</v>
      </c>
      <c r="Q536" s="1">
        <f t="shared" si="171"/>
        <v>11.8</v>
      </c>
      <c r="R536" s="1">
        <f t="shared" si="172"/>
        <v>11.7</v>
      </c>
      <c r="S536" s="1">
        <f t="shared" si="173"/>
        <v>11.7</v>
      </c>
      <c r="T536" s="1">
        <f t="shared" si="174"/>
        <v>11.7</v>
      </c>
      <c r="U536" s="1">
        <f t="shared" si="175"/>
        <v>11.7</v>
      </c>
      <c r="V536" s="1">
        <f t="shared" si="176"/>
        <v>11.7</v>
      </c>
      <c r="W536" s="1">
        <f t="shared" si="177"/>
        <v>11.7</v>
      </c>
      <c r="X536" s="1">
        <f t="shared" si="178"/>
        <v>11.7</v>
      </c>
      <c r="Y536" s="1">
        <f t="shared" si="179"/>
        <v>11.8</v>
      </c>
      <c r="Z536" s="1">
        <f t="shared" si="180"/>
        <v>11.7</v>
      </c>
      <c r="AB536">
        <v>533</v>
      </c>
      <c r="AF536">
        <v>11.8</v>
      </c>
      <c r="AG536">
        <v>11.7</v>
      </c>
      <c r="AH536">
        <v>11.7</v>
      </c>
      <c r="AI536">
        <v>11.7</v>
      </c>
      <c r="AJ536">
        <v>11.7</v>
      </c>
      <c r="AK536">
        <v>11.7</v>
      </c>
      <c r="AL536">
        <v>11.7</v>
      </c>
      <c r="AM536">
        <v>11.7</v>
      </c>
      <c r="AN536">
        <v>11.8</v>
      </c>
      <c r="AO536" s="1">
        <f t="shared" si="181"/>
        <v>11.7</v>
      </c>
      <c r="AP536" s="1">
        <f t="shared" si="182"/>
        <v>11.7</v>
      </c>
      <c r="AQ536" s="1">
        <f t="shared" si="183"/>
        <v>11.7</v>
      </c>
      <c r="AR536">
        <v>11.7</v>
      </c>
      <c r="AS536">
        <v>11.7</v>
      </c>
      <c r="AT536">
        <v>11.7</v>
      </c>
      <c r="AU536">
        <v>11.7</v>
      </c>
    </row>
    <row r="537" spans="1:47" x14ac:dyDescent="0.3">
      <c r="A537" s="1">
        <v>535</v>
      </c>
      <c r="B537" s="2">
        <v>118</v>
      </c>
      <c r="C537" s="2">
        <v>117</v>
      </c>
      <c r="D537" s="2">
        <v>117</v>
      </c>
      <c r="E537" s="2">
        <v>117</v>
      </c>
      <c r="F537" s="2">
        <v>117</v>
      </c>
      <c r="G537" s="2">
        <v>118</v>
      </c>
      <c r="H537" s="2">
        <v>117</v>
      </c>
      <c r="I537" s="2">
        <v>118</v>
      </c>
      <c r="J537" s="1">
        <f t="shared" si="164"/>
        <v>535</v>
      </c>
      <c r="K537" s="3">
        <f t="shared" si="165"/>
        <v>11.7</v>
      </c>
      <c r="L537" s="3">
        <f t="shared" si="166"/>
        <v>11.7</v>
      </c>
      <c r="M537" s="3">
        <f t="shared" si="167"/>
        <v>11.8</v>
      </c>
      <c r="N537" s="3">
        <f t="shared" si="168"/>
        <v>11.7</v>
      </c>
      <c r="O537" s="3">
        <f t="shared" si="169"/>
        <v>11.8</v>
      </c>
      <c r="P537" s="3">
        <f t="shared" si="170"/>
        <v>11.7</v>
      </c>
      <c r="Q537" s="1">
        <f t="shared" si="171"/>
        <v>11.8</v>
      </c>
      <c r="R537" s="1">
        <f t="shared" si="172"/>
        <v>11.7</v>
      </c>
      <c r="S537" s="1">
        <f t="shared" si="173"/>
        <v>11.7</v>
      </c>
      <c r="T537" s="1">
        <f t="shared" si="174"/>
        <v>11.7</v>
      </c>
      <c r="U537" s="1">
        <f t="shared" si="175"/>
        <v>11.8</v>
      </c>
      <c r="V537" s="1">
        <f t="shared" si="176"/>
        <v>11.7</v>
      </c>
      <c r="W537" s="1">
        <f t="shared" si="177"/>
        <v>11.8</v>
      </c>
      <c r="X537" s="1">
        <f t="shared" si="178"/>
        <v>11.7</v>
      </c>
      <c r="Y537" s="1">
        <f t="shared" si="179"/>
        <v>11.8</v>
      </c>
      <c r="Z537" s="1">
        <f t="shared" si="180"/>
        <v>11.7</v>
      </c>
      <c r="AB537">
        <v>534</v>
      </c>
      <c r="AF537">
        <v>11.8</v>
      </c>
      <c r="AG537">
        <v>11.7</v>
      </c>
      <c r="AH537">
        <v>11.7</v>
      </c>
      <c r="AI537">
        <v>11.7</v>
      </c>
      <c r="AJ537">
        <v>11.7</v>
      </c>
      <c r="AK537">
        <v>11.7</v>
      </c>
      <c r="AL537">
        <v>11.7</v>
      </c>
      <c r="AM537">
        <v>11.7</v>
      </c>
      <c r="AN537">
        <v>11.8</v>
      </c>
      <c r="AO537" s="1">
        <f t="shared" si="181"/>
        <v>11.7</v>
      </c>
      <c r="AP537" s="1">
        <f t="shared" si="182"/>
        <v>11.7</v>
      </c>
      <c r="AQ537" s="1">
        <f t="shared" si="183"/>
        <v>11.7</v>
      </c>
      <c r="AR537">
        <v>11.7</v>
      </c>
      <c r="AS537">
        <v>11.7</v>
      </c>
      <c r="AT537">
        <v>11.7</v>
      </c>
      <c r="AU537">
        <v>11.7</v>
      </c>
    </row>
    <row r="538" spans="1:47" x14ac:dyDescent="0.3">
      <c r="A538" s="1">
        <v>536</v>
      </c>
      <c r="B538" s="2">
        <v>118</v>
      </c>
      <c r="C538" s="2">
        <v>117</v>
      </c>
      <c r="D538" s="2">
        <v>117</v>
      </c>
      <c r="E538" s="2">
        <v>117</v>
      </c>
      <c r="F538" s="2">
        <v>117</v>
      </c>
      <c r="G538" s="2">
        <v>118</v>
      </c>
      <c r="H538" s="2">
        <v>117</v>
      </c>
      <c r="I538" s="2">
        <v>117</v>
      </c>
      <c r="J538" s="1">
        <f t="shared" si="164"/>
        <v>536</v>
      </c>
      <c r="K538" s="3">
        <f t="shared" si="165"/>
        <v>11.7</v>
      </c>
      <c r="L538" s="3">
        <f t="shared" si="166"/>
        <v>11.7</v>
      </c>
      <c r="M538" s="3">
        <f t="shared" si="167"/>
        <v>11.7</v>
      </c>
      <c r="N538" s="3">
        <f t="shared" si="168"/>
        <v>11.7</v>
      </c>
      <c r="O538" s="3">
        <f t="shared" si="169"/>
        <v>11.8</v>
      </c>
      <c r="P538" s="3">
        <f t="shared" si="170"/>
        <v>11.7</v>
      </c>
      <c r="Q538" s="1">
        <f t="shared" si="171"/>
        <v>11.8</v>
      </c>
      <c r="R538" s="1">
        <f t="shared" si="172"/>
        <v>11.7</v>
      </c>
      <c r="S538" s="1">
        <f t="shared" si="173"/>
        <v>11.7</v>
      </c>
      <c r="T538" s="1">
        <f t="shared" si="174"/>
        <v>11.7</v>
      </c>
      <c r="U538" s="1">
        <f t="shared" si="175"/>
        <v>11.7</v>
      </c>
      <c r="V538" s="1">
        <f t="shared" si="176"/>
        <v>11.7</v>
      </c>
      <c r="W538" s="1">
        <f t="shared" si="177"/>
        <v>11.8</v>
      </c>
      <c r="X538" s="1">
        <f t="shared" si="178"/>
        <v>11.7</v>
      </c>
      <c r="Y538" s="1">
        <f t="shared" si="179"/>
        <v>11.8</v>
      </c>
      <c r="Z538" s="1">
        <f t="shared" si="180"/>
        <v>11.7</v>
      </c>
      <c r="AB538">
        <v>535</v>
      </c>
      <c r="AF538">
        <v>11.8</v>
      </c>
      <c r="AG538">
        <v>11.7</v>
      </c>
      <c r="AH538">
        <v>11.7</v>
      </c>
      <c r="AI538">
        <v>11.7</v>
      </c>
      <c r="AJ538">
        <v>11.8</v>
      </c>
      <c r="AK538">
        <v>11.7</v>
      </c>
      <c r="AL538">
        <v>11.8</v>
      </c>
      <c r="AM538">
        <v>11.7</v>
      </c>
      <c r="AN538">
        <v>11.8</v>
      </c>
      <c r="AO538" s="1">
        <f t="shared" si="181"/>
        <v>11.7</v>
      </c>
      <c r="AP538" s="1">
        <f t="shared" si="182"/>
        <v>11.7</v>
      </c>
      <c r="AQ538" s="1">
        <f t="shared" si="183"/>
        <v>11.7</v>
      </c>
      <c r="AR538">
        <v>11.8</v>
      </c>
      <c r="AS538">
        <v>11.7</v>
      </c>
      <c r="AT538">
        <v>11.8</v>
      </c>
      <c r="AU538">
        <v>11.7</v>
      </c>
    </row>
    <row r="539" spans="1:47" x14ac:dyDescent="0.3">
      <c r="A539" s="1">
        <v>537</v>
      </c>
      <c r="B539" s="2">
        <v>118</v>
      </c>
      <c r="C539" s="2">
        <v>117</v>
      </c>
      <c r="D539" s="2">
        <v>117</v>
      </c>
      <c r="E539" s="2">
        <v>117</v>
      </c>
      <c r="F539" s="2">
        <v>117</v>
      </c>
      <c r="G539" s="2">
        <v>117</v>
      </c>
      <c r="H539" s="2">
        <v>117</v>
      </c>
      <c r="I539" s="2">
        <v>117</v>
      </c>
      <c r="J539" s="1">
        <f t="shared" si="164"/>
        <v>537</v>
      </c>
      <c r="K539" s="3">
        <f t="shared" si="165"/>
        <v>11.7</v>
      </c>
      <c r="L539" s="3">
        <f t="shared" si="166"/>
        <v>11.7</v>
      </c>
      <c r="M539" s="3">
        <f t="shared" si="167"/>
        <v>11.7</v>
      </c>
      <c r="N539" s="3">
        <f t="shared" si="168"/>
        <v>11.7</v>
      </c>
      <c r="O539" s="3">
        <f t="shared" si="169"/>
        <v>11.7</v>
      </c>
      <c r="P539" s="3">
        <f t="shared" si="170"/>
        <v>11.7</v>
      </c>
      <c r="Q539" s="1">
        <f t="shared" si="171"/>
        <v>11.8</v>
      </c>
      <c r="R539" s="1">
        <f t="shared" si="172"/>
        <v>11.7</v>
      </c>
      <c r="S539" s="1">
        <f t="shared" si="173"/>
        <v>11.7</v>
      </c>
      <c r="T539" s="1">
        <f t="shared" si="174"/>
        <v>11.7</v>
      </c>
      <c r="U539" s="1">
        <f t="shared" si="175"/>
        <v>11.7</v>
      </c>
      <c r="V539" s="1">
        <f t="shared" si="176"/>
        <v>11.7</v>
      </c>
      <c r="W539" s="1">
        <f t="shared" si="177"/>
        <v>11.7</v>
      </c>
      <c r="X539" s="1">
        <f t="shared" si="178"/>
        <v>11.7</v>
      </c>
      <c r="Y539" s="1">
        <f t="shared" si="179"/>
        <v>11.8</v>
      </c>
      <c r="Z539" s="1">
        <f t="shared" si="180"/>
        <v>11.7</v>
      </c>
      <c r="AB539">
        <v>536</v>
      </c>
      <c r="AF539">
        <v>11.8</v>
      </c>
      <c r="AG539">
        <v>11.7</v>
      </c>
      <c r="AH539">
        <v>11.7</v>
      </c>
      <c r="AI539">
        <v>11.7</v>
      </c>
      <c r="AJ539">
        <v>11.7</v>
      </c>
      <c r="AK539">
        <v>11.7</v>
      </c>
      <c r="AL539">
        <v>11.8</v>
      </c>
      <c r="AM539">
        <v>11.7</v>
      </c>
      <c r="AN539">
        <v>11.8</v>
      </c>
      <c r="AO539" s="1">
        <f t="shared" si="181"/>
        <v>11.7</v>
      </c>
      <c r="AP539" s="1">
        <f t="shared" si="182"/>
        <v>11.7</v>
      </c>
      <c r="AQ539" s="1">
        <f t="shared" si="183"/>
        <v>11.7</v>
      </c>
      <c r="AR539">
        <v>11.7</v>
      </c>
      <c r="AS539">
        <v>11.7</v>
      </c>
      <c r="AT539">
        <v>11.8</v>
      </c>
      <c r="AU539">
        <v>11.7</v>
      </c>
    </row>
    <row r="540" spans="1:47" x14ac:dyDescent="0.3">
      <c r="A540" s="1">
        <v>538</v>
      </c>
      <c r="B540" s="2">
        <v>118</v>
      </c>
      <c r="C540" s="2">
        <v>117</v>
      </c>
      <c r="D540" s="2">
        <v>117</v>
      </c>
      <c r="E540" s="2">
        <v>117</v>
      </c>
      <c r="F540" s="2">
        <v>117</v>
      </c>
      <c r="G540" s="2">
        <v>117</v>
      </c>
      <c r="H540" s="2">
        <v>117</v>
      </c>
      <c r="I540" s="2">
        <v>117</v>
      </c>
      <c r="J540" s="1">
        <f t="shared" si="164"/>
        <v>538</v>
      </c>
      <c r="K540" s="3">
        <f t="shared" si="165"/>
        <v>11.7</v>
      </c>
      <c r="L540" s="3">
        <f t="shared" si="166"/>
        <v>11.7</v>
      </c>
      <c r="M540" s="3">
        <f t="shared" si="167"/>
        <v>11.7</v>
      </c>
      <c r="N540" s="3">
        <f t="shared" si="168"/>
        <v>11.7</v>
      </c>
      <c r="O540" s="3">
        <f t="shared" si="169"/>
        <v>11.7</v>
      </c>
      <c r="P540" s="3">
        <f t="shared" si="170"/>
        <v>11.7</v>
      </c>
      <c r="Q540" s="1">
        <f t="shared" si="171"/>
        <v>11.8</v>
      </c>
      <c r="R540" s="1">
        <f t="shared" si="172"/>
        <v>11.7</v>
      </c>
      <c r="S540" s="1">
        <f t="shared" si="173"/>
        <v>11.7</v>
      </c>
      <c r="T540" s="1">
        <f t="shared" si="174"/>
        <v>11.7</v>
      </c>
      <c r="U540" s="1">
        <f t="shared" si="175"/>
        <v>11.7</v>
      </c>
      <c r="V540" s="1">
        <f t="shared" si="176"/>
        <v>11.7</v>
      </c>
      <c r="W540" s="1">
        <f t="shared" si="177"/>
        <v>11.7</v>
      </c>
      <c r="X540" s="1">
        <f t="shared" si="178"/>
        <v>11.7</v>
      </c>
      <c r="Y540" s="1">
        <f t="shared" si="179"/>
        <v>11.8</v>
      </c>
      <c r="Z540" s="1">
        <f t="shared" si="180"/>
        <v>11.7</v>
      </c>
      <c r="AB540">
        <v>537</v>
      </c>
      <c r="AF540">
        <v>11.8</v>
      </c>
      <c r="AG540">
        <v>11.7</v>
      </c>
      <c r="AH540">
        <v>11.7</v>
      </c>
      <c r="AI540">
        <v>11.7</v>
      </c>
      <c r="AJ540">
        <v>11.7</v>
      </c>
      <c r="AK540">
        <v>11.7</v>
      </c>
      <c r="AL540">
        <v>11.7</v>
      </c>
      <c r="AM540">
        <v>11.7</v>
      </c>
      <c r="AN540">
        <v>11.8</v>
      </c>
      <c r="AO540" s="1">
        <f t="shared" si="181"/>
        <v>11.7</v>
      </c>
      <c r="AP540" s="1">
        <f t="shared" si="182"/>
        <v>11.7</v>
      </c>
      <c r="AQ540" s="1">
        <f t="shared" si="183"/>
        <v>11.7</v>
      </c>
      <c r="AR540">
        <v>11.7</v>
      </c>
      <c r="AS540">
        <v>11.7</v>
      </c>
      <c r="AT540">
        <v>11.7</v>
      </c>
      <c r="AU540">
        <v>11.7</v>
      </c>
    </row>
    <row r="541" spans="1:47" x14ac:dyDescent="0.3">
      <c r="A541" s="1">
        <v>539</v>
      </c>
      <c r="B541" s="2">
        <v>117</v>
      </c>
      <c r="C541" s="2">
        <v>117</v>
      </c>
      <c r="D541" s="2">
        <v>117</v>
      </c>
      <c r="E541" s="2">
        <v>117</v>
      </c>
      <c r="F541" s="2">
        <v>117</v>
      </c>
      <c r="G541" s="2">
        <v>117</v>
      </c>
      <c r="H541" s="2">
        <v>118</v>
      </c>
      <c r="I541" s="2">
        <v>117</v>
      </c>
      <c r="J541" s="1">
        <f t="shared" si="164"/>
        <v>539</v>
      </c>
      <c r="K541" s="3">
        <f t="shared" si="165"/>
        <v>11.7</v>
      </c>
      <c r="L541" s="3">
        <f t="shared" si="166"/>
        <v>11.7</v>
      </c>
      <c r="M541" s="3">
        <f t="shared" si="167"/>
        <v>11.7</v>
      </c>
      <c r="N541" s="3">
        <f t="shared" si="168"/>
        <v>11.8</v>
      </c>
      <c r="O541" s="3">
        <f t="shared" si="169"/>
        <v>11.7</v>
      </c>
      <c r="P541" s="3">
        <f t="shared" si="170"/>
        <v>11.7</v>
      </c>
      <c r="Q541" s="1">
        <f t="shared" si="171"/>
        <v>11.7</v>
      </c>
      <c r="R541" s="1">
        <f t="shared" si="172"/>
        <v>11.7</v>
      </c>
      <c r="S541" s="1">
        <f t="shared" si="173"/>
        <v>11.7</v>
      </c>
      <c r="T541" s="1">
        <f t="shared" si="174"/>
        <v>11.7</v>
      </c>
      <c r="U541" s="1">
        <f t="shared" si="175"/>
        <v>11.7</v>
      </c>
      <c r="V541" s="1">
        <f t="shared" si="176"/>
        <v>11.8</v>
      </c>
      <c r="W541" s="1">
        <f t="shared" si="177"/>
        <v>11.7</v>
      </c>
      <c r="X541" s="1">
        <f t="shared" si="178"/>
        <v>11.7</v>
      </c>
      <c r="Y541" s="1">
        <f t="shared" si="179"/>
        <v>11.7</v>
      </c>
      <c r="Z541" s="1">
        <f t="shared" si="180"/>
        <v>11.7</v>
      </c>
      <c r="AB541">
        <v>538</v>
      </c>
      <c r="AF541">
        <v>11.8</v>
      </c>
      <c r="AG541">
        <v>11.7</v>
      </c>
      <c r="AH541">
        <v>11.7</v>
      </c>
      <c r="AI541">
        <v>11.7</v>
      </c>
      <c r="AJ541">
        <v>11.7</v>
      </c>
      <c r="AK541">
        <v>11.7</v>
      </c>
      <c r="AL541">
        <v>11.7</v>
      </c>
      <c r="AM541">
        <v>11.7</v>
      </c>
      <c r="AN541">
        <v>11.8</v>
      </c>
      <c r="AO541" s="1">
        <f t="shared" si="181"/>
        <v>11.7</v>
      </c>
      <c r="AP541" s="1">
        <f t="shared" si="182"/>
        <v>11.7</v>
      </c>
      <c r="AQ541" s="1">
        <f t="shared" si="183"/>
        <v>11.7</v>
      </c>
      <c r="AR541">
        <v>11.7</v>
      </c>
      <c r="AS541">
        <v>11.7</v>
      </c>
      <c r="AT541">
        <v>11.7</v>
      </c>
      <c r="AU541">
        <v>11.7</v>
      </c>
    </row>
    <row r="542" spans="1:47" x14ac:dyDescent="0.3">
      <c r="A542" s="1">
        <v>540</v>
      </c>
      <c r="B542" s="2">
        <v>118</v>
      </c>
      <c r="C542" s="2">
        <v>117</v>
      </c>
      <c r="D542" s="2">
        <v>117</v>
      </c>
      <c r="E542" s="2">
        <v>117</v>
      </c>
      <c r="F542" s="2">
        <v>117</v>
      </c>
      <c r="G542" s="2">
        <v>117</v>
      </c>
      <c r="H542" s="2">
        <v>117</v>
      </c>
      <c r="I542" s="2">
        <v>117</v>
      </c>
      <c r="J542" s="1">
        <f t="shared" si="164"/>
        <v>540</v>
      </c>
      <c r="K542" s="3">
        <f t="shared" si="165"/>
        <v>11.7</v>
      </c>
      <c r="L542" s="3">
        <f t="shared" si="166"/>
        <v>11.7</v>
      </c>
      <c r="M542" s="3">
        <f t="shared" si="167"/>
        <v>11.7</v>
      </c>
      <c r="N542" s="3">
        <f t="shared" si="168"/>
        <v>11.7</v>
      </c>
      <c r="O542" s="3">
        <f t="shared" si="169"/>
        <v>11.7</v>
      </c>
      <c r="P542" s="3">
        <f t="shared" si="170"/>
        <v>11.7</v>
      </c>
      <c r="Q542" s="1">
        <f t="shared" si="171"/>
        <v>11.8</v>
      </c>
      <c r="R542" s="1">
        <f t="shared" si="172"/>
        <v>11.7</v>
      </c>
      <c r="S542" s="1">
        <f t="shared" si="173"/>
        <v>11.7</v>
      </c>
      <c r="T542" s="1">
        <f t="shared" si="174"/>
        <v>11.7</v>
      </c>
      <c r="U542" s="1">
        <f t="shared" si="175"/>
        <v>11.7</v>
      </c>
      <c r="V542" s="1">
        <f t="shared" si="176"/>
        <v>11.7</v>
      </c>
      <c r="W542" s="1">
        <f t="shared" si="177"/>
        <v>11.7</v>
      </c>
      <c r="X542" s="1">
        <f t="shared" si="178"/>
        <v>11.7</v>
      </c>
      <c r="Y542" s="1">
        <f t="shared" si="179"/>
        <v>11.8</v>
      </c>
      <c r="Z542" s="1">
        <f t="shared" si="180"/>
        <v>11.7</v>
      </c>
      <c r="AB542">
        <v>539</v>
      </c>
      <c r="AF542">
        <v>11.7</v>
      </c>
      <c r="AG542">
        <v>11.7</v>
      </c>
      <c r="AH542">
        <v>11.7</v>
      </c>
      <c r="AI542">
        <v>11.7</v>
      </c>
      <c r="AJ542">
        <v>11.7</v>
      </c>
      <c r="AK542">
        <v>11.8</v>
      </c>
      <c r="AL542">
        <v>11.7</v>
      </c>
      <c r="AM542">
        <v>11.7</v>
      </c>
      <c r="AN542">
        <v>11.7</v>
      </c>
      <c r="AO542" s="1">
        <f t="shared" si="181"/>
        <v>11.7</v>
      </c>
      <c r="AP542" s="1">
        <f t="shared" si="182"/>
        <v>11.7</v>
      </c>
      <c r="AQ542" s="1">
        <f t="shared" si="183"/>
        <v>11.7</v>
      </c>
      <c r="AR542">
        <v>11.7</v>
      </c>
      <c r="AS542">
        <v>11.8</v>
      </c>
      <c r="AT542">
        <v>11.7</v>
      </c>
      <c r="AU542">
        <v>11.7</v>
      </c>
    </row>
    <row r="543" spans="1:47" x14ac:dyDescent="0.3">
      <c r="A543" s="1">
        <v>541</v>
      </c>
      <c r="B543" s="2">
        <v>117</v>
      </c>
      <c r="C543" s="2">
        <v>117</v>
      </c>
      <c r="D543" s="2">
        <v>117</v>
      </c>
      <c r="E543" s="2">
        <v>117</v>
      </c>
      <c r="F543" s="2">
        <v>117</v>
      </c>
      <c r="G543" s="2">
        <v>117</v>
      </c>
      <c r="H543" s="2">
        <v>117</v>
      </c>
      <c r="I543" s="2">
        <v>117</v>
      </c>
      <c r="J543" s="1">
        <f t="shared" si="164"/>
        <v>541</v>
      </c>
      <c r="K543" s="3">
        <f t="shared" si="165"/>
        <v>11.7</v>
      </c>
      <c r="L543" s="3">
        <f t="shared" si="166"/>
        <v>11.7</v>
      </c>
      <c r="M543" s="3">
        <f t="shared" si="167"/>
        <v>11.7</v>
      </c>
      <c r="N543" s="3">
        <f t="shared" si="168"/>
        <v>11.7</v>
      </c>
      <c r="O543" s="3">
        <f t="shared" si="169"/>
        <v>11.7</v>
      </c>
      <c r="P543" s="3">
        <f t="shared" si="170"/>
        <v>11.7</v>
      </c>
      <c r="Q543" s="1">
        <f t="shared" si="171"/>
        <v>11.7</v>
      </c>
      <c r="R543" s="1">
        <f t="shared" si="172"/>
        <v>11.7</v>
      </c>
      <c r="S543" s="1">
        <f t="shared" si="173"/>
        <v>11.7</v>
      </c>
      <c r="T543" s="1">
        <f t="shared" si="174"/>
        <v>11.7</v>
      </c>
      <c r="U543" s="1">
        <f t="shared" si="175"/>
        <v>11.7</v>
      </c>
      <c r="V543" s="1">
        <f t="shared" si="176"/>
        <v>11.7</v>
      </c>
      <c r="W543" s="1">
        <f t="shared" si="177"/>
        <v>11.7</v>
      </c>
      <c r="X543" s="1">
        <f t="shared" si="178"/>
        <v>11.7</v>
      </c>
      <c r="Y543" s="1">
        <f t="shared" si="179"/>
        <v>11.7</v>
      </c>
      <c r="Z543" s="1">
        <f t="shared" si="180"/>
        <v>11.7</v>
      </c>
      <c r="AB543">
        <v>540</v>
      </c>
      <c r="AF543">
        <v>11.8</v>
      </c>
      <c r="AG543">
        <v>11.7</v>
      </c>
      <c r="AH543">
        <v>11.7</v>
      </c>
      <c r="AI543">
        <v>11.7</v>
      </c>
      <c r="AJ543">
        <v>11.7</v>
      </c>
      <c r="AK543">
        <v>11.7</v>
      </c>
      <c r="AL543">
        <v>11.7</v>
      </c>
      <c r="AM543">
        <v>11.7</v>
      </c>
      <c r="AN543">
        <v>11.8</v>
      </c>
      <c r="AO543" s="1">
        <f t="shared" si="181"/>
        <v>11.7</v>
      </c>
      <c r="AP543" s="1">
        <f t="shared" si="182"/>
        <v>11.7</v>
      </c>
      <c r="AQ543" s="1">
        <f t="shared" si="183"/>
        <v>11.7</v>
      </c>
      <c r="AR543">
        <v>11.7</v>
      </c>
      <c r="AS543">
        <v>11.7</v>
      </c>
      <c r="AT543">
        <v>11.7</v>
      </c>
      <c r="AU543">
        <v>11.7</v>
      </c>
    </row>
    <row r="544" spans="1:47" x14ac:dyDescent="0.3">
      <c r="A544" s="1">
        <v>542</v>
      </c>
      <c r="B544" s="2">
        <v>118</v>
      </c>
      <c r="C544" s="2">
        <v>117</v>
      </c>
      <c r="D544" s="2">
        <v>117</v>
      </c>
      <c r="E544" s="2">
        <v>117</v>
      </c>
      <c r="F544" s="2">
        <v>117</v>
      </c>
      <c r="G544" s="2">
        <v>117</v>
      </c>
      <c r="H544" s="2">
        <v>117</v>
      </c>
      <c r="I544" s="2">
        <v>117</v>
      </c>
      <c r="J544" s="1">
        <f t="shared" si="164"/>
        <v>542</v>
      </c>
      <c r="K544" s="3">
        <f t="shared" si="165"/>
        <v>11.7</v>
      </c>
      <c r="L544" s="3">
        <f t="shared" si="166"/>
        <v>11.7</v>
      </c>
      <c r="M544" s="3">
        <f t="shared" si="167"/>
        <v>11.7</v>
      </c>
      <c r="N544" s="3">
        <f t="shared" si="168"/>
        <v>11.7</v>
      </c>
      <c r="O544" s="3">
        <f t="shared" si="169"/>
        <v>11.7</v>
      </c>
      <c r="P544" s="3">
        <f t="shared" si="170"/>
        <v>11.7</v>
      </c>
      <c r="Q544" s="1">
        <f t="shared" si="171"/>
        <v>11.8</v>
      </c>
      <c r="R544" s="1">
        <f t="shared" si="172"/>
        <v>11.7</v>
      </c>
      <c r="S544" s="1">
        <f t="shared" si="173"/>
        <v>11.7</v>
      </c>
      <c r="T544" s="1">
        <f t="shared" si="174"/>
        <v>11.7</v>
      </c>
      <c r="U544" s="1">
        <f t="shared" si="175"/>
        <v>11.7</v>
      </c>
      <c r="V544" s="1">
        <f t="shared" si="176"/>
        <v>11.7</v>
      </c>
      <c r="W544" s="1">
        <f t="shared" si="177"/>
        <v>11.7</v>
      </c>
      <c r="X544" s="1">
        <f t="shared" si="178"/>
        <v>11.7</v>
      </c>
      <c r="Y544" s="1">
        <f t="shared" si="179"/>
        <v>11.8</v>
      </c>
      <c r="Z544" s="1">
        <f t="shared" si="180"/>
        <v>11.7</v>
      </c>
      <c r="AB544">
        <v>541</v>
      </c>
      <c r="AF544">
        <v>11.7</v>
      </c>
      <c r="AG544">
        <v>11.7</v>
      </c>
      <c r="AH544">
        <v>11.7</v>
      </c>
      <c r="AI544">
        <v>11.7</v>
      </c>
      <c r="AJ544">
        <v>11.7</v>
      </c>
      <c r="AK544">
        <v>11.7</v>
      </c>
      <c r="AL544">
        <v>11.7</v>
      </c>
      <c r="AM544">
        <v>11.7</v>
      </c>
      <c r="AN544">
        <v>11.7</v>
      </c>
      <c r="AO544" s="1">
        <f t="shared" si="181"/>
        <v>11.7</v>
      </c>
      <c r="AP544" s="1">
        <f t="shared" si="182"/>
        <v>11.7</v>
      </c>
      <c r="AQ544" s="1">
        <f t="shared" si="183"/>
        <v>11.7</v>
      </c>
      <c r="AR544">
        <v>11.7</v>
      </c>
      <c r="AS544">
        <v>11.7</v>
      </c>
      <c r="AT544">
        <v>11.7</v>
      </c>
      <c r="AU544">
        <v>11.7</v>
      </c>
    </row>
    <row r="545" spans="1:47" x14ac:dyDescent="0.3">
      <c r="A545" s="1">
        <v>543</v>
      </c>
      <c r="B545" s="2">
        <v>118</v>
      </c>
      <c r="C545" s="2">
        <v>117</v>
      </c>
      <c r="D545" s="2">
        <v>117</v>
      </c>
      <c r="E545" s="2">
        <v>117</v>
      </c>
      <c r="F545" s="2">
        <v>117</v>
      </c>
      <c r="G545" s="2">
        <v>117</v>
      </c>
      <c r="H545" s="2">
        <v>117</v>
      </c>
      <c r="I545" s="2">
        <v>117</v>
      </c>
      <c r="J545" s="1">
        <f t="shared" si="164"/>
        <v>543</v>
      </c>
      <c r="K545" s="3">
        <f t="shared" si="165"/>
        <v>11.7</v>
      </c>
      <c r="L545" s="3">
        <f t="shared" si="166"/>
        <v>11.7</v>
      </c>
      <c r="M545" s="3">
        <f t="shared" si="167"/>
        <v>11.7</v>
      </c>
      <c r="N545" s="3">
        <f t="shared" si="168"/>
        <v>11.7</v>
      </c>
      <c r="O545" s="3">
        <f t="shared" si="169"/>
        <v>11.7</v>
      </c>
      <c r="P545" s="3">
        <f t="shared" si="170"/>
        <v>11.7</v>
      </c>
      <c r="Q545" s="1">
        <f t="shared" si="171"/>
        <v>11.8</v>
      </c>
      <c r="R545" s="1">
        <f t="shared" si="172"/>
        <v>11.7</v>
      </c>
      <c r="S545" s="1">
        <f t="shared" si="173"/>
        <v>11.7</v>
      </c>
      <c r="T545" s="1">
        <f t="shared" si="174"/>
        <v>11.7</v>
      </c>
      <c r="U545" s="1">
        <f t="shared" si="175"/>
        <v>11.7</v>
      </c>
      <c r="V545" s="1">
        <f t="shared" si="176"/>
        <v>11.7</v>
      </c>
      <c r="W545" s="1">
        <f t="shared" si="177"/>
        <v>11.7</v>
      </c>
      <c r="X545" s="1">
        <f t="shared" si="178"/>
        <v>11.7</v>
      </c>
      <c r="Y545" s="1">
        <f t="shared" si="179"/>
        <v>11.8</v>
      </c>
      <c r="Z545" s="1">
        <f t="shared" si="180"/>
        <v>11.7</v>
      </c>
      <c r="AB545">
        <v>542</v>
      </c>
      <c r="AF545">
        <v>11.8</v>
      </c>
      <c r="AG545">
        <v>11.7</v>
      </c>
      <c r="AH545">
        <v>11.7</v>
      </c>
      <c r="AI545">
        <v>11.7</v>
      </c>
      <c r="AJ545">
        <v>11.7</v>
      </c>
      <c r="AK545">
        <v>11.7</v>
      </c>
      <c r="AL545">
        <v>11.7</v>
      </c>
      <c r="AM545">
        <v>11.7</v>
      </c>
      <c r="AN545">
        <v>11.8</v>
      </c>
      <c r="AO545" s="1">
        <f t="shared" si="181"/>
        <v>11.7</v>
      </c>
      <c r="AP545" s="1">
        <f t="shared" si="182"/>
        <v>11.7</v>
      </c>
      <c r="AQ545" s="1">
        <f t="shared" si="183"/>
        <v>11.7</v>
      </c>
      <c r="AR545">
        <v>11.7</v>
      </c>
      <c r="AS545">
        <v>11.7</v>
      </c>
      <c r="AT545">
        <v>11.7</v>
      </c>
      <c r="AU545">
        <v>11.7</v>
      </c>
    </row>
    <row r="546" spans="1:47" x14ac:dyDescent="0.3">
      <c r="A546" s="1">
        <v>544</v>
      </c>
      <c r="B546" s="2">
        <v>118</v>
      </c>
      <c r="C546" s="2">
        <v>117</v>
      </c>
      <c r="D546" s="2">
        <v>117</v>
      </c>
      <c r="E546" s="2">
        <v>117</v>
      </c>
      <c r="F546" s="2">
        <v>117</v>
      </c>
      <c r="G546" s="2">
        <v>117</v>
      </c>
      <c r="H546" s="2">
        <v>117</v>
      </c>
      <c r="I546" s="2">
        <v>117</v>
      </c>
      <c r="J546" s="1">
        <f t="shared" si="164"/>
        <v>544</v>
      </c>
      <c r="K546" s="3">
        <f t="shared" si="165"/>
        <v>11.7</v>
      </c>
      <c r="L546" s="3">
        <f t="shared" si="166"/>
        <v>11.7</v>
      </c>
      <c r="M546" s="3">
        <f t="shared" si="167"/>
        <v>11.7</v>
      </c>
      <c r="N546" s="3">
        <f t="shared" si="168"/>
        <v>11.7</v>
      </c>
      <c r="O546" s="3">
        <f t="shared" si="169"/>
        <v>11.7</v>
      </c>
      <c r="P546" s="3">
        <f t="shared" si="170"/>
        <v>11.7</v>
      </c>
      <c r="Q546" s="1">
        <f t="shared" si="171"/>
        <v>11.8</v>
      </c>
      <c r="R546" s="1">
        <f t="shared" si="172"/>
        <v>11.7</v>
      </c>
      <c r="S546" s="1">
        <f t="shared" si="173"/>
        <v>11.7</v>
      </c>
      <c r="T546" s="1">
        <f t="shared" si="174"/>
        <v>11.7</v>
      </c>
      <c r="U546" s="1">
        <f t="shared" si="175"/>
        <v>11.7</v>
      </c>
      <c r="V546" s="1">
        <f t="shared" si="176"/>
        <v>11.7</v>
      </c>
      <c r="W546" s="1">
        <f t="shared" si="177"/>
        <v>11.7</v>
      </c>
      <c r="X546" s="1">
        <f t="shared" si="178"/>
        <v>11.7</v>
      </c>
      <c r="Y546" s="1">
        <f t="shared" si="179"/>
        <v>11.8</v>
      </c>
      <c r="Z546" s="1">
        <f t="shared" si="180"/>
        <v>11.7</v>
      </c>
      <c r="AB546">
        <v>543</v>
      </c>
      <c r="AF546">
        <v>11.8</v>
      </c>
      <c r="AG546">
        <v>11.7</v>
      </c>
      <c r="AH546">
        <v>11.7</v>
      </c>
      <c r="AI546">
        <v>11.7</v>
      </c>
      <c r="AJ546">
        <v>11.7</v>
      </c>
      <c r="AK546">
        <v>11.7</v>
      </c>
      <c r="AL546">
        <v>11.7</v>
      </c>
      <c r="AM546">
        <v>11.7</v>
      </c>
      <c r="AN546">
        <v>11.8</v>
      </c>
      <c r="AO546" s="1">
        <f t="shared" si="181"/>
        <v>11.7</v>
      </c>
      <c r="AP546" s="1">
        <f t="shared" si="182"/>
        <v>11.7</v>
      </c>
      <c r="AQ546" s="1">
        <f t="shared" si="183"/>
        <v>11.7</v>
      </c>
      <c r="AR546">
        <v>11.7</v>
      </c>
      <c r="AS546">
        <v>11.7</v>
      </c>
      <c r="AT546">
        <v>11.7</v>
      </c>
      <c r="AU546">
        <v>11.7</v>
      </c>
    </row>
    <row r="547" spans="1:47" x14ac:dyDescent="0.3">
      <c r="A547" s="1">
        <v>545</v>
      </c>
      <c r="B547" s="2">
        <v>118</v>
      </c>
      <c r="C547" s="2">
        <v>117</v>
      </c>
      <c r="D547" s="2">
        <v>117</v>
      </c>
      <c r="E547" s="2">
        <v>118</v>
      </c>
      <c r="F547" s="2">
        <v>117</v>
      </c>
      <c r="G547" s="2">
        <v>117</v>
      </c>
      <c r="H547" s="2">
        <v>117</v>
      </c>
      <c r="I547" s="2">
        <v>118</v>
      </c>
      <c r="J547" s="1">
        <f t="shared" si="164"/>
        <v>545</v>
      </c>
      <c r="K547" s="3">
        <f t="shared" si="165"/>
        <v>11.7</v>
      </c>
      <c r="L547" s="3">
        <f t="shared" si="166"/>
        <v>11.8</v>
      </c>
      <c r="M547" s="3">
        <f t="shared" si="167"/>
        <v>11.8</v>
      </c>
      <c r="N547" s="3">
        <f t="shared" si="168"/>
        <v>11.7</v>
      </c>
      <c r="O547" s="3">
        <f t="shared" si="169"/>
        <v>11.7</v>
      </c>
      <c r="P547" s="3">
        <f t="shared" si="170"/>
        <v>11.7</v>
      </c>
      <c r="Q547" s="1">
        <f t="shared" si="171"/>
        <v>11.8</v>
      </c>
      <c r="R547" s="1">
        <f t="shared" si="172"/>
        <v>11.7</v>
      </c>
      <c r="S547" s="1">
        <f t="shared" si="173"/>
        <v>11.7</v>
      </c>
      <c r="T547" s="1">
        <f t="shared" si="174"/>
        <v>11.8</v>
      </c>
      <c r="U547" s="1">
        <f t="shared" si="175"/>
        <v>11.8</v>
      </c>
      <c r="V547" s="1">
        <f t="shared" si="176"/>
        <v>11.7</v>
      </c>
      <c r="W547" s="1">
        <f t="shared" si="177"/>
        <v>11.7</v>
      </c>
      <c r="X547" s="1">
        <f t="shared" si="178"/>
        <v>11.7</v>
      </c>
      <c r="Y547" s="1">
        <f t="shared" si="179"/>
        <v>11.8</v>
      </c>
      <c r="Z547" s="1">
        <f t="shared" si="180"/>
        <v>11.7</v>
      </c>
      <c r="AB547">
        <v>544</v>
      </c>
      <c r="AF547">
        <v>11.8</v>
      </c>
      <c r="AG547">
        <v>11.7</v>
      </c>
      <c r="AH547">
        <v>11.7</v>
      </c>
      <c r="AI547">
        <v>11.7</v>
      </c>
      <c r="AJ547">
        <v>11.7</v>
      </c>
      <c r="AK547">
        <v>11.7</v>
      </c>
      <c r="AL547">
        <v>11.7</v>
      </c>
      <c r="AM547">
        <v>11.7</v>
      </c>
      <c r="AN547">
        <v>11.8</v>
      </c>
      <c r="AO547" s="1">
        <f t="shared" si="181"/>
        <v>11.7</v>
      </c>
      <c r="AP547" s="1">
        <f t="shared" si="182"/>
        <v>11.7</v>
      </c>
      <c r="AQ547" s="1">
        <f t="shared" si="183"/>
        <v>11.7</v>
      </c>
      <c r="AR547">
        <v>11.7</v>
      </c>
      <c r="AS547">
        <v>11.7</v>
      </c>
      <c r="AT547">
        <v>11.7</v>
      </c>
      <c r="AU547">
        <v>11.7</v>
      </c>
    </row>
    <row r="548" spans="1:47" x14ac:dyDescent="0.3">
      <c r="A548" s="1">
        <v>546</v>
      </c>
      <c r="B548" s="2">
        <v>118</v>
      </c>
      <c r="C548" s="2">
        <v>117</v>
      </c>
      <c r="D548" s="2">
        <v>117</v>
      </c>
      <c r="E548" s="2">
        <v>117</v>
      </c>
      <c r="F548" s="2">
        <v>117</v>
      </c>
      <c r="G548" s="2">
        <v>117</v>
      </c>
      <c r="H548" s="2">
        <v>117</v>
      </c>
      <c r="I548" s="2">
        <v>118</v>
      </c>
      <c r="J548" s="1">
        <f t="shared" si="164"/>
        <v>546</v>
      </c>
      <c r="K548" s="3">
        <f t="shared" si="165"/>
        <v>11.7</v>
      </c>
      <c r="L548" s="3">
        <f t="shared" si="166"/>
        <v>11.7</v>
      </c>
      <c r="M548" s="3">
        <f t="shared" si="167"/>
        <v>11.8</v>
      </c>
      <c r="N548" s="3">
        <f t="shared" si="168"/>
        <v>11.7</v>
      </c>
      <c r="O548" s="3">
        <f t="shared" si="169"/>
        <v>11.7</v>
      </c>
      <c r="P548" s="3">
        <f t="shared" si="170"/>
        <v>11.7</v>
      </c>
      <c r="Q548" s="1">
        <f t="shared" si="171"/>
        <v>11.8</v>
      </c>
      <c r="R548" s="1">
        <f t="shared" si="172"/>
        <v>11.7</v>
      </c>
      <c r="S548" s="1">
        <f t="shared" si="173"/>
        <v>11.7</v>
      </c>
      <c r="T548" s="1">
        <f t="shared" si="174"/>
        <v>11.7</v>
      </c>
      <c r="U548" s="1">
        <f t="shared" si="175"/>
        <v>11.8</v>
      </c>
      <c r="V548" s="1">
        <f t="shared" si="176"/>
        <v>11.7</v>
      </c>
      <c r="W548" s="1">
        <f t="shared" si="177"/>
        <v>11.7</v>
      </c>
      <c r="X548" s="1">
        <f t="shared" si="178"/>
        <v>11.7</v>
      </c>
      <c r="Y548" s="1">
        <f t="shared" si="179"/>
        <v>11.8</v>
      </c>
      <c r="Z548" s="1">
        <f t="shared" si="180"/>
        <v>11.7</v>
      </c>
      <c r="AB548">
        <v>545</v>
      </c>
      <c r="AF548">
        <v>11.8</v>
      </c>
      <c r="AG548">
        <v>11.7</v>
      </c>
      <c r="AH548">
        <v>11.7</v>
      </c>
      <c r="AI548">
        <v>11.8</v>
      </c>
      <c r="AJ548">
        <v>11.8</v>
      </c>
      <c r="AK548">
        <v>11.7</v>
      </c>
      <c r="AL548">
        <v>11.7</v>
      </c>
      <c r="AM548">
        <v>11.7</v>
      </c>
      <c r="AN548">
        <v>11.8</v>
      </c>
      <c r="AO548" s="1">
        <f t="shared" si="181"/>
        <v>11.7</v>
      </c>
      <c r="AP548" s="1">
        <f t="shared" si="182"/>
        <v>11.7</v>
      </c>
      <c r="AQ548" s="1">
        <f t="shared" si="183"/>
        <v>11.8</v>
      </c>
      <c r="AR548">
        <v>11.8</v>
      </c>
      <c r="AS548">
        <v>11.7</v>
      </c>
      <c r="AT548">
        <v>11.7</v>
      </c>
      <c r="AU548">
        <v>11.7</v>
      </c>
    </row>
    <row r="549" spans="1:47" x14ac:dyDescent="0.3">
      <c r="A549" s="1">
        <v>547</v>
      </c>
      <c r="B549" s="2">
        <v>118</v>
      </c>
      <c r="C549" s="2">
        <v>118</v>
      </c>
      <c r="D549" s="2">
        <v>118</v>
      </c>
      <c r="E549" s="2">
        <v>117</v>
      </c>
      <c r="F549" s="2">
        <v>117</v>
      </c>
      <c r="G549" s="2">
        <v>117</v>
      </c>
      <c r="H549" s="2">
        <v>117</v>
      </c>
      <c r="I549" s="2">
        <v>118</v>
      </c>
      <c r="J549" s="1">
        <f t="shared" si="164"/>
        <v>547</v>
      </c>
      <c r="K549" s="3">
        <f t="shared" si="165"/>
        <v>11.8</v>
      </c>
      <c r="L549" s="3">
        <f t="shared" si="166"/>
        <v>11.7</v>
      </c>
      <c r="M549" s="3">
        <f t="shared" si="167"/>
        <v>11.8</v>
      </c>
      <c r="N549" s="3">
        <f t="shared" si="168"/>
        <v>11.7</v>
      </c>
      <c r="O549" s="3">
        <f t="shared" si="169"/>
        <v>11.7</v>
      </c>
      <c r="P549" s="3">
        <f t="shared" si="170"/>
        <v>11.7</v>
      </c>
      <c r="Q549" s="1">
        <f t="shared" si="171"/>
        <v>11.8</v>
      </c>
      <c r="R549" s="1">
        <f t="shared" si="172"/>
        <v>11.8</v>
      </c>
      <c r="S549" s="1">
        <f t="shared" si="173"/>
        <v>11.8</v>
      </c>
      <c r="T549" s="1">
        <f t="shared" si="174"/>
        <v>11.7</v>
      </c>
      <c r="U549" s="1">
        <f t="shared" si="175"/>
        <v>11.8</v>
      </c>
      <c r="V549" s="1">
        <f t="shared" si="176"/>
        <v>11.7</v>
      </c>
      <c r="W549" s="1">
        <f t="shared" si="177"/>
        <v>11.7</v>
      </c>
      <c r="X549" s="1">
        <f t="shared" si="178"/>
        <v>11.7</v>
      </c>
      <c r="Y549" s="1">
        <f t="shared" si="179"/>
        <v>11.8</v>
      </c>
      <c r="Z549" s="1">
        <f t="shared" si="180"/>
        <v>11.8</v>
      </c>
      <c r="AB549">
        <v>546</v>
      </c>
      <c r="AF549">
        <v>11.8</v>
      </c>
      <c r="AG549">
        <v>11.7</v>
      </c>
      <c r="AH549">
        <v>11.7</v>
      </c>
      <c r="AI549">
        <v>11.7</v>
      </c>
      <c r="AJ549">
        <v>11.8</v>
      </c>
      <c r="AK549">
        <v>11.7</v>
      </c>
      <c r="AL549">
        <v>11.7</v>
      </c>
      <c r="AM549">
        <v>11.7</v>
      </c>
      <c r="AN549">
        <v>11.8</v>
      </c>
      <c r="AO549" s="1">
        <f t="shared" si="181"/>
        <v>11.7</v>
      </c>
      <c r="AP549" s="1">
        <f t="shared" si="182"/>
        <v>11.7</v>
      </c>
      <c r="AQ549" s="1">
        <f t="shared" si="183"/>
        <v>11.7</v>
      </c>
      <c r="AR549">
        <v>11.8</v>
      </c>
      <c r="AS549">
        <v>11.7</v>
      </c>
      <c r="AT549">
        <v>11.7</v>
      </c>
      <c r="AU549">
        <v>11.7</v>
      </c>
    </row>
    <row r="550" spans="1:47" x14ac:dyDescent="0.3">
      <c r="A550" s="1">
        <v>548</v>
      </c>
      <c r="B550" s="2">
        <v>118</v>
      </c>
      <c r="C550" s="2">
        <v>118</v>
      </c>
      <c r="D550" s="2">
        <v>117</v>
      </c>
      <c r="E550" s="2">
        <v>117</v>
      </c>
      <c r="F550" s="2">
        <v>117</v>
      </c>
      <c r="G550" s="2">
        <v>117</v>
      </c>
      <c r="H550" s="2">
        <v>118</v>
      </c>
      <c r="I550" s="2">
        <v>118</v>
      </c>
      <c r="J550" s="1">
        <f t="shared" si="164"/>
        <v>548</v>
      </c>
      <c r="K550" s="3">
        <f t="shared" si="165"/>
        <v>11.7</v>
      </c>
      <c r="L550" s="3">
        <f t="shared" si="166"/>
        <v>11.7</v>
      </c>
      <c r="M550" s="3">
        <f t="shared" si="167"/>
        <v>11.8</v>
      </c>
      <c r="N550" s="3">
        <f t="shared" si="168"/>
        <v>11.8</v>
      </c>
      <c r="O550" s="3">
        <f t="shared" si="169"/>
        <v>11.7</v>
      </c>
      <c r="P550" s="3">
        <f t="shared" si="170"/>
        <v>11.7</v>
      </c>
      <c r="Q550" s="1">
        <f t="shared" si="171"/>
        <v>11.8</v>
      </c>
      <c r="R550" s="1">
        <f t="shared" si="172"/>
        <v>11.8</v>
      </c>
      <c r="S550" s="1">
        <f t="shared" si="173"/>
        <v>11.7</v>
      </c>
      <c r="T550" s="1">
        <f t="shared" si="174"/>
        <v>11.7</v>
      </c>
      <c r="U550" s="1">
        <f t="shared" si="175"/>
        <v>11.8</v>
      </c>
      <c r="V550" s="1">
        <f t="shared" si="176"/>
        <v>11.8</v>
      </c>
      <c r="W550" s="1">
        <f t="shared" si="177"/>
        <v>11.7</v>
      </c>
      <c r="X550" s="1">
        <f t="shared" si="178"/>
        <v>11.7</v>
      </c>
      <c r="Y550" s="1">
        <f t="shared" si="179"/>
        <v>11.8</v>
      </c>
      <c r="Z550" s="1">
        <f t="shared" si="180"/>
        <v>11.8</v>
      </c>
      <c r="AB550">
        <v>547</v>
      </c>
      <c r="AF550">
        <v>11.8</v>
      </c>
      <c r="AG550">
        <v>11.8</v>
      </c>
      <c r="AH550">
        <v>11.8</v>
      </c>
      <c r="AI550">
        <v>11.7</v>
      </c>
      <c r="AJ550">
        <v>11.8</v>
      </c>
      <c r="AK550">
        <v>11.7</v>
      </c>
      <c r="AL550">
        <v>11.7</v>
      </c>
      <c r="AM550">
        <v>11.7</v>
      </c>
      <c r="AN550">
        <v>11.8</v>
      </c>
      <c r="AO550" s="1">
        <f t="shared" si="181"/>
        <v>11.8</v>
      </c>
      <c r="AP550" s="1">
        <f t="shared" si="182"/>
        <v>11.8</v>
      </c>
      <c r="AQ550" s="1">
        <f t="shared" si="183"/>
        <v>11.7</v>
      </c>
      <c r="AR550">
        <v>11.8</v>
      </c>
      <c r="AS550">
        <v>11.7</v>
      </c>
      <c r="AT550">
        <v>11.7</v>
      </c>
      <c r="AU550">
        <v>11.7</v>
      </c>
    </row>
    <row r="551" spans="1:47" x14ac:dyDescent="0.3">
      <c r="A551" s="1">
        <v>549</v>
      </c>
      <c r="B551" s="2">
        <v>118</v>
      </c>
      <c r="C551" s="2">
        <v>117</v>
      </c>
      <c r="D551" s="2">
        <v>117</v>
      </c>
      <c r="E551" s="2">
        <v>117</v>
      </c>
      <c r="F551" s="2">
        <v>117</v>
      </c>
      <c r="G551" s="2">
        <v>117</v>
      </c>
      <c r="H551" s="2">
        <v>118</v>
      </c>
      <c r="I551" s="2">
        <v>118</v>
      </c>
      <c r="J551" s="1">
        <f t="shared" si="164"/>
        <v>549</v>
      </c>
      <c r="K551" s="3">
        <f t="shared" si="165"/>
        <v>11.7</v>
      </c>
      <c r="L551" s="3">
        <f t="shared" si="166"/>
        <v>11.7</v>
      </c>
      <c r="M551" s="3">
        <f t="shared" si="167"/>
        <v>11.8</v>
      </c>
      <c r="N551" s="3">
        <f t="shared" si="168"/>
        <v>11.8</v>
      </c>
      <c r="O551" s="3">
        <f t="shared" si="169"/>
        <v>11.7</v>
      </c>
      <c r="P551" s="3">
        <f t="shared" si="170"/>
        <v>11.7</v>
      </c>
      <c r="Q551" s="1">
        <f t="shared" si="171"/>
        <v>11.8</v>
      </c>
      <c r="R551" s="1">
        <f t="shared" si="172"/>
        <v>11.7</v>
      </c>
      <c r="S551" s="1">
        <f t="shared" si="173"/>
        <v>11.7</v>
      </c>
      <c r="T551" s="1">
        <f t="shared" si="174"/>
        <v>11.7</v>
      </c>
      <c r="U551" s="1">
        <f t="shared" si="175"/>
        <v>11.8</v>
      </c>
      <c r="V551" s="1">
        <f t="shared" si="176"/>
        <v>11.8</v>
      </c>
      <c r="W551" s="1">
        <f t="shared" si="177"/>
        <v>11.7</v>
      </c>
      <c r="X551" s="1">
        <f t="shared" si="178"/>
        <v>11.7</v>
      </c>
      <c r="Y551" s="1">
        <f t="shared" si="179"/>
        <v>11.8</v>
      </c>
      <c r="Z551" s="1">
        <f t="shared" si="180"/>
        <v>11.7</v>
      </c>
      <c r="AB551">
        <v>548</v>
      </c>
      <c r="AF551">
        <v>11.8</v>
      </c>
      <c r="AG551">
        <v>11.8</v>
      </c>
      <c r="AH551">
        <v>11.7</v>
      </c>
      <c r="AI551">
        <v>11.7</v>
      </c>
      <c r="AJ551">
        <v>11.8</v>
      </c>
      <c r="AK551">
        <v>11.8</v>
      </c>
      <c r="AL551">
        <v>11.7</v>
      </c>
      <c r="AM551">
        <v>11.7</v>
      </c>
      <c r="AN551">
        <v>11.8</v>
      </c>
      <c r="AO551" s="1">
        <f t="shared" si="181"/>
        <v>11.8</v>
      </c>
      <c r="AP551" s="1">
        <f t="shared" si="182"/>
        <v>11.7</v>
      </c>
      <c r="AQ551" s="1">
        <f t="shared" si="183"/>
        <v>11.7</v>
      </c>
      <c r="AR551">
        <v>11.8</v>
      </c>
      <c r="AS551">
        <v>11.8</v>
      </c>
      <c r="AT551">
        <v>11.7</v>
      </c>
      <c r="AU551">
        <v>11.7</v>
      </c>
    </row>
    <row r="552" spans="1:47" x14ac:dyDescent="0.3">
      <c r="A552" s="1">
        <v>550</v>
      </c>
      <c r="B552" s="2">
        <v>118</v>
      </c>
      <c r="C552" s="2">
        <v>117</v>
      </c>
      <c r="D552" s="2">
        <v>117</v>
      </c>
      <c r="E552" s="2">
        <v>117</v>
      </c>
      <c r="F552" s="2">
        <v>117</v>
      </c>
      <c r="G552" s="2">
        <v>117</v>
      </c>
      <c r="H552" s="2">
        <v>118</v>
      </c>
      <c r="I552" s="2">
        <v>118</v>
      </c>
      <c r="J552" s="1">
        <f t="shared" si="164"/>
        <v>550</v>
      </c>
      <c r="K552" s="3">
        <f t="shared" si="165"/>
        <v>11.7</v>
      </c>
      <c r="L552" s="3">
        <f t="shared" si="166"/>
        <v>11.7</v>
      </c>
      <c r="M552" s="3">
        <f t="shared" si="167"/>
        <v>11.8</v>
      </c>
      <c r="N552" s="3">
        <f t="shared" si="168"/>
        <v>11.8</v>
      </c>
      <c r="O552" s="3">
        <f t="shared" si="169"/>
        <v>11.7</v>
      </c>
      <c r="P552" s="3">
        <f t="shared" si="170"/>
        <v>11.7</v>
      </c>
      <c r="Q552" s="1">
        <f t="shared" si="171"/>
        <v>11.8</v>
      </c>
      <c r="R552" s="1">
        <f t="shared" si="172"/>
        <v>11.7</v>
      </c>
      <c r="S552" s="1">
        <f t="shared" si="173"/>
        <v>11.7</v>
      </c>
      <c r="T552" s="1">
        <f t="shared" si="174"/>
        <v>11.7</v>
      </c>
      <c r="U552" s="1">
        <f t="shared" si="175"/>
        <v>11.8</v>
      </c>
      <c r="V552" s="1">
        <f t="shared" si="176"/>
        <v>11.8</v>
      </c>
      <c r="W552" s="1">
        <f t="shared" si="177"/>
        <v>11.7</v>
      </c>
      <c r="X552" s="1">
        <f t="shared" si="178"/>
        <v>11.7</v>
      </c>
      <c r="Y552" s="1">
        <f t="shared" si="179"/>
        <v>11.8</v>
      </c>
      <c r="Z552" s="1">
        <f t="shared" si="180"/>
        <v>11.7</v>
      </c>
      <c r="AB552">
        <v>549</v>
      </c>
      <c r="AF552">
        <v>11.8</v>
      </c>
      <c r="AG552">
        <v>11.7</v>
      </c>
      <c r="AH552">
        <v>11.7</v>
      </c>
      <c r="AI552">
        <v>11.7</v>
      </c>
      <c r="AJ552">
        <v>11.8</v>
      </c>
      <c r="AK552">
        <v>11.8</v>
      </c>
      <c r="AL552">
        <v>11.7</v>
      </c>
      <c r="AM552">
        <v>11.7</v>
      </c>
      <c r="AN552">
        <v>11.8</v>
      </c>
      <c r="AO552" s="1">
        <f t="shared" si="181"/>
        <v>11.7</v>
      </c>
      <c r="AP552" s="1">
        <f t="shared" si="182"/>
        <v>11.7</v>
      </c>
      <c r="AQ552" s="1">
        <f t="shared" si="183"/>
        <v>11.7</v>
      </c>
      <c r="AR552">
        <v>11.8</v>
      </c>
      <c r="AS552">
        <v>11.8</v>
      </c>
      <c r="AT552">
        <v>11.7</v>
      </c>
      <c r="AU552">
        <v>11.7</v>
      </c>
    </row>
    <row r="553" spans="1:47" x14ac:dyDescent="0.3">
      <c r="A553" s="1">
        <v>551</v>
      </c>
      <c r="B553" s="2">
        <v>118</v>
      </c>
      <c r="C553" s="2">
        <v>118</v>
      </c>
      <c r="D553" s="2">
        <v>117</v>
      </c>
      <c r="E553" s="2">
        <v>117</v>
      </c>
      <c r="F553" s="2">
        <v>117</v>
      </c>
      <c r="G553" s="2">
        <v>117</v>
      </c>
      <c r="H553" s="2">
        <v>117</v>
      </c>
      <c r="I553" s="2">
        <v>118</v>
      </c>
      <c r="J553" s="1">
        <f t="shared" si="164"/>
        <v>551</v>
      </c>
      <c r="K553" s="3">
        <f t="shared" si="165"/>
        <v>11.7</v>
      </c>
      <c r="L553" s="3">
        <f t="shared" si="166"/>
        <v>11.7</v>
      </c>
      <c r="M553" s="3">
        <f t="shared" si="167"/>
        <v>11.8</v>
      </c>
      <c r="N553" s="3">
        <f t="shared" si="168"/>
        <v>11.7</v>
      </c>
      <c r="O553" s="3">
        <f t="shared" si="169"/>
        <v>11.7</v>
      </c>
      <c r="P553" s="3">
        <f t="shared" si="170"/>
        <v>11.7</v>
      </c>
      <c r="Q553" s="1">
        <f t="shared" si="171"/>
        <v>11.8</v>
      </c>
      <c r="R553" s="1">
        <f t="shared" si="172"/>
        <v>11.8</v>
      </c>
      <c r="S553" s="1">
        <f t="shared" si="173"/>
        <v>11.7</v>
      </c>
      <c r="T553" s="1">
        <f t="shared" si="174"/>
        <v>11.7</v>
      </c>
      <c r="U553" s="1">
        <f t="shared" si="175"/>
        <v>11.8</v>
      </c>
      <c r="V553" s="1">
        <f t="shared" si="176"/>
        <v>11.7</v>
      </c>
      <c r="W553" s="1">
        <f t="shared" si="177"/>
        <v>11.7</v>
      </c>
      <c r="X553" s="1">
        <f t="shared" si="178"/>
        <v>11.7</v>
      </c>
      <c r="Y553" s="1">
        <f t="shared" si="179"/>
        <v>11.8</v>
      </c>
      <c r="Z553" s="1">
        <f t="shared" si="180"/>
        <v>11.8</v>
      </c>
      <c r="AB553">
        <v>550</v>
      </c>
      <c r="AF553">
        <v>11.8</v>
      </c>
      <c r="AG553">
        <v>11.7</v>
      </c>
      <c r="AH553">
        <v>11.7</v>
      </c>
      <c r="AI553">
        <v>11.7</v>
      </c>
      <c r="AJ553">
        <v>11.8</v>
      </c>
      <c r="AK553">
        <v>11.8</v>
      </c>
      <c r="AL553">
        <v>11.7</v>
      </c>
      <c r="AM553">
        <v>11.7</v>
      </c>
      <c r="AN553">
        <v>11.8</v>
      </c>
      <c r="AO553" s="1">
        <f t="shared" si="181"/>
        <v>11.7</v>
      </c>
      <c r="AP553" s="1">
        <f t="shared" si="182"/>
        <v>11.7</v>
      </c>
      <c r="AQ553" s="1">
        <f t="shared" si="183"/>
        <v>11.7</v>
      </c>
      <c r="AR553">
        <v>11.8</v>
      </c>
      <c r="AS553">
        <v>11.8</v>
      </c>
      <c r="AT553">
        <v>11.7</v>
      </c>
      <c r="AU553">
        <v>11.7</v>
      </c>
    </row>
    <row r="554" spans="1:47" x14ac:dyDescent="0.3">
      <c r="A554" s="1">
        <v>552</v>
      </c>
      <c r="B554" s="2">
        <v>118</v>
      </c>
      <c r="C554" s="2">
        <v>117</v>
      </c>
      <c r="D554" s="2">
        <v>117</v>
      </c>
      <c r="E554" s="2">
        <v>117</v>
      </c>
      <c r="F554" s="2">
        <v>117</v>
      </c>
      <c r="G554" s="2">
        <v>118</v>
      </c>
      <c r="H554" s="2">
        <v>117</v>
      </c>
      <c r="I554" s="2">
        <v>117</v>
      </c>
      <c r="J554" s="1">
        <f t="shared" si="164"/>
        <v>552</v>
      </c>
      <c r="K554" s="3">
        <f t="shared" si="165"/>
        <v>11.7</v>
      </c>
      <c r="L554" s="3">
        <f t="shared" si="166"/>
        <v>11.7</v>
      </c>
      <c r="M554" s="3">
        <f t="shared" si="167"/>
        <v>11.7</v>
      </c>
      <c r="N554" s="3">
        <f t="shared" si="168"/>
        <v>11.7</v>
      </c>
      <c r="O554" s="3">
        <f t="shared" si="169"/>
        <v>11.8</v>
      </c>
      <c r="P554" s="3">
        <f t="shared" si="170"/>
        <v>11.7</v>
      </c>
      <c r="Q554" s="1">
        <f t="shared" si="171"/>
        <v>11.8</v>
      </c>
      <c r="R554" s="1">
        <f t="shared" si="172"/>
        <v>11.7</v>
      </c>
      <c r="S554" s="1">
        <f t="shared" si="173"/>
        <v>11.7</v>
      </c>
      <c r="T554" s="1">
        <f t="shared" si="174"/>
        <v>11.7</v>
      </c>
      <c r="U554" s="1">
        <f t="shared" si="175"/>
        <v>11.7</v>
      </c>
      <c r="V554" s="1">
        <f t="shared" si="176"/>
        <v>11.7</v>
      </c>
      <c r="W554" s="1">
        <f t="shared" si="177"/>
        <v>11.8</v>
      </c>
      <c r="X554" s="1">
        <f t="shared" si="178"/>
        <v>11.7</v>
      </c>
      <c r="Y554" s="1">
        <f t="shared" si="179"/>
        <v>11.8</v>
      </c>
      <c r="Z554" s="1">
        <f t="shared" si="180"/>
        <v>11.7</v>
      </c>
      <c r="AB554">
        <v>551</v>
      </c>
      <c r="AF554">
        <v>11.8</v>
      </c>
      <c r="AG554">
        <v>11.8</v>
      </c>
      <c r="AH554">
        <v>11.7</v>
      </c>
      <c r="AI554">
        <v>11.7</v>
      </c>
      <c r="AJ554">
        <v>11.8</v>
      </c>
      <c r="AK554">
        <v>11.7</v>
      </c>
      <c r="AL554">
        <v>11.7</v>
      </c>
      <c r="AM554">
        <v>11.7</v>
      </c>
      <c r="AN554">
        <v>11.8</v>
      </c>
      <c r="AO554" s="1">
        <f t="shared" si="181"/>
        <v>11.8</v>
      </c>
      <c r="AP554" s="1">
        <f t="shared" si="182"/>
        <v>11.7</v>
      </c>
      <c r="AQ554" s="1">
        <f t="shared" si="183"/>
        <v>11.7</v>
      </c>
      <c r="AR554">
        <v>11.8</v>
      </c>
      <c r="AS554">
        <v>11.7</v>
      </c>
      <c r="AT554">
        <v>11.7</v>
      </c>
      <c r="AU554">
        <v>11.7</v>
      </c>
    </row>
    <row r="555" spans="1:47" x14ac:dyDescent="0.3">
      <c r="A555" s="1">
        <v>553</v>
      </c>
      <c r="B555" s="2">
        <v>118</v>
      </c>
      <c r="C555" s="2">
        <v>117</v>
      </c>
      <c r="D555" s="2">
        <v>117</v>
      </c>
      <c r="E555" s="2">
        <v>117</v>
      </c>
      <c r="F555" s="2">
        <v>117</v>
      </c>
      <c r="G555" s="2">
        <v>117</v>
      </c>
      <c r="H555" s="2">
        <v>118</v>
      </c>
      <c r="I555" s="2">
        <v>117</v>
      </c>
      <c r="J555" s="1">
        <f t="shared" si="164"/>
        <v>553</v>
      </c>
      <c r="K555" s="3">
        <f t="shared" si="165"/>
        <v>11.7</v>
      </c>
      <c r="L555" s="3">
        <f t="shared" si="166"/>
        <v>11.7</v>
      </c>
      <c r="M555" s="3">
        <f t="shared" si="167"/>
        <v>11.7</v>
      </c>
      <c r="N555" s="3">
        <f t="shared" si="168"/>
        <v>11.8</v>
      </c>
      <c r="O555" s="3">
        <f t="shared" si="169"/>
        <v>11.7</v>
      </c>
      <c r="P555" s="3">
        <f t="shared" si="170"/>
        <v>11.7</v>
      </c>
      <c r="Q555" s="1">
        <f t="shared" si="171"/>
        <v>11.8</v>
      </c>
      <c r="R555" s="1">
        <f t="shared" si="172"/>
        <v>11.7</v>
      </c>
      <c r="S555" s="1">
        <f t="shared" si="173"/>
        <v>11.7</v>
      </c>
      <c r="T555" s="1">
        <f t="shared" si="174"/>
        <v>11.7</v>
      </c>
      <c r="U555" s="1">
        <f t="shared" si="175"/>
        <v>11.7</v>
      </c>
      <c r="V555" s="1">
        <f t="shared" si="176"/>
        <v>11.8</v>
      </c>
      <c r="W555" s="1">
        <f t="shared" si="177"/>
        <v>11.7</v>
      </c>
      <c r="X555" s="1">
        <f t="shared" si="178"/>
        <v>11.7</v>
      </c>
      <c r="Y555" s="1">
        <f t="shared" si="179"/>
        <v>11.8</v>
      </c>
      <c r="Z555" s="1">
        <f t="shared" si="180"/>
        <v>11.7</v>
      </c>
      <c r="AB555">
        <v>552</v>
      </c>
      <c r="AF555">
        <v>11.8</v>
      </c>
      <c r="AG555">
        <v>11.7</v>
      </c>
      <c r="AH555">
        <v>11.7</v>
      </c>
      <c r="AI555">
        <v>11.7</v>
      </c>
      <c r="AJ555">
        <v>11.7</v>
      </c>
      <c r="AK555">
        <v>11.7</v>
      </c>
      <c r="AL555">
        <v>11.8</v>
      </c>
      <c r="AM555">
        <v>11.7</v>
      </c>
      <c r="AN555">
        <v>11.8</v>
      </c>
      <c r="AO555" s="1">
        <f t="shared" si="181"/>
        <v>11.7</v>
      </c>
      <c r="AP555" s="1">
        <f t="shared" si="182"/>
        <v>11.7</v>
      </c>
      <c r="AQ555" s="1">
        <f t="shared" si="183"/>
        <v>11.7</v>
      </c>
      <c r="AR555">
        <v>11.7</v>
      </c>
      <c r="AS555">
        <v>11.7</v>
      </c>
      <c r="AT555">
        <v>11.8</v>
      </c>
      <c r="AU555">
        <v>11.7</v>
      </c>
    </row>
    <row r="556" spans="1:47" x14ac:dyDescent="0.3">
      <c r="A556" s="1">
        <v>554</v>
      </c>
      <c r="B556" s="2">
        <v>118</v>
      </c>
      <c r="C556" s="2">
        <v>117</v>
      </c>
      <c r="D556" s="2">
        <v>118</v>
      </c>
      <c r="E556" s="2">
        <v>117</v>
      </c>
      <c r="F556" s="2">
        <v>117</v>
      </c>
      <c r="G556" s="2">
        <v>117</v>
      </c>
      <c r="H556" s="2">
        <v>117</v>
      </c>
      <c r="I556" s="2">
        <v>118</v>
      </c>
      <c r="J556" s="1">
        <f t="shared" si="164"/>
        <v>554</v>
      </c>
      <c r="K556" s="3">
        <f t="shared" si="165"/>
        <v>11.8</v>
      </c>
      <c r="L556" s="3">
        <f t="shared" si="166"/>
        <v>11.7</v>
      </c>
      <c r="M556" s="3">
        <f t="shared" si="167"/>
        <v>11.8</v>
      </c>
      <c r="N556" s="3">
        <f t="shared" si="168"/>
        <v>11.7</v>
      </c>
      <c r="O556" s="3">
        <f t="shared" si="169"/>
        <v>11.7</v>
      </c>
      <c r="P556" s="3">
        <f t="shared" si="170"/>
        <v>11.7</v>
      </c>
      <c r="Q556" s="1">
        <f t="shared" si="171"/>
        <v>11.8</v>
      </c>
      <c r="R556" s="1">
        <f t="shared" si="172"/>
        <v>11.7</v>
      </c>
      <c r="S556" s="1">
        <f t="shared" si="173"/>
        <v>11.8</v>
      </c>
      <c r="T556" s="1">
        <f t="shared" si="174"/>
        <v>11.7</v>
      </c>
      <c r="U556" s="1">
        <f t="shared" si="175"/>
        <v>11.8</v>
      </c>
      <c r="V556" s="1">
        <f t="shared" si="176"/>
        <v>11.7</v>
      </c>
      <c r="W556" s="1">
        <f t="shared" si="177"/>
        <v>11.7</v>
      </c>
      <c r="X556" s="1">
        <f t="shared" si="178"/>
        <v>11.7</v>
      </c>
      <c r="Y556" s="1">
        <f t="shared" si="179"/>
        <v>11.8</v>
      </c>
      <c r="Z556" s="1">
        <f t="shared" si="180"/>
        <v>11.7</v>
      </c>
      <c r="AB556">
        <v>553</v>
      </c>
      <c r="AF556">
        <v>11.8</v>
      </c>
      <c r="AG556">
        <v>11.7</v>
      </c>
      <c r="AH556">
        <v>11.7</v>
      </c>
      <c r="AI556">
        <v>11.7</v>
      </c>
      <c r="AJ556">
        <v>11.7</v>
      </c>
      <c r="AK556">
        <v>11.8</v>
      </c>
      <c r="AL556">
        <v>11.7</v>
      </c>
      <c r="AM556">
        <v>11.7</v>
      </c>
      <c r="AN556">
        <v>11.8</v>
      </c>
      <c r="AO556" s="1">
        <f t="shared" si="181"/>
        <v>11.7</v>
      </c>
      <c r="AP556" s="1">
        <f t="shared" si="182"/>
        <v>11.7</v>
      </c>
      <c r="AQ556" s="1">
        <f t="shared" si="183"/>
        <v>11.7</v>
      </c>
      <c r="AR556">
        <v>11.7</v>
      </c>
      <c r="AS556">
        <v>11.8</v>
      </c>
      <c r="AT556">
        <v>11.7</v>
      </c>
      <c r="AU556">
        <v>11.7</v>
      </c>
    </row>
    <row r="557" spans="1:47" x14ac:dyDescent="0.3">
      <c r="A557" s="1">
        <v>555</v>
      </c>
      <c r="B557" s="2">
        <v>118</v>
      </c>
      <c r="C557" s="2">
        <v>117</v>
      </c>
      <c r="D557" s="2">
        <v>117</v>
      </c>
      <c r="E557" s="2">
        <v>117</v>
      </c>
      <c r="F557" s="2">
        <v>117</v>
      </c>
      <c r="G557" s="2">
        <v>117</v>
      </c>
      <c r="H557" s="2">
        <v>117</v>
      </c>
      <c r="I557" s="2">
        <v>117</v>
      </c>
      <c r="J557" s="1">
        <f t="shared" si="164"/>
        <v>555</v>
      </c>
      <c r="K557" s="3">
        <f t="shared" si="165"/>
        <v>11.7</v>
      </c>
      <c r="L557" s="3">
        <f t="shared" si="166"/>
        <v>11.7</v>
      </c>
      <c r="M557" s="3">
        <f t="shared" si="167"/>
        <v>11.7</v>
      </c>
      <c r="N557" s="3">
        <f t="shared" si="168"/>
        <v>11.7</v>
      </c>
      <c r="O557" s="3">
        <f t="shared" si="169"/>
        <v>11.7</v>
      </c>
      <c r="P557" s="3">
        <f t="shared" si="170"/>
        <v>11.7</v>
      </c>
      <c r="Q557" s="1">
        <f t="shared" si="171"/>
        <v>11.8</v>
      </c>
      <c r="R557" s="1">
        <f t="shared" si="172"/>
        <v>11.7</v>
      </c>
      <c r="S557" s="1">
        <f t="shared" si="173"/>
        <v>11.7</v>
      </c>
      <c r="T557" s="1">
        <f t="shared" si="174"/>
        <v>11.7</v>
      </c>
      <c r="U557" s="1">
        <f t="shared" si="175"/>
        <v>11.7</v>
      </c>
      <c r="V557" s="1">
        <f t="shared" si="176"/>
        <v>11.7</v>
      </c>
      <c r="W557" s="1">
        <f t="shared" si="177"/>
        <v>11.7</v>
      </c>
      <c r="X557" s="1">
        <f t="shared" si="178"/>
        <v>11.7</v>
      </c>
      <c r="Y557" s="1">
        <f t="shared" si="179"/>
        <v>11.8</v>
      </c>
      <c r="Z557" s="1">
        <f t="shared" si="180"/>
        <v>11.7</v>
      </c>
      <c r="AB557">
        <v>554</v>
      </c>
      <c r="AF557">
        <v>11.8</v>
      </c>
      <c r="AG557">
        <v>11.7</v>
      </c>
      <c r="AH557">
        <v>11.8</v>
      </c>
      <c r="AI557">
        <v>11.7</v>
      </c>
      <c r="AJ557">
        <v>11.8</v>
      </c>
      <c r="AK557">
        <v>11.7</v>
      </c>
      <c r="AL557">
        <v>11.7</v>
      </c>
      <c r="AM557">
        <v>11.7</v>
      </c>
      <c r="AN557">
        <v>11.8</v>
      </c>
      <c r="AO557" s="1">
        <f t="shared" si="181"/>
        <v>11.7</v>
      </c>
      <c r="AP557" s="1">
        <f t="shared" si="182"/>
        <v>11.8</v>
      </c>
      <c r="AQ557" s="1">
        <f t="shared" si="183"/>
        <v>11.7</v>
      </c>
      <c r="AR557">
        <v>11.8</v>
      </c>
      <c r="AS557">
        <v>11.7</v>
      </c>
      <c r="AT557">
        <v>11.7</v>
      </c>
      <c r="AU557">
        <v>11.7</v>
      </c>
    </row>
    <row r="558" spans="1:47" x14ac:dyDescent="0.3">
      <c r="A558" s="1">
        <v>556</v>
      </c>
      <c r="B558" s="2">
        <v>118</v>
      </c>
      <c r="C558" s="2">
        <v>117</v>
      </c>
      <c r="D558" s="2">
        <v>117</v>
      </c>
      <c r="E558" s="2">
        <v>117</v>
      </c>
      <c r="F558" s="2">
        <v>117</v>
      </c>
      <c r="G558" s="2">
        <v>117</v>
      </c>
      <c r="H558" s="2">
        <v>117</v>
      </c>
      <c r="I558" s="2">
        <v>118</v>
      </c>
      <c r="J558" s="1">
        <f t="shared" si="164"/>
        <v>556</v>
      </c>
      <c r="K558" s="3">
        <f t="shared" si="165"/>
        <v>11.7</v>
      </c>
      <c r="L558" s="3">
        <f t="shared" si="166"/>
        <v>11.7</v>
      </c>
      <c r="M558" s="3">
        <f t="shared" si="167"/>
        <v>11.8</v>
      </c>
      <c r="N558" s="3">
        <f t="shared" si="168"/>
        <v>11.7</v>
      </c>
      <c r="O558" s="3">
        <f t="shared" si="169"/>
        <v>11.7</v>
      </c>
      <c r="P558" s="3">
        <f t="shared" si="170"/>
        <v>11.7</v>
      </c>
      <c r="Q558" s="1">
        <f t="shared" si="171"/>
        <v>11.8</v>
      </c>
      <c r="R558" s="1">
        <f t="shared" si="172"/>
        <v>11.7</v>
      </c>
      <c r="S558" s="1">
        <f t="shared" si="173"/>
        <v>11.7</v>
      </c>
      <c r="T558" s="1">
        <f t="shared" si="174"/>
        <v>11.7</v>
      </c>
      <c r="U558" s="1">
        <f t="shared" si="175"/>
        <v>11.8</v>
      </c>
      <c r="V558" s="1">
        <f t="shared" si="176"/>
        <v>11.7</v>
      </c>
      <c r="W558" s="1">
        <f t="shared" si="177"/>
        <v>11.7</v>
      </c>
      <c r="X558" s="1">
        <f t="shared" si="178"/>
        <v>11.7</v>
      </c>
      <c r="Y558" s="1">
        <f t="shared" si="179"/>
        <v>11.8</v>
      </c>
      <c r="Z558" s="1">
        <f t="shared" si="180"/>
        <v>11.7</v>
      </c>
      <c r="AB558">
        <v>555</v>
      </c>
      <c r="AF558">
        <v>11.8</v>
      </c>
      <c r="AG558">
        <v>11.7</v>
      </c>
      <c r="AH558">
        <v>11.7</v>
      </c>
      <c r="AI558">
        <v>11.7</v>
      </c>
      <c r="AJ558">
        <v>11.7</v>
      </c>
      <c r="AK558">
        <v>11.7</v>
      </c>
      <c r="AL558">
        <v>11.7</v>
      </c>
      <c r="AM558">
        <v>11.7</v>
      </c>
      <c r="AN558">
        <v>11.8</v>
      </c>
      <c r="AO558" s="1">
        <f t="shared" si="181"/>
        <v>11.7</v>
      </c>
      <c r="AP558" s="1">
        <f t="shared" si="182"/>
        <v>11.7</v>
      </c>
      <c r="AQ558" s="1">
        <f t="shared" si="183"/>
        <v>11.7</v>
      </c>
      <c r="AR558">
        <v>11.7</v>
      </c>
      <c r="AS558">
        <v>11.7</v>
      </c>
      <c r="AT558">
        <v>11.7</v>
      </c>
      <c r="AU558">
        <v>11.7</v>
      </c>
    </row>
    <row r="559" spans="1:47" x14ac:dyDescent="0.3">
      <c r="A559" s="1">
        <v>557</v>
      </c>
      <c r="B559" s="2">
        <v>118</v>
      </c>
      <c r="C559" s="2">
        <v>117</v>
      </c>
      <c r="D559" s="2">
        <v>117</v>
      </c>
      <c r="E559" s="2">
        <v>117</v>
      </c>
      <c r="F559" s="2">
        <v>117</v>
      </c>
      <c r="G559" s="2">
        <v>117</v>
      </c>
      <c r="H559" s="2">
        <v>117</v>
      </c>
      <c r="I559" s="2">
        <v>118</v>
      </c>
      <c r="J559" s="1">
        <f t="shared" si="164"/>
        <v>557</v>
      </c>
      <c r="K559" s="3">
        <f t="shared" si="165"/>
        <v>11.7</v>
      </c>
      <c r="L559" s="3">
        <f t="shared" si="166"/>
        <v>11.7</v>
      </c>
      <c r="M559" s="3">
        <f t="shared" si="167"/>
        <v>11.8</v>
      </c>
      <c r="N559" s="3">
        <f t="shared" si="168"/>
        <v>11.7</v>
      </c>
      <c r="O559" s="3">
        <f t="shared" si="169"/>
        <v>11.7</v>
      </c>
      <c r="P559" s="3">
        <f t="shared" si="170"/>
        <v>11.7</v>
      </c>
      <c r="Q559" s="1">
        <f t="shared" si="171"/>
        <v>11.8</v>
      </c>
      <c r="R559" s="1">
        <f t="shared" si="172"/>
        <v>11.7</v>
      </c>
      <c r="S559" s="1">
        <f t="shared" si="173"/>
        <v>11.7</v>
      </c>
      <c r="T559" s="1">
        <f t="shared" si="174"/>
        <v>11.7</v>
      </c>
      <c r="U559" s="1">
        <f t="shared" si="175"/>
        <v>11.8</v>
      </c>
      <c r="V559" s="1">
        <f t="shared" si="176"/>
        <v>11.7</v>
      </c>
      <c r="W559" s="1">
        <f t="shared" si="177"/>
        <v>11.7</v>
      </c>
      <c r="X559" s="1">
        <f t="shared" si="178"/>
        <v>11.7</v>
      </c>
      <c r="Y559" s="1">
        <f t="shared" si="179"/>
        <v>11.8</v>
      </c>
      <c r="Z559" s="1">
        <f t="shared" si="180"/>
        <v>11.7</v>
      </c>
      <c r="AB559">
        <v>556</v>
      </c>
      <c r="AF559">
        <v>11.8</v>
      </c>
      <c r="AG559">
        <v>11.7</v>
      </c>
      <c r="AH559">
        <v>11.7</v>
      </c>
      <c r="AI559">
        <v>11.7</v>
      </c>
      <c r="AJ559">
        <v>11.8</v>
      </c>
      <c r="AK559">
        <v>11.7</v>
      </c>
      <c r="AL559">
        <v>11.7</v>
      </c>
      <c r="AM559">
        <v>11.7</v>
      </c>
      <c r="AN559">
        <v>11.8</v>
      </c>
      <c r="AO559" s="1">
        <f t="shared" si="181"/>
        <v>11.7</v>
      </c>
      <c r="AP559" s="1">
        <f t="shared" si="182"/>
        <v>11.7</v>
      </c>
      <c r="AQ559" s="1">
        <f t="shared" si="183"/>
        <v>11.7</v>
      </c>
      <c r="AR559">
        <v>11.8</v>
      </c>
      <c r="AS559">
        <v>11.7</v>
      </c>
      <c r="AT559">
        <v>11.7</v>
      </c>
      <c r="AU559">
        <v>11.7</v>
      </c>
    </row>
    <row r="560" spans="1:47" x14ac:dyDescent="0.3">
      <c r="A560" s="1">
        <v>558</v>
      </c>
      <c r="B560" s="2">
        <v>118</v>
      </c>
      <c r="C560" s="2">
        <v>117</v>
      </c>
      <c r="D560" s="2">
        <v>117</v>
      </c>
      <c r="E560" s="2">
        <v>117</v>
      </c>
      <c r="F560" s="2">
        <v>117</v>
      </c>
      <c r="G560" s="2">
        <v>117</v>
      </c>
      <c r="H560" s="2">
        <v>118</v>
      </c>
      <c r="I560" s="2">
        <v>118</v>
      </c>
      <c r="J560" s="1">
        <f t="shared" si="164"/>
        <v>558</v>
      </c>
      <c r="K560" s="3">
        <f t="shared" si="165"/>
        <v>11.7</v>
      </c>
      <c r="L560" s="3">
        <f t="shared" si="166"/>
        <v>11.7</v>
      </c>
      <c r="M560" s="3">
        <f t="shared" si="167"/>
        <v>11.8</v>
      </c>
      <c r="N560" s="3">
        <f t="shared" si="168"/>
        <v>11.8</v>
      </c>
      <c r="O560" s="3">
        <f t="shared" si="169"/>
        <v>11.7</v>
      </c>
      <c r="P560" s="3">
        <f t="shared" si="170"/>
        <v>11.7</v>
      </c>
      <c r="Q560" s="1">
        <f t="shared" si="171"/>
        <v>11.8</v>
      </c>
      <c r="R560" s="1">
        <f t="shared" si="172"/>
        <v>11.7</v>
      </c>
      <c r="S560" s="1">
        <f t="shared" si="173"/>
        <v>11.7</v>
      </c>
      <c r="T560" s="1">
        <f t="shared" si="174"/>
        <v>11.7</v>
      </c>
      <c r="U560" s="1">
        <f t="shared" si="175"/>
        <v>11.8</v>
      </c>
      <c r="V560" s="1">
        <f t="shared" si="176"/>
        <v>11.8</v>
      </c>
      <c r="W560" s="1">
        <f t="shared" si="177"/>
        <v>11.7</v>
      </c>
      <c r="X560" s="1">
        <f t="shared" si="178"/>
        <v>11.7</v>
      </c>
      <c r="Y560" s="1">
        <f t="shared" si="179"/>
        <v>11.8</v>
      </c>
      <c r="Z560" s="1">
        <f t="shared" si="180"/>
        <v>11.7</v>
      </c>
      <c r="AB560">
        <v>557</v>
      </c>
      <c r="AF560">
        <v>11.8</v>
      </c>
      <c r="AG560">
        <v>11.7</v>
      </c>
      <c r="AH560">
        <v>11.7</v>
      </c>
      <c r="AI560">
        <v>11.7</v>
      </c>
      <c r="AJ560">
        <v>11.8</v>
      </c>
      <c r="AK560">
        <v>11.7</v>
      </c>
      <c r="AL560">
        <v>11.7</v>
      </c>
      <c r="AM560">
        <v>11.7</v>
      </c>
      <c r="AN560">
        <v>11.8</v>
      </c>
      <c r="AO560" s="1">
        <f t="shared" si="181"/>
        <v>11.7</v>
      </c>
      <c r="AP560" s="1">
        <f t="shared" si="182"/>
        <v>11.7</v>
      </c>
      <c r="AQ560" s="1">
        <f t="shared" si="183"/>
        <v>11.7</v>
      </c>
      <c r="AR560">
        <v>11.8</v>
      </c>
      <c r="AS560">
        <v>11.7</v>
      </c>
      <c r="AT560">
        <v>11.7</v>
      </c>
      <c r="AU560">
        <v>11.7</v>
      </c>
    </row>
    <row r="561" spans="1:47" x14ac:dyDescent="0.3">
      <c r="A561" s="1">
        <v>559</v>
      </c>
      <c r="B561" s="2">
        <v>118</v>
      </c>
      <c r="C561" s="2">
        <v>117</v>
      </c>
      <c r="D561" s="2">
        <v>117</v>
      </c>
      <c r="E561" s="2">
        <v>117</v>
      </c>
      <c r="F561" s="2">
        <v>117</v>
      </c>
      <c r="G561" s="2">
        <v>117</v>
      </c>
      <c r="H561" s="2">
        <v>117</v>
      </c>
      <c r="I561" s="2">
        <v>117</v>
      </c>
      <c r="J561" s="1">
        <f t="shared" si="164"/>
        <v>559</v>
      </c>
      <c r="K561" s="3">
        <f t="shared" si="165"/>
        <v>11.7</v>
      </c>
      <c r="L561" s="3">
        <f t="shared" si="166"/>
        <v>11.7</v>
      </c>
      <c r="M561" s="3">
        <f t="shared" si="167"/>
        <v>11.7</v>
      </c>
      <c r="N561" s="3">
        <f t="shared" si="168"/>
        <v>11.7</v>
      </c>
      <c r="O561" s="3">
        <f t="shared" si="169"/>
        <v>11.7</v>
      </c>
      <c r="P561" s="3">
        <f t="shared" si="170"/>
        <v>11.7</v>
      </c>
      <c r="Q561" s="1">
        <f t="shared" si="171"/>
        <v>11.8</v>
      </c>
      <c r="R561" s="1">
        <f t="shared" si="172"/>
        <v>11.7</v>
      </c>
      <c r="S561" s="1">
        <f t="shared" si="173"/>
        <v>11.7</v>
      </c>
      <c r="T561" s="1">
        <f t="shared" si="174"/>
        <v>11.7</v>
      </c>
      <c r="U561" s="1">
        <f t="shared" si="175"/>
        <v>11.7</v>
      </c>
      <c r="V561" s="1">
        <f t="shared" si="176"/>
        <v>11.7</v>
      </c>
      <c r="W561" s="1">
        <f t="shared" si="177"/>
        <v>11.7</v>
      </c>
      <c r="X561" s="1">
        <f t="shared" si="178"/>
        <v>11.7</v>
      </c>
      <c r="Y561" s="1">
        <f t="shared" si="179"/>
        <v>11.8</v>
      </c>
      <c r="Z561" s="1">
        <f t="shared" si="180"/>
        <v>11.7</v>
      </c>
      <c r="AB561">
        <v>558</v>
      </c>
      <c r="AF561">
        <v>11.8</v>
      </c>
      <c r="AG561">
        <v>11.7</v>
      </c>
      <c r="AH561">
        <v>11.7</v>
      </c>
      <c r="AI561">
        <v>11.7</v>
      </c>
      <c r="AJ561">
        <v>11.8</v>
      </c>
      <c r="AK561">
        <v>11.8</v>
      </c>
      <c r="AL561">
        <v>11.7</v>
      </c>
      <c r="AM561">
        <v>11.7</v>
      </c>
      <c r="AN561">
        <v>11.8</v>
      </c>
      <c r="AO561" s="1">
        <f t="shared" si="181"/>
        <v>11.7</v>
      </c>
      <c r="AP561" s="1">
        <f t="shared" si="182"/>
        <v>11.7</v>
      </c>
      <c r="AQ561" s="1">
        <f t="shared" si="183"/>
        <v>11.7</v>
      </c>
      <c r="AR561">
        <v>11.8</v>
      </c>
      <c r="AS561">
        <v>11.8</v>
      </c>
      <c r="AT561">
        <v>11.7</v>
      </c>
      <c r="AU561">
        <v>11.7</v>
      </c>
    </row>
    <row r="562" spans="1:47" x14ac:dyDescent="0.3">
      <c r="A562" s="1">
        <v>560</v>
      </c>
      <c r="B562" s="2">
        <v>118</v>
      </c>
      <c r="C562" s="2">
        <v>117</v>
      </c>
      <c r="D562" s="2">
        <v>117</v>
      </c>
      <c r="E562" s="2">
        <v>117</v>
      </c>
      <c r="F562" s="2">
        <v>117</v>
      </c>
      <c r="G562" s="2">
        <v>117</v>
      </c>
      <c r="H562" s="2">
        <v>117</v>
      </c>
      <c r="I562" s="2">
        <v>118</v>
      </c>
      <c r="J562" s="1">
        <f t="shared" si="164"/>
        <v>560</v>
      </c>
      <c r="K562" s="3">
        <f t="shared" si="165"/>
        <v>11.7</v>
      </c>
      <c r="L562" s="3">
        <f t="shared" si="166"/>
        <v>11.7</v>
      </c>
      <c r="M562" s="3">
        <f t="shared" si="167"/>
        <v>11.8</v>
      </c>
      <c r="N562" s="3">
        <f t="shared" si="168"/>
        <v>11.7</v>
      </c>
      <c r="O562" s="3">
        <f t="shared" si="169"/>
        <v>11.7</v>
      </c>
      <c r="P562" s="3">
        <f t="shared" si="170"/>
        <v>11.7</v>
      </c>
      <c r="Q562" s="1">
        <f t="shared" si="171"/>
        <v>11.8</v>
      </c>
      <c r="R562" s="1">
        <f t="shared" si="172"/>
        <v>11.7</v>
      </c>
      <c r="S562" s="1">
        <f t="shared" si="173"/>
        <v>11.7</v>
      </c>
      <c r="T562" s="1">
        <f t="shared" si="174"/>
        <v>11.7</v>
      </c>
      <c r="U562" s="1">
        <f t="shared" si="175"/>
        <v>11.8</v>
      </c>
      <c r="V562" s="1">
        <f t="shared" si="176"/>
        <v>11.7</v>
      </c>
      <c r="W562" s="1">
        <f t="shared" si="177"/>
        <v>11.7</v>
      </c>
      <c r="X562" s="1">
        <f t="shared" si="178"/>
        <v>11.7</v>
      </c>
      <c r="Y562" s="1">
        <f t="shared" si="179"/>
        <v>11.8</v>
      </c>
      <c r="Z562" s="1">
        <f t="shared" si="180"/>
        <v>11.7</v>
      </c>
      <c r="AB562">
        <v>559</v>
      </c>
      <c r="AF562">
        <v>11.8</v>
      </c>
      <c r="AG562">
        <v>11.7</v>
      </c>
      <c r="AH562">
        <v>11.7</v>
      </c>
      <c r="AI562">
        <v>11.7</v>
      </c>
      <c r="AJ562">
        <v>11.7</v>
      </c>
      <c r="AK562">
        <v>11.7</v>
      </c>
      <c r="AL562">
        <v>11.7</v>
      </c>
      <c r="AM562">
        <v>11.7</v>
      </c>
      <c r="AN562">
        <v>11.8</v>
      </c>
      <c r="AO562" s="1">
        <f t="shared" si="181"/>
        <v>11.7</v>
      </c>
      <c r="AP562" s="1">
        <f t="shared" si="182"/>
        <v>11.7</v>
      </c>
      <c r="AQ562" s="1">
        <f t="shared" si="183"/>
        <v>11.7</v>
      </c>
      <c r="AR562">
        <v>11.7</v>
      </c>
      <c r="AS562">
        <v>11.7</v>
      </c>
      <c r="AT562">
        <v>11.7</v>
      </c>
      <c r="AU562">
        <v>11.7</v>
      </c>
    </row>
    <row r="563" spans="1:47" x14ac:dyDescent="0.3">
      <c r="A563" s="1">
        <v>561</v>
      </c>
      <c r="B563" s="2">
        <v>118</v>
      </c>
      <c r="C563" s="2">
        <v>117</v>
      </c>
      <c r="D563" s="2">
        <v>117</v>
      </c>
      <c r="E563" s="2">
        <v>117</v>
      </c>
      <c r="F563" s="2">
        <v>117</v>
      </c>
      <c r="G563" s="2">
        <v>118</v>
      </c>
      <c r="H563" s="2">
        <v>117</v>
      </c>
      <c r="I563" s="2">
        <v>117</v>
      </c>
      <c r="J563" s="1">
        <f t="shared" si="164"/>
        <v>561</v>
      </c>
      <c r="K563" s="3">
        <f t="shared" si="165"/>
        <v>11.7</v>
      </c>
      <c r="L563" s="3">
        <f t="shared" si="166"/>
        <v>11.7</v>
      </c>
      <c r="M563" s="3">
        <f t="shared" si="167"/>
        <v>11.7</v>
      </c>
      <c r="N563" s="3">
        <f t="shared" si="168"/>
        <v>11.7</v>
      </c>
      <c r="O563" s="3">
        <f t="shared" si="169"/>
        <v>11.8</v>
      </c>
      <c r="P563" s="3">
        <f t="shared" si="170"/>
        <v>11.7</v>
      </c>
      <c r="Q563" s="1">
        <f t="shared" si="171"/>
        <v>11.8</v>
      </c>
      <c r="R563" s="1">
        <f t="shared" si="172"/>
        <v>11.7</v>
      </c>
      <c r="S563" s="1">
        <f t="shared" si="173"/>
        <v>11.7</v>
      </c>
      <c r="T563" s="1">
        <f t="shared" si="174"/>
        <v>11.7</v>
      </c>
      <c r="U563" s="1">
        <f t="shared" si="175"/>
        <v>11.7</v>
      </c>
      <c r="V563" s="1">
        <f t="shared" si="176"/>
        <v>11.7</v>
      </c>
      <c r="W563" s="1">
        <f t="shared" si="177"/>
        <v>11.8</v>
      </c>
      <c r="X563" s="1">
        <f t="shared" si="178"/>
        <v>11.7</v>
      </c>
      <c r="Y563" s="1">
        <f t="shared" si="179"/>
        <v>11.8</v>
      </c>
      <c r="Z563" s="1">
        <f t="shared" si="180"/>
        <v>11.7</v>
      </c>
      <c r="AB563">
        <v>560</v>
      </c>
      <c r="AF563">
        <v>11.8</v>
      </c>
      <c r="AG563">
        <v>11.7</v>
      </c>
      <c r="AH563">
        <v>11.7</v>
      </c>
      <c r="AI563">
        <v>11.7</v>
      </c>
      <c r="AJ563">
        <v>11.8</v>
      </c>
      <c r="AK563">
        <v>11.7</v>
      </c>
      <c r="AL563">
        <v>11.7</v>
      </c>
      <c r="AM563">
        <v>11.7</v>
      </c>
      <c r="AN563">
        <v>11.8</v>
      </c>
      <c r="AO563" s="1">
        <f t="shared" si="181"/>
        <v>11.7</v>
      </c>
      <c r="AP563" s="1">
        <f t="shared" si="182"/>
        <v>11.7</v>
      </c>
      <c r="AQ563" s="1">
        <f t="shared" si="183"/>
        <v>11.7</v>
      </c>
      <c r="AR563">
        <v>11.8</v>
      </c>
      <c r="AS563">
        <v>11.7</v>
      </c>
      <c r="AT563">
        <v>11.7</v>
      </c>
      <c r="AU563">
        <v>11.7</v>
      </c>
    </row>
    <row r="564" spans="1:47" x14ac:dyDescent="0.3">
      <c r="A564" s="1">
        <v>562</v>
      </c>
      <c r="B564" s="2">
        <v>118</v>
      </c>
      <c r="C564" s="2">
        <v>117</v>
      </c>
      <c r="D564" s="2">
        <v>117</v>
      </c>
      <c r="E564" s="2">
        <v>117</v>
      </c>
      <c r="F564" s="2">
        <v>117</v>
      </c>
      <c r="G564" s="2">
        <v>117</v>
      </c>
      <c r="H564" s="2">
        <v>117</v>
      </c>
      <c r="I564" s="2">
        <v>117</v>
      </c>
      <c r="J564" s="1">
        <f t="shared" si="164"/>
        <v>562</v>
      </c>
      <c r="K564" s="3">
        <f t="shared" si="165"/>
        <v>11.7</v>
      </c>
      <c r="L564" s="3">
        <f t="shared" si="166"/>
        <v>11.7</v>
      </c>
      <c r="M564" s="3">
        <f t="shared" si="167"/>
        <v>11.7</v>
      </c>
      <c r="N564" s="3">
        <f t="shared" si="168"/>
        <v>11.7</v>
      </c>
      <c r="O564" s="3">
        <f t="shared" si="169"/>
        <v>11.7</v>
      </c>
      <c r="P564" s="3">
        <f t="shared" si="170"/>
        <v>11.7</v>
      </c>
      <c r="Q564" s="1">
        <f t="shared" si="171"/>
        <v>11.8</v>
      </c>
      <c r="R564" s="1">
        <f t="shared" si="172"/>
        <v>11.7</v>
      </c>
      <c r="S564" s="1">
        <f t="shared" si="173"/>
        <v>11.7</v>
      </c>
      <c r="T564" s="1">
        <f t="shared" si="174"/>
        <v>11.7</v>
      </c>
      <c r="U564" s="1">
        <f t="shared" si="175"/>
        <v>11.7</v>
      </c>
      <c r="V564" s="1">
        <f t="shared" si="176"/>
        <v>11.7</v>
      </c>
      <c r="W564" s="1">
        <f t="shared" si="177"/>
        <v>11.7</v>
      </c>
      <c r="X564" s="1">
        <f t="shared" si="178"/>
        <v>11.7</v>
      </c>
      <c r="Y564" s="1">
        <f t="shared" si="179"/>
        <v>11.8</v>
      </c>
      <c r="Z564" s="1">
        <f t="shared" si="180"/>
        <v>11.7</v>
      </c>
      <c r="AB564">
        <v>561</v>
      </c>
      <c r="AF564">
        <v>11.8</v>
      </c>
      <c r="AG564">
        <v>11.7</v>
      </c>
      <c r="AH564">
        <v>11.7</v>
      </c>
      <c r="AI564">
        <v>11.7</v>
      </c>
      <c r="AJ564">
        <v>11.7</v>
      </c>
      <c r="AK564">
        <v>11.7</v>
      </c>
      <c r="AL564">
        <v>11.8</v>
      </c>
      <c r="AM564">
        <v>11.7</v>
      </c>
      <c r="AN564">
        <v>11.8</v>
      </c>
      <c r="AO564" s="1">
        <f t="shared" si="181"/>
        <v>11.7</v>
      </c>
      <c r="AP564" s="1">
        <f t="shared" si="182"/>
        <v>11.7</v>
      </c>
      <c r="AQ564" s="1">
        <f t="shared" si="183"/>
        <v>11.7</v>
      </c>
      <c r="AR564">
        <v>11.7</v>
      </c>
      <c r="AS564">
        <v>11.7</v>
      </c>
      <c r="AT564">
        <v>11.8</v>
      </c>
      <c r="AU564">
        <v>11.7</v>
      </c>
    </row>
    <row r="565" spans="1:47" x14ac:dyDescent="0.3">
      <c r="A565" s="1">
        <v>563</v>
      </c>
      <c r="B565" s="2">
        <v>118</v>
      </c>
      <c r="C565" s="2">
        <v>117</v>
      </c>
      <c r="D565" s="2">
        <v>117</v>
      </c>
      <c r="E565" s="2">
        <v>117</v>
      </c>
      <c r="F565" s="2">
        <v>117</v>
      </c>
      <c r="G565" s="2">
        <v>117</v>
      </c>
      <c r="H565" s="2">
        <v>117</v>
      </c>
      <c r="I565" s="2">
        <v>117</v>
      </c>
      <c r="J565" s="1">
        <f t="shared" si="164"/>
        <v>563</v>
      </c>
      <c r="K565" s="3">
        <f t="shared" si="165"/>
        <v>11.7</v>
      </c>
      <c r="L565" s="3">
        <f t="shared" si="166"/>
        <v>11.7</v>
      </c>
      <c r="M565" s="3">
        <f t="shared" si="167"/>
        <v>11.7</v>
      </c>
      <c r="N565" s="3">
        <f t="shared" si="168"/>
        <v>11.7</v>
      </c>
      <c r="O565" s="3">
        <f t="shared" si="169"/>
        <v>11.7</v>
      </c>
      <c r="P565" s="3">
        <f t="shared" si="170"/>
        <v>11.7</v>
      </c>
      <c r="Q565" s="1">
        <f t="shared" si="171"/>
        <v>11.8</v>
      </c>
      <c r="R565" s="1">
        <f t="shared" si="172"/>
        <v>11.7</v>
      </c>
      <c r="S565" s="1">
        <f t="shared" si="173"/>
        <v>11.7</v>
      </c>
      <c r="T565" s="1">
        <f t="shared" si="174"/>
        <v>11.7</v>
      </c>
      <c r="U565" s="1">
        <f t="shared" si="175"/>
        <v>11.7</v>
      </c>
      <c r="V565" s="1">
        <f t="shared" si="176"/>
        <v>11.7</v>
      </c>
      <c r="W565" s="1">
        <f t="shared" si="177"/>
        <v>11.7</v>
      </c>
      <c r="X565" s="1">
        <f t="shared" si="178"/>
        <v>11.7</v>
      </c>
      <c r="Y565" s="1">
        <f t="shared" si="179"/>
        <v>11.8</v>
      </c>
      <c r="Z565" s="1">
        <f t="shared" si="180"/>
        <v>11.7</v>
      </c>
      <c r="AB565">
        <v>562</v>
      </c>
      <c r="AF565">
        <v>11.8</v>
      </c>
      <c r="AG565">
        <v>11.7</v>
      </c>
      <c r="AH565">
        <v>11.7</v>
      </c>
      <c r="AI565">
        <v>11.7</v>
      </c>
      <c r="AJ565">
        <v>11.7</v>
      </c>
      <c r="AK565">
        <v>11.7</v>
      </c>
      <c r="AL565">
        <v>11.7</v>
      </c>
      <c r="AM565">
        <v>11.7</v>
      </c>
      <c r="AN565">
        <v>11.8</v>
      </c>
      <c r="AO565" s="1">
        <f t="shared" si="181"/>
        <v>11.7</v>
      </c>
      <c r="AP565" s="1">
        <f t="shared" si="182"/>
        <v>11.7</v>
      </c>
      <c r="AQ565" s="1">
        <f t="shared" si="183"/>
        <v>11.7</v>
      </c>
      <c r="AR565">
        <v>11.7</v>
      </c>
      <c r="AS565">
        <v>11.7</v>
      </c>
      <c r="AT565">
        <v>11.7</v>
      </c>
      <c r="AU565">
        <v>11.7</v>
      </c>
    </row>
    <row r="566" spans="1:47" x14ac:dyDescent="0.3">
      <c r="A566" s="1">
        <v>564</v>
      </c>
      <c r="B566" s="2">
        <v>118</v>
      </c>
      <c r="C566" s="2">
        <v>117</v>
      </c>
      <c r="D566" s="2">
        <v>117</v>
      </c>
      <c r="E566" s="2">
        <v>117</v>
      </c>
      <c r="F566" s="2">
        <v>117</v>
      </c>
      <c r="G566" s="2">
        <v>117</v>
      </c>
      <c r="H566" s="2">
        <v>117</v>
      </c>
      <c r="I566" s="2">
        <v>118</v>
      </c>
      <c r="J566" s="1">
        <f t="shared" si="164"/>
        <v>564</v>
      </c>
      <c r="K566" s="3">
        <f t="shared" si="165"/>
        <v>11.7</v>
      </c>
      <c r="L566" s="3">
        <f t="shared" si="166"/>
        <v>11.7</v>
      </c>
      <c r="M566" s="3">
        <f t="shared" si="167"/>
        <v>11.8</v>
      </c>
      <c r="N566" s="3">
        <f t="shared" si="168"/>
        <v>11.7</v>
      </c>
      <c r="O566" s="3">
        <f t="shared" si="169"/>
        <v>11.7</v>
      </c>
      <c r="P566" s="3">
        <f t="shared" si="170"/>
        <v>11.7</v>
      </c>
      <c r="Q566" s="1">
        <f t="shared" si="171"/>
        <v>11.8</v>
      </c>
      <c r="R566" s="1">
        <f t="shared" si="172"/>
        <v>11.7</v>
      </c>
      <c r="S566" s="1">
        <f t="shared" si="173"/>
        <v>11.7</v>
      </c>
      <c r="T566" s="1">
        <f t="shared" si="174"/>
        <v>11.7</v>
      </c>
      <c r="U566" s="1">
        <f t="shared" si="175"/>
        <v>11.8</v>
      </c>
      <c r="V566" s="1">
        <f t="shared" si="176"/>
        <v>11.7</v>
      </c>
      <c r="W566" s="1">
        <f t="shared" si="177"/>
        <v>11.7</v>
      </c>
      <c r="X566" s="1">
        <f t="shared" si="178"/>
        <v>11.7</v>
      </c>
      <c r="Y566" s="1">
        <f t="shared" si="179"/>
        <v>11.8</v>
      </c>
      <c r="Z566" s="1">
        <f t="shared" si="180"/>
        <v>11.7</v>
      </c>
      <c r="AB566">
        <v>563</v>
      </c>
      <c r="AF566">
        <v>11.8</v>
      </c>
      <c r="AG566">
        <v>11.7</v>
      </c>
      <c r="AH566">
        <v>11.7</v>
      </c>
      <c r="AI566">
        <v>11.7</v>
      </c>
      <c r="AJ566">
        <v>11.7</v>
      </c>
      <c r="AK566">
        <v>11.7</v>
      </c>
      <c r="AL566">
        <v>11.7</v>
      </c>
      <c r="AM566">
        <v>11.7</v>
      </c>
      <c r="AN566">
        <v>11.8</v>
      </c>
      <c r="AO566" s="1">
        <f t="shared" si="181"/>
        <v>11.7</v>
      </c>
      <c r="AP566" s="1">
        <f t="shared" si="182"/>
        <v>11.7</v>
      </c>
      <c r="AQ566" s="1">
        <f t="shared" si="183"/>
        <v>11.7</v>
      </c>
      <c r="AR566">
        <v>11.7</v>
      </c>
      <c r="AS566">
        <v>11.7</v>
      </c>
      <c r="AT566">
        <v>11.7</v>
      </c>
      <c r="AU566">
        <v>11.7</v>
      </c>
    </row>
    <row r="567" spans="1:47" x14ac:dyDescent="0.3">
      <c r="A567" s="1">
        <v>565</v>
      </c>
      <c r="B567" s="2">
        <v>120</v>
      </c>
      <c r="C567" s="2">
        <v>117</v>
      </c>
      <c r="D567" s="2">
        <v>117</v>
      </c>
      <c r="E567" s="2">
        <v>117</v>
      </c>
      <c r="F567" s="2">
        <v>117</v>
      </c>
      <c r="G567" s="2">
        <v>117</v>
      </c>
      <c r="H567" s="2">
        <v>117</v>
      </c>
      <c r="I567" s="2">
        <v>118</v>
      </c>
      <c r="J567" s="1">
        <f t="shared" si="164"/>
        <v>565</v>
      </c>
      <c r="K567" s="3">
        <f t="shared" si="165"/>
        <v>11.7</v>
      </c>
      <c r="L567" s="3">
        <f t="shared" si="166"/>
        <v>11.7</v>
      </c>
      <c r="M567" s="3">
        <f t="shared" si="167"/>
        <v>11.8</v>
      </c>
      <c r="N567" s="3">
        <f t="shared" si="168"/>
        <v>11.7</v>
      </c>
      <c r="O567" s="3">
        <f t="shared" si="169"/>
        <v>11.7</v>
      </c>
      <c r="P567" s="3">
        <f t="shared" si="170"/>
        <v>11.7</v>
      </c>
      <c r="Q567" s="1">
        <f t="shared" si="171"/>
        <v>12</v>
      </c>
      <c r="R567" s="1">
        <f t="shared" si="172"/>
        <v>11.7</v>
      </c>
      <c r="S567" s="1">
        <f t="shared" si="173"/>
        <v>11.7</v>
      </c>
      <c r="T567" s="1">
        <f t="shared" si="174"/>
        <v>11.7</v>
      </c>
      <c r="U567" s="1">
        <f t="shared" si="175"/>
        <v>11.8</v>
      </c>
      <c r="V567" s="1">
        <f t="shared" si="176"/>
        <v>11.7</v>
      </c>
      <c r="W567" s="1">
        <f t="shared" si="177"/>
        <v>11.7</v>
      </c>
      <c r="X567" s="1">
        <f t="shared" si="178"/>
        <v>11.7</v>
      </c>
      <c r="Y567" s="1">
        <f t="shared" si="179"/>
        <v>12</v>
      </c>
      <c r="Z567" s="1">
        <f t="shared" si="180"/>
        <v>11.7</v>
      </c>
      <c r="AB567">
        <v>564</v>
      </c>
      <c r="AF567">
        <v>11.8</v>
      </c>
      <c r="AG567">
        <v>11.7</v>
      </c>
      <c r="AH567">
        <v>11.7</v>
      </c>
      <c r="AI567">
        <v>11.7</v>
      </c>
      <c r="AJ567">
        <v>11.8</v>
      </c>
      <c r="AK567">
        <v>11.7</v>
      </c>
      <c r="AL567">
        <v>11.7</v>
      </c>
      <c r="AM567">
        <v>11.7</v>
      </c>
      <c r="AN567">
        <v>11.8</v>
      </c>
      <c r="AO567" s="1">
        <f t="shared" si="181"/>
        <v>11.7</v>
      </c>
      <c r="AP567" s="1">
        <f t="shared" si="182"/>
        <v>11.7</v>
      </c>
      <c r="AQ567" s="1">
        <f t="shared" si="183"/>
        <v>11.7</v>
      </c>
      <c r="AR567">
        <v>11.8</v>
      </c>
      <c r="AS567">
        <v>11.7</v>
      </c>
      <c r="AT567">
        <v>11.7</v>
      </c>
      <c r="AU567">
        <v>11.7</v>
      </c>
    </row>
    <row r="568" spans="1:47" x14ac:dyDescent="0.3">
      <c r="A568" s="1">
        <v>566</v>
      </c>
      <c r="B568" s="2">
        <v>125</v>
      </c>
      <c r="C568" s="2">
        <v>117</v>
      </c>
      <c r="D568" s="2">
        <v>117</v>
      </c>
      <c r="E568" s="2">
        <v>117</v>
      </c>
      <c r="F568" s="2">
        <v>117</v>
      </c>
      <c r="G568" s="2">
        <v>117</v>
      </c>
      <c r="H568" s="2">
        <v>118</v>
      </c>
      <c r="I568" s="2">
        <v>118</v>
      </c>
      <c r="J568" s="1">
        <f t="shared" si="164"/>
        <v>566</v>
      </c>
      <c r="K568" s="3">
        <f t="shared" si="165"/>
        <v>11.7</v>
      </c>
      <c r="L568" s="3">
        <f t="shared" si="166"/>
        <v>11.7</v>
      </c>
      <c r="M568" s="3">
        <f t="shared" si="167"/>
        <v>11.8</v>
      </c>
      <c r="N568" s="3">
        <f t="shared" si="168"/>
        <v>11.8</v>
      </c>
      <c r="O568" s="3">
        <f t="shared" si="169"/>
        <v>11.7</v>
      </c>
      <c r="P568" s="3">
        <f t="shared" si="170"/>
        <v>11.7</v>
      </c>
      <c r="Q568" s="1">
        <f t="shared" si="171"/>
        <v>12.5</v>
      </c>
      <c r="R568" s="1">
        <f t="shared" si="172"/>
        <v>11.7</v>
      </c>
      <c r="S568" s="1">
        <f t="shared" si="173"/>
        <v>11.7</v>
      </c>
      <c r="T568" s="1">
        <f t="shared" si="174"/>
        <v>11.7</v>
      </c>
      <c r="U568" s="1">
        <f t="shared" si="175"/>
        <v>11.8</v>
      </c>
      <c r="V568" s="1">
        <f t="shared" si="176"/>
        <v>11.8</v>
      </c>
      <c r="W568" s="1">
        <f t="shared" si="177"/>
        <v>11.7</v>
      </c>
      <c r="X568" s="1">
        <f t="shared" si="178"/>
        <v>11.7</v>
      </c>
      <c r="Y568" s="1">
        <f t="shared" si="179"/>
        <v>12.5</v>
      </c>
      <c r="Z568" s="1">
        <f t="shared" si="180"/>
        <v>11.7</v>
      </c>
      <c r="AB568">
        <v>565</v>
      </c>
      <c r="AF568">
        <v>12</v>
      </c>
      <c r="AG568">
        <v>11.7</v>
      </c>
      <c r="AH568">
        <v>11.7</v>
      </c>
      <c r="AI568">
        <v>11.7</v>
      </c>
      <c r="AJ568">
        <v>11.8</v>
      </c>
      <c r="AK568">
        <v>11.7</v>
      </c>
      <c r="AL568">
        <v>11.7</v>
      </c>
      <c r="AM568">
        <v>11.7</v>
      </c>
      <c r="AN568">
        <v>12</v>
      </c>
      <c r="AO568" s="1">
        <f t="shared" si="181"/>
        <v>11.7</v>
      </c>
      <c r="AP568" s="1">
        <f t="shared" si="182"/>
        <v>11.7</v>
      </c>
      <c r="AQ568" s="1">
        <f t="shared" si="183"/>
        <v>11.7</v>
      </c>
      <c r="AR568">
        <v>11.8</v>
      </c>
      <c r="AS568">
        <v>11.7</v>
      </c>
      <c r="AT568">
        <v>11.7</v>
      </c>
      <c r="AU568">
        <v>11.7</v>
      </c>
    </row>
    <row r="569" spans="1:47" x14ac:dyDescent="0.3">
      <c r="A569" s="1">
        <v>567</v>
      </c>
      <c r="B569" s="2">
        <v>127</v>
      </c>
      <c r="C569" s="2">
        <v>117</v>
      </c>
      <c r="D569" s="2">
        <v>117</v>
      </c>
      <c r="E569" s="2">
        <v>118</v>
      </c>
      <c r="F569" s="2">
        <v>117</v>
      </c>
      <c r="G569" s="2">
        <v>117</v>
      </c>
      <c r="H569" s="2">
        <v>117</v>
      </c>
      <c r="I569" s="2">
        <v>119</v>
      </c>
      <c r="J569" s="1">
        <f t="shared" si="164"/>
        <v>567</v>
      </c>
      <c r="K569" s="3">
        <f t="shared" si="165"/>
        <v>11.7</v>
      </c>
      <c r="L569" s="3">
        <f t="shared" si="166"/>
        <v>11.8</v>
      </c>
      <c r="M569" s="3">
        <f t="shared" si="167"/>
        <v>11.9</v>
      </c>
      <c r="N569" s="3">
        <f t="shared" si="168"/>
        <v>11.7</v>
      </c>
      <c r="O569" s="3">
        <f t="shared" si="169"/>
        <v>11.7</v>
      </c>
      <c r="P569" s="3">
        <f t="shared" si="170"/>
        <v>11.7</v>
      </c>
      <c r="Q569" s="1">
        <f t="shared" si="171"/>
        <v>12.7</v>
      </c>
      <c r="R569" s="1">
        <f t="shared" si="172"/>
        <v>11.7</v>
      </c>
      <c r="S569" s="1">
        <f t="shared" si="173"/>
        <v>11.7</v>
      </c>
      <c r="T569" s="1">
        <f t="shared" si="174"/>
        <v>11.8</v>
      </c>
      <c r="U569" s="1">
        <f t="shared" si="175"/>
        <v>11.9</v>
      </c>
      <c r="V569" s="1">
        <f t="shared" si="176"/>
        <v>11.7</v>
      </c>
      <c r="W569" s="1">
        <f t="shared" si="177"/>
        <v>11.7</v>
      </c>
      <c r="X569" s="1">
        <f t="shared" si="178"/>
        <v>11.7</v>
      </c>
      <c r="Y569" s="1">
        <f t="shared" si="179"/>
        <v>12.7</v>
      </c>
      <c r="Z569" s="1">
        <f t="shared" si="180"/>
        <v>11.7</v>
      </c>
      <c r="AB569">
        <v>566</v>
      </c>
      <c r="AF569">
        <v>12.5</v>
      </c>
      <c r="AG569">
        <v>11.7</v>
      </c>
      <c r="AH569">
        <v>11.7</v>
      </c>
      <c r="AI569">
        <v>11.7</v>
      </c>
      <c r="AJ569">
        <v>11.8</v>
      </c>
      <c r="AK569">
        <v>11.8</v>
      </c>
      <c r="AL569">
        <v>11.7</v>
      </c>
      <c r="AM569">
        <v>11.7</v>
      </c>
      <c r="AN569">
        <v>12.5</v>
      </c>
      <c r="AO569" s="1">
        <f t="shared" si="181"/>
        <v>11.7</v>
      </c>
      <c r="AP569" s="1">
        <f t="shared" si="182"/>
        <v>11.7</v>
      </c>
      <c r="AQ569" s="1">
        <f t="shared" si="183"/>
        <v>11.7</v>
      </c>
      <c r="AR569">
        <v>11.8</v>
      </c>
      <c r="AS569">
        <v>11.8</v>
      </c>
      <c r="AT569">
        <v>11.7</v>
      </c>
      <c r="AU569">
        <v>11.7</v>
      </c>
    </row>
    <row r="570" spans="1:47" x14ac:dyDescent="0.3">
      <c r="A570" s="1">
        <v>568</v>
      </c>
      <c r="B570" s="2">
        <v>127</v>
      </c>
      <c r="C570" s="2">
        <v>117</v>
      </c>
      <c r="D570" s="2">
        <v>117</v>
      </c>
      <c r="E570" s="2">
        <v>117</v>
      </c>
      <c r="F570" s="2">
        <v>117</v>
      </c>
      <c r="G570" s="2">
        <v>117</v>
      </c>
      <c r="H570" s="2">
        <v>118</v>
      </c>
      <c r="I570" s="2">
        <v>121</v>
      </c>
      <c r="J570" s="1">
        <f t="shared" si="164"/>
        <v>568</v>
      </c>
      <c r="K570" s="3">
        <f t="shared" si="165"/>
        <v>11.7</v>
      </c>
      <c r="L570" s="3">
        <f t="shared" si="166"/>
        <v>11.7</v>
      </c>
      <c r="M570" s="3">
        <f t="shared" si="167"/>
        <v>12.1</v>
      </c>
      <c r="N570" s="3">
        <f t="shared" si="168"/>
        <v>11.8</v>
      </c>
      <c r="O570" s="3">
        <f t="shared" si="169"/>
        <v>11.7</v>
      </c>
      <c r="P570" s="3">
        <f t="shared" si="170"/>
        <v>11.7</v>
      </c>
      <c r="Q570" s="1">
        <f t="shared" si="171"/>
        <v>12.7</v>
      </c>
      <c r="R570" s="1">
        <f t="shared" si="172"/>
        <v>11.7</v>
      </c>
      <c r="S570" s="1">
        <f t="shared" si="173"/>
        <v>11.7</v>
      </c>
      <c r="T570" s="1">
        <f t="shared" si="174"/>
        <v>11.7</v>
      </c>
      <c r="U570" s="1">
        <f t="shared" si="175"/>
        <v>12.1</v>
      </c>
      <c r="V570" s="1">
        <f t="shared" si="176"/>
        <v>11.8</v>
      </c>
      <c r="W570" s="1">
        <f t="shared" si="177"/>
        <v>11.7</v>
      </c>
      <c r="X570" s="1">
        <f t="shared" si="178"/>
        <v>11.7</v>
      </c>
      <c r="Y570" s="1">
        <f t="shared" si="179"/>
        <v>12.7</v>
      </c>
      <c r="Z570" s="1">
        <f t="shared" si="180"/>
        <v>11.7</v>
      </c>
      <c r="AB570">
        <v>567</v>
      </c>
      <c r="AF570">
        <v>12.7</v>
      </c>
      <c r="AG570">
        <v>11.7</v>
      </c>
      <c r="AH570">
        <v>11.7</v>
      </c>
      <c r="AI570">
        <v>11.8</v>
      </c>
      <c r="AJ570">
        <v>11.9</v>
      </c>
      <c r="AK570">
        <v>11.7</v>
      </c>
      <c r="AL570">
        <v>11.7</v>
      </c>
      <c r="AM570">
        <v>11.7</v>
      </c>
      <c r="AN570">
        <v>12.7</v>
      </c>
      <c r="AO570" s="1">
        <f t="shared" si="181"/>
        <v>11.7</v>
      </c>
      <c r="AP570" s="1">
        <f t="shared" si="182"/>
        <v>11.7</v>
      </c>
      <c r="AQ570" s="1">
        <f t="shared" si="183"/>
        <v>11.8</v>
      </c>
      <c r="AR570">
        <v>11.9</v>
      </c>
      <c r="AS570">
        <v>11.7</v>
      </c>
      <c r="AT570">
        <v>11.7</v>
      </c>
      <c r="AU570">
        <v>11.7</v>
      </c>
    </row>
    <row r="571" spans="1:47" x14ac:dyDescent="0.3">
      <c r="A571" s="1">
        <v>569</v>
      </c>
      <c r="B571" s="2">
        <v>127</v>
      </c>
      <c r="C571" s="2">
        <v>118</v>
      </c>
      <c r="D571" s="2">
        <v>117</v>
      </c>
      <c r="E571" s="2">
        <v>117</v>
      </c>
      <c r="F571" s="2">
        <v>118</v>
      </c>
      <c r="G571" s="2">
        <v>117</v>
      </c>
      <c r="H571" s="2">
        <v>118</v>
      </c>
      <c r="I571" s="2">
        <v>125</v>
      </c>
      <c r="J571" s="1">
        <f t="shared" si="164"/>
        <v>569</v>
      </c>
      <c r="K571" s="3">
        <f t="shared" si="165"/>
        <v>11.7</v>
      </c>
      <c r="L571" s="3">
        <f t="shared" si="166"/>
        <v>11.7</v>
      </c>
      <c r="M571" s="3">
        <f t="shared" si="167"/>
        <v>12.5</v>
      </c>
      <c r="N571" s="3">
        <f t="shared" si="168"/>
        <v>11.8</v>
      </c>
      <c r="O571" s="3">
        <f t="shared" si="169"/>
        <v>11.7</v>
      </c>
      <c r="P571" s="3">
        <f t="shared" si="170"/>
        <v>11.8</v>
      </c>
      <c r="Q571" s="1">
        <f t="shared" si="171"/>
        <v>12.7</v>
      </c>
      <c r="R571" s="1">
        <f t="shared" si="172"/>
        <v>11.8</v>
      </c>
      <c r="S571" s="1">
        <f t="shared" si="173"/>
        <v>11.7</v>
      </c>
      <c r="T571" s="1">
        <f t="shared" si="174"/>
        <v>11.7</v>
      </c>
      <c r="U571" s="1">
        <f t="shared" si="175"/>
        <v>12.5</v>
      </c>
      <c r="V571" s="1">
        <f t="shared" si="176"/>
        <v>11.8</v>
      </c>
      <c r="W571" s="1">
        <f t="shared" si="177"/>
        <v>11.7</v>
      </c>
      <c r="X571" s="1">
        <f t="shared" si="178"/>
        <v>11.8</v>
      </c>
      <c r="Y571" s="1">
        <f t="shared" si="179"/>
        <v>12.7</v>
      </c>
      <c r="Z571" s="1">
        <f t="shared" si="180"/>
        <v>11.8</v>
      </c>
      <c r="AB571">
        <v>568</v>
      </c>
      <c r="AF571">
        <v>12.7</v>
      </c>
      <c r="AG571">
        <v>11.7</v>
      </c>
      <c r="AH571">
        <v>11.7</v>
      </c>
      <c r="AI571">
        <v>11.7</v>
      </c>
      <c r="AJ571">
        <v>12.1</v>
      </c>
      <c r="AK571">
        <v>11.8</v>
      </c>
      <c r="AL571">
        <v>11.7</v>
      </c>
      <c r="AM571">
        <v>11.7</v>
      </c>
      <c r="AN571">
        <v>12.7</v>
      </c>
      <c r="AO571" s="1">
        <f t="shared" si="181"/>
        <v>11.7</v>
      </c>
      <c r="AP571" s="1">
        <f t="shared" si="182"/>
        <v>11.7</v>
      </c>
      <c r="AQ571" s="1">
        <f t="shared" si="183"/>
        <v>11.7</v>
      </c>
      <c r="AR571">
        <v>12.1</v>
      </c>
      <c r="AS571">
        <v>11.8</v>
      </c>
      <c r="AT571">
        <v>11.7</v>
      </c>
      <c r="AU571">
        <v>11.7</v>
      </c>
    </row>
    <row r="572" spans="1:47" x14ac:dyDescent="0.3">
      <c r="A572" s="1">
        <v>570</v>
      </c>
      <c r="B572" s="2">
        <v>127</v>
      </c>
      <c r="C572" s="2">
        <v>118</v>
      </c>
      <c r="D572" s="2">
        <v>117</v>
      </c>
      <c r="E572" s="2">
        <v>117</v>
      </c>
      <c r="F572" s="2">
        <v>118</v>
      </c>
      <c r="G572" s="2">
        <v>117</v>
      </c>
      <c r="H572" s="2">
        <v>118</v>
      </c>
      <c r="I572" s="2">
        <v>127</v>
      </c>
      <c r="J572" s="1">
        <f t="shared" si="164"/>
        <v>570</v>
      </c>
      <c r="K572" s="3">
        <f t="shared" si="165"/>
        <v>11.7</v>
      </c>
      <c r="L572" s="3">
        <f t="shared" si="166"/>
        <v>11.7</v>
      </c>
      <c r="M572" s="3">
        <f t="shared" si="167"/>
        <v>12.7</v>
      </c>
      <c r="N572" s="3">
        <f t="shared" si="168"/>
        <v>11.8</v>
      </c>
      <c r="O572" s="3">
        <f t="shared" si="169"/>
        <v>11.7</v>
      </c>
      <c r="P572" s="3">
        <f t="shared" si="170"/>
        <v>11.8</v>
      </c>
      <c r="Q572" s="1">
        <f t="shared" si="171"/>
        <v>12.7</v>
      </c>
      <c r="R572" s="1">
        <f t="shared" si="172"/>
        <v>11.8</v>
      </c>
      <c r="S572" s="1">
        <f t="shared" si="173"/>
        <v>11.7</v>
      </c>
      <c r="T572" s="1">
        <f t="shared" si="174"/>
        <v>11.7</v>
      </c>
      <c r="U572" s="1">
        <f t="shared" si="175"/>
        <v>12.7</v>
      </c>
      <c r="V572" s="1">
        <f t="shared" si="176"/>
        <v>11.8</v>
      </c>
      <c r="W572" s="1">
        <f t="shared" si="177"/>
        <v>11.7</v>
      </c>
      <c r="X572" s="1">
        <f t="shared" si="178"/>
        <v>11.8</v>
      </c>
      <c r="Y572" s="1">
        <f t="shared" si="179"/>
        <v>12.7</v>
      </c>
      <c r="Z572" s="1">
        <f t="shared" si="180"/>
        <v>11.8</v>
      </c>
      <c r="AB572">
        <v>569</v>
      </c>
      <c r="AF572">
        <v>12.7</v>
      </c>
      <c r="AG572">
        <v>11.8</v>
      </c>
      <c r="AH572">
        <v>11.7</v>
      </c>
      <c r="AI572">
        <v>11.7</v>
      </c>
      <c r="AJ572">
        <v>12.5</v>
      </c>
      <c r="AK572">
        <v>11.8</v>
      </c>
      <c r="AL572">
        <v>11.7</v>
      </c>
      <c r="AM572">
        <v>11.8</v>
      </c>
      <c r="AN572">
        <v>12.7</v>
      </c>
      <c r="AO572" s="1">
        <f t="shared" si="181"/>
        <v>11.8</v>
      </c>
      <c r="AP572" s="1">
        <f t="shared" si="182"/>
        <v>11.7</v>
      </c>
      <c r="AQ572" s="1">
        <f t="shared" si="183"/>
        <v>11.7</v>
      </c>
      <c r="AR572">
        <v>12.5</v>
      </c>
      <c r="AS572">
        <v>11.8</v>
      </c>
      <c r="AT572">
        <v>11.7</v>
      </c>
      <c r="AU572">
        <v>11.8</v>
      </c>
    </row>
    <row r="573" spans="1:47" x14ac:dyDescent="0.3">
      <c r="A573" s="1">
        <v>571</v>
      </c>
      <c r="B573" s="2">
        <v>127</v>
      </c>
      <c r="C573" s="2">
        <v>119</v>
      </c>
      <c r="D573" s="2">
        <v>117</v>
      </c>
      <c r="E573" s="2">
        <v>118</v>
      </c>
      <c r="F573" s="2">
        <v>118</v>
      </c>
      <c r="G573" s="2">
        <v>117</v>
      </c>
      <c r="H573" s="2">
        <v>118</v>
      </c>
      <c r="I573" s="2">
        <v>127</v>
      </c>
      <c r="J573" s="1">
        <f t="shared" si="164"/>
        <v>571</v>
      </c>
      <c r="K573" s="3">
        <f t="shared" si="165"/>
        <v>11.7</v>
      </c>
      <c r="L573" s="3">
        <f t="shared" si="166"/>
        <v>11.8</v>
      </c>
      <c r="M573" s="3">
        <f t="shared" si="167"/>
        <v>12.7</v>
      </c>
      <c r="N573" s="3">
        <f t="shared" si="168"/>
        <v>11.8</v>
      </c>
      <c r="O573" s="3">
        <f t="shared" si="169"/>
        <v>11.7</v>
      </c>
      <c r="P573" s="3">
        <f t="shared" si="170"/>
        <v>11.8</v>
      </c>
      <c r="Q573" s="1">
        <f t="shared" si="171"/>
        <v>12.7</v>
      </c>
      <c r="R573" s="1">
        <f t="shared" si="172"/>
        <v>11.9</v>
      </c>
      <c r="S573" s="1">
        <f t="shared" si="173"/>
        <v>11.7</v>
      </c>
      <c r="T573" s="1">
        <f t="shared" si="174"/>
        <v>11.8</v>
      </c>
      <c r="U573" s="1">
        <f t="shared" si="175"/>
        <v>12.7</v>
      </c>
      <c r="V573" s="1">
        <f t="shared" si="176"/>
        <v>11.8</v>
      </c>
      <c r="W573" s="1">
        <f t="shared" si="177"/>
        <v>11.7</v>
      </c>
      <c r="X573" s="1">
        <f t="shared" si="178"/>
        <v>11.8</v>
      </c>
      <c r="Y573" s="1">
        <f t="shared" si="179"/>
        <v>12.7</v>
      </c>
      <c r="Z573" s="1">
        <f t="shared" si="180"/>
        <v>11.9</v>
      </c>
      <c r="AB573">
        <v>570</v>
      </c>
      <c r="AF573">
        <v>12.7</v>
      </c>
      <c r="AG573">
        <v>11.8</v>
      </c>
      <c r="AH573">
        <v>11.7</v>
      </c>
      <c r="AI573">
        <v>11.7</v>
      </c>
      <c r="AJ573">
        <v>12.7</v>
      </c>
      <c r="AK573">
        <v>11.8</v>
      </c>
      <c r="AL573">
        <v>11.7</v>
      </c>
      <c r="AM573">
        <v>11.8</v>
      </c>
      <c r="AN573">
        <v>12.7</v>
      </c>
      <c r="AO573" s="1">
        <f t="shared" si="181"/>
        <v>11.8</v>
      </c>
      <c r="AP573" s="1">
        <f t="shared" si="182"/>
        <v>11.7</v>
      </c>
      <c r="AQ573" s="1">
        <f t="shared" si="183"/>
        <v>11.7</v>
      </c>
      <c r="AR573">
        <v>12.7</v>
      </c>
      <c r="AS573">
        <v>11.8</v>
      </c>
      <c r="AT573">
        <v>11.7</v>
      </c>
      <c r="AU573">
        <v>11.8</v>
      </c>
    </row>
    <row r="574" spans="1:47" x14ac:dyDescent="0.3">
      <c r="A574" s="1">
        <v>572</v>
      </c>
      <c r="B574" s="2">
        <v>127</v>
      </c>
      <c r="C574" s="2">
        <v>123</v>
      </c>
      <c r="D574" s="2">
        <v>117</v>
      </c>
      <c r="E574" s="2">
        <v>117</v>
      </c>
      <c r="F574" s="2">
        <v>118</v>
      </c>
      <c r="G574" s="2">
        <v>117</v>
      </c>
      <c r="H574" s="2">
        <v>118</v>
      </c>
      <c r="I574" s="2">
        <v>127</v>
      </c>
      <c r="J574" s="1">
        <f t="shared" si="164"/>
        <v>572</v>
      </c>
      <c r="K574" s="3">
        <f t="shared" si="165"/>
        <v>11.7</v>
      </c>
      <c r="L574" s="3">
        <f t="shared" si="166"/>
        <v>11.7</v>
      </c>
      <c r="M574" s="3">
        <f t="shared" si="167"/>
        <v>12.7</v>
      </c>
      <c r="N574" s="3">
        <f t="shared" si="168"/>
        <v>11.8</v>
      </c>
      <c r="O574" s="3">
        <f t="shared" si="169"/>
        <v>11.7</v>
      </c>
      <c r="P574" s="3">
        <f t="shared" si="170"/>
        <v>11.8</v>
      </c>
      <c r="Q574" s="1">
        <f t="shared" si="171"/>
        <v>12.7</v>
      </c>
      <c r="R574" s="1">
        <f t="shared" si="172"/>
        <v>12.3</v>
      </c>
      <c r="S574" s="1">
        <f t="shared" si="173"/>
        <v>11.7</v>
      </c>
      <c r="T574" s="1">
        <f t="shared" si="174"/>
        <v>11.7</v>
      </c>
      <c r="U574" s="1">
        <f t="shared" si="175"/>
        <v>12.7</v>
      </c>
      <c r="V574" s="1">
        <f t="shared" si="176"/>
        <v>11.8</v>
      </c>
      <c r="W574" s="1">
        <f t="shared" si="177"/>
        <v>11.7</v>
      </c>
      <c r="X574" s="1">
        <f t="shared" si="178"/>
        <v>11.8</v>
      </c>
      <c r="Y574" s="1">
        <f t="shared" si="179"/>
        <v>12.7</v>
      </c>
      <c r="Z574" s="1">
        <f t="shared" si="180"/>
        <v>12.3</v>
      </c>
      <c r="AB574">
        <v>571</v>
      </c>
      <c r="AF574">
        <v>12.7</v>
      </c>
      <c r="AG574">
        <v>11.9</v>
      </c>
      <c r="AH574">
        <v>11.7</v>
      </c>
      <c r="AI574">
        <v>11.8</v>
      </c>
      <c r="AJ574">
        <v>12.7</v>
      </c>
      <c r="AK574">
        <v>11.8</v>
      </c>
      <c r="AL574">
        <v>11.7</v>
      </c>
      <c r="AM574">
        <v>11.8</v>
      </c>
      <c r="AN574">
        <v>12.7</v>
      </c>
      <c r="AO574" s="1">
        <f t="shared" si="181"/>
        <v>11.9</v>
      </c>
      <c r="AP574" s="1">
        <f t="shared" si="182"/>
        <v>11.7</v>
      </c>
      <c r="AQ574" s="1">
        <f t="shared" si="183"/>
        <v>11.8</v>
      </c>
      <c r="AR574">
        <v>12.7</v>
      </c>
      <c r="AS574">
        <v>11.8</v>
      </c>
      <c r="AT574">
        <v>11.7</v>
      </c>
      <c r="AU574">
        <v>11.8</v>
      </c>
    </row>
    <row r="575" spans="1:47" x14ac:dyDescent="0.3">
      <c r="A575" s="1">
        <v>573</v>
      </c>
      <c r="B575" s="2">
        <v>127</v>
      </c>
      <c r="C575" s="2">
        <v>128</v>
      </c>
      <c r="D575" s="2">
        <v>117</v>
      </c>
      <c r="E575" s="2">
        <v>117</v>
      </c>
      <c r="F575" s="2">
        <v>117</v>
      </c>
      <c r="G575" s="2">
        <v>118</v>
      </c>
      <c r="H575" s="2">
        <v>119</v>
      </c>
      <c r="I575" s="2">
        <v>127</v>
      </c>
      <c r="J575" s="1">
        <f t="shared" si="164"/>
        <v>573</v>
      </c>
      <c r="K575" s="3">
        <f t="shared" si="165"/>
        <v>11.7</v>
      </c>
      <c r="L575" s="3">
        <f t="shared" si="166"/>
        <v>11.7</v>
      </c>
      <c r="M575" s="3">
        <f t="shared" si="167"/>
        <v>12.7</v>
      </c>
      <c r="N575" s="3">
        <f t="shared" si="168"/>
        <v>11.9</v>
      </c>
      <c r="O575" s="3">
        <f t="shared" si="169"/>
        <v>11.8</v>
      </c>
      <c r="P575" s="3">
        <f t="shared" si="170"/>
        <v>11.7</v>
      </c>
      <c r="Q575" s="1">
        <f t="shared" si="171"/>
        <v>12.7</v>
      </c>
      <c r="R575" s="1">
        <f t="shared" si="172"/>
        <v>12.8</v>
      </c>
      <c r="S575" s="1">
        <f t="shared" si="173"/>
        <v>11.7</v>
      </c>
      <c r="T575" s="1">
        <f t="shared" si="174"/>
        <v>11.7</v>
      </c>
      <c r="U575" s="1">
        <f t="shared" si="175"/>
        <v>12.7</v>
      </c>
      <c r="V575" s="1">
        <f t="shared" si="176"/>
        <v>11.9</v>
      </c>
      <c r="W575" s="1">
        <f t="shared" si="177"/>
        <v>11.8</v>
      </c>
      <c r="X575" s="1">
        <f t="shared" si="178"/>
        <v>11.7</v>
      </c>
      <c r="Y575" s="1">
        <f t="shared" si="179"/>
        <v>12.7</v>
      </c>
      <c r="Z575" s="1">
        <f t="shared" si="180"/>
        <v>12.8</v>
      </c>
      <c r="AB575">
        <v>572</v>
      </c>
      <c r="AF575">
        <v>12.7</v>
      </c>
      <c r="AG575">
        <v>12.3</v>
      </c>
      <c r="AH575">
        <v>11.7</v>
      </c>
      <c r="AI575">
        <v>11.7</v>
      </c>
      <c r="AJ575">
        <v>12.7</v>
      </c>
      <c r="AK575">
        <v>11.8</v>
      </c>
      <c r="AL575">
        <v>11.7</v>
      </c>
      <c r="AM575">
        <v>11.8</v>
      </c>
      <c r="AN575">
        <v>12.7</v>
      </c>
      <c r="AO575" s="1">
        <f t="shared" si="181"/>
        <v>12.3</v>
      </c>
      <c r="AP575" s="1">
        <f t="shared" si="182"/>
        <v>11.7</v>
      </c>
      <c r="AQ575" s="1">
        <f t="shared" si="183"/>
        <v>11.7</v>
      </c>
      <c r="AR575">
        <v>12.7</v>
      </c>
      <c r="AS575">
        <v>11.8</v>
      </c>
      <c r="AT575">
        <v>11.7</v>
      </c>
      <c r="AU575">
        <v>11.8</v>
      </c>
    </row>
    <row r="576" spans="1:47" x14ac:dyDescent="0.3">
      <c r="A576" s="1">
        <v>574</v>
      </c>
      <c r="B576" s="2">
        <v>127</v>
      </c>
      <c r="C576" s="2">
        <v>127</v>
      </c>
      <c r="D576" s="2">
        <v>117</v>
      </c>
      <c r="E576" s="2">
        <v>117</v>
      </c>
      <c r="F576" s="2">
        <v>118</v>
      </c>
      <c r="G576" s="2">
        <v>118</v>
      </c>
      <c r="H576" s="2">
        <v>119</v>
      </c>
      <c r="I576" s="2">
        <v>127</v>
      </c>
      <c r="J576" s="1">
        <f t="shared" si="164"/>
        <v>574</v>
      </c>
      <c r="K576" s="3">
        <f t="shared" si="165"/>
        <v>11.7</v>
      </c>
      <c r="L576" s="3">
        <f t="shared" si="166"/>
        <v>11.7</v>
      </c>
      <c r="M576" s="3">
        <f t="shared" si="167"/>
        <v>12.7</v>
      </c>
      <c r="N576" s="3">
        <f t="shared" si="168"/>
        <v>11.9</v>
      </c>
      <c r="O576" s="3">
        <f t="shared" si="169"/>
        <v>11.8</v>
      </c>
      <c r="P576" s="3">
        <f t="shared" si="170"/>
        <v>11.8</v>
      </c>
      <c r="Q576" s="1">
        <f t="shared" si="171"/>
        <v>12.7</v>
      </c>
      <c r="R576" s="1">
        <f t="shared" si="172"/>
        <v>12.7</v>
      </c>
      <c r="S576" s="1">
        <f t="shared" si="173"/>
        <v>11.7</v>
      </c>
      <c r="T576" s="1">
        <f t="shared" si="174"/>
        <v>11.7</v>
      </c>
      <c r="U576" s="1">
        <f t="shared" si="175"/>
        <v>12.7</v>
      </c>
      <c r="V576" s="1">
        <f t="shared" si="176"/>
        <v>11.9</v>
      </c>
      <c r="W576" s="1">
        <f t="shared" si="177"/>
        <v>11.8</v>
      </c>
      <c r="X576" s="1">
        <f t="shared" si="178"/>
        <v>11.8</v>
      </c>
      <c r="Y576" s="1">
        <f t="shared" si="179"/>
        <v>12.7</v>
      </c>
      <c r="Z576" s="1">
        <f t="shared" si="180"/>
        <v>12.7</v>
      </c>
      <c r="AB576">
        <v>573</v>
      </c>
      <c r="AF576">
        <v>12.7</v>
      </c>
      <c r="AG576">
        <v>12.8</v>
      </c>
      <c r="AH576">
        <v>11.7</v>
      </c>
      <c r="AI576">
        <v>11.7</v>
      </c>
      <c r="AJ576">
        <v>12.7</v>
      </c>
      <c r="AK576">
        <v>11.9</v>
      </c>
      <c r="AL576">
        <v>11.8</v>
      </c>
      <c r="AM576">
        <v>11.7</v>
      </c>
      <c r="AN576">
        <v>12.7</v>
      </c>
      <c r="AO576" s="1">
        <f t="shared" si="181"/>
        <v>12.8</v>
      </c>
      <c r="AP576" s="1">
        <f t="shared" si="182"/>
        <v>11.7</v>
      </c>
      <c r="AQ576" s="1">
        <f t="shared" si="183"/>
        <v>11.7</v>
      </c>
      <c r="AR576">
        <v>12.7</v>
      </c>
      <c r="AS576">
        <v>11.9</v>
      </c>
      <c r="AT576">
        <v>11.8</v>
      </c>
      <c r="AU576">
        <v>11.7</v>
      </c>
    </row>
    <row r="577" spans="1:47" x14ac:dyDescent="0.3">
      <c r="A577" s="1">
        <v>575</v>
      </c>
      <c r="B577" s="2">
        <v>127</v>
      </c>
      <c r="C577" s="2">
        <v>127</v>
      </c>
      <c r="D577" s="2">
        <v>117</v>
      </c>
      <c r="E577" s="2">
        <v>117</v>
      </c>
      <c r="F577" s="2">
        <v>118</v>
      </c>
      <c r="G577" s="2">
        <v>118</v>
      </c>
      <c r="H577" s="2">
        <v>122</v>
      </c>
      <c r="I577" s="2">
        <v>127</v>
      </c>
      <c r="J577" s="1">
        <f t="shared" ref="J577:J640" si="184">A577</f>
        <v>575</v>
      </c>
      <c r="K577" s="3">
        <f t="shared" si="165"/>
        <v>11.7</v>
      </c>
      <c r="L577" s="3">
        <f t="shared" si="166"/>
        <v>11.7</v>
      </c>
      <c r="M577" s="3">
        <f t="shared" si="167"/>
        <v>12.7</v>
      </c>
      <c r="N577" s="3">
        <f t="shared" si="168"/>
        <v>12.2</v>
      </c>
      <c r="O577" s="3">
        <f t="shared" si="169"/>
        <v>11.8</v>
      </c>
      <c r="P577" s="3">
        <f t="shared" si="170"/>
        <v>11.8</v>
      </c>
      <c r="Q577" s="1">
        <f t="shared" si="171"/>
        <v>12.7</v>
      </c>
      <c r="R577" s="1">
        <f t="shared" si="172"/>
        <v>12.7</v>
      </c>
      <c r="S577" s="1">
        <f t="shared" si="173"/>
        <v>11.7</v>
      </c>
      <c r="T577" s="1">
        <f t="shared" si="174"/>
        <v>11.7</v>
      </c>
      <c r="U577" s="1">
        <f t="shared" si="175"/>
        <v>12.7</v>
      </c>
      <c r="V577" s="1">
        <f t="shared" si="176"/>
        <v>12.2</v>
      </c>
      <c r="W577" s="1">
        <f t="shared" si="177"/>
        <v>11.8</v>
      </c>
      <c r="X577" s="1">
        <f t="shared" si="178"/>
        <v>11.8</v>
      </c>
      <c r="Y577" s="1">
        <f t="shared" si="179"/>
        <v>12.7</v>
      </c>
      <c r="Z577" s="1">
        <f t="shared" si="180"/>
        <v>12.7</v>
      </c>
      <c r="AB577">
        <v>574</v>
      </c>
      <c r="AF577">
        <v>12.7</v>
      </c>
      <c r="AG577">
        <v>12.7</v>
      </c>
      <c r="AH577">
        <v>11.7</v>
      </c>
      <c r="AI577">
        <v>11.7</v>
      </c>
      <c r="AJ577">
        <v>12.7</v>
      </c>
      <c r="AK577">
        <v>11.9</v>
      </c>
      <c r="AL577">
        <v>11.8</v>
      </c>
      <c r="AM577">
        <v>11.8</v>
      </c>
      <c r="AN577">
        <v>12.7</v>
      </c>
      <c r="AO577" s="1">
        <f t="shared" si="181"/>
        <v>12.7</v>
      </c>
      <c r="AP577" s="1">
        <f t="shared" si="182"/>
        <v>11.7</v>
      </c>
      <c r="AQ577" s="1">
        <f t="shared" si="183"/>
        <v>11.7</v>
      </c>
      <c r="AR577">
        <v>12.7</v>
      </c>
      <c r="AS577">
        <v>11.9</v>
      </c>
      <c r="AT577">
        <v>11.8</v>
      </c>
      <c r="AU577">
        <v>11.8</v>
      </c>
    </row>
    <row r="578" spans="1:47" x14ac:dyDescent="0.3">
      <c r="A578" s="1">
        <v>576</v>
      </c>
      <c r="B578" s="2">
        <v>127</v>
      </c>
      <c r="C578" s="2">
        <v>128</v>
      </c>
      <c r="D578" s="2">
        <v>118</v>
      </c>
      <c r="E578" s="2">
        <v>117</v>
      </c>
      <c r="F578" s="2">
        <v>117</v>
      </c>
      <c r="G578" s="2">
        <v>118</v>
      </c>
      <c r="H578" s="2">
        <v>127</v>
      </c>
      <c r="I578" s="2">
        <v>127</v>
      </c>
      <c r="J578" s="1">
        <f t="shared" si="184"/>
        <v>576</v>
      </c>
      <c r="K578" s="3">
        <f t="shared" ref="K578:K641" si="185">D578/10</f>
        <v>11.8</v>
      </c>
      <c r="L578" s="3">
        <f t="shared" ref="L578:L641" si="186">E578/10</f>
        <v>11.7</v>
      </c>
      <c r="M578" s="3">
        <f t="shared" ref="M578:M641" si="187">I578/10</f>
        <v>12.7</v>
      </c>
      <c r="N578" s="3">
        <f t="shared" ref="N578:N641" si="188">H578/10</f>
        <v>12.7</v>
      </c>
      <c r="O578" s="3">
        <f t="shared" ref="O578:O641" si="189">G578/10</f>
        <v>11.8</v>
      </c>
      <c r="P578" s="3">
        <f t="shared" ref="P578:P641" si="190">F578/10</f>
        <v>11.7</v>
      </c>
      <c r="Q578" s="1">
        <f t="shared" ref="Q578:Q641" si="191">B578/10</f>
        <v>12.7</v>
      </c>
      <c r="R578" s="1">
        <f t="shared" ref="R578:R641" si="192">C578/10</f>
        <v>12.8</v>
      </c>
      <c r="S578" s="1">
        <f t="shared" si="173"/>
        <v>11.8</v>
      </c>
      <c r="T578" s="1">
        <f t="shared" si="174"/>
        <v>11.7</v>
      </c>
      <c r="U578" s="1">
        <f t="shared" si="175"/>
        <v>12.7</v>
      </c>
      <c r="V578" s="1">
        <f t="shared" si="176"/>
        <v>12.7</v>
      </c>
      <c r="W578" s="1">
        <f t="shared" si="177"/>
        <v>11.8</v>
      </c>
      <c r="X578" s="1">
        <f t="shared" si="178"/>
        <v>11.7</v>
      </c>
      <c r="Y578" s="1">
        <f t="shared" si="179"/>
        <v>12.7</v>
      </c>
      <c r="Z578" s="1">
        <f t="shared" si="180"/>
        <v>12.8</v>
      </c>
      <c r="AB578">
        <v>575</v>
      </c>
      <c r="AF578">
        <v>12.7</v>
      </c>
      <c r="AG578">
        <v>12.7</v>
      </c>
      <c r="AH578">
        <v>11.7</v>
      </c>
      <c r="AI578">
        <v>11.7</v>
      </c>
      <c r="AJ578">
        <v>12.7</v>
      </c>
      <c r="AK578">
        <v>12.2</v>
      </c>
      <c r="AL578">
        <v>11.8</v>
      </c>
      <c r="AM578">
        <v>11.8</v>
      </c>
      <c r="AN578">
        <v>12.7</v>
      </c>
      <c r="AO578" s="1">
        <f t="shared" si="181"/>
        <v>12.7</v>
      </c>
      <c r="AP578" s="1">
        <f t="shared" si="182"/>
        <v>11.7</v>
      </c>
      <c r="AQ578" s="1">
        <f t="shared" si="183"/>
        <v>11.7</v>
      </c>
      <c r="AR578">
        <v>12.7</v>
      </c>
      <c r="AS578">
        <v>12.2</v>
      </c>
      <c r="AT578">
        <v>11.8</v>
      </c>
      <c r="AU578">
        <v>11.8</v>
      </c>
    </row>
    <row r="579" spans="1:47" x14ac:dyDescent="0.3">
      <c r="A579" s="1">
        <v>577</v>
      </c>
      <c r="B579" s="2">
        <v>128</v>
      </c>
      <c r="C579" s="2">
        <v>128</v>
      </c>
      <c r="D579" s="2">
        <v>118</v>
      </c>
      <c r="E579" s="2">
        <v>117</v>
      </c>
      <c r="F579" s="2">
        <v>117</v>
      </c>
      <c r="G579" s="2">
        <v>118</v>
      </c>
      <c r="H579" s="2">
        <v>127</v>
      </c>
      <c r="I579" s="2">
        <v>127</v>
      </c>
      <c r="J579" s="1">
        <f t="shared" si="184"/>
        <v>577</v>
      </c>
      <c r="K579" s="3">
        <f t="shared" si="185"/>
        <v>11.8</v>
      </c>
      <c r="L579" s="3">
        <f t="shared" si="186"/>
        <v>11.7</v>
      </c>
      <c r="M579" s="3">
        <f t="shared" si="187"/>
        <v>12.7</v>
      </c>
      <c r="N579" s="3">
        <f t="shared" si="188"/>
        <v>12.7</v>
      </c>
      <c r="O579" s="3">
        <f t="shared" si="189"/>
        <v>11.8</v>
      </c>
      <c r="P579" s="3">
        <f t="shared" si="190"/>
        <v>11.7</v>
      </c>
      <c r="Q579" s="1">
        <f t="shared" si="191"/>
        <v>12.8</v>
      </c>
      <c r="R579" s="1">
        <f t="shared" si="192"/>
        <v>12.8</v>
      </c>
      <c r="S579" s="1">
        <f t="shared" ref="S579:S642" si="193">K579</f>
        <v>11.8</v>
      </c>
      <c r="T579" s="1">
        <f t="shared" ref="T579:T642" si="194">L579</f>
        <v>11.7</v>
      </c>
      <c r="U579" s="1">
        <f t="shared" ref="U579:U642" si="195">M579</f>
        <v>12.7</v>
      </c>
      <c r="V579" s="1">
        <f t="shared" ref="V579:V642" si="196">N579</f>
        <v>12.7</v>
      </c>
      <c r="W579" s="1">
        <f t="shared" ref="W579:W642" si="197">O579</f>
        <v>11.8</v>
      </c>
      <c r="X579" s="1">
        <f t="shared" ref="X579:X642" si="198">P579</f>
        <v>11.7</v>
      </c>
      <c r="Y579" s="1">
        <f t="shared" ref="Y579:Y642" si="199">Q579</f>
        <v>12.8</v>
      </c>
      <c r="Z579" s="1">
        <f t="shared" ref="Z579:Z642" si="200">R579</f>
        <v>12.8</v>
      </c>
      <c r="AB579">
        <v>576</v>
      </c>
      <c r="AF579">
        <v>12.7</v>
      </c>
      <c r="AG579">
        <v>12.8</v>
      </c>
      <c r="AH579">
        <v>11.8</v>
      </c>
      <c r="AI579">
        <v>11.7</v>
      </c>
      <c r="AJ579">
        <v>12.7</v>
      </c>
      <c r="AK579">
        <v>12.7</v>
      </c>
      <c r="AL579">
        <v>11.8</v>
      </c>
      <c r="AM579">
        <v>11.7</v>
      </c>
      <c r="AN579">
        <v>12.7</v>
      </c>
      <c r="AO579" s="1">
        <f t="shared" ref="AO579:AO642" si="201">R578</f>
        <v>12.8</v>
      </c>
      <c r="AP579" s="1">
        <f t="shared" ref="AP579:AP642" si="202">S578</f>
        <v>11.8</v>
      </c>
      <c r="AQ579" s="1">
        <f t="shared" ref="AQ579:AQ642" si="203">T578</f>
        <v>11.7</v>
      </c>
      <c r="AR579">
        <v>12.7</v>
      </c>
      <c r="AS579">
        <v>12.7</v>
      </c>
      <c r="AT579">
        <v>11.8</v>
      </c>
      <c r="AU579">
        <v>11.7</v>
      </c>
    </row>
    <row r="580" spans="1:47" x14ac:dyDescent="0.3">
      <c r="A580" s="1">
        <v>578</v>
      </c>
      <c r="B580" s="2">
        <v>127</v>
      </c>
      <c r="C580" s="2">
        <v>127</v>
      </c>
      <c r="D580" s="2">
        <v>119</v>
      </c>
      <c r="E580" s="2">
        <v>117</v>
      </c>
      <c r="F580" s="2">
        <v>117</v>
      </c>
      <c r="G580" s="2">
        <v>118</v>
      </c>
      <c r="H580" s="2">
        <v>127</v>
      </c>
      <c r="I580" s="2">
        <v>127</v>
      </c>
      <c r="J580" s="1">
        <f t="shared" si="184"/>
        <v>578</v>
      </c>
      <c r="K580" s="3">
        <f t="shared" si="185"/>
        <v>11.9</v>
      </c>
      <c r="L580" s="3">
        <f t="shared" si="186"/>
        <v>11.7</v>
      </c>
      <c r="M580" s="3">
        <f t="shared" si="187"/>
        <v>12.7</v>
      </c>
      <c r="N580" s="3">
        <f t="shared" si="188"/>
        <v>12.7</v>
      </c>
      <c r="O580" s="3">
        <f t="shared" si="189"/>
        <v>11.8</v>
      </c>
      <c r="P580" s="3">
        <f t="shared" si="190"/>
        <v>11.7</v>
      </c>
      <c r="Q580" s="1">
        <f t="shared" si="191"/>
        <v>12.7</v>
      </c>
      <c r="R580" s="1">
        <f t="shared" si="192"/>
        <v>12.7</v>
      </c>
      <c r="S580" s="1">
        <f t="shared" si="193"/>
        <v>11.9</v>
      </c>
      <c r="T580" s="1">
        <f t="shared" si="194"/>
        <v>11.7</v>
      </c>
      <c r="U580" s="1">
        <f t="shared" si="195"/>
        <v>12.7</v>
      </c>
      <c r="V580" s="1">
        <f t="shared" si="196"/>
        <v>12.7</v>
      </c>
      <c r="W580" s="1">
        <f t="shared" si="197"/>
        <v>11.8</v>
      </c>
      <c r="X580" s="1">
        <f t="shared" si="198"/>
        <v>11.7</v>
      </c>
      <c r="Y580" s="1">
        <f t="shared" si="199"/>
        <v>12.7</v>
      </c>
      <c r="Z580" s="1">
        <f t="shared" si="200"/>
        <v>12.7</v>
      </c>
      <c r="AB580">
        <v>577</v>
      </c>
      <c r="AF580">
        <v>12.8</v>
      </c>
      <c r="AG580">
        <v>12.8</v>
      </c>
      <c r="AH580">
        <v>11.8</v>
      </c>
      <c r="AI580">
        <v>11.7</v>
      </c>
      <c r="AJ580">
        <v>12.7</v>
      </c>
      <c r="AK580">
        <v>12.7</v>
      </c>
      <c r="AL580">
        <v>11.8</v>
      </c>
      <c r="AM580">
        <v>11.7</v>
      </c>
      <c r="AN580">
        <v>12.8</v>
      </c>
      <c r="AO580" s="1">
        <f t="shared" si="201"/>
        <v>12.8</v>
      </c>
      <c r="AP580" s="1">
        <f t="shared" si="202"/>
        <v>11.8</v>
      </c>
      <c r="AQ580" s="1">
        <f t="shared" si="203"/>
        <v>11.7</v>
      </c>
      <c r="AR580">
        <v>12.7</v>
      </c>
      <c r="AS580">
        <v>12.7</v>
      </c>
      <c r="AT580">
        <v>11.8</v>
      </c>
      <c r="AU580">
        <v>11.7</v>
      </c>
    </row>
    <row r="581" spans="1:47" x14ac:dyDescent="0.3">
      <c r="A581" s="1">
        <v>579</v>
      </c>
      <c r="B581" s="2">
        <v>127</v>
      </c>
      <c r="C581" s="2">
        <v>127</v>
      </c>
      <c r="D581" s="2">
        <v>124</v>
      </c>
      <c r="E581" s="2">
        <v>117</v>
      </c>
      <c r="F581" s="2">
        <v>118</v>
      </c>
      <c r="G581" s="2">
        <v>118</v>
      </c>
      <c r="H581" s="2">
        <v>127</v>
      </c>
      <c r="I581" s="2">
        <v>127</v>
      </c>
      <c r="J581" s="1">
        <f t="shared" si="184"/>
        <v>579</v>
      </c>
      <c r="K581" s="3">
        <f t="shared" si="185"/>
        <v>12.4</v>
      </c>
      <c r="L581" s="3">
        <f t="shared" si="186"/>
        <v>11.7</v>
      </c>
      <c r="M581" s="3">
        <f t="shared" si="187"/>
        <v>12.7</v>
      </c>
      <c r="N581" s="3">
        <f t="shared" si="188"/>
        <v>12.7</v>
      </c>
      <c r="O581" s="3">
        <f t="shared" si="189"/>
        <v>11.8</v>
      </c>
      <c r="P581" s="3">
        <f t="shared" si="190"/>
        <v>11.8</v>
      </c>
      <c r="Q581" s="1">
        <f t="shared" si="191"/>
        <v>12.7</v>
      </c>
      <c r="R581" s="1">
        <f t="shared" si="192"/>
        <v>12.7</v>
      </c>
      <c r="S581" s="1">
        <f t="shared" si="193"/>
        <v>12.4</v>
      </c>
      <c r="T581" s="1">
        <f t="shared" si="194"/>
        <v>11.7</v>
      </c>
      <c r="U581" s="1">
        <f t="shared" si="195"/>
        <v>12.7</v>
      </c>
      <c r="V581" s="1">
        <f t="shared" si="196"/>
        <v>12.7</v>
      </c>
      <c r="W581" s="1">
        <f t="shared" si="197"/>
        <v>11.8</v>
      </c>
      <c r="X581" s="1">
        <f t="shared" si="198"/>
        <v>11.8</v>
      </c>
      <c r="Y581" s="1">
        <f t="shared" si="199"/>
        <v>12.7</v>
      </c>
      <c r="Z581" s="1">
        <f t="shared" si="200"/>
        <v>12.7</v>
      </c>
      <c r="AB581">
        <v>578</v>
      </c>
      <c r="AF581">
        <v>12.7</v>
      </c>
      <c r="AG581">
        <v>12.7</v>
      </c>
      <c r="AH581">
        <v>11.9</v>
      </c>
      <c r="AI581">
        <v>11.7</v>
      </c>
      <c r="AJ581">
        <v>12.7</v>
      </c>
      <c r="AK581">
        <v>12.7</v>
      </c>
      <c r="AL581">
        <v>11.8</v>
      </c>
      <c r="AM581">
        <v>11.7</v>
      </c>
      <c r="AN581">
        <v>12.7</v>
      </c>
      <c r="AO581" s="1">
        <f t="shared" si="201"/>
        <v>12.7</v>
      </c>
      <c r="AP581" s="1">
        <f t="shared" si="202"/>
        <v>11.9</v>
      </c>
      <c r="AQ581" s="1">
        <f t="shared" si="203"/>
        <v>11.7</v>
      </c>
      <c r="AR581">
        <v>12.7</v>
      </c>
      <c r="AS581">
        <v>12.7</v>
      </c>
      <c r="AT581">
        <v>11.8</v>
      </c>
      <c r="AU581">
        <v>11.7</v>
      </c>
    </row>
    <row r="582" spans="1:47" x14ac:dyDescent="0.3">
      <c r="A582" s="1">
        <v>580</v>
      </c>
      <c r="B582" s="2">
        <v>127</v>
      </c>
      <c r="C582" s="2">
        <v>127</v>
      </c>
      <c r="D582" s="2">
        <v>128</v>
      </c>
      <c r="E582" s="2">
        <v>117</v>
      </c>
      <c r="F582" s="2">
        <v>118</v>
      </c>
      <c r="G582" s="2">
        <v>119</v>
      </c>
      <c r="H582" s="2">
        <v>127</v>
      </c>
      <c r="I582" s="2">
        <v>127</v>
      </c>
      <c r="J582" s="1">
        <f t="shared" si="184"/>
        <v>580</v>
      </c>
      <c r="K582" s="3">
        <f t="shared" si="185"/>
        <v>12.8</v>
      </c>
      <c r="L582" s="3">
        <f t="shared" si="186"/>
        <v>11.7</v>
      </c>
      <c r="M582" s="3">
        <f t="shared" si="187"/>
        <v>12.7</v>
      </c>
      <c r="N582" s="3">
        <f t="shared" si="188"/>
        <v>12.7</v>
      </c>
      <c r="O582" s="3">
        <f t="shared" si="189"/>
        <v>11.9</v>
      </c>
      <c r="P582" s="3">
        <f t="shared" si="190"/>
        <v>11.8</v>
      </c>
      <c r="Q582" s="1">
        <f t="shared" si="191"/>
        <v>12.7</v>
      </c>
      <c r="R582" s="1">
        <f t="shared" si="192"/>
        <v>12.7</v>
      </c>
      <c r="S582" s="1">
        <f t="shared" si="193"/>
        <v>12.8</v>
      </c>
      <c r="T582" s="1">
        <f t="shared" si="194"/>
        <v>11.7</v>
      </c>
      <c r="U582" s="1">
        <f t="shared" si="195"/>
        <v>12.7</v>
      </c>
      <c r="V582" s="1">
        <f t="shared" si="196"/>
        <v>12.7</v>
      </c>
      <c r="W582" s="1">
        <f t="shared" si="197"/>
        <v>11.9</v>
      </c>
      <c r="X582" s="1">
        <f t="shared" si="198"/>
        <v>11.8</v>
      </c>
      <c r="Y582" s="1">
        <f t="shared" si="199"/>
        <v>12.7</v>
      </c>
      <c r="Z582" s="1">
        <f t="shared" si="200"/>
        <v>12.7</v>
      </c>
      <c r="AB582">
        <v>579</v>
      </c>
      <c r="AF582">
        <v>12.7</v>
      </c>
      <c r="AG582">
        <v>12.7</v>
      </c>
      <c r="AH582">
        <v>12.4</v>
      </c>
      <c r="AI582">
        <v>11.7</v>
      </c>
      <c r="AJ582">
        <v>12.7</v>
      </c>
      <c r="AK582">
        <v>12.7</v>
      </c>
      <c r="AL582">
        <v>11.8</v>
      </c>
      <c r="AM582">
        <v>11.8</v>
      </c>
      <c r="AN582">
        <v>12.7</v>
      </c>
      <c r="AO582" s="1">
        <f t="shared" si="201"/>
        <v>12.7</v>
      </c>
      <c r="AP582" s="1">
        <f t="shared" si="202"/>
        <v>12.4</v>
      </c>
      <c r="AQ582" s="1">
        <f t="shared" si="203"/>
        <v>11.7</v>
      </c>
      <c r="AR582">
        <v>12.7</v>
      </c>
      <c r="AS582">
        <v>12.7</v>
      </c>
      <c r="AT582">
        <v>11.8</v>
      </c>
      <c r="AU582">
        <v>11.8</v>
      </c>
    </row>
    <row r="583" spans="1:47" x14ac:dyDescent="0.3">
      <c r="A583" s="1">
        <v>581</v>
      </c>
      <c r="B583" s="2">
        <v>127</v>
      </c>
      <c r="C583" s="2">
        <v>128</v>
      </c>
      <c r="D583" s="2">
        <v>127</v>
      </c>
      <c r="E583" s="2">
        <v>117</v>
      </c>
      <c r="F583" s="2">
        <v>118</v>
      </c>
      <c r="G583" s="2">
        <v>120</v>
      </c>
      <c r="H583" s="2">
        <v>127</v>
      </c>
      <c r="I583" s="2">
        <v>127</v>
      </c>
      <c r="J583" s="1">
        <f t="shared" si="184"/>
        <v>581</v>
      </c>
      <c r="K583" s="3">
        <f t="shared" si="185"/>
        <v>12.7</v>
      </c>
      <c r="L583" s="3">
        <f t="shared" si="186"/>
        <v>11.7</v>
      </c>
      <c r="M583" s="3">
        <f t="shared" si="187"/>
        <v>12.7</v>
      </c>
      <c r="N583" s="3">
        <f t="shared" si="188"/>
        <v>12.7</v>
      </c>
      <c r="O583" s="3">
        <f t="shared" si="189"/>
        <v>12</v>
      </c>
      <c r="P583" s="3">
        <f t="shared" si="190"/>
        <v>11.8</v>
      </c>
      <c r="Q583" s="1">
        <f t="shared" si="191"/>
        <v>12.7</v>
      </c>
      <c r="R583" s="1">
        <f t="shared" si="192"/>
        <v>12.8</v>
      </c>
      <c r="S583" s="1">
        <f t="shared" si="193"/>
        <v>12.7</v>
      </c>
      <c r="T583" s="1">
        <f t="shared" si="194"/>
        <v>11.7</v>
      </c>
      <c r="U583" s="1">
        <f t="shared" si="195"/>
        <v>12.7</v>
      </c>
      <c r="V583" s="1">
        <f t="shared" si="196"/>
        <v>12.7</v>
      </c>
      <c r="W583" s="1">
        <f t="shared" si="197"/>
        <v>12</v>
      </c>
      <c r="X583" s="1">
        <f t="shared" si="198"/>
        <v>11.8</v>
      </c>
      <c r="Y583" s="1">
        <f t="shared" si="199"/>
        <v>12.7</v>
      </c>
      <c r="Z583" s="1">
        <f t="shared" si="200"/>
        <v>12.8</v>
      </c>
      <c r="AB583">
        <v>580</v>
      </c>
      <c r="AF583">
        <v>12.7</v>
      </c>
      <c r="AG583">
        <v>12.7</v>
      </c>
      <c r="AH583">
        <v>12.8</v>
      </c>
      <c r="AI583">
        <v>11.7</v>
      </c>
      <c r="AJ583">
        <v>12.7</v>
      </c>
      <c r="AK583">
        <v>12.7</v>
      </c>
      <c r="AL583">
        <v>11.9</v>
      </c>
      <c r="AM583">
        <v>11.8</v>
      </c>
      <c r="AN583">
        <v>12.7</v>
      </c>
      <c r="AO583" s="1">
        <f t="shared" si="201"/>
        <v>12.7</v>
      </c>
      <c r="AP583" s="1">
        <f t="shared" si="202"/>
        <v>12.8</v>
      </c>
      <c r="AQ583" s="1">
        <f t="shared" si="203"/>
        <v>11.7</v>
      </c>
      <c r="AR583">
        <v>12.7</v>
      </c>
      <c r="AS583">
        <v>12.7</v>
      </c>
      <c r="AT583">
        <v>11.9</v>
      </c>
      <c r="AU583">
        <v>11.8</v>
      </c>
    </row>
    <row r="584" spans="1:47" x14ac:dyDescent="0.3">
      <c r="A584" s="1">
        <v>582</v>
      </c>
      <c r="B584" s="2">
        <v>127</v>
      </c>
      <c r="C584" s="2">
        <v>128</v>
      </c>
      <c r="D584" s="2">
        <v>127</v>
      </c>
      <c r="E584" s="2">
        <v>118</v>
      </c>
      <c r="F584" s="2">
        <v>118</v>
      </c>
      <c r="G584" s="2">
        <v>124</v>
      </c>
      <c r="H584" s="2">
        <v>127</v>
      </c>
      <c r="I584" s="2">
        <v>127</v>
      </c>
      <c r="J584" s="1">
        <f t="shared" si="184"/>
        <v>582</v>
      </c>
      <c r="K584" s="3">
        <f t="shared" si="185"/>
        <v>12.7</v>
      </c>
      <c r="L584" s="3">
        <f t="shared" si="186"/>
        <v>11.8</v>
      </c>
      <c r="M584" s="3">
        <f t="shared" si="187"/>
        <v>12.7</v>
      </c>
      <c r="N584" s="3">
        <f t="shared" si="188"/>
        <v>12.7</v>
      </c>
      <c r="O584" s="3">
        <f t="shared" si="189"/>
        <v>12.4</v>
      </c>
      <c r="P584" s="3">
        <f t="shared" si="190"/>
        <v>11.8</v>
      </c>
      <c r="Q584" s="1">
        <f t="shared" si="191"/>
        <v>12.7</v>
      </c>
      <c r="R584" s="1">
        <f t="shared" si="192"/>
        <v>12.8</v>
      </c>
      <c r="S584" s="1">
        <f t="shared" si="193"/>
        <v>12.7</v>
      </c>
      <c r="T584" s="1">
        <f t="shared" si="194"/>
        <v>11.8</v>
      </c>
      <c r="U584" s="1">
        <f t="shared" si="195"/>
        <v>12.7</v>
      </c>
      <c r="V584" s="1">
        <f t="shared" si="196"/>
        <v>12.7</v>
      </c>
      <c r="W584" s="1">
        <f t="shared" si="197"/>
        <v>12.4</v>
      </c>
      <c r="X584" s="1">
        <f t="shared" si="198"/>
        <v>11.8</v>
      </c>
      <c r="Y584" s="1">
        <f t="shared" si="199"/>
        <v>12.7</v>
      </c>
      <c r="Z584" s="1">
        <f t="shared" si="200"/>
        <v>12.8</v>
      </c>
      <c r="AB584">
        <v>581</v>
      </c>
      <c r="AF584">
        <v>12.7</v>
      </c>
      <c r="AG584">
        <v>12.8</v>
      </c>
      <c r="AH584">
        <v>12.7</v>
      </c>
      <c r="AI584">
        <v>11.7</v>
      </c>
      <c r="AJ584">
        <v>12.7</v>
      </c>
      <c r="AK584">
        <v>12.7</v>
      </c>
      <c r="AL584">
        <v>12</v>
      </c>
      <c r="AM584">
        <v>11.8</v>
      </c>
      <c r="AN584">
        <v>12.7</v>
      </c>
      <c r="AO584" s="1">
        <f t="shared" si="201"/>
        <v>12.8</v>
      </c>
      <c r="AP584" s="1">
        <f t="shared" si="202"/>
        <v>12.7</v>
      </c>
      <c r="AQ584" s="1">
        <f t="shared" si="203"/>
        <v>11.7</v>
      </c>
      <c r="AR584">
        <v>12.7</v>
      </c>
      <c r="AS584">
        <v>12.7</v>
      </c>
      <c r="AT584">
        <v>12</v>
      </c>
      <c r="AU584">
        <v>11.8</v>
      </c>
    </row>
    <row r="585" spans="1:47" x14ac:dyDescent="0.3">
      <c r="A585" s="1">
        <v>583</v>
      </c>
      <c r="B585" s="2">
        <v>127</v>
      </c>
      <c r="C585" s="2">
        <v>128</v>
      </c>
      <c r="D585" s="2">
        <v>128</v>
      </c>
      <c r="E585" s="2">
        <v>118</v>
      </c>
      <c r="F585" s="2">
        <v>118</v>
      </c>
      <c r="G585" s="2">
        <v>128</v>
      </c>
      <c r="H585" s="2">
        <v>127</v>
      </c>
      <c r="I585" s="2">
        <v>127</v>
      </c>
      <c r="J585" s="1">
        <f t="shared" si="184"/>
        <v>583</v>
      </c>
      <c r="K585" s="3">
        <f t="shared" si="185"/>
        <v>12.8</v>
      </c>
      <c r="L585" s="3">
        <f t="shared" si="186"/>
        <v>11.8</v>
      </c>
      <c r="M585" s="3">
        <f t="shared" si="187"/>
        <v>12.7</v>
      </c>
      <c r="N585" s="3">
        <f t="shared" si="188"/>
        <v>12.7</v>
      </c>
      <c r="O585" s="3">
        <f t="shared" si="189"/>
        <v>12.8</v>
      </c>
      <c r="P585" s="3">
        <f t="shared" si="190"/>
        <v>11.8</v>
      </c>
      <c r="Q585" s="1">
        <f t="shared" si="191"/>
        <v>12.7</v>
      </c>
      <c r="R585" s="1">
        <f t="shared" si="192"/>
        <v>12.8</v>
      </c>
      <c r="S585" s="1">
        <f t="shared" si="193"/>
        <v>12.8</v>
      </c>
      <c r="T585" s="1">
        <f t="shared" si="194"/>
        <v>11.8</v>
      </c>
      <c r="U585" s="1">
        <f t="shared" si="195"/>
        <v>12.7</v>
      </c>
      <c r="V585" s="1">
        <f t="shared" si="196"/>
        <v>12.7</v>
      </c>
      <c r="W585" s="1">
        <f t="shared" si="197"/>
        <v>12.8</v>
      </c>
      <c r="X585" s="1">
        <f t="shared" si="198"/>
        <v>11.8</v>
      </c>
      <c r="Y585" s="1">
        <f t="shared" si="199"/>
        <v>12.7</v>
      </c>
      <c r="Z585" s="1">
        <f t="shared" si="200"/>
        <v>12.8</v>
      </c>
      <c r="AB585">
        <v>582</v>
      </c>
      <c r="AF585">
        <v>12.7</v>
      </c>
      <c r="AG585">
        <v>12.8</v>
      </c>
      <c r="AH585">
        <v>12.7</v>
      </c>
      <c r="AI585">
        <v>11.8</v>
      </c>
      <c r="AJ585">
        <v>12.7</v>
      </c>
      <c r="AK585">
        <v>12.7</v>
      </c>
      <c r="AL585">
        <v>12.4</v>
      </c>
      <c r="AM585">
        <v>11.8</v>
      </c>
      <c r="AN585">
        <v>12.7</v>
      </c>
      <c r="AO585" s="1">
        <f t="shared" si="201"/>
        <v>12.8</v>
      </c>
      <c r="AP585" s="1">
        <f t="shared" si="202"/>
        <v>12.7</v>
      </c>
      <c r="AQ585" s="1">
        <f t="shared" si="203"/>
        <v>11.8</v>
      </c>
      <c r="AR585">
        <v>12.7</v>
      </c>
      <c r="AS585">
        <v>12.7</v>
      </c>
      <c r="AT585">
        <v>12.4</v>
      </c>
      <c r="AU585">
        <v>11.8</v>
      </c>
    </row>
    <row r="586" spans="1:47" x14ac:dyDescent="0.3">
      <c r="A586" s="1">
        <v>584</v>
      </c>
      <c r="B586" s="2">
        <v>127</v>
      </c>
      <c r="C586" s="2">
        <v>128</v>
      </c>
      <c r="D586" s="2">
        <v>128</v>
      </c>
      <c r="E586" s="2">
        <v>118</v>
      </c>
      <c r="F586" s="2">
        <v>118</v>
      </c>
      <c r="G586" s="2">
        <v>127</v>
      </c>
      <c r="H586" s="2">
        <v>127</v>
      </c>
      <c r="I586" s="2">
        <v>127</v>
      </c>
      <c r="J586" s="1">
        <f t="shared" si="184"/>
        <v>584</v>
      </c>
      <c r="K586" s="3">
        <f t="shared" si="185"/>
        <v>12.8</v>
      </c>
      <c r="L586" s="3">
        <f t="shared" si="186"/>
        <v>11.8</v>
      </c>
      <c r="M586" s="3">
        <f t="shared" si="187"/>
        <v>12.7</v>
      </c>
      <c r="N586" s="3">
        <f t="shared" si="188"/>
        <v>12.7</v>
      </c>
      <c r="O586" s="3">
        <f t="shared" si="189"/>
        <v>12.7</v>
      </c>
      <c r="P586" s="3">
        <f t="shared" si="190"/>
        <v>11.8</v>
      </c>
      <c r="Q586" s="1">
        <f t="shared" si="191"/>
        <v>12.7</v>
      </c>
      <c r="R586" s="1">
        <f t="shared" si="192"/>
        <v>12.8</v>
      </c>
      <c r="S586" s="1">
        <f t="shared" si="193"/>
        <v>12.8</v>
      </c>
      <c r="T586" s="1">
        <f t="shared" si="194"/>
        <v>11.8</v>
      </c>
      <c r="U586" s="1">
        <f t="shared" si="195"/>
        <v>12.7</v>
      </c>
      <c r="V586" s="1">
        <f t="shared" si="196"/>
        <v>12.7</v>
      </c>
      <c r="W586" s="1">
        <f t="shared" si="197"/>
        <v>12.7</v>
      </c>
      <c r="X586" s="1">
        <f t="shared" si="198"/>
        <v>11.8</v>
      </c>
      <c r="Y586" s="1">
        <f t="shared" si="199"/>
        <v>12.7</v>
      </c>
      <c r="Z586" s="1">
        <f t="shared" si="200"/>
        <v>12.8</v>
      </c>
      <c r="AB586">
        <v>583</v>
      </c>
      <c r="AF586">
        <v>12.7</v>
      </c>
      <c r="AG586">
        <v>12.8</v>
      </c>
      <c r="AH586">
        <v>12.8</v>
      </c>
      <c r="AI586">
        <v>11.8</v>
      </c>
      <c r="AJ586">
        <v>12.7</v>
      </c>
      <c r="AK586">
        <v>12.7</v>
      </c>
      <c r="AL586">
        <v>12.8</v>
      </c>
      <c r="AM586">
        <v>11.8</v>
      </c>
      <c r="AN586">
        <v>12.7</v>
      </c>
      <c r="AO586" s="1">
        <f t="shared" si="201"/>
        <v>12.8</v>
      </c>
      <c r="AP586" s="1">
        <f t="shared" si="202"/>
        <v>12.8</v>
      </c>
      <c r="AQ586" s="1">
        <f t="shared" si="203"/>
        <v>11.8</v>
      </c>
      <c r="AR586">
        <v>12.7</v>
      </c>
      <c r="AS586">
        <v>12.7</v>
      </c>
      <c r="AT586">
        <v>12.8</v>
      </c>
      <c r="AU586">
        <v>11.8</v>
      </c>
    </row>
    <row r="587" spans="1:47" x14ac:dyDescent="0.3">
      <c r="A587" s="1">
        <v>585</v>
      </c>
      <c r="B587" s="2">
        <v>127</v>
      </c>
      <c r="C587" s="2">
        <v>128</v>
      </c>
      <c r="D587" s="2">
        <v>127</v>
      </c>
      <c r="E587" s="2">
        <v>120</v>
      </c>
      <c r="F587" s="2">
        <v>118</v>
      </c>
      <c r="G587" s="2">
        <v>127</v>
      </c>
      <c r="H587" s="2">
        <v>127</v>
      </c>
      <c r="I587" s="2">
        <v>127</v>
      </c>
      <c r="J587" s="1">
        <f t="shared" si="184"/>
        <v>585</v>
      </c>
      <c r="K587" s="3">
        <f t="shared" si="185"/>
        <v>12.7</v>
      </c>
      <c r="L587" s="3">
        <f t="shared" si="186"/>
        <v>12</v>
      </c>
      <c r="M587" s="3">
        <f t="shared" si="187"/>
        <v>12.7</v>
      </c>
      <c r="N587" s="3">
        <f t="shared" si="188"/>
        <v>12.7</v>
      </c>
      <c r="O587" s="3">
        <f t="shared" si="189"/>
        <v>12.7</v>
      </c>
      <c r="P587" s="3">
        <f t="shared" si="190"/>
        <v>11.8</v>
      </c>
      <c r="Q587" s="1">
        <f t="shared" si="191"/>
        <v>12.7</v>
      </c>
      <c r="R587" s="1">
        <f t="shared" si="192"/>
        <v>12.8</v>
      </c>
      <c r="S587" s="1">
        <f t="shared" si="193"/>
        <v>12.7</v>
      </c>
      <c r="T587" s="1">
        <f t="shared" si="194"/>
        <v>12</v>
      </c>
      <c r="U587" s="1">
        <f t="shared" si="195"/>
        <v>12.7</v>
      </c>
      <c r="V587" s="1">
        <f t="shared" si="196"/>
        <v>12.7</v>
      </c>
      <c r="W587" s="1">
        <f t="shared" si="197"/>
        <v>12.7</v>
      </c>
      <c r="X587" s="1">
        <f t="shared" si="198"/>
        <v>11.8</v>
      </c>
      <c r="Y587" s="1">
        <f t="shared" si="199"/>
        <v>12.7</v>
      </c>
      <c r="Z587" s="1">
        <f t="shared" si="200"/>
        <v>12.8</v>
      </c>
      <c r="AB587">
        <v>584</v>
      </c>
      <c r="AF587">
        <v>12.7</v>
      </c>
      <c r="AG587">
        <v>12.8</v>
      </c>
      <c r="AH587">
        <v>12.8</v>
      </c>
      <c r="AI587">
        <v>11.8</v>
      </c>
      <c r="AJ587">
        <v>12.7</v>
      </c>
      <c r="AK587">
        <v>12.7</v>
      </c>
      <c r="AL587">
        <v>12.7</v>
      </c>
      <c r="AM587">
        <v>11.8</v>
      </c>
      <c r="AN587">
        <v>12.7</v>
      </c>
      <c r="AO587" s="1">
        <f t="shared" si="201"/>
        <v>12.8</v>
      </c>
      <c r="AP587" s="1">
        <f t="shared" si="202"/>
        <v>12.8</v>
      </c>
      <c r="AQ587" s="1">
        <f t="shared" si="203"/>
        <v>11.8</v>
      </c>
      <c r="AR587">
        <v>12.7</v>
      </c>
      <c r="AS587">
        <v>12.7</v>
      </c>
      <c r="AT587">
        <v>12.7</v>
      </c>
      <c r="AU587">
        <v>11.8</v>
      </c>
    </row>
    <row r="588" spans="1:47" x14ac:dyDescent="0.3">
      <c r="A588" s="1">
        <v>586</v>
      </c>
      <c r="B588" s="2">
        <v>127</v>
      </c>
      <c r="C588" s="2">
        <v>128</v>
      </c>
      <c r="D588" s="2">
        <v>127</v>
      </c>
      <c r="E588" s="2">
        <v>125</v>
      </c>
      <c r="F588" s="2">
        <v>119</v>
      </c>
      <c r="G588" s="2">
        <v>127</v>
      </c>
      <c r="H588" s="2">
        <v>127</v>
      </c>
      <c r="I588" s="2">
        <v>127</v>
      </c>
      <c r="J588" s="1">
        <f t="shared" si="184"/>
        <v>586</v>
      </c>
      <c r="K588" s="3">
        <f t="shared" si="185"/>
        <v>12.7</v>
      </c>
      <c r="L588" s="3">
        <f t="shared" si="186"/>
        <v>12.5</v>
      </c>
      <c r="M588" s="3">
        <f t="shared" si="187"/>
        <v>12.7</v>
      </c>
      <c r="N588" s="3">
        <f t="shared" si="188"/>
        <v>12.7</v>
      </c>
      <c r="O588" s="3">
        <f t="shared" si="189"/>
        <v>12.7</v>
      </c>
      <c r="P588" s="3">
        <f t="shared" si="190"/>
        <v>11.9</v>
      </c>
      <c r="Q588" s="1">
        <f t="shared" si="191"/>
        <v>12.7</v>
      </c>
      <c r="R588" s="1">
        <f t="shared" si="192"/>
        <v>12.8</v>
      </c>
      <c r="S588" s="1">
        <f t="shared" si="193"/>
        <v>12.7</v>
      </c>
      <c r="T588" s="1">
        <f t="shared" si="194"/>
        <v>12.5</v>
      </c>
      <c r="U588" s="1">
        <f t="shared" si="195"/>
        <v>12.7</v>
      </c>
      <c r="V588" s="1">
        <f t="shared" si="196"/>
        <v>12.7</v>
      </c>
      <c r="W588" s="1">
        <f t="shared" si="197"/>
        <v>12.7</v>
      </c>
      <c r="X588" s="1">
        <f t="shared" si="198"/>
        <v>11.9</v>
      </c>
      <c r="Y588" s="1">
        <f t="shared" si="199"/>
        <v>12.7</v>
      </c>
      <c r="Z588" s="1">
        <f t="shared" si="200"/>
        <v>12.8</v>
      </c>
      <c r="AB588">
        <v>585</v>
      </c>
      <c r="AF588">
        <v>12.7</v>
      </c>
      <c r="AG588">
        <v>12.8</v>
      </c>
      <c r="AH588">
        <v>12.7</v>
      </c>
      <c r="AI588">
        <v>12</v>
      </c>
      <c r="AJ588">
        <v>12.7</v>
      </c>
      <c r="AK588">
        <v>12.7</v>
      </c>
      <c r="AL588">
        <v>12.7</v>
      </c>
      <c r="AM588">
        <v>11.8</v>
      </c>
      <c r="AN588">
        <v>12.7</v>
      </c>
      <c r="AO588" s="1">
        <f t="shared" si="201"/>
        <v>12.8</v>
      </c>
      <c r="AP588" s="1">
        <f t="shared" si="202"/>
        <v>12.7</v>
      </c>
      <c r="AQ588" s="1">
        <f t="shared" si="203"/>
        <v>12</v>
      </c>
      <c r="AR588">
        <v>12.7</v>
      </c>
      <c r="AS588">
        <v>12.7</v>
      </c>
      <c r="AT588">
        <v>12.7</v>
      </c>
      <c r="AU588">
        <v>11.8</v>
      </c>
    </row>
    <row r="589" spans="1:47" x14ac:dyDescent="0.3">
      <c r="A589" s="1">
        <v>587</v>
      </c>
      <c r="B589" s="2">
        <v>127</v>
      </c>
      <c r="C589" s="2">
        <v>128</v>
      </c>
      <c r="D589" s="2">
        <v>127</v>
      </c>
      <c r="E589" s="2">
        <v>128</v>
      </c>
      <c r="F589" s="2">
        <v>119</v>
      </c>
      <c r="G589" s="2">
        <v>127</v>
      </c>
      <c r="H589" s="2">
        <v>127</v>
      </c>
      <c r="I589" s="2">
        <v>127</v>
      </c>
      <c r="J589" s="1">
        <f t="shared" si="184"/>
        <v>587</v>
      </c>
      <c r="K589" s="3">
        <f t="shared" si="185"/>
        <v>12.7</v>
      </c>
      <c r="L589" s="3">
        <f t="shared" si="186"/>
        <v>12.8</v>
      </c>
      <c r="M589" s="3">
        <f t="shared" si="187"/>
        <v>12.7</v>
      </c>
      <c r="N589" s="3">
        <f t="shared" si="188"/>
        <v>12.7</v>
      </c>
      <c r="O589" s="3">
        <f t="shared" si="189"/>
        <v>12.7</v>
      </c>
      <c r="P589" s="3">
        <f t="shared" si="190"/>
        <v>11.9</v>
      </c>
      <c r="Q589" s="1">
        <f t="shared" si="191"/>
        <v>12.7</v>
      </c>
      <c r="R589" s="1">
        <f t="shared" si="192"/>
        <v>12.8</v>
      </c>
      <c r="S589" s="1">
        <f t="shared" si="193"/>
        <v>12.7</v>
      </c>
      <c r="T589" s="1">
        <f t="shared" si="194"/>
        <v>12.8</v>
      </c>
      <c r="U589" s="1">
        <f t="shared" si="195"/>
        <v>12.7</v>
      </c>
      <c r="V589" s="1">
        <f t="shared" si="196"/>
        <v>12.7</v>
      </c>
      <c r="W589" s="1">
        <f t="shared" si="197"/>
        <v>12.7</v>
      </c>
      <c r="X589" s="1">
        <f t="shared" si="198"/>
        <v>11.9</v>
      </c>
      <c r="Y589" s="1">
        <f t="shared" si="199"/>
        <v>12.7</v>
      </c>
      <c r="Z589" s="1">
        <f t="shared" si="200"/>
        <v>12.8</v>
      </c>
      <c r="AB589">
        <v>586</v>
      </c>
      <c r="AF589">
        <v>12.7</v>
      </c>
      <c r="AG589">
        <v>12.8</v>
      </c>
      <c r="AH589">
        <v>12.7</v>
      </c>
      <c r="AI589">
        <v>12.5</v>
      </c>
      <c r="AJ589">
        <v>12.7</v>
      </c>
      <c r="AK589">
        <v>12.7</v>
      </c>
      <c r="AL589">
        <v>12.7</v>
      </c>
      <c r="AM589">
        <v>11.9</v>
      </c>
      <c r="AN589">
        <v>12.7</v>
      </c>
      <c r="AO589" s="1">
        <f t="shared" si="201"/>
        <v>12.8</v>
      </c>
      <c r="AP589" s="1">
        <f t="shared" si="202"/>
        <v>12.7</v>
      </c>
      <c r="AQ589" s="1">
        <f t="shared" si="203"/>
        <v>12.5</v>
      </c>
      <c r="AR589">
        <v>12.7</v>
      </c>
      <c r="AS589">
        <v>12.7</v>
      </c>
      <c r="AT589">
        <v>12.7</v>
      </c>
      <c r="AU589">
        <v>11.9</v>
      </c>
    </row>
    <row r="590" spans="1:47" x14ac:dyDescent="0.3">
      <c r="A590" s="1">
        <v>588</v>
      </c>
      <c r="B590" s="2">
        <v>128</v>
      </c>
      <c r="C590" s="2">
        <v>127</v>
      </c>
      <c r="D590" s="2">
        <v>127</v>
      </c>
      <c r="E590" s="2">
        <v>127</v>
      </c>
      <c r="F590" s="2">
        <v>120</v>
      </c>
      <c r="G590" s="2">
        <v>128</v>
      </c>
      <c r="H590" s="2">
        <v>127</v>
      </c>
      <c r="I590" s="2">
        <v>127</v>
      </c>
      <c r="J590" s="1">
        <f t="shared" si="184"/>
        <v>588</v>
      </c>
      <c r="K590" s="3">
        <f t="shared" si="185"/>
        <v>12.7</v>
      </c>
      <c r="L590" s="3">
        <f t="shared" si="186"/>
        <v>12.7</v>
      </c>
      <c r="M590" s="3">
        <f t="shared" si="187"/>
        <v>12.7</v>
      </c>
      <c r="N590" s="3">
        <f t="shared" si="188"/>
        <v>12.7</v>
      </c>
      <c r="O590" s="3">
        <f t="shared" si="189"/>
        <v>12.8</v>
      </c>
      <c r="P590" s="3">
        <f t="shared" si="190"/>
        <v>12</v>
      </c>
      <c r="Q590" s="1">
        <f t="shared" si="191"/>
        <v>12.8</v>
      </c>
      <c r="R590" s="1">
        <f t="shared" si="192"/>
        <v>12.7</v>
      </c>
      <c r="S590" s="1">
        <f t="shared" si="193"/>
        <v>12.7</v>
      </c>
      <c r="T590" s="1">
        <f t="shared" si="194"/>
        <v>12.7</v>
      </c>
      <c r="U590" s="1">
        <f t="shared" si="195"/>
        <v>12.7</v>
      </c>
      <c r="V590" s="1">
        <f t="shared" si="196"/>
        <v>12.7</v>
      </c>
      <c r="W590" s="1">
        <f t="shared" si="197"/>
        <v>12.8</v>
      </c>
      <c r="X590" s="1">
        <f t="shared" si="198"/>
        <v>12</v>
      </c>
      <c r="Y590" s="1">
        <f t="shared" si="199"/>
        <v>12.8</v>
      </c>
      <c r="Z590" s="1">
        <f t="shared" si="200"/>
        <v>12.7</v>
      </c>
      <c r="AB590">
        <v>587</v>
      </c>
      <c r="AF590">
        <v>12.7</v>
      </c>
      <c r="AG590">
        <v>12.8</v>
      </c>
      <c r="AH590">
        <v>12.7</v>
      </c>
      <c r="AI590">
        <v>12.8</v>
      </c>
      <c r="AJ590">
        <v>12.7</v>
      </c>
      <c r="AK590">
        <v>12.7</v>
      </c>
      <c r="AL590">
        <v>12.7</v>
      </c>
      <c r="AM590">
        <v>11.9</v>
      </c>
      <c r="AN590">
        <v>12.7</v>
      </c>
      <c r="AO590" s="1">
        <f t="shared" si="201"/>
        <v>12.8</v>
      </c>
      <c r="AP590" s="1">
        <f t="shared" si="202"/>
        <v>12.7</v>
      </c>
      <c r="AQ590" s="1">
        <f t="shared" si="203"/>
        <v>12.8</v>
      </c>
      <c r="AR590">
        <v>12.7</v>
      </c>
      <c r="AS590">
        <v>12.7</v>
      </c>
      <c r="AT590">
        <v>12.7</v>
      </c>
      <c r="AU590">
        <v>11.9</v>
      </c>
    </row>
    <row r="591" spans="1:47" x14ac:dyDescent="0.3">
      <c r="A591" s="1">
        <v>589</v>
      </c>
      <c r="B591" s="2">
        <v>128</v>
      </c>
      <c r="C591" s="2">
        <v>127</v>
      </c>
      <c r="D591" s="2">
        <v>128</v>
      </c>
      <c r="E591" s="2">
        <v>127</v>
      </c>
      <c r="F591" s="2">
        <v>124</v>
      </c>
      <c r="G591" s="2">
        <v>127</v>
      </c>
      <c r="H591" s="2">
        <v>127</v>
      </c>
      <c r="I591" s="2">
        <v>128</v>
      </c>
      <c r="J591" s="1">
        <f t="shared" si="184"/>
        <v>589</v>
      </c>
      <c r="K591" s="3">
        <f t="shared" si="185"/>
        <v>12.8</v>
      </c>
      <c r="L591" s="3">
        <f t="shared" si="186"/>
        <v>12.7</v>
      </c>
      <c r="M591" s="3">
        <f t="shared" si="187"/>
        <v>12.8</v>
      </c>
      <c r="N591" s="3">
        <f t="shared" si="188"/>
        <v>12.7</v>
      </c>
      <c r="O591" s="3">
        <f t="shared" si="189"/>
        <v>12.7</v>
      </c>
      <c r="P591" s="3">
        <f t="shared" si="190"/>
        <v>12.4</v>
      </c>
      <c r="Q591" s="1">
        <f t="shared" si="191"/>
        <v>12.8</v>
      </c>
      <c r="R591" s="1">
        <f t="shared" si="192"/>
        <v>12.7</v>
      </c>
      <c r="S591" s="1">
        <f t="shared" si="193"/>
        <v>12.8</v>
      </c>
      <c r="T591" s="1">
        <f t="shared" si="194"/>
        <v>12.7</v>
      </c>
      <c r="U591" s="1">
        <f t="shared" si="195"/>
        <v>12.8</v>
      </c>
      <c r="V591" s="1">
        <f t="shared" si="196"/>
        <v>12.7</v>
      </c>
      <c r="W591" s="1">
        <f t="shared" si="197"/>
        <v>12.7</v>
      </c>
      <c r="X591" s="1">
        <f t="shared" si="198"/>
        <v>12.4</v>
      </c>
      <c r="Y591" s="1">
        <f t="shared" si="199"/>
        <v>12.8</v>
      </c>
      <c r="Z591" s="1">
        <f t="shared" si="200"/>
        <v>12.7</v>
      </c>
      <c r="AB591">
        <v>588</v>
      </c>
      <c r="AF591">
        <v>12.8</v>
      </c>
      <c r="AG591">
        <v>12.7</v>
      </c>
      <c r="AH591">
        <v>12.7</v>
      </c>
      <c r="AI591">
        <v>12.7</v>
      </c>
      <c r="AJ591">
        <v>12.7</v>
      </c>
      <c r="AK591">
        <v>12.7</v>
      </c>
      <c r="AL591">
        <v>12.8</v>
      </c>
      <c r="AM591">
        <v>12</v>
      </c>
      <c r="AN591">
        <v>12.8</v>
      </c>
      <c r="AO591" s="1">
        <f t="shared" si="201"/>
        <v>12.7</v>
      </c>
      <c r="AP591" s="1">
        <f t="shared" si="202"/>
        <v>12.7</v>
      </c>
      <c r="AQ591" s="1">
        <f t="shared" si="203"/>
        <v>12.7</v>
      </c>
      <c r="AR591">
        <v>12.7</v>
      </c>
      <c r="AS591">
        <v>12.7</v>
      </c>
      <c r="AT591">
        <v>12.8</v>
      </c>
      <c r="AU591">
        <v>12</v>
      </c>
    </row>
    <row r="592" spans="1:47" x14ac:dyDescent="0.3">
      <c r="A592" s="1">
        <v>590</v>
      </c>
      <c r="B592" s="2">
        <v>128</v>
      </c>
      <c r="C592" s="2">
        <v>128</v>
      </c>
      <c r="D592" s="2">
        <v>128</v>
      </c>
      <c r="E592" s="2">
        <v>128</v>
      </c>
      <c r="F592" s="2">
        <v>128</v>
      </c>
      <c r="G592" s="2">
        <v>127</v>
      </c>
      <c r="H592" s="2">
        <v>127</v>
      </c>
      <c r="I592" s="2">
        <v>128</v>
      </c>
      <c r="J592" s="1">
        <f t="shared" si="184"/>
        <v>590</v>
      </c>
      <c r="K592" s="3">
        <f t="shared" si="185"/>
        <v>12.8</v>
      </c>
      <c r="L592" s="3">
        <f t="shared" si="186"/>
        <v>12.8</v>
      </c>
      <c r="M592" s="3">
        <f t="shared" si="187"/>
        <v>12.8</v>
      </c>
      <c r="N592" s="3">
        <f t="shared" si="188"/>
        <v>12.7</v>
      </c>
      <c r="O592" s="3">
        <f t="shared" si="189"/>
        <v>12.7</v>
      </c>
      <c r="P592" s="3">
        <f t="shared" si="190"/>
        <v>12.8</v>
      </c>
      <c r="Q592" s="1">
        <f t="shared" si="191"/>
        <v>12.8</v>
      </c>
      <c r="R592" s="1">
        <f t="shared" si="192"/>
        <v>12.8</v>
      </c>
      <c r="S592" s="1">
        <f t="shared" si="193"/>
        <v>12.8</v>
      </c>
      <c r="T592" s="1">
        <f t="shared" si="194"/>
        <v>12.8</v>
      </c>
      <c r="U592" s="1">
        <f t="shared" si="195"/>
        <v>12.8</v>
      </c>
      <c r="V592" s="1">
        <f t="shared" si="196"/>
        <v>12.7</v>
      </c>
      <c r="W592" s="1">
        <f t="shared" si="197"/>
        <v>12.7</v>
      </c>
      <c r="X592" s="1">
        <f t="shared" si="198"/>
        <v>12.8</v>
      </c>
      <c r="Y592" s="1">
        <f t="shared" si="199"/>
        <v>12.8</v>
      </c>
      <c r="Z592" s="1">
        <f t="shared" si="200"/>
        <v>12.8</v>
      </c>
      <c r="AB592">
        <v>589</v>
      </c>
      <c r="AF592">
        <v>12.8</v>
      </c>
      <c r="AG592">
        <v>12.7</v>
      </c>
      <c r="AH592">
        <v>12.8</v>
      </c>
      <c r="AI592">
        <v>12.7</v>
      </c>
      <c r="AJ592">
        <v>12.8</v>
      </c>
      <c r="AK592">
        <v>12.7</v>
      </c>
      <c r="AL592">
        <v>12.7</v>
      </c>
      <c r="AM592">
        <v>12.4</v>
      </c>
      <c r="AN592">
        <v>12.8</v>
      </c>
      <c r="AO592" s="1">
        <f t="shared" si="201"/>
        <v>12.7</v>
      </c>
      <c r="AP592" s="1">
        <f t="shared" si="202"/>
        <v>12.8</v>
      </c>
      <c r="AQ592" s="1">
        <f t="shared" si="203"/>
        <v>12.7</v>
      </c>
      <c r="AR592">
        <v>12.8</v>
      </c>
      <c r="AS592">
        <v>12.7</v>
      </c>
      <c r="AT592">
        <v>12.7</v>
      </c>
      <c r="AU592">
        <v>12.4</v>
      </c>
    </row>
    <row r="593" spans="1:47" x14ac:dyDescent="0.3">
      <c r="A593" s="1">
        <v>591</v>
      </c>
      <c r="B593" s="2">
        <v>128</v>
      </c>
      <c r="C593" s="2">
        <v>127</v>
      </c>
      <c r="D593" s="2">
        <v>128</v>
      </c>
      <c r="E593" s="2">
        <v>127</v>
      </c>
      <c r="F593" s="2">
        <v>127</v>
      </c>
      <c r="G593" s="2">
        <v>127</v>
      </c>
      <c r="H593" s="2">
        <v>127</v>
      </c>
      <c r="I593" s="2">
        <v>127</v>
      </c>
      <c r="J593" s="1">
        <f t="shared" si="184"/>
        <v>591</v>
      </c>
      <c r="K593" s="3">
        <f t="shared" si="185"/>
        <v>12.8</v>
      </c>
      <c r="L593" s="3">
        <f t="shared" si="186"/>
        <v>12.7</v>
      </c>
      <c r="M593" s="3">
        <f t="shared" si="187"/>
        <v>12.7</v>
      </c>
      <c r="N593" s="3">
        <f t="shared" si="188"/>
        <v>12.7</v>
      </c>
      <c r="O593" s="3">
        <f t="shared" si="189"/>
        <v>12.7</v>
      </c>
      <c r="P593" s="3">
        <f t="shared" si="190"/>
        <v>12.7</v>
      </c>
      <c r="Q593" s="1">
        <f t="shared" si="191"/>
        <v>12.8</v>
      </c>
      <c r="R593" s="1">
        <f t="shared" si="192"/>
        <v>12.7</v>
      </c>
      <c r="S593" s="1">
        <f t="shared" si="193"/>
        <v>12.8</v>
      </c>
      <c r="T593" s="1">
        <f t="shared" si="194"/>
        <v>12.7</v>
      </c>
      <c r="U593" s="1">
        <f t="shared" si="195"/>
        <v>12.7</v>
      </c>
      <c r="V593" s="1">
        <f t="shared" si="196"/>
        <v>12.7</v>
      </c>
      <c r="W593" s="1">
        <f t="shared" si="197"/>
        <v>12.7</v>
      </c>
      <c r="X593" s="1">
        <f t="shared" si="198"/>
        <v>12.7</v>
      </c>
      <c r="Y593" s="1">
        <f t="shared" si="199"/>
        <v>12.8</v>
      </c>
      <c r="Z593" s="1">
        <f t="shared" si="200"/>
        <v>12.7</v>
      </c>
      <c r="AB593">
        <v>590</v>
      </c>
      <c r="AF593">
        <v>12.8</v>
      </c>
      <c r="AG593">
        <v>12.8</v>
      </c>
      <c r="AH593">
        <v>12.8</v>
      </c>
      <c r="AI593">
        <v>12.8</v>
      </c>
      <c r="AJ593">
        <v>12.8</v>
      </c>
      <c r="AK593">
        <v>12.7</v>
      </c>
      <c r="AL593">
        <v>12.7</v>
      </c>
      <c r="AM593">
        <v>12.8</v>
      </c>
      <c r="AN593">
        <v>12.8</v>
      </c>
      <c r="AO593" s="1">
        <f t="shared" si="201"/>
        <v>12.8</v>
      </c>
      <c r="AP593" s="1">
        <f t="shared" si="202"/>
        <v>12.8</v>
      </c>
      <c r="AQ593" s="1">
        <f t="shared" si="203"/>
        <v>12.8</v>
      </c>
      <c r="AR593">
        <v>12.8</v>
      </c>
      <c r="AS593">
        <v>12.7</v>
      </c>
      <c r="AT593">
        <v>12.7</v>
      </c>
      <c r="AU593">
        <v>12.8</v>
      </c>
    </row>
    <row r="594" spans="1:47" x14ac:dyDescent="0.3">
      <c r="A594" s="1">
        <v>592</v>
      </c>
      <c r="B594" s="2">
        <v>128</v>
      </c>
      <c r="C594" s="2">
        <v>127</v>
      </c>
      <c r="D594" s="2">
        <v>128</v>
      </c>
      <c r="E594" s="2">
        <v>128</v>
      </c>
      <c r="F594" s="2">
        <v>127</v>
      </c>
      <c r="G594" s="2">
        <v>127</v>
      </c>
      <c r="H594" s="2">
        <v>127</v>
      </c>
      <c r="I594" s="2">
        <v>128</v>
      </c>
      <c r="J594" s="1">
        <f t="shared" si="184"/>
        <v>592</v>
      </c>
      <c r="K594" s="3">
        <f t="shared" si="185"/>
        <v>12.8</v>
      </c>
      <c r="L594" s="3">
        <f t="shared" si="186"/>
        <v>12.8</v>
      </c>
      <c r="M594" s="3">
        <f t="shared" si="187"/>
        <v>12.8</v>
      </c>
      <c r="N594" s="3">
        <f t="shared" si="188"/>
        <v>12.7</v>
      </c>
      <c r="O594" s="3">
        <f t="shared" si="189"/>
        <v>12.7</v>
      </c>
      <c r="P594" s="3">
        <f t="shared" si="190"/>
        <v>12.7</v>
      </c>
      <c r="Q594" s="1">
        <f t="shared" si="191"/>
        <v>12.8</v>
      </c>
      <c r="R594" s="1">
        <f t="shared" si="192"/>
        <v>12.7</v>
      </c>
      <c r="S594" s="1">
        <f t="shared" si="193"/>
        <v>12.8</v>
      </c>
      <c r="T594" s="1">
        <f t="shared" si="194"/>
        <v>12.8</v>
      </c>
      <c r="U594" s="1">
        <f t="shared" si="195"/>
        <v>12.8</v>
      </c>
      <c r="V594" s="1">
        <f t="shared" si="196"/>
        <v>12.7</v>
      </c>
      <c r="W594" s="1">
        <f t="shared" si="197"/>
        <v>12.7</v>
      </c>
      <c r="X594" s="1">
        <f t="shared" si="198"/>
        <v>12.7</v>
      </c>
      <c r="Y594" s="1">
        <f t="shared" si="199"/>
        <v>12.8</v>
      </c>
      <c r="Z594" s="1">
        <f t="shared" si="200"/>
        <v>12.7</v>
      </c>
      <c r="AB594">
        <v>591</v>
      </c>
      <c r="AF594">
        <v>12.8</v>
      </c>
      <c r="AG594">
        <v>12.7</v>
      </c>
      <c r="AH594">
        <v>12.8</v>
      </c>
      <c r="AI594">
        <v>12.7</v>
      </c>
      <c r="AJ594">
        <v>12.7</v>
      </c>
      <c r="AK594">
        <v>12.7</v>
      </c>
      <c r="AL594">
        <v>12.7</v>
      </c>
      <c r="AM594">
        <v>12.7</v>
      </c>
      <c r="AN594">
        <v>12.8</v>
      </c>
      <c r="AO594" s="1">
        <f t="shared" si="201"/>
        <v>12.7</v>
      </c>
      <c r="AP594" s="1">
        <f t="shared" si="202"/>
        <v>12.8</v>
      </c>
      <c r="AQ594" s="1">
        <f t="shared" si="203"/>
        <v>12.7</v>
      </c>
      <c r="AR594">
        <v>12.7</v>
      </c>
      <c r="AS594">
        <v>12.7</v>
      </c>
      <c r="AT594">
        <v>12.7</v>
      </c>
      <c r="AU594">
        <v>12.7</v>
      </c>
    </row>
    <row r="595" spans="1:47" x14ac:dyDescent="0.3">
      <c r="A595" s="1">
        <v>593</v>
      </c>
      <c r="B595" s="2">
        <v>128</v>
      </c>
      <c r="C595" s="2">
        <v>127</v>
      </c>
      <c r="D595" s="2">
        <v>128</v>
      </c>
      <c r="E595" s="2">
        <v>127</v>
      </c>
      <c r="F595" s="2">
        <v>127</v>
      </c>
      <c r="G595" s="2">
        <v>127</v>
      </c>
      <c r="H595" s="2">
        <v>127</v>
      </c>
      <c r="I595" s="2">
        <v>128</v>
      </c>
      <c r="J595" s="1">
        <f t="shared" si="184"/>
        <v>593</v>
      </c>
      <c r="K595" s="3">
        <f t="shared" si="185"/>
        <v>12.8</v>
      </c>
      <c r="L595" s="3">
        <f t="shared" si="186"/>
        <v>12.7</v>
      </c>
      <c r="M595" s="3">
        <f t="shared" si="187"/>
        <v>12.8</v>
      </c>
      <c r="N595" s="3">
        <f t="shared" si="188"/>
        <v>12.7</v>
      </c>
      <c r="O595" s="3">
        <f t="shared" si="189"/>
        <v>12.7</v>
      </c>
      <c r="P595" s="3">
        <f t="shared" si="190"/>
        <v>12.7</v>
      </c>
      <c r="Q595" s="1">
        <f t="shared" si="191"/>
        <v>12.8</v>
      </c>
      <c r="R595" s="1">
        <f t="shared" si="192"/>
        <v>12.7</v>
      </c>
      <c r="S595" s="1">
        <f t="shared" si="193"/>
        <v>12.8</v>
      </c>
      <c r="T595" s="1">
        <f t="shared" si="194"/>
        <v>12.7</v>
      </c>
      <c r="U595" s="1">
        <f t="shared" si="195"/>
        <v>12.8</v>
      </c>
      <c r="V595" s="1">
        <f t="shared" si="196"/>
        <v>12.7</v>
      </c>
      <c r="W595" s="1">
        <f t="shared" si="197"/>
        <v>12.7</v>
      </c>
      <c r="X595" s="1">
        <f t="shared" si="198"/>
        <v>12.7</v>
      </c>
      <c r="Y595" s="1">
        <f t="shared" si="199"/>
        <v>12.8</v>
      </c>
      <c r="Z595" s="1">
        <f t="shared" si="200"/>
        <v>12.7</v>
      </c>
      <c r="AB595">
        <v>592</v>
      </c>
      <c r="AF595">
        <v>12.8</v>
      </c>
      <c r="AG595">
        <v>12.7</v>
      </c>
      <c r="AH595">
        <v>12.8</v>
      </c>
      <c r="AI595">
        <v>12.8</v>
      </c>
      <c r="AJ595">
        <v>12.8</v>
      </c>
      <c r="AK595">
        <v>12.7</v>
      </c>
      <c r="AL595">
        <v>12.7</v>
      </c>
      <c r="AM595">
        <v>12.7</v>
      </c>
      <c r="AN595">
        <v>12.8</v>
      </c>
      <c r="AO595" s="1">
        <f t="shared" si="201"/>
        <v>12.7</v>
      </c>
      <c r="AP595" s="1">
        <f t="shared" si="202"/>
        <v>12.8</v>
      </c>
      <c r="AQ595" s="1">
        <f t="shared" si="203"/>
        <v>12.8</v>
      </c>
      <c r="AR595">
        <v>12.8</v>
      </c>
      <c r="AS595">
        <v>12.7</v>
      </c>
      <c r="AT595">
        <v>12.7</v>
      </c>
      <c r="AU595">
        <v>12.7</v>
      </c>
    </row>
    <row r="596" spans="1:47" x14ac:dyDescent="0.3">
      <c r="A596" s="1">
        <v>594</v>
      </c>
      <c r="B596" s="2">
        <v>128</v>
      </c>
      <c r="C596" s="2">
        <v>127</v>
      </c>
      <c r="D596" s="2">
        <v>127</v>
      </c>
      <c r="E596" s="2">
        <v>127</v>
      </c>
      <c r="F596" s="2">
        <v>127</v>
      </c>
      <c r="G596" s="2">
        <v>127</v>
      </c>
      <c r="H596" s="2">
        <v>127</v>
      </c>
      <c r="I596" s="2">
        <v>127</v>
      </c>
      <c r="J596" s="1">
        <f t="shared" si="184"/>
        <v>594</v>
      </c>
      <c r="K596" s="3">
        <f t="shared" si="185"/>
        <v>12.7</v>
      </c>
      <c r="L596" s="3">
        <f t="shared" si="186"/>
        <v>12.7</v>
      </c>
      <c r="M596" s="3">
        <f t="shared" si="187"/>
        <v>12.7</v>
      </c>
      <c r="N596" s="3">
        <f t="shared" si="188"/>
        <v>12.7</v>
      </c>
      <c r="O596" s="3">
        <f t="shared" si="189"/>
        <v>12.7</v>
      </c>
      <c r="P596" s="3">
        <f t="shared" si="190"/>
        <v>12.7</v>
      </c>
      <c r="Q596" s="1">
        <f t="shared" si="191"/>
        <v>12.8</v>
      </c>
      <c r="R596" s="1">
        <f t="shared" si="192"/>
        <v>12.7</v>
      </c>
      <c r="S596" s="1">
        <f t="shared" si="193"/>
        <v>12.7</v>
      </c>
      <c r="T596" s="1">
        <f t="shared" si="194"/>
        <v>12.7</v>
      </c>
      <c r="U596" s="1">
        <f t="shared" si="195"/>
        <v>12.7</v>
      </c>
      <c r="V596" s="1">
        <f t="shared" si="196"/>
        <v>12.7</v>
      </c>
      <c r="W596" s="1">
        <f t="shared" si="197"/>
        <v>12.7</v>
      </c>
      <c r="X596" s="1">
        <f t="shared" si="198"/>
        <v>12.7</v>
      </c>
      <c r="Y596" s="1">
        <f t="shared" si="199"/>
        <v>12.8</v>
      </c>
      <c r="Z596" s="1">
        <f t="shared" si="200"/>
        <v>12.7</v>
      </c>
      <c r="AB596">
        <v>593</v>
      </c>
      <c r="AF596">
        <v>12.8</v>
      </c>
      <c r="AG596">
        <v>12.7</v>
      </c>
      <c r="AH596">
        <v>12.8</v>
      </c>
      <c r="AI596">
        <v>12.7</v>
      </c>
      <c r="AJ596">
        <v>12.8</v>
      </c>
      <c r="AK596">
        <v>12.7</v>
      </c>
      <c r="AL596">
        <v>12.7</v>
      </c>
      <c r="AM596">
        <v>12.7</v>
      </c>
      <c r="AN596">
        <v>12.8</v>
      </c>
      <c r="AO596" s="1">
        <f t="shared" si="201"/>
        <v>12.7</v>
      </c>
      <c r="AP596" s="1">
        <f t="shared" si="202"/>
        <v>12.8</v>
      </c>
      <c r="AQ596" s="1">
        <f t="shared" si="203"/>
        <v>12.7</v>
      </c>
      <c r="AR596">
        <v>12.8</v>
      </c>
      <c r="AS596">
        <v>12.7</v>
      </c>
      <c r="AT596">
        <v>12.7</v>
      </c>
      <c r="AU596">
        <v>12.7</v>
      </c>
    </row>
    <row r="597" spans="1:47" x14ac:dyDescent="0.3">
      <c r="A597" s="1">
        <v>595</v>
      </c>
      <c r="B597" s="2">
        <v>128</v>
      </c>
      <c r="C597" s="2">
        <v>127</v>
      </c>
      <c r="D597" s="2">
        <v>128</v>
      </c>
      <c r="E597" s="2">
        <v>127</v>
      </c>
      <c r="F597" s="2">
        <v>127</v>
      </c>
      <c r="G597" s="2">
        <v>127</v>
      </c>
      <c r="H597" s="2">
        <v>127</v>
      </c>
      <c r="I597" s="2">
        <v>128</v>
      </c>
      <c r="J597" s="1">
        <f t="shared" si="184"/>
        <v>595</v>
      </c>
      <c r="K597" s="3">
        <f t="shared" si="185"/>
        <v>12.8</v>
      </c>
      <c r="L597" s="3">
        <f t="shared" si="186"/>
        <v>12.7</v>
      </c>
      <c r="M597" s="3">
        <f t="shared" si="187"/>
        <v>12.8</v>
      </c>
      <c r="N597" s="3">
        <f t="shared" si="188"/>
        <v>12.7</v>
      </c>
      <c r="O597" s="3">
        <f t="shared" si="189"/>
        <v>12.7</v>
      </c>
      <c r="P597" s="3">
        <f t="shared" si="190"/>
        <v>12.7</v>
      </c>
      <c r="Q597" s="1">
        <f t="shared" si="191"/>
        <v>12.8</v>
      </c>
      <c r="R597" s="1">
        <f t="shared" si="192"/>
        <v>12.7</v>
      </c>
      <c r="S597" s="1">
        <f t="shared" si="193"/>
        <v>12.8</v>
      </c>
      <c r="T597" s="1">
        <f t="shared" si="194"/>
        <v>12.7</v>
      </c>
      <c r="U597" s="1">
        <f t="shared" si="195"/>
        <v>12.8</v>
      </c>
      <c r="V597" s="1">
        <f t="shared" si="196"/>
        <v>12.7</v>
      </c>
      <c r="W597" s="1">
        <f t="shared" si="197"/>
        <v>12.7</v>
      </c>
      <c r="X597" s="1">
        <f t="shared" si="198"/>
        <v>12.7</v>
      </c>
      <c r="Y597" s="1">
        <f t="shared" si="199"/>
        <v>12.8</v>
      </c>
      <c r="Z597" s="1">
        <f t="shared" si="200"/>
        <v>12.7</v>
      </c>
      <c r="AB597">
        <v>594</v>
      </c>
      <c r="AF597">
        <v>12.8</v>
      </c>
      <c r="AG597">
        <v>12.7</v>
      </c>
      <c r="AH597">
        <v>12.7</v>
      </c>
      <c r="AI597">
        <v>12.7</v>
      </c>
      <c r="AJ597">
        <v>12.7</v>
      </c>
      <c r="AK597">
        <v>12.7</v>
      </c>
      <c r="AL597">
        <v>12.7</v>
      </c>
      <c r="AM597">
        <v>12.7</v>
      </c>
      <c r="AN597">
        <v>12.8</v>
      </c>
      <c r="AO597" s="1">
        <f t="shared" si="201"/>
        <v>12.7</v>
      </c>
      <c r="AP597" s="1">
        <f t="shared" si="202"/>
        <v>12.7</v>
      </c>
      <c r="AQ597" s="1">
        <f t="shared" si="203"/>
        <v>12.7</v>
      </c>
      <c r="AR597">
        <v>12.7</v>
      </c>
      <c r="AS597">
        <v>12.7</v>
      </c>
      <c r="AT597">
        <v>12.7</v>
      </c>
      <c r="AU597">
        <v>12.7</v>
      </c>
    </row>
    <row r="598" spans="1:47" x14ac:dyDescent="0.3">
      <c r="A598" s="1">
        <v>596</v>
      </c>
      <c r="B598" s="2">
        <v>128</v>
      </c>
      <c r="C598" s="2">
        <v>127</v>
      </c>
      <c r="D598" s="2">
        <v>128</v>
      </c>
      <c r="E598" s="2">
        <v>127</v>
      </c>
      <c r="F598" s="2">
        <v>127</v>
      </c>
      <c r="G598" s="2">
        <v>127</v>
      </c>
      <c r="H598" s="2">
        <v>127</v>
      </c>
      <c r="I598" s="2">
        <v>128</v>
      </c>
      <c r="J598" s="1">
        <f t="shared" si="184"/>
        <v>596</v>
      </c>
      <c r="K598" s="3">
        <f t="shared" si="185"/>
        <v>12.8</v>
      </c>
      <c r="L598" s="3">
        <f t="shared" si="186"/>
        <v>12.7</v>
      </c>
      <c r="M598" s="3">
        <f t="shared" si="187"/>
        <v>12.8</v>
      </c>
      <c r="N598" s="3">
        <f t="shared" si="188"/>
        <v>12.7</v>
      </c>
      <c r="O598" s="3">
        <f t="shared" si="189"/>
        <v>12.7</v>
      </c>
      <c r="P598" s="3">
        <f t="shared" si="190"/>
        <v>12.7</v>
      </c>
      <c r="Q598" s="1">
        <f t="shared" si="191"/>
        <v>12.8</v>
      </c>
      <c r="R598" s="1">
        <f t="shared" si="192"/>
        <v>12.7</v>
      </c>
      <c r="S598" s="1">
        <f t="shared" si="193"/>
        <v>12.8</v>
      </c>
      <c r="T598" s="1">
        <f t="shared" si="194"/>
        <v>12.7</v>
      </c>
      <c r="U598" s="1">
        <f t="shared" si="195"/>
        <v>12.8</v>
      </c>
      <c r="V598" s="1">
        <f t="shared" si="196"/>
        <v>12.7</v>
      </c>
      <c r="W598" s="1">
        <f t="shared" si="197"/>
        <v>12.7</v>
      </c>
      <c r="X598" s="1">
        <f t="shared" si="198"/>
        <v>12.7</v>
      </c>
      <c r="Y598" s="1">
        <f t="shared" si="199"/>
        <v>12.8</v>
      </c>
      <c r="Z598" s="1">
        <f t="shared" si="200"/>
        <v>12.7</v>
      </c>
      <c r="AB598">
        <v>595</v>
      </c>
      <c r="AF598">
        <v>12.8</v>
      </c>
      <c r="AG598">
        <v>12.7</v>
      </c>
      <c r="AH598">
        <v>12.8</v>
      </c>
      <c r="AI598">
        <v>12.7</v>
      </c>
      <c r="AJ598">
        <v>12.8</v>
      </c>
      <c r="AK598">
        <v>12.7</v>
      </c>
      <c r="AL598">
        <v>12.7</v>
      </c>
      <c r="AM598">
        <v>12.7</v>
      </c>
      <c r="AN598">
        <v>12.8</v>
      </c>
      <c r="AO598" s="1">
        <f t="shared" si="201"/>
        <v>12.7</v>
      </c>
      <c r="AP598" s="1">
        <f t="shared" si="202"/>
        <v>12.8</v>
      </c>
      <c r="AQ598" s="1">
        <f t="shared" si="203"/>
        <v>12.7</v>
      </c>
      <c r="AR598">
        <v>12.8</v>
      </c>
      <c r="AS598">
        <v>12.7</v>
      </c>
      <c r="AT598">
        <v>12.7</v>
      </c>
      <c r="AU598">
        <v>12.7</v>
      </c>
    </row>
    <row r="599" spans="1:47" x14ac:dyDescent="0.3">
      <c r="A599" s="1">
        <v>597</v>
      </c>
      <c r="B599" s="2">
        <v>128</v>
      </c>
      <c r="C599" s="2">
        <v>127</v>
      </c>
      <c r="D599" s="2">
        <v>127</v>
      </c>
      <c r="E599" s="2">
        <v>127</v>
      </c>
      <c r="F599" s="2">
        <v>127</v>
      </c>
      <c r="G599" s="2">
        <v>127</v>
      </c>
      <c r="H599" s="2">
        <v>127</v>
      </c>
      <c r="I599" s="2">
        <v>128</v>
      </c>
      <c r="J599" s="1">
        <f t="shared" si="184"/>
        <v>597</v>
      </c>
      <c r="K599" s="3">
        <f t="shared" si="185"/>
        <v>12.7</v>
      </c>
      <c r="L599" s="3">
        <f t="shared" si="186"/>
        <v>12.7</v>
      </c>
      <c r="M599" s="3">
        <f t="shared" si="187"/>
        <v>12.8</v>
      </c>
      <c r="N599" s="3">
        <f t="shared" si="188"/>
        <v>12.7</v>
      </c>
      <c r="O599" s="3">
        <f t="shared" si="189"/>
        <v>12.7</v>
      </c>
      <c r="P599" s="3">
        <f t="shared" si="190"/>
        <v>12.7</v>
      </c>
      <c r="Q599" s="1">
        <f t="shared" si="191"/>
        <v>12.8</v>
      </c>
      <c r="R599" s="1">
        <f t="shared" si="192"/>
        <v>12.7</v>
      </c>
      <c r="S599" s="1">
        <f t="shared" si="193"/>
        <v>12.7</v>
      </c>
      <c r="T599" s="1">
        <f t="shared" si="194"/>
        <v>12.7</v>
      </c>
      <c r="U599" s="1">
        <f t="shared" si="195"/>
        <v>12.8</v>
      </c>
      <c r="V599" s="1">
        <f t="shared" si="196"/>
        <v>12.7</v>
      </c>
      <c r="W599" s="1">
        <f t="shared" si="197"/>
        <v>12.7</v>
      </c>
      <c r="X599" s="1">
        <f t="shared" si="198"/>
        <v>12.7</v>
      </c>
      <c r="Y599" s="1">
        <f t="shared" si="199"/>
        <v>12.8</v>
      </c>
      <c r="Z599" s="1">
        <f t="shared" si="200"/>
        <v>12.7</v>
      </c>
      <c r="AB599">
        <v>596</v>
      </c>
      <c r="AF599">
        <v>12.8</v>
      </c>
      <c r="AG599">
        <v>12.7</v>
      </c>
      <c r="AH599">
        <v>12.8</v>
      </c>
      <c r="AI599">
        <v>12.7</v>
      </c>
      <c r="AJ599">
        <v>12.8</v>
      </c>
      <c r="AK599">
        <v>12.7</v>
      </c>
      <c r="AL599">
        <v>12.7</v>
      </c>
      <c r="AM599">
        <v>12.7</v>
      </c>
      <c r="AN599">
        <v>12.8</v>
      </c>
      <c r="AO599" s="1">
        <f t="shared" si="201"/>
        <v>12.7</v>
      </c>
      <c r="AP599" s="1">
        <f t="shared" si="202"/>
        <v>12.8</v>
      </c>
      <c r="AQ599" s="1">
        <f t="shared" si="203"/>
        <v>12.7</v>
      </c>
      <c r="AR599">
        <v>12.8</v>
      </c>
      <c r="AS599">
        <v>12.7</v>
      </c>
      <c r="AT599">
        <v>12.7</v>
      </c>
      <c r="AU599">
        <v>12.7</v>
      </c>
    </row>
    <row r="600" spans="1:47" x14ac:dyDescent="0.3">
      <c r="A600" s="1">
        <v>598</v>
      </c>
      <c r="B600" s="2">
        <v>128</v>
      </c>
      <c r="C600" s="2">
        <v>127</v>
      </c>
      <c r="D600" s="2">
        <v>128</v>
      </c>
      <c r="E600" s="2">
        <v>127</v>
      </c>
      <c r="F600" s="2">
        <v>127</v>
      </c>
      <c r="G600" s="2">
        <v>127</v>
      </c>
      <c r="H600" s="2">
        <v>127</v>
      </c>
      <c r="I600" s="2">
        <v>128</v>
      </c>
      <c r="J600" s="1">
        <f t="shared" si="184"/>
        <v>598</v>
      </c>
      <c r="K600" s="3">
        <f t="shared" si="185"/>
        <v>12.8</v>
      </c>
      <c r="L600" s="3">
        <f t="shared" si="186"/>
        <v>12.7</v>
      </c>
      <c r="M600" s="3">
        <f t="shared" si="187"/>
        <v>12.8</v>
      </c>
      <c r="N600" s="3">
        <f t="shared" si="188"/>
        <v>12.7</v>
      </c>
      <c r="O600" s="3">
        <f t="shared" si="189"/>
        <v>12.7</v>
      </c>
      <c r="P600" s="3">
        <f t="shared" si="190"/>
        <v>12.7</v>
      </c>
      <c r="Q600" s="1">
        <f t="shared" si="191"/>
        <v>12.8</v>
      </c>
      <c r="R600" s="1">
        <f t="shared" si="192"/>
        <v>12.7</v>
      </c>
      <c r="S600" s="1">
        <f t="shared" si="193"/>
        <v>12.8</v>
      </c>
      <c r="T600" s="1">
        <f t="shared" si="194"/>
        <v>12.7</v>
      </c>
      <c r="U600" s="1">
        <f t="shared" si="195"/>
        <v>12.8</v>
      </c>
      <c r="V600" s="1">
        <f t="shared" si="196"/>
        <v>12.7</v>
      </c>
      <c r="W600" s="1">
        <f t="shared" si="197"/>
        <v>12.7</v>
      </c>
      <c r="X600" s="1">
        <f t="shared" si="198"/>
        <v>12.7</v>
      </c>
      <c r="Y600" s="1">
        <f t="shared" si="199"/>
        <v>12.8</v>
      </c>
      <c r="Z600" s="1">
        <f t="shared" si="200"/>
        <v>12.7</v>
      </c>
      <c r="AB600">
        <v>597</v>
      </c>
      <c r="AF600">
        <v>12.8</v>
      </c>
      <c r="AG600">
        <v>12.7</v>
      </c>
      <c r="AH600">
        <v>12.7</v>
      </c>
      <c r="AI600">
        <v>12.7</v>
      </c>
      <c r="AJ600">
        <v>12.8</v>
      </c>
      <c r="AK600">
        <v>12.7</v>
      </c>
      <c r="AL600">
        <v>12.7</v>
      </c>
      <c r="AM600">
        <v>12.7</v>
      </c>
      <c r="AN600">
        <v>12.8</v>
      </c>
      <c r="AO600" s="1">
        <f t="shared" si="201"/>
        <v>12.7</v>
      </c>
      <c r="AP600" s="1">
        <f t="shared" si="202"/>
        <v>12.7</v>
      </c>
      <c r="AQ600" s="1">
        <f t="shared" si="203"/>
        <v>12.7</v>
      </c>
      <c r="AR600">
        <v>12.8</v>
      </c>
      <c r="AS600">
        <v>12.7</v>
      </c>
      <c r="AT600">
        <v>12.7</v>
      </c>
      <c r="AU600">
        <v>12.7</v>
      </c>
    </row>
    <row r="601" spans="1:47" x14ac:dyDescent="0.3">
      <c r="A601" s="1">
        <v>599</v>
      </c>
      <c r="B601" s="2">
        <v>128</v>
      </c>
      <c r="C601" s="2">
        <v>127</v>
      </c>
      <c r="D601" s="2">
        <v>127</v>
      </c>
      <c r="E601" s="2">
        <v>127</v>
      </c>
      <c r="F601" s="2">
        <v>127</v>
      </c>
      <c r="G601" s="2">
        <v>127</v>
      </c>
      <c r="H601" s="2">
        <v>127</v>
      </c>
      <c r="I601" s="2">
        <v>128</v>
      </c>
      <c r="J601" s="1">
        <f t="shared" si="184"/>
        <v>599</v>
      </c>
      <c r="K601" s="3">
        <f t="shared" si="185"/>
        <v>12.7</v>
      </c>
      <c r="L601" s="3">
        <f t="shared" si="186"/>
        <v>12.7</v>
      </c>
      <c r="M601" s="3">
        <f t="shared" si="187"/>
        <v>12.8</v>
      </c>
      <c r="N601" s="3">
        <f t="shared" si="188"/>
        <v>12.7</v>
      </c>
      <c r="O601" s="3">
        <f t="shared" si="189"/>
        <v>12.7</v>
      </c>
      <c r="P601" s="3">
        <f t="shared" si="190"/>
        <v>12.7</v>
      </c>
      <c r="Q601" s="1">
        <f t="shared" si="191"/>
        <v>12.8</v>
      </c>
      <c r="R601" s="1">
        <f t="shared" si="192"/>
        <v>12.7</v>
      </c>
      <c r="S601" s="1">
        <f t="shared" si="193"/>
        <v>12.7</v>
      </c>
      <c r="T601" s="1">
        <f t="shared" si="194"/>
        <v>12.7</v>
      </c>
      <c r="U601" s="1">
        <f t="shared" si="195"/>
        <v>12.8</v>
      </c>
      <c r="V601" s="1">
        <f t="shared" si="196"/>
        <v>12.7</v>
      </c>
      <c r="W601" s="1">
        <f t="shared" si="197"/>
        <v>12.7</v>
      </c>
      <c r="X601" s="1">
        <f t="shared" si="198"/>
        <v>12.7</v>
      </c>
      <c r="Y601" s="1">
        <f t="shared" si="199"/>
        <v>12.8</v>
      </c>
      <c r="Z601" s="1">
        <f t="shared" si="200"/>
        <v>12.7</v>
      </c>
      <c r="AB601">
        <v>598</v>
      </c>
      <c r="AF601">
        <v>12.8</v>
      </c>
      <c r="AG601">
        <v>12.7</v>
      </c>
      <c r="AH601">
        <v>12.8</v>
      </c>
      <c r="AI601">
        <v>12.7</v>
      </c>
      <c r="AJ601">
        <v>12.8</v>
      </c>
      <c r="AK601">
        <v>12.7</v>
      </c>
      <c r="AL601">
        <v>12.7</v>
      </c>
      <c r="AM601">
        <v>12.7</v>
      </c>
      <c r="AN601">
        <v>12.8</v>
      </c>
      <c r="AO601" s="1">
        <f t="shared" si="201"/>
        <v>12.7</v>
      </c>
      <c r="AP601" s="1">
        <f t="shared" si="202"/>
        <v>12.8</v>
      </c>
      <c r="AQ601" s="1">
        <f t="shared" si="203"/>
        <v>12.7</v>
      </c>
      <c r="AR601">
        <v>12.8</v>
      </c>
      <c r="AS601">
        <v>12.7</v>
      </c>
      <c r="AT601">
        <v>12.7</v>
      </c>
      <c r="AU601">
        <v>12.7</v>
      </c>
    </row>
    <row r="602" spans="1:47" x14ac:dyDescent="0.3">
      <c r="A602" s="1">
        <v>600</v>
      </c>
      <c r="B602" s="2">
        <v>127</v>
      </c>
      <c r="C602" s="2">
        <v>127</v>
      </c>
      <c r="D602" s="2">
        <v>127</v>
      </c>
      <c r="E602" s="2">
        <v>127</v>
      </c>
      <c r="F602" s="2">
        <v>127</v>
      </c>
      <c r="G602" s="2">
        <v>127</v>
      </c>
      <c r="H602" s="2">
        <v>127</v>
      </c>
      <c r="I602" s="2">
        <v>127</v>
      </c>
      <c r="J602" s="1">
        <f t="shared" si="184"/>
        <v>600</v>
      </c>
      <c r="K602" s="3">
        <f t="shared" si="185"/>
        <v>12.7</v>
      </c>
      <c r="L602" s="3">
        <f t="shared" si="186"/>
        <v>12.7</v>
      </c>
      <c r="M602" s="3">
        <f t="shared" si="187"/>
        <v>12.7</v>
      </c>
      <c r="N602" s="3">
        <f t="shared" si="188"/>
        <v>12.7</v>
      </c>
      <c r="O602" s="3">
        <f t="shared" si="189"/>
        <v>12.7</v>
      </c>
      <c r="P602" s="3">
        <f t="shared" si="190"/>
        <v>12.7</v>
      </c>
      <c r="Q602" s="1">
        <f t="shared" si="191"/>
        <v>12.7</v>
      </c>
      <c r="R602" s="1">
        <f t="shared" si="192"/>
        <v>12.7</v>
      </c>
      <c r="S602" s="1">
        <f t="shared" si="193"/>
        <v>12.7</v>
      </c>
      <c r="T602" s="1">
        <f t="shared" si="194"/>
        <v>12.7</v>
      </c>
      <c r="U602" s="1">
        <f t="shared" si="195"/>
        <v>12.7</v>
      </c>
      <c r="V602" s="1">
        <f t="shared" si="196"/>
        <v>12.7</v>
      </c>
      <c r="W602" s="1">
        <f t="shared" si="197"/>
        <v>12.7</v>
      </c>
      <c r="X602" s="1">
        <f t="shared" si="198"/>
        <v>12.7</v>
      </c>
      <c r="Y602" s="1">
        <f t="shared" si="199"/>
        <v>12.7</v>
      </c>
      <c r="Z602" s="1">
        <f t="shared" si="200"/>
        <v>12.7</v>
      </c>
      <c r="AB602">
        <v>599</v>
      </c>
      <c r="AF602">
        <v>12.8</v>
      </c>
      <c r="AG602">
        <v>12.7</v>
      </c>
      <c r="AH602">
        <v>12.7</v>
      </c>
      <c r="AI602">
        <v>12.7</v>
      </c>
      <c r="AJ602">
        <v>12.8</v>
      </c>
      <c r="AK602">
        <v>12.7</v>
      </c>
      <c r="AL602">
        <v>12.7</v>
      </c>
      <c r="AM602">
        <v>12.7</v>
      </c>
      <c r="AN602">
        <v>12.8</v>
      </c>
      <c r="AO602" s="1">
        <f t="shared" si="201"/>
        <v>12.7</v>
      </c>
      <c r="AP602" s="1">
        <f t="shared" si="202"/>
        <v>12.7</v>
      </c>
      <c r="AQ602" s="1">
        <f t="shared" si="203"/>
        <v>12.7</v>
      </c>
      <c r="AR602">
        <v>12.8</v>
      </c>
      <c r="AS602">
        <v>12.7</v>
      </c>
      <c r="AT602">
        <v>12.7</v>
      </c>
      <c r="AU602">
        <v>12.7</v>
      </c>
    </row>
    <row r="603" spans="1:47" x14ac:dyDescent="0.3">
      <c r="A603" s="1">
        <v>601</v>
      </c>
      <c r="B603" s="2">
        <v>127</v>
      </c>
      <c r="C603" s="2">
        <v>127</v>
      </c>
      <c r="D603" s="2">
        <v>127</v>
      </c>
      <c r="E603" s="2">
        <v>127</v>
      </c>
      <c r="F603" s="2">
        <v>127</v>
      </c>
      <c r="G603" s="2">
        <v>127</v>
      </c>
      <c r="H603" s="2">
        <v>127</v>
      </c>
      <c r="I603" s="2">
        <v>127</v>
      </c>
      <c r="J603" s="1">
        <f t="shared" si="184"/>
        <v>601</v>
      </c>
      <c r="K603" s="3">
        <f t="shared" si="185"/>
        <v>12.7</v>
      </c>
      <c r="L603" s="3">
        <f t="shared" si="186"/>
        <v>12.7</v>
      </c>
      <c r="M603" s="3">
        <f t="shared" si="187"/>
        <v>12.7</v>
      </c>
      <c r="N603" s="3">
        <f t="shared" si="188"/>
        <v>12.7</v>
      </c>
      <c r="O603" s="3">
        <f t="shared" si="189"/>
        <v>12.7</v>
      </c>
      <c r="P603" s="3">
        <f t="shared" si="190"/>
        <v>12.7</v>
      </c>
      <c r="Q603" s="1">
        <f t="shared" si="191"/>
        <v>12.7</v>
      </c>
      <c r="R603" s="1">
        <f t="shared" si="192"/>
        <v>12.7</v>
      </c>
      <c r="S603" s="1">
        <f t="shared" si="193"/>
        <v>12.7</v>
      </c>
      <c r="T603" s="1">
        <f t="shared" si="194"/>
        <v>12.7</v>
      </c>
      <c r="U603" s="1">
        <f t="shared" si="195"/>
        <v>12.7</v>
      </c>
      <c r="V603" s="1">
        <f t="shared" si="196"/>
        <v>12.7</v>
      </c>
      <c r="W603" s="1">
        <f t="shared" si="197"/>
        <v>12.7</v>
      </c>
      <c r="X603" s="1">
        <f t="shared" si="198"/>
        <v>12.7</v>
      </c>
      <c r="Y603" s="1">
        <f t="shared" si="199"/>
        <v>12.7</v>
      </c>
      <c r="Z603" s="1">
        <f t="shared" si="200"/>
        <v>12.7</v>
      </c>
      <c r="AB603">
        <v>600</v>
      </c>
      <c r="AF603">
        <v>12.7</v>
      </c>
      <c r="AG603">
        <v>12.7</v>
      </c>
      <c r="AH603">
        <v>12.7</v>
      </c>
      <c r="AI603">
        <v>12.7</v>
      </c>
      <c r="AJ603">
        <v>12.7</v>
      </c>
      <c r="AK603">
        <v>12.7</v>
      </c>
      <c r="AL603">
        <v>12.7</v>
      </c>
      <c r="AM603">
        <v>12.7</v>
      </c>
      <c r="AN603">
        <v>12.7</v>
      </c>
      <c r="AO603" s="1">
        <f t="shared" si="201"/>
        <v>12.7</v>
      </c>
      <c r="AP603" s="1">
        <f t="shared" si="202"/>
        <v>12.7</v>
      </c>
      <c r="AQ603" s="1">
        <f t="shared" si="203"/>
        <v>12.7</v>
      </c>
      <c r="AR603">
        <v>12.7</v>
      </c>
      <c r="AS603">
        <v>12.7</v>
      </c>
      <c r="AT603">
        <v>12.7</v>
      </c>
      <c r="AU603">
        <v>12.7</v>
      </c>
    </row>
    <row r="604" spans="1:47" x14ac:dyDescent="0.3">
      <c r="A604" s="1">
        <v>602</v>
      </c>
      <c r="B604" s="2">
        <v>128</v>
      </c>
      <c r="C604" s="2">
        <v>127</v>
      </c>
      <c r="D604" s="2">
        <v>127</v>
      </c>
      <c r="E604" s="2">
        <v>127</v>
      </c>
      <c r="F604" s="2">
        <v>127</v>
      </c>
      <c r="G604" s="2">
        <v>127</v>
      </c>
      <c r="H604" s="2">
        <v>127</v>
      </c>
      <c r="I604" s="2">
        <v>128</v>
      </c>
      <c r="J604" s="1">
        <f t="shared" si="184"/>
        <v>602</v>
      </c>
      <c r="K604" s="3">
        <f t="shared" si="185"/>
        <v>12.7</v>
      </c>
      <c r="L604" s="3">
        <f t="shared" si="186"/>
        <v>12.7</v>
      </c>
      <c r="M604" s="3">
        <f t="shared" si="187"/>
        <v>12.8</v>
      </c>
      <c r="N604" s="3">
        <f t="shared" si="188"/>
        <v>12.7</v>
      </c>
      <c r="O604" s="3">
        <f t="shared" si="189"/>
        <v>12.7</v>
      </c>
      <c r="P604" s="3">
        <f t="shared" si="190"/>
        <v>12.7</v>
      </c>
      <c r="Q604" s="1">
        <f t="shared" si="191"/>
        <v>12.8</v>
      </c>
      <c r="R604" s="1">
        <f t="shared" si="192"/>
        <v>12.7</v>
      </c>
      <c r="S604" s="1">
        <f t="shared" si="193"/>
        <v>12.7</v>
      </c>
      <c r="T604" s="1">
        <f t="shared" si="194"/>
        <v>12.7</v>
      </c>
      <c r="U604" s="1">
        <f t="shared" si="195"/>
        <v>12.8</v>
      </c>
      <c r="V604" s="1">
        <f t="shared" si="196"/>
        <v>12.7</v>
      </c>
      <c r="W604" s="1">
        <f t="shared" si="197"/>
        <v>12.7</v>
      </c>
      <c r="X604" s="1">
        <f t="shared" si="198"/>
        <v>12.7</v>
      </c>
      <c r="Y604" s="1">
        <f t="shared" si="199"/>
        <v>12.8</v>
      </c>
      <c r="Z604" s="1">
        <f t="shared" si="200"/>
        <v>12.7</v>
      </c>
      <c r="AB604">
        <v>601</v>
      </c>
      <c r="AF604">
        <v>12.7</v>
      </c>
      <c r="AG604">
        <v>12.7</v>
      </c>
      <c r="AH604">
        <v>12.7</v>
      </c>
      <c r="AI604">
        <v>12.7</v>
      </c>
      <c r="AJ604">
        <v>12.7</v>
      </c>
      <c r="AK604">
        <v>12.7</v>
      </c>
      <c r="AL604">
        <v>12.7</v>
      </c>
      <c r="AM604">
        <v>12.7</v>
      </c>
      <c r="AN604">
        <v>12.7</v>
      </c>
      <c r="AO604" s="1">
        <f t="shared" si="201"/>
        <v>12.7</v>
      </c>
      <c r="AP604" s="1">
        <f t="shared" si="202"/>
        <v>12.7</v>
      </c>
      <c r="AQ604" s="1">
        <f t="shared" si="203"/>
        <v>12.7</v>
      </c>
      <c r="AR604">
        <v>12.7</v>
      </c>
      <c r="AS604">
        <v>12.7</v>
      </c>
      <c r="AT604">
        <v>12.7</v>
      </c>
      <c r="AU604">
        <v>12.7</v>
      </c>
    </row>
    <row r="605" spans="1:47" x14ac:dyDescent="0.3">
      <c r="A605" s="1">
        <v>603</v>
      </c>
      <c r="B605" s="2">
        <v>128</v>
      </c>
      <c r="C605" s="2">
        <v>127</v>
      </c>
      <c r="D605" s="2">
        <v>127</v>
      </c>
      <c r="E605" s="2">
        <v>127</v>
      </c>
      <c r="F605" s="2">
        <v>127</v>
      </c>
      <c r="G605" s="2">
        <v>127</v>
      </c>
      <c r="H605" s="2">
        <v>127</v>
      </c>
      <c r="I605" s="2">
        <v>127</v>
      </c>
      <c r="J605" s="1">
        <f t="shared" si="184"/>
        <v>603</v>
      </c>
      <c r="K605" s="3">
        <f t="shared" si="185"/>
        <v>12.7</v>
      </c>
      <c r="L605" s="3">
        <f t="shared" si="186"/>
        <v>12.7</v>
      </c>
      <c r="M605" s="3">
        <f t="shared" si="187"/>
        <v>12.7</v>
      </c>
      <c r="N605" s="3">
        <f t="shared" si="188"/>
        <v>12.7</v>
      </c>
      <c r="O605" s="3">
        <f t="shared" si="189"/>
        <v>12.7</v>
      </c>
      <c r="P605" s="3">
        <f t="shared" si="190"/>
        <v>12.7</v>
      </c>
      <c r="Q605" s="1">
        <f t="shared" si="191"/>
        <v>12.8</v>
      </c>
      <c r="R605" s="1">
        <f t="shared" si="192"/>
        <v>12.7</v>
      </c>
      <c r="S605" s="1">
        <f t="shared" si="193"/>
        <v>12.7</v>
      </c>
      <c r="T605" s="1">
        <f t="shared" si="194"/>
        <v>12.7</v>
      </c>
      <c r="U605" s="1">
        <f t="shared" si="195"/>
        <v>12.7</v>
      </c>
      <c r="V605" s="1">
        <f t="shared" si="196"/>
        <v>12.7</v>
      </c>
      <c r="W605" s="1">
        <f t="shared" si="197"/>
        <v>12.7</v>
      </c>
      <c r="X605" s="1">
        <f t="shared" si="198"/>
        <v>12.7</v>
      </c>
      <c r="Y605" s="1">
        <f t="shared" si="199"/>
        <v>12.8</v>
      </c>
      <c r="Z605" s="1">
        <f t="shared" si="200"/>
        <v>12.7</v>
      </c>
      <c r="AB605">
        <v>602</v>
      </c>
      <c r="AF605">
        <v>12.8</v>
      </c>
      <c r="AG605">
        <v>12.7</v>
      </c>
      <c r="AH605">
        <v>12.7</v>
      </c>
      <c r="AI605">
        <v>12.7</v>
      </c>
      <c r="AJ605">
        <v>12.8</v>
      </c>
      <c r="AK605">
        <v>12.7</v>
      </c>
      <c r="AL605">
        <v>12.7</v>
      </c>
      <c r="AM605">
        <v>12.7</v>
      </c>
      <c r="AN605">
        <v>12.8</v>
      </c>
      <c r="AO605" s="1">
        <f t="shared" si="201"/>
        <v>12.7</v>
      </c>
      <c r="AP605" s="1">
        <f t="shared" si="202"/>
        <v>12.7</v>
      </c>
      <c r="AQ605" s="1">
        <f t="shared" si="203"/>
        <v>12.7</v>
      </c>
      <c r="AR605">
        <v>12.8</v>
      </c>
      <c r="AS605">
        <v>12.7</v>
      </c>
      <c r="AT605">
        <v>12.7</v>
      </c>
      <c r="AU605">
        <v>12.7</v>
      </c>
    </row>
    <row r="606" spans="1:47" x14ac:dyDescent="0.3">
      <c r="A606" s="1">
        <v>604</v>
      </c>
      <c r="B606" s="2">
        <v>127</v>
      </c>
      <c r="C606" s="2">
        <v>127</v>
      </c>
      <c r="D606" s="2">
        <v>128</v>
      </c>
      <c r="E606" s="2">
        <v>127</v>
      </c>
      <c r="F606" s="2">
        <v>127</v>
      </c>
      <c r="G606" s="2">
        <v>127</v>
      </c>
      <c r="H606" s="2">
        <v>127</v>
      </c>
      <c r="I606" s="2">
        <v>127</v>
      </c>
      <c r="J606" s="1">
        <f t="shared" si="184"/>
        <v>604</v>
      </c>
      <c r="K606" s="3">
        <f t="shared" si="185"/>
        <v>12.8</v>
      </c>
      <c r="L606" s="3">
        <f t="shared" si="186"/>
        <v>12.7</v>
      </c>
      <c r="M606" s="3">
        <f t="shared" si="187"/>
        <v>12.7</v>
      </c>
      <c r="N606" s="3">
        <f t="shared" si="188"/>
        <v>12.7</v>
      </c>
      <c r="O606" s="3">
        <f t="shared" si="189"/>
        <v>12.7</v>
      </c>
      <c r="P606" s="3">
        <f t="shared" si="190"/>
        <v>12.7</v>
      </c>
      <c r="Q606" s="1">
        <f t="shared" si="191"/>
        <v>12.7</v>
      </c>
      <c r="R606" s="1">
        <f t="shared" si="192"/>
        <v>12.7</v>
      </c>
      <c r="S606" s="1">
        <f t="shared" si="193"/>
        <v>12.8</v>
      </c>
      <c r="T606" s="1">
        <f t="shared" si="194"/>
        <v>12.7</v>
      </c>
      <c r="U606" s="1">
        <f t="shared" si="195"/>
        <v>12.7</v>
      </c>
      <c r="V606" s="1">
        <f t="shared" si="196"/>
        <v>12.7</v>
      </c>
      <c r="W606" s="1">
        <f t="shared" si="197"/>
        <v>12.7</v>
      </c>
      <c r="X606" s="1">
        <f t="shared" si="198"/>
        <v>12.7</v>
      </c>
      <c r="Y606" s="1">
        <f t="shared" si="199"/>
        <v>12.7</v>
      </c>
      <c r="Z606" s="1">
        <f t="shared" si="200"/>
        <v>12.7</v>
      </c>
      <c r="AB606">
        <v>603</v>
      </c>
      <c r="AF606">
        <v>12.8</v>
      </c>
      <c r="AG606">
        <v>12.7</v>
      </c>
      <c r="AH606">
        <v>12.7</v>
      </c>
      <c r="AI606">
        <v>12.7</v>
      </c>
      <c r="AJ606">
        <v>12.7</v>
      </c>
      <c r="AK606">
        <v>12.7</v>
      </c>
      <c r="AL606">
        <v>12.7</v>
      </c>
      <c r="AM606">
        <v>12.7</v>
      </c>
      <c r="AN606">
        <v>12.8</v>
      </c>
      <c r="AO606" s="1">
        <f t="shared" si="201"/>
        <v>12.7</v>
      </c>
      <c r="AP606" s="1">
        <f t="shared" si="202"/>
        <v>12.7</v>
      </c>
      <c r="AQ606" s="1">
        <f t="shared" si="203"/>
        <v>12.7</v>
      </c>
      <c r="AR606">
        <v>12.7</v>
      </c>
      <c r="AS606">
        <v>12.7</v>
      </c>
      <c r="AT606">
        <v>12.7</v>
      </c>
      <c r="AU606">
        <v>12.7</v>
      </c>
    </row>
    <row r="607" spans="1:47" x14ac:dyDescent="0.3">
      <c r="A607" s="1">
        <v>605</v>
      </c>
      <c r="B607" s="2">
        <v>128</v>
      </c>
      <c r="C607" s="2">
        <v>127</v>
      </c>
      <c r="D607" s="2">
        <v>127</v>
      </c>
      <c r="E607" s="2">
        <v>127</v>
      </c>
      <c r="F607" s="2">
        <v>127</v>
      </c>
      <c r="G607" s="2">
        <v>127</v>
      </c>
      <c r="H607" s="2">
        <v>127</v>
      </c>
      <c r="I607" s="2">
        <v>127</v>
      </c>
      <c r="J607" s="1">
        <f t="shared" si="184"/>
        <v>605</v>
      </c>
      <c r="K607" s="3">
        <f t="shared" si="185"/>
        <v>12.7</v>
      </c>
      <c r="L607" s="3">
        <f t="shared" si="186"/>
        <v>12.7</v>
      </c>
      <c r="M607" s="3">
        <f t="shared" si="187"/>
        <v>12.7</v>
      </c>
      <c r="N607" s="3">
        <f t="shared" si="188"/>
        <v>12.7</v>
      </c>
      <c r="O607" s="3">
        <f t="shared" si="189"/>
        <v>12.7</v>
      </c>
      <c r="P607" s="3">
        <f t="shared" si="190"/>
        <v>12.7</v>
      </c>
      <c r="Q607" s="1">
        <f t="shared" si="191"/>
        <v>12.8</v>
      </c>
      <c r="R607" s="1">
        <f t="shared" si="192"/>
        <v>12.7</v>
      </c>
      <c r="S607" s="1">
        <f t="shared" si="193"/>
        <v>12.7</v>
      </c>
      <c r="T607" s="1">
        <f t="shared" si="194"/>
        <v>12.7</v>
      </c>
      <c r="U607" s="1">
        <f t="shared" si="195"/>
        <v>12.7</v>
      </c>
      <c r="V607" s="1">
        <f t="shared" si="196"/>
        <v>12.7</v>
      </c>
      <c r="W607" s="1">
        <f t="shared" si="197"/>
        <v>12.7</v>
      </c>
      <c r="X607" s="1">
        <f t="shared" si="198"/>
        <v>12.7</v>
      </c>
      <c r="Y607" s="1">
        <f t="shared" si="199"/>
        <v>12.8</v>
      </c>
      <c r="Z607" s="1">
        <f t="shared" si="200"/>
        <v>12.7</v>
      </c>
      <c r="AB607">
        <v>604</v>
      </c>
      <c r="AF607">
        <v>12.7</v>
      </c>
      <c r="AG607">
        <v>12.7</v>
      </c>
      <c r="AH607">
        <v>12.8</v>
      </c>
      <c r="AI607">
        <v>12.7</v>
      </c>
      <c r="AJ607">
        <v>12.7</v>
      </c>
      <c r="AK607">
        <v>12.7</v>
      </c>
      <c r="AL607">
        <v>12.7</v>
      </c>
      <c r="AM607">
        <v>12.7</v>
      </c>
      <c r="AN607">
        <v>12.7</v>
      </c>
      <c r="AO607" s="1">
        <f t="shared" si="201"/>
        <v>12.7</v>
      </c>
      <c r="AP607" s="1">
        <f t="shared" si="202"/>
        <v>12.8</v>
      </c>
      <c r="AQ607" s="1">
        <f t="shared" si="203"/>
        <v>12.7</v>
      </c>
      <c r="AR607">
        <v>12.7</v>
      </c>
      <c r="AS607">
        <v>12.7</v>
      </c>
      <c r="AT607">
        <v>12.7</v>
      </c>
      <c r="AU607">
        <v>12.7</v>
      </c>
    </row>
    <row r="608" spans="1:47" x14ac:dyDescent="0.3">
      <c r="A608" s="1">
        <v>606</v>
      </c>
      <c r="B608" s="2">
        <v>128</v>
      </c>
      <c r="C608" s="2">
        <v>127</v>
      </c>
      <c r="D608" s="2">
        <v>127</v>
      </c>
      <c r="E608" s="2">
        <v>127</v>
      </c>
      <c r="F608" s="2">
        <v>127</v>
      </c>
      <c r="G608" s="2">
        <v>127</v>
      </c>
      <c r="H608" s="2">
        <v>127</v>
      </c>
      <c r="I608" s="2">
        <v>128</v>
      </c>
      <c r="J608" s="1">
        <f t="shared" si="184"/>
        <v>606</v>
      </c>
      <c r="K608" s="3">
        <f t="shared" si="185"/>
        <v>12.7</v>
      </c>
      <c r="L608" s="3">
        <f t="shared" si="186"/>
        <v>12.7</v>
      </c>
      <c r="M608" s="3">
        <f t="shared" si="187"/>
        <v>12.8</v>
      </c>
      <c r="N608" s="3">
        <f t="shared" si="188"/>
        <v>12.7</v>
      </c>
      <c r="O608" s="3">
        <f t="shared" si="189"/>
        <v>12.7</v>
      </c>
      <c r="P608" s="3">
        <f t="shared" si="190"/>
        <v>12.7</v>
      </c>
      <c r="Q608" s="1">
        <f t="shared" si="191"/>
        <v>12.8</v>
      </c>
      <c r="R608" s="1">
        <f t="shared" si="192"/>
        <v>12.7</v>
      </c>
      <c r="S608" s="1">
        <f t="shared" si="193"/>
        <v>12.7</v>
      </c>
      <c r="T608" s="1">
        <f t="shared" si="194"/>
        <v>12.7</v>
      </c>
      <c r="U608" s="1">
        <f t="shared" si="195"/>
        <v>12.8</v>
      </c>
      <c r="V608" s="1">
        <f t="shared" si="196"/>
        <v>12.7</v>
      </c>
      <c r="W608" s="1">
        <f t="shared" si="197"/>
        <v>12.7</v>
      </c>
      <c r="X608" s="1">
        <f t="shared" si="198"/>
        <v>12.7</v>
      </c>
      <c r="Y608" s="1">
        <f t="shared" si="199"/>
        <v>12.8</v>
      </c>
      <c r="Z608" s="1">
        <f t="shared" si="200"/>
        <v>12.7</v>
      </c>
      <c r="AB608">
        <v>605</v>
      </c>
      <c r="AF608">
        <v>12.8</v>
      </c>
      <c r="AG608">
        <v>12.7</v>
      </c>
      <c r="AH608">
        <v>12.7</v>
      </c>
      <c r="AI608">
        <v>12.7</v>
      </c>
      <c r="AJ608">
        <v>12.7</v>
      </c>
      <c r="AK608">
        <v>12.7</v>
      </c>
      <c r="AL608">
        <v>12.7</v>
      </c>
      <c r="AM608">
        <v>12.7</v>
      </c>
      <c r="AN608">
        <v>12.8</v>
      </c>
      <c r="AO608" s="1">
        <f t="shared" si="201"/>
        <v>12.7</v>
      </c>
      <c r="AP608" s="1">
        <f t="shared" si="202"/>
        <v>12.7</v>
      </c>
      <c r="AQ608" s="1">
        <f t="shared" si="203"/>
        <v>12.7</v>
      </c>
      <c r="AR608">
        <v>12.7</v>
      </c>
      <c r="AS608">
        <v>12.7</v>
      </c>
      <c r="AT608">
        <v>12.7</v>
      </c>
      <c r="AU608">
        <v>12.7</v>
      </c>
    </row>
    <row r="609" spans="1:47" x14ac:dyDescent="0.3">
      <c r="A609" s="1">
        <v>607</v>
      </c>
      <c r="B609" s="2">
        <v>128</v>
      </c>
      <c r="C609" s="2">
        <v>128</v>
      </c>
      <c r="D609" s="2">
        <v>127</v>
      </c>
      <c r="E609" s="2">
        <v>127</v>
      </c>
      <c r="F609" s="2">
        <v>127</v>
      </c>
      <c r="G609" s="2">
        <v>127</v>
      </c>
      <c r="H609" s="2">
        <v>127</v>
      </c>
      <c r="I609" s="2">
        <v>128</v>
      </c>
      <c r="J609" s="1">
        <f t="shared" si="184"/>
        <v>607</v>
      </c>
      <c r="K609" s="3">
        <f t="shared" si="185"/>
        <v>12.7</v>
      </c>
      <c r="L609" s="3">
        <f t="shared" si="186"/>
        <v>12.7</v>
      </c>
      <c r="M609" s="3">
        <f t="shared" si="187"/>
        <v>12.8</v>
      </c>
      <c r="N609" s="3">
        <f t="shared" si="188"/>
        <v>12.7</v>
      </c>
      <c r="O609" s="3">
        <f t="shared" si="189"/>
        <v>12.7</v>
      </c>
      <c r="P609" s="3">
        <f t="shared" si="190"/>
        <v>12.7</v>
      </c>
      <c r="Q609" s="1">
        <f t="shared" si="191"/>
        <v>12.8</v>
      </c>
      <c r="R609" s="1">
        <f t="shared" si="192"/>
        <v>12.8</v>
      </c>
      <c r="S609" s="1">
        <f t="shared" si="193"/>
        <v>12.7</v>
      </c>
      <c r="T609" s="1">
        <f t="shared" si="194"/>
        <v>12.7</v>
      </c>
      <c r="U609" s="1">
        <f t="shared" si="195"/>
        <v>12.8</v>
      </c>
      <c r="V609" s="1">
        <f t="shared" si="196"/>
        <v>12.7</v>
      </c>
      <c r="W609" s="1">
        <f t="shared" si="197"/>
        <v>12.7</v>
      </c>
      <c r="X609" s="1">
        <f t="shared" si="198"/>
        <v>12.7</v>
      </c>
      <c r="Y609" s="1">
        <f t="shared" si="199"/>
        <v>12.8</v>
      </c>
      <c r="Z609" s="1">
        <f t="shared" si="200"/>
        <v>12.8</v>
      </c>
      <c r="AB609">
        <v>606</v>
      </c>
      <c r="AF609">
        <v>12.8</v>
      </c>
      <c r="AG609">
        <v>12.7</v>
      </c>
      <c r="AH609">
        <v>12.7</v>
      </c>
      <c r="AI609">
        <v>12.7</v>
      </c>
      <c r="AJ609">
        <v>12.8</v>
      </c>
      <c r="AK609">
        <v>12.7</v>
      </c>
      <c r="AL609">
        <v>12.7</v>
      </c>
      <c r="AM609">
        <v>12.7</v>
      </c>
      <c r="AN609">
        <v>12.8</v>
      </c>
      <c r="AO609" s="1">
        <f t="shared" si="201"/>
        <v>12.7</v>
      </c>
      <c r="AP609" s="1">
        <f t="shared" si="202"/>
        <v>12.7</v>
      </c>
      <c r="AQ609" s="1">
        <f t="shared" si="203"/>
        <v>12.7</v>
      </c>
      <c r="AR609">
        <v>12.8</v>
      </c>
      <c r="AS609">
        <v>12.7</v>
      </c>
      <c r="AT609">
        <v>12.7</v>
      </c>
      <c r="AU609">
        <v>12.7</v>
      </c>
    </row>
    <row r="610" spans="1:47" x14ac:dyDescent="0.3">
      <c r="A610" s="1">
        <v>608</v>
      </c>
      <c r="B610" s="2">
        <v>128</v>
      </c>
      <c r="C610" s="2">
        <v>127</v>
      </c>
      <c r="D610" s="2">
        <v>128</v>
      </c>
      <c r="E610" s="2">
        <v>127</v>
      </c>
      <c r="F610" s="2">
        <v>127</v>
      </c>
      <c r="G610" s="2">
        <v>127</v>
      </c>
      <c r="H610" s="2">
        <v>127</v>
      </c>
      <c r="I610" s="2">
        <v>127</v>
      </c>
      <c r="J610" s="1">
        <f t="shared" si="184"/>
        <v>608</v>
      </c>
      <c r="K610" s="3">
        <f t="shared" si="185"/>
        <v>12.8</v>
      </c>
      <c r="L610" s="3">
        <f t="shared" si="186"/>
        <v>12.7</v>
      </c>
      <c r="M610" s="3">
        <f t="shared" si="187"/>
        <v>12.7</v>
      </c>
      <c r="N610" s="3">
        <f t="shared" si="188"/>
        <v>12.7</v>
      </c>
      <c r="O610" s="3">
        <f t="shared" si="189"/>
        <v>12.7</v>
      </c>
      <c r="P610" s="3">
        <f t="shared" si="190"/>
        <v>12.7</v>
      </c>
      <c r="Q610" s="1">
        <f t="shared" si="191"/>
        <v>12.8</v>
      </c>
      <c r="R610" s="1">
        <f t="shared" si="192"/>
        <v>12.7</v>
      </c>
      <c r="S610" s="1">
        <f t="shared" si="193"/>
        <v>12.8</v>
      </c>
      <c r="T610" s="1">
        <f t="shared" si="194"/>
        <v>12.7</v>
      </c>
      <c r="U610" s="1">
        <f t="shared" si="195"/>
        <v>12.7</v>
      </c>
      <c r="V610" s="1">
        <f t="shared" si="196"/>
        <v>12.7</v>
      </c>
      <c r="W610" s="1">
        <f t="shared" si="197"/>
        <v>12.7</v>
      </c>
      <c r="X610" s="1">
        <f t="shared" si="198"/>
        <v>12.7</v>
      </c>
      <c r="Y610" s="1">
        <f t="shared" si="199"/>
        <v>12.8</v>
      </c>
      <c r="Z610" s="1">
        <f t="shared" si="200"/>
        <v>12.7</v>
      </c>
      <c r="AB610">
        <v>607</v>
      </c>
      <c r="AF610">
        <v>12.8</v>
      </c>
      <c r="AG610">
        <v>12.8</v>
      </c>
      <c r="AH610">
        <v>12.7</v>
      </c>
      <c r="AI610">
        <v>12.7</v>
      </c>
      <c r="AJ610">
        <v>12.8</v>
      </c>
      <c r="AK610">
        <v>12.7</v>
      </c>
      <c r="AL610">
        <v>12.7</v>
      </c>
      <c r="AM610">
        <v>12.7</v>
      </c>
      <c r="AN610">
        <v>12.8</v>
      </c>
      <c r="AO610" s="1">
        <f t="shared" si="201"/>
        <v>12.8</v>
      </c>
      <c r="AP610" s="1">
        <f t="shared" si="202"/>
        <v>12.7</v>
      </c>
      <c r="AQ610" s="1">
        <f t="shared" si="203"/>
        <v>12.7</v>
      </c>
      <c r="AR610">
        <v>12.8</v>
      </c>
      <c r="AS610">
        <v>12.7</v>
      </c>
      <c r="AT610">
        <v>12.7</v>
      </c>
      <c r="AU610">
        <v>12.7</v>
      </c>
    </row>
    <row r="611" spans="1:47" x14ac:dyDescent="0.3">
      <c r="A611" s="1">
        <v>609</v>
      </c>
      <c r="B611" s="2">
        <v>128</v>
      </c>
      <c r="C611" s="2">
        <v>127</v>
      </c>
      <c r="D611" s="2">
        <v>127</v>
      </c>
      <c r="E611" s="2">
        <v>128</v>
      </c>
      <c r="F611" s="2">
        <v>127</v>
      </c>
      <c r="G611" s="2">
        <v>127</v>
      </c>
      <c r="H611" s="2">
        <v>127</v>
      </c>
      <c r="I611" s="2">
        <v>127</v>
      </c>
      <c r="J611" s="1">
        <f t="shared" si="184"/>
        <v>609</v>
      </c>
      <c r="K611" s="3">
        <f t="shared" si="185"/>
        <v>12.7</v>
      </c>
      <c r="L611" s="3">
        <f t="shared" si="186"/>
        <v>12.8</v>
      </c>
      <c r="M611" s="3">
        <f t="shared" si="187"/>
        <v>12.7</v>
      </c>
      <c r="N611" s="3">
        <f t="shared" si="188"/>
        <v>12.7</v>
      </c>
      <c r="O611" s="3">
        <f t="shared" si="189"/>
        <v>12.7</v>
      </c>
      <c r="P611" s="3">
        <f t="shared" si="190"/>
        <v>12.7</v>
      </c>
      <c r="Q611" s="1">
        <f t="shared" si="191"/>
        <v>12.8</v>
      </c>
      <c r="R611" s="1">
        <f t="shared" si="192"/>
        <v>12.7</v>
      </c>
      <c r="S611" s="1">
        <f t="shared" si="193"/>
        <v>12.7</v>
      </c>
      <c r="T611" s="1">
        <f t="shared" si="194"/>
        <v>12.8</v>
      </c>
      <c r="U611" s="1">
        <f t="shared" si="195"/>
        <v>12.7</v>
      </c>
      <c r="V611" s="1">
        <f t="shared" si="196"/>
        <v>12.7</v>
      </c>
      <c r="W611" s="1">
        <f t="shared" si="197"/>
        <v>12.7</v>
      </c>
      <c r="X611" s="1">
        <f t="shared" si="198"/>
        <v>12.7</v>
      </c>
      <c r="Y611" s="1">
        <f t="shared" si="199"/>
        <v>12.8</v>
      </c>
      <c r="Z611" s="1">
        <f t="shared" si="200"/>
        <v>12.7</v>
      </c>
      <c r="AB611">
        <v>608</v>
      </c>
      <c r="AF611">
        <v>12.8</v>
      </c>
      <c r="AG611">
        <v>12.7</v>
      </c>
      <c r="AH611">
        <v>12.8</v>
      </c>
      <c r="AI611">
        <v>12.7</v>
      </c>
      <c r="AJ611">
        <v>12.7</v>
      </c>
      <c r="AK611">
        <v>12.7</v>
      </c>
      <c r="AL611">
        <v>12.7</v>
      </c>
      <c r="AM611">
        <v>12.7</v>
      </c>
      <c r="AN611">
        <v>12.8</v>
      </c>
      <c r="AO611" s="1">
        <f t="shared" si="201"/>
        <v>12.7</v>
      </c>
      <c r="AP611" s="1">
        <f t="shared" si="202"/>
        <v>12.8</v>
      </c>
      <c r="AQ611" s="1">
        <f t="shared" si="203"/>
        <v>12.7</v>
      </c>
      <c r="AR611">
        <v>12.7</v>
      </c>
      <c r="AS611">
        <v>12.7</v>
      </c>
      <c r="AT611">
        <v>12.7</v>
      </c>
      <c r="AU611">
        <v>12.7</v>
      </c>
    </row>
    <row r="612" spans="1:47" x14ac:dyDescent="0.3">
      <c r="A612" s="1">
        <v>610</v>
      </c>
      <c r="B612" s="2">
        <v>127</v>
      </c>
      <c r="C612" s="2">
        <v>127</v>
      </c>
      <c r="D612" s="2">
        <v>127</v>
      </c>
      <c r="E612" s="2">
        <v>127</v>
      </c>
      <c r="F612" s="2">
        <v>127</v>
      </c>
      <c r="G612" s="2">
        <v>127</v>
      </c>
      <c r="H612" s="2">
        <v>127</v>
      </c>
      <c r="I612" s="2">
        <v>127</v>
      </c>
      <c r="J612" s="1">
        <f t="shared" si="184"/>
        <v>610</v>
      </c>
      <c r="K612" s="3">
        <f t="shared" si="185"/>
        <v>12.7</v>
      </c>
      <c r="L612" s="3">
        <f t="shared" si="186"/>
        <v>12.7</v>
      </c>
      <c r="M612" s="3">
        <f t="shared" si="187"/>
        <v>12.7</v>
      </c>
      <c r="N612" s="3">
        <f t="shared" si="188"/>
        <v>12.7</v>
      </c>
      <c r="O612" s="3">
        <f t="shared" si="189"/>
        <v>12.7</v>
      </c>
      <c r="P612" s="3">
        <f t="shared" si="190"/>
        <v>12.7</v>
      </c>
      <c r="Q612" s="1">
        <f t="shared" si="191"/>
        <v>12.7</v>
      </c>
      <c r="R612" s="1">
        <f t="shared" si="192"/>
        <v>12.7</v>
      </c>
      <c r="S612" s="1">
        <f t="shared" si="193"/>
        <v>12.7</v>
      </c>
      <c r="T612" s="1">
        <f t="shared" si="194"/>
        <v>12.7</v>
      </c>
      <c r="U612" s="1">
        <f t="shared" si="195"/>
        <v>12.7</v>
      </c>
      <c r="V612" s="1">
        <f t="shared" si="196"/>
        <v>12.7</v>
      </c>
      <c r="W612" s="1">
        <f t="shared" si="197"/>
        <v>12.7</v>
      </c>
      <c r="X612" s="1">
        <f t="shared" si="198"/>
        <v>12.7</v>
      </c>
      <c r="Y612" s="1">
        <f t="shared" si="199"/>
        <v>12.7</v>
      </c>
      <c r="Z612" s="1">
        <f t="shared" si="200"/>
        <v>12.7</v>
      </c>
      <c r="AB612">
        <v>609</v>
      </c>
      <c r="AF612">
        <v>12.8</v>
      </c>
      <c r="AG612">
        <v>12.7</v>
      </c>
      <c r="AH612">
        <v>12.7</v>
      </c>
      <c r="AI612">
        <v>12.8</v>
      </c>
      <c r="AJ612">
        <v>12.7</v>
      </c>
      <c r="AK612">
        <v>12.7</v>
      </c>
      <c r="AL612">
        <v>12.7</v>
      </c>
      <c r="AM612">
        <v>12.7</v>
      </c>
      <c r="AN612">
        <v>12.8</v>
      </c>
      <c r="AO612" s="1">
        <f t="shared" si="201"/>
        <v>12.7</v>
      </c>
      <c r="AP612" s="1">
        <f t="shared" si="202"/>
        <v>12.7</v>
      </c>
      <c r="AQ612" s="1">
        <f t="shared" si="203"/>
        <v>12.8</v>
      </c>
      <c r="AR612">
        <v>12.7</v>
      </c>
      <c r="AS612">
        <v>12.7</v>
      </c>
      <c r="AT612">
        <v>12.7</v>
      </c>
      <c r="AU612">
        <v>12.7</v>
      </c>
    </row>
    <row r="613" spans="1:47" x14ac:dyDescent="0.3">
      <c r="A613" s="1">
        <v>611</v>
      </c>
      <c r="B613" s="2">
        <v>127</v>
      </c>
      <c r="C613" s="2">
        <v>127</v>
      </c>
      <c r="D613" s="2">
        <v>127</v>
      </c>
      <c r="E613" s="2">
        <v>127</v>
      </c>
      <c r="F613" s="2">
        <v>127</v>
      </c>
      <c r="G613" s="2">
        <v>127</v>
      </c>
      <c r="H613" s="2">
        <v>127</v>
      </c>
      <c r="I613" s="2">
        <v>128</v>
      </c>
      <c r="J613" s="1">
        <f t="shared" si="184"/>
        <v>611</v>
      </c>
      <c r="K613" s="3">
        <f t="shared" si="185"/>
        <v>12.7</v>
      </c>
      <c r="L613" s="3">
        <f t="shared" si="186"/>
        <v>12.7</v>
      </c>
      <c r="M613" s="3">
        <f t="shared" si="187"/>
        <v>12.8</v>
      </c>
      <c r="N613" s="3">
        <f t="shared" si="188"/>
        <v>12.7</v>
      </c>
      <c r="O613" s="3">
        <f t="shared" si="189"/>
        <v>12.7</v>
      </c>
      <c r="P613" s="3">
        <f t="shared" si="190"/>
        <v>12.7</v>
      </c>
      <c r="Q613" s="1">
        <f t="shared" si="191"/>
        <v>12.7</v>
      </c>
      <c r="R613" s="1">
        <f t="shared" si="192"/>
        <v>12.7</v>
      </c>
      <c r="S613" s="1">
        <f t="shared" si="193"/>
        <v>12.7</v>
      </c>
      <c r="T613" s="1">
        <f t="shared" si="194"/>
        <v>12.7</v>
      </c>
      <c r="U613" s="1">
        <f t="shared" si="195"/>
        <v>12.8</v>
      </c>
      <c r="V613" s="1">
        <f t="shared" si="196"/>
        <v>12.7</v>
      </c>
      <c r="W613" s="1">
        <f t="shared" si="197"/>
        <v>12.7</v>
      </c>
      <c r="X613" s="1">
        <f t="shared" si="198"/>
        <v>12.7</v>
      </c>
      <c r="Y613" s="1">
        <f t="shared" si="199"/>
        <v>12.7</v>
      </c>
      <c r="Z613" s="1">
        <f t="shared" si="200"/>
        <v>12.7</v>
      </c>
      <c r="AB613">
        <v>610</v>
      </c>
      <c r="AF613">
        <v>12.7</v>
      </c>
      <c r="AG613">
        <v>12.7</v>
      </c>
      <c r="AH613">
        <v>12.7</v>
      </c>
      <c r="AI613">
        <v>12.7</v>
      </c>
      <c r="AJ613">
        <v>12.7</v>
      </c>
      <c r="AK613">
        <v>12.7</v>
      </c>
      <c r="AL613">
        <v>12.7</v>
      </c>
      <c r="AM613">
        <v>12.7</v>
      </c>
      <c r="AN613">
        <v>12.7</v>
      </c>
      <c r="AO613" s="1">
        <f t="shared" si="201"/>
        <v>12.7</v>
      </c>
      <c r="AP613" s="1">
        <f t="shared" si="202"/>
        <v>12.7</v>
      </c>
      <c r="AQ613" s="1">
        <f t="shared" si="203"/>
        <v>12.7</v>
      </c>
      <c r="AR613">
        <v>12.7</v>
      </c>
      <c r="AS613">
        <v>12.7</v>
      </c>
      <c r="AT613">
        <v>12.7</v>
      </c>
      <c r="AU613">
        <v>12.7</v>
      </c>
    </row>
    <row r="614" spans="1:47" x14ac:dyDescent="0.3">
      <c r="A614" s="1">
        <v>612</v>
      </c>
      <c r="B614" s="2">
        <v>128</v>
      </c>
      <c r="C614" s="2">
        <v>127</v>
      </c>
      <c r="D614" s="2">
        <v>127</v>
      </c>
      <c r="E614" s="2">
        <v>127</v>
      </c>
      <c r="F614" s="2">
        <v>127</v>
      </c>
      <c r="G614" s="2">
        <v>127</v>
      </c>
      <c r="H614" s="2">
        <v>127</v>
      </c>
      <c r="I614" s="2">
        <v>127</v>
      </c>
      <c r="J614" s="1">
        <f t="shared" si="184"/>
        <v>612</v>
      </c>
      <c r="K614" s="3">
        <f t="shared" si="185"/>
        <v>12.7</v>
      </c>
      <c r="L614" s="3">
        <f t="shared" si="186"/>
        <v>12.7</v>
      </c>
      <c r="M614" s="3">
        <f t="shared" si="187"/>
        <v>12.7</v>
      </c>
      <c r="N614" s="3">
        <f t="shared" si="188"/>
        <v>12.7</v>
      </c>
      <c r="O614" s="3">
        <f t="shared" si="189"/>
        <v>12.7</v>
      </c>
      <c r="P614" s="3">
        <f t="shared" si="190"/>
        <v>12.7</v>
      </c>
      <c r="Q614" s="1">
        <f t="shared" si="191"/>
        <v>12.8</v>
      </c>
      <c r="R614" s="1">
        <f t="shared" si="192"/>
        <v>12.7</v>
      </c>
      <c r="S614" s="1">
        <f t="shared" si="193"/>
        <v>12.7</v>
      </c>
      <c r="T614" s="1">
        <f t="shared" si="194"/>
        <v>12.7</v>
      </c>
      <c r="U614" s="1">
        <f t="shared" si="195"/>
        <v>12.7</v>
      </c>
      <c r="V614" s="1">
        <f t="shared" si="196"/>
        <v>12.7</v>
      </c>
      <c r="W614" s="1">
        <f t="shared" si="197"/>
        <v>12.7</v>
      </c>
      <c r="X614" s="1">
        <f t="shared" si="198"/>
        <v>12.7</v>
      </c>
      <c r="Y614" s="1">
        <f t="shared" si="199"/>
        <v>12.8</v>
      </c>
      <c r="Z614" s="1">
        <f t="shared" si="200"/>
        <v>12.7</v>
      </c>
      <c r="AB614">
        <v>611</v>
      </c>
      <c r="AF614">
        <v>12.7</v>
      </c>
      <c r="AG614">
        <v>12.7</v>
      </c>
      <c r="AH614">
        <v>12.7</v>
      </c>
      <c r="AI614">
        <v>12.7</v>
      </c>
      <c r="AJ614">
        <v>12.8</v>
      </c>
      <c r="AK614">
        <v>12.7</v>
      </c>
      <c r="AL614">
        <v>12.7</v>
      </c>
      <c r="AM614">
        <v>12.7</v>
      </c>
      <c r="AN614">
        <v>12.7</v>
      </c>
      <c r="AO614" s="1">
        <f t="shared" si="201"/>
        <v>12.7</v>
      </c>
      <c r="AP614" s="1">
        <f t="shared" si="202"/>
        <v>12.7</v>
      </c>
      <c r="AQ614" s="1">
        <f t="shared" si="203"/>
        <v>12.7</v>
      </c>
      <c r="AR614">
        <v>12.8</v>
      </c>
      <c r="AS614">
        <v>12.7</v>
      </c>
      <c r="AT614">
        <v>12.7</v>
      </c>
      <c r="AU614">
        <v>12.7</v>
      </c>
    </row>
    <row r="615" spans="1:47" x14ac:dyDescent="0.3">
      <c r="A615" s="1">
        <v>613</v>
      </c>
      <c r="B615" s="2">
        <v>127</v>
      </c>
      <c r="C615" s="2">
        <v>127</v>
      </c>
      <c r="D615" s="2">
        <v>127</v>
      </c>
      <c r="E615" s="2">
        <v>127</v>
      </c>
      <c r="F615" s="2">
        <v>127</v>
      </c>
      <c r="G615" s="2">
        <v>127</v>
      </c>
      <c r="H615" s="2">
        <v>127</v>
      </c>
      <c r="I615" s="2">
        <v>127</v>
      </c>
      <c r="J615" s="1">
        <f t="shared" si="184"/>
        <v>613</v>
      </c>
      <c r="K615" s="3">
        <f t="shared" si="185"/>
        <v>12.7</v>
      </c>
      <c r="L615" s="3">
        <f t="shared" si="186"/>
        <v>12.7</v>
      </c>
      <c r="M615" s="3">
        <f t="shared" si="187"/>
        <v>12.7</v>
      </c>
      <c r="N615" s="3">
        <f t="shared" si="188"/>
        <v>12.7</v>
      </c>
      <c r="O615" s="3">
        <f t="shared" si="189"/>
        <v>12.7</v>
      </c>
      <c r="P615" s="3">
        <f t="shared" si="190"/>
        <v>12.7</v>
      </c>
      <c r="Q615" s="1">
        <f t="shared" si="191"/>
        <v>12.7</v>
      </c>
      <c r="R615" s="1">
        <f t="shared" si="192"/>
        <v>12.7</v>
      </c>
      <c r="S615" s="1">
        <f t="shared" si="193"/>
        <v>12.7</v>
      </c>
      <c r="T615" s="1">
        <f t="shared" si="194"/>
        <v>12.7</v>
      </c>
      <c r="U615" s="1">
        <f t="shared" si="195"/>
        <v>12.7</v>
      </c>
      <c r="V615" s="1">
        <f t="shared" si="196"/>
        <v>12.7</v>
      </c>
      <c r="W615" s="1">
        <f t="shared" si="197"/>
        <v>12.7</v>
      </c>
      <c r="X615" s="1">
        <f t="shared" si="198"/>
        <v>12.7</v>
      </c>
      <c r="Y615" s="1">
        <f t="shared" si="199"/>
        <v>12.7</v>
      </c>
      <c r="Z615" s="1">
        <f t="shared" si="200"/>
        <v>12.7</v>
      </c>
      <c r="AB615">
        <v>612</v>
      </c>
      <c r="AF615">
        <v>12.8</v>
      </c>
      <c r="AG615">
        <v>12.7</v>
      </c>
      <c r="AH615">
        <v>12.7</v>
      </c>
      <c r="AI615">
        <v>12.7</v>
      </c>
      <c r="AJ615">
        <v>12.7</v>
      </c>
      <c r="AK615">
        <v>12.7</v>
      </c>
      <c r="AL615">
        <v>12.7</v>
      </c>
      <c r="AM615">
        <v>12.7</v>
      </c>
      <c r="AN615">
        <v>12.8</v>
      </c>
      <c r="AO615" s="1">
        <f t="shared" si="201"/>
        <v>12.7</v>
      </c>
      <c r="AP615" s="1">
        <f t="shared" si="202"/>
        <v>12.7</v>
      </c>
      <c r="AQ615" s="1">
        <f t="shared" si="203"/>
        <v>12.7</v>
      </c>
      <c r="AR615">
        <v>12.7</v>
      </c>
      <c r="AS615">
        <v>12.7</v>
      </c>
      <c r="AT615">
        <v>12.7</v>
      </c>
      <c r="AU615">
        <v>12.7</v>
      </c>
    </row>
    <row r="616" spans="1:47" x14ac:dyDescent="0.3">
      <c r="A616" s="1">
        <v>614</v>
      </c>
      <c r="B616" s="2">
        <v>127</v>
      </c>
      <c r="C616" s="2">
        <v>127</v>
      </c>
      <c r="D616" s="2">
        <v>127</v>
      </c>
      <c r="E616" s="2">
        <v>127</v>
      </c>
      <c r="F616" s="2">
        <v>127</v>
      </c>
      <c r="G616" s="2">
        <v>127</v>
      </c>
      <c r="H616" s="2">
        <v>127</v>
      </c>
      <c r="I616" s="2">
        <v>127</v>
      </c>
      <c r="J616" s="1">
        <f t="shared" si="184"/>
        <v>614</v>
      </c>
      <c r="K616" s="3">
        <f t="shared" si="185"/>
        <v>12.7</v>
      </c>
      <c r="L616" s="3">
        <f t="shared" si="186"/>
        <v>12.7</v>
      </c>
      <c r="M616" s="3">
        <f t="shared" si="187"/>
        <v>12.7</v>
      </c>
      <c r="N616" s="3">
        <f t="shared" si="188"/>
        <v>12.7</v>
      </c>
      <c r="O616" s="3">
        <f t="shared" si="189"/>
        <v>12.7</v>
      </c>
      <c r="P616" s="3">
        <f t="shared" si="190"/>
        <v>12.7</v>
      </c>
      <c r="Q616" s="1">
        <f t="shared" si="191"/>
        <v>12.7</v>
      </c>
      <c r="R616" s="1">
        <f t="shared" si="192"/>
        <v>12.7</v>
      </c>
      <c r="S616" s="1">
        <f t="shared" si="193"/>
        <v>12.7</v>
      </c>
      <c r="T616" s="1">
        <f t="shared" si="194"/>
        <v>12.7</v>
      </c>
      <c r="U616" s="1">
        <f t="shared" si="195"/>
        <v>12.7</v>
      </c>
      <c r="V616" s="1">
        <f t="shared" si="196"/>
        <v>12.7</v>
      </c>
      <c r="W616" s="1">
        <f t="shared" si="197"/>
        <v>12.7</v>
      </c>
      <c r="X616" s="1">
        <f t="shared" si="198"/>
        <v>12.7</v>
      </c>
      <c r="Y616" s="1">
        <f t="shared" si="199"/>
        <v>12.7</v>
      </c>
      <c r="Z616" s="1">
        <f t="shared" si="200"/>
        <v>12.7</v>
      </c>
      <c r="AB616">
        <v>613</v>
      </c>
      <c r="AF616">
        <v>12.7</v>
      </c>
      <c r="AG616">
        <v>12.7</v>
      </c>
      <c r="AH616">
        <v>12.7</v>
      </c>
      <c r="AI616">
        <v>12.7</v>
      </c>
      <c r="AJ616">
        <v>12.7</v>
      </c>
      <c r="AK616">
        <v>12.7</v>
      </c>
      <c r="AL616">
        <v>12.7</v>
      </c>
      <c r="AM616">
        <v>12.7</v>
      </c>
      <c r="AN616">
        <v>12.7</v>
      </c>
      <c r="AO616" s="1">
        <f t="shared" si="201"/>
        <v>12.7</v>
      </c>
      <c r="AP616" s="1">
        <f t="shared" si="202"/>
        <v>12.7</v>
      </c>
      <c r="AQ616" s="1">
        <f t="shared" si="203"/>
        <v>12.7</v>
      </c>
      <c r="AR616">
        <v>12.7</v>
      </c>
      <c r="AS616">
        <v>12.7</v>
      </c>
      <c r="AT616">
        <v>12.7</v>
      </c>
      <c r="AU616">
        <v>12.7</v>
      </c>
    </row>
    <row r="617" spans="1:47" x14ac:dyDescent="0.3">
      <c r="A617" s="1">
        <v>615</v>
      </c>
      <c r="B617" s="2">
        <v>128</v>
      </c>
      <c r="C617" s="2">
        <v>127</v>
      </c>
      <c r="D617" s="2">
        <v>127</v>
      </c>
      <c r="E617" s="2">
        <v>127</v>
      </c>
      <c r="F617" s="2">
        <v>127</v>
      </c>
      <c r="G617" s="2">
        <v>127</v>
      </c>
      <c r="H617" s="2">
        <v>127</v>
      </c>
      <c r="I617" s="2">
        <v>127</v>
      </c>
      <c r="J617" s="1">
        <f t="shared" si="184"/>
        <v>615</v>
      </c>
      <c r="K617" s="3">
        <f t="shared" si="185"/>
        <v>12.7</v>
      </c>
      <c r="L617" s="3">
        <f t="shared" si="186"/>
        <v>12.7</v>
      </c>
      <c r="M617" s="3">
        <f t="shared" si="187"/>
        <v>12.7</v>
      </c>
      <c r="N617" s="3">
        <f t="shared" si="188"/>
        <v>12.7</v>
      </c>
      <c r="O617" s="3">
        <f t="shared" si="189"/>
        <v>12.7</v>
      </c>
      <c r="P617" s="3">
        <f t="shared" si="190"/>
        <v>12.7</v>
      </c>
      <c r="Q617" s="1">
        <f t="shared" si="191"/>
        <v>12.8</v>
      </c>
      <c r="R617" s="1">
        <f t="shared" si="192"/>
        <v>12.7</v>
      </c>
      <c r="S617" s="1">
        <f t="shared" si="193"/>
        <v>12.7</v>
      </c>
      <c r="T617" s="1">
        <f t="shared" si="194"/>
        <v>12.7</v>
      </c>
      <c r="U617" s="1">
        <f t="shared" si="195"/>
        <v>12.7</v>
      </c>
      <c r="V617" s="1">
        <f t="shared" si="196"/>
        <v>12.7</v>
      </c>
      <c r="W617" s="1">
        <f t="shared" si="197"/>
        <v>12.7</v>
      </c>
      <c r="X617" s="1">
        <f t="shared" si="198"/>
        <v>12.7</v>
      </c>
      <c r="Y617" s="1">
        <f t="shared" si="199"/>
        <v>12.8</v>
      </c>
      <c r="Z617" s="1">
        <f t="shared" si="200"/>
        <v>12.7</v>
      </c>
      <c r="AB617">
        <v>614</v>
      </c>
      <c r="AF617">
        <v>12.7</v>
      </c>
      <c r="AG617">
        <v>12.7</v>
      </c>
      <c r="AH617">
        <v>12.7</v>
      </c>
      <c r="AI617">
        <v>12.7</v>
      </c>
      <c r="AJ617">
        <v>12.7</v>
      </c>
      <c r="AK617">
        <v>12.7</v>
      </c>
      <c r="AL617">
        <v>12.7</v>
      </c>
      <c r="AM617">
        <v>12.7</v>
      </c>
      <c r="AN617">
        <v>12.7</v>
      </c>
      <c r="AO617" s="1">
        <f t="shared" si="201"/>
        <v>12.7</v>
      </c>
      <c r="AP617" s="1">
        <f t="shared" si="202"/>
        <v>12.7</v>
      </c>
      <c r="AQ617" s="1">
        <f t="shared" si="203"/>
        <v>12.7</v>
      </c>
      <c r="AR617">
        <v>12.7</v>
      </c>
      <c r="AS617">
        <v>12.7</v>
      </c>
      <c r="AT617">
        <v>12.7</v>
      </c>
      <c r="AU617">
        <v>12.7</v>
      </c>
    </row>
    <row r="618" spans="1:47" x14ac:dyDescent="0.3">
      <c r="A618" s="1">
        <v>616</v>
      </c>
      <c r="B618" s="2">
        <v>127</v>
      </c>
      <c r="C618" s="2">
        <v>127</v>
      </c>
      <c r="D618" s="2">
        <v>127</v>
      </c>
      <c r="E618" s="2">
        <v>127</v>
      </c>
      <c r="F618" s="2">
        <v>127</v>
      </c>
      <c r="G618" s="2">
        <v>128</v>
      </c>
      <c r="H618" s="2">
        <v>127</v>
      </c>
      <c r="I618" s="2">
        <v>127</v>
      </c>
      <c r="J618" s="1">
        <f t="shared" si="184"/>
        <v>616</v>
      </c>
      <c r="K618" s="3">
        <f t="shared" si="185"/>
        <v>12.7</v>
      </c>
      <c r="L618" s="3">
        <f t="shared" si="186"/>
        <v>12.7</v>
      </c>
      <c r="M618" s="3">
        <f t="shared" si="187"/>
        <v>12.7</v>
      </c>
      <c r="N618" s="3">
        <f t="shared" si="188"/>
        <v>12.7</v>
      </c>
      <c r="O618" s="3">
        <f t="shared" si="189"/>
        <v>12.8</v>
      </c>
      <c r="P618" s="3">
        <f t="shared" si="190"/>
        <v>12.7</v>
      </c>
      <c r="Q618" s="1">
        <f t="shared" si="191"/>
        <v>12.7</v>
      </c>
      <c r="R618" s="1">
        <f t="shared" si="192"/>
        <v>12.7</v>
      </c>
      <c r="S618" s="1">
        <f t="shared" si="193"/>
        <v>12.7</v>
      </c>
      <c r="T618" s="1">
        <f t="shared" si="194"/>
        <v>12.7</v>
      </c>
      <c r="U618" s="1">
        <f t="shared" si="195"/>
        <v>12.7</v>
      </c>
      <c r="V618" s="1">
        <f t="shared" si="196"/>
        <v>12.7</v>
      </c>
      <c r="W618" s="1">
        <f t="shared" si="197"/>
        <v>12.8</v>
      </c>
      <c r="X618" s="1">
        <f t="shared" si="198"/>
        <v>12.7</v>
      </c>
      <c r="Y618" s="1">
        <f t="shared" si="199"/>
        <v>12.7</v>
      </c>
      <c r="Z618" s="1">
        <f t="shared" si="200"/>
        <v>12.7</v>
      </c>
      <c r="AB618">
        <v>615</v>
      </c>
      <c r="AF618">
        <v>12.8</v>
      </c>
      <c r="AG618">
        <v>12.7</v>
      </c>
      <c r="AH618">
        <v>12.7</v>
      </c>
      <c r="AI618">
        <v>12.7</v>
      </c>
      <c r="AJ618">
        <v>12.7</v>
      </c>
      <c r="AK618">
        <v>12.7</v>
      </c>
      <c r="AL618">
        <v>12.7</v>
      </c>
      <c r="AM618">
        <v>12.7</v>
      </c>
      <c r="AN618">
        <v>12.8</v>
      </c>
      <c r="AO618" s="1">
        <f t="shared" si="201"/>
        <v>12.7</v>
      </c>
      <c r="AP618" s="1">
        <f t="shared" si="202"/>
        <v>12.7</v>
      </c>
      <c r="AQ618" s="1">
        <f t="shared" si="203"/>
        <v>12.7</v>
      </c>
      <c r="AR618">
        <v>12.7</v>
      </c>
      <c r="AS618">
        <v>12.7</v>
      </c>
      <c r="AT618">
        <v>12.7</v>
      </c>
      <c r="AU618">
        <v>12.7</v>
      </c>
    </row>
    <row r="619" spans="1:47" x14ac:dyDescent="0.3">
      <c r="A619" s="1">
        <v>617</v>
      </c>
      <c r="B619" s="2">
        <v>128</v>
      </c>
      <c r="C619" s="2">
        <v>127</v>
      </c>
      <c r="D619" s="2">
        <v>127</v>
      </c>
      <c r="E619" s="2">
        <v>127</v>
      </c>
      <c r="F619" s="2">
        <v>127</v>
      </c>
      <c r="G619" s="2">
        <v>127</v>
      </c>
      <c r="H619" s="2">
        <v>127</v>
      </c>
      <c r="I619" s="2">
        <v>127</v>
      </c>
      <c r="J619" s="1">
        <f t="shared" si="184"/>
        <v>617</v>
      </c>
      <c r="K619" s="3">
        <f t="shared" si="185"/>
        <v>12.7</v>
      </c>
      <c r="L619" s="3">
        <f t="shared" si="186"/>
        <v>12.7</v>
      </c>
      <c r="M619" s="3">
        <f t="shared" si="187"/>
        <v>12.7</v>
      </c>
      <c r="N619" s="3">
        <f t="shared" si="188"/>
        <v>12.7</v>
      </c>
      <c r="O619" s="3">
        <f t="shared" si="189"/>
        <v>12.7</v>
      </c>
      <c r="P619" s="3">
        <f t="shared" si="190"/>
        <v>12.7</v>
      </c>
      <c r="Q619" s="1">
        <f t="shared" si="191"/>
        <v>12.8</v>
      </c>
      <c r="R619" s="1">
        <f t="shared" si="192"/>
        <v>12.7</v>
      </c>
      <c r="S619" s="1">
        <f t="shared" si="193"/>
        <v>12.7</v>
      </c>
      <c r="T619" s="1">
        <f t="shared" si="194"/>
        <v>12.7</v>
      </c>
      <c r="U619" s="1">
        <f t="shared" si="195"/>
        <v>12.7</v>
      </c>
      <c r="V619" s="1">
        <f t="shared" si="196"/>
        <v>12.7</v>
      </c>
      <c r="W619" s="1">
        <f t="shared" si="197"/>
        <v>12.7</v>
      </c>
      <c r="X619" s="1">
        <f t="shared" si="198"/>
        <v>12.7</v>
      </c>
      <c r="Y619" s="1">
        <f t="shared" si="199"/>
        <v>12.8</v>
      </c>
      <c r="Z619" s="1">
        <f t="shared" si="200"/>
        <v>12.7</v>
      </c>
      <c r="AB619">
        <v>616</v>
      </c>
      <c r="AF619">
        <v>12.7</v>
      </c>
      <c r="AG619">
        <v>12.7</v>
      </c>
      <c r="AH619">
        <v>12.7</v>
      </c>
      <c r="AI619">
        <v>12.7</v>
      </c>
      <c r="AJ619">
        <v>12.7</v>
      </c>
      <c r="AK619">
        <v>12.7</v>
      </c>
      <c r="AL619">
        <v>12.8</v>
      </c>
      <c r="AM619">
        <v>12.7</v>
      </c>
      <c r="AN619">
        <v>12.7</v>
      </c>
      <c r="AO619" s="1">
        <f t="shared" si="201"/>
        <v>12.7</v>
      </c>
      <c r="AP619" s="1">
        <f t="shared" si="202"/>
        <v>12.7</v>
      </c>
      <c r="AQ619" s="1">
        <f t="shared" si="203"/>
        <v>12.7</v>
      </c>
      <c r="AR619">
        <v>12.7</v>
      </c>
      <c r="AS619">
        <v>12.7</v>
      </c>
      <c r="AT619">
        <v>12.8</v>
      </c>
      <c r="AU619">
        <v>12.7</v>
      </c>
    </row>
    <row r="620" spans="1:47" x14ac:dyDescent="0.3">
      <c r="A620" s="1">
        <v>618</v>
      </c>
      <c r="B620" s="2">
        <v>127</v>
      </c>
      <c r="C620" s="2">
        <v>127</v>
      </c>
      <c r="D620" s="2">
        <v>127</v>
      </c>
      <c r="E620" s="2">
        <v>127</v>
      </c>
      <c r="F620" s="2">
        <v>127</v>
      </c>
      <c r="G620" s="2">
        <v>127</v>
      </c>
      <c r="H620" s="2">
        <v>127</v>
      </c>
      <c r="I620" s="2">
        <v>127</v>
      </c>
      <c r="J620" s="1">
        <f t="shared" si="184"/>
        <v>618</v>
      </c>
      <c r="K620" s="3">
        <f t="shared" si="185"/>
        <v>12.7</v>
      </c>
      <c r="L620" s="3">
        <f t="shared" si="186"/>
        <v>12.7</v>
      </c>
      <c r="M620" s="3">
        <f t="shared" si="187"/>
        <v>12.7</v>
      </c>
      <c r="N620" s="3">
        <f t="shared" si="188"/>
        <v>12.7</v>
      </c>
      <c r="O620" s="3">
        <f t="shared" si="189"/>
        <v>12.7</v>
      </c>
      <c r="P620" s="3">
        <f t="shared" si="190"/>
        <v>12.7</v>
      </c>
      <c r="Q620" s="1">
        <f t="shared" si="191"/>
        <v>12.7</v>
      </c>
      <c r="R620" s="1">
        <f t="shared" si="192"/>
        <v>12.7</v>
      </c>
      <c r="S620" s="1">
        <f t="shared" si="193"/>
        <v>12.7</v>
      </c>
      <c r="T620" s="1">
        <f t="shared" si="194"/>
        <v>12.7</v>
      </c>
      <c r="U620" s="1">
        <f t="shared" si="195"/>
        <v>12.7</v>
      </c>
      <c r="V620" s="1">
        <f t="shared" si="196"/>
        <v>12.7</v>
      </c>
      <c r="W620" s="1">
        <f t="shared" si="197"/>
        <v>12.7</v>
      </c>
      <c r="X620" s="1">
        <f t="shared" si="198"/>
        <v>12.7</v>
      </c>
      <c r="Y620" s="1">
        <f t="shared" si="199"/>
        <v>12.7</v>
      </c>
      <c r="Z620" s="1">
        <f t="shared" si="200"/>
        <v>12.7</v>
      </c>
      <c r="AB620">
        <v>617</v>
      </c>
      <c r="AF620">
        <v>12.8</v>
      </c>
      <c r="AG620">
        <v>12.7</v>
      </c>
      <c r="AH620">
        <v>12.7</v>
      </c>
      <c r="AI620">
        <v>12.7</v>
      </c>
      <c r="AJ620">
        <v>12.7</v>
      </c>
      <c r="AK620">
        <v>12.7</v>
      </c>
      <c r="AL620">
        <v>12.7</v>
      </c>
      <c r="AM620">
        <v>12.7</v>
      </c>
      <c r="AN620">
        <v>12.8</v>
      </c>
      <c r="AO620" s="1">
        <f t="shared" si="201"/>
        <v>12.7</v>
      </c>
      <c r="AP620" s="1">
        <f t="shared" si="202"/>
        <v>12.7</v>
      </c>
      <c r="AQ620" s="1">
        <f t="shared" si="203"/>
        <v>12.7</v>
      </c>
      <c r="AR620">
        <v>12.7</v>
      </c>
      <c r="AS620">
        <v>12.7</v>
      </c>
      <c r="AT620">
        <v>12.7</v>
      </c>
      <c r="AU620">
        <v>12.7</v>
      </c>
    </row>
    <row r="621" spans="1:47" x14ac:dyDescent="0.3">
      <c r="A621" s="1">
        <v>619</v>
      </c>
      <c r="B621" s="2">
        <v>127</v>
      </c>
      <c r="C621" s="2">
        <v>127</v>
      </c>
      <c r="D621" s="2">
        <v>127</v>
      </c>
      <c r="E621" s="2">
        <v>127</v>
      </c>
      <c r="F621" s="2">
        <v>127</v>
      </c>
      <c r="G621" s="2">
        <v>127</v>
      </c>
      <c r="H621" s="2">
        <v>127</v>
      </c>
      <c r="I621" s="2">
        <v>127</v>
      </c>
      <c r="J621" s="1">
        <f t="shared" si="184"/>
        <v>619</v>
      </c>
      <c r="K621" s="3">
        <f t="shared" si="185"/>
        <v>12.7</v>
      </c>
      <c r="L621" s="3">
        <f t="shared" si="186"/>
        <v>12.7</v>
      </c>
      <c r="M621" s="3">
        <f t="shared" si="187"/>
        <v>12.7</v>
      </c>
      <c r="N621" s="3">
        <f t="shared" si="188"/>
        <v>12.7</v>
      </c>
      <c r="O621" s="3">
        <f t="shared" si="189"/>
        <v>12.7</v>
      </c>
      <c r="P621" s="3">
        <f t="shared" si="190"/>
        <v>12.7</v>
      </c>
      <c r="Q621" s="1">
        <f t="shared" si="191"/>
        <v>12.7</v>
      </c>
      <c r="R621" s="1">
        <f t="shared" si="192"/>
        <v>12.7</v>
      </c>
      <c r="S621" s="1">
        <f t="shared" si="193"/>
        <v>12.7</v>
      </c>
      <c r="T621" s="1">
        <f t="shared" si="194"/>
        <v>12.7</v>
      </c>
      <c r="U621" s="1">
        <f t="shared" si="195"/>
        <v>12.7</v>
      </c>
      <c r="V621" s="1">
        <f t="shared" si="196"/>
        <v>12.7</v>
      </c>
      <c r="W621" s="1">
        <f t="shared" si="197"/>
        <v>12.7</v>
      </c>
      <c r="X621" s="1">
        <f t="shared" si="198"/>
        <v>12.7</v>
      </c>
      <c r="Y621" s="1">
        <f t="shared" si="199"/>
        <v>12.7</v>
      </c>
      <c r="Z621" s="1">
        <f t="shared" si="200"/>
        <v>12.7</v>
      </c>
      <c r="AB621">
        <v>618</v>
      </c>
      <c r="AF621">
        <v>12.7</v>
      </c>
      <c r="AG621">
        <v>12.7</v>
      </c>
      <c r="AH621">
        <v>12.7</v>
      </c>
      <c r="AI621">
        <v>12.7</v>
      </c>
      <c r="AJ621">
        <v>12.7</v>
      </c>
      <c r="AK621">
        <v>12.7</v>
      </c>
      <c r="AL621">
        <v>12.7</v>
      </c>
      <c r="AM621">
        <v>12.7</v>
      </c>
      <c r="AN621">
        <v>12.7</v>
      </c>
      <c r="AO621" s="1">
        <f t="shared" si="201"/>
        <v>12.7</v>
      </c>
      <c r="AP621" s="1">
        <f t="shared" si="202"/>
        <v>12.7</v>
      </c>
      <c r="AQ621" s="1">
        <f t="shared" si="203"/>
        <v>12.7</v>
      </c>
      <c r="AR621">
        <v>12.7</v>
      </c>
      <c r="AS621">
        <v>12.7</v>
      </c>
      <c r="AT621">
        <v>12.7</v>
      </c>
      <c r="AU621">
        <v>12.7</v>
      </c>
    </row>
    <row r="622" spans="1:47" x14ac:dyDescent="0.3">
      <c r="A622" s="1">
        <v>620</v>
      </c>
      <c r="B622" s="2">
        <v>127</v>
      </c>
      <c r="C622" s="2">
        <v>127</v>
      </c>
      <c r="D622" s="2">
        <v>127</v>
      </c>
      <c r="E622" s="2">
        <v>127</v>
      </c>
      <c r="F622" s="2">
        <v>127</v>
      </c>
      <c r="G622" s="2">
        <v>127</v>
      </c>
      <c r="H622" s="2">
        <v>127</v>
      </c>
      <c r="I622" s="2">
        <v>127</v>
      </c>
      <c r="J622" s="1">
        <f t="shared" si="184"/>
        <v>620</v>
      </c>
      <c r="K622" s="3">
        <f t="shared" si="185"/>
        <v>12.7</v>
      </c>
      <c r="L622" s="3">
        <f t="shared" si="186"/>
        <v>12.7</v>
      </c>
      <c r="M622" s="3">
        <f t="shared" si="187"/>
        <v>12.7</v>
      </c>
      <c r="N622" s="3">
        <f t="shared" si="188"/>
        <v>12.7</v>
      </c>
      <c r="O622" s="3">
        <f t="shared" si="189"/>
        <v>12.7</v>
      </c>
      <c r="P622" s="3">
        <f t="shared" si="190"/>
        <v>12.7</v>
      </c>
      <c r="Q622" s="1">
        <f t="shared" si="191"/>
        <v>12.7</v>
      </c>
      <c r="R622" s="1">
        <f t="shared" si="192"/>
        <v>12.7</v>
      </c>
      <c r="S622" s="1">
        <f t="shared" si="193"/>
        <v>12.7</v>
      </c>
      <c r="T622" s="1">
        <f t="shared" si="194"/>
        <v>12.7</v>
      </c>
      <c r="U622" s="1">
        <f t="shared" si="195"/>
        <v>12.7</v>
      </c>
      <c r="V622" s="1">
        <f t="shared" si="196"/>
        <v>12.7</v>
      </c>
      <c r="W622" s="1">
        <f t="shared" si="197"/>
        <v>12.7</v>
      </c>
      <c r="X622" s="1">
        <f t="shared" si="198"/>
        <v>12.7</v>
      </c>
      <c r="Y622" s="1">
        <f t="shared" si="199"/>
        <v>12.7</v>
      </c>
      <c r="Z622" s="1">
        <f t="shared" si="200"/>
        <v>12.7</v>
      </c>
      <c r="AB622">
        <v>619</v>
      </c>
      <c r="AF622">
        <v>12.7</v>
      </c>
      <c r="AG622">
        <v>12.7</v>
      </c>
      <c r="AH622">
        <v>12.7</v>
      </c>
      <c r="AI622">
        <v>12.7</v>
      </c>
      <c r="AJ622">
        <v>12.7</v>
      </c>
      <c r="AK622">
        <v>12.7</v>
      </c>
      <c r="AL622">
        <v>12.7</v>
      </c>
      <c r="AM622">
        <v>12.7</v>
      </c>
      <c r="AN622">
        <v>12.7</v>
      </c>
      <c r="AO622" s="1">
        <f t="shared" si="201"/>
        <v>12.7</v>
      </c>
      <c r="AP622" s="1">
        <f t="shared" si="202"/>
        <v>12.7</v>
      </c>
      <c r="AQ622" s="1">
        <f t="shared" si="203"/>
        <v>12.7</v>
      </c>
      <c r="AR622">
        <v>12.7</v>
      </c>
      <c r="AS622">
        <v>12.7</v>
      </c>
      <c r="AT622">
        <v>12.7</v>
      </c>
      <c r="AU622">
        <v>12.7</v>
      </c>
    </row>
    <row r="623" spans="1:47" x14ac:dyDescent="0.3">
      <c r="A623" s="1">
        <v>621</v>
      </c>
      <c r="B623" s="2">
        <v>127</v>
      </c>
      <c r="C623" s="2">
        <v>127</v>
      </c>
      <c r="D623" s="2">
        <v>127</v>
      </c>
      <c r="E623" s="2">
        <v>127</v>
      </c>
      <c r="F623" s="2">
        <v>127</v>
      </c>
      <c r="G623" s="2">
        <v>127</v>
      </c>
      <c r="H623" s="2">
        <v>127</v>
      </c>
      <c r="I623" s="2">
        <v>127</v>
      </c>
      <c r="J623" s="1">
        <f t="shared" si="184"/>
        <v>621</v>
      </c>
      <c r="K623" s="3">
        <f t="shared" si="185"/>
        <v>12.7</v>
      </c>
      <c r="L623" s="3">
        <f t="shared" si="186"/>
        <v>12.7</v>
      </c>
      <c r="M623" s="3">
        <f t="shared" si="187"/>
        <v>12.7</v>
      </c>
      <c r="N623" s="3">
        <f t="shared" si="188"/>
        <v>12.7</v>
      </c>
      <c r="O623" s="3">
        <f t="shared" si="189"/>
        <v>12.7</v>
      </c>
      <c r="P623" s="3">
        <f t="shared" si="190"/>
        <v>12.7</v>
      </c>
      <c r="Q623" s="1">
        <f t="shared" si="191"/>
        <v>12.7</v>
      </c>
      <c r="R623" s="1">
        <f t="shared" si="192"/>
        <v>12.7</v>
      </c>
      <c r="S623" s="1">
        <f t="shared" si="193"/>
        <v>12.7</v>
      </c>
      <c r="T623" s="1">
        <f t="shared" si="194"/>
        <v>12.7</v>
      </c>
      <c r="U623" s="1">
        <f t="shared" si="195"/>
        <v>12.7</v>
      </c>
      <c r="V623" s="1">
        <f t="shared" si="196"/>
        <v>12.7</v>
      </c>
      <c r="W623" s="1">
        <f t="shared" si="197"/>
        <v>12.7</v>
      </c>
      <c r="X623" s="1">
        <f t="shared" si="198"/>
        <v>12.7</v>
      </c>
      <c r="Y623" s="1">
        <f t="shared" si="199"/>
        <v>12.7</v>
      </c>
      <c r="Z623" s="1">
        <f t="shared" si="200"/>
        <v>12.7</v>
      </c>
      <c r="AB623">
        <v>620</v>
      </c>
      <c r="AF623">
        <v>12.7</v>
      </c>
      <c r="AG623">
        <v>12.7</v>
      </c>
      <c r="AH623">
        <v>12.7</v>
      </c>
      <c r="AI623">
        <v>12.7</v>
      </c>
      <c r="AJ623">
        <v>12.7</v>
      </c>
      <c r="AK623">
        <v>12.7</v>
      </c>
      <c r="AL623">
        <v>12.7</v>
      </c>
      <c r="AM623">
        <v>12.7</v>
      </c>
      <c r="AN623">
        <v>12.7</v>
      </c>
      <c r="AO623" s="1">
        <f t="shared" si="201"/>
        <v>12.7</v>
      </c>
      <c r="AP623" s="1">
        <f t="shared" si="202"/>
        <v>12.7</v>
      </c>
      <c r="AQ623" s="1">
        <f t="shared" si="203"/>
        <v>12.7</v>
      </c>
      <c r="AR623">
        <v>12.7</v>
      </c>
      <c r="AS623">
        <v>12.7</v>
      </c>
      <c r="AT623">
        <v>12.7</v>
      </c>
      <c r="AU623">
        <v>12.7</v>
      </c>
    </row>
    <row r="624" spans="1:47" x14ac:dyDescent="0.3">
      <c r="A624" s="1">
        <v>622</v>
      </c>
      <c r="B624" s="2">
        <v>127</v>
      </c>
      <c r="C624" s="2">
        <v>127</v>
      </c>
      <c r="D624" s="2">
        <v>127</v>
      </c>
      <c r="E624" s="2">
        <v>127</v>
      </c>
      <c r="F624" s="2">
        <v>127</v>
      </c>
      <c r="G624" s="2">
        <v>127</v>
      </c>
      <c r="H624" s="2">
        <v>127</v>
      </c>
      <c r="I624" s="2">
        <v>127</v>
      </c>
      <c r="J624" s="1">
        <f t="shared" si="184"/>
        <v>622</v>
      </c>
      <c r="K624" s="3">
        <f t="shared" si="185"/>
        <v>12.7</v>
      </c>
      <c r="L624" s="3">
        <f t="shared" si="186"/>
        <v>12.7</v>
      </c>
      <c r="M624" s="3">
        <f t="shared" si="187"/>
        <v>12.7</v>
      </c>
      <c r="N624" s="3">
        <f t="shared" si="188"/>
        <v>12.7</v>
      </c>
      <c r="O624" s="3">
        <f t="shared" si="189"/>
        <v>12.7</v>
      </c>
      <c r="P624" s="3">
        <f t="shared" si="190"/>
        <v>12.7</v>
      </c>
      <c r="Q624" s="1">
        <f t="shared" si="191"/>
        <v>12.7</v>
      </c>
      <c r="R624" s="1">
        <f t="shared" si="192"/>
        <v>12.7</v>
      </c>
      <c r="S624" s="1">
        <f t="shared" si="193"/>
        <v>12.7</v>
      </c>
      <c r="T624" s="1">
        <f t="shared" si="194"/>
        <v>12.7</v>
      </c>
      <c r="U624" s="1">
        <f t="shared" si="195"/>
        <v>12.7</v>
      </c>
      <c r="V624" s="1">
        <f t="shared" si="196"/>
        <v>12.7</v>
      </c>
      <c r="W624" s="1">
        <f t="shared" si="197"/>
        <v>12.7</v>
      </c>
      <c r="X624" s="1">
        <f t="shared" si="198"/>
        <v>12.7</v>
      </c>
      <c r="Y624" s="1">
        <f t="shared" si="199"/>
        <v>12.7</v>
      </c>
      <c r="Z624" s="1">
        <f t="shared" si="200"/>
        <v>12.7</v>
      </c>
      <c r="AB624">
        <v>621</v>
      </c>
      <c r="AF624">
        <v>12.7</v>
      </c>
      <c r="AG624">
        <v>12.7</v>
      </c>
      <c r="AH624">
        <v>12.7</v>
      </c>
      <c r="AI624">
        <v>12.7</v>
      </c>
      <c r="AJ624">
        <v>12.7</v>
      </c>
      <c r="AK624">
        <v>12.7</v>
      </c>
      <c r="AL624">
        <v>12.7</v>
      </c>
      <c r="AM624">
        <v>12.7</v>
      </c>
      <c r="AN624">
        <v>12.7</v>
      </c>
      <c r="AO624" s="1">
        <f t="shared" si="201"/>
        <v>12.7</v>
      </c>
      <c r="AP624" s="1">
        <f t="shared" si="202"/>
        <v>12.7</v>
      </c>
      <c r="AQ624" s="1">
        <f t="shared" si="203"/>
        <v>12.7</v>
      </c>
      <c r="AR624">
        <v>12.7</v>
      </c>
      <c r="AS624">
        <v>12.7</v>
      </c>
      <c r="AT624">
        <v>12.7</v>
      </c>
      <c r="AU624">
        <v>12.7</v>
      </c>
    </row>
    <row r="625" spans="1:47" x14ac:dyDescent="0.3">
      <c r="A625" s="1">
        <v>623</v>
      </c>
      <c r="B625" s="2">
        <v>128</v>
      </c>
      <c r="C625" s="2">
        <v>127</v>
      </c>
      <c r="D625" s="2">
        <v>127</v>
      </c>
      <c r="E625" s="2">
        <v>127</v>
      </c>
      <c r="F625" s="2">
        <v>127</v>
      </c>
      <c r="G625" s="2">
        <v>127</v>
      </c>
      <c r="H625" s="2">
        <v>127</v>
      </c>
      <c r="I625" s="2">
        <v>127</v>
      </c>
      <c r="J625" s="1">
        <f t="shared" si="184"/>
        <v>623</v>
      </c>
      <c r="K625" s="3">
        <f t="shared" si="185"/>
        <v>12.7</v>
      </c>
      <c r="L625" s="3">
        <f t="shared" si="186"/>
        <v>12.7</v>
      </c>
      <c r="M625" s="3">
        <f t="shared" si="187"/>
        <v>12.7</v>
      </c>
      <c r="N625" s="3">
        <f t="shared" si="188"/>
        <v>12.7</v>
      </c>
      <c r="O625" s="3">
        <f t="shared" si="189"/>
        <v>12.7</v>
      </c>
      <c r="P625" s="3">
        <f t="shared" si="190"/>
        <v>12.7</v>
      </c>
      <c r="Q625" s="1">
        <f t="shared" si="191"/>
        <v>12.8</v>
      </c>
      <c r="R625" s="1">
        <f t="shared" si="192"/>
        <v>12.7</v>
      </c>
      <c r="S625" s="1">
        <f t="shared" si="193"/>
        <v>12.7</v>
      </c>
      <c r="T625" s="1">
        <f t="shared" si="194"/>
        <v>12.7</v>
      </c>
      <c r="U625" s="1">
        <f t="shared" si="195"/>
        <v>12.7</v>
      </c>
      <c r="V625" s="1">
        <f t="shared" si="196"/>
        <v>12.7</v>
      </c>
      <c r="W625" s="1">
        <f t="shared" si="197"/>
        <v>12.7</v>
      </c>
      <c r="X625" s="1">
        <f t="shared" si="198"/>
        <v>12.7</v>
      </c>
      <c r="Y625" s="1">
        <f t="shared" si="199"/>
        <v>12.8</v>
      </c>
      <c r="Z625" s="1">
        <f t="shared" si="200"/>
        <v>12.7</v>
      </c>
      <c r="AB625">
        <v>622</v>
      </c>
      <c r="AF625">
        <v>12.7</v>
      </c>
      <c r="AG625">
        <v>12.7</v>
      </c>
      <c r="AH625">
        <v>12.7</v>
      </c>
      <c r="AI625">
        <v>12.7</v>
      </c>
      <c r="AJ625">
        <v>12.7</v>
      </c>
      <c r="AK625">
        <v>12.7</v>
      </c>
      <c r="AL625">
        <v>12.7</v>
      </c>
      <c r="AM625">
        <v>12.7</v>
      </c>
      <c r="AN625">
        <v>12.7</v>
      </c>
      <c r="AO625" s="1">
        <f t="shared" si="201"/>
        <v>12.7</v>
      </c>
      <c r="AP625" s="1">
        <f t="shared" si="202"/>
        <v>12.7</v>
      </c>
      <c r="AQ625" s="1">
        <f t="shared" si="203"/>
        <v>12.7</v>
      </c>
      <c r="AR625">
        <v>12.7</v>
      </c>
      <c r="AS625">
        <v>12.7</v>
      </c>
      <c r="AT625">
        <v>12.7</v>
      </c>
      <c r="AU625">
        <v>12.7</v>
      </c>
    </row>
    <row r="626" spans="1:47" x14ac:dyDescent="0.3">
      <c r="A626" s="1">
        <v>624</v>
      </c>
      <c r="B626" s="2">
        <v>127</v>
      </c>
      <c r="C626" s="2">
        <v>127</v>
      </c>
      <c r="D626" s="2">
        <v>127</v>
      </c>
      <c r="E626" s="2">
        <v>127</v>
      </c>
      <c r="F626" s="2">
        <v>127</v>
      </c>
      <c r="G626" s="2">
        <v>127</v>
      </c>
      <c r="H626" s="2">
        <v>127</v>
      </c>
      <c r="I626" s="2">
        <v>127</v>
      </c>
      <c r="J626" s="1">
        <f t="shared" si="184"/>
        <v>624</v>
      </c>
      <c r="K626" s="3">
        <f t="shared" si="185"/>
        <v>12.7</v>
      </c>
      <c r="L626" s="3">
        <f t="shared" si="186"/>
        <v>12.7</v>
      </c>
      <c r="M626" s="3">
        <f t="shared" si="187"/>
        <v>12.7</v>
      </c>
      <c r="N626" s="3">
        <f t="shared" si="188"/>
        <v>12.7</v>
      </c>
      <c r="O626" s="3">
        <f t="shared" si="189"/>
        <v>12.7</v>
      </c>
      <c r="P626" s="3">
        <f t="shared" si="190"/>
        <v>12.7</v>
      </c>
      <c r="Q626" s="1">
        <f t="shared" si="191"/>
        <v>12.7</v>
      </c>
      <c r="R626" s="1">
        <f t="shared" si="192"/>
        <v>12.7</v>
      </c>
      <c r="S626" s="1">
        <f t="shared" si="193"/>
        <v>12.7</v>
      </c>
      <c r="T626" s="1">
        <f t="shared" si="194"/>
        <v>12.7</v>
      </c>
      <c r="U626" s="1">
        <f t="shared" si="195"/>
        <v>12.7</v>
      </c>
      <c r="V626" s="1">
        <f t="shared" si="196"/>
        <v>12.7</v>
      </c>
      <c r="W626" s="1">
        <f t="shared" si="197"/>
        <v>12.7</v>
      </c>
      <c r="X626" s="1">
        <f t="shared" si="198"/>
        <v>12.7</v>
      </c>
      <c r="Y626" s="1">
        <f t="shared" si="199"/>
        <v>12.7</v>
      </c>
      <c r="Z626" s="1">
        <f t="shared" si="200"/>
        <v>12.7</v>
      </c>
      <c r="AB626">
        <v>623</v>
      </c>
      <c r="AF626">
        <v>12.8</v>
      </c>
      <c r="AG626">
        <v>12.7</v>
      </c>
      <c r="AH626">
        <v>12.7</v>
      </c>
      <c r="AI626">
        <v>12.7</v>
      </c>
      <c r="AJ626">
        <v>12.7</v>
      </c>
      <c r="AK626">
        <v>12.7</v>
      </c>
      <c r="AL626">
        <v>12.7</v>
      </c>
      <c r="AM626">
        <v>12.7</v>
      </c>
      <c r="AN626">
        <v>12.8</v>
      </c>
      <c r="AO626" s="1">
        <f t="shared" si="201"/>
        <v>12.7</v>
      </c>
      <c r="AP626" s="1">
        <f t="shared" si="202"/>
        <v>12.7</v>
      </c>
      <c r="AQ626" s="1">
        <f t="shared" si="203"/>
        <v>12.7</v>
      </c>
      <c r="AR626">
        <v>12.7</v>
      </c>
      <c r="AS626">
        <v>12.7</v>
      </c>
      <c r="AT626">
        <v>12.7</v>
      </c>
      <c r="AU626">
        <v>12.7</v>
      </c>
    </row>
    <row r="627" spans="1:47" x14ac:dyDescent="0.3">
      <c r="A627" s="1">
        <v>625</v>
      </c>
      <c r="B627" s="2">
        <v>128</v>
      </c>
      <c r="C627" s="2">
        <v>127</v>
      </c>
      <c r="D627" s="2">
        <v>127</v>
      </c>
      <c r="E627" s="2">
        <v>127</v>
      </c>
      <c r="F627" s="2">
        <v>127</v>
      </c>
      <c r="G627" s="2">
        <v>127</v>
      </c>
      <c r="H627" s="2">
        <v>127</v>
      </c>
      <c r="I627" s="2">
        <v>128</v>
      </c>
      <c r="J627" s="1">
        <f t="shared" si="184"/>
        <v>625</v>
      </c>
      <c r="K627" s="3">
        <f t="shared" si="185"/>
        <v>12.7</v>
      </c>
      <c r="L627" s="3">
        <f t="shared" si="186"/>
        <v>12.7</v>
      </c>
      <c r="M627" s="3">
        <f t="shared" si="187"/>
        <v>12.8</v>
      </c>
      <c r="N627" s="3">
        <f t="shared" si="188"/>
        <v>12.7</v>
      </c>
      <c r="O627" s="3">
        <f t="shared" si="189"/>
        <v>12.7</v>
      </c>
      <c r="P627" s="3">
        <f t="shared" si="190"/>
        <v>12.7</v>
      </c>
      <c r="Q627" s="1">
        <f t="shared" si="191"/>
        <v>12.8</v>
      </c>
      <c r="R627" s="1">
        <f t="shared" si="192"/>
        <v>12.7</v>
      </c>
      <c r="S627" s="1">
        <f t="shared" si="193"/>
        <v>12.7</v>
      </c>
      <c r="T627" s="1">
        <f t="shared" si="194"/>
        <v>12.7</v>
      </c>
      <c r="U627" s="1">
        <f t="shared" si="195"/>
        <v>12.8</v>
      </c>
      <c r="V627" s="1">
        <f t="shared" si="196"/>
        <v>12.7</v>
      </c>
      <c r="W627" s="1">
        <f t="shared" si="197"/>
        <v>12.7</v>
      </c>
      <c r="X627" s="1">
        <f t="shared" si="198"/>
        <v>12.7</v>
      </c>
      <c r="Y627" s="1">
        <f t="shared" si="199"/>
        <v>12.8</v>
      </c>
      <c r="Z627" s="1">
        <f t="shared" si="200"/>
        <v>12.7</v>
      </c>
      <c r="AB627">
        <v>624</v>
      </c>
      <c r="AF627">
        <v>12.7</v>
      </c>
      <c r="AG627">
        <v>12.7</v>
      </c>
      <c r="AH627">
        <v>12.7</v>
      </c>
      <c r="AI627">
        <v>12.7</v>
      </c>
      <c r="AJ627">
        <v>12.7</v>
      </c>
      <c r="AK627">
        <v>12.7</v>
      </c>
      <c r="AL627">
        <v>12.7</v>
      </c>
      <c r="AM627">
        <v>12.7</v>
      </c>
      <c r="AN627">
        <v>12.7</v>
      </c>
      <c r="AO627" s="1">
        <f t="shared" si="201"/>
        <v>12.7</v>
      </c>
      <c r="AP627" s="1">
        <f t="shared" si="202"/>
        <v>12.7</v>
      </c>
      <c r="AQ627" s="1">
        <f t="shared" si="203"/>
        <v>12.7</v>
      </c>
      <c r="AR627">
        <v>12.7</v>
      </c>
      <c r="AS627">
        <v>12.7</v>
      </c>
      <c r="AT627">
        <v>12.7</v>
      </c>
      <c r="AU627">
        <v>12.7</v>
      </c>
    </row>
    <row r="628" spans="1:47" x14ac:dyDescent="0.3">
      <c r="A628" s="1">
        <v>626</v>
      </c>
      <c r="B628" s="2">
        <v>128</v>
      </c>
      <c r="C628" s="2">
        <v>127</v>
      </c>
      <c r="D628" s="2">
        <v>127</v>
      </c>
      <c r="E628" s="2">
        <v>127</v>
      </c>
      <c r="F628" s="2">
        <v>127</v>
      </c>
      <c r="G628" s="2">
        <v>127</v>
      </c>
      <c r="H628" s="2">
        <v>127</v>
      </c>
      <c r="I628" s="2">
        <v>127</v>
      </c>
      <c r="J628" s="1">
        <f t="shared" si="184"/>
        <v>626</v>
      </c>
      <c r="K628" s="3">
        <f t="shared" si="185"/>
        <v>12.7</v>
      </c>
      <c r="L628" s="3">
        <f t="shared" si="186"/>
        <v>12.7</v>
      </c>
      <c r="M628" s="3">
        <f t="shared" si="187"/>
        <v>12.7</v>
      </c>
      <c r="N628" s="3">
        <f t="shared" si="188"/>
        <v>12.7</v>
      </c>
      <c r="O628" s="3">
        <f t="shared" si="189"/>
        <v>12.7</v>
      </c>
      <c r="P628" s="3">
        <f t="shared" si="190"/>
        <v>12.7</v>
      </c>
      <c r="Q628" s="1">
        <f t="shared" si="191"/>
        <v>12.8</v>
      </c>
      <c r="R628" s="1">
        <f t="shared" si="192"/>
        <v>12.7</v>
      </c>
      <c r="S628" s="1">
        <f t="shared" si="193"/>
        <v>12.7</v>
      </c>
      <c r="T628" s="1">
        <f t="shared" si="194"/>
        <v>12.7</v>
      </c>
      <c r="U628" s="1">
        <f t="shared" si="195"/>
        <v>12.7</v>
      </c>
      <c r="V628" s="1">
        <f t="shared" si="196"/>
        <v>12.7</v>
      </c>
      <c r="W628" s="1">
        <f t="shared" si="197"/>
        <v>12.7</v>
      </c>
      <c r="X628" s="1">
        <f t="shared" si="198"/>
        <v>12.7</v>
      </c>
      <c r="Y628" s="1">
        <f t="shared" si="199"/>
        <v>12.8</v>
      </c>
      <c r="Z628" s="1">
        <f t="shared" si="200"/>
        <v>12.7</v>
      </c>
      <c r="AB628">
        <v>625</v>
      </c>
      <c r="AF628">
        <v>12.8</v>
      </c>
      <c r="AG628">
        <v>12.7</v>
      </c>
      <c r="AH628">
        <v>12.7</v>
      </c>
      <c r="AI628">
        <v>12.7</v>
      </c>
      <c r="AJ628">
        <v>12.8</v>
      </c>
      <c r="AK628">
        <v>12.7</v>
      </c>
      <c r="AL628">
        <v>12.7</v>
      </c>
      <c r="AM628">
        <v>12.7</v>
      </c>
      <c r="AN628">
        <v>12.8</v>
      </c>
      <c r="AO628" s="1">
        <f t="shared" si="201"/>
        <v>12.7</v>
      </c>
      <c r="AP628" s="1">
        <f t="shared" si="202"/>
        <v>12.7</v>
      </c>
      <c r="AQ628" s="1">
        <f t="shared" si="203"/>
        <v>12.7</v>
      </c>
      <c r="AR628">
        <v>12.8</v>
      </c>
      <c r="AS628">
        <v>12.7</v>
      </c>
      <c r="AT628">
        <v>12.7</v>
      </c>
      <c r="AU628">
        <v>12.7</v>
      </c>
    </row>
    <row r="629" spans="1:47" x14ac:dyDescent="0.3">
      <c r="A629" s="1">
        <v>627</v>
      </c>
      <c r="B629" s="2">
        <v>128</v>
      </c>
      <c r="C629" s="2">
        <v>127</v>
      </c>
      <c r="D629" s="2">
        <v>127</v>
      </c>
      <c r="E629" s="2">
        <v>127</v>
      </c>
      <c r="F629" s="2">
        <v>127</v>
      </c>
      <c r="G629" s="2">
        <v>128</v>
      </c>
      <c r="H629" s="2">
        <v>127</v>
      </c>
      <c r="I629" s="2">
        <v>128</v>
      </c>
      <c r="J629" s="1">
        <f t="shared" si="184"/>
        <v>627</v>
      </c>
      <c r="K629" s="3">
        <f t="shared" si="185"/>
        <v>12.7</v>
      </c>
      <c r="L629" s="3">
        <f t="shared" si="186"/>
        <v>12.7</v>
      </c>
      <c r="M629" s="3">
        <f t="shared" si="187"/>
        <v>12.8</v>
      </c>
      <c r="N629" s="3">
        <f t="shared" si="188"/>
        <v>12.7</v>
      </c>
      <c r="O629" s="3">
        <f t="shared" si="189"/>
        <v>12.8</v>
      </c>
      <c r="P629" s="3">
        <f t="shared" si="190"/>
        <v>12.7</v>
      </c>
      <c r="Q629" s="1">
        <f t="shared" si="191"/>
        <v>12.8</v>
      </c>
      <c r="R629" s="1">
        <f t="shared" si="192"/>
        <v>12.7</v>
      </c>
      <c r="S629" s="1">
        <f t="shared" si="193"/>
        <v>12.7</v>
      </c>
      <c r="T629" s="1">
        <f t="shared" si="194"/>
        <v>12.7</v>
      </c>
      <c r="U629" s="1">
        <f t="shared" si="195"/>
        <v>12.8</v>
      </c>
      <c r="V629" s="1">
        <f t="shared" si="196"/>
        <v>12.7</v>
      </c>
      <c r="W629" s="1">
        <f t="shared" si="197"/>
        <v>12.8</v>
      </c>
      <c r="X629" s="1">
        <f t="shared" si="198"/>
        <v>12.7</v>
      </c>
      <c r="Y629" s="1">
        <f t="shared" si="199"/>
        <v>12.8</v>
      </c>
      <c r="Z629" s="1">
        <f t="shared" si="200"/>
        <v>12.7</v>
      </c>
      <c r="AB629">
        <v>626</v>
      </c>
      <c r="AF629">
        <v>12.8</v>
      </c>
      <c r="AG629">
        <v>12.7</v>
      </c>
      <c r="AH629">
        <v>12.7</v>
      </c>
      <c r="AI629">
        <v>12.7</v>
      </c>
      <c r="AJ629">
        <v>12.7</v>
      </c>
      <c r="AK629">
        <v>12.7</v>
      </c>
      <c r="AL629">
        <v>12.7</v>
      </c>
      <c r="AM629">
        <v>12.7</v>
      </c>
      <c r="AN629">
        <v>12.8</v>
      </c>
      <c r="AO629" s="1">
        <f t="shared" si="201"/>
        <v>12.7</v>
      </c>
      <c r="AP629" s="1">
        <f t="shared" si="202"/>
        <v>12.7</v>
      </c>
      <c r="AQ629" s="1">
        <f t="shared" si="203"/>
        <v>12.7</v>
      </c>
      <c r="AR629">
        <v>12.7</v>
      </c>
      <c r="AS629">
        <v>12.7</v>
      </c>
      <c r="AT629">
        <v>12.7</v>
      </c>
      <c r="AU629">
        <v>12.7</v>
      </c>
    </row>
    <row r="630" spans="1:47" x14ac:dyDescent="0.3">
      <c r="A630" s="1">
        <v>628</v>
      </c>
      <c r="B630" s="2">
        <v>128</v>
      </c>
      <c r="C630" s="2">
        <v>127</v>
      </c>
      <c r="D630" s="2">
        <v>127</v>
      </c>
      <c r="E630" s="2">
        <v>127</v>
      </c>
      <c r="F630" s="2">
        <v>127</v>
      </c>
      <c r="G630" s="2">
        <v>127</v>
      </c>
      <c r="H630" s="2">
        <v>127</v>
      </c>
      <c r="I630" s="2">
        <v>128</v>
      </c>
      <c r="J630" s="1">
        <f t="shared" si="184"/>
        <v>628</v>
      </c>
      <c r="K630" s="3">
        <f t="shared" si="185"/>
        <v>12.7</v>
      </c>
      <c r="L630" s="3">
        <f t="shared" si="186"/>
        <v>12.7</v>
      </c>
      <c r="M630" s="3">
        <f t="shared" si="187"/>
        <v>12.8</v>
      </c>
      <c r="N630" s="3">
        <f t="shared" si="188"/>
        <v>12.7</v>
      </c>
      <c r="O630" s="3">
        <f t="shared" si="189"/>
        <v>12.7</v>
      </c>
      <c r="P630" s="3">
        <f t="shared" si="190"/>
        <v>12.7</v>
      </c>
      <c r="Q630" s="1">
        <f t="shared" si="191"/>
        <v>12.8</v>
      </c>
      <c r="R630" s="1">
        <f t="shared" si="192"/>
        <v>12.7</v>
      </c>
      <c r="S630" s="1">
        <f t="shared" si="193"/>
        <v>12.7</v>
      </c>
      <c r="T630" s="1">
        <f t="shared" si="194"/>
        <v>12.7</v>
      </c>
      <c r="U630" s="1">
        <f t="shared" si="195"/>
        <v>12.8</v>
      </c>
      <c r="V630" s="1">
        <f t="shared" si="196"/>
        <v>12.7</v>
      </c>
      <c r="W630" s="1">
        <f t="shared" si="197"/>
        <v>12.7</v>
      </c>
      <c r="X630" s="1">
        <f t="shared" si="198"/>
        <v>12.7</v>
      </c>
      <c r="Y630" s="1">
        <f t="shared" si="199"/>
        <v>12.8</v>
      </c>
      <c r="Z630" s="1">
        <f t="shared" si="200"/>
        <v>12.7</v>
      </c>
      <c r="AB630">
        <v>627</v>
      </c>
      <c r="AF630">
        <v>12.8</v>
      </c>
      <c r="AG630">
        <v>12.7</v>
      </c>
      <c r="AH630">
        <v>12.7</v>
      </c>
      <c r="AI630">
        <v>12.7</v>
      </c>
      <c r="AJ630">
        <v>12.8</v>
      </c>
      <c r="AK630">
        <v>12.7</v>
      </c>
      <c r="AL630">
        <v>12.8</v>
      </c>
      <c r="AM630">
        <v>12.7</v>
      </c>
      <c r="AN630">
        <v>12.8</v>
      </c>
      <c r="AO630" s="1">
        <f t="shared" si="201"/>
        <v>12.7</v>
      </c>
      <c r="AP630" s="1">
        <f t="shared" si="202"/>
        <v>12.7</v>
      </c>
      <c r="AQ630" s="1">
        <f t="shared" si="203"/>
        <v>12.7</v>
      </c>
      <c r="AR630">
        <v>12.8</v>
      </c>
      <c r="AS630">
        <v>12.7</v>
      </c>
      <c r="AT630">
        <v>12.8</v>
      </c>
      <c r="AU630">
        <v>12.7</v>
      </c>
    </row>
    <row r="631" spans="1:47" x14ac:dyDescent="0.3">
      <c r="A631" s="1">
        <v>629</v>
      </c>
      <c r="B631" s="2">
        <v>128</v>
      </c>
      <c r="C631" s="2">
        <v>127</v>
      </c>
      <c r="D631" s="2">
        <v>127</v>
      </c>
      <c r="E631" s="2">
        <v>127</v>
      </c>
      <c r="F631" s="2">
        <v>127</v>
      </c>
      <c r="G631" s="2">
        <v>127</v>
      </c>
      <c r="H631" s="2">
        <v>128</v>
      </c>
      <c r="I631" s="2">
        <v>128</v>
      </c>
      <c r="J631" s="1">
        <f t="shared" si="184"/>
        <v>629</v>
      </c>
      <c r="K631" s="3">
        <f t="shared" si="185"/>
        <v>12.7</v>
      </c>
      <c r="L631" s="3">
        <f t="shared" si="186"/>
        <v>12.7</v>
      </c>
      <c r="M631" s="3">
        <f t="shared" si="187"/>
        <v>12.8</v>
      </c>
      <c r="N631" s="3">
        <f t="shared" si="188"/>
        <v>12.8</v>
      </c>
      <c r="O631" s="3">
        <f t="shared" si="189"/>
        <v>12.7</v>
      </c>
      <c r="P631" s="3">
        <f t="shared" si="190"/>
        <v>12.7</v>
      </c>
      <c r="Q631" s="1">
        <f t="shared" si="191"/>
        <v>12.8</v>
      </c>
      <c r="R631" s="1">
        <f t="shared" si="192"/>
        <v>12.7</v>
      </c>
      <c r="S631" s="1">
        <f t="shared" si="193"/>
        <v>12.7</v>
      </c>
      <c r="T631" s="1">
        <f t="shared" si="194"/>
        <v>12.7</v>
      </c>
      <c r="U631" s="1">
        <f t="shared" si="195"/>
        <v>12.8</v>
      </c>
      <c r="V631" s="1">
        <f t="shared" si="196"/>
        <v>12.8</v>
      </c>
      <c r="W631" s="1">
        <f t="shared" si="197"/>
        <v>12.7</v>
      </c>
      <c r="X631" s="1">
        <f t="shared" si="198"/>
        <v>12.7</v>
      </c>
      <c r="Y631" s="1">
        <f t="shared" si="199"/>
        <v>12.8</v>
      </c>
      <c r="Z631" s="1">
        <f t="shared" si="200"/>
        <v>12.7</v>
      </c>
      <c r="AB631">
        <v>628</v>
      </c>
      <c r="AF631">
        <v>12.8</v>
      </c>
      <c r="AG631">
        <v>12.7</v>
      </c>
      <c r="AH631">
        <v>12.7</v>
      </c>
      <c r="AI631">
        <v>12.7</v>
      </c>
      <c r="AJ631">
        <v>12.8</v>
      </c>
      <c r="AK631">
        <v>12.7</v>
      </c>
      <c r="AL631">
        <v>12.7</v>
      </c>
      <c r="AM631">
        <v>12.7</v>
      </c>
      <c r="AN631">
        <v>12.8</v>
      </c>
      <c r="AO631" s="1">
        <f t="shared" si="201"/>
        <v>12.7</v>
      </c>
      <c r="AP631" s="1">
        <f t="shared" si="202"/>
        <v>12.7</v>
      </c>
      <c r="AQ631" s="1">
        <f t="shared" si="203"/>
        <v>12.7</v>
      </c>
      <c r="AR631">
        <v>12.8</v>
      </c>
      <c r="AS631">
        <v>12.7</v>
      </c>
      <c r="AT631">
        <v>12.7</v>
      </c>
      <c r="AU631">
        <v>12.7</v>
      </c>
    </row>
    <row r="632" spans="1:47" x14ac:dyDescent="0.3">
      <c r="A632" s="1">
        <v>630</v>
      </c>
      <c r="B632" s="2">
        <v>128</v>
      </c>
      <c r="C632" s="2">
        <v>127</v>
      </c>
      <c r="D632" s="2">
        <v>127</v>
      </c>
      <c r="E632" s="2">
        <v>127</v>
      </c>
      <c r="F632" s="2">
        <v>127</v>
      </c>
      <c r="G632" s="2">
        <v>128</v>
      </c>
      <c r="H632" s="2">
        <v>127</v>
      </c>
      <c r="I632" s="2">
        <v>128</v>
      </c>
      <c r="J632" s="1">
        <f t="shared" si="184"/>
        <v>630</v>
      </c>
      <c r="K632" s="3">
        <f t="shared" si="185"/>
        <v>12.7</v>
      </c>
      <c r="L632" s="3">
        <f t="shared" si="186"/>
        <v>12.7</v>
      </c>
      <c r="M632" s="3">
        <f t="shared" si="187"/>
        <v>12.8</v>
      </c>
      <c r="N632" s="3">
        <f t="shared" si="188"/>
        <v>12.7</v>
      </c>
      <c r="O632" s="3">
        <f t="shared" si="189"/>
        <v>12.8</v>
      </c>
      <c r="P632" s="3">
        <f t="shared" si="190"/>
        <v>12.7</v>
      </c>
      <c r="Q632" s="1">
        <f t="shared" si="191"/>
        <v>12.8</v>
      </c>
      <c r="R632" s="1">
        <f t="shared" si="192"/>
        <v>12.7</v>
      </c>
      <c r="S632" s="1">
        <f t="shared" si="193"/>
        <v>12.7</v>
      </c>
      <c r="T632" s="1">
        <f t="shared" si="194"/>
        <v>12.7</v>
      </c>
      <c r="U632" s="1">
        <f t="shared" si="195"/>
        <v>12.8</v>
      </c>
      <c r="V632" s="1">
        <f t="shared" si="196"/>
        <v>12.7</v>
      </c>
      <c r="W632" s="1">
        <f t="shared" si="197"/>
        <v>12.8</v>
      </c>
      <c r="X632" s="1">
        <f t="shared" si="198"/>
        <v>12.7</v>
      </c>
      <c r="Y632" s="1">
        <f t="shared" si="199"/>
        <v>12.8</v>
      </c>
      <c r="Z632" s="1">
        <f t="shared" si="200"/>
        <v>12.7</v>
      </c>
      <c r="AB632">
        <v>629</v>
      </c>
      <c r="AF632">
        <v>12.8</v>
      </c>
      <c r="AG632">
        <v>12.7</v>
      </c>
      <c r="AH632">
        <v>12.7</v>
      </c>
      <c r="AI632">
        <v>12.7</v>
      </c>
      <c r="AJ632">
        <v>12.8</v>
      </c>
      <c r="AK632">
        <v>12.8</v>
      </c>
      <c r="AL632">
        <v>12.7</v>
      </c>
      <c r="AM632">
        <v>12.7</v>
      </c>
      <c r="AN632">
        <v>12.8</v>
      </c>
      <c r="AO632" s="1">
        <f t="shared" si="201"/>
        <v>12.7</v>
      </c>
      <c r="AP632" s="1">
        <f t="shared" si="202"/>
        <v>12.7</v>
      </c>
      <c r="AQ632" s="1">
        <f t="shared" si="203"/>
        <v>12.7</v>
      </c>
      <c r="AR632">
        <v>12.8</v>
      </c>
      <c r="AS632">
        <v>12.8</v>
      </c>
      <c r="AT632">
        <v>12.7</v>
      </c>
      <c r="AU632">
        <v>12.7</v>
      </c>
    </row>
    <row r="633" spans="1:47" x14ac:dyDescent="0.3">
      <c r="A633" s="1">
        <v>631</v>
      </c>
      <c r="B633" s="2">
        <v>128</v>
      </c>
      <c r="C633" s="2">
        <v>128</v>
      </c>
      <c r="D633" s="2">
        <v>128</v>
      </c>
      <c r="E633" s="2">
        <v>127</v>
      </c>
      <c r="F633" s="2">
        <v>127</v>
      </c>
      <c r="G633" s="2">
        <v>127</v>
      </c>
      <c r="H633" s="2">
        <v>128</v>
      </c>
      <c r="I633" s="2">
        <v>127</v>
      </c>
      <c r="J633" s="1">
        <f t="shared" si="184"/>
        <v>631</v>
      </c>
      <c r="K633" s="3">
        <f t="shared" si="185"/>
        <v>12.8</v>
      </c>
      <c r="L633" s="3">
        <f t="shared" si="186"/>
        <v>12.7</v>
      </c>
      <c r="M633" s="3">
        <f t="shared" si="187"/>
        <v>12.7</v>
      </c>
      <c r="N633" s="3">
        <f t="shared" si="188"/>
        <v>12.8</v>
      </c>
      <c r="O633" s="3">
        <f t="shared" si="189"/>
        <v>12.7</v>
      </c>
      <c r="P633" s="3">
        <f t="shared" si="190"/>
        <v>12.7</v>
      </c>
      <c r="Q633" s="1">
        <f t="shared" si="191"/>
        <v>12.8</v>
      </c>
      <c r="R633" s="1">
        <f t="shared" si="192"/>
        <v>12.8</v>
      </c>
      <c r="S633" s="1">
        <f t="shared" si="193"/>
        <v>12.8</v>
      </c>
      <c r="T633" s="1">
        <f t="shared" si="194"/>
        <v>12.7</v>
      </c>
      <c r="U633" s="1">
        <f t="shared" si="195"/>
        <v>12.7</v>
      </c>
      <c r="V633" s="1">
        <f t="shared" si="196"/>
        <v>12.8</v>
      </c>
      <c r="W633" s="1">
        <f t="shared" si="197"/>
        <v>12.7</v>
      </c>
      <c r="X633" s="1">
        <f t="shared" si="198"/>
        <v>12.7</v>
      </c>
      <c r="Y633" s="1">
        <f t="shared" si="199"/>
        <v>12.8</v>
      </c>
      <c r="Z633" s="1">
        <f t="shared" si="200"/>
        <v>12.8</v>
      </c>
      <c r="AB633">
        <v>630</v>
      </c>
      <c r="AF633">
        <v>12.8</v>
      </c>
      <c r="AG633">
        <v>12.7</v>
      </c>
      <c r="AH633">
        <v>12.7</v>
      </c>
      <c r="AI633">
        <v>12.7</v>
      </c>
      <c r="AJ633">
        <v>12.8</v>
      </c>
      <c r="AK633">
        <v>12.7</v>
      </c>
      <c r="AL633">
        <v>12.8</v>
      </c>
      <c r="AM633">
        <v>12.7</v>
      </c>
      <c r="AN633">
        <v>12.8</v>
      </c>
      <c r="AO633" s="1">
        <f t="shared" si="201"/>
        <v>12.7</v>
      </c>
      <c r="AP633" s="1">
        <f t="shared" si="202"/>
        <v>12.7</v>
      </c>
      <c r="AQ633" s="1">
        <f t="shared" si="203"/>
        <v>12.7</v>
      </c>
      <c r="AR633">
        <v>12.8</v>
      </c>
      <c r="AS633">
        <v>12.7</v>
      </c>
      <c r="AT633">
        <v>12.8</v>
      </c>
      <c r="AU633">
        <v>12.7</v>
      </c>
    </row>
    <row r="634" spans="1:47" x14ac:dyDescent="0.3">
      <c r="A634" s="1">
        <v>632</v>
      </c>
      <c r="B634" s="2">
        <v>128</v>
      </c>
      <c r="C634" s="2">
        <v>128</v>
      </c>
      <c r="D634" s="2">
        <v>128</v>
      </c>
      <c r="E634" s="2">
        <v>127</v>
      </c>
      <c r="F634" s="2">
        <v>127</v>
      </c>
      <c r="G634" s="2">
        <v>127</v>
      </c>
      <c r="H634" s="2">
        <v>127</v>
      </c>
      <c r="I634" s="2">
        <v>128</v>
      </c>
      <c r="J634" s="1">
        <f t="shared" si="184"/>
        <v>632</v>
      </c>
      <c r="K634" s="3">
        <f t="shared" si="185"/>
        <v>12.8</v>
      </c>
      <c r="L634" s="3">
        <f t="shared" si="186"/>
        <v>12.7</v>
      </c>
      <c r="M634" s="3">
        <f t="shared" si="187"/>
        <v>12.8</v>
      </c>
      <c r="N634" s="3">
        <f t="shared" si="188"/>
        <v>12.7</v>
      </c>
      <c r="O634" s="3">
        <f t="shared" si="189"/>
        <v>12.7</v>
      </c>
      <c r="P634" s="3">
        <f t="shared" si="190"/>
        <v>12.7</v>
      </c>
      <c r="Q634" s="1">
        <f t="shared" si="191"/>
        <v>12.8</v>
      </c>
      <c r="R634" s="1">
        <f t="shared" si="192"/>
        <v>12.8</v>
      </c>
      <c r="S634" s="1">
        <f t="shared" si="193"/>
        <v>12.8</v>
      </c>
      <c r="T634" s="1">
        <f t="shared" si="194"/>
        <v>12.7</v>
      </c>
      <c r="U634" s="1">
        <f t="shared" si="195"/>
        <v>12.8</v>
      </c>
      <c r="V634" s="1">
        <f t="shared" si="196"/>
        <v>12.7</v>
      </c>
      <c r="W634" s="1">
        <f t="shared" si="197"/>
        <v>12.7</v>
      </c>
      <c r="X634" s="1">
        <f t="shared" si="198"/>
        <v>12.7</v>
      </c>
      <c r="Y634" s="1">
        <f t="shared" si="199"/>
        <v>12.8</v>
      </c>
      <c r="Z634" s="1">
        <f t="shared" si="200"/>
        <v>12.8</v>
      </c>
      <c r="AB634">
        <v>631</v>
      </c>
      <c r="AF634">
        <v>12.8</v>
      </c>
      <c r="AG634">
        <v>12.8</v>
      </c>
      <c r="AH634">
        <v>12.8</v>
      </c>
      <c r="AI634">
        <v>12.7</v>
      </c>
      <c r="AJ634">
        <v>12.7</v>
      </c>
      <c r="AK634">
        <v>12.8</v>
      </c>
      <c r="AL634">
        <v>12.7</v>
      </c>
      <c r="AM634">
        <v>12.7</v>
      </c>
      <c r="AN634">
        <v>12.8</v>
      </c>
      <c r="AO634" s="1">
        <f t="shared" si="201"/>
        <v>12.8</v>
      </c>
      <c r="AP634" s="1">
        <f t="shared" si="202"/>
        <v>12.8</v>
      </c>
      <c r="AQ634" s="1">
        <f t="shared" si="203"/>
        <v>12.7</v>
      </c>
      <c r="AR634">
        <v>12.7</v>
      </c>
      <c r="AS634">
        <v>12.8</v>
      </c>
      <c r="AT634">
        <v>12.7</v>
      </c>
      <c r="AU634">
        <v>12.7</v>
      </c>
    </row>
    <row r="635" spans="1:47" x14ac:dyDescent="0.3">
      <c r="A635" s="1">
        <v>633</v>
      </c>
      <c r="B635" s="2">
        <v>128</v>
      </c>
      <c r="C635" s="2">
        <v>128</v>
      </c>
      <c r="D635" s="2">
        <v>128</v>
      </c>
      <c r="E635" s="2">
        <v>127</v>
      </c>
      <c r="F635" s="2">
        <v>127</v>
      </c>
      <c r="G635" s="2">
        <v>127</v>
      </c>
      <c r="H635" s="2">
        <v>128</v>
      </c>
      <c r="I635" s="2">
        <v>127</v>
      </c>
      <c r="J635" s="1">
        <f t="shared" si="184"/>
        <v>633</v>
      </c>
      <c r="K635" s="3">
        <f t="shared" si="185"/>
        <v>12.8</v>
      </c>
      <c r="L635" s="3">
        <f t="shared" si="186"/>
        <v>12.7</v>
      </c>
      <c r="M635" s="3">
        <f t="shared" si="187"/>
        <v>12.7</v>
      </c>
      <c r="N635" s="3">
        <f t="shared" si="188"/>
        <v>12.8</v>
      </c>
      <c r="O635" s="3">
        <f t="shared" si="189"/>
        <v>12.7</v>
      </c>
      <c r="P635" s="3">
        <f t="shared" si="190"/>
        <v>12.7</v>
      </c>
      <c r="Q635" s="1">
        <f t="shared" si="191"/>
        <v>12.8</v>
      </c>
      <c r="R635" s="1">
        <f t="shared" si="192"/>
        <v>12.8</v>
      </c>
      <c r="S635" s="1">
        <f t="shared" si="193"/>
        <v>12.8</v>
      </c>
      <c r="T635" s="1">
        <f t="shared" si="194"/>
        <v>12.7</v>
      </c>
      <c r="U635" s="1">
        <f t="shared" si="195"/>
        <v>12.7</v>
      </c>
      <c r="V635" s="1">
        <f t="shared" si="196"/>
        <v>12.8</v>
      </c>
      <c r="W635" s="1">
        <f t="shared" si="197"/>
        <v>12.7</v>
      </c>
      <c r="X635" s="1">
        <f t="shared" si="198"/>
        <v>12.7</v>
      </c>
      <c r="Y635" s="1">
        <f t="shared" si="199"/>
        <v>12.8</v>
      </c>
      <c r="Z635" s="1">
        <f t="shared" si="200"/>
        <v>12.8</v>
      </c>
      <c r="AB635">
        <v>632</v>
      </c>
      <c r="AF635">
        <v>12.8</v>
      </c>
      <c r="AG635">
        <v>12.8</v>
      </c>
      <c r="AH635">
        <v>12.8</v>
      </c>
      <c r="AI635">
        <v>12.7</v>
      </c>
      <c r="AJ635">
        <v>12.8</v>
      </c>
      <c r="AK635">
        <v>12.7</v>
      </c>
      <c r="AL635">
        <v>12.7</v>
      </c>
      <c r="AM635">
        <v>12.7</v>
      </c>
      <c r="AN635">
        <v>12.8</v>
      </c>
      <c r="AO635" s="1">
        <f t="shared" si="201"/>
        <v>12.8</v>
      </c>
      <c r="AP635" s="1">
        <f t="shared" si="202"/>
        <v>12.8</v>
      </c>
      <c r="AQ635" s="1">
        <f t="shared" si="203"/>
        <v>12.7</v>
      </c>
      <c r="AR635">
        <v>12.8</v>
      </c>
      <c r="AS635">
        <v>12.7</v>
      </c>
      <c r="AT635">
        <v>12.7</v>
      </c>
      <c r="AU635">
        <v>12.7</v>
      </c>
    </row>
    <row r="636" spans="1:47" x14ac:dyDescent="0.3">
      <c r="A636" s="1">
        <v>634</v>
      </c>
      <c r="B636" s="2">
        <v>128</v>
      </c>
      <c r="C636" s="2">
        <v>128</v>
      </c>
      <c r="D636" s="2">
        <v>127</v>
      </c>
      <c r="E636" s="2">
        <v>127</v>
      </c>
      <c r="F636" s="2">
        <v>127</v>
      </c>
      <c r="G636" s="2">
        <v>127</v>
      </c>
      <c r="H636" s="2">
        <v>127</v>
      </c>
      <c r="I636" s="2">
        <v>128</v>
      </c>
      <c r="J636" s="1">
        <f t="shared" si="184"/>
        <v>634</v>
      </c>
      <c r="K636" s="3">
        <f t="shared" si="185"/>
        <v>12.7</v>
      </c>
      <c r="L636" s="3">
        <f t="shared" si="186"/>
        <v>12.7</v>
      </c>
      <c r="M636" s="3">
        <f t="shared" si="187"/>
        <v>12.8</v>
      </c>
      <c r="N636" s="3">
        <f t="shared" si="188"/>
        <v>12.7</v>
      </c>
      <c r="O636" s="3">
        <f t="shared" si="189"/>
        <v>12.7</v>
      </c>
      <c r="P636" s="3">
        <f t="shared" si="190"/>
        <v>12.7</v>
      </c>
      <c r="Q636" s="1">
        <f t="shared" si="191"/>
        <v>12.8</v>
      </c>
      <c r="R636" s="1">
        <f t="shared" si="192"/>
        <v>12.8</v>
      </c>
      <c r="S636" s="1">
        <f t="shared" si="193"/>
        <v>12.7</v>
      </c>
      <c r="T636" s="1">
        <f t="shared" si="194"/>
        <v>12.7</v>
      </c>
      <c r="U636" s="1">
        <f t="shared" si="195"/>
        <v>12.8</v>
      </c>
      <c r="V636" s="1">
        <f t="shared" si="196"/>
        <v>12.7</v>
      </c>
      <c r="W636" s="1">
        <f t="shared" si="197"/>
        <v>12.7</v>
      </c>
      <c r="X636" s="1">
        <f t="shared" si="198"/>
        <v>12.7</v>
      </c>
      <c r="Y636" s="1">
        <f t="shared" si="199"/>
        <v>12.8</v>
      </c>
      <c r="Z636" s="1">
        <f t="shared" si="200"/>
        <v>12.8</v>
      </c>
      <c r="AB636">
        <v>633</v>
      </c>
      <c r="AF636">
        <v>12.8</v>
      </c>
      <c r="AG636">
        <v>12.8</v>
      </c>
      <c r="AH636">
        <v>12.8</v>
      </c>
      <c r="AI636">
        <v>12.7</v>
      </c>
      <c r="AJ636">
        <v>12.7</v>
      </c>
      <c r="AK636">
        <v>12.8</v>
      </c>
      <c r="AL636">
        <v>12.7</v>
      </c>
      <c r="AM636">
        <v>12.7</v>
      </c>
      <c r="AN636">
        <v>12.8</v>
      </c>
      <c r="AO636" s="1">
        <f t="shared" si="201"/>
        <v>12.8</v>
      </c>
      <c r="AP636" s="1">
        <f t="shared" si="202"/>
        <v>12.8</v>
      </c>
      <c r="AQ636" s="1">
        <f t="shared" si="203"/>
        <v>12.7</v>
      </c>
      <c r="AR636">
        <v>12.7</v>
      </c>
      <c r="AS636">
        <v>12.8</v>
      </c>
      <c r="AT636">
        <v>12.7</v>
      </c>
      <c r="AU636">
        <v>12.7</v>
      </c>
    </row>
    <row r="637" spans="1:47" x14ac:dyDescent="0.3">
      <c r="A637" s="1">
        <v>635</v>
      </c>
      <c r="B637" s="2">
        <v>128</v>
      </c>
      <c r="C637" s="2">
        <v>127</v>
      </c>
      <c r="D637" s="2">
        <v>127</v>
      </c>
      <c r="E637" s="2">
        <v>127</v>
      </c>
      <c r="F637" s="2">
        <v>127</v>
      </c>
      <c r="G637" s="2">
        <v>127</v>
      </c>
      <c r="H637" s="2">
        <v>127</v>
      </c>
      <c r="I637" s="2">
        <v>128</v>
      </c>
      <c r="J637" s="1">
        <f t="shared" si="184"/>
        <v>635</v>
      </c>
      <c r="K637" s="3">
        <f t="shared" si="185"/>
        <v>12.7</v>
      </c>
      <c r="L637" s="3">
        <f t="shared" si="186"/>
        <v>12.7</v>
      </c>
      <c r="M637" s="3">
        <f t="shared" si="187"/>
        <v>12.8</v>
      </c>
      <c r="N637" s="3">
        <f t="shared" si="188"/>
        <v>12.7</v>
      </c>
      <c r="O637" s="3">
        <f t="shared" si="189"/>
        <v>12.7</v>
      </c>
      <c r="P637" s="3">
        <f t="shared" si="190"/>
        <v>12.7</v>
      </c>
      <c r="Q637" s="1">
        <f t="shared" si="191"/>
        <v>12.8</v>
      </c>
      <c r="R637" s="1">
        <f t="shared" si="192"/>
        <v>12.7</v>
      </c>
      <c r="S637" s="1">
        <f t="shared" si="193"/>
        <v>12.7</v>
      </c>
      <c r="T637" s="1">
        <f t="shared" si="194"/>
        <v>12.7</v>
      </c>
      <c r="U637" s="1">
        <f t="shared" si="195"/>
        <v>12.8</v>
      </c>
      <c r="V637" s="1">
        <f t="shared" si="196"/>
        <v>12.7</v>
      </c>
      <c r="W637" s="1">
        <f t="shared" si="197"/>
        <v>12.7</v>
      </c>
      <c r="X637" s="1">
        <f t="shared" si="198"/>
        <v>12.7</v>
      </c>
      <c r="Y637" s="1">
        <f t="shared" si="199"/>
        <v>12.8</v>
      </c>
      <c r="Z637" s="1">
        <f t="shared" si="200"/>
        <v>12.7</v>
      </c>
      <c r="AB637">
        <v>634</v>
      </c>
      <c r="AF637">
        <v>12.8</v>
      </c>
      <c r="AG637">
        <v>12.8</v>
      </c>
      <c r="AH637">
        <v>12.7</v>
      </c>
      <c r="AI637">
        <v>12.7</v>
      </c>
      <c r="AJ637">
        <v>12.8</v>
      </c>
      <c r="AK637">
        <v>12.7</v>
      </c>
      <c r="AL637">
        <v>12.7</v>
      </c>
      <c r="AM637">
        <v>12.7</v>
      </c>
      <c r="AN637">
        <v>12.8</v>
      </c>
      <c r="AO637" s="1">
        <f t="shared" si="201"/>
        <v>12.8</v>
      </c>
      <c r="AP637" s="1">
        <f t="shared" si="202"/>
        <v>12.7</v>
      </c>
      <c r="AQ637" s="1">
        <f t="shared" si="203"/>
        <v>12.7</v>
      </c>
      <c r="AR637">
        <v>12.8</v>
      </c>
      <c r="AS637">
        <v>12.7</v>
      </c>
      <c r="AT637">
        <v>12.7</v>
      </c>
      <c r="AU637">
        <v>12.7</v>
      </c>
    </row>
    <row r="638" spans="1:47" x14ac:dyDescent="0.3">
      <c r="A638" s="1">
        <v>636</v>
      </c>
      <c r="B638" s="2">
        <v>128</v>
      </c>
      <c r="C638" s="2">
        <v>127</v>
      </c>
      <c r="D638" s="2">
        <v>127</v>
      </c>
      <c r="E638" s="2">
        <v>127</v>
      </c>
      <c r="F638" s="2">
        <v>127</v>
      </c>
      <c r="G638" s="2">
        <v>128</v>
      </c>
      <c r="H638" s="2">
        <v>127</v>
      </c>
      <c r="I638" s="2">
        <v>128</v>
      </c>
      <c r="J638" s="1">
        <f t="shared" si="184"/>
        <v>636</v>
      </c>
      <c r="K638" s="3">
        <f t="shared" si="185"/>
        <v>12.7</v>
      </c>
      <c r="L638" s="3">
        <f t="shared" si="186"/>
        <v>12.7</v>
      </c>
      <c r="M638" s="3">
        <f t="shared" si="187"/>
        <v>12.8</v>
      </c>
      <c r="N638" s="3">
        <f t="shared" si="188"/>
        <v>12.7</v>
      </c>
      <c r="O638" s="3">
        <f t="shared" si="189"/>
        <v>12.8</v>
      </c>
      <c r="P638" s="3">
        <f t="shared" si="190"/>
        <v>12.7</v>
      </c>
      <c r="Q638" s="1">
        <f t="shared" si="191"/>
        <v>12.8</v>
      </c>
      <c r="R638" s="1">
        <f t="shared" si="192"/>
        <v>12.7</v>
      </c>
      <c r="S638" s="1">
        <f t="shared" si="193"/>
        <v>12.7</v>
      </c>
      <c r="T638" s="1">
        <f t="shared" si="194"/>
        <v>12.7</v>
      </c>
      <c r="U638" s="1">
        <f t="shared" si="195"/>
        <v>12.8</v>
      </c>
      <c r="V638" s="1">
        <f t="shared" si="196"/>
        <v>12.7</v>
      </c>
      <c r="W638" s="1">
        <f t="shared" si="197"/>
        <v>12.8</v>
      </c>
      <c r="X638" s="1">
        <f t="shared" si="198"/>
        <v>12.7</v>
      </c>
      <c r="Y638" s="1">
        <f t="shared" si="199"/>
        <v>12.8</v>
      </c>
      <c r="Z638" s="1">
        <f t="shared" si="200"/>
        <v>12.7</v>
      </c>
      <c r="AB638">
        <v>635</v>
      </c>
      <c r="AF638">
        <v>12.8</v>
      </c>
      <c r="AG638">
        <v>12.7</v>
      </c>
      <c r="AH638">
        <v>12.7</v>
      </c>
      <c r="AI638">
        <v>12.7</v>
      </c>
      <c r="AJ638">
        <v>12.8</v>
      </c>
      <c r="AK638">
        <v>12.7</v>
      </c>
      <c r="AL638">
        <v>12.7</v>
      </c>
      <c r="AM638">
        <v>12.7</v>
      </c>
      <c r="AN638">
        <v>12.8</v>
      </c>
      <c r="AO638" s="1">
        <f t="shared" si="201"/>
        <v>12.7</v>
      </c>
      <c r="AP638" s="1">
        <f t="shared" si="202"/>
        <v>12.7</v>
      </c>
      <c r="AQ638" s="1">
        <f t="shared" si="203"/>
        <v>12.7</v>
      </c>
      <c r="AR638">
        <v>12.8</v>
      </c>
      <c r="AS638">
        <v>12.7</v>
      </c>
      <c r="AT638">
        <v>12.7</v>
      </c>
      <c r="AU638">
        <v>12.7</v>
      </c>
    </row>
    <row r="639" spans="1:47" x14ac:dyDescent="0.3">
      <c r="A639" s="1">
        <v>637</v>
      </c>
      <c r="B639" s="2">
        <v>128</v>
      </c>
      <c r="C639" s="2">
        <v>127</v>
      </c>
      <c r="D639" s="2">
        <v>127</v>
      </c>
      <c r="E639" s="2">
        <v>127</v>
      </c>
      <c r="F639" s="2">
        <v>127</v>
      </c>
      <c r="G639" s="2">
        <v>127</v>
      </c>
      <c r="H639" s="2">
        <v>127</v>
      </c>
      <c r="I639" s="2">
        <v>127</v>
      </c>
      <c r="J639" s="1">
        <f t="shared" si="184"/>
        <v>637</v>
      </c>
      <c r="K639" s="3">
        <f t="shared" si="185"/>
        <v>12.7</v>
      </c>
      <c r="L639" s="3">
        <f t="shared" si="186"/>
        <v>12.7</v>
      </c>
      <c r="M639" s="3">
        <f t="shared" si="187"/>
        <v>12.7</v>
      </c>
      <c r="N639" s="3">
        <f t="shared" si="188"/>
        <v>12.7</v>
      </c>
      <c r="O639" s="3">
        <f t="shared" si="189"/>
        <v>12.7</v>
      </c>
      <c r="P639" s="3">
        <f t="shared" si="190"/>
        <v>12.7</v>
      </c>
      <c r="Q639" s="1">
        <f t="shared" si="191"/>
        <v>12.8</v>
      </c>
      <c r="R639" s="1">
        <f t="shared" si="192"/>
        <v>12.7</v>
      </c>
      <c r="S639" s="1">
        <f t="shared" si="193"/>
        <v>12.7</v>
      </c>
      <c r="T639" s="1">
        <f t="shared" si="194"/>
        <v>12.7</v>
      </c>
      <c r="U639" s="1">
        <f t="shared" si="195"/>
        <v>12.7</v>
      </c>
      <c r="V639" s="1">
        <f t="shared" si="196"/>
        <v>12.7</v>
      </c>
      <c r="W639" s="1">
        <f t="shared" si="197"/>
        <v>12.7</v>
      </c>
      <c r="X639" s="1">
        <f t="shared" si="198"/>
        <v>12.7</v>
      </c>
      <c r="Y639" s="1">
        <f t="shared" si="199"/>
        <v>12.8</v>
      </c>
      <c r="Z639" s="1">
        <f t="shared" si="200"/>
        <v>12.7</v>
      </c>
      <c r="AB639">
        <v>636</v>
      </c>
      <c r="AF639">
        <v>12.8</v>
      </c>
      <c r="AG639">
        <v>12.7</v>
      </c>
      <c r="AH639">
        <v>12.7</v>
      </c>
      <c r="AI639">
        <v>12.7</v>
      </c>
      <c r="AJ639">
        <v>12.8</v>
      </c>
      <c r="AK639">
        <v>12.7</v>
      </c>
      <c r="AL639">
        <v>12.8</v>
      </c>
      <c r="AM639">
        <v>12.7</v>
      </c>
      <c r="AN639">
        <v>12.8</v>
      </c>
      <c r="AO639" s="1">
        <f t="shared" si="201"/>
        <v>12.7</v>
      </c>
      <c r="AP639" s="1">
        <f t="shared" si="202"/>
        <v>12.7</v>
      </c>
      <c r="AQ639" s="1">
        <f t="shared" si="203"/>
        <v>12.7</v>
      </c>
      <c r="AR639">
        <v>12.8</v>
      </c>
      <c r="AS639">
        <v>12.7</v>
      </c>
      <c r="AT639">
        <v>12.8</v>
      </c>
      <c r="AU639">
        <v>12.7</v>
      </c>
    </row>
    <row r="640" spans="1:47" x14ac:dyDescent="0.3">
      <c r="A640" s="1">
        <v>638</v>
      </c>
      <c r="B640" s="2">
        <v>128</v>
      </c>
      <c r="C640" s="2">
        <v>127</v>
      </c>
      <c r="D640" s="2">
        <v>127</v>
      </c>
      <c r="E640" s="2">
        <v>127</v>
      </c>
      <c r="F640" s="2">
        <v>127</v>
      </c>
      <c r="G640" s="2">
        <v>127</v>
      </c>
      <c r="H640" s="2">
        <v>127</v>
      </c>
      <c r="I640" s="2">
        <v>128</v>
      </c>
      <c r="J640" s="1">
        <f t="shared" si="184"/>
        <v>638</v>
      </c>
      <c r="K640" s="3">
        <f t="shared" si="185"/>
        <v>12.7</v>
      </c>
      <c r="L640" s="3">
        <f t="shared" si="186"/>
        <v>12.7</v>
      </c>
      <c r="M640" s="3">
        <f t="shared" si="187"/>
        <v>12.8</v>
      </c>
      <c r="N640" s="3">
        <f t="shared" si="188"/>
        <v>12.7</v>
      </c>
      <c r="O640" s="3">
        <f t="shared" si="189"/>
        <v>12.7</v>
      </c>
      <c r="P640" s="3">
        <f t="shared" si="190"/>
        <v>12.7</v>
      </c>
      <c r="Q640" s="1">
        <f t="shared" si="191"/>
        <v>12.8</v>
      </c>
      <c r="R640" s="1">
        <f t="shared" si="192"/>
        <v>12.7</v>
      </c>
      <c r="S640" s="1">
        <f t="shared" si="193"/>
        <v>12.7</v>
      </c>
      <c r="T640" s="1">
        <f t="shared" si="194"/>
        <v>12.7</v>
      </c>
      <c r="U640" s="1">
        <f t="shared" si="195"/>
        <v>12.8</v>
      </c>
      <c r="V640" s="1">
        <f t="shared" si="196"/>
        <v>12.7</v>
      </c>
      <c r="W640" s="1">
        <f t="shared" si="197"/>
        <v>12.7</v>
      </c>
      <c r="X640" s="1">
        <f t="shared" si="198"/>
        <v>12.7</v>
      </c>
      <c r="Y640" s="1">
        <f t="shared" si="199"/>
        <v>12.8</v>
      </c>
      <c r="Z640" s="1">
        <f t="shared" si="200"/>
        <v>12.7</v>
      </c>
      <c r="AB640">
        <v>637</v>
      </c>
      <c r="AF640">
        <v>12.8</v>
      </c>
      <c r="AG640">
        <v>12.7</v>
      </c>
      <c r="AH640">
        <v>12.7</v>
      </c>
      <c r="AI640">
        <v>12.7</v>
      </c>
      <c r="AJ640">
        <v>12.7</v>
      </c>
      <c r="AK640">
        <v>12.7</v>
      </c>
      <c r="AL640">
        <v>12.7</v>
      </c>
      <c r="AM640">
        <v>12.7</v>
      </c>
      <c r="AN640">
        <v>12.8</v>
      </c>
      <c r="AO640" s="1">
        <f t="shared" si="201"/>
        <v>12.7</v>
      </c>
      <c r="AP640" s="1">
        <f t="shared" si="202"/>
        <v>12.7</v>
      </c>
      <c r="AQ640" s="1">
        <f t="shared" si="203"/>
        <v>12.7</v>
      </c>
      <c r="AR640">
        <v>12.7</v>
      </c>
      <c r="AS640">
        <v>12.7</v>
      </c>
      <c r="AT640">
        <v>12.7</v>
      </c>
      <c r="AU640">
        <v>12.7</v>
      </c>
    </row>
    <row r="641" spans="1:47" x14ac:dyDescent="0.3">
      <c r="A641" s="1">
        <v>639</v>
      </c>
      <c r="B641" s="2">
        <v>128</v>
      </c>
      <c r="C641" s="2">
        <v>127</v>
      </c>
      <c r="D641" s="2">
        <v>127</v>
      </c>
      <c r="E641" s="2">
        <v>127</v>
      </c>
      <c r="F641" s="2">
        <v>127</v>
      </c>
      <c r="G641" s="2">
        <v>127</v>
      </c>
      <c r="H641" s="2">
        <v>127</v>
      </c>
      <c r="I641" s="2">
        <v>128</v>
      </c>
      <c r="J641" s="1">
        <f t="shared" ref="J641:J704" si="204">A641</f>
        <v>639</v>
      </c>
      <c r="K641" s="3">
        <f t="shared" si="185"/>
        <v>12.7</v>
      </c>
      <c r="L641" s="3">
        <f t="shared" si="186"/>
        <v>12.7</v>
      </c>
      <c r="M641" s="3">
        <f t="shared" si="187"/>
        <v>12.8</v>
      </c>
      <c r="N641" s="3">
        <f t="shared" si="188"/>
        <v>12.7</v>
      </c>
      <c r="O641" s="3">
        <f t="shared" si="189"/>
        <v>12.7</v>
      </c>
      <c r="P641" s="3">
        <f t="shared" si="190"/>
        <v>12.7</v>
      </c>
      <c r="Q641" s="1">
        <f t="shared" si="191"/>
        <v>12.8</v>
      </c>
      <c r="R641" s="1">
        <f t="shared" si="192"/>
        <v>12.7</v>
      </c>
      <c r="S641" s="1">
        <f t="shared" si="193"/>
        <v>12.7</v>
      </c>
      <c r="T641" s="1">
        <f t="shared" si="194"/>
        <v>12.7</v>
      </c>
      <c r="U641" s="1">
        <f t="shared" si="195"/>
        <v>12.8</v>
      </c>
      <c r="V641" s="1">
        <f t="shared" si="196"/>
        <v>12.7</v>
      </c>
      <c r="W641" s="1">
        <f t="shared" si="197"/>
        <v>12.7</v>
      </c>
      <c r="X641" s="1">
        <f t="shared" si="198"/>
        <v>12.7</v>
      </c>
      <c r="Y641" s="1">
        <f t="shared" si="199"/>
        <v>12.8</v>
      </c>
      <c r="Z641" s="1">
        <f t="shared" si="200"/>
        <v>12.7</v>
      </c>
      <c r="AB641">
        <v>638</v>
      </c>
      <c r="AF641">
        <v>12.8</v>
      </c>
      <c r="AG641">
        <v>12.7</v>
      </c>
      <c r="AH641">
        <v>12.7</v>
      </c>
      <c r="AI641">
        <v>12.7</v>
      </c>
      <c r="AJ641">
        <v>12.8</v>
      </c>
      <c r="AK641">
        <v>12.7</v>
      </c>
      <c r="AL641">
        <v>12.7</v>
      </c>
      <c r="AM641">
        <v>12.7</v>
      </c>
      <c r="AN641">
        <v>12.8</v>
      </c>
      <c r="AO641" s="1">
        <f t="shared" si="201"/>
        <v>12.7</v>
      </c>
      <c r="AP641" s="1">
        <f t="shared" si="202"/>
        <v>12.7</v>
      </c>
      <c r="AQ641" s="1">
        <f t="shared" si="203"/>
        <v>12.7</v>
      </c>
      <c r="AR641">
        <v>12.8</v>
      </c>
      <c r="AS641">
        <v>12.7</v>
      </c>
      <c r="AT641">
        <v>12.7</v>
      </c>
      <c r="AU641">
        <v>12.7</v>
      </c>
    </row>
    <row r="642" spans="1:47" x14ac:dyDescent="0.3">
      <c r="A642" s="1">
        <v>640</v>
      </c>
      <c r="B642" s="2">
        <v>128</v>
      </c>
      <c r="C642" s="2">
        <v>127</v>
      </c>
      <c r="D642" s="2">
        <v>127</v>
      </c>
      <c r="E642" s="2">
        <v>127</v>
      </c>
      <c r="F642" s="2">
        <v>127</v>
      </c>
      <c r="G642" s="2">
        <v>127</v>
      </c>
      <c r="H642" s="2">
        <v>127</v>
      </c>
      <c r="I642" s="2">
        <v>128</v>
      </c>
      <c r="J642" s="1">
        <f t="shared" si="204"/>
        <v>640</v>
      </c>
      <c r="K642" s="3">
        <f t="shared" ref="K642:K705" si="205">D642/10</f>
        <v>12.7</v>
      </c>
      <c r="L642" s="3">
        <f t="shared" ref="L642:L705" si="206">E642/10</f>
        <v>12.7</v>
      </c>
      <c r="M642" s="3">
        <f t="shared" ref="M642:M705" si="207">I642/10</f>
        <v>12.8</v>
      </c>
      <c r="N642" s="3">
        <f t="shared" ref="N642:N705" si="208">H642/10</f>
        <v>12.7</v>
      </c>
      <c r="O642" s="3">
        <f t="shared" ref="O642:O705" si="209">G642/10</f>
        <v>12.7</v>
      </c>
      <c r="P642" s="3">
        <f t="shared" ref="P642:P705" si="210">F642/10</f>
        <v>12.7</v>
      </c>
      <c r="Q642" s="1">
        <f t="shared" ref="Q642:Q705" si="211">B642/10</f>
        <v>12.8</v>
      </c>
      <c r="R642" s="1">
        <f t="shared" ref="R642:R705" si="212">C642/10</f>
        <v>12.7</v>
      </c>
      <c r="S642" s="1">
        <f t="shared" si="193"/>
        <v>12.7</v>
      </c>
      <c r="T642" s="1">
        <f t="shared" si="194"/>
        <v>12.7</v>
      </c>
      <c r="U642" s="1">
        <f t="shared" si="195"/>
        <v>12.8</v>
      </c>
      <c r="V642" s="1">
        <f t="shared" si="196"/>
        <v>12.7</v>
      </c>
      <c r="W642" s="1">
        <f t="shared" si="197"/>
        <v>12.7</v>
      </c>
      <c r="X642" s="1">
        <f t="shared" si="198"/>
        <v>12.7</v>
      </c>
      <c r="Y642" s="1">
        <f t="shared" si="199"/>
        <v>12.8</v>
      </c>
      <c r="Z642" s="1">
        <f t="shared" si="200"/>
        <v>12.7</v>
      </c>
      <c r="AB642">
        <v>639</v>
      </c>
      <c r="AF642">
        <v>12.8</v>
      </c>
      <c r="AG642">
        <v>12.7</v>
      </c>
      <c r="AH642">
        <v>12.7</v>
      </c>
      <c r="AI642">
        <v>12.7</v>
      </c>
      <c r="AJ642">
        <v>12.8</v>
      </c>
      <c r="AK642">
        <v>12.7</v>
      </c>
      <c r="AL642">
        <v>12.7</v>
      </c>
      <c r="AM642">
        <v>12.7</v>
      </c>
      <c r="AN642">
        <v>12.8</v>
      </c>
      <c r="AO642" s="1">
        <f t="shared" si="201"/>
        <v>12.7</v>
      </c>
      <c r="AP642" s="1">
        <f t="shared" si="202"/>
        <v>12.7</v>
      </c>
      <c r="AQ642" s="1">
        <f t="shared" si="203"/>
        <v>12.7</v>
      </c>
      <c r="AR642">
        <v>12.8</v>
      </c>
      <c r="AS642">
        <v>12.7</v>
      </c>
      <c r="AT642">
        <v>12.7</v>
      </c>
      <c r="AU642">
        <v>12.7</v>
      </c>
    </row>
    <row r="643" spans="1:47" x14ac:dyDescent="0.3">
      <c r="A643" s="1">
        <v>641</v>
      </c>
      <c r="B643" s="2">
        <v>128</v>
      </c>
      <c r="C643" s="2">
        <v>127</v>
      </c>
      <c r="D643" s="2">
        <v>127</v>
      </c>
      <c r="E643" s="2">
        <v>127</v>
      </c>
      <c r="F643" s="2">
        <v>127</v>
      </c>
      <c r="G643" s="2">
        <v>127</v>
      </c>
      <c r="H643" s="2">
        <v>127</v>
      </c>
      <c r="I643" s="2">
        <v>127</v>
      </c>
      <c r="J643" s="1">
        <f t="shared" si="204"/>
        <v>641</v>
      </c>
      <c r="K643" s="3">
        <f t="shared" si="205"/>
        <v>12.7</v>
      </c>
      <c r="L643" s="3">
        <f t="shared" si="206"/>
        <v>12.7</v>
      </c>
      <c r="M643" s="3">
        <f t="shared" si="207"/>
        <v>12.7</v>
      </c>
      <c r="N643" s="3">
        <f t="shared" si="208"/>
        <v>12.7</v>
      </c>
      <c r="O643" s="3">
        <f t="shared" si="209"/>
        <v>12.7</v>
      </c>
      <c r="P643" s="3">
        <f t="shared" si="210"/>
        <v>12.7</v>
      </c>
      <c r="Q643" s="1">
        <f t="shared" si="211"/>
        <v>12.8</v>
      </c>
      <c r="R643" s="1">
        <f t="shared" si="212"/>
        <v>12.7</v>
      </c>
      <c r="S643" s="1">
        <f t="shared" ref="S643:S706" si="213">K643</f>
        <v>12.7</v>
      </c>
      <c r="T643" s="1">
        <f t="shared" ref="T643:T706" si="214">L643</f>
        <v>12.7</v>
      </c>
      <c r="U643" s="1">
        <f t="shared" ref="U643:U706" si="215">M643</f>
        <v>12.7</v>
      </c>
      <c r="V643" s="1">
        <f t="shared" ref="V643:V706" si="216">N643</f>
        <v>12.7</v>
      </c>
      <c r="W643" s="1">
        <f t="shared" ref="W643:W706" si="217">O643</f>
        <v>12.7</v>
      </c>
      <c r="X643" s="1">
        <f t="shared" ref="X643:X706" si="218">P643</f>
        <v>12.7</v>
      </c>
      <c r="Y643" s="1">
        <f t="shared" ref="Y643:Y706" si="219">Q643</f>
        <v>12.8</v>
      </c>
      <c r="Z643" s="1">
        <f t="shared" ref="Z643:Z706" si="220">R643</f>
        <v>12.7</v>
      </c>
      <c r="AB643">
        <v>640</v>
      </c>
      <c r="AF643">
        <v>12.8</v>
      </c>
      <c r="AG643">
        <v>12.7</v>
      </c>
      <c r="AH643">
        <v>12.7</v>
      </c>
      <c r="AI643">
        <v>12.7</v>
      </c>
      <c r="AJ643">
        <v>12.8</v>
      </c>
      <c r="AK643">
        <v>12.7</v>
      </c>
      <c r="AL643">
        <v>12.7</v>
      </c>
      <c r="AM643">
        <v>12.7</v>
      </c>
      <c r="AN643">
        <v>12.8</v>
      </c>
      <c r="AO643" s="1">
        <f t="shared" ref="AO643:AO706" si="221">R642</f>
        <v>12.7</v>
      </c>
      <c r="AP643" s="1">
        <f t="shared" ref="AP643:AP706" si="222">S642</f>
        <v>12.7</v>
      </c>
      <c r="AQ643" s="1">
        <f t="shared" ref="AQ643:AQ706" si="223">T642</f>
        <v>12.7</v>
      </c>
      <c r="AR643">
        <v>12.8</v>
      </c>
      <c r="AS643">
        <v>12.7</v>
      </c>
      <c r="AT643">
        <v>12.7</v>
      </c>
      <c r="AU643">
        <v>12.7</v>
      </c>
    </row>
    <row r="644" spans="1:47" x14ac:dyDescent="0.3">
      <c r="A644" s="1">
        <v>642</v>
      </c>
      <c r="B644" s="2">
        <v>128</v>
      </c>
      <c r="C644" s="2">
        <v>127</v>
      </c>
      <c r="D644" s="2">
        <v>127</v>
      </c>
      <c r="E644" s="2">
        <v>127</v>
      </c>
      <c r="F644" s="2">
        <v>127</v>
      </c>
      <c r="G644" s="2">
        <v>127</v>
      </c>
      <c r="H644" s="2">
        <v>127</v>
      </c>
      <c r="I644" s="2">
        <v>127</v>
      </c>
      <c r="J644" s="1">
        <f t="shared" si="204"/>
        <v>642</v>
      </c>
      <c r="K644" s="3">
        <f t="shared" si="205"/>
        <v>12.7</v>
      </c>
      <c r="L644" s="3">
        <f t="shared" si="206"/>
        <v>12.7</v>
      </c>
      <c r="M644" s="3">
        <f t="shared" si="207"/>
        <v>12.7</v>
      </c>
      <c r="N644" s="3">
        <f t="shared" si="208"/>
        <v>12.7</v>
      </c>
      <c r="O644" s="3">
        <f t="shared" si="209"/>
        <v>12.7</v>
      </c>
      <c r="P644" s="3">
        <f t="shared" si="210"/>
        <v>12.7</v>
      </c>
      <c r="Q644" s="1">
        <f t="shared" si="211"/>
        <v>12.8</v>
      </c>
      <c r="R644" s="1">
        <f t="shared" si="212"/>
        <v>12.7</v>
      </c>
      <c r="S644" s="1">
        <f t="shared" si="213"/>
        <v>12.7</v>
      </c>
      <c r="T644" s="1">
        <f t="shared" si="214"/>
        <v>12.7</v>
      </c>
      <c r="U644" s="1">
        <f t="shared" si="215"/>
        <v>12.7</v>
      </c>
      <c r="V644" s="1">
        <f t="shared" si="216"/>
        <v>12.7</v>
      </c>
      <c r="W644" s="1">
        <f t="shared" si="217"/>
        <v>12.7</v>
      </c>
      <c r="X644" s="1">
        <f t="shared" si="218"/>
        <v>12.7</v>
      </c>
      <c r="Y644" s="1">
        <f t="shared" si="219"/>
        <v>12.8</v>
      </c>
      <c r="Z644" s="1">
        <f t="shared" si="220"/>
        <v>12.7</v>
      </c>
      <c r="AB644">
        <v>641</v>
      </c>
      <c r="AF644">
        <v>12.8</v>
      </c>
      <c r="AG644">
        <v>12.7</v>
      </c>
      <c r="AH644">
        <v>12.7</v>
      </c>
      <c r="AI644">
        <v>12.7</v>
      </c>
      <c r="AJ644">
        <v>12.7</v>
      </c>
      <c r="AK644">
        <v>12.7</v>
      </c>
      <c r="AL644">
        <v>12.7</v>
      </c>
      <c r="AM644">
        <v>12.7</v>
      </c>
      <c r="AN644">
        <v>12.8</v>
      </c>
      <c r="AO644" s="1">
        <f t="shared" si="221"/>
        <v>12.7</v>
      </c>
      <c r="AP644" s="1">
        <f t="shared" si="222"/>
        <v>12.7</v>
      </c>
      <c r="AQ644" s="1">
        <f t="shared" si="223"/>
        <v>12.7</v>
      </c>
      <c r="AR644">
        <v>12.7</v>
      </c>
      <c r="AS644">
        <v>12.7</v>
      </c>
      <c r="AT644">
        <v>12.7</v>
      </c>
      <c r="AU644">
        <v>12.7</v>
      </c>
    </row>
    <row r="645" spans="1:47" x14ac:dyDescent="0.3">
      <c r="A645" s="1">
        <v>643</v>
      </c>
      <c r="B645" s="2">
        <v>128</v>
      </c>
      <c r="C645" s="2">
        <v>127</v>
      </c>
      <c r="D645" s="2">
        <v>127</v>
      </c>
      <c r="E645" s="2">
        <v>127</v>
      </c>
      <c r="F645" s="2">
        <v>127</v>
      </c>
      <c r="G645" s="2">
        <v>127</v>
      </c>
      <c r="H645" s="2">
        <v>127</v>
      </c>
      <c r="I645" s="2">
        <v>127</v>
      </c>
      <c r="J645" s="1">
        <f t="shared" si="204"/>
        <v>643</v>
      </c>
      <c r="K645" s="3">
        <f t="shared" si="205"/>
        <v>12.7</v>
      </c>
      <c r="L645" s="3">
        <f t="shared" si="206"/>
        <v>12.7</v>
      </c>
      <c r="M645" s="3">
        <f t="shared" si="207"/>
        <v>12.7</v>
      </c>
      <c r="N645" s="3">
        <f t="shared" si="208"/>
        <v>12.7</v>
      </c>
      <c r="O645" s="3">
        <f t="shared" si="209"/>
        <v>12.7</v>
      </c>
      <c r="P645" s="3">
        <f t="shared" si="210"/>
        <v>12.7</v>
      </c>
      <c r="Q645" s="1">
        <f t="shared" si="211"/>
        <v>12.8</v>
      </c>
      <c r="R645" s="1">
        <f t="shared" si="212"/>
        <v>12.7</v>
      </c>
      <c r="S645" s="1">
        <f t="shared" si="213"/>
        <v>12.7</v>
      </c>
      <c r="T645" s="1">
        <f t="shared" si="214"/>
        <v>12.7</v>
      </c>
      <c r="U645" s="1">
        <f t="shared" si="215"/>
        <v>12.7</v>
      </c>
      <c r="V645" s="1">
        <f t="shared" si="216"/>
        <v>12.7</v>
      </c>
      <c r="W645" s="1">
        <f t="shared" si="217"/>
        <v>12.7</v>
      </c>
      <c r="X645" s="1">
        <f t="shared" si="218"/>
        <v>12.7</v>
      </c>
      <c r="Y645" s="1">
        <f t="shared" si="219"/>
        <v>12.8</v>
      </c>
      <c r="Z645" s="1">
        <f t="shared" si="220"/>
        <v>12.7</v>
      </c>
      <c r="AB645">
        <v>642</v>
      </c>
      <c r="AF645">
        <v>12.8</v>
      </c>
      <c r="AG645">
        <v>12.7</v>
      </c>
      <c r="AH645">
        <v>12.7</v>
      </c>
      <c r="AI645">
        <v>12.7</v>
      </c>
      <c r="AJ645">
        <v>12.7</v>
      </c>
      <c r="AK645">
        <v>12.7</v>
      </c>
      <c r="AL645">
        <v>12.7</v>
      </c>
      <c r="AM645">
        <v>12.7</v>
      </c>
      <c r="AN645">
        <v>12.8</v>
      </c>
      <c r="AO645" s="1">
        <f t="shared" si="221"/>
        <v>12.7</v>
      </c>
      <c r="AP645" s="1">
        <f t="shared" si="222"/>
        <v>12.7</v>
      </c>
      <c r="AQ645" s="1">
        <f t="shared" si="223"/>
        <v>12.7</v>
      </c>
      <c r="AR645">
        <v>12.7</v>
      </c>
      <c r="AS645">
        <v>12.7</v>
      </c>
      <c r="AT645">
        <v>12.7</v>
      </c>
      <c r="AU645">
        <v>12.7</v>
      </c>
    </row>
    <row r="646" spans="1:47" x14ac:dyDescent="0.3">
      <c r="A646" s="1">
        <v>644</v>
      </c>
      <c r="B646" s="2">
        <v>128</v>
      </c>
      <c r="C646" s="2">
        <v>127</v>
      </c>
      <c r="D646" s="2">
        <v>127</v>
      </c>
      <c r="E646" s="2">
        <v>127</v>
      </c>
      <c r="F646" s="2">
        <v>127</v>
      </c>
      <c r="G646" s="2">
        <v>127</v>
      </c>
      <c r="H646" s="2">
        <v>127</v>
      </c>
      <c r="I646" s="2">
        <v>128</v>
      </c>
      <c r="J646" s="1">
        <f t="shared" si="204"/>
        <v>644</v>
      </c>
      <c r="K646" s="3">
        <f t="shared" si="205"/>
        <v>12.7</v>
      </c>
      <c r="L646" s="3">
        <f t="shared" si="206"/>
        <v>12.7</v>
      </c>
      <c r="M646" s="3">
        <f t="shared" si="207"/>
        <v>12.8</v>
      </c>
      <c r="N646" s="3">
        <f t="shared" si="208"/>
        <v>12.7</v>
      </c>
      <c r="O646" s="3">
        <f t="shared" si="209"/>
        <v>12.7</v>
      </c>
      <c r="P646" s="3">
        <f t="shared" si="210"/>
        <v>12.7</v>
      </c>
      <c r="Q646" s="1">
        <f t="shared" si="211"/>
        <v>12.8</v>
      </c>
      <c r="R646" s="1">
        <f t="shared" si="212"/>
        <v>12.7</v>
      </c>
      <c r="S646" s="1">
        <f t="shared" si="213"/>
        <v>12.7</v>
      </c>
      <c r="T646" s="1">
        <f t="shared" si="214"/>
        <v>12.7</v>
      </c>
      <c r="U646" s="1">
        <f t="shared" si="215"/>
        <v>12.8</v>
      </c>
      <c r="V646" s="1">
        <f t="shared" si="216"/>
        <v>12.7</v>
      </c>
      <c r="W646" s="1">
        <f t="shared" si="217"/>
        <v>12.7</v>
      </c>
      <c r="X646" s="1">
        <f t="shared" si="218"/>
        <v>12.7</v>
      </c>
      <c r="Y646" s="1">
        <f t="shared" si="219"/>
        <v>12.8</v>
      </c>
      <c r="Z646" s="1">
        <f t="shared" si="220"/>
        <v>12.7</v>
      </c>
      <c r="AB646">
        <v>643</v>
      </c>
      <c r="AF646">
        <v>12.8</v>
      </c>
      <c r="AG646">
        <v>12.7</v>
      </c>
      <c r="AH646">
        <v>12.7</v>
      </c>
      <c r="AI646">
        <v>12.7</v>
      </c>
      <c r="AJ646">
        <v>12.7</v>
      </c>
      <c r="AK646">
        <v>12.7</v>
      </c>
      <c r="AL646">
        <v>12.7</v>
      </c>
      <c r="AM646">
        <v>12.7</v>
      </c>
      <c r="AN646">
        <v>12.8</v>
      </c>
      <c r="AO646" s="1">
        <f t="shared" si="221"/>
        <v>12.7</v>
      </c>
      <c r="AP646" s="1">
        <f t="shared" si="222"/>
        <v>12.7</v>
      </c>
      <c r="AQ646" s="1">
        <f t="shared" si="223"/>
        <v>12.7</v>
      </c>
      <c r="AR646">
        <v>12.7</v>
      </c>
      <c r="AS646">
        <v>12.7</v>
      </c>
      <c r="AT646">
        <v>12.7</v>
      </c>
      <c r="AU646">
        <v>12.7</v>
      </c>
    </row>
    <row r="647" spans="1:47" x14ac:dyDescent="0.3">
      <c r="A647" s="1">
        <v>645</v>
      </c>
      <c r="B647" s="2">
        <v>128</v>
      </c>
      <c r="C647" s="2">
        <v>127</v>
      </c>
      <c r="D647" s="2">
        <v>127</v>
      </c>
      <c r="E647" s="2">
        <v>127</v>
      </c>
      <c r="F647" s="2">
        <v>127</v>
      </c>
      <c r="G647" s="2">
        <v>127</v>
      </c>
      <c r="H647" s="2">
        <v>127</v>
      </c>
      <c r="I647" s="2">
        <v>128</v>
      </c>
      <c r="J647" s="1">
        <f t="shared" si="204"/>
        <v>645</v>
      </c>
      <c r="K647" s="3">
        <f t="shared" si="205"/>
        <v>12.7</v>
      </c>
      <c r="L647" s="3">
        <f t="shared" si="206"/>
        <v>12.7</v>
      </c>
      <c r="M647" s="3">
        <f t="shared" si="207"/>
        <v>12.8</v>
      </c>
      <c r="N647" s="3">
        <f t="shared" si="208"/>
        <v>12.7</v>
      </c>
      <c r="O647" s="3">
        <f t="shared" si="209"/>
        <v>12.7</v>
      </c>
      <c r="P647" s="3">
        <f t="shared" si="210"/>
        <v>12.7</v>
      </c>
      <c r="Q647" s="1">
        <f t="shared" si="211"/>
        <v>12.8</v>
      </c>
      <c r="R647" s="1">
        <f t="shared" si="212"/>
        <v>12.7</v>
      </c>
      <c r="S647" s="1">
        <f t="shared" si="213"/>
        <v>12.7</v>
      </c>
      <c r="T647" s="1">
        <f t="shared" si="214"/>
        <v>12.7</v>
      </c>
      <c r="U647" s="1">
        <f t="shared" si="215"/>
        <v>12.8</v>
      </c>
      <c r="V647" s="1">
        <f t="shared" si="216"/>
        <v>12.7</v>
      </c>
      <c r="W647" s="1">
        <f t="shared" si="217"/>
        <v>12.7</v>
      </c>
      <c r="X647" s="1">
        <f t="shared" si="218"/>
        <v>12.7</v>
      </c>
      <c r="Y647" s="1">
        <f t="shared" si="219"/>
        <v>12.8</v>
      </c>
      <c r="Z647" s="1">
        <f t="shared" si="220"/>
        <v>12.7</v>
      </c>
      <c r="AB647">
        <v>644</v>
      </c>
      <c r="AF647">
        <v>12.8</v>
      </c>
      <c r="AG647">
        <v>12.7</v>
      </c>
      <c r="AH647">
        <v>12.7</v>
      </c>
      <c r="AI647">
        <v>12.7</v>
      </c>
      <c r="AJ647">
        <v>12.8</v>
      </c>
      <c r="AK647">
        <v>12.7</v>
      </c>
      <c r="AL647">
        <v>12.7</v>
      </c>
      <c r="AM647">
        <v>12.7</v>
      </c>
      <c r="AN647">
        <v>12.8</v>
      </c>
      <c r="AO647" s="1">
        <f t="shared" si="221"/>
        <v>12.7</v>
      </c>
      <c r="AP647" s="1">
        <f t="shared" si="222"/>
        <v>12.7</v>
      </c>
      <c r="AQ647" s="1">
        <f t="shared" si="223"/>
        <v>12.7</v>
      </c>
      <c r="AR647">
        <v>12.8</v>
      </c>
      <c r="AS647">
        <v>12.7</v>
      </c>
      <c r="AT647">
        <v>12.7</v>
      </c>
      <c r="AU647">
        <v>12.7</v>
      </c>
    </row>
    <row r="648" spans="1:47" x14ac:dyDescent="0.3">
      <c r="A648" s="1">
        <v>646</v>
      </c>
      <c r="B648" s="2">
        <v>132</v>
      </c>
      <c r="C648" s="2">
        <v>127</v>
      </c>
      <c r="D648" s="2">
        <v>127</v>
      </c>
      <c r="E648" s="2">
        <v>127</v>
      </c>
      <c r="F648" s="2">
        <v>127</v>
      </c>
      <c r="G648" s="2">
        <v>127</v>
      </c>
      <c r="H648" s="2">
        <v>127</v>
      </c>
      <c r="I648" s="2">
        <v>128</v>
      </c>
      <c r="J648" s="1">
        <f t="shared" si="204"/>
        <v>646</v>
      </c>
      <c r="K648" s="3">
        <f t="shared" si="205"/>
        <v>12.7</v>
      </c>
      <c r="L648" s="3">
        <f t="shared" si="206"/>
        <v>12.7</v>
      </c>
      <c r="M648" s="3">
        <f t="shared" si="207"/>
        <v>12.8</v>
      </c>
      <c r="N648" s="3">
        <f t="shared" si="208"/>
        <v>12.7</v>
      </c>
      <c r="O648" s="3">
        <f t="shared" si="209"/>
        <v>12.7</v>
      </c>
      <c r="P648" s="3">
        <f t="shared" si="210"/>
        <v>12.7</v>
      </c>
      <c r="Q648" s="1">
        <f t="shared" si="211"/>
        <v>13.2</v>
      </c>
      <c r="R648" s="1">
        <f t="shared" si="212"/>
        <v>12.7</v>
      </c>
      <c r="S648" s="1">
        <f t="shared" si="213"/>
        <v>12.7</v>
      </c>
      <c r="T648" s="1">
        <f t="shared" si="214"/>
        <v>12.7</v>
      </c>
      <c r="U648" s="1">
        <f t="shared" si="215"/>
        <v>12.8</v>
      </c>
      <c r="V648" s="1">
        <f t="shared" si="216"/>
        <v>12.7</v>
      </c>
      <c r="W648" s="1">
        <f t="shared" si="217"/>
        <v>12.7</v>
      </c>
      <c r="X648" s="1">
        <f t="shared" si="218"/>
        <v>12.7</v>
      </c>
      <c r="Y648" s="1">
        <f t="shared" si="219"/>
        <v>13.2</v>
      </c>
      <c r="Z648" s="1">
        <f t="shared" si="220"/>
        <v>12.7</v>
      </c>
      <c r="AB648">
        <v>645</v>
      </c>
      <c r="AF648">
        <v>12.8</v>
      </c>
      <c r="AG648">
        <v>12.7</v>
      </c>
      <c r="AH648">
        <v>12.7</v>
      </c>
      <c r="AI648">
        <v>12.7</v>
      </c>
      <c r="AJ648">
        <v>12.8</v>
      </c>
      <c r="AK648">
        <v>12.7</v>
      </c>
      <c r="AL648">
        <v>12.7</v>
      </c>
      <c r="AM648">
        <v>12.7</v>
      </c>
      <c r="AN648">
        <v>12.8</v>
      </c>
      <c r="AO648" s="1">
        <f t="shared" si="221"/>
        <v>12.7</v>
      </c>
      <c r="AP648" s="1">
        <f t="shared" si="222"/>
        <v>12.7</v>
      </c>
      <c r="AQ648" s="1">
        <f t="shared" si="223"/>
        <v>12.7</v>
      </c>
      <c r="AR648">
        <v>12.8</v>
      </c>
      <c r="AS648">
        <v>12.7</v>
      </c>
      <c r="AT648">
        <v>12.7</v>
      </c>
      <c r="AU648">
        <v>12.7</v>
      </c>
    </row>
    <row r="649" spans="1:47" x14ac:dyDescent="0.3">
      <c r="A649" s="1">
        <v>647</v>
      </c>
      <c r="B649" s="2">
        <v>137</v>
      </c>
      <c r="C649" s="2">
        <v>127</v>
      </c>
      <c r="D649" s="2">
        <v>127</v>
      </c>
      <c r="E649" s="2">
        <v>128</v>
      </c>
      <c r="F649" s="2">
        <v>128</v>
      </c>
      <c r="G649" s="2">
        <v>127</v>
      </c>
      <c r="H649" s="2">
        <v>128</v>
      </c>
      <c r="I649" s="2">
        <v>128</v>
      </c>
      <c r="J649" s="1">
        <f t="shared" si="204"/>
        <v>647</v>
      </c>
      <c r="K649" s="3">
        <f t="shared" si="205"/>
        <v>12.7</v>
      </c>
      <c r="L649" s="3">
        <f t="shared" si="206"/>
        <v>12.8</v>
      </c>
      <c r="M649" s="3">
        <f t="shared" si="207"/>
        <v>12.8</v>
      </c>
      <c r="N649" s="3">
        <f t="shared" si="208"/>
        <v>12.8</v>
      </c>
      <c r="O649" s="3">
        <f t="shared" si="209"/>
        <v>12.7</v>
      </c>
      <c r="P649" s="3">
        <f t="shared" si="210"/>
        <v>12.8</v>
      </c>
      <c r="Q649" s="1">
        <f t="shared" si="211"/>
        <v>13.7</v>
      </c>
      <c r="R649" s="1">
        <f t="shared" si="212"/>
        <v>12.7</v>
      </c>
      <c r="S649" s="1">
        <f t="shared" si="213"/>
        <v>12.7</v>
      </c>
      <c r="T649" s="1">
        <f t="shared" si="214"/>
        <v>12.8</v>
      </c>
      <c r="U649" s="1">
        <f t="shared" si="215"/>
        <v>12.8</v>
      </c>
      <c r="V649" s="1">
        <f t="shared" si="216"/>
        <v>12.8</v>
      </c>
      <c r="W649" s="1">
        <f t="shared" si="217"/>
        <v>12.7</v>
      </c>
      <c r="X649" s="1">
        <f t="shared" si="218"/>
        <v>12.8</v>
      </c>
      <c r="Y649" s="1">
        <f t="shared" si="219"/>
        <v>13.7</v>
      </c>
      <c r="Z649" s="1">
        <f t="shared" si="220"/>
        <v>12.7</v>
      </c>
      <c r="AB649">
        <v>646</v>
      </c>
      <c r="AF649">
        <v>13.2</v>
      </c>
      <c r="AG649">
        <v>12.7</v>
      </c>
      <c r="AH649">
        <v>12.7</v>
      </c>
      <c r="AI649">
        <v>12.7</v>
      </c>
      <c r="AJ649">
        <v>12.8</v>
      </c>
      <c r="AK649">
        <v>12.7</v>
      </c>
      <c r="AL649">
        <v>12.7</v>
      </c>
      <c r="AM649">
        <v>12.7</v>
      </c>
      <c r="AN649">
        <v>13.2</v>
      </c>
      <c r="AO649" s="1">
        <f t="shared" si="221"/>
        <v>12.7</v>
      </c>
      <c r="AP649" s="1">
        <f t="shared" si="222"/>
        <v>12.7</v>
      </c>
      <c r="AQ649" s="1">
        <f t="shared" si="223"/>
        <v>12.7</v>
      </c>
      <c r="AR649">
        <v>12.8</v>
      </c>
      <c r="AS649">
        <v>12.7</v>
      </c>
      <c r="AT649">
        <v>12.7</v>
      </c>
      <c r="AU649">
        <v>12.7</v>
      </c>
    </row>
    <row r="650" spans="1:47" x14ac:dyDescent="0.3">
      <c r="A650" s="1">
        <v>648</v>
      </c>
      <c r="B650" s="2">
        <v>137</v>
      </c>
      <c r="C650" s="2">
        <v>128</v>
      </c>
      <c r="D650" s="2">
        <v>127</v>
      </c>
      <c r="E650" s="2">
        <v>128</v>
      </c>
      <c r="F650" s="2">
        <v>128</v>
      </c>
      <c r="G650" s="2">
        <v>127</v>
      </c>
      <c r="H650" s="2">
        <v>128</v>
      </c>
      <c r="I650" s="2">
        <v>129</v>
      </c>
      <c r="J650" s="1">
        <f t="shared" si="204"/>
        <v>648</v>
      </c>
      <c r="K650" s="3">
        <f t="shared" si="205"/>
        <v>12.7</v>
      </c>
      <c r="L650" s="3">
        <f t="shared" si="206"/>
        <v>12.8</v>
      </c>
      <c r="M650" s="3">
        <f t="shared" si="207"/>
        <v>12.9</v>
      </c>
      <c r="N650" s="3">
        <f t="shared" si="208"/>
        <v>12.8</v>
      </c>
      <c r="O650" s="3">
        <f t="shared" si="209"/>
        <v>12.7</v>
      </c>
      <c r="P650" s="3">
        <f t="shared" si="210"/>
        <v>12.8</v>
      </c>
      <c r="Q650" s="1">
        <f t="shared" si="211"/>
        <v>13.7</v>
      </c>
      <c r="R650" s="1">
        <f t="shared" si="212"/>
        <v>12.8</v>
      </c>
      <c r="S650" s="1">
        <f t="shared" si="213"/>
        <v>12.7</v>
      </c>
      <c r="T650" s="1">
        <f t="shared" si="214"/>
        <v>12.8</v>
      </c>
      <c r="U650" s="1">
        <f t="shared" si="215"/>
        <v>12.9</v>
      </c>
      <c r="V650" s="1">
        <f t="shared" si="216"/>
        <v>12.8</v>
      </c>
      <c r="W650" s="1">
        <f t="shared" si="217"/>
        <v>12.7</v>
      </c>
      <c r="X650" s="1">
        <f t="shared" si="218"/>
        <v>12.8</v>
      </c>
      <c r="Y650" s="1">
        <f t="shared" si="219"/>
        <v>13.7</v>
      </c>
      <c r="Z650" s="1">
        <f t="shared" si="220"/>
        <v>12.8</v>
      </c>
      <c r="AB650">
        <v>647</v>
      </c>
      <c r="AF650">
        <v>13.7</v>
      </c>
      <c r="AG650">
        <v>12.7</v>
      </c>
      <c r="AH650">
        <v>12.7</v>
      </c>
      <c r="AI650">
        <v>12.8</v>
      </c>
      <c r="AJ650">
        <v>12.8</v>
      </c>
      <c r="AK650">
        <v>12.8</v>
      </c>
      <c r="AL650">
        <v>12.7</v>
      </c>
      <c r="AM650">
        <v>12.8</v>
      </c>
      <c r="AN650">
        <v>13.7</v>
      </c>
      <c r="AO650" s="1">
        <f t="shared" si="221"/>
        <v>12.7</v>
      </c>
      <c r="AP650" s="1">
        <f t="shared" si="222"/>
        <v>12.7</v>
      </c>
      <c r="AQ650" s="1">
        <f t="shared" si="223"/>
        <v>12.8</v>
      </c>
      <c r="AR650">
        <v>12.8</v>
      </c>
      <c r="AS650">
        <v>12.8</v>
      </c>
      <c r="AT650">
        <v>12.7</v>
      </c>
      <c r="AU650">
        <v>12.8</v>
      </c>
    </row>
    <row r="651" spans="1:47" x14ac:dyDescent="0.3">
      <c r="A651" s="1">
        <v>649</v>
      </c>
      <c r="B651" s="2">
        <v>137</v>
      </c>
      <c r="C651" s="2">
        <v>128</v>
      </c>
      <c r="D651" s="2">
        <v>127</v>
      </c>
      <c r="E651" s="2">
        <v>127</v>
      </c>
      <c r="F651" s="2">
        <v>128</v>
      </c>
      <c r="G651" s="2">
        <v>127</v>
      </c>
      <c r="H651" s="2">
        <v>128</v>
      </c>
      <c r="I651" s="2">
        <v>133</v>
      </c>
      <c r="J651" s="1">
        <f t="shared" si="204"/>
        <v>649</v>
      </c>
      <c r="K651" s="3">
        <f t="shared" si="205"/>
        <v>12.7</v>
      </c>
      <c r="L651" s="3">
        <f t="shared" si="206"/>
        <v>12.7</v>
      </c>
      <c r="M651" s="3">
        <f t="shared" si="207"/>
        <v>13.3</v>
      </c>
      <c r="N651" s="3">
        <f t="shared" si="208"/>
        <v>12.8</v>
      </c>
      <c r="O651" s="3">
        <f t="shared" si="209"/>
        <v>12.7</v>
      </c>
      <c r="P651" s="3">
        <f t="shared" si="210"/>
        <v>12.8</v>
      </c>
      <c r="Q651" s="1">
        <f t="shared" si="211"/>
        <v>13.7</v>
      </c>
      <c r="R651" s="1">
        <f t="shared" si="212"/>
        <v>12.8</v>
      </c>
      <c r="S651" s="1">
        <f t="shared" si="213"/>
        <v>12.7</v>
      </c>
      <c r="T651" s="1">
        <f t="shared" si="214"/>
        <v>12.7</v>
      </c>
      <c r="U651" s="1">
        <f t="shared" si="215"/>
        <v>13.3</v>
      </c>
      <c r="V651" s="1">
        <f t="shared" si="216"/>
        <v>12.8</v>
      </c>
      <c r="W651" s="1">
        <f t="shared" si="217"/>
        <v>12.7</v>
      </c>
      <c r="X651" s="1">
        <f t="shared" si="218"/>
        <v>12.8</v>
      </c>
      <c r="Y651" s="1">
        <f t="shared" si="219"/>
        <v>13.7</v>
      </c>
      <c r="Z651" s="1">
        <f t="shared" si="220"/>
        <v>12.8</v>
      </c>
      <c r="AB651">
        <v>648</v>
      </c>
      <c r="AF651">
        <v>13.7</v>
      </c>
      <c r="AG651">
        <v>12.8</v>
      </c>
      <c r="AH651">
        <v>12.7</v>
      </c>
      <c r="AI651">
        <v>12.8</v>
      </c>
      <c r="AJ651">
        <v>12.9</v>
      </c>
      <c r="AK651">
        <v>12.8</v>
      </c>
      <c r="AL651">
        <v>12.7</v>
      </c>
      <c r="AM651">
        <v>12.8</v>
      </c>
      <c r="AN651">
        <v>13.7</v>
      </c>
      <c r="AO651" s="1">
        <f t="shared" si="221"/>
        <v>12.8</v>
      </c>
      <c r="AP651" s="1">
        <f t="shared" si="222"/>
        <v>12.7</v>
      </c>
      <c r="AQ651" s="1">
        <f t="shared" si="223"/>
        <v>12.8</v>
      </c>
      <c r="AR651">
        <v>12.9</v>
      </c>
      <c r="AS651">
        <v>12.8</v>
      </c>
      <c r="AT651">
        <v>12.7</v>
      </c>
      <c r="AU651">
        <v>12.8</v>
      </c>
    </row>
    <row r="652" spans="1:47" x14ac:dyDescent="0.3">
      <c r="A652" s="1">
        <v>650</v>
      </c>
      <c r="B652" s="2">
        <v>138</v>
      </c>
      <c r="C652" s="2">
        <v>128</v>
      </c>
      <c r="D652" s="2">
        <v>127</v>
      </c>
      <c r="E652" s="2">
        <v>127</v>
      </c>
      <c r="F652" s="2">
        <v>128</v>
      </c>
      <c r="G652" s="2">
        <v>127</v>
      </c>
      <c r="H652" s="2">
        <v>128</v>
      </c>
      <c r="I652" s="2">
        <v>137</v>
      </c>
      <c r="J652" s="1">
        <f t="shared" si="204"/>
        <v>650</v>
      </c>
      <c r="K652" s="3">
        <f t="shared" si="205"/>
        <v>12.7</v>
      </c>
      <c r="L652" s="3">
        <f t="shared" si="206"/>
        <v>12.7</v>
      </c>
      <c r="M652" s="3">
        <f t="shared" si="207"/>
        <v>13.7</v>
      </c>
      <c r="N652" s="3">
        <f t="shared" si="208"/>
        <v>12.8</v>
      </c>
      <c r="O652" s="3">
        <f t="shared" si="209"/>
        <v>12.7</v>
      </c>
      <c r="P652" s="3">
        <f t="shared" si="210"/>
        <v>12.8</v>
      </c>
      <c r="Q652" s="1">
        <f t="shared" si="211"/>
        <v>13.8</v>
      </c>
      <c r="R652" s="1">
        <f t="shared" si="212"/>
        <v>12.8</v>
      </c>
      <c r="S652" s="1">
        <f t="shared" si="213"/>
        <v>12.7</v>
      </c>
      <c r="T652" s="1">
        <f t="shared" si="214"/>
        <v>12.7</v>
      </c>
      <c r="U652" s="1">
        <f t="shared" si="215"/>
        <v>13.7</v>
      </c>
      <c r="V652" s="1">
        <f t="shared" si="216"/>
        <v>12.8</v>
      </c>
      <c r="W652" s="1">
        <f t="shared" si="217"/>
        <v>12.7</v>
      </c>
      <c r="X652" s="1">
        <f t="shared" si="218"/>
        <v>12.8</v>
      </c>
      <c r="Y652" s="1">
        <f t="shared" si="219"/>
        <v>13.8</v>
      </c>
      <c r="Z652" s="1">
        <f t="shared" si="220"/>
        <v>12.8</v>
      </c>
      <c r="AB652">
        <v>649</v>
      </c>
      <c r="AF652">
        <v>13.7</v>
      </c>
      <c r="AG652">
        <v>12.8</v>
      </c>
      <c r="AH652">
        <v>12.7</v>
      </c>
      <c r="AI652">
        <v>12.7</v>
      </c>
      <c r="AJ652">
        <v>13.3</v>
      </c>
      <c r="AK652">
        <v>12.8</v>
      </c>
      <c r="AL652">
        <v>12.7</v>
      </c>
      <c r="AM652">
        <v>12.8</v>
      </c>
      <c r="AN652">
        <v>13.7</v>
      </c>
      <c r="AO652" s="1">
        <f t="shared" si="221"/>
        <v>12.8</v>
      </c>
      <c r="AP652" s="1">
        <f t="shared" si="222"/>
        <v>12.7</v>
      </c>
      <c r="AQ652" s="1">
        <f t="shared" si="223"/>
        <v>12.7</v>
      </c>
      <c r="AR652">
        <v>13.3</v>
      </c>
      <c r="AS652">
        <v>12.8</v>
      </c>
      <c r="AT652">
        <v>12.7</v>
      </c>
      <c r="AU652">
        <v>12.8</v>
      </c>
    </row>
    <row r="653" spans="1:47" x14ac:dyDescent="0.3">
      <c r="A653" s="1">
        <v>651</v>
      </c>
      <c r="B653" s="2">
        <v>137</v>
      </c>
      <c r="C653" s="2">
        <v>128</v>
      </c>
      <c r="D653" s="2">
        <v>127</v>
      </c>
      <c r="E653" s="2">
        <v>128</v>
      </c>
      <c r="F653" s="2">
        <v>128</v>
      </c>
      <c r="G653" s="2">
        <v>127</v>
      </c>
      <c r="H653" s="2">
        <v>128</v>
      </c>
      <c r="I653" s="2">
        <v>137</v>
      </c>
      <c r="J653" s="1">
        <f t="shared" si="204"/>
        <v>651</v>
      </c>
      <c r="K653" s="3">
        <f t="shared" si="205"/>
        <v>12.7</v>
      </c>
      <c r="L653" s="3">
        <f t="shared" si="206"/>
        <v>12.8</v>
      </c>
      <c r="M653" s="3">
        <f t="shared" si="207"/>
        <v>13.7</v>
      </c>
      <c r="N653" s="3">
        <f t="shared" si="208"/>
        <v>12.8</v>
      </c>
      <c r="O653" s="3">
        <f t="shared" si="209"/>
        <v>12.7</v>
      </c>
      <c r="P653" s="3">
        <f t="shared" si="210"/>
        <v>12.8</v>
      </c>
      <c r="Q653" s="1">
        <f t="shared" si="211"/>
        <v>13.7</v>
      </c>
      <c r="R653" s="1">
        <f t="shared" si="212"/>
        <v>12.8</v>
      </c>
      <c r="S653" s="1">
        <f t="shared" si="213"/>
        <v>12.7</v>
      </c>
      <c r="T653" s="1">
        <f t="shared" si="214"/>
        <v>12.8</v>
      </c>
      <c r="U653" s="1">
        <f t="shared" si="215"/>
        <v>13.7</v>
      </c>
      <c r="V653" s="1">
        <f t="shared" si="216"/>
        <v>12.8</v>
      </c>
      <c r="W653" s="1">
        <f t="shared" si="217"/>
        <v>12.7</v>
      </c>
      <c r="X653" s="1">
        <f t="shared" si="218"/>
        <v>12.8</v>
      </c>
      <c r="Y653" s="1">
        <f t="shared" si="219"/>
        <v>13.7</v>
      </c>
      <c r="Z653" s="1">
        <f t="shared" si="220"/>
        <v>12.8</v>
      </c>
      <c r="AB653">
        <v>650</v>
      </c>
      <c r="AF653">
        <v>13.8</v>
      </c>
      <c r="AG653">
        <v>12.8</v>
      </c>
      <c r="AH653">
        <v>12.7</v>
      </c>
      <c r="AI653">
        <v>12.7</v>
      </c>
      <c r="AJ653">
        <v>13.7</v>
      </c>
      <c r="AK653">
        <v>12.8</v>
      </c>
      <c r="AL653">
        <v>12.7</v>
      </c>
      <c r="AM653">
        <v>12.8</v>
      </c>
      <c r="AN653">
        <v>13.8</v>
      </c>
      <c r="AO653" s="1">
        <f t="shared" si="221"/>
        <v>12.8</v>
      </c>
      <c r="AP653" s="1">
        <f t="shared" si="222"/>
        <v>12.7</v>
      </c>
      <c r="AQ653" s="1">
        <f t="shared" si="223"/>
        <v>12.7</v>
      </c>
      <c r="AR653">
        <v>13.7</v>
      </c>
      <c r="AS653">
        <v>12.8</v>
      </c>
      <c r="AT653">
        <v>12.7</v>
      </c>
      <c r="AU653">
        <v>12.8</v>
      </c>
    </row>
    <row r="654" spans="1:47" x14ac:dyDescent="0.3">
      <c r="A654" s="1">
        <v>652</v>
      </c>
      <c r="B654" s="2">
        <v>137</v>
      </c>
      <c r="C654" s="2">
        <v>130</v>
      </c>
      <c r="D654" s="2">
        <v>127</v>
      </c>
      <c r="E654" s="2">
        <v>127</v>
      </c>
      <c r="F654" s="2">
        <v>128</v>
      </c>
      <c r="G654" s="2">
        <v>127</v>
      </c>
      <c r="H654" s="2">
        <v>128</v>
      </c>
      <c r="I654" s="2">
        <v>137</v>
      </c>
      <c r="J654" s="1">
        <f t="shared" si="204"/>
        <v>652</v>
      </c>
      <c r="K654" s="3">
        <f t="shared" si="205"/>
        <v>12.7</v>
      </c>
      <c r="L654" s="3">
        <f t="shared" si="206"/>
        <v>12.7</v>
      </c>
      <c r="M654" s="3">
        <f t="shared" si="207"/>
        <v>13.7</v>
      </c>
      <c r="N654" s="3">
        <f t="shared" si="208"/>
        <v>12.8</v>
      </c>
      <c r="O654" s="3">
        <f t="shared" si="209"/>
        <v>12.7</v>
      </c>
      <c r="P654" s="3">
        <f t="shared" si="210"/>
        <v>12.8</v>
      </c>
      <c r="Q654" s="1">
        <f t="shared" si="211"/>
        <v>13.7</v>
      </c>
      <c r="R654" s="1">
        <f t="shared" si="212"/>
        <v>13</v>
      </c>
      <c r="S654" s="1">
        <f t="shared" si="213"/>
        <v>12.7</v>
      </c>
      <c r="T654" s="1">
        <f t="shared" si="214"/>
        <v>12.7</v>
      </c>
      <c r="U654" s="1">
        <f t="shared" si="215"/>
        <v>13.7</v>
      </c>
      <c r="V654" s="1">
        <f t="shared" si="216"/>
        <v>12.8</v>
      </c>
      <c r="W654" s="1">
        <f t="shared" si="217"/>
        <v>12.7</v>
      </c>
      <c r="X654" s="1">
        <f t="shared" si="218"/>
        <v>12.8</v>
      </c>
      <c r="Y654" s="1">
        <f t="shared" si="219"/>
        <v>13.7</v>
      </c>
      <c r="Z654" s="1">
        <f t="shared" si="220"/>
        <v>13</v>
      </c>
      <c r="AB654">
        <v>651</v>
      </c>
      <c r="AF654">
        <v>13.7</v>
      </c>
      <c r="AG654">
        <v>12.8</v>
      </c>
      <c r="AH654">
        <v>12.7</v>
      </c>
      <c r="AI654">
        <v>12.8</v>
      </c>
      <c r="AJ654">
        <v>13.7</v>
      </c>
      <c r="AK654">
        <v>12.8</v>
      </c>
      <c r="AL654">
        <v>12.7</v>
      </c>
      <c r="AM654">
        <v>12.8</v>
      </c>
      <c r="AN654">
        <v>13.7</v>
      </c>
      <c r="AO654" s="1">
        <f t="shared" si="221"/>
        <v>12.8</v>
      </c>
      <c r="AP654" s="1">
        <f t="shared" si="222"/>
        <v>12.7</v>
      </c>
      <c r="AQ654" s="1">
        <f t="shared" si="223"/>
        <v>12.8</v>
      </c>
      <c r="AR654">
        <v>13.7</v>
      </c>
      <c r="AS654">
        <v>12.8</v>
      </c>
      <c r="AT654">
        <v>12.7</v>
      </c>
      <c r="AU654">
        <v>12.8</v>
      </c>
    </row>
    <row r="655" spans="1:47" x14ac:dyDescent="0.3">
      <c r="A655" s="1">
        <v>653</v>
      </c>
      <c r="B655" s="2">
        <v>137</v>
      </c>
      <c r="C655" s="2">
        <v>137</v>
      </c>
      <c r="D655" s="2">
        <v>127</v>
      </c>
      <c r="E655" s="2">
        <v>127</v>
      </c>
      <c r="F655" s="2">
        <v>128</v>
      </c>
      <c r="G655" s="2">
        <v>128</v>
      </c>
      <c r="H655" s="2">
        <v>128</v>
      </c>
      <c r="I655" s="2">
        <v>137</v>
      </c>
      <c r="J655" s="1">
        <f t="shared" si="204"/>
        <v>653</v>
      </c>
      <c r="K655" s="3">
        <f t="shared" si="205"/>
        <v>12.7</v>
      </c>
      <c r="L655" s="3">
        <f t="shared" si="206"/>
        <v>12.7</v>
      </c>
      <c r="M655" s="3">
        <f t="shared" si="207"/>
        <v>13.7</v>
      </c>
      <c r="N655" s="3">
        <f t="shared" si="208"/>
        <v>12.8</v>
      </c>
      <c r="O655" s="3">
        <f t="shared" si="209"/>
        <v>12.8</v>
      </c>
      <c r="P655" s="3">
        <f t="shared" si="210"/>
        <v>12.8</v>
      </c>
      <c r="Q655" s="1">
        <f t="shared" si="211"/>
        <v>13.7</v>
      </c>
      <c r="R655" s="1">
        <f t="shared" si="212"/>
        <v>13.7</v>
      </c>
      <c r="S655" s="1">
        <f t="shared" si="213"/>
        <v>12.7</v>
      </c>
      <c r="T655" s="1">
        <f t="shared" si="214"/>
        <v>12.7</v>
      </c>
      <c r="U655" s="1">
        <f t="shared" si="215"/>
        <v>13.7</v>
      </c>
      <c r="V655" s="1">
        <f t="shared" si="216"/>
        <v>12.8</v>
      </c>
      <c r="W655" s="1">
        <f t="shared" si="217"/>
        <v>12.8</v>
      </c>
      <c r="X655" s="1">
        <f t="shared" si="218"/>
        <v>12.8</v>
      </c>
      <c r="Y655" s="1">
        <f t="shared" si="219"/>
        <v>13.7</v>
      </c>
      <c r="Z655" s="1">
        <f t="shared" si="220"/>
        <v>13.7</v>
      </c>
      <c r="AB655">
        <v>652</v>
      </c>
      <c r="AF655">
        <v>13.7</v>
      </c>
      <c r="AG655">
        <v>13</v>
      </c>
      <c r="AH655">
        <v>12.7</v>
      </c>
      <c r="AI655">
        <v>12.7</v>
      </c>
      <c r="AJ655">
        <v>13.7</v>
      </c>
      <c r="AK655">
        <v>12.8</v>
      </c>
      <c r="AL655">
        <v>12.7</v>
      </c>
      <c r="AM655">
        <v>12.8</v>
      </c>
      <c r="AN655">
        <v>13.7</v>
      </c>
      <c r="AO655" s="1">
        <f t="shared" si="221"/>
        <v>13</v>
      </c>
      <c r="AP655" s="1">
        <f t="shared" si="222"/>
        <v>12.7</v>
      </c>
      <c r="AQ655" s="1">
        <f t="shared" si="223"/>
        <v>12.7</v>
      </c>
      <c r="AR655">
        <v>13.7</v>
      </c>
      <c r="AS655">
        <v>12.8</v>
      </c>
      <c r="AT655">
        <v>12.7</v>
      </c>
      <c r="AU655">
        <v>12.8</v>
      </c>
    </row>
    <row r="656" spans="1:47" x14ac:dyDescent="0.3">
      <c r="A656" s="1">
        <v>654</v>
      </c>
      <c r="B656" s="2">
        <v>137</v>
      </c>
      <c r="C656" s="2">
        <v>137</v>
      </c>
      <c r="D656" s="2">
        <v>127</v>
      </c>
      <c r="E656" s="2">
        <v>127</v>
      </c>
      <c r="F656" s="2">
        <v>128</v>
      </c>
      <c r="G656" s="2">
        <v>128</v>
      </c>
      <c r="H656" s="2">
        <v>129</v>
      </c>
      <c r="I656" s="2">
        <v>137</v>
      </c>
      <c r="J656" s="1">
        <f t="shared" si="204"/>
        <v>654</v>
      </c>
      <c r="K656" s="3">
        <f t="shared" si="205"/>
        <v>12.7</v>
      </c>
      <c r="L656" s="3">
        <f t="shared" si="206"/>
        <v>12.7</v>
      </c>
      <c r="M656" s="3">
        <f t="shared" si="207"/>
        <v>13.7</v>
      </c>
      <c r="N656" s="3">
        <f t="shared" si="208"/>
        <v>12.9</v>
      </c>
      <c r="O656" s="3">
        <f t="shared" si="209"/>
        <v>12.8</v>
      </c>
      <c r="P656" s="3">
        <f t="shared" si="210"/>
        <v>12.8</v>
      </c>
      <c r="Q656" s="1">
        <f t="shared" si="211"/>
        <v>13.7</v>
      </c>
      <c r="R656" s="1">
        <f t="shared" si="212"/>
        <v>13.7</v>
      </c>
      <c r="S656" s="1">
        <f t="shared" si="213"/>
        <v>12.7</v>
      </c>
      <c r="T656" s="1">
        <f t="shared" si="214"/>
        <v>12.7</v>
      </c>
      <c r="U656" s="1">
        <f t="shared" si="215"/>
        <v>13.7</v>
      </c>
      <c r="V656" s="1">
        <f t="shared" si="216"/>
        <v>12.9</v>
      </c>
      <c r="W656" s="1">
        <f t="shared" si="217"/>
        <v>12.8</v>
      </c>
      <c r="X656" s="1">
        <f t="shared" si="218"/>
        <v>12.8</v>
      </c>
      <c r="Y656" s="1">
        <f t="shared" si="219"/>
        <v>13.7</v>
      </c>
      <c r="Z656" s="1">
        <f t="shared" si="220"/>
        <v>13.7</v>
      </c>
      <c r="AB656">
        <v>653</v>
      </c>
      <c r="AF656">
        <v>13.7</v>
      </c>
      <c r="AG656">
        <v>13.7</v>
      </c>
      <c r="AH656">
        <v>12.7</v>
      </c>
      <c r="AI656">
        <v>12.7</v>
      </c>
      <c r="AJ656">
        <v>13.7</v>
      </c>
      <c r="AK656">
        <v>12.8</v>
      </c>
      <c r="AL656">
        <v>12.8</v>
      </c>
      <c r="AM656">
        <v>12.8</v>
      </c>
      <c r="AN656">
        <v>13.7</v>
      </c>
      <c r="AO656" s="1">
        <f t="shared" si="221"/>
        <v>13.7</v>
      </c>
      <c r="AP656" s="1">
        <f t="shared" si="222"/>
        <v>12.7</v>
      </c>
      <c r="AQ656" s="1">
        <f t="shared" si="223"/>
        <v>12.7</v>
      </c>
      <c r="AR656">
        <v>13.7</v>
      </c>
      <c r="AS656">
        <v>12.8</v>
      </c>
      <c r="AT656">
        <v>12.8</v>
      </c>
      <c r="AU656">
        <v>12.8</v>
      </c>
    </row>
    <row r="657" spans="1:47" x14ac:dyDescent="0.3">
      <c r="A657" s="1">
        <v>655</v>
      </c>
      <c r="B657" s="2">
        <v>137</v>
      </c>
      <c r="C657" s="2">
        <v>137</v>
      </c>
      <c r="D657" s="2">
        <v>128</v>
      </c>
      <c r="E657" s="2">
        <v>127</v>
      </c>
      <c r="F657" s="2">
        <v>128</v>
      </c>
      <c r="G657" s="2">
        <v>128</v>
      </c>
      <c r="H657" s="2">
        <v>130</v>
      </c>
      <c r="I657" s="2">
        <v>137</v>
      </c>
      <c r="J657" s="1">
        <f t="shared" si="204"/>
        <v>655</v>
      </c>
      <c r="K657" s="3">
        <f t="shared" si="205"/>
        <v>12.8</v>
      </c>
      <c r="L657" s="3">
        <f t="shared" si="206"/>
        <v>12.7</v>
      </c>
      <c r="M657" s="3">
        <f t="shared" si="207"/>
        <v>13.7</v>
      </c>
      <c r="N657" s="3">
        <f t="shared" si="208"/>
        <v>13</v>
      </c>
      <c r="O657" s="3">
        <f t="shared" si="209"/>
        <v>12.8</v>
      </c>
      <c r="P657" s="3">
        <f t="shared" si="210"/>
        <v>12.8</v>
      </c>
      <c r="Q657" s="1">
        <f t="shared" si="211"/>
        <v>13.7</v>
      </c>
      <c r="R657" s="1">
        <f t="shared" si="212"/>
        <v>13.7</v>
      </c>
      <c r="S657" s="1">
        <f t="shared" si="213"/>
        <v>12.8</v>
      </c>
      <c r="T657" s="1">
        <f t="shared" si="214"/>
        <v>12.7</v>
      </c>
      <c r="U657" s="1">
        <f t="shared" si="215"/>
        <v>13.7</v>
      </c>
      <c r="V657" s="1">
        <f t="shared" si="216"/>
        <v>13</v>
      </c>
      <c r="W657" s="1">
        <f t="shared" si="217"/>
        <v>12.8</v>
      </c>
      <c r="X657" s="1">
        <f t="shared" si="218"/>
        <v>12.8</v>
      </c>
      <c r="Y657" s="1">
        <f t="shared" si="219"/>
        <v>13.7</v>
      </c>
      <c r="Z657" s="1">
        <f t="shared" si="220"/>
        <v>13.7</v>
      </c>
      <c r="AB657">
        <v>654</v>
      </c>
      <c r="AF657">
        <v>13.7</v>
      </c>
      <c r="AG657">
        <v>13.7</v>
      </c>
      <c r="AH657">
        <v>12.7</v>
      </c>
      <c r="AI657">
        <v>12.7</v>
      </c>
      <c r="AJ657">
        <v>13.7</v>
      </c>
      <c r="AK657">
        <v>12.9</v>
      </c>
      <c r="AL657">
        <v>12.8</v>
      </c>
      <c r="AM657">
        <v>12.8</v>
      </c>
      <c r="AN657">
        <v>13.7</v>
      </c>
      <c r="AO657" s="1">
        <f t="shared" si="221"/>
        <v>13.7</v>
      </c>
      <c r="AP657" s="1">
        <f t="shared" si="222"/>
        <v>12.7</v>
      </c>
      <c r="AQ657" s="1">
        <f t="shared" si="223"/>
        <v>12.7</v>
      </c>
      <c r="AR657">
        <v>13.7</v>
      </c>
      <c r="AS657">
        <v>12.9</v>
      </c>
      <c r="AT657">
        <v>12.8</v>
      </c>
      <c r="AU657">
        <v>12.8</v>
      </c>
    </row>
    <row r="658" spans="1:47" x14ac:dyDescent="0.3">
      <c r="A658" s="1">
        <v>656</v>
      </c>
      <c r="B658" s="2">
        <v>137</v>
      </c>
      <c r="C658" s="2">
        <v>137</v>
      </c>
      <c r="D658" s="2">
        <v>128</v>
      </c>
      <c r="E658" s="2">
        <v>127</v>
      </c>
      <c r="F658" s="2">
        <v>128</v>
      </c>
      <c r="G658" s="2">
        <v>128</v>
      </c>
      <c r="H658" s="2">
        <v>134</v>
      </c>
      <c r="I658" s="2">
        <v>137</v>
      </c>
      <c r="J658" s="1">
        <f t="shared" si="204"/>
        <v>656</v>
      </c>
      <c r="K658" s="3">
        <f t="shared" si="205"/>
        <v>12.8</v>
      </c>
      <c r="L658" s="3">
        <f t="shared" si="206"/>
        <v>12.7</v>
      </c>
      <c r="M658" s="3">
        <f t="shared" si="207"/>
        <v>13.7</v>
      </c>
      <c r="N658" s="3">
        <f t="shared" si="208"/>
        <v>13.4</v>
      </c>
      <c r="O658" s="3">
        <f t="shared" si="209"/>
        <v>12.8</v>
      </c>
      <c r="P658" s="3">
        <f t="shared" si="210"/>
        <v>12.8</v>
      </c>
      <c r="Q658" s="1">
        <f t="shared" si="211"/>
        <v>13.7</v>
      </c>
      <c r="R658" s="1">
        <f t="shared" si="212"/>
        <v>13.7</v>
      </c>
      <c r="S658" s="1">
        <f t="shared" si="213"/>
        <v>12.8</v>
      </c>
      <c r="T658" s="1">
        <f t="shared" si="214"/>
        <v>12.7</v>
      </c>
      <c r="U658" s="1">
        <f t="shared" si="215"/>
        <v>13.7</v>
      </c>
      <c r="V658" s="1">
        <f t="shared" si="216"/>
        <v>13.4</v>
      </c>
      <c r="W658" s="1">
        <f t="shared" si="217"/>
        <v>12.8</v>
      </c>
      <c r="X658" s="1">
        <f t="shared" si="218"/>
        <v>12.8</v>
      </c>
      <c r="Y658" s="1">
        <f t="shared" si="219"/>
        <v>13.7</v>
      </c>
      <c r="Z658" s="1">
        <f t="shared" si="220"/>
        <v>13.7</v>
      </c>
      <c r="AB658">
        <v>655</v>
      </c>
      <c r="AF658">
        <v>13.7</v>
      </c>
      <c r="AG658">
        <v>13.7</v>
      </c>
      <c r="AH658">
        <v>12.8</v>
      </c>
      <c r="AI658">
        <v>12.7</v>
      </c>
      <c r="AJ658">
        <v>13.7</v>
      </c>
      <c r="AK658">
        <v>13</v>
      </c>
      <c r="AL658">
        <v>12.8</v>
      </c>
      <c r="AM658">
        <v>12.8</v>
      </c>
      <c r="AN658">
        <v>13.7</v>
      </c>
      <c r="AO658" s="1">
        <f t="shared" si="221"/>
        <v>13.7</v>
      </c>
      <c r="AP658" s="1">
        <f t="shared" si="222"/>
        <v>12.8</v>
      </c>
      <c r="AQ658" s="1">
        <f t="shared" si="223"/>
        <v>12.7</v>
      </c>
      <c r="AR658">
        <v>13.7</v>
      </c>
      <c r="AS658">
        <v>13</v>
      </c>
      <c r="AT658">
        <v>12.8</v>
      </c>
      <c r="AU658">
        <v>12.8</v>
      </c>
    </row>
    <row r="659" spans="1:47" x14ac:dyDescent="0.3">
      <c r="A659" s="1">
        <v>657</v>
      </c>
      <c r="B659" s="2">
        <v>137</v>
      </c>
      <c r="C659" s="2">
        <v>138</v>
      </c>
      <c r="D659" s="2">
        <v>128</v>
      </c>
      <c r="E659" s="2">
        <v>127</v>
      </c>
      <c r="F659" s="2">
        <v>128</v>
      </c>
      <c r="G659" s="2">
        <v>128</v>
      </c>
      <c r="H659" s="2">
        <v>138</v>
      </c>
      <c r="I659" s="2">
        <v>137</v>
      </c>
      <c r="J659" s="1">
        <f t="shared" si="204"/>
        <v>657</v>
      </c>
      <c r="K659" s="3">
        <f t="shared" si="205"/>
        <v>12.8</v>
      </c>
      <c r="L659" s="3">
        <f t="shared" si="206"/>
        <v>12.7</v>
      </c>
      <c r="M659" s="3">
        <f t="shared" si="207"/>
        <v>13.7</v>
      </c>
      <c r="N659" s="3">
        <f t="shared" si="208"/>
        <v>13.8</v>
      </c>
      <c r="O659" s="3">
        <f t="shared" si="209"/>
        <v>12.8</v>
      </c>
      <c r="P659" s="3">
        <f t="shared" si="210"/>
        <v>12.8</v>
      </c>
      <c r="Q659" s="1">
        <f t="shared" si="211"/>
        <v>13.7</v>
      </c>
      <c r="R659" s="1">
        <f t="shared" si="212"/>
        <v>13.8</v>
      </c>
      <c r="S659" s="1">
        <f t="shared" si="213"/>
        <v>12.8</v>
      </c>
      <c r="T659" s="1">
        <f t="shared" si="214"/>
        <v>12.7</v>
      </c>
      <c r="U659" s="1">
        <f t="shared" si="215"/>
        <v>13.7</v>
      </c>
      <c r="V659" s="1">
        <f t="shared" si="216"/>
        <v>13.8</v>
      </c>
      <c r="W659" s="1">
        <f t="shared" si="217"/>
        <v>12.8</v>
      </c>
      <c r="X659" s="1">
        <f t="shared" si="218"/>
        <v>12.8</v>
      </c>
      <c r="Y659" s="1">
        <f t="shared" si="219"/>
        <v>13.7</v>
      </c>
      <c r="Z659" s="1">
        <f t="shared" si="220"/>
        <v>13.8</v>
      </c>
      <c r="AB659">
        <v>656</v>
      </c>
      <c r="AF659">
        <v>13.7</v>
      </c>
      <c r="AG659">
        <v>13.7</v>
      </c>
      <c r="AH659">
        <v>12.8</v>
      </c>
      <c r="AI659">
        <v>12.7</v>
      </c>
      <c r="AJ659">
        <v>13.7</v>
      </c>
      <c r="AK659">
        <v>13.4</v>
      </c>
      <c r="AL659">
        <v>12.8</v>
      </c>
      <c r="AM659">
        <v>12.8</v>
      </c>
      <c r="AN659">
        <v>13.7</v>
      </c>
      <c r="AO659" s="1">
        <f t="shared" si="221"/>
        <v>13.7</v>
      </c>
      <c r="AP659" s="1">
        <f t="shared" si="222"/>
        <v>12.8</v>
      </c>
      <c r="AQ659" s="1">
        <f t="shared" si="223"/>
        <v>12.7</v>
      </c>
      <c r="AR659">
        <v>13.7</v>
      </c>
      <c r="AS659">
        <v>13.4</v>
      </c>
      <c r="AT659">
        <v>12.8</v>
      </c>
      <c r="AU659">
        <v>12.8</v>
      </c>
    </row>
    <row r="660" spans="1:47" x14ac:dyDescent="0.3">
      <c r="A660" s="1">
        <v>658</v>
      </c>
      <c r="B660" s="2">
        <v>138</v>
      </c>
      <c r="C660" s="2">
        <v>138</v>
      </c>
      <c r="D660" s="2">
        <v>128</v>
      </c>
      <c r="E660" s="2">
        <v>127</v>
      </c>
      <c r="F660" s="2">
        <v>128</v>
      </c>
      <c r="G660" s="2">
        <v>128</v>
      </c>
      <c r="H660" s="2">
        <v>138</v>
      </c>
      <c r="I660" s="2">
        <v>137</v>
      </c>
      <c r="J660" s="1">
        <f t="shared" si="204"/>
        <v>658</v>
      </c>
      <c r="K660" s="3">
        <f t="shared" si="205"/>
        <v>12.8</v>
      </c>
      <c r="L660" s="3">
        <f t="shared" si="206"/>
        <v>12.7</v>
      </c>
      <c r="M660" s="3">
        <f t="shared" si="207"/>
        <v>13.7</v>
      </c>
      <c r="N660" s="3">
        <f t="shared" si="208"/>
        <v>13.8</v>
      </c>
      <c r="O660" s="3">
        <f t="shared" si="209"/>
        <v>12.8</v>
      </c>
      <c r="P660" s="3">
        <f t="shared" si="210"/>
        <v>12.8</v>
      </c>
      <c r="Q660" s="1">
        <f t="shared" si="211"/>
        <v>13.8</v>
      </c>
      <c r="R660" s="1">
        <f t="shared" si="212"/>
        <v>13.8</v>
      </c>
      <c r="S660" s="1">
        <f t="shared" si="213"/>
        <v>12.8</v>
      </c>
      <c r="T660" s="1">
        <f t="shared" si="214"/>
        <v>12.7</v>
      </c>
      <c r="U660" s="1">
        <f t="shared" si="215"/>
        <v>13.7</v>
      </c>
      <c r="V660" s="1">
        <f t="shared" si="216"/>
        <v>13.8</v>
      </c>
      <c r="W660" s="1">
        <f t="shared" si="217"/>
        <v>12.8</v>
      </c>
      <c r="X660" s="1">
        <f t="shared" si="218"/>
        <v>12.8</v>
      </c>
      <c r="Y660" s="1">
        <f t="shared" si="219"/>
        <v>13.8</v>
      </c>
      <c r="Z660" s="1">
        <f t="shared" si="220"/>
        <v>13.8</v>
      </c>
      <c r="AB660">
        <v>657</v>
      </c>
      <c r="AF660">
        <v>13.7</v>
      </c>
      <c r="AG660">
        <v>13.8</v>
      </c>
      <c r="AH660">
        <v>12.8</v>
      </c>
      <c r="AI660">
        <v>12.7</v>
      </c>
      <c r="AJ660">
        <v>13.7</v>
      </c>
      <c r="AK660">
        <v>13.8</v>
      </c>
      <c r="AL660">
        <v>12.8</v>
      </c>
      <c r="AM660">
        <v>12.8</v>
      </c>
      <c r="AN660">
        <v>13.7</v>
      </c>
      <c r="AO660" s="1">
        <f t="shared" si="221"/>
        <v>13.8</v>
      </c>
      <c r="AP660" s="1">
        <f t="shared" si="222"/>
        <v>12.8</v>
      </c>
      <c r="AQ660" s="1">
        <f t="shared" si="223"/>
        <v>12.7</v>
      </c>
      <c r="AR660">
        <v>13.7</v>
      </c>
      <c r="AS660">
        <v>13.8</v>
      </c>
      <c r="AT660">
        <v>12.8</v>
      </c>
      <c r="AU660">
        <v>12.8</v>
      </c>
    </row>
    <row r="661" spans="1:47" x14ac:dyDescent="0.3">
      <c r="A661" s="1">
        <v>659</v>
      </c>
      <c r="B661" s="2">
        <v>137</v>
      </c>
      <c r="C661" s="2">
        <v>137</v>
      </c>
      <c r="D661" s="2">
        <v>131</v>
      </c>
      <c r="E661" s="2">
        <v>127</v>
      </c>
      <c r="F661" s="2">
        <v>128</v>
      </c>
      <c r="G661" s="2">
        <v>128</v>
      </c>
      <c r="H661" s="2">
        <v>137</v>
      </c>
      <c r="I661" s="2">
        <v>137</v>
      </c>
      <c r="J661" s="1">
        <f t="shared" si="204"/>
        <v>659</v>
      </c>
      <c r="K661" s="3">
        <f t="shared" si="205"/>
        <v>13.1</v>
      </c>
      <c r="L661" s="3">
        <f t="shared" si="206"/>
        <v>12.7</v>
      </c>
      <c r="M661" s="3">
        <f t="shared" si="207"/>
        <v>13.7</v>
      </c>
      <c r="N661" s="3">
        <f t="shared" si="208"/>
        <v>13.7</v>
      </c>
      <c r="O661" s="3">
        <f t="shared" si="209"/>
        <v>12.8</v>
      </c>
      <c r="P661" s="3">
        <f t="shared" si="210"/>
        <v>12.8</v>
      </c>
      <c r="Q661" s="1">
        <f t="shared" si="211"/>
        <v>13.7</v>
      </c>
      <c r="R661" s="1">
        <f t="shared" si="212"/>
        <v>13.7</v>
      </c>
      <c r="S661" s="1">
        <f t="shared" si="213"/>
        <v>13.1</v>
      </c>
      <c r="T661" s="1">
        <f t="shared" si="214"/>
        <v>12.7</v>
      </c>
      <c r="U661" s="1">
        <f t="shared" si="215"/>
        <v>13.7</v>
      </c>
      <c r="V661" s="1">
        <f t="shared" si="216"/>
        <v>13.7</v>
      </c>
      <c r="W661" s="1">
        <f t="shared" si="217"/>
        <v>12.8</v>
      </c>
      <c r="X661" s="1">
        <f t="shared" si="218"/>
        <v>12.8</v>
      </c>
      <c r="Y661" s="1">
        <f t="shared" si="219"/>
        <v>13.7</v>
      </c>
      <c r="Z661" s="1">
        <f t="shared" si="220"/>
        <v>13.7</v>
      </c>
      <c r="AB661">
        <v>658</v>
      </c>
      <c r="AF661">
        <v>13.8</v>
      </c>
      <c r="AG661">
        <v>13.8</v>
      </c>
      <c r="AH661">
        <v>12.8</v>
      </c>
      <c r="AI661">
        <v>12.7</v>
      </c>
      <c r="AJ661">
        <v>13.7</v>
      </c>
      <c r="AK661">
        <v>13.8</v>
      </c>
      <c r="AL661">
        <v>12.8</v>
      </c>
      <c r="AM661">
        <v>12.8</v>
      </c>
      <c r="AN661">
        <v>13.8</v>
      </c>
      <c r="AO661" s="1">
        <f t="shared" si="221"/>
        <v>13.8</v>
      </c>
      <c r="AP661" s="1">
        <f t="shared" si="222"/>
        <v>12.8</v>
      </c>
      <c r="AQ661" s="1">
        <f t="shared" si="223"/>
        <v>12.7</v>
      </c>
      <c r="AR661">
        <v>13.7</v>
      </c>
      <c r="AS661">
        <v>13.8</v>
      </c>
      <c r="AT661">
        <v>12.8</v>
      </c>
      <c r="AU661">
        <v>12.8</v>
      </c>
    </row>
    <row r="662" spans="1:47" x14ac:dyDescent="0.3">
      <c r="A662" s="1">
        <v>660</v>
      </c>
      <c r="B662" s="2">
        <v>137</v>
      </c>
      <c r="C662" s="2">
        <v>137</v>
      </c>
      <c r="D662" s="2">
        <v>137</v>
      </c>
      <c r="E662" s="2">
        <v>127</v>
      </c>
      <c r="F662" s="2">
        <v>128</v>
      </c>
      <c r="G662" s="2">
        <v>129</v>
      </c>
      <c r="H662" s="2">
        <v>138</v>
      </c>
      <c r="I662" s="2">
        <v>137</v>
      </c>
      <c r="J662" s="1">
        <f t="shared" si="204"/>
        <v>660</v>
      </c>
      <c r="K662" s="3">
        <f t="shared" si="205"/>
        <v>13.7</v>
      </c>
      <c r="L662" s="3">
        <f t="shared" si="206"/>
        <v>12.7</v>
      </c>
      <c r="M662" s="3">
        <f t="shared" si="207"/>
        <v>13.7</v>
      </c>
      <c r="N662" s="3">
        <f t="shared" si="208"/>
        <v>13.8</v>
      </c>
      <c r="O662" s="3">
        <f t="shared" si="209"/>
        <v>12.9</v>
      </c>
      <c r="P662" s="3">
        <f t="shared" si="210"/>
        <v>12.8</v>
      </c>
      <c r="Q662" s="1">
        <f t="shared" si="211"/>
        <v>13.7</v>
      </c>
      <c r="R662" s="1">
        <f t="shared" si="212"/>
        <v>13.7</v>
      </c>
      <c r="S662" s="1">
        <f t="shared" si="213"/>
        <v>13.7</v>
      </c>
      <c r="T662" s="1">
        <f t="shared" si="214"/>
        <v>12.7</v>
      </c>
      <c r="U662" s="1">
        <f t="shared" si="215"/>
        <v>13.7</v>
      </c>
      <c r="V662" s="1">
        <f t="shared" si="216"/>
        <v>13.8</v>
      </c>
      <c r="W662" s="1">
        <f t="shared" si="217"/>
        <v>12.9</v>
      </c>
      <c r="X662" s="1">
        <f t="shared" si="218"/>
        <v>12.8</v>
      </c>
      <c r="Y662" s="1">
        <f t="shared" si="219"/>
        <v>13.7</v>
      </c>
      <c r="Z662" s="1">
        <f t="shared" si="220"/>
        <v>13.7</v>
      </c>
      <c r="AB662">
        <v>659</v>
      </c>
      <c r="AF662">
        <v>13.7</v>
      </c>
      <c r="AG662">
        <v>13.7</v>
      </c>
      <c r="AH662">
        <v>13.1</v>
      </c>
      <c r="AI662">
        <v>12.7</v>
      </c>
      <c r="AJ662">
        <v>13.7</v>
      </c>
      <c r="AK662">
        <v>13.7</v>
      </c>
      <c r="AL662">
        <v>12.8</v>
      </c>
      <c r="AM662">
        <v>12.8</v>
      </c>
      <c r="AN662">
        <v>13.7</v>
      </c>
      <c r="AO662" s="1">
        <f t="shared" si="221"/>
        <v>13.7</v>
      </c>
      <c r="AP662" s="1">
        <f t="shared" si="222"/>
        <v>13.1</v>
      </c>
      <c r="AQ662" s="1">
        <f t="shared" si="223"/>
        <v>12.7</v>
      </c>
      <c r="AR662">
        <v>13.7</v>
      </c>
      <c r="AS662">
        <v>13.7</v>
      </c>
      <c r="AT662">
        <v>12.8</v>
      </c>
      <c r="AU662">
        <v>12.8</v>
      </c>
    </row>
    <row r="663" spans="1:47" x14ac:dyDescent="0.3">
      <c r="A663" s="1">
        <v>661</v>
      </c>
      <c r="B663" s="2">
        <v>137</v>
      </c>
      <c r="C663" s="2">
        <v>137</v>
      </c>
      <c r="D663" s="2">
        <v>137</v>
      </c>
      <c r="E663" s="2">
        <v>127</v>
      </c>
      <c r="F663" s="2">
        <v>128</v>
      </c>
      <c r="G663" s="2">
        <v>129</v>
      </c>
      <c r="H663" s="2">
        <v>137</v>
      </c>
      <c r="I663" s="2">
        <v>137</v>
      </c>
      <c r="J663" s="1">
        <f t="shared" si="204"/>
        <v>661</v>
      </c>
      <c r="K663" s="3">
        <f t="shared" si="205"/>
        <v>13.7</v>
      </c>
      <c r="L663" s="3">
        <f t="shared" si="206"/>
        <v>12.7</v>
      </c>
      <c r="M663" s="3">
        <f t="shared" si="207"/>
        <v>13.7</v>
      </c>
      <c r="N663" s="3">
        <f t="shared" si="208"/>
        <v>13.7</v>
      </c>
      <c r="O663" s="3">
        <f t="shared" si="209"/>
        <v>12.9</v>
      </c>
      <c r="P663" s="3">
        <f t="shared" si="210"/>
        <v>12.8</v>
      </c>
      <c r="Q663" s="1">
        <f t="shared" si="211"/>
        <v>13.7</v>
      </c>
      <c r="R663" s="1">
        <f t="shared" si="212"/>
        <v>13.7</v>
      </c>
      <c r="S663" s="1">
        <f t="shared" si="213"/>
        <v>13.7</v>
      </c>
      <c r="T663" s="1">
        <f t="shared" si="214"/>
        <v>12.7</v>
      </c>
      <c r="U663" s="1">
        <f t="shared" si="215"/>
        <v>13.7</v>
      </c>
      <c r="V663" s="1">
        <f t="shared" si="216"/>
        <v>13.7</v>
      </c>
      <c r="W663" s="1">
        <f t="shared" si="217"/>
        <v>12.9</v>
      </c>
      <c r="X663" s="1">
        <f t="shared" si="218"/>
        <v>12.8</v>
      </c>
      <c r="Y663" s="1">
        <f t="shared" si="219"/>
        <v>13.7</v>
      </c>
      <c r="Z663" s="1">
        <f t="shared" si="220"/>
        <v>13.7</v>
      </c>
      <c r="AB663">
        <v>660</v>
      </c>
      <c r="AF663">
        <v>13.7</v>
      </c>
      <c r="AG663">
        <v>13.7</v>
      </c>
      <c r="AH663">
        <v>13.7</v>
      </c>
      <c r="AI663">
        <v>12.7</v>
      </c>
      <c r="AJ663">
        <v>13.7</v>
      </c>
      <c r="AK663">
        <v>13.8</v>
      </c>
      <c r="AL663">
        <v>12.9</v>
      </c>
      <c r="AM663">
        <v>12.8</v>
      </c>
      <c r="AN663">
        <v>13.7</v>
      </c>
      <c r="AO663" s="1">
        <f t="shared" si="221"/>
        <v>13.7</v>
      </c>
      <c r="AP663" s="1">
        <f t="shared" si="222"/>
        <v>13.7</v>
      </c>
      <c r="AQ663" s="1">
        <f t="shared" si="223"/>
        <v>12.7</v>
      </c>
      <c r="AR663">
        <v>13.7</v>
      </c>
      <c r="AS663">
        <v>13.8</v>
      </c>
      <c r="AT663">
        <v>12.9</v>
      </c>
      <c r="AU663">
        <v>12.8</v>
      </c>
    </row>
    <row r="664" spans="1:47" x14ac:dyDescent="0.3">
      <c r="A664" s="1">
        <v>662</v>
      </c>
      <c r="B664" s="2">
        <v>137</v>
      </c>
      <c r="C664" s="2">
        <v>137</v>
      </c>
      <c r="D664" s="2">
        <v>137</v>
      </c>
      <c r="E664" s="2">
        <v>127</v>
      </c>
      <c r="F664" s="2">
        <v>128</v>
      </c>
      <c r="G664" s="2">
        <v>130</v>
      </c>
      <c r="H664" s="2">
        <v>138</v>
      </c>
      <c r="I664" s="2">
        <v>137</v>
      </c>
      <c r="J664" s="1">
        <f t="shared" si="204"/>
        <v>662</v>
      </c>
      <c r="K664" s="3">
        <f t="shared" si="205"/>
        <v>13.7</v>
      </c>
      <c r="L664" s="3">
        <f t="shared" si="206"/>
        <v>12.7</v>
      </c>
      <c r="M664" s="3">
        <f t="shared" si="207"/>
        <v>13.7</v>
      </c>
      <c r="N664" s="3">
        <f t="shared" si="208"/>
        <v>13.8</v>
      </c>
      <c r="O664" s="3">
        <f t="shared" si="209"/>
        <v>13</v>
      </c>
      <c r="P664" s="3">
        <f t="shared" si="210"/>
        <v>12.8</v>
      </c>
      <c r="Q664" s="1">
        <f t="shared" si="211"/>
        <v>13.7</v>
      </c>
      <c r="R664" s="1">
        <f t="shared" si="212"/>
        <v>13.7</v>
      </c>
      <c r="S664" s="1">
        <f t="shared" si="213"/>
        <v>13.7</v>
      </c>
      <c r="T664" s="1">
        <f t="shared" si="214"/>
        <v>12.7</v>
      </c>
      <c r="U664" s="1">
        <f t="shared" si="215"/>
        <v>13.7</v>
      </c>
      <c r="V664" s="1">
        <f t="shared" si="216"/>
        <v>13.8</v>
      </c>
      <c r="W664" s="1">
        <f t="shared" si="217"/>
        <v>13</v>
      </c>
      <c r="X664" s="1">
        <f t="shared" si="218"/>
        <v>12.8</v>
      </c>
      <c r="Y664" s="1">
        <f t="shared" si="219"/>
        <v>13.7</v>
      </c>
      <c r="Z664" s="1">
        <f t="shared" si="220"/>
        <v>13.7</v>
      </c>
      <c r="AB664">
        <v>661</v>
      </c>
      <c r="AF664">
        <v>13.7</v>
      </c>
      <c r="AG664">
        <v>13.7</v>
      </c>
      <c r="AH664">
        <v>13.7</v>
      </c>
      <c r="AI664">
        <v>12.7</v>
      </c>
      <c r="AJ664">
        <v>13.7</v>
      </c>
      <c r="AK664">
        <v>13.7</v>
      </c>
      <c r="AL664">
        <v>12.9</v>
      </c>
      <c r="AM664">
        <v>12.8</v>
      </c>
      <c r="AN664">
        <v>13.7</v>
      </c>
      <c r="AO664" s="1">
        <f t="shared" si="221"/>
        <v>13.7</v>
      </c>
      <c r="AP664" s="1">
        <f t="shared" si="222"/>
        <v>13.7</v>
      </c>
      <c r="AQ664" s="1">
        <f t="shared" si="223"/>
        <v>12.7</v>
      </c>
      <c r="AR664">
        <v>13.7</v>
      </c>
      <c r="AS664">
        <v>13.7</v>
      </c>
      <c r="AT664">
        <v>12.9</v>
      </c>
      <c r="AU664">
        <v>12.8</v>
      </c>
    </row>
    <row r="665" spans="1:47" x14ac:dyDescent="0.3">
      <c r="A665" s="1">
        <v>663</v>
      </c>
      <c r="B665" s="2">
        <v>137</v>
      </c>
      <c r="C665" s="2">
        <v>138</v>
      </c>
      <c r="D665" s="2">
        <v>137</v>
      </c>
      <c r="E665" s="2">
        <v>128</v>
      </c>
      <c r="F665" s="2">
        <v>128</v>
      </c>
      <c r="G665" s="2">
        <v>135</v>
      </c>
      <c r="H665" s="2">
        <v>137</v>
      </c>
      <c r="I665" s="2">
        <v>137</v>
      </c>
      <c r="J665" s="1">
        <f t="shared" si="204"/>
        <v>663</v>
      </c>
      <c r="K665" s="3">
        <f t="shared" si="205"/>
        <v>13.7</v>
      </c>
      <c r="L665" s="3">
        <f t="shared" si="206"/>
        <v>12.8</v>
      </c>
      <c r="M665" s="3">
        <f t="shared" si="207"/>
        <v>13.7</v>
      </c>
      <c r="N665" s="3">
        <f t="shared" si="208"/>
        <v>13.7</v>
      </c>
      <c r="O665" s="3">
        <f t="shared" si="209"/>
        <v>13.5</v>
      </c>
      <c r="P665" s="3">
        <f t="shared" si="210"/>
        <v>12.8</v>
      </c>
      <c r="Q665" s="1">
        <f t="shared" si="211"/>
        <v>13.7</v>
      </c>
      <c r="R665" s="1">
        <f t="shared" si="212"/>
        <v>13.8</v>
      </c>
      <c r="S665" s="1">
        <f t="shared" si="213"/>
        <v>13.7</v>
      </c>
      <c r="T665" s="1">
        <f t="shared" si="214"/>
        <v>12.8</v>
      </c>
      <c r="U665" s="1">
        <f t="shared" si="215"/>
        <v>13.7</v>
      </c>
      <c r="V665" s="1">
        <f t="shared" si="216"/>
        <v>13.7</v>
      </c>
      <c r="W665" s="1">
        <f t="shared" si="217"/>
        <v>13.5</v>
      </c>
      <c r="X665" s="1">
        <f t="shared" si="218"/>
        <v>12.8</v>
      </c>
      <c r="Y665" s="1">
        <f t="shared" si="219"/>
        <v>13.7</v>
      </c>
      <c r="Z665" s="1">
        <f t="shared" si="220"/>
        <v>13.8</v>
      </c>
      <c r="AB665">
        <v>662</v>
      </c>
      <c r="AF665">
        <v>13.7</v>
      </c>
      <c r="AG665">
        <v>13.7</v>
      </c>
      <c r="AH665">
        <v>13.7</v>
      </c>
      <c r="AI665">
        <v>12.7</v>
      </c>
      <c r="AJ665">
        <v>13.7</v>
      </c>
      <c r="AK665">
        <v>13.8</v>
      </c>
      <c r="AL665">
        <v>13</v>
      </c>
      <c r="AM665">
        <v>12.8</v>
      </c>
      <c r="AN665">
        <v>13.7</v>
      </c>
      <c r="AO665" s="1">
        <f t="shared" si="221"/>
        <v>13.7</v>
      </c>
      <c r="AP665" s="1">
        <f t="shared" si="222"/>
        <v>13.7</v>
      </c>
      <c r="AQ665" s="1">
        <f t="shared" si="223"/>
        <v>12.7</v>
      </c>
      <c r="AR665">
        <v>13.7</v>
      </c>
      <c r="AS665">
        <v>13.8</v>
      </c>
      <c r="AT665">
        <v>13</v>
      </c>
      <c r="AU665">
        <v>12.8</v>
      </c>
    </row>
    <row r="666" spans="1:47" x14ac:dyDescent="0.3">
      <c r="A666" s="1">
        <v>664</v>
      </c>
      <c r="B666" s="2">
        <v>137</v>
      </c>
      <c r="C666" s="2">
        <v>137</v>
      </c>
      <c r="D666" s="2">
        <v>137</v>
      </c>
      <c r="E666" s="2">
        <v>128</v>
      </c>
      <c r="F666" s="2">
        <v>128</v>
      </c>
      <c r="G666" s="2">
        <v>137</v>
      </c>
      <c r="H666" s="2">
        <v>137</v>
      </c>
      <c r="I666" s="2">
        <v>137</v>
      </c>
      <c r="J666" s="1">
        <f t="shared" si="204"/>
        <v>664</v>
      </c>
      <c r="K666" s="3">
        <f t="shared" si="205"/>
        <v>13.7</v>
      </c>
      <c r="L666" s="3">
        <f t="shared" si="206"/>
        <v>12.8</v>
      </c>
      <c r="M666" s="3">
        <f t="shared" si="207"/>
        <v>13.7</v>
      </c>
      <c r="N666" s="3">
        <f t="shared" si="208"/>
        <v>13.7</v>
      </c>
      <c r="O666" s="3">
        <f t="shared" si="209"/>
        <v>13.7</v>
      </c>
      <c r="P666" s="3">
        <f t="shared" si="210"/>
        <v>12.8</v>
      </c>
      <c r="Q666" s="1">
        <f t="shared" si="211"/>
        <v>13.7</v>
      </c>
      <c r="R666" s="1">
        <f t="shared" si="212"/>
        <v>13.7</v>
      </c>
      <c r="S666" s="1">
        <f t="shared" si="213"/>
        <v>13.7</v>
      </c>
      <c r="T666" s="1">
        <f t="shared" si="214"/>
        <v>12.8</v>
      </c>
      <c r="U666" s="1">
        <f t="shared" si="215"/>
        <v>13.7</v>
      </c>
      <c r="V666" s="1">
        <f t="shared" si="216"/>
        <v>13.7</v>
      </c>
      <c r="W666" s="1">
        <f t="shared" si="217"/>
        <v>13.7</v>
      </c>
      <c r="X666" s="1">
        <f t="shared" si="218"/>
        <v>12.8</v>
      </c>
      <c r="Y666" s="1">
        <f t="shared" si="219"/>
        <v>13.7</v>
      </c>
      <c r="Z666" s="1">
        <f t="shared" si="220"/>
        <v>13.7</v>
      </c>
      <c r="AB666">
        <v>663</v>
      </c>
      <c r="AF666">
        <v>13.7</v>
      </c>
      <c r="AG666">
        <v>13.8</v>
      </c>
      <c r="AH666">
        <v>13.7</v>
      </c>
      <c r="AI666">
        <v>12.8</v>
      </c>
      <c r="AJ666">
        <v>13.7</v>
      </c>
      <c r="AK666">
        <v>13.7</v>
      </c>
      <c r="AL666">
        <v>13.5</v>
      </c>
      <c r="AM666">
        <v>12.8</v>
      </c>
      <c r="AN666">
        <v>13.7</v>
      </c>
      <c r="AO666" s="1">
        <f t="shared" si="221"/>
        <v>13.8</v>
      </c>
      <c r="AP666" s="1">
        <f t="shared" si="222"/>
        <v>13.7</v>
      </c>
      <c r="AQ666" s="1">
        <f t="shared" si="223"/>
        <v>12.8</v>
      </c>
      <c r="AR666">
        <v>13.7</v>
      </c>
      <c r="AS666">
        <v>13.7</v>
      </c>
      <c r="AT666">
        <v>13.5</v>
      </c>
      <c r="AU666">
        <v>12.8</v>
      </c>
    </row>
    <row r="667" spans="1:47" x14ac:dyDescent="0.3">
      <c r="A667" s="1">
        <v>665</v>
      </c>
      <c r="B667" s="2">
        <v>137</v>
      </c>
      <c r="C667" s="2">
        <v>137</v>
      </c>
      <c r="D667" s="2">
        <v>138</v>
      </c>
      <c r="E667" s="2">
        <v>129</v>
      </c>
      <c r="F667" s="2">
        <v>128</v>
      </c>
      <c r="G667" s="2">
        <v>137</v>
      </c>
      <c r="H667" s="2">
        <v>137</v>
      </c>
      <c r="I667" s="2">
        <v>137</v>
      </c>
      <c r="J667" s="1">
        <f t="shared" si="204"/>
        <v>665</v>
      </c>
      <c r="K667" s="3">
        <f t="shared" si="205"/>
        <v>13.8</v>
      </c>
      <c r="L667" s="3">
        <f t="shared" si="206"/>
        <v>12.9</v>
      </c>
      <c r="M667" s="3">
        <f t="shared" si="207"/>
        <v>13.7</v>
      </c>
      <c r="N667" s="3">
        <f t="shared" si="208"/>
        <v>13.7</v>
      </c>
      <c r="O667" s="3">
        <f t="shared" si="209"/>
        <v>13.7</v>
      </c>
      <c r="P667" s="3">
        <f t="shared" si="210"/>
        <v>12.8</v>
      </c>
      <c r="Q667" s="1">
        <f t="shared" si="211"/>
        <v>13.7</v>
      </c>
      <c r="R667" s="1">
        <f t="shared" si="212"/>
        <v>13.7</v>
      </c>
      <c r="S667" s="1">
        <f t="shared" si="213"/>
        <v>13.8</v>
      </c>
      <c r="T667" s="1">
        <f t="shared" si="214"/>
        <v>12.9</v>
      </c>
      <c r="U667" s="1">
        <f t="shared" si="215"/>
        <v>13.7</v>
      </c>
      <c r="V667" s="1">
        <f t="shared" si="216"/>
        <v>13.7</v>
      </c>
      <c r="W667" s="1">
        <f t="shared" si="217"/>
        <v>13.7</v>
      </c>
      <c r="X667" s="1">
        <f t="shared" si="218"/>
        <v>12.8</v>
      </c>
      <c r="Y667" s="1">
        <f t="shared" si="219"/>
        <v>13.7</v>
      </c>
      <c r="Z667" s="1">
        <f t="shared" si="220"/>
        <v>13.7</v>
      </c>
      <c r="AB667">
        <v>664</v>
      </c>
      <c r="AF667">
        <v>13.7</v>
      </c>
      <c r="AG667">
        <v>13.7</v>
      </c>
      <c r="AH667">
        <v>13.7</v>
      </c>
      <c r="AI667">
        <v>12.8</v>
      </c>
      <c r="AJ667">
        <v>13.7</v>
      </c>
      <c r="AK667">
        <v>13.7</v>
      </c>
      <c r="AL667">
        <v>13.7</v>
      </c>
      <c r="AM667">
        <v>12.8</v>
      </c>
      <c r="AN667">
        <v>13.7</v>
      </c>
      <c r="AO667" s="1">
        <f t="shared" si="221"/>
        <v>13.7</v>
      </c>
      <c r="AP667" s="1">
        <f t="shared" si="222"/>
        <v>13.7</v>
      </c>
      <c r="AQ667" s="1">
        <f t="shared" si="223"/>
        <v>12.8</v>
      </c>
      <c r="AR667">
        <v>13.7</v>
      </c>
      <c r="AS667">
        <v>13.7</v>
      </c>
      <c r="AT667">
        <v>13.7</v>
      </c>
      <c r="AU667">
        <v>12.8</v>
      </c>
    </row>
    <row r="668" spans="1:47" x14ac:dyDescent="0.3">
      <c r="A668" s="1">
        <v>666</v>
      </c>
      <c r="B668" s="2">
        <v>137</v>
      </c>
      <c r="C668" s="2">
        <v>137</v>
      </c>
      <c r="D668" s="2">
        <v>137</v>
      </c>
      <c r="E668" s="2">
        <v>132</v>
      </c>
      <c r="F668" s="2">
        <v>129</v>
      </c>
      <c r="G668" s="2">
        <v>137</v>
      </c>
      <c r="H668" s="2">
        <v>137</v>
      </c>
      <c r="I668" s="2">
        <v>137</v>
      </c>
      <c r="J668" s="1">
        <f t="shared" si="204"/>
        <v>666</v>
      </c>
      <c r="K668" s="3">
        <f t="shared" si="205"/>
        <v>13.7</v>
      </c>
      <c r="L668" s="3">
        <f t="shared" si="206"/>
        <v>13.2</v>
      </c>
      <c r="M668" s="3">
        <f t="shared" si="207"/>
        <v>13.7</v>
      </c>
      <c r="N668" s="3">
        <f t="shared" si="208"/>
        <v>13.7</v>
      </c>
      <c r="O668" s="3">
        <f t="shared" si="209"/>
        <v>13.7</v>
      </c>
      <c r="P668" s="3">
        <f t="shared" si="210"/>
        <v>12.9</v>
      </c>
      <c r="Q668" s="1">
        <f t="shared" si="211"/>
        <v>13.7</v>
      </c>
      <c r="R668" s="1">
        <f t="shared" si="212"/>
        <v>13.7</v>
      </c>
      <c r="S668" s="1">
        <f t="shared" si="213"/>
        <v>13.7</v>
      </c>
      <c r="T668" s="1">
        <f t="shared" si="214"/>
        <v>13.2</v>
      </c>
      <c r="U668" s="1">
        <f t="shared" si="215"/>
        <v>13.7</v>
      </c>
      <c r="V668" s="1">
        <f t="shared" si="216"/>
        <v>13.7</v>
      </c>
      <c r="W668" s="1">
        <f t="shared" si="217"/>
        <v>13.7</v>
      </c>
      <c r="X668" s="1">
        <f t="shared" si="218"/>
        <v>12.9</v>
      </c>
      <c r="Y668" s="1">
        <f t="shared" si="219"/>
        <v>13.7</v>
      </c>
      <c r="Z668" s="1">
        <f t="shared" si="220"/>
        <v>13.7</v>
      </c>
      <c r="AB668">
        <v>665</v>
      </c>
      <c r="AF668">
        <v>13.7</v>
      </c>
      <c r="AG668">
        <v>13.7</v>
      </c>
      <c r="AH668">
        <v>13.8</v>
      </c>
      <c r="AI668">
        <v>12.9</v>
      </c>
      <c r="AJ668">
        <v>13.7</v>
      </c>
      <c r="AK668">
        <v>13.7</v>
      </c>
      <c r="AL668">
        <v>13.7</v>
      </c>
      <c r="AM668">
        <v>12.8</v>
      </c>
      <c r="AN668">
        <v>13.7</v>
      </c>
      <c r="AO668" s="1">
        <f t="shared" si="221"/>
        <v>13.7</v>
      </c>
      <c r="AP668" s="1">
        <f t="shared" si="222"/>
        <v>13.8</v>
      </c>
      <c r="AQ668" s="1">
        <f t="shared" si="223"/>
        <v>12.9</v>
      </c>
      <c r="AR668">
        <v>13.7</v>
      </c>
      <c r="AS668">
        <v>13.7</v>
      </c>
      <c r="AT668">
        <v>13.7</v>
      </c>
      <c r="AU668">
        <v>12.8</v>
      </c>
    </row>
    <row r="669" spans="1:47" x14ac:dyDescent="0.3">
      <c r="A669" s="1">
        <v>667</v>
      </c>
      <c r="B669" s="2">
        <v>137</v>
      </c>
      <c r="C669" s="2">
        <v>137</v>
      </c>
      <c r="D669" s="2">
        <v>137</v>
      </c>
      <c r="E669" s="2">
        <v>138</v>
      </c>
      <c r="F669" s="2">
        <v>129</v>
      </c>
      <c r="G669" s="2">
        <v>138</v>
      </c>
      <c r="H669" s="2">
        <v>137</v>
      </c>
      <c r="I669" s="2">
        <v>137</v>
      </c>
      <c r="J669" s="1">
        <f t="shared" si="204"/>
        <v>667</v>
      </c>
      <c r="K669" s="3">
        <f t="shared" si="205"/>
        <v>13.7</v>
      </c>
      <c r="L669" s="3">
        <f t="shared" si="206"/>
        <v>13.8</v>
      </c>
      <c r="M669" s="3">
        <f t="shared" si="207"/>
        <v>13.7</v>
      </c>
      <c r="N669" s="3">
        <f t="shared" si="208"/>
        <v>13.7</v>
      </c>
      <c r="O669" s="3">
        <f t="shared" si="209"/>
        <v>13.8</v>
      </c>
      <c r="P669" s="3">
        <f t="shared" si="210"/>
        <v>12.9</v>
      </c>
      <c r="Q669" s="1">
        <f t="shared" si="211"/>
        <v>13.7</v>
      </c>
      <c r="R669" s="1">
        <f t="shared" si="212"/>
        <v>13.7</v>
      </c>
      <c r="S669" s="1">
        <f t="shared" si="213"/>
        <v>13.7</v>
      </c>
      <c r="T669" s="1">
        <f t="shared" si="214"/>
        <v>13.8</v>
      </c>
      <c r="U669" s="1">
        <f t="shared" si="215"/>
        <v>13.7</v>
      </c>
      <c r="V669" s="1">
        <f t="shared" si="216"/>
        <v>13.7</v>
      </c>
      <c r="W669" s="1">
        <f t="shared" si="217"/>
        <v>13.8</v>
      </c>
      <c r="X669" s="1">
        <f t="shared" si="218"/>
        <v>12.9</v>
      </c>
      <c r="Y669" s="1">
        <f t="shared" si="219"/>
        <v>13.7</v>
      </c>
      <c r="Z669" s="1">
        <f t="shared" si="220"/>
        <v>13.7</v>
      </c>
      <c r="AB669">
        <v>666</v>
      </c>
      <c r="AF669">
        <v>13.7</v>
      </c>
      <c r="AG669">
        <v>13.7</v>
      </c>
      <c r="AH669">
        <v>13.7</v>
      </c>
      <c r="AI669">
        <v>13.2</v>
      </c>
      <c r="AJ669">
        <v>13.7</v>
      </c>
      <c r="AK669">
        <v>13.7</v>
      </c>
      <c r="AL669">
        <v>13.7</v>
      </c>
      <c r="AM669">
        <v>12.9</v>
      </c>
      <c r="AN669">
        <v>13.7</v>
      </c>
      <c r="AO669" s="1">
        <f t="shared" si="221"/>
        <v>13.7</v>
      </c>
      <c r="AP669" s="1">
        <f t="shared" si="222"/>
        <v>13.7</v>
      </c>
      <c r="AQ669" s="1">
        <f t="shared" si="223"/>
        <v>13.2</v>
      </c>
      <c r="AR669">
        <v>13.7</v>
      </c>
      <c r="AS669">
        <v>13.7</v>
      </c>
      <c r="AT669">
        <v>13.7</v>
      </c>
      <c r="AU669">
        <v>12.9</v>
      </c>
    </row>
    <row r="670" spans="1:47" x14ac:dyDescent="0.3">
      <c r="A670" s="1">
        <v>668</v>
      </c>
      <c r="B670" s="2">
        <v>137</v>
      </c>
      <c r="C670" s="2">
        <v>137</v>
      </c>
      <c r="D670" s="2">
        <v>137</v>
      </c>
      <c r="E670" s="2">
        <v>137</v>
      </c>
      <c r="F670" s="2">
        <v>130</v>
      </c>
      <c r="G670" s="2">
        <v>137</v>
      </c>
      <c r="H670" s="2">
        <v>137</v>
      </c>
      <c r="I670" s="2">
        <v>137</v>
      </c>
      <c r="J670" s="1">
        <f t="shared" si="204"/>
        <v>668</v>
      </c>
      <c r="K670" s="3">
        <f t="shared" si="205"/>
        <v>13.7</v>
      </c>
      <c r="L670" s="3">
        <f t="shared" si="206"/>
        <v>13.7</v>
      </c>
      <c r="M670" s="3">
        <f t="shared" si="207"/>
        <v>13.7</v>
      </c>
      <c r="N670" s="3">
        <f t="shared" si="208"/>
        <v>13.7</v>
      </c>
      <c r="O670" s="3">
        <f t="shared" si="209"/>
        <v>13.7</v>
      </c>
      <c r="P670" s="3">
        <f t="shared" si="210"/>
        <v>13</v>
      </c>
      <c r="Q670" s="1">
        <f t="shared" si="211"/>
        <v>13.7</v>
      </c>
      <c r="R670" s="1">
        <f t="shared" si="212"/>
        <v>13.7</v>
      </c>
      <c r="S670" s="1">
        <f t="shared" si="213"/>
        <v>13.7</v>
      </c>
      <c r="T670" s="1">
        <f t="shared" si="214"/>
        <v>13.7</v>
      </c>
      <c r="U670" s="1">
        <f t="shared" si="215"/>
        <v>13.7</v>
      </c>
      <c r="V670" s="1">
        <f t="shared" si="216"/>
        <v>13.7</v>
      </c>
      <c r="W670" s="1">
        <f t="shared" si="217"/>
        <v>13.7</v>
      </c>
      <c r="X670" s="1">
        <f t="shared" si="218"/>
        <v>13</v>
      </c>
      <c r="Y670" s="1">
        <f t="shared" si="219"/>
        <v>13.7</v>
      </c>
      <c r="Z670" s="1">
        <f t="shared" si="220"/>
        <v>13.7</v>
      </c>
      <c r="AB670">
        <v>667</v>
      </c>
      <c r="AF670">
        <v>13.7</v>
      </c>
      <c r="AG670">
        <v>13.7</v>
      </c>
      <c r="AH670">
        <v>13.7</v>
      </c>
      <c r="AI670">
        <v>13.8</v>
      </c>
      <c r="AJ670">
        <v>13.7</v>
      </c>
      <c r="AK670">
        <v>13.7</v>
      </c>
      <c r="AL670">
        <v>13.8</v>
      </c>
      <c r="AM670">
        <v>12.9</v>
      </c>
      <c r="AN670">
        <v>13.7</v>
      </c>
      <c r="AO670" s="1">
        <f t="shared" si="221"/>
        <v>13.7</v>
      </c>
      <c r="AP670" s="1">
        <f t="shared" si="222"/>
        <v>13.7</v>
      </c>
      <c r="AQ670" s="1">
        <f t="shared" si="223"/>
        <v>13.8</v>
      </c>
      <c r="AR670">
        <v>13.7</v>
      </c>
      <c r="AS670">
        <v>13.7</v>
      </c>
      <c r="AT670">
        <v>13.8</v>
      </c>
      <c r="AU670">
        <v>12.9</v>
      </c>
    </row>
    <row r="671" spans="1:47" x14ac:dyDescent="0.3">
      <c r="A671" s="1">
        <v>669</v>
      </c>
      <c r="B671" s="2">
        <v>137</v>
      </c>
      <c r="C671" s="2">
        <v>137</v>
      </c>
      <c r="D671" s="2">
        <v>137</v>
      </c>
      <c r="E671" s="2">
        <v>137</v>
      </c>
      <c r="F671" s="2">
        <v>133</v>
      </c>
      <c r="G671" s="2">
        <v>137</v>
      </c>
      <c r="H671" s="2">
        <v>137</v>
      </c>
      <c r="I671" s="2">
        <v>137</v>
      </c>
      <c r="J671" s="1">
        <f t="shared" si="204"/>
        <v>669</v>
      </c>
      <c r="K671" s="3">
        <f t="shared" si="205"/>
        <v>13.7</v>
      </c>
      <c r="L671" s="3">
        <f t="shared" si="206"/>
        <v>13.7</v>
      </c>
      <c r="M671" s="3">
        <f t="shared" si="207"/>
        <v>13.7</v>
      </c>
      <c r="N671" s="3">
        <f t="shared" si="208"/>
        <v>13.7</v>
      </c>
      <c r="O671" s="3">
        <f t="shared" si="209"/>
        <v>13.7</v>
      </c>
      <c r="P671" s="3">
        <f t="shared" si="210"/>
        <v>13.3</v>
      </c>
      <c r="Q671" s="1">
        <f t="shared" si="211"/>
        <v>13.7</v>
      </c>
      <c r="R671" s="1">
        <f t="shared" si="212"/>
        <v>13.7</v>
      </c>
      <c r="S671" s="1">
        <f t="shared" si="213"/>
        <v>13.7</v>
      </c>
      <c r="T671" s="1">
        <f t="shared" si="214"/>
        <v>13.7</v>
      </c>
      <c r="U671" s="1">
        <f t="shared" si="215"/>
        <v>13.7</v>
      </c>
      <c r="V671" s="1">
        <f t="shared" si="216"/>
        <v>13.7</v>
      </c>
      <c r="W671" s="1">
        <f t="shared" si="217"/>
        <v>13.7</v>
      </c>
      <c r="X671" s="1">
        <f t="shared" si="218"/>
        <v>13.3</v>
      </c>
      <c r="Y671" s="1">
        <f t="shared" si="219"/>
        <v>13.7</v>
      </c>
      <c r="Z671" s="1">
        <f t="shared" si="220"/>
        <v>13.7</v>
      </c>
      <c r="AB671">
        <v>668</v>
      </c>
      <c r="AF671">
        <v>13.7</v>
      </c>
      <c r="AG671">
        <v>13.7</v>
      </c>
      <c r="AH671">
        <v>13.7</v>
      </c>
      <c r="AI671">
        <v>13.7</v>
      </c>
      <c r="AJ671">
        <v>13.7</v>
      </c>
      <c r="AK671">
        <v>13.7</v>
      </c>
      <c r="AL671">
        <v>13.7</v>
      </c>
      <c r="AM671">
        <v>13</v>
      </c>
      <c r="AN671">
        <v>13.7</v>
      </c>
      <c r="AO671" s="1">
        <f t="shared" si="221"/>
        <v>13.7</v>
      </c>
      <c r="AP671" s="1">
        <f t="shared" si="222"/>
        <v>13.7</v>
      </c>
      <c r="AQ671" s="1">
        <f t="shared" si="223"/>
        <v>13.7</v>
      </c>
      <c r="AR671">
        <v>13.7</v>
      </c>
      <c r="AS671">
        <v>13.7</v>
      </c>
      <c r="AT671">
        <v>13.7</v>
      </c>
      <c r="AU671">
        <v>13</v>
      </c>
    </row>
    <row r="672" spans="1:47" x14ac:dyDescent="0.3">
      <c r="A672" s="1">
        <v>670</v>
      </c>
      <c r="B672" s="2">
        <v>137</v>
      </c>
      <c r="C672" s="2">
        <v>137</v>
      </c>
      <c r="D672" s="2">
        <v>137</v>
      </c>
      <c r="E672" s="2">
        <v>138</v>
      </c>
      <c r="F672" s="2">
        <v>138</v>
      </c>
      <c r="G672" s="2">
        <v>137</v>
      </c>
      <c r="H672" s="2">
        <v>137</v>
      </c>
      <c r="I672" s="2">
        <v>137</v>
      </c>
      <c r="J672" s="1">
        <f t="shared" si="204"/>
        <v>670</v>
      </c>
      <c r="K672" s="3">
        <f t="shared" si="205"/>
        <v>13.7</v>
      </c>
      <c r="L672" s="3">
        <f t="shared" si="206"/>
        <v>13.8</v>
      </c>
      <c r="M672" s="3">
        <f t="shared" si="207"/>
        <v>13.7</v>
      </c>
      <c r="N672" s="3">
        <f t="shared" si="208"/>
        <v>13.7</v>
      </c>
      <c r="O672" s="3">
        <f t="shared" si="209"/>
        <v>13.7</v>
      </c>
      <c r="P672" s="3">
        <f t="shared" si="210"/>
        <v>13.8</v>
      </c>
      <c r="Q672" s="1">
        <f t="shared" si="211"/>
        <v>13.7</v>
      </c>
      <c r="R672" s="1">
        <f t="shared" si="212"/>
        <v>13.7</v>
      </c>
      <c r="S672" s="1">
        <f t="shared" si="213"/>
        <v>13.7</v>
      </c>
      <c r="T672" s="1">
        <f t="shared" si="214"/>
        <v>13.8</v>
      </c>
      <c r="U672" s="1">
        <f t="shared" si="215"/>
        <v>13.7</v>
      </c>
      <c r="V672" s="1">
        <f t="shared" si="216"/>
        <v>13.7</v>
      </c>
      <c r="W672" s="1">
        <f t="shared" si="217"/>
        <v>13.7</v>
      </c>
      <c r="X672" s="1">
        <f t="shared" si="218"/>
        <v>13.8</v>
      </c>
      <c r="Y672" s="1">
        <f t="shared" si="219"/>
        <v>13.7</v>
      </c>
      <c r="Z672" s="1">
        <f t="shared" si="220"/>
        <v>13.7</v>
      </c>
      <c r="AB672">
        <v>669</v>
      </c>
      <c r="AF672">
        <v>13.7</v>
      </c>
      <c r="AG672">
        <v>13.7</v>
      </c>
      <c r="AH672">
        <v>13.7</v>
      </c>
      <c r="AI672">
        <v>13.7</v>
      </c>
      <c r="AJ672">
        <v>13.7</v>
      </c>
      <c r="AK672">
        <v>13.7</v>
      </c>
      <c r="AL672">
        <v>13.7</v>
      </c>
      <c r="AM672">
        <v>13.3</v>
      </c>
      <c r="AN672">
        <v>13.7</v>
      </c>
      <c r="AO672" s="1">
        <f t="shared" si="221"/>
        <v>13.7</v>
      </c>
      <c r="AP672" s="1">
        <f t="shared" si="222"/>
        <v>13.7</v>
      </c>
      <c r="AQ672" s="1">
        <f t="shared" si="223"/>
        <v>13.7</v>
      </c>
      <c r="AR672">
        <v>13.7</v>
      </c>
      <c r="AS672">
        <v>13.7</v>
      </c>
      <c r="AT672">
        <v>13.7</v>
      </c>
      <c r="AU672">
        <v>13.3</v>
      </c>
    </row>
    <row r="673" spans="1:47" x14ac:dyDescent="0.3">
      <c r="A673" s="1">
        <v>671</v>
      </c>
      <c r="B673" s="2">
        <v>138</v>
      </c>
      <c r="C673" s="2">
        <v>137</v>
      </c>
      <c r="D673" s="2">
        <v>138</v>
      </c>
      <c r="E673" s="2">
        <v>137</v>
      </c>
      <c r="F673" s="2">
        <v>137</v>
      </c>
      <c r="G673" s="2">
        <v>137</v>
      </c>
      <c r="H673" s="2">
        <v>137</v>
      </c>
      <c r="I673" s="2">
        <v>138</v>
      </c>
      <c r="J673" s="1">
        <f t="shared" si="204"/>
        <v>671</v>
      </c>
      <c r="K673" s="3">
        <f t="shared" si="205"/>
        <v>13.8</v>
      </c>
      <c r="L673" s="3">
        <f t="shared" si="206"/>
        <v>13.7</v>
      </c>
      <c r="M673" s="3">
        <f t="shared" si="207"/>
        <v>13.8</v>
      </c>
      <c r="N673" s="3">
        <f t="shared" si="208"/>
        <v>13.7</v>
      </c>
      <c r="O673" s="3">
        <f t="shared" si="209"/>
        <v>13.7</v>
      </c>
      <c r="P673" s="3">
        <f t="shared" si="210"/>
        <v>13.7</v>
      </c>
      <c r="Q673" s="1">
        <f t="shared" si="211"/>
        <v>13.8</v>
      </c>
      <c r="R673" s="1">
        <f t="shared" si="212"/>
        <v>13.7</v>
      </c>
      <c r="S673" s="1">
        <f t="shared" si="213"/>
        <v>13.8</v>
      </c>
      <c r="T673" s="1">
        <f t="shared" si="214"/>
        <v>13.7</v>
      </c>
      <c r="U673" s="1">
        <f t="shared" si="215"/>
        <v>13.8</v>
      </c>
      <c r="V673" s="1">
        <f t="shared" si="216"/>
        <v>13.7</v>
      </c>
      <c r="W673" s="1">
        <f t="shared" si="217"/>
        <v>13.7</v>
      </c>
      <c r="X673" s="1">
        <f t="shared" si="218"/>
        <v>13.7</v>
      </c>
      <c r="Y673" s="1">
        <f t="shared" si="219"/>
        <v>13.8</v>
      </c>
      <c r="Z673" s="1">
        <f t="shared" si="220"/>
        <v>13.7</v>
      </c>
      <c r="AB673">
        <v>670</v>
      </c>
      <c r="AF673">
        <v>13.7</v>
      </c>
      <c r="AG673">
        <v>13.7</v>
      </c>
      <c r="AH673">
        <v>13.7</v>
      </c>
      <c r="AI673">
        <v>13.8</v>
      </c>
      <c r="AJ673">
        <v>13.7</v>
      </c>
      <c r="AK673">
        <v>13.7</v>
      </c>
      <c r="AL673">
        <v>13.7</v>
      </c>
      <c r="AM673">
        <v>13.8</v>
      </c>
      <c r="AN673">
        <v>13.7</v>
      </c>
      <c r="AO673" s="1">
        <f t="shared" si="221"/>
        <v>13.7</v>
      </c>
      <c r="AP673" s="1">
        <f t="shared" si="222"/>
        <v>13.7</v>
      </c>
      <c r="AQ673" s="1">
        <f t="shared" si="223"/>
        <v>13.8</v>
      </c>
      <c r="AR673">
        <v>13.7</v>
      </c>
      <c r="AS673">
        <v>13.7</v>
      </c>
      <c r="AT673">
        <v>13.7</v>
      </c>
      <c r="AU673">
        <v>13.8</v>
      </c>
    </row>
    <row r="674" spans="1:47" x14ac:dyDescent="0.3">
      <c r="A674" s="1">
        <v>672</v>
      </c>
      <c r="B674" s="2">
        <v>137</v>
      </c>
      <c r="C674" s="2">
        <v>137</v>
      </c>
      <c r="D674" s="2">
        <v>138</v>
      </c>
      <c r="E674" s="2">
        <v>138</v>
      </c>
      <c r="F674" s="2">
        <v>137</v>
      </c>
      <c r="G674" s="2">
        <v>138</v>
      </c>
      <c r="H674" s="2">
        <v>137</v>
      </c>
      <c r="I674" s="2">
        <v>138</v>
      </c>
      <c r="J674" s="1">
        <f t="shared" si="204"/>
        <v>672</v>
      </c>
      <c r="K674" s="3">
        <f t="shared" si="205"/>
        <v>13.8</v>
      </c>
      <c r="L674" s="3">
        <f t="shared" si="206"/>
        <v>13.8</v>
      </c>
      <c r="M674" s="3">
        <f t="shared" si="207"/>
        <v>13.8</v>
      </c>
      <c r="N674" s="3">
        <f t="shared" si="208"/>
        <v>13.7</v>
      </c>
      <c r="O674" s="3">
        <f t="shared" si="209"/>
        <v>13.8</v>
      </c>
      <c r="P674" s="3">
        <f t="shared" si="210"/>
        <v>13.7</v>
      </c>
      <c r="Q674" s="1">
        <f t="shared" si="211"/>
        <v>13.7</v>
      </c>
      <c r="R674" s="1">
        <f t="shared" si="212"/>
        <v>13.7</v>
      </c>
      <c r="S674" s="1">
        <f t="shared" si="213"/>
        <v>13.8</v>
      </c>
      <c r="T674" s="1">
        <f t="shared" si="214"/>
        <v>13.8</v>
      </c>
      <c r="U674" s="1">
        <f t="shared" si="215"/>
        <v>13.8</v>
      </c>
      <c r="V674" s="1">
        <f t="shared" si="216"/>
        <v>13.7</v>
      </c>
      <c r="W674" s="1">
        <f t="shared" si="217"/>
        <v>13.8</v>
      </c>
      <c r="X674" s="1">
        <f t="shared" si="218"/>
        <v>13.7</v>
      </c>
      <c r="Y674" s="1">
        <f t="shared" si="219"/>
        <v>13.7</v>
      </c>
      <c r="Z674" s="1">
        <f t="shared" si="220"/>
        <v>13.7</v>
      </c>
      <c r="AB674">
        <v>671</v>
      </c>
      <c r="AF674">
        <v>13.8</v>
      </c>
      <c r="AG674">
        <v>13.7</v>
      </c>
      <c r="AH674">
        <v>13.8</v>
      </c>
      <c r="AI674">
        <v>13.7</v>
      </c>
      <c r="AJ674">
        <v>13.8</v>
      </c>
      <c r="AK674">
        <v>13.7</v>
      </c>
      <c r="AL674">
        <v>13.7</v>
      </c>
      <c r="AM674">
        <v>13.7</v>
      </c>
      <c r="AN674">
        <v>13.8</v>
      </c>
      <c r="AO674" s="1">
        <f t="shared" si="221"/>
        <v>13.7</v>
      </c>
      <c r="AP674" s="1">
        <f t="shared" si="222"/>
        <v>13.8</v>
      </c>
      <c r="AQ674" s="1">
        <f t="shared" si="223"/>
        <v>13.7</v>
      </c>
      <c r="AR674">
        <v>13.8</v>
      </c>
      <c r="AS674">
        <v>13.7</v>
      </c>
      <c r="AT674">
        <v>13.7</v>
      </c>
      <c r="AU674">
        <v>13.7</v>
      </c>
    </row>
    <row r="675" spans="1:47" x14ac:dyDescent="0.3">
      <c r="A675" s="1">
        <v>673</v>
      </c>
      <c r="B675" s="2">
        <v>137</v>
      </c>
      <c r="C675" s="2">
        <v>137</v>
      </c>
      <c r="D675" s="2">
        <v>137</v>
      </c>
      <c r="E675" s="2">
        <v>138</v>
      </c>
      <c r="F675" s="2">
        <v>137</v>
      </c>
      <c r="G675" s="2">
        <v>137</v>
      </c>
      <c r="H675" s="2">
        <v>137</v>
      </c>
      <c r="I675" s="2">
        <v>138</v>
      </c>
      <c r="J675" s="1">
        <f t="shared" si="204"/>
        <v>673</v>
      </c>
      <c r="K675" s="3">
        <f t="shared" si="205"/>
        <v>13.7</v>
      </c>
      <c r="L675" s="3">
        <f t="shared" si="206"/>
        <v>13.8</v>
      </c>
      <c r="M675" s="3">
        <f t="shared" si="207"/>
        <v>13.8</v>
      </c>
      <c r="N675" s="3">
        <f t="shared" si="208"/>
        <v>13.7</v>
      </c>
      <c r="O675" s="3">
        <f t="shared" si="209"/>
        <v>13.7</v>
      </c>
      <c r="P675" s="3">
        <f t="shared" si="210"/>
        <v>13.7</v>
      </c>
      <c r="Q675" s="1">
        <f t="shared" si="211"/>
        <v>13.7</v>
      </c>
      <c r="R675" s="1">
        <f t="shared" si="212"/>
        <v>13.7</v>
      </c>
      <c r="S675" s="1">
        <f t="shared" si="213"/>
        <v>13.7</v>
      </c>
      <c r="T675" s="1">
        <f t="shared" si="214"/>
        <v>13.8</v>
      </c>
      <c r="U675" s="1">
        <f t="shared" si="215"/>
        <v>13.8</v>
      </c>
      <c r="V675" s="1">
        <f t="shared" si="216"/>
        <v>13.7</v>
      </c>
      <c r="W675" s="1">
        <f t="shared" si="217"/>
        <v>13.7</v>
      </c>
      <c r="X675" s="1">
        <f t="shared" si="218"/>
        <v>13.7</v>
      </c>
      <c r="Y675" s="1">
        <f t="shared" si="219"/>
        <v>13.7</v>
      </c>
      <c r="Z675" s="1">
        <f t="shared" si="220"/>
        <v>13.7</v>
      </c>
      <c r="AB675">
        <v>672</v>
      </c>
      <c r="AF675">
        <v>13.7</v>
      </c>
      <c r="AG675">
        <v>13.7</v>
      </c>
      <c r="AH675">
        <v>13.8</v>
      </c>
      <c r="AI675">
        <v>13.8</v>
      </c>
      <c r="AJ675">
        <v>13.8</v>
      </c>
      <c r="AK675">
        <v>13.7</v>
      </c>
      <c r="AL675">
        <v>13.8</v>
      </c>
      <c r="AM675">
        <v>13.7</v>
      </c>
      <c r="AN675">
        <v>13.7</v>
      </c>
      <c r="AO675" s="1">
        <f t="shared" si="221"/>
        <v>13.7</v>
      </c>
      <c r="AP675" s="1">
        <f t="shared" si="222"/>
        <v>13.8</v>
      </c>
      <c r="AQ675" s="1">
        <f t="shared" si="223"/>
        <v>13.8</v>
      </c>
      <c r="AR675">
        <v>13.8</v>
      </c>
      <c r="AS675">
        <v>13.7</v>
      </c>
      <c r="AT675">
        <v>13.8</v>
      </c>
      <c r="AU675">
        <v>13.7</v>
      </c>
    </row>
    <row r="676" spans="1:47" x14ac:dyDescent="0.3">
      <c r="A676" s="1">
        <v>674</v>
      </c>
      <c r="B676" s="2">
        <v>137</v>
      </c>
      <c r="C676" s="2">
        <v>137</v>
      </c>
      <c r="D676" s="2">
        <v>138</v>
      </c>
      <c r="E676" s="2">
        <v>137</v>
      </c>
      <c r="F676" s="2">
        <v>137</v>
      </c>
      <c r="G676" s="2">
        <v>137</v>
      </c>
      <c r="H676" s="2">
        <v>137</v>
      </c>
      <c r="I676" s="2">
        <v>138</v>
      </c>
      <c r="J676" s="1">
        <f t="shared" si="204"/>
        <v>674</v>
      </c>
      <c r="K676" s="3">
        <f t="shared" si="205"/>
        <v>13.8</v>
      </c>
      <c r="L676" s="3">
        <f t="shared" si="206"/>
        <v>13.7</v>
      </c>
      <c r="M676" s="3">
        <f t="shared" si="207"/>
        <v>13.8</v>
      </c>
      <c r="N676" s="3">
        <f t="shared" si="208"/>
        <v>13.7</v>
      </c>
      <c r="O676" s="3">
        <f t="shared" si="209"/>
        <v>13.7</v>
      </c>
      <c r="P676" s="3">
        <f t="shared" si="210"/>
        <v>13.7</v>
      </c>
      <c r="Q676" s="1">
        <f t="shared" si="211"/>
        <v>13.7</v>
      </c>
      <c r="R676" s="1">
        <f t="shared" si="212"/>
        <v>13.7</v>
      </c>
      <c r="S676" s="1">
        <f t="shared" si="213"/>
        <v>13.8</v>
      </c>
      <c r="T676" s="1">
        <f t="shared" si="214"/>
        <v>13.7</v>
      </c>
      <c r="U676" s="1">
        <f t="shared" si="215"/>
        <v>13.8</v>
      </c>
      <c r="V676" s="1">
        <f t="shared" si="216"/>
        <v>13.7</v>
      </c>
      <c r="W676" s="1">
        <f t="shared" si="217"/>
        <v>13.7</v>
      </c>
      <c r="X676" s="1">
        <f t="shared" si="218"/>
        <v>13.7</v>
      </c>
      <c r="Y676" s="1">
        <f t="shared" si="219"/>
        <v>13.7</v>
      </c>
      <c r="Z676" s="1">
        <f t="shared" si="220"/>
        <v>13.7</v>
      </c>
      <c r="AB676">
        <v>673</v>
      </c>
      <c r="AF676">
        <v>13.7</v>
      </c>
      <c r="AG676">
        <v>13.7</v>
      </c>
      <c r="AH676">
        <v>13.7</v>
      </c>
      <c r="AI676">
        <v>13.8</v>
      </c>
      <c r="AJ676">
        <v>13.8</v>
      </c>
      <c r="AK676">
        <v>13.7</v>
      </c>
      <c r="AL676">
        <v>13.7</v>
      </c>
      <c r="AM676">
        <v>13.7</v>
      </c>
      <c r="AN676">
        <v>13.7</v>
      </c>
      <c r="AO676" s="1">
        <f t="shared" si="221"/>
        <v>13.7</v>
      </c>
      <c r="AP676" s="1">
        <f t="shared" si="222"/>
        <v>13.7</v>
      </c>
      <c r="AQ676" s="1">
        <f t="shared" si="223"/>
        <v>13.8</v>
      </c>
      <c r="AR676">
        <v>13.8</v>
      </c>
      <c r="AS676">
        <v>13.7</v>
      </c>
      <c r="AT676">
        <v>13.7</v>
      </c>
      <c r="AU676">
        <v>13.7</v>
      </c>
    </row>
    <row r="677" spans="1:47" x14ac:dyDescent="0.3">
      <c r="A677" s="1">
        <v>675</v>
      </c>
      <c r="B677" s="2">
        <v>137</v>
      </c>
      <c r="C677" s="2">
        <v>137</v>
      </c>
      <c r="D677" s="2">
        <v>138</v>
      </c>
      <c r="E677" s="2">
        <v>137</v>
      </c>
      <c r="F677" s="2">
        <v>137</v>
      </c>
      <c r="G677" s="2">
        <v>137</v>
      </c>
      <c r="H677" s="2">
        <v>137</v>
      </c>
      <c r="I677" s="2">
        <v>138</v>
      </c>
      <c r="J677" s="1">
        <f t="shared" si="204"/>
        <v>675</v>
      </c>
      <c r="K677" s="3">
        <f t="shared" si="205"/>
        <v>13.8</v>
      </c>
      <c r="L677" s="3">
        <f t="shared" si="206"/>
        <v>13.7</v>
      </c>
      <c r="M677" s="3">
        <f t="shared" si="207"/>
        <v>13.8</v>
      </c>
      <c r="N677" s="3">
        <f t="shared" si="208"/>
        <v>13.7</v>
      </c>
      <c r="O677" s="3">
        <f t="shared" si="209"/>
        <v>13.7</v>
      </c>
      <c r="P677" s="3">
        <f t="shared" si="210"/>
        <v>13.7</v>
      </c>
      <c r="Q677" s="1">
        <f t="shared" si="211"/>
        <v>13.7</v>
      </c>
      <c r="R677" s="1">
        <f t="shared" si="212"/>
        <v>13.7</v>
      </c>
      <c r="S677" s="1">
        <f t="shared" si="213"/>
        <v>13.8</v>
      </c>
      <c r="T677" s="1">
        <f t="shared" si="214"/>
        <v>13.7</v>
      </c>
      <c r="U677" s="1">
        <f t="shared" si="215"/>
        <v>13.8</v>
      </c>
      <c r="V677" s="1">
        <f t="shared" si="216"/>
        <v>13.7</v>
      </c>
      <c r="W677" s="1">
        <f t="shared" si="217"/>
        <v>13.7</v>
      </c>
      <c r="X677" s="1">
        <f t="shared" si="218"/>
        <v>13.7</v>
      </c>
      <c r="Y677" s="1">
        <f t="shared" si="219"/>
        <v>13.7</v>
      </c>
      <c r="Z677" s="1">
        <f t="shared" si="220"/>
        <v>13.7</v>
      </c>
      <c r="AB677">
        <v>674</v>
      </c>
      <c r="AF677">
        <v>13.7</v>
      </c>
      <c r="AG677">
        <v>13.7</v>
      </c>
      <c r="AH677">
        <v>13.8</v>
      </c>
      <c r="AI677">
        <v>13.7</v>
      </c>
      <c r="AJ677">
        <v>13.8</v>
      </c>
      <c r="AK677">
        <v>13.7</v>
      </c>
      <c r="AL677">
        <v>13.7</v>
      </c>
      <c r="AM677">
        <v>13.7</v>
      </c>
      <c r="AN677">
        <v>13.7</v>
      </c>
      <c r="AO677" s="1">
        <f t="shared" si="221"/>
        <v>13.7</v>
      </c>
      <c r="AP677" s="1">
        <f t="shared" si="222"/>
        <v>13.8</v>
      </c>
      <c r="AQ677" s="1">
        <f t="shared" si="223"/>
        <v>13.7</v>
      </c>
      <c r="AR677">
        <v>13.8</v>
      </c>
      <c r="AS677">
        <v>13.7</v>
      </c>
      <c r="AT677">
        <v>13.7</v>
      </c>
      <c r="AU677">
        <v>13.7</v>
      </c>
    </row>
    <row r="678" spans="1:47" x14ac:dyDescent="0.3">
      <c r="A678" s="1">
        <v>676</v>
      </c>
      <c r="B678" s="2">
        <v>137</v>
      </c>
      <c r="C678" s="2">
        <v>138</v>
      </c>
      <c r="D678" s="2">
        <v>137</v>
      </c>
      <c r="E678" s="2">
        <v>137</v>
      </c>
      <c r="F678" s="2">
        <v>137</v>
      </c>
      <c r="G678" s="2">
        <v>137</v>
      </c>
      <c r="H678" s="2">
        <v>137</v>
      </c>
      <c r="I678" s="2">
        <v>138</v>
      </c>
      <c r="J678" s="1">
        <f t="shared" si="204"/>
        <v>676</v>
      </c>
      <c r="K678" s="3">
        <f t="shared" si="205"/>
        <v>13.7</v>
      </c>
      <c r="L678" s="3">
        <f t="shared" si="206"/>
        <v>13.7</v>
      </c>
      <c r="M678" s="3">
        <f t="shared" si="207"/>
        <v>13.8</v>
      </c>
      <c r="N678" s="3">
        <f t="shared" si="208"/>
        <v>13.7</v>
      </c>
      <c r="O678" s="3">
        <f t="shared" si="209"/>
        <v>13.7</v>
      </c>
      <c r="P678" s="3">
        <f t="shared" si="210"/>
        <v>13.7</v>
      </c>
      <c r="Q678" s="1">
        <f t="shared" si="211"/>
        <v>13.7</v>
      </c>
      <c r="R678" s="1">
        <f t="shared" si="212"/>
        <v>13.8</v>
      </c>
      <c r="S678" s="1">
        <f t="shared" si="213"/>
        <v>13.7</v>
      </c>
      <c r="T678" s="1">
        <f t="shared" si="214"/>
        <v>13.7</v>
      </c>
      <c r="U678" s="1">
        <f t="shared" si="215"/>
        <v>13.8</v>
      </c>
      <c r="V678" s="1">
        <f t="shared" si="216"/>
        <v>13.7</v>
      </c>
      <c r="W678" s="1">
        <f t="shared" si="217"/>
        <v>13.7</v>
      </c>
      <c r="X678" s="1">
        <f t="shared" si="218"/>
        <v>13.7</v>
      </c>
      <c r="Y678" s="1">
        <f t="shared" si="219"/>
        <v>13.7</v>
      </c>
      <c r="Z678" s="1">
        <f t="shared" si="220"/>
        <v>13.8</v>
      </c>
      <c r="AB678">
        <v>675</v>
      </c>
      <c r="AF678">
        <v>13.7</v>
      </c>
      <c r="AG678">
        <v>13.7</v>
      </c>
      <c r="AH678">
        <v>13.8</v>
      </c>
      <c r="AI678">
        <v>13.7</v>
      </c>
      <c r="AJ678">
        <v>13.8</v>
      </c>
      <c r="AK678">
        <v>13.7</v>
      </c>
      <c r="AL678">
        <v>13.7</v>
      </c>
      <c r="AM678">
        <v>13.7</v>
      </c>
      <c r="AN678">
        <v>13.7</v>
      </c>
      <c r="AO678" s="1">
        <f t="shared" si="221"/>
        <v>13.7</v>
      </c>
      <c r="AP678" s="1">
        <f t="shared" si="222"/>
        <v>13.8</v>
      </c>
      <c r="AQ678" s="1">
        <f t="shared" si="223"/>
        <v>13.7</v>
      </c>
      <c r="AR678">
        <v>13.8</v>
      </c>
      <c r="AS678">
        <v>13.7</v>
      </c>
      <c r="AT678">
        <v>13.7</v>
      </c>
      <c r="AU678">
        <v>13.7</v>
      </c>
    </row>
    <row r="679" spans="1:47" x14ac:dyDescent="0.3">
      <c r="A679" s="1">
        <v>677</v>
      </c>
      <c r="B679" s="2">
        <v>137</v>
      </c>
      <c r="C679" s="2">
        <v>137</v>
      </c>
      <c r="D679" s="2">
        <v>137</v>
      </c>
      <c r="E679" s="2">
        <v>137</v>
      </c>
      <c r="F679" s="2">
        <v>137</v>
      </c>
      <c r="G679" s="2">
        <v>137</v>
      </c>
      <c r="H679" s="2">
        <v>137</v>
      </c>
      <c r="I679" s="2">
        <v>137</v>
      </c>
      <c r="J679" s="1">
        <f t="shared" si="204"/>
        <v>677</v>
      </c>
      <c r="K679" s="3">
        <f t="shared" si="205"/>
        <v>13.7</v>
      </c>
      <c r="L679" s="3">
        <f t="shared" si="206"/>
        <v>13.7</v>
      </c>
      <c r="M679" s="3">
        <f t="shared" si="207"/>
        <v>13.7</v>
      </c>
      <c r="N679" s="3">
        <f t="shared" si="208"/>
        <v>13.7</v>
      </c>
      <c r="O679" s="3">
        <f t="shared" si="209"/>
        <v>13.7</v>
      </c>
      <c r="P679" s="3">
        <f t="shared" si="210"/>
        <v>13.7</v>
      </c>
      <c r="Q679" s="1">
        <f t="shared" si="211"/>
        <v>13.7</v>
      </c>
      <c r="R679" s="1">
        <f t="shared" si="212"/>
        <v>13.7</v>
      </c>
      <c r="S679" s="1">
        <f t="shared" si="213"/>
        <v>13.7</v>
      </c>
      <c r="T679" s="1">
        <f t="shared" si="214"/>
        <v>13.7</v>
      </c>
      <c r="U679" s="1">
        <f t="shared" si="215"/>
        <v>13.7</v>
      </c>
      <c r="V679" s="1">
        <f t="shared" si="216"/>
        <v>13.7</v>
      </c>
      <c r="W679" s="1">
        <f t="shared" si="217"/>
        <v>13.7</v>
      </c>
      <c r="X679" s="1">
        <f t="shared" si="218"/>
        <v>13.7</v>
      </c>
      <c r="Y679" s="1">
        <f t="shared" si="219"/>
        <v>13.7</v>
      </c>
      <c r="Z679" s="1">
        <f t="shared" si="220"/>
        <v>13.7</v>
      </c>
      <c r="AB679">
        <v>676</v>
      </c>
      <c r="AF679">
        <v>13.7</v>
      </c>
      <c r="AG679">
        <v>13.8</v>
      </c>
      <c r="AH679">
        <v>13.7</v>
      </c>
      <c r="AI679">
        <v>13.7</v>
      </c>
      <c r="AJ679">
        <v>13.8</v>
      </c>
      <c r="AK679">
        <v>13.7</v>
      </c>
      <c r="AL679">
        <v>13.7</v>
      </c>
      <c r="AM679">
        <v>13.7</v>
      </c>
      <c r="AN679">
        <v>13.7</v>
      </c>
      <c r="AO679" s="1">
        <f t="shared" si="221"/>
        <v>13.8</v>
      </c>
      <c r="AP679" s="1">
        <f t="shared" si="222"/>
        <v>13.7</v>
      </c>
      <c r="AQ679" s="1">
        <f t="shared" si="223"/>
        <v>13.7</v>
      </c>
      <c r="AR679">
        <v>13.8</v>
      </c>
      <c r="AS679">
        <v>13.7</v>
      </c>
      <c r="AT679">
        <v>13.7</v>
      </c>
      <c r="AU679">
        <v>13.7</v>
      </c>
    </row>
    <row r="680" spans="1:47" x14ac:dyDescent="0.3">
      <c r="A680" s="1">
        <v>678</v>
      </c>
      <c r="B680" s="2">
        <v>137</v>
      </c>
      <c r="C680" s="2">
        <v>137</v>
      </c>
      <c r="D680" s="2">
        <v>137</v>
      </c>
      <c r="E680" s="2">
        <v>137</v>
      </c>
      <c r="F680" s="2">
        <v>137</v>
      </c>
      <c r="G680" s="2">
        <v>137</v>
      </c>
      <c r="H680" s="2">
        <v>137</v>
      </c>
      <c r="I680" s="2">
        <v>138</v>
      </c>
      <c r="J680" s="1">
        <f t="shared" si="204"/>
        <v>678</v>
      </c>
      <c r="K680" s="3">
        <f t="shared" si="205"/>
        <v>13.7</v>
      </c>
      <c r="L680" s="3">
        <f t="shared" si="206"/>
        <v>13.7</v>
      </c>
      <c r="M680" s="3">
        <f t="shared" si="207"/>
        <v>13.8</v>
      </c>
      <c r="N680" s="3">
        <f t="shared" si="208"/>
        <v>13.7</v>
      </c>
      <c r="O680" s="3">
        <f t="shared" si="209"/>
        <v>13.7</v>
      </c>
      <c r="P680" s="3">
        <f t="shared" si="210"/>
        <v>13.7</v>
      </c>
      <c r="Q680" s="1">
        <f t="shared" si="211"/>
        <v>13.7</v>
      </c>
      <c r="R680" s="1">
        <f t="shared" si="212"/>
        <v>13.7</v>
      </c>
      <c r="S680" s="1">
        <f t="shared" si="213"/>
        <v>13.7</v>
      </c>
      <c r="T680" s="1">
        <f t="shared" si="214"/>
        <v>13.7</v>
      </c>
      <c r="U680" s="1">
        <f t="shared" si="215"/>
        <v>13.8</v>
      </c>
      <c r="V680" s="1">
        <f t="shared" si="216"/>
        <v>13.7</v>
      </c>
      <c r="W680" s="1">
        <f t="shared" si="217"/>
        <v>13.7</v>
      </c>
      <c r="X680" s="1">
        <f t="shared" si="218"/>
        <v>13.7</v>
      </c>
      <c r="Y680" s="1">
        <f t="shared" si="219"/>
        <v>13.7</v>
      </c>
      <c r="Z680" s="1">
        <f t="shared" si="220"/>
        <v>13.7</v>
      </c>
      <c r="AB680">
        <v>677</v>
      </c>
      <c r="AF680">
        <v>13.7</v>
      </c>
      <c r="AG680">
        <v>13.7</v>
      </c>
      <c r="AH680">
        <v>13.7</v>
      </c>
      <c r="AI680">
        <v>13.7</v>
      </c>
      <c r="AJ680">
        <v>13.7</v>
      </c>
      <c r="AK680">
        <v>13.7</v>
      </c>
      <c r="AL680">
        <v>13.7</v>
      </c>
      <c r="AM680">
        <v>13.7</v>
      </c>
      <c r="AN680">
        <v>13.7</v>
      </c>
      <c r="AO680" s="1">
        <f t="shared" si="221"/>
        <v>13.7</v>
      </c>
      <c r="AP680" s="1">
        <f t="shared" si="222"/>
        <v>13.7</v>
      </c>
      <c r="AQ680" s="1">
        <f t="shared" si="223"/>
        <v>13.7</v>
      </c>
      <c r="AR680">
        <v>13.7</v>
      </c>
      <c r="AS680">
        <v>13.7</v>
      </c>
      <c r="AT680">
        <v>13.7</v>
      </c>
      <c r="AU680">
        <v>13.7</v>
      </c>
    </row>
    <row r="681" spans="1:47" x14ac:dyDescent="0.3">
      <c r="A681" s="1">
        <v>679</v>
      </c>
      <c r="B681" s="2">
        <v>137</v>
      </c>
      <c r="C681" s="2">
        <v>137</v>
      </c>
      <c r="D681" s="2">
        <v>138</v>
      </c>
      <c r="E681" s="2">
        <v>137</v>
      </c>
      <c r="F681" s="2">
        <v>137</v>
      </c>
      <c r="G681" s="2">
        <v>137</v>
      </c>
      <c r="H681" s="2">
        <v>137</v>
      </c>
      <c r="I681" s="2">
        <v>138</v>
      </c>
      <c r="J681" s="1">
        <f t="shared" si="204"/>
        <v>679</v>
      </c>
      <c r="K681" s="3">
        <f t="shared" si="205"/>
        <v>13.8</v>
      </c>
      <c r="L681" s="3">
        <f t="shared" si="206"/>
        <v>13.7</v>
      </c>
      <c r="M681" s="3">
        <f t="shared" si="207"/>
        <v>13.8</v>
      </c>
      <c r="N681" s="3">
        <f t="shared" si="208"/>
        <v>13.7</v>
      </c>
      <c r="O681" s="3">
        <f t="shared" si="209"/>
        <v>13.7</v>
      </c>
      <c r="P681" s="3">
        <f t="shared" si="210"/>
        <v>13.7</v>
      </c>
      <c r="Q681" s="1">
        <f t="shared" si="211"/>
        <v>13.7</v>
      </c>
      <c r="R681" s="1">
        <f t="shared" si="212"/>
        <v>13.7</v>
      </c>
      <c r="S681" s="1">
        <f t="shared" si="213"/>
        <v>13.8</v>
      </c>
      <c r="T681" s="1">
        <f t="shared" si="214"/>
        <v>13.7</v>
      </c>
      <c r="U681" s="1">
        <f t="shared" si="215"/>
        <v>13.8</v>
      </c>
      <c r="V681" s="1">
        <f t="shared" si="216"/>
        <v>13.7</v>
      </c>
      <c r="W681" s="1">
        <f t="shared" si="217"/>
        <v>13.7</v>
      </c>
      <c r="X681" s="1">
        <f t="shared" si="218"/>
        <v>13.7</v>
      </c>
      <c r="Y681" s="1">
        <f t="shared" si="219"/>
        <v>13.7</v>
      </c>
      <c r="Z681" s="1">
        <f t="shared" si="220"/>
        <v>13.7</v>
      </c>
      <c r="AB681">
        <v>678</v>
      </c>
      <c r="AF681">
        <v>13.7</v>
      </c>
      <c r="AG681">
        <v>13.7</v>
      </c>
      <c r="AH681">
        <v>13.7</v>
      </c>
      <c r="AI681">
        <v>13.7</v>
      </c>
      <c r="AJ681">
        <v>13.8</v>
      </c>
      <c r="AK681">
        <v>13.7</v>
      </c>
      <c r="AL681">
        <v>13.7</v>
      </c>
      <c r="AM681">
        <v>13.7</v>
      </c>
      <c r="AN681">
        <v>13.7</v>
      </c>
      <c r="AO681" s="1">
        <f t="shared" si="221"/>
        <v>13.7</v>
      </c>
      <c r="AP681" s="1">
        <f t="shared" si="222"/>
        <v>13.7</v>
      </c>
      <c r="AQ681" s="1">
        <f t="shared" si="223"/>
        <v>13.7</v>
      </c>
      <c r="AR681">
        <v>13.8</v>
      </c>
      <c r="AS681">
        <v>13.7</v>
      </c>
      <c r="AT681">
        <v>13.7</v>
      </c>
      <c r="AU681">
        <v>13.7</v>
      </c>
    </row>
    <row r="682" spans="1:47" x14ac:dyDescent="0.3">
      <c r="A682" s="1">
        <v>680</v>
      </c>
      <c r="B682" s="2">
        <v>137</v>
      </c>
      <c r="C682" s="2">
        <v>137</v>
      </c>
      <c r="D682" s="2">
        <v>138</v>
      </c>
      <c r="E682" s="2">
        <v>137</v>
      </c>
      <c r="F682" s="2">
        <v>137</v>
      </c>
      <c r="G682" s="2">
        <v>137</v>
      </c>
      <c r="H682" s="2">
        <v>137</v>
      </c>
      <c r="I682" s="2">
        <v>137</v>
      </c>
      <c r="J682" s="1">
        <f t="shared" si="204"/>
        <v>680</v>
      </c>
      <c r="K682" s="3">
        <f t="shared" si="205"/>
        <v>13.8</v>
      </c>
      <c r="L682" s="3">
        <f t="shared" si="206"/>
        <v>13.7</v>
      </c>
      <c r="M682" s="3">
        <f t="shared" si="207"/>
        <v>13.7</v>
      </c>
      <c r="N682" s="3">
        <f t="shared" si="208"/>
        <v>13.7</v>
      </c>
      <c r="O682" s="3">
        <f t="shared" si="209"/>
        <v>13.7</v>
      </c>
      <c r="P682" s="3">
        <f t="shared" si="210"/>
        <v>13.7</v>
      </c>
      <c r="Q682" s="1">
        <f t="shared" si="211"/>
        <v>13.7</v>
      </c>
      <c r="R682" s="1">
        <f t="shared" si="212"/>
        <v>13.7</v>
      </c>
      <c r="S682" s="1">
        <f t="shared" si="213"/>
        <v>13.8</v>
      </c>
      <c r="T682" s="1">
        <f t="shared" si="214"/>
        <v>13.7</v>
      </c>
      <c r="U682" s="1">
        <f t="shared" si="215"/>
        <v>13.7</v>
      </c>
      <c r="V682" s="1">
        <f t="shared" si="216"/>
        <v>13.7</v>
      </c>
      <c r="W682" s="1">
        <f t="shared" si="217"/>
        <v>13.7</v>
      </c>
      <c r="X682" s="1">
        <f t="shared" si="218"/>
        <v>13.7</v>
      </c>
      <c r="Y682" s="1">
        <f t="shared" si="219"/>
        <v>13.7</v>
      </c>
      <c r="Z682" s="1">
        <f t="shared" si="220"/>
        <v>13.7</v>
      </c>
      <c r="AB682">
        <v>679</v>
      </c>
      <c r="AF682">
        <v>13.7</v>
      </c>
      <c r="AG682">
        <v>13.7</v>
      </c>
      <c r="AH682">
        <v>13.8</v>
      </c>
      <c r="AI682">
        <v>13.7</v>
      </c>
      <c r="AJ682">
        <v>13.8</v>
      </c>
      <c r="AK682">
        <v>13.7</v>
      </c>
      <c r="AL682">
        <v>13.7</v>
      </c>
      <c r="AM682">
        <v>13.7</v>
      </c>
      <c r="AN682">
        <v>13.7</v>
      </c>
      <c r="AO682" s="1">
        <f t="shared" si="221"/>
        <v>13.7</v>
      </c>
      <c r="AP682" s="1">
        <f t="shared" si="222"/>
        <v>13.8</v>
      </c>
      <c r="AQ682" s="1">
        <f t="shared" si="223"/>
        <v>13.7</v>
      </c>
      <c r="AR682">
        <v>13.8</v>
      </c>
      <c r="AS682">
        <v>13.7</v>
      </c>
      <c r="AT682">
        <v>13.7</v>
      </c>
      <c r="AU682">
        <v>13.7</v>
      </c>
    </row>
    <row r="683" spans="1:47" x14ac:dyDescent="0.3">
      <c r="A683" s="1">
        <v>681</v>
      </c>
      <c r="B683" s="2">
        <v>138</v>
      </c>
      <c r="C683" s="2">
        <v>137</v>
      </c>
      <c r="D683" s="2">
        <v>138</v>
      </c>
      <c r="E683" s="2">
        <v>137</v>
      </c>
      <c r="F683" s="2">
        <v>137</v>
      </c>
      <c r="G683" s="2">
        <v>137</v>
      </c>
      <c r="H683" s="2">
        <v>137</v>
      </c>
      <c r="I683" s="2">
        <v>138</v>
      </c>
      <c r="J683" s="1">
        <f t="shared" si="204"/>
        <v>681</v>
      </c>
      <c r="K683" s="3">
        <f t="shared" si="205"/>
        <v>13.8</v>
      </c>
      <c r="L683" s="3">
        <f t="shared" si="206"/>
        <v>13.7</v>
      </c>
      <c r="M683" s="3">
        <f t="shared" si="207"/>
        <v>13.8</v>
      </c>
      <c r="N683" s="3">
        <f t="shared" si="208"/>
        <v>13.7</v>
      </c>
      <c r="O683" s="3">
        <f t="shared" si="209"/>
        <v>13.7</v>
      </c>
      <c r="P683" s="3">
        <f t="shared" si="210"/>
        <v>13.7</v>
      </c>
      <c r="Q683" s="1">
        <f t="shared" si="211"/>
        <v>13.8</v>
      </c>
      <c r="R683" s="1">
        <f t="shared" si="212"/>
        <v>13.7</v>
      </c>
      <c r="S683" s="1">
        <f t="shared" si="213"/>
        <v>13.8</v>
      </c>
      <c r="T683" s="1">
        <f t="shared" si="214"/>
        <v>13.7</v>
      </c>
      <c r="U683" s="1">
        <f t="shared" si="215"/>
        <v>13.8</v>
      </c>
      <c r="V683" s="1">
        <f t="shared" si="216"/>
        <v>13.7</v>
      </c>
      <c r="W683" s="1">
        <f t="shared" si="217"/>
        <v>13.7</v>
      </c>
      <c r="X683" s="1">
        <f t="shared" si="218"/>
        <v>13.7</v>
      </c>
      <c r="Y683" s="1">
        <f t="shared" si="219"/>
        <v>13.8</v>
      </c>
      <c r="Z683" s="1">
        <f t="shared" si="220"/>
        <v>13.7</v>
      </c>
      <c r="AB683">
        <v>680</v>
      </c>
      <c r="AF683">
        <v>13.7</v>
      </c>
      <c r="AG683">
        <v>13.7</v>
      </c>
      <c r="AH683">
        <v>13.8</v>
      </c>
      <c r="AI683">
        <v>13.7</v>
      </c>
      <c r="AJ683">
        <v>13.7</v>
      </c>
      <c r="AK683">
        <v>13.7</v>
      </c>
      <c r="AL683">
        <v>13.7</v>
      </c>
      <c r="AM683">
        <v>13.7</v>
      </c>
      <c r="AN683">
        <v>13.7</v>
      </c>
      <c r="AO683" s="1">
        <f t="shared" si="221"/>
        <v>13.7</v>
      </c>
      <c r="AP683" s="1">
        <f t="shared" si="222"/>
        <v>13.8</v>
      </c>
      <c r="AQ683" s="1">
        <f t="shared" si="223"/>
        <v>13.7</v>
      </c>
      <c r="AR683">
        <v>13.7</v>
      </c>
      <c r="AS683">
        <v>13.7</v>
      </c>
      <c r="AT683">
        <v>13.7</v>
      </c>
      <c r="AU683">
        <v>13.7</v>
      </c>
    </row>
    <row r="684" spans="1:47" x14ac:dyDescent="0.3">
      <c r="A684" s="1">
        <v>682</v>
      </c>
      <c r="B684" s="2">
        <v>137</v>
      </c>
      <c r="C684" s="2">
        <v>137</v>
      </c>
      <c r="D684" s="2">
        <v>138</v>
      </c>
      <c r="E684" s="2">
        <v>137</v>
      </c>
      <c r="F684" s="2">
        <v>137</v>
      </c>
      <c r="G684" s="2">
        <v>137</v>
      </c>
      <c r="H684" s="2">
        <v>137</v>
      </c>
      <c r="I684" s="2">
        <v>138</v>
      </c>
      <c r="J684" s="1">
        <f t="shared" si="204"/>
        <v>682</v>
      </c>
      <c r="K684" s="3">
        <f t="shared" si="205"/>
        <v>13.8</v>
      </c>
      <c r="L684" s="3">
        <f t="shared" si="206"/>
        <v>13.7</v>
      </c>
      <c r="M684" s="3">
        <f t="shared" si="207"/>
        <v>13.8</v>
      </c>
      <c r="N684" s="3">
        <f t="shared" si="208"/>
        <v>13.7</v>
      </c>
      <c r="O684" s="3">
        <f t="shared" si="209"/>
        <v>13.7</v>
      </c>
      <c r="P684" s="3">
        <f t="shared" si="210"/>
        <v>13.7</v>
      </c>
      <c r="Q684" s="1">
        <f t="shared" si="211"/>
        <v>13.7</v>
      </c>
      <c r="R684" s="1">
        <f t="shared" si="212"/>
        <v>13.7</v>
      </c>
      <c r="S684" s="1">
        <f t="shared" si="213"/>
        <v>13.8</v>
      </c>
      <c r="T684" s="1">
        <f t="shared" si="214"/>
        <v>13.7</v>
      </c>
      <c r="U684" s="1">
        <f t="shared" si="215"/>
        <v>13.8</v>
      </c>
      <c r="V684" s="1">
        <f t="shared" si="216"/>
        <v>13.7</v>
      </c>
      <c r="W684" s="1">
        <f t="shared" si="217"/>
        <v>13.7</v>
      </c>
      <c r="X684" s="1">
        <f t="shared" si="218"/>
        <v>13.7</v>
      </c>
      <c r="Y684" s="1">
        <f t="shared" si="219"/>
        <v>13.7</v>
      </c>
      <c r="Z684" s="1">
        <f t="shared" si="220"/>
        <v>13.7</v>
      </c>
      <c r="AB684">
        <v>681</v>
      </c>
      <c r="AF684">
        <v>13.8</v>
      </c>
      <c r="AG684">
        <v>13.7</v>
      </c>
      <c r="AH684">
        <v>13.8</v>
      </c>
      <c r="AI684">
        <v>13.7</v>
      </c>
      <c r="AJ684">
        <v>13.8</v>
      </c>
      <c r="AK684">
        <v>13.7</v>
      </c>
      <c r="AL684">
        <v>13.7</v>
      </c>
      <c r="AM684">
        <v>13.7</v>
      </c>
      <c r="AN684">
        <v>13.8</v>
      </c>
      <c r="AO684" s="1">
        <f t="shared" si="221"/>
        <v>13.7</v>
      </c>
      <c r="AP684" s="1">
        <f t="shared" si="222"/>
        <v>13.8</v>
      </c>
      <c r="AQ684" s="1">
        <f t="shared" si="223"/>
        <v>13.7</v>
      </c>
      <c r="AR684">
        <v>13.8</v>
      </c>
      <c r="AS684">
        <v>13.7</v>
      </c>
      <c r="AT684">
        <v>13.7</v>
      </c>
      <c r="AU684">
        <v>13.7</v>
      </c>
    </row>
    <row r="685" spans="1:47" x14ac:dyDescent="0.3">
      <c r="A685" s="1">
        <v>683</v>
      </c>
      <c r="B685" s="2">
        <v>137</v>
      </c>
      <c r="C685" s="2">
        <v>137</v>
      </c>
      <c r="D685" s="2">
        <v>137</v>
      </c>
      <c r="E685" s="2">
        <v>137</v>
      </c>
      <c r="F685" s="2">
        <v>137</v>
      </c>
      <c r="G685" s="2">
        <v>137</v>
      </c>
      <c r="H685" s="2">
        <v>137</v>
      </c>
      <c r="I685" s="2">
        <v>138</v>
      </c>
      <c r="J685" s="1">
        <f t="shared" si="204"/>
        <v>683</v>
      </c>
      <c r="K685" s="3">
        <f t="shared" si="205"/>
        <v>13.7</v>
      </c>
      <c r="L685" s="3">
        <f t="shared" si="206"/>
        <v>13.7</v>
      </c>
      <c r="M685" s="3">
        <f t="shared" si="207"/>
        <v>13.8</v>
      </c>
      <c r="N685" s="3">
        <f t="shared" si="208"/>
        <v>13.7</v>
      </c>
      <c r="O685" s="3">
        <f t="shared" si="209"/>
        <v>13.7</v>
      </c>
      <c r="P685" s="3">
        <f t="shared" si="210"/>
        <v>13.7</v>
      </c>
      <c r="Q685" s="1">
        <f t="shared" si="211"/>
        <v>13.7</v>
      </c>
      <c r="R685" s="1">
        <f t="shared" si="212"/>
        <v>13.7</v>
      </c>
      <c r="S685" s="1">
        <f t="shared" si="213"/>
        <v>13.7</v>
      </c>
      <c r="T685" s="1">
        <f t="shared" si="214"/>
        <v>13.7</v>
      </c>
      <c r="U685" s="1">
        <f t="shared" si="215"/>
        <v>13.8</v>
      </c>
      <c r="V685" s="1">
        <f t="shared" si="216"/>
        <v>13.7</v>
      </c>
      <c r="W685" s="1">
        <f t="shared" si="217"/>
        <v>13.7</v>
      </c>
      <c r="X685" s="1">
        <f t="shared" si="218"/>
        <v>13.7</v>
      </c>
      <c r="Y685" s="1">
        <f t="shared" si="219"/>
        <v>13.7</v>
      </c>
      <c r="Z685" s="1">
        <f t="shared" si="220"/>
        <v>13.7</v>
      </c>
      <c r="AB685">
        <v>682</v>
      </c>
      <c r="AF685">
        <v>13.7</v>
      </c>
      <c r="AG685">
        <v>13.7</v>
      </c>
      <c r="AH685">
        <v>13.8</v>
      </c>
      <c r="AI685">
        <v>13.7</v>
      </c>
      <c r="AJ685">
        <v>13.8</v>
      </c>
      <c r="AK685">
        <v>13.7</v>
      </c>
      <c r="AL685">
        <v>13.7</v>
      </c>
      <c r="AM685">
        <v>13.7</v>
      </c>
      <c r="AN685">
        <v>13.7</v>
      </c>
      <c r="AO685" s="1">
        <f t="shared" si="221"/>
        <v>13.7</v>
      </c>
      <c r="AP685" s="1">
        <f t="shared" si="222"/>
        <v>13.8</v>
      </c>
      <c r="AQ685" s="1">
        <f t="shared" si="223"/>
        <v>13.7</v>
      </c>
      <c r="AR685">
        <v>13.8</v>
      </c>
      <c r="AS685">
        <v>13.7</v>
      </c>
      <c r="AT685">
        <v>13.7</v>
      </c>
      <c r="AU685">
        <v>13.7</v>
      </c>
    </row>
    <row r="686" spans="1:47" x14ac:dyDescent="0.3">
      <c r="A686" s="1">
        <v>684</v>
      </c>
      <c r="B686" s="2">
        <v>138</v>
      </c>
      <c r="C686" s="2">
        <v>137</v>
      </c>
      <c r="D686" s="2">
        <v>137</v>
      </c>
      <c r="E686" s="2">
        <v>138</v>
      </c>
      <c r="F686" s="2">
        <v>137</v>
      </c>
      <c r="G686" s="2">
        <v>137</v>
      </c>
      <c r="H686" s="2">
        <v>137</v>
      </c>
      <c r="I686" s="2">
        <v>138</v>
      </c>
      <c r="J686" s="1">
        <f t="shared" si="204"/>
        <v>684</v>
      </c>
      <c r="K686" s="3">
        <f t="shared" si="205"/>
        <v>13.7</v>
      </c>
      <c r="L686" s="3">
        <f t="shared" si="206"/>
        <v>13.8</v>
      </c>
      <c r="M686" s="3">
        <f t="shared" si="207"/>
        <v>13.8</v>
      </c>
      <c r="N686" s="3">
        <f t="shared" si="208"/>
        <v>13.7</v>
      </c>
      <c r="O686" s="3">
        <f t="shared" si="209"/>
        <v>13.7</v>
      </c>
      <c r="P686" s="3">
        <f t="shared" si="210"/>
        <v>13.7</v>
      </c>
      <c r="Q686" s="1">
        <f t="shared" si="211"/>
        <v>13.8</v>
      </c>
      <c r="R686" s="1">
        <f t="shared" si="212"/>
        <v>13.7</v>
      </c>
      <c r="S686" s="1">
        <f t="shared" si="213"/>
        <v>13.7</v>
      </c>
      <c r="T686" s="1">
        <f t="shared" si="214"/>
        <v>13.8</v>
      </c>
      <c r="U686" s="1">
        <f t="shared" si="215"/>
        <v>13.8</v>
      </c>
      <c r="V686" s="1">
        <f t="shared" si="216"/>
        <v>13.7</v>
      </c>
      <c r="W686" s="1">
        <f t="shared" si="217"/>
        <v>13.7</v>
      </c>
      <c r="X686" s="1">
        <f t="shared" si="218"/>
        <v>13.7</v>
      </c>
      <c r="Y686" s="1">
        <f t="shared" si="219"/>
        <v>13.8</v>
      </c>
      <c r="Z686" s="1">
        <f t="shared" si="220"/>
        <v>13.7</v>
      </c>
      <c r="AB686">
        <v>683</v>
      </c>
      <c r="AF686">
        <v>13.7</v>
      </c>
      <c r="AG686">
        <v>13.7</v>
      </c>
      <c r="AH686">
        <v>13.7</v>
      </c>
      <c r="AI686">
        <v>13.7</v>
      </c>
      <c r="AJ686">
        <v>13.8</v>
      </c>
      <c r="AK686">
        <v>13.7</v>
      </c>
      <c r="AL686">
        <v>13.7</v>
      </c>
      <c r="AM686">
        <v>13.7</v>
      </c>
      <c r="AN686">
        <v>13.7</v>
      </c>
      <c r="AO686" s="1">
        <f t="shared" si="221"/>
        <v>13.7</v>
      </c>
      <c r="AP686" s="1">
        <f t="shared" si="222"/>
        <v>13.7</v>
      </c>
      <c r="AQ686" s="1">
        <f t="shared" si="223"/>
        <v>13.7</v>
      </c>
      <c r="AR686">
        <v>13.8</v>
      </c>
      <c r="AS686">
        <v>13.7</v>
      </c>
      <c r="AT686">
        <v>13.7</v>
      </c>
      <c r="AU686">
        <v>13.7</v>
      </c>
    </row>
    <row r="687" spans="1:47" x14ac:dyDescent="0.3">
      <c r="A687" s="1">
        <v>685</v>
      </c>
      <c r="B687" s="2">
        <v>138</v>
      </c>
      <c r="C687" s="2">
        <v>137</v>
      </c>
      <c r="D687" s="2">
        <v>138</v>
      </c>
      <c r="E687" s="2">
        <v>137</v>
      </c>
      <c r="F687" s="2">
        <v>137</v>
      </c>
      <c r="G687" s="2">
        <v>137</v>
      </c>
      <c r="H687" s="2">
        <v>137</v>
      </c>
      <c r="I687" s="2">
        <v>138</v>
      </c>
      <c r="J687" s="1">
        <f t="shared" si="204"/>
        <v>685</v>
      </c>
      <c r="K687" s="3">
        <f t="shared" si="205"/>
        <v>13.8</v>
      </c>
      <c r="L687" s="3">
        <f t="shared" si="206"/>
        <v>13.7</v>
      </c>
      <c r="M687" s="3">
        <f t="shared" si="207"/>
        <v>13.8</v>
      </c>
      <c r="N687" s="3">
        <f t="shared" si="208"/>
        <v>13.7</v>
      </c>
      <c r="O687" s="3">
        <f t="shared" si="209"/>
        <v>13.7</v>
      </c>
      <c r="P687" s="3">
        <f t="shared" si="210"/>
        <v>13.7</v>
      </c>
      <c r="Q687" s="1">
        <f t="shared" si="211"/>
        <v>13.8</v>
      </c>
      <c r="R687" s="1">
        <f t="shared" si="212"/>
        <v>13.7</v>
      </c>
      <c r="S687" s="1">
        <f t="shared" si="213"/>
        <v>13.8</v>
      </c>
      <c r="T687" s="1">
        <f t="shared" si="214"/>
        <v>13.7</v>
      </c>
      <c r="U687" s="1">
        <f t="shared" si="215"/>
        <v>13.8</v>
      </c>
      <c r="V687" s="1">
        <f t="shared" si="216"/>
        <v>13.7</v>
      </c>
      <c r="W687" s="1">
        <f t="shared" si="217"/>
        <v>13.7</v>
      </c>
      <c r="X687" s="1">
        <f t="shared" si="218"/>
        <v>13.7</v>
      </c>
      <c r="Y687" s="1">
        <f t="shared" si="219"/>
        <v>13.8</v>
      </c>
      <c r="Z687" s="1">
        <f t="shared" si="220"/>
        <v>13.7</v>
      </c>
      <c r="AB687">
        <v>684</v>
      </c>
      <c r="AF687">
        <v>13.8</v>
      </c>
      <c r="AG687">
        <v>13.7</v>
      </c>
      <c r="AH687">
        <v>13.7</v>
      </c>
      <c r="AI687">
        <v>13.8</v>
      </c>
      <c r="AJ687">
        <v>13.8</v>
      </c>
      <c r="AK687">
        <v>13.7</v>
      </c>
      <c r="AL687">
        <v>13.7</v>
      </c>
      <c r="AM687">
        <v>13.7</v>
      </c>
      <c r="AN687">
        <v>13.8</v>
      </c>
      <c r="AO687" s="1">
        <f t="shared" si="221"/>
        <v>13.7</v>
      </c>
      <c r="AP687" s="1">
        <f t="shared" si="222"/>
        <v>13.7</v>
      </c>
      <c r="AQ687" s="1">
        <f t="shared" si="223"/>
        <v>13.8</v>
      </c>
      <c r="AR687">
        <v>13.8</v>
      </c>
      <c r="AS687">
        <v>13.7</v>
      </c>
      <c r="AT687">
        <v>13.7</v>
      </c>
      <c r="AU687">
        <v>13.7</v>
      </c>
    </row>
    <row r="688" spans="1:47" x14ac:dyDescent="0.3">
      <c r="A688" s="1">
        <v>686</v>
      </c>
      <c r="B688" s="2">
        <v>137</v>
      </c>
      <c r="C688" s="2">
        <v>137</v>
      </c>
      <c r="D688" s="2">
        <v>137</v>
      </c>
      <c r="E688" s="2">
        <v>137</v>
      </c>
      <c r="F688" s="2">
        <v>137</v>
      </c>
      <c r="G688" s="2">
        <v>137</v>
      </c>
      <c r="H688" s="2">
        <v>137</v>
      </c>
      <c r="I688" s="2">
        <v>138</v>
      </c>
      <c r="J688" s="1">
        <f t="shared" si="204"/>
        <v>686</v>
      </c>
      <c r="K688" s="3">
        <f t="shared" si="205"/>
        <v>13.7</v>
      </c>
      <c r="L688" s="3">
        <f t="shared" si="206"/>
        <v>13.7</v>
      </c>
      <c r="M688" s="3">
        <f t="shared" si="207"/>
        <v>13.8</v>
      </c>
      <c r="N688" s="3">
        <f t="shared" si="208"/>
        <v>13.7</v>
      </c>
      <c r="O688" s="3">
        <f t="shared" si="209"/>
        <v>13.7</v>
      </c>
      <c r="P688" s="3">
        <f t="shared" si="210"/>
        <v>13.7</v>
      </c>
      <c r="Q688" s="1">
        <f t="shared" si="211"/>
        <v>13.7</v>
      </c>
      <c r="R688" s="1">
        <f t="shared" si="212"/>
        <v>13.7</v>
      </c>
      <c r="S688" s="1">
        <f t="shared" si="213"/>
        <v>13.7</v>
      </c>
      <c r="T688" s="1">
        <f t="shared" si="214"/>
        <v>13.7</v>
      </c>
      <c r="U688" s="1">
        <f t="shared" si="215"/>
        <v>13.8</v>
      </c>
      <c r="V688" s="1">
        <f t="shared" si="216"/>
        <v>13.7</v>
      </c>
      <c r="W688" s="1">
        <f t="shared" si="217"/>
        <v>13.7</v>
      </c>
      <c r="X688" s="1">
        <f t="shared" si="218"/>
        <v>13.7</v>
      </c>
      <c r="Y688" s="1">
        <f t="shared" si="219"/>
        <v>13.7</v>
      </c>
      <c r="Z688" s="1">
        <f t="shared" si="220"/>
        <v>13.7</v>
      </c>
      <c r="AB688">
        <v>685</v>
      </c>
      <c r="AF688">
        <v>13.8</v>
      </c>
      <c r="AG688">
        <v>13.7</v>
      </c>
      <c r="AH688">
        <v>13.8</v>
      </c>
      <c r="AI688">
        <v>13.7</v>
      </c>
      <c r="AJ688">
        <v>13.8</v>
      </c>
      <c r="AK688">
        <v>13.7</v>
      </c>
      <c r="AL688">
        <v>13.7</v>
      </c>
      <c r="AM688">
        <v>13.7</v>
      </c>
      <c r="AN688">
        <v>13.8</v>
      </c>
      <c r="AO688" s="1">
        <f t="shared" si="221"/>
        <v>13.7</v>
      </c>
      <c r="AP688" s="1">
        <f t="shared" si="222"/>
        <v>13.8</v>
      </c>
      <c r="AQ688" s="1">
        <f t="shared" si="223"/>
        <v>13.7</v>
      </c>
      <c r="AR688">
        <v>13.8</v>
      </c>
      <c r="AS688">
        <v>13.7</v>
      </c>
      <c r="AT688">
        <v>13.7</v>
      </c>
      <c r="AU688">
        <v>13.7</v>
      </c>
    </row>
    <row r="689" spans="1:47" x14ac:dyDescent="0.3">
      <c r="A689" s="1">
        <v>687</v>
      </c>
      <c r="B689" s="2">
        <v>137</v>
      </c>
      <c r="C689" s="2">
        <v>137</v>
      </c>
      <c r="D689" s="2">
        <v>137</v>
      </c>
      <c r="E689" s="2">
        <v>137</v>
      </c>
      <c r="F689" s="2">
        <v>137</v>
      </c>
      <c r="G689" s="2">
        <v>137</v>
      </c>
      <c r="H689" s="2">
        <v>137</v>
      </c>
      <c r="I689" s="2">
        <v>137</v>
      </c>
      <c r="J689" s="1">
        <f t="shared" si="204"/>
        <v>687</v>
      </c>
      <c r="K689" s="3">
        <f t="shared" si="205"/>
        <v>13.7</v>
      </c>
      <c r="L689" s="3">
        <f t="shared" si="206"/>
        <v>13.7</v>
      </c>
      <c r="M689" s="3">
        <f t="shared" si="207"/>
        <v>13.7</v>
      </c>
      <c r="N689" s="3">
        <f t="shared" si="208"/>
        <v>13.7</v>
      </c>
      <c r="O689" s="3">
        <f t="shared" si="209"/>
        <v>13.7</v>
      </c>
      <c r="P689" s="3">
        <f t="shared" si="210"/>
        <v>13.7</v>
      </c>
      <c r="Q689" s="1">
        <f t="shared" si="211"/>
        <v>13.7</v>
      </c>
      <c r="R689" s="1">
        <f t="shared" si="212"/>
        <v>13.7</v>
      </c>
      <c r="S689" s="1">
        <f t="shared" si="213"/>
        <v>13.7</v>
      </c>
      <c r="T689" s="1">
        <f t="shared" si="214"/>
        <v>13.7</v>
      </c>
      <c r="U689" s="1">
        <f t="shared" si="215"/>
        <v>13.7</v>
      </c>
      <c r="V689" s="1">
        <f t="shared" si="216"/>
        <v>13.7</v>
      </c>
      <c r="W689" s="1">
        <f t="shared" si="217"/>
        <v>13.7</v>
      </c>
      <c r="X689" s="1">
        <f t="shared" si="218"/>
        <v>13.7</v>
      </c>
      <c r="Y689" s="1">
        <f t="shared" si="219"/>
        <v>13.7</v>
      </c>
      <c r="Z689" s="1">
        <f t="shared" si="220"/>
        <v>13.7</v>
      </c>
      <c r="AB689">
        <v>686</v>
      </c>
      <c r="AF689">
        <v>13.7</v>
      </c>
      <c r="AG689">
        <v>13.7</v>
      </c>
      <c r="AH689">
        <v>13.7</v>
      </c>
      <c r="AI689">
        <v>13.7</v>
      </c>
      <c r="AJ689">
        <v>13.8</v>
      </c>
      <c r="AK689">
        <v>13.7</v>
      </c>
      <c r="AL689">
        <v>13.7</v>
      </c>
      <c r="AM689">
        <v>13.7</v>
      </c>
      <c r="AN689">
        <v>13.7</v>
      </c>
      <c r="AO689" s="1">
        <f t="shared" si="221"/>
        <v>13.7</v>
      </c>
      <c r="AP689" s="1">
        <f t="shared" si="222"/>
        <v>13.7</v>
      </c>
      <c r="AQ689" s="1">
        <f t="shared" si="223"/>
        <v>13.7</v>
      </c>
      <c r="AR689">
        <v>13.8</v>
      </c>
      <c r="AS689">
        <v>13.7</v>
      </c>
      <c r="AT689">
        <v>13.7</v>
      </c>
      <c r="AU689">
        <v>13.7</v>
      </c>
    </row>
    <row r="690" spans="1:47" x14ac:dyDescent="0.3">
      <c r="A690" s="1">
        <v>688</v>
      </c>
      <c r="B690" s="2">
        <v>137</v>
      </c>
      <c r="C690" s="2">
        <v>137</v>
      </c>
      <c r="D690" s="2">
        <v>137</v>
      </c>
      <c r="E690" s="2">
        <v>137</v>
      </c>
      <c r="F690" s="2">
        <v>137</v>
      </c>
      <c r="G690" s="2">
        <v>137</v>
      </c>
      <c r="H690" s="2">
        <v>137</v>
      </c>
      <c r="I690" s="2">
        <v>138</v>
      </c>
      <c r="J690" s="1">
        <f t="shared" si="204"/>
        <v>688</v>
      </c>
      <c r="K690" s="3">
        <f t="shared" si="205"/>
        <v>13.7</v>
      </c>
      <c r="L690" s="3">
        <f t="shared" si="206"/>
        <v>13.7</v>
      </c>
      <c r="M690" s="3">
        <f t="shared" si="207"/>
        <v>13.8</v>
      </c>
      <c r="N690" s="3">
        <f t="shared" si="208"/>
        <v>13.7</v>
      </c>
      <c r="O690" s="3">
        <f t="shared" si="209"/>
        <v>13.7</v>
      </c>
      <c r="P690" s="3">
        <f t="shared" si="210"/>
        <v>13.7</v>
      </c>
      <c r="Q690" s="1">
        <f t="shared" si="211"/>
        <v>13.7</v>
      </c>
      <c r="R690" s="1">
        <f t="shared" si="212"/>
        <v>13.7</v>
      </c>
      <c r="S690" s="1">
        <f t="shared" si="213"/>
        <v>13.7</v>
      </c>
      <c r="T690" s="1">
        <f t="shared" si="214"/>
        <v>13.7</v>
      </c>
      <c r="U690" s="1">
        <f t="shared" si="215"/>
        <v>13.8</v>
      </c>
      <c r="V690" s="1">
        <f t="shared" si="216"/>
        <v>13.7</v>
      </c>
      <c r="W690" s="1">
        <f t="shared" si="217"/>
        <v>13.7</v>
      </c>
      <c r="X690" s="1">
        <f t="shared" si="218"/>
        <v>13.7</v>
      </c>
      <c r="Y690" s="1">
        <f t="shared" si="219"/>
        <v>13.7</v>
      </c>
      <c r="Z690" s="1">
        <f t="shared" si="220"/>
        <v>13.7</v>
      </c>
      <c r="AB690">
        <v>687</v>
      </c>
      <c r="AF690">
        <v>13.7</v>
      </c>
      <c r="AG690">
        <v>13.7</v>
      </c>
      <c r="AH690">
        <v>13.7</v>
      </c>
      <c r="AI690">
        <v>13.7</v>
      </c>
      <c r="AJ690">
        <v>13.7</v>
      </c>
      <c r="AK690">
        <v>13.7</v>
      </c>
      <c r="AL690">
        <v>13.7</v>
      </c>
      <c r="AM690">
        <v>13.7</v>
      </c>
      <c r="AN690">
        <v>13.7</v>
      </c>
      <c r="AO690" s="1">
        <f t="shared" si="221"/>
        <v>13.7</v>
      </c>
      <c r="AP690" s="1">
        <f t="shared" si="222"/>
        <v>13.7</v>
      </c>
      <c r="AQ690" s="1">
        <f t="shared" si="223"/>
        <v>13.7</v>
      </c>
      <c r="AR690">
        <v>13.7</v>
      </c>
      <c r="AS690">
        <v>13.7</v>
      </c>
      <c r="AT690">
        <v>13.7</v>
      </c>
      <c r="AU690">
        <v>13.7</v>
      </c>
    </row>
    <row r="691" spans="1:47" x14ac:dyDescent="0.3">
      <c r="A691" s="1">
        <v>689</v>
      </c>
      <c r="B691" s="2">
        <v>137</v>
      </c>
      <c r="C691" s="2">
        <v>137</v>
      </c>
      <c r="D691" s="2">
        <v>137</v>
      </c>
      <c r="E691" s="2">
        <v>137</v>
      </c>
      <c r="F691" s="2">
        <v>137</v>
      </c>
      <c r="G691" s="2">
        <v>137</v>
      </c>
      <c r="H691" s="2">
        <v>137</v>
      </c>
      <c r="I691" s="2">
        <v>137</v>
      </c>
      <c r="J691" s="1">
        <f t="shared" si="204"/>
        <v>689</v>
      </c>
      <c r="K691" s="3">
        <f t="shared" si="205"/>
        <v>13.7</v>
      </c>
      <c r="L691" s="3">
        <f t="shared" si="206"/>
        <v>13.7</v>
      </c>
      <c r="M691" s="3">
        <f t="shared" si="207"/>
        <v>13.7</v>
      </c>
      <c r="N691" s="3">
        <f t="shared" si="208"/>
        <v>13.7</v>
      </c>
      <c r="O691" s="3">
        <f t="shared" si="209"/>
        <v>13.7</v>
      </c>
      <c r="P691" s="3">
        <f t="shared" si="210"/>
        <v>13.7</v>
      </c>
      <c r="Q691" s="1">
        <f t="shared" si="211"/>
        <v>13.7</v>
      </c>
      <c r="R691" s="1">
        <f t="shared" si="212"/>
        <v>13.7</v>
      </c>
      <c r="S691" s="1">
        <f t="shared" si="213"/>
        <v>13.7</v>
      </c>
      <c r="T691" s="1">
        <f t="shared" si="214"/>
        <v>13.7</v>
      </c>
      <c r="U691" s="1">
        <f t="shared" si="215"/>
        <v>13.7</v>
      </c>
      <c r="V691" s="1">
        <f t="shared" si="216"/>
        <v>13.7</v>
      </c>
      <c r="W691" s="1">
        <f t="shared" si="217"/>
        <v>13.7</v>
      </c>
      <c r="X691" s="1">
        <f t="shared" si="218"/>
        <v>13.7</v>
      </c>
      <c r="Y691" s="1">
        <f t="shared" si="219"/>
        <v>13.7</v>
      </c>
      <c r="Z691" s="1">
        <f t="shared" si="220"/>
        <v>13.7</v>
      </c>
      <c r="AB691">
        <v>688</v>
      </c>
      <c r="AF691">
        <v>13.7</v>
      </c>
      <c r="AG691">
        <v>13.7</v>
      </c>
      <c r="AH691">
        <v>13.7</v>
      </c>
      <c r="AI691">
        <v>13.7</v>
      </c>
      <c r="AJ691">
        <v>13.8</v>
      </c>
      <c r="AK691">
        <v>13.7</v>
      </c>
      <c r="AL691">
        <v>13.7</v>
      </c>
      <c r="AM691">
        <v>13.7</v>
      </c>
      <c r="AN691">
        <v>13.7</v>
      </c>
      <c r="AO691" s="1">
        <f t="shared" si="221"/>
        <v>13.7</v>
      </c>
      <c r="AP691" s="1">
        <f t="shared" si="222"/>
        <v>13.7</v>
      </c>
      <c r="AQ691" s="1">
        <f t="shared" si="223"/>
        <v>13.7</v>
      </c>
      <c r="AR691">
        <v>13.8</v>
      </c>
      <c r="AS691">
        <v>13.7</v>
      </c>
      <c r="AT691">
        <v>13.7</v>
      </c>
      <c r="AU691">
        <v>13.7</v>
      </c>
    </row>
    <row r="692" spans="1:47" x14ac:dyDescent="0.3">
      <c r="A692" s="1">
        <v>690</v>
      </c>
      <c r="B692" s="2">
        <v>137</v>
      </c>
      <c r="C692" s="2">
        <v>137</v>
      </c>
      <c r="D692" s="2">
        <v>137</v>
      </c>
      <c r="E692" s="2">
        <v>137</v>
      </c>
      <c r="F692" s="2">
        <v>137</v>
      </c>
      <c r="G692" s="2">
        <v>137</v>
      </c>
      <c r="H692" s="2">
        <v>137</v>
      </c>
      <c r="I692" s="2">
        <v>137</v>
      </c>
      <c r="J692" s="1">
        <f t="shared" si="204"/>
        <v>690</v>
      </c>
      <c r="K692" s="3">
        <f t="shared" si="205"/>
        <v>13.7</v>
      </c>
      <c r="L692" s="3">
        <f t="shared" si="206"/>
        <v>13.7</v>
      </c>
      <c r="M692" s="3">
        <f t="shared" si="207"/>
        <v>13.7</v>
      </c>
      <c r="N692" s="3">
        <f t="shared" si="208"/>
        <v>13.7</v>
      </c>
      <c r="O692" s="3">
        <f t="shared" si="209"/>
        <v>13.7</v>
      </c>
      <c r="P692" s="3">
        <f t="shared" si="210"/>
        <v>13.7</v>
      </c>
      <c r="Q692" s="1">
        <f t="shared" si="211"/>
        <v>13.7</v>
      </c>
      <c r="R692" s="1">
        <f t="shared" si="212"/>
        <v>13.7</v>
      </c>
      <c r="S692" s="1">
        <f t="shared" si="213"/>
        <v>13.7</v>
      </c>
      <c r="T692" s="1">
        <f t="shared" si="214"/>
        <v>13.7</v>
      </c>
      <c r="U692" s="1">
        <f t="shared" si="215"/>
        <v>13.7</v>
      </c>
      <c r="V692" s="1">
        <f t="shared" si="216"/>
        <v>13.7</v>
      </c>
      <c r="W692" s="1">
        <f t="shared" si="217"/>
        <v>13.7</v>
      </c>
      <c r="X692" s="1">
        <f t="shared" si="218"/>
        <v>13.7</v>
      </c>
      <c r="Y692" s="1">
        <f t="shared" si="219"/>
        <v>13.7</v>
      </c>
      <c r="Z692" s="1">
        <f t="shared" si="220"/>
        <v>13.7</v>
      </c>
      <c r="AB692">
        <v>689</v>
      </c>
      <c r="AF692">
        <v>13.7</v>
      </c>
      <c r="AG692">
        <v>13.7</v>
      </c>
      <c r="AH692">
        <v>13.7</v>
      </c>
      <c r="AI692">
        <v>13.7</v>
      </c>
      <c r="AJ692">
        <v>13.7</v>
      </c>
      <c r="AK692">
        <v>13.7</v>
      </c>
      <c r="AL692">
        <v>13.7</v>
      </c>
      <c r="AM692">
        <v>13.7</v>
      </c>
      <c r="AN692">
        <v>13.7</v>
      </c>
      <c r="AO692" s="1">
        <f t="shared" si="221"/>
        <v>13.7</v>
      </c>
      <c r="AP692" s="1">
        <f t="shared" si="222"/>
        <v>13.7</v>
      </c>
      <c r="AQ692" s="1">
        <f t="shared" si="223"/>
        <v>13.7</v>
      </c>
      <c r="AR692">
        <v>13.7</v>
      </c>
      <c r="AS692">
        <v>13.7</v>
      </c>
      <c r="AT692">
        <v>13.7</v>
      </c>
      <c r="AU692">
        <v>13.7</v>
      </c>
    </row>
    <row r="693" spans="1:47" x14ac:dyDescent="0.3">
      <c r="A693" s="1">
        <v>691</v>
      </c>
      <c r="B693" s="2">
        <v>137</v>
      </c>
      <c r="C693" s="2">
        <v>137</v>
      </c>
      <c r="D693" s="2">
        <v>137</v>
      </c>
      <c r="E693" s="2">
        <v>137</v>
      </c>
      <c r="F693" s="2">
        <v>137</v>
      </c>
      <c r="G693" s="2">
        <v>137</v>
      </c>
      <c r="H693" s="2">
        <v>137</v>
      </c>
      <c r="I693" s="2">
        <v>138</v>
      </c>
      <c r="J693" s="1">
        <f t="shared" si="204"/>
        <v>691</v>
      </c>
      <c r="K693" s="3">
        <f t="shared" si="205"/>
        <v>13.7</v>
      </c>
      <c r="L693" s="3">
        <f t="shared" si="206"/>
        <v>13.7</v>
      </c>
      <c r="M693" s="3">
        <f t="shared" si="207"/>
        <v>13.8</v>
      </c>
      <c r="N693" s="3">
        <f t="shared" si="208"/>
        <v>13.7</v>
      </c>
      <c r="O693" s="3">
        <f t="shared" si="209"/>
        <v>13.7</v>
      </c>
      <c r="P693" s="3">
        <f t="shared" si="210"/>
        <v>13.7</v>
      </c>
      <c r="Q693" s="1">
        <f t="shared" si="211"/>
        <v>13.7</v>
      </c>
      <c r="R693" s="1">
        <f t="shared" si="212"/>
        <v>13.7</v>
      </c>
      <c r="S693" s="1">
        <f t="shared" si="213"/>
        <v>13.7</v>
      </c>
      <c r="T693" s="1">
        <f t="shared" si="214"/>
        <v>13.7</v>
      </c>
      <c r="U693" s="1">
        <f t="shared" si="215"/>
        <v>13.8</v>
      </c>
      <c r="V693" s="1">
        <f t="shared" si="216"/>
        <v>13.7</v>
      </c>
      <c r="W693" s="1">
        <f t="shared" si="217"/>
        <v>13.7</v>
      </c>
      <c r="X693" s="1">
        <f t="shared" si="218"/>
        <v>13.7</v>
      </c>
      <c r="Y693" s="1">
        <f t="shared" si="219"/>
        <v>13.7</v>
      </c>
      <c r="Z693" s="1">
        <f t="shared" si="220"/>
        <v>13.7</v>
      </c>
      <c r="AB693">
        <v>690</v>
      </c>
      <c r="AF693">
        <v>13.7</v>
      </c>
      <c r="AG693">
        <v>13.7</v>
      </c>
      <c r="AH693">
        <v>13.7</v>
      </c>
      <c r="AI693">
        <v>13.7</v>
      </c>
      <c r="AJ693">
        <v>13.7</v>
      </c>
      <c r="AK693">
        <v>13.7</v>
      </c>
      <c r="AL693">
        <v>13.7</v>
      </c>
      <c r="AM693">
        <v>13.7</v>
      </c>
      <c r="AN693">
        <v>13.7</v>
      </c>
      <c r="AO693" s="1">
        <f t="shared" si="221"/>
        <v>13.7</v>
      </c>
      <c r="AP693" s="1">
        <f t="shared" si="222"/>
        <v>13.7</v>
      </c>
      <c r="AQ693" s="1">
        <f t="shared" si="223"/>
        <v>13.7</v>
      </c>
      <c r="AR693">
        <v>13.7</v>
      </c>
      <c r="AS693">
        <v>13.7</v>
      </c>
      <c r="AT693">
        <v>13.7</v>
      </c>
      <c r="AU693">
        <v>13.7</v>
      </c>
    </row>
    <row r="694" spans="1:47" x14ac:dyDescent="0.3">
      <c r="A694" s="1">
        <v>692</v>
      </c>
      <c r="B694" s="2">
        <v>138</v>
      </c>
      <c r="C694" s="2">
        <v>137</v>
      </c>
      <c r="D694" s="2">
        <v>137</v>
      </c>
      <c r="E694" s="2">
        <v>137</v>
      </c>
      <c r="F694" s="2">
        <v>137</v>
      </c>
      <c r="G694" s="2">
        <v>137</v>
      </c>
      <c r="H694" s="2">
        <v>137</v>
      </c>
      <c r="I694" s="2">
        <v>138</v>
      </c>
      <c r="J694" s="1">
        <f t="shared" si="204"/>
        <v>692</v>
      </c>
      <c r="K694" s="3">
        <f t="shared" si="205"/>
        <v>13.7</v>
      </c>
      <c r="L694" s="3">
        <f t="shared" si="206"/>
        <v>13.7</v>
      </c>
      <c r="M694" s="3">
        <f t="shared" si="207"/>
        <v>13.8</v>
      </c>
      <c r="N694" s="3">
        <f t="shared" si="208"/>
        <v>13.7</v>
      </c>
      <c r="O694" s="3">
        <f t="shared" si="209"/>
        <v>13.7</v>
      </c>
      <c r="P694" s="3">
        <f t="shared" si="210"/>
        <v>13.7</v>
      </c>
      <c r="Q694" s="1">
        <f t="shared" si="211"/>
        <v>13.8</v>
      </c>
      <c r="R694" s="1">
        <f t="shared" si="212"/>
        <v>13.7</v>
      </c>
      <c r="S694" s="1">
        <f t="shared" si="213"/>
        <v>13.7</v>
      </c>
      <c r="T694" s="1">
        <f t="shared" si="214"/>
        <v>13.7</v>
      </c>
      <c r="U694" s="1">
        <f t="shared" si="215"/>
        <v>13.8</v>
      </c>
      <c r="V694" s="1">
        <f t="shared" si="216"/>
        <v>13.7</v>
      </c>
      <c r="W694" s="1">
        <f t="shared" si="217"/>
        <v>13.7</v>
      </c>
      <c r="X694" s="1">
        <f t="shared" si="218"/>
        <v>13.7</v>
      </c>
      <c r="Y694" s="1">
        <f t="shared" si="219"/>
        <v>13.8</v>
      </c>
      <c r="Z694" s="1">
        <f t="shared" si="220"/>
        <v>13.7</v>
      </c>
      <c r="AB694">
        <v>691</v>
      </c>
      <c r="AF694">
        <v>13.7</v>
      </c>
      <c r="AG694">
        <v>13.7</v>
      </c>
      <c r="AH694">
        <v>13.7</v>
      </c>
      <c r="AI694">
        <v>13.7</v>
      </c>
      <c r="AJ694">
        <v>13.8</v>
      </c>
      <c r="AK694">
        <v>13.7</v>
      </c>
      <c r="AL694">
        <v>13.7</v>
      </c>
      <c r="AM694">
        <v>13.7</v>
      </c>
      <c r="AN694">
        <v>13.7</v>
      </c>
      <c r="AO694" s="1">
        <f t="shared" si="221"/>
        <v>13.7</v>
      </c>
      <c r="AP694" s="1">
        <f t="shared" si="222"/>
        <v>13.7</v>
      </c>
      <c r="AQ694" s="1">
        <f t="shared" si="223"/>
        <v>13.7</v>
      </c>
      <c r="AR694">
        <v>13.8</v>
      </c>
      <c r="AS694">
        <v>13.7</v>
      </c>
      <c r="AT694">
        <v>13.7</v>
      </c>
      <c r="AU694">
        <v>13.7</v>
      </c>
    </row>
    <row r="695" spans="1:47" x14ac:dyDescent="0.3">
      <c r="A695" s="1">
        <v>693</v>
      </c>
      <c r="B695" s="2">
        <v>137</v>
      </c>
      <c r="C695" s="2">
        <v>137</v>
      </c>
      <c r="D695" s="2">
        <v>137</v>
      </c>
      <c r="E695" s="2">
        <v>137</v>
      </c>
      <c r="F695" s="2">
        <v>137</v>
      </c>
      <c r="G695" s="2">
        <v>137</v>
      </c>
      <c r="H695" s="2">
        <v>137</v>
      </c>
      <c r="I695" s="2">
        <v>137</v>
      </c>
      <c r="J695" s="1">
        <f t="shared" si="204"/>
        <v>693</v>
      </c>
      <c r="K695" s="3">
        <f t="shared" si="205"/>
        <v>13.7</v>
      </c>
      <c r="L695" s="3">
        <f t="shared" si="206"/>
        <v>13.7</v>
      </c>
      <c r="M695" s="3">
        <f t="shared" si="207"/>
        <v>13.7</v>
      </c>
      <c r="N695" s="3">
        <f t="shared" si="208"/>
        <v>13.7</v>
      </c>
      <c r="O695" s="3">
        <f t="shared" si="209"/>
        <v>13.7</v>
      </c>
      <c r="P695" s="3">
        <f t="shared" si="210"/>
        <v>13.7</v>
      </c>
      <c r="Q695" s="1">
        <f t="shared" si="211"/>
        <v>13.7</v>
      </c>
      <c r="R695" s="1">
        <f t="shared" si="212"/>
        <v>13.7</v>
      </c>
      <c r="S695" s="1">
        <f t="shared" si="213"/>
        <v>13.7</v>
      </c>
      <c r="T695" s="1">
        <f t="shared" si="214"/>
        <v>13.7</v>
      </c>
      <c r="U695" s="1">
        <f t="shared" si="215"/>
        <v>13.7</v>
      </c>
      <c r="V695" s="1">
        <f t="shared" si="216"/>
        <v>13.7</v>
      </c>
      <c r="W695" s="1">
        <f t="shared" si="217"/>
        <v>13.7</v>
      </c>
      <c r="X695" s="1">
        <f t="shared" si="218"/>
        <v>13.7</v>
      </c>
      <c r="Y695" s="1">
        <f t="shared" si="219"/>
        <v>13.7</v>
      </c>
      <c r="Z695" s="1">
        <f t="shared" si="220"/>
        <v>13.7</v>
      </c>
      <c r="AB695">
        <v>692</v>
      </c>
      <c r="AF695">
        <v>13.8</v>
      </c>
      <c r="AG695">
        <v>13.7</v>
      </c>
      <c r="AH695">
        <v>13.7</v>
      </c>
      <c r="AI695">
        <v>13.7</v>
      </c>
      <c r="AJ695">
        <v>13.8</v>
      </c>
      <c r="AK695">
        <v>13.7</v>
      </c>
      <c r="AL695">
        <v>13.7</v>
      </c>
      <c r="AM695">
        <v>13.7</v>
      </c>
      <c r="AN695">
        <v>13.8</v>
      </c>
      <c r="AO695" s="1">
        <f t="shared" si="221"/>
        <v>13.7</v>
      </c>
      <c r="AP695" s="1">
        <f t="shared" si="222"/>
        <v>13.7</v>
      </c>
      <c r="AQ695" s="1">
        <f t="shared" si="223"/>
        <v>13.7</v>
      </c>
      <c r="AR695">
        <v>13.8</v>
      </c>
      <c r="AS695">
        <v>13.7</v>
      </c>
      <c r="AT695">
        <v>13.7</v>
      </c>
      <c r="AU695">
        <v>13.7</v>
      </c>
    </row>
    <row r="696" spans="1:47" x14ac:dyDescent="0.3">
      <c r="A696" s="1">
        <v>694</v>
      </c>
      <c r="B696" s="2">
        <v>137</v>
      </c>
      <c r="C696" s="2">
        <v>137</v>
      </c>
      <c r="D696" s="2">
        <v>137</v>
      </c>
      <c r="E696" s="2">
        <v>137</v>
      </c>
      <c r="F696" s="2">
        <v>137</v>
      </c>
      <c r="G696" s="2">
        <v>137</v>
      </c>
      <c r="H696" s="2">
        <v>137</v>
      </c>
      <c r="I696" s="2">
        <v>138</v>
      </c>
      <c r="J696" s="1">
        <f t="shared" si="204"/>
        <v>694</v>
      </c>
      <c r="K696" s="3">
        <f t="shared" si="205"/>
        <v>13.7</v>
      </c>
      <c r="L696" s="3">
        <f t="shared" si="206"/>
        <v>13.7</v>
      </c>
      <c r="M696" s="3">
        <f t="shared" si="207"/>
        <v>13.8</v>
      </c>
      <c r="N696" s="3">
        <f t="shared" si="208"/>
        <v>13.7</v>
      </c>
      <c r="O696" s="3">
        <f t="shared" si="209"/>
        <v>13.7</v>
      </c>
      <c r="P696" s="3">
        <f t="shared" si="210"/>
        <v>13.7</v>
      </c>
      <c r="Q696" s="1">
        <f t="shared" si="211"/>
        <v>13.7</v>
      </c>
      <c r="R696" s="1">
        <f t="shared" si="212"/>
        <v>13.7</v>
      </c>
      <c r="S696" s="1">
        <f t="shared" si="213"/>
        <v>13.7</v>
      </c>
      <c r="T696" s="1">
        <f t="shared" si="214"/>
        <v>13.7</v>
      </c>
      <c r="U696" s="1">
        <f t="shared" si="215"/>
        <v>13.8</v>
      </c>
      <c r="V696" s="1">
        <f t="shared" si="216"/>
        <v>13.7</v>
      </c>
      <c r="W696" s="1">
        <f t="shared" si="217"/>
        <v>13.7</v>
      </c>
      <c r="X696" s="1">
        <f t="shared" si="218"/>
        <v>13.7</v>
      </c>
      <c r="Y696" s="1">
        <f t="shared" si="219"/>
        <v>13.7</v>
      </c>
      <c r="Z696" s="1">
        <f t="shared" si="220"/>
        <v>13.7</v>
      </c>
      <c r="AB696">
        <v>693</v>
      </c>
      <c r="AF696">
        <v>13.7</v>
      </c>
      <c r="AG696">
        <v>13.7</v>
      </c>
      <c r="AH696">
        <v>13.7</v>
      </c>
      <c r="AI696">
        <v>13.7</v>
      </c>
      <c r="AJ696">
        <v>13.7</v>
      </c>
      <c r="AK696">
        <v>13.7</v>
      </c>
      <c r="AL696">
        <v>13.7</v>
      </c>
      <c r="AM696">
        <v>13.7</v>
      </c>
      <c r="AN696">
        <v>13.7</v>
      </c>
      <c r="AO696" s="1">
        <f t="shared" si="221"/>
        <v>13.7</v>
      </c>
      <c r="AP696" s="1">
        <f t="shared" si="222"/>
        <v>13.7</v>
      </c>
      <c r="AQ696" s="1">
        <f t="shared" si="223"/>
        <v>13.7</v>
      </c>
      <c r="AR696">
        <v>13.7</v>
      </c>
      <c r="AS696">
        <v>13.7</v>
      </c>
      <c r="AT696">
        <v>13.7</v>
      </c>
      <c r="AU696">
        <v>13.7</v>
      </c>
    </row>
    <row r="697" spans="1:47" x14ac:dyDescent="0.3">
      <c r="A697" s="1">
        <v>695</v>
      </c>
      <c r="B697" s="2">
        <v>138</v>
      </c>
      <c r="C697" s="2">
        <v>137</v>
      </c>
      <c r="D697" s="2">
        <v>137</v>
      </c>
      <c r="E697" s="2">
        <v>137</v>
      </c>
      <c r="F697" s="2">
        <v>137</v>
      </c>
      <c r="G697" s="2">
        <v>137</v>
      </c>
      <c r="H697" s="2">
        <v>137</v>
      </c>
      <c r="I697" s="2">
        <v>138</v>
      </c>
      <c r="J697" s="1">
        <f t="shared" si="204"/>
        <v>695</v>
      </c>
      <c r="K697" s="3">
        <f t="shared" si="205"/>
        <v>13.7</v>
      </c>
      <c r="L697" s="3">
        <f t="shared" si="206"/>
        <v>13.7</v>
      </c>
      <c r="M697" s="3">
        <f t="shared" si="207"/>
        <v>13.8</v>
      </c>
      <c r="N697" s="3">
        <f t="shared" si="208"/>
        <v>13.7</v>
      </c>
      <c r="O697" s="3">
        <f t="shared" si="209"/>
        <v>13.7</v>
      </c>
      <c r="P697" s="3">
        <f t="shared" si="210"/>
        <v>13.7</v>
      </c>
      <c r="Q697" s="1">
        <f t="shared" si="211"/>
        <v>13.8</v>
      </c>
      <c r="R697" s="1">
        <f t="shared" si="212"/>
        <v>13.7</v>
      </c>
      <c r="S697" s="1">
        <f t="shared" si="213"/>
        <v>13.7</v>
      </c>
      <c r="T697" s="1">
        <f t="shared" si="214"/>
        <v>13.7</v>
      </c>
      <c r="U697" s="1">
        <f t="shared" si="215"/>
        <v>13.8</v>
      </c>
      <c r="V697" s="1">
        <f t="shared" si="216"/>
        <v>13.7</v>
      </c>
      <c r="W697" s="1">
        <f t="shared" si="217"/>
        <v>13.7</v>
      </c>
      <c r="X697" s="1">
        <f t="shared" si="218"/>
        <v>13.7</v>
      </c>
      <c r="Y697" s="1">
        <f t="shared" si="219"/>
        <v>13.8</v>
      </c>
      <c r="Z697" s="1">
        <f t="shared" si="220"/>
        <v>13.7</v>
      </c>
      <c r="AB697">
        <v>694</v>
      </c>
      <c r="AF697">
        <v>13.7</v>
      </c>
      <c r="AG697">
        <v>13.7</v>
      </c>
      <c r="AH697">
        <v>13.7</v>
      </c>
      <c r="AI697">
        <v>13.7</v>
      </c>
      <c r="AJ697">
        <v>13.8</v>
      </c>
      <c r="AK697">
        <v>13.7</v>
      </c>
      <c r="AL697">
        <v>13.7</v>
      </c>
      <c r="AM697">
        <v>13.7</v>
      </c>
      <c r="AN697">
        <v>13.7</v>
      </c>
      <c r="AO697" s="1">
        <f t="shared" si="221"/>
        <v>13.7</v>
      </c>
      <c r="AP697" s="1">
        <f t="shared" si="222"/>
        <v>13.7</v>
      </c>
      <c r="AQ697" s="1">
        <f t="shared" si="223"/>
        <v>13.7</v>
      </c>
      <c r="AR697">
        <v>13.8</v>
      </c>
      <c r="AS697">
        <v>13.7</v>
      </c>
      <c r="AT697">
        <v>13.7</v>
      </c>
      <c r="AU697">
        <v>13.7</v>
      </c>
    </row>
    <row r="698" spans="1:47" x14ac:dyDescent="0.3">
      <c r="A698" s="1">
        <v>696</v>
      </c>
      <c r="B698" s="2">
        <v>137</v>
      </c>
      <c r="C698" s="2">
        <v>137</v>
      </c>
      <c r="D698" s="2">
        <v>137</v>
      </c>
      <c r="E698" s="2">
        <v>137</v>
      </c>
      <c r="F698" s="2">
        <v>137</v>
      </c>
      <c r="G698" s="2">
        <v>137</v>
      </c>
      <c r="H698" s="2">
        <v>137</v>
      </c>
      <c r="I698" s="2">
        <v>137</v>
      </c>
      <c r="J698" s="1">
        <f t="shared" si="204"/>
        <v>696</v>
      </c>
      <c r="K698" s="3">
        <f t="shared" si="205"/>
        <v>13.7</v>
      </c>
      <c r="L698" s="3">
        <f t="shared" si="206"/>
        <v>13.7</v>
      </c>
      <c r="M698" s="3">
        <f t="shared" si="207"/>
        <v>13.7</v>
      </c>
      <c r="N698" s="3">
        <f t="shared" si="208"/>
        <v>13.7</v>
      </c>
      <c r="O698" s="3">
        <f t="shared" si="209"/>
        <v>13.7</v>
      </c>
      <c r="P698" s="3">
        <f t="shared" si="210"/>
        <v>13.7</v>
      </c>
      <c r="Q698" s="1">
        <f t="shared" si="211"/>
        <v>13.7</v>
      </c>
      <c r="R698" s="1">
        <f t="shared" si="212"/>
        <v>13.7</v>
      </c>
      <c r="S698" s="1">
        <f t="shared" si="213"/>
        <v>13.7</v>
      </c>
      <c r="T698" s="1">
        <f t="shared" si="214"/>
        <v>13.7</v>
      </c>
      <c r="U698" s="1">
        <f t="shared" si="215"/>
        <v>13.7</v>
      </c>
      <c r="V698" s="1">
        <f t="shared" si="216"/>
        <v>13.7</v>
      </c>
      <c r="W698" s="1">
        <f t="shared" si="217"/>
        <v>13.7</v>
      </c>
      <c r="X698" s="1">
        <f t="shared" si="218"/>
        <v>13.7</v>
      </c>
      <c r="Y698" s="1">
        <f t="shared" si="219"/>
        <v>13.7</v>
      </c>
      <c r="Z698" s="1">
        <f t="shared" si="220"/>
        <v>13.7</v>
      </c>
      <c r="AB698">
        <v>695</v>
      </c>
      <c r="AF698">
        <v>13.8</v>
      </c>
      <c r="AG698">
        <v>13.7</v>
      </c>
      <c r="AH698">
        <v>13.7</v>
      </c>
      <c r="AI698">
        <v>13.7</v>
      </c>
      <c r="AJ698">
        <v>13.8</v>
      </c>
      <c r="AK698">
        <v>13.7</v>
      </c>
      <c r="AL698">
        <v>13.7</v>
      </c>
      <c r="AM698">
        <v>13.7</v>
      </c>
      <c r="AN698">
        <v>13.8</v>
      </c>
      <c r="AO698" s="1">
        <f t="shared" si="221"/>
        <v>13.7</v>
      </c>
      <c r="AP698" s="1">
        <f t="shared" si="222"/>
        <v>13.7</v>
      </c>
      <c r="AQ698" s="1">
        <f t="shared" si="223"/>
        <v>13.7</v>
      </c>
      <c r="AR698">
        <v>13.8</v>
      </c>
      <c r="AS698">
        <v>13.7</v>
      </c>
      <c r="AT698">
        <v>13.7</v>
      </c>
      <c r="AU698">
        <v>13.7</v>
      </c>
    </row>
    <row r="699" spans="1:47" x14ac:dyDescent="0.3">
      <c r="A699" s="1">
        <v>697</v>
      </c>
      <c r="B699" s="2">
        <v>137</v>
      </c>
      <c r="C699" s="2">
        <v>137</v>
      </c>
      <c r="D699" s="2">
        <v>138</v>
      </c>
      <c r="E699" s="2">
        <v>137</v>
      </c>
      <c r="F699" s="2">
        <v>137</v>
      </c>
      <c r="G699" s="2">
        <v>137</v>
      </c>
      <c r="H699" s="2">
        <v>137</v>
      </c>
      <c r="I699" s="2">
        <v>138</v>
      </c>
      <c r="J699" s="1">
        <f t="shared" si="204"/>
        <v>697</v>
      </c>
      <c r="K699" s="3">
        <f t="shared" si="205"/>
        <v>13.8</v>
      </c>
      <c r="L699" s="3">
        <f t="shared" si="206"/>
        <v>13.7</v>
      </c>
      <c r="M699" s="3">
        <f t="shared" si="207"/>
        <v>13.8</v>
      </c>
      <c r="N699" s="3">
        <f t="shared" si="208"/>
        <v>13.7</v>
      </c>
      <c r="O699" s="3">
        <f t="shared" si="209"/>
        <v>13.7</v>
      </c>
      <c r="P699" s="3">
        <f t="shared" si="210"/>
        <v>13.7</v>
      </c>
      <c r="Q699" s="1">
        <f t="shared" si="211"/>
        <v>13.7</v>
      </c>
      <c r="R699" s="1">
        <f t="shared" si="212"/>
        <v>13.7</v>
      </c>
      <c r="S699" s="1">
        <f t="shared" si="213"/>
        <v>13.8</v>
      </c>
      <c r="T699" s="1">
        <f t="shared" si="214"/>
        <v>13.7</v>
      </c>
      <c r="U699" s="1">
        <f t="shared" si="215"/>
        <v>13.8</v>
      </c>
      <c r="V699" s="1">
        <f t="shared" si="216"/>
        <v>13.7</v>
      </c>
      <c r="W699" s="1">
        <f t="shared" si="217"/>
        <v>13.7</v>
      </c>
      <c r="X699" s="1">
        <f t="shared" si="218"/>
        <v>13.7</v>
      </c>
      <c r="Y699" s="1">
        <f t="shared" si="219"/>
        <v>13.7</v>
      </c>
      <c r="Z699" s="1">
        <f t="shared" si="220"/>
        <v>13.7</v>
      </c>
      <c r="AB699">
        <v>696</v>
      </c>
      <c r="AF699">
        <v>13.7</v>
      </c>
      <c r="AG699">
        <v>13.7</v>
      </c>
      <c r="AH699">
        <v>13.7</v>
      </c>
      <c r="AI699">
        <v>13.7</v>
      </c>
      <c r="AJ699">
        <v>13.7</v>
      </c>
      <c r="AK699">
        <v>13.7</v>
      </c>
      <c r="AL699">
        <v>13.7</v>
      </c>
      <c r="AM699">
        <v>13.7</v>
      </c>
      <c r="AN699">
        <v>13.7</v>
      </c>
      <c r="AO699" s="1">
        <f t="shared" si="221"/>
        <v>13.7</v>
      </c>
      <c r="AP699" s="1">
        <f t="shared" si="222"/>
        <v>13.7</v>
      </c>
      <c r="AQ699" s="1">
        <f t="shared" si="223"/>
        <v>13.7</v>
      </c>
      <c r="AR699">
        <v>13.7</v>
      </c>
      <c r="AS699">
        <v>13.7</v>
      </c>
      <c r="AT699">
        <v>13.7</v>
      </c>
      <c r="AU699">
        <v>13.7</v>
      </c>
    </row>
    <row r="700" spans="1:47" x14ac:dyDescent="0.3">
      <c r="A700" s="1">
        <v>698</v>
      </c>
      <c r="B700" s="2">
        <v>137</v>
      </c>
      <c r="C700" s="2">
        <v>137</v>
      </c>
      <c r="D700" s="2">
        <v>137</v>
      </c>
      <c r="E700" s="2">
        <v>137</v>
      </c>
      <c r="F700" s="2">
        <v>137</v>
      </c>
      <c r="G700" s="2">
        <v>137</v>
      </c>
      <c r="H700" s="2">
        <v>137</v>
      </c>
      <c r="I700" s="2">
        <v>138</v>
      </c>
      <c r="J700" s="1">
        <f t="shared" si="204"/>
        <v>698</v>
      </c>
      <c r="K700" s="3">
        <f t="shared" si="205"/>
        <v>13.7</v>
      </c>
      <c r="L700" s="3">
        <f t="shared" si="206"/>
        <v>13.7</v>
      </c>
      <c r="M700" s="3">
        <f t="shared" si="207"/>
        <v>13.8</v>
      </c>
      <c r="N700" s="3">
        <f t="shared" si="208"/>
        <v>13.7</v>
      </c>
      <c r="O700" s="3">
        <f t="shared" si="209"/>
        <v>13.7</v>
      </c>
      <c r="P700" s="3">
        <f t="shared" si="210"/>
        <v>13.7</v>
      </c>
      <c r="Q700" s="1">
        <f t="shared" si="211"/>
        <v>13.7</v>
      </c>
      <c r="R700" s="1">
        <f t="shared" si="212"/>
        <v>13.7</v>
      </c>
      <c r="S700" s="1">
        <f t="shared" si="213"/>
        <v>13.7</v>
      </c>
      <c r="T700" s="1">
        <f t="shared" si="214"/>
        <v>13.7</v>
      </c>
      <c r="U700" s="1">
        <f t="shared" si="215"/>
        <v>13.8</v>
      </c>
      <c r="V700" s="1">
        <f t="shared" si="216"/>
        <v>13.7</v>
      </c>
      <c r="W700" s="1">
        <f t="shared" si="217"/>
        <v>13.7</v>
      </c>
      <c r="X700" s="1">
        <f t="shared" si="218"/>
        <v>13.7</v>
      </c>
      <c r="Y700" s="1">
        <f t="shared" si="219"/>
        <v>13.7</v>
      </c>
      <c r="Z700" s="1">
        <f t="shared" si="220"/>
        <v>13.7</v>
      </c>
      <c r="AB700">
        <v>697</v>
      </c>
      <c r="AF700">
        <v>13.7</v>
      </c>
      <c r="AG700">
        <v>13.7</v>
      </c>
      <c r="AH700">
        <v>13.8</v>
      </c>
      <c r="AI700">
        <v>13.7</v>
      </c>
      <c r="AJ700">
        <v>13.8</v>
      </c>
      <c r="AK700">
        <v>13.7</v>
      </c>
      <c r="AL700">
        <v>13.7</v>
      </c>
      <c r="AM700">
        <v>13.7</v>
      </c>
      <c r="AN700">
        <v>13.7</v>
      </c>
      <c r="AO700" s="1">
        <f t="shared" si="221"/>
        <v>13.7</v>
      </c>
      <c r="AP700" s="1">
        <f t="shared" si="222"/>
        <v>13.8</v>
      </c>
      <c r="AQ700" s="1">
        <f t="shared" si="223"/>
        <v>13.7</v>
      </c>
      <c r="AR700">
        <v>13.8</v>
      </c>
      <c r="AS700">
        <v>13.7</v>
      </c>
      <c r="AT700">
        <v>13.7</v>
      </c>
      <c r="AU700">
        <v>13.7</v>
      </c>
    </row>
    <row r="701" spans="1:47" x14ac:dyDescent="0.3">
      <c r="A701" s="1">
        <v>699</v>
      </c>
      <c r="B701" s="2">
        <v>137</v>
      </c>
      <c r="C701" s="2">
        <v>137</v>
      </c>
      <c r="D701" s="2">
        <v>137</v>
      </c>
      <c r="E701" s="2">
        <v>137</v>
      </c>
      <c r="F701" s="2">
        <v>137</v>
      </c>
      <c r="G701" s="2">
        <v>137</v>
      </c>
      <c r="H701" s="2">
        <v>137</v>
      </c>
      <c r="I701" s="2">
        <v>138</v>
      </c>
      <c r="J701" s="1">
        <f t="shared" si="204"/>
        <v>699</v>
      </c>
      <c r="K701" s="3">
        <f t="shared" si="205"/>
        <v>13.7</v>
      </c>
      <c r="L701" s="3">
        <f t="shared" si="206"/>
        <v>13.7</v>
      </c>
      <c r="M701" s="3">
        <f t="shared" si="207"/>
        <v>13.8</v>
      </c>
      <c r="N701" s="3">
        <f t="shared" si="208"/>
        <v>13.7</v>
      </c>
      <c r="O701" s="3">
        <f t="shared" si="209"/>
        <v>13.7</v>
      </c>
      <c r="P701" s="3">
        <f t="shared" si="210"/>
        <v>13.7</v>
      </c>
      <c r="Q701" s="1">
        <f t="shared" si="211"/>
        <v>13.7</v>
      </c>
      <c r="R701" s="1">
        <f t="shared" si="212"/>
        <v>13.7</v>
      </c>
      <c r="S701" s="1">
        <f t="shared" si="213"/>
        <v>13.7</v>
      </c>
      <c r="T701" s="1">
        <f t="shared" si="214"/>
        <v>13.7</v>
      </c>
      <c r="U701" s="1">
        <f t="shared" si="215"/>
        <v>13.8</v>
      </c>
      <c r="V701" s="1">
        <f t="shared" si="216"/>
        <v>13.7</v>
      </c>
      <c r="W701" s="1">
        <f t="shared" si="217"/>
        <v>13.7</v>
      </c>
      <c r="X701" s="1">
        <f t="shared" si="218"/>
        <v>13.7</v>
      </c>
      <c r="Y701" s="1">
        <f t="shared" si="219"/>
        <v>13.7</v>
      </c>
      <c r="Z701" s="1">
        <f t="shared" si="220"/>
        <v>13.7</v>
      </c>
      <c r="AB701">
        <v>698</v>
      </c>
      <c r="AF701">
        <v>13.7</v>
      </c>
      <c r="AG701">
        <v>13.7</v>
      </c>
      <c r="AH701">
        <v>13.7</v>
      </c>
      <c r="AI701">
        <v>13.7</v>
      </c>
      <c r="AJ701">
        <v>13.8</v>
      </c>
      <c r="AK701">
        <v>13.7</v>
      </c>
      <c r="AL701">
        <v>13.7</v>
      </c>
      <c r="AM701">
        <v>13.7</v>
      </c>
      <c r="AN701">
        <v>13.7</v>
      </c>
      <c r="AO701" s="1">
        <f t="shared" si="221"/>
        <v>13.7</v>
      </c>
      <c r="AP701" s="1">
        <f t="shared" si="222"/>
        <v>13.7</v>
      </c>
      <c r="AQ701" s="1">
        <f t="shared" si="223"/>
        <v>13.7</v>
      </c>
      <c r="AR701">
        <v>13.8</v>
      </c>
      <c r="AS701">
        <v>13.7</v>
      </c>
      <c r="AT701">
        <v>13.7</v>
      </c>
      <c r="AU701">
        <v>13.7</v>
      </c>
    </row>
    <row r="702" spans="1:47" x14ac:dyDescent="0.3">
      <c r="A702" s="1">
        <v>700</v>
      </c>
      <c r="B702" s="2">
        <v>138</v>
      </c>
      <c r="C702" s="2">
        <v>137</v>
      </c>
      <c r="D702" s="2">
        <v>137</v>
      </c>
      <c r="E702" s="2">
        <v>137</v>
      </c>
      <c r="F702" s="2">
        <v>137</v>
      </c>
      <c r="G702" s="2">
        <v>137</v>
      </c>
      <c r="H702" s="2">
        <v>137</v>
      </c>
      <c r="I702" s="2">
        <v>138</v>
      </c>
      <c r="J702" s="1">
        <f t="shared" si="204"/>
        <v>700</v>
      </c>
      <c r="K702" s="3">
        <f t="shared" si="205"/>
        <v>13.7</v>
      </c>
      <c r="L702" s="3">
        <f t="shared" si="206"/>
        <v>13.7</v>
      </c>
      <c r="M702" s="3">
        <f t="shared" si="207"/>
        <v>13.8</v>
      </c>
      <c r="N702" s="3">
        <f t="shared" si="208"/>
        <v>13.7</v>
      </c>
      <c r="O702" s="3">
        <f t="shared" si="209"/>
        <v>13.7</v>
      </c>
      <c r="P702" s="3">
        <f t="shared" si="210"/>
        <v>13.7</v>
      </c>
      <c r="Q702" s="1">
        <f t="shared" si="211"/>
        <v>13.8</v>
      </c>
      <c r="R702" s="1">
        <f t="shared" si="212"/>
        <v>13.7</v>
      </c>
      <c r="S702" s="1">
        <f t="shared" si="213"/>
        <v>13.7</v>
      </c>
      <c r="T702" s="1">
        <f t="shared" si="214"/>
        <v>13.7</v>
      </c>
      <c r="U702" s="1">
        <f t="shared" si="215"/>
        <v>13.8</v>
      </c>
      <c r="V702" s="1">
        <f t="shared" si="216"/>
        <v>13.7</v>
      </c>
      <c r="W702" s="1">
        <f t="shared" si="217"/>
        <v>13.7</v>
      </c>
      <c r="X702" s="1">
        <f t="shared" si="218"/>
        <v>13.7</v>
      </c>
      <c r="Y702" s="1">
        <f t="shared" si="219"/>
        <v>13.8</v>
      </c>
      <c r="Z702" s="1">
        <f t="shared" si="220"/>
        <v>13.7</v>
      </c>
      <c r="AB702">
        <v>699</v>
      </c>
      <c r="AF702">
        <v>13.7</v>
      </c>
      <c r="AG702">
        <v>13.7</v>
      </c>
      <c r="AH702">
        <v>13.7</v>
      </c>
      <c r="AI702">
        <v>13.7</v>
      </c>
      <c r="AJ702">
        <v>13.8</v>
      </c>
      <c r="AK702">
        <v>13.7</v>
      </c>
      <c r="AL702">
        <v>13.7</v>
      </c>
      <c r="AM702">
        <v>13.7</v>
      </c>
      <c r="AN702">
        <v>13.7</v>
      </c>
      <c r="AO702" s="1">
        <f t="shared" si="221"/>
        <v>13.7</v>
      </c>
      <c r="AP702" s="1">
        <f t="shared" si="222"/>
        <v>13.7</v>
      </c>
      <c r="AQ702" s="1">
        <f t="shared" si="223"/>
        <v>13.7</v>
      </c>
      <c r="AR702">
        <v>13.8</v>
      </c>
      <c r="AS702">
        <v>13.7</v>
      </c>
      <c r="AT702">
        <v>13.7</v>
      </c>
      <c r="AU702">
        <v>13.7</v>
      </c>
    </row>
    <row r="703" spans="1:47" x14ac:dyDescent="0.3">
      <c r="A703" s="1">
        <v>701</v>
      </c>
      <c r="B703" s="2">
        <v>137</v>
      </c>
      <c r="C703" s="2">
        <v>137</v>
      </c>
      <c r="D703" s="2">
        <v>137</v>
      </c>
      <c r="E703" s="2">
        <v>138</v>
      </c>
      <c r="F703" s="2">
        <v>137</v>
      </c>
      <c r="G703" s="2">
        <v>138</v>
      </c>
      <c r="H703" s="2">
        <v>137</v>
      </c>
      <c r="I703" s="2">
        <v>138</v>
      </c>
      <c r="J703" s="1">
        <f t="shared" si="204"/>
        <v>701</v>
      </c>
      <c r="K703" s="3">
        <f t="shared" si="205"/>
        <v>13.7</v>
      </c>
      <c r="L703" s="3">
        <f t="shared" si="206"/>
        <v>13.8</v>
      </c>
      <c r="M703" s="3">
        <f t="shared" si="207"/>
        <v>13.8</v>
      </c>
      <c r="N703" s="3">
        <f t="shared" si="208"/>
        <v>13.7</v>
      </c>
      <c r="O703" s="3">
        <f t="shared" si="209"/>
        <v>13.8</v>
      </c>
      <c r="P703" s="3">
        <f t="shared" si="210"/>
        <v>13.7</v>
      </c>
      <c r="Q703" s="1">
        <f t="shared" si="211"/>
        <v>13.7</v>
      </c>
      <c r="R703" s="1">
        <f t="shared" si="212"/>
        <v>13.7</v>
      </c>
      <c r="S703" s="1">
        <f t="shared" si="213"/>
        <v>13.7</v>
      </c>
      <c r="T703" s="1">
        <f t="shared" si="214"/>
        <v>13.8</v>
      </c>
      <c r="U703" s="1">
        <f t="shared" si="215"/>
        <v>13.8</v>
      </c>
      <c r="V703" s="1">
        <f t="shared" si="216"/>
        <v>13.7</v>
      </c>
      <c r="W703" s="1">
        <f t="shared" si="217"/>
        <v>13.8</v>
      </c>
      <c r="X703" s="1">
        <f t="shared" si="218"/>
        <v>13.7</v>
      </c>
      <c r="Y703" s="1">
        <f t="shared" si="219"/>
        <v>13.7</v>
      </c>
      <c r="Z703" s="1">
        <f t="shared" si="220"/>
        <v>13.7</v>
      </c>
      <c r="AB703">
        <v>700</v>
      </c>
      <c r="AF703">
        <v>13.8</v>
      </c>
      <c r="AG703">
        <v>13.7</v>
      </c>
      <c r="AH703">
        <v>13.7</v>
      </c>
      <c r="AI703">
        <v>13.7</v>
      </c>
      <c r="AJ703">
        <v>13.8</v>
      </c>
      <c r="AK703">
        <v>13.7</v>
      </c>
      <c r="AL703">
        <v>13.7</v>
      </c>
      <c r="AM703">
        <v>13.7</v>
      </c>
      <c r="AN703">
        <v>13.8</v>
      </c>
      <c r="AO703" s="1">
        <f t="shared" si="221"/>
        <v>13.7</v>
      </c>
      <c r="AP703" s="1">
        <f t="shared" si="222"/>
        <v>13.7</v>
      </c>
      <c r="AQ703" s="1">
        <f t="shared" si="223"/>
        <v>13.7</v>
      </c>
      <c r="AR703">
        <v>13.8</v>
      </c>
      <c r="AS703">
        <v>13.7</v>
      </c>
      <c r="AT703">
        <v>13.7</v>
      </c>
      <c r="AU703">
        <v>13.7</v>
      </c>
    </row>
    <row r="704" spans="1:47" x14ac:dyDescent="0.3">
      <c r="A704" s="1">
        <v>702</v>
      </c>
      <c r="B704" s="2">
        <v>138</v>
      </c>
      <c r="C704" s="2">
        <v>137</v>
      </c>
      <c r="D704" s="2">
        <v>138</v>
      </c>
      <c r="E704" s="2">
        <v>137</v>
      </c>
      <c r="F704" s="2">
        <v>137</v>
      </c>
      <c r="G704" s="2">
        <v>138</v>
      </c>
      <c r="H704" s="2">
        <v>138</v>
      </c>
      <c r="I704" s="2">
        <v>138</v>
      </c>
      <c r="J704" s="1">
        <f t="shared" si="204"/>
        <v>702</v>
      </c>
      <c r="K704" s="3">
        <f t="shared" si="205"/>
        <v>13.8</v>
      </c>
      <c r="L704" s="3">
        <f t="shared" si="206"/>
        <v>13.7</v>
      </c>
      <c r="M704" s="3">
        <f t="shared" si="207"/>
        <v>13.8</v>
      </c>
      <c r="N704" s="3">
        <f t="shared" si="208"/>
        <v>13.8</v>
      </c>
      <c r="O704" s="3">
        <f t="shared" si="209"/>
        <v>13.8</v>
      </c>
      <c r="P704" s="3">
        <f t="shared" si="210"/>
        <v>13.7</v>
      </c>
      <c r="Q704" s="1">
        <f t="shared" si="211"/>
        <v>13.8</v>
      </c>
      <c r="R704" s="1">
        <f t="shared" si="212"/>
        <v>13.7</v>
      </c>
      <c r="S704" s="1">
        <f t="shared" si="213"/>
        <v>13.8</v>
      </c>
      <c r="T704" s="1">
        <f t="shared" si="214"/>
        <v>13.7</v>
      </c>
      <c r="U704" s="1">
        <f t="shared" si="215"/>
        <v>13.8</v>
      </c>
      <c r="V704" s="1">
        <f t="shared" si="216"/>
        <v>13.8</v>
      </c>
      <c r="W704" s="1">
        <f t="shared" si="217"/>
        <v>13.8</v>
      </c>
      <c r="X704" s="1">
        <f t="shared" si="218"/>
        <v>13.7</v>
      </c>
      <c r="Y704" s="1">
        <f t="shared" si="219"/>
        <v>13.8</v>
      </c>
      <c r="Z704" s="1">
        <f t="shared" si="220"/>
        <v>13.7</v>
      </c>
      <c r="AB704">
        <v>701</v>
      </c>
      <c r="AF704">
        <v>13.7</v>
      </c>
      <c r="AG704">
        <v>13.7</v>
      </c>
      <c r="AH704">
        <v>13.7</v>
      </c>
      <c r="AI704">
        <v>13.8</v>
      </c>
      <c r="AJ704">
        <v>13.8</v>
      </c>
      <c r="AK704">
        <v>13.7</v>
      </c>
      <c r="AL704">
        <v>13.8</v>
      </c>
      <c r="AM704">
        <v>13.7</v>
      </c>
      <c r="AN704">
        <v>13.7</v>
      </c>
      <c r="AO704" s="1">
        <f t="shared" si="221"/>
        <v>13.7</v>
      </c>
      <c r="AP704" s="1">
        <f t="shared" si="222"/>
        <v>13.7</v>
      </c>
      <c r="AQ704" s="1">
        <f t="shared" si="223"/>
        <v>13.8</v>
      </c>
      <c r="AR704">
        <v>13.8</v>
      </c>
      <c r="AS704">
        <v>13.7</v>
      </c>
      <c r="AT704">
        <v>13.8</v>
      </c>
      <c r="AU704">
        <v>13.7</v>
      </c>
    </row>
    <row r="705" spans="1:47" x14ac:dyDescent="0.3">
      <c r="A705" s="1">
        <v>703</v>
      </c>
      <c r="B705" s="2">
        <v>138</v>
      </c>
      <c r="C705" s="2">
        <v>138</v>
      </c>
      <c r="D705" s="2">
        <v>137</v>
      </c>
      <c r="E705" s="2">
        <v>137</v>
      </c>
      <c r="F705" s="2">
        <v>138</v>
      </c>
      <c r="G705" s="2">
        <v>137</v>
      </c>
      <c r="H705" s="2">
        <v>137</v>
      </c>
      <c r="I705" s="2">
        <v>138</v>
      </c>
      <c r="J705" s="1">
        <f t="shared" ref="J705:J768" si="224">A705</f>
        <v>703</v>
      </c>
      <c r="K705" s="3">
        <f t="shared" si="205"/>
        <v>13.7</v>
      </c>
      <c r="L705" s="3">
        <f t="shared" si="206"/>
        <v>13.7</v>
      </c>
      <c r="M705" s="3">
        <f t="shared" si="207"/>
        <v>13.8</v>
      </c>
      <c r="N705" s="3">
        <f t="shared" si="208"/>
        <v>13.7</v>
      </c>
      <c r="O705" s="3">
        <f t="shared" si="209"/>
        <v>13.7</v>
      </c>
      <c r="P705" s="3">
        <f t="shared" si="210"/>
        <v>13.8</v>
      </c>
      <c r="Q705" s="1">
        <f t="shared" si="211"/>
        <v>13.8</v>
      </c>
      <c r="R705" s="1">
        <f t="shared" si="212"/>
        <v>13.8</v>
      </c>
      <c r="S705" s="1">
        <f t="shared" si="213"/>
        <v>13.7</v>
      </c>
      <c r="T705" s="1">
        <f t="shared" si="214"/>
        <v>13.7</v>
      </c>
      <c r="U705" s="1">
        <f t="shared" si="215"/>
        <v>13.8</v>
      </c>
      <c r="V705" s="1">
        <f t="shared" si="216"/>
        <v>13.7</v>
      </c>
      <c r="W705" s="1">
        <f t="shared" si="217"/>
        <v>13.7</v>
      </c>
      <c r="X705" s="1">
        <f t="shared" si="218"/>
        <v>13.8</v>
      </c>
      <c r="Y705" s="1">
        <f t="shared" si="219"/>
        <v>13.8</v>
      </c>
      <c r="Z705" s="1">
        <f t="shared" si="220"/>
        <v>13.8</v>
      </c>
      <c r="AB705">
        <v>702</v>
      </c>
      <c r="AF705">
        <v>13.8</v>
      </c>
      <c r="AG705">
        <v>13.7</v>
      </c>
      <c r="AH705">
        <v>13.8</v>
      </c>
      <c r="AI705">
        <v>13.7</v>
      </c>
      <c r="AJ705">
        <v>13.8</v>
      </c>
      <c r="AK705">
        <v>13.8</v>
      </c>
      <c r="AL705">
        <v>13.8</v>
      </c>
      <c r="AM705">
        <v>13.7</v>
      </c>
      <c r="AN705">
        <v>13.8</v>
      </c>
      <c r="AO705" s="1">
        <f t="shared" si="221"/>
        <v>13.7</v>
      </c>
      <c r="AP705" s="1">
        <f t="shared" si="222"/>
        <v>13.8</v>
      </c>
      <c r="AQ705" s="1">
        <f t="shared" si="223"/>
        <v>13.7</v>
      </c>
      <c r="AR705">
        <v>13.8</v>
      </c>
      <c r="AS705">
        <v>13.8</v>
      </c>
      <c r="AT705">
        <v>13.8</v>
      </c>
      <c r="AU705">
        <v>13.7</v>
      </c>
    </row>
    <row r="706" spans="1:47" x14ac:dyDescent="0.3">
      <c r="A706" s="1">
        <v>704</v>
      </c>
      <c r="B706" s="2">
        <v>138</v>
      </c>
      <c r="C706" s="2">
        <v>137</v>
      </c>
      <c r="D706" s="2">
        <v>137</v>
      </c>
      <c r="E706" s="2">
        <v>137</v>
      </c>
      <c r="F706" s="2">
        <v>137</v>
      </c>
      <c r="G706" s="2">
        <v>138</v>
      </c>
      <c r="H706" s="2">
        <v>137</v>
      </c>
      <c r="I706" s="2">
        <v>138</v>
      </c>
      <c r="J706" s="1">
        <f t="shared" si="224"/>
        <v>704</v>
      </c>
      <c r="K706" s="3">
        <f t="shared" ref="K706:K769" si="225">D706/10</f>
        <v>13.7</v>
      </c>
      <c r="L706" s="3">
        <f t="shared" ref="L706:L769" si="226">E706/10</f>
        <v>13.7</v>
      </c>
      <c r="M706" s="3">
        <f t="shared" ref="M706:M769" si="227">I706/10</f>
        <v>13.8</v>
      </c>
      <c r="N706" s="3">
        <f t="shared" ref="N706:N769" si="228">H706/10</f>
        <v>13.7</v>
      </c>
      <c r="O706" s="3">
        <f t="shared" ref="O706:O769" si="229">G706/10</f>
        <v>13.8</v>
      </c>
      <c r="P706" s="3">
        <f t="shared" ref="P706:P769" si="230">F706/10</f>
        <v>13.7</v>
      </c>
      <c r="Q706" s="1">
        <f t="shared" ref="Q706:Q769" si="231">B706/10</f>
        <v>13.8</v>
      </c>
      <c r="R706" s="1">
        <f t="shared" ref="R706:R769" si="232">C706/10</f>
        <v>13.7</v>
      </c>
      <c r="S706" s="1">
        <f t="shared" si="213"/>
        <v>13.7</v>
      </c>
      <c r="T706" s="1">
        <f t="shared" si="214"/>
        <v>13.7</v>
      </c>
      <c r="U706" s="1">
        <f t="shared" si="215"/>
        <v>13.8</v>
      </c>
      <c r="V706" s="1">
        <f t="shared" si="216"/>
        <v>13.7</v>
      </c>
      <c r="W706" s="1">
        <f t="shared" si="217"/>
        <v>13.8</v>
      </c>
      <c r="X706" s="1">
        <f t="shared" si="218"/>
        <v>13.7</v>
      </c>
      <c r="Y706" s="1">
        <f t="shared" si="219"/>
        <v>13.8</v>
      </c>
      <c r="Z706" s="1">
        <f t="shared" si="220"/>
        <v>13.7</v>
      </c>
      <c r="AB706">
        <v>703</v>
      </c>
      <c r="AF706">
        <v>13.8</v>
      </c>
      <c r="AG706">
        <v>13.8</v>
      </c>
      <c r="AH706">
        <v>13.7</v>
      </c>
      <c r="AI706">
        <v>13.7</v>
      </c>
      <c r="AJ706">
        <v>13.8</v>
      </c>
      <c r="AK706">
        <v>13.7</v>
      </c>
      <c r="AL706">
        <v>13.7</v>
      </c>
      <c r="AM706">
        <v>13.8</v>
      </c>
      <c r="AN706">
        <v>13.8</v>
      </c>
      <c r="AO706" s="1">
        <f t="shared" si="221"/>
        <v>13.8</v>
      </c>
      <c r="AP706" s="1">
        <f t="shared" si="222"/>
        <v>13.7</v>
      </c>
      <c r="AQ706" s="1">
        <f t="shared" si="223"/>
        <v>13.7</v>
      </c>
      <c r="AR706">
        <v>13.8</v>
      </c>
      <c r="AS706">
        <v>13.7</v>
      </c>
      <c r="AT706">
        <v>13.7</v>
      </c>
      <c r="AU706">
        <v>13.8</v>
      </c>
    </row>
    <row r="707" spans="1:47" x14ac:dyDescent="0.3">
      <c r="A707" s="1">
        <v>705</v>
      </c>
      <c r="B707" s="2">
        <v>137</v>
      </c>
      <c r="C707" s="2">
        <v>137</v>
      </c>
      <c r="D707" s="2">
        <v>138</v>
      </c>
      <c r="E707" s="2">
        <v>137</v>
      </c>
      <c r="F707" s="2">
        <v>137</v>
      </c>
      <c r="G707" s="2">
        <v>137</v>
      </c>
      <c r="H707" s="2">
        <v>137</v>
      </c>
      <c r="I707" s="2">
        <v>138</v>
      </c>
      <c r="J707" s="1">
        <f t="shared" si="224"/>
        <v>705</v>
      </c>
      <c r="K707" s="3">
        <f t="shared" si="225"/>
        <v>13.8</v>
      </c>
      <c r="L707" s="3">
        <f t="shared" si="226"/>
        <v>13.7</v>
      </c>
      <c r="M707" s="3">
        <f t="shared" si="227"/>
        <v>13.8</v>
      </c>
      <c r="N707" s="3">
        <f t="shared" si="228"/>
        <v>13.7</v>
      </c>
      <c r="O707" s="3">
        <f t="shared" si="229"/>
        <v>13.7</v>
      </c>
      <c r="P707" s="3">
        <f t="shared" si="230"/>
        <v>13.7</v>
      </c>
      <c r="Q707" s="1">
        <f t="shared" si="231"/>
        <v>13.7</v>
      </c>
      <c r="R707" s="1">
        <f t="shared" si="232"/>
        <v>13.7</v>
      </c>
      <c r="S707" s="1">
        <f t="shared" ref="S707:S770" si="233">K707</f>
        <v>13.8</v>
      </c>
      <c r="T707" s="1">
        <f t="shared" ref="T707:T770" si="234">L707</f>
        <v>13.7</v>
      </c>
      <c r="U707" s="1">
        <f t="shared" ref="U707:U770" si="235">M707</f>
        <v>13.8</v>
      </c>
      <c r="V707" s="1">
        <f t="shared" ref="V707:V770" si="236">N707</f>
        <v>13.7</v>
      </c>
      <c r="W707" s="1">
        <f t="shared" ref="W707:W770" si="237">O707</f>
        <v>13.7</v>
      </c>
      <c r="X707" s="1">
        <f t="shared" ref="X707:X770" si="238">P707</f>
        <v>13.7</v>
      </c>
      <c r="Y707" s="1">
        <f t="shared" ref="Y707:Y770" si="239">Q707</f>
        <v>13.7</v>
      </c>
      <c r="Z707" s="1">
        <f t="shared" ref="Z707:Z770" si="240">R707</f>
        <v>13.7</v>
      </c>
      <c r="AB707">
        <v>704</v>
      </c>
      <c r="AF707">
        <v>13.8</v>
      </c>
      <c r="AG707">
        <v>13.7</v>
      </c>
      <c r="AH707">
        <v>13.7</v>
      </c>
      <c r="AI707">
        <v>13.7</v>
      </c>
      <c r="AJ707">
        <v>13.8</v>
      </c>
      <c r="AK707">
        <v>13.7</v>
      </c>
      <c r="AL707">
        <v>13.8</v>
      </c>
      <c r="AM707">
        <v>13.7</v>
      </c>
      <c r="AN707">
        <v>13.8</v>
      </c>
      <c r="AO707" s="1">
        <f t="shared" ref="AO707:AO770" si="241">R706</f>
        <v>13.7</v>
      </c>
      <c r="AP707" s="1">
        <f t="shared" ref="AP707:AP770" si="242">S706</f>
        <v>13.7</v>
      </c>
      <c r="AQ707" s="1">
        <f t="shared" ref="AQ707:AQ770" si="243">T706</f>
        <v>13.7</v>
      </c>
      <c r="AR707">
        <v>13.8</v>
      </c>
      <c r="AS707">
        <v>13.7</v>
      </c>
      <c r="AT707">
        <v>13.8</v>
      </c>
      <c r="AU707">
        <v>13.7</v>
      </c>
    </row>
    <row r="708" spans="1:47" x14ac:dyDescent="0.3">
      <c r="A708" s="1">
        <v>706</v>
      </c>
      <c r="B708" s="2">
        <v>137</v>
      </c>
      <c r="C708" s="2">
        <v>137</v>
      </c>
      <c r="D708" s="2">
        <v>137</v>
      </c>
      <c r="E708" s="2">
        <v>137</v>
      </c>
      <c r="F708" s="2">
        <v>137</v>
      </c>
      <c r="G708" s="2">
        <v>137</v>
      </c>
      <c r="H708" s="2">
        <v>137</v>
      </c>
      <c r="I708" s="2">
        <v>138</v>
      </c>
      <c r="J708" s="1">
        <f t="shared" si="224"/>
        <v>706</v>
      </c>
      <c r="K708" s="3">
        <f t="shared" si="225"/>
        <v>13.7</v>
      </c>
      <c r="L708" s="3">
        <f t="shared" si="226"/>
        <v>13.7</v>
      </c>
      <c r="M708" s="3">
        <f t="shared" si="227"/>
        <v>13.8</v>
      </c>
      <c r="N708" s="3">
        <f t="shared" si="228"/>
        <v>13.7</v>
      </c>
      <c r="O708" s="3">
        <f t="shared" si="229"/>
        <v>13.7</v>
      </c>
      <c r="P708" s="3">
        <f t="shared" si="230"/>
        <v>13.7</v>
      </c>
      <c r="Q708" s="1">
        <f t="shared" si="231"/>
        <v>13.7</v>
      </c>
      <c r="R708" s="1">
        <f t="shared" si="232"/>
        <v>13.7</v>
      </c>
      <c r="S708" s="1">
        <f t="shared" si="233"/>
        <v>13.7</v>
      </c>
      <c r="T708" s="1">
        <f t="shared" si="234"/>
        <v>13.7</v>
      </c>
      <c r="U708" s="1">
        <f t="shared" si="235"/>
        <v>13.8</v>
      </c>
      <c r="V708" s="1">
        <f t="shared" si="236"/>
        <v>13.7</v>
      </c>
      <c r="W708" s="1">
        <f t="shared" si="237"/>
        <v>13.7</v>
      </c>
      <c r="X708" s="1">
        <f t="shared" si="238"/>
        <v>13.7</v>
      </c>
      <c r="Y708" s="1">
        <f t="shared" si="239"/>
        <v>13.7</v>
      </c>
      <c r="Z708" s="1">
        <f t="shared" si="240"/>
        <v>13.7</v>
      </c>
      <c r="AB708">
        <v>705</v>
      </c>
      <c r="AF708">
        <v>13.7</v>
      </c>
      <c r="AG708">
        <v>13.7</v>
      </c>
      <c r="AH708">
        <v>13.8</v>
      </c>
      <c r="AI708">
        <v>13.7</v>
      </c>
      <c r="AJ708">
        <v>13.8</v>
      </c>
      <c r="AK708">
        <v>13.7</v>
      </c>
      <c r="AL708">
        <v>13.7</v>
      </c>
      <c r="AM708">
        <v>13.7</v>
      </c>
      <c r="AN708">
        <v>13.7</v>
      </c>
      <c r="AO708" s="1">
        <f t="shared" si="241"/>
        <v>13.7</v>
      </c>
      <c r="AP708" s="1">
        <f t="shared" si="242"/>
        <v>13.8</v>
      </c>
      <c r="AQ708" s="1">
        <f t="shared" si="243"/>
        <v>13.7</v>
      </c>
      <c r="AR708">
        <v>13.8</v>
      </c>
      <c r="AS708">
        <v>13.7</v>
      </c>
      <c r="AT708">
        <v>13.7</v>
      </c>
      <c r="AU708">
        <v>13.7</v>
      </c>
    </row>
    <row r="709" spans="1:47" x14ac:dyDescent="0.3">
      <c r="A709" s="1">
        <v>707</v>
      </c>
      <c r="B709" s="2">
        <v>137</v>
      </c>
      <c r="C709" s="2">
        <v>137</v>
      </c>
      <c r="D709" s="2">
        <v>138</v>
      </c>
      <c r="E709" s="2">
        <v>137</v>
      </c>
      <c r="F709" s="2">
        <v>137</v>
      </c>
      <c r="G709" s="2">
        <v>137</v>
      </c>
      <c r="H709" s="2">
        <v>137</v>
      </c>
      <c r="I709" s="2">
        <v>138</v>
      </c>
      <c r="J709" s="1">
        <f t="shared" si="224"/>
        <v>707</v>
      </c>
      <c r="K709" s="3">
        <f t="shared" si="225"/>
        <v>13.8</v>
      </c>
      <c r="L709" s="3">
        <f t="shared" si="226"/>
        <v>13.7</v>
      </c>
      <c r="M709" s="3">
        <f t="shared" si="227"/>
        <v>13.8</v>
      </c>
      <c r="N709" s="3">
        <f t="shared" si="228"/>
        <v>13.7</v>
      </c>
      <c r="O709" s="3">
        <f t="shared" si="229"/>
        <v>13.7</v>
      </c>
      <c r="P709" s="3">
        <f t="shared" si="230"/>
        <v>13.7</v>
      </c>
      <c r="Q709" s="1">
        <f t="shared" si="231"/>
        <v>13.7</v>
      </c>
      <c r="R709" s="1">
        <f t="shared" si="232"/>
        <v>13.7</v>
      </c>
      <c r="S709" s="1">
        <f t="shared" si="233"/>
        <v>13.8</v>
      </c>
      <c r="T709" s="1">
        <f t="shared" si="234"/>
        <v>13.7</v>
      </c>
      <c r="U709" s="1">
        <f t="shared" si="235"/>
        <v>13.8</v>
      </c>
      <c r="V709" s="1">
        <f t="shared" si="236"/>
        <v>13.7</v>
      </c>
      <c r="W709" s="1">
        <f t="shared" si="237"/>
        <v>13.7</v>
      </c>
      <c r="X709" s="1">
        <f t="shared" si="238"/>
        <v>13.7</v>
      </c>
      <c r="Y709" s="1">
        <f t="shared" si="239"/>
        <v>13.7</v>
      </c>
      <c r="Z709" s="1">
        <f t="shared" si="240"/>
        <v>13.7</v>
      </c>
      <c r="AB709">
        <v>706</v>
      </c>
      <c r="AF709">
        <v>13.7</v>
      </c>
      <c r="AG709">
        <v>13.7</v>
      </c>
      <c r="AH709">
        <v>13.7</v>
      </c>
      <c r="AI709">
        <v>13.7</v>
      </c>
      <c r="AJ709">
        <v>13.8</v>
      </c>
      <c r="AK709">
        <v>13.7</v>
      </c>
      <c r="AL709">
        <v>13.7</v>
      </c>
      <c r="AM709">
        <v>13.7</v>
      </c>
      <c r="AN709">
        <v>13.7</v>
      </c>
      <c r="AO709" s="1">
        <f t="shared" si="241"/>
        <v>13.7</v>
      </c>
      <c r="AP709" s="1">
        <f t="shared" si="242"/>
        <v>13.7</v>
      </c>
      <c r="AQ709" s="1">
        <f t="shared" si="243"/>
        <v>13.7</v>
      </c>
      <c r="AR709">
        <v>13.8</v>
      </c>
      <c r="AS709">
        <v>13.7</v>
      </c>
      <c r="AT709">
        <v>13.7</v>
      </c>
      <c r="AU709">
        <v>13.7</v>
      </c>
    </row>
    <row r="710" spans="1:47" x14ac:dyDescent="0.3">
      <c r="A710" s="1">
        <v>708</v>
      </c>
      <c r="B710" s="2">
        <v>138</v>
      </c>
      <c r="C710" s="2">
        <v>137</v>
      </c>
      <c r="D710" s="2">
        <v>138</v>
      </c>
      <c r="E710" s="2">
        <v>137</v>
      </c>
      <c r="F710" s="2">
        <v>137</v>
      </c>
      <c r="G710" s="2">
        <v>137</v>
      </c>
      <c r="H710" s="2">
        <v>137</v>
      </c>
      <c r="I710" s="2">
        <v>138</v>
      </c>
      <c r="J710" s="1">
        <f t="shared" si="224"/>
        <v>708</v>
      </c>
      <c r="K710" s="3">
        <f t="shared" si="225"/>
        <v>13.8</v>
      </c>
      <c r="L710" s="3">
        <f t="shared" si="226"/>
        <v>13.7</v>
      </c>
      <c r="M710" s="3">
        <f t="shared" si="227"/>
        <v>13.8</v>
      </c>
      <c r="N710" s="3">
        <f t="shared" si="228"/>
        <v>13.7</v>
      </c>
      <c r="O710" s="3">
        <f t="shared" si="229"/>
        <v>13.7</v>
      </c>
      <c r="P710" s="3">
        <f t="shared" si="230"/>
        <v>13.7</v>
      </c>
      <c r="Q710" s="1">
        <f t="shared" si="231"/>
        <v>13.8</v>
      </c>
      <c r="R710" s="1">
        <f t="shared" si="232"/>
        <v>13.7</v>
      </c>
      <c r="S710" s="1">
        <f t="shared" si="233"/>
        <v>13.8</v>
      </c>
      <c r="T710" s="1">
        <f t="shared" si="234"/>
        <v>13.7</v>
      </c>
      <c r="U710" s="1">
        <f t="shared" si="235"/>
        <v>13.8</v>
      </c>
      <c r="V710" s="1">
        <f t="shared" si="236"/>
        <v>13.7</v>
      </c>
      <c r="W710" s="1">
        <f t="shared" si="237"/>
        <v>13.7</v>
      </c>
      <c r="X710" s="1">
        <f t="shared" si="238"/>
        <v>13.7</v>
      </c>
      <c r="Y710" s="1">
        <f t="shared" si="239"/>
        <v>13.8</v>
      </c>
      <c r="Z710" s="1">
        <f t="shared" si="240"/>
        <v>13.7</v>
      </c>
      <c r="AB710">
        <v>707</v>
      </c>
      <c r="AF710">
        <v>13.7</v>
      </c>
      <c r="AG710">
        <v>13.7</v>
      </c>
      <c r="AH710">
        <v>13.8</v>
      </c>
      <c r="AI710">
        <v>13.7</v>
      </c>
      <c r="AJ710">
        <v>13.8</v>
      </c>
      <c r="AK710">
        <v>13.7</v>
      </c>
      <c r="AL710">
        <v>13.7</v>
      </c>
      <c r="AM710">
        <v>13.7</v>
      </c>
      <c r="AN710">
        <v>13.7</v>
      </c>
      <c r="AO710" s="1">
        <f t="shared" si="241"/>
        <v>13.7</v>
      </c>
      <c r="AP710" s="1">
        <f t="shared" si="242"/>
        <v>13.8</v>
      </c>
      <c r="AQ710" s="1">
        <f t="shared" si="243"/>
        <v>13.7</v>
      </c>
      <c r="AR710">
        <v>13.8</v>
      </c>
      <c r="AS710">
        <v>13.7</v>
      </c>
      <c r="AT710">
        <v>13.7</v>
      </c>
      <c r="AU710">
        <v>13.7</v>
      </c>
    </row>
    <row r="711" spans="1:47" x14ac:dyDescent="0.3">
      <c r="A711" s="1">
        <v>709</v>
      </c>
      <c r="B711" s="2">
        <v>138</v>
      </c>
      <c r="C711" s="2">
        <v>137</v>
      </c>
      <c r="D711" s="2">
        <v>138</v>
      </c>
      <c r="E711" s="2">
        <v>137</v>
      </c>
      <c r="F711" s="2">
        <v>137</v>
      </c>
      <c r="G711" s="2">
        <v>137</v>
      </c>
      <c r="H711" s="2">
        <v>137</v>
      </c>
      <c r="I711" s="2">
        <v>138</v>
      </c>
      <c r="J711" s="1">
        <f t="shared" si="224"/>
        <v>709</v>
      </c>
      <c r="K711" s="3">
        <f t="shared" si="225"/>
        <v>13.8</v>
      </c>
      <c r="L711" s="3">
        <f t="shared" si="226"/>
        <v>13.7</v>
      </c>
      <c r="M711" s="3">
        <f t="shared" si="227"/>
        <v>13.8</v>
      </c>
      <c r="N711" s="3">
        <f t="shared" si="228"/>
        <v>13.7</v>
      </c>
      <c r="O711" s="3">
        <f t="shared" si="229"/>
        <v>13.7</v>
      </c>
      <c r="P711" s="3">
        <f t="shared" si="230"/>
        <v>13.7</v>
      </c>
      <c r="Q711" s="1">
        <f t="shared" si="231"/>
        <v>13.8</v>
      </c>
      <c r="R711" s="1">
        <f t="shared" si="232"/>
        <v>13.7</v>
      </c>
      <c r="S711" s="1">
        <f t="shared" si="233"/>
        <v>13.8</v>
      </c>
      <c r="T711" s="1">
        <f t="shared" si="234"/>
        <v>13.7</v>
      </c>
      <c r="U711" s="1">
        <f t="shared" si="235"/>
        <v>13.8</v>
      </c>
      <c r="V711" s="1">
        <f t="shared" si="236"/>
        <v>13.7</v>
      </c>
      <c r="W711" s="1">
        <f t="shared" si="237"/>
        <v>13.7</v>
      </c>
      <c r="X711" s="1">
        <f t="shared" si="238"/>
        <v>13.7</v>
      </c>
      <c r="Y711" s="1">
        <f t="shared" si="239"/>
        <v>13.8</v>
      </c>
      <c r="Z711" s="1">
        <f t="shared" si="240"/>
        <v>13.7</v>
      </c>
      <c r="AB711">
        <v>708</v>
      </c>
      <c r="AF711">
        <v>13.8</v>
      </c>
      <c r="AG711">
        <v>13.7</v>
      </c>
      <c r="AH711">
        <v>13.8</v>
      </c>
      <c r="AI711">
        <v>13.7</v>
      </c>
      <c r="AJ711">
        <v>13.8</v>
      </c>
      <c r="AK711">
        <v>13.7</v>
      </c>
      <c r="AL711">
        <v>13.7</v>
      </c>
      <c r="AM711">
        <v>13.7</v>
      </c>
      <c r="AN711">
        <v>13.8</v>
      </c>
      <c r="AO711" s="1">
        <f t="shared" si="241"/>
        <v>13.7</v>
      </c>
      <c r="AP711" s="1">
        <f t="shared" si="242"/>
        <v>13.8</v>
      </c>
      <c r="AQ711" s="1">
        <f t="shared" si="243"/>
        <v>13.7</v>
      </c>
      <c r="AR711">
        <v>13.8</v>
      </c>
      <c r="AS711">
        <v>13.7</v>
      </c>
      <c r="AT711">
        <v>13.7</v>
      </c>
      <c r="AU711">
        <v>13.7</v>
      </c>
    </row>
    <row r="712" spans="1:47" x14ac:dyDescent="0.3">
      <c r="A712" s="1">
        <v>710</v>
      </c>
      <c r="B712" s="2">
        <v>138</v>
      </c>
      <c r="C712" s="2">
        <v>137</v>
      </c>
      <c r="D712" s="2">
        <v>137</v>
      </c>
      <c r="E712" s="2">
        <v>137</v>
      </c>
      <c r="F712" s="2">
        <v>137</v>
      </c>
      <c r="G712" s="2">
        <v>137</v>
      </c>
      <c r="H712" s="2">
        <v>137</v>
      </c>
      <c r="I712" s="2">
        <v>138</v>
      </c>
      <c r="J712" s="1">
        <f t="shared" si="224"/>
        <v>710</v>
      </c>
      <c r="K712" s="3">
        <f t="shared" si="225"/>
        <v>13.7</v>
      </c>
      <c r="L712" s="3">
        <f t="shared" si="226"/>
        <v>13.7</v>
      </c>
      <c r="M712" s="3">
        <f t="shared" si="227"/>
        <v>13.8</v>
      </c>
      <c r="N712" s="3">
        <f t="shared" si="228"/>
        <v>13.7</v>
      </c>
      <c r="O712" s="3">
        <f t="shared" si="229"/>
        <v>13.7</v>
      </c>
      <c r="P712" s="3">
        <f t="shared" si="230"/>
        <v>13.7</v>
      </c>
      <c r="Q712" s="1">
        <f t="shared" si="231"/>
        <v>13.8</v>
      </c>
      <c r="R712" s="1">
        <f t="shared" si="232"/>
        <v>13.7</v>
      </c>
      <c r="S712" s="1">
        <f t="shared" si="233"/>
        <v>13.7</v>
      </c>
      <c r="T712" s="1">
        <f t="shared" si="234"/>
        <v>13.7</v>
      </c>
      <c r="U712" s="1">
        <f t="shared" si="235"/>
        <v>13.8</v>
      </c>
      <c r="V712" s="1">
        <f t="shared" si="236"/>
        <v>13.7</v>
      </c>
      <c r="W712" s="1">
        <f t="shared" si="237"/>
        <v>13.7</v>
      </c>
      <c r="X712" s="1">
        <f t="shared" si="238"/>
        <v>13.7</v>
      </c>
      <c r="Y712" s="1">
        <f t="shared" si="239"/>
        <v>13.8</v>
      </c>
      <c r="Z712" s="1">
        <f t="shared" si="240"/>
        <v>13.7</v>
      </c>
      <c r="AB712">
        <v>709</v>
      </c>
      <c r="AF712">
        <v>13.8</v>
      </c>
      <c r="AG712">
        <v>13.7</v>
      </c>
      <c r="AH712">
        <v>13.8</v>
      </c>
      <c r="AI712">
        <v>13.7</v>
      </c>
      <c r="AJ712">
        <v>13.8</v>
      </c>
      <c r="AK712">
        <v>13.7</v>
      </c>
      <c r="AL712">
        <v>13.7</v>
      </c>
      <c r="AM712">
        <v>13.7</v>
      </c>
      <c r="AN712">
        <v>13.8</v>
      </c>
      <c r="AO712" s="1">
        <f t="shared" si="241"/>
        <v>13.7</v>
      </c>
      <c r="AP712" s="1">
        <f t="shared" si="242"/>
        <v>13.8</v>
      </c>
      <c r="AQ712" s="1">
        <f t="shared" si="243"/>
        <v>13.7</v>
      </c>
      <c r="AR712">
        <v>13.8</v>
      </c>
      <c r="AS712">
        <v>13.7</v>
      </c>
      <c r="AT712">
        <v>13.7</v>
      </c>
      <c r="AU712">
        <v>13.7</v>
      </c>
    </row>
    <row r="713" spans="1:47" x14ac:dyDescent="0.3">
      <c r="A713" s="1">
        <v>711</v>
      </c>
      <c r="B713" s="2">
        <v>138</v>
      </c>
      <c r="C713" s="2">
        <v>137</v>
      </c>
      <c r="D713" s="2">
        <v>137</v>
      </c>
      <c r="E713" s="2">
        <v>137</v>
      </c>
      <c r="F713" s="2">
        <v>137</v>
      </c>
      <c r="G713" s="2">
        <v>137</v>
      </c>
      <c r="H713" s="2">
        <v>137</v>
      </c>
      <c r="I713" s="2">
        <v>138</v>
      </c>
      <c r="J713" s="1">
        <f t="shared" si="224"/>
        <v>711</v>
      </c>
      <c r="K713" s="3">
        <f t="shared" si="225"/>
        <v>13.7</v>
      </c>
      <c r="L713" s="3">
        <f t="shared" si="226"/>
        <v>13.7</v>
      </c>
      <c r="M713" s="3">
        <f t="shared" si="227"/>
        <v>13.8</v>
      </c>
      <c r="N713" s="3">
        <f t="shared" si="228"/>
        <v>13.7</v>
      </c>
      <c r="O713" s="3">
        <f t="shared" si="229"/>
        <v>13.7</v>
      </c>
      <c r="P713" s="3">
        <f t="shared" si="230"/>
        <v>13.7</v>
      </c>
      <c r="Q713" s="1">
        <f t="shared" si="231"/>
        <v>13.8</v>
      </c>
      <c r="R713" s="1">
        <f t="shared" si="232"/>
        <v>13.7</v>
      </c>
      <c r="S713" s="1">
        <f t="shared" si="233"/>
        <v>13.7</v>
      </c>
      <c r="T713" s="1">
        <f t="shared" si="234"/>
        <v>13.7</v>
      </c>
      <c r="U713" s="1">
        <f t="shared" si="235"/>
        <v>13.8</v>
      </c>
      <c r="V713" s="1">
        <f t="shared" si="236"/>
        <v>13.7</v>
      </c>
      <c r="W713" s="1">
        <f t="shared" si="237"/>
        <v>13.7</v>
      </c>
      <c r="X713" s="1">
        <f t="shared" si="238"/>
        <v>13.7</v>
      </c>
      <c r="Y713" s="1">
        <f t="shared" si="239"/>
        <v>13.8</v>
      </c>
      <c r="Z713" s="1">
        <f t="shared" si="240"/>
        <v>13.7</v>
      </c>
      <c r="AB713">
        <v>710</v>
      </c>
      <c r="AF713">
        <v>13.8</v>
      </c>
      <c r="AG713">
        <v>13.7</v>
      </c>
      <c r="AH713">
        <v>13.7</v>
      </c>
      <c r="AI713">
        <v>13.7</v>
      </c>
      <c r="AJ713">
        <v>13.8</v>
      </c>
      <c r="AK713">
        <v>13.7</v>
      </c>
      <c r="AL713">
        <v>13.7</v>
      </c>
      <c r="AM713">
        <v>13.7</v>
      </c>
      <c r="AN713">
        <v>13.8</v>
      </c>
      <c r="AO713" s="1">
        <f t="shared" si="241"/>
        <v>13.7</v>
      </c>
      <c r="AP713" s="1">
        <f t="shared" si="242"/>
        <v>13.7</v>
      </c>
      <c r="AQ713" s="1">
        <f t="shared" si="243"/>
        <v>13.7</v>
      </c>
      <c r="AR713">
        <v>13.8</v>
      </c>
      <c r="AS713">
        <v>13.7</v>
      </c>
      <c r="AT713">
        <v>13.7</v>
      </c>
      <c r="AU713">
        <v>13.7</v>
      </c>
    </row>
    <row r="714" spans="1:47" x14ac:dyDescent="0.3">
      <c r="A714" s="1">
        <v>712</v>
      </c>
      <c r="B714" s="2">
        <v>137</v>
      </c>
      <c r="C714" s="2">
        <v>137</v>
      </c>
      <c r="D714" s="2">
        <v>138</v>
      </c>
      <c r="E714" s="2">
        <v>137</v>
      </c>
      <c r="F714" s="2">
        <v>137</v>
      </c>
      <c r="G714" s="2">
        <v>137</v>
      </c>
      <c r="H714" s="2">
        <v>137</v>
      </c>
      <c r="I714" s="2">
        <v>138</v>
      </c>
      <c r="J714" s="1">
        <f t="shared" si="224"/>
        <v>712</v>
      </c>
      <c r="K714" s="3">
        <f t="shared" si="225"/>
        <v>13.8</v>
      </c>
      <c r="L714" s="3">
        <f t="shared" si="226"/>
        <v>13.7</v>
      </c>
      <c r="M714" s="3">
        <f t="shared" si="227"/>
        <v>13.8</v>
      </c>
      <c r="N714" s="3">
        <f t="shared" si="228"/>
        <v>13.7</v>
      </c>
      <c r="O714" s="3">
        <f t="shared" si="229"/>
        <v>13.7</v>
      </c>
      <c r="P714" s="3">
        <f t="shared" si="230"/>
        <v>13.7</v>
      </c>
      <c r="Q714" s="1">
        <f t="shared" si="231"/>
        <v>13.7</v>
      </c>
      <c r="R714" s="1">
        <f t="shared" si="232"/>
        <v>13.7</v>
      </c>
      <c r="S714" s="1">
        <f t="shared" si="233"/>
        <v>13.8</v>
      </c>
      <c r="T714" s="1">
        <f t="shared" si="234"/>
        <v>13.7</v>
      </c>
      <c r="U714" s="1">
        <f t="shared" si="235"/>
        <v>13.8</v>
      </c>
      <c r="V714" s="1">
        <f t="shared" si="236"/>
        <v>13.7</v>
      </c>
      <c r="W714" s="1">
        <f t="shared" si="237"/>
        <v>13.7</v>
      </c>
      <c r="X714" s="1">
        <f t="shared" si="238"/>
        <v>13.7</v>
      </c>
      <c r="Y714" s="1">
        <f t="shared" si="239"/>
        <v>13.7</v>
      </c>
      <c r="Z714" s="1">
        <f t="shared" si="240"/>
        <v>13.7</v>
      </c>
      <c r="AB714">
        <v>711</v>
      </c>
      <c r="AF714">
        <v>13.8</v>
      </c>
      <c r="AG714">
        <v>13.7</v>
      </c>
      <c r="AH714">
        <v>13.7</v>
      </c>
      <c r="AI714">
        <v>13.7</v>
      </c>
      <c r="AJ714">
        <v>13.8</v>
      </c>
      <c r="AK714">
        <v>13.7</v>
      </c>
      <c r="AL714">
        <v>13.7</v>
      </c>
      <c r="AM714">
        <v>13.7</v>
      </c>
      <c r="AN714">
        <v>13.8</v>
      </c>
      <c r="AO714" s="1">
        <f t="shared" si="241"/>
        <v>13.7</v>
      </c>
      <c r="AP714" s="1">
        <f t="shared" si="242"/>
        <v>13.7</v>
      </c>
      <c r="AQ714" s="1">
        <f t="shared" si="243"/>
        <v>13.7</v>
      </c>
      <c r="AR714">
        <v>13.8</v>
      </c>
      <c r="AS714">
        <v>13.7</v>
      </c>
      <c r="AT714">
        <v>13.7</v>
      </c>
      <c r="AU714">
        <v>13.7</v>
      </c>
    </row>
    <row r="715" spans="1:47" x14ac:dyDescent="0.3">
      <c r="A715" s="1">
        <v>713</v>
      </c>
      <c r="B715" s="2">
        <v>138</v>
      </c>
      <c r="C715" s="2">
        <v>137</v>
      </c>
      <c r="D715" s="2">
        <v>137</v>
      </c>
      <c r="E715" s="2">
        <v>137</v>
      </c>
      <c r="F715" s="2">
        <v>137</v>
      </c>
      <c r="G715" s="2">
        <v>137</v>
      </c>
      <c r="H715" s="2">
        <v>137</v>
      </c>
      <c r="I715" s="2">
        <v>138</v>
      </c>
      <c r="J715" s="1">
        <f t="shared" si="224"/>
        <v>713</v>
      </c>
      <c r="K715" s="3">
        <f t="shared" si="225"/>
        <v>13.7</v>
      </c>
      <c r="L715" s="3">
        <f t="shared" si="226"/>
        <v>13.7</v>
      </c>
      <c r="M715" s="3">
        <f t="shared" si="227"/>
        <v>13.8</v>
      </c>
      <c r="N715" s="3">
        <f t="shared" si="228"/>
        <v>13.7</v>
      </c>
      <c r="O715" s="3">
        <f t="shared" si="229"/>
        <v>13.7</v>
      </c>
      <c r="P715" s="3">
        <f t="shared" si="230"/>
        <v>13.7</v>
      </c>
      <c r="Q715" s="1">
        <f t="shared" si="231"/>
        <v>13.8</v>
      </c>
      <c r="R715" s="1">
        <f t="shared" si="232"/>
        <v>13.7</v>
      </c>
      <c r="S715" s="1">
        <f t="shared" si="233"/>
        <v>13.7</v>
      </c>
      <c r="T715" s="1">
        <f t="shared" si="234"/>
        <v>13.7</v>
      </c>
      <c r="U715" s="1">
        <f t="shared" si="235"/>
        <v>13.8</v>
      </c>
      <c r="V715" s="1">
        <f t="shared" si="236"/>
        <v>13.7</v>
      </c>
      <c r="W715" s="1">
        <f t="shared" si="237"/>
        <v>13.7</v>
      </c>
      <c r="X715" s="1">
        <f t="shared" si="238"/>
        <v>13.7</v>
      </c>
      <c r="Y715" s="1">
        <f t="shared" si="239"/>
        <v>13.8</v>
      </c>
      <c r="Z715" s="1">
        <f t="shared" si="240"/>
        <v>13.7</v>
      </c>
      <c r="AB715">
        <v>712</v>
      </c>
      <c r="AF715">
        <v>13.7</v>
      </c>
      <c r="AG715">
        <v>13.7</v>
      </c>
      <c r="AH715">
        <v>13.8</v>
      </c>
      <c r="AI715">
        <v>13.7</v>
      </c>
      <c r="AJ715">
        <v>13.8</v>
      </c>
      <c r="AK715">
        <v>13.7</v>
      </c>
      <c r="AL715">
        <v>13.7</v>
      </c>
      <c r="AM715">
        <v>13.7</v>
      </c>
      <c r="AN715">
        <v>13.7</v>
      </c>
      <c r="AO715" s="1">
        <f t="shared" si="241"/>
        <v>13.7</v>
      </c>
      <c r="AP715" s="1">
        <f t="shared" si="242"/>
        <v>13.8</v>
      </c>
      <c r="AQ715" s="1">
        <f t="shared" si="243"/>
        <v>13.7</v>
      </c>
      <c r="AR715">
        <v>13.8</v>
      </c>
      <c r="AS715">
        <v>13.7</v>
      </c>
      <c r="AT715">
        <v>13.7</v>
      </c>
      <c r="AU715">
        <v>13.7</v>
      </c>
    </row>
    <row r="716" spans="1:47" x14ac:dyDescent="0.3">
      <c r="A716" s="1">
        <v>714</v>
      </c>
      <c r="B716" s="2">
        <v>137</v>
      </c>
      <c r="C716" s="2">
        <v>137</v>
      </c>
      <c r="D716" s="2">
        <v>137</v>
      </c>
      <c r="E716" s="2">
        <v>137</v>
      </c>
      <c r="F716" s="2">
        <v>137</v>
      </c>
      <c r="G716" s="2">
        <v>137</v>
      </c>
      <c r="H716" s="2">
        <v>137</v>
      </c>
      <c r="I716" s="2">
        <v>138</v>
      </c>
      <c r="J716" s="1">
        <f t="shared" si="224"/>
        <v>714</v>
      </c>
      <c r="K716" s="3">
        <f t="shared" si="225"/>
        <v>13.7</v>
      </c>
      <c r="L716" s="3">
        <f t="shared" si="226"/>
        <v>13.7</v>
      </c>
      <c r="M716" s="3">
        <f t="shared" si="227"/>
        <v>13.8</v>
      </c>
      <c r="N716" s="3">
        <f t="shared" si="228"/>
        <v>13.7</v>
      </c>
      <c r="O716" s="3">
        <f t="shared" si="229"/>
        <v>13.7</v>
      </c>
      <c r="P716" s="3">
        <f t="shared" si="230"/>
        <v>13.7</v>
      </c>
      <c r="Q716" s="1">
        <f t="shared" si="231"/>
        <v>13.7</v>
      </c>
      <c r="R716" s="1">
        <f t="shared" si="232"/>
        <v>13.7</v>
      </c>
      <c r="S716" s="1">
        <f t="shared" si="233"/>
        <v>13.7</v>
      </c>
      <c r="T716" s="1">
        <f t="shared" si="234"/>
        <v>13.7</v>
      </c>
      <c r="U716" s="1">
        <f t="shared" si="235"/>
        <v>13.8</v>
      </c>
      <c r="V716" s="1">
        <f t="shared" si="236"/>
        <v>13.7</v>
      </c>
      <c r="W716" s="1">
        <f t="shared" si="237"/>
        <v>13.7</v>
      </c>
      <c r="X716" s="1">
        <f t="shared" si="238"/>
        <v>13.7</v>
      </c>
      <c r="Y716" s="1">
        <f t="shared" si="239"/>
        <v>13.7</v>
      </c>
      <c r="Z716" s="1">
        <f t="shared" si="240"/>
        <v>13.7</v>
      </c>
      <c r="AB716">
        <v>713</v>
      </c>
      <c r="AF716">
        <v>13.8</v>
      </c>
      <c r="AG716">
        <v>13.7</v>
      </c>
      <c r="AH716">
        <v>13.7</v>
      </c>
      <c r="AI716">
        <v>13.7</v>
      </c>
      <c r="AJ716">
        <v>13.8</v>
      </c>
      <c r="AK716">
        <v>13.7</v>
      </c>
      <c r="AL716">
        <v>13.7</v>
      </c>
      <c r="AM716">
        <v>13.7</v>
      </c>
      <c r="AN716">
        <v>13.8</v>
      </c>
      <c r="AO716" s="1">
        <f t="shared" si="241"/>
        <v>13.7</v>
      </c>
      <c r="AP716" s="1">
        <f t="shared" si="242"/>
        <v>13.7</v>
      </c>
      <c r="AQ716" s="1">
        <f t="shared" si="243"/>
        <v>13.7</v>
      </c>
      <c r="AR716">
        <v>13.8</v>
      </c>
      <c r="AS716">
        <v>13.7</v>
      </c>
      <c r="AT716">
        <v>13.7</v>
      </c>
      <c r="AU716">
        <v>13.7</v>
      </c>
    </row>
    <row r="717" spans="1:47" x14ac:dyDescent="0.3">
      <c r="A717" s="1">
        <v>715</v>
      </c>
      <c r="B717" s="2">
        <v>138</v>
      </c>
      <c r="C717" s="2">
        <v>137</v>
      </c>
      <c r="D717" s="2">
        <v>137</v>
      </c>
      <c r="E717" s="2">
        <v>137</v>
      </c>
      <c r="F717" s="2">
        <v>137</v>
      </c>
      <c r="G717" s="2">
        <v>138</v>
      </c>
      <c r="H717" s="2">
        <v>137</v>
      </c>
      <c r="I717" s="2">
        <v>138</v>
      </c>
      <c r="J717" s="1">
        <f t="shared" si="224"/>
        <v>715</v>
      </c>
      <c r="K717" s="3">
        <f t="shared" si="225"/>
        <v>13.7</v>
      </c>
      <c r="L717" s="3">
        <f t="shared" si="226"/>
        <v>13.7</v>
      </c>
      <c r="M717" s="3">
        <f t="shared" si="227"/>
        <v>13.8</v>
      </c>
      <c r="N717" s="3">
        <f t="shared" si="228"/>
        <v>13.7</v>
      </c>
      <c r="O717" s="3">
        <f t="shared" si="229"/>
        <v>13.8</v>
      </c>
      <c r="P717" s="3">
        <f t="shared" si="230"/>
        <v>13.7</v>
      </c>
      <c r="Q717" s="1">
        <f t="shared" si="231"/>
        <v>13.8</v>
      </c>
      <c r="R717" s="1">
        <f t="shared" si="232"/>
        <v>13.7</v>
      </c>
      <c r="S717" s="1">
        <f t="shared" si="233"/>
        <v>13.7</v>
      </c>
      <c r="T717" s="1">
        <f t="shared" si="234"/>
        <v>13.7</v>
      </c>
      <c r="U717" s="1">
        <f t="shared" si="235"/>
        <v>13.8</v>
      </c>
      <c r="V717" s="1">
        <f t="shared" si="236"/>
        <v>13.7</v>
      </c>
      <c r="W717" s="1">
        <f t="shared" si="237"/>
        <v>13.8</v>
      </c>
      <c r="X717" s="1">
        <f t="shared" si="238"/>
        <v>13.7</v>
      </c>
      <c r="Y717" s="1">
        <f t="shared" si="239"/>
        <v>13.8</v>
      </c>
      <c r="Z717" s="1">
        <f t="shared" si="240"/>
        <v>13.7</v>
      </c>
      <c r="AB717">
        <v>714</v>
      </c>
      <c r="AF717">
        <v>13.7</v>
      </c>
      <c r="AG717">
        <v>13.7</v>
      </c>
      <c r="AH717">
        <v>13.7</v>
      </c>
      <c r="AI717">
        <v>13.7</v>
      </c>
      <c r="AJ717">
        <v>13.8</v>
      </c>
      <c r="AK717">
        <v>13.7</v>
      </c>
      <c r="AL717">
        <v>13.7</v>
      </c>
      <c r="AM717">
        <v>13.7</v>
      </c>
      <c r="AN717">
        <v>13.7</v>
      </c>
      <c r="AO717" s="1">
        <f t="shared" si="241"/>
        <v>13.7</v>
      </c>
      <c r="AP717" s="1">
        <f t="shared" si="242"/>
        <v>13.7</v>
      </c>
      <c r="AQ717" s="1">
        <f t="shared" si="243"/>
        <v>13.7</v>
      </c>
      <c r="AR717">
        <v>13.8</v>
      </c>
      <c r="AS717">
        <v>13.7</v>
      </c>
      <c r="AT717">
        <v>13.7</v>
      </c>
      <c r="AU717">
        <v>13.7</v>
      </c>
    </row>
    <row r="718" spans="1:47" x14ac:dyDescent="0.3">
      <c r="A718" s="1">
        <v>716</v>
      </c>
      <c r="B718" s="2">
        <v>138</v>
      </c>
      <c r="C718" s="2">
        <v>137</v>
      </c>
      <c r="D718" s="2">
        <v>137</v>
      </c>
      <c r="E718" s="2">
        <v>137</v>
      </c>
      <c r="F718" s="2">
        <v>137</v>
      </c>
      <c r="G718" s="2">
        <v>137</v>
      </c>
      <c r="H718" s="2">
        <v>137</v>
      </c>
      <c r="I718" s="2">
        <v>138</v>
      </c>
      <c r="J718" s="1">
        <f t="shared" si="224"/>
        <v>716</v>
      </c>
      <c r="K718" s="3">
        <f t="shared" si="225"/>
        <v>13.7</v>
      </c>
      <c r="L718" s="3">
        <f t="shared" si="226"/>
        <v>13.7</v>
      </c>
      <c r="M718" s="3">
        <f t="shared" si="227"/>
        <v>13.8</v>
      </c>
      <c r="N718" s="3">
        <f t="shared" si="228"/>
        <v>13.7</v>
      </c>
      <c r="O718" s="3">
        <f t="shared" si="229"/>
        <v>13.7</v>
      </c>
      <c r="P718" s="3">
        <f t="shared" si="230"/>
        <v>13.7</v>
      </c>
      <c r="Q718" s="1">
        <f t="shared" si="231"/>
        <v>13.8</v>
      </c>
      <c r="R718" s="1">
        <f t="shared" si="232"/>
        <v>13.7</v>
      </c>
      <c r="S718" s="1">
        <f t="shared" si="233"/>
        <v>13.7</v>
      </c>
      <c r="T718" s="1">
        <f t="shared" si="234"/>
        <v>13.7</v>
      </c>
      <c r="U718" s="1">
        <f t="shared" si="235"/>
        <v>13.8</v>
      </c>
      <c r="V718" s="1">
        <f t="shared" si="236"/>
        <v>13.7</v>
      </c>
      <c r="W718" s="1">
        <f t="shared" si="237"/>
        <v>13.7</v>
      </c>
      <c r="X718" s="1">
        <f t="shared" si="238"/>
        <v>13.7</v>
      </c>
      <c r="Y718" s="1">
        <f t="shared" si="239"/>
        <v>13.8</v>
      </c>
      <c r="Z718" s="1">
        <f t="shared" si="240"/>
        <v>13.7</v>
      </c>
      <c r="AB718">
        <v>715</v>
      </c>
      <c r="AF718">
        <v>13.8</v>
      </c>
      <c r="AG718">
        <v>13.7</v>
      </c>
      <c r="AH718">
        <v>13.7</v>
      </c>
      <c r="AI718">
        <v>13.7</v>
      </c>
      <c r="AJ718">
        <v>13.8</v>
      </c>
      <c r="AK718">
        <v>13.7</v>
      </c>
      <c r="AL718">
        <v>13.8</v>
      </c>
      <c r="AM718">
        <v>13.7</v>
      </c>
      <c r="AN718">
        <v>13.8</v>
      </c>
      <c r="AO718" s="1">
        <f t="shared" si="241"/>
        <v>13.7</v>
      </c>
      <c r="AP718" s="1">
        <f t="shared" si="242"/>
        <v>13.7</v>
      </c>
      <c r="AQ718" s="1">
        <f t="shared" si="243"/>
        <v>13.7</v>
      </c>
      <c r="AR718">
        <v>13.8</v>
      </c>
      <c r="AS718">
        <v>13.7</v>
      </c>
      <c r="AT718">
        <v>13.8</v>
      </c>
      <c r="AU718">
        <v>13.7</v>
      </c>
    </row>
    <row r="719" spans="1:47" x14ac:dyDescent="0.3">
      <c r="A719" s="1">
        <v>717</v>
      </c>
      <c r="B719" s="2">
        <v>137</v>
      </c>
      <c r="C719" s="2">
        <v>137</v>
      </c>
      <c r="D719" s="2">
        <v>138</v>
      </c>
      <c r="E719" s="2">
        <v>137</v>
      </c>
      <c r="F719" s="2">
        <v>137</v>
      </c>
      <c r="G719" s="2">
        <v>138</v>
      </c>
      <c r="H719" s="2">
        <v>137</v>
      </c>
      <c r="I719" s="2">
        <v>138</v>
      </c>
      <c r="J719" s="1">
        <f t="shared" si="224"/>
        <v>717</v>
      </c>
      <c r="K719" s="3">
        <f t="shared" si="225"/>
        <v>13.8</v>
      </c>
      <c r="L719" s="3">
        <f t="shared" si="226"/>
        <v>13.7</v>
      </c>
      <c r="M719" s="3">
        <f t="shared" si="227"/>
        <v>13.8</v>
      </c>
      <c r="N719" s="3">
        <f t="shared" si="228"/>
        <v>13.7</v>
      </c>
      <c r="O719" s="3">
        <f t="shared" si="229"/>
        <v>13.8</v>
      </c>
      <c r="P719" s="3">
        <f t="shared" si="230"/>
        <v>13.7</v>
      </c>
      <c r="Q719" s="1">
        <f t="shared" si="231"/>
        <v>13.7</v>
      </c>
      <c r="R719" s="1">
        <f t="shared" si="232"/>
        <v>13.7</v>
      </c>
      <c r="S719" s="1">
        <f t="shared" si="233"/>
        <v>13.8</v>
      </c>
      <c r="T719" s="1">
        <f t="shared" si="234"/>
        <v>13.7</v>
      </c>
      <c r="U719" s="1">
        <f t="shared" si="235"/>
        <v>13.8</v>
      </c>
      <c r="V719" s="1">
        <f t="shared" si="236"/>
        <v>13.7</v>
      </c>
      <c r="W719" s="1">
        <f t="shared" si="237"/>
        <v>13.8</v>
      </c>
      <c r="X719" s="1">
        <f t="shared" si="238"/>
        <v>13.7</v>
      </c>
      <c r="Y719" s="1">
        <f t="shared" si="239"/>
        <v>13.7</v>
      </c>
      <c r="Z719" s="1">
        <f t="shared" si="240"/>
        <v>13.7</v>
      </c>
      <c r="AB719">
        <v>716</v>
      </c>
      <c r="AF719">
        <v>13.8</v>
      </c>
      <c r="AG719">
        <v>13.7</v>
      </c>
      <c r="AH719">
        <v>13.7</v>
      </c>
      <c r="AI719">
        <v>13.7</v>
      </c>
      <c r="AJ719">
        <v>13.8</v>
      </c>
      <c r="AK719">
        <v>13.7</v>
      </c>
      <c r="AL719">
        <v>13.7</v>
      </c>
      <c r="AM719">
        <v>13.7</v>
      </c>
      <c r="AN719">
        <v>13.8</v>
      </c>
      <c r="AO719" s="1">
        <f t="shared" si="241"/>
        <v>13.7</v>
      </c>
      <c r="AP719" s="1">
        <f t="shared" si="242"/>
        <v>13.7</v>
      </c>
      <c r="AQ719" s="1">
        <f t="shared" si="243"/>
        <v>13.7</v>
      </c>
      <c r="AR719">
        <v>13.8</v>
      </c>
      <c r="AS719">
        <v>13.7</v>
      </c>
      <c r="AT719">
        <v>13.7</v>
      </c>
      <c r="AU719">
        <v>13.7</v>
      </c>
    </row>
    <row r="720" spans="1:47" x14ac:dyDescent="0.3">
      <c r="A720" s="1">
        <v>718</v>
      </c>
      <c r="B720" s="2">
        <v>138</v>
      </c>
      <c r="C720" s="2">
        <v>137</v>
      </c>
      <c r="D720" s="2">
        <v>137</v>
      </c>
      <c r="E720" s="2">
        <v>137</v>
      </c>
      <c r="F720" s="2">
        <v>137</v>
      </c>
      <c r="G720" s="2">
        <v>137</v>
      </c>
      <c r="H720" s="2">
        <v>137</v>
      </c>
      <c r="I720" s="2">
        <v>138</v>
      </c>
      <c r="J720" s="1">
        <f t="shared" si="224"/>
        <v>718</v>
      </c>
      <c r="K720" s="3">
        <f t="shared" si="225"/>
        <v>13.7</v>
      </c>
      <c r="L720" s="3">
        <f t="shared" si="226"/>
        <v>13.7</v>
      </c>
      <c r="M720" s="3">
        <f t="shared" si="227"/>
        <v>13.8</v>
      </c>
      <c r="N720" s="3">
        <f t="shared" si="228"/>
        <v>13.7</v>
      </c>
      <c r="O720" s="3">
        <f t="shared" si="229"/>
        <v>13.7</v>
      </c>
      <c r="P720" s="3">
        <f t="shared" si="230"/>
        <v>13.7</v>
      </c>
      <c r="Q720" s="1">
        <f t="shared" si="231"/>
        <v>13.8</v>
      </c>
      <c r="R720" s="1">
        <f t="shared" si="232"/>
        <v>13.7</v>
      </c>
      <c r="S720" s="1">
        <f t="shared" si="233"/>
        <v>13.7</v>
      </c>
      <c r="T720" s="1">
        <f t="shared" si="234"/>
        <v>13.7</v>
      </c>
      <c r="U720" s="1">
        <f t="shared" si="235"/>
        <v>13.8</v>
      </c>
      <c r="V720" s="1">
        <f t="shared" si="236"/>
        <v>13.7</v>
      </c>
      <c r="W720" s="1">
        <f t="shared" si="237"/>
        <v>13.7</v>
      </c>
      <c r="X720" s="1">
        <f t="shared" si="238"/>
        <v>13.7</v>
      </c>
      <c r="Y720" s="1">
        <f t="shared" si="239"/>
        <v>13.8</v>
      </c>
      <c r="Z720" s="1">
        <f t="shared" si="240"/>
        <v>13.7</v>
      </c>
      <c r="AB720">
        <v>717</v>
      </c>
      <c r="AF720">
        <v>13.7</v>
      </c>
      <c r="AG720">
        <v>13.7</v>
      </c>
      <c r="AH720">
        <v>13.8</v>
      </c>
      <c r="AI720">
        <v>13.7</v>
      </c>
      <c r="AJ720">
        <v>13.8</v>
      </c>
      <c r="AK720">
        <v>13.7</v>
      </c>
      <c r="AL720">
        <v>13.8</v>
      </c>
      <c r="AM720">
        <v>13.7</v>
      </c>
      <c r="AN720">
        <v>13.7</v>
      </c>
      <c r="AO720" s="1">
        <f t="shared" si="241"/>
        <v>13.7</v>
      </c>
      <c r="AP720" s="1">
        <f t="shared" si="242"/>
        <v>13.8</v>
      </c>
      <c r="AQ720" s="1">
        <f t="shared" si="243"/>
        <v>13.7</v>
      </c>
      <c r="AR720">
        <v>13.8</v>
      </c>
      <c r="AS720">
        <v>13.7</v>
      </c>
      <c r="AT720">
        <v>13.8</v>
      </c>
      <c r="AU720">
        <v>13.7</v>
      </c>
    </row>
    <row r="721" spans="1:47" x14ac:dyDescent="0.3">
      <c r="A721" s="1">
        <v>719</v>
      </c>
      <c r="B721" s="2">
        <v>138</v>
      </c>
      <c r="C721" s="2">
        <v>137</v>
      </c>
      <c r="D721" s="2">
        <v>137</v>
      </c>
      <c r="E721" s="2">
        <v>137</v>
      </c>
      <c r="F721" s="2">
        <v>137</v>
      </c>
      <c r="G721" s="2">
        <v>137</v>
      </c>
      <c r="H721" s="2">
        <v>137</v>
      </c>
      <c r="I721" s="2">
        <v>137</v>
      </c>
      <c r="J721" s="1">
        <f t="shared" si="224"/>
        <v>719</v>
      </c>
      <c r="K721" s="3">
        <f t="shared" si="225"/>
        <v>13.7</v>
      </c>
      <c r="L721" s="3">
        <f t="shared" si="226"/>
        <v>13.7</v>
      </c>
      <c r="M721" s="3">
        <f t="shared" si="227"/>
        <v>13.7</v>
      </c>
      <c r="N721" s="3">
        <f t="shared" si="228"/>
        <v>13.7</v>
      </c>
      <c r="O721" s="3">
        <f t="shared" si="229"/>
        <v>13.7</v>
      </c>
      <c r="P721" s="3">
        <f t="shared" si="230"/>
        <v>13.7</v>
      </c>
      <c r="Q721" s="1">
        <f t="shared" si="231"/>
        <v>13.8</v>
      </c>
      <c r="R721" s="1">
        <f t="shared" si="232"/>
        <v>13.7</v>
      </c>
      <c r="S721" s="1">
        <f t="shared" si="233"/>
        <v>13.7</v>
      </c>
      <c r="T721" s="1">
        <f t="shared" si="234"/>
        <v>13.7</v>
      </c>
      <c r="U721" s="1">
        <f t="shared" si="235"/>
        <v>13.7</v>
      </c>
      <c r="V721" s="1">
        <f t="shared" si="236"/>
        <v>13.7</v>
      </c>
      <c r="W721" s="1">
        <f t="shared" si="237"/>
        <v>13.7</v>
      </c>
      <c r="X721" s="1">
        <f t="shared" si="238"/>
        <v>13.7</v>
      </c>
      <c r="Y721" s="1">
        <f t="shared" si="239"/>
        <v>13.8</v>
      </c>
      <c r="Z721" s="1">
        <f t="shared" si="240"/>
        <v>13.7</v>
      </c>
      <c r="AB721">
        <v>718</v>
      </c>
      <c r="AF721">
        <v>13.8</v>
      </c>
      <c r="AG721">
        <v>13.7</v>
      </c>
      <c r="AH721">
        <v>13.7</v>
      </c>
      <c r="AI721">
        <v>13.7</v>
      </c>
      <c r="AJ721">
        <v>13.8</v>
      </c>
      <c r="AK721">
        <v>13.7</v>
      </c>
      <c r="AL721">
        <v>13.7</v>
      </c>
      <c r="AM721">
        <v>13.7</v>
      </c>
      <c r="AN721">
        <v>13.8</v>
      </c>
      <c r="AO721" s="1">
        <f t="shared" si="241"/>
        <v>13.7</v>
      </c>
      <c r="AP721" s="1">
        <f t="shared" si="242"/>
        <v>13.7</v>
      </c>
      <c r="AQ721" s="1">
        <f t="shared" si="243"/>
        <v>13.7</v>
      </c>
      <c r="AR721">
        <v>13.8</v>
      </c>
      <c r="AS721">
        <v>13.7</v>
      </c>
      <c r="AT721">
        <v>13.7</v>
      </c>
      <c r="AU721">
        <v>13.7</v>
      </c>
    </row>
    <row r="722" spans="1:47" x14ac:dyDescent="0.3">
      <c r="A722" s="1">
        <v>720</v>
      </c>
      <c r="B722" s="2">
        <v>137</v>
      </c>
      <c r="C722" s="2">
        <v>137</v>
      </c>
      <c r="D722" s="2">
        <v>137</v>
      </c>
      <c r="E722" s="2">
        <v>137</v>
      </c>
      <c r="F722" s="2">
        <v>137</v>
      </c>
      <c r="G722" s="2">
        <v>137</v>
      </c>
      <c r="H722" s="2">
        <v>137</v>
      </c>
      <c r="I722" s="2">
        <v>138</v>
      </c>
      <c r="J722" s="1">
        <f t="shared" si="224"/>
        <v>720</v>
      </c>
      <c r="K722" s="3">
        <f t="shared" si="225"/>
        <v>13.7</v>
      </c>
      <c r="L722" s="3">
        <f t="shared" si="226"/>
        <v>13.7</v>
      </c>
      <c r="M722" s="3">
        <f t="shared" si="227"/>
        <v>13.8</v>
      </c>
      <c r="N722" s="3">
        <f t="shared" si="228"/>
        <v>13.7</v>
      </c>
      <c r="O722" s="3">
        <f t="shared" si="229"/>
        <v>13.7</v>
      </c>
      <c r="P722" s="3">
        <f t="shared" si="230"/>
        <v>13.7</v>
      </c>
      <c r="Q722" s="1">
        <f t="shared" si="231"/>
        <v>13.7</v>
      </c>
      <c r="R722" s="1">
        <f t="shared" si="232"/>
        <v>13.7</v>
      </c>
      <c r="S722" s="1">
        <f t="shared" si="233"/>
        <v>13.7</v>
      </c>
      <c r="T722" s="1">
        <f t="shared" si="234"/>
        <v>13.7</v>
      </c>
      <c r="U722" s="1">
        <f t="shared" si="235"/>
        <v>13.8</v>
      </c>
      <c r="V722" s="1">
        <f t="shared" si="236"/>
        <v>13.7</v>
      </c>
      <c r="W722" s="1">
        <f t="shared" si="237"/>
        <v>13.7</v>
      </c>
      <c r="X722" s="1">
        <f t="shared" si="238"/>
        <v>13.7</v>
      </c>
      <c r="Y722" s="1">
        <f t="shared" si="239"/>
        <v>13.7</v>
      </c>
      <c r="Z722" s="1">
        <f t="shared" si="240"/>
        <v>13.7</v>
      </c>
      <c r="AB722">
        <v>719</v>
      </c>
      <c r="AF722">
        <v>13.8</v>
      </c>
      <c r="AG722">
        <v>13.7</v>
      </c>
      <c r="AH722">
        <v>13.7</v>
      </c>
      <c r="AI722">
        <v>13.7</v>
      </c>
      <c r="AJ722">
        <v>13.7</v>
      </c>
      <c r="AK722">
        <v>13.7</v>
      </c>
      <c r="AL722">
        <v>13.7</v>
      </c>
      <c r="AM722">
        <v>13.7</v>
      </c>
      <c r="AN722">
        <v>13.8</v>
      </c>
      <c r="AO722" s="1">
        <f t="shared" si="241"/>
        <v>13.7</v>
      </c>
      <c r="AP722" s="1">
        <f t="shared" si="242"/>
        <v>13.7</v>
      </c>
      <c r="AQ722" s="1">
        <f t="shared" si="243"/>
        <v>13.7</v>
      </c>
      <c r="AR722">
        <v>13.7</v>
      </c>
      <c r="AS722">
        <v>13.7</v>
      </c>
      <c r="AT722">
        <v>13.7</v>
      </c>
      <c r="AU722">
        <v>13.7</v>
      </c>
    </row>
    <row r="723" spans="1:47" x14ac:dyDescent="0.3">
      <c r="A723" s="1">
        <v>721</v>
      </c>
      <c r="B723" s="2">
        <v>138</v>
      </c>
      <c r="C723" s="2">
        <v>137</v>
      </c>
      <c r="D723" s="2">
        <v>137</v>
      </c>
      <c r="E723" s="2">
        <v>137</v>
      </c>
      <c r="F723" s="2">
        <v>137</v>
      </c>
      <c r="G723" s="2">
        <v>137</v>
      </c>
      <c r="H723" s="2">
        <v>137</v>
      </c>
      <c r="I723" s="2">
        <v>138</v>
      </c>
      <c r="J723" s="1">
        <f t="shared" si="224"/>
        <v>721</v>
      </c>
      <c r="K723" s="3">
        <f t="shared" si="225"/>
        <v>13.7</v>
      </c>
      <c r="L723" s="3">
        <f t="shared" si="226"/>
        <v>13.7</v>
      </c>
      <c r="M723" s="3">
        <f t="shared" si="227"/>
        <v>13.8</v>
      </c>
      <c r="N723" s="3">
        <f t="shared" si="228"/>
        <v>13.7</v>
      </c>
      <c r="O723" s="3">
        <f t="shared" si="229"/>
        <v>13.7</v>
      </c>
      <c r="P723" s="3">
        <f t="shared" si="230"/>
        <v>13.7</v>
      </c>
      <c r="Q723" s="1">
        <f t="shared" si="231"/>
        <v>13.8</v>
      </c>
      <c r="R723" s="1">
        <f t="shared" si="232"/>
        <v>13.7</v>
      </c>
      <c r="S723" s="1">
        <f t="shared" si="233"/>
        <v>13.7</v>
      </c>
      <c r="T723" s="1">
        <f t="shared" si="234"/>
        <v>13.7</v>
      </c>
      <c r="U723" s="1">
        <f t="shared" si="235"/>
        <v>13.8</v>
      </c>
      <c r="V723" s="1">
        <f t="shared" si="236"/>
        <v>13.7</v>
      </c>
      <c r="W723" s="1">
        <f t="shared" si="237"/>
        <v>13.7</v>
      </c>
      <c r="X723" s="1">
        <f t="shared" si="238"/>
        <v>13.7</v>
      </c>
      <c r="Y723" s="1">
        <f t="shared" si="239"/>
        <v>13.8</v>
      </c>
      <c r="Z723" s="1">
        <f t="shared" si="240"/>
        <v>13.7</v>
      </c>
      <c r="AB723">
        <v>720</v>
      </c>
      <c r="AF723">
        <v>13.7</v>
      </c>
      <c r="AG723">
        <v>13.7</v>
      </c>
      <c r="AH723">
        <v>13.7</v>
      </c>
      <c r="AI723">
        <v>13.7</v>
      </c>
      <c r="AJ723">
        <v>13.8</v>
      </c>
      <c r="AK723">
        <v>13.7</v>
      </c>
      <c r="AL723">
        <v>13.7</v>
      </c>
      <c r="AM723">
        <v>13.7</v>
      </c>
      <c r="AN723">
        <v>13.7</v>
      </c>
      <c r="AO723" s="1">
        <f t="shared" si="241"/>
        <v>13.7</v>
      </c>
      <c r="AP723" s="1">
        <f t="shared" si="242"/>
        <v>13.7</v>
      </c>
      <c r="AQ723" s="1">
        <f t="shared" si="243"/>
        <v>13.7</v>
      </c>
      <c r="AR723">
        <v>13.8</v>
      </c>
      <c r="AS723">
        <v>13.7</v>
      </c>
      <c r="AT723">
        <v>13.7</v>
      </c>
      <c r="AU723">
        <v>13.7</v>
      </c>
    </row>
    <row r="724" spans="1:47" x14ac:dyDescent="0.3">
      <c r="A724" s="1">
        <v>722</v>
      </c>
      <c r="B724" s="2">
        <v>142</v>
      </c>
      <c r="C724" s="2">
        <v>137</v>
      </c>
      <c r="D724" s="2">
        <v>137</v>
      </c>
      <c r="E724" s="2">
        <v>137</v>
      </c>
      <c r="F724" s="2">
        <v>137</v>
      </c>
      <c r="G724" s="2">
        <v>137</v>
      </c>
      <c r="H724" s="2">
        <v>138</v>
      </c>
      <c r="I724" s="2">
        <v>138</v>
      </c>
      <c r="J724" s="1">
        <f t="shared" si="224"/>
        <v>722</v>
      </c>
      <c r="K724" s="3">
        <f t="shared" si="225"/>
        <v>13.7</v>
      </c>
      <c r="L724" s="3">
        <f t="shared" si="226"/>
        <v>13.7</v>
      </c>
      <c r="M724" s="3">
        <f t="shared" si="227"/>
        <v>13.8</v>
      </c>
      <c r="N724" s="3">
        <f t="shared" si="228"/>
        <v>13.8</v>
      </c>
      <c r="O724" s="3">
        <f t="shared" si="229"/>
        <v>13.7</v>
      </c>
      <c r="P724" s="3">
        <f t="shared" si="230"/>
        <v>13.7</v>
      </c>
      <c r="Q724" s="1">
        <f t="shared" si="231"/>
        <v>14.2</v>
      </c>
      <c r="R724" s="1">
        <f t="shared" si="232"/>
        <v>13.7</v>
      </c>
      <c r="S724" s="1">
        <f t="shared" si="233"/>
        <v>13.7</v>
      </c>
      <c r="T724" s="1">
        <f t="shared" si="234"/>
        <v>13.7</v>
      </c>
      <c r="U724" s="1">
        <f t="shared" si="235"/>
        <v>13.8</v>
      </c>
      <c r="V724" s="1">
        <f t="shared" si="236"/>
        <v>13.8</v>
      </c>
      <c r="W724" s="1">
        <f t="shared" si="237"/>
        <v>13.7</v>
      </c>
      <c r="X724" s="1">
        <f t="shared" si="238"/>
        <v>13.7</v>
      </c>
      <c r="Y724" s="1">
        <f t="shared" si="239"/>
        <v>14.2</v>
      </c>
      <c r="Z724" s="1">
        <f t="shared" si="240"/>
        <v>13.7</v>
      </c>
      <c r="AB724">
        <v>721</v>
      </c>
      <c r="AF724">
        <v>13.8</v>
      </c>
      <c r="AG724">
        <v>13.7</v>
      </c>
      <c r="AH724">
        <v>13.7</v>
      </c>
      <c r="AI724">
        <v>13.7</v>
      </c>
      <c r="AJ724">
        <v>13.8</v>
      </c>
      <c r="AK724">
        <v>13.7</v>
      </c>
      <c r="AL724">
        <v>13.7</v>
      </c>
      <c r="AM724">
        <v>13.7</v>
      </c>
      <c r="AN724">
        <v>13.8</v>
      </c>
      <c r="AO724" s="1">
        <f t="shared" si="241"/>
        <v>13.7</v>
      </c>
      <c r="AP724" s="1">
        <f t="shared" si="242"/>
        <v>13.7</v>
      </c>
      <c r="AQ724" s="1">
        <f t="shared" si="243"/>
        <v>13.7</v>
      </c>
      <c r="AR724">
        <v>13.8</v>
      </c>
      <c r="AS724">
        <v>13.7</v>
      </c>
      <c r="AT724">
        <v>13.7</v>
      </c>
      <c r="AU724">
        <v>13.7</v>
      </c>
    </row>
    <row r="725" spans="1:47" x14ac:dyDescent="0.3">
      <c r="A725" s="1">
        <v>723</v>
      </c>
      <c r="B725" s="2">
        <v>148</v>
      </c>
      <c r="C725" s="2">
        <v>137</v>
      </c>
      <c r="D725" s="2">
        <v>137</v>
      </c>
      <c r="E725" s="2">
        <v>138</v>
      </c>
      <c r="F725" s="2">
        <v>137</v>
      </c>
      <c r="G725" s="2">
        <v>137</v>
      </c>
      <c r="H725" s="2">
        <v>138</v>
      </c>
      <c r="I725" s="2">
        <v>139</v>
      </c>
      <c r="J725" s="1">
        <f t="shared" si="224"/>
        <v>723</v>
      </c>
      <c r="K725" s="3">
        <f t="shared" si="225"/>
        <v>13.7</v>
      </c>
      <c r="L725" s="3">
        <f t="shared" si="226"/>
        <v>13.8</v>
      </c>
      <c r="M725" s="3">
        <f t="shared" si="227"/>
        <v>13.9</v>
      </c>
      <c r="N725" s="3">
        <f t="shared" si="228"/>
        <v>13.8</v>
      </c>
      <c r="O725" s="3">
        <f t="shared" si="229"/>
        <v>13.7</v>
      </c>
      <c r="P725" s="3">
        <f t="shared" si="230"/>
        <v>13.7</v>
      </c>
      <c r="Q725" s="1">
        <f t="shared" si="231"/>
        <v>14.8</v>
      </c>
      <c r="R725" s="1">
        <f t="shared" si="232"/>
        <v>13.7</v>
      </c>
      <c r="S725" s="1">
        <f t="shared" si="233"/>
        <v>13.7</v>
      </c>
      <c r="T725" s="1">
        <f t="shared" si="234"/>
        <v>13.8</v>
      </c>
      <c r="U725" s="1">
        <f t="shared" si="235"/>
        <v>13.9</v>
      </c>
      <c r="V725" s="1">
        <f t="shared" si="236"/>
        <v>13.8</v>
      </c>
      <c r="W725" s="1">
        <f t="shared" si="237"/>
        <v>13.7</v>
      </c>
      <c r="X725" s="1">
        <f t="shared" si="238"/>
        <v>13.7</v>
      </c>
      <c r="Y725" s="1">
        <f t="shared" si="239"/>
        <v>14.8</v>
      </c>
      <c r="Z725" s="1">
        <f t="shared" si="240"/>
        <v>13.7</v>
      </c>
      <c r="AB725">
        <v>722</v>
      </c>
      <c r="AF725">
        <v>14.2</v>
      </c>
      <c r="AG725">
        <v>13.7</v>
      </c>
      <c r="AH725">
        <v>13.7</v>
      </c>
      <c r="AI725">
        <v>13.7</v>
      </c>
      <c r="AJ725">
        <v>13.8</v>
      </c>
      <c r="AK725">
        <v>13.8</v>
      </c>
      <c r="AL725">
        <v>13.7</v>
      </c>
      <c r="AM725">
        <v>13.7</v>
      </c>
      <c r="AN725">
        <v>14.2</v>
      </c>
      <c r="AO725" s="1">
        <f t="shared" si="241"/>
        <v>13.7</v>
      </c>
      <c r="AP725" s="1">
        <f t="shared" si="242"/>
        <v>13.7</v>
      </c>
      <c r="AQ725" s="1">
        <f t="shared" si="243"/>
        <v>13.7</v>
      </c>
      <c r="AR725">
        <v>13.8</v>
      </c>
      <c r="AS725">
        <v>13.8</v>
      </c>
      <c r="AT725">
        <v>13.7</v>
      </c>
      <c r="AU725">
        <v>13.7</v>
      </c>
    </row>
    <row r="726" spans="1:47" x14ac:dyDescent="0.3">
      <c r="A726" s="1">
        <v>724</v>
      </c>
      <c r="B726" s="2">
        <v>147</v>
      </c>
      <c r="C726" s="2">
        <v>137</v>
      </c>
      <c r="D726" s="2">
        <v>137</v>
      </c>
      <c r="E726" s="2">
        <v>137</v>
      </c>
      <c r="F726" s="2">
        <v>137</v>
      </c>
      <c r="G726" s="2">
        <v>137</v>
      </c>
      <c r="H726" s="2">
        <v>138</v>
      </c>
      <c r="I726" s="2">
        <v>139</v>
      </c>
      <c r="J726" s="1">
        <f t="shared" si="224"/>
        <v>724</v>
      </c>
      <c r="K726" s="3">
        <f t="shared" si="225"/>
        <v>13.7</v>
      </c>
      <c r="L726" s="3">
        <f t="shared" si="226"/>
        <v>13.7</v>
      </c>
      <c r="M726" s="3">
        <f t="shared" si="227"/>
        <v>13.9</v>
      </c>
      <c r="N726" s="3">
        <f t="shared" si="228"/>
        <v>13.8</v>
      </c>
      <c r="O726" s="3">
        <f t="shared" si="229"/>
        <v>13.7</v>
      </c>
      <c r="P726" s="3">
        <f t="shared" si="230"/>
        <v>13.7</v>
      </c>
      <c r="Q726" s="1">
        <f t="shared" si="231"/>
        <v>14.7</v>
      </c>
      <c r="R726" s="1">
        <f t="shared" si="232"/>
        <v>13.7</v>
      </c>
      <c r="S726" s="1">
        <f t="shared" si="233"/>
        <v>13.7</v>
      </c>
      <c r="T726" s="1">
        <f t="shared" si="234"/>
        <v>13.7</v>
      </c>
      <c r="U726" s="1">
        <f t="shared" si="235"/>
        <v>13.9</v>
      </c>
      <c r="V726" s="1">
        <f t="shared" si="236"/>
        <v>13.8</v>
      </c>
      <c r="W726" s="1">
        <f t="shared" si="237"/>
        <v>13.7</v>
      </c>
      <c r="X726" s="1">
        <f t="shared" si="238"/>
        <v>13.7</v>
      </c>
      <c r="Y726" s="1">
        <f t="shared" si="239"/>
        <v>14.7</v>
      </c>
      <c r="Z726" s="1">
        <f t="shared" si="240"/>
        <v>13.7</v>
      </c>
      <c r="AB726">
        <v>723</v>
      </c>
      <c r="AF726">
        <v>14.8</v>
      </c>
      <c r="AG726">
        <v>13.7</v>
      </c>
      <c r="AH726">
        <v>13.7</v>
      </c>
      <c r="AI726">
        <v>13.8</v>
      </c>
      <c r="AJ726">
        <v>13.9</v>
      </c>
      <c r="AK726">
        <v>13.8</v>
      </c>
      <c r="AL726">
        <v>13.7</v>
      </c>
      <c r="AM726">
        <v>13.7</v>
      </c>
      <c r="AN726">
        <v>14.8</v>
      </c>
      <c r="AO726" s="1">
        <f t="shared" si="241"/>
        <v>13.7</v>
      </c>
      <c r="AP726" s="1">
        <f t="shared" si="242"/>
        <v>13.7</v>
      </c>
      <c r="AQ726" s="1">
        <f t="shared" si="243"/>
        <v>13.8</v>
      </c>
      <c r="AR726">
        <v>13.9</v>
      </c>
      <c r="AS726">
        <v>13.8</v>
      </c>
      <c r="AT726">
        <v>13.7</v>
      </c>
      <c r="AU726">
        <v>13.7</v>
      </c>
    </row>
    <row r="727" spans="1:47" x14ac:dyDescent="0.3">
      <c r="A727" s="1">
        <v>725</v>
      </c>
      <c r="B727" s="2">
        <v>147</v>
      </c>
      <c r="C727" s="2">
        <v>139</v>
      </c>
      <c r="D727" s="2">
        <v>137</v>
      </c>
      <c r="E727" s="2">
        <v>138</v>
      </c>
      <c r="F727" s="2">
        <v>137</v>
      </c>
      <c r="G727" s="2">
        <v>137</v>
      </c>
      <c r="H727" s="2">
        <v>138</v>
      </c>
      <c r="I727" s="2">
        <v>139</v>
      </c>
      <c r="J727" s="1">
        <f t="shared" si="224"/>
        <v>725</v>
      </c>
      <c r="K727" s="3">
        <f t="shared" si="225"/>
        <v>13.7</v>
      </c>
      <c r="L727" s="3">
        <f t="shared" si="226"/>
        <v>13.8</v>
      </c>
      <c r="M727" s="3">
        <f t="shared" si="227"/>
        <v>13.9</v>
      </c>
      <c r="N727" s="3">
        <f t="shared" si="228"/>
        <v>13.8</v>
      </c>
      <c r="O727" s="3">
        <f t="shared" si="229"/>
        <v>13.7</v>
      </c>
      <c r="P727" s="3">
        <f t="shared" si="230"/>
        <v>13.7</v>
      </c>
      <c r="Q727" s="1">
        <f t="shared" si="231"/>
        <v>14.7</v>
      </c>
      <c r="R727" s="1">
        <f t="shared" si="232"/>
        <v>13.9</v>
      </c>
      <c r="S727" s="1">
        <f t="shared" si="233"/>
        <v>13.7</v>
      </c>
      <c r="T727" s="1">
        <f t="shared" si="234"/>
        <v>13.8</v>
      </c>
      <c r="U727" s="1">
        <f t="shared" si="235"/>
        <v>13.9</v>
      </c>
      <c r="V727" s="1">
        <f t="shared" si="236"/>
        <v>13.8</v>
      </c>
      <c r="W727" s="1">
        <f t="shared" si="237"/>
        <v>13.7</v>
      </c>
      <c r="X727" s="1">
        <f t="shared" si="238"/>
        <v>13.7</v>
      </c>
      <c r="Y727" s="1">
        <f t="shared" si="239"/>
        <v>14.7</v>
      </c>
      <c r="Z727" s="1">
        <f t="shared" si="240"/>
        <v>13.9</v>
      </c>
      <c r="AB727">
        <v>724</v>
      </c>
      <c r="AF727">
        <v>14.7</v>
      </c>
      <c r="AG727">
        <v>13.7</v>
      </c>
      <c r="AH727">
        <v>13.7</v>
      </c>
      <c r="AI727">
        <v>13.7</v>
      </c>
      <c r="AJ727">
        <v>13.9</v>
      </c>
      <c r="AK727">
        <v>13.8</v>
      </c>
      <c r="AL727">
        <v>13.7</v>
      </c>
      <c r="AM727">
        <v>13.7</v>
      </c>
      <c r="AN727">
        <v>14.7</v>
      </c>
      <c r="AO727" s="1">
        <f t="shared" si="241"/>
        <v>13.7</v>
      </c>
      <c r="AP727" s="1">
        <f t="shared" si="242"/>
        <v>13.7</v>
      </c>
      <c r="AQ727" s="1">
        <f t="shared" si="243"/>
        <v>13.7</v>
      </c>
      <c r="AR727">
        <v>13.9</v>
      </c>
      <c r="AS727">
        <v>13.8</v>
      </c>
      <c r="AT727">
        <v>13.7</v>
      </c>
      <c r="AU727">
        <v>13.7</v>
      </c>
    </row>
    <row r="728" spans="1:47" x14ac:dyDescent="0.3">
      <c r="A728" s="1">
        <v>726</v>
      </c>
      <c r="B728" s="2">
        <v>147</v>
      </c>
      <c r="C728" s="2">
        <v>143</v>
      </c>
      <c r="D728" s="2">
        <v>137</v>
      </c>
      <c r="E728" s="2">
        <v>138</v>
      </c>
      <c r="F728" s="2">
        <v>137</v>
      </c>
      <c r="G728" s="2">
        <v>137</v>
      </c>
      <c r="H728" s="2">
        <v>138</v>
      </c>
      <c r="I728" s="2">
        <v>139</v>
      </c>
      <c r="J728" s="1">
        <f t="shared" si="224"/>
        <v>726</v>
      </c>
      <c r="K728" s="3">
        <f t="shared" si="225"/>
        <v>13.7</v>
      </c>
      <c r="L728" s="3">
        <f t="shared" si="226"/>
        <v>13.8</v>
      </c>
      <c r="M728" s="3">
        <f t="shared" si="227"/>
        <v>13.9</v>
      </c>
      <c r="N728" s="3">
        <f t="shared" si="228"/>
        <v>13.8</v>
      </c>
      <c r="O728" s="3">
        <f t="shared" si="229"/>
        <v>13.7</v>
      </c>
      <c r="P728" s="3">
        <f t="shared" si="230"/>
        <v>13.7</v>
      </c>
      <c r="Q728" s="1">
        <f t="shared" si="231"/>
        <v>14.7</v>
      </c>
      <c r="R728" s="1">
        <f t="shared" si="232"/>
        <v>14.3</v>
      </c>
      <c r="S728" s="1">
        <f t="shared" si="233"/>
        <v>13.7</v>
      </c>
      <c r="T728" s="1">
        <f t="shared" si="234"/>
        <v>13.8</v>
      </c>
      <c r="U728" s="1">
        <f t="shared" si="235"/>
        <v>13.9</v>
      </c>
      <c r="V728" s="1">
        <f t="shared" si="236"/>
        <v>13.8</v>
      </c>
      <c r="W728" s="1">
        <f t="shared" si="237"/>
        <v>13.7</v>
      </c>
      <c r="X728" s="1">
        <f t="shared" si="238"/>
        <v>13.7</v>
      </c>
      <c r="Y728" s="1">
        <f t="shared" si="239"/>
        <v>14.7</v>
      </c>
      <c r="Z728" s="1">
        <f t="shared" si="240"/>
        <v>14.3</v>
      </c>
      <c r="AB728">
        <v>725</v>
      </c>
      <c r="AF728">
        <v>14.7</v>
      </c>
      <c r="AG728">
        <v>13.9</v>
      </c>
      <c r="AH728">
        <v>13.7</v>
      </c>
      <c r="AI728">
        <v>13.8</v>
      </c>
      <c r="AJ728">
        <v>13.9</v>
      </c>
      <c r="AK728">
        <v>13.8</v>
      </c>
      <c r="AL728">
        <v>13.7</v>
      </c>
      <c r="AM728">
        <v>13.7</v>
      </c>
      <c r="AN728">
        <v>14.7</v>
      </c>
      <c r="AO728" s="1">
        <f t="shared" si="241"/>
        <v>13.9</v>
      </c>
      <c r="AP728" s="1">
        <f t="shared" si="242"/>
        <v>13.7</v>
      </c>
      <c r="AQ728" s="1">
        <f t="shared" si="243"/>
        <v>13.8</v>
      </c>
      <c r="AR728">
        <v>13.9</v>
      </c>
      <c r="AS728">
        <v>13.8</v>
      </c>
      <c r="AT728">
        <v>13.7</v>
      </c>
      <c r="AU728">
        <v>13.7</v>
      </c>
    </row>
    <row r="729" spans="1:47" x14ac:dyDescent="0.3">
      <c r="A729" s="1">
        <v>727</v>
      </c>
      <c r="B729" s="2">
        <v>147</v>
      </c>
      <c r="C729" s="2">
        <v>148</v>
      </c>
      <c r="D729" s="2">
        <v>137</v>
      </c>
      <c r="E729" s="2">
        <v>137</v>
      </c>
      <c r="F729" s="2">
        <v>137</v>
      </c>
      <c r="G729" s="2">
        <v>137</v>
      </c>
      <c r="H729" s="2">
        <v>139</v>
      </c>
      <c r="I729" s="2">
        <v>140</v>
      </c>
      <c r="J729" s="1">
        <f t="shared" si="224"/>
        <v>727</v>
      </c>
      <c r="K729" s="3">
        <f t="shared" si="225"/>
        <v>13.7</v>
      </c>
      <c r="L729" s="3">
        <f t="shared" si="226"/>
        <v>13.7</v>
      </c>
      <c r="M729" s="3">
        <f t="shared" si="227"/>
        <v>14</v>
      </c>
      <c r="N729" s="3">
        <f t="shared" si="228"/>
        <v>13.9</v>
      </c>
      <c r="O729" s="3">
        <f t="shared" si="229"/>
        <v>13.7</v>
      </c>
      <c r="P729" s="3">
        <f t="shared" si="230"/>
        <v>13.7</v>
      </c>
      <c r="Q729" s="1">
        <f t="shared" si="231"/>
        <v>14.7</v>
      </c>
      <c r="R729" s="1">
        <f t="shared" si="232"/>
        <v>14.8</v>
      </c>
      <c r="S729" s="1">
        <f t="shared" si="233"/>
        <v>13.7</v>
      </c>
      <c r="T729" s="1">
        <f t="shared" si="234"/>
        <v>13.7</v>
      </c>
      <c r="U729" s="1">
        <f t="shared" si="235"/>
        <v>14</v>
      </c>
      <c r="V729" s="1">
        <f t="shared" si="236"/>
        <v>13.9</v>
      </c>
      <c r="W729" s="1">
        <f t="shared" si="237"/>
        <v>13.7</v>
      </c>
      <c r="X729" s="1">
        <f t="shared" si="238"/>
        <v>13.7</v>
      </c>
      <c r="Y729" s="1">
        <f t="shared" si="239"/>
        <v>14.7</v>
      </c>
      <c r="Z729" s="1">
        <f t="shared" si="240"/>
        <v>14.8</v>
      </c>
      <c r="AB729">
        <v>726</v>
      </c>
      <c r="AF729">
        <v>14.7</v>
      </c>
      <c r="AG729">
        <v>14.3</v>
      </c>
      <c r="AH729">
        <v>13.7</v>
      </c>
      <c r="AI729">
        <v>13.8</v>
      </c>
      <c r="AJ729">
        <v>13.9</v>
      </c>
      <c r="AK729">
        <v>13.8</v>
      </c>
      <c r="AL729">
        <v>13.7</v>
      </c>
      <c r="AM729">
        <v>13.7</v>
      </c>
      <c r="AN729">
        <v>14.7</v>
      </c>
      <c r="AO729" s="1">
        <f t="shared" si="241"/>
        <v>14.3</v>
      </c>
      <c r="AP729" s="1">
        <f t="shared" si="242"/>
        <v>13.7</v>
      </c>
      <c r="AQ729" s="1">
        <f t="shared" si="243"/>
        <v>13.8</v>
      </c>
      <c r="AR729">
        <v>13.9</v>
      </c>
      <c r="AS729">
        <v>13.8</v>
      </c>
      <c r="AT729">
        <v>13.7</v>
      </c>
      <c r="AU729">
        <v>13.7</v>
      </c>
    </row>
    <row r="730" spans="1:47" x14ac:dyDescent="0.3">
      <c r="A730" s="1">
        <v>728</v>
      </c>
      <c r="B730" s="2">
        <v>147</v>
      </c>
      <c r="C730" s="2">
        <v>147</v>
      </c>
      <c r="D730" s="2">
        <v>139</v>
      </c>
      <c r="E730" s="2">
        <v>137</v>
      </c>
      <c r="F730" s="2">
        <v>137</v>
      </c>
      <c r="G730" s="2">
        <v>138</v>
      </c>
      <c r="H730" s="2">
        <v>139</v>
      </c>
      <c r="I730" s="2">
        <v>139</v>
      </c>
      <c r="J730" s="1">
        <f t="shared" si="224"/>
        <v>728</v>
      </c>
      <c r="K730" s="3">
        <f t="shared" si="225"/>
        <v>13.9</v>
      </c>
      <c r="L730" s="3">
        <f t="shared" si="226"/>
        <v>13.7</v>
      </c>
      <c r="M730" s="3">
        <f t="shared" si="227"/>
        <v>13.9</v>
      </c>
      <c r="N730" s="3">
        <f t="shared" si="228"/>
        <v>13.9</v>
      </c>
      <c r="O730" s="3">
        <f t="shared" si="229"/>
        <v>13.8</v>
      </c>
      <c r="P730" s="3">
        <f t="shared" si="230"/>
        <v>13.7</v>
      </c>
      <c r="Q730" s="1">
        <f t="shared" si="231"/>
        <v>14.7</v>
      </c>
      <c r="R730" s="1">
        <f t="shared" si="232"/>
        <v>14.7</v>
      </c>
      <c r="S730" s="1">
        <f t="shared" si="233"/>
        <v>13.9</v>
      </c>
      <c r="T730" s="1">
        <f t="shared" si="234"/>
        <v>13.7</v>
      </c>
      <c r="U730" s="1">
        <f t="shared" si="235"/>
        <v>13.9</v>
      </c>
      <c r="V730" s="1">
        <f t="shared" si="236"/>
        <v>13.9</v>
      </c>
      <c r="W730" s="1">
        <f t="shared" si="237"/>
        <v>13.8</v>
      </c>
      <c r="X730" s="1">
        <f t="shared" si="238"/>
        <v>13.7</v>
      </c>
      <c r="Y730" s="1">
        <f t="shared" si="239"/>
        <v>14.7</v>
      </c>
      <c r="Z730" s="1">
        <f t="shared" si="240"/>
        <v>14.7</v>
      </c>
      <c r="AB730">
        <v>727</v>
      </c>
      <c r="AF730">
        <v>14.7</v>
      </c>
      <c r="AG730">
        <v>14.8</v>
      </c>
      <c r="AH730">
        <v>13.7</v>
      </c>
      <c r="AI730">
        <v>13.7</v>
      </c>
      <c r="AJ730">
        <v>14</v>
      </c>
      <c r="AK730">
        <v>13.9</v>
      </c>
      <c r="AL730">
        <v>13.7</v>
      </c>
      <c r="AM730">
        <v>13.7</v>
      </c>
      <c r="AN730">
        <v>14.7</v>
      </c>
      <c r="AO730" s="1">
        <f t="shared" si="241"/>
        <v>14.8</v>
      </c>
      <c r="AP730" s="1">
        <f t="shared" si="242"/>
        <v>13.7</v>
      </c>
      <c r="AQ730" s="1">
        <f t="shared" si="243"/>
        <v>13.7</v>
      </c>
      <c r="AR730">
        <v>14</v>
      </c>
      <c r="AS730">
        <v>13.9</v>
      </c>
      <c r="AT730">
        <v>13.7</v>
      </c>
      <c r="AU730">
        <v>13.7</v>
      </c>
    </row>
    <row r="731" spans="1:47" x14ac:dyDescent="0.3">
      <c r="A731" s="1">
        <v>729</v>
      </c>
      <c r="B731" s="2">
        <v>147</v>
      </c>
      <c r="C731" s="2">
        <v>147</v>
      </c>
      <c r="D731" s="2">
        <v>145</v>
      </c>
      <c r="E731" s="2">
        <v>137</v>
      </c>
      <c r="F731" s="2">
        <v>138</v>
      </c>
      <c r="G731" s="2">
        <v>138</v>
      </c>
      <c r="H731" s="2">
        <v>139</v>
      </c>
      <c r="I731" s="2">
        <v>139</v>
      </c>
      <c r="J731" s="1">
        <f t="shared" si="224"/>
        <v>729</v>
      </c>
      <c r="K731" s="3">
        <f t="shared" si="225"/>
        <v>14.5</v>
      </c>
      <c r="L731" s="3">
        <f t="shared" si="226"/>
        <v>13.7</v>
      </c>
      <c r="M731" s="3">
        <f t="shared" si="227"/>
        <v>13.9</v>
      </c>
      <c r="N731" s="3">
        <f t="shared" si="228"/>
        <v>13.9</v>
      </c>
      <c r="O731" s="3">
        <f t="shared" si="229"/>
        <v>13.8</v>
      </c>
      <c r="P731" s="3">
        <f t="shared" si="230"/>
        <v>13.8</v>
      </c>
      <c r="Q731" s="1">
        <f t="shared" si="231"/>
        <v>14.7</v>
      </c>
      <c r="R731" s="1">
        <f t="shared" si="232"/>
        <v>14.7</v>
      </c>
      <c r="S731" s="1">
        <f t="shared" si="233"/>
        <v>14.5</v>
      </c>
      <c r="T731" s="1">
        <f t="shared" si="234"/>
        <v>13.7</v>
      </c>
      <c r="U731" s="1">
        <f t="shared" si="235"/>
        <v>13.9</v>
      </c>
      <c r="V731" s="1">
        <f t="shared" si="236"/>
        <v>13.9</v>
      </c>
      <c r="W731" s="1">
        <f t="shared" si="237"/>
        <v>13.8</v>
      </c>
      <c r="X731" s="1">
        <f t="shared" si="238"/>
        <v>13.8</v>
      </c>
      <c r="Y731" s="1">
        <f t="shared" si="239"/>
        <v>14.7</v>
      </c>
      <c r="Z731" s="1">
        <f t="shared" si="240"/>
        <v>14.7</v>
      </c>
      <c r="AB731">
        <v>728</v>
      </c>
      <c r="AF731">
        <v>14.7</v>
      </c>
      <c r="AG731">
        <v>14.7</v>
      </c>
      <c r="AH731">
        <v>13.9</v>
      </c>
      <c r="AI731">
        <v>13.7</v>
      </c>
      <c r="AJ731">
        <v>13.9</v>
      </c>
      <c r="AK731">
        <v>13.9</v>
      </c>
      <c r="AL731">
        <v>13.8</v>
      </c>
      <c r="AM731">
        <v>13.7</v>
      </c>
      <c r="AN731">
        <v>14.7</v>
      </c>
      <c r="AO731" s="1">
        <f t="shared" si="241"/>
        <v>14.7</v>
      </c>
      <c r="AP731" s="1">
        <f t="shared" si="242"/>
        <v>13.9</v>
      </c>
      <c r="AQ731" s="1">
        <f t="shared" si="243"/>
        <v>13.7</v>
      </c>
      <c r="AR731">
        <v>13.9</v>
      </c>
      <c r="AS731">
        <v>13.9</v>
      </c>
      <c r="AT731">
        <v>13.8</v>
      </c>
      <c r="AU731">
        <v>13.7</v>
      </c>
    </row>
    <row r="732" spans="1:47" x14ac:dyDescent="0.3">
      <c r="A732" s="1">
        <v>730</v>
      </c>
      <c r="B732" s="2">
        <v>147</v>
      </c>
      <c r="C732" s="2">
        <v>147</v>
      </c>
      <c r="D732" s="2">
        <v>147</v>
      </c>
      <c r="E732" s="2">
        <v>137</v>
      </c>
      <c r="F732" s="2">
        <v>137</v>
      </c>
      <c r="G732" s="2">
        <v>139</v>
      </c>
      <c r="H732" s="2">
        <v>139</v>
      </c>
      <c r="I732" s="2">
        <v>139</v>
      </c>
      <c r="J732" s="1">
        <f t="shared" si="224"/>
        <v>730</v>
      </c>
      <c r="K732" s="3">
        <f t="shared" si="225"/>
        <v>14.7</v>
      </c>
      <c r="L732" s="3">
        <f t="shared" si="226"/>
        <v>13.7</v>
      </c>
      <c r="M732" s="3">
        <f t="shared" si="227"/>
        <v>13.9</v>
      </c>
      <c r="N732" s="3">
        <f t="shared" si="228"/>
        <v>13.9</v>
      </c>
      <c r="O732" s="3">
        <f t="shared" si="229"/>
        <v>13.9</v>
      </c>
      <c r="P732" s="3">
        <f t="shared" si="230"/>
        <v>13.7</v>
      </c>
      <c r="Q732" s="1">
        <f t="shared" si="231"/>
        <v>14.7</v>
      </c>
      <c r="R732" s="1">
        <f t="shared" si="232"/>
        <v>14.7</v>
      </c>
      <c r="S732" s="1">
        <f t="shared" si="233"/>
        <v>14.7</v>
      </c>
      <c r="T732" s="1">
        <f t="shared" si="234"/>
        <v>13.7</v>
      </c>
      <c r="U732" s="1">
        <f t="shared" si="235"/>
        <v>13.9</v>
      </c>
      <c r="V732" s="1">
        <f t="shared" si="236"/>
        <v>13.9</v>
      </c>
      <c r="W732" s="1">
        <f t="shared" si="237"/>
        <v>13.9</v>
      </c>
      <c r="X732" s="1">
        <f t="shared" si="238"/>
        <v>13.7</v>
      </c>
      <c r="Y732" s="1">
        <f t="shared" si="239"/>
        <v>14.7</v>
      </c>
      <c r="Z732" s="1">
        <f t="shared" si="240"/>
        <v>14.7</v>
      </c>
      <c r="AB732">
        <v>729</v>
      </c>
      <c r="AF732">
        <v>14.7</v>
      </c>
      <c r="AG732">
        <v>14.7</v>
      </c>
      <c r="AH732">
        <v>14.5</v>
      </c>
      <c r="AI732">
        <v>13.7</v>
      </c>
      <c r="AJ732">
        <v>13.9</v>
      </c>
      <c r="AK732">
        <v>13.9</v>
      </c>
      <c r="AL732">
        <v>13.8</v>
      </c>
      <c r="AM732">
        <v>13.8</v>
      </c>
      <c r="AN732">
        <v>14.7</v>
      </c>
      <c r="AO732" s="1">
        <f t="shared" si="241"/>
        <v>14.7</v>
      </c>
      <c r="AP732" s="1">
        <f t="shared" si="242"/>
        <v>14.5</v>
      </c>
      <c r="AQ732" s="1">
        <f t="shared" si="243"/>
        <v>13.7</v>
      </c>
      <c r="AR732">
        <v>13.9</v>
      </c>
      <c r="AS732">
        <v>13.9</v>
      </c>
      <c r="AT732">
        <v>13.8</v>
      </c>
      <c r="AU732">
        <v>13.8</v>
      </c>
    </row>
    <row r="733" spans="1:47" x14ac:dyDescent="0.3">
      <c r="A733" s="1">
        <v>731</v>
      </c>
      <c r="B733" s="2">
        <v>147</v>
      </c>
      <c r="C733" s="2">
        <v>147</v>
      </c>
      <c r="D733" s="2">
        <v>147</v>
      </c>
      <c r="E733" s="2">
        <v>137</v>
      </c>
      <c r="F733" s="2">
        <v>138</v>
      </c>
      <c r="G733" s="2">
        <v>139</v>
      </c>
      <c r="H733" s="2">
        <v>139</v>
      </c>
      <c r="I733" s="2">
        <v>139</v>
      </c>
      <c r="J733" s="1">
        <f t="shared" si="224"/>
        <v>731</v>
      </c>
      <c r="K733" s="3">
        <f t="shared" si="225"/>
        <v>14.7</v>
      </c>
      <c r="L733" s="3">
        <f t="shared" si="226"/>
        <v>13.7</v>
      </c>
      <c r="M733" s="3">
        <f t="shared" si="227"/>
        <v>13.9</v>
      </c>
      <c r="N733" s="3">
        <f t="shared" si="228"/>
        <v>13.9</v>
      </c>
      <c r="O733" s="3">
        <f t="shared" si="229"/>
        <v>13.9</v>
      </c>
      <c r="P733" s="3">
        <f t="shared" si="230"/>
        <v>13.8</v>
      </c>
      <c r="Q733" s="1">
        <f t="shared" si="231"/>
        <v>14.7</v>
      </c>
      <c r="R733" s="1">
        <f t="shared" si="232"/>
        <v>14.7</v>
      </c>
      <c r="S733" s="1">
        <f t="shared" si="233"/>
        <v>14.7</v>
      </c>
      <c r="T733" s="1">
        <f t="shared" si="234"/>
        <v>13.7</v>
      </c>
      <c r="U733" s="1">
        <f t="shared" si="235"/>
        <v>13.9</v>
      </c>
      <c r="V733" s="1">
        <f t="shared" si="236"/>
        <v>13.9</v>
      </c>
      <c r="W733" s="1">
        <f t="shared" si="237"/>
        <v>13.9</v>
      </c>
      <c r="X733" s="1">
        <f t="shared" si="238"/>
        <v>13.8</v>
      </c>
      <c r="Y733" s="1">
        <f t="shared" si="239"/>
        <v>14.7</v>
      </c>
      <c r="Z733" s="1">
        <f t="shared" si="240"/>
        <v>14.7</v>
      </c>
      <c r="AB733">
        <v>730</v>
      </c>
      <c r="AF733">
        <v>14.7</v>
      </c>
      <c r="AG733">
        <v>14.7</v>
      </c>
      <c r="AH733">
        <v>14.7</v>
      </c>
      <c r="AI733">
        <v>13.7</v>
      </c>
      <c r="AJ733">
        <v>13.9</v>
      </c>
      <c r="AK733">
        <v>13.9</v>
      </c>
      <c r="AL733">
        <v>13.9</v>
      </c>
      <c r="AM733">
        <v>13.7</v>
      </c>
      <c r="AN733">
        <v>14.7</v>
      </c>
      <c r="AO733" s="1">
        <f t="shared" si="241"/>
        <v>14.7</v>
      </c>
      <c r="AP733" s="1">
        <f t="shared" si="242"/>
        <v>14.7</v>
      </c>
      <c r="AQ733" s="1">
        <f t="shared" si="243"/>
        <v>13.7</v>
      </c>
      <c r="AR733">
        <v>13.9</v>
      </c>
      <c r="AS733">
        <v>13.9</v>
      </c>
      <c r="AT733">
        <v>13.9</v>
      </c>
      <c r="AU733">
        <v>13.7</v>
      </c>
    </row>
    <row r="734" spans="1:47" x14ac:dyDescent="0.3">
      <c r="A734" s="1">
        <v>732</v>
      </c>
      <c r="B734" s="2">
        <v>147</v>
      </c>
      <c r="C734" s="2">
        <v>147</v>
      </c>
      <c r="D734" s="2">
        <v>147</v>
      </c>
      <c r="E734" s="2">
        <v>138</v>
      </c>
      <c r="F734" s="2">
        <v>138</v>
      </c>
      <c r="G734" s="2">
        <v>139</v>
      </c>
      <c r="H734" s="2">
        <v>139</v>
      </c>
      <c r="I734" s="2">
        <v>139</v>
      </c>
      <c r="J734" s="1">
        <f t="shared" si="224"/>
        <v>732</v>
      </c>
      <c r="K734" s="3">
        <f t="shared" si="225"/>
        <v>14.7</v>
      </c>
      <c r="L734" s="3">
        <f t="shared" si="226"/>
        <v>13.8</v>
      </c>
      <c r="M734" s="3">
        <f t="shared" si="227"/>
        <v>13.9</v>
      </c>
      <c r="N734" s="3">
        <f t="shared" si="228"/>
        <v>13.9</v>
      </c>
      <c r="O734" s="3">
        <f t="shared" si="229"/>
        <v>13.9</v>
      </c>
      <c r="P734" s="3">
        <f t="shared" si="230"/>
        <v>13.8</v>
      </c>
      <c r="Q734" s="1">
        <f t="shared" si="231"/>
        <v>14.7</v>
      </c>
      <c r="R734" s="1">
        <f t="shared" si="232"/>
        <v>14.7</v>
      </c>
      <c r="S734" s="1">
        <f t="shared" si="233"/>
        <v>14.7</v>
      </c>
      <c r="T734" s="1">
        <f t="shared" si="234"/>
        <v>13.8</v>
      </c>
      <c r="U734" s="1">
        <f t="shared" si="235"/>
        <v>13.9</v>
      </c>
      <c r="V734" s="1">
        <f t="shared" si="236"/>
        <v>13.9</v>
      </c>
      <c r="W734" s="1">
        <f t="shared" si="237"/>
        <v>13.9</v>
      </c>
      <c r="X734" s="1">
        <f t="shared" si="238"/>
        <v>13.8</v>
      </c>
      <c r="Y734" s="1">
        <f t="shared" si="239"/>
        <v>14.7</v>
      </c>
      <c r="Z734" s="1">
        <f t="shared" si="240"/>
        <v>14.7</v>
      </c>
      <c r="AB734">
        <v>731</v>
      </c>
      <c r="AF734">
        <v>14.7</v>
      </c>
      <c r="AG734">
        <v>14.7</v>
      </c>
      <c r="AH734">
        <v>14.7</v>
      </c>
      <c r="AI734">
        <v>13.7</v>
      </c>
      <c r="AJ734">
        <v>13.9</v>
      </c>
      <c r="AK734">
        <v>13.9</v>
      </c>
      <c r="AL734">
        <v>13.9</v>
      </c>
      <c r="AM734">
        <v>13.8</v>
      </c>
      <c r="AN734">
        <v>14.7</v>
      </c>
      <c r="AO734" s="1">
        <f t="shared" si="241"/>
        <v>14.7</v>
      </c>
      <c r="AP734" s="1">
        <f t="shared" si="242"/>
        <v>14.7</v>
      </c>
      <c r="AQ734" s="1">
        <f t="shared" si="243"/>
        <v>13.7</v>
      </c>
      <c r="AR734">
        <v>13.9</v>
      </c>
      <c r="AS734">
        <v>13.9</v>
      </c>
      <c r="AT734">
        <v>13.9</v>
      </c>
      <c r="AU734">
        <v>13.8</v>
      </c>
    </row>
    <row r="735" spans="1:47" x14ac:dyDescent="0.3">
      <c r="A735" s="1">
        <v>733</v>
      </c>
      <c r="B735" s="2">
        <v>147</v>
      </c>
      <c r="C735" s="2">
        <v>147</v>
      </c>
      <c r="D735" s="2">
        <v>147</v>
      </c>
      <c r="E735" s="2">
        <v>137</v>
      </c>
      <c r="F735" s="2">
        <v>138</v>
      </c>
      <c r="G735" s="2">
        <v>138</v>
      </c>
      <c r="H735" s="2">
        <v>139</v>
      </c>
      <c r="I735" s="2">
        <v>139</v>
      </c>
      <c r="J735" s="1">
        <f t="shared" si="224"/>
        <v>733</v>
      </c>
      <c r="K735" s="3">
        <f t="shared" si="225"/>
        <v>14.7</v>
      </c>
      <c r="L735" s="3">
        <f t="shared" si="226"/>
        <v>13.7</v>
      </c>
      <c r="M735" s="3">
        <f t="shared" si="227"/>
        <v>13.9</v>
      </c>
      <c r="N735" s="3">
        <f t="shared" si="228"/>
        <v>13.9</v>
      </c>
      <c r="O735" s="3">
        <f t="shared" si="229"/>
        <v>13.8</v>
      </c>
      <c r="P735" s="3">
        <f t="shared" si="230"/>
        <v>13.8</v>
      </c>
      <c r="Q735" s="1">
        <f t="shared" si="231"/>
        <v>14.7</v>
      </c>
      <c r="R735" s="1">
        <f t="shared" si="232"/>
        <v>14.7</v>
      </c>
      <c r="S735" s="1">
        <f t="shared" si="233"/>
        <v>14.7</v>
      </c>
      <c r="T735" s="1">
        <f t="shared" si="234"/>
        <v>13.7</v>
      </c>
      <c r="U735" s="1">
        <f t="shared" si="235"/>
        <v>13.9</v>
      </c>
      <c r="V735" s="1">
        <f t="shared" si="236"/>
        <v>13.9</v>
      </c>
      <c r="W735" s="1">
        <f t="shared" si="237"/>
        <v>13.8</v>
      </c>
      <c r="X735" s="1">
        <f t="shared" si="238"/>
        <v>13.8</v>
      </c>
      <c r="Y735" s="1">
        <f t="shared" si="239"/>
        <v>14.7</v>
      </c>
      <c r="Z735" s="1">
        <f t="shared" si="240"/>
        <v>14.7</v>
      </c>
      <c r="AB735">
        <v>732</v>
      </c>
      <c r="AF735">
        <v>14.7</v>
      </c>
      <c r="AG735">
        <v>14.7</v>
      </c>
      <c r="AH735">
        <v>14.7</v>
      </c>
      <c r="AI735">
        <v>13.8</v>
      </c>
      <c r="AJ735">
        <v>13.9</v>
      </c>
      <c r="AK735">
        <v>13.9</v>
      </c>
      <c r="AL735">
        <v>13.9</v>
      </c>
      <c r="AM735">
        <v>13.8</v>
      </c>
      <c r="AN735">
        <v>14.7</v>
      </c>
      <c r="AO735" s="1">
        <f t="shared" si="241"/>
        <v>14.7</v>
      </c>
      <c r="AP735" s="1">
        <f t="shared" si="242"/>
        <v>14.7</v>
      </c>
      <c r="AQ735" s="1">
        <f t="shared" si="243"/>
        <v>13.8</v>
      </c>
      <c r="AR735">
        <v>13.9</v>
      </c>
      <c r="AS735">
        <v>13.9</v>
      </c>
      <c r="AT735">
        <v>13.9</v>
      </c>
      <c r="AU735">
        <v>13.8</v>
      </c>
    </row>
    <row r="736" spans="1:47" x14ac:dyDescent="0.3">
      <c r="A736" s="1">
        <v>734</v>
      </c>
      <c r="B736" s="2">
        <v>147</v>
      </c>
      <c r="C736" s="2">
        <v>147</v>
      </c>
      <c r="D736" s="2">
        <v>147</v>
      </c>
      <c r="E736" s="2">
        <v>137</v>
      </c>
      <c r="F736" s="2">
        <v>138</v>
      </c>
      <c r="G736" s="2">
        <v>138</v>
      </c>
      <c r="H736" s="2">
        <v>139</v>
      </c>
      <c r="I736" s="2">
        <v>141</v>
      </c>
      <c r="J736" s="1">
        <f t="shared" si="224"/>
        <v>734</v>
      </c>
      <c r="K736" s="3">
        <f t="shared" si="225"/>
        <v>14.7</v>
      </c>
      <c r="L736" s="3">
        <f t="shared" si="226"/>
        <v>13.7</v>
      </c>
      <c r="M736" s="3">
        <f t="shared" si="227"/>
        <v>14.1</v>
      </c>
      <c r="N736" s="3">
        <f t="shared" si="228"/>
        <v>13.9</v>
      </c>
      <c r="O736" s="3">
        <f t="shared" si="229"/>
        <v>13.8</v>
      </c>
      <c r="P736" s="3">
        <f t="shared" si="230"/>
        <v>13.8</v>
      </c>
      <c r="Q736" s="1">
        <f t="shared" si="231"/>
        <v>14.7</v>
      </c>
      <c r="R736" s="1">
        <f t="shared" si="232"/>
        <v>14.7</v>
      </c>
      <c r="S736" s="1">
        <f t="shared" si="233"/>
        <v>14.7</v>
      </c>
      <c r="T736" s="1">
        <f t="shared" si="234"/>
        <v>13.7</v>
      </c>
      <c r="U736" s="1">
        <f t="shared" si="235"/>
        <v>14.1</v>
      </c>
      <c r="V736" s="1">
        <f t="shared" si="236"/>
        <v>13.9</v>
      </c>
      <c r="W736" s="1">
        <f t="shared" si="237"/>
        <v>13.8</v>
      </c>
      <c r="X736" s="1">
        <f t="shared" si="238"/>
        <v>13.8</v>
      </c>
      <c r="Y736" s="1">
        <f t="shared" si="239"/>
        <v>14.7</v>
      </c>
      <c r="Z736" s="1">
        <f t="shared" si="240"/>
        <v>14.7</v>
      </c>
      <c r="AB736">
        <v>733</v>
      </c>
      <c r="AF736">
        <v>14.7</v>
      </c>
      <c r="AG736">
        <v>14.7</v>
      </c>
      <c r="AH736">
        <v>14.7</v>
      </c>
      <c r="AI736">
        <v>13.7</v>
      </c>
      <c r="AJ736">
        <v>13.9</v>
      </c>
      <c r="AK736">
        <v>13.9</v>
      </c>
      <c r="AL736">
        <v>13.8</v>
      </c>
      <c r="AM736">
        <v>13.8</v>
      </c>
      <c r="AN736">
        <v>14.7</v>
      </c>
      <c r="AO736" s="1">
        <f t="shared" si="241"/>
        <v>14.7</v>
      </c>
      <c r="AP736" s="1">
        <f t="shared" si="242"/>
        <v>14.7</v>
      </c>
      <c r="AQ736" s="1">
        <f t="shared" si="243"/>
        <v>13.7</v>
      </c>
      <c r="AR736">
        <v>13.9</v>
      </c>
      <c r="AS736">
        <v>13.9</v>
      </c>
      <c r="AT736">
        <v>13.8</v>
      </c>
      <c r="AU736">
        <v>13.8</v>
      </c>
    </row>
    <row r="737" spans="1:47" x14ac:dyDescent="0.3">
      <c r="A737" s="1">
        <v>735</v>
      </c>
      <c r="B737" s="2">
        <v>148</v>
      </c>
      <c r="C737" s="2">
        <v>148</v>
      </c>
      <c r="D737" s="2">
        <v>147</v>
      </c>
      <c r="E737" s="2">
        <v>137</v>
      </c>
      <c r="F737" s="2">
        <v>138</v>
      </c>
      <c r="G737" s="2">
        <v>138</v>
      </c>
      <c r="H737" s="2">
        <v>139</v>
      </c>
      <c r="I737" s="2">
        <v>145</v>
      </c>
      <c r="J737" s="1">
        <f t="shared" si="224"/>
        <v>735</v>
      </c>
      <c r="K737" s="3">
        <f t="shared" si="225"/>
        <v>14.7</v>
      </c>
      <c r="L737" s="3">
        <f t="shared" si="226"/>
        <v>13.7</v>
      </c>
      <c r="M737" s="3">
        <f t="shared" si="227"/>
        <v>14.5</v>
      </c>
      <c r="N737" s="3">
        <f t="shared" si="228"/>
        <v>13.9</v>
      </c>
      <c r="O737" s="3">
        <f t="shared" si="229"/>
        <v>13.8</v>
      </c>
      <c r="P737" s="3">
        <f t="shared" si="230"/>
        <v>13.8</v>
      </c>
      <c r="Q737" s="1">
        <f t="shared" si="231"/>
        <v>14.8</v>
      </c>
      <c r="R737" s="1">
        <f t="shared" si="232"/>
        <v>14.8</v>
      </c>
      <c r="S737" s="1">
        <f t="shared" si="233"/>
        <v>14.7</v>
      </c>
      <c r="T737" s="1">
        <f t="shared" si="234"/>
        <v>13.7</v>
      </c>
      <c r="U737" s="1">
        <f t="shared" si="235"/>
        <v>14.5</v>
      </c>
      <c r="V737" s="1">
        <f t="shared" si="236"/>
        <v>13.9</v>
      </c>
      <c r="W737" s="1">
        <f t="shared" si="237"/>
        <v>13.8</v>
      </c>
      <c r="X737" s="1">
        <f t="shared" si="238"/>
        <v>13.8</v>
      </c>
      <c r="Y737" s="1">
        <f t="shared" si="239"/>
        <v>14.8</v>
      </c>
      <c r="Z737" s="1">
        <f t="shared" si="240"/>
        <v>14.8</v>
      </c>
      <c r="AB737">
        <v>734</v>
      </c>
      <c r="AF737">
        <v>14.7</v>
      </c>
      <c r="AG737">
        <v>14.7</v>
      </c>
      <c r="AH737">
        <v>14.7</v>
      </c>
      <c r="AI737">
        <v>13.7</v>
      </c>
      <c r="AJ737">
        <v>14.1</v>
      </c>
      <c r="AK737">
        <v>13.9</v>
      </c>
      <c r="AL737">
        <v>13.8</v>
      </c>
      <c r="AM737">
        <v>13.8</v>
      </c>
      <c r="AN737">
        <v>14.7</v>
      </c>
      <c r="AO737" s="1">
        <f t="shared" si="241"/>
        <v>14.7</v>
      </c>
      <c r="AP737" s="1">
        <f t="shared" si="242"/>
        <v>14.7</v>
      </c>
      <c r="AQ737" s="1">
        <f t="shared" si="243"/>
        <v>13.7</v>
      </c>
      <c r="AR737">
        <v>14.1</v>
      </c>
      <c r="AS737">
        <v>13.9</v>
      </c>
      <c r="AT737">
        <v>13.8</v>
      </c>
      <c r="AU737">
        <v>13.8</v>
      </c>
    </row>
    <row r="738" spans="1:47" x14ac:dyDescent="0.3">
      <c r="A738" s="1">
        <v>736</v>
      </c>
      <c r="B738" s="2">
        <v>148</v>
      </c>
      <c r="C738" s="2">
        <v>148</v>
      </c>
      <c r="D738" s="2">
        <v>147</v>
      </c>
      <c r="E738" s="2">
        <v>137</v>
      </c>
      <c r="F738" s="2">
        <v>138</v>
      </c>
      <c r="G738" s="2">
        <v>139</v>
      </c>
      <c r="H738" s="2">
        <v>139</v>
      </c>
      <c r="I738" s="2">
        <v>147</v>
      </c>
      <c r="J738" s="1">
        <f t="shared" si="224"/>
        <v>736</v>
      </c>
      <c r="K738" s="3">
        <f t="shared" si="225"/>
        <v>14.7</v>
      </c>
      <c r="L738" s="3">
        <f t="shared" si="226"/>
        <v>13.7</v>
      </c>
      <c r="M738" s="3">
        <f t="shared" si="227"/>
        <v>14.7</v>
      </c>
      <c r="N738" s="3">
        <f t="shared" si="228"/>
        <v>13.9</v>
      </c>
      <c r="O738" s="3">
        <f t="shared" si="229"/>
        <v>13.9</v>
      </c>
      <c r="P738" s="3">
        <f t="shared" si="230"/>
        <v>13.8</v>
      </c>
      <c r="Q738" s="1">
        <f t="shared" si="231"/>
        <v>14.8</v>
      </c>
      <c r="R738" s="1">
        <f t="shared" si="232"/>
        <v>14.8</v>
      </c>
      <c r="S738" s="1">
        <f t="shared" si="233"/>
        <v>14.7</v>
      </c>
      <c r="T738" s="1">
        <f t="shared" si="234"/>
        <v>13.7</v>
      </c>
      <c r="U738" s="1">
        <f t="shared" si="235"/>
        <v>14.7</v>
      </c>
      <c r="V738" s="1">
        <f t="shared" si="236"/>
        <v>13.9</v>
      </c>
      <c r="W738" s="1">
        <f t="shared" si="237"/>
        <v>13.9</v>
      </c>
      <c r="X738" s="1">
        <f t="shared" si="238"/>
        <v>13.8</v>
      </c>
      <c r="Y738" s="1">
        <f t="shared" si="239"/>
        <v>14.8</v>
      </c>
      <c r="Z738" s="1">
        <f t="shared" si="240"/>
        <v>14.8</v>
      </c>
      <c r="AB738">
        <v>735</v>
      </c>
      <c r="AF738">
        <v>14.8</v>
      </c>
      <c r="AG738">
        <v>14.8</v>
      </c>
      <c r="AH738">
        <v>14.7</v>
      </c>
      <c r="AI738">
        <v>13.7</v>
      </c>
      <c r="AJ738">
        <v>14.5</v>
      </c>
      <c r="AK738">
        <v>13.9</v>
      </c>
      <c r="AL738">
        <v>13.8</v>
      </c>
      <c r="AM738">
        <v>13.8</v>
      </c>
      <c r="AN738">
        <v>14.8</v>
      </c>
      <c r="AO738" s="1">
        <f t="shared" si="241"/>
        <v>14.8</v>
      </c>
      <c r="AP738" s="1">
        <f t="shared" si="242"/>
        <v>14.7</v>
      </c>
      <c r="AQ738" s="1">
        <f t="shared" si="243"/>
        <v>13.7</v>
      </c>
      <c r="AR738">
        <v>14.5</v>
      </c>
      <c r="AS738">
        <v>13.9</v>
      </c>
      <c r="AT738">
        <v>13.8</v>
      </c>
      <c r="AU738">
        <v>13.8</v>
      </c>
    </row>
    <row r="739" spans="1:47" x14ac:dyDescent="0.3">
      <c r="A739" s="1">
        <v>737</v>
      </c>
      <c r="B739" s="2">
        <v>148</v>
      </c>
      <c r="C739" s="2">
        <v>148</v>
      </c>
      <c r="D739" s="2">
        <v>147</v>
      </c>
      <c r="E739" s="2">
        <v>137</v>
      </c>
      <c r="F739" s="2">
        <v>138</v>
      </c>
      <c r="G739" s="2">
        <v>138</v>
      </c>
      <c r="H739" s="2">
        <v>141</v>
      </c>
      <c r="I739" s="2">
        <v>147</v>
      </c>
      <c r="J739" s="1">
        <f t="shared" si="224"/>
        <v>737</v>
      </c>
      <c r="K739" s="3">
        <f t="shared" si="225"/>
        <v>14.7</v>
      </c>
      <c r="L739" s="3">
        <f t="shared" si="226"/>
        <v>13.7</v>
      </c>
      <c r="M739" s="3">
        <f t="shared" si="227"/>
        <v>14.7</v>
      </c>
      <c r="N739" s="3">
        <f t="shared" si="228"/>
        <v>14.1</v>
      </c>
      <c r="O739" s="3">
        <f t="shared" si="229"/>
        <v>13.8</v>
      </c>
      <c r="P739" s="3">
        <f t="shared" si="230"/>
        <v>13.8</v>
      </c>
      <c r="Q739" s="1">
        <f t="shared" si="231"/>
        <v>14.8</v>
      </c>
      <c r="R739" s="1">
        <f t="shared" si="232"/>
        <v>14.8</v>
      </c>
      <c r="S739" s="1">
        <f t="shared" si="233"/>
        <v>14.7</v>
      </c>
      <c r="T739" s="1">
        <f t="shared" si="234"/>
        <v>13.7</v>
      </c>
      <c r="U739" s="1">
        <f t="shared" si="235"/>
        <v>14.7</v>
      </c>
      <c r="V739" s="1">
        <f t="shared" si="236"/>
        <v>14.1</v>
      </c>
      <c r="W739" s="1">
        <f t="shared" si="237"/>
        <v>13.8</v>
      </c>
      <c r="X739" s="1">
        <f t="shared" si="238"/>
        <v>13.8</v>
      </c>
      <c r="Y739" s="1">
        <f t="shared" si="239"/>
        <v>14.8</v>
      </c>
      <c r="Z739" s="1">
        <f t="shared" si="240"/>
        <v>14.8</v>
      </c>
      <c r="AB739">
        <v>736</v>
      </c>
      <c r="AF739">
        <v>14.8</v>
      </c>
      <c r="AG739">
        <v>14.8</v>
      </c>
      <c r="AH739">
        <v>14.7</v>
      </c>
      <c r="AI739">
        <v>13.7</v>
      </c>
      <c r="AJ739">
        <v>14.7</v>
      </c>
      <c r="AK739">
        <v>13.9</v>
      </c>
      <c r="AL739">
        <v>13.9</v>
      </c>
      <c r="AM739">
        <v>13.8</v>
      </c>
      <c r="AN739">
        <v>14.8</v>
      </c>
      <c r="AO739" s="1">
        <f t="shared" si="241"/>
        <v>14.8</v>
      </c>
      <c r="AP739" s="1">
        <f t="shared" si="242"/>
        <v>14.7</v>
      </c>
      <c r="AQ739" s="1">
        <f t="shared" si="243"/>
        <v>13.7</v>
      </c>
      <c r="AR739">
        <v>14.7</v>
      </c>
      <c r="AS739">
        <v>13.9</v>
      </c>
      <c r="AT739">
        <v>13.9</v>
      </c>
      <c r="AU739">
        <v>13.8</v>
      </c>
    </row>
    <row r="740" spans="1:47" x14ac:dyDescent="0.3">
      <c r="A740" s="1">
        <v>738</v>
      </c>
      <c r="B740" s="2">
        <v>148</v>
      </c>
      <c r="C740" s="2">
        <v>148</v>
      </c>
      <c r="D740" s="2">
        <v>148</v>
      </c>
      <c r="E740" s="2">
        <v>137</v>
      </c>
      <c r="F740" s="2">
        <v>138</v>
      </c>
      <c r="G740" s="2">
        <v>138</v>
      </c>
      <c r="H740" s="2">
        <v>145</v>
      </c>
      <c r="I740" s="2">
        <v>147</v>
      </c>
      <c r="J740" s="1">
        <f t="shared" si="224"/>
        <v>738</v>
      </c>
      <c r="K740" s="3">
        <f t="shared" si="225"/>
        <v>14.8</v>
      </c>
      <c r="L740" s="3">
        <f t="shared" si="226"/>
        <v>13.7</v>
      </c>
      <c r="M740" s="3">
        <f t="shared" si="227"/>
        <v>14.7</v>
      </c>
      <c r="N740" s="3">
        <f t="shared" si="228"/>
        <v>14.5</v>
      </c>
      <c r="O740" s="3">
        <f t="shared" si="229"/>
        <v>13.8</v>
      </c>
      <c r="P740" s="3">
        <f t="shared" si="230"/>
        <v>13.8</v>
      </c>
      <c r="Q740" s="1">
        <f t="shared" si="231"/>
        <v>14.8</v>
      </c>
      <c r="R740" s="1">
        <f t="shared" si="232"/>
        <v>14.8</v>
      </c>
      <c r="S740" s="1">
        <f t="shared" si="233"/>
        <v>14.8</v>
      </c>
      <c r="T740" s="1">
        <f t="shared" si="234"/>
        <v>13.7</v>
      </c>
      <c r="U740" s="1">
        <f t="shared" si="235"/>
        <v>14.7</v>
      </c>
      <c r="V740" s="1">
        <f t="shared" si="236"/>
        <v>14.5</v>
      </c>
      <c r="W740" s="1">
        <f t="shared" si="237"/>
        <v>13.8</v>
      </c>
      <c r="X740" s="1">
        <f t="shared" si="238"/>
        <v>13.8</v>
      </c>
      <c r="Y740" s="1">
        <f t="shared" si="239"/>
        <v>14.8</v>
      </c>
      <c r="Z740" s="1">
        <f t="shared" si="240"/>
        <v>14.8</v>
      </c>
      <c r="AB740">
        <v>737</v>
      </c>
      <c r="AF740">
        <v>14.8</v>
      </c>
      <c r="AG740">
        <v>14.8</v>
      </c>
      <c r="AH740">
        <v>14.7</v>
      </c>
      <c r="AI740">
        <v>13.7</v>
      </c>
      <c r="AJ740">
        <v>14.7</v>
      </c>
      <c r="AK740">
        <v>14.1</v>
      </c>
      <c r="AL740">
        <v>13.8</v>
      </c>
      <c r="AM740">
        <v>13.8</v>
      </c>
      <c r="AN740">
        <v>14.8</v>
      </c>
      <c r="AO740" s="1">
        <f t="shared" si="241"/>
        <v>14.8</v>
      </c>
      <c r="AP740" s="1">
        <f t="shared" si="242"/>
        <v>14.7</v>
      </c>
      <c r="AQ740" s="1">
        <f t="shared" si="243"/>
        <v>13.7</v>
      </c>
      <c r="AR740">
        <v>14.7</v>
      </c>
      <c r="AS740">
        <v>14.1</v>
      </c>
      <c r="AT740">
        <v>13.8</v>
      </c>
      <c r="AU740">
        <v>13.8</v>
      </c>
    </row>
    <row r="741" spans="1:47" x14ac:dyDescent="0.3">
      <c r="A741" s="1">
        <v>739</v>
      </c>
      <c r="B741" s="2">
        <v>149</v>
      </c>
      <c r="C741" s="2">
        <v>148</v>
      </c>
      <c r="D741" s="2">
        <v>148</v>
      </c>
      <c r="E741" s="2">
        <v>137</v>
      </c>
      <c r="F741" s="2">
        <v>138</v>
      </c>
      <c r="G741" s="2">
        <v>138</v>
      </c>
      <c r="H741" s="2">
        <v>148</v>
      </c>
      <c r="I741" s="2">
        <v>147</v>
      </c>
      <c r="J741" s="1">
        <f t="shared" si="224"/>
        <v>739</v>
      </c>
      <c r="K741" s="3">
        <f t="shared" si="225"/>
        <v>14.8</v>
      </c>
      <c r="L741" s="3">
        <f t="shared" si="226"/>
        <v>13.7</v>
      </c>
      <c r="M741" s="3">
        <f t="shared" si="227"/>
        <v>14.7</v>
      </c>
      <c r="N741" s="3">
        <f t="shared" si="228"/>
        <v>14.8</v>
      </c>
      <c r="O741" s="3">
        <f t="shared" si="229"/>
        <v>13.8</v>
      </c>
      <c r="P741" s="3">
        <f t="shared" si="230"/>
        <v>13.8</v>
      </c>
      <c r="Q741" s="1">
        <f t="shared" si="231"/>
        <v>14.9</v>
      </c>
      <c r="R741" s="1">
        <f t="shared" si="232"/>
        <v>14.8</v>
      </c>
      <c r="S741" s="1">
        <f t="shared" si="233"/>
        <v>14.8</v>
      </c>
      <c r="T741" s="1">
        <f t="shared" si="234"/>
        <v>13.7</v>
      </c>
      <c r="U741" s="1">
        <f t="shared" si="235"/>
        <v>14.7</v>
      </c>
      <c r="V741" s="1">
        <f t="shared" si="236"/>
        <v>14.8</v>
      </c>
      <c r="W741" s="1">
        <f t="shared" si="237"/>
        <v>13.8</v>
      </c>
      <c r="X741" s="1">
        <f t="shared" si="238"/>
        <v>13.8</v>
      </c>
      <c r="Y741" s="1">
        <f t="shared" si="239"/>
        <v>14.9</v>
      </c>
      <c r="Z741" s="1">
        <f t="shared" si="240"/>
        <v>14.8</v>
      </c>
      <c r="AB741">
        <v>738</v>
      </c>
      <c r="AF741">
        <v>14.8</v>
      </c>
      <c r="AG741">
        <v>14.8</v>
      </c>
      <c r="AH741">
        <v>14.8</v>
      </c>
      <c r="AI741">
        <v>13.7</v>
      </c>
      <c r="AJ741">
        <v>14.7</v>
      </c>
      <c r="AK741">
        <v>14.5</v>
      </c>
      <c r="AL741">
        <v>13.8</v>
      </c>
      <c r="AM741">
        <v>13.8</v>
      </c>
      <c r="AN741">
        <v>14.8</v>
      </c>
      <c r="AO741" s="1">
        <f t="shared" si="241"/>
        <v>14.8</v>
      </c>
      <c r="AP741" s="1">
        <f t="shared" si="242"/>
        <v>14.8</v>
      </c>
      <c r="AQ741" s="1">
        <f t="shared" si="243"/>
        <v>13.7</v>
      </c>
      <c r="AR741">
        <v>14.7</v>
      </c>
      <c r="AS741">
        <v>14.5</v>
      </c>
      <c r="AT741">
        <v>13.8</v>
      </c>
      <c r="AU741">
        <v>13.8</v>
      </c>
    </row>
    <row r="742" spans="1:47" x14ac:dyDescent="0.3">
      <c r="A742" s="1">
        <v>740</v>
      </c>
      <c r="B742" s="2">
        <v>149</v>
      </c>
      <c r="C742" s="2">
        <v>148</v>
      </c>
      <c r="D742" s="2">
        <v>148</v>
      </c>
      <c r="E742" s="2">
        <v>138</v>
      </c>
      <c r="F742" s="2">
        <v>138</v>
      </c>
      <c r="G742" s="2">
        <v>138</v>
      </c>
      <c r="H742" s="2">
        <v>147</v>
      </c>
      <c r="I742" s="2">
        <v>147</v>
      </c>
      <c r="J742" s="1">
        <f t="shared" si="224"/>
        <v>740</v>
      </c>
      <c r="K742" s="3">
        <f t="shared" si="225"/>
        <v>14.8</v>
      </c>
      <c r="L742" s="3">
        <f t="shared" si="226"/>
        <v>13.8</v>
      </c>
      <c r="M742" s="3">
        <f t="shared" si="227"/>
        <v>14.7</v>
      </c>
      <c r="N742" s="3">
        <f t="shared" si="228"/>
        <v>14.7</v>
      </c>
      <c r="O742" s="3">
        <f t="shared" si="229"/>
        <v>13.8</v>
      </c>
      <c r="P742" s="3">
        <f t="shared" si="230"/>
        <v>13.8</v>
      </c>
      <c r="Q742" s="1">
        <f t="shared" si="231"/>
        <v>14.9</v>
      </c>
      <c r="R742" s="1">
        <f t="shared" si="232"/>
        <v>14.8</v>
      </c>
      <c r="S742" s="1">
        <f t="shared" si="233"/>
        <v>14.8</v>
      </c>
      <c r="T742" s="1">
        <f t="shared" si="234"/>
        <v>13.8</v>
      </c>
      <c r="U742" s="1">
        <f t="shared" si="235"/>
        <v>14.7</v>
      </c>
      <c r="V742" s="1">
        <f t="shared" si="236"/>
        <v>14.7</v>
      </c>
      <c r="W742" s="1">
        <f t="shared" si="237"/>
        <v>13.8</v>
      </c>
      <c r="X742" s="1">
        <f t="shared" si="238"/>
        <v>13.8</v>
      </c>
      <c r="Y742" s="1">
        <f t="shared" si="239"/>
        <v>14.9</v>
      </c>
      <c r="Z742" s="1">
        <f t="shared" si="240"/>
        <v>14.8</v>
      </c>
      <c r="AB742">
        <v>739</v>
      </c>
      <c r="AF742">
        <v>14.9</v>
      </c>
      <c r="AG742">
        <v>14.8</v>
      </c>
      <c r="AH742">
        <v>14.8</v>
      </c>
      <c r="AI742">
        <v>13.7</v>
      </c>
      <c r="AJ742">
        <v>14.7</v>
      </c>
      <c r="AK742">
        <v>14.8</v>
      </c>
      <c r="AL742">
        <v>13.8</v>
      </c>
      <c r="AM742">
        <v>13.8</v>
      </c>
      <c r="AN742">
        <v>14.9</v>
      </c>
      <c r="AO742" s="1">
        <f t="shared" si="241"/>
        <v>14.8</v>
      </c>
      <c r="AP742" s="1">
        <f t="shared" si="242"/>
        <v>14.8</v>
      </c>
      <c r="AQ742" s="1">
        <f t="shared" si="243"/>
        <v>13.7</v>
      </c>
      <c r="AR742">
        <v>14.7</v>
      </c>
      <c r="AS742">
        <v>14.8</v>
      </c>
      <c r="AT742">
        <v>13.8</v>
      </c>
      <c r="AU742">
        <v>13.8</v>
      </c>
    </row>
    <row r="743" spans="1:47" x14ac:dyDescent="0.3">
      <c r="A743" s="1">
        <v>741</v>
      </c>
      <c r="B743" s="2">
        <v>148</v>
      </c>
      <c r="C743" s="2">
        <v>148</v>
      </c>
      <c r="D743" s="2">
        <v>148</v>
      </c>
      <c r="E743" s="2">
        <v>137</v>
      </c>
      <c r="F743" s="2">
        <v>138</v>
      </c>
      <c r="G743" s="2">
        <v>138</v>
      </c>
      <c r="H743" s="2">
        <v>147</v>
      </c>
      <c r="I743" s="2">
        <v>147</v>
      </c>
      <c r="J743" s="1">
        <f t="shared" si="224"/>
        <v>741</v>
      </c>
      <c r="K743" s="3">
        <f t="shared" si="225"/>
        <v>14.8</v>
      </c>
      <c r="L743" s="3">
        <f t="shared" si="226"/>
        <v>13.7</v>
      </c>
      <c r="M743" s="3">
        <f t="shared" si="227"/>
        <v>14.7</v>
      </c>
      <c r="N743" s="3">
        <f t="shared" si="228"/>
        <v>14.7</v>
      </c>
      <c r="O743" s="3">
        <f t="shared" si="229"/>
        <v>13.8</v>
      </c>
      <c r="P743" s="3">
        <f t="shared" si="230"/>
        <v>13.8</v>
      </c>
      <c r="Q743" s="1">
        <f t="shared" si="231"/>
        <v>14.8</v>
      </c>
      <c r="R743" s="1">
        <f t="shared" si="232"/>
        <v>14.8</v>
      </c>
      <c r="S743" s="1">
        <f t="shared" si="233"/>
        <v>14.8</v>
      </c>
      <c r="T743" s="1">
        <f t="shared" si="234"/>
        <v>13.7</v>
      </c>
      <c r="U743" s="1">
        <f t="shared" si="235"/>
        <v>14.7</v>
      </c>
      <c r="V743" s="1">
        <f t="shared" si="236"/>
        <v>14.7</v>
      </c>
      <c r="W743" s="1">
        <f t="shared" si="237"/>
        <v>13.8</v>
      </c>
      <c r="X743" s="1">
        <f t="shared" si="238"/>
        <v>13.8</v>
      </c>
      <c r="Y743" s="1">
        <f t="shared" si="239"/>
        <v>14.8</v>
      </c>
      <c r="Z743" s="1">
        <f t="shared" si="240"/>
        <v>14.8</v>
      </c>
      <c r="AB743">
        <v>740</v>
      </c>
      <c r="AF743">
        <v>14.9</v>
      </c>
      <c r="AG743">
        <v>14.8</v>
      </c>
      <c r="AH743">
        <v>14.8</v>
      </c>
      <c r="AI743">
        <v>13.8</v>
      </c>
      <c r="AJ743">
        <v>14.7</v>
      </c>
      <c r="AK743">
        <v>14.7</v>
      </c>
      <c r="AL743">
        <v>13.8</v>
      </c>
      <c r="AM743">
        <v>13.8</v>
      </c>
      <c r="AN743">
        <v>14.9</v>
      </c>
      <c r="AO743" s="1">
        <f t="shared" si="241"/>
        <v>14.8</v>
      </c>
      <c r="AP743" s="1">
        <f t="shared" si="242"/>
        <v>14.8</v>
      </c>
      <c r="AQ743" s="1">
        <f t="shared" si="243"/>
        <v>13.8</v>
      </c>
      <c r="AR743">
        <v>14.7</v>
      </c>
      <c r="AS743">
        <v>14.7</v>
      </c>
      <c r="AT743">
        <v>13.8</v>
      </c>
      <c r="AU743">
        <v>13.8</v>
      </c>
    </row>
    <row r="744" spans="1:47" x14ac:dyDescent="0.3">
      <c r="A744" s="1">
        <v>742</v>
      </c>
      <c r="B744" s="2">
        <v>148</v>
      </c>
      <c r="C744" s="2">
        <v>148</v>
      </c>
      <c r="D744" s="2">
        <v>147</v>
      </c>
      <c r="E744" s="2">
        <v>138</v>
      </c>
      <c r="F744" s="2">
        <v>138</v>
      </c>
      <c r="G744" s="2">
        <v>139</v>
      </c>
      <c r="H744" s="2">
        <v>147</v>
      </c>
      <c r="I744" s="2">
        <v>147</v>
      </c>
      <c r="J744" s="1">
        <f t="shared" si="224"/>
        <v>742</v>
      </c>
      <c r="K744" s="3">
        <f t="shared" si="225"/>
        <v>14.7</v>
      </c>
      <c r="L744" s="3">
        <f t="shared" si="226"/>
        <v>13.8</v>
      </c>
      <c r="M744" s="3">
        <f t="shared" si="227"/>
        <v>14.7</v>
      </c>
      <c r="N744" s="3">
        <f t="shared" si="228"/>
        <v>14.7</v>
      </c>
      <c r="O744" s="3">
        <f t="shared" si="229"/>
        <v>13.9</v>
      </c>
      <c r="P744" s="3">
        <f t="shared" si="230"/>
        <v>13.8</v>
      </c>
      <c r="Q744" s="1">
        <f t="shared" si="231"/>
        <v>14.8</v>
      </c>
      <c r="R744" s="1">
        <f t="shared" si="232"/>
        <v>14.8</v>
      </c>
      <c r="S744" s="1">
        <f t="shared" si="233"/>
        <v>14.7</v>
      </c>
      <c r="T744" s="1">
        <f t="shared" si="234"/>
        <v>13.8</v>
      </c>
      <c r="U744" s="1">
        <f t="shared" si="235"/>
        <v>14.7</v>
      </c>
      <c r="V744" s="1">
        <f t="shared" si="236"/>
        <v>14.7</v>
      </c>
      <c r="W744" s="1">
        <f t="shared" si="237"/>
        <v>13.9</v>
      </c>
      <c r="X744" s="1">
        <f t="shared" si="238"/>
        <v>13.8</v>
      </c>
      <c r="Y744" s="1">
        <f t="shared" si="239"/>
        <v>14.8</v>
      </c>
      <c r="Z744" s="1">
        <f t="shared" si="240"/>
        <v>14.8</v>
      </c>
      <c r="AB744">
        <v>741</v>
      </c>
      <c r="AF744">
        <v>14.8</v>
      </c>
      <c r="AG744">
        <v>14.8</v>
      </c>
      <c r="AH744">
        <v>14.8</v>
      </c>
      <c r="AI744">
        <v>13.7</v>
      </c>
      <c r="AJ744">
        <v>14.7</v>
      </c>
      <c r="AK744">
        <v>14.7</v>
      </c>
      <c r="AL744">
        <v>13.8</v>
      </c>
      <c r="AM744">
        <v>13.8</v>
      </c>
      <c r="AN744">
        <v>14.8</v>
      </c>
      <c r="AO744" s="1">
        <f t="shared" si="241"/>
        <v>14.8</v>
      </c>
      <c r="AP744" s="1">
        <f t="shared" si="242"/>
        <v>14.8</v>
      </c>
      <c r="AQ744" s="1">
        <f t="shared" si="243"/>
        <v>13.7</v>
      </c>
      <c r="AR744">
        <v>14.7</v>
      </c>
      <c r="AS744">
        <v>14.7</v>
      </c>
      <c r="AT744">
        <v>13.8</v>
      </c>
      <c r="AU744">
        <v>13.8</v>
      </c>
    </row>
    <row r="745" spans="1:47" x14ac:dyDescent="0.3">
      <c r="A745" s="1">
        <v>743</v>
      </c>
      <c r="B745" s="2">
        <v>149</v>
      </c>
      <c r="C745" s="2">
        <v>149</v>
      </c>
      <c r="D745" s="2">
        <v>147</v>
      </c>
      <c r="E745" s="2">
        <v>138</v>
      </c>
      <c r="F745" s="2">
        <v>138</v>
      </c>
      <c r="G745" s="2">
        <v>139</v>
      </c>
      <c r="H745" s="2">
        <v>147</v>
      </c>
      <c r="I745" s="2">
        <v>147</v>
      </c>
      <c r="J745" s="1">
        <f t="shared" si="224"/>
        <v>743</v>
      </c>
      <c r="K745" s="3">
        <f t="shared" si="225"/>
        <v>14.7</v>
      </c>
      <c r="L745" s="3">
        <f t="shared" si="226"/>
        <v>13.8</v>
      </c>
      <c r="M745" s="3">
        <f t="shared" si="227"/>
        <v>14.7</v>
      </c>
      <c r="N745" s="3">
        <f t="shared" si="228"/>
        <v>14.7</v>
      </c>
      <c r="O745" s="3">
        <f t="shared" si="229"/>
        <v>13.9</v>
      </c>
      <c r="P745" s="3">
        <f t="shared" si="230"/>
        <v>13.8</v>
      </c>
      <c r="Q745" s="1">
        <f t="shared" si="231"/>
        <v>14.9</v>
      </c>
      <c r="R745" s="1">
        <f t="shared" si="232"/>
        <v>14.9</v>
      </c>
      <c r="S745" s="1">
        <f t="shared" si="233"/>
        <v>14.7</v>
      </c>
      <c r="T745" s="1">
        <f t="shared" si="234"/>
        <v>13.8</v>
      </c>
      <c r="U745" s="1">
        <f t="shared" si="235"/>
        <v>14.7</v>
      </c>
      <c r="V745" s="1">
        <f t="shared" si="236"/>
        <v>14.7</v>
      </c>
      <c r="W745" s="1">
        <f t="shared" si="237"/>
        <v>13.9</v>
      </c>
      <c r="X745" s="1">
        <f t="shared" si="238"/>
        <v>13.8</v>
      </c>
      <c r="Y745" s="1">
        <f t="shared" si="239"/>
        <v>14.9</v>
      </c>
      <c r="Z745" s="1">
        <f t="shared" si="240"/>
        <v>14.9</v>
      </c>
      <c r="AB745">
        <v>742</v>
      </c>
      <c r="AF745">
        <v>14.8</v>
      </c>
      <c r="AG745">
        <v>14.8</v>
      </c>
      <c r="AH745">
        <v>14.7</v>
      </c>
      <c r="AI745">
        <v>13.8</v>
      </c>
      <c r="AJ745">
        <v>14.7</v>
      </c>
      <c r="AK745">
        <v>14.7</v>
      </c>
      <c r="AL745">
        <v>13.9</v>
      </c>
      <c r="AM745">
        <v>13.8</v>
      </c>
      <c r="AN745">
        <v>14.8</v>
      </c>
      <c r="AO745" s="1">
        <f t="shared" si="241"/>
        <v>14.8</v>
      </c>
      <c r="AP745" s="1">
        <f t="shared" si="242"/>
        <v>14.7</v>
      </c>
      <c r="AQ745" s="1">
        <f t="shared" si="243"/>
        <v>13.8</v>
      </c>
      <c r="AR745">
        <v>14.7</v>
      </c>
      <c r="AS745">
        <v>14.7</v>
      </c>
      <c r="AT745">
        <v>13.9</v>
      </c>
      <c r="AU745">
        <v>13.8</v>
      </c>
    </row>
    <row r="746" spans="1:47" x14ac:dyDescent="0.3">
      <c r="A746" s="1">
        <v>744</v>
      </c>
      <c r="B746" s="2">
        <v>148</v>
      </c>
      <c r="C746" s="2">
        <v>149</v>
      </c>
      <c r="D746" s="2">
        <v>148</v>
      </c>
      <c r="E746" s="2">
        <v>138</v>
      </c>
      <c r="F746" s="2">
        <v>138</v>
      </c>
      <c r="G746" s="2">
        <v>143</v>
      </c>
      <c r="H746" s="2">
        <v>147</v>
      </c>
      <c r="I746" s="2">
        <v>147</v>
      </c>
      <c r="J746" s="1">
        <f t="shared" si="224"/>
        <v>744</v>
      </c>
      <c r="K746" s="3">
        <f t="shared" si="225"/>
        <v>14.8</v>
      </c>
      <c r="L746" s="3">
        <f t="shared" si="226"/>
        <v>13.8</v>
      </c>
      <c r="M746" s="3">
        <f t="shared" si="227"/>
        <v>14.7</v>
      </c>
      <c r="N746" s="3">
        <f t="shared" si="228"/>
        <v>14.7</v>
      </c>
      <c r="O746" s="3">
        <f t="shared" si="229"/>
        <v>14.3</v>
      </c>
      <c r="P746" s="3">
        <f t="shared" si="230"/>
        <v>13.8</v>
      </c>
      <c r="Q746" s="1">
        <f t="shared" si="231"/>
        <v>14.8</v>
      </c>
      <c r="R746" s="1">
        <f t="shared" si="232"/>
        <v>14.9</v>
      </c>
      <c r="S746" s="1">
        <f t="shared" si="233"/>
        <v>14.8</v>
      </c>
      <c r="T746" s="1">
        <f t="shared" si="234"/>
        <v>13.8</v>
      </c>
      <c r="U746" s="1">
        <f t="shared" si="235"/>
        <v>14.7</v>
      </c>
      <c r="V746" s="1">
        <f t="shared" si="236"/>
        <v>14.7</v>
      </c>
      <c r="W746" s="1">
        <f t="shared" si="237"/>
        <v>14.3</v>
      </c>
      <c r="X746" s="1">
        <f t="shared" si="238"/>
        <v>13.8</v>
      </c>
      <c r="Y746" s="1">
        <f t="shared" si="239"/>
        <v>14.8</v>
      </c>
      <c r="Z746" s="1">
        <f t="shared" si="240"/>
        <v>14.9</v>
      </c>
      <c r="AB746">
        <v>743</v>
      </c>
      <c r="AF746">
        <v>14.9</v>
      </c>
      <c r="AG746">
        <v>14.9</v>
      </c>
      <c r="AH746">
        <v>14.7</v>
      </c>
      <c r="AI746">
        <v>13.8</v>
      </c>
      <c r="AJ746">
        <v>14.7</v>
      </c>
      <c r="AK746">
        <v>14.7</v>
      </c>
      <c r="AL746">
        <v>13.9</v>
      </c>
      <c r="AM746">
        <v>13.8</v>
      </c>
      <c r="AN746">
        <v>14.9</v>
      </c>
      <c r="AO746" s="1">
        <f t="shared" si="241"/>
        <v>14.9</v>
      </c>
      <c r="AP746" s="1">
        <f t="shared" si="242"/>
        <v>14.7</v>
      </c>
      <c r="AQ746" s="1">
        <f t="shared" si="243"/>
        <v>13.8</v>
      </c>
      <c r="AR746">
        <v>14.7</v>
      </c>
      <c r="AS746">
        <v>14.7</v>
      </c>
      <c r="AT746">
        <v>13.9</v>
      </c>
      <c r="AU746">
        <v>13.8</v>
      </c>
    </row>
    <row r="747" spans="1:47" x14ac:dyDescent="0.3">
      <c r="A747" s="1">
        <v>745</v>
      </c>
      <c r="B747" s="2">
        <v>148</v>
      </c>
      <c r="C747" s="2">
        <v>149</v>
      </c>
      <c r="D747" s="2">
        <v>148</v>
      </c>
      <c r="E747" s="2">
        <v>138</v>
      </c>
      <c r="F747" s="2">
        <v>138</v>
      </c>
      <c r="G747" s="2">
        <v>147</v>
      </c>
      <c r="H747" s="2">
        <v>148</v>
      </c>
      <c r="I747" s="2">
        <v>147</v>
      </c>
      <c r="J747" s="1">
        <f t="shared" si="224"/>
        <v>745</v>
      </c>
      <c r="K747" s="3">
        <f t="shared" si="225"/>
        <v>14.8</v>
      </c>
      <c r="L747" s="3">
        <f t="shared" si="226"/>
        <v>13.8</v>
      </c>
      <c r="M747" s="3">
        <f t="shared" si="227"/>
        <v>14.7</v>
      </c>
      <c r="N747" s="3">
        <f t="shared" si="228"/>
        <v>14.8</v>
      </c>
      <c r="O747" s="3">
        <f t="shared" si="229"/>
        <v>14.7</v>
      </c>
      <c r="P747" s="3">
        <f t="shared" si="230"/>
        <v>13.8</v>
      </c>
      <c r="Q747" s="1">
        <f t="shared" si="231"/>
        <v>14.8</v>
      </c>
      <c r="R747" s="1">
        <f t="shared" si="232"/>
        <v>14.9</v>
      </c>
      <c r="S747" s="1">
        <f t="shared" si="233"/>
        <v>14.8</v>
      </c>
      <c r="T747" s="1">
        <f t="shared" si="234"/>
        <v>13.8</v>
      </c>
      <c r="U747" s="1">
        <f t="shared" si="235"/>
        <v>14.7</v>
      </c>
      <c r="V747" s="1">
        <f t="shared" si="236"/>
        <v>14.8</v>
      </c>
      <c r="W747" s="1">
        <f t="shared" si="237"/>
        <v>14.7</v>
      </c>
      <c r="X747" s="1">
        <f t="shared" si="238"/>
        <v>13.8</v>
      </c>
      <c r="Y747" s="1">
        <f t="shared" si="239"/>
        <v>14.8</v>
      </c>
      <c r="Z747" s="1">
        <f t="shared" si="240"/>
        <v>14.9</v>
      </c>
      <c r="AB747">
        <v>744</v>
      </c>
      <c r="AF747">
        <v>14.8</v>
      </c>
      <c r="AG747">
        <v>14.9</v>
      </c>
      <c r="AH747">
        <v>14.8</v>
      </c>
      <c r="AI747">
        <v>13.8</v>
      </c>
      <c r="AJ747">
        <v>14.7</v>
      </c>
      <c r="AK747">
        <v>14.7</v>
      </c>
      <c r="AL747">
        <v>14.3</v>
      </c>
      <c r="AM747">
        <v>13.8</v>
      </c>
      <c r="AN747">
        <v>14.8</v>
      </c>
      <c r="AO747" s="1">
        <f t="shared" si="241"/>
        <v>14.9</v>
      </c>
      <c r="AP747" s="1">
        <f t="shared" si="242"/>
        <v>14.8</v>
      </c>
      <c r="AQ747" s="1">
        <f t="shared" si="243"/>
        <v>13.8</v>
      </c>
      <c r="AR747">
        <v>14.7</v>
      </c>
      <c r="AS747">
        <v>14.7</v>
      </c>
      <c r="AT747">
        <v>14.3</v>
      </c>
      <c r="AU747">
        <v>13.8</v>
      </c>
    </row>
    <row r="748" spans="1:47" x14ac:dyDescent="0.3">
      <c r="A748" s="1">
        <v>746</v>
      </c>
      <c r="B748" s="2">
        <v>148</v>
      </c>
      <c r="C748" s="2">
        <v>149</v>
      </c>
      <c r="D748" s="2">
        <v>148</v>
      </c>
      <c r="E748" s="2">
        <v>138</v>
      </c>
      <c r="F748" s="2">
        <v>138</v>
      </c>
      <c r="G748" s="2">
        <v>147</v>
      </c>
      <c r="H748" s="2">
        <v>147</v>
      </c>
      <c r="I748" s="2">
        <v>147</v>
      </c>
      <c r="J748" s="1">
        <f t="shared" si="224"/>
        <v>746</v>
      </c>
      <c r="K748" s="3">
        <f t="shared" si="225"/>
        <v>14.8</v>
      </c>
      <c r="L748" s="3">
        <f t="shared" si="226"/>
        <v>13.8</v>
      </c>
      <c r="M748" s="3">
        <f t="shared" si="227"/>
        <v>14.7</v>
      </c>
      <c r="N748" s="3">
        <f t="shared" si="228"/>
        <v>14.7</v>
      </c>
      <c r="O748" s="3">
        <f t="shared" si="229"/>
        <v>14.7</v>
      </c>
      <c r="P748" s="3">
        <f t="shared" si="230"/>
        <v>13.8</v>
      </c>
      <c r="Q748" s="1">
        <f t="shared" si="231"/>
        <v>14.8</v>
      </c>
      <c r="R748" s="1">
        <f t="shared" si="232"/>
        <v>14.9</v>
      </c>
      <c r="S748" s="1">
        <f t="shared" si="233"/>
        <v>14.8</v>
      </c>
      <c r="T748" s="1">
        <f t="shared" si="234"/>
        <v>13.8</v>
      </c>
      <c r="U748" s="1">
        <f t="shared" si="235"/>
        <v>14.7</v>
      </c>
      <c r="V748" s="1">
        <f t="shared" si="236"/>
        <v>14.7</v>
      </c>
      <c r="W748" s="1">
        <f t="shared" si="237"/>
        <v>14.7</v>
      </c>
      <c r="X748" s="1">
        <f t="shared" si="238"/>
        <v>13.8</v>
      </c>
      <c r="Y748" s="1">
        <f t="shared" si="239"/>
        <v>14.8</v>
      </c>
      <c r="Z748" s="1">
        <f t="shared" si="240"/>
        <v>14.9</v>
      </c>
      <c r="AB748">
        <v>745</v>
      </c>
      <c r="AF748">
        <v>14.8</v>
      </c>
      <c r="AG748">
        <v>14.9</v>
      </c>
      <c r="AH748">
        <v>14.8</v>
      </c>
      <c r="AI748">
        <v>13.8</v>
      </c>
      <c r="AJ748">
        <v>14.7</v>
      </c>
      <c r="AK748">
        <v>14.8</v>
      </c>
      <c r="AL748">
        <v>14.7</v>
      </c>
      <c r="AM748">
        <v>13.8</v>
      </c>
      <c r="AN748">
        <v>14.8</v>
      </c>
      <c r="AO748" s="1">
        <f t="shared" si="241"/>
        <v>14.9</v>
      </c>
      <c r="AP748" s="1">
        <f t="shared" si="242"/>
        <v>14.8</v>
      </c>
      <c r="AQ748" s="1">
        <f t="shared" si="243"/>
        <v>13.8</v>
      </c>
      <c r="AR748">
        <v>14.7</v>
      </c>
      <c r="AS748">
        <v>14.8</v>
      </c>
      <c r="AT748">
        <v>14.7</v>
      </c>
      <c r="AU748">
        <v>13.8</v>
      </c>
    </row>
    <row r="749" spans="1:47" x14ac:dyDescent="0.3">
      <c r="A749" s="1">
        <v>747</v>
      </c>
      <c r="B749" s="2">
        <v>148</v>
      </c>
      <c r="C749" s="2">
        <v>149</v>
      </c>
      <c r="D749" s="2">
        <v>148</v>
      </c>
      <c r="E749" s="2">
        <v>141</v>
      </c>
      <c r="F749" s="2">
        <v>138</v>
      </c>
      <c r="G749" s="2">
        <v>147</v>
      </c>
      <c r="H749" s="2">
        <v>147</v>
      </c>
      <c r="I749" s="2">
        <v>147</v>
      </c>
      <c r="J749" s="1">
        <f t="shared" si="224"/>
        <v>747</v>
      </c>
      <c r="K749" s="3">
        <f t="shared" si="225"/>
        <v>14.8</v>
      </c>
      <c r="L749" s="3">
        <f t="shared" si="226"/>
        <v>14.1</v>
      </c>
      <c r="M749" s="3">
        <f t="shared" si="227"/>
        <v>14.7</v>
      </c>
      <c r="N749" s="3">
        <f t="shared" si="228"/>
        <v>14.7</v>
      </c>
      <c r="O749" s="3">
        <f t="shared" si="229"/>
        <v>14.7</v>
      </c>
      <c r="P749" s="3">
        <f t="shared" si="230"/>
        <v>13.8</v>
      </c>
      <c r="Q749" s="1">
        <f t="shared" si="231"/>
        <v>14.8</v>
      </c>
      <c r="R749" s="1">
        <f t="shared" si="232"/>
        <v>14.9</v>
      </c>
      <c r="S749" s="1">
        <f t="shared" si="233"/>
        <v>14.8</v>
      </c>
      <c r="T749" s="1">
        <f t="shared" si="234"/>
        <v>14.1</v>
      </c>
      <c r="U749" s="1">
        <f t="shared" si="235"/>
        <v>14.7</v>
      </c>
      <c r="V749" s="1">
        <f t="shared" si="236"/>
        <v>14.7</v>
      </c>
      <c r="W749" s="1">
        <f t="shared" si="237"/>
        <v>14.7</v>
      </c>
      <c r="X749" s="1">
        <f t="shared" si="238"/>
        <v>13.8</v>
      </c>
      <c r="Y749" s="1">
        <f t="shared" si="239"/>
        <v>14.8</v>
      </c>
      <c r="Z749" s="1">
        <f t="shared" si="240"/>
        <v>14.9</v>
      </c>
      <c r="AB749">
        <v>746</v>
      </c>
      <c r="AF749">
        <v>14.8</v>
      </c>
      <c r="AG749">
        <v>14.9</v>
      </c>
      <c r="AH749">
        <v>14.8</v>
      </c>
      <c r="AI749">
        <v>13.8</v>
      </c>
      <c r="AJ749">
        <v>14.7</v>
      </c>
      <c r="AK749">
        <v>14.7</v>
      </c>
      <c r="AL749">
        <v>14.7</v>
      </c>
      <c r="AM749">
        <v>13.8</v>
      </c>
      <c r="AN749">
        <v>14.8</v>
      </c>
      <c r="AO749" s="1">
        <f t="shared" si="241"/>
        <v>14.9</v>
      </c>
      <c r="AP749" s="1">
        <f t="shared" si="242"/>
        <v>14.8</v>
      </c>
      <c r="AQ749" s="1">
        <f t="shared" si="243"/>
        <v>13.8</v>
      </c>
      <c r="AR749">
        <v>14.7</v>
      </c>
      <c r="AS749">
        <v>14.7</v>
      </c>
      <c r="AT749">
        <v>14.7</v>
      </c>
      <c r="AU749">
        <v>13.8</v>
      </c>
    </row>
    <row r="750" spans="1:47" x14ac:dyDescent="0.3">
      <c r="A750" s="1">
        <v>748</v>
      </c>
      <c r="B750" s="2">
        <v>149</v>
      </c>
      <c r="C750" s="2">
        <v>148</v>
      </c>
      <c r="D750" s="2">
        <v>148</v>
      </c>
      <c r="E750" s="2">
        <v>146</v>
      </c>
      <c r="F750" s="2">
        <v>139</v>
      </c>
      <c r="G750" s="2">
        <v>148</v>
      </c>
      <c r="H750" s="2">
        <v>147</v>
      </c>
      <c r="I750" s="2">
        <v>147</v>
      </c>
      <c r="J750" s="1">
        <f t="shared" si="224"/>
        <v>748</v>
      </c>
      <c r="K750" s="3">
        <f t="shared" si="225"/>
        <v>14.8</v>
      </c>
      <c r="L750" s="3">
        <f t="shared" si="226"/>
        <v>14.6</v>
      </c>
      <c r="M750" s="3">
        <f t="shared" si="227"/>
        <v>14.7</v>
      </c>
      <c r="N750" s="3">
        <f t="shared" si="228"/>
        <v>14.7</v>
      </c>
      <c r="O750" s="3">
        <f t="shared" si="229"/>
        <v>14.8</v>
      </c>
      <c r="P750" s="3">
        <f t="shared" si="230"/>
        <v>13.9</v>
      </c>
      <c r="Q750" s="1">
        <f t="shared" si="231"/>
        <v>14.9</v>
      </c>
      <c r="R750" s="1">
        <f t="shared" si="232"/>
        <v>14.8</v>
      </c>
      <c r="S750" s="1">
        <f t="shared" si="233"/>
        <v>14.8</v>
      </c>
      <c r="T750" s="1">
        <f t="shared" si="234"/>
        <v>14.6</v>
      </c>
      <c r="U750" s="1">
        <f t="shared" si="235"/>
        <v>14.7</v>
      </c>
      <c r="V750" s="1">
        <f t="shared" si="236"/>
        <v>14.7</v>
      </c>
      <c r="W750" s="1">
        <f t="shared" si="237"/>
        <v>14.8</v>
      </c>
      <c r="X750" s="1">
        <f t="shared" si="238"/>
        <v>13.9</v>
      </c>
      <c r="Y750" s="1">
        <f t="shared" si="239"/>
        <v>14.9</v>
      </c>
      <c r="Z750" s="1">
        <f t="shared" si="240"/>
        <v>14.8</v>
      </c>
      <c r="AB750">
        <v>747</v>
      </c>
      <c r="AF750">
        <v>14.8</v>
      </c>
      <c r="AG750">
        <v>14.9</v>
      </c>
      <c r="AH750">
        <v>14.8</v>
      </c>
      <c r="AI750">
        <v>14.1</v>
      </c>
      <c r="AJ750">
        <v>14.7</v>
      </c>
      <c r="AK750">
        <v>14.7</v>
      </c>
      <c r="AL750">
        <v>14.7</v>
      </c>
      <c r="AM750">
        <v>13.8</v>
      </c>
      <c r="AN750">
        <v>14.8</v>
      </c>
      <c r="AO750" s="1">
        <f t="shared" si="241"/>
        <v>14.9</v>
      </c>
      <c r="AP750" s="1">
        <f t="shared" si="242"/>
        <v>14.8</v>
      </c>
      <c r="AQ750" s="1">
        <f t="shared" si="243"/>
        <v>14.1</v>
      </c>
      <c r="AR750">
        <v>14.7</v>
      </c>
      <c r="AS750">
        <v>14.7</v>
      </c>
      <c r="AT750">
        <v>14.7</v>
      </c>
      <c r="AU750">
        <v>13.8</v>
      </c>
    </row>
    <row r="751" spans="1:47" x14ac:dyDescent="0.3">
      <c r="A751" s="1">
        <v>749</v>
      </c>
      <c r="B751" s="2">
        <v>149</v>
      </c>
      <c r="C751" s="2">
        <v>149</v>
      </c>
      <c r="D751" s="2">
        <v>148</v>
      </c>
      <c r="E751" s="2">
        <v>147</v>
      </c>
      <c r="F751" s="2">
        <v>140</v>
      </c>
      <c r="G751" s="2">
        <v>147</v>
      </c>
      <c r="H751" s="2">
        <v>147</v>
      </c>
      <c r="I751" s="2">
        <v>147</v>
      </c>
      <c r="J751" s="1">
        <f t="shared" si="224"/>
        <v>749</v>
      </c>
      <c r="K751" s="3">
        <f t="shared" si="225"/>
        <v>14.8</v>
      </c>
      <c r="L751" s="3">
        <f t="shared" si="226"/>
        <v>14.7</v>
      </c>
      <c r="M751" s="3">
        <f t="shared" si="227"/>
        <v>14.7</v>
      </c>
      <c r="N751" s="3">
        <f t="shared" si="228"/>
        <v>14.7</v>
      </c>
      <c r="O751" s="3">
        <f t="shared" si="229"/>
        <v>14.7</v>
      </c>
      <c r="P751" s="3">
        <f t="shared" si="230"/>
        <v>14</v>
      </c>
      <c r="Q751" s="1">
        <f t="shared" si="231"/>
        <v>14.9</v>
      </c>
      <c r="R751" s="1">
        <f t="shared" si="232"/>
        <v>14.9</v>
      </c>
      <c r="S751" s="1">
        <f t="shared" si="233"/>
        <v>14.8</v>
      </c>
      <c r="T751" s="1">
        <f t="shared" si="234"/>
        <v>14.7</v>
      </c>
      <c r="U751" s="1">
        <f t="shared" si="235"/>
        <v>14.7</v>
      </c>
      <c r="V751" s="1">
        <f t="shared" si="236"/>
        <v>14.7</v>
      </c>
      <c r="W751" s="1">
        <f t="shared" si="237"/>
        <v>14.7</v>
      </c>
      <c r="X751" s="1">
        <f t="shared" si="238"/>
        <v>14</v>
      </c>
      <c r="Y751" s="1">
        <f t="shared" si="239"/>
        <v>14.9</v>
      </c>
      <c r="Z751" s="1">
        <f t="shared" si="240"/>
        <v>14.9</v>
      </c>
      <c r="AB751">
        <v>748</v>
      </c>
      <c r="AF751">
        <v>14.9</v>
      </c>
      <c r="AG751">
        <v>14.8</v>
      </c>
      <c r="AH751">
        <v>14.8</v>
      </c>
      <c r="AI751">
        <v>14.6</v>
      </c>
      <c r="AJ751">
        <v>14.7</v>
      </c>
      <c r="AK751">
        <v>14.7</v>
      </c>
      <c r="AL751">
        <v>14.8</v>
      </c>
      <c r="AM751">
        <v>13.9</v>
      </c>
      <c r="AN751">
        <v>14.9</v>
      </c>
      <c r="AO751" s="1">
        <f t="shared" si="241"/>
        <v>14.8</v>
      </c>
      <c r="AP751" s="1">
        <f t="shared" si="242"/>
        <v>14.8</v>
      </c>
      <c r="AQ751" s="1">
        <f t="shared" si="243"/>
        <v>14.6</v>
      </c>
      <c r="AR751">
        <v>14.7</v>
      </c>
      <c r="AS751">
        <v>14.7</v>
      </c>
      <c r="AT751">
        <v>14.8</v>
      </c>
      <c r="AU751">
        <v>13.9</v>
      </c>
    </row>
    <row r="752" spans="1:47" x14ac:dyDescent="0.3">
      <c r="A752" s="1">
        <v>750</v>
      </c>
      <c r="B752" s="2">
        <v>148</v>
      </c>
      <c r="C752" s="2">
        <v>148</v>
      </c>
      <c r="D752" s="2">
        <v>148</v>
      </c>
      <c r="E752" s="2">
        <v>147</v>
      </c>
      <c r="F752" s="2">
        <v>141</v>
      </c>
      <c r="G752" s="2">
        <v>147</v>
      </c>
      <c r="H752" s="2">
        <v>147</v>
      </c>
      <c r="I752" s="2">
        <v>147</v>
      </c>
      <c r="J752" s="1">
        <f t="shared" si="224"/>
        <v>750</v>
      </c>
      <c r="K752" s="3">
        <f t="shared" si="225"/>
        <v>14.8</v>
      </c>
      <c r="L752" s="3">
        <f t="shared" si="226"/>
        <v>14.7</v>
      </c>
      <c r="M752" s="3">
        <f t="shared" si="227"/>
        <v>14.7</v>
      </c>
      <c r="N752" s="3">
        <f t="shared" si="228"/>
        <v>14.7</v>
      </c>
      <c r="O752" s="3">
        <f t="shared" si="229"/>
        <v>14.7</v>
      </c>
      <c r="P752" s="3">
        <f t="shared" si="230"/>
        <v>14.1</v>
      </c>
      <c r="Q752" s="1">
        <f t="shared" si="231"/>
        <v>14.8</v>
      </c>
      <c r="R752" s="1">
        <f t="shared" si="232"/>
        <v>14.8</v>
      </c>
      <c r="S752" s="1">
        <f t="shared" si="233"/>
        <v>14.8</v>
      </c>
      <c r="T752" s="1">
        <f t="shared" si="234"/>
        <v>14.7</v>
      </c>
      <c r="U752" s="1">
        <f t="shared" si="235"/>
        <v>14.7</v>
      </c>
      <c r="V752" s="1">
        <f t="shared" si="236"/>
        <v>14.7</v>
      </c>
      <c r="W752" s="1">
        <f t="shared" si="237"/>
        <v>14.7</v>
      </c>
      <c r="X752" s="1">
        <f t="shared" si="238"/>
        <v>14.1</v>
      </c>
      <c r="Y752" s="1">
        <f t="shared" si="239"/>
        <v>14.8</v>
      </c>
      <c r="Z752" s="1">
        <f t="shared" si="240"/>
        <v>14.8</v>
      </c>
      <c r="AB752">
        <v>749</v>
      </c>
      <c r="AF752">
        <v>14.9</v>
      </c>
      <c r="AG752">
        <v>14.9</v>
      </c>
      <c r="AH752">
        <v>14.8</v>
      </c>
      <c r="AI752">
        <v>14.7</v>
      </c>
      <c r="AJ752">
        <v>14.7</v>
      </c>
      <c r="AK752">
        <v>14.7</v>
      </c>
      <c r="AL752">
        <v>14.7</v>
      </c>
      <c r="AM752">
        <v>14</v>
      </c>
      <c r="AN752">
        <v>14.9</v>
      </c>
      <c r="AO752" s="1">
        <f t="shared" si="241"/>
        <v>14.9</v>
      </c>
      <c r="AP752" s="1">
        <f t="shared" si="242"/>
        <v>14.8</v>
      </c>
      <c r="AQ752" s="1">
        <f t="shared" si="243"/>
        <v>14.7</v>
      </c>
      <c r="AR752">
        <v>14.7</v>
      </c>
      <c r="AS752">
        <v>14.7</v>
      </c>
      <c r="AT752">
        <v>14.7</v>
      </c>
      <c r="AU752">
        <v>14</v>
      </c>
    </row>
    <row r="753" spans="1:47" x14ac:dyDescent="0.3">
      <c r="A753" s="1">
        <v>751</v>
      </c>
      <c r="B753" s="2">
        <v>149</v>
      </c>
      <c r="C753" s="2">
        <v>148</v>
      </c>
      <c r="D753" s="2">
        <v>149</v>
      </c>
      <c r="E753" s="2">
        <v>148</v>
      </c>
      <c r="F753" s="2">
        <v>147</v>
      </c>
      <c r="G753" s="2">
        <v>147</v>
      </c>
      <c r="H753" s="2">
        <v>147</v>
      </c>
      <c r="I753" s="2">
        <v>148</v>
      </c>
      <c r="J753" s="1">
        <f t="shared" si="224"/>
        <v>751</v>
      </c>
      <c r="K753" s="3">
        <f t="shared" si="225"/>
        <v>14.9</v>
      </c>
      <c r="L753" s="3">
        <f t="shared" si="226"/>
        <v>14.8</v>
      </c>
      <c r="M753" s="3">
        <f t="shared" si="227"/>
        <v>14.8</v>
      </c>
      <c r="N753" s="3">
        <f t="shared" si="228"/>
        <v>14.7</v>
      </c>
      <c r="O753" s="3">
        <f t="shared" si="229"/>
        <v>14.7</v>
      </c>
      <c r="P753" s="3">
        <f t="shared" si="230"/>
        <v>14.7</v>
      </c>
      <c r="Q753" s="1">
        <f t="shared" si="231"/>
        <v>14.9</v>
      </c>
      <c r="R753" s="1">
        <f t="shared" si="232"/>
        <v>14.8</v>
      </c>
      <c r="S753" s="1">
        <f t="shared" si="233"/>
        <v>14.9</v>
      </c>
      <c r="T753" s="1">
        <f t="shared" si="234"/>
        <v>14.8</v>
      </c>
      <c r="U753" s="1">
        <f t="shared" si="235"/>
        <v>14.8</v>
      </c>
      <c r="V753" s="1">
        <f t="shared" si="236"/>
        <v>14.7</v>
      </c>
      <c r="W753" s="1">
        <f t="shared" si="237"/>
        <v>14.7</v>
      </c>
      <c r="X753" s="1">
        <f t="shared" si="238"/>
        <v>14.7</v>
      </c>
      <c r="Y753" s="1">
        <f t="shared" si="239"/>
        <v>14.9</v>
      </c>
      <c r="Z753" s="1">
        <f t="shared" si="240"/>
        <v>14.8</v>
      </c>
      <c r="AB753">
        <v>750</v>
      </c>
      <c r="AF753">
        <v>14.8</v>
      </c>
      <c r="AG753">
        <v>14.8</v>
      </c>
      <c r="AH753">
        <v>14.8</v>
      </c>
      <c r="AI753">
        <v>14.7</v>
      </c>
      <c r="AJ753">
        <v>14.7</v>
      </c>
      <c r="AK753">
        <v>14.7</v>
      </c>
      <c r="AL753">
        <v>14.7</v>
      </c>
      <c r="AM753">
        <v>14.1</v>
      </c>
      <c r="AN753">
        <v>14.8</v>
      </c>
      <c r="AO753" s="1">
        <f t="shared" si="241"/>
        <v>14.8</v>
      </c>
      <c r="AP753" s="1">
        <f t="shared" si="242"/>
        <v>14.8</v>
      </c>
      <c r="AQ753" s="1">
        <f t="shared" si="243"/>
        <v>14.7</v>
      </c>
      <c r="AR753">
        <v>14.7</v>
      </c>
      <c r="AS753">
        <v>14.7</v>
      </c>
      <c r="AT753">
        <v>14.7</v>
      </c>
      <c r="AU753">
        <v>14.1</v>
      </c>
    </row>
    <row r="754" spans="1:47" x14ac:dyDescent="0.3">
      <c r="A754" s="1">
        <v>752</v>
      </c>
      <c r="B754" s="2">
        <v>148</v>
      </c>
      <c r="C754" s="2">
        <v>148</v>
      </c>
      <c r="D754" s="2">
        <v>148</v>
      </c>
      <c r="E754" s="2">
        <v>148</v>
      </c>
      <c r="F754" s="2">
        <v>147</v>
      </c>
      <c r="G754" s="2">
        <v>147</v>
      </c>
      <c r="H754" s="2">
        <v>147</v>
      </c>
      <c r="I754" s="2">
        <v>148</v>
      </c>
      <c r="J754" s="1">
        <f t="shared" si="224"/>
        <v>752</v>
      </c>
      <c r="K754" s="3">
        <f t="shared" si="225"/>
        <v>14.8</v>
      </c>
      <c r="L754" s="3">
        <f t="shared" si="226"/>
        <v>14.8</v>
      </c>
      <c r="M754" s="3">
        <f t="shared" si="227"/>
        <v>14.8</v>
      </c>
      <c r="N754" s="3">
        <f t="shared" si="228"/>
        <v>14.7</v>
      </c>
      <c r="O754" s="3">
        <f t="shared" si="229"/>
        <v>14.7</v>
      </c>
      <c r="P754" s="3">
        <f t="shared" si="230"/>
        <v>14.7</v>
      </c>
      <c r="Q754" s="1">
        <f t="shared" si="231"/>
        <v>14.8</v>
      </c>
      <c r="R754" s="1">
        <f t="shared" si="232"/>
        <v>14.8</v>
      </c>
      <c r="S754" s="1">
        <f t="shared" si="233"/>
        <v>14.8</v>
      </c>
      <c r="T754" s="1">
        <f t="shared" si="234"/>
        <v>14.8</v>
      </c>
      <c r="U754" s="1">
        <f t="shared" si="235"/>
        <v>14.8</v>
      </c>
      <c r="V754" s="1">
        <f t="shared" si="236"/>
        <v>14.7</v>
      </c>
      <c r="W754" s="1">
        <f t="shared" si="237"/>
        <v>14.7</v>
      </c>
      <c r="X754" s="1">
        <f t="shared" si="238"/>
        <v>14.7</v>
      </c>
      <c r="Y754" s="1">
        <f t="shared" si="239"/>
        <v>14.8</v>
      </c>
      <c r="Z754" s="1">
        <f t="shared" si="240"/>
        <v>14.8</v>
      </c>
      <c r="AB754">
        <v>751</v>
      </c>
      <c r="AF754">
        <v>14.9</v>
      </c>
      <c r="AG754">
        <v>14.8</v>
      </c>
      <c r="AH754">
        <v>14.9</v>
      </c>
      <c r="AI754">
        <v>14.8</v>
      </c>
      <c r="AJ754">
        <v>14.8</v>
      </c>
      <c r="AK754">
        <v>14.7</v>
      </c>
      <c r="AL754">
        <v>14.7</v>
      </c>
      <c r="AM754">
        <v>14.7</v>
      </c>
      <c r="AN754">
        <v>14.9</v>
      </c>
      <c r="AO754" s="1">
        <f t="shared" si="241"/>
        <v>14.8</v>
      </c>
      <c r="AP754" s="1">
        <f t="shared" si="242"/>
        <v>14.9</v>
      </c>
      <c r="AQ754" s="1">
        <f t="shared" si="243"/>
        <v>14.8</v>
      </c>
      <c r="AR754">
        <v>14.8</v>
      </c>
      <c r="AS754">
        <v>14.7</v>
      </c>
      <c r="AT754">
        <v>14.7</v>
      </c>
      <c r="AU754">
        <v>14.7</v>
      </c>
    </row>
    <row r="755" spans="1:47" x14ac:dyDescent="0.3">
      <c r="A755" s="1">
        <v>753</v>
      </c>
      <c r="B755" s="2">
        <v>148</v>
      </c>
      <c r="C755" s="2">
        <v>148</v>
      </c>
      <c r="D755" s="2">
        <v>149</v>
      </c>
      <c r="E755" s="2">
        <v>147</v>
      </c>
      <c r="F755" s="2">
        <v>147</v>
      </c>
      <c r="G755" s="2">
        <v>147</v>
      </c>
      <c r="H755" s="2">
        <v>147</v>
      </c>
      <c r="I755" s="2">
        <v>148</v>
      </c>
      <c r="J755" s="1">
        <f t="shared" si="224"/>
        <v>753</v>
      </c>
      <c r="K755" s="3">
        <f t="shared" si="225"/>
        <v>14.9</v>
      </c>
      <c r="L755" s="3">
        <f t="shared" si="226"/>
        <v>14.7</v>
      </c>
      <c r="M755" s="3">
        <f t="shared" si="227"/>
        <v>14.8</v>
      </c>
      <c r="N755" s="3">
        <f t="shared" si="228"/>
        <v>14.7</v>
      </c>
      <c r="O755" s="3">
        <f t="shared" si="229"/>
        <v>14.7</v>
      </c>
      <c r="P755" s="3">
        <f t="shared" si="230"/>
        <v>14.7</v>
      </c>
      <c r="Q755" s="1">
        <f t="shared" si="231"/>
        <v>14.8</v>
      </c>
      <c r="R755" s="1">
        <f t="shared" si="232"/>
        <v>14.8</v>
      </c>
      <c r="S755" s="1">
        <f t="shared" si="233"/>
        <v>14.9</v>
      </c>
      <c r="T755" s="1">
        <f t="shared" si="234"/>
        <v>14.7</v>
      </c>
      <c r="U755" s="1">
        <f t="shared" si="235"/>
        <v>14.8</v>
      </c>
      <c r="V755" s="1">
        <f t="shared" si="236"/>
        <v>14.7</v>
      </c>
      <c r="W755" s="1">
        <f t="shared" si="237"/>
        <v>14.7</v>
      </c>
      <c r="X755" s="1">
        <f t="shared" si="238"/>
        <v>14.7</v>
      </c>
      <c r="Y755" s="1">
        <f t="shared" si="239"/>
        <v>14.8</v>
      </c>
      <c r="Z755" s="1">
        <f t="shared" si="240"/>
        <v>14.8</v>
      </c>
      <c r="AB755">
        <v>752</v>
      </c>
      <c r="AF755">
        <v>14.8</v>
      </c>
      <c r="AG755">
        <v>14.8</v>
      </c>
      <c r="AH755">
        <v>14.8</v>
      </c>
      <c r="AI755">
        <v>14.8</v>
      </c>
      <c r="AJ755">
        <v>14.8</v>
      </c>
      <c r="AK755">
        <v>14.7</v>
      </c>
      <c r="AL755">
        <v>14.7</v>
      </c>
      <c r="AM755">
        <v>14.7</v>
      </c>
      <c r="AN755">
        <v>14.8</v>
      </c>
      <c r="AO755" s="1">
        <f t="shared" si="241"/>
        <v>14.8</v>
      </c>
      <c r="AP755" s="1">
        <f t="shared" si="242"/>
        <v>14.8</v>
      </c>
      <c r="AQ755" s="1">
        <f t="shared" si="243"/>
        <v>14.8</v>
      </c>
      <c r="AR755">
        <v>14.8</v>
      </c>
      <c r="AS755">
        <v>14.7</v>
      </c>
      <c r="AT755">
        <v>14.7</v>
      </c>
      <c r="AU755">
        <v>14.7</v>
      </c>
    </row>
    <row r="756" spans="1:47" x14ac:dyDescent="0.3">
      <c r="A756" s="1">
        <v>754</v>
      </c>
      <c r="B756" s="2">
        <v>148</v>
      </c>
      <c r="C756" s="2">
        <v>148</v>
      </c>
      <c r="D756" s="2">
        <v>149</v>
      </c>
      <c r="E756" s="2">
        <v>147</v>
      </c>
      <c r="F756" s="2">
        <v>147</v>
      </c>
      <c r="G756" s="2">
        <v>147</v>
      </c>
      <c r="H756" s="2">
        <v>147</v>
      </c>
      <c r="I756" s="2">
        <v>148</v>
      </c>
      <c r="J756" s="1">
        <f t="shared" si="224"/>
        <v>754</v>
      </c>
      <c r="K756" s="3">
        <f t="shared" si="225"/>
        <v>14.9</v>
      </c>
      <c r="L756" s="3">
        <f t="shared" si="226"/>
        <v>14.7</v>
      </c>
      <c r="M756" s="3">
        <f t="shared" si="227"/>
        <v>14.8</v>
      </c>
      <c r="N756" s="3">
        <f t="shared" si="228"/>
        <v>14.7</v>
      </c>
      <c r="O756" s="3">
        <f t="shared" si="229"/>
        <v>14.7</v>
      </c>
      <c r="P756" s="3">
        <f t="shared" si="230"/>
        <v>14.7</v>
      </c>
      <c r="Q756" s="1">
        <f t="shared" si="231"/>
        <v>14.8</v>
      </c>
      <c r="R756" s="1">
        <f t="shared" si="232"/>
        <v>14.8</v>
      </c>
      <c r="S756" s="1">
        <f t="shared" si="233"/>
        <v>14.9</v>
      </c>
      <c r="T756" s="1">
        <f t="shared" si="234"/>
        <v>14.7</v>
      </c>
      <c r="U756" s="1">
        <f t="shared" si="235"/>
        <v>14.8</v>
      </c>
      <c r="V756" s="1">
        <f t="shared" si="236"/>
        <v>14.7</v>
      </c>
      <c r="W756" s="1">
        <f t="shared" si="237"/>
        <v>14.7</v>
      </c>
      <c r="X756" s="1">
        <f t="shared" si="238"/>
        <v>14.7</v>
      </c>
      <c r="Y756" s="1">
        <f t="shared" si="239"/>
        <v>14.8</v>
      </c>
      <c r="Z756" s="1">
        <f t="shared" si="240"/>
        <v>14.8</v>
      </c>
      <c r="AB756">
        <v>753</v>
      </c>
      <c r="AF756">
        <v>14.8</v>
      </c>
      <c r="AG756">
        <v>14.8</v>
      </c>
      <c r="AH756">
        <v>14.9</v>
      </c>
      <c r="AI756">
        <v>14.7</v>
      </c>
      <c r="AJ756">
        <v>14.8</v>
      </c>
      <c r="AK756">
        <v>14.7</v>
      </c>
      <c r="AL756">
        <v>14.7</v>
      </c>
      <c r="AM756">
        <v>14.7</v>
      </c>
      <c r="AN756">
        <v>14.8</v>
      </c>
      <c r="AO756" s="1">
        <f t="shared" si="241"/>
        <v>14.8</v>
      </c>
      <c r="AP756" s="1">
        <f t="shared" si="242"/>
        <v>14.9</v>
      </c>
      <c r="AQ756" s="1">
        <f t="shared" si="243"/>
        <v>14.7</v>
      </c>
      <c r="AR756">
        <v>14.8</v>
      </c>
      <c r="AS756">
        <v>14.7</v>
      </c>
      <c r="AT756">
        <v>14.7</v>
      </c>
      <c r="AU756">
        <v>14.7</v>
      </c>
    </row>
    <row r="757" spans="1:47" x14ac:dyDescent="0.3">
      <c r="A757" s="1">
        <v>755</v>
      </c>
      <c r="B757" s="2">
        <v>148</v>
      </c>
      <c r="C757" s="2">
        <v>148</v>
      </c>
      <c r="D757" s="2">
        <v>148</v>
      </c>
      <c r="E757" s="2">
        <v>147</v>
      </c>
      <c r="F757" s="2">
        <v>147</v>
      </c>
      <c r="G757" s="2">
        <v>147</v>
      </c>
      <c r="H757" s="2">
        <v>147</v>
      </c>
      <c r="I757" s="2">
        <v>148</v>
      </c>
      <c r="J757" s="1">
        <f t="shared" si="224"/>
        <v>755</v>
      </c>
      <c r="K757" s="3">
        <f t="shared" si="225"/>
        <v>14.8</v>
      </c>
      <c r="L757" s="3">
        <f t="shared" si="226"/>
        <v>14.7</v>
      </c>
      <c r="M757" s="3">
        <f t="shared" si="227"/>
        <v>14.8</v>
      </c>
      <c r="N757" s="3">
        <f t="shared" si="228"/>
        <v>14.7</v>
      </c>
      <c r="O757" s="3">
        <f t="shared" si="229"/>
        <v>14.7</v>
      </c>
      <c r="P757" s="3">
        <f t="shared" si="230"/>
        <v>14.7</v>
      </c>
      <c r="Q757" s="1">
        <f t="shared" si="231"/>
        <v>14.8</v>
      </c>
      <c r="R757" s="1">
        <f t="shared" si="232"/>
        <v>14.8</v>
      </c>
      <c r="S757" s="1">
        <f t="shared" si="233"/>
        <v>14.8</v>
      </c>
      <c r="T757" s="1">
        <f t="shared" si="234"/>
        <v>14.7</v>
      </c>
      <c r="U757" s="1">
        <f t="shared" si="235"/>
        <v>14.8</v>
      </c>
      <c r="V757" s="1">
        <f t="shared" si="236"/>
        <v>14.7</v>
      </c>
      <c r="W757" s="1">
        <f t="shared" si="237"/>
        <v>14.7</v>
      </c>
      <c r="X757" s="1">
        <f t="shared" si="238"/>
        <v>14.7</v>
      </c>
      <c r="Y757" s="1">
        <f t="shared" si="239"/>
        <v>14.8</v>
      </c>
      <c r="Z757" s="1">
        <f t="shared" si="240"/>
        <v>14.8</v>
      </c>
      <c r="AB757">
        <v>754</v>
      </c>
      <c r="AF757">
        <v>14.8</v>
      </c>
      <c r="AG757">
        <v>14.8</v>
      </c>
      <c r="AH757">
        <v>14.9</v>
      </c>
      <c r="AI757">
        <v>14.7</v>
      </c>
      <c r="AJ757">
        <v>14.8</v>
      </c>
      <c r="AK757">
        <v>14.7</v>
      </c>
      <c r="AL757">
        <v>14.7</v>
      </c>
      <c r="AM757">
        <v>14.7</v>
      </c>
      <c r="AN757">
        <v>14.8</v>
      </c>
      <c r="AO757" s="1">
        <f t="shared" si="241"/>
        <v>14.8</v>
      </c>
      <c r="AP757" s="1">
        <f t="shared" si="242"/>
        <v>14.9</v>
      </c>
      <c r="AQ757" s="1">
        <f t="shared" si="243"/>
        <v>14.7</v>
      </c>
      <c r="AR757">
        <v>14.8</v>
      </c>
      <c r="AS757">
        <v>14.7</v>
      </c>
      <c r="AT757">
        <v>14.7</v>
      </c>
      <c r="AU757">
        <v>14.7</v>
      </c>
    </row>
    <row r="758" spans="1:47" x14ac:dyDescent="0.3">
      <c r="A758" s="1">
        <v>756</v>
      </c>
      <c r="B758" s="2">
        <v>148</v>
      </c>
      <c r="C758" s="2">
        <v>148</v>
      </c>
      <c r="D758" s="2">
        <v>148</v>
      </c>
      <c r="E758" s="2">
        <v>148</v>
      </c>
      <c r="F758" s="2">
        <v>147</v>
      </c>
      <c r="G758" s="2">
        <v>147</v>
      </c>
      <c r="H758" s="2">
        <v>147</v>
      </c>
      <c r="I758" s="2">
        <v>147</v>
      </c>
      <c r="J758" s="1">
        <f t="shared" si="224"/>
        <v>756</v>
      </c>
      <c r="K758" s="3">
        <f t="shared" si="225"/>
        <v>14.8</v>
      </c>
      <c r="L758" s="3">
        <f t="shared" si="226"/>
        <v>14.8</v>
      </c>
      <c r="M758" s="3">
        <f t="shared" si="227"/>
        <v>14.7</v>
      </c>
      <c r="N758" s="3">
        <f t="shared" si="228"/>
        <v>14.7</v>
      </c>
      <c r="O758" s="3">
        <f t="shared" si="229"/>
        <v>14.7</v>
      </c>
      <c r="P758" s="3">
        <f t="shared" si="230"/>
        <v>14.7</v>
      </c>
      <c r="Q758" s="1">
        <f t="shared" si="231"/>
        <v>14.8</v>
      </c>
      <c r="R758" s="1">
        <f t="shared" si="232"/>
        <v>14.8</v>
      </c>
      <c r="S758" s="1">
        <f t="shared" si="233"/>
        <v>14.8</v>
      </c>
      <c r="T758" s="1">
        <f t="shared" si="234"/>
        <v>14.8</v>
      </c>
      <c r="U758" s="1">
        <f t="shared" si="235"/>
        <v>14.7</v>
      </c>
      <c r="V758" s="1">
        <f t="shared" si="236"/>
        <v>14.7</v>
      </c>
      <c r="W758" s="1">
        <f t="shared" si="237"/>
        <v>14.7</v>
      </c>
      <c r="X758" s="1">
        <f t="shared" si="238"/>
        <v>14.7</v>
      </c>
      <c r="Y758" s="1">
        <f t="shared" si="239"/>
        <v>14.8</v>
      </c>
      <c r="Z758" s="1">
        <f t="shared" si="240"/>
        <v>14.8</v>
      </c>
      <c r="AB758">
        <v>755</v>
      </c>
      <c r="AF758">
        <v>14.8</v>
      </c>
      <c r="AG758">
        <v>14.8</v>
      </c>
      <c r="AH758">
        <v>14.8</v>
      </c>
      <c r="AI758">
        <v>14.7</v>
      </c>
      <c r="AJ758">
        <v>14.8</v>
      </c>
      <c r="AK758">
        <v>14.7</v>
      </c>
      <c r="AL758">
        <v>14.7</v>
      </c>
      <c r="AM758">
        <v>14.7</v>
      </c>
      <c r="AN758">
        <v>14.8</v>
      </c>
      <c r="AO758" s="1">
        <f t="shared" si="241"/>
        <v>14.8</v>
      </c>
      <c r="AP758" s="1">
        <f t="shared" si="242"/>
        <v>14.8</v>
      </c>
      <c r="AQ758" s="1">
        <f t="shared" si="243"/>
        <v>14.7</v>
      </c>
      <c r="AR758">
        <v>14.8</v>
      </c>
      <c r="AS758">
        <v>14.7</v>
      </c>
      <c r="AT758">
        <v>14.7</v>
      </c>
      <c r="AU758">
        <v>14.7</v>
      </c>
    </row>
    <row r="759" spans="1:47" x14ac:dyDescent="0.3">
      <c r="A759" s="1">
        <v>757</v>
      </c>
      <c r="B759" s="2">
        <v>148</v>
      </c>
      <c r="C759" s="2">
        <v>148</v>
      </c>
      <c r="D759" s="2">
        <v>149</v>
      </c>
      <c r="E759" s="2">
        <v>147</v>
      </c>
      <c r="F759" s="2">
        <v>147</v>
      </c>
      <c r="G759" s="2">
        <v>147</v>
      </c>
      <c r="H759" s="2">
        <v>147</v>
      </c>
      <c r="I759" s="2">
        <v>148</v>
      </c>
      <c r="J759" s="1">
        <f t="shared" si="224"/>
        <v>757</v>
      </c>
      <c r="K759" s="3">
        <f t="shared" si="225"/>
        <v>14.9</v>
      </c>
      <c r="L759" s="3">
        <f t="shared" si="226"/>
        <v>14.7</v>
      </c>
      <c r="M759" s="3">
        <f t="shared" si="227"/>
        <v>14.8</v>
      </c>
      <c r="N759" s="3">
        <f t="shared" si="228"/>
        <v>14.7</v>
      </c>
      <c r="O759" s="3">
        <f t="shared" si="229"/>
        <v>14.7</v>
      </c>
      <c r="P759" s="3">
        <f t="shared" si="230"/>
        <v>14.7</v>
      </c>
      <c r="Q759" s="1">
        <f t="shared" si="231"/>
        <v>14.8</v>
      </c>
      <c r="R759" s="1">
        <f t="shared" si="232"/>
        <v>14.8</v>
      </c>
      <c r="S759" s="1">
        <f t="shared" si="233"/>
        <v>14.9</v>
      </c>
      <c r="T759" s="1">
        <f t="shared" si="234"/>
        <v>14.7</v>
      </c>
      <c r="U759" s="1">
        <f t="shared" si="235"/>
        <v>14.8</v>
      </c>
      <c r="V759" s="1">
        <f t="shared" si="236"/>
        <v>14.7</v>
      </c>
      <c r="W759" s="1">
        <f t="shared" si="237"/>
        <v>14.7</v>
      </c>
      <c r="X759" s="1">
        <f t="shared" si="238"/>
        <v>14.7</v>
      </c>
      <c r="Y759" s="1">
        <f t="shared" si="239"/>
        <v>14.8</v>
      </c>
      <c r="Z759" s="1">
        <f t="shared" si="240"/>
        <v>14.8</v>
      </c>
      <c r="AB759">
        <v>756</v>
      </c>
      <c r="AF759">
        <v>14.8</v>
      </c>
      <c r="AG759">
        <v>14.8</v>
      </c>
      <c r="AH759">
        <v>14.8</v>
      </c>
      <c r="AI759">
        <v>14.8</v>
      </c>
      <c r="AJ759">
        <v>14.7</v>
      </c>
      <c r="AK759">
        <v>14.7</v>
      </c>
      <c r="AL759">
        <v>14.7</v>
      </c>
      <c r="AM759">
        <v>14.7</v>
      </c>
      <c r="AN759">
        <v>14.8</v>
      </c>
      <c r="AO759" s="1">
        <f t="shared" si="241"/>
        <v>14.8</v>
      </c>
      <c r="AP759" s="1">
        <f t="shared" si="242"/>
        <v>14.8</v>
      </c>
      <c r="AQ759" s="1">
        <f t="shared" si="243"/>
        <v>14.8</v>
      </c>
      <c r="AR759">
        <v>14.7</v>
      </c>
      <c r="AS759">
        <v>14.7</v>
      </c>
      <c r="AT759">
        <v>14.7</v>
      </c>
      <c r="AU759">
        <v>14.7</v>
      </c>
    </row>
    <row r="760" spans="1:47" x14ac:dyDescent="0.3">
      <c r="A760" s="1">
        <v>758</v>
      </c>
      <c r="B760" s="2">
        <v>149</v>
      </c>
      <c r="C760" s="2">
        <v>148</v>
      </c>
      <c r="D760" s="2">
        <v>148</v>
      </c>
      <c r="E760" s="2">
        <v>147</v>
      </c>
      <c r="F760" s="2">
        <v>147</v>
      </c>
      <c r="G760" s="2">
        <v>147</v>
      </c>
      <c r="H760" s="2">
        <v>147</v>
      </c>
      <c r="I760" s="2">
        <v>148</v>
      </c>
      <c r="J760" s="1">
        <f t="shared" si="224"/>
        <v>758</v>
      </c>
      <c r="K760" s="3">
        <f t="shared" si="225"/>
        <v>14.8</v>
      </c>
      <c r="L760" s="3">
        <f t="shared" si="226"/>
        <v>14.7</v>
      </c>
      <c r="M760" s="3">
        <f t="shared" si="227"/>
        <v>14.8</v>
      </c>
      <c r="N760" s="3">
        <f t="shared" si="228"/>
        <v>14.7</v>
      </c>
      <c r="O760" s="3">
        <f t="shared" si="229"/>
        <v>14.7</v>
      </c>
      <c r="P760" s="3">
        <f t="shared" si="230"/>
        <v>14.7</v>
      </c>
      <c r="Q760" s="1">
        <f t="shared" si="231"/>
        <v>14.9</v>
      </c>
      <c r="R760" s="1">
        <f t="shared" si="232"/>
        <v>14.8</v>
      </c>
      <c r="S760" s="1">
        <f t="shared" si="233"/>
        <v>14.8</v>
      </c>
      <c r="T760" s="1">
        <f t="shared" si="234"/>
        <v>14.7</v>
      </c>
      <c r="U760" s="1">
        <f t="shared" si="235"/>
        <v>14.8</v>
      </c>
      <c r="V760" s="1">
        <f t="shared" si="236"/>
        <v>14.7</v>
      </c>
      <c r="W760" s="1">
        <f t="shared" si="237"/>
        <v>14.7</v>
      </c>
      <c r="X760" s="1">
        <f t="shared" si="238"/>
        <v>14.7</v>
      </c>
      <c r="Y760" s="1">
        <f t="shared" si="239"/>
        <v>14.9</v>
      </c>
      <c r="Z760" s="1">
        <f t="shared" si="240"/>
        <v>14.8</v>
      </c>
      <c r="AB760">
        <v>757</v>
      </c>
      <c r="AF760">
        <v>14.8</v>
      </c>
      <c r="AG760">
        <v>14.8</v>
      </c>
      <c r="AH760">
        <v>14.9</v>
      </c>
      <c r="AI760">
        <v>14.7</v>
      </c>
      <c r="AJ760">
        <v>14.8</v>
      </c>
      <c r="AK760">
        <v>14.7</v>
      </c>
      <c r="AL760">
        <v>14.7</v>
      </c>
      <c r="AM760">
        <v>14.7</v>
      </c>
      <c r="AN760">
        <v>14.8</v>
      </c>
      <c r="AO760" s="1">
        <f t="shared" si="241"/>
        <v>14.8</v>
      </c>
      <c r="AP760" s="1">
        <f t="shared" si="242"/>
        <v>14.9</v>
      </c>
      <c r="AQ760" s="1">
        <f t="shared" si="243"/>
        <v>14.7</v>
      </c>
      <c r="AR760">
        <v>14.8</v>
      </c>
      <c r="AS760">
        <v>14.7</v>
      </c>
      <c r="AT760">
        <v>14.7</v>
      </c>
      <c r="AU760">
        <v>14.7</v>
      </c>
    </row>
    <row r="761" spans="1:47" x14ac:dyDescent="0.3">
      <c r="A761" s="1">
        <v>759</v>
      </c>
      <c r="B761" s="2">
        <v>148</v>
      </c>
      <c r="C761" s="2">
        <v>148</v>
      </c>
      <c r="D761" s="2">
        <v>148</v>
      </c>
      <c r="E761" s="2">
        <v>147</v>
      </c>
      <c r="F761" s="2">
        <v>147</v>
      </c>
      <c r="G761" s="2">
        <v>147</v>
      </c>
      <c r="H761" s="2">
        <v>147</v>
      </c>
      <c r="I761" s="2">
        <v>148</v>
      </c>
      <c r="J761" s="1">
        <f t="shared" si="224"/>
        <v>759</v>
      </c>
      <c r="K761" s="3">
        <f t="shared" si="225"/>
        <v>14.8</v>
      </c>
      <c r="L761" s="3">
        <f t="shared" si="226"/>
        <v>14.7</v>
      </c>
      <c r="M761" s="3">
        <f t="shared" si="227"/>
        <v>14.8</v>
      </c>
      <c r="N761" s="3">
        <f t="shared" si="228"/>
        <v>14.7</v>
      </c>
      <c r="O761" s="3">
        <f t="shared" si="229"/>
        <v>14.7</v>
      </c>
      <c r="P761" s="3">
        <f t="shared" si="230"/>
        <v>14.7</v>
      </c>
      <c r="Q761" s="1">
        <f t="shared" si="231"/>
        <v>14.8</v>
      </c>
      <c r="R761" s="1">
        <f t="shared" si="232"/>
        <v>14.8</v>
      </c>
      <c r="S761" s="1">
        <f t="shared" si="233"/>
        <v>14.8</v>
      </c>
      <c r="T761" s="1">
        <f t="shared" si="234"/>
        <v>14.7</v>
      </c>
      <c r="U761" s="1">
        <f t="shared" si="235"/>
        <v>14.8</v>
      </c>
      <c r="V761" s="1">
        <f t="shared" si="236"/>
        <v>14.7</v>
      </c>
      <c r="W761" s="1">
        <f t="shared" si="237"/>
        <v>14.7</v>
      </c>
      <c r="X761" s="1">
        <f t="shared" si="238"/>
        <v>14.7</v>
      </c>
      <c r="Y761" s="1">
        <f t="shared" si="239"/>
        <v>14.8</v>
      </c>
      <c r="Z761" s="1">
        <f t="shared" si="240"/>
        <v>14.8</v>
      </c>
      <c r="AB761">
        <v>758</v>
      </c>
      <c r="AF761">
        <v>14.9</v>
      </c>
      <c r="AG761">
        <v>14.8</v>
      </c>
      <c r="AH761">
        <v>14.8</v>
      </c>
      <c r="AI761">
        <v>14.7</v>
      </c>
      <c r="AJ761">
        <v>14.8</v>
      </c>
      <c r="AK761">
        <v>14.7</v>
      </c>
      <c r="AL761">
        <v>14.7</v>
      </c>
      <c r="AM761">
        <v>14.7</v>
      </c>
      <c r="AN761">
        <v>14.9</v>
      </c>
      <c r="AO761" s="1">
        <f t="shared" si="241"/>
        <v>14.8</v>
      </c>
      <c r="AP761" s="1">
        <f t="shared" si="242"/>
        <v>14.8</v>
      </c>
      <c r="AQ761" s="1">
        <f t="shared" si="243"/>
        <v>14.7</v>
      </c>
      <c r="AR761">
        <v>14.8</v>
      </c>
      <c r="AS761">
        <v>14.7</v>
      </c>
      <c r="AT761">
        <v>14.7</v>
      </c>
      <c r="AU761">
        <v>14.7</v>
      </c>
    </row>
    <row r="762" spans="1:47" x14ac:dyDescent="0.3">
      <c r="A762" s="1">
        <v>760</v>
      </c>
      <c r="B762" s="2">
        <v>148</v>
      </c>
      <c r="C762" s="2">
        <v>148</v>
      </c>
      <c r="D762" s="2">
        <v>148</v>
      </c>
      <c r="E762" s="2">
        <v>147</v>
      </c>
      <c r="F762" s="2">
        <v>147</v>
      </c>
      <c r="G762" s="2">
        <v>147</v>
      </c>
      <c r="H762" s="2">
        <v>147</v>
      </c>
      <c r="I762" s="2">
        <v>148</v>
      </c>
      <c r="J762" s="1">
        <f t="shared" si="224"/>
        <v>760</v>
      </c>
      <c r="K762" s="3">
        <f t="shared" si="225"/>
        <v>14.8</v>
      </c>
      <c r="L762" s="3">
        <f t="shared" si="226"/>
        <v>14.7</v>
      </c>
      <c r="M762" s="3">
        <f t="shared" si="227"/>
        <v>14.8</v>
      </c>
      <c r="N762" s="3">
        <f t="shared" si="228"/>
        <v>14.7</v>
      </c>
      <c r="O762" s="3">
        <f t="shared" si="229"/>
        <v>14.7</v>
      </c>
      <c r="P762" s="3">
        <f t="shared" si="230"/>
        <v>14.7</v>
      </c>
      <c r="Q762" s="1">
        <f t="shared" si="231"/>
        <v>14.8</v>
      </c>
      <c r="R762" s="1">
        <f t="shared" si="232"/>
        <v>14.8</v>
      </c>
      <c r="S762" s="1">
        <f t="shared" si="233"/>
        <v>14.8</v>
      </c>
      <c r="T762" s="1">
        <f t="shared" si="234"/>
        <v>14.7</v>
      </c>
      <c r="U762" s="1">
        <f t="shared" si="235"/>
        <v>14.8</v>
      </c>
      <c r="V762" s="1">
        <f t="shared" si="236"/>
        <v>14.7</v>
      </c>
      <c r="W762" s="1">
        <f t="shared" si="237"/>
        <v>14.7</v>
      </c>
      <c r="X762" s="1">
        <f t="shared" si="238"/>
        <v>14.7</v>
      </c>
      <c r="Y762" s="1">
        <f t="shared" si="239"/>
        <v>14.8</v>
      </c>
      <c r="Z762" s="1">
        <f t="shared" si="240"/>
        <v>14.8</v>
      </c>
      <c r="AB762">
        <v>759</v>
      </c>
      <c r="AF762">
        <v>14.8</v>
      </c>
      <c r="AG762">
        <v>14.8</v>
      </c>
      <c r="AH762">
        <v>14.8</v>
      </c>
      <c r="AI762">
        <v>14.7</v>
      </c>
      <c r="AJ762">
        <v>14.8</v>
      </c>
      <c r="AK762">
        <v>14.7</v>
      </c>
      <c r="AL762">
        <v>14.7</v>
      </c>
      <c r="AM762">
        <v>14.7</v>
      </c>
      <c r="AN762">
        <v>14.8</v>
      </c>
      <c r="AO762" s="1">
        <f t="shared" si="241"/>
        <v>14.8</v>
      </c>
      <c r="AP762" s="1">
        <f t="shared" si="242"/>
        <v>14.8</v>
      </c>
      <c r="AQ762" s="1">
        <f t="shared" si="243"/>
        <v>14.7</v>
      </c>
      <c r="AR762">
        <v>14.8</v>
      </c>
      <c r="AS762">
        <v>14.7</v>
      </c>
      <c r="AT762">
        <v>14.7</v>
      </c>
      <c r="AU762">
        <v>14.7</v>
      </c>
    </row>
    <row r="763" spans="1:47" x14ac:dyDescent="0.3">
      <c r="A763" s="1">
        <v>761</v>
      </c>
      <c r="B763" s="2">
        <v>148</v>
      </c>
      <c r="C763" s="2">
        <v>148</v>
      </c>
      <c r="D763" s="2">
        <v>148</v>
      </c>
      <c r="E763" s="2">
        <v>147</v>
      </c>
      <c r="F763" s="2">
        <v>147</v>
      </c>
      <c r="G763" s="2">
        <v>147</v>
      </c>
      <c r="H763" s="2">
        <v>147</v>
      </c>
      <c r="I763" s="2">
        <v>148</v>
      </c>
      <c r="J763" s="1">
        <f t="shared" si="224"/>
        <v>761</v>
      </c>
      <c r="K763" s="3">
        <f t="shared" si="225"/>
        <v>14.8</v>
      </c>
      <c r="L763" s="3">
        <f t="shared" si="226"/>
        <v>14.7</v>
      </c>
      <c r="M763" s="3">
        <f t="shared" si="227"/>
        <v>14.8</v>
      </c>
      <c r="N763" s="3">
        <f t="shared" si="228"/>
        <v>14.7</v>
      </c>
      <c r="O763" s="3">
        <f t="shared" si="229"/>
        <v>14.7</v>
      </c>
      <c r="P763" s="3">
        <f t="shared" si="230"/>
        <v>14.7</v>
      </c>
      <c r="Q763" s="1">
        <f t="shared" si="231"/>
        <v>14.8</v>
      </c>
      <c r="R763" s="1">
        <f t="shared" si="232"/>
        <v>14.8</v>
      </c>
      <c r="S763" s="1">
        <f t="shared" si="233"/>
        <v>14.8</v>
      </c>
      <c r="T763" s="1">
        <f t="shared" si="234"/>
        <v>14.7</v>
      </c>
      <c r="U763" s="1">
        <f t="shared" si="235"/>
        <v>14.8</v>
      </c>
      <c r="V763" s="1">
        <f t="shared" si="236"/>
        <v>14.7</v>
      </c>
      <c r="W763" s="1">
        <f t="shared" si="237"/>
        <v>14.7</v>
      </c>
      <c r="X763" s="1">
        <f t="shared" si="238"/>
        <v>14.7</v>
      </c>
      <c r="Y763" s="1">
        <f t="shared" si="239"/>
        <v>14.8</v>
      </c>
      <c r="Z763" s="1">
        <f t="shared" si="240"/>
        <v>14.8</v>
      </c>
      <c r="AB763">
        <v>760</v>
      </c>
      <c r="AF763">
        <v>14.8</v>
      </c>
      <c r="AG763">
        <v>14.8</v>
      </c>
      <c r="AH763">
        <v>14.8</v>
      </c>
      <c r="AI763">
        <v>14.7</v>
      </c>
      <c r="AJ763">
        <v>14.8</v>
      </c>
      <c r="AK763">
        <v>14.7</v>
      </c>
      <c r="AL763">
        <v>14.7</v>
      </c>
      <c r="AM763">
        <v>14.7</v>
      </c>
      <c r="AN763">
        <v>14.8</v>
      </c>
      <c r="AO763" s="1">
        <f t="shared" si="241"/>
        <v>14.8</v>
      </c>
      <c r="AP763" s="1">
        <f t="shared" si="242"/>
        <v>14.8</v>
      </c>
      <c r="AQ763" s="1">
        <f t="shared" si="243"/>
        <v>14.7</v>
      </c>
      <c r="AR763">
        <v>14.8</v>
      </c>
      <c r="AS763">
        <v>14.7</v>
      </c>
      <c r="AT763">
        <v>14.7</v>
      </c>
      <c r="AU763">
        <v>14.7</v>
      </c>
    </row>
    <row r="764" spans="1:47" x14ac:dyDescent="0.3">
      <c r="A764" s="1">
        <v>762</v>
      </c>
      <c r="B764" s="2">
        <v>148</v>
      </c>
      <c r="C764" s="2">
        <v>148</v>
      </c>
      <c r="D764" s="2">
        <v>149</v>
      </c>
      <c r="E764" s="2">
        <v>147</v>
      </c>
      <c r="F764" s="2">
        <v>147</v>
      </c>
      <c r="G764" s="2">
        <v>147</v>
      </c>
      <c r="H764" s="2">
        <v>147</v>
      </c>
      <c r="I764" s="2">
        <v>148</v>
      </c>
      <c r="J764" s="1">
        <f t="shared" si="224"/>
        <v>762</v>
      </c>
      <c r="K764" s="3">
        <f t="shared" si="225"/>
        <v>14.9</v>
      </c>
      <c r="L764" s="3">
        <f t="shared" si="226"/>
        <v>14.7</v>
      </c>
      <c r="M764" s="3">
        <f t="shared" si="227"/>
        <v>14.8</v>
      </c>
      <c r="N764" s="3">
        <f t="shared" si="228"/>
        <v>14.7</v>
      </c>
      <c r="O764" s="3">
        <f t="shared" si="229"/>
        <v>14.7</v>
      </c>
      <c r="P764" s="3">
        <f t="shared" si="230"/>
        <v>14.7</v>
      </c>
      <c r="Q764" s="1">
        <f t="shared" si="231"/>
        <v>14.8</v>
      </c>
      <c r="R764" s="1">
        <f t="shared" si="232"/>
        <v>14.8</v>
      </c>
      <c r="S764" s="1">
        <f t="shared" si="233"/>
        <v>14.9</v>
      </c>
      <c r="T764" s="1">
        <f t="shared" si="234"/>
        <v>14.7</v>
      </c>
      <c r="U764" s="1">
        <f t="shared" si="235"/>
        <v>14.8</v>
      </c>
      <c r="V764" s="1">
        <f t="shared" si="236"/>
        <v>14.7</v>
      </c>
      <c r="W764" s="1">
        <f t="shared" si="237"/>
        <v>14.7</v>
      </c>
      <c r="X764" s="1">
        <f t="shared" si="238"/>
        <v>14.7</v>
      </c>
      <c r="Y764" s="1">
        <f t="shared" si="239"/>
        <v>14.8</v>
      </c>
      <c r="Z764" s="1">
        <f t="shared" si="240"/>
        <v>14.8</v>
      </c>
      <c r="AB764">
        <v>761</v>
      </c>
      <c r="AF764">
        <v>14.8</v>
      </c>
      <c r="AG764">
        <v>14.8</v>
      </c>
      <c r="AH764">
        <v>14.8</v>
      </c>
      <c r="AI764">
        <v>14.7</v>
      </c>
      <c r="AJ764">
        <v>14.8</v>
      </c>
      <c r="AK764">
        <v>14.7</v>
      </c>
      <c r="AL764">
        <v>14.7</v>
      </c>
      <c r="AM764">
        <v>14.7</v>
      </c>
      <c r="AN764">
        <v>14.8</v>
      </c>
      <c r="AO764" s="1">
        <f t="shared" si="241"/>
        <v>14.8</v>
      </c>
      <c r="AP764" s="1">
        <f t="shared" si="242"/>
        <v>14.8</v>
      </c>
      <c r="AQ764" s="1">
        <f t="shared" si="243"/>
        <v>14.7</v>
      </c>
      <c r="AR764">
        <v>14.8</v>
      </c>
      <c r="AS764">
        <v>14.7</v>
      </c>
      <c r="AT764">
        <v>14.7</v>
      </c>
      <c r="AU764">
        <v>14.7</v>
      </c>
    </row>
    <row r="765" spans="1:47" x14ac:dyDescent="0.3">
      <c r="A765" s="1">
        <v>763</v>
      </c>
      <c r="B765" s="2">
        <v>149</v>
      </c>
      <c r="C765" s="2">
        <v>148</v>
      </c>
      <c r="D765" s="2">
        <v>149</v>
      </c>
      <c r="E765" s="2">
        <v>148</v>
      </c>
      <c r="F765" s="2">
        <v>147</v>
      </c>
      <c r="G765" s="2">
        <v>147</v>
      </c>
      <c r="H765" s="2">
        <v>147</v>
      </c>
      <c r="I765" s="2">
        <v>148</v>
      </c>
      <c r="J765" s="1">
        <f t="shared" si="224"/>
        <v>763</v>
      </c>
      <c r="K765" s="3">
        <f t="shared" si="225"/>
        <v>14.9</v>
      </c>
      <c r="L765" s="3">
        <f t="shared" si="226"/>
        <v>14.8</v>
      </c>
      <c r="M765" s="3">
        <f t="shared" si="227"/>
        <v>14.8</v>
      </c>
      <c r="N765" s="3">
        <f t="shared" si="228"/>
        <v>14.7</v>
      </c>
      <c r="O765" s="3">
        <f t="shared" si="229"/>
        <v>14.7</v>
      </c>
      <c r="P765" s="3">
        <f t="shared" si="230"/>
        <v>14.7</v>
      </c>
      <c r="Q765" s="1">
        <f t="shared" si="231"/>
        <v>14.9</v>
      </c>
      <c r="R765" s="1">
        <f t="shared" si="232"/>
        <v>14.8</v>
      </c>
      <c r="S765" s="1">
        <f t="shared" si="233"/>
        <v>14.9</v>
      </c>
      <c r="T765" s="1">
        <f t="shared" si="234"/>
        <v>14.8</v>
      </c>
      <c r="U765" s="1">
        <f t="shared" si="235"/>
        <v>14.8</v>
      </c>
      <c r="V765" s="1">
        <f t="shared" si="236"/>
        <v>14.7</v>
      </c>
      <c r="W765" s="1">
        <f t="shared" si="237"/>
        <v>14.7</v>
      </c>
      <c r="X765" s="1">
        <f t="shared" si="238"/>
        <v>14.7</v>
      </c>
      <c r="Y765" s="1">
        <f t="shared" si="239"/>
        <v>14.9</v>
      </c>
      <c r="Z765" s="1">
        <f t="shared" si="240"/>
        <v>14.8</v>
      </c>
      <c r="AB765">
        <v>762</v>
      </c>
      <c r="AF765">
        <v>14.8</v>
      </c>
      <c r="AG765">
        <v>14.8</v>
      </c>
      <c r="AH765">
        <v>14.9</v>
      </c>
      <c r="AI765">
        <v>14.7</v>
      </c>
      <c r="AJ765">
        <v>14.8</v>
      </c>
      <c r="AK765">
        <v>14.7</v>
      </c>
      <c r="AL765">
        <v>14.7</v>
      </c>
      <c r="AM765">
        <v>14.7</v>
      </c>
      <c r="AN765">
        <v>14.8</v>
      </c>
      <c r="AO765" s="1">
        <f t="shared" si="241"/>
        <v>14.8</v>
      </c>
      <c r="AP765" s="1">
        <f t="shared" si="242"/>
        <v>14.9</v>
      </c>
      <c r="AQ765" s="1">
        <f t="shared" si="243"/>
        <v>14.7</v>
      </c>
      <c r="AR765">
        <v>14.8</v>
      </c>
      <c r="AS765">
        <v>14.7</v>
      </c>
      <c r="AT765">
        <v>14.7</v>
      </c>
      <c r="AU765">
        <v>14.7</v>
      </c>
    </row>
    <row r="766" spans="1:47" x14ac:dyDescent="0.3">
      <c r="A766" s="1">
        <v>764</v>
      </c>
      <c r="B766" s="2">
        <v>148</v>
      </c>
      <c r="C766" s="2">
        <v>148</v>
      </c>
      <c r="D766" s="2">
        <v>149</v>
      </c>
      <c r="E766" s="2">
        <v>147</v>
      </c>
      <c r="F766" s="2">
        <v>147</v>
      </c>
      <c r="G766" s="2">
        <v>147</v>
      </c>
      <c r="H766" s="2">
        <v>147</v>
      </c>
      <c r="I766" s="2">
        <v>148</v>
      </c>
      <c r="J766" s="1">
        <f t="shared" si="224"/>
        <v>764</v>
      </c>
      <c r="K766" s="3">
        <f t="shared" si="225"/>
        <v>14.9</v>
      </c>
      <c r="L766" s="3">
        <f t="shared" si="226"/>
        <v>14.7</v>
      </c>
      <c r="M766" s="3">
        <f t="shared" si="227"/>
        <v>14.8</v>
      </c>
      <c r="N766" s="3">
        <f t="shared" si="228"/>
        <v>14.7</v>
      </c>
      <c r="O766" s="3">
        <f t="shared" si="229"/>
        <v>14.7</v>
      </c>
      <c r="P766" s="3">
        <f t="shared" si="230"/>
        <v>14.7</v>
      </c>
      <c r="Q766" s="1">
        <f t="shared" si="231"/>
        <v>14.8</v>
      </c>
      <c r="R766" s="1">
        <f t="shared" si="232"/>
        <v>14.8</v>
      </c>
      <c r="S766" s="1">
        <f t="shared" si="233"/>
        <v>14.9</v>
      </c>
      <c r="T766" s="1">
        <f t="shared" si="234"/>
        <v>14.7</v>
      </c>
      <c r="U766" s="1">
        <f t="shared" si="235"/>
        <v>14.8</v>
      </c>
      <c r="V766" s="1">
        <f t="shared" si="236"/>
        <v>14.7</v>
      </c>
      <c r="W766" s="1">
        <f t="shared" si="237"/>
        <v>14.7</v>
      </c>
      <c r="X766" s="1">
        <f t="shared" si="238"/>
        <v>14.7</v>
      </c>
      <c r="Y766" s="1">
        <f t="shared" si="239"/>
        <v>14.8</v>
      </c>
      <c r="Z766" s="1">
        <f t="shared" si="240"/>
        <v>14.8</v>
      </c>
      <c r="AB766">
        <v>763</v>
      </c>
      <c r="AF766">
        <v>14.9</v>
      </c>
      <c r="AG766">
        <v>14.8</v>
      </c>
      <c r="AH766">
        <v>14.9</v>
      </c>
      <c r="AI766">
        <v>14.8</v>
      </c>
      <c r="AJ766">
        <v>14.8</v>
      </c>
      <c r="AK766">
        <v>14.7</v>
      </c>
      <c r="AL766">
        <v>14.7</v>
      </c>
      <c r="AM766">
        <v>14.7</v>
      </c>
      <c r="AN766">
        <v>14.9</v>
      </c>
      <c r="AO766" s="1">
        <f t="shared" si="241"/>
        <v>14.8</v>
      </c>
      <c r="AP766" s="1">
        <f t="shared" si="242"/>
        <v>14.9</v>
      </c>
      <c r="AQ766" s="1">
        <f t="shared" si="243"/>
        <v>14.8</v>
      </c>
      <c r="AR766">
        <v>14.8</v>
      </c>
      <c r="AS766">
        <v>14.7</v>
      </c>
      <c r="AT766">
        <v>14.7</v>
      </c>
      <c r="AU766">
        <v>14.7</v>
      </c>
    </row>
    <row r="767" spans="1:47" x14ac:dyDescent="0.3">
      <c r="A767" s="1">
        <v>765</v>
      </c>
      <c r="B767" s="2">
        <v>149</v>
      </c>
      <c r="C767" s="2">
        <v>148</v>
      </c>
      <c r="D767" s="2">
        <v>149</v>
      </c>
      <c r="E767" s="2">
        <v>147</v>
      </c>
      <c r="F767" s="2">
        <v>147</v>
      </c>
      <c r="G767" s="2">
        <v>147</v>
      </c>
      <c r="H767" s="2">
        <v>147</v>
      </c>
      <c r="I767" s="2">
        <v>148</v>
      </c>
      <c r="J767" s="1">
        <f t="shared" si="224"/>
        <v>765</v>
      </c>
      <c r="K767" s="3">
        <f t="shared" si="225"/>
        <v>14.9</v>
      </c>
      <c r="L767" s="3">
        <f t="shared" si="226"/>
        <v>14.7</v>
      </c>
      <c r="M767" s="3">
        <f t="shared" si="227"/>
        <v>14.8</v>
      </c>
      <c r="N767" s="3">
        <f t="shared" si="228"/>
        <v>14.7</v>
      </c>
      <c r="O767" s="3">
        <f t="shared" si="229"/>
        <v>14.7</v>
      </c>
      <c r="P767" s="3">
        <f t="shared" si="230"/>
        <v>14.7</v>
      </c>
      <c r="Q767" s="1">
        <f t="shared" si="231"/>
        <v>14.9</v>
      </c>
      <c r="R767" s="1">
        <f t="shared" si="232"/>
        <v>14.8</v>
      </c>
      <c r="S767" s="1">
        <f t="shared" si="233"/>
        <v>14.9</v>
      </c>
      <c r="T767" s="1">
        <f t="shared" si="234"/>
        <v>14.7</v>
      </c>
      <c r="U767" s="1">
        <f t="shared" si="235"/>
        <v>14.8</v>
      </c>
      <c r="V767" s="1">
        <f t="shared" si="236"/>
        <v>14.7</v>
      </c>
      <c r="W767" s="1">
        <f t="shared" si="237"/>
        <v>14.7</v>
      </c>
      <c r="X767" s="1">
        <f t="shared" si="238"/>
        <v>14.7</v>
      </c>
      <c r="Y767" s="1">
        <f t="shared" si="239"/>
        <v>14.9</v>
      </c>
      <c r="Z767" s="1">
        <f t="shared" si="240"/>
        <v>14.8</v>
      </c>
      <c r="AB767">
        <v>764</v>
      </c>
      <c r="AF767">
        <v>14.8</v>
      </c>
      <c r="AG767">
        <v>14.8</v>
      </c>
      <c r="AH767">
        <v>14.9</v>
      </c>
      <c r="AI767">
        <v>14.7</v>
      </c>
      <c r="AJ767">
        <v>14.8</v>
      </c>
      <c r="AK767">
        <v>14.7</v>
      </c>
      <c r="AL767">
        <v>14.7</v>
      </c>
      <c r="AM767">
        <v>14.7</v>
      </c>
      <c r="AN767">
        <v>14.8</v>
      </c>
      <c r="AO767" s="1">
        <f t="shared" si="241"/>
        <v>14.8</v>
      </c>
      <c r="AP767" s="1">
        <f t="shared" si="242"/>
        <v>14.9</v>
      </c>
      <c r="AQ767" s="1">
        <f t="shared" si="243"/>
        <v>14.7</v>
      </c>
      <c r="AR767">
        <v>14.8</v>
      </c>
      <c r="AS767">
        <v>14.7</v>
      </c>
      <c r="AT767">
        <v>14.7</v>
      </c>
      <c r="AU767">
        <v>14.7</v>
      </c>
    </row>
    <row r="768" spans="1:47" x14ac:dyDescent="0.3">
      <c r="A768" s="1">
        <v>766</v>
      </c>
      <c r="B768" s="2">
        <v>149</v>
      </c>
      <c r="C768" s="2">
        <v>148</v>
      </c>
      <c r="D768" s="2">
        <v>149</v>
      </c>
      <c r="E768" s="2">
        <v>148</v>
      </c>
      <c r="F768" s="2">
        <v>147</v>
      </c>
      <c r="G768" s="2">
        <v>148</v>
      </c>
      <c r="H768" s="2">
        <v>148</v>
      </c>
      <c r="I768" s="2">
        <v>148</v>
      </c>
      <c r="J768" s="1">
        <f t="shared" si="224"/>
        <v>766</v>
      </c>
      <c r="K768" s="3">
        <f t="shared" si="225"/>
        <v>14.9</v>
      </c>
      <c r="L768" s="3">
        <f t="shared" si="226"/>
        <v>14.8</v>
      </c>
      <c r="M768" s="3">
        <f t="shared" si="227"/>
        <v>14.8</v>
      </c>
      <c r="N768" s="3">
        <f t="shared" si="228"/>
        <v>14.8</v>
      </c>
      <c r="O768" s="3">
        <f t="shared" si="229"/>
        <v>14.8</v>
      </c>
      <c r="P768" s="3">
        <f t="shared" si="230"/>
        <v>14.7</v>
      </c>
      <c r="Q768" s="1">
        <f t="shared" si="231"/>
        <v>14.9</v>
      </c>
      <c r="R768" s="1">
        <f t="shared" si="232"/>
        <v>14.8</v>
      </c>
      <c r="S768" s="1">
        <f t="shared" si="233"/>
        <v>14.9</v>
      </c>
      <c r="T768" s="1">
        <f t="shared" si="234"/>
        <v>14.8</v>
      </c>
      <c r="U768" s="1">
        <f t="shared" si="235"/>
        <v>14.8</v>
      </c>
      <c r="V768" s="1">
        <f t="shared" si="236"/>
        <v>14.8</v>
      </c>
      <c r="W768" s="1">
        <f t="shared" si="237"/>
        <v>14.8</v>
      </c>
      <c r="X768" s="1">
        <f t="shared" si="238"/>
        <v>14.7</v>
      </c>
      <c r="Y768" s="1">
        <f t="shared" si="239"/>
        <v>14.9</v>
      </c>
      <c r="Z768" s="1">
        <f t="shared" si="240"/>
        <v>14.8</v>
      </c>
      <c r="AB768">
        <v>765</v>
      </c>
      <c r="AF768">
        <v>14.9</v>
      </c>
      <c r="AG768">
        <v>14.8</v>
      </c>
      <c r="AH768">
        <v>14.9</v>
      </c>
      <c r="AI768">
        <v>14.7</v>
      </c>
      <c r="AJ768">
        <v>14.8</v>
      </c>
      <c r="AK768">
        <v>14.7</v>
      </c>
      <c r="AL768">
        <v>14.7</v>
      </c>
      <c r="AM768">
        <v>14.7</v>
      </c>
      <c r="AN768">
        <v>14.9</v>
      </c>
      <c r="AO768" s="1">
        <f t="shared" si="241"/>
        <v>14.8</v>
      </c>
      <c r="AP768" s="1">
        <f t="shared" si="242"/>
        <v>14.9</v>
      </c>
      <c r="AQ768" s="1">
        <f t="shared" si="243"/>
        <v>14.7</v>
      </c>
      <c r="AR768">
        <v>14.8</v>
      </c>
      <c r="AS768">
        <v>14.7</v>
      </c>
      <c r="AT768">
        <v>14.7</v>
      </c>
      <c r="AU768">
        <v>14.7</v>
      </c>
    </row>
    <row r="769" spans="1:47" x14ac:dyDescent="0.3">
      <c r="A769" s="1">
        <v>767</v>
      </c>
      <c r="B769" s="2">
        <v>149</v>
      </c>
      <c r="C769" s="2">
        <v>148</v>
      </c>
      <c r="D769" s="2">
        <v>149</v>
      </c>
      <c r="E769" s="2">
        <v>147</v>
      </c>
      <c r="F769" s="2">
        <v>147</v>
      </c>
      <c r="G769" s="2">
        <v>147</v>
      </c>
      <c r="H769" s="2">
        <v>148</v>
      </c>
      <c r="I769" s="2">
        <v>148</v>
      </c>
      <c r="J769" s="1">
        <f t="shared" ref="J769:J832" si="244">A769</f>
        <v>767</v>
      </c>
      <c r="K769" s="3">
        <f t="shared" si="225"/>
        <v>14.9</v>
      </c>
      <c r="L769" s="3">
        <f t="shared" si="226"/>
        <v>14.7</v>
      </c>
      <c r="M769" s="3">
        <f t="shared" si="227"/>
        <v>14.8</v>
      </c>
      <c r="N769" s="3">
        <f t="shared" si="228"/>
        <v>14.8</v>
      </c>
      <c r="O769" s="3">
        <f t="shared" si="229"/>
        <v>14.7</v>
      </c>
      <c r="P769" s="3">
        <f t="shared" si="230"/>
        <v>14.7</v>
      </c>
      <c r="Q769" s="1">
        <f t="shared" si="231"/>
        <v>14.9</v>
      </c>
      <c r="R769" s="1">
        <f t="shared" si="232"/>
        <v>14.8</v>
      </c>
      <c r="S769" s="1">
        <f t="shared" si="233"/>
        <v>14.9</v>
      </c>
      <c r="T769" s="1">
        <f t="shared" si="234"/>
        <v>14.7</v>
      </c>
      <c r="U769" s="1">
        <f t="shared" si="235"/>
        <v>14.8</v>
      </c>
      <c r="V769" s="1">
        <f t="shared" si="236"/>
        <v>14.8</v>
      </c>
      <c r="W769" s="1">
        <f t="shared" si="237"/>
        <v>14.7</v>
      </c>
      <c r="X769" s="1">
        <f t="shared" si="238"/>
        <v>14.7</v>
      </c>
      <c r="Y769" s="1">
        <f t="shared" si="239"/>
        <v>14.9</v>
      </c>
      <c r="Z769" s="1">
        <f t="shared" si="240"/>
        <v>14.8</v>
      </c>
      <c r="AB769">
        <v>766</v>
      </c>
      <c r="AF769">
        <v>14.9</v>
      </c>
      <c r="AG769">
        <v>14.8</v>
      </c>
      <c r="AH769">
        <v>14.9</v>
      </c>
      <c r="AI769">
        <v>14.8</v>
      </c>
      <c r="AJ769">
        <v>14.8</v>
      </c>
      <c r="AK769">
        <v>14.8</v>
      </c>
      <c r="AL769">
        <v>14.8</v>
      </c>
      <c r="AM769">
        <v>14.7</v>
      </c>
      <c r="AN769">
        <v>14.9</v>
      </c>
      <c r="AO769" s="1">
        <f t="shared" si="241"/>
        <v>14.8</v>
      </c>
      <c r="AP769" s="1">
        <f t="shared" si="242"/>
        <v>14.9</v>
      </c>
      <c r="AQ769" s="1">
        <f t="shared" si="243"/>
        <v>14.8</v>
      </c>
      <c r="AR769">
        <v>14.8</v>
      </c>
      <c r="AS769">
        <v>14.8</v>
      </c>
      <c r="AT769">
        <v>14.8</v>
      </c>
      <c r="AU769">
        <v>14.7</v>
      </c>
    </row>
    <row r="770" spans="1:47" x14ac:dyDescent="0.3">
      <c r="A770" s="1">
        <v>768</v>
      </c>
      <c r="B770" s="2">
        <v>148</v>
      </c>
      <c r="C770" s="2">
        <v>148</v>
      </c>
      <c r="D770" s="2">
        <v>149</v>
      </c>
      <c r="E770" s="2">
        <v>147</v>
      </c>
      <c r="F770" s="2">
        <v>147</v>
      </c>
      <c r="G770" s="2">
        <v>147</v>
      </c>
      <c r="H770" s="2">
        <v>147</v>
      </c>
      <c r="I770" s="2">
        <v>148</v>
      </c>
      <c r="J770" s="1">
        <f t="shared" si="244"/>
        <v>768</v>
      </c>
      <c r="K770" s="3">
        <f t="shared" ref="K770:K833" si="245">D770/10</f>
        <v>14.9</v>
      </c>
      <c r="L770" s="3">
        <f t="shared" ref="L770:L833" si="246">E770/10</f>
        <v>14.7</v>
      </c>
      <c r="M770" s="3">
        <f t="shared" ref="M770:M833" si="247">I770/10</f>
        <v>14.8</v>
      </c>
      <c r="N770" s="3">
        <f t="shared" ref="N770:N833" si="248">H770/10</f>
        <v>14.7</v>
      </c>
      <c r="O770" s="3">
        <f t="shared" ref="O770:O833" si="249">G770/10</f>
        <v>14.7</v>
      </c>
      <c r="P770" s="3">
        <f t="shared" ref="P770:P833" si="250">F770/10</f>
        <v>14.7</v>
      </c>
      <c r="Q770" s="1">
        <f t="shared" ref="Q770:Q833" si="251">B770/10</f>
        <v>14.8</v>
      </c>
      <c r="R770" s="1">
        <f t="shared" ref="R770:R833" si="252">C770/10</f>
        <v>14.8</v>
      </c>
      <c r="S770" s="1">
        <f t="shared" si="233"/>
        <v>14.9</v>
      </c>
      <c r="T770" s="1">
        <f t="shared" si="234"/>
        <v>14.7</v>
      </c>
      <c r="U770" s="1">
        <f t="shared" si="235"/>
        <v>14.8</v>
      </c>
      <c r="V770" s="1">
        <f t="shared" si="236"/>
        <v>14.7</v>
      </c>
      <c r="W770" s="1">
        <f t="shared" si="237"/>
        <v>14.7</v>
      </c>
      <c r="X770" s="1">
        <f t="shared" si="238"/>
        <v>14.7</v>
      </c>
      <c r="Y770" s="1">
        <f t="shared" si="239"/>
        <v>14.8</v>
      </c>
      <c r="Z770" s="1">
        <f t="shared" si="240"/>
        <v>14.8</v>
      </c>
      <c r="AB770">
        <v>767</v>
      </c>
      <c r="AF770">
        <v>14.9</v>
      </c>
      <c r="AG770">
        <v>14.8</v>
      </c>
      <c r="AH770">
        <v>14.9</v>
      </c>
      <c r="AI770">
        <v>14.7</v>
      </c>
      <c r="AJ770">
        <v>14.8</v>
      </c>
      <c r="AK770">
        <v>14.8</v>
      </c>
      <c r="AL770">
        <v>14.7</v>
      </c>
      <c r="AM770">
        <v>14.7</v>
      </c>
      <c r="AN770">
        <v>14.9</v>
      </c>
      <c r="AO770" s="1">
        <f t="shared" si="241"/>
        <v>14.8</v>
      </c>
      <c r="AP770" s="1">
        <f t="shared" si="242"/>
        <v>14.9</v>
      </c>
      <c r="AQ770" s="1">
        <f t="shared" si="243"/>
        <v>14.7</v>
      </c>
      <c r="AR770">
        <v>14.8</v>
      </c>
      <c r="AS770">
        <v>14.8</v>
      </c>
      <c r="AT770">
        <v>14.7</v>
      </c>
      <c r="AU770">
        <v>14.7</v>
      </c>
    </row>
    <row r="771" spans="1:47" x14ac:dyDescent="0.3">
      <c r="A771" s="1">
        <v>769</v>
      </c>
      <c r="B771" s="2">
        <v>149</v>
      </c>
      <c r="C771" s="2">
        <v>148</v>
      </c>
      <c r="D771" s="2">
        <v>149</v>
      </c>
      <c r="E771" s="2">
        <v>147</v>
      </c>
      <c r="F771" s="2">
        <v>147</v>
      </c>
      <c r="G771" s="2">
        <v>147</v>
      </c>
      <c r="H771" s="2">
        <v>147</v>
      </c>
      <c r="I771" s="2">
        <v>148</v>
      </c>
      <c r="J771" s="1">
        <f t="shared" si="244"/>
        <v>769</v>
      </c>
      <c r="K771" s="3">
        <f t="shared" si="245"/>
        <v>14.9</v>
      </c>
      <c r="L771" s="3">
        <f t="shared" si="246"/>
        <v>14.7</v>
      </c>
      <c r="M771" s="3">
        <f t="shared" si="247"/>
        <v>14.8</v>
      </c>
      <c r="N771" s="3">
        <f t="shared" si="248"/>
        <v>14.7</v>
      </c>
      <c r="O771" s="3">
        <f t="shared" si="249"/>
        <v>14.7</v>
      </c>
      <c r="P771" s="3">
        <f t="shared" si="250"/>
        <v>14.7</v>
      </c>
      <c r="Q771" s="1">
        <f t="shared" si="251"/>
        <v>14.9</v>
      </c>
      <c r="R771" s="1">
        <f t="shared" si="252"/>
        <v>14.8</v>
      </c>
      <c r="S771" s="1">
        <f t="shared" ref="S771:S834" si="253">K771</f>
        <v>14.9</v>
      </c>
      <c r="T771" s="1">
        <f t="shared" ref="T771:T834" si="254">L771</f>
        <v>14.7</v>
      </c>
      <c r="U771" s="1">
        <f t="shared" ref="U771:U834" si="255">M771</f>
        <v>14.8</v>
      </c>
      <c r="V771" s="1">
        <f t="shared" ref="V771:V834" si="256">N771</f>
        <v>14.7</v>
      </c>
      <c r="W771" s="1">
        <f t="shared" ref="W771:W834" si="257">O771</f>
        <v>14.7</v>
      </c>
      <c r="X771" s="1">
        <f t="shared" ref="X771:X834" si="258">P771</f>
        <v>14.7</v>
      </c>
      <c r="Y771" s="1">
        <f t="shared" ref="Y771:Y834" si="259">Q771</f>
        <v>14.9</v>
      </c>
      <c r="Z771" s="1">
        <f t="shared" ref="Z771:Z834" si="260">R771</f>
        <v>14.8</v>
      </c>
      <c r="AB771">
        <v>768</v>
      </c>
      <c r="AF771">
        <v>14.8</v>
      </c>
      <c r="AG771">
        <v>14.8</v>
      </c>
      <c r="AH771">
        <v>14.9</v>
      </c>
      <c r="AI771">
        <v>14.7</v>
      </c>
      <c r="AJ771">
        <v>14.8</v>
      </c>
      <c r="AK771">
        <v>14.7</v>
      </c>
      <c r="AL771">
        <v>14.7</v>
      </c>
      <c r="AM771">
        <v>14.7</v>
      </c>
      <c r="AN771">
        <v>14.8</v>
      </c>
      <c r="AO771" s="1">
        <f t="shared" ref="AO771:AO834" si="261">R770</f>
        <v>14.8</v>
      </c>
      <c r="AP771" s="1">
        <f t="shared" ref="AP771:AP834" si="262">S770</f>
        <v>14.9</v>
      </c>
      <c r="AQ771" s="1">
        <f t="shared" ref="AQ771:AQ834" si="263">T770</f>
        <v>14.7</v>
      </c>
      <c r="AR771">
        <v>14.8</v>
      </c>
      <c r="AS771">
        <v>14.7</v>
      </c>
      <c r="AT771">
        <v>14.7</v>
      </c>
      <c r="AU771">
        <v>14.7</v>
      </c>
    </row>
    <row r="772" spans="1:47" x14ac:dyDescent="0.3">
      <c r="A772" s="1">
        <v>770</v>
      </c>
      <c r="B772" s="2">
        <v>148</v>
      </c>
      <c r="C772" s="2">
        <v>148</v>
      </c>
      <c r="D772" s="2">
        <v>149</v>
      </c>
      <c r="E772" s="2">
        <v>147</v>
      </c>
      <c r="F772" s="2">
        <v>147</v>
      </c>
      <c r="G772" s="2">
        <v>147</v>
      </c>
      <c r="H772" s="2">
        <v>148</v>
      </c>
      <c r="I772" s="2">
        <v>148</v>
      </c>
      <c r="J772" s="1">
        <f t="shared" si="244"/>
        <v>770</v>
      </c>
      <c r="K772" s="3">
        <f t="shared" si="245"/>
        <v>14.9</v>
      </c>
      <c r="L772" s="3">
        <f t="shared" si="246"/>
        <v>14.7</v>
      </c>
      <c r="M772" s="3">
        <f t="shared" si="247"/>
        <v>14.8</v>
      </c>
      <c r="N772" s="3">
        <f t="shared" si="248"/>
        <v>14.8</v>
      </c>
      <c r="O772" s="3">
        <f t="shared" si="249"/>
        <v>14.7</v>
      </c>
      <c r="P772" s="3">
        <f t="shared" si="250"/>
        <v>14.7</v>
      </c>
      <c r="Q772" s="1">
        <f t="shared" si="251"/>
        <v>14.8</v>
      </c>
      <c r="R772" s="1">
        <f t="shared" si="252"/>
        <v>14.8</v>
      </c>
      <c r="S772" s="1">
        <f t="shared" si="253"/>
        <v>14.9</v>
      </c>
      <c r="T772" s="1">
        <f t="shared" si="254"/>
        <v>14.7</v>
      </c>
      <c r="U772" s="1">
        <f t="shared" si="255"/>
        <v>14.8</v>
      </c>
      <c r="V772" s="1">
        <f t="shared" si="256"/>
        <v>14.8</v>
      </c>
      <c r="W772" s="1">
        <f t="shared" si="257"/>
        <v>14.7</v>
      </c>
      <c r="X772" s="1">
        <f t="shared" si="258"/>
        <v>14.7</v>
      </c>
      <c r="Y772" s="1">
        <f t="shared" si="259"/>
        <v>14.8</v>
      </c>
      <c r="Z772" s="1">
        <f t="shared" si="260"/>
        <v>14.8</v>
      </c>
      <c r="AB772">
        <v>769</v>
      </c>
      <c r="AF772">
        <v>14.9</v>
      </c>
      <c r="AG772">
        <v>14.8</v>
      </c>
      <c r="AH772">
        <v>14.9</v>
      </c>
      <c r="AI772">
        <v>14.7</v>
      </c>
      <c r="AJ772">
        <v>14.8</v>
      </c>
      <c r="AK772">
        <v>14.7</v>
      </c>
      <c r="AL772">
        <v>14.7</v>
      </c>
      <c r="AM772">
        <v>14.7</v>
      </c>
      <c r="AN772">
        <v>14.9</v>
      </c>
      <c r="AO772" s="1">
        <f t="shared" si="261"/>
        <v>14.8</v>
      </c>
      <c r="AP772" s="1">
        <f t="shared" si="262"/>
        <v>14.9</v>
      </c>
      <c r="AQ772" s="1">
        <f t="shared" si="263"/>
        <v>14.7</v>
      </c>
      <c r="AR772">
        <v>14.8</v>
      </c>
      <c r="AS772">
        <v>14.7</v>
      </c>
      <c r="AT772">
        <v>14.7</v>
      </c>
      <c r="AU772">
        <v>14.7</v>
      </c>
    </row>
    <row r="773" spans="1:47" x14ac:dyDescent="0.3">
      <c r="A773" s="1">
        <v>771</v>
      </c>
      <c r="B773" s="2">
        <v>149</v>
      </c>
      <c r="C773" s="2">
        <v>149</v>
      </c>
      <c r="D773" s="2">
        <v>149</v>
      </c>
      <c r="E773" s="2">
        <v>147</v>
      </c>
      <c r="F773" s="2">
        <v>147</v>
      </c>
      <c r="G773" s="2">
        <v>147</v>
      </c>
      <c r="H773" s="2">
        <v>147</v>
      </c>
      <c r="I773" s="2">
        <v>148</v>
      </c>
      <c r="J773" s="1">
        <f t="shared" si="244"/>
        <v>771</v>
      </c>
      <c r="K773" s="3">
        <f t="shared" si="245"/>
        <v>14.9</v>
      </c>
      <c r="L773" s="3">
        <f t="shared" si="246"/>
        <v>14.7</v>
      </c>
      <c r="M773" s="3">
        <f t="shared" si="247"/>
        <v>14.8</v>
      </c>
      <c r="N773" s="3">
        <f t="shared" si="248"/>
        <v>14.7</v>
      </c>
      <c r="O773" s="3">
        <f t="shared" si="249"/>
        <v>14.7</v>
      </c>
      <c r="P773" s="3">
        <f t="shared" si="250"/>
        <v>14.7</v>
      </c>
      <c r="Q773" s="1">
        <f t="shared" si="251"/>
        <v>14.9</v>
      </c>
      <c r="R773" s="1">
        <f t="shared" si="252"/>
        <v>14.9</v>
      </c>
      <c r="S773" s="1">
        <f t="shared" si="253"/>
        <v>14.9</v>
      </c>
      <c r="T773" s="1">
        <f t="shared" si="254"/>
        <v>14.7</v>
      </c>
      <c r="U773" s="1">
        <f t="shared" si="255"/>
        <v>14.8</v>
      </c>
      <c r="V773" s="1">
        <f t="shared" si="256"/>
        <v>14.7</v>
      </c>
      <c r="W773" s="1">
        <f t="shared" si="257"/>
        <v>14.7</v>
      </c>
      <c r="X773" s="1">
        <f t="shared" si="258"/>
        <v>14.7</v>
      </c>
      <c r="Y773" s="1">
        <f t="shared" si="259"/>
        <v>14.9</v>
      </c>
      <c r="Z773" s="1">
        <f t="shared" si="260"/>
        <v>14.9</v>
      </c>
      <c r="AB773">
        <v>770</v>
      </c>
      <c r="AF773">
        <v>14.8</v>
      </c>
      <c r="AG773">
        <v>14.8</v>
      </c>
      <c r="AH773">
        <v>14.9</v>
      </c>
      <c r="AI773">
        <v>14.7</v>
      </c>
      <c r="AJ773">
        <v>14.8</v>
      </c>
      <c r="AK773">
        <v>14.8</v>
      </c>
      <c r="AL773">
        <v>14.7</v>
      </c>
      <c r="AM773">
        <v>14.7</v>
      </c>
      <c r="AN773">
        <v>14.8</v>
      </c>
      <c r="AO773" s="1">
        <f t="shared" si="261"/>
        <v>14.8</v>
      </c>
      <c r="AP773" s="1">
        <f t="shared" si="262"/>
        <v>14.9</v>
      </c>
      <c r="AQ773" s="1">
        <f t="shared" si="263"/>
        <v>14.7</v>
      </c>
      <c r="AR773">
        <v>14.8</v>
      </c>
      <c r="AS773">
        <v>14.8</v>
      </c>
      <c r="AT773">
        <v>14.7</v>
      </c>
      <c r="AU773">
        <v>14.7</v>
      </c>
    </row>
    <row r="774" spans="1:47" x14ac:dyDescent="0.3">
      <c r="A774" s="1">
        <v>772</v>
      </c>
      <c r="B774" s="2">
        <v>148</v>
      </c>
      <c r="C774" s="2">
        <v>148</v>
      </c>
      <c r="D774" s="2">
        <v>149</v>
      </c>
      <c r="E774" s="2">
        <v>147</v>
      </c>
      <c r="F774" s="2">
        <v>147</v>
      </c>
      <c r="G774" s="2">
        <v>147</v>
      </c>
      <c r="H774" s="2">
        <v>148</v>
      </c>
      <c r="I774" s="2">
        <v>148</v>
      </c>
      <c r="J774" s="1">
        <f t="shared" si="244"/>
        <v>772</v>
      </c>
      <c r="K774" s="3">
        <f t="shared" si="245"/>
        <v>14.9</v>
      </c>
      <c r="L774" s="3">
        <f t="shared" si="246"/>
        <v>14.7</v>
      </c>
      <c r="M774" s="3">
        <f t="shared" si="247"/>
        <v>14.8</v>
      </c>
      <c r="N774" s="3">
        <f t="shared" si="248"/>
        <v>14.8</v>
      </c>
      <c r="O774" s="3">
        <f t="shared" si="249"/>
        <v>14.7</v>
      </c>
      <c r="P774" s="3">
        <f t="shared" si="250"/>
        <v>14.7</v>
      </c>
      <c r="Q774" s="1">
        <f t="shared" si="251"/>
        <v>14.8</v>
      </c>
      <c r="R774" s="1">
        <f t="shared" si="252"/>
        <v>14.8</v>
      </c>
      <c r="S774" s="1">
        <f t="shared" si="253"/>
        <v>14.9</v>
      </c>
      <c r="T774" s="1">
        <f t="shared" si="254"/>
        <v>14.7</v>
      </c>
      <c r="U774" s="1">
        <f t="shared" si="255"/>
        <v>14.8</v>
      </c>
      <c r="V774" s="1">
        <f t="shared" si="256"/>
        <v>14.8</v>
      </c>
      <c r="W774" s="1">
        <f t="shared" si="257"/>
        <v>14.7</v>
      </c>
      <c r="X774" s="1">
        <f t="shared" si="258"/>
        <v>14.7</v>
      </c>
      <c r="Y774" s="1">
        <f t="shared" si="259"/>
        <v>14.8</v>
      </c>
      <c r="Z774" s="1">
        <f t="shared" si="260"/>
        <v>14.8</v>
      </c>
      <c r="AB774">
        <v>771</v>
      </c>
      <c r="AF774">
        <v>14.9</v>
      </c>
      <c r="AG774">
        <v>14.9</v>
      </c>
      <c r="AH774">
        <v>14.9</v>
      </c>
      <c r="AI774">
        <v>14.7</v>
      </c>
      <c r="AJ774">
        <v>14.8</v>
      </c>
      <c r="AK774">
        <v>14.7</v>
      </c>
      <c r="AL774">
        <v>14.7</v>
      </c>
      <c r="AM774">
        <v>14.7</v>
      </c>
      <c r="AN774">
        <v>14.9</v>
      </c>
      <c r="AO774" s="1">
        <f t="shared" si="261"/>
        <v>14.9</v>
      </c>
      <c r="AP774" s="1">
        <f t="shared" si="262"/>
        <v>14.9</v>
      </c>
      <c r="AQ774" s="1">
        <f t="shared" si="263"/>
        <v>14.7</v>
      </c>
      <c r="AR774">
        <v>14.8</v>
      </c>
      <c r="AS774">
        <v>14.7</v>
      </c>
      <c r="AT774">
        <v>14.7</v>
      </c>
      <c r="AU774">
        <v>14.7</v>
      </c>
    </row>
    <row r="775" spans="1:47" x14ac:dyDescent="0.3">
      <c r="A775" s="1">
        <v>773</v>
      </c>
      <c r="B775" s="2">
        <v>149</v>
      </c>
      <c r="C775" s="2">
        <v>148</v>
      </c>
      <c r="D775" s="2">
        <v>149</v>
      </c>
      <c r="E775" s="2">
        <v>147</v>
      </c>
      <c r="F775" s="2">
        <v>147</v>
      </c>
      <c r="G775" s="2">
        <v>147</v>
      </c>
      <c r="H775" s="2">
        <v>147</v>
      </c>
      <c r="I775" s="2">
        <v>148</v>
      </c>
      <c r="J775" s="1">
        <f t="shared" si="244"/>
        <v>773</v>
      </c>
      <c r="K775" s="3">
        <f t="shared" si="245"/>
        <v>14.9</v>
      </c>
      <c r="L775" s="3">
        <f t="shared" si="246"/>
        <v>14.7</v>
      </c>
      <c r="M775" s="3">
        <f t="shared" si="247"/>
        <v>14.8</v>
      </c>
      <c r="N775" s="3">
        <f t="shared" si="248"/>
        <v>14.7</v>
      </c>
      <c r="O775" s="3">
        <f t="shared" si="249"/>
        <v>14.7</v>
      </c>
      <c r="P775" s="3">
        <f t="shared" si="250"/>
        <v>14.7</v>
      </c>
      <c r="Q775" s="1">
        <f t="shared" si="251"/>
        <v>14.9</v>
      </c>
      <c r="R775" s="1">
        <f t="shared" si="252"/>
        <v>14.8</v>
      </c>
      <c r="S775" s="1">
        <f t="shared" si="253"/>
        <v>14.9</v>
      </c>
      <c r="T775" s="1">
        <f t="shared" si="254"/>
        <v>14.7</v>
      </c>
      <c r="U775" s="1">
        <f t="shared" si="255"/>
        <v>14.8</v>
      </c>
      <c r="V775" s="1">
        <f t="shared" si="256"/>
        <v>14.7</v>
      </c>
      <c r="W775" s="1">
        <f t="shared" si="257"/>
        <v>14.7</v>
      </c>
      <c r="X775" s="1">
        <f t="shared" si="258"/>
        <v>14.7</v>
      </c>
      <c r="Y775" s="1">
        <f t="shared" si="259"/>
        <v>14.9</v>
      </c>
      <c r="Z775" s="1">
        <f t="shared" si="260"/>
        <v>14.8</v>
      </c>
      <c r="AB775">
        <v>772</v>
      </c>
      <c r="AF775">
        <v>14.8</v>
      </c>
      <c r="AG775">
        <v>14.8</v>
      </c>
      <c r="AH775">
        <v>14.9</v>
      </c>
      <c r="AI775">
        <v>14.7</v>
      </c>
      <c r="AJ775">
        <v>14.8</v>
      </c>
      <c r="AK775">
        <v>14.8</v>
      </c>
      <c r="AL775">
        <v>14.7</v>
      </c>
      <c r="AM775">
        <v>14.7</v>
      </c>
      <c r="AN775">
        <v>14.8</v>
      </c>
      <c r="AO775" s="1">
        <f t="shared" si="261"/>
        <v>14.8</v>
      </c>
      <c r="AP775" s="1">
        <f t="shared" si="262"/>
        <v>14.9</v>
      </c>
      <c r="AQ775" s="1">
        <f t="shared" si="263"/>
        <v>14.7</v>
      </c>
      <c r="AR775">
        <v>14.8</v>
      </c>
      <c r="AS775">
        <v>14.8</v>
      </c>
      <c r="AT775">
        <v>14.7</v>
      </c>
      <c r="AU775">
        <v>14.7</v>
      </c>
    </row>
    <row r="776" spans="1:47" x14ac:dyDescent="0.3">
      <c r="A776" s="1">
        <v>774</v>
      </c>
      <c r="B776" s="2">
        <v>149</v>
      </c>
      <c r="C776" s="2">
        <v>148</v>
      </c>
      <c r="D776" s="2">
        <v>148</v>
      </c>
      <c r="E776" s="2">
        <v>147</v>
      </c>
      <c r="F776" s="2">
        <v>147</v>
      </c>
      <c r="G776" s="2">
        <v>147</v>
      </c>
      <c r="H776" s="2">
        <v>147</v>
      </c>
      <c r="I776" s="2">
        <v>148</v>
      </c>
      <c r="J776" s="1">
        <f t="shared" si="244"/>
        <v>774</v>
      </c>
      <c r="K776" s="3">
        <f t="shared" si="245"/>
        <v>14.8</v>
      </c>
      <c r="L776" s="3">
        <f t="shared" si="246"/>
        <v>14.7</v>
      </c>
      <c r="M776" s="3">
        <f t="shared" si="247"/>
        <v>14.8</v>
      </c>
      <c r="N776" s="3">
        <f t="shared" si="248"/>
        <v>14.7</v>
      </c>
      <c r="O776" s="3">
        <f t="shared" si="249"/>
        <v>14.7</v>
      </c>
      <c r="P776" s="3">
        <f t="shared" si="250"/>
        <v>14.7</v>
      </c>
      <c r="Q776" s="1">
        <f t="shared" si="251"/>
        <v>14.9</v>
      </c>
      <c r="R776" s="1">
        <f t="shared" si="252"/>
        <v>14.8</v>
      </c>
      <c r="S776" s="1">
        <f t="shared" si="253"/>
        <v>14.8</v>
      </c>
      <c r="T776" s="1">
        <f t="shared" si="254"/>
        <v>14.7</v>
      </c>
      <c r="U776" s="1">
        <f t="shared" si="255"/>
        <v>14.8</v>
      </c>
      <c r="V776" s="1">
        <f t="shared" si="256"/>
        <v>14.7</v>
      </c>
      <c r="W776" s="1">
        <f t="shared" si="257"/>
        <v>14.7</v>
      </c>
      <c r="X776" s="1">
        <f t="shared" si="258"/>
        <v>14.7</v>
      </c>
      <c r="Y776" s="1">
        <f t="shared" si="259"/>
        <v>14.9</v>
      </c>
      <c r="Z776" s="1">
        <f t="shared" si="260"/>
        <v>14.8</v>
      </c>
      <c r="AB776">
        <v>773</v>
      </c>
      <c r="AF776">
        <v>14.9</v>
      </c>
      <c r="AG776">
        <v>14.8</v>
      </c>
      <c r="AH776">
        <v>14.9</v>
      </c>
      <c r="AI776">
        <v>14.7</v>
      </c>
      <c r="AJ776">
        <v>14.8</v>
      </c>
      <c r="AK776">
        <v>14.7</v>
      </c>
      <c r="AL776">
        <v>14.7</v>
      </c>
      <c r="AM776">
        <v>14.7</v>
      </c>
      <c r="AN776">
        <v>14.9</v>
      </c>
      <c r="AO776" s="1">
        <f t="shared" si="261"/>
        <v>14.8</v>
      </c>
      <c r="AP776" s="1">
        <f t="shared" si="262"/>
        <v>14.9</v>
      </c>
      <c r="AQ776" s="1">
        <f t="shared" si="263"/>
        <v>14.7</v>
      </c>
      <c r="AR776">
        <v>14.8</v>
      </c>
      <c r="AS776">
        <v>14.7</v>
      </c>
      <c r="AT776">
        <v>14.7</v>
      </c>
      <c r="AU776">
        <v>14.7</v>
      </c>
    </row>
    <row r="777" spans="1:47" x14ac:dyDescent="0.3">
      <c r="A777" s="1">
        <v>775</v>
      </c>
      <c r="B777" s="2">
        <v>149</v>
      </c>
      <c r="C777" s="2">
        <v>148</v>
      </c>
      <c r="D777" s="2">
        <v>148</v>
      </c>
      <c r="E777" s="2">
        <v>147</v>
      </c>
      <c r="F777" s="2">
        <v>147</v>
      </c>
      <c r="G777" s="2">
        <v>147</v>
      </c>
      <c r="H777" s="2">
        <v>147</v>
      </c>
      <c r="I777" s="2">
        <v>148</v>
      </c>
      <c r="J777" s="1">
        <f t="shared" si="244"/>
        <v>775</v>
      </c>
      <c r="K777" s="3">
        <f t="shared" si="245"/>
        <v>14.8</v>
      </c>
      <c r="L777" s="3">
        <f t="shared" si="246"/>
        <v>14.7</v>
      </c>
      <c r="M777" s="3">
        <f t="shared" si="247"/>
        <v>14.8</v>
      </c>
      <c r="N777" s="3">
        <f t="shared" si="248"/>
        <v>14.7</v>
      </c>
      <c r="O777" s="3">
        <f t="shared" si="249"/>
        <v>14.7</v>
      </c>
      <c r="P777" s="3">
        <f t="shared" si="250"/>
        <v>14.7</v>
      </c>
      <c r="Q777" s="1">
        <f t="shared" si="251"/>
        <v>14.9</v>
      </c>
      <c r="R777" s="1">
        <f t="shared" si="252"/>
        <v>14.8</v>
      </c>
      <c r="S777" s="1">
        <f t="shared" si="253"/>
        <v>14.8</v>
      </c>
      <c r="T777" s="1">
        <f t="shared" si="254"/>
        <v>14.7</v>
      </c>
      <c r="U777" s="1">
        <f t="shared" si="255"/>
        <v>14.8</v>
      </c>
      <c r="V777" s="1">
        <f t="shared" si="256"/>
        <v>14.7</v>
      </c>
      <c r="W777" s="1">
        <f t="shared" si="257"/>
        <v>14.7</v>
      </c>
      <c r="X777" s="1">
        <f t="shared" si="258"/>
        <v>14.7</v>
      </c>
      <c r="Y777" s="1">
        <f t="shared" si="259"/>
        <v>14.9</v>
      </c>
      <c r="Z777" s="1">
        <f t="shared" si="260"/>
        <v>14.8</v>
      </c>
      <c r="AB777">
        <v>774</v>
      </c>
      <c r="AF777">
        <v>14.9</v>
      </c>
      <c r="AG777">
        <v>14.8</v>
      </c>
      <c r="AH777">
        <v>14.8</v>
      </c>
      <c r="AI777">
        <v>14.7</v>
      </c>
      <c r="AJ777">
        <v>14.8</v>
      </c>
      <c r="AK777">
        <v>14.7</v>
      </c>
      <c r="AL777">
        <v>14.7</v>
      </c>
      <c r="AM777">
        <v>14.7</v>
      </c>
      <c r="AN777">
        <v>14.9</v>
      </c>
      <c r="AO777" s="1">
        <f t="shared" si="261"/>
        <v>14.8</v>
      </c>
      <c r="AP777" s="1">
        <f t="shared" si="262"/>
        <v>14.8</v>
      </c>
      <c r="AQ777" s="1">
        <f t="shared" si="263"/>
        <v>14.7</v>
      </c>
      <c r="AR777">
        <v>14.8</v>
      </c>
      <c r="AS777">
        <v>14.7</v>
      </c>
      <c r="AT777">
        <v>14.7</v>
      </c>
      <c r="AU777">
        <v>14.7</v>
      </c>
    </row>
    <row r="778" spans="1:47" x14ac:dyDescent="0.3">
      <c r="A778" s="1">
        <v>776</v>
      </c>
      <c r="B778" s="2">
        <v>149</v>
      </c>
      <c r="C778" s="2">
        <v>149</v>
      </c>
      <c r="D778" s="2">
        <v>149</v>
      </c>
      <c r="E778" s="2">
        <v>147</v>
      </c>
      <c r="F778" s="2">
        <v>147</v>
      </c>
      <c r="G778" s="2">
        <v>147</v>
      </c>
      <c r="H778" s="2">
        <v>147</v>
      </c>
      <c r="I778" s="2">
        <v>148</v>
      </c>
      <c r="J778" s="1">
        <f t="shared" si="244"/>
        <v>776</v>
      </c>
      <c r="K778" s="3">
        <f t="shared" si="245"/>
        <v>14.9</v>
      </c>
      <c r="L778" s="3">
        <f t="shared" si="246"/>
        <v>14.7</v>
      </c>
      <c r="M778" s="3">
        <f t="shared" si="247"/>
        <v>14.8</v>
      </c>
      <c r="N778" s="3">
        <f t="shared" si="248"/>
        <v>14.7</v>
      </c>
      <c r="O778" s="3">
        <f t="shared" si="249"/>
        <v>14.7</v>
      </c>
      <c r="P778" s="3">
        <f t="shared" si="250"/>
        <v>14.7</v>
      </c>
      <c r="Q778" s="1">
        <f t="shared" si="251"/>
        <v>14.9</v>
      </c>
      <c r="R778" s="1">
        <f t="shared" si="252"/>
        <v>14.9</v>
      </c>
      <c r="S778" s="1">
        <f t="shared" si="253"/>
        <v>14.9</v>
      </c>
      <c r="T778" s="1">
        <f t="shared" si="254"/>
        <v>14.7</v>
      </c>
      <c r="U778" s="1">
        <f t="shared" si="255"/>
        <v>14.8</v>
      </c>
      <c r="V778" s="1">
        <f t="shared" si="256"/>
        <v>14.7</v>
      </c>
      <c r="W778" s="1">
        <f t="shared" si="257"/>
        <v>14.7</v>
      </c>
      <c r="X778" s="1">
        <f t="shared" si="258"/>
        <v>14.7</v>
      </c>
      <c r="Y778" s="1">
        <f t="shared" si="259"/>
        <v>14.9</v>
      </c>
      <c r="Z778" s="1">
        <f t="shared" si="260"/>
        <v>14.9</v>
      </c>
      <c r="AB778">
        <v>775</v>
      </c>
      <c r="AF778">
        <v>14.9</v>
      </c>
      <c r="AG778">
        <v>14.8</v>
      </c>
      <c r="AH778">
        <v>14.8</v>
      </c>
      <c r="AI778">
        <v>14.7</v>
      </c>
      <c r="AJ778">
        <v>14.8</v>
      </c>
      <c r="AK778">
        <v>14.7</v>
      </c>
      <c r="AL778">
        <v>14.7</v>
      </c>
      <c r="AM778">
        <v>14.7</v>
      </c>
      <c r="AN778">
        <v>14.9</v>
      </c>
      <c r="AO778" s="1">
        <f t="shared" si="261"/>
        <v>14.8</v>
      </c>
      <c r="AP778" s="1">
        <f t="shared" si="262"/>
        <v>14.8</v>
      </c>
      <c r="AQ778" s="1">
        <f t="shared" si="263"/>
        <v>14.7</v>
      </c>
      <c r="AR778">
        <v>14.8</v>
      </c>
      <c r="AS778">
        <v>14.7</v>
      </c>
      <c r="AT778">
        <v>14.7</v>
      </c>
      <c r="AU778">
        <v>14.7</v>
      </c>
    </row>
    <row r="779" spans="1:47" x14ac:dyDescent="0.3">
      <c r="A779" s="1">
        <v>777</v>
      </c>
      <c r="B779" s="2">
        <v>148</v>
      </c>
      <c r="C779" s="2">
        <v>148</v>
      </c>
      <c r="D779" s="2">
        <v>149</v>
      </c>
      <c r="E779" s="2">
        <v>147</v>
      </c>
      <c r="F779" s="2">
        <v>147</v>
      </c>
      <c r="G779" s="2">
        <v>147</v>
      </c>
      <c r="H779" s="2">
        <v>148</v>
      </c>
      <c r="I779" s="2">
        <v>148</v>
      </c>
      <c r="J779" s="1">
        <f t="shared" si="244"/>
        <v>777</v>
      </c>
      <c r="K779" s="3">
        <f t="shared" si="245"/>
        <v>14.9</v>
      </c>
      <c r="L779" s="3">
        <f t="shared" si="246"/>
        <v>14.7</v>
      </c>
      <c r="M779" s="3">
        <f t="shared" si="247"/>
        <v>14.8</v>
      </c>
      <c r="N779" s="3">
        <f t="shared" si="248"/>
        <v>14.8</v>
      </c>
      <c r="O779" s="3">
        <f t="shared" si="249"/>
        <v>14.7</v>
      </c>
      <c r="P779" s="3">
        <f t="shared" si="250"/>
        <v>14.7</v>
      </c>
      <c r="Q779" s="1">
        <f t="shared" si="251"/>
        <v>14.8</v>
      </c>
      <c r="R779" s="1">
        <f t="shared" si="252"/>
        <v>14.8</v>
      </c>
      <c r="S779" s="1">
        <f t="shared" si="253"/>
        <v>14.9</v>
      </c>
      <c r="T779" s="1">
        <f t="shared" si="254"/>
        <v>14.7</v>
      </c>
      <c r="U779" s="1">
        <f t="shared" si="255"/>
        <v>14.8</v>
      </c>
      <c r="V779" s="1">
        <f t="shared" si="256"/>
        <v>14.8</v>
      </c>
      <c r="W779" s="1">
        <f t="shared" si="257"/>
        <v>14.7</v>
      </c>
      <c r="X779" s="1">
        <f t="shared" si="258"/>
        <v>14.7</v>
      </c>
      <c r="Y779" s="1">
        <f t="shared" si="259"/>
        <v>14.8</v>
      </c>
      <c r="Z779" s="1">
        <f t="shared" si="260"/>
        <v>14.8</v>
      </c>
      <c r="AB779">
        <v>776</v>
      </c>
      <c r="AF779">
        <v>14.9</v>
      </c>
      <c r="AG779">
        <v>14.9</v>
      </c>
      <c r="AH779">
        <v>14.9</v>
      </c>
      <c r="AI779">
        <v>14.7</v>
      </c>
      <c r="AJ779">
        <v>14.8</v>
      </c>
      <c r="AK779">
        <v>14.7</v>
      </c>
      <c r="AL779">
        <v>14.7</v>
      </c>
      <c r="AM779">
        <v>14.7</v>
      </c>
      <c r="AN779">
        <v>14.9</v>
      </c>
      <c r="AO779" s="1">
        <f t="shared" si="261"/>
        <v>14.9</v>
      </c>
      <c r="AP779" s="1">
        <f t="shared" si="262"/>
        <v>14.9</v>
      </c>
      <c r="AQ779" s="1">
        <f t="shared" si="263"/>
        <v>14.7</v>
      </c>
      <c r="AR779">
        <v>14.8</v>
      </c>
      <c r="AS779">
        <v>14.7</v>
      </c>
      <c r="AT779">
        <v>14.7</v>
      </c>
      <c r="AU779">
        <v>14.7</v>
      </c>
    </row>
    <row r="780" spans="1:47" x14ac:dyDescent="0.3">
      <c r="A780" s="1">
        <v>778</v>
      </c>
      <c r="B780" s="2">
        <v>148</v>
      </c>
      <c r="C780" s="2">
        <v>148</v>
      </c>
      <c r="D780" s="2">
        <v>149</v>
      </c>
      <c r="E780" s="2">
        <v>147</v>
      </c>
      <c r="F780" s="2">
        <v>147</v>
      </c>
      <c r="G780" s="2">
        <v>147</v>
      </c>
      <c r="H780" s="2">
        <v>147</v>
      </c>
      <c r="I780" s="2">
        <v>148</v>
      </c>
      <c r="J780" s="1">
        <f t="shared" si="244"/>
        <v>778</v>
      </c>
      <c r="K780" s="3">
        <f t="shared" si="245"/>
        <v>14.9</v>
      </c>
      <c r="L780" s="3">
        <f t="shared" si="246"/>
        <v>14.7</v>
      </c>
      <c r="M780" s="3">
        <f t="shared" si="247"/>
        <v>14.8</v>
      </c>
      <c r="N780" s="3">
        <f t="shared" si="248"/>
        <v>14.7</v>
      </c>
      <c r="O780" s="3">
        <f t="shared" si="249"/>
        <v>14.7</v>
      </c>
      <c r="P780" s="3">
        <f t="shared" si="250"/>
        <v>14.7</v>
      </c>
      <c r="Q780" s="1">
        <f t="shared" si="251"/>
        <v>14.8</v>
      </c>
      <c r="R780" s="1">
        <f t="shared" si="252"/>
        <v>14.8</v>
      </c>
      <c r="S780" s="1">
        <f t="shared" si="253"/>
        <v>14.9</v>
      </c>
      <c r="T780" s="1">
        <f t="shared" si="254"/>
        <v>14.7</v>
      </c>
      <c r="U780" s="1">
        <f t="shared" si="255"/>
        <v>14.8</v>
      </c>
      <c r="V780" s="1">
        <f t="shared" si="256"/>
        <v>14.7</v>
      </c>
      <c r="W780" s="1">
        <f t="shared" si="257"/>
        <v>14.7</v>
      </c>
      <c r="X780" s="1">
        <f t="shared" si="258"/>
        <v>14.7</v>
      </c>
      <c r="Y780" s="1">
        <f t="shared" si="259"/>
        <v>14.8</v>
      </c>
      <c r="Z780" s="1">
        <f t="shared" si="260"/>
        <v>14.8</v>
      </c>
      <c r="AB780">
        <v>777</v>
      </c>
      <c r="AF780">
        <v>14.8</v>
      </c>
      <c r="AG780">
        <v>14.8</v>
      </c>
      <c r="AH780">
        <v>14.9</v>
      </c>
      <c r="AI780">
        <v>14.7</v>
      </c>
      <c r="AJ780">
        <v>14.8</v>
      </c>
      <c r="AK780">
        <v>14.8</v>
      </c>
      <c r="AL780">
        <v>14.7</v>
      </c>
      <c r="AM780">
        <v>14.7</v>
      </c>
      <c r="AN780">
        <v>14.8</v>
      </c>
      <c r="AO780" s="1">
        <f t="shared" si="261"/>
        <v>14.8</v>
      </c>
      <c r="AP780" s="1">
        <f t="shared" si="262"/>
        <v>14.9</v>
      </c>
      <c r="AQ780" s="1">
        <f t="shared" si="263"/>
        <v>14.7</v>
      </c>
      <c r="AR780">
        <v>14.8</v>
      </c>
      <c r="AS780">
        <v>14.8</v>
      </c>
      <c r="AT780">
        <v>14.7</v>
      </c>
      <c r="AU780">
        <v>14.7</v>
      </c>
    </row>
    <row r="781" spans="1:47" x14ac:dyDescent="0.3">
      <c r="A781" s="1">
        <v>779</v>
      </c>
      <c r="B781" s="2">
        <v>148</v>
      </c>
      <c r="C781" s="2">
        <v>148</v>
      </c>
      <c r="D781" s="2">
        <v>148</v>
      </c>
      <c r="E781" s="2">
        <v>147</v>
      </c>
      <c r="F781" s="2">
        <v>147</v>
      </c>
      <c r="G781" s="2">
        <v>147</v>
      </c>
      <c r="H781" s="2">
        <v>147</v>
      </c>
      <c r="I781" s="2">
        <v>148</v>
      </c>
      <c r="J781" s="1">
        <f t="shared" si="244"/>
        <v>779</v>
      </c>
      <c r="K781" s="3">
        <f t="shared" si="245"/>
        <v>14.8</v>
      </c>
      <c r="L781" s="3">
        <f t="shared" si="246"/>
        <v>14.7</v>
      </c>
      <c r="M781" s="3">
        <f t="shared" si="247"/>
        <v>14.8</v>
      </c>
      <c r="N781" s="3">
        <f t="shared" si="248"/>
        <v>14.7</v>
      </c>
      <c r="O781" s="3">
        <f t="shared" si="249"/>
        <v>14.7</v>
      </c>
      <c r="P781" s="3">
        <f t="shared" si="250"/>
        <v>14.7</v>
      </c>
      <c r="Q781" s="1">
        <f t="shared" si="251"/>
        <v>14.8</v>
      </c>
      <c r="R781" s="1">
        <f t="shared" si="252"/>
        <v>14.8</v>
      </c>
      <c r="S781" s="1">
        <f t="shared" si="253"/>
        <v>14.8</v>
      </c>
      <c r="T781" s="1">
        <f t="shared" si="254"/>
        <v>14.7</v>
      </c>
      <c r="U781" s="1">
        <f t="shared" si="255"/>
        <v>14.8</v>
      </c>
      <c r="V781" s="1">
        <f t="shared" si="256"/>
        <v>14.7</v>
      </c>
      <c r="W781" s="1">
        <f t="shared" si="257"/>
        <v>14.7</v>
      </c>
      <c r="X781" s="1">
        <f t="shared" si="258"/>
        <v>14.7</v>
      </c>
      <c r="Y781" s="1">
        <f t="shared" si="259"/>
        <v>14.8</v>
      </c>
      <c r="Z781" s="1">
        <f t="shared" si="260"/>
        <v>14.8</v>
      </c>
      <c r="AB781">
        <v>778</v>
      </c>
      <c r="AF781">
        <v>14.8</v>
      </c>
      <c r="AG781">
        <v>14.8</v>
      </c>
      <c r="AH781">
        <v>14.9</v>
      </c>
      <c r="AI781">
        <v>14.7</v>
      </c>
      <c r="AJ781">
        <v>14.8</v>
      </c>
      <c r="AK781">
        <v>14.7</v>
      </c>
      <c r="AL781">
        <v>14.7</v>
      </c>
      <c r="AM781">
        <v>14.7</v>
      </c>
      <c r="AN781">
        <v>14.8</v>
      </c>
      <c r="AO781" s="1">
        <f t="shared" si="261"/>
        <v>14.8</v>
      </c>
      <c r="AP781" s="1">
        <f t="shared" si="262"/>
        <v>14.9</v>
      </c>
      <c r="AQ781" s="1">
        <f t="shared" si="263"/>
        <v>14.7</v>
      </c>
      <c r="AR781">
        <v>14.8</v>
      </c>
      <c r="AS781">
        <v>14.7</v>
      </c>
      <c r="AT781">
        <v>14.7</v>
      </c>
      <c r="AU781">
        <v>14.7</v>
      </c>
    </row>
    <row r="782" spans="1:47" x14ac:dyDescent="0.3">
      <c r="A782" s="1">
        <v>780</v>
      </c>
      <c r="B782" s="2">
        <v>149</v>
      </c>
      <c r="C782" s="2">
        <v>148</v>
      </c>
      <c r="D782" s="2">
        <v>148</v>
      </c>
      <c r="E782" s="2">
        <v>147</v>
      </c>
      <c r="F782" s="2">
        <v>147</v>
      </c>
      <c r="G782" s="2">
        <v>147</v>
      </c>
      <c r="H782" s="2">
        <v>147</v>
      </c>
      <c r="I782" s="2">
        <v>148</v>
      </c>
      <c r="J782" s="1">
        <f t="shared" si="244"/>
        <v>780</v>
      </c>
      <c r="K782" s="3">
        <f t="shared" si="245"/>
        <v>14.8</v>
      </c>
      <c r="L782" s="3">
        <f t="shared" si="246"/>
        <v>14.7</v>
      </c>
      <c r="M782" s="3">
        <f t="shared" si="247"/>
        <v>14.8</v>
      </c>
      <c r="N782" s="3">
        <f t="shared" si="248"/>
        <v>14.7</v>
      </c>
      <c r="O782" s="3">
        <f t="shared" si="249"/>
        <v>14.7</v>
      </c>
      <c r="P782" s="3">
        <f t="shared" si="250"/>
        <v>14.7</v>
      </c>
      <c r="Q782" s="1">
        <f t="shared" si="251"/>
        <v>14.9</v>
      </c>
      <c r="R782" s="1">
        <f t="shared" si="252"/>
        <v>14.8</v>
      </c>
      <c r="S782" s="1">
        <f t="shared" si="253"/>
        <v>14.8</v>
      </c>
      <c r="T782" s="1">
        <f t="shared" si="254"/>
        <v>14.7</v>
      </c>
      <c r="U782" s="1">
        <f t="shared" si="255"/>
        <v>14.8</v>
      </c>
      <c r="V782" s="1">
        <f t="shared" si="256"/>
        <v>14.7</v>
      </c>
      <c r="W782" s="1">
        <f t="shared" si="257"/>
        <v>14.7</v>
      </c>
      <c r="X782" s="1">
        <f t="shared" si="258"/>
        <v>14.7</v>
      </c>
      <c r="Y782" s="1">
        <f t="shared" si="259"/>
        <v>14.9</v>
      </c>
      <c r="Z782" s="1">
        <f t="shared" si="260"/>
        <v>14.8</v>
      </c>
      <c r="AB782">
        <v>779</v>
      </c>
      <c r="AF782">
        <v>14.8</v>
      </c>
      <c r="AG782">
        <v>14.8</v>
      </c>
      <c r="AH782">
        <v>14.8</v>
      </c>
      <c r="AI782">
        <v>14.7</v>
      </c>
      <c r="AJ782">
        <v>14.8</v>
      </c>
      <c r="AK782">
        <v>14.7</v>
      </c>
      <c r="AL782">
        <v>14.7</v>
      </c>
      <c r="AM782">
        <v>14.7</v>
      </c>
      <c r="AN782">
        <v>14.8</v>
      </c>
      <c r="AO782" s="1">
        <f t="shared" si="261"/>
        <v>14.8</v>
      </c>
      <c r="AP782" s="1">
        <f t="shared" si="262"/>
        <v>14.8</v>
      </c>
      <c r="AQ782" s="1">
        <f t="shared" si="263"/>
        <v>14.7</v>
      </c>
      <c r="AR782">
        <v>14.8</v>
      </c>
      <c r="AS782">
        <v>14.7</v>
      </c>
      <c r="AT782">
        <v>14.7</v>
      </c>
      <c r="AU782">
        <v>14.7</v>
      </c>
    </row>
    <row r="783" spans="1:47" x14ac:dyDescent="0.3">
      <c r="A783" s="1">
        <v>781</v>
      </c>
      <c r="B783" s="2">
        <v>148</v>
      </c>
      <c r="C783" s="2">
        <v>148</v>
      </c>
      <c r="D783" s="2">
        <v>148</v>
      </c>
      <c r="E783" s="2">
        <v>147</v>
      </c>
      <c r="F783" s="2">
        <v>147</v>
      </c>
      <c r="G783" s="2">
        <v>147</v>
      </c>
      <c r="H783" s="2">
        <v>147</v>
      </c>
      <c r="I783" s="2">
        <v>148</v>
      </c>
      <c r="J783" s="1">
        <f t="shared" si="244"/>
        <v>781</v>
      </c>
      <c r="K783" s="3">
        <f t="shared" si="245"/>
        <v>14.8</v>
      </c>
      <c r="L783" s="3">
        <f t="shared" si="246"/>
        <v>14.7</v>
      </c>
      <c r="M783" s="3">
        <f t="shared" si="247"/>
        <v>14.8</v>
      </c>
      <c r="N783" s="3">
        <f t="shared" si="248"/>
        <v>14.7</v>
      </c>
      <c r="O783" s="3">
        <f t="shared" si="249"/>
        <v>14.7</v>
      </c>
      <c r="P783" s="3">
        <f t="shared" si="250"/>
        <v>14.7</v>
      </c>
      <c r="Q783" s="1">
        <f t="shared" si="251"/>
        <v>14.8</v>
      </c>
      <c r="R783" s="1">
        <f t="shared" si="252"/>
        <v>14.8</v>
      </c>
      <c r="S783" s="1">
        <f t="shared" si="253"/>
        <v>14.8</v>
      </c>
      <c r="T783" s="1">
        <f t="shared" si="254"/>
        <v>14.7</v>
      </c>
      <c r="U783" s="1">
        <f t="shared" si="255"/>
        <v>14.8</v>
      </c>
      <c r="V783" s="1">
        <f t="shared" si="256"/>
        <v>14.7</v>
      </c>
      <c r="W783" s="1">
        <f t="shared" si="257"/>
        <v>14.7</v>
      </c>
      <c r="X783" s="1">
        <f t="shared" si="258"/>
        <v>14.7</v>
      </c>
      <c r="Y783" s="1">
        <f t="shared" si="259"/>
        <v>14.8</v>
      </c>
      <c r="Z783" s="1">
        <f t="shared" si="260"/>
        <v>14.8</v>
      </c>
      <c r="AB783">
        <v>780</v>
      </c>
      <c r="AF783">
        <v>14.9</v>
      </c>
      <c r="AG783">
        <v>14.8</v>
      </c>
      <c r="AH783">
        <v>14.8</v>
      </c>
      <c r="AI783">
        <v>14.7</v>
      </c>
      <c r="AJ783">
        <v>14.8</v>
      </c>
      <c r="AK783">
        <v>14.7</v>
      </c>
      <c r="AL783">
        <v>14.7</v>
      </c>
      <c r="AM783">
        <v>14.7</v>
      </c>
      <c r="AN783">
        <v>14.9</v>
      </c>
      <c r="AO783" s="1">
        <f t="shared" si="261"/>
        <v>14.8</v>
      </c>
      <c r="AP783" s="1">
        <f t="shared" si="262"/>
        <v>14.8</v>
      </c>
      <c r="AQ783" s="1">
        <f t="shared" si="263"/>
        <v>14.7</v>
      </c>
      <c r="AR783">
        <v>14.8</v>
      </c>
      <c r="AS783">
        <v>14.7</v>
      </c>
      <c r="AT783">
        <v>14.7</v>
      </c>
      <c r="AU783">
        <v>14.7</v>
      </c>
    </row>
    <row r="784" spans="1:47" x14ac:dyDescent="0.3">
      <c r="A784" s="1">
        <v>782</v>
      </c>
      <c r="B784" s="2">
        <v>149</v>
      </c>
      <c r="C784" s="2">
        <v>148</v>
      </c>
      <c r="D784" s="2">
        <v>149</v>
      </c>
      <c r="E784" s="2">
        <v>147</v>
      </c>
      <c r="F784" s="2">
        <v>147</v>
      </c>
      <c r="G784" s="2">
        <v>147</v>
      </c>
      <c r="H784" s="2">
        <v>147</v>
      </c>
      <c r="I784" s="2">
        <v>148</v>
      </c>
      <c r="J784" s="1">
        <f t="shared" si="244"/>
        <v>782</v>
      </c>
      <c r="K784" s="3">
        <f t="shared" si="245"/>
        <v>14.9</v>
      </c>
      <c r="L784" s="3">
        <f t="shared" si="246"/>
        <v>14.7</v>
      </c>
      <c r="M784" s="3">
        <f t="shared" si="247"/>
        <v>14.8</v>
      </c>
      <c r="N784" s="3">
        <f t="shared" si="248"/>
        <v>14.7</v>
      </c>
      <c r="O784" s="3">
        <f t="shared" si="249"/>
        <v>14.7</v>
      </c>
      <c r="P784" s="3">
        <f t="shared" si="250"/>
        <v>14.7</v>
      </c>
      <c r="Q784" s="1">
        <f t="shared" si="251"/>
        <v>14.9</v>
      </c>
      <c r="R784" s="1">
        <f t="shared" si="252"/>
        <v>14.8</v>
      </c>
      <c r="S784" s="1">
        <f t="shared" si="253"/>
        <v>14.9</v>
      </c>
      <c r="T784" s="1">
        <f t="shared" si="254"/>
        <v>14.7</v>
      </c>
      <c r="U784" s="1">
        <f t="shared" si="255"/>
        <v>14.8</v>
      </c>
      <c r="V784" s="1">
        <f t="shared" si="256"/>
        <v>14.7</v>
      </c>
      <c r="W784" s="1">
        <f t="shared" si="257"/>
        <v>14.7</v>
      </c>
      <c r="X784" s="1">
        <f t="shared" si="258"/>
        <v>14.7</v>
      </c>
      <c r="Y784" s="1">
        <f t="shared" si="259"/>
        <v>14.9</v>
      </c>
      <c r="Z784" s="1">
        <f t="shared" si="260"/>
        <v>14.8</v>
      </c>
      <c r="AB784">
        <v>781</v>
      </c>
      <c r="AF784">
        <v>14.8</v>
      </c>
      <c r="AG784">
        <v>14.8</v>
      </c>
      <c r="AH784">
        <v>14.8</v>
      </c>
      <c r="AI784">
        <v>14.7</v>
      </c>
      <c r="AJ784">
        <v>14.8</v>
      </c>
      <c r="AK784">
        <v>14.7</v>
      </c>
      <c r="AL784">
        <v>14.7</v>
      </c>
      <c r="AM784">
        <v>14.7</v>
      </c>
      <c r="AN784">
        <v>14.8</v>
      </c>
      <c r="AO784" s="1">
        <f t="shared" si="261"/>
        <v>14.8</v>
      </c>
      <c r="AP784" s="1">
        <f t="shared" si="262"/>
        <v>14.8</v>
      </c>
      <c r="AQ784" s="1">
        <f t="shared" si="263"/>
        <v>14.7</v>
      </c>
      <c r="AR784">
        <v>14.8</v>
      </c>
      <c r="AS784">
        <v>14.7</v>
      </c>
      <c r="AT784">
        <v>14.7</v>
      </c>
      <c r="AU784">
        <v>14.7</v>
      </c>
    </row>
    <row r="785" spans="1:47" x14ac:dyDescent="0.3">
      <c r="A785" s="1">
        <v>783</v>
      </c>
      <c r="B785" s="2">
        <v>149</v>
      </c>
      <c r="C785" s="2">
        <v>148</v>
      </c>
      <c r="D785" s="2">
        <v>149</v>
      </c>
      <c r="E785" s="2">
        <v>147</v>
      </c>
      <c r="F785" s="2">
        <v>147</v>
      </c>
      <c r="G785" s="2">
        <v>147</v>
      </c>
      <c r="H785" s="2">
        <v>148</v>
      </c>
      <c r="I785" s="2">
        <v>148</v>
      </c>
      <c r="J785" s="1">
        <f t="shared" si="244"/>
        <v>783</v>
      </c>
      <c r="K785" s="3">
        <f t="shared" si="245"/>
        <v>14.9</v>
      </c>
      <c r="L785" s="3">
        <f t="shared" si="246"/>
        <v>14.7</v>
      </c>
      <c r="M785" s="3">
        <f t="shared" si="247"/>
        <v>14.8</v>
      </c>
      <c r="N785" s="3">
        <f t="shared" si="248"/>
        <v>14.8</v>
      </c>
      <c r="O785" s="3">
        <f t="shared" si="249"/>
        <v>14.7</v>
      </c>
      <c r="P785" s="3">
        <f t="shared" si="250"/>
        <v>14.7</v>
      </c>
      <c r="Q785" s="1">
        <f t="shared" si="251"/>
        <v>14.9</v>
      </c>
      <c r="R785" s="1">
        <f t="shared" si="252"/>
        <v>14.8</v>
      </c>
      <c r="S785" s="1">
        <f t="shared" si="253"/>
        <v>14.9</v>
      </c>
      <c r="T785" s="1">
        <f t="shared" si="254"/>
        <v>14.7</v>
      </c>
      <c r="U785" s="1">
        <f t="shared" si="255"/>
        <v>14.8</v>
      </c>
      <c r="V785" s="1">
        <f t="shared" si="256"/>
        <v>14.8</v>
      </c>
      <c r="W785" s="1">
        <f t="shared" si="257"/>
        <v>14.7</v>
      </c>
      <c r="X785" s="1">
        <f t="shared" si="258"/>
        <v>14.7</v>
      </c>
      <c r="Y785" s="1">
        <f t="shared" si="259"/>
        <v>14.9</v>
      </c>
      <c r="Z785" s="1">
        <f t="shared" si="260"/>
        <v>14.8</v>
      </c>
      <c r="AB785">
        <v>782</v>
      </c>
      <c r="AF785">
        <v>14.9</v>
      </c>
      <c r="AG785">
        <v>14.8</v>
      </c>
      <c r="AH785">
        <v>14.9</v>
      </c>
      <c r="AI785">
        <v>14.7</v>
      </c>
      <c r="AJ785">
        <v>14.8</v>
      </c>
      <c r="AK785">
        <v>14.7</v>
      </c>
      <c r="AL785">
        <v>14.7</v>
      </c>
      <c r="AM785">
        <v>14.7</v>
      </c>
      <c r="AN785">
        <v>14.9</v>
      </c>
      <c r="AO785" s="1">
        <f t="shared" si="261"/>
        <v>14.8</v>
      </c>
      <c r="AP785" s="1">
        <f t="shared" si="262"/>
        <v>14.9</v>
      </c>
      <c r="AQ785" s="1">
        <f t="shared" si="263"/>
        <v>14.7</v>
      </c>
      <c r="AR785">
        <v>14.8</v>
      </c>
      <c r="AS785">
        <v>14.7</v>
      </c>
      <c r="AT785">
        <v>14.7</v>
      </c>
      <c r="AU785">
        <v>14.7</v>
      </c>
    </row>
    <row r="786" spans="1:47" x14ac:dyDescent="0.3">
      <c r="A786" s="1">
        <v>784</v>
      </c>
      <c r="B786" s="2">
        <v>149</v>
      </c>
      <c r="C786" s="2">
        <v>148</v>
      </c>
      <c r="D786" s="2">
        <v>148</v>
      </c>
      <c r="E786" s="2">
        <v>147</v>
      </c>
      <c r="F786" s="2">
        <v>147</v>
      </c>
      <c r="G786" s="2">
        <v>147</v>
      </c>
      <c r="H786" s="2">
        <v>148</v>
      </c>
      <c r="I786" s="2">
        <v>148</v>
      </c>
      <c r="J786" s="1">
        <f t="shared" si="244"/>
        <v>784</v>
      </c>
      <c r="K786" s="3">
        <f t="shared" si="245"/>
        <v>14.8</v>
      </c>
      <c r="L786" s="3">
        <f t="shared" si="246"/>
        <v>14.7</v>
      </c>
      <c r="M786" s="3">
        <f t="shared" si="247"/>
        <v>14.8</v>
      </c>
      <c r="N786" s="3">
        <f t="shared" si="248"/>
        <v>14.8</v>
      </c>
      <c r="O786" s="3">
        <f t="shared" si="249"/>
        <v>14.7</v>
      </c>
      <c r="P786" s="3">
        <f t="shared" si="250"/>
        <v>14.7</v>
      </c>
      <c r="Q786" s="1">
        <f t="shared" si="251"/>
        <v>14.9</v>
      </c>
      <c r="R786" s="1">
        <f t="shared" si="252"/>
        <v>14.8</v>
      </c>
      <c r="S786" s="1">
        <f t="shared" si="253"/>
        <v>14.8</v>
      </c>
      <c r="T786" s="1">
        <f t="shared" si="254"/>
        <v>14.7</v>
      </c>
      <c r="U786" s="1">
        <f t="shared" si="255"/>
        <v>14.8</v>
      </c>
      <c r="V786" s="1">
        <f t="shared" si="256"/>
        <v>14.8</v>
      </c>
      <c r="W786" s="1">
        <f t="shared" si="257"/>
        <v>14.7</v>
      </c>
      <c r="X786" s="1">
        <f t="shared" si="258"/>
        <v>14.7</v>
      </c>
      <c r="Y786" s="1">
        <f t="shared" si="259"/>
        <v>14.9</v>
      </c>
      <c r="Z786" s="1">
        <f t="shared" si="260"/>
        <v>14.8</v>
      </c>
      <c r="AB786">
        <v>783</v>
      </c>
      <c r="AF786">
        <v>14.9</v>
      </c>
      <c r="AG786">
        <v>14.8</v>
      </c>
      <c r="AH786">
        <v>14.9</v>
      </c>
      <c r="AI786">
        <v>14.7</v>
      </c>
      <c r="AJ786">
        <v>14.8</v>
      </c>
      <c r="AK786">
        <v>14.8</v>
      </c>
      <c r="AL786">
        <v>14.7</v>
      </c>
      <c r="AM786">
        <v>14.7</v>
      </c>
      <c r="AN786">
        <v>14.9</v>
      </c>
      <c r="AO786" s="1">
        <f t="shared" si="261"/>
        <v>14.8</v>
      </c>
      <c r="AP786" s="1">
        <f t="shared" si="262"/>
        <v>14.9</v>
      </c>
      <c r="AQ786" s="1">
        <f t="shared" si="263"/>
        <v>14.7</v>
      </c>
      <c r="AR786">
        <v>14.8</v>
      </c>
      <c r="AS786">
        <v>14.8</v>
      </c>
      <c r="AT786">
        <v>14.7</v>
      </c>
      <c r="AU786">
        <v>14.7</v>
      </c>
    </row>
    <row r="787" spans="1:47" x14ac:dyDescent="0.3">
      <c r="A787" s="1">
        <v>785</v>
      </c>
      <c r="B787" s="2">
        <v>149</v>
      </c>
      <c r="C787" s="2">
        <v>148</v>
      </c>
      <c r="D787" s="2">
        <v>148</v>
      </c>
      <c r="E787" s="2">
        <v>147</v>
      </c>
      <c r="F787" s="2">
        <v>147</v>
      </c>
      <c r="G787" s="2">
        <v>147</v>
      </c>
      <c r="H787" s="2">
        <v>147</v>
      </c>
      <c r="I787" s="2">
        <v>148</v>
      </c>
      <c r="J787" s="1">
        <f t="shared" si="244"/>
        <v>785</v>
      </c>
      <c r="K787" s="3">
        <f t="shared" si="245"/>
        <v>14.8</v>
      </c>
      <c r="L787" s="3">
        <f t="shared" si="246"/>
        <v>14.7</v>
      </c>
      <c r="M787" s="3">
        <f t="shared" si="247"/>
        <v>14.8</v>
      </c>
      <c r="N787" s="3">
        <f t="shared" si="248"/>
        <v>14.7</v>
      </c>
      <c r="O787" s="3">
        <f t="shared" si="249"/>
        <v>14.7</v>
      </c>
      <c r="P787" s="3">
        <f t="shared" si="250"/>
        <v>14.7</v>
      </c>
      <c r="Q787" s="1">
        <f t="shared" si="251"/>
        <v>14.9</v>
      </c>
      <c r="R787" s="1">
        <f t="shared" si="252"/>
        <v>14.8</v>
      </c>
      <c r="S787" s="1">
        <f t="shared" si="253"/>
        <v>14.8</v>
      </c>
      <c r="T787" s="1">
        <f t="shared" si="254"/>
        <v>14.7</v>
      </c>
      <c r="U787" s="1">
        <f t="shared" si="255"/>
        <v>14.8</v>
      </c>
      <c r="V787" s="1">
        <f t="shared" si="256"/>
        <v>14.7</v>
      </c>
      <c r="W787" s="1">
        <f t="shared" si="257"/>
        <v>14.7</v>
      </c>
      <c r="X787" s="1">
        <f t="shared" si="258"/>
        <v>14.7</v>
      </c>
      <c r="Y787" s="1">
        <f t="shared" si="259"/>
        <v>14.9</v>
      </c>
      <c r="Z787" s="1">
        <f t="shared" si="260"/>
        <v>14.8</v>
      </c>
      <c r="AB787">
        <v>784</v>
      </c>
      <c r="AF787">
        <v>14.9</v>
      </c>
      <c r="AG787">
        <v>14.8</v>
      </c>
      <c r="AH787">
        <v>14.8</v>
      </c>
      <c r="AI787">
        <v>14.7</v>
      </c>
      <c r="AJ787">
        <v>14.8</v>
      </c>
      <c r="AK787">
        <v>14.8</v>
      </c>
      <c r="AL787">
        <v>14.7</v>
      </c>
      <c r="AM787">
        <v>14.7</v>
      </c>
      <c r="AN787">
        <v>14.9</v>
      </c>
      <c r="AO787" s="1">
        <f t="shared" si="261"/>
        <v>14.8</v>
      </c>
      <c r="AP787" s="1">
        <f t="shared" si="262"/>
        <v>14.8</v>
      </c>
      <c r="AQ787" s="1">
        <f t="shared" si="263"/>
        <v>14.7</v>
      </c>
      <c r="AR787">
        <v>14.8</v>
      </c>
      <c r="AS787">
        <v>14.8</v>
      </c>
      <c r="AT787">
        <v>14.7</v>
      </c>
      <c r="AU787">
        <v>14.7</v>
      </c>
    </row>
    <row r="788" spans="1:47" x14ac:dyDescent="0.3">
      <c r="A788" s="1">
        <v>786</v>
      </c>
      <c r="B788" s="2">
        <v>149</v>
      </c>
      <c r="C788" s="2">
        <v>148</v>
      </c>
      <c r="D788" s="2">
        <v>148</v>
      </c>
      <c r="E788" s="2">
        <v>147</v>
      </c>
      <c r="F788" s="2">
        <v>147</v>
      </c>
      <c r="G788" s="2">
        <v>147</v>
      </c>
      <c r="H788" s="2">
        <v>147</v>
      </c>
      <c r="I788" s="2">
        <v>148</v>
      </c>
      <c r="J788" s="1">
        <f t="shared" si="244"/>
        <v>786</v>
      </c>
      <c r="K788" s="3">
        <f t="shared" si="245"/>
        <v>14.8</v>
      </c>
      <c r="L788" s="3">
        <f t="shared" si="246"/>
        <v>14.7</v>
      </c>
      <c r="M788" s="3">
        <f t="shared" si="247"/>
        <v>14.8</v>
      </c>
      <c r="N788" s="3">
        <f t="shared" si="248"/>
        <v>14.7</v>
      </c>
      <c r="O788" s="3">
        <f t="shared" si="249"/>
        <v>14.7</v>
      </c>
      <c r="P788" s="3">
        <f t="shared" si="250"/>
        <v>14.7</v>
      </c>
      <c r="Q788" s="1">
        <f t="shared" si="251"/>
        <v>14.9</v>
      </c>
      <c r="R788" s="1">
        <f t="shared" si="252"/>
        <v>14.8</v>
      </c>
      <c r="S788" s="1">
        <f t="shared" si="253"/>
        <v>14.8</v>
      </c>
      <c r="T788" s="1">
        <f t="shared" si="254"/>
        <v>14.7</v>
      </c>
      <c r="U788" s="1">
        <f t="shared" si="255"/>
        <v>14.8</v>
      </c>
      <c r="V788" s="1">
        <f t="shared" si="256"/>
        <v>14.7</v>
      </c>
      <c r="W788" s="1">
        <f t="shared" si="257"/>
        <v>14.7</v>
      </c>
      <c r="X788" s="1">
        <f t="shared" si="258"/>
        <v>14.7</v>
      </c>
      <c r="Y788" s="1">
        <f t="shared" si="259"/>
        <v>14.9</v>
      </c>
      <c r="Z788" s="1">
        <f t="shared" si="260"/>
        <v>14.8</v>
      </c>
      <c r="AB788">
        <v>785</v>
      </c>
      <c r="AF788">
        <v>14.9</v>
      </c>
      <c r="AG788">
        <v>14.8</v>
      </c>
      <c r="AH788">
        <v>14.8</v>
      </c>
      <c r="AI788">
        <v>14.7</v>
      </c>
      <c r="AJ788">
        <v>14.8</v>
      </c>
      <c r="AK788">
        <v>14.7</v>
      </c>
      <c r="AL788">
        <v>14.7</v>
      </c>
      <c r="AM788">
        <v>14.7</v>
      </c>
      <c r="AN788">
        <v>14.9</v>
      </c>
      <c r="AO788" s="1">
        <f t="shared" si="261"/>
        <v>14.8</v>
      </c>
      <c r="AP788" s="1">
        <f t="shared" si="262"/>
        <v>14.8</v>
      </c>
      <c r="AQ788" s="1">
        <f t="shared" si="263"/>
        <v>14.7</v>
      </c>
      <c r="AR788">
        <v>14.8</v>
      </c>
      <c r="AS788">
        <v>14.7</v>
      </c>
      <c r="AT788">
        <v>14.7</v>
      </c>
      <c r="AU788">
        <v>14.7</v>
      </c>
    </row>
    <row r="789" spans="1:47" x14ac:dyDescent="0.3">
      <c r="A789" s="1">
        <v>787</v>
      </c>
      <c r="B789" s="2">
        <v>152</v>
      </c>
      <c r="C789" s="2">
        <v>148</v>
      </c>
      <c r="D789" s="2">
        <v>148</v>
      </c>
      <c r="E789" s="2">
        <v>147</v>
      </c>
      <c r="F789" s="2">
        <v>147</v>
      </c>
      <c r="G789" s="2">
        <v>147</v>
      </c>
      <c r="H789" s="2">
        <v>148</v>
      </c>
      <c r="I789" s="2">
        <v>148</v>
      </c>
      <c r="J789" s="1">
        <f t="shared" si="244"/>
        <v>787</v>
      </c>
      <c r="K789" s="3">
        <f t="shared" si="245"/>
        <v>14.8</v>
      </c>
      <c r="L789" s="3">
        <f t="shared" si="246"/>
        <v>14.7</v>
      </c>
      <c r="M789" s="3">
        <f t="shared" si="247"/>
        <v>14.8</v>
      </c>
      <c r="N789" s="3">
        <f t="shared" si="248"/>
        <v>14.8</v>
      </c>
      <c r="O789" s="3">
        <f t="shared" si="249"/>
        <v>14.7</v>
      </c>
      <c r="P789" s="3">
        <f t="shared" si="250"/>
        <v>14.7</v>
      </c>
      <c r="Q789" s="1">
        <f t="shared" si="251"/>
        <v>15.2</v>
      </c>
      <c r="R789" s="1">
        <f t="shared" si="252"/>
        <v>14.8</v>
      </c>
      <c r="S789" s="1">
        <f t="shared" si="253"/>
        <v>14.8</v>
      </c>
      <c r="T789" s="1">
        <f t="shared" si="254"/>
        <v>14.7</v>
      </c>
      <c r="U789" s="1">
        <f t="shared" si="255"/>
        <v>14.8</v>
      </c>
      <c r="V789" s="1">
        <f t="shared" si="256"/>
        <v>14.8</v>
      </c>
      <c r="W789" s="1">
        <f t="shared" si="257"/>
        <v>14.7</v>
      </c>
      <c r="X789" s="1">
        <f t="shared" si="258"/>
        <v>14.7</v>
      </c>
      <c r="Y789" s="1">
        <f t="shared" si="259"/>
        <v>15.2</v>
      </c>
      <c r="Z789" s="1">
        <f t="shared" si="260"/>
        <v>14.8</v>
      </c>
      <c r="AB789">
        <v>786</v>
      </c>
      <c r="AF789">
        <v>14.9</v>
      </c>
      <c r="AG789">
        <v>14.8</v>
      </c>
      <c r="AH789">
        <v>14.8</v>
      </c>
      <c r="AI789">
        <v>14.7</v>
      </c>
      <c r="AJ789">
        <v>14.8</v>
      </c>
      <c r="AK789">
        <v>14.7</v>
      </c>
      <c r="AL789">
        <v>14.7</v>
      </c>
      <c r="AM789">
        <v>14.7</v>
      </c>
      <c r="AN789">
        <v>14.9</v>
      </c>
      <c r="AO789" s="1">
        <f t="shared" si="261"/>
        <v>14.8</v>
      </c>
      <c r="AP789" s="1">
        <f t="shared" si="262"/>
        <v>14.8</v>
      </c>
      <c r="AQ789" s="1">
        <f t="shared" si="263"/>
        <v>14.7</v>
      </c>
      <c r="AR789">
        <v>14.8</v>
      </c>
      <c r="AS789">
        <v>14.7</v>
      </c>
      <c r="AT789">
        <v>14.7</v>
      </c>
      <c r="AU789">
        <v>14.7</v>
      </c>
    </row>
    <row r="790" spans="1:47" x14ac:dyDescent="0.3">
      <c r="A790" s="1">
        <v>788</v>
      </c>
      <c r="B790" s="2">
        <v>157</v>
      </c>
      <c r="C790" s="2">
        <v>148</v>
      </c>
      <c r="D790" s="2">
        <v>148</v>
      </c>
      <c r="E790" s="2">
        <v>148</v>
      </c>
      <c r="F790" s="2">
        <v>147</v>
      </c>
      <c r="G790" s="2">
        <v>147</v>
      </c>
      <c r="H790" s="2">
        <v>148</v>
      </c>
      <c r="I790" s="2">
        <v>149</v>
      </c>
      <c r="J790" s="1">
        <f t="shared" si="244"/>
        <v>788</v>
      </c>
      <c r="K790" s="3">
        <f t="shared" si="245"/>
        <v>14.8</v>
      </c>
      <c r="L790" s="3">
        <f t="shared" si="246"/>
        <v>14.8</v>
      </c>
      <c r="M790" s="3">
        <f t="shared" si="247"/>
        <v>14.9</v>
      </c>
      <c r="N790" s="3">
        <f t="shared" si="248"/>
        <v>14.8</v>
      </c>
      <c r="O790" s="3">
        <f t="shared" si="249"/>
        <v>14.7</v>
      </c>
      <c r="P790" s="3">
        <f t="shared" si="250"/>
        <v>14.7</v>
      </c>
      <c r="Q790" s="1">
        <f t="shared" si="251"/>
        <v>15.7</v>
      </c>
      <c r="R790" s="1">
        <f t="shared" si="252"/>
        <v>14.8</v>
      </c>
      <c r="S790" s="1">
        <f t="shared" si="253"/>
        <v>14.8</v>
      </c>
      <c r="T790" s="1">
        <f t="shared" si="254"/>
        <v>14.8</v>
      </c>
      <c r="U790" s="1">
        <f t="shared" si="255"/>
        <v>14.9</v>
      </c>
      <c r="V790" s="1">
        <f t="shared" si="256"/>
        <v>14.8</v>
      </c>
      <c r="W790" s="1">
        <f t="shared" si="257"/>
        <v>14.7</v>
      </c>
      <c r="X790" s="1">
        <f t="shared" si="258"/>
        <v>14.7</v>
      </c>
      <c r="Y790" s="1">
        <f t="shared" si="259"/>
        <v>15.7</v>
      </c>
      <c r="Z790" s="1">
        <f t="shared" si="260"/>
        <v>14.8</v>
      </c>
      <c r="AB790">
        <v>787</v>
      </c>
      <c r="AF790">
        <v>15.2</v>
      </c>
      <c r="AG790">
        <v>14.8</v>
      </c>
      <c r="AH790">
        <v>14.8</v>
      </c>
      <c r="AI790">
        <v>14.7</v>
      </c>
      <c r="AJ790">
        <v>14.8</v>
      </c>
      <c r="AK790">
        <v>14.8</v>
      </c>
      <c r="AL790">
        <v>14.7</v>
      </c>
      <c r="AM790">
        <v>14.7</v>
      </c>
      <c r="AN790">
        <v>15.2</v>
      </c>
      <c r="AO790" s="1">
        <f t="shared" si="261"/>
        <v>14.8</v>
      </c>
      <c r="AP790" s="1">
        <f t="shared" si="262"/>
        <v>14.8</v>
      </c>
      <c r="AQ790" s="1">
        <f t="shared" si="263"/>
        <v>14.7</v>
      </c>
      <c r="AR790">
        <v>14.8</v>
      </c>
      <c r="AS790">
        <v>14.8</v>
      </c>
      <c r="AT790">
        <v>14.7</v>
      </c>
      <c r="AU790">
        <v>14.7</v>
      </c>
    </row>
    <row r="791" spans="1:47" x14ac:dyDescent="0.3">
      <c r="A791" s="1">
        <v>789</v>
      </c>
      <c r="B791" s="2">
        <v>157</v>
      </c>
      <c r="C791" s="2">
        <v>148</v>
      </c>
      <c r="D791" s="2">
        <v>148</v>
      </c>
      <c r="E791" s="2">
        <v>148</v>
      </c>
      <c r="F791" s="2">
        <v>147</v>
      </c>
      <c r="G791" s="2">
        <v>147</v>
      </c>
      <c r="H791" s="2">
        <v>147</v>
      </c>
      <c r="I791" s="2">
        <v>149</v>
      </c>
      <c r="J791" s="1">
        <f t="shared" si="244"/>
        <v>789</v>
      </c>
      <c r="K791" s="3">
        <f t="shared" si="245"/>
        <v>14.8</v>
      </c>
      <c r="L791" s="3">
        <f t="shared" si="246"/>
        <v>14.8</v>
      </c>
      <c r="M791" s="3">
        <f t="shared" si="247"/>
        <v>14.9</v>
      </c>
      <c r="N791" s="3">
        <f t="shared" si="248"/>
        <v>14.7</v>
      </c>
      <c r="O791" s="3">
        <f t="shared" si="249"/>
        <v>14.7</v>
      </c>
      <c r="P791" s="3">
        <f t="shared" si="250"/>
        <v>14.7</v>
      </c>
      <c r="Q791" s="1">
        <f t="shared" si="251"/>
        <v>15.7</v>
      </c>
      <c r="R791" s="1">
        <f t="shared" si="252"/>
        <v>14.8</v>
      </c>
      <c r="S791" s="1">
        <f t="shared" si="253"/>
        <v>14.8</v>
      </c>
      <c r="T791" s="1">
        <f t="shared" si="254"/>
        <v>14.8</v>
      </c>
      <c r="U791" s="1">
        <f t="shared" si="255"/>
        <v>14.9</v>
      </c>
      <c r="V791" s="1">
        <f t="shared" si="256"/>
        <v>14.7</v>
      </c>
      <c r="W791" s="1">
        <f t="shared" si="257"/>
        <v>14.7</v>
      </c>
      <c r="X791" s="1">
        <f t="shared" si="258"/>
        <v>14.7</v>
      </c>
      <c r="Y791" s="1">
        <f t="shared" si="259"/>
        <v>15.7</v>
      </c>
      <c r="Z791" s="1">
        <f t="shared" si="260"/>
        <v>14.8</v>
      </c>
      <c r="AB791">
        <v>788</v>
      </c>
      <c r="AF791">
        <v>15.7</v>
      </c>
      <c r="AG791">
        <v>14.8</v>
      </c>
      <c r="AH791">
        <v>14.8</v>
      </c>
      <c r="AI791">
        <v>14.8</v>
      </c>
      <c r="AJ791">
        <v>14.9</v>
      </c>
      <c r="AK791">
        <v>14.8</v>
      </c>
      <c r="AL791">
        <v>14.7</v>
      </c>
      <c r="AM791">
        <v>14.7</v>
      </c>
      <c r="AN791">
        <v>15.7</v>
      </c>
      <c r="AO791" s="1">
        <f t="shared" si="261"/>
        <v>14.8</v>
      </c>
      <c r="AP791" s="1">
        <f t="shared" si="262"/>
        <v>14.8</v>
      </c>
      <c r="AQ791" s="1">
        <f t="shared" si="263"/>
        <v>14.8</v>
      </c>
      <c r="AR791">
        <v>14.9</v>
      </c>
      <c r="AS791">
        <v>14.8</v>
      </c>
      <c r="AT791">
        <v>14.7</v>
      </c>
      <c r="AU791">
        <v>14.7</v>
      </c>
    </row>
    <row r="792" spans="1:47" x14ac:dyDescent="0.3">
      <c r="A792" s="1">
        <v>790</v>
      </c>
      <c r="B792" s="2">
        <v>157</v>
      </c>
      <c r="C792" s="2">
        <v>148</v>
      </c>
      <c r="D792" s="2">
        <v>148</v>
      </c>
      <c r="E792" s="2">
        <v>148</v>
      </c>
      <c r="F792" s="2">
        <v>147</v>
      </c>
      <c r="G792" s="2">
        <v>147</v>
      </c>
      <c r="H792" s="2">
        <v>147</v>
      </c>
      <c r="I792" s="2">
        <v>151</v>
      </c>
      <c r="J792" s="1">
        <f t="shared" si="244"/>
        <v>790</v>
      </c>
      <c r="K792" s="3">
        <f t="shared" si="245"/>
        <v>14.8</v>
      </c>
      <c r="L792" s="3">
        <f t="shared" si="246"/>
        <v>14.8</v>
      </c>
      <c r="M792" s="3">
        <f t="shared" si="247"/>
        <v>15.1</v>
      </c>
      <c r="N792" s="3">
        <f t="shared" si="248"/>
        <v>14.7</v>
      </c>
      <c r="O792" s="3">
        <f t="shared" si="249"/>
        <v>14.7</v>
      </c>
      <c r="P792" s="3">
        <f t="shared" si="250"/>
        <v>14.7</v>
      </c>
      <c r="Q792" s="1">
        <f t="shared" si="251"/>
        <v>15.7</v>
      </c>
      <c r="R792" s="1">
        <f t="shared" si="252"/>
        <v>14.8</v>
      </c>
      <c r="S792" s="1">
        <f t="shared" si="253"/>
        <v>14.8</v>
      </c>
      <c r="T792" s="1">
        <f t="shared" si="254"/>
        <v>14.8</v>
      </c>
      <c r="U792" s="1">
        <f t="shared" si="255"/>
        <v>15.1</v>
      </c>
      <c r="V792" s="1">
        <f t="shared" si="256"/>
        <v>14.7</v>
      </c>
      <c r="W792" s="1">
        <f t="shared" si="257"/>
        <v>14.7</v>
      </c>
      <c r="X792" s="1">
        <f t="shared" si="258"/>
        <v>14.7</v>
      </c>
      <c r="Y792" s="1">
        <f t="shared" si="259"/>
        <v>15.7</v>
      </c>
      <c r="Z792" s="1">
        <f t="shared" si="260"/>
        <v>14.8</v>
      </c>
      <c r="AB792">
        <v>789</v>
      </c>
      <c r="AF792">
        <v>15.7</v>
      </c>
      <c r="AG792">
        <v>14.8</v>
      </c>
      <c r="AH792">
        <v>14.8</v>
      </c>
      <c r="AI792">
        <v>14.8</v>
      </c>
      <c r="AJ792">
        <v>14.9</v>
      </c>
      <c r="AK792">
        <v>14.7</v>
      </c>
      <c r="AL792">
        <v>14.7</v>
      </c>
      <c r="AM792">
        <v>14.7</v>
      </c>
      <c r="AN792">
        <v>15.7</v>
      </c>
      <c r="AO792" s="1">
        <f t="shared" si="261"/>
        <v>14.8</v>
      </c>
      <c r="AP792" s="1">
        <f t="shared" si="262"/>
        <v>14.8</v>
      </c>
      <c r="AQ792" s="1">
        <f t="shared" si="263"/>
        <v>14.8</v>
      </c>
      <c r="AR792">
        <v>14.9</v>
      </c>
      <c r="AS792">
        <v>14.7</v>
      </c>
      <c r="AT792">
        <v>14.7</v>
      </c>
      <c r="AU792">
        <v>14.7</v>
      </c>
    </row>
    <row r="793" spans="1:47" x14ac:dyDescent="0.3">
      <c r="A793" s="1">
        <v>791</v>
      </c>
      <c r="B793" s="2">
        <v>157</v>
      </c>
      <c r="C793" s="2">
        <v>149</v>
      </c>
      <c r="D793" s="2">
        <v>148</v>
      </c>
      <c r="E793" s="2">
        <v>147</v>
      </c>
      <c r="F793" s="2">
        <v>148</v>
      </c>
      <c r="G793" s="2">
        <v>147</v>
      </c>
      <c r="H793" s="2">
        <v>148</v>
      </c>
      <c r="I793" s="2">
        <v>155</v>
      </c>
      <c r="J793" s="1">
        <f t="shared" si="244"/>
        <v>791</v>
      </c>
      <c r="K793" s="3">
        <f t="shared" si="245"/>
        <v>14.8</v>
      </c>
      <c r="L793" s="3">
        <f t="shared" si="246"/>
        <v>14.7</v>
      </c>
      <c r="M793" s="3">
        <f t="shared" si="247"/>
        <v>15.5</v>
      </c>
      <c r="N793" s="3">
        <f t="shared" si="248"/>
        <v>14.8</v>
      </c>
      <c r="O793" s="3">
        <f t="shared" si="249"/>
        <v>14.7</v>
      </c>
      <c r="P793" s="3">
        <f t="shared" si="250"/>
        <v>14.8</v>
      </c>
      <c r="Q793" s="1">
        <f t="shared" si="251"/>
        <v>15.7</v>
      </c>
      <c r="R793" s="1">
        <f t="shared" si="252"/>
        <v>14.9</v>
      </c>
      <c r="S793" s="1">
        <f t="shared" si="253"/>
        <v>14.8</v>
      </c>
      <c r="T793" s="1">
        <f t="shared" si="254"/>
        <v>14.7</v>
      </c>
      <c r="U793" s="1">
        <f t="shared" si="255"/>
        <v>15.5</v>
      </c>
      <c r="V793" s="1">
        <f t="shared" si="256"/>
        <v>14.8</v>
      </c>
      <c r="W793" s="1">
        <f t="shared" si="257"/>
        <v>14.7</v>
      </c>
      <c r="X793" s="1">
        <f t="shared" si="258"/>
        <v>14.8</v>
      </c>
      <c r="Y793" s="1">
        <f t="shared" si="259"/>
        <v>15.7</v>
      </c>
      <c r="Z793" s="1">
        <f t="shared" si="260"/>
        <v>14.9</v>
      </c>
      <c r="AB793">
        <v>790</v>
      </c>
      <c r="AF793">
        <v>15.7</v>
      </c>
      <c r="AG793">
        <v>14.8</v>
      </c>
      <c r="AH793">
        <v>14.8</v>
      </c>
      <c r="AI793">
        <v>14.8</v>
      </c>
      <c r="AJ793">
        <v>15.1</v>
      </c>
      <c r="AK793">
        <v>14.7</v>
      </c>
      <c r="AL793">
        <v>14.7</v>
      </c>
      <c r="AM793">
        <v>14.7</v>
      </c>
      <c r="AN793">
        <v>15.7</v>
      </c>
      <c r="AO793" s="1">
        <f t="shared" si="261"/>
        <v>14.8</v>
      </c>
      <c r="AP793" s="1">
        <f t="shared" si="262"/>
        <v>14.8</v>
      </c>
      <c r="AQ793" s="1">
        <f t="shared" si="263"/>
        <v>14.8</v>
      </c>
      <c r="AR793">
        <v>15.1</v>
      </c>
      <c r="AS793">
        <v>14.7</v>
      </c>
      <c r="AT793">
        <v>14.7</v>
      </c>
      <c r="AU793">
        <v>14.7</v>
      </c>
    </row>
    <row r="794" spans="1:47" x14ac:dyDescent="0.3">
      <c r="A794" s="1">
        <v>792</v>
      </c>
      <c r="B794" s="2">
        <v>158</v>
      </c>
      <c r="C794" s="2">
        <v>149</v>
      </c>
      <c r="D794" s="2">
        <v>148</v>
      </c>
      <c r="E794" s="2">
        <v>148</v>
      </c>
      <c r="F794" s="2">
        <v>148</v>
      </c>
      <c r="G794" s="2">
        <v>148</v>
      </c>
      <c r="H794" s="2">
        <v>148</v>
      </c>
      <c r="I794" s="2">
        <v>158</v>
      </c>
      <c r="J794" s="1">
        <f t="shared" si="244"/>
        <v>792</v>
      </c>
      <c r="K794" s="3">
        <f t="shared" si="245"/>
        <v>14.8</v>
      </c>
      <c r="L794" s="3">
        <f t="shared" si="246"/>
        <v>14.8</v>
      </c>
      <c r="M794" s="3">
        <f t="shared" si="247"/>
        <v>15.8</v>
      </c>
      <c r="N794" s="3">
        <f t="shared" si="248"/>
        <v>14.8</v>
      </c>
      <c r="O794" s="3">
        <f t="shared" si="249"/>
        <v>14.8</v>
      </c>
      <c r="P794" s="3">
        <f t="shared" si="250"/>
        <v>14.8</v>
      </c>
      <c r="Q794" s="1">
        <f t="shared" si="251"/>
        <v>15.8</v>
      </c>
      <c r="R794" s="1">
        <f t="shared" si="252"/>
        <v>14.9</v>
      </c>
      <c r="S794" s="1">
        <f t="shared" si="253"/>
        <v>14.8</v>
      </c>
      <c r="T794" s="1">
        <f t="shared" si="254"/>
        <v>14.8</v>
      </c>
      <c r="U794" s="1">
        <f t="shared" si="255"/>
        <v>15.8</v>
      </c>
      <c r="V794" s="1">
        <f t="shared" si="256"/>
        <v>14.8</v>
      </c>
      <c r="W794" s="1">
        <f t="shared" si="257"/>
        <v>14.8</v>
      </c>
      <c r="X794" s="1">
        <f t="shared" si="258"/>
        <v>14.8</v>
      </c>
      <c r="Y794" s="1">
        <f t="shared" si="259"/>
        <v>15.8</v>
      </c>
      <c r="Z794" s="1">
        <f t="shared" si="260"/>
        <v>14.9</v>
      </c>
      <c r="AB794">
        <v>791</v>
      </c>
      <c r="AF794">
        <v>15.7</v>
      </c>
      <c r="AG794">
        <v>14.9</v>
      </c>
      <c r="AH794">
        <v>14.8</v>
      </c>
      <c r="AI794">
        <v>14.7</v>
      </c>
      <c r="AJ794">
        <v>15.5</v>
      </c>
      <c r="AK794">
        <v>14.8</v>
      </c>
      <c r="AL794">
        <v>14.7</v>
      </c>
      <c r="AM794">
        <v>14.8</v>
      </c>
      <c r="AN794">
        <v>15.7</v>
      </c>
      <c r="AO794" s="1">
        <f t="shared" si="261"/>
        <v>14.9</v>
      </c>
      <c r="AP794" s="1">
        <f t="shared" si="262"/>
        <v>14.8</v>
      </c>
      <c r="AQ794" s="1">
        <f t="shared" si="263"/>
        <v>14.7</v>
      </c>
      <c r="AR794">
        <v>15.5</v>
      </c>
      <c r="AS794">
        <v>14.8</v>
      </c>
      <c r="AT794">
        <v>14.7</v>
      </c>
      <c r="AU794">
        <v>14.8</v>
      </c>
    </row>
    <row r="795" spans="1:47" x14ac:dyDescent="0.3">
      <c r="A795" s="1">
        <v>793</v>
      </c>
      <c r="B795" s="2">
        <v>158</v>
      </c>
      <c r="C795" s="2">
        <v>149</v>
      </c>
      <c r="D795" s="2">
        <v>148</v>
      </c>
      <c r="E795" s="2">
        <v>147</v>
      </c>
      <c r="F795" s="2">
        <v>148</v>
      </c>
      <c r="G795" s="2">
        <v>147</v>
      </c>
      <c r="H795" s="2">
        <v>148</v>
      </c>
      <c r="I795" s="2">
        <v>157</v>
      </c>
      <c r="J795" s="1">
        <f t="shared" si="244"/>
        <v>793</v>
      </c>
      <c r="K795" s="3">
        <f t="shared" si="245"/>
        <v>14.8</v>
      </c>
      <c r="L795" s="3">
        <f t="shared" si="246"/>
        <v>14.7</v>
      </c>
      <c r="M795" s="3">
        <f t="shared" si="247"/>
        <v>15.7</v>
      </c>
      <c r="N795" s="3">
        <f t="shared" si="248"/>
        <v>14.8</v>
      </c>
      <c r="O795" s="3">
        <f t="shared" si="249"/>
        <v>14.7</v>
      </c>
      <c r="P795" s="3">
        <f t="shared" si="250"/>
        <v>14.8</v>
      </c>
      <c r="Q795" s="1">
        <f t="shared" si="251"/>
        <v>15.8</v>
      </c>
      <c r="R795" s="1">
        <f t="shared" si="252"/>
        <v>14.9</v>
      </c>
      <c r="S795" s="1">
        <f t="shared" si="253"/>
        <v>14.8</v>
      </c>
      <c r="T795" s="1">
        <f t="shared" si="254"/>
        <v>14.7</v>
      </c>
      <c r="U795" s="1">
        <f t="shared" si="255"/>
        <v>15.7</v>
      </c>
      <c r="V795" s="1">
        <f t="shared" si="256"/>
        <v>14.8</v>
      </c>
      <c r="W795" s="1">
        <f t="shared" si="257"/>
        <v>14.7</v>
      </c>
      <c r="X795" s="1">
        <f t="shared" si="258"/>
        <v>14.8</v>
      </c>
      <c r="Y795" s="1">
        <f t="shared" si="259"/>
        <v>15.8</v>
      </c>
      <c r="Z795" s="1">
        <f t="shared" si="260"/>
        <v>14.9</v>
      </c>
      <c r="AB795">
        <v>792</v>
      </c>
      <c r="AF795">
        <v>15.8</v>
      </c>
      <c r="AG795">
        <v>14.9</v>
      </c>
      <c r="AH795">
        <v>14.8</v>
      </c>
      <c r="AI795">
        <v>14.8</v>
      </c>
      <c r="AJ795">
        <v>15.8</v>
      </c>
      <c r="AK795">
        <v>14.8</v>
      </c>
      <c r="AL795">
        <v>14.8</v>
      </c>
      <c r="AM795">
        <v>14.8</v>
      </c>
      <c r="AN795">
        <v>15.8</v>
      </c>
      <c r="AO795" s="1">
        <f t="shared" si="261"/>
        <v>14.9</v>
      </c>
      <c r="AP795" s="1">
        <f t="shared" si="262"/>
        <v>14.8</v>
      </c>
      <c r="AQ795" s="1">
        <f t="shared" si="263"/>
        <v>14.8</v>
      </c>
      <c r="AR795">
        <v>15.8</v>
      </c>
      <c r="AS795">
        <v>14.8</v>
      </c>
      <c r="AT795">
        <v>14.8</v>
      </c>
      <c r="AU795">
        <v>14.8</v>
      </c>
    </row>
    <row r="796" spans="1:47" x14ac:dyDescent="0.3">
      <c r="A796" s="1">
        <v>794</v>
      </c>
      <c r="B796" s="2">
        <v>157</v>
      </c>
      <c r="C796" s="2">
        <v>153</v>
      </c>
      <c r="D796" s="2">
        <v>148</v>
      </c>
      <c r="E796" s="2">
        <v>147</v>
      </c>
      <c r="F796" s="2">
        <v>148</v>
      </c>
      <c r="G796" s="2">
        <v>147</v>
      </c>
      <c r="H796" s="2">
        <v>148</v>
      </c>
      <c r="I796" s="2">
        <v>157</v>
      </c>
      <c r="J796" s="1">
        <f t="shared" si="244"/>
        <v>794</v>
      </c>
      <c r="K796" s="3">
        <f t="shared" si="245"/>
        <v>14.8</v>
      </c>
      <c r="L796" s="3">
        <f t="shared" si="246"/>
        <v>14.7</v>
      </c>
      <c r="M796" s="3">
        <f t="shared" si="247"/>
        <v>15.7</v>
      </c>
      <c r="N796" s="3">
        <f t="shared" si="248"/>
        <v>14.8</v>
      </c>
      <c r="O796" s="3">
        <f t="shared" si="249"/>
        <v>14.7</v>
      </c>
      <c r="P796" s="3">
        <f t="shared" si="250"/>
        <v>14.8</v>
      </c>
      <c r="Q796" s="1">
        <f t="shared" si="251"/>
        <v>15.7</v>
      </c>
      <c r="R796" s="1">
        <f t="shared" si="252"/>
        <v>15.3</v>
      </c>
      <c r="S796" s="1">
        <f t="shared" si="253"/>
        <v>14.8</v>
      </c>
      <c r="T796" s="1">
        <f t="shared" si="254"/>
        <v>14.7</v>
      </c>
      <c r="U796" s="1">
        <f t="shared" si="255"/>
        <v>15.7</v>
      </c>
      <c r="V796" s="1">
        <f t="shared" si="256"/>
        <v>14.8</v>
      </c>
      <c r="W796" s="1">
        <f t="shared" si="257"/>
        <v>14.7</v>
      </c>
      <c r="X796" s="1">
        <f t="shared" si="258"/>
        <v>14.8</v>
      </c>
      <c r="Y796" s="1">
        <f t="shared" si="259"/>
        <v>15.7</v>
      </c>
      <c r="Z796" s="1">
        <f t="shared" si="260"/>
        <v>15.3</v>
      </c>
      <c r="AB796">
        <v>793</v>
      </c>
      <c r="AF796">
        <v>15.8</v>
      </c>
      <c r="AG796">
        <v>14.9</v>
      </c>
      <c r="AH796">
        <v>14.8</v>
      </c>
      <c r="AI796">
        <v>14.7</v>
      </c>
      <c r="AJ796">
        <v>15.7</v>
      </c>
      <c r="AK796">
        <v>14.8</v>
      </c>
      <c r="AL796">
        <v>14.7</v>
      </c>
      <c r="AM796">
        <v>14.8</v>
      </c>
      <c r="AN796">
        <v>15.8</v>
      </c>
      <c r="AO796" s="1">
        <f t="shared" si="261"/>
        <v>14.9</v>
      </c>
      <c r="AP796" s="1">
        <f t="shared" si="262"/>
        <v>14.8</v>
      </c>
      <c r="AQ796" s="1">
        <f t="shared" si="263"/>
        <v>14.7</v>
      </c>
      <c r="AR796">
        <v>15.7</v>
      </c>
      <c r="AS796">
        <v>14.8</v>
      </c>
      <c r="AT796">
        <v>14.7</v>
      </c>
      <c r="AU796">
        <v>14.8</v>
      </c>
    </row>
    <row r="797" spans="1:47" x14ac:dyDescent="0.3">
      <c r="A797" s="1">
        <v>795</v>
      </c>
      <c r="B797" s="2">
        <v>157</v>
      </c>
      <c r="C797" s="2">
        <v>158</v>
      </c>
      <c r="D797" s="2">
        <v>148</v>
      </c>
      <c r="E797" s="2">
        <v>147</v>
      </c>
      <c r="F797" s="2">
        <v>147</v>
      </c>
      <c r="G797" s="2">
        <v>148</v>
      </c>
      <c r="H797" s="2">
        <v>149</v>
      </c>
      <c r="I797" s="2">
        <v>157</v>
      </c>
      <c r="J797" s="1">
        <f t="shared" si="244"/>
        <v>795</v>
      </c>
      <c r="K797" s="3">
        <f t="shared" si="245"/>
        <v>14.8</v>
      </c>
      <c r="L797" s="3">
        <f t="shared" si="246"/>
        <v>14.7</v>
      </c>
      <c r="M797" s="3">
        <f t="shared" si="247"/>
        <v>15.7</v>
      </c>
      <c r="N797" s="3">
        <f t="shared" si="248"/>
        <v>14.9</v>
      </c>
      <c r="O797" s="3">
        <f t="shared" si="249"/>
        <v>14.8</v>
      </c>
      <c r="P797" s="3">
        <f t="shared" si="250"/>
        <v>14.7</v>
      </c>
      <c r="Q797" s="1">
        <f t="shared" si="251"/>
        <v>15.7</v>
      </c>
      <c r="R797" s="1">
        <f t="shared" si="252"/>
        <v>15.8</v>
      </c>
      <c r="S797" s="1">
        <f t="shared" si="253"/>
        <v>14.8</v>
      </c>
      <c r="T797" s="1">
        <f t="shared" si="254"/>
        <v>14.7</v>
      </c>
      <c r="U797" s="1">
        <f t="shared" si="255"/>
        <v>15.7</v>
      </c>
      <c r="V797" s="1">
        <f t="shared" si="256"/>
        <v>14.9</v>
      </c>
      <c r="W797" s="1">
        <f t="shared" si="257"/>
        <v>14.8</v>
      </c>
      <c r="X797" s="1">
        <f t="shared" si="258"/>
        <v>14.7</v>
      </c>
      <c r="Y797" s="1">
        <f t="shared" si="259"/>
        <v>15.7</v>
      </c>
      <c r="Z797" s="1">
        <f t="shared" si="260"/>
        <v>15.8</v>
      </c>
      <c r="AB797">
        <v>794</v>
      </c>
      <c r="AF797">
        <v>15.7</v>
      </c>
      <c r="AG797">
        <v>15.3</v>
      </c>
      <c r="AH797">
        <v>14.8</v>
      </c>
      <c r="AI797">
        <v>14.7</v>
      </c>
      <c r="AJ797">
        <v>15.7</v>
      </c>
      <c r="AK797">
        <v>14.8</v>
      </c>
      <c r="AL797">
        <v>14.7</v>
      </c>
      <c r="AM797">
        <v>14.8</v>
      </c>
      <c r="AN797">
        <v>15.7</v>
      </c>
      <c r="AO797" s="1">
        <f t="shared" si="261"/>
        <v>15.3</v>
      </c>
      <c r="AP797" s="1">
        <f t="shared" si="262"/>
        <v>14.8</v>
      </c>
      <c r="AQ797" s="1">
        <f t="shared" si="263"/>
        <v>14.7</v>
      </c>
      <c r="AR797">
        <v>15.7</v>
      </c>
      <c r="AS797">
        <v>14.8</v>
      </c>
      <c r="AT797">
        <v>14.7</v>
      </c>
      <c r="AU797">
        <v>14.8</v>
      </c>
    </row>
    <row r="798" spans="1:47" x14ac:dyDescent="0.3">
      <c r="A798" s="1">
        <v>796</v>
      </c>
      <c r="B798" s="2">
        <v>157</v>
      </c>
      <c r="C798" s="2">
        <v>158</v>
      </c>
      <c r="D798" s="2">
        <v>148</v>
      </c>
      <c r="E798" s="2">
        <v>147</v>
      </c>
      <c r="F798" s="2">
        <v>148</v>
      </c>
      <c r="G798" s="2">
        <v>148</v>
      </c>
      <c r="H798" s="2">
        <v>149</v>
      </c>
      <c r="I798" s="2">
        <v>157</v>
      </c>
      <c r="J798" s="1">
        <f t="shared" si="244"/>
        <v>796</v>
      </c>
      <c r="K798" s="3">
        <f t="shared" si="245"/>
        <v>14.8</v>
      </c>
      <c r="L798" s="3">
        <f t="shared" si="246"/>
        <v>14.7</v>
      </c>
      <c r="M798" s="3">
        <f t="shared" si="247"/>
        <v>15.7</v>
      </c>
      <c r="N798" s="3">
        <f t="shared" si="248"/>
        <v>14.9</v>
      </c>
      <c r="O798" s="3">
        <f t="shared" si="249"/>
        <v>14.8</v>
      </c>
      <c r="P798" s="3">
        <f t="shared" si="250"/>
        <v>14.8</v>
      </c>
      <c r="Q798" s="1">
        <f t="shared" si="251"/>
        <v>15.7</v>
      </c>
      <c r="R798" s="1">
        <f t="shared" si="252"/>
        <v>15.8</v>
      </c>
      <c r="S798" s="1">
        <f t="shared" si="253"/>
        <v>14.8</v>
      </c>
      <c r="T798" s="1">
        <f t="shared" si="254"/>
        <v>14.7</v>
      </c>
      <c r="U798" s="1">
        <f t="shared" si="255"/>
        <v>15.7</v>
      </c>
      <c r="V798" s="1">
        <f t="shared" si="256"/>
        <v>14.9</v>
      </c>
      <c r="W798" s="1">
        <f t="shared" si="257"/>
        <v>14.8</v>
      </c>
      <c r="X798" s="1">
        <f t="shared" si="258"/>
        <v>14.8</v>
      </c>
      <c r="Y798" s="1">
        <f t="shared" si="259"/>
        <v>15.7</v>
      </c>
      <c r="Z798" s="1">
        <f t="shared" si="260"/>
        <v>15.8</v>
      </c>
      <c r="AB798">
        <v>795</v>
      </c>
      <c r="AF798">
        <v>15.7</v>
      </c>
      <c r="AG798">
        <v>15.8</v>
      </c>
      <c r="AH798">
        <v>14.8</v>
      </c>
      <c r="AI798">
        <v>14.7</v>
      </c>
      <c r="AJ798">
        <v>15.7</v>
      </c>
      <c r="AK798">
        <v>14.9</v>
      </c>
      <c r="AL798">
        <v>14.8</v>
      </c>
      <c r="AM798">
        <v>14.7</v>
      </c>
      <c r="AN798">
        <v>15.7</v>
      </c>
      <c r="AO798" s="1">
        <f t="shared" si="261"/>
        <v>15.8</v>
      </c>
      <c r="AP798" s="1">
        <f t="shared" si="262"/>
        <v>14.8</v>
      </c>
      <c r="AQ798" s="1">
        <f t="shared" si="263"/>
        <v>14.7</v>
      </c>
      <c r="AR798">
        <v>15.7</v>
      </c>
      <c r="AS798">
        <v>14.9</v>
      </c>
      <c r="AT798">
        <v>14.8</v>
      </c>
      <c r="AU798">
        <v>14.7</v>
      </c>
    </row>
    <row r="799" spans="1:47" x14ac:dyDescent="0.3">
      <c r="A799" s="1">
        <v>797</v>
      </c>
      <c r="B799" s="2">
        <v>157</v>
      </c>
      <c r="C799" s="2">
        <v>157</v>
      </c>
      <c r="D799" s="2">
        <v>148</v>
      </c>
      <c r="E799" s="2">
        <v>147</v>
      </c>
      <c r="F799" s="2">
        <v>147</v>
      </c>
      <c r="G799" s="2">
        <v>147</v>
      </c>
      <c r="H799" s="2">
        <v>151</v>
      </c>
      <c r="I799" s="2">
        <v>157</v>
      </c>
      <c r="J799" s="1">
        <f t="shared" si="244"/>
        <v>797</v>
      </c>
      <c r="K799" s="3">
        <f t="shared" si="245"/>
        <v>14.8</v>
      </c>
      <c r="L799" s="3">
        <f t="shared" si="246"/>
        <v>14.7</v>
      </c>
      <c r="M799" s="3">
        <f t="shared" si="247"/>
        <v>15.7</v>
      </c>
      <c r="N799" s="3">
        <f t="shared" si="248"/>
        <v>15.1</v>
      </c>
      <c r="O799" s="3">
        <f t="shared" si="249"/>
        <v>14.7</v>
      </c>
      <c r="P799" s="3">
        <f t="shared" si="250"/>
        <v>14.7</v>
      </c>
      <c r="Q799" s="1">
        <f t="shared" si="251"/>
        <v>15.7</v>
      </c>
      <c r="R799" s="1">
        <f t="shared" si="252"/>
        <v>15.7</v>
      </c>
      <c r="S799" s="1">
        <f t="shared" si="253"/>
        <v>14.8</v>
      </c>
      <c r="T799" s="1">
        <f t="shared" si="254"/>
        <v>14.7</v>
      </c>
      <c r="U799" s="1">
        <f t="shared" si="255"/>
        <v>15.7</v>
      </c>
      <c r="V799" s="1">
        <f t="shared" si="256"/>
        <v>15.1</v>
      </c>
      <c r="W799" s="1">
        <f t="shared" si="257"/>
        <v>14.7</v>
      </c>
      <c r="X799" s="1">
        <f t="shared" si="258"/>
        <v>14.7</v>
      </c>
      <c r="Y799" s="1">
        <f t="shared" si="259"/>
        <v>15.7</v>
      </c>
      <c r="Z799" s="1">
        <f t="shared" si="260"/>
        <v>15.7</v>
      </c>
      <c r="AB799">
        <v>796</v>
      </c>
      <c r="AF799">
        <v>15.7</v>
      </c>
      <c r="AG799">
        <v>15.8</v>
      </c>
      <c r="AH799">
        <v>14.8</v>
      </c>
      <c r="AI799">
        <v>14.7</v>
      </c>
      <c r="AJ799">
        <v>15.7</v>
      </c>
      <c r="AK799">
        <v>14.9</v>
      </c>
      <c r="AL799">
        <v>14.8</v>
      </c>
      <c r="AM799">
        <v>14.8</v>
      </c>
      <c r="AN799">
        <v>15.7</v>
      </c>
      <c r="AO799" s="1">
        <f t="shared" si="261"/>
        <v>15.8</v>
      </c>
      <c r="AP799" s="1">
        <f t="shared" si="262"/>
        <v>14.8</v>
      </c>
      <c r="AQ799" s="1">
        <f t="shared" si="263"/>
        <v>14.7</v>
      </c>
      <c r="AR799">
        <v>15.7</v>
      </c>
      <c r="AS799">
        <v>14.9</v>
      </c>
      <c r="AT799">
        <v>14.8</v>
      </c>
      <c r="AU799">
        <v>14.8</v>
      </c>
    </row>
    <row r="800" spans="1:47" x14ac:dyDescent="0.3">
      <c r="A800" s="1">
        <v>798</v>
      </c>
      <c r="B800" s="2">
        <v>158</v>
      </c>
      <c r="C800" s="2">
        <v>158</v>
      </c>
      <c r="D800" s="2">
        <v>148</v>
      </c>
      <c r="E800" s="2">
        <v>147</v>
      </c>
      <c r="F800" s="2">
        <v>147</v>
      </c>
      <c r="G800" s="2">
        <v>148</v>
      </c>
      <c r="H800" s="2">
        <v>156</v>
      </c>
      <c r="I800" s="2">
        <v>157</v>
      </c>
      <c r="J800" s="1">
        <f t="shared" si="244"/>
        <v>798</v>
      </c>
      <c r="K800" s="3">
        <f t="shared" si="245"/>
        <v>14.8</v>
      </c>
      <c r="L800" s="3">
        <f t="shared" si="246"/>
        <v>14.7</v>
      </c>
      <c r="M800" s="3">
        <f t="shared" si="247"/>
        <v>15.7</v>
      </c>
      <c r="N800" s="3">
        <f t="shared" si="248"/>
        <v>15.6</v>
      </c>
      <c r="O800" s="3">
        <f t="shared" si="249"/>
        <v>14.8</v>
      </c>
      <c r="P800" s="3">
        <f t="shared" si="250"/>
        <v>14.7</v>
      </c>
      <c r="Q800" s="1">
        <f t="shared" si="251"/>
        <v>15.8</v>
      </c>
      <c r="R800" s="1">
        <f t="shared" si="252"/>
        <v>15.8</v>
      </c>
      <c r="S800" s="1">
        <f t="shared" si="253"/>
        <v>14.8</v>
      </c>
      <c r="T800" s="1">
        <f t="shared" si="254"/>
        <v>14.7</v>
      </c>
      <c r="U800" s="1">
        <f t="shared" si="255"/>
        <v>15.7</v>
      </c>
      <c r="V800" s="1">
        <f t="shared" si="256"/>
        <v>15.6</v>
      </c>
      <c r="W800" s="1">
        <f t="shared" si="257"/>
        <v>14.8</v>
      </c>
      <c r="X800" s="1">
        <f t="shared" si="258"/>
        <v>14.7</v>
      </c>
      <c r="Y800" s="1">
        <f t="shared" si="259"/>
        <v>15.8</v>
      </c>
      <c r="Z800" s="1">
        <f t="shared" si="260"/>
        <v>15.8</v>
      </c>
      <c r="AB800">
        <v>797</v>
      </c>
      <c r="AF800">
        <v>15.7</v>
      </c>
      <c r="AG800">
        <v>15.7</v>
      </c>
      <c r="AH800">
        <v>14.8</v>
      </c>
      <c r="AI800">
        <v>14.7</v>
      </c>
      <c r="AJ800">
        <v>15.7</v>
      </c>
      <c r="AK800">
        <v>15.1</v>
      </c>
      <c r="AL800">
        <v>14.7</v>
      </c>
      <c r="AM800">
        <v>14.7</v>
      </c>
      <c r="AN800">
        <v>15.7</v>
      </c>
      <c r="AO800" s="1">
        <f t="shared" si="261"/>
        <v>15.7</v>
      </c>
      <c r="AP800" s="1">
        <f t="shared" si="262"/>
        <v>14.8</v>
      </c>
      <c r="AQ800" s="1">
        <f t="shared" si="263"/>
        <v>14.7</v>
      </c>
      <c r="AR800">
        <v>15.7</v>
      </c>
      <c r="AS800">
        <v>15.1</v>
      </c>
      <c r="AT800">
        <v>14.7</v>
      </c>
      <c r="AU800">
        <v>14.7</v>
      </c>
    </row>
    <row r="801" spans="1:47" x14ac:dyDescent="0.3">
      <c r="A801" s="1">
        <v>799</v>
      </c>
      <c r="B801" s="2">
        <v>158</v>
      </c>
      <c r="C801" s="2">
        <v>158</v>
      </c>
      <c r="D801" s="2">
        <v>148</v>
      </c>
      <c r="E801" s="2">
        <v>147</v>
      </c>
      <c r="F801" s="2">
        <v>147</v>
      </c>
      <c r="G801" s="2">
        <v>148</v>
      </c>
      <c r="H801" s="2">
        <v>158</v>
      </c>
      <c r="I801" s="2">
        <v>157</v>
      </c>
      <c r="J801" s="1">
        <f t="shared" si="244"/>
        <v>799</v>
      </c>
      <c r="K801" s="3">
        <f t="shared" si="245"/>
        <v>14.8</v>
      </c>
      <c r="L801" s="3">
        <f t="shared" si="246"/>
        <v>14.7</v>
      </c>
      <c r="M801" s="3">
        <f t="shared" si="247"/>
        <v>15.7</v>
      </c>
      <c r="N801" s="3">
        <f t="shared" si="248"/>
        <v>15.8</v>
      </c>
      <c r="O801" s="3">
        <f t="shared" si="249"/>
        <v>14.8</v>
      </c>
      <c r="P801" s="3">
        <f t="shared" si="250"/>
        <v>14.7</v>
      </c>
      <c r="Q801" s="1">
        <f t="shared" si="251"/>
        <v>15.8</v>
      </c>
      <c r="R801" s="1">
        <f t="shared" si="252"/>
        <v>15.8</v>
      </c>
      <c r="S801" s="1">
        <f t="shared" si="253"/>
        <v>14.8</v>
      </c>
      <c r="T801" s="1">
        <f t="shared" si="254"/>
        <v>14.7</v>
      </c>
      <c r="U801" s="1">
        <f t="shared" si="255"/>
        <v>15.7</v>
      </c>
      <c r="V801" s="1">
        <f t="shared" si="256"/>
        <v>15.8</v>
      </c>
      <c r="W801" s="1">
        <f t="shared" si="257"/>
        <v>14.8</v>
      </c>
      <c r="X801" s="1">
        <f t="shared" si="258"/>
        <v>14.7</v>
      </c>
      <c r="Y801" s="1">
        <f t="shared" si="259"/>
        <v>15.8</v>
      </c>
      <c r="Z801" s="1">
        <f t="shared" si="260"/>
        <v>15.8</v>
      </c>
      <c r="AB801">
        <v>798</v>
      </c>
      <c r="AF801">
        <v>15.8</v>
      </c>
      <c r="AG801">
        <v>15.8</v>
      </c>
      <c r="AH801">
        <v>14.8</v>
      </c>
      <c r="AI801">
        <v>14.7</v>
      </c>
      <c r="AJ801">
        <v>15.7</v>
      </c>
      <c r="AK801">
        <v>15.6</v>
      </c>
      <c r="AL801">
        <v>14.8</v>
      </c>
      <c r="AM801">
        <v>14.7</v>
      </c>
      <c r="AN801">
        <v>15.8</v>
      </c>
      <c r="AO801" s="1">
        <f t="shared" si="261"/>
        <v>15.8</v>
      </c>
      <c r="AP801" s="1">
        <f t="shared" si="262"/>
        <v>14.8</v>
      </c>
      <c r="AQ801" s="1">
        <f t="shared" si="263"/>
        <v>14.7</v>
      </c>
      <c r="AR801">
        <v>15.7</v>
      </c>
      <c r="AS801">
        <v>15.6</v>
      </c>
      <c r="AT801">
        <v>14.8</v>
      </c>
      <c r="AU801">
        <v>14.7</v>
      </c>
    </row>
    <row r="802" spans="1:47" x14ac:dyDescent="0.3">
      <c r="A802" s="1">
        <v>800</v>
      </c>
      <c r="B802" s="2">
        <v>158</v>
      </c>
      <c r="C802" s="2">
        <v>158</v>
      </c>
      <c r="D802" s="2">
        <v>150</v>
      </c>
      <c r="E802" s="2">
        <v>147</v>
      </c>
      <c r="F802" s="2">
        <v>147</v>
      </c>
      <c r="G802" s="2">
        <v>148</v>
      </c>
      <c r="H802" s="2">
        <v>158</v>
      </c>
      <c r="I802" s="2">
        <v>157</v>
      </c>
      <c r="J802" s="1">
        <f t="shared" si="244"/>
        <v>800</v>
      </c>
      <c r="K802" s="3">
        <f t="shared" si="245"/>
        <v>15</v>
      </c>
      <c r="L802" s="3">
        <f t="shared" si="246"/>
        <v>14.7</v>
      </c>
      <c r="M802" s="3">
        <f t="shared" si="247"/>
        <v>15.7</v>
      </c>
      <c r="N802" s="3">
        <f t="shared" si="248"/>
        <v>15.8</v>
      </c>
      <c r="O802" s="3">
        <f t="shared" si="249"/>
        <v>14.8</v>
      </c>
      <c r="P802" s="3">
        <f t="shared" si="250"/>
        <v>14.7</v>
      </c>
      <c r="Q802" s="1">
        <f t="shared" si="251"/>
        <v>15.8</v>
      </c>
      <c r="R802" s="1">
        <f t="shared" si="252"/>
        <v>15.8</v>
      </c>
      <c r="S802" s="1">
        <f t="shared" si="253"/>
        <v>15</v>
      </c>
      <c r="T802" s="1">
        <f t="shared" si="254"/>
        <v>14.7</v>
      </c>
      <c r="U802" s="1">
        <f t="shared" si="255"/>
        <v>15.7</v>
      </c>
      <c r="V802" s="1">
        <f t="shared" si="256"/>
        <v>15.8</v>
      </c>
      <c r="W802" s="1">
        <f t="shared" si="257"/>
        <v>14.8</v>
      </c>
      <c r="X802" s="1">
        <f t="shared" si="258"/>
        <v>14.7</v>
      </c>
      <c r="Y802" s="1">
        <f t="shared" si="259"/>
        <v>15.8</v>
      </c>
      <c r="Z802" s="1">
        <f t="shared" si="260"/>
        <v>15.8</v>
      </c>
      <c r="AB802">
        <v>799</v>
      </c>
      <c r="AF802">
        <v>15.8</v>
      </c>
      <c r="AG802">
        <v>15.8</v>
      </c>
      <c r="AH802">
        <v>14.8</v>
      </c>
      <c r="AI802">
        <v>14.7</v>
      </c>
      <c r="AJ802">
        <v>15.7</v>
      </c>
      <c r="AK802">
        <v>15.8</v>
      </c>
      <c r="AL802">
        <v>14.8</v>
      </c>
      <c r="AM802">
        <v>14.7</v>
      </c>
      <c r="AN802">
        <v>15.8</v>
      </c>
      <c r="AO802" s="1">
        <f t="shared" si="261"/>
        <v>15.8</v>
      </c>
      <c r="AP802" s="1">
        <f t="shared" si="262"/>
        <v>14.8</v>
      </c>
      <c r="AQ802" s="1">
        <f t="shared" si="263"/>
        <v>14.7</v>
      </c>
      <c r="AR802">
        <v>15.7</v>
      </c>
      <c r="AS802">
        <v>15.8</v>
      </c>
      <c r="AT802">
        <v>14.8</v>
      </c>
      <c r="AU802">
        <v>14.7</v>
      </c>
    </row>
    <row r="803" spans="1:47" x14ac:dyDescent="0.3">
      <c r="A803" s="1">
        <v>801</v>
      </c>
      <c r="B803" s="2">
        <v>157</v>
      </c>
      <c r="C803" s="2">
        <v>158</v>
      </c>
      <c r="D803" s="2">
        <v>154</v>
      </c>
      <c r="E803" s="2">
        <v>147</v>
      </c>
      <c r="F803" s="2">
        <v>148</v>
      </c>
      <c r="G803" s="2">
        <v>148</v>
      </c>
      <c r="H803" s="2">
        <v>157</v>
      </c>
      <c r="I803" s="2">
        <v>157</v>
      </c>
      <c r="J803" s="1">
        <f t="shared" si="244"/>
        <v>801</v>
      </c>
      <c r="K803" s="3">
        <f t="shared" si="245"/>
        <v>15.4</v>
      </c>
      <c r="L803" s="3">
        <f t="shared" si="246"/>
        <v>14.7</v>
      </c>
      <c r="M803" s="3">
        <f t="shared" si="247"/>
        <v>15.7</v>
      </c>
      <c r="N803" s="3">
        <f t="shared" si="248"/>
        <v>15.7</v>
      </c>
      <c r="O803" s="3">
        <f t="shared" si="249"/>
        <v>14.8</v>
      </c>
      <c r="P803" s="3">
        <f t="shared" si="250"/>
        <v>14.8</v>
      </c>
      <c r="Q803" s="1">
        <f t="shared" si="251"/>
        <v>15.7</v>
      </c>
      <c r="R803" s="1">
        <f t="shared" si="252"/>
        <v>15.8</v>
      </c>
      <c r="S803" s="1">
        <f t="shared" si="253"/>
        <v>15.4</v>
      </c>
      <c r="T803" s="1">
        <f t="shared" si="254"/>
        <v>14.7</v>
      </c>
      <c r="U803" s="1">
        <f t="shared" si="255"/>
        <v>15.7</v>
      </c>
      <c r="V803" s="1">
        <f t="shared" si="256"/>
        <v>15.7</v>
      </c>
      <c r="W803" s="1">
        <f t="shared" si="257"/>
        <v>14.8</v>
      </c>
      <c r="X803" s="1">
        <f t="shared" si="258"/>
        <v>14.8</v>
      </c>
      <c r="Y803" s="1">
        <f t="shared" si="259"/>
        <v>15.7</v>
      </c>
      <c r="Z803" s="1">
        <f t="shared" si="260"/>
        <v>15.8</v>
      </c>
      <c r="AB803">
        <v>800</v>
      </c>
      <c r="AF803">
        <v>15.8</v>
      </c>
      <c r="AG803">
        <v>15.8</v>
      </c>
      <c r="AH803">
        <v>15</v>
      </c>
      <c r="AI803">
        <v>14.7</v>
      </c>
      <c r="AJ803">
        <v>15.7</v>
      </c>
      <c r="AK803">
        <v>15.8</v>
      </c>
      <c r="AL803">
        <v>14.8</v>
      </c>
      <c r="AM803">
        <v>14.7</v>
      </c>
      <c r="AN803">
        <v>15.8</v>
      </c>
      <c r="AO803" s="1">
        <f t="shared" si="261"/>
        <v>15.8</v>
      </c>
      <c r="AP803" s="1">
        <f t="shared" si="262"/>
        <v>15</v>
      </c>
      <c r="AQ803" s="1">
        <f t="shared" si="263"/>
        <v>14.7</v>
      </c>
      <c r="AR803">
        <v>15.7</v>
      </c>
      <c r="AS803">
        <v>15.8</v>
      </c>
      <c r="AT803">
        <v>14.8</v>
      </c>
      <c r="AU803">
        <v>14.7</v>
      </c>
    </row>
    <row r="804" spans="1:47" x14ac:dyDescent="0.3">
      <c r="A804" s="1">
        <v>802</v>
      </c>
      <c r="B804" s="2">
        <v>157</v>
      </c>
      <c r="C804" s="2">
        <v>157</v>
      </c>
      <c r="D804" s="2">
        <v>157</v>
      </c>
      <c r="E804" s="2">
        <v>147</v>
      </c>
      <c r="F804" s="2">
        <v>148</v>
      </c>
      <c r="G804" s="2">
        <v>148</v>
      </c>
      <c r="H804" s="2">
        <v>157</v>
      </c>
      <c r="I804" s="2">
        <v>158</v>
      </c>
      <c r="J804" s="1">
        <f t="shared" si="244"/>
        <v>802</v>
      </c>
      <c r="K804" s="3">
        <f t="shared" si="245"/>
        <v>15.7</v>
      </c>
      <c r="L804" s="3">
        <f t="shared" si="246"/>
        <v>14.7</v>
      </c>
      <c r="M804" s="3">
        <f t="shared" si="247"/>
        <v>15.8</v>
      </c>
      <c r="N804" s="3">
        <f t="shared" si="248"/>
        <v>15.7</v>
      </c>
      <c r="O804" s="3">
        <f t="shared" si="249"/>
        <v>14.8</v>
      </c>
      <c r="P804" s="3">
        <f t="shared" si="250"/>
        <v>14.8</v>
      </c>
      <c r="Q804" s="1">
        <f t="shared" si="251"/>
        <v>15.7</v>
      </c>
      <c r="R804" s="1">
        <f t="shared" si="252"/>
        <v>15.7</v>
      </c>
      <c r="S804" s="1">
        <f t="shared" si="253"/>
        <v>15.7</v>
      </c>
      <c r="T804" s="1">
        <f t="shared" si="254"/>
        <v>14.7</v>
      </c>
      <c r="U804" s="1">
        <f t="shared" si="255"/>
        <v>15.8</v>
      </c>
      <c r="V804" s="1">
        <f t="shared" si="256"/>
        <v>15.7</v>
      </c>
      <c r="W804" s="1">
        <f t="shared" si="257"/>
        <v>14.8</v>
      </c>
      <c r="X804" s="1">
        <f t="shared" si="258"/>
        <v>14.8</v>
      </c>
      <c r="Y804" s="1">
        <f t="shared" si="259"/>
        <v>15.7</v>
      </c>
      <c r="Z804" s="1">
        <f t="shared" si="260"/>
        <v>15.7</v>
      </c>
      <c r="AB804">
        <v>801</v>
      </c>
      <c r="AF804">
        <v>15.7</v>
      </c>
      <c r="AG804">
        <v>15.8</v>
      </c>
      <c r="AH804">
        <v>15.4</v>
      </c>
      <c r="AI804">
        <v>14.7</v>
      </c>
      <c r="AJ804">
        <v>15.7</v>
      </c>
      <c r="AK804">
        <v>15.7</v>
      </c>
      <c r="AL804">
        <v>14.8</v>
      </c>
      <c r="AM804">
        <v>14.8</v>
      </c>
      <c r="AN804">
        <v>15.7</v>
      </c>
      <c r="AO804" s="1">
        <f t="shared" si="261"/>
        <v>15.8</v>
      </c>
      <c r="AP804" s="1">
        <f t="shared" si="262"/>
        <v>15.4</v>
      </c>
      <c r="AQ804" s="1">
        <f t="shared" si="263"/>
        <v>14.7</v>
      </c>
      <c r="AR804">
        <v>15.7</v>
      </c>
      <c r="AS804">
        <v>15.7</v>
      </c>
      <c r="AT804">
        <v>14.8</v>
      </c>
      <c r="AU804">
        <v>14.8</v>
      </c>
    </row>
    <row r="805" spans="1:47" x14ac:dyDescent="0.3">
      <c r="A805" s="1">
        <v>803</v>
      </c>
      <c r="B805" s="2">
        <v>157</v>
      </c>
      <c r="C805" s="2">
        <v>157</v>
      </c>
      <c r="D805" s="2">
        <v>157</v>
      </c>
      <c r="E805" s="2">
        <v>148</v>
      </c>
      <c r="F805" s="2">
        <v>148</v>
      </c>
      <c r="G805" s="2">
        <v>149</v>
      </c>
      <c r="H805" s="2">
        <v>157</v>
      </c>
      <c r="I805" s="2">
        <v>157</v>
      </c>
      <c r="J805" s="1">
        <f t="shared" si="244"/>
        <v>803</v>
      </c>
      <c r="K805" s="3">
        <f t="shared" si="245"/>
        <v>15.7</v>
      </c>
      <c r="L805" s="3">
        <f t="shared" si="246"/>
        <v>14.8</v>
      </c>
      <c r="M805" s="3">
        <f t="shared" si="247"/>
        <v>15.7</v>
      </c>
      <c r="N805" s="3">
        <f t="shared" si="248"/>
        <v>15.7</v>
      </c>
      <c r="O805" s="3">
        <f t="shared" si="249"/>
        <v>14.9</v>
      </c>
      <c r="P805" s="3">
        <f t="shared" si="250"/>
        <v>14.8</v>
      </c>
      <c r="Q805" s="1">
        <f t="shared" si="251"/>
        <v>15.7</v>
      </c>
      <c r="R805" s="1">
        <f t="shared" si="252"/>
        <v>15.7</v>
      </c>
      <c r="S805" s="1">
        <f t="shared" si="253"/>
        <v>15.7</v>
      </c>
      <c r="T805" s="1">
        <f t="shared" si="254"/>
        <v>14.8</v>
      </c>
      <c r="U805" s="1">
        <f t="shared" si="255"/>
        <v>15.7</v>
      </c>
      <c r="V805" s="1">
        <f t="shared" si="256"/>
        <v>15.7</v>
      </c>
      <c r="W805" s="1">
        <f t="shared" si="257"/>
        <v>14.9</v>
      </c>
      <c r="X805" s="1">
        <f t="shared" si="258"/>
        <v>14.8</v>
      </c>
      <c r="Y805" s="1">
        <f t="shared" si="259"/>
        <v>15.7</v>
      </c>
      <c r="Z805" s="1">
        <f t="shared" si="260"/>
        <v>15.7</v>
      </c>
      <c r="AB805">
        <v>802</v>
      </c>
      <c r="AF805">
        <v>15.7</v>
      </c>
      <c r="AG805">
        <v>15.7</v>
      </c>
      <c r="AH805">
        <v>15.7</v>
      </c>
      <c r="AI805">
        <v>14.7</v>
      </c>
      <c r="AJ805">
        <v>15.8</v>
      </c>
      <c r="AK805">
        <v>15.7</v>
      </c>
      <c r="AL805">
        <v>14.8</v>
      </c>
      <c r="AM805">
        <v>14.8</v>
      </c>
      <c r="AN805">
        <v>15.7</v>
      </c>
      <c r="AO805" s="1">
        <f t="shared" si="261"/>
        <v>15.7</v>
      </c>
      <c r="AP805" s="1">
        <f t="shared" si="262"/>
        <v>15.7</v>
      </c>
      <c r="AQ805" s="1">
        <f t="shared" si="263"/>
        <v>14.7</v>
      </c>
      <c r="AR805">
        <v>15.8</v>
      </c>
      <c r="AS805">
        <v>15.7</v>
      </c>
      <c r="AT805">
        <v>14.8</v>
      </c>
      <c r="AU805">
        <v>14.8</v>
      </c>
    </row>
    <row r="806" spans="1:47" x14ac:dyDescent="0.3">
      <c r="A806" s="1">
        <v>804</v>
      </c>
      <c r="B806" s="2">
        <v>157</v>
      </c>
      <c r="C806" s="2">
        <v>157</v>
      </c>
      <c r="D806" s="2">
        <v>157</v>
      </c>
      <c r="E806" s="2">
        <v>148</v>
      </c>
      <c r="F806" s="2">
        <v>148</v>
      </c>
      <c r="G806" s="2">
        <v>149</v>
      </c>
      <c r="H806" s="2">
        <v>157</v>
      </c>
      <c r="I806" s="2">
        <v>157</v>
      </c>
      <c r="J806" s="1">
        <f t="shared" si="244"/>
        <v>804</v>
      </c>
      <c r="K806" s="3">
        <f t="shared" si="245"/>
        <v>15.7</v>
      </c>
      <c r="L806" s="3">
        <f t="shared" si="246"/>
        <v>14.8</v>
      </c>
      <c r="M806" s="3">
        <f t="shared" si="247"/>
        <v>15.7</v>
      </c>
      <c r="N806" s="3">
        <f t="shared" si="248"/>
        <v>15.7</v>
      </c>
      <c r="O806" s="3">
        <f t="shared" si="249"/>
        <v>14.9</v>
      </c>
      <c r="P806" s="3">
        <f t="shared" si="250"/>
        <v>14.8</v>
      </c>
      <c r="Q806" s="1">
        <f t="shared" si="251"/>
        <v>15.7</v>
      </c>
      <c r="R806" s="1">
        <f t="shared" si="252"/>
        <v>15.7</v>
      </c>
      <c r="S806" s="1">
        <f t="shared" si="253"/>
        <v>15.7</v>
      </c>
      <c r="T806" s="1">
        <f t="shared" si="254"/>
        <v>14.8</v>
      </c>
      <c r="U806" s="1">
        <f t="shared" si="255"/>
        <v>15.7</v>
      </c>
      <c r="V806" s="1">
        <f t="shared" si="256"/>
        <v>15.7</v>
      </c>
      <c r="W806" s="1">
        <f t="shared" si="257"/>
        <v>14.9</v>
      </c>
      <c r="X806" s="1">
        <f t="shared" si="258"/>
        <v>14.8</v>
      </c>
      <c r="Y806" s="1">
        <f t="shared" si="259"/>
        <v>15.7</v>
      </c>
      <c r="Z806" s="1">
        <f t="shared" si="260"/>
        <v>15.7</v>
      </c>
      <c r="AB806">
        <v>803</v>
      </c>
      <c r="AF806">
        <v>15.7</v>
      </c>
      <c r="AG806">
        <v>15.7</v>
      </c>
      <c r="AH806">
        <v>15.7</v>
      </c>
      <c r="AI806">
        <v>14.8</v>
      </c>
      <c r="AJ806">
        <v>15.7</v>
      </c>
      <c r="AK806">
        <v>15.7</v>
      </c>
      <c r="AL806">
        <v>14.9</v>
      </c>
      <c r="AM806">
        <v>14.8</v>
      </c>
      <c r="AN806">
        <v>15.7</v>
      </c>
      <c r="AO806" s="1">
        <f t="shared" si="261"/>
        <v>15.7</v>
      </c>
      <c r="AP806" s="1">
        <f t="shared" si="262"/>
        <v>15.7</v>
      </c>
      <c r="AQ806" s="1">
        <f t="shared" si="263"/>
        <v>14.8</v>
      </c>
      <c r="AR806">
        <v>15.7</v>
      </c>
      <c r="AS806">
        <v>15.7</v>
      </c>
      <c r="AT806">
        <v>14.9</v>
      </c>
      <c r="AU806">
        <v>14.8</v>
      </c>
    </row>
    <row r="807" spans="1:47" x14ac:dyDescent="0.3">
      <c r="A807" s="1">
        <v>805</v>
      </c>
      <c r="B807" s="2">
        <v>157</v>
      </c>
      <c r="C807" s="2">
        <v>158</v>
      </c>
      <c r="D807" s="2">
        <v>157</v>
      </c>
      <c r="E807" s="2">
        <v>148</v>
      </c>
      <c r="F807" s="2">
        <v>148</v>
      </c>
      <c r="G807" s="2">
        <v>153</v>
      </c>
      <c r="H807" s="2">
        <v>157</v>
      </c>
      <c r="I807" s="2">
        <v>157</v>
      </c>
      <c r="J807" s="1">
        <f t="shared" si="244"/>
        <v>805</v>
      </c>
      <c r="K807" s="3">
        <f t="shared" si="245"/>
        <v>15.7</v>
      </c>
      <c r="L807" s="3">
        <f t="shared" si="246"/>
        <v>14.8</v>
      </c>
      <c r="M807" s="3">
        <f t="shared" si="247"/>
        <v>15.7</v>
      </c>
      <c r="N807" s="3">
        <f t="shared" si="248"/>
        <v>15.7</v>
      </c>
      <c r="O807" s="3">
        <f t="shared" si="249"/>
        <v>15.3</v>
      </c>
      <c r="P807" s="3">
        <f t="shared" si="250"/>
        <v>14.8</v>
      </c>
      <c r="Q807" s="1">
        <f t="shared" si="251"/>
        <v>15.7</v>
      </c>
      <c r="R807" s="1">
        <f t="shared" si="252"/>
        <v>15.8</v>
      </c>
      <c r="S807" s="1">
        <f t="shared" si="253"/>
        <v>15.7</v>
      </c>
      <c r="T807" s="1">
        <f t="shared" si="254"/>
        <v>14.8</v>
      </c>
      <c r="U807" s="1">
        <f t="shared" si="255"/>
        <v>15.7</v>
      </c>
      <c r="V807" s="1">
        <f t="shared" si="256"/>
        <v>15.7</v>
      </c>
      <c r="W807" s="1">
        <f t="shared" si="257"/>
        <v>15.3</v>
      </c>
      <c r="X807" s="1">
        <f t="shared" si="258"/>
        <v>14.8</v>
      </c>
      <c r="Y807" s="1">
        <f t="shared" si="259"/>
        <v>15.7</v>
      </c>
      <c r="Z807" s="1">
        <f t="shared" si="260"/>
        <v>15.8</v>
      </c>
      <c r="AB807">
        <v>804</v>
      </c>
      <c r="AF807">
        <v>15.7</v>
      </c>
      <c r="AG807">
        <v>15.7</v>
      </c>
      <c r="AH807">
        <v>15.7</v>
      </c>
      <c r="AI807">
        <v>14.8</v>
      </c>
      <c r="AJ807">
        <v>15.7</v>
      </c>
      <c r="AK807">
        <v>15.7</v>
      </c>
      <c r="AL807">
        <v>14.9</v>
      </c>
      <c r="AM807">
        <v>14.8</v>
      </c>
      <c r="AN807">
        <v>15.7</v>
      </c>
      <c r="AO807" s="1">
        <f t="shared" si="261"/>
        <v>15.7</v>
      </c>
      <c r="AP807" s="1">
        <f t="shared" si="262"/>
        <v>15.7</v>
      </c>
      <c r="AQ807" s="1">
        <f t="shared" si="263"/>
        <v>14.8</v>
      </c>
      <c r="AR807">
        <v>15.7</v>
      </c>
      <c r="AS807">
        <v>15.7</v>
      </c>
      <c r="AT807">
        <v>14.9</v>
      </c>
      <c r="AU807">
        <v>14.8</v>
      </c>
    </row>
    <row r="808" spans="1:47" x14ac:dyDescent="0.3">
      <c r="A808" s="1">
        <v>806</v>
      </c>
      <c r="B808" s="2">
        <v>157</v>
      </c>
      <c r="C808" s="2">
        <v>158</v>
      </c>
      <c r="D808" s="2">
        <v>158</v>
      </c>
      <c r="E808" s="2">
        <v>148</v>
      </c>
      <c r="F808" s="2">
        <v>148</v>
      </c>
      <c r="G808" s="2">
        <v>158</v>
      </c>
      <c r="H808" s="2">
        <v>157</v>
      </c>
      <c r="I808" s="2">
        <v>157</v>
      </c>
      <c r="J808" s="1">
        <f t="shared" si="244"/>
        <v>806</v>
      </c>
      <c r="K808" s="3">
        <f t="shared" si="245"/>
        <v>15.8</v>
      </c>
      <c r="L808" s="3">
        <f t="shared" si="246"/>
        <v>14.8</v>
      </c>
      <c r="M808" s="3">
        <f t="shared" si="247"/>
        <v>15.7</v>
      </c>
      <c r="N808" s="3">
        <f t="shared" si="248"/>
        <v>15.7</v>
      </c>
      <c r="O808" s="3">
        <f t="shared" si="249"/>
        <v>15.8</v>
      </c>
      <c r="P808" s="3">
        <f t="shared" si="250"/>
        <v>14.8</v>
      </c>
      <c r="Q808" s="1">
        <f t="shared" si="251"/>
        <v>15.7</v>
      </c>
      <c r="R808" s="1">
        <f t="shared" si="252"/>
        <v>15.8</v>
      </c>
      <c r="S808" s="1">
        <f t="shared" si="253"/>
        <v>15.8</v>
      </c>
      <c r="T808" s="1">
        <f t="shared" si="254"/>
        <v>14.8</v>
      </c>
      <c r="U808" s="1">
        <f t="shared" si="255"/>
        <v>15.7</v>
      </c>
      <c r="V808" s="1">
        <f t="shared" si="256"/>
        <v>15.7</v>
      </c>
      <c r="W808" s="1">
        <f t="shared" si="257"/>
        <v>15.8</v>
      </c>
      <c r="X808" s="1">
        <f t="shared" si="258"/>
        <v>14.8</v>
      </c>
      <c r="Y808" s="1">
        <f t="shared" si="259"/>
        <v>15.7</v>
      </c>
      <c r="Z808" s="1">
        <f t="shared" si="260"/>
        <v>15.8</v>
      </c>
      <c r="AB808">
        <v>805</v>
      </c>
      <c r="AF808">
        <v>15.7</v>
      </c>
      <c r="AG808">
        <v>15.8</v>
      </c>
      <c r="AH808">
        <v>15.7</v>
      </c>
      <c r="AI808">
        <v>14.8</v>
      </c>
      <c r="AJ808">
        <v>15.7</v>
      </c>
      <c r="AK808">
        <v>15.7</v>
      </c>
      <c r="AL808">
        <v>15.3</v>
      </c>
      <c r="AM808">
        <v>14.8</v>
      </c>
      <c r="AN808">
        <v>15.7</v>
      </c>
      <c r="AO808" s="1">
        <f t="shared" si="261"/>
        <v>15.8</v>
      </c>
      <c r="AP808" s="1">
        <f t="shared" si="262"/>
        <v>15.7</v>
      </c>
      <c r="AQ808" s="1">
        <f t="shared" si="263"/>
        <v>14.8</v>
      </c>
      <c r="AR808">
        <v>15.7</v>
      </c>
      <c r="AS808">
        <v>15.7</v>
      </c>
      <c r="AT808">
        <v>15.3</v>
      </c>
      <c r="AU808">
        <v>14.8</v>
      </c>
    </row>
    <row r="809" spans="1:47" x14ac:dyDescent="0.3">
      <c r="A809" s="1">
        <v>807</v>
      </c>
      <c r="B809" s="2">
        <v>157</v>
      </c>
      <c r="C809" s="2">
        <v>158</v>
      </c>
      <c r="D809" s="2">
        <v>158</v>
      </c>
      <c r="E809" s="2">
        <v>148</v>
      </c>
      <c r="F809" s="2">
        <v>148</v>
      </c>
      <c r="G809" s="2">
        <v>157</v>
      </c>
      <c r="H809" s="2">
        <v>158</v>
      </c>
      <c r="I809" s="2">
        <v>157</v>
      </c>
      <c r="J809" s="1">
        <f t="shared" si="244"/>
        <v>807</v>
      </c>
      <c r="K809" s="3">
        <f t="shared" si="245"/>
        <v>15.8</v>
      </c>
      <c r="L809" s="3">
        <f t="shared" si="246"/>
        <v>14.8</v>
      </c>
      <c r="M809" s="3">
        <f t="shared" si="247"/>
        <v>15.7</v>
      </c>
      <c r="N809" s="3">
        <f t="shared" si="248"/>
        <v>15.8</v>
      </c>
      <c r="O809" s="3">
        <f t="shared" si="249"/>
        <v>15.7</v>
      </c>
      <c r="P809" s="3">
        <f t="shared" si="250"/>
        <v>14.8</v>
      </c>
      <c r="Q809" s="1">
        <f t="shared" si="251"/>
        <v>15.7</v>
      </c>
      <c r="R809" s="1">
        <f t="shared" si="252"/>
        <v>15.8</v>
      </c>
      <c r="S809" s="1">
        <f t="shared" si="253"/>
        <v>15.8</v>
      </c>
      <c r="T809" s="1">
        <f t="shared" si="254"/>
        <v>14.8</v>
      </c>
      <c r="U809" s="1">
        <f t="shared" si="255"/>
        <v>15.7</v>
      </c>
      <c r="V809" s="1">
        <f t="shared" si="256"/>
        <v>15.8</v>
      </c>
      <c r="W809" s="1">
        <f t="shared" si="257"/>
        <v>15.7</v>
      </c>
      <c r="X809" s="1">
        <f t="shared" si="258"/>
        <v>14.8</v>
      </c>
      <c r="Y809" s="1">
        <f t="shared" si="259"/>
        <v>15.7</v>
      </c>
      <c r="Z809" s="1">
        <f t="shared" si="260"/>
        <v>15.8</v>
      </c>
      <c r="AB809">
        <v>806</v>
      </c>
      <c r="AF809">
        <v>15.7</v>
      </c>
      <c r="AG809">
        <v>15.8</v>
      </c>
      <c r="AH809">
        <v>15.8</v>
      </c>
      <c r="AI809">
        <v>14.8</v>
      </c>
      <c r="AJ809">
        <v>15.7</v>
      </c>
      <c r="AK809">
        <v>15.7</v>
      </c>
      <c r="AL809">
        <v>15.8</v>
      </c>
      <c r="AM809">
        <v>14.8</v>
      </c>
      <c r="AN809">
        <v>15.7</v>
      </c>
      <c r="AO809" s="1">
        <f t="shared" si="261"/>
        <v>15.8</v>
      </c>
      <c r="AP809" s="1">
        <f t="shared" si="262"/>
        <v>15.8</v>
      </c>
      <c r="AQ809" s="1">
        <f t="shared" si="263"/>
        <v>14.8</v>
      </c>
      <c r="AR809">
        <v>15.7</v>
      </c>
      <c r="AS809">
        <v>15.7</v>
      </c>
      <c r="AT809">
        <v>15.8</v>
      </c>
      <c r="AU809">
        <v>14.8</v>
      </c>
    </row>
    <row r="810" spans="1:47" x14ac:dyDescent="0.3">
      <c r="A810" s="1">
        <v>808</v>
      </c>
      <c r="B810" s="2">
        <v>157</v>
      </c>
      <c r="C810" s="2">
        <v>158</v>
      </c>
      <c r="D810" s="2">
        <v>157</v>
      </c>
      <c r="E810" s="2">
        <v>148</v>
      </c>
      <c r="F810" s="2">
        <v>147</v>
      </c>
      <c r="G810" s="2">
        <v>157</v>
      </c>
      <c r="H810" s="2">
        <v>157</v>
      </c>
      <c r="I810" s="2">
        <v>157</v>
      </c>
      <c r="J810" s="1">
        <f t="shared" si="244"/>
        <v>808</v>
      </c>
      <c r="K810" s="3">
        <f t="shared" si="245"/>
        <v>15.7</v>
      </c>
      <c r="L810" s="3">
        <f t="shared" si="246"/>
        <v>14.8</v>
      </c>
      <c r="M810" s="3">
        <f t="shared" si="247"/>
        <v>15.7</v>
      </c>
      <c r="N810" s="3">
        <f t="shared" si="248"/>
        <v>15.7</v>
      </c>
      <c r="O810" s="3">
        <f t="shared" si="249"/>
        <v>15.7</v>
      </c>
      <c r="P810" s="3">
        <f t="shared" si="250"/>
        <v>14.7</v>
      </c>
      <c r="Q810" s="1">
        <f t="shared" si="251"/>
        <v>15.7</v>
      </c>
      <c r="R810" s="1">
        <f t="shared" si="252"/>
        <v>15.8</v>
      </c>
      <c r="S810" s="1">
        <f t="shared" si="253"/>
        <v>15.7</v>
      </c>
      <c r="T810" s="1">
        <f t="shared" si="254"/>
        <v>14.8</v>
      </c>
      <c r="U810" s="1">
        <f t="shared" si="255"/>
        <v>15.7</v>
      </c>
      <c r="V810" s="1">
        <f t="shared" si="256"/>
        <v>15.7</v>
      </c>
      <c r="W810" s="1">
        <f t="shared" si="257"/>
        <v>15.7</v>
      </c>
      <c r="X810" s="1">
        <f t="shared" si="258"/>
        <v>14.7</v>
      </c>
      <c r="Y810" s="1">
        <f t="shared" si="259"/>
        <v>15.7</v>
      </c>
      <c r="Z810" s="1">
        <f t="shared" si="260"/>
        <v>15.8</v>
      </c>
      <c r="AB810">
        <v>807</v>
      </c>
      <c r="AF810">
        <v>15.7</v>
      </c>
      <c r="AG810">
        <v>15.8</v>
      </c>
      <c r="AH810">
        <v>15.8</v>
      </c>
      <c r="AI810">
        <v>14.8</v>
      </c>
      <c r="AJ810">
        <v>15.7</v>
      </c>
      <c r="AK810">
        <v>15.8</v>
      </c>
      <c r="AL810">
        <v>15.7</v>
      </c>
      <c r="AM810">
        <v>14.8</v>
      </c>
      <c r="AN810">
        <v>15.7</v>
      </c>
      <c r="AO810" s="1">
        <f t="shared" si="261"/>
        <v>15.8</v>
      </c>
      <c r="AP810" s="1">
        <f t="shared" si="262"/>
        <v>15.8</v>
      </c>
      <c r="AQ810" s="1">
        <f t="shared" si="263"/>
        <v>14.8</v>
      </c>
      <c r="AR810">
        <v>15.7</v>
      </c>
      <c r="AS810">
        <v>15.8</v>
      </c>
      <c r="AT810">
        <v>15.7</v>
      </c>
      <c r="AU810">
        <v>14.8</v>
      </c>
    </row>
    <row r="811" spans="1:47" x14ac:dyDescent="0.3">
      <c r="A811" s="1">
        <v>809</v>
      </c>
      <c r="B811" s="2">
        <v>157</v>
      </c>
      <c r="C811" s="2">
        <v>158</v>
      </c>
      <c r="D811" s="2">
        <v>158</v>
      </c>
      <c r="E811" s="2">
        <v>148</v>
      </c>
      <c r="F811" s="2">
        <v>148</v>
      </c>
      <c r="G811" s="2">
        <v>157</v>
      </c>
      <c r="H811" s="2">
        <v>157</v>
      </c>
      <c r="I811" s="2">
        <v>157</v>
      </c>
      <c r="J811" s="1">
        <f t="shared" si="244"/>
        <v>809</v>
      </c>
      <c r="K811" s="3">
        <f t="shared" si="245"/>
        <v>15.8</v>
      </c>
      <c r="L811" s="3">
        <f t="shared" si="246"/>
        <v>14.8</v>
      </c>
      <c r="M811" s="3">
        <f t="shared" si="247"/>
        <v>15.7</v>
      </c>
      <c r="N811" s="3">
        <f t="shared" si="248"/>
        <v>15.7</v>
      </c>
      <c r="O811" s="3">
        <f t="shared" si="249"/>
        <v>15.7</v>
      </c>
      <c r="P811" s="3">
        <f t="shared" si="250"/>
        <v>14.8</v>
      </c>
      <c r="Q811" s="1">
        <f t="shared" si="251"/>
        <v>15.7</v>
      </c>
      <c r="R811" s="1">
        <f t="shared" si="252"/>
        <v>15.8</v>
      </c>
      <c r="S811" s="1">
        <f t="shared" si="253"/>
        <v>15.8</v>
      </c>
      <c r="T811" s="1">
        <f t="shared" si="254"/>
        <v>14.8</v>
      </c>
      <c r="U811" s="1">
        <f t="shared" si="255"/>
        <v>15.7</v>
      </c>
      <c r="V811" s="1">
        <f t="shared" si="256"/>
        <v>15.7</v>
      </c>
      <c r="W811" s="1">
        <f t="shared" si="257"/>
        <v>15.7</v>
      </c>
      <c r="X811" s="1">
        <f t="shared" si="258"/>
        <v>14.8</v>
      </c>
      <c r="Y811" s="1">
        <f t="shared" si="259"/>
        <v>15.7</v>
      </c>
      <c r="Z811" s="1">
        <f t="shared" si="260"/>
        <v>15.8</v>
      </c>
      <c r="AB811">
        <v>808</v>
      </c>
      <c r="AF811">
        <v>15.7</v>
      </c>
      <c r="AG811">
        <v>15.8</v>
      </c>
      <c r="AH811">
        <v>15.7</v>
      </c>
      <c r="AI811">
        <v>14.8</v>
      </c>
      <c r="AJ811">
        <v>15.7</v>
      </c>
      <c r="AK811">
        <v>15.7</v>
      </c>
      <c r="AL811">
        <v>15.7</v>
      </c>
      <c r="AM811">
        <v>14.7</v>
      </c>
      <c r="AN811">
        <v>15.7</v>
      </c>
      <c r="AO811" s="1">
        <f t="shared" si="261"/>
        <v>15.8</v>
      </c>
      <c r="AP811" s="1">
        <f t="shared" si="262"/>
        <v>15.7</v>
      </c>
      <c r="AQ811" s="1">
        <f t="shared" si="263"/>
        <v>14.8</v>
      </c>
      <c r="AR811">
        <v>15.7</v>
      </c>
      <c r="AS811">
        <v>15.7</v>
      </c>
      <c r="AT811">
        <v>15.7</v>
      </c>
      <c r="AU811">
        <v>14.7</v>
      </c>
    </row>
    <row r="812" spans="1:47" x14ac:dyDescent="0.3">
      <c r="A812" s="1">
        <v>810</v>
      </c>
      <c r="B812" s="2">
        <v>157</v>
      </c>
      <c r="C812" s="2">
        <v>158</v>
      </c>
      <c r="D812" s="2">
        <v>157</v>
      </c>
      <c r="E812" s="2">
        <v>148</v>
      </c>
      <c r="F812" s="2">
        <v>148</v>
      </c>
      <c r="G812" s="2">
        <v>157</v>
      </c>
      <c r="H812" s="2">
        <v>157</v>
      </c>
      <c r="I812" s="2">
        <v>157</v>
      </c>
      <c r="J812" s="1">
        <f t="shared" si="244"/>
        <v>810</v>
      </c>
      <c r="K812" s="3">
        <f t="shared" si="245"/>
        <v>15.7</v>
      </c>
      <c r="L812" s="3">
        <f t="shared" si="246"/>
        <v>14.8</v>
      </c>
      <c r="M812" s="3">
        <f t="shared" si="247"/>
        <v>15.7</v>
      </c>
      <c r="N812" s="3">
        <f t="shared" si="248"/>
        <v>15.7</v>
      </c>
      <c r="O812" s="3">
        <f t="shared" si="249"/>
        <v>15.7</v>
      </c>
      <c r="P812" s="3">
        <f t="shared" si="250"/>
        <v>14.8</v>
      </c>
      <c r="Q812" s="1">
        <f t="shared" si="251"/>
        <v>15.7</v>
      </c>
      <c r="R812" s="1">
        <f t="shared" si="252"/>
        <v>15.8</v>
      </c>
      <c r="S812" s="1">
        <f t="shared" si="253"/>
        <v>15.7</v>
      </c>
      <c r="T812" s="1">
        <f t="shared" si="254"/>
        <v>14.8</v>
      </c>
      <c r="U812" s="1">
        <f t="shared" si="255"/>
        <v>15.7</v>
      </c>
      <c r="V812" s="1">
        <f t="shared" si="256"/>
        <v>15.7</v>
      </c>
      <c r="W812" s="1">
        <f t="shared" si="257"/>
        <v>15.7</v>
      </c>
      <c r="X812" s="1">
        <f t="shared" si="258"/>
        <v>14.8</v>
      </c>
      <c r="Y812" s="1">
        <f t="shared" si="259"/>
        <v>15.7</v>
      </c>
      <c r="Z812" s="1">
        <f t="shared" si="260"/>
        <v>15.8</v>
      </c>
      <c r="AB812">
        <v>809</v>
      </c>
      <c r="AF812">
        <v>15.7</v>
      </c>
      <c r="AG812">
        <v>15.8</v>
      </c>
      <c r="AH812">
        <v>15.8</v>
      </c>
      <c r="AI812">
        <v>14.8</v>
      </c>
      <c r="AJ812">
        <v>15.7</v>
      </c>
      <c r="AK812">
        <v>15.7</v>
      </c>
      <c r="AL812">
        <v>15.7</v>
      </c>
      <c r="AM812">
        <v>14.8</v>
      </c>
      <c r="AN812">
        <v>15.7</v>
      </c>
      <c r="AO812" s="1">
        <f t="shared" si="261"/>
        <v>15.8</v>
      </c>
      <c r="AP812" s="1">
        <f t="shared" si="262"/>
        <v>15.8</v>
      </c>
      <c r="AQ812" s="1">
        <f t="shared" si="263"/>
        <v>14.8</v>
      </c>
      <c r="AR812">
        <v>15.7</v>
      </c>
      <c r="AS812">
        <v>15.7</v>
      </c>
      <c r="AT812">
        <v>15.7</v>
      </c>
      <c r="AU812">
        <v>14.8</v>
      </c>
    </row>
    <row r="813" spans="1:47" x14ac:dyDescent="0.3">
      <c r="A813" s="1">
        <v>811</v>
      </c>
      <c r="B813" s="2">
        <v>157</v>
      </c>
      <c r="C813" s="2">
        <v>158</v>
      </c>
      <c r="D813" s="2">
        <v>157</v>
      </c>
      <c r="E813" s="2">
        <v>148</v>
      </c>
      <c r="F813" s="2">
        <v>148</v>
      </c>
      <c r="G813" s="2">
        <v>157</v>
      </c>
      <c r="H813" s="2">
        <v>157</v>
      </c>
      <c r="I813" s="2">
        <v>157</v>
      </c>
      <c r="J813" s="1">
        <f t="shared" si="244"/>
        <v>811</v>
      </c>
      <c r="K813" s="3">
        <f t="shared" si="245"/>
        <v>15.7</v>
      </c>
      <c r="L813" s="3">
        <f t="shared" si="246"/>
        <v>14.8</v>
      </c>
      <c r="M813" s="3">
        <f t="shared" si="247"/>
        <v>15.7</v>
      </c>
      <c r="N813" s="3">
        <f t="shared" si="248"/>
        <v>15.7</v>
      </c>
      <c r="O813" s="3">
        <f t="shared" si="249"/>
        <v>15.7</v>
      </c>
      <c r="P813" s="3">
        <f t="shared" si="250"/>
        <v>14.8</v>
      </c>
      <c r="Q813" s="1">
        <f t="shared" si="251"/>
        <v>15.7</v>
      </c>
      <c r="R813" s="1">
        <f t="shared" si="252"/>
        <v>15.8</v>
      </c>
      <c r="S813" s="1">
        <f t="shared" si="253"/>
        <v>15.7</v>
      </c>
      <c r="T813" s="1">
        <f t="shared" si="254"/>
        <v>14.8</v>
      </c>
      <c r="U813" s="1">
        <f t="shared" si="255"/>
        <v>15.7</v>
      </c>
      <c r="V813" s="1">
        <f t="shared" si="256"/>
        <v>15.7</v>
      </c>
      <c r="W813" s="1">
        <f t="shared" si="257"/>
        <v>15.7</v>
      </c>
      <c r="X813" s="1">
        <f t="shared" si="258"/>
        <v>14.8</v>
      </c>
      <c r="Y813" s="1">
        <f t="shared" si="259"/>
        <v>15.7</v>
      </c>
      <c r="Z813" s="1">
        <f t="shared" si="260"/>
        <v>15.8</v>
      </c>
      <c r="AB813">
        <v>810</v>
      </c>
      <c r="AF813">
        <v>15.7</v>
      </c>
      <c r="AG813">
        <v>15.8</v>
      </c>
      <c r="AH813">
        <v>15.7</v>
      </c>
      <c r="AI813">
        <v>14.8</v>
      </c>
      <c r="AJ813">
        <v>15.7</v>
      </c>
      <c r="AK813">
        <v>15.7</v>
      </c>
      <c r="AL813">
        <v>15.7</v>
      </c>
      <c r="AM813">
        <v>14.8</v>
      </c>
      <c r="AN813">
        <v>15.7</v>
      </c>
      <c r="AO813" s="1">
        <f t="shared" si="261"/>
        <v>15.8</v>
      </c>
      <c r="AP813" s="1">
        <f t="shared" si="262"/>
        <v>15.7</v>
      </c>
      <c r="AQ813" s="1">
        <f t="shared" si="263"/>
        <v>14.8</v>
      </c>
      <c r="AR813">
        <v>15.7</v>
      </c>
      <c r="AS813">
        <v>15.7</v>
      </c>
      <c r="AT813">
        <v>15.7</v>
      </c>
      <c r="AU813">
        <v>14.8</v>
      </c>
    </row>
    <row r="814" spans="1:47" x14ac:dyDescent="0.3">
      <c r="A814" s="1">
        <v>812</v>
      </c>
      <c r="B814" s="2">
        <v>157</v>
      </c>
      <c r="C814" s="2">
        <v>158</v>
      </c>
      <c r="D814" s="2">
        <v>157</v>
      </c>
      <c r="E814" s="2">
        <v>151</v>
      </c>
      <c r="F814" s="2">
        <v>148</v>
      </c>
      <c r="G814" s="2">
        <v>157</v>
      </c>
      <c r="H814" s="2">
        <v>157</v>
      </c>
      <c r="I814" s="2">
        <v>157</v>
      </c>
      <c r="J814" s="1">
        <f t="shared" si="244"/>
        <v>812</v>
      </c>
      <c r="K814" s="3">
        <f t="shared" si="245"/>
        <v>15.7</v>
      </c>
      <c r="L814" s="3">
        <f t="shared" si="246"/>
        <v>15.1</v>
      </c>
      <c r="M814" s="3">
        <f t="shared" si="247"/>
        <v>15.7</v>
      </c>
      <c r="N814" s="3">
        <f t="shared" si="248"/>
        <v>15.7</v>
      </c>
      <c r="O814" s="3">
        <f t="shared" si="249"/>
        <v>15.7</v>
      </c>
      <c r="P814" s="3">
        <f t="shared" si="250"/>
        <v>14.8</v>
      </c>
      <c r="Q814" s="1">
        <f t="shared" si="251"/>
        <v>15.7</v>
      </c>
      <c r="R814" s="1">
        <f t="shared" si="252"/>
        <v>15.8</v>
      </c>
      <c r="S814" s="1">
        <f t="shared" si="253"/>
        <v>15.7</v>
      </c>
      <c r="T814" s="1">
        <f t="shared" si="254"/>
        <v>15.1</v>
      </c>
      <c r="U814" s="1">
        <f t="shared" si="255"/>
        <v>15.7</v>
      </c>
      <c r="V814" s="1">
        <f t="shared" si="256"/>
        <v>15.7</v>
      </c>
      <c r="W814" s="1">
        <f t="shared" si="257"/>
        <v>15.7</v>
      </c>
      <c r="X814" s="1">
        <f t="shared" si="258"/>
        <v>14.8</v>
      </c>
      <c r="Y814" s="1">
        <f t="shared" si="259"/>
        <v>15.7</v>
      </c>
      <c r="Z814" s="1">
        <f t="shared" si="260"/>
        <v>15.8</v>
      </c>
      <c r="AB814">
        <v>811</v>
      </c>
      <c r="AF814">
        <v>15.7</v>
      </c>
      <c r="AG814">
        <v>15.8</v>
      </c>
      <c r="AH814">
        <v>15.7</v>
      </c>
      <c r="AI814">
        <v>14.8</v>
      </c>
      <c r="AJ814">
        <v>15.7</v>
      </c>
      <c r="AK814">
        <v>15.7</v>
      </c>
      <c r="AL814">
        <v>15.7</v>
      </c>
      <c r="AM814">
        <v>14.8</v>
      </c>
      <c r="AN814">
        <v>15.7</v>
      </c>
      <c r="AO814" s="1">
        <f t="shared" si="261"/>
        <v>15.8</v>
      </c>
      <c r="AP814" s="1">
        <f t="shared" si="262"/>
        <v>15.7</v>
      </c>
      <c r="AQ814" s="1">
        <f t="shared" si="263"/>
        <v>14.8</v>
      </c>
      <c r="AR814">
        <v>15.7</v>
      </c>
      <c r="AS814">
        <v>15.7</v>
      </c>
      <c r="AT814">
        <v>15.7</v>
      </c>
      <c r="AU814">
        <v>14.8</v>
      </c>
    </row>
    <row r="815" spans="1:47" x14ac:dyDescent="0.3">
      <c r="A815" s="1">
        <v>813</v>
      </c>
      <c r="B815" s="2">
        <v>157</v>
      </c>
      <c r="C815" s="2">
        <v>157</v>
      </c>
      <c r="D815" s="2">
        <v>157</v>
      </c>
      <c r="E815" s="2">
        <v>156</v>
      </c>
      <c r="F815" s="2">
        <v>149</v>
      </c>
      <c r="G815" s="2">
        <v>158</v>
      </c>
      <c r="H815" s="2">
        <v>157</v>
      </c>
      <c r="I815" s="2">
        <v>157</v>
      </c>
      <c r="J815" s="1">
        <f t="shared" si="244"/>
        <v>813</v>
      </c>
      <c r="K815" s="3">
        <f t="shared" si="245"/>
        <v>15.7</v>
      </c>
      <c r="L815" s="3">
        <f t="shared" si="246"/>
        <v>15.6</v>
      </c>
      <c r="M815" s="3">
        <f t="shared" si="247"/>
        <v>15.7</v>
      </c>
      <c r="N815" s="3">
        <f t="shared" si="248"/>
        <v>15.7</v>
      </c>
      <c r="O815" s="3">
        <f t="shared" si="249"/>
        <v>15.8</v>
      </c>
      <c r="P815" s="3">
        <f t="shared" si="250"/>
        <v>14.9</v>
      </c>
      <c r="Q815" s="1">
        <f t="shared" si="251"/>
        <v>15.7</v>
      </c>
      <c r="R815" s="1">
        <f t="shared" si="252"/>
        <v>15.7</v>
      </c>
      <c r="S815" s="1">
        <f t="shared" si="253"/>
        <v>15.7</v>
      </c>
      <c r="T815" s="1">
        <f t="shared" si="254"/>
        <v>15.6</v>
      </c>
      <c r="U815" s="1">
        <f t="shared" si="255"/>
        <v>15.7</v>
      </c>
      <c r="V815" s="1">
        <f t="shared" si="256"/>
        <v>15.7</v>
      </c>
      <c r="W815" s="1">
        <f t="shared" si="257"/>
        <v>15.8</v>
      </c>
      <c r="X815" s="1">
        <f t="shared" si="258"/>
        <v>14.9</v>
      </c>
      <c r="Y815" s="1">
        <f t="shared" si="259"/>
        <v>15.7</v>
      </c>
      <c r="Z815" s="1">
        <f t="shared" si="260"/>
        <v>15.7</v>
      </c>
      <c r="AB815">
        <v>812</v>
      </c>
      <c r="AF815">
        <v>15.7</v>
      </c>
      <c r="AG815">
        <v>15.8</v>
      </c>
      <c r="AH815">
        <v>15.7</v>
      </c>
      <c r="AI815">
        <v>15.1</v>
      </c>
      <c r="AJ815">
        <v>15.7</v>
      </c>
      <c r="AK815">
        <v>15.7</v>
      </c>
      <c r="AL815">
        <v>15.7</v>
      </c>
      <c r="AM815">
        <v>14.8</v>
      </c>
      <c r="AN815">
        <v>15.7</v>
      </c>
      <c r="AO815" s="1">
        <f t="shared" si="261"/>
        <v>15.8</v>
      </c>
      <c r="AP815" s="1">
        <f t="shared" si="262"/>
        <v>15.7</v>
      </c>
      <c r="AQ815" s="1">
        <f t="shared" si="263"/>
        <v>15.1</v>
      </c>
      <c r="AR815">
        <v>15.7</v>
      </c>
      <c r="AS815">
        <v>15.7</v>
      </c>
      <c r="AT815">
        <v>15.7</v>
      </c>
      <c r="AU815">
        <v>14.8</v>
      </c>
    </row>
    <row r="816" spans="1:47" x14ac:dyDescent="0.3">
      <c r="A816" s="1">
        <v>814</v>
      </c>
      <c r="B816" s="2">
        <v>158</v>
      </c>
      <c r="C816" s="2">
        <v>158</v>
      </c>
      <c r="D816" s="2">
        <v>157</v>
      </c>
      <c r="E816" s="2">
        <v>157</v>
      </c>
      <c r="F816" s="2">
        <v>149</v>
      </c>
      <c r="G816" s="2">
        <v>158</v>
      </c>
      <c r="H816" s="2">
        <v>157</v>
      </c>
      <c r="I816" s="2">
        <v>157</v>
      </c>
      <c r="J816" s="1">
        <f t="shared" si="244"/>
        <v>814</v>
      </c>
      <c r="K816" s="3">
        <f t="shared" si="245"/>
        <v>15.7</v>
      </c>
      <c r="L816" s="3">
        <f t="shared" si="246"/>
        <v>15.7</v>
      </c>
      <c r="M816" s="3">
        <f t="shared" si="247"/>
        <v>15.7</v>
      </c>
      <c r="N816" s="3">
        <f t="shared" si="248"/>
        <v>15.7</v>
      </c>
      <c r="O816" s="3">
        <f t="shared" si="249"/>
        <v>15.8</v>
      </c>
      <c r="P816" s="3">
        <f t="shared" si="250"/>
        <v>14.9</v>
      </c>
      <c r="Q816" s="1">
        <f t="shared" si="251"/>
        <v>15.8</v>
      </c>
      <c r="R816" s="1">
        <f t="shared" si="252"/>
        <v>15.8</v>
      </c>
      <c r="S816" s="1">
        <f t="shared" si="253"/>
        <v>15.7</v>
      </c>
      <c r="T816" s="1">
        <f t="shared" si="254"/>
        <v>15.7</v>
      </c>
      <c r="U816" s="1">
        <f t="shared" si="255"/>
        <v>15.7</v>
      </c>
      <c r="V816" s="1">
        <f t="shared" si="256"/>
        <v>15.7</v>
      </c>
      <c r="W816" s="1">
        <f t="shared" si="257"/>
        <v>15.8</v>
      </c>
      <c r="X816" s="1">
        <f t="shared" si="258"/>
        <v>14.9</v>
      </c>
      <c r="Y816" s="1">
        <f t="shared" si="259"/>
        <v>15.8</v>
      </c>
      <c r="Z816" s="1">
        <f t="shared" si="260"/>
        <v>15.8</v>
      </c>
      <c r="AB816">
        <v>813</v>
      </c>
      <c r="AF816">
        <v>15.7</v>
      </c>
      <c r="AG816">
        <v>15.7</v>
      </c>
      <c r="AH816">
        <v>15.7</v>
      </c>
      <c r="AI816">
        <v>15.6</v>
      </c>
      <c r="AJ816">
        <v>15.7</v>
      </c>
      <c r="AK816">
        <v>15.7</v>
      </c>
      <c r="AL816">
        <v>15.8</v>
      </c>
      <c r="AM816">
        <v>14.9</v>
      </c>
      <c r="AN816">
        <v>15.7</v>
      </c>
      <c r="AO816" s="1">
        <f t="shared" si="261"/>
        <v>15.7</v>
      </c>
      <c r="AP816" s="1">
        <f t="shared" si="262"/>
        <v>15.7</v>
      </c>
      <c r="AQ816" s="1">
        <f t="shared" si="263"/>
        <v>15.6</v>
      </c>
      <c r="AR816">
        <v>15.7</v>
      </c>
      <c r="AS816">
        <v>15.7</v>
      </c>
      <c r="AT816">
        <v>15.8</v>
      </c>
      <c r="AU816">
        <v>14.9</v>
      </c>
    </row>
    <row r="817" spans="1:47" x14ac:dyDescent="0.3">
      <c r="A817" s="1">
        <v>815</v>
      </c>
      <c r="B817" s="2">
        <v>158</v>
      </c>
      <c r="C817" s="2">
        <v>157</v>
      </c>
      <c r="D817" s="2">
        <v>157</v>
      </c>
      <c r="E817" s="2">
        <v>157</v>
      </c>
      <c r="F817" s="2">
        <v>149</v>
      </c>
      <c r="G817" s="2">
        <v>157</v>
      </c>
      <c r="H817" s="2">
        <v>157</v>
      </c>
      <c r="I817" s="2">
        <v>157</v>
      </c>
      <c r="J817" s="1">
        <f t="shared" si="244"/>
        <v>815</v>
      </c>
      <c r="K817" s="3">
        <f t="shared" si="245"/>
        <v>15.7</v>
      </c>
      <c r="L817" s="3">
        <f t="shared" si="246"/>
        <v>15.7</v>
      </c>
      <c r="M817" s="3">
        <f t="shared" si="247"/>
        <v>15.7</v>
      </c>
      <c r="N817" s="3">
        <f t="shared" si="248"/>
        <v>15.7</v>
      </c>
      <c r="O817" s="3">
        <f t="shared" si="249"/>
        <v>15.7</v>
      </c>
      <c r="P817" s="3">
        <f t="shared" si="250"/>
        <v>14.9</v>
      </c>
      <c r="Q817" s="1">
        <f t="shared" si="251"/>
        <v>15.8</v>
      </c>
      <c r="R817" s="1">
        <f t="shared" si="252"/>
        <v>15.7</v>
      </c>
      <c r="S817" s="1">
        <f t="shared" si="253"/>
        <v>15.7</v>
      </c>
      <c r="T817" s="1">
        <f t="shared" si="254"/>
        <v>15.7</v>
      </c>
      <c r="U817" s="1">
        <f t="shared" si="255"/>
        <v>15.7</v>
      </c>
      <c r="V817" s="1">
        <f t="shared" si="256"/>
        <v>15.7</v>
      </c>
      <c r="W817" s="1">
        <f t="shared" si="257"/>
        <v>15.7</v>
      </c>
      <c r="X817" s="1">
        <f t="shared" si="258"/>
        <v>14.9</v>
      </c>
      <c r="Y817" s="1">
        <f t="shared" si="259"/>
        <v>15.8</v>
      </c>
      <c r="Z817" s="1">
        <f t="shared" si="260"/>
        <v>15.7</v>
      </c>
      <c r="AB817">
        <v>814</v>
      </c>
      <c r="AF817">
        <v>15.8</v>
      </c>
      <c r="AG817">
        <v>15.8</v>
      </c>
      <c r="AH817">
        <v>15.7</v>
      </c>
      <c r="AI817">
        <v>15.7</v>
      </c>
      <c r="AJ817">
        <v>15.7</v>
      </c>
      <c r="AK817">
        <v>15.7</v>
      </c>
      <c r="AL817">
        <v>15.8</v>
      </c>
      <c r="AM817">
        <v>14.9</v>
      </c>
      <c r="AN817">
        <v>15.8</v>
      </c>
      <c r="AO817" s="1">
        <f t="shared" si="261"/>
        <v>15.8</v>
      </c>
      <c r="AP817" s="1">
        <f t="shared" si="262"/>
        <v>15.7</v>
      </c>
      <c r="AQ817" s="1">
        <f t="shared" si="263"/>
        <v>15.7</v>
      </c>
      <c r="AR817">
        <v>15.7</v>
      </c>
      <c r="AS817">
        <v>15.7</v>
      </c>
      <c r="AT817">
        <v>15.8</v>
      </c>
      <c r="AU817">
        <v>14.9</v>
      </c>
    </row>
    <row r="818" spans="1:47" x14ac:dyDescent="0.3">
      <c r="A818" s="1">
        <v>816</v>
      </c>
      <c r="B818" s="2">
        <v>157</v>
      </c>
      <c r="C818" s="2">
        <v>157</v>
      </c>
      <c r="D818" s="2">
        <v>158</v>
      </c>
      <c r="E818" s="2">
        <v>157</v>
      </c>
      <c r="F818" s="2">
        <v>154</v>
      </c>
      <c r="G818" s="2">
        <v>157</v>
      </c>
      <c r="H818" s="2">
        <v>157</v>
      </c>
      <c r="I818" s="2">
        <v>157</v>
      </c>
      <c r="J818" s="1">
        <f t="shared" si="244"/>
        <v>816</v>
      </c>
      <c r="K818" s="3">
        <f t="shared" si="245"/>
        <v>15.8</v>
      </c>
      <c r="L818" s="3">
        <f t="shared" si="246"/>
        <v>15.7</v>
      </c>
      <c r="M818" s="3">
        <f t="shared" si="247"/>
        <v>15.7</v>
      </c>
      <c r="N818" s="3">
        <f t="shared" si="248"/>
        <v>15.7</v>
      </c>
      <c r="O818" s="3">
        <f t="shared" si="249"/>
        <v>15.7</v>
      </c>
      <c r="P818" s="3">
        <f t="shared" si="250"/>
        <v>15.4</v>
      </c>
      <c r="Q818" s="1">
        <f t="shared" si="251"/>
        <v>15.7</v>
      </c>
      <c r="R818" s="1">
        <f t="shared" si="252"/>
        <v>15.7</v>
      </c>
      <c r="S818" s="1">
        <f t="shared" si="253"/>
        <v>15.8</v>
      </c>
      <c r="T818" s="1">
        <f t="shared" si="254"/>
        <v>15.7</v>
      </c>
      <c r="U818" s="1">
        <f t="shared" si="255"/>
        <v>15.7</v>
      </c>
      <c r="V818" s="1">
        <f t="shared" si="256"/>
        <v>15.7</v>
      </c>
      <c r="W818" s="1">
        <f t="shared" si="257"/>
        <v>15.7</v>
      </c>
      <c r="X818" s="1">
        <f t="shared" si="258"/>
        <v>15.4</v>
      </c>
      <c r="Y818" s="1">
        <f t="shared" si="259"/>
        <v>15.7</v>
      </c>
      <c r="Z818" s="1">
        <f t="shared" si="260"/>
        <v>15.7</v>
      </c>
      <c r="AB818">
        <v>815</v>
      </c>
      <c r="AF818">
        <v>15.8</v>
      </c>
      <c r="AG818">
        <v>15.7</v>
      </c>
      <c r="AH818">
        <v>15.7</v>
      </c>
      <c r="AI818">
        <v>15.7</v>
      </c>
      <c r="AJ818">
        <v>15.7</v>
      </c>
      <c r="AK818">
        <v>15.7</v>
      </c>
      <c r="AL818">
        <v>15.7</v>
      </c>
      <c r="AM818">
        <v>14.9</v>
      </c>
      <c r="AN818">
        <v>15.8</v>
      </c>
      <c r="AO818" s="1">
        <f t="shared" si="261"/>
        <v>15.7</v>
      </c>
      <c r="AP818" s="1">
        <f t="shared" si="262"/>
        <v>15.7</v>
      </c>
      <c r="AQ818" s="1">
        <f t="shared" si="263"/>
        <v>15.7</v>
      </c>
      <c r="AR818">
        <v>15.7</v>
      </c>
      <c r="AS818">
        <v>15.7</v>
      </c>
      <c r="AT818">
        <v>15.7</v>
      </c>
      <c r="AU818">
        <v>14.9</v>
      </c>
    </row>
    <row r="819" spans="1:47" x14ac:dyDescent="0.3">
      <c r="A819" s="1">
        <v>817</v>
      </c>
      <c r="B819" s="2">
        <v>157</v>
      </c>
      <c r="C819" s="2">
        <v>157</v>
      </c>
      <c r="D819" s="2">
        <v>158</v>
      </c>
      <c r="E819" s="2">
        <v>158</v>
      </c>
      <c r="F819" s="2">
        <v>157</v>
      </c>
      <c r="G819" s="2">
        <v>157</v>
      </c>
      <c r="H819" s="2">
        <v>157</v>
      </c>
      <c r="I819" s="2">
        <v>158</v>
      </c>
      <c r="J819" s="1">
        <f t="shared" si="244"/>
        <v>817</v>
      </c>
      <c r="K819" s="3">
        <f t="shared" si="245"/>
        <v>15.8</v>
      </c>
      <c r="L819" s="3">
        <f t="shared" si="246"/>
        <v>15.8</v>
      </c>
      <c r="M819" s="3">
        <f t="shared" si="247"/>
        <v>15.8</v>
      </c>
      <c r="N819" s="3">
        <f t="shared" si="248"/>
        <v>15.7</v>
      </c>
      <c r="O819" s="3">
        <f t="shared" si="249"/>
        <v>15.7</v>
      </c>
      <c r="P819" s="3">
        <f t="shared" si="250"/>
        <v>15.7</v>
      </c>
      <c r="Q819" s="1">
        <f t="shared" si="251"/>
        <v>15.7</v>
      </c>
      <c r="R819" s="1">
        <f t="shared" si="252"/>
        <v>15.7</v>
      </c>
      <c r="S819" s="1">
        <f t="shared" si="253"/>
        <v>15.8</v>
      </c>
      <c r="T819" s="1">
        <f t="shared" si="254"/>
        <v>15.8</v>
      </c>
      <c r="U819" s="1">
        <f t="shared" si="255"/>
        <v>15.8</v>
      </c>
      <c r="V819" s="1">
        <f t="shared" si="256"/>
        <v>15.7</v>
      </c>
      <c r="W819" s="1">
        <f t="shared" si="257"/>
        <v>15.7</v>
      </c>
      <c r="X819" s="1">
        <f t="shared" si="258"/>
        <v>15.7</v>
      </c>
      <c r="Y819" s="1">
        <f t="shared" si="259"/>
        <v>15.7</v>
      </c>
      <c r="Z819" s="1">
        <f t="shared" si="260"/>
        <v>15.7</v>
      </c>
      <c r="AB819">
        <v>816</v>
      </c>
      <c r="AF819">
        <v>15.7</v>
      </c>
      <c r="AG819">
        <v>15.7</v>
      </c>
      <c r="AH819">
        <v>15.8</v>
      </c>
      <c r="AI819">
        <v>15.7</v>
      </c>
      <c r="AJ819">
        <v>15.7</v>
      </c>
      <c r="AK819">
        <v>15.7</v>
      </c>
      <c r="AL819">
        <v>15.7</v>
      </c>
      <c r="AM819">
        <v>15.4</v>
      </c>
      <c r="AN819">
        <v>15.7</v>
      </c>
      <c r="AO819" s="1">
        <f t="shared" si="261"/>
        <v>15.7</v>
      </c>
      <c r="AP819" s="1">
        <f t="shared" si="262"/>
        <v>15.8</v>
      </c>
      <c r="AQ819" s="1">
        <f t="shared" si="263"/>
        <v>15.7</v>
      </c>
      <c r="AR819">
        <v>15.7</v>
      </c>
      <c r="AS819">
        <v>15.7</v>
      </c>
      <c r="AT819">
        <v>15.7</v>
      </c>
      <c r="AU819">
        <v>15.4</v>
      </c>
    </row>
    <row r="820" spans="1:47" x14ac:dyDescent="0.3">
      <c r="A820" s="1">
        <v>818</v>
      </c>
      <c r="B820" s="2">
        <v>157</v>
      </c>
      <c r="C820" s="2">
        <v>157</v>
      </c>
      <c r="D820" s="2">
        <v>157</v>
      </c>
      <c r="E820" s="2">
        <v>158</v>
      </c>
      <c r="F820" s="2">
        <v>157</v>
      </c>
      <c r="G820" s="2">
        <v>157</v>
      </c>
      <c r="H820" s="2">
        <v>157</v>
      </c>
      <c r="I820" s="2">
        <v>158</v>
      </c>
      <c r="J820" s="1">
        <f t="shared" si="244"/>
        <v>818</v>
      </c>
      <c r="K820" s="3">
        <f t="shared" si="245"/>
        <v>15.7</v>
      </c>
      <c r="L820" s="3">
        <f t="shared" si="246"/>
        <v>15.8</v>
      </c>
      <c r="M820" s="3">
        <f t="shared" si="247"/>
        <v>15.8</v>
      </c>
      <c r="N820" s="3">
        <f t="shared" si="248"/>
        <v>15.7</v>
      </c>
      <c r="O820" s="3">
        <f t="shared" si="249"/>
        <v>15.7</v>
      </c>
      <c r="P820" s="3">
        <f t="shared" si="250"/>
        <v>15.7</v>
      </c>
      <c r="Q820" s="1">
        <f t="shared" si="251"/>
        <v>15.7</v>
      </c>
      <c r="R820" s="1">
        <f t="shared" si="252"/>
        <v>15.7</v>
      </c>
      <c r="S820" s="1">
        <f t="shared" si="253"/>
        <v>15.7</v>
      </c>
      <c r="T820" s="1">
        <f t="shared" si="254"/>
        <v>15.8</v>
      </c>
      <c r="U820" s="1">
        <f t="shared" si="255"/>
        <v>15.8</v>
      </c>
      <c r="V820" s="1">
        <f t="shared" si="256"/>
        <v>15.7</v>
      </c>
      <c r="W820" s="1">
        <f t="shared" si="257"/>
        <v>15.7</v>
      </c>
      <c r="X820" s="1">
        <f t="shared" si="258"/>
        <v>15.7</v>
      </c>
      <c r="Y820" s="1">
        <f t="shared" si="259"/>
        <v>15.7</v>
      </c>
      <c r="Z820" s="1">
        <f t="shared" si="260"/>
        <v>15.7</v>
      </c>
      <c r="AB820">
        <v>817</v>
      </c>
      <c r="AF820">
        <v>15.7</v>
      </c>
      <c r="AG820">
        <v>15.7</v>
      </c>
      <c r="AH820">
        <v>15.8</v>
      </c>
      <c r="AI820">
        <v>15.8</v>
      </c>
      <c r="AJ820">
        <v>15.8</v>
      </c>
      <c r="AK820">
        <v>15.7</v>
      </c>
      <c r="AL820">
        <v>15.7</v>
      </c>
      <c r="AM820">
        <v>15.7</v>
      </c>
      <c r="AN820">
        <v>15.7</v>
      </c>
      <c r="AO820" s="1">
        <f t="shared" si="261"/>
        <v>15.7</v>
      </c>
      <c r="AP820" s="1">
        <f t="shared" si="262"/>
        <v>15.8</v>
      </c>
      <c r="AQ820" s="1">
        <f t="shared" si="263"/>
        <v>15.8</v>
      </c>
      <c r="AR820">
        <v>15.8</v>
      </c>
      <c r="AS820">
        <v>15.7</v>
      </c>
      <c r="AT820">
        <v>15.7</v>
      </c>
      <c r="AU820">
        <v>15.7</v>
      </c>
    </row>
    <row r="821" spans="1:47" x14ac:dyDescent="0.3">
      <c r="A821" s="1">
        <v>819</v>
      </c>
      <c r="B821" s="2">
        <v>157</v>
      </c>
      <c r="C821" s="2">
        <v>157</v>
      </c>
      <c r="D821" s="2">
        <v>158</v>
      </c>
      <c r="E821" s="2">
        <v>158</v>
      </c>
      <c r="F821" s="2">
        <v>157</v>
      </c>
      <c r="G821" s="2">
        <v>157</v>
      </c>
      <c r="H821" s="2">
        <v>157</v>
      </c>
      <c r="I821" s="2">
        <v>158</v>
      </c>
      <c r="J821" s="1">
        <f t="shared" si="244"/>
        <v>819</v>
      </c>
      <c r="K821" s="3">
        <f t="shared" si="245"/>
        <v>15.8</v>
      </c>
      <c r="L821" s="3">
        <f t="shared" si="246"/>
        <v>15.8</v>
      </c>
      <c r="M821" s="3">
        <f t="shared" si="247"/>
        <v>15.8</v>
      </c>
      <c r="N821" s="3">
        <f t="shared" si="248"/>
        <v>15.7</v>
      </c>
      <c r="O821" s="3">
        <f t="shared" si="249"/>
        <v>15.7</v>
      </c>
      <c r="P821" s="3">
        <f t="shared" si="250"/>
        <v>15.7</v>
      </c>
      <c r="Q821" s="1">
        <f t="shared" si="251"/>
        <v>15.7</v>
      </c>
      <c r="R821" s="1">
        <f t="shared" si="252"/>
        <v>15.7</v>
      </c>
      <c r="S821" s="1">
        <f t="shared" si="253"/>
        <v>15.8</v>
      </c>
      <c r="T821" s="1">
        <f t="shared" si="254"/>
        <v>15.8</v>
      </c>
      <c r="U821" s="1">
        <f t="shared" si="255"/>
        <v>15.8</v>
      </c>
      <c r="V821" s="1">
        <f t="shared" si="256"/>
        <v>15.7</v>
      </c>
      <c r="W821" s="1">
        <f t="shared" si="257"/>
        <v>15.7</v>
      </c>
      <c r="X821" s="1">
        <f t="shared" si="258"/>
        <v>15.7</v>
      </c>
      <c r="Y821" s="1">
        <f t="shared" si="259"/>
        <v>15.7</v>
      </c>
      <c r="Z821" s="1">
        <f t="shared" si="260"/>
        <v>15.7</v>
      </c>
      <c r="AB821">
        <v>818</v>
      </c>
      <c r="AF821">
        <v>15.7</v>
      </c>
      <c r="AG821">
        <v>15.7</v>
      </c>
      <c r="AH821">
        <v>15.7</v>
      </c>
      <c r="AI821">
        <v>15.8</v>
      </c>
      <c r="AJ821">
        <v>15.8</v>
      </c>
      <c r="AK821">
        <v>15.7</v>
      </c>
      <c r="AL821">
        <v>15.7</v>
      </c>
      <c r="AM821">
        <v>15.7</v>
      </c>
      <c r="AN821">
        <v>15.7</v>
      </c>
      <c r="AO821" s="1">
        <f t="shared" si="261"/>
        <v>15.7</v>
      </c>
      <c r="AP821" s="1">
        <f t="shared" si="262"/>
        <v>15.7</v>
      </c>
      <c r="AQ821" s="1">
        <f t="shared" si="263"/>
        <v>15.8</v>
      </c>
      <c r="AR821">
        <v>15.8</v>
      </c>
      <c r="AS821">
        <v>15.7</v>
      </c>
      <c r="AT821">
        <v>15.7</v>
      </c>
      <c r="AU821">
        <v>15.7</v>
      </c>
    </row>
    <row r="822" spans="1:47" x14ac:dyDescent="0.3">
      <c r="A822" s="1">
        <v>820</v>
      </c>
      <c r="B822" s="2">
        <v>157</v>
      </c>
      <c r="C822" s="2">
        <v>157</v>
      </c>
      <c r="D822" s="2">
        <v>158</v>
      </c>
      <c r="E822" s="2">
        <v>157</v>
      </c>
      <c r="F822" s="2">
        <v>157</v>
      </c>
      <c r="G822" s="2">
        <v>157</v>
      </c>
      <c r="H822" s="2">
        <v>157</v>
      </c>
      <c r="I822" s="2">
        <v>158</v>
      </c>
      <c r="J822" s="1">
        <f t="shared" si="244"/>
        <v>820</v>
      </c>
      <c r="K822" s="3">
        <f t="shared" si="245"/>
        <v>15.8</v>
      </c>
      <c r="L822" s="3">
        <f t="shared" si="246"/>
        <v>15.7</v>
      </c>
      <c r="M822" s="3">
        <f t="shared" si="247"/>
        <v>15.8</v>
      </c>
      <c r="N822" s="3">
        <f t="shared" si="248"/>
        <v>15.7</v>
      </c>
      <c r="O822" s="3">
        <f t="shared" si="249"/>
        <v>15.7</v>
      </c>
      <c r="P822" s="3">
        <f t="shared" si="250"/>
        <v>15.7</v>
      </c>
      <c r="Q822" s="1">
        <f t="shared" si="251"/>
        <v>15.7</v>
      </c>
      <c r="R822" s="1">
        <f t="shared" si="252"/>
        <v>15.7</v>
      </c>
      <c r="S822" s="1">
        <f t="shared" si="253"/>
        <v>15.8</v>
      </c>
      <c r="T822" s="1">
        <f t="shared" si="254"/>
        <v>15.7</v>
      </c>
      <c r="U822" s="1">
        <f t="shared" si="255"/>
        <v>15.8</v>
      </c>
      <c r="V822" s="1">
        <f t="shared" si="256"/>
        <v>15.7</v>
      </c>
      <c r="W822" s="1">
        <f t="shared" si="257"/>
        <v>15.7</v>
      </c>
      <c r="X822" s="1">
        <f t="shared" si="258"/>
        <v>15.7</v>
      </c>
      <c r="Y822" s="1">
        <f t="shared" si="259"/>
        <v>15.7</v>
      </c>
      <c r="Z822" s="1">
        <f t="shared" si="260"/>
        <v>15.7</v>
      </c>
      <c r="AB822">
        <v>819</v>
      </c>
      <c r="AF822">
        <v>15.7</v>
      </c>
      <c r="AG822">
        <v>15.7</v>
      </c>
      <c r="AH822">
        <v>15.8</v>
      </c>
      <c r="AI822">
        <v>15.8</v>
      </c>
      <c r="AJ822">
        <v>15.8</v>
      </c>
      <c r="AK822">
        <v>15.7</v>
      </c>
      <c r="AL822">
        <v>15.7</v>
      </c>
      <c r="AM822">
        <v>15.7</v>
      </c>
      <c r="AN822">
        <v>15.7</v>
      </c>
      <c r="AO822" s="1">
        <f t="shared" si="261"/>
        <v>15.7</v>
      </c>
      <c r="AP822" s="1">
        <f t="shared" si="262"/>
        <v>15.8</v>
      </c>
      <c r="AQ822" s="1">
        <f t="shared" si="263"/>
        <v>15.8</v>
      </c>
      <c r="AR822">
        <v>15.8</v>
      </c>
      <c r="AS822">
        <v>15.7</v>
      </c>
      <c r="AT822">
        <v>15.7</v>
      </c>
      <c r="AU822">
        <v>15.7</v>
      </c>
    </row>
    <row r="823" spans="1:47" x14ac:dyDescent="0.3">
      <c r="A823" s="1">
        <v>821</v>
      </c>
      <c r="B823" s="2">
        <v>157</v>
      </c>
      <c r="C823" s="2">
        <v>157</v>
      </c>
      <c r="D823" s="2">
        <v>157</v>
      </c>
      <c r="E823" s="2">
        <v>157</v>
      </c>
      <c r="F823" s="2">
        <v>157</v>
      </c>
      <c r="G823" s="2">
        <v>157</v>
      </c>
      <c r="H823" s="2">
        <v>157</v>
      </c>
      <c r="I823" s="2">
        <v>158</v>
      </c>
      <c r="J823" s="1">
        <f t="shared" si="244"/>
        <v>821</v>
      </c>
      <c r="K823" s="3">
        <f t="shared" si="245"/>
        <v>15.7</v>
      </c>
      <c r="L823" s="3">
        <f t="shared" si="246"/>
        <v>15.7</v>
      </c>
      <c r="M823" s="3">
        <f t="shared" si="247"/>
        <v>15.8</v>
      </c>
      <c r="N823" s="3">
        <f t="shared" si="248"/>
        <v>15.7</v>
      </c>
      <c r="O823" s="3">
        <f t="shared" si="249"/>
        <v>15.7</v>
      </c>
      <c r="P823" s="3">
        <f t="shared" si="250"/>
        <v>15.7</v>
      </c>
      <c r="Q823" s="1">
        <f t="shared" si="251"/>
        <v>15.7</v>
      </c>
      <c r="R823" s="1">
        <f t="shared" si="252"/>
        <v>15.7</v>
      </c>
      <c r="S823" s="1">
        <f t="shared" si="253"/>
        <v>15.7</v>
      </c>
      <c r="T823" s="1">
        <f t="shared" si="254"/>
        <v>15.7</v>
      </c>
      <c r="U823" s="1">
        <f t="shared" si="255"/>
        <v>15.8</v>
      </c>
      <c r="V823" s="1">
        <f t="shared" si="256"/>
        <v>15.7</v>
      </c>
      <c r="W823" s="1">
        <f t="shared" si="257"/>
        <v>15.7</v>
      </c>
      <c r="X823" s="1">
        <f t="shared" si="258"/>
        <v>15.7</v>
      </c>
      <c r="Y823" s="1">
        <f t="shared" si="259"/>
        <v>15.7</v>
      </c>
      <c r="Z823" s="1">
        <f t="shared" si="260"/>
        <v>15.7</v>
      </c>
      <c r="AB823">
        <v>820</v>
      </c>
      <c r="AF823">
        <v>15.7</v>
      </c>
      <c r="AG823">
        <v>15.7</v>
      </c>
      <c r="AH823">
        <v>15.8</v>
      </c>
      <c r="AI823">
        <v>15.7</v>
      </c>
      <c r="AJ823">
        <v>15.8</v>
      </c>
      <c r="AK823">
        <v>15.7</v>
      </c>
      <c r="AL823">
        <v>15.7</v>
      </c>
      <c r="AM823">
        <v>15.7</v>
      </c>
      <c r="AN823">
        <v>15.7</v>
      </c>
      <c r="AO823" s="1">
        <f t="shared" si="261"/>
        <v>15.7</v>
      </c>
      <c r="AP823" s="1">
        <f t="shared" si="262"/>
        <v>15.8</v>
      </c>
      <c r="AQ823" s="1">
        <f t="shared" si="263"/>
        <v>15.7</v>
      </c>
      <c r="AR823">
        <v>15.8</v>
      </c>
      <c r="AS823">
        <v>15.7</v>
      </c>
      <c r="AT823">
        <v>15.7</v>
      </c>
      <c r="AU823">
        <v>15.7</v>
      </c>
    </row>
    <row r="824" spans="1:47" x14ac:dyDescent="0.3">
      <c r="A824" s="1">
        <v>822</v>
      </c>
      <c r="B824" s="2">
        <v>157</v>
      </c>
      <c r="C824" s="2">
        <v>157</v>
      </c>
      <c r="D824" s="2">
        <v>158</v>
      </c>
      <c r="E824" s="2">
        <v>158</v>
      </c>
      <c r="F824" s="2">
        <v>157</v>
      </c>
      <c r="G824" s="2">
        <v>157</v>
      </c>
      <c r="H824" s="2">
        <v>157</v>
      </c>
      <c r="I824" s="2">
        <v>158</v>
      </c>
      <c r="J824" s="1">
        <f t="shared" si="244"/>
        <v>822</v>
      </c>
      <c r="K824" s="3">
        <f t="shared" si="245"/>
        <v>15.8</v>
      </c>
      <c r="L824" s="3">
        <f t="shared" si="246"/>
        <v>15.8</v>
      </c>
      <c r="M824" s="3">
        <f t="shared" si="247"/>
        <v>15.8</v>
      </c>
      <c r="N824" s="3">
        <f t="shared" si="248"/>
        <v>15.7</v>
      </c>
      <c r="O824" s="3">
        <f t="shared" si="249"/>
        <v>15.7</v>
      </c>
      <c r="P824" s="3">
        <f t="shared" si="250"/>
        <v>15.7</v>
      </c>
      <c r="Q824" s="1">
        <f t="shared" si="251"/>
        <v>15.7</v>
      </c>
      <c r="R824" s="1">
        <f t="shared" si="252"/>
        <v>15.7</v>
      </c>
      <c r="S824" s="1">
        <f t="shared" si="253"/>
        <v>15.8</v>
      </c>
      <c r="T824" s="1">
        <f t="shared" si="254"/>
        <v>15.8</v>
      </c>
      <c r="U824" s="1">
        <f t="shared" si="255"/>
        <v>15.8</v>
      </c>
      <c r="V824" s="1">
        <f t="shared" si="256"/>
        <v>15.7</v>
      </c>
      <c r="W824" s="1">
        <f t="shared" si="257"/>
        <v>15.7</v>
      </c>
      <c r="X824" s="1">
        <f t="shared" si="258"/>
        <v>15.7</v>
      </c>
      <c r="Y824" s="1">
        <f t="shared" si="259"/>
        <v>15.7</v>
      </c>
      <c r="Z824" s="1">
        <f t="shared" si="260"/>
        <v>15.7</v>
      </c>
      <c r="AB824">
        <v>821</v>
      </c>
      <c r="AF824">
        <v>15.7</v>
      </c>
      <c r="AG824">
        <v>15.7</v>
      </c>
      <c r="AH824">
        <v>15.7</v>
      </c>
      <c r="AI824">
        <v>15.7</v>
      </c>
      <c r="AJ824">
        <v>15.8</v>
      </c>
      <c r="AK824">
        <v>15.7</v>
      </c>
      <c r="AL824">
        <v>15.7</v>
      </c>
      <c r="AM824">
        <v>15.7</v>
      </c>
      <c r="AN824">
        <v>15.7</v>
      </c>
      <c r="AO824" s="1">
        <f t="shared" si="261"/>
        <v>15.7</v>
      </c>
      <c r="AP824" s="1">
        <f t="shared" si="262"/>
        <v>15.7</v>
      </c>
      <c r="AQ824" s="1">
        <f t="shared" si="263"/>
        <v>15.7</v>
      </c>
      <c r="AR824">
        <v>15.8</v>
      </c>
      <c r="AS824">
        <v>15.7</v>
      </c>
      <c r="AT824">
        <v>15.7</v>
      </c>
      <c r="AU824">
        <v>15.7</v>
      </c>
    </row>
    <row r="825" spans="1:47" x14ac:dyDescent="0.3">
      <c r="A825" s="1">
        <v>823</v>
      </c>
      <c r="B825" s="2">
        <v>157</v>
      </c>
      <c r="C825" s="2">
        <v>157</v>
      </c>
      <c r="D825" s="2">
        <v>158</v>
      </c>
      <c r="E825" s="2">
        <v>157</v>
      </c>
      <c r="F825" s="2">
        <v>157</v>
      </c>
      <c r="G825" s="2">
        <v>157</v>
      </c>
      <c r="H825" s="2">
        <v>157</v>
      </c>
      <c r="I825" s="2">
        <v>158</v>
      </c>
      <c r="J825" s="1">
        <f t="shared" si="244"/>
        <v>823</v>
      </c>
      <c r="K825" s="3">
        <f t="shared" si="245"/>
        <v>15.8</v>
      </c>
      <c r="L825" s="3">
        <f t="shared" si="246"/>
        <v>15.7</v>
      </c>
      <c r="M825" s="3">
        <f t="shared" si="247"/>
        <v>15.8</v>
      </c>
      <c r="N825" s="3">
        <f t="shared" si="248"/>
        <v>15.7</v>
      </c>
      <c r="O825" s="3">
        <f t="shared" si="249"/>
        <v>15.7</v>
      </c>
      <c r="P825" s="3">
        <f t="shared" si="250"/>
        <v>15.7</v>
      </c>
      <c r="Q825" s="1">
        <f t="shared" si="251"/>
        <v>15.7</v>
      </c>
      <c r="R825" s="1">
        <f t="shared" si="252"/>
        <v>15.7</v>
      </c>
      <c r="S825" s="1">
        <f t="shared" si="253"/>
        <v>15.8</v>
      </c>
      <c r="T825" s="1">
        <f t="shared" si="254"/>
        <v>15.7</v>
      </c>
      <c r="U825" s="1">
        <f t="shared" si="255"/>
        <v>15.8</v>
      </c>
      <c r="V825" s="1">
        <f t="shared" si="256"/>
        <v>15.7</v>
      </c>
      <c r="W825" s="1">
        <f t="shared" si="257"/>
        <v>15.7</v>
      </c>
      <c r="X825" s="1">
        <f t="shared" si="258"/>
        <v>15.7</v>
      </c>
      <c r="Y825" s="1">
        <f t="shared" si="259"/>
        <v>15.7</v>
      </c>
      <c r="Z825" s="1">
        <f t="shared" si="260"/>
        <v>15.7</v>
      </c>
      <c r="AB825">
        <v>822</v>
      </c>
      <c r="AF825">
        <v>15.7</v>
      </c>
      <c r="AG825">
        <v>15.7</v>
      </c>
      <c r="AH825">
        <v>15.8</v>
      </c>
      <c r="AI825">
        <v>15.8</v>
      </c>
      <c r="AJ825">
        <v>15.8</v>
      </c>
      <c r="AK825">
        <v>15.7</v>
      </c>
      <c r="AL825">
        <v>15.7</v>
      </c>
      <c r="AM825">
        <v>15.7</v>
      </c>
      <c r="AN825">
        <v>15.7</v>
      </c>
      <c r="AO825" s="1">
        <f t="shared" si="261"/>
        <v>15.7</v>
      </c>
      <c r="AP825" s="1">
        <f t="shared" si="262"/>
        <v>15.8</v>
      </c>
      <c r="AQ825" s="1">
        <f t="shared" si="263"/>
        <v>15.8</v>
      </c>
      <c r="AR825">
        <v>15.8</v>
      </c>
      <c r="AS825">
        <v>15.7</v>
      </c>
      <c r="AT825">
        <v>15.7</v>
      </c>
      <c r="AU825">
        <v>15.7</v>
      </c>
    </row>
    <row r="826" spans="1:47" x14ac:dyDescent="0.3">
      <c r="A826" s="1">
        <v>824</v>
      </c>
      <c r="B826" s="2">
        <v>158</v>
      </c>
      <c r="C826" s="2">
        <v>157</v>
      </c>
      <c r="D826" s="2">
        <v>157</v>
      </c>
      <c r="E826" s="2">
        <v>157</v>
      </c>
      <c r="F826" s="2">
        <v>157</v>
      </c>
      <c r="G826" s="2">
        <v>157</v>
      </c>
      <c r="H826" s="2">
        <v>157</v>
      </c>
      <c r="I826" s="2">
        <v>158</v>
      </c>
      <c r="J826" s="1">
        <f t="shared" si="244"/>
        <v>824</v>
      </c>
      <c r="K826" s="3">
        <f t="shared" si="245"/>
        <v>15.7</v>
      </c>
      <c r="L826" s="3">
        <f t="shared" si="246"/>
        <v>15.7</v>
      </c>
      <c r="M826" s="3">
        <f t="shared" si="247"/>
        <v>15.8</v>
      </c>
      <c r="N826" s="3">
        <f t="shared" si="248"/>
        <v>15.7</v>
      </c>
      <c r="O826" s="3">
        <f t="shared" si="249"/>
        <v>15.7</v>
      </c>
      <c r="P826" s="3">
        <f t="shared" si="250"/>
        <v>15.7</v>
      </c>
      <c r="Q826" s="1">
        <f t="shared" si="251"/>
        <v>15.8</v>
      </c>
      <c r="R826" s="1">
        <f t="shared" si="252"/>
        <v>15.7</v>
      </c>
      <c r="S826" s="1">
        <f t="shared" si="253"/>
        <v>15.7</v>
      </c>
      <c r="T826" s="1">
        <f t="shared" si="254"/>
        <v>15.7</v>
      </c>
      <c r="U826" s="1">
        <f t="shared" si="255"/>
        <v>15.8</v>
      </c>
      <c r="V826" s="1">
        <f t="shared" si="256"/>
        <v>15.7</v>
      </c>
      <c r="W826" s="1">
        <f t="shared" si="257"/>
        <v>15.7</v>
      </c>
      <c r="X826" s="1">
        <f t="shared" si="258"/>
        <v>15.7</v>
      </c>
      <c r="Y826" s="1">
        <f t="shared" si="259"/>
        <v>15.8</v>
      </c>
      <c r="Z826" s="1">
        <f t="shared" si="260"/>
        <v>15.7</v>
      </c>
      <c r="AB826">
        <v>823</v>
      </c>
      <c r="AF826">
        <v>15.7</v>
      </c>
      <c r="AG826">
        <v>15.7</v>
      </c>
      <c r="AH826">
        <v>15.8</v>
      </c>
      <c r="AI826">
        <v>15.7</v>
      </c>
      <c r="AJ826">
        <v>15.8</v>
      </c>
      <c r="AK826">
        <v>15.7</v>
      </c>
      <c r="AL826">
        <v>15.7</v>
      </c>
      <c r="AM826">
        <v>15.7</v>
      </c>
      <c r="AN826">
        <v>15.7</v>
      </c>
      <c r="AO826" s="1">
        <f t="shared" si="261"/>
        <v>15.7</v>
      </c>
      <c r="AP826" s="1">
        <f t="shared" si="262"/>
        <v>15.8</v>
      </c>
      <c r="AQ826" s="1">
        <f t="shared" si="263"/>
        <v>15.7</v>
      </c>
      <c r="AR826">
        <v>15.8</v>
      </c>
      <c r="AS826">
        <v>15.7</v>
      </c>
      <c r="AT826">
        <v>15.7</v>
      </c>
      <c r="AU826">
        <v>15.7</v>
      </c>
    </row>
    <row r="827" spans="1:47" x14ac:dyDescent="0.3">
      <c r="A827" s="1">
        <v>825</v>
      </c>
      <c r="B827" s="2">
        <v>157</v>
      </c>
      <c r="C827" s="2">
        <v>157</v>
      </c>
      <c r="D827" s="2">
        <v>158</v>
      </c>
      <c r="E827" s="2">
        <v>157</v>
      </c>
      <c r="F827" s="2">
        <v>157</v>
      </c>
      <c r="G827" s="2">
        <v>157</v>
      </c>
      <c r="H827" s="2">
        <v>157</v>
      </c>
      <c r="I827" s="2">
        <v>158</v>
      </c>
      <c r="J827" s="1">
        <f t="shared" si="244"/>
        <v>825</v>
      </c>
      <c r="K827" s="3">
        <f t="shared" si="245"/>
        <v>15.8</v>
      </c>
      <c r="L827" s="3">
        <f t="shared" si="246"/>
        <v>15.7</v>
      </c>
      <c r="M827" s="3">
        <f t="shared" si="247"/>
        <v>15.8</v>
      </c>
      <c r="N827" s="3">
        <f t="shared" si="248"/>
        <v>15.7</v>
      </c>
      <c r="O827" s="3">
        <f t="shared" si="249"/>
        <v>15.7</v>
      </c>
      <c r="P827" s="3">
        <f t="shared" si="250"/>
        <v>15.7</v>
      </c>
      <c r="Q827" s="1">
        <f t="shared" si="251"/>
        <v>15.7</v>
      </c>
      <c r="R827" s="1">
        <f t="shared" si="252"/>
        <v>15.7</v>
      </c>
      <c r="S827" s="1">
        <f t="shared" si="253"/>
        <v>15.8</v>
      </c>
      <c r="T827" s="1">
        <f t="shared" si="254"/>
        <v>15.7</v>
      </c>
      <c r="U827" s="1">
        <f t="shared" si="255"/>
        <v>15.8</v>
      </c>
      <c r="V827" s="1">
        <f t="shared" si="256"/>
        <v>15.7</v>
      </c>
      <c r="W827" s="1">
        <f t="shared" si="257"/>
        <v>15.7</v>
      </c>
      <c r="X827" s="1">
        <f t="shared" si="258"/>
        <v>15.7</v>
      </c>
      <c r="Y827" s="1">
        <f t="shared" si="259"/>
        <v>15.7</v>
      </c>
      <c r="Z827" s="1">
        <f t="shared" si="260"/>
        <v>15.7</v>
      </c>
      <c r="AB827">
        <v>824</v>
      </c>
      <c r="AF827">
        <v>15.8</v>
      </c>
      <c r="AG827">
        <v>15.7</v>
      </c>
      <c r="AH827">
        <v>15.7</v>
      </c>
      <c r="AI827">
        <v>15.7</v>
      </c>
      <c r="AJ827">
        <v>15.8</v>
      </c>
      <c r="AK827">
        <v>15.7</v>
      </c>
      <c r="AL827">
        <v>15.7</v>
      </c>
      <c r="AM827">
        <v>15.7</v>
      </c>
      <c r="AN827">
        <v>15.8</v>
      </c>
      <c r="AO827" s="1">
        <f t="shared" si="261"/>
        <v>15.7</v>
      </c>
      <c r="AP827" s="1">
        <f t="shared" si="262"/>
        <v>15.7</v>
      </c>
      <c r="AQ827" s="1">
        <f t="shared" si="263"/>
        <v>15.7</v>
      </c>
      <c r="AR827">
        <v>15.8</v>
      </c>
      <c r="AS827">
        <v>15.7</v>
      </c>
      <c r="AT827">
        <v>15.7</v>
      </c>
      <c r="AU827">
        <v>15.7</v>
      </c>
    </row>
    <row r="828" spans="1:47" x14ac:dyDescent="0.3">
      <c r="A828" s="1">
        <v>826</v>
      </c>
      <c r="B828" s="2">
        <v>158</v>
      </c>
      <c r="C828" s="2">
        <v>157</v>
      </c>
      <c r="D828" s="2">
        <v>157</v>
      </c>
      <c r="E828" s="2">
        <v>157</v>
      </c>
      <c r="F828" s="2">
        <v>157</v>
      </c>
      <c r="G828" s="2">
        <v>157</v>
      </c>
      <c r="H828" s="2">
        <v>157</v>
      </c>
      <c r="I828" s="2">
        <v>158</v>
      </c>
      <c r="J828" s="1">
        <f t="shared" si="244"/>
        <v>826</v>
      </c>
      <c r="K828" s="3">
        <f t="shared" si="245"/>
        <v>15.7</v>
      </c>
      <c r="L828" s="3">
        <f t="shared" si="246"/>
        <v>15.7</v>
      </c>
      <c r="M828" s="3">
        <f t="shared" si="247"/>
        <v>15.8</v>
      </c>
      <c r="N828" s="3">
        <f t="shared" si="248"/>
        <v>15.7</v>
      </c>
      <c r="O828" s="3">
        <f t="shared" si="249"/>
        <v>15.7</v>
      </c>
      <c r="P828" s="3">
        <f t="shared" si="250"/>
        <v>15.7</v>
      </c>
      <c r="Q828" s="1">
        <f t="shared" si="251"/>
        <v>15.8</v>
      </c>
      <c r="R828" s="1">
        <f t="shared" si="252"/>
        <v>15.7</v>
      </c>
      <c r="S828" s="1">
        <f t="shared" si="253"/>
        <v>15.7</v>
      </c>
      <c r="T828" s="1">
        <f t="shared" si="254"/>
        <v>15.7</v>
      </c>
      <c r="U828" s="1">
        <f t="shared" si="255"/>
        <v>15.8</v>
      </c>
      <c r="V828" s="1">
        <f t="shared" si="256"/>
        <v>15.7</v>
      </c>
      <c r="W828" s="1">
        <f t="shared" si="257"/>
        <v>15.7</v>
      </c>
      <c r="X828" s="1">
        <f t="shared" si="258"/>
        <v>15.7</v>
      </c>
      <c r="Y828" s="1">
        <f t="shared" si="259"/>
        <v>15.8</v>
      </c>
      <c r="Z828" s="1">
        <f t="shared" si="260"/>
        <v>15.7</v>
      </c>
      <c r="AB828">
        <v>825</v>
      </c>
      <c r="AF828">
        <v>15.7</v>
      </c>
      <c r="AG828">
        <v>15.7</v>
      </c>
      <c r="AH828">
        <v>15.8</v>
      </c>
      <c r="AI828">
        <v>15.7</v>
      </c>
      <c r="AJ828">
        <v>15.8</v>
      </c>
      <c r="AK828">
        <v>15.7</v>
      </c>
      <c r="AL828">
        <v>15.7</v>
      </c>
      <c r="AM828">
        <v>15.7</v>
      </c>
      <c r="AN828">
        <v>15.7</v>
      </c>
      <c r="AO828" s="1">
        <f t="shared" si="261"/>
        <v>15.7</v>
      </c>
      <c r="AP828" s="1">
        <f t="shared" si="262"/>
        <v>15.8</v>
      </c>
      <c r="AQ828" s="1">
        <f t="shared" si="263"/>
        <v>15.7</v>
      </c>
      <c r="AR828">
        <v>15.8</v>
      </c>
      <c r="AS828">
        <v>15.7</v>
      </c>
      <c r="AT828">
        <v>15.7</v>
      </c>
      <c r="AU828">
        <v>15.7</v>
      </c>
    </row>
    <row r="829" spans="1:47" x14ac:dyDescent="0.3">
      <c r="A829" s="1">
        <v>827</v>
      </c>
      <c r="B829" s="2">
        <v>157</v>
      </c>
      <c r="C829" s="2">
        <v>157</v>
      </c>
      <c r="D829" s="2">
        <v>158</v>
      </c>
      <c r="E829" s="2">
        <v>157</v>
      </c>
      <c r="F829" s="2">
        <v>157</v>
      </c>
      <c r="G829" s="2">
        <v>157</v>
      </c>
      <c r="H829" s="2">
        <v>158</v>
      </c>
      <c r="I829" s="2">
        <v>158</v>
      </c>
      <c r="J829" s="1">
        <f t="shared" si="244"/>
        <v>827</v>
      </c>
      <c r="K829" s="3">
        <f t="shared" si="245"/>
        <v>15.8</v>
      </c>
      <c r="L829" s="3">
        <f t="shared" si="246"/>
        <v>15.7</v>
      </c>
      <c r="M829" s="3">
        <f t="shared" si="247"/>
        <v>15.8</v>
      </c>
      <c r="N829" s="3">
        <f t="shared" si="248"/>
        <v>15.8</v>
      </c>
      <c r="O829" s="3">
        <f t="shared" si="249"/>
        <v>15.7</v>
      </c>
      <c r="P829" s="3">
        <f t="shared" si="250"/>
        <v>15.7</v>
      </c>
      <c r="Q829" s="1">
        <f t="shared" si="251"/>
        <v>15.7</v>
      </c>
      <c r="R829" s="1">
        <f t="shared" si="252"/>
        <v>15.7</v>
      </c>
      <c r="S829" s="1">
        <f t="shared" si="253"/>
        <v>15.8</v>
      </c>
      <c r="T829" s="1">
        <f t="shared" si="254"/>
        <v>15.7</v>
      </c>
      <c r="U829" s="1">
        <f t="shared" si="255"/>
        <v>15.8</v>
      </c>
      <c r="V829" s="1">
        <f t="shared" si="256"/>
        <v>15.8</v>
      </c>
      <c r="W829" s="1">
        <f t="shared" si="257"/>
        <v>15.7</v>
      </c>
      <c r="X829" s="1">
        <f t="shared" si="258"/>
        <v>15.7</v>
      </c>
      <c r="Y829" s="1">
        <f t="shared" si="259"/>
        <v>15.7</v>
      </c>
      <c r="Z829" s="1">
        <f t="shared" si="260"/>
        <v>15.7</v>
      </c>
      <c r="AB829">
        <v>826</v>
      </c>
      <c r="AF829">
        <v>15.8</v>
      </c>
      <c r="AG829">
        <v>15.7</v>
      </c>
      <c r="AH829">
        <v>15.7</v>
      </c>
      <c r="AI829">
        <v>15.7</v>
      </c>
      <c r="AJ829">
        <v>15.8</v>
      </c>
      <c r="AK829">
        <v>15.7</v>
      </c>
      <c r="AL829">
        <v>15.7</v>
      </c>
      <c r="AM829">
        <v>15.7</v>
      </c>
      <c r="AN829">
        <v>15.8</v>
      </c>
      <c r="AO829" s="1">
        <f t="shared" si="261"/>
        <v>15.7</v>
      </c>
      <c r="AP829" s="1">
        <f t="shared" si="262"/>
        <v>15.7</v>
      </c>
      <c r="AQ829" s="1">
        <f t="shared" si="263"/>
        <v>15.7</v>
      </c>
      <c r="AR829">
        <v>15.8</v>
      </c>
      <c r="AS829">
        <v>15.7</v>
      </c>
      <c r="AT829">
        <v>15.7</v>
      </c>
      <c r="AU829">
        <v>15.7</v>
      </c>
    </row>
    <row r="830" spans="1:47" x14ac:dyDescent="0.3">
      <c r="A830" s="1">
        <v>828</v>
      </c>
      <c r="B830" s="2">
        <v>157</v>
      </c>
      <c r="C830" s="2">
        <v>157</v>
      </c>
      <c r="D830" s="2">
        <v>158</v>
      </c>
      <c r="E830" s="2">
        <v>157</v>
      </c>
      <c r="F830" s="2">
        <v>157</v>
      </c>
      <c r="G830" s="2">
        <v>157</v>
      </c>
      <c r="H830" s="2">
        <v>157</v>
      </c>
      <c r="I830" s="2">
        <v>158</v>
      </c>
      <c r="J830" s="1">
        <f t="shared" si="244"/>
        <v>828</v>
      </c>
      <c r="K830" s="3">
        <f t="shared" si="245"/>
        <v>15.8</v>
      </c>
      <c r="L830" s="3">
        <f t="shared" si="246"/>
        <v>15.7</v>
      </c>
      <c r="M830" s="3">
        <f t="shared" si="247"/>
        <v>15.8</v>
      </c>
      <c r="N830" s="3">
        <f t="shared" si="248"/>
        <v>15.7</v>
      </c>
      <c r="O830" s="3">
        <f t="shared" si="249"/>
        <v>15.7</v>
      </c>
      <c r="P830" s="3">
        <f t="shared" si="250"/>
        <v>15.7</v>
      </c>
      <c r="Q830" s="1">
        <f t="shared" si="251"/>
        <v>15.7</v>
      </c>
      <c r="R830" s="1">
        <f t="shared" si="252"/>
        <v>15.7</v>
      </c>
      <c r="S830" s="1">
        <f t="shared" si="253"/>
        <v>15.8</v>
      </c>
      <c r="T830" s="1">
        <f t="shared" si="254"/>
        <v>15.7</v>
      </c>
      <c r="U830" s="1">
        <f t="shared" si="255"/>
        <v>15.8</v>
      </c>
      <c r="V830" s="1">
        <f t="shared" si="256"/>
        <v>15.7</v>
      </c>
      <c r="W830" s="1">
        <f t="shared" si="257"/>
        <v>15.7</v>
      </c>
      <c r="X830" s="1">
        <f t="shared" si="258"/>
        <v>15.7</v>
      </c>
      <c r="Y830" s="1">
        <f t="shared" si="259"/>
        <v>15.7</v>
      </c>
      <c r="Z830" s="1">
        <f t="shared" si="260"/>
        <v>15.7</v>
      </c>
      <c r="AB830">
        <v>827</v>
      </c>
      <c r="AF830">
        <v>15.7</v>
      </c>
      <c r="AG830">
        <v>15.7</v>
      </c>
      <c r="AH830">
        <v>15.8</v>
      </c>
      <c r="AI830">
        <v>15.7</v>
      </c>
      <c r="AJ830">
        <v>15.8</v>
      </c>
      <c r="AK830">
        <v>15.8</v>
      </c>
      <c r="AL830">
        <v>15.7</v>
      </c>
      <c r="AM830">
        <v>15.7</v>
      </c>
      <c r="AN830">
        <v>15.7</v>
      </c>
      <c r="AO830" s="1">
        <f t="shared" si="261"/>
        <v>15.7</v>
      </c>
      <c r="AP830" s="1">
        <f t="shared" si="262"/>
        <v>15.8</v>
      </c>
      <c r="AQ830" s="1">
        <f t="shared" si="263"/>
        <v>15.7</v>
      </c>
      <c r="AR830">
        <v>15.8</v>
      </c>
      <c r="AS830">
        <v>15.8</v>
      </c>
      <c r="AT830">
        <v>15.7</v>
      </c>
      <c r="AU830">
        <v>15.7</v>
      </c>
    </row>
    <row r="831" spans="1:47" x14ac:dyDescent="0.3">
      <c r="A831" s="1">
        <v>829</v>
      </c>
      <c r="B831" s="2">
        <v>157</v>
      </c>
      <c r="C831" s="2">
        <v>157</v>
      </c>
      <c r="D831" s="2">
        <v>157</v>
      </c>
      <c r="E831" s="2">
        <v>157</v>
      </c>
      <c r="F831" s="2">
        <v>157</v>
      </c>
      <c r="G831" s="2">
        <v>157</v>
      </c>
      <c r="H831" s="2">
        <v>157</v>
      </c>
      <c r="I831" s="2">
        <v>158</v>
      </c>
      <c r="J831" s="1">
        <f t="shared" si="244"/>
        <v>829</v>
      </c>
      <c r="K831" s="3">
        <f t="shared" si="245"/>
        <v>15.7</v>
      </c>
      <c r="L831" s="3">
        <f t="shared" si="246"/>
        <v>15.7</v>
      </c>
      <c r="M831" s="3">
        <f t="shared" si="247"/>
        <v>15.8</v>
      </c>
      <c r="N831" s="3">
        <f t="shared" si="248"/>
        <v>15.7</v>
      </c>
      <c r="O831" s="3">
        <f t="shared" si="249"/>
        <v>15.7</v>
      </c>
      <c r="P831" s="3">
        <f t="shared" si="250"/>
        <v>15.7</v>
      </c>
      <c r="Q831" s="1">
        <f t="shared" si="251"/>
        <v>15.7</v>
      </c>
      <c r="R831" s="1">
        <f t="shared" si="252"/>
        <v>15.7</v>
      </c>
      <c r="S831" s="1">
        <f t="shared" si="253"/>
        <v>15.7</v>
      </c>
      <c r="T831" s="1">
        <f t="shared" si="254"/>
        <v>15.7</v>
      </c>
      <c r="U831" s="1">
        <f t="shared" si="255"/>
        <v>15.8</v>
      </c>
      <c r="V831" s="1">
        <f t="shared" si="256"/>
        <v>15.7</v>
      </c>
      <c r="W831" s="1">
        <f t="shared" si="257"/>
        <v>15.7</v>
      </c>
      <c r="X831" s="1">
        <f t="shared" si="258"/>
        <v>15.7</v>
      </c>
      <c r="Y831" s="1">
        <f t="shared" si="259"/>
        <v>15.7</v>
      </c>
      <c r="Z831" s="1">
        <f t="shared" si="260"/>
        <v>15.7</v>
      </c>
      <c r="AB831">
        <v>828</v>
      </c>
      <c r="AF831">
        <v>15.7</v>
      </c>
      <c r="AG831">
        <v>15.7</v>
      </c>
      <c r="AH831">
        <v>15.8</v>
      </c>
      <c r="AI831">
        <v>15.7</v>
      </c>
      <c r="AJ831">
        <v>15.8</v>
      </c>
      <c r="AK831">
        <v>15.7</v>
      </c>
      <c r="AL831">
        <v>15.7</v>
      </c>
      <c r="AM831">
        <v>15.7</v>
      </c>
      <c r="AN831">
        <v>15.7</v>
      </c>
      <c r="AO831" s="1">
        <f t="shared" si="261"/>
        <v>15.7</v>
      </c>
      <c r="AP831" s="1">
        <f t="shared" si="262"/>
        <v>15.8</v>
      </c>
      <c r="AQ831" s="1">
        <f t="shared" si="263"/>
        <v>15.7</v>
      </c>
      <c r="AR831">
        <v>15.8</v>
      </c>
      <c r="AS831">
        <v>15.7</v>
      </c>
      <c r="AT831">
        <v>15.7</v>
      </c>
      <c r="AU831">
        <v>15.7</v>
      </c>
    </row>
    <row r="832" spans="1:47" x14ac:dyDescent="0.3">
      <c r="A832" s="1">
        <v>830</v>
      </c>
      <c r="B832" s="2">
        <v>157</v>
      </c>
      <c r="C832" s="2">
        <v>157</v>
      </c>
      <c r="D832" s="2">
        <v>157</v>
      </c>
      <c r="E832" s="2">
        <v>157</v>
      </c>
      <c r="F832" s="2">
        <v>157</v>
      </c>
      <c r="G832" s="2">
        <v>157</v>
      </c>
      <c r="H832" s="2">
        <v>157</v>
      </c>
      <c r="I832" s="2">
        <v>158</v>
      </c>
      <c r="J832" s="1">
        <f t="shared" si="244"/>
        <v>830</v>
      </c>
      <c r="K832" s="3">
        <f t="shared" si="245"/>
        <v>15.7</v>
      </c>
      <c r="L832" s="3">
        <f t="shared" si="246"/>
        <v>15.7</v>
      </c>
      <c r="M832" s="3">
        <f t="shared" si="247"/>
        <v>15.8</v>
      </c>
      <c r="N832" s="3">
        <f t="shared" si="248"/>
        <v>15.7</v>
      </c>
      <c r="O832" s="3">
        <f t="shared" si="249"/>
        <v>15.7</v>
      </c>
      <c r="P832" s="3">
        <f t="shared" si="250"/>
        <v>15.7</v>
      </c>
      <c r="Q832" s="1">
        <f t="shared" si="251"/>
        <v>15.7</v>
      </c>
      <c r="R832" s="1">
        <f t="shared" si="252"/>
        <v>15.7</v>
      </c>
      <c r="S832" s="1">
        <f t="shared" si="253"/>
        <v>15.7</v>
      </c>
      <c r="T832" s="1">
        <f t="shared" si="254"/>
        <v>15.7</v>
      </c>
      <c r="U832" s="1">
        <f t="shared" si="255"/>
        <v>15.8</v>
      </c>
      <c r="V832" s="1">
        <f t="shared" si="256"/>
        <v>15.7</v>
      </c>
      <c r="W832" s="1">
        <f t="shared" si="257"/>
        <v>15.7</v>
      </c>
      <c r="X832" s="1">
        <f t="shared" si="258"/>
        <v>15.7</v>
      </c>
      <c r="Y832" s="1">
        <f t="shared" si="259"/>
        <v>15.7</v>
      </c>
      <c r="Z832" s="1">
        <f t="shared" si="260"/>
        <v>15.7</v>
      </c>
      <c r="AB832">
        <v>829</v>
      </c>
      <c r="AF832">
        <v>15.7</v>
      </c>
      <c r="AG832">
        <v>15.7</v>
      </c>
      <c r="AH832">
        <v>15.7</v>
      </c>
      <c r="AI832">
        <v>15.7</v>
      </c>
      <c r="AJ832">
        <v>15.8</v>
      </c>
      <c r="AK832">
        <v>15.7</v>
      </c>
      <c r="AL832">
        <v>15.7</v>
      </c>
      <c r="AM832">
        <v>15.7</v>
      </c>
      <c r="AN832">
        <v>15.7</v>
      </c>
      <c r="AO832" s="1">
        <f t="shared" si="261"/>
        <v>15.7</v>
      </c>
      <c r="AP832" s="1">
        <f t="shared" si="262"/>
        <v>15.7</v>
      </c>
      <c r="AQ832" s="1">
        <f t="shared" si="263"/>
        <v>15.7</v>
      </c>
      <c r="AR832">
        <v>15.8</v>
      </c>
      <c r="AS832">
        <v>15.7</v>
      </c>
      <c r="AT832">
        <v>15.7</v>
      </c>
      <c r="AU832">
        <v>15.7</v>
      </c>
    </row>
    <row r="833" spans="1:47" x14ac:dyDescent="0.3">
      <c r="A833" s="1">
        <v>831</v>
      </c>
      <c r="B833" s="2">
        <v>157</v>
      </c>
      <c r="C833" s="2">
        <v>157</v>
      </c>
      <c r="D833" s="2">
        <v>157</v>
      </c>
      <c r="E833" s="2">
        <v>157</v>
      </c>
      <c r="F833" s="2">
        <v>157</v>
      </c>
      <c r="G833" s="2">
        <v>157</v>
      </c>
      <c r="H833" s="2">
        <v>157</v>
      </c>
      <c r="I833" s="2">
        <v>158</v>
      </c>
      <c r="J833" s="1">
        <f t="shared" ref="J833:J896" si="264">A833</f>
        <v>831</v>
      </c>
      <c r="K833" s="3">
        <f t="shared" si="245"/>
        <v>15.7</v>
      </c>
      <c r="L833" s="3">
        <f t="shared" si="246"/>
        <v>15.7</v>
      </c>
      <c r="M833" s="3">
        <f t="shared" si="247"/>
        <v>15.8</v>
      </c>
      <c r="N833" s="3">
        <f t="shared" si="248"/>
        <v>15.7</v>
      </c>
      <c r="O833" s="3">
        <f t="shared" si="249"/>
        <v>15.7</v>
      </c>
      <c r="P833" s="3">
        <f t="shared" si="250"/>
        <v>15.7</v>
      </c>
      <c r="Q833" s="1">
        <f t="shared" si="251"/>
        <v>15.7</v>
      </c>
      <c r="R833" s="1">
        <f t="shared" si="252"/>
        <v>15.7</v>
      </c>
      <c r="S833" s="1">
        <f t="shared" si="253"/>
        <v>15.7</v>
      </c>
      <c r="T833" s="1">
        <f t="shared" si="254"/>
        <v>15.7</v>
      </c>
      <c r="U833" s="1">
        <f t="shared" si="255"/>
        <v>15.8</v>
      </c>
      <c r="V833" s="1">
        <f t="shared" si="256"/>
        <v>15.7</v>
      </c>
      <c r="W833" s="1">
        <f t="shared" si="257"/>
        <v>15.7</v>
      </c>
      <c r="X833" s="1">
        <f t="shared" si="258"/>
        <v>15.7</v>
      </c>
      <c r="Y833" s="1">
        <f t="shared" si="259"/>
        <v>15.7</v>
      </c>
      <c r="Z833" s="1">
        <f t="shared" si="260"/>
        <v>15.7</v>
      </c>
      <c r="AB833">
        <v>830</v>
      </c>
      <c r="AF833">
        <v>15.7</v>
      </c>
      <c r="AG833">
        <v>15.7</v>
      </c>
      <c r="AH833">
        <v>15.7</v>
      </c>
      <c r="AI833">
        <v>15.7</v>
      </c>
      <c r="AJ833">
        <v>15.8</v>
      </c>
      <c r="AK833">
        <v>15.7</v>
      </c>
      <c r="AL833">
        <v>15.7</v>
      </c>
      <c r="AM833">
        <v>15.7</v>
      </c>
      <c r="AN833">
        <v>15.7</v>
      </c>
      <c r="AO833" s="1">
        <f t="shared" si="261"/>
        <v>15.7</v>
      </c>
      <c r="AP833" s="1">
        <f t="shared" si="262"/>
        <v>15.7</v>
      </c>
      <c r="AQ833" s="1">
        <f t="shared" si="263"/>
        <v>15.7</v>
      </c>
      <c r="AR833">
        <v>15.8</v>
      </c>
      <c r="AS833">
        <v>15.7</v>
      </c>
      <c r="AT833">
        <v>15.7</v>
      </c>
      <c r="AU833">
        <v>15.7</v>
      </c>
    </row>
    <row r="834" spans="1:47" x14ac:dyDescent="0.3">
      <c r="A834" s="1">
        <v>832</v>
      </c>
      <c r="B834" s="2">
        <v>157</v>
      </c>
      <c r="C834" s="2">
        <v>157</v>
      </c>
      <c r="D834" s="2">
        <v>157</v>
      </c>
      <c r="E834" s="2">
        <v>157</v>
      </c>
      <c r="F834" s="2">
        <v>157</v>
      </c>
      <c r="G834" s="2">
        <v>157</v>
      </c>
      <c r="H834" s="2">
        <v>157</v>
      </c>
      <c r="I834" s="2">
        <v>158</v>
      </c>
      <c r="J834" s="1">
        <f t="shared" si="264"/>
        <v>832</v>
      </c>
      <c r="K834" s="3">
        <f t="shared" ref="K834:K897" si="265">D834/10</f>
        <v>15.7</v>
      </c>
      <c r="L834" s="3">
        <f t="shared" ref="L834:L897" si="266">E834/10</f>
        <v>15.7</v>
      </c>
      <c r="M834" s="3">
        <f t="shared" ref="M834:M897" si="267">I834/10</f>
        <v>15.8</v>
      </c>
      <c r="N834" s="3">
        <f t="shared" ref="N834:N897" si="268">H834/10</f>
        <v>15.7</v>
      </c>
      <c r="O834" s="3">
        <f t="shared" ref="O834:O897" si="269">G834/10</f>
        <v>15.7</v>
      </c>
      <c r="P834" s="3">
        <f t="shared" ref="P834:P897" si="270">F834/10</f>
        <v>15.7</v>
      </c>
      <c r="Q834" s="1">
        <f t="shared" ref="Q834:Q897" si="271">B834/10</f>
        <v>15.7</v>
      </c>
      <c r="R834" s="1">
        <f t="shared" ref="R834:R897" si="272">C834/10</f>
        <v>15.7</v>
      </c>
      <c r="S834" s="1">
        <f t="shared" si="253"/>
        <v>15.7</v>
      </c>
      <c r="T834" s="1">
        <f t="shared" si="254"/>
        <v>15.7</v>
      </c>
      <c r="U834" s="1">
        <f t="shared" si="255"/>
        <v>15.8</v>
      </c>
      <c r="V834" s="1">
        <f t="shared" si="256"/>
        <v>15.7</v>
      </c>
      <c r="W834" s="1">
        <f t="shared" si="257"/>
        <v>15.7</v>
      </c>
      <c r="X834" s="1">
        <f t="shared" si="258"/>
        <v>15.7</v>
      </c>
      <c r="Y834" s="1">
        <f t="shared" si="259"/>
        <v>15.7</v>
      </c>
      <c r="Z834" s="1">
        <f t="shared" si="260"/>
        <v>15.7</v>
      </c>
      <c r="AB834">
        <v>831</v>
      </c>
      <c r="AF834">
        <v>15.7</v>
      </c>
      <c r="AG834">
        <v>15.7</v>
      </c>
      <c r="AH834">
        <v>15.7</v>
      </c>
      <c r="AI834">
        <v>15.7</v>
      </c>
      <c r="AJ834">
        <v>15.8</v>
      </c>
      <c r="AK834">
        <v>15.7</v>
      </c>
      <c r="AL834">
        <v>15.7</v>
      </c>
      <c r="AM834">
        <v>15.7</v>
      </c>
      <c r="AN834">
        <v>15.7</v>
      </c>
      <c r="AO834" s="1">
        <f t="shared" si="261"/>
        <v>15.7</v>
      </c>
      <c r="AP834" s="1">
        <f t="shared" si="262"/>
        <v>15.7</v>
      </c>
      <c r="AQ834" s="1">
        <f t="shared" si="263"/>
        <v>15.7</v>
      </c>
      <c r="AR834">
        <v>15.8</v>
      </c>
      <c r="AS834">
        <v>15.7</v>
      </c>
      <c r="AT834">
        <v>15.7</v>
      </c>
      <c r="AU834">
        <v>15.7</v>
      </c>
    </row>
    <row r="835" spans="1:47" x14ac:dyDescent="0.3">
      <c r="A835" s="1">
        <v>833</v>
      </c>
      <c r="B835" s="2">
        <v>157</v>
      </c>
      <c r="C835" s="2">
        <v>157</v>
      </c>
      <c r="D835" s="2">
        <v>157</v>
      </c>
      <c r="E835" s="2">
        <v>157</v>
      </c>
      <c r="F835" s="2">
        <v>157</v>
      </c>
      <c r="G835" s="2">
        <v>157</v>
      </c>
      <c r="H835" s="2">
        <v>157</v>
      </c>
      <c r="I835" s="2">
        <v>158</v>
      </c>
      <c r="J835" s="1">
        <f t="shared" si="264"/>
        <v>833</v>
      </c>
      <c r="K835" s="3">
        <f t="shared" si="265"/>
        <v>15.7</v>
      </c>
      <c r="L835" s="3">
        <f t="shared" si="266"/>
        <v>15.7</v>
      </c>
      <c r="M835" s="3">
        <f t="shared" si="267"/>
        <v>15.8</v>
      </c>
      <c r="N835" s="3">
        <f t="shared" si="268"/>
        <v>15.7</v>
      </c>
      <c r="O835" s="3">
        <f t="shared" si="269"/>
        <v>15.7</v>
      </c>
      <c r="P835" s="3">
        <f t="shared" si="270"/>
        <v>15.7</v>
      </c>
      <c r="Q835" s="1">
        <f t="shared" si="271"/>
        <v>15.7</v>
      </c>
      <c r="R835" s="1">
        <f t="shared" si="272"/>
        <v>15.7</v>
      </c>
      <c r="S835" s="1">
        <f t="shared" ref="S835:S898" si="273">K835</f>
        <v>15.7</v>
      </c>
      <c r="T835" s="1">
        <f t="shared" ref="T835:T898" si="274">L835</f>
        <v>15.7</v>
      </c>
      <c r="U835" s="1">
        <f t="shared" ref="U835:U898" si="275">M835</f>
        <v>15.8</v>
      </c>
      <c r="V835" s="1">
        <f t="shared" ref="V835:V898" si="276">N835</f>
        <v>15.7</v>
      </c>
      <c r="W835" s="1">
        <f t="shared" ref="W835:W898" si="277">O835</f>
        <v>15.7</v>
      </c>
      <c r="X835" s="1">
        <f t="shared" ref="X835:X898" si="278">P835</f>
        <v>15.7</v>
      </c>
      <c r="Y835" s="1">
        <f t="shared" ref="Y835:Y898" si="279">Q835</f>
        <v>15.7</v>
      </c>
      <c r="Z835" s="1">
        <f t="shared" ref="Z835:Z898" si="280">R835</f>
        <v>15.7</v>
      </c>
      <c r="AB835">
        <v>832</v>
      </c>
      <c r="AF835">
        <v>15.7</v>
      </c>
      <c r="AG835">
        <v>15.7</v>
      </c>
      <c r="AH835">
        <v>15.7</v>
      </c>
      <c r="AI835">
        <v>15.7</v>
      </c>
      <c r="AJ835">
        <v>15.8</v>
      </c>
      <c r="AK835">
        <v>15.7</v>
      </c>
      <c r="AL835">
        <v>15.7</v>
      </c>
      <c r="AM835">
        <v>15.7</v>
      </c>
      <c r="AN835">
        <v>15.7</v>
      </c>
      <c r="AO835" s="1">
        <f t="shared" ref="AO835:AO898" si="281">R834</f>
        <v>15.7</v>
      </c>
      <c r="AP835" s="1">
        <f t="shared" ref="AP835:AP898" si="282">S834</f>
        <v>15.7</v>
      </c>
      <c r="AQ835" s="1">
        <f t="shared" ref="AQ835:AQ898" si="283">T834</f>
        <v>15.7</v>
      </c>
      <c r="AR835">
        <v>15.8</v>
      </c>
      <c r="AS835">
        <v>15.7</v>
      </c>
      <c r="AT835">
        <v>15.7</v>
      </c>
      <c r="AU835">
        <v>15.7</v>
      </c>
    </row>
    <row r="836" spans="1:47" x14ac:dyDescent="0.3">
      <c r="A836" s="1">
        <v>834</v>
      </c>
      <c r="B836" s="2">
        <v>157</v>
      </c>
      <c r="C836" s="2">
        <v>157</v>
      </c>
      <c r="D836" s="2">
        <v>157</v>
      </c>
      <c r="E836" s="2">
        <v>157</v>
      </c>
      <c r="F836" s="2">
        <v>157</v>
      </c>
      <c r="G836" s="2">
        <v>157</v>
      </c>
      <c r="H836" s="2">
        <v>157</v>
      </c>
      <c r="I836" s="2">
        <v>158</v>
      </c>
      <c r="J836" s="1">
        <f t="shared" si="264"/>
        <v>834</v>
      </c>
      <c r="K836" s="3">
        <f t="shared" si="265"/>
        <v>15.7</v>
      </c>
      <c r="L836" s="3">
        <f t="shared" si="266"/>
        <v>15.7</v>
      </c>
      <c r="M836" s="3">
        <f t="shared" si="267"/>
        <v>15.8</v>
      </c>
      <c r="N836" s="3">
        <f t="shared" si="268"/>
        <v>15.7</v>
      </c>
      <c r="O836" s="3">
        <f t="shared" si="269"/>
        <v>15.7</v>
      </c>
      <c r="P836" s="3">
        <f t="shared" si="270"/>
        <v>15.7</v>
      </c>
      <c r="Q836" s="1">
        <f t="shared" si="271"/>
        <v>15.7</v>
      </c>
      <c r="R836" s="1">
        <f t="shared" si="272"/>
        <v>15.7</v>
      </c>
      <c r="S836" s="1">
        <f t="shared" si="273"/>
        <v>15.7</v>
      </c>
      <c r="T836" s="1">
        <f t="shared" si="274"/>
        <v>15.7</v>
      </c>
      <c r="U836" s="1">
        <f t="shared" si="275"/>
        <v>15.8</v>
      </c>
      <c r="V836" s="1">
        <f t="shared" si="276"/>
        <v>15.7</v>
      </c>
      <c r="W836" s="1">
        <f t="shared" si="277"/>
        <v>15.7</v>
      </c>
      <c r="X836" s="1">
        <f t="shared" si="278"/>
        <v>15.7</v>
      </c>
      <c r="Y836" s="1">
        <f t="shared" si="279"/>
        <v>15.7</v>
      </c>
      <c r="Z836" s="1">
        <f t="shared" si="280"/>
        <v>15.7</v>
      </c>
      <c r="AB836">
        <v>833</v>
      </c>
      <c r="AF836">
        <v>15.7</v>
      </c>
      <c r="AG836">
        <v>15.7</v>
      </c>
      <c r="AH836">
        <v>15.7</v>
      </c>
      <c r="AI836">
        <v>15.7</v>
      </c>
      <c r="AJ836">
        <v>15.8</v>
      </c>
      <c r="AK836">
        <v>15.7</v>
      </c>
      <c r="AL836">
        <v>15.7</v>
      </c>
      <c r="AM836">
        <v>15.7</v>
      </c>
      <c r="AN836">
        <v>15.7</v>
      </c>
      <c r="AO836" s="1">
        <f t="shared" si="281"/>
        <v>15.7</v>
      </c>
      <c r="AP836" s="1">
        <f t="shared" si="282"/>
        <v>15.7</v>
      </c>
      <c r="AQ836" s="1">
        <f t="shared" si="283"/>
        <v>15.7</v>
      </c>
      <c r="AR836">
        <v>15.8</v>
      </c>
      <c r="AS836">
        <v>15.7</v>
      </c>
      <c r="AT836">
        <v>15.7</v>
      </c>
      <c r="AU836">
        <v>15.7</v>
      </c>
    </row>
    <row r="837" spans="1:47" x14ac:dyDescent="0.3">
      <c r="A837" s="1">
        <v>835</v>
      </c>
      <c r="B837" s="2">
        <v>157</v>
      </c>
      <c r="C837" s="2">
        <v>157</v>
      </c>
      <c r="D837" s="2">
        <v>157</v>
      </c>
      <c r="E837" s="2">
        <v>157</v>
      </c>
      <c r="F837" s="2">
        <v>157</v>
      </c>
      <c r="G837" s="2">
        <v>157</v>
      </c>
      <c r="H837" s="2">
        <v>157</v>
      </c>
      <c r="I837" s="2">
        <v>158</v>
      </c>
      <c r="J837" s="1">
        <f t="shared" si="264"/>
        <v>835</v>
      </c>
      <c r="K837" s="3">
        <f t="shared" si="265"/>
        <v>15.7</v>
      </c>
      <c r="L837" s="3">
        <f t="shared" si="266"/>
        <v>15.7</v>
      </c>
      <c r="M837" s="3">
        <f t="shared" si="267"/>
        <v>15.8</v>
      </c>
      <c r="N837" s="3">
        <f t="shared" si="268"/>
        <v>15.7</v>
      </c>
      <c r="O837" s="3">
        <f t="shared" si="269"/>
        <v>15.7</v>
      </c>
      <c r="P837" s="3">
        <f t="shared" si="270"/>
        <v>15.7</v>
      </c>
      <c r="Q837" s="1">
        <f t="shared" si="271"/>
        <v>15.7</v>
      </c>
      <c r="R837" s="1">
        <f t="shared" si="272"/>
        <v>15.7</v>
      </c>
      <c r="S837" s="1">
        <f t="shared" si="273"/>
        <v>15.7</v>
      </c>
      <c r="T837" s="1">
        <f t="shared" si="274"/>
        <v>15.7</v>
      </c>
      <c r="U837" s="1">
        <f t="shared" si="275"/>
        <v>15.8</v>
      </c>
      <c r="V837" s="1">
        <f t="shared" si="276"/>
        <v>15.7</v>
      </c>
      <c r="W837" s="1">
        <f t="shared" si="277"/>
        <v>15.7</v>
      </c>
      <c r="X837" s="1">
        <f t="shared" si="278"/>
        <v>15.7</v>
      </c>
      <c r="Y837" s="1">
        <f t="shared" si="279"/>
        <v>15.7</v>
      </c>
      <c r="Z837" s="1">
        <f t="shared" si="280"/>
        <v>15.7</v>
      </c>
      <c r="AB837">
        <v>834</v>
      </c>
      <c r="AF837">
        <v>15.7</v>
      </c>
      <c r="AG837">
        <v>15.7</v>
      </c>
      <c r="AH837">
        <v>15.7</v>
      </c>
      <c r="AI837">
        <v>15.7</v>
      </c>
      <c r="AJ837">
        <v>15.8</v>
      </c>
      <c r="AK837">
        <v>15.7</v>
      </c>
      <c r="AL837">
        <v>15.7</v>
      </c>
      <c r="AM837">
        <v>15.7</v>
      </c>
      <c r="AN837">
        <v>15.7</v>
      </c>
      <c r="AO837" s="1">
        <f t="shared" si="281"/>
        <v>15.7</v>
      </c>
      <c r="AP837" s="1">
        <f t="shared" si="282"/>
        <v>15.7</v>
      </c>
      <c r="AQ837" s="1">
        <f t="shared" si="283"/>
        <v>15.7</v>
      </c>
      <c r="AR837">
        <v>15.8</v>
      </c>
      <c r="AS837">
        <v>15.7</v>
      </c>
      <c r="AT837">
        <v>15.7</v>
      </c>
      <c r="AU837">
        <v>15.7</v>
      </c>
    </row>
    <row r="838" spans="1:47" x14ac:dyDescent="0.3">
      <c r="A838" s="1">
        <v>836</v>
      </c>
      <c r="B838" s="2">
        <v>157</v>
      </c>
      <c r="C838" s="2">
        <v>157</v>
      </c>
      <c r="D838" s="2">
        <v>157</v>
      </c>
      <c r="E838" s="2">
        <v>157</v>
      </c>
      <c r="F838" s="2">
        <v>157</v>
      </c>
      <c r="G838" s="2">
        <v>157</v>
      </c>
      <c r="H838" s="2">
        <v>157</v>
      </c>
      <c r="I838" s="2">
        <v>158</v>
      </c>
      <c r="J838" s="1">
        <f t="shared" si="264"/>
        <v>836</v>
      </c>
      <c r="K838" s="3">
        <f t="shared" si="265"/>
        <v>15.7</v>
      </c>
      <c r="L838" s="3">
        <f t="shared" si="266"/>
        <v>15.7</v>
      </c>
      <c r="M838" s="3">
        <f t="shared" si="267"/>
        <v>15.8</v>
      </c>
      <c r="N838" s="3">
        <f t="shared" si="268"/>
        <v>15.7</v>
      </c>
      <c r="O838" s="3">
        <f t="shared" si="269"/>
        <v>15.7</v>
      </c>
      <c r="P838" s="3">
        <f t="shared" si="270"/>
        <v>15.7</v>
      </c>
      <c r="Q838" s="1">
        <f t="shared" si="271"/>
        <v>15.7</v>
      </c>
      <c r="R838" s="1">
        <f t="shared" si="272"/>
        <v>15.7</v>
      </c>
      <c r="S838" s="1">
        <f t="shared" si="273"/>
        <v>15.7</v>
      </c>
      <c r="T838" s="1">
        <f t="shared" si="274"/>
        <v>15.7</v>
      </c>
      <c r="U838" s="1">
        <f t="shared" si="275"/>
        <v>15.8</v>
      </c>
      <c r="V838" s="1">
        <f t="shared" si="276"/>
        <v>15.7</v>
      </c>
      <c r="W838" s="1">
        <f t="shared" si="277"/>
        <v>15.7</v>
      </c>
      <c r="X838" s="1">
        <f t="shared" si="278"/>
        <v>15.7</v>
      </c>
      <c r="Y838" s="1">
        <f t="shared" si="279"/>
        <v>15.7</v>
      </c>
      <c r="Z838" s="1">
        <f t="shared" si="280"/>
        <v>15.7</v>
      </c>
      <c r="AB838">
        <v>835</v>
      </c>
      <c r="AF838">
        <v>15.7</v>
      </c>
      <c r="AG838">
        <v>15.7</v>
      </c>
      <c r="AH838">
        <v>15.7</v>
      </c>
      <c r="AI838">
        <v>15.7</v>
      </c>
      <c r="AJ838">
        <v>15.8</v>
      </c>
      <c r="AK838">
        <v>15.7</v>
      </c>
      <c r="AL838">
        <v>15.7</v>
      </c>
      <c r="AM838">
        <v>15.7</v>
      </c>
      <c r="AN838">
        <v>15.7</v>
      </c>
      <c r="AO838" s="1">
        <f t="shared" si="281"/>
        <v>15.7</v>
      </c>
      <c r="AP838" s="1">
        <f t="shared" si="282"/>
        <v>15.7</v>
      </c>
      <c r="AQ838" s="1">
        <f t="shared" si="283"/>
        <v>15.7</v>
      </c>
      <c r="AR838">
        <v>15.8</v>
      </c>
      <c r="AS838">
        <v>15.7</v>
      </c>
      <c r="AT838">
        <v>15.7</v>
      </c>
      <c r="AU838">
        <v>15.7</v>
      </c>
    </row>
    <row r="839" spans="1:47" x14ac:dyDescent="0.3">
      <c r="A839" s="1">
        <v>837</v>
      </c>
      <c r="B839" s="2">
        <v>157</v>
      </c>
      <c r="C839" s="2">
        <v>157</v>
      </c>
      <c r="D839" s="2">
        <v>157</v>
      </c>
      <c r="E839" s="2">
        <v>157</v>
      </c>
      <c r="F839" s="2">
        <v>157</v>
      </c>
      <c r="G839" s="2">
        <v>157</v>
      </c>
      <c r="H839" s="2">
        <v>157</v>
      </c>
      <c r="I839" s="2">
        <v>158</v>
      </c>
      <c r="J839" s="1">
        <f t="shared" si="264"/>
        <v>837</v>
      </c>
      <c r="K839" s="3">
        <f t="shared" si="265"/>
        <v>15.7</v>
      </c>
      <c r="L839" s="3">
        <f t="shared" si="266"/>
        <v>15.7</v>
      </c>
      <c r="M839" s="3">
        <f t="shared" si="267"/>
        <v>15.8</v>
      </c>
      <c r="N839" s="3">
        <f t="shared" si="268"/>
        <v>15.7</v>
      </c>
      <c r="O839" s="3">
        <f t="shared" si="269"/>
        <v>15.7</v>
      </c>
      <c r="P839" s="3">
        <f t="shared" si="270"/>
        <v>15.7</v>
      </c>
      <c r="Q839" s="1">
        <f t="shared" si="271"/>
        <v>15.7</v>
      </c>
      <c r="R839" s="1">
        <f t="shared" si="272"/>
        <v>15.7</v>
      </c>
      <c r="S839" s="1">
        <f t="shared" si="273"/>
        <v>15.7</v>
      </c>
      <c r="T839" s="1">
        <f t="shared" si="274"/>
        <v>15.7</v>
      </c>
      <c r="U839" s="1">
        <f t="shared" si="275"/>
        <v>15.8</v>
      </c>
      <c r="V839" s="1">
        <f t="shared" si="276"/>
        <v>15.7</v>
      </c>
      <c r="W839" s="1">
        <f t="shared" si="277"/>
        <v>15.7</v>
      </c>
      <c r="X839" s="1">
        <f t="shared" si="278"/>
        <v>15.7</v>
      </c>
      <c r="Y839" s="1">
        <f t="shared" si="279"/>
        <v>15.7</v>
      </c>
      <c r="Z839" s="1">
        <f t="shared" si="280"/>
        <v>15.7</v>
      </c>
      <c r="AB839">
        <v>836</v>
      </c>
      <c r="AF839">
        <v>15.7</v>
      </c>
      <c r="AG839">
        <v>15.7</v>
      </c>
      <c r="AH839">
        <v>15.7</v>
      </c>
      <c r="AI839">
        <v>15.7</v>
      </c>
      <c r="AJ839">
        <v>15.8</v>
      </c>
      <c r="AK839">
        <v>15.7</v>
      </c>
      <c r="AL839">
        <v>15.7</v>
      </c>
      <c r="AM839">
        <v>15.7</v>
      </c>
      <c r="AN839">
        <v>15.7</v>
      </c>
      <c r="AO839" s="1">
        <f t="shared" si="281"/>
        <v>15.7</v>
      </c>
      <c r="AP839" s="1">
        <f t="shared" si="282"/>
        <v>15.7</v>
      </c>
      <c r="AQ839" s="1">
        <f t="shared" si="283"/>
        <v>15.7</v>
      </c>
      <c r="AR839">
        <v>15.8</v>
      </c>
      <c r="AS839">
        <v>15.7</v>
      </c>
      <c r="AT839">
        <v>15.7</v>
      </c>
      <c r="AU839">
        <v>15.7</v>
      </c>
    </row>
    <row r="840" spans="1:47" x14ac:dyDescent="0.3">
      <c r="A840" s="1">
        <v>838</v>
      </c>
      <c r="B840" s="2">
        <v>157</v>
      </c>
      <c r="C840" s="2">
        <v>157</v>
      </c>
      <c r="D840" s="2">
        <v>158</v>
      </c>
      <c r="E840" s="2">
        <v>157</v>
      </c>
      <c r="F840" s="2">
        <v>157</v>
      </c>
      <c r="G840" s="2">
        <v>157</v>
      </c>
      <c r="H840" s="2">
        <v>157</v>
      </c>
      <c r="I840" s="2">
        <v>158</v>
      </c>
      <c r="J840" s="1">
        <f t="shared" si="264"/>
        <v>838</v>
      </c>
      <c r="K840" s="3">
        <f t="shared" si="265"/>
        <v>15.8</v>
      </c>
      <c r="L840" s="3">
        <f t="shared" si="266"/>
        <v>15.7</v>
      </c>
      <c r="M840" s="3">
        <f t="shared" si="267"/>
        <v>15.8</v>
      </c>
      <c r="N840" s="3">
        <f t="shared" si="268"/>
        <v>15.7</v>
      </c>
      <c r="O840" s="3">
        <f t="shared" si="269"/>
        <v>15.7</v>
      </c>
      <c r="P840" s="3">
        <f t="shared" si="270"/>
        <v>15.7</v>
      </c>
      <c r="Q840" s="1">
        <f t="shared" si="271"/>
        <v>15.7</v>
      </c>
      <c r="R840" s="1">
        <f t="shared" si="272"/>
        <v>15.7</v>
      </c>
      <c r="S840" s="1">
        <f t="shared" si="273"/>
        <v>15.8</v>
      </c>
      <c r="T840" s="1">
        <f t="shared" si="274"/>
        <v>15.7</v>
      </c>
      <c r="U840" s="1">
        <f t="shared" si="275"/>
        <v>15.8</v>
      </c>
      <c r="V840" s="1">
        <f t="shared" si="276"/>
        <v>15.7</v>
      </c>
      <c r="W840" s="1">
        <f t="shared" si="277"/>
        <v>15.7</v>
      </c>
      <c r="X840" s="1">
        <f t="shared" si="278"/>
        <v>15.7</v>
      </c>
      <c r="Y840" s="1">
        <f t="shared" si="279"/>
        <v>15.7</v>
      </c>
      <c r="Z840" s="1">
        <f t="shared" si="280"/>
        <v>15.7</v>
      </c>
      <c r="AB840">
        <v>837</v>
      </c>
      <c r="AF840">
        <v>15.7</v>
      </c>
      <c r="AG840">
        <v>15.7</v>
      </c>
      <c r="AH840">
        <v>15.7</v>
      </c>
      <c r="AI840">
        <v>15.7</v>
      </c>
      <c r="AJ840">
        <v>15.8</v>
      </c>
      <c r="AK840">
        <v>15.7</v>
      </c>
      <c r="AL840">
        <v>15.7</v>
      </c>
      <c r="AM840">
        <v>15.7</v>
      </c>
      <c r="AN840">
        <v>15.7</v>
      </c>
      <c r="AO840" s="1">
        <f t="shared" si="281"/>
        <v>15.7</v>
      </c>
      <c r="AP840" s="1">
        <f t="shared" si="282"/>
        <v>15.7</v>
      </c>
      <c r="AQ840" s="1">
        <f t="shared" si="283"/>
        <v>15.7</v>
      </c>
      <c r="AR840">
        <v>15.8</v>
      </c>
      <c r="AS840">
        <v>15.7</v>
      </c>
      <c r="AT840">
        <v>15.7</v>
      </c>
      <c r="AU840">
        <v>15.7</v>
      </c>
    </row>
    <row r="841" spans="1:47" x14ac:dyDescent="0.3">
      <c r="A841" s="1">
        <v>839</v>
      </c>
      <c r="B841" s="2">
        <v>157</v>
      </c>
      <c r="C841" s="2">
        <v>157</v>
      </c>
      <c r="D841" s="2">
        <v>158</v>
      </c>
      <c r="E841" s="2">
        <v>157</v>
      </c>
      <c r="F841" s="2">
        <v>157</v>
      </c>
      <c r="G841" s="2">
        <v>157</v>
      </c>
      <c r="H841" s="2">
        <v>157</v>
      </c>
      <c r="I841" s="2">
        <v>158</v>
      </c>
      <c r="J841" s="1">
        <f t="shared" si="264"/>
        <v>839</v>
      </c>
      <c r="K841" s="3">
        <f t="shared" si="265"/>
        <v>15.8</v>
      </c>
      <c r="L841" s="3">
        <f t="shared" si="266"/>
        <v>15.7</v>
      </c>
      <c r="M841" s="3">
        <f t="shared" si="267"/>
        <v>15.8</v>
      </c>
      <c r="N841" s="3">
        <f t="shared" si="268"/>
        <v>15.7</v>
      </c>
      <c r="O841" s="3">
        <f t="shared" si="269"/>
        <v>15.7</v>
      </c>
      <c r="P841" s="3">
        <f t="shared" si="270"/>
        <v>15.7</v>
      </c>
      <c r="Q841" s="1">
        <f t="shared" si="271"/>
        <v>15.7</v>
      </c>
      <c r="R841" s="1">
        <f t="shared" si="272"/>
        <v>15.7</v>
      </c>
      <c r="S841" s="1">
        <f t="shared" si="273"/>
        <v>15.8</v>
      </c>
      <c r="T841" s="1">
        <f t="shared" si="274"/>
        <v>15.7</v>
      </c>
      <c r="U841" s="1">
        <f t="shared" si="275"/>
        <v>15.8</v>
      </c>
      <c r="V841" s="1">
        <f t="shared" si="276"/>
        <v>15.7</v>
      </c>
      <c r="W841" s="1">
        <f t="shared" si="277"/>
        <v>15.7</v>
      </c>
      <c r="X841" s="1">
        <f t="shared" si="278"/>
        <v>15.7</v>
      </c>
      <c r="Y841" s="1">
        <f t="shared" si="279"/>
        <v>15.7</v>
      </c>
      <c r="Z841" s="1">
        <f t="shared" si="280"/>
        <v>15.7</v>
      </c>
      <c r="AB841">
        <v>838</v>
      </c>
      <c r="AF841">
        <v>15.7</v>
      </c>
      <c r="AG841">
        <v>15.7</v>
      </c>
      <c r="AH841">
        <v>15.8</v>
      </c>
      <c r="AI841">
        <v>15.7</v>
      </c>
      <c r="AJ841">
        <v>15.8</v>
      </c>
      <c r="AK841">
        <v>15.7</v>
      </c>
      <c r="AL841">
        <v>15.7</v>
      </c>
      <c r="AM841">
        <v>15.7</v>
      </c>
      <c r="AN841">
        <v>15.7</v>
      </c>
      <c r="AO841" s="1">
        <f t="shared" si="281"/>
        <v>15.7</v>
      </c>
      <c r="AP841" s="1">
        <f t="shared" si="282"/>
        <v>15.8</v>
      </c>
      <c r="AQ841" s="1">
        <f t="shared" si="283"/>
        <v>15.7</v>
      </c>
      <c r="AR841">
        <v>15.8</v>
      </c>
      <c r="AS841">
        <v>15.7</v>
      </c>
      <c r="AT841">
        <v>15.7</v>
      </c>
      <c r="AU841">
        <v>15.7</v>
      </c>
    </row>
    <row r="842" spans="1:47" x14ac:dyDescent="0.3">
      <c r="A842" s="1">
        <v>840</v>
      </c>
      <c r="B842" s="2">
        <v>157</v>
      </c>
      <c r="C842" s="2">
        <v>157</v>
      </c>
      <c r="D842" s="2">
        <v>157</v>
      </c>
      <c r="E842" s="2">
        <v>157</v>
      </c>
      <c r="F842" s="2">
        <v>157</v>
      </c>
      <c r="G842" s="2">
        <v>157</v>
      </c>
      <c r="H842" s="2">
        <v>157</v>
      </c>
      <c r="I842" s="2">
        <v>158</v>
      </c>
      <c r="J842" s="1">
        <f t="shared" si="264"/>
        <v>840</v>
      </c>
      <c r="K842" s="3">
        <f t="shared" si="265"/>
        <v>15.7</v>
      </c>
      <c r="L842" s="3">
        <f t="shared" si="266"/>
        <v>15.7</v>
      </c>
      <c r="M842" s="3">
        <f t="shared" si="267"/>
        <v>15.8</v>
      </c>
      <c r="N842" s="3">
        <f t="shared" si="268"/>
        <v>15.7</v>
      </c>
      <c r="O842" s="3">
        <f t="shared" si="269"/>
        <v>15.7</v>
      </c>
      <c r="P842" s="3">
        <f t="shared" si="270"/>
        <v>15.7</v>
      </c>
      <c r="Q842" s="1">
        <f t="shared" si="271"/>
        <v>15.7</v>
      </c>
      <c r="R842" s="1">
        <f t="shared" si="272"/>
        <v>15.7</v>
      </c>
      <c r="S842" s="1">
        <f t="shared" si="273"/>
        <v>15.7</v>
      </c>
      <c r="T842" s="1">
        <f t="shared" si="274"/>
        <v>15.7</v>
      </c>
      <c r="U842" s="1">
        <f t="shared" si="275"/>
        <v>15.8</v>
      </c>
      <c r="V842" s="1">
        <f t="shared" si="276"/>
        <v>15.7</v>
      </c>
      <c r="W842" s="1">
        <f t="shared" si="277"/>
        <v>15.7</v>
      </c>
      <c r="X842" s="1">
        <f t="shared" si="278"/>
        <v>15.7</v>
      </c>
      <c r="Y842" s="1">
        <f t="shared" si="279"/>
        <v>15.7</v>
      </c>
      <c r="Z842" s="1">
        <f t="shared" si="280"/>
        <v>15.7</v>
      </c>
      <c r="AB842">
        <v>839</v>
      </c>
      <c r="AF842">
        <v>15.7</v>
      </c>
      <c r="AG842">
        <v>15.7</v>
      </c>
      <c r="AH842">
        <v>15.8</v>
      </c>
      <c r="AI842">
        <v>15.7</v>
      </c>
      <c r="AJ842">
        <v>15.8</v>
      </c>
      <c r="AK842">
        <v>15.7</v>
      </c>
      <c r="AL842">
        <v>15.7</v>
      </c>
      <c r="AM842">
        <v>15.7</v>
      </c>
      <c r="AN842">
        <v>15.7</v>
      </c>
      <c r="AO842" s="1">
        <f t="shared" si="281"/>
        <v>15.7</v>
      </c>
      <c r="AP842" s="1">
        <f t="shared" si="282"/>
        <v>15.8</v>
      </c>
      <c r="AQ842" s="1">
        <f t="shared" si="283"/>
        <v>15.7</v>
      </c>
      <c r="AR842">
        <v>15.8</v>
      </c>
      <c r="AS842">
        <v>15.7</v>
      </c>
      <c r="AT842">
        <v>15.7</v>
      </c>
      <c r="AU842">
        <v>15.7</v>
      </c>
    </row>
    <row r="843" spans="1:47" x14ac:dyDescent="0.3">
      <c r="A843" s="1">
        <v>841</v>
      </c>
      <c r="B843" s="2">
        <v>157</v>
      </c>
      <c r="C843" s="2">
        <v>157</v>
      </c>
      <c r="D843" s="2">
        <v>157</v>
      </c>
      <c r="E843" s="2">
        <v>157</v>
      </c>
      <c r="F843" s="2">
        <v>157</v>
      </c>
      <c r="G843" s="2">
        <v>157</v>
      </c>
      <c r="H843" s="2">
        <v>157</v>
      </c>
      <c r="I843" s="2">
        <v>158</v>
      </c>
      <c r="J843" s="1">
        <f t="shared" si="264"/>
        <v>841</v>
      </c>
      <c r="K843" s="3">
        <f t="shared" si="265"/>
        <v>15.7</v>
      </c>
      <c r="L843" s="3">
        <f t="shared" si="266"/>
        <v>15.7</v>
      </c>
      <c r="M843" s="3">
        <f t="shared" si="267"/>
        <v>15.8</v>
      </c>
      <c r="N843" s="3">
        <f t="shared" si="268"/>
        <v>15.7</v>
      </c>
      <c r="O843" s="3">
        <f t="shared" si="269"/>
        <v>15.7</v>
      </c>
      <c r="P843" s="3">
        <f t="shared" si="270"/>
        <v>15.7</v>
      </c>
      <c r="Q843" s="1">
        <f t="shared" si="271"/>
        <v>15.7</v>
      </c>
      <c r="R843" s="1">
        <f t="shared" si="272"/>
        <v>15.7</v>
      </c>
      <c r="S843" s="1">
        <f t="shared" si="273"/>
        <v>15.7</v>
      </c>
      <c r="T843" s="1">
        <f t="shared" si="274"/>
        <v>15.7</v>
      </c>
      <c r="U843" s="1">
        <f t="shared" si="275"/>
        <v>15.8</v>
      </c>
      <c r="V843" s="1">
        <f t="shared" si="276"/>
        <v>15.7</v>
      </c>
      <c r="W843" s="1">
        <f t="shared" si="277"/>
        <v>15.7</v>
      </c>
      <c r="X843" s="1">
        <f t="shared" si="278"/>
        <v>15.7</v>
      </c>
      <c r="Y843" s="1">
        <f t="shared" si="279"/>
        <v>15.7</v>
      </c>
      <c r="Z843" s="1">
        <f t="shared" si="280"/>
        <v>15.7</v>
      </c>
      <c r="AB843">
        <v>840</v>
      </c>
      <c r="AF843">
        <v>15.7</v>
      </c>
      <c r="AG843">
        <v>15.7</v>
      </c>
      <c r="AH843">
        <v>15.7</v>
      </c>
      <c r="AI843">
        <v>15.7</v>
      </c>
      <c r="AJ843">
        <v>15.8</v>
      </c>
      <c r="AK843">
        <v>15.7</v>
      </c>
      <c r="AL843">
        <v>15.7</v>
      </c>
      <c r="AM843">
        <v>15.7</v>
      </c>
      <c r="AN843">
        <v>15.7</v>
      </c>
      <c r="AO843" s="1">
        <f t="shared" si="281"/>
        <v>15.7</v>
      </c>
      <c r="AP843" s="1">
        <f t="shared" si="282"/>
        <v>15.7</v>
      </c>
      <c r="AQ843" s="1">
        <f t="shared" si="283"/>
        <v>15.7</v>
      </c>
      <c r="AR843">
        <v>15.8</v>
      </c>
      <c r="AS843">
        <v>15.7</v>
      </c>
      <c r="AT843">
        <v>15.7</v>
      </c>
      <c r="AU843">
        <v>15.7</v>
      </c>
    </row>
    <row r="844" spans="1:47" x14ac:dyDescent="0.3">
      <c r="A844" s="1">
        <v>842</v>
      </c>
      <c r="B844" s="2">
        <v>157</v>
      </c>
      <c r="C844" s="2">
        <v>157</v>
      </c>
      <c r="D844" s="2">
        <v>157</v>
      </c>
      <c r="E844" s="2">
        <v>157</v>
      </c>
      <c r="F844" s="2">
        <v>157</v>
      </c>
      <c r="G844" s="2">
        <v>157</v>
      </c>
      <c r="H844" s="2">
        <v>157</v>
      </c>
      <c r="I844" s="2">
        <v>158</v>
      </c>
      <c r="J844" s="1">
        <f t="shared" si="264"/>
        <v>842</v>
      </c>
      <c r="K844" s="3">
        <f t="shared" si="265"/>
        <v>15.7</v>
      </c>
      <c r="L844" s="3">
        <f t="shared" si="266"/>
        <v>15.7</v>
      </c>
      <c r="M844" s="3">
        <f t="shared" si="267"/>
        <v>15.8</v>
      </c>
      <c r="N844" s="3">
        <f t="shared" si="268"/>
        <v>15.7</v>
      </c>
      <c r="O844" s="3">
        <f t="shared" si="269"/>
        <v>15.7</v>
      </c>
      <c r="P844" s="3">
        <f t="shared" si="270"/>
        <v>15.7</v>
      </c>
      <c r="Q844" s="1">
        <f t="shared" si="271"/>
        <v>15.7</v>
      </c>
      <c r="R844" s="1">
        <f t="shared" si="272"/>
        <v>15.7</v>
      </c>
      <c r="S844" s="1">
        <f t="shared" si="273"/>
        <v>15.7</v>
      </c>
      <c r="T844" s="1">
        <f t="shared" si="274"/>
        <v>15.7</v>
      </c>
      <c r="U844" s="1">
        <f t="shared" si="275"/>
        <v>15.8</v>
      </c>
      <c r="V844" s="1">
        <f t="shared" si="276"/>
        <v>15.7</v>
      </c>
      <c r="W844" s="1">
        <f t="shared" si="277"/>
        <v>15.7</v>
      </c>
      <c r="X844" s="1">
        <f t="shared" si="278"/>
        <v>15.7</v>
      </c>
      <c r="Y844" s="1">
        <f t="shared" si="279"/>
        <v>15.7</v>
      </c>
      <c r="Z844" s="1">
        <f t="shared" si="280"/>
        <v>15.7</v>
      </c>
      <c r="AB844">
        <v>841</v>
      </c>
      <c r="AF844">
        <v>15.7</v>
      </c>
      <c r="AG844">
        <v>15.7</v>
      </c>
      <c r="AH844">
        <v>15.7</v>
      </c>
      <c r="AI844">
        <v>15.7</v>
      </c>
      <c r="AJ844">
        <v>15.8</v>
      </c>
      <c r="AK844">
        <v>15.7</v>
      </c>
      <c r="AL844">
        <v>15.7</v>
      </c>
      <c r="AM844">
        <v>15.7</v>
      </c>
      <c r="AN844">
        <v>15.7</v>
      </c>
      <c r="AO844" s="1">
        <f t="shared" si="281"/>
        <v>15.7</v>
      </c>
      <c r="AP844" s="1">
        <f t="shared" si="282"/>
        <v>15.7</v>
      </c>
      <c r="AQ844" s="1">
        <f t="shared" si="283"/>
        <v>15.7</v>
      </c>
      <c r="AR844">
        <v>15.8</v>
      </c>
      <c r="AS844">
        <v>15.7</v>
      </c>
      <c r="AT844">
        <v>15.7</v>
      </c>
      <c r="AU844">
        <v>15.7</v>
      </c>
    </row>
    <row r="845" spans="1:47" x14ac:dyDescent="0.3">
      <c r="A845" s="1">
        <v>843</v>
      </c>
      <c r="B845" s="2">
        <v>157</v>
      </c>
      <c r="C845" s="2">
        <v>157</v>
      </c>
      <c r="D845" s="2">
        <v>157</v>
      </c>
      <c r="E845" s="2">
        <v>157</v>
      </c>
      <c r="F845" s="2">
        <v>157</v>
      </c>
      <c r="G845" s="2">
        <v>157</v>
      </c>
      <c r="H845" s="2">
        <v>157</v>
      </c>
      <c r="I845" s="2">
        <v>158</v>
      </c>
      <c r="J845" s="1">
        <f t="shared" si="264"/>
        <v>843</v>
      </c>
      <c r="K845" s="3">
        <f t="shared" si="265"/>
        <v>15.7</v>
      </c>
      <c r="L845" s="3">
        <f t="shared" si="266"/>
        <v>15.7</v>
      </c>
      <c r="M845" s="3">
        <f t="shared" si="267"/>
        <v>15.8</v>
      </c>
      <c r="N845" s="3">
        <f t="shared" si="268"/>
        <v>15.7</v>
      </c>
      <c r="O845" s="3">
        <f t="shared" si="269"/>
        <v>15.7</v>
      </c>
      <c r="P845" s="3">
        <f t="shared" si="270"/>
        <v>15.7</v>
      </c>
      <c r="Q845" s="1">
        <f t="shared" si="271"/>
        <v>15.7</v>
      </c>
      <c r="R845" s="1">
        <f t="shared" si="272"/>
        <v>15.7</v>
      </c>
      <c r="S845" s="1">
        <f t="shared" si="273"/>
        <v>15.7</v>
      </c>
      <c r="T845" s="1">
        <f t="shared" si="274"/>
        <v>15.7</v>
      </c>
      <c r="U845" s="1">
        <f t="shared" si="275"/>
        <v>15.8</v>
      </c>
      <c r="V845" s="1">
        <f t="shared" si="276"/>
        <v>15.7</v>
      </c>
      <c r="W845" s="1">
        <f t="shared" si="277"/>
        <v>15.7</v>
      </c>
      <c r="X845" s="1">
        <f t="shared" si="278"/>
        <v>15.7</v>
      </c>
      <c r="Y845" s="1">
        <f t="shared" si="279"/>
        <v>15.7</v>
      </c>
      <c r="Z845" s="1">
        <f t="shared" si="280"/>
        <v>15.7</v>
      </c>
      <c r="AB845">
        <v>842</v>
      </c>
      <c r="AF845">
        <v>15.7</v>
      </c>
      <c r="AG845">
        <v>15.7</v>
      </c>
      <c r="AH845">
        <v>15.7</v>
      </c>
      <c r="AI845">
        <v>15.7</v>
      </c>
      <c r="AJ845">
        <v>15.8</v>
      </c>
      <c r="AK845">
        <v>15.7</v>
      </c>
      <c r="AL845">
        <v>15.7</v>
      </c>
      <c r="AM845">
        <v>15.7</v>
      </c>
      <c r="AN845">
        <v>15.7</v>
      </c>
      <c r="AO845" s="1">
        <f t="shared" si="281"/>
        <v>15.7</v>
      </c>
      <c r="AP845" s="1">
        <f t="shared" si="282"/>
        <v>15.7</v>
      </c>
      <c r="AQ845" s="1">
        <f t="shared" si="283"/>
        <v>15.7</v>
      </c>
      <c r="AR845">
        <v>15.8</v>
      </c>
      <c r="AS845">
        <v>15.7</v>
      </c>
      <c r="AT845">
        <v>15.7</v>
      </c>
      <c r="AU845">
        <v>15.7</v>
      </c>
    </row>
    <row r="846" spans="1:47" x14ac:dyDescent="0.3">
      <c r="A846" s="1">
        <v>844</v>
      </c>
      <c r="B846" s="2">
        <v>157</v>
      </c>
      <c r="C846" s="2">
        <v>157</v>
      </c>
      <c r="D846" s="2">
        <v>157</v>
      </c>
      <c r="E846" s="2">
        <v>157</v>
      </c>
      <c r="F846" s="2">
        <v>157</v>
      </c>
      <c r="G846" s="2">
        <v>157</v>
      </c>
      <c r="H846" s="2">
        <v>157</v>
      </c>
      <c r="I846" s="2">
        <v>158</v>
      </c>
      <c r="J846" s="1">
        <f t="shared" si="264"/>
        <v>844</v>
      </c>
      <c r="K846" s="3">
        <f t="shared" si="265"/>
        <v>15.7</v>
      </c>
      <c r="L846" s="3">
        <f t="shared" si="266"/>
        <v>15.7</v>
      </c>
      <c r="M846" s="3">
        <f t="shared" si="267"/>
        <v>15.8</v>
      </c>
      <c r="N846" s="3">
        <f t="shared" si="268"/>
        <v>15.7</v>
      </c>
      <c r="O846" s="3">
        <f t="shared" si="269"/>
        <v>15.7</v>
      </c>
      <c r="P846" s="3">
        <f t="shared" si="270"/>
        <v>15.7</v>
      </c>
      <c r="Q846" s="1">
        <f t="shared" si="271"/>
        <v>15.7</v>
      </c>
      <c r="R846" s="1">
        <f t="shared" si="272"/>
        <v>15.7</v>
      </c>
      <c r="S846" s="1">
        <f t="shared" si="273"/>
        <v>15.7</v>
      </c>
      <c r="T846" s="1">
        <f t="shared" si="274"/>
        <v>15.7</v>
      </c>
      <c r="U846" s="1">
        <f t="shared" si="275"/>
        <v>15.8</v>
      </c>
      <c r="V846" s="1">
        <f t="shared" si="276"/>
        <v>15.7</v>
      </c>
      <c r="W846" s="1">
        <f t="shared" si="277"/>
        <v>15.7</v>
      </c>
      <c r="X846" s="1">
        <f t="shared" si="278"/>
        <v>15.7</v>
      </c>
      <c r="Y846" s="1">
        <f t="shared" si="279"/>
        <v>15.7</v>
      </c>
      <c r="Z846" s="1">
        <f t="shared" si="280"/>
        <v>15.7</v>
      </c>
      <c r="AB846">
        <v>843</v>
      </c>
      <c r="AF846">
        <v>15.7</v>
      </c>
      <c r="AG846">
        <v>15.7</v>
      </c>
      <c r="AH846">
        <v>15.7</v>
      </c>
      <c r="AI846">
        <v>15.7</v>
      </c>
      <c r="AJ846">
        <v>15.8</v>
      </c>
      <c r="AK846">
        <v>15.7</v>
      </c>
      <c r="AL846">
        <v>15.7</v>
      </c>
      <c r="AM846">
        <v>15.7</v>
      </c>
      <c r="AN846">
        <v>15.7</v>
      </c>
      <c r="AO846" s="1">
        <f t="shared" si="281"/>
        <v>15.7</v>
      </c>
      <c r="AP846" s="1">
        <f t="shared" si="282"/>
        <v>15.7</v>
      </c>
      <c r="AQ846" s="1">
        <f t="shared" si="283"/>
        <v>15.7</v>
      </c>
      <c r="AR846">
        <v>15.8</v>
      </c>
      <c r="AS846">
        <v>15.7</v>
      </c>
      <c r="AT846">
        <v>15.7</v>
      </c>
      <c r="AU846">
        <v>15.7</v>
      </c>
    </row>
    <row r="847" spans="1:47" x14ac:dyDescent="0.3">
      <c r="A847" s="1">
        <v>845</v>
      </c>
      <c r="B847" s="2">
        <v>157</v>
      </c>
      <c r="C847" s="2">
        <v>157</v>
      </c>
      <c r="D847" s="2">
        <v>157</v>
      </c>
      <c r="E847" s="2">
        <v>157</v>
      </c>
      <c r="F847" s="2">
        <v>157</v>
      </c>
      <c r="G847" s="2">
        <v>157</v>
      </c>
      <c r="H847" s="2">
        <v>157</v>
      </c>
      <c r="I847" s="2">
        <v>158</v>
      </c>
      <c r="J847" s="1">
        <f t="shared" si="264"/>
        <v>845</v>
      </c>
      <c r="K847" s="3">
        <f t="shared" si="265"/>
        <v>15.7</v>
      </c>
      <c r="L847" s="3">
        <f t="shared" si="266"/>
        <v>15.7</v>
      </c>
      <c r="M847" s="3">
        <f t="shared" si="267"/>
        <v>15.8</v>
      </c>
      <c r="N847" s="3">
        <f t="shared" si="268"/>
        <v>15.7</v>
      </c>
      <c r="O847" s="3">
        <f t="shared" si="269"/>
        <v>15.7</v>
      </c>
      <c r="P847" s="3">
        <f t="shared" si="270"/>
        <v>15.7</v>
      </c>
      <c r="Q847" s="1">
        <f t="shared" si="271"/>
        <v>15.7</v>
      </c>
      <c r="R847" s="1">
        <f t="shared" si="272"/>
        <v>15.7</v>
      </c>
      <c r="S847" s="1">
        <f t="shared" si="273"/>
        <v>15.7</v>
      </c>
      <c r="T847" s="1">
        <f t="shared" si="274"/>
        <v>15.7</v>
      </c>
      <c r="U847" s="1">
        <f t="shared" si="275"/>
        <v>15.8</v>
      </c>
      <c r="V847" s="1">
        <f t="shared" si="276"/>
        <v>15.7</v>
      </c>
      <c r="W847" s="1">
        <f t="shared" si="277"/>
        <v>15.7</v>
      </c>
      <c r="X847" s="1">
        <f t="shared" si="278"/>
        <v>15.7</v>
      </c>
      <c r="Y847" s="1">
        <f t="shared" si="279"/>
        <v>15.7</v>
      </c>
      <c r="Z847" s="1">
        <f t="shared" si="280"/>
        <v>15.7</v>
      </c>
      <c r="AB847">
        <v>844</v>
      </c>
      <c r="AF847">
        <v>15.7</v>
      </c>
      <c r="AG847">
        <v>15.7</v>
      </c>
      <c r="AH847">
        <v>15.7</v>
      </c>
      <c r="AI847">
        <v>15.7</v>
      </c>
      <c r="AJ847">
        <v>15.8</v>
      </c>
      <c r="AK847">
        <v>15.7</v>
      </c>
      <c r="AL847">
        <v>15.7</v>
      </c>
      <c r="AM847">
        <v>15.7</v>
      </c>
      <c r="AN847">
        <v>15.7</v>
      </c>
      <c r="AO847" s="1">
        <f t="shared" si="281"/>
        <v>15.7</v>
      </c>
      <c r="AP847" s="1">
        <f t="shared" si="282"/>
        <v>15.7</v>
      </c>
      <c r="AQ847" s="1">
        <f t="shared" si="283"/>
        <v>15.7</v>
      </c>
      <c r="AR847">
        <v>15.8</v>
      </c>
      <c r="AS847">
        <v>15.7</v>
      </c>
      <c r="AT847">
        <v>15.7</v>
      </c>
      <c r="AU847">
        <v>15.7</v>
      </c>
    </row>
    <row r="848" spans="1:47" x14ac:dyDescent="0.3">
      <c r="A848" s="1">
        <v>846</v>
      </c>
      <c r="B848" s="2">
        <v>157</v>
      </c>
      <c r="C848" s="2">
        <v>157</v>
      </c>
      <c r="D848" s="2">
        <v>157</v>
      </c>
      <c r="E848" s="2">
        <v>157</v>
      </c>
      <c r="F848" s="2">
        <v>157</v>
      </c>
      <c r="G848" s="2">
        <v>157</v>
      </c>
      <c r="H848" s="2">
        <v>157</v>
      </c>
      <c r="I848" s="2">
        <v>158</v>
      </c>
      <c r="J848" s="1">
        <f t="shared" si="264"/>
        <v>846</v>
      </c>
      <c r="K848" s="3">
        <f t="shared" si="265"/>
        <v>15.7</v>
      </c>
      <c r="L848" s="3">
        <f t="shared" si="266"/>
        <v>15.7</v>
      </c>
      <c r="M848" s="3">
        <f t="shared" si="267"/>
        <v>15.8</v>
      </c>
      <c r="N848" s="3">
        <f t="shared" si="268"/>
        <v>15.7</v>
      </c>
      <c r="O848" s="3">
        <f t="shared" si="269"/>
        <v>15.7</v>
      </c>
      <c r="P848" s="3">
        <f t="shared" si="270"/>
        <v>15.7</v>
      </c>
      <c r="Q848" s="1">
        <f t="shared" si="271"/>
        <v>15.7</v>
      </c>
      <c r="R848" s="1">
        <f t="shared" si="272"/>
        <v>15.7</v>
      </c>
      <c r="S848" s="1">
        <f t="shared" si="273"/>
        <v>15.7</v>
      </c>
      <c r="T848" s="1">
        <f t="shared" si="274"/>
        <v>15.7</v>
      </c>
      <c r="U848" s="1">
        <f t="shared" si="275"/>
        <v>15.8</v>
      </c>
      <c r="V848" s="1">
        <f t="shared" si="276"/>
        <v>15.7</v>
      </c>
      <c r="W848" s="1">
        <f t="shared" si="277"/>
        <v>15.7</v>
      </c>
      <c r="X848" s="1">
        <f t="shared" si="278"/>
        <v>15.7</v>
      </c>
      <c r="Y848" s="1">
        <f t="shared" si="279"/>
        <v>15.7</v>
      </c>
      <c r="Z848" s="1">
        <f t="shared" si="280"/>
        <v>15.7</v>
      </c>
      <c r="AB848">
        <v>845</v>
      </c>
      <c r="AF848">
        <v>15.7</v>
      </c>
      <c r="AG848">
        <v>15.7</v>
      </c>
      <c r="AH848">
        <v>15.7</v>
      </c>
      <c r="AI848">
        <v>15.7</v>
      </c>
      <c r="AJ848">
        <v>15.8</v>
      </c>
      <c r="AK848">
        <v>15.7</v>
      </c>
      <c r="AL848">
        <v>15.7</v>
      </c>
      <c r="AM848">
        <v>15.7</v>
      </c>
      <c r="AN848">
        <v>15.7</v>
      </c>
      <c r="AO848" s="1">
        <f t="shared" si="281"/>
        <v>15.7</v>
      </c>
      <c r="AP848" s="1">
        <f t="shared" si="282"/>
        <v>15.7</v>
      </c>
      <c r="AQ848" s="1">
        <f t="shared" si="283"/>
        <v>15.7</v>
      </c>
      <c r="AR848">
        <v>15.8</v>
      </c>
      <c r="AS848">
        <v>15.7</v>
      </c>
      <c r="AT848">
        <v>15.7</v>
      </c>
      <c r="AU848">
        <v>15.7</v>
      </c>
    </row>
    <row r="849" spans="1:47" x14ac:dyDescent="0.3">
      <c r="A849" s="1">
        <v>847</v>
      </c>
      <c r="B849" s="2">
        <v>157</v>
      </c>
      <c r="C849" s="2">
        <v>157</v>
      </c>
      <c r="D849" s="2">
        <v>158</v>
      </c>
      <c r="E849" s="2">
        <v>157</v>
      </c>
      <c r="F849" s="2">
        <v>157</v>
      </c>
      <c r="G849" s="2">
        <v>157</v>
      </c>
      <c r="H849" s="2">
        <v>157</v>
      </c>
      <c r="I849" s="2">
        <v>158</v>
      </c>
      <c r="J849" s="1">
        <f t="shared" si="264"/>
        <v>847</v>
      </c>
      <c r="K849" s="3">
        <f t="shared" si="265"/>
        <v>15.8</v>
      </c>
      <c r="L849" s="3">
        <f t="shared" si="266"/>
        <v>15.7</v>
      </c>
      <c r="M849" s="3">
        <f t="shared" si="267"/>
        <v>15.8</v>
      </c>
      <c r="N849" s="3">
        <f t="shared" si="268"/>
        <v>15.7</v>
      </c>
      <c r="O849" s="3">
        <f t="shared" si="269"/>
        <v>15.7</v>
      </c>
      <c r="P849" s="3">
        <f t="shared" si="270"/>
        <v>15.7</v>
      </c>
      <c r="Q849" s="1">
        <f t="shared" si="271"/>
        <v>15.7</v>
      </c>
      <c r="R849" s="1">
        <f t="shared" si="272"/>
        <v>15.7</v>
      </c>
      <c r="S849" s="1">
        <f t="shared" si="273"/>
        <v>15.8</v>
      </c>
      <c r="T849" s="1">
        <f t="shared" si="274"/>
        <v>15.7</v>
      </c>
      <c r="U849" s="1">
        <f t="shared" si="275"/>
        <v>15.8</v>
      </c>
      <c r="V849" s="1">
        <f t="shared" si="276"/>
        <v>15.7</v>
      </c>
      <c r="W849" s="1">
        <f t="shared" si="277"/>
        <v>15.7</v>
      </c>
      <c r="X849" s="1">
        <f t="shared" si="278"/>
        <v>15.7</v>
      </c>
      <c r="Y849" s="1">
        <f t="shared" si="279"/>
        <v>15.7</v>
      </c>
      <c r="Z849" s="1">
        <f t="shared" si="280"/>
        <v>15.7</v>
      </c>
      <c r="AB849">
        <v>846</v>
      </c>
      <c r="AF849">
        <v>15.7</v>
      </c>
      <c r="AG849">
        <v>15.7</v>
      </c>
      <c r="AH849">
        <v>15.7</v>
      </c>
      <c r="AI849">
        <v>15.7</v>
      </c>
      <c r="AJ849">
        <v>15.8</v>
      </c>
      <c r="AK849">
        <v>15.7</v>
      </c>
      <c r="AL849">
        <v>15.7</v>
      </c>
      <c r="AM849">
        <v>15.7</v>
      </c>
      <c r="AN849">
        <v>15.7</v>
      </c>
      <c r="AO849" s="1">
        <f t="shared" si="281"/>
        <v>15.7</v>
      </c>
      <c r="AP849" s="1">
        <f t="shared" si="282"/>
        <v>15.7</v>
      </c>
      <c r="AQ849" s="1">
        <f t="shared" si="283"/>
        <v>15.7</v>
      </c>
      <c r="AR849">
        <v>15.8</v>
      </c>
      <c r="AS849">
        <v>15.7</v>
      </c>
      <c r="AT849">
        <v>15.7</v>
      </c>
      <c r="AU849">
        <v>15.7</v>
      </c>
    </row>
    <row r="850" spans="1:47" x14ac:dyDescent="0.3">
      <c r="A850" s="1">
        <v>848</v>
      </c>
      <c r="B850" s="2">
        <v>157</v>
      </c>
      <c r="C850" s="2">
        <v>157</v>
      </c>
      <c r="D850" s="2">
        <v>157</v>
      </c>
      <c r="E850" s="2">
        <v>157</v>
      </c>
      <c r="F850" s="2">
        <v>157</v>
      </c>
      <c r="G850" s="2">
        <v>157</v>
      </c>
      <c r="H850" s="2">
        <v>157</v>
      </c>
      <c r="I850" s="2">
        <v>158</v>
      </c>
      <c r="J850" s="1">
        <f t="shared" si="264"/>
        <v>848</v>
      </c>
      <c r="K850" s="3">
        <f t="shared" si="265"/>
        <v>15.7</v>
      </c>
      <c r="L850" s="3">
        <f t="shared" si="266"/>
        <v>15.7</v>
      </c>
      <c r="M850" s="3">
        <f t="shared" si="267"/>
        <v>15.8</v>
      </c>
      <c r="N850" s="3">
        <f t="shared" si="268"/>
        <v>15.7</v>
      </c>
      <c r="O850" s="3">
        <f t="shared" si="269"/>
        <v>15.7</v>
      </c>
      <c r="P850" s="3">
        <f t="shared" si="270"/>
        <v>15.7</v>
      </c>
      <c r="Q850" s="1">
        <f t="shared" si="271"/>
        <v>15.7</v>
      </c>
      <c r="R850" s="1">
        <f t="shared" si="272"/>
        <v>15.7</v>
      </c>
      <c r="S850" s="1">
        <f t="shared" si="273"/>
        <v>15.7</v>
      </c>
      <c r="T850" s="1">
        <f t="shared" si="274"/>
        <v>15.7</v>
      </c>
      <c r="U850" s="1">
        <f t="shared" si="275"/>
        <v>15.8</v>
      </c>
      <c r="V850" s="1">
        <f t="shared" si="276"/>
        <v>15.7</v>
      </c>
      <c r="W850" s="1">
        <f t="shared" si="277"/>
        <v>15.7</v>
      </c>
      <c r="X850" s="1">
        <f t="shared" si="278"/>
        <v>15.7</v>
      </c>
      <c r="Y850" s="1">
        <f t="shared" si="279"/>
        <v>15.7</v>
      </c>
      <c r="Z850" s="1">
        <f t="shared" si="280"/>
        <v>15.7</v>
      </c>
      <c r="AB850">
        <v>847</v>
      </c>
      <c r="AF850">
        <v>15.7</v>
      </c>
      <c r="AG850">
        <v>15.7</v>
      </c>
      <c r="AH850">
        <v>15.8</v>
      </c>
      <c r="AI850">
        <v>15.7</v>
      </c>
      <c r="AJ850">
        <v>15.8</v>
      </c>
      <c r="AK850">
        <v>15.7</v>
      </c>
      <c r="AL850">
        <v>15.7</v>
      </c>
      <c r="AM850">
        <v>15.7</v>
      </c>
      <c r="AN850">
        <v>15.7</v>
      </c>
      <c r="AO850" s="1">
        <f t="shared" si="281"/>
        <v>15.7</v>
      </c>
      <c r="AP850" s="1">
        <f t="shared" si="282"/>
        <v>15.8</v>
      </c>
      <c r="AQ850" s="1">
        <f t="shared" si="283"/>
        <v>15.7</v>
      </c>
      <c r="AR850">
        <v>15.8</v>
      </c>
      <c r="AS850">
        <v>15.7</v>
      </c>
      <c r="AT850">
        <v>15.7</v>
      </c>
      <c r="AU850">
        <v>15.7</v>
      </c>
    </row>
    <row r="851" spans="1:47" x14ac:dyDescent="0.3">
      <c r="A851" s="1">
        <v>849</v>
      </c>
      <c r="B851" s="2">
        <v>157</v>
      </c>
      <c r="C851" s="2">
        <v>157</v>
      </c>
      <c r="D851" s="2">
        <v>157</v>
      </c>
      <c r="E851" s="2">
        <v>157</v>
      </c>
      <c r="F851" s="2">
        <v>157</v>
      </c>
      <c r="G851" s="2">
        <v>157</v>
      </c>
      <c r="H851" s="2">
        <v>157</v>
      </c>
      <c r="I851" s="2">
        <v>157</v>
      </c>
      <c r="J851" s="1">
        <f t="shared" si="264"/>
        <v>849</v>
      </c>
      <c r="K851" s="3">
        <f t="shared" si="265"/>
        <v>15.7</v>
      </c>
      <c r="L851" s="3">
        <f t="shared" si="266"/>
        <v>15.7</v>
      </c>
      <c r="M851" s="3">
        <f t="shared" si="267"/>
        <v>15.7</v>
      </c>
      <c r="N851" s="3">
        <f t="shared" si="268"/>
        <v>15.7</v>
      </c>
      <c r="O851" s="3">
        <f t="shared" si="269"/>
        <v>15.7</v>
      </c>
      <c r="P851" s="3">
        <f t="shared" si="270"/>
        <v>15.7</v>
      </c>
      <c r="Q851" s="1">
        <f t="shared" si="271"/>
        <v>15.7</v>
      </c>
      <c r="R851" s="1">
        <f t="shared" si="272"/>
        <v>15.7</v>
      </c>
      <c r="S851" s="1">
        <f t="shared" si="273"/>
        <v>15.7</v>
      </c>
      <c r="T851" s="1">
        <f t="shared" si="274"/>
        <v>15.7</v>
      </c>
      <c r="U851" s="1">
        <f t="shared" si="275"/>
        <v>15.7</v>
      </c>
      <c r="V851" s="1">
        <f t="shared" si="276"/>
        <v>15.7</v>
      </c>
      <c r="W851" s="1">
        <f t="shared" si="277"/>
        <v>15.7</v>
      </c>
      <c r="X851" s="1">
        <f t="shared" si="278"/>
        <v>15.7</v>
      </c>
      <c r="Y851" s="1">
        <f t="shared" si="279"/>
        <v>15.7</v>
      </c>
      <c r="Z851" s="1">
        <f t="shared" si="280"/>
        <v>15.7</v>
      </c>
      <c r="AB851">
        <v>848</v>
      </c>
      <c r="AF851">
        <v>15.7</v>
      </c>
      <c r="AG851">
        <v>15.7</v>
      </c>
      <c r="AH851">
        <v>15.7</v>
      </c>
      <c r="AI851">
        <v>15.7</v>
      </c>
      <c r="AJ851">
        <v>15.8</v>
      </c>
      <c r="AK851">
        <v>15.7</v>
      </c>
      <c r="AL851">
        <v>15.7</v>
      </c>
      <c r="AM851">
        <v>15.7</v>
      </c>
      <c r="AN851">
        <v>15.7</v>
      </c>
      <c r="AO851" s="1">
        <f t="shared" si="281"/>
        <v>15.7</v>
      </c>
      <c r="AP851" s="1">
        <f t="shared" si="282"/>
        <v>15.7</v>
      </c>
      <c r="AQ851" s="1">
        <f t="shared" si="283"/>
        <v>15.7</v>
      </c>
      <c r="AR851">
        <v>15.8</v>
      </c>
      <c r="AS851">
        <v>15.7</v>
      </c>
      <c r="AT851">
        <v>15.7</v>
      </c>
      <c r="AU851">
        <v>15.7</v>
      </c>
    </row>
    <row r="852" spans="1:47" x14ac:dyDescent="0.3">
      <c r="A852" s="1">
        <v>850</v>
      </c>
      <c r="B852" s="2">
        <v>157</v>
      </c>
      <c r="C852" s="2">
        <v>157</v>
      </c>
      <c r="D852" s="2">
        <v>157</v>
      </c>
      <c r="E852" s="2">
        <v>157</v>
      </c>
      <c r="F852" s="2">
        <v>157</v>
      </c>
      <c r="G852" s="2">
        <v>157</v>
      </c>
      <c r="H852" s="2">
        <v>157</v>
      </c>
      <c r="I852" s="2">
        <v>158</v>
      </c>
      <c r="J852" s="1">
        <f t="shared" si="264"/>
        <v>850</v>
      </c>
      <c r="K852" s="3">
        <f t="shared" si="265"/>
        <v>15.7</v>
      </c>
      <c r="L852" s="3">
        <f t="shared" si="266"/>
        <v>15.7</v>
      </c>
      <c r="M852" s="3">
        <f t="shared" si="267"/>
        <v>15.8</v>
      </c>
      <c r="N852" s="3">
        <f t="shared" si="268"/>
        <v>15.7</v>
      </c>
      <c r="O852" s="3">
        <f t="shared" si="269"/>
        <v>15.7</v>
      </c>
      <c r="P852" s="3">
        <f t="shared" si="270"/>
        <v>15.7</v>
      </c>
      <c r="Q852" s="1">
        <f t="shared" si="271"/>
        <v>15.7</v>
      </c>
      <c r="R852" s="1">
        <f t="shared" si="272"/>
        <v>15.7</v>
      </c>
      <c r="S852" s="1">
        <f t="shared" si="273"/>
        <v>15.7</v>
      </c>
      <c r="T852" s="1">
        <f t="shared" si="274"/>
        <v>15.7</v>
      </c>
      <c r="U852" s="1">
        <f t="shared" si="275"/>
        <v>15.8</v>
      </c>
      <c r="V852" s="1">
        <f t="shared" si="276"/>
        <v>15.7</v>
      </c>
      <c r="W852" s="1">
        <f t="shared" si="277"/>
        <v>15.7</v>
      </c>
      <c r="X852" s="1">
        <f t="shared" si="278"/>
        <v>15.7</v>
      </c>
      <c r="Y852" s="1">
        <f t="shared" si="279"/>
        <v>15.7</v>
      </c>
      <c r="Z852" s="1">
        <f t="shared" si="280"/>
        <v>15.7</v>
      </c>
      <c r="AB852">
        <v>849</v>
      </c>
      <c r="AF852">
        <v>15.7</v>
      </c>
      <c r="AG852">
        <v>15.7</v>
      </c>
      <c r="AH852">
        <v>15.7</v>
      </c>
      <c r="AI852">
        <v>15.7</v>
      </c>
      <c r="AJ852">
        <v>15.7</v>
      </c>
      <c r="AK852">
        <v>15.7</v>
      </c>
      <c r="AL852">
        <v>15.7</v>
      </c>
      <c r="AM852">
        <v>15.7</v>
      </c>
      <c r="AN852">
        <v>15.7</v>
      </c>
      <c r="AO852" s="1">
        <f t="shared" si="281"/>
        <v>15.7</v>
      </c>
      <c r="AP852" s="1">
        <f t="shared" si="282"/>
        <v>15.7</v>
      </c>
      <c r="AQ852" s="1">
        <f t="shared" si="283"/>
        <v>15.7</v>
      </c>
      <c r="AR852">
        <v>15.7</v>
      </c>
      <c r="AS852">
        <v>15.7</v>
      </c>
      <c r="AT852">
        <v>15.7</v>
      </c>
      <c r="AU852">
        <v>15.7</v>
      </c>
    </row>
    <row r="853" spans="1:47" x14ac:dyDescent="0.3">
      <c r="A853" s="1">
        <v>851</v>
      </c>
      <c r="B853" s="2">
        <v>157</v>
      </c>
      <c r="C853" s="2">
        <v>157</v>
      </c>
      <c r="D853" s="2">
        <v>157</v>
      </c>
      <c r="E853" s="2">
        <v>157</v>
      </c>
      <c r="F853" s="2">
        <v>157</v>
      </c>
      <c r="G853" s="2">
        <v>157</v>
      </c>
      <c r="H853" s="2">
        <v>157</v>
      </c>
      <c r="I853" s="2">
        <v>158</v>
      </c>
      <c r="J853" s="1">
        <f t="shared" si="264"/>
        <v>851</v>
      </c>
      <c r="K853" s="3">
        <f t="shared" si="265"/>
        <v>15.7</v>
      </c>
      <c r="L853" s="3">
        <f t="shared" si="266"/>
        <v>15.7</v>
      </c>
      <c r="M853" s="3">
        <f t="shared" si="267"/>
        <v>15.8</v>
      </c>
      <c r="N853" s="3">
        <f t="shared" si="268"/>
        <v>15.7</v>
      </c>
      <c r="O853" s="3">
        <f t="shared" si="269"/>
        <v>15.7</v>
      </c>
      <c r="P853" s="3">
        <f t="shared" si="270"/>
        <v>15.7</v>
      </c>
      <c r="Q853" s="1">
        <f t="shared" si="271"/>
        <v>15.7</v>
      </c>
      <c r="R853" s="1">
        <f t="shared" si="272"/>
        <v>15.7</v>
      </c>
      <c r="S853" s="1">
        <f t="shared" si="273"/>
        <v>15.7</v>
      </c>
      <c r="T853" s="1">
        <f t="shared" si="274"/>
        <v>15.7</v>
      </c>
      <c r="U853" s="1">
        <f t="shared" si="275"/>
        <v>15.8</v>
      </c>
      <c r="V853" s="1">
        <f t="shared" si="276"/>
        <v>15.7</v>
      </c>
      <c r="W853" s="1">
        <f t="shared" si="277"/>
        <v>15.7</v>
      </c>
      <c r="X853" s="1">
        <f t="shared" si="278"/>
        <v>15.7</v>
      </c>
      <c r="Y853" s="1">
        <f t="shared" si="279"/>
        <v>15.7</v>
      </c>
      <c r="Z853" s="1">
        <f t="shared" si="280"/>
        <v>15.7</v>
      </c>
      <c r="AB853">
        <v>850</v>
      </c>
      <c r="AF853">
        <v>15.7</v>
      </c>
      <c r="AG853">
        <v>15.7</v>
      </c>
      <c r="AH853">
        <v>15.7</v>
      </c>
      <c r="AI853">
        <v>15.7</v>
      </c>
      <c r="AJ853">
        <v>15.8</v>
      </c>
      <c r="AK853">
        <v>15.7</v>
      </c>
      <c r="AL853">
        <v>15.7</v>
      </c>
      <c r="AM853">
        <v>15.7</v>
      </c>
      <c r="AN853">
        <v>15.7</v>
      </c>
      <c r="AO853" s="1">
        <f t="shared" si="281"/>
        <v>15.7</v>
      </c>
      <c r="AP853" s="1">
        <f t="shared" si="282"/>
        <v>15.7</v>
      </c>
      <c r="AQ853" s="1">
        <f t="shared" si="283"/>
        <v>15.7</v>
      </c>
      <c r="AR853">
        <v>15.8</v>
      </c>
      <c r="AS853">
        <v>15.7</v>
      </c>
      <c r="AT853">
        <v>15.7</v>
      </c>
      <c r="AU853">
        <v>15.7</v>
      </c>
    </row>
    <row r="854" spans="1:47" x14ac:dyDescent="0.3">
      <c r="A854" s="1">
        <v>852</v>
      </c>
      <c r="B854" s="2">
        <v>157</v>
      </c>
      <c r="C854" s="2">
        <v>157</v>
      </c>
      <c r="D854" s="2">
        <v>157</v>
      </c>
      <c r="E854" s="2">
        <v>157</v>
      </c>
      <c r="F854" s="2">
        <v>157</v>
      </c>
      <c r="G854" s="2">
        <v>157</v>
      </c>
      <c r="H854" s="2">
        <v>157</v>
      </c>
      <c r="I854" s="2">
        <v>158</v>
      </c>
      <c r="J854" s="1">
        <f t="shared" si="264"/>
        <v>852</v>
      </c>
      <c r="K854" s="3">
        <f t="shared" si="265"/>
        <v>15.7</v>
      </c>
      <c r="L854" s="3">
        <f t="shared" si="266"/>
        <v>15.7</v>
      </c>
      <c r="M854" s="3">
        <f t="shared" si="267"/>
        <v>15.8</v>
      </c>
      <c r="N854" s="3">
        <f t="shared" si="268"/>
        <v>15.7</v>
      </c>
      <c r="O854" s="3">
        <f t="shared" si="269"/>
        <v>15.7</v>
      </c>
      <c r="P854" s="3">
        <f t="shared" si="270"/>
        <v>15.7</v>
      </c>
      <c r="Q854" s="1">
        <f t="shared" si="271"/>
        <v>15.7</v>
      </c>
      <c r="R854" s="1">
        <f t="shared" si="272"/>
        <v>15.7</v>
      </c>
      <c r="S854" s="1">
        <f t="shared" si="273"/>
        <v>15.7</v>
      </c>
      <c r="T854" s="1">
        <f t="shared" si="274"/>
        <v>15.7</v>
      </c>
      <c r="U854" s="1">
        <f t="shared" si="275"/>
        <v>15.8</v>
      </c>
      <c r="V854" s="1">
        <f t="shared" si="276"/>
        <v>15.7</v>
      </c>
      <c r="W854" s="1">
        <f t="shared" si="277"/>
        <v>15.7</v>
      </c>
      <c r="X854" s="1">
        <f t="shared" si="278"/>
        <v>15.7</v>
      </c>
      <c r="Y854" s="1">
        <f t="shared" si="279"/>
        <v>15.7</v>
      </c>
      <c r="Z854" s="1">
        <f t="shared" si="280"/>
        <v>15.7</v>
      </c>
      <c r="AB854">
        <v>851</v>
      </c>
      <c r="AF854">
        <v>15.7</v>
      </c>
      <c r="AG854">
        <v>15.7</v>
      </c>
      <c r="AH854">
        <v>15.7</v>
      </c>
      <c r="AI854">
        <v>15.7</v>
      </c>
      <c r="AJ854">
        <v>15.8</v>
      </c>
      <c r="AK854">
        <v>15.7</v>
      </c>
      <c r="AL854">
        <v>15.7</v>
      </c>
      <c r="AM854">
        <v>15.7</v>
      </c>
      <c r="AN854">
        <v>15.7</v>
      </c>
      <c r="AO854" s="1">
        <f t="shared" si="281"/>
        <v>15.7</v>
      </c>
      <c r="AP854" s="1">
        <f t="shared" si="282"/>
        <v>15.7</v>
      </c>
      <c r="AQ854" s="1">
        <f t="shared" si="283"/>
        <v>15.7</v>
      </c>
      <c r="AR854">
        <v>15.8</v>
      </c>
      <c r="AS854">
        <v>15.7</v>
      </c>
      <c r="AT854">
        <v>15.7</v>
      </c>
      <c r="AU854">
        <v>15.7</v>
      </c>
    </row>
    <row r="855" spans="1:47" x14ac:dyDescent="0.3">
      <c r="A855" s="1">
        <v>853</v>
      </c>
      <c r="B855" s="2">
        <v>157</v>
      </c>
      <c r="C855" s="2">
        <v>157</v>
      </c>
      <c r="D855" s="2">
        <v>157</v>
      </c>
      <c r="E855" s="2">
        <v>157</v>
      </c>
      <c r="F855" s="2">
        <v>157</v>
      </c>
      <c r="G855" s="2">
        <v>157</v>
      </c>
      <c r="H855" s="2">
        <v>157</v>
      </c>
      <c r="I855" s="2">
        <v>158</v>
      </c>
      <c r="J855" s="1">
        <f t="shared" si="264"/>
        <v>853</v>
      </c>
      <c r="K855" s="3">
        <f t="shared" si="265"/>
        <v>15.7</v>
      </c>
      <c r="L855" s="3">
        <f t="shared" si="266"/>
        <v>15.7</v>
      </c>
      <c r="M855" s="3">
        <f t="shared" si="267"/>
        <v>15.8</v>
      </c>
      <c r="N855" s="3">
        <f t="shared" si="268"/>
        <v>15.7</v>
      </c>
      <c r="O855" s="3">
        <f t="shared" si="269"/>
        <v>15.7</v>
      </c>
      <c r="P855" s="3">
        <f t="shared" si="270"/>
        <v>15.7</v>
      </c>
      <c r="Q855" s="1">
        <f t="shared" si="271"/>
        <v>15.7</v>
      </c>
      <c r="R855" s="1">
        <f t="shared" si="272"/>
        <v>15.7</v>
      </c>
      <c r="S855" s="1">
        <f t="shared" si="273"/>
        <v>15.7</v>
      </c>
      <c r="T855" s="1">
        <f t="shared" si="274"/>
        <v>15.7</v>
      </c>
      <c r="U855" s="1">
        <f t="shared" si="275"/>
        <v>15.8</v>
      </c>
      <c r="V855" s="1">
        <f t="shared" si="276"/>
        <v>15.7</v>
      </c>
      <c r="W855" s="1">
        <f t="shared" si="277"/>
        <v>15.7</v>
      </c>
      <c r="X855" s="1">
        <f t="shared" si="278"/>
        <v>15.7</v>
      </c>
      <c r="Y855" s="1">
        <f t="shared" si="279"/>
        <v>15.7</v>
      </c>
      <c r="Z855" s="1">
        <f t="shared" si="280"/>
        <v>15.7</v>
      </c>
      <c r="AB855">
        <v>852</v>
      </c>
      <c r="AF855">
        <v>15.7</v>
      </c>
      <c r="AG855">
        <v>15.7</v>
      </c>
      <c r="AH855">
        <v>15.7</v>
      </c>
      <c r="AI855">
        <v>15.7</v>
      </c>
      <c r="AJ855">
        <v>15.8</v>
      </c>
      <c r="AK855">
        <v>15.7</v>
      </c>
      <c r="AL855">
        <v>15.7</v>
      </c>
      <c r="AM855">
        <v>15.7</v>
      </c>
      <c r="AN855">
        <v>15.7</v>
      </c>
      <c r="AO855" s="1">
        <f t="shared" si="281"/>
        <v>15.7</v>
      </c>
      <c r="AP855" s="1">
        <f t="shared" si="282"/>
        <v>15.7</v>
      </c>
      <c r="AQ855" s="1">
        <f t="shared" si="283"/>
        <v>15.7</v>
      </c>
      <c r="AR855">
        <v>15.8</v>
      </c>
      <c r="AS855">
        <v>15.7</v>
      </c>
      <c r="AT855">
        <v>15.7</v>
      </c>
      <c r="AU855">
        <v>15.7</v>
      </c>
    </row>
    <row r="856" spans="1:47" x14ac:dyDescent="0.3">
      <c r="A856" s="1">
        <v>854</v>
      </c>
      <c r="B856" s="2">
        <v>157</v>
      </c>
      <c r="C856" s="2">
        <v>157</v>
      </c>
      <c r="D856" s="2">
        <v>157</v>
      </c>
      <c r="E856" s="2">
        <v>157</v>
      </c>
      <c r="F856" s="2">
        <v>157</v>
      </c>
      <c r="G856" s="2">
        <v>157</v>
      </c>
      <c r="H856" s="2">
        <v>157</v>
      </c>
      <c r="I856" s="2">
        <v>158</v>
      </c>
      <c r="J856" s="1">
        <f t="shared" si="264"/>
        <v>854</v>
      </c>
      <c r="K856" s="3">
        <f t="shared" si="265"/>
        <v>15.7</v>
      </c>
      <c r="L856" s="3">
        <f t="shared" si="266"/>
        <v>15.7</v>
      </c>
      <c r="M856" s="3">
        <f t="shared" si="267"/>
        <v>15.8</v>
      </c>
      <c r="N856" s="3">
        <f t="shared" si="268"/>
        <v>15.7</v>
      </c>
      <c r="O856" s="3">
        <f t="shared" si="269"/>
        <v>15.7</v>
      </c>
      <c r="P856" s="3">
        <f t="shared" si="270"/>
        <v>15.7</v>
      </c>
      <c r="Q856" s="1">
        <f t="shared" si="271"/>
        <v>15.7</v>
      </c>
      <c r="R856" s="1">
        <f t="shared" si="272"/>
        <v>15.7</v>
      </c>
      <c r="S856" s="1">
        <f t="shared" si="273"/>
        <v>15.7</v>
      </c>
      <c r="T856" s="1">
        <f t="shared" si="274"/>
        <v>15.7</v>
      </c>
      <c r="U856" s="1">
        <f t="shared" si="275"/>
        <v>15.8</v>
      </c>
      <c r="V856" s="1">
        <f t="shared" si="276"/>
        <v>15.7</v>
      </c>
      <c r="W856" s="1">
        <f t="shared" si="277"/>
        <v>15.7</v>
      </c>
      <c r="X856" s="1">
        <f t="shared" si="278"/>
        <v>15.7</v>
      </c>
      <c r="Y856" s="1">
        <f t="shared" si="279"/>
        <v>15.7</v>
      </c>
      <c r="Z856" s="1">
        <f t="shared" si="280"/>
        <v>15.7</v>
      </c>
      <c r="AB856">
        <v>853</v>
      </c>
      <c r="AF856">
        <v>15.7</v>
      </c>
      <c r="AG856">
        <v>15.7</v>
      </c>
      <c r="AH856">
        <v>15.7</v>
      </c>
      <c r="AI856">
        <v>15.7</v>
      </c>
      <c r="AJ856">
        <v>15.8</v>
      </c>
      <c r="AK856">
        <v>15.7</v>
      </c>
      <c r="AL856">
        <v>15.7</v>
      </c>
      <c r="AM856">
        <v>15.7</v>
      </c>
      <c r="AN856">
        <v>15.7</v>
      </c>
      <c r="AO856" s="1">
        <f t="shared" si="281"/>
        <v>15.7</v>
      </c>
      <c r="AP856" s="1">
        <f t="shared" si="282"/>
        <v>15.7</v>
      </c>
      <c r="AQ856" s="1">
        <f t="shared" si="283"/>
        <v>15.7</v>
      </c>
      <c r="AR856">
        <v>15.8</v>
      </c>
      <c r="AS856">
        <v>15.7</v>
      </c>
      <c r="AT856">
        <v>15.7</v>
      </c>
      <c r="AU856">
        <v>15.7</v>
      </c>
    </row>
    <row r="857" spans="1:47" x14ac:dyDescent="0.3">
      <c r="A857" s="1">
        <v>855</v>
      </c>
      <c r="B857" s="2">
        <v>157</v>
      </c>
      <c r="C857" s="2">
        <v>157</v>
      </c>
      <c r="D857" s="2">
        <v>157</v>
      </c>
      <c r="E857" s="2">
        <v>157</v>
      </c>
      <c r="F857" s="2">
        <v>157</v>
      </c>
      <c r="G857" s="2">
        <v>157</v>
      </c>
      <c r="H857" s="2">
        <v>157</v>
      </c>
      <c r="I857" s="2">
        <v>158</v>
      </c>
      <c r="J857" s="1">
        <f t="shared" si="264"/>
        <v>855</v>
      </c>
      <c r="K857" s="3">
        <f t="shared" si="265"/>
        <v>15.7</v>
      </c>
      <c r="L857" s="3">
        <f t="shared" si="266"/>
        <v>15.7</v>
      </c>
      <c r="M857" s="3">
        <f t="shared" si="267"/>
        <v>15.8</v>
      </c>
      <c r="N857" s="3">
        <f t="shared" si="268"/>
        <v>15.7</v>
      </c>
      <c r="O857" s="3">
        <f t="shared" si="269"/>
        <v>15.7</v>
      </c>
      <c r="P857" s="3">
        <f t="shared" si="270"/>
        <v>15.7</v>
      </c>
      <c r="Q857" s="1">
        <f t="shared" si="271"/>
        <v>15.7</v>
      </c>
      <c r="R857" s="1">
        <f t="shared" si="272"/>
        <v>15.7</v>
      </c>
      <c r="S857" s="1">
        <f t="shared" si="273"/>
        <v>15.7</v>
      </c>
      <c r="T857" s="1">
        <f t="shared" si="274"/>
        <v>15.7</v>
      </c>
      <c r="U857" s="1">
        <f t="shared" si="275"/>
        <v>15.8</v>
      </c>
      <c r="V857" s="1">
        <f t="shared" si="276"/>
        <v>15.7</v>
      </c>
      <c r="W857" s="1">
        <f t="shared" si="277"/>
        <v>15.7</v>
      </c>
      <c r="X857" s="1">
        <f t="shared" si="278"/>
        <v>15.7</v>
      </c>
      <c r="Y857" s="1">
        <f t="shared" si="279"/>
        <v>15.7</v>
      </c>
      <c r="Z857" s="1">
        <f t="shared" si="280"/>
        <v>15.7</v>
      </c>
      <c r="AB857">
        <v>854</v>
      </c>
      <c r="AF857">
        <v>15.7</v>
      </c>
      <c r="AG857">
        <v>15.7</v>
      </c>
      <c r="AH857">
        <v>15.7</v>
      </c>
      <c r="AI857">
        <v>15.7</v>
      </c>
      <c r="AJ857">
        <v>15.8</v>
      </c>
      <c r="AK857">
        <v>15.7</v>
      </c>
      <c r="AL857">
        <v>15.7</v>
      </c>
      <c r="AM857">
        <v>15.7</v>
      </c>
      <c r="AN857">
        <v>15.7</v>
      </c>
      <c r="AO857" s="1">
        <f t="shared" si="281"/>
        <v>15.7</v>
      </c>
      <c r="AP857" s="1">
        <f t="shared" si="282"/>
        <v>15.7</v>
      </c>
      <c r="AQ857" s="1">
        <f t="shared" si="283"/>
        <v>15.7</v>
      </c>
      <c r="AR857">
        <v>15.8</v>
      </c>
      <c r="AS857">
        <v>15.7</v>
      </c>
      <c r="AT857">
        <v>15.7</v>
      </c>
      <c r="AU857">
        <v>15.7</v>
      </c>
    </row>
    <row r="858" spans="1:47" x14ac:dyDescent="0.3">
      <c r="A858" s="1">
        <v>856</v>
      </c>
      <c r="B858" s="2">
        <v>157</v>
      </c>
      <c r="C858" s="2">
        <v>157</v>
      </c>
      <c r="D858" s="2">
        <v>157</v>
      </c>
      <c r="E858" s="2">
        <v>157</v>
      </c>
      <c r="F858" s="2">
        <v>157</v>
      </c>
      <c r="G858" s="2">
        <v>157</v>
      </c>
      <c r="H858" s="2">
        <v>157</v>
      </c>
      <c r="I858" s="2">
        <v>158</v>
      </c>
      <c r="J858" s="1">
        <f t="shared" si="264"/>
        <v>856</v>
      </c>
      <c r="K858" s="3">
        <f t="shared" si="265"/>
        <v>15.7</v>
      </c>
      <c r="L858" s="3">
        <f t="shared" si="266"/>
        <v>15.7</v>
      </c>
      <c r="M858" s="3">
        <f t="shared" si="267"/>
        <v>15.8</v>
      </c>
      <c r="N858" s="3">
        <f t="shared" si="268"/>
        <v>15.7</v>
      </c>
      <c r="O858" s="3">
        <f t="shared" si="269"/>
        <v>15.7</v>
      </c>
      <c r="P858" s="3">
        <f t="shared" si="270"/>
        <v>15.7</v>
      </c>
      <c r="Q858" s="1">
        <f t="shared" si="271"/>
        <v>15.7</v>
      </c>
      <c r="R858" s="1">
        <f t="shared" si="272"/>
        <v>15.7</v>
      </c>
      <c r="S858" s="1">
        <f t="shared" si="273"/>
        <v>15.7</v>
      </c>
      <c r="T858" s="1">
        <f t="shared" si="274"/>
        <v>15.7</v>
      </c>
      <c r="U858" s="1">
        <f t="shared" si="275"/>
        <v>15.8</v>
      </c>
      <c r="V858" s="1">
        <f t="shared" si="276"/>
        <v>15.7</v>
      </c>
      <c r="W858" s="1">
        <f t="shared" si="277"/>
        <v>15.7</v>
      </c>
      <c r="X858" s="1">
        <f t="shared" si="278"/>
        <v>15.7</v>
      </c>
      <c r="Y858" s="1">
        <f t="shared" si="279"/>
        <v>15.7</v>
      </c>
      <c r="Z858" s="1">
        <f t="shared" si="280"/>
        <v>15.7</v>
      </c>
      <c r="AB858">
        <v>855</v>
      </c>
      <c r="AF858">
        <v>15.7</v>
      </c>
      <c r="AG858">
        <v>15.7</v>
      </c>
      <c r="AH858">
        <v>15.7</v>
      </c>
      <c r="AI858">
        <v>15.7</v>
      </c>
      <c r="AJ858">
        <v>15.8</v>
      </c>
      <c r="AK858">
        <v>15.7</v>
      </c>
      <c r="AL858">
        <v>15.7</v>
      </c>
      <c r="AM858">
        <v>15.7</v>
      </c>
      <c r="AN858">
        <v>15.7</v>
      </c>
      <c r="AO858" s="1">
        <f t="shared" si="281"/>
        <v>15.7</v>
      </c>
      <c r="AP858" s="1">
        <f t="shared" si="282"/>
        <v>15.7</v>
      </c>
      <c r="AQ858" s="1">
        <f t="shared" si="283"/>
        <v>15.7</v>
      </c>
      <c r="AR858">
        <v>15.8</v>
      </c>
      <c r="AS858">
        <v>15.7</v>
      </c>
      <c r="AT858">
        <v>15.7</v>
      </c>
      <c r="AU858">
        <v>15.7</v>
      </c>
    </row>
    <row r="859" spans="1:47" x14ac:dyDescent="0.3">
      <c r="A859" s="1">
        <v>857</v>
      </c>
      <c r="B859" s="2">
        <v>157</v>
      </c>
      <c r="C859" s="2">
        <v>157</v>
      </c>
      <c r="D859" s="2">
        <v>157</v>
      </c>
      <c r="E859" s="2">
        <v>157</v>
      </c>
      <c r="F859" s="2">
        <v>157</v>
      </c>
      <c r="G859" s="2">
        <v>157</v>
      </c>
      <c r="H859" s="2">
        <v>157</v>
      </c>
      <c r="I859" s="2">
        <v>158</v>
      </c>
      <c r="J859" s="1">
        <f t="shared" si="264"/>
        <v>857</v>
      </c>
      <c r="K859" s="3">
        <f t="shared" si="265"/>
        <v>15.7</v>
      </c>
      <c r="L859" s="3">
        <f t="shared" si="266"/>
        <v>15.7</v>
      </c>
      <c r="M859" s="3">
        <f t="shared" si="267"/>
        <v>15.8</v>
      </c>
      <c r="N859" s="3">
        <f t="shared" si="268"/>
        <v>15.7</v>
      </c>
      <c r="O859" s="3">
        <f t="shared" si="269"/>
        <v>15.7</v>
      </c>
      <c r="P859" s="3">
        <f t="shared" si="270"/>
        <v>15.7</v>
      </c>
      <c r="Q859" s="1">
        <f t="shared" si="271"/>
        <v>15.7</v>
      </c>
      <c r="R859" s="1">
        <f t="shared" si="272"/>
        <v>15.7</v>
      </c>
      <c r="S859" s="1">
        <f t="shared" si="273"/>
        <v>15.7</v>
      </c>
      <c r="T859" s="1">
        <f t="shared" si="274"/>
        <v>15.7</v>
      </c>
      <c r="U859" s="1">
        <f t="shared" si="275"/>
        <v>15.8</v>
      </c>
      <c r="V859" s="1">
        <f t="shared" si="276"/>
        <v>15.7</v>
      </c>
      <c r="W859" s="1">
        <f t="shared" si="277"/>
        <v>15.7</v>
      </c>
      <c r="X859" s="1">
        <f t="shared" si="278"/>
        <v>15.7</v>
      </c>
      <c r="Y859" s="1">
        <f t="shared" si="279"/>
        <v>15.7</v>
      </c>
      <c r="Z859" s="1">
        <f t="shared" si="280"/>
        <v>15.7</v>
      </c>
      <c r="AB859">
        <v>856</v>
      </c>
      <c r="AF859">
        <v>15.7</v>
      </c>
      <c r="AG859">
        <v>15.7</v>
      </c>
      <c r="AH859">
        <v>15.7</v>
      </c>
      <c r="AI859">
        <v>15.7</v>
      </c>
      <c r="AJ859">
        <v>15.8</v>
      </c>
      <c r="AK859">
        <v>15.7</v>
      </c>
      <c r="AL859">
        <v>15.7</v>
      </c>
      <c r="AM859">
        <v>15.7</v>
      </c>
      <c r="AN859">
        <v>15.7</v>
      </c>
      <c r="AO859" s="1">
        <f t="shared" si="281"/>
        <v>15.7</v>
      </c>
      <c r="AP859" s="1">
        <f t="shared" si="282"/>
        <v>15.7</v>
      </c>
      <c r="AQ859" s="1">
        <f t="shared" si="283"/>
        <v>15.7</v>
      </c>
      <c r="AR859">
        <v>15.8</v>
      </c>
      <c r="AS859">
        <v>15.7</v>
      </c>
      <c r="AT859">
        <v>15.7</v>
      </c>
      <c r="AU859">
        <v>15.7</v>
      </c>
    </row>
    <row r="860" spans="1:47" x14ac:dyDescent="0.3">
      <c r="A860" s="1">
        <v>858</v>
      </c>
      <c r="B860" s="2">
        <v>157</v>
      </c>
      <c r="C860" s="2">
        <v>157</v>
      </c>
      <c r="D860" s="2">
        <v>157</v>
      </c>
      <c r="E860" s="2">
        <v>157</v>
      </c>
      <c r="F860" s="2">
        <v>157</v>
      </c>
      <c r="G860" s="2">
        <v>157</v>
      </c>
      <c r="H860" s="2">
        <v>157</v>
      </c>
      <c r="I860" s="2">
        <v>158</v>
      </c>
      <c r="J860" s="1">
        <f t="shared" si="264"/>
        <v>858</v>
      </c>
      <c r="K860" s="3">
        <f t="shared" si="265"/>
        <v>15.7</v>
      </c>
      <c r="L860" s="3">
        <f t="shared" si="266"/>
        <v>15.7</v>
      </c>
      <c r="M860" s="3">
        <f t="shared" si="267"/>
        <v>15.8</v>
      </c>
      <c r="N860" s="3">
        <f t="shared" si="268"/>
        <v>15.7</v>
      </c>
      <c r="O860" s="3">
        <f t="shared" si="269"/>
        <v>15.7</v>
      </c>
      <c r="P860" s="3">
        <f t="shared" si="270"/>
        <v>15.7</v>
      </c>
      <c r="Q860" s="1">
        <f t="shared" si="271"/>
        <v>15.7</v>
      </c>
      <c r="R860" s="1">
        <f t="shared" si="272"/>
        <v>15.7</v>
      </c>
      <c r="S860" s="1">
        <f t="shared" si="273"/>
        <v>15.7</v>
      </c>
      <c r="T860" s="1">
        <f t="shared" si="274"/>
        <v>15.7</v>
      </c>
      <c r="U860" s="1">
        <f t="shared" si="275"/>
        <v>15.8</v>
      </c>
      <c r="V860" s="1">
        <f t="shared" si="276"/>
        <v>15.7</v>
      </c>
      <c r="W860" s="1">
        <f t="shared" si="277"/>
        <v>15.7</v>
      </c>
      <c r="X860" s="1">
        <f t="shared" si="278"/>
        <v>15.7</v>
      </c>
      <c r="Y860" s="1">
        <f t="shared" si="279"/>
        <v>15.7</v>
      </c>
      <c r="Z860" s="1">
        <f t="shared" si="280"/>
        <v>15.7</v>
      </c>
      <c r="AB860">
        <v>857</v>
      </c>
      <c r="AF860">
        <v>15.7</v>
      </c>
      <c r="AG860">
        <v>15.7</v>
      </c>
      <c r="AH860">
        <v>15.7</v>
      </c>
      <c r="AI860">
        <v>15.7</v>
      </c>
      <c r="AJ860">
        <v>15.8</v>
      </c>
      <c r="AK860">
        <v>15.7</v>
      </c>
      <c r="AL860">
        <v>15.7</v>
      </c>
      <c r="AM860">
        <v>15.7</v>
      </c>
      <c r="AN860">
        <v>15.7</v>
      </c>
      <c r="AO860" s="1">
        <f t="shared" si="281"/>
        <v>15.7</v>
      </c>
      <c r="AP860" s="1">
        <f t="shared" si="282"/>
        <v>15.7</v>
      </c>
      <c r="AQ860" s="1">
        <f t="shared" si="283"/>
        <v>15.7</v>
      </c>
      <c r="AR860">
        <v>15.8</v>
      </c>
      <c r="AS860">
        <v>15.7</v>
      </c>
      <c r="AT860">
        <v>15.7</v>
      </c>
      <c r="AU860">
        <v>15.7</v>
      </c>
    </row>
    <row r="861" spans="1:47" x14ac:dyDescent="0.3">
      <c r="A861" s="1">
        <v>859</v>
      </c>
      <c r="B861" s="2">
        <v>157</v>
      </c>
      <c r="C861" s="2">
        <v>157</v>
      </c>
      <c r="D861" s="2">
        <v>157</v>
      </c>
      <c r="E861" s="2">
        <v>157</v>
      </c>
      <c r="F861" s="2">
        <v>157</v>
      </c>
      <c r="G861" s="2">
        <v>157</v>
      </c>
      <c r="H861" s="2">
        <v>157</v>
      </c>
      <c r="I861" s="2">
        <v>158</v>
      </c>
      <c r="J861" s="1">
        <f t="shared" si="264"/>
        <v>859</v>
      </c>
      <c r="K861" s="3">
        <f t="shared" si="265"/>
        <v>15.7</v>
      </c>
      <c r="L861" s="3">
        <f t="shared" si="266"/>
        <v>15.7</v>
      </c>
      <c r="M861" s="3">
        <f t="shared" si="267"/>
        <v>15.8</v>
      </c>
      <c r="N861" s="3">
        <f t="shared" si="268"/>
        <v>15.7</v>
      </c>
      <c r="O861" s="3">
        <f t="shared" si="269"/>
        <v>15.7</v>
      </c>
      <c r="P861" s="3">
        <f t="shared" si="270"/>
        <v>15.7</v>
      </c>
      <c r="Q861" s="1">
        <f t="shared" si="271"/>
        <v>15.7</v>
      </c>
      <c r="R861" s="1">
        <f t="shared" si="272"/>
        <v>15.7</v>
      </c>
      <c r="S861" s="1">
        <f t="shared" si="273"/>
        <v>15.7</v>
      </c>
      <c r="T861" s="1">
        <f t="shared" si="274"/>
        <v>15.7</v>
      </c>
      <c r="U861" s="1">
        <f t="shared" si="275"/>
        <v>15.8</v>
      </c>
      <c r="V861" s="1">
        <f t="shared" si="276"/>
        <v>15.7</v>
      </c>
      <c r="W861" s="1">
        <f t="shared" si="277"/>
        <v>15.7</v>
      </c>
      <c r="X861" s="1">
        <f t="shared" si="278"/>
        <v>15.7</v>
      </c>
      <c r="Y861" s="1">
        <f t="shared" si="279"/>
        <v>15.7</v>
      </c>
      <c r="Z861" s="1">
        <f t="shared" si="280"/>
        <v>15.7</v>
      </c>
      <c r="AB861">
        <v>858</v>
      </c>
      <c r="AF861">
        <v>15.7</v>
      </c>
      <c r="AG861">
        <v>15.7</v>
      </c>
      <c r="AH861">
        <v>15.7</v>
      </c>
      <c r="AI861">
        <v>15.7</v>
      </c>
      <c r="AJ861">
        <v>15.8</v>
      </c>
      <c r="AK861">
        <v>15.7</v>
      </c>
      <c r="AL861">
        <v>15.7</v>
      </c>
      <c r="AM861">
        <v>15.7</v>
      </c>
      <c r="AN861">
        <v>15.7</v>
      </c>
      <c r="AO861" s="1">
        <f t="shared" si="281"/>
        <v>15.7</v>
      </c>
      <c r="AP861" s="1">
        <f t="shared" si="282"/>
        <v>15.7</v>
      </c>
      <c r="AQ861" s="1">
        <f t="shared" si="283"/>
        <v>15.7</v>
      </c>
      <c r="AR861">
        <v>15.8</v>
      </c>
      <c r="AS861">
        <v>15.7</v>
      </c>
      <c r="AT861">
        <v>15.7</v>
      </c>
      <c r="AU861">
        <v>15.7</v>
      </c>
    </row>
    <row r="862" spans="1:47" x14ac:dyDescent="0.3">
      <c r="A862" s="1">
        <v>860</v>
      </c>
      <c r="B862" s="2">
        <v>157</v>
      </c>
      <c r="C862" s="2">
        <v>157</v>
      </c>
      <c r="D862" s="2">
        <v>157</v>
      </c>
      <c r="E862" s="2">
        <v>157</v>
      </c>
      <c r="F862" s="2">
        <v>157</v>
      </c>
      <c r="G862" s="2">
        <v>157</v>
      </c>
      <c r="H862" s="2">
        <v>157</v>
      </c>
      <c r="I862" s="2">
        <v>158</v>
      </c>
      <c r="J862" s="1">
        <f t="shared" si="264"/>
        <v>860</v>
      </c>
      <c r="K862" s="3">
        <f t="shared" si="265"/>
        <v>15.7</v>
      </c>
      <c r="L862" s="3">
        <f t="shared" si="266"/>
        <v>15.7</v>
      </c>
      <c r="M862" s="3">
        <f t="shared" si="267"/>
        <v>15.8</v>
      </c>
      <c r="N862" s="3">
        <f t="shared" si="268"/>
        <v>15.7</v>
      </c>
      <c r="O862" s="3">
        <f t="shared" si="269"/>
        <v>15.7</v>
      </c>
      <c r="P862" s="3">
        <f t="shared" si="270"/>
        <v>15.7</v>
      </c>
      <c r="Q862" s="1">
        <f t="shared" si="271"/>
        <v>15.7</v>
      </c>
      <c r="R862" s="1">
        <f t="shared" si="272"/>
        <v>15.7</v>
      </c>
      <c r="S862" s="1">
        <f t="shared" si="273"/>
        <v>15.7</v>
      </c>
      <c r="T862" s="1">
        <f t="shared" si="274"/>
        <v>15.7</v>
      </c>
      <c r="U862" s="1">
        <f t="shared" si="275"/>
        <v>15.8</v>
      </c>
      <c r="V862" s="1">
        <f t="shared" si="276"/>
        <v>15.7</v>
      </c>
      <c r="W862" s="1">
        <f t="shared" si="277"/>
        <v>15.7</v>
      </c>
      <c r="X862" s="1">
        <f t="shared" si="278"/>
        <v>15.7</v>
      </c>
      <c r="Y862" s="1">
        <f t="shared" si="279"/>
        <v>15.7</v>
      </c>
      <c r="Z862" s="1">
        <f t="shared" si="280"/>
        <v>15.7</v>
      </c>
      <c r="AB862">
        <v>859</v>
      </c>
      <c r="AF862">
        <v>15.7</v>
      </c>
      <c r="AG862">
        <v>15.7</v>
      </c>
      <c r="AH862">
        <v>15.7</v>
      </c>
      <c r="AI862">
        <v>15.7</v>
      </c>
      <c r="AJ862">
        <v>15.8</v>
      </c>
      <c r="AK862">
        <v>15.7</v>
      </c>
      <c r="AL862">
        <v>15.7</v>
      </c>
      <c r="AM862">
        <v>15.7</v>
      </c>
      <c r="AN862">
        <v>15.7</v>
      </c>
      <c r="AO862" s="1">
        <f t="shared" si="281"/>
        <v>15.7</v>
      </c>
      <c r="AP862" s="1">
        <f t="shared" si="282"/>
        <v>15.7</v>
      </c>
      <c r="AQ862" s="1">
        <f t="shared" si="283"/>
        <v>15.7</v>
      </c>
      <c r="AR862">
        <v>15.8</v>
      </c>
      <c r="AS862">
        <v>15.7</v>
      </c>
      <c r="AT862">
        <v>15.7</v>
      </c>
      <c r="AU862">
        <v>15.7</v>
      </c>
    </row>
    <row r="863" spans="1:47" x14ac:dyDescent="0.3">
      <c r="A863" s="1">
        <v>861</v>
      </c>
      <c r="B863" s="2">
        <v>157</v>
      </c>
      <c r="C863" s="2">
        <v>157</v>
      </c>
      <c r="D863" s="2">
        <v>157</v>
      </c>
      <c r="E863" s="2">
        <v>157</v>
      </c>
      <c r="F863" s="2">
        <v>157</v>
      </c>
      <c r="G863" s="2">
        <v>157</v>
      </c>
      <c r="H863" s="2">
        <v>157</v>
      </c>
      <c r="I863" s="2">
        <v>158</v>
      </c>
      <c r="J863" s="1">
        <f t="shared" si="264"/>
        <v>861</v>
      </c>
      <c r="K863" s="3">
        <f t="shared" si="265"/>
        <v>15.7</v>
      </c>
      <c r="L863" s="3">
        <f t="shared" si="266"/>
        <v>15.7</v>
      </c>
      <c r="M863" s="3">
        <f t="shared" si="267"/>
        <v>15.8</v>
      </c>
      <c r="N863" s="3">
        <f t="shared" si="268"/>
        <v>15.7</v>
      </c>
      <c r="O863" s="3">
        <f t="shared" si="269"/>
        <v>15.7</v>
      </c>
      <c r="P863" s="3">
        <f t="shared" si="270"/>
        <v>15.7</v>
      </c>
      <c r="Q863" s="1">
        <f t="shared" si="271"/>
        <v>15.7</v>
      </c>
      <c r="R863" s="1">
        <f t="shared" si="272"/>
        <v>15.7</v>
      </c>
      <c r="S863" s="1">
        <f t="shared" si="273"/>
        <v>15.7</v>
      </c>
      <c r="T863" s="1">
        <f t="shared" si="274"/>
        <v>15.7</v>
      </c>
      <c r="U863" s="1">
        <f t="shared" si="275"/>
        <v>15.8</v>
      </c>
      <c r="V863" s="1">
        <f t="shared" si="276"/>
        <v>15.7</v>
      </c>
      <c r="W863" s="1">
        <f t="shared" si="277"/>
        <v>15.7</v>
      </c>
      <c r="X863" s="1">
        <f t="shared" si="278"/>
        <v>15.7</v>
      </c>
      <c r="Y863" s="1">
        <f t="shared" si="279"/>
        <v>15.7</v>
      </c>
      <c r="Z863" s="1">
        <f t="shared" si="280"/>
        <v>15.7</v>
      </c>
      <c r="AB863">
        <v>860</v>
      </c>
      <c r="AF863">
        <v>15.7</v>
      </c>
      <c r="AG863">
        <v>15.7</v>
      </c>
      <c r="AH863">
        <v>15.7</v>
      </c>
      <c r="AI863">
        <v>15.7</v>
      </c>
      <c r="AJ863">
        <v>15.8</v>
      </c>
      <c r="AK863">
        <v>15.7</v>
      </c>
      <c r="AL863">
        <v>15.7</v>
      </c>
      <c r="AM863">
        <v>15.7</v>
      </c>
      <c r="AN863">
        <v>15.7</v>
      </c>
      <c r="AO863" s="1">
        <f t="shared" si="281"/>
        <v>15.7</v>
      </c>
      <c r="AP863" s="1">
        <f t="shared" si="282"/>
        <v>15.7</v>
      </c>
      <c r="AQ863" s="1">
        <f t="shared" si="283"/>
        <v>15.7</v>
      </c>
      <c r="AR863">
        <v>15.8</v>
      </c>
      <c r="AS863">
        <v>15.7</v>
      </c>
      <c r="AT863">
        <v>15.7</v>
      </c>
      <c r="AU863">
        <v>15.7</v>
      </c>
    </row>
    <row r="864" spans="1:47" x14ac:dyDescent="0.3">
      <c r="A864" s="1">
        <v>862</v>
      </c>
      <c r="B864" s="2">
        <v>157</v>
      </c>
      <c r="C864" s="2">
        <v>157</v>
      </c>
      <c r="D864" s="2">
        <v>157</v>
      </c>
      <c r="E864" s="2">
        <v>157</v>
      </c>
      <c r="F864" s="2">
        <v>157</v>
      </c>
      <c r="G864" s="2">
        <v>157</v>
      </c>
      <c r="H864" s="2">
        <v>157</v>
      </c>
      <c r="I864" s="2">
        <v>158</v>
      </c>
      <c r="J864" s="1">
        <f t="shared" si="264"/>
        <v>862</v>
      </c>
      <c r="K864" s="3">
        <f t="shared" si="265"/>
        <v>15.7</v>
      </c>
      <c r="L864" s="3">
        <f t="shared" si="266"/>
        <v>15.7</v>
      </c>
      <c r="M864" s="3">
        <f t="shared" si="267"/>
        <v>15.8</v>
      </c>
      <c r="N864" s="3">
        <f t="shared" si="268"/>
        <v>15.7</v>
      </c>
      <c r="O864" s="3">
        <f t="shared" si="269"/>
        <v>15.7</v>
      </c>
      <c r="P864" s="3">
        <f t="shared" si="270"/>
        <v>15.7</v>
      </c>
      <c r="Q864" s="1">
        <f t="shared" si="271"/>
        <v>15.7</v>
      </c>
      <c r="R864" s="1">
        <f t="shared" si="272"/>
        <v>15.7</v>
      </c>
      <c r="S864" s="1">
        <f t="shared" si="273"/>
        <v>15.7</v>
      </c>
      <c r="T864" s="1">
        <f t="shared" si="274"/>
        <v>15.7</v>
      </c>
      <c r="U864" s="1">
        <f t="shared" si="275"/>
        <v>15.8</v>
      </c>
      <c r="V864" s="1">
        <f t="shared" si="276"/>
        <v>15.7</v>
      </c>
      <c r="W864" s="1">
        <f t="shared" si="277"/>
        <v>15.7</v>
      </c>
      <c r="X864" s="1">
        <f t="shared" si="278"/>
        <v>15.7</v>
      </c>
      <c r="Y864" s="1">
        <f t="shared" si="279"/>
        <v>15.7</v>
      </c>
      <c r="Z864" s="1">
        <f t="shared" si="280"/>
        <v>15.7</v>
      </c>
      <c r="AB864">
        <v>861</v>
      </c>
      <c r="AF864">
        <v>15.7</v>
      </c>
      <c r="AG864">
        <v>15.7</v>
      </c>
      <c r="AH864">
        <v>15.7</v>
      </c>
      <c r="AI864">
        <v>15.7</v>
      </c>
      <c r="AJ864">
        <v>15.8</v>
      </c>
      <c r="AK864">
        <v>15.7</v>
      </c>
      <c r="AL864">
        <v>15.7</v>
      </c>
      <c r="AM864">
        <v>15.7</v>
      </c>
      <c r="AN864">
        <v>15.7</v>
      </c>
      <c r="AO864" s="1">
        <f t="shared" si="281"/>
        <v>15.7</v>
      </c>
      <c r="AP864" s="1">
        <f t="shared" si="282"/>
        <v>15.7</v>
      </c>
      <c r="AQ864" s="1">
        <f t="shared" si="283"/>
        <v>15.7</v>
      </c>
      <c r="AR864">
        <v>15.8</v>
      </c>
      <c r="AS864">
        <v>15.7</v>
      </c>
      <c r="AT864">
        <v>15.7</v>
      </c>
      <c r="AU864">
        <v>15.7</v>
      </c>
    </row>
    <row r="865" spans="1:47" x14ac:dyDescent="0.3">
      <c r="A865" s="1">
        <v>863</v>
      </c>
      <c r="B865" s="2">
        <v>157</v>
      </c>
      <c r="C865" s="2">
        <v>157</v>
      </c>
      <c r="D865" s="2">
        <v>157</v>
      </c>
      <c r="E865" s="2">
        <v>158</v>
      </c>
      <c r="F865" s="2">
        <v>157</v>
      </c>
      <c r="G865" s="2">
        <v>157</v>
      </c>
      <c r="H865" s="2">
        <v>157</v>
      </c>
      <c r="I865" s="2">
        <v>158</v>
      </c>
      <c r="J865" s="1">
        <f t="shared" si="264"/>
        <v>863</v>
      </c>
      <c r="K865" s="3">
        <f t="shared" si="265"/>
        <v>15.7</v>
      </c>
      <c r="L865" s="3">
        <f t="shared" si="266"/>
        <v>15.8</v>
      </c>
      <c r="M865" s="3">
        <f t="shared" si="267"/>
        <v>15.8</v>
      </c>
      <c r="N865" s="3">
        <f t="shared" si="268"/>
        <v>15.7</v>
      </c>
      <c r="O865" s="3">
        <f t="shared" si="269"/>
        <v>15.7</v>
      </c>
      <c r="P865" s="3">
        <f t="shared" si="270"/>
        <v>15.7</v>
      </c>
      <c r="Q865" s="1">
        <f t="shared" si="271"/>
        <v>15.7</v>
      </c>
      <c r="R865" s="1">
        <f t="shared" si="272"/>
        <v>15.7</v>
      </c>
      <c r="S865" s="1">
        <f t="shared" si="273"/>
        <v>15.7</v>
      </c>
      <c r="T865" s="1">
        <f t="shared" si="274"/>
        <v>15.8</v>
      </c>
      <c r="U865" s="1">
        <f t="shared" si="275"/>
        <v>15.8</v>
      </c>
      <c r="V865" s="1">
        <f t="shared" si="276"/>
        <v>15.7</v>
      </c>
      <c r="W865" s="1">
        <f t="shared" si="277"/>
        <v>15.7</v>
      </c>
      <c r="X865" s="1">
        <f t="shared" si="278"/>
        <v>15.7</v>
      </c>
      <c r="Y865" s="1">
        <f t="shared" si="279"/>
        <v>15.7</v>
      </c>
      <c r="Z865" s="1">
        <f t="shared" si="280"/>
        <v>15.7</v>
      </c>
      <c r="AB865">
        <v>862</v>
      </c>
      <c r="AF865">
        <v>15.7</v>
      </c>
      <c r="AG865">
        <v>15.7</v>
      </c>
      <c r="AH865">
        <v>15.7</v>
      </c>
      <c r="AI865">
        <v>15.7</v>
      </c>
      <c r="AJ865">
        <v>15.8</v>
      </c>
      <c r="AK865">
        <v>15.7</v>
      </c>
      <c r="AL865">
        <v>15.7</v>
      </c>
      <c r="AM865">
        <v>15.7</v>
      </c>
      <c r="AN865">
        <v>15.7</v>
      </c>
      <c r="AO865" s="1">
        <f t="shared" si="281"/>
        <v>15.7</v>
      </c>
      <c r="AP865" s="1">
        <f t="shared" si="282"/>
        <v>15.7</v>
      </c>
      <c r="AQ865" s="1">
        <f t="shared" si="283"/>
        <v>15.7</v>
      </c>
      <c r="AR865">
        <v>15.8</v>
      </c>
      <c r="AS865">
        <v>15.7</v>
      </c>
      <c r="AT865">
        <v>15.7</v>
      </c>
      <c r="AU865">
        <v>15.7</v>
      </c>
    </row>
    <row r="866" spans="1:47" x14ac:dyDescent="0.3">
      <c r="A866" s="1">
        <v>864</v>
      </c>
      <c r="B866" s="2">
        <v>157</v>
      </c>
      <c r="C866" s="2">
        <v>157</v>
      </c>
      <c r="D866" s="2">
        <v>157</v>
      </c>
      <c r="E866" s="2">
        <v>157</v>
      </c>
      <c r="F866" s="2">
        <v>157</v>
      </c>
      <c r="G866" s="2">
        <v>157</v>
      </c>
      <c r="H866" s="2">
        <v>157</v>
      </c>
      <c r="I866" s="2">
        <v>158</v>
      </c>
      <c r="J866" s="1">
        <f t="shared" si="264"/>
        <v>864</v>
      </c>
      <c r="K866" s="3">
        <f t="shared" si="265"/>
        <v>15.7</v>
      </c>
      <c r="L866" s="3">
        <f t="shared" si="266"/>
        <v>15.7</v>
      </c>
      <c r="M866" s="3">
        <f t="shared" si="267"/>
        <v>15.8</v>
      </c>
      <c r="N866" s="3">
        <f t="shared" si="268"/>
        <v>15.7</v>
      </c>
      <c r="O866" s="3">
        <f t="shared" si="269"/>
        <v>15.7</v>
      </c>
      <c r="P866" s="3">
        <f t="shared" si="270"/>
        <v>15.7</v>
      </c>
      <c r="Q866" s="1">
        <f t="shared" si="271"/>
        <v>15.7</v>
      </c>
      <c r="R866" s="1">
        <f t="shared" si="272"/>
        <v>15.7</v>
      </c>
      <c r="S866" s="1">
        <f t="shared" si="273"/>
        <v>15.7</v>
      </c>
      <c r="T866" s="1">
        <f t="shared" si="274"/>
        <v>15.7</v>
      </c>
      <c r="U866" s="1">
        <f t="shared" si="275"/>
        <v>15.8</v>
      </c>
      <c r="V866" s="1">
        <f t="shared" si="276"/>
        <v>15.7</v>
      </c>
      <c r="W866" s="1">
        <f t="shared" si="277"/>
        <v>15.7</v>
      </c>
      <c r="X866" s="1">
        <f t="shared" si="278"/>
        <v>15.7</v>
      </c>
      <c r="Y866" s="1">
        <f t="shared" si="279"/>
        <v>15.7</v>
      </c>
      <c r="Z866" s="1">
        <f t="shared" si="280"/>
        <v>15.7</v>
      </c>
      <c r="AB866">
        <v>863</v>
      </c>
      <c r="AF866">
        <v>15.7</v>
      </c>
      <c r="AG866">
        <v>15.7</v>
      </c>
      <c r="AH866">
        <v>15.7</v>
      </c>
      <c r="AI866">
        <v>15.8</v>
      </c>
      <c r="AJ866">
        <v>15.8</v>
      </c>
      <c r="AK866">
        <v>15.7</v>
      </c>
      <c r="AL866">
        <v>15.7</v>
      </c>
      <c r="AM866">
        <v>15.7</v>
      </c>
      <c r="AN866">
        <v>15.7</v>
      </c>
      <c r="AO866" s="1">
        <f t="shared" si="281"/>
        <v>15.7</v>
      </c>
      <c r="AP866" s="1">
        <f t="shared" si="282"/>
        <v>15.7</v>
      </c>
      <c r="AQ866" s="1">
        <f t="shared" si="283"/>
        <v>15.8</v>
      </c>
      <c r="AR866">
        <v>15.8</v>
      </c>
      <c r="AS866">
        <v>15.7</v>
      </c>
      <c r="AT866">
        <v>15.7</v>
      </c>
      <c r="AU866">
        <v>15.7</v>
      </c>
    </row>
    <row r="867" spans="1:47" x14ac:dyDescent="0.3">
      <c r="A867" s="1">
        <v>865</v>
      </c>
      <c r="B867" s="2">
        <v>157</v>
      </c>
      <c r="C867" s="2">
        <v>157</v>
      </c>
      <c r="D867" s="2">
        <v>157</v>
      </c>
      <c r="E867" s="2">
        <v>157</v>
      </c>
      <c r="F867" s="2">
        <v>157</v>
      </c>
      <c r="G867" s="2">
        <v>157</v>
      </c>
      <c r="H867" s="2">
        <v>157</v>
      </c>
      <c r="I867" s="2">
        <v>158</v>
      </c>
      <c r="J867" s="1">
        <f t="shared" si="264"/>
        <v>865</v>
      </c>
      <c r="K867" s="3">
        <f t="shared" si="265"/>
        <v>15.7</v>
      </c>
      <c r="L867" s="3">
        <f t="shared" si="266"/>
        <v>15.7</v>
      </c>
      <c r="M867" s="3">
        <f t="shared" si="267"/>
        <v>15.8</v>
      </c>
      <c r="N867" s="3">
        <f t="shared" si="268"/>
        <v>15.7</v>
      </c>
      <c r="O867" s="3">
        <f t="shared" si="269"/>
        <v>15.7</v>
      </c>
      <c r="P867" s="3">
        <f t="shared" si="270"/>
        <v>15.7</v>
      </c>
      <c r="Q867" s="1">
        <f t="shared" si="271"/>
        <v>15.7</v>
      </c>
      <c r="R867" s="1">
        <f t="shared" si="272"/>
        <v>15.7</v>
      </c>
      <c r="S867" s="1">
        <f t="shared" si="273"/>
        <v>15.7</v>
      </c>
      <c r="T867" s="1">
        <f t="shared" si="274"/>
        <v>15.7</v>
      </c>
      <c r="U867" s="1">
        <f t="shared" si="275"/>
        <v>15.8</v>
      </c>
      <c r="V867" s="1">
        <f t="shared" si="276"/>
        <v>15.7</v>
      </c>
      <c r="W867" s="1">
        <f t="shared" si="277"/>
        <v>15.7</v>
      </c>
      <c r="X867" s="1">
        <f t="shared" si="278"/>
        <v>15.7</v>
      </c>
      <c r="Y867" s="1">
        <f t="shared" si="279"/>
        <v>15.7</v>
      </c>
      <c r="Z867" s="1">
        <f t="shared" si="280"/>
        <v>15.7</v>
      </c>
      <c r="AB867">
        <v>864</v>
      </c>
      <c r="AF867">
        <v>15.7</v>
      </c>
      <c r="AG867">
        <v>15.7</v>
      </c>
      <c r="AH867">
        <v>15.7</v>
      </c>
      <c r="AI867">
        <v>15.7</v>
      </c>
      <c r="AJ867">
        <v>15.8</v>
      </c>
      <c r="AK867">
        <v>15.7</v>
      </c>
      <c r="AL867">
        <v>15.7</v>
      </c>
      <c r="AM867">
        <v>15.7</v>
      </c>
      <c r="AN867">
        <v>15.7</v>
      </c>
      <c r="AO867" s="1">
        <f t="shared" si="281"/>
        <v>15.7</v>
      </c>
      <c r="AP867" s="1">
        <f t="shared" si="282"/>
        <v>15.7</v>
      </c>
      <c r="AQ867" s="1">
        <f t="shared" si="283"/>
        <v>15.7</v>
      </c>
      <c r="AR867">
        <v>15.8</v>
      </c>
      <c r="AS867">
        <v>15.7</v>
      </c>
      <c r="AT867">
        <v>15.7</v>
      </c>
      <c r="AU867">
        <v>15.7</v>
      </c>
    </row>
    <row r="868" spans="1:47" x14ac:dyDescent="0.3">
      <c r="A868" s="1">
        <v>866</v>
      </c>
      <c r="B868" s="2">
        <v>157</v>
      </c>
      <c r="C868" s="2">
        <v>157</v>
      </c>
      <c r="D868" s="2">
        <v>157</v>
      </c>
      <c r="E868" s="2">
        <v>157</v>
      </c>
      <c r="F868" s="2">
        <v>157</v>
      </c>
      <c r="G868" s="2">
        <v>158</v>
      </c>
      <c r="H868" s="2">
        <v>157</v>
      </c>
      <c r="I868" s="2">
        <v>158</v>
      </c>
      <c r="J868" s="1">
        <f t="shared" si="264"/>
        <v>866</v>
      </c>
      <c r="K868" s="3">
        <f t="shared" si="265"/>
        <v>15.7</v>
      </c>
      <c r="L868" s="3">
        <f t="shared" si="266"/>
        <v>15.7</v>
      </c>
      <c r="M868" s="3">
        <f t="shared" si="267"/>
        <v>15.8</v>
      </c>
      <c r="N868" s="3">
        <f t="shared" si="268"/>
        <v>15.7</v>
      </c>
      <c r="O868" s="3">
        <f t="shared" si="269"/>
        <v>15.8</v>
      </c>
      <c r="P868" s="3">
        <f t="shared" si="270"/>
        <v>15.7</v>
      </c>
      <c r="Q868" s="1">
        <f t="shared" si="271"/>
        <v>15.7</v>
      </c>
      <c r="R868" s="1">
        <f t="shared" si="272"/>
        <v>15.7</v>
      </c>
      <c r="S868" s="1">
        <f t="shared" si="273"/>
        <v>15.7</v>
      </c>
      <c r="T868" s="1">
        <f t="shared" si="274"/>
        <v>15.7</v>
      </c>
      <c r="U868" s="1">
        <f t="shared" si="275"/>
        <v>15.8</v>
      </c>
      <c r="V868" s="1">
        <f t="shared" si="276"/>
        <v>15.7</v>
      </c>
      <c r="W868" s="1">
        <f t="shared" si="277"/>
        <v>15.8</v>
      </c>
      <c r="X868" s="1">
        <f t="shared" si="278"/>
        <v>15.7</v>
      </c>
      <c r="Y868" s="1">
        <f t="shared" si="279"/>
        <v>15.7</v>
      </c>
      <c r="Z868" s="1">
        <f t="shared" si="280"/>
        <v>15.7</v>
      </c>
      <c r="AB868">
        <v>865</v>
      </c>
      <c r="AF868">
        <v>15.7</v>
      </c>
      <c r="AG868">
        <v>15.7</v>
      </c>
      <c r="AH868">
        <v>15.7</v>
      </c>
      <c r="AI868">
        <v>15.7</v>
      </c>
      <c r="AJ868">
        <v>15.8</v>
      </c>
      <c r="AK868">
        <v>15.7</v>
      </c>
      <c r="AL868">
        <v>15.7</v>
      </c>
      <c r="AM868">
        <v>15.7</v>
      </c>
      <c r="AN868">
        <v>15.7</v>
      </c>
      <c r="AO868" s="1">
        <f t="shared" si="281"/>
        <v>15.7</v>
      </c>
      <c r="AP868" s="1">
        <f t="shared" si="282"/>
        <v>15.7</v>
      </c>
      <c r="AQ868" s="1">
        <f t="shared" si="283"/>
        <v>15.7</v>
      </c>
      <c r="AR868">
        <v>15.8</v>
      </c>
      <c r="AS868">
        <v>15.7</v>
      </c>
      <c r="AT868">
        <v>15.7</v>
      </c>
      <c r="AU868">
        <v>15.7</v>
      </c>
    </row>
    <row r="869" spans="1:47" x14ac:dyDescent="0.3">
      <c r="A869" s="1">
        <v>867</v>
      </c>
      <c r="B869" s="2">
        <v>157</v>
      </c>
      <c r="C869" s="2">
        <v>157</v>
      </c>
      <c r="D869" s="2">
        <v>157</v>
      </c>
      <c r="E869" s="2">
        <v>157</v>
      </c>
      <c r="F869" s="2">
        <v>157</v>
      </c>
      <c r="G869" s="2">
        <v>157</v>
      </c>
      <c r="H869" s="2">
        <v>157</v>
      </c>
      <c r="I869" s="2">
        <v>157</v>
      </c>
      <c r="J869" s="1">
        <f t="shared" si="264"/>
        <v>867</v>
      </c>
      <c r="K869" s="3">
        <f t="shared" si="265"/>
        <v>15.7</v>
      </c>
      <c r="L869" s="3">
        <f t="shared" si="266"/>
        <v>15.7</v>
      </c>
      <c r="M869" s="3">
        <f t="shared" si="267"/>
        <v>15.7</v>
      </c>
      <c r="N869" s="3">
        <f t="shared" si="268"/>
        <v>15.7</v>
      </c>
      <c r="O869" s="3">
        <f t="shared" si="269"/>
        <v>15.7</v>
      </c>
      <c r="P869" s="3">
        <f t="shared" si="270"/>
        <v>15.7</v>
      </c>
      <c r="Q869" s="1">
        <f t="shared" si="271"/>
        <v>15.7</v>
      </c>
      <c r="R869" s="1">
        <f t="shared" si="272"/>
        <v>15.7</v>
      </c>
      <c r="S869" s="1">
        <f t="shared" si="273"/>
        <v>15.7</v>
      </c>
      <c r="T869" s="1">
        <f t="shared" si="274"/>
        <v>15.7</v>
      </c>
      <c r="U869" s="1">
        <f t="shared" si="275"/>
        <v>15.7</v>
      </c>
      <c r="V869" s="1">
        <f t="shared" si="276"/>
        <v>15.7</v>
      </c>
      <c r="W869" s="1">
        <f t="shared" si="277"/>
        <v>15.7</v>
      </c>
      <c r="X869" s="1">
        <f t="shared" si="278"/>
        <v>15.7</v>
      </c>
      <c r="Y869" s="1">
        <f t="shared" si="279"/>
        <v>15.7</v>
      </c>
      <c r="Z869" s="1">
        <f t="shared" si="280"/>
        <v>15.7</v>
      </c>
      <c r="AB869">
        <v>866</v>
      </c>
      <c r="AF869">
        <v>15.7</v>
      </c>
      <c r="AG869">
        <v>15.7</v>
      </c>
      <c r="AH869">
        <v>15.7</v>
      </c>
      <c r="AI869">
        <v>15.7</v>
      </c>
      <c r="AJ869">
        <v>15.8</v>
      </c>
      <c r="AK869">
        <v>15.7</v>
      </c>
      <c r="AL869">
        <v>15.8</v>
      </c>
      <c r="AM869">
        <v>15.7</v>
      </c>
      <c r="AN869">
        <v>15.7</v>
      </c>
      <c r="AO869" s="1">
        <f t="shared" si="281"/>
        <v>15.7</v>
      </c>
      <c r="AP869" s="1">
        <f t="shared" si="282"/>
        <v>15.7</v>
      </c>
      <c r="AQ869" s="1">
        <f t="shared" si="283"/>
        <v>15.7</v>
      </c>
      <c r="AR869">
        <v>15.8</v>
      </c>
      <c r="AS869">
        <v>15.7</v>
      </c>
      <c r="AT869">
        <v>15.8</v>
      </c>
      <c r="AU869">
        <v>15.7</v>
      </c>
    </row>
    <row r="870" spans="1:47" x14ac:dyDescent="0.3">
      <c r="A870" s="1">
        <v>868</v>
      </c>
      <c r="B870" s="2">
        <v>157</v>
      </c>
      <c r="C870" s="2">
        <v>157</v>
      </c>
      <c r="D870" s="2">
        <v>157</v>
      </c>
      <c r="E870" s="2">
        <v>157</v>
      </c>
      <c r="F870" s="2">
        <v>157</v>
      </c>
      <c r="G870" s="2">
        <v>157</v>
      </c>
      <c r="H870" s="2">
        <v>157</v>
      </c>
      <c r="I870" s="2">
        <v>158</v>
      </c>
      <c r="J870" s="1">
        <f t="shared" si="264"/>
        <v>868</v>
      </c>
      <c r="K870" s="3">
        <f t="shared" si="265"/>
        <v>15.7</v>
      </c>
      <c r="L870" s="3">
        <f t="shared" si="266"/>
        <v>15.7</v>
      </c>
      <c r="M870" s="3">
        <f t="shared" si="267"/>
        <v>15.8</v>
      </c>
      <c r="N870" s="3">
        <f t="shared" si="268"/>
        <v>15.7</v>
      </c>
      <c r="O870" s="3">
        <f t="shared" si="269"/>
        <v>15.7</v>
      </c>
      <c r="P870" s="3">
        <f t="shared" si="270"/>
        <v>15.7</v>
      </c>
      <c r="Q870" s="1">
        <f t="shared" si="271"/>
        <v>15.7</v>
      </c>
      <c r="R870" s="1">
        <f t="shared" si="272"/>
        <v>15.7</v>
      </c>
      <c r="S870" s="1">
        <f t="shared" si="273"/>
        <v>15.7</v>
      </c>
      <c r="T870" s="1">
        <f t="shared" si="274"/>
        <v>15.7</v>
      </c>
      <c r="U870" s="1">
        <f t="shared" si="275"/>
        <v>15.8</v>
      </c>
      <c r="V870" s="1">
        <f t="shared" si="276"/>
        <v>15.7</v>
      </c>
      <c r="W870" s="1">
        <f t="shared" si="277"/>
        <v>15.7</v>
      </c>
      <c r="X870" s="1">
        <f t="shared" si="278"/>
        <v>15.7</v>
      </c>
      <c r="Y870" s="1">
        <f t="shared" si="279"/>
        <v>15.7</v>
      </c>
      <c r="Z870" s="1">
        <f t="shared" si="280"/>
        <v>15.7</v>
      </c>
      <c r="AB870">
        <v>867</v>
      </c>
      <c r="AF870">
        <v>15.7</v>
      </c>
      <c r="AG870">
        <v>15.7</v>
      </c>
      <c r="AH870">
        <v>15.7</v>
      </c>
      <c r="AI870">
        <v>15.7</v>
      </c>
      <c r="AJ870">
        <v>15.7</v>
      </c>
      <c r="AK870">
        <v>15.7</v>
      </c>
      <c r="AL870">
        <v>15.7</v>
      </c>
      <c r="AM870">
        <v>15.7</v>
      </c>
      <c r="AN870">
        <v>15.7</v>
      </c>
      <c r="AO870" s="1">
        <f t="shared" si="281"/>
        <v>15.7</v>
      </c>
      <c r="AP870" s="1">
        <f t="shared" si="282"/>
        <v>15.7</v>
      </c>
      <c r="AQ870" s="1">
        <f t="shared" si="283"/>
        <v>15.7</v>
      </c>
      <c r="AR870">
        <v>15.7</v>
      </c>
      <c r="AS870">
        <v>15.7</v>
      </c>
      <c r="AT870">
        <v>15.7</v>
      </c>
      <c r="AU870">
        <v>15.7</v>
      </c>
    </row>
    <row r="871" spans="1:47" x14ac:dyDescent="0.3">
      <c r="A871" s="1">
        <v>869</v>
      </c>
      <c r="B871" s="2">
        <v>157</v>
      </c>
      <c r="C871" s="2">
        <v>157</v>
      </c>
      <c r="D871" s="2">
        <v>157</v>
      </c>
      <c r="E871" s="2">
        <v>157</v>
      </c>
      <c r="F871" s="2">
        <v>157</v>
      </c>
      <c r="G871" s="2">
        <v>157</v>
      </c>
      <c r="H871" s="2">
        <v>157</v>
      </c>
      <c r="I871" s="2">
        <v>157</v>
      </c>
      <c r="J871" s="1">
        <f t="shared" si="264"/>
        <v>869</v>
      </c>
      <c r="K871" s="3">
        <f t="shared" si="265"/>
        <v>15.7</v>
      </c>
      <c r="L871" s="3">
        <f t="shared" si="266"/>
        <v>15.7</v>
      </c>
      <c r="M871" s="3">
        <f t="shared" si="267"/>
        <v>15.7</v>
      </c>
      <c r="N871" s="3">
        <f t="shared" si="268"/>
        <v>15.7</v>
      </c>
      <c r="O871" s="3">
        <f t="shared" si="269"/>
        <v>15.7</v>
      </c>
      <c r="P871" s="3">
        <f t="shared" si="270"/>
        <v>15.7</v>
      </c>
      <c r="Q871" s="1">
        <f t="shared" si="271"/>
        <v>15.7</v>
      </c>
      <c r="R871" s="1">
        <f t="shared" si="272"/>
        <v>15.7</v>
      </c>
      <c r="S871" s="1">
        <f t="shared" si="273"/>
        <v>15.7</v>
      </c>
      <c r="T871" s="1">
        <f t="shared" si="274"/>
        <v>15.7</v>
      </c>
      <c r="U871" s="1">
        <f t="shared" si="275"/>
        <v>15.7</v>
      </c>
      <c r="V871" s="1">
        <f t="shared" si="276"/>
        <v>15.7</v>
      </c>
      <c r="W871" s="1">
        <f t="shared" si="277"/>
        <v>15.7</v>
      </c>
      <c r="X871" s="1">
        <f t="shared" si="278"/>
        <v>15.7</v>
      </c>
      <c r="Y871" s="1">
        <f t="shared" si="279"/>
        <v>15.7</v>
      </c>
      <c r="Z871" s="1">
        <f t="shared" si="280"/>
        <v>15.7</v>
      </c>
      <c r="AB871">
        <v>868</v>
      </c>
      <c r="AF871">
        <v>15.7</v>
      </c>
      <c r="AG871">
        <v>15.7</v>
      </c>
      <c r="AH871">
        <v>15.7</v>
      </c>
      <c r="AI871">
        <v>15.7</v>
      </c>
      <c r="AJ871">
        <v>15.8</v>
      </c>
      <c r="AK871">
        <v>15.7</v>
      </c>
      <c r="AL871">
        <v>15.7</v>
      </c>
      <c r="AM871">
        <v>15.7</v>
      </c>
      <c r="AN871">
        <v>15.7</v>
      </c>
      <c r="AO871" s="1">
        <f t="shared" si="281"/>
        <v>15.7</v>
      </c>
      <c r="AP871" s="1">
        <f t="shared" si="282"/>
        <v>15.7</v>
      </c>
      <c r="AQ871" s="1">
        <f t="shared" si="283"/>
        <v>15.7</v>
      </c>
      <c r="AR871">
        <v>15.8</v>
      </c>
      <c r="AS871">
        <v>15.7</v>
      </c>
      <c r="AT871">
        <v>15.7</v>
      </c>
      <c r="AU871">
        <v>15.7</v>
      </c>
    </row>
    <row r="872" spans="1:47" x14ac:dyDescent="0.3">
      <c r="A872" s="1">
        <v>870</v>
      </c>
      <c r="B872" s="2">
        <v>157</v>
      </c>
      <c r="C872" s="2">
        <v>157</v>
      </c>
      <c r="D872" s="2">
        <v>158</v>
      </c>
      <c r="E872" s="2">
        <v>157</v>
      </c>
      <c r="F872" s="2">
        <v>157</v>
      </c>
      <c r="G872" s="2">
        <v>157</v>
      </c>
      <c r="H872" s="2">
        <v>157</v>
      </c>
      <c r="I872" s="2">
        <v>158</v>
      </c>
      <c r="J872" s="1">
        <f t="shared" si="264"/>
        <v>870</v>
      </c>
      <c r="K872" s="3">
        <f t="shared" si="265"/>
        <v>15.8</v>
      </c>
      <c r="L872" s="3">
        <f t="shared" si="266"/>
        <v>15.7</v>
      </c>
      <c r="M872" s="3">
        <f t="shared" si="267"/>
        <v>15.8</v>
      </c>
      <c r="N872" s="3">
        <f t="shared" si="268"/>
        <v>15.7</v>
      </c>
      <c r="O872" s="3">
        <f t="shared" si="269"/>
        <v>15.7</v>
      </c>
      <c r="P872" s="3">
        <f t="shared" si="270"/>
        <v>15.7</v>
      </c>
      <c r="Q872" s="1">
        <f t="shared" si="271"/>
        <v>15.7</v>
      </c>
      <c r="R872" s="1">
        <f t="shared" si="272"/>
        <v>15.7</v>
      </c>
      <c r="S872" s="1">
        <f t="shared" si="273"/>
        <v>15.8</v>
      </c>
      <c r="T872" s="1">
        <f t="shared" si="274"/>
        <v>15.7</v>
      </c>
      <c r="U872" s="1">
        <f t="shared" si="275"/>
        <v>15.8</v>
      </c>
      <c r="V872" s="1">
        <f t="shared" si="276"/>
        <v>15.7</v>
      </c>
      <c r="W872" s="1">
        <f t="shared" si="277"/>
        <v>15.7</v>
      </c>
      <c r="X872" s="1">
        <f t="shared" si="278"/>
        <v>15.7</v>
      </c>
      <c r="Y872" s="1">
        <f t="shared" si="279"/>
        <v>15.7</v>
      </c>
      <c r="Z872" s="1">
        <f t="shared" si="280"/>
        <v>15.7</v>
      </c>
      <c r="AB872">
        <v>869</v>
      </c>
      <c r="AF872">
        <v>15.7</v>
      </c>
      <c r="AG872">
        <v>15.7</v>
      </c>
      <c r="AH872">
        <v>15.7</v>
      </c>
      <c r="AI872">
        <v>15.7</v>
      </c>
      <c r="AJ872">
        <v>15.7</v>
      </c>
      <c r="AK872">
        <v>15.7</v>
      </c>
      <c r="AL872">
        <v>15.7</v>
      </c>
      <c r="AM872">
        <v>15.7</v>
      </c>
      <c r="AN872">
        <v>15.7</v>
      </c>
      <c r="AO872" s="1">
        <f t="shared" si="281"/>
        <v>15.7</v>
      </c>
      <c r="AP872" s="1">
        <f t="shared" si="282"/>
        <v>15.7</v>
      </c>
      <c r="AQ872" s="1">
        <f t="shared" si="283"/>
        <v>15.7</v>
      </c>
      <c r="AR872">
        <v>15.7</v>
      </c>
      <c r="AS872">
        <v>15.7</v>
      </c>
      <c r="AT872">
        <v>15.7</v>
      </c>
      <c r="AU872">
        <v>15.7</v>
      </c>
    </row>
    <row r="873" spans="1:47" x14ac:dyDescent="0.3">
      <c r="A873" s="1">
        <v>871</v>
      </c>
      <c r="B873" s="2">
        <v>157</v>
      </c>
      <c r="C873" s="2">
        <v>157</v>
      </c>
      <c r="D873" s="2">
        <v>157</v>
      </c>
      <c r="E873" s="2">
        <v>157</v>
      </c>
      <c r="F873" s="2">
        <v>157</v>
      </c>
      <c r="G873" s="2">
        <v>157</v>
      </c>
      <c r="H873" s="2">
        <v>157</v>
      </c>
      <c r="I873" s="2">
        <v>157</v>
      </c>
      <c r="J873" s="1">
        <f t="shared" si="264"/>
        <v>871</v>
      </c>
      <c r="K873" s="3">
        <f t="shared" si="265"/>
        <v>15.7</v>
      </c>
      <c r="L873" s="3">
        <f t="shared" si="266"/>
        <v>15.7</v>
      </c>
      <c r="M873" s="3">
        <f t="shared" si="267"/>
        <v>15.7</v>
      </c>
      <c r="N873" s="3">
        <f t="shared" si="268"/>
        <v>15.7</v>
      </c>
      <c r="O873" s="3">
        <f t="shared" si="269"/>
        <v>15.7</v>
      </c>
      <c r="P873" s="3">
        <f t="shared" si="270"/>
        <v>15.7</v>
      </c>
      <c r="Q873" s="1">
        <f t="shared" si="271"/>
        <v>15.7</v>
      </c>
      <c r="R873" s="1">
        <f t="shared" si="272"/>
        <v>15.7</v>
      </c>
      <c r="S873" s="1">
        <f t="shared" si="273"/>
        <v>15.7</v>
      </c>
      <c r="T873" s="1">
        <f t="shared" si="274"/>
        <v>15.7</v>
      </c>
      <c r="U873" s="1">
        <f t="shared" si="275"/>
        <v>15.7</v>
      </c>
      <c r="V873" s="1">
        <f t="shared" si="276"/>
        <v>15.7</v>
      </c>
      <c r="W873" s="1">
        <f t="shared" si="277"/>
        <v>15.7</v>
      </c>
      <c r="X873" s="1">
        <f t="shared" si="278"/>
        <v>15.7</v>
      </c>
      <c r="Y873" s="1">
        <f t="shared" si="279"/>
        <v>15.7</v>
      </c>
      <c r="Z873" s="1">
        <f t="shared" si="280"/>
        <v>15.7</v>
      </c>
      <c r="AB873">
        <v>870</v>
      </c>
      <c r="AF873">
        <v>15.7</v>
      </c>
      <c r="AG873">
        <v>15.7</v>
      </c>
      <c r="AH873">
        <v>15.8</v>
      </c>
      <c r="AI873">
        <v>15.7</v>
      </c>
      <c r="AJ873">
        <v>15.8</v>
      </c>
      <c r="AK873">
        <v>15.7</v>
      </c>
      <c r="AL873">
        <v>15.7</v>
      </c>
      <c r="AM873">
        <v>15.7</v>
      </c>
      <c r="AN873">
        <v>15.7</v>
      </c>
      <c r="AO873" s="1">
        <f t="shared" si="281"/>
        <v>15.7</v>
      </c>
      <c r="AP873" s="1">
        <f t="shared" si="282"/>
        <v>15.8</v>
      </c>
      <c r="AQ873" s="1">
        <f t="shared" si="283"/>
        <v>15.7</v>
      </c>
      <c r="AR873">
        <v>15.8</v>
      </c>
      <c r="AS873">
        <v>15.7</v>
      </c>
      <c r="AT873">
        <v>15.7</v>
      </c>
      <c r="AU873">
        <v>15.7</v>
      </c>
    </row>
    <row r="874" spans="1:47" x14ac:dyDescent="0.3">
      <c r="A874" s="1">
        <v>872</v>
      </c>
      <c r="B874" s="2">
        <v>157</v>
      </c>
      <c r="C874" s="2">
        <v>157</v>
      </c>
      <c r="D874" s="2">
        <v>157</v>
      </c>
      <c r="E874" s="2">
        <v>157</v>
      </c>
      <c r="F874" s="2">
        <v>157</v>
      </c>
      <c r="G874" s="2">
        <v>157</v>
      </c>
      <c r="H874" s="2">
        <v>157</v>
      </c>
      <c r="I874" s="2">
        <v>157</v>
      </c>
      <c r="J874" s="1">
        <f t="shared" si="264"/>
        <v>872</v>
      </c>
      <c r="K874" s="3">
        <f t="shared" si="265"/>
        <v>15.7</v>
      </c>
      <c r="L874" s="3">
        <f t="shared" si="266"/>
        <v>15.7</v>
      </c>
      <c r="M874" s="3">
        <f t="shared" si="267"/>
        <v>15.7</v>
      </c>
      <c r="N874" s="3">
        <f t="shared" si="268"/>
        <v>15.7</v>
      </c>
      <c r="O874" s="3">
        <f t="shared" si="269"/>
        <v>15.7</v>
      </c>
      <c r="P874" s="3">
        <f t="shared" si="270"/>
        <v>15.7</v>
      </c>
      <c r="Q874" s="1">
        <f t="shared" si="271"/>
        <v>15.7</v>
      </c>
      <c r="R874" s="1">
        <f t="shared" si="272"/>
        <v>15.7</v>
      </c>
      <c r="S874" s="1">
        <f t="shared" si="273"/>
        <v>15.7</v>
      </c>
      <c r="T874" s="1">
        <f t="shared" si="274"/>
        <v>15.7</v>
      </c>
      <c r="U874" s="1">
        <f t="shared" si="275"/>
        <v>15.7</v>
      </c>
      <c r="V874" s="1">
        <f t="shared" si="276"/>
        <v>15.7</v>
      </c>
      <c r="W874" s="1">
        <f t="shared" si="277"/>
        <v>15.7</v>
      </c>
      <c r="X874" s="1">
        <f t="shared" si="278"/>
        <v>15.7</v>
      </c>
      <c r="Y874" s="1">
        <f t="shared" si="279"/>
        <v>15.7</v>
      </c>
      <c r="Z874" s="1">
        <f t="shared" si="280"/>
        <v>15.7</v>
      </c>
      <c r="AB874">
        <v>871</v>
      </c>
      <c r="AF874">
        <v>15.7</v>
      </c>
      <c r="AG874">
        <v>15.7</v>
      </c>
      <c r="AH874">
        <v>15.7</v>
      </c>
      <c r="AI874">
        <v>15.7</v>
      </c>
      <c r="AJ874">
        <v>15.7</v>
      </c>
      <c r="AK874">
        <v>15.7</v>
      </c>
      <c r="AL874">
        <v>15.7</v>
      </c>
      <c r="AM874">
        <v>15.7</v>
      </c>
      <c r="AN874">
        <v>15.7</v>
      </c>
      <c r="AO874" s="1">
        <f t="shared" si="281"/>
        <v>15.7</v>
      </c>
      <c r="AP874" s="1">
        <f t="shared" si="282"/>
        <v>15.7</v>
      </c>
      <c r="AQ874" s="1">
        <f t="shared" si="283"/>
        <v>15.7</v>
      </c>
      <c r="AR874">
        <v>15.7</v>
      </c>
      <c r="AS874">
        <v>15.7</v>
      </c>
      <c r="AT874">
        <v>15.7</v>
      </c>
      <c r="AU874">
        <v>15.7</v>
      </c>
    </row>
    <row r="875" spans="1:47" x14ac:dyDescent="0.3">
      <c r="A875" s="1">
        <v>873</v>
      </c>
      <c r="B875" s="2">
        <v>157</v>
      </c>
      <c r="C875" s="2">
        <v>157</v>
      </c>
      <c r="D875" s="2">
        <v>157</v>
      </c>
      <c r="E875" s="2">
        <v>157</v>
      </c>
      <c r="F875" s="2">
        <v>157</v>
      </c>
      <c r="G875" s="2">
        <v>157</v>
      </c>
      <c r="H875" s="2">
        <v>157</v>
      </c>
      <c r="I875" s="2">
        <v>157</v>
      </c>
      <c r="J875" s="1">
        <f t="shared" si="264"/>
        <v>873</v>
      </c>
      <c r="K875" s="3">
        <f t="shared" si="265"/>
        <v>15.7</v>
      </c>
      <c r="L875" s="3">
        <f t="shared" si="266"/>
        <v>15.7</v>
      </c>
      <c r="M875" s="3">
        <f t="shared" si="267"/>
        <v>15.7</v>
      </c>
      <c r="N875" s="3">
        <f t="shared" si="268"/>
        <v>15.7</v>
      </c>
      <c r="O875" s="3">
        <f t="shared" si="269"/>
        <v>15.7</v>
      </c>
      <c r="P875" s="3">
        <f t="shared" si="270"/>
        <v>15.7</v>
      </c>
      <c r="Q875" s="1">
        <f t="shared" si="271"/>
        <v>15.7</v>
      </c>
      <c r="R875" s="1">
        <f t="shared" si="272"/>
        <v>15.7</v>
      </c>
      <c r="S875" s="1">
        <f t="shared" si="273"/>
        <v>15.7</v>
      </c>
      <c r="T875" s="1">
        <f t="shared" si="274"/>
        <v>15.7</v>
      </c>
      <c r="U875" s="1">
        <f t="shared" si="275"/>
        <v>15.7</v>
      </c>
      <c r="V875" s="1">
        <f t="shared" si="276"/>
        <v>15.7</v>
      </c>
      <c r="W875" s="1">
        <f t="shared" si="277"/>
        <v>15.7</v>
      </c>
      <c r="X875" s="1">
        <f t="shared" si="278"/>
        <v>15.7</v>
      </c>
      <c r="Y875" s="1">
        <f t="shared" si="279"/>
        <v>15.7</v>
      </c>
      <c r="Z875" s="1">
        <f t="shared" si="280"/>
        <v>15.7</v>
      </c>
      <c r="AB875">
        <v>872</v>
      </c>
      <c r="AF875">
        <v>15.7</v>
      </c>
      <c r="AG875">
        <v>15.7</v>
      </c>
      <c r="AH875">
        <v>15.7</v>
      </c>
      <c r="AI875">
        <v>15.7</v>
      </c>
      <c r="AJ875">
        <v>15.7</v>
      </c>
      <c r="AK875">
        <v>15.7</v>
      </c>
      <c r="AL875">
        <v>15.7</v>
      </c>
      <c r="AM875">
        <v>15.7</v>
      </c>
      <c r="AN875">
        <v>15.7</v>
      </c>
      <c r="AO875" s="1">
        <f t="shared" si="281"/>
        <v>15.7</v>
      </c>
      <c r="AP875" s="1">
        <f t="shared" si="282"/>
        <v>15.7</v>
      </c>
      <c r="AQ875" s="1">
        <f t="shared" si="283"/>
        <v>15.7</v>
      </c>
      <c r="AR875">
        <v>15.7</v>
      </c>
      <c r="AS875">
        <v>15.7</v>
      </c>
      <c r="AT875">
        <v>15.7</v>
      </c>
      <c r="AU875">
        <v>15.7</v>
      </c>
    </row>
    <row r="876" spans="1:47" x14ac:dyDescent="0.3">
      <c r="A876" s="1">
        <v>874</v>
      </c>
      <c r="B876" s="2">
        <v>157</v>
      </c>
      <c r="C876" s="2">
        <v>157</v>
      </c>
      <c r="D876" s="2">
        <v>157</v>
      </c>
      <c r="E876" s="2">
        <v>157</v>
      </c>
      <c r="F876" s="2">
        <v>157</v>
      </c>
      <c r="G876" s="2">
        <v>158</v>
      </c>
      <c r="H876" s="2">
        <v>157</v>
      </c>
      <c r="I876" s="2">
        <v>158</v>
      </c>
      <c r="J876" s="1">
        <f t="shared" si="264"/>
        <v>874</v>
      </c>
      <c r="K876" s="3">
        <f t="shared" si="265"/>
        <v>15.7</v>
      </c>
      <c r="L876" s="3">
        <f t="shared" si="266"/>
        <v>15.7</v>
      </c>
      <c r="M876" s="3">
        <f t="shared" si="267"/>
        <v>15.8</v>
      </c>
      <c r="N876" s="3">
        <f t="shared" si="268"/>
        <v>15.7</v>
      </c>
      <c r="O876" s="3">
        <f t="shared" si="269"/>
        <v>15.8</v>
      </c>
      <c r="P876" s="3">
        <f t="shared" si="270"/>
        <v>15.7</v>
      </c>
      <c r="Q876" s="1">
        <f t="shared" si="271"/>
        <v>15.7</v>
      </c>
      <c r="R876" s="1">
        <f t="shared" si="272"/>
        <v>15.7</v>
      </c>
      <c r="S876" s="1">
        <f t="shared" si="273"/>
        <v>15.7</v>
      </c>
      <c r="T876" s="1">
        <f t="shared" si="274"/>
        <v>15.7</v>
      </c>
      <c r="U876" s="1">
        <f t="shared" si="275"/>
        <v>15.8</v>
      </c>
      <c r="V876" s="1">
        <f t="shared" si="276"/>
        <v>15.7</v>
      </c>
      <c r="W876" s="1">
        <f t="shared" si="277"/>
        <v>15.8</v>
      </c>
      <c r="X876" s="1">
        <f t="shared" si="278"/>
        <v>15.7</v>
      </c>
      <c r="Y876" s="1">
        <f t="shared" si="279"/>
        <v>15.7</v>
      </c>
      <c r="Z876" s="1">
        <f t="shared" si="280"/>
        <v>15.7</v>
      </c>
      <c r="AB876">
        <v>873</v>
      </c>
      <c r="AF876">
        <v>15.7</v>
      </c>
      <c r="AG876">
        <v>15.7</v>
      </c>
      <c r="AH876">
        <v>15.7</v>
      </c>
      <c r="AI876">
        <v>15.7</v>
      </c>
      <c r="AJ876">
        <v>15.7</v>
      </c>
      <c r="AK876">
        <v>15.7</v>
      </c>
      <c r="AL876">
        <v>15.7</v>
      </c>
      <c r="AM876">
        <v>15.7</v>
      </c>
      <c r="AN876">
        <v>15.7</v>
      </c>
      <c r="AO876" s="1">
        <f t="shared" si="281"/>
        <v>15.7</v>
      </c>
      <c r="AP876" s="1">
        <f t="shared" si="282"/>
        <v>15.7</v>
      </c>
      <c r="AQ876" s="1">
        <f t="shared" si="283"/>
        <v>15.7</v>
      </c>
      <c r="AR876">
        <v>15.7</v>
      </c>
      <c r="AS876">
        <v>15.7</v>
      </c>
      <c r="AT876">
        <v>15.7</v>
      </c>
      <c r="AU876">
        <v>15.7</v>
      </c>
    </row>
    <row r="877" spans="1:47" x14ac:dyDescent="0.3">
      <c r="A877" s="1">
        <v>875</v>
      </c>
      <c r="B877" s="2">
        <v>157</v>
      </c>
      <c r="C877" s="2">
        <v>157</v>
      </c>
      <c r="D877" s="2">
        <v>157</v>
      </c>
      <c r="E877" s="2">
        <v>157</v>
      </c>
      <c r="F877" s="2">
        <v>157</v>
      </c>
      <c r="G877" s="2">
        <v>157</v>
      </c>
      <c r="H877" s="2">
        <v>157</v>
      </c>
      <c r="I877" s="2">
        <v>157</v>
      </c>
      <c r="J877" s="1">
        <f t="shared" si="264"/>
        <v>875</v>
      </c>
      <c r="K877" s="3">
        <f t="shared" si="265"/>
        <v>15.7</v>
      </c>
      <c r="L877" s="3">
        <f t="shared" si="266"/>
        <v>15.7</v>
      </c>
      <c r="M877" s="3">
        <f t="shared" si="267"/>
        <v>15.7</v>
      </c>
      <c r="N877" s="3">
        <f t="shared" si="268"/>
        <v>15.7</v>
      </c>
      <c r="O877" s="3">
        <f t="shared" si="269"/>
        <v>15.7</v>
      </c>
      <c r="P877" s="3">
        <f t="shared" si="270"/>
        <v>15.7</v>
      </c>
      <c r="Q877" s="1">
        <f t="shared" si="271"/>
        <v>15.7</v>
      </c>
      <c r="R877" s="1">
        <f t="shared" si="272"/>
        <v>15.7</v>
      </c>
      <c r="S877" s="1">
        <f t="shared" si="273"/>
        <v>15.7</v>
      </c>
      <c r="T877" s="1">
        <f t="shared" si="274"/>
        <v>15.7</v>
      </c>
      <c r="U877" s="1">
        <f t="shared" si="275"/>
        <v>15.7</v>
      </c>
      <c r="V877" s="1">
        <f t="shared" si="276"/>
        <v>15.7</v>
      </c>
      <c r="W877" s="1">
        <f t="shared" si="277"/>
        <v>15.7</v>
      </c>
      <c r="X877" s="1">
        <f t="shared" si="278"/>
        <v>15.7</v>
      </c>
      <c r="Y877" s="1">
        <f t="shared" si="279"/>
        <v>15.7</v>
      </c>
      <c r="Z877" s="1">
        <f t="shared" si="280"/>
        <v>15.7</v>
      </c>
      <c r="AB877">
        <v>874</v>
      </c>
      <c r="AF877">
        <v>15.7</v>
      </c>
      <c r="AG877">
        <v>15.7</v>
      </c>
      <c r="AH877">
        <v>15.7</v>
      </c>
      <c r="AI877">
        <v>15.7</v>
      </c>
      <c r="AJ877">
        <v>15.8</v>
      </c>
      <c r="AK877">
        <v>15.7</v>
      </c>
      <c r="AL877">
        <v>15.8</v>
      </c>
      <c r="AM877">
        <v>15.7</v>
      </c>
      <c r="AN877">
        <v>15.7</v>
      </c>
      <c r="AO877" s="1">
        <f t="shared" si="281"/>
        <v>15.7</v>
      </c>
      <c r="AP877" s="1">
        <f t="shared" si="282"/>
        <v>15.7</v>
      </c>
      <c r="AQ877" s="1">
        <f t="shared" si="283"/>
        <v>15.7</v>
      </c>
      <c r="AR877">
        <v>15.8</v>
      </c>
      <c r="AS877">
        <v>15.7</v>
      </c>
      <c r="AT877">
        <v>15.8</v>
      </c>
      <c r="AU877">
        <v>15.7</v>
      </c>
    </row>
    <row r="878" spans="1:47" x14ac:dyDescent="0.3">
      <c r="A878" s="1">
        <v>876</v>
      </c>
      <c r="B878" s="2">
        <v>157</v>
      </c>
      <c r="C878" s="2">
        <v>157</v>
      </c>
      <c r="D878" s="2">
        <v>157</v>
      </c>
      <c r="E878" s="2">
        <v>157</v>
      </c>
      <c r="F878" s="2">
        <v>157</v>
      </c>
      <c r="G878" s="2">
        <v>157</v>
      </c>
      <c r="H878" s="2">
        <v>157</v>
      </c>
      <c r="I878" s="2">
        <v>157</v>
      </c>
      <c r="J878" s="1">
        <f t="shared" si="264"/>
        <v>876</v>
      </c>
      <c r="K878" s="3">
        <f t="shared" si="265"/>
        <v>15.7</v>
      </c>
      <c r="L878" s="3">
        <f t="shared" si="266"/>
        <v>15.7</v>
      </c>
      <c r="M878" s="3">
        <f t="shared" si="267"/>
        <v>15.7</v>
      </c>
      <c r="N878" s="3">
        <f t="shared" si="268"/>
        <v>15.7</v>
      </c>
      <c r="O878" s="3">
        <f t="shared" si="269"/>
        <v>15.7</v>
      </c>
      <c r="P878" s="3">
        <f t="shared" si="270"/>
        <v>15.7</v>
      </c>
      <c r="Q878" s="1">
        <f t="shared" si="271"/>
        <v>15.7</v>
      </c>
      <c r="R878" s="1">
        <f t="shared" si="272"/>
        <v>15.7</v>
      </c>
      <c r="S878" s="1">
        <f t="shared" si="273"/>
        <v>15.7</v>
      </c>
      <c r="T878" s="1">
        <f t="shared" si="274"/>
        <v>15.7</v>
      </c>
      <c r="U878" s="1">
        <f t="shared" si="275"/>
        <v>15.7</v>
      </c>
      <c r="V878" s="1">
        <f t="shared" si="276"/>
        <v>15.7</v>
      </c>
      <c r="W878" s="1">
        <f t="shared" si="277"/>
        <v>15.7</v>
      </c>
      <c r="X878" s="1">
        <f t="shared" si="278"/>
        <v>15.7</v>
      </c>
      <c r="Y878" s="1">
        <f t="shared" si="279"/>
        <v>15.7</v>
      </c>
      <c r="Z878" s="1">
        <f t="shared" si="280"/>
        <v>15.7</v>
      </c>
      <c r="AB878">
        <v>875</v>
      </c>
      <c r="AF878">
        <v>15.7</v>
      </c>
      <c r="AG878">
        <v>15.7</v>
      </c>
      <c r="AH878">
        <v>15.7</v>
      </c>
      <c r="AI878">
        <v>15.7</v>
      </c>
      <c r="AJ878">
        <v>15.7</v>
      </c>
      <c r="AK878">
        <v>15.7</v>
      </c>
      <c r="AL878">
        <v>15.7</v>
      </c>
      <c r="AM878">
        <v>15.7</v>
      </c>
      <c r="AN878">
        <v>15.7</v>
      </c>
      <c r="AO878" s="1">
        <f t="shared" si="281"/>
        <v>15.7</v>
      </c>
      <c r="AP878" s="1">
        <f t="shared" si="282"/>
        <v>15.7</v>
      </c>
      <c r="AQ878" s="1">
        <f t="shared" si="283"/>
        <v>15.7</v>
      </c>
      <c r="AR878">
        <v>15.7</v>
      </c>
      <c r="AS878">
        <v>15.7</v>
      </c>
      <c r="AT878">
        <v>15.7</v>
      </c>
      <c r="AU878">
        <v>15.7</v>
      </c>
    </row>
    <row r="879" spans="1:47" x14ac:dyDescent="0.3">
      <c r="A879" s="1">
        <v>877</v>
      </c>
      <c r="B879" s="2">
        <v>157</v>
      </c>
      <c r="C879" s="2">
        <v>157</v>
      </c>
      <c r="D879" s="2">
        <v>157</v>
      </c>
      <c r="E879" s="2">
        <v>157</v>
      </c>
      <c r="F879" s="2">
        <v>157</v>
      </c>
      <c r="G879" s="2">
        <v>157</v>
      </c>
      <c r="H879" s="2">
        <v>157</v>
      </c>
      <c r="I879" s="2">
        <v>158</v>
      </c>
      <c r="J879" s="1">
        <f t="shared" si="264"/>
        <v>877</v>
      </c>
      <c r="K879" s="3">
        <f t="shared" si="265"/>
        <v>15.7</v>
      </c>
      <c r="L879" s="3">
        <f t="shared" si="266"/>
        <v>15.7</v>
      </c>
      <c r="M879" s="3">
        <f t="shared" si="267"/>
        <v>15.8</v>
      </c>
      <c r="N879" s="3">
        <f t="shared" si="268"/>
        <v>15.7</v>
      </c>
      <c r="O879" s="3">
        <f t="shared" si="269"/>
        <v>15.7</v>
      </c>
      <c r="P879" s="3">
        <f t="shared" si="270"/>
        <v>15.7</v>
      </c>
      <c r="Q879" s="1">
        <f t="shared" si="271"/>
        <v>15.7</v>
      </c>
      <c r="R879" s="1">
        <f t="shared" si="272"/>
        <v>15.7</v>
      </c>
      <c r="S879" s="1">
        <f t="shared" si="273"/>
        <v>15.7</v>
      </c>
      <c r="T879" s="1">
        <f t="shared" si="274"/>
        <v>15.7</v>
      </c>
      <c r="U879" s="1">
        <f t="shared" si="275"/>
        <v>15.8</v>
      </c>
      <c r="V879" s="1">
        <f t="shared" si="276"/>
        <v>15.7</v>
      </c>
      <c r="W879" s="1">
        <f t="shared" si="277"/>
        <v>15.7</v>
      </c>
      <c r="X879" s="1">
        <f t="shared" si="278"/>
        <v>15.7</v>
      </c>
      <c r="Y879" s="1">
        <f t="shared" si="279"/>
        <v>15.7</v>
      </c>
      <c r="Z879" s="1">
        <f t="shared" si="280"/>
        <v>15.7</v>
      </c>
      <c r="AB879">
        <v>876</v>
      </c>
      <c r="AF879">
        <v>15.7</v>
      </c>
      <c r="AG879">
        <v>15.7</v>
      </c>
      <c r="AH879">
        <v>15.7</v>
      </c>
      <c r="AI879">
        <v>15.7</v>
      </c>
      <c r="AJ879">
        <v>15.7</v>
      </c>
      <c r="AK879">
        <v>15.7</v>
      </c>
      <c r="AL879">
        <v>15.7</v>
      </c>
      <c r="AM879">
        <v>15.7</v>
      </c>
      <c r="AN879">
        <v>15.7</v>
      </c>
      <c r="AO879" s="1">
        <f t="shared" si="281"/>
        <v>15.7</v>
      </c>
      <c r="AP879" s="1">
        <f t="shared" si="282"/>
        <v>15.7</v>
      </c>
      <c r="AQ879" s="1">
        <f t="shared" si="283"/>
        <v>15.7</v>
      </c>
      <c r="AR879">
        <v>15.7</v>
      </c>
      <c r="AS879">
        <v>15.7</v>
      </c>
      <c r="AT879">
        <v>15.7</v>
      </c>
      <c r="AU879">
        <v>15.7</v>
      </c>
    </row>
    <row r="880" spans="1:47" x14ac:dyDescent="0.3">
      <c r="A880" s="1">
        <v>878</v>
      </c>
      <c r="B880" s="2">
        <v>157</v>
      </c>
      <c r="C880" s="2">
        <v>157</v>
      </c>
      <c r="D880" s="2">
        <v>157</v>
      </c>
      <c r="E880" s="2">
        <v>157</v>
      </c>
      <c r="F880" s="2">
        <v>157</v>
      </c>
      <c r="G880" s="2">
        <v>157</v>
      </c>
      <c r="H880" s="2">
        <v>157</v>
      </c>
      <c r="I880" s="2">
        <v>158</v>
      </c>
      <c r="J880" s="1">
        <f t="shared" si="264"/>
        <v>878</v>
      </c>
      <c r="K880" s="3">
        <f t="shared" si="265"/>
        <v>15.7</v>
      </c>
      <c r="L880" s="3">
        <f t="shared" si="266"/>
        <v>15.7</v>
      </c>
      <c r="M880" s="3">
        <f t="shared" si="267"/>
        <v>15.8</v>
      </c>
      <c r="N880" s="3">
        <f t="shared" si="268"/>
        <v>15.7</v>
      </c>
      <c r="O880" s="3">
        <f t="shared" si="269"/>
        <v>15.7</v>
      </c>
      <c r="P880" s="3">
        <f t="shared" si="270"/>
        <v>15.7</v>
      </c>
      <c r="Q880" s="1">
        <f t="shared" si="271"/>
        <v>15.7</v>
      </c>
      <c r="R880" s="1">
        <f t="shared" si="272"/>
        <v>15.7</v>
      </c>
      <c r="S880" s="1">
        <f t="shared" si="273"/>
        <v>15.7</v>
      </c>
      <c r="T880" s="1">
        <f t="shared" si="274"/>
        <v>15.7</v>
      </c>
      <c r="U880" s="1">
        <f t="shared" si="275"/>
        <v>15.8</v>
      </c>
      <c r="V880" s="1">
        <f t="shared" si="276"/>
        <v>15.7</v>
      </c>
      <c r="W880" s="1">
        <f t="shared" si="277"/>
        <v>15.7</v>
      </c>
      <c r="X880" s="1">
        <f t="shared" si="278"/>
        <v>15.7</v>
      </c>
      <c r="Y880" s="1">
        <f t="shared" si="279"/>
        <v>15.7</v>
      </c>
      <c r="Z880" s="1">
        <f t="shared" si="280"/>
        <v>15.7</v>
      </c>
      <c r="AB880">
        <v>877</v>
      </c>
      <c r="AF880">
        <v>15.7</v>
      </c>
      <c r="AG880">
        <v>15.7</v>
      </c>
      <c r="AH880">
        <v>15.7</v>
      </c>
      <c r="AI880">
        <v>15.7</v>
      </c>
      <c r="AJ880">
        <v>15.8</v>
      </c>
      <c r="AK880">
        <v>15.7</v>
      </c>
      <c r="AL880">
        <v>15.7</v>
      </c>
      <c r="AM880">
        <v>15.7</v>
      </c>
      <c r="AN880">
        <v>15.7</v>
      </c>
      <c r="AO880" s="1">
        <f t="shared" si="281"/>
        <v>15.7</v>
      </c>
      <c r="AP880" s="1">
        <f t="shared" si="282"/>
        <v>15.7</v>
      </c>
      <c r="AQ880" s="1">
        <f t="shared" si="283"/>
        <v>15.7</v>
      </c>
      <c r="AR880">
        <v>15.8</v>
      </c>
      <c r="AS880">
        <v>15.7</v>
      </c>
      <c r="AT880">
        <v>15.7</v>
      </c>
      <c r="AU880">
        <v>15.7</v>
      </c>
    </row>
    <row r="881" spans="1:47" x14ac:dyDescent="0.3">
      <c r="A881" s="1">
        <v>879</v>
      </c>
      <c r="B881" s="2">
        <v>157</v>
      </c>
      <c r="C881" s="2">
        <v>157</v>
      </c>
      <c r="D881" s="2">
        <v>157</v>
      </c>
      <c r="E881" s="2">
        <v>157</v>
      </c>
      <c r="F881" s="2">
        <v>157</v>
      </c>
      <c r="G881" s="2">
        <v>157</v>
      </c>
      <c r="H881" s="2">
        <v>157</v>
      </c>
      <c r="I881" s="2">
        <v>158</v>
      </c>
      <c r="J881" s="1">
        <f t="shared" si="264"/>
        <v>879</v>
      </c>
      <c r="K881" s="3">
        <f t="shared" si="265"/>
        <v>15.7</v>
      </c>
      <c r="L881" s="3">
        <f t="shared" si="266"/>
        <v>15.7</v>
      </c>
      <c r="M881" s="3">
        <f t="shared" si="267"/>
        <v>15.8</v>
      </c>
      <c r="N881" s="3">
        <f t="shared" si="268"/>
        <v>15.7</v>
      </c>
      <c r="O881" s="3">
        <f t="shared" si="269"/>
        <v>15.7</v>
      </c>
      <c r="P881" s="3">
        <f t="shared" si="270"/>
        <v>15.7</v>
      </c>
      <c r="Q881" s="1">
        <f t="shared" si="271"/>
        <v>15.7</v>
      </c>
      <c r="R881" s="1">
        <f t="shared" si="272"/>
        <v>15.7</v>
      </c>
      <c r="S881" s="1">
        <f t="shared" si="273"/>
        <v>15.7</v>
      </c>
      <c r="T881" s="1">
        <f t="shared" si="274"/>
        <v>15.7</v>
      </c>
      <c r="U881" s="1">
        <f t="shared" si="275"/>
        <v>15.8</v>
      </c>
      <c r="V881" s="1">
        <f t="shared" si="276"/>
        <v>15.7</v>
      </c>
      <c r="W881" s="1">
        <f t="shared" si="277"/>
        <v>15.7</v>
      </c>
      <c r="X881" s="1">
        <f t="shared" si="278"/>
        <v>15.7</v>
      </c>
      <c r="Y881" s="1">
        <f t="shared" si="279"/>
        <v>15.7</v>
      </c>
      <c r="Z881" s="1">
        <f t="shared" si="280"/>
        <v>15.7</v>
      </c>
      <c r="AB881">
        <v>878</v>
      </c>
      <c r="AF881">
        <v>15.7</v>
      </c>
      <c r="AG881">
        <v>15.7</v>
      </c>
      <c r="AH881">
        <v>15.7</v>
      </c>
      <c r="AI881">
        <v>15.7</v>
      </c>
      <c r="AJ881">
        <v>15.8</v>
      </c>
      <c r="AK881">
        <v>15.7</v>
      </c>
      <c r="AL881">
        <v>15.7</v>
      </c>
      <c r="AM881">
        <v>15.7</v>
      </c>
      <c r="AN881">
        <v>15.7</v>
      </c>
      <c r="AO881" s="1">
        <f t="shared" si="281"/>
        <v>15.7</v>
      </c>
      <c r="AP881" s="1">
        <f t="shared" si="282"/>
        <v>15.7</v>
      </c>
      <c r="AQ881" s="1">
        <f t="shared" si="283"/>
        <v>15.7</v>
      </c>
      <c r="AR881">
        <v>15.8</v>
      </c>
      <c r="AS881">
        <v>15.7</v>
      </c>
      <c r="AT881">
        <v>15.7</v>
      </c>
      <c r="AU881">
        <v>15.7</v>
      </c>
    </row>
    <row r="882" spans="1:47" x14ac:dyDescent="0.3">
      <c r="A882" s="1">
        <v>880</v>
      </c>
      <c r="B882" s="2">
        <v>157</v>
      </c>
      <c r="C882" s="2">
        <v>157</v>
      </c>
      <c r="D882" s="2">
        <v>157</v>
      </c>
      <c r="E882" s="2">
        <v>157</v>
      </c>
      <c r="F882" s="2">
        <v>157</v>
      </c>
      <c r="G882" s="2">
        <v>157</v>
      </c>
      <c r="H882" s="2">
        <v>157</v>
      </c>
      <c r="I882" s="2">
        <v>157</v>
      </c>
      <c r="J882" s="1">
        <f t="shared" si="264"/>
        <v>880</v>
      </c>
      <c r="K882" s="3">
        <f t="shared" si="265"/>
        <v>15.7</v>
      </c>
      <c r="L882" s="3">
        <f t="shared" si="266"/>
        <v>15.7</v>
      </c>
      <c r="M882" s="3">
        <f t="shared" si="267"/>
        <v>15.7</v>
      </c>
      <c r="N882" s="3">
        <f t="shared" si="268"/>
        <v>15.7</v>
      </c>
      <c r="O882" s="3">
        <f t="shared" si="269"/>
        <v>15.7</v>
      </c>
      <c r="P882" s="3">
        <f t="shared" si="270"/>
        <v>15.7</v>
      </c>
      <c r="Q882" s="1">
        <f t="shared" si="271"/>
        <v>15.7</v>
      </c>
      <c r="R882" s="1">
        <f t="shared" si="272"/>
        <v>15.7</v>
      </c>
      <c r="S882" s="1">
        <f t="shared" si="273"/>
        <v>15.7</v>
      </c>
      <c r="T882" s="1">
        <f t="shared" si="274"/>
        <v>15.7</v>
      </c>
      <c r="U882" s="1">
        <f t="shared" si="275"/>
        <v>15.7</v>
      </c>
      <c r="V882" s="1">
        <f t="shared" si="276"/>
        <v>15.7</v>
      </c>
      <c r="W882" s="1">
        <f t="shared" si="277"/>
        <v>15.7</v>
      </c>
      <c r="X882" s="1">
        <f t="shared" si="278"/>
        <v>15.7</v>
      </c>
      <c r="Y882" s="1">
        <f t="shared" si="279"/>
        <v>15.7</v>
      </c>
      <c r="Z882" s="1">
        <f t="shared" si="280"/>
        <v>15.7</v>
      </c>
      <c r="AB882">
        <v>879</v>
      </c>
      <c r="AF882">
        <v>15.7</v>
      </c>
      <c r="AG882">
        <v>15.7</v>
      </c>
      <c r="AH882">
        <v>15.7</v>
      </c>
      <c r="AI882">
        <v>15.7</v>
      </c>
      <c r="AJ882">
        <v>15.8</v>
      </c>
      <c r="AK882">
        <v>15.7</v>
      </c>
      <c r="AL882">
        <v>15.7</v>
      </c>
      <c r="AM882">
        <v>15.7</v>
      </c>
      <c r="AN882">
        <v>15.7</v>
      </c>
      <c r="AO882" s="1">
        <f t="shared" si="281"/>
        <v>15.7</v>
      </c>
      <c r="AP882" s="1">
        <f t="shared" si="282"/>
        <v>15.7</v>
      </c>
      <c r="AQ882" s="1">
        <f t="shared" si="283"/>
        <v>15.7</v>
      </c>
      <c r="AR882">
        <v>15.8</v>
      </c>
      <c r="AS882">
        <v>15.7</v>
      </c>
      <c r="AT882">
        <v>15.7</v>
      </c>
      <c r="AU882">
        <v>15.7</v>
      </c>
    </row>
    <row r="883" spans="1:47" x14ac:dyDescent="0.3">
      <c r="A883" s="1">
        <v>881</v>
      </c>
      <c r="B883" s="2">
        <v>157</v>
      </c>
      <c r="C883" s="2">
        <v>157</v>
      </c>
      <c r="D883" s="2">
        <v>157</v>
      </c>
      <c r="E883" s="2">
        <v>157</v>
      </c>
      <c r="F883" s="2">
        <v>157</v>
      </c>
      <c r="G883" s="2">
        <v>157</v>
      </c>
      <c r="H883" s="2">
        <v>157</v>
      </c>
      <c r="I883" s="2">
        <v>158</v>
      </c>
      <c r="J883" s="1">
        <f t="shared" si="264"/>
        <v>881</v>
      </c>
      <c r="K883" s="3">
        <f t="shared" si="265"/>
        <v>15.7</v>
      </c>
      <c r="L883" s="3">
        <f t="shared" si="266"/>
        <v>15.7</v>
      </c>
      <c r="M883" s="3">
        <f t="shared" si="267"/>
        <v>15.8</v>
      </c>
      <c r="N883" s="3">
        <f t="shared" si="268"/>
        <v>15.7</v>
      </c>
      <c r="O883" s="3">
        <f t="shared" si="269"/>
        <v>15.7</v>
      </c>
      <c r="P883" s="3">
        <f t="shared" si="270"/>
        <v>15.7</v>
      </c>
      <c r="Q883" s="1">
        <f t="shared" si="271"/>
        <v>15.7</v>
      </c>
      <c r="R883" s="1">
        <f t="shared" si="272"/>
        <v>15.7</v>
      </c>
      <c r="S883" s="1">
        <f t="shared" si="273"/>
        <v>15.7</v>
      </c>
      <c r="T883" s="1">
        <f t="shared" si="274"/>
        <v>15.7</v>
      </c>
      <c r="U883" s="1">
        <f t="shared" si="275"/>
        <v>15.8</v>
      </c>
      <c r="V883" s="1">
        <f t="shared" si="276"/>
        <v>15.7</v>
      </c>
      <c r="W883" s="1">
        <f t="shared" si="277"/>
        <v>15.7</v>
      </c>
      <c r="X883" s="1">
        <f t="shared" si="278"/>
        <v>15.7</v>
      </c>
      <c r="Y883" s="1">
        <f t="shared" si="279"/>
        <v>15.7</v>
      </c>
      <c r="Z883" s="1">
        <f t="shared" si="280"/>
        <v>15.7</v>
      </c>
      <c r="AB883">
        <v>880</v>
      </c>
      <c r="AF883">
        <v>15.7</v>
      </c>
      <c r="AG883">
        <v>15.7</v>
      </c>
      <c r="AH883">
        <v>15.7</v>
      </c>
      <c r="AI883">
        <v>15.7</v>
      </c>
      <c r="AJ883">
        <v>15.7</v>
      </c>
      <c r="AK883">
        <v>15.7</v>
      </c>
      <c r="AL883">
        <v>15.7</v>
      </c>
      <c r="AM883">
        <v>15.7</v>
      </c>
      <c r="AN883">
        <v>15.7</v>
      </c>
      <c r="AO883" s="1">
        <f t="shared" si="281"/>
        <v>15.7</v>
      </c>
      <c r="AP883" s="1">
        <f t="shared" si="282"/>
        <v>15.7</v>
      </c>
      <c r="AQ883" s="1">
        <f t="shared" si="283"/>
        <v>15.7</v>
      </c>
      <c r="AR883">
        <v>15.7</v>
      </c>
      <c r="AS883">
        <v>15.7</v>
      </c>
      <c r="AT883">
        <v>15.7</v>
      </c>
      <c r="AU883">
        <v>15.7</v>
      </c>
    </row>
    <row r="884" spans="1:47" x14ac:dyDescent="0.3">
      <c r="A884" s="1">
        <v>882</v>
      </c>
      <c r="B884" s="2">
        <v>157</v>
      </c>
      <c r="C884" s="2">
        <v>158</v>
      </c>
      <c r="D884" s="2">
        <v>157</v>
      </c>
      <c r="E884" s="2">
        <v>157</v>
      </c>
      <c r="F884" s="2">
        <v>157</v>
      </c>
      <c r="G884" s="2">
        <v>157</v>
      </c>
      <c r="H884" s="2">
        <v>157</v>
      </c>
      <c r="I884" s="2">
        <v>157</v>
      </c>
      <c r="J884" s="1">
        <f t="shared" si="264"/>
        <v>882</v>
      </c>
      <c r="K884" s="3">
        <f t="shared" si="265"/>
        <v>15.7</v>
      </c>
      <c r="L884" s="3">
        <f t="shared" si="266"/>
        <v>15.7</v>
      </c>
      <c r="M884" s="3">
        <f t="shared" si="267"/>
        <v>15.7</v>
      </c>
      <c r="N884" s="3">
        <f t="shared" si="268"/>
        <v>15.7</v>
      </c>
      <c r="O884" s="3">
        <f t="shared" si="269"/>
        <v>15.7</v>
      </c>
      <c r="P884" s="3">
        <f t="shared" si="270"/>
        <v>15.7</v>
      </c>
      <c r="Q884" s="1">
        <f t="shared" si="271"/>
        <v>15.7</v>
      </c>
      <c r="R884" s="1">
        <f t="shared" si="272"/>
        <v>15.8</v>
      </c>
      <c r="S884" s="1">
        <f t="shared" si="273"/>
        <v>15.7</v>
      </c>
      <c r="T884" s="1">
        <f t="shared" si="274"/>
        <v>15.7</v>
      </c>
      <c r="U884" s="1">
        <f t="shared" si="275"/>
        <v>15.7</v>
      </c>
      <c r="V884" s="1">
        <f t="shared" si="276"/>
        <v>15.7</v>
      </c>
      <c r="W884" s="1">
        <f t="shared" si="277"/>
        <v>15.7</v>
      </c>
      <c r="X884" s="1">
        <f t="shared" si="278"/>
        <v>15.7</v>
      </c>
      <c r="Y884" s="1">
        <f t="shared" si="279"/>
        <v>15.7</v>
      </c>
      <c r="Z884" s="1">
        <f t="shared" si="280"/>
        <v>15.8</v>
      </c>
      <c r="AB884">
        <v>881</v>
      </c>
      <c r="AF884">
        <v>15.7</v>
      </c>
      <c r="AG884">
        <v>15.7</v>
      </c>
      <c r="AH884">
        <v>15.7</v>
      </c>
      <c r="AI884">
        <v>15.7</v>
      </c>
      <c r="AJ884">
        <v>15.8</v>
      </c>
      <c r="AK884">
        <v>15.7</v>
      </c>
      <c r="AL884">
        <v>15.7</v>
      </c>
      <c r="AM884">
        <v>15.7</v>
      </c>
      <c r="AN884">
        <v>15.7</v>
      </c>
      <c r="AO884" s="1">
        <f t="shared" si="281"/>
        <v>15.7</v>
      </c>
      <c r="AP884" s="1">
        <f t="shared" si="282"/>
        <v>15.7</v>
      </c>
      <c r="AQ884" s="1">
        <f t="shared" si="283"/>
        <v>15.7</v>
      </c>
      <c r="AR884">
        <v>15.8</v>
      </c>
      <c r="AS884">
        <v>15.7</v>
      </c>
      <c r="AT884">
        <v>15.7</v>
      </c>
      <c r="AU884">
        <v>15.7</v>
      </c>
    </row>
    <row r="885" spans="1:47" x14ac:dyDescent="0.3">
      <c r="A885" s="1">
        <v>883</v>
      </c>
      <c r="B885" s="2">
        <v>157</v>
      </c>
      <c r="C885" s="2">
        <v>157</v>
      </c>
      <c r="D885" s="2">
        <v>157</v>
      </c>
      <c r="E885" s="2">
        <v>157</v>
      </c>
      <c r="F885" s="2">
        <v>157</v>
      </c>
      <c r="G885" s="2">
        <v>157</v>
      </c>
      <c r="H885" s="2">
        <v>157</v>
      </c>
      <c r="I885" s="2">
        <v>158</v>
      </c>
      <c r="J885" s="1">
        <f t="shared" si="264"/>
        <v>883</v>
      </c>
      <c r="K885" s="3">
        <f t="shared" si="265"/>
        <v>15.7</v>
      </c>
      <c r="L885" s="3">
        <f t="shared" si="266"/>
        <v>15.7</v>
      </c>
      <c r="M885" s="3">
        <f t="shared" si="267"/>
        <v>15.8</v>
      </c>
      <c r="N885" s="3">
        <f t="shared" si="268"/>
        <v>15.7</v>
      </c>
      <c r="O885" s="3">
        <f t="shared" si="269"/>
        <v>15.7</v>
      </c>
      <c r="P885" s="3">
        <f t="shared" si="270"/>
        <v>15.7</v>
      </c>
      <c r="Q885" s="1">
        <f t="shared" si="271"/>
        <v>15.7</v>
      </c>
      <c r="R885" s="1">
        <f t="shared" si="272"/>
        <v>15.7</v>
      </c>
      <c r="S885" s="1">
        <f t="shared" si="273"/>
        <v>15.7</v>
      </c>
      <c r="T885" s="1">
        <f t="shared" si="274"/>
        <v>15.7</v>
      </c>
      <c r="U885" s="1">
        <f t="shared" si="275"/>
        <v>15.8</v>
      </c>
      <c r="V885" s="1">
        <f t="shared" si="276"/>
        <v>15.7</v>
      </c>
      <c r="W885" s="1">
        <f t="shared" si="277"/>
        <v>15.7</v>
      </c>
      <c r="X885" s="1">
        <f t="shared" si="278"/>
        <v>15.7</v>
      </c>
      <c r="Y885" s="1">
        <f t="shared" si="279"/>
        <v>15.7</v>
      </c>
      <c r="Z885" s="1">
        <f t="shared" si="280"/>
        <v>15.7</v>
      </c>
      <c r="AB885">
        <v>882</v>
      </c>
      <c r="AF885">
        <v>15.7</v>
      </c>
      <c r="AG885">
        <v>15.8</v>
      </c>
      <c r="AH885">
        <v>15.7</v>
      </c>
      <c r="AI885">
        <v>15.7</v>
      </c>
      <c r="AJ885">
        <v>15.7</v>
      </c>
      <c r="AK885">
        <v>15.7</v>
      </c>
      <c r="AL885">
        <v>15.7</v>
      </c>
      <c r="AM885">
        <v>15.7</v>
      </c>
      <c r="AN885">
        <v>15.7</v>
      </c>
      <c r="AO885" s="1">
        <f t="shared" si="281"/>
        <v>15.8</v>
      </c>
      <c r="AP885" s="1">
        <f t="shared" si="282"/>
        <v>15.7</v>
      </c>
      <c r="AQ885" s="1">
        <f t="shared" si="283"/>
        <v>15.7</v>
      </c>
      <c r="AR885">
        <v>15.7</v>
      </c>
      <c r="AS885">
        <v>15.7</v>
      </c>
      <c r="AT885">
        <v>15.7</v>
      </c>
      <c r="AU885">
        <v>15.7</v>
      </c>
    </row>
    <row r="886" spans="1:47" x14ac:dyDescent="0.3">
      <c r="A886" s="1">
        <v>884</v>
      </c>
      <c r="B886" s="2">
        <v>157</v>
      </c>
      <c r="C886" s="2">
        <v>157</v>
      </c>
      <c r="D886" s="2">
        <v>157</v>
      </c>
      <c r="E886" s="2">
        <v>157</v>
      </c>
      <c r="F886" s="2">
        <v>157</v>
      </c>
      <c r="G886" s="2">
        <v>157</v>
      </c>
      <c r="H886" s="2">
        <v>157</v>
      </c>
      <c r="I886" s="2">
        <v>158</v>
      </c>
      <c r="J886" s="1">
        <f t="shared" si="264"/>
        <v>884</v>
      </c>
      <c r="K886" s="3">
        <f t="shared" si="265"/>
        <v>15.7</v>
      </c>
      <c r="L886" s="3">
        <f t="shared" si="266"/>
        <v>15.7</v>
      </c>
      <c r="M886" s="3">
        <f t="shared" si="267"/>
        <v>15.8</v>
      </c>
      <c r="N886" s="3">
        <f t="shared" si="268"/>
        <v>15.7</v>
      </c>
      <c r="O886" s="3">
        <f t="shared" si="269"/>
        <v>15.7</v>
      </c>
      <c r="P886" s="3">
        <f t="shared" si="270"/>
        <v>15.7</v>
      </c>
      <c r="Q886" s="1">
        <f t="shared" si="271"/>
        <v>15.7</v>
      </c>
      <c r="R886" s="1">
        <f t="shared" si="272"/>
        <v>15.7</v>
      </c>
      <c r="S886" s="1">
        <f t="shared" si="273"/>
        <v>15.7</v>
      </c>
      <c r="T886" s="1">
        <f t="shared" si="274"/>
        <v>15.7</v>
      </c>
      <c r="U886" s="1">
        <f t="shared" si="275"/>
        <v>15.8</v>
      </c>
      <c r="V886" s="1">
        <f t="shared" si="276"/>
        <v>15.7</v>
      </c>
      <c r="W886" s="1">
        <f t="shared" si="277"/>
        <v>15.7</v>
      </c>
      <c r="X886" s="1">
        <f t="shared" si="278"/>
        <v>15.7</v>
      </c>
      <c r="Y886" s="1">
        <f t="shared" si="279"/>
        <v>15.7</v>
      </c>
      <c r="Z886" s="1">
        <f t="shared" si="280"/>
        <v>15.7</v>
      </c>
      <c r="AB886">
        <v>883</v>
      </c>
      <c r="AF886">
        <v>15.7</v>
      </c>
      <c r="AG886">
        <v>15.7</v>
      </c>
      <c r="AH886">
        <v>15.7</v>
      </c>
      <c r="AI886">
        <v>15.7</v>
      </c>
      <c r="AJ886">
        <v>15.8</v>
      </c>
      <c r="AK886">
        <v>15.7</v>
      </c>
      <c r="AL886">
        <v>15.7</v>
      </c>
      <c r="AM886">
        <v>15.7</v>
      </c>
      <c r="AN886">
        <v>15.7</v>
      </c>
      <c r="AO886" s="1">
        <f t="shared" si="281"/>
        <v>15.7</v>
      </c>
      <c r="AP886" s="1">
        <f t="shared" si="282"/>
        <v>15.7</v>
      </c>
      <c r="AQ886" s="1">
        <f t="shared" si="283"/>
        <v>15.7</v>
      </c>
      <c r="AR886">
        <v>15.8</v>
      </c>
      <c r="AS886">
        <v>15.7</v>
      </c>
      <c r="AT886">
        <v>15.7</v>
      </c>
      <c r="AU886">
        <v>15.7</v>
      </c>
    </row>
    <row r="887" spans="1:47" x14ac:dyDescent="0.3">
      <c r="A887" s="1">
        <v>885</v>
      </c>
      <c r="B887" s="2">
        <v>157</v>
      </c>
      <c r="C887" s="2">
        <v>157</v>
      </c>
      <c r="D887" s="2">
        <v>157</v>
      </c>
      <c r="E887" s="2">
        <v>157</v>
      </c>
      <c r="F887" s="2">
        <v>157</v>
      </c>
      <c r="G887" s="2">
        <v>158</v>
      </c>
      <c r="H887" s="2">
        <v>157</v>
      </c>
      <c r="I887" s="2">
        <v>158</v>
      </c>
      <c r="J887" s="1">
        <f t="shared" si="264"/>
        <v>885</v>
      </c>
      <c r="K887" s="3">
        <f t="shared" si="265"/>
        <v>15.7</v>
      </c>
      <c r="L887" s="3">
        <f t="shared" si="266"/>
        <v>15.7</v>
      </c>
      <c r="M887" s="3">
        <f t="shared" si="267"/>
        <v>15.8</v>
      </c>
      <c r="N887" s="3">
        <f t="shared" si="268"/>
        <v>15.7</v>
      </c>
      <c r="O887" s="3">
        <f t="shared" si="269"/>
        <v>15.8</v>
      </c>
      <c r="P887" s="3">
        <f t="shared" si="270"/>
        <v>15.7</v>
      </c>
      <c r="Q887" s="1">
        <f t="shared" si="271"/>
        <v>15.7</v>
      </c>
      <c r="R887" s="1">
        <f t="shared" si="272"/>
        <v>15.7</v>
      </c>
      <c r="S887" s="1">
        <f t="shared" si="273"/>
        <v>15.7</v>
      </c>
      <c r="T887" s="1">
        <f t="shared" si="274"/>
        <v>15.7</v>
      </c>
      <c r="U887" s="1">
        <f t="shared" si="275"/>
        <v>15.8</v>
      </c>
      <c r="V887" s="1">
        <f t="shared" si="276"/>
        <v>15.7</v>
      </c>
      <c r="W887" s="1">
        <f t="shared" si="277"/>
        <v>15.8</v>
      </c>
      <c r="X887" s="1">
        <f t="shared" si="278"/>
        <v>15.7</v>
      </c>
      <c r="Y887" s="1">
        <f t="shared" si="279"/>
        <v>15.7</v>
      </c>
      <c r="Z887" s="1">
        <f t="shared" si="280"/>
        <v>15.7</v>
      </c>
      <c r="AB887">
        <v>884</v>
      </c>
      <c r="AF887">
        <v>15.7</v>
      </c>
      <c r="AG887">
        <v>15.7</v>
      </c>
      <c r="AH887">
        <v>15.7</v>
      </c>
      <c r="AI887">
        <v>15.7</v>
      </c>
      <c r="AJ887">
        <v>15.8</v>
      </c>
      <c r="AK887">
        <v>15.7</v>
      </c>
      <c r="AL887">
        <v>15.7</v>
      </c>
      <c r="AM887">
        <v>15.7</v>
      </c>
      <c r="AN887">
        <v>15.7</v>
      </c>
      <c r="AO887" s="1">
        <f t="shared" si="281"/>
        <v>15.7</v>
      </c>
      <c r="AP887" s="1">
        <f t="shared" si="282"/>
        <v>15.7</v>
      </c>
      <c r="AQ887" s="1">
        <f t="shared" si="283"/>
        <v>15.7</v>
      </c>
      <c r="AR887">
        <v>15.8</v>
      </c>
      <c r="AS887">
        <v>15.7</v>
      </c>
      <c r="AT887">
        <v>15.7</v>
      </c>
      <c r="AU887">
        <v>15.7</v>
      </c>
    </row>
    <row r="888" spans="1:47" x14ac:dyDescent="0.3">
      <c r="A888" s="1">
        <v>886</v>
      </c>
      <c r="B888" s="2">
        <v>157</v>
      </c>
      <c r="C888" s="2">
        <v>158</v>
      </c>
      <c r="D888" s="2">
        <v>157</v>
      </c>
      <c r="E888" s="2">
        <v>157</v>
      </c>
      <c r="F888" s="2">
        <v>158</v>
      </c>
      <c r="G888" s="2">
        <v>157</v>
      </c>
      <c r="H888" s="2">
        <v>157</v>
      </c>
      <c r="I888" s="2">
        <v>157</v>
      </c>
      <c r="J888" s="1">
        <f t="shared" si="264"/>
        <v>886</v>
      </c>
      <c r="K888" s="3">
        <f t="shared" si="265"/>
        <v>15.7</v>
      </c>
      <c r="L888" s="3">
        <f t="shared" si="266"/>
        <v>15.7</v>
      </c>
      <c r="M888" s="3">
        <f t="shared" si="267"/>
        <v>15.7</v>
      </c>
      <c r="N888" s="3">
        <f t="shared" si="268"/>
        <v>15.7</v>
      </c>
      <c r="O888" s="3">
        <f t="shared" si="269"/>
        <v>15.7</v>
      </c>
      <c r="P888" s="3">
        <f t="shared" si="270"/>
        <v>15.8</v>
      </c>
      <c r="Q888" s="1">
        <f t="shared" si="271"/>
        <v>15.7</v>
      </c>
      <c r="R888" s="1">
        <f t="shared" si="272"/>
        <v>15.8</v>
      </c>
      <c r="S888" s="1">
        <f t="shared" si="273"/>
        <v>15.7</v>
      </c>
      <c r="T888" s="1">
        <f t="shared" si="274"/>
        <v>15.7</v>
      </c>
      <c r="U888" s="1">
        <f t="shared" si="275"/>
        <v>15.7</v>
      </c>
      <c r="V888" s="1">
        <f t="shared" si="276"/>
        <v>15.7</v>
      </c>
      <c r="W888" s="1">
        <f t="shared" si="277"/>
        <v>15.7</v>
      </c>
      <c r="X888" s="1">
        <f t="shared" si="278"/>
        <v>15.8</v>
      </c>
      <c r="Y888" s="1">
        <f t="shared" si="279"/>
        <v>15.7</v>
      </c>
      <c r="Z888" s="1">
        <f t="shared" si="280"/>
        <v>15.8</v>
      </c>
      <c r="AB888">
        <v>885</v>
      </c>
      <c r="AF888">
        <v>15.7</v>
      </c>
      <c r="AG888">
        <v>15.7</v>
      </c>
      <c r="AH888">
        <v>15.7</v>
      </c>
      <c r="AI888">
        <v>15.7</v>
      </c>
      <c r="AJ888">
        <v>15.8</v>
      </c>
      <c r="AK888">
        <v>15.7</v>
      </c>
      <c r="AL888">
        <v>15.8</v>
      </c>
      <c r="AM888">
        <v>15.7</v>
      </c>
      <c r="AN888">
        <v>15.7</v>
      </c>
      <c r="AO888" s="1">
        <f t="shared" si="281"/>
        <v>15.7</v>
      </c>
      <c r="AP888" s="1">
        <f t="shared" si="282"/>
        <v>15.7</v>
      </c>
      <c r="AQ888" s="1">
        <f t="shared" si="283"/>
        <v>15.7</v>
      </c>
      <c r="AR888">
        <v>15.8</v>
      </c>
      <c r="AS888">
        <v>15.7</v>
      </c>
      <c r="AT888">
        <v>15.8</v>
      </c>
      <c r="AU888">
        <v>15.7</v>
      </c>
    </row>
    <row r="889" spans="1:47" x14ac:dyDescent="0.3">
      <c r="A889" s="1">
        <v>887</v>
      </c>
      <c r="B889" s="2">
        <v>157</v>
      </c>
      <c r="C889" s="2">
        <v>157</v>
      </c>
      <c r="D889" s="2">
        <v>157</v>
      </c>
      <c r="E889" s="2">
        <v>157</v>
      </c>
      <c r="F889" s="2">
        <v>157</v>
      </c>
      <c r="G889" s="2">
        <v>157</v>
      </c>
      <c r="H889" s="2">
        <v>157</v>
      </c>
      <c r="I889" s="2">
        <v>158</v>
      </c>
      <c r="J889" s="1">
        <f t="shared" si="264"/>
        <v>887</v>
      </c>
      <c r="K889" s="3">
        <f t="shared" si="265"/>
        <v>15.7</v>
      </c>
      <c r="L889" s="3">
        <f t="shared" si="266"/>
        <v>15.7</v>
      </c>
      <c r="M889" s="3">
        <f t="shared" si="267"/>
        <v>15.8</v>
      </c>
      <c r="N889" s="3">
        <f t="shared" si="268"/>
        <v>15.7</v>
      </c>
      <c r="O889" s="3">
        <f t="shared" si="269"/>
        <v>15.7</v>
      </c>
      <c r="P889" s="3">
        <f t="shared" si="270"/>
        <v>15.7</v>
      </c>
      <c r="Q889" s="1">
        <f t="shared" si="271"/>
        <v>15.7</v>
      </c>
      <c r="R889" s="1">
        <f t="shared" si="272"/>
        <v>15.7</v>
      </c>
      <c r="S889" s="1">
        <f t="shared" si="273"/>
        <v>15.7</v>
      </c>
      <c r="T889" s="1">
        <f t="shared" si="274"/>
        <v>15.7</v>
      </c>
      <c r="U889" s="1">
        <f t="shared" si="275"/>
        <v>15.8</v>
      </c>
      <c r="V889" s="1">
        <f t="shared" si="276"/>
        <v>15.7</v>
      </c>
      <c r="W889" s="1">
        <f t="shared" si="277"/>
        <v>15.7</v>
      </c>
      <c r="X889" s="1">
        <f t="shared" si="278"/>
        <v>15.7</v>
      </c>
      <c r="Y889" s="1">
        <f t="shared" si="279"/>
        <v>15.7</v>
      </c>
      <c r="Z889" s="1">
        <f t="shared" si="280"/>
        <v>15.7</v>
      </c>
      <c r="AB889">
        <v>886</v>
      </c>
      <c r="AF889">
        <v>15.7</v>
      </c>
      <c r="AG889">
        <v>15.8</v>
      </c>
      <c r="AH889">
        <v>15.7</v>
      </c>
      <c r="AI889">
        <v>15.7</v>
      </c>
      <c r="AJ889">
        <v>15.7</v>
      </c>
      <c r="AK889">
        <v>15.7</v>
      </c>
      <c r="AL889">
        <v>15.7</v>
      </c>
      <c r="AM889">
        <v>15.8</v>
      </c>
      <c r="AN889">
        <v>15.7</v>
      </c>
      <c r="AO889" s="1">
        <f t="shared" si="281"/>
        <v>15.8</v>
      </c>
      <c r="AP889" s="1">
        <f t="shared" si="282"/>
        <v>15.7</v>
      </c>
      <c r="AQ889" s="1">
        <f t="shared" si="283"/>
        <v>15.7</v>
      </c>
      <c r="AR889">
        <v>15.7</v>
      </c>
      <c r="AS889">
        <v>15.7</v>
      </c>
      <c r="AT889">
        <v>15.7</v>
      </c>
      <c r="AU889">
        <v>15.8</v>
      </c>
    </row>
    <row r="890" spans="1:47" x14ac:dyDescent="0.3">
      <c r="A890" s="1">
        <v>888</v>
      </c>
      <c r="B890" s="2">
        <v>157</v>
      </c>
      <c r="C890" s="2">
        <v>157</v>
      </c>
      <c r="D890" s="2">
        <v>157</v>
      </c>
      <c r="E890" s="2">
        <v>157</v>
      </c>
      <c r="F890" s="2">
        <v>157</v>
      </c>
      <c r="G890" s="2">
        <v>157</v>
      </c>
      <c r="H890" s="2">
        <v>157</v>
      </c>
      <c r="I890" s="2">
        <v>157</v>
      </c>
      <c r="J890" s="1">
        <f t="shared" si="264"/>
        <v>888</v>
      </c>
      <c r="K890" s="3">
        <f t="shared" si="265"/>
        <v>15.7</v>
      </c>
      <c r="L890" s="3">
        <f t="shared" si="266"/>
        <v>15.7</v>
      </c>
      <c r="M890" s="3">
        <f t="shared" si="267"/>
        <v>15.7</v>
      </c>
      <c r="N890" s="3">
        <f t="shared" si="268"/>
        <v>15.7</v>
      </c>
      <c r="O890" s="3">
        <f t="shared" si="269"/>
        <v>15.7</v>
      </c>
      <c r="P890" s="3">
        <f t="shared" si="270"/>
        <v>15.7</v>
      </c>
      <c r="Q890" s="1">
        <f t="shared" si="271"/>
        <v>15.7</v>
      </c>
      <c r="R890" s="1">
        <f t="shared" si="272"/>
        <v>15.7</v>
      </c>
      <c r="S890" s="1">
        <f t="shared" si="273"/>
        <v>15.7</v>
      </c>
      <c r="T890" s="1">
        <f t="shared" si="274"/>
        <v>15.7</v>
      </c>
      <c r="U890" s="1">
        <f t="shared" si="275"/>
        <v>15.7</v>
      </c>
      <c r="V890" s="1">
        <f t="shared" si="276"/>
        <v>15.7</v>
      </c>
      <c r="W890" s="1">
        <f t="shared" si="277"/>
        <v>15.7</v>
      </c>
      <c r="X890" s="1">
        <f t="shared" si="278"/>
        <v>15.7</v>
      </c>
      <c r="Y890" s="1">
        <f t="shared" si="279"/>
        <v>15.7</v>
      </c>
      <c r="Z890" s="1">
        <f t="shared" si="280"/>
        <v>15.7</v>
      </c>
      <c r="AB890">
        <v>887</v>
      </c>
      <c r="AF890">
        <v>15.7</v>
      </c>
      <c r="AG890">
        <v>15.7</v>
      </c>
      <c r="AH890">
        <v>15.7</v>
      </c>
      <c r="AI890">
        <v>15.7</v>
      </c>
      <c r="AJ890">
        <v>15.8</v>
      </c>
      <c r="AK890">
        <v>15.7</v>
      </c>
      <c r="AL890">
        <v>15.7</v>
      </c>
      <c r="AM890">
        <v>15.7</v>
      </c>
      <c r="AN890">
        <v>15.7</v>
      </c>
      <c r="AO890" s="1">
        <f t="shared" si="281"/>
        <v>15.7</v>
      </c>
      <c r="AP890" s="1">
        <f t="shared" si="282"/>
        <v>15.7</v>
      </c>
      <c r="AQ890" s="1">
        <f t="shared" si="283"/>
        <v>15.7</v>
      </c>
      <c r="AR890">
        <v>15.8</v>
      </c>
      <c r="AS890">
        <v>15.7</v>
      </c>
      <c r="AT890">
        <v>15.7</v>
      </c>
      <c r="AU890">
        <v>15.7</v>
      </c>
    </row>
    <row r="891" spans="1:47" x14ac:dyDescent="0.3">
      <c r="A891" s="1">
        <v>889</v>
      </c>
      <c r="B891" s="2">
        <v>157</v>
      </c>
      <c r="C891" s="2">
        <v>157</v>
      </c>
      <c r="D891" s="2">
        <v>157</v>
      </c>
      <c r="E891" s="2">
        <v>157</v>
      </c>
      <c r="F891" s="2">
        <v>157</v>
      </c>
      <c r="G891" s="2">
        <v>157</v>
      </c>
      <c r="H891" s="2">
        <v>157</v>
      </c>
      <c r="I891" s="2">
        <v>158</v>
      </c>
      <c r="J891" s="1">
        <f t="shared" si="264"/>
        <v>889</v>
      </c>
      <c r="K891" s="3">
        <f t="shared" si="265"/>
        <v>15.7</v>
      </c>
      <c r="L891" s="3">
        <f t="shared" si="266"/>
        <v>15.7</v>
      </c>
      <c r="M891" s="3">
        <f t="shared" si="267"/>
        <v>15.8</v>
      </c>
      <c r="N891" s="3">
        <f t="shared" si="268"/>
        <v>15.7</v>
      </c>
      <c r="O891" s="3">
        <f t="shared" si="269"/>
        <v>15.7</v>
      </c>
      <c r="P891" s="3">
        <f t="shared" si="270"/>
        <v>15.7</v>
      </c>
      <c r="Q891" s="1">
        <f t="shared" si="271"/>
        <v>15.7</v>
      </c>
      <c r="R891" s="1">
        <f t="shared" si="272"/>
        <v>15.7</v>
      </c>
      <c r="S891" s="1">
        <f t="shared" si="273"/>
        <v>15.7</v>
      </c>
      <c r="T891" s="1">
        <f t="shared" si="274"/>
        <v>15.7</v>
      </c>
      <c r="U891" s="1">
        <f t="shared" si="275"/>
        <v>15.8</v>
      </c>
      <c r="V891" s="1">
        <f t="shared" si="276"/>
        <v>15.7</v>
      </c>
      <c r="W891" s="1">
        <f t="shared" si="277"/>
        <v>15.7</v>
      </c>
      <c r="X891" s="1">
        <f t="shared" si="278"/>
        <v>15.7</v>
      </c>
      <c r="Y891" s="1">
        <f t="shared" si="279"/>
        <v>15.7</v>
      </c>
      <c r="Z891" s="1">
        <f t="shared" si="280"/>
        <v>15.7</v>
      </c>
      <c r="AB891">
        <v>888</v>
      </c>
      <c r="AF891">
        <v>15.7</v>
      </c>
      <c r="AG891">
        <v>15.7</v>
      </c>
      <c r="AH891">
        <v>15.7</v>
      </c>
      <c r="AI891">
        <v>15.7</v>
      </c>
      <c r="AJ891">
        <v>15.7</v>
      </c>
      <c r="AK891">
        <v>15.7</v>
      </c>
      <c r="AL891">
        <v>15.7</v>
      </c>
      <c r="AM891">
        <v>15.7</v>
      </c>
      <c r="AN891">
        <v>15.7</v>
      </c>
      <c r="AO891" s="1">
        <f t="shared" si="281"/>
        <v>15.7</v>
      </c>
      <c r="AP891" s="1">
        <f t="shared" si="282"/>
        <v>15.7</v>
      </c>
      <c r="AQ891" s="1">
        <f t="shared" si="283"/>
        <v>15.7</v>
      </c>
      <c r="AR891">
        <v>15.7</v>
      </c>
      <c r="AS891">
        <v>15.7</v>
      </c>
      <c r="AT891">
        <v>15.7</v>
      </c>
      <c r="AU891">
        <v>15.7</v>
      </c>
    </row>
    <row r="892" spans="1:47" x14ac:dyDescent="0.3">
      <c r="A892" s="1">
        <v>890</v>
      </c>
      <c r="B892" s="2">
        <v>157</v>
      </c>
      <c r="C892" s="2">
        <v>158</v>
      </c>
      <c r="D892" s="2">
        <v>157</v>
      </c>
      <c r="E892" s="2">
        <v>157</v>
      </c>
      <c r="F892" s="2">
        <v>157</v>
      </c>
      <c r="G892" s="2">
        <v>157</v>
      </c>
      <c r="H892" s="2">
        <v>157</v>
      </c>
      <c r="I892" s="2">
        <v>157</v>
      </c>
      <c r="J892" s="1">
        <f t="shared" si="264"/>
        <v>890</v>
      </c>
      <c r="K892" s="3">
        <f t="shared" si="265"/>
        <v>15.7</v>
      </c>
      <c r="L892" s="3">
        <f t="shared" si="266"/>
        <v>15.7</v>
      </c>
      <c r="M892" s="3">
        <f t="shared" si="267"/>
        <v>15.7</v>
      </c>
      <c r="N892" s="3">
        <f t="shared" si="268"/>
        <v>15.7</v>
      </c>
      <c r="O892" s="3">
        <f t="shared" si="269"/>
        <v>15.7</v>
      </c>
      <c r="P892" s="3">
        <f t="shared" si="270"/>
        <v>15.7</v>
      </c>
      <c r="Q892" s="1">
        <f t="shared" si="271"/>
        <v>15.7</v>
      </c>
      <c r="R892" s="1">
        <f t="shared" si="272"/>
        <v>15.8</v>
      </c>
      <c r="S892" s="1">
        <f t="shared" si="273"/>
        <v>15.7</v>
      </c>
      <c r="T892" s="1">
        <f t="shared" si="274"/>
        <v>15.7</v>
      </c>
      <c r="U892" s="1">
        <f t="shared" si="275"/>
        <v>15.7</v>
      </c>
      <c r="V892" s="1">
        <f t="shared" si="276"/>
        <v>15.7</v>
      </c>
      <c r="W892" s="1">
        <f t="shared" si="277"/>
        <v>15.7</v>
      </c>
      <c r="X892" s="1">
        <f t="shared" si="278"/>
        <v>15.7</v>
      </c>
      <c r="Y892" s="1">
        <f t="shared" si="279"/>
        <v>15.7</v>
      </c>
      <c r="Z892" s="1">
        <f t="shared" si="280"/>
        <v>15.8</v>
      </c>
      <c r="AB892">
        <v>889</v>
      </c>
      <c r="AF892">
        <v>15.7</v>
      </c>
      <c r="AG892">
        <v>15.7</v>
      </c>
      <c r="AH892">
        <v>15.7</v>
      </c>
      <c r="AI892">
        <v>15.7</v>
      </c>
      <c r="AJ892">
        <v>15.8</v>
      </c>
      <c r="AK892">
        <v>15.7</v>
      </c>
      <c r="AL892">
        <v>15.7</v>
      </c>
      <c r="AM892">
        <v>15.7</v>
      </c>
      <c r="AN892">
        <v>15.7</v>
      </c>
      <c r="AO892" s="1">
        <f t="shared" si="281"/>
        <v>15.7</v>
      </c>
      <c r="AP892" s="1">
        <f t="shared" si="282"/>
        <v>15.7</v>
      </c>
      <c r="AQ892" s="1">
        <f t="shared" si="283"/>
        <v>15.7</v>
      </c>
      <c r="AR892">
        <v>15.8</v>
      </c>
      <c r="AS892">
        <v>15.7</v>
      </c>
      <c r="AT892">
        <v>15.7</v>
      </c>
      <c r="AU892">
        <v>15.7</v>
      </c>
    </row>
    <row r="893" spans="1:47" x14ac:dyDescent="0.3">
      <c r="A893" s="1">
        <v>891</v>
      </c>
      <c r="B893" s="2">
        <v>157</v>
      </c>
      <c r="C893" s="2">
        <v>157</v>
      </c>
      <c r="D893" s="2">
        <v>157</v>
      </c>
      <c r="E893" s="2">
        <v>157</v>
      </c>
      <c r="F893" s="2">
        <v>157</v>
      </c>
      <c r="G893" s="2">
        <v>157</v>
      </c>
      <c r="H893" s="2">
        <v>157</v>
      </c>
      <c r="I893" s="2">
        <v>158</v>
      </c>
      <c r="J893" s="1">
        <f t="shared" si="264"/>
        <v>891</v>
      </c>
      <c r="K893" s="3">
        <f t="shared" si="265"/>
        <v>15.7</v>
      </c>
      <c r="L893" s="3">
        <f t="shared" si="266"/>
        <v>15.7</v>
      </c>
      <c r="M893" s="3">
        <f t="shared" si="267"/>
        <v>15.8</v>
      </c>
      <c r="N893" s="3">
        <f t="shared" si="268"/>
        <v>15.7</v>
      </c>
      <c r="O893" s="3">
        <f t="shared" si="269"/>
        <v>15.7</v>
      </c>
      <c r="P893" s="3">
        <f t="shared" si="270"/>
        <v>15.7</v>
      </c>
      <c r="Q893" s="1">
        <f t="shared" si="271"/>
        <v>15.7</v>
      </c>
      <c r="R893" s="1">
        <f t="shared" si="272"/>
        <v>15.7</v>
      </c>
      <c r="S893" s="1">
        <f t="shared" si="273"/>
        <v>15.7</v>
      </c>
      <c r="T893" s="1">
        <f t="shared" si="274"/>
        <v>15.7</v>
      </c>
      <c r="U893" s="1">
        <f t="shared" si="275"/>
        <v>15.8</v>
      </c>
      <c r="V893" s="1">
        <f t="shared" si="276"/>
        <v>15.7</v>
      </c>
      <c r="W893" s="1">
        <f t="shared" si="277"/>
        <v>15.7</v>
      </c>
      <c r="X893" s="1">
        <f t="shared" si="278"/>
        <v>15.7</v>
      </c>
      <c r="Y893" s="1">
        <f t="shared" si="279"/>
        <v>15.7</v>
      </c>
      <c r="Z893" s="1">
        <f t="shared" si="280"/>
        <v>15.7</v>
      </c>
      <c r="AB893">
        <v>890</v>
      </c>
      <c r="AF893">
        <v>15.7</v>
      </c>
      <c r="AG893">
        <v>15.8</v>
      </c>
      <c r="AH893">
        <v>15.7</v>
      </c>
      <c r="AI893">
        <v>15.7</v>
      </c>
      <c r="AJ893">
        <v>15.7</v>
      </c>
      <c r="AK893">
        <v>15.7</v>
      </c>
      <c r="AL893">
        <v>15.7</v>
      </c>
      <c r="AM893">
        <v>15.7</v>
      </c>
      <c r="AN893">
        <v>15.7</v>
      </c>
      <c r="AO893" s="1">
        <f t="shared" si="281"/>
        <v>15.8</v>
      </c>
      <c r="AP893" s="1">
        <f t="shared" si="282"/>
        <v>15.7</v>
      </c>
      <c r="AQ893" s="1">
        <f t="shared" si="283"/>
        <v>15.7</v>
      </c>
      <c r="AR893">
        <v>15.7</v>
      </c>
      <c r="AS893">
        <v>15.7</v>
      </c>
      <c r="AT893">
        <v>15.7</v>
      </c>
      <c r="AU893">
        <v>15.7</v>
      </c>
    </row>
    <row r="894" spans="1:47" x14ac:dyDescent="0.3">
      <c r="A894" s="1">
        <v>892</v>
      </c>
      <c r="B894" s="2">
        <v>157</v>
      </c>
      <c r="C894" s="2">
        <v>157</v>
      </c>
      <c r="D894" s="2">
        <v>157</v>
      </c>
      <c r="E894" s="2">
        <v>157</v>
      </c>
      <c r="F894" s="2">
        <v>157</v>
      </c>
      <c r="G894" s="2">
        <v>157</v>
      </c>
      <c r="H894" s="2">
        <v>157</v>
      </c>
      <c r="I894" s="2">
        <v>158</v>
      </c>
      <c r="J894" s="1">
        <f t="shared" si="264"/>
        <v>892</v>
      </c>
      <c r="K894" s="3">
        <f t="shared" si="265"/>
        <v>15.7</v>
      </c>
      <c r="L894" s="3">
        <f t="shared" si="266"/>
        <v>15.7</v>
      </c>
      <c r="M894" s="3">
        <f t="shared" si="267"/>
        <v>15.8</v>
      </c>
      <c r="N894" s="3">
        <f t="shared" si="268"/>
        <v>15.7</v>
      </c>
      <c r="O894" s="3">
        <f t="shared" si="269"/>
        <v>15.7</v>
      </c>
      <c r="P894" s="3">
        <f t="shared" si="270"/>
        <v>15.7</v>
      </c>
      <c r="Q894" s="1">
        <f t="shared" si="271"/>
        <v>15.7</v>
      </c>
      <c r="R894" s="1">
        <f t="shared" si="272"/>
        <v>15.7</v>
      </c>
      <c r="S894" s="1">
        <f t="shared" si="273"/>
        <v>15.7</v>
      </c>
      <c r="T894" s="1">
        <f t="shared" si="274"/>
        <v>15.7</v>
      </c>
      <c r="U894" s="1">
        <f t="shared" si="275"/>
        <v>15.8</v>
      </c>
      <c r="V894" s="1">
        <f t="shared" si="276"/>
        <v>15.7</v>
      </c>
      <c r="W894" s="1">
        <f t="shared" si="277"/>
        <v>15.7</v>
      </c>
      <c r="X894" s="1">
        <f t="shared" si="278"/>
        <v>15.7</v>
      </c>
      <c r="Y894" s="1">
        <f t="shared" si="279"/>
        <v>15.7</v>
      </c>
      <c r="Z894" s="1">
        <f t="shared" si="280"/>
        <v>15.7</v>
      </c>
      <c r="AB894">
        <v>891</v>
      </c>
      <c r="AF894">
        <v>15.7</v>
      </c>
      <c r="AG894">
        <v>15.7</v>
      </c>
      <c r="AH894">
        <v>15.7</v>
      </c>
      <c r="AI894">
        <v>15.7</v>
      </c>
      <c r="AJ894">
        <v>15.8</v>
      </c>
      <c r="AK894">
        <v>15.7</v>
      </c>
      <c r="AL894">
        <v>15.7</v>
      </c>
      <c r="AM894">
        <v>15.7</v>
      </c>
      <c r="AN894">
        <v>15.7</v>
      </c>
      <c r="AO894" s="1">
        <f t="shared" si="281"/>
        <v>15.7</v>
      </c>
      <c r="AP894" s="1">
        <f t="shared" si="282"/>
        <v>15.7</v>
      </c>
      <c r="AQ894" s="1">
        <f t="shared" si="283"/>
        <v>15.7</v>
      </c>
      <c r="AR894">
        <v>15.8</v>
      </c>
      <c r="AS894">
        <v>15.7</v>
      </c>
      <c r="AT894">
        <v>15.7</v>
      </c>
      <c r="AU894">
        <v>15.7</v>
      </c>
    </row>
    <row r="895" spans="1:47" x14ac:dyDescent="0.3">
      <c r="A895" s="1">
        <v>893</v>
      </c>
      <c r="B895" s="2">
        <v>157</v>
      </c>
      <c r="C895" s="2">
        <v>158</v>
      </c>
      <c r="D895" s="2">
        <v>157</v>
      </c>
      <c r="E895" s="2">
        <v>157</v>
      </c>
      <c r="F895" s="2">
        <v>157</v>
      </c>
      <c r="G895" s="2">
        <v>157</v>
      </c>
      <c r="H895" s="2">
        <v>157</v>
      </c>
      <c r="I895" s="2">
        <v>157</v>
      </c>
      <c r="J895" s="1">
        <f t="shared" si="264"/>
        <v>893</v>
      </c>
      <c r="K895" s="3">
        <f t="shared" si="265"/>
        <v>15.7</v>
      </c>
      <c r="L895" s="3">
        <f t="shared" si="266"/>
        <v>15.7</v>
      </c>
      <c r="M895" s="3">
        <f t="shared" si="267"/>
        <v>15.7</v>
      </c>
      <c r="N895" s="3">
        <f t="shared" si="268"/>
        <v>15.7</v>
      </c>
      <c r="O895" s="3">
        <f t="shared" si="269"/>
        <v>15.7</v>
      </c>
      <c r="P895" s="3">
        <f t="shared" si="270"/>
        <v>15.7</v>
      </c>
      <c r="Q895" s="1">
        <f t="shared" si="271"/>
        <v>15.7</v>
      </c>
      <c r="R895" s="1">
        <f t="shared" si="272"/>
        <v>15.8</v>
      </c>
      <c r="S895" s="1">
        <f t="shared" si="273"/>
        <v>15.7</v>
      </c>
      <c r="T895" s="1">
        <f t="shared" si="274"/>
        <v>15.7</v>
      </c>
      <c r="U895" s="1">
        <f t="shared" si="275"/>
        <v>15.7</v>
      </c>
      <c r="V895" s="1">
        <f t="shared" si="276"/>
        <v>15.7</v>
      </c>
      <c r="W895" s="1">
        <f t="shared" si="277"/>
        <v>15.7</v>
      </c>
      <c r="X895" s="1">
        <f t="shared" si="278"/>
        <v>15.7</v>
      </c>
      <c r="Y895" s="1">
        <f t="shared" si="279"/>
        <v>15.7</v>
      </c>
      <c r="Z895" s="1">
        <f t="shared" si="280"/>
        <v>15.8</v>
      </c>
      <c r="AB895">
        <v>892</v>
      </c>
      <c r="AF895">
        <v>15.7</v>
      </c>
      <c r="AG895">
        <v>15.7</v>
      </c>
      <c r="AH895">
        <v>15.7</v>
      </c>
      <c r="AI895">
        <v>15.7</v>
      </c>
      <c r="AJ895">
        <v>15.8</v>
      </c>
      <c r="AK895">
        <v>15.7</v>
      </c>
      <c r="AL895">
        <v>15.7</v>
      </c>
      <c r="AM895">
        <v>15.7</v>
      </c>
      <c r="AN895">
        <v>15.7</v>
      </c>
      <c r="AO895" s="1">
        <f t="shared" si="281"/>
        <v>15.7</v>
      </c>
      <c r="AP895" s="1">
        <f t="shared" si="282"/>
        <v>15.7</v>
      </c>
      <c r="AQ895" s="1">
        <f t="shared" si="283"/>
        <v>15.7</v>
      </c>
      <c r="AR895">
        <v>15.8</v>
      </c>
      <c r="AS895">
        <v>15.7</v>
      </c>
      <c r="AT895">
        <v>15.7</v>
      </c>
      <c r="AU895">
        <v>15.7</v>
      </c>
    </row>
    <row r="896" spans="1:47" x14ac:dyDescent="0.3">
      <c r="A896" s="1">
        <v>894</v>
      </c>
      <c r="B896" s="2">
        <v>157</v>
      </c>
      <c r="C896" s="2">
        <v>157</v>
      </c>
      <c r="D896" s="2">
        <v>157</v>
      </c>
      <c r="E896" s="2">
        <v>157</v>
      </c>
      <c r="F896" s="2">
        <v>157</v>
      </c>
      <c r="G896" s="2">
        <v>157</v>
      </c>
      <c r="H896" s="2">
        <v>157</v>
      </c>
      <c r="I896" s="2">
        <v>158</v>
      </c>
      <c r="J896" s="1">
        <f t="shared" si="264"/>
        <v>894</v>
      </c>
      <c r="K896" s="3">
        <f t="shared" si="265"/>
        <v>15.7</v>
      </c>
      <c r="L896" s="3">
        <f t="shared" si="266"/>
        <v>15.7</v>
      </c>
      <c r="M896" s="3">
        <f t="shared" si="267"/>
        <v>15.8</v>
      </c>
      <c r="N896" s="3">
        <f t="shared" si="268"/>
        <v>15.7</v>
      </c>
      <c r="O896" s="3">
        <f t="shared" si="269"/>
        <v>15.7</v>
      </c>
      <c r="P896" s="3">
        <f t="shared" si="270"/>
        <v>15.7</v>
      </c>
      <c r="Q896" s="1">
        <f t="shared" si="271"/>
        <v>15.7</v>
      </c>
      <c r="R896" s="1">
        <f t="shared" si="272"/>
        <v>15.7</v>
      </c>
      <c r="S896" s="1">
        <f t="shared" si="273"/>
        <v>15.7</v>
      </c>
      <c r="T896" s="1">
        <f t="shared" si="274"/>
        <v>15.7</v>
      </c>
      <c r="U896" s="1">
        <f t="shared" si="275"/>
        <v>15.8</v>
      </c>
      <c r="V896" s="1">
        <f t="shared" si="276"/>
        <v>15.7</v>
      </c>
      <c r="W896" s="1">
        <f t="shared" si="277"/>
        <v>15.7</v>
      </c>
      <c r="X896" s="1">
        <f t="shared" si="278"/>
        <v>15.7</v>
      </c>
      <c r="Y896" s="1">
        <f t="shared" si="279"/>
        <v>15.7</v>
      </c>
      <c r="Z896" s="1">
        <f t="shared" si="280"/>
        <v>15.7</v>
      </c>
      <c r="AB896">
        <v>893</v>
      </c>
      <c r="AF896">
        <v>15.7</v>
      </c>
      <c r="AG896">
        <v>15.8</v>
      </c>
      <c r="AH896">
        <v>15.7</v>
      </c>
      <c r="AI896">
        <v>15.7</v>
      </c>
      <c r="AJ896">
        <v>15.7</v>
      </c>
      <c r="AK896">
        <v>15.7</v>
      </c>
      <c r="AL896">
        <v>15.7</v>
      </c>
      <c r="AM896">
        <v>15.7</v>
      </c>
      <c r="AN896">
        <v>15.7</v>
      </c>
      <c r="AO896" s="1">
        <f t="shared" si="281"/>
        <v>15.8</v>
      </c>
      <c r="AP896" s="1">
        <f t="shared" si="282"/>
        <v>15.7</v>
      </c>
      <c r="AQ896" s="1">
        <f t="shared" si="283"/>
        <v>15.7</v>
      </c>
      <c r="AR896">
        <v>15.7</v>
      </c>
      <c r="AS896">
        <v>15.7</v>
      </c>
      <c r="AT896">
        <v>15.7</v>
      </c>
      <c r="AU896">
        <v>15.7</v>
      </c>
    </row>
    <row r="897" spans="1:47" x14ac:dyDescent="0.3">
      <c r="A897" s="1">
        <v>895</v>
      </c>
      <c r="B897" s="2">
        <v>157</v>
      </c>
      <c r="C897" s="2">
        <v>157</v>
      </c>
      <c r="D897" s="2">
        <v>157</v>
      </c>
      <c r="E897" s="2">
        <v>157</v>
      </c>
      <c r="F897" s="2">
        <v>157</v>
      </c>
      <c r="G897" s="2">
        <v>157</v>
      </c>
      <c r="H897" s="2">
        <v>157</v>
      </c>
      <c r="I897" s="2">
        <v>158</v>
      </c>
      <c r="J897" s="1">
        <f t="shared" ref="J897:J960" si="284">A897</f>
        <v>895</v>
      </c>
      <c r="K897" s="3">
        <f t="shared" si="265"/>
        <v>15.7</v>
      </c>
      <c r="L897" s="3">
        <f t="shared" si="266"/>
        <v>15.7</v>
      </c>
      <c r="M897" s="3">
        <f t="shared" si="267"/>
        <v>15.8</v>
      </c>
      <c r="N897" s="3">
        <f t="shared" si="268"/>
        <v>15.7</v>
      </c>
      <c r="O897" s="3">
        <f t="shared" si="269"/>
        <v>15.7</v>
      </c>
      <c r="P897" s="3">
        <f t="shared" si="270"/>
        <v>15.7</v>
      </c>
      <c r="Q897" s="1">
        <f t="shared" si="271"/>
        <v>15.7</v>
      </c>
      <c r="R897" s="1">
        <f t="shared" si="272"/>
        <v>15.7</v>
      </c>
      <c r="S897" s="1">
        <f t="shared" si="273"/>
        <v>15.7</v>
      </c>
      <c r="T897" s="1">
        <f t="shared" si="274"/>
        <v>15.7</v>
      </c>
      <c r="U897" s="1">
        <f t="shared" si="275"/>
        <v>15.8</v>
      </c>
      <c r="V897" s="1">
        <f t="shared" si="276"/>
        <v>15.7</v>
      </c>
      <c r="W897" s="1">
        <f t="shared" si="277"/>
        <v>15.7</v>
      </c>
      <c r="X897" s="1">
        <f t="shared" si="278"/>
        <v>15.7</v>
      </c>
      <c r="Y897" s="1">
        <f t="shared" si="279"/>
        <v>15.7</v>
      </c>
      <c r="Z897" s="1">
        <f t="shared" si="280"/>
        <v>15.7</v>
      </c>
      <c r="AB897">
        <v>894</v>
      </c>
      <c r="AF897">
        <v>15.7</v>
      </c>
      <c r="AG897">
        <v>15.7</v>
      </c>
      <c r="AH897">
        <v>15.7</v>
      </c>
      <c r="AI897">
        <v>15.7</v>
      </c>
      <c r="AJ897">
        <v>15.8</v>
      </c>
      <c r="AK897">
        <v>15.7</v>
      </c>
      <c r="AL897">
        <v>15.7</v>
      </c>
      <c r="AM897">
        <v>15.7</v>
      </c>
      <c r="AN897">
        <v>15.7</v>
      </c>
      <c r="AO897" s="1">
        <f t="shared" si="281"/>
        <v>15.7</v>
      </c>
      <c r="AP897" s="1">
        <f t="shared" si="282"/>
        <v>15.7</v>
      </c>
      <c r="AQ897" s="1">
        <f t="shared" si="283"/>
        <v>15.7</v>
      </c>
      <c r="AR897">
        <v>15.8</v>
      </c>
      <c r="AS897">
        <v>15.7</v>
      </c>
      <c r="AT897">
        <v>15.7</v>
      </c>
      <c r="AU897">
        <v>15.7</v>
      </c>
    </row>
    <row r="898" spans="1:47" x14ac:dyDescent="0.3">
      <c r="A898" s="1">
        <v>896</v>
      </c>
      <c r="B898" s="2">
        <v>157</v>
      </c>
      <c r="C898" s="2">
        <v>157</v>
      </c>
      <c r="D898" s="2">
        <v>157</v>
      </c>
      <c r="E898" s="2">
        <v>157</v>
      </c>
      <c r="F898" s="2">
        <v>157</v>
      </c>
      <c r="G898" s="2">
        <v>157</v>
      </c>
      <c r="H898" s="2">
        <v>157</v>
      </c>
      <c r="I898" s="2">
        <v>157</v>
      </c>
      <c r="J898" s="1">
        <f t="shared" si="284"/>
        <v>896</v>
      </c>
      <c r="K898" s="3">
        <f t="shared" ref="K898:K961" si="285">D898/10</f>
        <v>15.7</v>
      </c>
      <c r="L898" s="3">
        <f t="shared" ref="L898:L961" si="286">E898/10</f>
        <v>15.7</v>
      </c>
      <c r="M898" s="3">
        <f t="shared" ref="M898:M961" si="287">I898/10</f>
        <v>15.7</v>
      </c>
      <c r="N898" s="3">
        <f t="shared" ref="N898:N961" si="288">H898/10</f>
        <v>15.7</v>
      </c>
      <c r="O898" s="3">
        <f t="shared" ref="O898:O961" si="289">G898/10</f>
        <v>15.7</v>
      </c>
      <c r="P898" s="3">
        <f t="shared" ref="P898:P961" si="290">F898/10</f>
        <v>15.7</v>
      </c>
      <c r="Q898" s="1">
        <f t="shared" ref="Q898:Q961" si="291">B898/10</f>
        <v>15.7</v>
      </c>
      <c r="R898" s="1">
        <f t="shared" ref="R898:R961" si="292">C898/10</f>
        <v>15.7</v>
      </c>
      <c r="S898" s="1">
        <f t="shared" si="273"/>
        <v>15.7</v>
      </c>
      <c r="T898" s="1">
        <f t="shared" si="274"/>
        <v>15.7</v>
      </c>
      <c r="U898" s="1">
        <f t="shared" si="275"/>
        <v>15.7</v>
      </c>
      <c r="V898" s="1">
        <f t="shared" si="276"/>
        <v>15.7</v>
      </c>
      <c r="W898" s="1">
        <f t="shared" si="277"/>
        <v>15.7</v>
      </c>
      <c r="X898" s="1">
        <f t="shared" si="278"/>
        <v>15.7</v>
      </c>
      <c r="Y898" s="1">
        <f t="shared" si="279"/>
        <v>15.7</v>
      </c>
      <c r="Z898" s="1">
        <f t="shared" si="280"/>
        <v>15.7</v>
      </c>
      <c r="AB898">
        <v>895</v>
      </c>
      <c r="AF898">
        <v>15.7</v>
      </c>
      <c r="AG898">
        <v>15.7</v>
      </c>
      <c r="AH898">
        <v>15.7</v>
      </c>
      <c r="AI898">
        <v>15.7</v>
      </c>
      <c r="AJ898">
        <v>15.8</v>
      </c>
      <c r="AK898">
        <v>15.7</v>
      </c>
      <c r="AL898">
        <v>15.7</v>
      </c>
      <c r="AM898">
        <v>15.7</v>
      </c>
      <c r="AN898">
        <v>15.7</v>
      </c>
      <c r="AO898" s="1">
        <f t="shared" si="281"/>
        <v>15.7</v>
      </c>
      <c r="AP898" s="1">
        <f t="shared" si="282"/>
        <v>15.7</v>
      </c>
      <c r="AQ898" s="1">
        <f t="shared" si="283"/>
        <v>15.7</v>
      </c>
      <c r="AR898">
        <v>15.8</v>
      </c>
      <c r="AS898">
        <v>15.7</v>
      </c>
      <c r="AT898">
        <v>15.7</v>
      </c>
      <c r="AU898">
        <v>15.7</v>
      </c>
    </row>
    <row r="899" spans="1:47" x14ac:dyDescent="0.3">
      <c r="A899" s="1">
        <v>897</v>
      </c>
      <c r="B899" s="2">
        <v>157</v>
      </c>
      <c r="C899" s="2">
        <v>157</v>
      </c>
      <c r="D899" s="2">
        <v>157</v>
      </c>
      <c r="E899" s="2">
        <v>157</v>
      </c>
      <c r="F899" s="2">
        <v>157</v>
      </c>
      <c r="G899" s="2">
        <v>157</v>
      </c>
      <c r="H899" s="2">
        <v>157</v>
      </c>
      <c r="I899" s="2">
        <v>158</v>
      </c>
      <c r="J899" s="1">
        <f t="shared" si="284"/>
        <v>897</v>
      </c>
      <c r="K899" s="3">
        <f t="shared" si="285"/>
        <v>15.7</v>
      </c>
      <c r="L899" s="3">
        <f t="shared" si="286"/>
        <v>15.7</v>
      </c>
      <c r="M899" s="3">
        <f t="shared" si="287"/>
        <v>15.8</v>
      </c>
      <c r="N899" s="3">
        <f t="shared" si="288"/>
        <v>15.7</v>
      </c>
      <c r="O899" s="3">
        <f t="shared" si="289"/>
        <v>15.7</v>
      </c>
      <c r="P899" s="3">
        <f t="shared" si="290"/>
        <v>15.7</v>
      </c>
      <c r="Q899" s="1">
        <f t="shared" si="291"/>
        <v>15.7</v>
      </c>
      <c r="R899" s="1">
        <f t="shared" si="292"/>
        <v>15.7</v>
      </c>
      <c r="S899" s="1">
        <f t="shared" ref="S899:S962" si="293">K899</f>
        <v>15.7</v>
      </c>
      <c r="T899" s="1">
        <f t="shared" ref="T899:T962" si="294">L899</f>
        <v>15.7</v>
      </c>
      <c r="U899" s="1">
        <f t="shared" ref="U899:U962" si="295">M899</f>
        <v>15.8</v>
      </c>
      <c r="V899" s="1">
        <f t="shared" ref="V899:V962" si="296">N899</f>
        <v>15.7</v>
      </c>
      <c r="W899" s="1">
        <f t="shared" ref="W899:W962" si="297">O899</f>
        <v>15.7</v>
      </c>
      <c r="X899" s="1">
        <f t="shared" ref="X899:X962" si="298">P899</f>
        <v>15.7</v>
      </c>
      <c r="Y899" s="1">
        <f t="shared" ref="Y899:Y962" si="299">Q899</f>
        <v>15.7</v>
      </c>
      <c r="Z899" s="1">
        <f t="shared" ref="Z899:Z962" si="300">R899</f>
        <v>15.7</v>
      </c>
      <c r="AB899">
        <v>896</v>
      </c>
      <c r="AF899">
        <v>15.7</v>
      </c>
      <c r="AG899">
        <v>15.7</v>
      </c>
      <c r="AH899">
        <v>15.7</v>
      </c>
      <c r="AI899">
        <v>15.7</v>
      </c>
      <c r="AJ899">
        <v>15.7</v>
      </c>
      <c r="AK899">
        <v>15.7</v>
      </c>
      <c r="AL899">
        <v>15.7</v>
      </c>
      <c r="AM899">
        <v>15.7</v>
      </c>
      <c r="AN899">
        <v>15.7</v>
      </c>
      <c r="AO899" s="1">
        <f t="shared" ref="AO899:AO962" si="301">R898</f>
        <v>15.7</v>
      </c>
      <c r="AP899" s="1">
        <f t="shared" ref="AP899:AP962" si="302">S898</f>
        <v>15.7</v>
      </c>
      <c r="AQ899" s="1">
        <f t="shared" ref="AQ899:AQ962" si="303">T898</f>
        <v>15.7</v>
      </c>
      <c r="AR899">
        <v>15.7</v>
      </c>
      <c r="AS899">
        <v>15.7</v>
      </c>
      <c r="AT899">
        <v>15.7</v>
      </c>
      <c r="AU899">
        <v>15.7</v>
      </c>
    </row>
    <row r="900" spans="1:47" x14ac:dyDescent="0.3">
      <c r="A900" s="1">
        <v>898</v>
      </c>
      <c r="B900" s="2">
        <v>157</v>
      </c>
      <c r="C900" s="2">
        <v>157</v>
      </c>
      <c r="D900" s="2">
        <v>157</v>
      </c>
      <c r="E900" s="2">
        <v>157</v>
      </c>
      <c r="F900" s="2">
        <v>157</v>
      </c>
      <c r="G900" s="2">
        <v>157</v>
      </c>
      <c r="H900" s="2">
        <v>157</v>
      </c>
      <c r="I900" s="2">
        <v>157</v>
      </c>
      <c r="J900" s="1">
        <f t="shared" si="284"/>
        <v>898</v>
      </c>
      <c r="K900" s="3">
        <f t="shared" si="285"/>
        <v>15.7</v>
      </c>
      <c r="L900" s="3">
        <f t="shared" si="286"/>
        <v>15.7</v>
      </c>
      <c r="M900" s="3">
        <f t="shared" si="287"/>
        <v>15.7</v>
      </c>
      <c r="N900" s="3">
        <f t="shared" si="288"/>
        <v>15.7</v>
      </c>
      <c r="O900" s="3">
        <f t="shared" si="289"/>
        <v>15.7</v>
      </c>
      <c r="P900" s="3">
        <f t="shared" si="290"/>
        <v>15.7</v>
      </c>
      <c r="Q900" s="1">
        <f t="shared" si="291"/>
        <v>15.7</v>
      </c>
      <c r="R900" s="1">
        <f t="shared" si="292"/>
        <v>15.7</v>
      </c>
      <c r="S900" s="1">
        <f t="shared" si="293"/>
        <v>15.7</v>
      </c>
      <c r="T900" s="1">
        <f t="shared" si="294"/>
        <v>15.7</v>
      </c>
      <c r="U900" s="1">
        <f t="shared" si="295"/>
        <v>15.7</v>
      </c>
      <c r="V900" s="1">
        <f t="shared" si="296"/>
        <v>15.7</v>
      </c>
      <c r="W900" s="1">
        <f t="shared" si="297"/>
        <v>15.7</v>
      </c>
      <c r="X900" s="1">
        <f t="shared" si="298"/>
        <v>15.7</v>
      </c>
      <c r="Y900" s="1">
        <f t="shared" si="299"/>
        <v>15.7</v>
      </c>
      <c r="Z900" s="1">
        <f t="shared" si="300"/>
        <v>15.7</v>
      </c>
      <c r="AB900">
        <v>897</v>
      </c>
      <c r="AF900">
        <v>15.7</v>
      </c>
      <c r="AG900">
        <v>15.7</v>
      </c>
      <c r="AH900">
        <v>15.7</v>
      </c>
      <c r="AI900">
        <v>15.7</v>
      </c>
      <c r="AJ900">
        <v>15.8</v>
      </c>
      <c r="AK900">
        <v>15.7</v>
      </c>
      <c r="AL900">
        <v>15.7</v>
      </c>
      <c r="AM900">
        <v>15.7</v>
      </c>
      <c r="AN900">
        <v>15.7</v>
      </c>
      <c r="AO900" s="1">
        <f t="shared" si="301"/>
        <v>15.7</v>
      </c>
      <c r="AP900" s="1">
        <f t="shared" si="302"/>
        <v>15.7</v>
      </c>
      <c r="AQ900" s="1">
        <f t="shared" si="303"/>
        <v>15.7</v>
      </c>
      <c r="AR900">
        <v>15.8</v>
      </c>
      <c r="AS900">
        <v>15.7</v>
      </c>
      <c r="AT900">
        <v>15.7</v>
      </c>
      <c r="AU900">
        <v>15.7</v>
      </c>
    </row>
    <row r="901" spans="1:47" x14ac:dyDescent="0.3">
      <c r="A901" s="1">
        <v>899</v>
      </c>
      <c r="B901" s="2">
        <v>157</v>
      </c>
      <c r="C901" s="2">
        <v>157</v>
      </c>
      <c r="D901" s="2">
        <v>157</v>
      </c>
      <c r="E901" s="2">
        <v>157</v>
      </c>
      <c r="F901" s="2">
        <v>157</v>
      </c>
      <c r="G901" s="2">
        <v>157</v>
      </c>
      <c r="H901" s="2">
        <v>157</v>
      </c>
      <c r="I901" s="2">
        <v>157</v>
      </c>
      <c r="J901" s="1">
        <f t="shared" si="284"/>
        <v>899</v>
      </c>
      <c r="K901" s="3">
        <f t="shared" si="285"/>
        <v>15.7</v>
      </c>
      <c r="L901" s="3">
        <f t="shared" si="286"/>
        <v>15.7</v>
      </c>
      <c r="M901" s="3">
        <f t="shared" si="287"/>
        <v>15.7</v>
      </c>
      <c r="N901" s="3">
        <f t="shared" si="288"/>
        <v>15.7</v>
      </c>
      <c r="O901" s="3">
        <f t="shared" si="289"/>
        <v>15.7</v>
      </c>
      <c r="P901" s="3">
        <f t="shared" si="290"/>
        <v>15.7</v>
      </c>
      <c r="Q901" s="1">
        <f t="shared" si="291"/>
        <v>15.7</v>
      </c>
      <c r="R901" s="1">
        <f t="shared" si="292"/>
        <v>15.7</v>
      </c>
      <c r="S901" s="1">
        <f t="shared" si="293"/>
        <v>15.7</v>
      </c>
      <c r="T901" s="1">
        <f t="shared" si="294"/>
        <v>15.7</v>
      </c>
      <c r="U901" s="1">
        <f t="shared" si="295"/>
        <v>15.7</v>
      </c>
      <c r="V901" s="1">
        <f t="shared" si="296"/>
        <v>15.7</v>
      </c>
      <c r="W901" s="1">
        <f t="shared" si="297"/>
        <v>15.7</v>
      </c>
      <c r="X901" s="1">
        <f t="shared" si="298"/>
        <v>15.7</v>
      </c>
      <c r="Y901" s="1">
        <f t="shared" si="299"/>
        <v>15.7</v>
      </c>
      <c r="Z901" s="1">
        <f t="shared" si="300"/>
        <v>15.7</v>
      </c>
      <c r="AB901">
        <v>898</v>
      </c>
      <c r="AF901">
        <v>15.7</v>
      </c>
      <c r="AG901">
        <v>15.7</v>
      </c>
      <c r="AH901">
        <v>15.7</v>
      </c>
      <c r="AI901">
        <v>15.7</v>
      </c>
      <c r="AJ901">
        <v>15.7</v>
      </c>
      <c r="AK901">
        <v>15.7</v>
      </c>
      <c r="AL901">
        <v>15.7</v>
      </c>
      <c r="AM901">
        <v>15.7</v>
      </c>
      <c r="AN901">
        <v>15.7</v>
      </c>
      <c r="AO901" s="1">
        <f t="shared" si="301"/>
        <v>15.7</v>
      </c>
      <c r="AP901" s="1">
        <f t="shared" si="302"/>
        <v>15.7</v>
      </c>
      <c r="AQ901" s="1">
        <f t="shared" si="303"/>
        <v>15.7</v>
      </c>
      <c r="AR901">
        <v>15.7</v>
      </c>
      <c r="AS901">
        <v>15.7</v>
      </c>
      <c r="AT901">
        <v>15.7</v>
      </c>
      <c r="AU901">
        <v>15.7</v>
      </c>
    </row>
    <row r="902" spans="1:47" x14ac:dyDescent="0.3">
      <c r="A902" s="1">
        <v>900</v>
      </c>
      <c r="B902" s="2">
        <v>157</v>
      </c>
      <c r="C902" s="2">
        <v>157</v>
      </c>
      <c r="D902" s="2">
        <v>157</v>
      </c>
      <c r="E902" s="2">
        <v>157</v>
      </c>
      <c r="F902" s="2">
        <v>157</v>
      </c>
      <c r="G902" s="2">
        <v>157</v>
      </c>
      <c r="H902" s="2">
        <v>157</v>
      </c>
      <c r="I902" s="2">
        <v>157</v>
      </c>
      <c r="J902" s="1">
        <f t="shared" si="284"/>
        <v>900</v>
      </c>
      <c r="K902" s="3">
        <f t="shared" si="285"/>
        <v>15.7</v>
      </c>
      <c r="L902" s="3">
        <f t="shared" si="286"/>
        <v>15.7</v>
      </c>
      <c r="M902" s="3">
        <f t="shared" si="287"/>
        <v>15.7</v>
      </c>
      <c r="N902" s="3">
        <f t="shared" si="288"/>
        <v>15.7</v>
      </c>
      <c r="O902" s="3">
        <f t="shared" si="289"/>
        <v>15.7</v>
      </c>
      <c r="P902" s="3">
        <f t="shared" si="290"/>
        <v>15.7</v>
      </c>
      <c r="Q902" s="1">
        <f t="shared" si="291"/>
        <v>15.7</v>
      </c>
      <c r="R902" s="1">
        <f t="shared" si="292"/>
        <v>15.7</v>
      </c>
      <c r="S902" s="1">
        <f t="shared" si="293"/>
        <v>15.7</v>
      </c>
      <c r="T902" s="1">
        <f t="shared" si="294"/>
        <v>15.7</v>
      </c>
      <c r="U902" s="1">
        <f t="shared" si="295"/>
        <v>15.7</v>
      </c>
      <c r="V902" s="1">
        <f t="shared" si="296"/>
        <v>15.7</v>
      </c>
      <c r="W902" s="1">
        <f t="shared" si="297"/>
        <v>15.7</v>
      </c>
      <c r="X902" s="1">
        <f t="shared" si="298"/>
        <v>15.7</v>
      </c>
      <c r="Y902" s="1">
        <f t="shared" si="299"/>
        <v>15.7</v>
      </c>
      <c r="Z902" s="1">
        <f t="shared" si="300"/>
        <v>15.7</v>
      </c>
      <c r="AB902">
        <v>899</v>
      </c>
      <c r="AF902">
        <v>15.7</v>
      </c>
      <c r="AG902">
        <v>15.7</v>
      </c>
      <c r="AH902">
        <v>15.7</v>
      </c>
      <c r="AI902">
        <v>15.7</v>
      </c>
      <c r="AJ902">
        <v>15.7</v>
      </c>
      <c r="AK902">
        <v>15.7</v>
      </c>
      <c r="AL902">
        <v>15.7</v>
      </c>
      <c r="AM902">
        <v>15.7</v>
      </c>
      <c r="AN902">
        <v>15.7</v>
      </c>
      <c r="AO902" s="1">
        <f t="shared" si="301"/>
        <v>15.7</v>
      </c>
      <c r="AP902" s="1">
        <f t="shared" si="302"/>
        <v>15.7</v>
      </c>
      <c r="AQ902" s="1">
        <f t="shared" si="303"/>
        <v>15.7</v>
      </c>
      <c r="AR902">
        <v>15.7</v>
      </c>
      <c r="AS902">
        <v>15.7</v>
      </c>
      <c r="AT902">
        <v>15.7</v>
      </c>
      <c r="AU902">
        <v>15.7</v>
      </c>
    </row>
    <row r="903" spans="1:47" x14ac:dyDescent="0.3">
      <c r="A903" s="1">
        <v>901</v>
      </c>
      <c r="B903" s="2">
        <v>157</v>
      </c>
      <c r="C903" s="2">
        <v>157</v>
      </c>
      <c r="D903" s="2">
        <v>157</v>
      </c>
      <c r="E903" s="2">
        <v>157</v>
      </c>
      <c r="F903" s="2">
        <v>157</v>
      </c>
      <c r="G903" s="2">
        <v>157</v>
      </c>
      <c r="H903" s="2">
        <v>157</v>
      </c>
      <c r="I903" s="2">
        <v>158</v>
      </c>
      <c r="J903" s="1">
        <f t="shared" si="284"/>
        <v>901</v>
      </c>
      <c r="K903" s="3">
        <f t="shared" si="285"/>
        <v>15.7</v>
      </c>
      <c r="L903" s="3">
        <f t="shared" si="286"/>
        <v>15.7</v>
      </c>
      <c r="M903" s="3">
        <f t="shared" si="287"/>
        <v>15.8</v>
      </c>
      <c r="N903" s="3">
        <f t="shared" si="288"/>
        <v>15.7</v>
      </c>
      <c r="O903" s="3">
        <f t="shared" si="289"/>
        <v>15.7</v>
      </c>
      <c r="P903" s="3">
        <f t="shared" si="290"/>
        <v>15.7</v>
      </c>
      <c r="Q903" s="1">
        <f t="shared" si="291"/>
        <v>15.7</v>
      </c>
      <c r="R903" s="1">
        <f t="shared" si="292"/>
        <v>15.7</v>
      </c>
      <c r="S903" s="1">
        <f t="shared" si="293"/>
        <v>15.7</v>
      </c>
      <c r="T903" s="1">
        <f t="shared" si="294"/>
        <v>15.7</v>
      </c>
      <c r="U903" s="1">
        <f t="shared" si="295"/>
        <v>15.8</v>
      </c>
      <c r="V903" s="1">
        <f t="shared" si="296"/>
        <v>15.7</v>
      </c>
      <c r="W903" s="1">
        <f t="shared" si="297"/>
        <v>15.7</v>
      </c>
      <c r="X903" s="1">
        <f t="shared" si="298"/>
        <v>15.7</v>
      </c>
      <c r="Y903" s="1">
        <f t="shared" si="299"/>
        <v>15.7</v>
      </c>
      <c r="Z903" s="1">
        <f t="shared" si="300"/>
        <v>15.7</v>
      </c>
      <c r="AB903">
        <v>900</v>
      </c>
      <c r="AF903">
        <v>15.7</v>
      </c>
      <c r="AG903">
        <v>15.7</v>
      </c>
      <c r="AH903">
        <v>15.7</v>
      </c>
      <c r="AI903">
        <v>15.7</v>
      </c>
      <c r="AJ903">
        <v>15.7</v>
      </c>
      <c r="AK903">
        <v>15.7</v>
      </c>
      <c r="AL903">
        <v>15.7</v>
      </c>
      <c r="AM903">
        <v>15.7</v>
      </c>
      <c r="AN903">
        <v>15.7</v>
      </c>
      <c r="AO903" s="1">
        <f t="shared" si="301"/>
        <v>15.7</v>
      </c>
      <c r="AP903" s="1">
        <f t="shared" si="302"/>
        <v>15.7</v>
      </c>
      <c r="AQ903" s="1">
        <f t="shared" si="303"/>
        <v>15.7</v>
      </c>
      <c r="AR903">
        <v>15.7</v>
      </c>
      <c r="AS903">
        <v>15.7</v>
      </c>
      <c r="AT903">
        <v>15.7</v>
      </c>
      <c r="AU903">
        <v>15.7</v>
      </c>
    </row>
    <row r="904" spans="1:47" x14ac:dyDescent="0.3">
      <c r="A904" s="1">
        <v>902</v>
      </c>
      <c r="B904" s="2">
        <v>157</v>
      </c>
      <c r="C904" s="2">
        <v>157</v>
      </c>
      <c r="D904" s="2">
        <v>157</v>
      </c>
      <c r="E904" s="2">
        <v>157</v>
      </c>
      <c r="F904" s="2">
        <v>157</v>
      </c>
      <c r="G904" s="2">
        <v>157</v>
      </c>
      <c r="H904" s="2">
        <v>157</v>
      </c>
      <c r="I904" s="2">
        <v>157</v>
      </c>
      <c r="J904" s="1">
        <f t="shared" si="284"/>
        <v>902</v>
      </c>
      <c r="K904" s="3">
        <f t="shared" si="285"/>
        <v>15.7</v>
      </c>
      <c r="L904" s="3">
        <f t="shared" si="286"/>
        <v>15.7</v>
      </c>
      <c r="M904" s="3">
        <f t="shared" si="287"/>
        <v>15.7</v>
      </c>
      <c r="N904" s="3">
        <f t="shared" si="288"/>
        <v>15.7</v>
      </c>
      <c r="O904" s="3">
        <f t="shared" si="289"/>
        <v>15.7</v>
      </c>
      <c r="P904" s="3">
        <f t="shared" si="290"/>
        <v>15.7</v>
      </c>
      <c r="Q904" s="1">
        <f t="shared" si="291"/>
        <v>15.7</v>
      </c>
      <c r="R904" s="1">
        <f t="shared" si="292"/>
        <v>15.7</v>
      </c>
      <c r="S904" s="1">
        <f t="shared" si="293"/>
        <v>15.7</v>
      </c>
      <c r="T904" s="1">
        <f t="shared" si="294"/>
        <v>15.7</v>
      </c>
      <c r="U904" s="1">
        <f t="shared" si="295"/>
        <v>15.7</v>
      </c>
      <c r="V904" s="1">
        <f t="shared" si="296"/>
        <v>15.7</v>
      </c>
      <c r="W904" s="1">
        <f t="shared" si="297"/>
        <v>15.7</v>
      </c>
      <c r="X904" s="1">
        <f t="shared" si="298"/>
        <v>15.7</v>
      </c>
      <c r="Y904" s="1">
        <f t="shared" si="299"/>
        <v>15.7</v>
      </c>
      <c r="Z904" s="1">
        <f t="shared" si="300"/>
        <v>15.7</v>
      </c>
      <c r="AB904">
        <v>901</v>
      </c>
      <c r="AF904">
        <v>15.7</v>
      </c>
      <c r="AG904">
        <v>15.7</v>
      </c>
      <c r="AH904">
        <v>15.7</v>
      </c>
      <c r="AI904">
        <v>15.7</v>
      </c>
      <c r="AJ904">
        <v>15.8</v>
      </c>
      <c r="AK904">
        <v>15.7</v>
      </c>
      <c r="AL904">
        <v>15.7</v>
      </c>
      <c r="AM904">
        <v>15.7</v>
      </c>
      <c r="AN904">
        <v>15.7</v>
      </c>
      <c r="AO904" s="1">
        <f t="shared" si="301"/>
        <v>15.7</v>
      </c>
      <c r="AP904" s="1">
        <f t="shared" si="302"/>
        <v>15.7</v>
      </c>
      <c r="AQ904" s="1">
        <f t="shared" si="303"/>
        <v>15.7</v>
      </c>
      <c r="AR904">
        <v>15.8</v>
      </c>
      <c r="AS904">
        <v>15.7</v>
      </c>
      <c r="AT904">
        <v>15.7</v>
      </c>
      <c r="AU904">
        <v>15.7</v>
      </c>
    </row>
    <row r="905" spans="1:47" x14ac:dyDescent="0.3">
      <c r="A905" s="1">
        <v>903</v>
      </c>
      <c r="B905" s="2">
        <v>157</v>
      </c>
      <c r="C905" s="2">
        <v>157</v>
      </c>
      <c r="D905" s="2">
        <v>157</v>
      </c>
      <c r="E905" s="2">
        <v>157</v>
      </c>
      <c r="F905" s="2">
        <v>157</v>
      </c>
      <c r="G905" s="2">
        <v>157</v>
      </c>
      <c r="H905" s="2">
        <v>157</v>
      </c>
      <c r="I905" s="2">
        <v>158</v>
      </c>
      <c r="J905" s="1">
        <f t="shared" si="284"/>
        <v>903</v>
      </c>
      <c r="K905" s="3">
        <f t="shared" si="285"/>
        <v>15.7</v>
      </c>
      <c r="L905" s="3">
        <f t="shared" si="286"/>
        <v>15.7</v>
      </c>
      <c r="M905" s="3">
        <f t="shared" si="287"/>
        <v>15.8</v>
      </c>
      <c r="N905" s="3">
        <f t="shared" si="288"/>
        <v>15.7</v>
      </c>
      <c r="O905" s="3">
        <f t="shared" si="289"/>
        <v>15.7</v>
      </c>
      <c r="P905" s="3">
        <f t="shared" si="290"/>
        <v>15.7</v>
      </c>
      <c r="Q905" s="1">
        <f t="shared" si="291"/>
        <v>15.7</v>
      </c>
      <c r="R905" s="1">
        <f t="shared" si="292"/>
        <v>15.7</v>
      </c>
      <c r="S905" s="1">
        <f t="shared" si="293"/>
        <v>15.7</v>
      </c>
      <c r="T905" s="1">
        <f t="shared" si="294"/>
        <v>15.7</v>
      </c>
      <c r="U905" s="1">
        <f t="shared" si="295"/>
        <v>15.8</v>
      </c>
      <c r="V905" s="1">
        <f t="shared" si="296"/>
        <v>15.7</v>
      </c>
      <c r="W905" s="1">
        <f t="shared" si="297"/>
        <v>15.7</v>
      </c>
      <c r="X905" s="1">
        <f t="shared" si="298"/>
        <v>15.7</v>
      </c>
      <c r="Y905" s="1">
        <f t="shared" si="299"/>
        <v>15.7</v>
      </c>
      <c r="Z905" s="1">
        <f t="shared" si="300"/>
        <v>15.7</v>
      </c>
      <c r="AB905">
        <v>902</v>
      </c>
      <c r="AF905">
        <v>15.7</v>
      </c>
      <c r="AG905">
        <v>15.7</v>
      </c>
      <c r="AH905">
        <v>15.7</v>
      </c>
      <c r="AI905">
        <v>15.7</v>
      </c>
      <c r="AJ905">
        <v>15.7</v>
      </c>
      <c r="AK905">
        <v>15.7</v>
      </c>
      <c r="AL905">
        <v>15.7</v>
      </c>
      <c r="AM905">
        <v>15.7</v>
      </c>
      <c r="AN905">
        <v>15.7</v>
      </c>
      <c r="AO905" s="1">
        <f t="shared" si="301"/>
        <v>15.7</v>
      </c>
      <c r="AP905" s="1">
        <f t="shared" si="302"/>
        <v>15.7</v>
      </c>
      <c r="AQ905" s="1">
        <f t="shared" si="303"/>
        <v>15.7</v>
      </c>
      <c r="AR905">
        <v>15.7</v>
      </c>
      <c r="AS905">
        <v>15.7</v>
      </c>
      <c r="AT905">
        <v>15.7</v>
      </c>
      <c r="AU905">
        <v>15.7</v>
      </c>
    </row>
    <row r="906" spans="1:47" x14ac:dyDescent="0.3">
      <c r="A906" s="1">
        <v>904</v>
      </c>
      <c r="B906" s="2">
        <v>157</v>
      </c>
      <c r="C906" s="2">
        <v>157</v>
      </c>
      <c r="D906" s="2">
        <v>157</v>
      </c>
      <c r="E906" s="2">
        <v>157</v>
      </c>
      <c r="F906" s="2">
        <v>157</v>
      </c>
      <c r="G906" s="2">
        <v>157</v>
      </c>
      <c r="H906" s="2">
        <v>157</v>
      </c>
      <c r="I906" s="2">
        <v>158</v>
      </c>
      <c r="J906" s="1">
        <f t="shared" si="284"/>
        <v>904</v>
      </c>
      <c r="K906" s="3">
        <f t="shared" si="285"/>
        <v>15.7</v>
      </c>
      <c r="L906" s="3">
        <f t="shared" si="286"/>
        <v>15.7</v>
      </c>
      <c r="M906" s="3">
        <f t="shared" si="287"/>
        <v>15.8</v>
      </c>
      <c r="N906" s="3">
        <f t="shared" si="288"/>
        <v>15.7</v>
      </c>
      <c r="O906" s="3">
        <f t="shared" si="289"/>
        <v>15.7</v>
      </c>
      <c r="P906" s="3">
        <f t="shared" si="290"/>
        <v>15.7</v>
      </c>
      <c r="Q906" s="1">
        <f t="shared" si="291"/>
        <v>15.7</v>
      </c>
      <c r="R906" s="1">
        <f t="shared" si="292"/>
        <v>15.7</v>
      </c>
      <c r="S906" s="1">
        <f t="shared" si="293"/>
        <v>15.7</v>
      </c>
      <c r="T906" s="1">
        <f t="shared" si="294"/>
        <v>15.7</v>
      </c>
      <c r="U906" s="1">
        <f t="shared" si="295"/>
        <v>15.8</v>
      </c>
      <c r="V906" s="1">
        <f t="shared" si="296"/>
        <v>15.7</v>
      </c>
      <c r="W906" s="1">
        <f t="shared" si="297"/>
        <v>15.7</v>
      </c>
      <c r="X906" s="1">
        <f t="shared" si="298"/>
        <v>15.7</v>
      </c>
      <c r="Y906" s="1">
        <f t="shared" si="299"/>
        <v>15.7</v>
      </c>
      <c r="Z906" s="1">
        <f t="shared" si="300"/>
        <v>15.7</v>
      </c>
      <c r="AB906">
        <v>903</v>
      </c>
      <c r="AF906">
        <v>15.7</v>
      </c>
      <c r="AG906">
        <v>15.7</v>
      </c>
      <c r="AH906">
        <v>15.7</v>
      </c>
      <c r="AI906">
        <v>15.7</v>
      </c>
      <c r="AJ906">
        <v>15.8</v>
      </c>
      <c r="AK906">
        <v>15.7</v>
      </c>
      <c r="AL906">
        <v>15.7</v>
      </c>
      <c r="AM906">
        <v>15.7</v>
      </c>
      <c r="AN906">
        <v>15.7</v>
      </c>
      <c r="AO906" s="1">
        <f t="shared" si="301"/>
        <v>15.7</v>
      </c>
      <c r="AP906" s="1">
        <f t="shared" si="302"/>
        <v>15.7</v>
      </c>
      <c r="AQ906" s="1">
        <f t="shared" si="303"/>
        <v>15.7</v>
      </c>
      <c r="AR906">
        <v>15.8</v>
      </c>
      <c r="AS906">
        <v>15.7</v>
      </c>
      <c r="AT906">
        <v>15.7</v>
      </c>
      <c r="AU906">
        <v>15.7</v>
      </c>
    </row>
    <row r="907" spans="1:47" x14ac:dyDescent="0.3">
      <c r="A907" s="1">
        <v>905</v>
      </c>
      <c r="B907" s="2">
        <v>157</v>
      </c>
      <c r="C907" s="2">
        <v>157</v>
      </c>
      <c r="D907" s="2">
        <v>157</v>
      </c>
      <c r="E907" s="2">
        <v>157</v>
      </c>
      <c r="F907" s="2">
        <v>157</v>
      </c>
      <c r="G907" s="2">
        <v>157</v>
      </c>
      <c r="H907" s="2">
        <v>157</v>
      </c>
      <c r="I907" s="2">
        <v>157</v>
      </c>
      <c r="J907" s="1">
        <f t="shared" si="284"/>
        <v>905</v>
      </c>
      <c r="K907" s="3">
        <f t="shared" si="285"/>
        <v>15.7</v>
      </c>
      <c r="L907" s="3">
        <f t="shared" si="286"/>
        <v>15.7</v>
      </c>
      <c r="M907" s="3">
        <f t="shared" si="287"/>
        <v>15.7</v>
      </c>
      <c r="N907" s="3">
        <f t="shared" si="288"/>
        <v>15.7</v>
      </c>
      <c r="O907" s="3">
        <f t="shared" si="289"/>
        <v>15.7</v>
      </c>
      <c r="P907" s="3">
        <f t="shared" si="290"/>
        <v>15.7</v>
      </c>
      <c r="Q907" s="1">
        <f t="shared" si="291"/>
        <v>15.7</v>
      </c>
      <c r="R907" s="1">
        <f t="shared" si="292"/>
        <v>15.7</v>
      </c>
      <c r="S907" s="1">
        <f t="shared" si="293"/>
        <v>15.7</v>
      </c>
      <c r="T907" s="1">
        <f t="shared" si="294"/>
        <v>15.7</v>
      </c>
      <c r="U907" s="1">
        <f t="shared" si="295"/>
        <v>15.7</v>
      </c>
      <c r="V907" s="1">
        <f t="shared" si="296"/>
        <v>15.7</v>
      </c>
      <c r="W907" s="1">
        <f t="shared" si="297"/>
        <v>15.7</v>
      </c>
      <c r="X907" s="1">
        <f t="shared" si="298"/>
        <v>15.7</v>
      </c>
      <c r="Y907" s="1">
        <f t="shared" si="299"/>
        <v>15.7</v>
      </c>
      <c r="Z907" s="1">
        <f t="shared" si="300"/>
        <v>15.7</v>
      </c>
      <c r="AB907">
        <v>904</v>
      </c>
      <c r="AF907">
        <v>15.7</v>
      </c>
      <c r="AG907">
        <v>15.7</v>
      </c>
      <c r="AH907">
        <v>15.7</v>
      </c>
      <c r="AI907">
        <v>15.7</v>
      </c>
      <c r="AJ907">
        <v>15.8</v>
      </c>
      <c r="AK907">
        <v>15.7</v>
      </c>
      <c r="AL907">
        <v>15.7</v>
      </c>
      <c r="AM907">
        <v>15.7</v>
      </c>
      <c r="AN907">
        <v>15.7</v>
      </c>
      <c r="AO907" s="1">
        <f t="shared" si="301"/>
        <v>15.7</v>
      </c>
      <c r="AP907" s="1">
        <f t="shared" si="302"/>
        <v>15.7</v>
      </c>
      <c r="AQ907" s="1">
        <f t="shared" si="303"/>
        <v>15.7</v>
      </c>
      <c r="AR907">
        <v>15.8</v>
      </c>
      <c r="AS907">
        <v>15.7</v>
      </c>
      <c r="AT907">
        <v>15.7</v>
      </c>
      <c r="AU907">
        <v>15.7</v>
      </c>
    </row>
    <row r="908" spans="1:47" x14ac:dyDescent="0.3">
      <c r="A908" s="1">
        <v>906</v>
      </c>
      <c r="B908" s="2">
        <v>157</v>
      </c>
      <c r="C908" s="2">
        <v>157</v>
      </c>
      <c r="D908" s="2">
        <v>157</v>
      </c>
      <c r="E908" s="2">
        <v>157</v>
      </c>
      <c r="F908" s="2">
        <v>157</v>
      </c>
      <c r="G908" s="2">
        <v>157</v>
      </c>
      <c r="H908" s="2">
        <v>157</v>
      </c>
      <c r="I908" s="2">
        <v>157</v>
      </c>
      <c r="J908" s="1">
        <f t="shared" si="284"/>
        <v>906</v>
      </c>
      <c r="K908" s="3">
        <f t="shared" si="285"/>
        <v>15.7</v>
      </c>
      <c r="L908" s="3">
        <f t="shared" si="286"/>
        <v>15.7</v>
      </c>
      <c r="M908" s="3">
        <f t="shared" si="287"/>
        <v>15.7</v>
      </c>
      <c r="N908" s="3">
        <f t="shared" si="288"/>
        <v>15.7</v>
      </c>
      <c r="O908" s="3">
        <f t="shared" si="289"/>
        <v>15.7</v>
      </c>
      <c r="P908" s="3">
        <f t="shared" si="290"/>
        <v>15.7</v>
      </c>
      <c r="Q908" s="1">
        <f t="shared" si="291"/>
        <v>15.7</v>
      </c>
      <c r="R908" s="1">
        <f t="shared" si="292"/>
        <v>15.7</v>
      </c>
      <c r="S908" s="1">
        <f t="shared" si="293"/>
        <v>15.7</v>
      </c>
      <c r="T908" s="1">
        <f t="shared" si="294"/>
        <v>15.7</v>
      </c>
      <c r="U908" s="1">
        <f t="shared" si="295"/>
        <v>15.7</v>
      </c>
      <c r="V908" s="1">
        <f t="shared" si="296"/>
        <v>15.7</v>
      </c>
      <c r="W908" s="1">
        <f t="shared" si="297"/>
        <v>15.7</v>
      </c>
      <c r="X908" s="1">
        <f t="shared" si="298"/>
        <v>15.7</v>
      </c>
      <c r="Y908" s="1">
        <f t="shared" si="299"/>
        <v>15.7</v>
      </c>
      <c r="Z908" s="1">
        <f t="shared" si="300"/>
        <v>15.7</v>
      </c>
      <c r="AB908">
        <v>905</v>
      </c>
      <c r="AF908">
        <v>15.7</v>
      </c>
      <c r="AG908">
        <v>15.7</v>
      </c>
      <c r="AH908">
        <v>15.7</v>
      </c>
      <c r="AI908">
        <v>15.7</v>
      </c>
      <c r="AJ908">
        <v>15.7</v>
      </c>
      <c r="AK908">
        <v>15.7</v>
      </c>
      <c r="AL908">
        <v>15.7</v>
      </c>
      <c r="AM908">
        <v>15.7</v>
      </c>
      <c r="AN908">
        <v>15.7</v>
      </c>
      <c r="AO908" s="1">
        <f t="shared" si="301"/>
        <v>15.7</v>
      </c>
      <c r="AP908" s="1">
        <f t="shared" si="302"/>
        <v>15.7</v>
      </c>
      <c r="AQ908" s="1">
        <f t="shared" si="303"/>
        <v>15.7</v>
      </c>
      <c r="AR908">
        <v>15.7</v>
      </c>
      <c r="AS908">
        <v>15.7</v>
      </c>
      <c r="AT908">
        <v>15.7</v>
      </c>
      <c r="AU908">
        <v>15.7</v>
      </c>
    </row>
    <row r="909" spans="1:47" x14ac:dyDescent="0.3">
      <c r="A909" s="1">
        <v>907</v>
      </c>
      <c r="B909" s="2">
        <v>157</v>
      </c>
      <c r="C909" s="2">
        <v>157</v>
      </c>
      <c r="D909" s="2">
        <v>157</v>
      </c>
      <c r="E909" s="2">
        <v>157</v>
      </c>
      <c r="F909" s="2">
        <v>157</v>
      </c>
      <c r="G909" s="2">
        <v>157</v>
      </c>
      <c r="H909" s="2">
        <v>157</v>
      </c>
      <c r="I909" s="2">
        <v>158</v>
      </c>
      <c r="J909" s="1">
        <f t="shared" si="284"/>
        <v>907</v>
      </c>
      <c r="K909" s="3">
        <f t="shared" si="285"/>
        <v>15.7</v>
      </c>
      <c r="L909" s="3">
        <f t="shared" si="286"/>
        <v>15.7</v>
      </c>
      <c r="M909" s="3">
        <f t="shared" si="287"/>
        <v>15.8</v>
      </c>
      <c r="N909" s="3">
        <f t="shared" si="288"/>
        <v>15.7</v>
      </c>
      <c r="O909" s="3">
        <f t="shared" si="289"/>
        <v>15.7</v>
      </c>
      <c r="P909" s="3">
        <f t="shared" si="290"/>
        <v>15.7</v>
      </c>
      <c r="Q909" s="1">
        <f t="shared" si="291"/>
        <v>15.7</v>
      </c>
      <c r="R909" s="1">
        <f t="shared" si="292"/>
        <v>15.7</v>
      </c>
      <c r="S909" s="1">
        <f t="shared" si="293"/>
        <v>15.7</v>
      </c>
      <c r="T909" s="1">
        <f t="shared" si="294"/>
        <v>15.7</v>
      </c>
      <c r="U909" s="1">
        <f t="shared" si="295"/>
        <v>15.8</v>
      </c>
      <c r="V909" s="1">
        <f t="shared" si="296"/>
        <v>15.7</v>
      </c>
      <c r="W909" s="1">
        <f t="shared" si="297"/>
        <v>15.7</v>
      </c>
      <c r="X909" s="1">
        <f t="shared" si="298"/>
        <v>15.7</v>
      </c>
      <c r="Y909" s="1">
        <f t="shared" si="299"/>
        <v>15.7</v>
      </c>
      <c r="Z909" s="1">
        <f t="shared" si="300"/>
        <v>15.7</v>
      </c>
      <c r="AB909">
        <v>906</v>
      </c>
      <c r="AF909">
        <v>15.7</v>
      </c>
      <c r="AG909">
        <v>15.7</v>
      </c>
      <c r="AH909">
        <v>15.7</v>
      </c>
      <c r="AI909">
        <v>15.7</v>
      </c>
      <c r="AJ909">
        <v>15.7</v>
      </c>
      <c r="AK909">
        <v>15.7</v>
      </c>
      <c r="AL909">
        <v>15.7</v>
      </c>
      <c r="AM909">
        <v>15.7</v>
      </c>
      <c r="AN909">
        <v>15.7</v>
      </c>
      <c r="AO909" s="1">
        <f t="shared" si="301"/>
        <v>15.7</v>
      </c>
      <c r="AP909" s="1">
        <f t="shared" si="302"/>
        <v>15.7</v>
      </c>
      <c r="AQ909" s="1">
        <f t="shared" si="303"/>
        <v>15.7</v>
      </c>
      <c r="AR909">
        <v>15.7</v>
      </c>
      <c r="AS909">
        <v>15.7</v>
      </c>
      <c r="AT909">
        <v>15.7</v>
      </c>
      <c r="AU909">
        <v>15.7</v>
      </c>
    </row>
    <row r="910" spans="1:47" x14ac:dyDescent="0.3">
      <c r="A910" s="1">
        <v>908</v>
      </c>
      <c r="B910" s="2">
        <v>157</v>
      </c>
      <c r="C910" s="2">
        <v>157</v>
      </c>
      <c r="D910" s="2">
        <v>157</v>
      </c>
      <c r="E910" s="2">
        <v>157</v>
      </c>
      <c r="F910" s="2">
        <v>157</v>
      </c>
      <c r="G910" s="2">
        <v>157</v>
      </c>
      <c r="H910" s="2">
        <v>157</v>
      </c>
      <c r="I910" s="2">
        <v>158</v>
      </c>
      <c r="J910" s="1">
        <f t="shared" si="284"/>
        <v>908</v>
      </c>
      <c r="K910" s="3">
        <f t="shared" si="285"/>
        <v>15.7</v>
      </c>
      <c r="L910" s="3">
        <f t="shared" si="286"/>
        <v>15.7</v>
      </c>
      <c r="M910" s="3">
        <f t="shared" si="287"/>
        <v>15.8</v>
      </c>
      <c r="N910" s="3">
        <f t="shared" si="288"/>
        <v>15.7</v>
      </c>
      <c r="O910" s="3">
        <f t="shared" si="289"/>
        <v>15.7</v>
      </c>
      <c r="P910" s="3">
        <f t="shared" si="290"/>
        <v>15.7</v>
      </c>
      <c r="Q910" s="1">
        <f t="shared" si="291"/>
        <v>15.7</v>
      </c>
      <c r="R910" s="1">
        <f t="shared" si="292"/>
        <v>15.7</v>
      </c>
      <c r="S910" s="1">
        <f t="shared" si="293"/>
        <v>15.7</v>
      </c>
      <c r="T910" s="1">
        <f t="shared" si="294"/>
        <v>15.7</v>
      </c>
      <c r="U910" s="1">
        <f t="shared" si="295"/>
        <v>15.8</v>
      </c>
      <c r="V910" s="1">
        <f t="shared" si="296"/>
        <v>15.7</v>
      </c>
      <c r="W910" s="1">
        <f t="shared" si="297"/>
        <v>15.7</v>
      </c>
      <c r="X910" s="1">
        <f t="shared" si="298"/>
        <v>15.7</v>
      </c>
      <c r="Y910" s="1">
        <f t="shared" si="299"/>
        <v>15.7</v>
      </c>
      <c r="Z910" s="1">
        <f t="shared" si="300"/>
        <v>15.7</v>
      </c>
      <c r="AB910">
        <v>907</v>
      </c>
      <c r="AF910">
        <v>15.7</v>
      </c>
      <c r="AG910">
        <v>15.7</v>
      </c>
      <c r="AH910">
        <v>15.7</v>
      </c>
      <c r="AI910">
        <v>15.7</v>
      </c>
      <c r="AJ910">
        <v>15.8</v>
      </c>
      <c r="AK910">
        <v>15.7</v>
      </c>
      <c r="AL910">
        <v>15.7</v>
      </c>
      <c r="AM910">
        <v>15.7</v>
      </c>
      <c r="AN910">
        <v>15.7</v>
      </c>
      <c r="AO910" s="1">
        <f t="shared" si="301"/>
        <v>15.7</v>
      </c>
      <c r="AP910" s="1">
        <f t="shared" si="302"/>
        <v>15.7</v>
      </c>
      <c r="AQ910" s="1">
        <f t="shared" si="303"/>
        <v>15.7</v>
      </c>
      <c r="AR910">
        <v>15.8</v>
      </c>
      <c r="AS910">
        <v>15.7</v>
      </c>
      <c r="AT910">
        <v>15.7</v>
      </c>
      <c r="AU910">
        <v>15.7</v>
      </c>
    </row>
    <row r="911" spans="1:47" x14ac:dyDescent="0.3">
      <c r="A911" s="1">
        <v>909</v>
      </c>
      <c r="B911" s="2">
        <v>157</v>
      </c>
      <c r="C911" s="2">
        <v>157</v>
      </c>
      <c r="D911" s="2">
        <v>157</v>
      </c>
      <c r="E911" s="2">
        <v>157</v>
      </c>
      <c r="F911" s="2">
        <v>157</v>
      </c>
      <c r="G911" s="2">
        <v>157</v>
      </c>
      <c r="H911" s="2">
        <v>157</v>
      </c>
      <c r="I911" s="2">
        <v>158</v>
      </c>
      <c r="J911" s="1">
        <f t="shared" si="284"/>
        <v>909</v>
      </c>
      <c r="K911" s="3">
        <f t="shared" si="285"/>
        <v>15.7</v>
      </c>
      <c r="L911" s="3">
        <f t="shared" si="286"/>
        <v>15.7</v>
      </c>
      <c r="M911" s="3">
        <f t="shared" si="287"/>
        <v>15.8</v>
      </c>
      <c r="N911" s="3">
        <f t="shared" si="288"/>
        <v>15.7</v>
      </c>
      <c r="O911" s="3">
        <f t="shared" si="289"/>
        <v>15.7</v>
      </c>
      <c r="P911" s="3">
        <f t="shared" si="290"/>
        <v>15.7</v>
      </c>
      <c r="Q911" s="1">
        <f t="shared" si="291"/>
        <v>15.7</v>
      </c>
      <c r="R911" s="1">
        <f t="shared" si="292"/>
        <v>15.7</v>
      </c>
      <c r="S911" s="1">
        <f t="shared" si="293"/>
        <v>15.7</v>
      </c>
      <c r="T911" s="1">
        <f t="shared" si="294"/>
        <v>15.7</v>
      </c>
      <c r="U911" s="1">
        <f t="shared" si="295"/>
        <v>15.8</v>
      </c>
      <c r="V911" s="1">
        <f t="shared" si="296"/>
        <v>15.7</v>
      </c>
      <c r="W911" s="1">
        <f t="shared" si="297"/>
        <v>15.7</v>
      </c>
      <c r="X911" s="1">
        <f t="shared" si="298"/>
        <v>15.7</v>
      </c>
      <c r="Y911" s="1">
        <f t="shared" si="299"/>
        <v>15.7</v>
      </c>
      <c r="Z911" s="1">
        <f t="shared" si="300"/>
        <v>15.7</v>
      </c>
      <c r="AB911">
        <v>908</v>
      </c>
      <c r="AF911">
        <v>15.7</v>
      </c>
      <c r="AG911">
        <v>15.7</v>
      </c>
      <c r="AH911">
        <v>15.7</v>
      </c>
      <c r="AI911">
        <v>15.7</v>
      </c>
      <c r="AJ911">
        <v>15.8</v>
      </c>
      <c r="AK911">
        <v>15.7</v>
      </c>
      <c r="AL911">
        <v>15.7</v>
      </c>
      <c r="AM911">
        <v>15.7</v>
      </c>
      <c r="AN911">
        <v>15.7</v>
      </c>
      <c r="AO911" s="1">
        <f t="shared" si="301"/>
        <v>15.7</v>
      </c>
      <c r="AP911" s="1">
        <f t="shared" si="302"/>
        <v>15.7</v>
      </c>
      <c r="AQ911" s="1">
        <f t="shared" si="303"/>
        <v>15.7</v>
      </c>
      <c r="AR911">
        <v>15.8</v>
      </c>
      <c r="AS911">
        <v>15.7</v>
      </c>
      <c r="AT911">
        <v>15.7</v>
      </c>
      <c r="AU911">
        <v>15.7</v>
      </c>
    </row>
    <row r="912" spans="1:47" x14ac:dyDescent="0.3">
      <c r="A912" s="1">
        <v>910</v>
      </c>
      <c r="B912" s="2">
        <v>157</v>
      </c>
      <c r="C912" s="2">
        <v>157</v>
      </c>
      <c r="D912" s="2">
        <v>157</v>
      </c>
      <c r="E912" s="2">
        <v>157</v>
      </c>
      <c r="F912" s="2">
        <v>157</v>
      </c>
      <c r="G912" s="2">
        <v>157</v>
      </c>
      <c r="H912" s="2">
        <v>157</v>
      </c>
      <c r="I912" s="2">
        <v>158</v>
      </c>
      <c r="J912" s="1">
        <f t="shared" si="284"/>
        <v>910</v>
      </c>
      <c r="K912" s="3">
        <f t="shared" si="285"/>
        <v>15.7</v>
      </c>
      <c r="L912" s="3">
        <f t="shared" si="286"/>
        <v>15.7</v>
      </c>
      <c r="M912" s="3">
        <f t="shared" si="287"/>
        <v>15.8</v>
      </c>
      <c r="N912" s="3">
        <f t="shared" si="288"/>
        <v>15.7</v>
      </c>
      <c r="O912" s="3">
        <f t="shared" si="289"/>
        <v>15.7</v>
      </c>
      <c r="P912" s="3">
        <f t="shared" si="290"/>
        <v>15.7</v>
      </c>
      <c r="Q912" s="1">
        <f t="shared" si="291"/>
        <v>15.7</v>
      </c>
      <c r="R912" s="1">
        <f t="shared" si="292"/>
        <v>15.7</v>
      </c>
      <c r="S912" s="1">
        <f t="shared" si="293"/>
        <v>15.7</v>
      </c>
      <c r="T912" s="1">
        <f t="shared" si="294"/>
        <v>15.7</v>
      </c>
      <c r="U912" s="1">
        <f t="shared" si="295"/>
        <v>15.8</v>
      </c>
      <c r="V912" s="1">
        <f t="shared" si="296"/>
        <v>15.7</v>
      </c>
      <c r="W912" s="1">
        <f t="shared" si="297"/>
        <v>15.7</v>
      </c>
      <c r="X912" s="1">
        <f t="shared" si="298"/>
        <v>15.7</v>
      </c>
      <c r="Y912" s="1">
        <f t="shared" si="299"/>
        <v>15.7</v>
      </c>
      <c r="Z912" s="1">
        <f t="shared" si="300"/>
        <v>15.7</v>
      </c>
      <c r="AB912">
        <v>909</v>
      </c>
      <c r="AF912">
        <v>15.7</v>
      </c>
      <c r="AG912">
        <v>15.7</v>
      </c>
      <c r="AH912">
        <v>15.7</v>
      </c>
      <c r="AI912">
        <v>15.7</v>
      </c>
      <c r="AJ912">
        <v>15.8</v>
      </c>
      <c r="AK912">
        <v>15.7</v>
      </c>
      <c r="AL912">
        <v>15.7</v>
      </c>
      <c r="AM912">
        <v>15.7</v>
      </c>
      <c r="AN912">
        <v>15.7</v>
      </c>
      <c r="AO912" s="1">
        <f t="shared" si="301"/>
        <v>15.7</v>
      </c>
      <c r="AP912" s="1">
        <f t="shared" si="302"/>
        <v>15.7</v>
      </c>
      <c r="AQ912" s="1">
        <f t="shared" si="303"/>
        <v>15.7</v>
      </c>
      <c r="AR912">
        <v>15.8</v>
      </c>
      <c r="AS912">
        <v>15.7</v>
      </c>
      <c r="AT912">
        <v>15.7</v>
      </c>
      <c r="AU912">
        <v>15.7</v>
      </c>
    </row>
    <row r="913" spans="1:47" x14ac:dyDescent="0.3">
      <c r="A913" s="1">
        <v>911</v>
      </c>
      <c r="B913" s="2">
        <v>157</v>
      </c>
      <c r="C913" s="2">
        <v>157</v>
      </c>
      <c r="D913" s="2">
        <v>157</v>
      </c>
      <c r="E913" s="2">
        <v>157</v>
      </c>
      <c r="F913" s="2">
        <v>157</v>
      </c>
      <c r="G913" s="2">
        <v>157</v>
      </c>
      <c r="H913" s="2">
        <v>157</v>
      </c>
      <c r="I913" s="2">
        <v>157</v>
      </c>
      <c r="J913" s="1">
        <f t="shared" si="284"/>
        <v>911</v>
      </c>
      <c r="K913" s="3">
        <f t="shared" si="285"/>
        <v>15.7</v>
      </c>
      <c r="L913" s="3">
        <f t="shared" si="286"/>
        <v>15.7</v>
      </c>
      <c r="M913" s="3">
        <f t="shared" si="287"/>
        <v>15.7</v>
      </c>
      <c r="N913" s="3">
        <f t="shared" si="288"/>
        <v>15.7</v>
      </c>
      <c r="O913" s="3">
        <f t="shared" si="289"/>
        <v>15.7</v>
      </c>
      <c r="P913" s="3">
        <f t="shared" si="290"/>
        <v>15.7</v>
      </c>
      <c r="Q913" s="1">
        <f t="shared" si="291"/>
        <v>15.7</v>
      </c>
      <c r="R913" s="1">
        <f t="shared" si="292"/>
        <v>15.7</v>
      </c>
      <c r="S913" s="1">
        <f t="shared" si="293"/>
        <v>15.7</v>
      </c>
      <c r="T913" s="1">
        <f t="shared" si="294"/>
        <v>15.7</v>
      </c>
      <c r="U913" s="1">
        <f t="shared" si="295"/>
        <v>15.7</v>
      </c>
      <c r="V913" s="1">
        <f t="shared" si="296"/>
        <v>15.7</v>
      </c>
      <c r="W913" s="1">
        <f t="shared" si="297"/>
        <v>15.7</v>
      </c>
      <c r="X913" s="1">
        <f t="shared" si="298"/>
        <v>15.7</v>
      </c>
      <c r="Y913" s="1">
        <f t="shared" si="299"/>
        <v>15.7</v>
      </c>
      <c r="Z913" s="1">
        <f t="shared" si="300"/>
        <v>15.7</v>
      </c>
      <c r="AB913">
        <v>910</v>
      </c>
      <c r="AF913">
        <v>15.7</v>
      </c>
      <c r="AG913">
        <v>15.7</v>
      </c>
      <c r="AH913">
        <v>15.7</v>
      </c>
      <c r="AI913">
        <v>15.7</v>
      </c>
      <c r="AJ913">
        <v>15.8</v>
      </c>
      <c r="AK913">
        <v>15.7</v>
      </c>
      <c r="AL913">
        <v>15.7</v>
      </c>
      <c r="AM913">
        <v>15.7</v>
      </c>
      <c r="AN913">
        <v>15.7</v>
      </c>
      <c r="AO913" s="1">
        <f t="shared" si="301"/>
        <v>15.7</v>
      </c>
      <c r="AP913" s="1">
        <f t="shared" si="302"/>
        <v>15.7</v>
      </c>
      <c r="AQ913" s="1">
        <f t="shared" si="303"/>
        <v>15.7</v>
      </c>
      <c r="AR913">
        <v>15.8</v>
      </c>
      <c r="AS913">
        <v>15.7</v>
      </c>
      <c r="AT913">
        <v>15.7</v>
      </c>
      <c r="AU913">
        <v>15.7</v>
      </c>
    </row>
    <row r="914" spans="1:47" x14ac:dyDescent="0.3">
      <c r="A914" s="1">
        <v>912</v>
      </c>
      <c r="B914" s="2">
        <v>157</v>
      </c>
      <c r="C914" s="2">
        <v>157</v>
      </c>
      <c r="D914" s="2">
        <v>157</v>
      </c>
      <c r="E914" s="2">
        <v>157</v>
      </c>
      <c r="F914" s="2">
        <v>157</v>
      </c>
      <c r="G914" s="2">
        <v>157</v>
      </c>
      <c r="H914" s="2">
        <v>157</v>
      </c>
      <c r="I914" s="2">
        <v>157</v>
      </c>
      <c r="J914" s="1">
        <f t="shared" si="284"/>
        <v>912</v>
      </c>
      <c r="K914" s="3">
        <f t="shared" si="285"/>
        <v>15.7</v>
      </c>
      <c r="L914" s="3">
        <f t="shared" si="286"/>
        <v>15.7</v>
      </c>
      <c r="M914" s="3">
        <f t="shared" si="287"/>
        <v>15.7</v>
      </c>
      <c r="N914" s="3">
        <f t="shared" si="288"/>
        <v>15.7</v>
      </c>
      <c r="O914" s="3">
        <f t="shared" si="289"/>
        <v>15.7</v>
      </c>
      <c r="P914" s="3">
        <f t="shared" si="290"/>
        <v>15.7</v>
      </c>
      <c r="Q914" s="1">
        <f t="shared" si="291"/>
        <v>15.7</v>
      </c>
      <c r="R914" s="1">
        <f t="shared" si="292"/>
        <v>15.7</v>
      </c>
      <c r="S914" s="1">
        <f t="shared" si="293"/>
        <v>15.7</v>
      </c>
      <c r="T914" s="1">
        <f t="shared" si="294"/>
        <v>15.7</v>
      </c>
      <c r="U914" s="1">
        <f t="shared" si="295"/>
        <v>15.7</v>
      </c>
      <c r="V914" s="1">
        <f t="shared" si="296"/>
        <v>15.7</v>
      </c>
      <c r="W914" s="1">
        <f t="shared" si="297"/>
        <v>15.7</v>
      </c>
      <c r="X914" s="1">
        <f t="shared" si="298"/>
        <v>15.7</v>
      </c>
      <c r="Y914" s="1">
        <f t="shared" si="299"/>
        <v>15.7</v>
      </c>
      <c r="Z914" s="1">
        <f t="shared" si="300"/>
        <v>15.7</v>
      </c>
      <c r="AB914">
        <v>911</v>
      </c>
      <c r="AF914">
        <v>15.7</v>
      </c>
      <c r="AG914">
        <v>15.7</v>
      </c>
      <c r="AH914">
        <v>15.7</v>
      </c>
      <c r="AI914">
        <v>15.7</v>
      </c>
      <c r="AJ914">
        <v>15.7</v>
      </c>
      <c r="AK914">
        <v>15.7</v>
      </c>
      <c r="AL914">
        <v>15.7</v>
      </c>
      <c r="AM914">
        <v>15.7</v>
      </c>
      <c r="AN914">
        <v>15.7</v>
      </c>
      <c r="AO914" s="1">
        <f t="shared" si="301"/>
        <v>15.7</v>
      </c>
      <c r="AP914" s="1">
        <f t="shared" si="302"/>
        <v>15.7</v>
      </c>
      <c r="AQ914" s="1">
        <f t="shared" si="303"/>
        <v>15.7</v>
      </c>
      <c r="AR914">
        <v>15.7</v>
      </c>
      <c r="AS914">
        <v>15.7</v>
      </c>
      <c r="AT914">
        <v>15.7</v>
      </c>
      <c r="AU914">
        <v>15.7</v>
      </c>
    </row>
    <row r="915" spans="1:47" x14ac:dyDescent="0.3">
      <c r="A915" s="1">
        <v>913</v>
      </c>
      <c r="B915" s="2">
        <v>157</v>
      </c>
      <c r="C915" s="2">
        <v>158</v>
      </c>
      <c r="D915" s="2">
        <v>157</v>
      </c>
      <c r="E915" s="2">
        <v>157</v>
      </c>
      <c r="F915" s="2">
        <v>157</v>
      </c>
      <c r="G915" s="2">
        <v>157</v>
      </c>
      <c r="H915" s="2">
        <v>157</v>
      </c>
      <c r="I915" s="2">
        <v>158</v>
      </c>
      <c r="J915" s="1">
        <f t="shared" si="284"/>
        <v>913</v>
      </c>
      <c r="K915" s="3">
        <f t="shared" si="285"/>
        <v>15.7</v>
      </c>
      <c r="L915" s="3">
        <f t="shared" si="286"/>
        <v>15.7</v>
      </c>
      <c r="M915" s="3">
        <f t="shared" si="287"/>
        <v>15.8</v>
      </c>
      <c r="N915" s="3">
        <f t="shared" si="288"/>
        <v>15.7</v>
      </c>
      <c r="O915" s="3">
        <f t="shared" si="289"/>
        <v>15.7</v>
      </c>
      <c r="P915" s="3">
        <f t="shared" si="290"/>
        <v>15.7</v>
      </c>
      <c r="Q915" s="1">
        <f t="shared" si="291"/>
        <v>15.7</v>
      </c>
      <c r="R915" s="1">
        <f t="shared" si="292"/>
        <v>15.8</v>
      </c>
      <c r="S915" s="1">
        <f t="shared" si="293"/>
        <v>15.7</v>
      </c>
      <c r="T915" s="1">
        <f t="shared" si="294"/>
        <v>15.7</v>
      </c>
      <c r="U915" s="1">
        <f t="shared" si="295"/>
        <v>15.8</v>
      </c>
      <c r="V915" s="1">
        <f t="shared" si="296"/>
        <v>15.7</v>
      </c>
      <c r="W915" s="1">
        <f t="shared" si="297"/>
        <v>15.7</v>
      </c>
      <c r="X915" s="1">
        <f t="shared" si="298"/>
        <v>15.7</v>
      </c>
      <c r="Y915" s="1">
        <f t="shared" si="299"/>
        <v>15.7</v>
      </c>
      <c r="Z915" s="1">
        <f t="shared" si="300"/>
        <v>15.8</v>
      </c>
      <c r="AB915">
        <v>912</v>
      </c>
      <c r="AF915">
        <v>15.7</v>
      </c>
      <c r="AG915">
        <v>15.7</v>
      </c>
      <c r="AH915">
        <v>15.7</v>
      </c>
      <c r="AI915">
        <v>15.7</v>
      </c>
      <c r="AJ915">
        <v>15.7</v>
      </c>
      <c r="AK915">
        <v>15.7</v>
      </c>
      <c r="AL915">
        <v>15.7</v>
      </c>
      <c r="AM915">
        <v>15.7</v>
      </c>
      <c r="AN915">
        <v>15.7</v>
      </c>
      <c r="AO915" s="1">
        <f t="shared" si="301"/>
        <v>15.7</v>
      </c>
      <c r="AP915" s="1">
        <f t="shared" si="302"/>
        <v>15.7</v>
      </c>
      <c r="AQ915" s="1">
        <f t="shared" si="303"/>
        <v>15.7</v>
      </c>
      <c r="AR915">
        <v>15.7</v>
      </c>
      <c r="AS915">
        <v>15.7</v>
      </c>
      <c r="AT915">
        <v>15.7</v>
      </c>
      <c r="AU915">
        <v>15.7</v>
      </c>
    </row>
    <row r="916" spans="1:47" x14ac:dyDescent="0.3">
      <c r="A916" s="1">
        <v>914</v>
      </c>
      <c r="B916" s="2">
        <v>157</v>
      </c>
      <c r="C916" s="2">
        <v>157</v>
      </c>
      <c r="D916" s="2">
        <v>157</v>
      </c>
      <c r="E916" s="2">
        <v>157</v>
      </c>
      <c r="F916" s="2">
        <v>157</v>
      </c>
      <c r="G916" s="2">
        <v>157</v>
      </c>
      <c r="H916" s="2">
        <v>157</v>
      </c>
      <c r="I916" s="2">
        <v>158</v>
      </c>
      <c r="J916" s="1">
        <f t="shared" si="284"/>
        <v>914</v>
      </c>
      <c r="K916" s="3">
        <f t="shared" si="285"/>
        <v>15.7</v>
      </c>
      <c r="L916" s="3">
        <f t="shared" si="286"/>
        <v>15.7</v>
      </c>
      <c r="M916" s="3">
        <f t="shared" si="287"/>
        <v>15.8</v>
      </c>
      <c r="N916" s="3">
        <f t="shared" si="288"/>
        <v>15.7</v>
      </c>
      <c r="O916" s="3">
        <f t="shared" si="289"/>
        <v>15.7</v>
      </c>
      <c r="P916" s="3">
        <f t="shared" si="290"/>
        <v>15.7</v>
      </c>
      <c r="Q916" s="1">
        <f t="shared" si="291"/>
        <v>15.7</v>
      </c>
      <c r="R916" s="1">
        <f t="shared" si="292"/>
        <v>15.7</v>
      </c>
      <c r="S916" s="1">
        <f t="shared" si="293"/>
        <v>15.7</v>
      </c>
      <c r="T916" s="1">
        <f t="shared" si="294"/>
        <v>15.7</v>
      </c>
      <c r="U916" s="1">
        <f t="shared" si="295"/>
        <v>15.8</v>
      </c>
      <c r="V916" s="1">
        <f t="shared" si="296"/>
        <v>15.7</v>
      </c>
      <c r="W916" s="1">
        <f t="shared" si="297"/>
        <v>15.7</v>
      </c>
      <c r="X916" s="1">
        <f t="shared" si="298"/>
        <v>15.7</v>
      </c>
      <c r="Y916" s="1">
        <f t="shared" si="299"/>
        <v>15.7</v>
      </c>
      <c r="Z916" s="1">
        <f t="shared" si="300"/>
        <v>15.7</v>
      </c>
      <c r="AB916">
        <v>913</v>
      </c>
      <c r="AF916">
        <v>15.7</v>
      </c>
      <c r="AG916">
        <v>15.8</v>
      </c>
      <c r="AH916">
        <v>15.7</v>
      </c>
      <c r="AI916">
        <v>15.7</v>
      </c>
      <c r="AJ916">
        <v>15.8</v>
      </c>
      <c r="AK916">
        <v>15.7</v>
      </c>
      <c r="AL916">
        <v>15.7</v>
      </c>
      <c r="AM916">
        <v>15.7</v>
      </c>
      <c r="AN916">
        <v>15.7</v>
      </c>
      <c r="AO916" s="1">
        <f t="shared" si="301"/>
        <v>15.8</v>
      </c>
      <c r="AP916" s="1">
        <f t="shared" si="302"/>
        <v>15.7</v>
      </c>
      <c r="AQ916" s="1">
        <f t="shared" si="303"/>
        <v>15.7</v>
      </c>
      <c r="AR916">
        <v>15.8</v>
      </c>
      <c r="AS916">
        <v>15.7</v>
      </c>
      <c r="AT916">
        <v>15.7</v>
      </c>
      <c r="AU916">
        <v>15.7</v>
      </c>
    </row>
    <row r="917" spans="1:47" x14ac:dyDescent="0.3">
      <c r="A917" s="1">
        <v>915</v>
      </c>
      <c r="B917" s="2">
        <v>157</v>
      </c>
      <c r="C917" s="2">
        <v>157</v>
      </c>
      <c r="D917" s="2">
        <v>157</v>
      </c>
      <c r="E917" s="2">
        <v>157</v>
      </c>
      <c r="F917" s="2">
        <v>157</v>
      </c>
      <c r="G917" s="2">
        <v>157</v>
      </c>
      <c r="H917" s="2">
        <v>157</v>
      </c>
      <c r="I917" s="2">
        <v>157</v>
      </c>
      <c r="J917" s="1">
        <f t="shared" si="284"/>
        <v>915</v>
      </c>
      <c r="K917" s="3">
        <f t="shared" si="285"/>
        <v>15.7</v>
      </c>
      <c r="L917" s="3">
        <f t="shared" si="286"/>
        <v>15.7</v>
      </c>
      <c r="M917" s="3">
        <f t="shared" si="287"/>
        <v>15.7</v>
      </c>
      <c r="N917" s="3">
        <f t="shared" si="288"/>
        <v>15.7</v>
      </c>
      <c r="O917" s="3">
        <f t="shared" si="289"/>
        <v>15.7</v>
      </c>
      <c r="P917" s="3">
        <f t="shared" si="290"/>
        <v>15.7</v>
      </c>
      <c r="Q917" s="1">
        <f t="shared" si="291"/>
        <v>15.7</v>
      </c>
      <c r="R917" s="1">
        <f t="shared" si="292"/>
        <v>15.7</v>
      </c>
      <c r="S917" s="1">
        <f t="shared" si="293"/>
        <v>15.7</v>
      </c>
      <c r="T917" s="1">
        <f t="shared" si="294"/>
        <v>15.7</v>
      </c>
      <c r="U917" s="1">
        <f t="shared" si="295"/>
        <v>15.7</v>
      </c>
      <c r="V917" s="1">
        <f t="shared" si="296"/>
        <v>15.7</v>
      </c>
      <c r="W917" s="1">
        <f t="shared" si="297"/>
        <v>15.7</v>
      </c>
      <c r="X917" s="1">
        <f t="shared" si="298"/>
        <v>15.7</v>
      </c>
      <c r="Y917" s="1">
        <f t="shared" si="299"/>
        <v>15.7</v>
      </c>
      <c r="Z917" s="1">
        <f t="shared" si="300"/>
        <v>15.7</v>
      </c>
      <c r="AB917">
        <v>914</v>
      </c>
      <c r="AF917">
        <v>15.7</v>
      </c>
      <c r="AG917">
        <v>15.7</v>
      </c>
      <c r="AH917">
        <v>15.7</v>
      </c>
      <c r="AI917">
        <v>15.7</v>
      </c>
      <c r="AJ917">
        <v>15.8</v>
      </c>
      <c r="AK917">
        <v>15.7</v>
      </c>
      <c r="AL917">
        <v>15.7</v>
      </c>
      <c r="AM917">
        <v>15.7</v>
      </c>
      <c r="AN917">
        <v>15.7</v>
      </c>
      <c r="AO917" s="1">
        <f t="shared" si="301"/>
        <v>15.7</v>
      </c>
      <c r="AP917" s="1">
        <f t="shared" si="302"/>
        <v>15.7</v>
      </c>
      <c r="AQ917" s="1">
        <f t="shared" si="303"/>
        <v>15.7</v>
      </c>
      <c r="AR917">
        <v>15.8</v>
      </c>
      <c r="AS917">
        <v>15.7</v>
      </c>
      <c r="AT917">
        <v>15.7</v>
      </c>
      <c r="AU917">
        <v>15.7</v>
      </c>
    </row>
    <row r="918" spans="1:47" x14ac:dyDescent="0.3">
      <c r="A918" s="1">
        <v>916</v>
      </c>
      <c r="B918" s="2">
        <v>157</v>
      </c>
      <c r="C918" s="2">
        <v>157</v>
      </c>
      <c r="D918" s="2">
        <v>157</v>
      </c>
      <c r="E918" s="2">
        <v>157</v>
      </c>
      <c r="F918" s="2">
        <v>157</v>
      </c>
      <c r="G918" s="2">
        <v>157</v>
      </c>
      <c r="H918" s="2">
        <v>157</v>
      </c>
      <c r="I918" s="2">
        <v>157</v>
      </c>
      <c r="J918" s="1">
        <f t="shared" si="284"/>
        <v>916</v>
      </c>
      <c r="K918" s="3">
        <f t="shared" si="285"/>
        <v>15.7</v>
      </c>
      <c r="L918" s="3">
        <f t="shared" si="286"/>
        <v>15.7</v>
      </c>
      <c r="M918" s="3">
        <f t="shared" si="287"/>
        <v>15.7</v>
      </c>
      <c r="N918" s="3">
        <f t="shared" si="288"/>
        <v>15.7</v>
      </c>
      <c r="O918" s="3">
        <f t="shared" si="289"/>
        <v>15.7</v>
      </c>
      <c r="P918" s="3">
        <f t="shared" si="290"/>
        <v>15.7</v>
      </c>
      <c r="Q918" s="1">
        <f t="shared" si="291"/>
        <v>15.7</v>
      </c>
      <c r="R918" s="1">
        <f t="shared" si="292"/>
        <v>15.7</v>
      </c>
      <c r="S918" s="1">
        <f t="shared" si="293"/>
        <v>15.7</v>
      </c>
      <c r="T918" s="1">
        <f t="shared" si="294"/>
        <v>15.7</v>
      </c>
      <c r="U918" s="1">
        <f t="shared" si="295"/>
        <v>15.7</v>
      </c>
      <c r="V918" s="1">
        <f t="shared" si="296"/>
        <v>15.7</v>
      </c>
      <c r="W918" s="1">
        <f t="shared" si="297"/>
        <v>15.7</v>
      </c>
      <c r="X918" s="1">
        <f t="shared" si="298"/>
        <v>15.7</v>
      </c>
      <c r="Y918" s="1">
        <f t="shared" si="299"/>
        <v>15.7</v>
      </c>
      <c r="Z918" s="1">
        <f t="shared" si="300"/>
        <v>15.7</v>
      </c>
      <c r="AB918">
        <v>915</v>
      </c>
      <c r="AF918">
        <v>15.7</v>
      </c>
      <c r="AG918">
        <v>15.7</v>
      </c>
      <c r="AH918">
        <v>15.7</v>
      </c>
      <c r="AI918">
        <v>15.7</v>
      </c>
      <c r="AJ918">
        <v>15.7</v>
      </c>
      <c r="AK918">
        <v>15.7</v>
      </c>
      <c r="AL918">
        <v>15.7</v>
      </c>
      <c r="AM918">
        <v>15.7</v>
      </c>
      <c r="AN918">
        <v>15.7</v>
      </c>
      <c r="AO918" s="1">
        <f t="shared" si="301"/>
        <v>15.7</v>
      </c>
      <c r="AP918" s="1">
        <f t="shared" si="302"/>
        <v>15.7</v>
      </c>
      <c r="AQ918" s="1">
        <f t="shared" si="303"/>
        <v>15.7</v>
      </c>
      <c r="AR918">
        <v>15.7</v>
      </c>
      <c r="AS918">
        <v>15.7</v>
      </c>
      <c r="AT918">
        <v>15.7</v>
      </c>
      <c r="AU918">
        <v>15.7</v>
      </c>
    </row>
    <row r="919" spans="1:47" x14ac:dyDescent="0.3">
      <c r="A919" s="1">
        <v>917</v>
      </c>
      <c r="B919" s="2">
        <v>157</v>
      </c>
      <c r="C919" s="2">
        <v>157</v>
      </c>
      <c r="D919" s="2">
        <v>157</v>
      </c>
      <c r="E919" s="2">
        <v>157</v>
      </c>
      <c r="F919" s="2">
        <v>157</v>
      </c>
      <c r="G919" s="2">
        <v>157</v>
      </c>
      <c r="H919" s="2">
        <v>157</v>
      </c>
      <c r="I919" s="2">
        <v>157</v>
      </c>
      <c r="J919" s="1">
        <f t="shared" si="284"/>
        <v>917</v>
      </c>
      <c r="K919" s="3">
        <f t="shared" si="285"/>
        <v>15.7</v>
      </c>
      <c r="L919" s="3">
        <f t="shared" si="286"/>
        <v>15.7</v>
      </c>
      <c r="M919" s="3">
        <f t="shared" si="287"/>
        <v>15.7</v>
      </c>
      <c r="N919" s="3">
        <f t="shared" si="288"/>
        <v>15.7</v>
      </c>
      <c r="O919" s="3">
        <f t="shared" si="289"/>
        <v>15.7</v>
      </c>
      <c r="P919" s="3">
        <f t="shared" si="290"/>
        <v>15.7</v>
      </c>
      <c r="Q919" s="1">
        <f t="shared" si="291"/>
        <v>15.7</v>
      </c>
      <c r="R919" s="1">
        <f t="shared" si="292"/>
        <v>15.7</v>
      </c>
      <c r="S919" s="1">
        <f t="shared" si="293"/>
        <v>15.7</v>
      </c>
      <c r="T919" s="1">
        <f t="shared" si="294"/>
        <v>15.7</v>
      </c>
      <c r="U919" s="1">
        <f t="shared" si="295"/>
        <v>15.7</v>
      </c>
      <c r="V919" s="1">
        <f t="shared" si="296"/>
        <v>15.7</v>
      </c>
      <c r="W919" s="1">
        <f t="shared" si="297"/>
        <v>15.7</v>
      </c>
      <c r="X919" s="1">
        <f t="shared" si="298"/>
        <v>15.7</v>
      </c>
      <c r="Y919" s="1">
        <f t="shared" si="299"/>
        <v>15.7</v>
      </c>
      <c r="Z919" s="1">
        <f t="shared" si="300"/>
        <v>15.7</v>
      </c>
      <c r="AB919">
        <v>916</v>
      </c>
      <c r="AF919">
        <v>15.7</v>
      </c>
      <c r="AG919">
        <v>15.7</v>
      </c>
      <c r="AH919">
        <v>15.7</v>
      </c>
      <c r="AI919">
        <v>15.7</v>
      </c>
      <c r="AJ919">
        <v>15.7</v>
      </c>
      <c r="AK919">
        <v>15.7</v>
      </c>
      <c r="AL919">
        <v>15.7</v>
      </c>
      <c r="AM919">
        <v>15.7</v>
      </c>
      <c r="AN919">
        <v>15.7</v>
      </c>
      <c r="AO919" s="1">
        <f t="shared" si="301"/>
        <v>15.7</v>
      </c>
      <c r="AP919" s="1">
        <f t="shared" si="302"/>
        <v>15.7</v>
      </c>
      <c r="AQ919" s="1">
        <f t="shared" si="303"/>
        <v>15.7</v>
      </c>
      <c r="AR919">
        <v>15.7</v>
      </c>
      <c r="AS919">
        <v>15.7</v>
      </c>
      <c r="AT919">
        <v>15.7</v>
      </c>
      <c r="AU919">
        <v>15.7</v>
      </c>
    </row>
    <row r="920" spans="1:47" x14ac:dyDescent="0.3">
      <c r="A920" s="1">
        <v>918</v>
      </c>
      <c r="B920" s="2">
        <v>157</v>
      </c>
      <c r="C920" s="2">
        <v>157</v>
      </c>
      <c r="D920" s="2">
        <v>157</v>
      </c>
      <c r="E920" s="2">
        <v>157</v>
      </c>
      <c r="F920" s="2">
        <v>157</v>
      </c>
      <c r="G920" s="2">
        <v>157</v>
      </c>
      <c r="H920" s="2">
        <v>157</v>
      </c>
      <c r="I920" s="2">
        <v>157</v>
      </c>
      <c r="J920" s="1">
        <f t="shared" si="284"/>
        <v>918</v>
      </c>
      <c r="K920" s="3">
        <f t="shared" si="285"/>
        <v>15.7</v>
      </c>
      <c r="L920" s="3">
        <f t="shared" si="286"/>
        <v>15.7</v>
      </c>
      <c r="M920" s="3">
        <f t="shared" si="287"/>
        <v>15.7</v>
      </c>
      <c r="N920" s="3">
        <f t="shared" si="288"/>
        <v>15.7</v>
      </c>
      <c r="O920" s="3">
        <f t="shared" si="289"/>
        <v>15.7</v>
      </c>
      <c r="P920" s="3">
        <f t="shared" si="290"/>
        <v>15.7</v>
      </c>
      <c r="Q920" s="1">
        <f t="shared" si="291"/>
        <v>15.7</v>
      </c>
      <c r="R920" s="1">
        <f t="shared" si="292"/>
        <v>15.7</v>
      </c>
      <c r="S920" s="1">
        <f t="shared" si="293"/>
        <v>15.7</v>
      </c>
      <c r="T920" s="1">
        <f t="shared" si="294"/>
        <v>15.7</v>
      </c>
      <c r="U920" s="1">
        <f t="shared" si="295"/>
        <v>15.7</v>
      </c>
      <c r="V920" s="1">
        <f t="shared" si="296"/>
        <v>15.7</v>
      </c>
      <c r="W920" s="1">
        <f t="shared" si="297"/>
        <v>15.7</v>
      </c>
      <c r="X920" s="1">
        <f t="shared" si="298"/>
        <v>15.7</v>
      </c>
      <c r="Y920" s="1">
        <f t="shared" si="299"/>
        <v>15.7</v>
      </c>
      <c r="Z920" s="1">
        <f t="shared" si="300"/>
        <v>15.7</v>
      </c>
      <c r="AB920">
        <v>917</v>
      </c>
      <c r="AF920">
        <v>15.7</v>
      </c>
      <c r="AG920">
        <v>15.7</v>
      </c>
      <c r="AH920">
        <v>15.7</v>
      </c>
      <c r="AI920">
        <v>15.7</v>
      </c>
      <c r="AJ920">
        <v>15.7</v>
      </c>
      <c r="AK920">
        <v>15.7</v>
      </c>
      <c r="AL920">
        <v>15.7</v>
      </c>
      <c r="AM920">
        <v>15.7</v>
      </c>
      <c r="AN920">
        <v>15.7</v>
      </c>
      <c r="AO920" s="1">
        <f t="shared" si="301"/>
        <v>15.7</v>
      </c>
      <c r="AP920" s="1">
        <f t="shared" si="302"/>
        <v>15.7</v>
      </c>
      <c r="AQ920" s="1">
        <f t="shared" si="303"/>
        <v>15.7</v>
      </c>
      <c r="AR920">
        <v>15.7</v>
      </c>
      <c r="AS920">
        <v>15.7</v>
      </c>
      <c r="AT920">
        <v>15.7</v>
      </c>
      <c r="AU920">
        <v>15.7</v>
      </c>
    </row>
    <row r="921" spans="1:47" x14ac:dyDescent="0.3">
      <c r="A921" s="1">
        <v>919</v>
      </c>
      <c r="B921" s="2">
        <v>157</v>
      </c>
      <c r="C921" s="2">
        <v>157</v>
      </c>
      <c r="D921" s="2">
        <v>157</v>
      </c>
      <c r="E921" s="2">
        <v>157</v>
      </c>
      <c r="F921" s="2">
        <v>157</v>
      </c>
      <c r="G921" s="2">
        <v>157</v>
      </c>
      <c r="H921" s="2">
        <v>157</v>
      </c>
      <c r="I921" s="2">
        <v>157</v>
      </c>
      <c r="J921" s="1">
        <f t="shared" si="284"/>
        <v>919</v>
      </c>
      <c r="K921" s="3">
        <f t="shared" si="285"/>
        <v>15.7</v>
      </c>
      <c r="L921" s="3">
        <f t="shared" si="286"/>
        <v>15.7</v>
      </c>
      <c r="M921" s="3">
        <f t="shared" si="287"/>
        <v>15.7</v>
      </c>
      <c r="N921" s="3">
        <f t="shared" si="288"/>
        <v>15.7</v>
      </c>
      <c r="O921" s="3">
        <f t="shared" si="289"/>
        <v>15.7</v>
      </c>
      <c r="P921" s="3">
        <f t="shared" si="290"/>
        <v>15.7</v>
      </c>
      <c r="Q921" s="1">
        <f t="shared" si="291"/>
        <v>15.7</v>
      </c>
      <c r="R921" s="1">
        <f t="shared" si="292"/>
        <v>15.7</v>
      </c>
      <c r="S921" s="1">
        <f t="shared" si="293"/>
        <v>15.7</v>
      </c>
      <c r="T921" s="1">
        <f t="shared" si="294"/>
        <v>15.7</v>
      </c>
      <c r="U921" s="1">
        <f t="shared" si="295"/>
        <v>15.7</v>
      </c>
      <c r="V921" s="1">
        <f t="shared" si="296"/>
        <v>15.7</v>
      </c>
      <c r="W921" s="1">
        <f t="shared" si="297"/>
        <v>15.7</v>
      </c>
      <c r="X921" s="1">
        <f t="shared" si="298"/>
        <v>15.7</v>
      </c>
      <c r="Y921" s="1">
        <f t="shared" si="299"/>
        <v>15.7</v>
      </c>
      <c r="Z921" s="1">
        <f t="shared" si="300"/>
        <v>15.7</v>
      </c>
      <c r="AB921">
        <v>918</v>
      </c>
      <c r="AF921">
        <v>15.7</v>
      </c>
      <c r="AG921">
        <v>15.7</v>
      </c>
      <c r="AH921">
        <v>15.7</v>
      </c>
      <c r="AI921">
        <v>15.7</v>
      </c>
      <c r="AJ921">
        <v>15.7</v>
      </c>
      <c r="AK921">
        <v>15.7</v>
      </c>
      <c r="AL921">
        <v>15.7</v>
      </c>
      <c r="AM921">
        <v>15.7</v>
      </c>
      <c r="AN921">
        <v>15.7</v>
      </c>
      <c r="AO921" s="1">
        <f t="shared" si="301"/>
        <v>15.7</v>
      </c>
      <c r="AP921" s="1">
        <f t="shared" si="302"/>
        <v>15.7</v>
      </c>
      <c r="AQ921" s="1">
        <f t="shared" si="303"/>
        <v>15.7</v>
      </c>
      <c r="AR921">
        <v>15.7</v>
      </c>
      <c r="AS921">
        <v>15.7</v>
      </c>
      <c r="AT921">
        <v>15.7</v>
      </c>
      <c r="AU921">
        <v>15.7</v>
      </c>
    </row>
    <row r="922" spans="1:47" x14ac:dyDescent="0.3">
      <c r="A922" s="1">
        <v>920</v>
      </c>
      <c r="B922" s="2">
        <v>157</v>
      </c>
      <c r="C922" s="2">
        <v>157</v>
      </c>
      <c r="D922" s="2">
        <v>157</v>
      </c>
      <c r="E922" s="2">
        <v>157</v>
      </c>
      <c r="F922" s="2">
        <v>157</v>
      </c>
      <c r="G922" s="2">
        <v>157</v>
      </c>
      <c r="H922" s="2">
        <v>158</v>
      </c>
      <c r="I922" s="2">
        <v>158</v>
      </c>
      <c r="J922" s="1">
        <f t="shared" si="284"/>
        <v>920</v>
      </c>
      <c r="K922" s="3">
        <f t="shared" si="285"/>
        <v>15.7</v>
      </c>
      <c r="L922" s="3">
        <f t="shared" si="286"/>
        <v>15.7</v>
      </c>
      <c r="M922" s="3">
        <f t="shared" si="287"/>
        <v>15.8</v>
      </c>
      <c r="N922" s="3">
        <f t="shared" si="288"/>
        <v>15.8</v>
      </c>
      <c r="O922" s="3">
        <f t="shared" si="289"/>
        <v>15.7</v>
      </c>
      <c r="P922" s="3">
        <f t="shared" si="290"/>
        <v>15.7</v>
      </c>
      <c r="Q922" s="1">
        <f t="shared" si="291"/>
        <v>15.7</v>
      </c>
      <c r="R922" s="1">
        <f t="shared" si="292"/>
        <v>15.7</v>
      </c>
      <c r="S922" s="1">
        <f t="shared" si="293"/>
        <v>15.7</v>
      </c>
      <c r="T922" s="1">
        <f t="shared" si="294"/>
        <v>15.7</v>
      </c>
      <c r="U922" s="1">
        <f t="shared" si="295"/>
        <v>15.8</v>
      </c>
      <c r="V922" s="1">
        <f t="shared" si="296"/>
        <v>15.8</v>
      </c>
      <c r="W922" s="1">
        <f t="shared" si="297"/>
        <v>15.7</v>
      </c>
      <c r="X922" s="1">
        <f t="shared" si="298"/>
        <v>15.7</v>
      </c>
      <c r="Y922" s="1">
        <f t="shared" si="299"/>
        <v>15.7</v>
      </c>
      <c r="Z922" s="1">
        <f t="shared" si="300"/>
        <v>15.7</v>
      </c>
      <c r="AB922">
        <v>919</v>
      </c>
      <c r="AF922">
        <v>15.7</v>
      </c>
      <c r="AG922">
        <v>15.7</v>
      </c>
      <c r="AH922">
        <v>15.7</v>
      </c>
      <c r="AI922">
        <v>15.7</v>
      </c>
      <c r="AJ922">
        <v>15.7</v>
      </c>
      <c r="AK922">
        <v>15.7</v>
      </c>
      <c r="AL922">
        <v>15.7</v>
      </c>
      <c r="AM922">
        <v>15.7</v>
      </c>
      <c r="AN922">
        <v>15.7</v>
      </c>
      <c r="AO922" s="1">
        <f t="shared" si="301"/>
        <v>15.7</v>
      </c>
      <c r="AP922" s="1">
        <f t="shared" si="302"/>
        <v>15.7</v>
      </c>
      <c r="AQ922" s="1">
        <f t="shared" si="303"/>
        <v>15.7</v>
      </c>
      <c r="AR922">
        <v>15.7</v>
      </c>
      <c r="AS922">
        <v>15.7</v>
      </c>
      <c r="AT922">
        <v>15.7</v>
      </c>
      <c r="AU922">
        <v>15.7</v>
      </c>
    </row>
    <row r="923" spans="1:47" x14ac:dyDescent="0.3">
      <c r="A923" s="1">
        <v>921</v>
      </c>
      <c r="B923" s="2">
        <v>157</v>
      </c>
      <c r="C923" s="2">
        <v>157</v>
      </c>
      <c r="D923" s="2">
        <v>157</v>
      </c>
      <c r="E923" s="2">
        <v>157</v>
      </c>
      <c r="F923" s="2">
        <v>157</v>
      </c>
      <c r="G923" s="2">
        <v>158</v>
      </c>
      <c r="H923" s="2">
        <v>157</v>
      </c>
      <c r="I923" s="2">
        <v>158</v>
      </c>
      <c r="J923" s="1">
        <f t="shared" si="284"/>
        <v>921</v>
      </c>
      <c r="K923" s="3">
        <f t="shared" si="285"/>
        <v>15.7</v>
      </c>
      <c r="L923" s="3">
        <f t="shared" si="286"/>
        <v>15.7</v>
      </c>
      <c r="M923" s="3">
        <f t="shared" si="287"/>
        <v>15.8</v>
      </c>
      <c r="N923" s="3">
        <f t="shared" si="288"/>
        <v>15.7</v>
      </c>
      <c r="O923" s="3">
        <f t="shared" si="289"/>
        <v>15.8</v>
      </c>
      <c r="P923" s="3">
        <f t="shared" si="290"/>
        <v>15.7</v>
      </c>
      <c r="Q923" s="1">
        <f t="shared" si="291"/>
        <v>15.7</v>
      </c>
      <c r="R923" s="1">
        <f t="shared" si="292"/>
        <v>15.7</v>
      </c>
      <c r="S923" s="1">
        <f t="shared" si="293"/>
        <v>15.7</v>
      </c>
      <c r="T923" s="1">
        <f t="shared" si="294"/>
        <v>15.7</v>
      </c>
      <c r="U923" s="1">
        <f t="shared" si="295"/>
        <v>15.8</v>
      </c>
      <c r="V923" s="1">
        <f t="shared" si="296"/>
        <v>15.7</v>
      </c>
      <c r="W923" s="1">
        <f t="shared" si="297"/>
        <v>15.8</v>
      </c>
      <c r="X923" s="1">
        <f t="shared" si="298"/>
        <v>15.7</v>
      </c>
      <c r="Y923" s="1">
        <f t="shared" si="299"/>
        <v>15.7</v>
      </c>
      <c r="Z923" s="1">
        <f t="shared" si="300"/>
        <v>15.7</v>
      </c>
      <c r="AB923">
        <v>920</v>
      </c>
      <c r="AF923">
        <v>15.7</v>
      </c>
      <c r="AG923">
        <v>15.7</v>
      </c>
      <c r="AH923">
        <v>15.7</v>
      </c>
      <c r="AI923">
        <v>15.7</v>
      </c>
      <c r="AJ923">
        <v>15.8</v>
      </c>
      <c r="AK923">
        <v>15.8</v>
      </c>
      <c r="AL923">
        <v>15.7</v>
      </c>
      <c r="AM923">
        <v>15.7</v>
      </c>
      <c r="AN923">
        <v>15.7</v>
      </c>
      <c r="AO923" s="1">
        <f t="shared" si="301"/>
        <v>15.7</v>
      </c>
      <c r="AP923" s="1">
        <f t="shared" si="302"/>
        <v>15.7</v>
      </c>
      <c r="AQ923" s="1">
        <f t="shared" si="303"/>
        <v>15.7</v>
      </c>
      <c r="AR923">
        <v>15.8</v>
      </c>
      <c r="AS923">
        <v>15.8</v>
      </c>
      <c r="AT923">
        <v>15.7</v>
      </c>
      <c r="AU923">
        <v>15.7</v>
      </c>
    </row>
    <row r="924" spans="1:47" x14ac:dyDescent="0.3">
      <c r="A924" s="1">
        <v>922</v>
      </c>
      <c r="B924" s="2">
        <v>157</v>
      </c>
      <c r="C924" s="2">
        <v>157</v>
      </c>
      <c r="D924" s="2">
        <v>157</v>
      </c>
      <c r="E924" s="2">
        <v>157</v>
      </c>
      <c r="F924" s="2">
        <v>157</v>
      </c>
      <c r="G924" s="2">
        <v>157</v>
      </c>
      <c r="H924" s="2">
        <v>157</v>
      </c>
      <c r="I924" s="2">
        <v>157</v>
      </c>
      <c r="J924" s="1">
        <f t="shared" si="284"/>
        <v>922</v>
      </c>
      <c r="K924" s="3">
        <f t="shared" si="285"/>
        <v>15.7</v>
      </c>
      <c r="L924" s="3">
        <f t="shared" si="286"/>
        <v>15.7</v>
      </c>
      <c r="M924" s="3">
        <f t="shared" si="287"/>
        <v>15.7</v>
      </c>
      <c r="N924" s="3">
        <f t="shared" si="288"/>
        <v>15.7</v>
      </c>
      <c r="O924" s="3">
        <f t="shared" si="289"/>
        <v>15.7</v>
      </c>
      <c r="P924" s="3">
        <f t="shared" si="290"/>
        <v>15.7</v>
      </c>
      <c r="Q924" s="1">
        <f t="shared" si="291"/>
        <v>15.7</v>
      </c>
      <c r="R924" s="1">
        <f t="shared" si="292"/>
        <v>15.7</v>
      </c>
      <c r="S924" s="1">
        <f t="shared" si="293"/>
        <v>15.7</v>
      </c>
      <c r="T924" s="1">
        <f t="shared" si="294"/>
        <v>15.7</v>
      </c>
      <c r="U924" s="1">
        <f t="shared" si="295"/>
        <v>15.7</v>
      </c>
      <c r="V924" s="1">
        <f t="shared" si="296"/>
        <v>15.7</v>
      </c>
      <c r="W924" s="1">
        <f t="shared" si="297"/>
        <v>15.7</v>
      </c>
      <c r="X924" s="1">
        <f t="shared" si="298"/>
        <v>15.7</v>
      </c>
      <c r="Y924" s="1">
        <f t="shared" si="299"/>
        <v>15.7</v>
      </c>
      <c r="Z924" s="1">
        <f t="shared" si="300"/>
        <v>15.7</v>
      </c>
      <c r="AB924">
        <v>921</v>
      </c>
      <c r="AF924">
        <v>15.7</v>
      </c>
      <c r="AG924">
        <v>15.7</v>
      </c>
      <c r="AH924">
        <v>15.7</v>
      </c>
      <c r="AI924">
        <v>15.7</v>
      </c>
      <c r="AJ924">
        <v>15.8</v>
      </c>
      <c r="AK924">
        <v>15.7</v>
      </c>
      <c r="AL924">
        <v>15.8</v>
      </c>
      <c r="AM924">
        <v>15.7</v>
      </c>
      <c r="AN924">
        <v>15.7</v>
      </c>
      <c r="AO924" s="1">
        <f t="shared" si="301"/>
        <v>15.7</v>
      </c>
      <c r="AP924" s="1">
        <f t="shared" si="302"/>
        <v>15.7</v>
      </c>
      <c r="AQ924" s="1">
        <f t="shared" si="303"/>
        <v>15.7</v>
      </c>
      <c r="AR924">
        <v>15.8</v>
      </c>
      <c r="AS924">
        <v>15.7</v>
      </c>
      <c r="AT924">
        <v>15.8</v>
      </c>
      <c r="AU924">
        <v>15.7</v>
      </c>
    </row>
    <row r="925" spans="1:47" x14ac:dyDescent="0.3">
      <c r="A925" s="1">
        <v>923</v>
      </c>
      <c r="B925" s="2">
        <v>157</v>
      </c>
      <c r="C925" s="2">
        <v>157</v>
      </c>
      <c r="D925" s="2">
        <v>157</v>
      </c>
      <c r="E925" s="2">
        <v>157</v>
      </c>
      <c r="F925" s="2">
        <v>157</v>
      </c>
      <c r="G925" s="2">
        <v>157</v>
      </c>
      <c r="H925" s="2">
        <v>157</v>
      </c>
      <c r="I925" s="2">
        <v>158</v>
      </c>
      <c r="J925" s="1">
        <f t="shared" si="284"/>
        <v>923</v>
      </c>
      <c r="K925" s="3">
        <f t="shared" si="285"/>
        <v>15.7</v>
      </c>
      <c r="L925" s="3">
        <f t="shared" si="286"/>
        <v>15.7</v>
      </c>
      <c r="M925" s="3">
        <f t="shared" si="287"/>
        <v>15.8</v>
      </c>
      <c r="N925" s="3">
        <f t="shared" si="288"/>
        <v>15.7</v>
      </c>
      <c r="O925" s="3">
        <f t="shared" si="289"/>
        <v>15.7</v>
      </c>
      <c r="P925" s="3">
        <f t="shared" si="290"/>
        <v>15.7</v>
      </c>
      <c r="Q925" s="1">
        <f t="shared" si="291"/>
        <v>15.7</v>
      </c>
      <c r="R925" s="1">
        <f t="shared" si="292"/>
        <v>15.7</v>
      </c>
      <c r="S925" s="1">
        <f t="shared" si="293"/>
        <v>15.7</v>
      </c>
      <c r="T925" s="1">
        <f t="shared" si="294"/>
        <v>15.7</v>
      </c>
      <c r="U925" s="1">
        <f t="shared" si="295"/>
        <v>15.8</v>
      </c>
      <c r="V925" s="1">
        <f t="shared" si="296"/>
        <v>15.7</v>
      </c>
      <c r="W925" s="1">
        <f t="shared" si="297"/>
        <v>15.7</v>
      </c>
      <c r="X925" s="1">
        <f t="shared" si="298"/>
        <v>15.7</v>
      </c>
      <c r="Y925" s="1">
        <f t="shared" si="299"/>
        <v>15.7</v>
      </c>
      <c r="Z925" s="1">
        <f t="shared" si="300"/>
        <v>15.7</v>
      </c>
      <c r="AB925">
        <v>922</v>
      </c>
      <c r="AF925">
        <v>15.7</v>
      </c>
      <c r="AG925">
        <v>15.7</v>
      </c>
      <c r="AH925">
        <v>15.7</v>
      </c>
      <c r="AI925">
        <v>15.7</v>
      </c>
      <c r="AJ925">
        <v>15.7</v>
      </c>
      <c r="AK925">
        <v>15.7</v>
      </c>
      <c r="AL925">
        <v>15.7</v>
      </c>
      <c r="AM925">
        <v>15.7</v>
      </c>
      <c r="AN925">
        <v>15.7</v>
      </c>
      <c r="AO925" s="1">
        <f t="shared" si="301"/>
        <v>15.7</v>
      </c>
      <c r="AP925" s="1">
        <f t="shared" si="302"/>
        <v>15.7</v>
      </c>
      <c r="AQ925" s="1">
        <f t="shared" si="303"/>
        <v>15.7</v>
      </c>
      <c r="AR925">
        <v>15.7</v>
      </c>
      <c r="AS925">
        <v>15.7</v>
      </c>
      <c r="AT925">
        <v>15.7</v>
      </c>
      <c r="AU925">
        <v>15.7</v>
      </c>
    </row>
    <row r="926" spans="1:47" x14ac:dyDescent="0.3">
      <c r="A926" s="1">
        <v>924</v>
      </c>
      <c r="B926" s="2">
        <v>157</v>
      </c>
      <c r="C926" s="2">
        <v>157</v>
      </c>
      <c r="D926" s="2">
        <v>157</v>
      </c>
      <c r="E926" s="2">
        <v>157</v>
      </c>
      <c r="F926" s="2">
        <v>157</v>
      </c>
      <c r="G926" s="2">
        <v>157</v>
      </c>
      <c r="H926" s="2">
        <v>157</v>
      </c>
      <c r="I926" s="2">
        <v>157</v>
      </c>
      <c r="J926" s="1">
        <f t="shared" si="284"/>
        <v>924</v>
      </c>
      <c r="K926" s="3">
        <f t="shared" si="285"/>
        <v>15.7</v>
      </c>
      <c r="L926" s="3">
        <f t="shared" si="286"/>
        <v>15.7</v>
      </c>
      <c r="M926" s="3">
        <f t="shared" si="287"/>
        <v>15.7</v>
      </c>
      <c r="N926" s="3">
        <f t="shared" si="288"/>
        <v>15.7</v>
      </c>
      <c r="O926" s="3">
        <f t="shared" si="289"/>
        <v>15.7</v>
      </c>
      <c r="P926" s="3">
        <f t="shared" si="290"/>
        <v>15.7</v>
      </c>
      <c r="Q926" s="1">
        <f t="shared" si="291"/>
        <v>15.7</v>
      </c>
      <c r="R926" s="1">
        <f t="shared" si="292"/>
        <v>15.7</v>
      </c>
      <c r="S926" s="1">
        <f t="shared" si="293"/>
        <v>15.7</v>
      </c>
      <c r="T926" s="1">
        <f t="shared" si="294"/>
        <v>15.7</v>
      </c>
      <c r="U926" s="1">
        <f t="shared" si="295"/>
        <v>15.7</v>
      </c>
      <c r="V926" s="1">
        <f t="shared" si="296"/>
        <v>15.7</v>
      </c>
      <c r="W926" s="1">
        <f t="shared" si="297"/>
        <v>15.7</v>
      </c>
      <c r="X926" s="1">
        <f t="shared" si="298"/>
        <v>15.7</v>
      </c>
      <c r="Y926" s="1">
        <f t="shared" si="299"/>
        <v>15.7</v>
      </c>
      <c r="Z926" s="1">
        <f t="shared" si="300"/>
        <v>15.7</v>
      </c>
      <c r="AB926">
        <v>923</v>
      </c>
      <c r="AF926">
        <v>15.7</v>
      </c>
      <c r="AG926">
        <v>15.7</v>
      </c>
      <c r="AH926">
        <v>15.7</v>
      </c>
      <c r="AI926">
        <v>15.7</v>
      </c>
      <c r="AJ926">
        <v>15.8</v>
      </c>
      <c r="AK926">
        <v>15.7</v>
      </c>
      <c r="AL926">
        <v>15.7</v>
      </c>
      <c r="AM926">
        <v>15.7</v>
      </c>
      <c r="AN926">
        <v>15.7</v>
      </c>
      <c r="AO926" s="1">
        <f t="shared" si="301"/>
        <v>15.7</v>
      </c>
      <c r="AP926" s="1">
        <f t="shared" si="302"/>
        <v>15.7</v>
      </c>
      <c r="AQ926" s="1">
        <f t="shared" si="303"/>
        <v>15.7</v>
      </c>
      <c r="AR926">
        <v>15.8</v>
      </c>
      <c r="AS926">
        <v>15.7</v>
      </c>
      <c r="AT926">
        <v>15.7</v>
      </c>
      <c r="AU926">
        <v>15.7</v>
      </c>
    </row>
    <row r="927" spans="1:47" x14ac:dyDescent="0.3">
      <c r="A927" s="1">
        <v>925</v>
      </c>
      <c r="B927" s="2">
        <v>157</v>
      </c>
      <c r="C927" s="2">
        <v>157</v>
      </c>
      <c r="D927" s="2">
        <v>157</v>
      </c>
      <c r="E927" s="2">
        <v>157</v>
      </c>
      <c r="F927" s="2">
        <v>157</v>
      </c>
      <c r="G927" s="2">
        <v>157</v>
      </c>
      <c r="H927" s="2">
        <v>157</v>
      </c>
      <c r="I927" s="2">
        <v>158</v>
      </c>
      <c r="J927" s="1">
        <f t="shared" si="284"/>
        <v>925</v>
      </c>
      <c r="K927" s="3">
        <f t="shared" si="285"/>
        <v>15.7</v>
      </c>
      <c r="L927" s="3">
        <f t="shared" si="286"/>
        <v>15.7</v>
      </c>
      <c r="M927" s="3">
        <f t="shared" si="287"/>
        <v>15.8</v>
      </c>
      <c r="N927" s="3">
        <f t="shared" si="288"/>
        <v>15.7</v>
      </c>
      <c r="O927" s="3">
        <f t="shared" si="289"/>
        <v>15.7</v>
      </c>
      <c r="P927" s="3">
        <f t="shared" si="290"/>
        <v>15.7</v>
      </c>
      <c r="Q927" s="1">
        <f t="shared" si="291"/>
        <v>15.7</v>
      </c>
      <c r="R927" s="1">
        <f t="shared" si="292"/>
        <v>15.7</v>
      </c>
      <c r="S927" s="1">
        <f t="shared" si="293"/>
        <v>15.7</v>
      </c>
      <c r="T927" s="1">
        <f t="shared" si="294"/>
        <v>15.7</v>
      </c>
      <c r="U927" s="1">
        <f t="shared" si="295"/>
        <v>15.8</v>
      </c>
      <c r="V927" s="1">
        <f t="shared" si="296"/>
        <v>15.7</v>
      </c>
      <c r="W927" s="1">
        <f t="shared" si="297"/>
        <v>15.7</v>
      </c>
      <c r="X927" s="1">
        <f t="shared" si="298"/>
        <v>15.7</v>
      </c>
      <c r="Y927" s="1">
        <f t="shared" si="299"/>
        <v>15.7</v>
      </c>
      <c r="Z927" s="1">
        <f t="shared" si="300"/>
        <v>15.7</v>
      </c>
      <c r="AB927">
        <v>924</v>
      </c>
      <c r="AF927">
        <v>15.7</v>
      </c>
      <c r="AG927">
        <v>15.7</v>
      </c>
      <c r="AH927">
        <v>15.7</v>
      </c>
      <c r="AI927">
        <v>15.7</v>
      </c>
      <c r="AJ927">
        <v>15.7</v>
      </c>
      <c r="AK927">
        <v>15.7</v>
      </c>
      <c r="AL927">
        <v>15.7</v>
      </c>
      <c r="AM927">
        <v>15.7</v>
      </c>
      <c r="AN927">
        <v>15.7</v>
      </c>
      <c r="AO927" s="1">
        <f t="shared" si="301"/>
        <v>15.7</v>
      </c>
      <c r="AP927" s="1">
        <f t="shared" si="302"/>
        <v>15.7</v>
      </c>
      <c r="AQ927" s="1">
        <f t="shared" si="303"/>
        <v>15.7</v>
      </c>
      <c r="AR927">
        <v>15.7</v>
      </c>
      <c r="AS927">
        <v>15.7</v>
      </c>
      <c r="AT927">
        <v>15.7</v>
      </c>
      <c r="AU927">
        <v>15.7</v>
      </c>
    </row>
    <row r="928" spans="1:47" x14ac:dyDescent="0.3">
      <c r="A928" s="1">
        <v>926</v>
      </c>
      <c r="B928" s="2">
        <v>157</v>
      </c>
      <c r="C928" s="2">
        <v>157</v>
      </c>
      <c r="D928" s="2">
        <v>157</v>
      </c>
      <c r="E928" s="2">
        <v>157</v>
      </c>
      <c r="F928" s="2">
        <v>157</v>
      </c>
      <c r="G928" s="2">
        <v>157</v>
      </c>
      <c r="H928" s="2">
        <v>157</v>
      </c>
      <c r="I928" s="2">
        <v>157</v>
      </c>
      <c r="J928" s="1">
        <f t="shared" si="284"/>
        <v>926</v>
      </c>
      <c r="K928" s="3">
        <f t="shared" si="285"/>
        <v>15.7</v>
      </c>
      <c r="L928" s="3">
        <f t="shared" si="286"/>
        <v>15.7</v>
      </c>
      <c r="M928" s="3">
        <f t="shared" si="287"/>
        <v>15.7</v>
      </c>
      <c r="N928" s="3">
        <f t="shared" si="288"/>
        <v>15.7</v>
      </c>
      <c r="O928" s="3">
        <f t="shared" si="289"/>
        <v>15.7</v>
      </c>
      <c r="P928" s="3">
        <f t="shared" si="290"/>
        <v>15.7</v>
      </c>
      <c r="Q928" s="1">
        <f t="shared" si="291"/>
        <v>15.7</v>
      </c>
      <c r="R928" s="1">
        <f t="shared" si="292"/>
        <v>15.7</v>
      </c>
      <c r="S928" s="1">
        <f t="shared" si="293"/>
        <v>15.7</v>
      </c>
      <c r="T928" s="1">
        <f t="shared" si="294"/>
        <v>15.7</v>
      </c>
      <c r="U928" s="1">
        <f t="shared" si="295"/>
        <v>15.7</v>
      </c>
      <c r="V928" s="1">
        <f t="shared" si="296"/>
        <v>15.7</v>
      </c>
      <c r="W928" s="1">
        <f t="shared" si="297"/>
        <v>15.7</v>
      </c>
      <c r="X928" s="1">
        <f t="shared" si="298"/>
        <v>15.7</v>
      </c>
      <c r="Y928" s="1">
        <f t="shared" si="299"/>
        <v>15.7</v>
      </c>
      <c r="Z928" s="1">
        <f t="shared" si="300"/>
        <v>15.7</v>
      </c>
      <c r="AB928">
        <v>925</v>
      </c>
      <c r="AF928">
        <v>15.7</v>
      </c>
      <c r="AG928">
        <v>15.7</v>
      </c>
      <c r="AH928">
        <v>15.7</v>
      </c>
      <c r="AI928">
        <v>15.7</v>
      </c>
      <c r="AJ928">
        <v>15.8</v>
      </c>
      <c r="AK928">
        <v>15.7</v>
      </c>
      <c r="AL928">
        <v>15.7</v>
      </c>
      <c r="AM928">
        <v>15.7</v>
      </c>
      <c r="AN928">
        <v>15.7</v>
      </c>
      <c r="AO928" s="1">
        <f t="shared" si="301"/>
        <v>15.7</v>
      </c>
      <c r="AP928" s="1">
        <f t="shared" si="302"/>
        <v>15.7</v>
      </c>
      <c r="AQ928" s="1">
        <f t="shared" si="303"/>
        <v>15.7</v>
      </c>
      <c r="AR928">
        <v>15.8</v>
      </c>
      <c r="AS928">
        <v>15.7</v>
      </c>
      <c r="AT928">
        <v>15.7</v>
      </c>
      <c r="AU928">
        <v>15.7</v>
      </c>
    </row>
    <row r="929" spans="1:47" x14ac:dyDescent="0.3">
      <c r="A929" s="1">
        <v>927</v>
      </c>
      <c r="B929" s="2">
        <v>157</v>
      </c>
      <c r="C929" s="2">
        <v>157</v>
      </c>
      <c r="D929" s="2">
        <v>157</v>
      </c>
      <c r="E929" s="2">
        <v>157</v>
      </c>
      <c r="F929" s="2">
        <v>157</v>
      </c>
      <c r="G929" s="2">
        <v>157</v>
      </c>
      <c r="H929" s="2">
        <v>157</v>
      </c>
      <c r="I929" s="2">
        <v>157</v>
      </c>
      <c r="J929" s="1">
        <f t="shared" si="284"/>
        <v>927</v>
      </c>
      <c r="K929" s="3">
        <f t="shared" si="285"/>
        <v>15.7</v>
      </c>
      <c r="L929" s="3">
        <f t="shared" si="286"/>
        <v>15.7</v>
      </c>
      <c r="M929" s="3">
        <f t="shared" si="287"/>
        <v>15.7</v>
      </c>
      <c r="N929" s="3">
        <f t="shared" si="288"/>
        <v>15.7</v>
      </c>
      <c r="O929" s="3">
        <f t="shared" si="289"/>
        <v>15.7</v>
      </c>
      <c r="P929" s="3">
        <f t="shared" si="290"/>
        <v>15.7</v>
      </c>
      <c r="Q929" s="1">
        <f t="shared" si="291"/>
        <v>15.7</v>
      </c>
      <c r="R929" s="1">
        <f t="shared" si="292"/>
        <v>15.7</v>
      </c>
      <c r="S929" s="1">
        <f t="shared" si="293"/>
        <v>15.7</v>
      </c>
      <c r="T929" s="1">
        <f t="shared" si="294"/>
        <v>15.7</v>
      </c>
      <c r="U929" s="1">
        <f t="shared" si="295"/>
        <v>15.7</v>
      </c>
      <c r="V929" s="1">
        <f t="shared" si="296"/>
        <v>15.7</v>
      </c>
      <c r="W929" s="1">
        <f t="shared" si="297"/>
        <v>15.7</v>
      </c>
      <c r="X929" s="1">
        <f t="shared" si="298"/>
        <v>15.7</v>
      </c>
      <c r="Y929" s="1">
        <f t="shared" si="299"/>
        <v>15.7</v>
      </c>
      <c r="Z929" s="1">
        <f t="shared" si="300"/>
        <v>15.7</v>
      </c>
      <c r="AB929">
        <v>926</v>
      </c>
      <c r="AF929">
        <v>15.7</v>
      </c>
      <c r="AG929">
        <v>15.7</v>
      </c>
      <c r="AH929">
        <v>15.7</v>
      </c>
      <c r="AI929">
        <v>15.7</v>
      </c>
      <c r="AJ929">
        <v>15.7</v>
      </c>
      <c r="AK929">
        <v>15.7</v>
      </c>
      <c r="AL929">
        <v>15.7</v>
      </c>
      <c r="AM929">
        <v>15.7</v>
      </c>
      <c r="AN929">
        <v>15.7</v>
      </c>
      <c r="AO929" s="1">
        <f t="shared" si="301"/>
        <v>15.7</v>
      </c>
      <c r="AP929" s="1">
        <f t="shared" si="302"/>
        <v>15.7</v>
      </c>
      <c r="AQ929" s="1">
        <f t="shared" si="303"/>
        <v>15.7</v>
      </c>
      <c r="AR929">
        <v>15.7</v>
      </c>
      <c r="AS929">
        <v>15.7</v>
      </c>
      <c r="AT929">
        <v>15.7</v>
      </c>
      <c r="AU929">
        <v>15.7</v>
      </c>
    </row>
    <row r="930" spans="1:47" x14ac:dyDescent="0.3">
      <c r="A930" s="1">
        <v>928</v>
      </c>
      <c r="B930" s="2">
        <v>157</v>
      </c>
      <c r="C930" s="2">
        <v>157</v>
      </c>
      <c r="D930" s="2">
        <v>157</v>
      </c>
      <c r="E930" s="2">
        <v>157</v>
      </c>
      <c r="F930" s="2">
        <v>157</v>
      </c>
      <c r="G930" s="2">
        <v>157</v>
      </c>
      <c r="H930" s="2">
        <v>157</v>
      </c>
      <c r="I930" s="2">
        <v>158</v>
      </c>
      <c r="J930" s="1">
        <f t="shared" si="284"/>
        <v>928</v>
      </c>
      <c r="K930" s="3">
        <f t="shared" si="285"/>
        <v>15.7</v>
      </c>
      <c r="L930" s="3">
        <f t="shared" si="286"/>
        <v>15.7</v>
      </c>
      <c r="M930" s="3">
        <f t="shared" si="287"/>
        <v>15.8</v>
      </c>
      <c r="N930" s="3">
        <f t="shared" si="288"/>
        <v>15.7</v>
      </c>
      <c r="O930" s="3">
        <f t="shared" si="289"/>
        <v>15.7</v>
      </c>
      <c r="P930" s="3">
        <f t="shared" si="290"/>
        <v>15.7</v>
      </c>
      <c r="Q930" s="1">
        <f t="shared" si="291"/>
        <v>15.7</v>
      </c>
      <c r="R930" s="1">
        <f t="shared" si="292"/>
        <v>15.7</v>
      </c>
      <c r="S930" s="1">
        <f t="shared" si="293"/>
        <v>15.7</v>
      </c>
      <c r="T930" s="1">
        <f t="shared" si="294"/>
        <v>15.7</v>
      </c>
      <c r="U930" s="1">
        <f t="shared" si="295"/>
        <v>15.8</v>
      </c>
      <c r="V930" s="1">
        <f t="shared" si="296"/>
        <v>15.7</v>
      </c>
      <c r="W930" s="1">
        <f t="shared" si="297"/>
        <v>15.7</v>
      </c>
      <c r="X930" s="1">
        <f t="shared" si="298"/>
        <v>15.7</v>
      </c>
      <c r="Y930" s="1">
        <f t="shared" si="299"/>
        <v>15.7</v>
      </c>
      <c r="Z930" s="1">
        <f t="shared" si="300"/>
        <v>15.7</v>
      </c>
      <c r="AB930">
        <v>927</v>
      </c>
      <c r="AF930">
        <v>15.7</v>
      </c>
      <c r="AG930">
        <v>15.7</v>
      </c>
      <c r="AH930">
        <v>15.7</v>
      </c>
      <c r="AI930">
        <v>15.7</v>
      </c>
      <c r="AJ930">
        <v>15.7</v>
      </c>
      <c r="AK930">
        <v>15.7</v>
      </c>
      <c r="AL930">
        <v>15.7</v>
      </c>
      <c r="AM930">
        <v>15.7</v>
      </c>
      <c r="AN930">
        <v>15.7</v>
      </c>
      <c r="AO930" s="1">
        <f t="shared" si="301"/>
        <v>15.7</v>
      </c>
      <c r="AP930" s="1">
        <f t="shared" si="302"/>
        <v>15.7</v>
      </c>
      <c r="AQ930" s="1">
        <f t="shared" si="303"/>
        <v>15.7</v>
      </c>
      <c r="AR930">
        <v>15.7</v>
      </c>
      <c r="AS930">
        <v>15.7</v>
      </c>
      <c r="AT930">
        <v>15.7</v>
      </c>
      <c r="AU930">
        <v>15.7</v>
      </c>
    </row>
    <row r="931" spans="1:47" x14ac:dyDescent="0.3">
      <c r="A931" s="1">
        <v>929</v>
      </c>
      <c r="B931" s="2">
        <v>157</v>
      </c>
      <c r="C931" s="2">
        <v>157</v>
      </c>
      <c r="D931" s="2">
        <v>157</v>
      </c>
      <c r="E931" s="2">
        <v>157</v>
      </c>
      <c r="F931" s="2">
        <v>157</v>
      </c>
      <c r="G931" s="2">
        <v>157</v>
      </c>
      <c r="H931" s="2">
        <v>157</v>
      </c>
      <c r="I931" s="2">
        <v>158</v>
      </c>
      <c r="J931" s="1">
        <f t="shared" si="284"/>
        <v>929</v>
      </c>
      <c r="K931" s="3">
        <f t="shared" si="285"/>
        <v>15.7</v>
      </c>
      <c r="L931" s="3">
        <f t="shared" si="286"/>
        <v>15.7</v>
      </c>
      <c r="M931" s="3">
        <f t="shared" si="287"/>
        <v>15.8</v>
      </c>
      <c r="N931" s="3">
        <f t="shared" si="288"/>
        <v>15.7</v>
      </c>
      <c r="O931" s="3">
        <f t="shared" si="289"/>
        <v>15.7</v>
      </c>
      <c r="P931" s="3">
        <f t="shared" si="290"/>
        <v>15.7</v>
      </c>
      <c r="Q931" s="1">
        <f t="shared" si="291"/>
        <v>15.7</v>
      </c>
      <c r="R931" s="1">
        <f t="shared" si="292"/>
        <v>15.7</v>
      </c>
      <c r="S931" s="1">
        <f t="shared" si="293"/>
        <v>15.7</v>
      </c>
      <c r="T931" s="1">
        <f t="shared" si="294"/>
        <v>15.7</v>
      </c>
      <c r="U931" s="1">
        <f t="shared" si="295"/>
        <v>15.8</v>
      </c>
      <c r="V931" s="1">
        <f t="shared" si="296"/>
        <v>15.7</v>
      </c>
      <c r="W931" s="1">
        <f t="shared" si="297"/>
        <v>15.7</v>
      </c>
      <c r="X931" s="1">
        <f t="shared" si="298"/>
        <v>15.7</v>
      </c>
      <c r="Y931" s="1">
        <f t="shared" si="299"/>
        <v>15.7</v>
      </c>
      <c r="Z931" s="1">
        <f t="shared" si="300"/>
        <v>15.7</v>
      </c>
      <c r="AB931">
        <v>928</v>
      </c>
      <c r="AF931">
        <v>15.7</v>
      </c>
      <c r="AG931">
        <v>15.7</v>
      </c>
      <c r="AH931">
        <v>15.7</v>
      </c>
      <c r="AI931">
        <v>15.7</v>
      </c>
      <c r="AJ931">
        <v>15.8</v>
      </c>
      <c r="AK931">
        <v>15.7</v>
      </c>
      <c r="AL931">
        <v>15.7</v>
      </c>
      <c r="AM931">
        <v>15.7</v>
      </c>
      <c r="AN931">
        <v>15.7</v>
      </c>
      <c r="AO931" s="1">
        <f t="shared" si="301"/>
        <v>15.7</v>
      </c>
      <c r="AP931" s="1">
        <f t="shared" si="302"/>
        <v>15.7</v>
      </c>
      <c r="AQ931" s="1">
        <f t="shared" si="303"/>
        <v>15.7</v>
      </c>
      <c r="AR931">
        <v>15.8</v>
      </c>
      <c r="AS931">
        <v>15.7</v>
      </c>
      <c r="AT931">
        <v>15.7</v>
      </c>
      <c r="AU931">
        <v>15.7</v>
      </c>
    </row>
    <row r="932" spans="1:47" x14ac:dyDescent="0.3">
      <c r="A932" s="1">
        <v>930</v>
      </c>
      <c r="B932" s="2">
        <v>157</v>
      </c>
      <c r="C932" s="2">
        <v>158</v>
      </c>
      <c r="D932" s="2">
        <v>157</v>
      </c>
      <c r="E932" s="2">
        <v>157</v>
      </c>
      <c r="F932" s="2">
        <v>157</v>
      </c>
      <c r="G932" s="2">
        <v>157</v>
      </c>
      <c r="H932" s="2">
        <v>157</v>
      </c>
      <c r="I932" s="2">
        <v>158</v>
      </c>
      <c r="J932" s="1">
        <f t="shared" si="284"/>
        <v>930</v>
      </c>
      <c r="K932" s="3">
        <f t="shared" si="285"/>
        <v>15.7</v>
      </c>
      <c r="L932" s="3">
        <f t="shared" si="286"/>
        <v>15.7</v>
      </c>
      <c r="M932" s="3">
        <f t="shared" si="287"/>
        <v>15.8</v>
      </c>
      <c r="N932" s="3">
        <f t="shared" si="288"/>
        <v>15.7</v>
      </c>
      <c r="O932" s="3">
        <f t="shared" si="289"/>
        <v>15.7</v>
      </c>
      <c r="P932" s="3">
        <f t="shared" si="290"/>
        <v>15.7</v>
      </c>
      <c r="Q932" s="1">
        <f t="shared" si="291"/>
        <v>15.7</v>
      </c>
      <c r="R932" s="1">
        <f t="shared" si="292"/>
        <v>15.8</v>
      </c>
      <c r="S932" s="1">
        <f t="shared" si="293"/>
        <v>15.7</v>
      </c>
      <c r="T932" s="1">
        <f t="shared" si="294"/>
        <v>15.7</v>
      </c>
      <c r="U932" s="1">
        <f t="shared" si="295"/>
        <v>15.8</v>
      </c>
      <c r="V932" s="1">
        <f t="shared" si="296"/>
        <v>15.7</v>
      </c>
      <c r="W932" s="1">
        <f t="shared" si="297"/>
        <v>15.7</v>
      </c>
      <c r="X932" s="1">
        <f t="shared" si="298"/>
        <v>15.7</v>
      </c>
      <c r="Y932" s="1">
        <f t="shared" si="299"/>
        <v>15.7</v>
      </c>
      <c r="Z932" s="1">
        <f t="shared" si="300"/>
        <v>15.8</v>
      </c>
      <c r="AB932">
        <v>929</v>
      </c>
      <c r="AF932">
        <v>15.7</v>
      </c>
      <c r="AG932">
        <v>15.7</v>
      </c>
      <c r="AH932">
        <v>15.7</v>
      </c>
      <c r="AI932">
        <v>15.7</v>
      </c>
      <c r="AJ932">
        <v>15.8</v>
      </c>
      <c r="AK932">
        <v>15.7</v>
      </c>
      <c r="AL932">
        <v>15.7</v>
      </c>
      <c r="AM932">
        <v>15.7</v>
      </c>
      <c r="AN932">
        <v>15.7</v>
      </c>
      <c r="AO932" s="1">
        <f t="shared" si="301"/>
        <v>15.7</v>
      </c>
      <c r="AP932" s="1">
        <f t="shared" si="302"/>
        <v>15.7</v>
      </c>
      <c r="AQ932" s="1">
        <f t="shared" si="303"/>
        <v>15.7</v>
      </c>
      <c r="AR932">
        <v>15.8</v>
      </c>
      <c r="AS932">
        <v>15.7</v>
      </c>
      <c r="AT932">
        <v>15.7</v>
      </c>
      <c r="AU932">
        <v>15.7</v>
      </c>
    </row>
    <row r="933" spans="1:47" x14ac:dyDescent="0.3">
      <c r="A933" s="1">
        <v>931</v>
      </c>
      <c r="B933" s="2">
        <v>157</v>
      </c>
      <c r="C933" s="2">
        <v>157</v>
      </c>
      <c r="D933" s="2">
        <v>157</v>
      </c>
      <c r="E933" s="2">
        <v>157</v>
      </c>
      <c r="F933" s="2">
        <v>157</v>
      </c>
      <c r="G933" s="2">
        <v>157</v>
      </c>
      <c r="H933" s="2">
        <v>158</v>
      </c>
      <c r="I933" s="2">
        <v>158</v>
      </c>
      <c r="J933" s="1">
        <f t="shared" si="284"/>
        <v>931</v>
      </c>
      <c r="K933" s="3">
        <f t="shared" si="285"/>
        <v>15.7</v>
      </c>
      <c r="L933" s="3">
        <f t="shared" si="286"/>
        <v>15.7</v>
      </c>
      <c r="M933" s="3">
        <f t="shared" si="287"/>
        <v>15.8</v>
      </c>
      <c r="N933" s="3">
        <f t="shared" si="288"/>
        <v>15.8</v>
      </c>
      <c r="O933" s="3">
        <f t="shared" si="289"/>
        <v>15.7</v>
      </c>
      <c r="P933" s="3">
        <f t="shared" si="290"/>
        <v>15.7</v>
      </c>
      <c r="Q933" s="1">
        <f t="shared" si="291"/>
        <v>15.7</v>
      </c>
      <c r="R933" s="1">
        <f t="shared" si="292"/>
        <v>15.7</v>
      </c>
      <c r="S933" s="1">
        <f t="shared" si="293"/>
        <v>15.7</v>
      </c>
      <c r="T933" s="1">
        <f t="shared" si="294"/>
        <v>15.7</v>
      </c>
      <c r="U933" s="1">
        <f t="shared" si="295"/>
        <v>15.8</v>
      </c>
      <c r="V933" s="1">
        <f t="shared" si="296"/>
        <v>15.8</v>
      </c>
      <c r="W933" s="1">
        <f t="shared" si="297"/>
        <v>15.7</v>
      </c>
      <c r="X933" s="1">
        <f t="shared" si="298"/>
        <v>15.7</v>
      </c>
      <c r="Y933" s="1">
        <f t="shared" si="299"/>
        <v>15.7</v>
      </c>
      <c r="Z933" s="1">
        <f t="shared" si="300"/>
        <v>15.7</v>
      </c>
      <c r="AB933">
        <v>930</v>
      </c>
      <c r="AF933">
        <v>15.7</v>
      </c>
      <c r="AG933">
        <v>15.8</v>
      </c>
      <c r="AH933">
        <v>15.7</v>
      </c>
      <c r="AI933">
        <v>15.7</v>
      </c>
      <c r="AJ933">
        <v>15.8</v>
      </c>
      <c r="AK933">
        <v>15.7</v>
      </c>
      <c r="AL933">
        <v>15.7</v>
      </c>
      <c r="AM933">
        <v>15.7</v>
      </c>
      <c r="AN933">
        <v>15.7</v>
      </c>
      <c r="AO933" s="1">
        <f t="shared" si="301"/>
        <v>15.8</v>
      </c>
      <c r="AP933" s="1">
        <f t="shared" si="302"/>
        <v>15.7</v>
      </c>
      <c r="AQ933" s="1">
        <f t="shared" si="303"/>
        <v>15.7</v>
      </c>
      <c r="AR933">
        <v>15.8</v>
      </c>
      <c r="AS933">
        <v>15.7</v>
      </c>
      <c r="AT933">
        <v>15.7</v>
      </c>
      <c r="AU933">
        <v>15.7</v>
      </c>
    </row>
    <row r="934" spans="1:47" x14ac:dyDescent="0.3">
      <c r="A934" s="1">
        <v>932</v>
      </c>
      <c r="B934" s="2">
        <v>157</v>
      </c>
      <c r="C934" s="2">
        <v>158</v>
      </c>
      <c r="D934" s="2">
        <v>157</v>
      </c>
      <c r="E934" s="2">
        <v>157</v>
      </c>
      <c r="F934" s="2">
        <v>157</v>
      </c>
      <c r="G934" s="2">
        <v>157</v>
      </c>
      <c r="H934" s="2">
        <v>158</v>
      </c>
      <c r="I934" s="2">
        <v>158</v>
      </c>
      <c r="J934" s="1">
        <f t="shared" si="284"/>
        <v>932</v>
      </c>
      <c r="K934" s="3">
        <f t="shared" si="285"/>
        <v>15.7</v>
      </c>
      <c r="L934" s="3">
        <f t="shared" si="286"/>
        <v>15.7</v>
      </c>
      <c r="M934" s="3">
        <f t="shared" si="287"/>
        <v>15.8</v>
      </c>
      <c r="N934" s="3">
        <f t="shared" si="288"/>
        <v>15.8</v>
      </c>
      <c r="O934" s="3">
        <f t="shared" si="289"/>
        <v>15.7</v>
      </c>
      <c r="P934" s="3">
        <f t="shared" si="290"/>
        <v>15.7</v>
      </c>
      <c r="Q934" s="1">
        <f t="shared" si="291"/>
        <v>15.7</v>
      </c>
      <c r="R934" s="1">
        <f t="shared" si="292"/>
        <v>15.8</v>
      </c>
      <c r="S934" s="1">
        <f t="shared" si="293"/>
        <v>15.7</v>
      </c>
      <c r="T934" s="1">
        <f t="shared" si="294"/>
        <v>15.7</v>
      </c>
      <c r="U934" s="1">
        <f t="shared" si="295"/>
        <v>15.8</v>
      </c>
      <c r="V934" s="1">
        <f t="shared" si="296"/>
        <v>15.8</v>
      </c>
      <c r="W934" s="1">
        <f t="shared" si="297"/>
        <v>15.7</v>
      </c>
      <c r="X934" s="1">
        <f t="shared" si="298"/>
        <v>15.7</v>
      </c>
      <c r="Y934" s="1">
        <f t="shared" si="299"/>
        <v>15.7</v>
      </c>
      <c r="Z934" s="1">
        <f t="shared" si="300"/>
        <v>15.8</v>
      </c>
      <c r="AB934">
        <v>931</v>
      </c>
      <c r="AF934">
        <v>15.7</v>
      </c>
      <c r="AG934">
        <v>15.7</v>
      </c>
      <c r="AH934">
        <v>15.7</v>
      </c>
      <c r="AI934">
        <v>15.7</v>
      </c>
      <c r="AJ934">
        <v>15.8</v>
      </c>
      <c r="AK934">
        <v>15.8</v>
      </c>
      <c r="AL934">
        <v>15.7</v>
      </c>
      <c r="AM934">
        <v>15.7</v>
      </c>
      <c r="AN934">
        <v>15.7</v>
      </c>
      <c r="AO934" s="1">
        <f t="shared" si="301"/>
        <v>15.7</v>
      </c>
      <c r="AP934" s="1">
        <f t="shared" si="302"/>
        <v>15.7</v>
      </c>
      <c r="AQ934" s="1">
        <f t="shared" si="303"/>
        <v>15.7</v>
      </c>
      <c r="AR934">
        <v>15.8</v>
      </c>
      <c r="AS934">
        <v>15.8</v>
      </c>
      <c r="AT934">
        <v>15.7</v>
      </c>
      <c r="AU934">
        <v>15.7</v>
      </c>
    </row>
    <row r="935" spans="1:47" x14ac:dyDescent="0.3">
      <c r="A935" s="1">
        <v>933</v>
      </c>
      <c r="B935" s="2">
        <v>158</v>
      </c>
      <c r="C935" s="2">
        <v>158</v>
      </c>
      <c r="D935" s="2">
        <v>158</v>
      </c>
      <c r="E935" s="2">
        <v>158</v>
      </c>
      <c r="F935" s="2">
        <v>157</v>
      </c>
      <c r="G935" s="2">
        <v>157</v>
      </c>
      <c r="H935" s="2">
        <v>158</v>
      </c>
      <c r="I935" s="2">
        <v>158</v>
      </c>
      <c r="J935" s="1">
        <f t="shared" si="284"/>
        <v>933</v>
      </c>
      <c r="K935" s="3">
        <f t="shared" si="285"/>
        <v>15.8</v>
      </c>
      <c r="L935" s="3">
        <f t="shared" si="286"/>
        <v>15.8</v>
      </c>
      <c r="M935" s="3">
        <f t="shared" si="287"/>
        <v>15.8</v>
      </c>
      <c r="N935" s="3">
        <f t="shared" si="288"/>
        <v>15.8</v>
      </c>
      <c r="O935" s="3">
        <f t="shared" si="289"/>
        <v>15.7</v>
      </c>
      <c r="P935" s="3">
        <f t="shared" si="290"/>
        <v>15.7</v>
      </c>
      <c r="Q935" s="1">
        <f t="shared" si="291"/>
        <v>15.8</v>
      </c>
      <c r="R935" s="1">
        <f t="shared" si="292"/>
        <v>15.8</v>
      </c>
      <c r="S935" s="1">
        <f t="shared" si="293"/>
        <v>15.8</v>
      </c>
      <c r="T935" s="1">
        <f t="shared" si="294"/>
        <v>15.8</v>
      </c>
      <c r="U935" s="1">
        <f t="shared" si="295"/>
        <v>15.8</v>
      </c>
      <c r="V935" s="1">
        <f t="shared" si="296"/>
        <v>15.8</v>
      </c>
      <c r="W935" s="1">
        <f t="shared" si="297"/>
        <v>15.7</v>
      </c>
      <c r="X935" s="1">
        <f t="shared" si="298"/>
        <v>15.7</v>
      </c>
      <c r="Y935" s="1">
        <f t="shared" si="299"/>
        <v>15.8</v>
      </c>
      <c r="Z935" s="1">
        <f t="shared" si="300"/>
        <v>15.8</v>
      </c>
      <c r="AB935">
        <v>932</v>
      </c>
      <c r="AF935">
        <v>15.7</v>
      </c>
      <c r="AG935">
        <v>15.8</v>
      </c>
      <c r="AH935">
        <v>15.7</v>
      </c>
      <c r="AI935">
        <v>15.7</v>
      </c>
      <c r="AJ935">
        <v>15.8</v>
      </c>
      <c r="AK935">
        <v>15.8</v>
      </c>
      <c r="AL935">
        <v>15.7</v>
      </c>
      <c r="AM935">
        <v>15.7</v>
      </c>
      <c r="AN935">
        <v>15.7</v>
      </c>
      <c r="AO935" s="1">
        <f t="shared" si="301"/>
        <v>15.8</v>
      </c>
      <c r="AP935" s="1">
        <f t="shared" si="302"/>
        <v>15.7</v>
      </c>
      <c r="AQ935" s="1">
        <f t="shared" si="303"/>
        <v>15.7</v>
      </c>
      <c r="AR935">
        <v>15.8</v>
      </c>
      <c r="AS935">
        <v>15.8</v>
      </c>
      <c r="AT935">
        <v>15.7</v>
      </c>
      <c r="AU935">
        <v>15.7</v>
      </c>
    </row>
    <row r="936" spans="1:47" x14ac:dyDescent="0.3">
      <c r="A936" s="1">
        <v>934</v>
      </c>
      <c r="B936" s="2">
        <v>157</v>
      </c>
      <c r="C936" s="2">
        <v>157</v>
      </c>
      <c r="D936" s="2">
        <v>157</v>
      </c>
      <c r="E936" s="2">
        <v>157</v>
      </c>
      <c r="F936" s="2">
        <v>157</v>
      </c>
      <c r="G936" s="2">
        <v>157</v>
      </c>
      <c r="H936" s="2">
        <v>158</v>
      </c>
      <c r="I936" s="2">
        <v>158</v>
      </c>
      <c r="J936" s="1">
        <f t="shared" si="284"/>
        <v>934</v>
      </c>
      <c r="K936" s="3">
        <f t="shared" si="285"/>
        <v>15.7</v>
      </c>
      <c r="L936" s="3">
        <f t="shared" si="286"/>
        <v>15.7</v>
      </c>
      <c r="M936" s="3">
        <f t="shared" si="287"/>
        <v>15.8</v>
      </c>
      <c r="N936" s="3">
        <f t="shared" si="288"/>
        <v>15.8</v>
      </c>
      <c r="O936" s="3">
        <f t="shared" si="289"/>
        <v>15.7</v>
      </c>
      <c r="P936" s="3">
        <f t="shared" si="290"/>
        <v>15.7</v>
      </c>
      <c r="Q936" s="1">
        <f t="shared" si="291"/>
        <v>15.7</v>
      </c>
      <c r="R936" s="1">
        <f t="shared" si="292"/>
        <v>15.7</v>
      </c>
      <c r="S936" s="1">
        <f t="shared" si="293"/>
        <v>15.7</v>
      </c>
      <c r="T936" s="1">
        <f t="shared" si="294"/>
        <v>15.7</v>
      </c>
      <c r="U936" s="1">
        <f t="shared" si="295"/>
        <v>15.8</v>
      </c>
      <c r="V936" s="1">
        <f t="shared" si="296"/>
        <v>15.8</v>
      </c>
      <c r="W936" s="1">
        <f t="shared" si="297"/>
        <v>15.7</v>
      </c>
      <c r="X936" s="1">
        <f t="shared" si="298"/>
        <v>15.7</v>
      </c>
      <c r="Y936" s="1">
        <f t="shared" si="299"/>
        <v>15.7</v>
      </c>
      <c r="Z936" s="1">
        <f t="shared" si="300"/>
        <v>15.7</v>
      </c>
      <c r="AB936">
        <v>933</v>
      </c>
      <c r="AF936">
        <v>15.8</v>
      </c>
      <c r="AG936">
        <v>15.8</v>
      </c>
      <c r="AH936">
        <v>15.8</v>
      </c>
      <c r="AI936">
        <v>15.8</v>
      </c>
      <c r="AJ936">
        <v>15.8</v>
      </c>
      <c r="AK936">
        <v>15.8</v>
      </c>
      <c r="AL936">
        <v>15.7</v>
      </c>
      <c r="AM936">
        <v>15.7</v>
      </c>
      <c r="AN936">
        <v>15.8</v>
      </c>
      <c r="AO936" s="1">
        <f t="shared" si="301"/>
        <v>15.8</v>
      </c>
      <c r="AP936" s="1">
        <f t="shared" si="302"/>
        <v>15.8</v>
      </c>
      <c r="AQ936" s="1">
        <f t="shared" si="303"/>
        <v>15.8</v>
      </c>
      <c r="AR936">
        <v>15.8</v>
      </c>
      <c r="AS936">
        <v>15.8</v>
      </c>
      <c r="AT936">
        <v>15.7</v>
      </c>
      <c r="AU936">
        <v>15.7</v>
      </c>
    </row>
    <row r="937" spans="1:47" x14ac:dyDescent="0.3">
      <c r="A937" s="1">
        <v>935</v>
      </c>
      <c r="B937" s="2">
        <v>157</v>
      </c>
      <c r="C937" s="2">
        <v>158</v>
      </c>
      <c r="D937" s="2">
        <v>157</v>
      </c>
      <c r="E937" s="2">
        <v>157</v>
      </c>
      <c r="F937" s="2">
        <v>157</v>
      </c>
      <c r="G937" s="2">
        <v>157</v>
      </c>
      <c r="H937" s="2">
        <v>158</v>
      </c>
      <c r="I937" s="2">
        <v>158</v>
      </c>
      <c r="J937" s="1">
        <f t="shared" si="284"/>
        <v>935</v>
      </c>
      <c r="K937" s="3">
        <f t="shared" si="285"/>
        <v>15.7</v>
      </c>
      <c r="L937" s="3">
        <f t="shared" si="286"/>
        <v>15.7</v>
      </c>
      <c r="M937" s="3">
        <f t="shared" si="287"/>
        <v>15.8</v>
      </c>
      <c r="N937" s="3">
        <f t="shared" si="288"/>
        <v>15.8</v>
      </c>
      <c r="O937" s="3">
        <f t="shared" si="289"/>
        <v>15.7</v>
      </c>
      <c r="P937" s="3">
        <f t="shared" si="290"/>
        <v>15.7</v>
      </c>
      <c r="Q937" s="1">
        <f t="shared" si="291"/>
        <v>15.7</v>
      </c>
      <c r="R937" s="1">
        <f t="shared" si="292"/>
        <v>15.8</v>
      </c>
      <c r="S937" s="1">
        <f t="shared" si="293"/>
        <v>15.7</v>
      </c>
      <c r="T937" s="1">
        <f t="shared" si="294"/>
        <v>15.7</v>
      </c>
      <c r="U937" s="1">
        <f t="shared" si="295"/>
        <v>15.8</v>
      </c>
      <c r="V937" s="1">
        <f t="shared" si="296"/>
        <v>15.8</v>
      </c>
      <c r="W937" s="1">
        <f t="shared" si="297"/>
        <v>15.7</v>
      </c>
      <c r="X937" s="1">
        <f t="shared" si="298"/>
        <v>15.7</v>
      </c>
      <c r="Y937" s="1">
        <f t="shared" si="299"/>
        <v>15.7</v>
      </c>
      <c r="Z937" s="1">
        <f t="shared" si="300"/>
        <v>15.8</v>
      </c>
      <c r="AB937">
        <v>934</v>
      </c>
      <c r="AF937">
        <v>15.7</v>
      </c>
      <c r="AG937">
        <v>15.7</v>
      </c>
      <c r="AH937">
        <v>15.7</v>
      </c>
      <c r="AI937">
        <v>15.7</v>
      </c>
      <c r="AJ937">
        <v>15.8</v>
      </c>
      <c r="AK937">
        <v>15.8</v>
      </c>
      <c r="AL937">
        <v>15.7</v>
      </c>
      <c r="AM937">
        <v>15.7</v>
      </c>
      <c r="AN937">
        <v>15.7</v>
      </c>
      <c r="AO937" s="1">
        <f t="shared" si="301"/>
        <v>15.7</v>
      </c>
      <c r="AP937" s="1">
        <f t="shared" si="302"/>
        <v>15.7</v>
      </c>
      <c r="AQ937" s="1">
        <f t="shared" si="303"/>
        <v>15.7</v>
      </c>
      <c r="AR937">
        <v>15.8</v>
      </c>
      <c r="AS937">
        <v>15.8</v>
      </c>
      <c r="AT937">
        <v>15.7</v>
      </c>
      <c r="AU937">
        <v>15.7</v>
      </c>
    </row>
    <row r="938" spans="1:47" x14ac:dyDescent="0.3">
      <c r="A938" s="1">
        <v>936</v>
      </c>
      <c r="B938" s="2">
        <v>157</v>
      </c>
      <c r="C938" s="2">
        <v>157</v>
      </c>
      <c r="D938" s="2">
        <v>158</v>
      </c>
      <c r="E938" s="2">
        <v>157</v>
      </c>
      <c r="F938" s="2">
        <v>157</v>
      </c>
      <c r="G938" s="2">
        <v>157</v>
      </c>
      <c r="H938" s="2">
        <v>157</v>
      </c>
      <c r="I938" s="2">
        <v>158</v>
      </c>
      <c r="J938" s="1">
        <f t="shared" si="284"/>
        <v>936</v>
      </c>
      <c r="K938" s="3">
        <f t="shared" si="285"/>
        <v>15.8</v>
      </c>
      <c r="L938" s="3">
        <f t="shared" si="286"/>
        <v>15.7</v>
      </c>
      <c r="M938" s="3">
        <f t="shared" si="287"/>
        <v>15.8</v>
      </c>
      <c r="N938" s="3">
        <f t="shared" si="288"/>
        <v>15.7</v>
      </c>
      <c r="O938" s="3">
        <f t="shared" si="289"/>
        <v>15.7</v>
      </c>
      <c r="P938" s="3">
        <f t="shared" si="290"/>
        <v>15.7</v>
      </c>
      <c r="Q938" s="1">
        <f t="shared" si="291"/>
        <v>15.7</v>
      </c>
      <c r="R938" s="1">
        <f t="shared" si="292"/>
        <v>15.7</v>
      </c>
      <c r="S938" s="1">
        <f t="shared" si="293"/>
        <v>15.8</v>
      </c>
      <c r="T938" s="1">
        <f t="shared" si="294"/>
        <v>15.7</v>
      </c>
      <c r="U938" s="1">
        <f t="shared" si="295"/>
        <v>15.8</v>
      </c>
      <c r="V938" s="1">
        <f t="shared" si="296"/>
        <v>15.7</v>
      </c>
      <c r="W938" s="1">
        <f t="shared" si="297"/>
        <v>15.7</v>
      </c>
      <c r="X938" s="1">
        <f t="shared" si="298"/>
        <v>15.7</v>
      </c>
      <c r="Y938" s="1">
        <f t="shared" si="299"/>
        <v>15.7</v>
      </c>
      <c r="Z938" s="1">
        <f t="shared" si="300"/>
        <v>15.7</v>
      </c>
      <c r="AB938">
        <v>935</v>
      </c>
      <c r="AF938">
        <v>15.7</v>
      </c>
      <c r="AG938">
        <v>15.8</v>
      </c>
      <c r="AH938">
        <v>15.7</v>
      </c>
      <c r="AI938">
        <v>15.7</v>
      </c>
      <c r="AJ938">
        <v>15.8</v>
      </c>
      <c r="AK938">
        <v>15.8</v>
      </c>
      <c r="AL938">
        <v>15.7</v>
      </c>
      <c r="AM938">
        <v>15.7</v>
      </c>
      <c r="AN938">
        <v>15.7</v>
      </c>
      <c r="AO938" s="1">
        <f t="shared" si="301"/>
        <v>15.8</v>
      </c>
      <c r="AP938" s="1">
        <f t="shared" si="302"/>
        <v>15.7</v>
      </c>
      <c r="AQ938" s="1">
        <f t="shared" si="303"/>
        <v>15.7</v>
      </c>
      <c r="AR938">
        <v>15.8</v>
      </c>
      <c r="AS938">
        <v>15.8</v>
      </c>
      <c r="AT938">
        <v>15.7</v>
      </c>
      <c r="AU938">
        <v>15.7</v>
      </c>
    </row>
    <row r="939" spans="1:47" x14ac:dyDescent="0.3">
      <c r="A939" s="1">
        <v>937</v>
      </c>
      <c r="B939" s="2">
        <v>157</v>
      </c>
      <c r="C939" s="2">
        <v>157</v>
      </c>
      <c r="D939" s="2">
        <v>157</v>
      </c>
      <c r="E939" s="2">
        <v>157</v>
      </c>
      <c r="F939" s="2">
        <v>158</v>
      </c>
      <c r="G939" s="2">
        <v>157</v>
      </c>
      <c r="H939" s="2">
        <v>157</v>
      </c>
      <c r="I939" s="2">
        <v>157</v>
      </c>
      <c r="J939" s="1">
        <f t="shared" si="284"/>
        <v>937</v>
      </c>
      <c r="K939" s="3">
        <f t="shared" si="285"/>
        <v>15.7</v>
      </c>
      <c r="L939" s="3">
        <f t="shared" si="286"/>
        <v>15.7</v>
      </c>
      <c r="M939" s="3">
        <f t="shared" si="287"/>
        <v>15.7</v>
      </c>
      <c r="N939" s="3">
        <f t="shared" si="288"/>
        <v>15.7</v>
      </c>
      <c r="O939" s="3">
        <f t="shared" si="289"/>
        <v>15.7</v>
      </c>
      <c r="P939" s="3">
        <f t="shared" si="290"/>
        <v>15.8</v>
      </c>
      <c r="Q939" s="1">
        <f t="shared" si="291"/>
        <v>15.7</v>
      </c>
      <c r="R939" s="1">
        <f t="shared" si="292"/>
        <v>15.7</v>
      </c>
      <c r="S939" s="1">
        <f t="shared" si="293"/>
        <v>15.7</v>
      </c>
      <c r="T939" s="1">
        <f t="shared" si="294"/>
        <v>15.7</v>
      </c>
      <c r="U939" s="1">
        <f t="shared" si="295"/>
        <v>15.7</v>
      </c>
      <c r="V939" s="1">
        <f t="shared" si="296"/>
        <v>15.7</v>
      </c>
      <c r="W939" s="1">
        <f t="shared" si="297"/>
        <v>15.7</v>
      </c>
      <c r="X939" s="1">
        <f t="shared" si="298"/>
        <v>15.8</v>
      </c>
      <c r="Y939" s="1">
        <f t="shared" si="299"/>
        <v>15.7</v>
      </c>
      <c r="Z939" s="1">
        <f t="shared" si="300"/>
        <v>15.7</v>
      </c>
      <c r="AB939">
        <v>936</v>
      </c>
      <c r="AF939">
        <v>15.7</v>
      </c>
      <c r="AG939">
        <v>15.7</v>
      </c>
      <c r="AH939">
        <v>15.8</v>
      </c>
      <c r="AI939">
        <v>15.7</v>
      </c>
      <c r="AJ939">
        <v>15.8</v>
      </c>
      <c r="AK939">
        <v>15.7</v>
      </c>
      <c r="AL939">
        <v>15.7</v>
      </c>
      <c r="AM939">
        <v>15.7</v>
      </c>
      <c r="AN939">
        <v>15.7</v>
      </c>
      <c r="AO939" s="1">
        <f t="shared" si="301"/>
        <v>15.7</v>
      </c>
      <c r="AP939" s="1">
        <f t="shared" si="302"/>
        <v>15.8</v>
      </c>
      <c r="AQ939" s="1">
        <f t="shared" si="303"/>
        <v>15.7</v>
      </c>
      <c r="AR939">
        <v>15.8</v>
      </c>
      <c r="AS939">
        <v>15.7</v>
      </c>
      <c r="AT939">
        <v>15.7</v>
      </c>
      <c r="AU939">
        <v>15.7</v>
      </c>
    </row>
    <row r="940" spans="1:47" x14ac:dyDescent="0.3">
      <c r="A940" s="1">
        <v>938</v>
      </c>
      <c r="B940" s="2">
        <v>157</v>
      </c>
      <c r="C940" s="2">
        <v>157</v>
      </c>
      <c r="D940" s="2">
        <v>157</v>
      </c>
      <c r="E940" s="2">
        <v>157</v>
      </c>
      <c r="F940" s="2">
        <v>157</v>
      </c>
      <c r="G940" s="2">
        <v>157</v>
      </c>
      <c r="H940" s="2">
        <v>158</v>
      </c>
      <c r="I940" s="2">
        <v>158</v>
      </c>
      <c r="J940" s="1">
        <f t="shared" si="284"/>
        <v>938</v>
      </c>
      <c r="K940" s="3">
        <f t="shared" si="285"/>
        <v>15.7</v>
      </c>
      <c r="L940" s="3">
        <f t="shared" si="286"/>
        <v>15.7</v>
      </c>
      <c r="M940" s="3">
        <f t="shared" si="287"/>
        <v>15.8</v>
      </c>
      <c r="N940" s="3">
        <f t="shared" si="288"/>
        <v>15.8</v>
      </c>
      <c r="O940" s="3">
        <f t="shared" si="289"/>
        <v>15.7</v>
      </c>
      <c r="P940" s="3">
        <f t="shared" si="290"/>
        <v>15.7</v>
      </c>
      <c r="Q940" s="1">
        <f t="shared" si="291"/>
        <v>15.7</v>
      </c>
      <c r="R940" s="1">
        <f t="shared" si="292"/>
        <v>15.7</v>
      </c>
      <c r="S940" s="1">
        <f t="shared" si="293"/>
        <v>15.7</v>
      </c>
      <c r="T940" s="1">
        <f t="shared" si="294"/>
        <v>15.7</v>
      </c>
      <c r="U940" s="1">
        <f t="shared" si="295"/>
        <v>15.8</v>
      </c>
      <c r="V940" s="1">
        <f t="shared" si="296"/>
        <v>15.8</v>
      </c>
      <c r="W940" s="1">
        <f t="shared" si="297"/>
        <v>15.7</v>
      </c>
      <c r="X940" s="1">
        <f t="shared" si="298"/>
        <v>15.7</v>
      </c>
      <c r="Y940" s="1">
        <f t="shared" si="299"/>
        <v>15.7</v>
      </c>
      <c r="Z940" s="1">
        <f t="shared" si="300"/>
        <v>15.7</v>
      </c>
      <c r="AB940">
        <v>937</v>
      </c>
      <c r="AF940">
        <v>15.7</v>
      </c>
      <c r="AG940">
        <v>15.7</v>
      </c>
      <c r="AH940">
        <v>15.7</v>
      </c>
      <c r="AI940">
        <v>15.7</v>
      </c>
      <c r="AJ940">
        <v>15.7</v>
      </c>
      <c r="AK940">
        <v>15.7</v>
      </c>
      <c r="AL940">
        <v>15.7</v>
      </c>
      <c r="AM940">
        <v>15.8</v>
      </c>
      <c r="AN940">
        <v>15.7</v>
      </c>
      <c r="AO940" s="1">
        <f t="shared" si="301"/>
        <v>15.7</v>
      </c>
      <c r="AP940" s="1">
        <f t="shared" si="302"/>
        <v>15.7</v>
      </c>
      <c r="AQ940" s="1">
        <f t="shared" si="303"/>
        <v>15.7</v>
      </c>
      <c r="AR940">
        <v>15.7</v>
      </c>
      <c r="AS940">
        <v>15.7</v>
      </c>
      <c r="AT940">
        <v>15.7</v>
      </c>
      <c r="AU940">
        <v>15.8</v>
      </c>
    </row>
    <row r="941" spans="1:47" x14ac:dyDescent="0.3">
      <c r="A941" s="1">
        <v>939</v>
      </c>
      <c r="B941" s="2">
        <v>157</v>
      </c>
      <c r="C941" s="2">
        <v>157</v>
      </c>
      <c r="D941" s="2">
        <v>158</v>
      </c>
      <c r="E941" s="2">
        <v>157</v>
      </c>
      <c r="F941" s="2">
        <v>157</v>
      </c>
      <c r="G941" s="2">
        <v>157</v>
      </c>
      <c r="H941" s="2">
        <v>157</v>
      </c>
      <c r="I941" s="2">
        <v>158</v>
      </c>
      <c r="J941" s="1">
        <f t="shared" si="284"/>
        <v>939</v>
      </c>
      <c r="K941" s="3">
        <f t="shared" si="285"/>
        <v>15.8</v>
      </c>
      <c r="L941" s="3">
        <f t="shared" si="286"/>
        <v>15.7</v>
      </c>
      <c r="M941" s="3">
        <f t="shared" si="287"/>
        <v>15.8</v>
      </c>
      <c r="N941" s="3">
        <f t="shared" si="288"/>
        <v>15.7</v>
      </c>
      <c r="O941" s="3">
        <f t="shared" si="289"/>
        <v>15.7</v>
      </c>
      <c r="P941" s="3">
        <f t="shared" si="290"/>
        <v>15.7</v>
      </c>
      <c r="Q941" s="1">
        <f t="shared" si="291"/>
        <v>15.7</v>
      </c>
      <c r="R941" s="1">
        <f t="shared" si="292"/>
        <v>15.7</v>
      </c>
      <c r="S941" s="1">
        <f t="shared" si="293"/>
        <v>15.8</v>
      </c>
      <c r="T941" s="1">
        <f t="shared" si="294"/>
        <v>15.7</v>
      </c>
      <c r="U941" s="1">
        <f t="shared" si="295"/>
        <v>15.8</v>
      </c>
      <c r="V941" s="1">
        <f t="shared" si="296"/>
        <v>15.7</v>
      </c>
      <c r="W941" s="1">
        <f t="shared" si="297"/>
        <v>15.7</v>
      </c>
      <c r="X941" s="1">
        <f t="shared" si="298"/>
        <v>15.7</v>
      </c>
      <c r="Y941" s="1">
        <f t="shared" si="299"/>
        <v>15.7</v>
      </c>
      <c r="Z941" s="1">
        <f t="shared" si="300"/>
        <v>15.7</v>
      </c>
      <c r="AB941">
        <v>938</v>
      </c>
      <c r="AF941">
        <v>15.7</v>
      </c>
      <c r="AG941">
        <v>15.7</v>
      </c>
      <c r="AH941">
        <v>15.7</v>
      </c>
      <c r="AI941">
        <v>15.7</v>
      </c>
      <c r="AJ941">
        <v>15.8</v>
      </c>
      <c r="AK941">
        <v>15.8</v>
      </c>
      <c r="AL941">
        <v>15.7</v>
      </c>
      <c r="AM941">
        <v>15.7</v>
      </c>
      <c r="AN941">
        <v>15.7</v>
      </c>
      <c r="AO941" s="1">
        <f t="shared" si="301"/>
        <v>15.7</v>
      </c>
      <c r="AP941" s="1">
        <f t="shared" si="302"/>
        <v>15.7</v>
      </c>
      <c r="AQ941" s="1">
        <f t="shared" si="303"/>
        <v>15.7</v>
      </c>
      <c r="AR941">
        <v>15.8</v>
      </c>
      <c r="AS941">
        <v>15.8</v>
      </c>
      <c r="AT941">
        <v>15.7</v>
      </c>
      <c r="AU941">
        <v>15.7</v>
      </c>
    </row>
    <row r="942" spans="1:47" x14ac:dyDescent="0.3">
      <c r="A942" s="1">
        <v>940</v>
      </c>
      <c r="B942" s="2">
        <v>157</v>
      </c>
      <c r="C942" s="2">
        <v>157</v>
      </c>
      <c r="D942" s="2">
        <v>157</v>
      </c>
      <c r="E942" s="2">
        <v>157</v>
      </c>
      <c r="F942" s="2">
        <v>157</v>
      </c>
      <c r="G942" s="2">
        <v>157</v>
      </c>
      <c r="H942" s="2">
        <v>158</v>
      </c>
      <c r="I942" s="2">
        <v>158</v>
      </c>
      <c r="J942" s="1">
        <f t="shared" si="284"/>
        <v>940</v>
      </c>
      <c r="K942" s="3">
        <f t="shared" si="285"/>
        <v>15.7</v>
      </c>
      <c r="L942" s="3">
        <f t="shared" si="286"/>
        <v>15.7</v>
      </c>
      <c r="M942" s="3">
        <f t="shared" si="287"/>
        <v>15.8</v>
      </c>
      <c r="N942" s="3">
        <f t="shared" si="288"/>
        <v>15.8</v>
      </c>
      <c r="O942" s="3">
        <f t="shared" si="289"/>
        <v>15.7</v>
      </c>
      <c r="P942" s="3">
        <f t="shared" si="290"/>
        <v>15.7</v>
      </c>
      <c r="Q942" s="1">
        <f t="shared" si="291"/>
        <v>15.7</v>
      </c>
      <c r="R942" s="1">
        <f t="shared" si="292"/>
        <v>15.7</v>
      </c>
      <c r="S942" s="1">
        <f t="shared" si="293"/>
        <v>15.7</v>
      </c>
      <c r="T942" s="1">
        <f t="shared" si="294"/>
        <v>15.7</v>
      </c>
      <c r="U942" s="1">
        <f t="shared" si="295"/>
        <v>15.8</v>
      </c>
      <c r="V942" s="1">
        <f t="shared" si="296"/>
        <v>15.8</v>
      </c>
      <c r="W942" s="1">
        <f t="shared" si="297"/>
        <v>15.7</v>
      </c>
      <c r="X942" s="1">
        <f t="shared" si="298"/>
        <v>15.7</v>
      </c>
      <c r="Y942" s="1">
        <f t="shared" si="299"/>
        <v>15.7</v>
      </c>
      <c r="Z942" s="1">
        <f t="shared" si="300"/>
        <v>15.7</v>
      </c>
      <c r="AB942">
        <v>939</v>
      </c>
      <c r="AF942">
        <v>15.7</v>
      </c>
      <c r="AG942">
        <v>15.7</v>
      </c>
      <c r="AH942">
        <v>15.8</v>
      </c>
      <c r="AI942">
        <v>15.7</v>
      </c>
      <c r="AJ942">
        <v>15.8</v>
      </c>
      <c r="AK942">
        <v>15.7</v>
      </c>
      <c r="AL942">
        <v>15.7</v>
      </c>
      <c r="AM942">
        <v>15.7</v>
      </c>
      <c r="AN942">
        <v>15.7</v>
      </c>
      <c r="AO942" s="1">
        <f t="shared" si="301"/>
        <v>15.7</v>
      </c>
      <c r="AP942" s="1">
        <f t="shared" si="302"/>
        <v>15.8</v>
      </c>
      <c r="AQ942" s="1">
        <f t="shared" si="303"/>
        <v>15.7</v>
      </c>
      <c r="AR942">
        <v>15.8</v>
      </c>
      <c r="AS942">
        <v>15.7</v>
      </c>
      <c r="AT942">
        <v>15.7</v>
      </c>
      <c r="AU942">
        <v>15.7</v>
      </c>
    </row>
    <row r="943" spans="1:47" x14ac:dyDescent="0.3">
      <c r="A943" s="1">
        <v>941</v>
      </c>
      <c r="B943" s="2">
        <v>160</v>
      </c>
      <c r="C943" s="2">
        <v>157</v>
      </c>
      <c r="D943" s="2">
        <v>157</v>
      </c>
      <c r="E943" s="2">
        <v>157</v>
      </c>
      <c r="F943" s="2">
        <v>157</v>
      </c>
      <c r="G943" s="2">
        <v>157</v>
      </c>
      <c r="H943" s="2">
        <v>158</v>
      </c>
      <c r="I943" s="2">
        <v>158</v>
      </c>
      <c r="J943" s="1">
        <f t="shared" si="284"/>
        <v>941</v>
      </c>
      <c r="K943" s="3">
        <f t="shared" si="285"/>
        <v>15.7</v>
      </c>
      <c r="L943" s="3">
        <f t="shared" si="286"/>
        <v>15.7</v>
      </c>
      <c r="M943" s="3">
        <f t="shared" si="287"/>
        <v>15.8</v>
      </c>
      <c r="N943" s="3">
        <f t="shared" si="288"/>
        <v>15.8</v>
      </c>
      <c r="O943" s="3">
        <f t="shared" si="289"/>
        <v>15.7</v>
      </c>
      <c r="P943" s="3">
        <f t="shared" si="290"/>
        <v>15.7</v>
      </c>
      <c r="Q943" s="1">
        <f t="shared" si="291"/>
        <v>16</v>
      </c>
      <c r="R943" s="1">
        <f t="shared" si="292"/>
        <v>15.7</v>
      </c>
      <c r="S943" s="1">
        <f t="shared" si="293"/>
        <v>15.7</v>
      </c>
      <c r="T943" s="1">
        <f t="shared" si="294"/>
        <v>15.7</v>
      </c>
      <c r="U943" s="1">
        <f t="shared" si="295"/>
        <v>15.8</v>
      </c>
      <c r="V943" s="1">
        <f t="shared" si="296"/>
        <v>15.8</v>
      </c>
      <c r="W943" s="1">
        <f t="shared" si="297"/>
        <v>15.7</v>
      </c>
      <c r="X943" s="1">
        <f t="shared" si="298"/>
        <v>15.7</v>
      </c>
      <c r="Y943" s="1">
        <f t="shared" si="299"/>
        <v>16</v>
      </c>
      <c r="Z943" s="1">
        <f t="shared" si="300"/>
        <v>15.7</v>
      </c>
      <c r="AB943">
        <v>940</v>
      </c>
      <c r="AF943">
        <v>15.7</v>
      </c>
      <c r="AG943">
        <v>15.7</v>
      </c>
      <c r="AH943">
        <v>15.7</v>
      </c>
      <c r="AI943">
        <v>15.7</v>
      </c>
      <c r="AJ943">
        <v>15.8</v>
      </c>
      <c r="AK943">
        <v>15.8</v>
      </c>
      <c r="AL943">
        <v>15.7</v>
      </c>
      <c r="AM943">
        <v>15.7</v>
      </c>
      <c r="AN943">
        <v>15.7</v>
      </c>
      <c r="AO943" s="1">
        <f t="shared" si="301"/>
        <v>15.7</v>
      </c>
      <c r="AP943" s="1">
        <f t="shared" si="302"/>
        <v>15.7</v>
      </c>
      <c r="AQ943" s="1">
        <f t="shared" si="303"/>
        <v>15.7</v>
      </c>
      <c r="AR943">
        <v>15.8</v>
      </c>
      <c r="AS943">
        <v>15.8</v>
      </c>
      <c r="AT943">
        <v>15.7</v>
      </c>
      <c r="AU943">
        <v>15.7</v>
      </c>
    </row>
    <row r="944" spans="1:47" x14ac:dyDescent="0.3">
      <c r="A944" s="1">
        <v>942</v>
      </c>
      <c r="B944" s="2">
        <v>166</v>
      </c>
      <c r="C944" s="2">
        <v>157</v>
      </c>
      <c r="D944" s="2">
        <v>157</v>
      </c>
      <c r="E944" s="2">
        <v>158</v>
      </c>
      <c r="F944" s="2">
        <v>157</v>
      </c>
      <c r="G944" s="2">
        <v>157</v>
      </c>
      <c r="H944" s="2">
        <v>158</v>
      </c>
      <c r="I944" s="2">
        <v>158</v>
      </c>
      <c r="J944" s="1">
        <f t="shared" si="284"/>
        <v>942</v>
      </c>
      <c r="K944" s="3">
        <f t="shared" si="285"/>
        <v>15.7</v>
      </c>
      <c r="L944" s="3">
        <f t="shared" si="286"/>
        <v>15.8</v>
      </c>
      <c r="M944" s="3">
        <f t="shared" si="287"/>
        <v>15.8</v>
      </c>
      <c r="N944" s="3">
        <f t="shared" si="288"/>
        <v>15.8</v>
      </c>
      <c r="O944" s="3">
        <f t="shared" si="289"/>
        <v>15.7</v>
      </c>
      <c r="P944" s="3">
        <f t="shared" si="290"/>
        <v>15.7</v>
      </c>
      <c r="Q944" s="1">
        <f t="shared" si="291"/>
        <v>16.600000000000001</v>
      </c>
      <c r="R944" s="1">
        <f t="shared" si="292"/>
        <v>15.7</v>
      </c>
      <c r="S944" s="1">
        <f t="shared" si="293"/>
        <v>15.7</v>
      </c>
      <c r="T944" s="1">
        <f t="shared" si="294"/>
        <v>15.8</v>
      </c>
      <c r="U944" s="1">
        <f t="shared" si="295"/>
        <v>15.8</v>
      </c>
      <c r="V944" s="1">
        <f t="shared" si="296"/>
        <v>15.8</v>
      </c>
      <c r="W944" s="1">
        <f t="shared" si="297"/>
        <v>15.7</v>
      </c>
      <c r="X944" s="1">
        <f t="shared" si="298"/>
        <v>15.7</v>
      </c>
      <c r="Y944" s="1">
        <f t="shared" si="299"/>
        <v>16.600000000000001</v>
      </c>
      <c r="Z944" s="1">
        <f t="shared" si="300"/>
        <v>15.7</v>
      </c>
      <c r="AB944">
        <v>941</v>
      </c>
      <c r="AF944">
        <v>16</v>
      </c>
      <c r="AG944">
        <v>15.7</v>
      </c>
      <c r="AH944">
        <v>15.7</v>
      </c>
      <c r="AI944">
        <v>15.7</v>
      </c>
      <c r="AJ944">
        <v>15.8</v>
      </c>
      <c r="AK944">
        <v>15.8</v>
      </c>
      <c r="AL944">
        <v>15.7</v>
      </c>
      <c r="AM944">
        <v>15.7</v>
      </c>
      <c r="AN944">
        <v>16</v>
      </c>
      <c r="AO944" s="1">
        <f t="shared" si="301"/>
        <v>15.7</v>
      </c>
      <c r="AP944" s="1">
        <f t="shared" si="302"/>
        <v>15.7</v>
      </c>
      <c r="AQ944" s="1">
        <f t="shared" si="303"/>
        <v>15.7</v>
      </c>
      <c r="AR944">
        <v>15.8</v>
      </c>
      <c r="AS944">
        <v>15.8</v>
      </c>
      <c r="AT944">
        <v>15.7</v>
      </c>
      <c r="AU944">
        <v>15.7</v>
      </c>
    </row>
    <row r="945" spans="1:47" x14ac:dyDescent="0.3">
      <c r="A945" s="1">
        <v>943</v>
      </c>
      <c r="B945" s="2">
        <v>167</v>
      </c>
      <c r="C945" s="2">
        <v>157</v>
      </c>
      <c r="D945" s="2">
        <v>157</v>
      </c>
      <c r="E945" s="2">
        <v>158</v>
      </c>
      <c r="F945" s="2">
        <v>157</v>
      </c>
      <c r="G945" s="2">
        <v>157</v>
      </c>
      <c r="H945" s="2">
        <v>158</v>
      </c>
      <c r="I945" s="2">
        <v>159</v>
      </c>
      <c r="J945" s="1">
        <f t="shared" si="284"/>
        <v>943</v>
      </c>
      <c r="K945" s="3">
        <f t="shared" si="285"/>
        <v>15.7</v>
      </c>
      <c r="L945" s="3">
        <f t="shared" si="286"/>
        <v>15.8</v>
      </c>
      <c r="M945" s="3">
        <f t="shared" si="287"/>
        <v>15.9</v>
      </c>
      <c r="N945" s="3">
        <f t="shared" si="288"/>
        <v>15.8</v>
      </c>
      <c r="O945" s="3">
        <f t="shared" si="289"/>
        <v>15.7</v>
      </c>
      <c r="P945" s="3">
        <f t="shared" si="290"/>
        <v>15.7</v>
      </c>
      <c r="Q945" s="1">
        <f t="shared" si="291"/>
        <v>16.7</v>
      </c>
      <c r="R945" s="1">
        <f t="shared" si="292"/>
        <v>15.7</v>
      </c>
      <c r="S945" s="1">
        <f t="shared" si="293"/>
        <v>15.7</v>
      </c>
      <c r="T945" s="1">
        <f t="shared" si="294"/>
        <v>15.8</v>
      </c>
      <c r="U945" s="1">
        <f t="shared" si="295"/>
        <v>15.9</v>
      </c>
      <c r="V945" s="1">
        <f t="shared" si="296"/>
        <v>15.8</v>
      </c>
      <c r="W945" s="1">
        <f t="shared" si="297"/>
        <v>15.7</v>
      </c>
      <c r="X945" s="1">
        <f t="shared" si="298"/>
        <v>15.7</v>
      </c>
      <c r="Y945" s="1">
        <f t="shared" si="299"/>
        <v>16.7</v>
      </c>
      <c r="Z945" s="1">
        <f t="shared" si="300"/>
        <v>15.7</v>
      </c>
      <c r="AB945">
        <v>942</v>
      </c>
      <c r="AF945">
        <v>16.600000000000001</v>
      </c>
      <c r="AG945">
        <v>15.7</v>
      </c>
      <c r="AH945">
        <v>15.7</v>
      </c>
      <c r="AI945">
        <v>15.8</v>
      </c>
      <c r="AJ945">
        <v>15.8</v>
      </c>
      <c r="AK945">
        <v>15.8</v>
      </c>
      <c r="AL945">
        <v>15.7</v>
      </c>
      <c r="AM945">
        <v>15.7</v>
      </c>
      <c r="AN945">
        <v>16.600000000000001</v>
      </c>
      <c r="AO945" s="1">
        <f t="shared" si="301"/>
        <v>15.7</v>
      </c>
      <c r="AP945" s="1">
        <f t="shared" si="302"/>
        <v>15.7</v>
      </c>
      <c r="AQ945" s="1">
        <f t="shared" si="303"/>
        <v>15.8</v>
      </c>
      <c r="AR945">
        <v>15.8</v>
      </c>
      <c r="AS945">
        <v>15.8</v>
      </c>
      <c r="AT945">
        <v>15.7</v>
      </c>
      <c r="AU945">
        <v>15.7</v>
      </c>
    </row>
    <row r="946" spans="1:47" x14ac:dyDescent="0.3">
      <c r="A946" s="1">
        <v>944</v>
      </c>
      <c r="B946" s="2">
        <v>167</v>
      </c>
      <c r="C946" s="2">
        <v>158</v>
      </c>
      <c r="D946" s="2">
        <v>157</v>
      </c>
      <c r="E946" s="2">
        <v>157</v>
      </c>
      <c r="F946" s="2">
        <v>157</v>
      </c>
      <c r="G946" s="2">
        <v>157</v>
      </c>
      <c r="H946" s="2">
        <v>158</v>
      </c>
      <c r="I946" s="2">
        <v>162</v>
      </c>
      <c r="J946" s="1">
        <f t="shared" si="284"/>
        <v>944</v>
      </c>
      <c r="K946" s="3">
        <f t="shared" si="285"/>
        <v>15.7</v>
      </c>
      <c r="L946" s="3">
        <f t="shared" si="286"/>
        <v>15.7</v>
      </c>
      <c r="M946" s="3">
        <f t="shared" si="287"/>
        <v>16.2</v>
      </c>
      <c r="N946" s="3">
        <f t="shared" si="288"/>
        <v>15.8</v>
      </c>
      <c r="O946" s="3">
        <f t="shared" si="289"/>
        <v>15.7</v>
      </c>
      <c r="P946" s="3">
        <f t="shared" si="290"/>
        <v>15.7</v>
      </c>
      <c r="Q946" s="1">
        <f t="shared" si="291"/>
        <v>16.7</v>
      </c>
      <c r="R946" s="1">
        <f t="shared" si="292"/>
        <v>15.8</v>
      </c>
      <c r="S946" s="1">
        <f t="shared" si="293"/>
        <v>15.7</v>
      </c>
      <c r="T946" s="1">
        <f t="shared" si="294"/>
        <v>15.7</v>
      </c>
      <c r="U946" s="1">
        <f t="shared" si="295"/>
        <v>16.2</v>
      </c>
      <c r="V946" s="1">
        <f t="shared" si="296"/>
        <v>15.8</v>
      </c>
      <c r="W946" s="1">
        <f t="shared" si="297"/>
        <v>15.7</v>
      </c>
      <c r="X946" s="1">
        <f t="shared" si="298"/>
        <v>15.7</v>
      </c>
      <c r="Y946" s="1">
        <f t="shared" si="299"/>
        <v>16.7</v>
      </c>
      <c r="Z946" s="1">
        <f t="shared" si="300"/>
        <v>15.8</v>
      </c>
      <c r="AB946">
        <v>943</v>
      </c>
      <c r="AF946">
        <v>16.7</v>
      </c>
      <c r="AG946">
        <v>15.7</v>
      </c>
      <c r="AH946">
        <v>15.7</v>
      </c>
      <c r="AI946">
        <v>15.8</v>
      </c>
      <c r="AJ946">
        <v>15.9</v>
      </c>
      <c r="AK946">
        <v>15.8</v>
      </c>
      <c r="AL946">
        <v>15.7</v>
      </c>
      <c r="AM946">
        <v>15.7</v>
      </c>
      <c r="AN946">
        <v>16.7</v>
      </c>
      <c r="AO946" s="1">
        <f t="shared" si="301"/>
        <v>15.7</v>
      </c>
      <c r="AP946" s="1">
        <f t="shared" si="302"/>
        <v>15.7</v>
      </c>
      <c r="AQ946" s="1">
        <f t="shared" si="303"/>
        <v>15.8</v>
      </c>
      <c r="AR946">
        <v>15.9</v>
      </c>
      <c r="AS946">
        <v>15.8</v>
      </c>
      <c r="AT946">
        <v>15.7</v>
      </c>
      <c r="AU946">
        <v>15.7</v>
      </c>
    </row>
    <row r="947" spans="1:47" x14ac:dyDescent="0.3">
      <c r="A947" s="1">
        <v>945</v>
      </c>
      <c r="B947" s="2">
        <v>168</v>
      </c>
      <c r="C947" s="2">
        <v>158</v>
      </c>
      <c r="D947" s="2">
        <v>157</v>
      </c>
      <c r="E947" s="2">
        <v>158</v>
      </c>
      <c r="F947" s="2">
        <v>158</v>
      </c>
      <c r="G947" s="2">
        <v>157</v>
      </c>
      <c r="H947" s="2">
        <v>158</v>
      </c>
      <c r="I947" s="2">
        <v>168</v>
      </c>
      <c r="J947" s="1">
        <f t="shared" si="284"/>
        <v>945</v>
      </c>
      <c r="K947" s="3">
        <f t="shared" si="285"/>
        <v>15.7</v>
      </c>
      <c r="L947" s="3">
        <f t="shared" si="286"/>
        <v>15.8</v>
      </c>
      <c r="M947" s="3">
        <f t="shared" si="287"/>
        <v>16.8</v>
      </c>
      <c r="N947" s="3">
        <f t="shared" si="288"/>
        <v>15.8</v>
      </c>
      <c r="O947" s="3">
        <f t="shared" si="289"/>
        <v>15.7</v>
      </c>
      <c r="P947" s="3">
        <f t="shared" si="290"/>
        <v>15.8</v>
      </c>
      <c r="Q947" s="1">
        <f t="shared" si="291"/>
        <v>16.8</v>
      </c>
      <c r="R947" s="1">
        <f t="shared" si="292"/>
        <v>15.8</v>
      </c>
      <c r="S947" s="1">
        <f t="shared" si="293"/>
        <v>15.7</v>
      </c>
      <c r="T947" s="1">
        <f t="shared" si="294"/>
        <v>15.8</v>
      </c>
      <c r="U947" s="1">
        <f t="shared" si="295"/>
        <v>16.8</v>
      </c>
      <c r="V947" s="1">
        <f t="shared" si="296"/>
        <v>15.8</v>
      </c>
      <c r="W947" s="1">
        <f t="shared" si="297"/>
        <v>15.7</v>
      </c>
      <c r="X947" s="1">
        <f t="shared" si="298"/>
        <v>15.8</v>
      </c>
      <c r="Y947" s="1">
        <f t="shared" si="299"/>
        <v>16.8</v>
      </c>
      <c r="Z947" s="1">
        <f t="shared" si="300"/>
        <v>15.8</v>
      </c>
      <c r="AB947">
        <v>944</v>
      </c>
      <c r="AF947">
        <v>16.7</v>
      </c>
      <c r="AG947">
        <v>15.8</v>
      </c>
      <c r="AH947">
        <v>15.7</v>
      </c>
      <c r="AI947">
        <v>15.7</v>
      </c>
      <c r="AJ947">
        <v>16.2</v>
      </c>
      <c r="AK947">
        <v>15.8</v>
      </c>
      <c r="AL947">
        <v>15.7</v>
      </c>
      <c r="AM947">
        <v>15.7</v>
      </c>
      <c r="AN947">
        <v>16.7</v>
      </c>
      <c r="AO947" s="1">
        <f t="shared" si="301"/>
        <v>15.8</v>
      </c>
      <c r="AP947" s="1">
        <f t="shared" si="302"/>
        <v>15.7</v>
      </c>
      <c r="AQ947" s="1">
        <f t="shared" si="303"/>
        <v>15.7</v>
      </c>
      <c r="AR947">
        <v>16.2</v>
      </c>
      <c r="AS947">
        <v>15.8</v>
      </c>
      <c r="AT947">
        <v>15.7</v>
      </c>
      <c r="AU947">
        <v>15.7</v>
      </c>
    </row>
    <row r="948" spans="1:47" x14ac:dyDescent="0.3">
      <c r="A948" s="1">
        <v>946</v>
      </c>
      <c r="B948" s="2">
        <v>168</v>
      </c>
      <c r="C948" s="2">
        <v>158</v>
      </c>
      <c r="D948" s="2">
        <v>157</v>
      </c>
      <c r="E948" s="2">
        <v>158</v>
      </c>
      <c r="F948" s="2">
        <v>158</v>
      </c>
      <c r="G948" s="2">
        <v>157</v>
      </c>
      <c r="H948" s="2">
        <v>158</v>
      </c>
      <c r="I948" s="2">
        <v>167</v>
      </c>
      <c r="J948" s="1">
        <f t="shared" si="284"/>
        <v>946</v>
      </c>
      <c r="K948" s="3">
        <f t="shared" si="285"/>
        <v>15.7</v>
      </c>
      <c r="L948" s="3">
        <f t="shared" si="286"/>
        <v>15.8</v>
      </c>
      <c r="M948" s="3">
        <f t="shared" si="287"/>
        <v>16.7</v>
      </c>
      <c r="N948" s="3">
        <f t="shared" si="288"/>
        <v>15.8</v>
      </c>
      <c r="O948" s="3">
        <f t="shared" si="289"/>
        <v>15.7</v>
      </c>
      <c r="P948" s="3">
        <f t="shared" si="290"/>
        <v>15.8</v>
      </c>
      <c r="Q948" s="1">
        <f t="shared" si="291"/>
        <v>16.8</v>
      </c>
      <c r="R948" s="1">
        <f t="shared" si="292"/>
        <v>15.8</v>
      </c>
      <c r="S948" s="1">
        <f t="shared" si="293"/>
        <v>15.7</v>
      </c>
      <c r="T948" s="1">
        <f t="shared" si="294"/>
        <v>15.8</v>
      </c>
      <c r="U948" s="1">
        <f t="shared" si="295"/>
        <v>16.7</v>
      </c>
      <c r="V948" s="1">
        <f t="shared" si="296"/>
        <v>15.8</v>
      </c>
      <c r="W948" s="1">
        <f t="shared" si="297"/>
        <v>15.7</v>
      </c>
      <c r="X948" s="1">
        <f t="shared" si="298"/>
        <v>15.8</v>
      </c>
      <c r="Y948" s="1">
        <f t="shared" si="299"/>
        <v>16.8</v>
      </c>
      <c r="Z948" s="1">
        <f t="shared" si="300"/>
        <v>15.8</v>
      </c>
      <c r="AB948">
        <v>945</v>
      </c>
      <c r="AF948">
        <v>16.8</v>
      </c>
      <c r="AG948">
        <v>15.8</v>
      </c>
      <c r="AH948">
        <v>15.7</v>
      </c>
      <c r="AI948">
        <v>15.8</v>
      </c>
      <c r="AJ948">
        <v>16.8</v>
      </c>
      <c r="AK948">
        <v>15.8</v>
      </c>
      <c r="AL948">
        <v>15.7</v>
      </c>
      <c r="AM948">
        <v>15.8</v>
      </c>
      <c r="AN948">
        <v>16.8</v>
      </c>
      <c r="AO948" s="1">
        <f t="shared" si="301"/>
        <v>15.8</v>
      </c>
      <c r="AP948" s="1">
        <f t="shared" si="302"/>
        <v>15.7</v>
      </c>
      <c r="AQ948" s="1">
        <f t="shared" si="303"/>
        <v>15.8</v>
      </c>
      <c r="AR948">
        <v>16.8</v>
      </c>
      <c r="AS948">
        <v>15.8</v>
      </c>
      <c r="AT948">
        <v>15.7</v>
      </c>
      <c r="AU948">
        <v>15.8</v>
      </c>
    </row>
    <row r="949" spans="1:47" x14ac:dyDescent="0.3">
      <c r="A949" s="1">
        <v>947</v>
      </c>
      <c r="B949" s="2">
        <v>167</v>
      </c>
      <c r="C949" s="2">
        <v>161</v>
      </c>
      <c r="D949" s="2">
        <v>157</v>
      </c>
      <c r="E949" s="2">
        <v>158</v>
      </c>
      <c r="F949" s="2">
        <v>158</v>
      </c>
      <c r="G949" s="2">
        <v>157</v>
      </c>
      <c r="H949" s="2">
        <v>158</v>
      </c>
      <c r="I949" s="2">
        <v>167</v>
      </c>
      <c r="J949" s="1">
        <f t="shared" si="284"/>
        <v>947</v>
      </c>
      <c r="K949" s="3">
        <f t="shared" si="285"/>
        <v>15.7</v>
      </c>
      <c r="L949" s="3">
        <f t="shared" si="286"/>
        <v>15.8</v>
      </c>
      <c r="M949" s="3">
        <f t="shared" si="287"/>
        <v>16.7</v>
      </c>
      <c r="N949" s="3">
        <f t="shared" si="288"/>
        <v>15.8</v>
      </c>
      <c r="O949" s="3">
        <f t="shared" si="289"/>
        <v>15.7</v>
      </c>
      <c r="P949" s="3">
        <f t="shared" si="290"/>
        <v>15.8</v>
      </c>
      <c r="Q949" s="1">
        <f t="shared" si="291"/>
        <v>16.7</v>
      </c>
      <c r="R949" s="1">
        <f t="shared" si="292"/>
        <v>16.100000000000001</v>
      </c>
      <c r="S949" s="1">
        <f t="shared" si="293"/>
        <v>15.7</v>
      </c>
      <c r="T949" s="1">
        <f t="shared" si="294"/>
        <v>15.8</v>
      </c>
      <c r="U949" s="1">
        <f t="shared" si="295"/>
        <v>16.7</v>
      </c>
      <c r="V949" s="1">
        <f t="shared" si="296"/>
        <v>15.8</v>
      </c>
      <c r="W949" s="1">
        <f t="shared" si="297"/>
        <v>15.7</v>
      </c>
      <c r="X949" s="1">
        <f t="shared" si="298"/>
        <v>15.8</v>
      </c>
      <c r="Y949" s="1">
        <f t="shared" si="299"/>
        <v>16.7</v>
      </c>
      <c r="Z949" s="1">
        <f t="shared" si="300"/>
        <v>16.100000000000001</v>
      </c>
      <c r="AB949">
        <v>946</v>
      </c>
      <c r="AF949">
        <v>16.8</v>
      </c>
      <c r="AG949">
        <v>15.8</v>
      </c>
      <c r="AH949">
        <v>15.7</v>
      </c>
      <c r="AI949">
        <v>15.8</v>
      </c>
      <c r="AJ949">
        <v>16.7</v>
      </c>
      <c r="AK949">
        <v>15.8</v>
      </c>
      <c r="AL949">
        <v>15.7</v>
      </c>
      <c r="AM949">
        <v>15.8</v>
      </c>
      <c r="AN949">
        <v>16.8</v>
      </c>
      <c r="AO949" s="1">
        <f t="shared" si="301"/>
        <v>15.8</v>
      </c>
      <c r="AP949" s="1">
        <f t="shared" si="302"/>
        <v>15.7</v>
      </c>
      <c r="AQ949" s="1">
        <f t="shared" si="303"/>
        <v>15.8</v>
      </c>
      <c r="AR949">
        <v>16.7</v>
      </c>
      <c r="AS949">
        <v>15.8</v>
      </c>
      <c r="AT949">
        <v>15.7</v>
      </c>
      <c r="AU949">
        <v>15.8</v>
      </c>
    </row>
    <row r="950" spans="1:47" x14ac:dyDescent="0.3">
      <c r="A950" s="1">
        <v>948</v>
      </c>
      <c r="B950" s="2">
        <v>167</v>
      </c>
      <c r="C950" s="2">
        <v>167</v>
      </c>
      <c r="D950" s="2">
        <v>157</v>
      </c>
      <c r="E950" s="2">
        <v>157</v>
      </c>
      <c r="F950" s="2">
        <v>158</v>
      </c>
      <c r="G950" s="2">
        <v>158</v>
      </c>
      <c r="H950" s="2">
        <v>159</v>
      </c>
      <c r="I950" s="2">
        <v>167</v>
      </c>
      <c r="J950" s="1">
        <f t="shared" si="284"/>
        <v>948</v>
      </c>
      <c r="K950" s="3">
        <f t="shared" si="285"/>
        <v>15.7</v>
      </c>
      <c r="L950" s="3">
        <f t="shared" si="286"/>
        <v>15.7</v>
      </c>
      <c r="M950" s="3">
        <f t="shared" si="287"/>
        <v>16.7</v>
      </c>
      <c r="N950" s="3">
        <f t="shared" si="288"/>
        <v>15.9</v>
      </c>
      <c r="O950" s="3">
        <f t="shared" si="289"/>
        <v>15.8</v>
      </c>
      <c r="P950" s="3">
        <f t="shared" si="290"/>
        <v>15.8</v>
      </c>
      <c r="Q950" s="1">
        <f t="shared" si="291"/>
        <v>16.7</v>
      </c>
      <c r="R950" s="1">
        <f t="shared" si="292"/>
        <v>16.7</v>
      </c>
      <c r="S950" s="1">
        <f t="shared" si="293"/>
        <v>15.7</v>
      </c>
      <c r="T950" s="1">
        <f t="shared" si="294"/>
        <v>15.7</v>
      </c>
      <c r="U950" s="1">
        <f t="shared" si="295"/>
        <v>16.7</v>
      </c>
      <c r="V950" s="1">
        <f t="shared" si="296"/>
        <v>15.9</v>
      </c>
      <c r="W950" s="1">
        <f t="shared" si="297"/>
        <v>15.8</v>
      </c>
      <c r="X950" s="1">
        <f t="shared" si="298"/>
        <v>15.8</v>
      </c>
      <c r="Y950" s="1">
        <f t="shared" si="299"/>
        <v>16.7</v>
      </c>
      <c r="Z950" s="1">
        <f t="shared" si="300"/>
        <v>16.7</v>
      </c>
      <c r="AB950">
        <v>947</v>
      </c>
      <c r="AF950">
        <v>16.7</v>
      </c>
      <c r="AG950">
        <v>16.100000000000001</v>
      </c>
      <c r="AH950">
        <v>15.7</v>
      </c>
      <c r="AI950">
        <v>15.8</v>
      </c>
      <c r="AJ950">
        <v>16.7</v>
      </c>
      <c r="AK950">
        <v>15.8</v>
      </c>
      <c r="AL950">
        <v>15.7</v>
      </c>
      <c r="AM950">
        <v>15.8</v>
      </c>
      <c r="AN950">
        <v>16.7</v>
      </c>
      <c r="AO950" s="1">
        <f t="shared" si="301"/>
        <v>16.100000000000001</v>
      </c>
      <c r="AP950" s="1">
        <f t="shared" si="302"/>
        <v>15.7</v>
      </c>
      <c r="AQ950" s="1">
        <f t="shared" si="303"/>
        <v>15.8</v>
      </c>
      <c r="AR950">
        <v>16.7</v>
      </c>
      <c r="AS950">
        <v>15.8</v>
      </c>
      <c r="AT950">
        <v>15.7</v>
      </c>
      <c r="AU950">
        <v>15.8</v>
      </c>
    </row>
    <row r="951" spans="1:47" x14ac:dyDescent="0.3">
      <c r="A951" s="1">
        <v>949</v>
      </c>
      <c r="B951" s="2">
        <v>167</v>
      </c>
      <c r="C951" s="2">
        <v>167</v>
      </c>
      <c r="D951" s="2">
        <v>158</v>
      </c>
      <c r="E951" s="2">
        <v>157</v>
      </c>
      <c r="F951" s="2">
        <v>158</v>
      </c>
      <c r="G951" s="2">
        <v>158</v>
      </c>
      <c r="H951" s="2">
        <v>159</v>
      </c>
      <c r="I951" s="2">
        <v>167</v>
      </c>
      <c r="J951" s="1">
        <f t="shared" si="284"/>
        <v>949</v>
      </c>
      <c r="K951" s="3">
        <f t="shared" si="285"/>
        <v>15.8</v>
      </c>
      <c r="L951" s="3">
        <f t="shared" si="286"/>
        <v>15.7</v>
      </c>
      <c r="M951" s="3">
        <f t="shared" si="287"/>
        <v>16.7</v>
      </c>
      <c r="N951" s="3">
        <f t="shared" si="288"/>
        <v>15.9</v>
      </c>
      <c r="O951" s="3">
        <f t="shared" si="289"/>
        <v>15.8</v>
      </c>
      <c r="P951" s="3">
        <f t="shared" si="290"/>
        <v>15.8</v>
      </c>
      <c r="Q951" s="1">
        <f t="shared" si="291"/>
        <v>16.7</v>
      </c>
      <c r="R951" s="1">
        <f t="shared" si="292"/>
        <v>16.7</v>
      </c>
      <c r="S951" s="1">
        <f t="shared" si="293"/>
        <v>15.8</v>
      </c>
      <c r="T951" s="1">
        <f t="shared" si="294"/>
        <v>15.7</v>
      </c>
      <c r="U951" s="1">
        <f t="shared" si="295"/>
        <v>16.7</v>
      </c>
      <c r="V951" s="1">
        <f t="shared" si="296"/>
        <v>15.9</v>
      </c>
      <c r="W951" s="1">
        <f t="shared" si="297"/>
        <v>15.8</v>
      </c>
      <c r="X951" s="1">
        <f t="shared" si="298"/>
        <v>15.8</v>
      </c>
      <c r="Y951" s="1">
        <f t="shared" si="299"/>
        <v>16.7</v>
      </c>
      <c r="Z951" s="1">
        <f t="shared" si="300"/>
        <v>16.7</v>
      </c>
      <c r="AB951">
        <v>948</v>
      </c>
      <c r="AF951">
        <v>16.7</v>
      </c>
      <c r="AG951">
        <v>16.7</v>
      </c>
      <c r="AH951">
        <v>15.7</v>
      </c>
      <c r="AI951">
        <v>15.7</v>
      </c>
      <c r="AJ951">
        <v>16.7</v>
      </c>
      <c r="AK951">
        <v>15.9</v>
      </c>
      <c r="AL951">
        <v>15.8</v>
      </c>
      <c r="AM951">
        <v>15.8</v>
      </c>
      <c r="AN951">
        <v>16.7</v>
      </c>
      <c r="AO951" s="1">
        <f t="shared" si="301"/>
        <v>16.7</v>
      </c>
      <c r="AP951" s="1">
        <f t="shared" si="302"/>
        <v>15.7</v>
      </c>
      <c r="AQ951" s="1">
        <f t="shared" si="303"/>
        <v>15.7</v>
      </c>
      <c r="AR951">
        <v>16.7</v>
      </c>
      <c r="AS951">
        <v>15.9</v>
      </c>
      <c r="AT951">
        <v>15.8</v>
      </c>
      <c r="AU951">
        <v>15.8</v>
      </c>
    </row>
    <row r="952" spans="1:47" x14ac:dyDescent="0.3">
      <c r="A952" s="1">
        <v>950</v>
      </c>
      <c r="B952" s="2">
        <v>167</v>
      </c>
      <c r="C952" s="2">
        <v>167</v>
      </c>
      <c r="D952" s="2">
        <v>157</v>
      </c>
      <c r="E952" s="2">
        <v>157</v>
      </c>
      <c r="F952" s="2">
        <v>158</v>
      </c>
      <c r="G952" s="2">
        <v>158</v>
      </c>
      <c r="H952" s="2">
        <v>161</v>
      </c>
      <c r="I952" s="2">
        <v>167</v>
      </c>
      <c r="J952" s="1">
        <f t="shared" si="284"/>
        <v>950</v>
      </c>
      <c r="K952" s="3">
        <f t="shared" si="285"/>
        <v>15.7</v>
      </c>
      <c r="L952" s="3">
        <f t="shared" si="286"/>
        <v>15.7</v>
      </c>
      <c r="M952" s="3">
        <f t="shared" si="287"/>
        <v>16.7</v>
      </c>
      <c r="N952" s="3">
        <f t="shared" si="288"/>
        <v>16.100000000000001</v>
      </c>
      <c r="O952" s="3">
        <f t="shared" si="289"/>
        <v>15.8</v>
      </c>
      <c r="P952" s="3">
        <f t="shared" si="290"/>
        <v>15.8</v>
      </c>
      <c r="Q952" s="1">
        <f t="shared" si="291"/>
        <v>16.7</v>
      </c>
      <c r="R952" s="1">
        <f t="shared" si="292"/>
        <v>16.7</v>
      </c>
      <c r="S952" s="1">
        <f t="shared" si="293"/>
        <v>15.7</v>
      </c>
      <c r="T952" s="1">
        <f t="shared" si="294"/>
        <v>15.7</v>
      </c>
      <c r="U952" s="1">
        <f t="shared" si="295"/>
        <v>16.7</v>
      </c>
      <c r="V952" s="1">
        <f t="shared" si="296"/>
        <v>16.100000000000001</v>
      </c>
      <c r="W952" s="1">
        <f t="shared" si="297"/>
        <v>15.8</v>
      </c>
      <c r="X952" s="1">
        <f t="shared" si="298"/>
        <v>15.8</v>
      </c>
      <c r="Y952" s="1">
        <f t="shared" si="299"/>
        <v>16.7</v>
      </c>
      <c r="Z952" s="1">
        <f t="shared" si="300"/>
        <v>16.7</v>
      </c>
      <c r="AB952">
        <v>949</v>
      </c>
      <c r="AF952">
        <v>16.7</v>
      </c>
      <c r="AG952">
        <v>16.7</v>
      </c>
      <c r="AH952">
        <v>15.8</v>
      </c>
      <c r="AI952">
        <v>15.7</v>
      </c>
      <c r="AJ952">
        <v>16.7</v>
      </c>
      <c r="AK952">
        <v>15.9</v>
      </c>
      <c r="AL952">
        <v>15.8</v>
      </c>
      <c r="AM952">
        <v>15.8</v>
      </c>
      <c r="AN952">
        <v>16.7</v>
      </c>
      <c r="AO952" s="1">
        <f t="shared" si="301"/>
        <v>16.7</v>
      </c>
      <c r="AP952" s="1">
        <f t="shared" si="302"/>
        <v>15.8</v>
      </c>
      <c r="AQ952" s="1">
        <f t="shared" si="303"/>
        <v>15.7</v>
      </c>
      <c r="AR952">
        <v>16.7</v>
      </c>
      <c r="AS952">
        <v>15.9</v>
      </c>
      <c r="AT952">
        <v>15.8</v>
      </c>
      <c r="AU952">
        <v>15.8</v>
      </c>
    </row>
    <row r="953" spans="1:47" x14ac:dyDescent="0.3">
      <c r="A953" s="1">
        <v>951</v>
      </c>
      <c r="B953" s="2">
        <v>167</v>
      </c>
      <c r="C953" s="2">
        <v>167</v>
      </c>
      <c r="D953" s="2">
        <v>158</v>
      </c>
      <c r="E953" s="2">
        <v>157</v>
      </c>
      <c r="F953" s="2">
        <v>157</v>
      </c>
      <c r="G953" s="2">
        <v>158</v>
      </c>
      <c r="H953" s="2">
        <v>167</v>
      </c>
      <c r="I953" s="2">
        <v>167</v>
      </c>
      <c r="J953" s="1">
        <f t="shared" si="284"/>
        <v>951</v>
      </c>
      <c r="K953" s="3">
        <f t="shared" si="285"/>
        <v>15.8</v>
      </c>
      <c r="L953" s="3">
        <f t="shared" si="286"/>
        <v>15.7</v>
      </c>
      <c r="M953" s="3">
        <f t="shared" si="287"/>
        <v>16.7</v>
      </c>
      <c r="N953" s="3">
        <f t="shared" si="288"/>
        <v>16.7</v>
      </c>
      <c r="O953" s="3">
        <f t="shared" si="289"/>
        <v>15.8</v>
      </c>
      <c r="P953" s="3">
        <f t="shared" si="290"/>
        <v>15.7</v>
      </c>
      <c r="Q953" s="1">
        <f t="shared" si="291"/>
        <v>16.7</v>
      </c>
      <c r="R953" s="1">
        <f t="shared" si="292"/>
        <v>16.7</v>
      </c>
      <c r="S953" s="1">
        <f t="shared" si="293"/>
        <v>15.8</v>
      </c>
      <c r="T953" s="1">
        <f t="shared" si="294"/>
        <v>15.7</v>
      </c>
      <c r="U953" s="1">
        <f t="shared" si="295"/>
        <v>16.7</v>
      </c>
      <c r="V953" s="1">
        <f t="shared" si="296"/>
        <v>16.7</v>
      </c>
      <c r="W953" s="1">
        <f t="shared" si="297"/>
        <v>15.8</v>
      </c>
      <c r="X953" s="1">
        <f t="shared" si="298"/>
        <v>15.7</v>
      </c>
      <c r="Y953" s="1">
        <f t="shared" si="299"/>
        <v>16.7</v>
      </c>
      <c r="Z953" s="1">
        <f t="shared" si="300"/>
        <v>16.7</v>
      </c>
      <c r="AB953">
        <v>950</v>
      </c>
      <c r="AF953">
        <v>16.7</v>
      </c>
      <c r="AG953">
        <v>16.7</v>
      </c>
      <c r="AH953">
        <v>15.7</v>
      </c>
      <c r="AI953">
        <v>15.7</v>
      </c>
      <c r="AJ953">
        <v>16.7</v>
      </c>
      <c r="AK953">
        <v>16.100000000000001</v>
      </c>
      <c r="AL953">
        <v>15.8</v>
      </c>
      <c r="AM953">
        <v>15.8</v>
      </c>
      <c r="AN953">
        <v>16.7</v>
      </c>
      <c r="AO953" s="1">
        <f t="shared" si="301"/>
        <v>16.7</v>
      </c>
      <c r="AP953" s="1">
        <f t="shared" si="302"/>
        <v>15.7</v>
      </c>
      <c r="AQ953" s="1">
        <f t="shared" si="303"/>
        <v>15.7</v>
      </c>
      <c r="AR953">
        <v>16.7</v>
      </c>
      <c r="AS953">
        <v>16.100000000000001</v>
      </c>
      <c r="AT953">
        <v>15.8</v>
      </c>
      <c r="AU953">
        <v>15.8</v>
      </c>
    </row>
    <row r="954" spans="1:47" x14ac:dyDescent="0.3">
      <c r="A954" s="1">
        <v>952</v>
      </c>
      <c r="B954" s="2">
        <v>167</v>
      </c>
      <c r="C954" s="2">
        <v>168</v>
      </c>
      <c r="D954" s="2">
        <v>158</v>
      </c>
      <c r="E954" s="2">
        <v>157</v>
      </c>
      <c r="F954" s="2">
        <v>157</v>
      </c>
      <c r="G954" s="2">
        <v>158</v>
      </c>
      <c r="H954" s="2">
        <v>168</v>
      </c>
      <c r="I954" s="2">
        <v>167</v>
      </c>
      <c r="J954" s="1">
        <f t="shared" si="284"/>
        <v>952</v>
      </c>
      <c r="K954" s="3">
        <f t="shared" si="285"/>
        <v>15.8</v>
      </c>
      <c r="L954" s="3">
        <f t="shared" si="286"/>
        <v>15.7</v>
      </c>
      <c r="M954" s="3">
        <f t="shared" si="287"/>
        <v>16.7</v>
      </c>
      <c r="N954" s="3">
        <f t="shared" si="288"/>
        <v>16.8</v>
      </c>
      <c r="O954" s="3">
        <f t="shared" si="289"/>
        <v>15.8</v>
      </c>
      <c r="P954" s="3">
        <f t="shared" si="290"/>
        <v>15.7</v>
      </c>
      <c r="Q954" s="1">
        <f t="shared" si="291"/>
        <v>16.7</v>
      </c>
      <c r="R954" s="1">
        <f t="shared" si="292"/>
        <v>16.8</v>
      </c>
      <c r="S954" s="1">
        <f t="shared" si="293"/>
        <v>15.8</v>
      </c>
      <c r="T954" s="1">
        <f t="shared" si="294"/>
        <v>15.7</v>
      </c>
      <c r="U954" s="1">
        <f t="shared" si="295"/>
        <v>16.7</v>
      </c>
      <c r="V954" s="1">
        <f t="shared" si="296"/>
        <v>16.8</v>
      </c>
      <c r="W954" s="1">
        <f t="shared" si="297"/>
        <v>15.8</v>
      </c>
      <c r="X954" s="1">
        <f t="shared" si="298"/>
        <v>15.7</v>
      </c>
      <c r="Y954" s="1">
        <f t="shared" si="299"/>
        <v>16.7</v>
      </c>
      <c r="Z954" s="1">
        <f t="shared" si="300"/>
        <v>16.8</v>
      </c>
      <c r="AB954">
        <v>951</v>
      </c>
      <c r="AF954">
        <v>16.7</v>
      </c>
      <c r="AG954">
        <v>16.7</v>
      </c>
      <c r="AH954">
        <v>15.8</v>
      </c>
      <c r="AI954">
        <v>15.7</v>
      </c>
      <c r="AJ954">
        <v>16.7</v>
      </c>
      <c r="AK954">
        <v>16.7</v>
      </c>
      <c r="AL954">
        <v>15.8</v>
      </c>
      <c r="AM954">
        <v>15.7</v>
      </c>
      <c r="AN954">
        <v>16.7</v>
      </c>
      <c r="AO954" s="1">
        <f t="shared" si="301"/>
        <v>16.7</v>
      </c>
      <c r="AP954" s="1">
        <f t="shared" si="302"/>
        <v>15.8</v>
      </c>
      <c r="AQ954" s="1">
        <f t="shared" si="303"/>
        <v>15.7</v>
      </c>
      <c r="AR954">
        <v>16.7</v>
      </c>
      <c r="AS954">
        <v>16.7</v>
      </c>
      <c r="AT954">
        <v>15.8</v>
      </c>
      <c r="AU954">
        <v>15.7</v>
      </c>
    </row>
    <row r="955" spans="1:47" x14ac:dyDescent="0.3">
      <c r="A955" s="1">
        <v>953</v>
      </c>
      <c r="B955" s="2">
        <v>167</v>
      </c>
      <c r="C955" s="2">
        <v>168</v>
      </c>
      <c r="D955" s="2">
        <v>158</v>
      </c>
      <c r="E955" s="2">
        <v>157</v>
      </c>
      <c r="F955" s="2">
        <v>157</v>
      </c>
      <c r="G955" s="2">
        <v>158</v>
      </c>
      <c r="H955" s="2">
        <v>167</v>
      </c>
      <c r="I955" s="2">
        <v>167</v>
      </c>
      <c r="J955" s="1">
        <f t="shared" si="284"/>
        <v>953</v>
      </c>
      <c r="K955" s="3">
        <f t="shared" si="285"/>
        <v>15.8</v>
      </c>
      <c r="L955" s="3">
        <f t="shared" si="286"/>
        <v>15.7</v>
      </c>
      <c r="M955" s="3">
        <f t="shared" si="287"/>
        <v>16.7</v>
      </c>
      <c r="N955" s="3">
        <f t="shared" si="288"/>
        <v>16.7</v>
      </c>
      <c r="O955" s="3">
        <f t="shared" si="289"/>
        <v>15.8</v>
      </c>
      <c r="P955" s="3">
        <f t="shared" si="290"/>
        <v>15.7</v>
      </c>
      <c r="Q955" s="1">
        <f t="shared" si="291"/>
        <v>16.7</v>
      </c>
      <c r="R955" s="1">
        <f t="shared" si="292"/>
        <v>16.8</v>
      </c>
      <c r="S955" s="1">
        <f t="shared" si="293"/>
        <v>15.8</v>
      </c>
      <c r="T955" s="1">
        <f t="shared" si="294"/>
        <v>15.7</v>
      </c>
      <c r="U955" s="1">
        <f t="shared" si="295"/>
        <v>16.7</v>
      </c>
      <c r="V955" s="1">
        <f t="shared" si="296"/>
        <v>16.7</v>
      </c>
      <c r="W955" s="1">
        <f t="shared" si="297"/>
        <v>15.8</v>
      </c>
      <c r="X955" s="1">
        <f t="shared" si="298"/>
        <v>15.7</v>
      </c>
      <c r="Y955" s="1">
        <f t="shared" si="299"/>
        <v>16.7</v>
      </c>
      <c r="Z955" s="1">
        <f t="shared" si="300"/>
        <v>16.8</v>
      </c>
      <c r="AB955">
        <v>952</v>
      </c>
      <c r="AF955">
        <v>16.7</v>
      </c>
      <c r="AG955">
        <v>16.8</v>
      </c>
      <c r="AH955">
        <v>15.8</v>
      </c>
      <c r="AI955">
        <v>15.7</v>
      </c>
      <c r="AJ955">
        <v>16.7</v>
      </c>
      <c r="AK955">
        <v>16.8</v>
      </c>
      <c r="AL955">
        <v>15.8</v>
      </c>
      <c r="AM955">
        <v>15.7</v>
      </c>
      <c r="AN955">
        <v>16.7</v>
      </c>
      <c r="AO955" s="1">
        <f t="shared" si="301"/>
        <v>16.8</v>
      </c>
      <c r="AP955" s="1">
        <f t="shared" si="302"/>
        <v>15.8</v>
      </c>
      <c r="AQ955" s="1">
        <f t="shared" si="303"/>
        <v>15.7</v>
      </c>
      <c r="AR955">
        <v>16.7</v>
      </c>
      <c r="AS955">
        <v>16.8</v>
      </c>
      <c r="AT955">
        <v>15.8</v>
      </c>
      <c r="AU955">
        <v>15.7</v>
      </c>
    </row>
    <row r="956" spans="1:47" x14ac:dyDescent="0.3">
      <c r="A956" s="1">
        <v>954</v>
      </c>
      <c r="B956" s="2">
        <v>167</v>
      </c>
      <c r="C956" s="2">
        <v>167</v>
      </c>
      <c r="D956" s="2">
        <v>162</v>
      </c>
      <c r="E956" s="2">
        <v>157</v>
      </c>
      <c r="F956" s="2">
        <v>157</v>
      </c>
      <c r="G956" s="2">
        <v>158</v>
      </c>
      <c r="H956" s="2">
        <v>167</v>
      </c>
      <c r="I956" s="2">
        <v>167</v>
      </c>
      <c r="J956" s="1">
        <f t="shared" si="284"/>
        <v>954</v>
      </c>
      <c r="K956" s="3">
        <f t="shared" si="285"/>
        <v>16.2</v>
      </c>
      <c r="L956" s="3">
        <f t="shared" si="286"/>
        <v>15.7</v>
      </c>
      <c r="M956" s="3">
        <f t="shared" si="287"/>
        <v>16.7</v>
      </c>
      <c r="N956" s="3">
        <f t="shared" si="288"/>
        <v>16.7</v>
      </c>
      <c r="O956" s="3">
        <f t="shared" si="289"/>
        <v>15.8</v>
      </c>
      <c r="P956" s="3">
        <f t="shared" si="290"/>
        <v>15.7</v>
      </c>
      <c r="Q956" s="1">
        <f t="shared" si="291"/>
        <v>16.7</v>
      </c>
      <c r="R956" s="1">
        <f t="shared" si="292"/>
        <v>16.7</v>
      </c>
      <c r="S956" s="1">
        <f t="shared" si="293"/>
        <v>16.2</v>
      </c>
      <c r="T956" s="1">
        <f t="shared" si="294"/>
        <v>15.7</v>
      </c>
      <c r="U956" s="1">
        <f t="shared" si="295"/>
        <v>16.7</v>
      </c>
      <c r="V956" s="1">
        <f t="shared" si="296"/>
        <v>16.7</v>
      </c>
      <c r="W956" s="1">
        <f t="shared" si="297"/>
        <v>15.8</v>
      </c>
      <c r="X956" s="1">
        <f t="shared" si="298"/>
        <v>15.7</v>
      </c>
      <c r="Y956" s="1">
        <f t="shared" si="299"/>
        <v>16.7</v>
      </c>
      <c r="Z956" s="1">
        <f t="shared" si="300"/>
        <v>16.7</v>
      </c>
      <c r="AB956">
        <v>953</v>
      </c>
      <c r="AF956">
        <v>16.7</v>
      </c>
      <c r="AG956">
        <v>16.8</v>
      </c>
      <c r="AH956">
        <v>15.8</v>
      </c>
      <c r="AI956">
        <v>15.7</v>
      </c>
      <c r="AJ956">
        <v>16.7</v>
      </c>
      <c r="AK956">
        <v>16.7</v>
      </c>
      <c r="AL956">
        <v>15.8</v>
      </c>
      <c r="AM956">
        <v>15.7</v>
      </c>
      <c r="AN956">
        <v>16.7</v>
      </c>
      <c r="AO956" s="1">
        <f t="shared" si="301"/>
        <v>16.8</v>
      </c>
      <c r="AP956" s="1">
        <f t="shared" si="302"/>
        <v>15.8</v>
      </c>
      <c r="AQ956" s="1">
        <f t="shared" si="303"/>
        <v>15.7</v>
      </c>
      <c r="AR956">
        <v>16.7</v>
      </c>
      <c r="AS956">
        <v>16.7</v>
      </c>
      <c r="AT956">
        <v>15.8</v>
      </c>
      <c r="AU956">
        <v>15.7</v>
      </c>
    </row>
    <row r="957" spans="1:47" x14ac:dyDescent="0.3">
      <c r="A957" s="1">
        <v>955</v>
      </c>
      <c r="B957" s="2">
        <v>167</v>
      </c>
      <c r="C957" s="2">
        <v>167</v>
      </c>
      <c r="D957" s="2">
        <v>167</v>
      </c>
      <c r="E957" s="2">
        <v>157</v>
      </c>
      <c r="F957" s="2">
        <v>158</v>
      </c>
      <c r="G957" s="2">
        <v>159</v>
      </c>
      <c r="H957" s="2">
        <v>168</v>
      </c>
      <c r="I957" s="2">
        <v>167</v>
      </c>
      <c r="J957" s="1">
        <f t="shared" si="284"/>
        <v>955</v>
      </c>
      <c r="K957" s="3">
        <f t="shared" si="285"/>
        <v>16.7</v>
      </c>
      <c r="L957" s="3">
        <f t="shared" si="286"/>
        <v>15.7</v>
      </c>
      <c r="M957" s="3">
        <f t="shared" si="287"/>
        <v>16.7</v>
      </c>
      <c r="N957" s="3">
        <f t="shared" si="288"/>
        <v>16.8</v>
      </c>
      <c r="O957" s="3">
        <f t="shared" si="289"/>
        <v>15.9</v>
      </c>
      <c r="P957" s="3">
        <f t="shared" si="290"/>
        <v>15.8</v>
      </c>
      <c r="Q957" s="1">
        <f t="shared" si="291"/>
        <v>16.7</v>
      </c>
      <c r="R957" s="1">
        <f t="shared" si="292"/>
        <v>16.7</v>
      </c>
      <c r="S957" s="1">
        <f t="shared" si="293"/>
        <v>16.7</v>
      </c>
      <c r="T957" s="1">
        <f t="shared" si="294"/>
        <v>15.7</v>
      </c>
      <c r="U957" s="1">
        <f t="shared" si="295"/>
        <v>16.7</v>
      </c>
      <c r="V957" s="1">
        <f t="shared" si="296"/>
        <v>16.8</v>
      </c>
      <c r="W957" s="1">
        <f t="shared" si="297"/>
        <v>15.9</v>
      </c>
      <c r="X957" s="1">
        <f t="shared" si="298"/>
        <v>15.8</v>
      </c>
      <c r="Y957" s="1">
        <f t="shared" si="299"/>
        <v>16.7</v>
      </c>
      <c r="Z957" s="1">
        <f t="shared" si="300"/>
        <v>16.7</v>
      </c>
      <c r="AB957">
        <v>954</v>
      </c>
      <c r="AF957">
        <v>16.7</v>
      </c>
      <c r="AG957">
        <v>16.7</v>
      </c>
      <c r="AH957">
        <v>16.2</v>
      </c>
      <c r="AI957">
        <v>15.7</v>
      </c>
      <c r="AJ957">
        <v>16.7</v>
      </c>
      <c r="AK957">
        <v>16.7</v>
      </c>
      <c r="AL957">
        <v>15.8</v>
      </c>
      <c r="AM957">
        <v>15.7</v>
      </c>
      <c r="AN957">
        <v>16.7</v>
      </c>
      <c r="AO957" s="1">
        <f t="shared" si="301"/>
        <v>16.7</v>
      </c>
      <c r="AP957" s="1">
        <f t="shared" si="302"/>
        <v>16.2</v>
      </c>
      <c r="AQ957" s="1">
        <f t="shared" si="303"/>
        <v>15.7</v>
      </c>
      <c r="AR957">
        <v>16.7</v>
      </c>
      <c r="AS957">
        <v>16.7</v>
      </c>
      <c r="AT957">
        <v>15.8</v>
      </c>
      <c r="AU957">
        <v>15.7</v>
      </c>
    </row>
    <row r="958" spans="1:47" x14ac:dyDescent="0.3">
      <c r="A958" s="1">
        <v>956</v>
      </c>
      <c r="B958" s="2">
        <v>167</v>
      </c>
      <c r="C958" s="2">
        <v>167</v>
      </c>
      <c r="D958" s="2">
        <v>167</v>
      </c>
      <c r="E958" s="2">
        <v>157</v>
      </c>
      <c r="F958" s="2">
        <v>158</v>
      </c>
      <c r="G958" s="2">
        <v>160</v>
      </c>
      <c r="H958" s="2">
        <v>167</v>
      </c>
      <c r="I958" s="2">
        <v>167</v>
      </c>
      <c r="J958" s="1">
        <f t="shared" si="284"/>
        <v>956</v>
      </c>
      <c r="K958" s="3">
        <f t="shared" si="285"/>
        <v>16.7</v>
      </c>
      <c r="L958" s="3">
        <f t="shared" si="286"/>
        <v>15.7</v>
      </c>
      <c r="M958" s="3">
        <f t="shared" si="287"/>
        <v>16.7</v>
      </c>
      <c r="N958" s="3">
        <f t="shared" si="288"/>
        <v>16.7</v>
      </c>
      <c r="O958" s="3">
        <f t="shared" si="289"/>
        <v>16</v>
      </c>
      <c r="P958" s="3">
        <f t="shared" si="290"/>
        <v>15.8</v>
      </c>
      <c r="Q958" s="1">
        <f t="shared" si="291"/>
        <v>16.7</v>
      </c>
      <c r="R958" s="1">
        <f t="shared" si="292"/>
        <v>16.7</v>
      </c>
      <c r="S958" s="1">
        <f t="shared" si="293"/>
        <v>16.7</v>
      </c>
      <c r="T958" s="1">
        <f t="shared" si="294"/>
        <v>15.7</v>
      </c>
      <c r="U958" s="1">
        <f t="shared" si="295"/>
        <v>16.7</v>
      </c>
      <c r="V958" s="1">
        <f t="shared" si="296"/>
        <v>16.7</v>
      </c>
      <c r="W958" s="1">
        <f t="shared" si="297"/>
        <v>16</v>
      </c>
      <c r="X958" s="1">
        <f t="shared" si="298"/>
        <v>15.8</v>
      </c>
      <c r="Y958" s="1">
        <f t="shared" si="299"/>
        <v>16.7</v>
      </c>
      <c r="Z958" s="1">
        <f t="shared" si="300"/>
        <v>16.7</v>
      </c>
      <c r="AB958">
        <v>955</v>
      </c>
      <c r="AF958">
        <v>16.7</v>
      </c>
      <c r="AG958">
        <v>16.7</v>
      </c>
      <c r="AH958">
        <v>16.7</v>
      </c>
      <c r="AI958">
        <v>15.7</v>
      </c>
      <c r="AJ958">
        <v>16.7</v>
      </c>
      <c r="AK958">
        <v>16.8</v>
      </c>
      <c r="AL958">
        <v>15.9</v>
      </c>
      <c r="AM958">
        <v>15.8</v>
      </c>
      <c r="AN958">
        <v>16.7</v>
      </c>
      <c r="AO958" s="1">
        <f t="shared" si="301"/>
        <v>16.7</v>
      </c>
      <c r="AP958" s="1">
        <f t="shared" si="302"/>
        <v>16.7</v>
      </c>
      <c r="AQ958" s="1">
        <f t="shared" si="303"/>
        <v>15.7</v>
      </c>
      <c r="AR958">
        <v>16.7</v>
      </c>
      <c r="AS958">
        <v>16.8</v>
      </c>
      <c r="AT958">
        <v>15.9</v>
      </c>
      <c r="AU958">
        <v>15.8</v>
      </c>
    </row>
    <row r="959" spans="1:47" x14ac:dyDescent="0.3">
      <c r="A959" s="1">
        <v>957</v>
      </c>
      <c r="B959" s="2">
        <v>167</v>
      </c>
      <c r="C959" s="2">
        <v>168</v>
      </c>
      <c r="D959" s="2">
        <v>167</v>
      </c>
      <c r="E959" s="2">
        <v>157</v>
      </c>
      <c r="F959" s="2">
        <v>158</v>
      </c>
      <c r="G959" s="2">
        <v>164</v>
      </c>
      <c r="H959" s="2">
        <v>167</v>
      </c>
      <c r="I959" s="2">
        <v>167</v>
      </c>
      <c r="J959" s="1">
        <f t="shared" si="284"/>
        <v>957</v>
      </c>
      <c r="K959" s="3">
        <f t="shared" si="285"/>
        <v>16.7</v>
      </c>
      <c r="L959" s="3">
        <f t="shared" si="286"/>
        <v>15.7</v>
      </c>
      <c r="M959" s="3">
        <f t="shared" si="287"/>
        <v>16.7</v>
      </c>
      <c r="N959" s="3">
        <f t="shared" si="288"/>
        <v>16.7</v>
      </c>
      <c r="O959" s="3">
        <f t="shared" si="289"/>
        <v>16.399999999999999</v>
      </c>
      <c r="P959" s="3">
        <f t="shared" si="290"/>
        <v>15.8</v>
      </c>
      <c r="Q959" s="1">
        <f t="shared" si="291"/>
        <v>16.7</v>
      </c>
      <c r="R959" s="1">
        <f t="shared" si="292"/>
        <v>16.8</v>
      </c>
      <c r="S959" s="1">
        <f t="shared" si="293"/>
        <v>16.7</v>
      </c>
      <c r="T959" s="1">
        <f t="shared" si="294"/>
        <v>15.7</v>
      </c>
      <c r="U959" s="1">
        <f t="shared" si="295"/>
        <v>16.7</v>
      </c>
      <c r="V959" s="1">
        <f t="shared" si="296"/>
        <v>16.7</v>
      </c>
      <c r="W959" s="1">
        <f t="shared" si="297"/>
        <v>16.399999999999999</v>
      </c>
      <c r="X959" s="1">
        <f t="shared" si="298"/>
        <v>15.8</v>
      </c>
      <c r="Y959" s="1">
        <f t="shared" si="299"/>
        <v>16.7</v>
      </c>
      <c r="Z959" s="1">
        <f t="shared" si="300"/>
        <v>16.8</v>
      </c>
      <c r="AB959">
        <v>956</v>
      </c>
      <c r="AF959">
        <v>16.7</v>
      </c>
      <c r="AG959">
        <v>16.7</v>
      </c>
      <c r="AH959">
        <v>16.7</v>
      </c>
      <c r="AI959">
        <v>15.7</v>
      </c>
      <c r="AJ959">
        <v>16.7</v>
      </c>
      <c r="AK959">
        <v>16.7</v>
      </c>
      <c r="AL959">
        <v>16</v>
      </c>
      <c r="AM959">
        <v>15.8</v>
      </c>
      <c r="AN959">
        <v>16.7</v>
      </c>
      <c r="AO959" s="1">
        <f t="shared" si="301"/>
        <v>16.7</v>
      </c>
      <c r="AP959" s="1">
        <f t="shared" si="302"/>
        <v>16.7</v>
      </c>
      <c r="AQ959" s="1">
        <f t="shared" si="303"/>
        <v>15.7</v>
      </c>
      <c r="AR959">
        <v>16.7</v>
      </c>
      <c r="AS959">
        <v>16.7</v>
      </c>
      <c r="AT959">
        <v>16</v>
      </c>
      <c r="AU959">
        <v>15.8</v>
      </c>
    </row>
    <row r="960" spans="1:47" x14ac:dyDescent="0.3">
      <c r="A960" s="1">
        <v>958</v>
      </c>
      <c r="B960" s="2">
        <v>167</v>
      </c>
      <c r="C960" s="2">
        <v>168</v>
      </c>
      <c r="D960" s="2">
        <v>167</v>
      </c>
      <c r="E960" s="2">
        <v>158</v>
      </c>
      <c r="F960" s="2">
        <v>157</v>
      </c>
      <c r="G960" s="2">
        <v>167</v>
      </c>
      <c r="H960" s="2">
        <v>167</v>
      </c>
      <c r="I960" s="2">
        <v>167</v>
      </c>
      <c r="J960" s="1">
        <f t="shared" si="284"/>
        <v>958</v>
      </c>
      <c r="K960" s="3">
        <f t="shared" si="285"/>
        <v>16.7</v>
      </c>
      <c r="L960" s="3">
        <f t="shared" si="286"/>
        <v>15.8</v>
      </c>
      <c r="M960" s="3">
        <f t="shared" si="287"/>
        <v>16.7</v>
      </c>
      <c r="N960" s="3">
        <f t="shared" si="288"/>
        <v>16.7</v>
      </c>
      <c r="O960" s="3">
        <f t="shared" si="289"/>
        <v>16.7</v>
      </c>
      <c r="P960" s="3">
        <f t="shared" si="290"/>
        <v>15.7</v>
      </c>
      <c r="Q960" s="1">
        <f t="shared" si="291"/>
        <v>16.7</v>
      </c>
      <c r="R960" s="1">
        <f t="shared" si="292"/>
        <v>16.8</v>
      </c>
      <c r="S960" s="1">
        <f t="shared" si="293"/>
        <v>16.7</v>
      </c>
      <c r="T960" s="1">
        <f t="shared" si="294"/>
        <v>15.8</v>
      </c>
      <c r="U960" s="1">
        <f t="shared" si="295"/>
        <v>16.7</v>
      </c>
      <c r="V960" s="1">
        <f t="shared" si="296"/>
        <v>16.7</v>
      </c>
      <c r="W960" s="1">
        <f t="shared" si="297"/>
        <v>16.7</v>
      </c>
      <c r="X960" s="1">
        <f t="shared" si="298"/>
        <v>15.7</v>
      </c>
      <c r="Y960" s="1">
        <f t="shared" si="299"/>
        <v>16.7</v>
      </c>
      <c r="Z960" s="1">
        <f t="shared" si="300"/>
        <v>16.8</v>
      </c>
      <c r="AB960">
        <v>957</v>
      </c>
      <c r="AF960">
        <v>16.7</v>
      </c>
      <c r="AG960">
        <v>16.8</v>
      </c>
      <c r="AH960">
        <v>16.7</v>
      </c>
      <c r="AI960">
        <v>15.7</v>
      </c>
      <c r="AJ960">
        <v>16.7</v>
      </c>
      <c r="AK960">
        <v>16.7</v>
      </c>
      <c r="AL960">
        <v>16.399999999999999</v>
      </c>
      <c r="AM960">
        <v>15.8</v>
      </c>
      <c r="AN960">
        <v>16.7</v>
      </c>
      <c r="AO960" s="1">
        <f t="shared" si="301"/>
        <v>16.8</v>
      </c>
      <c r="AP960" s="1">
        <f t="shared" si="302"/>
        <v>16.7</v>
      </c>
      <c r="AQ960" s="1">
        <f t="shared" si="303"/>
        <v>15.7</v>
      </c>
      <c r="AR960">
        <v>16.7</v>
      </c>
      <c r="AS960">
        <v>16.7</v>
      </c>
      <c r="AT960">
        <v>16.399999999999999</v>
      </c>
      <c r="AU960">
        <v>15.8</v>
      </c>
    </row>
    <row r="961" spans="1:47" x14ac:dyDescent="0.3">
      <c r="A961" s="1">
        <v>959</v>
      </c>
      <c r="B961" s="2">
        <v>168</v>
      </c>
      <c r="C961" s="2">
        <v>168</v>
      </c>
      <c r="D961" s="2">
        <v>167</v>
      </c>
      <c r="E961" s="2">
        <v>159</v>
      </c>
      <c r="F961" s="2">
        <v>158</v>
      </c>
      <c r="G961" s="2">
        <v>167</v>
      </c>
      <c r="H961" s="2">
        <v>167</v>
      </c>
      <c r="I961" s="2">
        <v>167</v>
      </c>
      <c r="J961" s="1">
        <f t="shared" ref="J961:J1024" si="304">A961</f>
        <v>959</v>
      </c>
      <c r="K961" s="3">
        <f t="shared" si="285"/>
        <v>16.7</v>
      </c>
      <c r="L961" s="3">
        <f t="shared" si="286"/>
        <v>15.9</v>
      </c>
      <c r="M961" s="3">
        <f t="shared" si="287"/>
        <v>16.7</v>
      </c>
      <c r="N961" s="3">
        <f t="shared" si="288"/>
        <v>16.7</v>
      </c>
      <c r="O961" s="3">
        <f t="shared" si="289"/>
        <v>16.7</v>
      </c>
      <c r="P961" s="3">
        <f t="shared" si="290"/>
        <v>15.8</v>
      </c>
      <c r="Q961" s="1">
        <f t="shared" si="291"/>
        <v>16.8</v>
      </c>
      <c r="R961" s="1">
        <f t="shared" si="292"/>
        <v>16.8</v>
      </c>
      <c r="S961" s="1">
        <f t="shared" si="293"/>
        <v>16.7</v>
      </c>
      <c r="T961" s="1">
        <f t="shared" si="294"/>
        <v>15.9</v>
      </c>
      <c r="U961" s="1">
        <f t="shared" si="295"/>
        <v>16.7</v>
      </c>
      <c r="V961" s="1">
        <f t="shared" si="296"/>
        <v>16.7</v>
      </c>
      <c r="W961" s="1">
        <f t="shared" si="297"/>
        <v>16.7</v>
      </c>
      <c r="X961" s="1">
        <f t="shared" si="298"/>
        <v>15.8</v>
      </c>
      <c r="Y961" s="1">
        <f t="shared" si="299"/>
        <v>16.8</v>
      </c>
      <c r="Z961" s="1">
        <f t="shared" si="300"/>
        <v>16.8</v>
      </c>
      <c r="AB961">
        <v>958</v>
      </c>
      <c r="AF961">
        <v>16.7</v>
      </c>
      <c r="AG961">
        <v>16.8</v>
      </c>
      <c r="AH961">
        <v>16.7</v>
      </c>
      <c r="AI961">
        <v>15.8</v>
      </c>
      <c r="AJ961">
        <v>16.7</v>
      </c>
      <c r="AK961">
        <v>16.7</v>
      </c>
      <c r="AL961">
        <v>16.7</v>
      </c>
      <c r="AM961">
        <v>15.7</v>
      </c>
      <c r="AN961">
        <v>16.7</v>
      </c>
      <c r="AO961" s="1">
        <f t="shared" si="301"/>
        <v>16.8</v>
      </c>
      <c r="AP961" s="1">
        <f t="shared" si="302"/>
        <v>16.7</v>
      </c>
      <c r="AQ961" s="1">
        <f t="shared" si="303"/>
        <v>15.8</v>
      </c>
      <c r="AR961">
        <v>16.7</v>
      </c>
      <c r="AS961">
        <v>16.7</v>
      </c>
      <c r="AT961">
        <v>16.7</v>
      </c>
      <c r="AU961">
        <v>15.7</v>
      </c>
    </row>
    <row r="962" spans="1:47" x14ac:dyDescent="0.3">
      <c r="A962" s="1">
        <v>960</v>
      </c>
      <c r="B962" s="2">
        <v>168</v>
      </c>
      <c r="C962" s="2">
        <v>168</v>
      </c>
      <c r="D962" s="2">
        <v>167</v>
      </c>
      <c r="E962" s="2">
        <v>163</v>
      </c>
      <c r="F962" s="2">
        <v>158</v>
      </c>
      <c r="G962" s="2">
        <v>167</v>
      </c>
      <c r="H962" s="2">
        <v>168</v>
      </c>
      <c r="I962" s="2">
        <v>167</v>
      </c>
      <c r="J962" s="1">
        <f t="shared" si="304"/>
        <v>960</v>
      </c>
      <c r="K962" s="3">
        <f t="shared" ref="K962:K1025" si="305">D962/10</f>
        <v>16.7</v>
      </c>
      <c r="L962" s="3">
        <f t="shared" ref="L962:L1025" si="306">E962/10</f>
        <v>16.3</v>
      </c>
      <c r="M962" s="3">
        <f t="shared" ref="M962:M1025" si="307">I962/10</f>
        <v>16.7</v>
      </c>
      <c r="N962" s="3">
        <f t="shared" ref="N962:N1025" si="308">H962/10</f>
        <v>16.8</v>
      </c>
      <c r="O962" s="3">
        <f t="shared" ref="O962:O1025" si="309">G962/10</f>
        <v>16.7</v>
      </c>
      <c r="P962" s="3">
        <f t="shared" ref="P962:P1025" si="310">F962/10</f>
        <v>15.8</v>
      </c>
      <c r="Q962" s="1">
        <f t="shared" ref="Q962:Q1025" si="311">B962/10</f>
        <v>16.8</v>
      </c>
      <c r="R962" s="1">
        <f t="shared" ref="R962:R1025" si="312">C962/10</f>
        <v>16.8</v>
      </c>
      <c r="S962" s="1">
        <f t="shared" si="293"/>
        <v>16.7</v>
      </c>
      <c r="T962" s="1">
        <f t="shared" si="294"/>
        <v>16.3</v>
      </c>
      <c r="U962" s="1">
        <f t="shared" si="295"/>
        <v>16.7</v>
      </c>
      <c r="V962" s="1">
        <f t="shared" si="296"/>
        <v>16.8</v>
      </c>
      <c r="W962" s="1">
        <f t="shared" si="297"/>
        <v>16.7</v>
      </c>
      <c r="X962" s="1">
        <f t="shared" si="298"/>
        <v>15.8</v>
      </c>
      <c r="Y962" s="1">
        <f t="shared" si="299"/>
        <v>16.8</v>
      </c>
      <c r="Z962" s="1">
        <f t="shared" si="300"/>
        <v>16.8</v>
      </c>
      <c r="AB962">
        <v>959</v>
      </c>
      <c r="AF962">
        <v>16.8</v>
      </c>
      <c r="AG962">
        <v>16.8</v>
      </c>
      <c r="AH962">
        <v>16.7</v>
      </c>
      <c r="AI962">
        <v>15.9</v>
      </c>
      <c r="AJ962">
        <v>16.7</v>
      </c>
      <c r="AK962">
        <v>16.7</v>
      </c>
      <c r="AL962">
        <v>16.7</v>
      </c>
      <c r="AM962">
        <v>15.8</v>
      </c>
      <c r="AN962">
        <v>16.8</v>
      </c>
      <c r="AO962" s="1">
        <f t="shared" si="301"/>
        <v>16.8</v>
      </c>
      <c r="AP962" s="1">
        <f t="shared" si="302"/>
        <v>16.7</v>
      </c>
      <c r="AQ962" s="1">
        <f t="shared" si="303"/>
        <v>15.9</v>
      </c>
      <c r="AR962">
        <v>16.7</v>
      </c>
      <c r="AS962">
        <v>16.7</v>
      </c>
      <c r="AT962">
        <v>16.7</v>
      </c>
      <c r="AU962">
        <v>15.8</v>
      </c>
    </row>
    <row r="963" spans="1:47" x14ac:dyDescent="0.3">
      <c r="A963" s="1">
        <v>961</v>
      </c>
      <c r="B963" s="2">
        <v>168</v>
      </c>
      <c r="C963" s="2">
        <v>167</v>
      </c>
      <c r="D963" s="2">
        <v>167</v>
      </c>
      <c r="E963" s="2">
        <v>168</v>
      </c>
      <c r="F963" s="2">
        <v>159</v>
      </c>
      <c r="G963" s="2">
        <v>167</v>
      </c>
      <c r="H963" s="2">
        <v>167</v>
      </c>
      <c r="I963" s="2">
        <v>167</v>
      </c>
      <c r="J963" s="1">
        <f t="shared" si="304"/>
        <v>961</v>
      </c>
      <c r="K963" s="3">
        <f t="shared" si="305"/>
        <v>16.7</v>
      </c>
      <c r="L963" s="3">
        <f t="shared" si="306"/>
        <v>16.8</v>
      </c>
      <c r="M963" s="3">
        <f t="shared" si="307"/>
        <v>16.7</v>
      </c>
      <c r="N963" s="3">
        <f t="shared" si="308"/>
        <v>16.7</v>
      </c>
      <c r="O963" s="3">
        <f t="shared" si="309"/>
        <v>16.7</v>
      </c>
      <c r="P963" s="3">
        <f t="shared" si="310"/>
        <v>15.9</v>
      </c>
      <c r="Q963" s="1">
        <f t="shared" si="311"/>
        <v>16.8</v>
      </c>
      <c r="R963" s="1">
        <f t="shared" si="312"/>
        <v>16.7</v>
      </c>
      <c r="S963" s="1">
        <f t="shared" ref="S963:S1026" si="313">K963</f>
        <v>16.7</v>
      </c>
      <c r="T963" s="1">
        <f t="shared" ref="T963:T1026" si="314">L963</f>
        <v>16.8</v>
      </c>
      <c r="U963" s="1">
        <f t="shared" ref="U963:U1026" si="315">M963</f>
        <v>16.7</v>
      </c>
      <c r="V963" s="1">
        <f t="shared" ref="V963:V1026" si="316">N963</f>
        <v>16.7</v>
      </c>
      <c r="W963" s="1">
        <f t="shared" ref="W963:W1026" si="317">O963</f>
        <v>16.7</v>
      </c>
      <c r="X963" s="1">
        <f t="shared" ref="X963:X1026" si="318">P963</f>
        <v>15.9</v>
      </c>
      <c r="Y963" s="1">
        <f t="shared" ref="Y963:Y1026" si="319">Q963</f>
        <v>16.8</v>
      </c>
      <c r="Z963" s="1">
        <f t="shared" ref="Z963:Z1026" si="320">R963</f>
        <v>16.7</v>
      </c>
      <c r="AB963">
        <v>960</v>
      </c>
      <c r="AF963">
        <v>16.8</v>
      </c>
      <c r="AG963">
        <v>16.8</v>
      </c>
      <c r="AH963">
        <v>16.7</v>
      </c>
      <c r="AI963">
        <v>16.3</v>
      </c>
      <c r="AJ963">
        <v>16.7</v>
      </c>
      <c r="AK963">
        <v>16.8</v>
      </c>
      <c r="AL963">
        <v>16.7</v>
      </c>
      <c r="AM963">
        <v>15.8</v>
      </c>
      <c r="AN963">
        <v>16.8</v>
      </c>
      <c r="AO963" s="1">
        <f t="shared" ref="AO963:AO1026" si="321">R962</f>
        <v>16.8</v>
      </c>
      <c r="AP963" s="1">
        <f t="shared" ref="AP963:AP1026" si="322">S962</f>
        <v>16.7</v>
      </c>
      <c r="AQ963" s="1">
        <f t="shared" ref="AQ963:AQ1026" si="323">T962</f>
        <v>16.3</v>
      </c>
      <c r="AR963">
        <v>16.7</v>
      </c>
      <c r="AS963">
        <v>16.8</v>
      </c>
      <c r="AT963">
        <v>16.7</v>
      </c>
      <c r="AU963">
        <v>15.8</v>
      </c>
    </row>
    <row r="964" spans="1:47" x14ac:dyDescent="0.3">
      <c r="A964" s="1">
        <v>962</v>
      </c>
      <c r="B964" s="2">
        <v>168</v>
      </c>
      <c r="C964" s="2">
        <v>167</v>
      </c>
      <c r="D964" s="2">
        <v>167</v>
      </c>
      <c r="E964" s="2">
        <v>167</v>
      </c>
      <c r="F964" s="2">
        <v>159</v>
      </c>
      <c r="G964" s="2">
        <v>167</v>
      </c>
      <c r="H964" s="2">
        <v>167</v>
      </c>
      <c r="I964" s="2">
        <v>167</v>
      </c>
      <c r="J964" s="1">
        <f t="shared" si="304"/>
        <v>962</v>
      </c>
      <c r="K964" s="3">
        <f t="shared" si="305"/>
        <v>16.7</v>
      </c>
      <c r="L964" s="3">
        <f t="shared" si="306"/>
        <v>16.7</v>
      </c>
      <c r="M964" s="3">
        <f t="shared" si="307"/>
        <v>16.7</v>
      </c>
      <c r="N964" s="3">
        <f t="shared" si="308"/>
        <v>16.7</v>
      </c>
      <c r="O964" s="3">
        <f t="shared" si="309"/>
        <v>16.7</v>
      </c>
      <c r="P964" s="3">
        <f t="shared" si="310"/>
        <v>15.9</v>
      </c>
      <c r="Q964" s="1">
        <f t="shared" si="311"/>
        <v>16.8</v>
      </c>
      <c r="R964" s="1">
        <f t="shared" si="312"/>
        <v>16.7</v>
      </c>
      <c r="S964" s="1">
        <f t="shared" si="313"/>
        <v>16.7</v>
      </c>
      <c r="T964" s="1">
        <f t="shared" si="314"/>
        <v>16.7</v>
      </c>
      <c r="U964" s="1">
        <f t="shared" si="315"/>
        <v>16.7</v>
      </c>
      <c r="V964" s="1">
        <f t="shared" si="316"/>
        <v>16.7</v>
      </c>
      <c r="W964" s="1">
        <f t="shared" si="317"/>
        <v>16.7</v>
      </c>
      <c r="X964" s="1">
        <f t="shared" si="318"/>
        <v>15.9</v>
      </c>
      <c r="Y964" s="1">
        <f t="shared" si="319"/>
        <v>16.8</v>
      </c>
      <c r="Z964" s="1">
        <f t="shared" si="320"/>
        <v>16.7</v>
      </c>
      <c r="AB964">
        <v>961</v>
      </c>
      <c r="AF964">
        <v>16.8</v>
      </c>
      <c r="AG964">
        <v>16.7</v>
      </c>
      <c r="AH964">
        <v>16.7</v>
      </c>
      <c r="AI964">
        <v>16.8</v>
      </c>
      <c r="AJ964">
        <v>16.7</v>
      </c>
      <c r="AK964">
        <v>16.7</v>
      </c>
      <c r="AL964">
        <v>16.7</v>
      </c>
      <c r="AM964">
        <v>15.9</v>
      </c>
      <c r="AN964">
        <v>16.8</v>
      </c>
      <c r="AO964" s="1">
        <f t="shared" si="321"/>
        <v>16.7</v>
      </c>
      <c r="AP964" s="1">
        <f t="shared" si="322"/>
        <v>16.7</v>
      </c>
      <c r="AQ964" s="1">
        <f t="shared" si="323"/>
        <v>16.8</v>
      </c>
      <c r="AR964">
        <v>16.7</v>
      </c>
      <c r="AS964">
        <v>16.7</v>
      </c>
      <c r="AT964">
        <v>16.7</v>
      </c>
      <c r="AU964">
        <v>15.9</v>
      </c>
    </row>
    <row r="965" spans="1:47" x14ac:dyDescent="0.3">
      <c r="A965" s="1">
        <v>963</v>
      </c>
      <c r="B965" s="2">
        <v>168</v>
      </c>
      <c r="C965" s="2">
        <v>167</v>
      </c>
      <c r="D965" s="2">
        <v>167</v>
      </c>
      <c r="E965" s="2">
        <v>167</v>
      </c>
      <c r="F965" s="2">
        <v>161</v>
      </c>
      <c r="G965" s="2">
        <v>167</v>
      </c>
      <c r="H965" s="2">
        <v>167</v>
      </c>
      <c r="I965" s="2">
        <v>168</v>
      </c>
      <c r="J965" s="1">
        <f t="shared" si="304"/>
        <v>963</v>
      </c>
      <c r="K965" s="3">
        <f t="shared" si="305"/>
        <v>16.7</v>
      </c>
      <c r="L965" s="3">
        <f t="shared" si="306"/>
        <v>16.7</v>
      </c>
      <c r="M965" s="3">
        <f t="shared" si="307"/>
        <v>16.8</v>
      </c>
      <c r="N965" s="3">
        <f t="shared" si="308"/>
        <v>16.7</v>
      </c>
      <c r="O965" s="3">
        <f t="shared" si="309"/>
        <v>16.7</v>
      </c>
      <c r="P965" s="3">
        <f t="shared" si="310"/>
        <v>16.100000000000001</v>
      </c>
      <c r="Q965" s="1">
        <f t="shared" si="311"/>
        <v>16.8</v>
      </c>
      <c r="R965" s="1">
        <f t="shared" si="312"/>
        <v>16.7</v>
      </c>
      <c r="S965" s="1">
        <f t="shared" si="313"/>
        <v>16.7</v>
      </c>
      <c r="T965" s="1">
        <f t="shared" si="314"/>
        <v>16.7</v>
      </c>
      <c r="U965" s="1">
        <f t="shared" si="315"/>
        <v>16.8</v>
      </c>
      <c r="V965" s="1">
        <f t="shared" si="316"/>
        <v>16.7</v>
      </c>
      <c r="W965" s="1">
        <f t="shared" si="317"/>
        <v>16.7</v>
      </c>
      <c r="X965" s="1">
        <f t="shared" si="318"/>
        <v>16.100000000000001</v>
      </c>
      <c r="Y965" s="1">
        <f t="shared" si="319"/>
        <v>16.8</v>
      </c>
      <c r="Z965" s="1">
        <f t="shared" si="320"/>
        <v>16.7</v>
      </c>
      <c r="AB965">
        <v>962</v>
      </c>
      <c r="AF965">
        <v>16.8</v>
      </c>
      <c r="AG965">
        <v>16.7</v>
      </c>
      <c r="AH965">
        <v>16.7</v>
      </c>
      <c r="AI965">
        <v>16.7</v>
      </c>
      <c r="AJ965">
        <v>16.7</v>
      </c>
      <c r="AK965">
        <v>16.7</v>
      </c>
      <c r="AL965">
        <v>16.7</v>
      </c>
      <c r="AM965">
        <v>15.9</v>
      </c>
      <c r="AN965">
        <v>16.8</v>
      </c>
      <c r="AO965" s="1">
        <f t="shared" si="321"/>
        <v>16.7</v>
      </c>
      <c r="AP965" s="1">
        <f t="shared" si="322"/>
        <v>16.7</v>
      </c>
      <c r="AQ965" s="1">
        <f t="shared" si="323"/>
        <v>16.7</v>
      </c>
      <c r="AR965">
        <v>16.7</v>
      </c>
      <c r="AS965">
        <v>16.7</v>
      </c>
      <c r="AT965">
        <v>16.7</v>
      </c>
      <c r="AU965">
        <v>15.9</v>
      </c>
    </row>
    <row r="966" spans="1:47" x14ac:dyDescent="0.3">
      <c r="A966" s="1">
        <v>964</v>
      </c>
      <c r="B966" s="2">
        <v>167</v>
      </c>
      <c r="C966" s="2">
        <v>167</v>
      </c>
      <c r="D966" s="2">
        <v>168</v>
      </c>
      <c r="E966" s="2">
        <v>168</v>
      </c>
      <c r="F966" s="2">
        <v>168</v>
      </c>
      <c r="G966" s="2">
        <v>167</v>
      </c>
      <c r="H966" s="2">
        <v>166</v>
      </c>
      <c r="I966" s="2">
        <v>168</v>
      </c>
      <c r="J966" s="1">
        <f t="shared" si="304"/>
        <v>964</v>
      </c>
      <c r="K966" s="3">
        <f t="shared" si="305"/>
        <v>16.8</v>
      </c>
      <c r="L966" s="3">
        <f t="shared" si="306"/>
        <v>16.8</v>
      </c>
      <c r="M966" s="3">
        <f t="shared" si="307"/>
        <v>16.8</v>
      </c>
      <c r="N966" s="3">
        <f t="shared" si="308"/>
        <v>16.600000000000001</v>
      </c>
      <c r="O966" s="3">
        <f t="shared" si="309"/>
        <v>16.7</v>
      </c>
      <c r="P966" s="3">
        <f t="shared" si="310"/>
        <v>16.8</v>
      </c>
      <c r="Q966" s="1">
        <f t="shared" si="311"/>
        <v>16.7</v>
      </c>
      <c r="R966" s="1">
        <f t="shared" si="312"/>
        <v>16.7</v>
      </c>
      <c r="S966" s="1">
        <f t="shared" si="313"/>
        <v>16.8</v>
      </c>
      <c r="T966" s="1">
        <f t="shared" si="314"/>
        <v>16.8</v>
      </c>
      <c r="U966" s="1">
        <f t="shared" si="315"/>
        <v>16.8</v>
      </c>
      <c r="V966" s="1">
        <f t="shared" si="316"/>
        <v>16.600000000000001</v>
      </c>
      <c r="W966" s="1">
        <f t="shared" si="317"/>
        <v>16.7</v>
      </c>
      <c r="X966" s="1">
        <f t="shared" si="318"/>
        <v>16.8</v>
      </c>
      <c r="Y966" s="1">
        <f t="shared" si="319"/>
        <v>16.7</v>
      </c>
      <c r="Z966" s="1">
        <f t="shared" si="320"/>
        <v>16.7</v>
      </c>
      <c r="AB966">
        <v>963</v>
      </c>
      <c r="AF966">
        <v>16.8</v>
      </c>
      <c r="AG966">
        <v>16.7</v>
      </c>
      <c r="AH966">
        <v>16.7</v>
      </c>
      <c r="AI966">
        <v>16.7</v>
      </c>
      <c r="AJ966">
        <v>16.8</v>
      </c>
      <c r="AK966">
        <v>16.7</v>
      </c>
      <c r="AL966">
        <v>16.7</v>
      </c>
      <c r="AM966">
        <v>16.100000000000001</v>
      </c>
      <c r="AN966">
        <v>16.8</v>
      </c>
      <c r="AO966" s="1">
        <f t="shared" si="321"/>
        <v>16.7</v>
      </c>
      <c r="AP966" s="1">
        <f t="shared" si="322"/>
        <v>16.7</v>
      </c>
      <c r="AQ966" s="1">
        <f t="shared" si="323"/>
        <v>16.7</v>
      </c>
      <c r="AR966">
        <v>16.8</v>
      </c>
      <c r="AS966">
        <v>16.7</v>
      </c>
      <c r="AT966">
        <v>16.7</v>
      </c>
      <c r="AU966">
        <v>16.100000000000001</v>
      </c>
    </row>
    <row r="967" spans="1:47" x14ac:dyDescent="0.3">
      <c r="A967" s="1">
        <v>965</v>
      </c>
      <c r="B967" s="2">
        <v>167</v>
      </c>
      <c r="C967" s="2">
        <v>167</v>
      </c>
      <c r="D967" s="2">
        <v>168</v>
      </c>
      <c r="E967" s="2">
        <v>167</v>
      </c>
      <c r="F967" s="2">
        <v>167</v>
      </c>
      <c r="G967" s="2">
        <v>167</v>
      </c>
      <c r="H967" s="2">
        <v>167</v>
      </c>
      <c r="I967" s="2">
        <v>168</v>
      </c>
      <c r="J967" s="1">
        <f t="shared" si="304"/>
        <v>965</v>
      </c>
      <c r="K967" s="3">
        <f t="shared" si="305"/>
        <v>16.8</v>
      </c>
      <c r="L967" s="3">
        <f t="shared" si="306"/>
        <v>16.7</v>
      </c>
      <c r="M967" s="3">
        <f t="shared" si="307"/>
        <v>16.8</v>
      </c>
      <c r="N967" s="3">
        <f t="shared" si="308"/>
        <v>16.7</v>
      </c>
      <c r="O967" s="3">
        <f t="shared" si="309"/>
        <v>16.7</v>
      </c>
      <c r="P967" s="3">
        <f t="shared" si="310"/>
        <v>16.7</v>
      </c>
      <c r="Q967" s="1">
        <f t="shared" si="311"/>
        <v>16.7</v>
      </c>
      <c r="R967" s="1">
        <f t="shared" si="312"/>
        <v>16.7</v>
      </c>
      <c r="S967" s="1">
        <f t="shared" si="313"/>
        <v>16.8</v>
      </c>
      <c r="T967" s="1">
        <f t="shared" si="314"/>
        <v>16.7</v>
      </c>
      <c r="U967" s="1">
        <f t="shared" si="315"/>
        <v>16.8</v>
      </c>
      <c r="V967" s="1">
        <f t="shared" si="316"/>
        <v>16.7</v>
      </c>
      <c r="W967" s="1">
        <f t="shared" si="317"/>
        <v>16.7</v>
      </c>
      <c r="X967" s="1">
        <f t="shared" si="318"/>
        <v>16.7</v>
      </c>
      <c r="Y967" s="1">
        <f t="shared" si="319"/>
        <v>16.7</v>
      </c>
      <c r="Z967" s="1">
        <f t="shared" si="320"/>
        <v>16.7</v>
      </c>
      <c r="AB967">
        <v>964</v>
      </c>
      <c r="AF967">
        <v>16.7</v>
      </c>
      <c r="AG967">
        <v>16.7</v>
      </c>
      <c r="AH967">
        <v>16.8</v>
      </c>
      <c r="AI967">
        <v>16.8</v>
      </c>
      <c r="AJ967">
        <v>16.8</v>
      </c>
      <c r="AK967">
        <v>16.600000000000001</v>
      </c>
      <c r="AL967">
        <v>16.7</v>
      </c>
      <c r="AM967">
        <v>16.8</v>
      </c>
      <c r="AN967">
        <v>16.7</v>
      </c>
      <c r="AO967" s="1">
        <f t="shared" si="321"/>
        <v>16.7</v>
      </c>
      <c r="AP967" s="1">
        <f t="shared" si="322"/>
        <v>16.8</v>
      </c>
      <c r="AQ967" s="1">
        <f t="shared" si="323"/>
        <v>16.8</v>
      </c>
      <c r="AR967">
        <v>16.8</v>
      </c>
      <c r="AS967">
        <v>16.600000000000001</v>
      </c>
      <c r="AT967">
        <v>16.7</v>
      </c>
      <c r="AU967">
        <v>16.8</v>
      </c>
    </row>
    <row r="968" spans="1:47" x14ac:dyDescent="0.3">
      <c r="A968" s="1">
        <v>966</v>
      </c>
      <c r="B968" s="2">
        <v>168</v>
      </c>
      <c r="C968" s="2">
        <v>167</v>
      </c>
      <c r="D968" s="2">
        <v>168</v>
      </c>
      <c r="E968" s="2">
        <v>167</v>
      </c>
      <c r="F968" s="2">
        <v>167</v>
      </c>
      <c r="G968" s="2">
        <v>167</v>
      </c>
      <c r="H968" s="2">
        <v>167</v>
      </c>
      <c r="I968" s="2">
        <v>168</v>
      </c>
      <c r="J968" s="1">
        <f t="shared" si="304"/>
        <v>966</v>
      </c>
      <c r="K968" s="3">
        <f t="shared" si="305"/>
        <v>16.8</v>
      </c>
      <c r="L968" s="3">
        <f t="shared" si="306"/>
        <v>16.7</v>
      </c>
      <c r="M968" s="3">
        <f t="shared" si="307"/>
        <v>16.8</v>
      </c>
      <c r="N968" s="3">
        <f t="shared" si="308"/>
        <v>16.7</v>
      </c>
      <c r="O968" s="3">
        <f t="shared" si="309"/>
        <v>16.7</v>
      </c>
      <c r="P968" s="3">
        <f t="shared" si="310"/>
        <v>16.7</v>
      </c>
      <c r="Q968" s="1">
        <f t="shared" si="311"/>
        <v>16.8</v>
      </c>
      <c r="R968" s="1">
        <f t="shared" si="312"/>
        <v>16.7</v>
      </c>
      <c r="S968" s="1">
        <f t="shared" si="313"/>
        <v>16.8</v>
      </c>
      <c r="T968" s="1">
        <f t="shared" si="314"/>
        <v>16.7</v>
      </c>
      <c r="U968" s="1">
        <f t="shared" si="315"/>
        <v>16.8</v>
      </c>
      <c r="V968" s="1">
        <f t="shared" si="316"/>
        <v>16.7</v>
      </c>
      <c r="W968" s="1">
        <f t="shared" si="317"/>
        <v>16.7</v>
      </c>
      <c r="X968" s="1">
        <f t="shared" si="318"/>
        <v>16.7</v>
      </c>
      <c r="Y968" s="1">
        <f t="shared" si="319"/>
        <v>16.8</v>
      </c>
      <c r="Z968" s="1">
        <f t="shared" si="320"/>
        <v>16.7</v>
      </c>
      <c r="AB968">
        <v>965</v>
      </c>
      <c r="AF968">
        <v>16.7</v>
      </c>
      <c r="AG968">
        <v>16.7</v>
      </c>
      <c r="AH968">
        <v>16.8</v>
      </c>
      <c r="AI968">
        <v>16.7</v>
      </c>
      <c r="AJ968">
        <v>16.8</v>
      </c>
      <c r="AK968">
        <v>16.7</v>
      </c>
      <c r="AL968">
        <v>16.7</v>
      </c>
      <c r="AM968">
        <v>16.7</v>
      </c>
      <c r="AN968">
        <v>16.7</v>
      </c>
      <c r="AO968" s="1">
        <f t="shared" si="321"/>
        <v>16.7</v>
      </c>
      <c r="AP968" s="1">
        <f t="shared" si="322"/>
        <v>16.8</v>
      </c>
      <c r="AQ968" s="1">
        <f t="shared" si="323"/>
        <v>16.7</v>
      </c>
      <c r="AR968">
        <v>16.8</v>
      </c>
      <c r="AS968">
        <v>16.7</v>
      </c>
      <c r="AT968">
        <v>16.7</v>
      </c>
      <c r="AU968">
        <v>16.7</v>
      </c>
    </row>
    <row r="969" spans="1:47" x14ac:dyDescent="0.3">
      <c r="A969" s="1">
        <v>967</v>
      </c>
      <c r="B969" s="2">
        <v>168</v>
      </c>
      <c r="C969" s="2">
        <v>167</v>
      </c>
      <c r="D969" s="2">
        <v>167</v>
      </c>
      <c r="E969" s="2">
        <v>168</v>
      </c>
      <c r="F969" s="2">
        <v>167</v>
      </c>
      <c r="G969" s="2">
        <v>167</v>
      </c>
      <c r="H969" s="2">
        <v>167</v>
      </c>
      <c r="I969" s="2">
        <v>168</v>
      </c>
      <c r="J969" s="1">
        <f t="shared" si="304"/>
        <v>967</v>
      </c>
      <c r="K969" s="3">
        <f t="shared" si="305"/>
        <v>16.7</v>
      </c>
      <c r="L969" s="3">
        <f t="shared" si="306"/>
        <v>16.8</v>
      </c>
      <c r="M969" s="3">
        <f t="shared" si="307"/>
        <v>16.8</v>
      </c>
      <c r="N969" s="3">
        <f t="shared" si="308"/>
        <v>16.7</v>
      </c>
      <c r="O969" s="3">
        <f t="shared" si="309"/>
        <v>16.7</v>
      </c>
      <c r="P969" s="3">
        <f t="shared" si="310"/>
        <v>16.7</v>
      </c>
      <c r="Q969" s="1">
        <f t="shared" si="311"/>
        <v>16.8</v>
      </c>
      <c r="R969" s="1">
        <f t="shared" si="312"/>
        <v>16.7</v>
      </c>
      <c r="S969" s="1">
        <f t="shared" si="313"/>
        <v>16.7</v>
      </c>
      <c r="T969" s="1">
        <f t="shared" si="314"/>
        <v>16.8</v>
      </c>
      <c r="U969" s="1">
        <f t="shared" si="315"/>
        <v>16.8</v>
      </c>
      <c r="V969" s="1">
        <f t="shared" si="316"/>
        <v>16.7</v>
      </c>
      <c r="W969" s="1">
        <f t="shared" si="317"/>
        <v>16.7</v>
      </c>
      <c r="X969" s="1">
        <f t="shared" si="318"/>
        <v>16.7</v>
      </c>
      <c r="Y969" s="1">
        <f t="shared" si="319"/>
        <v>16.8</v>
      </c>
      <c r="Z969" s="1">
        <f t="shared" si="320"/>
        <v>16.7</v>
      </c>
      <c r="AB969">
        <v>966</v>
      </c>
      <c r="AF969">
        <v>16.8</v>
      </c>
      <c r="AG969">
        <v>16.7</v>
      </c>
      <c r="AH969">
        <v>16.8</v>
      </c>
      <c r="AI969">
        <v>16.7</v>
      </c>
      <c r="AJ969">
        <v>16.8</v>
      </c>
      <c r="AK969">
        <v>16.7</v>
      </c>
      <c r="AL969">
        <v>16.7</v>
      </c>
      <c r="AM969">
        <v>16.7</v>
      </c>
      <c r="AN969">
        <v>16.8</v>
      </c>
      <c r="AO969" s="1">
        <f t="shared" si="321"/>
        <v>16.7</v>
      </c>
      <c r="AP969" s="1">
        <f t="shared" si="322"/>
        <v>16.8</v>
      </c>
      <c r="AQ969" s="1">
        <f t="shared" si="323"/>
        <v>16.7</v>
      </c>
      <c r="AR969">
        <v>16.8</v>
      </c>
      <c r="AS969">
        <v>16.7</v>
      </c>
      <c r="AT969">
        <v>16.7</v>
      </c>
      <c r="AU969">
        <v>16.7</v>
      </c>
    </row>
    <row r="970" spans="1:47" x14ac:dyDescent="0.3">
      <c r="A970" s="1">
        <v>968</v>
      </c>
      <c r="B970" s="2">
        <v>168</v>
      </c>
      <c r="C970" s="2">
        <v>167</v>
      </c>
      <c r="D970" s="2">
        <v>167</v>
      </c>
      <c r="E970" s="2">
        <v>167</v>
      </c>
      <c r="F970" s="2">
        <v>167</v>
      </c>
      <c r="G970" s="2">
        <v>167</v>
      </c>
      <c r="H970" s="2">
        <v>167</v>
      </c>
      <c r="I970" s="2">
        <v>168</v>
      </c>
      <c r="J970" s="1">
        <f t="shared" si="304"/>
        <v>968</v>
      </c>
      <c r="K970" s="3">
        <f t="shared" si="305"/>
        <v>16.7</v>
      </c>
      <c r="L970" s="3">
        <f t="shared" si="306"/>
        <v>16.7</v>
      </c>
      <c r="M970" s="3">
        <f t="shared" si="307"/>
        <v>16.8</v>
      </c>
      <c r="N970" s="3">
        <f t="shared" si="308"/>
        <v>16.7</v>
      </c>
      <c r="O970" s="3">
        <f t="shared" si="309"/>
        <v>16.7</v>
      </c>
      <c r="P970" s="3">
        <f t="shared" si="310"/>
        <v>16.7</v>
      </c>
      <c r="Q970" s="1">
        <f t="shared" si="311"/>
        <v>16.8</v>
      </c>
      <c r="R970" s="1">
        <f t="shared" si="312"/>
        <v>16.7</v>
      </c>
      <c r="S970" s="1">
        <f t="shared" si="313"/>
        <v>16.7</v>
      </c>
      <c r="T970" s="1">
        <f t="shared" si="314"/>
        <v>16.7</v>
      </c>
      <c r="U970" s="1">
        <f t="shared" si="315"/>
        <v>16.8</v>
      </c>
      <c r="V970" s="1">
        <f t="shared" si="316"/>
        <v>16.7</v>
      </c>
      <c r="W970" s="1">
        <f t="shared" si="317"/>
        <v>16.7</v>
      </c>
      <c r="X970" s="1">
        <f t="shared" si="318"/>
        <v>16.7</v>
      </c>
      <c r="Y970" s="1">
        <f t="shared" si="319"/>
        <v>16.8</v>
      </c>
      <c r="Z970" s="1">
        <f t="shared" si="320"/>
        <v>16.7</v>
      </c>
      <c r="AB970">
        <v>967</v>
      </c>
      <c r="AF970">
        <v>16.8</v>
      </c>
      <c r="AG970">
        <v>16.7</v>
      </c>
      <c r="AH970">
        <v>16.7</v>
      </c>
      <c r="AI970">
        <v>16.8</v>
      </c>
      <c r="AJ970">
        <v>16.8</v>
      </c>
      <c r="AK970">
        <v>16.7</v>
      </c>
      <c r="AL970">
        <v>16.7</v>
      </c>
      <c r="AM970">
        <v>16.7</v>
      </c>
      <c r="AN970">
        <v>16.8</v>
      </c>
      <c r="AO970" s="1">
        <f t="shared" si="321"/>
        <v>16.7</v>
      </c>
      <c r="AP970" s="1">
        <f t="shared" si="322"/>
        <v>16.7</v>
      </c>
      <c r="AQ970" s="1">
        <f t="shared" si="323"/>
        <v>16.8</v>
      </c>
      <c r="AR970">
        <v>16.8</v>
      </c>
      <c r="AS970">
        <v>16.7</v>
      </c>
      <c r="AT970">
        <v>16.7</v>
      </c>
      <c r="AU970">
        <v>16.7</v>
      </c>
    </row>
    <row r="971" spans="1:47" x14ac:dyDescent="0.3">
      <c r="A971" s="1">
        <v>969</v>
      </c>
      <c r="B971" s="2">
        <v>168</v>
      </c>
      <c r="C971" s="2">
        <v>167</v>
      </c>
      <c r="D971" s="2">
        <v>167</v>
      </c>
      <c r="E971" s="2">
        <v>167</v>
      </c>
      <c r="F971" s="2">
        <v>167</v>
      </c>
      <c r="G971" s="2">
        <v>167</v>
      </c>
      <c r="H971" s="2">
        <v>167</v>
      </c>
      <c r="I971" s="2">
        <v>168</v>
      </c>
      <c r="J971" s="1">
        <f t="shared" si="304"/>
        <v>969</v>
      </c>
      <c r="K971" s="3">
        <f t="shared" si="305"/>
        <v>16.7</v>
      </c>
      <c r="L971" s="3">
        <f t="shared" si="306"/>
        <v>16.7</v>
      </c>
      <c r="M971" s="3">
        <f t="shared" si="307"/>
        <v>16.8</v>
      </c>
      <c r="N971" s="3">
        <f t="shared" si="308"/>
        <v>16.7</v>
      </c>
      <c r="O971" s="3">
        <f t="shared" si="309"/>
        <v>16.7</v>
      </c>
      <c r="P971" s="3">
        <f t="shared" si="310"/>
        <v>16.7</v>
      </c>
      <c r="Q971" s="1">
        <f t="shared" si="311"/>
        <v>16.8</v>
      </c>
      <c r="R971" s="1">
        <f t="shared" si="312"/>
        <v>16.7</v>
      </c>
      <c r="S971" s="1">
        <f t="shared" si="313"/>
        <v>16.7</v>
      </c>
      <c r="T971" s="1">
        <f t="shared" si="314"/>
        <v>16.7</v>
      </c>
      <c r="U971" s="1">
        <f t="shared" si="315"/>
        <v>16.8</v>
      </c>
      <c r="V971" s="1">
        <f t="shared" si="316"/>
        <v>16.7</v>
      </c>
      <c r="W971" s="1">
        <f t="shared" si="317"/>
        <v>16.7</v>
      </c>
      <c r="X971" s="1">
        <f t="shared" si="318"/>
        <v>16.7</v>
      </c>
      <c r="Y971" s="1">
        <f t="shared" si="319"/>
        <v>16.8</v>
      </c>
      <c r="Z971" s="1">
        <f t="shared" si="320"/>
        <v>16.7</v>
      </c>
      <c r="AB971">
        <v>968</v>
      </c>
      <c r="AF971">
        <v>16.8</v>
      </c>
      <c r="AG971">
        <v>16.7</v>
      </c>
      <c r="AH971">
        <v>16.7</v>
      </c>
      <c r="AI971">
        <v>16.7</v>
      </c>
      <c r="AJ971">
        <v>16.8</v>
      </c>
      <c r="AK971">
        <v>16.7</v>
      </c>
      <c r="AL971">
        <v>16.7</v>
      </c>
      <c r="AM971">
        <v>16.7</v>
      </c>
      <c r="AN971">
        <v>16.8</v>
      </c>
      <c r="AO971" s="1">
        <f t="shared" si="321"/>
        <v>16.7</v>
      </c>
      <c r="AP971" s="1">
        <f t="shared" si="322"/>
        <v>16.7</v>
      </c>
      <c r="AQ971" s="1">
        <f t="shared" si="323"/>
        <v>16.7</v>
      </c>
      <c r="AR971">
        <v>16.8</v>
      </c>
      <c r="AS971">
        <v>16.7</v>
      </c>
      <c r="AT971">
        <v>16.7</v>
      </c>
      <c r="AU971">
        <v>16.7</v>
      </c>
    </row>
    <row r="972" spans="1:47" x14ac:dyDescent="0.3">
      <c r="A972" s="1">
        <v>970</v>
      </c>
      <c r="B972" s="2">
        <v>168</v>
      </c>
      <c r="C972" s="2">
        <v>167</v>
      </c>
      <c r="D972" s="2">
        <v>167</v>
      </c>
      <c r="E972" s="2">
        <v>167</v>
      </c>
      <c r="F972" s="2">
        <v>167</v>
      </c>
      <c r="G972" s="2">
        <v>167</v>
      </c>
      <c r="H972" s="2">
        <v>168</v>
      </c>
      <c r="I972" s="2">
        <v>168</v>
      </c>
      <c r="J972" s="1">
        <f t="shared" si="304"/>
        <v>970</v>
      </c>
      <c r="K972" s="3">
        <f t="shared" si="305"/>
        <v>16.7</v>
      </c>
      <c r="L972" s="3">
        <f t="shared" si="306"/>
        <v>16.7</v>
      </c>
      <c r="M972" s="3">
        <f t="shared" si="307"/>
        <v>16.8</v>
      </c>
      <c r="N972" s="3">
        <f t="shared" si="308"/>
        <v>16.8</v>
      </c>
      <c r="O972" s="3">
        <f t="shared" si="309"/>
        <v>16.7</v>
      </c>
      <c r="P972" s="3">
        <f t="shared" si="310"/>
        <v>16.7</v>
      </c>
      <c r="Q972" s="1">
        <f t="shared" si="311"/>
        <v>16.8</v>
      </c>
      <c r="R972" s="1">
        <f t="shared" si="312"/>
        <v>16.7</v>
      </c>
      <c r="S972" s="1">
        <f t="shared" si="313"/>
        <v>16.7</v>
      </c>
      <c r="T972" s="1">
        <f t="shared" si="314"/>
        <v>16.7</v>
      </c>
      <c r="U972" s="1">
        <f t="shared" si="315"/>
        <v>16.8</v>
      </c>
      <c r="V972" s="1">
        <f t="shared" si="316"/>
        <v>16.8</v>
      </c>
      <c r="W972" s="1">
        <f t="shared" si="317"/>
        <v>16.7</v>
      </c>
      <c r="X972" s="1">
        <f t="shared" si="318"/>
        <v>16.7</v>
      </c>
      <c r="Y972" s="1">
        <f t="shared" si="319"/>
        <v>16.8</v>
      </c>
      <c r="Z972" s="1">
        <f t="shared" si="320"/>
        <v>16.7</v>
      </c>
      <c r="AB972">
        <v>969</v>
      </c>
      <c r="AF972">
        <v>16.8</v>
      </c>
      <c r="AG972">
        <v>16.7</v>
      </c>
      <c r="AH972">
        <v>16.7</v>
      </c>
      <c r="AI972">
        <v>16.7</v>
      </c>
      <c r="AJ972">
        <v>16.8</v>
      </c>
      <c r="AK972">
        <v>16.7</v>
      </c>
      <c r="AL972">
        <v>16.7</v>
      </c>
      <c r="AM972">
        <v>16.7</v>
      </c>
      <c r="AN972">
        <v>16.8</v>
      </c>
      <c r="AO972" s="1">
        <f t="shared" si="321"/>
        <v>16.7</v>
      </c>
      <c r="AP972" s="1">
        <f t="shared" si="322"/>
        <v>16.7</v>
      </c>
      <c r="AQ972" s="1">
        <f t="shared" si="323"/>
        <v>16.7</v>
      </c>
      <c r="AR972">
        <v>16.8</v>
      </c>
      <c r="AS972">
        <v>16.7</v>
      </c>
      <c r="AT972">
        <v>16.7</v>
      </c>
      <c r="AU972">
        <v>16.7</v>
      </c>
    </row>
    <row r="973" spans="1:47" x14ac:dyDescent="0.3">
      <c r="A973" s="1">
        <v>971</v>
      </c>
      <c r="B973" s="2">
        <v>168</v>
      </c>
      <c r="C973" s="2">
        <v>167</v>
      </c>
      <c r="D973" s="2">
        <v>167</v>
      </c>
      <c r="E973" s="2">
        <v>168</v>
      </c>
      <c r="F973" s="2">
        <v>167</v>
      </c>
      <c r="G973" s="2">
        <v>167</v>
      </c>
      <c r="H973" s="2">
        <v>167</v>
      </c>
      <c r="I973" s="2">
        <v>168</v>
      </c>
      <c r="J973" s="1">
        <f t="shared" si="304"/>
        <v>971</v>
      </c>
      <c r="K973" s="3">
        <f t="shared" si="305"/>
        <v>16.7</v>
      </c>
      <c r="L973" s="3">
        <f t="shared" si="306"/>
        <v>16.8</v>
      </c>
      <c r="M973" s="3">
        <f t="shared" si="307"/>
        <v>16.8</v>
      </c>
      <c r="N973" s="3">
        <f t="shared" si="308"/>
        <v>16.7</v>
      </c>
      <c r="O973" s="3">
        <f t="shared" si="309"/>
        <v>16.7</v>
      </c>
      <c r="P973" s="3">
        <f t="shared" si="310"/>
        <v>16.7</v>
      </c>
      <c r="Q973" s="1">
        <f t="shared" si="311"/>
        <v>16.8</v>
      </c>
      <c r="R973" s="1">
        <f t="shared" si="312"/>
        <v>16.7</v>
      </c>
      <c r="S973" s="1">
        <f t="shared" si="313"/>
        <v>16.7</v>
      </c>
      <c r="T973" s="1">
        <f t="shared" si="314"/>
        <v>16.8</v>
      </c>
      <c r="U973" s="1">
        <f t="shared" si="315"/>
        <v>16.8</v>
      </c>
      <c r="V973" s="1">
        <f t="shared" si="316"/>
        <v>16.7</v>
      </c>
      <c r="W973" s="1">
        <f t="shared" si="317"/>
        <v>16.7</v>
      </c>
      <c r="X973" s="1">
        <f t="shared" si="318"/>
        <v>16.7</v>
      </c>
      <c r="Y973" s="1">
        <f t="shared" si="319"/>
        <v>16.8</v>
      </c>
      <c r="Z973" s="1">
        <f t="shared" si="320"/>
        <v>16.7</v>
      </c>
      <c r="AB973">
        <v>970</v>
      </c>
      <c r="AF973">
        <v>16.8</v>
      </c>
      <c r="AG973">
        <v>16.7</v>
      </c>
      <c r="AH973">
        <v>16.7</v>
      </c>
      <c r="AI973">
        <v>16.7</v>
      </c>
      <c r="AJ973">
        <v>16.8</v>
      </c>
      <c r="AK973">
        <v>16.8</v>
      </c>
      <c r="AL973">
        <v>16.7</v>
      </c>
      <c r="AM973">
        <v>16.7</v>
      </c>
      <c r="AN973">
        <v>16.8</v>
      </c>
      <c r="AO973" s="1">
        <f t="shared" si="321"/>
        <v>16.7</v>
      </c>
      <c r="AP973" s="1">
        <f t="shared" si="322"/>
        <v>16.7</v>
      </c>
      <c r="AQ973" s="1">
        <f t="shared" si="323"/>
        <v>16.7</v>
      </c>
      <c r="AR973">
        <v>16.8</v>
      </c>
      <c r="AS973">
        <v>16.8</v>
      </c>
      <c r="AT973">
        <v>16.7</v>
      </c>
      <c r="AU973">
        <v>16.7</v>
      </c>
    </row>
    <row r="974" spans="1:47" x14ac:dyDescent="0.3">
      <c r="A974" s="1">
        <v>972</v>
      </c>
      <c r="B974" s="2">
        <v>168</v>
      </c>
      <c r="C974" s="2">
        <v>167</v>
      </c>
      <c r="D974" s="2">
        <v>167</v>
      </c>
      <c r="E974" s="2">
        <v>167</v>
      </c>
      <c r="F974" s="2">
        <v>167</v>
      </c>
      <c r="G974" s="2">
        <v>167</v>
      </c>
      <c r="H974" s="2">
        <v>167</v>
      </c>
      <c r="I974" s="2">
        <v>168</v>
      </c>
      <c r="J974" s="1">
        <f t="shared" si="304"/>
        <v>972</v>
      </c>
      <c r="K974" s="3">
        <f t="shared" si="305"/>
        <v>16.7</v>
      </c>
      <c r="L974" s="3">
        <f t="shared" si="306"/>
        <v>16.7</v>
      </c>
      <c r="M974" s="3">
        <f t="shared" si="307"/>
        <v>16.8</v>
      </c>
      <c r="N974" s="3">
        <f t="shared" si="308"/>
        <v>16.7</v>
      </c>
      <c r="O974" s="3">
        <f t="shared" si="309"/>
        <v>16.7</v>
      </c>
      <c r="P974" s="3">
        <f t="shared" si="310"/>
        <v>16.7</v>
      </c>
      <c r="Q974" s="1">
        <f t="shared" si="311"/>
        <v>16.8</v>
      </c>
      <c r="R974" s="1">
        <f t="shared" si="312"/>
        <v>16.7</v>
      </c>
      <c r="S974" s="1">
        <f t="shared" si="313"/>
        <v>16.7</v>
      </c>
      <c r="T974" s="1">
        <f t="shared" si="314"/>
        <v>16.7</v>
      </c>
      <c r="U974" s="1">
        <f t="shared" si="315"/>
        <v>16.8</v>
      </c>
      <c r="V974" s="1">
        <f t="shared" si="316"/>
        <v>16.7</v>
      </c>
      <c r="W974" s="1">
        <f t="shared" si="317"/>
        <v>16.7</v>
      </c>
      <c r="X974" s="1">
        <f t="shared" si="318"/>
        <v>16.7</v>
      </c>
      <c r="Y974" s="1">
        <f t="shared" si="319"/>
        <v>16.8</v>
      </c>
      <c r="Z974" s="1">
        <f t="shared" si="320"/>
        <v>16.7</v>
      </c>
      <c r="AB974">
        <v>971</v>
      </c>
      <c r="AF974">
        <v>16.8</v>
      </c>
      <c r="AG974">
        <v>16.7</v>
      </c>
      <c r="AH974">
        <v>16.7</v>
      </c>
      <c r="AI974">
        <v>16.8</v>
      </c>
      <c r="AJ974">
        <v>16.8</v>
      </c>
      <c r="AK974">
        <v>16.7</v>
      </c>
      <c r="AL974">
        <v>16.7</v>
      </c>
      <c r="AM974">
        <v>16.7</v>
      </c>
      <c r="AN974">
        <v>16.8</v>
      </c>
      <c r="AO974" s="1">
        <f t="shared" si="321"/>
        <v>16.7</v>
      </c>
      <c r="AP974" s="1">
        <f t="shared" si="322"/>
        <v>16.7</v>
      </c>
      <c r="AQ974" s="1">
        <f t="shared" si="323"/>
        <v>16.8</v>
      </c>
      <c r="AR974">
        <v>16.8</v>
      </c>
      <c r="AS974">
        <v>16.7</v>
      </c>
      <c r="AT974">
        <v>16.7</v>
      </c>
      <c r="AU974">
        <v>16.7</v>
      </c>
    </row>
    <row r="975" spans="1:47" x14ac:dyDescent="0.3">
      <c r="A975" s="1">
        <v>973</v>
      </c>
      <c r="B975" s="2">
        <v>168</v>
      </c>
      <c r="C975" s="2">
        <v>167</v>
      </c>
      <c r="D975" s="2">
        <v>168</v>
      </c>
      <c r="E975" s="2">
        <v>167</v>
      </c>
      <c r="F975" s="2">
        <v>167</v>
      </c>
      <c r="G975" s="2">
        <v>167</v>
      </c>
      <c r="H975" s="2">
        <v>167</v>
      </c>
      <c r="I975" s="2">
        <v>168</v>
      </c>
      <c r="J975" s="1">
        <f t="shared" si="304"/>
        <v>973</v>
      </c>
      <c r="K975" s="3">
        <f t="shared" si="305"/>
        <v>16.8</v>
      </c>
      <c r="L975" s="3">
        <f t="shared" si="306"/>
        <v>16.7</v>
      </c>
      <c r="M975" s="3">
        <f t="shared" si="307"/>
        <v>16.8</v>
      </c>
      <c r="N975" s="3">
        <f t="shared" si="308"/>
        <v>16.7</v>
      </c>
      <c r="O975" s="3">
        <f t="shared" si="309"/>
        <v>16.7</v>
      </c>
      <c r="P975" s="3">
        <f t="shared" si="310"/>
        <v>16.7</v>
      </c>
      <c r="Q975" s="1">
        <f t="shared" si="311"/>
        <v>16.8</v>
      </c>
      <c r="R975" s="1">
        <f t="shared" si="312"/>
        <v>16.7</v>
      </c>
      <c r="S975" s="1">
        <f t="shared" si="313"/>
        <v>16.8</v>
      </c>
      <c r="T975" s="1">
        <f t="shared" si="314"/>
        <v>16.7</v>
      </c>
      <c r="U975" s="1">
        <f t="shared" si="315"/>
        <v>16.8</v>
      </c>
      <c r="V975" s="1">
        <f t="shared" si="316"/>
        <v>16.7</v>
      </c>
      <c r="W975" s="1">
        <f t="shared" si="317"/>
        <v>16.7</v>
      </c>
      <c r="X975" s="1">
        <f t="shared" si="318"/>
        <v>16.7</v>
      </c>
      <c r="Y975" s="1">
        <f t="shared" si="319"/>
        <v>16.8</v>
      </c>
      <c r="Z975" s="1">
        <f t="shared" si="320"/>
        <v>16.7</v>
      </c>
      <c r="AB975">
        <v>972</v>
      </c>
      <c r="AF975">
        <v>16.8</v>
      </c>
      <c r="AG975">
        <v>16.7</v>
      </c>
      <c r="AH975">
        <v>16.7</v>
      </c>
      <c r="AI975">
        <v>16.7</v>
      </c>
      <c r="AJ975">
        <v>16.8</v>
      </c>
      <c r="AK975">
        <v>16.7</v>
      </c>
      <c r="AL975">
        <v>16.7</v>
      </c>
      <c r="AM975">
        <v>16.7</v>
      </c>
      <c r="AN975">
        <v>16.8</v>
      </c>
      <c r="AO975" s="1">
        <f t="shared" si="321"/>
        <v>16.7</v>
      </c>
      <c r="AP975" s="1">
        <f t="shared" si="322"/>
        <v>16.7</v>
      </c>
      <c r="AQ975" s="1">
        <f t="shared" si="323"/>
        <v>16.7</v>
      </c>
      <c r="AR975">
        <v>16.8</v>
      </c>
      <c r="AS975">
        <v>16.7</v>
      </c>
      <c r="AT975">
        <v>16.7</v>
      </c>
      <c r="AU975">
        <v>16.7</v>
      </c>
    </row>
    <row r="976" spans="1:47" x14ac:dyDescent="0.3">
      <c r="A976" s="1">
        <v>974</v>
      </c>
      <c r="B976" s="2">
        <v>168</v>
      </c>
      <c r="C976" s="2">
        <v>167</v>
      </c>
      <c r="D976" s="2">
        <v>167</v>
      </c>
      <c r="E976" s="2">
        <v>167</v>
      </c>
      <c r="F976" s="2">
        <v>167</v>
      </c>
      <c r="G976" s="2">
        <v>167</v>
      </c>
      <c r="H976" s="2">
        <v>167</v>
      </c>
      <c r="I976" s="2">
        <v>168</v>
      </c>
      <c r="J976" s="1">
        <f t="shared" si="304"/>
        <v>974</v>
      </c>
      <c r="K976" s="3">
        <f t="shared" si="305"/>
        <v>16.7</v>
      </c>
      <c r="L976" s="3">
        <f t="shared" si="306"/>
        <v>16.7</v>
      </c>
      <c r="M976" s="3">
        <f t="shared" si="307"/>
        <v>16.8</v>
      </c>
      <c r="N976" s="3">
        <f t="shared" si="308"/>
        <v>16.7</v>
      </c>
      <c r="O976" s="3">
        <f t="shared" si="309"/>
        <v>16.7</v>
      </c>
      <c r="P976" s="3">
        <f t="shared" si="310"/>
        <v>16.7</v>
      </c>
      <c r="Q976" s="1">
        <f t="shared" si="311"/>
        <v>16.8</v>
      </c>
      <c r="R976" s="1">
        <f t="shared" si="312"/>
        <v>16.7</v>
      </c>
      <c r="S976" s="1">
        <f t="shared" si="313"/>
        <v>16.7</v>
      </c>
      <c r="T976" s="1">
        <f t="shared" si="314"/>
        <v>16.7</v>
      </c>
      <c r="U976" s="1">
        <f t="shared" si="315"/>
        <v>16.8</v>
      </c>
      <c r="V976" s="1">
        <f t="shared" si="316"/>
        <v>16.7</v>
      </c>
      <c r="W976" s="1">
        <f t="shared" si="317"/>
        <v>16.7</v>
      </c>
      <c r="X976" s="1">
        <f t="shared" si="318"/>
        <v>16.7</v>
      </c>
      <c r="Y976" s="1">
        <f t="shared" si="319"/>
        <v>16.8</v>
      </c>
      <c r="Z976" s="1">
        <f t="shared" si="320"/>
        <v>16.7</v>
      </c>
      <c r="AB976">
        <v>973</v>
      </c>
      <c r="AF976">
        <v>16.8</v>
      </c>
      <c r="AG976">
        <v>16.7</v>
      </c>
      <c r="AH976">
        <v>16.8</v>
      </c>
      <c r="AI976">
        <v>16.7</v>
      </c>
      <c r="AJ976">
        <v>16.8</v>
      </c>
      <c r="AK976">
        <v>16.7</v>
      </c>
      <c r="AL976">
        <v>16.7</v>
      </c>
      <c r="AM976">
        <v>16.7</v>
      </c>
      <c r="AN976">
        <v>16.8</v>
      </c>
      <c r="AO976" s="1">
        <f t="shared" si="321"/>
        <v>16.7</v>
      </c>
      <c r="AP976" s="1">
        <f t="shared" si="322"/>
        <v>16.8</v>
      </c>
      <c r="AQ976" s="1">
        <f t="shared" si="323"/>
        <v>16.7</v>
      </c>
      <c r="AR976">
        <v>16.8</v>
      </c>
      <c r="AS976">
        <v>16.7</v>
      </c>
      <c r="AT976">
        <v>16.7</v>
      </c>
      <c r="AU976">
        <v>16.7</v>
      </c>
    </row>
    <row r="977" spans="1:47" x14ac:dyDescent="0.3">
      <c r="A977" s="1">
        <v>975</v>
      </c>
      <c r="B977" s="2">
        <v>167</v>
      </c>
      <c r="C977" s="2">
        <v>167</v>
      </c>
      <c r="D977" s="2">
        <v>167</v>
      </c>
      <c r="E977" s="2">
        <v>167</v>
      </c>
      <c r="F977" s="2">
        <v>167</v>
      </c>
      <c r="G977" s="2">
        <v>167</v>
      </c>
      <c r="H977" s="2">
        <v>167</v>
      </c>
      <c r="I977" s="2">
        <v>168</v>
      </c>
      <c r="J977" s="1">
        <f t="shared" si="304"/>
        <v>975</v>
      </c>
      <c r="K977" s="3">
        <f t="shared" si="305"/>
        <v>16.7</v>
      </c>
      <c r="L977" s="3">
        <f t="shared" si="306"/>
        <v>16.7</v>
      </c>
      <c r="M977" s="3">
        <f t="shared" si="307"/>
        <v>16.8</v>
      </c>
      <c r="N977" s="3">
        <f t="shared" si="308"/>
        <v>16.7</v>
      </c>
      <c r="O977" s="3">
        <f t="shared" si="309"/>
        <v>16.7</v>
      </c>
      <c r="P977" s="3">
        <f t="shared" si="310"/>
        <v>16.7</v>
      </c>
      <c r="Q977" s="1">
        <f t="shared" si="311"/>
        <v>16.7</v>
      </c>
      <c r="R977" s="1">
        <f t="shared" si="312"/>
        <v>16.7</v>
      </c>
      <c r="S977" s="1">
        <f t="shared" si="313"/>
        <v>16.7</v>
      </c>
      <c r="T977" s="1">
        <f t="shared" si="314"/>
        <v>16.7</v>
      </c>
      <c r="U977" s="1">
        <f t="shared" si="315"/>
        <v>16.8</v>
      </c>
      <c r="V977" s="1">
        <f t="shared" si="316"/>
        <v>16.7</v>
      </c>
      <c r="W977" s="1">
        <f t="shared" si="317"/>
        <v>16.7</v>
      </c>
      <c r="X977" s="1">
        <f t="shared" si="318"/>
        <v>16.7</v>
      </c>
      <c r="Y977" s="1">
        <f t="shared" si="319"/>
        <v>16.7</v>
      </c>
      <c r="Z977" s="1">
        <f t="shared" si="320"/>
        <v>16.7</v>
      </c>
      <c r="AB977">
        <v>974</v>
      </c>
      <c r="AF977">
        <v>16.8</v>
      </c>
      <c r="AG977">
        <v>16.7</v>
      </c>
      <c r="AH977">
        <v>16.7</v>
      </c>
      <c r="AI977">
        <v>16.7</v>
      </c>
      <c r="AJ977">
        <v>16.8</v>
      </c>
      <c r="AK977">
        <v>16.7</v>
      </c>
      <c r="AL977">
        <v>16.7</v>
      </c>
      <c r="AM977">
        <v>16.7</v>
      </c>
      <c r="AN977">
        <v>16.8</v>
      </c>
      <c r="AO977" s="1">
        <f t="shared" si="321"/>
        <v>16.7</v>
      </c>
      <c r="AP977" s="1">
        <f t="shared" si="322"/>
        <v>16.7</v>
      </c>
      <c r="AQ977" s="1">
        <f t="shared" si="323"/>
        <v>16.7</v>
      </c>
      <c r="AR977">
        <v>16.8</v>
      </c>
      <c r="AS977">
        <v>16.7</v>
      </c>
      <c r="AT977">
        <v>16.7</v>
      </c>
      <c r="AU977">
        <v>16.7</v>
      </c>
    </row>
    <row r="978" spans="1:47" x14ac:dyDescent="0.3">
      <c r="A978" s="1">
        <v>976</v>
      </c>
      <c r="B978" s="2">
        <v>168</v>
      </c>
      <c r="C978" s="2">
        <v>167</v>
      </c>
      <c r="D978" s="2">
        <v>167</v>
      </c>
      <c r="E978" s="2">
        <v>167</v>
      </c>
      <c r="F978" s="2">
        <v>168</v>
      </c>
      <c r="G978" s="2">
        <v>166</v>
      </c>
      <c r="H978" s="2">
        <v>167</v>
      </c>
      <c r="I978" s="2">
        <v>168</v>
      </c>
      <c r="J978" s="1">
        <f t="shared" si="304"/>
        <v>976</v>
      </c>
      <c r="K978" s="3">
        <f t="shared" si="305"/>
        <v>16.7</v>
      </c>
      <c r="L978" s="3">
        <f t="shared" si="306"/>
        <v>16.7</v>
      </c>
      <c r="M978" s="3">
        <f t="shared" si="307"/>
        <v>16.8</v>
      </c>
      <c r="N978" s="3">
        <f t="shared" si="308"/>
        <v>16.7</v>
      </c>
      <c r="O978" s="3">
        <f t="shared" si="309"/>
        <v>16.600000000000001</v>
      </c>
      <c r="P978" s="3">
        <f t="shared" si="310"/>
        <v>16.8</v>
      </c>
      <c r="Q978" s="1">
        <f t="shared" si="311"/>
        <v>16.8</v>
      </c>
      <c r="R978" s="1">
        <f t="shared" si="312"/>
        <v>16.7</v>
      </c>
      <c r="S978" s="1">
        <f t="shared" si="313"/>
        <v>16.7</v>
      </c>
      <c r="T978" s="1">
        <f t="shared" si="314"/>
        <v>16.7</v>
      </c>
      <c r="U978" s="1">
        <f t="shared" si="315"/>
        <v>16.8</v>
      </c>
      <c r="V978" s="1">
        <f t="shared" si="316"/>
        <v>16.7</v>
      </c>
      <c r="W978" s="1">
        <f t="shared" si="317"/>
        <v>16.600000000000001</v>
      </c>
      <c r="X978" s="1">
        <f t="shared" si="318"/>
        <v>16.8</v>
      </c>
      <c r="Y978" s="1">
        <f t="shared" si="319"/>
        <v>16.8</v>
      </c>
      <c r="Z978" s="1">
        <f t="shared" si="320"/>
        <v>16.7</v>
      </c>
      <c r="AB978">
        <v>975</v>
      </c>
      <c r="AF978">
        <v>16.7</v>
      </c>
      <c r="AG978">
        <v>16.7</v>
      </c>
      <c r="AH978">
        <v>16.7</v>
      </c>
      <c r="AI978">
        <v>16.7</v>
      </c>
      <c r="AJ978">
        <v>16.8</v>
      </c>
      <c r="AK978">
        <v>16.7</v>
      </c>
      <c r="AL978">
        <v>16.7</v>
      </c>
      <c r="AM978">
        <v>16.7</v>
      </c>
      <c r="AN978">
        <v>16.7</v>
      </c>
      <c r="AO978" s="1">
        <f t="shared" si="321"/>
        <v>16.7</v>
      </c>
      <c r="AP978" s="1">
        <f t="shared" si="322"/>
        <v>16.7</v>
      </c>
      <c r="AQ978" s="1">
        <f t="shared" si="323"/>
        <v>16.7</v>
      </c>
      <c r="AR978">
        <v>16.8</v>
      </c>
      <c r="AS978">
        <v>16.7</v>
      </c>
      <c r="AT978">
        <v>16.7</v>
      </c>
      <c r="AU978">
        <v>16.7</v>
      </c>
    </row>
    <row r="979" spans="1:47" x14ac:dyDescent="0.3">
      <c r="A979" s="1">
        <v>977</v>
      </c>
      <c r="B979" s="2">
        <v>168</v>
      </c>
      <c r="C979" s="2">
        <v>167</v>
      </c>
      <c r="D979" s="2">
        <v>168</v>
      </c>
      <c r="E979" s="2">
        <v>167</v>
      </c>
      <c r="F979" s="2">
        <v>168</v>
      </c>
      <c r="G979" s="2">
        <v>167</v>
      </c>
      <c r="H979" s="2">
        <v>167</v>
      </c>
      <c r="I979" s="2">
        <v>168</v>
      </c>
      <c r="J979" s="1">
        <f t="shared" si="304"/>
        <v>977</v>
      </c>
      <c r="K979" s="3">
        <f t="shared" si="305"/>
        <v>16.8</v>
      </c>
      <c r="L979" s="3">
        <f t="shared" si="306"/>
        <v>16.7</v>
      </c>
      <c r="M979" s="3">
        <f t="shared" si="307"/>
        <v>16.8</v>
      </c>
      <c r="N979" s="3">
        <f t="shared" si="308"/>
        <v>16.7</v>
      </c>
      <c r="O979" s="3">
        <f t="shared" si="309"/>
        <v>16.7</v>
      </c>
      <c r="P979" s="3">
        <f t="shared" si="310"/>
        <v>16.8</v>
      </c>
      <c r="Q979" s="1">
        <f t="shared" si="311"/>
        <v>16.8</v>
      </c>
      <c r="R979" s="1">
        <f t="shared" si="312"/>
        <v>16.7</v>
      </c>
      <c r="S979" s="1">
        <f t="shared" si="313"/>
        <v>16.8</v>
      </c>
      <c r="T979" s="1">
        <f t="shared" si="314"/>
        <v>16.7</v>
      </c>
      <c r="U979" s="1">
        <f t="shared" si="315"/>
        <v>16.8</v>
      </c>
      <c r="V979" s="1">
        <f t="shared" si="316"/>
        <v>16.7</v>
      </c>
      <c r="W979" s="1">
        <f t="shared" si="317"/>
        <v>16.7</v>
      </c>
      <c r="X979" s="1">
        <f t="shared" si="318"/>
        <v>16.8</v>
      </c>
      <c r="Y979" s="1">
        <f t="shared" si="319"/>
        <v>16.8</v>
      </c>
      <c r="Z979" s="1">
        <f t="shared" si="320"/>
        <v>16.7</v>
      </c>
      <c r="AB979">
        <v>976</v>
      </c>
      <c r="AF979">
        <v>16.8</v>
      </c>
      <c r="AG979">
        <v>16.7</v>
      </c>
      <c r="AH979">
        <v>16.7</v>
      </c>
      <c r="AI979">
        <v>16.7</v>
      </c>
      <c r="AJ979">
        <v>16.8</v>
      </c>
      <c r="AK979">
        <v>16.7</v>
      </c>
      <c r="AL979">
        <v>16.600000000000001</v>
      </c>
      <c r="AM979">
        <v>16.8</v>
      </c>
      <c r="AN979">
        <v>16.8</v>
      </c>
      <c r="AO979" s="1">
        <f t="shared" si="321"/>
        <v>16.7</v>
      </c>
      <c r="AP979" s="1">
        <f t="shared" si="322"/>
        <v>16.7</v>
      </c>
      <c r="AQ979" s="1">
        <f t="shared" si="323"/>
        <v>16.7</v>
      </c>
      <c r="AR979">
        <v>16.8</v>
      </c>
      <c r="AS979">
        <v>16.7</v>
      </c>
      <c r="AT979">
        <v>16.600000000000001</v>
      </c>
      <c r="AU979">
        <v>16.8</v>
      </c>
    </row>
    <row r="980" spans="1:47" x14ac:dyDescent="0.3">
      <c r="A980" s="1">
        <v>978</v>
      </c>
      <c r="B980" s="2">
        <v>168</v>
      </c>
      <c r="C980" s="2">
        <v>167</v>
      </c>
      <c r="D980" s="2">
        <v>168</v>
      </c>
      <c r="E980" s="2">
        <v>167</v>
      </c>
      <c r="F980" s="2">
        <v>167</v>
      </c>
      <c r="G980" s="2">
        <v>167</v>
      </c>
      <c r="H980" s="2">
        <v>167</v>
      </c>
      <c r="I980" s="2">
        <v>168</v>
      </c>
      <c r="J980" s="1">
        <f t="shared" si="304"/>
        <v>978</v>
      </c>
      <c r="K980" s="3">
        <f t="shared" si="305"/>
        <v>16.8</v>
      </c>
      <c r="L980" s="3">
        <f t="shared" si="306"/>
        <v>16.7</v>
      </c>
      <c r="M980" s="3">
        <f t="shared" si="307"/>
        <v>16.8</v>
      </c>
      <c r="N980" s="3">
        <f t="shared" si="308"/>
        <v>16.7</v>
      </c>
      <c r="O980" s="3">
        <f t="shared" si="309"/>
        <v>16.7</v>
      </c>
      <c r="P980" s="3">
        <f t="shared" si="310"/>
        <v>16.7</v>
      </c>
      <c r="Q980" s="1">
        <f t="shared" si="311"/>
        <v>16.8</v>
      </c>
      <c r="R980" s="1">
        <f t="shared" si="312"/>
        <v>16.7</v>
      </c>
      <c r="S980" s="1">
        <f t="shared" si="313"/>
        <v>16.8</v>
      </c>
      <c r="T980" s="1">
        <f t="shared" si="314"/>
        <v>16.7</v>
      </c>
      <c r="U980" s="1">
        <f t="shared" si="315"/>
        <v>16.8</v>
      </c>
      <c r="V980" s="1">
        <f t="shared" si="316"/>
        <v>16.7</v>
      </c>
      <c r="W980" s="1">
        <f t="shared" si="317"/>
        <v>16.7</v>
      </c>
      <c r="X980" s="1">
        <f t="shared" si="318"/>
        <v>16.7</v>
      </c>
      <c r="Y980" s="1">
        <f t="shared" si="319"/>
        <v>16.8</v>
      </c>
      <c r="Z980" s="1">
        <f t="shared" si="320"/>
        <v>16.7</v>
      </c>
      <c r="AB980">
        <v>977</v>
      </c>
      <c r="AF980">
        <v>16.8</v>
      </c>
      <c r="AG980">
        <v>16.7</v>
      </c>
      <c r="AH980">
        <v>16.8</v>
      </c>
      <c r="AI980">
        <v>16.7</v>
      </c>
      <c r="AJ980">
        <v>16.8</v>
      </c>
      <c r="AK980">
        <v>16.7</v>
      </c>
      <c r="AL980">
        <v>16.7</v>
      </c>
      <c r="AM980">
        <v>16.8</v>
      </c>
      <c r="AN980">
        <v>16.8</v>
      </c>
      <c r="AO980" s="1">
        <f t="shared" si="321"/>
        <v>16.7</v>
      </c>
      <c r="AP980" s="1">
        <f t="shared" si="322"/>
        <v>16.8</v>
      </c>
      <c r="AQ980" s="1">
        <f t="shared" si="323"/>
        <v>16.7</v>
      </c>
      <c r="AR980">
        <v>16.8</v>
      </c>
      <c r="AS980">
        <v>16.7</v>
      </c>
      <c r="AT980">
        <v>16.7</v>
      </c>
      <c r="AU980">
        <v>16.8</v>
      </c>
    </row>
    <row r="981" spans="1:47" x14ac:dyDescent="0.3">
      <c r="A981" s="1">
        <v>979</v>
      </c>
      <c r="B981" s="2">
        <v>168</v>
      </c>
      <c r="C981" s="2">
        <v>167</v>
      </c>
      <c r="D981" s="2">
        <v>168</v>
      </c>
      <c r="E981" s="2">
        <v>167</v>
      </c>
      <c r="F981" s="2">
        <v>167</v>
      </c>
      <c r="G981" s="2">
        <v>167</v>
      </c>
      <c r="H981" s="2">
        <v>167</v>
      </c>
      <c r="I981" s="2">
        <v>168</v>
      </c>
      <c r="J981" s="1">
        <f t="shared" si="304"/>
        <v>979</v>
      </c>
      <c r="K981" s="3">
        <f t="shared" si="305"/>
        <v>16.8</v>
      </c>
      <c r="L981" s="3">
        <f t="shared" si="306"/>
        <v>16.7</v>
      </c>
      <c r="M981" s="3">
        <f t="shared" si="307"/>
        <v>16.8</v>
      </c>
      <c r="N981" s="3">
        <f t="shared" si="308"/>
        <v>16.7</v>
      </c>
      <c r="O981" s="3">
        <f t="shared" si="309"/>
        <v>16.7</v>
      </c>
      <c r="P981" s="3">
        <f t="shared" si="310"/>
        <v>16.7</v>
      </c>
      <c r="Q981" s="1">
        <f t="shared" si="311"/>
        <v>16.8</v>
      </c>
      <c r="R981" s="1">
        <f t="shared" si="312"/>
        <v>16.7</v>
      </c>
      <c r="S981" s="1">
        <f t="shared" si="313"/>
        <v>16.8</v>
      </c>
      <c r="T981" s="1">
        <f t="shared" si="314"/>
        <v>16.7</v>
      </c>
      <c r="U981" s="1">
        <f t="shared" si="315"/>
        <v>16.8</v>
      </c>
      <c r="V981" s="1">
        <f t="shared" si="316"/>
        <v>16.7</v>
      </c>
      <c r="W981" s="1">
        <f t="shared" si="317"/>
        <v>16.7</v>
      </c>
      <c r="X981" s="1">
        <f t="shared" si="318"/>
        <v>16.7</v>
      </c>
      <c r="Y981" s="1">
        <f t="shared" si="319"/>
        <v>16.8</v>
      </c>
      <c r="Z981" s="1">
        <f t="shared" si="320"/>
        <v>16.7</v>
      </c>
      <c r="AB981">
        <v>978</v>
      </c>
      <c r="AF981">
        <v>16.8</v>
      </c>
      <c r="AG981">
        <v>16.7</v>
      </c>
      <c r="AH981">
        <v>16.8</v>
      </c>
      <c r="AI981">
        <v>16.7</v>
      </c>
      <c r="AJ981">
        <v>16.8</v>
      </c>
      <c r="AK981">
        <v>16.7</v>
      </c>
      <c r="AL981">
        <v>16.7</v>
      </c>
      <c r="AM981">
        <v>16.7</v>
      </c>
      <c r="AN981">
        <v>16.8</v>
      </c>
      <c r="AO981" s="1">
        <f t="shared" si="321"/>
        <v>16.7</v>
      </c>
      <c r="AP981" s="1">
        <f t="shared" si="322"/>
        <v>16.8</v>
      </c>
      <c r="AQ981" s="1">
        <f t="shared" si="323"/>
        <v>16.7</v>
      </c>
      <c r="AR981">
        <v>16.8</v>
      </c>
      <c r="AS981">
        <v>16.7</v>
      </c>
      <c r="AT981">
        <v>16.7</v>
      </c>
      <c r="AU981">
        <v>16.7</v>
      </c>
    </row>
    <row r="982" spans="1:47" x14ac:dyDescent="0.3">
      <c r="A982" s="1">
        <v>980</v>
      </c>
      <c r="B982" s="2">
        <v>168</v>
      </c>
      <c r="C982" s="2">
        <v>168</v>
      </c>
      <c r="D982" s="2">
        <v>168</v>
      </c>
      <c r="E982" s="2">
        <v>168</v>
      </c>
      <c r="F982" s="2">
        <v>167</v>
      </c>
      <c r="G982" s="2">
        <v>167</v>
      </c>
      <c r="H982" s="2">
        <v>167</v>
      </c>
      <c r="I982" s="2">
        <v>168</v>
      </c>
      <c r="J982" s="1">
        <f t="shared" si="304"/>
        <v>980</v>
      </c>
      <c r="K982" s="3">
        <f t="shared" si="305"/>
        <v>16.8</v>
      </c>
      <c r="L982" s="3">
        <f t="shared" si="306"/>
        <v>16.8</v>
      </c>
      <c r="M982" s="3">
        <f t="shared" si="307"/>
        <v>16.8</v>
      </c>
      <c r="N982" s="3">
        <f t="shared" si="308"/>
        <v>16.7</v>
      </c>
      <c r="O982" s="3">
        <f t="shared" si="309"/>
        <v>16.7</v>
      </c>
      <c r="P982" s="3">
        <f t="shared" si="310"/>
        <v>16.7</v>
      </c>
      <c r="Q982" s="1">
        <f t="shared" si="311"/>
        <v>16.8</v>
      </c>
      <c r="R982" s="1">
        <f t="shared" si="312"/>
        <v>16.8</v>
      </c>
      <c r="S982" s="1">
        <f t="shared" si="313"/>
        <v>16.8</v>
      </c>
      <c r="T982" s="1">
        <f t="shared" si="314"/>
        <v>16.8</v>
      </c>
      <c r="U982" s="1">
        <f t="shared" si="315"/>
        <v>16.8</v>
      </c>
      <c r="V982" s="1">
        <f t="shared" si="316"/>
        <v>16.7</v>
      </c>
      <c r="W982" s="1">
        <f t="shared" si="317"/>
        <v>16.7</v>
      </c>
      <c r="X982" s="1">
        <f t="shared" si="318"/>
        <v>16.7</v>
      </c>
      <c r="Y982" s="1">
        <f t="shared" si="319"/>
        <v>16.8</v>
      </c>
      <c r="Z982" s="1">
        <f t="shared" si="320"/>
        <v>16.8</v>
      </c>
      <c r="AB982">
        <v>979</v>
      </c>
      <c r="AF982">
        <v>16.8</v>
      </c>
      <c r="AG982">
        <v>16.7</v>
      </c>
      <c r="AH982">
        <v>16.8</v>
      </c>
      <c r="AI982">
        <v>16.7</v>
      </c>
      <c r="AJ982">
        <v>16.8</v>
      </c>
      <c r="AK982">
        <v>16.7</v>
      </c>
      <c r="AL982">
        <v>16.7</v>
      </c>
      <c r="AM982">
        <v>16.7</v>
      </c>
      <c r="AN982">
        <v>16.8</v>
      </c>
      <c r="AO982" s="1">
        <f t="shared" si="321"/>
        <v>16.7</v>
      </c>
      <c r="AP982" s="1">
        <f t="shared" si="322"/>
        <v>16.8</v>
      </c>
      <c r="AQ982" s="1">
        <f t="shared" si="323"/>
        <v>16.7</v>
      </c>
      <c r="AR982">
        <v>16.8</v>
      </c>
      <c r="AS982">
        <v>16.7</v>
      </c>
      <c r="AT982">
        <v>16.7</v>
      </c>
      <c r="AU982">
        <v>16.7</v>
      </c>
    </row>
    <row r="983" spans="1:47" x14ac:dyDescent="0.3">
      <c r="A983" s="1">
        <v>981</v>
      </c>
      <c r="B983" s="2">
        <v>168</v>
      </c>
      <c r="C983" s="2">
        <v>167</v>
      </c>
      <c r="D983" s="2">
        <v>168</v>
      </c>
      <c r="E983" s="2">
        <v>167</v>
      </c>
      <c r="F983" s="2">
        <v>168</v>
      </c>
      <c r="G983" s="2">
        <v>167</v>
      </c>
      <c r="H983" s="2">
        <v>167</v>
      </c>
      <c r="I983" s="2">
        <v>168</v>
      </c>
      <c r="J983" s="1">
        <f t="shared" si="304"/>
        <v>981</v>
      </c>
      <c r="K983" s="3">
        <f t="shared" si="305"/>
        <v>16.8</v>
      </c>
      <c r="L983" s="3">
        <f t="shared" si="306"/>
        <v>16.7</v>
      </c>
      <c r="M983" s="3">
        <f t="shared" si="307"/>
        <v>16.8</v>
      </c>
      <c r="N983" s="3">
        <f t="shared" si="308"/>
        <v>16.7</v>
      </c>
      <c r="O983" s="3">
        <f t="shared" si="309"/>
        <v>16.7</v>
      </c>
      <c r="P983" s="3">
        <f t="shared" si="310"/>
        <v>16.8</v>
      </c>
      <c r="Q983" s="1">
        <f t="shared" si="311"/>
        <v>16.8</v>
      </c>
      <c r="R983" s="1">
        <f t="shared" si="312"/>
        <v>16.7</v>
      </c>
      <c r="S983" s="1">
        <f t="shared" si="313"/>
        <v>16.8</v>
      </c>
      <c r="T983" s="1">
        <f t="shared" si="314"/>
        <v>16.7</v>
      </c>
      <c r="U983" s="1">
        <f t="shared" si="315"/>
        <v>16.8</v>
      </c>
      <c r="V983" s="1">
        <f t="shared" si="316"/>
        <v>16.7</v>
      </c>
      <c r="W983" s="1">
        <f t="shared" si="317"/>
        <v>16.7</v>
      </c>
      <c r="X983" s="1">
        <f t="shared" si="318"/>
        <v>16.8</v>
      </c>
      <c r="Y983" s="1">
        <f t="shared" si="319"/>
        <v>16.8</v>
      </c>
      <c r="Z983" s="1">
        <f t="shared" si="320"/>
        <v>16.7</v>
      </c>
      <c r="AB983">
        <v>980</v>
      </c>
      <c r="AF983">
        <v>16.8</v>
      </c>
      <c r="AG983">
        <v>16.8</v>
      </c>
      <c r="AH983">
        <v>16.8</v>
      </c>
      <c r="AI983">
        <v>16.8</v>
      </c>
      <c r="AJ983">
        <v>16.8</v>
      </c>
      <c r="AK983">
        <v>16.7</v>
      </c>
      <c r="AL983">
        <v>16.7</v>
      </c>
      <c r="AM983">
        <v>16.7</v>
      </c>
      <c r="AN983">
        <v>16.8</v>
      </c>
      <c r="AO983" s="1">
        <f t="shared" si="321"/>
        <v>16.8</v>
      </c>
      <c r="AP983" s="1">
        <f t="shared" si="322"/>
        <v>16.8</v>
      </c>
      <c r="AQ983" s="1">
        <f t="shared" si="323"/>
        <v>16.8</v>
      </c>
      <c r="AR983">
        <v>16.8</v>
      </c>
      <c r="AS983">
        <v>16.7</v>
      </c>
      <c r="AT983">
        <v>16.7</v>
      </c>
      <c r="AU983">
        <v>16.7</v>
      </c>
    </row>
    <row r="984" spans="1:47" x14ac:dyDescent="0.3">
      <c r="A984" s="1">
        <v>982</v>
      </c>
      <c r="B984" s="2">
        <v>168</v>
      </c>
      <c r="C984" s="2">
        <v>167</v>
      </c>
      <c r="D984" s="2">
        <v>167</v>
      </c>
      <c r="E984" s="2">
        <v>167</v>
      </c>
      <c r="F984" s="2">
        <v>168</v>
      </c>
      <c r="G984" s="2">
        <v>167</v>
      </c>
      <c r="H984" s="2">
        <v>168</v>
      </c>
      <c r="I984" s="2">
        <v>168</v>
      </c>
      <c r="J984" s="1">
        <f t="shared" si="304"/>
        <v>982</v>
      </c>
      <c r="K984" s="3">
        <f t="shared" si="305"/>
        <v>16.7</v>
      </c>
      <c r="L984" s="3">
        <f t="shared" si="306"/>
        <v>16.7</v>
      </c>
      <c r="M984" s="3">
        <f t="shared" si="307"/>
        <v>16.8</v>
      </c>
      <c r="N984" s="3">
        <f t="shared" si="308"/>
        <v>16.8</v>
      </c>
      <c r="O984" s="3">
        <f t="shared" si="309"/>
        <v>16.7</v>
      </c>
      <c r="P984" s="3">
        <f t="shared" si="310"/>
        <v>16.8</v>
      </c>
      <c r="Q984" s="1">
        <f t="shared" si="311"/>
        <v>16.8</v>
      </c>
      <c r="R984" s="1">
        <f t="shared" si="312"/>
        <v>16.7</v>
      </c>
      <c r="S984" s="1">
        <f t="shared" si="313"/>
        <v>16.7</v>
      </c>
      <c r="T984" s="1">
        <f t="shared" si="314"/>
        <v>16.7</v>
      </c>
      <c r="U984" s="1">
        <f t="shared" si="315"/>
        <v>16.8</v>
      </c>
      <c r="V984" s="1">
        <f t="shared" si="316"/>
        <v>16.8</v>
      </c>
      <c r="W984" s="1">
        <f t="shared" si="317"/>
        <v>16.7</v>
      </c>
      <c r="X984" s="1">
        <f t="shared" si="318"/>
        <v>16.8</v>
      </c>
      <c r="Y984" s="1">
        <f t="shared" si="319"/>
        <v>16.8</v>
      </c>
      <c r="Z984" s="1">
        <f t="shared" si="320"/>
        <v>16.7</v>
      </c>
      <c r="AB984">
        <v>981</v>
      </c>
      <c r="AF984">
        <v>16.8</v>
      </c>
      <c r="AG984">
        <v>16.7</v>
      </c>
      <c r="AH984">
        <v>16.8</v>
      </c>
      <c r="AI984">
        <v>16.7</v>
      </c>
      <c r="AJ984">
        <v>16.8</v>
      </c>
      <c r="AK984">
        <v>16.7</v>
      </c>
      <c r="AL984">
        <v>16.7</v>
      </c>
      <c r="AM984">
        <v>16.8</v>
      </c>
      <c r="AN984">
        <v>16.8</v>
      </c>
      <c r="AO984" s="1">
        <f t="shared" si="321"/>
        <v>16.7</v>
      </c>
      <c r="AP984" s="1">
        <f t="shared" si="322"/>
        <v>16.8</v>
      </c>
      <c r="AQ984" s="1">
        <f t="shared" si="323"/>
        <v>16.7</v>
      </c>
      <c r="AR984">
        <v>16.8</v>
      </c>
      <c r="AS984">
        <v>16.7</v>
      </c>
      <c r="AT984">
        <v>16.7</v>
      </c>
      <c r="AU984">
        <v>16.8</v>
      </c>
    </row>
    <row r="985" spans="1:47" x14ac:dyDescent="0.3">
      <c r="A985" s="1">
        <v>983</v>
      </c>
      <c r="B985" s="2">
        <v>168</v>
      </c>
      <c r="C985" s="2">
        <v>167</v>
      </c>
      <c r="D985" s="2">
        <v>167</v>
      </c>
      <c r="E985" s="2">
        <v>167</v>
      </c>
      <c r="F985" s="2">
        <v>167</v>
      </c>
      <c r="G985" s="2">
        <v>167</v>
      </c>
      <c r="H985" s="2">
        <v>167</v>
      </c>
      <c r="I985" s="2">
        <v>168</v>
      </c>
      <c r="J985" s="1">
        <f t="shared" si="304"/>
        <v>983</v>
      </c>
      <c r="K985" s="3">
        <f t="shared" si="305"/>
        <v>16.7</v>
      </c>
      <c r="L985" s="3">
        <f t="shared" si="306"/>
        <v>16.7</v>
      </c>
      <c r="M985" s="3">
        <f t="shared" si="307"/>
        <v>16.8</v>
      </c>
      <c r="N985" s="3">
        <f t="shared" si="308"/>
        <v>16.7</v>
      </c>
      <c r="O985" s="3">
        <f t="shared" si="309"/>
        <v>16.7</v>
      </c>
      <c r="P985" s="3">
        <f t="shared" si="310"/>
        <v>16.7</v>
      </c>
      <c r="Q985" s="1">
        <f t="shared" si="311"/>
        <v>16.8</v>
      </c>
      <c r="R985" s="1">
        <f t="shared" si="312"/>
        <v>16.7</v>
      </c>
      <c r="S985" s="1">
        <f t="shared" si="313"/>
        <v>16.7</v>
      </c>
      <c r="T985" s="1">
        <f t="shared" si="314"/>
        <v>16.7</v>
      </c>
      <c r="U985" s="1">
        <f t="shared" si="315"/>
        <v>16.8</v>
      </c>
      <c r="V985" s="1">
        <f t="shared" si="316"/>
        <v>16.7</v>
      </c>
      <c r="W985" s="1">
        <f t="shared" si="317"/>
        <v>16.7</v>
      </c>
      <c r="X985" s="1">
        <f t="shared" si="318"/>
        <v>16.7</v>
      </c>
      <c r="Y985" s="1">
        <f t="shared" si="319"/>
        <v>16.8</v>
      </c>
      <c r="Z985" s="1">
        <f t="shared" si="320"/>
        <v>16.7</v>
      </c>
      <c r="AB985">
        <v>982</v>
      </c>
      <c r="AF985">
        <v>16.8</v>
      </c>
      <c r="AG985">
        <v>16.7</v>
      </c>
      <c r="AH985">
        <v>16.7</v>
      </c>
      <c r="AI985">
        <v>16.7</v>
      </c>
      <c r="AJ985">
        <v>16.8</v>
      </c>
      <c r="AK985">
        <v>16.8</v>
      </c>
      <c r="AL985">
        <v>16.7</v>
      </c>
      <c r="AM985">
        <v>16.8</v>
      </c>
      <c r="AN985">
        <v>16.8</v>
      </c>
      <c r="AO985" s="1">
        <f t="shared" si="321"/>
        <v>16.7</v>
      </c>
      <c r="AP985" s="1">
        <f t="shared" si="322"/>
        <v>16.7</v>
      </c>
      <c r="AQ985" s="1">
        <f t="shared" si="323"/>
        <v>16.7</v>
      </c>
      <c r="AR985">
        <v>16.8</v>
      </c>
      <c r="AS985">
        <v>16.8</v>
      </c>
      <c r="AT985">
        <v>16.7</v>
      </c>
      <c r="AU985">
        <v>16.8</v>
      </c>
    </row>
    <row r="986" spans="1:47" x14ac:dyDescent="0.3">
      <c r="A986" s="1">
        <v>984</v>
      </c>
      <c r="B986" s="2">
        <v>168</v>
      </c>
      <c r="C986" s="2">
        <v>168</v>
      </c>
      <c r="D986" s="2">
        <v>168</v>
      </c>
      <c r="E986" s="2">
        <v>167</v>
      </c>
      <c r="F986" s="2">
        <v>167</v>
      </c>
      <c r="G986" s="2">
        <v>167</v>
      </c>
      <c r="H986" s="2">
        <v>167</v>
      </c>
      <c r="I986" s="2">
        <v>168</v>
      </c>
      <c r="J986" s="1">
        <f t="shared" si="304"/>
        <v>984</v>
      </c>
      <c r="K986" s="3">
        <f t="shared" si="305"/>
        <v>16.8</v>
      </c>
      <c r="L986" s="3">
        <f t="shared" si="306"/>
        <v>16.7</v>
      </c>
      <c r="M986" s="3">
        <f t="shared" si="307"/>
        <v>16.8</v>
      </c>
      <c r="N986" s="3">
        <f t="shared" si="308"/>
        <v>16.7</v>
      </c>
      <c r="O986" s="3">
        <f t="shared" si="309"/>
        <v>16.7</v>
      </c>
      <c r="P986" s="3">
        <f t="shared" si="310"/>
        <v>16.7</v>
      </c>
      <c r="Q986" s="1">
        <f t="shared" si="311"/>
        <v>16.8</v>
      </c>
      <c r="R986" s="1">
        <f t="shared" si="312"/>
        <v>16.8</v>
      </c>
      <c r="S986" s="1">
        <f t="shared" si="313"/>
        <v>16.8</v>
      </c>
      <c r="T986" s="1">
        <f t="shared" si="314"/>
        <v>16.7</v>
      </c>
      <c r="U986" s="1">
        <f t="shared" si="315"/>
        <v>16.8</v>
      </c>
      <c r="V986" s="1">
        <f t="shared" si="316"/>
        <v>16.7</v>
      </c>
      <c r="W986" s="1">
        <f t="shared" si="317"/>
        <v>16.7</v>
      </c>
      <c r="X986" s="1">
        <f t="shared" si="318"/>
        <v>16.7</v>
      </c>
      <c r="Y986" s="1">
        <f t="shared" si="319"/>
        <v>16.8</v>
      </c>
      <c r="Z986" s="1">
        <f t="shared" si="320"/>
        <v>16.8</v>
      </c>
      <c r="AB986">
        <v>983</v>
      </c>
      <c r="AF986">
        <v>16.8</v>
      </c>
      <c r="AG986">
        <v>16.7</v>
      </c>
      <c r="AH986">
        <v>16.7</v>
      </c>
      <c r="AI986">
        <v>16.7</v>
      </c>
      <c r="AJ986">
        <v>16.8</v>
      </c>
      <c r="AK986">
        <v>16.7</v>
      </c>
      <c r="AL986">
        <v>16.7</v>
      </c>
      <c r="AM986">
        <v>16.7</v>
      </c>
      <c r="AN986">
        <v>16.8</v>
      </c>
      <c r="AO986" s="1">
        <f t="shared" si="321"/>
        <v>16.7</v>
      </c>
      <c r="AP986" s="1">
        <f t="shared" si="322"/>
        <v>16.7</v>
      </c>
      <c r="AQ986" s="1">
        <f t="shared" si="323"/>
        <v>16.7</v>
      </c>
      <c r="AR986">
        <v>16.8</v>
      </c>
      <c r="AS986">
        <v>16.7</v>
      </c>
      <c r="AT986">
        <v>16.7</v>
      </c>
      <c r="AU986">
        <v>16.7</v>
      </c>
    </row>
    <row r="987" spans="1:47" x14ac:dyDescent="0.3">
      <c r="A987" s="1">
        <v>985</v>
      </c>
      <c r="B987" s="2">
        <v>168</v>
      </c>
      <c r="C987" s="2">
        <v>168</v>
      </c>
      <c r="D987" s="2">
        <v>168</v>
      </c>
      <c r="E987" s="2">
        <v>167</v>
      </c>
      <c r="F987" s="2">
        <v>167</v>
      </c>
      <c r="G987" s="2">
        <v>167</v>
      </c>
      <c r="H987" s="2">
        <v>167</v>
      </c>
      <c r="I987" s="2">
        <v>168</v>
      </c>
      <c r="J987" s="1">
        <f t="shared" si="304"/>
        <v>985</v>
      </c>
      <c r="K987" s="3">
        <f t="shared" si="305"/>
        <v>16.8</v>
      </c>
      <c r="L987" s="3">
        <f t="shared" si="306"/>
        <v>16.7</v>
      </c>
      <c r="M987" s="3">
        <f t="shared" si="307"/>
        <v>16.8</v>
      </c>
      <c r="N987" s="3">
        <f t="shared" si="308"/>
        <v>16.7</v>
      </c>
      <c r="O987" s="3">
        <f t="shared" si="309"/>
        <v>16.7</v>
      </c>
      <c r="P987" s="3">
        <f t="shared" si="310"/>
        <v>16.7</v>
      </c>
      <c r="Q987" s="1">
        <f t="shared" si="311"/>
        <v>16.8</v>
      </c>
      <c r="R987" s="1">
        <f t="shared" si="312"/>
        <v>16.8</v>
      </c>
      <c r="S987" s="1">
        <f t="shared" si="313"/>
        <v>16.8</v>
      </c>
      <c r="T987" s="1">
        <f t="shared" si="314"/>
        <v>16.7</v>
      </c>
      <c r="U987" s="1">
        <f t="shared" si="315"/>
        <v>16.8</v>
      </c>
      <c r="V987" s="1">
        <f t="shared" si="316"/>
        <v>16.7</v>
      </c>
      <c r="W987" s="1">
        <f t="shared" si="317"/>
        <v>16.7</v>
      </c>
      <c r="X987" s="1">
        <f t="shared" si="318"/>
        <v>16.7</v>
      </c>
      <c r="Y987" s="1">
        <f t="shared" si="319"/>
        <v>16.8</v>
      </c>
      <c r="Z987" s="1">
        <f t="shared" si="320"/>
        <v>16.8</v>
      </c>
      <c r="AB987">
        <v>984</v>
      </c>
      <c r="AF987">
        <v>16.8</v>
      </c>
      <c r="AG987">
        <v>16.8</v>
      </c>
      <c r="AH987">
        <v>16.8</v>
      </c>
      <c r="AI987">
        <v>16.7</v>
      </c>
      <c r="AJ987">
        <v>16.8</v>
      </c>
      <c r="AK987">
        <v>16.7</v>
      </c>
      <c r="AL987">
        <v>16.7</v>
      </c>
      <c r="AM987">
        <v>16.7</v>
      </c>
      <c r="AN987">
        <v>16.8</v>
      </c>
      <c r="AO987" s="1">
        <f t="shared" si="321"/>
        <v>16.8</v>
      </c>
      <c r="AP987" s="1">
        <f t="shared" si="322"/>
        <v>16.8</v>
      </c>
      <c r="AQ987" s="1">
        <f t="shared" si="323"/>
        <v>16.7</v>
      </c>
      <c r="AR987">
        <v>16.8</v>
      </c>
      <c r="AS987">
        <v>16.7</v>
      </c>
      <c r="AT987">
        <v>16.7</v>
      </c>
      <c r="AU987">
        <v>16.7</v>
      </c>
    </row>
    <row r="988" spans="1:47" x14ac:dyDescent="0.3">
      <c r="A988" s="1">
        <v>986</v>
      </c>
      <c r="B988" s="2">
        <v>168</v>
      </c>
      <c r="C988" s="2">
        <v>167</v>
      </c>
      <c r="D988" s="2">
        <v>168</v>
      </c>
      <c r="E988" s="2">
        <v>167</v>
      </c>
      <c r="F988" s="2">
        <v>167</v>
      </c>
      <c r="G988" s="2">
        <v>167</v>
      </c>
      <c r="H988" s="2">
        <v>167</v>
      </c>
      <c r="I988" s="2">
        <v>168</v>
      </c>
      <c r="J988" s="1">
        <f t="shared" si="304"/>
        <v>986</v>
      </c>
      <c r="K988" s="3">
        <f t="shared" si="305"/>
        <v>16.8</v>
      </c>
      <c r="L988" s="3">
        <f t="shared" si="306"/>
        <v>16.7</v>
      </c>
      <c r="M988" s="3">
        <f t="shared" si="307"/>
        <v>16.8</v>
      </c>
      <c r="N988" s="3">
        <f t="shared" si="308"/>
        <v>16.7</v>
      </c>
      <c r="O988" s="3">
        <f t="shared" si="309"/>
        <v>16.7</v>
      </c>
      <c r="P988" s="3">
        <f t="shared" si="310"/>
        <v>16.7</v>
      </c>
      <c r="Q988" s="1">
        <f t="shared" si="311"/>
        <v>16.8</v>
      </c>
      <c r="R988" s="1">
        <f t="shared" si="312"/>
        <v>16.7</v>
      </c>
      <c r="S988" s="1">
        <f t="shared" si="313"/>
        <v>16.8</v>
      </c>
      <c r="T988" s="1">
        <f t="shared" si="314"/>
        <v>16.7</v>
      </c>
      <c r="U988" s="1">
        <f t="shared" si="315"/>
        <v>16.8</v>
      </c>
      <c r="V988" s="1">
        <f t="shared" si="316"/>
        <v>16.7</v>
      </c>
      <c r="W988" s="1">
        <f t="shared" si="317"/>
        <v>16.7</v>
      </c>
      <c r="X988" s="1">
        <f t="shared" si="318"/>
        <v>16.7</v>
      </c>
      <c r="Y988" s="1">
        <f t="shared" si="319"/>
        <v>16.8</v>
      </c>
      <c r="Z988" s="1">
        <f t="shared" si="320"/>
        <v>16.7</v>
      </c>
      <c r="AB988">
        <v>985</v>
      </c>
      <c r="AF988">
        <v>16.8</v>
      </c>
      <c r="AG988">
        <v>16.8</v>
      </c>
      <c r="AH988">
        <v>16.8</v>
      </c>
      <c r="AI988">
        <v>16.7</v>
      </c>
      <c r="AJ988">
        <v>16.8</v>
      </c>
      <c r="AK988">
        <v>16.7</v>
      </c>
      <c r="AL988">
        <v>16.7</v>
      </c>
      <c r="AM988">
        <v>16.7</v>
      </c>
      <c r="AN988">
        <v>16.8</v>
      </c>
      <c r="AO988" s="1">
        <f t="shared" si="321"/>
        <v>16.8</v>
      </c>
      <c r="AP988" s="1">
        <f t="shared" si="322"/>
        <v>16.8</v>
      </c>
      <c r="AQ988" s="1">
        <f t="shared" si="323"/>
        <v>16.7</v>
      </c>
      <c r="AR988">
        <v>16.8</v>
      </c>
      <c r="AS988">
        <v>16.7</v>
      </c>
      <c r="AT988">
        <v>16.7</v>
      </c>
      <c r="AU988">
        <v>16.7</v>
      </c>
    </row>
    <row r="989" spans="1:47" x14ac:dyDescent="0.3">
      <c r="A989" s="1">
        <v>987</v>
      </c>
      <c r="B989" s="2">
        <v>168</v>
      </c>
      <c r="C989" s="2">
        <v>167</v>
      </c>
      <c r="D989" s="2">
        <v>168</v>
      </c>
      <c r="E989" s="2">
        <v>167</v>
      </c>
      <c r="F989" s="2">
        <v>167</v>
      </c>
      <c r="G989" s="2">
        <v>167</v>
      </c>
      <c r="H989" s="2">
        <v>167</v>
      </c>
      <c r="I989" s="2">
        <v>168</v>
      </c>
      <c r="J989" s="1">
        <f t="shared" si="304"/>
        <v>987</v>
      </c>
      <c r="K989" s="3">
        <f t="shared" si="305"/>
        <v>16.8</v>
      </c>
      <c r="L989" s="3">
        <f t="shared" si="306"/>
        <v>16.7</v>
      </c>
      <c r="M989" s="3">
        <f t="shared" si="307"/>
        <v>16.8</v>
      </c>
      <c r="N989" s="3">
        <f t="shared" si="308"/>
        <v>16.7</v>
      </c>
      <c r="O989" s="3">
        <f t="shared" si="309"/>
        <v>16.7</v>
      </c>
      <c r="P989" s="3">
        <f t="shared" si="310"/>
        <v>16.7</v>
      </c>
      <c r="Q989" s="1">
        <f t="shared" si="311"/>
        <v>16.8</v>
      </c>
      <c r="R989" s="1">
        <f t="shared" si="312"/>
        <v>16.7</v>
      </c>
      <c r="S989" s="1">
        <f t="shared" si="313"/>
        <v>16.8</v>
      </c>
      <c r="T989" s="1">
        <f t="shared" si="314"/>
        <v>16.7</v>
      </c>
      <c r="U989" s="1">
        <f t="shared" si="315"/>
        <v>16.8</v>
      </c>
      <c r="V989" s="1">
        <f t="shared" si="316"/>
        <v>16.7</v>
      </c>
      <c r="W989" s="1">
        <f t="shared" si="317"/>
        <v>16.7</v>
      </c>
      <c r="X989" s="1">
        <f t="shared" si="318"/>
        <v>16.7</v>
      </c>
      <c r="Y989" s="1">
        <f t="shared" si="319"/>
        <v>16.8</v>
      </c>
      <c r="Z989" s="1">
        <f t="shared" si="320"/>
        <v>16.7</v>
      </c>
      <c r="AB989">
        <v>986</v>
      </c>
      <c r="AF989">
        <v>16.8</v>
      </c>
      <c r="AG989">
        <v>16.7</v>
      </c>
      <c r="AH989">
        <v>16.8</v>
      </c>
      <c r="AI989">
        <v>16.7</v>
      </c>
      <c r="AJ989">
        <v>16.8</v>
      </c>
      <c r="AK989">
        <v>16.7</v>
      </c>
      <c r="AL989">
        <v>16.7</v>
      </c>
      <c r="AM989">
        <v>16.7</v>
      </c>
      <c r="AN989">
        <v>16.8</v>
      </c>
      <c r="AO989" s="1">
        <f t="shared" si="321"/>
        <v>16.7</v>
      </c>
      <c r="AP989" s="1">
        <f t="shared" si="322"/>
        <v>16.8</v>
      </c>
      <c r="AQ989" s="1">
        <f t="shared" si="323"/>
        <v>16.7</v>
      </c>
      <c r="AR989">
        <v>16.8</v>
      </c>
      <c r="AS989">
        <v>16.7</v>
      </c>
      <c r="AT989">
        <v>16.7</v>
      </c>
      <c r="AU989">
        <v>16.7</v>
      </c>
    </row>
    <row r="990" spans="1:47" x14ac:dyDescent="0.3">
      <c r="A990" s="1">
        <v>988</v>
      </c>
      <c r="B990" s="2">
        <v>168</v>
      </c>
      <c r="C990" s="2">
        <v>168</v>
      </c>
      <c r="D990" s="2">
        <v>167</v>
      </c>
      <c r="E990" s="2">
        <v>167</v>
      </c>
      <c r="F990" s="2">
        <v>168</v>
      </c>
      <c r="G990" s="2">
        <v>167</v>
      </c>
      <c r="H990" s="2">
        <v>167</v>
      </c>
      <c r="I990" s="2">
        <v>168</v>
      </c>
      <c r="J990" s="1">
        <f t="shared" si="304"/>
        <v>988</v>
      </c>
      <c r="K990" s="3">
        <f t="shared" si="305"/>
        <v>16.7</v>
      </c>
      <c r="L990" s="3">
        <f t="shared" si="306"/>
        <v>16.7</v>
      </c>
      <c r="M990" s="3">
        <f t="shared" si="307"/>
        <v>16.8</v>
      </c>
      <c r="N990" s="3">
        <f t="shared" si="308"/>
        <v>16.7</v>
      </c>
      <c r="O990" s="3">
        <f t="shared" si="309"/>
        <v>16.7</v>
      </c>
      <c r="P990" s="3">
        <f t="shared" si="310"/>
        <v>16.8</v>
      </c>
      <c r="Q990" s="1">
        <f t="shared" si="311"/>
        <v>16.8</v>
      </c>
      <c r="R990" s="1">
        <f t="shared" si="312"/>
        <v>16.8</v>
      </c>
      <c r="S990" s="1">
        <f t="shared" si="313"/>
        <v>16.7</v>
      </c>
      <c r="T990" s="1">
        <f t="shared" si="314"/>
        <v>16.7</v>
      </c>
      <c r="U990" s="1">
        <f t="shared" si="315"/>
        <v>16.8</v>
      </c>
      <c r="V990" s="1">
        <f t="shared" si="316"/>
        <v>16.7</v>
      </c>
      <c r="W990" s="1">
        <f t="shared" si="317"/>
        <v>16.7</v>
      </c>
      <c r="X990" s="1">
        <f t="shared" si="318"/>
        <v>16.8</v>
      </c>
      <c r="Y990" s="1">
        <f t="shared" si="319"/>
        <v>16.8</v>
      </c>
      <c r="Z990" s="1">
        <f t="shared" si="320"/>
        <v>16.8</v>
      </c>
      <c r="AB990">
        <v>987</v>
      </c>
      <c r="AF990">
        <v>16.8</v>
      </c>
      <c r="AG990">
        <v>16.7</v>
      </c>
      <c r="AH990">
        <v>16.8</v>
      </c>
      <c r="AI990">
        <v>16.7</v>
      </c>
      <c r="AJ990">
        <v>16.8</v>
      </c>
      <c r="AK990">
        <v>16.7</v>
      </c>
      <c r="AL990">
        <v>16.7</v>
      </c>
      <c r="AM990">
        <v>16.7</v>
      </c>
      <c r="AN990">
        <v>16.8</v>
      </c>
      <c r="AO990" s="1">
        <f t="shared" si="321"/>
        <v>16.7</v>
      </c>
      <c r="AP990" s="1">
        <f t="shared" si="322"/>
        <v>16.8</v>
      </c>
      <c r="AQ990" s="1">
        <f t="shared" si="323"/>
        <v>16.7</v>
      </c>
      <c r="AR990">
        <v>16.8</v>
      </c>
      <c r="AS990">
        <v>16.7</v>
      </c>
      <c r="AT990">
        <v>16.7</v>
      </c>
      <c r="AU990">
        <v>16.7</v>
      </c>
    </row>
    <row r="991" spans="1:47" x14ac:dyDescent="0.3">
      <c r="A991" s="1">
        <v>989</v>
      </c>
      <c r="B991" s="2">
        <v>168</v>
      </c>
      <c r="C991" s="2">
        <v>168</v>
      </c>
      <c r="D991" s="2">
        <v>167</v>
      </c>
      <c r="E991" s="2">
        <v>167</v>
      </c>
      <c r="F991" s="2">
        <v>167</v>
      </c>
      <c r="G991" s="2">
        <v>167</v>
      </c>
      <c r="H991" s="2">
        <v>167</v>
      </c>
      <c r="I991" s="2">
        <v>168</v>
      </c>
      <c r="J991" s="1">
        <f t="shared" si="304"/>
        <v>989</v>
      </c>
      <c r="K991" s="3">
        <f t="shared" si="305"/>
        <v>16.7</v>
      </c>
      <c r="L991" s="3">
        <f t="shared" si="306"/>
        <v>16.7</v>
      </c>
      <c r="M991" s="3">
        <f t="shared" si="307"/>
        <v>16.8</v>
      </c>
      <c r="N991" s="3">
        <f t="shared" si="308"/>
        <v>16.7</v>
      </c>
      <c r="O991" s="3">
        <f t="shared" si="309"/>
        <v>16.7</v>
      </c>
      <c r="P991" s="3">
        <f t="shared" si="310"/>
        <v>16.7</v>
      </c>
      <c r="Q991" s="1">
        <f t="shared" si="311"/>
        <v>16.8</v>
      </c>
      <c r="R991" s="1">
        <f t="shared" si="312"/>
        <v>16.8</v>
      </c>
      <c r="S991" s="1">
        <f t="shared" si="313"/>
        <v>16.7</v>
      </c>
      <c r="T991" s="1">
        <f t="shared" si="314"/>
        <v>16.7</v>
      </c>
      <c r="U991" s="1">
        <f t="shared" si="315"/>
        <v>16.8</v>
      </c>
      <c r="V991" s="1">
        <f t="shared" si="316"/>
        <v>16.7</v>
      </c>
      <c r="W991" s="1">
        <f t="shared" si="317"/>
        <v>16.7</v>
      </c>
      <c r="X991" s="1">
        <f t="shared" si="318"/>
        <v>16.7</v>
      </c>
      <c r="Y991" s="1">
        <f t="shared" si="319"/>
        <v>16.8</v>
      </c>
      <c r="Z991" s="1">
        <f t="shared" si="320"/>
        <v>16.8</v>
      </c>
      <c r="AB991">
        <v>988</v>
      </c>
      <c r="AF991">
        <v>16.8</v>
      </c>
      <c r="AG991">
        <v>16.8</v>
      </c>
      <c r="AH991">
        <v>16.7</v>
      </c>
      <c r="AI991">
        <v>16.7</v>
      </c>
      <c r="AJ991">
        <v>16.8</v>
      </c>
      <c r="AK991">
        <v>16.7</v>
      </c>
      <c r="AL991">
        <v>16.7</v>
      </c>
      <c r="AM991">
        <v>16.8</v>
      </c>
      <c r="AN991">
        <v>16.8</v>
      </c>
      <c r="AO991" s="1">
        <f t="shared" si="321"/>
        <v>16.8</v>
      </c>
      <c r="AP991" s="1">
        <f t="shared" si="322"/>
        <v>16.7</v>
      </c>
      <c r="AQ991" s="1">
        <f t="shared" si="323"/>
        <v>16.7</v>
      </c>
      <c r="AR991">
        <v>16.8</v>
      </c>
      <c r="AS991">
        <v>16.7</v>
      </c>
      <c r="AT991">
        <v>16.7</v>
      </c>
      <c r="AU991">
        <v>16.8</v>
      </c>
    </row>
    <row r="992" spans="1:47" x14ac:dyDescent="0.3">
      <c r="A992" s="1">
        <v>990</v>
      </c>
      <c r="B992" s="2">
        <v>168</v>
      </c>
      <c r="C992" s="2">
        <v>167</v>
      </c>
      <c r="D992" s="2">
        <v>168</v>
      </c>
      <c r="E992" s="2">
        <v>167</v>
      </c>
      <c r="F992" s="2">
        <v>167</v>
      </c>
      <c r="G992" s="2">
        <v>167</v>
      </c>
      <c r="H992" s="2">
        <v>168</v>
      </c>
      <c r="I992" s="2">
        <v>168</v>
      </c>
      <c r="J992" s="1">
        <f t="shared" si="304"/>
        <v>990</v>
      </c>
      <c r="K992" s="3">
        <f t="shared" si="305"/>
        <v>16.8</v>
      </c>
      <c r="L992" s="3">
        <f t="shared" si="306"/>
        <v>16.7</v>
      </c>
      <c r="M992" s="3">
        <f t="shared" si="307"/>
        <v>16.8</v>
      </c>
      <c r="N992" s="3">
        <f t="shared" si="308"/>
        <v>16.8</v>
      </c>
      <c r="O992" s="3">
        <f t="shared" si="309"/>
        <v>16.7</v>
      </c>
      <c r="P992" s="3">
        <f t="shared" si="310"/>
        <v>16.7</v>
      </c>
      <c r="Q992" s="1">
        <f t="shared" si="311"/>
        <v>16.8</v>
      </c>
      <c r="R992" s="1">
        <f t="shared" si="312"/>
        <v>16.7</v>
      </c>
      <c r="S992" s="1">
        <f t="shared" si="313"/>
        <v>16.8</v>
      </c>
      <c r="T992" s="1">
        <f t="shared" si="314"/>
        <v>16.7</v>
      </c>
      <c r="U992" s="1">
        <f t="shared" si="315"/>
        <v>16.8</v>
      </c>
      <c r="V992" s="1">
        <f t="shared" si="316"/>
        <v>16.8</v>
      </c>
      <c r="W992" s="1">
        <f t="shared" si="317"/>
        <v>16.7</v>
      </c>
      <c r="X992" s="1">
        <f t="shared" si="318"/>
        <v>16.7</v>
      </c>
      <c r="Y992" s="1">
        <f t="shared" si="319"/>
        <v>16.8</v>
      </c>
      <c r="Z992" s="1">
        <f t="shared" si="320"/>
        <v>16.7</v>
      </c>
      <c r="AB992">
        <v>989</v>
      </c>
      <c r="AF992">
        <v>16.8</v>
      </c>
      <c r="AG992">
        <v>16.8</v>
      </c>
      <c r="AH992">
        <v>16.7</v>
      </c>
      <c r="AI992">
        <v>16.7</v>
      </c>
      <c r="AJ992">
        <v>16.8</v>
      </c>
      <c r="AK992">
        <v>16.7</v>
      </c>
      <c r="AL992">
        <v>16.7</v>
      </c>
      <c r="AM992">
        <v>16.7</v>
      </c>
      <c r="AN992">
        <v>16.8</v>
      </c>
      <c r="AO992" s="1">
        <f t="shared" si="321"/>
        <v>16.8</v>
      </c>
      <c r="AP992" s="1">
        <f t="shared" si="322"/>
        <v>16.7</v>
      </c>
      <c r="AQ992" s="1">
        <f t="shared" si="323"/>
        <v>16.7</v>
      </c>
      <c r="AR992">
        <v>16.8</v>
      </c>
      <c r="AS992">
        <v>16.7</v>
      </c>
      <c r="AT992">
        <v>16.7</v>
      </c>
      <c r="AU992">
        <v>16.7</v>
      </c>
    </row>
    <row r="993" spans="1:47" x14ac:dyDescent="0.3">
      <c r="A993" s="1">
        <v>991</v>
      </c>
      <c r="B993" s="2">
        <v>168</v>
      </c>
      <c r="C993" s="2">
        <v>167</v>
      </c>
      <c r="D993" s="2">
        <v>168</v>
      </c>
      <c r="E993" s="2">
        <v>167</v>
      </c>
      <c r="F993" s="2">
        <v>167</v>
      </c>
      <c r="G993" s="2">
        <v>167</v>
      </c>
      <c r="H993" s="2">
        <v>167</v>
      </c>
      <c r="I993" s="2">
        <v>168</v>
      </c>
      <c r="J993" s="1">
        <f t="shared" si="304"/>
        <v>991</v>
      </c>
      <c r="K993" s="3">
        <f t="shared" si="305"/>
        <v>16.8</v>
      </c>
      <c r="L993" s="3">
        <f t="shared" si="306"/>
        <v>16.7</v>
      </c>
      <c r="M993" s="3">
        <f t="shared" si="307"/>
        <v>16.8</v>
      </c>
      <c r="N993" s="3">
        <f t="shared" si="308"/>
        <v>16.7</v>
      </c>
      <c r="O993" s="3">
        <f t="shared" si="309"/>
        <v>16.7</v>
      </c>
      <c r="P993" s="3">
        <f t="shared" si="310"/>
        <v>16.7</v>
      </c>
      <c r="Q993" s="1">
        <f t="shared" si="311"/>
        <v>16.8</v>
      </c>
      <c r="R993" s="1">
        <f t="shared" si="312"/>
        <v>16.7</v>
      </c>
      <c r="S993" s="1">
        <f t="shared" si="313"/>
        <v>16.8</v>
      </c>
      <c r="T993" s="1">
        <f t="shared" si="314"/>
        <v>16.7</v>
      </c>
      <c r="U993" s="1">
        <f t="shared" si="315"/>
        <v>16.8</v>
      </c>
      <c r="V993" s="1">
        <f t="shared" si="316"/>
        <v>16.7</v>
      </c>
      <c r="W993" s="1">
        <f t="shared" si="317"/>
        <v>16.7</v>
      </c>
      <c r="X993" s="1">
        <f t="shared" si="318"/>
        <v>16.7</v>
      </c>
      <c r="Y993" s="1">
        <f t="shared" si="319"/>
        <v>16.8</v>
      </c>
      <c r="Z993" s="1">
        <f t="shared" si="320"/>
        <v>16.7</v>
      </c>
      <c r="AB993">
        <v>990</v>
      </c>
      <c r="AF993">
        <v>16.8</v>
      </c>
      <c r="AG993">
        <v>16.7</v>
      </c>
      <c r="AH993">
        <v>16.8</v>
      </c>
      <c r="AI993">
        <v>16.7</v>
      </c>
      <c r="AJ993">
        <v>16.8</v>
      </c>
      <c r="AK993">
        <v>16.8</v>
      </c>
      <c r="AL993">
        <v>16.7</v>
      </c>
      <c r="AM993">
        <v>16.7</v>
      </c>
      <c r="AN993">
        <v>16.8</v>
      </c>
      <c r="AO993" s="1">
        <f t="shared" si="321"/>
        <v>16.7</v>
      </c>
      <c r="AP993" s="1">
        <f t="shared" si="322"/>
        <v>16.8</v>
      </c>
      <c r="AQ993" s="1">
        <f t="shared" si="323"/>
        <v>16.7</v>
      </c>
      <c r="AR993">
        <v>16.8</v>
      </c>
      <c r="AS993">
        <v>16.8</v>
      </c>
      <c r="AT993">
        <v>16.7</v>
      </c>
      <c r="AU993">
        <v>16.7</v>
      </c>
    </row>
    <row r="994" spans="1:47" x14ac:dyDescent="0.3">
      <c r="A994" s="1">
        <v>992</v>
      </c>
      <c r="B994" s="2">
        <v>168</v>
      </c>
      <c r="C994" s="2">
        <v>167</v>
      </c>
      <c r="D994" s="2">
        <v>167</v>
      </c>
      <c r="E994" s="2">
        <v>167</v>
      </c>
      <c r="F994" s="2">
        <v>167</v>
      </c>
      <c r="G994" s="2">
        <v>167</v>
      </c>
      <c r="H994" s="2">
        <v>167</v>
      </c>
      <c r="I994" s="2">
        <v>168</v>
      </c>
      <c r="J994" s="1">
        <f t="shared" si="304"/>
        <v>992</v>
      </c>
      <c r="K994" s="3">
        <f t="shared" si="305"/>
        <v>16.7</v>
      </c>
      <c r="L994" s="3">
        <f t="shared" si="306"/>
        <v>16.7</v>
      </c>
      <c r="M994" s="3">
        <f t="shared" si="307"/>
        <v>16.8</v>
      </c>
      <c r="N994" s="3">
        <f t="shared" si="308"/>
        <v>16.7</v>
      </c>
      <c r="O994" s="3">
        <f t="shared" si="309"/>
        <v>16.7</v>
      </c>
      <c r="P994" s="3">
        <f t="shared" si="310"/>
        <v>16.7</v>
      </c>
      <c r="Q994" s="1">
        <f t="shared" si="311"/>
        <v>16.8</v>
      </c>
      <c r="R994" s="1">
        <f t="shared" si="312"/>
        <v>16.7</v>
      </c>
      <c r="S994" s="1">
        <f t="shared" si="313"/>
        <v>16.7</v>
      </c>
      <c r="T994" s="1">
        <f t="shared" si="314"/>
        <v>16.7</v>
      </c>
      <c r="U994" s="1">
        <f t="shared" si="315"/>
        <v>16.8</v>
      </c>
      <c r="V994" s="1">
        <f t="shared" si="316"/>
        <v>16.7</v>
      </c>
      <c r="W994" s="1">
        <f t="shared" si="317"/>
        <v>16.7</v>
      </c>
      <c r="X994" s="1">
        <f t="shared" si="318"/>
        <v>16.7</v>
      </c>
      <c r="Y994" s="1">
        <f t="shared" si="319"/>
        <v>16.8</v>
      </c>
      <c r="Z994" s="1">
        <f t="shared" si="320"/>
        <v>16.7</v>
      </c>
      <c r="AB994">
        <v>991</v>
      </c>
      <c r="AF994">
        <v>16.8</v>
      </c>
      <c r="AG994">
        <v>16.7</v>
      </c>
      <c r="AH994">
        <v>16.8</v>
      </c>
      <c r="AI994">
        <v>16.7</v>
      </c>
      <c r="AJ994">
        <v>16.8</v>
      </c>
      <c r="AK994">
        <v>16.7</v>
      </c>
      <c r="AL994">
        <v>16.7</v>
      </c>
      <c r="AM994">
        <v>16.7</v>
      </c>
      <c r="AN994">
        <v>16.8</v>
      </c>
      <c r="AO994" s="1">
        <f t="shared" si="321"/>
        <v>16.7</v>
      </c>
      <c r="AP994" s="1">
        <f t="shared" si="322"/>
        <v>16.8</v>
      </c>
      <c r="AQ994" s="1">
        <f t="shared" si="323"/>
        <v>16.7</v>
      </c>
      <c r="AR994">
        <v>16.8</v>
      </c>
      <c r="AS994">
        <v>16.7</v>
      </c>
      <c r="AT994">
        <v>16.7</v>
      </c>
      <c r="AU994">
        <v>16.7</v>
      </c>
    </row>
    <row r="995" spans="1:47" x14ac:dyDescent="0.3">
      <c r="A995" s="1">
        <v>993</v>
      </c>
      <c r="B995" s="2">
        <v>168</v>
      </c>
      <c r="C995" s="2">
        <v>167</v>
      </c>
      <c r="D995" s="2">
        <v>167</v>
      </c>
      <c r="E995" s="2">
        <v>167</v>
      </c>
      <c r="F995" s="2">
        <v>167</v>
      </c>
      <c r="G995" s="2">
        <v>167</v>
      </c>
      <c r="H995" s="2">
        <v>167</v>
      </c>
      <c r="I995" s="2">
        <v>168</v>
      </c>
      <c r="J995" s="1">
        <f t="shared" si="304"/>
        <v>993</v>
      </c>
      <c r="K995" s="3">
        <f t="shared" si="305"/>
        <v>16.7</v>
      </c>
      <c r="L995" s="3">
        <f t="shared" si="306"/>
        <v>16.7</v>
      </c>
      <c r="M995" s="3">
        <f t="shared" si="307"/>
        <v>16.8</v>
      </c>
      <c r="N995" s="3">
        <f t="shared" si="308"/>
        <v>16.7</v>
      </c>
      <c r="O995" s="3">
        <f t="shared" si="309"/>
        <v>16.7</v>
      </c>
      <c r="P995" s="3">
        <f t="shared" si="310"/>
        <v>16.7</v>
      </c>
      <c r="Q995" s="1">
        <f t="shared" si="311"/>
        <v>16.8</v>
      </c>
      <c r="R995" s="1">
        <f t="shared" si="312"/>
        <v>16.7</v>
      </c>
      <c r="S995" s="1">
        <f t="shared" si="313"/>
        <v>16.7</v>
      </c>
      <c r="T995" s="1">
        <f t="shared" si="314"/>
        <v>16.7</v>
      </c>
      <c r="U995" s="1">
        <f t="shared" si="315"/>
        <v>16.8</v>
      </c>
      <c r="V995" s="1">
        <f t="shared" si="316"/>
        <v>16.7</v>
      </c>
      <c r="W995" s="1">
        <f t="shared" si="317"/>
        <v>16.7</v>
      </c>
      <c r="X995" s="1">
        <f t="shared" si="318"/>
        <v>16.7</v>
      </c>
      <c r="Y995" s="1">
        <f t="shared" si="319"/>
        <v>16.8</v>
      </c>
      <c r="Z995" s="1">
        <f t="shared" si="320"/>
        <v>16.7</v>
      </c>
      <c r="AB995">
        <v>992</v>
      </c>
      <c r="AF995">
        <v>16.8</v>
      </c>
      <c r="AG995">
        <v>16.7</v>
      </c>
      <c r="AH995">
        <v>16.7</v>
      </c>
      <c r="AI995">
        <v>16.7</v>
      </c>
      <c r="AJ995">
        <v>16.8</v>
      </c>
      <c r="AK995">
        <v>16.7</v>
      </c>
      <c r="AL995">
        <v>16.7</v>
      </c>
      <c r="AM995">
        <v>16.7</v>
      </c>
      <c r="AN995">
        <v>16.8</v>
      </c>
      <c r="AO995" s="1">
        <f t="shared" si="321"/>
        <v>16.7</v>
      </c>
      <c r="AP995" s="1">
        <f t="shared" si="322"/>
        <v>16.7</v>
      </c>
      <c r="AQ995" s="1">
        <f t="shared" si="323"/>
        <v>16.7</v>
      </c>
      <c r="AR995">
        <v>16.8</v>
      </c>
      <c r="AS995">
        <v>16.7</v>
      </c>
      <c r="AT995">
        <v>16.7</v>
      </c>
      <c r="AU995">
        <v>16.7</v>
      </c>
    </row>
    <row r="996" spans="1:47" x14ac:dyDescent="0.3">
      <c r="A996" s="1">
        <v>994</v>
      </c>
      <c r="B996" s="2">
        <v>172</v>
      </c>
      <c r="C996" s="2">
        <v>167</v>
      </c>
      <c r="D996" s="2">
        <v>168</v>
      </c>
      <c r="E996" s="2">
        <v>167</v>
      </c>
      <c r="F996" s="2">
        <v>167</v>
      </c>
      <c r="G996" s="2">
        <v>167</v>
      </c>
      <c r="H996" s="2">
        <v>167</v>
      </c>
      <c r="I996" s="2">
        <v>168</v>
      </c>
      <c r="J996" s="1">
        <f t="shared" si="304"/>
        <v>994</v>
      </c>
      <c r="K996" s="3">
        <f t="shared" si="305"/>
        <v>16.8</v>
      </c>
      <c r="L996" s="3">
        <f t="shared" si="306"/>
        <v>16.7</v>
      </c>
      <c r="M996" s="3">
        <f t="shared" si="307"/>
        <v>16.8</v>
      </c>
      <c r="N996" s="3">
        <f t="shared" si="308"/>
        <v>16.7</v>
      </c>
      <c r="O996" s="3">
        <f t="shared" si="309"/>
        <v>16.7</v>
      </c>
      <c r="P996" s="3">
        <f t="shared" si="310"/>
        <v>16.7</v>
      </c>
      <c r="Q996" s="1">
        <f t="shared" si="311"/>
        <v>17.2</v>
      </c>
      <c r="R996" s="1">
        <f t="shared" si="312"/>
        <v>16.7</v>
      </c>
      <c r="S996" s="1">
        <f t="shared" si="313"/>
        <v>16.8</v>
      </c>
      <c r="T996" s="1">
        <f t="shared" si="314"/>
        <v>16.7</v>
      </c>
      <c r="U996" s="1">
        <f t="shared" si="315"/>
        <v>16.8</v>
      </c>
      <c r="V996" s="1">
        <f t="shared" si="316"/>
        <v>16.7</v>
      </c>
      <c r="W996" s="1">
        <f t="shared" si="317"/>
        <v>16.7</v>
      </c>
      <c r="X996" s="1">
        <f t="shared" si="318"/>
        <v>16.7</v>
      </c>
      <c r="Y996" s="1">
        <f t="shared" si="319"/>
        <v>17.2</v>
      </c>
      <c r="Z996" s="1">
        <f t="shared" si="320"/>
        <v>16.7</v>
      </c>
      <c r="AB996">
        <v>993</v>
      </c>
      <c r="AF996">
        <v>16.8</v>
      </c>
      <c r="AG996">
        <v>16.7</v>
      </c>
      <c r="AH996">
        <v>16.7</v>
      </c>
      <c r="AI996">
        <v>16.7</v>
      </c>
      <c r="AJ996">
        <v>16.8</v>
      </c>
      <c r="AK996">
        <v>16.7</v>
      </c>
      <c r="AL996">
        <v>16.7</v>
      </c>
      <c r="AM996">
        <v>16.7</v>
      </c>
      <c r="AN996">
        <v>16.8</v>
      </c>
      <c r="AO996" s="1">
        <f t="shared" si="321"/>
        <v>16.7</v>
      </c>
      <c r="AP996" s="1">
        <f t="shared" si="322"/>
        <v>16.7</v>
      </c>
      <c r="AQ996" s="1">
        <f t="shared" si="323"/>
        <v>16.7</v>
      </c>
      <c r="AR996">
        <v>16.8</v>
      </c>
      <c r="AS996">
        <v>16.7</v>
      </c>
      <c r="AT996">
        <v>16.7</v>
      </c>
      <c r="AU996">
        <v>16.7</v>
      </c>
    </row>
    <row r="997" spans="1:47" x14ac:dyDescent="0.3">
      <c r="A997" s="1">
        <v>995</v>
      </c>
      <c r="B997" s="2">
        <v>178</v>
      </c>
      <c r="C997" s="2">
        <v>167</v>
      </c>
      <c r="D997" s="2">
        <v>167</v>
      </c>
      <c r="E997" s="2">
        <v>168</v>
      </c>
      <c r="F997" s="2">
        <v>167</v>
      </c>
      <c r="G997" s="2">
        <v>167</v>
      </c>
      <c r="H997" s="2">
        <v>168</v>
      </c>
      <c r="I997" s="2">
        <v>169</v>
      </c>
      <c r="J997" s="1">
        <f t="shared" si="304"/>
        <v>995</v>
      </c>
      <c r="K997" s="3">
        <f t="shared" si="305"/>
        <v>16.7</v>
      </c>
      <c r="L997" s="3">
        <f t="shared" si="306"/>
        <v>16.8</v>
      </c>
      <c r="M997" s="3">
        <f t="shared" si="307"/>
        <v>16.899999999999999</v>
      </c>
      <c r="N997" s="3">
        <f t="shared" si="308"/>
        <v>16.8</v>
      </c>
      <c r="O997" s="3">
        <f t="shared" si="309"/>
        <v>16.7</v>
      </c>
      <c r="P997" s="3">
        <f t="shared" si="310"/>
        <v>16.7</v>
      </c>
      <c r="Q997" s="1">
        <f t="shared" si="311"/>
        <v>17.8</v>
      </c>
      <c r="R997" s="1">
        <f t="shared" si="312"/>
        <v>16.7</v>
      </c>
      <c r="S997" s="1">
        <f t="shared" si="313"/>
        <v>16.7</v>
      </c>
      <c r="T997" s="1">
        <f t="shared" si="314"/>
        <v>16.8</v>
      </c>
      <c r="U997" s="1">
        <f t="shared" si="315"/>
        <v>16.899999999999999</v>
      </c>
      <c r="V997" s="1">
        <f t="shared" si="316"/>
        <v>16.8</v>
      </c>
      <c r="W997" s="1">
        <f t="shared" si="317"/>
        <v>16.7</v>
      </c>
      <c r="X997" s="1">
        <f t="shared" si="318"/>
        <v>16.7</v>
      </c>
      <c r="Y997" s="1">
        <f t="shared" si="319"/>
        <v>17.8</v>
      </c>
      <c r="Z997" s="1">
        <f t="shared" si="320"/>
        <v>16.7</v>
      </c>
      <c r="AB997">
        <v>994</v>
      </c>
      <c r="AF997">
        <v>17.2</v>
      </c>
      <c r="AG997">
        <v>16.7</v>
      </c>
      <c r="AH997">
        <v>16.8</v>
      </c>
      <c r="AI997">
        <v>16.7</v>
      </c>
      <c r="AJ997">
        <v>16.8</v>
      </c>
      <c r="AK997">
        <v>16.7</v>
      </c>
      <c r="AL997">
        <v>16.7</v>
      </c>
      <c r="AM997">
        <v>16.7</v>
      </c>
      <c r="AN997">
        <v>17.2</v>
      </c>
      <c r="AO997" s="1">
        <f t="shared" si="321"/>
        <v>16.7</v>
      </c>
      <c r="AP997" s="1">
        <f t="shared" si="322"/>
        <v>16.8</v>
      </c>
      <c r="AQ997" s="1">
        <f t="shared" si="323"/>
        <v>16.7</v>
      </c>
      <c r="AR997">
        <v>16.8</v>
      </c>
      <c r="AS997">
        <v>16.7</v>
      </c>
      <c r="AT997">
        <v>16.7</v>
      </c>
      <c r="AU997">
        <v>16.7</v>
      </c>
    </row>
    <row r="998" spans="1:47" x14ac:dyDescent="0.3">
      <c r="A998" s="1">
        <v>996</v>
      </c>
      <c r="B998" s="2">
        <v>177</v>
      </c>
      <c r="C998" s="2">
        <v>167</v>
      </c>
      <c r="D998" s="2">
        <v>167</v>
      </c>
      <c r="E998" s="2">
        <v>168</v>
      </c>
      <c r="F998" s="2">
        <v>167</v>
      </c>
      <c r="G998" s="2">
        <v>167</v>
      </c>
      <c r="H998" s="2">
        <v>168</v>
      </c>
      <c r="I998" s="2">
        <v>169</v>
      </c>
      <c r="J998" s="1">
        <f t="shared" si="304"/>
        <v>996</v>
      </c>
      <c r="K998" s="3">
        <f t="shared" si="305"/>
        <v>16.7</v>
      </c>
      <c r="L998" s="3">
        <f t="shared" si="306"/>
        <v>16.8</v>
      </c>
      <c r="M998" s="3">
        <f t="shared" si="307"/>
        <v>16.899999999999999</v>
      </c>
      <c r="N998" s="3">
        <f t="shared" si="308"/>
        <v>16.8</v>
      </c>
      <c r="O998" s="3">
        <f t="shared" si="309"/>
        <v>16.7</v>
      </c>
      <c r="P998" s="3">
        <f t="shared" si="310"/>
        <v>16.7</v>
      </c>
      <c r="Q998" s="1">
        <f t="shared" si="311"/>
        <v>17.7</v>
      </c>
      <c r="R998" s="1">
        <f t="shared" si="312"/>
        <v>16.7</v>
      </c>
      <c r="S998" s="1">
        <f t="shared" si="313"/>
        <v>16.7</v>
      </c>
      <c r="T998" s="1">
        <f t="shared" si="314"/>
        <v>16.8</v>
      </c>
      <c r="U998" s="1">
        <f t="shared" si="315"/>
        <v>16.899999999999999</v>
      </c>
      <c r="V998" s="1">
        <f t="shared" si="316"/>
        <v>16.8</v>
      </c>
      <c r="W998" s="1">
        <f t="shared" si="317"/>
        <v>16.7</v>
      </c>
      <c r="X998" s="1">
        <f t="shared" si="318"/>
        <v>16.7</v>
      </c>
      <c r="Y998" s="1">
        <f t="shared" si="319"/>
        <v>17.7</v>
      </c>
      <c r="Z998" s="1">
        <f t="shared" si="320"/>
        <v>16.7</v>
      </c>
      <c r="AB998">
        <v>995</v>
      </c>
      <c r="AF998">
        <v>17.8</v>
      </c>
      <c r="AG998">
        <v>16.7</v>
      </c>
      <c r="AH998">
        <v>16.7</v>
      </c>
      <c r="AI998">
        <v>16.8</v>
      </c>
      <c r="AJ998">
        <v>16.899999999999999</v>
      </c>
      <c r="AK998">
        <v>16.8</v>
      </c>
      <c r="AL998">
        <v>16.7</v>
      </c>
      <c r="AM998">
        <v>16.7</v>
      </c>
      <c r="AN998">
        <v>17.8</v>
      </c>
      <c r="AO998" s="1">
        <f t="shared" si="321"/>
        <v>16.7</v>
      </c>
      <c r="AP998" s="1">
        <f t="shared" si="322"/>
        <v>16.7</v>
      </c>
      <c r="AQ998" s="1">
        <f t="shared" si="323"/>
        <v>16.8</v>
      </c>
      <c r="AR998">
        <v>16.899999999999999</v>
      </c>
      <c r="AS998">
        <v>16.8</v>
      </c>
      <c r="AT998">
        <v>16.7</v>
      </c>
      <c r="AU998">
        <v>16.7</v>
      </c>
    </row>
    <row r="999" spans="1:47" x14ac:dyDescent="0.3">
      <c r="A999" s="1">
        <v>997</v>
      </c>
      <c r="B999" s="2">
        <v>177</v>
      </c>
      <c r="C999" s="2">
        <v>168</v>
      </c>
      <c r="D999" s="2">
        <v>167</v>
      </c>
      <c r="E999" s="2">
        <v>167</v>
      </c>
      <c r="F999" s="2">
        <v>167</v>
      </c>
      <c r="G999" s="2">
        <v>167</v>
      </c>
      <c r="H999" s="2">
        <v>168</v>
      </c>
      <c r="I999" s="2">
        <v>172</v>
      </c>
      <c r="J999" s="1">
        <f t="shared" si="304"/>
        <v>997</v>
      </c>
      <c r="K999" s="3">
        <f t="shared" si="305"/>
        <v>16.7</v>
      </c>
      <c r="L999" s="3">
        <f t="shared" si="306"/>
        <v>16.7</v>
      </c>
      <c r="M999" s="3">
        <f t="shared" si="307"/>
        <v>17.2</v>
      </c>
      <c r="N999" s="3">
        <f t="shared" si="308"/>
        <v>16.8</v>
      </c>
      <c r="O999" s="3">
        <f t="shared" si="309"/>
        <v>16.7</v>
      </c>
      <c r="P999" s="3">
        <f t="shared" si="310"/>
        <v>16.7</v>
      </c>
      <c r="Q999" s="1">
        <f t="shared" si="311"/>
        <v>17.7</v>
      </c>
      <c r="R999" s="1">
        <f t="shared" si="312"/>
        <v>16.8</v>
      </c>
      <c r="S999" s="1">
        <f t="shared" si="313"/>
        <v>16.7</v>
      </c>
      <c r="T999" s="1">
        <f t="shared" si="314"/>
        <v>16.7</v>
      </c>
      <c r="U999" s="1">
        <f t="shared" si="315"/>
        <v>17.2</v>
      </c>
      <c r="V999" s="1">
        <f t="shared" si="316"/>
        <v>16.8</v>
      </c>
      <c r="W999" s="1">
        <f t="shared" si="317"/>
        <v>16.7</v>
      </c>
      <c r="X999" s="1">
        <f t="shared" si="318"/>
        <v>16.7</v>
      </c>
      <c r="Y999" s="1">
        <f t="shared" si="319"/>
        <v>17.7</v>
      </c>
      <c r="Z999" s="1">
        <f t="shared" si="320"/>
        <v>16.8</v>
      </c>
      <c r="AB999">
        <v>996</v>
      </c>
      <c r="AF999">
        <v>17.7</v>
      </c>
      <c r="AG999">
        <v>16.7</v>
      </c>
      <c r="AH999">
        <v>16.7</v>
      </c>
      <c r="AI999">
        <v>16.8</v>
      </c>
      <c r="AJ999">
        <v>16.899999999999999</v>
      </c>
      <c r="AK999">
        <v>16.8</v>
      </c>
      <c r="AL999">
        <v>16.7</v>
      </c>
      <c r="AM999">
        <v>16.7</v>
      </c>
      <c r="AN999">
        <v>17.7</v>
      </c>
      <c r="AO999" s="1">
        <f t="shared" si="321"/>
        <v>16.7</v>
      </c>
      <c r="AP999" s="1">
        <f t="shared" si="322"/>
        <v>16.7</v>
      </c>
      <c r="AQ999" s="1">
        <f t="shared" si="323"/>
        <v>16.8</v>
      </c>
      <c r="AR999">
        <v>16.899999999999999</v>
      </c>
      <c r="AS999">
        <v>16.8</v>
      </c>
      <c r="AT999">
        <v>16.7</v>
      </c>
      <c r="AU999">
        <v>16.7</v>
      </c>
    </row>
    <row r="1000" spans="1:47" x14ac:dyDescent="0.3">
      <c r="A1000" s="1">
        <v>998</v>
      </c>
      <c r="B1000" s="2">
        <v>177</v>
      </c>
      <c r="C1000" s="2">
        <v>168</v>
      </c>
      <c r="D1000" s="2">
        <v>167</v>
      </c>
      <c r="E1000" s="2">
        <v>167</v>
      </c>
      <c r="F1000" s="2">
        <v>167</v>
      </c>
      <c r="G1000" s="2">
        <v>167</v>
      </c>
      <c r="H1000" s="2">
        <v>168</v>
      </c>
      <c r="I1000" s="2">
        <v>177</v>
      </c>
      <c r="J1000" s="1">
        <f t="shared" si="304"/>
        <v>998</v>
      </c>
      <c r="K1000" s="3">
        <f t="shared" si="305"/>
        <v>16.7</v>
      </c>
      <c r="L1000" s="3">
        <f t="shared" si="306"/>
        <v>16.7</v>
      </c>
      <c r="M1000" s="3">
        <f t="shared" si="307"/>
        <v>17.7</v>
      </c>
      <c r="N1000" s="3">
        <f t="shared" si="308"/>
        <v>16.8</v>
      </c>
      <c r="O1000" s="3">
        <f t="shared" si="309"/>
        <v>16.7</v>
      </c>
      <c r="P1000" s="3">
        <f t="shared" si="310"/>
        <v>16.7</v>
      </c>
      <c r="Q1000" s="1">
        <f t="shared" si="311"/>
        <v>17.7</v>
      </c>
      <c r="R1000" s="1">
        <f t="shared" si="312"/>
        <v>16.8</v>
      </c>
      <c r="S1000" s="1">
        <f t="shared" si="313"/>
        <v>16.7</v>
      </c>
      <c r="T1000" s="1">
        <f t="shared" si="314"/>
        <v>16.7</v>
      </c>
      <c r="U1000" s="1">
        <f t="shared" si="315"/>
        <v>17.7</v>
      </c>
      <c r="V1000" s="1">
        <f t="shared" si="316"/>
        <v>16.8</v>
      </c>
      <c r="W1000" s="1">
        <f t="shared" si="317"/>
        <v>16.7</v>
      </c>
      <c r="X1000" s="1">
        <f t="shared" si="318"/>
        <v>16.7</v>
      </c>
      <c r="Y1000" s="1">
        <f t="shared" si="319"/>
        <v>17.7</v>
      </c>
      <c r="Z1000" s="1">
        <f t="shared" si="320"/>
        <v>16.8</v>
      </c>
      <c r="AB1000">
        <v>997</v>
      </c>
      <c r="AF1000">
        <v>17.7</v>
      </c>
      <c r="AG1000">
        <v>16.8</v>
      </c>
      <c r="AH1000">
        <v>16.7</v>
      </c>
      <c r="AI1000">
        <v>16.7</v>
      </c>
      <c r="AJ1000">
        <v>17.2</v>
      </c>
      <c r="AK1000">
        <v>16.8</v>
      </c>
      <c r="AL1000">
        <v>16.7</v>
      </c>
      <c r="AM1000">
        <v>16.7</v>
      </c>
      <c r="AN1000">
        <v>17.7</v>
      </c>
      <c r="AO1000" s="1">
        <f t="shared" si="321"/>
        <v>16.8</v>
      </c>
      <c r="AP1000" s="1">
        <f t="shared" si="322"/>
        <v>16.7</v>
      </c>
      <c r="AQ1000" s="1">
        <f t="shared" si="323"/>
        <v>16.7</v>
      </c>
      <c r="AR1000">
        <v>17.2</v>
      </c>
      <c r="AS1000">
        <v>16.8</v>
      </c>
      <c r="AT1000">
        <v>16.7</v>
      </c>
      <c r="AU1000">
        <v>16.7</v>
      </c>
    </row>
    <row r="1001" spans="1:47" x14ac:dyDescent="0.3">
      <c r="A1001" s="1">
        <v>999</v>
      </c>
      <c r="B1001" s="2">
        <v>177</v>
      </c>
      <c r="C1001" s="2">
        <v>168</v>
      </c>
      <c r="D1001" s="2">
        <v>167</v>
      </c>
      <c r="E1001" s="2">
        <v>167</v>
      </c>
      <c r="F1001" s="2">
        <v>168</v>
      </c>
      <c r="G1001" s="2">
        <v>167</v>
      </c>
      <c r="H1001" s="2">
        <v>168</v>
      </c>
      <c r="I1001" s="2">
        <v>177</v>
      </c>
      <c r="J1001" s="1">
        <f t="shared" si="304"/>
        <v>999</v>
      </c>
      <c r="K1001" s="3">
        <f t="shared" si="305"/>
        <v>16.7</v>
      </c>
      <c r="L1001" s="3">
        <f t="shared" si="306"/>
        <v>16.7</v>
      </c>
      <c r="M1001" s="3">
        <f t="shared" si="307"/>
        <v>17.7</v>
      </c>
      <c r="N1001" s="3">
        <f t="shared" si="308"/>
        <v>16.8</v>
      </c>
      <c r="O1001" s="3">
        <f t="shared" si="309"/>
        <v>16.7</v>
      </c>
      <c r="P1001" s="3">
        <f t="shared" si="310"/>
        <v>16.8</v>
      </c>
      <c r="Q1001" s="1">
        <f t="shared" si="311"/>
        <v>17.7</v>
      </c>
      <c r="R1001" s="1">
        <f t="shared" si="312"/>
        <v>16.8</v>
      </c>
      <c r="S1001" s="1">
        <f t="shared" si="313"/>
        <v>16.7</v>
      </c>
      <c r="T1001" s="1">
        <f t="shared" si="314"/>
        <v>16.7</v>
      </c>
      <c r="U1001" s="1">
        <f t="shared" si="315"/>
        <v>17.7</v>
      </c>
      <c r="V1001" s="1">
        <f t="shared" si="316"/>
        <v>16.8</v>
      </c>
      <c r="W1001" s="1">
        <f t="shared" si="317"/>
        <v>16.7</v>
      </c>
      <c r="X1001" s="1">
        <f t="shared" si="318"/>
        <v>16.8</v>
      </c>
      <c r="Y1001" s="1">
        <f t="shared" si="319"/>
        <v>17.7</v>
      </c>
      <c r="Z1001" s="1">
        <f t="shared" si="320"/>
        <v>16.8</v>
      </c>
      <c r="AB1001">
        <v>998</v>
      </c>
      <c r="AF1001">
        <v>17.7</v>
      </c>
      <c r="AG1001">
        <v>16.8</v>
      </c>
      <c r="AH1001">
        <v>16.7</v>
      </c>
      <c r="AI1001">
        <v>16.7</v>
      </c>
      <c r="AJ1001">
        <v>17.7</v>
      </c>
      <c r="AK1001">
        <v>16.8</v>
      </c>
      <c r="AL1001">
        <v>16.7</v>
      </c>
      <c r="AM1001">
        <v>16.7</v>
      </c>
      <c r="AN1001">
        <v>17.7</v>
      </c>
      <c r="AO1001" s="1">
        <f t="shared" si="321"/>
        <v>16.8</v>
      </c>
      <c r="AP1001" s="1">
        <f t="shared" si="322"/>
        <v>16.7</v>
      </c>
      <c r="AQ1001" s="1">
        <f t="shared" si="323"/>
        <v>16.7</v>
      </c>
      <c r="AR1001">
        <v>17.7</v>
      </c>
      <c r="AS1001">
        <v>16.8</v>
      </c>
      <c r="AT1001">
        <v>16.7</v>
      </c>
      <c r="AU1001">
        <v>16.7</v>
      </c>
    </row>
    <row r="1002" spans="1:47" x14ac:dyDescent="0.3">
      <c r="A1002" s="1">
        <v>1000</v>
      </c>
      <c r="B1002" s="2">
        <v>177</v>
      </c>
      <c r="C1002" s="2">
        <v>169</v>
      </c>
      <c r="D1002" s="2">
        <v>167</v>
      </c>
      <c r="E1002" s="2">
        <v>167</v>
      </c>
      <c r="F1002" s="2">
        <v>168</v>
      </c>
      <c r="G1002" s="2">
        <v>167</v>
      </c>
      <c r="H1002" s="2">
        <v>168</v>
      </c>
      <c r="I1002" s="2">
        <v>177</v>
      </c>
      <c r="J1002" s="1">
        <f t="shared" si="304"/>
        <v>1000</v>
      </c>
      <c r="K1002" s="3">
        <f t="shared" si="305"/>
        <v>16.7</v>
      </c>
      <c r="L1002" s="3">
        <f t="shared" si="306"/>
        <v>16.7</v>
      </c>
      <c r="M1002" s="3">
        <f t="shared" si="307"/>
        <v>17.7</v>
      </c>
      <c r="N1002" s="3">
        <f t="shared" si="308"/>
        <v>16.8</v>
      </c>
      <c r="O1002" s="3">
        <f t="shared" si="309"/>
        <v>16.7</v>
      </c>
      <c r="P1002" s="3">
        <f t="shared" si="310"/>
        <v>16.8</v>
      </c>
      <c r="Q1002" s="1">
        <f t="shared" si="311"/>
        <v>17.7</v>
      </c>
      <c r="R1002" s="1">
        <f t="shared" si="312"/>
        <v>16.899999999999999</v>
      </c>
      <c r="S1002" s="1">
        <f t="shared" si="313"/>
        <v>16.7</v>
      </c>
      <c r="T1002" s="1">
        <f t="shared" si="314"/>
        <v>16.7</v>
      </c>
      <c r="U1002" s="1">
        <f t="shared" si="315"/>
        <v>17.7</v>
      </c>
      <c r="V1002" s="1">
        <f t="shared" si="316"/>
        <v>16.8</v>
      </c>
      <c r="W1002" s="1">
        <f t="shared" si="317"/>
        <v>16.7</v>
      </c>
      <c r="X1002" s="1">
        <f t="shared" si="318"/>
        <v>16.8</v>
      </c>
      <c r="Y1002" s="1">
        <f t="shared" si="319"/>
        <v>17.7</v>
      </c>
      <c r="Z1002" s="1">
        <f t="shared" si="320"/>
        <v>16.899999999999999</v>
      </c>
      <c r="AB1002">
        <v>999</v>
      </c>
      <c r="AF1002">
        <v>17.7</v>
      </c>
      <c r="AG1002">
        <v>16.8</v>
      </c>
      <c r="AH1002">
        <v>16.7</v>
      </c>
      <c r="AI1002">
        <v>16.7</v>
      </c>
      <c r="AJ1002">
        <v>17.7</v>
      </c>
      <c r="AK1002">
        <v>16.8</v>
      </c>
      <c r="AL1002">
        <v>16.7</v>
      </c>
      <c r="AM1002">
        <v>16.8</v>
      </c>
      <c r="AN1002">
        <v>17.7</v>
      </c>
      <c r="AO1002" s="1">
        <f t="shared" si="321"/>
        <v>16.8</v>
      </c>
      <c r="AP1002" s="1">
        <f t="shared" si="322"/>
        <v>16.7</v>
      </c>
      <c r="AQ1002" s="1">
        <f t="shared" si="323"/>
        <v>16.7</v>
      </c>
      <c r="AR1002">
        <v>17.7</v>
      </c>
      <c r="AS1002">
        <v>16.8</v>
      </c>
      <c r="AT1002">
        <v>16.7</v>
      </c>
      <c r="AU1002">
        <v>16.8</v>
      </c>
    </row>
    <row r="1003" spans="1:47" x14ac:dyDescent="0.3">
      <c r="A1003" s="1">
        <v>1001</v>
      </c>
      <c r="B1003" s="2">
        <v>177</v>
      </c>
      <c r="C1003" s="2">
        <v>173</v>
      </c>
      <c r="D1003" s="2">
        <v>167</v>
      </c>
      <c r="E1003" s="2">
        <v>167</v>
      </c>
      <c r="F1003" s="2">
        <v>168</v>
      </c>
      <c r="G1003" s="2">
        <v>167</v>
      </c>
      <c r="H1003" s="2">
        <v>168</v>
      </c>
      <c r="I1003" s="2">
        <v>177</v>
      </c>
      <c r="J1003" s="1">
        <f t="shared" si="304"/>
        <v>1001</v>
      </c>
      <c r="K1003" s="3">
        <f t="shared" si="305"/>
        <v>16.7</v>
      </c>
      <c r="L1003" s="3">
        <f t="shared" si="306"/>
        <v>16.7</v>
      </c>
      <c r="M1003" s="3">
        <f t="shared" si="307"/>
        <v>17.7</v>
      </c>
      <c r="N1003" s="3">
        <f t="shared" si="308"/>
        <v>16.8</v>
      </c>
      <c r="O1003" s="3">
        <f t="shared" si="309"/>
        <v>16.7</v>
      </c>
      <c r="P1003" s="3">
        <f t="shared" si="310"/>
        <v>16.8</v>
      </c>
      <c r="Q1003" s="1">
        <f t="shared" si="311"/>
        <v>17.7</v>
      </c>
      <c r="R1003" s="1">
        <f t="shared" si="312"/>
        <v>17.3</v>
      </c>
      <c r="S1003" s="1">
        <f t="shared" si="313"/>
        <v>16.7</v>
      </c>
      <c r="T1003" s="1">
        <f t="shared" si="314"/>
        <v>16.7</v>
      </c>
      <c r="U1003" s="1">
        <f t="shared" si="315"/>
        <v>17.7</v>
      </c>
      <c r="V1003" s="1">
        <f t="shared" si="316"/>
        <v>16.8</v>
      </c>
      <c r="W1003" s="1">
        <f t="shared" si="317"/>
        <v>16.7</v>
      </c>
      <c r="X1003" s="1">
        <f t="shared" si="318"/>
        <v>16.8</v>
      </c>
      <c r="Y1003" s="1">
        <f t="shared" si="319"/>
        <v>17.7</v>
      </c>
      <c r="Z1003" s="1">
        <f t="shared" si="320"/>
        <v>17.3</v>
      </c>
      <c r="AB1003">
        <v>1000</v>
      </c>
      <c r="AF1003">
        <v>17.7</v>
      </c>
      <c r="AG1003">
        <v>16.899999999999999</v>
      </c>
      <c r="AH1003">
        <v>16.7</v>
      </c>
      <c r="AI1003">
        <v>16.7</v>
      </c>
      <c r="AJ1003">
        <v>17.7</v>
      </c>
      <c r="AK1003">
        <v>16.8</v>
      </c>
      <c r="AL1003">
        <v>16.7</v>
      </c>
      <c r="AM1003">
        <v>16.8</v>
      </c>
      <c r="AN1003">
        <v>17.7</v>
      </c>
      <c r="AO1003" s="1">
        <f t="shared" si="321"/>
        <v>16.899999999999999</v>
      </c>
      <c r="AP1003" s="1">
        <f t="shared" si="322"/>
        <v>16.7</v>
      </c>
      <c r="AQ1003" s="1">
        <f t="shared" si="323"/>
        <v>16.7</v>
      </c>
      <c r="AR1003">
        <v>17.7</v>
      </c>
      <c r="AS1003">
        <v>16.8</v>
      </c>
      <c r="AT1003">
        <v>16.7</v>
      </c>
      <c r="AU1003">
        <v>16.8</v>
      </c>
    </row>
    <row r="1004" spans="1:47" x14ac:dyDescent="0.3">
      <c r="A1004" s="1">
        <v>1002</v>
      </c>
      <c r="B1004" s="2">
        <v>177</v>
      </c>
      <c r="C1004" s="2">
        <v>178</v>
      </c>
      <c r="D1004" s="2">
        <v>167</v>
      </c>
      <c r="E1004" s="2">
        <v>167</v>
      </c>
      <c r="F1004" s="2">
        <v>167</v>
      </c>
      <c r="G1004" s="2">
        <v>168</v>
      </c>
      <c r="H1004" s="2">
        <v>169</v>
      </c>
      <c r="I1004" s="2">
        <v>177</v>
      </c>
      <c r="J1004" s="1">
        <f t="shared" si="304"/>
        <v>1002</v>
      </c>
      <c r="K1004" s="3">
        <f t="shared" si="305"/>
        <v>16.7</v>
      </c>
      <c r="L1004" s="3">
        <f t="shared" si="306"/>
        <v>16.7</v>
      </c>
      <c r="M1004" s="3">
        <f t="shared" si="307"/>
        <v>17.7</v>
      </c>
      <c r="N1004" s="3">
        <f t="shared" si="308"/>
        <v>16.899999999999999</v>
      </c>
      <c r="O1004" s="3">
        <f t="shared" si="309"/>
        <v>16.8</v>
      </c>
      <c r="P1004" s="3">
        <f t="shared" si="310"/>
        <v>16.7</v>
      </c>
      <c r="Q1004" s="1">
        <f t="shared" si="311"/>
        <v>17.7</v>
      </c>
      <c r="R1004" s="1">
        <f t="shared" si="312"/>
        <v>17.8</v>
      </c>
      <c r="S1004" s="1">
        <f t="shared" si="313"/>
        <v>16.7</v>
      </c>
      <c r="T1004" s="1">
        <f t="shared" si="314"/>
        <v>16.7</v>
      </c>
      <c r="U1004" s="1">
        <f t="shared" si="315"/>
        <v>17.7</v>
      </c>
      <c r="V1004" s="1">
        <f t="shared" si="316"/>
        <v>16.899999999999999</v>
      </c>
      <c r="W1004" s="1">
        <f t="shared" si="317"/>
        <v>16.8</v>
      </c>
      <c r="X1004" s="1">
        <f t="shared" si="318"/>
        <v>16.7</v>
      </c>
      <c r="Y1004" s="1">
        <f t="shared" si="319"/>
        <v>17.7</v>
      </c>
      <c r="Z1004" s="1">
        <f t="shared" si="320"/>
        <v>17.8</v>
      </c>
      <c r="AB1004">
        <v>1001</v>
      </c>
      <c r="AF1004">
        <v>17.7</v>
      </c>
      <c r="AG1004">
        <v>17.3</v>
      </c>
      <c r="AH1004">
        <v>16.7</v>
      </c>
      <c r="AI1004">
        <v>16.7</v>
      </c>
      <c r="AJ1004">
        <v>17.7</v>
      </c>
      <c r="AK1004">
        <v>16.8</v>
      </c>
      <c r="AL1004">
        <v>16.7</v>
      </c>
      <c r="AM1004">
        <v>16.8</v>
      </c>
      <c r="AN1004">
        <v>17.7</v>
      </c>
      <c r="AO1004" s="1">
        <f t="shared" si="321"/>
        <v>17.3</v>
      </c>
      <c r="AP1004" s="1">
        <f t="shared" si="322"/>
        <v>16.7</v>
      </c>
      <c r="AQ1004" s="1">
        <f t="shared" si="323"/>
        <v>16.7</v>
      </c>
      <c r="AR1004">
        <v>17.7</v>
      </c>
      <c r="AS1004">
        <v>16.8</v>
      </c>
      <c r="AT1004">
        <v>16.7</v>
      </c>
      <c r="AU1004">
        <v>16.8</v>
      </c>
    </row>
    <row r="1005" spans="1:47" x14ac:dyDescent="0.3">
      <c r="A1005" s="1">
        <v>1003</v>
      </c>
      <c r="B1005" s="2">
        <v>177</v>
      </c>
      <c r="C1005" s="2">
        <v>177</v>
      </c>
      <c r="D1005" s="2">
        <v>167</v>
      </c>
      <c r="E1005" s="2">
        <v>167</v>
      </c>
      <c r="F1005" s="2">
        <v>168</v>
      </c>
      <c r="G1005" s="2">
        <v>168</v>
      </c>
      <c r="H1005" s="2">
        <v>170</v>
      </c>
      <c r="I1005" s="2">
        <v>177</v>
      </c>
      <c r="J1005" s="1">
        <f t="shared" si="304"/>
        <v>1003</v>
      </c>
      <c r="K1005" s="3">
        <f t="shared" si="305"/>
        <v>16.7</v>
      </c>
      <c r="L1005" s="3">
        <f t="shared" si="306"/>
        <v>16.7</v>
      </c>
      <c r="M1005" s="3">
        <f t="shared" si="307"/>
        <v>17.7</v>
      </c>
      <c r="N1005" s="3">
        <f t="shared" si="308"/>
        <v>17</v>
      </c>
      <c r="O1005" s="3">
        <f t="shared" si="309"/>
        <v>16.8</v>
      </c>
      <c r="P1005" s="3">
        <f t="shared" si="310"/>
        <v>16.8</v>
      </c>
      <c r="Q1005" s="1">
        <f t="shared" si="311"/>
        <v>17.7</v>
      </c>
      <c r="R1005" s="1">
        <f t="shared" si="312"/>
        <v>17.7</v>
      </c>
      <c r="S1005" s="1">
        <f t="shared" si="313"/>
        <v>16.7</v>
      </c>
      <c r="T1005" s="1">
        <f t="shared" si="314"/>
        <v>16.7</v>
      </c>
      <c r="U1005" s="1">
        <f t="shared" si="315"/>
        <v>17.7</v>
      </c>
      <c r="V1005" s="1">
        <f t="shared" si="316"/>
        <v>17</v>
      </c>
      <c r="W1005" s="1">
        <f t="shared" si="317"/>
        <v>16.8</v>
      </c>
      <c r="X1005" s="1">
        <f t="shared" si="318"/>
        <v>16.8</v>
      </c>
      <c r="Y1005" s="1">
        <f t="shared" si="319"/>
        <v>17.7</v>
      </c>
      <c r="Z1005" s="1">
        <f t="shared" si="320"/>
        <v>17.7</v>
      </c>
      <c r="AB1005">
        <v>1002</v>
      </c>
      <c r="AF1005">
        <v>17.7</v>
      </c>
      <c r="AG1005">
        <v>17.8</v>
      </c>
      <c r="AH1005">
        <v>16.7</v>
      </c>
      <c r="AI1005">
        <v>16.7</v>
      </c>
      <c r="AJ1005">
        <v>17.7</v>
      </c>
      <c r="AK1005">
        <v>16.899999999999999</v>
      </c>
      <c r="AL1005">
        <v>16.8</v>
      </c>
      <c r="AM1005">
        <v>16.7</v>
      </c>
      <c r="AN1005">
        <v>17.7</v>
      </c>
      <c r="AO1005" s="1">
        <f t="shared" si="321"/>
        <v>17.8</v>
      </c>
      <c r="AP1005" s="1">
        <f t="shared" si="322"/>
        <v>16.7</v>
      </c>
      <c r="AQ1005" s="1">
        <f t="shared" si="323"/>
        <v>16.7</v>
      </c>
      <c r="AR1005">
        <v>17.7</v>
      </c>
      <c r="AS1005">
        <v>16.899999999999999</v>
      </c>
      <c r="AT1005">
        <v>16.8</v>
      </c>
      <c r="AU1005">
        <v>16.7</v>
      </c>
    </row>
    <row r="1006" spans="1:47" x14ac:dyDescent="0.3">
      <c r="A1006" s="1">
        <v>1004</v>
      </c>
      <c r="B1006" s="2">
        <v>177</v>
      </c>
      <c r="C1006" s="2">
        <v>177</v>
      </c>
      <c r="D1006" s="2">
        <v>168</v>
      </c>
      <c r="E1006" s="2">
        <v>167</v>
      </c>
      <c r="F1006" s="2">
        <v>167</v>
      </c>
      <c r="G1006" s="2">
        <v>168</v>
      </c>
      <c r="H1006" s="2">
        <v>174</v>
      </c>
      <c r="I1006" s="2">
        <v>177</v>
      </c>
      <c r="J1006" s="1">
        <f t="shared" si="304"/>
        <v>1004</v>
      </c>
      <c r="K1006" s="3">
        <f t="shared" si="305"/>
        <v>16.8</v>
      </c>
      <c r="L1006" s="3">
        <f t="shared" si="306"/>
        <v>16.7</v>
      </c>
      <c r="M1006" s="3">
        <f t="shared" si="307"/>
        <v>17.7</v>
      </c>
      <c r="N1006" s="3">
        <f t="shared" si="308"/>
        <v>17.399999999999999</v>
      </c>
      <c r="O1006" s="3">
        <f t="shared" si="309"/>
        <v>16.8</v>
      </c>
      <c r="P1006" s="3">
        <f t="shared" si="310"/>
        <v>16.7</v>
      </c>
      <c r="Q1006" s="1">
        <f t="shared" si="311"/>
        <v>17.7</v>
      </c>
      <c r="R1006" s="1">
        <f t="shared" si="312"/>
        <v>17.7</v>
      </c>
      <c r="S1006" s="1">
        <f t="shared" si="313"/>
        <v>16.8</v>
      </c>
      <c r="T1006" s="1">
        <f t="shared" si="314"/>
        <v>16.7</v>
      </c>
      <c r="U1006" s="1">
        <f t="shared" si="315"/>
        <v>17.7</v>
      </c>
      <c r="V1006" s="1">
        <f t="shared" si="316"/>
        <v>17.399999999999999</v>
      </c>
      <c r="W1006" s="1">
        <f t="shared" si="317"/>
        <v>16.8</v>
      </c>
      <c r="X1006" s="1">
        <f t="shared" si="318"/>
        <v>16.7</v>
      </c>
      <c r="Y1006" s="1">
        <f t="shared" si="319"/>
        <v>17.7</v>
      </c>
      <c r="Z1006" s="1">
        <f t="shared" si="320"/>
        <v>17.7</v>
      </c>
      <c r="AB1006">
        <v>1003</v>
      </c>
      <c r="AF1006">
        <v>17.7</v>
      </c>
      <c r="AG1006">
        <v>17.7</v>
      </c>
      <c r="AH1006">
        <v>16.7</v>
      </c>
      <c r="AI1006">
        <v>16.7</v>
      </c>
      <c r="AJ1006">
        <v>17.7</v>
      </c>
      <c r="AK1006">
        <v>17</v>
      </c>
      <c r="AL1006">
        <v>16.8</v>
      </c>
      <c r="AM1006">
        <v>16.8</v>
      </c>
      <c r="AN1006">
        <v>17.7</v>
      </c>
      <c r="AO1006" s="1">
        <f t="shared" si="321"/>
        <v>17.7</v>
      </c>
      <c r="AP1006" s="1">
        <f t="shared" si="322"/>
        <v>16.7</v>
      </c>
      <c r="AQ1006" s="1">
        <f t="shared" si="323"/>
        <v>16.7</v>
      </c>
      <c r="AR1006">
        <v>17.7</v>
      </c>
      <c r="AS1006">
        <v>17</v>
      </c>
      <c r="AT1006">
        <v>16.8</v>
      </c>
      <c r="AU1006">
        <v>16.8</v>
      </c>
    </row>
    <row r="1007" spans="1:47" x14ac:dyDescent="0.3">
      <c r="A1007" s="1">
        <v>1005</v>
      </c>
      <c r="B1007" s="2">
        <v>177</v>
      </c>
      <c r="C1007" s="2">
        <v>178</v>
      </c>
      <c r="D1007" s="2">
        <v>168</v>
      </c>
      <c r="E1007" s="2">
        <v>167</v>
      </c>
      <c r="F1007" s="2">
        <v>167</v>
      </c>
      <c r="G1007" s="2">
        <v>168</v>
      </c>
      <c r="H1007" s="2">
        <v>177</v>
      </c>
      <c r="I1007" s="2">
        <v>177</v>
      </c>
      <c r="J1007" s="1">
        <f t="shared" si="304"/>
        <v>1005</v>
      </c>
      <c r="K1007" s="3">
        <f t="shared" si="305"/>
        <v>16.8</v>
      </c>
      <c r="L1007" s="3">
        <f t="shared" si="306"/>
        <v>16.7</v>
      </c>
      <c r="M1007" s="3">
        <f t="shared" si="307"/>
        <v>17.7</v>
      </c>
      <c r="N1007" s="3">
        <f t="shared" si="308"/>
        <v>17.7</v>
      </c>
      <c r="O1007" s="3">
        <f t="shared" si="309"/>
        <v>16.8</v>
      </c>
      <c r="P1007" s="3">
        <f t="shared" si="310"/>
        <v>16.7</v>
      </c>
      <c r="Q1007" s="1">
        <f t="shared" si="311"/>
        <v>17.7</v>
      </c>
      <c r="R1007" s="1">
        <f t="shared" si="312"/>
        <v>17.8</v>
      </c>
      <c r="S1007" s="1">
        <f t="shared" si="313"/>
        <v>16.8</v>
      </c>
      <c r="T1007" s="1">
        <f t="shared" si="314"/>
        <v>16.7</v>
      </c>
      <c r="U1007" s="1">
        <f t="shared" si="315"/>
        <v>17.7</v>
      </c>
      <c r="V1007" s="1">
        <f t="shared" si="316"/>
        <v>17.7</v>
      </c>
      <c r="W1007" s="1">
        <f t="shared" si="317"/>
        <v>16.8</v>
      </c>
      <c r="X1007" s="1">
        <f t="shared" si="318"/>
        <v>16.7</v>
      </c>
      <c r="Y1007" s="1">
        <f t="shared" si="319"/>
        <v>17.7</v>
      </c>
      <c r="Z1007" s="1">
        <f t="shared" si="320"/>
        <v>17.8</v>
      </c>
      <c r="AB1007">
        <v>1004</v>
      </c>
      <c r="AF1007">
        <v>17.7</v>
      </c>
      <c r="AG1007">
        <v>17.7</v>
      </c>
      <c r="AH1007">
        <v>16.8</v>
      </c>
      <c r="AI1007">
        <v>16.7</v>
      </c>
      <c r="AJ1007">
        <v>17.7</v>
      </c>
      <c r="AK1007">
        <v>17.399999999999999</v>
      </c>
      <c r="AL1007">
        <v>16.8</v>
      </c>
      <c r="AM1007">
        <v>16.7</v>
      </c>
      <c r="AN1007">
        <v>17.7</v>
      </c>
      <c r="AO1007" s="1">
        <f t="shared" si="321"/>
        <v>17.7</v>
      </c>
      <c r="AP1007" s="1">
        <f t="shared" si="322"/>
        <v>16.8</v>
      </c>
      <c r="AQ1007" s="1">
        <f t="shared" si="323"/>
        <v>16.7</v>
      </c>
      <c r="AR1007">
        <v>17.7</v>
      </c>
      <c r="AS1007">
        <v>17.399999999999999</v>
      </c>
      <c r="AT1007">
        <v>16.8</v>
      </c>
      <c r="AU1007">
        <v>16.7</v>
      </c>
    </row>
    <row r="1008" spans="1:47" x14ac:dyDescent="0.3">
      <c r="A1008" s="1">
        <v>1006</v>
      </c>
      <c r="B1008" s="2">
        <v>178</v>
      </c>
      <c r="C1008" s="2">
        <v>178</v>
      </c>
      <c r="D1008" s="2">
        <v>169</v>
      </c>
      <c r="E1008" s="2">
        <v>167</v>
      </c>
      <c r="F1008" s="2">
        <v>167</v>
      </c>
      <c r="G1008" s="2">
        <v>168</v>
      </c>
      <c r="H1008" s="2">
        <v>177</v>
      </c>
      <c r="I1008" s="2">
        <v>177</v>
      </c>
      <c r="J1008" s="1">
        <f t="shared" si="304"/>
        <v>1006</v>
      </c>
      <c r="K1008" s="3">
        <f t="shared" si="305"/>
        <v>16.899999999999999</v>
      </c>
      <c r="L1008" s="3">
        <f t="shared" si="306"/>
        <v>16.7</v>
      </c>
      <c r="M1008" s="3">
        <f t="shared" si="307"/>
        <v>17.7</v>
      </c>
      <c r="N1008" s="3">
        <f t="shared" si="308"/>
        <v>17.7</v>
      </c>
      <c r="O1008" s="3">
        <f t="shared" si="309"/>
        <v>16.8</v>
      </c>
      <c r="P1008" s="3">
        <f t="shared" si="310"/>
        <v>16.7</v>
      </c>
      <c r="Q1008" s="1">
        <f t="shared" si="311"/>
        <v>17.8</v>
      </c>
      <c r="R1008" s="1">
        <f t="shared" si="312"/>
        <v>17.8</v>
      </c>
      <c r="S1008" s="1">
        <f t="shared" si="313"/>
        <v>16.899999999999999</v>
      </c>
      <c r="T1008" s="1">
        <f t="shared" si="314"/>
        <v>16.7</v>
      </c>
      <c r="U1008" s="1">
        <f t="shared" si="315"/>
        <v>17.7</v>
      </c>
      <c r="V1008" s="1">
        <f t="shared" si="316"/>
        <v>17.7</v>
      </c>
      <c r="W1008" s="1">
        <f t="shared" si="317"/>
        <v>16.8</v>
      </c>
      <c r="X1008" s="1">
        <f t="shared" si="318"/>
        <v>16.7</v>
      </c>
      <c r="Y1008" s="1">
        <f t="shared" si="319"/>
        <v>17.8</v>
      </c>
      <c r="Z1008" s="1">
        <f t="shared" si="320"/>
        <v>17.8</v>
      </c>
      <c r="AB1008">
        <v>1005</v>
      </c>
      <c r="AF1008">
        <v>17.7</v>
      </c>
      <c r="AG1008">
        <v>17.8</v>
      </c>
      <c r="AH1008">
        <v>16.8</v>
      </c>
      <c r="AI1008">
        <v>16.7</v>
      </c>
      <c r="AJ1008">
        <v>17.7</v>
      </c>
      <c r="AK1008">
        <v>17.7</v>
      </c>
      <c r="AL1008">
        <v>16.8</v>
      </c>
      <c r="AM1008">
        <v>16.7</v>
      </c>
      <c r="AN1008">
        <v>17.7</v>
      </c>
      <c r="AO1008" s="1">
        <f t="shared" si="321"/>
        <v>17.8</v>
      </c>
      <c r="AP1008" s="1">
        <f t="shared" si="322"/>
        <v>16.8</v>
      </c>
      <c r="AQ1008" s="1">
        <f t="shared" si="323"/>
        <v>16.7</v>
      </c>
      <c r="AR1008">
        <v>17.7</v>
      </c>
      <c r="AS1008">
        <v>17.7</v>
      </c>
      <c r="AT1008">
        <v>16.8</v>
      </c>
      <c r="AU1008">
        <v>16.7</v>
      </c>
    </row>
    <row r="1009" spans="1:47" x14ac:dyDescent="0.3">
      <c r="A1009" s="1">
        <v>1007</v>
      </c>
      <c r="B1009" s="2">
        <v>178</v>
      </c>
      <c r="C1009" s="2">
        <v>177</v>
      </c>
      <c r="D1009" s="2">
        <v>173</v>
      </c>
      <c r="E1009" s="2">
        <v>167</v>
      </c>
      <c r="F1009" s="2">
        <v>168</v>
      </c>
      <c r="G1009" s="2">
        <v>168</v>
      </c>
      <c r="H1009" s="2">
        <v>177</v>
      </c>
      <c r="I1009" s="2">
        <v>177</v>
      </c>
      <c r="J1009" s="1">
        <f t="shared" si="304"/>
        <v>1007</v>
      </c>
      <c r="K1009" s="3">
        <f t="shared" si="305"/>
        <v>17.3</v>
      </c>
      <c r="L1009" s="3">
        <f t="shared" si="306"/>
        <v>16.7</v>
      </c>
      <c r="M1009" s="3">
        <f t="shared" si="307"/>
        <v>17.7</v>
      </c>
      <c r="N1009" s="3">
        <f t="shared" si="308"/>
        <v>17.7</v>
      </c>
      <c r="O1009" s="3">
        <f t="shared" si="309"/>
        <v>16.8</v>
      </c>
      <c r="P1009" s="3">
        <f t="shared" si="310"/>
        <v>16.8</v>
      </c>
      <c r="Q1009" s="1">
        <f t="shared" si="311"/>
        <v>17.8</v>
      </c>
      <c r="R1009" s="1">
        <f t="shared" si="312"/>
        <v>17.7</v>
      </c>
      <c r="S1009" s="1">
        <f t="shared" si="313"/>
        <v>17.3</v>
      </c>
      <c r="T1009" s="1">
        <f t="shared" si="314"/>
        <v>16.7</v>
      </c>
      <c r="U1009" s="1">
        <f t="shared" si="315"/>
        <v>17.7</v>
      </c>
      <c r="V1009" s="1">
        <f t="shared" si="316"/>
        <v>17.7</v>
      </c>
      <c r="W1009" s="1">
        <f t="shared" si="317"/>
        <v>16.8</v>
      </c>
      <c r="X1009" s="1">
        <f t="shared" si="318"/>
        <v>16.8</v>
      </c>
      <c r="Y1009" s="1">
        <f t="shared" si="319"/>
        <v>17.8</v>
      </c>
      <c r="Z1009" s="1">
        <f t="shared" si="320"/>
        <v>17.7</v>
      </c>
      <c r="AB1009">
        <v>1006</v>
      </c>
      <c r="AF1009">
        <v>17.8</v>
      </c>
      <c r="AG1009">
        <v>17.8</v>
      </c>
      <c r="AH1009">
        <v>16.899999999999999</v>
      </c>
      <c r="AI1009">
        <v>16.7</v>
      </c>
      <c r="AJ1009">
        <v>17.7</v>
      </c>
      <c r="AK1009">
        <v>17.7</v>
      </c>
      <c r="AL1009">
        <v>16.8</v>
      </c>
      <c r="AM1009">
        <v>16.7</v>
      </c>
      <c r="AN1009">
        <v>17.8</v>
      </c>
      <c r="AO1009" s="1">
        <f t="shared" si="321"/>
        <v>17.8</v>
      </c>
      <c r="AP1009" s="1">
        <f t="shared" si="322"/>
        <v>16.899999999999999</v>
      </c>
      <c r="AQ1009" s="1">
        <f t="shared" si="323"/>
        <v>16.7</v>
      </c>
      <c r="AR1009">
        <v>17.7</v>
      </c>
      <c r="AS1009">
        <v>17.7</v>
      </c>
      <c r="AT1009">
        <v>16.8</v>
      </c>
      <c r="AU1009">
        <v>16.7</v>
      </c>
    </row>
    <row r="1010" spans="1:47" x14ac:dyDescent="0.3">
      <c r="A1010" s="1">
        <v>1008</v>
      </c>
      <c r="B1010" s="2">
        <v>177</v>
      </c>
      <c r="C1010" s="2">
        <v>177</v>
      </c>
      <c r="D1010" s="2">
        <v>178</v>
      </c>
      <c r="E1010" s="2">
        <v>167</v>
      </c>
      <c r="F1010" s="2">
        <v>168</v>
      </c>
      <c r="G1010" s="2">
        <v>169</v>
      </c>
      <c r="H1010" s="2">
        <v>178</v>
      </c>
      <c r="I1010" s="2">
        <v>177</v>
      </c>
      <c r="J1010" s="1">
        <f t="shared" si="304"/>
        <v>1008</v>
      </c>
      <c r="K1010" s="3">
        <f t="shared" si="305"/>
        <v>17.8</v>
      </c>
      <c r="L1010" s="3">
        <f t="shared" si="306"/>
        <v>16.7</v>
      </c>
      <c r="M1010" s="3">
        <f t="shared" si="307"/>
        <v>17.7</v>
      </c>
      <c r="N1010" s="3">
        <f t="shared" si="308"/>
        <v>17.8</v>
      </c>
      <c r="O1010" s="3">
        <f t="shared" si="309"/>
        <v>16.899999999999999</v>
      </c>
      <c r="P1010" s="3">
        <f t="shared" si="310"/>
        <v>16.8</v>
      </c>
      <c r="Q1010" s="1">
        <f t="shared" si="311"/>
        <v>17.7</v>
      </c>
      <c r="R1010" s="1">
        <f t="shared" si="312"/>
        <v>17.7</v>
      </c>
      <c r="S1010" s="1">
        <f t="shared" si="313"/>
        <v>17.8</v>
      </c>
      <c r="T1010" s="1">
        <f t="shared" si="314"/>
        <v>16.7</v>
      </c>
      <c r="U1010" s="1">
        <f t="shared" si="315"/>
        <v>17.7</v>
      </c>
      <c r="V1010" s="1">
        <f t="shared" si="316"/>
        <v>17.8</v>
      </c>
      <c r="W1010" s="1">
        <f t="shared" si="317"/>
        <v>16.899999999999999</v>
      </c>
      <c r="X1010" s="1">
        <f t="shared" si="318"/>
        <v>16.8</v>
      </c>
      <c r="Y1010" s="1">
        <f t="shared" si="319"/>
        <v>17.7</v>
      </c>
      <c r="Z1010" s="1">
        <f t="shared" si="320"/>
        <v>17.7</v>
      </c>
      <c r="AB1010">
        <v>1007</v>
      </c>
      <c r="AF1010">
        <v>17.8</v>
      </c>
      <c r="AG1010">
        <v>17.7</v>
      </c>
      <c r="AH1010">
        <v>17.3</v>
      </c>
      <c r="AI1010">
        <v>16.7</v>
      </c>
      <c r="AJ1010">
        <v>17.7</v>
      </c>
      <c r="AK1010">
        <v>17.7</v>
      </c>
      <c r="AL1010">
        <v>16.8</v>
      </c>
      <c r="AM1010">
        <v>16.8</v>
      </c>
      <c r="AN1010">
        <v>17.8</v>
      </c>
      <c r="AO1010" s="1">
        <f t="shared" si="321"/>
        <v>17.7</v>
      </c>
      <c r="AP1010" s="1">
        <f t="shared" si="322"/>
        <v>17.3</v>
      </c>
      <c r="AQ1010" s="1">
        <f t="shared" si="323"/>
        <v>16.7</v>
      </c>
      <c r="AR1010">
        <v>17.7</v>
      </c>
      <c r="AS1010">
        <v>17.7</v>
      </c>
      <c r="AT1010">
        <v>16.8</v>
      </c>
      <c r="AU1010">
        <v>16.8</v>
      </c>
    </row>
    <row r="1011" spans="1:47" x14ac:dyDescent="0.3">
      <c r="A1011" s="1">
        <v>1009</v>
      </c>
      <c r="B1011" s="2">
        <v>177</v>
      </c>
      <c r="C1011" s="2">
        <v>177</v>
      </c>
      <c r="D1011" s="2">
        <v>177</v>
      </c>
      <c r="E1011" s="2">
        <v>167</v>
      </c>
      <c r="F1011" s="2">
        <v>168</v>
      </c>
      <c r="G1011" s="2">
        <v>169</v>
      </c>
      <c r="H1011" s="2">
        <v>177</v>
      </c>
      <c r="I1011" s="2">
        <v>177</v>
      </c>
      <c r="J1011" s="1">
        <f t="shared" si="304"/>
        <v>1009</v>
      </c>
      <c r="K1011" s="3">
        <f t="shared" si="305"/>
        <v>17.7</v>
      </c>
      <c r="L1011" s="3">
        <f t="shared" si="306"/>
        <v>16.7</v>
      </c>
      <c r="M1011" s="3">
        <f t="shared" si="307"/>
        <v>17.7</v>
      </c>
      <c r="N1011" s="3">
        <f t="shared" si="308"/>
        <v>17.7</v>
      </c>
      <c r="O1011" s="3">
        <f t="shared" si="309"/>
        <v>16.899999999999999</v>
      </c>
      <c r="P1011" s="3">
        <f t="shared" si="310"/>
        <v>16.8</v>
      </c>
      <c r="Q1011" s="1">
        <f t="shared" si="311"/>
        <v>17.7</v>
      </c>
      <c r="R1011" s="1">
        <f t="shared" si="312"/>
        <v>17.7</v>
      </c>
      <c r="S1011" s="1">
        <f t="shared" si="313"/>
        <v>17.7</v>
      </c>
      <c r="T1011" s="1">
        <f t="shared" si="314"/>
        <v>16.7</v>
      </c>
      <c r="U1011" s="1">
        <f t="shared" si="315"/>
        <v>17.7</v>
      </c>
      <c r="V1011" s="1">
        <f t="shared" si="316"/>
        <v>17.7</v>
      </c>
      <c r="W1011" s="1">
        <f t="shared" si="317"/>
        <v>16.899999999999999</v>
      </c>
      <c r="X1011" s="1">
        <f t="shared" si="318"/>
        <v>16.8</v>
      </c>
      <c r="Y1011" s="1">
        <f t="shared" si="319"/>
        <v>17.7</v>
      </c>
      <c r="Z1011" s="1">
        <f t="shared" si="320"/>
        <v>17.7</v>
      </c>
      <c r="AB1011">
        <v>1008</v>
      </c>
      <c r="AF1011">
        <v>17.7</v>
      </c>
      <c r="AG1011">
        <v>17.7</v>
      </c>
      <c r="AH1011">
        <v>17.8</v>
      </c>
      <c r="AI1011">
        <v>16.7</v>
      </c>
      <c r="AJ1011">
        <v>17.7</v>
      </c>
      <c r="AK1011">
        <v>17.8</v>
      </c>
      <c r="AL1011">
        <v>16.899999999999999</v>
      </c>
      <c r="AM1011">
        <v>16.8</v>
      </c>
      <c r="AN1011">
        <v>17.7</v>
      </c>
      <c r="AO1011" s="1">
        <f t="shared" si="321"/>
        <v>17.7</v>
      </c>
      <c r="AP1011" s="1">
        <f t="shared" si="322"/>
        <v>17.8</v>
      </c>
      <c r="AQ1011" s="1">
        <f t="shared" si="323"/>
        <v>16.7</v>
      </c>
      <c r="AR1011">
        <v>17.7</v>
      </c>
      <c r="AS1011">
        <v>17.8</v>
      </c>
      <c r="AT1011">
        <v>16.899999999999999</v>
      </c>
      <c r="AU1011">
        <v>16.8</v>
      </c>
    </row>
    <row r="1012" spans="1:47" x14ac:dyDescent="0.3">
      <c r="A1012" s="1">
        <v>1010</v>
      </c>
      <c r="B1012" s="2">
        <v>177</v>
      </c>
      <c r="C1012" s="2">
        <v>178</v>
      </c>
      <c r="D1012" s="2">
        <v>177</v>
      </c>
      <c r="E1012" s="2">
        <v>168</v>
      </c>
      <c r="F1012" s="2">
        <v>168</v>
      </c>
      <c r="G1012" s="2">
        <v>170</v>
      </c>
      <c r="H1012" s="2">
        <v>177</v>
      </c>
      <c r="I1012" s="2">
        <v>177</v>
      </c>
      <c r="J1012" s="1">
        <f t="shared" si="304"/>
        <v>1010</v>
      </c>
      <c r="K1012" s="3">
        <f t="shared" si="305"/>
        <v>17.7</v>
      </c>
      <c r="L1012" s="3">
        <f t="shared" si="306"/>
        <v>16.8</v>
      </c>
      <c r="M1012" s="3">
        <f t="shared" si="307"/>
        <v>17.7</v>
      </c>
      <c r="N1012" s="3">
        <f t="shared" si="308"/>
        <v>17.7</v>
      </c>
      <c r="O1012" s="3">
        <f t="shared" si="309"/>
        <v>17</v>
      </c>
      <c r="P1012" s="3">
        <f t="shared" si="310"/>
        <v>16.8</v>
      </c>
      <c r="Q1012" s="1">
        <f t="shared" si="311"/>
        <v>17.7</v>
      </c>
      <c r="R1012" s="1">
        <f t="shared" si="312"/>
        <v>17.8</v>
      </c>
      <c r="S1012" s="1">
        <f t="shared" si="313"/>
        <v>17.7</v>
      </c>
      <c r="T1012" s="1">
        <f t="shared" si="314"/>
        <v>16.8</v>
      </c>
      <c r="U1012" s="1">
        <f t="shared" si="315"/>
        <v>17.7</v>
      </c>
      <c r="V1012" s="1">
        <f t="shared" si="316"/>
        <v>17.7</v>
      </c>
      <c r="W1012" s="1">
        <f t="shared" si="317"/>
        <v>17</v>
      </c>
      <c r="X1012" s="1">
        <f t="shared" si="318"/>
        <v>16.8</v>
      </c>
      <c r="Y1012" s="1">
        <f t="shared" si="319"/>
        <v>17.7</v>
      </c>
      <c r="Z1012" s="1">
        <f t="shared" si="320"/>
        <v>17.8</v>
      </c>
      <c r="AB1012">
        <v>1009</v>
      </c>
      <c r="AF1012">
        <v>17.7</v>
      </c>
      <c r="AG1012">
        <v>17.7</v>
      </c>
      <c r="AH1012">
        <v>17.7</v>
      </c>
      <c r="AI1012">
        <v>16.7</v>
      </c>
      <c r="AJ1012">
        <v>17.7</v>
      </c>
      <c r="AK1012">
        <v>17.7</v>
      </c>
      <c r="AL1012">
        <v>16.899999999999999</v>
      </c>
      <c r="AM1012">
        <v>16.8</v>
      </c>
      <c r="AN1012">
        <v>17.7</v>
      </c>
      <c r="AO1012" s="1">
        <f t="shared" si="321"/>
        <v>17.7</v>
      </c>
      <c r="AP1012" s="1">
        <f t="shared" si="322"/>
        <v>17.7</v>
      </c>
      <c r="AQ1012" s="1">
        <f t="shared" si="323"/>
        <v>16.7</v>
      </c>
      <c r="AR1012">
        <v>17.7</v>
      </c>
      <c r="AS1012">
        <v>17.7</v>
      </c>
      <c r="AT1012">
        <v>16.899999999999999</v>
      </c>
      <c r="AU1012">
        <v>16.8</v>
      </c>
    </row>
    <row r="1013" spans="1:47" x14ac:dyDescent="0.3">
      <c r="A1013" s="1">
        <v>1011</v>
      </c>
      <c r="B1013" s="2">
        <v>177</v>
      </c>
      <c r="C1013" s="2">
        <v>178</v>
      </c>
      <c r="D1013" s="2">
        <v>178</v>
      </c>
      <c r="E1013" s="2">
        <v>168</v>
      </c>
      <c r="F1013" s="2">
        <v>168</v>
      </c>
      <c r="G1013" s="2">
        <v>175</v>
      </c>
      <c r="H1013" s="2">
        <v>177</v>
      </c>
      <c r="I1013" s="2">
        <v>177</v>
      </c>
      <c r="J1013" s="1">
        <f t="shared" si="304"/>
        <v>1011</v>
      </c>
      <c r="K1013" s="3">
        <f t="shared" si="305"/>
        <v>17.8</v>
      </c>
      <c r="L1013" s="3">
        <f t="shared" si="306"/>
        <v>16.8</v>
      </c>
      <c r="M1013" s="3">
        <f t="shared" si="307"/>
        <v>17.7</v>
      </c>
      <c r="N1013" s="3">
        <f t="shared" si="308"/>
        <v>17.7</v>
      </c>
      <c r="O1013" s="3">
        <f t="shared" si="309"/>
        <v>17.5</v>
      </c>
      <c r="P1013" s="3">
        <f t="shared" si="310"/>
        <v>16.8</v>
      </c>
      <c r="Q1013" s="1">
        <f t="shared" si="311"/>
        <v>17.7</v>
      </c>
      <c r="R1013" s="1">
        <f t="shared" si="312"/>
        <v>17.8</v>
      </c>
      <c r="S1013" s="1">
        <f t="shared" si="313"/>
        <v>17.8</v>
      </c>
      <c r="T1013" s="1">
        <f t="shared" si="314"/>
        <v>16.8</v>
      </c>
      <c r="U1013" s="1">
        <f t="shared" si="315"/>
        <v>17.7</v>
      </c>
      <c r="V1013" s="1">
        <f t="shared" si="316"/>
        <v>17.7</v>
      </c>
      <c r="W1013" s="1">
        <f t="shared" si="317"/>
        <v>17.5</v>
      </c>
      <c r="X1013" s="1">
        <f t="shared" si="318"/>
        <v>16.8</v>
      </c>
      <c r="Y1013" s="1">
        <f t="shared" si="319"/>
        <v>17.7</v>
      </c>
      <c r="Z1013" s="1">
        <f t="shared" si="320"/>
        <v>17.8</v>
      </c>
      <c r="AB1013">
        <v>1010</v>
      </c>
      <c r="AF1013">
        <v>17.7</v>
      </c>
      <c r="AG1013">
        <v>17.8</v>
      </c>
      <c r="AH1013">
        <v>17.7</v>
      </c>
      <c r="AI1013">
        <v>16.8</v>
      </c>
      <c r="AJ1013">
        <v>17.7</v>
      </c>
      <c r="AK1013">
        <v>17.7</v>
      </c>
      <c r="AL1013">
        <v>17</v>
      </c>
      <c r="AM1013">
        <v>16.8</v>
      </c>
      <c r="AN1013">
        <v>17.7</v>
      </c>
      <c r="AO1013" s="1">
        <f t="shared" si="321"/>
        <v>17.8</v>
      </c>
      <c r="AP1013" s="1">
        <f t="shared" si="322"/>
        <v>17.7</v>
      </c>
      <c r="AQ1013" s="1">
        <f t="shared" si="323"/>
        <v>16.8</v>
      </c>
      <c r="AR1013">
        <v>17.7</v>
      </c>
      <c r="AS1013">
        <v>17.7</v>
      </c>
      <c r="AT1013">
        <v>17</v>
      </c>
      <c r="AU1013">
        <v>16.8</v>
      </c>
    </row>
    <row r="1014" spans="1:47" x14ac:dyDescent="0.3">
      <c r="A1014" s="1">
        <v>1012</v>
      </c>
      <c r="B1014" s="2">
        <v>177</v>
      </c>
      <c r="C1014" s="2">
        <v>178</v>
      </c>
      <c r="D1014" s="2">
        <v>178</v>
      </c>
      <c r="E1014" s="2">
        <v>168</v>
      </c>
      <c r="F1014" s="2">
        <v>168</v>
      </c>
      <c r="G1014" s="2">
        <v>178</v>
      </c>
      <c r="H1014" s="2">
        <v>177</v>
      </c>
      <c r="I1014" s="2">
        <v>177</v>
      </c>
      <c r="J1014" s="1">
        <f t="shared" si="304"/>
        <v>1012</v>
      </c>
      <c r="K1014" s="3">
        <f t="shared" si="305"/>
        <v>17.8</v>
      </c>
      <c r="L1014" s="3">
        <f t="shared" si="306"/>
        <v>16.8</v>
      </c>
      <c r="M1014" s="3">
        <f t="shared" si="307"/>
        <v>17.7</v>
      </c>
      <c r="N1014" s="3">
        <f t="shared" si="308"/>
        <v>17.7</v>
      </c>
      <c r="O1014" s="3">
        <f t="shared" si="309"/>
        <v>17.8</v>
      </c>
      <c r="P1014" s="3">
        <f t="shared" si="310"/>
        <v>16.8</v>
      </c>
      <c r="Q1014" s="1">
        <f t="shared" si="311"/>
        <v>17.7</v>
      </c>
      <c r="R1014" s="1">
        <f t="shared" si="312"/>
        <v>17.8</v>
      </c>
      <c r="S1014" s="1">
        <f t="shared" si="313"/>
        <v>17.8</v>
      </c>
      <c r="T1014" s="1">
        <f t="shared" si="314"/>
        <v>16.8</v>
      </c>
      <c r="U1014" s="1">
        <f t="shared" si="315"/>
        <v>17.7</v>
      </c>
      <c r="V1014" s="1">
        <f t="shared" si="316"/>
        <v>17.7</v>
      </c>
      <c r="W1014" s="1">
        <f t="shared" si="317"/>
        <v>17.8</v>
      </c>
      <c r="X1014" s="1">
        <f t="shared" si="318"/>
        <v>16.8</v>
      </c>
      <c r="Y1014" s="1">
        <f t="shared" si="319"/>
        <v>17.7</v>
      </c>
      <c r="Z1014" s="1">
        <f t="shared" si="320"/>
        <v>17.8</v>
      </c>
      <c r="AB1014">
        <v>1011</v>
      </c>
      <c r="AF1014">
        <v>17.7</v>
      </c>
      <c r="AG1014">
        <v>17.8</v>
      </c>
      <c r="AH1014">
        <v>17.8</v>
      </c>
      <c r="AI1014">
        <v>16.8</v>
      </c>
      <c r="AJ1014">
        <v>17.7</v>
      </c>
      <c r="AK1014">
        <v>17.7</v>
      </c>
      <c r="AL1014">
        <v>17.5</v>
      </c>
      <c r="AM1014">
        <v>16.8</v>
      </c>
      <c r="AN1014">
        <v>17.7</v>
      </c>
      <c r="AO1014" s="1">
        <f t="shared" si="321"/>
        <v>17.8</v>
      </c>
      <c r="AP1014" s="1">
        <f t="shared" si="322"/>
        <v>17.8</v>
      </c>
      <c r="AQ1014" s="1">
        <f t="shared" si="323"/>
        <v>16.8</v>
      </c>
      <c r="AR1014">
        <v>17.7</v>
      </c>
      <c r="AS1014">
        <v>17.7</v>
      </c>
      <c r="AT1014">
        <v>17.5</v>
      </c>
      <c r="AU1014">
        <v>16.8</v>
      </c>
    </row>
    <row r="1015" spans="1:47" x14ac:dyDescent="0.3">
      <c r="A1015" s="1">
        <v>1013</v>
      </c>
      <c r="B1015" s="2">
        <v>177</v>
      </c>
      <c r="C1015" s="2">
        <v>178</v>
      </c>
      <c r="D1015" s="2">
        <v>177</v>
      </c>
      <c r="E1015" s="2">
        <v>168</v>
      </c>
      <c r="F1015" s="2">
        <v>168</v>
      </c>
      <c r="G1015" s="2">
        <v>177</v>
      </c>
      <c r="H1015" s="2">
        <v>177</v>
      </c>
      <c r="I1015" s="2">
        <v>177</v>
      </c>
      <c r="J1015" s="1">
        <f t="shared" si="304"/>
        <v>1013</v>
      </c>
      <c r="K1015" s="3">
        <f t="shared" si="305"/>
        <v>17.7</v>
      </c>
      <c r="L1015" s="3">
        <f t="shared" si="306"/>
        <v>16.8</v>
      </c>
      <c r="M1015" s="3">
        <f t="shared" si="307"/>
        <v>17.7</v>
      </c>
      <c r="N1015" s="3">
        <f t="shared" si="308"/>
        <v>17.7</v>
      </c>
      <c r="O1015" s="3">
        <f t="shared" si="309"/>
        <v>17.7</v>
      </c>
      <c r="P1015" s="3">
        <f t="shared" si="310"/>
        <v>16.8</v>
      </c>
      <c r="Q1015" s="1">
        <f t="shared" si="311"/>
        <v>17.7</v>
      </c>
      <c r="R1015" s="1">
        <f t="shared" si="312"/>
        <v>17.8</v>
      </c>
      <c r="S1015" s="1">
        <f t="shared" si="313"/>
        <v>17.7</v>
      </c>
      <c r="T1015" s="1">
        <f t="shared" si="314"/>
        <v>16.8</v>
      </c>
      <c r="U1015" s="1">
        <f t="shared" si="315"/>
        <v>17.7</v>
      </c>
      <c r="V1015" s="1">
        <f t="shared" si="316"/>
        <v>17.7</v>
      </c>
      <c r="W1015" s="1">
        <f t="shared" si="317"/>
        <v>17.7</v>
      </c>
      <c r="X1015" s="1">
        <f t="shared" si="318"/>
        <v>16.8</v>
      </c>
      <c r="Y1015" s="1">
        <f t="shared" si="319"/>
        <v>17.7</v>
      </c>
      <c r="Z1015" s="1">
        <f t="shared" si="320"/>
        <v>17.8</v>
      </c>
      <c r="AB1015">
        <v>1012</v>
      </c>
      <c r="AF1015">
        <v>17.7</v>
      </c>
      <c r="AG1015">
        <v>17.8</v>
      </c>
      <c r="AH1015">
        <v>17.8</v>
      </c>
      <c r="AI1015">
        <v>16.8</v>
      </c>
      <c r="AJ1015">
        <v>17.7</v>
      </c>
      <c r="AK1015">
        <v>17.7</v>
      </c>
      <c r="AL1015">
        <v>17.8</v>
      </c>
      <c r="AM1015">
        <v>16.8</v>
      </c>
      <c r="AN1015">
        <v>17.7</v>
      </c>
      <c r="AO1015" s="1">
        <f t="shared" si="321"/>
        <v>17.8</v>
      </c>
      <c r="AP1015" s="1">
        <f t="shared" si="322"/>
        <v>17.8</v>
      </c>
      <c r="AQ1015" s="1">
        <f t="shared" si="323"/>
        <v>16.8</v>
      </c>
      <c r="AR1015">
        <v>17.7</v>
      </c>
      <c r="AS1015">
        <v>17.7</v>
      </c>
      <c r="AT1015">
        <v>17.8</v>
      </c>
      <c r="AU1015">
        <v>16.8</v>
      </c>
    </row>
    <row r="1016" spans="1:47" x14ac:dyDescent="0.3">
      <c r="A1016" s="1">
        <v>1014</v>
      </c>
      <c r="B1016" s="2">
        <v>177</v>
      </c>
      <c r="C1016" s="2">
        <v>177</v>
      </c>
      <c r="D1016" s="2">
        <v>177</v>
      </c>
      <c r="E1016" s="2">
        <v>172</v>
      </c>
      <c r="F1016" s="2">
        <v>168</v>
      </c>
      <c r="G1016" s="2">
        <v>177</v>
      </c>
      <c r="H1016" s="2">
        <v>177</v>
      </c>
      <c r="I1016" s="2">
        <v>177</v>
      </c>
      <c r="J1016" s="1">
        <f t="shared" si="304"/>
        <v>1014</v>
      </c>
      <c r="K1016" s="3">
        <f t="shared" si="305"/>
        <v>17.7</v>
      </c>
      <c r="L1016" s="3">
        <f t="shared" si="306"/>
        <v>17.2</v>
      </c>
      <c r="M1016" s="3">
        <f t="shared" si="307"/>
        <v>17.7</v>
      </c>
      <c r="N1016" s="3">
        <f t="shared" si="308"/>
        <v>17.7</v>
      </c>
      <c r="O1016" s="3">
        <f t="shared" si="309"/>
        <v>17.7</v>
      </c>
      <c r="P1016" s="3">
        <f t="shared" si="310"/>
        <v>16.8</v>
      </c>
      <c r="Q1016" s="1">
        <f t="shared" si="311"/>
        <v>17.7</v>
      </c>
      <c r="R1016" s="1">
        <f t="shared" si="312"/>
        <v>17.7</v>
      </c>
      <c r="S1016" s="1">
        <f t="shared" si="313"/>
        <v>17.7</v>
      </c>
      <c r="T1016" s="1">
        <f t="shared" si="314"/>
        <v>17.2</v>
      </c>
      <c r="U1016" s="1">
        <f t="shared" si="315"/>
        <v>17.7</v>
      </c>
      <c r="V1016" s="1">
        <f t="shared" si="316"/>
        <v>17.7</v>
      </c>
      <c r="W1016" s="1">
        <f t="shared" si="317"/>
        <v>17.7</v>
      </c>
      <c r="X1016" s="1">
        <f t="shared" si="318"/>
        <v>16.8</v>
      </c>
      <c r="Y1016" s="1">
        <f t="shared" si="319"/>
        <v>17.7</v>
      </c>
      <c r="Z1016" s="1">
        <f t="shared" si="320"/>
        <v>17.7</v>
      </c>
      <c r="AB1016">
        <v>1013</v>
      </c>
      <c r="AF1016">
        <v>17.7</v>
      </c>
      <c r="AG1016">
        <v>17.8</v>
      </c>
      <c r="AH1016">
        <v>17.7</v>
      </c>
      <c r="AI1016">
        <v>16.8</v>
      </c>
      <c r="AJ1016">
        <v>17.7</v>
      </c>
      <c r="AK1016">
        <v>17.7</v>
      </c>
      <c r="AL1016">
        <v>17.7</v>
      </c>
      <c r="AM1016">
        <v>16.8</v>
      </c>
      <c r="AN1016">
        <v>17.7</v>
      </c>
      <c r="AO1016" s="1">
        <f t="shared" si="321"/>
        <v>17.8</v>
      </c>
      <c r="AP1016" s="1">
        <f t="shared" si="322"/>
        <v>17.7</v>
      </c>
      <c r="AQ1016" s="1">
        <f t="shared" si="323"/>
        <v>16.8</v>
      </c>
      <c r="AR1016">
        <v>17.7</v>
      </c>
      <c r="AS1016">
        <v>17.7</v>
      </c>
      <c r="AT1016">
        <v>17.7</v>
      </c>
      <c r="AU1016">
        <v>16.8</v>
      </c>
    </row>
    <row r="1017" spans="1:47" x14ac:dyDescent="0.3">
      <c r="A1017" s="1">
        <v>1015</v>
      </c>
      <c r="B1017" s="2">
        <v>178</v>
      </c>
      <c r="C1017" s="2">
        <v>177</v>
      </c>
      <c r="D1017" s="2">
        <v>177</v>
      </c>
      <c r="E1017" s="2">
        <v>178</v>
      </c>
      <c r="F1017" s="2">
        <v>169</v>
      </c>
      <c r="G1017" s="2">
        <v>177</v>
      </c>
      <c r="H1017" s="2">
        <v>177</v>
      </c>
      <c r="I1017" s="2">
        <v>177</v>
      </c>
      <c r="J1017" s="1">
        <f t="shared" si="304"/>
        <v>1015</v>
      </c>
      <c r="K1017" s="3">
        <f t="shared" si="305"/>
        <v>17.7</v>
      </c>
      <c r="L1017" s="3">
        <f t="shared" si="306"/>
        <v>17.8</v>
      </c>
      <c r="M1017" s="3">
        <f t="shared" si="307"/>
        <v>17.7</v>
      </c>
      <c r="N1017" s="3">
        <f t="shared" si="308"/>
        <v>17.7</v>
      </c>
      <c r="O1017" s="3">
        <f t="shared" si="309"/>
        <v>17.7</v>
      </c>
      <c r="P1017" s="3">
        <f t="shared" si="310"/>
        <v>16.899999999999999</v>
      </c>
      <c r="Q1017" s="1">
        <f t="shared" si="311"/>
        <v>17.8</v>
      </c>
      <c r="R1017" s="1">
        <f t="shared" si="312"/>
        <v>17.7</v>
      </c>
      <c r="S1017" s="1">
        <f t="shared" si="313"/>
        <v>17.7</v>
      </c>
      <c r="T1017" s="1">
        <f t="shared" si="314"/>
        <v>17.8</v>
      </c>
      <c r="U1017" s="1">
        <f t="shared" si="315"/>
        <v>17.7</v>
      </c>
      <c r="V1017" s="1">
        <f t="shared" si="316"/>
        <v>17.7</v>
      </c>
      <c r="W1017" s="1">
        <f t="shared" si="317"/>
        <v>17.7</v>
      </c>
      <c r="X1017" s="1">
        <f t="shared" si="318"/>
        <v>16.899999999999999</v>
      </c>
      <c r="Y1017" s="1">
        <f t="shared" si="319"/>
        <v>17.8</v>
      </c>
      <c r="Z1017" s="1">
        <f t="shared" si="320"/>
        <v>17.7</v>
      </c>
      <c r="AB1017">
        <v>1014</v>
      </c>
      <c r="AF1017">
        <v>17.7</v>
      </c>
      <c r="AG1017">
        <v>17.7</v>
      </c>
      <c r="AH1017">
        <v>17.7</v>
      </c>
      <c r="AI1017">
        <v>17.2</v>
      </c>
      <c r="AJ1017">
        <v>17.7</v>
      </c>
      <c r="AK1017">
        <v>17.7</v>
      </c>
      <c r="AL1017">
        <v>17.7</v>
      </c>
      <c r="AM1017">
        <v>16.8</v>
      </c>
      <c r="AN1017">
        <v>17.7</v>
      </c>
      <c r="AO1017" s="1">
        <f t="shared" si="321"/>
        <v>17.7</v>
      </c>
      <c r="AP1017" s="1">
        <f t="shared" si="322"/>
        <v>17.7</v>
      </c>
      <c r="AQ1017" s="1">
        <f t="shared" si="323"/>
        <v>17.2</v>
      </c>
      <c r="AR1017">
        <v>17.7</v>
      </c>
      <c r="AS1017">
        <v>17.7</v>
      </c>
      <c r="AT1017">
        <v>17.7</v>
      </c>
      <c r="AU1017">
        <v>16.8</v>
      </c>
    </row>
    <row r="1018" spans="1:47" x14ac:dyDescent="0.3">
      <c r="A1018" s="1">
        <v>1016</v>
      </c>
      <c r="B1018" s="2">
        <v>178</v>
      </c>
      <c r="C1018" s="2">
        <v>177</v>
      </c>
      <c r="D1018" s="2">
        <v>177</v>
      </c>
      <c r="E1018" s="2">
        <v>177</v>
      </c>
      <c r="F1018" s="2">
        <v>169</v>
      </c>
      <c r="G1018" s="2">
        <v>177</v>
      </c>
      <c r="H1018" s="2">
        <v>177</v>
      </c>
      <c r="I1018" s="2">
        <v>178</v>
      </c>
      <c r="J1018" s="1">
        <f t="shared" si="304"/>
        <v>1016</v>
      </c>
      <c r="K1018" s="3">
        <f t="shared" si="305"/>
        <v>17.7</v>
      </c>
      <c r="L1018" s="3">
        <f t="shared" si="306"/>
        <v>17.7</v>
      </c>
      <c r="M1018" s="3">
        <f t="shared" si="307"/>
        <v>17.8</v>
      </c>
      <c r="N1018" s="3">
        <f t="shared" si="308"/>
        <v>17.7</v>
      </c>
      <c r="O1018" s="3">
        <f t="shared" si="309"/>
        <v>17.7</v>
      </c>
      <c r="P1018" s="3">
        <f t="shared" si="310"/>
        <v>16.899999999999999</v>
      </c>
      <c r="Q1018" s="1">
        <f t="shared" si="311"/>
        <v>17.8</v>
      </c>
      <c r="R1018" s="1">
        <f t="shared" si="312"/>
        <v>17.7</v>
      </c>
      <c r="S1018" s="1">
        <f t="shared" si="313"/>
        <v>17.7</v>
      </c>
      <c r="T1018" s="1">
        <f t="shared" si="314"/>
        <v>17.7</v>
      </c>
      <c r="U1018" s="1">
        <f t="shared" si="315"/>
        <v>17.8</v>
      </c>
      <c r="V1018" s="1">
        <f t="shared" si="316"/>
        <v>17.7</v>
      </c>
      <c r="W1018" s="1">
        <f t="shared" si="317"/>
        <v>17.7</v>
      </c>
      <c r="X1018" s="1">
        <f t="shared" si="318"/>
        <v>16.899999999999999</v>
      </c>
      <c r="Y1018" s="1">
        <f t="shared" si="319"/>
        <v>17.8</v>
      </c>
      <c r="Z1018" s="1">
        <f t="shared" si="320"/>
        <v>17.7</v>
      </c>
      <c r="AB1018">
        <v>1015</v>
      </c>
      <c r="AF1018">
        <v>17.8</v>
      </c>
      <c r="AG1018">
        <v>17.7</v>
      </c>
      <c r="AH1018">
        <v>17.7</v>
      </c>
      <c r="AI1018">
        <v>17.8</v>
      </c>
      <c r="AJ1018">
        <v>17.7</v>
      </c>
      <c r="AK1018">
        <v>17.7</v>
      </c>
      <c r="AL1018">
        <v>17.7</v>
      </c>
      <c r="AM1018">
        <v>16.899999999999999</v>
      </c>
      <c r="AN1018">
        <v>17.8</v>
      </c>
      <c r="AO1018" s="1">
        <f t="shared" si="321"/>
        <v>17.7</v>
      </c>
      <c r="AP1018" s="1">
        <f t="shared" si="322"/>
        <v>17.7</v>
      </c>
      <c r="AQ1018" s="1">
        <f t="shared" si="323"/>
        <v>17.8</v>
      </c>
      <c r="AR1018">
        <v>17.7</v>
      </c>
      <c r="AS1018">
        <v>17.7</v>
      </c>
      <c r="AT1018">
        <v>17.7</v>
      </c>
      <c r="AU1018">
        <v>16.899999999999999</v>
      </c>
    </row>
    <row r="1019" spans="1:47" x14ac:dyDescent="0.3">
      <c r="A1019" s="1">
        <v>1017</v>
      </c>
      <c r="B1019" s="2">
        <v>178</v>
      </c>
      <c r="C1019" s="2">
        <v>177</v>
      </c>
      <c r="D1019" s="2">
        <v>177</v>
      </c>
      <c r="E1019" s="2">
        <v>177</v>
      </c>
      <c r="F1019" s="2">
        <v>169</v>
      </c>
      <c r="G1019" s="2">
        <v>177</v>
      </c>
      <c r="H1019" s="2">
        <v>177</v>
      </c>
      <c r="I1019" s="2">
        <v>178</v>
      </c>
      <c r="J1019" s="1">
        <f t="shared" si="304"/>
        <v>1017</v>
      </c>
      <c r="K1019" s="3">
        <f t="shared" si="305"/>
        <v>17.7</v>
      </c>
      <c r="L1019" s="3">
        <f t="shared" si="306"/>
        <v>17.7</v>
      </c>
      <c r="M1019" s="3">
        <f t="shared" si="307"/>
        <v>17.8</v>
      </c>
      <c r="N1019" s="3">
        <f t="shared" si="308"/>
        <v>17.7</v>
      </c>
      <c r="O1019" s="3">
        <f t="shared" si="309"/>
        <v>17.7</v>
      </c>
      <c r="P1019" s="3">
        <f t="shared" si="310"/>
        <v>16.899999999999999</v>
      </c>
      <c r="Q1019" s="1">
        <f t="shared" si="311"/>
        <v>17.8</v>
      </c>
      <c r="R1019" s="1">
        <f t="shared" si="312"/>
        <v>17.7</v>
      </c>
      <c r="S1019" s="1">
        <f t="shared" si="313"/>
        <v>17.7</v>
      </c>
      <c r="T1019" s="1">
        <f t="shared" si="314"/>
        <v>17.7</v>
      </c>
      <c r="U1019" s="1">
        <f t="shared" si="315"/>
        <v>17.8</v>
      </c>
      <c r="V1019" s="1">
        <f t="shared" si="316"/>
        <v>17.7</v>
      </c>
      <c r="W1019" s="1">
        <f t="shared" si="317"/>
        <v>17.7</v>
      </c>
      <c r="X1019" s="1">
        <f t="shared" si="318"/>
        <v>16.899999999999999</v>
      </c>
      <c r="Y1019" s="1">
        <f t="shared" si="319"/>
        <v>17.8</v>
      </c>
      <c r="Z1019" s="1">
        <f t="shared" si="320"/>
        <v>17.7</v>
      </c>
      <c r="AB1019">
        <v>1016</v>
      </c>
      <c r="AF1019">
        <v>17.8</v>
      </c>
      <c r="AG1019">
        <v>17.7</v>
      </c>
      <c r="AH1019">
        <v>17.7</v>
      </c>
      <c r="AI1019">
        <v>17.7</v>
      </c>
      <c r="AJ1019">
        <v>17.8</v>
      </c>
      <c r="AK1019">
        <v>17.7</v>
      </c>
      <c r="AL1019">
        <v>17.7</v>
      </c>
      <c r="AM1019">
        <v>16.899999999999999</v>
      </c>
      <c r="AN1019">
        <v>17.8</v>
      </c>
      <c r="AO1019" s="1">
        <f t="shared" si="321"/>
        <v>17.7</v>
      </c>
      <c r="AP1019" s="1">
        <f t="shared" si="322"/>
        <v>17.7</v>
      </c>
      <c r="AQ1019" s="1">
        <f t="shared" si="323"/>
        <v>17.7</v>
      </c>
      <c r="AR1019">
        <v>17.8</v>
      </c>
      <c r="AS1019">
        <v>17.7</v>
      </c>
      <c r="AT1019">
        <v>17.7</v>
      </c>
      <c r="AU1019">
        <v>16.899999999999999</v>
      </c>
    </row>
    <row r="1020" spans="1:47" x14ac:dyDescent="0.3">
      <c r="A1020" s="1">
        <v>1018</v>
      </c>
      <c r="B1020" s="2">
        <v>177</v>
      </c>
      <c r="C1020" s="2">
        <v>177</v>
      </c>
      <c r="D1020" s="2">
        <v>177</v>
      </c>
      <c r="E1020" s="2">
        <v>177</v>
      </c>
      <c r="F1020" s="2">
        <v>173</v>
      </c>
      <c r="G1020" s="2">
        <v>177</v>
      </c>
      <c r="H1020" s="2">
        <v>177</v>
      </c>
      <c r="I1020" s="2">
        <v>178</v>
      </c>
      <c r="J1020" s="1">
        <f t="shared" si="304"/>
        <v>1018</v>
      </c>
      <c r="K1020" s="3">
        <f t="shared" si="305"/>
        <v>17.7</v>
      </c>
      <c r="L1020" s="3">
        <f t="shared" si="306"/>
        <v>17.7</v>
      </c>
      <c r="M1020" s="3">
        <f t="shared" si="307"/>
        <v>17.8</v>
      </c>
      <c r="N1020" s="3">
        <f t="shared" si="308"/>
        <v>17.7</v>
      </c>
      <c r="O1020" s="3">
        <f t="shared" si="309"/>
        <v>17.7</v>
      </c>
      <c r="P1020" s="3">
        <f t="shared" si="310"/>
        <v>17.3</v>
      </c>
      <c r="Q1020" s="1">
        <f t="shared" si="311"/>
        <v>17.7</v>
      </c>
      <c r="R1020" s="1">
        <f t="shared" si="312"/>
        <v>17.7</v>
      </c>
      <c r="S1020" s="1">
        <f t="shared" si="313"/>
        <v>17.7</v>
      </c>
      <c r="T1020" s="1">
        <f t="shared" si="314"/>
        <v>17.7</v>
      </c>
      <c r="U1020" s="1">
        <f t="shared" si="315"/>
        <v>17.8</v>
      </c>
      <c r="V1020" s="1">
        <f t="shared" si="316"/>
        <v>17.7</v>
      </c>
      <c r="W1020" s="1">
        <f t="shared" si="317"/>
        <v>17.7</v>
      </c>
      <c r="X1020" s="1">
        <f t="shared" si="318"/>
        <v>17.3</v>
      </c>
      <c r="Y1020" s="1">
        <f t="shared" si="319"/>
        <v>17.7</v>
      </c>
      <c r="Z1020" s="1">
        <f t="shared" si="320"/>
        <v>17.7</v>
      </c>
      <c r="AB1020">
        <v>1017</v>
      </c>
      <c r="AF1020">
        <v>17.8</v>
      </c>
      <c r="AG1020">
        <v>17.7</v>
      </c>
      <c r="AH1020">
        <v>17.7</v>
      </c>
      <c r="AI1020">
        <v>17.7</v>
      </c>
      <c r="AJ1020">
        <v>17.8</v>
      </c>
      <c r="AK1020">
        <v>17.7</v>
      </c>
      <c r="AL1020">
        <v>17.7</v>
      </c>
      <c r="AM1020">
        <v>16.899999999999999</v>
      </c>
      <c r="AN1020">
        <v>17.8</v>
      </c>
      <c r="AO1020" s="1">
        <f t="shared" si="321"/>
        <v>17.7</v>
      </c>
      <c r="AP1020" s="1">
        <f t="shared" si="322"/>
        <v>17.7</v>
      </c>
      <c r="AQ1020" s="1">
        <f t="shared" si="323"/>
        <v>17.7</v>
      </c>
      <c r="AR1020">
        <v>17.8</v>
      </c>
      <c r="AS1020">
        <v>17.7</v>
      </c>
      <c r="AT1020">
        <v>17.7</v>
      </c>
      <c r="AU1020">
        <v>16.899999999999999</v>
      </c>
    </row>
    <row r="1021" spans="1:47" x14ac:dyDescent="0.3">
      <c r="A1021" s="1">
        <v>1019</v>
      </c>
      <c r="B1021" s="2">
        <v>177</v>
      </c>
      <c r="C1021" s="2">
        <v>177</v>
      </c>
      <c r="D1021" s="2">
        <v>178</v>
      </c>
      <c r="E1021" s="2">
        <v>178</v>
      </c>
      <c r="F1021" s="2">
        <v>177</v>
      </c>
      <c r="G1021" s="2">
        <v>177</v>
      </c>
      <c r="H1021" s="2">
        <v>177</v>
      </c>
      <c r="I1021" s="2">
        <v>178</v>
      </c>
      <c r="J1021" s="1">
        <f t="shared" si="304"/>
        <v>1019</v>
      </c>
      <c r="K1021" s="3">
        <f t="shared" si="305"/>
        <v>17.8</v>
      </c>
      <c r="L1021" s="3">
        <f t="shared" si="306"/>
        <v>17.8</v>
      </c>
      <c r="M1021" s="3">
        <f t="shared" si="307"/>
        <v>17.8</v>
      </c>
      <c r="N1021" s="3">
        <f t="shared" si="308"/>
        <v>17.7</v>
      </c>
      <c r="O1021" s="3">
        <f t="shared" si="309"/>
        <v>17.7</v>
      </c>
      <c r="P1021" s="3">
        <f t="shared" si="310"/>
        <v>17.7</v>
      </c>
      <c r="Q1021" s="1">
        <f t="shared" si="311"/>
        <v>17.7</v>
      </c>
      <c r="R1021" s="1">
        <f t="shared" si="312"/>
        <v>17.7</v>
      </c>
      <c r="S1021" s="1">
        <f t="shared" si="313"/>
        <v>17.8</v>
      </c>
      <c r="T1021" s="1">
        <f t="shared" si="314"/>
        <v>17.8</v>
      </c>
      <c r="U1021" s="1">
        <f t="shared" si="315"/>
        <v>17.8</v>
      </c>
      <c r="V1021" s="1">
        <f t="shared" si="316"/>
        <v>17.7</v>
      </c>
      <c r="W1021" s="1">
        <f t="shared" si="317"/>
        <v>17.7</v>
      </c>
      <c r="X1021" s="1">
        <f t="shared" si="318"/>
        <v>17.7</v>
      </c>
      <c r="Y1021" s="1">
        <f t="shared" si="319"/>
        <v>17.7</v>
      </c>
      <c r="Z1021" s="1">
        <f t="shared" si="320"/>
        <v>17.7</v>
      </c>
      <c r="AB1021">
        <v>1018</v>
      </c>
      <c r="AF1021">
        <v>17.7</v>
      </c>
      <c r="AG1021">
        <v>17.7</v>
      </c>
      <c r="AH1021">
        <v>17.7</v>
      </c>
      <c r="AI1021">
        <v>17.7</v>
      </c>
      <c r="AJ1021">
        <v>17.8</v>
      </c>
      <c r="AK1021">
        <v>17.7</v>
      </c>
      <c r="AL1021">
        <v>17.7</v>
      </c>
      <c r="AM1021">
        <v>17.3</v>
      </c>
      <c r="AN1021">
        <v>17.7</v>
      </c>
      <c r="AO1021" s="1">
        <f t="shared" si="321"/>
        <v>17.7</v>
      </c>
      <c r="AP1021" s="1">
        <f t="shared" si="322"/>
        <v>17.7</v>
      </c>
      <c r="AQ1021" s="1">
        <f t="shared" si="323"/>
        <v>17.7</v>
      </c>
      <c r="AR1021">
        <v>17.8</v>
      </c>
      <c r="AS1021">
        <v>17.7</v>
      </c>
      <c r="AT1021">
        <v>17.7</v>
      </c>
      <c r="AU1021">
        <v>17.3</v>
      </c>
    </row>
    <row r="1022" spans="1:47" x14ac:dyDescent="0.3">
      <c r="A1022" s="1">
        <v>1020</v>
      </c>
      <c r="B1022" s="2">
        <v>177</v>
      </c>
      <c r="C1022" s="2">
        <v>177</v>
      </c>
      <c r="D1022" s="2">
        <v>178</v>
      </c>
      <c r="E1022" s="2">
        <v>178</v>
      </c>
      <c r="F1022" s="2">
        <v>177</v>
      </c>
      <c r="G1022" s="2">
        <v>177</v>
      </c>
      <c r="H1022" s="2">
        <v>177</v>
      </c>
      <c r="I1022" s="2">
        <v>178</v>
      </c>
      <c r="J1022" s="1">
        <f t="shared" si="304"/>
        <v>1020</v>
      </c>
      <c r="K1022" s="3">
        <f t="shared" si="305"/>
        <v>17.8</v>
      </c>
      <c r="L1022" s="3">
        <f t="shared" si="306"/>
        <v>17.8</v>
      </c>
      <c r="M1022" s="3">
        <f t="shared" si="307"/>
        <v>17.8</v>
      </c>
      <c r="N1022" s="3">
        <f t="shared" si="308"/>
        <v>17.7</v>
      </c>
      <c r="O1022" s="3">
        <f t="shared" si="309"/>
        <v>17.7</v>
      </c>
      <c r="P1022" s="3">
        <f t="shared" si="310"/>
        <v>17.7</v>
      </c>
      <c r="Q1022" s="1">
        <f t="shared" si="311"/>
        <v>17.7</v>
      </c>
      <c r="R1022" s="1">
        <f t="shared" si="312"/>
        <v>17.7</v>
      </c>
      <c r="S1022" s="1">
        <f t="shared" si="313"/>
        <v>17.8</v>
      </c>
      <c r="T1022" s="1">
        <f t="shared" si="314"/>
        <v>17.8</v>
      </c>
      <c r="U1022" s="1">
        <f t="shared" si="315"/>
        <v>17.8</v>
      </c>
      <c r="V1022" s="1">
        <f t="shared" si="316"/>
        <v>17.7</v>
      </c>
      <c r="W1022" s="1">
        <f t="shared" si="317"/>
        <v>17.7</v>
      </c>
      <c r="X1022" s="1">
        <f t="shared" si="318"/>
        <v>17.7</v>
      </c>
      <c r="Y1022" s="1">
        <f t="shared" si="319"/>
        <v>17.7</v>
      </c>
      <c r="Z1022" s="1">
        <f t="shared" si="320"/>
        <v>17.7</v>
      </c>
      <c r="AB1022">
        <v>1019</v>
      </c>
      <c r="AF1022">
        <v>17.7</v>
      </c>
      <c r="AG1022">
        <v>17.7</v>
      </c>
      <c r="AH1022">
        <v>17.8</v>
      </c>
      <c r="AI1022">
        <v>17.8</v>
      </c>
      <c r="AJ1022">
        <v>17.8</v>
      </c>
      <c r="AK1022">
        <v>17.7</v>
      </c>
      <c r="AL1022">
        <v>17.7</v>
      </c>
      <c r="AM1022">
        <v>17.7</v>
      </c>
      <c r="AN1022">
        <v>17.7</v>
      </c>
      <c r="AO1022" s="1">
        <f t="shared" si="321"/>
        <v>17.7</v>
      </c>
      <c r="AP1022" s="1">
        <f t="shared" si="322"/>
        <v>17.8</v>
      </c>
      <c r="AQ1022" s="1">
        <f t="shared" si="323"/>
        <v>17.8</v>
      </c>
      <c r="AR1022">
        <v>17.8</v>
      </c>
      <c r="AS1022">
        <v>17.7</v>
      </c>
      <c r="AT1022">
        <v>17.7</v>
      </c>
      <c r="AU1022">
        <v>17.7</v>
      </c>
    </row>
    <row r="1023" spans="1:47" x14ac:dyDescent="0.3">
      <c r="A1023" s="1">
        <v>1021</v>
      </c>
      <c r="B1023" s="2">
        <v>177</v>
      </c>
      <c r="C1023" s="2">
        <v>177</v>
      </c>
      <c r="D1023" s="2">
        <v>178</v>
      </c>
      <c r="E1023" s="2">
        <v>177</v>
      </c>
      <c r="F1023" s="2">
        <v>177</v>
      </c>
      <c r="G1023" s="2">
        <v>177</v>
      </c>
      <c r="H1023" s="2">
        <v>177</v>
      </c>
      <c r="I1023" s="2">
        <v>178</v>
      </c>
      <c r="J1023" s="1">
        <f t="shared" si="304"/>
        <v>1021</v>
      </c>
      <c r="K1023" s="3">
        <f t="shared" si="305"/>
        <v>17.8</v>
      </c>
      <c r="L1023" s="3">
        <f t="shared" si="306"/>
        <v>17.7</v>
      </c>
      <c r="M1023" s="3">
        <f t="shared" si="307"/>
        <v>17.8</v>
      </c>
      <c r="N1023" s="3">
        <f t="shared" si="308"/>
        <v>17.7</v>
      </c>
      <c r="O1023" s="3">
        <f t="shared" si="309"/>
        <v>17.7</v>
      </c>
      <c r="P1023" s="3">
        <f t="shared" si="310"/>
        <v>17.7</v>
      </c>
      <c r="Q1023" s="1">
        <f t="shared" si="311"/>
        <v>17.7</v>
      </c>
      <c r="R1023" s="1">
        <f t="shared" si="312"/>
        <v>17.7</v>
      </c>
      <c r="S1023" s="1">
        <f t="shared" si="313"/>
        <v>17.8</v>
      </c>
      <c r="T1023" s="1">
        <f t="shared" si="314"/>
        <v>17.7</v>
      </c>
      <c r="U1023" s="1">
        <f t="shared" si="315"/>
        <v>17.8</v>
      </c>
      <c r="V1023" s="1">
        <f t="shared" si="316"/>
        <v>17.7</v>
      </c>
      <c r="W1023" s="1">
        <f t="shared" si="317"/>
        <v>17.7</v>
      </c>
      <c r="X1023" s="1">
        <f t="shared" si="318"/>
        <v>17.7</v>
      </c>
      <c r="Y1023" s="1">
        <f t="shared" si="319"/>
        <v>17.7</v>
      </c>
      <c r="Z1023" s="1">
        <f t="shared" si="320"/>
        <v>17.7</v>
      </c>
      <c r="AB1023">
        <v>1020</v>
      </c>
      <c r="AF1023">
        <v>17.7</v>
      </c>
      <c r="AG1023">
        <v>17.7</v>
      </c>
      <c r="AH1023">
        <v>17.8</v>
      </c>
      <c r="AI1023">
        <v>17.8</v>
      </c>
      <c r="AJ1023">
        <v>17.8</v>
      </c>
      <c r="AK1023">
        <v>17.7</v>
      </c>
      <c r="AL1023">
        <v>17.7</v>
      </c>
      <c r="AM1023">
        <v>17.7</v>
      </c>
      <c r="AN1023">
        <v>17.7</v>
      </c>
      <c r="AO1023" s="1">
        <f t="shared" si="321"/>
        <v>17.7</v>
      </c>
      <c r="AP1023" s="1">
        <f t="shared" si="322"/>
        <v>17.8</v>
      </c>
      <c r="AQ1023" s="1">
        <f t="shared" si="323"/>
        <v>17.8</v>
      </c>
      <c r="AR1023">
        <v>17.8</v>
      </c>
      <c r="AS1023">
        <v>17.7</v>
      </c>
      <c r="AT1023">
        <v>17.7</v>
      </c>
      <c r="AU1023">
        <v>17.7</v>
      </c>
    </row>
    <row r="1024" spans="1:47" x14ac:dyDescent="0.3">
      <c r="A1024" s="1">
        <v>1022</v>
      </c>
      <c r="B1024" s="2">
        <v>177</v>
      </c>
      <c r="C1024" s="2">
        <v>177</v>
      </c>
      <c r="D1024" s="2">
        <v>178</v>
      </c>
      <c r="E1024" s="2">
        <v>177</v>
      </c>
      <c r="F1024" s="2">
        <v>177</v>
      </c>
      <c r="G1024" s="2">
        <v>177</v>
      </c>
      <c r="H1024" s="2">
        <v>177</v>
      </c>
      <c r="I1024" s="2">
        <v>178</v>
      </c>
      <c r="J1024" s="1">
        <f t="shared" si="304"/>
        <v>1022</v>
      </c>
      <c r="K1024" s="3">
        <f t="shared" si="305"/>
        <v>17.8</v>
      </c>
      <c r="L1024" s="3">
        <f t="shared" si="306"/>
        <v>17.7</v>
      </c>
      <c r="M1024" s="3">
        <f t="shared" si="307"/>
        <v>17.8</v>
      </c>
      <c r="N1024" s="3">
        <f t="shared" si="308"/>
        <v>17.7</v>
      </c>
      <c r="O1024" s="3">
        <f t="shared" si="309"/>
        <v>17.7</v>
      </c>
      <c r="P1024" s="3">
        <f t="shared" si="310"/>
        <v>17.7</v>
      </c>
      <c r="Q1024" s="1">
        <f t="shared" si="311"/>
        <v>17.7</v>
      </c>
      <c r="R1024" s="1">
        <f t="shared" si="312"/>
        <v>17.7</v>
      </c>
      <c r="S1024" s="1">
        <f t="shared" si="313"/>
        <v>17.8</v>
      </c>
      <c r="T1024" s="1">
        <f t="shared" si="314"/>
        <v>17.7</v>
      </c>
      <c r="U1024" s="1">
        <f t="shared" si="315"/>
        <v>17.8</v>
      </c>
      <c r="V1024" s="1">
        <f t="shared" si="316"/>
        <v>17.7</v>
      </c>
      <c r="W1024" s="1">
        <f t="shared" si="317"/>
        <v>17.7</v>
      </c>
      <c r="X1024" s="1">
        <f t="shared" si="318"/>
        <v>17.7</v>
      </c>
      <c r="Y1024" s="1">
        <f t="shared" si="319"/>
        <v>17.7</v>
      </c>
      <c r="Z1024" s="1">
        <f t="shared" si="320"/>
        <v>17.7</v>
      </c>
      <c r="AB1024">
        <v>1021</v>
      </c>
      <c r="AF1024">
        <v>17.7</v>
      </c>
      <c r="AG1024">
        <v>17.7</v>
      </c>
      <c r="AH1024">
        <v>17.8</v>
      </c>
      <c r="AI1024">
        <v>17.7</v>
      </c>
      <c r="AJ1024">
        <v>17.8</v>
      </c>
      <c r="AK1024">
        <v>17.7</v>
      </c>
      <c r="AL1024">
        <v>17.7</v>
      </c>
      <c r="AM1024">
        <v>17.7</v>
      </c>
      <c r="AN1024">
        <v>17.7</v>
      </c>
      <c r="AO1024" s="1">
        <f t="shared" si="321"/>
        <v>17.7</v>
      </c>
      <c r="AP1024" s="1">
        <f t="shared" si="322"/>
        <v>17.8</v>
      </c>
      <c r="AQ1024" s="1">
        <f t="shared" si="323"/>
        <v>17.7</v>
      </c>
      <c r="AR1024">
        <v>17.8</v>
      </c>
      <c r="AS1024">
        <v>17.7</v>
      </c>
      <c r="AT1024">
        <v>17.7</v>
      </c>
      <c r="AU1024">
        <v>17.7</v>
      </c>
    </row>
    <row r="1025" spans="1:47" x14ac:dyDescent="0.3">
      <c r="A1025" s="1">
        <v>1023</v>
      </c>
      <c r="B1025" s="2">
        <v>177</v>
      </c>
      <c r="C1025" s="2">
        <v>177</v>
      </c>
      <c r="D1025" s="2">
        <v>177</v>
      </c>
      <c r="E1025" s="2">
        <v>178</v>
      </c>
      <c r="F1025" s="2">
        <v>177</v>
      </c>
      <c r="G1025" s="2">
        <v>177</v>
      </c>
      <c r="H1025" s="2">
        <v>177</v>
      </c>
      <c r="I1025" s="2">
        <v>178</v>
      </c>
      <c r="J1025" s="1">
        <f t="shared" ref="J1025:J1088" si="324">A1025</f>
        <v>1023</v>
      </c>
      <c r="K1025" s="3">
        <f t="shared" si="305"/>
        <v>17.7</v>
      </c>
      <c r="L1025" s="3">
        <f t="shared" si="306"/>
        <v>17.8</v>
      </c>
      <c r="M1025" s="3">
        <f t="shared" si="307"/>
        <v>17.8</v>
      </c>
      <c r="N1025" s="3">
        <f t="shared" si="308"/>
        <v>17.7</v>
      </c>
      <c r="O1025" s="3">
        <f t="shared" si="309"/>
        <v>17.7</v>
      </c>
      <c r="P1025" s="3">
        <f t="shared" si="310"/>
        <v>17.7</v>
      </c>
      <c r="Q1025" s="1">
        <f t="shared" si="311"/>
        <v>17.7</v>
      </c>
      <c r="R1025" s="1">
        <f t="shared" si="312"/>
        <v>17.7</v>
      </c>
      <c r="S1025" s="1">
        <f t="shared" si="313"/>
        <v>17.7</v>
      </c>
      <c r="T1025" s="1">
        <f t="shared" si="314"/>
        <v>17.8</v>
      </c>
      <c r="U1025" s="1">
        <f t="shared" si="315"/>
        <v>17.8</v>
      </c>
      <c r="V1025" s="1">
        <f t="shared" si="316"/>
        <v>17.7</v>
      </c>
      <c r="W1025" s="1">
        <f t="shared" si="317"/>
        <v>17.7</v>
      </c>
      <c r="X1025" s="1">
        <f t="shared" si="318"/>
        <v>17.7</v>
      </c>
      <c r="Y1025" s="1">
        <f t="shared" si="319"/>
        <v>17.7</v>
      </c>
      <c r="Z1025" s="1">
        <f t="shared" si="320"/>
        <v>17.7</v>
      </c>
      <c r="AB1025">
        <v>1022</v>
      </c>
      <c r="AF1025">
        <v>17.7</v>
      </c>
      <c r="AG1025">
        <v>17.7</v>
      </c>
      <c r="AH1025">
        <v>17.8</v>
      </c>
      <c r="AI1025">
        <v>17.7</v>
      </c>
      <c r="AJ1025">
        <v>17.8</v>
      </c>
      <c r="AK1025">
        <v>17.7</v>
      </c>
      <c r="AL1025">
        <v>17.7</v>
      </c>
      <c r="AM1025">
        <v>17.7</v>
      </c>
      <c r="AN1025">
        <v>17.7</v>
      </c>
      <c r="AO1025" s="1">
        <f t="shared" si="321"/>
        <v>17.7</v>
      </c>
      <c r="AP1025" s="1">
        <f t="shared" si="322"/>
        <v>17.8</v>
      </c>
      <c r="AQ1025" s="1">
        <f t="shared" si="323"/>
        <v>17.7</v>
      </c>
      <c r="AR1025">
        <v>17.8</v>
      </c>
      <c r="AS1025">
        <v>17.7</v>
      </c>
      <c r="AT1025">
        <v>17.7</v>
      </c>
      <c r="AU1025">
        <v>17.7</v>
      </c>
    </row>
    <row r="1026" spans="1:47" x14ac:dyDescent="0.3">
      <c r="A1026" s="1">
        <v>1024</v>
      </c>
      <c r="B1026" s="2">
        <v>177</v>
      </c>
      <c r="C1026" s="2">
        <v>177</v>
      </c>
      <c r="D1026" s="2">
        <v>178</v>
      </c>
      <c r="E1026" s="2">
        <v>177</v>
      </c>
      <c r="F1026" s="2">
        <v>177</v>
      </c>
      <c r="G1026" s="2">
        <v>177</v>
      </c>
      <c r="H1026" s="2">
        <v>177</v>
      </c>
      <c r="I1026" s="2">
        <v>178</v>
      </c>
      <c r="J1026" s="1">
        <f t="shared" si="324"/>
        <v>1024</v>
      </c>
      <c r="K1026" s="3">
        <f t="shared" ref="K1026:K1089" si="325">D1026/10</f>
        <v>17.8</v>
      </c>
      <c r="L1026" s="3">
        <f t="shared" ref="L1026:L1089" si="326">E1026/10</f>
        <v>17.7</v>
      </c>
      <c r="M1026" s="3">
        <f t="shared" ref="M1026:M1089" si="327">I1026/10</f>
        <v>17.8</v>
      </c>
      <c r="N1026" s="3">
        <f t="shared" ref="N1026:N1089" si="328">H1026/10</f>
        <v>17.7</v>
      </c>
      <c r="O1026" s="3">
        <f t="shared" ref="O1026:O1089" si="329">G1026/10</f>
        <v>17.7</v>
      </c>
      <c r="P1026" s="3">
        <f t="shared" ref="P1026:P1089" si="330">F1026/10</f>
        <v>17.7</v>
      </c>
      <c r="Q1026" s="1">
        <f t="shared" ref="Q1026:Q1089" si="331">B1026/10</f>
        <v>17.7</v>
      </c>
      <c r="R1026" s="1">
        <f t="shared" ref="R1026:R1089" si="332">C1026/10</f>
        <v>17.7</v>
      </c>
      <c r="S1026" s="1">
        <f t="shared" si="313"/>
        <v>17.8</v>
      </c>
      <c r="T1026" s="1">
        <f t="shared" si="314"/>
        <v>17.7</v>
      </c>
      <c r="U1026" s="1">
        <f t="shared" si="315"/>
        <v>17.8</v>
      </c>
      <c r="V1026" s="1">
        <f t="shared" si="316"/>
        <v>17.7</v>
      </c>
      <c r="W1026" s="1">
        <f t="shared" si="317"/>
        <v>17.7</v>
      </c>
      <c r="X1026" s="1">
        <f t="shared" si="318"/>
        <v>17.7</v>
      </c>
      <c r="Y1026" s="1">
        <f t="shared" si="319"/>
        <v>17.7</v>
      </c>
      <c r="Z1026" s="1">
        <f t="shared" si="320"/>
        <v>17.7</v>
      </c>
      <c r="AB1026">
        <v>1023</v>
      </c>
      <c r="AF1026">
        <v>17.7</v>
      </c>
      <c r="AG1026">
        <v>17.7</v>
      </c>
      <c r="AH1026">
        <v>17.7</v>
      </c>
      <c r="AI1026">
        <v>17.8</v>
      </c>
      <c r="AJ1026">
        <v>17.8</v>
      </c>
      <c r="AK1026">
        <v>17.7</v>
      </c>
      <c r="AL1026">
        <v>17.7</v>
      </c>
      <c r="AM1026">
        <v>17.7</v>
      </c>
      <c r="AN1026">
        <v>17.7</v>
      </c>
      <c r="AO1026" s="1">
        <f t="shared" si="321"/>
        <v>17.7</v>
      </c>
      <c r="AP1026" s="1">
        <f t="shared" si="322"/>
        <v>17.7</v>
      </c>
      <c r="AQ1026" s="1">
        <f t="shared" si="323"/>
        <v>17.8</v>
      </c>
      <c r="AR1026">
        <v>17.8</v>
      </c>
      <c r="AS1026">
        <v>17.7</v>
      </c>
      <c r="AT1026">
        <v>17.7</v>
      </c>
      <c r="AU1026">
        <v>17.7</v>
      </c>
    </row>
    <row r="1027" spans="1:47" x14ac:dyDescent="0.3">
      <c r="A1027" s="1">
        <v>1025</v>
      </c>
      <c r="B1027" s="2">
        <v>177</v>
      </c>
      <c r="C1027" s="2">
        <v>177</v>
      </c>
      <c r="D1027" s="2">
        <v>178</v>
      </c>
      <c r="E1027" s="2">
        <v>178</v>
      </c>
      <c r="F1027" s="2">
        <v>177</v>
      </c>
      <c r="G1027" s="2">
        <v>177</v>
      </c>
      <c r="H1027" s="2">
        <v>177</v>
      </c>
      <c r="I1027" s="2">
        <v>178</v>
      </c>
      <c r="J1027" s="1">
        <f t="shared" si="324"/>
        <v>1025</v>
      </c>
      <c r="K1027" s="3">
        <f t="shared" si="325"/>
        <v>17.8</v>
      </c>
      <c r="L1027" s="3">
        <f t="shared" si="326"/>
        <v>17.8</v>
      </c>
      <c r="M1027" s="3">
        <f t="shared" si="327"/>
        <v>17.8</v>
      </c>
      <c r="N1027" s="3">
        <f t="shared" si="328"/>
        <v>17.7</v>
      </c>
      <c r="O1027" s="3">
        <f t="shared" si="329"/>
        <v>17.7</v>
      </c>
      <c r="P1027" s="3">
        <f t="shared" si="330"/>
        <v>17.7</v>
      </c>
      <c r="Q1027" s="1">
        <f t="shared" si="331"/>
        <v>17.7</v>
      </c>
      <c r="R1027" s="1">
        <f t="shared" si="332"/>
        <v>17.7</v>
      </c>
      <c r="S1027" s="1">
        <f t="shared" ref="S1027:S1090" si="333">K1027</f>
        <v>17.8</v>
      </c>
      <c r="T1027" s="1">
        <f t="shared" ref="T1027:T1090" si="334">L1027</f>
        <v>17.8</v>
      </c>
      <c r="U1027" s="1">
        <f t="shared" ref="U1027:U1090" si="335">M1027</f>
        <v>17.8</v>
      </c>
      <c r="V1027" s="1">
        <f t="shared" ref="V1027:V1090" si="336">N1027</f>
        <v>17.7</v>
      </c>
      <c r="W1027" s="1">
        <f t="shared" ref="W1027:W1090" si="337">O1027</f>
        <v>17.7</v>
      </c>
      <c r="X1027" s="1">
        <f t="shared" ref="X1027:X1090" si="338">P1027</f>
        <v>17.7</v>
      </c>
      <c r="Y1027" s="1">
        <f t="shared" ref="Y1027:Y1090" si="339">Q1027</f>
        <v>17.7</v>
      </c>
      <c r="Z1027" s="1">
        <f t="shared" ref="Z1027:Z1090" si="340">R1027</f>
        <v>17.7</v>
      </c>
      <c r="AB1027">
        <v>1024</v>
      </c>
      <c r="AF1027">
        <v>17.7</v>
      </c>
      <c r="AG1027">
        <v>17.7</v>
      </c>
      <c r="AH1027">
        <v>17.8</v>
      </c>
      <c r="AI1027">
        <v>17.7</v>
      </c>
      <c r="AJ1027">
        <v>17.8</v>
      </c>
      <c r="AK1027">
        <v>17.7</v>
      </c>
      <c r="AL1027">
        <v>17.7</v>
      </c>
      <c r="AM1027">
        <v>17.7</v>
      </c>
      <c r="AN1027">
        <v>17.7</v>
      </c>
      <c r="AO1027" s="1">
        <f t="shared" ref="AO1027:AO1090" si="341">R1026</f>
        <v>17.7</v>
      </c>
      <c r="AP1027" s="1">
        <f t="shared" ref="AP1027:AP1090" si="342">S1026</f>
        <v>17.8</v>
      </c>
      <c r="AQ1027" s="1">
        <f t="shared" ref="AQ1027:AQ1090" si="343">T1026</f>
        <v>17.7</v>
      </c>
      <c r="AR1027">
        <v>17.8</v>
      </c>
      <c r="AS1027">
        <v>17.7</v>
      </c>
      <c r="AT1027">
        <v>17.7</v>
      </c>
      <c r="AU1027">
        <v>17.7</v>
      </c>
    </row>
    <row r="1028" spans="1:47" x14ac:dyDescent="0.3">
      <c r="A1028" s="1">
        <v>1026</v>
      </c>
      <c r="B1028" s="2">
        <v>177</v>
      </c>
      <c r="C1028" s="2">
        <v>177</v>
      </c>
      <c r="D1028" s="2">
        <v>178</v>
      </c>
      <c r="E1028" s="2">
        <v>177</v>
      </c>
      <c r="F1028" s="2">
        <v>177</v>
      </c>
      <c r="G1028" s="2">
        <v>177</v>
      </c>
      <c r="H1028" s="2">
        <v>177</v>
      </c>
      <c r="I1028" s="2">
        <v>178</v>
      </c>
      <c r="J1028" s="1">
        <f t="shared" si="324"/>
        <v>1026</v>
      </c>
      <c r="K1028" s="3">
        <f t="shared" si="325"/>
        <v>17.8</v>
      </c>
      <c r="L1028" s="3">
        <f t="shared" si="326"/>
        <v>17.7</v>
      </c>
      <c r="M1028" s="3">
        <f t="shared" si="327"/>
        <v>17.8</v>
      </c>
      <c r="N1028" s="3">
        <f t="shared" si="328"/>
        <v>17.7</v>
      </c>
      <c r="O1028" s="3">
        <f t="shared" si="329"/>
        <v>17.7</v>
      </c>
      <c r="P1028" s="3">
        <f t="shared" si="330"/>
        <v>17.7</v>
      </c>
      <c r="Q1028" s="1">
        <f t="shared" si="331"/>
        <v>17.7</v>
      </c>
      <c r="R1028" s="1">
        <f t="shared" si="332"/>
        <v>17.7</v>
      </c>
      <c r="S1028" s="1">
        <f t="shared" si="333"/>
        <v>17.8</v>
      </c>
      <c r="T1028" s="1">
        <f t="shared" si="334"/>
        <v>17.7</v>
      </c>
      <c r="U1028" s="1">
        <f t="shared" si="335"/>
        <v>17.8</v>
      </c>
      <c r="V1028" s="1">
        <f t="shared" si="336"/>
        <v>17.7</v>
      </c>
      <c r="W1028" s="1">
        <f t="shared" si="337"/>
        <v>17.7</v>
      </c>
      <c r="X1028" s="1">
        <f t="shared" si="338"/>
        <v>17.7</v>
      </c>
      <c r="Y1028" s="1">
        <f t="shared" si="339"/>
        <v>17.7</v>
      </c>
      <c r="Z1028" s="1">
        <f t="shared" si="340"/>
        <v>17.7</v>
      </c>
      <c r="AB1028">
        <v>1025</v>
      </c>
      <c r="AF1028">
        <v>17.7</v>
      </c>
      <c r="AG1028">
        <v>17.7</v>
      </c>
      <c r="AH1028">
        <v>17.8</v>
      </c>
      <c r="AI1028">
        <v>17.8</v>
      </c>
      <c r="AJ1028">
        <v>17.8</v>
      </c>
      <c r="AK1028">
        <v>17.7</v>
      </c>
      <c r="AL1028">
        <v>17.7</v>
      </c>
      <c r="AM1028">
        <v>17.7</v>
      </c>
      <c r="AN1028">
        <v>17.7</v>
      </c>
      <c r="AO1028" s="1">
        <f t="shared" si="341"/>
        <v>17.7</v>
      </c>
      <c r="AP1028" s="1">
        <f t="shared" si="342"/>
        <v>17.8</v>
      </c>
      <c r="AQ1028" s="1">
        <f t="shared" si="343"/>
        <v>17.8</v>
      </c>
      <c r="AR1028">
        <v>17.8</v>
      </c>
      <c r="AS1028">
        <v>17.7</v>
      </c>
      <c r="AT1028">
        <v>17.7</v>
      </c>
      <c r="AU1028">
        <v>17.7</v>
      </c>
    </row>
    <row r="1029" spans="1:47" x14ac:dyDescent="0.3">
      <c r="A1029" s="1">
        <v>1027</v>
      </c>
      <c r="B1029" s="2">
        <v>177</v>
      </c>
      <c r="C1029" s="2">
        <v>177</v>
      </c>
      <c r="D1029" s="2">
        <v>178</v>
      </c>
      <c r="E1029" s="2">
        <v>177</v>
      </c>
      <c r="F1029" s="2">
        <v>177</v>
      </c>
      <c r="G1029" s="2">
        <v>177</v>
      </c>
      <c r="H1029" s="2">
        <v>177</v>
      </c>
      <c r="I1029" s="2">
        <v>178</v>
      </c>
      <c r="J1029" s="1">
        <f t="shared" si="324"/>
        <v>1027</v>
      </c>
      <c r="K1029" s="3">
        <f t="shared" si="325"/>
        <v>17.8</v>
      </c>
      <c r="L1029" s="3">
        <f t="shared" si="326"/>
        <v>17.7</v>
      </c>
      <c r="M1029" s="3">
        <f t="shared" si="327"/>
        <v>17.8</v>
      </c>
      <c r="N1029" s="3">
        <f t="shared" si="328"/>
        <v>17.7</v>
      </c>
      <c r="O1029" s="3">
        <f t="shared" si="329"/>
        <v>17.7</v>
      </c>
      <c r="P1029" s="3">
        <f t="shared" si="330"/>
        <v>17.7</v>
      </c>
      <c r="Q1029" s="1">
        <f t="shared" si="331"/>
        <v>17.7</v>
      </c>
      <c r="R1029" s="1">
        <f t="shared" si="332"/>
        <v>17.7</v>
      </c>
      <c r="S1029" s="1">
        <f t="shared" si="333"/>
        <v>17.8</v>
      </c>
      <c r="T1029" s="1">
        <f t="shared" si="334"/>
        <v>17.7</v>
      </c>
      <c r="U1029" s="1">
        <f t="shared" si="335"/>
        <v>17.8</v>
      </c>
      <c r="V1029" s="1">
        <f t="shared" si="336"/>
        <v>17.7</v>
      </c>
      <c r="W1029" s="1">
        <f t="shared" si="337"/>
        <v>17.7</v>
      </c>
      <c r="X1029" s="1">
        <f t="shared" si="338"/>
        <v>17.7</v>
      </c>
      <c r="Y1029" s="1">
        <f t="shared" si="339"/>
        <v>17.7</v>
      </c>
      <c r="Z1029" s="1">
        <f t="shared" si="340"/>
        <v>17.7</v>
      </c>
      <c r="AB1029">
        <v>1026</v>
      </c>
      <c r="AF1029">
        <v>17.7</v>
      </c>
      <c r="AG1029">
        <v>17.7</v>
      </c>
      <c r="AH1029">
        <v>17.8</v>
      </c>
      <c r="AI1029">
        <v>17.7</v>
      </c>
      <c r="AJ1029">
        <v>17.8</v>
      </c>
      <c r="AK1029">
        <v>17.7</v>
      </c>
      <c r="AL1029">
        <v>17.7</v>
      </c>
      <c r="AM1029">
        <v>17.7</v>
      </c>
      <c r="AN1029">
        <v>17.7</v>
      </c>
      <c r="AO1029" s="1">
        <f t="shared" si="341"/>
        <v>17.7</v>
      </c>
      <c r="AP1029" s="1">
        <f t="shared" si="342"/>
        <v>17.8</v>
      </c>
      <c r="AQ1029" s="1">
        <f t="shared" si="343"/>
        <v>17.7</v>
      </c>
      <c r="AR1029">
        <v>17.8</v>
      </c>
      <c r="AS1029">
        <v>17.7</v>
      </c>
      <c r="AT1029">
        <v>17.7</v>
      </c>
      <c r="AU1029">
        <v>17.7</v>
      </c>
    </row>
    <row r="1030" spans="1:47" x14ac:dyDescent="0.3">
      <c r="A1030" s="1">
        <v>1028</v>
      </c>
      <c r="B1030" s="2">
        <v>177</v>
      </c>
      <c r="C1030" s="2">
        <v>177</v>
      </c>
      <c r="D1030" s="2">
        <v>178</v>
      </c>
      <c r="E1030" s="2">
        <v>177</v>
      </c>
      <c r="F1030" s="2">
        <v>177</v>
      </c>
      <c r="G1030" s="2">
        <v>177</v>
      </c>
      <c r="H1030" s="2">
        <v>177</v>
      </c>
      <c r="I1030" s="2">
        <v>178</v>
      </c>
      <c r="J1030" s="1">
        <f t="shared" si="324"/>
        <v>1028</v>
      </c>
      <c r="K1030" s="3">
        <f t="shared" si="325"/>
        <v>17.8</v>
      </c>
      <c r="L1030" s="3">
        <f t="shared" si="326"/>
        <v>17.7</v>
      </c>
      <c r="M1030" s="3">
        <f t="shared" si="327"/>
        <v>17.8</v>
      </c>
      <c r="N1030" s="3">
        <f t="shared" si="328"/>
        <v>17.7</v>
      </c>
      <c r="O1030" s="3">
        <f t="shared" si="329"/>
        <v>17.7</v>
      </c>
      <c r="P1030" s="3">
        <f t="shared" si="330"/>
        <v>17.7</v>
      </c>
      <c r="Q1030" s="1">
        <f t="shared" si="331"/>
        <v>17.7</v>
      </c>
      <c r="R1030" s="1">
        <f t="shared" si="332"/>
        <v>17.7</v>
      </c>
      <c r="S1030" s="1">
        <f t="shared" si="333"/>
        <v>17.8</v>
      </c>
      <c r="T1030" s="1">
        <f t="shared" si="334"/>
        <v>17.7</v>
      </c>
      <c r="U1030" s="1">
        <f t="shared" si="335"/>
        <v>17.8</v>
      </c>
      <c r="V1030" s="1">
        <f t="shared" si="336"/>
        <v>17.7</v>
      </c>
      <c r="W1030" s="1">
        <f t="shared" si="337"/>
        <v>17.7</v>
      </c>
      <c r="X1030" s="1">
        <f t="shared" si="338"/>
        <v>17.7</v>
      </c>
      <c r="Y1030" s="1">
        <f t="shared" si="339"/>
        <v>17.7</v>
      </c>
      <c r="Z1030" s="1">
        <f t="shared" si="340"/>
        <v>17.7</v>
      </c>
      <c r="AB1030">
        <v>1027</v>
      </c>
      <c r="AF1030">
        <v>17.7</v>
      </c>
      <c r="AG1030">
        <v>17.7</v>
      </c>
      <c r="AH1030">
        <v>17.8</v>
      </c>
      <c r="AI1030">
        <v>17.7</v>
      </c>
      <c r="AJ1030">
        <v>17.8</v>
      </c>
      <c r="AK1030">
        <v>17.7</v>
      </c>
      <c r="AL1030">
        <v>17.7</v>
      </c>
      <c r="AM1030">
        <v>17.7</v>
      </c>
      <c r="AN1030">
        <v>17.7</v>
      </c>
      <c r="AO1030" s="1">
        <f t="shared" si="341"/>
        <v>17.7</v>
      </c>
      <c r="AP1030" s="1">
        <f t="shared" si="342"/>
        <v>17.8</v>
      </c>
      <c r="AQ1030" s="1">
        <f t="shared" si="343"/>
        <v>17.7</v>
      </c>
      <c r="AR1030">
        <v>17.8</v>
      </c>
      <c r="AS1030">
        <v>17.7</v>
      </c>
      <c r="AT1030">
        <v>17.7</v>
      </c>
      <c r="AU1030">
        <v>17.7</v>
      </c>
    </row>
    <row r="1031" spans="1:47" x14ac:dyDescent="0.3">
      <c r="A1031" s="1">
        <v>1029</v>
      </c>
      <c r="B1031" s="2">
        <v>177</v>
      </c>
      <c r="C1031" s="2">
        <v>177</v>
      </c>
      <c r="D1031" s="2">
        <v>177</v>
      </c>
      <c r="E1031" s="2">
        <v>177</v>
      </c>
      <c r="F1031" s="2">
        <v>177</v>
      </c>
      <c r="G1031" s="2">
        <v>177</v>
      </c>
      <c r="H1031" s="2">
        <v>177</v>
      </c>
      <c r="I1031" s="2">
        <v>178</v>
      </c>
      <c r="J1031" s="1">
        <f t="shared" si="324"/>
        <v>1029</v>
      </c>
      <c r="K1031" s="3">
        <f t="shared" si="325"/>
        <v>17.7</v>
      </c>
      <c r="L1031" s="3">
        <f t="shared" si="326"/>
        <v>17.7</v>
      </c>
      <c r="M1031" s="3">
        <f t="shared" si="327"/>
        <v>17.8</v>
      </c>
      <c r="N1031" s="3">
        <f t="shared" si="328"/>
        <v>17.7</v>
      </c>
      <c r="O1031" s="3">
        <f t="shared" si="329"/>
        <v>17.7</v>
      </c>
      <c r="P1031" s="3">
        <f t="shared" si="330"/>
        <v>17.7</v>
      </c>
      <c r="Q1031" s="1">
        <f t="shared" si="331"/>
        <v>17.7</v>
      </c>
      <c r="R1031" s="1">
        <f t="shared" si="332"/>
        <v>17.7</v>
      </c>
      <c r="S1031" s="1">
        <f t="shared" si="333"/>
        <v>17.7</v>
      </c>
      <c r="T1031" s="1">
        <f t="shared" si="334"/>
        <v>17.7</v>
      </c>
      <c r="U1031" s="1">
        <f t="shared" si="335"/>
        <v>17.8</v>
      </c>
      <c r="V1031" s="1">
        <f t="shared" si="336"/>
        <v>17.7</v>
      </c>
      <c r="W1031" s="1">
        <f t="shared" si="337"/>
        <v>17.7</v>
      </c>
      <c r="X1031" s="1">
        <f t="shared" si="338"/>
        <v>17.7</v>
      </c>
      <c r="Y1031" s="1">
        <f t="shared" si="339"/>
        <v>17.7</v>
      </c>
      <c r="Z1031" s="1">
        <f t="shared" si="340"/>
        <v>17.7</v>
      </c>
      <c r="AB1031">
        <v>1028</v>
      </c>
      <c r="AF1031">
        <v>17.7</v>
      </c>
      <c r="AG1031">
        <v>17.7</v>
      </c>
      <c r="AH1031">
        <v>17.8</v>
      </c>
      <c r="AI1031">
        <v>17.7</v>
      </c>
      <c r="AJ1031">
        <v>17.8</v>
      </c>
      <c r="AK1031">
        <v>17.7</v>
      </c>
      <c r="AL1031">
        <v>17.7</v>
      </c>
      <c r="AM1031">
        <v>17.7</v>
      </c>
      <c r="AN1031">
        <v>17.7</v>
      </c>
      <c r="AO1031" s="1">
        <f t="shared" si="341"/>
        <v>17.7</v>
      </c>
      <c r="AP1031" s="1">
        <f t="shared" si="342"/>
        <v>17.8</v>
      </c>
      <c r="AQ1031" s="1">
        <f t="shared" si="343"/>
        <v>17.7</v>
      </c>
      <c r="AR1031">
        <v>17.8</v>
      </c>
      <c r="AS1031">
        <v>17.7</v>
      </c>
      <c r="AT1031">
        <v>17.7</v>
      </c>
      <c r="AU1031">
        <v>17.7</v>
      </c>
    </row>
    <row r="1032" spans="1:47" x14ac:dyDescent="0.3">
      <c r="A1032" s="1">
        <v>1030</v>
      </c>
      <c r="B1032" s="2">
        <v>177</v>
      </c>
      <c r="C1032" s="2">
        <v>177</v>
      </c>
      <c r="D1032" s="2">
        <v>177</v>
      </c>
      <c r="E1032" s="2">
        <v>177</v>
      </c>
      <c r="F1032" s="2">
        <v>177</v>
      </c>
      <c r="G1032" s="2">
        <v>177</v>
      </c>
      <c r="H1032" s="2">
        <v>177</v>
      </c>
      <c r="I1032" s="2">
        <v>178</v>
      </c>
      <c r="J1032" s="1">
        <f t="shared" si="324"/>
        <v>1030</v>
      </c>
      <c r="K1032" s="3">
        <f t="shared" si="325"/>
        <v>17.7</v>
      </c>
      <c r="L1032" s="3">
        <f t="shared" si="326"/>
        <v>17.7</v>
      </c>
      <c r="M1032" s="3">
        <f t="shared" si="327"/>
        <v>17.8</v>
      </c>
      <c r="N1032" s="3">
        <f t="shared" si="328"/>
        <v>17.7</v>
      </c>
      <c r="O1032" s="3">
        <f t="shared" si="329"/>
        <v>17.7</v>
      </c>
      <c r="P1032" s="3">
        <f t="shared" si="330"/>
        <v>17.7</v>
      </c>
      <c r="Q1032" s="1">
        <f t="shared" si="331"/>
        <v>17.7</v>
      </c>
      <c r="R1032" s="1">
        <f t="shared" si="332"/>
        <v>17.7</v>
      </c>
      <c r="S1032" s="1">
        <f t="shared" si="333"/>
        <v>17.7</v>
      </c>
      <c r="T1032" s="1">
        <f t="shared" si="334"/>
        <v>17.7</v>
      </c>
      <c r="U1032" s="1">
        <f t="shared" si="335"/>
        <v>17.8</v>
      </c>
      <c r="V1032" s="1">
        <f t="shared" si="336"/>
        <v>17.7</v>
      </c>
      <c r="W1032" s="1">
        <f t="shared" si="337"/>
        <v>17.7</v>
      </c>
      <c r="X1032" s="1">
        <f t="shared" si="338"/>
        <v>17.7</v>
      </c>
      <c r="Y1032" s="1">
        <f t="shared" si="339"/>
        <v>17.7</v>
      </c>
      <c r="Z1032" s="1">
        <f t="shared" si="340"/>
        <v>17.7</v>
      </c>
      <c r="AB1032">
        <v>1029</v>
      </c>
      <c r="AF1032">
        <v>17.7</v>
      </c>
      <c r="AG1032">
        <v>17.7</v>
      </c>
      <c r="AH1032">
        <v>17.7</v>
      </c>
      <c r="AI1032">
        <v>17.7</v>
      </c>
      <c r="AJ1032">
        <v>17.8</v>
      </c>
      <c r="AK1032">
        <v>17.7</v>
      </c>
      <c r="AL1032">
        <v>17.7</v>
      </c>
      <c r="AM1032">
        <v>17.7</v>
      </c>
      <c r="AN1032">
        <v>17.7</v>
      </c>
      <c r="AO1032" s="1">
        <f t="shared" si="341"/>
        <v>17.7</v>
      </c>
      <c r="AP1032" s="1">
        <f t="shared" si="342"/>
        <v>17.7</v>
      </c>
      <c r="AQ1032" s="1">
        <f t="shared" si="343"/>
        <v>17.7</v>
      </c>
      <c r="AR1032">
        <v>17.8</v>
      </c>
      <c r="AS1032">
        <v>17.7</v>
      </c>
      <c r="AT1032">
        <v>17.7</v>
      </c>
      <c r="AU1032">
        <v>17.7</v>
      </c>
    </row>
    <row r="1033" spans="1:47" x14ac:dyDescent="0.3">
      <c r="A1033" s="1">
        <v>1031</v>
      </c>
      <c r="B1033" s="2">
        <v>177</v>
      </c>
      <c r="C1033" s="2">
        <v>177</v>
      </c>
      <c r="D1033" s="2">
        <v>177</v>
      </c>
      <c r="E1033" s="2">
        <v>178</v>
      </c>
      <c r="F1033" s="2">
        <v>177</v>
      </c>
      <c r="G1033" s="2">
        <v>177</v>
      </c>
      <c r="H1033" s="2">
        <v>177</v>
      </c>
      <c r="I1033" s="2">
        <v>178</v>
      </c>
      <c r="J1033" s="1">
        <f t="shared" si="324"/>
        <v>1031</v>
      </c>
      <c r="K1033" s="3">
        <f t="shared" si="325"/>
        <v>17.7</v>
      </c>
      <c r="L1033" s="3">
        <f t="shared" si="326"/>
        <v>17.8</v>
      </c>
      <c r="M1033" s="3">
        <f t="shared" si="327"/>
        <v>17.8</v>
      </c>
      <c r="N1033" s="3">
        <f t="shared" si="328"/>
        <v>17.7</v>
      </c>
      <c r="O1033" s="3">
        <f t="shared" si="329"/>
        <v>17.7</v>
      </c>
      <c r="P1033" s="3">
        <f t="shared" si="330"/>
        <v>17.7</v>
      </c>
      <c r="Q1033" s="1">
        <f t="shared" si="331"/>
        <v>17.7</v>
      </c>
      <c r="R1033" s="1">
        <f t="shared" si="332"/>
        <v>17.7</v>
      </c>
      <c r="S1033" s="1">
        <f t="shared" si="333"/>
        <v>17.7</v>
      </c>
      <c r="T1033" s="1">
        <f t="shared" si="334"/>
        <v>17.8</v>
      </c>
      <c r="U1033" s="1">
        <f t="shared" si="335"/>
        <v>17.8</v>
      </c>
      <c r="V1033" s="1">
        <f t="shared" si="336"/>
        <v>17.7</v>
      </c>
      <c r="W1033" s="1">
        <f t="shared" si="337"/>
        <v>17.7</v>
      </c>
      <c r="X1033" s="1">
        <f t="shared" si="338"/>
        <v>17.7</v>
      </c>
      <c r="Y1033" s="1">
        <f t="shared" si="339"/>
        <v>17.7</v>
      </c>
      <c r="Z1033" s="1">
        <f t="shared" si="340"/>
        <v>17.7</v>
      </c>
      <c r="AB1033">
        <v>1030</v>
      </c>
      <c r="AF1033">
        <v>17.7</v>
      </c>
      <c r="AG1033">
        <v>17.7</v>
      </c>
      <c r="AH1033">
        <v>17.7</v>
      </c>
      <c r="AI1033">
        <v>17.7</v>
      </c>
      <c r="AJ1033">
        <v>17.8</v>
      </c>
      <c r="AK1033">
        <v>17.7</v>
      </c>
      <c r="AL1033">
        <v>17.7</v>
      </c>
      <c r="AM1033">
        <v>17.7</v>
      </c>
      <c r="AN1033">
        <v>17.7</v>
      </c>
      <c r="AO1033" s="1">
        <f t="shared" si="341"/>
        <v>17.7</v>
      </c>
      <c r="AP1033" s="1">
        <f t="shared" si="342"/>
        <v>17.7</v>
      </c>
      <c r="AQ1033" s="1">
        <f t="shared" si="343"/>
        <v>17.7</v>
      </c>
      <c r="AR1033">
        <v>17.8</v>
      </c>
      <c r="AS1033">
        <v>17.7</v>
      </c>
      <c r="AT1033">
        <v>17.7</v>
      </c>
      <c r="AU1033">
        <v>17.7</v>
      </c>
    </row>
    <row r="1034" spans="1:47" x14ac:dyDescent="0.3">
      <c r="A1034" s="1">
        <v>1032</v>
      </c>
      <c r="B1034" s="2">
        <v>177</v>
      </c>
      <c r="C1034" s="2">
        <v>177</v>
      </c>
      <c r="D1034" s="2">
        <v>177</v>
      </c>
      <c r="E1034" s="2">
        <v>177</v>
      </c>
      <c r="F1034" s="2">
        <v>177</v>
      </c>
      <c r="G1034" s="2">
        <v>177</v>
      </c>
      <c r="H1034" s="2">
        <v>177</v>
      </c>
      <c r="I1034" s="2">
        <v>178</v>
      </c>
      <c r="J1034" s="1">
        <f t="shared" si="324"/>
        <v>1032</v>
      </c>
      <c r="K1034" s="3">
        <f t="shared" si="325"/>
        <v>17.7</v>
      </c>
      <c r="L1034" s="3">
        <f t="shared" si="326"/>
        <v>17.7</v>
      </c>
      <c r="M1034" s="3">
        <f t="shared" si="327"/>
        <v>17.8</v>
      </c>
      <c r="N1034" s="3">
        <f t="shared" si="328"/>
        <v>17.7</v>
      </c>
      <c r="O1034" s="3">
        <f t="shared" si="329"/>
        <v>17.7</v>
      </c>
      <c r="P1034" s="3">
        <f t="shared" si="330"/>
        <v>17.7</v>
      </c>
      <c r="Q1034" s="1">
        <f t="shared" si="331"/>
        <v>17.7</v>
      </c>
      <c r="R1034" s="1">
        <f t="shared" si="332"/>
        <v>17.7</v>
      </c>
      <c r="S1034" s="1">
        <f t="shared" si="333"/>
        <v>17.7</v>
      </c>
      <c r="T1034" s="1">
        <f t="shared" si="334"/>
        <v>17.7</v>
      </c>
      <c r="U1034" s="1">
        <f t="shared" si="335"/>
        <v>17.8</v>
      </c>
      <c r="V1034" s="1">
        <f t="shared" si="336"/>
        <v>17.7</v>
      </c>
      <c r="W1034" s="1">
        <f t="shared" si="337"/>
        <v>17.7</v>
      </c>
      <c r="X1034" s="1">
        <f t="shared" si="338"/>
        <v>17.7</v>
      </c>
      <c r="Y1034" s="1">
        <f t="shared" si="339"/>
        <v>17.7</v>
      </c>
      <c r="Z1034" s="1">
        <f t="shared" si="340"/>
        <v>17.7</v>
      </c>
      <c r="AB1034">
        <v>1031</v>
      </c>
      <c r="AF1034">
        <v>17.7</v>
      </c>
      <c r="AG1034">
        <v>17.7</v>
      </c>
      <c r="AH1034">
        <v>17.7</v>
      </c>
      <c r="AI1034">
        <v>17.8</v>
      </c>
      <c r="AJ1034">
        <v>17.8</v>
      </c>
      <c r="AK1034">
        <v>17.7</v>
      </c>
      <c r="AL1034">
        <v>17.7</v>
      </c>
      <c r="AM1034">
        <v>17.7</v>
      </c>
      <c r="AN1034">
        <v>17.7</v>
      </c>
      <c r="AO1034" s="1">
        <f t="shared" si="341"/>
        <v>17.7</v>
      </c>
      <c r="AP1034" s="1">
        <f t="shared" si="342"/>
        <v>17.7</v>
      </c>
      <c r="AQ1034" s="1">
        <f t="shared" si="343"/>
        <v>17.8</v>
      </c>
      <c r="AR1034">
        <v>17.8</v>
      </c>
      <c r="AS1034">
        <v>17.7</v>
      </c>
      <c r="AT1034">
        <v>17.7</v>
      </c>
      <c r="AU1034">
        <v>17.7</v>
      </c>
    </row>
    <row r="1035" spans="1:47" x14ac:dyDescent="0.3">
      <c r="A1035" s="1">
        <v>1033</v>
      </c>
      <c r="B1035" s="2">
        <v>177</v>
      </c>
      <c r="C1035" s="2">
        <v>177</v>
      </c>
      <c r="D1035" s="2">
        <v>177</v>
      </c>
      <c r="E1035" s="2">
        <v>177</v>
      </c>
      <c r="F1035" s="2">
        <v>177</v>
      </c>
      <c r="G1035" s="2">
        <v>177</v>
      </c>
      <c r="H1035" s="2">
        <v>177</v>
      </c>
      <c r="I1035" s="2">
        <v>178</v>
      </c>
      <c r="J1035" s="1">
        <f t="shared" si="324"/>
        <v>1033</v>
      </c>
      <c r="K1035" s="3">
        <f t="shared" si="325"/>
        <v>17.7</v>
      </c>
      <c r="L1035" s="3">
        <f t="shared" si="326"/>
        <v>17.7</v>
      </c>
      <c r="M1035" s="3">
        <f t="shared" si="327"/>
        <v>17.8</v>
      </c>
      <c r="N1035" s="3">
        <f t="shared" si="328"/>
        <v>17.7</v>
      </c>
      <c r="O1035" s="3">
        <f t="shared" si="329"/>
        <v>17.7</v>
      </c>
      <c r="P1035" s="3">
        <f t="shared" si="330"/>
        <v>17.7</v>
      </c>
      <c r="Q1035" s="1">
        <f t="shared" si="331"/>
        <v>17.7</v>
      </c>
      <c r="R1035" s="1">
        <f t="shared" si="332"/>
        <v>17.7</v>
      </c>
      <c r="S1035" s="1">
        <f t="shared" si="333"/>
        <v>17.7</v>
      </c>
      <c r="T1035" s="1">
        <f t="shared" si="334"/>
        <v>17.7</v>
      </c>
      <c r="U1035" s="1">
        <f t="shared" si="335"/>
        <v>17.8</v>
      </c>
      <c r="V1035" s="1">
        <f t="shared" si="336"/>
        <v>17.7</v>
      </c>
      <c r="W1035" s="1">
        <f t="shared" si="337"/>
        <v>17.7</v>
      </c>
      <c r="X1035" s="1">
        <f t="shared" si="338"/>
        <v>17.7</v>
      </c>
      <c r="Y1035" s="1">
        <f t="shared" si="339"/>
        <v>17.7</v>
      </c>
      <c r="Z1035" s="1">
        <f t="shared" si="340"/>
        <v>17.7</v>
      </c>
      <c r="AB1035">
        <v>1032</v>
      </c>
      <c r="AF1035">
        <v>17.7</v>
      </c>
      <c r="AG1035">
        <v>17.7</v>
      </c>
      <c r="AH1035">
        <v>17.7</v>
      </c>
      <c r="AI1035">
        <v>17.7</v>
      </c>
      <c r="AJ1035">
        <v>17.8</v>
      </c>
      <c r="AK1035">
        <v>17.7</v>
      </c>
      <c r="AL1035">
        <v>17.7</v>
      </c>
      <c r="AM1035">
        <v>17.7</v>
      </c>
      <c r="AN1035">
        <v>17.7</v>
      </c>
      <c r="AO1035" s="1">
        <f t="shared" si="341"/>
        <v>17.7</v>
      </c>
      <c r="AP1035" s="1">
        <f t="shared" si="342"/>
        <v>17.7</v>
      </c>
      <c r="AQ1035" s="1">
        <f t="shared" si="343"/>
        <v>17.7</v>
      </c>
      <c r="AR1035">
        <v>17.8</v>
      </c>
      <c r="AS1035">
        <v>17.7</v>
      </c>
      <c r="AT1035">
        <v>17.7</v>
      </c>
      <c r="AU1035">
        <v>17.7</v>
      </c>
    </row>
    <row r="1036" spans="1:47" x14ac:dyDescent="0.3">
      <c r="A1036" s="1">
        <v>1034</v>
      </c>
      <c r="B1036" s="2">
        <v>177</v>
      </c>
      <c r="C1036" s="2">
        <v>177</v>
      </c>
      <c r="D1036" s="2">
        <v>177</v>
      </c>
      <c r="E1036" s="2">
        <v>177</v>
      </c>
      <c r="F1036" s="2">
        <v>177</v>
      </c>
      <c r="G1036" s="2">
        <v>177</v>
      </c>
      <c r="H1036" s="2">
        <v>177</v>
      </c>
      <c r="I1036" s="2">
        <v>178</v>
      </c>
      <c r="J1036" s="1">
        <f t="shared" si="324"/>
        <v>1034</v>
      </c>
      <c r="K1036" s="3">
        <f t="shared" si="325"/>
        <v>17.7</v>
      </c>
      <c r="L1036" s="3">
        <f t="shared" si="326"/>
        <v>17.7</v>
      </c>
      <c r="M1036" s="3">
        <f t="shared" si="327"/>
        <v>17.8</v>
      </c>
      <c r="N1036" s="3">
        <f t="shared" si="328"/>
        <v>17.7</v>
      </c>
      <c r="O1036" s="3">
        <f t="shared" si="329"/>
        <v>17.7</v>
      </c>
      <c r="P1036" s="3">
        <f t="shared" si="330"/>
        <v>17.7</v>
      </c>
      <c r="Q1036" s="1">
        <f t="shared" si="331"/>
        <v>17.7</v>
      </c>
      <c r="R1036" s="1">
        <f t="shared" si="332"/>
        <v>17.7</v>
      </c>
      <c r="S1036" s="1">
        <f t="shared" si="333"/>
        <v>17.7</v>
      </c>
      <c r="T1036" s="1">
        <f t="shared" si="334"/>
        <v>17.7</v>
      </c>
      <c r="U1036" s="1">
        <f t="shared" si="335"/>
        <v>17.8</v>
      </c>
      <c r="V1036" s="1">
        <f t="shared" si="336"/>
        <v>17.7</v>
      </c>
      <c r="W1036" s="1">
        <f t="shared" si="337"/>
        <v>17.7</v>
      </c>
      <c r="X1036" s="1">
        <f t="shared" si="338"/>
        <v>17.7</v>
      </c>
      <c r="Y1036" s="1">
        <f t="shared" si="339"/>
        <v>17.7</v>
      </c>
      <c r="Z1036" s="1">
        <f t="shared" si="340"/>
        <v>17.7</v>
      </c>
      <c r="AB1036">
        <v>1033</v>
      </c>
      <c r="AF1036">
        <v>17.7</v>
      </c>
      <c r="AG1036">
        <v>17.7</v>
      </c>
      <c r="AH1036">
        <v>17.7</v>
      </c>
      <c r="AI1036">
        <v>17.7</v>
      </c>
      <c r="AJ1036">
        <v>17.8</v>
      </c>
      <c r="AK1036">
        <v>17.7</v>
      </c>
      <c r="AL1036">
        <v>17.7</v>
      </c>
      <c r="AM1036">
        <v>17.7</v>
      </c>
      <c r="AN1036">
        <v>17.7</v>
      </c>
      <c r="AO1036" s="1">
        <f t="shared" si="341"/>
        <v>17.7</v>
      </c>
      <c r="AP1036" s="1">
        <f t="shared" si="342"/>
        <v>17.7</v>
      </c>
      <c r="AQ1036" s="1">
        <f t="shared" si="343"/>
        <v>17.7</v>
      </c>
      <c r="AR1036">
        <v>17.8</v>
      </c>
      <c r="AS1036">
        <v>17.7</v>
      </c>
      <c r="AT1036">
        <v>17.7</v>
      </c>
      <c r="AU1036">
        <v>17.7</v>
      </c>
    </row>
    <row r="1037" spans="1:47" x14ac:dyDescent="0.3">
      <c r="A1037" s="1">
        <v>1035</v>
      </c>
      <c r="B1037" s="2">
        <v>178</v>
      </c>
      <c r="C1037" s="2">
        <v>177</v>
      </c>
      <c r="D1037" s="2">
        <v>177</v>
      </c>
      <c r="E1037" s="2">
        <v>177</v>
      </c>
      <c r="F1037" s="2">
        <v>177</v>
      </c>
      <c r="G1037" s="2">
        <v>177</v>
      </c>
      <c r="H1037" s="2">
        <v>177</v>
      </c>
      <c r="I1037" s="2">
        <v>178</v>
      </c>
      <c r="J1037" s="1">
        <f t="shared" si="324"/>
        <v>1035</v>
      </c>
      <c r="K1037" s="3">
        <f t="shared" si="325"/>
        <v>17.7</v>
      </c>
      <c r="L1037" s="3">
        <f t="shared" si="326"/>
        <v>17.7</v>
      </c>
      <c r="M1037" s="3">
        <f t="shared" si="327"/>
        <v>17.8</v>
      </c>
      <c r="N1037" s="3">
        <f t="shared" si="328"/>
        <v>17.7</v>
      </c>
      <c r="O1037" s="3">
        <f t="shared" si="329"/>
        <v>17.7</v>
      </c>
      <c r="P1037" s="3">
        <f t="shared" si="330"/>
        <v>17.7</v>
      </c>
      <c r="Q1037" s="1">
        <f t="shared" si="331"/>
        <v>17.8</v>
      </c>
      <c r="R1037" s="1">
        <f t="shared" si="332"/>
        <v>17.7</v>
      </c>
      <c r="S1037" s="1">
        <f t="shared" si="333"/>
        <v>17.7</v>
      </c>
      <c r="T1037" s="1">
        <f t="shared" si="334"/>
        <v>17.7</v>
      </c>
      <c r="U1037" s="1">
        <f t="shared" si="335"/>
        <v>17.8</v>
      </c>
      <c r="V1037" s="1">
        <f t="shared" si="336"/>
        <v>17.7</v>
      </c>
      <c r="W1037" s="1">
        <f t="shared" si="337"/>
        <v>17.7</v>
      </c>
      <c r="X1037" s="1">
        <f t="shared" si="338"/>
        <v>17.7</v>
      </c>
      <c r="Y1037" s="1">
        <f t="shared" si="339"/>
        <v>17.8</v>
      </c>
      <c r="Z1037" s="1">
        <f t="shared" si="340"/>
        <v>17.7</v>
      </c>
      <c r="AB1037">
        <v>1034</v>
      </c>
      <c r="AF1037">
        <v>17.7</v>
      </c>
      <c r="AG1037">
        <v>17.7</v>
      </c>
      <c r="AH1037">
        <v>17.7</v>
      </c>
      <c r="AI1037">
        <v>17.7</v>
      </c>
      <c r="AJ1037">
        <v>17.8</v>
      </c>
      <c r="AK1037">
        <v>17.7</v>
      </c>
      <c r="AL1037">
        <v>17.7</v>
      </c>
      <c r="AM1037">
        <v>17.7</v>
      </c>
      <c r="AN1037">
        <v>17.7</v>
      </c>
      <c r="AO1037" s="1">
        <f t="shared" si="341"/>
        <v>17.7</v>
      </c>
      <c r="AP1037" s="1">
        <f t="shared" si="342"/>
        <v>17.7</v>
      </c>
      <c r="AQ1037" s="1">
        <f t="shared" si="343"/>
        <v>17.7</v>
      </c>
      <c r="AR1037">
        <v>17.8</v>
      </c>
      <c r="AS1037">
        <v>17.7</v>
      </c>
      <c r="AT1037">
        <v>17.7</v>
      </c>
      <c r="AU1037">
        <v>17.7</v>
      </c>
    </row>
    <row r="1038" spans="1:47" x14ac:dyDescent="0.3">
      <c r="A1038" s="1">
        <v>1036</v>
      </c>
      <c r="B1038" s="2">
        <v>177</v>
      </c>
      <c r="C1038" s="2">
        <v>177</v>
      </c>
      <c r="D1038" s="2">
        <v>178</v>
      </c>
      <c r="E1038" s="2">
        <v>177</v>
      </c>
      <c r="F1038" s="2">
        <v>177</v>
      </c>
      <c r="G1038" s="2">
        <v>177</v>
      </c>
      <c r="H1038" s="2">
        <v>177</v>
      </c>
      <c r="I1038" s="2">
        <v>178</v>
      </c>
      <c r="J1038" s="1">
        <f t="shared" si="324"/>
        <v>1036</v>
      </c>
      <c r="K1038" s="3">
        <f t="shared" si="325"/>
        <v>17.8</v>
      </c>
      <c r="L1038" s="3">
        <f t="shared" si="326"/>
        <v>17.7</v>
      </c>
      <c r="M1038" s="3">
        <f t="shared" si="327"/>
        <v>17.8</v>
      </c>
      <c r="N1038" s="3">
        <f t="shared" si="328"/>
        <v>17.7</v>
      </c>
      <c r="O1038" s="3">
        <f t="shared" si="329"/>
        <v>17.7</v>
      </c>
      <c r="P1038" s="3">
        <f t="shared" si="330"/>
        <v>17.7</v>
      </c>
      <c r="Q1038" s="1">
        <f t="shared" si="331"/>
        <v>17.7</v>
      </c>
      <c r="R1038" s="1">
        <f t="shared" si="332"/>
        <v>17.7</v>
      </c>
      <c r="S1038" s="1">
        <f t="shared" si="333"/>
        <v>17.8</v>
      </c>
      <c r="T1038" s="1">
        <f t="shared" si="334"/>
        <v>17.7</v>
      </c>
      <c r="U1038" s="1">
        <f t="shared" si="335"/>
        <v>17.8</v>
      </c>
      <c r="V1038" s="1">
        <f t="shared" si="336"/>
        <v>17.7</v>
      </c>
      <c r="W1038" s="1">
        <f t="shared" si="337"/>
        <v>17.7</v>
      </c>
      <c r="X1038" s="1">
        <f t="shared" si="338"/>
        <v>17.7</v>
      </c>
      <c r="Y1038" s="1">
        <f t="shared" si="339"/>
        <v>17.7</v>
      </c>
      <c r="Z1038" s="1">
        <f t="shared" si="340"/>
        <v>17.7</v>
      </c>
      <c r="AB1038">
        <v>1035</v>
      </c>
      <c r="AF1038">
        <v>17.8</v>
      </c>
      <c r="AG1038">
        <v>17.7</v>
      </c>
      <c r="AH1038">
        <v>17.7</v>
      </c>
      <c r="AI1038">
        <v>17.7</v>
      </c>
      <c r="AJ1038">
        <v>17.8</v>
      </c>
      <c r="AK1038">
        <v>17.7</v>
      </c>
      <c r="AL1038">
        <v>17.7</v>
      </c>
      <c r="AM1038">
        <v>17.7</v>
      </c>
      <c r="AN1038">
        <v>17.8</v>
      </c>
      <c r="AO1038" s="1">
        <f t="shared" si="341"/>
        <v>17.7</v>
      </c>
      <c r="AP1038" s="1">
        <f t="shared" si="342"/>
        <v>17.7</v>
      </c>
      <c r="AQ1038" s="1">
        <f t="shared" si="343"/>
        <v>17.7</v>
      </c>
      <c r="AR1038">
        <v>17.8</v>
      </c>
      <c r="AS1038">
        <v>17.7</v>
      </c>
      <c r="AT1038">
        <v>17.7</v>
      </c>
      <c r="AU1038">
        <v>17.7</v>
      </c>
    </row>
    <row r="1039" spans="1:47" x14ac:dyDescent="0.3">
      <c r="A1039" s="1">
        <v>1037</v>
      </c>
      <c r="B1039" s="2">
        <v>177</v>
      </c>
      <c r="C1039" s="2">
        <v>177</v>
      </c>
      <c r="D1039" s="2">
        <v>178</v>
      </c>
      <c r="E1039" s="2">
        <v>177</v>
      </c>
      <c r="F1039" s="2">
        <v>177</v>
      </c>
      <c r="G1039" s="2">
        <v>177</v>
      </c>
      <c r="H1039" s="2">
        <v>177</v>
      </c>
      <c r="I1039" s="2">
        <v>178</v>
      </c>
      <c r="J1039" s="1">
        <f t="shared" si="324"/>
        <v>1037</v>
      </c>
      <c r="K1039" s="3">
        <f t="shared" si="325"/>
        <v>17.8</v>
      </c>
      <c r="L1039" s="3">
        <f t="shared" si="326"/>
        <v>17.7</v>
      </c>
      <c r="M1039" s="3">
        <f t="shared" si="327"/>
        <v>17.8</v>
      </c>
      <c r="N1039" s="3">
        <f t="shared" si="328"/>
        <v>17.7</v>
      </c>
      <c r="O1039" s="3">
        <f t="shared" si="329"/>
        <v>17.7</v>
      </c>
      <c r="P1039" s="3">
        <f t="shared" si="330"/>
        <v>17.7</v>
      </c>
      <c r="Q1039" s="1">
        <f t="shared" si="331"/>
        <v>17.7</v>
      </c>
      <c r="R1039" s="1">
        <f t="shared" si="332"/>
        <v>17.7</v>
      </c>
      <c r="S1039" s="1">
        <f t="shared" si="333"/>
        <v>17.8</v>
      </c>
      <c r="T1039" s="1">
        <f t="shared" si="334"/>
        <v>17.7</v>
      </c>
      <c r="U1039" s="1">
        <f t="shared" si="335"/>
        <v>17.8</v>
      </c>
      <c r="V1039" s="1">
        <f t="shared" si="336"/>
        <v>17.7</v>
      </c>
      <c r="W1039" s="1">
        <f t="shared" si="337"/>
        <v>17.7</v>
      </c>
      <c r="X1039" s="1">
        <f t="shared" si="338"/>
        <v>17.7</v>
      </c>
      <c r="Y1039" s="1">
        <f t="shared" si="339"/>
        <v>17.7</v>
      </c>
      <c r="Z1039" s="1">
        <f t="shared" si="340"/>
        <v>17.7</v>
      </c>
      <c r="AB1039">
        <v>1036</v>
      </c>
      <c r="AF1039">
        <v>17.7</v>
      </c>
      <c r="AG1039">
        <v>17.7</v>
      </c>
      <c r="AH1039">
        <v>17.8</v>
      </c>
      <c r="AI1039">
        <v>17.7</v>
      </c>
      <c r="AJ1039">
        <v>17.8</v>
      </c>
      <c r="AK1039">
        <v>17.7</v>
      </c>
      <c r="AL1039">
        <v>17.7</v>
      </c>
      <c r="AM1039">
        <v>17.7</v>
      </c>
      <c r="AN1039">
        <v>17.7</v>
      </c>
      <c r="AO1039" s="1">
        <f t="shared" si="341"/>
        <v>17.7</v>
      </c>
      <c r="AP1039" s="1">
        <f t="shared" si="342"/>
        <v>17.8</v>
      </c>
      <c r="AQ1039" s="1">
        <f t="shared" si="343"/>
        <v>17.7</v>
      </c>
      <c r="AR1039">
        <v>17.8</v>
      </c>
      <c r="AS1039">
        <v>17.7</v>
      </c>
      <c r="AT1039">
        <v>17.7</v>
      </c>
      <c r="AU1039">
        <v>17.7</v>
      </c>
    </row>
    <row r="1040" spans="1:47" x14ac:dyDescent="0.3">
      <c r="A1040" s="1">
        <v>1038</v>
      </c>
      <c r="B1040" s="2">
        <v>177</v>
      </c>
      <c r="C1040" s="2">
        <v>177</v>
      </c>
      <c r="D1040" s="2">
        <v>178</v>
      </c>
      <c r="E1040" s="2">
        <v>177</v>
      </c>
      <c r="F1040" s="2">
        <v>177</v>
      </c>
      <c r="G1040" s="2">
        <v>177</v>
      </c>
      <c r="H1040" s="2">
        <v>177</v>
      </c>
      <c r="I1040" s="2">
        <v>178</v>
      </c>
      <c r="J1040" s="1">
        <f t="shared" si="324"/>
        <v>1038</v>
      </c>
      <c r="K1040" s="3">
        <f t="shared" si="325"/>
        <v>17.8</v>
      </c>
      <c r="L1040" s="3">
        <f t="shared" si="326"/>
        <v>17.7</v>
      </c>
      <c r="M1040" s="3">
        <f t="shared" si="327"/>
        <v>17.8</v>
      </c>
      <c r="N1040" s="3">
        <f t="shared" si="328"/>
        <v>17.7</v>
      </c>
      <c r="O1040" s="3">
        <f t="shared" si="329"/>
        <v>17.7</v>
      </c>
      <c r="P1040" s="3">
        <f t="shared" si="330"/>
        <v>17.7</v>
      </c>
      <c r="Q1040" s="1">
        <f t="shared" si="331"/>
        <v>17.7</v>
      </c>
      <c r="R1040" s="1">
        <f t="shared" si="332"/>
        <v>17.7</v>
      </c>
      <c r="S1040" s="1">
        <f t="shared" si="333"/>
        <v>17.8</v>
      </c>
      <c r="T1040" s="1">
        <f t="shared" si="334"/>
        <v>17.7</v>
      </c>
      <c r="U1040" s="1">
        <f t="shared" si="335"/>
        <v>17.8</v>
      </c>
      <c r="V1040" s="1">
        <f t="shared" si="336"/>
        <v>17.7</v>
      </c>
      <c r="W1040" s="1">
        <f t="shared" si="337"/>
        <v>17.7</v>
      </c>
      <c r="X1040" s="1">
        <f t="shared" si="338"/>
        <v>17.7</v>
      </c>
      <c r="Y1040" s="1">
        <f t="shared" si="339"/>
        <v>17.7</v>
      </c>
      <c r="Z1040" s="1">
        <f t="shared" si="340"/>
        <v>17.7</v>
      </c>
      <c r="AB1040">
        <v>1037</v>
      </c>
      <c r="AF1040">
        <v>17.7</v>
      </c>
      <c r="AG1040">
        <v>17.7</v>
      </c>
      <c r="AH1040">
        <v>17.8</v>
      </c>
      <c r="AI1040">
        <v>17.7</v>
      </c>
      <c r="AJ1040">
        <v>17.8</v>
      </c>
      <c r="AK1040">
        <v>17.7</v>
      </c>
      <c r="AL1040">
        <v>17.7</v>
      </c>
      <c r="AM1040">
        <v>17.7</v>
      </c>
      <c r="AN1040">
        <v>17.7</v>
      </c>
      <c r="AO1040" s="1">
        <f t="shared" si="341"/>
        <v>17.7</v>
      </c>
      <c r="AP1040" s="1">
        <f t="shared" si="342"/>
        <v>17.8</v>
      </c>
      <c r="AQ1040" s="1">
        <f t="shared" si="343"/>
        <v>17.7</v>
      </c>
      <c r="AR1040">
        <v>17.8</v>
      </c>
      <c r="AS1040">
        <v>17.7</v>
      </c>
      <c r="AT1040">
        <v>17.7</v>
      </c>
      <c r="AU1040">
        <v>17.7</v>
      </c>
    </row>
    <row r="1041" spans="1:47" x14ac:dyDescent="0.3">
      <c r="A1041" s="1">
        <v>1039</v>
      </c>
      <c r="B1041" s="2">
        <v>177</v>
      </c>
      <c r="C1041" s="2">
        <v>177</v>
      </c>
      <c r="D1041" s="2">
        <v>177</v>
      </c>
      <c r="E1041" s="2">
        <v>177</v>
      </c>
      <c r="F1041" s="2">
        <v>177</v>
      </c>
      <c r="G1041" s="2">
        <v>177</v>
      </c>
      <c r="H1041" s="2">
        <v>177</v>
      </c>
      <c r="I1041" s="2">
        <v>178</v>
      </c>
      <c r="J1041" s="1">
        <f t="shared" si="324"/>
        <v>1039</v>
      </c>
      <c r="K1041" s="3">
        <f t="shared" si="325"/>
        <v>17.7</v>
      </c>
      <c r="L1041" s="3">
        <f t="shared" si="326"/>
        <v>17.7</v>
      </c>
      <c r="M1041" s="3">
        <f t="shared" si="327"/>
        <v>17.8</v>
      </c>
      <c r="N1041" s="3">
        <f t="shared" si="328"/>
        <v>17.7</v>
      </c>
      <c r="O1041" s="3">
        <f t="shared" si="329"/>
        <v>17.7</v>
      </c>
      <c r="P1041" s="3">
        <f t="shared" si="330"/>
        <v>17.7</v>
      </c>
      <c r="Q1041" s="1">
        <f t="shared" si="331"/>
        <v>17.7</v>
      </c>
      <c r="R1041" s="1">
        <f t="shared" si="332"/>
        <v>17.7</v>
      </c>
      <c r="S1041" s="1">
        <f t="shared" si="333"/>
        <v>17.7</v>
      </c>
      <c r="T1041" s="1">
        <f t="shared" si="334"/>
        <v>17.7</v>
      </c>
      <c r="U1041" s="1">
        <f t="shared" si="335"/>
        <v>17.8</v>
      </c>
      <c r="V1041" s="1">
        <f t="shared" si="336"/>
        <v>17.7</v>
      </c>
      <c r="W1041" s="1">
        <f t="shared" si="337"/>
        <v>17.7</v>
      </c>
      <c r="X1041" s="1">
        <f t="shared" si="338"/>
        <v>17.7</v>
      </c>
      <c r="Y1041" s="1">
        <f t="shared" si="339"/>
        <v>17.7</v>
      </c>
      <c r="Z1041" s="1">
        <f t="shared" si="340"/>
        <v>17.7</v>
      </c>
      <c r="AB1041">
        <v>1038</v>
      </c>
      <c r="AF1041">
        <v>17.7</v>
      </c>
      <c r="AG1041">
        <v>17.7</v>
      </c>
      <c r="AH1041">
        <v>17.8</v>
      </c>
      <c r="AI1041">
        <v>17.7</v>
      </c>
      <c r="AJ1041">
        <v>17.8</v>
      </c>
      <c r="AK1041">
        <v>17.7</v>
      </c>
      <c r="AL1041">
        <v>17.7</v>
      </c>
      <c r="AM1041">
        <v>17.7</v>
      </c>
      <c r="AN1041">
        <v>17.7</v>
      </c>
      <c r="AO1041" s="1">
        <f t="shared" si="341"/>
        <v>17.7</v>
      </c>
      <c r="AP1041" s="1">
        <f t="shared" si="342"/>
        <v>17.8</v>
      </c>
      <c r="AQ1041" s="1">
        <f t="shared" si="343"/>
        <v>17.7</v>
      </c>
      <c r="AR1041">
        <v>17.8</v>
      </c>
      <c r="AS1041">
        <v>17.7</v>
      </c>
      <c r="AT1041">
        <v>17.7</v>
      </c>
      <c r="AU1041">
        <v>17.7</v>
      </c>
    </row>
    <row r="1042" spans="1:47" x14ac:dyDescent="0.3">
      <c r="A1042" s="1">
        <v>1040</v>
      </c>
      <c r="B1042" s="2">
        <v>177</v>
      </c>
      <c r="C1042" s="2">
        <v>178</v>
      </c>
      <c r="D1042" s="2">
        <v>177</v>
      </c>
      <c r="E1042" s="2">
        <v>177</v>
      </c>
      <c r="F1042" s="2">
        <v>177</v>
      </c>
      <c r="G1042" s="2">
        <v>177</v>
      </c>
      <c r="H1042" s="2">
        <v>177</v>
      </c>
      <c r="I1042" s="2">
        <v>178</v>
      </c>
      <c r="J1042" s="1">
        <f t="shared" si="324"/>
        <v>1040</v>
      </c>
      <c r="K1042" s="3">
        <f t="shared" si="325"/>
        <v>17.7</v>
      </c>
      <c r="L1042" s="3">
        <f t="shared" si="326"/>
        <v>17.7</v>
      </c>
      <c r="M1042" s="3">
        <f t="shared" si="327"/>
        <v>17.8</v>
      </c>
      <c r="N1042" s="3">
        <f t="shared" si="328"/>
        <v>17.7</v>
      </c>
      <c r="O1042" s="3">
        <f t="shared" si="329"/>
        <v>17.7</v>
      </c>
      <c r="P1042" s="3">
        <f t="shared" si="330"/>
        <v>17.7</v>
      </c>
      <c r="Q1042" s="1">
        <f t="shared" si="331"/>
        <v>17.7</v>
      </c>
      <c r="R1042" s="1">
        <f t="shared" si="332"/>
        <v>17.8</v>
      </c>
      <c r="S1042" s="1">
        <f t="shared" si="333"/>
        <v>17.7</v>
      </c>
      <c r="T1042" s="1">
        <f t="shared" si="334"/>
        <v>17.7</v>
      </c>
      <c r="U1042" s="1">
        <f t="shared" si="335"/>
        <v>17.8</v>
      </c>
      <c r="V1042" s="1">
        <f t="shared" si="336"/>
        <v>17.7</v>
      </c>
      <c r="W1042" s="1">
        <f t="shared" si="337"/>
        <v>17.7</v>
      </c>
      <c r="X1042" s="1">
        <f t="shared" si="338"/>
        <v>17.7</v>
      </c>
      <c r="Y1042" s="1">
        <f t="shared" si="339"/>
        <v>17.7</v>
      </c>
      <c r="Z1042" s="1">
        <f t="shared" si="340"/>
        <v>17.8</v>
      </c>
      <c r="AB1042">
        <v>1039</v>
      </c>
      <c r="AF1042">
        <v>17.7</v>
      </c>
      <c r="AG1042">
        <v>17.7</v>
      </c>
      <c r="AH1042">
        <v>17.7</v>
      </c>
      <c r="AI1042">
        <v>17.7</v>
      </c>
      <c r="AJ1042">
        <v>17.8</v>
      </c>
      <c r="AK1042">
        <v>17.7</v>
      </c>
      <c r="AL1042">
        <v>17.7</v>
      </c>
      <c r="AM1042">
        <v>17.7</v>
      </c>
      <c r="AN1042">
        <v>17.7</v>
      </c>
      <c r="AO1042" s="1">
        <f t="shared" si="341"/>
        <v>17.7</v>
      </c>
      <c r="AP1042" s="1">
        <f t="shared" si="342"/>
        <v>17.7</v>
      </c>
      <c r="AQ1042" s="1">
        <f t="shared" si="343"/>
        <v>17.7</v>
      </c>
      <c r="AR1042">
        <v>17.8</v>
      </c>
      <c r="AS1042">
        <v>17.7</v>
      </c>
      <c r="AT1042">
        <v>17.7</v>
      </c>
      <c r="AU1042">
        <v>17.7</v>
      </c>
    </row>
    <row r="1043" spans="1:47" x14ac:dyDescent="0.3">
      <c r="A1043" s="1">
        <v>1041</v>
      </c>
      <c r="B1043" s="2">
        <v>177</v>
      </c>
      <c r="C1043" s="2">
        <v>177</v>
      </c>
      <c r="D1043" s="2">
        <v>177</v>
      </c>
      <c r="E1043" s="2">
        <v>177</v>
      </c>
      <c r="F1043" s="2">
        <v>177</v>
      </c>
      <c r="G1043" s="2">
        <v>177</v>
      </c>
      <c r="H1043" s="2">
        <v>177</v>
      </c>
      <c r="I1043" s="2">
        <v>178</v>
      </c>
      <c r="J1043" s="1">
        <f t="shared" si="324"/>
        <v>1041</v>
      </c>
      <c r="K1043" s="3">
        <f t="shared" si="325"/>
        <v>17.7</v>
      </c>
      <c r="L1043" s="3">
        <f t="shared" si="326"/>
        <v>17.7</v>
      </c>
      <c r="M1043" s="3">
        <f t="shared" si="327"/>
        <v>17.8</v>
      </c>
      <c r="N1043" s="3">
        <f t="shared" si="328"/>
        <v>17.7</v>
      </c>
      <c r="O1043" s="3">
        <f t="shared" si="329"/>
        <v>17.7</v>
      </c>
      <c r="P1043" s="3">
        <f t="shared" si="330"/>
        <v>17.7</v>
      </c>
      <c r="Q1043" s="1">
        <f t="shared" si="331"/>
        <v>17.7</v>
      </c>
      <c r="R1043" s="1">
        <f t="shared" si="332"/>
        <v>17.7</v>
      </c>
      <c r="S1043" s="1">
        <f t="shared" si="333"/>
        <v>17.7</v>
      </c>
      <c r="T1043" s="1">
        <f t="shared" si="334"/>
        <v>17.7</v>
      </c>
      <c r="U1043" s="1">
        <f t="shared" si="335"/>
        <v>17.8</v>
      </c>
      <c r="V1043" s="1">
        <f t="shared" si="336"/>
        <v>17.7</v>
      </c>
      <c r="W1043" s="1">
        <f t="shared" si="337"/>
        <v>17.7</v>
      </c>
      <c r="X1043" s="1">
        <f t="shared" si="338"/>
        <v>17.7</v>
      </c>
      <c r="Y1043" s="1">
        <f t="shared" si="339"/>
        <v>17.7</v>
      </c>
      <c r="Z1043" s="1">
        <f t="shared" si="340"/>
        <v>17.7</v>
      </c>
      <c r="AB1043">
        <v>1040</v>
      </c>
      <c r="AF1043">
        <v>17.7</v>
      </c>
      <c r="AG1043">
        <v>17.8</v>
      </c>
      <c r="AH1043">
        <v>17.7</v>
      </c>
      <c r="AI1043">
        <v>17.7</v>
      </c>
      <c r="AJ1043">
        <v>17.8</v>
      </c>
      <c r="AK1043">
        <v>17.7</v>
      </c>
      <c r="AL1043">
        <v>17.7</v>
      </c>
      <c r="AM1043">
        <v>17.7</v>
      </c>
      <c r="AN1043">
        <v>17.7</v>
      </c>
      <c r="AO1043" s="1">
        <f t="shared" si="341"/>
        <v>17.8</v>
      </c>
      <c r="AP1043" s="1">
        <f t="shared" si="342"/>
        <v>17.7</v>
      </c>
      <c r="AQ1043" s="1">
        <f t="shared" si="343"/>
        <v>17.7</v>
      </c>
      <c r="AR1043">
        <v>17.8</v>
      </c>
      <c r="AS1043">
        <v>17.7</v>
      </c>
      <c r="AT1043">
        <v>17.7</v>
      </c>
      <c r="AU1043">
        <v>17.7</v>
      </c>
    </row>
    <row r="1044" spans="1:47" x14ac:dyDescent="0.3">
      <c r="A1044" s="1">
        <v>1042</v>
      </c>
      <c r="B1044" s="2">
        <v>177</v>
      </c>
      <c r="C1044" s="2">
        <v>177</v>
      </c>
      <c r="D1044" s="2">
        <v>178</v>
      </c>
      <c r="E1044" s="2">
        <v>177</v>
      </c>
      <c r="F1044" s="2">
        <v>177</v>
      </c>
      <c r="G1044" s="2">
        <v>177</v>
      </c>
      <c r="H1044" s="2">
        <v>177</v>
      </c>
      <c r="I1044" s="2">
        <v>178</v>
      </c>
      <c r="J1044" s="1">
        <f t="shared" si="324"/>
        <v>1042</v>
      </c>
      <c r="K1044" s="3">
        <f t="shared" si="325"/>
        <v>17.8</v>
      </c>
      <c r="L1044" s="3">
        <f t="shared" si="326"/>
        <v>17.7</v>
      </c>
      <c r="M1044" s="3">
        <f t="shared" si="327"/>
        <v>17.8</v>
      </c>
      <c r="N1044" s="3">
        <f t="shared" si="328"/>
        <v>17.7</v>
      </c>
      <c r="O1044" s="3">
        <f t="shared" si="329"/>
        <v>17.7</v>
      </c>
      <c r="P1044" s="3">
        <f t="shared" si="330"/>
        <v>17.7</v>
      </c>
      <c r="Q1044" s="1">
        <f t="shared" si="331"/>
        <v>17.7</v>
      </c>
      <c r="R1044" s="1">
        <f t="shared" si="332"/>
        <v>17.7</v>
      </c>
      <c r="S1044" s="1">
        <f t="shared" si="333"/>
        <v>17.8</v>
      </c>
      <c r="T1044" s="1">
        <f t="shared" si="334"/>
        <v>17.7</v>
      </c>
      <c r="U1044" s="1">
        <f t="shared" si="335"/>
        <v>17.8</v>
      </c>
      <c r="V1044" s="1">
        <f t="shared" si="336"/>
        <v>17.7</v>
      </c>
      <c r="W1044" s="1">
        <f t="shared" si="337"/>
        <v>17.7</v>
      </c>
      <c r="X1044" s="1">
        <f t="shared" si="338"/>
        <v>17.7</v>
      </c>
      <c r="Y1044" s="1">
        <f t="shared" si="339"/>
        <v>17.7</v>
      </c>
      <c r="Z1044" s="1">
        <f t="shared" si="340"/>
        <v>17.7</v>
      </c>
      <c r="AB1044">
        <v>1041</v>
      </c>
      <c r="AF1044">
        <v>17.7</v>
      </c>
      <c r="AG1044">
        <v>17.7</v>
      </c>
      <c r="AH1044">
        <v>17.7</v>
      </c>
      <c r="AI1044">
        <v>17.7</v>
      </c>
      <c r="AJ1044">
        <v>17.8</v>
      </c>
      <c r="AK1044">
        <v>17.7</v>
      </c>
      <c r="AL1044">
        <v>17.7</v>
      </c>
      <c r="AM1044">
        <v>17.7</v>
      </c>
      <c r="AN1044">
        <v>17.7</v>
      </c>
      <c r="AO1044" s="1">
        <f t="shared" si="341"/>
        <v>17.7</v>
      </c>
      <c r="AP1044" s="1">
        <f t="shared" si="342"/>
        <v>17.7</v>
      </c>
      <c r="AQ1044" s="1">
        <f t="shared" si="343"/>
        <v>17.7</v>
      </c>
      <c r="AR1044">
        <v>17.8</v>
      </c>
      <c r="AS1044">
        <v>17.7</v>
      </c>
      <c r="AT1044">
        <v>17.7</v>
      </c>
      <c r="AU1044">
        <v>17.7</v>
      </c>
    </row>
    <row r="1045" spans="1:47" x14ac:dyDescent="0.3">
      <c r="A1045" s="1">
        <v>1043</v>
      </c>
      <c r="B1045" s="2">
        <v>178</v>
      </c>
      <c r="C1045" s="2">
        <v>177</v>
      </c>
      <c r="D1045" s="2">
        <v>178</v>
      </c>
      <c r="E1045" s="2">
        <v>177</v>
      </c>
      <c r="F1045" s="2">
        <v>177</v>
      </c>
      <c r="G1045" s="2">
        <v>177</v>
      </c>
      <c r="H1045" s="2">
        <v>177</v>
      </c>
      <c r="I1045" s="2">
        <v>178</v>
      </c>
      <c r="J1045" s="1">
        <f t="shared" si="324"/>
        <v>1043</v>
      </c>
      <c r="K1045" s="3">
        <f t="shared" si="325"/>
        <v>17.8</v>
      </c>
      <c r="L1045" s="3">
        <f t="shared" si="326"/>
        <v>17.7</v>
      </c>
      <c r="M1045" s="3">
        <f t="shared" si="327"/>
        <v>17.8</v>
      </c>
      <c r="N1045" s="3">
        <f t="shared" si="328"/>
        <v>17.7</v>
      </c>
      <c r="O1045" s="3">
        <f t="shared" si="329"/>
        <v>17.7</v>
      </c>
      <c r="P1045" s="3">
        <f t="shared" si="330"/>
        <v>17.7</v>
      </c>
      <c r="Q1045" s="1">
        <f t="shared" si="331"/>
        <v>17.8</v>
      </c>
      <c r="R1045" s="1">
        <f t="shared" si="332"/>
        <v>17.7</v>
      </c>
      <c r="S1045" s="1">
        <f t="shared" si="333"/>
        <v>17.8</v>
      </c>
      <c r="T1045" s="1">
        <f t="shared" si="334"/>
        <v>17.7</v>
      </c>
      <c r="U1045" s="1">
        <f t="shared" si="335"/>
        <v>17.8</v>
      </c>
      <c r="V1045" s="1">
        <f t="shared" si="336"/>
        <v>17.7</v>
      </c>
      <c r="W1045" s="1">
        <f t="shared" si="337"/>
        <v>17.7</v>
      </c>
      <c r="X1045" s="1">
        <f t="shared" si="338"/>
        <v>17.7</v>
      </c>
      <c r="Y1045" s="1">
        <f t="shared" si="339"/>
        <v>17.8</v>
      </c>
      <c r="Z1045" s="1">
        <f t="shared" si="340"/>
        <v>17.7</v>
      </c>
      <c r="AB1045">
        <v>1042</v>
      </c>
      <c r="AF1045">
        <v>17.7</v>
      </c>
      <c r="AG1045">
        <v>17.7</v>
      </c>
      <c r="AH1045">
        <v>17.8</v>
      </c>
      <c r="AI1045">
        <v>17.7</v>
      </c>
      <c r="AJ1045">
        <v>17.8</v>
      </c>
      <c r="AK1045">
        <v>17.7</v>
      </c>
      <c r="AL1045">
        <v>17.7</v>
      </c>
      <c r="AM1045">
        <v>17.7</v>
      </c>
      <c r="AN1045">
        <v>17.7</v>
      </c>
      <c r="AO1045" s="1">
        <f t="shared" si="341"/>
        <v>17.7</v>
      </c>
      <c r="AP1045" s="1">
        <f t="shared" si="342"/>
        <v>17.8</v>
      </c>
      <c r="AQ1045" s="1">
        <f t="shared" si="343"/>
        <v>17.7</v>
      </c>
      <c r="AR1045">
        <v>17.8</v>
      </c>
      <c r="AS1045">
        <v>17.7</v>
      </c>
      <c r="AT1045">
        <v>17.7</v>
      </c>
      <c r="AU1045">
        <v>17.7</v>
      </c>
    </row>
    <row r="1046" spans="1:47" x14ac:dyDescent="0.3">
      <c r="A1046" s="1">
        <v>1044</v>
      </c>
      <c r="B1046" s="2">
        <v>178</v>
      </c>
      <c r="C1046" s="2">
        <v>177</v>
      </c>
      <c r="D1046" s="2">
        <v>177</v>
      </c>
      <c r="E1046" s="2">
        <v>177</v>
      </c>
      <c r="F1046" s="2">
        <v>177</v>
      </c>
      <c r="G1046" s="2">
        <v>177</v>
      </c>
      <c r="H1046" s="2">
        <v>177</v>
      </c>
      <c r="I1046" s="2">
        <v>178</v>
      </c>
      <c r="J1046" s="1">
        <f t="shared" si="324"/>
        <v>1044</v>
      </c>
      <c r="K1046" s="3">
        <f t="shared" si="325"/>
        <v>17.7</v>
      </c>
      <c r="L1046" s="3">
        <f t="shared" si="326"/>
        <v>17.7</v>
      </c>
      <c r="M1046" s="3">
        <f t="shared" si="327"/>
        <v>17.8</v>
      </c>
      <c r="N1046" s="3">
        <f t="shared" si="328"/>
        <v>17.7</v>
      </c>
      <c r="O1046" s="3">
        <f t="shared" si="329"/>
        <v>17.7</v>
      </c>
      <c r="P1046" s="3">
        <f t="shared" si="330"/>
        <v>17.7</v>
      </c>
      <c r="Q1046" s="1">
        <f t="shared" si="331"/>
        <v>17.8</v>
      </c>
      <c r="R1046" s="1">
        <f t="shared" si="332"/>
        <v>17.7</v>
      </c>
      <c r="S1046" s="1">
        <f t="shared" si="333"/>
        <v>17.7</v>
      </c>
      <c r="T1046" s="1">
        <f t="shared" si="334"/>
        <v>17.7</v>
      </c>
      <c r="U1046" s="1">
        <f t="shared" si="335"/>
        <v>17.8</v>
      </c>
      <c r="V1046" s="1">
        <f t="shared" si="336"/>
        <v>17.7</v>
      </c>
      <c r="W1046" s="1">
        <f t="shared" si="337"/>
        <v>17.7</v>
      </c>
      <c r="X1046" s="1">
        <f t="shared" si="338"/>
        <v>17.7</v>
      </c>
      <c r="Y1046" s="1">
        <f t="shared" si="339"/>
        <v>17.8</v>
      </c>
      <c r="Z1046" s="1">
        <f t="shared" si="340"/>
        <v>17.7</v>
      </c>
      <c r="AB1046">
        <v>1043</v>
      </c>
      <c r="AF1046">
        <v>17.8</v>
      </c>
      <c r="AG1046">
        <v>17.7</v>
      </c>
      <c r="AH1046">
        <v>17.8</v>
      </c>
      <c r="AI1046">
        <v>17.7</v>
      </c>
      <c r="AJ1046">
        <v>17.8</v>
      </c>
      <c r="AK1046">
        <v>17.7</v>
      </c>
      <c r="AL1046">
        <v>17.7</v>
      </c>
      <c r="AM1046">
        <v>17.7</v>
      </c>
      <c r="AN1046">
        <v>17.8</v>
      </c>
      <c r="AO1046" s="1">
        <f t="shared" si="341"/>
        <v>17.7</v>
      </c>
      <c r="AP1046" s="1">
        <f t="shared" si="342"/>
        <v>17.8</v>
      </c>
      <c r="AQ1046" s="1">
        <f t="shared" si="343"/>
        <v>17.7</v>
      </c>
      <c r="AR1046">
        <v>17.8</v>
      </c>
      <c r="AS1046">
        <v>17.7</v>
      </c>
      <c r="AT1046">
        <v>17.7</v>
      </c>
      <c r="AU1046">
        <v>17.7</v>
      </c>
    </row>
    <row r="1047" spans="1:47" x14ac:dyDescent="0.3">
      <c r="A1047" s="1">
        <v>1045</v>
      </c>
      <c r="B1047" s="2">
        <v>177</v>
      </c>
      <c r="C1047" s="2">
        <v>177</v>
      </c>
      <c r="D1047" s="2">
        <v>177</v>
      </c>
      <c r="E1047" s="2">
        <v>177</v>
      </c>
      <c r="F1047" s="2">
        <v>177</v>
      </c>
      <c r="G1047" s="2">
        <v>177</v>
      </c>
      <c r="H1047" s="2">
        <v>177</v>
      </c>
      <c r="I1047" s="2">
        <v>178</v>
      </c>
      <c r="J1047" s="1">
        <f t="shared" si="324"/>
        <v>1045</v>
      </c>
      <c r="K1047" s="3">
        <f t="shared" si="325"/>
        <v>17.7</v>
      </c>
      <c r="L1047" s="3">
        <f t="shared" si="326"/>
        <v>17.7</v>
      </c>
      <c r="M1047" s="3">
        <f t="shared" si="327"/>
        <v>17.8</v>
      </c>
      <c r="N1047" s="3">
        <f t="shared" si="328"/>
        <v>17.7</v>
      </c>
      <c r="O1047" s="3">
        <f t="shared" si="329"/>
        <v>17.7</v>
      </c>
      <c r="P1047" s="3">
        <f t="shared" si="330"/>
        <v>17.7</v>
      </c>
      <c r="Q1047" s="1">
        <f t="shared" si="331"/>
        <v>17.7</v>
      </c>
      <c r="R1047" s="1">
        <f t="shared" si="332"/>
        <v>17.7</v>
      </c>
      <c r="S1047" s="1">
        <f t="shared" si="333"/>
        <v>17.7</v>
      </c>
      <c r="T1047" s="1">
        <f t="shared" si="334"/>
        <v>17.7</v>
      </c>
      <c r="U1047" s="1">
        <f t="shared" si="335"/>
        <v>17.8</v>
      </c>
      <c r="V1047" s="1">
        <f t="shared" si="336"/>
        <v>17.7</v>
      </c>
      <c r="W1047" s="1">
        <f t="shared" si="337"/>
        <v>17.7</v>
      </c>
      <c r="X1047" s="1">
        <f t="shared" si="338"/>
        <v>17.7</v>
      </c>
      <c r="Y1047" s="1">
        <f t="shared" si="339"/>
        <v>17.7</v>
      </c>
      <c r="Z1047" s="1">
        <f t="shared" si="340"/>
        <v>17.7</v>
      </c>
      <c r="AB1047">
        <v>1044</v>
      </c>
      <c r="AF1047">
        <v>17.8</v>
      </c>
      <c r="AG1047">
        <v>17.7</v>
      </c>
      <c r="AH1047">
        <v>17.7</v>
      </c>
      <c r="AI1047">
        <v>17.7</v>
      </c>
      <c r="AJ1047">
        <v>17.8</v>
      </c>
      <c r="AK1047">
        <v>17.7</v>
      </c>
      <c r="AL1047">
        <v>17.7</v>
      </c>
      <c r="AM1047">
        <v>17.7</v>
      </c>
      <c r="AN1047">
        <v>17.8</v>
      </c>
      <c r="AO1047" s="1">
        <f t="shared" si="341"/>
        <v>17.7</v>
      </c>
      <c r="AP1047" s="1">
        <f t="shared" si="342"/>
        <v>17.7</v>
      </c>
      <c r="AQ1047" s="1">
        <f t="shared" si="343"/>
        <v>17.7</v>
      </c>
      <c r="AR1047">
        <v>17.8</v>
      </c>
      <c r="AS1047">
        <v>17.7</v>
      </c>
      <c r="AT1047">
        <v>17.7</v>
      </c>
      <c r="AU1047">
        <v>17.7</v>
      </c>
    </row>
    <row r="1048" spans="1:47" x14ac:dyDescent="0.3">
      <c r="A1048" s="1">
        <v>1046</v>
      </c>
      <c r="B1048" s="2">
        <v>177</v>
      </c>
      <c r="C1048" s="2">
        <v>177</v>
      </c>
      <c r="D1048" s="2">
        <v>177</v>
      </c>
      <c r="E1048" s="2">
        <v>177</v>
      </c>
      <c r="F1048" s="2">
        <v>177</v>
      </c>
      <c r="G1048" s="2">
        <v>177</v>
      </c>
      <c r="H1048" s="2">
        <v>177</v>
      </c>
      <c r="I1048" s="2">
        <v>178</v>
      </c>
      <c r="J1048" s="1">
        <f t="shared" si="324"/>
        <v>1046</v>
      </c>
      <c r="K1048" s="3">
        <f t="shared" si="325"/>
        <v>17.7</v>
      </c>
      <c r="L1048" s="3">
        <f t="shared" si="326"/>
        <v>17.7</v>
      </c>
      <c r="M1048" s="3">
        <f t="shared" si="327"/>
        <v>17.8</v>
      </c>
      <c r="N1048" s="3">
        <f t="shared" si="328"/>
        <v>17.7</v>
      </c>
      <c r="O1048" s="3">
        <f t="shared" si="329"/>
        <v>17.7</v>
      </c>
      <c r="P1048" s="3">
        <f t="shared" si="330"/>
        <v>17.7</v>
      </c>
      <c r="Q1048" s="1">
        <f t="shared" si="331"/>
        <v>17.7</v>
      </c>
      <c r="R1048" s="1">
        <f t="shared" si="332"/>
        <v>17.7</v>
      </c>
      <c r="S1048" s="1">
        <f t="shared" si="333"/>
        <v>17.7</v>
      </c>
      <c r="T1048" s="1">
        <f t="shared" si="334"/>
        <v>17.7</v>
      </c>
      <c r="U1048" s="1">
        <f t="shared" si="335"/>
        <v>17.8</v>
      </c>
      <c r="V1048" s="1">
        <f t="shared" si="336"/>
        <v>17.7</v>
      </c>
      <c r="W1048" s="1">
        <f t="shared" si="337"/>
        <v>17.7</v>
      </c>
      <c r="X1048" s="1">
        <f t="shared" si="338"/>
        <v>17.7</v>
      </c>
      <c r="Y1048" s="1">
        <f t="shared" si="339"/>
        <v>17.7</v>
      </c>
      <c r="Z1048" s="1">
        <f t="shared" si="340"/>
        <v>17.7</v>
      </c>
      <c r="AB1048">
        <v>1045</v>
      </c>
      <c r="AF1048">
        <v>17.7</v>
      </c>
      <c r="AG1048">
        <v>17.7</v>
      </c>
      <c r="AH1048">
        <v>17.7</v>
      </c>
      <c r="AI1048">
        <v>17.7</v>
      </c>
      <c r="AJ1048">
        <v>17.8</v>
      </c>
      <c r="AK1048">
        <v>17.7</v>
      </c>
      <c r="AL1048">
        <v>17.7</v>
      </c>
      <c r="AM1048">
        <v>17.7</v>
      </c>
      <c r="AN1048">
        <v>17.7</v>
      </c>
      <c r="AO1048" s="1">
        <f t="shared" si="341"/>
        <v>17.7</v>
      </c>
      <c r="AP1048" s="1">
        <f t="shared" si="342"/>
        <v>17.7</v>
      </c>
      <c r="AQ1048" s="1">
        <f t="shared" si="343"/>
        <v>17.7</v>
      </c>
      <c r="AR1048">
        <v>17.8</v>
      </c>
      <c r="AS1048">
        <v>17.7</v>
      </c>
      <c r="AT1048">
        <v>17.7</v>
      </c>
      <c r="AU1048">
        <v>17.7</v>
      </c>
    </row>
    <row r="1049" spans="1:47" x14ac:dyDescent="0.3">
      <c r="A1049" s="1">
        <v>1047</v>
      </c>
      <c r="B1049" s="2">
        <v>177</v>
      </c>
      <c r="C1049" s="2">
        <v>177</v>
      </c>
      <c r="D1049" s="2">
        <v>178</v>
      </c>
      <c r="E1049" s="2">
        <v>177</v>
      </c>
      <c r="F1049" s="2">
        <v>177</v>
      </c>
      <c r="G1049" s="2">
        <v>177</v>
      </c>
      <c r="H1049" s="2">
        <v>177</v>
      </c>
      <c r="I1049" s="2">
        <v>178</v>
      </c>
      <c r="J1049" s="1">
        <f t="shared" si="324"/>
        <v>1047</v>
      </c>
      <c r="K1049" s="3">
        <f t="shared" si="325"/>
        <v>17.8</v>
      </c>
      <c r="L1049" s="3">
        <f t="shared" si="326"/>
        <v>17.7</v>
      </c>
      <c r="M1049" s="3">
        <f t="shared" si="327"/>
        <v>17.8</v>
      </c>
      <c r="N1049" s="3">
        <f t="shared" si="328"/>
        <v>17.7</v>
      </c>
      <c r="O1049" s="3">
        <f t="shared" si="329"/>
        <v>17.7</v>
      </c>
      <c r="P1049" s="3">
        <f t="shared" si="330"/>
        <v>17.7</v>
      </c>
      <c r="Q1049" s="1">
        <f t="shared" si="331"/>
        <v>17.7</v>
      </c>
      <c r="R1049" s="1">
        <f t="shared" si="332"/>
        <v>17.7</v>
      </c>
      <c r="S1049" s="1">
        <f t="shared" si="333"/>
        <v>17.8</v>
      </c>
      <c r="T1049" s="1">
        <f t="shared" si="334"/>
        <v>17.7</v>
      </c>
      <c r="U1049" s="1">
        <f t="shared" si="335"/>
        <v>17.8</v>
      </c>
      <c r="V1049" s="1">
        <f t="shared" si="336"/>
        <v>17.7</v>
      </c>
      <c r="W1049" s="1">
        <f t="shared" si="337"/>
        <v>17.7</v>
      </c>
      <c r="X1049" s="1">
        <f t="shared" si="338"/>
        <v>17.7</v>
      </c>
      <c r="Y1049" s="1">
        <f t="shared" si="339"/>
        <v>17.7</v>
      </c>
      <c r="Z1049" s="1">
        <f t="shared" si="340"/>
        <v>17.7</v>
      </c>
      <c r="AB1049">
        <v>1046</v>
      </c>
      <c r="AF1049">
        <v>17.7</v>
      </c>
      <c r="AG1049">
        <v>17.7</v>
      </c>
      <c r="AH1049">
        <v>17.7</v>
      </c>
      <c r="AI1049">
        <v>17.7</v>
      </c>
      <c r="AJ1049">
        <v>17.8</v>
      </c>
      <c r="AK1049">
        <v>17.7</v>
      </c>
      <c r="AL1049">
        <v>17.7</v>
      </c>
      <c r="AM1049">
        <v>17.7</v>
      </c>
      <c r="AN1049">
        <v>17.7</v>
      </c>
      <c r="AO1049" s="1">
        <f t="shared" si="341"/>
        <v>17.7</v>
      </c>
      <c r="AP1049" s="1">
        <f t="shared" si="342"/>
        <v>17.7</v>
      </c>
      <c r="AQ1049" s="1">
        <f t="shared" si="343"/>
        <v>17.7</v>
      </c>
      <c r="AR1049">
        <v>17.8</v>
      </c>
      <c r="AS1049">
        <v>17.7</v>
      </c>
      <c r="AT1049">
        <v>17.7</v>
      </c>
      <c r="AU1049">
        <v>17.7</v>
      </c>
    </row>
    <row r="1050" spans="1:47" x14ac:dyDescent="0.3">
      <c r="A1050" s="1">
        <v>1048</v>
      </c>
      <c r="B1050" s="2">
        <v>177</v>
      </c>
      <c r="C1050" s="2">
        <v>178</v>
      </c>
      <c r="D1050" s="2">
        <v>177</v>
      </c>
      <c r="E1050" s="2">
        <v>177</v>
      </c>
      <c r="F1050" s="2">
        <v>177</v>
      </c>
      <c r="G1050" s="2">
        <v>177</v>
      </c>
      <c r="H1050" s="2">
        <v>177</v>
      </c>
      <c r="I1050" s="2">
        <v>178</v>
      </c>
      <c r="J1050" s="1">
        <f t="shared" si="324"/>
        <v>1048</v>
      </c>
      <c r="K1050" s="3">
        <f t="shared" si="325"/>
        <v>17.7</v>
      </c>
      <c r="L1050" s="3">
        <f t="shared" si="326"/>
        <v>17.7</v>
      </c>
      <c r="M1050" s="3">
        <f t="shared" si="327"/>
        <v>17.8</v>
      </c>
      <c r="N1050" s="3">
        <f t="shared" si="328"/>
        <v>17.7</v>
      </c>
      <c r="O1050" s="3">
        <f t="shared" si="329"/>
        <v>17.7</v>
      </c>
      <c r="P1050" s="3">
        <f t="shared" si="330"/>
        <v>17.7</v>
      </c>
      <c r="Q1050" s="1">
        <f t="shared" si="331"/>
        <v>17.7</v>
      </c>
      <c r="R1050" s="1">
        <f t="shared" si="332"/>
        <v>17.8</v>
      </c>
      <c r="S1050" s="1">
        <f t="shared" si="333"/>
        <v>17.7</v>
      </c>
      <c r="T1050" s="1">
        <f t="shared" si="334"/>
        <v>17.7</v>
      </c>
      <c r="U1050" s="1">
        <f t="shared" si="335"/>
        <v>17.8</v>
      </c>
      <c r="V1050" s="1">
        <f t="shared" si="336"/>
        <v>17.7</v>
      </c>
      <c r="W1050" s="1">
        <f t="shared" si="337"/>
        <v>17.7</v>
      </c>
      <c r="X1050" s="1">
        <f t="shared" si="338"/>
        <v>17.7</v>
      </c>
      <c r="Y1050" s="1">
        <f t="shared" si="339"/>
        <v>17.7</v>
      </c>
      <c r="Z1050" s="1">
        <f t="shared" si="340"/>
        <v>17.8</v>
      </c>
      <c r="AB1050">
        <v>1047</v>
      </c>
      <c r="AF1050">
        <v>17.7</v>
      </c>
      <c r="AG1050">
        <v>17.7</v>
      </c>
      <c r="AH1050">
        <v>17.8</v>
      </c>
      <c r="AI1050">
        <v>17.7</v>
      </c>
      <c r="AJ1050">
        <v>17.8</v>
      </c>
      <c r="AK1050">
        <v>17.7</v>
      </c>
      <c r="AL1050">
        <v>17.7</v>
      </c>
      <c r="AM1050">
        <v>17.7</v>
      </c>
      <c r="AN1050">
        <v>17.7</v>
      </c>
      <c r="AO1050" s="1">
        <f t="shared" si="341"/>
        <v>17.7</v>
      </c>
      <c r="AP1050" s="1">
        <f t="shared" si="342"/>
        <v>17.8</v>
      </c>
      <c r="AQ1050" s="1">
        <f t="shared" si="343"/>
        <v>17.7</v>
      </c>
      <c r="AR1050">
        <v>17.8</v>
      </c>
      <c r="AS1050">
        <v>17.7</v>
      </c>
      <c r="AT1050">
        <v>17.7</v>
      </c>
      <c r="AU1050">
        <v>17.7</v>
      </c>
    </row>
    <row r="1051" spans="1:47" x14ac:dyDescent="0.3">
      <c r="A1051" s="1">
        <v>1049</v>
      </c>
      <c r="B1051" s="2">
        <v>177</v>
      </c>
      <c r="C1051" s="2">
        <v>177</v>
      </c>
      <c r="D1051" s="2">
        <v>178</v>
      </c>
      <c r="E1051" s="2">
        <v>177</v>
      </c>
      <c r="F1051" s="2">
        <v>177</v>
      </c>
      <c r="G1051" s="2">
        <v>177</v>
      </c>
      <c r="H1051" s="2">
        <v>177</v>
      </c>
      <c r="I1051" s="2">
        <v>178</v>
      </c>
      <c r="J1051" s="1">
        <f t="shared" si="324"/>
        <v>1049</v>
      </c>
      <c r="K1051" s="3">
        <f t="shared" si="325"/>
        <v>17.8</v>
      </c>
      <c r="L1051" s="3">
        <f t="shared" si="326"/>
        <v>17.7</v>
      </c>
      <c r="M1051" s="3">
        <f t="shared" si="327"/>
        <v>17.8</v>
      </c>
      <c r="N1051" s="3">
        <f t="shared" si="328"/>
        <v>17.7</v>
      </c>
      <c r="O1051" s="3">
        <f t="shared" si="329"/>
        <v>17.7</v>
      </c>
      <c r="P1051" s="3">
        <f t="shared" si="330"/>
        <v>17.7</v>
      </c>
      <c r="Q1051" s="1">
        <f t="shared" si="331"/>
        <v>17.7</v>
      </c>
      <c r="R1051" s="1">
        <f t="shared" si="332"/>
        <v>17.7</v>
      </c>
      <c r="S1051" s="1">
        <f t="shared" si="333"/>
        <v>17.8</v>
      </c>
      <c r="T1051" s="1">
        <f t="shared" si="334"/>
        <v>17.7</v>
      </c>
      <c r="U1051" s="1">
        <f t="shared" si="335"/>
        <v>17.8</v>
      </c>
      <c r="V1051" s="1">
        <f t="shared" si="336"/>
        <v>17.7</v>
      </c>
      <c r="W1051" s="1">
        <f t="shared" si="337"/>
        <v>17.7</v>
      </c>
      <c r="X1051" s="1">
        <f t="shared" si="338"/>
        <v>17.7</v>
      </c>
      <c r="Y1051" s="1">
        <f t="shared" si="339"/>
        <v>17.7</v>
      </c>
      <c r="Z1051" s="1">
        <f t="shared" si="340"/>
        <v>17.7</v>
      </c>
      <c r="AB1051">
        <v>1048</v>
      </c>
      <c r="AF1051">
        <v>17.7</v>
      </c>
      <c r="AG1051">
        <v>17.8</v>
      </c>
      <c r="AH1051">
        <v>17.7</v>
      </c>
      <c r="AI1051">
        <v>17.7</v>
      </c>
      <c r="AJ1051">
        <v>17.8</v>
      </c>
      <c r="AK1051">
        <v>17.7</v>
      </c>
      <c r="AL1051">
        <v>17.7</v>
      </c>
      <c r="AM1051">
        <v>17.7</v>
      </c>
      <c r="AN1051">
        <v>17.7</v>
      </c>
      <c r="AO1051" s="1">
        <f t="shared" si="341"/>
        <v>17.8</v>
      </c>
      <c r="AP1051" s="1">
        <f t="shared" si="342"/>
        <v>17.7</v>
      </c>
      <c r="AQ1051" s="1">
        <f t="shared" si="343"/>
        <v>17.7</v>
      </c>
      <c r="AR1051">
        <v>17.8</v>
      </c>
      <c r="AS1051">
        <v>17.7</v>
      </c>
      <c r="AT1051">
        <v>17.7</v>
      </c>
      <c r="AU1051">
        <v>17.7</v>
      </c>
    </row>
    <row r="1052" spans="1:47" x14ac:dyDescent="0.3">
      <c r="A1052" s="1">
        <v>1050</v>
      </c>
      <c r="B1052" s="2">
        <v>177</v>
      </c>
      <c r="C1052" s="2">
        <v>177</v>
      </c>
      <c r="D1052" s="2">
        <v>177</v>
      </c>
      <c r="E1052" s="2">
        <v>177</v>
      </c>
      <c r="F1052" s="2">
        <v>177</v>
      </c>
      <c r="G1052" s="2">
        <v>177</v>
      </c>
      <c r="H1052" s="2">
        <v>177</v>
      </c>
      <c r="I1052" s="2">
        <v>178</v>
      </c>
      <c r="J1052" s="1">
        <f t="shared" si="324"/>
        <v>1050</v>
      </c>
      <c r="K1052" s="3">
        <f t="shared" si="325"/>
        <v>17.7</v>
      </c>
      <c r="L1052" s="3">
        <f t="shared" si="326"/>
        <v>17.7</v>
      </c>
      <c r="M1052" s="3">
        <f t="shared" si="327"/>
        <v>17.8</v>
      </c>
      <c r="N1052" s="3">
        <f t="shared" si="328"/>
        <v>17.7</v>
      </c>
      <c r="O1052" s="3">
        <f t="shared" si="329"/>
        <v>17.7</v>
      </c>
      <c r="P1052" s="3">
        <f t="shared" si="330"/>
        <v>17.7</v>
      </c>
      <c r="Q1052" s="1">
        <f t="shared" si="331"/>
        <v>17.7</v>
      </c>
      <c r="R1052" s="1">
        <f t="shared" si="332"/>
        <v>17.7</v>
      </c>
      <c r="S1052" s="1">
        <f t="shared" si="333"/>
        <v>17.7</v>
      </c>
      <c r="T1052" s="1">
        <f t="shared" si="334"/>
        <v>17.7</v>
      </c>
      <c r="U1052" s="1">
        <f t="shared" si="335"/>
        <v>17.8</v>
      </c>
      <c r="V1052" s="1">
        <f t="shared" si="336"/>
        <v>17.7</v>
      </c>
      <c r="W1052" s="1">
        <f t="shared" si="337"/>
        <v>17.7</v>
      </c>
      <c r="X1052" s="1">
        <f t="shared" si="338"/>
        <v>17.7</v>
      </c>
      <c r="Y1052" s="1">
        <f t="shared" si="339"/>
        <v>17.7</v>
      </c>
      <c r="Z1052" s="1">
        <f t="shared" si="340"/>
        <v>17.7</v>
      </c>
      <c r="AB1052">
        <v>1049</v>
      </c>
      <c r="AF1052">
        <v>17.7</v>
      </c>
      <c r="AG1052">
        <v>17.7</v>
      </c>
      <c r="AH1052">
        <v>17.8</v>
      </c>
      <c r="AI1052">
        <v>17.7</v>
      </c>
      <c r="AJ1052">
        <v>17.8</v>
      </c>
      <c r="AK1052">
        <v>17.7</v>
      </c>
      <c r="AL1052">
        <v>17.7</v>
      </c>
      <c r="AM1052">
        <v>17.7</v>
      </c>
      <c r="AN1052">
        <v>17.7</v>
      </c>
      <c r="AO1052" s="1">
        <f t="shared" si="341"/>
        <v>17.7</v>
      </c>
      <c r="AP1052" s="1">
        <f t="shared" si="342"/>
        <v>17.8</v>
      </c>
      <c r="AQ1052" s="1">
        <f t="shared" si="343"/>
        <v>17.7</v>
      </c>
      <c r="AR1052">
        <v>17.8</v>
      </c>
      <c r="AS1052">
        <v>17.7</v>
      </c>
      <c r="AT1052">
        <v>17.7</v>
      </c>
      <c r="AU1052">
        <v>17.7</v>
      </c>
    </row>
    <row r="1053" spans="1:47" x14ac:dyDescent="0.3">
      <c r="A1053" s="1">
        <v>1051</v>
      </c>
      <c r="B1053" s="2">
        <v>178</v>
      </c>
      <c r="C1053" s="2">
        <v>177</v>
      </c>
      <c r="D1053" s="2">
        <v>177</v>
      </c>
      <c r="E1053" s="2">
        <v>178</v>
      </c>
      <c r="F1053" s="2">
        <v>177</v>
      </c>
      <c r="G1053" s="2">
        <v>177</v>
      </c>
      <c r="H1053" s="2">
        <v>177</v>
      </c>
      <c r="I1053" s="2">
        <v>178</v>
      </c>
      <c r="J1053" s="1">
        <f t="shared" si="324"/>
        <v>1051</v>
      </c>
      <c r="K1053" s="3">
        <f t="shared" si="325"/>
        <v>17.7</v>
      </c>
      <c r="L1053" s="3">
        <f t="shared" si="326"/>
        <v>17.8</v>
      </c>
      <c r="M1053" s="3">
        <f t="shared" si="327"/>
        <v>17.8</v>
      </c>
      <c r="N1053" s="3">
        <f t="shared" si="328"/>
        <v>17.7</v>
      </c>
      <c r="O1053" s="3">
        <f t="shared" si="329"/>
        <v>17.7</v>
      </c>
      <c r="P1053" s="3">
        <f t="shared" si="330"/>
        <v>17.7</v>
      </c>
      <c r="Q1053" s="1">
        <f t="shared" si="331"/>
        <v>17.8</v>
      </c>
      <c r="R1053" s="1">
        <f t="shared" si="332"/>
        <v>17.7</v>
      </c>
      <c r="S1053" s="1">
        <f t="shared" si="333"/>
        <v>17.7</v>
      </c>
      <c r="T1053" s="1">
        <f t="shared" si="334"/>
        <v>17.8</v>
      </c>
      <c r="U1053" s="1">
        <f t="shared" si="335"/>
        <v>17.8</v>
      </c>
      <c r="V1053" s="1">
        <f t="shared" si="336"/>
        <v>17.7</v>
      </c>
      <c r="W1053" s="1">
        <f t="shared" si="337"/>
        <v>17.7</v>
      </c>
      <c r="X1053" s="1">
        <f t="shared" si="338"/>
        <v>17.7</v>
      </c>
      <c r="Y1053" s="1">
        <f t="shared" si="339"/>
        <v>17.8</v>
      </c>
      <c r="Z1053" s="1">
        <f t="shared" si="340"/>
        <v>17.7</v>
      </c>
      <c r="AB1053">
        <v>1050</v>
      </c>
      <c r="AF1053">
        <v>17.7</v>
      </c>
      <c r="AG1053">
        <v>17.7</v>
      </c>
      <c r="AH1053">
        <v>17.7</v>
      </c>
      <c r="AI1053">
        <v>17.7</v>
      </c>
      <c r="AJ1053">
        <v>17.8</v>
      </c>
      <c r="AK1053">
        <v>17.7</v>
      </c>
      <c r="AL1053">
        <v>17.7</v>
      </c>
      <c r="AM1053">
        <v>17.7</v>
      </c>
      <c r="AN1053">
        <v>17.7</v>
      </c>
      <c r="AO1053" s="1">
        <f t="shared" si="341"/>
        <v>17.7</v>
      </c>
      <c r="AP1053" s="1">
        <f t="shared" si="342"/>
        <v>17.7</v>
      </c>
      <c r="AQ1053" s="1">
        <f t="shared" si="343"/>
        <v>17.7</v>
      </c>
      <c r="AR1053">
        <v>17.8</v>
      </c>
      <c r="AS1053">
        <v>17.7</v>
      </c>
      <c r="AT1053">
        <v>17.7</v>
      </c>
      <c r="AU1053">
        <v>17.7</v>
      </c>
    </row>
    <row r="1054" spans="1:47" x14ac:dyDescent="0.3">
      <c r="A1054" s="1">
        <v>1052</v>
      </c>
      <c r="B1054" s="2">
        <v>178</v>
      </c>
      <c r="C1054" s="2">
        <v>177</v>
      </c>
      <c r="D1054" s="2">
        <v>177</v>
      </c>
      <c r="E1054" s="2">
        <v>177</v>
      </c>
      <c r="F1054" s="2">
        <v>177</v>
      </c>
      <c r="G1054" s="2">
        <v>177</v>
      </c>
      <c r="H1054" s="2">
        <v>177</v>
      </c>
      <c r="I1054" s="2">
        <v>178</v>
      </c>
      <c r="J1054" s="1">
        <f t="shared" si="324"/>
        <v>1052</v>
      </c>
      <c r="K1054" s="3">
        <f t="shared" si="325"/>
        <v>17.7</v>
      </c>
      <c r="L1054" s="3">
        <f t="shared" si="326"/>
        <v>17.7</v>
      </c>
      <c r="M1054" s="3">
        <f t="shared" si="327"/>
        <v>17.8</v>
      </c>
      <c r="N1054" s="3">
        <f t="shared" si="328"/>
        <v>17.7</v>
      </c>
      <c r="O1054" s="3">
        <f t="shared" si="329"/>
        <v>17.7</v>
      </c>
      <c r="P1054" s="3">
        <f t="shared" si="330"/>
        <v>17.7</v>
      </c>
      <c r="Q1054" s="1">
        <f t="shared" si="331"/>
        <v>17.8</v>
      </c>
      <c r="R1054" s="1">
        <f t="shared" si="332"/>
        <v>17.7</v>
      </c>
      <c r="S1054" s="1">
        <f t="shared" si="333"/>
        <v>17.7</v>
      </c>
      <c r="T1054" s="1">
        <f t="shared" si="334"/>
        <v>17.7</v>
      </c>
      <c r="U1054" s="1">
        <f t="shared" si="335"/>
        <v>17.8</v>
      </c>
      <c r="V1054" s="1">
        <f t="shared" si="336"/>
        <v>17.7</v>
      </c>
      <c r="W1054" s="1">
        <f t="shared" si="337"/>
        <v>17.7</v>
      </c>
      <c r="X1054" s="1">
        <f t="shared" si="338"/>
        <v>17.7</v>
      </c>
      <c r="Y1054" s="1">
        <f t="shared" si="339"/>
        <v>17.8</v>
      </c>
      <c r="Z1054" s="1">
        <f t="shared" si="340"/>
        <v>17.7</v>
      </c>
      <c r="AB1054">
        <v>1051</v>
      </c>
      <c r="AF1054">
        <v>17.8</v>
      </c>
      <c r="AG1054">
        <v>17.7</v>
      </c>
      <c r="AH1054">
        <v>17.7</v>
      </c>
      <c r="AI1054">
        <v>17.8</v>
      </c>
      <c r="AJ1054">
        <v>17.8</v>
      </c>
      <c r="AK1054">
        <v>17.7</v>
      </c>
      <c r="AL1054">
        <v>17.7</v>
      </c>
      <c r="AM1054">
        <v>17.7</v>
      </c>
      <c r="AN1054">
        <v>17.8</v>
      </c>
      <c r="AO1054" s="1">
        <f t="shared" si="341"/>
        <v>17.7</v>
      </c>
      <c r="AP1054" s="1">
        <f t="shared" si="342"/>
        <v>17.7</v>
      </c>
      <c r="AQ1054" s="1">
        <f t="shared" si="343"/>
        <v>17.8</v>
      </c>
      <c r="AR1054">
        <v>17.8</v>
      </c>
      <c r="AS1054">
        <v>17.7</v>
      </c>
      <c r="AT1054">
        <v>17.7</v>
      </c>
      <c r="AU1054">
        <v>17.7</v>
      </c>
    </row>
    <row r="1055" spans="1:47" x14ac:dyDescent="0.3">
      <c r="A1055" s="1">
        <v>1053</v>
      </c>
      <c r="B1055" s="2">
        <v>178</v>
      </c>
      <c r="C1055" s="2">
        <v>177</v>
      </c>
      <c r="D1055" s="2">
        <v>177</v>
      </c>
      <c r="E1055" s="2">
        <v>177</v>
      </c>
      <c r="F1055" s="2">
        <v>177</v>
      </c>
      <c r="G1055" s="2">
        <v>177</v>
      </c>
      <c r="H1055" s="2">
        <v>177</v>
      </c>
      <c r="I1055" s="2">
        <v>178</v>
      </c>
      <c r="J1055" s="1">
        <f t="shared" si="324"/>
        <v>1053</v>
      </c>
      <c r="K1055" s="3">
        <f t="shared" si="325"/>
        <v>17.7</v>
      </c>
      <c r="L1055" s="3">
        <f t="shared" si="326"/>
        <v>17.7</v>
      </c>
      <c r="M1055" s="3">
        <f t="shared" si="327"/>
        <v>17.8</v>
      </c>
      <c r="N1055" s="3">
        <f t="shared" si="328"/>
        <v>17.7</v>
      </c>
      <c r="O1055" s="3">
        <f t="shared" si="329"/>
        <v>17.7</v>
      </c>
      <c r="P1055" s="3">
        <f t="shared" si="330"/>
        <v>17.7</v>
      </c>
      <c r="Q1055" s="1">
        <f t="shared" si="331"/>
        <v>17.8</v>
      </c>
      <c r="R1055" s="1">
        <f t="shared" si="332"/>
        <v>17.7</v>
      </c>
      <c r="S1055" s="1">
        <f t="shared" si="333"/>
        <v>17.7</v>
      </c>
      <c r="T1055" s="1">
        <f t="shared" si="334"/>
        <v>17.7</v>
      </c>
      <c r="U1055" s="1">
        <f t="shared" si="335"/>
        <v>17.8</v>
      </c>
      <c r="V1055" s="1">
        <f t="shared" si="336"/>
        <v>17.7</v>
      </c>
      <c r="W1055" s="1">
        <f t="shared" si="337"/>
        <v>17.7</v>
      </c>
      <c r="X1055" s="1">
        <f t="shared" si="338"/>
        <v>17.7</v>
      </c>
      <c r="Y1055" s="1">
        <f t="shared" si="339"/>
        <v>17.8</v>
      </c>
      <c r="Z1055" s="1">
        <f t="shared" si="340"/>
        <v>17.7</v>
      </c>
      <c r="AB1055">
        <v>1052</v>
      </c>
      <c r="AF1055">
        <v>17.8</v>
      </c>
      <c r="AG1055">
        <v>17.7</v>
      </c>
      <c r="AH1055">
        <v>17.7</v>
      </c>
      <c r="AI1055">
        <v>17.7</v>
      </c>
      <c r="AJ1055">
        <v>17.8</v>
      </c>
      <c r="AK1055">
        <v>17.7</v>
      </c>
      <c r="AL1055">
        <v>17.7</v>
      </c>
      <c r="AM1055">
        <v>17.7</v>
      </c>
      <c r="AN1055">
        <v>17.8</v>
      </c>
      <c r="AO1055" s="1">
        <f t="shared" si="341"/>
        <v>17.7</v>
      </c>
      <c r="AP1055" s="1">
        <f t="shared" si="342"/>
        <v>17.7</v>
      </c>
      <c r="AQ1055" s="1">
        <f t="shared" si="343"/>
        <v>17.7</v>
      </c>
      <c r="AR1055">
        <v>17.8</v>
      </c>
      <c r="AS1055">
        <v>17.7</v>
      </c>
      <c r="AT1055">
        <v>17.7</v>
      </c>
      <c r="AU1055">
        <v>17.7</v>
      </c>
    </row>
    <row r="1056" spans="1:47" x14ac:dyDescent="0.3">
      <c r="A1056" s="1">
        <v>1054</v>
      </c>
      <c r="B1056" s="2">
        <v>179</v>
      </c>
      <c r="C1056" s="2">
        <v>177</v>
      </c>
      <c r="D1056" s="2">
        <v>177</v>
      </c>
      <c r="E1056" s="2">
        <v>177</v>
      </c>
      <c r="F1056" s="2">
        <v>176</v>
      </c>
      <c r="G1056" s="2">
        <v>177</v>
      </c>
      <c r="H1056" s="2">
        <v>177</v>
      </c>
      <c r="I1056" s="2">
        <v>178</v>
      </c>
      <c r="J1056" s="1">
        <f t="shared" si="324"/>
        <v>1054</v>
      </c>
      <c r="K1056" s="3">
        <f t="shared" si="325"/>
        <v>17.7</v>
      </c>
      <c r="L1056" s="3">
        <f t="shared" si="326"/>
        <v>17.7</v>
      </c>
      <c r="M1056" s="3">
        <f t="shared" si="327"/>
        <v>17.8</v>
      </c>
      <c r="N1056" s="3">
        <f t="shared" si="328"/>
        <v>17.7</v>
      </c>
      <c r="O1056" s="3">
        <f t="shared" si="329"/>
        <v>17.7</v>
      </c>
      <c r="P1056" s="3">
        <f t="shared" si="330"/>
        <v>17.600000000000001</v>
      </c>
      <c r="Q1056" s="1">
        <f t="shared" si="331"/>
        <v>17.899999999999999</v>
      </c>
      <c r="R1056" s="1">
        <f t="shared" si="332"/>
        <v>17.7</v>
      </c>
      <c r="S1056" s="1">
        <f t="shared" si="333"/>
        <v>17.7</v>
      </c>
      <c r="T1056" s="1">
        <f t="shared" si="334"/>
        <v>17.7</v>
      </c>
      <c r="U1056" s="1">
        <f t="shared" si="335"/>
        <v>17.8</v>
      </c>
      <c r="V1056" s="1">
        <f t="shared" si="336"/>
        <v>17.7</v>
      </c>
      <c r="W1056" s="1">
        <f t="shared" si="337"/>
        <v>17.7</v>
      </c>
      <c r="X1056" s="1">
        <f t="shared" si="338"/>
        <v>17.600000000000001</v>
      </c>
      <c r="Y1056" s="1">
        <f t="shared" si="339"/>
        <v>17.899999999999999</v>
      </c>
      <c r="Z1056" s="1">
        <f t="shared" si="340"/>
        <v>17.7</v>
      </c>
      <c r="AB1056">
        <v>1053</v>
      </c>
      <c r="AF1056">
        <v>17.8</v>
      </c>
      <c r="AG1056">
        <v>17.7</v>
      </c>
      <c r="AH1056">
        <v>17.7</v>
      </c>
      <c r="AI1056">
        <v>17.7</v>
      </c>
      <c r="AJ1056">
        <v>17.8</v>
      </c>
      <c r="AK1056">
        <v>17.7</v>
      </c>
      <c r="AL1056">
        <v>17.7</v>
      </c>
      <c r="AM1056">
        <v>17.7</v>
      </c>
      <c r="AN1056">
        <v>17.8</v>
      </c>
      <c r="AO1056" s="1">
        <f t="shared" si="341"/>
        <v>17.7</v>
      </c>
      <c r="AP1056" s="1">
        <f t="shared" si="342"/>
        <v>17.7</v>
      </c>
      <c r="AQ1056" s="1">
        <f t="shared" si="343"/>
        <v>17.7</v>
      </c>
      <c r="AR1056">
        <v>17.8</v>
      </c>
      <c r="AS1056">
        <v>17.7</v>
      </c>
      <c r="AT1056">
        <v>17.7</v>
      </c>
      <c r="AU1056">
        <v>17.7</v>
      </c>
    </row>
    <row r="1057" spans="1:47" x14ac:dyDescent="0.3">
      <c r="A1057" s="1">
        <v>1055</v>
      </c>
      <c r="B1057" s="2">
        <v>184</v>
      </c>
      <c r="C1057" s="2">
        <v>177</v>
      </c>
      <c r="D1057" s="2">
        <v>177</v>
      </c>
      <c r="E1057" s="2">
        <v>178</v>
      </c>
      <c r="F1057" s="2">
        <v>177</v>
      </c>
      <c r="G1057" s="2">
        <v>177</v>
      </c>
      <c r="H1057" s="2">
        <v>178</v>
      </c>
      <c r="I1057" s="2">
        <v>178</v>
      </c>
      <c r="J1057" s="1">
        <f t="shared" si="324"/>
        <v>1055</v>
      </c>
      <c r="K1057" s="3">
        <f t="shared" si="325"/>
        <v>17.7</v>
      </c>
      <c r="L1057" s="3">
        <f t="shared" si="326"/>
        <v>17.8</v>
      </c>
      <c r="M1057" s="3">
        <f t="shared" si="327"/>
        <v>17.8</v>
      </c>
      <c r="N1057" s="3">
        <f t="shared" si="328"/>
        <v>17.8</v>
      </c>
      <c r="O1057" s="3">
        <f t="shared" si="329"/>
        <v>17.7</v>
      </c>
      <c r="P1057" s="3">
        <f t="shared" si="330"/>
        <v>17.7</v>
      </c>
      <c r="Q1057" s="1">
        <f t="shared" si="331"/>
        <v>18.399999999999999</v>
      </c>
      <c r="R1057" s="1">
        <f t="shared" si="332"/>
        <v>17.7</v>
      </c>
      <c r="S1057" s="1">
        <f t="shared" si="333"/>
        <v>17.7</v>
      </c>
      <c r="T1057" s="1">
        <f t="shared" si="334"/>
        <v>17.8</v>
      </c>
      <c r="U1057" s="1">
        <f t="shared" si="335"/>
        <v>17.8</v>
      </c>
      <c r="V1057" s="1">
        <f t="shared" si="336"/>
        <v>17.8</v>
      </c>
      <c r="W1057" s="1">
        <f t="shared" si="337"/>
        <v>17.7</v>
      </c>
      <c r="X1057" s="1">
        <f t="shared" si="338"/>
        <v>17.7</v>
      </c>
      <c r="Y1057" s="1">
        <f t="shared" si="339"/>
        <v>18.399999999999999</v>
      </c>
      <c r="Z1057" s="1">
        <f t="shared" si="340"/>
        <v>17.7</v>
      </c>
      <c r="AB1057">
        <v>1054</v>
      </c>
      <c r="AF1057">
        <v>17.899999999999999</v>
      </c>
      <c r="AG1057">
        <v>17.7</v>
      </c>
      <c r="AH1057">
        <v>17.7</v>
      </c>
      <c r="AI1057">
        <v>17.7</v>
      </c>
      <c r="AJ1057">
        <v>17.8</v>
      </c>
      <c r="AK1057">
        <v>17.7</v>
      </c>
      <c r="AL1057">
        <v>17.7</v>
      </c>
      <c r="AM1057">
        <v>17.600000000000001</v>
      </c>
      <c r="AN1057">
        <v>17.899999999999999</v>
      </c>
      <c r="AO1057" s="1">
        <f t="shared" si="341"/>
        <v>17.7</v>
      </c>
      <c r="AP1057" s="1">
        <f t="shared" si="342"/>
        <v>17.7</v>
      </c>
      <c r="AQ1057" s="1">
        <f t="shared" si="343"/>
        <v>17.7</v>
      </c>
      <c r="AR1057">
        <v>17.8</v>
      </c>
      <c r="AS1057">
        <v>17.7</v>
      </c>
      <c r="AT1057">
        <v>17.7</v>
      </c>
      <c r="AU1057">
        <v>17.600000000000001</v>
      </c>
    </row>
    <row r="1058" spans="1:47" x14ac:dyDescent="0.3">
      <c r="A1058" s="1">
        <v>1056</v>
      </c>
      <c r="B1058" s="2">
        <v>187</v>
      </c>
      <c r="C1058" s="2">
        <v>177</v>
      </c>
      <c r="D1058" s="2">
        <v>177</v>
      </c>
      <c r="E1058" s="2">
        <v>178</v>
      </c>
      <c r="F1058" s="2">
        <v>177</v>
      </c>
      <c r="G1058" s="2">
        <v>178</v>
      </c>
      <c r="H1058" s="2">
        <v>178</v>
      </c>
      <c r="I1058" s="2">
        <v>179</v>
      </c>
      <c r="J1058" s="1">
        <f t="shared" si="324"/>
        <v>1056</v>
      </c>
      <c r="K1058" s="3">
        <f t="shared" si="325"/>
        <v>17.7</v>
      </c>
      <c r="L1058" s="3">
        <f t="shared" si="326"/>
        <v>17.8</v>
      </c>
      <c r="M1058" s="3">
        <f t="shared" si="327"/>
        <v>17.899999999999999</v>
      </c>
      <c r="N1058" s="3">
        <f t="shared" si="328"/>
        <v>17.8</v>
      </c>
      <c r="O1058" s="3">
        <f t="shared" si="329"/>
        <v>17.8</v>
      </c>
      <c r="P1058" s="3">
        <f t="shared" si="330"/>
        <v>17.7</v>
      </c>
      <c r="Q1058" s="1">
        <f t="shared" si="331"/>
        <v>18.7</v>
      </c>
      <c r="R1058" s="1">
        <f t="shared" si="332"/>
        <v>17.7</v>
      </c>
      <c r="S1058" s="1">
        <f t="shared" si="333"/>
        <v>17.7</v>
      </c>
      <c r="T1058" s="1">
        <f t="shared" si="334"/>
        <v>17.8</v>
      </c>
      <c r="U1058" s="1">
        <f t="shared" si="335"/>
        <v>17.899999999999999</v>
      </c>
      <c r="V1058" s="1">
        <f t="shared" si="336"/>
        <v>17.8</v>
      </c>
      <c r="W1058" s="1">
        <f t="shared" si="337"/>
        <v>17.8</v>
      </c>
      <c r="X1058" s="1">
        <f t="shared" si="338"/>
        <v>17.7</v>
      </c>
      <c r="Y1058" s="1">
        <f t="shared" si="339"/>
        <v>18.7</v>
      </c>
      <c r="Z1058" s="1">
        <f t="shared" si="340"/>
        <v>17.7</v>
      </c>
      <c r="AB1058">
        <v>1055</v>
      </c>
      <c r="AF1058">
        <v>18.399999999999999</v>
      </c>
      <c r="AG1058">
        <v>17.7</v>
      </c>
      <c r="AH1058">
        <v>17.7</v>
      </c>
      <c r="AI1058">
        <v>17.8</v>
      </c>
      <c r="AJ1058">
        <v>17.8</v>
      </c>
      <c r="AK1058">
        <v>17.8</v>
      </c>
      <c r="AL1058">
        <v>17.7</v>
      </c>
      <c r="AM1058">
        <v>17.7</v>
      </c>
      <c r="AN1058">
        <v>18.399999999999999</v>
      </c>
      <c r="AO1058" s="1">
        <f t="shared" si="341"/>
        <v>17.7</v>
      </c>
      <c r="AP1058" s="1">
        <f t="shared" si="342"/>
        <v>17.7</v>
      </c>
      <c r="AQ1058" s="1">
        <f t="shared" si="343"/>
        <v>17.8</v>
      </c>
      <c r="AR1058">
        <v>17.8</v>
      </c>
      <c r="AS1058">
        <v>17.8</v>
      </c>
      <c r="AT1058">
        <v>17.7</v>
      </c>
      <c r="AU1058">
        <v>17.7</v>
      </c>
    </row>
    <row r="1059" spans="1:47" x14ac:dyDescent="0.3">
      <c r="A1059" s="1">
        <v>1057</v>
      </c>
      <c r="B1059" s="2">
        <v>187</v>
      </c>
      <c r="C1059" s="2">
        <v>177</v>
      </c>
      <c r="D1059" s="2">
        <v>177</v>
      </c>
      <c r="E1059" s="2">
        <v>178</v>
      </c>
      <c r="F1059" s="2">
        <v>177</v>
      </c>
      <c r="G1059" s="2">
        <v>177</v>
      </c>
      <c r="H1059" s="2">
        <v>178</v>
      </c>
      <c r="I1059" s="2">
        <v>180</v>
      </c>
      <c r="J1059" s="1">
        <f t="shared" si="324"/>
        <v>1057</v>
      </c>
      <c r="K1059" s="3">
        <f t="shared" si="325"/>
        <v>17.7</v>
      </c>
      <c r="L1059" s="3">
        <f t="shared" si="326"/>
        <v>17.8</v>
      </c>
      <c r="M1059" s="3">
        <f t="shared" si="327"/>
        <v>18</v>
      </c>
      <c r="N1059" s="3">
        <f t="shared" si="328"/>
        <v>17.8</v>
      </c>
      <c r="O1059" s="3">
        <f t="shared" si="329"/>
        <v>17.7</v>
      </c>
      <c r="P1059" s="3">
        <f t="shared" si="330"/>
        <v>17.7</v>
      </c>
      <c r="Q1059" s="1">
        <f t="shared" si="331"/>
        <v>18.7</v>
      </c>
      <c r="R1059" s="1">
        <f t="shared" si="332"/>
        <v>17.7</v>
      </c>
      <c r="S1059" s="1">
        <f t="shared" si="333"/>
        <v>17.7</v>
      </c>
      <c r="T1059" s="1">
        <f t="shared" si="334"/>
        <v>17.8</v>
      </c>
      <c r="U1059" s="1">
        <f t="shared" si="335"/>
        <v>18</v>
      </c>
      <c r="V1059" s="1">
        <f t="shared" si="336"/>
        <v>17.8</v>
      </c>
      <c r="W1059" s="1">
        <f t="shared" si="337"/>
        <v>17.7</v>
      </c>
      <c r="X1059" s="1">
        <f t="shared" si="338"/>
        <v>17.7</v>
      </c>
      <c r="Y1059" s="1">
        <f t="shared" si="339"/>
        <v>18.7</v>
      </c>
      <c r="Z1059" s="1">
        <f t="shared" si="340"/>
        <v>17.7</v>
      </c>
      <c r="AB1059">
        <v>1056</v>
      </c>
      <c r="AF1059">
        <v>18.7</v>
      </c>
      <c r="AG1059">
        <v>17.7</v>
      </c>
      <c r="AH1059">
        <v>17.7</v>
      </c>
      <c r="AI1059">
        <v>17.8</v>
      </c>
      <c r="AJ1059">
        <v>17.899999999999999</v>
      </c>
      <c r="AK1059">
        <v>17.8</v>
      </c>
      <c r="AL1059">
        <v>17.8</v>
      </c>
      <c r="AM1059">
        <v>17.7</v>
      </c>
      <c r="AN1059">
        <v>18.7</v>
      </c>
      <c r="AO1059" s="1">
        <f t="shared" si="341"/>
        <v>17.7</v>
      </c>
      <c r="AP1059" s="1">
        <f t="shared" si="342"/>
        <v>17.7</v>
      </c>
      <c r="AQ1059" s="1">
        <f t="shared" si="343"/>
        <v>17.8</v>
      </c>
      <c r="AR1059">
        <v>17.899999999999999</v>
      </c>
      <c r="AS1059">
        <v>17.8</v>
      </c>
      <c r="AT1059">
        <v>17.8</v>
      </c>
      <c r="AU1059">
        <v>17.7</v>
      </c>
    </row>
    <row r="1060" spans="1:47" x14ac:dyDescent="0.3">
      <c r="A1060" s="1">
        <v>1058</v>
      </c>
      <c r="B1060" s="2">
        <v>187</v>
      </c>
      <c r="C1060" s="2">
        <v>177</v>
      </c>
      <c r="D1060" s="2">
        <v>177</v>
      </c>
      <c r="E1060" s="2">
        <v>177</v>
      </c>
      <c r="F1060" s="2">
        <v>177</v>
      </c>
      <c r="G1060" s="2">
        <v>177</v>
      </c>
      <c r="H1060" s="2">
        <v>177</v>
      </c>
      <c r="I1060" s="2">
        <v>183</v>
      </c>
      <c r="J1060" s="1">
        <f t="shared" si="324"/>
        <v>1058</v>
      </c>
      <c r="K1060" s="3">
        <f t="shared" si="325"/>
        <v>17.7</v>
      </c>
      <c r="L1060" s="3">
        <f t="shared" si="326"/>
        <v>17.7</v>
      </c>
      <c r="M1060" s="3">
        <f t="shared" si="327"/>
        <v>18.3</v>
      </c>
      <c r="N1060" s="3">
        <f t="shared" si="328"/>
        <v>17.7</v>
      </c>
      <c r="O1060" s="3">
        <f t="shared" si="329"/>
        <v>17.7</v>
      </c>
      <c r="P1060" s="3">
        <f t="shared" si="330"/>
        <v>17.7</v>
      </c>
      <c r="Q1060" s="1">
        <f t="shared" si="331"/>
        <v>18.7</v>
      </c>
      <c r="R1060" s="1">
        <f t="shared" si="332"/>
        <v>17.7</v>
      </c>
      <c r="S1060" s="1">
        <f t="shared" si="333"/>
        <v>17.7</v>
      </c>
      <c r="T1060" s="1">
        <f t="shared" si="334"/>
        <v>17.7</v>
      </c>
      <c r="U1060" s="1">
        <f t="shared" si="335"/>
        <v>18.3</v>
      </c>
      <c r="V1060" s="1">
        <f t="shared" si="336"/>
        <v>17.7</v>
      </c>
      <c r="W1060" s="1">
        <f t="shared" si="337"/>
        <v>17.7</v>
      </c>
      <c r="X1060" s="1">
        <f t="shared" si="338"/>
        <v>17.7</v>
      </c>
      <c r="Y1060" s="1">
        <f t="shared" si="339"/>
        <v>18.7</v>
      </c>
      <c r="Z1060" s="1">
        <f t="shared" si="340"/>
        <v>17.7</v>
      </c>
      <c r="AB1060">
        <v>1057</v>
      </c>
      <c r="AF1060">
        <v>18.7</v>
      </c>
      <c r="AG1060">
        <v>17.7</v>
      </c>
      <c r="AH1060">
        <v>17.7</v>
      </c>
      <c r="AI1060">
        <v>17.8</v>
      </c>
      <c r="AJ1060">
        <v>18</v>
      </c>
      <c r="AK1060">
        <v>17.8</v>
      </c>
      <c r="AL1060">
        <v>17.7</v>
      </c>
      <c r="AM1060">
        <v>17.7</v>
      </c>
      <c r="AN1060">
        <v>18.7</v>
      </c>
      <c r="AO1060" s="1">
        <f t="shared" si="341"/>
        <v>17.7</v>
      </c>
      <c r="AP1060" s="1">
        <f t="shared" si="342"/>
        <v>17.7</v>
      </c>
      <c r="AQ1060" s="1">
        <f t="shared" si="343"/>
        <v>17.8</v>
      </c>
      <c r="AR1060">
        <v>18</v>
      </c>
      <c r="AS1060">
        <v>17.8</v>
      </c>
      <c r="AT1060">
        <v>17.7</v>
      </c>
      <c r="AU1060">
        <v>17.7</v>
      </c>
    </row>
    <row r="1061" spans="1:47" x14ac:dyDescent="0.3">
      <c r="A1061" s="1">
        <v>1059</v>
      </c>
      <c r="B1061" s="2">
        <v>188</v>
      </c>
      <c r="C1061" s="2">
        <v>178</v>
      </c>
      <c r="D1061" s="2">
        <v>177</v>
      </c>
      <c r="E1061" s="2">
        <v>177</v>
      </c>
      <c r="F1061" s="2">
        <v>177</v>
      </c>
      <c r="G1061" s="2">
        <v>177</v>
      </c>
      <c r="H1061" s="2">
        <v>177</v>
      </c>
      <c r="I1061" s="2">
        <v>188</v>
      </c>
      <c r="J1061" s="1">
        <f t="shared" si="324"/>
        <v>1059</v>
      </c>
      <c r="K1061" s="3">
        <f t="shared" si="325"/>
        <v>17.7</v>
      </c>
      <c r="L1061" s="3">
        <f t="shared" si="326"/>
        <v>17.7</v>
      </c>
      <c r="M1061" s="3">
        <f t="shared" si="327"/>
        <v>18.8</v>
      </c>
      <c r="N1061" s="3">
        <f t="shared" si="328"/>
        <v>17.7</v>
      </c>
      <c r="O1061" s="3">
        <f t="shared" si="329"/>
        <v>17.7</v>
      </c>
      <c r="P1061" s="3">
        <f t="shared" si="330"/>
        <v>17.7</v>
      </c>
      <c r="Q1061" s="1">
        <f t="shared" si="331"/>
        <v>18.8</v>
      </c>
      <c r="R1061" s="1">
        <f t="shared" si="332"/>
        <v>17.8</v>
      </c>
      <c r="S1061" s="1">
        <f t="shared" si="333"/>
        <v>17.7</v>
      </c>
      <c r="T1061" s="1">
        <f t="shared" si="334"/>
        <v>17.7</v>
      </c>
      <c r="U1061" s="1">
        <f t="shared" si="335"/>
        <v>18.8</v>
      </c>
      <c r="V1061" s="1">
        <f t="shared" si="336"/>
        <v>17.7</v>
      </c>
      <c r="W1061" s="1">
        <f t="shared" si="337"/>
        <v>17.7</v>
      </c>
      <c r="X1061" s="1">
        <f t="shared" si="338"/>
        <v>17.7</v>
      </c>
      <c r="Y1061" s="1">
        <f t="shared" si="339"/>
        <v>18.8</v>
      </c>
      <c r="Z1061" s="1">
        <f t="shared" si="340"/>
        <v>17.8</v>
      </c>
      <c r="AB1061">
        <v>1058</v>
      </c>
      <c r="AF1061">
        <v>18.7</v>
      </c>
      <c r="AG1061">
        <v>17.7</v>
      </c>
      <c r="AH1061">
        <v>17.7</v>
      </c>
      <c r="AI1061">
        <v>17.7</v>
      </c>
      <c r="AJ1061">
        <v>18.3</v>
      </c>
      <c r="AK1061">
        <v>17.7</v>
      </c>
      <c r="AL1061">
        <v>17.7</v>
      </c>
      <c r="AM1061">
        <v>17.7</v>
      </c>
      <c r="AN1061">
        <v>18.7</v>
      </c>
      <c r="AO1061" s="1">
        <f t="shared" si="341"/>
        <v>17.7</v>
      </c>
      <c r="AP1061" s="1">
        <f t="shared" si="342"/>
        <v>17.7</v>
      </c>
      <c r="AQ1061" s="1">
        <f t="shared" si="343"/>
        <v>17.7</v>
      </c>
      <c r="AR1061">
        <v>18.3</v>
      </c>
      <c r="AS1061">
        <v>17.7</v>
      </c>
      <c r="AT1061">
        <v>17.7</v>
      </c>
      <c r="AU1061">
        <v>17.7</v>
      </c>
    </row>
    <row r="1062" spans="1:47" x14ac:dyDescent="0.3">
      <c r="A1062" s="1">
        <v>1060</v>
      </c>
      <c r="B1062" s="2">
        <v>187</v>
      </c>
      <c r="C1062" s="2">
        <v>178</v>
      </c>
      <c r="D1062" s="2">
        <v>177</v>
      </c>
      <c r="E1062" s="2">
        <v>178</v>
      </c>
      <c r="F1062" s="2">
        <v>178</v>
      </c>
      <c r="G1062" s="2">
        <v>177</v>
      </c>
      <c r="H1062" s="2">
        <v>178</v>
      </c>
      <c r="I1062" s="2">
        <v>188</v>
      </c>
      <c r="J1062" s="1">
        <f t="shared" si="324"/>
        <v>1060</v>
      </c>
      <c r="K1062" s="3">
        <f t="shared" si="325"/>
        <v>17.7</v>
      </c>
      <c r="L1062" s="3">
        <f t="shared" si="326"/>
        <v>17.8</v>
      </c>
      <c r="M1062" s="3">
        <f t="shared" si="327"/>
        <v>18.8</v>
      </c>
      <c r="N1062" s="3">
        <f t="shared" si="328"/>
        <v>17.8</v>
      </c>
      <c r="O1062" s="3">
        <f t="shared" si="329"/>
        <v>17.7</v>
      </c>
      <c r="P1062" s="3">
        <f t="shared" si="330"/>
        <v>17.8</v>
      </c>
      <c r="Q1062" s="1">
        <f t="shared" si="331"/>
        <v>18.7</v>
      </c>
      <c r="R1062" s="1">
        <f t="shared" si="332"/>
        <v>17.8</v>
      </c>
      <c r="S1062" s="1">
        <f t="shared" si="333"/>
        <v>17.7</v>
      </c>
      <c r="T1062" s="1">
        <f t="shared" si="334"/>
        <v>17.8</v>
      </c>
      <c r="U1062" s="1">
        <f t="shared" si="335"/>
        <v>18.8</v>
      </c>
      <c r="V1062" s="1">
        <f t="shared" si="336"/>
        <v>17.8</v>
      </c>
      <c r="W1062" s="1">
        <f t="shared" si="337"/>
        <v>17.7</v>
      </c>
      <c r="X1062" s="1">
        <f t="shared" si="338"/>
        <v>17.8</v>
      </c>
      <c r="Y1062" s="1">
        <f t="shared" si="339"/>
        <v>18.7</v>
      </c>
      <c r="Z1062" s="1">
        <f t="shared" si="340"/>
        <v>17.8</v>
      </c>
      <c r="AB1062">
        <v>1059</v>
      </c>
      <c r="AF1062">
        <v>18.8</v>
      </c>
      <c r="AG1062">
        <v>17.8</v>
      </c>
      <c r="AH1062">
        <v>17.7</v>
      </c>
      <c r="AI1062">
        <v>17.7</v>
      </c>
      <c r="AJ1062">
        <v>18.8</v>
      </c>
      <c r="AK1062">
        <v>17.7</v>
      </c>
      <c r="AL1062">
        <v>17.7</v>
      </c>
      <c r="AM1062">
        <v>17.7</v>
      </c>
      <c r="AN1062">
        <v>18.8</v>
      </c>
      <c r="AO1062" s="1">
        <f t="shared" si="341"/>
        <v>17.8</v>
      </c>
      <c r="AP1062" s="1">
        <f t="shared" si="342"/>
        <v>17.7</v>
      </c>
      <c r="AQ1062" s="1">
        <f t="shared" si="343"/>
        <v>17.7</v>
      </c>
      <c r="AR1062">
        <v>18.8</v>
      </c>
      <c r="AS1062">
        <v>17.7</v>
      </c>
      <c r="AT1062">
        <v>17.7</v>
      </c>
      <c r="AU1062">
        <v>17.7</v>
      </c>
    </row>
    <row r="1063" spans="1:47" x14ac:dyDescent="0.3">
      <c r="A1063" s="1">
        <v>1061</v>
      </c>
      <c r="B1063" s="2">
        <v>187</v>
      </c>
      <c r="C1063" s="2">
        <v>180</v>
      </c>
      <c r="D1063" s="2">
        <v>177</v>
      </c>
      <c r="E1063" s="2">
        <v>177</v>
      </c>
      <c r="F1063" s="2">
        <v>178</v>
      </c>
      <c r="G1063" s="2">
        <v>177</v>
      </c>
      <c r="H1063" s="2">
        <v>177</v>
      </c>
      <c r="I1063" s="2">
        <v>187</v>
      </c>
      <c r="J1063" s="1">
        <f t="shared" si="324"/>
        <v>1061</v>
      </c>
      <c r="K1063" s="3">
        <f t="shared" si="325"/>
        <v>17.7</v>
      </c>
      <c r="L1063" s="3">
        <f t="shared" si="326"/>
        <v>17.7</v>
      </c>
      <c r="M1063" s="3">
        <f t="shared" si="327"/>
        <v>18.7</v>
      </c>
      <c r="N1063" s="3">
        <f t="shared" si="328"/>
        <v>17.7</v>
      </c>
      <c r="O1063" s="3">
        <f t="shared" si="329"/>
        <v>17.7</v>
      </c>
      <c r="P1063" s="3">
        <f t="shared" si="330"/>
        <v>17.8</v>
      </c>
      <c r="Q1063" s="1">
        <f t="shared" si="331"/>
        <v>18.7</v>
      </c>
      <c r="R1063" s="1">
        <f t="shared" si="332"/>
        <v>18</v>
      </c>
      <c r="S1063" s="1">
        <f t="shared" si="333"/>
        <v>17.7</v>
      </c>
      <c r="T1063" s="1">
        <f t="shared" si="334"/>
        <v>17.7</v>
      </c>
      <c r="U1063" s="1">
        <f t="shared" si="335"/>
        <v>18.7</v>
      </c>
      <c r="V1063" s="1">
        <f t="shared" si="336"/>
        <v>17.7</v>
      </c>
      <c r="W1063" s="1">
        <f t="shared" si="337"/>
        <v>17.7</v>
      </c>
      <c r="X1063" s="1">
        <f t="shared" si="338"/>
        <v>17.8</v>
      </c>
      <c r="Y1063" s="1">
        <f t="shared" si="339"/>
        <v>18.7</v>
      </c>
      <c r="Z1063" s="1">
        <f t="shared" si="340"/>
        <v>18</v>
      </c>
      <c r="AB1063">
        <v>1060</v>
      </c>
      <c r="AF1063">
        <v>18.7</v>
      </c>
      <c r="AG1063">
        <v>17.8</v>
      </c>
      <c r="AH1063">
        <v>17.7</v>
      </c>
      <c r="AI1063">
        <v>17.8</v>
      </c>
      <c r="AJ1063">
        <v>18.8</v>
      </c>
      <c r="AK1063">
        <v>17.8</v>
      </c>
      <c r="AL1063">
        <v>17.7</v>
      </c>
      <c r="AM1063">
        <v>17.8</v>
      </c>
      <c r="AN1063">
        <v>18.7</v>
      </c>
      <c r="AO1063" s="1">
        <f t="shared" si="341"/>
        <v>17.8</v>
      </c>
      <c r="AP1063" s="1">
        <f t="shared" si="342"/>
        <v>17.7</v>
      </c>
      <c r="AQ1063" s="1">
        <f t="shared" si="343"/>
        <v>17.8</v>
      </c>
      <c r="AR1063">
        <v>18.8</v>
      </c>
      <c r="AS1063">
        <v>17.8</v>
      </c>
      <c r="AT1063">
        <v>17.7</v>
      </c>
      <c r="AU1063">
        <v>17.8</v>
      </c>
    </row>
    <row r="1064" spans="1:47" x14ac:dyDescent="0.3">
      <c r="A1064" s="1">
        <v>1062</v>
      </c>
      <c r="B1064" s="2">
        <v>187</v>
      </c>
      <c r="C1064" s="2">
        <v>186</v>
      </c>
      <c r="D1064" s="2">
        <v>177</v>
      </c>
      <c r="E1064" s="2">
        <v>177</v>
      </c>
      <c r="F1064" s="2">
        <v>177</v>
      </c>
      <c r="G1064" s="2">
        <v>178</v>
      </c>
      <c r="H1064" s="2">
        <v>178</v>
      </c>
      <c r="I1064" s="2">
        <v>187</v>
      </c>
      <c r="J1064" s="1">
        <f t="shared" si="324"/>
        <v>1062</v>
      </c>
      <c r="K1064" s="3">
        <f t="shared" si="325"/>
        <v>17.7</v>
      </c>
      <c r="L1064" s="3">
        <f t="shared" si="326"/>
        <v>17.7</v>
      </c>
      <c r="M1064" s="3">
        <f t="shared" si="327"/>
        <v>18.7</v>
      </c>
      <c r="N1064" s="3">
        <f t="shared" si="328"/>
        <v>17.8</v>
      </c>
      <c r="O1064" s="3">
        <f t="shared" si="329"/>
        <v>17.8</v>
      </c>
      <c r="P1064" s="3">
        <f t="shared" si="330"/>
        <v>17.7</v>
      </c>
      <c r="Q1064" s="1">
        <f t="shared" si="331"/>
        <v>18.7</v>
      </c>
      <c r="R1064" s="1">
        <f t="shared" si="332"/>
        <v>18.600000000000001</v>
      </c>
      <c r="S1064" s="1">
        <f t="shared" si="333"/>
        <v>17.7</v>
      </c>
      <c r="T1064" s="1">
        <f t="shared" si="334"/>
        <v>17.7</v>
      </c>
      <c r="U1064" s="1">
        <f t="shared" si="335"/>
        <v>18.7</v>
      </c>
      <c r="V1064" s="1">
        <f t="shared" si="336"/>
        <v>17.8</v>
      </c>
      <c r="W1064" s="1">
        <f t="shared" si="337"/>
        <v>17.8</v>
      </c>
      <c r="X1064" s="1">
        <f t="shared" si="338"/>
        <v>17.7</v>
      </c>
      <c r="Y1064" s="1">
        <f t="shared" si="339"/>
        <v>18.7</v>
      </c>
      <c r="Z1064" s="1">
        <f t="shared" si="340"/>
        <v>18.600000000000001</v>
      </c>
      <c r="AB1064">
        <v>1061</v>
      </c>
      <c r="AF1064">
        <v>18.7</v>
      </c>
      <c r="AG1064">
        <v>18</v>
      </c>
      <c r="AH1064">
        <v>17.7</v>
      </c>
      <c r="AI1064">
        <v>17.7</v>
      </c>
      <c r="AJ1064">
        <v>18.7</v>
      </c>
      <c r="AK1064">
        <v>17.7</v>
      </c>
      <c r="AL1064">
        <v>17.7</v>
      </c>
      <c r="AM1064">
        <v>17.8</v>
      </c>
      <c r="AN1064">
        <v>18.7</v>
      </c>
      <c r="AO1064" s="1">
        <f t="shared" si="341"/>
        <v>18</v>
      </c>
      <c r="AP1064" s="1">
        <f t="shared" si="342"/>
        <v>17.7</v>
      </c>
      <c r="AQ1064" s="1">
        <f t="shared" si="343"/>
        <v>17.7</v>
      </c>
      <c r="AR1064">
        <v>18.7</v>
      </c>
      <c r="AS1064">
        <v>17.7</v>
      </c>
      <c r="AT1064">
        <v>17.7</v>
      </c>
      <c r="AU1064">
        <v>17.8</v>
      </c>
    </row>
    <row r="1065" spans="1:47" x14ac:dyDescent="0.3">
      <c r="A1065" s="1">
        <v>1063</v>
      </c>
      <c r="B1065" s="2">
        <v>188</v>
      </c>
      <c r="C1065" s="2">
        <v>188</v>
      </c>
      <c r="D1065" s="2">
        <v>177</v>
      </c>
      <c r="E1065" s="2">
        <v>177</v>
      </c>
      <c r="F1065" s="2">
        <v>177</v>
      </c>
      <c r="G1065" s="2">
        <v>178</v>
      </c>
      <c r="H1065" s="2">
        <v>178</v>
      </c>
      <c r="I1065" s="2">
        <v>187</v>
      </c>
      <c r="J1065" s="1">
        <f t="shared" si="324"/>
        <v>1063</v>
      </c>
      <c r="K1065" s="3">
        <f t="shared" si="325"/>
        <v>17.7</v>
      </c>
      <c r="L1065" s="3">
        <f t="shared" si="326"/>
        <v>17.7</v>
      </c>
      <c r="M1065" s="3">
        <f t="shared" si="327"/>
        <v>18.7</v>
      </c>
      <c r="N1065" s="3">
        <f t="shared" si="328"/>
        <v>17.8</v>
      </c>
      <c r="O1065" s="3">
        <f t="shared" si="329"/>
        <v>17.8</v>
      </c>
      <c r="P1065" s="3">
        <f t="shared" si="330"/>
        <v>17.7</v>
      </c>
      <c r="Q1065" s="1">
        <f t="shared" si="331"/>
        <v>18.8</v>
      </c>
      <c r="R1065" s="1">
        <f t="shared" si="332"/>
        <v>18.8</v>
      </c>
      <c r="S1065" s="1">
        <f t="shared" si="333"/>
        <v>17.7</v>
      </c>
      <c r="T1065" s="1">
        <f t="shared" si="334"/>
        <v>17.7</v>
      </c>
      <c r="U1065" s="1">
        <f t="shared" si="335"/>
        <v>18.7</v>
      </c>
      <c r="V1065" s="1">
        <f t="shared" si="336"/>
        <v>17.8</v>
      </c>
      <c r="W1065" s="1">
        <f t="shared" si="337"/>
        <v>17.8</v>
      </c>
      <c r="X1065" s="1">
        <f t="shared" si="338"/>
        <v>17.7</v>
      </c>
      <c r="Y1065" s="1">
        <f t="shared" si="339"/>
        <v>18.8</v>
      </c>
      <c r="Z1065" s="1">
        <f t="shared" si="340"/>
        <v>18.8</v>
      </c>
      <c r="AB1065">
        <v>1062</v>
      </c>
      <c r="AF1065">
        <v>18.7</v>
      </c>
      <c r="AG1065">
        <v>18.600000000000001</v>
      </c>
      <c r="AH1065">
        <v>17.7</v>
      </c>
      <c r="AI1065">
        <v>17.7</v>
      </c>
      <c r="AJ1065">
        <v>18.7</v>
      </c>
      <c r="AK1065">
        <v>17.8</v>
      </c>
      <c r="AL1065">
        <v>17.8</v>
      </c>
      <c r="AM1065">
        <v>17.7</v>
      </c>
      <c r="AN1065">
        <v>18.7</v>
      </c>
      <c r="AO1065" s="1">
        <f t="shared" si="341"/>
        <v>18.600000000000001</v>
      </c>
      <c r="AP1065" s="1">
        <f t="shared" si="342"/>
        <v>17.7</v>
      </c>
      <c r="AQ1065" s="1">
        <f t="shared" si="343"/>
        <v>17.7</v>
      </c>
      <c r="AR1065">
        <v>18.7</v>
      </c>
      <c r="AS1065">
        <v>17.8</v>
      </c>
      <c r="AT1065">
        <v>17.8</v>
      </c>
      <c r="AU1065">
        <v>17.7</v>
      </c>
    </row>
    <row r="1066" spans="1:47" x14ac:dyDescent="0.3">
      <c r="A1066" s="1">
        <v>1064</v>
      </c>
      <c r="B1066" s="2">
        <v>188</v>
      </c>
      <c r="C1066" s="2">
        <v>187</v>
      </c>
      <c r="D1066" s="2">
        <v>177</v>
      </c>
      <c r="E1066" s="2">
        <v>177</v>
      </c>
      <c r="F1066" s="2">
        <v>177</v>
      </c>
      <c r="G1066" s="2">
        <v>178</v>
      </c>
      <c r="H1066" s="2">
        <v>179</v>
      </c>
      <c r="I1066" s="2">
        <v>187</v>
      </c>
      <c r="J1066" s="1">
        <f t="shared" si="324"/>
        <v>1064</v>
      </c>
      <c r="K1066" s="3">
        <f t="shared" si="325"/>
        <v>17.7</v>
      </c>
      <c r="L1066" s="3">
        <f t="shared" si="326"/>
        <v>17.7</v>
      </c>
      <c r="M1066" s="3">
        <f t="shared" si="327"/>
        <v>18.7</v>
      </c>
      <c r="N1066" s="3">
        <f t="shared" si="328"/>
        <v>17.899999999999999</v>
      </c>
      <c r="O1066" s="3">
        <f t="shared" si="329"/>
        <v>17.8</v>
      </c>
      <c r="P1066" s="3">
        <f t="shared" si="330"/>
        <v>17.7</v>
      </c>
      <c r="Q1066" s="1">
        <f t="shared" si="331"/>
        <v>18.8</v>
      </c>
      <c r="R1066" s="1">
        <f t="shared" si="332"/>
        <v>18.7</v>
      </c>
      <c r="S1066" s="1">
        <f t="shared" si="333"/>
        <v>17.7</v>
      </c>
      <c r="T1066" s="1">
        <f t="shared" si="334"/>
        <v>17.7</v>
      </c>
      <c r="U1066" s="1">
        <f t="shared" si="335"/>
        <v>18.7</v>
      </c>
      <c r="V1066" s="1">
        <f t="shared" si="336"/>
        <v>17.899999999999999</v>
      </c>
      <c r="W1066" s="1">
        <f t="shared" si="337"/>
        <v>17.8</v>
      </c>
      <c r="X1066" s="1">
        <f t="shared" si="338"/>
        <v>17.7</v>
      </c>
      <c r="Y1066" s="1">
        <f t="shared" si="339"/>
        <v>18.8</v>
      </c>
      <c r="Z1066" s="1">
        <f t="shared" si="340"/>
        <v>18.7</v>
      </c>
      <c r="AB1066">
        <v>1063</v>
      </c>
      <c r="AF1066">
        <v>18.8</v>
      </c>
      <c r="AG1066">
        <v>18.8</v>
      </c>
      <c r="AH1066">
        <v>17.7</v>
      </c>
      <c r="AI1066">
        <v>17.7</v>
      </c>
      <c r="AJ1066">
        <v>18.7</v>
      </c>
      <c r="AK1066">
        <v>17.8</v>
      </c>
      <c r="AL1066">
        <v>17.8</v>
      </c>
      <c r="AM1066">
        <v>17.7</v>
      </c>
      <c r="AN1066">
        <v>18.8</v>
      </c>
      <c r="AO1066" s="1">
        <f t="shared" si="341"/>
        <v>18.8</v>
      </c>
      <c r="AP1066" s="1">
        <f t="shared" si="342"/>
        <v>17.7</v>
      </c>
      <c r="AQ1066" s="1">
        <f t="shared" si="343"/>
        <v>17.7</v>
      </c>
      <c r="AR1066">
        <v>18.7</v>
      </c>
      <c r="AS1066">
        <v>17.8</v>
      </c>
      <c r="AT1066">
        <v>17.8</v>
      </c>
      <c r="AU1066">
        <v>17.7</v>
      </c>
    </row>
    <row r="1067" spans="1:47" x14ac:dyDescent="0.3">
      <c r="A1067" s="1">
        <v>1065</v>
      </c>
      <c r="B1067" s="2">
        <v>187</v>
      </c>
      <c r="C1067" s="2">
        <v>187</v>
      </c>
      <c r="D1067" s="2">
        <v>177</v>
      </c>
      <c r="E1067" s="2">
        <v>177</v>
      </c>
      <c r="F1067" s="2">
        <v>177</v>
      </c>
      <c r="G1067" s="2">
        <v>178</v>
      </c>
      <c r="H1067" s="2">
        <v>182</v>
      </c>
      <c r="I1067" s="2">
        <v>187</v>
      </c>
      <c r="J1067" s="1">
        <f t="shared" si="324"/>
        <v>1065</v>
      </c>
      <c r="K1067" s="3">
        <f t="shared" si="325"/>
        <v>17.7</v>
      </c>
      <c r="L1067" s="3">
        <f t="shared" si="326"/>
        <v>17.7</v>
      </c>
      <c r="M1067" s="3">
        <f t="shared" si="327"/>
        <v>18.7</v>
      </c>
      <c r="N1067" s="3">
        <f t="shared" si="328"/>
        <v>18.2</v>
      </c>
      <c r="O1067" s="3">
        <f t="shared" si="329"/>
        <v>17.8</v>
      </c>
      <c r="P1067" s="3">
        <f t="shared" si="330"/>
        <v>17.7</v>
      </c>
      <c r="Q1067" s="1">
        <f t="shared" si="331"/>
        <v>18.7</v>
      </c>
      <c r="R1067" s="1">
        <f t="shared" si="332"/>
        <v>18.7</v>
      </c>
      <c r="S1067" s="1">
        <f t="shared" si="333"/>
        <v>17.7</v>
      </c>
      <c r="T1067" s="1">
        <f t="shared" si="334"/>
        <v>17.7</v>
      </c>
      <c r="U1067" s="1">
        <f t="shared" si="335"/>
        <v>18.7</v>
      </c>
      <c r="V1067" s="1">
        <f t="shared" si="336"/>
        <v>18.2</v>
      </c>
      <c r="W1067" s="1">
        <f t="shared" si="337"/>
        <v>17.8</v>
      </c>
      <c r="X1067" s="1">
        <f t="shared" si="338"/>
        <v>17.7</v>
      </c>
      <c r="Y1067" s="1">
        <f t="shared" si="339"/>
        <v>18.7</v>
      </c>
      <c r="Z1067" s="1">
        <f t="shared" si="340"/>
        <v>18.7</v>
      </c>
      <c r="AB1067">
        <v>1064</v>
      </c>
      <c r="AF1067">
        <v>18.8</v>
      </c>
      <c r="AG1067">
        <v>18.7</v>
      </c>
      <c r="AH1067">
        <v>17.7</v>
      </c>
      <c r="AI1067">
        <v>17.7</v>
      </c>
      <c r="AJ1067">
        <v>18.7</v>
      </c>
      <c r="AK1067">
        <v>17.899999999999999</v>
      </c>
      <c r="AL1067">
        <v>17.8</v>
      </c>
      <c r="AM1067">
        <v>17.7</v>
      </c>
      <c r="AN1067">
        <v>18.8</v>
      </c>
      <c r="AO1067" s="1">
        <f t="shared" si="341"/>
        <v>18.7</v>
      </c>
      <c r="AP1067" s="1">
        <f t="shared" si="342"/>
        <v>17.7</v>
      </c>
      <c r="AQ1067" s="1">
        <f t="shared" si="343"/>
        <v>17.7</v>
      </c>
      <c r="AR1067">
        <v>18.7</v>
      </c>
      <c r="AS1067">
        <v>17.899999999999999</v>
      </c>
      <c r="AT1067">
        <v>17.8</v>
      </c>
      <c r="AU1067">
        <v>17.7</v>
      </c>
    </row>
    <row r="1068" spans="1:47" x14ac:dyDescent="0.3">
      <c r="A1068" s="1">
        <v>1066</v>
      </c>
      <c r="B1068" s="2">
        <v>188</v>
      </c>
      <c r="C1068" s="2">
        <v>188</v>
      </c>
      <c r="D1068" s="2">
        <v>178</v>
      </c>
      <c r="E1068" s="2">
        <v>176</v>
      </c>
      <c r="F1068" s="2">
        <v>177</v>
      </c>
      <c r="G1068" s="2">
        <v>177</v>
      </c>
      <c r="H1068" s="2">
        <v>188</v>
      </c>
      <c r="I1068" s="2">
        <v>188</v>
      </c>
      <c r="J1068" s="1">
        <f t="shared" si="324"/>
        <v>1066</v>
      </c>
      <c r="K1068" s="3">
        <f t="shared" si="325"/>
        <v>17.8</v>
      </c>
      <c r="L1068" s="3">
        <f t="shared" si="326"/>
        <v>17.600000000000001</v>
      </c>
      <c r="M1068" s="3">
        <f t="shared" si="327"/>
        <v>18.8</v>
      </c>
      <c r="N1068" s="3">
        <f t="shared" si="328"/>
        <v>18.8</v>
      </c>
      <c r="O1068" s="3">
        <f t="shared" si="329"/>
        <v>17.7</v>
      </c>
      <c r="P1068" s="3">
        <f t="shared" si="330"/>
        <v>17.7</v>
      </c>
      <c r="Q1068" s="1">
        <f t="shared" si="331"/>
        <v>18.8</v>
      </c>
      <c r="R1068" s="1">
        <f t="shared" si="332"/>
        <v>18.8</v>
      </c>
      <c r="S1068" s="1">
        <f t="shared" si="333"/>
        <v>17.8</v>
      </c>
      <c r="T1068" s="1">
        <f t="shared" si="334"/>
        <v>17.600000000000001</v>
      </c>
      <c r="U1068" s="1">
        <f t="shared" si="335"/>
        <v>18.8</v>
      </c>
      <c r="V1068" s="1">
        <f t="shared" si="336"/>
        <v>18.8</v>
      </c>
      <c r="W1068" s="1">
        <f t="shared" si="337"/>
        <v>17.7</v>
      </c>
      <c r="X1068" s="1">
        <f t="shared" si="338"/>
        <v>17.7</v>
      </c>
      <c r="Y1068" s="1">
        <f t="shared" si="339"/>
        <v>18.8</v>
      </c>
      <c r="Z1068" s="1">
        <f t="shared" si="340"/>
        <v>18.8</v>
      </c>
      <c r="AB1068">
        <v>1065</v>
      </c>
      <c r="AF1068">
        <v>18.7</v>
      </c>
      <c r="AG1068">
        <v>18.7</v>
      </c>
      <c r="AH1068">
        <v>17.7</v>
      </c>
      <c r="AI1068">
        <v>17.7</v>
      </c>
      <c r="AJ1068">
        <v>18.7</v>
      </c>
      <c r="AK1068">
        <v>18.2</v>
      </c>
      <c r="AL1068">
        <v>17.8</v>
      </c>
      <c r="AM1068">
        <v>17.7</v>
      </c>
      <c r="AN1068">
        <v>18.7</v>
      </c>
      <c r="AO1068" s="1">
        <f t="shared" si="341"/>
        <v>18.7</v>
      </c>
      <c r="AP1068" s="1">
        <f t="shared" si="342"/>
        <v>17.7</v>
      </c>
      <c r="AQ1068" s="1">
        <f t="shared" si="343"/>
        <v>17.7</v>
      </c>
      <c r="AR1068">
        <v>18.7</v>
      </c>
      <c r="AS1068">
        <v>18.2</v>
      </c>
      <c r="AT1068">
        <v>17.8</v>
      </c>
      <c r="AU1068">
        <v>17.7</v>
      </c>
    </row>
    <row r="1069" spans="1:47" x14ac:dyDescent="0.3">
      <c r="A1069" s="1">
        <v>1067</v>
      </c>
      <c r="B1069" s="2">
        <v>188</v>
      </c>
      <c r="C1069" s="2">
        <v>187</v>
      </c>
      <c r="D1069" s="2">
        <v>178</v>
      </c>
      <c r="E1069" s="2">
        <v>178</v>
      </c>
      <c r="F1069" s="2">
        <v>177</v>
      </c>
      <c r="G1069" s="2">
        <v>177</v>
      </c>
      <c r="H1069" s="2">
        <v>187</v>
      </c>
      <c r="I1069" s="2">
        <v>187</v>
      </c>
      <c r="J1069" s="1">
        <f t="shared" si="324"/>
        <v>1067</v>
      </c>
      <c r="K1069" s="3">
        <f t="shared" si="325"/>
        <v>17.8</v>
      </c>
      <c r="L1069" s="3">
        <f t="shared" si="326"/>
        <v>17.8</v>
      </c>
      <c r="M1069" s="3">
        <f t="shared" si="327"/>
        <v>18.7</v>
      </c>
      <c r="N1069" s="3">
        <f t="shared" si="328"/>
        <v>18.7</v>
      </c>
      <c r="O1069" s="3">
        <f t="shared" si="329"/>
        <v>17.7</v>
      </c>
      <c r="P1069" s="3">
        <f t="shared" si="330"/>
        <v>17.7</v>
      </c>
      <c r="Q1069" s="1">
        <f t="shared" si="331"/>
        <v>18.8</v>
      </c>
      <c r="R1069" s="1">
        <f t="shared" si="332"/>
        <v>18.7</v>
      </c>
      <c r="S1069" s="1">
        <f t="shared" si="333"/>
        <v>17.8</v>
      </c>
      <c r="T1069" s="1">
        <f t="shared" si="334"/>
        <v>17.8</v>
      </c>
      <c r="U1069" s="1">
        <f t="shared" si="335"/>
        <v>18.7</v>
      </c>
      <c r="V1069" s="1">
        <f t="shared" si="336"/>
        <v>18.7</v>
      </c>
      <c r="W1069" s="1">
        <f t="shared" si="337"/>
        <v>17.7</v>
      </c>
      <c r="X1069" s="1">
        <f t="shared" si="338"/>
        <v>17.7</v>
      </c>
      <c r="Y1069" s="1">
        <f t="shared" si="339"/>
        <v>18.8</v>
      </c>
      <c r="Z1069" s="1">
        <f t="shared" si="340"/>
        <v>18.7</v>
      </c>
      <c r="AB1069">
        <v>1066</v>
      </c>
      <c r="AF1069">
        <v>18.8</v>
      </c>
      <c r="AG1069">
        <v>18.8</v>
      </c>
      <c r="AH1069">
        <v>17.8</v>
      </c>
      <c r="AI1069">
        <v>17.600000000000001</v>
      </c>
      <c r="AJ1069">
        <v>18.8</v>
      </c>
      <c r="AK1069">
        <v>18.8</v>
      </c>
      <c r="AL1069">
        <v>17.7</v>
      </c>
      <c r="AM1069">
        <v>17.7</v>
      </c>
      <c r="AN1069">
        <v>18.8</v>
      </c>
      <c r="AO1069" s="1">
        <f t="shared" si="341"/>
        <v>18.8</v>
      </c>
      <c r="AP1069" s="1">
        <f t="shared" si="342"/>
        <v>17.8</v>
      </c>
      <c r="AQ1069" s="1">
        <f t="shared" si="343"/>
        <v>17.600000000000001</v>
      </c>
      <c r="AR1069">
        <v>18.8</v>
      </c>
      <c r="AS1069">
        <v>18.8</v>
      </c>
      <c r="AT1069">
        <v>17.7</v>
      </c>
      <c r="AU1069">
        <v>17.7</v>
      </c>
    </row>
    <row r="1070" spans="1:47" x14ac:dyDescent="0.3">
      <c r="A1070" s="1">
        <v>1068</v>
      </c>
      <c r="B1070" s="2">
        <v>188</v>
      </c>
      <c r="C1070" s="2">
        <v>187</v>
      </c>
      <c r="D1070" s="2">
        <v>180</v>
      </c>
      <c r="E1070" s="2">
        <v>177</v>
      </c>
      <c r="F1070" s="2">
        <v>177</v>
      </c>
      <c r="G1070" s="2">
        <v>178</v>
      </c>
      <c r="H1070" s="2">
        <v>187</v>
      </c>
      <c r="I1070" s="2">
        <v>187</v>
      </c>
      <c r="J1070" s="1">
        <f t="shared" si="324"/>
        <v>1068</v>
      </c>
      <c r="K1070" s="3">
        <f t="shared" si="325"/>
        <v>18</v>
      </c>
      <c r="L1070" s="3">
        <f t="shared" si="326"/>
        <v>17.7</v>
      </c>
      <c r="M1070" s="3">
        <f t="shared" si="327"/>
        <v>18.7</v>
      </c>
      <c r="N1070" s="3">
        <f t="shared" si="328"/>
        <v>18.7</v>
      </c>
      <c r="O1070" s="3">
        <f t="shared" si="329"/>
        <v>17.8</v>
      </c>
      <c r="P1070" s="3">
        <f t="shared" si="330"/>
        <v>17.7</v>
      </c>
      <c r="Q1070" s="1">
        <f t="shared" si="331"/>
        <v>18.8</v>
      </c>
      <c r="R1070" s="1">
        <f t="shared" si="332"/>
        <v>18.7</v>
      </c>
      <c r="S1070" s="1">
        <f t="shared" si="333"/>
        <v>18</v>
      </c>
      <c r="T1070" s="1">
        <f t="shared" si="334"/>
        <v>17.7</v>
      </c>
      <c r="U1070" s="1">
        <f t="shared" si="335"/>
        <v>18.7</v>
      </c>
      <c r="V1070" s="1">
        <f t="shared" si="336"/>
        <v>18.7</v>
      </c>
      <c r="W1070" s="1">
        <f t="shared" si="337"/>
        <v>17.8</v>
      </c>
      <c r="X1070" s="1">
        <f t="shared" si="338"/>
        <v>17.7</v>
      </c>
      <c r="Y1070" s="1">
        <f t="shared" si="339"/>
        <v>18.8</v>
      </c>
      <c r="Z1070" s="1">
        <f t="shared" si="340"/>
        <v>18.7</v>
      </c>
      <c r="AB1070">
        <v>1067</v>
      </c>
      <c r="AF1070">
        <v>18.8</v>
      </c>
      <c r="AG1070">
        <v>18.7</v>
      </c>
      <c r="AH1070">
        <v>17.8</v>
      </c>
      <c r="AI1070">
        <v>17.8</v>
      </c>
      <c r="AJ1070">
        <v>18.7</v>
      </c>
      <c r="AK1070">
        <v>18.7</v>
      </c>
      <c r="AL1070">
        <v>17.7</v>
      </c>
      <c r="AM1070">
        <v>17.7</v>
      </c>
      <c r="AN1070">
        <v>18.8</v>
      </c>
      <c r="AO1070" s="1">
        <f t="shared" si="341"/>
        <v>18.7</v>
      </c>
      <c r="AP1070" s="1">
        <f t="shared" si="342"/>
        <v>17.8</v>
      </c>
      <c r="AQ1070" s="1">
        <f t="shared" si="343"/>
        <v>17.8</v>
      </c>
      <c r="AR1070">
        <v>18.7</v>
      </c>
      <c r="AS1070">
        <v>18.7</v>
      </c>
      <c r="AT1070">
        <v>17.7</v>
      </c>
      <c r="AU1070">
        <v>17.7</v>
      </c>
    </row>
    <row r="1071" spans="1:47" x14ac:dyDescent="0.3">
      <c r="A1071" s="1">
        <v>1069</v>
      </c>
      <c r="B1071" s="2">
        <v>188</v>
      </c>
      <c r="C1071" s="2">
        <v>187</v>
      </c>
      <c r="D1071" s="2">
        <v>185</v>
      </c>
      <c r="E1071" s="2">
        <v>177</v>
      </c>
      <c r="F1071" s="2">
        <v>177</v>
      </c>
      <c r="G1071" s="2">
        <v>178</v>
      </c>
      <c r="H1071" s="2">
        <v>187</v>
      </c>
      <c r="I1071" s="2">
        <v>187</v>
      </c>
      <c r="J1071" s="1">
        <f t="shared" si="324"/>
        <v>1069</v>
      </c>
      <c r="K1071" s="3">
        <f t="shared" si="325"/>
        <v>18.5</v>
      </c>
      <c r="L1071" s="3">
        <f t="shared" si="326"/>
        <v>17.7</v>
      </c>
      <c r="M1071" s="3">
        <f t="shared" si="327"/>
        <v>18.7</v>
      </c>
      <c r="N1071" s="3">
        <f t="shared" si="328"/>
        <v>18.7</v>
      </c>
      <c r="O1071" s="3">
        <f t="shared" si="329"/>
        <v>17.8</v>
      </c>
      <c r="P1071" s="3">
        <f t="shared" si="330"/>
        <v>17.7</v>
      </c>
      <c r="Q1071" s="1">
        <f t="shared" si="331"/>
        <v>18.8</v>
      </c>
      <c r="R1071" s="1">
        <f t="shared" si="332"/>
        <v>18.7</v>
      </c>
      <c r="S1071" s="1">
        <f t="shared" si="333"/>
        <v>18.5</v>
      </c>
      <c r="T1071" s="1">
        <f t="shared" si="334"/>
        <v>17.7</v>
      </c>
      <c r="U1071" s="1">
        <f t="shared" si="335"/>
        <v>18.7</v>
      </c>
      <c r="V1071" s="1">
        <f t="shared" si="336"/>
        <v>18.7</v>
      </c>
      <c r="W1071" s="1">
        <f t="shared" si="337"/>
        <v>17.8</v>
      </c>
      <c r="X1071" s="1">
        <f t="shared" si="338"/>
        <v>17.7</v>
      </c>
      <c r="Y1071" s="1">
        <f t="shared" si="339"/>
        <v>18.8</v>
      </c>
      <c r="Z1071" s="1">
        <f t="shared" si="340"/>
        <v>18.7</v>
      </c>
      <c r="AB1071">
        <v>1068</v>
      </c>
      <c r="AF1071">
        <v>18.8</v>
      </c>
      <c r="AG1071">
        <v>18.7</v>
      </c>
      <c r="AH1071">
        <v>18</v>
      </c>
      <c r="AI1071">
        <v>17.7</v>
      </c>
      <c r="AJ1071">
        <v>18.7</v>
      </c>
      <c r="AK1071">
        <v>18.7</v>
      </c>
      <c r="AL1071">
        <v>17.8</v>
      </c>
      <c r="AM1071">
        <v>17.7</v>
      </c>
      <c r="AN1071">
        <v>18.8</v>
      </c>
      <c r="AO1071" s="1">
        <f t="shared" si="341"/>
        <v>18.7</v>
      </c>
      <c r="AP1071" s="1">
        <f t="shared" si="342"/>
        <v>18</v>
      </c>
      <c r="AQ1071" s="1">
        <f t="shared" si="343"/>
        <v>17.7</v>
      </c>
      <c r="AR1071">
        <v>18.7</v>
      </c>
      <c r="AS1071">
        <v>18.7</v>
      </c>
      <c r="AT1071">
        <v>17.8</v>
      </c>
      <c r="AU1071">
        <v>17.7</v>
      </c>
    </row>
    <row r="1072" spans="1:47" x14ac:dyDescent="0.3">
      <c r="A1072" s="1">
        <v>1070</v>
      </c>
      <c r="B1072" s="2">
        <v>187</v>
      </c>
      <c r="C1072" s="2">
        <v>187</v>
      </c>
      <c r="D1072" s="2">
        <v>187</v>
      </c>
      <c r="E1072" s="2">
        <v>177</v>
      </c>
      <c r="F1072" s="2">
        <v>178</v>
      </c>
      <c r="G1072" s="2">
        <v>178</v>
      </c>
      <c r="H1072" s="2">
        <v>187</v>
      </c>
      <c r="I1072" s="2">
        <v>187</v>
      </c>
      <c r="J1072" s="1">
        <f t="shared" si="324"/>
        <v>1070</v>
      </c>
      <c r="K1072" s="3">
        <f t="shared" si="325"/>
        <v>18.7</v>
      </c>
      <c r="L1072" s="3">
        <f t="shared" si="326"/>
        <v>17.7</v>
      </c>
      <c r="M1072" s="3">
        <f t="shared" si="327"/>
        <v>18.7</v>
      </c>
      <c r="N1072" s="3">
        <f t="shared" si="328"/>
        <v>18.7</v>
      </c>
      <c r="O1072" s="3">
        <f t="shared" si="329"/>
        <v>17.8</v>
      </c>
      <c r="P1072" s="3">
        <f t="shared" si="330"/>
        <v>17.8</v>
      </c>
      <c r="Q1072" s="1">
        <f t="shared" si="331"/>
        <v>18.7</v>
      </c>
      <c r="R1072" s="1">
        <f t="shared" si="332"/>
        <v>18.7</v>
      </c>
      <c r="S1072" s="1">
        <f t="shared" si="333"/>
        <v>18.7</v>
      </c>
      <c r="T1072" s="1">
        <f t="shared" si="334"/>
        <v>17.7</v>
      </c>
      <c r="U1072" s="1">
        <f t="shared" si="335"/>
        <v>18.7</v>
      </c>
      <c r="V1072" s="1">
        <f t="shared" si="336"/>
        <v>18.7</v>
      </c>
      <c r="W1072" s="1">
        <f t="shared" si="337"/>
        <v>17.8</v>
      </c>
      <c r="X1072" s="1">
        <f t="shared" si="338"/>
        <v>17.8</v>
      </c>
      <c r="Y1072" s="1">
        <f t="shared" si="339"/>
        <v>18.7</v>
      </c>
      <c r="Z1072" s="1">
        <f t="shared" si="340"/>
        <v>18.7</v>
      </c>
      <c r="AB1072">
        <v>1069</v>
      </c>
      <c r="AF1072">
        <v>18.8</v>
      </c>
      <c r="AG1072">
        <v>18.7</v>
      </c>
      <c r="AH1072">
        <v>18.5</v>
      </c>
      <c r="AI1072">
        <v>17.7</v>
      </c>
      <c r="AJ1072">
        <v>18.7</v>
      </c>
      <c r="AK1072">
        <v>18.7</v>
      </c>
      <c r="AL1072">
        <v>17.8</v>
      </c>
      <c r="AM1072">
        <v>17.7</v>
      </c>
      <c r="AN1072">
        <v>18.8</v>
      </c>
      <c r="AO1072" s="1">
        <f t="shared" si="341"/>
        <v>18.7</v>
      </c>
      <c r="AP1072" s="1">
        <f t="shared" si="342"/>
        <v>18.5</v>
      </c>
      <c r="AQ1072" s="1">
        <f t="shared" si="343"/>
        <v>17.7</v>
      </c>
      <c r="AR1072">
        <v>18.7</v>
      </c>
      <c r="AS1072">
        <v>18.7</v>
      </c>
      <c r="AT1072">
        <v>17.8</v>
      </c>
      <c r="AU1072">
        <v>17.7</v>
      </c>
    </row>
    <row r="1073" spans="1:47" x14ac:dyDescent="0.3">
      <c r="A1073" s="1">
        <v>1071</v>
      </c>
      <c r="B1073" s="2">
        <v>188</v>
      </c>
      <c r="C1073" s="2">
        <v>187</v>
      </c>
      <c r="D1073" s="2">
        <v>187</v>
      </c>
      <c r="E1073" s="2">
        <v>177</v>
      </c>
      <c r="F1073" s="2">
        <v>178</v>
      </c>
      <c r="G1073" s="2">
        <v>179</v>
      </c>
      <c r="H1073" s="2">
        <v>187</v>
      </c>
      <c r="I1073" s="2">
        <v>187</v>
      </c>
      <c r="J1073" s="1">
        <f t="shared" si="324"/>
        <v>1071</v>
      </c>
      <c r="K1073" s="3">
        <f t="shared" si="325"/>
        <v>18.7</v>
      </c>
      <c r="L1073" s="3">
        <f t="shared" si="326"/>
        <v>17.7</v>
      </c>
      <c r="M1073" s="3">
        <f t="shared" si="327"/>
        <v>18.7</v>
      </c>
      <c r="N1073" s="3">
        <f t="shared" si="328"/>
        <v>18.7</v>
      </c>
      <c r="O1073" s="3">
        <f t="shared" si="329"/>
        <v>17.899999999999999</v>
      </c>
      <c r="P1073" s="3">
        <f t="shared" si="330"/>
        <v>17.8</v>
      </c>
      <c r="Q1073" s="1">
        <f t="shared" si="331"/>
        <v>18.8</v>
      </c>
      <c r="R1073" s="1">
        <f t="shared" si="332"/>
        <v>18.7</v>
      </c>
      <c r="S1073" s="1">
        <f t="shared" si="333"/>
        <v>18.7</v>
      </c>
      <c r="T1073" s="1">
        <f t="shared" si="334"/>
        <v>17.7</v>
      </c>
      <c r="U1073" s="1">
        <f t="shared" si="335"/>
        <v>18.7</v>
      </c>
      <c r="V1073" s="1">
        <f t="shared" si="336"/>
        <v>18.7</v>
      </c>
      <c r="W1073" s="1">
        <f t="shared" si="337"/>
        <v>17.899999999999999</v>
      </c>
      <c r="X1073" s="1">
        <f t="shared" si="338"/>
        <v>17.8</v>
      </c>
      <c r="Y1073" s="1">
        <f t="shared" si="339"/>
        <v>18.8</v>
      </c>
      <c r="Z1073" s="1">
        <f t="shared" si="340"/>
        <v>18.7</v>
      </c>
      <c r="AB1073">
        <v>1070</v>
      </c>
      <c r="AF1073">
        <v>18.7</v>
      </c>
      <c r="AG1073">
        <v>18.7</v>
      </c>
      <c r="AH1073">
        <v>18.7</v>
      </c>
      <c r="AI1073">
        <v>17.7</v>
      </c>
      <c r="AJ1073">
        <v>18.7</v>
      </c>
      <c r="AK1073">
        <v>18.7</v>
      </c>
      <c r="AL1073">
        <v>17.8</v>
      </c>
      <c r="AM1073">
        <v>17.8</v>
      </c>
      <c r="AN1073">
        <v>18.7</v>
      </c>
      <c r="AO1073" s="1">
        <f t="shared" si="341"/>
        <v>18.7</v>
      </c>
      <c r="AP1073" s="1">
        <f t="shared" si="342"/>
        <v>18.7</v>
      </c>
      <c r="AQ1073" s="1">
        <f t="shared" si="343"/>
        <v>17.7</v>
      </c>
      <c r="AR1073">
        <v>18.7</v>
      </c>
      <c r="AS1073">
        <v>18.7</v>
      </c>
      <c r="AT1073">
        <v>17.8</v>
      </c>
      <c r="AU1073">
        <v>17.8</v>
      </c>
    </row>
    <row r="1074" spans="1:47" x14ac:dyDescent="0.3">
      <c r="A1074" s="1">
        <v>1072</v>
      </c>
      <c r="B1074" s="2">
        <v>187</v>
      </c>
      <c r="C1074" s="2">
        <v>187</v>
      </c>
      <c r="D1074" s="2">
        <v>187</v>
      </c>
      <c r="E1074" s="2">
        <v>178</v>
      </c>
      <c r="F1074" s="2">
        <v>178</v>
      </c>
      <c r="G1074" s="2">
        <v>183</v>
      </c>
      <c r="H1074" s="2">
        <v>187</v>
      </c>
      <c r="I1074" s="2">
        <v>187</v>
      </c>
      <c r="J1074" s="1">
        <f t="shared" si="324"/>
        <v>1072</v>
      </c>
      <c r="K1074" s="3">
        <f t="shared" si="325"/>
        <v>18.7</v>
      </c>
      <c r="L1074" s="3">
        <f t="shared" si="326"/>
        <v>17.8</v>
      </c>
      <c r="M1074" s="3">
        <f t="shared" si="327"/>
        <v>18.7</v>
      </c>
      <c r="N1074" s="3">
        <f t="shared" si="328"/>
        <v>18.7</v>
      </c>
      <c r="O1074" s="3">
        <f t="shared" si="329"/>
        <v>18.3</v>
      </c>
      <c r="P1074" s="3">
        <f t="shared" si="330"/>
        <v>17.8</v>
      </c>
      <c r="Q1074" s="1">
        <f t="shared" si="331"/>
        <v>18.7</v>
      </c>
      <c r="R1074" s="1">
        <f t="shared" si="332"/>
        <v>18.7</v>
      </c>
      <c r="S1074" s="1">
        <f t="shared" si="333"/>
        <v>18.7</v>
      </c>
      <c r="T1074" s="1">
        <f t="shared" si="334"/>
        <v>17.8</v>
      </c>
      <c r="U1074" s="1">
        <f t="shared" si="335"/>
        <v>18.7</v>
      </c>
      <c r="V1074" s="1">
        <f t="shared" si="336"/>
        <v>18.7</v>
      </c>
      <c r="W1074" s="1">
        <f t="shared" si="337"/>
        <v>18.3</v>
      </c>
      <c r="X1074" s="1">
        <f t="shared" si="338"/>
        <v>17.8</v>
      </c>
      <c r="Y1074" s="1">
        <f t="shared" si="339"/>
        <v>18.7</v>
      </c>
      <c r="Z1074" s="1">
        <f t="shared" si="340"/>
        <v>18.7</v>
      </c>
      <c r="AB1074">
        <v>1071</v>
      </c>
      <c r="AF1074">
        <v>18.8</v>
      </c>
      <c r="AG1074">
        <v>18.7</v>
      </c>
      <c r="AH1074">
        <v>18.7</v>
      </c>
      <c r="AI1074">
        <v>17.7</v>
      </c>
      <c r="AJ1074">
        <v>18.7</v>
      </c>
      <c r="AK1074">
        <v>18.7</v>
      </c>
      <c r="AL1074">
        <v>17.899999999999999</v>
      </c>
      <c r="AM1074">
        <v>17.8</v>
      </c>
      <c r="AN1074">
        <v>18.8</v>
      </c>
      <c r="AO1074" s="1">
        <f t="shared" si="341"/>
        <v>18.7</v>
      </c>
      <c r="AP1074" s="1">
        <f t="shared" si="342"/>
        <v>18.7</v>
      </c>
      <c r="AQ1074" s="1">
        <f t="shared" si="343"/>
        <v>17.7</v>
      </c>
      <c r="AR1074">
        <v>18.7</v>
      </c>
      <c r="AS1074">
        <v>18.7</v>
      </c>
      <c r="AT1074">
        <v>17.899999999999999</v>
      </c>
      <c r="AU1074">
        <v>17.8</v>
      </c>
    </row>
    <row r="1075" spans="1:47" x14ac:dyDescent="0.3">
      <c r="A1075" s="1">
        <v>1073</v>
      </c>
      <c r="B1075" s="2">
        <v>187</v>
      </c>
      <c r="C1075" s="2">
        <v>187</v>
      </c>
      <c r="D1075" s="2">
        <v>188</v>
      </c>
      <c r="E1075" s="2">
        <v>178</v>
      </c>
      <c r="F1075" s="2">
        <v>177</v>
      </c>
      <c r="G1075" s="2">
        <v>188</v>
      </c>
      <c r="H1075" s="2">
        <v>187</v>
      </c>
      <c r="I1075" s="2">
        <v>187</v>
      </c>
      <c r="J1075" s="1">
        <f t="shared" si="324"/>
        <v>1073</v>
      </c>
      <c r="K1075" s="3">
        <f t="shared" si="325"/>
        <v>18.8</v>
      </c>
      <c r="L1075" s="3">
        <f t="shared" si="326"/>
        <v>17.8</v>
      </c>
      <c r="M1075" s="3">
        <f t="shared" si="327"/>
        <v>18.7</v>
      </c>
      <c r="N1075" s="3">
        <f t="shared" si="328"/>
        <v>18.7</v>
      </c>
      <c r="O1075" s="3">
        <f t="shared" si="329"/>
        <v>18.8</v>
      </c>
      <c r="P1075" s="3">
        <f t="shared" si="330"/>
        <v>17.7</v>
      </c>
      <c r="Q1075" s="1">
        <f t="shared" si="331"/>
        <v>18.7</v>
      </c>
      <c r="R1075" s="1">
        <f t="shared" si="332"/>
        <v>18.7</v>
      </c>
      <c r="S1075" s="1">
        <f t="shared" si="333"/>
        <v>18.8</v>
      </c>
      <c r="T1075" s="1">
        <f t="shared" si="334"/>
        <v>17.8</v>
      </c>
      <c r="U1075" s="1">
        <f t="shared" si="335"/>
        <v>18.7</v>
      </c>
      <c r="V1075" s="1">
        <f t="shared" si="336"/>
        <v>18.7</v>
      </c>
      <c r="W1075" s="1">
        <f t="shared" si="337"/>
        <v>18.8</v>
      </c>
      <c r="X1075" s="1">
        <f t="shared" si="338"/>
        <v>17.7</v>
      </c>
      <c r="Y1075" s="1">
        <f t="shared" si="339"/>
        <v>18.7</v>
      </c>
      <c r="Z1075" s="1">
        <f t="shared" si="340"/>
        <v>18.7</v>
      </c>
      <c r="AB1075">
        <v>1072</v>
      </c>
      <c r="AF1075">
        <v>18.7</v>
      </c>
      <c r="AG1075">
        <v>18.7</v>
      </c>
      <c r="AH1075">
        <v>18.7</v>
      </c>
      <c r="AI1075">
        <v>17.8</v>
      </c>
      <c r="AJ1075">
        <v>18.7</v>
      </c>
      <c r="AK1075">
        <v>18.7</v>
      </c>
      <c r="AL1075">
        <v>18.3</v>
      </c>
      <c r="AM1075">
        <v>17.8</v>
      </c>
      <c r="AN1075">
        <v>18.7</v>
      </c>
      <c r="AO1075" s="1">
        <f t="shared" si="341"/>
        <v>18.7</v>
      </c>
      <c r="AP1075" s="1">
        <f t="shared" si="342"/>
        <v>18.7</v>
      </c>
      <c r="AQ1075" s="1">
        <f t="shared" si="343"/>
        <v>17.8</v>
      </c>
      <c r="AR1075">
        <v>18.7</v>
      </c>
      <c r="AS1075">
        <v>18.7</v>
      </c>
      <c r="AT1075">
        <v>18.3</v>
      </c>
      <c r="AU1075">
        <v>17.8</v>
      </c>
    </row>
    <row r="1076" spans="1:47" x14ac:dyDescent="0.3">
      <c r="A1076" s="1">
        <v>1074</v>
      </c>
      <c r="B1076" s="2">
        <v>187</v>
      </c>
      <c r="C1076" s="2">
        <v>188</v>
      </c>
      <c r="D1076" s="2">
        <v>187</v>
      </c>
      <c r="E1076" s="2">
        <v>178</v>
      </c>
      <c r="F1076" s="2">
        <v>178</v>
      </c>
      <c r="G1076" s="2">
        <v>187</v>
      </c>
      <c r="H1076" s="2">
        <v>187</v>
      </c>
      <c r="I1076" s="2">
        <v>187</v>
      </c>
      <c r="J1076" s="1">
        <f t="shared" si="324"/>
        <v>1074</v>
      </c>
      <c r="K1076" s="3">
        <f t="shared" si="325"/>
        <v>18.7</v>
      </c>
      <c r="L1076" s="3">
        <f t="shared" si="326"/>
        <v>17.8</v>
      </c>
      <c r="M1076" s="3">
        <f t="shared" si="327"/>
        <v>18.7</v>
      </c>
      <c r="N1076" s="3">
        <f t="shared" si="328"/>
        <v>18.7</v>
      </c>
      <c r="O1076" s="3">
        <f t="shared" si="329"/>
        <v>18.7</v>
      </c>
      <c r="P1076" s="3">
        <f t="shared" si="330"/>
        <v>17.8</v>
      </c>
      <c r="Q1076" s="1">
        <f t="shared" si="331"/>
        <v>18.7</v>
      </c>
      <c r="R1076" s="1">
        <f t="shared" si="332"/>
        <v>18.8</v>
      </c>
      <c r="S1076" s="1">
        <f t="shared" si="333"/>
        <v>18.7</v>
      </c>
      <c r="T1076" s="1">
        <f t="shared" si="334"/>
        <v>17.8</v>
      </c>
      <c r="U1076" s="1">
        <f t="shared" si="335"/>
        <v>18.7</v>
      </c>
      <c r="V1076" s="1">
        <f t="shared" si="336"/>
        <v>18.7</v>
      </c>
      <c r="W1076" s="1">
        <f t="shared" si="337"/>
        <v>18.7</v>
      </c>
      <c r="X1076" s="1">
        <f t="shared" si="338"/>
        <v>17.8</v>
      </c>
      <c r="Y1076" s="1">
        <f t="shared" si="339"/>
        <v>18.7</v>
      </c>
      <c r="Z1076" s="1">
        <f t="shared" si="340"/>
        <v>18.8</v>
      </c>
      <c r="AB1076">
        <v>1073</v>
      </c>
      <c r="AF1076">
        <v>18.7</v>
      </c>
      <c r="AG1076">
        <v>18.7</v>
      </c>
      <c r="AH1076">
        <v>18.8</v>
      </c>
      <c r="AI1076">
        <v>17.8</v>
      </c>
      <c r="AJ1076">
        <v>18.7</v>
      </c>
      <c r="AK1076">
        <v>18.7</v>
      </c>
      <c r="AL1076">
        <v>18.8</v>
      </c>
      <c r="AM1076">
        <v>17.7</v>
      </c>
      <c r="AN1076">
        <v>18.7</v>
      </c>
      <c r="AO1076" s="1">
        <f t="shared" si="341"/>
        <v>18.7</v>
      </c>
      <c r="AP1076" s="1">
        <f t="shared" si="342"/>
        <v>18.8</v>
      </c>
      <c r="AQ1076" s="1">
        <f t="shared" si="343"/>
        <v>17.8</v>
      </c>
      <c r="AR1076">
        <v>18.7</v>
      </c>
      <c r="AS1076">
        <v>18.7</v>
      </c>
      <c r="AT1076">
        <v>18.8</v>
      </c>
      <c r="AU1076">
        <v>17.7</v>
      </c>
    </row>
    <row r="1077" spans="1:47" x14ac:dyDescent="0.3">
      <c r="A1077" s="1">
        <v>1075</v>
      </c>
      <c r="B1077" s="2">
        <v>188</v>
      </c>
      <c r="C1077" s="2">
        <v>188</v>
      </c>
      <c r="D1077" s="2">
        <v>187</v>
      </c>
      <c r="E1077" s="2">
        <v>180</v>
      </c>
      <c r="F1077" s="2">
        <v>177</v>
      </c>
      <c r="G1077" s="2">
        <v>187</v>
      </c>
      <c r="H1077" s="2">
        <v>187</v>
      </c>
      <c r="I1077" s="2">
        <v>187</v>
      </c>
      <c r="J1077" s="1">
        <f t="shared" si="324"/>
        <v>1075</v>
      </c>
      <c r="K1077" s="3">
        <f t="shared" si="325"/>
        <v>18.7</v>
      </c>
      <c r="L1077" s="3">
        <f t="shared" si="326"/>
        <v>18</v>
      </c>
      <c r="M1077" s="3">
        <f t="shared" si="327"/>
        <v>18.7</v>
      </c>
      <c r="N1077" s="3">
        <f t="shared" si="328"/>
        <v>18.7</v>
      </c>
      <c r="O1077" s="3">
        <f t="shared" si="329"/>
        <v>18.7</v>
      </c>
      <c r="P1077" s="3">
        <f t="shared" si="330"/>
        <v>17.7</v>
      </c>
      <c r="Q1077" s="1">
        <f t="shared" si="331"/>
        <v>18.8</v>
      </c>
      <c r="R1077" s="1">
        <f t="shared" si="332"/>
        <v>18.8</v>
      </c>
      <c r="S1077" s="1">
        <f t="shared" si="333"/>
        <v>18.7</v>
      </c>
      <c r="T1077" s="1">
        <f t="shared" si="334"/>
        <v>18</v>
      </c>
      <c r="U1077" s="1">
        <f t="shared" si="335"/>
        <v>18.7</v>
      </c>
      <c r="V1077" s="1">
        <f t="shared" si="336"/>
        <v>18.7</v>
      </c>
      <c r="W1077" s="1">
        <f t="shared" si="337"/>
        <v>18.7</v>
      </c>
      <c r="X1077" s="1">
        <f t="shared" si="338"/>
        <v>17.7</v>
      </c>
      <c r="Y1077" s="1">
        <f t="shared" si="339"/>
        <v>18.8</v>
      </c>
      <c r="Z1077" s="1">
        <f t="shared" si="340"/>
        <v>18.8</v>
      </c>
      <c r="AB1077">
        <v>1074</v>
      </c>
      <c r="AF1077">
        <v>18.7</v>
      </c>
      <c r="AG1077">
        <v>18.8</v>
      </c>
      <c r="AH1077">
        <v>18.7</v>
      </c>
      <c r="AI1077">
        <v>17.8</v>
      </c>
      <c r="AJ1077">
        <v>18.7</v>
      </c>
      <c r="AK1077">
        <v>18.7</v>
      </c>
      <c r="AL1077">
        <v>18.7</v>
      </c>
      <c r="AM1077">
        <v>17.8</v>
      </c>
      <c r="AN1077">
        <v>18.7</v>
      </c>
      <c r="AO1077" s="1">
        <f t="shared" si="341"/>
        <v>18.8</v>
      </c>
      <c r="AP1077" s="1">
        <f t="shared" si="342"/>
        <v>18.7</v>
      </c>
      <c r="AQ1077" s="1">
        <f t="shared" si="343"/>
        <v>17.8</v>
      </c>
      <c r="AR1077">
        <v>18.7</v>
      </c>
      <c r="AS1077">
        <v>18.7</v>
      </c>
      <c r="AT1077">
        <v>18.7</v>
      </c>
      <c r="AU1077">
        <v>17.8</v>
      </c>
    </row>
    <row r="1078" spans="1:47" x14ac:dyDescent="0.3">
      <c r="A1078" s="1">
        <v>1076</v>
      </c>
      <c r="B1078" s="2">
        <v>188</v>
      </c>
      <c r="C1078" s="2">
        <v>187</v>
      </c>
      <c r="D1078" s="2">
        <v>187</v>
      </c>
      <c r="E1078" s="2">
        <v>184</v>
      </c>
      <c r="F1078" s="2">
        <v>178</v>
      </c>
      <c r="G1078" s="2">
        <v>187</v>
      </c>
      <c r="H1078" s="2">
        <v>187</v>
      </c>
      <c r="I1078" s="2">
        <v>187</v>
      </c>
      <c r="J1078" s="1">
        <f t="shared" si="324"/>
        <v>1076</v>
      </c>
      <c r="K1078" s="3">
        <f t="shared" si="325"/>
        <v>18.7</v>
      </c>
      <c r="L1078" s="3">
        <f t="shared" si="326"/>
        <v>18.399999999999999</v>
      </c>
      <c r="M1078" s="3">
        <f t="shared" si="327"/>
        <v>18.7</v>
      </c>
      <c r="N1078" s="3">
        <f t="shared" si="328"/>
        <v>18.7</v>
      </c>
      <c r="O1078" s="3">
        <f t="shared" si="329"/>
        <v>18.7</v>
      </c>
      <c r="P1078" s="3">
        <f t="shared" si="330"/>
        <v>17.8</v>
      </c>
      <c r="Q1078" s="1">
        <f t="shared" si="331"/>
        <v>18.8</v>
      </c>
      <c r="R1078" s="1">
        <f t="shared" si="332"/>
        <v>18.7</v>
      </c>
      <c r="S1078" s="1">
        <f t="shared" si="333"/>
        <v>18.7</v>
      </c>
      <c r="T1078" s="1">
        <f t="shared" si="334"/>
        <v>18.399999999999999</v>
      </c>
      <c r="U1078" s="1">
        <f t="shared" si="335"/>
        <v>18.7</v>
      </c>
      <c r="V1078" s="1">
        <f t="shared" si="336"/>
        <v>18.7</v>
      </c>
      <c r="W1078" s="1">
        <f t="shared" si="337"/>
        <v>18.7</v>
      </c>
      <c r="X1078" s="1">
        <f t="shared" si="338"/>
        <v>17.8</v>
      </c>
      <c r="Y1078" s="1">
        <f t="shared" si="339"/>
        <v>18.8</v>
      </c>
      <c r="Z1078" s="1">
        <f t="shared" si="340"/>
        <v>18.7</v>
      </c>
      <c r="AB1078">
        <v>1075</v>
      </c>
      <c r="AF1078">
        <v>18.8</v>
      </c>
      <c r="AG1078">
        <v>18.8</v>
      </c>
      <c r="AH1078">
        <v>18.7</v>
      </c>
      <c r="AI1078">
        <v>18</v>
      </c>
      <c r="AJ1078">
        <v>18.7</v>
      </c>
      <c r="AK1078">
        <v>18.7</v>
      </c>
      <c r="AL1078">
        <v>18.7</v>
      </c>
      <c r="AM1078">
        <v>17.7</v>
      </c>
      <c r="AN1078">
        <v>18.8</v>
      </c>
      <c r="AO1078" s="1">
        <f t="shared" si="341"/>
        <v>18.8</v>
      </c>
      <c r="AP1078" s="1">
        <f t="shared" si="342"/>
        <v>18.7</v>
      </c>
      <c r="AQ1078" s="1">
        <f t="shared" si="343"/>
        <v>18</v>
      </c>
      <c r="AR1078">
        <v>18.7</v>
      </c>
      <c r="AS1078">
        <v>18.7</v>
      </c>
      <c r="AT1078">
        <v>18.7</v>
      </c>
      <c r="AU1078">
        <v>17.7</v>
      </c>
    </row>
    <row r="1079" spans="1:47" x14ac:dyDescent="0.3">
      <c r="A1079" s="1">
        <v>1077</v>
      </c>
      <c r="B1079" s="2">
        <v>188</v>
      </c>
      <c r="C1079" s="2">
        <v>187</v>
      </c>
      <c r="D1079" s="2">
        <v>187</v>
      </c>
      <c r="E1079" s="2">
        <v>187</v>
      </c>
      <c r="F1079" s="2">
        <v>179</v>
      </c>
      <c r="G1079" s="2">
        <v>187</v>
      </c>
      <c r="H1079" s="2">
        <v>187</v>
      </c>
      <c r="I1079" s="2">
        <v>187</v>
      </c>
      <c r="J1079" s="1">
        <f t="shared" si="324"/>
        <v>1077</v>
      </c>
      <c r="K1079" s="3">
        <f t="shared" si="325"/>
        <v>18.7</v>
      </c>
      <c r="L1079" s="3">
        <f t="shared" si="326"/>
        <v>18.7</v>
      </c>
      <c r="M1079" s="3">
        <f t="shared" si="327"/>
        <v>18.7</v>
      </c>
      <c r="N1079" s="3">
        <f t="shared" si="328"/>
        <v>18.7</v>
      </c>
      <c r="O1079" s="3">
        <f t="shared" si="329"/>
        <v>18.7</v>
      </c>
      <c r="P1079" s="3">
        <f t="shared" si="330"/>
        <v>17.899999999999999</v>
      </c>
      <c r="Q1079" s="1">
        <f t="shared" si="331"/>
        <v>18.8</v>
      </c>
      <c r="R1079" s="1">
        <f t="shared" si="332"/>
        <v>18.7</v>
      </c>
      <c r="S1079" s="1">
        <f t="shared" si="333"/>
        <v>18.7</v>
      </c>
      <c r="T1079" s="1">
        <f t="shared" si="334"/>
        <v>18.7</v>
      </c>
      <c r="U1079" s="1">
        <f t="shared" si="335"/>
        <v>18.7</v>
      </c>
      <c r="V1079" s="1">
        <f t="shared" si="336"/>
        <v>18.7</v>
      </c>
      <c r="W1079" s="1">
        <f t="shared" si="337"/>
        <v>18.7</v>
      </c>
      <c r="X1079" s="1">
        <f t="shared" si="338"/>
        <v>17.899999999999999</v>
      </c>
      <c r="Y1079" s="1">
        <f t="shared" si="339"/>
        <v>18.8</v>
      </c>
      <c r="Z1079" s="1">
        <f t="shared" si="340"/>
        <v>18.7</v>
      </c>
      <c r="AB1079">
        <v>1076</v>
      </c>
      <c r="AF1079">
        <v>18.8</v>
      </c>
      <c r="AG1079">
        <v>18.7</v>
      </c>
      <c r="AH1079">
        <v>18.7</v>
      </c>
      <c r="AI1079">
        <v>18.399999999999999</v>
      </c>
      <c r="AJ1079">
        <v>18.7</v>
      </c>
      <c r="AK1079">
        <v>18.7</v>
      </c>
      <c r="AL1079">
        <v>18.7</v>
      </c>
      <c r="AM1079">
        <v>17.8</v>
      </c>
      <c r="AN1079">
        <v>18.8</v>
      </c>
      <c r="AO1079" s="1">
        <f t="shared" si="341"/>
        <v>18.7</v>
      </c>
      <c r="AP1079" s="1">
        <f t="shared" si="342"/>
        <v>18.7</v>
      </c>
      <c r="AQ1079" s="1">
        <f t="shared" si="343"/>
        <v>18.399999999999999</v>
      </c>
      <c r="AR1079">
        <v>18.7</v>
      </c>
      <c r="AS1079">
        <v>18.7</v>
      </c>
      <c r="AT1079">
        <v>18.7</v>
      </c>
      <c r="AU1079">
        <v>17.8</v>
      </c>
    </row>
    <row r="1080" spans="1:47" x14ac:dyDescent="0.3">
      <c r="A1080" s="1">
        <v>1078</v>
      </c>
      <c r="B1080" s="2">
        <v>188</v>
      </c>
      <c r="C1080" s="2">
        <v>187</v>
      </c>
      <c r="D1080" s="2">
        <v>187</v>
      </c>
      <c r="E1080" s="2">
        <v>187</v>
      </c>
      <c r="F1080" s="2">
        <v>178</v>
      </c>
      <c r="G1080" s="2">
        <v>187</v>
      </c>
      <c r="H1080" s="2">
        <v>187</v>
      </c>
      <c r="I1080" s="2">
        <v>187</v>
      </c>
      <c r="J1080" s="1">
        <f t="shared" si="324"/>
        <v>1078</v>
      </c>
      <c r="K1080" s="3">
        <f t="shared" si="325"/>
        <v>18.7</v>
      </c>
      <c r="L1080" s="3">
        <f t="shared" si="326"/>
        <v>18.7</v>
      </c>
      <c r="M1080" s="3">
        <f t="shared" si="327"/>
        <v>18.7</v>
      </c>
      <c r="N1080" s="3">
        <f t="shared" si="328"/>
        <v>18.7</v>
      </c>
      <c r="O1080" s="3">
        <f t="shared" si="329"/>
        <v>18.7</v>
      </c>
      <c r="P1080" s="3">
        <f t="shared" si="330"/>
        <v>17.8</v>
      </c>
      <c r="Q1080" s="1">
        <f t="shared" si="331"/>
        <v>18.8</v>
      </c>
      <c r="R1080" s="1">
        <f t="shared" si="332"/>
        <v>18.7</v>
      </c>
      <c r="S1080" s="1">
        <f t="shared" si="333"/>
        <v>18.7</v>
      </c>
      <c r="T1080" s="1">
        <f t="shared" si="334"/>
        <v>18.7</v>
      </c>
      <c r="U1080" s="1">
        <f t="shared" si="335"/>
        <v>18.7</v>
      </c>
      <c r="V1080" s="1">
        <f t="shared" si="336"/>
        <v>18.7</v>
      </c>
      <c r="W1080" s="1">
        <f t="shared" si="337"/>
        <v>18.7</v>
      </c>
      <c r="X1080" s="1">
        <f t="shared" si="338"/>
        <v>17.8</v>
      </c>
      <c r="Y1080" s="1">
        <f t="shared" si="339"/>
        <v>18.8</v>
      </c>
      <c r="Z1080" s="1">
        <f t="shared" si="340"/>
        <v>18.7</v>
      </c>
      <c r="AB1080">
        <v>1077</v>
      </c>
      <c r="AF1080">
        <v>18.8</v>
      </c>
      <c r="AG1080">
        <v>18.7</v>
      </c>
      <c r="AH1080">
        <v>18.7</v>
      </c>
      <c r="AI1080">
        <v>18.7</v>
      </c>
      <c r="AJ1080">
        <v>18.7</v>
      </c>
      <c r="AK1080">
        <v>18.7</v>
      </c>
      <c r="AL1080">
        <v>18.7</v>
      </c>
      <c r="AM1080">
        <v>17.899999999999999</v>
      </c>
      <c r="AN1080">
        <v>18.8</v>
      </c>
      <c r="AO1080" s="1">
        <f t="shared" si="341"/>
        <v>18.7</v>
      </c>
      <c r="AP1080" s="1">
        <f t="shared" si="342"/>
        <v>18.7</v>
      </c>
      <c r="AQ1080" s="1">
        <f t="shared" si="343"/>
        <v>18.7</v>
      </c>
      <c r="AR1080">
        <v>18.7</v>
      </c>
      <c r="AS1080">
        <v>18.7</v>
      </c>
      <c r="AT1080">
        <v>18.7</v>
      </c>
      <c r="AU1080">
        <v>17.899999999999999</v>
      </c>
    </row>
    <row r="1081" spans="1:47" x14ac:dyDescent="0.3">
      <c r="A1081" s="1">
        <v>1079</v>
      </c>
      <c r="B1081" s="2">
        <v>188</v>
      </c>
      <c r="C1081" s="2">
        <v>187</v>
      </c>
      <c r="D1081" s="2">
        <v>187</v>
      </c>
      <c r="E1081" s="2">
        <v>187</v>
      </c>
      <c r="F1081" s="2">
        <v>179</v>
      </c>
      <c r="G1081" s="2">
        <v>187</v>
      </c>
      <c r="H1081" s="2">
        <v>187</v>
      </c>
      <c r="I1081" s="2">
        <v>187</v>
      </c>
      <c r="J1081" s="1">
        <f t="shared" si="324"/>
        <v>1079</v>
      </c>
      <c r="K1081" s="3">
        <f t="shared" si="325"/>
        <v>18.7</v>
      </c>
      <c r="L1081" s="3">
        <f t="shared" si="326"/>
        <v>18.7</v>
      </c>
      <c r="M1081" s="3">
        <f t="shared" si="327"/>
        <v>18.7</v>
      </c>
      <c r="N1081" s="3">
        <f t="shared" si="328"/>
        <v>18.7</v>
      </c>
      <c r="O1081" s="3">
        <f t="shared" si="329"/>
        <v>18.7</v>
      </c>
      <c r="P1081" s="3">
        <f t="shared" si="330"/>
        <v>17.899999999999999</v>
      </c>
      <c r="Q1081" s="1">
        <f t="shared" si="331"/>
        <v>18.8</v>
      </c>
      <c r="R1081" s="1">
        <f t="shared" si="332"/>
        <v>18.7</v>
      </c>
      <c r="S1081" s="1">
        <f t="shared" si="333"/>
        <v>18.7</v>
      </c>
      <c r="T1081" s="1">
        <f t="shared" si="334"/>
        <v>18.7</v>
      </c>
      <c r="U1081" s="1">
        <f t="shared" si="335"/>
        <v>18.7</v>
      </c>
      <c r="V1081" s="1">
        <f t="shared" si="336"/>
        <v>18.7</v>
      </c>
      <c r="W1081" s="1">
        <f t="shared" si="337"/>
        <v>18.7</v>
      </c>
      <c r="X1081" s="1">
        <f t="shared" si="338"/>
        <v>17.899999999999999</v>
      </c>
      <c r="Y1081" s="1">
        <f t="shared" si="339"/>
        <v>18.8</v>
      </c>
      <c r="Z1081" s="1">
        <f t="shared" si="340"/>
        <v>18.7</v>
      </c>
      <c r="AB1081">
        <v>1078</v>
      </c>
      <c r="AF1081">
        <v>18.8</v>
      </c>
      <c r="AG1081">
        <v>18.7</v>
      </c>
      <c r="AH1081">
        <v>18.7</v>
      </c>
      <c r="AI1081">
        <v>18.7</v>
      </c>
      <c r="AJ1081">
        <v>18.7</v>
      </c>
      <c r="AK1081">
        <v>18.7</v>
      </c>
      <c r="AL1081">
        <v>18.7</v>
      </c>
      <c r="AM1081">
        <v>17.8</v>
      </c>
      <c r="AN1081">
        <v>18.8</v>
      </c>
      <c r="AO1081" s="1">
        <f t="shared" si="341"/>
        <v>18.7</v>
      </c>
      <c r="AP1081" s="1">
        <f t="shared" si="342"/>
        <v>18.7</v>
      </c>
      <c r="AQ1081" s="1">
        <f t="shared" si="343"/>
        <v>18.7</v>
      </c>
      <c r="AR1081">
        <v>18.7</v>
      </c>
      <c r="AS1081">
        <v>18.7</v>
      </c>
      <c r="AT1081">
        <v>18.7</v>
      </c>
      <c r="AU1081">
        <v>17.8</v>
      </c>
    </row>
    <row r="1082" spans="1:47" x14ac:dyDescent="0.3">
      <c r="A1082" s="1">
        <v>1080</v>
      </c>
      <c r="B1082" s="2">
        <v>187</v>
      </c>
      <c r="C1082" s="2">
        <v>187</v>
      </c>
      <c r="D1082" s="2">
        <v>187</v>
      </c>
      <c r="E1082" s="2">
        <v>187</v>
      </c>
      <c r="F1082" s="2">
        <v>183</v>
      </c>
      <c r="G1082" s="2">
        <v>187</v>
      </c>
      <c r="H1082" s="2">
        <v>187</v>
      </c>
      <c r="I1082" s="2">
        <v>187</v>
      </c>
      <c r="J1082" s="1">
        <f t="shared" si="324"/>
        <v>1080</v>
      </c>
      <c r="K1082" s="3">
        <f t="shared" si="325"/>
        <v>18.7</v>
      </c>
      <c r="L1082" s="3">
        <f t="shared" si="326"/>
        <v>18.7</v>
      </c>
      <c r="M1082" s="3">
        <f t="shared" si="327"/>
        <v>18.7</v>
      </c>
      <c r="N1082" s="3">
        <f t="shared" si="328"/>
        <v>18.7</v>
      </c>
      <c r="O1082" s="3">
        <f t="shared" si="329"/>
        <v>18.7</v>
      </c>
      <c r="P1082" s="3">
        <f t="shared" si="330"/>
        <v>18.3</v>
      </c>
      <c r="Q1082" s="1">
        <f t="shared" si="331"/>
        <v>18.7</v>
      </c>
      <c r="R1082" s="1">
        <f t="shared" si="332"/>
        <v>18.7</v>
      </c>
      <c r="S1082" s="1">
        <f t="shared" si="333"/>
        <v>18.7</v>
      </c>
      <c r="T1082" s="1">
        <f t="shared" si="334"/>
        <v>18.7</v>
      </c>
      <c r="U1082" s="1">
        <f t="shared" si="335"/>
        <v>18.7</v>
      </c>
      <c r="V1082" s="1">
        <f t="shared" si="336"/>
        <v>18.7</v>
      </c>
      <c r="W1082" s="1">
        <f t="shared" si="337"/>
        <v>18.7</v>
      </c>
      <c r="X1082" s="1">
        <f t="shared" si="338"/>
        <v>18.3</v>
      </c>
      <c r="Y1082" s="1">
        <f t="shared" si="339"/>
        <v>18.7</v>
      </c>
      <c r="Z1082" s="1">
        <f t="shared" si="340"/>
        <v>18.7</v>
      </c>
      <c r="AB1082">
        <v>1079</v>
      </c>
      <c r="AF1082">
        <v>18.8</v>
      </c>
      <c r="AG1082">
        <v>18.7</v>
      </c>
      <c r="AH1082">
        <v>18.7</v>
      </c>
      <c r="AI1082">
        <v>18.7</v>
      </c>
      <c r="AJ1082">
        <v>18.7</v>
      </c>
      <c r="AK1082">
        <v>18.7</v>
      </c>
      <c r="AL1082">
        <v>18.7</v>
      </c>
      <c r="AM1082">
        <v>17.899999999999999</v>
      </c>
      <c r="AN1082">
        <v>18.8</v>
      </c>
      <c r="AO1082" s="1">
        <f t="shared" si="341"/>
        <v>18.7</v>
      </c>
      <c r="AP1082" s="1">
        <f t="shared" si="342"/>
        <v>18.7</v>
      </c>
      <c r="AQ1082" s="1">
        <f t="shared" si="343"/>
        <v>18.7</v>
      </c>
      <c r="AR1082">
        <v>18.7</v>
      </c>
      <c r="AS1082">
        <v>18.7</v>
      </c>
      <c r="AT1082">
        <v>18.7</v>
      </c>
      <c r="AU1082">
        <v>17.899999999999999</v>
      </c>
    </row>
    <row r="1083" spans="1:47" x14ac:dyDescent="0.3">
      <c r="A1083" s="1">
        <v>1081</v>
      </c>
      <c r="B1083" s="2">
        <v>187</v>
      </c>
      <c r="C1083" s="2">
        <v>187</v>
      </c>
      <c r="D1083" s="2">
        <v>188</v>
      </c>
      <c r="E1083" s="2">
        <v>187</v>
      </c>
      <c r="F1083" s="2">
        <v>187</v>
      </c>
      <c r="G1083" s="2">
        <v>187</v>
      </c>
      <c r="H1083" s="2">
        <v>187</v>
      </c>
      <c r="I1083" s="2">
        <v>188</v>
      </c>
      <c r="J1083" s="1">
        <f t="shared" si="324"/>
        <v>1081</v>
      </c>
      <c r="K1083" s="3">
        <f t="shared" si="325"/>
        <v>18.8</v>
      </c>
      <c r="L1083" s="3">
        <f t="shared" si="326"/>
        <v>18.7</v>
      </c>
      <c r="M1083" s="3">
        <f t="shared" si="327"/>
        <v>18.8</v>
      </c>
      <c r="N1083" s="3">
        <f t="shared" si="328"/>
        <v>18.7</v>
      </c>
      <c r="O1083" s="3">
        <f t="shared" si="329"/>
        <v>18.7</v>
      </c>
      <c r="P1083" s="3">
        <f t="shared" si="330"/>
        <v>18.7</v>
      </c>
      <c r="Q1083" s="1">
        <f t="shared" si="331"/>
        <v>18.7</v>
      </c>
      <c r="R1083" s="1">
        <f t="shared" si="332"/>
        <v>18.7</v>
      </c>
      <c r="S1083" s="1">
        <f t="shared" si="333"/>
        <v>18.8</v>
      </c>
      <c r="T1083" s="1">
        <f t="shared" si="334"/>
        <v>18.7</v>
      </c>
      <c r="U1083" s="1">
        <f t="shared" si="335"/>
        <v>18.8</v>
      </c>
      <c r="V1083" s="1">
        <f t="shared" si="336"/>
        <v>18.7</v>
      </c>
      <c r="W1083" s="1">
        <f t="shared" si="337"/>
        <v>18.7</v>
      </c>
      <c r="X1083" s="1">
        <f t="shared" si="338"/>
        <v>18.7</v>
      </c>
      <c r="Y1083" s="1">
        <f t="shared" si="339"/>
        <v>18.7</v>
      </c>
      <c r="Z1083" s="1">
        <f t="shared" si="340"/>
        <v>18.7</v>
      </c>
      <c r="AB1083">
        <v>1080</v>
      </c>
      <c r="AF1083">
        <v>18.7</v>
      </c>
      <c r="AG1083">
        <v>18.7</v>
      </c>
      <c r="AH1083">
        <v>18.7</v>
      </c>
      <c r="AI1083">
        <v>18.7</v>
      </c>
      <c r="AJ1083">
        <v>18.7</v>
      </c>
      <c r="AK1083">
        <v>18.7</v>
      </c>
      <c r="AL1083">
        <v>18.7</v>
      </c>
      <c r="AM1083">
        <v>18.3</v>
      </c>
      <c r="AN1083">
        <v>18.7</v>
      </c>
      <c r="AO1083" s="1">
        <f t="shared" si="341"/>
        <v>18.7</v>
      </c>
      <c r="AP1083" s="1">
        <f t="shared" si="342"/>
        <v>18.7</v>
      </c>
      <c r="AQ1083" s="1">
        <f t="shared" si="343"/>
        <v>18.7</v>
      </c>
      <c r="AR1083">
        <v>18.7</v>
      </c>
      <c r="AS1083">
        <v>18.7</v>
      </c>
      <c r="AT1083">
        <v>18.7</v>
      </c>
      <c r="AU1083">
        <v>18.3</v>
      </c>
    </row>
    <row r="1084" spans="1:47" x14ac:dyDescent="0.3">
      <c r="A1084" s="1">
        <v>1082</v>
      </c>
      <c r="B1084" s="2">
        <v>187</v>
      </c>
      <c r="C1084" s="2">
        <v>187</v>
      </c>
      <c r="D1084" s="2">
        <v>188</v>
      </c>
      <c r="E1084" s="2">
        <v>188</v>
      </c>
      <c r="F1084" s="2">
        <v>187</v>
      </c>
      <c r="G1084" s="2">
        <v>187</v>
      </c>
      <c r="H1084" s="2">
        <v>187</v>
      </c>
      <c r="I1084" s="2">
        <v>188</v>
      </c>
      <c r="J1084" s="1">
        <f t="shared" si="324"/>
        <v>1082</v>
      </c>
      <c r="K1084" s="3">
        <f t="shared" si="325"/>
        <v>18.8</v>
      </c>
      <c r="L1084" s="3">
        <f t="shared" si="326"/>
        <v>18.8</v>
      </c>
      <c r="M1084" s="3">
        <f t="shared" si="327"/>
        <v>18.8</v>
      </c>
      <c r="N1084" s="3">
        <f t="shared" si="328"/>
        <v>18.7</v>
      </c>
      <c r="O1084" s="3">
        <f t="shared" si="329"/>
        <v>18.7</v>
      </c>
      <c r="P1084" s="3">
        <f t="shared" si="330"/>
        <v>18.7</v>
      </c>
      <c r="Q1084" s="1">
        <f t="shared" si="331"/>
        <v>18.7</v>
      </c>
      <c r="R1084" s="1">
        <f t="shared" si="332"/>
        <v>18.7</v>
      </c>
      <c r="S1084" s="1">
        <f t="shared" si="333"/>
        <v>18.8</v>
      </c>
      <c r="T1084" s="1">
        <f t="shared" si="334"/>
        <v>18.8</v>
      </c>
      <c r="U1084" s="1">
        <f t="shared" si="335"/>
        <v>18.8</v>
      </c>
      <c r="V1084" s="1">
        <f t="shared" si="336"/>
        <v>18.7</v>
      </c>
      <c r="W1084" s="1">
        <f t="shared" si="337"/>
        <v>18.7</v>
      </c>
      <c r="X1084" s="1">
        <f t="shared" si="338"/>
        <v>18.7</v>
      </c>
      <c r="Y1084" s="1">
        <f t="shared" si="339"/>
        <v>18.7</v>
      </c>
      <c r="Z1084" s="1">
        <f t="shared" si="340"/>
        <v>18.7</v>
      </c>
      <c r="AB1084">
        <v>1081</v>
      </c>
      <c r="AF1084">
        <v>18.7</v>
      </c>
      <c r="AG1084">
        <v>18.7</v>
      </c>
      <c r="AH1084">
        <v>18.8</v>
      </c>
      <c r="AI1084">
        <v>18.7</v>
      </c>
      <c r="AJ1084">
        <v>18.8</v>
      </c>
      <c r="AK1084">
        <v>18.7</v>
      </c>
      <c r="AL1084">
        <v>18.7</v>
      </c>
      <c r="AM1084">
        <v>18.7</v>
      </c>
      <c r="AN1084">
        <v>18.7</v>
      </c>
      <c r="AO1084" s="1">
        <f t="shared" si="341"/>
        <v>18.7</v>
      </c>
      <c r="AP1084" s="1">
        <f t="shared" si="342"/>
        <v>18.8</v>
      </c>
      <c r="AQ1084" s="1">
        <f t="shared" si="343"/>
        <v>18.7</v>
      </c>
      <c r="AR1084">
        <v>18.8</v>
      </c>
      <c r="AS1084">
        <v>18.7</v>
      </c>
      <c r="AT1084">
        <v>18.7</v>
      </c>
      <c r="AU1084">
        <v>18.7</v>
      </c>
    </row>
    <row r="1085" spans="1:47" x14ac:dyDescent="0.3">
      <c r="A1085" s="1">
        <v>1083</v>
      </c>
      <c r="B1085" s="2">
        <v>188</v>
      </c>
      <c r="C1085" s="2">
        <v>187</v>
      </c>
      <c r="D1085" s="2">
        <v>188</v>
      </c>
      <c r="E1085" s="2">
        <v>187</v>
      </c>
      <c r="F1085" s="2">
        <v>187</v>
      </c>
      <c r="G1085" s="2">
        <v>187</v>
      </c>
      <c r="H1085" s="2">
        <v>187</v>
      </c>
      <c r="I1085" s="2">
        <v>187</v>
      </c>
      <c r="J1085" s="1">
        <f t="shared" si="324"/>
        <v>1083</v>
      </c>
      <c r="K1085" s="3">
        <f t="shared" si="325"/>
        <v>18.8</v>
      </c>
      <c r="L1085" s="3">
        <f t="shared" si="326"/>
        <v>18.7</v>
      </c>
      <c r="M1085" s="3">
        <f t="shared" si="327"/>
        <v>18.7</v>
      </c>
      <c r="N1085" s="3">
        <f t="shared" si="328"/>
        <v>18.7</v>
      </c>
      <c r="O1085" s="3">
        <f t="shared" si="329"/>
        <v>18.7</v>
      </c>
      <c r="P1085" s="3">
        <f t="shared" si="330"/>
        <v>18.7</v>
      </c>
      <c r="Q1085" s="1">
        <f t="shared" si="331"/>
        <v>18.8</v>
      </c>
      <c r="R1085" s="1">
        <f t="shared" si="332"/>
        <v>18.7</v>
      </c>
      <c r="S1085" s="1">
        <f t="shared" si="333"/>
        <v>18.8</v>
      </c>
      <c r="T1085" s="1">
        <f t="shared" si="334"/>
        <v>18.7</v>
      </c>
      <c r="U1085" s="1">
        <f t="shared" si="335"/>
        <v>18.7</v>
      </c>
      <c r="V1085" s="1">
        <f t="shared" si="336"/>
        <v>18.7</v>
      </c>
      <c r="W1085" s="1">
        <f t="shared" si="337"/>
        <v>18.7</v>
      </c>
      <c r="X1085" s="1">
        <f t="shared" si="338"/>
        <v>18.7</v>
      </c>
      <c r="Y1085" s="1">
        <f t="shared" si="339"/>
        <v>18.8</v>
      </c>
      <c r="Z1085" s="1">
        <f t="shared" si="340"/>
        <v>18.7</v>
      </c>
      <c r="AB1085">
        <v>1082</v>
      </c>
      <c r="AF1085">
        <v>18.7</v>
      </c>
      <c r="AG1085">
        <v>18.7</v>
      </c>
      <c r="AH1085">
        <v>18.8</v>
      </c>
      <c r="AI1085">
        <v>18.8</v>
      </c>
      <c r="AJ1085">
        <v>18.8</v>
      </c>
      <c r="AK1085">
        <v>18.7</v>
      </c>
      <c r="AL1085">
        <v>18.7</v>
      </c>
      <c r="AM1085">
        <v>18.7</v>
      </c>
      <c r="AN1085">
        <v>18.7</v>
      </c>
      <c r="AO1085" s="1">
        <f t="shared" si="341"/>
        <v>18.7</v>
      </c>
      <c r="AP1085" s="1">
        <f t="shared" si="342"/>
        <v>18.8</v>
      </c>
      <c r="AQ1085" s="1">
        <f t="shared" si="343"/>
        <v>18.8</v>
      </c>
      <c r="AR1085">
        <v>18.8</v>
      </c>
      <c r="AS1085">
        <v>18.7</v>
      </c>
      <c r="AT1085">
        <v>18.7</v>
      </c>
      <c r="AU1085">
        <v>18.7</v>
      </c>
    </row>
    <row r="1086" spans="1:47" x14ac:dyDescent="0.3">
      <c r="A1086" s="1">
        <v>1084</v>
      </c>
      <c r="B1086" s="2">
        <v>188</v>
      </c>
      <c r="C1086" s="2">
        <v>187</v>
      </c>
      <c r="D1086" s="2">
        <v>188</v>
      </c>
      <c r="E1086" s="2">
        <v>188</v>
      </c>
      <c r="F1086" s="2">
        <v>187</v>
      </c>
      <c r="G1086" s="2">
        <v>187</v>
      </c>
      <c r="H1086" s="2">
        <v>187</v>
      </c>
      <c r="I1086" s="2">
        <v>188</v>
      </c>
      <c r="J1086" s="1">
        <f t="shared" si="324"/>
        <v>1084</v>
      </c>
      <c r="K1086" s="3">
        <f t="shared" si="325"/>
        <v>18.8</v>
      </c>
      <c r="L1086" s="3">
        <f t="shared" si="326"/>
        <v>18.8</v>
      </c>
      <c r="M1086" s="3">
        <f t="shared" si="327"/>
        <v>18.8</v>
      </c>
      <c r="N1086" s="3">
        <f t="shared" si="328"/>
        <v>18.7</v>
      </c>
      <c r="O1086" s="3">
        <f t="shared" si="329"/>
        <v>18.7</v>
      </c>
      <c r="P1086" s="3">
        <f t="shared" si="330"/>
        <v>18.7</v>
      </c>
      <c r="Q1086" s="1">
        <f t="shared" si="331"/>
        <v>18.8</v>
      </c>
      <c r="R1086" s="1">
        <f t="shared" si="332"/>
        <v>18.7</v>
      </c>
      <c r="S1086" s="1">
        <f t="shared" si="333"/>
        <v>18.8</v>
      </c>
      <c r="T1086" s="1">
        <f t="shared" si="334"/>
        <v>18.8</v>
      </c>
      <c r="U1086" s="1">
        <f t="shared" si="335"/>
        <v>18.8</v>
      </c>
      <c r="V1086" s="1">
        <f t="shared" si="336"/>
        <v>18.7</v>
      </c>
      <c r="W1086" s="1">
        <f t="shared" si="337"/>
        <v>18.7</v>
      </c>
      <c r="X1086" s="1">
        <f t="shared" si="338"/>
        <v>18.7</v>
      </c>
      <c r="Y1086" s="1">
        <f t="shared" si="339"/>
        <v>18.8</v>
      </c>
      <c r="Z1086" s="1">
        <f t="shared" si="340"/>
        <v>18.7</v>
      </c>
      <c r="AB1086">
        <v>1083</v>
      </c>
      <c r="AF1086">
        <v>18.8</v>
      </c>
      <c r="AG1086">
        <v>18.7</v>
      </c>
      <c r="AH1086">
        <v>18.8</v>
      </c>
      <c r="AI1086">
        <v>18.7</v>
      </c>
      <c r="AJ1086">
        <v>18.7</v>
      </c>
      <c r="AK1086">
        <v>18.7</v>
      </c>
      <c r="AL1086">
        <v>18.7</v>
      </c>
      <c r="AM1086">
        <v>18.7</v>
      </c>
      <c r="AN1086">
        <v>18.8</v>
      </c>
      <c r="AO1086" s="1">
        <f t="shared" si="341"/>
        <v>18.7</v>
      </c>
      <c r="AP1086" s="1">
        <f t="shared" si="342"/>
        <v>18.8</v>
      </c>
      <c r="AQ1086" s="1">
        <f t="shared" si="343"/>
        <v>18.7</v>
      </c>
      <c r="AR1086">
        <v>18.7</v>
      </c>
      <c r="AS1086">
        <v>18.7</v>
      </c>
      <c r="AT1086">
        <v>18.7</v>
      </c>
      <c r="AU1086">
        <v>18.7</v>
      </c>
    </row>
    <row r="1087" spans="1:47" x14ac:dyDescent="0.3">
      <c r="A1087" s="1">
        <v>1085</v>
      </c>
      <c r="B1087" s="2">
        <v>187</v>
      </c>
      <c r="C1087" s="2">
        <v>187</v>
      </c>
      <c r="D1087" s="2">
        <v>188</v>
      </c>
      <c r="E1087" s="2">
        <v>187</v>
      </c>
      <c r="F1087" s="2">
        <v>187</v>
      </c>
      <c r="G1087" s="2">
        <v>187</v>
      </c>
      <c r="H1087" s="2">
        <v>187</v>
      </c>
      <c r="I1087" s="2">
        <v>188</v>
      </c>
      <c r="J1087" s="1">
        <f t="shared" si="324"/>
        <v>1085</v>
      </c>
      <c r="K1087" s="3">
        <f t="shared" si="325"/>
        <v>18.8</v>
      </c>
      <c r="L1087" s="3">
        <f t="shared" si="326"/>
        <v>18.7</v>
      </c>
      <c r="M1087" s="3">
        <f t="shared" si="327"/>
        <v>18.8</v>
      </c>
      <c r="N1087" s="3">
        <f t="shared" si="328"/>
        <v>18.7</v>
      </c>
      <c r="O1087" s="3">
        <f t="shared" si="329"/>
        <v>18.7</v>
      </c>
      <c r="P1087" s="3">
        <f t="shared" si="330"/>
        <v>18.7</v>
      </c>
      <c r="Q1087" s="1">
        <f t="shared" si="331"/>
        <v>18.7</v>
      </c>
      <c r="R1087" s="1">
        <f t="shared" si="332"/>
        <v>18.7</v>
      </c>
      <c r="S1087" s="1">
        <f t="shared" si="333"/>
        <v>18.8</v>
      </c>
      <c r="T1087" s="1">
        <f t="shared" si="334"/>
        <v>18.7</v>
      </c>
      <c r="U1087" s="1">
        <f t="shared" si="335"/>
        <v>18.8</v>
      </c>
      <c r="V1087" s="1">
        <f t="shared" si="336"/>
        <v>18.7</v>
      </c>
      <c r="W1087" s="1">
        <f t="shared" si="337"/>
        <v>18.7</v>
      </c>
      <c r="X1087" s="1">
        <f t="shared" si="338"/>
        <v>18.7</v>
      </c>
      <c r="Y1087" s="1">
        <f t="shared" si="339"/>
        <v>18.7</v>
      </c>
      <c r="Z1087" s="1">
        <f t="shared" si="340"/>
        <v>18.7</v>
      </c>
      <c r="AB1087">
        <v>1084</v>
      </c>
      <c r="AF1087">
        <v>18.8</v>
      </c>
      <c r="AG1087">
        <v>18.7</v>
      </c>
      <c r="AH1087">
        <v>18.8</v>
      </c>
      <c r="AI1087">
        <v>18.8</v>
      </c>
      <c r="AJ1087">
        <v>18.8</v>
      </c>
      <c r="AK1087">
        <v>18.7</v>
      </c>
      <c r="AL1087">
        <v>18.7</v>
      </c>
      <c r="AM1087">
        <v>18.7</v>
      </c>
      <c r="AN1087">
        <v>18.8</v>
      </c>
      <c r="AO1087" s="1">
        <f t="shared" si="341"/>
        <v>18.7</v>
      </c>
      <c r="AP1087" s="1">
        <f t="shared" si="342"/>
        <v>18.8</v>
      </c>
      <c r="AQ1087" s="1">
        <f t="shared" si="343"/>
        <v>18.8</v>
      </c>
      <c r="AR1087">
        <v>18.8</v>
      </c>
      <c r="AS1087">
        <v>18.7</v>
      </c>
      <c r="AT1087">
        <v>18.7</v>
      </c>
      <c r="AU1087">
        <v>18.7</v>
      </c>
    </row>
    <row r="1088" spans="1:47" x14ac:dyDescent="0.3">
      <c r="A1088" s="1">
        <v>1086</v>
      </c>
      <c r="B1088" s="2">
        <v>187</v>
      </c>
      <c r="C1088" s="2">
        <v>187</v>
      </c>
      <c r="D1088" s="2">
        <v>187</v>
      </c>
      <c r="E1088" s="2">
        <v>188</v>
      </c>
      <c r="F1088" s="2">
        <v>187</v>
      </c>
      <c r="G1088" s="2">
        <v>187</v>
      </c>
      <c r="H1088" s="2">
        <v>187</v>
      </c>
      <c r="I1088" s="2">
        <v>188</v>
      </c>
      <c r="J1088" s="1">
        <f t="shared" si="324"/>
        <v>1086</v>
      </c>
      <c r="K1088" s="3">
        <f t="shared" si="325"/>
        <v>18.7</v>
      </c>
      <c r="L1088" s="3">
        <f t="shared" si="326"/>
        <v>18.8</v>
      </c>
      <c r="M1088" s="3">
        <f t="shared" si="327"/>
        <v>18.8</v>
      </c>
      <c r="N1088" s="3">
        <f t="shared" si="328"/>
        <v>18.7</v>
      </c>
      <c r="O1088" s="3">
        <f t="shared" si="329"/>
        <v>18.7</v>
      </c>
      <c r="P1088" s="3">
        <f t="shared" si="330"/>
        <v>18.7</v>
      </c>
      <c r="Q1088" s="1">
        <f t="shared" si="331"/>
        <v>18.7</v>
      </c>
      <c r="R1088" s="1">
        <f t="shared" si="332"/>
        <v>18.7</v>
      </c>
      <c r="S1088" s="1">
        <f t="shared" si="333"/>
        <v>18.7</v>
      </c>
      <c r="T1088" s="1">
        <f t="shared" si="334"/>
        <v>18.8</v>
      </c>
      <c r="U1088" s="1">
        <f t="shared" si="335"/>
        <v>18.8</v>
      </c>
      <c r="V1088" s="1">
        <f t="shared" si="336"/>
        <v>18.7</v>
      </c>
      <c r="W1088" s="1">
        <f t="shared" si="337"/>
        <v>18.7</v>
      </c>
      <c r="X1088" s="1">
        <f t="shared" si="338"/>
        <v>18.7</v>
      </c>
      <c r="Y1088" s="1">
        <f t="shared" si="339"/>
        <v>18.7</v>
      </c>
      <c r="Z1088" s="1">
        <f t="shared" si="340"/>
        <v>18.7</v>
      </c>
      <c r="AB1088">
        <v>1085</v>
      </c>
      <c r="AF1088">
        <v>18.7</v>
      </c>
      <c r="AG1088">
        <v>18.7</v>
      </c>
      <c r="AH1088">
        <v>18.8</v>
      </c>
      <c r="AI1088">
        <v>18.7</v>
      </c>
      <c r="AJ1088">
        <v>18.8</v>
      </c>
      <c r="AK1088">
        <v>18.7</v>
      </c>
      <c r="AL1088">
        <v>18.7</v>
      </c>
      <c r="AM1088">
        <v>18.7</v>
      </c>
      <c r="AN1088">
        <v>18.7</v>
      </c>
      <c r="AO1088" s="1">
        <f t="shared" si="341"/>
        <v>18.7</v>
      </c>
      <c r="AP1088" s="1">
        <f t="shared" si="342"/>
        <v>18.8</v>
      </c>
      <c r="AQ1088" s="1">
        <f t="shared" si="343"/>
        <v>18.7</v>
      </c>
      <c r="AR1088">
        <v>18.8</v>
      </c>
      <c r="AS1088">
        <v>18.7</v>
      </c>
      <c r="AT1088">
        <v>18.7</v>
      </c>
      <c r="AU1088">
        <v>18.7</v>
      </c>
    </row>
    <row r="1089" spans="1:47" x14ac:dyDescent="0.3">
      <c r="A1089" s="1">
        <v>1087</v>
      </c>
      <c r="B1089" s="2">
        <v>187</v>
      </c>
      <c r="C1089" s="2">
        <v>186</v>
      </c>
      <c r="D1089" s="2">
        <v>187</v>
      </c>
      <c r="E1089" s="2">
        <v>187</v>
      </c>
      <c r="F1089" s="2">
        <v>187</v>
      </c>
      <c r="G1089" s="2">
        <v>187</v>
      </c>
      <c r="H1089" s="2">
        <v>187</v>
      </c>
      <c r="I1089" s="2">
        <v>188</v>
      </c>
      <c r="J1089" s="1">
        <f t="shared" ref="J1089:J1095" si="344">A1089</f>
        <v>1087</v>
      </c>
      <c r="K1089" s="3">
        <f t="shared" si="325"/>
        <v>18.7</v>
      </c>
      <c r="L1089" s="3">
        <f t="shared" si="326"/>
        <v>18.7</v>
      </c>
      <c r="M1089" s="3">
        <f t="shared" si="327"/>
        <v>18.8</v>
      </c>
      <c r="N1089" s="3">
        <f t="shared" si="328"/>
        <v>18.7</v>
      </c>
      <c r="O1089" s="3">
        <f t="shared" si="329"/>
        <v>18.7</v>
      </c>
      <c r="P1089" s="3">
        <f t="shared" si="330"/>
        <v>18.7</v>
      </c>
      <c r="Q1089" s="1">
        <f t="shared" si="331"/>
        <v>18.7</v>
      </c>
      <c r="R1089" s="1">
        <f t="shared" si="332"/>
        <v>18.600000000000001</v>
      </c>
      <c r="S1089" s="1">
        <f t="shared" si="333"/>
        <v>18.7</v>
      </c>
      <c r="T1089" s="1">
        <f t="shared" si="334"/>
        <v>18.7</v>
      </c>
      <c r="U1089" s="1">
        <f t="shared" si="335"/>
        <v>18.8</v>
      </c>
      <c r="V1089" s="1">
        <f t="shared" si="336"/>
        <v>18.7</v>
      </c>
      <c r="W1089" s="1">
        <f t="shared" si="337"/>
        <v>18.7</v>
      </c>
      <c r="X1089" s="1">
        <f t="shared" si="338"/>
        <v>18.7</v>
      </c>
      <c r="Y1089" s="1">
        <f t="shared" si="339"/>
        <v>18.7</v>
      </c>
      <c r="Z1089" s="1">
        <f t="shared" si="340"/>
        <v>18.600000000000001</v>
      </c>
      <c r="AB1089">
        <v>1086</v>
      </c>
      <c r="AF1089">
        <v>18.7</v>
      </c>
      <c r="AG1089">
        <v>18.7</v>
      </c>
      <c r="AH1089">
        <v>18.7</v>
      </c>
      <c r="AI1089">
        <v>18.8</v>
      </c>
      <c r="AJ1089">
        <v>18.8</v>
      </c>
      <c r="AK1089">
        <v>18.7</v>
      </c>
      <c r="AL1089">
        <v>18.7</v>
      </c>
      <c r="AM1089">
        <v>18.7</v>
      </c>
      <c r="AN1089">
        <v>18.7</v>
      </c>
      <c r="AO1089" s="1">
        <f t="shared" si="341"/>
        <v>18.7</v>
      </c>
      <c r="AP1089" s="1">
        <f t="shared" si="342"/>
        <v>18.7</v>
      </c>
      <c r="AQ1089" s="1">
        <f t="shared" si="343"/>
        <v>18.8</v>
      </c>
      <c r="AR1089">
        <v>18.8</v>
      </c>
      <c r="AS1089">
        <v>18.7</v>
      </c>
      <c r="AT1089">
        <v>18.7</v>
      </c>
      <c r="AU1089">
        <v>18.7</v>
      </c>
    </row>
    <row r="1090" spans="1:47" x14ac:dyDescent="0.3">
      <c r="A1090" s="1">
        <v>1088</v>
      </c>
      <c r="B1090" s="2">
        <v>187</v>
      </c>
      <c r="C1090" s="2">
        <v>187</v>
      </c>
      <c r="D1090" s="2">
        <v>187</v>
      </c>
      <c r="E1090" s="2">
        <v>187</v>
      </c>
      <c r="F1090" s="2">
        <v>187</v>
      </c>
      <c r="G1090" s="2">
        <v>187</v>
      </c>
      <c r="H1090" s="2">
        <v>187</v>
      </c>
      <c r="I1090" s="2">
        <v>188</v>
      </c>
      <c r="J1090" s="1">
        <f t="shared" si="344"/>
        <v>1088</v>
      </c>
      <c r="K1090" s="3">
        <f t="shared" ref="K1090:K1153" si="345">D1090/10</f>
        <v>18.7</v>
      </c>
      <c r="L1090" s="3">
        <f t="shared" ref="L1090:L1153" si="346">E1090/10</f>
        <v>18.7</v>
      </c>
      <c r="M1090" s="3">
        <f t="shared" ref="M1090:M1153" si="347">I1090/10</f>
        <v>18.8</v>
      </c>
      <c r="N1090" s="3">
        <f t="shared" ref="N1090:N1153" si="348">H1090/10</f>
        <v>18.7</v>
      </c>
      <c r="O1090" s="3">
        <f t="shared" ref="O1090:O1153" si="349">G1090/10</f>
        <v>18.7</v>
      </c>
      <c r="P1090" s="3">
        <f t="shared" ref="P1090:P1153" si="350">F1090/10</f>
        <v>18.7</v>
      </c>
      <c r="Q1090" s="1">
        <f t="shared" ref="Q1090:Q1153" si="351">B1090/10</f>
        <v>18.7</v>
      </c>
      <c r="R1090" s="1">
        <f t="shared" ref="R1090:R1153" si="352">C1090/10</f>
        <v>18.7</v>
      </c>
      <c r="S1090" s="1">
        <f t="shared" si="333"/>
        <v>18.7</v>
      </c>
      <c r="T1090" s="1">
        <f t="shared" si="334"/>
        <v>18.7</v>
      </c>
      <c r="U1090" s="1">
        <f t="shared" si="335"/>
        <v>18.8</v>
      </c>
      <c r="V1090" s="1">
        <f t="shared" si="336"/>
        <v>18.7</v>
      </c>
      <c r="W1090" s="1">
        <f t="shared" si="337"/>
        <v>18.7</v>
      </c>
      <c r="X1090" s="1">
        <f t="shared" si="338"/>
        <v>18.7</v>
      </c>
      <c r="Y1090" s="1">
        <f t="shared" si="339"/>
        <v>18.7</v>
      </c>
      <c r="Z1090" s="1">
        <f t="shared" si="340"/>
        <v>18.7</v>
      </c>
      <c r="AB1090">
        <v>1087</v>
      </c>
      <c r="AF1090">
        <v>18.7</v>
      </c>
      <c r="AG1090">
        <v>18.600000000000001</v>
      </c>
      <c r="AH1090">
        <v>18.7</v>
      </c>
      <c r="AI1090">
        <v>18.7</v>
      </c>
      <c r="AJ1090">
        <v>18.8</v>
      </c>
      <c r="AK1090">
        <v>18.7</v>
      </c>
      <c r="AL1090">
        <v>18.7</v>
      </c>
      <c r="AM1090">
        <v>18.7</v>
      </c>
      <c r="AN1090">
        <v>18.7</v>
      </c>
      <c r="AO1090" s="1">
        <f t="shared" si="341"/>
        <v>18.600000000000001</v>
      </c>
      <c r="AP1090" s="1">
        <f t="shared" si="342"/>
        <v>18.7</v>
      </c>
      <c r="AQ1090" s="1">
        <f t="shared" si="343"/>
        <v>18.7</v>
      </c>
      <c r="AR1090">
        <v>18.8</v>
      </c>
      <c r="AS1090">
        <v>18.7</v>
      </c>
      <c r="AT1090">
        <v>18.7</v>
      </c>
      <c r="AU1090">
        <v>18.7</v>
      </c>
    </row>
    <row r="1091" spans="1:47" x14ac:dyDescent="0.3">
      <c r="A1091" s="1">
        <v>1089</v>
      </c>
      <c r="B1091" s="2">
        <v>187</v>
      </c>
      <c r="C1091" s="2">
        <v>187</v>
      </c>
      <c r="D1091" s="2">
        <v>188</v>
      </c>
      <c r="E1091" s="2">
        <v>187</v>
      </c>
      <c r="F1091" s="2">
        <v>187</v>
      </c>
      <c r="G1091" s="2">
        <v>187</v>
      </c>
      <c r="H1091" s="2">
        <v>187</v>
      </c>
      <c r="I1091" s="2">
        <v>188</v>
      </c>
      <c r="J1091" s="1">
        <f t="shared" si="344"/>
        <v>1089</v>
      </c>
      <c r="K1091" s="3">
        <f t="shared" si="345"/>
        <v>18.8</v>
      </c>
      <c r="L1091" s="3">
        <f t="shared" si="346"/>
        <v>18.7</v>
      </c>
      <c r="M1091" s="3">
        <f t="shared" si="347"/>
        <v>18.8</v>
      </c>
      <c r="N1091" s="3">
        <f t="shared" si="348"/>
        <v>18.7</v>
      </c>
      <c r="O1091" s="3">
        <f t="shared" si="349"/>
        <v>18.7</v>
      </c>
      <c r="P1091" s="3">
        <f t="shared" si="350"/>
        <v>18.7</v>
      </c>
      <c r="Q1091" s="1">
        <f t="shared" si="351"/>
        <v>18.7</v>
      </c>
      <c r="R1091" s="1">
        <f t="shared" si="352"/>
        <v>18.7</v>
      </c>
      <c r="S1091" s="1">
        <f t="shared" ref="S1091:S1095" si="353">K1091</f>
        <v>18.8</v>
      </c>
      <c r="T1091" s="1">
        <f t="shared" ref="T1091:T1095" si="354">L1091</f>
        <v>18.7</v>
      </c>
      <c r="U1091" s="1">
        <f t="shared" ref="U1091:U1095" si="355">M1091</f>
        <v>18.8</v>
      </c>
      <c r="V1091" s="1">
        <f t="shared" ref="V1091:V1095" si="356">N1091</f>
        <v>18.7</v>
      </c>
      <c r="W1091" s="1">
        <f t="shared" ref="W1091:W1095" si="357">O1091</f>
        <v>18.7</v>
      </c>
      <c r="X1091" s="1">
        <f t="shared" ref="X1091:X1095" si="358">P1091</f>
        <v>18.7</v>
      </c>
      <c r="Y1091" s="1">
        <f t="shared" ref="Y1091:Y1095" si="359">Q1091</f>
        <v>18.7</v>
      </c>
      <c r="Z1091" s="1">
        <f t="shared" ref="Z1091:Z1095" si="360">R1091</f>
        <v>18.7</v>
      </c>
      <c r="AB1091">
        <v>1088</v>
      </c>
      <c r="AF1091">
        <v>18.7</v>
      </c>
      <c r="AG1091">
        <v>18.7</v>
      </c>
      <c r="AH1091">
        <v>18.7</v>
      </c>
      <c r="AI1091">
        <v>18.7</v>
      </c>
      <c r="AJ1091">
        <v>18.8</v>
      </c>
      <c r="AK1091">
        <v>18.7</v>
      </c>
      <c r="AL1091">
        <v>18.7</v>
      </c>
      <c r="AM1091">
        <v>18.7</v>
      </c>
      <c r="AN1091">
        <v>18.7</v>
      </c>
      <c r="AO1091" s="1">
        <f t="shared" ref="AO1091:AO1154" si="361">R1090</f>
        <v>18.7</v>
      </c>
      <c r="AP1091" s="1">
        <f t="shared" ref="AP1091:AP1154" si="362">S1090</f>
        <v>18.7</v>
      </c>
      <c r="AQ1091" s="1">
        <f t="shared" ref="AQ1091:AQ1154" si="363">T1090</f>
        <v>18.7</v>
      </c>
      <c r="AR1091">
        <v>18.8</v>
      </c>
      <c r="AS1091">
        <v>18.7</v>
      </c>
      <c r="AT1091">
        <v>18.7</v>
      </c>
      <c r="AU1091">
        <v>18.7</v>
      </c>
    </row>
    <row r="1092" spans="1:47" x14ac:dyDescent="0.3">
      <c r="A1092" s="1">
        <v>1090</v>
      </c>
      <c r="B1092" s="2">
        <v>187</v>
      </c>
      <c r="C1092" s="2">
        <v>187</v>
      </c>
      <c r="D1092" s="2">
        <v>188</v>
      </c>
      <c r="E1092" s="2">
        <v>187</v>
      </c>
      <c r="F1092" s="2">
        <v>187</v>
      </c>
      <c r="G1092" s="2">
        <v>187</v>
      </c>
      <c r="H1092" s="2">
        <v>187</v>
      </c>
      <c r="I1092" s="2">
        <v>188</v>
      </c>
      <c r="J1092" s="1">
        <f t="shared" si="344"/>
        <v>1090</v>
      </c>
      <c r="K1092" s="3">
        <f t="shared" si="345"/>
        <v>18.8</v>
      </c>
      <c r="L1092" s="3">
        <f t="shared" si="346"/>
        <v>18.7</v>
      </c>
      <c r="M1092" s="3">
        <f t="shared" si="347"/>
        <v>18.8</v>
      </c>
      <c r="N1092" s="3">
        <f t="shared" si="348"/>
        <v>18.7</v>
      </c>
      <c r="O1092" s="3">
        <f t="shared" si="349"/>
        <v>18.7</v>
      </c>
      <c r="P1092" s="3">
        <f t="shared" si="350"/>
        <v>18.7</v>
      </c>
      <c r="Q1092" s="1">
        <f t="shared" si="351"/>
        <v>18.7</v>
      </c>
      <c r="R1092" s="1">
        <f t="shared" si="352"/>
        <v>18.7</v>
      </c>
      <c r="S1092" s="1">
        <f t="shared" si="353"/>
        <v>18.8</v>
      </c>
      <c r="T1092" s="1">
        <f t="shared" si="354"/>
        <v>18.7</v>
      </c>
      <c r="U1092" s="1">
        <f t="shared" si="355"/>
        <v>18.8</v>
      </c>
      <c r="V1092" s="1">
        <f t="shared" si="356"/>
        <v>18.7</v>
      </c>
      <c r="W1092" s="1">
        <f t="shared" si="357"/>
        <v>18.7</v>
      </c>
      <c r="X1092" s="1">
        <f t="shared" si="358"/>
        <v>18.7</v>
      </c>
      <c r="Y1092" s="1">
        <f t="shared" si="359"/>
        <v>18.7</v>
      </c>
      <c r="Z1092" s="1">
        <f t="shared" si="360"/>
        <v>18.7</v>
      </c>
      <c r="AB1092">
        <v>1089</v>
      </c>
      <c r="AF1092">
        <v>18.7</v>
      </c>
      <c r="AG1092">
        <v>18.7</v>
      </c>
      <c r="AH1092">
        <v>18.8</v>
      </c>
      <c r="AI1092">
        <v>18.7</v>
      </c>
      <c r="AJ1092">
        <v>18.8</v>
      </c>
      <c r="AK1092">
        <v>18.7</v>
      </c>
      <c r="AL1092">
        <v>18.7</v>
      </c>
      <c r="AM1092">
        <v>18.7</v>
      </c>
      <c r="AN1092">
        <v>18.7</v>
      </c>
      <c r="AO1092" s="1">
        <f t="shared" si="361"/>
        <v>18.7</v>
      </c>
      <c r="AP1092" s="1">
        <f t="shared" si="362"/>
        <v>18.8</v>
      </c>
      <c r="AQ1092" s="1">
        <f t="shared" si="363"/>
        <v>18.7</v>
      </c>
      <c r="AR1092">
        <v>18.8</v>
      </c>
      <c r="AS1092">
        <v>18.7</v>
      </c>
      <c r="AT1092">
        <v>18.7</v>
      </c>
      <c r="AU1092">
        <v>18.7</v>
      </c>
    </row>
    <row r="1093" spans="1:47" x14ac:dyDescent="0.3">
      <c r="A1093" s="1">
        <v>1091</v>
      </c>
      <c r="B1093" s="2">
        <v>187</v>
      </c>
      <c r="C1093" s="2">
        <v>187</v>
      </c>
      <c r="D1093" s="2">
        <v>188</v>
      </c>
      <c r="E1093" s="2">
        <v>187</v>
      </c>
      <c r="F1093" s="2">
        <v>187</v>
      </c>
      <c r="G1093" s="2">
        <v>187</v>
      </c>
      <c r="H1093" s="2">
        <v>187</v>
      </c>
      <c r="I1093" s="2">
        <v>188</v>
      </c>
      <c r="J1093" s="1">
        <f t="shared" si="344"/>
        <v>1091</v>
      </c>
      <c r="K1093" s="3">
        <f t="shared" si="345"/>
        <v>18.8</v>
      </c>
      <c r="L1093" s="3">
        <f t="shared" si="346"/>
        <v>18.7</v>
      </c>
      <c r="M1093" s="3">
        <f t="shared" si="347"/>
        <v>18.8</v>
      </c>
      <c r="N1093" s="3">
        <f t="shared" si="348"/>
        <v>18.7</v>
      </c>
      <c r="O1093" s="3">
        <f t="shared" si="349"/>
        <v>18.7</v>
      </c>
      <c r="P1093" s="3">
        <f t="shared" si="350"/>
        <v>18.7</v>
      </c>
      <c r="Q1093" s="1">
        <f t="shared" si="351"/>
        <v>18.7</v>
      </c>
      <c r="R1093" s="1">
        <f t="shared" si="352"/>
        <v>18.7</v>
      </c>
      <c r="S1093" s="1">
        <f t="shared" si="353"/>
        <v>18.8</v>
      </c>
      <c r="T1093" s="1">
        <f t="shared" si="354"/>
        <v>18.7</v>
      </c>
      <c r="U1093" s="1">
        <f t="shared" si="355"/>
        <v>18.8</v>
      </c>
      <c r="V1093" s="1">
        <f t="shared" si="356"/>
        <v>18.7</v>
      </c>
      <c r="W1093" s="1">
        <f t="shared" si="357"/>
        <v>18.7</v>
      </c>
      <c r="X1093" s="1">
        <f t="shared" si="358"/>
        <v>18.7</v>
      </c>
      <c r="Y1093" s="1">
        <f t="shared" si="359"/>
        <v>18.7</v>
      </c>
      <c r="Z1093" s="1">
        <f t="shared" si="360"/>
        <v>18.7</v>
      </c>
      <c r="AB1093">
        <v>1090</v>
      </c>
      <c r="AF1093">
        <v>18.7</v>
      </c>
      <c r="AG1093">
        <v>18.7</v>
      </c>
      <c r="AH1093">
        <v>18.8</v>
      </c>
      <c r="AI1093">
        <v>18.7</v>
      </c>
      <c r="AJ1093">
        <v>18.8</v>
      </c>
      <c r="AK1093">
        <v>18.7</v>
      </c>
      <c r="AL1093">
        <v>18.7</v>
      </c>
      <c r="AM1093">
        <v>18.7</v>
      </c>
      <c r="AN1093">
        <v>18.7</v>
      </c>
      <c r="AO1093" s="1">
        <f t="shared" si="361"/>
        <v>18.7</v>
      </c>
      <c r="AP1093" s="1">
        <f t="shared" si="362"/>
        <v>18.8</v>
      </c>
      <c r="AQ1093" s="1">
        <f t="shared" si="363"/>
        <v>18.7</v>
      </c>
      <c r="AR1093">
        <v>18.8</v>
      </c>
      <c r="AS1093">
        <v>18.7</v>
      </c>
      <c r="AT1093">
        <v>18.7</v>
      </c>
      <c r="AU1093">
        <v>18.7</v>
      </c>
    </row>
    <row r="1094" spans="1:47" x14ac:dyDescent="0.3">
      <c r="A1094" s="1">
        <v>1092</v>
      </c>
      <c r="B1094" s="2">
        <v>187</v>
      </c>
      <c r="C1094" s="2">
        <v>187</v>
      </c>
      <c r="D1094" s="2">
        <v>187</v>
      </c>
      <c r="E1094" s="2">
        <v>187</v>
      </c>
      <c r="F1094" s="2">
        <v>187</v>
      </c>
      <c r="G1094" s="2">
        <v>187</v>
      </c>
      <c r="H1094" s="2">
        <v>187</v>
      </c>
      <c r="I1094" s="2">
        <v>188</v>
      </c>
      <c r="J1094" s="1">
        <f t="shared" si="344"/>
        <v>1092</v>
      </c>
      <c r="K1094" s="3">
        <f t="shared" si="345"/>
        <v>18.7</v>
      </c>
      <c r="L1094" s="3">
        <f t="shared" si="346"/>
        <v>18.7</v>
      </c>
      <c r="M1094" s="3">
        <f t="shared" si="347"/>
        <v>18.8</v>
      </c>
      <c r="N1094" s="3">
        <f t="shared" si="348"/>
        <v>18.7</v>
      </c>
      <c r="O1094" s="3">
        <f t="shared" si="349"/>
        <v>18.7</v>
      </c>
      <c r="P1094" s="3">
        <f t="shared" si="350"/>
        <v>18.7</v>
      </c>
      <c r="Q1094" s="1">
        <f t="shared" si="351"/>
        <v>18.7</v>
      </c>
      <c r="R1094" s="1">
        <f t="shared" si="352"/>
        <v>18.7</v>
      </c>
      <c r="S1094" s="1">
        <f t="shared" si="353"/>
        <v>18.7</v>
      </c>
      <c r="T1094" s="1">
        <f t="shared" si="354"/>
        <v>18.7</v>
      </c>
      <c r="U1094" s="1">
        <f t="shared" si="355"/>
        <v>18.8</v>
      </c>
      <c r="V1094" s="1">
        <f t="shared" si="356"/>
        <v>18.7</v>
      </c>
      <c r="W1094" s="1">
        <f t="shared" si="357"/>
        <v>18.7</v>
      </c>
      <c r="X1094" s="1">
        <f t="shared" si="358"/>
        <v>18.7</v>
      </c>
      <c r="Y1094" s="1">
        <f t="shared" si="359"/>
        <v>18.7</v>
      </c>
      <c r="Z1094" s="1">
        <f t="shared" si="360"/>
        <v>18.7</v>
      </c>
      <c r="AB1094">
        <v>1091</v>
      </c>
      <c r="AF1094">
        <v>18.7</v>
      </c>
      <c r="AG1094">
        <v>18.7</v>
      </c>
      <c r="AH1094">
        <v>18.8</v>
      </c>
      <c r="AI1094">
        <v>18.7</v>
      </c>
      <c r="AJ1094">
        <v>18.8</v>
      </c>
      <c r="AK1094">
        <v>18.7</v>
      </c>
      <c r="AL1094">
        <v>18.7</v>
      </c>
      <c r="AM1094">
        <v>18.7</v>
      </c>
      <c r="AN1094">
        <v>18.7</v>
      </c>
      <c r="AO1094" s="1">
        <f t="shared" si="361"/>
        <v>18.7</v>
      </c>
      <c r="AP1094" s="1">
        <f t="shared" si="362"/>
        <v>18.8</v>
      </c>
      <c r="AQ1094" s="1">
        <f t="shared" si="363"/>
        <v>18.7</v>
      </c>
      <c r="AR1094">
        <v>18.8</v>
      </c>
      <c r="AS1094">
        <v>18.7</v>
      </c>
      <c r="AT1094">
        <v>18.7</v>
      </c>
      <c r="AU1094">
        <v>18.7</v>
      </c>
    </row>
    <row r="1095" spans="1:47" x14ac:dyDescent="0.3">
      <c r="A1095" s="1">
        <v>1093</v>
      </c>
      <c r="B1095" s="2">
        <v>187</v>
      </c>
      <c r="C1095" s="2">
        <v>187</v>
      </c>
      <c r="D1095" s="2">
        <v>187</v>
      </c>
      <c r="E1095" s="2">
        <v>187</v>
      </c>
      <c r="F1095" s="2">
        <v>187</v>
      </c>
      <c r="G1095" s="2">
        <v>187</v>
      </c>
      <c r="H1095" s="2">
        <v>187</v>
      </c>
      <c r="I1095" s="2">
        <v>188</v>
      </c>
      <c r="J1095" s="1">
        <f t="shared" si="344"/>
        <v>1093</v>
      </c>
      <c r="K1095" s="3">
        <f t="shared" si="345"/>
        <v>18.7</v>
      </c>
      <c r="L1095" s="3">
        <f t="shared" si="346"/>
        <v>18.7</v>
      </c>
      <c r="M1095" s="3">
        <f t="shared" si="347"/>
        <v>18.8</v>
      </c>
      <c r="N1095" s="3">
        <f t="shared" si="348"/>
        <v>18.7</v>
      </c>
      <c r="O1095" s="3">
        <f t="shared" si="349"/>
        <v>18.7</v>
      </c>
      <c r="P1095" s="3">
        <f t="shared" si="350"/>
        <v>18.7</v>
      </c>
      <c r="Q1095" s="1">
        <f t="shared" si="351"/>
        <v>18.7</v>
      </c>
      <c r="R1095" s="1">
        <f t="shared" si="352"/>
        <v>18.7</v>
      </c>
      <c r="S1095" s="1">
        <f t="shared" si="353"/>
        <v>18.7</v>
      </c>
      <c r="T1095" s="1">
        <f t="shared" si="354"/>
        <v>18.7</v>
      </c>
      <c r="U1095" s="1">
        <f t="shared" si="355"/>
        <v>18.8</v>
      </c>
      <c r="V1095" s="1">
        <f t="shared" si="356"/>
        <v>18.7</v>
      </c>
      <c r="W1095" s="1">
        <f t="shared" si="357"/>
        <v>18.7</v>
      </c>
      <c r="X1095" s="1">
        <f t="shared" si="358"/>
        <v>18.7</v>
      </c>
      <c r="Y1095" s="1">
        <f t="shared" si="359"/>
        <v>18.7</v>
      </c>
      <c r="Z1095" s="1">
        <f t="shared" si="360"/>
        <v>18.7</v>
      </c>
      <c r="AB1095">
        <v>1092</v>
      </c>
      <c r="AF1095">
        <v>18.7</v>
      </c>
      <c r="AG1095">
        <v>18.7</v>
      </c>
      <c r="AH1095">
        <v>18.7</v>
      </c>
      <c r="AI1095">
        <v>18.7</v>
      </c>
      <c r="AJ1095">
        <v>18.8</v>
      </c>
      <c r="AK1095">
        <v>18.7</v>
      </c>
      <c r="AL1095">
        <v>18.7</v>
      </c>
      <c r="AM1095">
        <v>18.7</v>
      </c>
      <c r="AN1095">
        <v>18.7</v>
      </c>
      <c r="AO1095" s="1">
        <f t="shared" si="361"/>
        <v>18.7</v>
      </c>
      <c r="AP1095" s="1">
        <f t="shared" si="362"/>
        <v>18.7</v>
      </c>
      <c r="AQ1095" s="1">
        <f t="shared" si="363"/>
        <v>18.7</v>
      </c>
      <c r="AR1095">
        <v>18.8</v>
      </c>
      <c r="AS1095">
        <v>18.7</v>
      </c>
      <c r="AT1095">
        <v>18.7</v>
      </c>
      <c r="AU1095">
        <v>18.7</v>
      </c>
    </row>
    <row r="1096" spans="1:47" x14ac:dyDescent="0.3">
      <c r="A1096" s="1">
        <v>1094</v>
      </c>
      <c r="B1096" s="2">
        <v>188</v>
      </c>
      <c r="C1096" s="2">
        <v>187</v>
      </c>
      <c r="D1096" s="2">
        <v>187</v>
      </c>
      <c r="E1096" s="2">
        <v>187</v>
      </c>
      <c r="F1096" s="2">
        <v>187</v>
      </c>
      <c r="G1096" s="2">
        <v>187</v>
      </c>
      <c r="H1096" s="2">
        <v>187</v>
      </c>
      <c r="I1096" s="2">
        <v>188</v>
      </c>
      <c r="J1096" s="1">
        <f t="shared" ref="J1096:J1159" si="364">A1096</f>
        <v>1094</v>
      </c>
      <c r="K1096" s="3">
        <f t="shared" si="345"/>
        <v>18.7</v>
      </c>
      <c r="L1096" s="3">
        <f t="shared" si="346"/>
        <v>18.7</v>
      </c>
      <c r="M1096" s="3">
        <f t="shared" si="347"/>
        <v>18.8</v>
      </c>
      <c r="N1096" s="3">
        <f t="shared" si="348"/>
        <v>18.7</v>
      </c>
      <c r="O1096" s="3">
        <f t="shared" si="349"/>
        <v>18.7</v>
      </c>
      <c r="P1096" s="3">
        <f t="shared" si="350"/>
        <v>18.7</v>
      </c>
      <c r="Q1096" s="1">
        <f t="shared" si="351"/>
        <v>18.8</v>
      </c>
      <c r="R1096" s="1">
        <f t="shared" si="352"/>
        <v>18.7</v>
      </c>
      <c r="S1096" s="1">
        <f t="shared" ref="S1096:S1159" si="365">K1096</f>
        <v>18.7</v>
      </c>
      <c r="T1096" s="1">
        <f t="shared" ref="T1096:T1159" si="366">L1096</f>
        <v>18.7</v>
      </c>
      <c r="U1096" s="1">
        <f t="shared" ref="U1096:U1159" si="367">M1096</f>
        <v>18.8</v>
      </c>
      <c r="V1096" s="1">
        <f t="shared" ref="V1096:V1159" si="368">N1096</f>
        <v>18.7</v>
      </c>
      <c r="W1096" s="1">
        <f t="shared" ref="W1096:W1159" si="369">O1096</f>
        <v>18.7</v>
      </c>
      <c r="X1096" s="1">
        <f t="shared" ref="X1096:X1159" si="370">P1096</f>
        <v>18.7</v>
      </c>
      <c r="Y1096" s="1">
        <f t="shared" ref="Y1096:Y1159" si="371">Q1096</f>
        <v>18.8</v>
      </c>
      <c r="Z1096" s="1">
        <f t="shared" ref="Z1096:Z1159" si="372">R1096</f>
        <v>18.7</v>
      </c>
      <c r="AB1096">
        <v>1093</v>
      </c>
      <c r="AF1096">
        <v>18.7</v>
      </c>
      <c r="AG1096">
        <v>18.7</v>
      </c>
      <c r="AH1096">
        <v>18.7</v>
      </c>
      <c r="AI1096">
        <v>18.7</v>
      </c>
      <c r="AJ1096">
        <v>18.8</v>
      </c>
      <c r="AK1096">
        <v>18.7</v>
      </c>
      <c r="AL1096">
        <v>18.7</v>
      </c>
      <c r="AM1096">
        <v>18.7</v>
      </c>
      <c r="AN1096">
        <v>18.7</v>
      </c>
      <c r="AO1096" s="1">
        <f t="shared" si="361"/>
        <v>18.7</v>
      </c>
      <c r="AP1096" s="1">
        <f t="shared" si="362"/>
        <v>18.7</v>
      </c>
      <c r="AQ1096" s="1">
        <f t="shared" si="363"/>
        <v>18.7</v>
      </c>
      <c r="AR1096">
        <v>18.8</v>
      </c>
      <c r="AS1096">
        <v>18.7</v>
      </c>
      <c r="AT1096">
        <v>18.7</v>
      </c>
      <c r="AU1096">
        <v>18.7</v>
      </c>
    </row>
    <row r="1097" spans="1:47" x14ac:dyDescent="0.3">
      <c r="A1097" s="1">
        <v>1095</v>
      </c>
      <c r="B1097" s="2">
        <v>187</v>
      </c>
      <c r="C1097" s="2">
        <v>187</v>
      </c>
      <c r="D1097" s="2">
        <v>188</v>
      </c>
      <c r="E1097" s="2">
        <v>187</v>
      </c>
      <c r="F1097" s="2">
        <v>187</v>
      </c>
      <c r="G1097" s="2">
        <v>187</v>
      </c>
      <c r="H1097" s="2">
        <v>188</v>
      </c>
      <c r="I1097" s="2">
        <v>188</v>
      </c>
      <c r="J1097" s="1">
        <f t="shared" si="364"/>
        <v>1095</v>
      </c>
      <c r="K1097" s="3">
        <f t="shared" si="345"/>
        <v>18.8</v>
      </c>
      <c r="L1097" s="3">
        <f t="shared" si="346"/>
        <v>18.7</v>
      </c>
      <c r="M1097" s="3">
        <f t="shared" si="347"/>
        <v>18.8</v>
      </c>
      <c r="N1097" s="3">
        <f t="shared" si="348"/>
        <v>18.8</v>
      </c>
      <c r="O1097" s="3">
        <f t="shared" si="349"/>
        <v>18.7</v>
      </c>
      <c r="P1097" s="3">
        <f t="shared" si="350"/>
        <v>18.7</v>
      </c>
      <c r="Q1097" s="1">
        <f t="shared" si="351"/>
        <v>18.7</v>
      </c>
      <c r="R1097" s="1">
        <f t="shared" si="352"/>
        <v>18.7</v>
      </c>
      <c r="S1097" s="1">
        <f t="shared" si="365"/>
        <v>18.8</v>
      </c>
      <c r="T1097" s="1">
        <f t="shared" si="366"/>
        <v>18.7</v>
      </c>
      <c r="U1097" s="1">
        <f t="shared" si="367"/>
        <v>18.8</v>
      </c>
      <c r="V1097" s="1">
        <f t="shared" si="368"/>
        <v>18.8</v>
      </c>
      <c r="W1097" s="1">
        <f t="shared" si="369"/>
        <v>18.7</v>
      </c>
      <c r="X1097" s="1">
        <f t="shared" si="370"/>
        <v>18.7</v>
      </c>
      <c r="Y1097" s="1">
        <f t="shared" si="371"/>
        <v>18.7</v>
      </c>
      <c r="Z1097" s="1">
        <f t="shared" si="372"/>
        <v>18.7</v>
      </c>
      <c r="AB1097">
        <v>1094</v>
      </c>
      <c r="AF1097">
        <v>18.8</v>
      </c>
      <c r="AG1097">
        <v>18.7</v>
      </c>
      <c r="AH1097">
        <v>18.7</v>
      </c>
      <c r="AI1097">
        <v>18.7</v>
      </c>
      <c r="AJ1097">
        <v>18.8</v>
      </c>
      <c r="AK1097">
        <v>18.7</v>
      </c>
      <c r="AL1097">
        <v>18.7</v>
      </c>
      <c r="AM1097">
        <v>18.7</v>
      </c>
      <c r="AN1097">
        <v>18.8</v>
      </c>
      <c r="AO1097" s="1">
        <f t="shared" si="361"/>
        <v>18.7</v>
      </c>
      <c r="AP1097" s="1">
        <f t="shared" si="362"/>
        <v>18.7</v>
      </c>
      <c r="AQ1097" s="1">
        <f t="shared" si="363"/>
        <v>18.7</v>
      </c>
      <c r="AR1097">
        <v>18.8</v>
      </c>
      <c r="AS1097">
        <v>18.7</v>
      </c>
      <c r="AT1097">
        <v>18.7</v>
      </c>
      <c r="AU1097">
        <v>18.7</v>
      </c>
    </row>
    <row r="1098" spans="1:47" x14ac:dyDescent="0.3">
      <c r="A1098" s="1">
        <v>1096</v>
      </c>
      <c r="B1098" s="2">
        <v>187</v>
      </c>
      <c r="C1098" s="2">
        <v>187</v>
      </c>
      <c r="D1098" s="2">
        <v>188</v>
      </c>
      <c r="E1098" s="2">
        <v>187</v>
      </c>
      <c r="F1098" s="2">
        <v>187</v>
      </c>
      <c r="G1098" s="2">
        <v>187</v>
      </c>
      <c r="H1098" s="2">
        <v>188</v>
      </c>
      <c r="I1098" s="2">
        <v>188</v>
      </c>
      <c r="J1098" s="1">
        <f t="shared" si="364"/>
        <v>1096</v>
      </c>
      <c r="K1098" s="3">
        <f t="shared" si="345"/>
        <v>18.8</v>
      </c>
      <c r="L1098" s="3">
        <f t="shared" si="346"/>
        <v>18.7</v>
      </c>
      <c r="M1098" s="3">
        <f t="shared" si="347"/>
        <v>18.8</v>
      </c>
      <c r="N1098" s="3">
        <f t="shared" si="348"/>
        <v>18.8</v>
      </c>
      <c r="O1098" s="3">
        <f t="shared" si="349"/>
        <v>18.7</v>
      </c>
      <c r="P1098" s="3">
        <f t="shared" si="350"/>
        <v>18.7</v>
      </c>
      <c r="Q1098" s="1">
        <f t="shared" si="351"/>
        <v>18.7</v>
      </c>
      <c r="R1098" s="1">
        <f t="shared" si="352"/>
        <v>18.7</v>
      </c>
      <c r="S1098" s="1">
        <f t="shared" si="365"/>
        <v>18.8</v>
      </c>
      <c r="T1098" s="1">
        <f t="shared" si="366"/>
        <v>18.7</v>
      </c>
      <c r="U1098" s="1">
        <f t="shared" si="367"/>
        <v>18.8</v>
      </c>
      <c r="V1098" s="1">
        <f t="shared" si="368"/>
        <v>18.8</v>
      </c>
      <c r="W1098" s="1">
        <f t="shared" si="369"/>
        <v>18.7</v>
      </c>
      <c r="X1098" s="1">
        <f t="shared" si="370"/>
        <v>18.7</v>
      </c>
      <c r="Y1098" s="1">
        <f t="shared" si="371"/>
        <v>18.7</v>
      </c>
      <c r="Z1098" s="1">
        <f t="shared" si="372"/>
        <v>18.7</v>
      </c>
      <c r="AB1098">
        <v>1095</v>
      </c>
      <c r="AF1098">
        <v>18.7</v>
      </c>
      <c r="AG1098">
        <v>18.7</v>
      </c>
      <c r="AH1098">
        <v>18.8</v>
      </c>
      <c r="AI1098">
        <v>18.7</v>
      </c>
      <c r="AJ1098">
        <v>18.8</v>
      </c>
      <c r="AK1098">
        <v>18.8</v>
      </c>
      <c r="AL1098">
        <v>18.7</v>
      </c>
      <c r="AM1098">
        <v>18.7</v>
      </c>
      <c r="AN1098">
        <v>18.7</v>
      </c>
      <c r="AO1098" s="1">
        <f t="shared" si="361"/>
        <v>18.7</v>
      </c>
      <c r="AP1098" s="1">
        <f t="shared" si="362"/>
        <v>18.8</v>
      </c>
      <c r="AQ1098" s="1">
        <f t="shared" si="363"/>
        <v>18.7</v>
      </c>
      <c r="AR1098">
        <v>18.8</v>
      </c>
      <c r="AS1098">
        <v>18.8</v>
      </c>
      <c r="AT1098">
        <v>18.7</v>
      </c>
      <c r="AU1098">
        <v>18.7</v>
      </c>
    </row>
    <row r="1099" spans="1:47" x14ac:dyDescent="0.3">
      <c r="A1099" s="1">
        <v>1097</v>
      </c>
      <c r="B1099" s="2">
        <v>187</v>
      </c>
      <c r="C1099" s="2">
        <v>187</v>
      </c>
      <c r="D1099" s="2">
        <v>188</v>
      </c>
      <c r="E1099" s="2">
        <v>188</v>
      </c>
      <c r="F1099" s="2">
        <v>187</v>
      </c>
      <c r="G1099" s="2">
        <v>187</v>
      </c>
      <c r="H1099" s="2">
        <v>187</v>
      </c>
      <c r="I1099" s="2">
        <v>188</v>
      </c>
      <c r="J1099" s="1">
        <f t="shared" si="364"/>
        <v>1097</v>
      </c>
      <c r="K1099" s="3">
        <f t="shared" si="345"/>
        <v>18.8</v>
      </c>
      <c r="L1099" s="3">
        <f t="shared" si="346"/>
        <v>18.8</v>
      </c>
      <c r="M1099" s="3">
        <f t="shared" si="347"/>
        <v>18.8</v>
      </c>
      <c r="N1099" s="3">
        <f t="shared" si="348"/>
        <v>18.7</v>
      </c>
      <c r="O1099" s="3">
        <f t="shared" si="349"/>
        <v>18.7</v>
      </c>
      <c r="P1099" s="3">
        <f t="shared" si="350"/>
        <v>18.7</v>
      </c>
      <c r="Q1099" s="1">
        <f t="shared" si="351"/>
        <v>18.7</v>
      </c>
      <c r="R1099" s="1">
        <f t="shared" si="352"/>
        <v>18.7</v>
      </c>
      <c r="S1099" s="1">
        <f t="shared" si="365"/>
        <v>18.8</v>
      </c>
      <c r="T1099" s="1">
        <f t="shared" si="366"/>
        <v>18.8</v>
      </c>
      <c r="U1099" s="1">
        <f t="shared" si="367"/>
        <v>18.8</v>
      </c>
      <c r="V1099" s="1">
        <f t="shared" si="368"/>
        <v>18.7</v>
      </c>
      <c r="W1099" s="1">
        <f t="shared" si="369"/>
        <v>18.7</v>
      </c>
      <c r="X1099" s="1">
        <f t="shared" si="370"/>
        <v>18.7</v>
      </c>
      <c r="Y1099" s="1">
        <f t="shared" si="371"/>
        <v>18.7</v>
      </c>
      <c r="Z1099" s="1">
        <f t="shared" si="372"/>
        <v>18.7</v>
      </c>
      <c r="AB1099">
        <v>1096</v>
      </c>
      <c r="AF1099">
        <v>18.7</v>
      </c>
      <c r="AG1099">
        <v>18.7</v>
      </c>
      <c r="AH1099">
        <v>18.8</v>
      </c>
      <c r="AI1099">
        <v>18.7</v>
      </c>
      <c r="AJ1099">
        <v>18.8</v>
      </c>
      <c r="AK1099">
        <v>18.8</v>
      </c>
      <c r="AL1099">
        <v>18.7</v>
      </c>
      <c r="AM1099">
        <v>18.7</v>
      </c>
      <c r="AN1099">
        <v>18.7</v>
      </c>
      <c r="AO1099" s="1">
        <f t="shared" si="361"/>
        <v>18.7</v>
      </c>
      <c r="AP1099" s="1">
        <f t="shared" si="362"/>
        <v>18.8</v>
      </c>
      <c r="AQ1099" s="1">
        <f t="shared" si="363"/>
        <v>18.7</v>
      </c>
      <c r="AR1099">
        <v>18.8</v>
      </c>
      <c r="AS1099">
        <v>18.8</v>
      </c>
      <c r="AT1099">
        <v>18.7</v>
      </c>
      <c r="AU1099">
        <v>18.7</v>
      </c>
    </row>
    <row r="1100" spans="1:47" x14ac:dyDescent="0.3">
      <c r="A1100" s="1">
        <v>1098</v>
      </c>
      <c r="B1100" s="2">
        <v>187</v>
      </c>
      <c r="C1100" s="2">
        <v>187</v>
      </c>
      <c r="D1100" s="2">
        <v>187</v>
      </c>
      <c r="E1100" s="2">
        <v>188</v>
      </c>
      <c r="F1100" s="2">
        <v>188</v>
      </c>
      <c r="G1100" s="2">
        <v>187</v>
      </c>
      <c r="H1100" s="2">
        <v>188</v>
      </c>
      <c r="I1100" s="2">
        <v>188</v>
      </c>
      <c r="J1100" s="1">
        <f t="shared" si="364"/>
        <v>1098</v>
      </c>
      <c r="K1100" s="3">
        <f t="shared" si="345"/>
        <v>18.7</v>
      </c>
      <c r="L1100" s="3">
        <f t="shared" si="346"/>
        <v>18.8</v>
      </c>
      <c r="M1100" s="3">
        <f t="shared" si="347"/>
        <v>18.8</v>
      </c>
      <c r="N1100" s="3">
        <f t="shared" si="348"/>
        <v>18.8</v>
      </c>
      <c r="O1100" s="3">
        <f t="shared" si="349"/>
        <v>18.7</v>
      </c>
      <c r="P1100" s="3">
        <f t="shared" si="350"/>
        <v>18.8</v>
      </c>
      <c r="Q1100" s="1">
        <f t="shared" si="351"/>
        <v>18.7</v>
      </c>
      <c r="R1100" s="1">
        <f t="shared" si="352"/>
        <v>18.7</v>
      </c>
      <c r="S1100" s="1">
        <f t="shared" si="365"/>
        <v>18.7</v>
      </c>
      <c r="T1100" s="1">
        <f t="shared" si="366"/>
        <v>18.8</v>
      </c>
      <c r="U1100" s="1">
        <f t="shared" si="367"/>
        <v>18.8</v>
      </c>
      <c r="V1100" s="1">
        <f t="shared" si="368"/>
        <v>18.8</v>
      </c>
      <c r="W1100" s="1">
        <f t="shared" si="369"/>
        <v>18.7</v>
      </c>
      <c r="X1100" s="1">
        <f t="shared" si="370"/>
        <v>18.8</v>
      </c>
      <c r="Y1100" s="1">
        <f t="shared" si="371"/>
        <v>18.7</v>
      </c>
      <c r="Z1100" s="1">
        <f t="shared" si="372"/>
        <v>18.7</v>
      </c>
      <c r="AB1100">
        <v>1097</v>
      </c>
      <c r="AF1100">
        <v>18.7</v>
      </c>
      <c r="AG1100">
        <v>18.7</v>
      </c>
      <c r="AH1100">
        <v>18.8</v>
      </c>
      <c r="AI1100">
        <v>18.8</v>
      </c>
      <c r="AJ1100">
        <v>18.8</v>
      </c>
      <c r="AK1100">
        <v>18.7</v>
      </c>
      <c r="AL1100">
        <v>18.7</v>
      </c>
      <c r="AM1100">
        <v>18.7</v>
      </c>
      <c r="AN1100">
        <v>18.7</v>
      </c>
      <c r="AO1100" s="1">
        <f t="shared" si="361"/>
        <v>18.7</v>
      </c>
      <c r="AP1100" s="1">
        <f t="shared" si="362"/>
        <v>18.8</v>
      </c>
      <c r="AQ1100" s="1">
        <f t="shared" si="363"/>
        <v>18.8</v>
      </c>
      <c r="AR1100">
        <v>18.8</v>
      </c>
      <c r="AS1100">
        <v>18.7</v>
      </c>
      <c r="AT1100">
        <v>18.7</v>
      </c>
      <c r="AU1100">
        <v>18.7</v>
      </c>
    </row>
    <row r="1101" spans="1:47" x14ac:dyDescent="0.3">
      <c r="A1101" s="1">
        <v>1099</v>
      </c>
      <c r="B1101" s="2">
        <v>187</v>
      </c>
      <c r="C1101" s="2">
        <v>187</v>
      </c>
      <c r="D1101" s="2">
        <v>187</v>
      </c>
      <c r="E1101" s="2">
        <v>187</v>
      </c>
      <c r="F1101" s="2">
        <v>187</v>
      </c>
      <c r="G1101" s="2">
        <v>187</v>
      </c>
      <c r="H1101" s="2">
        <v>187</v>
      </c>
      <c r="I1101" s="2">
        <v>188</v>
      </c>
      <c r="J1101" s="1">
        <f t="shared" si="364"/>
        <v>1099</v>
      </c>
      <c r="K1101" s="3">
        <f t="shared" si="345"/>
        <v>18.7</v>
      </c>
      <c r="L1101" s="3">
        <f t="shared" si="346"/>
        <v>18.7</v>
      </c>
      <c r="M1101" s="3">
        <f t="shared" si="347"/>
        <v>18.8</v>
      </c>
      <c r="N1101" s="3">
        <f t="shared" si="348"/>
        <v>18.7</v>
      </c>
      <c r="O1101" s="3">
        <f t="shared" si="349"/>
        <v>18.7</v>
      </c>
      <c r="P1101" s="3">
        <f t="shared" si="350"/>
        <v>18.7</v>
      </c>
      <c r="Q1101" s="1">
        <f t="shared" si="351"/>
        <v>18.7</v>
      </c>
      <c r="R1101" s="1">
        <f t="shared" si="352"/>
        <v>18.7</v>
      </c>
      <c r="S1101" s="1">
        <f t="shared" si="365"/>
        <v>18.7</v>
      </c>
      <c r="T1101" s="1">
        <f t="shared" si="366"/>
        <v>18.7</v>
      </c>
      <c r="U1101" s="1">
        <f t="shared" si="367"/>
        <v>18.8</v>
      </c>
      <c r="V1101" s="1">
        <f t="shared" si="368"/>
        <v>18.7</v>
      </c>
      <c r="W1101" s="1">
        <f t="shared" si="369"/>
        <v>18.7</v>
      </c>
      <c r="X1101" s="1">
        <f t="shared" si="370"/>
        <v>18.7</v>
      </c>
      <c r="Y1101" s="1">
        <f t="shared" si="371"/>
        <v>18.7</v>
      </c>
      <c r="Z1101" s="1">
        <f t="shared" si="372"/>
        <v>18.7</v>
      </c>
      <c r="AB1101">
        <v>1098</v>
      </c>
      <c r="AF1101">
        <v>18.7</v>
      </c>
      <c r="AG1101">
        <v>18.7</v>
      </c>
      <c r="AH1101">
        <v>18.7</v>
      </c>
      <c r="AI1101">
        <v>18.8</v>
      </c>
      <c r="AJ1101">
        <v>18.8</v>
      </c>
      <c r="AK1101">
        <v>18.8</v>
      </c>
      <c r="AL1101">
        <v>18.7</v>
      </c>
      <c r="AM1101">
        <v>18.8</v>
      </c>
      <c r="AN1101">
        <v>18.7</v>
      </c>
      <c r="AO1101" s="1">
        <f t="shared" si="361"/>
        <v>18.7</v>
      </c>
      <c r="AP1101" s="1">
        <f t="shared" si="362"/>
        <v>18.7</v>
      </c>
      <c r="AQ1101" s="1">
        <f t="shared" si="363"/>
        <v>18.8</v>
      </c>
      <c r="AR1101">
        <v>18.8</v>
      </c>
      <c r="AS1101">
        <v>18.8</v>
      </c>
      <c r="AT1101">
        <v>18.7</v>
      </c>
      <c r="AU1101">
        <v>18.8</v>
      </c>
    </row>
    <row r="1102" spans="1:47" x14ac:dyDescent="0.3">
      <c r="A1102" s="1">
        <v>1100</v>
      </c>
      <c r="B1102" s="2">
        <v>188</v>
      </c>
      <c r="C1102" s="2">
        <v>187</v>
      </c>
      <c r="D1102" s="2">
        <v>187</v>
      </c>
      <c r="E1102" s="2">
        <v>187</v>
      </c>
      <c r="F1102" s="2">
        <v>187</v>
      </c>
      <c r="G1102" s="2">
        <v>187</v>
      </c>
      <c r="H1102" s="2">
        <v>187</v>
      </c>
      <c r="I1102" s="2">
        <v>188</v>
      </c>
      <c r="J1102" s="1">
        <f t="shared" si="364"/>
        <v>1100</v>
      </c>
      <c r="K1102" s="3">
        <f t="shared" si="345"/>
        <v>18.7</v>
      </c>
      <c r="L1102" s="3">
        <f t="shared" si="346"/>
        <v>18.7</v>
      </c>
      <c r="M1102" s="3">
        <f t="shared" si="347"/>
        <v>18.8</v>
      </c>
      <c r="N1102" s="3">
        <f t="shared" si="348"/>
        <v>18.7</v>
      </c>
      <c r="O1102" s="3">
        <f t="shared" si="349"/>
        <v>18.7</v>
      </c>
      <c r="P1102" s="3">
        <f t="shared" si="350"/>
        <v>18.7</v>
      </c>
      <c r="Q1102" s="1">
        <f t="shared" si="351"/>
        <v>18.8</v>
      </c>
      <c r="R1102" s="1">
        <f t="shared" si="352"/>
        <v>18.7</v>
      </c>
      <c r="S1102" s="1">
        <f t="shared" si="365"/>
        <v>18.7</v>
      </c>
      <c r="T1102" s="1">
        <f t="shared" si="366"/>
        <v>18.7</v>
      </c>
      <c r="U1102" s="1">
        <f t="shared" si="367"/>
        <v>18.8</v>
      </c>
      <c r="V1102" s="1">
        <f t="shared" si="368"/>
        <v>18.7</v>
      </c>
      <c r="W1102" s="1">
        <f t="shared" si="369"/>
        <v>18.7</v>
      </c>
      <c r="X1102" s="1">
        <f t="shared" si="370"/>
        <v>18.7</v>
      </c>
      <c r="Y1102" s="1">
        <f t="shared" si="371"/>
        <v>18.8</v>
      </c>
      <c r="Z1102" s="1">
        <f t="shared" si="372"/>
        <v>18.7</v>
      </c>
      <c r="AB1102">
        <v>1099</v>
      </c>
      <c r="AF1102">
        <v>18.7</v>
      </c>
      <c r="AG1102">
        <v>18.7</v>
      </c>
      <c r="AH1102">
        <v>18.7</v>
      </c>
      <c r="AI1102">
        <v>18.7</v>
      </c>
      <c r="AJ1102">
        <v>18.8</v>
      </c>
      <c r="AK1102">
        <v>18.7</v>
      </c>
      <c r="AL1102">
        <v>18.7</v>
      </c>
      <c r="AM1102">
        <v>18.7</v>
      </c>
      <c r="AN1102">
        <v>18.7</v>
      </c>
      <c r="AO1102" s="1">
        <f t="shared" si="361"/>
        <v>18.7</v>
      </c>
      <c r="AP1102" s="1">
        <f t="shared" si="362"/>
        <v>18.7</v>
      </c>
      <c r="AQ1102" s="1">
        <f t="shared" si="363"/>
        <v>18.7</v>
      </c>
      <c r="AR1102">
        <v>18.8</v>
      </c>
      <c r="AS1102">
        <v>18.7</v>
      </c>
      <c r="AT1102">
        <v>18.7</v>
      </c>
      <c r="AU1102">
        <v>18.7</v>
      </c>
    </row>
    <row r="1103" spans="1:47" x14ac:dyDescent="0.3">
      <c r="A1103" s="1">
        <v>1101</v>
      </c>
      <c r="B1103" s="2">
        <v>188</v>
      </c>
      <c r="C1103" s="2">
        <v>188</v>
      </c>
      <c r="D1103" s="2">
        <v>188</v>
      </c>
      <c r="E1103" s="2">
        <v>188</v>
      </c>
      <c r="F1103" s="2">
        <v>188</v>
      </c>
      <c r="G1103" s="2">
        <v>187</v>
      </c>
      <c r="H1103" s="2">
        <v>187</v>
      </c>
      <c r="I1103" s="2">
        <v>188</v>
      </c>
      <c r="J1103" s="1">
        <f t="shared" si="364"/>
        <v>1101</v>
      </c>
      <c r="K1103" s="3">
        <f t="shared" si="345"/>
        <v>18.8</v>
      </c>
      <c r="L1103" s="3">
        <f t="shared" si="346"/>
        <v>18.8</v>
      </c>
      <c r="M1103" s="3">
        <f t="shared" si="347"/>
        <v>18.8</v>
      </c>
      <c r="N1103" s="3">
        <f t="shared" si="348"/>
        <v>18.7</v>
      </c>
      <c r="O1103" s="3">
        <f t="shared" si="349"/>
        <v>18.7</v>
      </c>
      <c r="P1103" s="3">
        <f t="shared" si="350"/>
        <v>18.8</v>
      </c>
      <c r="Q1103" s="1">
        <f t="shared" si="351"/>
        <v>18.8</v>
      </c>
      <c r="R1103" s="1">
        <f t="shared" si="352"/>
        <v>18.8</v>
      </c>
      <c r="S1103" s="1">
        <f t="shared" si="365"/>
        <v>18.8</v>
      </c>
      <c r="T1103" s="1">
        <f t="shared" si="366"/>
        <v>18.8</v>
      </c>
      <c r="U1103" s="1">
        <f t="shared" si="367"/>
        <v>18.8</v>
      </c>
      <c r="V1103" s="1">
        <f t="shared" si="368"/>
        <v>18.7</v>
      </c>
      <c r="W1103" s="1">
        <f t="shared" si="369"/>
        <v>18.7</v>
      </c>
      <c r="X1103" s="1">
        <f t="shared" si="370"/>
        <v>18.8</v>
      </c>
      <c r="Y1103" s="1">
        <f t="shared" si="371"/>
        <v>18.8</v>
      </c>
      <c r="Z1103" s="1">
        <f t="shared" si="372"/>
        <v>18.8</v>
      </c>
      <c r="AB1103">
        <v>1100</v>
      </c>
      <c r="AF1103">
        <v>18.8</v>
      </c>
      <c r="AG1103">
        <v>18.7</v>
      </c>
      <c r="AH1103">
        <v>18.7</v>
      </c>
      <c r="AI1103">
        <v>18.7</v>
      </c>
      <c r="AJ1103">
        <v>18.8</v>
      </c>
      <c r="AK1103">
        <v>18.7</v>
      </c>
      <c r="AL1103">
        <v>18.7</v>
      </c>
      <c r="AM1103">
        <v>18.7</v>
      </c>
      <c r="AN1103">
        <v>18.8</v>
      </c>
      <c r="AO1103" s="1">
        <f t="shared" si="361"/>
        <v>18.7</v>
      </c>
      <c r="AP1103" s="1">
        <f t="shared" si="362"/>
        <v>18.7</v>
      </c>
      <c r="AQ1103" s="1">
        <f t="shared" si="363"/>
        <v>18.7</v>
      </c>
      <c r="AR1103">
        <v>18.8</v>
      </c>
      <c r="AS1103">
        <v>18.7</v>
      </c>
      <c r="AT1103">
        <v>18.7</v>
      </c>
      <c r="AU1103">
        <v>18.7</v>
      </c>
    </row>
    <row r="1104" spans="1:47" x14ac:dyDescent="0.3">
      <c r="A1104" s="1">
        <v>1102</v>
      </c>
      <c r="B1104" s="2">
        <v>187</v>
      </c>
      <c r="C1104" s="2">
        <v>187</v>
      </c>
      <c r="D1104" s="2">
        <v>187</v>
      </c>
      <c r="E1104" s="2">
        <v>187</v>
      </c>
      <c r="F1104" s="2">
        <v>187</v>
      </c>
      <c r="G1104" s="2">
        <v>187</v>
      </c>
      <c r="H1104" s="2">
        <v>187</v>
      </c>
      <c r="I1104" s="2">
        <v>188</v>
      </c>
      <c r="J1104" s="1">
        <f t="shared" si="364"/>
        <v>1102</v>
      </c>
      <c r="K1104" s="3">
        <f t="shared" si="345"/>
        <v>18.7</v>
      </c>
      <c r="L1104" s="3">
        <f t="shared" si="346"/>
        <v>18.7</v>
      </c>
      <c r="M1104" s="3">
        <f t="shared" si="347"/>
        <v>18.8</v>
      </c>
      <c r="N1104" s="3">
        <f t="shared" si="348"/>
        <v>18.7</v>
      </c>
      <c r="O1104" s="3">
        <f t="shared" si="349"/>
        <v>18.7</v>
      </c>
      <c r="P1104" s="3">
        <f t="shared" si="350"/>
        <v>18.7</v>
      </c>
      <c r="Q1104" s="1">
        <f t="shared" si="351"/>
        <v>18.7</v>
      </c>
      <c r="R1104" s="1">
        <f t="shared" si="352"/>
        <v>18.7</v>
      </c>
      <c r="S1104" s="1">
        <f t="shared" si="365"/>
        <v>18.7</v>
      </c>
      <c r="T1104" s="1">
        <f t="shared" si="366"/>
        <v>18.7</v>
      </c>
      <c r="U1104" s="1">
        <f t="shared" si="367"/>
        <v>18.8</v>
      </c>
      <c r="V1104" s="1">
        <f t="shared" si="368"/>
        <v>18.7</v>
      </c>
      <c r="W1104" s="1">
        <f t="shared" si="369"/>
        <v>18.7</v>
      </c>
      <c r="X1104" s="1">
        <f t="shared" si="370"/>
        <v>18.7</v>
      </c>
      <c r="Y1104" s="1">
        <f t="shared" si="371"/>
        <v>18.7</v>
      </c>
      <c r="Z1104" s="1">
        <f t="shared" si="372"/>
        <v>18.7</v>
      </c>
      <c r="AB1104">
        <v>1101</v>
      </c>
      <c r="AF1104">
        <v>18.8</v>
      </c>
      <c r="AG1104">
        <v>18.8</v>
      </c>
      <c r="AH1104">
        <v>18.8</v>
      </c>
      <c r="AI1104">
        <v>18.8</v>
      </c>
      <c r="AJ1104">
        <v>18.8</v>
      </c>
      <c r="AK1104">
        <v>18.7</v>
      </c>
      <c r="AL1104">
        <v>18.7</v>
      </c>
      <c r="AM1104">
        <v>18.8</v>
      </c>
      <c r="AN1104">
        <v>18.8</v>
      </c>
      <c r="AO1104" s="1">
        <f t="shared" si="361"/>
        <v>18.8</v>
      </c>
      <c r="AP1104" s="1">
        <f t="shared" si="362"/>
        <v>18.8</v>
      </c>
      <c r="AQ1104" s="1">
        <f t="shared" si="363"/>
        <v>18.8</v>
      </c>
      <c r="AR1104">
        <v>18.8</v>
      </c>
      <c r="AS1104">
        <v>18.7</v>
      </c>
      <c r="AT1104">
        <v>18.7</v>
      </c>
      <c r="AU1104">
        <v>18.8</v>
      </c>
    </row>
    <row r="1105" spans="1:47" x14ac:dyDescent="0.3">
      <c r="A1105" s="1">
        <v>1103</v>
      </c>
      <c r="B1105" s="2">
        <v>188</v>
      </c>
      <c r="C1105" s="2">
        <v>187</v>
      </c>
      <c r="D1105" s="2">
        <v>187</v>
      </c>
      <c r="E1105" s="2">
        <v>188</v>
      </c>
      <c r="F1105" s="2">
        <v>187</v>
      </c>
      <c r="G1105" s="2">
        <v>187</v>
      </c>
      <c r="H1105" s="2">
        <v>188</v>
      </c>
      <c r="I1105" s="2">
        <v>188</v>
      </c>
      <c r="J1105" s="1">
        <f t="shared" si="364"/>
        <v>1103</v>
      </c>
      <c r="K1105" s="3">
        <f t="shared" si="345"/>
        <v>18.7</v>
      </c>
      <c r="L1105" s="3">
        <f t="shared" si="346"/>
        <v>18.8</v>
      </c>
      <c r="M1105" s="3">
        <f t="shared" si="347"/>
        <v>18.8</v>
      </c>
      <c r="N1105" s="3">
        <f t="shared" si="348"/>
        <v>18.8</v>
      </c>
      <c r="O1105" s="3">
        <f t="shared" si="349"/>
        <v>18.7</v>
      </c>
      <c r="P1105" s="3">
        <f t="shared" si="350"/>
        <v>18.7</v>
      </c>
      <c r="Q1105" s="1">
        <f t="shared" si="351"/>
        <v>18.8</v>
      </c>
      <c r="R1105" s="1">
        <f t="shared" si="352"/>
        <v>18.7</v>
      </c>
      <c r="S1105" s="1">
        <f t="shared" si="365"/>
        <v>18.7</v>
      </c>
      <c r="T1105" s="1">
        <f t="shared" si="366"/>
        <v>18.8</v>
      </c>
      <c r="U1105" s="1">
        <f t="shared" si="367"/>
        <v>18.8</v>
      </c>
      <c r="V1105" s="1">
        <f t="shared" si="368"/>
        <v>18.8</v>
      </c>
      <c r="W1105" s="1">
        <f t="shared" si="369"/>
        <v>18.7</v>
      </c>
      <c r="X1105" s="1">
        <f t="shared" si="370"/>
        <v>18.7</v>
      </c>
      <c r="Y1105" s="1">
        <f t="shared" si="371"/>
        <v>18.8</v>
      </c>
      <c r="Z1105" s="1">
        <f t="shared" si="372"/>
        <v>18.7</v>
      </c>
      <c r="AB1105">
        <v>1102</v>
      </c>
      <c r="AF1105">
        <v>18.7</v>
      </c>
      <c r="AG1105">
        <v>18.7</v>
      </c>
      <c r="AH1105">
        <v>18.7</v>
      </c>
      <c r="AI1105">
        <v>18.7</v>
      </c>
      <c r="AJ1105">
        <v>18.8</v>
      </c>
      <c r="AK1105">
        <v>18.7</v>
      </c>
      <c r="AL1105">
        <v>18.7</v>
      </c>
      <c r="AM1105">
        <v>18.7</v>
      </c>
      <c r="AN1105">
        <v>18.7</v>
      </c>
      <c r="AO1105" s="1">
        <f t="shared" si="361"/>
        <v>18.7</v>
      </c>
      <c r="AP1105" s="1">
        <f t="shared" si="362"/>
        <v>18.7</v>
      </c>
      <c r="AQ1105" s="1">
        <f t="shared" si="363"/>
        <v>18.7</v>
      </c>
      <c r="AR1105">
        <v>18.8</v>
      </c>
      <c r="AS1105">
        <v>18.7</v>
      </c>
      <c r="AT1105">
        <v>18.7</v>
      </c>
      <c r="AU1105">
        <v>18.7</v>
      </c>
    </row>
    <row r="1106" spans="1:47" x14ac:dyDescent="0.3">
      <c r="A1106" s="1">
        <v>1104</v>
      </c>
      <c r="B1106" s="2">
        <v>188</v>
      </c>
      <c r="C1106" s="2">
        <v>187</v>
      </c>
      <c r="D1106" s="2">
        <v>187</v>
      </c>
      <c r="E1106" s="2">
        <v>187</v>
      </c>
      <c r="F1106" s="2">
        <v>187</v>
      </c>
      <c r="G1106" s="2">
        <v>187</v>
      </c>
      <c r="H1106" s="2">
        <v>188</v>
      </c>
      <c r="I1106" s="2">
        <v>188</v>
      </c>
      <c r="J1106" s="1">
        <f t="shared" si="364"/>
        <v>1104</v>
      </c>
      <c r="K1106" s="3">
        <f t="shared" si="345"/>
        <v>18.7</v>
      </c>
      <c r="L1106" s="3">
        <f t="shared" si="346"/>
        <v>18.7</v>
      </c>
      <c r="M1106" s="3">
        <f t="shared" si="347"/>
        <v>18.8</v>
      </c>
      <c r="N1106" s="3">
        <f t="shared" si="348"/>
        <v>18.8</v>
      </c>
      <c r="O1106" s="3">
        <f t="shared" si="349"/>
        <v>18.7</v>
      </c>
      <c r="P1106" s="3">
        <f t="shared" si="350"/>
        <v>18.7</v>
      </c>
      <c r="Q1106" s="1">
        <f t="shared" si="351"/>
        <v>18.8</v>
      </c>
      <c r="R1106" s="1">
        <f t="shared" si="352"/>
        <v>18.7</v>
      </c>
      <c r="S1106" s="1">
        <f t="shared" si="365"/>
        <v>18.7</v>
      </c>
      <c r="T1106" s="1">
        <f t="shared" si="366"/>
        <v>18.7</v>
      </c>
      <c r="U1106" s="1">
        <f t="shared" si="367"/>
        <v>18.8</v>
      </c>
      <c r="V1106" s="1">
        <f t="shared" si="368"/>
        <v>18.8</v>
      </c>
      <c r="W1106" s="1">
        <f t="shared" si="369"/>
        <v>18.7</v>
      </c>
      <c r="X1106" s="1">
        <f t="shared" si="370"/>
        <v>18.7</v>
      </c>
      <c r="Y1106" s="1">
        <f t="shared" si="371"/>
        <v>18.8</v>
      </c>
      <c r="Z1106" s="1">
        <f t="shared" si="372"/>
        <v>18.7</v>
      </c>
      <c r="AB1106">
        <v>1103</v>
      </c>
      <c r="AF1106">
        <v>18.8</v>
      </c>
      <c r="AG1106">
        <v>18.7</v>
      </c>
      <c r="AH1106">
        <v>18.7</v>
      </c>
      <c r="AI1106">
        <v>18.8</v>
      </c>
      <c r="AJ1106">
        <v>18.8</v>
      </c>
      <c r="AK1106">
        <v>18.8</v>
      </c>
      <c r="AL1106">
        <v>18.7</v>
      </c>
      <c r="AM1106">
        <v>18.7</v>
      </c>
      <c r="AN1106">
        <v>18.8</v>
      </c>
      <c r="AO1106" s="1">
        <f t="shared" si="361"/>
        <v>18.7</v>
      </c>
      <c r="AP1106" s="1">
        <f t="shared" si="362"/>
        <v>18.7</v>
      </c>
      <c r="AQ1106" s="1">
        <f t="shared" si="363"/>
        <v>18.8</v>
      </c>
      <c r="AR1106">
        <v>18.8</v>
      </c>
      <c r="AS1106">
        <v>18.8</v>
      </c>
      <c r="AT1106">
        <v>18.7</v>
      </c>
      <c r="AU1106">
        <v>18.7</v>
      </c>
    </row>
    <row r="1107" spans="1:47" x14ac:dyDescent="0.3">
      <c r="A1107" s="1">
        <v>1105</v>
      </c>
      <c r="B1107" s="2">
        <v>188</v>
      </c>
      <c r="C1107" s="2">
        <v>187</v>
      </c>
      <c r="D1107" s="2">
        <v>188</v>
      </c>
      <c r="E1107" s="2">
        <v>187</v>
      </c>
      <c r="F1107" s="2">
        <v>187</v>
      </c>
      <c r="G1107" s="2">
        <v>187</v>
      </c>
      <c r="H1107" s="2">
        <v>187</v>
      </c>
      <c r="I1107" s="2">
        <v>188</v>
      </c>
      <c r="J1107" s="1">
        <f t="shared" si="364"/>
        <v>1105</v>
      </c>
      <c r="K1107" s="3">
        <f t="shared" si="345"/>
        <v>18.8</v>
      </c>
      <c r="L1107" s="3">
        <f t="shared" si="346"/>
        <v>18.7</v>
      </c>
      <c r="M1107" s="3">
        <f t="shared" si="347"/>
        <v>18.8</v>
      </c>
      <c r="N1107" s="3">
        <f t="shared" si="348"/>
        <v>18.7</v>
      </c>
      <c r="O1107" s="3">
        <f t="shared" si="349"/>
        <v>18.7</v>
      </c>
      <c r="P1107" s="3">
        <f t="shared" si="350"/>
        <v>18.7</v>
      </c>
      <c r="Q1107" s="1">
        <f t="shared" si="351"/>
        <v>18.8</v>
      </c>
      <c r="R1107" s="1">
        <f t="shared" si="352"/>
        <v>18.7</v>
      </c>
      <c r="S1107" s="1">
        <f t="shared" si="365"/>
        <v>18.8</v>
      </c>
      <c r="T1107" s="1">
        <f t="shared" si="366"/>
        <v>18.7</v>
      </c>
      <c r="U1107" s="1">
        <f t="shared" si="367"/>
        <v>18.8</v>
      </c>
      <c r="V1107" s="1">
        <f t="shared" si="368"/>
        <v>18.7</v>
      </c>
      <c r="W1107" s="1">
        <f t="shared" si="369"/>
        <v>18.7</v>
      </c>
      <c r="X1107" s="1">
        <f t="shared" si="370"/>
        <v>18.7</v>
      </c>
      <c r="Y1107" s="1">
        <f t="shared" si="371"/>
        <v>18.8</v>
      </c>
      <c r="Z1107" s="1">
        <f t="shared" si="372"/>
        <v>18.7</v>
      </c>
      <c r="AB1107">
        <v>1104</v>
      </c>
      <c r="AF1107">
        <v>18.8</v>
      </c>
      <c r="AG1107">
        <v>18.7</v>
      </c>
      <c r="AH1107">
        <v>18.7</v>
      </c>
      <c r="AI1107">
        <v>18.7</v>
      </c>
      <c r="AJ1107">
        <v>18.8</v>
      </c>
      <c r="AK1107">
        <v>18.8</v>
      </c>
      <c r="AL1107">
        <v>18.7</v>
      </c>
      <c r="AM1107">
        <v>18.7</v>
      </c>
      <c r="AN1107">
        <v>18.8</v>
      </c>
      <c r="AO1107" s="1">
        <f t="shared" si="361"/>
        <v>18.7</v>
      </c>
      <c r="AP1107" s="1">
        <f t="shared" si="362"/>
        <v>18.7</v>
      </c>
      <c r="AQ1107" s="1">
        <f t="shared" si="363"/>
        <v>18.7</v>
      </c>
      <c r="AR1107">
        <v>18.8</v>
      </c>
      <c r="AS1107">
        <v>18.8</v>
      </c>
      <c r="AT1107">
        <v>18.7</v>
      </c>
      <c r="AU1107">
        <v>18.7</v>
      </c>
    </row>
    <row r="1108" spans="1:47" x14ac:dyDescent="0.3">
      <c r="A1108" s="1">
        <v>1106</v>
      </c>
      <c r="B1108" s="2">
        <v>188</v>
      </c>
      <c r="C1108" s="2">
        <v>187</v>
      </c>
      <c r="D1108" s="2">
        <v>187</v>
      </c>
      <c r="E1108" s="2">
        <v>187</v>
      </c>
      <c r="F1108" s="2">
        <v>187</v>
      </c>
      <c r="G1108" s="2">
        <v>187</v>
      </c>
      <c r="H1108" s="2">
        <v>188</v>
      </c>
      <c r="I1108" s="2">
        <v>188</v>
      </c>
      <c r="J1108" s="1">
        <f t="shared" si="364"/>
        <v>1106</v>
      </c>
      <c r="K1108" s="3">
        <f t="shared" si="345"/>
        <v>18.7</v>
      </c>
      <c r="L1108" s="3">
        <f t="shared" si="346"/>
        <v>18.7</v>
      </c>
      <c r="M1108" s="3">
        <f t="shared" si="347"/>
        <v>18.8</v>
      </c>
      <c r="N1108" s="3">
        <f t="shared" si="348"/>
        <v>18.8</v>
      </c>
      <c r="O1108" s="3">
        <f t="shared" si="349"/>
        <v>18.7</v>
      </c>
      <c r="P1108" s="3">
        <f t="shared" si="350"/>
        <v>18.7</v>
      </c>
      <c r="Q1108" s="1">
        <f t="shared" si="351"/>
        <v>18.8</v>
      </c>
      <c r="R1108" s="1">
        <f t="shared" si="352"/>
        <v>18.7</v>
      </c>
      <c r="S1108" s="1">
        <f t="shared" si="365"/>
        <v>18.7</v>
      </c>
      <c r="T1108" s="1">
        <f t="shared" si="366"/>
        <v>18.7</v>
      </c>
      <c r="U1108" s="1">
        <f t="shared" si="367"/>
        <v>18.8</v>
      </c>
      <c r="V1108" s="1">
        <f t="shared" si="368"/>
        <v>18.8</v>
      </c>
      <c r="W1108" s="1">
        <f t="shared" si="369"/>
        <v>18.7</v>
      </c>
      <c r="X1108" s="1">
        <f t="shared" si="370"/>
        <v>18.7</v>
      </c>
      <c r="Y1108" s="1">
        <f t="shared" si="371"/>
        <v>18.8</v>
      </c>
      <c r="Z1108" s="1">
        <f t="shared" si="372"/>
        <v>18.7</v>
      </c>
      <c r="AB1108">
        <v>1105</v>
      </c>
      <c r="AF1108">
        <v>18.8</v>
      </c>
      <c r="AG1108">
        <v>18.7</v>
      </c>
      <c r="AH1108">
        <v>18.8</v>
      </c>
      <c r="AI1108">
        <v>18.7</v>
      </c>
      <c r="AJ1108">
        <v>18.8</v>
      </c>
      <c r="AK1108">
        <v>18.7</v>
      </c>
      <c r="AL1108">
        <v>18.7</v>
      </c>
      <c r="AM1108">
        <v>18.7</v>
      </c>
      <c r="AN1108">
        <v>18.8</v>
      </c>
      <c r="AO1108" s="1">
        <f t="shared" si="361"/>
        <v>18.7</v>
      </c>
      <c r="AP1108" s="1">
        <f t="shared" si="362"/>
        <v>18.8</v>
      </c>
      <c r="AQ1108" s="1">
        <f t="shared" si="363"/>
        <v>18.7</v>
      </c>
      <c r="AR1108">
        <v>18.8</v>
      </c>
      <c r="AS1108">
        <v>18.7</v>
      </c>
      <c r="AT1108">
        <v>18.7</v>
      </c>
      <c r="AU1108">
        <v>18.7</v>
      </c>
    </row>
    <row r="1109" spans="1:47" x14ac:dyDescent="0.3">
      <c r="A1109" s="1">
        <v>1107</v>
      </c>
      <c r="B1109" s="2">
        <v>187</v>
      </c>
      <c r="C1109" s="2">
        <v>187</v>
      </c>
      <c r="D1109" s="2">
        <v>188</v>
      </c>
      <c r="E1109" s="2">
        <v>187</v>
      </c>
      <c r="F1109" s="2">
        <v>187</v>
      </c>
      <c r="G1109" s="2">
        <v>187</v>
      </c>
      <c r="H1109" s="2">
        <v>187</v>
      </c>
      <c r="I1109" s="2">
        <v>187</v>
      </c>
      <c r="J1109" s="1">
        <f t="shared" si="364"/>
        <v>1107</v>
      </c>
      <c r="K1109" s="3">
        <f t="shared" si="345"/>
        <v>18.8</v>
      </c>
      <c r="L1109" s="3">
        <f t="shared" si="346"/>
        <v>18.7</v>
      </c>
      <c r="M1109" s="3">
        <f t="shared" si="347"/>
        <v>18.7</v>
      </c>
      <c r="N1109" s="3">
        <f t="shared" si="348"/>
        <v>18.7</v>
      </c>
      <c r="O1109" s="3">
        <f t="shared" si="349"/>
        <v>18.7</v>
      </c>
      <c r="P1109" s="3">
        <f t="shared" si="350"/>
        <v>18.7</v>
      </c>
      <c r="Q1109" s="1">
        <f t="shared" si="351"/>
        <v>18.7</v>
      </c>
      <c r="R1109" s="1">
        <f t="shared" si="352"/>
        <v>18.7</v>
      </c>
      <c r="S1109" s="1">
        <f t="shared" si="365"/>
        <v>18.8</v>
      </c>
      <c r="T1109" s="1">
        <f t="shared" si="366"/>
        <v>18.7</v>
      </c>
      <c r="U1109" s="1">
        <f t="shared" si="367"/>
        <v>18.7</v>
      </c>
      <c r="V1109" s="1">
        <f t="shared" si="368"/>
        <v>18.7</v>
      </c>
      <c r="W1109" s="1">
        <f t="shared" si="369"/>
        <v>18.7</v>
      </c>
      <c r="X1109" s="1">
        <f t="shared" si="370"/>
        <v>18.7</v>
      </c>
      <c r="Y1109" s="1">
        <f t="shared" si="371"/>
        <v>18.7</v>
      </c>
      <c r="Z1109" s="1">
        <f t="shared" si="372"/>
        <v>18.7</v>
      </c>
      <c r="AB1109">
        <v>1106</v>
      </c>
      <c r="AF1109">
        <v>18.8</v>
      </c>
      <c r="AG1109">
        <v>18.7</v>
      </c>
      <c r="AH1109">
        <v>18.7</v>
      </c>
      <c r="AI1109">
        <v>18.7</v>
      </c>
      <c r="AJ1109">
        <v>18.8</v>
      </c>
      <c r="AK1109">
        <v>18.8</v>
      </c>
      <c r="AL1109">
        <v>18.7</v>
      </c>
      <c r="AM1109">
        <v>18.7</v>
      </c>
      <c r="AN1109">
        <v>18.8</v>
      </c>
      <c r="AO1109" s="1">
        <f t="shared" si="361"/>
        <v>18.7</v>
      </c>
      <c r="AP1109" s="1">
        <f t="shared" si="362"/>
        <v>18.7</v>
      </c>
      <c r="AQ1109" s="1">
        <f t="shared" si="363"/>
        <v>18.7</v>
      </c>
      <c r="AR1109">
        <v>18.8</v>
      </c>
      <c r="AS1109">
        <v>18.8</v>
      </c>
      <c r="AT1109">
        <v>18.7</v>
      </c>
      <c r="AU1109">
        <v>18.7</v>
      </c>
    </row>
    <row r="1110" spans="1:47" x14ac:dyDescent="0.3">
      <c r="A1110" s="1">
        <v>1108</v>
      </c>
      <c r="B1110" s="2">
        <v>187</v>
      </c>
      <c r="C1110" s="2">
        <v>187</v>
      </c>
      <c r="D1110" s="2">
        <v>187</v>
      </c>
      <c r="E1110" s="2">
        <v>187</v>
      </c>
      <c r="F1110" s="2">
        <v>187</v>
      </c>
      <c r="G1110" s="2">
        <v>187</v>
      </c>
      <c r="H1110" s="2">
        <v>188</v>
      </c>
      <c r="I1110" s="2">
        <v>188</v>
      </c>
      <c r="J1110" s="1">
        <f t="shared" si="364"/>
        <v>1108</v>
      </c>
      <c r="K1110" s="3">
        <f t="shared" si="345"/>
        <v>18.7</v>
      </c>
      <c r="L1110" s="3">
        <f t="shared" si="346"/>
        <v>18.7</v>
      </c>
      <c r="M1110" s="3">
        <f t="shared" si="347"/>
        <v>18.8</v>
      </c>
      <c r="N1110" s="3">
        <f t="shared" si="348"/>
        <v>18.8</v>
      </c>
      <c r="O1110" s="3">
        <f t="shared" si="349"/>
        <v>18.7</v>
      </c>
      <c r="P1110" s="3">
        <f t="shared" si="350"/>
        <v>18.7</v>
      </c>
      <c r="Q1110" s="1">
        <f t="shared" si="351"/>
        <v>18.7</v>
      </c>
      <c r="R1110" s="1">
        <f t="shared" si="352"/>
        <v>18.7</v>
      </c>
      <c r="S1110" s="1">
        <f t="shared" si="365"/>
        <v>18.7</v>
      </c>
      <c r="T1110" s="1">
        <f t="shared" si="366"/>
        <v>18.7</v>
      </c>
      <c r="U1110" s="1">
        <f t="shared" si="367"/>
        <v>18.8</v>
      </c>
      <c r="V1110" s="1">
        <f t="shared" si="368"/>
        <v>18.8</v>
      </c>
      <c r="W1110" s="1">
        <f t="shared" si="369"/>
        <v>18.7</v>
      </c>
      <c r="X1110" s="1">
        <f t="shared" si="370"/>
        <v>18.7</v>
      </c>
      <c r="Y1110" s="1">
        <f t="shared" si="371"/>
        <v>18.7</v>
      </c>
      <c r="Z1110" s="1">
        <f t="shared" si="372"/>
        <v>18.7</v>
      </c>
      <c r="AB1110">
        <v>1107</v>
      </c>
      <c r="AF1110">
        <v>18.7</v>
      </c>
      <c r="AG1110">
        <v>18.7</v>
      </c>
      <c r="AH1110">
        <v>18.8</v>
      </c>
      <c r="AI1110">
        <v>18.7</v>
      </c>
      <c r="AJ1110">
        <v>18.7</v>
      </c>
      <c r="AK1110">
        <v>18.7</v>
      </c>
      <c r="AL1110">
        <v>18.7</v>
      </c>
      <c r="AM1110">
        <v>18.7</v>
      </c>
      <c r="AN1110">
        <v>18.7</v>
      </c>
      <c r="AO1110" s="1">
        <f t="shared" si="361"/>
        <v>18.7</v>
      </c>
      <c r="AP1110" s="1">
        <f t="shared" si="362"/>
        <v>18.8</v>
      </c>
      <c r="AQ1110" s="1">
        <f t="shared" si="363"/>
        <v>18.7</v>
      </c>
      <c r="AR1110">
        <v>18.7</v>
      </c>
      <c r="AS1110">
        <v>18.7</v>
      </c>
      <c r="AT1110">
        <v>18.7</v>
      </c>
      <c r="AU1110">
        <v>18.7</v>
      </c>
    </row>
    <row r="1111" spans="1:47" x14ac:dyDescent="0.3">
      <c r="A1111" s="1">
        <v>1109</v>
      </c>
      <c r="B1111" s="2">
        <v>188</v>
      </c>
      <c r="C1111" s="2">
        <v>187</v>
      </c>
      <c r="D1111" s="2">
        <v>187</v>
      </c>
      <c r="E1111" s="2">
        <v>188</v>
      </c>
      <c r="F1111" s="2">
        <v>187</v>
      </c>
      <c r="G1111" s="2">
        <v>187</v>
      </c>
      <c r="H1111" s="2">
        <v>187</v>
      </c>
      <c r="I1111" s="2">
        <v>188</v>
      </c>
      <c r="J1111" s="1">
        <f t="shared" si="364"/>
        <v>1109</v>
      </c>
      <c r="K1111" s="3">
        <f t="shared" si="345"/>
        <v>18.7</v>
      </c>
      <c r="L1111" s="3">
        <f t="shared" si="346"/>
        <v>18.8</v>
      </c>
      <c r="M1111" s="3">
        <f t="shared" si="347"/>
        <v>18.8</v>
      </c>
      <c r="N1111" s="3">
        <f t="shared" si="348"/>
        <v>18.7</v>
      </c>
      <c r="O1111" s="3">
        <f t="shared" si="349"/>
        <v>18.7</v>
      </c>
      <c r="P1111" s="3">
        <f t="shared" si="350"/>
        <v>18.7</v>
      </c>
      <c r="Q1111" s="1">
        <f t="shared" si="351"/>
        <v>18.8</v>
      </c>
      <c r="R1111" s="1">
        <f t="shared" si="352"/>
        <v>18.7</v>
      </c>
      <c r="S1111" s="1">
        <f t="shared" si="365"/>
        <v>18.7</v>
      </c>
      <c r="T1111" s="1">
        <f t="shared" si="366"/>
        <v>18.8</v>
      </c>
      <c r="U1111" s="1">
        <f t="shared" si="367"/>
        <v>18.8</v>
      </c>
      <c r="V1111" s="1">
        <f t="shared" si="368"/>
        <v>18.7</v>
      </c>
      <c r="W1111" s="1">
        <f t="shared" si="369"/>
        <v>18.7</v>
      </c>
      <c r="X1111" s="1">
        <f t="shared" si="370"/>
        <v>18.7</v>
      </c>
      <c r="Y1111" s="1">
        <f t="shared" si="371"/>
        <v>18.8</v>
      </c>
      <c r="Z1111" s="1">
        <f t="shared" si="372"/>
        <v>18.7</v>
      </c>
      <c r="AB1111">
        <v>1108</v>
      </c>
      <c r="AF1111">
        <v>18.7</v>
      </c>
      <c r="AG1111">
        <v>18.7</v>
      </c>
      <c r="AH1111">
        <v>18.7</v>
      </c>
      <c r="AI1111">
        <v>18.7</v>
      </c>
      <c r="AJ1111">
        <v>18.8</v>
      </c>
      <c r="AK1111">
        <v>18.8</v>
      </c>
      <c r="AL1111">
        <v>18.7</v>
      </c>
      <c r="AM1111">
        <v>18.7</v>
      </c>
      <c r="AN1111">
        <v>18.7</v>
      </c>
      <c r="AO1111" s="1">
        <f t="shared" si="361"/>
        <v>18.7</v>
      </c>
      <c r="AP1111" s="1">
        <f t="shared" si="362"/>
        <v>18.7</v>
      </c>
      <c r="AQ1111" s="1">
        <f t="shared" si="363"/>
        <v>18.7</v>
      </c>
      <c r="AR1111">
        <v>18.8</v>
      </c>
      <c r="AS1111">
        <v>18.8</v>
      </c>
      <c r="AT1111">
        <v>18.7</v>
      </c>
      <c r="AU1111">
        <v>18.7</v>
      </c>
    </row>
    <row r="1112" spans="1:47" x14ac:dyDescent="0.3">
      <c r="A1112" s="1">
        <v>1110</v>
      </c>
      <c r="B1112" s="2">
        <v>188</v>
      </c>
      <c r="C1112" s="2">
        <v>187</v>
      </c>
      <c r="D1112" s="2">
        <v>188</v>
      </c>
      <c r="E1112" s="2">
        <v>187</v>
      </c>
      <c r="F1112" s="2">
        <v>187</v>
      </c>
      <c r="G1112" s="2">
        <v>187</v>
      </c>
      <c r="H1112" s="2">
        <v>188</v>
      </c>
      <c r="I1112" s="2">
        <v>188</v>
      </c>
      <c r="J1112" s="1">
        <f t="shared" si="364"/>
        <v>1110</v>
      </c>
      <c r="K1112" s="3">
        <f t="shared" si="345"/>
        <v>18.8</v>
      </c>
      <c r="L1112" s="3">
        <f t="shared" si="346"/>
        <v>18.7</v>
      </c>
      <c r="M1112" s="3">
        <f t="shared" si="347"/>
        <v>18.8</v>
      </c>
      <c r="N1112" s="3">
        <f t="shared" si="348"/>
        <v>18.8</v>
      </c>
      <c r="O1112" s="3">
        <f t="shared" si="349"/>
        <v>18.7</v>
      </c>
      <c r="P1112" s="3">
        <f t="shared" si="350"/>
        <v>18.7</v>
      </c>
      <c r="Q1112" s="1">
        <f t="shared" si="351"/>
        <v>18.8</v>
      </c>
      <c r="R1112" s="1">
        <f t="shared" si="352"/>
        <v>18.7</v>
      </c>
      <c r="S1112" s="1">
        <f t="shared" si="365"/>
        <v>18.8</v>
      </c>
      <c r="T1112" s="1">
        <f t="shared" si="366"/>
        <v>18.7</v>
      </c>
      <c r="U1112" s="1">
        <f t="shared" si="367"/>
        <v>18.8</v>
      </c>
      <c r="V1112" s="1">
        <f t="shared" si="368"/>
        <v>18.8</v>
      </c>
      <c r="W1112" s="1">
        <f t="shared" si="369"/>
        <v>18.7</v>
      </c>
      <c r="X1112" s="1">
        <f t="shared" si="370"/>
        <v>18.7</v>
      </c>
      <c r="Y1112" s="1">
        <f t="shared" si="371"/>
        <v>18.8</v>
      </c>
      <c r="Z1112" s="1">
        <f t="shared" si="372"/>
        <v>18.7</v>
      </c>
      <c r="AB1112">
        <v>1109</v>
      </c>
      <c r="AF1112">
        <v>18.8</v>
      </c>
      <c r="AG1112">
        <v>18.7</v>
      </c>
      <c r="AH1112">
        <v>18.7</v>
      </c>
      <c r="AI1112">
        <v>18.8</v>
      </c>
      <c r="AJ1112">
        <v>18.8</v>
      </c>
      <c r="AK1112">
        <v>18.7</v>
      </c>
      <c r="AL1112">
        <v>18.7</v>
      </c>
      <c r="AM1112">
        <v>18.7</v>
      </c>
      <c r="AN1112">
        <v>18.8</v>
      </c>
      <c r="AO1112" s="1">
        <f t="shared" si="361"/>
        <v>18.7</v>
      </c>
      <c r="AP1112" s="1">
        <f t="shared" si="362"/>
        <v>18.7</v>
      </c>
      <c r="AQ1112" s="1">
        <f t="shared" si="363"/>
        <v>18.8</v>
      </c>
      <c r="AR1112">
        <v>18.8</v>
      </c>
      <c r="AS1112">
        <v>18.7</v>
      </c>
      <c r="AT1112">
        <v>18.7</v>
      </c>
      <c r="AU1112">
        <v>18.7</v>
      </c>
    </row>
    <row r="1113" spans="1:47" x14ac:dyDescent="0.3">
      <c r="A1113" s="1">
        <v>1111</v>
      </c>
      <c r="B1113" s="2">
        <v>188</v>
      </c>
      <c r="C1113" s="2">
        <v>187</v>
      </c>
      <c r="D1113" s="2">
        <v>187</v>
      </c>
      <c r="E1113" s="2">
        <v>187</v>
      </c>
      <c r="F1113" s="2">
        <v>187</v>
      </c>
      <c r="G1113" s="2">
        <v>187</v>
      </c>
      <c r="H1113" s="2">
        <v>187</v>
      </c>
      <c r="I1113" s="2">
        <v>188</v>
      </c>
      <c r="J1113" s="1">
        <f t="shared" si="364"/>
        <v>1111</v>
      </c>
      <c r="K1113" s="3">
        <f t="shared" si="345"/>
        <v>18.7</v>
      </c>
      <c r="L1113" s="3">
        <f t="shared" si="346"/>
        <v>18.7</v>
      </c>
      <c r="M1113" s="3">
        <f t="shared" si="347"/>
        <v>18.8</v>
      </c>
      <c r="N1113" s="3">
        <f t="shared" si="348"/>
        <v>18.7</v>
      </c>
      <c r="O1113" s="3">
        <f t="shared" si="349"/>
        <v>18.7</v>
      </c>
      <c r="P1113" s="3">
        <f t="shared" si="350"/>
        <v>18.7</v>
      </c>
      <c r="Q1113" s="1">
        <f t="shared" si="351"/>
        <v>18.8</v>
      </c>
      <c r="R1113" s="1">
        <f t="shared" si="352"/>
        <v>18.7</v>
      </c>
      <c r="S1113" s="1">
        <f t="shared" si="365"/>
        <v>18.7</v>
      </c>
      <c r="T1113" s="1">
        <f t="shared" si="366"/>
        <v>18.7</v>
      </c>
      <c r="U1113" s="1">
        <f t="shared" si="367"/>
        <v>18.8</v>
      </c>
      <c r="V1113" s="1">
        <f t="shared" si="368"/>
        <v>18.7</v>
      </c>
      <c r="W1113" s="1">
        <f t="shared" si="369"/>
        <v>18.7</v>
      </c>
      <c r="X1113" s="1">
        <f t="shared" si="370"/>
        <v>18.7</v>
      </c>
      <c r="Y1113" s="1">
        <f t="shared" si="371"/>
        <v>18.8</v>
      </c>
      <c r="Z1113" s="1">
        <f t="shared" si="372"/>
        <v>18.7</v>
      </c>
      <c r="AB1113">
        <v>1110</v>
      </c>
      <c r="AF1113">
        <v>18.8</v>
      </c>
      <c r="AG1113">
        <v>18.7</v>
      </c>
      <c r="AH1113">
        <v>18.8</v>
      </c>
      <c r="AI1113">
        <v>18.7</v>
      </c>
      <c r="AJ1113">
        <v>18.8</v>
      </c>
      <c r="AK1113">
        <v>18.8</v>
      </c>
      <c r="AL1113">
        <v>18.7</v>
      </c>
      <c r="AM1113">
        <v>18.7</v>
      </c>
      <c r="AN1113">
        <v>18.8</v>
      </c>
      <c r="AO1113" s="1">
        <f t="shared" si="361"/>
        <v>18.7</v>
      </c>
      <c r="AP1113" s="1">
        <f t="shared" si="362"/>
        <v>18.8</v>
      </c>
      <c r="AQ1113" s="1">
        <f t="shared" si="363"/>
        <v>18.7</v>
      </c>
      <c r="AR1113">
        <v>18.8</v>
      </c>
      <c r="AS1113">
        <v>18.8</v>
      </c>
      <c r="AT1113">
        <v>18.7</v>
      </c>
      <c r="AU1113">
        <v>18.7</v>
      </c>
    </row>
    <row r="1114" spans="1:47" x14ac:dyDescent="0.3">
      <c r="A1114" s="1">
        <v>1112</v>
      </c>
      <c r="B1114" s="2">
        <v>188</v>
      </c>
      <c r="C1114" s="2">
        <v>188</v>
      </c>
      <c r="D1114" s="2">
        <v>187</v>
      </c>
      <c r="E1114" s="2">
        <v>187</v>
      </c>
      <c r="F1114" s="2">
        <v>187</v>
      </c>
      <c r="G1114" s="2">
        <v>187</v>
      </c>
      <c r="H1114" s="2">
        <v>187</v>
      </c>
      <c r="I1114" s="2">
        <v>188</v>
      </c>
      <c r="J1114" s="1">
        <f t="shared" si="364"/>
        <v>1112</v>
      </c>
      <c r="K1114" s="3">
        <f t="shared" si="345"/>
        <v>18.7</v>
      </c>
      <c r="L1114" s="3">
        <f t="shared" si="346"/>
        <v>18.7</v>
      </c>
      <c r="M1114" s="3">
        <f t="shared" si="347"/>
        <v>18.8</v>
      </c>
      <c r="N1114" s="3">
        <f t="shared" si="348"/>
        <v>18.7</v>
      </c>
      <c r="O1114" s="3">
        <f t="shared" si="349"/>
        <v>18.7</v>
      </c>
      <c r="P1114" s="3">
        <f t="shared" si="350"/>
        <v>18.7</v>
      </c>
      <c r="Q1114" s="1">
        <f t="shared" si="351"/>
        <v>18.8</v>
      </c>
      <c r="R1114" s="1">
        <f t="shared" si="352"/>
        <v>18.8</v>
      </c>
      <c r="S1114" s="1">
        <f t="shared" si="365"/>
        <v>18.7</v>
      </c>
      <c r="T1114" s="1">
        <f t="shared" si="366"/>
        <v>18.7</v>
      </c>
      <c r="U1114" s="1">
        <f t="shared" si="367"/>
        <v>18.8</v>
      </c>
      <c r="V1114" s="1">
        <f t="shared" si="368"/>
        <v>18.7</v>
      </c>
      <c r="W1114" s="1">
        <f t="shared" si="369"/>
        <v>18.7</v>
      </c>
      <c r="X1114" s="1">
        <f t="shared" si="370"/>
        <v>18.7</v>
      </c>
      <c r="Y1114" s="1">
        <f t="shared" si="371"/>
        <v>18.8</v>
      </c>
      <c r="Z1114" s="1">
        <f t="shared" si="372"/>
        <v>18.8</v>
      </c>
      <c r="AB1114">
        <v>1111</v>
      </c>
      <c r="AF1114">
        <v>18.8</v>
      </c>
      <c r="AG1114">
        <v>18.7</v>
      </c>
      <c r="AH1114">
        <v>18.7</v>
      </c>
      <c r="AI1114">
        <v>18.7</v>
      </c>
      <c r="AJ1114">
        <v>18.8</v>
      </c>
      <c r="AK1114">
        <v>18.7</v>
      </c>
      <c r="AL1114">
        <v>18.7</v>
      </c>
      <c r="AM1114">
        <v>18.7</v>
      </c>
      <c r="AN1114">
        <v>18.8</v>
      </c>
      <c r="AO1114" s="1">
        <f t="shared" si="361"/>
        <v>18.7</v>
      </c>
      <c r="AP1114" s="1">
        <f t="shared" si="362"/>
        <v>18.7</v>
      </c>
      <c r="AQ1114" s="1">
        <f t="shared" si="363"/>
        <v>18.7</v>
      </c>
      <c r="AR1114">
        <v>18.8</v>
      </c>
      <c r="AS1114">
        <v>18.7</v>
      </c>
      <c r="AT1114">
        <v>18.7</v>
      </c>
      <c r="AU1114">
        <v>18.7</v>
      </c>
    </row>
    <row r="1115" spans="1:47" x14ac:dyDescent="0.3">
      <c r="A1115" s="1">
        <v>1113</v>
      </c>
      <c r="B1115" s="2">
        <v>188</v>
      </c>
      <c r="C1115" s="2">
        <v>187</v>
      </c>
      <c r="D1115" s="2">
        <v>188</v>
      </c>
      <c r="E1115" s="2">
        <v>187</v>
      </c>
      <c r="F1115" s="2">
        <v>187</v>
      </c>
      <c r="G1115" s="2">
        <v>187</v>
      </c>
      <c r="H1115" s="2">
        <v>187</v>
      </c>
      <c r="I1115" s="2">
        <v>188</v>
      </c>
      <c r="J1115" s="1">
        <f t="shared" si="364"/>
        <v>1113</v>
      </c>
      <c r="K1115" s="3">
        <f t="shared" si="345"/>
        <v>18.8</v>
      </c>
      <c r="L1115" s="3">
        <f t="shared" si="346"/>
        <v>18.7</v>
      </c>
      <c r="M1115" s="3">
        <f t="shared" si="347"/>
        <v>18.8</v>
      </c>
      <c r="N1115" s="3">
        <f t="shared" si="348"/>
        <v>18.7</v>
      </c>
      <c r="O1115" s="3">
        <f t="shared" si="349"/>
        <v>18.7</v>
      </c>
      <c r="P1115" s="3">
        <f t="shared" si="350"/>
        <v>18.7</v>
      </c>
      <c r="Q1115" s="1">
        <f t="shared" si="351"/>
        <v>18.8</v>
      </c>
      <c r="R1115" s="1">
        <f t="shared" si="352"/>
        <v>18.7</v>
      </c>
      <c r="S1115" s="1">
        <f t="shared" si="365"/>
        <v>18.8</v>
      </c>
      <c r="T1115" s="1">
        <f t="shared" si="366"/>
        <v>18.7</v>
      </c>
      <c r="U1115" s="1">
        <f t="shared" si="367"/>
        <v>18.8</v>
      </c>
      <c r="V1115" s="1">
        <f t="shared" si="368"/>
        <v>18.7</v>
      </c>
      <c r="W1115" s="1">
        <f t="shared" si="369"/>
        <v>18.7</v>
      </c>
      <c r="X1115" s="1">
        <f t="shared" si="370"/>
        <v>18.7</v>
      </c>
      <c r="Y1115" s="1">
        <f t="shared" si="371"/>
        <v>18.8</v>
      </c>
      <c r="Z1115" s="1">
        <f t="shared" si="372"/>
        <v>18.7</v>
      </c>
      <c r="AB1115">
        <v>1112</v>
      </c>
      <c r="AF1115">
        <v>18.8</v>
      </c>
      <c r="AG1115">
        <v>18.8</v>
      </c>
      <c r="AH1115">
        <v>18.7</v>
      </c>
      <c r="AI1115">
        <v>18.7</v>
      </c>
      <c r="AJ1115">
        <v>18.8</v>
      </c>
      <c r="AK1115">
        <v>18.7</v>
      </c>
      <c r="AL1115">
        <v>18.7</v>
      </c>
      <c r="AM1115">
        <v>18.7</v>
      </c>
      <c r="AN1115">
        <v>18.8</v>
      </c>
      <c r="AO1115" s="1">
        <f t="shared" si="361"/>
        <v>18.8</v>
      </c>
      <c r="AP1115" s="1">
        <f t="shared" si="362"/>
        <v>18.7</v>
      </c>
      <c r="AQ1115" s="1">
        <f t="shared" si="363"/>
        <v>18.7</v>
      </c>
      <c r="AR1115">
        <v>18.8</v>
      </c>
      <c r="AS1115">
        <v>18.7</v>
      </c>
      <c r="AT1115">
        <v>18.7</v>
      </c>
      <c r="AU1115">
        <v>18.7</v>
      </c>
    </row>
    <row r="1116" spans="1:47" x14ac:dyDescent="0.3">
      <c r="A1116" s="1">
        <v>1114</v>
      </c>
      <c r="B1116" s="2">
        <v>192</v>
      </c>
      <c r="C1116" s="2">
        <v>187</v>
      </c>
      <c r="D1116" s="2">
        <v>187</v>
      </c>
      <c r="E1116" s="2">
        <v>188</v>
      </c>
      <c r="F1116" s="2">
        <v>187</v>
      </c>
      <c r="G1116" s="2">
        <v>187</v>
      </c>
      <c r="H1116" s="2">
        <v>187</v>
      </c>
      <c r="I1116" s="2">
        <v>188</v>
      </c>
      <c r="J1116" s="1">
        <f t="shared" si="364"/>
        <v>1114</v>
      </c>
      <c r="K1116" s="3">
        <f t="shared" si="345"/>
        <v>18.7</v>
      </c>
      <c r="L1116" s="3">
        <f t="shared" si="346"/>
        <v>18.8</v>
      </c>
      <c r="M1116" s="3">
        <f t="shared" si="347"/>
        <v>18.8</v>
      </c>
      <c r="N1116" s="3">
        <f t="shared" si="348"/>
        <v>18.7</v>
      </c>
      <c r="O1116" s="3">
        <f t="shared" si="349"/>
        <v>18.7</v>
      </c>
      <c r="P1116" s="3">
        <f t="shared" si="350"/>
        <v>18.7</v>
      </c>
      <c r="Q1116" s="1">
        <f t="shared" si="351"/>
        <v>19.2</v>
      </c>
      <c r="R1116" s="1">
        <f t="shared" si="352"/>
        <v>18.7</v>
      </c>
      <c r="S1116" s="1">
        <f t="shared" si="365"/>
        <v>18.7</v>
      </c>
      <c r="T1116" s="1">
        <f t="shared" si="366"/>
        <v>18.8</v>
      </c>
      <c r="U1116" s="1">
        <f t="shared" si="367"/>
        <v>18.8</v>
      </c>
      <c r="V1116" s="1">
        <f t="shared" si="368"/>
        <v>18.7</v>
      </c>
      <c r="W1116" s="1">
        <f t="shared" si="369"/>
        <v>18.7</v>
      </c>
      <c r="X1116" s="1">
        <f t="shared" si="370"/>
        <v>18.7</v>
      </c>
      <c r="Y1116" s="1">
        <f t="shared" si="371"/>
        <v>19.2</v>
      </c>
      <c r="Z1116" s="1">
        <f t="shared" si="372"/>
        <v>18.7</v>
      </c>
      <c r="AB1116">
        <v>1113</v>
      </c>
      <c r="AF1116">
        <v>18.8</v>
      </c>
      <c r="AG1116">
        <v>18.7</v>
      </c>
      <c r="AH1116">
        <v>18.8</v>
      </c>
      <c r="AI1116">
        <v>18.7</v>
      </c>
      <c r="AJ1116">
        <v>18.8</v>
      </c>
      <c r="AK1116">
        <v>18.7</v>
      </c>
      <c r="AL1116">
        <v>18.7</v>
      </c>
      <c r="AM1116">
        <v>18.7</v>
      </c>
      <c r="AN1116">
        <v>18.8</v>
      </c>
      <c r="AO1116" s="1">
        <f t="shared" si="361"/>
        <v>18.7</v>
      </c>
      <c r="AP1116" s="1">
        <f t="shared" si="362"/>
        <v>18.8</v>
      </c>
      <c r="AQ1116" s="1">
        <f t="shared" si="363"/>
        <v>18.7</v>
      </c>
      <c r="AR1116">
        <v>18.8</v>
      </c>
      <c r="AS1116">
        <v>18.7</v>
      </c>
      <c r="AT1116">
        <v>18.7</v>
      </c>
      <c r="AU1116">
        <v>18.7</v>
      </c>
    </row>
    <row r="1117" spans="1:47" x14ac:dyDescent="0.3">
      <c r="A1117" s="1">
        <v>1115</v>
      </c>
      <c r="B1117" s="2">
        <v>198</v>
      </c>
      <c r="C1117" s="2">
        <v>188</v>
      </c>
      <c r="D1117" s="2">
        <v>187</v>
      </c>
      <c r="E1117" s="2">
        <v>187</v>
      </c>
      <c r="F1117" s="2">
        <v>187</v>
      </c>
      <c r="G1117" s="2">
        <v>187</v>
      </c>
      <c r="H1117" s="2">
        <v>188</v>
      </c>
      <c r="I1117" s="2">
        <v>189</v>
      </c>
      <c r="J1117" s="1">
        <f t="shared" si="364"/>
        <v>1115</v>
      </c>
      <c r="K1117" s="3">
        <f t="shared" si="345"/>
        <v>18.7</v>
      </c>
      <c r="L1117" s="3">
        <f t="shared" si="346"/>
        <v>18.7</v>
      </c>
      <c r="M1117" s="3">
        <f t="shared" si="347"/>
        <v>18.899999999999999</v>
      </c>
      <c r="N1117" s="3">
        <f t="shared" si="348"/>
        <v>18.8</v>
      </c>
      <c r="O1117" s="3">
        <f t="shared" si="349"/>
        <v>18.7</v>
      </c>
      <c r="P1117" s="3">
        <f t="shared" si="350"/>
        <v>18.7</v>
      </c>
      <c r="Q1117" s="1">
        <f t="shared" si="351"/>
        <v>19.8</v>
      </c>
      <c r="R1117" s="1">
        <f t="shared" si="352"/>
        <v>18.8</v>
      </c>
      <c r="S1117" s="1">
        <f t="shared" si="365"/>
        <v>18.7</v>
      </c>
      <c r="T1117" s="1">
        <f t="shared" si="366"/>
        <v>18.7</v>
      </c>
      <c r="U1117" s="1">
        <f t="shared" si="367"/>
        <v>18.899999999999999</v>
      </c>
      <c r="V1117" s="1">
        <f t="shared" si="368"/>
        <v>18.8</v>
      </c>
      <c r="W1117" s="1">
        <f t="shared" si="369"/>
        <v>18.7</v>
      </c>
      <c r="X1117" s="1">
        <f t="shared" si="370"/>
        <v>18.7</v>
      </c>
      <c r="Y1117" s="1">
        <f t="shared" si="371"/>
        <v>19.8</v>
      </c>
      <c r="Z1117" s="1">
        <f t="shared" si="372"/>
        <v>18.8</v>
      </c>
      <c r="AB1117">
        <v>1114</v>
      </c>
      <c r="AF1117">
        <v>19.2</v>
      </c>
      <c r="AG1117">
        <v>18.7</v>
      </c>
      <c r="AH1117">
        <v>18.7</v>
      </c>
      <c r="AI1117">
        <v>18.8</v>
      </c>
      <c r="AJ1117">
        <v>18.8</v>
      </c>
      <c r="AK1117">
        <v>18.7</v>
      </c>
      <c r="AL1117">
        <v>18.7</v>
      </c>
      <c r="AM1117">
        <v>18.7</v>
      </c>
      <c r="AN1117">
        <v>19.2</v>
      </c>
      <c r="AO1117" s="1">
        <f t="shared" si="361"/>
        <v>18.7</v>
      </c>
      <c r="AP1117" s="1">
        <f t="shared" si="362"/>
        <v>18.7</v>
      </c>
      <c r="AQ1117" s="1">
        <f t="shared" si="363"/>
        <v>18.8</v>
      </c>
      <c r="AR1117">
        <v>18.8</v>
      </c>
      <c r="AS1117">
        <v>18.7</v>
      </c>
      <c r="AT1117">
        <v>18.7</v>
      </c>
      <c r="AU1117">
        <v>18.7</v>
      </c>
    </row>
    <row r="1118" spans="1:47" x14ac:dyDescent="0.3">
      <c r="A1118" s="1">
        <v>1116</v>
      </c>
      <c r="B1118" s="2">
        <v>197</v>
      </c>
      <c r="C1118" s="2">
        <v>188</v>
      </c>
      <c r="D1118" s="2">
        <v>187</v>
      </c>
      <c r="E1118" s="2">
        <v>188</v>
      </c>
      <c r="F1118" s="2">
        <v>187</v>
      </c>
      <c r="G1118" s="2">
        <v>187</v>
      </c>
      <c r="H1118" s="2">
        <v>188</v>
      </c>
      <c r="I1118" s="2">
        <v>189</v>
      </c>
      <c r="J1118" s="1">
        <f t="shared" si="364"/>
        <v>1116</v>
      </c>
      <c r="K1118" s="3">
        <f t="shared" si="345"/>
        <v>18.7</v>
      </c>
      <c r="L1118" s="3">
        <f t="shared" si="346"/>
        <v>18.8</v>
      </c>
      <c r="M1118" s="3">
        <f t="shared" si="347"/>
        <v>18.899999999999999</v>
      </c>
      <c r="N1118" s="3">
        <f t="shared" si="348"/>
        <v>18.8</v>
      </c>
      <c r="O1118" s="3">
        <f t="shared" si="349"/>
        <v>18.7</v>
      </c>
      <c r="P1118" s="3">
        <f t="shared" si="350"/>
        <v>18.7</v>
      </c>
      <c r="Q1118" s="1">
        <f t="shared" si="351"/>
        <v>19.7</v>
      </c>
      <c r="R1118" s="1">
        <f t="shared" si="352"/>
        <v>18.8</v>
      </c>
      <c r="S1118" s="1">
        <f t="shared" si="365"/>
        <v>18.7</v>
      </c>
      <c r="T1118" s="1">
        <f t="shared" si="366"/>
        <v>18.8</v>
      </c>
      <c r="U1118" s="1">
        <f t="shared" si="367"/>
        <v>18.899999999999999</v>
      </c>
      <c r="V1118" s="1">
        <f t="shared" si="368"/>
        <v>18.8</v>
      </c>
      <c r="W1118" s="1">
        <f t="shared" si="369"/>
        <v>18.7</v>
      </c>
      <c r="X1118" s="1">
        <f t="shared" si="370"/>
        <v>18.7</v>
      </c>
      <c r="Y1118" s="1">
        <f t="shared" si="371"/>
        <v>19.7</v>
      </c>
      <c r="Z1118" s="1">
        <f t="shared" si="372"/>
        <v>18.8</v>
      </c>
      <c r="AB1118">
        <v>1115</v>
      </c>
      <c r="AF1118">
        <v>19.8</v>
      </c>
      <c r="AG1118">
        <v>18.8</v>
      </c>
      <c r="AH1118">
        <v>18.7</v>
      </c>
      <c r="AI1118">
        <v>18.7</v>
      </c>
      <c r="AJ1118">
        <v>18.899999999999999</v>
      </c>
      <c r="AK1118">
        <v>18.8</v>
      </c>
      <c r="AL1118">
        <v>18.7</v>
      </c>
      <c r="AM1118">
        <v>18.7</v>
      </c>
      <c r="AN1118">
        <v>19.8</v>
      </c>
      <c r="AO1118" s="1">
        <f t="shared" si="361"/>
        <v>18.8</v>
      </c>
      <c r="AP1118" s="1">
        <f t="shared" si="362"/>
        <v>18.7</v>
      </c>
      <c r="AQ1118" s="1">
        <f t="shared" si="363"/>
        <v>18.7</v>
      </c>
      <c r="AR1118">
        <v>18.899999999999999</v>
      </c>
      <c r="AS1118">
        <v>18.8</v>
      </c>
      <c r="AT1118">
        <v>18.7</v>
      </c>
      <c r="AU1118">
        <v>18.7</v>
      </c>
    </row>
    <row r="1119" spans="1:47" x14ac:dyDescent="0.3">
      <c r="A1119" s="1">
        <v>1117</v>
      </c>
      <c r="B1119" s="2">
        <v>197</v>
      </c>
      <c r="C1119" s="2">
        <v>188</v>
      </c>
      <c r="D1119" s="2">
        <v>187</v>
      </c>
      <c r="E1119" s="2">
        <v>187</v>
      </c>
      <c r="F1119" s="2">
        <v>188</v>
      </c>
      <c r="G1119" s="2">
        <v>187</v>
      </c>
      <c r="H1119" s="2">
        <v>188</v>
      </c>
      <c r="I1119" s="2">
        <v>193</v>
      </c>
      <c r="J1119" s="1">
        <f t="shared" si="364"/>
        <v>1117</v>
      </c>
      <c r="K1119" s="3">
        <f t="shared" si="345"/>
        <v>18.7</v>
      </c>
      <c r="L1119" s="3">
        <f t="shared" si="346"/>
        <v>18.7</v>
      </c>
      <c r="M1119" s="3">
        <f t="shared" si="347"/>
        <v>19.3</v>
      </c>
      <c r="N1119" s="3">
        <f t="shared" si="348"/>
        <v>18.8</v>
      </c>
      <c r="O1119" s="3">
        <f t="shared" si="349"/>
        <v>18.7</v>
      </c>
      <c r="P1119" s="3">
        <f t="shared" si="350"/>
        <v>18.8</v>
      </c>
      <c r="Q1119" s="1">
        <f t="shared" si="351"/>
        <v>19.7</v>
      </c>
      <c r="R1119" s="1">
        <f t="shared" si="352"/>
        <v>18.8</v>
      </c>
      <c r="S1119" s="1">
        <f t="shared" si="365"/>
        <v>18.7</v>
      </c>
      <c r="T1119" s="1">
        <f t="shared" si="366"/>
        <v>18.7</v>
      </c>
      <c r="U1119" s="1">
        <f t="shared" si="367"/>
        <v>19.3</v>
      </c>
      <c r="V1119" s="1">
        <f t="shared" si="368"/>
        <v>18.8</v>
      </c>
      <c r="W1119" s="1">
        <f t="shared" si="369"/>
        <v>18.7</v>
      </c>
      <c r="X1119" s="1">
        <f t="shared" si="370"/>
        <v>18.8</v>
      </c>
      <c r="Y1119" s="1">
        <f t="shared" si="371"/>
        <v>19.7</v>
      </c>
      <c r="Z1119" s="1">
        <f t="shared" si="372"/>
        <v>18.8</v>
      </c>
      <c r="AB1119">
        <v>1116</v>
      </c>
      <c r="AF1119">
        <v>19.7</v>
      </c>
      <c r="AG1119">
        <v>18.8</v>
      </c>
      <c r="AH1119">
        <v>18.7</v>
      </c>
      <c r="AI1119">
        <v>18.8</v>
      </c>
      <c r="AJ1119">
        <v>18.899999999999999</v>
      </c>
      <c r="AK1119">
        <v>18.8</v>
      </c>
      <c r="AL1119">
        <v>18.7</v>
      </c>
      <c r="AM1119">
        <v>18.7</v>
      </c>
      <c r="AN1119">
        <v>19.7</v>
      </c>
      <c r="AO1119" s="1">
        <f t="shared" si="361"/>
        <v>18.8</v>
      </c>
      <c r="AP1119" s="1">
        <f t="shared" si="362"/>
        <v>18.7</v>
      </c>
      <c r="AQ1119" s="1">
        <f t="shared" si="363"/>
        <v>18.8</v>
      </c>
      <c r="AR1119">
        <v>18.899999999999999</v>
      </c>
      <c r="AS1119">
        <v>18.8</v>
      </c>
      <c r="AT1119">
        <v>18.7</v>
      </c>
      <c r="AU1119">
        <v>18.7</v>
      </c>
    </row>
    <row r="1120" spans="1:47" x14ac:dyDescent="0.3">
      <c r="A1120" s="1">
        <v>1118</v>
      </c>
      <c r="B1120" s="2">
        <v>198</v>
      </c>
      <c r="C1120" s="2">
        <v>188</v>
      </c>
      <c r="D1120" s="2">
        <v>187</v>
      </c>
      <c r="E1120" s="2">
        <v>188</v>
      </c>
      <c r="F1120" s="2">
        <v>188</v>
      </c>
      <c r="G1120" s="2">
        <v>187</v>
      </c>
      <c r="H1120" s="2">
        <v>188</v>
      </c>
      <c r="I1120" s="2">
        <v>197</v>
      </c>
      <c r="J1120" s="1">
        <f t="shared" si="364"/>
        <v>1118</v>
      </c>
      <c r="K1120" s="3">
        <f t="shared" si="345"/>
        <v>18.7</v>
      </c>
      <c r="L1120" s="3">
        <f t="shared" si="346"/>
        <v>18.8</v>
      </c>
      <c r="M1120" s="3">
        <f t="shared" si="347"/>
        <v>19.7</v>
      </c>
      <c r="N1120" s="3">
        <f t="shared" si="348"/>
        <v>18.8</v>
      </c>
      <c r="O1120" s="3">
        <f t="shared" si="349"/>
        <v>18.7</v>
      </c>
      <c r="P1120" s="3">
        <f t="shared" si="350"/>
        <v>18.8</v>
      </c>
      <c r="Q1120" s="1">
        <f t="shared" si="351"/>
        <v>19.8</v>
      </c>
      <c r="R1120" s="1">
        <f t="shared" si="352"/>
        <v>18.8</v>
      </c>
      <c r="S1120" s="1">
        <f t="shared" si="365"/>
        <v>18.7</v>
      </c>
      <c r="T1120" s="1">
        <f t="shared" si="366"/>
        <v>18.8</v>
      </c>
      <c r="U1120" s="1">
        <f t="shared" si="367"/>
        <v>19.7</v>
      </c>
      <c r="V1120" s="1">
        <f t="shared" si="368"/>
        <v>18.8</v>
      </c>
      <c r="W1120" s="1">
        <f t="shared" si="369"/>
        <v>18.7</v>
      </c>
      <c r="X1120" s="1">
        <f t="shared" si="370"/>
        <v>18.8</v>
      </c>
      <c r="Y1120" s="1">
        <f t="shared" si="371"/>
        <v>19.8</v>
      </c>
      <c r="Z1120" s="1">
        <f t="shared" si="372"/>
        <v>18.8</v>
      </c>
      <c r="AB1120">
        <v>1117</v>
      </c>
      <c r="AF1120">
        <v>19.7</v>
      </c>
      <c r="AG1120">
        <v>18.8</v>
      </c>
      <c r="AH1120">
        <v>18.7</v>
      </c>
      <c r="AI1120">
        <v>18.7</v>
      </c>
      <c r="AJ1120">
        <v>19.3</v>
      </c>
      <c r="AK1120">
        <v>18.8</v>
      </c>
      <c r="AL1120">
        <v>18.7</v>
      </c>
      <c r="AM1120">
        <v>18.8</v>
      </c>
      <c r="AN1120">
        <v>19.7</v>
      </c>
      <c r="AO1120" s="1">
        <f t="shared" si="361"/>
        <v>18.8</v>
      </c>
      <c r="AP1120" s="1">
        <f t="shared" si="362"/>
        <v>18.7</v>
      </c>
      <c r="AQ1120" s="1">
        <f t="shared" si="363"/>
        <v>18.7</v>
      </c>
      <c r="AR1120">
        <v>19.3</v>
      </c>
      <c r="AS1120">
        <v>18.8</v>
      </c>
      <c r="AT1120">
        <v>18.7</v>
      </c>
      <c r="AU1120">
        <v>18.8</v>
      </c>
    </row>
    <row r="1121" spans="1:47" x14ac:dyDescent="0.3">
      <c r="A1121" s="1">
        <v>1119</v>
      </c>
      <c r="B1121" s="2">
        <v>198</v>
      </c>
      <c r="C1121" s="2">
        <v>188</v>
      </c>
      <c r="D1121" s="2">
        <v>187</v>
      </c>
      <c r="E1121" s="2">
        <v>187</v>
      </c>
      <c r="F1121" s="2">
        <v>188</v>
      </c>
      <c r="G1121" s="2">
        <v>187</v>
      </c>
      <c r="H1121" s="2">
        <v>188</v>
      </c>
      <c r="I1121" s="2">
        <v>197</v>
      </c>
      <c r="J1121" s="1">
        <f t="shared" si="364"/>
        <v>1119</v>
      </c>
      <c r="K1121" s="3">
        <f t="shared" si="345"/>
        <v>18.7</v>
      </c>
      <c r="L1121" s="3">
        <f t="shared" si="346"/>
        <v>18.7</v>
      </c>
      <c r="M1121" s="3">
        <f t="shared" si="347"/>
        <v>19.7</v>
      </c>
      <c r="N1121" s="3">
        <f t="shared" si="348"/>
        <v>18.8</v>
      </c>
      <c r="O1121" s="3">
        <f t="shared" si="349"/>
        <v>18.7</v>
      </c>
      <c r="P1121" s="3">
        <f t="shared" si="350"/>
        <v>18.8</v>
      </c>
      <c r="Q1121" s="1">
        <f t="shared" si="351"/>
        <v>19.8</v>
      </c>
      <c r="R1121" s="1">
        <f t="shared" si="352"/>
        <v>18.8</v>
      </c>
      <c r="S1121" s="1">
        <f t="shared" si="365"/>
        <v>18.7</v>
      </c>
      <c r="T1121" s="1">
        <f t="shared" si="366"/>
        <v>18.7</v>
      </c>
      <c r="U1121" s="1">
        <f t="shared" si="367"/>
        <v>19.7</v>
      </c>
      <c r="V1121" s="1">
        <f t="shared" si="368"/>
        <v>18.8</v>
      </c>
      <c r="W1121" s="1">
        <f t="shared" si="369"/>
        <v>18.7</v>
      </c>
      <c r="X1121" s="1">
        <f t="shared" si="370"/>
        <v>18.8</v>
      </c>
      <c r="Y1121" s="1">
        <f t="shared" si="371"/>
        <v>19.8</v>
      </c>
      <c r="Z1121" s="1">
        <f t="shared" si="372"/>
        <v>18.8</v>
      </c>
      <c r="AB1121">
        <v>1118</v>
      </c>
      <c r="AF1121">
        <v>19.8</v>
      </c>
      <c r="AG1121">
        <v>18.8</v>
      </c>
      <c r="AH1121">
        <v>18.7</v>
      </c>
      <c r="AI1121">
        <v>18.8</v>
      </c>
      <c r="AJ1121">
        <v>19.7</v>
      </c>
      <c r="AK1121">
        <v>18.8</v>
      </c>
      <c r="AL1121">
        <v>18.7</v>
      </c>
      <c r="AM1121">
        <v>18.8</v>
      </c>
      <c r="AN1121">
        <v>19.8</v>
      </c>
      <c r="AO1121" s="1">
        <f t="shared" si="361"/>
        <v>18.8</v>
      </c>
      <c r="AP1121" s="1">
        <f t="shared" si="362"/>
        <v>18.7</v>
      </c>
      <c r="AQ1121" s="1">
        <f t="shared" si="363"/>
        <v>18.8</v>
      </c>
      <c r="AR1121">
        <v>19.7</v>
      </c>
      <c r="AS1121">
        <v>18.8</v>
      </c>
      <c r="AT1121">
        <v>18.7</v>
      </c>
      <c r="AU1121">
        <v>18.8</v>
      </c>
    </row>
    <row r="1122" spans="1:47" x14ac:dyDescent="0.3">
      <c r="A1122" s="1">
        <v>1120</v>
      </c>
      <c r="B1122" s="2">
        <v>197</v>
      </c>
      <c r="C1122" s="2">
        <v>191</v>
      </c>
      <c r="D1122" s="2">
        <v>187</v>
      </c>
      <c r="E1122" s="2">
        <v>187</v>
      </c>
      <c r="F1122" s="2">
        <v>188</v>
      </c>
      <c r="G1122" s="2">
        <v>187</v>
      </c>
      <c r="H1122" s="2">
        <v>188</v>
      </c>
      <c r="I1122" s="2">
        <v>197</v>
      </c>
      <c r="J1122" s="1">
        <f t="shared" si="364"/>
        <v>1120</v>
      </c>
      <c r="K1122" s="3">
        <f t="shared" si="345"/>
        <v>18.7</v>
      </c>
      <c r="L1122" s="3">
        <f t="shared" si="346"/>
        <v>18.7</v>
      </c>
      <c r="M1122" s="3">
        <f t="shared" si="347"/>
        <v>19.7</v>
      </c>
      <c r="N1122" s="3">
        <f t="shared" si="348"/>
        <v>18.8</v>
      </c>
      <c r="O1122" s="3">
        <f t="shared" si="349"/>
        <v>18.7</v>
      </c>
      <c r="P1122" s="3">
        <f t="shared" si="350"/>
        <v>18.8</v>
      </c>
      <c r="Q1122" s="1">
        <f t="shared" si="351"/>
        <v>19.7</v>
      </c>
      <c r="R1122" s="1">
        <f t="shared" si="352"/>
        <v>19.100000000000001</v>
      </c>
      <c r="S1122" s="1">
        <f t="shared" si="365"/>
        <v>18.7</v>
      </c>
      <c r="T1122" s="1">
        <f t="shared" si="366"/>
        <v>18.7</v>
      </c>
      <c r="U1122" s="1">
        <f t="shared" si="367"/>
        <v>19.7</v>
      </c>
      <c r="V1122" s="1">
        <f t="shared" si="368"/>
        <v>18.8</v>
      </c>
      <c r="W1122" s="1">
        <f t="shared" si="369"/>
        <v>18.7</v>
      </c>
      <c r="X1122" s="1">
        <f t="shared" si="370"/>
        <v>18.8</v>
      </c>
      <c r="Y1122" s="1">
        <f t="shared" si="371"/>
        <v>19.7</v>
      </c>
      <c r="Z1122" s="1">
        <f t="shared" si="372"/>
        <v>19.100000000000001</v>
      </c>
      <c r="AB1122">
        <v>1119</v>
      </c>
      <c r="AF1122">
        <v>19.8</v>
      </c>
      <c r="AG1122">
        <v>18.8</v>
      </c>
      <c r="AH1122">
        <v>18.7</v>
      </c>
      <c r="AI1122">
        <v>18.7</v>
      </c>
      <c r="AJ1122">
        <v>19.7</v>
      </c>
      <c r="AK1122">
        <v>18.8</v>
      </c>
      <c r="AL1122">
        <v>18.7</v>
      </c>
      <c r="AM1122">
        <v>18.8</v>
      </c>
      <c r="AN1122">
        <v>19.8</v>
      </c>
      <c r="AO1122" s="1">
        <f t="shared" si="361"/>
        <v>18.8</v>
      </c>
      <c r="AP1122" s="1">
        <f t="shared" si="362"/>
        <v>18.7</v>
      </c>
      <c r="AQ1122" s="1">
        <f t="shared" si="363"/>
        <v>18.7</v>
      </c>
      <c r="AR1122">
        <v>19.7</v>
      </c>
      <c r="AS1122">
        <v>18.8</v>
      </c>
      <c r="AT1122">
        <v>18.7</v>
      </c>
      <c r="AU1122">
        <v>18.8</v>
      </c>
    </row>
    <row r="1123" spans="1:47" x14ac:dyDescent="0.3">
      <c r="A1123" s="1">
        <v>1121</v>
      </c>
      <c r="B1123" s="2">
        <v>197</v>
      </c>
      <c r="C1123" s="2">
        <v>197</v>
      </c>
      <c r="D1123" s="2">
        <v>187</v>
      </c>
      <c r="E1123" s="2">
        <v>187</v>
      </c>
      <c r="F1123" s="2">
        <v>188</v>
      </c>
      <c r="G1123" s="2">
        <v>187</v>
      </c>
      <c r="H1123" s="2">
        <v>188</v>
      </c>
      <c r="I1123" s="2">
        <v>198</v>
      </c>
      <c r="J1123" s="1">
        <f t="shared" si="364"/>
        <v>1121</v>
      </c>
      <c r="K1123" s="3">
        <f t="shared" si="345"/>
        <v>18.7</v>
      </c>
      <c r="L1123" s="3">
        <f t="shared" si="346"/>
        <v>18.7</v>
      </c>
      <c r="M1123" s="3">
        <f t="shared" si="347"/>
        <v>19.8</v>
      </c>
      <c r="N1123" s="3">
        <f t="shared" si="348"/>
        <v>18.8</v>
      </c>
      <c r="O1123" s="3">
        <f t="shared" si="349"/>
        <v>18.7</v>
      </c>
      <c r="P1123" s="3">
        <f t="shared" si="350"/>
        <v>18.8</v>
      </c>
      <c r="Q1123" s="1">
        <f t="shared" si="351"/>
        <v>19.7</v>
      </c>
      <c r="R1123" s="1">
        <f t="shared" si="352"/>
        <v>19.7</v>
      </c>
      <c r="S1123" s="1">
        <f t="shared" si="365"/>
        <v>18.7</v>
      </c>
      <c r="T1123" s="1">
        <f t="shared" si="366"/>
        <v>18.7</v>
      </c>
      <c r="U1123" s="1">
        <f t="shared" si="367"/>
        <v>19.8</v>
      </c>
      <c r="V1123" s="1">
        <f t="shared" si="368"/>
        <v>18.8</v>
      </c>
      <c r="W1123" s="1">
        <f t="shared" si="369"/>
        <v>18.7</v>
      </c>
      <c r="X1123" s="1">
        <f t="shared" si="370"/>
        <v>18.8</v>
      </c>
      <c r="Y1123" s="1">
        <f t="shared" si="371"/>
        <v>19.7</v>
      </c>
      <c r="Z1123" s="1">
        <f t="shared" si="372"/>
        <v>19.7</v>
      </c>
      <c r="AB1123">
        <v>1120</v>
      </c>
      <c r="AF1123">
        <v>19.7</v>
      </c>
      <c r="AG1123">
        <v>19.100000000000001</v>
      </c>
      <c r="AH1123">
        <v>18.7</v>
      </c>
      <c r="AI1123">
        <v>18.7</v>
      </c>
      <c r="AJ1123">
        <v>19.7</v>
      </c>
      <c r="AK1123">
        <v>18.8</v>
      </c>
      <c r="AL1123">
        <v>18.7</v>
      </c>
      <c r="AM1123">
        <v>18.8</v>
      </c>
      <c r="AN1123">
        <v>19.7</v>
      </c>
      <c r="AO1123" s="1">
        <f t="shared" si="361"/>
        <v>19.100000000000001</v>
      </c>
      <c r="AP1123" s="1">
        <f t="shared" si="362"/>
        <v>18.7</v>
      </c>
      <c r="AQ1123" s="1">
        <f t="shared" si="363"/>
        <v>18.7</v>
      </c>
      <c r="AR1123">
        <v>19.7</v>
      </c>
      <c r="AS1123">
        <v>18.8</v>
      </c>
      <c r="AT1123">
        <v>18.7</v>
      </c>
      <c r="AU1123">
        <v>18.8</v>
      </c>
    </row>
    <row r="1124" spans="1:47" x14ac:dyDescent="0.3">
      <c r="A1124" s="1">
        <v>1122</v>
      </c>
      <c r="B1124" s="2">
        <v>198</v>
      </c>
      <c r="C1124" s="2">
        <v>197</v>
      </c>
      <c r="D1124" s="2">
        <v>187</v>
      </c>
      <c r="E1124" s="2">
        <v>187</v>
      </c>
      <c r="F1124" s="2">
        <v>187</v>
      </c>
      <c r="G1124" s="2">
        <v>188</v>
      </c>
      <c r="H1124" s="2">
        <v>189</v>
      </c>
      <c r="I1124" s="2">
        <v>198</v>
      </c>
      <c r="J1124" s="1">
        <f t="shared" si="364"/>
        <v>1122</v>
      </c>
      <c r="K1124" s="3">
        <f t="shared" si="345"/>
        <v>18.7</v>
      </c>
      <c r="L1124" s="3">
        <f t="shared" si="346"/>
        <v>18.7</v>
      </c>
      <c r="M1124" s="3">
        <f t="shared" si="347"/>
        <v>19.8</v>
      </c>
      <c r="N1124" s="3">
        <f t="shared" si="348"/>
        <v>18.899999999999999</v>
      </c>
      <c r="O1124" s="3">
        <f t="shared" si="349"/>
        <v>18.8</v>
      </c>
      <c r="P1124" s="3">
        <f t="shared" si="350"/>
        <v>18.7</v>
      </c>
      <c r="Q1124" s="1">
        <f t="shared" si="351"/>
        <v>19.8</v>
      </c>
      <c r="R1124" s="1">
        <f t="shared" si="352"/>
        <v>19.7</v>
      </c>
      <c r="S1124" s="1">
        <f t="shared" si="365"/>
        <v>18.7</v>
      </c>
      <c r="T1124" s="1">
        <f t="shared" si="366"/>
        <v>18.7</v>
      </c>
      <c r="U1124" s="1">
        <f t="shared" si="367"/>
        <v>19.8</v>
      </c>
      <c r="V1124" s="1">
        <f t="shared" si="368"/>
        <v>18.899999999999999</v>
      </c>
      <c r="W1124" s="1">
        <f t="shared" si="369"/>
        <v>18.8</v>
      </c>
      <c r="X1124" s="1">
        <f t="shared" si="370"/>
        <v>18.7</v>
      </c>
      <c r="Y1124" s="1">
        <f t="shared" si="371"/>
        <v>19.8</v>
      </c>
      <c r="Z1124" s="1">
        <f t="shared" si="372"/>
        <v>19.7</v>
      </c>
      <c r="AB1124">
        <v>1121</v>
      </c>
      <c r="AF1124">
        <v>19.7</v>
      </c>
      <c r="AG1124">
        <v>19.7</v>
      </c>
      <c r="AH1124">
        <v>18.7</v>
      </c>
      <c r="AI1124">
        <v>18.7</v>
      </c>
      <c r="AJ1124">
        <v>19.8</v>
      </c>
      <c r="AK1124">
        <v>18.8</v>
      </c>
      <c r="AL1124">
        <v>18.7</v>
      </c>
      <c r="AM1124">
        <v>18.8</v>
      </c>
      <c r="AN1124">
        <v>19.7</v>
      </c>
      <c r="AO1124" s="1">
        <f t="shared" si="361"/>
        <v>19.7</v>
      </c>
      <c r="AP1124" s="1">
        <f t="shared" si="362"/>
        <v>18.7</v>
      </c>
      <c r="AQ1124" s="1">
        <f t="shared" si="363"/>
        <v>18.7</v>
      </c>
      <c r="AR1124">
        <v>19.8</v>
      </c>
      <c r="AS1124">
        <v>18.8</v>
      </c>
      <c r="AT1124">
        <v>18.7</v>
      </c>
      <c r="AU1124">
        <v>18.8</v>
      </c>
    </row>
    <row r="1125" spans="1:47" x14ac:dyDescent="0.3">
      <c r="A1125" s="1">
        <v>1123</v>
      </c>
      <c r="B1125" s="2">
        <v>198</v>
      </c>
      <c r="C1125" s="2">
        <v>198</v>
      </c>
      <c r="D1125" s="2">
        <v>187</v>
      </c>
      <c r="E1125" s="2">
        <v>187</v>
      </c>
      <c r="F1125" s="2">
        <v>188</v>
      </c>
      <c r="G1125" s="2">
        <v>187</v>
      </c>
      <c r="H1125" s="2">
        <v>193</v>
      </c>
      <c r="I1125" s="2">
        <v>197</v>
      </c>
      <c r="J1125" s="1">
        <f t="shared" si="364"/>
        <v>1123</v>
      </c>
      <c r="K1125" s="3">
        <f t="shared" si="345"/>
        <v>18.7</v>
      </c>
      <c r="L1125" s="3">
        <f t="shared" si="346"/>
        <v>18.7</v>
      </c>
      <c r="M1125" s="3">
        <f t="shared" si="347"/>
        <v>19.7</v>
      </c>
      <c r="N1125" s="3">
        <f t="shared" si="348"/>
        <v>19.3</v>
      </c>
      <c r="O1125" s="3">
        <f t="shared" si="349"/>
        <v>18.7</v>
      </c>
      <c r="P1125" s="3">
        <f t="shared" si="350"/>
        <v>18.8</v>
      </c>
      <c r="Q1125" s="1">
        <f t="shared" si="351"/>
        <v>19.8</v>
      </c>
      <c r="R1125" s="1">
        <f t="shared" si="352"/>
        <v>19.8</v>
      </c>
      <c r="S1125" s="1">
        <f t="shared" si="365"/>
        <v>18.7</v>
      </c>
      <c r="T1125" s="1">
        <f t="shared" si="366"/>
        <v>18.7</v>
      </c>
      <c r="U1125" s="1">
        <f t="shared" si="367"/>
        <v>19.7</v>
      </c>
      <c r="V1125" s="1">
        <f t="shared" si="368"/>
        <v>19.3</v>
      </c>
      <c r="W1125" s="1">
        <f t="shared" si="369"/>
        <v>18.7</v>
      </c>
      <c r="X1125" s="1">
        <f t="shared" si="370"/>
        <v>18.8</v>
      </c>
      <c r="Y1125" s="1">
        <f t="shared" si="371"/>
        <v>19.8</v>
      </c>
      <c r="Z1125" s="1">
        <f t="shared" si="372"/>
        <v>19.8</v>
      </c>
      <c r="AB1125">
        <v>1122</v>
      </c>
      <c r="AF1125">
        <v>19.8</v>
      </c>
      <c r="AG1125">
        <v>19.7</v>
      </c>
      <c r="AH1125">
        <v>18.7</v>
      </c>
      <c r="AI1125">
        <v>18.7</v>
      </c>
      <c r="AJ1125">
        <v>19.8</v>
      </c>
      <c r="AK1125">
        <v>18.899999999999999</v>
      </c>
      <c r="AL1125">
        <v>18.8</v>
      </c>
      <c r="AM1125">
        <v>18.7</v>
      </c>
      <c r="AN1125">
        <v>19.8</v>
      </c>
      <c r="AO1125" s="1">
        <f t="shared" si="361"/>
        <v>19.7</v>
      </c>
      <c r="AP1125" s="1">
        <f t="shared" si="362"/>
        <v>18.7</v>
      </c>
      <c r="AQ1125" s="1">
        <f t="shared" si="363"/>
        <v>18.7</v>
      </c>
      <c r="AR1125">
        <v>19.8</v>
      </c>
      <c r="AS1125">
        <v>18.899999999999999</v>
      </c>
      <c r="AT1125">
        <v>18.8</v>
      </c>
      <c r="AU1125">
        <v>18.7</v>
      </c>
    </row>
    <row r="1126" spans="1:47" x14ac:dyDescent="0.3">
      <c r="A1126" s="1">
        <v>1124</v>
      </c>
      <c r="B1126" s="2">
        <v>198</v>
      </c>
      <c r="C1126" s="2">
        <v>198</v>
      </c>
      <c r="D1126" s="2">
        <v>188</v>
      </c>
      <c r="E1126" s="2">
        <v>187</v>
      </c>
      <c r="F1126" s="2">
        <v>187</v>
      </c>
      <c r="G1126" s="2">
        <v>187</v>
      </c>
      <c r="H1126" s="2">
        <v>197</v>
      </c>
      <c r="I1126" s="2">
        <v>197</v>
      </c>
      <c r="J1126" s="1">
        <f t="shared" si="364"/>
        <v>1124</v>
      </c>
      <c r="K1126" s="3">
        <f t="shared" si="345"/>
        <v>18.8</v>
      </c>
      <c r="L1126" s="3">
        <f t="shared" si="346"/>
        <v>18.7</v>
      </c>
      <c r="M1126" s="3">
        <f t="shared" si="347"/>
        <v>19.7</v>
      </c>
      <c r="N1126" s="3">
        <f t="shared" si="348"/>
        <v>19.7</v>
      </c>
      <c r="O1126" s="3">
        <f t="shared" si="349"/>
        <v>18.7</v>
      </c>
      <c r="P1126" s="3">
        <f t="shared" si="350"/>
        <v>18.7</v>
      </c>
      <c r="Q1126" s="1">
        <f t="shared" si="351"/>
        <v>19.8</v>
      </c>
      <c r="R1126" s="1">
        <f t="shared" si="352"/>
        <v>19.8</v>
      </c>
      <c r="S1126" s="1">
        <f t="shared" si="365"/>
        <v>18.8</v>
      </c>
      <c r="T1126" s="1">
        <f t="shared" si="366"/>
        <v>18.7</v>
      </c>
      <c r="U1126" s="1">
        <f t="shared" si="367"/>
        <v>19.7</v>
      </c>
      <c r="V1126" s="1">
        <f t="shared" si="368"/>
        <v>19.7</v>
      </c>
      <c r="W1126" s="1">
        <f t="shared" si="369"/>
        <v>18.7</v>
      </c>
      <c r="X1126" s="1">
        <f t="shared" si="370"/>
        <v>18.7</v>
      </c>
      <c r="Y1126" s="1">
        <f t="shared" si="371"/>
        <v>19.8</v>
      </c>
      <c r="Z1126" s="1">
        <f t="shared" si="372"/>
        <v>19.8</v>
      </c>
      <c r="AB1126">
        <v>1123</v>
      </c>
      <c r="AF1126">
        <v>19.8</v>
      </c>
      <c r="AG1126">
        <v>19.8</v>
      </c>
      <c r="AH1126">
        <v>18.7</v>
      </c>
      <c r="AI1126">
        <v>18.7</v>
      </c>
      <c r="AJ1126">
        <v>19.7</v>
      </c>
      <c r="AK1126">
        <v>19.3</v>
      </c>
      <c r="AL1126">
        <v>18.7</v>
      </c>
      <c r="AM1126">
        <v>18.8</v>
      </c>
      <c r="AN1126">
        <v>19.8</v>
      </c>
      <c r="AO1126" s="1">
        <f t="shared" si="361"/>
        <v>19.8</v>
      </c>
      <c r="AP1126" s="1">
        <f t="shared" si="362"/>
        <v>18.7</v>
      </c>
      <c r="AQ1126" s="1">
        <f t="shared" si="363"/>
        <v>18.7</v>
      </c>
      <c r="AR1126">
        <v>19.7</v>
      </c>
      <c r="AS1126">
        <v>19.3</v>
      </c>
      <c r="AT1126">
        <v>18.7</v>
      </c>
      <c r="AU1126">
        <v>18.8</v>
      </c>
    </row>
    <row r="1127" spans="1:47" x14ac:dyDescent="0.3">
      <c r="A1127" s="1">
        <v>1125</v>
      </c>
      <c r="B1127" s="2">
        <v>198</v>
      </c>
      <c r="C1127" s="2">
        <v>197</v>
      </c>
      <c r="D1127" s="2">
        <v>188</v>
      </c>
      <c r="E1127" s="2">
        <v>187</v>
      </c>
      <c r="F1127" s="2">
        <v>187</v>
      </c>
      <c r="G1127" s="2">
        <v>188</v>
      </c>
      <c r="H1127" s="2">
        <v>197</v>
      </c>
      <c r="I1127" s="2">
        <v>197</v>
      </c>
      <c r="J1127" s="1">
        <f t="shared" si="364"/>
        <v>1125</v>
      </c>
      <c r="K1127" s="3">
        <f t="shared" si="345"/>
        <v>18.8</v>
      </c>
      <c r="L1127" s="3">
        <f t="shared" si="346"/>
        <v>18.7</v>
      </c>
      <c r="M1127" s="3">
        <f t="shared" si="347"/>
        <v>19.7</v>
      </c>
      <c r="N1127" s="3">
        <f t="shared" si="348"/>
        <v>19.7</v>
      </c>
      <c r="O1127" s="3">
        <f t="shared" si="349"/>
        <v>18.8</v>
      </c>
      <c r="P1127" s="3">
        <f t="shared" si="350"/>
        <v>18.7</v>
      </c>
      <c r="Q1127" s="1">
        <f t="shared" si="351"/>
        <v>19.8</v>
      </c>
      <c r="R1127" s="1">
        <f t="shared" si="352"/>
        <v>19.7</v>
      </c>
      <c r="S1127" s="1">
        <f t="shared" si="365"/>
        <v>18.8</v>
      </c>
      <c r="T1127" s="1">
        <f t="shared" si="366"/>
        <v>18.7</v>
      </c>
      <c r="U1127" s="1">
        <f t="shared" si="367"/>
        <v>19.7</v>
      </c>
      <c r="V1127" s="1">
        <f t="shared" si="368"/>
        <v>19.7</v>
      </c>
      <c r="W1127" s="1">
        <f t="shared" si="369"/>
        <v>18.8</v>
      </c>
      <c r="X1127" s="1">
        <f t="shared" si="370"/>
        <v>18.7</v>
      </c>
      <c r="Y1127" s="1">
        <f t="shared" si="371"/>
        <v>19.8</v>
      </c>
      <c r="Z1127" s="1">
        <f t="shared" si="372"/>
        <v>19.7</v>
      </c>
      <c r="AB1127">
        <v>1124</v>
      </c>
      <c r="AF1127">
        <v>19.8</v>
      </c>
      <c r="AG1127">
        <v>19.8</v>
      </c>
      <c r="AH1127">
        <v>18.8</v>
      </c>
      <c r="AI1127">
        <v>18.7</v>
      </c>
      <c r="AJ1127">
        <v>19.7</v>
      </c>
      <c r="AK1127">
        <v>19.7</v>
      </c>
      <c r="AL1127">
        <v>18.7</v>
      </c>
      <c r="AM1127">
        <v>18.7</v>
      </c>
      <c r="AN1127">
        <v>19.8</v>
      </c>
      <c r="AO1127" s="1">
        <f t="shared" si="361"/>
        <v>19.8</v>
      </c>
      <c r="AP1127" s="1">
        <f t="shared" si="362"/>
        <v>18.8</v>
      </c>
      <c r="AQ1127" s="1">
        <f t="shared" si="363"/>
        <v>18.7</v>
      </c>
      <c r="AR1127">
        <v>19.7</v>
      </c>
      <c r="AS1127">
        <v>19.7</v>
      </c>
      <c r="AT1127">
        <v>18.7</v>
      </c>
      <c r="AU1127">
        <v>18.7</v>
      </c>
    </row>
    <row r="1128" spans="1:47" x14ac:dyDescent="0.3">
      <c r="A1128" s="1">
        <v>1126</v>
      </c>
      <c r="B1128" s="2">
        <v>198</v>
      </c>
      <c r="C1128" s="2">
        <v>197</v>
      </c>
      <c r="D1128" s="2">
        <v>188</v>
      </c>
      <c r="E1128" s="2">
        <v>187</v>
      </c>
      <c r="F1128" s="2">
        <v>187</v>
      </c>
      <c r="G1128" s="2">
        <v>188</v>
      </c>
      <c r="H1128" s="2">
        <v>197</v>
      </c>
      <c r="I1128" s="2">
        <v>197</v>
      </c>
      <c r="J1128" s="1">
        <f t="shared" si="364"/>
        <v>1126</v>
      </c>
      <c r="K1128" s="3">
        <f t="shared" si="345"/>
        <v>18.8</v>
      </c>
      <c r="L1128" s="3">
        <f t="shared" si="346"/>
        <v>18.7</v>
      </c>
      <c r="M1128" s="3">
        <f t="shared" si="347"/>
        <v>19.7</v>
      </c>
      <c r="N1128" s="3">
        <f t="shared" si="348"/>
        <v>19.7</v>
      </c>
      <c r="O1128" s="3">
        <f t="shared" si="349"/>
        <v>18.8</v>
      </c>
      <c r="P1128" s="3">
        <f t="shared" si="350"/>
        <v>18.7</v>
      </c>
      <c r="Q1128" s="1">
        <f t="shared" si="351"/>
        <v>19.8</v>
      </c>
      <c r="R1128" s="1">
        <f t="shared" si="352"/>
        <v>19.7</v>
      </c>
      <c r="S1128" s="1">
        <f t="shared" si="365"/>
        <v>18.8</v>
      </c>
      <c r="T1128" s="1">
        <f t="shared" si="366"/>
        <v>18.7</v>
      </c>
      <c r="U1128" s="1">
        <f t="shared" si="367"/>
        <v>19.7</v>
      </c>
      <c r="V1128" s="1">
        <f t="shared" si="368"/>
        <v>19.7</v>
      </c>
      <c r="W1128" s="1">
        <f t="shared" si="369"/>
        <v>18.8</v>
      </c>
      <c r="X1128" s="1">
        <f t="shared" si="370"/>
        <v>18.7</v>
      </c>
      <c r="Y1128" s="1">
        <f t="shared" si="371"/>
        <v>19.8</v>
      </c>
      <c r="Z1128" s="1">
        <f t="shared" si="372"/>
        <v>19.7</v>
      </c>
      <c r="AB1128">
        <v>1125</v>
      </c>
      <c r="AF1128">
        <v>19.8</v>
      </c>
      <c r="AG1128">
        <v>19.7</v>
      </c>
      <c r="AH1128">
        <v>18.8</v>
      </c>
      <c r="AI1128">
        <v>18.7</v>
      </c>
      <c r="AJ1128">
        <v>19.7</v>
      </c>
      <c r="AK1128">
        <v>19.7</v>
      </c>
      <c r="AL1128">
        <v>18.8</v>
      </c>
      <c r="AM1128">
        <v>18.7</v>
      </c>
      <c r="AN1128">
        <v>19.8</v>
      </c>
      <c r="AO1128" s="1">
        <f t="shared" si="361"/>
        <v>19.7</v>
      </c>
      <c r="AP1128" s="1">
        <f t="shared" si="362"/>
        <v>18.8</v>
      </c>
      <c r="AQ1128" s="1">
        <f t="shared" si="363"/>
        <v>18.7</v>
      </c>
      <c r="AR1128">
        <v>19.7</v>
      </c>
      <c r="AS1128">
        <v>19.7</v>
      </c>
      <c r="AT1128">
        <v>18.8</v>
      </c>
      <c r="AU1128">
        <v>18.7</v>
      </c>
    </row>
    <row r="1129" spans="1:47" x14ac:dyDescent="0.3">
      <c r="A1129" s="1">
        <v>1127</v>
      </c>
      <c r="B1129" s="2">
        <v>198</v>
      </c>
      <c r="C1129" s="2">
        <v>198</v>
      </c>
      <c r="D1129" s="2">
        <v>188</v>
      </c>
      <c r="E1129" s="2">
        <v>188</v>
      </c>
      <c r="F1129" s="2">
        <v>187</v>
      </c>
      <c r="G1129" s="2">
        <v>188</v>
      </c>
      <c r="H1129" s="2">
        <v>197</v>
      </c>
      <c r="I1129" s="2">
        <v>197</v>
      </c>
      <c r="J1129" s="1">
        <f t="shared" si="364"/>
        <v>1127</v>
      </c>
      <c r="K1129" s="3">
        <f t="shared" si="345"/>
        <v>18.8</v>
      </c>
      <c r="L1129" s="3">
        <f t="shared" si="346"/>
        <v>18.8</v>
      </c>
      <c r="M1129" s="3">
        <f t="shared" si="347"/>
        <v>19.7</v>
      </c>
      <c r="N1129" s="3">
        <f t="shared" si="348"/>
        <v>19.7</v>
      </c>
      <c r="O1129" s="3">
        <f t="shared" si="349"/>
        <v>18.8</v>
      </c>
      <c r="P1129" s="3">
        <f t="shared" si="350"/>
        <v>18.7</v>
      </c>
      <c r="Q1129" s="1">
        <f t="shared" si="351"/>
        <v>19.8</v>
      </c>
      <c r="R1129" s="1">
        <f t="shared" si="352"/>
        <v>19.8</v>
      </c>
      <c r="S1129" s="1">
        <f t="shared" si="365"/>
        <v>18.8</v>
      </c>
      <c r="T1129" s="1">
        <f t="shared" si="366"/>
        <v>18.8</v>
      </c>
      <c r="U1129" s="1">
        <f t="shared" si="367"/>
        <v>19.7</v>
      </c>
      <c r="V1129" s="1">
        <f t="shared" si="368"/>
        <v>19.7</v>
      </c>
      <c r="W1129" s="1">
        <f t="shared" si="369"/>
        <v>18.8</v>
      </c>
      <c r="X1129" s="1">
        <f t="shared" si="370"/>
        <v>18.7</v>
      </c>
      <c r="Y1129" s="1">
        <f t="shared" si="371"/>
        <v>19.8</v>
      </c>
      <c r="Z1129" s="1">
        <f t="shared" si="372"/>
        <v>19.8</v>
      </c>
      <c r="AB1129">
        <v>1126</v>
      </c>
      <c r="AF1129">
        <v>19.8</v>
      </c>
      <c r="AG1129">
        <v>19.7</v>
      </c>
      <c r="AH1129">
        <v>18.8</v>
      </c>
      <c r="AI1129">
        <v>18.7</v>
      </c>
      <c r="AJ1129">
        <v>19.7</v>
      </c>
      <c r="AK1129">
        <v>19.7</v>
      </c>
      <c r="AL1129">
        <v>18.8</v>
      </c>
      <c r="AM1129">
        <v>18.7</v>
      </c>
      <c r="AN1129">
        <v>19.8</v>
      </c>
      <c r="AO1129" s="1">
        <f t="shared" si="361"/>
        <v>19.7</v>
      </c>
      <c r="AP1129" s="1">
        <f t="shared" si="362"/>
        <v>18.8</v>
      </c>
      <c r="AQ1129" s="1">
        <f t="shared" si="363"/>
        <v>18.7</v>
      </c>
      <c r="AR1129">
        <v>19.7</v>
      </c>
      <c r="AS1129">
        <v>19.7</v>
      </c>
      <c r="AT1129">
        <v>18.8</v>
      </c>
      <c r="AU1129">
        <v>18.7</v>
      </c>
    </row>
    <row r="1130" spans="1:47" x14ac:dyDescent="0.3">
      <c r="A1130" s="1">
        <v>1128</v>
      </c>
      <c r="B1130" s="2">
        <v>198</v>
      </c>
      <c r="C1130" s="2">
        <v>198</v>
      </c>
      <c r="D1130" s="2">
        <v>191</v>
      </c>
      <c r="E1130" s="2">
        <v>187</v>
      </c>
      <c r="F1130" s="2">
        <v>187</v>
      </c>
      <c r="G1130" s="2">
        <v>187</v>
      </c>
      <c r="H1130" s="2">
        <v>197</v>
      </c>
      <c r="I1130" s="2">
        <v>197</v>
      </c>
      <c r="J1130" s="1">
        <f t="shared" si="364"/>
        <v>1128</v>
      </c>
      <c r="K1130" s="3">
        <f t="shared" si="345"/>
        <v>19.100000000000001</v>
      </c>
      <c r="L1130" s="3">
        <f t="shared" si="346"/>
        <v>18.7</v>
      </c>
      <c r="M1130" s="3">
        <f t="shared" si="347"/>
        <v>19.7</v>
      </c>
      <c r="N1130" s="3">
        <f t="shared" si="348"/>
        <v>19.7</v>
      </c>
      <c r="O1130" s="3">
        <f t="shared" si="349"/>
        <v>18.7</v>
      </c>
      <c r="P1130" s="3">
        <f t="shared" si="350"/>
        <v>18.7</v>
      </c>
      <c r="Q1130" s="1">
        <f t="shared" si="351"/>
        <v>19.8</v>
      </c>
      <c r="R1130" s="1">
        <f t="shared" si="352"/>
        <v>19.8</v>
      </c>
      <c r="S1130" s="1">
        <f t="shared" si="365"/>
        <v>19.100000000000001</v>
      </c>
      <c r="T1130" s="1">
        <f t="shared" si="366"/>
        <v>18.7</v>
      </c>
      <c r="U1130" s="1">
        <f t="shared" si="367"/>
        <v>19.7</v>
      </c>
      <c r="V1130" s="1">
        <f t="shared" si="368"/>
        <v>19.7</v>
      </c>
      <c r="W1130" s="1">
        <f t="shared" si="369"/>
        <v>18.7</v>
      </c>
      <c r="X1130" s="1">
        <f t="shared" si="370"/>
        <v>18.7</v>
      </c>
      <c r="Y1130" s="1">
        <f t="shared" si="371"/>
        <v>19.8</v>
      </c>
      <c r="Z1130" s="1">
        <f t="shared" si="372"/>
        <v>19.8</v>
      </c>
      <c r="AB1130">
        <v>1127</v>
      </c>
      <c r="AF1130">
        <v>19.8</v>
      </c>
      <c r="AG1130">
        <v>19.8</v>
      </c>
      <c r="AH1130">
        <v>18.8</v>
      </c>
      <c r="AI1130">
        <v>18.8</v>
      </c>
      <c r="AJ1130">
        <v>19.7</v>
      </c>
      <c r="AK1130">
        <v>19.7</v>
      </c>
      <c r="AL1130">
        <v>18.8</v>
      </c>
      <c r="AM1130">
        <v>18.7</v>
      </c>
      <c r="AN1130">
        <v>19.8</v>
      </c>
      <c r="AO1130" s="1">
        <f t="shared" si="361"/>
        <v>19.8</v>
      </c>
      <c r="AP1130" s="1">
        <f t="shared" si="362"/>
        <v>18.8</v>
      </c>
      <c r="AQ1130" s="1">
        <f t="shared" si="363"/>
        <v>18.8</v>
      </c>
      <c r="AR1130">
        <v>19.7</v>
      </c>
      <c r="AS1130">
        <v>19.7</v>
      </c>
      <c r="AT1130">
        <v>18.8</v>
      </c>
      <c r="AU1130">
        <v>18.7</v>
      </c>
    </row>
    <row r="1131" spans="1:47" x14ac:dyDescent="0.3">
      <c r="A1131" s="1">
        <v>1129</v>
      </c>
      <c r="B1131" s="2">
        <v>197</v>
      </c>
      <c r="C1131" s="2">
        <v>197</v>
      </c>
      <c r="D1131" s="2">
        <v>197</v>
      </c>
      <c r="E1131" s="2">
        <v>187</v>
      </c>
      <c r="F1131" s="2">
        <v>188</v>
      </c>
      <c r="G1131" s="2">
        <v>188</v>
      </c>
      <c r="H1131" s="2">
        <v>197</v>
      </c>
      <c r="I1131" s="2">
        <v>197</v>
      </c>
      <c r="J1131" s="1">
        <f t="shared" si="364"/>
        <v>1129</v>
      </c>
      <c r="K1131" s="3">
        <f t="shared" si="345"/>
        <v>19.7</v>
      </c>
      <c r="L1131" s="3">
        <f t="shared" si="346"/>
        <v>18.7</v>
      </c>
      <c r="M1131" s="3">
        <f t="shared" si="347"/>
        <v>19.7</v>
      </c>
      <c r="N1131" s="3">
        <f t="shared" si="348"/>
        <v>19.7</v>
      </c>
      <c r="O1131" s="3">
        <f t="shared" si="349"/>
        <v>18.8</v>
      </c>
      <c r="P1131" s="3">
        <f t="shared" si="350"/>
        <v>18.8</v>
      </c>
      <c r="Q1131" s="1">
        <f t="shared" si="351"/>
        <v>19.7</v>
      </c>
      <c r="R1131" s="1">
        <f t="shared" si="352"/>
        <v>19.7</v>
      </c>
      <c r="S1131" s="1">
        <f t="shared" si="365"/>
        <v>19.7</v>
      </c>
      <c r="T1131" s="1">
        <f t="shared" si="366"/>
        <v>18.7</v>
      </c>
      <c r="U1131" s="1">
        <f t="shared" si="367"/>
        <v>19.7</v>
      </c>
      <c r="V1131" s="1">
        <f t="shared" si="368"/>
        <v>19.7</v>
      </c>
      <c r="W1131" s="1">
        <f t="shared" si="369"/>
        <v>18.8</v>
      </c>
      <c r="X1131" s="1">
        <f t="shared" si="370"/>
        <v>18.8</v>
      </c>
      <c r="Y1131" s="1">
        <f t="shared" si="371"/>
        <v>19.7</v>
      </c>
      <c r="Z1131" s="1">
        <f t="shared" si="372"/>
        <v>19.7</v>
      </c>
      <c r="AB1131">
        <v>1128</v>
      </c>
      <c r="AF1131">
        <v>19.8</v>
      </c>
      <c r="AG1131">
        <v>19.8</v>
      </c>
      <c r="AH1131">
        <v>19.100000000000001</v>
      </c>
      <c r="AI1131">
        <v>18.7</v>
      </c>
      <c r="AJ1131">
        <v>19.7</v>
      </c>
      <c r="AK1131">
        <v>19.7</v>
      </c>
      <c r="AL1131">
        <v>18.7</v>
      </c>
      <c r="AM1131">
        <v>18.7</v>
      </c>
      <c r="AN1131">
        <v>19.8</v>
      </c>
      <c r="AO1131" s="1">
        <f t="shared" si="361"/>
        <v>19.8</v>
      </c>
      <c r="AP1131" s="1">
        <f t="shared" si="362"/>
        <v>19.100000000000001</v>
      </c>
      <c r="AQ1131" s="1">
        <f t="shared" si="363"/>
        <v>18.7</v>
      </c>
      <c r="AR1131">
        <v>19.7</v>
      </c>
      <c r="AS1131">
        <v>19.7</v>
      </c>
      <c r="AT1131">
        <v>18.7</v>
      </c>
      <c r="AU1131">
        <v>18.7</v>
      </c>
    </row>
    <row r="1132" spans="1:47" x14ac:dyDescent="0.3">
      <c r="A1132" s="1">
        <v>1130</v>
      </c>
      <c r="B1132" s="2">
        <v>197</v>
      </c>
      <c r="C1132" s="2">
        <v>197</v>
      </c>
      <c r="D1132" s="2">
        <v>198</v>
      </c>
      <c r="E1132" s="2">
        <v>187</v>
      </c>
      <c r="F1132" s="2">
        <v>188</v>
      </c>
      <c r="G1132" s="2">
        <v>188</v>
      </c>
      <c r="H1132" s="2">
        <v>197</v>
      </c>
      <c r="I1132" s="2">
        <v>197</v>
      </c>
      <c r="J1132" s="1">
        <f t="shared" si="364"/>
        <v>1130</v>
      </c>
      <c r="K1132" s="3">
        <f t="shared" si="345"/>
        <v>19.8</v>
      </c>
      <c r="L1132" s="3">
        <f t="shared" si="346"/>
        <v>18.7</v>
      </c>
      <c r="M1132" s="3">
        <f t="shared" si="347"/>
        <v>19.7</v>
      </c>
      <c r="N1132" s="3">
        <f t="shared" si="348"/>
        <v>19.7</v>
      </c>
      <c r="O1132" s="3">
        <f t="shared" si="349"/>
        <v>18.8</v>
      </c>
      <c r="P1132" s="3">
        <f t="shared" si="350"/>
        <v>18.8</v>
      </c>
      <c r="Q1132" s="1">
        <f t="shared" si="351"/>
        <v>19.7</v>
      </c>
      <c r="R1132" s="1">
        <f t="shared" si="352"/>
        <v>19.7</v>
      </c>
      <c r="S1132" s="1">
        <f t="shared" si="365"/>
        <v>19.8</v>
      </c>
      <c r="T1132" s="1">
        <f t="shared" si="366"/>
        <v>18.7</v>
      </c>
      <c r="U1132" s="1">
        <f t="shared" si="367"/>
        <v>19.7</v>
      </c>
      <c r="V1132" s="1">
        <f t="shared" si="368"/>
        <v>19.7</v>
      </c>
      <c r="W1132" s="1">
        <f t="shared" si="369"/>
        <v>18.8</v>
      </c>
      <c r="X1132" s="1">
        <f t="shared" si="370"/>
        <v>18.8</v>
      </c>
      <c r="Y1132" s="1">
        <f t="shared" si="371"/>
        <v>19.7</v>
      </c>
      <c r="Z1132" s="1">
        <f t="shared" si="372"/>
        <v>19.7</v>
      </c>
      <c r="AB1132">
        <v>1129</v>
      </c>
      <c r="AF1132">
        <v>19.7</v>
      </c>
      <c r="AG1132">
        <v>19.7</v>
      </c>
      <c r="AH1132">
        <v>19.7</v>
      </c>
      <c r="AI1132">
        <v>18.7</v>
      </c>
      <c r="AJ1132">
        <v>19.7</v>
      </c>
      <c r="AK1132">
        <v>19.7</v>
      </c>
      <c r="AL1132">
        <v>18.8</v>
      </c>
      <c r="AM1132">
        <v>18.8</v>
      </c>
      <c r="AN1132">
        <v>19.7</v>
      </c>
      <c r="AO1132" s="1">
        <f t="shared" si="361"/>
        <v>19.7</v>
      </c>
      <c r="AP1132" s="1">
        <f t="shared" si="362"/>
        <v>19.7</v>
      </c>
      <c r="AQ1132" s="1">
        <f t="shared" si="363"/>
        <v>18.7</v>
      </c>
      <c r="AR1132">
        <v>19.7</v>
      </c>
      <c r="AS1132">
        <v>19.7</v>
      </c>
      <c r="AT1132">
        <v>18.8</v>
      </c>
      <c r="AU1132">
        <v>18.8</v>
      </c>
    </row>
    <row r="1133" spans="1:47" x14ac:dyDescent="0.3">
      <c r="A1133" s="1">
        <v>1131</v>
      </c>
      <c r="B1133" s="2">
        <v>197</v>
      </c>
      <c r="C1133" s="2">
        <v>197</v>
      </c>
      <c r="D1133" s="2">
        <v>197</v>
      </c>
      <c r="E1133" s="2">
        <v>187</v>
      </c>
      <c r="F1133" s="2">
        <v>188</v>
      </c>
      <c r="G1133" s="2">
        <v>190</v>
      </c>
      <c r="H1133" s="2">
        <v>197</v>
      </c>
      <c r="I1133" s="2">
        <v>197</v>
      </c>
      <c r="J1133" s="1">
        <f t="shared" si="364"/>
        <v>1131</v>
      </c>
      <c r="K1133" s="3">
        <f t="shared" si="345"/>
        <v>19.7</v>
      </c>
      <c r="L1133" s="3">
        <f t="shared" si="346"/>
        <v>18.7</v>
      </c>
      <c r="M1133" s="3">
        <f t="shared" si="347"/>
        <v>19.7</v>
      </c>
      <c r="N1133" s="3">
        <f t="shared" si="348"/>
        <v>19.7</v>
      </c>
      <c r="O1133" s="3">
        <f t="shared" si="349"/>
        <v>19</v>
      </c>
      <c r="P1133" s="3">
        <f t="shared" si="350"/>
        <v>18.8</v>
      </c>
      <c r="Q1133" s="1">
        <f t="shared" si="351"/>
        <v>19.7</v>
      </c>
      <c r="R1133" s="1">
        <f t="shared" si="352"/>
        <v>19.7</v>
      </c>
      <c r="S1133" s="1">
        <f t="shared" si="365"/>
        <v>19.7</v>
      </c>
      <c r="T1133" s="1">
        <f t="shared" si="366"/>
        <v>18.7</v>
      </c>
      <c r="U1133" s="1">
        <f t="shared" si="367"/>
        <v>19.7</v>
      </c>
      <c r="V1133" s="1">
        <f t="shared" si="368"/>
        <v>19.7</v>
      </c>
      <c r="W1133" s="1">
        <f t="shared" si="369"/>
        <v>19</v>
      </c>
      <c r="X1133" s="1">
        <f t="shared" si="370"/>
        <v>18.8</v>
      </c>
      <c r="Y1133" s="1">
        <f t="shared" si="371"/>
        <v>19.7</v>
      </c>
      <c r="Z1133" s="1">
        <f t="shared" si="372"/>
        <v>19.7</v>
      </c>
      <c r="AB1133">
        <v>1130</v>
      </c>
      <c r="AF1133">
        <v>19.7</v>
      </c>
      <c r="AG1133">
        <v>19.7</v>
      </c>
      <c r="AH1133">
        <v>19.8</v>
      </c>
      <c r="AI1133">
        <v>18.7</v>
      </c>
      <c r="AJ1133">
        <v>19.7</v>
      </c>
      <c r="AK1133">
        <v>19.7</v>
      </c>
      <c r="AL1133">
        <v>18.8</v>
      </c>
      <c r="AM1133">
        <v>18.8</v>
      </c>
      <c r="AN1133">
        <v>19.7</v>
      </c>
      <c r="AO1133" s="1">
        <f t="shared" si="361"/>
        <v>19.7</v>
      </c>
      <c r="AP1133" s="1">
        <f t="shared" si="362"/>
        <v>19.8</v>
      </c>
      <c r="AQ1133" s="1">
        <f t="shared" si="363"/>
        <v>18.7</v>
      </c>
      <c r="AR1133">
        <v>19.7</v>
      </c>
      <c r="AS1133">
        <v>19.7</v>
      </c>
      <c r="AT1133">
        <v>18.8</v>
      </c>
      <c r="AU1133">
        <v>18.8</v>
      </c>
    </row>
    <row r="1134" spans="1:47" x14ac:dyDescent="0.3">
      <c r="A1134" s="1">
        <v>1132</v>
      </c>
      <c r="B1134" s="2">
        <v>197</v>
      </c>
      <c r="C1134" s="2">
        <v>197</v>
      </c>
      <c r="D1134" s="2">
        <v>198</v>
      </c>
      <c r="E1134" s="2">
        <v>188</v>
      </c>
      <c r="F1134" s="2">
        <v>188</v>
      </c>
      <c r="G1134" s="2">
        <v>195</v>
      </c>
      <c r="H1134" s="2">
        <v>197</v>
      </c>
      <c r="I1134" s="2">
        <v>197</v>
      </c>
      <c r="J1134" s="1">
        <f t="shared" si="364"/>
        <v>1132</v>
      </c>
      <c r="K1134" s="3">
        <f t="shared" si="345"/>
        <v>19.8</v>
      </c>
      <c r="L1134" s="3">
        <f t="shared" si="346"/>
        <v>18.8</v>
      </c>
      <c r="M1134" s="3">
        <f t="shared" si="347"/>
        <v>19.7</v>
      </c>
      <c r="N1134" s="3">
        <f t="shared" si="348"/>
        <v>19.7</v>
      </c>
      <c r="O1134" s="3">
        <f t="shared" si="349"/>
        <v>19.5</v>
      </c>
      <c r="P1134" s="3">
        <f t="shared" si="350"/>
        <v>18.8</v>
      </c>
      <c r="Q1134" s="1">
        <f t="shared" si="351"/>
        <v>19.7</v>
      </c>
      <c r="R1134" s="1">
        <f t="shared" si="352"/>
        <v>19.7</v>
      </c>
      <c r="S1134" s="1">
        <f t="shared" si="365"/>
        <v>19.8</v>
      </c>
      <c r="T1134" s="1">
        <f t="shared" si="366"/>
        <v>18.8</v>
      </c>
      <c r="U1134" s="1">
        <f t="shared" si="367"/>
        <v>19.7</v>
      </c>
      <c r="V1134" s="1">
        <f t="shared" si="368"/>
        <v>19.7</v>
      </c>
      <c r="W1134" s="1">
        <f t="shared" si="369"/>
        <v>19.5</v>
      </c>
      <c r="X1134" s="1">
        <f t="shared" si="370"/>
        <v>18.8</v>
      </c>
      <c r="Y1134" s="1">
        <f t="shared" si="371"/>
        <v>19.7</v>
      </c>
      <c r="Z1134" s="1">
        <f t="shared" si="372"/>
        <v>19.7</v>
      </c>
      <c r="AB1134">
        <v>1131</v>
      </c>
      <c r="AF1134">
        <v>19.7</v>
      </c>
      <c r="AG1134">
        <v>19.7</v>
      </c>
      <c r="AH1134">
        <v>19.7</v>
      </c>
      <c r="AI1134">
        <v>18.7</v>
      </c>
      <c r="AJ1134">
        <v>19.7</v>
      </c>
      <c r="AK1134">
        <v>19.7</v>
      </c>
      <c r="AL1134">
        <v>19</v>
      </c>
      <c r="AM1134">
        <v>18.8</v>
      </c>
      <c r="AN1134">
        <v>19.7</v>
      </c>
      <c r="AO1134" s="1">
        <f t="shared" si="361"/>
        <v>19.7</v>
      </c>
      <c r="AP1134" s="1">
        <f t="shared" si="362"/>
        <v>19.7</v>
      </c>
      <c r="AQ1134" s="1">
        <f t="shared" si="363"/>
        <v>18.7</v>
      </c>
      <c r="AR1134">
        <v>19.7</v>
      </c>
      <c r="AS1134">
        <v>19.7</v>
      </c>
      <c r="AT1134">
        <v>19</v>
      </c>
      <c r="AU1134">
        <v>18.8</v>
      </c>
    </row>
    <row r="1135" spans="1:47" x14ac:dyDescent="0.3">
      <c r="A1135" s="1">
        <v>1133</v>
      </c>
      <c r="B1135" s="2">
        <v>197</v>
      </c>
      <c r="C1135" s="2">
        <v>198</v>
      </c>
      <c r="D1135" s="2">
        <v>198</v>
      </c>
      <c r="E1135" s="2">
        <v>188</v>
      </c>
      <c r="F1135" s="2">
        <v>188</v>
      </c>
      <c r="G1135" s="2">
        <v>198</v>
      </c>
      <c r="H1135" s="2">
        <v>197</v>
      </c>
      <c r="I1135" s="2">
        <v>197</v>
      </c>
      <c r="J1135" s="1">
        <f t="shared" si="364"/>
        <v>1133</v>
      </c>
      <c r="K1135" s="3">
        <f t="shared" si="345"/>
        <v>19.8</v>
      </c>
      <c r="L1135" s="3">
        <f t="shared" si="346"/>
        <v>18.8</v>
      </c>
      <c r="M1135" s="3">
        <f t="shared" si="347"/>
        <v>19.7</v>
      </c>
      <c r="N1135" s="3">
        <f t="shared" si="348"/>
        <v>19.7</v>
      </c>
      <c r="O1135" s="3">
        <f t="shared" si="349"/>
        <v>19.8</v>
      </c>
      <c r="P1135" s="3">
        <f t="shared" si="350"/>
        <v>18.8</v>
      </c>
      <c r="Q1135" s="1">
        <f t="shared" si="351"/>
        <v>19.7</v>
      </c>
      <c r="R1135" s="1">
        <f t="shared" si="352"/>
        <v>19.8</v>
      </c>
      <c r="S1135" s="1">
        <f t="shared" si="365"/>
        <v>19.8</v>
      </c>
      <c r="T1135" s="1">
        <f t="shared" si="366"/>
        <v>18.8</v>
      </c>
      <c r="U1135" s="1">
        <f t="shared" si="367"/>
        <v>19.7</v>
      </c>
      <c r="V1135" s="1">
        <f t="shared" si="368"/>
        <v>19.7</v>
      </c>
      <c r="W1135" s="1">
        <f t="shared" si="369"/>
        <v>19.8</v>
      </c>
      <c r="X1135" s="1">
        <f t="shared" si="370"/>
        <v>18.8</v>
      </c>
      <c r="Y1135" s="1">
        <f t="shared" si="371"/>
        <v>19.7</v>
      </c>
      <c r="Z1135" s="1">
        <f t="shared" si="372"/>
        <v>19.8</v>
      </c>
      <c r="AB1135">
        <v>1132</v>
      </c>
      <c r="AF1135">
        <v>19.7</v>
      </c>
      <c r="AG1135">
        <v>19.7</v>
      </c>
      <c r="AH1135">
        <v>19.8</v>
      </c>
      <c r="AI1135">
        <v>18.8</v>
      </c>
      <c r="AJ1135">
        <v>19.7</v>
      </c>
      <c r="AK1135">
        <v>19.7</v>
      </c>
      <c r="AL1135">
        <v>19.5</v>
      </c>
      <c r="AM1135">
        <v>18.8</v>
      </c>
      <c r="AN1135">
        <v>19.7</v>
      </c>
      <c r="AO1135" s="1">
        <f t="shared" si="361"/>
        <v>19.7</v>
      </c>
      <c r="AP1135" s="1">
        <f t="shared" si="362"/>
        <v>19.8</v>
      </c>
      <c r="AQ1135" s="1">
        <f t="shared" si="363"/>
        <v>18.8</v>
      </c>
      <c r="AR1135">
        <v>19.7</v>
      </c>
      <c r="AS1135">
        <v>19.7</v>
      </c>
      <c r="AT1135">
        <v>19.5</v>
      </c>
      <c r="AU1135">
        <v>18.8</v>
      </c>
    </row>
    <row r="1136" spans="1:47" x14ac:dyDescent="0.3">
      <c r="A1136" s="1">
        <v>1134</v>
      </c>
      <c r="B1136" s="2">
        <v>197</v>
      </c>
      <c r="C1136" s="2">
        <v>198</v>
      </c>
      <c r="D1136" s="2">
        <v>198</v>
      </c>
      <c r="E1136" s="2">
        <v>188</v>
      </c>
      <c r="F1136" s="2">
        <v>188</v>
      </c>
      <c r="G1136" s="2">
        <v>197</v>
      </c>
      <c r="H1136" s="2">
        <v>197</v>
      </c>
      <c r="I1136" s="2">
        <v>197</v>
      </c>
      <c r="J1136" s="1">
        <f t="shared" si="364"/>
        <v>1134</v>
      </c>
      <c r="K1136" s="3">
        <f t="shared" si="345"/>
        <v>19.8</v>
      </c>
      <c r="L1136" s="3">
        <f t="shared" si="346"/>
        <v>18.8</v>
      </c>
      <c r="M1136" s="3">
        <f t="shared" si="347"/>
        <v>19.7</v>
      </c>
      <c r="N1136" s="3">
        <f t="shared" si="348"/>
        <v>19.7</v>
      </c>
      <c r="O1136" s="3">
        <f t="shared" si="349"/>
        <v>19.7</v>
      </c>
      <c r="P1136" s="3">
        <f t="shared" si="350"/>
        <v>18.8</v>
      </c>
      <c r="Q1136" s="1">
        <f t="shared" si="351"/>
        <v>19.7</v>
      </c>
      <c r="R1136" s="1">
        <f t="shared" si="352"/>
        <v>19.8</v>
      </c>
      <c r="S1136" s="1">
        <f t="shared" si="365"/>
        <v>19.8</v>
      </c>
      <c r="T1136" s="1">
        <f t="shared" si="366"/>
        <v>18.8</v>
      </c>
      <c r="U1136" s="1">
        <f t="shared" si="367"/>
        <v>19.7</v>
      </c>
      <c r="V1136" s="1">
        <f t="shared" si="368"/>
        <v>19.7</v>
      </c>
      <c r="W1136" s="1">
        <f t="shared" si="369"/>
        <v>19.7</v>
      </c>
      <c r="X1136" s="1">
        <f t="shared" si="370"/>
        <v>18.8</v>
      </c>
      <c r="Y1136" s="1">
        <f t="shared" si="371"/>
        <v>19.7</v>
      </c>
      <c r="Z1136" s="1">
        <f t="shared" si="372"/>
        <v>19.8</v>
      </c>
      <c r="AB1136">
        <v>1133</v>
      </c>
      <c r="AF1136">
        <v>19.7</v>
      </c>
      <c r="AG1136">
        <v>19.8</v>
      </c>
      <c r="AH1136">
        <v>19.8</v>
      </c>
      <c r="AI1136">
        <v>18.8</v>
      </c>
      <c r="AJ1136">
        <v>19.7</v>
      </c>
      <c r="AK1136">
        <v>19.7</v>
      </c>
      <c r="AL1136">
        <v>19.8</v>
      </c>
      <c r="AM1136">
        <v>18.8</v>
      </c>
      <c r="AN1136">
        <v>19.7</v>
      </c>
      <c r="AO1136" s="1">
        <f t="shared" si="361"/>
        <v>19.8</v>
      </c>
      <c r="AP1136" s="1">
        <f t="shared" si="362"/>
        <v>19.8</v>
      </c>
      <c r="AQ1136" s="1">
        <f t="shared" si="363"/>
        <v>18.8</v>
      </c>
      <c r="AR1136">
        <v>19.7</v>
      </c>
      <c r="AS1136">
        <v>19.7</v>
      </c>
      <c r="AT1136">
        <v>19.8</v>
      </c>
      <c r="AU1136">
        <v>18.8</v>
      </c>
    </row>
    <row r="1137" spans="1:47" x14ac:dyDescent="0.3">
      <c r="A1137" s="1">
        <v>1135</v>
      </c>
      <c r="B1137" s="2">
        <v>197</v>
      </c>
      <c r="C1137" s="2">
        <v>198</v>
      </c>
      <c r="D1137" s="2">
        <v>198</v>
      </c>
      <c r="E1137" s="2">
        <v>188</v>
      </c>
      <c r="F1137" s="2">
        <v>188</v>
      </c>
      <c r="G1137" s="2">
        <v>197</v>
      </c>
      <c r="H1137" s="2">
        <v>197</v>
      </c>
      <c r="I1137" s="2">
        <v>198</v>
      </c>
      <c r="J1137" s="1">
        <f t="shared" si="364"/>
        <v>1135</v>
      </c>
      <c r="K1137" s="3">
        <f t="shared" si="345"/>
        <v>19.8</v>
      </c>
      <c r="L1137" s="3">
        <f t="shared" si="346"/>
        <v>18.8</v>
      </c>
      <c r="M1137" s="3">
        <f t="shared" si="347"/>
        <v>19.8</v>
      </c>
      <c r="N1137" s="3">
        <f t="shared" si="348"/>
        <v>19.7</v>
      </c>
      <c r="O1137" s="3">
        <f t="shared" si="349"/>
        <v>19.7</v>
      </c>
      <c r="P1137" s="3">
        <f t="shared" si="350"/>
        <v>18.8</v>
      </c>
      <c r="Q1137" s="1">
        <f t="shared" si="351"/>
        <v>19.7</v>
      </c>
      <c r="R1137" s="1">
        <f t="shared" si="352"/>
        <v>19.8</v>
      </c>
      <c r="S1137" s="1">
        <f t="shared" si="365"/>
        <v>19.8</v>
      </c>
      <c r="T1137" s="1">
        <f t="shared" si="366"/>
        <v>18.8</v>
      </c>
      <c r="U1137" s="1">
        <f t="shared" si="367"/>
        <v>19.8</v>
      </c>
      <c r="V1137" s="1">
        <f t="shared" si="368"/>
        <v>19.7</v>
      </c>
      <c r="W1137" s="1">
        <f t="shared" si="369"/>
        <v>19.7</v>
      </c>
      <c r="X1137" s="1">
        <f t="shared" si="370"/>
        <v>18.8</v>
      </c>
      <c r="Y1137" s="1">
        <f t="shared" si="371"/>
        <v>19.7</v>
      </c>
      <c r="Z1137" s="1">
        <f t="shared" si="372"/>
        <v>19.8</v>
      </c>
      <c r="AB1137">
        <v>1134</v>
      </c>
      <c r="AF1137">
        <v>19.7</v>
      </c>
      <c r="AG1137">
        <v>19.8</v>
      </c>
      <c r="AH1137">
        <v>19.8</v>
      </c>
      <c r="AI1137">
        <v>18.8</v>
      </c>
      <c r="AJ1137">
        <v>19.7</v>
      </c>
      <c r="AK1137">
        <v>19.7</v>
      </c>
      <c r="AL1137">
        <v>19.7</v>
      </c>
      <c r="AM1137">
        <v>18.8</v>
      </c>
      <c r="AN1137">
        <v>19.7</v>
      </c>
      <c r="AO1137" s="1">
        <f t="shared" si="361"/>
        <v>19.8</v>
      </c>
      <c r="AP1137" s="1">
        <f t="shared" si="362"/>
        <v>19.8</v>
      </c>
      <c r="AQ1137" s="1">
        <f t="shared" si="363"/>
        <v>18.8</v>
      </c>
      <c r="AR1137">
        <v>19.7</v>
      </c>
      <c r="AS1137">
        <v>19.7</v>
      </c>
      <c r="AT1137">
        <v>19.7</v>
      </c>
      <c r="AU1137">
        <v>18.8</v>
      </c>
    </row>
    <row r="1138" spans="1:47" x14ac:dyDescent="0.3">
      <c r="A1138" s="1">
        <v>1136</v>
      </c>
      <c r="B1138" s="2">
        <v>197</v>
      </c>
      <c r="C1138" s="2">
        <v>197</v>
      </c>
      <c r="D1138" s="2">
        <v>198</v>
      </c>
      <c r="E1138" s="2">
        <v>188</v>
      </c>
      <c r="F1138" s="2">
        <v>187</v>
      </c>
      <c r="G1138" s="2">
        <v>197</v>
      </c>
      <c r="H1138" s="2">
        <v>197</v>
      </c>
      <c r="I1138" s="2">
        <v>197</v>
      </c>
      <c r="J1138" s="1">
        <f t="shared" si="364"/>
        <v>1136</v>
      </c>
      <c r="K1138" s="3">
        <f t="shared" si="345"/>
        <v>19.8</v>
      </c>
      <c r="L1138" s="3">
        <f t="shared" si="346"/>
        <v>18.8</v>
      </c>
      <c r="M1138" s="3">
        <f t="shared" si="347"/>
        <v>19.7</v>
      </c>
      <c r="N1138" s="3">
        <f t="shared" si="348"/>
        <v>19.7</v>
      </c>
      <c r="O1138" s="3">
        <f t="shared" si="349"/>
        <v>19.7</v>
      </c>
      <c r="P1138" s="3">
        <f t="shared" si="350"/>
        <v>18.7</v>
      </c>
      <c r="Q1138" s="1">
        <f t="shared" si="351"/>
        <v>19.7</v>
      </c>
      <c r="R1138" s="1">
        <f t="shared" si="352"/>
        <v>19.7</v>
      </c>
      <c r="S1138" s="1">
        <f t="shared" si="365"/>
        <v>19.8</v>
      </c>
      <c r="T1138" s="1">
        <f t="shared" si="366"/>
        <v>18.8</v>
      </c>
      <c r="U1138" s="1">
        <f t="shared" si="367"/>
        <v>19.7</v>
      </c>
      <c r="V1138" s="1">
        <f t="shared" si="368"/>
        <v>19.7</v>
      </c>
      <c r="W1138" s="1">
        <f t="shared" si="369"/>
        <v>19.7</v>
      </c>
      <c r="X1138" s="1">
        <f t="shared" si="370"/>
        <v>18.7</v>
      </c>
      <c r="Y1138" s="1">
        <f t="shared" si="371"/>
        <v>19.7</v>
      </c>
      <c r="Z1138" s="1">
        <f t="shared" si="372"/>
        <v>19.7</v>
      </c>
      <c r="AB1138">
        <v>1135</v>
      </c>
      <c r="AF1138">
        <v>19.7</v>
      </c>
      <c r="AG1138">
        <v>19.8</v>
      </c>
      <c r="AH1138">
        <v>19.8</v>
      </c>
      <c r="AI1138">
        <v>18.8</v>
      </c>
      <c r="AJ1138">
        <v>19.8</v>
      </c>
      <c r="AK1138">
        <v>19.7</v>
      </c>
      <c r="AL1138">
        <v>19.7</v>
      </c>
      <c r="AM1138">
        <v>18.8</v>
      </c>
      <c r="AN1138">
        <v>19.7</v>
      </c>
      <c r="AO1138" s="1">
        <f t="shared" si="361"/>
        <v>19.8</v>
      </c>
      <c r="AP1138" s="1">
        <f t="shared" si="362"/>
        <v>19.8</v>
      </c>
      <c r="AQ1138" s="1">
        <f t="shared" si="363"/>
        <v>18.8</v>
      </c>
      <c r="AR1138">
        <v>19.8</v>
      </c>
      <c r="AS1138">
        <v>19.7</v>
      </c>
      <c r="AT1138">
        <v>19.7</v>
      </c>
      <c r="AU1138">
        <v>18.8</v>
      </c>
    </row>
    <row r="1139" spans="1:47" x14ac:dyDescent="0.3">
      <c r="A1139" s="1">
        <v>1137</v>
      </c>
      <c r="B1139" s="2">
        <v>197</v>
      </c>
      <c r="C1139" s="2">
        <v>198</v>
      </c>
      <c r="D1139" s="2">
        <v>197</v>
      </c>
      <c r="E1139" s="2">
        <v>188</v>
      </c>
      <c r="F1139" s="2">
        <v>188</v>
      </c>
      <c r="G1139" s="2">
        <v>197</v>
      </c>
      <c r="H1139" s="2">
        <v>197</v>
      </c>
      <c r="I1139" s="2">
        <v>197</v>
      </c>
      <c r="J1139" s="1">
        <f t="shared" si="364"/>
        <v>1137</v>
      </c>
      <c r="K1139" s="3">
        <f t="shared" si="345"/>
        <v>19.7</v>
      </c>
      <c r="L1139" s="3">
        <f t="shared" si="346"/>
        <v>18.8</v>
      </c>
      <c r="M1139" s="3">
        <f t="shared" si="347"/>
        <v>19.7</v>
      </c>
      <c r="N1139" s="3">
        <f t="shared" si="348"/>
        <v>19.7</v>
      </c>
      <c r="O1139" s="3">
        <f t="shared" si="349"/>
        <v>19.7</v>
      </c>
      <c r="P1139" s="3">
        <f t="shared" si="350"/>
        <v>18.8</v>
      </c>
      <c r="Q1139" s="1">
        <f t="shared" si="351"/>
        <v>19.7</v>
      </c>
      <c r="R1139" s="1">
        <f t="shared" si="352"/>
        <v>19.8</v>
      </c>
      <c r="S1139" s="1">
        <f t="shared" si="365"/>
        <v>19.7</v>
      </c>
      <c r="T1139" s="1">
        <f t="shared" si="366"/>
        <v>18.8</v>
      </c>
      <c r="U1139" s="1">
        <f t="shared" si="367"/>
        <v>19.7</v>
      </c>
      <c r="V1139" s="1">
        <f t="shared" si="368"/>
        <v>19.7</v>
      </c>
      <c r="W1139" s="1">
        <f t="shared" si="369"/>
        <v>19.7</v>
      </c>
      <c r="X1139" s="1">
        <f t="shared" si="370"/>
        <v>18.8</v>
      </c>
      <c r="Y1139" s="1">
        <f t="shared" si="371"/>
        <v>19.7</v>
      </c>
      <c r="Z1139" s="1">
        <f t="shared" si="372"/>
        <v>19.8</v>
      </c>
      <c r="AB1139">
        <v>1136</v>
      </c>
      <c r="AF1139">
        <v>19.7</v>
      </c>
      <c r="AG1139">
        <v>19.7</v>
      </c>
      <c r="AH1139">
        <v>19.8</v>
      </c>
      <c r="AI1139">
        <v>18.8</v>
      </c>
      <c r="AJ1139">
        <v>19.7</v>
      </c>
      <c r="AK1139">
        <v>19.7</v>
      </c>
      <c r="AL1139">
        <v>19.7</v>
      </c>
      <c r="AM1139">
        <v>18.7</v>
      </c>
      <c r="AN1139">
        <v>19.7</v>
      </c>
      <c r="AO1139" s="1">
        <f t="shared" si="361"/>
        <v>19.7</v>
      </c>
      <c r="AP1139" s="1">
        <f t="shared" si="362"/>
        <v>19.8</v>
      </c>
      <c r="AQ1139" s="1">
        <f t="shared" si="363"/>
        <v>18.8</v>
      </c>
      <c r="AR1139">
        <v>19.7</v>
      </c>
      <c r="AS1139">
        <v>19.7</v>
      </c>
      <c r="AT1139">
        <v>19.7</v>
      </c>
      <c r="AU1139">
        <v>18.7</v>
      </c>
    </row>
    <row r="1140" spans="1:47" x14ac:dyDescent="0.3">
      <c r="A1140" s="1">
        <v>1138</v>
      </c>
      <c r="B1140" s="2">
        <v>197</v>
      </c>
      <c r="C1140" s="2">
        <v>198</v>
      </c>
      <c r="D1140" s="2">
        <v>197</v>
      </c>
      <c r="E1140" s="2">
        <v>188</v>
      </c>
      <c r="F1140" s="2">
        <v>191</v>
      </c>
      <c r="G1140" s="2">
        <v>197</v>
      </c>
      <c r="H1140" s="2">
        <v>197</v>
      </c>
      <c r="I1140" s="2">
        <v>197</v>
      </c>
      <c r="J1140" s="1">
        <f t="shared" si="364"/>
        <v>1138</v>
      </c>
      <c r="K1140" s="3">
        <f t="shared" si="345"/>
        <v>19.7</v>
      </c>
      <c r="L1140" s="3">
        <f t="shared" si="346"/>
        <v>18.8</v>
      </c>
      <c r="M1140" s="3">
        <f t="shared" si="347"/>
        <v>19.7</v>
      </c>
      <c r="N1140" s="3">
        <f t="shared" si="348"/>
        <v>19.7</v>
      </c>
      <c r="O1140" s="3">
        <f t="shared" si="349"/>
        <v>19.7</v>
      </c>
      <c r="P1140" s="3">
        <f t="shared" si="350"/>
        <v>19.100000000000001</v>
      </c>
      <c r="Q1140" s="1">
        <f t="shared" si="351"/>
        <v>19.7</v>
      </c>
      <c r="R1140" s="1">
        <f t="shared" si="352"/>
        <v>19.8</v>
      </c>
      <c r="S1140" s="1">
        <f t="shared" si="365"/>
        <v>19.7</v>
      </c>
      <c r="T1140" s="1">
        <f t="shared" si="366"/>
        <v>18.8</v>
      </c>
      <c r="U1140" s="1">
        <f t="shared" si="367"/>
        <v>19.7</v>
      </c>
      <c r="V1140" s="1">
        <f t="shared" si="368"/>
        <v>19.7</v>
      </c>
      <c r="W1140" s="1">
        <f t="shared" si="369"/>
        <v>19.7</v>
      </c>
      <c r="X1140" s="1">
        <f t="shared" si="370"/>
        <v>19.100000000000001</v>
      </c>
      <c r="Y1140" s="1">
        <f t="shared" si="371"/>
        <v>19.7</v>
      </c>
      <c r="Z1140" s="1">
        <f t="shared" si="372"/>
        <v>19.8</v>
      </c>
      <c r="AB1140">
        <v>1137</v>
      </c>
      <c r="AF1140">
        <v>19.7</v>
      </c>
      <c r="AG1140">
        <v>19.8</v>
      </c>
      <c r="AH1140">
        <v>19.7</v>
      </c>
      <c r="AI1140">
        <v>18.8</v>
      </c>
      <c r="AJ1140">
        <v>19.7</v>
      </c>
      <c r="AK1140">
        <v>19.7</v>
      </c>
      <c r="AL1140">
        <v>19.7</v>
      </c>
      <c r="AM1140">
        <v>18.8</v>
      </c>
      <c r="AN1140">
        <v>19.7</v>
      </c>
      <c r="AO1140" s="1">
        <f t="shared" si="361"/>
        <v>19.8</v>
      </c>
      <c r="AP1140" s="1">
        <f t="shared" si="362"/>
        <v>19.7</v>
      </c>
      <c r="AQ1140" s="1">
        <f t="shared" si="363"/>
        <v>18.8</v>
      </c>
      <c r="AR1140">
        <v>19.7</v>
      </c>
      <c r="AS1140">
        <v>19.7</v>
      </c>
      <c r="AT1140">
        <v>19.7</v>
      </c>
      <c r="AU1140">
        <v>18.8</v>
      </c>
    </row>
    <row r="1141" spans="1:47" x14ac:dyDescent="0.3">
      <c r="A1141" s="1">
        <v>1139</v>
      </c>
      <c r="B1141" s="2">
        <v>197</v>
      </c>
      <c r="C1141" s="2">
        <v>197</v>
      </c>
      <c r="D1141" s="2">
        <v>198</v>
      </c>
      <c r="E1141" s="2">
        <v>189</v>
      </c>
      <c r="F1141" s="2">
        <v>197</v>
      </c>
      <c r="G1141" s="2">
        <v>197</v>
      </c>
      <c r="H1141" s="2">
        <v>197</v>
      </c>
      <c r="I1141" s="2">
        <v>197</v>
      </c>
      <c r="J1141" s="1">
        <f t="shared" si="364"/>
        <v>1139</v>
      </c>
      <c r="K1141" s="3">
        <f t="shared" si="345"/>
        <v>19.8</v>
      </c>
      <c r="L1141" s="3">
        <f t="shared" si="346"/>
        <v>18.899999999999999</v>
      </c>
      <c r="M1141" s="3">
        <f t="shared" si="347"/>
        <v>19.7</v>
      </c>
      <c r="N1141" s="3">
        <f t="shared" si="348"/>
        <v>19.7</v>
      </c>
      <c r="O1141" s="3">
        <f t="shared" si="349"/>
        <v>19.7</v>
      </c>
      <c r="P1141" s="3">
        <f t="shared" si="350"/>
        <v>19.7</v>
      </c>
      <c r="Q1141" s="1">
        <f t="shared" si="351"/>
        <v>19.7</v>
      </c>
      <c r="R1141" s="1">
        <f t="shared" si="352"/>
        <v>19.7</v>
      </c>
      <c r="S1141" s="1">
        <f t="shared" si="365"/>
        <v>19.8</v>
      </c>
      <c r="T1141" s="1">
        <f t="shared" si="366"/>
        <v>18.899999999999999</v>
      </c>
      <c r="U1141" s="1">
        <f t="shared" si="367"/>
        <v>19.7</v>
      </c>
      <c r="V1141" s="1">
        <f t="shared" si="368"/>
        <v>19.7</v>
      </c>
      <c r="W1141" s="1">
        <f t="shared" si="369"/>
        <v>19.7</v>
      </c>
      <c r="X1141" s="1">
        <f t="shared" si="370"/>
        <v>19.7</v>
      </c>
      <c r="Y1141" s="1">
        <f t="shared" si="371"/>
        <v>19.7</v>
      </c>
      <c r="Z1141" s="1">
        <f t="shared" si="372"/>
        <v>19.7</v>
      </c>
      <c r="AB1141">
        <v>1138</v>
      </c>
      <c r="AF1141">
        <v>19.7</v>
      </c>
      <c r="AG1141">
        <v>19.8</v>
      </c>
      <c r="AH1141">
        <v>19.7</v>
      </c>
      <c r="AI1141">
        <v>18.8</v>
      </c>
      <c r="AJ1141">
        <v>19.7</v>
      </c>
      <c r="AK1141">
        <v>19.7</v>
      </c>
      <c r="AL1141">
        <v>19.7</v>
      </c>
      <c r="AM1141">
        <v>19.100000000000001</v>
      </c>
      <c r="AN1141">
        <v>19.7</v>
      </c>
      <c r="AO1141" s="1">
        <f t="shared" si="361"/>
        <v>19.8</v>
      </c>
      <c r="AP1141" s="1">
        <f t="shared" si="362"/>
        <v>19.7</v>
      </c>
      <c r="AQ1141" s="1">
        <f t="shared" si="363"/>
        <v>18.8</v>
      </c>
      <c r="AR1141">
        <v>19.7</v>
      </c>
      <c r="AS1141">
        <v>19.7</v>
      </c>
      <c r="AT1141">
        <v>19.7</v>
      </c>
      <c r="AU1141">
        <v>19.100000000000001</v>
      </c>
    </row>
    <row r="1142" spans="1:47" x14ac:dyDescent="0.3">
      <c r="A1142" s="1">
        <v>1140</v>
      </c>
      <c r="B1142" s="2">
        <v>198</v>
      </c>
      <c r="C1142" s="2">
        <v>197</v>
      </c>
      <c r="D1142" s="2">
        <v>198</v>
      </c>
      <c r="E1142" s="2">
        <v>190</v>
      </c>
      <c r="F1142" s="2">
        <v>197</v>
      </c>
      <c r="G1142" s="2">
        <v>197</v>
      </c>
      <c r="H1142" s="2">
        <v>197</v>
      </c>
      <c r="I1142" s="2">
        <v>198</v>
      </c>
      <c r="J1142" s="1">
        <f t="shared" si="364"/>
        <v>1140</v>
      </c>
      <c r="K1142" s="3">
        <f t="shared" si="345"/>
        <v>19.8</v>
      </c>
      <c r="L1142" s="3">
        <f t="shared" si="346"/>
        <v>19</v>
      </c>
      <c r="M1142" s="3">
        <f t="shared" si="347"/>
        <v>19.8</v>
      </c>
      <c r="N1142" s="3">
        <f t="shared" si="348"/>
        <v>19.7</v>
      </c>
      <c r="O1142" s="3">
        <f t="shared" si="349"/>
        <v>19.7</v>
      </c>
      <c r="P1142" s="3">
        <f t="shared" si="350"/>
        <v>19.7</v>
      </c>
      <c r="Q1142" s="1">
        <f t="shared" si="351"/>
        <v>19.8</v>
      </c>
      <c r="R1142" s="1">
        <f t="shared" si="352"/>
        <v>19.7</v>
      </c>
      <c r="S1142" s="1">
        <f t="shared" si="365"/>
        <v>19.8</v>
      </c>
      <c r="T1142" s="1">
        <f t="shared" si="366"/>
        <v>19</v>
      </c>
      <c r="U1142" s="1">
        <f t="shared" si="367"/>
        <v>19.8</v>
      </c>
      <c r="V1142" s="1">
        <f t="shared" si="368"/>
        <v>19.7</v>
      </c>
      <c r="W1142" s="1">
        <f t="shared" si="369"/>
        <v>19.7</v>
      </c>
      <c r="X1142" s="1">
        <f t="shared" si="370"/>
        <v>19.7</v>
      </c>
      <c r="Y1142" s="1">
        <f t="shared" si="371"/>
        <v>19.8</v>
      </c>
      <c r="Z1142" s="1">
        <f t="shared" si="372"/>
        <v>19.7</v>
      </c>
      <c r="AB1142">
        <v>1139</v>
      </c>
      <c r="AF1142">
        <v>19.7</v>
      </c>
      <c r="AG1142">
        <v>19.7</v>
      </c>
      <c r="AH1142">
        <v>19.8</v>
      </c>
      <c r="AI1142">
        <v>18.899999999999999</v>
      </c>
      <c r="AJ1142">
        <v>19.7</v>
      </c>
      <c r="AK1142">
        <v>19.7</v>
      </c>
      <c r="AL1142">
        <v>19.7</v>
      </c>
      <c r="AM1142">
        <v>19.7</v>
      </c>
      <c r="AN1142">
        <v>19.7</v>
      </c>
      <c r="AO1142" s="1">
        <f t="shared" si="361"/>
        <v>19.7</v>
      </c>
      <c r="AP1142" s="1">
        <f t="shared" si="362"/>
        <v>19.8</v>
      </c>
      <c r="AQ1142" s="1">
        <f t="shared" si="363"/>
        <v>18.899999999999999</v>
      </c>
      <c r="AR1142">
        <v>19.7</v>
      </c>
      <c r="AS1142">
        <v>19.7</v>
      </c>
      <c r="AT1142">
        <v>19.7</v>
      </c>
      <c r="AU1142">
        <v>19.7</v>
      </c>
    </row>
    <row r="1143" spans="1:47" x14ac:dyDescent="0.3">
      <c r="A1143" s="1">
        <v>1141</v>
      </c>
      <c r="B1143" s="2">
        <v>198</v>
      </c>
      <c r="C1143" s="2">
        <v>197</v>
      </c>
      <c r="D1143" s="2">
        <v>197</v>
      </c>
      <c r="E1143" s="2">
        <v>195</v>
      </c>
      <c r="F1143" s="2">
        <v>197</v>
      </c>
      <c r="G1143" s="2">
        <v>197</v>
      </c>
      <c r="H1143" s="2">
        <v>197</v>
      </c>
      <c r="I1143" s="2">
        <v>197</v>
      </c>
      <c r="J1143" s="1">
        <f t="shared" si="364"/>
        <v>1141</v>
      </c>
      <c r="K1143" s="3">
        <f t="shared" si="345"/>
        <v>19.7</v>
      </c>
      <c r="L1143" s="3">
        <f t="shared" si="346"/>
        <v>19.5</v>
      </c>
      <c r="M1143" s="3">
        <f t="shared" si="347"/>
        <v>19.7</v>
      </c>
      <c r="N1143" s="3">
        <f t="shared" si="348"/>
        <v>19.7</v>
      </c>
      <c r="O1143" s="3">
        <f t="shared" si="349"/>
        <v>19.7</v>
      </c>
      <c r="P1143" s="3">
        <f t="shared" si="350"/>
        <v>19.7</v>
      </c>
      <c r="Q1143" s="1">
        <f t="shared" si="351"/>
        <v>19.8</v>
      </c>
      <c r="R1143" s="1">
        <f t="shared" si="352"/>
        <v>19.7</v>
      </c>
      <c r="S1143" s="1">
        <f t="shared" si="365"/>
        <v>19.7</v>
      </c>
      <c r="T1143" s="1">
        <f t="shared" si="366"/>
        <v>19.5</v>
      </c>
      <c r="U1143" s="1">
        <f t="shared" si="367"/>
        <v>19.7</v>
      </c>
      <c r="V1143" s="1">
        <f t="shared" si="368"/>
        <v>19.7</v>
      </c>
      <c r="W1143" s="1">
        <f t="shared" si="369"/>
        <v>19.7</v>
      </c>
      <c r="X1143" s="1">
        <f t="shared" si="370"/>
        <v>19.7</v>
      </c>
      <c r="Y1143" s="1">
        <f t="shared" si="371"/>
        <v>19.8</v>
      </c>
      <c r="Z1143" s="1">
        <f t="shared" si="372"/>
        <v>19.7</v>
      </c>
      <c r="AB1143">
        <v>1140</v>
      </c>
      <c r="AF1143">
        <v>19.8</v>
      </c>
      <c r="AG1143">
        <v>19.7</v>
      </c>
      <c r="AH1143">
        <v>19.8</v>
      </c>
      <c r="AI1143">
        <v>19</v>
      </c>
      <c r="AJ1143">
        <v>19.8</v>
      </c>
      <c r="AK1143">
        <v>19.7</v>
      </c>
      <c r="AL1143">
        <v>19.7</v>
      </c>
      <c r="AM1143">
        <v>19.7</v>
      </c>
      <c r="AN1143">
        <v>19.8</v>
      </c>
      <c r="AO1143" s="1">
        <f t="shared" si="361"/>
        <v>19.7</v>
      </c>
      <c r="AP1143" s="1">
        <f t="shared" si="362"/>
        <v>19.8</v>
      </c>
      <c r="AQ1143" s="1">
        <f t="shared" si="363"/>
        <v>19</v>
      </c>
      <c r="AR1143">
        <v>19.8</v>
      </c>
      <c r="AS1143">
        <v>19.7</v>
      </c>
      <c r="AT1143">
        <v>19.7</v>
      </c>
      <c r="AU1143">
        <v>19.7</v>
      </c>
    </row>
    <row r="1144" spans="1:47" x14ac:dyDescent="0.3">
      <c r="A1144" s="1">
        <v>1142</v>
      </c>
      <c r="B1144" s="2">
        <v>198</v>
      </c>
      <c r="C1144" s="2">
        <v>197</v>
      </c>
      <c r="D1144" s="2">
        <v>198</v>
      </c>
      <c r="E1144" s="2">
        <v>198</v>
      </c>
      <c r="F1144" s="2">
        <v>197</v>
      </c>
      <c r="G1144" s="2">
        <v>197</v>
      </c>
      <c r="H1144" s="2">
        <v>197</v>
      </c>
      <c r="I1144" s="2">
        <v>197</v>
      </c>
      <c r="J1144" s="1">
        <f t="shared" si="364"/>
        <v>1142</v>
      </c>
      <c r="K1144" s="3">
        <f t="shared" si="345"/>
        <v>19.8</v>
      </c>
      <c r="L1144" s="3">
        <f t="shared" si="346"/>
        <v>19.8</v>
      </c>
      <c r="M1144" s="3">
        <f t="shared" si="347"/>
        <v>19.7</v>
      </c>
      <c r="N1144" s="3">
        <f t="shared" si="348"/>
        <v>19.7</v>
      </c>
      <c r="O1144" s="3">
        <f t="shared" si="349"/>
        <v>19.7</v>
      </c>
      <c r="P1144" s="3">
        <f t="shared" si="350"/>
        <v>19.7</v>
      </c>
      <c r="Q1144" s="1">
        <f t="shared" si="351"/>
        <v>19.8</v>
      </c>
      <c r="R1144" s="1">
        <f t="shared" si="352"/>
        <v>19.7</v>
      </c>
      <c r="S1144" s="1">
        <f t="shared" si="365"/>
        <v>19.8</v>
      </c>
      <c r="T1144" s="1">
        <f t="shared" si="366"/>
        <v>19.8</v>
      </c>
      <c r="U1144" s="1">
        <f t="shared" si="367"/>
        <v>19.7</v>
      </c>
      <c r="V1144" s="1">
        <f t="shared" si="368"/>
        <v>19.7</v>
      </c>
      <c r="W1144" s="1">
        <f t="shared" si="369"/>
        <v>19.7</v>
      </c>
      <c r="X1144" s="1">
        <f t="shared" si="370"/>
        <v>19.7</v>
      </c>
      <c r="Y1144" s="1">
        <f t="shared" si="371"/>
        <v>19.8</v>
      </c>
      <c r="Z1144" s="1">
        <f t="shared" si="372"/>
        <v>19.7</v>
      </c>
      <c r="AB1144">
        <v>1141</v>
      </c>
      <c r="AF1144">
        <v>19.8</v>
      </c>
      <c r="AG1144">
        <v>19.7</v>
      </c>
      <c r="AH1144">
        <v>19.7</v>
      </c>
      <c r="AI1144">
        <v>19.5</v>
      </c>
      <c r="AJ1144">
        <v>19.7</v>
      </c>
      <c r="AK1144">
        <v>19.7</v>
      </c>
      <c r="AL1144">
        <v>19.7</v>
      </c>
      <c r="AM1144">
        <v>19.7</v>
      </c>
      <c r="AN1144">
        <v>19.8</v>
      </c>
      <c r="AO1144" s="1">
        <f t="shared" si="361"/>
        <v>19.7</v>
      </c>
      <c r="AP1144" s="1">
        <f t="shared" si="362"/>
        <v>19.7</v>
      </c>
      <c r="AQ1144" s="1">
        <f t="shared" si="363"/>
        <v>19.5</v>
      </c>
      <c r="AR1144">
        <v>19.7</v>
      </c>
      <c r="AS1144">
        <v>19.7</v>
      </c>
      <c r="AT1144">
        <v>19.7</v>
      </c>
      <c r="AU1144">
        <v>19.7</v>
      </c>
    </row>
    <row r="1145" spans="1:47" x14ac:dyDescent="0.3">
      <c r="A1145" s="1">
        <v>1143</v>
      </c>
      <c r="B1145" s="2">
        <v>198</v>
      </c>
      <c r="C1145" s="2">
        <v>197</v>
      </c>
      <c r="D1145" s="2">
        <v>197</v>
      </c>
      <c r="E1145" s="2">
        <v>197</v>
      </c>
      <c r="F1145" s="2">
        <v>197</v>
      </c>
      <c r="G1145" s="2">
        <v>197</v>
      </c>
      <c r="H1145" s="2">
        <v>197</v>
      </c>
      <c r="I1145" s="2">
        <v>197</v>
      </c>
      <c r="J1145" s="1">
        <f t="shared" si="364"/>
        <v>1143</v>
      </c>
      <c r="K1145" s="3">
        <f t="shared" si="345"/>
        <v>19.7</v>
      </c>
      <c r="L1145" s="3">
        <f t="shared" si="346"/>
        <v>19.7</v>
      </c>
      <c r="M1145" s="3">
        <f t="shared" si="347"/>
        <v>19.7</v>
      </c>
      <c r="N1145" s="3">
        <f t="shared" si="348"/>
        <v>19.7</v>
      </c>
      <c r="O1145" s="3">
        <f t="shared" si="349"/>
        <v>19.7</v>
      </c>
      <c r="P1145" s="3">
        <f t="shared" si="350"/>
        <v>19.7</v>
      </c>
      <c r="Q1145" s="1">
        <f t="shared" si="351"/>
        <v>19.8</v>
      </c>
      <c r="R1145" s="1">
        <f t="shared" si="352"/>
        <v>19.7</v>
      </c>
      <c r="S1145" s="1">
        <f t="shared" si="365"/>
        <v>19.7</v>
      </c>
      <c r="T1145" s="1">
        <f t="shared" si="366"/>
        <v>19.7</v>
      </c>
      <c r="U1145" s="1">
        <f t="shared" si="367"/>
        <v>19.7</v>
      </c>
      <c r="V1145" s="1">
        <f t="shared" si="368"/>
        <v>19.7</v>
      </c>
      <c r="W1145" s="1">
        <f t="shared" si="369"/>
        <v>19.7</v>
      </c>
      <c r="X1145" s="1">
        <f t="shared" si="370"/>
        <v>19.7</v>
      </c>
      <c r="Y1145" s="1">
        <f t="shared" si="371"/>
        <v>19.8</v>
      </c>
      <c r="Z1145" s="1">
        <f t="shared" si="372"/>
        <v>19.7</v>
      </c>
      <c r="AB1145">
        <v>1142</v>
      </c>
      <c r="AF1145">
        <v>19.8</v>
      </c>
      <c r="AG1145">
        <v>19.7</v>
      </c>
      <c r="AH1145">
        <v>19.8</v>
      </c>
      <c r="AI1145">
        <v>19.8</v>
      </c>
      <c r="AJ1145">
        <v>19.7</v>
      </c>
      <c r="AK1145">
        <v>19.7</v>
      </c>
      <c r="AL1145">
        <v>19.7</v>
      </c>
      <c r="AM1145">
        <v>19.7</v>
      </c>
      <c r="AN1145">
        <v>19.8</v>
      </c>
      <c r="AO1145" s="1">
        <f t="shared" si="361"/>
        <v>19.7</v>
      </c>
      <c r="AP1145" s="1">
        <f t="shared" si="362"/>
        <v>19.8</v>
      </c>
      <c r="AQ1145" s="1">
        <f t="shared" si="363"/>
        <v>19.8</v>
      </c>
      <c r="AR1145">
        <v>19.7</v>
      </c>
      <c r="AS1145">
        <v>19.7</v>
      </c>
      <c r="AT1145">
        <v>19.7</v>
      </c>
      <c r="AU1145">
        <v>19.7</v>
      </c>
    </row>
    <row r="1146" spans="1:47" x14ac:dyDescent="0.3">
      <c r="A1146" s="1">
        <v>1144</v>
      </c>
      <c r="B1146" s="2">
        <v>198</v>
      </c>
      <c r="C1146" s="2">
        <v>197</v>
      </c>
      <c r="D1146" s="2">
        <v>197</v>
      </c>
      <c r="E1146" s="2">
        <v>197</v>
      </c>
      <c r="F1146" s="2">
        <v>197</v>
      </c>
      <c r="G1146" s="2">
        <v>197</v>
      </c>
      <c r="H1146" s="2">
        <v>197</v>
      </c>
      <c r="I1146" s="2">
        <v>197</v>
      </c>
      <c r="J1146" s="1">
        <f t="shared" si="364"/>
        <v>1144</v>
      </c>
      <c r="K1146" s="3">
        <f t="shared" si="345"/>
        <v>19.7</v>
      </c>
      <c r="L1146" s="3">
        <f t="shared" si="346"/>
        <v>19.7</v>
      </c>
      <c r="M1146" s="3">
        <f t="shared" si="347"/>
        <v>19.7</v>
      </c>
      <c r="N1146" s="3">
        <f t="shared" si="348"/>
        <v>19.7</v>
      </c>
      <c r="O1146" s="3">
        <f t="shared" si="349"/>
        <v>19.7</v>
      </c>
      <c r="P1146" s="3">
        <f t="shared" si="350"/>
        <v>19.7</v>
      </c>
      <c r="Q1146" s="1">
        <f t="shared" si="351"/>
        <v>19.8</v>
      </c>
      <c r="R1146" s="1">
        <f t="shared" si="352"/>
        <v>19.7</v>
      </c>
      <c r="S1146" s="1">
        <f t="shared" si="365"/>
        <v>19.7</v>
      </c>
      <c r="T1146" s="1">
        <f t="shared" si="366"/>
        <v>19.7</v>
      </c>
      <c r="U1146" s="1">
        <f t="shared" si="367"/>
        <v>19.7</v>
      </c>
      <c r="V1146" s="1">
        <f t="shared" si="368"/>
        <v>19.7</v>
      </c>
      <c r="W1146" s="1">
        <f t="shared" si="369"/>
        <v>19.7</v>
      </c>
      <c r="X1146" s="1">
        <f t="shared" si="370"/>
        <v>19.7</v>
      </c>
      <c r="Y1146" s="1">
        <f t="shared" si="371"/>
        <v>19.8</v>
      </c>
      <c r="Z1146" s="1">
        <f t="shared" si="372"/>
        <v>19.7</v>
      </c>
      <c r="AB1146">
        <v>1143</v>
      </c>
      <c r="AF1146">
        <v>19.8</v>
      </c>
      <c r="AG1146">
        <v>19.7</v>
      </c>
      <c r="AH1146">
        <v>19.7</v>
      </c>
      <c r="AI1146">
        <v>19.7</v>
      </c>
      <c r="AJ1146">
        <v>19.7</v>
      </c>
      <c r="AK1146">
        <v>19.7</v>
      </c>
      <c r="AL1146">
        <v>19.7</v>
      </c>
      <c r="AM1146">
        <v>19.7</v>
      </c>
      <c r="AN1146">
        <v>19.8</v>
      </c>
      <c r="AO1146" s="1">
        <f t="shared" si="361"/>
        <v>19.7</v>
      </c>
      <c r="AP1146" s="1">
        <f t="shared" si="362"/>
        <v>19.7</v>
      </c>
      <c r="AQ1146" s="1">
        <f t="shared" si="363"/>
        <v>19.7</v>
      </c>
      <c r="AR1146">
        <v>19.7</v>
      </c>
      <c r="AS1146">
        <v>19.7</v>
      </c>
      <c r="AT1146">
        <v>19.7</v>
      </c>
      <c r="AU1146">
        <v>19.7</v>
      </c>
    </row>
    <row r="1147" spans="1:47" x14ac:dyDescent="0.3">
      <c r="A1147" s="1">
        <v>1145</v>
      </c>
      <c r="B1147" s="2">
        <v>198</v>
      </c>
      <c r="C1147" s="2">
        <v>197</v>
      </c>
      <c r="D1147" s="2">
        <v>197</v>
      </c>
      <c r="E1147" s="2">
        <v>197</v>
      </c>
      <c r="F1147" s="2">
        <v>197</v>
      </c>
      <c r="G1147" s="2">
        <v>197</v>
      </c>
      <c r="H1147" s="2">
        <v>197</v>
      </c>
      <c r="I1147" s="2">
        <v>198</v>
      </c>
      <c r="J1147" s="1">
        <f t="shared" si="364"/>
        <v>1145</v>
      </c>
      <c r="K1147" s="3">
        <f t="shared" si="345"/>
        <v>19.7</v>
      </c>
      <c r="L1147" s="3">
        <f t="shared" si="346"/>
        <v>19.7</v>
      </c>
      <c r="M1147" s="3">
        <f t="shared" si="347"/>
        <v>19.8</v>
      </c>
      <c r="N1147" s="3">
        <f t="shared" si="348"/>
        <v>19.7</v>
      </c>
      <c r="O1147" s="3">
        <f t="shared" si="349"/>
        <v>19.7</v>
      </c>
      <c r="P1147" s="3">
        <f t="shared" si="350"/>
        <v>19.7</v>
      </c>
      <c r="Q1147" s="1">
        <f t="shared" si="351"/>
        <v>19.8</v>
      </c>
      <c r="R1147" s="1">
        <f t="shared" si="352"/>
        <v>19.7</v>
      </c>
      <c r="S1147" s="1">
        <f t="shared" si="365"/>
        <v>19.7</v>
      </c>
      <c r="T1147" s="1">
        <f t="shared" si="366"/>
        <v>19.7</v>
      </c>
      <c r="U1147" s="1">
        <f t="shared" si="367"/>
        <v>19.8</v>
      </c>
      <c r="V1147" s="1">
        <f t="shared" si="368"/>
        <v>19.7</v>
      </c>
      <c r="W1147" s="1">
        <f t="shared" si="369"/>
        <v>19.7</v>
      </c>
      <c r="X1147" s="1">
        <f t="shared" si="370"/>
        <v>19.7</v>
      </c>
      <c r="Y1147" s="1">
        <f t="shared" si="371"/>
        <v>19.8</v>
      </c>
      <c r="Z1147" s="1">
        <f t="shared" si="372"/>
        <v>19.7</v>
      </c>
      <c r="AB1147">
        <v>1144</v>
      </c>
      <c r="AF1147">
        <v>19.8</v>
      </c>
      <c r="AG1147">
        <v>19.7</v>
      </c>
      <c r="AH1147">
        <v>19.7</v>
      </c>
      <c r="AI1147">
        <v>19.7</v>
      </c>
      <c r="AJ1147">
        <v>19.7</v>
      </c>
      <c r="AK1147">
        <v>19.7</v>
      </c>
      <c r="AL1147">
        <v>19.7</v>
      </c>
      <c r="AM1147">
        <v>19.7</v>
      </c>
      <c r="AN1147">
        <v>19.8</v>
      </c>
      <c r="AO1147" s="1">
        <f t="shared" si="361"/>
        <v>19.7</v>
      </c>
      <c r="AP1147" s="1">
        <f t="shared" si="362"/>
        <v>19.7</v>
      </c>
      <c r="AQ1147" s="1">
        <f t="shared" si="363"/>
        <v>19.7</v>
      </c>
      <c r="AR1147">
        <v>19.7</v>
      </c>
      <c r="AS1147">
        <v>19.7</v>
      </c>
      <c r="AT1147">
        <v>19.7</v>
      </c>
      <c r="AU1147">
        <v>19.7</v>
      </c>
    </row>
    <row r="1148" spans="1:47" x14ac:dyDescent="0.3">
      <c r="A1148" s="1">
        <v>1146</v>
      </c>
      <c r="B1148" s="2">
        <v>198</v>
      </c>
      <c r="C1148" s="2">
        <v>197</v>
      </c>
      <c r="D1148" s="2">
        <v>197</v>
      </c>
      <c r="E1148" s="2">
        <v>197</v>
      </c>
      <c r="F1148" s="2">
        <v>197</v>
      </c>
      <c r="G1148" s="2">
        <v>197</v>
      </c>
      <c r="H1148" s="2">
        <v>197</v>
      </c>
      <c r="I1148" s="2">
        <v>197</v>
      </c>
      <c r="J1148" s="1">
        <f t="shared" si="364"/>
        <v>1146</v>
      </c>
      <c r="K1148" s="3">
        <f t="shared" si="345"/>
        <v>19.7</v>
      </c>
      <c r="L1148" s="3">
        <f t="shared" si="346"/>
        <v>19.7</v>
      </c>
      <c r="M1148" s="3">
        <f t="shared" si="347"/>
        <v>19.7</v>
      </c>
      <c r="N1148" s="3">
        <f t="shared" si="348"/>
        <v>19.7</v>
      </c>
      <c r="O1148" s="3">
        <f t="shared" si="349"/>
        <v>19.7</v>
      </c>
      <c r="P1148" s="3">
        <f t="shared" si="350"/>
        <v>19.7</v>
      </c>
      <c r="Q1148" s="1">
        <f t="shared" si="351"/>
        <v>19.8</v>
      </c>
      <c r="R1148" s="1">
        <f t="shared" si="352"/>
        <v>19.7</v>
      </c>
      <c r="S1148" s="1">
        <f t="shared" si="365"/>
        <v>19.7</v>
      </c>
      <c r="T1148" s="1">
        <f t="shared" si="366"/>
        <v>19.7</v>
      </c>
      <c r="U1148" s="1">
        <f t="shared" si="367"/>
        <v>19.7</v>
      </c>
      <c r="V1148" s="1">
        <f t="shared" si="368"/>
        <v>19.7</v>
      </c>
      <c r="W1148" s="1">
        <f t="shared" si="369"/>
        <v>19.7</v>
      </c>
      <c r="X1148" s="1">
        <f t="shared" si="370"/>
        <v>19.7</v>
      </c>
      <c r="Y1148" s="1">
        <f t="shared" si="371"/>
        <v>19.8</v>
      </c>
      <c r="Z1148" s="1">
        <f t="shared" si="372"/>
        <v>19.7</v>
      </c>
      <c r="AB1148">
        <v>1145</v>
      </c>
      <c r="AF1148">
        <v>19.8</v>
      </c>
      <c r="AG1148">
        <v>19.7</v>
      </c>
      <c r="AH1148">
        <v>19.7</v>
      </c>
      <c r="AI1148">
        <v>19.7</v>
      </c>
      <c r="AJ1148">
        <v>19.8</v>
      </c>
      <c r="AK1148">
        <v>19.7</v>
      </c>
      <c r="AL1148">
        <v>19.7</v>
      </c>
      <c r="AM1148">
        <v>19.7</v>
      </c>
      <c r="AN1148">
        <v>19.8</v>
      </c>
      <c r="AO1148" s="1">
        <f t="shared" si="361"/>
        <v>19.7</v>
      </c>
      <c r="AP1148" s="1">
        <f t="shared" si="362"/>
        <v>19.7</v>
      </c>
      <c r="AQ1148" s="1">
        <f t="shared" si="363"/>
        <v>19.7</v>
      </c>
      <c r="AR1148">
        <v>19.8</v>
      </c>
      <c r="AS1148">
        <v>19.7</v>
      </c>
      <c r="AT1148">
        <v>19.7</v>
      </c>
      <c r="AU1148">
        <v>19.7</v>
      </c>
    </row>
    <row r="1149" spans="1:47" x14ac:dyDescent="0.3">
      <c r="A1149" s="1">
        <v>1147</v>
      </c>
      <c r="B1149" s="2">
        <v>198</v>
      </c>
      <c r="C1149" s="2">
        <v>197</v>
      </c>
      <c r="D1149" s="2">
        <v>197</v>
      </c>
      <c r="E1149" s="2">
        <v>197</v>
      </c>
      <c r="F1149" s="2">
        <v>197</v>
      </c>
      <c r="G1149" s="2">
        <v>197</v>
      </c>
      <c r="H1149" s="2">
        <v>197</v>
      </c>
      <c r="I1149" s="2">
        <v>197</v>
      </c>
      <c r="J1149" s="1">
        <f t="shared" si="364"/>
        <v>1147</v>
      </c>
      <c r="K1149" s="3">
        <f t="shared" si="345"/>
        <v>19.7</v>
      </c>
      <c r="L1149" s="3">
        <f t="shared" si="346"/>
        <v>19.7</v>
      </c>
      <c r="M1149" s="3">
        <f t="shared" si="347"/>
        <v>19.7</v>
      </c>
      <c r="N1149" s="3">
        <f t="shared" si="348"/>
        <v>19.7</v>
      </c>
      <c r="O1149" s="3">
        <f t="shared" si="349"/>
        <v>19.7</v>
      </c>
      <c r="P1149" s="3">
        <f t="shared" si="350"/>
        <v>19.7</v>
      </c>
      <c r="Q1149" s="1">
        <f t="shared" si="351"/>
        <v>19.8</v>
      </c>
      <c r="R1149" s="1">
        <f t="shared" si="352"/>
        <v>19.7</v>
      </c>
      <c r="S1149" s="1">
        <f t="shared" si="365"/>
        <v>19.7</v>
      </c>
      <c r="T1149" s="1">
        <f t="shared" si="366"/>
        <v>19.7</v>
      </c>
      <c r="U1149" s="1">
        <f t="shared" si="367"/>
        <v>19.7</v>
      </c>
      <c r="V1149" s="1">
        <f t="shared" si="368"/>
        <v>19.7</v>
      </c>
      <c r="W1149" s="1">
        <f t="shared" si="369"/>
        <v>19.7</v>
      </c>
      <c r="X1149" s="1">
        <f t="shared" si="370"/>
        <v>19.7</v>
      </c>
      <c r="Y1149" s="1">
        <f t="shared" si="371"/>
        <v>19.8</v>
      </c>
      <c r="Z1149" s="1">
        <f t="shared" si="372"/>
        <v>19.7</v>
      </c>
      <c r="AB1149">
        <v>1146</v>
      </c>
      <c r="AF1149">
        <v>19.8</v>
      </c>
      <c r="AG1149">
        <v>19.7</v>
      </c>
      <c r="AH1149">
        <v>19.7</v>
      </c>
      <c r="AI1149">
        <v>19.7</v>
      </c>
      <c r="AJ1149">
        <v>19.7</v>
      </c>
      <c r="AK1149">
        <v>19.7</v>
      </c>
      <c r="AL1149">
        <v>19.7</v>
      </c>
      <c r="AM1149">
        <v>19.7</v>
      </c>
      <c r="AN1149">
        <v>19.8</v>
      </c>
      <c r="AO1149" s="1">
        <f t="shared" si="361"/>
        <v>19.7</v>
      </c>
      <c r="AP1149" s="1">
        <f t="shared" si="362"/>
        <v>19.7</v>
      </c>
      <c r="AQ1149" s="1">
        <f t="shared" si="363"/>
        <v>19.7</v>
      </c>
      <c r="AR1149">
        <v>19.7</v>
      </c>
      <c r="AS1149">
        <v>19.7</v>
      </c>
      <c r="AT1149">
        <v>19.7</v>
      </c>
      <c r="AU1149">
        <v>19.7</v>
      </c>
    </row>
    <row r="1150" spans="1:47" x14ac:dyDescent="0.3">
      <c r="A1150" s="1">
        <v>1148</v>
      </c>
      <c r="B1150" s="2">
        <v>198</v>
      </c>
      <c r="C1150" s="2">
        <v>197</v>
      </c>
      <c r="D1150" s="2">
        <v>197</v>
      </c>
      <c r="E1150" s="2">
        <v>197</v>
      </c>
      <c r="F1150" s="2">
        <v>197</v>
      </c>
      <c r="G1150" s="2">
        <v>197</v>
      </c>
      <c r="H1150" s="2">
        <v>197</v>
      </c>
      <c r="I1150" s="2">
        <v>197</v>
      </c>
      <c r="J1150" s="1">
        <f t="shared" si="364"/>
        <v>1148</v>
      </c>
      <c r="K1150" s="3">
        <f t="shared" si="345"/>
        <v>19.7</v>
      </c>
      <c r="L1150" s="3">
        <f t="shared" si="346"/>
        <v>19.7</v>
      </c>
      <c r="M1150" s="3">
        <f t="shared" si="347"/>
        <v>19.7</v>
      </c>
      <c r="N1150" s="3">
        <f t="shared" si="348"/>
        <v>19.7</v>
      </c>
      <c r="O1150" s="3">
        <f t="shared" si="349"/>
        <v>19.7</v>
      </c>
      <c r="P1150" s="3">
        <f t="shared" si="350"/>
        <v>19.7</v>
      </c>
      <c r="Q1150" s="1">
        <f t="shared" si="351"/>
        <v>19.8</v>
      </c>
      <c r="R1150" s="1">
        <f t="shared" si="352"/>
        <v>19.7</v>
      </c>
      <c r="S1150" s="1">
        <f t="shared" si="365"/>
        <v>19.7</v>
      </c>
      <c r="T1150" s="1">
        <f t="shared" si="366"/>
        <v>19.7</v>
      </c>
      <c r="U1150" s="1">
        <f t="shared" si="367"/>
        <v>19.7</v>
      </c>
      <c r="V1150" s="1">
        <f t="shared" si="368"/>
        <v>19.7</v>
      </c>
      <c r="W1150" s="1">
        <f t="shared" si="369"/>
        <v>19.7</v>
      </c>
      <c r="X1150" s="1">
        <f t="shared" si="370"/>
        <v>19.7</v>
      </c>
      <c r="Y1150" s="1">
        <f t="shared" si="371"/>
        <v>19.8</v>
      </c>
      <c r="Z1150" s="1">
        <f t="shared" si="372"/>
        <v>19.7</v>
      </c>
      <c r="AB1150">
        <v>1147</v>
      </c>
      <c r="AF1150">
        <v>19.8</v>
      </c>
      <c r="AG1150">
        <v>19.7</v>
      </c>
      <c r="AH1150">
        <v>19.7</v>
      </c>
      <c r="AI1150">
        <v>19.7</v>
      </c>
      <c r="AJ1150">
        <v>19.7</v>
      </c>
      <c r="AK1150">
        <v>19.7</v>
      </c>
      <c r="AL1150">
        <v>19.7</v>
      </c>
      <c r="AM1150">
        <v>19.7</v>
      </c>
      <c r="AN1150">
        <v>19.8</v>
      </c>
      <c r="AO1150" s="1">
        <f t="shared" si="361"/>
        <v>19.7</v>
      </c>
      <c r="AP1150" s="1">
        <f t="shared" si="362"/>
        <v>19.7</v>
      </c>
      <c r="AQ1150" s="1">
        <f t="shared" si="363"/>
        <v>19.7</v>
      </c>
      <c r="AR1150">
        <v>19.7</v>
      </c>
      <c r="AS1150">
        <v>19.7</v>
      </c>
      <c r="AT1150">
        <v>19.7</v>
      </c>
      <c r="AU1150">
        <v>19.7</v>
      </c>
    </row>
    <row r="1151" spans="1:47" x14ac:dyDescent="0.3">
      <c r="A1151" s="1">
        <v>1149</v>
      </c>
      <c r="B1151" s="2">
        <v>198</v>
      </c>
      <c r="C1151" s="2">
        <v>197</v>
      </c>
      <c r="D1151" s="2">
        <v>197</v>
      </c>
      <c r="E1151" s="2">
        <v>197</v>
      </c>
      <c r="F1151" s="2">
        <v>197</v>
      </c>
      <c r="G1151" s="2">
        <v>197</v>
      </c>
      <c r="H1151" s="2">
        <v>197</v>
      </c>
      <c r="I1151" s="2">
        <v>197</v>
      </c>
      <c r="J1151" s="1">
        <f t="shared" si="364"/>
        <v>1149</v>
      </c>
      <c r="K1151" s="3">
        <f t="shared" si="345"/>
        <v>19.7</v>
      </c>
      <c r="L1151" s="3">
        <f t="shared" si="346"/>
        <v>19.7</v>
      </c>
      <c r="M1151" s="3">
        <f t="shared" si="347"/>
        <v>19.7</v>
      </c>
      <c r="N1151" s="3">
        <f t="shared" si="348"/>
        <v>19.7</v>
      </c>
      <c r="O1151" s="3">
        <f t="shared" si="349"/>
        <v>19.7</v>
      </c>
      <c r="P1151" s="3">
        <f t="shared" si="350"/>
        <v>19.7</v>
      </c>
      <c r="Q1151" s="1">
        <f t="shared" si="351"/>
        <v>19.8</v>
      </c>
      <c r="R1151" s="1">
        <f t="shared" si="352"/>
        <v>19.7</v>
      </c>
      <c r="S1151" s="1">
        <f t="shared" si="365"/>
        <v>19.7</v>
      </c>
      <c r="T1151" s="1">
        <f t="shared" si="366"/>
        <v>19.7</v>
      </c>
      <c r="U1151" s="1">
        <f t="shared" si="367"/>
        <v>19.7</v>
      </c>
      <c r="V1151" s="1">
        <f t="shared" si="368"/>
        <v>19.7</v>
      </c>
      <c r="W1151" s="1">
        <f t="shared" si="369"/>
        <v>19.7</v>
      </c>
      <c r="X1151" s="1">
        <f t="shared" si="370"/>
        <v>19.7</v>
      </c>
      <c r="Y1151" s="1">
        <f t="shared" si="371"/>
        <v>19.8</v>
      </c>
      <c r="Z1151" s="1">
        <f t="shared" si="372"/>
        <v>19.7</v>
      </c>
      <c r="AB1151">
        <v>1148</v>
      </c>
      <c r="AF1151">
        <v>19.8</v>
      </c>
      <c r="AG1151">
        <v>19.7</v>
      </c>
      <c r="AH1151">
        <v>19.7</v>
      </c>
      <c r="AI1151">
        <v>19.7</v>
      </c>
      <c r="AJ1151">
        <v>19.7</v>
      </c>
      <c r="AK1151">
        <v>19.7</v>
      </c>
      <c r="AL1151">
        <v>19.7</v>
      </c>
      <c r="AM1151">
        <v>19.7</v>
      </c>
      <c r="AN1151">
        <v>19.8</v>
      </c>
      <c r="AO1151" s="1">
        <f t="shared" si="361"/>
        <v>19.7</v>
      </c>
      <c r="AP1151" s="1">
        <f t="shared" si="362"/>
        <v>19.7</v>
      </c>
      <c r="AQ1151" s="1">
        <f t="shared" si="363"/>
        <v>19.7</v>
      </c>
      <c r="AR1151">
        <v>19.7</v>
      </c>
      <c r="AS1151">
        <v>19.7</v>
      </c>
      <c r="AT1151">
        <v>19.7</v>
      </c>
      <c r="AU1151">
        <v>19.7</v>
      </c>
    </row>
    <row r="1152" spans="1:47" x14ac:dyDescent="0.3">
      <c r="A1152" s="1">
        <v>1150</v>
      </c>
      <c r="B1152" s="2">
        <v>198</v>
      </c>
      <c r="C1152" s="2">
        <v>197</v>
      </c>
      <c r="D1152" s="2">
        <v>197</v>
      </c>
      <c r="E1152" s="2">
        <v>197</v>
      </c>
      <c r="F1152" s="2">
        <v>197</v>
      </c>
      <c r="G1152" s="2">
        <v>197</v>
      </c>
      <c r="H1152" s="2">
        <v>197</v>
      </c>
      <c r="I1152" s="2">
        <v>197</v>
      </c>
      <c r="J1152" s="1">
        <f t="shared" si="364"/>
        <v>1150</v>
      </c>
      <c r="K1152" s="3">
        <f t="shared" si="345"/>
        <v>19.7</v>
      </c>
      <c r="L1152" s="3">
        <f t="shared" si="346"/>
        <v>19.7</v>
      </c>
      <c r="M1152" s="3">
        <f t="shared" si="347"/>
        <v>19.7</v>
      </c>
      <c r="N1152" s="3">
        <f t="shared" si="348"/>
        <v>19.7</v>
      </c>
      <c r="O1152" s="3">
        <f t="shared" si="349"/>
        <v>19.7</v>
      </c>
      <c r="P1152" s="3">
        <f t="shared" si="350"/>
        <v>19.7</v>
      </c>
      <c r="Q1152" s="1">
        <f t="shared" si="351"/>
        <v>19.8</v>
      </c>
      <c r="R1152" s="1">
        <f t="shared" si="352"/>
        <v>19.7</v>
      </c>
      <c r="S1152" s="1">
        <f t="shared" si="365"/>
        <v>19.7</v>
      </c>
      <c r="T1152" s="1">
        <f t="shared" si="366"/>
        <v>19.7</v>
      </c>
      <c r="U1152" s="1">
        <f t="shared" si="367"/>
        <v>19.7</v>
      </c>
      <c r="V1152" s="1">
        <f t="shared" si="368"/>
        <v>19.7</v>
      </c>
      <c r="W1152" s="1">
        <f t="shared" si="369"/>
        <v>19.7</v>
      </c>
      <c r="X1152" s="1">
        <f t="shared" si="370"/>
        <v>19.7</v>
      </c>
      <c r="Y1152" s="1">
        <f t="shared" si="371"/>
        <v>19.8</v>
      </c>
      <c r="Z1152" s="1">
        <f t="shared" si="372"/>
        <v>19.7</v>
      </c>
      <c r="AB1152">
        <v>1149</v>
      </c>
      <c r="AF1152">
        <v>19.8</v>
      </c>
      <c r="AG1152">
        <v>19.7</v>
      </c>
      <c r="AH1152">
        <v>19.7</v>
      </c>
      <c r="AI1152">
        <v>19.7</v>
      </c>
      <c r="AJ1152">
        <v>19.7</v>
      </c>
      <c r="AK1152">
        <v>19.7</v>
      </c>
      <c r="AL1152">
        <v>19.7</v>
      </c>
      <c r="AM1152">
        <v>19.7</v>
      </c>
      <c r="AN1152">
        <v>19.8</v>
      </c>
      <c r="AO1152" s="1">
        <f t="shared" si="361"/>
        <v>19.7</v>
      </c>
      <c r="AP1152" s="1">
        <f t="shared" si="362"/>
        <v>19.7</v>
      </c>
      <c r="AQ1152" s="1">
        <f t="shared" si="363"/>
        <v>19.7</v>
      </c>
      <c r="AR1152">
        <v>19.7</v>
      </c>
      <c r="AS1152">
        <v>19.7</v>
      </c>
      <c r="AT1152">
        <v>19.7</v>
      </c>
      <c r="AU1152">
        <v>19.7</v>
      </c>
    </row>
    <row r="1153" spans="1:47" x14ac:dyDescent="0.3">
      <c r="A1153" s="1">
        <v>1151</v>
      </c>
      <c r="B1153" s="2">
        <v>198</v>
      </c>
      <c r="C1153" s="2">
        <v>197</v>
      </c>
      <c r="D1153" s="2">
        <v>197</v>
      </c>
      <c r="E1153" s="2">
        <v>197</v>
      </c>
      <c r="F1153" s="2">
        <v>197</v>
      </c>
      <c r="G1153" s="2">
        <v>197</v>
      </c>
      <c r="H1153" s="2">
        <v>197</v>
      </c>
      <c r="I1153" s="2">
        <v>197</v>
      </c>
      <c r="J1153" s="1">
        <f t="shared" si="364"/>
        <v>1151</v>
      </c>
      <c r="K1153" s="3">
        <f t="shared" si="345"/>
        <v>19.7</v>
      </c>
      <c r="L1153" s="3">
        <f t="shared" si="346"/>
        <v>19.7</v>
      </c>
      <c r="M1153" s="3">
        <f t="shared" si="347"/>
        <v>19.7</v>
      </c>
      <c r="N1153" s="3">
        <f t="shared" si="348"/>
        <v>19.7</v>
      </c>
      <c r="O1153" s="3">
        <f t="shared" si="349"/>
        <v>19.7</v>
      </c>
      <c r="P1153" s="3">
        <f t="shared" si="350"/>
        <v>19.7</v>
      </c>
      <c r="Q1153" s="1">
        <f t="shared" si="351"/>
        <v>19.8</v>
      </c>
      <c r="R1153" s="1">
        <f t="shared" si="352"/>
        <v>19.7</v>
      </c>
      <c r="S1153" s="1">
        <f t="shared" si="365"/>
        <v>19.7</v>
      </c>
      <c r="T1153" s="1">
        <f t="shared" si="366"/>
        <v>19.7</v>
      </c>
      <c r="U1153" s="1">
        <f t="shared" si="367"/>
        <v>19.7</v>
      </c>
      <c r="V1153" s="1">
        <f t="shared" si="368"/>
        <v>19.7</v>
      </c>
      <c r="W1153" s="1">
        <f t="shared" si="369"/>
        <v>19.7</v>
      </c>
      <c r="X1153" s="1">
        <f t="shared" si="370"/>
        <v>19.7</v>
      </c>
      <c r="Y1153" s="1">
        <f t="shared" si="371"/>
        <v>19.8</v>
      </c>
      <c r="Z1153" s="1">
        <f t="shared" si="372"/>
        <v>19.7</v>
      </c>
      <c r="AB1153">
        <v>1150</v>
      </c>
      <c r="AF1153">
        <v>19.8</v>
      </c>
      <c r="AG1153">
        <v>19.7</v>
      </c>
      <c r="AH1153">
        <v>19.7</v>
      </c>
      <c r="AI1153">
        <v>19.7</v>
      </c>
      <c r="AJ1153">
        <v>19.7</v>
      </c>
      <c r="AK1153">
        <v>19.7</v>
      </c>
      <c r="AL1153">
        <v>19.7</v>
      </c>
      <c r="AM1153">
        <v>19.7</v>
      </c>
      <c r="AN1153">
        <v>19.8</v>
      </c>
      <c r="AO1153" s="1">
        <f t="shared" si="361"/>
        <v>19.7</v>
      </c>
      <c r="AP1153" s="1">
        <f t="shared" si="362"/>
        <v>19.7</v>
      </c>
      <c r="AQ1153" s="1">
        <f t="shared" si="363"/>
        <v>19.7</v>
      </c>
      <c r="AR1153">
        <v>19.7</v>
      </c>
      <c r="AS1153">
        <v>19.7</v>
      </c>
      <c r="AT1153">
        <v>19.7</v>
      </c>
      <c r="AU1153">
        <v>19.7</v>
      </c>
    </row>
    <row r="1154" spans="1:47" x14ac:dyDescent="0.3">
      <c r="A1154" s="1">
        <v>1152</v>
      </c>
      <c r="B1154" s="2">
        <v>198</v>
      </c>
      <c r="C1154" s="2">
        <v>197</v>
      </c>
      <c r="D1154" s="2">
        <v>197</v>
      </c>
      <c r="E1154" s="2">
        <v>197</v>
      </c>
      <c r="F1154" s="2">
        <v>197</v>
      </c>
      <c r="G1154" s="2">
        <v>197</v>
      </c>
      <c r="H1154" s="2">
        <v>197</v>
      </c>
      <c r="I1154" s="2">
        <v>197</v>
      </c>
      <c r="J1154" s="1">
        <f t="shared" si="364"/>
        <v>1152</v>
      </c>
      <c r="K1154" s="3">
        <f t="shared" ref="K1154:K1217" si="373">D1154/10</f>
        <v>19.7</v>
      </c>
      <c r="L1154" s="3">
        <f t="shared" ref="L1154:L1217" si="374">E1154/10</f>
        <v>19.7</v>
      </c>
      <c r="M1154" s="3">
        <f t="shared" ref="M1154:M1217" si="375">I1154/10</f>
        <v>19.7</v>
      </c>
      <c r="N1154" s="3">
        <f t="shared" ref="N1154:N1217" si="376">H1154/10</f>
        <v>19.7</v>
      </c>
      <c r="O1154" s="3">
        <f t="shared" ref="O1154:O1217" si="377">G1154/10</f>
        <v>19.7</v>
      </c>
      <c r="P1154" s="3">
        <f t="shared" ref="P1154:P1217" si="378">F1154/10</f>
        <v>19.7</v>
      </c>
      <c r="Q1154" s="1">
        <f t="shared" ref="Q1154:Q1217" si="379">B1154/10</f>
        <v>19.8</v>
      </c>
      <c r="R1154" s="1">
        <f t="shared" ref="R1154:R1217" si="380">C1154/10</f>
        <v>19.7</v>
      </c>
      <c r="S1154" s="1">
        <f t="shared" si="365"/>
        <v>19.7</v>
      </c>
      <c r="T1154" s="1">
        <f t="shared" si="366"/>
        <v>19.7</v>
      </c>
      <c r="U1154" s="1">
        <f t="shared" si="367"/>
        <v>19.7</v>
      </c>
      <c r="V1154" s="1">
        <f t="shared" si="368"/>
        <v>19.7</v>
      </c>
      <c r="W1154" s="1">
        <f t="shared" si="369"/>
        <v>19.7</v>
      </c>
      <c r="X1154" s="1">
        <f t="shared" si="370"/>
        <v>19.7</v>
      </c>
      <c r="Y1154" s="1">
        <f t="shared" si="371"/>
        <v>19.8</v>
      </c>
      <c r="Z1154" s="1">
        <f t="shared" si="372"/>
        <v>19.7</v>
      </c>
      <c r="AB1154">
        <v>1151</v>
      </c>
      <c r="AF1154">
        <v>19.8</v>
      </c>
      <c r="AG1154">
        <v>19.7</v>
      </c>
      <c r="AH1154">
        <v>19.7</v>
      </c>
      <c r="AI1154">
        <v>19.7</v>
      </c>
      <c r="AJ1154">
        <v>19.7</v>
      </c>
      <c r="AK1154">
        <v>19.7</v>
      </c>
      <c r="AL1154">
        <v>19.7</v>
      </c>
      <c r="AM1154">
        <v>19.7</v>
      </c>
      <c r="AN1154">
        <v>19.8</v>
      </c>
      <c r="AO1154" s="1">
        <f t="shared" si="361"/>
        <v>19.7</v>
      </c>
      <c r="AP1154" s="1">
        <f t="shared" si="362"/>
        <v>19.7</v>
      </c>
      <c r="AQ1154" s="1">
        <f t="shared" si="363"/>
        <v>19.7</v>
      </c>
      <c r="AR1154">
        <v>19.7</v>
      </c>
      <c r="AS1154">
        <v>19.7</v>
      </c>
      <c r="AT1154">
        <v>19.7</v>
      </c>
      <c r="AU1154">
        <v>19.7</v>
      </c>
    </row>
    <row r="1155" spans="1:47" x14ac:dyDescent="0.3">
      <c r="A1155" s="1">
        <v>1153</v>
      </c>
      <c r="B1155" s="2">
        <v>198</v>
      </c>
      <c r="C1155" s="2">
        <v>197</v>
      </c>
      <c r="D1155" s="2">
        <v>197</v>
      </c>
      <c r="E1155" s="2">
        <v>197</v>
      </c>
      <c r="F1155" s="2">
        <v>197</v>
      </c>
      <c r="G1155" s="2">
        <v>197</v>
      </c>
      <c r="H1155" s="2">
        <v>197</v>
      </c>
      <c r="I1155" s="2">
        <v>197</v>
      </c>
      <c r="J1155" s="1">
        <f t="shared" si="364"/>
        <v>1153</v>
      </c>
      <c r="K1155" s="3">
        <f t="shared" si="373"/>
        <v>19.7</v>
      </c>
      <c r="L1155" s="3">
        <f t="shared" si="374"/>
        <v>19.7</v>
      </c>
      <c r="M1155" s="3">
        <f t="shared" si="375"/>
        <v>19.7</v>
      </c>
      <c r="N1155" s="3">
        <f t="shared" si="376"/>
        <v>19.7</v>
      </c>
      <c r="O1155" s="3">
        <f t="shared" si="377"/>
        <v>19.7</v>
      </c>
      <c r="P1155" s="3">
        <f t="shared" si="378"/>
        <v>19.7</v>
      </c>
      <c r="Q1155" s="1">
        <f t="shared" si="379"/>
        <v>19.8</v>
      </c>
      <c r="R1155" s="1">
        <f t="shared" si="380"/>
        <v>19.7</v>
      </c>
      <c r="S1155" s="1">
        <f t="shared" si="365"/>
        <v>19.7</v>
      </c>
      <c r="T1155" s="1">
        <f t="shared" si="366"/>
        <v>19.7</v>
      </c>
      <c r="U1155" s="1">
        <f t="shared" si="367"/>
        <v>19.7</v>
      </c>
      <c r="V1155" s="1">
        <f t="shared" si="368"/>
        <v>19.7</v>
      </c>
      <c r="W1155" s="1">
        <f t="shared" si="369"/>
        <v>19.7</v>
      </c>
      <c r="X1155" s="1">
        <f t="shared" si="370"/>
        <v>19.7</v>
      </c>
      <c r="Y1155" s="1">
        <f t="shared" si="371"/>
        <v>19.8</v>
      </c>
      <c r="Z1155" s="1">
        <f t="shared" si="372"/>
        <v>19.7</v>
      </c>
      <c r="AB1155">
        <v>1152</v>
      </c>
      <c r="AF1155">
        <v>19.8</v>
      </c>
      <c r="AG1155">
        <v>19.7</v>
      </c>
      <c r="AH1155">
        <v>19.7</v>
      </c>
      <c r="AI1155">
        <v>19.7</v>
      </c>
      <c r="AJ1155">
        <v>19.7</v>
      </c>
      <c r="AK1155">
        <v>19.7</v>
      </c>
      <c r="AL1155">
        <v>19.7</v>
      </c>
      <c r="AM1155">
        <v>19.7</v>
      </c>
      <c r="AN1155">
        <v>19.8</v>
      </c>
      <c r="AO1155" s="1">
        <f t="shared" ref="AO1155:AO1218" si="381">R1154</f>
        <v>19.7</v>
      </c>
      <c r="AP1155" s="1">
        <f t="shared" ref="AP1155:AP1218" si="382">S1154</f>
        <v>19.7</v>
      </c>
      <c r="AQ1155" s="1">
        <f t="shared" ref="AQ1155:AQ1218" si="383">T1154</f>
        <v>19.7</v>
      </c>
      <c r="AR1155">
        <v>19.7</v>
      </c>
      <c r="AS1155">
        <v>19.7</v>
      </c>
      <c r="AT1155">
        <v>19.7</v>
      </c>
      <c r="AU1155">
        <v>19.7</v>
      </c>
    </row>
    <row r="1156" spans="1:47" x14ac:dyDescent="0.3">
      <c r="A1156" s="1">
        <v>1154</v>
      </c>
      <c r="B1156" s="2">
        <v>198</v>
      </c>
      <c r="C1156" s="2">
        <v>197</v>
      </c>
      <c r="D1156" s="2">
        <v>197</v>
      </c>
      <c r="E1156" s="2">
        <v>197</v>
      </c>
      <c r="F1156" s="2">
        <v>197</v>
      </c>
      <c r="G1156" s="2">
        <v>197</v>
      </c>
      <c r="H1156" s="2">
        <v>197</v>
      </c>
      <c r="I1156" s="2">
        <v>197</v>
      </c>
      <c r="J1156" s="1">
        <f t="shared" si="364"/>
        <v>1154</v>
      </c>
      <c r="K1156" s="3">
        <f t="shared" si="373"/>
        <v>19.7</v>
      </c>
      <c r="L1156" s="3">
        <f t="shared" si="374"/>
        <v>19.7</v>
      </c>
      <c r="M1156" s="3">
        <f t="shared" si="375"/>
        <v>19.7</v>
      </c>
      <c r="N1156" s="3">
        <f t="shared" si="376"/>
        <v>19.7</v>
      </c>
      <c r="O1156" s="3">
        <f t="shared" si="377"/>
        <v>19.7</v>
      </c>
      <c r="P1156" s="3">
        <f t="shared" si="378"/>
        <v>19.7</v>
      </c>
      <c r="Q1156" s="1">
        <f t="shared" si="379"/>
        <v>19.8</v>
      </c>
      <c r="R1156" s="1">
        <f t="shared" si="380"/>
        <v>19.7</v>
      </c>
      <c r="S1156" s="1">
        <f t="shared" si="365"/>
        <v>19.7</v>
      </c>
      <c r="T1156" s="1">
        <f t="shared" si="366"/>
        <v>19.7</v>
      </c>
      <c r="U1156" s="1">
        <f t="shared" si="367"/>
        <v>19.7</v>
      </c>
      <c r="V1156" s="1">
        <f t="shared" si="368"/>
        <v>19.7</v>
      </c>
      <c r="W1156" s="1">
        <f t="shared" si="369"/>
        <v>19.7</v>
      </c>
      <c r="X1156" s="1">
        <f t="shared" si="370"/>
        <v>19.7</v>
      </c>
      <c r="Y1156" s="1">
        <f t="shared" si="371"/>
        <v>19.8</v>
      </c>
      <c r="Z1156" s="1">
        <f t="shared" si="372"/>
        <v>19.7</v>
      </c>
      <c r="AB1156">
        <v>1153</v>
      </c>
      <c r="AF1156">
        <v>19.8</v>
      </c>
      <c r="AG1156">
        <v>19.7</v>
      </c>
      <c r="AH1156">
        <v>19.7</v>
      </c>
      <c r="AI1156">
        <v>19.7</v>
      </c>
      <c r="AJ1156">
        <v>19.7</v>
      </c>
      <c r="AK1156">
        <v>19.7</v>
      </c>
      <c r="AL1156">
        <v>19.7</v>
      </c>
      <c r="AM1156">
        <v>19.7</v>
      </c>
      <c r="AN1156">
        <v>19.8</v>
      </c>
      <c r="AO1156" s="1">
        <f t="shared" si="381"/>
        <v>19.7</v>
      </c>
      <c r="AP1156" s="1">
        <f t="shared" si="382"/>
        <v>19.7</v>
      </c>
      <c r="AQ1156" s="1">
        <f t="shared" si="383"/>
        <v>19.7</v>
      </c>
      <c r="AR1156">
        <v>19.7</v>
      </c>
      <c r="AS1156">
        <v>19.7</v>
      </c>
      <c r="AT1156">
        <v>19.7</v>
      </c>
      <c r="AU1156">
        <v>19.7</v>
      </c>
    </row>
    <row r="1157" spans="1:47" x14ac:dyDescent="0.3">
      <c r="A1157" s="1">
        <v>1155</v>
      </c>
      <c r="B1157" s="2">
        <v>198</v>
      </c>
      <c r="C1157" s="2">
        <v>197</v>
      </c>
      <c r="D1157" s="2">
        <v>197</v>
      </c>
      <c r="E1157" s="2">
        <v>197</v>
      </c>
      <c r="F1157" s="2">
        <v>197</v>
      </c>
      <c r="G1157" s="2">
        <v>197</v>
      </c>
      <c r="H1157" s="2">
        <v>197</v>
      </c>
      <c r="I1157" s="2">
        <v>197</v>
      </c>
      <c r="J1157" s="1">
        <f t="shared" si="364"/>
        <v>1155</v>
      </c>
      <c r="K1157" s="3">
        <f t="shared" si="373"/>
        <v>19.7</v>
      </c>
      <c r="L1157" s="3">
        <f t="shared" si="374"/>
        <v>19.7</v>
      </c>
      <c r="M1157" s="3">
        <f t="shared" si="375"/>
        <v>19.7</v>
      </c>
      <c r="N1157" s="3">
        <f t="shared" si="376"/>
        <v>19.7</v>
      </c>
      <c r="O1157" s="3">
        <f t="shared" si="377"/>
        <v>19.7</v>
      </c>
      <c r="P1157" s="3">
        <f t="shared" si="378"/>
        <v>19.7</v>
      </c>
      <c r="Q1157" s="1">
        <f t="shared" si="379"/>
        <v>19.8</v>
      </c>
      <c r="R1157" s="1">
        <f t="shared" si="380"/>
        <v>19.7</v>
      </c>
      <c r="S1157" s="1">
        <f t="shared" si="365"/>
        <v>19.7</v>
      </c>
      <c r="T1157" s="1">
        <f t="shared" si="366"/>
        <v>19.7</v>
      </c>
      <c r="U1157" s="1">
        <f t="shared" si="367"/>
        <v>19.7</v>
      </c>
      <c r="V1157" s="1">
        <f t="shared" si="368"/>
        <v>19.7</v>
      </c>
      <c r="W1157" s="1">
        <f t="shared" si="369"/>
        <v>19.7</v>
      </c>
      <c r="X1157" s="1">
        <f t="shared" si="370"/>
        <v>19.7</v>
      </c>
      <c r="Y1157" s="1">
        <f t="shared" si="371"/>
        <v>19.8</v>
      </c>
      <c r="Z1157" s="1">
        <f t="shared" si="372"/>
        <v>19.7</v>
      </c>
      <c r="AB1157">
        <v>1154</v>
      </c>
      <c r="AF1157">
        <v>19.8</v>
      </c>
      <c r="AG1157">
        <v>19.7</v>
      </c>
      <c r="AH1157">
        <v>19.7</v>
      </c>
      <c r="AI1157">
        <v>19.7</v>
      </c>
      <c r="AJ1157">
        <v>19.7</v>
      </c>
      <c r="AK1157">
        <v>19.7</v>
      </c>
      <c r="AL1157">
        <v>19.7</v>
      </c>
      <c r="AM1157">
        <v>19.7</v>
      </c>
      <c r="AN1157">
        <v>19.8</v>
      </c>
      <c r="AO1157" s="1">
        <f t="shared" si="381"/>
        <v>19.7</v>
      </c>
      <c r="AP1157" s="1">
        <f t="shared" si="382"/>
        <v>19.7</v>
      </c>
      <c r="AQ1157" s="1">
        <f t="shared" si="383"/>
        <v>19.7</v>
      </c>
      <c r="AR1157">
        <v>19.7</v>
      </c>
      <c r="AS1157">
        <v>19.7</v>
      </c>
      <c r="AT1157">
        <v>19.7</v>
      </c>
      <c r="AU1157">
        <v>19.7</v>
      </c>
    </row>
    <row r="1158" spans="1:47" x14ac:dyDescent="0.3">
      <c r="A1158" s="1">
        <v>1156</v>
      </c>
      <c r="B1158" s="2">
        <v>198</v>
      </c>
      <c r="C1158" s="2">
        <v>197</v>
      </c>
      <c r="D1158" s="2">
        <v>197</v>
      </c>
      <c r="E1158" s="2">
        <v>197</v>
      </c>
      <c r="F1158" s="2">
        <v>197</v>
      </c>
      <c r="G1158" s="2">
        <v>197</v>
      </c>
      <c r="H1158" s="2">
        <v>197</v>
      </c>
      <c r="I1158" s="2">
        <v>197</v>
      </c>
      <c r="J1158" s="1">
        <f t="shared" si="364"/>
        <v>1156</v>
      </c>
      <c r="K1158" s="3">
        <f t="shared" si="373"/>
        <v>19.7</v>
      </c>
      <c r="L1158" s="3">
        <f t="shared" si="374"/>
        <v>19.7</v>
      </c>
      <c r="M1158" s="3">
        <f t="shared" si="375"/>
        <v>19.7</v>
      </c>
      <c r="N1158" s="3">
        <f t="shared" si="376"/>
        <v>19.7</v>
      </c>
      <c r="O1158" s="3">
        <f t="shared" si="377"/>
        <v>19.7</v>
      </c>
      <c r="P1158" s="3">
        <f t="shared" si="378"/>
        <v>19.7</v>
      </c>
      <c r="Q1158" s="1">
        <f t="shared" si="379"/>
        <v>19.8</v>
      </c>
      <c r="R1158" s="1">
        <f t="shared" si="380"/>
        <v>19.7</v>
      </c>
      <c r="S1158" s="1">
        <f t="shared" si="365"/>
        <v>19.7</v>
      </c>
      <c r="T1158" s="1">
        <f t="shared" si="366"/>
        <v>19.7</v>
      </c>
      <c r="U1158" s="1">
        <f t="shared" si="367"/>
        <v>19.7</v>
      </c>
      <c r="V1158" s="1">
        <f t="shared" si="368"/>
        <v>19.7</v>
      </c>
      <c r="W1158" s="1">
        <f t="shared" si="369"/>
        <v>19.7</v>
      </c>
      <c r="X1158" s="1">
        <f t="shared" si="370"/>
        <v>19.7</v>
      </c>
      <c r="Y1158" s="1">
        <f t="shared" si="371"/>
        <v>19.8</v>
      </c>
      <c r="Z1158" s="1">
        <f t="shared" si="372"/>
        <v>19.7</v>
      </c>
      <c r="AB1158">
        <v>1155</v>
      </c>
      <c r="AF1158">
        <v>19.8</v>
      </c>
      <c r="AG1158">
        <v>19.7</v>
      </c>
      <c r="AH1158">
        <v>19.7</v>
      </c>
      <c r="AI1158">
        <v>19.7</v>
      </c>
      <c r="AJ1158">
        <v>19.7</v>
      </c>
      <c r="AK1158">
        <v>19.7</v>
      </c>
      <c r="AL1158">
        <v>19.7</v>
      </c>
      <c r="AM1158">
        <v>19.7</v>
      </c>
      <c r="AN1158">
        <v>19.8</v>
      </c>
      <c r="AO1158" s="1">
        <f t="shared" si="381"/>
        <v>19.7</v>
      </c>
      <c r="AP1158" s="1">
        <f t="shared" si="382"/>
        <v>19.7</v>
      </c>
      <c r="AQ1158" s="1">
        <f t="shared" si="383"/>
        <v>19.7</v>
      </c>
      <c r="AR1158">
        <v>19.7</v>
      </c>
      <c r="AS1158">
        <v>19.7</v>
      </c>
      <c r="AT1158">
        <v>19.7</v>
      </c>
      <c r="AU1158">
        <v>19.7</v>
      </c>
    </row>
    <row r="1159" spans="1:47" x14ac:dyDescent="0.3">
      <c r="A1159" s="1">
        <v>1157</v>
      </c>
      <c r="B1159" s="2">
        <v>198</v>
      </c>
      <c r="C1159" s="2">
        <v>197</v>
      </c>
      <c r="D1159" s="2">
        <v>197</v>
      </c>
      <c r="E1159" s="2">
        <v>197</v>
      </c>
      <c r="F1159" s="2">
        <v>197</v>
      </c>
      <c r="G1159" s="2">
        <v>197</v>
      </c>
      <c r="H1159" s="2">
        <v>197</v>
      </c>
      <c r="I1159" s="2">
        <v>197</v>
      </c>
      <c r="J1159" s="1">
        <f t="shared" si="364"/>
        <v>1157</v>
      </c>
      <c r="K1159" s="3">
        <f t="shared" si="373"/>
        <v>19.7</v>
      </c>
      <c r="L1159" s="3">
        <f t="shared" si="374"/>
        <v>19.7</v>
      </c>
      <c r="M1159" s="3">
        <f t="shared" si="375"/>
        <v>19.7</v>
      </c>
      <c r="N1159" s="3">
        <f t="shared" si="376"/>
        <v>19.7</v>
      </c>
      <c r="O1159" s="3">
        <f t="shared" si="377"/>
        <v>19.7</v>
      </c>
      <c r="P1159" s="3">
        <f t="shared" si="378"/>
        <v>19.7</v>
      </c>
      <c r="Q1159" s="1">
        <f t="shared" si="379"/>
        <v>19.8</v>
      </c>
      <c r="R1159" s="1">
        <f t="shared" si="380"/>
        <v>19.7</v>
      </c>
      <c r="S1159" s="1">
        <f t="shared" si="365"/>
        <v>19.7</v>
      </c>
      <c r="T1159" s="1">
        <f t="shared" si="366"/>
        <v>19.7</v>
      </c>
      <c r="U1159" s="1">
        <f t="shared" si="367"/>
        <v>19.7</v>
      </c>
      <c r="V1159" s="1">
        <f t="shared" si="368"/>
        <v>19.7</v>
      </c>
      <c r="W1159" s="1">
        <f t="shared" si="369"/>
        <v>19.7</v>
      </c>
      <c r="X1159" s="1">
        <f t="shared" si="370"/>
        <v>19.7</v>
      </c>
      <c r="Y1159" s="1">
        <f t="shared" si="371"/>
        <v>19.8</v>
      </c>
      <c r="Z1159" s="1">
        <f t="shared" si="372"/>
        <v>19.7</v>
      </c>
      <c r="AB1159">
        <v>1156</v>
      </c>
      <c r="AF1159">
        <v>19.8</v>
      </c>
      <c r="AG1159">
        <v>19.7</v>
      </c>
      <c r="AH1159">
        <v>19.7</v>
      </c>
      <c r="AI1159">
        <v>19.7</v>
      </c>
      <c r="AJ1159">
        <v>19.7</v>
      </c>
      <c r="AK1159">
        <v>19.7</v>
      </c>
      <c r="AL1159">
        <v>19.7</v>
      </c>
      <c r="AM1159">
        <v>19.7</v>
      </c>
      <c r="AN1159">
        <v>19.8</v>
      </c>
      <c r="AO1159" s="1">
        <f t="shared" si="381"/>
        <v>19.7</v>
      </c>
      <c r="AP1159" s="1">
        <f t="shared" si="382"/>
        <v>19.7</v>
      </c>
      <c r="AQ1159" s="1">
        <f t="shared" si="383"/>
        <v>19.7</v>
      </c>
      <c r="AR1159">
        <v>19.7</v>
      </c>
      <c r="AS1159">
        <v>19.7</v>
      </c>
      <c r="AT1159">
        <v>19.7</v>
      </c>
      <c r="AU1159">
        <v>19.7</v>
      </c>
    </row>
    <row r="1160" spans="1:47" x14ac:dyDescent="0.3">
      <c r="A1160" s="1">
        <v>1158</v>
      </c>
      <c r="B1160" s="2">
        <v>198</v>
      </c>
      <c r="C1160" s="2">
        <v>197</v>
      </c>
      <c r="D1160" s="2">
        <v>197</v>
      </c>
      <c r="E1160" s="2">
        <v>197</v>
      </c>
      <c r="F1160" s="2">
        <v>197</v>
      </c>
      <c r="G1160" s="2">
        <v>197</v>
      </c>
      <c r="H1160" s="2">
        <v>197</v>
      </c>
      <c r="I1160" s="2">
        <v>197</v>
      </c>
      <c r="J1160" s="1">
        <f t="shared" ref="J1160:J1223" si="384">A1160</f>
        <v>1158</v>
      </c>
      <c r="K1160" s="3">
        <f t="shared" si="373"/>
        <v>19.7</v>
      </c>
      <c r="L1160" s="3">
        <f t="shared" si="374"/>
        <v>19.7</v>
      </c>
      <c r="M1160" s="3">
        <f t="shared" si="375"/>
        <v>19.7</v>
      </c>
      <c r="N1160" s="3">
        <f t="shared" si="376"/>
        <v>19.7</v>
      </c>
      <c r="O1160" s="3">
        <f t="shared" si="377"/>
        <v>19.7</v>
      </c>
      <c r="P1160" s="3">
        <f t="shared" si="378"/>
        <v>19.7</v>
      </c>
      <c r="Q1160" s="1">
        <f t="shared" si="379"/>
        <v>19.8</v>
      </c>
      <c r="R1160" s="1">
        <f t="shared" si="380"/>
        <v>19.7</v>
      </c>
      <c r="S1160" s="1">
        <f t="shared" ref="S1160:S1223" si="385">K1160</f>
        <v>19.7</v>
      </c>
      <c r="T1160" s="1">
        <f t="shared" ref="T1160:T1223" si="386">L1160</f>
        <v>19.7</v>
      </c>
      <c r="U1160" s="1">
        <f t="shared" ref="U1160:U1223" si="387">M1160</f>
        <v>19.7</v>
      </c>
      <c r="V1160" s="1">
        <f t="shared" ref="V1160:V1223" si="388">N1160</f>
        <v>19.7</v>
      </c>
      <c r="W1160" s="1">
        <f t="shared" ref="W1160:W1223" si="389">O1160</f>
        <v>19.7</v>
      </c>
      <c r="X1160" s="1">
        <f t="shared" ref="X1160:X1223" si="390">P1160</f>
        <v>19.7</v>
      </c>
      <c r="Y1160" s="1">
        <f t="shared" ref="Y1160:Y1223" si="391">Q1160</f>
        <v>19.8</v>
      </c>
      <c r="Z1160" s="1">
        <f t="shared" ref="Z1160:Z1223" si="392">R1160</f>
        <v>19.7</v>
      </c>
      <c r="AB1160">
        <v>1157</v>
      </c>
      <c r="AF1160">
        <v>19.8</v>
      </c>
      <c r="AG1160">
        <v>19.7</v>
      </c>
      <c r="AH1160">
        <v>19.7</v>
      </c>
      <c r="AI1160">
        <v>19.7</v>
      </c>
      <c r="AJ1160">
        <v>19.7</v>
      </c>
      <c r="AK1160">
        <v>19.7</v>
      </c>
      <c r="AL1160">
        <v>19.7</v>
      </c>
      <c r="AM1160">
        <v>19.7</v>
      </c>
      <c r="AN1160">
        <v>19.8</v>
      </c>
      <c r="AO1160" s="1">
        <f t="shared" si="381"/>
        <v>19.7</v>
      </c>
      <c r="AP1160" s="1">
        <f t="shared" si="382"/>
        <v>19.7</v>
      </c>
      <c r="AQ1160" s="1">
        <f t="shared" si="383"/>
        <v>19.7</v>
      </c>
      <c r="AR1160">
        <v>19.7</v>
      </c>
      <c r="AS1160">
        <v>19.7</v>
      </c>
      <c r="AT1160">
        <v>19.7</v>
      </c>
      <c r="AU1160">
        <v>19.7</v>
      </c>
    </row>
    <row r="1161" spans="1:47" x14ac:dyDescent="0.3">
      <c r="A1161" s="1">
        <v>1159</v>
      </c>
      <c r="B1161" s="2">
        <v>198</v>
      </c>
      <c r="C1161" s="2">
        <v>197</v>
      </c>
      <c r="D1161" s="2">
        <v>197</v>
      </c>
      <c r="E1161" s="2">
        <v>197</v>
      </c>
      <c r="F1161" s="2">
        <v>197</v>
      </c>
      <c r="G1161" s="2">
        <v>197</v>
      </c>
      <c r="H1161" s="2">
        <v>197</v>
      </c>
      <c r="I1161" s="2">
        <v>197</v>
      </c>
      <c r="J1161" s="1">
        <f t="shared" si="384"/>
        <v>1159</v>
      </c>
      <c r="K1161" s="3">
        <f t="shared" si="373"/>
        <v>19.7</v>
      </c>
      <c r="L1161" s="3">
        <f t="shared" si="374"/>
        <v>19.7</v>
      </c>
      <c r="M1161" s="3">
        <f t="shared" si="375"/>
        <v>19.7</v>
      </c>
      <c r="N1161" s="3">
        <f t="shared" si="376"/>
        <v>19.7</v>
      </c>
      <c r="O1161" s="3">
        <f t="shared" si="377"/>
        <v>19.7</v>
      </c>
      <c r="P1161" s="3">
        <f t="shared" si="378"/>
        <v>19.7</v>
      </c>
      <c r="Q1161" s="1">
        <f t="shared" si="379"/>
        <v>19.8</v>
      </c>
      <c r="R1161" s="1">
        <f t="shared" si="380"/>
        <v>19.7</v>
      </c>
      <c r="S1161" s="1">
        <f t="shared" si="385"/>
        <v>19.7</v>
      </c>
      <c r="T1161" s="1">
        <f t="shared" si="386"/>
        <v>19.7</v>
      </c>
      <c r="U1161" s="1">
        <f t="shared" si="387"/>
        <v>19.7</v>
      </c>
      <c r="V1161" s="1">
        <f t="shared" si="388"/>
        <v>19.7</v>
      </c>
      <c r="W1161" s="1">
        <f t="shared" si="389"/>
        <v>19.7</v>
      </c>
      <c r="X1161" s="1">
        <f t="shared" si="390"/>
        <v>19.7</v>
      </c>
      <c r="Y1161" s="1">
        <f t="shared" si="391"/>
        <v>19.8</v>
      </c>
      <c r="Z1161" s="1">
        <f t="shared" si="392"/>
        <v>19.7</v>
      </c>
      <c r="AB1161">
        <v>1158</v>
      </c>
      <c r="AF1161">
        <v>19.8</v>
      </c>
      <c r="AG1161">
        <v>19.7</v>
      </c>
      <c r="AH1161">
        <v>19.7</v>
      </c>
      <c r="AI1161">
        <v>19.7</v>
      </c>
      <c r="AJ1161">
        <v>19.7</v>
      </c>
      <c r="AK1161">
        <v>19.7</v>
      </c>
      <c r="AL1161">
        <v>19.7</v>
      </c>
      <c r="AM1161">
        <v>19.7</v>
      </c>
      <c r="AN1161">
        <v>19.8</v>
      </c>
      <c r="AO1161" s="1">
        <f t="shared" si="381"/>
        <v>19.7</v>
      </c>
      <c r="AP1161" s="1">
        <f t="shared" si="382"/>
        <v>19.7</v>
      </c>
      <c r="AQ1161" s="1">
        <f t="shared" si="383"/>
        <v>19.7</v>
      </c>
      <c r="AR1161">
        <v>19.7</v>
      </c>
      <c r="AS1161">
        <v>19.7</v>
      </c>
      <c r="AT1161">
        <v>19.7</v>
      </c>
      <c r="AU1161">
        <v>19.7</v>
      </c>
    </row>
    <row r="1162" spans="1:47" x14ac:dyDescent="0.3">
      <c r="A1162" s="1">
        <v>1160</v>
      </c>
      <c r="B1162" s="2">
        <v>198</v>
      </c>
      <c r="C1162" s="2">
        <v>197</v>
      </c>
      <c r="D1162" s="2">
        <v>197</v>
      </c>
      <c r="E1162" s="2">
        <v>197</v>
      </c>
      <c r="F1162" s="2">
        <v>197</v>
      </c>
      <c r="G1162" s="2">
        <v>197</v>
      </c>
      <c r="H1162" s="2">
        <v>197</v>
      </c>
      <c r="I1162" s="2">
        <v>197</v>
      </c>
      <c r="J1162" s="1">
        <f t="shared" si="384"/>
        <v>1160</v>
      </c>
      <c r="K1162" s="3">
        <f t="shared" si="373"/>
        <v>19.7</v>
      </c>
      <c r="L1162" s="3">
        <f t="shared" si="374"/>
        <v>19.7</v>
      </c>
      <c r="M1162" s="3">
        <f t="shared" si="375"/>
        <v>19.7</v>
      </c>
      <c r="N1162" s="3">
        <f t="shared" si="376"/>
        <v>19.7</v>
      </c>
      <c r="O1162" s="3">
        <f t="shared" si="377"/>
        <v>19.7</v>
      </c>
      <c r="P1162" s="3">
        <f t="shared" si="378"/>
        <v>19.7</v>
      </c>
      <c r="Q1162" s="1">
        <f t="shared" si="379"/>
        <v>19.8</v>
      </c>
      <c r="R1162" s="1">
        <f t="shared" si="380"/>
        <v>19.7</v>
      </c>
      <c r="S1162" s="1">
        <f t="shared" si="385"/>
        <v>19.7</v>
      </c>
      <c r="T1162" s="1">
        <f t="shared" si="386"/>
        <v>19.7</v>
      </c>
      <c r="U1162" s="1">
        <f t="shared" si="387"/>
        <v>19.7</v>
      </c>
      <c r="V1162" s="1">
        <f t="shared" si="388"/>
        <v>19.7</v>
      </c>
      <c r="W1162" s="1">
        <f t="shared" si="389"/>
        <v>19.7</v>
      </c>
      <c r="X1162" s="1">
        <f t="shared" si="390"/>
        <v>19.7</v>
      </c>
      <c r="Y1162" s="1">
        <f t="shared" si="391"/>
        <v>19.8</v>
      </c>
      <c r="Z1162" s="1">
        <f t="shared" si="392"/>
        <v>19.7</v>
      </c>
      <c r="AB1162">
        <v>1159</v>
      </c>
      <c r="AF1162">
        <v>19.8</v>
      </c>
      <c r="AG1162">
        <v>19.7</v>
      </c>
      <c r="AH1162">
        <v>19.7</v>
      </c>
      <c r="AI1162">
        <v>19.7</v>
      </c>
      <c r="AJ1162">
        <v>19.7</v>
      </c>
      <c r="AK1162">
        <v>19.7</v>
      </c>
      <c r="AL1162">
        <v>19.7</v>
      </c>
      <c r="AM1162">
        <v>19.7</v>
      </c>
      <c r="AN1162">
        <v>19.8</v>
      </c>
      <c r="AO1162" s="1">
        <f t="shared" si="381"/>
        <v>19.7</v>
      </c>
      <c r="AP1162" s="1">
        <f t="shared" si="382"/>
        <v>19.7</v>
      </c>
      <c r="AQ1162" s="1">
        <f t="shared" si="383"/>
        <v>19.7</v>
      </c>
      <c r="AR1162">
        <v>19.7</v>
      </c>
      <c r="AS1162">
        <v>19.7</v>
      </c>
      <c r="AT1162">
        <v>19.7</v>
      </c>
      <c r="AU1162">
        <v>19.7</v>
      </c>
    </row>
    <row r="1163" spans="1:47" x14ac:dyDescent="0.3">
      <c r="A1163" s="1">
        <v>1161</v>
      </c>
      <c r="B1163" s="2">
        <v>198</v>
      </c>
      <c r="C1163" s="2">
        <v>197</v>
      </c>
      <c r="D1163" s="2">
        <v>197</v>
      </c>
      <c r="E1163" s="2">
        <v>197</v>
      </c>
      <c r="F1163" s="2">
        <v>197</v>
      </c>
      <c r="G1163" s="2">
        <v>197</v>
      </c>
      <c r="H1163" s="2">
        <v>196</v>
      </c>
      <c r="I1163" s="2">
        <v>197</v>
      </c>
      <c r="J1163" s="1">
        <f t="shared" si="384"/>
        <v>1161</v>
      </c>
      <c r="K1163" s="3">
        <f t="shared" si="373"/>
        <v>19.7</v>
      </c>
      <c r="L1163" s="3">
        <f t="shared" si="374"/>
        <v>19.7</v>
      </c>
      <c r="M1163" s="3">
        <f t="shared" si="375"/>
        <v>19.7</v>
      </c>
      <c r="N1163" s="3">
        <f t="shared" si="376"/>
        <v>19.600000000000001</v>
      </c>
      <c r="O1163" s="3">
        <f t="shared" si="377"/>
        <v>19.7</v>
      </c>
      <c r="P1163" s="3">
        <f t="shared" si="378"/>
        <v>19.7</v>
      </c>
      <c r="Q1163" s="1">
        <f t="shared" si="379"/>
        <v>19.8</v>
      </c>
      <c r="R1163" s="1">
        <f t="shared" si="380"/>
        <v>19.7</v>
      </c>
      <c r="S1163" s="1">
        <f t="shared" si="385"/>
        <v>19.7</v>
      </c>
      <c r="T1163" s="1">
        <f t="shared" si="386"/>
        <v>19.7</v>
      </c>
      <c r="U1163" s="1">
        <f t="shared" si="387"/>
        <v>19.7</v>
      </c>
      <c r="V1163" s="1">
        <f t="shared" si="388"/>
        <v>19.600000000000001</v>
      </c>
      <c r="W1163" s="1">
        <f t="shared" si="389"/>
        <v>19.7</v>
      </c>
      <c r="X1163" s="1">
        <f t="shared" si="390"/>
        <v>19.7</v>
      </c>
      <c r="Y1163" s="1">
        <f t="shared" si="391"/>
        <v>19.8</v>
      </c>
      <c r="Z1163" s="1">
        <f t="shared" si="392"/>
        <v>19.7</v>
      </c>
      <c r="AB1163">
        <v>1160</v>
      </c>
      <c r="AF1163">
        <v>19.8</v>
      </c>
      <c r="AG1163">
        <v>19.7</v>
      </c>
      <c r="AH1163">
        <v>19.7</v>
      </c>
      <c r="AI1163">
        <v>19.7</v>
      </c>
      <c r="AJ1163">
        <v>19.7</v>
      </c>
      <c r="AK1163">
        <v>19.7</v>
      </c>
      <c r="AL1163">
        <v>19.7</v>
      </c>
      <c r="AM1163">
        <v>19.7</v>
      </c>
      <c r="AN1163">
        <v>19.8</v>
      </c>
      <c r="AO1163" s="1">
        <f t="shared" si="381"/>
        <v>19.7</v>
      </c>
      <c r="AP1163" s="1">
        <f t="shared" si="382"/>
        <v>19.7</v>
      </c>
      <c r="AQ1163" s="1">
        <f t="shared" si="383"/>
        <v>19.7</v>
      </c>
      <c r="AR1163">
        <v>19.7</v>
      </c>
      <c r="AS1163">
        <v>19.7</v>
      </c>
      <c r="AT1163">
        <v>19.7</v>
      </c>
      <c r="AU1163">
        <v>19.7</v>
      </c>
    </row>
    <row r="1164" spans="1:47" x14ac:dyDescent="0.3">
      <c r="A1164" s="1">
        <v>1162</v>
      </c>
      <c r="B1164" s="2">
        <v>198</v>
      </c>
      <c r="C1164" s="2">
        <v>197</v>
      </c>
      <c r="D1164" s="2">
        <v>197</v>
      </c>
      <c r="E1164" s="2">
        <v>197</v>
      </c>
      <c r="F1164" s="2">
        <v>197</v>
      </c>
      <c r="G1164" s="2">
        <v>197</v>
      </c>
      <c r="H1164" s="2">
        <v>197</v>
      </c>
      <c r="I1164" s="2">
        <v>197</v>
      </c>
      <c r="J1164" s="1">
        <f t="shared" si="384"/>
        <v>1162</v>
      </c>
      <c r="K1164" s="3">
        <f t="shared" si="373"/>
        <v>19.7</v>
      </c>
      <c r="L1164" s="3">
        <f t="shared" si="374"/>
        <v>19.7</v>
      </c>
      <c r="M1164" s="3">
        <f t="shared" si="375"/>
        <v>19.7</v>
      </c>
      <c r="N1164" s="3">
        <f t="shared" si="376"/>
        <v>19.7</v>
      </c>
      <c r="O1164" s="3">
        <f t="shared" si="377"/>
        <v>19.7</v>
      </c>
      <c r="P1164" s="3">
        <f t="shared" si="378"/>
        <v>19.7</v>
      </c>
      <c r="Q1164" s="1">
        <f t="shared" si="379"/>
        <v>19.8</v>
      </c>
      <c r="R1164" s="1">
        <f t="shared" si="380"/>
        <v>19.7</v>
      </c>
      <c r="S1164" s="1">
        <f t="shared" si="385"/>
        <v>19.7</v>
      </c>
      <c r="T1164" s="1">
        <f t="shared" si="386"/>
        <v>19.7</v>
      </c>
      <c r="U1164" s="1">
        <f t="shared" si="387"/>
        <v>19.7</v>
      </c>
      <c r="V1164" s="1">
        <f t="shared" si="388"/>
        <v>19.7</v>
      </c>
      <c r="W1164" s="1">
        <f t="shared" si="389"/>
        <v>19.7</v>
      </c>
      <c r="X1164" s="1">
        <f t="shared" si="390"/>
        <v>19.7</v>
      </c>
      <c r="Y1164" s="1">
        <f t="shared" si="391"/>
        <v>19.8</v>
      </c>
      <c r="Z1164" s="1">
        <f t="shared" si="392"/>
        <v>19.7</v>
      </c>
      <c r="AB1164">
        <v>1161</v>
      </c>
      <c r="AF1164">
        <v>19.8</v>
      </c>
      <c r="AG1164">
        <v>19.7</v>
      </c>
      <c r="AH1164">
        <v>19.7</v>
      </c>
      <c r="AI1164">
        <v>19.7</v>
      </c>
      <c r="AJ1164">
        <v>19.7</v>
      </c>
      <c r="AK1164">
        <v>19.600000000000001</v>
      </c>
      <c r="AL1164">
        <v>19.7</v>
      </c>
      <c r="AM1164">
        <v>19.7</v>
      </c>
      <c r="AN1164">
        <v>19.8</v>
      </c>
      <c r="AO1164" s="1">
        <f t="shared" si="381"/>
        <v>19.7</v>
      </c>
      <c r="AP1164" s="1">
        <f t="shared" si="382"/>
        <v>19.7</v>
      </c>
      <c r="AQ1164" s="1">
        <f t="shared" si="383"/>
        <v>19.7</v>
      </c>
      <c r="AR1164">
        <v>19.7</v>
      </c>
      <c r="AS1164">
        <v>19.600000000000001</v>
      </c>
      <c r="AT1164">
        <v>19.7</v>
      </c>
      <c r="AU1164">
        <v>19.7</v>
      </c>
    </row>
    <row r="1165" spans="1:47" x14ac:dyDescent="0.3">
      <c r="A1165" s="1">
        <v>1163</v>
      </c>
      <c r="B1165" s="2">
        <v>198</v>
      </c>
      <c r="C1165" s="2">
        <v>197</v>
      </c>
      <c r="D1165" s="2">
        <v>197</v>
      </c>
      <c r="E1165" s="2">
        <v>197</v>
      </c>
      <c r="F1165" s="2">
        <v>197</v>
      </c>
      <c r="G1165" s="2">
        <v>197</v>
      </c>
      <c r="H1165" s="2">
        <v>197</v>
      </c>
      <c r="I1165" s="2">
        <v>197</v>
      </c>
      <c r="J1165" s="1">
        <f t="shared" si="384"/>
        <v>1163</v>
      </c>
      <c r="K1165" s="3">
        <f t="shared" si="373"/>
        <v>19.7</v>
      </c>
      <c r="L1165" s="3">
        <f t="shared" si="374"/>
        <v>19.7</v>
      </c>
      <c r="M1165" s="3">
        <f t="shared" si="375"/>
        <v>19.7</v>
      </c>
      <c r="N1165" s="3">
        <f t="shared" si="376"/>
        <v>19.7</v>
      </c>
      <c r="O1165" s="3">
        <f t="shared" si="377"/>
        <v>19.7</v>
      </c>
      <c r="P1165" s="3">
        <f t="shared" si="378"/>
        <v>19.7</v>
      </c>
      <c r="Q1165" s="1">
        <f t="shared" si="379"/>
        <v>19.8</v>
      </c>
      <c r="R1165" s="1">
        <f t="shared" si="380"/>
        <v>19.7</v>
      </c>
      <c r="S1165" s="1">
        <f t="shared" si="385"/>
        <v>19.7</v>
      </c>
      <c r="T1165" s="1">
        <f t="shared" si="386"/>
        <v>19.7</v>
      </c>
      <c r="U1165" s="1">
        <f t="shared" si="387"/>
        <v>19.7</v>
      </c>
      <c r="V1165" s="1">
        <f t="shared" si="388"/>
        <v>19.7</v>
      </c>
      <c r="W1165" s="1">
        <f t="shared" si="389"/>
        <v>19.7</v>
      </c>
      <c r="X1165" s="1">
        <f t="shared" si="390"/>
        <v>19.7</v>
      </c>
      <c r="Y1165" s="1">
        <f t="shared" si="391"/>
        <v>19.8</v>
      </c>
      <c r="Z1165" s="1">
        <f t="shared" si="392"/>
        <v>19.7</v>
      </c>
      <c r="AB1165">
        <v>1162</v>
      </c>
      <c r="AF1165">
        <v>19.8</v>
      </c>
      <c r="AG1165">
        <v>19.7</v>
      </c>
      <c r="AH1165">
        <v>19.7</v>
      </c>
      <c r="AI1165">
        <v>19.7</v>
      </c>
      <c r="AJ1165">
        <v>19.7</v>
      </c>
      <c r="AK1165">
        <v>19.7</v>
      </c>
      <c r="AL1165">
        <v>19.7</v>
      </c>
      <c r="AM1165">
        <v>19.7</v>
      </c>
      <c r="AN1165">
        <v>19.8</v>
      </c>
      <c r="AO1165" s="1">
        <f t="shared" si="381"/>
        <v>19.7</v>
      </c>
      <c r="AP1165" s="1">
        <f t="shared" si="382"/>
        <v>19.7</v>
      </c>
      <c r="AQ1165" s="1">
        <f t="shared" si="383"/>
        <v>19.7</v>
      </c>
      <c r="AR1165">
        <v>19.7</v>
      </c>
      <c r="AS1165">
        <v>19.7</v>
      </c>
      <c r="AT1165">
        <v>19.7</v>
      </c>
      <c r="AU1165">
        <v>19.7</v>
      </c>
    </row>
    <row r="1166" spans="1:47" x14ac:dyDescent="0.3">
      <c r="A1166" s="1">
        <v>1164</v>
      </c>
      <c r="B1166" s="2">
        <v>198</v>
      </c>
      <c r="C1166" s="2">
        <v>197</v>
      </c>
      <c r="D1166" s="2">
        <v>197</v>
      </c>
      <c r="E1166" s="2">
        <v>197</v>
      </c>
      <c r="F1166" s="2">
        <v>198</v>
      </c>
      <c r="G1166" s="2">
        <v>197</v>
      </c>
      <c r="H1166" s="2">
        <v>197</v>
      </c>
      <c r="I1166" s="2">
        <v>197</v>
      </c>
      <c r="J1166" s="1">
        <f t="shared" si="384"/>
        <v>1164</v>
      </c>
      <c r="K1166" s="3">
        <f t="shared" si="373"/>
        <v>19.7</v>
      </c>
      <c r="L1166" s="3">
        <f t="shared" si="374"/>
        <v>19.7</v>
      </c>
      <c r="M1166" s="3">
        <f t="shared" si="375"/>
        <v>19.7</v>
      </c>
      <c r="N1166" s="3">
        <f t="shared" si="376"/>
        <v>19.7</v>
      </c>
      <c r="O1166" s="3">
        <f t="shared" si="377"/>
        <v>19.7</v>
      </c>
      <c r="P1166" s="3">
        <f t="shared" si="378"/>
        <v>19.8</v>
      </c>
      <c r="Q1166" s="1">
        <f t="shared" si="379"/>
        <v>19.8</v>
      </c>
      <c r="R1166" s="1">
        <f t="shared" si="380"/>
        <v>19.7</v>
      </c>
      <c r="S1166" s="1">
        <f t="shared" si="385"/>
        <v>19.7</v>
      </c>
      <c r="T1166" s="1">
        <f t="shared" si="386"/>
        <v>19.7</v>
      </c>
      <c r="U1166" s="1">
        <f t="shared" si="387"/>
        <v>19.7</v>
      </c>
      <c r="V1166" s="1">
        <f t="shared" si="388"/>
        <v>19.7</v>
      </c>
      <c r="W1166" s="1">
        <f t="shared" si="389"/>
        <v>19.7</v>
      </c>
      <c r="X1166" s="1">
        <f t="shared" si="390"/>
        <v>19.8</v>
      </c>
      <c r="Y1166" s="1">
        <f t="shared" si="391"/>
        <v>19.8</v>
      </c>
      <c r="Z1166" s="1">
        <f t="shared" si="392"/>
        <v>19.7</v>
      </c>
      <c r="AB1166">
        <v>1163</v>
      </c>
      <c r="AF1166">
        <v>19.8</v>
      </c>
      <c r="AG1166">
        <v>19.7</v>
      </c>
      <c r="AH1166">
        <v>19.7</v>
      </c>
      <c r="AI1166">
        <v>19.7</v>
      </c>
      <c r="AJ1166">
        <v>19.7</v>
      </c>
      <c r="AK1166">
        <v>19.7</v>
      </c>
      <c r="AL1166">
        <v>19.7</v>
      </c>
      <c r="AM1166">
        <v>19.7</v>
      </c>
      <c r="AN1166">
        <v>19.8</v>
      </c>
      <c r="AO1166" s="1">
        <f t="shared" si="381"/>
        <v>19.7</v>
      </c>
      <c r="AP1166" s="1">
        <f t="shared" si="382"/>
        <v>19.7</v>
      </c>
      <c r="AQ1166" s="1">
        <f t="shared" si="383"/>
        <v>19.7</v>
      </c>
      <c r="AR1166">
        <v>19.7</v>
      </c>
      <c r="AS1166">
        <v>19.7</v>
      </c>
      <c r="AT1166">
        <v>19.7</v>
      </c>
      <c r="AU1166">
        <v>19.7</v>
      </c>
    </row>
    <row r="1167" spans="1:47" x14ac:dyDescent="0.3">
      <c r="A1167" s="1">
        <v>1165</v>
      </c>
      <c r="B1167" s="2">
        <v>198</v>
      </c>
      <c r="C1167" s="2">
        <v>197</v>
      </c>
      <c r="D1167" s="2">
        <v>197</v>
      </c>
      <c r="E1167" s="2">
        <v>197</v>
      </c>
      <c r="F1167" s="2">
        <v>197</v>
      </c>
      <c r="G1167" s="2">
        <v>197</v>
      </c>
      <c r="H1167" s="2">
        <v>197</v>
      </c>
      <c r="I1167" s="2">
        <v>197</v>
      </c>
      <c r="J1167" s="1">
        <f t="shared" si="384"/>
        <v>1165</v>
      </c>
      <c r="K1167" s="3">
        <f t="shared" si="373"/>
        <v>19.7</v>
      </c>
      <c r="L1167" s="3">
        <f t="shared" si="374"/>
        <v>19.7</v>
      </c>
      <c r="M1167" s="3">
        <f t="shared" si="375"/>
        <v>19.7</v>
      </c>
      <c r="N1167" s="3">
        <f t="shared" si="376"/>
        <v>19.7</v>
      </c>
      <c r="O1167" s="3">
        <f t="shared" si="377"/>
        <v>19.7</v>
      </c>
      <c r="P1167" s="3">
        <f t="shared" si="378"/>
        <v>19.7</v>
      </c>
      <c r="Q1167" s="1">
        <f t="shared" si="379"/>
        <v>19.8</v>
      </c>
      <c r="R1167" s="1">
        <f t="shared" si="380"/>
        <v>19.7</v>
      </c>
      <c r="S1167" s="1">
        <f t="shared" si="385"/>
        <v>19.7</v>
      </c>
      <c r="T1167" s="1">
        <f t="shared" si="386"/>
        <v>19.7</v>
      </c>
      <c r="U1167" s="1">
        <f t="shared" si="387"/>
        <v>19.7</v>
      </c>
      <c r="V1167" s="1">
        <f t="shared" si="388"/>
        <v>19.7</v>
      </c>
      <c r="W1167" s="1">
        <f t="shared" si="389"/>
        <v>19.7</v>
      </c>
      <c r="X1167" s="1">
        <f t="shared" si="390"/>
        <v>19.7</v>
      </c>
      <c r="Y1167" s="1">
        <f t="shared" si="391"/>
        <v>19.8</v>
      </c>
      <c r="Z1167" s="1">
        <f t="shared" si="392"/>
        <v>19.7</v>
      </c>
      <c r="AB1167">
        <v>1164</v>
      </c>
      <c r="AF1167">
        <v>19.8</v>
      </c>
      <c r="AG1167">
        <v>19.7</v>
      </c>
      <c r="AH1167">
        <v>19.7</v>
      </c>
      <c r="AI1167">
        <v>19.7</v>
      </c>
      <c r="AJ1167">
        <v>19.7</v>
      </c>
      <c r="AK1167">
        <v>19.7</v>
      </c>
      <c r="AL1167">
        <v>19.7</v>
      </c>
      <c r="AM1167">
        <v>19.8</v>
      </c>
      <c r="AN1167">
        <v>19.8</v>
      </c>
      <c r="AO1167" s="1">
        <f t="shared" si="381"/>
        <v>19.7</v>
      </c>
      <c r="AP1167" s="1">
        <f t="shared" si="382"/>
        <v>19.7</v>
      </c>
      <c r="AQ1167" s="1">
        <f t="shared" si="383"/>
        <v>19.7</v>
      </c>
      <c r="AR1167">
        <v>19.7</v>
      </c>
      <c r="AS1167">
        <v>19.7</v>
      </c>
      <c r="AT1167">
        <v>19.7</v>
      </c>
      <c r="AU1167">
        <v>19.8</v>
      </c>
    </row>
    <row r="1168" spans="1:47" x14ac:dyDescent="0.3">
      <c r="A1168" s="1">
        <v>1166</v>
      </c>
      <c r="B1168" s="2">
        <v>198</v>
      </c>
      <c r="C1168" s="2">
        <v>197</v>
      </c>
      <c r="D1168" s="2">
        <v>197</v>
      </c>
      <c r="E1168" s="2">
        <v>197</v>
      </c>
      <c r="F1168" s="2">
        <v>197</v>
      </c>
      <c r="G1168" s="2">
        <v>197</v>
      </c>
      <c r="H1168" s="2">
        <v>197</v>
      </c>
      <c r="I1168" s="2">
        <v>198</v>
      </c>
      <c r="J1168" s="1">
        <f t="shared" si="384"/>
        <v>1166</v>
      </c>
      <c r="K1168" s="3">
        <f t="shared" si="373"/>
        <v>19.7</v>
      </c>
      <c r="L1168" s="3">
        <f t="shared" si="374"/>
        <v>19.7</v>
      </c>
      <c r="M1168" s="3">
        <f t="shared" si="375"/>
        <v>19.8</v>
      </c>
      <c r="N1168" s="3">
        <f t="shared" si="376"/>
        <v>19.7</v>
      </c>
      <c r="O1168" s="3">
        <f t="shared" si="377"/>
        <v>19.7</v>
      </c>
      <c r="P1168" s="3">
        <f t="shared" si="378"/>
        <v>19.7</v>
      </c>
      <c r="Q1168" s="1">
        <f t="shared" si="379"/>
        <v>19.8</v>
      </c>
      <c r="R1168" s="1">
        <f t="shared" si="380"/>
        <v>19.7</v>
      </c>
      <c r="S1168" s="1">
        <f t="shared" si="385"/>
        <v>19.7</v>
      </c>
      <c r="T1168" s="1">
        <f t="shared" si="386"/>
        <v>19.7</v>
      </c>
      <c r="U1168" s="1">
        <f t="shared" si="387"/>
        <v>19.8</v>
      </c>
      <c r="V1168" s="1">
        <f t="shared" si="388"/>
        <v>19.7</v>
      </c>
      <c r="W1168" s="1">
        <f t="shared" si="389"/>
        <v>19.7</v>
      </c>
      <c r="X1168" s="1">
        <f t="shared" si="390"/>
        <v>19.7</v>
      </c>
      <c r="Y1168" s="1">
        <f t="shared" si="391"/>
        <v>19.8</v>
      </c>
      <c r="Z1168" s="1">
        <f t="shared" si="392"/>
        <v>19.7</v>
      </c>
      <c r="AB1168">
        <v>1165</v>
      </c>
      <c r="AF1168">
        <v>19.8</v>
      </c>
      <c r="AG1168">
        <v>19.7</v>
      </c>
      <c r="AH1168">
        <v>19.7</v>
      </c>
      <c r="AI1168">
        <v>19.7</v>
      </c>
      <c r="AJ1168">
        <v>19.7</v>
      </c>
      <c r="AK1168">
        <v>19.7</v>
      </c>
      <c r="AL1168">
        <v>19.7</v>
      </c>
      <c r="AM1168">
        <v>19.7</v>
      </c>
      <c r="AN1168">
        <v>19.8</v>
      </c>
      <c r="AO1168" s="1">
        <f t="shared" si="381"/>
        <v>19.7</v>
      </c>
      <c r="AP1168" s="1">
        <f t="shared" si="382"/>
        <v>19.7</v>
      </c>
      <c r="AQ1168" s="1">
        <f t="shared" si="383"/>
        <v>19.7</v>
      </c>
      <c r="AR1168">
        <v>19.7</v>
      </c>
      <c r="AS1168">
        <v>19.7</v>
      </c>
      <c r="AT1168">
        <v>19.7</v>
      </c>
      <c r="AU1168">
        <v>19.7</v>
      </c>
    </row>
    <row r="1169" spans="1:47" x14ac:dyDescent="0.3">
      <c r="A1169" s="1">
        <v>1167</v>
      </c>
      <c r="B1169" s="2">
        <v>198</v>
      </c>
      <c r="C1169" s="2">
        <v>197</v>
      </c>
      <c r="D1169" s="2">
        <v>197</v>
      </c>
      <c r="E1169" s="2">
        <v>197</v>
      </c>
      <c r="F1169" s="2">
        <v>197</v>
      </c>
      <c r="G1169" s="2">
        <v>197</v>
      </c>
      <c r="H1169" s="2">
        <v>197</v>
      </c>
      <c r="I1169" s="2">
        <v>197</v>
      </c>
      <c r="J1169" s="1">
        <f t="shared" si="384"/>
        <v>1167</v>
      </c>
      <c r="K1169" s="3">
        <f t="shared" si="373"/>
        <v>19.7</v>
      </c>
      <c r="L1169" s="3">
        <f t="shared" si="374"/>
        <v>19.7</v>
      </c>
      <c r="M1169" s="3">
        <f t="shared" si="375"/>
        <v>19.7</v>
      </c>
      <c r="N1169" s="3">
        <f t="shared" si="376"/>
        <v>19.7</v>
      </c>
      <c r="O1169" s="3">
        <f t="shared" si="377"/>
        <v>19.7</v>
      </c>
      <c r="P1169" s="3">
        <f t="shared" si="378"/>
        <v>19.7</v>
      </c>
      <c r="Q1169" s="1">
        <f t="shared" si="379"/>
        <v>19.8</v>
      </c>
      <c r="R1169" s="1">
        <f t="shared" si="380"/>
        <v>19.7</v>
      </c>
      <c r="S1169" s="1">
        <f t="shared" si="385"/>
        <v>19.7</v>
      </c>
      <c r="T1169" s="1">
        <f t="shared" si="386"/>
        <v>19.7</v>
      </c>
      <c r="U1169" s="1">
        <f t="shared" si="387"/>
        <v>19.7</v>
      </c>
      <c r="V1169" s="1">
        <f t="shared" si="388"/>
        <v>19.7</v>
      </c>
      <c r="W1169" s="1">
        <f t="shared" si="389"/>
        <v>19.7</v>
      </c>
      <c r="X1169" s="1">
        <f t="shared" si="390"/>
        <v>19.7</v>
      </c>
      <c r="Y1169" s="1">
        <f t="shared" si="391"/>
        <v>19.8</v>
      </c>
      <c r="Z1169" s="1">
        <f t="shared" si="392"/>
        <v>19.7</v>
      </c>
      <c r="AB1169">
        <v>1166</v>
      </c>
      <c r="AF1169">
        <v>19.8</v>
      </c>
      <c r="AG1169">
        <v>19.7</v>
      </c>
      <c r="AH1169">
        <v>19.7</v>
      </c>
      <c r="AI1169">
        <v>19.7</v>
      </c>
      <c r="AJ1169">
        <v>19.8</v>
      </c>
      <c r="AK1169">
        <v>19.7</v>
      </c>
      <c r="AL1169">
        <v>19.7</v>
      </c>
      <c r="AM1169">
        <v>19.7</v>
      </c>
      <c r="AN1169">
        <v>19.8</v>
      </c>
      <c r="AO1169" s="1">
        <f t="shared" si="381"/>
        <v>19.7</v>
      </c>
      <c r="AP1169" s="1">
        <f t="shared" si="382"/>
        <v>19.7</v>
      </c>
      <c r="AQ1169" s="1">
        <f t="shared" si="383"/>
        <v>19.7</v>
      </c>
      <c r="AR1169">
        <v>19.8</v>
      </c>
      <c r="AS1169">
        <v>19.7</v>
      </c>
      <c r="AT1169">
        <v>19.7</v>
      </c>
      <c r="AU1169">
        <v>19.7</v>
      </c>
    </row>
    <row r="1170" spans="1:47" x14ac:dyDescent="0.3">
      <c r="A1170" s="1">
        <v>1168</v>
      </c>
      <c r="B1170" s="2">
        <v>198</v>
      </c>
      <c r="C1170" s="2">
        <v>197</v>
      </c>
      <c r="D1170" s="2">
        <v>197</v>
      </c>
      <c r="E1170" s="2">
        <v>197</v>
      </c>
      <c r="F1170" s="2">
        <v>197</v>
      </c>
      <c r="G1170" s="2">
        <v>197</v>
      </c>
      <c r="H1170" s="2">
        <v>197</v>
      </c>
      <c r="I1170" s="2">
        <v>197</v>
      </c>
      <c r="J1170" s="1">
        <f t="shared" si="384"/>
        <v>1168</v>
      </c>
      <c r="K1170" s="3">
        <f t="shared" si="373"/>
        <v>19.7</v>
      </c>
      <c r="L1170" s="3">
        <f t="shared" si="374"/>
        <v>19.7</v>
      </c>
      <c r="M1170" s="3">
        <f t="shared" si="375"/>
        <v>19.7</v>
      </c>
      <c r="N1170" s="3">
        <f t="shared" si="376"/>
        <v>19.7</v>
      </c>
      <c r="O1170" s="3">
        <f t="shared" si="377"/>
        <v>19.7</v>
      </c>
      <c r="P1170" s="3">
        <f t="shared" si="378"/>
        <v>19.7</v>
      </c>
      <c r="Q1170" s="1">
        <f t="shared" si="379"/>
        <v>19.8</v>
      </c>
      <c r="R1170" s="1">
        <f t="shared" si="380"/>
        <v>19.7</v>
      </c>
      <c r="S1170" s="1">
        <f t="shared" si="385"/>
        <v>19.7</v>
      </c>
      <c r="T1170" s="1">
        <f t="shared" si="386"/>
        <v>19.7</v>
      </c>
      <c r="U1170" s="1">
        <f t="shared" si="387"/>
        <v>19.7</v>
      </c>
      <c r="V1170" s="1">
        <f t="shared" si="388"/>
        <v>19.7</v>
      </c>
      <c r="W1170" s="1">
        <f t="shared" si="389"/>
        <v>19.7</v>
      </c>
      <c r="X1170" s="1">
        <f t="shared" si="390"/>
        <v>19.7</v>
      </c>
      <c r="Y1170" s="1">
        <f t="shared" si="391"/>
        <v>19.8</v>
      </c>
      <c r="Z1170" s="1">
        <f t="shared" si="392"/>
        <v>19.7</v>
      </c>
      <c r="AB1170">
        <v>1167</v>
      </c>
      <c r="AF1170">
        <v>19.8</v>
      </c>
      <c r="AG1170">
        <v>19.7</v>
      </c>
      <c r="AH1170">
        <v>19.7</v>
      </c>
      <c r="AI1170">
        <v>19.7</v>
      </c>
      <c r="AJ1170">
        <v>19.7</v>
      </c>
      <c r="AK1170">
        <v>19.7</v>
      </c>
      <c r="AL1170">
        <v>19.7</v>
      </c>
      <c r="AM1170">
        <v>19.7</v>
      </c>
      <c r="AN1170">
        <v>19.8</v>
      </c>
      <c r="AO1170" s="1">
        <f t="shared" si="381"/>
        <v>19.7</v>
      </c>
      <c r="AP1170" s="1">
        <f t="shared" si="382"/>
        <v>19.7</v>
      </c>
      <c r="AQ1170" s="1">
        <f t="shared" si="383"/>
        <v>19.7</v>
      </c>
      <c r="AR1170">
        <v>19.7</v>
      </c>
      <c r="AS1170">
        <v>19.7</v>
      </c>
      <c r="AT1170">
        <v>19.7</v>
      </c>
      <c r="AU1170">
        <v>19.7</v>
      </c>
    </row>
    <row r="1171" spans="1:47" x14ac:dyDescent="0.3">
      <c r="A1171" s="1">
        <v>1169</v>
      </c>
      <c r="B1171" s="2">
        <v>198</v>
      </c>
      <c r="C1171" s="2">
        <v>197</v>
      </c>
      <c r="D1171" s="2">
        <v>197</v>
      </c>
      <c r="E1171" s="2">
        <v>197</v>
      </c>
      <c r="F1171" s="2">
        <v>197</v>
      </c>
      <c r="G1171" s="2">
        <v>197</v>
      </c>
      <c r="H1171" s="2">
        <v>197</v>
      </c>
      <c r="I1171" s="2">
        <v>197</v>
      </c>
      <c r="J1171" s="1">
        <f t="shared" si="384"/>
        <v>1169</v>
      </c>
      <c r="K1171" s="3">
        <f t="shared" si="373"/>
        <v>19.7</v>
      </c>
      <c r="L1171" s="3">
        <f t="shared" si="374"/>
        <v>19.7</v>
      </c>
      <c r="M1171" s="3">
        <f t="shared" si="375"/>
        <v>19.7</v>
      </c>
      <c r="N1171" s="3">
        <f t="shared" si="376"/>
        <v>19.7</v>
      </c>
      <c r="O1171" s="3">
        <f t="shared" si="377"/>
        <v>19.7</v>
      </c>
      <c r="P1171" s="3">
        <f t="shared" si="378"/>
        <v>19.7</v>
      </c>
      <c r="Q1171" s="1">
        <f t="shared" si="379"/>
        <v>19.8</v>
      </c>
      <c r="R1171" s="1">
        <f t="shared" si="380"/>
        <v>19.7</v>
      </c>
      <c r="S1171" s="1">
        <f t="shared" si="385"/>
        <v>19.7</v>
      </c>
      <c r="T1171" s="1">
        <f t="shared" si="386"/>
        <v>19.7</v>
      </c>
      <c r="U1171" s="1">
        <f t="shared" si="387"/>
        <v>19.7</v>
      </c>
      <c r="V1171" s="1">
        <f t="shared" si="388"/>
        <v>19.7</v>
      </c>
      <c r="W1171" s="1">
        <f t="shared" si="389"/>
        <v>19.7</v>
      </c>
      <c r="X1171" s="1">
        <f t="shared" si="390"/>
        <v>19.7</v>
      </c>
      <c r="Y1171" s="1">
        <f t="shared" si="391"/>
        <v>19.8</v>
      </c>
      <c r="Z1171" s="1">
        <f t="shared" si="392"/>
        <v>19.7</v>
      </c>
      <c r="AB1171">
        <v>1168</v>
      </c>
      <c r="AF1171">
        <v>19.8</v>
      </c>
      <c r="AG1171">
        <v>19.7</v>
      </c>
      <c r="AH1171">
        <v>19.7</v>
      </c>
      <c r="AI1171">
        <v>19.7</v>
      </c>
      <c r="AJ1171">
        <v>19.7</v>
      </c>
      <c r="AK1171">
        <v>19.7</v>
      </c>
      <c r="AL1171">
        <v>19.7</v>
      </c>
      <c r="AM1171">
        <v>19.7</v>
      </c>
      <c r="AN1171">
        <v>19.8</v>
      </c>
      <c r="AO1171" s="1">
        <f t="shared" si="381"/>
        <v>19.7</v>
      </c>
      <c r="AP1171" s="1">
        <f t="shared" si="382"/>
        <v>19.7</v>
      </c>
      <c r="AQ1171" s="1">
        <f t="shared" si="383"/>
        <v>19.7</v>
      </c>
      <c r="AR1171">
        <v>19.7</v>
      </c>
      <c r="AS1171">
        <v>19.7</v>
      </c>
      <c r="AT1171">
        <v>19.7</v>
      </c>
      <c r="AU1171">
        <v>19.7</v>
      </c>
    </row>
    <row r="1172" spans="1:47" x14ac:dyDescent="0.3">
      <c r="A1172" s="1">
        <v>1170</v>
      </c>
      <c r="B1172" s="2">
        <v>198</v>
      </c>
      <c r="C1172" s="2">
        <v>197</v>
      </c>
      <c r="D1172" s="2">
        <v>197</v>
      </c>
      <c r="E1172" s="2">
        <v>197</v>
      </c>
      <c r="F1172" s="2">
        <v>197</v>
      </c>
      <c r="G1172" s="2">
        <v>197</v>
      </c>
      <c r="H1172" s="2">
        <v>197</v>
      </c>
      <c r="I1172" s="2">
        <v>197</v>
      </c>
      <c r="J1172" s="1">
        <f t="shared" si="384"/>
        <v>1170</v>
      </c>
      <c r="K1172" s="3">
        <f t="shared" si="373"/>
        <v>19.7</v>
      </c>
      <c r="L1172" s="3">
        <f t="shared" si="374"/>
        <v>19.7</v>
      </c>
      <c r="M1172" s="3">
        <f t="shared" si="375"/>
        <v>19.7</v>
      </c>
      <c r="N1172" s="3">
        <f t="shared" si="376"/>
        <v>19.7</v>
      </c>
      <c r="O1172" s="3">
        <f t="shared" si="377"/>
        <v>19.7</v>
      </c>
      <c r="P1172" s="3">
        <f t="shared" si="378"/>
        <v>19.7</v>
      </c>
      <c r="Q1172" s="1">
        <f t="shared" si="379"/>
        <v>19.8</v>
      </c>
      <c r="R1172" s="1">
        <f t="shared" si="380"/>
        <v>19.7</v>
      </c>
      <c r="S1172" s="1">
        <f t="shared" si="385"/>
        <v>19.7</v>
      </c>
      <c r="T1172" s="1">
        <f t="shared" si="386"/>
        <v>19.7</v>
      </c>
      <c r="U1172" s="1">
        <f t="shared" si="387"/>
        <v>19.7</v>
      </c>
      <c r="V1172" s="1">
        <f t="shared" si="388"/>
        <v>19.7</v>
      </c>
      <c r="W1172" s="1">
        <f t="shared" si="389"/>
        <v>19.7</v>
      </c>
      <c r="X1172" s="1">
        <f t="shared" si="390"/>
        <v>19.7</v>
      </c>
      <c r="Y1172" s="1">
        <f t="shared" si="391"/>
        <v>19.8</v>
      </c>
      <c r="Z1172" s="1">
        <f t="shared" si="392"/>
        <v>19.7</v>
      </c>
      <c r="AB1172">
        <v>1169</v>
      </c>
      <c r="AF1172">
        <v>19.8</v>
      </c>
      <c r="AG1172">
        <v>19.7</v>
      </c>
      <c r="AH1172">
        <v>19.7</v>
      </c>
      <c r="AI1172">
        <v>19.7</v>
      </c>
      <c r="AJ1172">
        <v>19.7</v>
      </c>
      <c r="AK1172">
        <v>19.7</v>
      </c>
      <c r="AL1172">
        <v>19.7</v>
      </c>
      <c r="AM1172">
        <v>19.7</v>
      </c>
      <c r="AN1172">
        <v>19.8</v>
      </c>
      <c r="AO1172" s="1">
        <f t="shared" si="381"/>
        <v>19.7</v>
      </c>
      <c r="AP1172" s="1">
        <f t="shared" si="382"/>
        <v>19.7</v>
      </c>
      <c r="AQ1172" s="1">
        <f t="shared" si="383"/>
        <v>19.7</v>
      </c>
      <c r="AR1172">
        <v>19.7</v>
      </c>
      <c r="AS1172">
        <v>19.7</v>
      </c>
      <c r="AT1172">
        <v>19.7</v>
      </c>
      <c r="AU1172">
        <v>19.7</v>
      </c>
    </row>
    <row r="1173" spans="1:47" x14ac:dyDescent="0.3">
      <c r="A1173" s="1">
        <v>1171</v>
      </c>
      <c r="B1173" s="2">
        <v>198</v>
      </c>
      <c r="C1173" s="2">
        <v>197</v>
      </c>
      <c r="D1173" s="2">
        <v>197</v>
      </c>
      <c r="E1173" s="2">
        <v>197</v>
      </c>
      <c r="F1173" s="2">
        <v>197</v>
      </c>
      <c r="G1173" s="2">
        <v>197</v>
      </c>
      <c r="H1173" s="2">
        <v>197</v>
      </c>
      <c r="I1173" s="2">
        <v>197</v>
      </c>
      <c r="J1173" s="1">
        <f t="shared" si="384"/>
        <v>1171</v>
      </c>
      <c r="K1173" s="3">
        <f t="shared" si="373"/>
        <v>19.7</v>
      </c>
      <c r="L1173" s="3">
        <f t="shared" si="374"/>
        <v>19.7</v>
      </c>
      <c r="M1173" s="3">
        <f t="shared" si="375"/>
        <v>19.7</v>
      </c>
      <c r="N1173" s="3">
        <f t="shared" si="376"/>
        <v>19.7</v>
      </c>
      <c r="O1173" s="3">
        <f t="shared" si="377"/>
        <v>19.7</v>
      </c>
      <c r="P1173" s="3">
        <f t="shared" si="378"/>
        <v>19.7</v>
      </c>
      <c r="Q1173" s="1">
        <f t="shared" si="379"/>
        <v>19.8</v>
      </c>
      <c r="R1173" s="1">
        <f t="shared" si="380"/>
        <v>19.7</v>
      </c>
      <c r="S1173" s="1">
        <f t="shared" si="385"/>
        <v>19.7</v>
      </c>
      <c r="T1173" s="1">
        <f t="shared" si="386"/>
        <v>19.7</v>
      </c>
      <c r="U1173" s="1">
        <f t="shared" si="387"/>
        <v>19.7</v>
      </c>
      <c r="V1173" s="1">
        <f t="shared" si="388"/>
        <v>19.7</v>
      </c>
      <c r="W1173" s="1">
        <f t="shared" si="389"/>
        <v>19.7</v>
      </c>
      <c r="X1173" s="1">
        <f t="shared" si="390"/>
        <v>19.7</v>
      </c>
      <c r="Y1173" s="1">
        <f t="shared" si="391"/>
        <v>19.8</v>
      </c>
      <c r="Z1173" s="1">
        <f t="shared" si="392"/>
        <v>19.7</v>
      </c>
      <c r="AB1173">
        <v>1170</v>
      </c>
      <c r="AF1173">
        <v>19.8</v>
      </c>
      <c r="AG1173">
        <v>19.7</v>
      </c>
      <c r="AH1173">
        <v>19.7</v>
      </c>
      <c r="AI1173">
        <v>19.7</v>
      </c>
      <c r="AJ1173">
        <v>19.7</v>
      </c>
      <c r="AK1173">
        <v>19.7</v>
      </c>
      <c r="AL1173">
        <v>19.7</v>
      </c>
      <c r="AM1173">
        <v>19.7</v>
      </c>
      <c r="AN1173">
        <v>19.8</v>
      </c>
      <c r="AO1173" s="1">
        <f t="shared" si="381"/>
        <v>19.7</v>
      </c>
      <c r="AP1173" s="1">
        <f t="shared" si="382"/>
        <v>19.7</v>
      </c>
      <c r="AQ1173" s="1">
        <f t="shared" si="383"/>
        <v>19.7</v>
      </c>
      <c r="AR1173">
        <v>19.7</v>
      </c>
      <c r="AS1173">
        <v>19.7</v>
      </c>
      <c r="AT1173">
        <v>19.7</v>
      </c>
      <c r="AU1173">
        <v>19.7</v>
      </c>
    </row>
    <row r="1174" spans="1:47" x14ac:dyDescent="0.3">
      <c r="A1174" s="1">
        <v>1172</v>
      </c>
      <c r="B1174" s="2">
        <v>198</v>
      </c>
      <c r="C1174" s="2">
        <v>197</v>
      </c>
      <c r="D1174" s="2">
        <v>197</v>
      </c>
      <c r="E1174" s="2">
        <v>197</v>
      </c>
      <c r="F1174" s="2">
        <v>197</v>
      </c>
      <c r="G1174" s="2">
        <v>197</v>
      </c>
      <c r="H1174" s="2">
        <v>197</v>
      </c>
      <c r="I1174" s="2">
        <v>197</v>
      </c>
      <c r="J1174" s="1">
        <f t="shared" si="384"/>
        <v>1172</v>
      </c>
      <c r="K1174" s="3">
        <f t="shared" si="373"/>
        <v>19.7</v>
      </c>
      <c r="L1174" s="3">
        <f t="shared" si="374"/>
        <v>19.7</v>
      </c>
      <c r="M1174" s="3">
        <f t="shared" si="375"/>
        <v>19.7</v>
      </c>
      <c r="N1174" s="3">
        <f t="shared" si="376"/>
        <v>19.7</v>
      </c>
      <c r="O1174" s="3">
        <f t="shared" si="377"/>
        <v>19.7</v>
      </c>
      <c r="P1174" s="3">
        <f t="shared" si="378"/>
        <v>19.7</v>
      </c>
      <c r="Q1174" s="1">
        <f t="shared" si="379"/>
        <v>19.8</v>
      </c>
      <c r="R1174" s="1">
        <f t="shared" si="380"/>
        <v>19.7</v>
      </c>
      <c r="S1174" s="1">
        <f t="shared" si="385"/>
        <v>19.7</v>
      </c>
      <c r="T1174" s="1">
        <f t="shared" si="386"/>
        <v>19.7</v>
      </c>
      <c r="U1174" s="1">
        <f t="shared" si="387"/>
        <v>19.7</v>
      </c>
      <c r="V1174" s="1">
        <f t="shared" si="388"/>
        <v>19.7</v>
      </c>
      <c r="W1174" s="1">
        <f t="shared" si="389"/>
        <v>19.7</v>
      </c>
      <c r="X1174" s="1">
        <f t="shared" si="390"/>
        <v>19.7</v>
      </c>
      <c r="Y1174" s="1">
        <f t="shared" si="391"/>
        <v>19.8</v>
      </c>
      <c r="Z1174" s="1">
        <f t="shared" si="392"/>
        <v>19.7</v>
      </c>
      <c r="AB1174">
        <v>1171</v>
      </c>
      <c r="AF1174">
        <v>19.8</v>
      </c>
      <c r="AG1174">
        <v>19.7</v>
      </c>
      <c r="AH1174">
        <v>19.7</v>
      </c>
      <c r="AI1174">
        <v>19.7</v>
      </c>
      <c r="AJ1174">
        <v>19.7</v>
      </c>
      <c r="AK1174">
        <v>19.7</v>
      </c>
      <c r="AL1174">
        <v>19.7</v>
      </c>
      <c r="AM1174">
        <v>19.7</v>
      </c>
      <c r="AN1174">
        <v>19.8</v>
      </c>
      <c r="AO1174" s="1">
        <f t="shared" si="381"/>
        <v>19.7</v>
      </c>
      <c r="AP1174" s="1">
        <f t="shared" si="382"/>
        <v>19.7</v>
      </c>
      <c r="AQ1174" s="1">
        <f t="shared" si="383"/>
        <v>19.7</v>
      </c>
      <c r="AR1174">
        <v>19.7</v>
      </c>
      <c r="AS1174">
        <v>19.7</v>
      </c>
      <c r="AT1174">
        <v>19.7</v>
      </c>
      <c r="AU1174">
        <v>19.7</v>
      </c>
    </row>
    <row r="1175" spans="1:47" x14ac:dyDescent="0.3">
      <c r="A1175" s="1">
        <v>1173</v>
      </c>
      <c r="B1175" s="2">
        <v>198</v>
      </c>
      <c r="C1175" s="2">
        <v>197</v>
      </c>
      <c r="D1175" s="2">
        <v>197</v>
      </c>
      <c r="E1175" s="2">
        <v>197</v>
      </c>
      <c r="F1175" s="2">
        <v>197</v>
      </c>
      <c r="G1175" s="2">
        <v>197</v>
      </c>
      <c r="H1175" s="2">
        <v>197</v>
      </c>
      <c r="I1175" s="2">
        <v>197</v>
      </c>
      <c r="J1175" s="1">
        <f t="shared" si="384"/>
        <v>1173</v>
      </c>
      <c r="K1175" s="3">
        <f t="shared" si="373"/>
        <v>19.7</v>
      </c>
      <c r="L1175" s="3">
        <f t="shared" si="374"/>
        <v>19.7</v>
      </c>
      <c r="M1175" s="3">
        <f t="shared" si="375"/>
        <v>19.7</v>
      </c>
      <c r="N1175" s="3">
        <f t="shared" si="376"/>
        <v>19.7</v>
      </c>
      <c r="O1175" s="3">
        <f t="shared" si="377"/>
        <v>19.7</v>
      </c>
      <c r="P1175" s="3">
        <f t="shared" si="378"/>
        <v>19.7</v>
      </c>
      <c r="Q1175" s="1">
        <f t="shared" si="379"/>
        <v>19.8</v>
      </c>
      <c r="R1175" s="1">
        <f t="shared" si="380"/>
        <v>19.7</v>
      </c>
      <c r="S1175" s="1">
        <f t="shared" si="385"/>
        <v>19.7</v>
      </c>
      <c r="T1175" s="1">
        <f t="shared" si="386"/>
        <v>19.7</v>
      </c>
      <c r="U1175" s="1">
        <f t="shared" si="387"/>
        <v>19.7</v>
      </c>
      <c r="V1175" s="1">
        <f t="shared" si="388"/>
        <v>19.7</v>
      </c>
      <c r="W1175" s="1">
        <f t="shared" si="389"/>
        <v>19.7</v>
      </c>
      <c r="X1175" s="1">
        <f t="shared" si="390"/>
        <v>19.7</v>
      </c>
      <c r="Y1175" s="1">
        <f t="shared" si="391"/>
        <v>19.8</v>
      </c>
      <c r="Z1175" s="1">
        <f t="shared" si="392"/>
        <v>19.7</v>
      </c>
      <c r="AB1175">
        <v>1172</v>
      </c>
      <c r="AF1175">
        <v>19.8</v>
      </c>
      <c r="AG1175">
        <v>19.7</v>
      </c>
      <c r="AH1175">
        <v>19.7</v>
      </c>
      <c r="AI1175">
        <v>19.7</v>
      </c>
      <c r="AJ1175">
        <v>19.7</v>
      </c>
      <c r="AK1175">
        <v>19.7</v>
      </c>
      <c r="AL1175">
        <v>19.7</v>
      </c>
      <c r="AM1175">
        <v>19.7</v>
      </c>
      <c r="AN1175">
        <v>19.8</v>
      </c>
      <c r="AO1175" s="1">
        <f t="shared" si="381"/>
        <v>19.7</v>
      </c>
      <c r="AP1175" s="1">
        <f t="shared" si="382"/>
        <v>19.7</v>
      </c>
      <c r="AQ1175" s="1">
        <f t="shared" si="383"/>
        <v>19.7</v>
      </c>
      <c r="AR1175">
        <v>19.7</v>
      </c>
      <c r="AS1175">
        <v>19.7</v>
      </c>
      <c r="AT1175">
        <v>19.7</v>
      </c>
      <c r="AU1175">
        <v>19.7</v>
      </c>
    </row>
    <row r="1176" spans="1:47" x14ac:dyDescent="0.3">
      <c r="A1176" s="1">
        <v>1174</v>
      </c>
      <c r="B1176" s="2">
        <v>198</v>
      </c>
      <c r="C1176" s="2">
        <v>197</v>
      </c>
      <c r="D1176" s="2">
        <v>197</v>
      </c>
      <c r="E1176" s="2">
        <v>197</v>
      </c>
      <c r="F1176" s="2">
        <v>197</v>
      </c>
      <c r="G1176" s="2">
        <v>197</v>
      </c>
      <c r="H1176" s="2">
        <v>197</v>
      </c>
      <c r="I1176" s="2">
        <v>197</v>
      </c>
      <c r="J1176" s="1">
        <f t="shared" si="384"/>
        <v>1174</v>
      </c>
      <c r="K1176" s="3">
        <f t="shared" si="373"/>
        <v>19.7</v>
      </c>
      <c r="L1176" s="3">
        <f t="shared" si="374"/>
        <v>19.7</v>
      </c>
      <c r="M1176" s="3">
        <f t="shared" si="375"/>
        <v>19.7</v>
      </c>
      <c r="N1176" s="3">
        <f t="shared" si="376"/>
        <v>19.7</v>
      </c>
      <c r="O1176" s="3">
        <f t="shared" si="377"/>
        <v>19.7</v>
      </c>
      <c r="P1176" s="3">
        <f t="shared" si="378"/>
        <v>19.7</v>
      </c>
      <c r="Q1176" s="1">
        <f t="shared" si="379"/>
        <v>19.8</v>
      </c>
      <c r="R1176" s="1">
        <f t="shared" si="380"/>
        <v>19.7</v>
      </c>
      <c r="S1176" s="1">
        <f t="shared" si="385"/>
        <v>19.7</v>
      </c>
      <c r="T1176" s="1">
        <f t="shared" si="386"/>
        <v>19.7</v>
      </c>
      <c r="U1176" s="1">
        <f t="shared" si="387"/>
        <v>19.7</v>
      </c>
      <c r="V1176" s="1">
        <f t="shared" si="388"/>
        <v>19.7</v>
      </c>
      <c r="W1176" s="1">
        <f t="shared" si="389"/>
        <v>19.7</v>
      </c>
      <c r="X1176" s="1">
        <f t="shared" si="390"/>
        <v>19.7</v>
      </c>
      <c r="Y1176" s="1">
        <f t="shared" si="391"/>
        <v>19.8</v>
      </c>
      <c r="Z1176" s="1">
        <f t="shared" si="392"/>
        <v>19.7</v>
      </c>
      <c r="AB1176">
        <v>1173</v>
      </c>
      <c r="AF1176">
        <v>19.8</v>
      </c>
      <c r="AG1176">
        <v>19.7</v>
      </c>
      <c r="AH1176">
        <v>19.7</v>
      </c>
      <c r="AI1176">
        <v>19.7</v>
      </c>
      <c r="AJ1176">
        <v>19.7</v>
      </c>
      <c r="AK1176">
        <v>19.7</v>
      </c>
      <c r="AL1176">
        <v>19.7</v>
      </c>
      <c r="AM1176">
        <v>19.7</v>
      </c>
      <c r="AN1176">
        <v>19.8</v>
      </c>
      <c r="AO1176" s="1">
        <f t="shared" si="381"/>
        <v>19.7</v>
      </c>
      <c r="AP1176" s="1">
        <f t="shared" si="382"/>
        <v>19.7</v>
      </c>
      <c r="AQ1176" s="1">
        <f t="shared" si="383"/>
        <v>19.7</v>
      </c>
      <c r="AR1176">
        <v>19.7</v>
      </c>
      <c r="AS1176">
        <v>19.7</v>
      </c>
      <c r="AT1176">
        <v>19.7</v>
      </c>
      <c r="AU1176">
        <v>19.7</v>
      </c>
    </row>
    <row r="1177" spans="1:47" x14ac:dyDescent="0.3">
      <c r="A1177" s="1">
        <v>1175</v>
      </c>
      <c r="B1177" s="2">
        <v>198</v>
      </c>
      <c r="C1177" s="2">
        <v>197</v>
      </c>
      <c r="D1177" s="2">
        <v>197</v>
      </c>
      <c r="E1177" s="2">
        <v>197</v>
      </c>
      <c r="F1177" s="2">
        <v>197</v>
      </c>
      <c r="G1177" s="2">
        <v>197</v>
      </c>
      <c r="H1177" s="2">
        <v>197</v>
      </c>
      <c r="I1177" s="2">
        <v>197</v>
      </c>
      <c r="J1177" s="1">
        <f t="shared" si="384"/>
        <v>1175</v>
      </c>
      <c r="K1177" s="3">
        <f t="shared" si="373"/>
        <v>19.7</v>
      </c>
      <c r="L1177" s="3">
        <f t="shared" si="374"/>
        <v>19.7</v>
      </c>
      <c r="M1177" s="3">
        <f t="shared" si="375"/>
        <v>19.7</v>
      </c>
      <c r="N1177" s="3">
        <f t="shared" si="376"/>
        <v>19.7</v>
      </c>
      <c r="O1177" s="3">
        <f t="shared" si="377"/>
        <v>19.7</v>
      </c>
      <c r="P1177" s="3">
        <f t="shared" si="378"/>
        <v>19.7</v>
      </c>
      <c r="Q1177" s="1">
        <f t="shared" si="379"/>
        <v>19.8</v>
      </c>
      <c r="R1177" s="1">
        <f t="shared" si="380"/>
        <v>19.7</v>
      </c>
      <c r="S1177" s="1">
        <f t="shared" si="385"/>
        <v>19.7</v>
      </c>
      <c r="T1177" s="1">
        <f t="shared" si="386"/>
        <v>19.7</v>
      </c>
      <c r="U1177" s="1">
        <f t="shared" si="387"/>
        <v>19.7</v>
      </c>
      <c r="V1177" s="1">
        <f t="shared" si="388"/>
        <v>19.7</v>
      </c>
      <c r="W1177" s="1">
        <f t="shared" si="389"/>
        <v>19.7</v>
      </c>
      <c r="X1177" s="1">
        <f t="shared" si="390"/>
        <v>19.7</v>
      </c>
      <c r="Y1177" s="1">
        <f t="shared" si="391"/>
        <v>19.8</v>
      </c>
      <c r="Z1177" s="1">
        <f t="shared" si="392"/>
        <v>19.7</v>
      </c>
      <c r="AB1177">
        <v>1174</v>
      </c>
      <c r="AF1177">
        <v>19.8</v>
      </c>
      <c r="AG1177">
        <v>19.7</v>
      </c>
      <c r="AH1177">
        <v>19.7</v>
      </c>
      <c r="AI1177">
        <v>19.7</v>
      </c>
      <c r="AJ1177">
        <v>19.7</v>
      </c>
      <c r="AK1177">
        <v>19.7</v>
      </c>
      <c r="AL1177">
        <v>19.7</v>
      </c>
      <c r="AM1177">
        <v>19.7</v>
      </c>
      <c r="AN1177">
        <v>19.8</v>
      </c>
      <c r="AO1177" s="1">
        <f t="shared" si="381"/>
        <v>19.7</v>
      </c>
      <c r="AP1177" s="1">
        <f t="shared" si="382"/>
        <v>19.7</v>
      </c>
      <c r="AQ1177" s="1">
        <f t="shared" si="383"/>
        <v>19.7</v>
      </c>
      <c r="AR1177">
        <v>19.7</v>
      </c>
      <c r="AS1177">
        <v>19.7</v>
      </c>
      <c r="AT1177">
        <v>19.7</v>
      </c>
      <c r="AU1177">
        <v>19.7</v>
      </c>
    </row>
    <row r="1178" spans="1:47" x14ac:dyDescent="0.3">
      <c r="A1178" s="1">
        <v>1176</v>
      </c>
      <c r="B1178" s="2">
        <v>198</v>
      </c>
      <c r="C1178" s="2">
        <v>197</v>
      </c>
      <c r="D1178" s="2">
        <v>197</v>
      </c>
      <c r="E1178" s="2">
        <v>197</v>
      </c>
      <c r="F1178" s="2">
        <v>197</v>
      </c>
      <c r="G1178" s="2">
        <v>197</v>
      </c>
      <c r="H1178" s="2">
        <v>197</v>
      </c>
      <c r="I1178" s="2">
        <v>197</v>
      </c>
      <c r="J1178" s="1">
        <f t="shared" si="384"/>
        <v>1176</v>
      </c>
      <c r="K1178" s="3">
        <f t="shared" si="373"/>
        <v>19.7</v>
      </c>
      <c r="L1178" s="3">
        <f t="shared" si="374"/>
        <v>19.7</v>
      </c>
      <c r="M1178" s="3">
        <f t="shared" si="375"/>
        <v>19.7</v>
      </c>
      <c r="N1178" s="3">
        <f t="shared" si="376"/>
        <v>19.7</v>
      </c>
      <c r="O1178" s="3">
        <f t="shared" si="377"/>
        <v>19.7</v>
      </c>
      <c r="P1178" s="3">
        <f t="shared" si="378"/>
        <v>19.7</v>
      </c>
      <c r="Q1178" s="1">
        <f t="shared" si="379"/>
        <v>19.8</v>
      </c>
      <c r="R1178" s="1">
        <f t="shared" si="380"/>
        <v>19.7</v>
      </c>
      <c r="S1178" s="1">
        <f t="shared" si="385"/>
        <v>19.7</v>
      </c>
      <c r="T1178" s="1">
        <f t="shared" si="386"/>
        <v>19.7</v>
      </c>
      <c r="U1178" s="1">
        <f t="shared" si="387"/>
        <v>19.7</v>
      </c>
      <c r="V1178" s="1">
        <f t="shared" si="388"/>
        <v>19.7</v>
      </c>
      <c r="W1178" s="1">
        <f t="shared" si="389"/>
        <v>19.7</v>
      </c>
      <c r="X1178" s="1">
        <f t="shared" si="390"/>
        <v>19.7</v>
      </c>
      <c r="Y1178" s="1">
        <f t="shared" si="391"/>
        <v>19.8</v>
      </c>
      <c r="Z1178" s="1">
        <f t="shared" si="392"/>
        <v>19.7</v>
      </c>
      <c r="AB1178">
        <v>1175</v>
      </c>
      <c r="AF1178">
        <v>19.8</v>
      </c>
      <c r="AG1178">
        <v>19.7</v>
      </c>
      <c r="AH1178">
        <v>19.7</v>
      </c>
      <c r="AI1178">
        <v>19.7</v>
      </c>
      <c r="AJ1178">
        <v>19.7</v>
      </c>
      <c r="AK1178">
        <v>19.7</v>
      </c>
      <c r="AL1178">
        <v>19.7</v>
      </c>
      <c r="AM1178">
        <v>19.7</v>
      </c>
      <c r="AN1178">
        <v>19.8</v>
      </c>
      <c r="AO1178" s="1">
        <f t="shared" si="381"/>
        <v>19.7</v>
      </c>
      <c r="AP1178" s="1">
        <f t="shared" si="382"/>
        <v>19.7</v>
      </c>
      <c r="AQ1178" s="1">
        <f t="shared" si="383"/>
        <v>19.7</v>
      </c>
      <c r="AR1178">
        <v>19.7</v>
      </c>
      <c r="AS1178">
        <v>19.7</v>
      </c>
      <c r="AT1178">
        <v>19.7</v>
      </c>
      <c r="AU1178">
        <v>19.7</v>
      </c>
    </row>
    <row r="1179" spans="1:47" x14ac:dyDescent="0.3">
      <c r="A1179" s="1">
        <v>1177</v>
      </c>
      <c r="B1179" s="2">
        <v>197</v>
      </c>
      <c r="C1179" s="2">
        <v>197</v>
      </c>
      <c r="D1179" s="2">
        <v>197</v>
      </c>
      <c r="E1179" s="2">
        <v>197</v>
      </c>
      <c r="F1179" s="2">
        <v>197</v>
      </c>
      <c r="G1179" s="2">
        <v>197</v>
      </c>
      <c r="H1179" s="2">
        <v>197</v>
      </c>
      <c r="I1179" s="2">
        <v>197</v>
      </c>
      <c r="J1179" s="1">
        <f t="shared" si="384"/>
        <v>1177</v>
      </c>
      <c r="K1179" s="3">
        <f t="shared" si="373"/>
        <v>19.7</v>
      </c>
      <c r="L1179" s="3">
        <f t="shared" si="374"/>
        <v>19.7</v>
      </c>
      <c r="M1179" s="3">
        <f t="shared" si="375"/>
        <v>19.7</v>
      </c>
      <c r="N1179" s="3">
        <f t="shared" si="376"/>
        <v>19.7</v>
      </c>
      <c r="O1179" s="3">
        <f t="shared" si="377"/>
        <v>19.7</v>
      </c>
      <c r="P1179" s="3">
        <f t="shared" si="378"/>
        <v>19.7</v>
      </c>
      <c r="Q1179" s="1">
        <f t="shared" si="379"/>
        <v>19.7</v>
      </c>
      <c r="R1179" s="1">
        <f t="shared" si="380"/>
        <v>19.7</v>
      </c>
      <c r="S1179" s="1">
        <f t="shared" si="385"/>
        <v>19.7</v>
      </c>
      <c r="T1179" s="1">
        <f t="shared" si="386"/>
        <v>19.7</v>
      </c>
      <c r="U1179" s="1">
        <f t="shared" si="387"/>
        <v>19.7</v>
      </c>
      <c r="V1179" s="1">
        <f t="shared" si="388"/>
        <v>19.7</v>
      </c>
      <c r="W1179" s="1">
        <f t="shared" si="389"/>
        <v>19.7</v>
      </c>
      <c r="X1179" s="1">
        <f t="shared" si="390"/>
        <v>19.7</v>
      </c>
      <c r="Y1179" s="1">
        <f t="shared" si="391"/>
        <v>19.7</v>
      </c>
      <c r="Z1179" s="1">
        <f t="shared" si="392"/>
        <v>19.7</v>
      </c>
      <c r="AB1179">
        <v>1176</v>
      </c>
      <c r="AF1179">
        <v>19.8</v>
      </c>
      <c r="AG1179">
        <v>19.7</v>
      </c>
      <c r="AH1179">
        <v>19.7</v>
      </c>
      <c r="AI1179">
        <v>19.7</v>
      </c>
      <c r="AJ1179">
        <v>19.7</v>
      </c>
      <c r="AK1179">
        <v>19.7</v>
      </c>
      <c r="AL1179">
        <v>19.7</v>
      </c>
      <c r="AM1179">
        <v>19.7</v>
      </c>
      <c r="AN1179">
        <v>19.8</v>
      </c>
      <c r="AO1179" s="1">
        <f t="shared" si="381"/>
        <v>19.7</v>
      </c>
      <c r="AP1179" s="1">
        <f t="shared" si="382"/>
        <v>19.7</v>
      </c>
      <c r="AQ1179" s="1">
        <f t="shared" si="383"/>
        <v>19.7</v>
      </c>
      <c r="AR1179">
        <v>19.7</v>
      </c>
      <c r="AS1179">
        <v>19.7</v>
      </c>
      <c r="AT1179">
        <v>19.7</v>
      </c>
      <c r="AU1179">
        <v>19.7</v>
      </c>
    </row>
    <row r="1180" spans="1:47" x14ac:dyDescent="0.3">
      <c r="A1180" s="1">
        <v>1178</v>
      </c>
      <c r="B1180" s="2">
        <v>198</v>
      </c>
      <c r="C1180" s="2">
        <v>197</v>
      </c>
      <c r="D1180" s="2">
        <v>197</v>
      </c>
      <c r="E1180" s="2">
        <v>197</v>
      </c>
      <c r="F1180" s="2">
        <v>197</v>
      </c>
      <c r="G1180" s="2">
        <v>197</v>
      </c>
      <c r="H1180" s="2">
        <v>197</v>
      </c>
      <c r="I1180" s="2">
        <v>197</v>
      </c>
      <c r="J1180" s="1">
        <f t="shared" si="384"/>
        <v>1178</v>
      </c>
      <c r="K1180" s="3">
        <f t="shared" si="373"/>
        <v>19.7</v>
      </c>
      <c r="L1180" s="3">
        <f t="shared" si="374"/>
        <v>19.7</v>
      </c>
      <c r="M1180" s="3">
        <f t="shared" si="375"/>
        <v>19.7</v>
      </c>
      <c r="N1180" s="3">
        <f t="shared" si="376"/>
        <v>19.7</v>
      </c>
      <c r="O1180" s="3">
        <f t="shared" si="377"/>
        <v>19.7</v>
      </c>
      <c r="P1180" s="3">
        <f t="shared" si="378"/>
        <v>19.7</v>
      </c>
      <c r="Q1180" s="1">
        <f t="shared" si="379"/>
        <v>19.8</v>
      </c>
      <c r="R1180" s="1">
        <f t="shared" si="380"/>
        <v>19.7</v>
      </c>
      <c r="S1180" s="1">
        <f t="shared" si="385"/>
        <v>19.7</v>
      </c>
      <c r="T1180" s="1">
        <f t="shared" si="386"/>
        <v>19.7</v>
      </c>
      <c r="U1180" s="1">
        <f t="shared" si="387"/>
        <v>19.7</v>
      </c>
      <c r="V1180" s="1">
        <f t="shared" si="388"/>
        <v>19.7</v>
      </c>
      <c r="W1180" s="1">
        <f t="shared" si="389"/>
        <v>19.7</v>
      </c>
      <c r="X1180" s="1">
        <f t="shared" si="390"/>
        <v>19.7</v>
      </c>
      <c r="Y1180" s="1">
        <f t="shared" si="391"/>
        <v>19.8</v>
      </c>
      <c r="Z1180" s="1">
        <f t="shared" si="392"/>
        <v>19.7</v>
      </c>
      <c r="AB1180">
        <v>1177</v>
      </c>
      <c r="AF1180">
        <v>19.7</v>
      </c>
      <c r="AG1180">
        <v>19.7</v>
      </c>
      <c r="AH1180">
        <v>19.7</v>
      </c>
      <c r="AI1180">
        <v>19.7</v>
      </c>
      <c r="AJ1180">
        <v>19.7</v>
      </c>
      <c r="AK1180">
        <v>19.7</v>
      </c>
      <c r="AL1180">
        <v>19.7</v>
      </c>
      <c r="AM1180">
        <v>19.7</v>
      </c>
      <c r="AN1180">
        <v>19.7</v>
      </c>
      <c r="AO1180" s="1">
        <f t="shared" si="381"/>
        <v>19.7</v>
      </c>
      <c r="AP1180" s="1">
        <f t="shared" si="382"/>
        <v>19.7</v>
      </c>
      <c r="AQ1180" s="1">
        <f t="shared" si="383"/>
        <v>19.7</v>
      </c>
      <c r="AR1180">
        <v>19.7</v>
      </c>
      <c r="AS1180">
        <v>19.7</v>
      </c>
      <c r="AT1180">
        <v>19.7</v>
      </c>
      <c r="AU1180">
        <v>19.7</v>
      </c>
    </row>
    <row r="1181" spans="1:47" x14ac:dyDescent="0.3">
      <c r="A1181" s="1">
        <v>1179</v>
      </c>
      <c r="B1181" s="2">
        <v>198</v>
      </c>
      <c r="C1181" s="2">
        <v>197</v>
      </c>
      <c r="D1181" s="2">
        <v>197</v>
      </c>
      <c r="E1181" s="2">
        <v>197</v>
      </c>
      <c r="F1181" s="2">
        <v>197</v>
      </c>
      <c r="G1181" s="2">
        <v>197</v>
      </c>
      <c r="H1181" s="2">
        <v>197</v>
      </c>
      <c r="I1181" s="2">
        <v>197</v>
      </c>
      <c r="J1181" s="1">
        <f t="shared" si="384"/>
        <v>1179</v>
      </c>
      <c r="K1181" s="3">
        <f t="shared" si="373"/>
        <v>19.7</v>
      </c>
      <c r="L1181" s="3">
        <f t="shared" si="374"/>
        <v>19.7</v>
      </c>
      <c r="M1181" s="3">
        <f t="shared" si="375"/>
        <v>19.7</v>
      </c>
      <c r="N1181" s="3">
        <f t="shared" si="376"/>
        <v>19.7</v>
      </c>
      <c r="O1181" s="3">
        <f t="shared" si="377"/>
        <v>19.7</v>
      </c>
      <c r="P1181" s="3">
        <f t="shared" si="378"/>
        <v>19.7</v>
      </c>
      <c r="Q1181" s="1">
        <f t="shared" si="379"/>
        <v>19.8</v>
      </c>
      <c r="R1181" s="1">
        <f t="shared" si="380"/>
        <v>19.7</v>
      </c>
      <c r="S1181" s="1">
        <f t="shared" si="385"/>
        <v>19.7</v>
      </c>
      <c r="T1181" s="1">
        <f t="shared" si="386"/>
        <v>19.7</v>
      </c>
      <c r="U1181" s="1">
        <f t="shared" si="387"/>
        <v>19.7</v>
      </c>
      <c r="V1181" s="1">
        <f t="shared" si="388"/>
        <v>19.7</v>
      </c>
      <c r="W1181" s="1">
        <f t="shared" si="389"/>
        <v>19.7</v>
      </c>
      <c r="X1181" s="1">
        <f t="shared" si="390"/>
        <v>19.7</v>
      </c>
      <c r="Y1181" s="1">
        <f t="shared" si="391"/>
        <v>19.8</v>
      </c>
      <c r="Z1181" s="1">
        <f t="shared" si="392"/>
        <v>19.7</v>
      </c>
      <c r="AB1181">
        <v>1178</v>
      </c>
      <c r="AF1181">
        <v>19.8</v>
      </c>
      <c r="AG1181">
        <v>19.7</v>
      </c>
      <c r="AH1181">
        <v>19.7</v>
      </c>
      <c r="AI1181">
        <v>19.7</v>
      </c>
      <c r="AJ1181">
        <v>19.7</v>
      </c>
      <c r="AK1181">
        <v>19.7</v>
      </c>
      <c r="AL1181">
        <v>19.7</v>
      </c>
      <c r="AM1181">
        <v>19.7</v>
      </c>
      <c r="AN1181">
        <v>19.8</v>
      </c>
      <c r="AO1181" s="1">
        <f t="shared" si="381"/>
        <v>19.7</v>
      </c>
      <c r="AP1181" s="1">
        <f t="shared" si="382"/>
        <v>19.7</v>
      </c>
      <c r="AQ1181" s="1">
        <f t="shared" si="383"/>
        <v>19.7</v>
      </c>
      <c r="AR1181">
        <v>19.7</v>
      </c>
      <c r="AS1181">
        <v>19.7</v>
      </c>
      <c r="AT1181">
        <v>19.7</v>
      </c>
      <c r="AU1181">
        <v>19.7</v>
      </c>
    </row>
    <row r="1182" spans="1:47" x14ac:dyDescent="0.3">
      <c r="A1182" s="1">
        <v>1180</v>
      </c>
      <c r="B1182" s="2">
        <v>198</v>
      </c>
      <c r="C1182" s="2">
        <v>197</v>
      </c>
      <c r="D1182" s="2">
        <v>197</v>
      </c>
      <c r="E1182" s="2">
        <v>197</v>
      </c>
      <c r="F1182" s="2">
        <v>197</v>
      </c>
      <c r="G1182" s="2">
        <v>197</v>
      </c>
      <c r="H1182" s="2">
        <v>197</v>
      </c>
      <c r="I1182" s="2">
        <v>197</v>
      </c>
      <c r="J1182" s="1">
        <f t="shared" si="384"/>
        <v>1180</v>
      </c>
      <c r="K1182" s="3">
        <f t="shared" si="373"/>
        <v>19.7</v>
      </c>
      <c r="L1182" s="3">
        <f t="shared" si="374"/>
        <v>19.7</v>
      </c>
      <c r="M1182" s="3">
        <f t="shared" si="375"/>
        <v>19.7</v>
      </c>
      <c r="N1182" s="3">
        <f t="shared" si="376"/>
        <v>19.7</v>
      </c>
      <c r="O1182" s="3">
        <f t="shared" si="377"/>
        <v>19.7</v>
      </c>
      <c r="P1182" s="3">
        <f t="shared" si="378"/>
        <v>19.7</v>
      </c>
      <c r="Q1182" s="1">
        <f t="shared" si="379"/>
        <v>19.8</v>
      </c>
      <c r="R1182" s="1">
        <f t="shared" si="380"/>
        <v>19.7</v>
      </c>
      <c r="S1182" s="1">
        <f t="shared" si="385"/>
        <v>19.7</v>
      </c>
      <c r="T1182" s="1">
        <f t="shared" si="386"/>
        <v>19.7</v>
      </c>
      <c r="U1182" s="1">
        <f t="shared" si="387"/>
        <v>19.7</v>
      </c>
      <c r="V1182" s="1">
        <f t="shared" si="388"/>
        <v>19.7</v>
      </c>
      <c r="W1182" s="1">
        <f t="shared" si="389"/>
        <v>19.7</v>
      </c>
      <c r="X1182" s="1">
        <f t="shared" si="390"/>
        <v>19.7</v>
      </c>
      <c r="Y1182" s="1">
        <f t="shared" si="391"/>
        <v>19.8</v>
      </c>
      <c r="Z1182" s="1">
        <f t="shared" si="392"/>
        <v>19.7</v>
      </c>
      <c r="AB1182">
        <v>1179</v>
      </c>
      <c r="AF1182">
        <v>19.8</v>
      </c>
      <c r="AG1182">
        <v>19.7</v>
      </c>
      <c r="AH1182">
        <v>19.7</v>
      </c>
      <c r="AI1182">
        <v>19.7</v>
      </c>
      <c r="AJ1182">
        <v>19.7</v>
      </c>
      <c r="AK1182">
        <v>19.7</v>
      </c>
      <c r="AL1182">
        <v>19.7</v>
      </c>
      <c r="AM1182">
        <v>19.7</v>
      </c>
      <c r="AN1182">
        <v>19.8</v>
      </c>
      <c r="AO1182" s="1">
        <f t="shared" si="381"/>
        <v>19.7</v>
      </c>
      <c r="AP1182" s="1">
        <f t="shared" si="382"/>
        <v>19.7</v>
      </c>
      <c r="AQ1182" s="1">
        <f t="shared" si="383"/>
        <v>19.7</v>
      </c>
      <c r="AR1182">
        <v>19.7</v>
      </c>
      <c r="AS1182">
        <v>19.7</v>
      </c>
      <c r="AT1182">
        <v>19.7</v>
      </c>
      <c r="AU1182">
        <v>19.7</v>
      </c>
    </row>
    <row r="1183" spans="1:47" x14ac:dyDescent="0.3">
      <c r="A1183" s="1">
        <v>1181</v>
      </c>
      <c r="B1183" s="2">
        <v>198</v>
      </c>
      <c r="C1183" s="2">
        <v>197</v>
      </c>
      <c r="D1183" s="2">
        <v>197</v>
      </c>
      <c r="E1183" s="2">
        <v>197</v>
      </c>
      <c r="F1183" s="2">
        <v>197</v>
      </c>
      <c r="G1183" s="2">
        <v>197</v>
      </c>
      <c r="H1183" s="2">
        <v>197</v>
      </c>
      <c r="I1183" s="2">
        <v>197</v>
      </c>
      <c r="J1183" s="1">
        <f t="shared" si="384"/>
        <v>1181</v>
      </c>
      <c r="K1183" s="3">
        <f t="shared" si="373"/>
        <v>19.7</v>
      </c>
      <c r="L1183" s="3">
        <f t="shared" si="374"/>
        <v>19.7</v>
      </c>
      <c r="M1183" s="3">
        <f t="shared" si="375"/>
        <v>19.7</v>
      </c>
      <c r="N1183" s="3">
        <f t="shared" si="376"/>
        <v>19.7</v>
      </c>
      <c r="O1183" s="3">
        <f t="shared" si="377"/>
        <v>19.7</v>
      </c>
      <c r="P1183" s="3">
        <f t="shared" si="378"/>
        <v>19.7</v>
      </c>
      <c r="Q1183" s="1">
        <f t="shared" si="379"/>
        <v>19.8</v>
      </c>
      <c r="R1183" s="1">
        <f t="shared" si="380"/>
        <v>19.7</v>
      </c>
      <c r="S1183" s="1">
        <f t="shared" si="385"/>
        <v>19.7</v>
      </c>
      <c r="T1183" s="1">
        <f t="shared" si="386"/>
        <v>19.7</v>
      </c>
      <c r="U1183" s="1">
        <f t="shared" si="387"/>
        <v>19.7</v>
      </c>
      <c r="V1183" s="1">
        <f t="shared" si="388"/>
        <v>19.7</v>
      </c>
      <c r="W1183" s="1">
        <f t="shared" si="389"/>
        <v>19.7</v>
      </c>
      <c r="X1183" s="1">
        <f t="shared" si="390"/>
        <v>19.7</v>
      </c>
      <c r="Y1183" s="1">
        <f t="shared" si="391"/>
        <v>19.8</v>
      </c>
      <c r="Z1183" s="1">
        <f t="shared" si="392"/>
        <v>19.7</v>
      </c>
      <c r="AB1183">
        <v>1180</v>
      </c>
      <c r="AF1183">
        <v>19.8</v>
      </c>
      <c r="AG1183">
        <v>19.7</v>
      </c>
      <c r="AH1183">
        <v>19.7</v>
      </c>
      <c r="AI1183">
        <v>19.7</v>
      </c>
      <c r="AJ1183">
        <v>19.7</v>
      </c>
      <c r="AK1183">
        <v>19.7</v>
      </c>
      <c r="AL1183">
        <v>19.7</v>
      </c>
      <c r="AM1183">
        <v>19.7</v>
      </c>
      <c r="AN1183">
        <v>19.8</v>
      </c>
      <c r="AO1183" s="1">
        <f t="shared" si="381"/>
        <v>19.7</v>
      </c>
      <c r="AP1183" s="1">
        <f t="shared" si="382"/>
        <v>19.7</v>
      </c>
      <c r="AQ1183" s="1">
        <f t="shared" si="383"/>
        <v>19.7</v>
      </c>
      <c r="AR1183">
        <v>19.7</v>
      </c>
      <c r="AS1183">
        <v>19.7</v>
      </c>
      <c r="AT1183">
        <v>19.7</v>
      </c>
      <c r="AU1183">
        <v>19.7</v>
      </c>
    </row>
    <row r="1184" spans="1:47" x14ac:dyDescent="0.3">
      <c r="A1184" s="1">
        <v>1182</v>
      </c>
      <c r="B1184" s="2">
        <v>198</v>
      </c>
      <c r="C1184" s="2">
        <v>197</v>
      </c>
      <c r="D1184" s="2">
        <v>197</v>
      </c>
      <c r="E1184" s="2">
        <v>197</v>
      </c>
      <c r="F1184" s="2">
        <v>197</v>
      </c>
      <c r="G1184" s="2">
        <v>197</v>
      </c>
      <c r="H1184" s="2">
        <v>197</v>
      </c>
      <c r="I1184" s="2">
        <v>197</v>
      </c>
      <c r="J1184" s="1">
        <f t="shared" si="384"/>
        <v>1182</v>
      </c>
      <c r="K1184" s="3">
        <f t="shared" si="373"/>
        <v>19.7</v>
      </c>
      <c r="L1184" s="3">
        <f t="shared" si="374"/>
        <v>19.7</v>
      </c>
      <c r="M1184" s="3">
        <f t="shared" si="375"/>
        <v>19.7</v>
      </c>
      <c r="N1184" s="3">
        <f t="shared" si="376"/>
        <v>19.7</v>
      </c>
      <c r="O1184" s="3">
        <f t="shared" si="377"/>
        <v>19.7</v>
      </c>
      <c r="P1184" s="3">
        <f t="shared" si="378"/>
        <v>19.7</v>
      </c>
      <c r="Q1184" s="1">
        <f t="shared" si="379"/>
        <v>19.8</v>
      </c>
      <c r="R1184" s="1">
        <f t="shared" si="380"/>
        <v>19.7</v>
      </c>
      <c r="S1184" s="1">
        <f t="shared" si="385"/>
        <v>19.7</v>
      </c>
      <c r="T1184" s="1">
        <f t="shared" si="386"/>
        <v>19.7</v>
      </c>
      <c r="U1184" s="1">
        <f t="shared" si="387"/>
        <v>19.7</v>
      </c>
      <c r="V1184" s="1">
        <f t="shared" si="388"/>
        <v>19.7</v>
      </c>
      <c r="W1184" s="1">
        <f t="shared" si="389"/>
        <v>19.7</v>
      </c>
      <c r="X1184" s="1">
        <f t="shared" si="390"/>
        <v>19.7</v>
      </c>
      <c r="Y1184" s="1">
        <f t="shared" si="391"/>
        <v>19.8</v>
      </c>
      <c r="Z1184" s="1">
        <f t="shared" si="392"/>
        <v>19.7</v>
      </c>
      <c r="AB1184">
        <v>1181</v>
      </c>
      <c r="AF1184">
        <v>19.8</v>
      </c>
      <c r="AG1184">
        <v>19.7</v>
      </c>
      <c r="AH1184">
        <v>19.7</v>
      </c>
      <c r="AI1184">
        <v>19.7</v>
      </c>
      <c r="AJ1184">
        <v>19.7</v>
      </c>
      <c r="AK1184">
        <v>19.7</v>
      </c>
      <c r="AL1184">
        <v>19.7</v>
      </c>
      <c r="AM1184">
        <v>19.7</v>
      </c>
      <c r="AN1184">
        <v>19.8</v>
      </c>
      <c r="AO1184" s="1">
        <f t="shared" si="381"/>
        <v>19.7</v>
      </c>
      <c r="AP1184" s="1">
        <f t="shared" si="382"/>
        <v>19.7</v>
      </c>
      <c r="AQ1184" s="1">
        <f t="shared" si="383"/>
        <v>19.7</v>
      </c>
      <c r="AR1184">
        <v>19.7</v>
      </c>
      <c r="AS1184">
        <v>19.7</v>
      </c>
      <c r="AT1184">
        <v>19.7</v>
      </c>
      <c r="AU1184">
        <v>19.7</v>
      </c>
    </row>
    <row r="1185" spans="1:47" x14ac:dyDescent="0.3">
      <c r="A1185" s="1">
        <v>1183</v>
      </c>
      <c r="B1185" s="2">
        <v>198</v>
      </c>
      <c r="C1185" s="2">
        <v>197</v>
      </c>
      <c r="D1185" s="2">
        <v>197</v>
      </c>
      <c r="E1185" s="2">
        <v>197</v>
      </c>
      <c r="F1185" s="2">
        <v>197</v>
      </c>
      <c r="G1185" s="2">
        <v>197</v>
      </c>
      <c r="H1185" s="2">
        <v>197</v>
      </c>
      <c r="I1185" s="2">
        <v>197</v>
      </c>
      <c r="J1185" s="1">
        <f t="shared" si="384"/>
        <v>1183</v>
      </c>
      <c r="K1185" s="3">
        <f t="shared" si="373"/>
        <v>19.7</v>
      </c>
      <c r="L1185" s="3">
        <f t="shared" si="374"/>
        <v>19.7</v>
      </c>
      <c r="M1185" s="3">
        <f t="shared" si="375"/>
        <v>19.7</v>
      </c>
      <c r="N1185" s="3">
        <f t="shared" si="376"/>
        <v>19.7</v>
      </c>
      <c r="O1185" s="3">
        <f t="shared" si="377"/>
        <v>19.7</v>
      </c>
      <c r="P1185" s="3">
        <f t="shared" si="378"/>
        <v>19.7</v>
      </c>
      <c r="Q1185" s="1">
        <f t="shared" si="379"/>
        <v>19.8</v>
      </c>
      <c r="R1185" s="1">
        <f t="shared" si="380"/>
        <v>19.7</v>
      </c>
      <c r="S1185" s="1">
        <f t="shared" si="385"/>
        <v>19.7</v>
      </c>
      <c r="T1185" s="1">
        <f t="shared" si="386"/>
        <v>19.7</v>
      </c>
      <c r="U1185" s="1">
        <f t="shared" si="387"/>
        <v>19.7</v>
      </c>
      <c r="V1185" s="1">
        <f t="shared" si="388"/>
        <v>19.7</v>
      </c>
      <c r="W1185" s="1">
        <f t="shared" si="389"/>
        <v>19.7</v>
      </c>
      <c r="X1185" s="1">
        <f t="shared" si="390"/>
        <v>19.7</v>
      </c>
      <c r="Y1185" s="1">
        <f t="shared" si="391"/>
        <v>19.8</v>
      </c>
      <c r="Z1185" s="1">
        <f t="shared" si="392"/>
        <v>19.7</v>
      </c>
      <c r="AB1185">
        <v>1182</v>
      </c>
      <c r="AF1185">
        <v>19.8</v>
      </c>
      <c r="AG1185">
        <v>19.7</v>
      </c>
      <c r="AH1185">
        <v>19.7</v>
      </c>
      <c r="AI1185">
        <v>19.7</v>
      </c>
      <c r="AJ1185">
        <v>19.7</v>
      </c>
      <c r="AK1185">
        <v>19.7</v>
      </c>
      <c r="AL1185">
        <v>19.7</v>
      </c>
      <c r="AM1185">
        <v>19.7</v>
      </c>
      <c r="AN1185">
        <v>19.8</v>
      </c>
      <c r="AO1185" s="1">
        <f t="shared" si="381"/>
        <v>19.7</v>
      </c>
      <c r="AP1185" s="1">
        <f t="shared" si="382"/>
        <v>19.7</v>
      </c>
      <c r="AQ1185" s="1">
        <f t="shared" si="383"/>
        <v>19.7</v>
      </c>
      <c r="AR1185">
        <v>19.7</v>
      </c>
      <c r="AS1185">
        <v>19.7</v>
      </c>
      <c r="AT1185">
        <v>19.7</v>
      </c>
      <c r="AU1185">
        <v>19.7</v>
      </c>
    </row>
    <row r="1186" spans="1:47" x14ac:dyDescent="0.3">
      <c r="A1186" s="1">
        <v>1184</v>
      </c>
      <c r="B1186" s="2">
        <v>198</v>
      </c>
      <c r="C1186" s="2">
        <v>197</v>
      </c>
      <c r="D1186" s="2">
        <v>197</v>
      </c>
      <c r="E1186" s="2">
        <v>198</v>
      </c>
      <c r="F1186" s="2">
        <v>197</v>
      </c>
      <c r="G1186" s="2">
        <v>197</v>
      </c>
      <c r="H1186" s="2">
        <v>197</v>
      </c>
      <c r="I1186" s="2">
        <v>197</v>
      </c>
      <c r="J1186" s="1">
        <f t="shared" si="384"/>
        <v>1184</v>
      </c>
      <c r="K1186" s="3">
        <f t="shared" si="373"/>
        <v>19.7</v>
      </c>
      <c r="L1186" s="3">
        <f t="shared" si="374"/>
        <v>19.8</v>
      </c>
      <c r="M1186" s="3">
        <f t="shared" si="375"/>
        <v>19.7</v>
      </c>
      <c r="N1186" s="3">
        <f t="shared" si="376"/>
        <v>19.7</v>
      </c>
      <c r="O1186" s="3">
        <f t="shared" si="377"/>
        <v>19.7</v>
      </c>
      <c r="P1186" s="3">
        <f t="shared" si="378"/>
        <v>19.7</v>
      </c>
      <c r="Q1186" s="1">
        <f t="shared" si="379"/>
        <v>19.8</v>
      </c>
      <c r="R1186" s="1">
        <f t="shared" si="380"/>
        <v>19.7</v>
      </c>
      <c r="S1186" s="1">
        <f t="shared" si="385"/>
        <v>19.7</v>
      </c>
      <c r="T1186" s="1">
        <f t="shared" si="386"/>
        <v>19.8</v>
      </c>
      <c r="U1186" s="1">
        <f t="shared" si="387"/>
        <v>19.7</v>
      </c>
      <c r="V1186" s="1">
        <f t="shared" si="388"/>
        <v>19.7</v>
      </c>
      <c r="W1186" s="1">
        <f t="shared" si="389"/>
        <v>19.7</v>
      </c>
      <c r="X1186" s="1">
        <f t="shared" si="390"/>
        <v>19.7</v>
      </c>
      <c r="Y1186" s="1">
        <f t="shared" si="391"/>
        <v>19.8</v>
      </c>
      <c r="Z1186" s="1">
        <f t="shared" si="392"/>
        <v>19.7</v>
      </c>
      <c r="AB1186">
        <v>1183</v>
      </c>
      <c r="AF1186">
        <v>19.8</v>
      </c>
      <c r="AG1186">
        <v>19.7</v>
      </c>
      <c r="AH1186">
        <v>19.7</v>
      </c>
      <c r="AI1186">
        <v>19.7</v>
      </c>
      <c r="AJ1186">
        <v>19.7</v>
      </c>
      <c r="AK1186">
        <v>19.7</v>
      </c>
      <c r="AL1186">
        <v>19.7</v>
      </c>
      <c r="AM1186">
        <v>19.7</v>
      </c>
      <c r="AN1186">
        <v>19.8</v>
      </c>
      <c r="AO1186" s="1">
        <f t="shared" si="381"/>
        <v>19.7</v>
      </c>
      <c r="AP1186" s="1">
        <f t="shared" si="382"/>
        <v>19.7</v>
      </c>
      <c r="AQ1186" s="1">
        <f t="shared" si="383"/>
        <v>19.7</v>
      </c>
      <c r="AR1186">
        <v>19.7</v>
      </c>
      <c r="AS1186">
        <v>19.7</v>
      </c>
      <c r="AT1186">
        <v>19.7</v>
      </c>
      <c r="AU1186">
        <v>19.7</v>
      </c>
    </row>
    <row r="1187" spans="1:47" x14ac:dyDescent="0.3">
      <c r="A1187" s="1">
        <v>1185</v>
      </c>
      <c r="B1187" s="2">
        <v>198</v>
      </c>
      <c r="C1187" s="2">
        <v>197</v>
      </c>
      <c r="D1187" s="2">
        <v>197</v>
      </c>
      <c r="E1187" s="2">
        <v>197</v>
      </c>
      <c r="F1187" s="2">
        <v>197</v>
      </c>
      <c r="G1187" s="2">
        <v>197</v>
      </c>
      <c r="H1187" s="2">
        <v>197</v>
      </c>
      <c r="I1187" s="2">
        <v>197</v>
      </c>
      <c r="J1187" s="1">
        <f t="shared" si="384"/>
        <v>1185</v>
      </c>
      <c r="K1187" s="3">
        <f t="shared" si="373"/>
        <v>19.7</v>
      </c>
      <c r="L1187" s="3">
        <f t="shared" si="374"/>
        <v>19.7</v>
      </c>
      <c r="M1187" s="3">
        <f t="shared" si="375"/>
        <v>19.7</v>
      </c>
      <c r="N1187" s="3">
        <f t="shared" si="376"/>
        <v>19.7</v>
      </c>
      <c r="O1187" s="3">
        <f t="shared" si="377"/>
        <v>19.7</v>
      </c>
      <c r="P1187" s="3">
        <f t="shared" si="378"/>
        <v>19.7</v>
      </c>
      <c r="Q1187" s="1">
        <f t="shared" si="379"/>
        <v>19.8</v>
      </c>
      <c r="R1187" s="1">
        <f t="shared" si="380"/>
        <v>19.7</v>
      </c>
      <c r="S1187" s="1">
        <f t="shared" si="385"/>
        <v>19.7</v>
      </c>
      <c r="T1187" s="1">
        <f t="shared" si="386"/>
        <v>19.7</v>
      </c>
      <c r="U1187" s="1">
        <f t="shared" si="387"/>
        <v>19.7</v>
      </c>
      <c r="V1187" s="1">
        <f t="shared" si="388"/>
        <v>19.7</v>
      </c>
      <c r="W1187" s="1">
        <f t="shared" si="389"/>
        <v>19.7</v>
      </c>
      <c r="X1187" s="1">
        <f t="shared" si="390"/>
        <v>19.7</v>
      </c>
      <c r="Y1187" s="1">
        <f t="shared" si="391"/>
        <v>19.8</v>
      </c>
      <c r="Z1187" s="1">
        <f t="shared" si="392"/>
        <v>19.7</v>
      </c>
      <c r="AB1187">
        <v>1184</v>
      </c>
      <c r="AF1187">
        <v>19.8</v>
      </c>
      <c r="AG1187">
        <v>19.7</v>
      </c>
      <c r="AH1187">
        <v>19.7</v>
      </c>
      <c r="AI1187">
        <v>19.8</v>
      </c>
      <c r="AJ1187">
        <v>19.7</v>
      </c>
      <c r="AK1187">
        <v>19.7</v>
      </c>
      <c r="AL1187">
        <v>19.7</v>
      </c>
      <c r="AM1187">
        <v>19.7</v>
      </c>
      <c r="AN1187">
        <v>19.8</v>
      </c>
      <c r="AO1187" s="1">
        <f t="shared" si="381"/>
        <v>19.7</v>
      </c>
      <c r="AP1187" s="1">
        <f t="shared" si="382"/>
        <v>19.7</v>
      </c>
      <c r="AQ1187" s="1">
        <f t="shared" si="383"/>
        <v>19.8</v>
      </c>
      <c r="AR1187">
        <v>19.7</v>
      </c>
      <c r="AS1187">
        <v>19.7</v>
      </c>
      <c r="AT1187">
        <v>19.7</v>
      </c>
      <c r="AU1187">
        <v>19.7</v>
      </c>
    </row>
    <row r="1188" spans="1:47" x14ac:dyDescent="0.3">
      <c r="A1188" s="1">
        <v>1186</v>
      </c>
      <c r="B1188" s="2">
        <v>198</v>
      </c>
      <c r="C1188" s="2">
        <v>197</v>
      </c>
      <c r="D1188" s="2">
        <v>197</v>
      </c>
      <c r="E1188" s="2">
        <v>197</v>
      </c>
      <c r="F1188" s="2">
        <v>197</v>
      </c>
      <c r="G1188" s="2">
        <v>197</v>
      </c>
      <c r="H1188" s="2">
        <v>197</v>
      </c>
      <c r="I1188" s="2">
        <v>197</v>
      </c>
      <c r="J1188" s="1">
        <f t="shared" si="384"/>
        <v>1186</v>
      </c>
      <c r="K1188" s="3">
        <f t="shared" si="373"/>
        <v>19.7</v>
      </c>
      <c r="L1188" s="3">
        <f t="shared" si="374"/>
        <v>19.7</v>
      </c>
      <c r="M1188" s="3">
        <f t="shared" si="375"/>
        <v>19.7</v>
      </c>
      <c r="N1188" s="3">
        <f t="shared" si="376"/>
        <v>19.7</v>
      </c>
      <c r="O1188" s="3">
        <f t="shared" si="377"/>
        <v>19.7</v>
      </c>
      <c r="P1188" s="3">
        <f t="shared" si="378"/>
        <v>19.7</v>
      </c>
      <c r="Q1188" s="1">
        <f t="shared" si="379"/>
        <v>19.8</v>
      </c>
      <c r="R1188" s="1">
        <f t="shared" si="380"/>
        <v>19.7</v>
      </c>
      <c r="S1188" s="1">
        <f t="shared" si="385"/>
        <v>19.7</v>
      </c>
      <c r="T1188" s="1">
        <f t="shared" si="386"/>
        <v>19.7</v>
      </c>
      <c r="U1188" s="1">
        <f t="shared" si="387"/>
        <v>19.7</v>
      </c>
      <c r="V1188" s="1">
        <f t="shared" si="388"/>
        <v>19.7</v>
      </c>
      <c r="W1188" s="1">
        <f t="shared" si="389"/>
        <v>19.7</v>
      </c>
      <c r="X1188" s="1">
        <f t="shared" si="390"/>
        <v>19.7</v>
      </c>
      <c r="Y1188" s="1">
        <f t="shared" si="391"/>
        <v>19.8</v>
      </c>
      <c r="Z1188" s="1">
        <f t="shared" si="392"/>
        <v>19.7</v>
      </c>
      <c r="AB1188">
        <v>1185</v>
      </c>
      <c r="AF1188">
        <v>19.8</v>
      </c>
      <c r="AG1188">
        <v>19.7</v>
      </c>
      <c r="AH1188">
        <v>19.7</v>
      </c>
      <c r="AI1188">
        <v>19.7</v>
      </c>
      <c r="AJ1188">
        <v>19.7</v>
      </c>
      <c r="AK1188">
        <v>19.7</v>
      </c>
      <c r="AL1188">
        <v>19.7</v>
      </c>
      <c r="AM1188">
        <v>19.7</v>
      </c>
      <c r="AN1188">
        <v>19.8</v>
      </c>
      <c r="AO1188" s="1">
        <f t="shared" si="381"/>
        <v>19.7</v>
      </c>
      <c r="AP1188" s="1">
        <f t="shared" si="382"/>
        <v>19.7</v>
      </c>
      <c r="AQ1188" s="1">
        <f t="shared" si="383"/>
        <v>19.7</v>
      </c>
      <c r="AR1188">
        <v>19.7</v>
      </c>
      <c r="AS1188">
        <v>19.7</v>
      </c>
      <c r="AT1188">
        <v>19.7</v>
      </c>
      <c r="AU1188">
        <v>19.7</v>
      </c>
    </row>
    <row r="1189" spans="1:47" x14ac:dyDescent="0.3">
      <c r="A1189" s="1">
        <v>1187</v>
      </c>
      <c r="B1189" s="2">
        <v>198</v>
      </c>
      <c r="C1189" s="2">
        <v>197</v>
      </c>
      <c r="D1189" s="2">
        <v>197</v>
      </c>
      <c r="E1189" s="2">
        <v>197</v>
      </c>
      <c r="F1189" s="2">
        <v>197</v>
      </c>
      <c r="G1189" s="2">
        <v>197</v>
      </c>
      <c r="H1189" s="2">
        <v>197</v>
      </c>
      <c r="I1189" s="2">
        <v>197</v>
      </c>
      <c r="J1189" s="1">
        <f t="shared" si="384"/>
        <v>1187</v>
      </c>
      <c r="K1189" s="3">
        <f t="shared" si="373"/>
        <v>19.7</v>
      </c>
      <c r="L1189" s="3">
        <f t="shared" si="374"/>
        <v>19.7</v>
      </c>
      <c r="M1189" s="3">
        <f t="shared" si="375"/>
        <v>19.7</v>
      </c>
      <c r="N1189" s="3">
        <f t="shared" si="376"/>
        <v>19.7</v>
      </c>
      <c r="O1189" s="3">
        <f t="shared" si="377"/>
        <v>19.7</v>
      </c>
      <c r="P1189" s="3">
        <f t="shared" si="378"/>
        <v>19.7</v>
      </c>
      <c r="Q1189" s="1">
        <f t="shared" si="379"/>
        <v>19.8</v>
      </c>
      <c r="R1189" s="1">
        <f t="shared" si="380"/>
        <v>19.7</v>
      </c>
      <c r="S1189" s="1">
        <f t="shared" si="385"/>
        <v>19.7</v>
      </c>
      <c r="T1189" s="1">
        <f t="shared" si="386"/>
        <v>19.7</v>
      </c>
      <c r="U1189" s="1">
        <f t="shared" si="387"/>
        <v>19.7</v>
      </c>
      <c r="V1189" s="1">
        <f t="shared" si="388"/>
        <v>19.7</v>
      </c>
      <c r="W1189" s="1">
        <f t="shared" si="389"/>
        <v>19.7</v>
      </c>
      <c r="X1189" s="1">
        <f t="shared" si="390"/>
        <v>19.7</v>
      </c>
      <c r="Y1189" s="1">
        <f t="shared" si="391"/>
        <v>19.8</v>
      </c>
      <c r="Z1189" s="1">
        <f t="shared" si="392"/>
        <v>19.7</v>
      </c>
      <c r="AB1189">
        <v>1186</v>
      </c>
      <c r="AF1189">
        <v>19.8</v>
      </c>
      <c r="AG1189">
        <v>19.7</v>
      </c>
      <c r="AH1189">
        <v>19.7</v>
      </c>
      <c r="AI1189">
        <v>19.7</v>
      </c>
      <c r="AJ1189">
        <v>19.7</v>
      </c>
      <c r="AK1189">
        <v>19.7</v>
      </c>
      <c r="AL1189">
        <v>19.7</v>
      </c>
      <c r="AM1189">
        <v>19.7</v>
      </c>
      <c r="AN1189">
        <v>19.8</v>
      </c>
      <c r="AO1189" s="1">
        <f t="shared" si="381"/>
        <v>19.7</v>
      </c>
      <c r="AP1189" s="1">
        <f t="shared" si="382"/>
        <v>19.7</v>
      </c>
      <c r="AQ1189" s="1">
        <f t="shared" si="383"/>
        <v>19.7</v>
      </c>
      <c r="AR1189">
        <v>19.7</v>
      </c>
      <c r="AS1189">
        <v>19.7</v>
      </c>
      <c r="AT1189">
        <v>19.7</v>
      </c>
      <c r="AU1189">
        <v>19.7</v>
      </c>
    </row>
    <row r="1190" spans="1:47" x14ac:dyDescent="0.3">
      <c r="A1190" s="1">
        <v>1188</v>
      </c>
      <c r="B1190" s="2">
        <v>198</v>
      </c>
      <c r="C1190" s="2">
        <v>197</v>
      </c>
      <c r="D1190" s="2">
        <v>197</v>
      </c>
      <c r="E1190" s="2">
        <v>197</v>
      </c>
      <c r="F1190" s="2">
        <v>197</v>
      </c>
      <c r="G1190" s="2">
        <v>197</v>
      </c>
      <c r="H1190" s="2">
        <v>197</v>
      </c>
      <c r="I1190" s="2">
        <v>197</v>
      </c>
      <c r="J1190" s="1">
        <f t="shared" si="384"/>
        <v>1188</v>
      </c>
      <c r="K1190" s="3">
        <f t="shared" si="373"/>
        <v>19.7</v>
      </c>
      <c r="L1190" s="3">
        <f t="shared" si="374"/>
        <v>19.7</v>
      </c>
      <c r="M1190" s="3">
        <f t="shared" si="375"/>
        <v>19.7</v>
      </c>
      <c r="N1190" s="3">
        <f t="shared" si="376"/>
        <v>19.7</v>
      </c>
      <c r="O1190" s="3">
        <f t="shared" si="377"/>
        <v>19.7</v>
      </c>
      <c r="P1190" s="3">
        <f t="shared" si="378"/>
        <v>19.7</v>
      </c>
      <c r="Q1190" s="1">
        <f t="shared" si="379"/>
        <v>19.8</v>
      </c>
      <c r="R1190" s="1">
        <f t="shared" si="380"/>
        <v>19.7</v>
      </c>
      <c r="S1190" s="1">
        <f t="shared" si="385"/>
        <v>19.7</v>
      </c>
      <c r="T1190" s="1">
        <f t="shared" si="386"/>
        <v>19.7</v>
      </c>
      <c r="U1190" s="1">
        <f t="shared" si="387"/>
        <v>19.7</v>
      </c>
      <c r="V1190" s="1">
        <f t="shared" si="388"/>
        <v>19.7</v>
      </c>
      <c r="W1190" s="1">
        <f t="shared" si="389"/>
        <v>19.7</v>
      </c>
      <c r="X1190" s="1">
        <f t="shared" si="390"/>
        <v>19.7</v>
      </c>
      <c r="Y1190" s="1">
        <f t="shared" si="391"/>
        <v>19.8</v>
      </c>
      <c r="Z1190" s="1">
        <f t="shared" si="392"/>
        <v>19.7</v>
      </c>
      <c r="AB1190">
        <v>1187</v>
      </c>
      <c r="AF1190">
        <v>19.8</v>
      </c>
      <c r="AG1190">
        <v>19.7</v>
      </c>
      <c r="AH1190">
        <v>19.7</v>
      </c>
      <c r="AI1190">
        <v>19.7</v>
      </c>
      <c r="AJ1190">
        <v>19.7</v>
      </c>
      <c r="AK1190">
        <v>19.7</v>
      </c>
      <c r="AL1190">
        <v>19.7</v>
      </c>
      <c r="AM1190">
        <v>19.7</v>
      </c>
      <c r="AN1190">
        <v>19.8</v>
      </c>
      <c r="AO1190" s="1">
        <f t="shared" si="381"/>
        <v>19.7</v>
      </c>
      <c r="AP1190" s="1">
        <f t="shared" si="382"/>
        <v>19.7</v>
      </c>
      <c r="AQ1190" s="1">
        <f t="shared" si="383"/>
        <v>19.7</v>
      </c>
      <c r="AR1190">
        <v>19.7</v>
      </c>
      <c r="AS1190">
        <v>19.7</v>
      </c>
      <c r="AT1190">
        <v>19.7</v>
      </c>
      <c r="AU1190">
        <v>19.7</v>
      </c>
    </row>
    <row r="1191" spans="1:47" x14ac:dyDescent="0.3">
      <c r="A1191" s="1">
        <v>1189</v>
      </c>
      <c r="B1191" s="2">
        <v>198</v>
      </c>
      <c r="C1191" s="2">
        <v>197</v>
      </c>
      <c r="D1191" s="2">
        <v>197</v>
      </c>
      <c r="E1191" s="2">
        <v>197</v>
      </c>
      <c r="F1191" s="2">
        <v>197</v>
      </c>
      <c r="G1191" s="2">
        <v>197</v>
      </c>
      <c r="H1191" s="2">
        <v>197</v>
      </c>
      <c r="I1191" s="2">
        <v>197</v>
      </c>
      <c r="J1191" s="1">
        <f t="shared" si="384"/>
        <v>1189</v>
      </c>
      <c r="K1191" s="3">
        <f t="shared" si="373"/>
        <v>19.7</v>
      </c>
      <c r="L1191" s="3">
        <f t="shared" si="374"/>
        <v>19.7</v>
      </c>
      <c r="M1191" s="3">
        <f t="shared" si="375"/>
        <v>19.7</v>
      </c>
      <c r="N1191" s="3">
        <f t="shared" si="376"/>
        <v>19.7</v>
      </c>
      <c r="O1191" s="3">
        <f t="shared" si="377"/>
        <v>19.7</v>
      </c>
      <c r="P1191" s="3">
        <f t="shared" si="378"/>
        <v>19.7</v>
      </c>
      <c r="Q1191" s="1">
        <f t="shared" si="379"/>
        <v>19.8</v>
      </c>
      <c r="R1191" s="1">
        <f t="shared" si="380"/>
        <v>19.7</v>
      </c>
      <c r="S1191" s="1">
        <f t="shared" si="385"/>
        <v>19.7</v>
      </c>
      <c r="T1191" s="1">
        <f t="shared" si="386"/>
        <v>19.7</v>
      </c>
      <c r="U1191" s="1">
        <f t="shared" si="387"/>
        <v>19.7</v>
      </c>
      <c r="V1191" s="1">
        <f t="shared" si="388"/>
        <v>19.7</v>
      </c>
      <c r="W1191" s="1">
        <f t="shared" si="389"/>
        <v>19.7</v>
      </c>
      <c r="X1191" s="1">
        <f t="shared" si="390"/>
        <v>19.7</v>
      </c>
      <c r="Y1191" s="1">
        <f t="shared" si="391"/>
        <v>19.8</v>
      </c>
      <c r="Z1191" s="1">
        <f t="shared" si="392"/>
        <v>19.7</v>
      </c>
      <c r="AB1191">
        <v>1188</v>
      </c>
      <c r="AF1191">
        <v>19.8</v>
      </c>
      <c r="AG1191">
        <v>19.7</v>
      </c>
      <c r="AH1191">
        <v>19.7</v>
      </c>
      <c r="AI1191">
        <v>19.7</v>
      </c>
      <c r="AJ1191">
        <v>19.7</v>
      </c>
      <c r="AK1191">
        <v>19.7</v>
      </c>
      <c r="AL1191">
        <v>19.7</v>
      </c>
      <c r="AM1191">
        <v>19.7</v>
      </c>
      <c r="AN1191">
        <v>19.8</v>
      </c>
      <c r="AO1191" s="1">
        <f t="shared" si="381"/>
        <v>19.7</v>
      </c>
      <c r="AP1191" s="1">
        <f t="shared" si="382"/>
        <v>19.7</v>
      </c>
      <c r="AQ1191" s="1">
        <f t="shared" si="383"/>
        <v>19.7</v>
      </c>
      <c r="AR1191">
        <v>19.7</v>
      </c>
      <c r="AS1191">
        <v>19.7</v>
      </c>
      <c r="AT1191">
        <v>19.7</v>
      </c>
      <c r="AU1191">
        <v>19.7</v>
      </c>
    </row>
    <row r="1192" spans="1:47" x14ac:dyDescent="0.3">
      <c r="A1192" s="1">
        <v>1190</v>
      </c>
      <c r="B1192" s="2">
        <v>198</v>
      </c>
      <c r="C1192" s="2">
        <v>197</v>
      </c>
      <c r="D1192" s="2">
        <v>197</v>
      </c>
      <c r="E1192" s="2">
        <v>197</v>
      </c>
      <c r="F1192" s="2">
        <v>197</v>
      </c>
      <c r="G1192" s="2">
        <v>197</v>
      </c>
      <c r="H1192" s="2">
        <v>197</v>
      </c>
      <c r="I1192" s="2">
        <v>197</v>
      </c>
      <c r="J1192" s="1">
        <f t="shared" si="384"/>
        <v>1190</v>
      </c>
      <c r="K1192" s="3">
        <f t="shared" si="373"/>
        <v>19.7</v>
      </c>
      <c r="L1192" s="3">
        <f t="shared" si="374"/>
        <v>19.7</v>
      </c>
      <c r="M1192" s="3">
        <f t="shared" si="375"/>
        <v>19.7</v>
      </c>
      <c r="N1192" s="3">
        <f t="shared" si="376"/>
        <v>19.7</v>
      </c>
      <c r="O1192" s="3">
        <f t="shared" si="377"/>
        <v>19.7</v>
      </c>
      <c r="P1192" s="3">
        <f t="shared" si="378"/>
        <v>19.7</v>
      </c>
      <c r="Q1192" s="1">
        <f t="shared" si="379"/>
        <v>19.8</v>
      </c>
      <c r="R1192" s="1">
        <f t="shared" si="380"/>
        <v>19.7</v>
      </c>
      <c r="S1192" s="1">
        <f t="shared" si="385"/>
        <v>19.7</v>
      </c>
      <c r="T1192" s="1">
        <f t="shared" si="386"/>
        <v>19.7</v>
      </c>
      <c r="U1192" s="1">
        <f t="shared" si="387"/>
        <v>19.7</v>
      </c>
      <c r="V1192" s="1">
        <f t="shared" si="388"/>
        <v>19.7</v>
      </c>
      <c r="W1192" s="1">
        <f t="shared" si="389"/>
        <v>19.7</v>
      </c>
      <c r="X1192" s="1">
        <f t="shared" si="390"/>
        <v>19.7</v>
      </c>
      <c r="Y1192" s="1">
        <f t="shared" si="391"/>
        <v>19.8</v>
      </c>
      <c r="Z1192" s="1">
        <f t="shared" si="392"/>
        <v>19.7</v>
      </c>
      <c r="AB1192">
        <v>1189</v>
      </c>
      <c r="AF1192">
        <v>19.8</v>
      </c>
      <c r="AG1192">
        <v>19.7</v>
      </c>
      <c r="AH1192">
        <v>19.7</v>
      </c>
      <c r="AI1192">
        <v>19.7</v>
      </c>
      <c r="AJ1192">
        <v>19.7</v>
      </c>
      <c r="AK1192">
        <v>19.7</v>
      </c>
      <c r="AL1192">
        <v>19.7</v>
      </c>
      <c r="AM1192">
        <v>19.7</v>
      </c>
      <c r="AN1192">
        <v>19.8</v>
      </c>
      <c r="AO1192" s="1">
        <f t="shared" si="381"/>
        <v>19.7</v>
      </c>
      <c r="AP1192" s="1">
        <f t="shared" si="382"/>
        <v>19.7</v>
      </c>
      <c r="AQ1192" s="1">
        <f t="shared" si="383"/>
        <v>19.7</v>
      </c>
      <c r="AR1192">
        <v>19.7</v>
      </c>
      <c r="AS1192">
        <v>19.7</v>
      </c>
      <c r="AT1192">
        <v>19.7</v>
      </c>
      <c r="AU1192">
        <v>19.7</v>
      </c>
    </row>
    <row r="1193" spans="1:47" x14ac:dyDescent="0.3">
      <c r="A1193" s="1">
        <v>1191</v>
      </c>
      <c r="B1193" s="2">
        <v>197</v>
      </c>
      <c r="C1193" s="2">
        <v>198</v>
      </c>
      <c r="D1193" s="2">
        <v>197</v>
      </c>
      <c r="E1193" s="2">
        <v>197</v>
      </c>
      <c r="F1193" s="2">
        <v>197</v>
      </c>
      <c r="G1193" s="2">
        <v>197</v>
      </c>
      <c r="H1193" s="2">
        <v>197</v>
      </c>
      <c r="I1193" s="2">
        <v>198</v>
      </c>
      <c r="J1193" s="1">
        <f t="shared" si="384"/>
        <v>1191</v>
      </c>
      <c r="K1193" s="3">
        <f t="shared" si="373"/>
        <v>19.7</v>
      </c>
      <c r="L1193" s="3">
        <f t="shared" si="374"/>
        <v>19.7</v>
      </c>
      <c r="M1193" s="3">
        <f t="shared" si="375"/>
        <v>19.8</v>
      </c>
      <c r="N1193" s="3">
        <f t="shared" si="376"/>
        <v>19.7</v>
      </c>
      <c r="O1193" s="3">
        <f t="shared" si="377"/>
        <v>19.7</v>
      </c>
      <c r="P1193" s="3">
        <f t="shared" si="378"/>
        <v>19.7</v>
      </c>
      <c r="Q1193" s="1">
        <f t="shared" si="379"/>
        <v>19.7</v>
      </c>
      <c r="R1193" s="1">
        <f t="shared" si="380"/>
        <v>19.8</v>
      </c>
      <c r="S1193" s="1">
        <f t="shared" si="385"/>
        <v>19.7</v>
      </c>
      <c r="T1193" s="1">
        <f t="shared" si="386"/>
        <v>19.7</v>
      </c>
      <c r="U1193" s="1">
        <f t="shared" si="387"/>
        <v>19.8</v>
      </c>
      <c r="V1193" s="1">
        <f t="shared" si="388"/>
        <v>19.7</v>
      </c>
      <c r="W1193" s="1">
        <f t="shared" si="389"/>
        <v>19.7</v>
      </c>
      <c r="X1193" s="1">
        <f t="shared" si="390"/>
        <v>19.7</v>
      </c>
      <c r="Y1193" s="1">
        <f t="shared" si="391"/>
        <v>19.7</v>
      </c>
      <c r="Z1193" s="1">
        <f t="shared" si="392"/>
        <v>19.8</v>
      </c>
      <c r="AB1193">
        <v>1190</v>
      </c>
      <c r="AF1193">
        <v>19.8</v>
      </c>
      <c r="AG1193">
        <v>19.7</v>
      </c>
      <c r="AH1193">
        <v>19.7</v>
      </c>
      <c r="AI1193">
        <v>19.7</v>
      </c>
      <c r="AJ1193">
        <v>19.7</v>
      </c>
      <c r="AK1193">
        <v>19.7</v>
      </c>
      <c r="AL1193">
        <v>19.7</v>
      </c>
      <c r="AM1193">
        <v>19.7</v>
      </c>
      <c r="AN1193">
        <v>19.8</v>
      </c>
      <c r="AO1193" s="1">
        <f t="shared" si="381"/>
        <v>19.7</v>
      </c>
      <c r="AP1193" s="1">
        <f t="shared" si="382"/>
        <v>19.7</v>
      </c>
      <c r="AQ1193" s="1">
        <f t="shared" si="383"/>
        <v>19.7</v>
      </c>
      <c r="AR1193">
        <v>19.7</v>
      </c>
      <c r="AS1193">
        <v>19.7</v>
      </c>
      <c r="AT1193">
        <v>19.7</v>
      </c>
      <c r="AU1193">
        <v>19.7</v>
      </c>
    </row>
    <row r="1194" spans="1:47" x14ac:dyDescent="0.3">
      <c r="A1194" s="1">
        <v>1192</v>
      </c>
      <c r="B1194" s="2">
        <v>198</v>
      </c>
      <c r="C1194" s="2">
        <v>198</v>
      </c>
      <c r="D1194" s="2">
        <v>197</v>
      </c>
      <c r="E1194" s="2">
        <v>197</v>
      </c>
      <c r="F1194" s="2">
        <v>198</v>
      </c>
      <c r="G1194" s="2">
        <v>197</v>
      </c>
      <c r="H1194" s="2">
        <v>197</v>
      </c>
      <c r="I1194" s="2">
        <v>198</v>
      </c>
      <c r="J1194" s="1">
        <f t="shared" si="384"/>
        <v>1192</v>
      </c>
      <c r="K1194" s="3">
        <f t="shared" si="373"/>
        <v>19.7</v>
      </c>
      <c r="L1194" s="3">
        <f t="shared" si="374"/>
        <v>19.7</v>
      </c>
      <c r="M1194" s="3">
        <f t="shared" si="375"/>
        <v>19.8</v>
      </c>
      <c r="N1194" s="3">
        <f t="shared" si="376"/>
        <v>19.7</v>
      </c>
      <c r="O1194" s="3">
        <f t="shared" si="377"/>
        <v>19.7</v>
      </c>
      <c r="P1194" s="3">
        <f t="shared" si="378"/>
        <v>19.8</v>
      </c>
      <c r="Q1194" s="1">
        <f t="shared" si="379"/>
        <v>19.8</v>
      </c>
      <c r="R1194" s="1">
        <f t="shared" si="380"/>
        <v>19.8</v>
      </c>
      <c r="S1194" s="1">
        <f t="shared" si="385"/>
        <v>19.7</v>
      </c>
      <c r="T1194" s="1">
        <f t="shared" si="386"/>
        <v>19.7</v>
      </c>
      <c r="U1194" s="1">
        <f t="shared" si="387"/>
        <v>19.8</v>
      </c>
      <c r="V1194" s="1">
        <f t="shared" si="388"/>
        <v>19.7</v>
      </c>
      <c r="W1194" s="1">
        <f t="shared" si="389"/>
        <v>19.7</v>
      </c>
      <c r="X1194" s="1">
        <f t="shared" si="390"/>
        <v>19.8</v>
      </c>
      <c r="Y1194" s="1">
        <f t="shared" si="391"/>
        <v>19.8</v>
      </c>
      <c r="Z1194" s="1">
        <f t="shared" si="392"/>
        <v>19.8</v>
      </c>
      <c r="AB1194">
        <v>1191</v>
      </c>
      <c r="AF1194">
        <v>19.7</v>
      </c>
      <c r="AG1194">
        <v>19.8</v>
      </c>
      <c r="AH1194">
        <v>19.7</v>
      </c>
      <c r="AI1194">
        <v>19.7</v>
      </c>
      <c r="AJ1194">
        <v>19.8</v>
      </c>
      <c r="AK1194">
        <v>19.7</v>
      </c>
      <c r="AL1194">
        <v>19.7</v>
      </c>
      <c r="AM1194">
        <v>19.7</v>
      </c>
      <c r="AN1194">
        <v>19.7</v>
      </c>
      <c r="AO1194" s="1">
        <f t="shared" si="381"/>
        <v>19.8</v>
      </c>
      <c r="AP1194" s="1">
        <f t="shared" si="382"/>
        <v>19.7</v>
      </c>
      <c r="AQ1194" s="1">
        <f t="shared" si="383"/>
        <v>19.7</v>
      </c>
      <c r="AR1194">
        <v>19.8</v>
      </c>
      <c r="AS1194">
        <v>19.7</v>
      </c>
      <c r="AT1194">
        <v>19.7</v>
      </c>
      <c r="AU1194">
        <v>19.7</v>
      </c>
    </row>
    <row r="1195" spans="1:47" x14ac:dyDescent="0.3">
      <c r="A1195" s="1">
        <v>1193</v>
      </c>
      <c r="B1195" s="2">
        <v>198</v>
      </c>
      <c r="C1195" s="2">
        <v>197</v>
      </c>
      <c r="D1195" s="2">
        <v>197</v>
      </c>
      <c r="E1195" s="2">
        <v>197</v>
      </c>
      <c r="F1195" s="2">
        <v>197</v>
      </c>
      <c r="G1195" s="2">
        <v>197</v>
      </c>
      <c r="H1195" s="2">
        <v>197</v>
      </c>
      <c r="I1195" s="2">
        <v>197</v>
      </c>
      <c r="J1195" s="1">
        <f t="shared" si="384"/>
        <v>1193</v>
      </c>
      <c r="K1195" s="3">
        <f t="shared" si="373"/>
        <v>19.7</v>
      </c>
      <c r="L1195" s="3">
        <f t="shared" si="374"/>
        <v>19.7</v>
      </c>
      <c r="M1195" s="3">
        <f t="shared" si="375"/>
        <v>19.7</v>
      </c>
      <c r="N1195" s="3">
        <f t="shared" si="376"/>
        <v>19.7</v>
      </c>
      <c r="O1195" s="3">
        <f t="shared" si="377"/>
        <v>19.7</v>
      </c>
      <c r="P1195" s="3">
        <f t="shared" si="378"/>
        <v>19.7</v>
      </c>
      <c r="Q1195" s="1">
        <f t="shared" si="379"/>
        <v>19.8</v>
      </c>
      <c r="R1195" s="1">
        <f t="shared" si="380"/>
        <v>19.7</v>
      </c>
      <c r="S1195" s="1">
        <f t="shared" si="385"/>
        <v>19.7</v>
      </c>
      <c r="T1195" s="1">
        <f t="shared" si="386"/>
        <v>19.7</v>
      </c>
      <c r="U1195" s="1">
        <f t="shared" si="387"/>
        <v>19.7</v>
      </c>
      <c r="V1195" s="1">
        <f t="shared" si="388"/>
        <v>19.7</v>
      </c>
      <c r="W1195" s="1">
        <f t="shared" si="389"/>
        <v>19.7</v>
      </c>
      <c r="X1195" s="1">
        <f t="shared" si="390"/>
        <v>19.7</v>
      </c>
      <c r="Y1195" s="1">
        <f t="shared" si="391"/>
        <v>19.8</v>
      </c>
      <c r="Z1195" s="1">
        <f t="shared" si="392"/>
        <v>19.7</v>
      </c>
      <c r="AB1195">
        <v>1192</v>
      </c>
      <c r="AF1195">
        <v>19.8</v>
      </c>
      <c r="AG1195">
        <v>19.8</v>
      </c>
      <c r="AH1195">
        <v>19.7</v>
      </c>
      <c r="AI1195">
        <v>19.7</v>
      </c>
      <c r="AJ1195">
        <v>19.8</v>
      </c>
      <c r="AK1195">
        <v>19.7</v>
      </c>
      <c r="AL1195">
        <v>19.7</v>
      </c>
      <c r="AM1195">
        <v>19.8</v>
      </c>
      <c r="AN1195">
        <v>19.8</v>
      </c>
      <c r="AO1195" s="1">
        <f t="shared" si="381"/>
        <v>19.8</v>
      </c>
      <c r="AP1195" s="1">
        <f t="shared" si="382"/>
        <v>19.7</v>
      </c>
      <c r="AQ1195" s="1">
        <f t="shared" si="383"/>
        <v>19.7</v>
      </c>
      <c r="AR1195">
        <v>19.8</v>
      </c>
      <c r="AS1195">
        <v>19.7</v>
      </c>
      <c r="AT1195">
        <v>19.7</v>
      </c>
      <c r="AU1195">
        <v>19.8</v>
      </c>
    </row>
    <row r="1196" spans="1:47" x14ac:dyDescent="0.3">
      <c r="A1196" s="1">
        <v>1194</v>
      </c>
      <c r="B1196" s="2">
        <v>198</v>
      </c>
      <c r="C1196" s="2">
        <v>197</v>
      </c>
      <c r="D1196" s="2">
        <v>198</v>
      </c>
      <c r="E1196" s="2">
        <v>197</v>
      </c>
      <c r="F1196" s="2">
        <v>197</v>
      </c>
      <c r="G1196" s="2">
        <v>197</v>
      </c>
      <c r="H1196" s="2">
        <v>197</v>
      </c>
      <c r="I1196" s="2">
        <v>197</v>
      </c>
      <c r="J1196" s="1">
        <f t="shared" si="384"/>
        <v>1194</v>
      </c>
      <c r="K1196" s="3">
        <f t="shared" si="373"/>
        <v>19.8</v>
      </c>
      <c r="L1196" s="3">
        <f t="shared" si="374"/>
        <v>19.7</v>
      </c>
      <c r="M1196" s="3">
        <f t="shared" si="375"/>
        <v>19.7</v>
      </c>
      <c r="N1196" s="3">
        <f t="shared" si="376"/>
        <v>19.7</v>
      </c>
      <c r="O1196" s="3">
        <f t="shared" si="377"/>
        <v>19.7</v>
      </c>
      <c r="P1196" s="3">
        <f t="shared" si="378"/>
        <v>19.7</v>
      </c>
      <c r="Q1196" s="1">
        <f t="shared" si="379"/>
        <v>19.8</v>
      </c>
      <c r="R1196" s="1">
        <f t="shared" si="380"/>
        <v>19.7</v>
      </c>
      <c r="S1196" s="1">
        <f t="shared" si="385"/>
        <v>19.8</v>
      </c>
      <c r="T1196" s="1">
        <f t="shared" si="386"/>
        <v>19.7</v>
      </c>
      <c r="U1196" s="1">
        <f t="shared" si="387"/>
        <v>19.7</v>
      </c>
      <c r="V1196" s="1">
        <f t="shared" si="388"/>
        <v>19.7</v>
      </c>
      <c r="W1196" s="1">
        <f t="shared" si="389"/>
        <v>19.7</v>
      </c>
      <c r="X1196" s="1">
        <f t="shared" si="390"/>
        <v>19.7</v>
      </c>
      <c r="Y1196" s="1">
        <f t="shared" si="391"/>
        <v>19.8</v>
      </c>
      <c r="Z1196" s="1">
        <f t="shared" si="392"/>
        <v>19.7</v>
      </c>
      <c r="AB1196">
        <v>1193</v>
      </c>
      <c r="AF1196">
        <v>19.8</v>
      </c>
      <c r="AG1196">
        <v>19.7</v>
      </c>
      <c r="AH1196">
        <v>19.7</v>
      </c>
      <c r="AI1196">
        <v>19.7</v>
      </c>
      <c r="AJ1196">
        <v>19.7</v>
      </c>
      <c r="AK1196">
        <v>19.7</v>
      </c>
      <c r="AL1196">
        <v>19.7</v>
      </c>
      <c r="AM1196">
        <v>19.7</v>
      </c>
      <c r="AN1196">
        <v>19.8</v>
      </c>
      <c r="AO1196" s="1">
        <f t="shared" si="381"/>
        <v>19.7</v>
      </c>
      <c r="AP1196" s="1">
        <f t="shared" si="382"/>
        <v>19.7</v>
      </c>
      <c r="AQ1196" s="1">
        <f t="shared" si="383"/>
        <v>19.7</v>
      </c>
      <c r="AR1196">
        <v>19.7</v>
      </c>
      <c r="AS1196">
        <v>19.7</v>
      </c>
      <c r="AT1196">
        <v>19.7</v>
      </c>
      <c r="AU1196">
        <v>19.7</v>
      </c>
    </row>
    <row r="1197" spans="1:47" x14ac:dyDescent="0.3">
      <c r="A1197" s="1">
        <v>1195</v>
      </c>
      <c r="B1197" s="2">
        <v>198</v>
      </c>
      <c r="C1197" s="2">
        <v>197</v>
      </c>
      <c r="D1197" s="2">
        <v>198</v>
      </c>
      <c r="E1197" s="2">
        <v>197</v>
      </c>
      <c r="F1197" s="2">
        <v>197</v>
      </c>
      <c r="G1197" s="2">
        <v>197</v>
      </c>
      <c r="H1197" s="2">
        <v>197</v>
      </c>
      <c r="I1197" s="2">
        <v>197</v>
      </c>
      <c r="J1197" s="1">
        <f t="shared" si="384"/>
        <v>1195</v>
      </c>
      <c r="K1197" s="3">
        <f t="shared" si="373"/>
        <v>19.8</v>
      </c>
      <c r="L1197" s="3">
        <f t="shared" si="374"/>
        <v>19.7</v>
      </c>
      <c r="M1197" s="3">
        <f t="shared" si="375"/>
        <v>19.7</v>
      </c>
      <c r="N1197" s="3">
        <f t="shared" si="376"/>
        <v>19.7</v>
      </c>
      <c r="O1197" s="3">
        <f t="shared" si="377"/>
        <v>19.7</v>
      </c>
      <c r="P1197" s="3">
        <f t="shared" si="378"/>
        <v>19.7</v>
      </c>
      <c r="Q1197" s="1">
        <f t="shared" si="379"/>
        <v>19.8</v>
      </c>
      <c r="R1197" s="1">
        <f t="shared" si="380"/>
        <v>19.7</v>
      </c>
      <c r="S1197" s="1">
        <f t="shared" si="385"/>
        <v>19.8</v>
      </c>
      <c r="T1197" s="1">
        <f t="shared" si="386"/>
        <v>19.7</v>
      </c>
      <c r="U1197" s="1">
        <f t="shared" si="387"/>
        <v>19.7</v>
      </c>
      <c r="V1197" s="1">
        <f t="shared" si="388"/>
        <v>19.7</v>
      </c>
      <c r="W1197" s="1">
        <f t="shared" si="389"/>
        <v>19.7</v>
      </c>
      <c r="X1197" s="1">
        <f t="shared" si="390"/>
        <v>19.7</v>
      </c>
      <c r="Y1197" s="1">
        <f t="shared" si="391"/>
        <v>19.8</v>
      </c>
      <c r="Z1197" s="1">
        <f t="shared" si="392"/>
        <v>19.7</v>
      </c>
      <c r="AB1197">
        <v>1194</v>
      </c>
      <c r="AF1197">
        <v>19.8</v>
      </c>
      <c r="AG1197">
        <v>19.7</v>
      </c>
      <c r="AH1197">
        <v>19.8</v>
      </c>
      <c r="AI1197">
        <v>19.7</v>
      </c>
      <c r="AJ1197">
        <v>19.7</v>
      </c>
      <c r="AK1197">
        <v>19.7</v>
      </c>
      <c r="AL1197">
        <v>19.7</v>
      </c>
      <c r="AM1197">
        <v>19.7</v>
      </c>
      <c r="AN1197">
        <v>19.8</v>
      </c>
      <c r="AO1197" s="1">
        <f t="shared" si="381"/>
        <v>19.7</v>
      </c>
      <c r="AP1197" s="1">
        <f t="shared" si="382"/>
        <v>19.8</v>
      </c>
      <c r="AQ1197" s="1">
        <f t="shared" si="383"/>
        <v>19.7</v>
      </c>
      <c r="AR1197">
        <v>19.7</v>
      </c>
      <c r="AS1197">
        <v>19.7</v>
      </c>
      <c r="AT1197">
        <v>19.7</v>
      </c>
      <c r="AU1197">
        <v>19.7</v>
      </c>
    </row>
    <row r="1198" spans="1:47" x14ac:dyDescent="0.3">
      <c r="A1198" s="1">
        <v>1196</v>
      </c>
      <c r="B1198" s="2">
        <v>198</v>
      </c>
      <c r="C1198" s="2">
        <v>197</v>
      </c>
      <c r="D1198" s="2">
        <v>197</v>
      </c>
      <c r="E1198" s="2">
        <v>197</v>
      </c>
      <c r="F1198" s="2">
        <v>197</v>
      </c>
      <c r="G1198" s="2">
        <v>197</v>
      </c>
      <c r="H1198" s="2">
        <v>197</v>
      </c>
      <c r="I1198" s="2">
        <v>197</v>
      </c>
      <c r="J1198" s="1">
        <f t="shared" si="384"/>
        <v>1196</v>
      </c>
      <c r="K1198" s="3">
        <f t="shared" si="373"/>
        <v>19.7</v>
      </c>
      <c r="L1198" s="3">
        <f t="shared" si="374"/>
        <v>19.7</v>
      </c>
      <c r="M1198" s="3">
        <f t="shared" si="375"/>
        <v>19.7</v>
      </c>
      <c r="N1198" s="3">
        <f t="shared" si="376"/>
        <v>19.7</v>
      </c>
      <c r="O1198" s="3">
        <f t="shared" si="377"/>
        <v>19.7</v>
      </c>
      <c r="P1198" s="3">
        <f t="shared" si="378"/>
        <v>19.7</v>
      </c>
      <c r="Q1198" s="1">
        <f t="shared" si="379"/>
        <v>19.8</v>
      </c>
      <c r="R1198" s="1">
        <f t="shared" si="380"/>
        <v>19.7</v>
      </c>
      <c r="S1198" s="1">
        <f t="shared" si="385"/>
        <v>19.7</v>
      </c>
      <c r="T1198" s="1">
        <f t="shared" si="386"/>
        <v>19.7</v>
      </c>
      <c r="U1198" s="1">
        <f t="shared" si="387"/>
        <v>19.7</v>
      </c>
      <c r="V1198" s="1">
        <f t="shared" si="388"/>
        <v>19.7</v>
      </c>
      <c r="W1198" s="1">
        <f t="shared" si="389"/>
        <v>19.7</v>
      </c>
      <c r="X1198" s="1">
        <f t="shared" si="390"/>
        <v>19.7</v>
      </c>
      <c r="Y1198" s="1">
        <f t="shared" si="391"/>
        <v>19.8</v>
      </c>
      <c r="Z1198" s="1">
        <f t="shared" si="392"/>
        <v>19.7</v>
      </c>
      <c r="AB1198">
        <v>1195</v>
      </c>
      <c r="AF1198">
        <v>19.8</v>
      </c>
      <c r="AG1198">
        <v>19.7</v>
      </c>
      <c r="AH1198">
        <v>19.8</v>
      </c>
      <c r="AI1198">
        <v>19.7</v>
      </c>
      <c r="AJ1198">
        <v>19.7</v>
      </c>
      <c r="AK1198">
        <v>19.7</v>
      </c>
      <c r="AL1198">
        <v>19.7</v>
      </c>
      <c r="AM1198">
        <v>19.7</v>
      </c>
      <c r="AN1198">
        <v>19.8</v>
      </c>
      <c r="AO1198" s="1">
        <f t="shared" si="381"/>
        <v>19.7</v>
      </c>
      <c r="AP1198" s="1">
        <f t="shared" si="382"/>
        <v>19.8</v>
      </c>
      <c r="AQ1198" s="1">
        <f t="shared" si="383"/>
        <v>19.7</v>
      </c>
      <c r="AR1198">
        <v>19.7</v>
      </c>
      <c r="AS1198">
        <v>19.7</v>
      </c>
      <c r="AT1198">
        <v>19.7</v>
      </c>
      <c r="AU1198">
        <v>19.7</v>
      </c>
    </row>
    <row r="1199" spans="1:47" x14ac:dyDescent="0.3">
      <c r="A1199" s="1">
        <v>1197</v>
      </c>
      <c r="B1199" s="2">
        <v>198</v>
      </c>
      <c r="C1199" s="2">
        <v>197</v>
      </c>
      <c r="D1199" s="2">
        <v>197</v>
      </c>
      <c r="E1199" s="2">
        <v>197</v>
      </c>
      <c r="F1199" s="2">
        <v>197</v>
      </c>
      <c r="G1199" s="2">
        <v>197</v>
      </c>
      <c r="H1199" s="2">
        <v>197</v>
      </c>
      <c r="I1199" s="2">
        <v>198</v>
      </c>
      <c r="J1199" s="1">
        <f t="shared" si="384"/>
        <v>1197</v>
      </c>
      <c r="K1199" s="3">
        <f t="shared" si="373"/>
        <v>19.7</v>
      </c>
      <c r="L1199" s="3">
        <f t="shared" si="374"/>
        <v>19.7</v>
      </c>
      <c r="M1199" s="3">
        <f t="shared" si="375"/>
        <v>19.8</v>
      </c>
      <c r="N1199" s="3">
        <f t="shared" si="376"/>
        <v>19.7</v>
      </c>
      <c r="O1199" s="3">
        <f t="shared" si="377"/>
        <v>19.7</v>
      </c>
      <c r="P1199" s="3">
        <f t="shared" si="378"/>
        <v>19.7</v>
      </c>
      <c r="Q1199" s="1">
        <f t="shared" si="379"/>
        <v>19.8</v>
      </c>
      <c r="R1199" s="1">
        <f t="shared" si="380"/>
        <v>19.7</v>
      </c>
      <c r="S1199" s="1">
        <f t="shared" si="385"/>
        <v>19.7</v>
      </c>
      <c r="T1199" s="1">
        <f t="shared" si="386"/>
        <v>19.7</v>
      </c>
      <c r="U1199" s="1">
        <f t="shared" si="387"/>
        <v>19.8</v>
      </c>
      <c r="V1199" s="1">
        <f t="shared" si="388"/>
        <v>19.7</v>
      </c>
      <c r="W1199" s="1">
        <f t="shared" si="389"/>
        <v>19.7</v>
      </c>
      <c r="X1199" s="1">
        <f t="shared" si="390"/>
        <v>19.7</v>
      </c>
      <c r="Y1199" s="1">
        <f t="shared" si="391"/>
        <v>19.8</v>
      </c>
      <c r="Z1199" s="1">
        <f t="shared" si="392"/>
        <v>19.7</v>
      </c>
      <c r="AB1199">
        <v>1196</v>
      </c>
      <c r="AF1199">
        <v>19.8</v>
      </c>
      <c r="AG1199">
        <v>19.7</v>
      </c>
      <c r="AH1199">
        <v>19.7</v>
      </c>
      <c r="AI1199">
        <v>19.7</v>
      </c>
      <c r="AJ1199">
        <v>19.7</v>
      </c>
      <c r="AK1199">
        <v>19.7</v>
      </c>
      <c r="AL1199">
        <v>19.7</v>
      </c>
      <c r="AM1199">
        <v>19.7</v>
      </c>
      <c r="AN1199">
        <v>19.8</v>
      </c>
      <c r="AO1199" s="1">
        <f t="shared" si="381"/>
        <v>19.7</v>
      </c>
      <c r="AP1199" s="1">
        <f t="shared" si="382"/>
        <v>19.7</v>
      </c>
      <c r="AQ1199" s="1">
        <f t="shared" si="383"/>
        <v>19.7</v>
      </c>
      <c r="AR1199">
        <v>19.7</v>
      </c>
      <c r="AS1199">
        <v>19.7</v>
      </c>
      <c r="AT1199">
        <v>19.7</v>
      </c>
      <c r="AU1199">
        <v>19.7</v>
      </c>
    </row>
    <row r="1200" spans="1:47" x14ac:dyDescent="0.3">
      <c r="A1200" s="1">
        <v>1198</v>
      </c>
      <c r="B1200" s="2">
        <v>198</v>
      </c>
      <c r="C1200" s="2">
        <v>197</v>
      </c>
      <c r="D1200" s="2">
        <v>197</v>
      </c>
      <c r="E1200" s="2">
        <v>197</v>
      </c>
      <c r="F1200" s="2">
        <v>197</v>
      </c>
      <c r="G1200" s="2">
        <v>197</v>
      </c>
      <c r="H1200" s="2">
        <v>197</v>
      </c>
      <c r="I1200" s="2">
        <v>197</v>
      </c>
      <c r="J1200" s="1">
        <f t="shared" si="384"/>
        <v>1198</v>
      </c>
      <c r="K1200" s="3">
        <f t="shared" si="373"/>
        <v>19.7</v>
      </c>
      <c r="L1200" s="3">
        <f t="shared" si="374"/>
        <v>19.7</v>
      </c>
      <c r="M1200" s="3">
        <f t="shared" si="375"/>
        <v>19.7</v>
      </c>
      <c r="N1200" s="3">
        <f t="shared" si="376"/>
        <v>19.7</v>
      </c>
      <c r="O1200" s="3">
        <f t="shared" si="377"/>
        <v>19.7</v>
      </c>
      <c r="P1200" s="3">
        <f t="shared" si="378"/>
        <v>19.7</v>
      </c>
      <c r="Q1200" s="1">
        <f t="shared" si="379"/>
        <v>19.8</v>
      </c>
      <c r="R1200" s="1">
        <f t="shared" si="380"/>
        <v>19.7</v>
      </c>
      <c r="S1200" s="1">
        <f t="shared" si="385"/>
        <v>19.7</v>
      </c>
      <c r="T1200" s="1">
        <f t="shared" si="386"/>
        <v>19.7</v>
      </c>
      <c r="U1200" s="1">
        <f t="shared" si="387"/>
        <v>19.7</v>
      </c>
      <c r="V1200" s="1">
        <f t="shared" si="388"/>
        <v>19.7</v>
      </c>
      <c r="W1200" s="1">
        <f t="shared" si="389"/>
        <v>19.7</v>
      </c>
      <c r="X1200" s="1">
        <f t="shared" si="390"/>
        <v>19.7</v>
      </c>
      <c r="Y1200" s="1">
        <f t="shared" si="391"/>
        <v>19.8</v>
      </c>
      <c r="Z1200" s="1">
        <f t="shared" si="392"/>
        <v>19.7</v>
      </c>
      <c r="AB1200">
        <v>1197</v>
      </c>
      <c r="AF1200">
        <v>19.8</v>
      </c>
      <c r="AG1200">
        <v>19.7</v>
      </c>
      <c r="AH1200">
        <v>19.7</v>
      </c>
      <c r="AI1200">
        <v>19.7</v>
      </c>
      <c r="AJ1200">
        <v>19.8</v>
      </c>
      <c r="AK1200">
        <v>19.7</v>
      </c>
      <c r="AL1200">
        <v>19.7</v>
      </c>
      <c r="AM1200">
        <v>19.7</v>
      </c>
      <c r="AN1200">
        <v>19.8</v>
      </c>
      <c r="AO1200" s="1">
        <f t="shared" si="381"/>
        <v>19.7</v>
      </c>
      <c r="AP1200" s="1">
        <f t="shared" si="382"/>
        <v>19.7</v>
      </c>
      <c r="AQ1200" s="1">
        <f t="shared" si="383"/>
        <v>19.7</v>
      </c>
      <c r="AR1200">
        <v>19.8</v>
      </c>
      <c r="AS1200">
        <v>19.7</v>
      </c>
      <c r="AT1200">
        <v>19.7</v>
      </c>
      <c r="AU1200">
        <v>19.7</v>
      </c>
    </row>
    <row r="1201" spans="1:47" x14ac:dyDescent="0.3">
      <c r="A1201" s="1">
        <v>1199</v>
      </c>
      <c r="B1201" s="2">
        <v>197</v>
      </c>
      <c r="C1201" s="2">
        <v>197</v>
      </c>
      <c r="D1201" s="2">
        <v>197</v>
      </c>
      <c r="E1201" s="2">
        <v>197</v>
      </c>
      <c r="F1201" s="2">
        <v>197</v>
      </c>
      <c r="G1201" s="2">
        <v>197</v>
      </c>
      <c r="H1201" s="2">
        <v>197</v>
      </c>
      <c r="I1201" s="2">
        <v>197</v>
      </c>
      <c r="J1201" s="1">
        <f t="shared" si="384"/>
        <v>1199</v>
      </c>
      <c r="K1201" s="3">
        <f t="shared" si="373"/>
        <v>19.7</v>
      </c>
      <c r="L1201" s="3">
        <f t="shared" si="374"/>
        <v>19.7</v>
      </c>
      <c r="M1201" s="3">
        <f t="shared" si="375"/>
        <v>19.7</v>
      </c>
      <c r="N1201" s="3">
        <f t="shared" si="376"/>
        <v>19.7</v>
      </c>
      <c r="O1201" s="3">
        <f t="shared" si="377"/>
        <v>19.7</v>
      </c>
      <c r="P1201" s="3">
        <f t="shared" si="378"/>
        <v>19.7</v>
      </c>
      <c r="Q1201" s="1">
        <f t="shared" si="379"/>
        <v>19.7</v>
      </c>
      <c r="R1201" s="1">
        <f t="shared" si="380"/>
        <v>19.7</v>
      </c>
      <c r="S1201" s="1">
        <f t="shared" si="385"/>
        <v>19.7</v>
      </c>
      <c r="T1201" s="1">
        <f t="shared" si="386"/>
        <v>19.7</v>
      </c>
      <c r="U1201" s="1">
        <f t="shared" si="387"/>
        <v>19.7</v>
      </c>
      <c r="V1201" s="1">
        <f t="shared" si="388"/>
        <v>19.7</v>
      </c>
      <c r="W1201" s="1">
        <f t="shared" si="389"/>
        <v>19.7</v>
      </c>
      <c r="X1201" s="1">
        <f t="shared" si="390"/>
        <v>19.7</v>
      </c>
      <c r="Y1201" s="1">
        <f t="shared" si="391"/>
        <v>19.7</v>
      </c>
      <c r="Z1201" s="1">
        <f t="shared" si="392"/>
        <v>19.7</v>
      </c>
      <c r="AB1201">
        <v>1198</v>
      </c>
      <c r="AF1201">
        <v>19.8</v>
      </c>
      <c r="AG1201">
        <v>19.7</v>
      </c>
      <c r="AH1201">
        <v>19.7</v>
      </c>
      <c r="AI1201">
        <v>19.7</v>
      </c>
      <c r="AJ1201">
        <v>19.7</v>
      </c>
      <c r="AK1201">
        <v>19.7</v>
      </c>
      <c r="AL1201">
        <v>19.7</v>
      </c>
      <c r="AM1201">
        <v>19.7</v>
      </c>
      <c r="AN1201">
        <v>19.8</v>
      </c>
      <c r="AO1201" s="1">
        <f t="shared" si="381"/>
        <v>19.7</v>
      </c>
      <c r="AP1201" s="1">
        <f t="shared" si="382"/>
        <v>19.7</v>
      </c>
      <c r="AQ1201" s="1">
        <f t="shared" si="383"/>
        <v>19.7</v>
      </c>
      <c r="AR1201">
        <v>19.7</v>
      </c>
      <c r="AS1201">
        <v>19.7</v>
      </c>
      <c r="AT1201">
        <v>19.7</v>
      </c>
      <c r="AU1201">
        <v>19.7</v>
      </c>
    </row>
    <row r="1202" spans="1:47" x14ac:dyDescent="0.3">
      <c r="A1202" s="1">
        <v>1200</v>
      </c>
      <c r="B1202" s="2">
        <v>198</v>
      </c>
      <c r="C1202" s="2">
        <v>197</v>
      </c>
      <c r="D1202" s="2">
        <v>197</v>
      </c>
      <c r="E1202" s="2">
        <v>197</v>
      </c>
      <c r="F1202" s="2">
        <v>197</v>
      </c>
      <c r="G1202" s="2">
        <v>197</v>
      </c>
      <c r="H1202" s="2">
        <v>197</v>
      </c>
      <c r="I1202" s="2">
        <v>197</v>
      </c>
      <c r="J1202" s="1">
        <f t="shared" si="384"/>
        <v>1200</v>
      </c>
      <c r="K1202" s="3">
        <f t="shared" si="373"/>
        <v>19.7</v>
      </c>
      <c r="L1202" s="3">
        <f t="shared" si="374"/>
        <v>19.7</v>
      </c>
      <c r="M1202" s="3">
        <f t="shared" si="375"/>
        <v>19.7</v>
      </c>
      <c r="N1202" s="3">
        <f t="shared" si="376"/>
        <v>19.7</v>
      </c>
      <c r="O1202" s="3">
        <f t="shared" si="377"/>
        <v>19.7</v>
      </c>
      <c r="P1202" s="3">
        <f t="shared" si="378"/>
        <v>19.7</v>
      </c>
      <c r="Q1202" s="1">
        <f t="shared" si="379"/>
        <v>19.8</v>
      </c>
      <c r="R1202" s="1">
        <f t="shared" si="380"/>
        <v>19.7</v>
      </c>
      <c r="S1202" s="1">
        <f t="shared" si="385"/>
        <v>19.7</v>
      </c>
      <c r="T1202" s="1">
        <f t="shared" si="386"/>
        <v>19.7</v>
      </c>
      <c r="U1202" s="1">
        <f t="shared" si="387"/>
        <v>19.7</v>
      </c>
      <c r="V1202" s="1">
        <f t="shared" si="388"/>
        <v>19.7</v>
      </c>
      <c r="W1202" s="1">
        <f t="shared" si="389"/>
        <v>19.7</v>
      </c>
      <c r="X1202" s="1">
        <f t="shared" si="390"/>
        <v>19.7</v>
      </c>
      <c r="Y1202" s="1">
        <f t="shared" si="391"/>
        <v>19.8</v>
      </c>
      <c r="Z1202" s="1">
        <f t="shared" si="392"/>
        <v>19.7</v>
      </c>
      <c r="AB1202">
        <v>1199</v>
      </c>
      <c r="AF1202">
        <v>19.7</v>
      </c>
      <c r="AG1202">
        <v>19.7</v>
      </c>
      <c r="AH1202">
        <v>19.7</v>
      </c>
      <c r="AI1202">
        <v>19.7</v>
      </c>
      <c r="AJ1202">
        <v>19.7</v>
      </c>
      <c r="AK1202">
        <v>19.7</v>
      </c>
      <c r="AL1202">
        <v>19.7</v>
      </c>
      <c r="AM1202">
        <v>19.7</v>
      </c>
      <c r="AN1202">
        <v>19.7</v>
      </c>
      <c r="AO1202" s="1">
        <f t="shared" si="381"/>
        <v>19.7</v>
      </c>
      <c r="AP1202" s="1">
        <f t="shared" si="382"/>
        <v>19.7</v>
      </c>
      <c r="AQ1202" s="1">
        <f t="shared" si="383"/>
        <v>19.7</v>
      </c>
      <c r="AR1202">
        <v>19.7</v>
      </c>
      <c r="AS1202">
        <v>19.7</v>
      </c>
      <c r="AT1202">
        <v>19.7</v>
      </c>
      <c r="AU1202">
        <v>19.7</v>
      </c>
    </row>
    <row r="1203" spans="1:47" x14ac:dyDescent="0.3">
      <c r="A1203" s="1">
        <v>1201</v>
      </c>
      <c r="B1203" s="2">
        <v>198</v>
      </c>
      <c r="C1203" s="2">
        <v>197</v>
      </c>
      <c r="D1203" s="2">
        <v>197</v>
      </c>
      <c r="E1203" s="2">
        <v>197</v>
      </c>
      <c r="F1203" s="2">
        <v>197</v>
      </c>
      <c r="G1203" s="2">
        <v>197</v>
      </c>
      <c r="H1203" s="2">
        <v>197</v>
      </c>
      <c r="I1203" s="2">
        <v>197</v>
      </c>
      <c r="J1203" s="1">
        <f t="shared" si="384"/>
        <v>1201</v>
      </c>
      <c r="K1203" s="3">
        <f t="shared" si="373"/>
        <v>19.7</v>
      </c>
      <c r="L1203" s="3">
        <f t="shared" si="374"/>
        <v>19.7</v>
      </c>
      <c r="M1203" s="3">
        <f t="shared" si="375"/>
        <v>19.7</v>
      </c>
      <c r="N1203" s="3">
        <f t="shared" si="376"/>
        <v>19.7</v>
      </c>
      <c r="O1203" s="3">
        <f t="shared" si="377"/>
        <v>19.7</v>
      </c>
      <c r="P1203" s="3">
        <f t="shared" si="378"/>
        <v>19.7</v>
      </c>
      <c r="Q1203" s="1">
        <f t="shared" si="379"/>
        <v>19.8</v>
      </c>
      <c r="R1203" s="1">
        <f t="shared" si="380"/>
        <v>19.7</v>
      </c>
      <c r="S1203" s="1">
        <f t="shared" si="385"/>
        <v>19.7</v>
      </c>
      <c r="T1203" s="1">
        <f t="shared" si="386"/>
        <v>19.7</v>
      </c>
      <c r="U1203" s="1">
        <f t="shared" si="387"/>
        <v>19.7</v>
      </c>
      <c r="V1203" s="1">
        <f t="shared" si="388"/>
        <v>19.7</v>
      </c>
      <c r="W1203" s="1">
        <f t="shared" si="389"/>
        <v>19.7</v>
      </c>
      <c r="X1203" s="1">
        <f t="shared" si="390"/>
        <v>19.7</v>
      </c>
      <c r="Y1203" s="1">
        <f t="shared" si="391"/>
        <v>19.8</v>
      </c>
      <c r="Z1203" s="1">
        <f t="shared" si="392"/>
        <v>19.7</v>
      </c>
      <c r="AB1203">
        <v>1200</v>
      </c>
      <c r="AF1203">
        <v>19.8</v>
      </c>
      <c r="AG1203">
        <v>19.7</v>
      </c>
      <c r="AH1203">
        <v>19.7</v>
      </c>
      <c r="AI1203">
        <v>19.7</v>
      </c>
      <c r="AJ1203">
        <v>19.7</v>
      </c>
      <c r="AK1203">
        <v>19.7</v>
      </c>
      <c r="AL1203">
        <v>19.7</v>
      </c>
      <c r="AM1203">
        <v>19.7</v>
      </c>
      <c r="AN1203">
        <v>19.8</v>
      </c>
      <c r="AO1203" s="1">
        <f t="shared" si="381"/>
        <v>19.7</v>
      </c>
      <c r="AP1203" s="1">
        <f t="shared" si="382"/>
        <v>19.7</v>
      </c>
      <c r="AQ1203" s="1">
        <f t="shared" si="383"/>
        <v>19.7</v>
      </c>
      <c r="AR1203">
        <v>19.7</v>
      </c>
      <c r="AS1203">
        <v>19.7</v>
      </c>
      <c r="AT1203">
        <v>19.7</v>
      </c>
      <c r="AU1203">
        <v>19.7</v>
      </c>
    </row>
    <row r="1204" spans="1:47" x14ac:dyDescent="0.3">
      <c r="A1204" s="1">
        <v>1202</v>
      </c>
      <c r="B1204" s="2">
        <v>197</v>
      </c>
      <c r="C1204" s="2">
        <v>197</v>
      </c>
      <c r="D1204" s="2">
        <v>197</v>
      </c>
      <c r="E1204" s="2">
        <v>197</v>
      </c>
      <c r="F1204" s="2">
        <v>197</v>
      </c>
      <c r="G1204" s="2">
        <v>197</v>
      </c>
      <c r="H1204" s="2">
        <v>197</v>
      </c>
      <c r="I1204" s="2">
        <v>197</v>
      </c>
      <c r="J1204" s="1">
        <f t="shared" si="384"/>
        <v>1202</v>
      </c>
      <c r="K1204" s="3">
        <f t="shared" si="373"/>
        <v>19.7</v>
      </c>
      <c r="L1204" s="3">
        <f t="shared" si="374"/>
        <v>19.7</v>
      </c>
      <c r="M1204" s="3">
        <f t="shared" si="375"/>
        <v>19.7</v>
      </c>
      <c r="N1204" s="3">
        <f t="shared" si="376"/>
        <v>19.7</v>
      </c>
      <c r="O1204" s="3">
        <f t="shared" si="377"/>
        <v>19.7</v>
      </c>
      <c r="P1204" s="3">
        <f t="shared" si="378"/>
        <v>19.7</v>
      </c>
      <c r="Q1204" s="1">
        <f t="shared" si="379"/>
        <v>19.7</v>
      </c>
      <c r="R1204" s="1">
        <f t="shared" si="380"/>
        <v>19.7</v>
      </c>
      <c r="S1204" s="1">
        <f t="shared" si="385"/>
        <v>19.7</v>
      </c>
      <c r="T1204" s="1">
        <f t="shared" si="386"/>
        <v>19.7</v>
      </c>
      <c r="U1204" s="1">
        <f t="shared" si="387"/>
        <v>19.7</v>
      </c>
      <c r="V1204" s="1">
        <f t="shared" si="388"/>
        <v>19.7</v>
      </c>
      <c r="W1204" s="1">
        <f t="shared" si="389"/>
        <v>19.7</v>
      </c>
      <c r="X1204" s="1">
        <f t="shared" si="390"/>
        <v>19.7</v>
      </c>
      <c r="Y1204" s="1">
        <f t="shared" si="391"/>
        <v>19.7</v>
      </c>
      <c r="Z1204" s="1">
        <f t="shared" si="392"/>
        <v>19.7</v>
      </c>
      <c r="AB1204">
        <v>1201</v>
      </c>
      <c r="AF1204">
        <v>19.8</v>
      </c>
      <c r="AG1204">
        <v>19.7</v>
      </c>
      <c r="AH1204">
        <v>19.7</v>
      </c>
      <c r="AI1204">
        <v>19.7</v>
      </c>
      <c r="AJ1204">
        <v>19.7</v>
      </c>
      <c r="AK1204">
        <v>19.7</v>
      </c>
      <c r="AL1204">
        <v>19.7</v>
      </c>
      <c r="AM1204">
        <v>19.7</v>
      </c>
      <c r="AN1204">
        <v>19.8</v>
      </c>
      <c r="AO1204" s="1">
        <f t="shared" si="381"/>
        <v>19.7</v>
      </c>
      <c r="AP1204" s="1">
        <f t="shared" si="382"/>
        <v>19.7</v>
      </c>
      <c r="AQ1204" s="1">
        <f t="shared" si="383"/>
        <v>19.7</v>
      </c>
      <c r="AR1204">
        <v>19.7</v>
      </c>
      <c r="AS1204">
        <v>19.7</v>
      </c>
      <c r="AT1204">
        <v>19.7</v>
      </c>
      <c r="AU1204">
        <v>19.7</v>
      </c>
    </row>
    <row r="1205" spans="1:47" x14ac:dyDescent="0.3">
      <c r="A1205" s="1">
        <v>1203</v>
      </c>
      <c r="B1205" s="2">
        <v>198</v>
      </c>
      <c r="C1205" s="2">
        <v>197</v>
      </c>
      <c r="D1205" s="2">
        <v>197</v>
      </c>
      <c r="E1205" s="2">
        <v>197</v>
      </c>
      <c r="F1205" s="2">
        <v>197</v>
      </c>
      <c r="G1205" s="2">
        <v>197</v>
      </c>
      <c r="H1205" s="2">
        <v>197</v>
      </c>
      <c r="I1205" s="2">
        <v>197</v>
      </c>
      <c r="J1205" s="1">
        <f t="shared" si="384"/>
        <v>1203</v>
      </c>
      <c r="K1205" s="3">
        <f t="shared" si="373"/>
        <v>19.7</v>
      </c>
      <c r="L1205" s="3">
        <f t="shared" si="374"/>
        <v>19.7</v>
      </c>
      <c r="M1205" s="3">
        <f t="shared" si="375"/>
        <v>19.7</v>
      </c>
      <c r="N1205" s="3">
        <f t="shared" si="376"/>
        <v>19.7</v>
      </c>
      <c r="O1205" s="3">
        <f t="shared" si="377"/>
        <v>19.7</v>
      </c>
      <c r="P1205" s="3">
        <f t="shared" si="378"/>
        <v>19.7</v>
      </c>
      <c r="Q1205" s="1">
        <f t="shared" si="379"/>
        <v>19.8</v>
      </c>
      <c r="R1205" s="1">
        <f t="shared" si="380"/>
        <v>19.7</v>
      </c>
      <c r="S1205" s="1">
        <f t="shared" si="385"/>
        <v>19.7</v>
      </c>
      <c r="T1205" s="1">
        <f t="shared" si="386"/>
        <v>19.7</v>
      </c>
      <c r="U1205" s="1">
        <f t="shared" si="387"/>
        <v>19.7</v>
      </c>
      <c r="V1205" s="1">
        <f t="shared" si="388"/>
        <v>19.7</v>
      </c>
      <c r="W1205" s="1">
        <f t="shared" si="389"/>
        <v>19.7</v>
      </c>
      <c r="X1205" s="1">
        <f t="shared" si="390"/>
        <v>19.7</v>
      </c>
      <c r="Y1205" s="1">
        <f t="shared" si="391"/>
        <v>19.8</v>
      </c>
      <c r="Z1205" s="1">
        <f t="shared" si="392"/>
        <v>19.7</v>
      </c>
      <c r="AB1205">
        <v>1202</v>
      </c>
      <c r="AF1205">
        <v>19.7</v>
      </c>
      <c r="AG1205">
        <v>19.7</v>
      </c>
      <c r="AH1205">
        <v>19.7</v>
      </c>
      <c r="AI1205">
        <v>19.7</v>
      </c>
      <c r="AJ1205">
        <v>19.7</v>
      </c>
      <c r="AK1205">
        <v>19.7</v>
      </c>
      <c r="AL1205">
        <v>19.7</v>
      </c>
      <c r="AM1205">
        <v>19.7</v>
      </c>
      <c r="AN1205">
        <v>19.7</v>
      </c>
      <c r="AO1205" s="1">
        <f t="shared" si="381"/>
        <v>19.7</v>
      </c>
      <c r="AP1205" s="1">
        <f t="shared" si="382"/>
        <v>19.7</v>
      </c>
      <c r="AQ1205" s="1">
        <f t="shared" si="383"/>
        <v>19.7</v>
      </c>
      <c r="AR1205">
        <v>19.7</v>
      </c>
      <c r="AS1205">
        <v>19.7</v>
      </c>
      <c r="AT1205">
        <v>19.7</v>
      </c>
      <c r="AU1205">
        <v>19.7</v>
      </c>
    </row>
    <row r="1206" spans="1:47" x14ac:dyDescent="0.3">
      <c r="A1206" s="1">
        <v>1204</v>
      </c>
      <c r="B1206" s="2">
        <v>198</v>
      </c>
      <c r="C1206" s="2">
        <v>197</v>
      </c>
      <c r="D1206" s="2">
        <v>197</v>
      </c>
      <c r="E1206" s="2">
        <v>197</v>
      </c>
      <c r="F1206" s="2">
        <v>197</v>
      </c>
      <c r="G1206" s="2">
        <v>197</v>
      </c>
      <c r="H1206" s="2">
        <v>197</v>
      </c>
      <c r="I1206" s="2">
        <v>197</v>
      </c>
      <c r="J1206" s="1">
        <f t="shared" si="384"/>
        <v>1204</v>
      </c>
      <c r="K1206" s="3">
        <f t="shared" si="373"/>
        <v>19.7</v>
      </c>
      <c r="L1206" s="3">
        <f t="shared" si="374"/>
        <v>19.7</v>
      </c>
      <c r="M1206" s="3">
        <f t="shared" si="375"/>
        <v>19.7</v>
      </c>
      <c r="N1206" s="3">
        <f t="shared" si="376"/>
        <v>19.7</v>
      </c>
      <c r="O1206" s="3">
        <f t="shared" si="377"/>
        <v>19.7</v>
      </c>
      <c r="P1206" s="3">
        <f t="shared" si="378"/>
        <v>19.7</v>
      </c>
      <c r="Q1206" s="1">
        <f t="shared" si="379"/>
        <v>19.8</v>
      </c>
      <c r="R1206" s="1">
        <f t="shared" si="380"/>
        <v>19.7</v>
      </c>
      <c r="S1206" s="1">
        <f t="shared" si="385"/>
        <v>19.7</v>
      </c>
      <c r="T1206" s="1">
        <f t="shared" si="386"/>
        <v>19.7</v>
      </c>
      <c r="U1206" s="1">
        <f t="shared" si="387"/>
        <v>19.7</v>
      </c>
      <c r="V1206" s="1">
        <f t="shared" si="388"/>
        <v>19.7</v>
      </c>
      <c r="W1206" s="1">
        <f t="shared" si="389"/>
        <v>19.7</v>
      </c>
      <c r="X1206" s="1">
        <f t="shared" si="390"/>
        <v>19.7</v>
      </c>
      <c r="Y1206" s="1">
        <f t="shared" si="391"/>
        <v>19.8</v>
      </c>
      <c r="Z1206" s="1">
        <f t="shared" si="392"/>
        <v>19.7</v>
      </c>
      <c r="AB1206">
        <v>1203</v>
      </c>
      <c r="AF1206">
        <v>19.8</v>
      </c>
      <c r="AG1206">
        <v>19.7</v>
      </c>
      <c r="AH1206">
        <v>19.7</v>
      </c>
      <c r="AI1206">
        <v>19.7</v>
      </c>
      <c r="AJ1206">
        <v>19.7</v>
      </c>
      <c r="AK1206">
        <v>19.7</v>
      </c>
      <c r="AL1206">
        <v>19.7</v>
      </c>
      <c r="AM1206">
        <v>19.7</v>
      </c>
      <c r="AN1206">
        <v>19.8</v>
      </c>
      <c r="AO1206" s="1">
        <f t="shared" si="381"/>
        <v>19.7</v>
      </c>
      <c r="AP1206" s="1">
        <f t="shared" si="382"/>
        <v>19.7</v>
      </c>
      <c r="AQ1206" s="1">
        <f t="shared" si="383"/>
        <v>19.7</v>
      </c>
      <c r="AR1206">
        <v>19.7</v>
      </c>
      <c r="AS1206">
        <v>19.7</v>
      </c>
      <c r="AT1206">
        <v>19.7</v>
      </c>
      <c r="AU1206">
        <v>19.7</v>
      </c>
    </row>
    <row r="1207" spans="1:47" x14ac:dyDescent="0.3">
      <c r="A1207" s="1">
        <v>1205</v>
      </c>
      <c r="B1207" s="2">
        <v>198</v>
      </c>
      <c r="C1207" s="2">
        <v>197</v>
      </c>
      <c r="D1207" s="2">
        <v>197</v>
      </c>
      <c r="E1207" s="2">
        <v>197</v>
      </c>
      <c r="F1207" s="2">
        <v>197</v>
      </c>
      <c r="G1207" s="2">
        <v>197</v>
      </c>
      <c r="H1207" s="2">
        <v>197</v>
      </c>
      <c r="I1207" s="2">
        <v>197</v>
      </c>
      <c r="J1207" s="1">
        <f t="shared" si="384"/>
        <v>1205</v>
      </c>
      <c r="K1207" s="3">
        <f t="shared" si="373"/>
        <v>19.7</v>
      </c>
      <c r="L1207" s="3">
        <f t="shared" si="374"/>
        <v>19.7</v>
      </c>
      <c r="M1207" s="3">
        <f t="shared" si="375"/>
        <v>19.7</v>
      </c>
      <c r="N1207" s="3">
        <f t="shared" si="376"/>
        <v>19.7</v>
      </c>
      <c r="O1207" s="3">
        <f t="shared" si="377"/>
        <v>19.7</v>
      </c>
      <c r="P1207" s="3">
        <f t="shared" si="378"/>
        <v>19.7</v>
      </c>
      <c r="Q1207" s="1">
        <f t="shared" si="379"/>
        <v>19.8</v>
      </c>
      <c r="R1207" s="1">
        <f t="shared" si="380"/>
        <v>19.7</v>
      </c>
      <c r="S1207" s="1">
        <f t="shared" si="385"/>
        <v>19.7</v>
      </c>
      <c r="T1207" s="1">
        <f t="shared" si="386"/>
        <v>19.7</v>
      </c>
      <c r="U1207" s="1">
        <f t="shared" si="387"/>
        <v>19.7</v>
      </c>
      <c r="V1207" s="1">
        <f t="shared" si="388"/>
        <v>19.7</v>
      </c>
      <c r="W1207" s="1">
        <f t="shared" si="389"/>
        <v>19.7</v>
      </c>
      <c r="X1207" s="1">
        <f t="shared" si="390"/>
        <v>19.7</v>
      </c>
      <c r="Y1207" s="1">
        <f t="shared" si="391"/>
        <v>19.8</v>
      </c>
      <c r="Z1207" s="1">
        <f t="shared" si="392"/>
        <v>19.7</v>
      </c>
      <c r="AB1207">
        <v>1204</v>
      </c>
      <c r="AF1207">
        <v>19.8</v>
      </c>
      <c r="AG1207">
        <v>19.7</v>
      </c>
      <c r="AH1207">
        <v>19.7</v>
      </c>
      <c r="AI1207">
        <v>19.7</v>
      </c>
      <c r="AJ1207">
        <v>19.7</v>
      </c>
      <c r="AK1207">
        <v>19.7</v>
      </c>
      <c r="AL1207">
        <v>19.7</v>
      </c>
      <c r="AM1207">
        <v>19.7</v>
      </c>
      <c r="AN1207">
        <v>19.8</v>
      </c>
      <c r="AO1207" s="1">
        <f t="shared" si="381"/>
        <v>19.7</v>
      </c>
      <c r="AP1207" s="1">
        <f t="shared" si="382"/>
        <v>19.7</v>
      </c>
      <c r="AQ1207" s="1">
        <f t="shared" si="383"/>
        <v>19.7</v>
      </c>
      <c r="AR1207">
        <v>19.7</v>
      </c>
      <c r="AS1207">
        <v>19.7</v>
      </c>
      <c r="AT1207">
        <v>19.7</v>
      </c>
      <c r="AU1207">
        <v>19.7</v>
      </c>
    </row>
    <row r="1208" spans="1:47" x14ac:dyDescent="0.3">
      <c r="A1208" s="1">
        <v>1206</v>
      </c>
      <c r="B1208" s="2">
        <v>198</v>
      </c>
      <c r="C1208" s="2">
        <v>197</v>
      </c>
      <c r="D1208" s="2">
        <v>197</v>
      </c>
      <c r="E1208" s="2">
        <v>197</v>
      </c>
      <c r="F1208" s="2">
        <v>197</v>
      </c>
      <c r="G1208" s="2">
        <v>197</v>
      </c>
      <c r="H1208" s="2">
        <v>197</v>
      </c>
      <c r="I1208" s="2">
        <v>197</v>
      </c>
      <c r="J1208" s="1">
        <f t="shared" si="384"/>
        <v>1206</v>
      </c>
      <c r="K1208" s="3">
        <f t="shared" si="373"/>
        <v>19.7</v>
      </c>
      <c r="L1208" s="3">
        <f t="shared" si="374"/>
        <v>19.7</v>
      </c>
      <c r="M1208" s="3">
        <f t="shared" si="375"/>
        <v>19.7</v>
      </c>
      <c r="N1208" s="3">
        <f t="shared" si="376"/>
        <v>19.7</v>
      </c>
      <c r="O1208" s="3">
        <f t="shared" si="377"/>
        <v>19.7</v>
      </c>
      <c r="P1208" s="3">
        <f t="shared" si="378"/>
        <v>19.7</v>
      </c>
      <c r="Q1208" s="1">
        <f t="shared" si="379"/>
        <v>19.8</v>
      </c>
      <c r="R1208" s="1">
        <f t="shared" si="380"/>
        <v>19.7</v>
      </c>
      <c r="S1208" s="1">
        <f t="shared" si="385"/>
        <v>19.7</v>
      </c>
      <c r="T1208" s="1">
        <f t="shared" si="386"/>
        <v>19.7</v>
      </c>
      <c r="U1208" s="1">
        <f t="shared" si="387"/>
        <v>19.7</v>
      </c>
      <c r="V1208" s="1">
        <f t="shared" si="388"/>
        <v>19.7</v>
      </c>
      <c r="W1208" s="1">
        <f t="shared" si="389"/>
        <v>19.7</v>
      </c>
      <c r="X1208" s="1">
        <f t="shared" si="390"/>
        <v>19.7</v>
      </c>
      <c r="Y1208" s="1">
        <f t="shared" si="391"/>
        <v>19.8</v>
      </c>
      <c r="Z1208" s="1">
        <f t="shared" si="392"/>
        <v>19.7</v>
      </c>
      <c r="AB1208">
        <v>1205</v>
      </c>
      <c r="AF1208">
        <v>19.8</v>
      </c>
      <c r="AG1208">
        <v>19.7</v>
      </c>
      <c r="AH1208">
        <v>19.7</v>
      </c>
      <c r="AI1208">
        <v>19.7</v>
      </c>
      <c r="AJ1208">
        <v>19.7</v>
      </c>
      <c r="AK1208">
        <v>19.7</v>
      </c>
      <c r="AL1208">
        <v>19.7</v>
      </c>
      <c r="AM1208">
        <v>19.7</v>
      </c>
      <c r="AN1208">
        <v>19.8</v>
      </c>
      <c r="AO1208" s="1">
        <f t="shared" si="381"/>
        <v>19.7</v>
      </c>
      <c r="AP1208" s="1">
        <f t="shared" si="382"/>
        <v>19.7</v>
      </c>
      <c r="AQ1208" s="1">
        <f t="shared" si="383"/>
        <v>19.7</v>
      </c>
      <c r="AR1208">
        <v>19.7</v>
      </c>
      <c r="AS1208">
        <v>19.7</v>
      </c>
      <c r="AT1208">
        <v>19.7</v>
      </c>
      <c r="AU1208">
        <v>19.7</v>
      </c>
    </row>
    <row r="1209" spans="1:47" x14ac:dyDescent="0.3">
      <c r="A1209" s="1">
        <v>1207</v>
      </c>
      <c r="B1209" s="2">
        <v>197</v>
      </c>
      <c r="C1209" s="2">
        <v>197</v>
      </c>
      <c r="D1209" s="2">
        <v>197</v>
      </c>
      <c r="E1209" s="2">
        <v>197</v>
      </c>
      <c r="F1209" s="2">
        <v>197</v>
      </c>
      <c r="G1209" s="2">
        <v>197</v>
      </c>
      <c r="H1209" s="2">
        <v>197</v>
      </c>
      <c r="I1209" s="2">
        <v>197</v>
      </c>
      <c r="J1209" s="1">
        <f t="shared" si="384"/>
        <v>1207</v>
      </c>
      <c r="K1209" s="3">
        <f t="shared" si="373"/>
        <v>19.7</v>
      </c>
      <c r="L1209" s="3">
        <f t="shared" si="374"/>
        <v>19.7</v>
      </c>
      <c r="M1209" s="3">
        <f t="shared" si="375"/>
        <v>19.7</v>
      </c>
      <c r="N1209" s="3">
        <f t="shared" si="376"/>
        <v>19.7</v>
      </c>
      <c r="O1209" s="3">
        <f t="shared" si="377"/>
        <v>19.7</v>
      </c>
      <c r="P1209" s="3">
        <f t="shared" si="378"/>
        <v>19.7</v>
      </c>
      <c r="Q1209" s="1">
        <f t="shared" si="379"/>
        <v>19.7</v>
      </c>
      <c r="R1209" s="1">
        <f t="shared" si="380"/>
        <v>19.7</v>
      </c>
      <c r="S1209" s="1">
        <f t="shared" si="385"/>
        <v>19.7</v>
      </c>
      <c r="T1209" s="1">
        <f t="shared" si="386"/>
        <v>19.7</v>
      </c>
      <c r="U1209" s="1">
        <f t="shared" si="387"/>
        <v>19.7</v>
      </c>
      <c r="V1209" s="1">
        <f t="shared" si="388"/>
        <v>19.7</v>
      </c>
      <c r="W1209" s="1">
        <f t="shared" si="389"/>
        <v>19.7</v>
      </c>
      <c r="X1209" s="1">
        <f t="shared" si="390"/>
        <v>19.7</v>
      </c>
      <c r="Y1209" s="1">
        <f t="shared" si="391"/>
        <v>19.7</v>
      </c>
      <c r="Z1209" s="1">
        <f t="shared" si="392"/>
        <v>19.7</v>
      </c>
      <c r="AB1209">
        <v>1206</v>
      </c>
      <c r="AF1209">
        <v>19.8</v>
      </c>
      <c r="AG1209">
        <v>19.7</v>
      </c>
      <c r="AH1209">
        <v>19.7</v>
      </c>
      <c r="AI1209">
        <v>19.7</v>
      </c>
      <c r="AJ1209">
        <v>19.7</v>
      </c>
      <c r="AK1209">
        <v>19.7</v>
      </c>
      <c r="AL1209">
        <v>19.7</v>
      </c>
      <c r="AM1209">
        <v>19.7</v>
      </c>
      <c r="AN1209">
        <v>19.8</v>
      </c>
      <c r="AO1209" s="1">
        <f t="shared" si="381"/>
        <v>19.7</v>
      </c>
      <c r="AP1209" s="1">
        <f t="shared" si="382"/>
        <v>19.7</v>
      </c>
      <c r="AQ1209" s="1">
        <f t="shared" si="383"/>
        <v>19.7</v>
      </c>
      <c r="AR1209">
        <v>19.7</v>
      </c>
      <c r="AS1209">
        <v>19.7</v>
      </c>
      <c r="AT1209">
        <v>19.7</v>
      </c>
      <c r="AU1209">
        <v>19.7</v>
      </c>
    </row>
    <row r="1210" spans="1:47" x14ac:dyDescent="0.3">
      <c r="A1210" s="1">
        <v>1208</v>
      </c>
      <c r="B1210" s="2">
        <v>197</v>
      </c>
      <c r="C1210" s="2">
        <v>197</v>
      </c>
      <c r="D1210" s="2">
        <v>197</v>
      </c>
      <c r="E1210" s="2">
        <v>197</v>
      </c>
      <c r="F1210" s="2">
        <v>197</v>
      </c>
      <c r="G1210" s="2">
        <v>197</v>
      </c>
      <c r="H1210" s="2">
        <v>197</v>
      </c>
      <c r="I1210" s="2">
        <v>197</v>
      </c>
      <c r="J1210" s="1">
        <f t="shared" si="384"/>
        <v>1208</v>
      </c>
      <c r="K1210" s="3">
        <f t="shared" si="373"/>
        <v>19.7</v>
      </c>
      <c r="L1210" s="3">
        <f t="shared" si="374"/>
        <v>19.7</v>
      </c>
      <c r="M1210" s="3">
        <f t="shared" si="375"/>
        <v>19.7</v>
      </c>
      <c r="N1210" s="3">
        <f t="shared" si="376"/>
        <v>19.7</v>
      </c>
      <c r="O1210" s="3">
        <f t="shared" si="377"/>
        <v>19.7</v>
      </c>
      <c r="P1210" s="3">
        <f t="shared" si="378"/>
        <v>19.7</v>
      </c>
      <c r="Q1210" s="1">
        <f t="shared" si="379"/>
        <v>19.7</v>
      </c>
      <c r="R1210" s="1">
        <f t="shared" si="380"/>
        <v>19.7</v>
      </c>
      <c r="S1210" s="1">
        <f t="shared" si="385"/>
        <v>19.7</v>
      </c>
      <c r="T1210" s="1">
        <f t="shared" si="386"/>
        <v>19.7</v>
      </c>
      <c r="U1210" s="1">
        <f t="shared" si="387"/>
        <v>19.7</v>
      </c>
      <c r="V1210" s="1">
        <f t="shared" si="388"/>
        <v>19.7</v>
      </c>
      <c r="W1210" s="1">
        <f t="shared" si="389"/>
        <v>19.7</v>
      </c>
      <c r="X1210" s="1">
        <f t="shared" si="390"/>
        <v>19.7</v>
      </c>
      <c r="Y1210" s="1">
        <f t="shared" si="391"/>
        <v>19.7</v>
      </c>
      <c r="Z1210" s="1">
        <f t="shared" si="392"/>
        <v>19.7</v>
      </c>
      <c r="AB1210">
        <v>1207</v>
      </c>
      <c r="AF1210">
        <v>19.7</v>
      </c>
      <c r="AG1210">
        <v>19.7</v>
      </c>
      <c r="AH1210">
        <v>19.7</v>
      </c>
      <c r="AI1210">
        <v>19.7</v>
      </c>
      <c r="AJ1210">
        <v>19.7</v>
      </c>
      <c r="AK1210">
        <v>19.7</v>
      </c>
      <c r="AL1210">
        <v>19.7</v>
      </c>
      <c r="AM1210">
        <v>19.7</v>
      </c>
      <c r="AN1210">
        <v>19.7</v>
      </c>
      <c r="AO1210" s="1">
        <f t="shared" si="381"/>
        <v>19.7</v>
      </c>
      <c r="AP1210" s="1">
        <f t="shared" si="382"/>
        <v>19.7</v>
      </c>
      <c r="AQ1210" s="1">
        <f t="shared" si="383"/>
        <v>19.7</v>
      </c>
      <c r="AR1210">
        <v>19.7</v>
      </c>
      <c r="AS1210">
        <v>19.7</v>
      </c>
      <c r="AT1210">
        <v>19.7</v>
      </c>
      <c r="AU1210">
        <v>19.7</v>
      </c>
    </row>
    <row r="1211" spans="1:47" x14ac:dyDescent="0.3">
      <c r="A1211" s="1">
        <v>1209</v>
      </c>
      <c r="B1211" s="2">
        <v>197</v>
      </c>
      <c r="C1211" s="2">
        <v>197</v>
      </c>
      <c r="D1211" s="2">
        <v>197</v>
      </c>
      <c r="E1211" s="2">
        <v>197</v>
      </c>
      <c r="F1211" s="2">
        <v>197</v>
      </c>
      <c r="G1211" s="2">
        <v>197</v>
      </c>
      <c r="H1211" s="2">
        <v>197</v>
      </c>
      <c r="I1211" s="2">
        <v>197</v>
      </c>
      <c r="J1211" s="1">
        <f t="shared" si="384"/>
        <v>1209</v>
      </c>
      <c r="K1211" s="3">
        <f t="shared" si="373"/>
        <v>19.7</v>
      </c>
      <c r="L1211" s="3">
        <f t="shared" si="374"/>
        <v>19.7</v>
      </c>
      <c r="M1211" s="3">
        <f t="shared" si="375"/>
        <v>19.7</v>
      </c>
      <c r="N1211" s="3">
        <f t="shared" si="376"/>
        <v>19.7</v>
      </c>
      <c r="O1211" s="3">
        <f t="shared" si="377"/>
        <v>19.7</v>
      </c>
      <c r="P1211" s="3">
        <f t="shared" si="378"/>
        <v>19.7</v>
      </c>
      <c r="Q1211" s="1">
        <f t="shared" si="379"/>
        <v>19.7</v>
      </c>
      <c r="R1211" s="1">
        <f t="shared" si="380"/>
        <v>19.7</v>
      </c>
      <c r="S1211" s="1">
        <f t="shared" si="385"/>
        <v>19.7</v>
      </c>
      <c r="T1211" s="1">
        <f t="shared" si="386"/>
        <v>19.7</v>
      </c>
      <c r="U1211" s="1">
        <f t="shared" si="387"/>
        <v>19.7</v>
      </c>
      <c r="V1211" s="1">
        <f t="shared" si="388"/>
        <v>19.7</v>
      </c>
      <c r="W1211" s="1">
        <f t="shared" si="389"/>
        <v>19.7</v>
      </c>
      <c r="X1211" s="1">
        <f t="shared" si="390"/>
        <v>19.7</v>
      </c>
      <c r="Y1211" s="1">
        <f t="shared" si="391"/>
        <v>19.7</v>
      </c>
      <c r="Z1211" s="1">
        <f t="shared" si="392"/>
        <v>19.7</v>
      </c>
      <c r="AB1211">
        <v>1208</v>
      </c>
      <c r="AF1211">
        <v>19.7</v>
      </c>
      <c r="AG1211">
        <v>19.7</v>
      </c>
      <c r="AH1211">
        <v>19.7</v>
      </c>
      <c r="AI1211">
        <v>19.7</v>
      </c>
      <c r="AJ1211">
        <v>19.7</v>
      </c>
      <c r="AK1211">
        <v>19.7</v>
      </c>
      <c r="AL1211">
        <v>19.7</v>
      </c>
      <c r="AM1211">
        <v>19.7</v>
      </c>
      <c r="AN1211">
        <v>19.7</v>
      </c>
      <c r="AO1211" s="1">
        <f t="shared" si="381"/>
        <v>19.7</v>
      </c>
      <c r="AP1211" s="1">
        <f t="shared" si="382"/>
        <v>19.7</v>
      </c>
      <c r="AQ1211" s="1">
        <f t="shared" si="383"/>
        <v>19.7</v>
      </c>
      <c r="AR1211">
        <v>19.7</v>
      </c>
      <c r="AS1211">
        <v>19.7</v>
      </c>
      <c r="AT1211">
        <v>19.7</v>
      </c>
      <c r="AU1211">
        <v>19.7</v>
      </c>
    </row>
    <row r="1212" spans="1:47" x14ac:dyDescent="0.3">
      <c r="A1212" s="1">
        <v>1210</v>
      </c>
      <c r="B1212" s="2">
        <v>197</v>
      </c>
      <c r="C1212" s="2">
        <v>197</v>
      </c>
      <c r="D1212" s="2">
        <v>197</v>
      </c>
      <c r="E1212" s="2">
        <v>198</v>
      </c>
      <c r="F1212" s="2">
        <v>197</v>
      </c>
      <c r="G1212" s="2">
        <v>197</v>
      </c>
      <c r="H1212" s="2">
        <v>197</v>
      </c>
      <c r="I1212" s="2">
        <v>197</v>
      </c>
      <c r="J1212" s="1">
        <f t="shared" si="384"/>
        <v>1210</v>
      </c>
      <c r="K1212" s="3">
        <f t="shared" si="373"/>
        <v>19.7</v>
      </c>
      <c r="L1212" s="3">
        <f t="shared" si="374"/>
        <v>19.8</v>
      </c>
      <c r="M1212" s="3">
        <f t="shared" si="375"/>
        <v>19.7</v>
      </c>
      <c r="N1212" s="3">
        <f t="shared" si="376"/>
        <v>19.7</v>
      </c>
      <c r="O1212" s="3">
        <f t="shared" si="377"/>
        <v>19.7</v>
      </c>
      <c r="P1212" s="3">
        <f t="shared" si="378"/>
        <v>19.7</v>
      </c>
      <c r="Q1212" s="1">
        <f t="shared" si="379"/>
        <v>19.7</v>
      </c>
      <c r="R1212" s="1">
        <f t="shared" si="380"/>
        <v>19.7</v>
      </c>
      <c r="S1212" s="1">
        <f t="shared" si="385"/>
        <v>19.7</v>
      </c>
      <c r="T1212" s="1">
        <f t="shared" si="386"/>
        <v>19.8</v>
      </c>
      <c r="U1212" s="1">
        <f t="shared" si="387"/>
        <v>19.7</v>
      </c>
      <c r="V1212" s="1">
        <f t="shared" si="388"/>
        <v>19.7</v>
      </c>
      <c r="W1212" s="1">
        <f t="shared" si="389"/>
        <v>19.7</v>
      </c>
      <c r="X1212" s="1">
        <f t="shared" si="390"/>
        <v>19.7</v>
      </c>
      <c r="Y1212" s="1">
        <f t="shared" si="391"/>
        <v>19.7</v>
      </c>
      <c r="Z1212" s="1">
        <f t="shared" si="392"/>
        <v>19.7</v>
      </c>
      <c r="AB1212">
        <v>1209</v>
      </c>
      <c r="AF1212">
        <v>19.7</v>
      </c>
      <c r="AG1212">
        <v>19.7</v>
      </c>
      <c r="AH1212">
        <v>19.7</v>
      </c>
      <c r="AI1212">
        <v>19.7</v>
      </c>
      <c r="AJ1212">
        <v>19.7</v>
      </c>
      <c r="AK1212">
        <v>19.7</v>
      </c>
      <c r="AL1212">
        <v>19.7</v>
      </c>
      <c r="AM1212">
        <v>19.7</v>
      </c>
      <c r="AN1212">
        <v>19.7</v>
      </c>
      <c r="AO1212" s="1">
        <f t="shared" si="381"/>
        <v>19.7</v>
      </c>
      <c r="AP1212" s="1">
        <f t="shared" si="382"/>
        <v>19.7</v>
      </c>
      <c r="AQ1212" s="1">
        <f t="shared" si="383"/>
        <v>19.7</v>
      </c>
      <c r="AR1212">
        <v>19.7</v>
      </c>
      <c r="AS1212">
        <v>19.7</v>
      </c>
      <c r="AT1212">
        <v>19.7</v>
      </c>
      <c r="AU1212">
        <v>19.7</v>
      </c>
    </row>
    <row r="1213" spans="1:47" x14ac:dyDescent="0.3">
      <c r="A1213" s="1">
        <v>1211</v>
      </c>
      <c r="B1213" s="2">
        <v>197</v>
      </c>
      <c r="C1213" s="2">
        <v>197</v>
      </c>
      <c r="D1213" s="2">
        <v>197</v>
      </c>
      <c r="E1213" s="2">
        <v>197</v>
      </c>
      <c r="F1213" s="2">
        <v>197</v>
      </c>
      <c r="G1213" s="2">
        <v>197</v>
      </c>
      <c r="H1213" s="2">
        <v>197</v>
      </c>
      <c r="I1213" s="2">
        <v>197</v>
      </c>
      <c r="J1213" s="1">
        <f t="shared" si="384"/>
        <v>1211</v>
      </c>
      <c r="K1213" s="3">
        <f t="shared" si="373"/>
        <v>19.7</v>
      </c>
      <c r="L1213" s="3">
        <f t="shared" si="374"/>
        <v>19.7</v>
      </c>
      <c r="M1213" s="3">
        <f t="shared" si="375"/>
        <v>19.7</v>
      </c>
      <c r="N1213" s="3">
        <f t="shared" si="376"/>
        <v>19.7</v>
      </c>
      <c r="O1213" s="3">
        <f t="shared" si="377"/>
        <v>19.7</v>
      </c>
      <c r="P1213" s="3">
        <f t="shared" si="378"/>
        <v>19.7</v>
      </c>
      <c r="Q1213" s="1">
        <f t="shared" si="379"/>
        <v>19.7</v>
      </c>
      <c r="R1213" s="1">
        <f t="shared" si="380"/>
        <v>19.7</v>
      </c>
      <c r="S1213" s="1">
        <f t="shared" si="385"/>
        <v>19.7</v>
      </c>
      <c r="T1213" s="1">
        <f t="shared" si="386"/>
        <v>19.7</v>
      </c>
      <c r="U1213" s="1">
        <f t="shared" si="387"/>
        <v>19.7</v>
      </c>
      <c r="V1213" s="1">
        <f t="shared" si="388"/>
        <v>19.7</v>
      </c>
      <c r="W1213" s="1">
        <f t="shared" si="389"/>
        <v>19.7</v>
      </c>
      <c r="X1213" s="1">
        <f t="shared" si="390"/>
        <v>19.7</v>
      </c>
      <c r="Y1213" s="1">
        <f t="shared" si="391"/>
        <v>19.7</v>
      </c>
      <c r="Z1213" s="1">
        <f t="shared" si="392"/>
        <v>19.7</v>
      </c>
      <c r="AB1213">
        <v>1210</v>
      </c>
      <c r="AF1213">
        <v>19.7</v>
      </c>
      <c r="AG1213">
        <v>19.7</v>
      </c>
      <c r="AH1213">
        <v>19.7</v>
      </c>
      <c r="AI1213">
        <v>19.8</v>
      </c>
      <c r="AJ1213">
        <v>19.7</v>
      </c>
      <c r="AK1213">
        <v>19.7</v>
      </c>
      <c r="AL1213">
        <v>19.7</v>
      </c>
      <c r="AM1213">
        <v>19.7</v>
      </c>
      <c r="AN1213">
        <v>19.7</v>
      </c>
      <c r="AO1213" s="1">
        <f t="shared" si="381"/>
        <v>19.7</v>
      </c>
      <c r="AP1213" s="1">
        <f t="shared" si="382"/>
        <v>19.7</v>
      </c>
      <c r="AQ1213" s="1">
        <f t="shared" si="383"/>
        <v>19.8</v>
      </c>
      <c r="AR1213">
        <v>19.7</v>
      </c>
      <c r="AS1213">
        <v>19.7</v>
      </c>
      <c r="AT1213">
        <v>19.7</v>
      </c>
      <c r="AU1213">
        <v>19.7</v>
      </c>
    </row>
    <row r="1214" spans="1:47" x14ac:dyDescent="0.3">
      <c r="A1214" s="1">
        <v>1212</v>
      </c>
      <c r="B1214" s="2">
        <v>198</v>
      </c>
      <c r="C1214" s="2">
        <v>197</v>
      </c>
      <c r="D1214" s="2">
        <v>197</v>
      </c>
      <c r="E1214" s="2">
        <v>197</v>
      </c>
      <c r="F1214" s="2">
        <v>197</v>
      </c>
      <c r="G1214" s="2">
        <v>197</v>
      </c>
      <c r="H1214" s="2">
        <v>197</v>
      </c>
      <c r="I1214" s="2">
        <v>197</v>
      </c>
      <c r="J1214" s="1">
        <f t="shared" si="384"/>
        <v>1212</v>
      </c>
      <c r="K1214" s="3">
        <f t="shared" si="373"/>
        <v>19.7</v>
      </c>
      <c r="L1214" s="3">
        <f t="shared" si="374"/>
        <v>19.7</v>
      </c>
      <c r="M1214" s="3">
        <f t="shared" si="375"/>
        <v>19.7</v>
      </c>
      <c r="N1214" s="3">
        <f t="shared" si="376"/>
        <v>19.7</v>
      </c>
      <c r="O1214" s="3">
        <f t="shared" si="377"/>
        <v>19.7</v>
      </c>
      <c r="P1214" s="3">
        <f t="shared" si="378"/>
        <v>19.7</v>
      </c>
      <c r="Q1214" s="1">
        <f t="shared" si="379"/>
        <v>19.8</v>
      </c>
      <c r="R1214" s="1">
        <f t="shared" si="380"/>
        <v>19.7</v>
      </c>
      <c r="S1214" s="1">
        <f t="shared" si="385"/>
        <v>19.7</v>
      </c>
      <c r="T1214" s="1">
        <f t="shared" si="386"/>
        <v>19.7</v>
      </c>
      <c r="U1214" s="1">
        <f t="shared" si="387"/>
        <v>19.7</v>
      </c>
      <c r="V1214" s="1">
        <f t="shared" si="388"/>
        <v>19.7</v>
      </c>
      <c r="W1214" s="1">
        <f t="shared" si="389"/>
        <v>19.7</v>
      </c>
      <c r="X1214" s="1">
        <f t="shared" si="390"/>
        <v>19.7</v>
      </c>
      <c r="Y1214" s="1">
        <f t="shared" si="391"/>
        <v>19.8</v>
      </c>
      <c r="Z1214" s="1">
        <f t="shared" si="392"/>
        <v>19.7</v>
      </c>
      <c r="AB1214">
        <v>1211</v>
      </c>
      <c r="AF1214">
        <v>19.7</v>
      </c>
      <c r="AG1214">
        <v>19.7</v>
      </c>
      <c r="AH1214">
        <v>19.7</v>
      </c>
      <c r="AI1214">
        <v>19.7</v>
      </c>
      <c r="AJ1214">
        <v>19.7</v>
      </c>
      <c r="AK1214">
        <v>19.7</v>
      </c>
      <c r="AL1214">
        <v>19.7</v>
      </c>
      <c r="AM1214">
        <v>19.7</v>
      </c>
      <c r="AN1214">
        <v>19.7</v>
      </c>
      <c r="AO1214" s="1">
        <f t="shared" si="381"/>
        <v>19.7</v>
      </c>
      <c r="AP1214" s="1">
        <f t="shared" si="382"/>
        <v>19.7</v>
      </c>
      <c r="AQ1214" s="1">
        <f t="shared" si="383"/>
        <v>19.7</v>
      </c>
      <c r="AR1214">
        <v>19.7</v>
      </c>
      <c r="AS1214">
        <v>19.7</v>
      </c>
      <c r="AT1214">
        <v>19.7</v>
      </c>
      <c r="AU1214">
        <v>19.7</v>
      </c>
    </row>
    <row r="1215" spans="1:47" x14ac:dyDescent="0.3">
      <c r="A1215" s="1">
        <v>1213</v>
      </c>
      <c r="B1215" s="2">
        <v>198</v>
      </c>
      <c r="C1215" s="2">
        <v>197</v>
      </c>
      <c r="D1215" s="2">
        <v>197</v>
      </c>
      <c r="E1215" s="2">
        <v>197</v>
      </c>
      <c r="F1215" s="2">
        <v>197</v>
      </c>
      <c r="G1215" s="2">
        <v>197</v>
      </c>
      <c r="H1215" s="2">
        <v>197</v>
      </c>
      <c r="I1215" s="2">
        <v>197</v>
      </c>
      <c r="J1215" s="1">
        <f t="shared" si="384"/>
        <v>1213</v>
      </c>
      <c r="K1215" s="3">
        <f t="shared" si="373"/>
        <v>19.7</v>
      </c>
      <c r="L1215" s="3">
        <f t="shared" si="374"/>
        <v>19.7</v>
      </c>
      <c r="M1215" s="3">
        <f t="shared" si="375"/>
        <v>19.7</v>
      </c>
      <c r="N1215" s="3">
        <f t="shared" si="376"/>
        <v>19.7</v>
      </c>
      <c r="O1215" s="3">
        <f t="shared" si="377"/>
        <v>19.7</v>
      </c>
      <c r="P1215" s="3">
        <f t="shared" si="378"/>
        <v>19.7</v>
      </c>
      <c r="Q1215" s="1">
        <f t="shared" si="379"/>
        <v>19.8</v>
      </c>
      <c r="R1215" s="1">
        <f t="shared" si="380"/>
        <v>19.7</v>
      </c>
      <c r="S1215" s="1">
        <f t="shared" si="385"/>
        <v>19.7</v>
      </c>
      <c r="T1215" s="1">
        <f t="shared" si="386"/>
        <v>19.7</v>
      </c>
      <c r="U1215" s="1">
        <f t="shared" si="387"/>
        <v>19.7</v>
      </c>
      <c r="V1215" s="1">
        <f t="shared" si="388"/>
        <v>19.7</v>
      </c>
      <c r="W1215" s="1">
        <f t="shared" si="389"/>
        <v>19.7</v>
      </c>
      <c r="X1215" s="1">
        <f t="shared" si="390"/>
        <v>19.7</v>
      </c>
      <c r="Y1215" s="1">
        <f t="shared" si="391"/>
        <v>19.8</v>
      </c>
      <c r="Z1215" s="1">
        <f t="shared" si="392"/>
        <v>19.7</v>
      </c>
      <c r="AB1215">
        <v>1212</v>
      </c>
      <c r="AF1215">
        <v>19.8</v>
      </c>
      <c r="AG1215">
        <v>19.7</v>
      </c>
      <c r="AH1215">
        <v>19.7</v>
      </c>
      <c r="AI1215">
        <v>19.7</v>
      </c>
      <c r="AJ1215">
        <v>19.7</v>
      </c>
      <c r="AK1215">
        <v>19.7</v>
      </c>
      <c r="AL1215">
        <v>19.7</v>
      </c>
      <c r="AM1215">
        <v>19.7</v>
      </c>
      <c r="AN1215">
        <v>19.8</v>
      </c>
      <c r="AO1215" s="1">
        <f t="shared" si="381"/>
        <v>19.7</v>
      </c>
      <c r="AP1215" s="1">
        <f t="shared" si="382"/>
        <v>19.7</v>
      </c>
      <c r="AQ1215" s="1">
        <f t="shared" si="383"/>
        <v>19.7</v>
      </c>
      <c r="AR1215">
        <v>19.7</v>
      </c>
      <c r="AS1215">
        <v>19.7</v>
      </c>
      <c r="AT1215">
        <v>19.7</v>
      </c>
      <c r="AU1215">
        <v>19.7</v>
      </c>
    </row>
    <row r="1216" spans="1:47" x14ac:dyDescent="0.3">
      <c r="A1216" s="1">
        <v>1214</v>
      </c>
      <c r="B1216" s="2">
        <v>198</v>
      </c>
      <c r="C1216" s="2">
        <v>197</v>
      </c>
      <c r="D1216" s="2">
        <v>197</v>
      </c>
      <c r="E1216" s="2">
        <v>197</v>
      </c>
      <c r="F1216" s="2">
        <v>197</v>
      </c>
      <c r="G1216" s="2">
        <v>197</v>
      </c>
      <c r="H1216" s="2">
        <v>197</v>
      </c>
      <c r="I1216" s="2">
        <v>197</v>
      </c>
      <c r="J1216" s="1">
        <f t="shared" si="384"/>
        <v>1214</v>
      </c>
      <c r="K1216" s="3">
        <f t="shared" si="373"/>
        <v>19.7</v>
      </c>
      <c r="L1216" s="3">
        <f t="shared" si="374"/>
        <v>19.7</v>
      </c>
      <c r="M1216" s="3">
        <f t="shared" si="375"/>
        <v>19.7</v>
      </c>
      <c r="N1216" s="3">
        <f t="shared" si="376"/>
        <v>19.7</v>
      </c>
      <c r="O1216" s="3">
        <f t="shared" si="377"/>
        <v>19.7</v>
      </c>
      <c r="P1216" s="3">
        <f t="shared" si="378"/>
        <v>19.7</v>
      </c>
      <c r="Q1216" s="1">
        <f t="shared" si="379"/>
        <v>19.8</v>
      </c>
      <c r="R1216" s="1">
        <f t="shared" si="380"/>
        <v>19.7</v>
      </c>
      <c r="S1216" s="1">
        <f t="shared" si="385"/>
        <v>19.7</v>
      </c>
      <c r="T1216" s="1">
        <f t="shared" si="386"/>
        <v>19.7</v>
      </c>
      <c r="U1216" s="1">
        <f t="shared" si="387"/>
        <v>19.7</v>
      </c>
      <c r="V1216" s="1">
        <f t="shared" si="388"/>
        <v>19.7</v>
      </c>
      <c r="W1216" s="1">
        <f t="shared" si="389"/>
        <v>19.7</v>
      </c>
      <c r="X1216" s="1">
        <f t="shared" si="390"/>
        <v>19.7</v>
      </c>
      <c r="Y1216" s="1">
        <f t="shared" si="391"/>
        <v>19.8</v>
      </c>
      <c r="Z1216" s="1">
        <f t="shared" si="392"/>
        <v>19.7</v>
      </c>
      <c r="AB1216">
        <v>1213</v>
      </c>
      <c r="AF1216">
        <v>19.8</v>
      </c>
      <c r="AG1216">
        <v>19.7</v>
      </c>
      <c r="AH1216">
        <v>19.7</v>
      </c>
      <c r="AI1216">
        <v>19.7</v>
      </c>
      <c r="AJ1216">
        <v>19.7</v>
      </c>
      <c r="AK1216">
        <v>19.7</v>
      </c>
      <c r="AL1216">
        <v>19.7</v>
      </c>
      <c r="AM1216">
        <v>19.7</v>
      </c>
      <c r="AN1216">
        <v>19.8</v>
      </c>
      <c r="AO1216" s="1">
        <f t="shared" si="381"/>
        <v>19.7</v>
      </c>
      <c r="AP1216" s="1">
        <f t="shared" si="382"/>
        <v>19.7</v>
      </c>
      <c r="AQ1216" s="1">
        <f t="shared" si="383"/>
        <v>19.7</v>
      </c>
      <c r="AR1216">
        <v>19.7</v>
      </c>
      <c r="AS1216">
        <v>19.7</v>
      </c>
      <c r="AT1216">
        <v>19.7</v>
      </c>
      <c r="AU1216">
        <v>19.7</v>
      </c>
    </row>
    <row r="1217" spans="1:47" x14ac:dyDescent="0.3">
      <c r="A1217" s="1">
        <v>1215</v>
      </c>
      <c r="B1217" s="2">
        <v>198</v>
      </c>
      <c r="C1217" s="2">
        <v>197</v>
      </c>
      <c r="D1217" s="2">
        <v>197</v>
      </c>
      <c r="E1217" s="2">
        <v>197</v>
      </c>
      <c r="F1217" s="2">
        <v>197</v>
      </c>
      <c r="G1217" s="2">
        <v>197</v>
      </c>
      <c r="H1217" s="2">
        <v>197</v>
      </c>
      <c r="I1217" s="2">
        <v>198</v>
      </c>
      <c r="J1217" s="1">
        <f t="shared" si="384"/>
        <v>1215</v>
      </c>
      <c r="K1217" s="3">
        <f t="shared" si="373"/>
        <v>19.7</v>
      </c>
      <c r="L1217" s="3">
        <f t="shared" si="374"/>
        <v>19.7</v>
      </c>
      <c r="M1217" s="3">
        <f t="shared" si="375"/>
        <v>19.8</v>
      </c>
      <c r="N1217" s="3">
        <f t="shared" si="376"/>
        <v>19.7</v>
      </c>
      <c r="O1217" s="3">
        <f t="shared" si="377"/>
        <v>19.7</v>
      </c>
      <c r="P1217" s="3">
        <f t="shared" si="378"/>
        <v>19.7</v>
      </c>
      <c r="Q1217" s="1">
        <f t="shared" si="379"/>
        <v>19.8</v>
      </c>
      <c r="R1217" s="1">
        <f t="shared" si="380"/>
        <v>19.7</v>
      </c>
      <c r="S1217" s="1">
        <f t="shared" si="385"/>
        <v>19.7</v>
      </c>
      <c r="T1217" s="1">
        <f t="shared" si="386"/>
        <v>19.7</v>
      </c>
      <c r="U1217" s="1">
        <f t="shared" si="387"/>
        <v>19.8</v>
      </c>
      <c r="V1217" s="1">
        <f t="shared" si="388"/>
        <v>19.7</v>
      </c>
      <c r="W1217" s="1">
        <f t="shared" si="389"/>
        <v>19.7</v>
      </c>
      <c r="X1217" s="1">
        <f t="shared" si="390"/>
        <v>19.7</v>
      </c>
      <c r="Y1217" s="1">
        <f t="shared" si="391"/>
        <v>19.8</v>
      </c>
      <c r="Z1217" s="1">
        <f t="shared" si="392"/>
        <v>19.7</v>
      </c>
      <c r="AB1217">
        <v>1214</v>
      </c>
      <c r="AF1217">
        <v>19.8</v>
      </c>
      <c r="AG1217">
        <v>19.7</v>
      </c>
      <c r="AH1217">
        <v>19.7</v>
      </c>
      <c r="AI1217">
        <v>19.7</v>
      </c>
      <c r="AJ1217">
        <v>19.7</v>
      </c>
      <c r="AK1217">
        <v>19.7</v>
      </c>
      <c r="AL1217">
        <v>19.7</v>
      </c>
      <c r="AM1217">
        <v>19.7</v>
      </c>
      <c r="AN1217">
        <v>19.8</v>
      </c>
      <c r="AO1217" s="1">
        <f t="shared" si="381"/>
        <v>19.7</v>
      </c>
      <c r="AP1217" s="1">
        <f t="shared" si="382"/>
        <v>19.7</v>
      </c>
      <c r="AQ1217" s="1">
        <f t="shared" si="383"/>
        <v>19.7</v>
      </c>
      <c r="AR1217">
        <v>19.7</v>
      </c>
      <c r="AS1217">
        <v>19.7</v>
      </c>
      <c r="AT1217">
        <v>19.7</v>
      </c>
      <c r="AU1217">
        <v>19.7</v>
      </c>
    </row>
    <row r="1218" spans="1:47" x14ac:dyDescent="0.3">
      <c r="A1218" s="1">
        <v>1216</v>
      </c>
      <c r="B1218" s="2">
        <v>197</v>
      </c>
      <c r="C1218" s="2">
        <v>197</v>
      </c>
      <c r="D1218" s="2">
        <v>197</v>
      </c>
      <c r="E1218" s="2">
        <v>197</v>
      </c>
      <c r="F1218" s="2">
        <v>197</v>
      </c>
      <c r="G1218" s="2">
        <v>197</v>
      </c>
      <c r="H1218" s="2">
        <v>197</v>
      </c>
      <c r="I1218" s="2">
        <v>197</v>
      </c>
      <c r="J1218" s="1">
        <f t="shared" si="384"/>
        <v>1216</v>
      </c>
      <c r="K1218" s="3">
        <f t="shared" ref="K1218:K1281" si="393">D1218/10</f>
        <v>19.7</v>
      </c>
      <c r="L1218" s="3">
        <f t="shared" ref="L1218:L1281" si="394">E1218/10</f>
        <v>19.7</v>
      </c>
      <c r="M1218" s="3">
        <f t="shared" ref="M1218:M1281" si="395">I1218/10</f>
        <v>19.7</v>
      </c>
      <c r="N1218" s="3">
        <f t="shared" ref="N1218:N1281" si="396">H1218/10</f>
        <v>19.7</v>
      </c>
      <c r="O1218" s="3">
        <f t="shared" ref="O1218:O1281" si="397">G1218/10</f>
        <v>19.7</v>
      </c>
      <c r="P1218" s="3">
        <f t="shared" ref="P1218:P1281" si="398">F1218/10</f>
        <v>19.7</v>
      </c>
      <c r="Q1218" s="1">
        <f t="shared" ref="Q1218:Q1281" si="399">B1218/10</f>
        <v>19.7</v>
      </c>
      <c r="R1218" s="1">
        <f t="shared" ref="R1218:R1281" si="400">C1218/10</f>
        <v>19.7</v>
      </c>
      <c r="S1218" s="1">
        <f t="shared" si="385"/>
        <v>19.7</v>
      </c>
      <c r="T1218" s="1">
        <f t="shared" si="386"/>
        <v>19.7</v>
      </c>
      <c r="U1218" s="1">
        <f t="shared" si="387"/>
        <v>19.7</v>
      </c>
      <c r="V1218" s="1">
        <f t="shared" si="388"/>
        <v>19.7</v>
      </c>
      <c r="W1218" s="1">
        <f t="shared" si="389"/>
        <v>19.7</v>
      </c>
      <c r="X1218" s="1">
        <f t="shared" si="390"/>
        <v>19.7</v>
      </c>
      <c r="Y1218" s="1">
        <f t="shared" si="391"/>
        <v>19.7</v>
      </c>
      <c r="Z1218" s="1">
        <f t="shared" si="392"/>
        <v>19.7</v>
      </c>
      <c r="AB1218">
        <v>1215</v>
      </c>
      <c r="AF1218">
        <v>19.8</v>
      </c>
      <c r="AG1218">
        <v>19.7</v>
      </c>
      <c r="AH1218">
        <v>19.7</v>
      </c>
      <c r="AI1218">
        <v>19.7</v>
      </c>
      <c r="AJ1218">
        <v>19.8</v>
      </c>
      <c r="AK1218">
        <v>19.7</v>
      </c>
      <c r="AL1218">
        <v>19.7</v>
      </c>
      <c r="AM1218">
        <v>19.7</v>
      </c>
      <c r="AN1218">
        <v>19.8</v>
      </c>
      <c r="AO1218" s="1">
        <f t="shared" si="381"/>
        <v>19.7</v>
      </c>
      <c r="AP1218" s="1">
        <f t="shared" si="382"/>
        <v>19.7</v>
      </c>
      <c r="AQ1218" s="1">
        <f t="shared" si="383"/>
        <v>19.7</v>
      </c>
      <c r="AR1218">
        <v>19.8</v>
      </c>
      <c r="AS1218">
        <v>19.7</v>
      </c>
      <c r="AT1218">
        <v>19.7</v>
      </c>
      <c r="AU1218">
        <v>19.7</v>
      </c>
    </row>
    <row r="1219" spans="1:47" x14ac:dyDescent="0.3">
      <c r="A1219" s="1">
        <v>1217</v>
      </c>
      <c r="B1219" s="2">
        <v>198</v>
      </c>
      <c r="C1219" s="2">
        <v>197</v>
      </c>
      <c r="D1219" s="2">
        <v>197</v>
      </c>
      <c r="E1219" s="2">
        <v>197</v>
      </c>
      <c r="F1219" s="2">
        <v>197</v>
      </c>
      <c r="G1219" s="2">
        <v>197</v>
      </c>
      <c r="H1219" s="2">
        <v>197</v>
      </c>
      <c r="I1219" s="2">
        <v>197</v>
      </c>
      <c r="J1219" s="1">
        <f t="shared" si="384"/>
        <v>1217</v>
      </c>
      <c r="K1219" s="3">
        <f t="shared" si="393"/>
        <v>19.7</v>
      </c>
      <c r="L1219" s="3">
        <f t="shared" si="394"/>
        <v>19.7</v>
      </c>
      <c r="M1219" s="3">
        <f t="shared" si="395"/>
        <v>19.7</v>
      </c>
      <c r="N1219" s="3">
        <f t="shared" si="396"/>
        <v>19.7</v>
      </c>
      <c r="O1219" s="3">
        <f t="shared" si="397"/>
        <v>19.7</v>
      </c>
      <c r="P1219" s="3">
        <f t="shared" si="398"/>
        <v>19.7</v>
      </c>
      <c r="Q1219" s="1">
        <f t="shared" si="399"/>
        <v>19.8</v>
      </c>
      <c r="R1219" s="1">
        <f t="shared" si="400"/>
        <v>19.7</v>
      </c>
      <c r="S1219" s="1">
        <f t="shared" si="385"/>
        <v>19.7</v>
      </c>
      <c r="T1219" s="1">
        <f t="shared" si="386"/>
        <v>19.7</v>
      </c>
      <c r="U1219" s="1">
        <f t="shared" si="387"/>
        <v>19.7</v>
      </c>
      <c r="V1219" s="1">
        <f t="shared" si="388"/>
        <v>19.7</v>
      </c>
      <c r="W1219" s="1">
        <f t="shared" si="389"/>
        <v>19.7</v>
      </c>
      <c r="X1219" s="1">
        <f t="shared" si="390"/>
        <v>19.7</v>
      </c>
      <c r="Y1219" s="1">
        <f t="shared" si="391"/>
        <v>19.8</v>
      </c>
      <c r="Z1219" s="1">
        <f t="shared" si="392"/>
        <v>19.7</v>
      </c>
      <c r="AB1219">
        <v>1216</v>
      </c>
      <c r="AF1219">
        <v>19.7</v>
      </c>
      <c r="AG1219">
        <v>19.7</v>
      </c>
      <c r="AH1219">
        <v>19.7</v>
      </c>
      <c r="AI1219">
        <v>19.7</v>
      </c>
      <c r="AJ1219">
        <v>19.7</v>
      </c>
      <c r="AK1219">
        <v>19.7</v>
      </c>
      <c r="AL1219">
        <v>19.7</v>
      </c>
      <c r="AM1219">
        <v>19.7</v>
      </c>
      <c r="AN1219">
        <v>19.7</v>
      </c>
      <c r="AO1219" s="1">
        <f t="shared" ref="AO1219:AO1282" si="401">R1218</f>
        <v>19.7</v>
      </c>
      <c r="AP1219" s="1">
        <f t="shared" ref="AP1219:AP1282" si="402">S1218</f>
        <v>19.7</v>
      </c>
      <c r="AQ1219" s="1">
        <f t="shared" ref="AQ1219:AQ1282" si="403">T1218</f>
        <v>19.7</v>
      </c>
      <c r="AR1219">
        <v>19.7</v>
      </c>
      <c r="AS1219">
        <v>19.7</v>
      </c>
      <c r="AT1219">
        <v>19.7</v>
      </c>
      <c r="AU1219">
        <v>19.7</v>
      </c>
    </row>
    <row r="1220" spans="1:47" x14ac:dyDescent="0.3">
      <c r="A1220" s="1">
        <v>1218</v>
      </c>
      <c r="B1220" s="2">
        <v>197</v>
      </c>
      <c r="C1220" s="2">
        <v>197</v>
      </c>
      <c r="D1220" s="2">
        <v>197</v>
      </c>
      <c r="E1220" s="2">
        <v>197</v>
      </c>
      <c r="F1220" s="2">
        <v>197</v>
      </c>
      <c r="G1220" s="2">
        <v>197</v>
      </c>
      <c r="H1220" s="2">
        <v>197</v>
      </c>
      <c r="I1220" s="2">
        <v>197</v>
      </c>
      <c r="J1220" s="1">
        <f t="shared" si="384"/>
        <v>1218</v>
      </c>
      <c r="K1220" s="3">
        <f t="shared" si="393"/>
        <v>19.7</v>
      </c>
      <c r="L1220" s="3">
        <f t="shared" si="394"/>
        <v>19.7</v>
      </c>
      <c r="M1220" s="3">
        <f t="shared" si="395"/>
        <v>19.7</v>
      </c>
      <c r="N1220" s="3">
        <f t="shared" si="396"/>
        <v>19.7</v>
      </c>
      <c r="O1220" s="3">
        <f t="shared" si="397"/>
        <v>19.7</v>
      </c>
      <c r="P1220" s="3">
        <f t="shared" si="398"/>
        <v>19.7</v>
      </c>
      <c r="Q1220" s="1">
        <f t="shared" si="399"/>
        <v>19.7</v>
      </c>
      <c r="R1220" s="1">
        <f t="shared" si="400"/>
        <v>19.7</v>
      </c>
      <c r="S1220" s="1">
        <f t="shared" si="385"/>
        <v>19.7</v>
      </c>
      <c r="T1220" s="1">
        <f t="shared" si="386"/>
        <v>19.7</v>
      </c>
      <c r="U1220" s="1">
        <f t="shared" si="387"/>
        <v>19.7</v>
      </c>
      <c r="V1220" s="1">
        <f t="shared" si="388"/>
        <v>19.7</v>
      </c>
      <c r="W1220" s="1">
        <f t="shared" si="389"/>
        <v>19.7</v>
      </c>
      <c r="X1220" s="1">
        <f t="shared" si="390"/>
        <v>19.7</v>
      </c>
      <c r="Y1220" s="1">
        <f t="shared" si="391"/>
        <v>19.7</v>
      </c>
      <c r="Z1220" s="1">
        <f t="shared" si="392"/>
        <v>19.7</v>
      </c>
      <c r="AB1220">
        <v>1217</v>
      </c>
      <c r="AF1220">
        <v>19.8</v>
      </c>
      <c r="AG1220">
        <v>19.7</v>
      </c>
      <c r="AH1220">
        <v>19.7</v>
      </c>
      <c r="AI1220">
        <v>19.7</v>
      </c>
      <c r="AJ1220">
        <v>19.7</v>
      </c>
      <c r="AK1220">
        <v>19.7</v>
      </c>
      <c r="AL1220">
        <v>19.7</v>
      </c>
      <c r="AM1220">
        <v>19.7</v>
      </c>
      <c r="AN1220">
        <v>19.8</v>
      </c>
      <c r="AO1220" s="1">
        <f t="shared" si="401"/>
        <v>19.7</v>
      </c>
      <c r="AP1220" s="1">
        <f t="shared" si="402"/>
        <v>19.7</v>
      </c>
      <c r="AQ1220" s="1">
        <f t="shared" si="403"/>
        <v>19.7</v>
      </c>
      <c r="AR1220">
        <v>19.7</v>
      </c>
      <c r="AS1220">
        <v>19.7</v>
      </c>
      <c r="AT1220">
        <v>19.7</v>
      </c>
      <c r="AU1220">
        <v>19.7</v>
      </c>
    </row>
    <row r="1221" spans="1:47" x14ac:dyDescent="0.3">
      <c r="A1221" s="1">
        <v>1219</v>
      </c>
      <c r="B1221" s="2">
        <v>197</v>
      </c>
      <c r="C1221" s="2">
        <v>197</v>
      </c>
      <c r="D1221" s="2">
        <v>197</v>
      </c>
      <c r="E1221" s="2">
        <v>197</v>
      </c>
      <c r="F1221" s="2">
        <v>197</v>
      </c>
      <c r="G1221" s="2">
        <v>197</v>
      </c>
      <c r="H1221" s="2">
        <v>197</v>
      </c>
      <c r="I1221" s="2">
        <v>197</v>
      </c>
      <c r="J1221" s="1">
        <f t="shared" si="384"/>
        <v>1219</v>
      </c>
      <c r="K1221" s="3">
        <f t="shared" si="393"/>
        <v>19.7</v>
      </c>
      <c r="L1221" s="3">
        <f t="shared" si="394"/>
        <v>19.7</v>
      </c>
      <c r="M1221" s="3">
        <f t="shared" si="395"/>
        <v>19.7</v>
      </c>
      <c r="N1221" s="3">
        <f t="shared" si="396"/>
        <v>19.7</v>
      </c>
      <c r="O1221" s="3">
        <f t="shared" si="397"/>
        <v>19.7</v>
      </c>
      <c r="P1221" s="3">
        <f t="shared" si="398"/>
        <v>19.7</v>
      </c>
      <c r="Q1221" s="1">
        <f t="shared" si="399"/>
        <v>19.7</v>
      </c>
      <c r="R1221" s="1">
        <f t="shared" si="400"/>
        <v>19.7</v>
      </c>
      <c r="S1221" s="1">
        <f t="shared" si="385"/>
        <v>19.7</v>
      </c>
      <c r="T1221" s="1">
        <f t="shared" si="386"/>
        <v>19.7</v>
      </c>
      <c r="U1221" s="1">
        <f t="shared" si="387"/>
        <v>19.7</v>
      </c>
      <c r="V1221" s="1">
        <f t="shared" si="388"/>
        <v>19.7</v>
      </c>
      <c r="W1221" s="1">
        <f t="shared" si="389"/>
        <v>19.7</v>
      </c>
      <c r="X1221" s="1">
        <f t="shared" si="390"/>
        <v>19.7</v>
      </c>
      <c r="Y1221" s="1">
        <f t="shared" si="391"/>
        <v>19.7</v>
      </c>
      <c r="Z1221" s="1">
        <f t="shared" si="392"/>
        <v>19.7</v>
      </c>
      <c r="AB1221">
        <v>1218</v>
      </c>
      <c r="AF1221">
        <v>19.7</v>
      </c>
      <c r="AG1221">
        <v>19.7</v>
      </c>
      <c r="AH1221">
        <v>19.7</v>
      </c>
      <c r="AI1221">
        <v>19.7</v>
      </c>
      <c r="AJ1221">
        <v>19.7</v>
      </c>
      <c r="AK1221">
        <v>19.7</v>
      </c>
      <c r="AL1221">
        <v>19.7</v>
      </c>
      <c r="AM1221">
        <v>19.7</v>
      </c>
      <c r="AN1221">
        <v>19.7</v>
      </c>
      <c r="AO1221" s="1">
        <f t="shared" si="401"/>
        <v>19.7</v>
      </c>
      <c r="AP1221" s="1">
        <f t="shared" si="402"/>
        <v>19.7</v>
      </c>
      <c r="AQ1221" s="1">
        <f t="shared" si="403"/>
        <v>19.7</v>
      </c>
      <c r="AR1221">
        <v>19.7</v>
      </c>
      <c r="AS1221">
        <v>19.7</v>
      </c>
      <c r="AT1221">
        <v>19.7</v>
      </c>
      <c r="AU1221">
        <v>19.7</v>
      </c>
    </row>
    <row r="1222" spans="1:47" x14ac:dyDescent="0.3">
      <c r="A1222" s="1">
        <v>1220</v>
      </c>
      <c r="B1222" s="2">
        <v>198</v>
      </c>
      <c r="C1222" s="2">
        <v>197</v>
      </c>
      <c r="D1222" s="2">
        <v>197</v>
      </c>
      <c r="E1222" s="2">
        <v>197</v>
      </c>
      <c r="F1222" s="2">
        <v>197</v>
      </c>
      <c r="G1222" s="2">
        <v>197</v>
      </c>
      <c r="H1222" s="2">
        <v>197</v>
      </c>
      <c r="I1222" s="2">
        <v>197</v>
      </c>
      <c r="J1222" s="1">
        <f t="shared" si="384"/>
        <v>1220</v>
      </c>
      <c r="K1222" s="3">
        <f t="shared" si="393"/>
        <v>19.7</v>
      </c>
      <c r="L1222" s="3">
        <f t="shared" si="394"/>
        <v>19.7</v>
      </c>
      <c r="M1222" s="3">
        <f t="shared" si="395"/>
        <v>19.7</v>
      </c>
      <c r="N1222" s="3">
        <f t="shared" si="396"/>
        <v>19.7</v>
      </c>
      <c r="O1222" s="3">
        <f t="shared" si="397"/>
        <v>19.7</v>
      </c>
      <c r="P1222" s="3">
        <f t="shared" si="398"/>
        <v>19.7</v>
      </c>
      <c r="Q1222" s="1">
        <f t="shared" si="399"/>
        <v>19.8</v>
      </c>
      <c r="R1222" s="1">
        <f t="shared" si="400"/>
        <v>19.7</v>
      </c>
      <c r="S1222" s="1">
        <f t="shared" si="385"/>
        <v>19.7</v>
      </c>
      <c r="T1222" s="1">
        <f t="shared" si="386"/>
        <v>19.7</v>
      </c>
      <c r="U1222" s="1">
        <f t="shared" si="387"/>
        <v>19.7</v>
      </c>
      <c r="V1222" s="1">
        <f t="shared" si="388"/>
        <v>19.7</v>
      </c>
      <c r="W1222" s="1">
        <f t="shared" si="389"/>
        <v>19.7</v>
      </c>
      <c r="X1222" s="1">
        <f t="shared" si="390"/>
        <v>19.7</v>
      </c>
      <c r="Y1222" s="1">
        <f t="shared" si="391"/>
        <v>19.8</v>
      </c>
      <c r="Z1222" s="1">
        <f t="shared" si="392"/>
        <v>19.7</v>
      </c>
      <c r="AB1222">
        <v>1219</v>
      </c>
      <c r="AF1222">
        <v>19.7</v>
      </c>
      <c r="AG1222">
        <v>19.7</v>
      </c>
      <c r="AH1222">
        <v>19.7</v>
      </c>
      <c r="AI1222">
        <v>19.7</v>
      </c>
      <c r="AJ1222">
        <v>19.7</v>
      </c>
      <c r="AK1222">
        <v>19.7</v>
      </c>
      <c r="AL1222">
        <v>19.7</v>
      </c>
      <c r="AM1222">
        <v>19.7</v>
      </c>
      <c r="AN1222">
        <v>19.7</v>
      </c>
      <c r="AO1222" s="1">
        <f t="shared" si="401"/>
        <v>19.7</v>
      </c>
      <c r="AP1222" s="1">
        <f t="shared" si="402"/>
        <v>19.7</v>
      </c>
      <c r="AQ1222" s="1">
        <f t="shared" si="403"/>
        <v>19.7</v>
      </c>
      <c r="AR1222">
        <v>19.7</v>
      </c>
      <c r="AS1222">
        <v>19.7</v>
      </c>
      <c r="AT1222">
        <v>19.7</v>
      </c>
      <c r="AU1222">
        <v>19.7</v>
      </c>
    </row>
    <row r="1223" spans="1:47" x14ac:dyDescent="0.3">
      <c r="A1223" s="1">
        <v>1221</v>
      </c>
      <c r="B1223" s="2">
        <v>197</v>
      </c>
      <c r="C1223" s="2">
        <v>197</v>
      </c>
      <c r="D1223" s="2">
        <v>197</v>
      </c>
      <c r="E1223" s="2">
        <v>197</v>
      </c>
      <c r="F1223" s="2">
        <v>197</v>
      </c>
      <c r="G1223" s="2">
        <v>197</v>
      </c>
      <c r="H1223" s="2">
        <v>197</v>
      </c>
      <c r="I1223" s="2">
        <v>197</v>
      </c>
      <c r="J1223" s="1">
        <f t="shared" si="384"/>
        <v>1221</v>
      </c>
      <c r="K1223" s="3">
        <f t="shared" si="393"/>
        <v>19.7</v>
      </c>
      <c r="L1223" s="3">
        <f t="shared" si="394"/>
        <v>19.7</v>
      </c>
      <c r="M1223" s="3">
        <f t="shared" si="395"/>
        <v>19.7</v>
      </c>
      <c r="N1223" s="3">
        <f t="shared" si="396"/>
        <v>19.7</v>
      </c>
      <c r="O1223" s="3">
        <f t="shared" si="397"/>
        <v>19.7</v>
      </c>
      <c r="P1223" s="3">
        <f t="shared" si="398"/>
        <v>19.7</v>
      </c>
      <c r="Q1223" s="1">
        <f t="shared" si="399"/>
        <v>19.7</v>
      </c>
      <c r="R1223" s="1">
        <f t="shared" si="400"/>
        <v>19.7</v>
      </c>
      <c r="S1223" s="1">
        <f t="shared" si="385"/>
        <v>19.7</v>
      </c>
      <c r="T1223" s="1">
        <f t="shared" si="386"/>
        <v>19.7</v>
      </c>
      <c r="U1223" s="1">
        <f t="shared" si="387"/>
        <v>19.7</v>
      </c>
      <c r="V1223" s="1">
        <f t="shared" si="388"/>
        <v>19.7</v>
      </c>
      <c r="W1223" s="1">
        <f t="shared" si="389"/>
        <v>19.7</v>
      </c>
      <c r="X1223" s="1">
        <f t="shared" si="390"/>
        <v>19.7</v>
      </c>
      <c r="Y1223" s="1">
        <f t="shared" si="391"/>
        <v>19.7</v>
      </c>
      <c r="Z1223" s="1">
        <f t="shared" si="392"/>
        <v>19.7</v>
      </c>
      <c r="AB1223">
        <v>1220</v>
      </c>
      <c r="AF1223">
        <v>19.8</v>
      </c>
      <c r="AG1223">
        <v>19.7</v>
      </c>
      <c r="AH1223">
        <v>19.7</v>
      </c>
      <c r="AI1223">
        <v>19.7</v>
      </c>
      <c r="AJ1223">
        <v>19.7</v>
      </c>
      <c r="AK1223">
        <v>19.7</v>
      </c>
      <c r="AL1223">
        <v>19.7</v>
      </c>
      <c r="AM1223">
        <v>19.7</v>
      </c>
      <c r="AN1223">
        <v>19.8</v>
      </c>
      <c r="AO1223" s="1">
        <f t="shared" si="401"/>
        <v>19.7</v>
      </c>
      <c r="AP1223" s="1">
        <f t="shared" si="402"/>
        <v>19.7</v>
      </c>
      <c r="AQ1223" s="1">
        <f t="shared" si="403"/>
        <v>19.7</v>
      </c>
      <c r="AR1223">
        <v>19.7</v>
      </c>
      <c r="AS1223">
        <v>19.7</v>
      </c>
      <c r="AT1223">
        <v>19.7</v>
      </c>
      <c r="AU1223">
        <v>19.7</v>
      </c>
    </row>
    <row r="1224" spans="1:47" x14ac:dyDescent="0.3">
      <c r="A1224" s="1">
        <v>1222</v>
      </c>
      <c r="B1224" s="2">
        <v>197</v>
      </c>
      <c r="C1224" s="2">
        <v>197</v>
      </c>
      <c r="D1224" s="2">
        <v>197</v>
      </c>
      <c r="E1224" s="2">
        <v>197</v>
      </c>
      <c r="F1224" s="2">
        <v>197</v>
      </c>
      <c r="G1224" s="2">
        <v>197</v>
      </c>
      <c r="H1224" s="2">
        <v>197</v>
      </c>
      <c r="I1224" s="2">
        <v>197</v>
      </c>
      <c r="J1224" s="1">
        <f t="shared" ref="J1224:J1287" si="404">A1224</f>
        <v>1222</v>
      </c>
      <c r="K1224" s="3">
        <f t="shared" si="393"/>
        <v>19.7</v>
      </c>
      <c r="L1224" s="3">
        <f t="shared" si="394"/>
        <v>19.7</v>
      </c>
      <c r="M1224" s="3">
        <f t="shared" si="395"/>
        <v>19.7</v>
      </c>
      <c r="N1224" s="3">
        <f t="shared" si="396"/>
        <v>19.7</v>
      </c>
      <c r="O1224" s="3">
        <f t="shared" si="397"/>
        <v>19.7</v>
      </c>
      <c r="P1224" s="3">
        <f t="shared" si="398"/>
        <v>19.7</v>
      </c>
      <c r="Q1224" s="1">
        <f t="shared" si="399"/>
        <v>19.7</v>
      </c>
      <c r="R1224" s="1">
        <f t="shared" si="400"/>
        <v>19.7</v>
      </c>
      <c r="S1224" s="1">
        <f t="shared" ref="S1224:S1287" si="405">K1224</f>
        <v>19.7</v>
      </c>
      <c r="T1224" s="1">
        <f t="shared" ref="T1224:T1287" si="406">L1224</f>
        <v>19.7</v>
      </c>
      <c r="U1224" s="1">
        <f t="shared" ref="U1224:U1287" si="407">M1224</f>
        <v>19.7</v>
      </c>
      <c r="V1224" s="1">
        <f t="shared" ref="V1224:V1287" si="408">N1224</f>
        <v>19.7</v>
      </c>
      <c r="W1224" s="1">
        <f t="shared" ref="W1224:W1287" si="409">O1224</f>
        <v>19.7</v>
      </c>
      <c r="X1224" s="1">
        <f t="shared" ref="X1224:X1287" si="410">P1224</f>
        <v>19.7</v>
      </c>
      <c r="Y1224" s="1">
        <f t="shared" ref="Y1224:Y1287" si="411">Q1224</f>
        <v>19.7</v>
      </c>
      <c r="Z1224" s="1">
        <f t="shared" ref="Z1224:Z1287" si="412">R1224</f>
        <v>19.7</v>
      </c>
      <c r="AB1224">
        <v>1221</v>
      </c>
      <c r="AF1224">
        <v>19.7</v>
      </c>
      <c r="AG1224">
        <v>19.7</v>
      </c>
      <c r="AH1224">
        <v>19.7</v>
      </c>
      <c r="AI1224">
        <v>19.7</v>
      </c>
      <c r="AJ1224">
        <v>19.7</v>
      </c>
      <c r="AK1224">
        <v>19.7</v>
      </c>
      <c r="AL1224">
        <v>19.7</v>
      </c>
      <c r="AM1224">
        <v>19.7</v>
      </c>
      <c r="AN1224">
        <v>19.7</v>
      </c>
      <c r="AO1224" s="1">
        <f t="shared" si="401"/>
        <v>19.7</v>
      </c>
      <c r="AP1224" s="1">
        <f t="shared" si="402"/>
        <v>19.7</v>
      </c>
      <c r="AQ1224" s="1">
        <f t="shared" si="403"/>
        <v>19.7</v>
      </c>
      <c r="AR1224">
        <v>19.7</v>
      </c>
      <c r="AS1224">
        <v>19.7</v>
      </c>
      <c r="AT1224">
        <v>19.7</v>
      </c>
      <c r="AU1224">
        <v>19.7</v>
      </c>
    </row>
    <row r="1225" spans="1:47" x14ac:dyDescent="0.3">
      <c r="A1225" s="1">
        <v>1223</v>
      </c>
      <c r="B1225" s="2">
        <v>198</v>
      </c>
      <c r="C1225" s="2">
        <v>197</v>
      </c>
      <c r="D1225" s="2">
        <v>197</v>
      </c>
      <c r="E1225" s="2">
        <v>197</v>
      </c>
      <c r="F1225" s="2">
        <v>197</v>
      </c>
      <c r="G1225" s="2">
        <v>197</v>
      </c>
      <c r="H1225" s="2">
        <v>197</v>
      </c>
      <c r="I1225" s="2">
        <v>197</v>
      </c>
      <c r="J1225" s="1">
        <f t="shared" si="404"/>
        <v>1223</v>
      </c>
      <c r="K1225" s="3">
        <f t="shared" si="393"/>
        <v>19.7</v>
      </c>
      <c r="L1225" s="3">
        <f t="shared" si="394"/>
        <v>19.7</v>
      </c>
      <c r="M1225" s="3">
        <f t="shared" si="395"/>
        <v>19.7</v>
      </c>
      <c r="N1225" s="3">
        <f t="shared" si="396"/>
        <v>19.7</v>
      </c>
      <c r="O1225" s="3">
        <f t="shared" si="397"/>
        <v>19.7</v>
      </c>
      <c r="P1225" s="3">
        <f t="shared" si="398"/>
        <v>19.7</v>
      </c>
      <c r="Q1225" s="1">
        <f t="shared" si="399"/>
        <v>19.8</v>
      </c>
      <c r="R1225" s="1">
        <f t="shared" si="400"/>
        <v>19.7</v>
      </c>
      <c r="S1225" s="1">
        <f t="shared" si="405"/>
        <v>19.7</v>
      </c>
      <c r="T1225" s="1">
        <f t="shared" si="406"/>
        <v>19.7</v>
      </c>
      <c r="U1225" s="1">
        <f t="shared" si="407"/>
        <v>19.7</v>
      </c>
      <c r="V1225" s="1">
        <f t="shared" si="408"/>
        <v>19.7</v>
      </c>
      <c r="W1225" s="1">
        <f t="shared" si="409"/>
        <v>19.7</v>
      </c>
      <c r="X1225" s="1">
        <f t="shared" si="410"/>
        <v>19.7</v>
      </c>
      <c r="Y1225" s="1">
        <f t="shared" si="411"/>
        <v>19.8</v>
      </c>
      <c r="Z1225" s="1">
        <f t="shared" si="412"/>
        <v>19.7</v>
      </c>
      <c r="AB1225">
        <v>1222</v>
      </c>
      <c r="AF1225">
        <v>19.7</v>
      </c>
      <c r="AG1225">
        <v>19.7</v>
      </c>
      <c r="AH1225">
        <v>19.7</v>
      </c>
      <c r="AI1225">
        <v>19.7</v>
      </c>
      <c r="AJ1225">
        <v>19.7</v>
      </c>
      <c r="AK1225">
        <v>19.7</v>
      </c>
      <c r="AL1225">
        <v>19.7</v>
      </c>
      <c r="AM1225">
        <v>19.7</v>
      </c>
      <c r="AN1225">
        <v>19.7</v>
      </c>
      <c r="AO1225" s="1">
        <f t="shared" si="401"/>
        <v>19.7</v>
      </c>
      <c r="AP1225" s="1">
        <f t="shared" si="402"/>
        <v>19.7</v>
      </c>
      <c r="AQ1225" s="1">
        <f t="shared" si="403"/>
        <v>19.7</v>
      </c>
      <c r="AR1225">
        <v>19.7</v>
      </c>
      <c r="AS1225">
        <v>19.7</v>
      </c>
      <c r="AT1225">
        <v>19.7</v>
      </c>
      <c r="AU1225">
        <v>19.7</v>
      </c>
    </row>
    <row r="1226" spans="1:47" x14ac:dyDescent="0.3">
      <c r="A1226" s="1">
        <v>1224</v>
      </c>
      <c r="B1226" s="2">
        <v>198</v>
      </c>
      <c r="C1226" s="2">
        <v>198</v>
      </c>
      <c r="D1226" s="2">
        <v>197</v>
      </c>
      <c r="E1226" s="2">
        <v>197</v>
      </c>
      <c r="F1226" s="2">
        <v>197</v>
      </c>
      <c r="G1226" s="2">
        <v>197</v>
      </c>
      <c r="H1226" s="2">
        <v>197</v>
      </c>
      <c r="I1226" s="2">
        <v>197</v>
      </c>
      <c r="J1226" s="1">
        <f t="shared" si="404"/>
        <v>1224</v>
      </c>
      <c r="K1226" s="3">
        <f t="shared" si="393"/>
        <v>19.7</v>
      </c>
      <c r="L1226" s="3">
        <f t="shared" si="394"/>
        <v>19.7</v>
      </c>
      <c r="M1226" s="3">
        <f t="shared" si="395"/>
        <v>19.7</v>
      </c>
      <c r="N1226" s="3">
        <f t="shared" si="396"/>
        <v>19.7</v>
      </c>
      <c r="O1226" s="3">
        <f t="shared" si="397"/>
        <v>19.7</v>
      </c>
      <c r="P1226" s="3">
        <f t="shared" si="398"/>
        <v>19.7</v>
      </c>
      <c r="Q1226" s="1">
        <f t="shared" si="399"/>
        <v>19.8</v>
      </c>
      <c r="R1226" s="1">
        <f t="shared" si="400"/>
        <v>19.8</v>
      </c>
      <c r="S1226" s="1">
        <f t="shared" si="405"/>
        <v>19.7</v>
      </c>
      <c r="T1226" s="1">
        <f t="shared" si="406"/>
        <v>19.7</v>
      </c>
      <c r="U1226" s="1">
        <f t="shared" si="407"/>
        <v>19.7</v>
      </c>
      <c r="V1226" s="1">
        <f t="shared" si="408"/>
        <v>19.7</v>
      </c>
      <c r="W1226" s="1">
        <f t="shared" si="409"/>
        <v>19.7</v>
      </c>
      <c r="X1226" s="1">
        <f t="shared" si="410"/>
        <v>19.7</v>
      </c>
      <c r="Y1226" s="1">
        <f t="shared" si="411"/>
        <v>19.8</v>
      </c>
      <c r="Z1226" s="1">
        <f t="shared" si="412"/>
        <v>19.8</v>
      </c>
      <c r="AB1226">
        <v>1223</v>
      </c>
      <c r="AF1226">
        <v>19.8</v>
      </c>
      <c r="AG1226">
        <v>19.7</v>
      </c>
      <c r="AH1226">
        <v>19.7</v>
      </c>
      <c r="AI1226">
        <v>19.7</v>
      </c>
      <c r="AJ1226">
        <v>19.7</v>
      </c>
      <c r="AK1226">
        <v>19.7</v>
      </c>
      <c r="AL1226">
        <v>19.7</v>
      </c>
      <c r="AM1226">
        <v>19.7</v>
      </c>
      <c r="AN1226">
        <v>19.8</v>
      </c>
      <c r="AO1226" s="1">
        <f t="shared" si="401"/>
        <v>19.7</v>
      </c>
      <c r="AP1226" s="1">
        <f t="shared" si="402"/>
        <v>19.7</v>
      </c>
      <c r="AQ1226" s="1">
        <f t="shared" si="403"/>
        <v>19.7</v>
      </c>
      <c r="AR1226">
        <v>19.7</v>
      </c>
      <c r="AS1226">
        <v>19.7</v>
      </c>
      <c r="AT1226">
        <v>19.7</v>
      </c>
      <c r="AU1226">
        <v>19.7</v>
      </c>
    </row>
    <row r="1227" spans="1:47" x14ac:dyDescent="0.3">
      <c r="A1227" s="1">
        <v>1225</v>
      </c>
      <c r="B1227" s="2">
        <v>197</v>
      </c>
      <c r="C1227" s="2">
        <v>197</v>
      </c>
      <c r="D1227" s="2">
        <v>197</v>
      </c>
      <c r="E1227" s="2">
        <v>197</v>
      </c>
      <c r="F1227" s="2">
        <v>197</v>
      </c>
      <c r="G1227" s="2">
        <v>197</v>
      </c>
      <c r="H1227" s="2">
        <v>197</v>
      </c>
      <c r="I1227" s="2">
        <v>197</v>
      </c>
      <c r="J1227" s="1">
        <f t="shared" si="404"/>
        <v>1225</v>
      </c>
      <c r="K1227" s="3">
        <f t="shared" si="393"/>
        <v>19.7</v>
      </c>
      <c r="L1227" s="3">
        <f t="shared" si="394"/>
        <v>19.7</v>
      </c>
      <c r="M1227" s="3">
        <f t="shared" si="395"/>
        <v>19.7</v>
      </c>
      <c r="N1227" s="3">
        <f t="shared" si="396"/>
        <v>19.7</v>
      </c>
      <c r="O1227" s="3">
        <f t="shared" si="397"/>
        <v>19.7</v>
      </c>
      <c r="P1227" s="3">
        <f t="shared" si="398"/>
        <v>19.7</v>
      </c>
      <c r="Q1227" s="1">
        <f t="shared" si="399"/>
        <v>19.7</v>
      </c>
      <c r="R1227" s="1">
        <f t="shared" si="400"/>
        <v>19.7</v>
      </c>
      <c r="S1227" s="1">
        <f t="shared" si="405"/>
        <v>19.7</v>
      </c>
      <c r="T1227" s="1">
        <f t="shared" si="406"/>
        <v>19.7</v>
      </c>
      <c r="U1227" s="1">
        <f t="shared" si="407"/>
        <v>19.7</v>
      </c>
      <c r="V1227" s="1">
        <f t="shared" si="408"/>
        <v>19.7</v>
      </c>
      <c r="W1227" s="1">
        <f t="shared" si="409"/>
        <v>19.7</v>
      </c>
      <c r="X1227" s="1">
        <f t="shared" si="410"/>
        <v>19.7</v>
      </c>
      <c r="Y1227" s="1">
        <f t="shared" si="411"/>
        <v>19.7</v>
      </c>
      <c r="Z1227" s="1">
        <f t="shared" si="412"/>
        <v>19.7</v>
      </c>
      <c r="AB1227">
        <v>1224</v>
      </c>
      <c r="AF1227">
        <v>19.8</v>
      </c>
      <c r="AG1227">
        <v>19.8</v>
      </c>
      <c r="AH1227">
        <v>19.7</v>
      </c>
      <c r="AI1227">
        <v>19.7</v>
      </c>
      <c r="AJ1227">
        <v>19.7</v>
      </c>
      <c r="AK1227">
        <v>19.7</v>
      </c>
      <c r="AL1227">
        <v>19.7</v>
      </c>
      <c r="AM1227">
        <v>19.7</v>
      </c>
      <c r="AN1227">
        <v>19.8</v>
      </c>
      <c r="AO1227" s="1">
        <f t="shared" si="401"/>
        <v>19.8</v>
      </c>
      <c r="AP1227" s="1">
        <f t="shared" si="402"/>
        <v>19.7</v>
      </c>
      <c r="AQ1227" s="1">
        <f t="shared" si="403"/>
        <v>19.7</v>
      </c>
      <c r="AR1227">
        <v>19.7</v>
      </c>
      <c r="AS1227">
        <v>19.7</v>
      </c>
      <c r="AT1227">
        <v>19.7</v>
      </c>
      <c r="AU1227">
        <v>19.7</v>
      </c>
    </row>
    <row r="1228" spans="1:47" x14ac:dyDescent="0.3">
      <c r="A1228" s="1">
        <v>1226</v>
      </c>
      <c r="B1228" s="2">
        <v>197</v>
      </c>
      <c r="C1228" s="2">
        <v>197</v>
      </c>
      <c r="D1228" s="2">
        <v>197</v>
      </c>
      <c r="E1228" s="2">
        <v>197</v>
      </c>
      <c r="F1228" s="2">
        <v>197</v>
      </c>
      <c r="G1228" s="2">
        <v>197</v>
      </c>
      <c r="H1228" s="2">
        <v>197</v>
      </c>
      <c r="I1228" s="2">
        <v>198</v>
      </c>
      <c r="J1228" s="1">
        <f t="shared" si="404"/>
        <v>1226</v>
      </c>
      <c r="K1228" s="3">
        <f t="shared" si="393"/>
        <v>19.7</v>
      </c>
      <c r="L1228" s="3">
        <f t="shared" si="394"/>
        <v>19.7</v>
      </c>
      <c r="M1228" s="3">
        <f t="shared" si="395"/>
        <v>19.8</v>
      </c>
      <c r="N1228" s="3">
        <f t="shared" si="396"/>
        <v>19.7</v>
      </c>
      <c r="O1228" s="3">
        <f t="shared" si="397"/>
        <v>19.7</v>
      </c>
      <c r="P1228" s="3">
        <f t="shared" si="398"/>
        <v>19.7</v>
      </c>
      <c r="Q1228" s="1">
        <f t="shared" si="399"/>
        <v>19.7</v>
      </c>
      <c r="R1228" s="1">
        <f t="shared" si="400"/>
        <v>19.7</v>
      </c>
      <c r="S1228" s="1">
        <f t="shared" si="405"/>
        <v>19.7</v>
      </c>
      <c r="T1228" s="1">
        <f t="shared" si="406"/>
        <v>19.7</v>
      </c>
      <c r="U1228" s="1">
        <f t="shared" si="407"/>
        <v>19.8</v>
      </c>
      <c r="V1228" s="1">
        <f t="shared" si="408"/>
        <v>19.7</v>
      </c>
      <c r="W1228" s="1">
        <f t="shared" si="409"/>
        <v>19.7</v>
      </c>
      <c r="X1228" s="1">
        <f t="shared" si="410"/>
        <v>19.7</v>
      </c>
      <c r="Y1228" s="1">
        <f t="shared" si="411"/>
        <v>19.7</v>
      </c>
      <c r="Z1228" s="1">
        <f t="shared" si="412"/>
        <v>19.7</v>
      </c>
      <c r="AB1228">
        <v>1225</v>
      </c>
      <c r="AF1228">
        <v>19.7</v>
      </c>
      <c r="AG1228">
        <v>19.7</v>
      </c>
      <c r="AH1228">
        <v>19.7</v>
      </c>
      <c r="AI1228">
        <v>19.7</v>
      </c>
      <c r="AJ1228">
        <v>19.7</v>
      </c>
      <c r="AK1228">
        <v>19.7</v>
      </c>
      <c r="AL1228">
        <v>19.7</v>
      </c>
      <c r="AM1228">
        <v>19.7</v>
      </c>
      <c r="AN1228">
        <v>19.7</v>
      </c>
      <c r="AO1228" s="1">
        <f t="shared" si="401"/>
        <v>19.7</v>
      </c>
      <c r="AP1228" s="1">
        <f t="shared" si="402"/>
        <v>19.7</v>
      </c>
      <c r="AQ1228" s="1">
        <f t="shared" si="403"/>
        <v>19.7</v>
      </c>
      <c r="AR1228">
        <v>19.7</v>
      </c>
      <c r="AS1228">
        <v>19.7</v>
      </c>
      <c r="AT1228">
        <v>19.7</v>
      </c>
      <c r="AU1228">
        <v>19.7</v>
      </c>
    </row>
    <row r="1229" spans="1:47" x14ac:dyDescent="0.3">
      <c r="A1229" s="1">
        <v>1227</v>
      </c>
      <c r="B1229" s="2">
        <v>198</v>
      </c>
      <c r="C1229" s="2">
        <v>197</v>
      </c>
      <c r="D1229" s="2">
        <v>197</v>
      </c>
      <c r="E1229" s="2">
        <v>197</v>
      </c>
      <c r="F1229" s="2">
        <v>197</v>
      </c>
      <c r="G1229" s="2">
        <v>197</v>
      </c>
      <c r="H1229" s="2">
        <v>197</v>
      </c>
      <c r="I1229" s="2">
        <v>197</v>
      </c>
      <c r="J1229" s="1">
        <f t="shared" si="404"/>
        <v>1227</v>
      </c>
      <c r="K1229" s="3">
        <f t="shared" si="393"/>
        <v>19.7</v>
      </c>
      <c r="L1229" s="3">
        <f t="shared" si="394"/>
        <v>19.7</v>
      </c>
      <c r="M1229" s="3">
        <f t="shared" si="395"/>
        <v>19.7</v>
      </c>
      <c r="N1229" s="3">
        <f t="shared" si="396"/>
        <v>19.7</v>
      </c>
      <c r="O1229" s="3">
        <f t="shared" si="397"/>
        <v>19.7</v>
      </c>
      <c r="P1229" s="3">
        <f t="shared" si="398"/>
        <v>19.7</v>
      </c>
      <c r="Q1229" s="1">
        <f t="shared" si="399"/>
        <v>19.8</v>
      </c>
      <c r="R1229" s="1">
        <f t="shared" si="400"/>
        <v>19.7</v>
      </c>
      <c r="S1229" s="1">
        <f t="shared" si="405"/>
        <v>19.7</v>
      </c>
      <c r="T1229" s="1">
        <f t="shared" si="406"/>
        <v>19.7</v>
      </c>
      <c r="U1229" s="1">
        <f t="shared" si="407"/>
        <v>19.7</v>
      </c>
      <c r="V1229" s="1">
        <f t="shared" si="408"/>
        <v>19.7</v>
      </c>
      <c r="W1229" s="1">
        <f t="shared" si="409"/>
        <v>19.7</v>
      </c>
      <c r="X1229" s="1">
        <f t="shared" si="410"/>
        <v>19.7</v>
      </c>
      <c r="Y1229" s="1">
        <f t="shared" si="411"/>
        <v>19.8</v>
      </c>
      <c r="Z1229" s="1">
        <f t="shared" si="412"/>
        <v>19.7</v>
      </c>
      <c r="AB1229">
        <v>1226</v>
      </c>
      <c r="AF1229">
        <v>19.7</v>
      </c>
      <c r="AG1229">
        <v>19.7</v>
      </c>
      <c r="AH1229">
        <v>19.7</v>
      </c>
      <c r="AI1229">
        <v>19.7</v>
      </c>
      <c r="AJ1229">
        <v>19.8</v>
      </c>
      <c r="AK1229">
        <v>19.7</v>
      </c>
      <c r="AL1229">
        <v>19.7</v>
      </c>
      <c r="AM1229">
        <v>19.7</v>
      </c>
      <c r="AN1229">
        <v>19.7</v>
      </c>
      <c r="AO1229" s="1">
        <f t="shared" si="401"/>
        <v>19.7</v>
      </c>
      <c r="AP1229" s="1">
        <f t="shared" si="402"/>
        <v>19.7</v>
      </c>
      <c r="AQ1229" s="1">
        <f t="shared" si="403"/>
        <v>19.7</v>
      </c>
      <c r="AR1229">
        <v>19.8</v>
      </c>
      <c r="AS1229">
        <v>19.7</v>
      </c>
      <c r="AT1229">
        <v>19.7</v>
      </c>
      <c r="AU1229">
        <v>19.7</v>
      </c>
    </row>
    <row r="1230" spans="1:47" x14ac:dyDescent="0.3">
      <c r="A1230" s="1">
        <v>1228</v>
      </c>
      <c r="B1230" s="2">
        <v>197</v>
      </c>
      <c r="C1230" s="2">
        <v>197</v>
      </c>
      <c r="D1230" s="2">
        <v>197</v>
      </c>
      <c r="E1230" s="2">
        <v>197</v>
      </c>
      <c r="F1230" s="2">
        <v>197</v>
      </c>
      <c r="G1230" s="2">
        <v>197</v>
      </c>
      <c r="H1230" s="2">
        <v>197</v>
      </c>
      <c r="I1230" s="2">
        <v>197</v>
      </c>
      <c r="J1230" s="1">
        <f t="shared" si="404"/>
        <v>1228</v>
      </c>
      <c r="K1230" s="3">
        <f t="shared" si="393"/>
        <v>19.7</v>
      </c>
      <c r="L1230" s="3">
        <f t="shared" si="394"/>
        <v>19.7</v>
      </c>
      <c r="M1230" s="3">
        <f t="shared" si="395"/>
        <v>19.7</v>
      </c>
      <c r="N1230" s="3">
        <f t="shared" si="396"/>
        <v>19.7</v>
      </c>
      <c r="O1230" s="3">
        <f t="shared" si="397"/>
        <v>19.7</v>
      </c>
      <c r="P1230" s="3">
        <f t="shared" si="398"/>
        <v>19.7</v>
      </c>
      <c r="Q1230" s="1">
        <f t="shared" si="399"/>
        <v>19.7</v>
      </c>
      <c r="R1230" s="1">
        <f t="shared" si="400"/>
        <v>19.7</v>
      </c>
      <c r="S1230" s="1">
        <f t="shared" si="405"/>
        <v>19.7</v>
      </c>
      <c r="T1230" s="1">
        <f t="shared" si="406"/>
        <v>19.7</v>
      </c>
      <c r="U1230" s="1">
        <f t="shared" si="407"/>
        <v>19.7</v>
      </c>
      <c r="V1230" s="1">
        <f t="shared" si="408"/>
        <v>19.7</v>
      </c>
      <c r="W1230" s="1">
        <f t="shared" si="409"/>
        <v>19.7</v>
      </c>
      <c r="X1230" s="1">
        <f t="shared" si="410"/>
        <v>19.7</v>
      </c>
      <c r="Y1230" s="1">
        <f t="shared" si="411"/>
        <v>19.7</v>
      </c>
      <c r="Z1230" s="1">
        <f t="shared" si="412"/>
        <v>19.7</v>
      </c>
      <c r="AB1230">
        <v>1227</v>
      </c>
      <c r="AF1230">
        <v>19.8</v>
      </c>
      <c r="AG1230">
        <v>19.7</v>
      </c>
      <c r="AH1230">
        <v>19.7</v>
      </c>
      <c r="AI1230">
        <v>19.7</v>
      </c>
      <c r="AJ1230">
        <v>19.7</v>
      </c>
      <c r="AK1230">
        <v>19.7</v>
      </c>
      <c r="AL1230">
        <v>19.7</v>
      </c>
      <c r="AM1230">
        <v>19.7</v>
      </c>
      <c r="AN1230">
        <v>19.8</v>
      </c>
      <c r="AO1230" s="1">
        <f t="shared" si="401"/>
        <v>19.7</v>
      </c>
      <c r="AP1230" s="1">
        <f t="shared" si="402"/>
        <v>19.7</v>
      </c>
      <c r="AQ1230" s="1">
        <f t="shared" si="403"/>
        <v>19.7</v>
      </c>
      <c r="AR1230">
        <v>19.7</v>
      </c>
      <c r="AS1230">
        <v>19.7</v>
      </c>
      <c r="AT1230">
        <v>19.7</v>
      </c>
      <c r="AU1230">
        <v>19.7</v>
      </c>
    </row>
    <row r="1231" spans="1:47" x14ac:dyDescent="0.3">
      <c r="A1231" s="1">
        <v>1229</v>
      </c>
      <c r="B1231" s="2">
        <v>197</v>
      </c>
      <c r="C1231" s="2">
        <v>197</v>
      </c>
      <c r="D1231" s="2">
        <v>197</v>
      </c>
      <c r="E1231" s="2">
        <v>197</v>
      </c>
      <c r="F1231" s="2">
        <v>197</v>
      </c>
      <c r="G1231" s="2">
        <v>197</v>
      </c>
      <c r="H1231" s="2">
        <v>197</v>
      </c>
      <c r="I1231" s="2">
        <v>197</v>
      </c>
      <c r="J1231" s="1">
        <f t="shared" si="404"/>
        <v>1229</v>
      </c>
      <c r="K1231" s="3">
        <f t="shared" si="393"/>
        <v>19.7</v>
      </c>
      <c r="L1231" s="3">
        <f t="shared" si="394"/>
        <v>19.7</v>
      </c>
      <c r="M1231" s="3">
        <f t="shared" si="395"/>
        <v>19.7</v>
      </c>
      <c r="N1231" s="3">
        <f t="shared" si="396"/>
        <v>19.7</v>
      </c>
      <c r="O1231" s="3">
        <f t="shared" si="397"/>
        <v>19.7</v>
      </c>
      <c r="P1231" s="3">
        <f t="shared" si="398"/>
        <v>19.7</v>
      </c>
      <c r="Q1231" s="1">
        <f t="shared" si="399"/>
        <v>19.7</v>
      </c>
      <c r="R1231" s="1">
        <f t="shared" si="400"/>
        <v>19.7</v>
      </c>
      <c r="S1231" s="1">
        <f t="shared" si="405"/>
        <v>19.7</v>
      </c>
      <c r="T1231" s="1">
        <f t="shared" si="406"/>
        <v>19.7</v>
      </c>
      <c r="U1231" s="1">
        <f t="shared" si="407"/>
        <v>19.7</v>
      </c>
      <c r="V1231" s="1">
        <f t="shared" si="408"/>
        <v>19.7</v>
      </c>
      <c r="W1231" s="1">
        <f t="shared" si="409"/>
        <v>19.7</v>
      </c>
      <c r="X1231" s="1">
        <f t="shared" si="410"/>
        <v>19.7</v>
      </c>
      <c r="Y1231" s="1">
        <f t="shared" si="411"/>
        <v>19.7</v>
      </c>
      <c r="Z1231" s="1">
        <f t="shared" si="412"/>
        <v>19.7</v>
      </c>
      <c r="AB1231">
        <v>1228</v>
      </c>
      <c r="AF1231">
        <v>19.7</v>
      </c>
      <c r="AG1231">
        <v>19.7</v>
      </c>
      <c r="AH1231">
        <v>19.7</v>
      </c>
      <c r="AI1231">
        <v>19.7</v>
      </c>
      <c r="AJ1231">
        <v>19.7</v>
      </c>
      <c r="AK1231">
        <v>19.7</v>
      </c>
      <c r="AL1231">
        <v>19.7</v>
      </c>
      <c r="AM1231">
        <v>19.7</v>
      </c>
      <c r="AN1231">
        <v>19.7</v>
      </c>
      <c r="AO1231" s="1">
        <f t="shared" si="401"/>
        <v>19.7</v>
      </c>
      <c r="AP1231" s="1">
        <f t="shared" si="402"/>
        <v>19.7</v>
      </c>
      <c r="AQ1231" s="1">
        <f t="shared" si="403"/>
        <v>19.7</v>
      </c>
      <c r="AR1231">
        <v>19.7</v>
      </c>
      <c r="AS1231">
        <v>19.7</v>
      </c>
      <c r="AT1231">
        <v>19.7</v>
      </c>
      <c r="AU1231">
        <v>19.7</v>
      </c>
    </row>
    <row r="1232" spans="1:47" x14ac:dyDescent="0.3">
      <c r="A1232" s="1">
        <v>1230</v>
      </c>
      <c r="B1232" s="2">
        <v>197</v>
      </c>
      <c r="C1232" s="2">
        <v>197</v>
      </c>
      <c r="D1232" s="2">
        <v>197</v>
      </c>
      <c r="E1232" s="2">
        <v>197</v>
      </c>
      <c r="F1232" s="2">
        <v>197</v>
      </c>
      <c r="G1232" s="2">
        <v>197</v>
      </c>
      <c r="H1232" s="2">
        <v>197</v>
      </c>
      <c r="I1232" s="2">
        <v>197</v>
      </c>
      <c r="J1232" s="1">
        <f t="shared" si="404"/>
        <v>1230</v>
      </c>
      <c r="K1232" s="3">
        <f t="shared" si="393"/>
        <v>19.7</v>
      </c>
      <c r="L1232" s="3">
        <f t="shared" si="394"/>
        <v>19.7</v>
      </c>
      <c r="M1232" s="3">
        <f t="shared" si="395"/>
        <v>19.7</v>
      </c>
      <c r="N1232" s="3">
        <f t="shared" si="396"/>
        <v>19.7</v>
      </c>
      <c r="O1232" s="3">
        <f t="shared" si="397"/>
        <v>19.7</v>
      </c>
      <c r="P1232" s="3">
        <f t="shared" si="398"/>
        <v>19.7</v>
      </c>
      <c r="Q1232" s="1">
        <f t="shared" si="399"/>
        <v>19.7</v>
      </c>
      <c r="R1232" s="1">
        <f t="shared" si="400"/>
        <v>19.7</v>
      </c>
      <c r="S1232" s="1">
        <f t="shared" si="405"/>
        <v>19.7</v>
      </c>
      <c r="T1232" s="1">
        <f t="shared" si="406"/>
        <v>19.7</v>
      </c>
      <c r="U1232" s="1">
        <f t="shared" si="407"/>
        <v>19.7</v>
      </c>
      <c r="V1232" s="1">
        <f t="shared" si="408"/>
        <v>19.7</v>
      </c>
      <c r="W1232" s="1">
        <f t="shared" si="409"/>
        <v>19.7</v>
      </c>
      <c r="X1232" s="1">
        <f t="shared" si="410"/>
        <v>19.7</v>
      </c>
      <c r="Y1232" s="1">
        <f t="shared" si="411"/>
        <v>19.7</v>
      </c>
      <c r="Z1232" s="1">
        <f t="shared" si="412"/>
        <v>19.7</v>
      </c>
      <c r="AB1232">
        <v>1229</v>
      </c>
      <c r="AF1232">
        <v>19.7</v>
      </c>
      <c r="AG1232">
        <v>19.7</v>
      </c>
      <c r="AH1232">
        <v>19.7</v>
      </c>
      <c r="AI1232">
        <v>19.7</v>
      </c>
      <c r="AJ1232">
        <v>19.7</v>
      </c>
      <c r="AK1232">
        <v>19.7</v>
      </c>
      <c r="AL1232">
        <v>19.7</v>
      </c>
      <c r="AM1232">
        <v>19.7</v>
      </c>
      <c r="AN1232">
        <v>19.7</v>
      </c>
      <c r="AO1232" s="1">
        <f t="shared" si="401"/>
        <v>19.7</v>
      </c>
      <c r="AP1232" s="1">
        <f t="shared" si="402"/>
        <v>19.7</v>
      </c>
      <c r="AQ1232" s="1">
        <f t="shared" si="403"/>
        <v>19.7</v>
      </c>
      <c r="AR1232">
        <v>19.7</v>
      </c>
      <c r="AS1232">
        <v>19.7</v>
      </c>
      <c r="AT1232">
        <v>19.7</v>
      </c>
      <c r="AU1232">
        <v>19.7</v>
      </c>
    </row>
    <row r="1233" spans="1:47" x14ac:dyDescent="0.3">
      <c r="A1233" s="1">
        <v>1231</v>
      </c>
      <c r="B1233" s="2">
        <v>198</v>
      </c>
      <c r="C1233" s="2">
        <v>197</v>
      </c>
      <c r="D1233" s="2">
        <v>197</v>
      </c>
      <c r="E1233" s="2">
        <v>197</v>
      </c>
      <c r="F1233" s="2">
        <v>197</v>
      </c>
      <c r="G1233" s="2">
        <v>197</v>
      </c>
      <c r="H1233" s="2">
        <v>197</v>
      </c>
      <c r="I1233" s="2">
        <v>197</v>
      </c>
      <c r="J1233" s="1">
        <f t="shared" si="404"/>
        <v>1231</v>
      </c>
      <c r="K1233" s="3">
        <f t="shared" si="393"/>
        <v>19.7</v>
      </c>
      <c r="L1233" s="3">
        <f t="shared" si="394"/>
        <v>19.7</v>
      </c>
      <c r="M1233" s="3">
        <f t="shared" si="395"/>
        <v>19.7</v>
      </c>
      <c r="N1233" s="3">
        <f t="shared" si="396"/>
        <v>19.7</v>
      </c>
      <c r="O1233" s="3">
        <f t="shared" si="397"/>
        <v>19.7</v>
      </c>
      <c r="P1233" s="3">
        <f t="shared" si="398"/>
        <v>19.7</v>
      </c>
      <c r="Q1233" s="1">
        <f t="shared" si="399"/>
        <v>19.8</v>
      </c>
      <c r="R1233" s="1">
        <f t="shared" si="400"/>
        <v>19.7</v>
      </c>
      <c r="S1233" s="1">
        <f t="shared" si="405"/>
        <v>19.7</v>
      </c>
      <c r="T1233" s="1">
        <f t="shared" si="406"/>
        <v>19.7</v>
      </c>
      <c r="U1233" s="1">
        <f t="shared" si="407"/>
        <v>19.7</v>
      </c>
      <c r="V1233" s="1">
        <f t="shared" si="408"/>
        <v>19.7</v>
      </c>
      <c r="W1233" s="1">
        <f t="shared" si="409"/>
        <v>19.7</v>
      </c>
      <c r="X1233" s="1">
        <f t="shared" si="410"/>
        <v>19.7</v>
      </c>
      <c r="Y1233" s="1">
        <f t="shared" si="411"/>
        <v>19.8</v>
      </c>
      <c r="Z1233" s="1">
        <f t="shared" si="412"/>
        <v>19.7</v>
      </c>
      <c r="AB1233">
        <v>1230</v>
      </c>
      <c r="AF1233">
        <v>19.7</v>
      </c>
      <c r="AG1233">
        <v>19.7</v>
      </c>
      <c r="AH1233">
        <v>19.7</v>
      </c>
      <c r="AI1233">
        <v>19.7</v>
      </c>
      <c r="AJ1233">
        <v>19.7</v>
      </c>
      <c r="AK1233">
        <v>19.7</v>
      </c>
      <c r="AL1233">
        <v>19.7</v>
      </c>
      <c r="AM1233">
        <v>19.7</v>
      </c>
      <c r="AN1233">
        <v>19.7</v>
      </c>
      <c r="AO1233" s="1">
        <f t="shared" si="401"/>
        <v>19.7</v>
      </c>
      <c r="AP1233" s="1">
        <f t="shared" si="402"/>
        <v>19.7</v>
      </c>
      <c r="AQ1233" s="1">
        <f t="shared" si="403"/>
        <v>19.7</v>
      </c>
      <c r="AR1233">
        <v>19.7</v>
      </c>
      <c r="AS1233">
        <v>19.7</v>
      </c>
      <c r="AT1233">
        <v>19.7</v>
      </c>
      <c r="AU1233">
        <v>19.7</v>
      </c>
    </row>
    <row r="1234" spans="1:47" x14ac:dyDescent="0.3">
      <c r="A1234" s="1">
        <v>1232</v>
      </c>
      <c r="B1234" s="2">
        <v>197</v>
      </c>
      <c r="C1234" s="2">
        <v>197</v>
      </c>
      <c r="D1234" s="2">
        <v>197</v>
      </c>
      <c r="E1234" s="2">
        <v>197</v>
      </c>
      <c r="F1234" s="2">
        <v>197</v>
      </c>
      <c r="G1234" s="2">
        <v>197</v>
      </c>
      <c r="H1234" s="2">
        <v>197</v>
      </c>
      <c r="I1234" s="2">
        <v>198</v>
      </c>
      <c r="J1234" s="1">
        <f t="shared" si="404"/>
        <v>1232</v>
      </c>
      <c r="K1234" s="3">
        <f t="shared" si="393"/>
        <v>19.7</v>
      </c>
      <c r="L1234" s="3">
        <f t="shared" si="394"/>
        <v>19.7</v>
      </c>
      <c r="M1234" s="3">
        <f t="shared" si="395"/>
        <v>19.8</v>
      </c>
      <c r="N1234" s="3">
        <f t="shared" si="396"/>
        <v>19.7</v>
      </c>
      <c r="O1234" s="3">
        <f t="shared" si="397"/>
        <v>19.7</v>
      </c>
      <c r="P1234" s="3">
        <f t="shared" si="398"/>
        <v>19.7</v>
      </c>
      <c r="Q1234" s="1">
        <f t="shared" si="399"/>
        <v>19.7</v>
      </c>
      <c r="R1234" s="1">
        <f t="shared" si="400"/>
        <v>19.7</v>
      </c>
      <c r="S1234" s="1">
        <f t="shared" si="405"/>
        <v>19.7</v>
      </c>
      <c r="T1234" s="1">
        <f t="shared" si="406"/>
        <v>19.7</v>
      </c>
      <c r="U1234" s="1">
        <f t="shared" si="407"/>
        <v>19.8</v>
      </c>
      <c r="V1234" s="1">
        <f t="shared" si="408"/>
        <v>19.7</v>
      </c>
      <c r="W1234" s="1">
        <f t="shared" si="409"/>
        <v>19.7</v>
      </c>
      <c r="X1234" s="1">
        <f t="shared" si="410"/>
        <v>19.7</v>
      </c>
      <c r="Y1234" s="1">
        <f t="shared" si="411"/>
        <v>19.7</v>
      </c>
      <c r="Z1234" s="1">
        <f t="shared" si="412"/>
        <v>19.7</v>
      </c>
      <c r="AB1234">
        <v>1231</v>
      </c>
      <c r="AF1234">
        <v>19.8</v>
      </c>
      <c r="AG1234">
        <v>19.7</v>
      </c>
      <c r="AH1234">
        <v>19.7</v>
      </c>
      <c r="AI1234">
        <v>19.7</v>
      </c>
      <c r="AJ1234">
        <v>19.7</v>
      </c>
      <c r="AK1234">
        <v>19.7</v>
      </c>
      <c r="AL1234">
        <v>19.7</v>
      </c>
      <c r="AM1234">
        <v>19.7</v>
      </c>
      <c r="AN1234">
        <v>19.8</v>
      </c>
      <c r="AO1234" s="1">
        <f t="shared" si="401"/>
        <v>19.7</v>
      </c>
      <c r="AP1234" s="1">
        <f t="shared" si="402"/>
        <v>19.7</v>
      </c>
      <c r="AQ1234" s="1">
        <f t="shared" si="403"/>
        <v>19.7</v>
      </c>
      <c r="AR1234">
        <v>19.7</v>
      </c>
      <c r="AS1234">
        <v>19.7</v>
      </c>
      <c r="AT1234">
        <v>19.7</v>
      </c>
      <c r="AU1234">
        <v>19.7</v>
      </c>
    </row>
    <row r="1235" spans="1:47" x14ac:dyDescent="0.3">
      <c r="A1235" s="1">
        <v>1233</v>
      </c>
      <c r="B1235" s="2">
        <v>197</v>
      </c>
      <c r="C1235" s="2">
        <v>197</v>
      </c>
      <c r="D1235" s="2">
        <v>197</v>
      </c>
      <c r="E1235" s="2">
        <v>197</v>
      </c>
      <c r="F1235" s="2">
        <v>197</v>
      </c>
      <c r="G1235" s="2">
        <v>197</v>
      </c>
      <c r="H1235" s="2">
        <v>197</v>
      </c>
      <c r="I1235" s="2">
        <v>197</v>
      </c>
      <c r="J1235" s="1">
        <f t="shared" si="404"/>
        <v>1233</v>
      </c>
      <c r="K1235" s="3">
        <f t="shared" si="393"/>
        <v>19.7</v>
      </c>
      <c r="L1235" s="3">
        <f t="shared" si="394"/>
        <v>19.7</v>
      </c>
      <c r="M1235" s="3">
        <f t="shared" si="395"/>
        <v>19.7</v>
      </c>
      <c r="N1235" s="3">
        <f t="shared" si="396"/>
        <v>19.7</v>
      </c>
      <c r="O1235" s="3">
        <f t="shared" si="397"/>
        <v>19.7</v>
      </c>
      <c r="P1235" s="3">
        <f t="shared" si="398"/>
        <v>19.7</v>
      </c>
      <c r="Q1235" s="1">
        <f t="shared" si="399"/>
        <v>19.7</v>
      </c>
      <c r="R1235" s="1">
        <f t="shared" si="400"/>
        <v>19.7</v>
      </c>
      <c r="S1235" s="1">
        <f t="shared" si="405"/>
        <v>19.7</v>
      </c>
      <c r="T1235" s="1">
        <f t="shared" si="406"/>
        <v>19.7</v>
      </c>
      <c r="U1235" s="1">
        <f t="shared" si="407"/>
        <v>19.7</v>
      </c>
      <c r="V1235" s="1">
        <f t="shared" si="408"/>
        <v>19.7</v>
      </c>
      <c r="W1235" s="1">
        <f t="shared" si="409"/>
        <v>19.7</v>
      </c>
      <c r="X1235" s="1">
        <f t="shared" si="410"/>
        <v>19.7</v>
      </c>
      <c r="Y1235" s="1">
        <f t="shared" si="411"/>
        <v>19.7</v>
      </c>
      <c r="Z1235" s="1">
        <f t="shared" si="412"/>
        <v>19.7</v>
      </c>
      <c r="AB1235">
        <v>1232</v>
      </c>
      <c r="AF1235">
        <v>19.7</v>
      </c>
      <c r="AG1235">
        <v>19.7</v>
      </c>
      <c r="AH1235">
        <v>19.7</v>
      </c>
      <c r="AI1235">
        <v>19.7</v>
      </c>
      <c r="AJ1235">
        <v>19.8</v>
      </c>
      <c r="AK1235">
        <v>19.7</v>
      </c>
      <c r="AL1235">
        <v>19.7</v>
      </c>
      <c r="AM1235">
        <v>19.7</v>
      </c>
      <c r="AN1235">
        <v>19.7</v>
      </c>
      <c r="AO1235" s="1">
        <f t="shared" si="401"/>
        <v>19.7</v>
      </c>
      <c r="AP1235" s="1">
        <f t="shared" si="402"/>
        <v>19.7</v>
      </c>
      <c r="AQ1235" s="1">
        <f t="shared" si="403"/>
        <v>19.7</v>
      </c>
      <c r="AR1235">
        <v>19.8</v>
      </c>
      <c r="AS1235">
        <v>19.7</v>
      </c>
      <c r="AT1235">
        <v>19.7</v>
      </c>
      <c r="AU1235">
        <v>19.7</v>
      </c>
    </row>
    <row r="1236" spans="1:47" x14ac:dyDescent="0.3">
      <c r="A1236" s="1">
        <v>1234</v>
      </c>
      <c r="B1236" s="2">
        <v>197</v>
      </c>
      <c r="C1236" s="2">
        <v>197</v>
      </c>
      <c r="D1236" s="2">
        <v>197</v>
      </c>
      <c r="E1236" s="2">
        <v>197</v>
      </c>
      <c r="F1236" s="2">
        <v>197</v>
      </c>
      <c r="G1236" s="2">
        <v>197</v>
      </c>
      <c r="H1236" s="2">
        <v>197</v>
      </c>
      <c r="I1236" s="2">
        <v>198</v>
      </c>
      <c r="J1236" s="1">
        <f t="shared" si="404"/>
        <v>1234</v>
      </c>
      <c r="K1236" s="3">
        <f t="shared" si="393"/>
        <v>19.7</v>
      </c>
      <c r="L1236" s="3">
        <f t="shared" si="394"/>
        <v>19.7</v>
      </c>
      <c r="M1236" s="3">
        <f t="shared" si="395"/>
        <v>19.8</v>
      </c>
      <c r="N1236" s="3">
        <f t="shared" si="396"/>
        <v>19.7</v>
      </c>
      <c r="O1236" s="3">
        <f t="shared" si="397"/>
        <v>19.7</v>
      </c>
      <c r="P1236" s="3">
        <f t="shared" si="398"/>
        <v>19.7</v>
      </c>
      <c r="Q1236" s="1">
        <f t="shared" si="399"/>
        <v>19.7</v>
      </c>
      <c r="R1236" s="1">
        <f t="shared" si="400"/>
        <v>19.7</v>
      </c>
      <c r="S1236" s="1">
        <f t="shared" si="405"/>
        <v>19.7</v>
      </c>
      <c r="T1236" s="1">
        <f t="shared" si="406"/>
        <v>19.7</v>
      </c>
      <c r="U1236" s="1">
        <f t="shared" si="407"/>
        <v>19.8</v>
      </c>
      <c r="V1236" s="1">
        <f t="shared" si="408"/>
        <v>19.7</v>
      </c>
      <c r="W1236" s="1">
        <f t="shared" si="409"/>
        <v>19.7</v>
      </c>
      <c r="X1236" s="1">
        <f t="shared" si="410"/>
        <v>19.7</v>
      </c>
      <c r="Y1236" s="1">
        <f t="shared" si="411"/>
        <v>19.7</v>
      </c>
      <c r="Z1236" s="1">
        <f t="shared" si="412"/>
        <v>19.7</v>
      </c>
      <c r="AB1236">
        <v>1233</v>
      </c>
      <c r="AF1236">
        <v>19.7</v>
      </c>
      <c r="AG1236">
        <v>19.7</v>
      </c>
      <c r="AH1236">
        <v>19.7</v>
      </c>
      <c r="AI1236">
        <v>19.7</v>
      </c>
      <c r="AJ1236">
        <v>19.7</v>
      </c>
      <c r="AK1236">
        <v>19.7</v>
      </c>
      <c r="AL1236">
        <v>19.7</v>
      </c>
      <c r="AM1236">
        <v>19.7</v>
      </c>
      <c r="AN1236">
        <v>19.7</v>
      </c>
      <c r="AO1236" s="1">
        <f t="shared" si="401"/>
        <v>19.7</v>
      </c>
      <c r="AP1236" s="1">
        <f t="shared" si="402"/>
        <v>19.7</v>
      </c>
      <c r="AQ1236" s="1">
        <f t="shared" si="403"/>
        <v>19.7</v>
      </c>
      <c r="AR1236">
        <v>19.7</v>
      </c>
      <c r="AS1236">
        <v>19.7</v>
      </c>
      <c r="AT1236">
        <v>19.7</v>
      </c>
      <c r="AU1236">
        <v>19.7</v>
      </c>
    </row>
    <row r="1237" spans="1:47" x14ac:dyDescent="0.3">
      <c r="A1237" s="1">
        <v>1235</v>
      </c>
      <c r="B1237" s="2">
        <v>197</v>
      </c>
      <c r="C1237" s="2">
        <v>197</v>
      </c>
      <c r="D1237" s="2">
        <v>197</v>
      </c>
      <c r="E1237" s="2">
        <v>197</v>
      </c>
      <c r="F1237" s="2">
        <v>197</v>
      </c>
      <c r="G1237" s="2">
        <v>197</v>
      </c>
      <c r="H1237" s="2">
        <v>197</v>
      </c>
      <c r="I1237" s="2">
        <v>197</v>
      </c>
      <c r="J1237" s="1">
        <f t="shared" si="404"/>
        <v>1235</v>
      </c>
      <c r="K1237" s="3">
        <f t="shared" si="393"/>
        <v>19.7</v>
      </c>
      <c r="L1237" s="3">
        <f t="shared" si="394"/>
        <v>19.7</v>
      </c>
      <c r="M1237" s="3">
        <f t="shared" si="395"/>
        <v>19.7</v>
      </c>
      <c r="N1237" s="3">
        <f t="shared" si="396"/>
        <v>19.7</v>
      </c>
      <c r="O1237" s="3">
        <f t="shared" si="397"/>
        <v>19.7</v>
      </c>
      <c r="P1237" s="3">
        <f t="shared" si="398"/>
        <v>19.7</v>
      </c>
      <c r="Q1237" s="1">
        <f t="shared" si="399"/>
        <v>19.7</v>
      </c>
      <c r="R1237" s="1">
        <f t="shared" si="400"/>
        <v>19.7</v>
      </c>
      <c r="S1237" s="1">
        <f t="shared" si="405"/>
        <v>19.7</v>
      </c>
      <c r="T1237" s="1">
        <f t="shared" si="406"/>
        <v>19.7</v>
      </c>
      <c r="U1237" s="1">
        <f t="shared" si="407"/>
        <v>19.7</v>
      </c>
      <c r="V1237" s="1">
        <f t="shared" si="408"/>
        <v>19.7</v>
      </c>
      <c r="W1237" s="1">
        <f t="shared" si="409"/>
        <v>19.7</v>
      </c>
      <c r="X1237" s="1">
        <f t="shared" si="410"/>
        <v>19.7</v>
      </c>
      <c r="Y1237" s="1">
        <f t="shared" si="411"/>
        <v>19.7</v>
      </c>
      <c r="Z1237" s="1">
        <f t="shared" si="412"/>
        <v>19.7</v>
      </c>
      <c r="AB1237">
        <v>1234</v>
      </c>
      <c r="AF1237">
        <v>19.7</v>
      </c>
      <c r="AG1237">
        <v>19.7</v>
      </c>
      <c r="AH1237">
        <v>19.7</v>
      </c>
      <c r="AI1237">
        <v>19.7</v>
      </c>
      <c r="AJ1237">
        <v>19.8</v>
      </c>
      <c r="AK1237">
        <v>19.7</v>
      </c>
      <c r="AL1237">
        <v>19.7</v>
      </c>
      <c r="AM1237">
        <v>19.7</v>
      </c>
      <c r="AN1237">
        <v>19.7</v>
      </c>
      <c r="AO1237" s="1">
        <f t="shared" si="401"/>
        <v>19.7</v>
      </c>
      <c r="AP1237" s="1">
        <f t="shared" si="402"/>
        <v>19.7</v>
      </c>
      <c r="AQ1237" s="1">
        <f t="shared" si="403"/>
        <v>19.7</v>
      </c>
      <c r="AR1237">
        <v>19.8</v>
      </c>
      <c r="AS1237">
        <v>19.7</v>
      </c>
      <c r="AT1237">
        <v>19.7</v>
      </c>
      <c r="AU1237">
        <v>19.7</v>
      </c>
    </row>
    <row r="1238" spans="1:47" x14ac:dyDescent="0.3">
      <c r="A1238" s="1">
        <v>1236</v>
      </c>
      <c r="B1238" s="2">
        <v>197</v>
      </c>
      <c r="C1238" s="2">
        <v>197</v>
      </c>
      <c r="D1238" s="2">
        <v>197</v>
      </c>
      <c r="E1238" s="2">
        <v>197</v>
      </c>
      <c r="F1238" s="2">
        <v>197</v>
      </c>
      <c r="G1238" s="2">
        <v>197</v>
      </c>
      <c r="H1238" s="2">
        <v>197</v>
      </c>
      <c r="I1238" s="2">
        <v>197</v>
      </c>
      <c r="J1238" s="1">
        <f t="shared" si="404"/>
        <v>1236</v>
      </c>
      <c r="K1238" s="3">
        <f t="shared" si="393"/>
        <v>19.7</v>
      </c>
      <c r="L1238" s="3">
        <f t="shared" si="394"/>
        <v>19.7</v>
      </c>
      <c r="M1238" s="3">
        <f t="shared" si="395"/>
        <v>19.7</v>
      </c>
      <c r="N1238" s="3">
        <f t="shared" si="396"/>
        <v>19.7</v>
      </c>
      <c r="O1238" s="3">
        <f t="shared" si="397"/>
        <v>19.7</v>
      </c>
      <c r="P1238" s="3">
        <f t="shared" si="398"/>
        <v>19.7</v>
      </c>
      <c r="Q1238" s="1">
        <f t="shared" si="399"/>
        <v>19.7</v>
      </c>
      <c r="R1238" s="1">
        <f t="shared" si="400"/>
        <v>19.7</v>
      </c>
      <c r="S1238" s="1">
        <f t="shared" si="405"/>
        <v>19.7</v>
      </c>
      <c r="T1238" s="1">
        <f t="shared" si="406"/>
        <v>19.7</v>
      </c>
      <c r="U1238" s="1">
        <f t="shared" si="407"/>
        <v>19.7</v>
      </c>
      <c r="V1238" s="1">
        <f t="shared" si="408"/>
        <v>19.7</v>
      </c>
      <c r="W1238" s="1">
        <f t="shared" si="409"/>
        <v>19.7</v>
      </c>
      <c r="X1238" s="1">
        <f t="shared" si="410"/>
        <v>19.7</v>
      </c>
      <c r="Y1238" s="1">
        <f t="shared" si="411"/>
        <v>19.7</v>
      </c>
      <c r="Z1238" s="1">
        <f t="shared" si="412"/>
        <v>19.7</v>
      </c>
      <c r="AB1238">
        <v>1235</v>
      </c>
      <c r="AF1238">
        <v>19.7</v>
      </c>
      <c r="AG1238">
        <v>19.7</v>
      </c>
      <c r="AH1238">
        <v>19.7</v>
      </c>
      <c r="AI1238">
        <v>19.7</v>
      </c>
      <c r="AJ1238">
        <v>19.7</v>
      </c>
      <c r="AK1238">
        <v>19.7</v>
      </c>
      <c r="AL1238">
        <v>19.7</v>
      </c>
      <c r="AM1238">
        <v>19.7</v>
      </c>
      <c r="AN1238">
        <v>19.7</v>
      </c>
      <c r="AO1238" s="1">
        <f t="shared" si="401"/>
        <v>19.7</v>
      </c>
      <c r="AP1238" s="1">
        <f t="shared" si="402"/>
        <v>19.7</v>
      </c>
      <c r="AQ1238" s="1">
        <f t="shared" si="403"/>
        <v>19.7</v>
      </c>
      <c r="AR1238">
        <v>19.7</v>
      </c>
      <c r="AS1238">
        <v>19.7</v>
      </c>
      <c r="AT1238">
        <v>19.7</v>
      </c>
      <c r="AU1238">
        <v>19.7</v>
      </c>
    </row>
    <row r="1239" spans="1:47" x14ac:dyDescent="0.3">
      <c r="A1239" s="1">
        <v>1237</v>
      </c>
      <c r="B1239" s="2">
        <v>197</v>
      </c>
      <c r="C1239" s="2">
        <v>197</v>
      </c>
      <c r="D1239" s="2">
        <v>197</v>
      </c>
      <c r="E1239" s="2">
        <v>197</v>
      </c>
      <c r="F1239" s="2">
        <v>197</v>
      </c>
      <c r="G1239" s="2">
        <v>197</v>
      </c>
      <c r="H1239" s="2">
        <v>197</v>
      </c>
      <c r="I1239" s="2">
        <v>197</v>
      </c>
      <c r="J1239" s="1">
        <f t="shared" si="404"/>
        <v>1237</v>
      </c>
      <c r="K1239" s="3">
        <f t="shared" si="393"/>
        <v>19.7</v>
      </c>
      <c r="L1239" s="3">
        <f t="shared" si="394"/>
        <v>19.7</v>
      </c>
      <c r="M1239" s="3">
        <f t="shared" si="395"/>
        <v>19.7</v>
      </c>
      <c r="N1239" s="3">
        <f t="shared" si="396"/>
        <v>19.7</v>
      </c>
      <c r="O1239" s="3">
        <f t="shared" si="397"/>
        <v>19.7</v>
      </c>
      <c r="P1239" s="3">
        <f t="shared" si="398"/>
        <v>19.7</v>
      </c>
      <c r="Q1239" s="1">
        <f t="shared" si="399"/>
        <v>19.7</v>
      </c>
      <c r="R1239" s="1">
        <f t="shared" si="400"/>
        <v>19.7</v>
      </c>
      <c r="S1239" s="1">
        <f t="shared" si="405"/>
        <v>19.7</v>
      </c>
      <c r="T1239" s="1">
        <f t="shared" si="406"/>
        <v>19.7</v>
      </c>
      <c r="U1239" s="1">
        <f t="shared" si="407"/>
        <v>19.7</v>
      </c>
      <c r="V1239" s="1">
        <f t="shared" si="408"/>
        <v>19.7</v>
      </c>
      <c r="W1239" s="1">
        <f t="shared" si="409"/>
        <v>19.7</v>
      </c>
      <c r="X1239" s="1">
        <f t="shared" si="410"/>
        <v>19.7</v>
      </c>
      <c r="Y1239" s="1">
        <f t="shared" si="411"/>
        <v>19.7</v>
      </c>
      <c r="Z1239" s="1">
        <f t="shared" si="412"/>
        <v>19.7</v>
      </c>
      <c r="AB1239">
        <v>1236</v>
      </c>
      <c r="AF1239">
        <v>19.7</v>
      </c>
      <c r="AG1239">
        <v>19.7</v>
      </c>
      <c r="AH1239">
        <v>19.7</v>
      </c>
      <c r="AI1239">
        <v>19.7</v>
      </c>
      <c r="AJ1239">
        <v>19.7</v>
      </c>
      <c r="AK1239">
        <v>19.7</v>
      </c>
      <c r="AL1239">
        <v>19.7</v>
      </c>
      <c r="AM1239">
        <v>19.7</v>
      </c>
      <c r="AN1239">
        <v>19.7</v>
      </c>
      <c r="AO1239" s="1">
        <f t="shared" si="401"/>
        <v>19.7</v>
      </c>
      <c r="AP1239" s="1">
        <f t="shared" si="402"/>
        <v>19.7</v>
      </c>
      <c r="AQ1239" s="1">
        <f t="shared" si="403"/>
        <v>19.7</v>
      </c>
      <c r="AR1239">
        <v>19.7</v>
      </c>
      <c r="AS1239">
        <v>19.7</v>
      </c>
      <c r="AT1239">
        <v>19.7</v>
      </c>
      <c r="AU1239">
        <v>19.7</v>
      </c>
    </row>
    <row r="1240" spans="1:47" x14ac:dyDescent="0.3">
      <c r="A1240" s="1">
        <v>1238</v>
      </c>
      <c r="B1240" s="2">
        <v>197</v>
      </c>
      <c r="C1240" s="2">
        <v>197</v>
      </c>
      <c r="D1240" s="2">
        <v>197</v>
      </c>
      <c r="E1240" s="2">
        <v>197</v>
      </c>
      <c r="F1240" s="2">
        <v>197</v>
      </c>
      <c r="G1240" s="2">
        <v>197</v>
      </c>
      <c r="H1240" s="2">
        <v>197</v>
      </c>
      <c r="I1240" s="2">
        <v>197</v>
      </c>
      <c r="J1240" s="1">
        <f t="shared" si="404"/>
        <v>1238</v>
      </c>
      <c r="K1240" s="3">
        <f t="shared" si="393"/>
        <v>19.7</v>
      </c>
      <c r="L1240" s="3">
        <f t="shared" si="394"/>
        <v>19.7</v>
      </c>
      <c r="M1240" s="3">
        <f t="shared" si="395"/>
        <v>19.7</v>
      </c>
      <c r="N1240" s="3">
        <f t="shared" si="396"/>
        <v>19.7</v>
      </c>
      <c r="O1240" s="3">
        <f t="shared" si="397"/>
        <v>19.7</v>
      </c>
      <c r="P1240" s="3">
        <f t="shared" si="398"/>
        <v>19.7</v>
      </c>
      <c r="Q1240" s="1">
        <f t="shared" si="399"/>
        <v>19.7</v>
      </c>
      <c r="R1240" s="1">
        <f t="shared" si="400"/>
        <v>19.7</v>
      </c>
      <c r="S1240" s="1">
        <f t="shared" si="405"/>
        <v>19.7</v>
      </c>
      <c r="T1240" s="1">
        <f t="shared" si="406"/>
        <v>19.7</v>
      </c>
      <c r="U1240" s="1">
        <f t="shared" si="407"/>
        <v>19.7</v>
      </c>
      <c r="V1240" s="1">
        <f t="shared" si="408"/>
        <v>19.7</v>
      </c>
      <c r="W1240" s="1">
        <f t="shared" si="409"/>
        <v>19.7</v>
      </c>
      <c r="X1240" s="1">
        <f t="shared" si="410"/>
        <v>19.7</v>
      </c>
      <c r="Y1240" s="1">
        <f t="shared" si="411"/>
        <v>19.7</v>
      </c>
      <c r="Z1240" s="1">
        <f t="shared" si="412"/>
        <v>19.7</v>
      </c>
      <c r="AB1240">
        <v>1237</v>
      </c>
      <c r="AF1240">
        <v>19.7</v>
      </c>
      <c r="AG1240">
        <v>19.7</v>
      </c>
      <c r="AH1240">
        <v>19.7</v>
      </c>
      <c r="AI1240">
        <v>19.7</v>
      </c>
      <c r="AJ1240">
        <v>19.7</v>
      </c>
      <c r="AK1240">
        <v>19.7</v>
      </c>
      <c r="AL1240">
        <v>19.7</v>
      </c>
      <c r="AM1240">
        <v>19.7</v>
      </c>
      <c r="AN1240">
        <v>19.7</v>
      </c>
      <c r="AO1240" s="1">
        <f t="shared" si="401"/>
        <v>19.7</v>
      </c>
      <c r="AP1240" s="1">
        <f t="shared" si="402"/>
        <v>19.7</v>
      </c>
      <c r="AQ1240" s="1">
        <f t="shared" si="403"/>
        <v>19.7</v>
      </c>
      <c r="AR1240">
        <v>19.7</v>
      </c>
      <c r="AS1240">
        <v>19.7</v>
      </c>
      <c r="AT1240">
        <v>19.7</v>
      </c>
      <c r="AU1240">
        <v>19.7</v>
      </c>
    </row>
    <row r="1241" spans="1:47" x14ac:dyDescent="0.3">
      <c r="A1241" s="1">
        <v>1239</v>
      </c>
      <c r="B1241" s="2">
        <v>198</v>
      </c>
      <c r="C1241" s="2">
        <v>198</v>
      </c>
      <c r="D1241" s="2">
        <v>197</v>
      </c>
      <c r="E1241" s="2">
        <v>197</v>
      </c>
      <c r="F1241" s="2">
        <v>197</v>
      </c>
      <c r="G1241" s="2">
        <v>197</v>
      </c>
      <c r="H1241" s="2">
        <v>197</v>
      </c>
      <c r="I1241" s="2">
        <v>197</v>
      </c>
      <c r="J1241" s="1">
        <f t="shared" si="404"/>
        <v>1239</v>
      </c>
      <c r="K1241" s="3">
        <f t="shared" si="393"/>
        <v>19.7</v>
      </c>
      <c r="L1241" s="3">
        <f t="shared" si="394"/>
        <v>19.7</v>
      </c>
      <c r="M1241" s="3">
        <f t="shared" si="395"/>
        <v>19.7</v>
      </c>
      <c r="N1241" s="3">
        <f t="shared" si="396"/>
        <v>19.7</v>
      </c>
      <c r="O1241" s="3">
        <f t="shared" si="397"/>
        <v>19.7</v>
      </c>
      <c r="P1241" s="3">
        <f t="shared" si="398"/>
        <v>19.7</v>
      </c>
      <c r="Q1241" s="1">
        <f t="shared" si="399"/>
        <v>19.8</v>
      </c>
      <c r="R1241" s="1">
        <f t="shared" si="400"/>
        <v>19.8</v>
      </c>
      <c r="S1241" s="1">
        <f t="shared" si="405"/>
        <v>19.7</v>
      </c>
      <c r="T1241" s="1">
        <f t="shared" si="406"/>
        <v>19.7</v>
      </c>
      <c r="U1241" s="1">
        <f t="shared" si="407"/>
        <v>19.7</v>
      </c>
      <c r="V1241" s="1">
        <f t="shared" si="408"/>
        <v>19.7</v>
      </c>
      <c r="W1241" s="1">
        <f t="shared" si="409"/>
        <v>19.7</v>
      </c>
      <c r="X1241" s="1">
        <f t="shared" si="410"/>
        <v>19.7</v>
      </c>
      <c r="Y1241" s="1">
        <f t="shared" si="411"/>
        <v>19.8</v>
      </c>
      <c r="Z1241" s="1">
        <f t="shared" si="412"/>
        <v>19.8</v>
      </c>
      <c r="AB1241">
        <v>1238</v>
      </c>
      <c r="AF1241">
        <v>19.7</v>
      </c>
      <c r="AG1241">
        <v>19.7</v>
      </c>
      <c r="AH1241">
        <v>19.7</v>
      </c>
      <c r="AI1241">
        <v>19.7</v>
      </c>
      <c r="AJ1241">
        <v>19.7</v>
      </c>
      <c r="AK1241">
        <v>19.7</v>
      </c>
      <c r="AL1241">
        <v>19.7</v>
      </c>
      <c r="AM1241">
        <v>19.7</v>
      </c>
      <c r="AN1241">
        <v>19.7</v>
      </c>
      <c r="AO1241" s="1">
        <f t="shared" si="401"/>
        <v>19.7</v>
      </c>
      <c r="AP1241" s="1">
        <f t="shared" si="402"/>
        <v>19.7</v>
      </c>
      <c r="AQ1241" s="1">
        <f t="shared" si="403"/>
        <v>19.7</v>
      </c>
      <c r="AR1241">
        <v>19.7</v>
      </c>
      <c r="AS1241">
        <v>19.7</v>
      </c>
      <c r="AT1241">
        <v>19.7</v>
      </c>
      <c r="AU1241">
        <v>19.7</v>
      </c>
    </row>
    <row r="1242" spans="1:47" x14ac:dyDescent="0.3">
      <c r="A1242" s="1">
        <v>1240</v>
      </c>
      <c r="B1242" s="2">
        <v>197</v>
      </c>
      <c r="C1242" s="2">
        <v>197</v>
      </c>
      <c r="D1242" s="2">
        <v>197</v>
      </c>
      <c r="E1242" s="2">
        <v>197</v>
      </c>
      <c r="F1242" s="2">
        <v>197</v>
      </c>
      <c r="G1242" s="2">
        <v>197</v>
      </c>
      <c r="H1242" s="2">
        <v>197</v>
      </c>
      <c r="I1242" s="2">
        <v>197</v>
      </c>
      <c r="J1242" s="1">
        <f t="shared" si="404"/>
        <v>1240</v>
      </c>
      <c r="K1242" s="3">
        <f t="shared" si="393"/>
        <v>19.7</v>
      </c>
      <c r="L1242" s="3">
        <f t="shared" si="394"/>
        <v>19.7</v>
      </c>
      <c r="M1242" s="3">
        <f t="shared" si="395"/>
        <v>19.7</v>
      </c>
      <c r="N1242" s="3">
        <f t="shared" si="396"/>
        <v>19.7</v>
      </c>
      <c r="O1242" s="3">
        <f t="shared" si="397"/>
        <v>19.7</v>
      </c>
      <c r="P1242" s="3">
        <f t="shared" si="398"/>
        <v>19.7</v>
      </c>
      <c r="Q1242" s="1">
        <f t="shared" si="399"/>
        <v>19.7</v>
      </c>
      <c r="R1242" s="1">
        <f t="shared" si="400"/>
        <v>19.7</v>
      </c>
      <c r="S1242" s="1">
        <f t="shared" si="405"/>
        <v>19.7</v>
      </c>
      <c r="T1242" s="1">
        <f t="shared" si="406"/>
        <v>19.7</v>
      </c>
      <c r="U1242" s="1">
        <f t="shared" si="407"/>
        <v>19.7</v>
      </c>
      <c r="V1242" s="1">
        <f t="shared" si="408"/>
        <v>19.7</v>
      </c>
      <c r="W1242" s="1">
        <f t="shared" si="409"/>
        <v>19.7</v>
      </c>
      <c r="X1242" s="1">
        <f t="shared" si="410"/>
        <v>19.7</v>
      </c>
      <c r="Y1242" s="1">
        <f t="shared" si="411"/>
        <v>19.7</v>
      </c>
      <c r="Z1242" s="1">
        <f t="shared" si="412"/>
        <v>19.7</v>
      </c>
      <c r="AB1242">
        <v>1239</v>
      </c>
      <c r="AF1242">
        <v>19.8</v>
      </c>
      <c r="AG1242">
        <v>19.8</v>
      </c>
      <c r="AH1242">
        <v>19.7</v>
      </c>
      <c r="AI1242">
        <v>19.7</v>
      </c>
      <c r="AJ1242">
        <v>19.7</v>
      </c>
      <c r="AK1242">
        <v>19.7</v>
      </c>
      <c r="AL1242">
        <v>19.7</v>
      </c>
      <c r="AM1242">
        <v>19.7</v>
      </c>
      <c r="AN1242">
        <v>19.8</v>
      </c>
      <c r="AO1242" s="1">
        <f t="shared" si="401"/>
        <v>19.8</v>
      </c>
      <c r="AP1242" s="1">
        <f t="shared" si="402"/>
        <v>19.7</v>
      </c>
      <c r="AQ1242" s="1">
        <f t="shared" si="403"/>
        <v>19.7</v>
      </c>
      <c r="AR1242">
        <v>19.7</v>
      </c>
      <c r="AS1242">
        <v>19.7</v>
      </c>
      <c r="AT1242">
        <v>19.7</v>
      </c>
      <c r="AU1242">
        <v>19.7</v>
      </c>
    </row>
    <row r="1243" spans="1:47" x14ac:dyDescent="0.3">
      <c r="A1243" s="1">
        <v>1241</v>
      </c>
      <c r="B1243" s="2">
        <v>198</v>
      </c>
      <c r="C1243" s="2">
        <v>197</v>
      </c>
      <c r="D1243" s="2">
        <v>197</v>
      </c>
      <c r="E1243" s="2">
        <v>197</v>
      </c>
      <c r="F1243" s="2">
        <v>198</v>
      </c>
      <c r="G1243" s="2">
        <v>197</v>
      </c>
      <c r="H1243" s="2">
        <v>197</v>
      </c>
      <c r="I1243" s="2">
        <v>197</v>
      </c>
      <c r="J1243" s="1">
        <f t="shared" si="404"/>
        <v>1241</v>
      </c>
      <c r="K1243" s="3">
        <f t="shared" si="393"/>
        <v>19.7</v>
      </c>
      <c r="L1243" s="3">
        <f t="shared" si="394"/>
        <v>19.7</v>
      </c>
      <c r="M1243" s="3">
        <f t="shared" si="395"/>
        <v>19.7</v>
      </c>
      <c r="N1243" s="3">
        <f t="shared" si="396"/>
        <v>19.7</v>
      </c>
      <c r="O1243" s="3">
        <f t="shared" si="397"/>
        <v>19.7</v>
      </c>
      <c r="P1243" s="3">
        <f t="shared" si="398"/>
        <v>19.8</v>
      </c>
      <c r="Q1243" s="1">
        <f t="shared" si="399"/>
        <v>19.8</v>
      </c>
      <c r="R1243" s="1">
        <f t="shared" si="400"/>
        <v>19.7</v>
      </c>
      <c r="S1243" s="1">
        <f t="shared" si="405"/>
        <v>19.7</v>
      </c>
      <c r="T1243" s="1">
        <f t="shared" si="406"/>
        <v>19.7</v>
      </c>
      <c r="U1243" s="1">
        <f t="shared" si="407"/>
        <v>19.7</v>
      </c>
      <c r="V1243" s="1">
        <f t="shared" si="408"/>
        <v>19.7</v>
      </c>
      <c r="W1243" s="1">
        <f t="shared" si="409"/>
        <v>19.7</v>
      </c>
      <c r="X1243" s="1">
        <f t="shared" si="410"/>
        <v>19.8</v>
      </c>
      <c r="Y1243" s="1">
        <f t="shared" si="411"/>
        <v>19.8</v>
      </c>
      <c r="Z1243" s="1">
        <f t="shared" si="412"/>
        <v>19.7</v>
      </c>
      <c r="AB1243">
        <v>1240</v>
      </c>
      <c r="AF1243">
        <v>19.7</v>
      </c>
      <c r="AG1243">
        <v>19.7</v>
      </c>
      <c r="AH1243">
        <v>19.7</v>
      </c>
      <c r="AI1243">
        <v>19.7</v>
      </c>
      <c r="AJ1243">
        <v>19.7</v>
      </c>
      <c r="AK1243">
        <v>19.7</v>
      </c>
      <c r="AL1243">
        <v>19.7</v>
      </c>
      <c r="AM1243">
        <v>19.7</v>
      </c>
      <c r="AN1243">
        <v>19.7</v>
      </c>
      <c r="AO1243" s="1">
        <f t="shared" si="401"/>
        <v>19.7</v>
      </c>
      <c r="AP1243" s="1">
        <f t="shared" si="402"/>
        <v>19.7</v>
      </c>
      <c r="AQ1243" s="1">
        <f t="shared" si="403"/>
        <v>19.7</v>
      </c>
      <c r="AR1243">
        <v>19.7</v>
      </c>
      <c r="AS1243">
        <v>19.7</v>
      </c>
      <c r="AT1243">
        <v>19.7</v>
      </c>
      <c r="AU1243">
        <v>19.7</v>
      </c>
    </row>
    <row r="1244" spans="1:47" x14ac:dyDescent="0.3">
      <c r="A1244" s="1">
        <v>1242</v>
      </c>
      <c r="B1244" s="2">
        <v>197</v>
      </c>
      <c r="C1244" s="2">
        <v>197</v>
      </c>
      <c r="D1244" s="2">
        <v>197</v>
      </c>
      <c r="E1244" s="2">
        <v>198</v>
      </c>
      <c r="F1244" s="2">
        <v>198</v>
      </c>
      <c r="G1244" s="2">
        <v>197</v>
      </c>
      <c r="H1244" s="2">
        <v>197</v>
      </c>
      <c r="I1244" s="2">
        <v>197</v>
      </c>
      <c r="J1244" s="1">
        <f t="shared" si="404"/>
        <v>1242</v>
      </c>
      <c r="K1244" s="3">
        <f t="shared" si="393"/>
        <v>19.7</v>
      </c>
      <c r="L1244" s="3">
        <f t="shared" si="394"/>
        <v>19.8</v>
      </c>
      <c r="M1244" s="3">
        <f t="shared" si="395"/>
        <v>19.7</v>
      </c>
      <c r="N1244" s="3">
        <f t="shared" si="396"/>
        <v>19.7</v>
      </c>
      <c r="O1244" s="3">
        <f t="shared" si="397"/>
        <v>19.7</v>
      </c>
      <c r="P1244" s="3">
        <f t="shared" si="398"/>
        <v>19.8</v>
      </c>
      <c r="Q1244" s="1">
        <f t="shared" si="399"/>
        <v>19.7</v>
      </c>
      <c r="R1244" s="1">
        <f t="shared" si="400"/>
        <v>19.7</v>
      </c>
      <c r="S1244" s="1">
        <f t="shared" si="405"/>
        <v>19.7</v>
      </c>
      <c r="T1244" s="1">
        <f t="shared" si="406"/>
        <v>19.8</v>
      </c>
      <c r="U1244" s="1">
        <f t="shared" si="407"/>
        <v>19.7</v>
      </c>
      <c r="V1244" s="1">
        <f t="shared" si="408"/>
        <v>19.7</v>
      </c>
      <c r="W1244" s="1">
        <f t="shared" si="409"/>
        <v>19.7</v>
      </c>
      <c r="X1244" s="1">
        <f t="shared" si="410"/>
        <v>19.8</v>
      </c>
      <c r="Y1244" s="1">
        <f t="shared" si="411"/>
        <v>19.7</v>
      </c>
      <c r="Z1244" s="1">
        <f t="shared" si="412"/>
        <v>19.7</v>
      </c>
      <c r="AB1244">
        <v>1241</v>
      </c>
      <c r="AF1244">
        <v>19.8</v>
      </c>
      <c r="AG1244">
        <v>19.7</v>
      </c>
      <c r="AH1244">
        <v>19.7</v>
      </c>
      <c r="AI1244">
        <v>19.7</v>
      </c>
      <c r="AJ1244">
        <v>19.7</v>
      </c>
      <c r="AK1244">
        <v>19.7</v>
      </c>
      <c r="AL1244">
        <v>19.7</v>
      </c>
      <c r="AM1244">
        <v>19.8</v>
      </c>
      <c r="AN1244">
        <v>19.8</v>
      </c>
      <c r="AO1244" s="1">
        <f t="shared" si="401"/>
        <v>19.7</v>
      </c>
      <c r="AP1244" s="1">
        <f t="shared" si="402"/>
        <v>19.7</v>
      </c>
      <c r="AQ1244" s="1">
        <f t="shared" si="403"/>
        <v>19.7</v>
      </c>
      <c r="AR1244">
        <v>19.7</v>
      </c>
      <c r="AS1244">
        <v>19.7</v>
      </c>
      <c r="AT1244">
        <v>19.7</v>
      </c>
      <c r="AU1244">
        <v>19.8</v>
      </c>
    </row>
    <row r="1245" spans="1:47" x14ac:dyDescent="0.3">
      <c r="A1245" s="1">
        <v>1243</v>
      </c>
      <c r="B1245" s="2">
        <v>197</v>
      </c>
      <c r="C1245" s="2">
        <v>197</v>
      </c>
      <c r="D1245" s="2">
        <v>197</v>
      </c>
      <c r="E1245" s="2">
        <v>197</v>
      </c>
      <c r="F1245" s="2">
        <v>197</v>
      </c>
      <c r="G1245" s="2">
        <v>197</v>
      </c>
      <c r="H1245" s="2">
        <v>197</v>
      </c>
      <c r="I1245" s="2">
        <v>198</v>
      </c>
      <c r="J1245" s="1">
        <f t="shared" si="404"/>
        <v>1243</v>
      </c>
      <c r="K1245" s="3">
        <f t="shared" si="393"/>
        <v>19.7</v>
      </c>
      <c r="L1245" s="3">
        <f t="shared" si="394"/>
        <v>19.7</v>
      </c>
      <c r="M1245" s="3">
        <f t="shared" si="395"/>
        <v>19.8</v>
      </c>
      <c r="N1245" s="3">
        <f t="shared" si="396"/>
        <v>19.7</v>
      </c>
      <c r="O1245" s="3">
        <f t="shared" si="397"/>
        <v>19.7</v>
      </c>
      <c r="P1245" s="3">
        <f t="shared" si="398"/>
        <v>19.7</v>
      </c>
      <c r="Q1245" s="1">
        <f t="shared" si="399"/>
        <v>19.7</v>
      </c>
      <c r="R1245" s="1">
        <f t="shared" si="400"/>
        <v>19.7</v>
      </c>
      <c r="S1245" s="1">
        <f t="shared" si="405"/>
        <v>19.7</v>
      </c>
      <c r="T1245" s="1">
        <f t="shared" si="406"/>
        <v>19.7</v>
      </c>
      <c r="U1245" s="1">
        <f t="shared" si="407"/>
        <v>19.8</v>
      </c>
      <c r="V1245" s="1">
        <f t="shared" si="408"/>
        <v>19.7</v>
      </c>
      <c r="W1245" s="1">
        <f t="shared" si="409"/>
        <v>19.7</v>
      </c>
      <c r="X1245" s="1">
        <f t="shared" si="410"/>
        <v>19.7</v>
      </c>
      <c r="Y1245" s="1">
        <f t="shared" si="411"/>
        <v>19.7</v>
      </c>
      <c r="Z1245" s="1">
        <f t="shared" si="412"/>
        <v>19.7</v>
      </c>
      <c r="AB1245">
        <v>1242</v>
      </c>
      <c r="AF1245">
        <v>19.7</v>
      </c>
      <c r="AG1245">
        <v>19.7</v>
      </c>
      <c r="AH1245">
        <v>19.7</v>
      </c>
      <c r="AI1245">
        <v>19.8</v>
      </c>
      <c r="AJ1245">
        <v>19.7</v>
      </c>
      <c r="AK1245">
        <v>19.7</v>
      </c>
      <c r="AL1245">
        <v>19.7</v>
      </c>
      <c r="AM1245">
        <v>19.8</v>
      </c>
      <c r="AN1245">
        <v>19.7</v>
      </c>
      <c r="AO1245" s="1">
        <f t="shared" si="401"/>
        <v>19.7</v>
      </c>
      <c r="AP1245" s="1">
        <f t="shared" si="402"/>
        <v>19.7</v>
      </c>
      <c r="AQ1245" s="1">
        <f t="shared" si="403"/>
        <v>19.8</v>
      </c>
      <c r="AR1245">
        <v>19.7</v>
      </c>
      <c r="AS1245">
        <v>19.7</v>
      </c>
      <c r="AT1245">
        <v>19.7</v>
      </c>
      <c r="AU1245">
        <v>19.8</v>
      </c>
    </row>
    <row r="1246" spans="1:47" x14ac:dyDescent="0.3">
      <c r="A1246" s="1">
        <v>1244</v>
      </c>
      <c r="B1246" s="2">
        <v>197</v>
      </c>
      <c r="C1246" s="2">
        <v>197</v>
      </c>
      <c r="D1246" s="2">
        <v>197</v>
      </c>
      <c r="E1246" s="2">
        <v>198</v>
      </c>
      <c r="F1246" s="2">
        <v>197</v>
      </c>
      <c r="G1246" s="2">
        <v>197</v>
      </c>
      <c r="H1246" s="2">
        <v>197</v>
      </c>
      <c r="I1246" s="2">
        <v>197</v>
      </c>
      <c r="J1246" s="1">
        <f t="shared" si="404"/>
        <v>1244</v>
      </c>
      <c r="K1246" s="3">
        <f t="shared" si="393"/>
        <v>19.7</v>
      </c>
      <c r="L1246" s="3">
        <f t="shared" si="394"/>
        <v>19.8</v>
      </c>
      <c r="M1246" s="3">
        <f t="shared" si="395"/>
        <v>19.7</v>
      </c>
      <c r="N1246" s="3">
        <f t="shared" si="396"/>
        <v>19.7</v>
      </c>
      <c r="O1246" s="3">
        <f t="shared" si="397"/>
        <v>19.7</v>
      </c>
      <c r="P1246" s="3">
        <f t="shared" si="398"/>
        <v>19.7</v>
      </c>
      <c r="Q1246" s="1">
        <f t="shared" si="399"/>
        <v>19.7</v>
      </c>
      <c r="R1246" s="1">
        <f t="shared" si="400"/>
        <v>19.7</v>
      </c>
      <c r="S1246" s="1">
        <f t="shared" si="405"/>
        <v>19.7</v>
      </c>
      <c r="T1246" s="1">
        <f t="shared" si="406"/>
        <v>19.8</v>
      </c>
      <c r="U1246" s="1">
        <f t="shared" si="407"/>
        <v>19.7</v>
      </c>
      <c r="V1246" s="1">
        <f t="shared" si="408"/>
        <v>19.7</v>
      </c>
      <c r="W1246" s="1">
        <f t="shared" si="409"/>
        <v>19.7</v>
      </c>
      <c r="X1246" s="1">
        <f t="shared" si="410"/>
        <v>19.7</v>
      </c>
      <c r="Y1246" s="1">
        <f t="shared" si="411"/>
        <v>19.7</v>
      </c>
      <c r="Z1246" s="1">
        <f t="shared" si="412"/>
        <v>19.7</v>
      </c>
      <c r="AB1246">
        <v>1243</v>
      </c>
      <c r="AF1246">
        <v>19.7</v>
      </c>
      <c r="AG1246">
        <v>19.7</v>
      </c>
      <c r="AH1246">
        <v>19.7</v>
      </c>
      <c r="AI1246">
        <v>19.7</v>
      </c>
      <c r="AJ1246">
        <v>19.8</v>
      </c>
      <c r="AK1246">
        <v>19.7</v>
      </c>
      <c r="AL1246">
        <v>19.7</v>
      </c>
      <c r="AM1246">
        <v>19.7</v>
      </c>
      <c r="AN1246">
        <v>19.7</v>
      </c>
      <c r="AO1246" s="1">
        <f t="shared" si="401"/>
        <v>19.7</v>
      </c>
      <c r="AP1246" s="1">
        <f t="shared" si="402"/>
        <v>19.7</v>
      </c>
      <c r="AQ1246" s="1">
        <f t="shared" si="403"/>
        <v>19.7</v>
      </c>
      <c r="AR1246">
        <v>19.8</v>
      </c>
      <c r="AS1246">
        <v>19.7</v>
      </c>
      <c r="AT1246">
        <v>19.7</v>
      </c>
      <c r="AU1246">
        <v>19.7</v>
      </c>
    </row>
    <row r="1247" spans="1:47" x14ac:dyDescent="0.3">
      <c r="A1247" s="1">
        <v>1245</v>
      </c>
      <c r="B1247" s="2">
        <v>197</v>
      </c>
      <c r="C1247" s="2">
        <v>197</v>
      </c>
      <c r="D1247" s="2">
        <v>197</v>
      </c>
      <c r="E1247" s="2">
        <v>197</v>
      </c>
      <c r="F1247" s="2">
        <v>197</v>
      </c>
      <c r="G1247" s="2">
        <v>197</v>
      </c>
      <c r="H1247" s="2">
        <v>197</v>
      </c>
      <c r="I1247" s="2">
        <v>197</v>
      </c>
      <c r="J1247" s="1">
        <f t="shared" si="404"/>
        <v>1245</v>
      </c>
      <c r="K1247" s="3">
        <f t="shared" si="393"/>
        <v>19.7</v>
      </c>
      <c r="L1247" s="3">
        <f t="shared" si="394"/>
        <v>19.7</v>
      </c>
      <c r="M1247" s="3">
        <f t="shared" si="395"/>
        <v>19.7</v>
      </c>
      <c r="N1247" s="3">
        <f t="shared" si="396"/>
        <v>19.7</v>
      </c>
      <c r="O1247" s="3">
        <f t="shared" si="397"/>
        <v>19.7</v>
      </c>
      <c r="P1247" s="3">
        <f t="shared" si="398"/>
        <v>19.7</v>
      </c>
      <c r="Q1247" s="1">
        <f t="shared" si="399"/>
        <v>19.7</v>
      </c>
      <c r="R1247" s="1">
        <f t="shared" si="400"/>
        <v>19.7</v>
      </c>
      <c r="S1247" s="1">
        <f t="shared" si="405"/>
        <v>19.7</v>
      </c>
      <c r="T1247" s="1">
        <f t="shared" si="406"/>
        <v>19.7</v>
      </c>
      <c r="U1247" s="1">
        <f t="shared" si="407"/>
        <v>19.7</v>
      </c>
      <c r="V1247" s="1">
        <f t="shared" si="408"/>
        <v>19.7</v>
      </c>
      <c r="W1247" s="1">
        <f t="shared" si="409"/>
        <v>19.7</v>
      </c>
      <c r="X1247" s="1">
        <f t="shared" si="410"/>
        <v>19.7</v>
      </c>
      <c r="Y1247" s="1">
        <f t="shared" si="411"/>
        <v>19.7</v>
      </c>
      <c r="Z1247" s="1">
        <f t="shared" si="412"/>
        <v>19.7</v>
      </c>
      <c r="AB1247">
        <v>1244</v>
      </c>
      <c r="AF1247">
        <v>19.7</v>
      </c>
      <c r="AG1247">
        <v>19.7</v>
      </c>
      <c r="AH1247">
        <v>19.7</v>
      </c>
      <c r="AI1247">
        <v>19.8</v>
      </c>
      <c r="AJ1247">
        <v>19.7</v>
      </c>
      <c r="AK1247">
        <v>19.7</v>
      </c>
      <c r="AL1247">
        <v>19.7</v>
      </c>
      <c r="AM1247">
        <v>19.7</v>
      </c>
      <c r="AN1247">
        <v>19.7</v>
      </c>
      <c r="AO1247" s="1">
        <f t="shared" si="401"/>
        <v>19.7</v>
      </c>
      <c r="AP1247" s="1">
        <f t="shared" si="402"/>
        <v>19.7</v>
      </c>
      <c r="AQ1247" s="1">
        <f t="shared" si="403"/>
        <v>19.8</v>
      </c>
      <c r="AR1247">
        <v>19.7</v>
      </c>
      <c r="AS1247">
        <v>19.7</v>
      </c>
      <c r="AT1247">
        <v>19.7</v>
      </c>
      <c r="AU1247">
        <v>19.7</v>
      </c>
    </row>
    <row r="1248" spans="1:47" x14ac:dyDescent="0.3">
      <c r="A1248" s="1">
        <v>1246</v>
      </c>
      <c r="B1248" s="2">
        <v>198</v>
      </c>
      <c r="C1248" s="2">
        <v>197</v>
      </c>
      <c r="D1248" s="2">
        <v>197</v>
      </c>
      <c r="E1248" s="2">
        <v>197</v>
      </c>
      <c r="F1248" s="2">
        <v>197</v>
      </c>
      <c r="G1248" s="2">
        <v>197</v>
      </c>
      <c r="H1248" s="2">
        <v>197</v>
      </c>
      <c r="I1248" s="2">
        <v>197</v>
      </c>
      <c r="J1248" s="1">
        <f t="shared" si="404"/>
        <v>1246</v>
      </c>
      <c r="K1248" s="3">
        <f t="shared" si="393"/>
        <v>19.7</v>
      </c>
      <c r="L1248" s="3">
        <f t="shared" si="394"/>
        <v>19.7</v>
      </c>
      <c r="M1248" s="3">
        <f t="shared" si="395"/>
        <v>19.7</v>
      </c>
      <c r="N1248" s="3">
        <f t="shared" si="396"/>
        <v>19.7</v>
      </c>
      <c r="O1248" s="3">
        <f t="shared" si="397"/>
        <v>19.7</v>
      </c>
      <c r="P1248" s="3">
        <f t="shared" si="398"/>
        <v>19.7</v>
      </c>
      <c r="Q1248" s="1">
        <f t="shared" si="399"/>
        <v>19.8</v>
      </c>
      <c r="R1248" s="1">
        <f t="shared" si="400"/>
        <v>19.7</v>
      </c>
      <c r="S1248" s="1">
        <f t="shared" si="405"/>
        <v>19.7</v>
      </c>
      <c r="T1248" s="1">
        <f t="shared" si="406"/>
        <v>19.7</v>
      </c>
      <c r="U1248" s="1">
        <f t="shared" si="407"/>
        <v>19.7</v>
      </c>
      <c r="V1248" s="1">
        <f t="shared" si="408"/>
        <v>19.7</v>
      </c>
      <c r="W1248" s="1">
        <f t="shared" si="409"/>
        <v>19.7</v>
      </c>
      <c r="X1248" s="1">
        <f t="shared" si="410"/>
        <v>19.7</v>
      </c>
      <c r="Y1248" s="1">
        <f t="shared" si="411"/>
        <v>19.8</v>
      </c>
      <c r="Z1248" s="1">
        <f t="shared" si="412"/>
        <v>19.7</v>
      </c>
      <c r="AB1248">
        <v>1245</v>
      </c>
      <c r="AF1248">
        <v>19.7</v>
      </c>
      <c r="AG1248">
        <v>19.7</v>
      </c>
      <c r="AH1248">
        <v>19.7</v>
      </c>
      <c r="AI1248">
        <v>19.7</v>
      </c>
      <c r="AJ1248">
        <v>19.7</v>
      </c>
      <c r="AK1248">
        <v>19.7</v>
      </c>
      <c r="AL1248">
        <v>19.7</v>
      </c>
      <c r="AM1248">
        <v>19.7</v>
      </c>
      <c r="AN1248">
        <v>19.7</v>
      </c>
      <c r="AO1248" s="1">
        <f t="shared" si="401"/>
        <v>19.7</v>
      </c>
      <c r="AP1248" s="1">
        <f t="shared" si="402"/>
        <v>19.7</v>
      </c>
      <c r="AQ1248" s="1">
        <f t="shared" si="403"/>
        <v>19.7</v>
      </c>
      <c r="AR1248">
        <v>19.7</v>
      </c>
      <c r="AS1248">
        <v>19.7</v>
      </c>
      <c r="AT1248">
        <v>19.7</v>
      </c>
      <c r="AU1248">
        <v>19.7</v>
      </c>
    </row>
    <row r="1249" spans="1:47" x14ac:dyDescent="0.3">
      <c r="A1249" s="1">
        <v>1247</v>
      </c>
      <c r="B1249" s="2">
        <v>197</v>
      </c>
      <c r="C1249" s="2">
        <v>197</v>
      </c>
      <c r="D1249" s="2">
        <v>197</v>
      </c>
      <c r="E1249" s="2">
        <v>197</v>
      </c>
      <c r="F1249" s="2">
        <v>197</v>
      </c>
      <c r="G1249" s="2">
        <v>197</v>
      </c>
      <c r="H1249" s="2">
        <v>197</v>
      </c>
      <c r="I1249" s="2">
        <v>197</v>
      </c>
      <c r="J1249" s="1">
        <f t="shared" si="404"/>
        <v>1247</v>
      </c>
      <c r="K1249" s="3">
        <f t="shared" si="393"/>
        <v>19.7</v>
      </c>
      <c r="L1249" s="3">
        <f t="shared" si="394"/>
        <v>19.7</v>
      </c>
      <c r="M1249" s="3">
        <f t="shared" si="395"/>
        <v>19.7</v>
      </c>
      <c r="N1249" s="3">
        <f t="shared" si="396"/>
        <v>19.7</v>
      </c>
      <c r="O1249" s="3">
        <f t="shared" si="397"/>
        <v>19.7</v>
      </c>
      <c r="P1249" s="3">
        <f t="shared" si="398"/>
        <v>19.7</v>
      </c>
      <c r="Q1249" s="1">
        <f t="shared" si="399"/>
        <v>19.7</v>
      </c>
      <c r="R1249" s="1">
        <f t="shared" si="400"/>
        <v>19.7</v>
      </c>
      <c r="S1249" s="1">
        <f t="shared" si="405"/>
        <v>19.7</v>
      </c>
      <c r="T1249" s="1">
        <f t="shared" si="406"/>
        <v>19.7</v>
      </c>
      <c r="U1249" s="1">
        <f t="shared" si="407"/>
        <v>19.7</v>
      </c>
      <c r="V1249" s="1">
        <f t="shared" si="408"/>
        <v>19.7</v>
      </c>
      <c r="W1249" s="1">
        <f t="shared" si="409"/>
        <v>19.7</v>
      </c>
      <c r="X1249" s="1">
        <f t="shared" si="410"/>
        <v>19.7</v>
      </c>
      <c r="Y1249" s="1">
        <f t="shared" si="411"/>
        <v>19.7</v>
      </c>
      <c r="Z1249" s="1">
        <f t="shared" si="412"/>
        <v>19.7</v>
      </c>
      <c r="AB1249">
        <v>1246</v>
      </c>
      <c r="AF1249">
        <v>19.8</v>
      </c>
      <c r="AG1249">
        <v>19.7</v>
      </c>
      <c r="AH1249">
        <v>19.7</v>
      </c>
      <c r="AI1249">
        <v>19.7</v>
      </c>
      <c r="AJ1249">
        <v>19.7</v>
      </c>
      <c r="AK1249">
        <v>19.7</v>
      </c>
      <c r="AL1249">
        <v>19.7</v>
      </c>
      <c r="AM1249">
        <v>19.7</v>
      </c>
      <c r="AN1249">
        <v>19.8</v>
      </c>
      <c r="AO1249" s="1">
        <f t="shared" si="401"/>
        <v>19.7</v>
      </c>
      <c r="AP1249" s="1">
        <f t="shared" si="402"/>
        <v>19.7</v>
      </c>
      <c r="AQ1249" s="1">
        <f t="shared" si="403"/>
        <v>19.7</v>
      </c>
      <c r="AR1249">
        <v>19.7</v>
      </c>
      <c r="AS1249">
        <v>19.7</v>
      </c>
      <c r="AT1249">
        <v>19.7</v>
      </c>
      <c r="AU1249">
        <v>19.7</v>
      </c>
    </row>
    <row r="1250" spans="1:47" x14ac:dyDescent="0.3">
      <c r="A1250" s="1">
        <v>1248</v>
      </c>
      <c r="B1250" s="2">
        <v>197</v>
      </c>
      <c r="C1250" s="2">
        <v>197</v>
      </c>
      <c r="D1250" s="2">
        <v>197</v>
      </c>
      <c r="E1250" s="2">
        <v>197</v>
      </c>
      <c r="F1250" s="2">
        <v>197</v>
      </c>
      <c r="G1250" s="2">
        <v>197</v>
      </c>
      <c r="H1250" s="2">
        <v>197</v>
      </c>
      <c r="I1250" s="2">
        <v>197</v>
      </c>
      <c r="J1250" s="1">
        <f t="shared" si="404"/>
        <v>1248</v>
      </c>
      <c r="K1250" s="3">
        <f t="shared" si="393"/>
        <v>19.7</v>
      </c>
      <c r="L1250" s="3">
        <f t="shared" si="394"/>
        <v>19.7</v>
      </c>
      <c r="M1250" s="3">
        <f t="shared" si="395"/>
        <v>19.7</v>
      </c>
      <c r="N1250" s="3">
        <f t="shared" si="396"/>
        <v>19.7</v>
      </c>
      <c r="O1250" s="3">
        <f t="shared" si="397"/>
        <v>19.7</v>
      </c>
      <c r="P1250" s="3">
        <f t="shared" si="398"/>
        <v>19.7</v>
      </c>
      <c r="Q1250" s="1">
        <f t="shared" si="399"/>
        <v>19.7</v>
      </c>
      <c r="R1250" s="1">
        <f t="shared" si="400"/>
        <v>19.7</v>
      </c>
      <c r="S1250" s="1">
        <f t="shared" si="405"/>
        <v>19.7</v>
      </c>
      <c r="T1250" s="1">
        <f t="shared" si="406"/>
        <v>19.7</v>
      </c>
      <c r="U1250" s="1">
        <f t="shared" si="407"/>
        <v>19.7</v>
      </c>
      <c r="V1250" s="1">
        <f t="shared" si="408"/>
        <v>19.7</v>
      </c>
      <c r="W1250" s="1">
        <f t="shared" si="409"/>
        <v>19.7</v>
      </c>
      <c r="X1250" s="1">
        <f t="shared" si="410"/>
        <v>19.7</v>
      </c>
      <c r="Y1250" s="1">
        <f t="shared" si="411"/>
        <v>19.7</v>
      </c>
      <c r="Z1250" s="1">
        <f t="shared" si="412"/>
        <v>19.7</v>
      </c>
      <c r="AB1250">
        <v>1247</v>
      </c>
      <c r="AF1250">
        <v>19.7</v>
      </c>
      <c r="AG1250">
        <v>19.7</v>
      </c>
      <c r="AH1250">
        <v>19.7</v>
      </c>
      <c r="AI1250">
        <v>19.7</v>
      </c>
      <c r="AJ1250">
        <v>19.7</v>
      </c>
      <c r="AK1250">
        <v>19.7</v>
      </c>
      <c r="AL1250">
        <v>19.7</v>
      </c>
      <c r="AM1250">
        <v>19.7</v>
      </c>
      <c r="AN1250">
        <v>19.7</v>
      </c>
      <c r="AO1250" s="1">
        <f t="shared" si="401"/>
        <v>19.7</v>
      </c>
      <c r="AP1250" s="1">
        <f t="shared" si="402"/>
        <v>19.7</v>
      </c>
      <c r="AQ1250" s="1">
        <f t="shared" si="403"/>
        <v>19.7</v>
      </c>
      <c r="AR1250">
        <v>19.7</v>
      </c>
      <c r="AS1250">
        <v>19.7</v>
      </c>
      <c r="AT1250">
        <v>19.7</v>
      </c>
      <c r="AU1250">
        <v>19.7</v>
      </c>
    </row>
    <row r="1251" spans="1:47" x14ac:dyDescent="0.3">
      <c r="A1251" s="1">
        <v>1249</v>
      </c>
      <c r="B1251" s="2">
        <v>197</v>
      </c>
      <c r="C1251" s="2">
        <v>197</v>
      </c>
      <c r="D1251" s="2">
        <v>197</v>
      </c>
      <c r="E1251" s="2">
        <v>197</v>
      </c>
      <c r="F1251" s="2">
        <v>197</v>
      </c>
      <c r="G1251" s="2">
        <v>197</v>
      </c>
      <c r="H1251" s="2">
        <v>197</v>
      </c>
      <c r="I1251" s="2">
        <v>197</v>
      </c>
      <c r="J1251" s="1">
        <f t="shared" si="404"/>
        <v>1249</v>
      </c>
      <c r="K1251" s="3">
        <f t="shared" si="393"/>
        <v>19.7</v>
      </c>
      <c r="L1251" s="3">
        <f t="shared" si="394"/>
        <v>19.7</v>
      </c>
      <c r="M1251" s="3">
        <f t="shared" si="395"/>
        <v>19.7</v>
      </c>
      <c r="N1251" s="3">
        <f t="shared" si="396"/>
        <v>19.7</v>
      </c>
      <c r="O1251" s="3">
        <f t="shared" si="397"/>
        <v>19.7</v>
      </c>
      <c r="P1251" s="3">
        <f t="shared" si="398"/>
        <v>19.7</v>
      </c>
      <c r="Q1251" s="1">
        <f t="shared" si="399"/>
        <v>19.7</v>
      </c>
      <c r="R1251" s="1">
        <f t="shared" si="400"/>
        <v>19.7</v>
      </c>
      <c r="S1251" s="1">
        <f t="shared" si="405"/>
        <v>19.7</v>
      </c>
      <c r="T1251" s="1">
        <f t="shared" si="406"/>
        <v>19.7</v>
      </c>
      <c r="U1251" s="1">
        <f t="shared" si="407"/>
        <v>19.7</v>
      </c>
      <c r="V1251" s="1">
        <f t="shared" si="408"/>
        <v>19.7</v>
      </c>
      <c r="W1251" s="1">
        <f t="shared" si="409"/>
        <v>19.7</v>
      </c>
      <c r="X1251" s="1">
        <f t="shared" si="410"/>
        <v>19.7</v>
      </c>
      <c r="Y1251" s="1">
        <f t="shared" si="411"/>
        <v>19.7</v>
      </c>
      <c r="Z1251" s="1">
        <f t="shared" si="412"/>
        <v>19.7</v>
      </c>
      <c r="AB1251">
        <v>1248</v>
      </c>
      <c r="AF1251">
        <v>19.7</v>
      </c>
      <c r="AG1251">
        <v>19.7</v>
      </c>
      <c r="AH1251">
        <v>19.7</v>
      </c>
      <c r="AI1251">
        <v>19.7</v>
      </c>
      <c r="AJ1251">
        <v>19.7</v>
      </c>
      <c r="AK1251">
        <v>19.7</v>
      </c>
      <c r="AL1251">
        <v>19.7</v>
      </c>
      <c r="AM1251">
        <v>19.7</v>
      </c>
      <c r="AN1251">
        <v>19.7</v>
      </c>
      <c r="AO1251" s="1">
        <f t="shared" si="401"/>
        <v>19.7</v>
      </c>
      <c r="AP1251" s="1">
        <f t="shared" si="402"/>
        <v>19.7</v>
      </c>
      <c r="AQ1251" s="1">
        <f t="shared" si="403"/>
        <v>19.7</v>
      </c>
      <c r="AR1251">
        <v>19.7</v>
      </c>
      <c r="AS1251">
        <v>19.7</v>
      </c>
      <c r="AT1251">
        <v>19.7</v>
      </c>
      <c r="AU1251">
        <v>19.7</v>
      </c>
    </row>
    <row r="1252" spans="1:47" x14ac:dyDescent="0.3">
      <c r="A1252" s="1">
        <v>1250</v>
      </c>
      <c r="B1252" s="2">
        <v>197</v>
      </c>
      <c r="C1252" s="2">
        <v>197</v>
      </c>
      <c r="D1252" s="2">
        <v>197</v>
      </c>
      <c r="E1252" s="2">
        <v>198</v>
      </c>
      <c r="F1252" s="2">
        <v>197</v>
      </c>
      <c r="G1252" s="2">
        <v>197</v>
      </c>
      <c r="H1252" s="2">
        <v>197</v>
      </c>
      <c r="I1252" s="2">
        <v>197</v>
      </c>
      <c r="J1252" s="1">
        <f t="shared" si="404"/>
        <v>1250</v>
      </c>
      <c r="K1252" s="3">
        <f t="shared" si="393"/>
        <v>19.7</v>
      </c>
      <c r="L1252" s="3">
        <f t="shared" si="394"/>
        <v>19.8</v>
      </c>
      <c r="M1252" s="3">
        <f t="shared" si="395"/>
        <v>19.7</v>
      </c>
      <c r="N1252" s="3">
        <f t="shared" si="396"/>
        <v>19.7</v>
      </c>
      <c r="O1252" s="3">
        <f t="shared" si="397"/>
        <v>19.7</v>
      </c>
      <c r="P1252" s="3">
        <f t="shared" si="398"/>
        <v>19.7</v>
      </c>
      <c r="Q1252" s="1">
        <f t="shared" si="399"/>
        <v>19.7</v>
      </c>
      <c r="R1252" s="1">
        <f t="shared" si="400"/>
        <v>19.7</v>
      </c>
      <c r="S1252" s="1">
        <f t="shared" si="405"/>
        <v>19.7</v>
      </c>
      <c r="T1252" s="1">
        <f t="shared" si="406"/>
        <v>19.8</v>
      </c>
      <c r="U1252" s="1">
        <f t="shared" si="407"/>
        <v>19.7</v>
      </c>
      <c r="V1252" s="1">
        <f t="shared" si="408"/>
        <v>19.7</v>
      </c>
      <c r="W1252" s="1">
        <f t="shared" si="409"/>
        <v>19.7</v>
      </c>
      <c r="X1252" s="1">
        <f t="shared" si="410"/>
        <v>19.7</v>
      </c>
      <c r="Y1252" s="1">
        <f t="shared" si="411"/>
        <v>19.7</v>
      </c>
      <c r="Z1252" s="1">
        <f t="shared" si="412"/>
        <v>19.7</v>
      </c>
      <c r="AB1252">
        <v>1249</v>
      </c>
      <c r="AF1252">
        <v>19.7</v>
      </c>
      <c r="AG1252">
        <v>19.7</v>
      </c>
      <c r="AH1252">
        <v>19.7</v>
      </c>
      <c r="AI1252">
        <v>19.7</v>
      </c>
      <c r="AJ1252">
        <v>19.7</v>
      </c>
      <c r="AK1252">
        <v>19.7</v>
      </c>
      <c r="AL1252">
        <v>19.7</v>
      </c>
      <c r="AM1252">
        <v>19.7</v>
      </c>
      <c r="AN1252">
        <v>19.7</v>
      </c>
      <c r="AO1252" s="1">
        <f t="shared" si="401"/>
        <v>19.7</v>
      </c>
      <c r="AP1252" s="1">
        <f t="shared" si="402"/>
        <v>19.7</v>
      </c>
      <c r="AQ1252" s="1">
        <f t="shared" si="403"/>
        <v>19.7</v>
      </c>
      <c r="AR1252">
        <v>19.7</v>
      </c>
      <c r="AS1252">
        <v>19.7</v>
      </c>
      <c r="AT1252">
        <v>19.7</v>
      </c>
      <c r="AU1252">
        <v>19.7</v>
      </c>
    </row>
    <row r="1253" spans="1:47" x14ac:dyDescent="0.3">
      <c r="A1253" s="1">
        <v>1251</v>
      </c>
      <c r="B1253" s="2">
        <v>197</v>
      </c>
      <c r="C1253" s="2">
        <v>197</v>
      </c>
      <c r="D1253" s="2">
        <v>197</v>
      </c>
      <c r="E1253" s="2">
        <v>197</v>
      </c>
      <c r="F1253" s="2">
        <v>197</v>
      </c>
      <c r="G1253" s="2">
        <v>197</v>
      </c>
      <c r="H1253" s="2">
        <v>197</v>
      </c>
      <c r="I1253" s="2">
        <v>197</v>
      </c>
      <c r="J1253" s="1">
        <f t="shared" si="404"/>
        <v>1251</v>
      </c>
      <c r="K1253" s="3">
        <f t="shared" si="393"/>
        <v>19.7</v>
      </c>
      <c r="L1253" s="3">
        <f t="shared" si="394"/>
        <v>19.7</v>
      </c>
      <c r="M1253" s="3">
        <f t="shared" si="395"/>
        <v>19.7</v>
      </c>
      <c r="N1253" s="3">
        <f t="shared" si="396"/>
        <v>19.7</v>
      </c>
      <c r="O1253" s="3">
        <f t="shared" si="397"/>
        <v>19.7</v>
      </c>
      <c r="P1253" s="3">
        <f t="shared" si="398"/>
        <v>19.7</v>
      </c>
      <c r="Q1253" s="1">
        <f t="shared" si="399"/>
        <v>19.7</v>
      </c>
      <c r="R1253" s="1">
        <f t="shared" si="400"/>
        <v>19.7</v>
      </c>
      <c r="S1253" s="1">
        <f t="shared" si="405"/>
        <v>19.7</v>
      </c>
      <c r="T1253" s="1">
        <f t="shared" si="406"/>
        <v>19.7</v>
      </c>
      <c r="U1253" s="1">
        <f t="shared" si="407"/>
        <v>19.7</v>
      </c>
      <c r="V1253" s="1">
        <f t="shared" si="408"/>
        <v>19.7</v>
      </c>
      <c r="W1253" s="1">
        <f t="shared" si="409"/>
        <v>19.7</v>
      </c>
      <c r="X1253" s="1">
        <f t="shared" si="410"/>
        <v>19.7</v>
      </c>
      <c r="Y1253" s="1">
        <f t="shared" si="411"/>
        <v>19.7</v>
      </c>
      <c r="Z1253" s="1">
        <f t="shared" si="412"/>
        <v>19.7</v>
      </c>
      <c r="AB1253">
        <v>1250</v>
      </c>
      <c r="AF1253">
        <v>19.7</v>
      </c>
      <c r="AG1253">
        <v>19.7</v>
      </c>
      <c r="AH1253">
        <v>19.7</v>
      </c>
      <c r="AI1253">
        <v>19.8</v>
      </c>
      <c r="AJ1253">
        <v>19.7</v>
      </c>
      <c r="AK1253">
        <v>19.7</v>
      </c>
      <c r="AL1253">
        <v>19.7</v>
      </c>
      <c r="AM1253">
        <v>19.7</v>
      </c>
      <c r="AN1253">
        <v>19.7</v>
      </c>
      <c r="AO1253" s="1">
        <f t="shared" si="401"/>
        <v>19.7</v>
      </c>
      <c r="AP1253" s="1">
        <f t="shared" si="402"/>
        <v>19.7</v>
      </c>
      <c r="AQ1253" s="1">
        <f t="shared" si="403"/>
        <v>19.8</v>
      </c>
      <c r="AR1253">
        <v>19.7</v>
      </c>
      <c r="AS1253">
        <v>19.7</v>
      </c>
      <c r="AT1253">
        <v>19.7</v>
      </c>
      <c r="AU1253">
        <v>19.7</v>
      </c>
    </row>
    <row r="1254" spans="1:47" x14ac:dyDescent="0.3">
      <c r="A1254" s="1">
        <v>1252</v>
      </c>
      <c r="B1254" s="2">
        <v>197</v>
      </c>
      <c r="C1254" s="2">
        <v>197</v>
      </c>
      <c r="D1254" s="2">
        <v>197</v>
      </c>
      <c r="E1254" s="2">
        <v>197</v>
      </c>
      <c r="F1254" s="2">
        <v>197</v>
      </c>
      <c r="G1254" s="2">
        <v>197</v>
      </c>
      <c r="H1254" s="2">
        <v>197</v>
      </c>
      <c r="I1254" s="2">
        <v>197</v>
      </c>
      <c r="J1254" s="1">
        <f t="shared" si="404"/>
        <v>1252</v>
      </c>
      <c r="K1254" s="3">
        <f t="shared" si="393"/>
        <v>19.7</v>
      </c>
      <c r="L1254" s="3">
        <f t="shared" si="394"/>
        <v>19.7</v>
      </c>
      <c r="M1254" s="3">
        <f t="shared" si="395"/>
        <v>19.7</v>
      </c>
      <c r="N1254" s="3">
        <f t="shared" si="396"/>
        <v>19.7</v>
      </c>
      <c r="O1254" s="3">
        <f t="shared" si="397"/>
        <v>19.7</v>
      </c>
      <c r="P1254" s="3">
        <f t="shared" si="398"/>
        <v>19.7</v>
      </c>
      <c r="Q1254" s="1">
        <f t="shared" si="399"/>
        <v>19.7</v>
      </c>
      <c r="R1254" s="1">
        <f t="shared" si="400"/>
        <v>19.7</v>
      </c>
      <c r="S1254" s="1">
        <f t="shared" si="405"/>
        <v>19.7</v>
      </c>
      <c r="T1254" s="1">
        <f t="shared" si="406"/>
        <v>19.7</v>
      </c>
      <c r="U1254" s="1">
        <f t="shared" si="407"/>
        <v>19.7</v>
      </c>
      <c r="V1254" s="1">
        <f t="shared" si="408"/>
        <v>19.7</v>
      </c>
      <c r="W1254" s="1">
        <f t="shared" si="409"/>
        <v>19.7</v>
      </c>
      <c r="X1254" s="1">
        <f t="shared" si="410"/>
        <v>19.7</v>
      </c>
      <c r="Y1254" s="1">
        <f t="shared" si="411"/>
        <v>19.7</v>
      </c>
      <c r="Z1254" s="1">
        <f t="shared" si="412"/>
        <v>19.7</v>
      </c>
      <c r="AB1254">
        <v>1251</v>
      </c>
      <c r="AF1254">
        <v>19.7</v>
      </c>
      <c r="AG1254">
        <v>19.7</v>
      </c>
      <c r="AH1254">
        <v>19.7</v>
      </c>
      <c r="AI1254">
        <v>19.7</v>
      </c>
      <c r="AJ1254">
        <v>19.7</v>
      </c>
      <c r="AK1254">
        <v>19.7</v>
      </c>
      <c r="AL1254">
        <v>19.7</v>
      </c>
      <c r="AM1254">
        <v>19.7</v>
      </c>
      <c r="AN1254">
        <v>19.7</v>
      </c>
      <c r="AO1254" s="1">
        <f t="shared" si="401"/>
        <v>19.7</v>
      </c>
      <c r="AP1254" s="1">
        <f t="shared" si="402"/>
        <v>19.7</v>
      </c>
      <c r="AQ1254" s="1">
        <f t="shared" si="403"/>
        <v>19.7</v>
      </c>
      <c r="AR1254">
        <v>19.7</v>
      </c>
      <c r="AS1254">
        <v>19.7</v>
      </c>
      <c r="AT1254">
        <v>19.7</v>
      </c>
      <c r="AU1254">
        <v>19.7</v>
      </c>
    </row>
    <row r="1255" spans="1:47" x14ac:dyDescent="0.3">
      <c r="A1255" s="1">
        <v>1253</v>
      </c>
      <c r="B1255" s="2">
        <v>197</v>
      </c>
      <c r="C1255" s="2">
        <v>197</v>
      </c>
      <c r="D1255" s="2">
        <v>197</v>
      </c>
      <c r="E1255" s="2">
        <v>197</v>
      </c>
      <c r="F1255" s="2">
        <v>197</v>
      </c>
      <c r="G1255" s="2">
        <v>197</v>
      </c>
      <c r="H1255" s="2">
        <v>197</v>
      </c>
      <c r="I1255" s="2">
        <v>197</v>
      </c>
      <c r="J1255" s="1">
        <f t="shared" si="404"/>
        <v>1253</v>
      </c>
      <c r="K1255" s="3">
        <f t="shared" si="393"/>
        <v>19.7</v>
      </c>
      <c r="L1255" s="3">
        <f t="shared" si="394"/>
        <v>19.7</v>
      </c>
      <c r="M1255" s="3">
        <f t="shared" si="395"/>
        <v>19.7</v>
      </c>
      <c r="N1255" s="3">
        <f t="shared" si="396"/>
        <v>19.7</v>
      </c>
      <c r="O1255" s="3">
        <f t="shared" si="397"/>
        <v>19.7</v>
      </c>
      <c r="P1255" s="3">
        <f t="shared" si="398"/>
        <v>19.7</v>
      </c>
      <c r="Q1255" s="1">
        <f t="shared" si="399"/>
        <v>19.7</v>
      </c>
      <c r="R1255" s="1">
        <f t="shared" si="400"/>
        <v>19.7</v>
      </c>
      <c r="S1255" s="1">
        <f t="shared" si="405"/>
        <v>19.7</v>
      </c>
      <c r="T1255" s="1">
        <f t="shared" si="406"/>
        <v>19.7</v>
      </c>
      <c r="U1255" s="1">
        <f t="shared" si="407"/>
        <v>19.7</v>
      </c>
      <c r="V1255" s="1">
        <f t="shared" si="408"/>
        <v>19.7</v>
      </c>
      <c r="W1255" s="1">
        <f t="shared" si="409"/>
        <v>19.7</v>
      </c>
      <c r="X1255" s="1">
        <f t="shared" si="410"/>
        <v>19.7</v>
      </c>
      <c r="Y1255" s="1">
        <f t="shared" si="411"/>
        <v>19.7</v>
      </c>
      <c r="Z1255" s="1">
        <f t="shared" si="412"/>
        <v>19.7</v>
      </c>
      <c r="AB1255">
        <v>1252</v>
      </c>
      <c r="AF1255">
        <v>19.7</v>
      </c>
      <c r="AG1255">
        <v>19.7</v>
      </c>
      <c r="AH1255">
        <v>19.7</v>
      </c>
      <c r="AI1255">
        <v>19.7</v>
      </c>
      <c r="AJ1255">
        <v>19.7</v>
      </c>
      <c r="AK1255">
        <v>19.7</v>
      </c>
      <c r="AL1255">
        <v>19.7</v>
      </c>
      <c r="AM1255">
        <v>19.7</v>
      </c>
      <c r="AN1255">
        <v>19.7</v>
      </c>
      <c r="AO1255" s="1">
        <f t="shared" si="401"/>
        <v>19.7</v>
      </c>
      <c r="AP1255" s="1">
        <f t="shared" si="402"/>
        <v>19.7</v>
      </c>
      <c r="AQ1255" s="1">
        <f t="shared" si="403"/>
        <v>19.7</v>
      </c>
      <c r="AR1255">
        <v>19.7</v>
      </c>
      <c r="AS1255">
        <v>19.7</v>
      </c>
      <c r="AT1255">
        <v>19.7</v>
      </c>
      <c r="AU1255">
        <v>19.7</v>
      </c>
    </row>
    <row r="1256" spans="1:47" x14ac:dyDescent="0.3">
      <c r="A1256" s="1">
        <v>1254</v>
      </c>
      <c r="B1256" s="2">
        <v>197</v>
      </c>
      <c r="C1256" s="2">
        <v>197</v>
      </c>
      <c r="D1256" s="2">
        <v>197</v>
      </c>
      <c r="E1256" s="2">
        <v>197</v>
      </c>
      <c r="F1256" s="2">
        <v>197</v>
      </c>
      <c r="G1256" s="2">
        <v>197</v>
      </c>
      <c r="H1256" s="2">
        <v>197</v>
      </c>
      <c r="I1256" s="2">
        <v>197</v>
      </c>
      <c r="J1256" s="1">
        <f t="shared" si="404"/>
        <v>1254</v>
      </c>
      <c r="K1256" s="3">
        <f t="shared" si="393"/>
        <v>19.7</v>
      </c>
      <c r="L1256" s="3">
        <f t="shared" si="394"/>
        <v>19.7</v>
      </c>
      <c r="M1256" s="3">
        <f t="shared" si="395"/>
        <v>19.7</v>
      </c>
      <c r="N1256" s="3">
        <f t="shared" si="396"/>
        <v>19.7</v>
      </c>
      <c r="O1256" s="3">
        <f t="shared" si="397"/>
        <v>19.7</v>
      </c>
      <c r="P1256" s="3">
        <f t="shared" si="398"/>
        <v>19.7</v>
      </c>
      <c r="Q1256" s="1">
        <f t="shared" si="399"/>
        <v>19.7</v>
      </c>
      <c r="R1256" s="1">
        <f t="shared" si="400"/>
        <v>19.7</v>
      </c>
      <c r="S1256" s="1">
        <f t="shared" si="405"/>
        <v>19.7</v>
      </c>
      <c r="T1256" s="1">
        <f t="shared" si="406"/>
        <v>19.7</v>
      </c>
      <c r="U1256" s="1">
        <f t="shared" si="407"/>
        <v>19.7</v>
      </c>
      <c r="V1256" s="1">
        <f t="shared" si="408"/>
        <v>19.7</v>
      </c>
      <c r="W1256" s="1">
        <f t="shared" si="409"/>
        <v>19.7</v>
      </c>
      <c r="X1256" s="1">
        <f t="shared" si="410"/>
        <v>19.7</v>
      </c>
      <c r="Y1256" s="1">
        <f t="shared" si="411"/>
        <v>19.7</v>
      </c>
      <c r="Z1256" s="1">
        <f t="shared" si="412"/>
        <v>19.7</v>
      </c>
      <c r="AB1256">
        <v>1253</v>
      </c>
      <c r="AF1256">
        <v>19.7</v>
      </c>
      <c r="AG1256">
        <v>19.7</v>
      </c>
      <c r="AH1256">
        <v>19.7</v>
      </c>
      <c r="AI1256">
        <v>19.7</v>
      </c>
      <c r="AJ1256">
        <v>19.7</v>
      </c>
      <c r="AK1256">
        <v>19.7</v>
      </c>
      <c r="AL1256">
        <v>19.7</v>
      </c>
      <c r="AM1256">
        <v>19.7</v>
      </c>
      <c r="AN1256">
        <v>19.7</v>
      </c>
      <c r="AO1256" s="1">
        <f t="shared" si="401"/>
        <v>19.7</v>
      </c>
      <c r="AP1256" s="1">
        <f t="shared" si="402"/>
        <v>19.7</v>
      </c>
      <c r="AQ1256" s="1">
        <f t="shared" si="403"/>
        <v>19.7</v>
      </c>
      <c r="AR1256">
        <v>19.7</v>
      </c>
      <c r="AS1256">
        <v>19.7</v>
      </c>
      <c r="AT1256">
        <v>19.7</v>
      </c>
      <c r="AU1256">
        <v>19.7</v>
      </c>
    </row>
    <row r="1257" spans="1:47" x14ac:dyDescent="0.3">
      <c r="A1257" s="1">
        <v>1255</v>
      </c>
      <c r="B1257" s="2">
        <v>197</v>
      </c>
      <c r="C1257" s="2">
        <v>197</v>
      </c>
      <c r="D1257" s="2">
        <v>197</v>
      </c>
      <c r="E1257" s="2">
        <v>197</v>
      </c>
      <c r="F1257" s="2">
        <v>197</v>
      </c>
      <c r="G1257" s="2">
        <v>197</v>
      </c>
      <c r="H1257" s="2">
        <v>197</v>
      </c>
      <c r="I1257" s="2">
        <v>197</v>
      </c>
      <c r="J1257" s="1">
        <f t="shared" si="404"/>
        <v>1255</v>
      </c>
      <c r="K1257" s="3">
        <f t="shared" si="393"/>
        <v>19.7</v>
      </c>
      <c r="L1257" s="3">
        <f t="shared" si="394"/>
        <v>19.7</v>
      </c>
      <c r="M1257" s="3">
        <f t="shared" si="395"/>
        <v>19.7</v>
      </c>
      <c r="N1257" s="3">
        <f t="shared" si="396"/>
        <v>19.7</v>
      </c>
      <c r="O1257" s="3">
        <f t="shared" si="397"/>
        <v>19.7</v>
      </c>
      <c r="P1257" s="3">
        <f t="shared" si="398"/>
        <v>19.7</v>
      </c>
      <c r="Q1257" s="1">
        <f t="shared" si="399"/>
        <v>19.7</v>
      </c>
      <c r="R1257" s="1">
        <f t="shared" si="400"/>
        <v>19.7</v>
      </c>
      <c r="S1257" s="1">
        <f t="shared" si="405"/>
        <v>19.7</v>
      </c>
      <c r="T1257" s="1">
        <f t="shared" si="406"/>
        <v>19.7</v>
      </c>
      <c r="U1257" s="1">
        <f t="shared" si="407"/>
        <v>19.7</v>
      </c>
      <c r="V1257" s="1">
        <f t="shared" si="408"/>
        <v>19.7</v>
      </c>
      <c r="W1257" s="1">
        <f t="shared" si="409"/>
        <v>19.7</v>
      </c>
      <c r="X1257" s="1">
        <f t="shared" si="410"/>
        <v>19.7</v>
      </c>
      <c r="Y1257" s="1">
        <f t="shared" si="411"/>
        <v>19.7</v>
      </c>
      <c r="Z1257" s="1">
        <f t="shared" si="412"/>
        <v>19.7</v>
      </c>
      <c r="AB1257">
        <v>1254</v>
      </c>
      <c r="AF1257">
        <v>19.7</v>
      </c>
      <c r="AG1257">
        <v>19.7</v>
      </c>
      <c r="AH1257">
        <v>19.7</v>
      </c>
      <c r="AI1257">
        <v>19.7</v>
      </c>
      <c r="AJ1257">
        <v>19.7</v>
      </c>
      <c r="AK1257">
        <v>19.7</v>
      </c>
      <c r="AL1257">
        <v>19.7</v>
      </c>
      <c r="AM1257">
        <v>19.7</v>
      </c>
      <c r="AN1257">
        <v>19.7</v>
      </c>
      <c r="AO1257" s="1">
        <f t="shared" si="401"/>
        <v>19.7</v>
      </c>
      <c r="AP1257" s="1">
        <f t="shared" si="402"/>
        <v>19.7</v>
      </c>
      <c r="AQ1257" s="1">
        <f t="shared" si="403"/>
        <v>19.7</v>
      </c>
      <c r="AR1257">
        <v>19.7</v>
      </c>
      <c r="AS1257">
        <v>19.7</v>
      </c>
      <c r="AT1257">
        <v>19.7</v>
      </c>
      <c r="AU1257">
        <v>19.7</v>
      </c>
    </row>
    <row r="1258" spans="1:47" x14ac:dyDescent="0.3">
      <c r="A1258" s="1">
        <v>1256</v>
      </c>
      <c r="B1258" s="2">
        <v>197</v>
      </c>
      <c r="C1258" s="2">
        <v>197</v>
      </c>
      <c r="D1258" s="2">
        <v>197</v>
      </c>
      <c r="E1258" s="2">
        <v>197</v>
      </c>
      <c r="F1258" s="2">
        <v>197</v>
      </c>
      <c r="G1258" s="2">
        <v>197</v>
      </c>
      <c r="H1258" s="2">
        <v>197</v>
      </c>
      <c r="I1258" s="2">
        <v>197</v>
      </c>
      <c r="J1258" s="1">
        <f t="shared" si="404"/>
        <v>1256</v>
      </c>
      <c r="K1258" s="3">
        <f t="shared" si="393"/>
        <v>19.7</v>
      </c>
      <c r="L1258" s="3">
        <f t="shared" si="394"/>
        <v>19.7</v>
      </c>
      <c r="M1258" s="3">
        <f t="shared" si="395"/>
        <v>19.7</v>
      </c>
      <c r="N1258" s="3">
        <f t="shared" si="396"/>
        <v>19.7</v>
      </c>
      <c r="O1258" s="3">
        <f t="shared" si="397"/>
        <v>19.7</v>
      </c>
      <c r="P1258" s="3">
        <f t="shared" si="398"/>
        <v>19.7</v>
      </c>
      <c r="Q1258" s="1">
        <f t="shared" si="399"/>
        <v>19.7</v>
      </c>
      <c r="R1258" s="1">
        <f t="shared" si="400"/>
        <v>19.7</v>
      </c>
      <c r="S1258" s="1">
        <f t="shared" si="405"/>
        <v>19.7</v>
      </c>
      <c r="T1258" s="1">
        <f t="shared" si="406"/>
        <v>19.7</v>
      </c>
      <c r="U1258" s="1">
        <f t="shared" si="407"/>
        <v>19.7</v>
      </c>
      <c r="V1258" s="1">
        <f t="shared" si="408"/>
        <v>19.7</v>
      </c>
      <c r="W1258" s="1">
        <f t="shared" si="409"/>
        <v>19.7</v>
      </c>
      <c r="X1258" s="1">
        <f t="shared" si="410"/>
        <v>19.7</v>
      </c>
      <c r="Y1258" s="1">
        <f t="shared" si="411"/>
        <v>19.7</v>
      </c>
      <c r="Z1258" s="1">
        <f t="shared" si="412"/>
        <v>19.7</v>
      </c>
      <c r="AB1258">
        <v>1255</v>
      </c>
      <c r="AF1258">
        <v>19.7</v>
      </c>
      <c r="AG1258">
        <v>19.7</v>
      </c>
      <c r="AH1258">
        <v>19.7</v>
      </c>
      <c r="AI1258">
        <v>19.7</v>
      </c>
      <c r="AJ1258">
        <v>19.7</v>
      </c>
      <c r="AK1258">
        <v>19.7</v>
      </c>
      <c r="AL1258">
        <v>19.7</v>
      </c>
      <c r="AM1258">
        <v>19.7</v>
      </c>
      <c r="AN1258">
        <v>19.7</v>
      </c>
      <c r="AO1258" s="1">
        <f t="shared" si="401"/>
        <v>19.7</v>
      </c>
      <c r="AP1258" s="1">
        <f t="shared" si="402"/>
        <v>19.7</v>
      </c>
      <c r="AQ1258" s="1">
        <f t="shared" si="403"/>
        <v>19.7</v>
      </c>
      <c r="AR1258">
        <v>19.7</v>
      </c>
      <c r="AS1258">
        <v>19.7</v>
      </c>
      <c r="AT1258">
        <v>19.7</v>
      </c>
      <c r="AU1258">
        <v>19.7</v>
      </c>
    </row>
    <row r="1259" spans="1:47" x14ac:dyDescent="0.3">
      <c r="A1259" s="1">
        <v>1257</v>
      </c>
      <c r="B1259" s="2">
        <v>197</v>
      </c>
      <c r="C1259" s="2">
        <v>197</v>
      </c>
      <c r="D1259" s="2">
        <v>197</v>
      </c>
      <c r="E1259" s="2">
        <v>197</v>
      </c>
      <c r="F1259" s="2">
        <v>197</v>
      </c>
      <c r="G1259" s="2">
        <v>197</v>
      </c>
      <c r="H1259" s="2">
        <v>197</v>
      </c>
      <c r="I1259" s="2">
        <v>197</v>
      </c>
      <c r="J1259" s="1">
        <f t="shared" si="404"/>
        <v>1257</v>
      </c>
      <c r="K1259" s="3">
        <f t="shared" si="393"/>
        <v>19.7</v>
      </c>
      <c r="L1259" s="3">
        <f t="shared" si="394"/>
        <v>19.7</v>
      </c>
      <c r="M1259" s="3">
        <f t="shared" si="395"/>
        <v>19.7</v>
      </c>
      <c r="N1259" s="3">
        <f t="shared" si="396"/>
        <v>19.7</v>
      </c>
      <c r="O1259" s="3">
        <f t="shared" si="397"/>
        <v>19.7</v>
      </c>
      <c r="P1259" s="3">
        <f t="shared" si="398"/>
        <v>19.7</v>
      </c>
      <c r="Q1259" s="1">
        <f t="shared" si="399"/>
        <v>19.7</v>
      </c>
      <c r="R1259" s="1">
        <f t="shared" si="400"/>
        <v>19.7</v>
      </c>
      <c r="S1259" s="1">
        <f t="shared" si="405"/>
        <v>19.7</v>
      </c>
      <c r="T1259" s="1">
        <f t="shared" si="406"/>
        <v>19.7</v>
      </c>
      <c r="U1259" s="1">
        <f t="shared" si="407"/>
        <v>19.7</v>
      </c>
      <c r="V1259" s="1">
        <f t="shared" si="408"/>
        <v>19.7</v>
      </c>
      <c r="W1259" s="1">
        <f t="shared" si="409"/>
        <v>19.7</v>
      </c>
      <c r="X1259" s="1">
        <f t="shared" si="410"/>
        <v>19.7</v>
      </c>
      <c r="Y1259" s="1">
        <f t="shared" si="411"/>
        <v>19.7</v>
      </c>
      <c r="Z1259" s="1">
        <f t="shared" si="412"/>
        <v>19.7</v>
      </c>
      <c r="AB1259">
        <v>1256</v>
      </c>
      <c r="AF1259">
        <v>19.7</v>
      </c>
      <c r="AG1259">
        <v>19.7</v>
      </c>
      <c r="AH1259">
        <v>19.7</v>
      </c>
      <c r="AI1259">
        <v>19.7</v>
      </c>
      <c r="AJ1259">
        <v>19.7</v>
      </c>
      <c r="AK1259">
        <v>19.7</v>
      </c>
      <c r="AL1259">
        <v>19.7</v>
      </c>
      <c r="AM1259">
        <v>19.7</v>
      </c>
      <c r="AN1259">
        <v>19.7</v>
      </c>
      <c r="AO1259" s="1">
        <f t="shared" si="401"/>
        <v>19.7</v>
      </c>
      <c r="AP1259" s="1">
        <f t="shared" si="402"/>
        <v>19.7</v>
      </c>
      <c r="AQ1259" s="1">
        <f t="shared" si="403"/>
        <v>19.7</v>
      </c>
      <c r="AR1259">
        <v>19.7</v>
      </c>
      <c r="AS1259">
        <v>19.7</v>
      </c>
      <c r="AT1259">
        <v>19.7</v>
      </c>
      <c r="AU1259">
        <v>19.7</v>
      </c>
    </row>
    <row r="1260" spans="1:47" x14ac:dyDescent="0.3">
      <c r="A1260" s="1">
        <v>1258</v>
      </c>
      <c r="B1260" s="2">
        <v>197</v>
      </c>
      <c r="C1260" s="2">
        <v>197</v>
      </c>
      <c r="D1260" s="2">
        <v>197</v>
      </c>
      <c r="E1260" s="2">
        <v>197</v>
      </c>
      <c r="F1260" s="2">
        <v>197</v>
      </c>
      <c r="G1260" s="2">
        <v>197</v>
      </c>
      <c r="H1260" s="2">
        <v>197</v>
      </c>
      <c r="I1260" s="2">
        <v>197</v>
      </c>
      <c r="J1260" s="1">
        <f t="shared" si="404"/>
        <v>1258</v>
      </c>
      <c r="K1260" s="3">
        <f t="shared" si="393"/>
        <v>19.7</v>
      </c>
      <c r="L1260" s="3">
        <f t="shared" si="394"/>
        <v>19.7</v>
      </c>
      <c r="M1260" s="3">
        <f t="shared" si="395"/>
        <v>19.7</v>
      </c>
      <c r="N1260" s="3">
        <f t="shared" si="396"/>
        <v>19.7</v>
      </c>
      <c r="O1260" s="3">
        <f t="shared" si="397"/>
        <v>19.7</v>
      </c>
      <c r="P1260" s="3">
        <f t="shared" si="398"/>
        <v>19.7</v>
      </c>
      <c r="Q1260" s="1">
        <f t="shared" si="399"/>
        <v>19.7</v>
      </c>
      <c r="R1260" s="1">
        <f t="shared" si="400"/>
        <v>19.7</v>
      </c>
      <c r="S1260" s="1">
        <f t="shared" si="405"/>
        <v>19.7</v>
      </c>
      <c r="T1260" s="1">
        <f t="shared" si="406"/>
        <v>19.7</v>
      </c>
      <c r="U1260" s="1">
        <f t="shared" si="407"/>
        <v>19.7</v>
      </c>
      <c r="V1260" s="1">
        <f t="shared" si="408"/>
        <v>19.7</v>
      </c>
      <c r="W1260" s="1">
        <f t="shared" si="409"/>
        <v>19.7</v>
      </c>
      <c r="X1260" s="1">
        <f t="shared" si="410"/>
        <v>19.7</v>
      </c>
      <c r="Y1260" s="1">
        <f t="shared" si="411"/>
        <v>19.7</v>
      </c>
      <c r="Z1260" s="1">
        <f t="shared" si="412"/>
        <v>19.7</v>
      </c>
      <c r="AB1260">
        <v>1257</v>
      </c>
      <c r="AF1260">
        <v>19.7</v>
      </c>
      <c r="AG1260">
        <v>19.7</v>
      </c>
      <c r="AH1260">
        <v>19.7</v>
      </c>
      <c r="AI1260">
        <v>19.7</v>
      </c>
      <c r="AJ1260">
        <v>19.7</v>
      </c>
      <c r="AK1260">
        <v>19.7</v>
      </c>
      <c r="AL1260">
        <v>19.7</v>
      </c>
      <c r="AM1260">
        <v>19.7</v>
      </c>
      <c r="AN1260">
        <v>19.7</v>
      </c>
      <c r="AO1260" s="1">
        <f t="shared" si="401"/>
        <v>19.7</v>
      </c>
      <c r="AP1260" s="1">
        <f t="shared" si="402"/>
        <v>19.7</v>
      </c>
      <c r="AQ1260" s="1">
        <f t="shared" si="403"/>
        <v>19.7</v>
      </c>
      <c r="AR1260">
        <v>19.7</v>
      </c>
      <c r="AS1260">
        <v>19.7</v>
      </c>
      <c r="AT1260">
        <v>19.7</v>
      </c>
      <c r="AU1260">
        <v>19.7</v>
      </c>
    </row>
    <row r="1261" spans="1:47" x14ac:dyDescent="0.3">
      <c r="A1261" s="1">
        <v>1259</v>
      </c>
      <c r="B1261" s="2">
        <v>197</v>
      </c>
      <c r="C1261" s="2">
        <v>197</v>
      </c>
      <c r="D1261" s="2">
        <v>197</v>
      </c>
      <c r="E1261" s="2">
        <v>197</v>
      </c>
      <c r="F1261" s="2">
        <v>197</v>
      </c>
      <c r="G1261" s="2">
        <v>197</v>
      </c>
      <c r="H1261" s="2">
        <v>197</v>
      </c>
      <c r="I1261" s="2">
        <v>197</v>
      </c>
      <c r="J1261" s="1">
        <f t="shared" si="404"/>
        <v>1259</v>
      </c>
      <c r="K1261" s="3">
        <f t="shared" si="393"/>
        <v>19.7</v>
      </c>
      <c r="L1261" s="3">
        <f t="shared" si="394"/>
        <v>19.7</v>
      </c>
      <c r="M1261" s="3">
        <f t="shared" si="395"/>
        <v>19.7</v>
      </c>
      <c r="N1261" s="3">
        <f t="shared" si="396"/>
        <v>19.7</v>
      </c>
      <c r="O1261" s="3">
        <f t="shared" si="397"/>
        <v>19.7</v>
      </c>
      <c r="P1261" s="3">
        <f t="shared" si="398"/>
        <v>19.7</v>
      </c>
      <c r="Q1261" s="1">
        <f t="shared" si="399"/>
        <v>19.7</v>
      </c>
      <c r="R1261" s="1">
        <f t="shared" si="400"/>
        <v>19.7</v>
      </c>
      <c r="S1261" s="1">
        <f t="shared" si="405"/>
        <v>19.7</v>
      </c>
      <c r="T1261" s="1">
        <f t="shared" si="406"/>
        <v>19.7</v>
      </c>
      <c r="U1261" s="1">
        <f t="shared" si="407"/>
        <v>19.7</v>
      </c>
      <c r="V1261" s="1">
        <f t="shared" si="408"/>
        <v>19.7</v>
      </c>
      <c r="W1261" s="1">
        <f t="shared" si="409"/>
        <v>19.7</v>
      </c>
      <c r="X1261" s="1">
        <f t="shared" si="410"/>
        <v>19.7</v>
      </c>
      <c r="Y1261" s="1">
        <f t="shared" si="411"/>
        <v>19.7</v>
      </c>
      <c r="Z1261" s="1">
        <f t="shared" si="412"/>
        <v>19.7</v>
      </c>
      <c r="AB1261">
        <v>1258</v>
      </c>
      <c r="AF1261">
        <v>19.7</v>
      </c>
      <c r="AG1261">
        <v>19.7</v>
      </c>
      <c r="AH1261">
        <v>19.7</v>
      </c>
      <c r="AI1261">
        <v>19.7</v>
      </c>
      <c r="AJ1261">
        <v>19.7</v>
      </c>
      <c r="AK1261">
        <v>19.7</v>
      </c>
      <c r="AL1261">
        <v>19.7</v>
      </c>
      <c r="AM1261">
        <v>19.7</v>
      </c>
      <c r="AN1261">
        <v>19.7</v>
      </c>
      <c r="AO1261" s="1">
        <f t="shared" si="401"/>
        <v>19.7</v>
      </c>
      <c r="AP1261" s="1">
        <f t="shared" si="402"/>
        <v>19.7</v>
      </c>
      <c r="AQ1261" s="1">
        <f t="shared" si="403"/>
        <v>19.7</v>
      </c>
      <c r="AR1261">
        <v>19.7</v>
      </c>
      <c r="AS1261">
        <v>19.7</v>
      </c>
      <c r="AT1261">
        <v>19.7</v>
      </c>
      <c r="AU1261">
        <v>19.7</v>
      </c>
    </row>
    <row r="1262" spans="1:47" x14ac:dyDescent="0.3">
      <c r="A1262" s="1">
        <v>1260</v>
      </c>
      <c r="B1262" s="2">
        <v>197</v>
      </c>
      <c r="C1262" s="2">
        <v>197</v>
      </c>
      <c r="D1262" s="2">
        <v>197</v>
      </c>
      <c r="E1262" s="2">
        <v>197</v>
      </c>
      <c r="F1262" s="2">
        <v>197</v>
      </c>
      <c r="G1262" s="2">
        <v>197</v>
      </c>
      <c r="H1262" s="2">
        <v>197</v>
      </c>
      <c r="I1262" s="2">
        <v>197</v>
      </c>
      <c r="J1262" s="1">
        <f t="shared" si="404"/>
        <v>1260</v>
      </c>
      <c r="K1262" s="3">
        <f t="shared" si="393"/>
        <v>19.7</v>
      </c>
      <c r="L1262" s="3">
        <f t="shared" si="394"/>
        <v>19.7</v>
      </c>
      <c r="M1262" s="3">
        <f t="shared" si="395"/>
        <v>19.7</v>
      </c>
      <c r="N1262" s="3">
        <f t="shared" si="396"/>
        <v>19.7</v>
      </c>
      <c r="O1262" s="3">
        <f t="shared" si="397"/>
        <v>19.7</v>
      </c>
      <c r="P1262" s="3">
        <f t="shared" si="398"/>
        <v>19.7</v>
      </c>
      <c r="Q1262" s="1">
        <f t="shared" si="399"/>
        <v>19.7</v>
      </c>
      <c r="R1262" s="1">
        <f t="shared" si="400"/>
        <v>19.7</v>
      </c>
      <c r="S1262" s="1">
        <f t="shared" si="405"/>
        <v>19.7</v>
      </c>
      <c r="T1262" s="1">
        <f t="shared" si="406"/>
        <v>19.7</v>
      </c>
      <c r="U1262" s="1">
        <f t="shared" si="407"/>
        <v>19.7</v>
      </c>
      <c r="V1262" s="1">
        <f t="shared" si="408"/>
        <v>19.7</v>
      </c>
      <c r="W1262" s="1">
        <f t="shared" si="409"/>
        <v>19.7</v>
      </c>
      <c r="X1262" s="1">
        <f t="shared" si="410"/>
        <v>19.7</v>
      </c>
      <c r="Y1262" s="1">
        <f t="shared" si="411"/>
        <v>19.7</v>
      </c>
      <c r="Z1262" s="1">
        <f t="shared" si="412"/>
        <v>19.7</v>
      </c>
      <c r="AB1262">
        <v>1259</v>
      </c>
      <c r="AF1262">
        <v>19.7</v>
      </c>
      <c r="AG1262">
        <v>19.7</v>
      </c>
      <c r="AH1262">
        <v>19.7</v>
      </c>
      <c r="AI1262">
        <v>19.7</v>
      </c>
      <c r="AJ1262">
        <v>19.7</v>
      </c>
      <c r="AK1262">
        <v>19.7</v>
      </c>
      <c r="AL1262">
        <v>19.7</v>
      </c>
      <c r="AM1262">
        <v>19.7</v>
      </c>
      <c r="AN1262">
        <v>19.7</v>
      </c>
      <c r="AO1262" s="1">
        <f t="shared" si="401"/>
        <v>19.7</v>
      </c>
      <c r="AP1262" s="1">
        <f t="shared" si="402"/>
        <v>19.7</v>
      </c>
      <c r="AQ1262" s="1">
        <f t="shared" si="403"/>
        <v>19.7</v>
      </c>
      <c r="AR1262">
        <v>19.7</v>
      </c>
      <c r="AS1262">
        <v>19.7</v>
      </c>
      <c r="AT1262">
        <v>19.7</v>
      </c>
      <c r="AU1262">
        <v>19.7</v>
      </c>
    </row>
    <row r="1263" spans="1:47" x14ac:dyDescent="0.3">
      <c r="A1263" s="1">
        <v>1261</v>
      </c>
      <c r="B1263" s="2">
        <v>197</v>
      </c>
      <c r="C1263" s="2">
        <v>197</v>
      </c>
      <c r="D1263" s="2">
        <v>197</v>
      </c>
      <c r="E1263" s="2">
        <v>197</v>
      </c>
      <c r="F1263" s="2">
        <v>197</v>
      </c>
      <c r="G1263" s="2">
        <v>197</v>
      </c>
      <c r="H1263" s="2">
        <v>197</v>
      </c>
      <c r="I1263" s="2">
        <v>197</v>
      </c>
      <c r="J1263" s="1">
        <f t="shared" si="404"/>
        <v>1261</v>
      </c>
      <c r="K1263" s="3">
        <f t="shared" si="393"/>
        <v>19.7</v>
      </c>
      <c r="L1263" s="3">
        <f t="shared" si="394"/>
        <v>19.7</v>
      </c>
      <c r="M1263" s="3">
        <f t="shared" si="395"/>
        <v>19.7</v>
      </c>
      <c r="N1263" s="3">
        <f t="shared" si="396"/>
        <v>19.7</v>
      </c>
      <c r="O1263" s="3">
        <f t="shared" si="397"/>
        <v>19.7</v>
      </c>
      <c r="P1263" s="3">
        <f t="shared" si="398"/>
        <v>19.7</v>
      </c>
      <c r="Q1263" s="1">
        <f t="shared" si="399"/>
        <v>19.7</v>
      </c>
      <c r="R1263" s="1">
        <f t="shared" si="400"/>
        <v>19.7</v>
      </c>
      <c r="S1263" s="1">
        <f t="shared" si="405"/>
        <v>19.7</v>
      </c>
      <c r="T1263" s="1">
        <f t="shared" si="406"/>
        <v>19.7</v>
      </c>
      <c r="U1263" s="1">
        <f t="shared" si="407"/>
        <v>19.7</v>
      </c>
      <c r="V1263" s="1">
        <f t="shared" si="408"/>
        <v>19.7</v>
      </c>
      <c r="W1263" s="1">
        <f t="shared" si="409"/>
        <v>19.7</v>
      </c>
      <c r="X1263" s="1">
        <f t="shared" si="410"/>
        <v>19.7</v>
      </c>
      <c r="Y1263" s="1">
        <f t="shared" si="411"/>
        <v>19.7</v>
      </c>
      <c r="Z1263" s="1">
        <f t="shared" si="412"/>
        <v>19.7</v>
      </c>
      <c r="AB1263">
        <v>1260</v>
      </c>
      <c r="AF1263">
        <v>19.7</v>
      </c>
      <c r="AG1263">
        <v>19.7</v>
      </c>
      <c r="AH1263">
        <v>19.7</v>
      </c>
      <c r="AI1263">
        <v>19.7</v>
      </c>
      <c r="AJ1263">
        <v>19.7</v>
      </c>
      <c r="AK1263">
        <v>19.7</v>
      </c>
      <c r="AL1263">
        <v>19.7</v>
      </c>
      <c r="AM1263">
        <v>19.7</v>
      </c>
      <c r="AN1263">
        <v>19.7</v>
      </c>
      <c r="AO1263" s="1">
        <f t="shared" si="401"/>
        <v>19.7</v>
      </c>
      <c r="AP1263" s="1">
        <f t="shared" si="402"/>
        <v>19.7</v>
      </c>
      <c r="AQ1263" s="1">
        <f t="shared" si="403"/>
        <v>19.7</v>
      </c>
      <c r="AR1263">
        <v>19.7</v>
      </c>
      <c r="AS1263">
        <v>19.7</v>
      </c>
      <c r="AT1263">
        <v>19.7</v>
      </c>
      <c r="AU1263">
        <v>19.7</v>
      </c>
    </row>
    <row r="1264" spans="1:47" x14ac:dyDescent="0.3">
      <c r="A1264" s="1">
        <v>1262</v>
      </c>
      <c r="B1264" s="2">
        <v>197</v>
      </c>
      <c r="C1264" s="2">
        <v>197</v>
      </c>
      <c r="D1264" s="2">
        <v>197</v>
      </c>
      <c r="E1264" s="2">
        <v>197</v>
      </c>
      <c r="F1264" s="2">
        <v>197</v>
      </c>
      <c r="G1264" s="2">
        <v>197</v>
      </c>
      <c r="H1264" s="2">
        <v>197</v>
      </c>
      <c r="I1264" s="2">
        <v>197</v>
      </c>
      <c r="J1264" s="1">
        <f t="shared" si="404"/>
        <v>1262</v>
      </c>
      <c r="K1264" s="3">
        <f t="shared" si="393"/>
        <v>19.7</v>
      </c>
      <c r="L1264" s="3">
        <f t="shared" si="394"/>
        <v>19.7</v>
      </c>
      <c r="M1264" s="3">
        <f t="shared" si="395"/>
        <v>19.7</v>
      </c>
      <c r="N1264" s="3">
        <f t="shared" si="396"/>
        <v>19.7</v>
      </c>
      <c r="O1264" s="3">
        <f t="shared" si="397"/>
        <v>19.7</v>
      </c>
      <c r="P1264" s="3">
        <f t="shared" si="398"/>
        <v>19.7</v>
      </c>
      <c r="Q1264" s="1">
        <f t="shared" si="399"/>
        <v>19.7</v>
      </c>
      <c r="R1264" s="1">
        <f t="shared" si="400"/>
        <v>19.7</v>
      </c>
      <c r="S1264" s="1">
        <f t="shared" si="405"/>
        <v>19.7</v>
      </c>
      <c r="T1264" s="1">
        <f t="shared" si="406"/>
        <v>19.7</v>
      </c>
      <c r="U1264" s="1">
        <f t="shared" si="407"/>
        <v>19.7</v>
      </c>
      <c r="V1264" s="1">
        <f t="shared" si="408"/>
        <v>19.7</v>
      </c>
      <c r="W1264" s="1">
        <f t="shared" si="409"/>
        <v>19.7</v>
      </c>
      <c r="X1264" s="1">
        <f t="shared" si="410"/>
        <v>19.7</v>
      </c>
      <c r="Y1264" s="1">
        <f t="shared" si="411"/>
        <v>19.7</v>
      </c>
      <c r="Z1264" s="1">
        <f t="shared" si="412"/>
        <v>19.7</v>
      </c>
      <c r="AB1264">
        <v>1261</v>
      </c>
      <c r="AF1264">
        <v>19.7</v>
      </c>
      <c r="AG1264">
        <v>19.7</v>
      </c>
      <c r="AH1264">
        <v>19.7</v>
      </c>
      <c r="AI1264">
        <v>19.7</v>
      </c>
      <c r="AJ1264">
        <v>19.7</v>
      </c>
      <c r="AK1264">
        <v>19.7</v>
      </c>
      <c r="AL1264">
        <v>19.7</v>
      </c>
      <c r="AM1264">
        <v>19.7</v>
      </c>
      <c r="AN1264">
        <v>19.7</v>
      </c>
      <c r="AO1264" s="1">
        <f t="shared" si="401"/>
        <v>19.7</v>
      </c>
      <c r="AP1264" s="1">
        <f t="shared" si="402"/>
        <v>19.7</v>
      </c>
      <c r="AQ1264" s="1">
        <f t="shared" si="403"/>
        <v>19.7</v>
      </c>
      <c r="AR1264">
        <v>19.7</v>
      </c>
      <c r="AS1264">
        <v>19.7</v>
      </c>
      <c r="AT1264">
        <v>19.7</v>
      </c>
      <c r="AU1264">
        <v>19.7</v>
      </c>
    </row>
    <row r="1265" spans="1:47" x14ac:dyDescent="0.3">
      <c r="A1265" s="1">
        <v>1263</v>
      </c>
      <c r="B1265" s="2">
        <v>198</v>
      </c>
      <c r="C1265" s="2">
        <v>197</v>
      </c>
      <c r="D1265" s="2">
        <v>197</v>
      </c>
      <c r="E1265" s="2">
        <v>197</v>
      </c>
      <c r="F1265" s="2">
        <v>197</v>
      </c>
      <c r="G1265" s="2">
        <v>197</v>
      </c>
      <c r="H1265" s="2">
        <v>197</v>
      </c>
      <c r="I1265" s="2">
        <v>197</v>
      </c>
      <c r="J1265" s="1">
        <f t="shared" si="404"/>
        <v>1263</v>
      </c>
      <c r="K1265" s="3">
        <f t="shared" si="393"/>
        <v>19.7</v>
      </c>
      <c r="L1265" s="3">
        <f t="shared" si="394"/>
        <v>19.7</v>
      </c>
      <c r="M1265" s="3">
        <f t="shared" si="395"/>
        <v>19.7</v>
      </c>
      <c r="N1265" s="3">
        <f t="shared" si="396"/>
        <v>19.7</v>
      </c>
      <c r="O1265" s="3">
        <f t="shared" si="397"/>
        <v>19.7</v>
      </c>
      <c r="P1265" s="3">
        <f t="shared" si="398"/>
        <v>19.7</v>
      </c>
      <c r="Q1265" s="1">
        <f t="shared" si="399"/>
        <v>19.8</v>
      </c>
      <c r="R1265" s="1">
        <f t="shared" si="400"/>
        <v>19.7</v>
      </c>
      <c r="S1265" s="1">
        <f t="shared" si="405"/>
        <v>19.7</v>
      </c>
      <c r="T1265" s="1">
        <f t="shared" si="406"/>
        <v>19.7</v>
      </c>
      <c r="U1265" s="1">
        <f t="shared" si="407"/>
        <v>19.7</v>
      </c>
      <c r="V1265" s="1">
        <f t="shared" si="408"/>
        <v>19.7</v>
      </c>
      <c r="W1265" s="1">
        <f t="shared" si="409"/>
        <v>19.7</v>
      </c>
      <c r="X1265" s="1">
        <f t="shared" si="410"/>
        <v>19.7</v>
      </c>
      <c r="Y1265" s="1">
        <f t="shared" si="411"/>
        <v>19.8</v>
      </c>
      <c r="Z1265" s="1">
        <f t="shared" si="412"/>
        <v>19.7</v>
      </c>
      <c r="AB1265">
        <v>1262</v>
      </c>
      <c r="AF1265">
        <v>19.7</v>
      </c>
      <c r="AG1265">
        <v>19.7</v>
      </c>
      <c r="AH1265">
        <v>19.7</v>
      </c>
      <c r="AI1265">
        <v>19.7</v>
      </c>
      <c r="AJ1265">
        <v>19.7</v>
      </c>
      <c r="AK1265">
        <v>19.7</v>
      </c>
      <c r="AL1265">
        <v>19.7</v>
      </c>
      <c r="AM1265">
        <v>19.7</v>
      </c>
      <c r="AN1265">
        <v>19.7</v>
      </c>
      <c r="AO1265" s="1">
        <f t="shared" si="401"/>
        <v>19.7</v>
      </c>
      <c r="AP1265" s="1">
        <f t="shared" si="402"/>
        <v>19.7</v>
      </c>
      <c r="AQ1265" s="1">
        <f t="shared" si="403"/>
        <v>19.7</v>
      </c>
      <c r="AR1265">
        <v>19.7</v>
      </c>
      <c r="AS1265">
        <v>19.7</v>
      </c>
      <c r="AT1265">
        <v>19.7</v>
      </c>
      <c r="AU1265">
        <v>19.7</v>
      </c>
    </row>
    <row r="1266" spans="1:47" x14ac:dyDescent="0.3">
      <c r="A1266" s="1">
        <v>1264</v>
      </c>
      <c r="B1266" s="2">
        <v>197</v>
      </c>
      <c r="C1266" s="2">
        <v>197</v>
      </c>
      <c r="D1266" s="2">
        <v>197</v>
      </c>
      <c r="E1266" s="2">
        <v>197</v>
      </c>
      <c r="F1266" s="2">
        <v>197</v>
      </c>
      <c r="G1266" s="2">
        <v>197</v>
      </c>
      <c r="H1266" s="2">
        <v>198</v>
      </c>
      <c r="I1266" s="2">
        <v>197</v>
      </c>
      <c r="J1266" s="1">
        <f t="shared" si="404"/>
        <v>1264</v>
      </c>
      <c r="K1266" s="3">
        <f t="shared" si="393"/>
        <v>19.7</v>
      </c>
      <c r="L1266" s="3">
        <f t="shared" si="394"/>
        <v>19.7</v>
      </c>
      <c r="M1266" s="3">
        <f t="shared" si="395"/>
        <v>19.7</v>
      </c>
      <c r="N1266" s="3">
        <f t="shared" si="396"/>
        <v>19.8</v>
      </c>
      <c r="O1266" s="3">
        <f t="shared" si="397"/>
        <v>19.7</v>
      </c>
      <c r="P1266" s="3">
        <f t="shared" si="398"/>
        <v>19.7</v>
      </c>
      <c r="Q1266" s="1">
        <f t="shared" si="399"/>
        <v>19.7</v>
      </c>
      <c r="R1266" s="1">
        <f t="shared" si="400"/>
        <v>19.7</v>
      </c>
      <c r="S1266" s="1">
        <f t="shared" si="405"/>
        <v>19.7</v>
      </c>
      <c r="T1266" s="1">
        <f t="shared" si="406"/>
        <v>19.7</v>
      </c>
      <c r="U1266" s="1">
        <f t="shared" si="407"/>
        <v>19.7</v>
      </c>
      <c r="V1266" s="1">
        <f t="shared" si="408"/>
        <v>19.8</v>
      </c>
      <c r="W1266" s="1">
        <f t="shared" si="409"/>
        <v>19.7</v>
      </c>
      <c r="X1266" s="1">
        <f t="shared" si="410"/>
        <v>19.7</v>
      </c>
      <c r="Y1266" s="1">
        <f t="shared" si="411"/>
        <v>19.7</v>
      </c>
      <c r="Z1266" s="1">
        <f t="shared" si="412"/>
        <v>19.7</v>
      </c>
      <c r="AB1266">
        <v>1263</v>
      </c>
      <c r="AF1266">
        <v>19.8</v>
      </c>
      <c r="AG1266">
        <v>19.7</v>
      </c>
      <c r="AH1266">
        <v>19.7</v>
      </c>
      <c r="AI1266">
        <v>19.7</v>
      </c>
      <c r="AJ1266">
        <v>19.7</v>
      </c>
      <c r="AK1266">
        <v>19.7</v>
      </c>
      <c r="AL1266">
        <v>19.7</v>
      </c>
      <c r="AM1266">
        <v>19.7</v>
      </c>
      <c r="AN1266">
        <v>19.8</v>
      </c>
      <c r="AO1266" s="1">
        <f t="shared" si="401"/>
        <v>19.7</v>
      </c>
      <c r="AP1266" s="1">
        <f t="shared" si="402"/>
        <v>19.7</v>
      </c>
      <c r="AQ1266" s="1">
        <f t="shared" si="403"/>
        <v>19.7</v>
      </c>
      <c r="AR1266">
        <v>19.7</v>
      </c>
      <c r="AS1266">
        <v>19.7</v>
      </c>
      <c r="AT1266">
        <v>19.7</v>
      </c>
      <c r="AU1266">
        <v>19.7</v>
      </c>
    </row>
    <row r="1267" spans="1:47" x14ac:dyDescent="0.3">
      <c r="A1267" s="1">
        <v>1265</v>
      </c>
      <c r="B1267" s="2">
        <v>197</v>
      </c>
      <c r="C1267" s="2">
        <v>197</v>
      </c>
      <c r="D1267" s="2">
        <v>197</v>
      </c>
      <c r="E1267" s="2">
        <v>197</v>
      </c>
      <c r="F1267" s="2">
        <v>197</v>
      </c>
      <c r="G1267" s="2">
        <v>197</v>
      </c>
      <c r="H1267" s="2">
        <v>197</v>
      </c>
      <c r="I1267" s="2">
        <v>197</v>
      </c>
      <c r="J1267" s="1">
        <f t="shared" si="404"/>
        <v>1265</v>
      </c>
      <c r="K1267" s="3">
        <f t="shared" si="393"/>
        <v>19.7</v>
      </c>
      <c r="L1267" s="3">
        <f t="shared" si="394"/>
        <v>19.7</v>
      </c>
      <c r="M1267" s="3">
        <f t="shared" si="395"/>
        <v>19.7</v>
      </c>
      <c r="N1267" s="3">
        <f t="shared" si="396"/>
        <v>19.7</v>
      </c>
      <c r="O1267" s="3">
        <f t="shared" si="397"/>
        <v>19.7</v>
      </c>
      <c r="P1267" s="3">
        <f t="shared" si="398"/>
        <v>19.7</v>
      </c>
      <c r="Q1267" s="1">
        <f t="shared" si="399"/>
        <v>19.7</v>
      </c>
      <c r="R1267" s="1">
        <f t="shared" si="400"/>
        <v>19.7</v>
      </c>
      <c r="S1267" s="1">
        <f t="shared" si="405"/>
        <v>19.7</v>
      </c>
      <c r="T1267" s="1">
        <f t="shared" si="406"/>
        <v>19.7</v>
      </c>
      <c r="U1267" s="1">
        <f t="shared" si="407"/>
        <v>19.7</v>
      </c>
      <c r="V1267" s="1">
        <f t="shared" si="408"/>
        <v>19.7</v>
      </c>
      <c r="W1267" s="1">
        <f t="shared" si="409"/>
        <v>19.7</v>
      </c>
      <c r="X1267" s="1">
        <f t="shared" si="410"/>
        <v>19.7</v>
      </c>
      <c r="Y1267" s="1">
        <f t="shared" si="411"/>
        <v>19.7</v>
      </c>
      <c r="Z1267" s="1">
        <f t="shared" si="412"/>
        <v>19.7</v>
      </c>
      <c r="AB1267">
        <v>1264</v>
      </c>
      <c r="AF1267">
        <v>19.7</v>
      </c>
      <c r="AG1267">
        <v>19.7</v>
      </c>
      <c r="AH1267">
        <v>19.7</v>
      </c>
      <c r="AI1267">
        <v>19.7</v>
      </c>
      <c r="AJ1267">
        <v>19.7</v>
      </c>
      <c r="AK1267">
        <v>19.8</v>
      </c>
      <c r="AL1267">
        <v>19.7</v>
      </c>
      <c r="AM1267">
        <v>19.7</v>
      </c>
      <c r="AN1267">
        <v>19.7</v>
      </c>
      <c r="AO1267" s="1">
        <f t="shared" si="401"/>
        <v>19.7</v>
      </c>
      <c r="AP1267" s="1">
        <f t="shared" si="402"/>
        <v>19.7</v>
      </c>
      <c r="AQ1267" s="1">
        <f t="shared" si="403"/>
        <v>19.7</v>
      </c>
      <c r="AR1267">
        <v>19.7</v>
      </c>
      <c r="AS1267">
        <v>19.8</v>
      </c>
      <c r="AT1267">
        <v>19.7</v>
      </c>
      <c r="AU1267">
        <v>19.7</v>
      </c>
    </row>
    <row r="1268" spans="1:47" x14ac:dyDescent="0.3">
      <c r="A1268" s="1">
        <v>1266</v>
      </c>
      <c r="B1268" s="2">
        <v>197</v>
      </c>
      <c r="C1268" s="2">
        <v>197</v>
      </c>
      <c r="D1268" s="2">
        <v>197</v>
      </c>
      <c r="E1268" s="2">
        <v>197</v>
      </c>
      <c r="F1268" s="2">
        <v>197</v>
      </c>
      <c r="G1268" s="2">
        <v>197</v>
      </c>
      <c r="H1268" s="2">
        <v>197</v>
      </c>
      <c r="I1268" s="2">
        <v>197</v>
      </c>
      <c r="J1268" s="1">
        <f t="shared" si="404"/>
        <v>1266</v>
      </c>
      <c r="K1268" s="3">
        <f t="shared" si="393"/>
        <v>19.7</v>
      </c>
      <c r="L1268" s="3">
        <f t="shared" si="394"/>
        <v>19.7</v>
      </c>
      <c r="M1268" s="3">
        <f t="shared" si="395"/>
        <v>19.7</v>
      </c>
      <c r="N1268" s="3">
        <f t="shared" si="396"/>
        <v>19.7</v>
      </c>
      <c r="O1268" s="3">
        <f t="shared" si="397"/>
        <v>19.7</v>
      </c>
      <c r="P1268" s="3">
        <f t="shared" si="398"/>
        <v>19.7</v>
      </c>
      <c r="Q1268" s="1">
        <f t="shared" si="399"/>
        <v>19.7</v>
      </c>
      <c r="R1268" s="1">
        <f t="shared" si="400"/>
        <v>19.7</v>
      </c>
      <c r="S1268" s="1">
        <f t="shared" si="405"/>
        <v>19.7</v>
      </c>
      <c r="T1268" s="1">
        <f t="shared" si="406"/>
        <v>19.7</v>
      </c>
      <c r="U1268" s="1">
        <f t="shared" si="407"/>
        <v>19.7</v>
      </c>
      <c r="V1268" s="1">
        <f t="shared" si="408"/>
        <v>19.7</v>
      </c>
      <c r="W1268" s="1">
        <f t="shared" si="409"/>
        <v>19.7</v>
      </c>
      <c r="X1268" s="1">
        <f t="shared" si="410"/>
        <v>19.7</v>
      </c>
      <c r="Y1268" s="1">
        <f t="shared" si="411"/>
        <v>19.7</v>
      </c>
      <c r="Z1268" s="1">
        <f t="shared" si="412"/>
        <v>19.7</v>
      </c>
      <c r="AB1268">
        <v>1265</v>
      </c>
      <c r="AF1268">
        <v>19.7</v>
      </c>
      <c r="AG1268">
        <v>19.7</v>
      </c>
      <c r="AH1268">
        <v>19.7</v>
      </c>
      <c r="AI1268">
        <v>19.7</v>
      </c>
      <c r="AJ1268">
        <v>19.7</v>
      </c>
      <c r="AK1268">
        <v>19.7</v>
      </c>
      <c r="AL1268">
        <v>19.7</v>
      </c>
      <c r="AM1268">
        <v>19.7</v>
      </c>
      <c r="AN1268">
        <v>19.7</v>
      </c>
      <c r="AO1268" s="1">
        <f t="shared" si="401"/>
        <v>19.7</v>
      </c>
      <c r="AP1268" s="1">
        <f t="shared" si="402"/>
        <v>19.7</v>
      </c>
      <c r="AQ1268" s="1">
        <f t="shared" si="403"/>
        <v>19.7</v>
      </c>
      <c r="AR1268">
        <v>19.7</v>
      </c>
      <c r="AS1268">
        <v>19.7</v>
      </c>
      <c r="AT1268">
        <v>19.7</v>
      </c>
      <c r="AU1268">
        <v>19.7</v>
      </c>
    </row>
    <row r="1269" spans="1:47" x14ac:dyDescent="0.3">
      <c r="A1269" s="1">
        <v>1267</v>
      </c>
      <c r="B1269" s="2">
        <v>197</v>
      </c>
      <c r="C1269" s="2">
        <v>197</v>
      </c>
      <c r="D1269" s="2">
        <v>197</v>
      </c>
      <c r="E1269" s="2">
        <v>197</v>
      </c>
      <c r="F1269" s="2">
        <v>197</v>
      </c>
      <c r="G1269" s="2">
        <v>197</v>
      </c>
      <c r="H1269" s="2">
        <v>197</v>
      </c>
      <c r="I1269" s="2">
        <v>197</v>
      </c>
      <c r="J1269" s="1">
        <f t="shared" si="404"/>
        <v>1267</v>
      </c>
      <c r="K1269" s="3">
        <f t="shared" si="393"/>
        <v>19.7</v>
      </c>
      <c r="L1269" s="3">
        <f t="shared" si="394"/>
        <v>19.7</v>
      </c>
      <c r="M1269" s="3">
        <f t="shared" si="395"/>
        <v>19.7</v>
      </c>
      <c r="N1269" s="3">
        <f t="shared" si="396"/>
        <v>19.7</v>
      </c>
      <c r="O1269" s="3">
        <f t="shared" si="397"/>
        <v>19.7</v>
      </c>
      <c r="P1269" s="3">
        <f t="shared" si="398"/>
        <v>19.7</v>
      </c>
      <c r="Q1269" s="1">
        <f t="shared" si="399"/>
        <v>19.7</v>
      </c>
      <c r="R1269" s="1">
        <f t="shared" si="400"/>
        <v>19.7</v>
      </c>
      <c r="S1269" s="1">
        <f t="shared" si="405"/>
        <v>19.7</v>
      </c>
      <c r="T1269" s="1">
        <f t="shared" si="406"/>
        <v>19.7</v>
      </c>
      <c r="U1269" s="1">
        <f t="shared" si="407"/>
        <v>19.7</v>
      </c>
      <c r="V1269" s="1">
        <f t="shared" si="408"/>
        <v>19.7</v>
      </c>
      <c r="W1269" s="1">
        <f t="shared" si="409"/>
        <v>19.7</v>
      </c>
      <c r="X1269" s="1">
        <f t="shared" si="410"/>
        <v>19.7</v>
      </c>
      <c r="Y1269" s="1">
        <f t="shared" si="411"/>
        <v>19.7</v>
      </c>
      <c r="Z1269" s="1">
        <f t="shared" si="412"/>
        <v>19.7</v>
      </c>
      <c r="AB1269">
        <v>1266</v>
      </c>
      <c r="AF1269">
        <v>19.7</v>
      </c>
      <c r="AG1269">
        <v>19.7</v>
      </c>
      <c r="AH1269">
        <v>19.7</v>
      </c>
      <c r="AI1269">
        <v>19.7</v>
      </c>
      <c r="AJ1269">
        <v>19.7</v>
      </c>
      <c r="AK1269">
        <v>19.7</v>
      </c>
      <c r="AL1269">
        <v>19.7</v>
      </c>
      <c r="AM1269">
        <v>19.7</v>
      </c>
      <c r="AN1269">
        <v>19.7</v>
      </c>
      <c r="AO1269" s="1">
        <f t="shared" si="401"/>
        <v>19.7</v>
      </c>
      <c r="AP1269" s="1">
        <f t="shared" si="402"/>
        <v>19.7</v>
      </c>
      <c r="AQ1269" s="1">
        <f t="shared" si="403"/>
        <v>19.7</v>
      </c>
      <c r="AR1269">
        <v>19.7</v>
      </c>
      <c r="AS1269">
        <v>19.7</v>
      </c>
      <c r="AT1269">
        <v>19.7</v>
      </c>
      <c r="AU1269">
        <v>19.7</v>
      </c>
    </row>
    <row r="1270" spans="1:47" x14ac:dyDescent="0.3">
      <c r="A1270" s="1">
        <v>1268</v>
      </c>
      <c r="B1270" s="2">
        <v>197</v>
      </c>
      <c r="C1270" s="2">
        <v>197</v>
      </c>
      <c r="D1270" s="2">
        <v>197</v>
      </c>
      <c r="E1270" s="2">
        <v>197</v>
      </c>
      <c r="F1270" s="2">
        <v>197</v>
      </c>
      <c r="G1270" s="2">
        <v>197</v>
      </c>
      <c r="H1270" s="2">
        <v>197</v>
      </c>
      <c r="I1270" s="2">
        <v>197</v>
      </c>
      <c r="J1270" s="1">
        <f t="shared" si="404"/>
        <v>1268</v>
      </c>
      <c r="K1270" s="3">
        <f t="shared" si="393"/>
        <v>19.7</v>
      </c>
      <c r="L1270" s="3">
        <f t="shared" si="394"/>
        <v>19.7</v>
      </c>
      <c r="M1270" s="3">
        <f t="shared" si="395"/>
        <v>19.7</v>
      </c>
      <c r="N1270" s="3">
        <f t="shared" si="396"/>
        <v>19.7</v>
      </c>
      <c r="O1270" s="3">
        <f t="shared" si="397"/>
        <v>19.7</v>
      </c>
      <c r="P1270" s="3">
        <f t="shared" si="398"/>
        <v>19.7</v>
      </c>
      <c r="Q1270" s="1">
        <f t="shared" si="399"/>
        <v>19.7</v>
      </c>
      <c r="R1270" s="1">
        <f t="shared" si="400"/>
        <v>19.7</v>
      </c>
      <c r="S1270" s="1">
        <f t="shared" si="405"/>
        <v>19.7</v>
      </c>
      <c r="T1270" s="1">
        <f t="shared" si="406"/>
        <v>19.7</v>
      </c>
      <c r="U1270" s="1">
        <f t="shared" si="407"/>
        <v>19.7</v>
      </c>
      <c r="V1270" s="1">
        <f t="shared" si="408"/>
        <v>19.7</v>
      </c>
      <c r="W1270" s="1">
        <f t="shared" si="409"/>
        <v>19.7</v>
      </c>
      <c r="X1270" s="1">
        <f t="shared" si="410"/>
        <v>19.7</v>
      </c>
      <c r="Y1270" s="1">
        <f t="shared" si="411"/>
        <v>19.7</v>
      </c>
      <c r="Z1270" s="1">
        <f t="shared" si="412"/>
        <v>19.7</v>
      </c>
      <c r="AB1270">
        <v>1267</v>
      </c>
      <c r="AF1270">
        <v>19.7</v>
      </c>
      <c r="AG1270">
        <v>19.7</v>
      </c>
      <c r="AH1270">
        <v>19.7</v>
      </c>
      <c r="AI1270">
        <v>19.7</v>
      </c>
      <c r="AJ1270">
        <v>19.7</v>
      </c>
      <c r="AK1270">
        <v>19.7</v>
      </c>
      <c r="AL1270">
        <v>19.7</v>
      </c>
      <c r="AM1270">
        <v>19.7</v>
      </c>
      <c r="AN1270">
        <v>19.7</v>
      </c>
      <c r="AO1270" s="1">
        <f t="shared" si="401"/>
        <v>19.7</v>
      </c>
      <c r="AP1270" s="1">
        <f t="shared" si="402"/>
        <v>19.7</v>
      </c>
      <c r="AQ1270" s="1">
        <f t="shared" si="403"/>
        <v>19.7</v>
      </c>
      <c r="AR1270">
        <v>19.7</v>
      </c>
      <c r="AS1270">
        <v>19.7</v>
      </c>
      <c r="AT1270">
        <v>19.7</v>
      </c>
      <c r="AU1270">
        <v>19.7</v>
      </c>
    </row>
    <row r="1271" spans="1:47" x14ac:dyDescent="0.3">
      <c r="A1271" s="1">
        <v>1269</v>
      </c>
      <c r="B1271" s="2">
        <v>197</v>
      </c>
      <c r="C1271" s="2">
        <v>197</v>
      </c>
      <c r="D1271" s="2">
        <v>197</v>
      </c>
      <c r="E1271" s="2">
        <v>197</v>
      </c>
      <c r="F1271" s="2">
        <v>197</v>
      </c>
      <c r="G1271" s="2">
        <v>197</v>
      </c>
      <c r="H1271" s="2">
        <v>197</v>
      </c>
      <c r="I1271" s="2">
        <v>197</v>
      </c>
      <c r="J1271" s="1">
        <f t="shared" si="404"/>
        <v>1269</v>
      </c>
      <c r="K1271" s="3">
        <f t="shared" si="393"/>
        <v>19.7</v>
      </c>
      <c r="L1271" s="3">
        <f t="shared" si="394"/>
        <v>19.7</v>
      </c>
      <c r="M1271" s="3">
        <f t="shared" si="395"/>
        <v>19.7</v>
      </c>
      <c r="N1271" s="3">
        <f t="shared" si="396"/>
        <v>19.7</v>
      </c>
      <c r="O1271" s="3">
        <f t="shared" si="397"/>
        <v>19.7</v>
      </c>
      <c r="P1271" s="3">
        <f t="shared" si="398"/>
        <v>19.7</v>
      </c>
      <c r="Q1271" s="1">
        <f t="shared" si="399"/>
        <v>19.7</v>
      </c>
      <c r="R1271" s="1">
        <f t="shared" si="400"/>
        <v>19.7</v>
      </c>
      <c r="S1271" s="1">
        <f t="shared" si="405"/>
        <v>19.7</v>
      </c>
      <c r="T1271" s="1">
        <f t="shared" si="406"/>
        <v>19.7</v>
      </c>
      <c r="U1271" s="1">
        <f t="shared" si="407"/>
        <v>19.7</v>
      </c>
      <c r="V1271" s="1">
        <f t="shared" si="408"/>
        <v>19.7</v>
      </c>
      <c r="W1271" s="1">
        <f t="shared" si="409"/>
        <v>19.7</v>
      </c>
      <c r="X1271" s="1">
        <f t="shared" si="410"/>
        <v>19.7</v>
      </c>
      <c r="Y1271" s="1">
        <f t="shared" si="411"/>
        <v>19.7</v>
      </c>
      <c r="Z1271" s="1">
        <f t="shared" si="412"/>
        <v>19.7</v>
      </c>
      <c r="AB1271">
        <v>1268</v>
      </c>
      <c r="AF1271">
        <v>19.7</v>
      </c>
      <c r="AG1271">
        <v>19.7</v>
      </c>
      <c r="AH1271">
        <v>19.7</v>
      </c>
      <c r="AI1271">
        <v>19.7</v>
      </c>
      <c r="AJ1271">
        <v>19.7</v>
      </c>
      <c r="AK1271">
        <v>19.7</v>
      </c>
      <c r="AL1271">
        <v>19.7</v>
      </c>
      <c r="AM1271">
        <v>19.7</v>
      </c>
      <c r="AN1271">
        <v>19.7</v>
      </c>
      <c r="AO1271" s="1">
        <f t="shared" si="401"/>
        <v>19.7</v>
      </c>
      <c r="AP1271" s="1">
        <f t="shared" si="402"/>
        <v>19.7</v>
      </c>
      <c r="AQ1271" s="1">
        <f t="shared" si="403"/>
        <v>19.7</v>
      </c>
      <c r="AR1271">
        <v>19.7</v>
      </c>
      <c r="AS1271">
        <v>19.7</v>
      </c>
      <c r="AT1271">
        <v>19.7</v>
      </c>
      <c r="AU1271">
        <v>19.7</v>
      </c>
    </row>
    <row r="1272" spans="1:47" x14ac:dyDescent="0.3">
      <c r="A1272" s="1">
        <v>1270</v>
      </c>
      <c r="B1272" s="2">
        <v>198</v>
      </c>
      <c r="C1272" s="2">
        <v>197</v>
      </c>
      <c r="D1272" s="2">
        <v>197</v>
      </c>
      <c r="E1272" s="2">
        <v>197</v>
      </c>
      <c r="F1272" s="2">
        <v>197</v>
      </c>
      <c r="G1272" s="2">
        <v>197</v>
      </c>
      <c r="H1272" s="2">
        <v>197</v>
      </c>
      <c r="I1272" s="2">
        <v>197</v>
      </c>
      <c r="J1272" s="1">
        <f t="shared" si="404"/>
        <v>1270</v>
      </c>
      <c r="K1272" s="3">
        <f t="shared" si="393"/>
        <v>19.7</v>
      </c>
      <c r="L1272" s="3">
        <f t="shared" si="394"/>
        <v>19.7</v>
      </c>
      <c r="M1272" s="3">
        <f t="shared" si="395"/>
        <v>19.7</v>
      </c>
      <c r="N1272" s="3">
        <f t="shared" si="396"/>
        <v>19.7</v>
      </c>
      <c r="O1272" s="3">
        <f t="shared" si="397"/>
        <v>19.7</v>
      </c>
      <c r="P1272" s="3">
        <f t="shared" si="398"/>
        <v>19.7</v>
      </c>
      <c r="Q1272" s="1">
        <f t="shared" si="399"/>
        <v>19.8</v>
      </c>
      <c r="R1272" s="1">
        <f t="shared" si="400"/>
        <v>19.7</v>
      </c>
      <c r="S1272" s="1">
        <f t="shared" si="405"/>
        <v>19.7</v>
      </c>
      <c r="T1272" s="1">
        <f t="shared" si="406"/>
        <v>19.7</v>
      </c>
      <c r="U1272" s="1">
        <f t="shared" si="407"/>
        <v>19.7</v>
      </c>
      <c r="V1272" s="1">
        <f t="shared" si="408"/>
        <v>19.7</v>
      </c>
      <c r="W1272" s="1">
        <f t="shared" si="409"/>
        <v>19.7</v>
      </c>
      <c r="X1272" s="1">
        <f t="shared" si="410"/>
        <v>19.7</v>
      </c>
      <c r="Y1272" s="1">
        <f t="shared" si="411"/>
        <v>19.8</v>
      </c>
      <c r="Z1272" s="1">
        <f t="shared" si="412"/>
        <v>19.7</v>
      </c>
      <c r="AB1272">
        <v>1269</v>
      </c>
      <c r="AF1272">
        <v>19.7</v>
      </c>
      <c r="AG1272">
        <v>19.7</v>
      </c>
      <c r="AH1272">
        <v>19.7</v>
      </c>
      <c r="AI1272">
        <v>19.7</v>
      </c>
      <c r="AJ1272">
        <v>19.7</v>
      </c>
      <c r="AK1272">
        <v>19.7</v>
      </c>
      <c r="AL1272">
        <v>19.7</v>
      </c>
      <c r="AM1272">
        <v>19.7</v>
      </c>
      <c r="AN1272">
        <v>19.7</v>
      </c>
      <c r="AO1272" s="1">
        <f t="shared" si="401"/>
        <v>19.7</v>
      </c>
      <c r="AP1272" s="1">
        <f t="shared" si="402"/>
        <v>19.7</v>
      </c>
      <c r="AQ1272" s="1">
        <f t="shared" si="403"/>
        <v>19.7</v>
      </c>
      <c r="AR1272">
        <v>19.7</v>
      </c>
      <c r="AS1272">
        <v>19.7</v>
      </c>
      <c r="AT1272">
        <v>19.7</v>
      </c>
      <c r="AU1272">
        <v>19.7</v>
      </c>
    </row>
    <row r="1273" spans="1:47" x14ac:dyDescent="0.3">
      <c r="A1273" s="1">
        <v>1271</v>
      </c>
      <c r="B1273" s="2">
        <v>198</v>
      </c>
      <c r="C1273" s="2">
        <v>197</v>
      </c>
      <c r="D1273" s="2">
        <v>197</v>
      </c>
      <c r="E1273" s="2">
        <v>197</v>
      </c>
      <c r="F1273" s="2">
        <v>197</v>
      </c>
      <c r="G1273" s="2">
        <v>197</v>
      </c>
      <c r="H1273" s="2">
        <v>197</v>
      </c>
      <c r="I1273" s="2">
        <v>197</v>
      </c>
      <c r="J1273" s="1">
        <f t="shared" si="404"/>
        <v>1271</v>
      </c>
      <c r="K1273" s="3">
        <f t="shared" si="393"/>
        <v>19.7</v>
      </c>
      <c r="L1273" s="3">
        <f t="shared" si="394"/>
        <v>19.7</v>
      </c>
      <c r="M1273" s="3">
        <f t="shared" si="395"/>
        <v>19.7</v>
      </c>
      <c r="N1273" s="3">
        <f t="shared" si="396"/>
        <v>19.7</v>
      </c>
      <c r="O1273" s="3">
        <f t="shared" si="397"/>
        <v>19.7</v>
      </c>
      <c r="P1273" s="3">
        <f t="shared" si="398"/>
        <v>19.7</v>
      </c>
      <c r="Q1273" s="1">
        <f t="shared" si="399"/>
        <v>19.8</v>
      </c>
      <c r="R1273" s="1">
        <f t="shared" si="400"/>
        <v>19.7</v>
      </c>
      <c r="S1273" s="1">
        <f t="shared" si="405"/>
        <v>19.7</v>
      </c>
      <c r="T1273" s="1">
        <f t="shared" si="406"/>
        <v>19.7</v>
      </c>
      <c r="U1273" s="1">
        <f t="shared" si="407"/>
        <v>19.7</v>
      </c>
      <c r="V1273" s="1">
        <f t="shared" si="408"/>
        <v>19.7</v>
      </c>
      <c r="W1273" s="1">
        <f t="shared" si="409"/>
        <v>19.7</v>
      </c>
      <c r="X1273" s="1">
        <f t="shared" si="410"/>
        <v>19.7</v>
      </c>
      <c r="Y1273" s="1">
        <f t="shared" si="411"/>
        <v>19.8</v>
      </c>
      <c r="Z1273" s="1">
        <f t="shared" si="412"/>
        <v>19.7</v>
      </c>
      <c r="AB1273">
        <v>1270</v>
      </c>
      <c r="AF1273">
        <v>19.8</v>
      </c>
      <c r="AG1273">
        <v>19.7</v>
      </c>
      <c r="AH1273">
        <v>19.7</v>
      </c>
      <c r="AI1273">
        <v>19.7</v>
      </c>
      <c r="AJ1273">
        <v>19.7</v>
      </c>
      <c r="AK1273">
        <v>19.7</v>
      </c>
      <c r="AL1273">
        <v>19.7</v>
      </c>
      <c r="AM1273">
        <v>19.7</v>
      </c>
      <c r="AN1273">
        <v>19.8</v>
      </c>
      <c r="AO1273" s="1">
        <f t="shared" si="401"/>
        <v>19.7</v>
      </c>
      <c r="AP1273" s="1">
        <f t="shared" si="402"/>
        <v>19.7</v>
      </c>
      <c r="AQ1273" s="1">
        <f t="shared" si="403"/>
        <v>19.7</v>
      </c>
      <c r="AR1273">
        <v>19.7</v>
      </c>
      <c r="AS1273">
        <v>19.7</v>
      </c>
      <c r="AT1273">
        <v>19.7</v>
      </c>
      <c r="AU1273">
        <v>19.7</v>
      </c>
    </row>
    <row r="1274" spans="1:47" x14ac:dyDescent="0.3">
      <c r="A1274" s="1">
        <v>1272</v>
      </c>
      <c r="B1274" s="2">
        <v>197</v>
      </c>
      <c r="C1274" s="2">
        <v>197</v>
      </c>
      <c r="D1274" s="2">
        <v>197</v>
      </c>
      <c r="E1274" s="2">
        <v>197</v>
      </c>
      <c r="F1274" s="2">
        <v>197</v>
      </c>
      <c r="G1274" s="2">
        <v>197</v>
      </c>
      <c r="H1274" s="2">
        <v>197</v>
      </c>
      <c r="I1274" s="2">
        <v>197</v>
      </c>
      <c r="J1274" s="1">
        <f t="shared" si="404"/>
        <v>1272</v>
      </c>
      <c r="K1274" s="3">
        <f t="shared" si="393"/>
        <v>19.7</v>
      </c>
      <c r="L1274" s="3">
        <f t="shared" si="394"/>
        <v>19.7</v>
      </c>
      <c r="M1274" s="3">
        <f t="shared" si="395"/>
        <v>19.7</v>
      </c>
      <c r="N1274" s="3">
        <f t="shared" si="396"/>
        <v>19.7</v>
      </c>
      <c r="O1274" s="3">
        <f t="shared" si="397"/>
        <v>19.7</v>
      </c>
      <c r="P1274" s="3">
        <f t="shared" si="398"/>
        <v>19.7</v>
      </c>
      <c r="Q1274" s="1">
        <f t="shared" si="399"/>
        <v>19.7</v>
      </c>
      <c r="R1274" s="1">
        <f t="shared" si="400"/>
        <v>19.7</v>
      </c>
      <c r="S1274" s="1">
        <f t="shared" si="405"/>
        <v>19.7</v>
      </c>
      <c r="T1274" s="1">
        <f t="shared" si="406"/>
        <v>19.7</v>
      </c>
      <c r="U1274" s="1">
        <f t="shared" si="407"/>
        <v>19.7</v>
      </c>
      <c r="V1274" s="1">
        <f t="shared" si="408"/>
        <v>19.7</v>
      </c>
      <c r="W1274" s="1">
        <f t="shared" si="409"/>
        <v>19.7</v>
      </c>
      <c r="X1274" s="1">
        <f t="shared" si="410"/>
        <v>19.7</v>
      </c>
      <c r="Y1274" s="1">
        <f t="shared" si="411"/>
        <v>19.7</v>
      </c>
      <c r="Z1274" s="1">
        <f t="shared" si="412"/>
        <v>19.7</v>
      </c>
      <c r="AB1274">
        <v>1271</v>
      </c>
      <c r="AF1274">
        <v>19.8</v>
      </c>
      <c r="AG1274">
        <v>19.7</v>
      </c>
      <c r="AH1274">
        <v>19.7</v>
      </c>
      <c r="AI1274">
        <v>19.7</v>
      </c>
      <c r="AJ1274">
        <v>19.7</v>
      </c>
      <c r="AK1274">
        <v>19.7</v>
      </c>
      <c r="AL1274">
        <v>19.7</v>
      </c>
      <c r="AM1274">
        <v>19.7</v>
      </c>
      <c r="AN1274">
        <v>19.8</v>
      </c>
      <c r="AO1274" s="1">
        <f t="shared" si="401"/>
        <v>19.7</v>
      </c>
      <c r="AP1274" s="1">
        <f t="shared" si="402"/>
        <v>19.7</v>
      </c>
      <c r="AQ1274" s="1">
        <f t="shared" si="403"/>
        <v>19.7</v>
      </c>
      <c r="AR1274">
        <v>19.7</v>
      </c>
      <c r="AS1274">
        <v>19.7</v>
      </c>
      <c r="AT1274">
        <v>19.7</v>
      </c>
      <c r="AU1274">
        <v>19.7</v>
      </c>
    </row>
    <row r="1275" spans="1:47" x14ac:dyDescent="0.3">
      <c r="A1275" s="1">
        <v>1273</v>
      </c>
      <c r="B1275" s="2">
        <v>197</v>
      </c>
      <c r="C1275" s="2">
        <v>197</v>
      </c>
      <c r="D1275" s="2">
        <v>197</v>
      </c>
      <c r="E1275" s="2">
        <v>197</v>
      </c>
      <c r="F1275" s="2">
        <v>197</v>
      </c>
      <c r="G1275" s="2">
        <v>197</v>
      </c>
      <c r="H1275" s="2">
        <v>197</v>
      </c>
      <c r="I1275" s="2">
        <v>197</v>
      </c>
      <c r="J1275" s="1">
        <f t="shared" si="404"/>
        <v>1273</v>
      </c>
      <c r="K1275" s="3">
        <f t="shared" si="393"/>
        <v>19.7</v>
      </c>
      <c r="L1275" s="3">
        <f t="shared" si="394"/>
        <v>19.7</v>
      </c>
      <c r="M1275" s="3">
        <f t="shared" si="395"/>
        <v>19.7</v>
      </c>
      <c r="N1275" s="3">
        <f t="shared" si="396"/>
        <v>19.7</v>
      </c>
      <c r="O1275" s="3">
        <f t="shared" si="397"/>
        <v>19.7</v>
      </c>
      <c r="P1275" s="3">
        <f t="shared" si="398"/>
        <v>19.7</v>
      </c>
      <c r="Q1275" s="1">
        <f t="shared" si="399"/>
        <v>19.7</v>
      </c>
      <c r="R1275" s="1">
        <f t="shared" si="400"/>
        <v>19.7</v>
      </c>
      <c r="S1275" s="1">
        <f t="shared" si="405"/>
        <v>19.7</v>
      </c>
      <c r="T1275" s="1">
        <f t="shared" si="406"/>
        <v>19.7</v>
      </c>
      <c r="U1275" s="1">
        <f t="shared" si="407"/>
        <v>19.7</v>
      </c>
      <c r="V1275" s="1">
        <f t="shared" si="408"/>
        <v>19.7</v>
      </c>
      <c r="W1275" s="1">
        <f t="shared" si="409"/>
        <v>19.7</v>
      </c>
      <c r="X1275" s="1">
        <f t="shared" si="410"/>
        <v>19.7</v>
      </c>
      <c r="Y1275" s="1">
        <f t="shared" si="411"/>
        <v>19.7</v>
      </c>
      <c r="Z1275" s="1">
        <f t="shared" si="412"/>
        <v>19.7</v>
      </c>
      <c r="AB1275">
        <v>1272</v>
      </c>
      <c r="AF1275">
        <v>19.7</v>
      </c>
      <c r="AG1275">
        <v>19.7</v>
      </c>
      <c r="AH1275">
        <v>19.7</v>
      </c>
      <c r="AI1275">
        <v>19.7</v>
      </c>
      <c r="AJ1275">
        <v>19.7</v>
      </c>
      <c r="AK1275">
        <v>19.7</v>
      </c>
      <c r="AL1275">
        <v>19.7</v>
      </c>
      <c r="AM1275">
        <v>19.7</v>
      </c>
      <c r="AN1275">
        <v>19.7</v>
      </c>
      <c r="AO1275" s="1">
        <f t="shared" si="401"/>
        <v>19.7</v>
      </c>
      <c r="AP1275" s="1">
        <f t="shared" si="402"/>
        <v>19.7</v>
      </c>
      <c r="AQ1275" s="1">
        <f t="shared" si="403"/>
        <v>19.7</v>
      </c>
      <c r="AR1275">
        <v>19.7</v>
      </c>
      <c r="AS1275">
        <v>19.7</v>
      </c>
      <c r="AT1275">
        <v>19.7</v>
      </c>
      <c r="AU1275">
        <v>19.7</v>
      </c>
    </row>
    <row r="1276" spans="1:47" x14ac:dyDescent="0.3">
      <c r="A1276" s="1">
        <v>1274</v>
      </c>
      <c r="B1276" s="2">
        <v>197</v>
      </c>
      <c r="C1276" s="2">
        <v>197</v>
      </c>
      <c r="D1276" s="2">
        <v>197</v>
      </c>
      <c r="E1276" s="2">
        <v>197</v>
      </c>
      <c r="F1276" s="2">
        <v>197</v>
      </c>
      <c r="G1276" s="2">
        <v>197</v>
      </c>
      <c r="H1276" s="2">
        <v>197</v>
      </c>
      <c r="I1276" s="2">
        <v>197</v>
      </c>
      <c r="J1276" s="1">
        <f t="shared" si="404"/>
        <v>1274</v>
      </c>
      <c r="K1276" s="3">
        <f t="shared" si="393"/>
        <v>19.7</v>
      </c>
      <c r="L1276" s="3">
        <f t="shared" si="394"/>
        <v>19.7</v>
      </c>
      <c r="M1276" s="3">
        <f t="shared" si="395"/>
        <v>19.7</v>
      </c>
      <c r="N1276" s="3">
        <f t="shared" si="396"/>
        <v>19.7</v>
      </c>
      <c r="O1276" s="3">
        <f t="shared" si="397"/>
        <v>19.7</v>
      </c>
      <c r="P1276" s="3">
        <f t="shared" si="398"/>
        <v>19.7</v>
      </c>
      <c r="Q1276" s="1">
        <f t="shared" si="399"/>
        <v>19.7</v>
      </c>
      <c r="R1276" s="1">
        <f t="shared" si="400"/>
        <v>19.7</v>
      </c>
      <c r="S1276" s="1">
        <f t="shared" si="405"/>
        <v>19.7</v>
      </c>
      <c r="T1276" s="1">
        <f t="shared" si="406"/>
        <v>19.7</v>
      </c>
      <c r="U1276" s="1">
        <f t="shared" si="407"/>
        <v>19.7</v>
      </c>
      <c r="V1276" s="1">
        <f t="shared" si="408"/>
        <v>19.7</v>
      </c>
      <c r="W1276" s="1">
        <f t="shared" si="409"/>
        <v>19.7</v>
      </c>
      <c r="X1276" s="1">
        <f t="shared" si="410"/>
        <v>19.7</v>
      </c>
      <c r="Y1276" s="1">
        <f t="shared" si="411"/>
        <v>19.7</v>
      </c>
      <c r="Z1276" s="1">
        <f t="shared" si="412"/>
        <v>19.7</v>
      </c>
      <c r="AB1276">
        <v>1273</v>
      </c>
      <c r="AF1276">
        <v>19.7</v>
      </c>
      <c r="AG1276">
        <v>19.7</v>
      </c>
      <c r="AH1276">
        <v>19.7</v>
      </c>
      <c r="AI1276">
        <v>19.7</v>
      </c>
      <c r="AJ1276">
        <v>19.7</v>
      </c>
      <c r="AK1276">
        <v>19.7</v>
      </c>
      <c r="AL1276">
        <v>19.7</v>
      </c>
      <c r="AM1276">
        <v>19.7</v>
      </c>
      <c r="AN1276">
        <v>19.7</v>
      </c>
      <c r="AO1276" s="1">
        <f t="shared" si="401"/>
        <v>19.7</v>
      </c>
      <c r="AP1276" s="1">
        <f t="shared" si="402"/>
        <v>19.7</v>
      </c>
      <c r="AQ1276" s="1">
        <f t="shared" si="403"/>
        <v>19.7</v>
      </c>
      <c r="AR1276">
        <v>19.7</v>
      </c>
      <c r="AS1276">
        <v>19.7</v>
      </c>
      <c r="AT1276">
        <v>19.7</v>
      </c>
      <c r="AU1276">
        <v>19.7</v>
      </c>
    </row>
    <row r="1277" spans="1:47" x14ac:dyDescent="0.3">
      <c r="A1277" s="1">
        <v>1275</v>
      </c>
      <c r="B1277" s="2">
        <v>197</v>
      </c>
      <c r="C1277" s="2">
        <v>197</v>
      </c>
      <c r="D1277" s="2">
        <v>197</v>
      </c>
      <c r="E1277" s="2">
        <v>197</v>
      </c>
      <c r="F1277" s="2">
        <v>197</v>
      </c>
      <c r="G1277" s="2">
        <v>197</v>
      </c>
      <c r="H1277" s="2">
        <v>197</v>
      </c>
      <c r="I1277" s="2">
        <v>197</v>
      </c>
      <c r="J1277" s="1">
        <f t="shared" si="404"/>
        <v>1275</v>
      </c>
      <c r="K1277" s="3">
        <f t="shared" si="393"/>
        <v>19.7</v>
      </c>
      <c r="L1277" s="3">
        <f t="shared" si="394"/>
        <v>19.7</v>
      </c>
      <c r="M1277" s="3">
        <f t="shared" si="395"/>
        <v>19.7</v>
      </c>
      <c r="N1277" s="3">
        <f t="shared" si="396"/>
        <v>19.7</v>
      </c>
      <c r="O1277" s="3">
        <f t="shared" si="397"/>
        <v>19.7</v>
      </c>
      <c r="P1277" s="3">
        <f t="shared" si="398"/>
        <v>19.7</v>
      </c>
      <c r="Q1277" s="1">
        <f t="shared" si="399"/>
        <v>19.7</v>
      </c>
      <c r="R1277" s="1">
        <f t="shared" si="400"/>
        <v>19.7</v>
      </c>
      <c r="S1277" s="1">
        <f t="shared" si="405"/>
        <v>19.7</v>
      </c>
      <c r="T1277" s="1">
        <f t="shared" si="406"/>
        <v>19.7</v>
      </c>
      <c r="U1277" s="1">
        <f t="shared" si="407"/>
        <v>19.7</v>
      </c>
      <c r="V1277" s="1">
        <f t="shared" si="408"/>
        <v>19.7</v>
      </c>
      <c r="W1277" s="1">
        <f t="shared" si="409"/>
        <v>19.7</v>
      </c>
      <c r="X1277" s="1">
        <f t="shared" si="410"/>
        <v>19.7</v>
      </c>
      <c r="Y1277" s="1">
        <f t="shared" si="411"/>
        <v>19.7</v>
      </c>
      <c r="Z1277" s="1">
        <f t="shared" si="412"/>
        <v>19.7</v>
      </c>
      <c r="AB1277">
        <v>1274</v>
      </c>
      <c r="AF1277">
        <v>19.7</v>
      </c>
      <c r="AG1277">
        <v>19.7</v>
      </c>
      <c r="AH1277">
        <v>19.7</v>
      </c>
      <c r="AI1277">
        <v>19.7</v>
      </c>
      <c r="AJ1277">
        <v>19.7</v>
      </c>
      <c r="AK1277">
        <v>19.7</v>
      </c>
      <c r="AL1277">
        <v>19.7</v>
      </c>
      <c r="AM1277">
        <v>19.7</v>
      </c>
      <c r="AN1277">
        <v>19.7</v>
      </c>
      <c r="AO1277" s="1">
        <f t="shared" si="401"/>
        <v>19.7</v>
      </c>
      <c r="AP1277" s="1">
        <f t="shared" si="402"/>
        <v>19.7</v>
      </c>
      <c r="AQ1277" s="1">
        <f t="shared" si="403"/>
        <v>19.7</v>
      </c>
      <c r="AR1277">
        <v>19.7</v>
      </c>
      <c r="AS1277">
        <v>19.7</v>
      </c>
      <c r="AT1277">
        <v>19.7</v>
      </c>
      <c r="AU1277">
        <v>19.7</v>
      </c>
    </row>
    <row r="1278" spans="1:47" x14ac:dyDescent="0.3">
      <c r="A1278" s="1">
        <v>1276</v>
      </c>
      <c r="B1278" s="2">
        <v>197</v>
      </c>
      <c r="C1278" s="2">
        <v>197</v>
      </c>
      <c r="D1278" s="2">
        <v>197</v>
      </c>
      <c r="E1278" s="2">
        <v>197</v>
      </c>
      <c r="F1278" s="2">
        <v>198</v>
      </c>
      <c r="G1278" s="2">
        <v>197</v>
      </c>
      <c r="H1278" s="2">
        <v>197</v>
      </c>
      <c r="I1278" s="2">
        <v>197</v>
      </c>
      <c r="J1278" s="1">
        <f t="shared" si="404"/>
        <v>1276</v>
      </c>
      <c r="K1278" s="3">
        <f t="shared" si="393"/>
        <v>19.7</v>
      </c>
      <c r="L1278" s="3">
        <f t="shared" si="394"/>
        <v>19.7</v>
      </c>
      <c r="M1278" s="3">
        <f t="shared" si="395"/>
        <v>19.7</v>
      </c>
      <c r="N1278" s="3">
        <f t="shared" si="396"/>
        <v>19.7</v>
      </c>
      <c r="O1278" s="3">
        <f t="shared" si="397"/>
        <v>19.7</v>
      </c>
      <c r="P1278" s="3">
        <f t="shared" si="398"/>
        <v>19.8</v>
      </c>
      <c r="Q1278" s="1">
        <f t="shared" si="399"/>
        <v>19.7</v>
      </c>
      <c r="R1278" s="1">
        <f t="shared" si="400"/>
        <v>19.7</v>
      </c>
      <c r="S1278" s="1">
        <f t="shared" si="405"/>
        <v>19.7</v>
      </c>
      <c r="T1278" s="1">
        <f t="shared" si="406"/>
        <v>19.7</v>
      </c>
      <c r="U1278" s="1">
        <f t="shared" si="407"/>
        <v>19.7</v>
      </c>
      <c r="V1278" s="1">
        <f t="shared" si="408"/>
        <v>19.7</v>
      </c>
      <c r="W1278" s="1">
        <f t="shared" si="409"/>
        <v>19.7</v>
      </c>
      <c r="X1278" s="1">
        <f t="shared" si="410"/>
        <v>19.8</v>
      </c>
      <c r="Y1278" s="1">
        <f t="shared" si="411"/>
        <v>19.7</v>
      </c>
      <c r="Z1278" s="1">
        <f t="shared" si="412"/>
        <v>19.7</v>
      </c>
      <c r="AB1278">
        <v>1275</v>
      </c>
      <c r="AF1278">
        <v>19.7</v>
      </c>
      <c r="AG1278">
        <v>19.7</v>
      </c>
      <c r="AH1278">
        <v>19.7</v>
      </c>
      <c r="AI1278">
        <v>19.7</v>
      </c>
      <c r="AJ1278">
        <v>19.7</v>
      </c>
      <c r="AK1278">
        <v>19.7</v>
      </c>
      <c r="AL1278">
        <v>19.7</v>
      </c>
      <c r="AM1278">
        <v>19.7</v>
      </c>
      <c r="AN1278">
        <v>19.7</v>
      </c>
      <c r="AO1278" s="1">
        <f t="shared" si="401"/>
        <v>19.7</v>
      </c>
      <c r="AP1278" s="1">
        <f t="shared" si="402"/>
        <v>19.7</v>
      </c>
      <c r="AQ1278" s="1">
        <f t="shared" si="403"/>
        <v>19.7</v>
      </c>
      <c r="AR1278">
        <v>19.7</v>
      </c>
      <c r="AS1278">
        <v>19.7</v>
      </c>
      <c r="AT1278">
        <v>19.7</v>
      </c>
      <c r="AU1278">
        <v>19.7</v>
      </c>
    </row>
    <row r="1279" spans="1:47" x14ac:dyDescent="0.3">
      <c r="A1279" s="1">
        <v>1277</v>
      </c>
      <c r="B1279" s="2">
        <v>197</v>
      </c>
      <c r="C1279" s="2">
        <v>197</v>
      </c>
      <c r="D1279" s="2">
        <v>197</v>
      </c>
      <c r="E1279" s="2">
        <v>197</v>
      </c>
      <c r="F1279" s="2">
        <v>197</v>
      </c>
      <c r="G1279" s="2">
        <v>197</v>
      </c>
      <c r="H1279" s="2">
        <v>197</v>
      </c>
      <c r="I1279" s="2">
        <v>197</v>
      </c>
      <c r="J1279" s="1">
        <f t="shared" si="404"/>
        <v>1277</v>
      </c>
      <c r="K1279" s="3">
        <f t="shared" si="393"/>
        <v>19.7</v>
      </c>
      <c r="L1279" s="3">
        <f t="shared" si="394"/>
        <v>19.7</v>
      </c>
      <c r="M1279" s="3">
        <f t="shared" si="395"/>
        <v>19.7</v>
      </c>
      <c r="N1279" s="3">
        <f t="shared" si="396"/>
        <v>19.7</v>
      </c>
      <c r="O1279" s="3">
        <f t="shared" si="397"/>
        <v>19.7</v>
      </c>
      <c r="P1279" s="3">
        <f t="shared" si="398"/>
        <v>19.7</v>
      </c>
      <c r="Q1279" s="1">
        <f t="shared" si="399"/>
        <v>19.7</v>
      </c>
      <c r="R1279" s="1">
        <f t="shared" si="400"/>
        <v>19.7</v>
      </c>
      <c r="S1279" s="1">
        <f t="shared" si="405"/>
        <v>19.7</v>
      </c>
      <c r="T1279" s="1">
        <f t="shared" si="406"/>
        <v>19.7</v>
      </c>
      <c r="U1279" s="1">
        <f t="shared" si="407"/>
        <v>19.7</v>
      </c>
      <c r="V1279" s="1">
        <f t="shared" si="408"/>
        <v>19.7</v>
      </c>
      <c r="W1279" s="1">
        <f t="shared" si="409"/>
        <v>19.7</v>
      </c>
      <c r="X1279" s="1">
        <f t="shared" si="410"/>
        <v>19.7</v>
      </c>
      <c r="Y1279" s="1">
        <f t="shared" si="411"/>
        <v>19.7</v>
      </c>
      <c r="Z1279" s="1">
        <f t="shared" si="412"/>
        <v>19.7</v>
      </c>
      <c r="AB1279">
        <v>1276</v>
      </c>
      <c r="AF1279">
        <v>19.7</v>
      </c>
      <c r="AG1279">
        <v>19.7</v>
      </c>
      <c r="AH1279">
        <v>19.7</v>
      </c>
      <c r="AI1279">
        <v>19.7</v>
      </c>
      <c r="AJ1279">
        <v>19.7</v>
      </c>
      <c r="AK1279">
        <v>19.7</v>
      </c>
      <c r="AL1279">
        <v>19.7</v>
      </c>
      <c r="AM1279">
        <v>19.8</v>
      </c>
      <c r="AN1279">
        <v>19.7</v>
      </c>
      <c r="AO1279" s="1">
        <f t="shared" si="401"/>
        <v>19.7</v>
      </c>
      <c r="AP1279" s="1">
        <f t="shared" si="402"/>
        <v>19.7</v>
      </c>
      <c r="AQ1279" s="1">
        <f t="shared" si="403"/>
        <v>19.7</v>
      </c>
      <c r="AR1279">
        <v>19.7</v>
      </c>
      <c r="AS1279">
        <v>19.7</v>
      </c>
      <c r="AT1279">
        <v>19.7</v>
      </c>
      <c r="AU1279">
        <v>19.8</v>
      </c>
    </row>
    <row r="1280" spans="1:47" x14ac:dyDescent="0.3">
      <c r="A1280" s="1">
        <v>1278</v>
      </c>
      <c r="B1280" s="2">
        <v>197</v>
      </c>
      <c r="C1280" s="2">
        <v>198</v>
      </c>
      <c r="D1280" s="2">
        <v>197</v>
      </c>
      <c r="E1280" s="2">
        <v>197</v>
      </c>
      <c r="F1280" s="2">
        <v>197</v>
      </c>
      <c r="G1280" s="2">
        <v>197</v>
      </c>
      <c r="H1280" s="2">
        <v>197</v>
      </c>
      <c r="I1280" s="2">
        <v>197</v>
      </c>
      <c r="J1280" s="1">
        <f t="shared" si="404"/>
        <v>1278</v>
      </c>
      <c r="K1280" s="3">
        <f t="shared" si="393"/>
        <v>19.7</v>
      </c>
      <c r="L1280" s="3">
        <f t="shared" si="394"/>
        <v>19.7</v>
      </c>
      <c r="M1280" s="3">
        <f t="shared" si="395"/>
        <v>19.7</v>
      </c>
      <c r="N1280" s="3">
        <f t="shared" si="396"/>
        <v>19.7</v>
      </c>
      <c r="O1280" s="3">
        <f t="shared" si="397"/>
        <v>19.7</v>
      </c>
      <c r="P1280" s="3">
        <f t="shared" si="398"/>
        <v>19.7</v>
      </c>
      <c r="Q1280" s="1">
        <f t="shared" si="399"/>
        <v>19.7</v>
      </c>
      <c r="R1280" s="1">
        <f t="shared" si="400"/>
        <v>19.8</v>
      </c>
      <c r="S1280" s="1">
        <f t="shared" si="405"/>
        <v>19.7</v>
      </c>
      <c r="T1280" s="1">
        <f t="shared" si="406"/>
        <v>19.7</v>
      </c>
      <c r="U1280" s="1">
        <f t="shared" si="407"/>
        <v>19.7</v>
      </c>
      <c r="V1280" s="1">
        <f t="shared" si="408"/>
        <v>19.7</v>
      </c>
      <c r="W1280" s="1">
        <f t="shared" si="409"/>
        <v>19.7</v>
      </c>
      <c r="X1280" s="1">
        <f t="shared" si="410"/>
        <v>19.7</v>
      </c>
      <c r="Y1280" s="1">
        <f t="shared" si="411"/>
        <v>19.7</v>
      </c>
      <c r="Z1280" s="1">
        <f t="shared" si="412"/>
        <v>19.8</v>
      </c>
      <c r="AB1280">
        <v>1277</v>
      </c>
      <c r="AF1280">
        <v>19.7</v>
      </c>
      <c r="AG1280">
        <v>19.7</v>
      </c>
      <c r="AH1280">
        <v>19.7</v>
      </c>
      <c r="AI1280">
        <v>19.7</v>
      </c>
      <c r="AJ1280">
        <v>19.7</v>
      </c>
      <c r="AK1280">
        <v>19.7</v>
      </c>
      <c r="AL1280">
        <v>19.7</v>
      </c>
      <c r="AM1280">
        <v>19.7</v>
      </c>
      <c r="AN1280">
        <v>19.7</v>
      </c>
      <c r="AO1280" s="1">
        <f t="shared" si="401"/>
        <v>19.7</v>
      </c>
      <c r="AP1280" s="1">
        <f t="shared" si="402"/>
        <v>19.7</v>
      </c>
      <c r="AQ1280" s="1">
        <f t="shared" si="403"/>
        <v>19.7</v>
      </c>
      <c r="AR1280">
        <v>19.7</v>
      </c>
      <c r="AS1280">
        <v>19.7</v>
      </c>
      <c r="AT1280">
        <v>19.7</v>
      </c>
      <c r="AU1280">
        <v>19.7</v>
      </c>
    </row>
    <row r="1281" spans="1:47" x14ac:dyDescent="0.3">
      <c r="A1281" s="1">
        <v>1279</v>
      </c>
      <c r="B1281" s="2">
        <v>197</v>
      </c>
      <c r="C1281" s="2">
        <v>197</v>
      </c>
      <c r="D1281" s="2">
        <v>197</v>
      </c>
      <c r="E1281" s="2">
        <v>197</v>
      </c>
      <c r="F1281" s="2">
        <v>197</v>
      </c>
      <c r="G1281" s="2">
        <v>197</v>
      </c>
      <c r="H1281" s="2">
        <v>197</v>
      </c>
      <c r="I1281" s="2">
        <v>197</v>
      </c>
      <c r="J1281" s="1">
        <f t="shared" si="404"/>
        <v>1279</v>
      </c>
      <c r="K1281" s="3">
        <f t="shared" si="393"/>
        <v>19.7</v>
      </c>
      <c r="L1281" s="3">
        <f t="shared" si="394"/>
        <v>19.7</v>
      </c>
      <c r="M1281" s="3">
        <f t="shared" si="395"/>
        <v>19.7</v>
      </c>
      <c r="N1281" s="3">
        <f t="shared" si="396"/>
        <v>19.7</v>
      </c>
      <c r="O1281" s="3">
        <f t="shared" si="397"/>
        <v>19.7</v>
      </c>
      <c r="P1281" s="3">
        <f t="shared" si="398"/>
        <v>19.7</v>
      </c>
      <c r="Q1281" s="1">
        <f t="shared" si="399"/>
        <v>19.7</v>
      </c>
      <c r="R1281" s="1">
        <f t="shared" si="400"/>
        <v>19.7</v>
      </c>
      <c r="S1281" s="1">
        <f t="shared" si="405"/>
        <v>19.7</v>
      </c>
      <c r="T1281" s="1">
        <f t="shared" si="406"/>
        <v>19.7</v>
      </c>
      <c r="U1281" s="1">
        <f t="shared" si="407"/>
        <v>19.7</v>
      </c>
      <c r="V1281" s="1">
        <f t="shared" si="408"/>
        <v>19.7</v>
      </c>
      <c r="W1281" s="1">
        <f t="shared" si="409"/>
        <v>19.7</v>
      </c>
      <c r="X1281" s="1">
        <f t="shared" si="410"/>
        <v>19.7</v>
      </c>
      <c r="Y1281" s="1">
        <f t="shared" si="411"/>
        <v>19.7</v>
      </c>
      <c r="Z1281" s="1">
        <f t="shared" si="412"/>
        <v>19.7</v>
      </c>
      <c r="AB1281">
        <v>1278</v>
      </c>
      <c r="AF1281">
        <v>19.7</v>
      </c>
      <c r="AG1281">
        <v>19.8</v>
      </c>
      <c r="AH1281">
        <v>19.7</v>
      </c>
      <c r="AI1281">
        <v>19.7</v>
      </c>
      <c r="AJ1281">
        <v>19.7</v>
      </c>
      <c r="AK1281">
        <v>19.7</v>
      </c>
      <c r="AL1281">
        <v>19.7</v>
      </c>
      <c r="AM1281">
        <v>19.7</v>
      </c>
      <c r="AN1281">
        <v>19.7</v>
      </c>
      <c r="AO1281" s="1">
        <f t="shared" si="401"/>
        <v>19.8</v>
      </c>
      <c r="AP1281" s="1">
        <f t="shared" si="402"/>
        <v>19.7</v>
      </c>
      <c r="AQ1281" s="1">
        <f t="shared" si="403"/>
        <v>19.7</v>
      </c>
      <c r="AR1281">
        <v>19.7</v>
      </c>
      <c r="AS1281">
        <v>19.7</v>
      </c>
      <c r="AT1281">
        <v>19.7</v>
      </c>
      <c r="AU1281">
        <v>19.7</v>
      </c>
    </row>
    <row r="1282" spans="1:47" x14ac:dyDescent="0.3">
      <c r="A1282" s="1">
        <v>1280</v>
      </c>
      <c r="B1282" s="2">
        <v>197</v>
      </c>
      <c r="C1282" s="2">
        <v>197</v>
      </c>
      <c r="D1282" s="2">
        <v>197</v>
      </c>
      <c r="E1282" s="2">
        <v>197</v>
      </c>
      <c r="F1282" s="2">
        <v>197</v>
      </c>
      <c r="G1282" s="2">
        <v>197</v>
      </c>
      <c r="H1282" s="2">
        <v>197</v>
      </c>
      <c r="I1282" s="2">
        <v>197</v>
      </c>
      <c r="J1282" s="1">
        <f t="shared" si="404"/>
        <v>1280</v>
      </c>
      <c r="K1282" s="3">
        <f t="shared" ref="K1282:K1345" si="413">D1282/10</f>
        <v>19.7</v>
      </c>
      <c r="L1282" s="3">
        <f t="shared" ref="L1282:L1345" si="414">E1282/10</f>
        <v>19.7</v>
      </c>
      <c r="M1282" s="3">
        <f t="shared" ref="M1282:M1345" si="415">I1282/10</f>
        <v>19.7</v>
      </c>
      <c r="N1282" s="3">
        <f t="shared" ref="N1282:N1345" si="416">H1282/10</f>
        <v>19.7</v>
      </c>
      <c r="O1282" s="3">
        <f t="shared" ref="O1282:O1345" si="417">G1282/10</f>
        <v>19.7</v>
      </c>
      <c r="P1282" s="3">
        <f t="shared" ref="P1282:P1345" si="418">F1282/10</f>
        <v>19.7</v>
      </c>
      <c r="Q1282" s="1">
        <f t="shared" ref="Q1282:Q1345" si="419">B1282/10</f>
        <v>19.7</v>
      </c>
      <c r="R1282" s="1">
        <f t="shared" ref="R1282:R1345" si="420">C1282/10</f>
        <v>19.7</v>
      </c>
      <c r="S1282" s="1">
        <f t="shared" si="405"/>
        <v>19.7</v>
      </c>
      <c r="T1282" s="1">
        <f t="shared" si="406"/>
        <v>19.7</v>
      </c>
      <c r="U1282" s="1">
        <f t="shared" si="407"/>
        <v>19.7</v>
      </c>
      <c r="V1282" s="1">
        <f t="shared" si="408"/>
        <v>19.7</v>
      </c>
      <c r="W1282" s="1">
        <f t="shared" si="409"/>
        <v>19.7</v>
      </c>
      <c r="X1282" s="1">
        <f t="shared" si="410"/>
        <v>19.7</v>
      </c>
      <c r="Y1282" s="1">
        <f t="shared" si="411"/>
        <v>19.7</v>
      </c>
      <c r="Z1282" s="1">
        <f t="shared" si="412"/>
        <v>19.7</v>
      </c>
      <c r="AB1282">
        <v>1279</v>
      </c>
      <c r="AF1282">
        <v>19.7</v>
      </c>
      <c r="AG1282">
        <v>19.7</v>
      </c>
      <c r="AH1282">
        <v>19.7</v>
      </c>
      <c r="AI1282">
        <v>19.7</v>
      </c>
      <c r="AJ1282">
        <v>19.7</v>
      </c>
      <c r="AK1282">
        <v>19.7</v>
      </c>
      <c r="AL1282">
        <v>19.7</v>
      </c>
      <c r="AM1282">
        <v>19.7</v>
      </c>
      <c r="AN1282">
        <v>19.7</v>
      </c>
      <c r="AO1282" s="1">
        <f t="shared" si="401"/>
        <v>19.7</v>
      </c>
      <c r="AP1282" s="1">
        <f t="shared" si="402"/>
        <v>19.7</v>
      </c>
      <c r="AQ1282" s="1">
        <f t="shared" si="403"/>
        <v>19.7</v>
      </c>
      <c r="AR1282">
        <v>19.7</v>
      </c>
      <c r="AS1282">
        <v>19.7</v>
      </c>
      <c r="AT1282">
        <v>19.7</v>
      </c>
      <c r="AU1282">
        <v>19.7</v>
      </c>
    </row>
    <row r="1283" spans="1:47" x14ac:dyDescent="0.3">
      <c r="A1283" s="1">
        <v>1281</v>
      </c>
      <c r="B1283" s="2">
        <v>197</v>
      </c>
      <c r="C1283" s="2">
        <v>198</v>
      </c>
      <c r="D1283" s="2">
        <v>197</v>
      </c>
      <c r="E1283" s="2">
        <v>197</v>
      </c>
      <c r="F1283" s="2">
        <v>198</v>
      </c>
      <c r="G1283" s="2">
        <v>197</v>
      </c>
      <c r="H1283" s="2">
        <v>197</v>
      </c>
      <c r="I1283" s="2">
        <v>197</v>
      </c>
      <c r="J1283" s="1">
        <f t="shared" si="404"/>
        <v>1281</v>
      </c>
      <c r="K1283" s="3">
        <f t="shared" si="413"/>
        <v>19.7</v>
      </c>
      <c r="L1283" s="3">
        <f t="shared" si="414"/>
        <v>19.7</v>
      </c>
      <c r="M1283" s="3">
        <f t="shared" si="415"/>
        <v>19.7</v>
      </c>
      <c r="N1283" s="3">
        <f t="shared" si="416"/>
        <v>19.7</v>
      </c>
      <c r="O1283" s="3">
        <f t="shared" si="417"/>
        <v>19.7</v>
      </c>
      <c r="P1283" s="3">
        <f t="shared" si="418"/>
        <v>19.8</v>
      </c>
      <c r="Q1283" s="1">
        <f t="shared" si="419"/>
        <v>19.7</v>
      </c>
      <c r="R1283" s="1">
        <f t="shared" si="420"/>
        <v>19.8</v>
      </c>
      <c r="S1283" s="1">
        <f t="shared" si="405"/>
        <v>19.7</v>
      </c>
      <c r="T1283" s="1">
        <f t="shared" si="406"/>
        <v>19.7</v>
      </c>
      <c r="U1283" s="1">
        <f t="shared" si="407"/>
        <v>19.7</v>
      </c>
      <c r="V1283" s="1">
        <f t="shared" si="408"/>
        <v>19.7</v>
      </c>
      <c r="W1283" s="1">
        <f t="shared" si="409"/>
        <v>19.7</v>
      </c>
      <c r="X1283" s="1">
        <f t="shared" si="410"/>
        <v>19.8</v>
      </c>
      <c r="Y1283" s="1">
        <f t="shared" si="411"/>
        <v>19.7</v>
      </c>
      <c r="Z1283" s="1">
        <f t="shared" si="412"/>
        <v>19.8</v>
      </c>
      <c r="AB1283">
        <v>1280</v>
      </c>
      <c r="AF1283">
        <v>19.7</v>
      </c>
      <c r="AG1283">
        <v>19.7</v>
      </c>
      <c r="AH1283">
        <v>19.7</v>
      </c>
      <c r="AI1283">
        <v>19.7</v>
      </c>
      <c r="AJ1283">
        <v>19.7</v>
      </c>
      <c r="AK1283">
        <v>19.7</v>
      </c>
      <c r="AL1283">
        <v>19.7</v>
      </c>
      <c r="AM1283">
        <v>19.7</v>
      </c>
      <c r="AN1283">
        <v>19.7</v>
      </c>
      <c r="AO1283" s="1">
        <f t="shared" ref="AO1283:AO1346" si="421">R1282</f>
        <v>19.7</v>
      </c>
      <c r="AP1283" s="1">
        <f t="shared" ref="AP1283:AP1346" si="422">S1282</f>
        <v>19.7</v>
      </c>
      <c r="AQ1283" s="1">
        <f t="shared" ref="AQ1283:AQ1346" si="423">T1282</f>
        <v>19.7</v>
      </c>
      <c r="AR1283">
        <v>19.7</v>
      </c>
      <c r="AS1283">
        <v>19.7</v>
      </c>
      <c r="AT1283">
        <v>19.7</v>
      </c>
      <c r="AU1283">
        <v>19.7</v>
      </c>
    </row>
    <row r="1284" spans="1:47" x14ac:dyDescent="0.3">
      <c r="A1284" s="1">
        <v>1282</v>
      </c>
      <c r="B1284" s="2">
        <v>197</v>
      </c>
      <c r="C1284" s="2">
        <v>198</v>
      </c>
      <c r="D1284" s="2">
        <v>197</v>
      </c>
      <c r="E1284" s="2">
        <v>197</v>
      </c>
      <c r="F1284" s="2">
        <v>197</v>
      </c>
      <c r="G1284" s="2">
        <v>197</v>
      </c>
      <c r="H1284" s="2">
        <v>197</v>
      </c>
      <c r="I1284" s="2">
        <v>197</v>
      </c>
      <c r="J1284" s="1">
        <f t="shared" si="404"/>
        <v>1282</v>
      </c>
      <c r="K1284" s="3">
        <f t="shared" si="413"/>
        <v>19.7</v>
      </c>
      <c r="L1284" s="3">
        <f t="shared" si="414"/>
        <v>19.7</v>
      </c>
      <c r="M1284" s="3">
        <f t="shared" si="415"/>
        <v>19.7</v>
      </c>
      <c r="N1284" s="3">
        <f t="shared" si="416"/>
        <v>19.7</v>
      </c>
      <c r="O1284" s="3">
        <f t="shared" si="417"/>
        <v>19.7</v>
      </c>
      <c r="P1284" s="3">
        <f t="shared" si="418"/>
        <v>19.7</v>
      </c>
      <c r="Q1284" s="1">
        <f t="shared" si="419"/>
        <v>19.7</v>
      </c>
      <c r="R1284" s="1">
        <f t="shared" si="420"/>
        <v>19.8</v>
      </c>
      <c r="S1284" s="1">
        <f t="shared" si="405"/>
        <v>19.7</v>
      </c>
      <c r="T1284" s="1">
        <f t="shared" si="406"/>
        <v>19.7</v>
      </c>
      <c r="U1284" s="1">
        <f t="shared" si="407"/>
        <v>19.7</v>
      </c>
      <c r="V1284" s="1">
        <f t="shared" si="408"/>
        <v>19.7</v>
      </c>
      <c r="W1284" s="1">
        <f t="shared" si="409"/>
        <v>19.7</v>
      </c>
      <c r="X1284" s="1">
        <f t="shared" si="410"/>
        <v>19.7</v>
      </c>
      <c r="Y1284" s="1">
        <f t="shared" si="411"/>
        <v>19.7</v>
      </c>
      <c r="Z1284" s="1">
        <f t="shared" si="412"/>
        <v>19.8</v>
      </c>
      <c r="AB1284">
        <v>1281</v>
      </c>
      <c r="AF1284">
        <v>19.7</v>
      </c>
      <c r="AG1284">
        <v>19.8</v>
      </c>
      <c r="AH1284">
        <v>19.7</v>
      </c>
      <c r="AI1284">
        <v>19.7</v>
      </c>
      <c r="AJ1284">
        <v>19.7</v>
      </c>
      <c r="AK1284">
        <v>19.7</v>
      </c>
      <c r="AL1284">
        <v>19.7</v>
      </c>
      <c r="AM1284">
        <v>19.8</v>
      </c>
      <c r="AN1284">
        <v>19.7</v>
      </c>
      <c r="AO1284" s="1">
        <f t="shared" si="421"/>
        <v>19.8</v>
      </c>
      <c r="AP1284" s="1">
        <f t="shared" si="422"/>
        <v>19.7</v>
      </c>
      <c r="AQ1284" s="1">
        <f t="shared" si="423"/>
        <v>19.7</v>
      </c>
      <c r="AR1284">
        <v>19.7</v>
      </c>
      <c r="AS1284">
        <v>19.7</v>
      </c>
      <c r="AT1284">
        <v>19.7</v>
      </c>
      <c r="AU1284">
        <v>19.8</v>
      </c>
    </row>
    <row r="1285" spans="1:47" x14ac:dyDescent="0.3">
      <c r="A1285" s="1">
        <v>1283</v>
      </c>
      <c r="B1285" s="2">
        <v>197</v>
      </c>
      <c r="C1285" s="2">
        <v>197</v>
      </c>
      <c r="D1285" s="2">
        <v>197</v>
      </c>
      <c r="E1285" s="2">
        <v>197</v>
      </c>
      <c r="F1285" s="2">
        <v>197</v>
      </c>
      <c r="G1285" s="2">
        <v>197</v>
      </c>
      <c r="H1285" s="2">
        <v>197</v>
      </c>
      <c r="I1285" s="2">
        <v>197</v>
      </c>
      <c r="J1285" s="1">
        <f t="shared" si="404"/>
        <v>1283</v>
      </c>
      <c r="K1285" s="3">
        <f t="shared" si="413"/>
        <v>19.7</v>
      </c>
      <c r="L1285" s="3">
        <f t="shared" si="414"/>
        <v>19.7</v>
      </c>
      <c r="M1285" s="3">
        <f t="shared" si="415"/>
        <v>19.7</v>
      </c>
      <c r="N1285" s="3">
        <f t="shared" si="416"/>
        <v>19.7</v>
      </c>
      <c r="O1285" s="3">
        <f t="shared" si="417"/>
        <v>19.7</v>
      </c>
      <c r="P1285" s="3">
        <f t="shared" si="418"/>
        <v>19.7</v>
      </c>
      <c r="Q1285" s="1">
        <f t="shared" si="419"/>
        <v>19.7</v>
      </c>
      <c r="R1285" s="1">
        <f t="shared" si="420"/>
        <v>19.7</v>
      </c>
      <c r="S1285" s="1">
        <f t="shared" si="405"/>
        <v>19.7</v>
      </c>
      <c r="T1285" s="1">
        <f t="shared" si="406"/>
        <v>19.7</v>
      </c>
      <c r="U1285" s="1">
        <f t="shared" si="407"/>
        <v>19.7</v>
      </c>
      <c r="V1285" s="1">
        <f t="shared" si="408"/>
        <v>19.7</v>
      </c>
      <c r="W1285" s="1">
        <f t="shared" si="409"/>
        <v>19.7</v>
      </c>
      <c r="X1285" s="1">
        <f t="shared" si="410"/>
        <v>19.7</v>
      </c>
      <c r="Y1285" s="1">
        <f t="shared" si="411"/>
        <v>19.7</v>
      </c>
      <c r="Z1285" s="1">
        <f t="shared" si="412"/>
        <v>19.7</v>
      </c>
      <c r="AB1285">
        <v>1282</v>
      </c>
      <c r="AF1285">
        <v>19.7</v>
      </c>
      <c r="AG1285">
        <v>19.8</v>
      </c>
      <c r="AH1285">
        <v>19.7</v>
      </c>
      <c r="AI1285">
        <v>19.7</v>
      </c>
      <c r="AJ1285">
        <v>19.7</v>
      </c>
      <c r="AK1285">
        <v>19.7</v>
      </c>
      <c r="AL1285">
        <v>19.7</v>
      </c>
      <c r="AM1285">
        <v>19.7</v>
      </c>
      <c r="AN1285">
        <v>19.7</v>
      </c>
      <c r="AO1285" s="1">
        <f t="shared" si="421"/>
        <v>19.8</v>
      </c>
      <c r="AP1285" s="1">
        <f t="shared" si="422"/>
        <v>19.7</v>
      </c>
      <c r="AQ1285" s="1">
        <f t="shared" si="423"/>
        <v>19.7</v>
      </c>
      <c r="AR1285">
        <v>19.7</v>
      </c>
      <c r="AS1285">
        <v>19.7</v>
      </c>
      <c r="AT1285">
        <v>19.7</v>
      </c>
      <c r="AU1285">
        <v>19.7</v>
      </c>
    </row>
    <row r="1286" spans="1:47" x14ac:dyDescent="0.3">
      <c r="A1286" s="1">
        <v>1284</v>
      </c>
      <c r="B1286" s="2">
        <v>197</v>
      </c>
      <c r="C1286" s="2">
        <v>198</v>
      </c>
      <c r="D1286" s="2">
        <v>197</v>
      </c>
      <c r="E1286" s="2">
        <v>197</v>
      </c>
      <c r="F1286" s="2">
        <v>197</v>
      </c>
      <c r="G1286" s="2">
        <v>197</v>
      </c>
      <c r="H1286" s="2">
        <v>197</v>
      </c>
      <c r="I1286" s="2">
        <v>197</v>
      </c>
      <c r="J1286" s="1">
        <f t="shared" si="404"/>
        <v>1284</v>
      </c>
      <c r="K1286" s="3">
        <f t="shared" si="413"/>
        <v>19.7</v>
      </c>
      <c r="L1286" s="3">
        <f t="shared" si="414"/>
        <v>19.7</v>
      </c>
      <c r="M1286" s="3">
        <f t="shared" si="415"/>
        <v>19.7</v>
      </c>
      <c r="N1286" s="3">
        <f t="shared" si="416"/>
        <v>19.7</v>
      </c>
      <c r="O1286" s="3">
        <f t="shared" si="417"/>
        <v>19.7</v>
      </c>
      <c r="P1286" s="3">
        <f t="shared" si="418"/>
        <v>19.7</v>
      </c>
      <c r="Q1286" s="1">
        <f t="shared" si="419"/>
        <v>19.7</v>
      </c>
      <c r="R1286" s="1">
        <f t="shared" si="420"/>
        <v>19.8</v>
      </c>
      <c r="S1286" s="1">
        <f t="shared" si="405"/>
        <v>19.7</v>
      </c>
      <c r="T1286" s="1">
        <f t="shared" si="406"/>
        <v>19.7</v>
      </c>
      <c r="U1286" s="1">
        <f t="shared" si="407"/>
        <v>19.7</v>
      </c>
      <c r="V1286" s="1">
        <f t="shared" si="408"/>
        <v>19.7</v>
      </c>
      <c r="W1286" s="1">
        <f t="shared" si="409"/>
        <v>19.7</v>
      </c>
      <c r="X1286" s="1">
        <f t="shared" si="410"/>
        <v>19.7</v>
      </c>
      <c r="Y1286" s="1">
        <f t="shared" si="411"/>
        <v>19.7</v>
      </c>
      <c r="Z1286" s="1">
        <f t="shared" si="412"/>
        <v>19.8</v>
      </c>
      <c r="AB1286">
        <v>1283</v>
      </c>
      <c r="AF1286">
        <v>19.7</v>
      </c>
      <c r="AG1286">
        <v>19.7</v>
      </c>
      <c r="AH1286">
        <v>19.7</v>
      </c>
      <c r="AI1286">
        <v>19.7</v>
      </c>
      <c r="AJ1286">
        <v>19.7</v>
      </c>
      <c r="AK1286">
        <v>19.7</v>
      </c>
      <c r="AL1286">
        <v>19.7</v>
      </c>
      <c r="AM1286">
        <v>19.7</v>
      </c>
      <c r="AN1286">
        <v>19.7</v>
      </c>
      <c r="AO1286" s="1">
        <f t="shared" si="421"/>
        <v>19.7</v>
      </c>
      <c r="AP1286" s="1">
        <f t="shared" si="422"/>
        <v>19.7</v>
      </c>
      <c r="AQ1286" s="1">
        <f t="shared" si="423"/>
        <v>19.7</v>
      </c>
      <c r="AR1286">
        <v>19.7</v>
      </c>
      <c r="AS1286">
        <v>19.7</v>
      </c>
      <c r="AT1286">
        <v>19.7</v>
      </c>
      <c r="AU1286">
        <v>19.7</v>
      </c>
    </row>
    <row r="1287" spans="1:47" x14ac:dyDescent="0.3">
      <c r="A1287" s="1">
        <v>1285</v>
      </c>
      <c r="B1287" s="2">
        <v>197</v>
      </c>
      <c r="C1287" s="2">
        <v>197</v>
      </c>
      <c r="D1287" s="2">
        <v>197</v>
      </c>
      <c r="E1287" s="2">
        <v>197</v>
      </c>
      <c r="F1287" s="2">
        <v>197</v>
      </c>
      <c r="G1287" s="2">
        <v>197</v>
      </c>
      <c r="H1287" s="2">
        <v>197</v>
      </c>
      <c r="I1287" s="2">
        <v>197</v>
      </c>
      <c r="J1287" s="1">
        <f t="shared" si="404"/>
        <v>1285</v>
      </c>
      <c r="K1287" s="3">
        <f t="shared" si="413"/>
        <v>19.7</v>
      </c>
      <c r="L1287" s="3">
        <f t="shared" si="414"/>
        <v>19.7</v>
      </c>
      <c r="M1287" s="3">
        <f t="shared" si="415"/>
        <v>19.7</v>
      </c>
      <c r="N1287" s="3">
        <f t="shared" si="416"/>
        <v>19.7</v>
      </c>
      <c r="O1287" s="3">
        <f t="shared" si="417"/>
        <v>19.7</v>
      </c>
      <c r="P1287" s="3">
        <f t="shared" si="418"/>
        <v>19.7</v>
      </c>
      <c r="Q1287" s="1">
        <f t="shared" si="419"/>
        <v>19.7</v>
      </c>
      <c r="R1287" s="1">
        <f t="shared" si="420"/>
        <v>19.7</v>
      </c>
      <c r="S1287" s="1">
        <f t="shared" si="405"/>
        <v>19.7</v>
      </c>
      <c r="T1287" s="1">
        <f t="shared" si="406"/>
        <v>19.7</v>
      </c>
      <c r="U1287" s="1">
        <f t="shared" si="407"/>
        <v>19.7</v>
      </c>
      <c r="V1287" s="1">
        <f t="shared" si="408"/>
        <v>19.7</v>
      </c>
      <c r="W1287" s="1">
        <f t="shared" si="409"/>
        <v>19.7</v>
      </c>
      <c r="X1287" s="1">
        <f t="shared" si="410"/>
        <v>19.7</v>
      </c>
      <c r="Y1287" s="1">
        <f t="shared" si="411"/>
        <v>19.7</v>
      </c>
      <c r="Z1287" s="1">
        <f t="shared" si="412"/>
        <v>19.7</v>
      </c>
      <c r="AB1287">
        <v>1284</v>
      </c>
      <c r="AF1287">
        <v>19.7</v>
      </c>
      <c r="AG1287">
        <v>19.8</v>
      </c>
      <c r="AH1287">
        <v>19.7</v>
      </c>
      <c r="AI1287">
        <v>19.7</v>
      </c>
      <c r="AJ1287">
        <v>19.7</v>
      </c>
      <c r="AK1287">
        <v>19.7</v>
      </c>
      <c r="AL1287">
        <v>19.7</v>
      </c>
      <c r="AM1287">
        <v>19.7</v>
      </c>
      <c r="AN1287">
        <v>19.7</v>
      </c>
      <c r="AO1287" s="1">
        <f t="shared" si="421"/>
        <v>19.8</v>
      </c>
      <c r="AP1287" s="1">
        <f t="shared" si="422"/>
        <v>19.7</v>
      </c>
      <c r="AQ1287" s="1">
        <f t="shared" si="423"/>
        <v>19.7</v>
      </c>
      <c r="AR1287">
        <v>19.7</v>
      </c>
      <c r="AS1287">
        <v>19.7</v>
      </c>
      <c r="AT1287">
        <v>19.7</v>
      </c>
      <c r="AU1287">
        <v>19.7</v>
      </c>
    </row>
    <row r="1288" spans="1:47" x14ac:dyDescent="0.3">
      <c r="A1288" s="1">
        <v>1286</v>
      </c>
      <c r="B1288" s="2">
        <v>197</v>
      </c>
      <c r="C1288" s="2">
        <v>198</v>
      </c>
      <c r="D1288" s="2">
        <v>197</v>
      </c>
      <c r="E1288" s="2">
        <v>197</v>
      </c>
      <c r="F1288" s="2">
        <v>197</v>
      </c>
      <c r="G1288" s="2">
        <v>197</v>
      </c>
      <c r="H1288" s="2">
        <v>197</v>
      </c>
      <c r="I1288" s="2">
        <v>197</v>
      </c>
      <c r="J1288" s="1">
        <f t="shared" ref="J1288:J1351" si="424">A1288</f>
        <v>1286</v>
      </c>
      <c r="K1288" s="3">
        <f t="shared" si="413"/>
        <v>19.7</v>
      </c>
      <c r="L1288" s="3">
        <f t="shared" si="414"/>
        <v>19.7</v>
      </c>
      <c r="M1288" s="3">
        <f t="shared" si="415"/>
        <v>19.7</v>
      </c>
      <c r="N1288" s="3">
        <f t="shared" si="416"/>
        <v>19.7</v>
      </c>
      <c r="O1288" s="3">
        <f t="shared" si="417"/>
        <v>19.7</v>
      </c>
      <c r="P1288" s="3">
        <f t="shared" si="418"/>
        <v>19.7</v>
      </c>
      <c r="Q1288" s="1">
        <f t="shared" si="419"/>
        <v>19.7</v>
      </c>
      <c r="R1288" s="1">
        <f t="shared" si="420"/>
        <v>19.8</v>
      </c>
      <c r="S1288" s="1">
        <f t="shared" ref="S1288:S1351" si="425">K1288</f>
        <v>19.7</v>
      </c>
      <c r="T1288" s="1">
        <f t="shared" ref="T1288:T1351" si="426">L1288</f>
        <v>19.7</v>
      </c>
      <c r="U1288" s="1">
        <f t="shared" ref="U1288:U1351" si="427">M1288</f>
        <v>19.7</v>
      </c>
      <c r="V1288" s="1">
        <f t="shared" ref="V1288:V1351" si="428">N1288</f>
        <v>19.7</v>
      </c>
      <c r="W1288" s="1">
        <f t="shared" ref="W1288:W1351" si="429">O1288</f>
        <v>19.7</v>
      </c>
      <c r="X1288" s="1">
        <f t="shared" ref="X1288:X1351" si="430">P1288</f>
        <v>19.7</v>
      </c>
      <c r="Y1288" s="1">
        <f t="shared" ref="Y1288:Y1351" si="431">Q1288</f>
        <v>19.7</v>
      </c>
      <c r="Z1288" s="1">
        <f t="shared" ref="Z1288:Z1351" si="432">R1288</f>
        <v>19.8</v>
      </c>
      <c r="AB1288">
        <v>1285</v>
      </c>
      <c r="AF1288">
        <v>19.7</v>
      </c>
      <c r="AG1288">
        <v>19.7</v>
      </c>
      <c r="AH1288">
        <v>19.7</v>
      </c>
      <c r="AI1288">
        <v>19.7</v>
      </c>
      <c r="AJ1288">
        <v>19.7</v>
      </c>
      <c r="AK1288">
        <v>19.7</v>
      </c>
      <c r="AL1288">
        <v>19.7</v>
      </c>
      <c r="AM1288">
        <v>19.7</v>
      </c>
      <c r="AN1288">
        <v>19.7</v>
      </c>
      <c r="AO1288" s="1">
        <f t="shared" si="421"/>
        <v>19.7</v>
      </c>
      <c r="AP1288" s="1">
        <f t="shared" si="422"/>
        <v>19.7</v>
      </c>
      <c r="AQ1288" s="1">
        <f t="shared" si="423"/>
        <v>19.7</v>
      </c>
      <c r="AR1288">
        <v>19.7</v>
      </c>
      <c r="AS1288">
        <v>19.7</v>
      </c>
      <c r="AT1288">
        <v>19.7</v>
      </c>
      <c r="AU1288">
        <v>19.7</v>
      </c>
    </row>
    <row r="1289" spans="1:47" x14ac:dyDescent="0.3">
      <c r="A1289" s="1">
        <v>1287</v>
      </c>
      <c r="B1289" s="2">
        <v>197</v>
      </c>
      <c r="C1289" s="2">
        <v>197</v>
      </c>
      <c r="D1289" s="2">
        <v>197</v>
      </c>
      <c r="E1289" s="2">
        <v>197</v>
      </c>
      <c r="F1289" s="2">
        <v>197</v>
      </c>
      <c r="G1289" s="2">
        <v>197</v>
      </c>
      <c r="H1289" s="2">
        <v>197</v>
      </c>
      <c r="I1289" s="2">
        <v>197</v>
      </c>
      <c r="J1289" s="1">
        <f t="shared" si="424"/>
        <v>1287</v>
      </c>
      <c r="K1289" s="3">
        <f t="shared" si="413"/>
        <v>19.7</v>
      </c>
      <c r="L1289" s="3">
        <f t="shared" si="414"/>
        <v>19.7</v>
      </c>
      <c r="M1289" s="3">
        <f t="shared" si="415"/>
        <v>19.7</v>
      </c>
      <c r="N1289" s="3">
        <f t="shared" si="416"/>
        <v>19.7</v>
      </c>
      <c r="O1289" s="3">
        <f t="shared" si="417"/>
        <v>19.7</v>
      </c>
      <c r="P1289" s="3">
        <f t="shared" si="418"/>
        <v>19.7</v>
      </c>
      <c r="Q1289" s="1">
        <f t="shared" si="419"/>
        <v>19.7</v>
      </c>
      <c r="R1289" s="1">
        <f t="shared" si="420"/>
        <v>19.7</v>
      </c>
      <c r="S1289" s="1">
        <f t="shared" si="425"/>
        <v>19.7</v>
      </c>
      <c r="T1289" s="1">
        <f t="shared" si="426"/>
        <v>19.7</v>
      </c>
      <c r="U1289" s="1">
        <f t="shared" si="427"/>
        <v>19.7</v>
      </c>
      <c r="V1289" s="1">
        <f t="shared" si="428"/>
        <v>19.7</v>
      </c>
      <c r="W1289" s="1">
        <f t="shared" si="429"/>
        <v>19.7</v>
      </c>
      <c r="X1289" s="1">
        <f t="shared" si="430"/>
        <v>19.7</v>
      </c>
      <c r="Y1289" s="1">
        <f t="shared" si="431"/>
        <v>19.7</v>
      </c>
      <c r="Z1289" s="1">
        <f t="shared" si="432"/>
        <v>19.7</v>
      </c>
      <c r="AB1289">
        <v>1286</v>
      </c>
      <c r="AF1289">
        <v>19.7</v>
      </c>
      <c r="AG1289">
        <v>19.8</v>
      </c>
      <c r="AH1289">
        <v>19.7</v>
      </c>
      <c r="AI1289">
        <v>19.7</v>
      </c>
      <c r="AJ1289">
        <v>19.7</v>
      </c>
      <c r="AK1289">
        <v>19.7</v>
      </c>
      <c r="AL1289">
        <v>19.7</v>
      </c>
      <c r="AM1289">
        <v>19.7</v>
      </c>
      <c r="AN1289">
        <v>19.7</v>
      </c>
      <c r="AO1289" s="1">
        <f t="shared" si="421"/>
        <v>19.8</v>
      </c>
      <c r="AP1289" s="1">
        <f t="shared" si="422"/>
        <v>19.7</v>
      </c>
      <c r="AQ1289" s="1">
        <f t="shared" si="423"/>
        <v>19.7</v>
      </c>
      <c r="AR1289">
        <v>19.7</v>
      </c>
      <c r="AS1289">
        <v>19.7</v>
      </c>
      <c r="AT1289">
        <v>19.7</v>
      </c>
      <c r="AU1289">
        <v>19.7</v>
      </c>
    </row>
    <row r="1290" spans="1:47" x14ac:dyDescent="0.3">
      <c r="A1290" s="1">
        <v>1288</v>
      </c>
      <c r="B1290" s="2">
        <v>197</v>
      </c>
      <c r="C1290" s="2">
        <v>197</v>
      </c>
      <c r="D1290" s="2">
        <v>197</v>
      </c>
      <c r="E1290" s="2">
        <v>197</v>
      </c>
      <c r="F1290" s="2">
        <v>197</v>
      </c>
      <c r="G1290" s="2">
        <v>197</v>
      </c>
      <c r="H1290" s="2">
        <v>197</v>
      </c>
      <c r="I1290" s="2">
        <v>197</v>
      </c>
      <c r="J1290" s="1">
        <f t="shared" si="424"/>
        <v>1288</v>
      </c>
      <c r="K1290" s="3">
        <f t="shared" si="413"/>
        <v>19.7</v>
      </c>
      <c r="L1290" s="3">
        <f t="shared" si="414"/>
        <v>19.7</v>
      </c>
      <c r="M1290" s="3">
        <f t="shared" si="415"/>
        <v>19.7</v>
      </c>
      <c r="N1290" s="3">
        <f t="shared" si="416"/>
        <v>19.7</v>
      </c>
      <c r="O1290" s="3">
        <f t="shared" si="417"/>
        <v>19.7</v>
      </c>
      <c r="P1290" s="3">
        <f t="shared" si="418"/>
        <v>19.7</v>
      </c>
      <c r="Q1290" s="1">
        <f t="shared" si="419"/>
        <v>19.7</v>
      </c>
      <c r="R1290" s="1">
        <f t="shared" si="420"/>
        <v>19.7</v>
      </c>
      <c r="S1290" s="1">
        <f t="shared" si="425"/>
        <v>19.7</v>
      </c>
      <c r="T1290" s="1">
        <f t="shared" si="426"/>
        <v>19.7</v>
      </c>
      <c r="U1290" s="1">
        <f t="shared" si="427"/>
        <v>19.7</v>
      </c>
      <c r="V1290" s="1">
        <f t="shared" si="428"/>
        <v>19.7</v>
      </c>
      <c r="W1290" s="1">
        <f t="shared" si="429"/>
        <v>19.7</v>
      </c>
      <c r="X1290" s="1">
        <f t="shared" si="430"/>
        <v>19.7</v>
      </c>
      <c r="Y1290" s="1">
        <f t="shared" si="431"/>
        <v>19.7</v>
      </c>
      <c r="Z1290" s="1">
        <f t="shared" si="432"/>
        <v>19.7</v>
      </c>
      <c r="AB1290">
        <v>1287</v>
      </c>
      <c r="AF1290">
        <v>19.7</v>
      </c>
      <c r="AG1290">
        <v>19.7</v>
      </c>
      <c r="AH1290">
        <v>19.7</v>
      </c>
      <c r="AI1290">
        <v>19.7</v>
      </c>
      <c r="AJ1290">
        <v>19.7</v>
      </c>
      <c r="AK1290">
        <v>19.7</v>
      </c>
      <c r="AL1290">
        <v>19.7</v>
      </c>
      <c r="AM1290">
        <v>19.7</v>
      </c>
      <c r="AN1290">
        <v>19.7</v>
      </c>
      <c r="AO1290" s="1">
        <f t="shared" si="421"/>
        <v>19.7</v>
      </c>
      <c r="AP1290" s="1">
        <f t="shared" si="422"/>
        <v>19.7</v>
      </c>
      <c r="AQ1290" s="1">
        <f t="shared" si="423"/>
        <v>19.7</v>
      </c>
      <c r="AR1290">
        <v>19.7</v>
      </c>
      <c r="AS1290">
        <v>19.7</v>
      </c>
      <c r="AT1290">
        <v>19.7</v>
      </c>
      <c r="AU1290">
        <v>19.7</v>
      </c>
    </row>
    <row r="1291" spans="1:47" x14ac:dyDescent="0.3">
      <c r="A1291" s="1">
        <v>1289</v>
      </c>
      <c r="B1291" s="2">
        <v>197</v>
      </c>
      <c r="C1291" s="2">
        <v>198</v>
      </c>
      <c r="D1291" s="2">
        <v>197</v>
      </c>
      <c r="E1291" s="2">
        <v>197</v>
      </c>
      <c r="F1291" s="2">
        <v>198</v>
      </c>
      <c r="G1291" s="2">
        <v>197</v>
      </c>
      <c r="H1291" s="2">
        <v>197</v>
      </c>
      <c r="I1291" s="2">
        <v>197</v>
      </c>
      <c r="J1291" s="1">
        <f t="shared" si="424"/>
        <v>1289</v>
      </c>
      <c r="K1291" s="3">
        <f t="shared" si="413"/>
        <v>19.7</v>
      </c>
      <c r="L1291" s="3">
        <f t="shared" si="414"/>
        <v>19.7</v>
      </c>
      <c r="M1291" s="3">
        <f t="shared" si="415"/>
        <v>19.7</v>
      </c>
      <c r="N1291" s="3">
        <f t="shared" si="416"/>
        <v>19.7</v>
      </c>
      <c r="O1291" s="3">
        <f t="shared" si="417"/>
        <v>19.7</v>
      </c>
      <c r="P1291" s="3">
        <f t="shared" si="418"/>
        <v>19.8</v>
      </c>
      <c r="Q1291" s="1">
        <f t="shared" si="419"/>
        <v>19.7</v>
      </c>
      <c r="R1291" s="1">
        <f t="shared" si="420"/>
        <v>19.8</v>
      </c>
      <c r="S1291" s="1">
        <f t="shared" si="425"/>
        <v>19.7</v>
      </c>
      <c r="T1291" s="1">
        <f t="shared" si="426"/>
        <v>19.7</v>
      </c>
      <c r="U1291" s="1">
        <f t="shared" si="427"/>
        <v>19.7</v>
      </c>
      <c r="V1291" s="1">
        <f t="shared" si="428"/>
        <v>19.7</v>
      </c>
      <c r="W1291" s="1">
        <f t="shared" si="429"/>
        <v>19.7</v>
      </c>
      <c r="X1291" s="1">
        <f t="shared" si="430"/>
        <v>19.8</v>
      </c>
      <c r="Y1291" s="1">
        <f t="shared" si="431"/>
        <v>19.7</v>
      </c>
      <c r="Z1291" s="1">
        <f t="shared" si="432"/>
        <v>19.8</v>
      </c>
      <c r="AB1291">
        <v>1288</v>
      </c>
      <c r="AF1291">
        <v>19.7</v>
      </c>
      <c r="AG1291">
        <v>19.7</v>
      </c>
      <c r="AH1291">
        <v>19.7</v>
      </c>
      <c r="AI1291">
        <v>19.7</v>
      </c>
      <c r="AJ1291">
        <v>19.7</v>
      </c>
      <c r="AK1291">
        <v>19.7</v>
      </c>
      <c r="AL1291">
        <v>19.7</v>
      </c>
      <c r="AM1291">
        <v>19.7</v>
      </c>
      <c r="AN1291">
        <v>19.7</v>
      </c>
      <c r="AO1291" s="1">
        <f t="shared" si="421"/>
        <v>19.7</v>
      </c>
      <c r="AP1291" s="1">
        <f t="shared" si="422"/>
        <v>19.7</v>
      </c>
      <c r="AQ1291" s="1">
        <f t="shared" si="423"/>
        <v>19.7</v>
      </c>
      <c r="AR1291">
        <v>19.7</v>
      </c>
      <c r="AS1291">
        <v>19.7</v>
      </c>
      <c r="AT1291">
        <v>19.7</v>
      </c>
      <c r="AU1291">
        <v>19.7</v>
      </c>
    </row>
    <row r="1292" spans="1:47" x14ac:dyDescent="0.3">
      <c r="A1292" s="1">
        <v>1290</v>
      </c>
      <c r="B1292" s="2">
        <v>197</v>
      </c>
      <c r="C1292" s="2">
        <v>198</v>
      </c>
      <c r="D1292" s="2">
        <v>197</v>
      </c>
      <c r="E1292" s="2">
        <v>197</v>
      </c>
      <c r="F1292" s="2">
        <v>197</v>
      </c>
      <c r="G1292" s="2">
        <v>197</v>
      </c>
      <c r="H1292" s="2">
        <v>197</v>
      </c>
      <c r="I1292" s="2">
        <v>197</v>
      </c>
      <c r="J1292" s="1">
        <f t="shared" si="424"/>
        <v>1290</v>
      </c>
      <c r="K1292" s="3">
        <f t="shared" si="413"/>
        <v>19.7</v>
      </c>
      <c r="L1292" s="3">
        <f t="shared" si="414"/>
        <v>19.7</v>
      </c>
      <c r="M1292" s="3">
        <f t="shared" si="415"/>
        <v>19.7</v>
      </c>
      <c r="N1292" s="3">
        <f t="shared" si="416"/>
        <v>19.7</v>
      </c>
      <c r="O1292" s="3">
        <f t="shared" si="417"/>
        <v>19.7</v>
      </c>
      <c r="P1292" s="3">
        <f t="shared" si="418"/>
        <v>19.7</v>
      </c>
      <c r="Q1292" s="1">
        <f t="shared" si="419"/>
        <v>19.7</v>
      </c>
      <c r="R1292" s="1">
        <f t="shared" si="420"/>
        <v>19.8</v>
      </c>
      <c r="S1292" s="1">
        <f t="shared" si="425"/>
        <v>19.7</v>
      </c>
      <c r="T1292" s="1">
        <f t="shared" si="426"/>
        <v>19.7</v>
      </c>
      <c r="U1292" s="1">
        <f t="shared" si="427"/>
        <v>19.7</v>
      </c>
      <c r="V1292" s="1">
        <f t="shared" si="428"/>
        <v>19.7</v>
      </c>
      <c r="W1292" s="1">
        <f t="shared" si="429"/>
        <v>19.7</v>
      </c>
      <c r="X1292" s="1">
        <f t="shared" si="430"/>
        <v>19.7</v>
      </c>
      <c r="Y1292" s="1">
        <f t="shared" si="431"/>
        <v>19.7</v>
      </c>
      <c r="Z1292" s="1">
        <f t="shared" si="432"/>
        <v>19.8</v>
      </c>
      <c r="AB1292">
        <v>1289</v>
      </c>
      <c r="AF1292">
        <v>19.7</v>
      </c>
      <c r="AG1292">
        <v>19.8</v>
      </c>
      <c r="AH1292">
        <v>19.7</v>
      </c>
      <c r="AI1292">
        <v>19.7</v>
      </c>
      <c r="AJ1292">
        <v>19.7</v>
      </c>
      <c r="AK1292">
        <v>19.7</v>
      </c>
      <c r="AL1292">
        <v>19.7</v>
      </c>
      <c r="AM1292">
        <v>19.8</v>
      </c>
      <c r="AN1292">
        <v>19.7</v>
      </c>
      <c r="AO1292" s="1">
        <f t="shared" si="421"/>
        <v>19.8</v>
      </c>
      <c r="AP1292" s="1">
        <f t="shared" si="422"/>
        <v>19.7</v>
      </c>
      <c r="AQ1292" s="1">
        <f t="shared" si="423"/>
        <v>19.7</v>
      </c>
      <c r="AR1292">
        <v>19.7</v>
      </c>
      <c r="AS1292">
        <v>19.7</v>
      </c>
      <c r="AT1292">
        <v>19.7</v>
      </c>
      <c r="AU1292">
        <v>19.8</v>
      </c>
    </row>
    <row r="1293" spans="1:47" x14ac:dyDescent="0.3">
      <c r="A1293" s="1">
        <v>1291</v>
      </c>
      <c r="B1293" s="2">
        <v>197</v>
      </c>
      <c r="C1293" s="2">
        <v>197</v>
      </c>
      <c r="D1293" s="2">
        <v>197</v>
      </c>
      <c r="E1293" s="2">
        <v>197</v>
      </c>
      <c r="F1293" s="2">
        <v>197</v>
      </c>
      <c r="G1293" s="2">
        <v>197</v>
      </c>
      <c r="H1293" s="2">
        <v>197</v>
      </c>
      <c r="I1293" s="2">
        <v>197</v>
      </c>
      <c r="J1293" s="1">
        <f t="shared" si="424"/>
        <v>1291</v>
      </c>
      <c r="K1293" s="3">
        <f t="shared" si="413"/>
        <v>19.7</v>
      </c>
      <c r="L1293" s="3">
        <f t="shared" si="414"/>
        <v>19.7</v>
      </c>
      <c r="M1293" s="3">
        <f t="shared" si="415"/>
        <v>19.7</v>
      </c>
      <c r="N1293" s="3">
        <f t="shared" si="416"/>
        <v>19.7</v>
      </c>
      <c r="O1293" s="3">
        <f t="shared" si="417"/>
        <v>19.7</v>
      </c>
      <c r="P1293" s="3">
        <f t="shared" si="418"/>
        <v>19.7</v>
      </c>
      <c r="Q1293" s="1">
        <f t="shared" si="419"/>
        <v>19.7</v>
      </c>
      <c r="R1293" s="1">
        <f t="shared" si="420"/>
        <v>19.7</v>
      </c>
      <c r="S1293" s="1">
        <f t="shared" si="425"/>
        <v>19.7</v>
      </c>
      <c r="T1293" s="1">
        <f t="shared" si="426"/>
        <v>19.7</v>
      </c>
      <c r="U1293" s="1">
        <f t="shared" si="427"/>
        <v>19.7</v>
      </c>
      <c r="V1293" s="1">
        <f t="shared" si="428"/>
        <v>19.7</v>
      </c>
      <c r="W1293" s="1">
        <f t="shared" si="429"/>
        <v>19.7</v>
      </c>
      <c r="X1293" s="1">
        <f t="shared" si="430"/>
        <v>19.7</v>
      </c>
      <c r="Y1293" s="1">
        <f t="shared" si="431"/>
        <v>19.7</v>
      </c>
      <c r="Z1293" s="1">
        <f t="shared" si="432"/>
        <v>19.7</v>
      </c>
      <c r="AB1293">
        <v>1290</v>
      </c>
      <c r="AF1293">
        <v>19.7</v>
      </c>
      <c r="AG1293">
        <v>19.8</v>
      </c>
      <c r="AH1293">
        <v>19.7</v>
      </c>
      <c r="AI1293">
        <v>19.7</v>
      </c>
      <c r="AJ1293">
        <v>19.7</v>
      </c>
      <c r="AK1293">
        <v>19.7</v>
      </c>
      <c r="AL1293">
        <v>19.7</v>
      </c>
      <c r="AM1293">
        <v>19.7</v>
      </c>
      <c r="AN1293">
        <v>19.7</v>
      </c>
      <c r="AO1293" s="1">
        <f t="shared" si="421"/>
        <v>19.8</v>
      </c>
      <c r="AP1293" s="1">
        <f t="shared" si="422"/>
        <v>19.7</v>
      </c>
      <c r="AQ1293" s="1">
        <f t="shared" si="423"/>
        <v>19.7</v>
      </c>
      <c r="AR1293">
        <v>19.7</v>
      </c>
      <c r="AS1293">
        <v>19.7</v>
      </c>
      <c r="AT1293">
        <v>19.7</v>
      </c>
      <c r="AU1293">
        <v>19.7</v>
      </c>
    </row>
    <row r="1294" spans="1:47" x14ac:dyDescent="0.3">
      <c r="A1294" s="1">
        <v>1292</v>
      </c>
      <c r="B1294" s="2">
        <v>197</v>
      </c>
      <c r="C1294" s="2">
        <v>197</v>
      </c>
      <c r="D1294" s="2">
        <v>197</v>
      </c>
      <c r="E1294" s="2">
        <v>197</v>
      </c>
      <c r="F1294" s="2">
        <v>197</v>
      </c>
      <c r="G1294" s="2">
        <v>197</v>
      </c>
      <c r="H1294" s="2">
        <v>197</v>
      </c>
      <c r="I1294" s="2">
        <v>197</v>
      </c>
      <c r="J1294" s="1">
        <f t="shared" si="424"/>
        <v>1292</v>
      </c>
      <c r="K1294" s="3">
        <f t="shared" si="413"/>
        <v>19.7</v>
      </c>
      <c r="L1294" s="3">
        <f t="shared" si="414"/>
        <v>19.7</v>
      </c>
      <c r="M1294" s="3">
        <f t="shared" si="415"/>
        <v>19.7</v>
      </c>
      <c r="N1294" s="3">
        <f t="shared" si="416"/>
        <v>19.7</v>
      </c>
      <c r="O1294" s="3">
        <f t="shared" si="417"/>
        <v>19.7</v>
      </c>
      <c r="P1294" s="3">
        <f t="shared" si="418"/>
        <v>19.7</v>
      </c>
      <c r="Q1294" s="1">
        <f t="shared" si="419"/>
        <v>19.7</v>
      </c>
      <c r="R1294" s="1">
        <f t="shared" si="420"/>
        <v>19.7</v>
      </c>
      <c r="S1294" s="1">
        <f t="shared" si="425"/>
        <v>19.7</v>
      </c>
      <c r="T1294" s="1">
        <f t="shared" si="426"/>
        <v>19.7</v>
      </c>
      <c r="U1294" s="1">
        <f t="shared" si="427"/>
        <v>19.7</v>
      </c>
      <c r="V1294" s="1">
        <f t="shared" si="428"/>
        <v>19.7</v>
      </c>
      <c r="W1294" s="1">
        <f t="shared" si="429"/>
        <v>19.7</v>
      </c>
      <c r="X1294" s="1">
        <f t="shared" si="430"/>
        <v>19.7</v>
      </c>
      <c r="Y1294" s="1">
        <f t="shared" si="431"/>
        <v>19.7</v>
      </c>
      <c r="Z1294" s="1">
        <f t="shared" si="432"/>
        <v>19.7</v>
      </c>
      <c r="AB1294">
        <v>1291</v>
      </c>
      <c r="AF1294">
        <v>19.7</v>
      </c>
      <c r="AG1294">
        <v>19.7</v>
      </c>
      <c r="AH1294">
        <v>19.7</v>
      </c>
      <c r="AI1294">
        <v>19.7</v>
      </c>
      <c r="AJ1294">
        <v>19.7</v>
      </c>
      <c r="AK1294">
        <v>19.7</v>
      </c>
      <c r="AL1294">
        <v>19.7</v>
      </c>
      <c r="AM1294">
        <v>19.7</v>
      </c>
      <c r="AN1294">
        <v>19.7</v>
      </c>
      <c r="AO1294" s="1">
        <f t="shared" si="421"/>
        <v>19.7</v>
      </c>
      <c r="AP1294" s="1">
        <f t="shared" si="422"/>
        <v>19.7</v>
      </c>
      <c r="AQ1294" s="1">
        <f t="shared" si="423"/>
        <v>19.7</v>
      </c>
      <c r="AR1294">
        <v>19.7</v>
      </c>
      <c r="AS1294">
        <v>19.7</v>
      </c>
      <c r="AT1294">
        <v>19.7</v>
      </c>
      <c r="AU1294">
        <v>19.7</v>
      </c>
    </row>
    <row r="1295" spans="1:47" x14ac:dyDescent="0.3">
      <c r="A1295" s="1">
        <v>1293</v>
      </c>
      <c r="B1295" s="2">
        <v>198</v>
      </c>
      <c r="C1295" s="2">
        <v>197</v>
      </c>
      <c r="D1295" s="2">
        <v>197</v>
      </c>
      <c r="E1295" s="2">
        <v>197</v>
      </c>
      <c r="F1295" s="2">
        <v>197</v>
      </c>
      <c r="G1295" s="2">
        <v>197</v>
      </c>
      <c r="H1295" s="2">
        <v>197</v>
      </c>
      <c r="I1295" s="2">
        <v>197</v>
      </c>
      <c r="J1295" s="1">
        <f t="shared" si="424"/>
        <v>1293</v>
      </c>
      <c r="K1295" s="3">
        <f t="shared" si="413"/>
        <v>19.7</v>
      </c>
      <c r="L1295" s="3">
        <f t="shared" si="414"/>
        <v>19.7</v>
      </c>
      <c r="M1295" s="3">
        <f t="shared" si="415"/>
        <v>19.7</v>
      </c>
      <c r="N1295" s="3">
        <f t="shared" si="416"/>
        <v>19.7</v>
      </c>
      <c r="O1295" s="3">
        <f t="shared" si="417"/>
        <v>19.7</v>
      </c>
      <c r="P1295" s="3">
        <f t="shared" si="418"/>
        <v>19.7</v>
      </c>
      <c r="Q1295" s="1">
        <f t="shared" si="419"/>
        <v>19.8</v>
      </c>
      <c r="R1295" s="1">
        <f t="shared" si="420"/>
        <v>19.7</v>
      </c>
      <c r="S1295" s="1">
        <f t="shared" si="425"/>
        <v>19.7</v>
      </c>
      <c r="T1295" s="1">
        <f t="shared" si="426"/>
        <v>19.7</v>
      </c>
      <c r="U1295" s="1">
        <f t="shared" si="427"/>
        <v>19.7</v>
      </c>
      <c r="V1295" s="1">
        <f t="shared" si="428"/>
        <v>19.7</v>
      </c>
      <c r="W1295" s="1">
        <f t="shared" si="429"/>
        <v>19.7</v>
      </c>
      <c r="X1295" s="1">
        <f t="shared" si="430"/>
        <v>19.7</v>
      </c>
      <c r="Y1295" s="1">
        <f t="shared" si="431"/>
        <v>19.8</v>
      </c>
      <c r="Z1295" s="1">
        <f t="shared" si="432"/>
        <v>19.7</v>
      </c>
      <c r="AB1295">
        <v>1292</v>
      </c>
      <c r="AF1295">
        <v>19.7</v>
      </c>
      <c r="AG1295">
        <v>19.7</v>
      </c>
      <c r="AH1295">
        <v>19.7</v>
      </c>
      <c r="AI1295">
        <v>19.7</v>
      </c>
      <c r="AJ1295">
        <v>19.7</v>
      </c>
      <c r="AK1295">
        <v>19.7</v>
      </c>
      <c r="AL1295">
        <v>19.7</v>
      </c>
      <c r="AM1295">
        <v>19.7</v>
      </c>
      <c r="AN1295">
        <v>19.7</v>
      </c>
      <c r="AO1295" s="1">
        <f t="shared" si="421"/>
        <v>19.7</v>
      </c>
      <c r="AP1295" s="1">
        <f t="shared" si="422"/>
        <v>19.7</v>
      </c>
      <c r="AQ1295" s="1">
        <f t="shared" si="423"/>
        <v>19.7</v>
      </c>
      <c r="AR1295">
        <v>19.7</v>
      </c>
      <c r="AS1295">
        <v>19.7</v>
      </c>
      <c r="AT1295">
        <v>19.7</v>
      </c>
      <c r="AU1295">
        <v>19.7</v>
      </c>
    </row>
    <row r="1296" spans="1:47" x14ac:dyDescent="0.3">
      <c r="A1296" s="1">
        <v>1294</v>
      </c>
      <c r="B1296" s="2">
        <v>197</v>
      </c>
      <c r="C1296" s="2">
        <v>197</v>
      </c>
      <c r="D1296" s="2">
        <v>197</v>
      </c>
      <c r="E1296" s="2">
        <v>197</v>
      </c>
      <c r="F1296" s="2">
        <v>197</v>
      </c>
      <c r="G1296" s="2">
        <v>197</v>
      </c>
      <c r="H1296" s="2">
        <v>197</v>
      </c>
      <c r="I1296" s="2">
        <v>197</v>
      </c>
      <c r="J1296" s="1">
        <f t="shared" si="424"/>
        <v>1294</v>
      </c>
      <c r="K1296" s="3">
        <f t="shared" si="413"/>
        <v>19.7</v>
      </c>
      <c r="L1296" s="3">
        <f t="shared" si="414"/>
        <v>19.7</v>
      </c>
      <c r="M1296" s="3">
        <f t="shared" si="415"/>
        <v>19.7</v>
      </c>
      <c r="N1296" s="3">
        <f t="shared" si="416"/>
        <v>19.7</v>
      </c>
      <c r="O1296" s="3">
        <f t="shared" si="417"/>
        <v>19.7</v>
      </c>
      <c r="P1296" s="3">
        <f t="shared" si="418"/>
        <v>19.7</v>
      </c>
      <c r="Q1296" s="1">
        <f t="shared" si="419"/>
        <v>19.7</v>
      </c>
      <c r="R1296" s="1">
        <f t="shared" si="420"/>
        <v>19.7</v>
      </c>
      <c r="S1296" s="1">
        <f t="shared" si="425"/>
        <v>19.7</v>
      </c>
      <c r="T1296" s="1">
        <f t="shared" si="426"/>
        <v>19.7</v>
      </c>
      <c r="U1296" s="1">
        <f t="shared" si="427"/>
        <v>19.7</v>
      </c>
      <c r="V1296" s="1">
        <f t="shared" si="428"/>
        <v>19.7</v>
      </c>
      <c r="W1296" s="1">
        <f t="shared" si="429"/>
        <v>19.7</v>
      </c>
      <c r="X1296" s="1">
        <f t="shared" si="430"/>
        <v>19.7</v>
      </c>
      <c r="Y1296" s="1">
        <f t="shared" si="431"/>
        <v>19.7</v>
      </c>
      <c r="Z1296" s="1">
        <f t="shared" si="432"/>
        <v>19.7</v>
      </c>
      <c r="AB1296">
        <v>1293</v>
      </c>
      <c r="AF1296">
        <v>19.8</v>
      </c>
      <c r="AG1296">
        <v>19.7</v>
      </c>
      <c r="AH1296">
        <v>19.7</v>
      </c>
      <c r="AI1296">
        <v>19.7</v>
      </c>
      <c r="AJ1296">
        <v>19.7</v>
      </c>
      <c r="AK1296">
        <v>19.7</v>
      </c>
      <c r="AL1296">
        <v>19.7</v>
      </c>
      <c r="AM1296">
        <v>19.7</v>
      </c>
      <c r="AN1296">
        <v>19.8</v>
      </c>
      <c r="AO1296" s="1">
        <f t="shared" si="421"/>
        <v>19.7</v>
      </c>
      <c r="AP1296" s="1">
        <f t="shared" si="422"/>
        <v>19.7</v>
      </c>
      <c r="AQ1296" s="1">
        <f t="shared" si="423"/>
        <v>19.7</v>
      </c>
      <c r="AR1296">
        <v>19.7</v>
      </c>
      <c r="AS1296">
        <v>19.7</v>
      </c>
      <c r="AT1296">
        <v>19.7</v>
      </c>
      <c r="AU1296">
        <v>19.7</v>
      </c>
    </row>
    <row r="1297" spans="1:47" x14ac:dyDescent="0.3">
      <c r="A1297" s="1">
        <v>1295</v>
      </c>
      <c r="B1297" s="2">
        <v>197</v>
      </c>
      <c r="C1297" s="2">
        <v>197</v>
      </c>
      <c r="D1297" s="2">
        <v>197</v>
      </c>
      <c r="E1297" s="2">
        <v>197</v>
      </c>
      <c r="F1297" s="2">
        <v>197</v>
      </c>
      <c r="G1297" s="2">
        <v>197</v>
      </c>
      <c r="H1297" s="2">
        <v>197</v>
      </c>
      <c r="I1297" s="2">
        <v>197</v>
      </c>
      <c r="J1297" s="1">
        <f t="shared" si="424"/>
        <v>1295</v>
      </c>
      <c r="K1297" s="3">
        <f t="shared" si="413"/>
        <v>19.7</v>
      </c>
      <c r="L1297" s="3">
        <f t="shared" si="414"/>
        <v>19.7</v>
      </c>
      <c r="M1297" s="3">
        <f t="shared" si="415"/>
        <v>19.7</v>
      </c>
      <c r="N1297" s="3">
        <f t="shared" si="416"/>
        <v>19.7</v>
      </c>
      <c r="O1297" s="3">
        <f t="shared" si="417"/>
        <v>19.7</v>
      </c>
      <c r="P1297" s="3">
        <f t="shared" si="418"/>
        <v>19.7</v>
      </c>
      <c r="Q1297" s="1">
        <f t="shared" si="419"/>
        <v>19.7</v>
      </c>
      <c r="R1297" s="1">
        <f t="shared" si="420"/>
        <v>19.7</v>
      </c>
      <c r="S1297" s="1">
        <f t="shared" si="425"/>
        <v>19.7</v>
      </c>
      <c r="T1297" s="1">
        <f t="shared" si="426"/>
        <v>19.7</v>
      </c>
      <c r="U1297" s="1">
        <f t="shared" si="427"/>
        <v>19.7</v>
      </c>
      <c r="V1297" s="1">
        <f t="shared" si="428"/>
        <v>19.7</v>
      </c>
      <c r="W1297" s="1">
        <f t="shared" si="429"/>
        <v>19.7</v>
      </c>
      <c r="X1297" s="1">
        <f t="shared" si="430"/>
        <v>19.7</v>
      </c>
      <c r="Y1297" s="1">
        <f t="shared" si="431"/>
        <v>19.7</v>
      </c>
      <c r="Z1297" s="1">
        <f t="shared" si="432"/>
        <v>19.7</v>
      </c>
      <c r="AB1297">
        <v>1294</v>
      </c>
      <c r="AF1297">
        <v>19.7</v>
      </c>
      <c r="AG1297">
        <v>19.7</v>
      </c>
      <c r="AH1297">
        <v>19.7</v>
      </c>
      <c r="AI1297">
        <v>19.7</v>
      </c>
      <c r="AJ1297">
        <v>19.7</v>
      </c>
      <c r="AK1297">
        <v>19.7</v>
      </c>
      <c r="AL1297">
        <v>19.7</v>
      </c>
      <c r="AM1297">
        <v>19.7</v>
      </c>
      <c r="AN1297">
        <v>19.7</v>
      </c>
      <c r="AO1297" s="1">
        <f t="shared" si="421"/>
        <v>19.7</v>
      </c>
      <c r="AP1297" s="1">
        <f t="shared" si="422"/>
        <v>19.7</v>
      </c>
      <c r="AQ1297" s="1">
        <f t="shared" si="423"/>
        <v>19.7</v>
      </c>
      <c r="AR1297">
        <v>19.7</v>
      </c>
      <c r="AS1297">
        <v>19.7</v>
      </c>
      <c r="AT1297">
        <v>19.7</v>
      </c>
      <c r="AU1297">
        <v>19.7</v>
      </c>
    </row>
    <row r="1298" spans="1:47" x14ac:dyDescent="0.3">
      <c r="A1298" s="1">
        <v>1296</v>
      </c>
      <c r="B1298" s="2">
        <v>197</v>
      </c>
      <c r="C1298" s="2">
        <v>197</v>
      </c>
      <c r="D1298" s="2">
        <v>197</v>
      </c>
      <c r="E1298" s="2">
        <v>197</v>
      </c>
      <c r="F1298" s="2">
        <v>197</v>
      </c>
      <c r="G1298" s="2">
        <v>197</v>
      </c>
      <c r="H1298" s="2">
        <v>197</v>
      </c>
      <c r="I1298" s="2">
        <v>197</v>
      </c>
      <c r="J1298" s="1">
        <f t="shared" si="424"/>
        <v>1296</v>
      </c>
      <c r="K1298" s="3">
        <f t="shared" si="413"/>
        <v>19.7</v>
      </c>
      <c r="L1298" s="3">
        <f t="shared" si="414"/>
        <v>19.7</v>
      </c>
      <c r="M1298" s="3">
        <f t="shared" si="415"/>
        <v>19.7</v>
      </c>
      <c r="N1298" s="3">
        <f t="shared" si="416"/>
        <v>19.7</v>
      </c>
      <c r="O1298" s="3">
        <f t="shared" si="417"/>
        <v>19.7</v>
      </c>
      <c r="P1298" s="3">
        <f t="shared" si="418"/>
        <v>19.7</v>
      </c>
      <c r="Q1298" s="1">
        <f t="shared" si="419"/>
        <v>19.7</v>
      </c>
      <c r="R1298" s="1">
        <f t="shared" si="420"/>
        <v>19.7</v>
      </c>
      <c r="S1298" s="1">
        <f t="shared" si="425"/>
        <v>19.7</v>
      </c>
      <c r="T1298" s="1">
        <f t="shared" si="426"/>
        <v>19.7</v>
      </c>
      <c r="U1298" s="1">
        <f t="shared" si="427"/>
        <v>19.7</v>
      </c>
      <c r="V1298" s="1">
        <f t="shared" si="428"/>
        <v>19.7</v>
      </c>
      <c r="W1298" s="1">
        <f t="shared" si="429"/>
        <v>19.7</v>
      </c>
      <c r="X1298" s="1">
        <f t="shared" si="430"/>
        <v>19.7</v>
      </c>
      <c r="Y1298" s="1">
        <f t="shared" si="431"/>
        <v>19.7</v>
      </c>
      <c r="Z1298" s="1">
        <f t="shared" si="432"/>
        <v>19.7</v>
      </c>
      <c r="AB1298">
        <v>1295</v>
      </c>
      <c r="AF1298">
        <v>19.7</v>
      </c>
      <c r="AG1298">
        <v>19.7</v>
      </c>
      <c r="AH1298">
        <v>19.7</v>
      </c>
      <c r="AI1298">
        <v>19.7</v>
      </c>
      <c r="AJ1298">
        <v>19.7</v>
      </c>
      <c r="AK1298">
        <v>19.7</v>
      </c>
      <c r="AL1298">
        <v>19.7</v>
      </c>
      <c r="AM1298">
        <v>19.7</v>
      </c>
      <c r="AN1298">
        <v>19.7</v>
      </c>
      <c r="AO1298" s="1">
        <f t="shared" si="421"/>
        <v>19.7</v>
      </c>
      <c r="AP1298" s="1">
        <f t="shared" si="422"/>
        <v>19.7</v>
      </c>
      <c r="AQ1298" s="1">
        <f t="shared" si="423"/>
        <v>19.7</v>
      </c>
      <c r="AR1298">
        <v>19.7</v>
      </c>
      <c r="AS1298">
        <v>19.7</v>
      </c>
      <c r="AT1298">
        <v>19.7</v>
      </c>
      <c r="AU1298">
        <v>19.7</v>
      </c>
    </row>
    <row r="1299" spans="1:47" x14ac:dyDescent="0.3">
      <c r="A1299" s="1">
        <v>1297</v>
      </c>
      <c r="B1299" s="2">
        <v>197</v>
      </c>
      <c r="C1299" s="2">
        <v>197</v>
      </c>
      <c r="D1299" s="2">
        <v>197</v>
      </c>
      <c r="E1299" s="2">
        <v>197</v>
      </c>
      <c r="F1299" s="2">
        <v>197</v>
      </c>
      <c r="G1299" s="2">
        <v>197</v>
      </c>
      <c r="H1299" s="2">
        <v>197</v>
      </c>
      <c r="I1299" s="2">
        <v>197</v>
      </c>
      <c r="J1299" s="1">
        <f t="shared" si="424"/>
        <v>1297</v>
      </c>
      <c r="K1299" s="3">
        <f t="shared" si="413"/>
        <v>19.7</v>
      </c>
      <c r="L1299" s="3">
        <f t="shared" si="414"/>
        <v>19.7</v>
      </c>
      <c r="M1299" s="3">
        <f t="shared" si="415"/>
        <v>19.7</v>
      </c>
      <c r="N1299" s="3">
        <f t="shared" si="416"/>
        <v>19.7</v>
      </c>
      <c r="O1299" s="3">
        <f t="shared" si="417"/>
        <v>19.7</v>
      </c>
      <c r="P1299" s="3">
        <f t="shared" si="418"/>
        <v>19.7</v>
      </c>
      <c r="Q1299" s="1">
        <f t="shared" si="419"/>
        <v>19.7</v>
      </c>
      <c r="R1299" s="1">
        <f t="shared" si="420"/>
        <v>19.7</v>
      </c>
      <c r="S1299" s="1">
        <f t="shared" si="425"/>
        <v>19.7</v>
      </c>
      <c r="T1299" s="1">
        <f t="shared" si="426"/>
        <v>19.7</v>
      </c>
      <c r="U1299" s="1">
        <f t="shared" si="427"/>
        <v>19.7</v>
      </c>
      <c r="V1299" s="1">
        <f t="shared" si="428"/>
        <v>19.7</v>
      </c>
      <c r="W1299" s="1">
        <f t="shared" si="429"/>
        <v>19.7</v>
      </c>
      <c r="X1299" s="1">
        <f t="shared" si="430"/>
        <v>19.7</v>
      </c>
      <c r="Y1299" s="1">
        <f t="shared" si="431"/>
        <v>19.7</v>
      </c>
      <c r="Z1299" s="1">
        <f t="shared" si="432"/>
        <v>19.7</v>
      </c>
      <c r="AB1299">
        <v>1296</v>
      </c>
      <c r="AF1299">
        <v>19.7</v>
      </c>
      <c r="AG1299">
        <v>19.7</v>
      </c>
      <c r="AH1299">
        <v>19.7</v>
      </c>
      <c r="AI1299">
        <v>19.7</v>
      </c>
      <c r="AJ1299">
        <v>19.7</v>
      </c>
      <c r="AK1299">
        <v>19.7</v>
      </c>
      <c r="AL1299">
        <v>19.7</v>
      </c>
      <c r="AM1299">
        <v>19.7</v>
      </c>
      <c r="AN1299">
        <v>19.7</v>
      </c>
      <c r="AO1299" s="1">
        <f t="shared" si="421"/>
        <v>19.7</v>
      </c>
      <c r="AP1299" s="1">
        <f t="shared" si="422"/>
        <v>19.7</v>
      </c>
      <c r="AQ1299" s="1">
        <f t="shared" si="423"/>
        <v>19.7</v>
      </c>
      <c r="AR1299">
        <v>19.7</v>
      </c>
      <c r="AS1299">
        <v>19.7</v>
      </c>
      <c r="AT1299">
        <v>19.7</v>
      </c>
      <c r="AU1299">
        <v>19.7</v>
      </c>
    </row>
    <row r="1300" spans="1:47" x14ac:dyDescent="0.3">
      <c r="A1300" s="1">
        <v>1298</v>
      </c>
      <c r="B1300" s="2">
        <v>197</v>
      </c>
      <c r="C1300" s="2">
        <v>197</v>
      </c>
      <c r="D1300" s="2">
        <v>197</v>
      </c>
      <c r="E1300" s="2">
        <v>197</v>
      </c>
      <c r="F1300" s="2">
        <v>197</v>
      </c>
      <c r="G1300" s="2">
        <v>197</v>
      </c>
      <c r="H1300" s="2">
        <v>197</v>
      </c>
      <c r="I1300" s="2">
        <v>197</v>
      </c>
      <c r="J1300" s="1">
        <f t="shared" si="424"/>
        <v>1298</v>
      </c>
      <c r="K1300" s="3">
        <f t="shared" si="413"/>
        <v>19.7</v>
      </c>
      <c r="L1300" s="3">
        <f t="shared" si="414"/>
        <v>19.7</v>
      </c>
      <c r="M1300" s="3">
        <f t="shared" si="415"/>
        <v>19.7</v>
      </c>
      <c r="N1300" s="3">
        <f t="shared" si="416"/>
        <v>19.7</v>
      </c>
      <c r="O1300" s="3">
        <f t="shared" si="417"/>
        <v>19.7</v>
      </c>
      <c r="P1300" s="3">
        <f t="shared" si="418"/>
        <v>19.7</v>
      </c>
      <c r="Q1300" s="1">
        <f t="shared" si="419"/>
        <v>19.7</v>
      </c>
      <c r="R1300" s="1">
        <f t="shared" si="420"/>
        <v>19.7</v>
      </c>
      <c r="S1300" s="1">
        <f t="shared" si="425"/>
        <v>19.7</v>
      </c>
      <c r="T1300" s="1">
        <f t="shared" si="426"/>
        <v>19.7</v>
      </c>
      <c r="U1300" s="1">
        <f t="shared" si="427"/>
        <v>19.7</v>
      </c>
      <c r="V1300" s="1">
        <f t="shared" si="428"/>
        <v>19.7</v>
      </c>
      <c r="W1300" s="1">
        <f t="shared" si="429"/>
        <v>19.7</v>
      </c>
      <c r="X1300" s="1">
        <f t="shared" si="430"/>
        <v>19.7</v>
      </c>
      <c r="Y1300" s="1">
        <f t="shared" si="431"/>
        <v>19.7</v>
      </c>
      <c r="Z1300" s="1">
        <f t="shared" si="432"/>
        <v>19.7</v>
      </c>
      <c r="AB1300">
        <v>1297</v>
      </c>
      <c r="AF1300">
        <v>19.7</v>
      </c>
      <c r="AG1300">
        <v>19.7</v>
      </c>
      <c r="AH1300">
        <v>19.7</v>
      </c>
      <c r="AI1300">
        <v>19.7</v>
      </c>
      <c r="AJ1300">
        <v>19.7</v>
      </c>
      <c r="AK1300">
        <v>19.7</v>
      </c>
      <c r="AL1300">
        <v>19.7</v>
      </c>
      <c r="AM1300">
        <v>19.7</v>
      </c>
      <c r="AN1300">
        <v>19.7</v>
      </c>
      <c r="AO1300" s="1">
        <f t="shared" si="421"/>
        <v>19.7</v>
      </c>
      <c r="AP1300" s="1">
        <f t="shared" si="422"/>
        <v>19.7</v>
      </c>
      <c r="AQ1300" s="1">
        <f t="shared" si="423"/>
        <v>19.7</v>
      </c>
      <c r="AR1300">
        <v>19.7</v>
      </c>
      <c r="AS1300">
        <v>19.7</v>
      </c>
      <c r="AT1300">
        <v>19.7</v>
      </c>
      <c r="AU1300">
        <v>19.7</v>
      </c>
    </row>
    <row r="1301" spans="1:47" x14ac:dyDescent="0.3">
      <c r="A1301" s="1">
        <v>1299</v>
      </c>
      <c r="B1301" s="2">
        <v>197</v>
      </c>
      <c r="C1301" s="2">
        <v>197</v>
      </c>
      <c r="D1301" s="2">
        <v>197</v>
      </c>
      <c r="E1301" s="2">
        <v>197</v>
      </c>
      <c r="F1301" s="2">
        <v>197</v>
      </c>
      <c r="G1301" s="2">
        <v>197</v>
      </c>
      <c r="H1301" s="2">
        <v>197</v>
      </c>
      <c r="I1301" s="2">
        <v>197</v>
      </c>
      <c r="J1301" s="1">
        <f t="shared" si="424"/>
        <v>1299</v>
      </c>
      <c r="K1301" s="3">
        <f t="shared" si="413"/>
        <v>19.7</v>
      </c>
      <c r="L1301" s="3">
        <f t="shared" si="414"/>
        <v>19.7</v>
      </c>
      <c r="M1301" s="3">
        <f t="shared" si="415"/>
        <v>19.7</v>
      </c>
      <c r="N1301" s="3">
        <f t="shared" si="416"/>
        <v>19.7</v>
      </c>
      <c r="O1301" s="3">
        <f t="shared" si="417"/>
        <v>19.7</v>
      </c>
      <c r="P1301" s="3">
        <f t="shared" si="418"/>
        <v>19.7</v>
      </c>
      <c r="Q1301" s="1">
        <f t="shared" si="419"/>
        <v>19.7</v>
      </c>
      <c r="R1301" s="1">
        <f t="shared" si="420"/>
        <v>19.7</v>
      </c>
      <c r="S1301" s="1">
        <f t="shared" si="425"/>
        <v>19.7</v>
      </c>
      <c r="T1301" s="1">
        <f t="shared" si="426"/>
        <v>19.7</v>
      </c>
      <c r="U1301" s="1">
        <f t="shared" si="427"/>
        <v>19.7</v>
      </c>
      <c r="V1301" s="1">
        <f t="shared" si="428"/>
        <v>19.7</v>
      </c>
      <c r="W1301" s="1">
        <f t="shared" si="429"/>
        <v>19.7</v>
      </c>
      <c r="X1301" s="1">
        <f t="shared" si="430"/>
        <v>19.7</v>
      </c>
      <c r="Y1301" s="1">
        <f t="shared" si="431"/>
        <v>19.7</v>
      </c>
      <c r="Z1301" s="1">
        <f t="shared" si="432"/>
        <v>19.7</v>
      </c>
      <c r="AB1301">
        <v>1298</v>
      </c>
      <c r="AF1301">
        <v>19.7</v>
      </c>
      <c r="AG1301">
        <v>19.7</v>
      </c>
      <c r="AH1301">
        <v>19.7</v>
      </c>
      <c r="AI1301">
        <v>19.7</v>
      </c>
      <c r="AJ1301">
        <v>19.7</v>
      </c>
      <c r="AK1301">
        <v>19.7</v>
      </c>
      <c r="AL1301">
        <v>19.7</v>
      </c>
      <c r="AM1301">
        <v>19.7</v>
      </c>
      <c r="AN1301">
        <v>19.7</v>
      </c>
      <c r="AO1301" s="1">
        <f t="shared" si="421"/>
        <v>19.7</v>
      </c>
      <c r="AP1301" s="1">
        <f t="shared" si="422"/>
        <v>19.7</v>
      </c>
      <c r="AQ1301" s="1">
        <f t="shared" si="423"/>
        <v>19.7</v>
      </c>
      <c r="AR1301">
        <v>19.7</v>
      </c>
      <c r="AS1301">
        <v>19.7</v>
      </c>
      <c r="AT1301">
        <v>19.7</v>
      </c>
      <c r="AU1301">
        <v>19.7</v>
      </c>
    </row>
    <row r="1302" spans="1:47" x14ac:dyDescent="0.3">
      <c r="A1302" s="1">
        <v>1300</v>
      </c>
      <c r="B1302" s="2">
        <v>197</v>
      </c>
      <c r="C1302" s="2">
        <v>197</v>
      </c>
      <c r="D1302" s="2">
        <v>197</v>
      </c>
      <c r="E1302" s="2">
        <v>197</v>
      </c>
      <c r="F1302" s="2">
        <v>197</v>
      </c>
      <c r="G1302" s="2">
        <v>197</v>
      </c>
      <c r="H1302" s="2">
        <v>197</v>
      </c>
      <c r="I1302" s="2">
        <v>197</v>
      </c>
      <c r="J1302" s="1">
        <f t="shared" si="424"/>
        <v>1300</v>
      </c>
      <c r="K1302" s="3">
        <f t="shared" si="413"/>
        <v>19.7</v>
      </c>
      <c r="L1302" s="3">
        <f t="shared" si="414"/>
        <v>19.7</v>
      </c>
      <c r="M1302" s="3">
        <f t="shared" si="415"/>
        <v>19.7</v>
      </c>
      <c r="N1302" s="3">
        <f t="shared" si="416"/>
        <v>19.7</v>
      </c>
      <c r="O1302" s="3">
        <f t="shared" si="417"/>
        <v>19.7</v>
      </c>
      <c r="P1302" s="3">
        <f t="shared" si="418"/>
        <v>19.7</v>
      </c>
      <c r="Q1302" s="1">
        <f t="shared" si="419"/>
        <v>19.7</v>
      </c>
      <c r="R1302" s="1">
        <f t="shared" si="420"/>
        <v>19.7</v>
      </c>
      <c r="S1302" s="1">
        <f t="shared" si="425"/>
        <v>19.7</v>
      </c>
      <c r="T1302" s="1">
        <f t="shared" si="426"/>
        <v>19.7</v>
      </c>
      <c r="U1302" s="1">
        <f t="shared" si="427"/>
        <v>19.7</v>
      </c>
      <c r="V1302" s="1">
        <f t="shared" si="428"/>
        <v>19.7</v>
      </c>
      <c r="W1302" s="1">
        <f t="shared" si="429"/>
        <v>19.7</v>
      </c>
      <c r="X1302" s="1">
        <f t="shared" si="430"/>
        <v>19.7</v>
      </c>
      <c r="Y1302" s="1">
        <f t="shared" si="431"/>
        <v>19.7</v>
      </c>
      <c r="Z1302" s="1">
        <f t="shared" si="432"/>
        <v>19.7</v>
      </c>
      <c r="AB1302">
        <v>1299</v>
      </c>
      <c r="AF1302">
        <v>19.7</v>
      </c>
      <c r="AG1302">
        <v>19.7</v>
      </c>
      <c r="AH1302">
        <v>19.7</v>
      </c>
      <c r="AI1302">
        <v>19.7</v>
      </c>
      <c r="AJ1302">
        <v>19.7</v>
      </c>
      <c r="AK1302">
        <v>19.7</v>
      </c>
      <c r="AL1302">
        <v>19.7</v>
      </c>
      <c r="AM1302">
        <v>19.7</v>
      </c>
      <c r="AN1302">
        <v>19.7</v>
      </c>
      <c r="AO1302" s="1">
        <f t="shared" si="421"/>
        <v>19.7</v>
      </c>
      <c r="AP1302" s="1">
        <f t="shared" si="422"/>
        <v>19.7</v>
      </c>
      <c r="AQ1302" s="1">
        <f t="shared" si="423"/>
        <v>19.7</v>
      </c>
      <c r="AR1302">
        <v>19.7</v>
      </c>
      <c r="AS1302">
        <v>19.7</v>
      </c>
      <c r="AT1302">
        <v>19.7</v>
      </c>
      <c r="AU1302">
        <v>19.7</v>
      </c>
    </row>
    <row r="1303" spans="1:47" x14ac:dyDescent="0.3">
      <c r="A1303" s="1">
        <v>1301</v>
      </c>
      <c r="B1303" s="2">
        <v>197</v>
      </c>
      <c r="C1303" s="2">
        <v>197</v>
      </c>
      <c r="D1303" s="2">
        <v>197</v>
      </c>
      <c r="E1303" s="2">
        <v>197</v>
      </c>
      <c r="F1303" s="2">
        <v>197</v>
      </c>
      <c r="G1303" s="2">
        <v>197</v>
      </c>
      <c r="H1303" s="2">
        <v>197</v>
      </c>
      <c r="I1303" s="2">
        <v>197</v>
      </c>
      <c r="J1303" s="1">
        <f t="shared" si="424"/>
        <v>1301</v>
      </c>
      <c r="K1303" s="3">
        <f t="shared" si="413"/>
        <v>19.7</v>
      </c>
      <c r="L1303" s="3">
        <f t="shared" si="414"/>
        <v>19.7</v>
      </c>
      <c r="M1303" s="3">
        <f t="shared" si="415"/>
        <v>19.7</v>
      </c>
      <c r="N1303" s="3">
        <f t="shared" si="416"/>
        <v>19.7</v>
      </c>
      <c r="O1303" s="3">
        <f t="shared" si="417"/>
        <v>19.7</v>
      </c>
      <c r="P1303" s="3">
        <f t="shared" si="418"/>
        <v>19.7</v>
      </c>
      <c r="Q1303" s="1">
        <f t="shared" si="419"/>
        <v>19.7</v>
      </c>
      <c r="R1303" s="1">
        <f t="shared" si="420"/>
        <v>19.7</v>
      </c>
      <c r="S1303" s="1">
        <f t="shared" si="425"/>
        <v>19.7</v>
      </c>
      <c r="T1303" s="1">
        <f t="shared" si="426"/>
        <v>19.7</v>
      </c>
      <c r="U1303" s="1">
        <f t="shared" si="427"/>
        <v>19.7</v>
      </c>
      <c r="V1303" s="1">
        <f t="shared" si="428"/>
        <v>19.7</v>
      </c>
      <c r="W1303" s="1">
        <f t="shared" si="429"/>
        <v>19.7</v>
      </c>
      <c r="X1303" s="1">
        <f t="shared" si="430"/>
        <v>19.7</v>
      </c>
      <c r="Y1303" s="1">
        <f t="shared" si="431"/>
        <v>19.7</v>
      </c>
      <c r="Z1303" s="1">
        <f t="shared" si="432"/>
        <v>19.7</v>
      </c>
      <c r="AB1303">
        <v>1300</v>
      </c>
      <c r="AF1303">
        <v>19.7</v>
      </c>
      <c r="AG1303">
        <v>19.7</v>
      </c>
      <c r="AH1303">
        <v>19.7</v>
      </c>
      <c r="AI1303">
        <v>19.7</v>
      </c>
      <c r="AJ1303">
        <v>19.7</v>
      </c>
      <c r="AK1303">
        <v>19.7</v>
      </c>
      <c r="AL1303">
        <v>19.7</v>
      </c>
      <c r="AM1303">
        <v>19.7</v>
      </c>
      <c r="AN1303">
        <v>19.7</v>
      </c>
      <c r="AO1303" s="1">
        <f t="shared" si="421"/>
        <v>19.7</v>
      </c>
      <c r="AP1303" s="1">
        <f t="shared" si="422"/>
        <v>19.7</v>
      </c>
      <c r="AQ1303" s="1">
        <f t="shared" si="423"/>
        <v>19.7</v>
      </c>
      <c r="AR1303">
        <v>19.7</v>
      </c>
      <c r="AS1303">
        <v>19.7</v>
      </c>
      <c r="AT1303">
        <v>19.7</v>
      </c>
      <c r="AU1303">
        <v>19.7</v>
      </c>
    </row>
    <row r="1304" spans="1:47" x14ac:dyDescent="0.3">
      <c r="A1304" s="1">
        <v>1302</v>
      </c>
      <c r="B1304" s="2">
        <v>197</v>
      </c>
      <c r="C1304" s="2">
        <v>197</v>
      </c>
      <c r="D1304" s="2">
        <v>197</v>
      </c>
      <c r="E1304" s="2">
        <v>197</v>
      </c>
      <c r="F1304" s="2">
        <v>197</v>
      </c>
      <c r="G1304" s="2">
        <v>197</v>
      </c>
      <c r="H1304" s="2">
        <v>197</v>
      </c>
      <c r="I1304" s="2">
        <v>197</v>
      </c>
      <c r="J1304" s="1">
        <f t="shared" si="424"/>
        <v>1302</v>
      </c>
      <c r="K1304" s="3">
        <f t="shared" si="413"/>
        <v>19.7</v>
      </c>
      <c r="L1304" s="3">
        <f t="shared" si="414"/>
        <v>19.7</v>
      </c>
      <c r="M1304" s="3">
        <f t="shared" si="415"/>
        <v>19.7</v>
      </c>
      <c r="N1304" s="3">
        <f t="shared" si="416"/>
        <v>19.7</v>
      </c>
      <c r="O1304" s="3">
        <f t="shared" si="417"/>
        <v>19.7</v>
      </c>
      <c r="P1304" s="3">
        <f t="shared" si="418"/>
        <v>19.7</v>
      </c>
      <c r="Q1304" s="1">
        <f t="shared" si="419"/>
        <v>19.7</v>
      </c>
      <c r="R1304" s="1">
        <f t="shared" si="420"/>
        <v>19.7</v>
      </c>
      <c r="S1304" s="1">
        <f t="shared" si="425"/>
        <v>19.7</v>
      </c>
      <c r="T1304" s="1">
        <f t="shared" si="426"/>
        <v>19.7</v>
      </c>
      <c r="U1304" s="1">
        <f t="shared" si="427"/>
        <v>19.7</v>
      </c>
      <c r="V1304" s="1">
        <f t="shared" si="428"/>
        <v>19.7</v>
      </c>
      <c r="W1304" s="1">
        <f t="shared" si="429"/>
        <v>19.7</v>
      </c>
      <c r="X1304" s="1">
        <f t="shared" si="430"/>
        <v>19.7</v>
      </c>
      <c r="Y1304" s="1">
        <f t="shared" si="431"/>
        <v>19.7</v>
      </c>
      <c r="Z1304" s="1">
        <f t="shared" si="432"/>
        <v>19.7</v>
      </c>
      <c r="AB1304">
        <v>1301</v>
      </c>
      <c r="AF1304">
        <v>19.7</v>
      </c>
      <c r="AG1304">
        <v>19.7</v>
      </c>
      <c r="AH1304">
        <v>19.7</v>
      </c>
      <c r="AI1304">
        <v>19.7</v>
      </c>
      <c r="AJ1304">
        <v>19.7</v>
      </c>
      <c r="AK1304">
        <v>19.7</v>
      </c>
      <c r="AL1304">
        <v>19.7</v>
      </c>
      <c r="AM1304">
        <v>19.7</v>
      </c>
      <c r="AN1304">
        <v>19.7</v>
      </c>
      <c r="AO1304" s="1">
        <f t="shared" si="421"/>
        <v>19.7</v>
      </c>
      <c r="AP1304" s="1">
        <f t="shared" si="422"/>
        <v>19.7</v>
      </c>
      <c r="AQ1304" s="1">
        <f t="shared" si="423"/>
        <v>19.7</v>
      </c>
      <c r="AR1304">
        <v>19.7</v>
      </c>
      <c r="AS1304">
        <v>19.7</v>
      </c>
      <c r="AT1304">
        <v>19.7</v>
      </c>
      <c r="AU1304">
        <v>19.7</v>
      </c>
    </row>
    <row r="1305" spans="1:47" x14ac:dyDescent="0.3">
      <c r="A1305" s="1">
        <v>1303</v>
      </c>
      <c r="B1305" s="2">
        <v>197</v>
      </c>
      <c r="C1305" s="2">
        <v>197</v>
      </c>
      <c r="D1305" s="2">
        <v>197</v>
      </c>
      <c r="E1305" s="2">
        <v>197</v>
      </c>
      <c r="F1305" s="2">
        <v>197</v>
      </c>
      <c r="G1305" s="2">
        <v>197</v>
      </c>
      <c r="H1305" s="2">
        <v>197</v>
      </c>
      <c r="I1305" s="2">
        <v>197</v>
      </c>
      <c r="J1305" s="1">
        <f t="shared" si="424"/>
        <v>1303</v>
      </c>
      <c r="K1305" s="3">
        <f t="shared" si="413"/>
        <v>19.7</v>
      </c>
      <c r="L1305" s="3">
        <f t="shared" si="414"/>
        <v>19.7</v>
      </c>
      <c r="M1305" s="3">
        <f t="shared" si="415"/>
        <v>19.7</v>
      </c>
      <c r="N1305" s="3">
        <f t="shared" si="416"/>
        <v>19.7</v>
      </c>
      <c r="O1305" s="3">
        <f t="shared" si="417"/>
        <v>19.7</v>
      </c>
      <c r="P1305" s="3">
        <f t="shared" si="418"/>
        <v>19.7</v>
      </c>
      <c r="Q1305" s="1">
        <f t="shared" si="419"/>
        <v>19.7</v>
      </c>
      <c r="R1305" s="1">
        <f t="shared" si="420"/>
        <v>19.7</v>
      </c>
      <c r="S1305" s="1">
        <f t="shared" si="425"/>
        <v>19.7</v>
      </c>
      <c r="T1305" s="1">
        <f t="shared" si="426"/>
        <v>19.7</v>
      </c>
      <c r="U1305" s="1">
        <f t="shared" si="427"/>
        <v>19.7</v>
      </c>
      <c r="V1305" s="1">
        <f t="shared" si="428"/>
        <v>19.7</v>
      </c>
      <c r="W1305" s="1">
        <f t="shared" si="429"/>
        <v>19.7</v>
      </c>
      <c r="X1305" s="1">
        <f t="shared" si="430"/>
        <v>19.7</v>
      </c>
      <c r="Y1305" s="1">
        <f t="shared" si="431"/>
        <v>19.7</v>
      </c>
      <c r="Z1305" s="1">
        <f t="shared" si="432"/>
        <v>19.7</v>
      </c>
      <c r="AB1305">
        <v>1302</v>
      </c>
      <c r="AF1305">
        <v>19.7</v>
      </c>
      <c r="AG1305">
        <v>19.7</v>
      </c>
      <c r="AH1305">
        <v>19.7</v>
      </c>
      <c r="AI1305">
        <v>19.7</v>
      </c>
      <c r="AJ1305">
        <v>19.7</v>
      </c>
      <c r="AK1305">
        <v>19.7</v>
      </c>
      <c r="AL1305">
        <v>19.7</v>
      </c>
      <c r="AM1305">
        <v>19.7</v>
      </c>
      <c r="AN1305">
        <v>19.7</v>
      </c>
      <c r="AO1305" s="1">
        <f t="shared" si="421"/>
        <v>19.7</v>
      </c>
      <c r="AP1305" s="1">
        <f t="shared" si="422"/>
        <v>19.7</v>
      </c>
      <c r="AQ1305" s="1">
        <f t="shared" si="423"/>
        <v>19.7</v>
      </c>
      <c r="AR1305">
        <v>19.7</v>
      </c>
      <c r="AS1305">
        <v>19.7</v>
      </c>
      <c r="AT1305">
        <v>19.7</v>
      </c>
      <c r="AU1305">
        <v>19.7</v>
      </c>
    </row>
    <row r="1306" spans="1:47" x14ac:dyDescent="0.3">
      <c r="A1306" s="1">
        <v>1304</v>
      </c>
      <c r="B1306" s="2">
        <v>197</v>
      </c>
      <c r="C1306" s="2">
        <v>197</v>
      </c>
      <c r="D1306" s="2">
        <v>197</v>
      </c>
      <c r="E1306" s="2">
        <v>197</v>
      </c>
      <c r="F1306" s="2">
        <v>197</v>
      </c>
      <c r="G1306" s="2">
        <v>197</v>
      </c>
      <c r="H1306" s="2">
        <v>197</v>
      </c>
      <c r="I1306" s="2">
        <v>198</v>
      </c>
      <c r="J1306" s="1">
        <f t="shared" si="424"/>
        <v>1304</v>
      </c>
      <c r="K1306" s="3">
        <f t="shared" si="413"/>
        <v>19.7</v>
      </c>
      <c r="L1306" s="3">
        <f t="shared" si="414"/>
        <v>19.7</v>
      </c>
      <c r="M1306" s="3">
        <f t="shared" si="415"/>
        <v>19.8</v>
      </c>
      <c r="N1306" s="3">
        <f t="shared" si="416"/>
        <v>19.7</v>
      </c>
      <c r="O1306" s="3">
        <f t="shared" si="417"/>
        <v>19.7</v>
      </c>
      <c r="P1306" s="3">
        <f t="shared" si="418"/>
        <v>19.7</v>
      </c>
      <c r="Q1306" s="1">
        <f t="shared" si="419"/>
        <v>19.7</v>
      </c>
      <c r="R1306" s="1">
        <f t="shared" si="420"/>
        <v>19.7</v>
      </c>
      <c r="S1306" s="1">
        <f t="shared" si="425"/>
        <v>19.7</v>
      </c>
      <c r="T1306" s="1">
        <f t="shared" si="426"/>
        <v>19.7</v>
      </c>
      <c r="U1306" s="1">
        <f t="shared" si="427"/>
        <v>19.8</v>
      </c>
      <c r="V1306" s="1">
        <f t="shared" si="428"/>
        <v>19.7</v>
      </c>
      <c r="W1306" s="1">
        <f t="shared" si="429"/>
        <v>19.7</v>
      </c>
      <c r="X1306" s="1">
        <f t="shared" si="430"/>
        <v>19.7</v>
      </c>
      <c r="Y1306" s="1">
        <f t="shared" si="431"/>
        <v>19.7</v>
      </c>
      <c r="Z1306" s="1">
        <f t="shared" si="432"/>
        <v>19.7</v>
      </c>
      <c r="AB1306">
        <v>1303</v>
      </c>
      <c r="AF1306">
        <v>19.7</v>
      </c>
      <c r="AG1306">
        <v>19.7</v>
      </c>
      <c r="AH1306">
        <v>19.7</v>
      </c>
      <c r="AI1306">
        <v>19.7</v>
      </c>
      <c r="AJ1306">
        <v>19.7</v>
      </c>
      <c r="AK1306">
        <v>19.7</v>
      </c>
      <c r="AL1306">
        <v>19.7</v>
      </c>
      <c r="AM1306">
        <v>19.7</v>
      </c>
      <c r="AN1306">
        <v>19.7</v>
      </c>
      <c r="AO1306" s="1">
        <f t="shared" si="421"/>
        <v>19.7</v>
      </c>
      <c r="AP1306" s="1">
        <f t="shared" si="422"/>
        <v>19.7</v>
      </c>
      <c r="AQ1306" s="1">
        <f t="shared" si="423"/>
        <v>19.7</v>
      </c>
      <c r="AR1306">
        <v>19.7</v>
      </c>
      <c r="AS1306">
        <v>19.7</v>
      </c>
      <c r="AT1306">
        <v>19.7</v>
      </c>
      <c r="AU1306">
        <v>19.7</v>
      </c>
    </row>
    <row r="1307" spans="1:47" x14ac:dyDescent="0.3">
      <c r="A1307" s="1">
        <v>1305</v>
      </c>
      <c r="B1307" s="2">
        <v>197</v>
      </c>
      <c r="C1307" s="2">
        <v>197</v>
      </c>
      <c r="D1307" s="2">
        <v>197</v>
      </c>
      <c r="E1307" s="2">
        <v>197</v>
      </c>
      <c r="F1307" s="2">
        <v>197</v>
      </c>
      <c r="G1307" s="2">
        <v>197</v>
      </c>
      <c r="H1307" s="2">
        <v>197</v>
      </c>
      <c r="I1307" s="2">
        <v>197</v>
      </c>
      <c r="J1307" s="1">
        <f t="shared" si="424"/>
        <v>1305</v>
      </c>
      <c r="K1307" s="3">
        <f t="shared" si="413"/>
        <v>19.7</v>
      </c>
      <c r="L1307" s="3">
        <f t="shared" si="414"/>
        <v>19.7</v>
      </c>
      <c r="M1307" s="3">
        <f t="shared" si="415"/>
        <v>19.7</v>
      </c>
      <c r="N1307" s="3">
        <f t="shared" si="416"/>
        <v>19.7</v>
      </c>
      <c r="O1307" s="3">
        <f t="shared" si="417"/>
        <v>19.7</v>
      </c>
      <c r="P1307" s="3">
        <f t="shared" si="418"/>
        <v>19.7</v>
      </c>
      <c r="Q1307" s="1">
        <f t="shared" si="419"/>
        <v>19.7</v>
      </c>
      <c r="R1307" s="1">
        <f t="shared" si="420"/>
        <v>19.7</v>
      </c>
      <c r="S1307" s="1">
        <f t="shared" si="425"/>
        <v>19.7</v>
      </c>
      <c r="T1307" s="1">
        <f t="shared" si="426"/>
        <v>19.7</v>
      </c>
      <c r="U1307" s="1">
        <f t="shared" si="427"/>
        <v>19.7</v>
      </c>
      <c r="V1307" s="1">
        <f t="shared" si="428"/>
        <v>19.7</v>
      </c>
      <c r="W1307" s="1">
        <f t="shared" si="429"/>
        <v>19.7</v>
      </c>
      <c r="X1307" s="1">
        <f t="shared" si="430"/>
        <v>19.7</v>
      </c>
      <c r="Y1307" s="1">
        <f t="shared" si="431"/>
        <v>19.7</v>
      </c>
      <c r="Z1307" s="1">
        <f t="shared" si="432"/>
        <v>19.7</v>
      </c>
      <c r="AB1307">
        <v>1304</v>
      </c>
      <c r="AF1307">
        <v>19.7</v>
      </c>
      <c r="AG1307">
        <v>19.7</v>
      </c>
      <c r="AH1307">
        <v>19.7</v>
      </c>
      <c r="AI1307">
        <v>19.7</v>
      </c>
      <c r="AJ1307">
        <v>19.8</v>
      </c>
      <c r="AK1307">
        <v>19.7</v>
      </c>
      <c r="AL1307">
        <v>19.7</v>
      </c>
      <c r="AM1307">
        <v>19.7</v>
      </c>
      <c r="AN1307">
        <v>19.7</v>
      </c>
      <c r="AO1307" s="1">
        <f t="shared" si="421"/>
        <v>19.7</v>
      </c>
      <c r="AP1307" s="1">
        <f t="shared" si="422"/>
        <v>19.7</v>
      </c>
      <c r="AQ1307" s="1">
        <f t="shared" si="423"/>
        <v>19.7</v>
      </c>
      <c r="AR1307">
        <v>19.8</v>
      </c>
      <c r="AS1307">
        <v>19.7</v>
      </c>
      <c r="AT1307">
        <v>19.7</v>
      </c>
      <c r="AU1307">
        <v>19.7</v>
      </c>
    </row>
    <row r="1308" spans="1:47" x14ac:dyDescent="0.3">
      <c r="A1308" s="1">
        <v>1306</v>
      </c>
      <c r="B1308" s="2">
        <v>197</v>
      </c>
      <c r="C1308" s="2">
        <v>197</v>
      </c>
      <c r="D1308" s="2">
        <v>197</v>
      </c>
      <c r="E1308" s="2">
        <v>197</v>
      </c>
      <c r="F1308" s="2">
        <v>197</v>
      </c>
      <c r="G1308" s="2">
        <v>197</v>
      </c>
      <c r="H1308" s="2">
        <v>197</v>
      </c>
      <c r="I1308" s="2">
        <v>197</v>
      </c>
      <c r="J1308" s="1">
        <f t="shared" si="424"/>
        <v>1306</v>
      </c>
      <c r="K1308" s="3">
        <f t="shared" si="413"/>
        <v>19.7</v>
      </c>
      <c r="L1308" s="3">
        <f t="shared" si="414"/>
        <v>19.7</v>
      </c>
      <c r="M1308" s="3">
        <f t="shared" si="415"/>
        <v>19.7</v>
      </c>
      <c r="N1308" s="3">
        <f t="shared" si="416"/>
        <v>19.7</v>
      </c>
      <c r="O1308" s="3">
        <f t="shared" si="417"/>
        <v>19.7</v>
      </c>
      <c r="P1308" s="3">
        <f t="shared" si="418"/>
        <v>19.7</v>
      </c>
      <c r="Q1308" s="1">
        <f t="shared" si="419"/>
        <v>19.7</v>
      </c>
      <c r="R1308" s="1">
        <f t="shared" si="420"/>
        <v>19.7</v>
      </c>
      <c r="S1308" s="1">
        <f t="shared" si="425"/>
        <v>19.7</v>
      </c>
      <c r="T1308" s="1">
        <f t="shared" si="426"/>
        <v>19.7</v>
      </c>
      <c r="U1308" s="1">
        <f t="shared" si="427"/>
        <v>19.7</v>
      </c>
      <c r="V1308" s="1">
        <f t="shared" si="428"/>
        <v>19.7</v>
      </c>
      <c r="W1308" s="1">
        <f t="shared" si="429"/>
        <v>19.7</v>
      </c>
      <c r="X1308" s="1">
        <f t="shared" si="430"/>
        <v>19.7</v>
      </c>
      <c r="Y1308" s="1">
        <f t="shared" si="431"/>
        <v>19.7</v>
      </c>
      <c r="Z1308" s="1">
        <f t="shared" si="432"/>
        <v>19.7</v>
      </c>
      <c r="AB1308">
        <v>1305</v>
      </c>
      <c r="AF1308">
        <v>19.7</v>
      </c>
      <c r="AG1308">
        <v>19.7</v>
      </c>
      <c r="AH1308">
        <v>19.7</v>
      </c>
      <c r="AI1308">
        <v>19.7</v>
      </c>
      <c r="AJ1308">
        <v>19.7</v>
      </c>
      <c r="AK1308">
        <v>19.7</v>
      </c>
      <c r="AL1308">
        <v>19.7</v>
      </c>
      <c r="AM1308">
        <v>19.7</v>
      </c>
      <c r="AN1308">
        <v>19.7</v>
      </c>
      <c r="AO1308" s="1">
        <f t="shared" si="421"/>
        <v>19.7</v>
      </c>
      <c r="AP1308" s="1">
        <f t="shared" si="422"/>
        <v>19.7</v>
      </c>
      <c r="AQ1308" s="1">
        <f t="shared" si="423"/>
        <v>19.7</v>
      </c>
      <c r="AR1308">
        <v>19.7</v>
      </c>
      <c r="AS1308">
        <v>19.7</v>
      </c>
      <c r="AT1308">
        <v>19.7</v>
      </c>
      <c r="AU1308">
        <v>19.7</v>
      </c>
    </row>
    <row r="1309" spans="1:47" x14ac:dyDescent="0.3">
      <c r="A1309" s="1">
        <v>1307</v>
      </c>
      <c r="B1309" s="2">
        <v>197</v>
      </c>
      <c r="C1309" s="2">
        <v>197</v>
      </c>
      <c r="D1309" s="2">
        <v>197</v>
      </c>
      <c r="E1309" s="2">
        <v>197</v>
      </c>
      <c r="F1309" s="2">
        <v>197</v>
      </c>
      <c r="G1309" s="2">
        <v>197</v>
      </c>
      <c r="H1309" s="2">
        <v>197</v>
      </c>
      <c r="I1309" s="2">
        <v>197</v>
      </c>
      <c r="J1309" s="1">
        <f t="shared" si="424"/>
        <v>1307</v>
      </c>
      <c r="K1309" s="3">
        <f t="shared" si="413"/>
        <v>19.7</v>
      </c>
      <c r="L1309" s="3">
        <f t="shared" si="414"/>
        <v>19.7</v>
      </c>
      <c r="M1309" s="3">
        <f t="shared" si="415"/>
        <v>19.7</v>
      </c>
      <c r="N1309" s="3">
        <f t="shared" si="416"/>
        <v>19.7</v>
      </c>
      <c r="O1309" s="3">
        <f t="shared" si="417"/>
        <v>19.7</v>
      </c>
      <c r="P1309" s="3">
        <f t="shared" si="418"/>
        <v>19.7</v>
      </c>
      <c r="Q1309" s="1">
        <f t="shared" si="419"/>
        <v>19.7</v>
      </c>
      <c r="R1309" s="1">
        <f t="shared" si="420"/>
        <v>19.7</v>
      </c>
      <c r="S1309" s="1">
        <f t="shared" si="425"/>
        <v>19.7</v>
      </c>
      <c r="T1309" s="1">
        <f t="shared" si="426"/>
        <v>19.7</v>
      </c>
      <c r="U1309" s="1">
        <f t="shared" si="427"/>
        <v>19.7</v>
      </c>
      <c r="V1309" s="1">
        <f t="shared" si="428"/>
        <v>19.7</v>
      </c>
      <c r="W1309" s="1">
        <f t="shared" si="429"/>
        <v>19.7</v>
      </c>
      <c r="X1309" s="1">
        <f t="shared" si="430"/>
        <v>19.7</v>
      </c>
      <c r="Y1309" s="1">
        <f t="shared" si="431"/>
        <v>19.7</v>
      </c>
      <c r="Z1309" s="1">
        <f t="shared" si="432"/>
        <v>19.7</v>
      </c>
      <c r="AB1309">
        <v>1306</v>
      </c>
      <c r="AF1309">
        <v>19.7</v>
      </c>
      <c r="AG1309">
        <v>19.7</v>
      </c>
      <c r="AH1309">
        <v>19.7</v>
      </c>
      <c r="AI1309">
        <v>19.7</v>
      </c>
      <c r="AJ1309">
        <v>19.7</v>
      </c>
      <c r="AK1309">
        <v>19.7</v>
      </c>
      <c r="AL1309">
        <v>19.7</v>
      </c>
      <c r="AM1309">
        <v>19.7</v>
      </c>
      <c r="AN1309">
        <v>19.7</v>
      </c>
      <c r="AO1309" s="1">
        <f t="shared" si="421"/>
        <v>19.7</v>
      </c>
      <c r="AP1309" s="1">
        <f t="shared" si="422"/>
        <v>19.7</v>
      </c>
      <c r="AQ1309" s="1">
        <f t="shared" si="423"/>
        <v>19.7</v>
      </c>
      <c r="AR1309">
        <v>19.7</v>
      </c>
      <c r="AS1309">
        <v>19.7</v>
      </c>
      <c r="AT1309">
        <v>19.7</v>
      </c>
      <c r="AU1309">
        <v>19.7</v>
      </c>
    </row>
    <row r="1310" spans="1:47" x14ac:dyDescent="0.3">
      <c r="A1310" s="1">
        <v>1308</v>
      </c>
      <c r="B1310" s="2">
        <v>197</v>
      </c>
      <c r="C1310" s="2">
        <v>197</v>
      </c>
      <c r="D1310" s="2">
        <v>197</v>
      </c>
      <c r="E1310" s="2">
        <v>197</v>
      </c>
      <c r="F1310" s="2">
        <v>197</v>
      </c>
      <c r="G1310" s="2">
        <v>197</v>
      </c>
      <c r="H1310" s="2">
        <v>197</v>
      </c>
      <c r="I1310" s="2">
        <v>197</v>
      </c>
      <c r="J1310" s="1">
        <f t="shared" si="424"/>
        <v>1308</v>
      </c>
      <c r="K1310" s="3">
        <f t="shared" si="413"/>
        <v>19.7</v>
      </c>
      <c r="L1310" s="3">
        <f t="shared" si="414"/>
        <v>19.7</v>
      </c>
      <c r="M1310" s="3">
        <f t="shared" si="415"/>
        <v>19.7</v>
      </c>
      <c r="N1310" s="3">
        <f t="shared" si="416"/>
        <v>19.7</v>
      </c>
      <c r="O1310" s="3">
        <f t="shared" si="417"/>
        <v>19.7</v>
      </c>
      <c r="P1310" s="3">
        <f t="shared" si="418"/>
        <v>19.7</v>
      </c>
      <c r="Q1310" s="1">
        <f t="shared" si="419"/>
        <v>19.7</v>
      </c>
      <c r="R1310" s="1">
        <f t="shared" si="420"/>
        <v>19.7</v>
      </c>
      <c r="S1310" s="1">
        <f t="shared" si="425"/>
        <v>19.7</v>
      </c>
      <c r="T1310" s="1">
        <f t="shared" si="426"/>
        <v>19.7</v>
      </c>
      <c r="U1310" s="1">
        <f t="shared" si="427"/>
        <v>19.7</v>
      </c>
      <c r="V1310" s="1">
        <f t="shared" si="428"/>
        <v>19.7</v>
      </c>
      <c r="W1310" s="1">
        <f t="shared" si="429"/>
        <v>19.7</v>
      </c>
      <c r="X1310" s="1">
        <f t="shared" si="430"/>
        <v>19.7</v>
      </c>
      <c r="Y1310" s="1">
        <f t="shared" si="431"/>
        <v>19.7</v>
      </c>
      <c r="Z1310" s="1">
        <f t="shared" si="432"/>
        <v>19.7</v>
      </c>
      <c r="AB1310">
        <v>1307</v>
      </c>
      <c r="AF1310">
        <v>19.7</v>
      </c>
      <c r="AG1310">
        <v>19.7</v>
      </c>
      <c r="AH1310">
        <v>19.7</v>
      </c>
      <c r="AI1310">
        <v>19.7</v>
      </c>
      <c r="AJ1310">
        <v>19.7</v>
      </c>
      <c r="AK1310">
        <v>19.7</v>
      </c>
      <c r="AL1310">
        <v>19.7</v>
      </c>
      <c r="AM1310">
        <v>19.7</v>
      </c>
      <c r="AN1310">
        <v>19.7</v>
      </c>
      <c r="AO1310" s="1">
        <f t="shared" si="421"/>
        <v>19.7</v>
      </c>
      <c r="AP1310" s="1">
        <f t="shared" si="422"/>
        <v>19.7</v>
      </c>
      <c r="AQ1310" s="1">
        <f t="shared" si="423"/>
        <v>19.7</v>
      </c>
      <c r="AR1310">
        <v>19.7</v>
      </c>
      <c r="AS1310">
        <v>19.7</v>
      </c>
      <c r="AT1310">
        <v>19.7</v>
      </c>
      <c r="AU1310">
        <v>19.7</v>
      </c>
    </row>
    <row r="1311" spans="1:47" x14ac:dyDescent="0.3">
      <c r="A1311" s="1">
        <v>1309</v>
      </c>
      <c r="B1311" s="2">
        <v>197</v>
      </c>
      <c r="C1311" s="2">
        <v>197</v>
      </c>
      <c r="D1311" s="2">
        <v>197</v>
      </c>
      <c r="E1311" s="2">
        <v>197</v>
      </c>
      <c r="F1311" s="2">
        <v>197</v>
      </c>
      <c r="G1311" s="2">
        <v>197</v>
      </c>
      <c r="H1311" s="2">
        <v>197</v>
      </c>
      <c r="I1311" s="2">
        <v>197</v>
      </c>
      <c r="J1311" s="1">
        <f t="shared" si="424"/>
        <v>1309</v>
      </c>
      <c r="K1311" s="3">
        <f t="shared" si="413"/>
        <v>19.7</v>
      </c>
      <c r="L1311" s="3">
        <f t="shared" si="414"/>
        <v>19.7</v>
      </c>
      <c r="M1311" s="3">
        <f t="shared" si="415"/>
        <v>19.7</v>
      </c>
      <c r="N1311" s="3">
        <f t="shared" si="416"/>
        <v>19.7</v>
      </c>
      <c r="O1311" s="3">
        <f t="shared" si="417"/>
        <v>19.7</v>
      </c>
      <c r="P1311" s="3">
        <f t="shared" si="418"/>
        <v>19.7</v>
      </c>
      <c r="Q1311" s="1">
        <f t="shared" si="419"/>
        <v>19.7</v>
      </c>
      <c r="R1311" s="1">
        <f t="shared" si="420"/>
        <v>19.7</v>
      </c>
      <c r="S1311" s="1">
        <f t="shared" si="425"/>
        <v>19.7</v>
      </c>
      <c r="T1311" s="1">
        <f t="shared" si="426"/>
        <v>19.7</v>
      </c>
      <c r="U1311" s="1">
        <f t="shared" si="427"/>
        <v>19.7</v>
      </c>
      <c r="V1311" s="1">
        <f t="shared" si="428"/>
        <v>19.7</v>
      </c>
      <c r="W1311" s="1">
        <f t="shared" si="429"/>
        <v>19.7</v>
      </c>
      <c r="X1311" s="1">
        <f t="shared" si="430"/>
        <v>19.7</v>
      </c>
      <c r="Y1311" s="1">
        <f t="shared" si="431"/>
        <v>19.7</v>
      </c>
      <c r="Z1311" s="1">
        <f t="shared" si="432"/>
        <v>19.7</v>
      </c>
      <c r="AB1311">
        <v>1308</v>
      </c>
      <c r="AF1311">
        <v>19.7</v>
      </c>
      <c r="AG1311">
        <v>19.7</v>
      </c>
      <c r="AH1311">
        <v>19.7</v>
      </c>
      <c r="AI1311">
        <v>19.7</v>
      </c>
      <c r="AJ1311">
        <v>19.7</v>
      </c>
      <c r="AK1311">
        <v>19.7</v>
      </c>
      <c r="AL1311">
        <v>19.7</v>
      </c>
      <c r="AM1311">
        <v>19.7</v>
      </c>
      <c r="AN1311">
        <v>19.7</v>
      </c>
      <c r="AO1311" s="1">
        <f t="shared" si="421"/>
        <v>19.7</v>
      </c>
      <c r="AP1311" s="1">
        <f t="shared" si="422"/>
        <v>19.7</v>
      </c>
      <c r="AQ1311" s="1">
        <f t="shared" si="423"/>
        <v>19.7</v>
      </c>
      <c r="AR1311">
        <v>19.7</v>
      </c>
      <c r="AS1311">
        <v>19.7</v>
      </c>
      <c r="AT1311">
        <v>19.7</v>
      </c>
      <c r="AU1311">
        <v>19.7</v>
      </c>
    </row>
    <row r="1312" spans="1:47" x14ac:dyDescent="0.3">
      <c r="A1312" s="1">
        <v>1310</v>
      </c>
      <c r="B1312" s="2">
        <v>197</v>
      </c>
      <c r="C1312" s="2">
        <v>197</v>
      </c>
      <c r="D1312" s="2">
        <v>197</v>
      </c>
      <c r="E1312" s="2">
        <v>197</v>
      </c>
      <c r="F1312" s="2">
        <v>197</v>
      </c>
      <c r="G1312" s="2">
        <v>197</v>
      </c>
      <c r="H1312" s="2">
        <v>197</v>
      </c>
      <c r="I1312" s="2">
        <v>198</v>
      </c>
      <c r="J1312" s="1">
        <f t="shared" si="424"/>
        <v>1310</v>
      </c>
      <c r="K1312" s="3">
        <f t="shared" si="413"/>
        <v>19.7</v>
      </c>
      <c r="L1312" s="3">
        <f t="shared" si="414"/>
        <v>19.7</v>
      </c>
      <c r="M1312" s="3">
        <f t="shared" si="415"/>
        <v>19.8</v>
      </c>
      <c r="N1312" s="3">
        <f t="shared" si="416"/>
        <v>19.7</v>
      </c>
      <c r="O1312" s="3">
        <f t="shared" si="417"/>
        <v>19.7</v>
      </c>
      <c r="P1312" s="3">
        <f t="shared" si="418"/>
        <v>19.7</v>
      </c>
      <c r="Q1312" s="1">
        <f t="shared" si="419"/>
        <v>19.7</v>
      </c>
      <c r="R1312" s="1">
        <f t="shared" si="420"/>
        <v>19.7</v>
      </c>
      <c r="S1312" s="1">
        <f t="shared" si="425"/>
        <v>19.7</v>
      </c>
      <c r="T1312" s="1">
        <f t="shared" si="426"/>
        <v>19.7</v>
      </c>
      <c r="U1312" s="1">
        <f t="shared" si="427"/>
        <v>19.8</v>
      </c>
      <c r="V1312" s="1">
        <f t="shared" si="428"/>
        <v>19.7</v>
      </c>
      <c r="W1312" s="1">
        <f t="shared" si="429"/>
        <v>19.7</v>
      </c>
      <c r="X1312" s="1">
        <f t="shared" si="430"/>
        <v>19.7</v>
      </c>
      <c r="Y1312" s="1">
        <f t="shared" si="431"/>
        <v>19.7</v>
      </c>
      <c r="Z1312" s="1">
        <f t="shared" si="432"/>
        <v>19.7</v>
      </c>
      <c r="AB1312">
        <v>1309</v>
      </c>
      <c r="AF1312">
        <v>19.7</v>
      </c>
      <c r="AG1312">
        <v>19.7</v>
      </c>
      <c r="AH1312">
        <v>19.7</v>
      </c>
      <c r="AI1312">
        <v>19.7</v>
      </c>
      <c r="AJ1312">
        <v>19.7</v>
      </c>
      <c r="AK1312">
        <v>19.7</v>
      </c>
      <c r="AL1312">
        <v>19.7</v>
      </c>
      <c r="AM1312">
        <v>19.7</v>
      </c>
      <c r="AN1312">
        <v>19.7</v>
      </c>
      <c r="AO1312" s="1">
        <f t="shared" si="421"/>
        <v>19.7</v>
      </c>
      <c r="AP1312" s="1">
        <f t="shared" si="422"/>
        <v>19.7</v>
      </c>
      <c r="AQ1312" s="1">
        <f t="shared" si="423"/>
        <v>19.7</v>
      </c>
      <c r="AR1312">
        <v>19.7</v>
      </c>
      <c r="AS1312">
        <v>19.7</v>
      </c>
      <c r="AT1312">
        <v>19.7</v>
      </c>
      <c r="AU1312">
        <v>19.7</v>
      </c>
    </row>
    <row r="1313" spans="1:47" x14ac:dyDescent="0.3">
      <c r="A1313" s="1">
        <v>1311</v>
      </c>
      <c r="B1313" s="2">
        <v>197</v>
      </c>
      <c r="C1313" s="2">
        <v>197</v>
      </c>
      <c r="D1313" s="2">
        <v>197</v>
      </c>
      <c r="E1313" s="2">
        <v>197</v>
      </c>
      <c r="F1313" s="2">
        <v>197</v>
      </c>
      <c r="G1313" s="2">
        <v>197</v>
      </c>
      <c r="H1313" s="2">
        <v>197</v>
      </c>
      <c r="I1313" s="2">
        <v>197</v>
      </c>
      <c r="J1313" s="1">
        <f t="shared" si="424"/>
        <v>1311</v>
      </c>
      <c r="K1313" s="3">
        <f t="shared" si="413"/>
        <v>19.7</v>
      </c>
      <c r="L1313" s="3">
        <f t="shared" si="414"/>
        <v>19.7</v>
      </c>
      <c r="M1313" s="3">
        <f t="shared" si="415"/>
        <v>19.7</v>
      </c>
      <c r="N1313" s="3">
        <f t="shared" si="416"/>
        <v>19.7</v>
      </c>
      <c r="O1313" s="3">
        <f t="shared" si="417"/>
        <v>19.7</v>
      </c>
      <c r="P1313" s="3">
        <f t="shared" si="418"/>
        <v>19.7</v>
      </c>
      <c r="Q1313" s="1">
        <f t="shared" si="419"/>
        <v>19.7</v>
      </c>
      <c r="R1313" s="1">
        <f t="shared" si="420"/>
        <v>19.7</v>
      </c>
      <c r="S1313" s="1">
        <f t="shared" si="425"/>
        <v>19.7</v>
      </c>
      <c r="T1313" s="1">
        <f t="shared" si="426"/>
        <v>19.7</v>
      </c>
      <c r="U1313" s="1">
        <f t="shared" si="427"/>
        <v>19.7</v>
      </c>
      <c r="V1313" s="1">
        <f t="shared" si="428"/>
        <v>19.7</v>
      </c>
      <c r="W1313" s="1">
        <f t="shared" si="429"/>
        <v>19.7</v>
      </c>
      <c r="X1313" s="1">
        <f t="shared" si="430"/>
        <v>19.7</v>
      </c>
      <c r="Y1313" s="1">
        <f t="shared" si="431"/>
        <v>19.7</v>
      </c>
      <c r="Z1313" s="1">
        <f t="shared" si="432"/>
        <v>19.7</v>
      </c>
      <c r="AB1313">
        <v>1310</v>
      </c>
      <c r="AF1313">
        <v>19.7</v>
      </c>
      <c r="AG1313">
        <v>19.7</v>
      </c>
      <c r="AH1313">
        <v>19.7</v>
      </c>
      <c r="AI1313">
        <v>19.7</v>
      </c>
      <c r="AJ1313">
        <v>19.8</v>
      </c>
      <c r="AK1313">
        <v>19.7</v>
      </c>
      <c r="AL1313">
        <v>19.7</v>
      </c>
      <c r="AM1313">
        <v>19.7</v>
      </c>
      <c r="AN1313">
        <v>19.7</v>
      </c>
      <c r="AO1313" s="1">
        <f t="shared" si="421"/>
        <v>19.7</v>
      </c>
      <c r="AP1313" s="1">
        <f t="shared" si="422"/>
        <v>19.7</v>
      </c>
      <c r="AQ1313" s="1">
        <f t="shared" si="423"/>
        <v>19.7</v>
      </c>
      <c r="AR1313">
        <v>19.8</v>
      </c>
      <c r="AS1313">
        <v>19.7</v>
      </c>
      <c r="AT1313">
        <v>19.7</v>
      </c>
      <c r="AU1313">
        <v>19.7</v>
      </c>
    </row>
    <row r="1314" spans="1:47" x14ac:dyDescent="0.3">
      <c r="A1314" s="1">
        <v>1312</v>
      </c>
      <c r="B1314" s="2">
        <v>197</v>
      </c>
      <c r="C1314" s="2">
        <v>198</v>
      </c>
      <c r="D1314" s="2">
        <v>197</v>
      </c>
      <c r="E1314" s="2">
        <v>197</v>
      </c>
      <c r="F1314" s="2">
        <v>197</v>
      </c>
      <c r="G1314" s="2">
        <v>197</v>
      </c>
      <c r="H1314" s="2">
        <v>197</v>
      </c>
      <c r="I1314" s="2">
        <v>197</v>
      </c>
      <c r="J1314" s="1">
        <f t="shared" si="424"/>
        <v>1312</v>
      </c>
      <c r="K1314" s="3">
        <f t="shared" si="413"/>
        <v>19.7</v>
      </c>
      <c r="L1314" s="3">
        <f t="shared" si="414"/>
        <v>19.7</v>
      </c>
      <c r="M1314" s="3">
        <f t="shared" si="415"/>
        <v>19.7</v>
      </c>
      <c r="N1314" s="3">
        <f t="shared" si="416"/>
        <v>19.7</v>
      </c>
      <c r="O1314" s="3">
        <f t="shared" si="417"/>
        <v>19.7</v>
      </c>
      <c r="P1314" s="3">
        <f t="shared" si="418"/>
        <v>19.7</v>
      </c>
      <c r="Q1314" s="1">
        <f t="shared" si="419"/>
        <v>19.7</v>
      </c>
      <c r="R1314" s="1">
        <f t="shared" si="420"/>
        <v>19.8</v>
      </c>
      <c r="S1314" s="1">
        <f t="shared" si="425"/>
        <v>19.7</v>
      </c>
      <c r="T1314" s="1">
        <f t="shared" si="426"/>
        <v>19.7</v>
      </c>
      <c r="U1314" s="1">
        <f t="shared" si="427"/>
        <v>19.7</v>
      </c>
      <c r="V1314" s="1">
        <f t="shared" si="428"/>
        <v>19.7</v>
      </c>
      <c r="W1314" s="1">
        <f t="shared" si="429"/>
        <v>19.7</v>
      </c>
      <c r="X1314" s="1">
        <f t="shared" si="430"/>
        <v>19.7</v>
      </c>
      <c r="Y1314" s="1">
        <f t="shared" si="431"/>
        <v>19.7</v>
      </c>
      <c r="Z1314" s="1">
        <f t="shared" si="432"/>
        <v>19.8</v>
      </c>
      <c r="AB1314">
        <v>1311</v>
      </c>
      <c r="AF1314">
        <v>19.7</v>
      </c>
      <c r="AG1314">
        <v>19.7</v>
      </c>
      <c r="AH1314">
        <v>19.7</v>
      </c>
      <c r="AI1314">
        <v>19.7</v>
      </c>
      <c r="AJ1314">
        <v>19.7</v>
      </c>
      <c r="AK1314">
        <v>19.7</v>
      </c>
      <c r="AL1314">
        <v>19.7</v>
      </c>
      <c r="AM1314">
        <v>19.7</v>
      </c>
      <c r="AN1314">
        <v>19.7</v>
      </c>
      <c r="AO1314" s="1">
        <f t="shared" si="421"/>
        <v>19.7</v>
      </c>
      <c r="AP1314" s="1">
        <f t="shared" si="422"/>
        <v>19.7</v>
      </c>
      <c r="AQ1314" s="1">
        <f t="shared" si="423"/>
        <v>19.7</v>
      </c>
      <c r="AR1314">
        <v>19.7</v>
      </c>
      <c r="AS1314">
        <v>19.7</v>
      </c>
      <c r="AT1314">
        <v>19.7</v>
      </c>
      <c r="AU1314">
        <v>19.7</v>
      </c>
    </row>
    <row r="1315" spans="1:47" x14ac:dyDescent="0.3">
      <c r="A1315" s="1">
        <v>1313</v>
      </c>
      <c r="B1315" s="2">
        <v>197</v>
      </c>
      <c r="C1315" s="2">
        <v>197</v>
      </c>
      <c r="D1315" s="2">
        <v>197</v>
      </c>
      <c r="E1315" s="2">
        <v>197</v>
      </c>
      <c r="F1315" s="2">
        <v>197</v>
      </c>
      <c r="G1315" s="2">
        <v>197</v>
      </c>
      <c r="H1315" s="2">
        <v>197</v>
      </c>
      <c r="I1315" s="2">
        <v>197</v>
      </c>
      <c r="J1315" s="1">
        <f t="shared" si="424"/>
        <v>1313</v>
      </c>
      <c r="K1315" s="3">
        <f t="shared" si="413"/>
        <v>19.7</v>
      </c>
      <c r="L1315" s="3">
        <f t="shared" si="414"/>
        <v>19.7</v>
      </c>
      <c r="M1315" s="3">
        <f t="shared" si="415"/>
        <v>19.7</v>
      </c>
      <c r="N1315" s="3">
        <f t="shared" si="416"/>
        <v>19.7</v>
      </c>
      <c r="O1315" s="3">
        <f t="shared" si="417"/>
        <v>19.7</v>
      </c>
      <c r="P1315" s="3">
        <f t="shared" si="418"/>
        <v>19.7</v>
      </c>
      <c r="Q1315" s="1">
        <f t="shared" si="419"/>
        <v>19.7</v>
      </c>
      <c r="R1315" s="1">
        <f t="shared" si="420"/>
        <v>19.7</v>
      </c>
      <c r="S1315" s="1">
        <f t="shared" si="425"/>
        <v>19.7</v>
      </c>
      <c r="T1315" s="1">
        <f t="shared" si="426"/>
        <v>19.7</v>
      </c>
      <c r="U1315" s="1">
        <f t="shared" si="427"/>
        <v>19.7</v>
      </c>
      <c r="V1315" s="1">
        <f t="shared" si="428"/>
        <v>19.7</v>
      </c>
      <c r="W1315" s="1">
        <f t="shared" si="429"/>
        <v>19.7</v>
      </c>
      <c r="X1315" s="1">
        <f t="shared" si="430"/>
        <v>19.7</v>
      </c>
      <c r="Y1315" s="1">
        <f t="shared" si="431"/>
        <v>19.7</v>
      </c>
      <c r="Z1315" s="1">
        <f t="shared" si="432"/>
        <v>19.7</v>
      </c>
      <c r="AB1315">
        <v>1312</v>
      </c>
      <c r="AF1315">
        <v>19.7</v>
      </c>
      <c r="AG1315">
        <v>19.8</v>
      </c>
      <c r="AH1315">
        <v>19.7</v>
      </c>
      <c r="AI1315">
        <v>19.7</v>
      </c>
      <c r="AJ1315">
        <v>19.7</v>
      </c>
      <c r="AK1315">
        <v>19.7</v>
      </c>
      <c r="AL1315">
        <v>19.7</v>
      </c>
      <c r="AM1315">
        <v>19.7</v>
      </c>
      <c r="AN1315">
        <v>19.7</v>
      </c>
      <c r="AO1315" s="1">
        <f t="shared" si="421"/>
        <v>19.8</v>
      </c>
      <c r="AP1315" s="1">
        <f t="shared" si="422"/>
        <v>19.7</v>
      </c>
      <c r="AQ1315" s="1">
        <f t="shared" si="423"/>
        <v>19.7</v>
      </c>
      <c r="AR1315">
        <v>19.7</v>
      </c>
      <c r="AS1315">
        <v>19.7</v>
      </c>
      <c r="AT1315">
        <v>19.7</v>
      </c>
      <c r="AU1315">
        <v>19.7</v>
      </c>
    </row>
    <row r="1316" spans="1:47" x14ac:dyDescent="0.3">
      <c r="A1316" s="1">
        <v>1314</v>
      </c>
      <c r="B1316" s="2">
        <v>197</v>
      </c>
      <c r="C1316" s="2">
        <v>197</v>
      </c>
      <c r="D1316" s="2">
        <v>197</v>
      </c>
      <c r="E1316" s="2">
        <v>197</v>
      </c>
      <c r="F1316" s="2">
        <v>197</v>
      </c>
      <c r="G1316" s="2">
        <v>197</v>
      </c>
      <c r="H1316" s="2">
        <v>197</v>
      </c>
      <c r="I1316" s="2">
        <v>197</v>
      </c>
      <c r="J1316" s="1">
        <f t="shared" si="424"/>
        <v>1314</v>
      </c>
      <c r="K1316" s="3">
        <f t="shared" si="413"/>
        <v>19.7</v>
      </c>
      <c r="L1316" s="3">
        <f t="shared" si="414"/>
        <v>19.7</v>
      </c>
      <c r="M1316" s="3">
        <f t="shared" si="415"/>
        <v>19.7</v>
      </c>
      <c r="N1316" s="3">
        <f t="shared" si="416"/>
        <v>19.7</v>
      </c>
      <c r="O1316" s="3">
        <f t="shared" si="417"/>
        <v>19.7</v>
      </c>
      <c r="P1316" s="3">
        <f t="shared" si="418"/>
        <v>19.7</v>
      </c>
      <c r="Q1316" s="1">
        <f t="shared" si="419"/>
        <v>19.7</v>
      </c>
      <c r="R1316" s="1">
        <f t="shared" si="420"/>
        <v>19.7</v>
      </c>
      <c r="S1316" s="1">
        <f t="shared" si="425"/>
        <v>19.7</v>
      </c>
      <c r="T1316" s="1">
        <f t="shared" si="426"/>
        <v>19.7</v>
      </c>
      <c r="U1316" s="1">
        <f t="shared" si="427"/>
        <v>19.7</v>
      </c>
      <c r="V1316" s="1">
        <f t="shared" si="428"/>
        <v>19.7</v>
      </c>
      <c r="W1316" s="1">
        <f t="shared" si="429"/>
        <v>19.7</v>
      </c>
      <c r="X1316" s="1">
        <f t="shared" si="430"/>
        <v>19.7</v>
      </c>
      <c r="Y1316" s="1">
        <f t="shared" si="431"/>
        <v>19.7</v>
      </c>
      <c r="Z1316" s="1">
        <f t="shared" si="432"/>
        <v>19.7</v>
      </c>
      <c r="AB1316">
        <v>1313</v>
      </c>
      <c r="AF1316">
        <v>19.7</v>
      </c>
      <c r="AG1316">
        <v>19.7</v>
      </c>
      <c r="AH1316">
        <v>19.7</v>
      </c>
      <c r="AI1316">
        <v>19.7</v>
      </c>
      <c r="AJ1316">
        <v>19.7</v>
      </c>
      <c r="AK1316">
        <v>19.7</v>
      </c>
      <c r="AL1316">
        <v>19.7</v>
      </c>
      <c r="AM1316">
        <v>19.7</v>
      </c>
      <c r="AN1316">
        <v>19.7</v>
      </c>
      <c r="AO1316" s="1">
        <f t="shared" si="421"/>
        <v>19.7</v>
      </c>
      <c r="AP1316" s="1">
        <f t="shared" si="422"/>
        <v>19.7</v>
      </c>
      <c r="AQ1316" s="1">
        <f t="shared" si="423"/>
        <v>19.7</v>
      </c>
      <c r="AR1316">
        <v>19.7</v>
      </c>
      <c r="AS1316">
        <v>19.7</v>
      </c>
      <c r="AT1316">
        <v>19.7</v>
      </c>
      <c r="AU1316">
        <v>19.7</v>
      </c>
    </row>
    <row r="1317" spans="1:47" x14ac:dyDescent="0.3">
      <c r="A1317" s="1">
        <v>1315</v>
      </c>
      <c r="B1317" s="2">
        <v>197</v>
      </c>
      <c r="C1317" s="2">
        <v>197</v>
      </c>
      <c r="D1317" s="2">
        <v>197</v>
      </c>
      <c r="E1317" s="2">
        <v>197</v>
      </c>
      <c r="F1317" s="2">
        <v>197</v>
      </c>
      <c r="G1317" s="2">
        <v>197</v>
      </c>
      <c r="H1317" s="2">
        <v>197</v>
      </c>
      <c r="I1317" s="2">
        <v>197</v>
      </c>
      <c r="J1317" s="1">
        <f t="shared" si="424"/>
        <v>1315</v>
      </c>
      <c r="K1317" s="3">
        <f t="shared" si="413"/>
        <v>19.7</v>
      </c>
      <c r="L1317" s="3">
        <f t="shared" si="414"/>
        <v>19.7</v>
      </c>
      <c r="M1317" s="3">
        <f t="shared" si="415"/>
        <v>19.7</v>
      </c>
      <c r="N1317" s="3">
        <f t="shared" si="416"/>
        <v>19.7</v>
      </c>
      <c r="O1317" s="3">
        <f t="shared" si="417"/>
        <v>19.7</v>
      </c>
      <c r="P1317" s="3">
        <f t="shared" si="418"/>
        <v>19.7</v>
      </c>
      <c r="Q1317" s="1">
        <f t="shared" si="419"/>
        <v>19.7</v>
      </c>
      <c r="R1317" s="1">
        <f t="shared" si="420"/>
        <v>19.7</v>
      </c>
      <c r="S1317" s="1">
        <f t="shared" si="425"/>
        <v>19.7</v>
      </c>
      <c r="T1317" s="1">
        <f t="shared" si="426"/>
        <v>19.7</v>
      </c>
      <c r="U1317" s="1">
        <f t="shared" si="427"/>
        <v>19.7</v>
      </c>
      <c r="V1317" s="1">
        <f t="shared" si="428"/>
        <v>19.7</v>
      </c>
      <c r="W1317" s="1">
        <f t="shared" si="429"/>
        <v>19.7</v>
      </c>
      <c r="X1317" s="1">
        <f t="shared" si="430"/>
        <v>19.7</v>
      </c>
      <c r="Y1317" s="1">
        <f t="shared" si="431"/>
        <v>19.7</v>
      </c>
      <c r="Z1317" s="1">
        <f t="shared" si="432"/>
        <v>19.7</v>
      </c>
      <c r="AB1317">
        <v>1314</v>
      </c>
      <c r="AF1317">
        <v>19.7</v>
      </c>
      <c r="AG1317">
        <v>19.7</v>
      </c>
      <c r="AH1317">
        <v>19.7</v>
      </c>
      <c r="AI1317">
        <v>19.7</v>
      </c>
      <c r="AJ1317">
        <v>19.7</v>
      </c>
      <c r="AK1317">
        <v>19.7</v>
      </c>
      <c r="AL1317">
        <v>19.7</v>
      </c>
      <c r="AM1317">
        <v>19.7</v>
      </c>
      <c r="AN1317">
        <v>19.7</v>
      </c>
      <c r="AO1317" s="1">
        <f t="shared" si="421"/>
        <v>19.7</v>
      </c>
      <c r="AP1317" s="1">
        <f t="shared" si="422"/>
        <v>19.7</v>
      </c>
      <c r="AQ1317" s="1">
        <f t="shared" si="423"/>
        <v>19.7</v>
      </c>
      <c r="AR1317">
        <v>19.7</v>
      </c>
      <c r="AS1317">
        <v>19.7</v>
      </c>
      <c r="AT1317">
        <v>19.7</v>
      </c>
      <c r="AU1317">
        <v>19.7</v>
      </c>
    </row>
    <row r="1318" spans="1:47" x14ac:dyDescent="0.3">
      <c r="A1318" s="1">
        <v>1316</v>
      </c>
      <c r="B1318" s="2">
        <v>197</v>
      </c>
      <c r="C1318" s="2">
        <v>197</v>
      </c>
      <c r="D1318" s="2">
        <v>197</v>
      </c>
      <c r="E1318" s="2">
        <v>197</v>
      </c>
      <c r="F1318" s="2">
        <v>197</v>
      </c>
      <c r="G1318" s="2">
        <v>197</v>
      </c>
      <c r="H1318" s="2">
        <v>197</v>
      </c>
      <c r="I1318" s="2">
        <v>197</v>
      </c>
      <c r="J1318" s="1">
        <f t="shared" si="424"/>
        <v>1316</v>
      </c>
      <c r="K1318" s="3">
        <f t="shared" si="413"/>
        <v>19.7</v>
      </c>
      <c r="L1318" s="3">
        <f t="shared" si="414"/>
        <v>19.7</v>
      </c>
      <c r="M1318" s="3">
        <f t="shared" si="415"/>
        <v>19.7</v>
      </c>
      <c r="N1318" s="3">
        <f t="shared" si="416"/>
        <v>19.7</v>
      </c>
      <c r="O1318" s="3">
        <f t="shared" si="417"/>
        <v>19.7</v>
      </c>
      <c r="P1318" s="3">
        <f t="shared" si="418"/>
        <v>19.7</v>
      </c>
      <c r="Q1318" s="1">
        <f t="shared" si="419"/>
        <v>19.7</v>
      </c>
      <c r="R1318" s="1">
        <f t="shared" si="420"/>
        <v>19.7</v>
      </c>
      <c r="S1318" s="1">
        <f t="shared" si="425"/>
        <v>19.7</v>
      </c>
      <c r="T1318" s="1">
        <f t="shared" si="426"/>
        <v>19.7</v>
      </c>
      <c r="U1318" s="1">
        <f t="shared" si="427"/>
        <v>19.7</v>
      </c>
      <c r="V1318" s="1">
        <f t="shared" si="428"/>
        <v>19.7</v>
      </c>
      <c r="W1318" s="1">
        <f t="shared" si="429"/>
        <v>19.7</v>
      </c>
      <c r="X1318" s="1">
        <f t="shared" si="430"/>
        <v>19.7</v>
      </c>
      <c r="Y1318" s="1">
        <f t="shared" si="431"/>
        <v>19.7</v>
      </c>
      <c r="Z1318" s="1">
        <f t="shared" si="432"/>
        <v>19.7</v>
      </c>
      <c r="AB1318">
        <v>1315</v>
      </c>
      <c r="AF1318">
        <v>19.7</v>
      </c>
      <c r="AG1318">
        <v>19.7</v>
      </c>
      <c r="AH1318">
        <v>19.7</v>
      </c>
      <c r="AI1318">
        <v>19.7</v>
      </c>
      <c r="AJ1318">
        <v>19.7</v>
      </c>
      <c r="AK1318">
        <v>19.7</v>
      </c>
      <c r="AL1318">
        <v>19.7</v>
      </c>
      <c r="AM1318">
        <v>19.7</v>
      </c>
      <c r="AN1318">
        <v>19.7</v>
      </c>
      <c r="AO1318" s="1">
        <f t="shared" si="421"/>
        <v>19.7</v>
      </c>
      <c r="AP1318" s="1">
        <f t="shared" si="422"/>
        <v>19.7</v>
      </c>
      <c r="AQ1318" s="1">
        <f t="shared" si="423"/>
        <v>19.7</v>
      </c>
      <c r="AR1318">
        <v>19.7</v>
      </c>
      <c r="AS1318">
        <v>19.7</v>
      </c>
      <c r="AT1318">
        <v>19.7</v>
      </c>
      <c r="AU1318">
        <v>19.7</v>
      </c>
    </row>
    <row r="1319" spans="1:47" x14ac:dyDescent="0.3">
      <c r="A1319" s="1">
        <v>1317</v>
      </c>
      <c r="B1319" s="2">
        <v>197</v>
      </c>
      <c r="C1319" s="2">
        <v>197</v>
      </c>
      <c r="D1319" s="2">
        <v>197</v>
      </c>
      <c r="E1319" s="2">
        <v>197</v>
      </c>
      <c r="F1319" s="2">
        <v>197</v>
      </c>
      <c r="G1319" s="2">
        <v>197</v>
      </c>
      <c r="H1319" s="2">
        <v>197</v>
      </c>
      <c r="I1319" s="2">
        <v>197</v>
      </c>
      <c r="J1319" s="1">
        <f t="shared" si="424"/>
        <v>1317</v>
      </c>
      <c r="K1319" s="3">
        <f t="shared" si="413"/>
        <v>19.7</v>
      </c>
      <c r="L1319" s="3">
        <f t="shared" si="414"/>
        <v>19.7</v>
      </c>
      <c r="M1319" s="3">
        <f t="shared" si="415"/>
        <v>19.7</v>
      </c>
      <c r="N1319" s="3">
        <f t="shared" si="416"/>
        <v>19.7</v>
      </c>
      <c r="O1319" s="3">
        <f t="shared" si="417"/>
        <v>19.7</v>
      </c>
      <c r="P1319" s="3">
        <f t="shared" si="418"/>
        <v>19.7</v>
      </c>
      <c r="Q1319" s="1">
        <f t="shared" si="419"/>
        <v>19.7</v>
      </c>
      <c r="R1319" s="1">
        <f t="shared" si="420"/>
        <v>19.7</v>
      </c>
      <c r="S1319" s="1">
        <f t="shared" si="425"/>
        <v>19.7</v>
      </c>
      <c r="T1319" s="1">
        <f t="shared" si="426"/>
        <v>19.7</v>
      </c>
      <c r="U1319" s="1">
        <f t="shared" si="427"/>
        <v>19.7</v>
      </c>
      <c r="V1319" s="1">
        <f t="shared" si="428"/>
        <v>19.7</v>
      </c>
      <c r="W1319" s="1">
        <f t="shared" si="429"/>
        <v>19.7</v>
      </c>
      <c r="X1319" s="1">
        <f t="shared" si="430"/>
        <v>19.7</v>
      </c>
      <c r="Y1319" s="1">
        <f t="shared" si="431"/>
        <v>19.7</v>
      </c>
      <c r="Z1319" s="1">
        <f t="shared" si="432"/>
        <v>19.7</v>
      </c>
      <c r="AB1319">
        <v>1316</v>
      </c>
      <c r="AF1319">
        <v>19.7</v>
      </c>
      <c r="AG1319">
        <v>19.7</v>
      </c>
      <c r="AH1319">
        <v>19.7</v>
      </c>
      <c r="AI1319">
        <v>19.7</v>
      </c>
      <c r="AJ1319">
        <v>19.7</v>
      </c>
      <c r="AK1319">
        <v>19.7</v>
      </c>
      <c r="AL1319">
        <v>19.7</v>
      </c>
      <c r="AM1319">
        <v>19.7</v>
      </c>
      <c r="AN1319">
        <v>19.7</v>
      </c>
      <c r="AO1319" s="1">
        <f t="shared" si="421"/>
        <v>19.7</v>
      </c>
      <c r="AP1319" s="1">
        <f t="shared" si="422"/>
        <v>19.7</v>
      </c>
      <c r="AQ1319" s="1">
        <f t="shared" si="423"/>
        <v>19.7</v>
      </c>
      <c r="AR1319">
        <v>19.7</v>
      </c>
      <c r="AS1319">
        <v>19.7</v>
      </c>
      <c r="AT1319">
        <v>19.7</v>
      </c>
      <c r="AU1319">
        <v>19.7</v>
      </c>
    </row>
    <row r="1320" spans="1:47" x14ac:dyDescent="0.3">
      <c r="A1320" s="1">
        <v>1318</v>
      </c>
      <c r="B1320" s="2">
        <v>197</v>
      </c>
      <c r="C1320" s="2">
        <v>197</v>
      </c>
      <c r="D1320" s="2">
        <v>197</v>
      </c>
      <c r="E1320" s="2">
        <v>197</v>
      </c>
      <c r="F1320" s="2">
        <v>197</v>
      </c>
      <c r="G1320" s="2">
        <v>197</v>
      </c>
      <c r="H1320" s="2">
        <v>197</v>
      </c>
      <c r="I1320" s="2">
        <v>197</v>
      </c>
      <c r="J1320" s="1">
        <f t="shared" si="424"/>
        <v>1318</v>
      </c>
      <c r="K1320" s="3">
        <f t="shared" si="413"/>
        <v>19.7</v>
      </c>
      <c r="L1320" s="3">
        <f t="shared" si="414"/>
        <v>19.7</v>
      </c>
      <c r="M1320" s="3">
        <f t="shared" si="415"/>
        <v>19.7</v>
      </c>
      <c r="N1320" s="3">
        <f t="shared" si="416"/>
        <v>19.7</v>
      </c>
      <c r="O1320" s="3">
        <f t="shared" si="417"/>
        <v>19.7</v>
      </c>
      <c r="P1320" s="3">
        <f t="shared" si="418"/>
        <v>19.7</v>
      </c>
      <c r="Q1320" s="1">
        <f t="shared" si="419"/>
        <v>19.7</v>
      </c>
      <c r="R1320" s="1">
        <f t="shared" si="420"/>
        <v>19.7</v>
      </c>
      <c r="S1320" s="1">
        <f t="shared" si="425"/>
        <v>19.7</v>
      </c>
      <c r="T1320" s="1">
        <f t="shared" si="426"/>
        <v>19.7</v>
      </c>
      <c r="U1320" s="1">
        <f t="shared" si="427"/>
        <v>19.7</v>
      </c>
      <c r="V1320" s="1">
        <f t="shared" si="428"/>
        <v>19.7</v>
      </c>
      <c r="W1320" s="1">
        <f t="shared" si="429"/>
        <v>19.7</v>
      </c>
      <c r="X1320" s="1">
        <f t="shared" si="430"/>
        <v>19.7</v>
      </c>
      <c r="Y1320" s="1">
        <f t="shared" si="431"/>
        <v>19.7</v>
      </c>
      <c r="Z1320" s="1">
        <f t="shared" si="432"/>
        <v>19.7</v>
      </c>
      <c r="AB1320">
        <v>1317</v>
      </c>
      <c r="AF1320">
        <v>19.7</v>
      </c>
      <c r="AG1320">
        <v>19.7</v>
      </c>
      <c r="AH1320">
        <v>19.7</v>
      </c>
      <c r="AI1320">
        <v>19.7</v>
      </c>
      <c r="AJ1320">
        <v>19.7</v>
      </c>
      <c r="AK1320">
        <v>19.7</v>
      </c>
      <c r="AL1320">
        <v>19.7</v>
      </c>
      <c r="AM1320">
        <v>19.7</v>
      </c>
      <c r="AN1320">
        <v>19.7</v>
      </c>
      <c r="AO1320" s="1">
        <f t="shared" si="421"/>
        <v>19.7</v>
      </c>
      <c r="AP1320" s="1">
        <f t="shared" si="422"/>
        <v>19.7</v>
      </c>
      <c r="AQ1320" s="1">
        <f t="shared" si="423"/>
        <v>19.7</v>
      </c>
      <c r="AR1320">
        <v>19.7</v>
      </c>
      <c r="AS1320">
        <v>19.7</v>
      </c>
      <c r="AT1320">
        <v>19.7</v>
      </c>
      <c r="AU1320">
        <v>19.7</v>
      </c>
    </row>
    <row r="1321" spans="1:47" x14ac:dyDescent="0.3">
      <c r="A1321" s="1">
        <v>1319</v>
      </c>
      <c r="B1321" s="2">
        <v>197</v>
      </c>
      <c r="C1321" s="2">
        <v>197</v>
      </c>
      <c r="D1321" s="2">
        <v>197</v>
      </c>
      <c r="E1321" s="2">
        <v>197</v>
      </c>
      <c r="F1321" s="2">
        <v>197</v>
      </c>
      <c r="G1321" s="2">
        <v>197</v>
      </c>
      <c r="H1321" s="2">
        <v>197</v>
      </c>
      <c r="I1321" s="2">
        <v>197</v>
      </c>
      <c r="J1321" s="1">
        <f t="shared" si="424"/>
        <v>1319</v>
      </c>
      <c r="K1321" s="3">
        <f t="shared" si="413"/>
        <v>19.7</v>
      </c>
      <c r="L1321" s="3">
        <f t="shared" si="414"/>
        <v>19.7</v>
      </c>
      <c r="M1321" s="3">
        <f t="shared" si="415"/>
        <v>19.7</v>
      </c>
      <c r="N1321" s="3">
        <f t="shared" si="416"/>
        <v>19.7</v>
      </c>
      <c r="O1321" s="3">
        <f t="shared" si="417"/>
        <v>19.7</v>
      </c>
      <c r="P1321" s="3">
        <f t="shared" si="418"/>
        <v>19.7</v>
      </c>
      <c r="Q1321" s="1">
        <f t="shared" si="419"/>
        <v>19.7</v>
      </c>
      <c r="R1321" s="1">
        <f t="shared" si="420"/>
        <v>19.7</v>
      </c>
      <c r="S1321" s="1">
        <f t="shared" si="425"/>
        <v>19.7</v>
      </c>
      <c r="T1321" s="1">
        <f t="shared" si="426"/>
        <v>19.7</v>
      </c>
      <c r="U1321" s="1">
        <f t="shared" si="427"/>
        <v>19.7</v>
      </c>
      <c r="V1321" s="1">
        <f t="shared" si="428"/>
        <v>19.7</v>
      </c>
      <c r="W1321" s="1">
        <f t="shared" si="429"/>
        <v>19.7</v>
      </c>
      <c r="X1321" s="1">
        <f t="shared" si="430"/>
        <v>19.7</v>
      </c>
      <c r="Y1321" s="1">
        <f t="shared" si="431"/>
        <v>19.7</v>
      </c>
      <c r="Z1321" s="1">
        <f t="shared" si="432"/>
        <v>19.7</v>
      </c>
      <c r="AB1321">
        <v>1318</v>
      </c>
      <c r="AF1321">
        <v>19.7</v>
      </c>
      <c r="AG1321">
        <v>19.7</v>
      </c>
      <c r="AH1321">
        <v>19.7</v>
      </c>
      <c r="AI1321">
        <v>19.7</v>
      </c>
      <c r="AJ1321">
        <v>19.7</v>
      </c>
      <c r="AK1321">
        <v>19.7</v>
      </c>
      <c r="AL1321">
        <v>19.7</v>
      </c>
      <c r="AM1321">
        <v>19.7</v>
      </c>
      <c r="AN1321">
        <v>19.7</v>
      </c>
      <c r="AO1321" s="1">
        <f t="shared" si="421"/>
        <v>19.7</v>
      </c>
      <c r="AP1321" s="1">
        <f t="shared" si="422"/>
        <v>19.7</v>
      </c>
      <c r="AQ1321" s="1">
        <f t="shared" si="423"/>
        <v>19.7</v>
      </c>
      <c r="AR1321">
        <v>19.7</v>
      </c>
      <c r="AS1321">
        <v>19.7</v>
      </c>
      <c r="AT1321">
        <v>19.7</v>
      </c>
      <c r="AU1321">
        <v>19.7</v>
      </c>
    </row>
    <row r="1322" spans="1:47" x14ac:dyDescent="0.3">
      <c r="A1322" s="1">
        <v>1320</v>
      </c>
      <c r="B1322" s="2">
        <v>197</v>
      </c>
      <c r="C1322" s="2">
        <v>197</v>
      </c>
      <c r="D1322" s="2">
        <v>197</v>
      </c>
      <c r="E1322" s="2">
        <v>197</v>
      </c>
      <c r="F1322" s="2">
        <v>197</v>
      </c>
      <c r="G1322" s="2">
        <v>197</v>
      </c>
      <c r="H1322" s="2">
        <v>197</v>
      </c>
      <c r="I1322" s="2">
        <v>197</v>
      </c>
      <c r="J1322" s="1">
        <f t="shared" si="424"/>
        <v>1320</v>
      </c>
      <c r="K1322" s="3">
        <f t="shared" si="413"/>
        <v>19.7</v>
      </c>
      <c r="L1322" s="3">
        <f t="shared" si="414"/>
        <v>19.7</v>
      </c>
      <c r="M1322" s="3">
        <f t="shared" si="415"/>
        <v>19.7</v>
      </c>
      <c r="N1322" s="3">
        <f t="shared" si="416"/>
        <v>19.7</v>
      </c>
      <c r="O1322" s="3">
        <f t="shared" si="417"/>
        <v>19.7</v>
      </c>
      <c r="P1322" s="3">
        <f t="shared" si="418"/>
        <v>19.7</v>
      </c>
      <c r="Q1322" s="1">
        <f t="shared" si="419"/>
        <v>19.7</v>
      </c>
      <c r="R1322" s="1">
        <f t="shared" si="420"/>
        <v>19.7</v>
      </c>
      <c r="S1322" s="1">
        <f t="shared" si="425"/>
        <v>19.7</v>
      </c>
      <c r="T1322" s="1">
        <f t="shared" si="426"/>
        <v>19.7</v>
      </c>
      <c r="U1322" s="1">
        <f t="shared" si="427"/>
        <v>19.7</v>
      </c>
      <c r="V1322" s="1">
        <f t="shared" si="428"/>
        <v>19.7</v>
      </c>
      <c r="W1322" s="1">
        <f t="shared" si="429"/>
        <v>19.7</v>
      </c>
      <c r="X1322" s="1">
        <f t="shared" si="430"/>
        <v>19.7</v>
      </c>
      <c r="Y1322" s="1">
        <f t="shared" si="431"/>
        <v>19.7</v>
      </c>
      <c r="Z1322" s="1">
        <f t="shared" si="432"/>
        <v>19.7</v>
      </c>
      <c r="AB1322">
        <v>1319</v>
      </c>
      <c r="AF1322">
        <v>19.7</v>
      </c>
      <c r="AG1322">
        <v>19.7</v>
      </c>
      <c r="AH1322">
        <v>19.7</v>
      </c>
      <c r="AI1322">
        <v>19.7</v>
      </c>
      <c r="AJ1322">
        <v>19.7</v>
      </c>
      <c r="AK1322">
        <v>19.7</v>
      </c>
      <c r="AL1322">
        <v>19.7</v>
      </c>
      <c r="AM1322">
        <v>19.7</v>
      </c>
      <c r="AN1322">
        <v>19.7</v>
      </c>
      <c r="AO1322" s="1">
        <f t="shared" si="421"/>
        <v>19.7</v>
      </c>
      <c r="AP1322" s="1">
        <f t="shared" si="422"/>
        <v>19.7</v>
      </c>
      <c r="AQ1322" s="1">
        <f t="shared" si="423"/>
        <v>19.7</v>
      </c>
      <c r="AR1322">
        <v>19.7</v>
      </c>
      <c r="AS1322">
        <v>19.7</v>
      </c>
      <c r="AT1322">
        <v>19.7</v>
      </c>
      <c r="AU1322">
        <v>19.7</v>
      </c>
    </row>
    <row r="1323" spans="1:47" x14ac:dyDescent="0.3">
      <c r="A1323" s="1">
        <v>1321</v>
      </c>
      <c r="B1323" s="2">
        <v>197</v>
      </c>
      <c r="C1323" s="2">
        <v>197</v>
      </c>
      <c r="D1323" s="2">
        <v>197</v>
      </c>
      <c r="E1323" s="2">
        <v>197</v>
      </c>
      <c r="F1323" s="2">
        <v>197</v>
      </c>
      <c r="G1323" s="2">
        <v>197</v>
      </c>
      <c r="H1323" s="2">
        <v>197</v>
      </c>
      <c r="I1323" s="2">
        <v>197</v>
      </c>
      <c r="J1323" s="1">
        <f t="shared" si="424"/>
        <v>1321</v>
      </c>
      <c r="K1323" s="3">
        <f t="shared" si="413"/>
        <v>19.7</v>
      </c>
      <c r="L1323" s="3">
        <f t="shared" si="414"/>
        <v>19.7</v>
      </c>
      <c r="M1323" s="3">
        <f t="shared" si="415"/>
        <v>19.7</v>
      </c>
      <c r="N1323" s="3">
        <f t="shared" si="416"/>
        <v>19.7</v>
      </c>
      <c r="O1323" s="3">
        <f t="shared" si="417"/>
        <v>19.7</v>
      </c>
      <c r="P1323" s="3">
        <f t="shared" si="418"/>
        <v>19.7</v>
      </c>
      <c r="Q1323" s="1">
        <f t="shared" si="419"/>
        <v>19.7</v>
      </c>
      <c r="R1323" s="1">
        <f t="shared" si="420"/>
        <v>19.7</v>
      </c>
      <c r="S1323" s="1">
        <f t="shared" si="425"/>
        <v>19.7</v>
      </c>
      <c r="T1323" s="1">
        <f t="shared" si="426"/>
        <v>19.7</v>
      </c>
      <c r="U1323" s="1">
        <f t="shared" si="427"/>
        <v>19.7</v>
      </c>
      <c r="V1323" s="1">
        <f t="shared" si="428"/>
        <v>19.7</v>
      </c>
      <c r="W1323" s="1">
        <f t="shared" si="429"/>
        <v>19.7</v>
      </c>
      <c r="X1323" s="1">
        <f t="shared" si="430"/>
        <v>19.7</v>
      </c>
      <c r="Y1323" s="1">
        <f t="shared" si="431"/>
        <v>19.7</v>
      </c>
      <c r="Z1323" s="1">
        <f t="shared" si="432"/>
        <v>19.7</v>
      </c>
      <c r="AB1323">
        <v>1320</v>
      </c>
      <c r="AF1323">
        <v>19.7</v>
      </c>
      <c r="AG1323">
        <v>19.7</v>
      </c>
      <c r="AH1323">
        <v>19.7</v>
      </c>
      <c r="AI1323">
        <v>19.7</v>
      </c>
      <c r="AJ1323">
        <v>19.7</v>
      </c>
      <c r="AK1323">
        <v>19.7</v>
      </c>
      <c r="AL1323">
        <v>19.7</v>
      </c>
      <c r="AM1323">
        <v>19.7</v>
      </c>
      <c r="AN1323">
        <v>19.7</v>
      </c>
      <c r="AO1323" s="1">
        <f t="shared" si="421"/>
        <v>19.7</v>
      </c>
      <c r="AP1323" s="1">
        <f t="shared" si="422"/>
        <v>19.7</v>
      </c>
      <c r="AQ1323" s="1">
        <f t="shared" si="423"/>
        <v>19.7</v>
      </c>
      <c r="AR1323">
        <v>19.7</v>
      </c>
      <c r="AS1323">
        <v>19.7</v>
      </c>
      <c r="AT1323">
        <v>19.7</v>
      </c>
      <c r="AU1323">
        <v>19.7</v>
      </c>
    </row>
    <row r="1324" spans="1:47" x14ac:dyDescent="0.3">
      <c r="A1324" s="1">
        <v>1322</v>
      </c>
      <c r="B1324" s="2">
        <v>197</v>
      </c>
      <c r="C1324" s="2">
        <v>197</v>
      </c>
      <c r="D1324" s="2">
        <v>197</v>
      </c>
      <c r="E1324" s="2">
        <v>197</v>
      </c>
      <c r="F1324" s="2">
        <v>197</v>
      </c>
      <c r="G1324" s="2">
        <v>197</v>
      </c>
      <c r="H1324" s="2">
        <v>197</v>
      </c>
      <c r="I1324" s="2">
        <v>197</v>
      </c>
      <c r="J1324" s="1">
        <f t="shared" si="424"/>
        <v>1322</v>
      </c>
      <c r="K1324" s="3">
        <f t="shared" si="413"/>
        <v>19.7</v>
      </c>
      <c r="L1324" s="3">
        <f t="shared" si="414"/>
        <v>19.7</v>
      </c>
      <c r="M1324" s="3">
        <f t="shared" si="415"/>
        <v>19.7</v>
      </c>
      <c r="N1324" s="3">
        <f t="shared" si="416"/>
        <v>19.7</v>
      </c>
      <c r="O1324" s="3">
        <f t="shared" si="417"/>
        <v>19.7</v>
      </c>
      <c r="P1324" s="3">
        <f t="shared" si="418"/>
        <v>19.7</v>
      </c>
      <c r="Q1324" s="1">
        <f t="shared" si="419"/>
        <v>19.7</v>
      </c>
      <c r="R1324" s="1">
        <f t="shared" si="420"/>
        <v>19.7</v>
      </c>
      <c r="S1324" s="1">
        <f t="shared" si="425"/>
        <v>19.7</v>
      </c>
      <c r="T1324" s="1">
        <f t="shared" si="426"/>
        <v>19.7</v>
      </c>
      <c r="U1324" s="1">
        <f t="shared" si="427"/>
        <v>19.7</v>
      </c>
      <c r="V1324" s="1">
        <f t="shared" si="428"/>
        <v>19.7</v>
      </c>
      <c r="W1324" s="1">
        <f t="shared" si="429"/>
        <v>19.7</v>
      </c>
      <c r="X1324" s="1">
        <f t="shared" si="430"/>
        <v>19.7</v>
      </c>
      <c r="Y1324" s="1">
        <f t="shared" si="431"/>
        <v>19.7</v>
      </c>
      <c r="Z1324" s="1">
        <f t="shared" si="432"/>
        <v>19.7</v>
      </c>
      <c r="AB1324">
        <v>1321</v>
      </c>
      <c r="AF1324">
        <v>19.7</v>
      </c>
      <c r="AG1324">
        <v>19.7</v>
      </c>
      <c r="AH1324">
        <v>19.7</v>
      </c>
      <c r="AI1324">
        <v>19.7</v>
      </c>
      <c r="AJ1324">
        <v>19.7</v>
      </c>
      <c r="AK1324">
        <v>19.7</v>
      </c>
      <c r="AL1324">
        <v>19.7</v>
      </c>
      <c r="AM1324">
        <v>19.7</v>
      </c>
      <c r="AN1324">
        <v>19.7</v>
      </c>
      <c r="AO1324" s="1">
        <f t="shared" si="421"/>
        <v>19.7</v>
      </c>
      <c r="AP1324" s="1">
        <f t="shared" si="422"/>
        <v>19.7</v>
      </c>
      <c r="AQ1324" s="1">
        <f t="shared" si="423"/>
        <v>19.7</v>
      </c>
      <c r="AR1324">
        <v>19.7</v>
      </c>
      <c r="AS1324">
        <v>19.7</v>
      </c>
      <c r="AT1324">
        <v>19.7</v>
      </c>
      <c r="AU1324">
        <v>19.7</v>
      </c>
    </row>
    <row r="1325" spans="1:47" x14ac:dyDescent="0.3">
      <c r="A1325" s="1">
        <v>1323</v>
      </c>
      <c r="B1325" s="2">
        <v>197</v>
      </c>
      <c r="C1325" s="2">
        <v>197</v>
      </c>
      <c r="D1325" s="2">
        <v>197</v>
      </c>
      <c r="E1325" s="2">
        <v>197</v>
      </c>
      <c r="F1325" s="2">
        <v>197</v>
      </c>
      <c r="G1325" s="2">
        <v>197</v>
      </c>
      <c r="H1325" s="2">
        <v>197</v>
      </c>
      <c r="I1325" s="2">
        <v>197</v>
      </c>
      <c r="J1325" s="1">
        <f t="shared" si="424"/>
        <v>1323</v>
      </c>
      <c r="K1325" s="3">
        <f t="shared" si="413"/>
        <v>19.7</v>
      </c>
      <c r="L1325" s="3">
        <f t="shared" si="414"/>
        <v>19.7</v>
      </c>
      <c r="M1325" s="3">
        <f t="shared" si="415"/>
        <v>19.7</v>
      </c>
      <c r="N1325" s="3">
        <f t="shared" si="416"/>
        <v>19.7</v>
      </c>
      <c r="O1325" s="3">
        <f t="shared" si="417"/>
        <v>19.7</v>
      </c>
      <c r="P1325" s="3">
        <f t="shared" si="418"/>
        <v>19.7</v>
      </c>
      <c r="Q1325" s="1">
        <f t="shared" si="419"/>
        <v>19.7</v>
      </c>
      <c r="R1325" s="1">
        <f t="shared" si="420"/>
        <v>19.7</v>
      </c>
      <c r="S1325" s="1">
        <f t="shared" si="425"/>
        <v>19.7</v>
      </c>
      <c r="T1325" s="1">
        <f t="shared" si="426"/>
        <v>19.7</v>
      </c>
      <c r="U1325" s="1">
        <f t="shared" si="427"/>
        <v>19.7</v>
      </c>
      <c r="V1325" s="1">
        <f t="shared" si="428"/>
        <v>19.7</v>
      </c>
      <c r="W1325" s="1">
        <f t="shared" si="429"/>
        <v>19.7</v>
      </c>
      <c r="X1325" s="1">
        <f t="shared" si="430"/>
        <v>19.7</v>
      </c>
      <c r="Y1325" s="1">
        <f t="shared" si="431"/>
        <v>19.7</v>
      </c>
      <c r="Z1325" s="1">
        <f t="shared" si="432"/>
        <v>19.7</v>
      </c>
      <c r="AB1325">
        <v>1322</v>
      </c>
      <c r="AF1325">
        <v>19.7</v>
      </c>
      <c r="AG1325">
        <v>19.7</v>
      </c>
      <c r="AH1325">
        <v>19.7</v>
      </c>
      <c r="AI1325">
        <v>19.7</v>
      </c>
      <c r="AJ1325">
        <v>19.7</v>
      </c>
      <c r="AK1325">
        <v>19.7</v>
      </c>
      <c r="AL1325">
        <v>19.7</v>
      </c>
      <c r="AM1325">
        <v>19.7</v>
      </c>
      <c r="AN1325">
        <v>19.7</v>
      </c>
      <c r="AO1325" s="1">
        <f t="shared" si="421"/>
        <v>19.7</v>
      </c>
      <c r="AP1325" s="1">
        <f t="shared" si="422"/>
        <v>19.7</v>
      </c>
      <c r="AQ1325" s="1">
        <f t="shared" si="423"/>
        <v>19.7</v>
      </c>
      <c r="AR1325">
        <v>19.7</v>
      </c>
      <c r="AS1325">
        <v>19.7</v>
      </c>
      <c r="AT1325">
        <v>19.7</v>
      </c>
      <c r="AU1325">
        <v>19.7</v>
      </c>
    </row>
    <row r="1326" spans="1:47" x14ac:dyDescent="0.3">
      <c r="A1326" s="1">
        <v>1324</v>
      </c>
      <c r="B1326" s="2">
        <v>197</v>
      </c>
      <c r="C1326" s="2">
        <v>197</v>
      </c>
      <c r="D1326" s="2">
        <v>197</v>
      </c>
      <c r="E1326" s="2">
        <v>197</v>
      </c>
      <c r="F1326" s="2">
        <v>197</v>
      </c>
      <c r="G1326" s="2">
        <v>197</v>
      </c>
      <c r="H1326" s="2">
        <v>197</v>
      </c>
      <c r="I1326" s="2">
        <v>197</v>
      </c>
      <c r="J1326" s="1">
        <f t="shared" si="424"/>
        <v>1324</v>
      </c>
      <c r="K1326" s="3">
        <f t="shared" si="413"/>
        <v>19.7</v>
      </c>
      <c r="L1326" s="3">
        <f t="shared" si="414"/>
        <v>19.7</v>
      </c>
      <c r="M1326" s="3">
        <f t="shared" si="415"/>
        <v>19.7</v>
      </c>
      <c r="N1326" s="3">
        <f t="shared" si="416"/>
        <v>19.7</v>
      </c>
      <c r="O1326" s="3">
        <f t="shared" si="417"/>
        <v>19.7</v>
      </c>
      <c r="P1326" s="3">
        <f t="shared" si="418"/>
        <v>19.7</v>
      </c>
      <c r="Q1326" s="1">
        <f t="shared" si="419"/>
        <v>19.7</v>
      </c>
      <c r="R1326" s="1">
        <f t="shared" si="420"/>
        <v>19.7</v>
      </c>
      <c r="S1326" s="1">
        <f t="shared" si="425"/>
        <v>19.7</v>
      </c>
      <c r="T1326" s="1">
        <f t="shared" si="426"/>
        <v>19.7</v>
      </c>
      <c r="U1326" s="1">
        <f t="shared" si="427"/>
        <v>19.7</v>
      </c>
      <c r="V1326" s="1">
        <f t="shared" si="428"/>
        <v>19.7</v>
      </c>
      <c r="W1326" s="1">
        <f t="shared" si="429"/>
        <v>19.7</v>
      </c>
      <c r="X1326" s="1">
        <f t="shared" si="430"/>
        <v>19.7</v>
      </c>
      <c r="Y1326" s="1">
        <f t="shared" si="431"/>
        <v>19.7</v>
      </c>
      <c r="Z1326" s="1">
        <f t="shared" si="432"/>
        <v>19.7</v>
      </c>
      <c r="AB1326">
        <v>1323</v>
      </c>
      <c r="AF1326">
        <v>19.7</v>
      </c>
      <c r="AG1326">
        <v>19.7</v>
      </c>
      <c r="AH1326">
        <v>19.7</v>
      </c>
      <c r="AI1326">
        <v>19.7</v>
      </c>
      <c r="AJ1326">
        <v>19.7</v>
      </c>
      <c r="AK1326">
        <v>19.7</v>
      </c>
      <c r="AL1326">
        <v>19.7</v>
      </c>
      <c r="AM1326">
        <v>19.7</v>
      </c>
      <c r="AN1326">
        <v>19.7</v>
      </c>
      <c r="AO1326" s="1">
        <f t="shared" si="421"/>
        <v>19.7</v>
      </c>
      <c r="AP1326" s="1">
        <f t="shared" si="422"/>
        <v>19.7</v>
      </c>
      <c r="AQ1326" s="1">
        <f t="shared" si="423"/>
        <v>19.7</v>
      </c>
      <c r="AR1326">
        <v>19.7</v>
      </c>
      <c r="AS1326">
        <v>19.7</v>
      </c>
      <c r="AT1326">
        <v>19.7</v>
      </c>
      <c r="AU1326">
        <v>19.7</v>
      </c>
    </row>
    <row r="1327" spans="1:47" x14ac:dyDescent="0.3">
      <c r="A1327" s="1">
        <v>1325</v>
      </c>
      <c r="B1327" s="2">
        <v>197</v>
      </c>
      <c r="C1327" s="2">
        <v>197</v>
      </c>
      <c r="D1327" s="2">
        <v>197</v>
      </c>
      <c r="E1327" s="2">
        <v>197</v>
      </c>
      <c r="F1327" s="2">
        <v>197</v>
      </c>
      <c r="G1327" s="2">
        <v>197</v>
      </c>
      <c r="H1327" s="2">
        <v>197</v>
      </c>
      <c r="I1327" s="2">
        <v>197</v>
      </c>
      <c r="J1327" s="1">
        <f t="shared" si="424"/>
        <v>1325</v>
      </c>
      <c r="K1327" s="3">
        <f t="shared" si="413"/>
        <v>19.7</v>
      </c>
      <c r="L1327" s="3">
        <f t="shared" si="414"/>
        <v>19.7</v>
      </c>
      <c r="M1327" s="3">
        <f t="shared" si="415"/>
        <v>19.7</v>
      </c>
      <c r="N1327" s="3">
        <f t="shared" si="416"/>
        <v>19.7</v>
      </c>
      <c r="O1327" s="3">
        <f t="shared" si="417"/>
        <v>19.7</v>
      </c>
      <c r="P1327" s="3">
        <f t="shared" si="418"/>
        <v>19.7</v>
      </c>
      <c r="Q1327" s="1">
        <f t="shared" si="419"/>
        <v>19.7</v>
      </c>
      <c r="R1327" s="1">
        <f t="shared" si="420"/>
        <v>19.7</v>
      </c>
      <c r="S1327" s="1">
        <f t="shared" si="425"/>
        <v>19.7</v>
      </c>
      <c r="T1327" s="1">
        <f t="shared" si="426"/>
        <v>19.7</v>
      </c>
      <c r="U1327" s="1">
        <f t="shared" si="427"/>
        <v>19.7</v>
      </c>
      <c r="V1327" s="1">
        <f t="shared" si="428"/>
        <v>19.7</v>
      </c>
      <c r="W1327" s="1">
        <f t="shared" si="429"/>
        <v>19.7</v>
      </c>
      <c r="X1327" s="1">
        <f t="shared" si="430"/>
        <v>19.7</v>
      </c>
      <c r="Y1327" s="1">
        <f t="shared" si="431"/>
        <v>19.7</v>
      </c>
      <c r="Z1327" s="1">
        <f t="shared" si="432"/>
        <v>19.7</v>
      </c>
      <c r="AB1327">
        <v>1324</v>
      </c>
      <c r="AF1327">
        <v>19.7</v>
      </c>
      <c r="AG1327">
        <v>19.7</v>
      </c>
      <c r="AH1327">
        <v>19.7</v>
      </c>
      <c r="AI1327">
        <v>19.7</v>
      </c>
      <c r="AJ1327">
        <v>19.7</v>
      </c>
      <c r="AK1327">
        <v>19.7</v>
      </c>
      <c r="AL1327">
        <v>19.7</v>
      </c>
      <c r="AM1327">
        <v>19.7</v>
      </c>
      <c r="AN1327">
        <v>19.7</v>
      </c>
      <c r="AO1327" s="1">
        <f t="shared" si="421"/>
        <v>19.7</v>
      </c>
      <c r="AP1327" s="1">
        <f t="shared" si="422"/>
        <v>19.7</v>
      </c>
      <c r="AQ1327" s="1">
        <f t="shared" si="423"/>
        <v>19.7</v>
      </c>
      <c r="AR1327">
        <v>19.7</v>
      </c>
      <c r="AS1327">
        <v>19.7</v>
      </c>
      <c r="AT1327">
        <v>19.7</v>
      </c>
      <c r="AU1327">
        <v>19.7</v>
      </c>
    </row>
    <row r="1328" spans="1:47" x14ac:dyDescent="0.3">
      <c r="A1328" s="1">
        <v>1326</v>
      </c>
      <c r="B1328" s="2">
        <v>197</v>
      </c>
      <c r="C1328" s="2">
        <v>197</v>
      </c>
      <c r="D1328" s="2">
        <v>197</v>
      </c>
      <c r="E1328" s="2">
        <v>197</v>
      </c>
      <c r="F1328" s="2">
        <v>197</v>
      </c>
      <c r="G1328" s="2">
        <v>197</v>
      </c>
      <c r="H1328" s="2">
        <v>197</v>
      </c>
      <c r="I1328" s="2">
        <v>197</v>
      </c>
      <c r="J1328" s="1">
        <f t="shared" si="424"/>
        <v>1326</v>
      </c>
      <c r="K1328" s="3">
        <f t="shared" si="413"/>
        <v>19.7</v>
      </c>
      <c r="L1328" s="3">
        <f t="shared" si="414"/>
        <v>19.7</v>
      </c>
      <c r="M1328" s="3">
        <f t="shared" si="415"/>
        <v>19.7</v>
      </c>
      <c r="N1328" s="3">
        <f t="shared" si="416"/>
        <v>19.7</v>
      </c>
      <c r="O1328" s="3">
        <f t="shared" si="417"/>
        <v>19.7</v>
      </c>
      <c r="P1328" s="3">
        <f t="shared" si="418"/>
        <v>19.7</v>
      </c>
      <c r="Q1328" s="1">
        <f t="shared" si="419"/>
        <v>19.7</v>
      </c>
      <c r="R1328" s="1">
        <f t="shared" si="420"/>
        <v>19.7</v>
      </c>
      <c r="S1328" s="1">
        <f t="shared" si="425"/>
        <v>19.7</v>
      </c>
      <c r="T1328" s="1">
        <f t="shared" si="426"/>
        <v>19.7</v>
      </c>
      <c r="U1328" s="1">
        <f t="shared" si="427"/>
        <v>19.7</v>
      </c>
      <c r="V1328" s="1">
        <f t="shared" si="428"/>
        <v>19.7</v>
      </c>
      <c r="W1328" s="1">
        <f t="shared" si="429"/>
        <v>19.7</v>
      </c>
      <c r="X1328" s="1">
        <f t="shared" si="430"/>
        <v>19.7</v>
      </c>
      <c r="Y1328" s="1">
        <f t="shared" si="431"/>
        <v>19.7</v>
      </c>
      <c r="Z1328" s="1">
        <f t="shared" si="432"/>
        <v>19.7</v>
      </c>
      <c r="AB1328">
        <v>1325</v>
      </c>
      <c r="AF1328">
        <v>19.7</v>
      </c>
      <c r="AG1328">
        <v>19.7</v>
      </c>
      <c r="AH1328">
        <v>19.7</v>
      </c>
      <c r="AI1328">
        <v>19.7</v>
      </c>
      <c r="AJ1328">
        <v>19.7</v>
      </c>
      <c r="AK1328">
        <v>19.7</v>
      </c>
      <c r="AL1328">
        <v>19.7</v>
      </c>
      <c r="AM1328">
        <v>19.7</v>
      </c>
      <c r="AN1328">
        <v>19.7</v>
      </c>
      <c r="AO1328" s="1">
        <f t="shared" si="421"/>
        <v>19.7</v>
      </c>
      <c r="AP1328" s="1">
        <f t="shared" si="422"/>
        <v>19.7</v>
      </c>
      <c r="AQ1328" s="1">
        <f t="shared" si="423"/>
        <v>19.7</v>
      </c>
      <c r="AR1328">
        <v>19.7</v>
      </c>
      <c r="AS1328">
        <v>19.7</v>
      </c>
      <c r="AT1328">
        <v>19.7</v>
      </c>
      <c r="AU1328">
        <v>19.7</v>
      </c>
    </row>
    <row r="1329" spans="1:47" x14ac:dyDescent="0.3">
      <c r="A1329" s="1">
        <v>1327</v>
      </c>
      <c r="B1329" s="2">
        <v>197</v>
      </c>
      <c r="C1329" s="2">
        <v>197</v>
      </c>
      <c r="D1329" s="2">
        <v>197</v>
      </c>
      <c r="E1329" s="2">
        <v>197</v>
      </c>
      <c r="F1329" s="2">
        <v>197</v>
      </c>
      <c r="G1329" s="2">
        <v>197</v>
      </c>
      <c r="H1329" s="2">
        <v>197</v>
      </c>
      <c r="I1329" s="2">
        <v>197</v>
      </c>
      <c r="J1329" s="1">
        <f t="shared" si="424"/>
        <v>1327</v>
      </c>
      <c r="K1329" s="3">
        <f t="shared" si="413"/>
        <v>19.7</v>
      </c>
      <c r="L1329" s="3">
        <f t="shared" si="414"/>
        <v>19.7</v>
      </c>
      <c r="M1329" s="3">
        <f t="shared" si="415"/>
        <v>19.7</v>
      </c>
      <c r="N1329" s="3">
        <f t="shared" si="416"/>
        <v>19.7</v>
      </c>
      <c r="O1329" s="3">
        <f t="shared" si="417"/>
        <v>19.7</v>
      </c>
      <c r="P1329" s="3">
        <f t="shared" si="418"/>
        <v>19.7</v>
      </c>
      <c r="Q1329" s="1">
        <f t="shared" si="419"/>
        <v>19.7</v>
      </c>
      <c r="R1329" s="1">
        <f t="shared" si="420"/>
        <v>19.7</v>
      </c>
      <c r="S1329" s="1">
        <f t="shared" si="425"/>
        <v>19.7</v>
      </c>
      <c r="T1329" s="1">
        <f t="shared" si="426"/>
        <v>19.7</v>
      </c>
      <c r="U1329" s="1">
        <f t="shared" si="427"/>
        <v>19.7</v>
      </c>
      <c r="V1329" s="1">
        <f t="shared" si="428"/>
        <v>19.7</v>
      </c>
      <c r="W1329" s="1">
        <f t="shared" si="429"/>
        <v>19.7</v>
      </c>
      <c r="X1329" s="1">
        <f t="shared" si="430"/>
        <v>19.7</v>
      </c>
      <c r="Y1329" s="1">
        <f t="shared" si="431"/>
        <v>19.7</v>
      </c>
      <c r="Z1329" s="1">
        <f t="shared" si="432"/>
        <v>19.7</v>
      </c>
      <c r="AB1329">
        <v>1326</v>
      </c>
      <c r="AF1329">
        <v>19.7</v>
      </c>
      <c r="AG1329">
        <v>19.7</v>
      </c>
      <c r="AH1329">
        <v>19.7</v>
      </c>
      <c r="AI1329">
        <v>19.7</v>
      </c>
      <c r="AJ1329">
        <v>19.7</v>
      </c>
      <c r="AK1329">
        <v>19.7</v>
      </c>
      <c r="AL1329">
        <v>19.7</v>
      </c>
      <c r="AM1329">
        <v>19.7</v>
      </c>
      <c r="AN1329">
        <v>19.7</v>
      </c>
      <c r="AO1329" s="1">
        <f t="shared" si="421"/>
        <v>19.7</v>
      </c>
      <c r="AP1329" s="1">
        <f t="shared" si="422"/>
        <v>19.7</v>
      </c>
      <c r="AQ1329" s="1">
        <f t="shared" si="423"/>
        <v>19.7</v>
      </c>
      <c r="AR1329">
        <v>19.7</v>
      </c>
      <c r="AS1329">
        <v>19.7</v>
      </c>
      <c r="AT1329">
        <v>19.7</v>
      </c>
      <c r="AU1329">
        <v>19.7</v>
      </c>
    </row>
    <row r="1330" spans="1:47" x14ac:dyDescent="0.3">
      <c r="A1330" s="1">
        <v>1328</v>
      </c>
      <c r="B1330" s="2">
        <v>197</v>
      </c>
      <c r="C1330" s="2">
        <v>197</v>
      </c>
      <c r="D1330" s="2">
        <v>197</v>
      </c>
      <c r="E1330" s="2">
        <v>197</v>
      </c>
      <c r="F1330" s="2">
        <v>197</v>
      </c>
      <c r="G1330" s="2">
        <v>197</v>
      </c>
      <c r="H1330" s="2">
        <v>197</v>
      </c>
      <c r="I1330" s="2">
        <v>197</v>
      </c>
      <c r="J1330" s="1">
        <f t="shared" si="424"/>
        <v>1328</v>
      </c>
      <c r="K1330" s="3">
        <f t="shared" si="413"/>
        <v>19.7</v>
      </c>
      <c r="L1330" s="3">
        <f t="shared" si="414"/>
        <v>19.7</v>
      </c>
      <c r="M1330" s="3">
        <f t="shared" si="415"/>
        <v>19.7</v>
      </c>
      <c r="N1330" s="3">
        <f t="shared" si="416"/>
        <v>19.7</v>
      </c>
      <c r="O1330" s="3">
        <f t="shared" si="417"/>
        <v>19.7</v>
      </c>
      <c r="P1330" s="3">
        <f t="shared" si="418"/>
        <v>19.7</v>
      </c>
      <c r="Q1330" s="1">
        <f t="shared" si="419"/>
        <v>19.7</v>
      </c>
      <c r="R1330" s="1">
        <f t="shared" si="420"/>
        <v>19.7</v>
      </c>
      <c r="S1330" s="1">
        <f t="shared" si="425"/>
        <v>19.7</v>
      </c>
      <c r="T1330" s="1">
        <f t="shared" si="426"/>
        <v>19.7</v>
      </c>
      <c r="U1330" s="1">
        <f t="shared" si="427"/>
        <v>19.7</v>
      </c>
      <c r="V1330" s="1">
        <f t="shared" si="428"/>
        <v>19.7</v>
      </c>
      <c r="W1330" s="1">
        <f t="shared" si="429"/>
        <v>19.7</v>
      </c>
      <c r="X1330" s="1">
        <f t="shared" si="430"/>
        <v>19.7</v>
      </c>
      <c r="Y1330" s="1">
        <f t="shared" si="431"/>
        <v>19.7</v>
      </c>
      <c r="Z1330" s="1">
        <f t="shared" si="432"/>
        <v>19.7</v>
      </c>
      <c r="AB1330">
        <v>1327</v>
      </c>
      <c r="AF1330">
        <v>19.7</v>
      </c>
      <c r="AG1330">
        <v>19.7</v>
      </c>
      <c r="AH1330">
        <v>19.7</v>
      </c>
      <c r="AI1330">
        <v>19.7</v>
      </c>
      <c r="AJ1330">
        <v>19.7</v>
      </c>
      <c r="AK1330">
        <v>19.7</v>
      </c>
      <c r="AL1330">
        <v>19.7</v>
      </c>
      <c r="AM1330">
        <v>19.7</v>
      </c>
      <c r="AN1330">
        <v>19.7</v>
      </c>
      <c r="AO1330" s="1">
        <f t="shared" si="421"/>
        <v>19.7</v>
      </c>
      <c r="AP1330" s="1">
        <f t="shared" si="422"/>
        <v>19.7</v>
      </c>
      <c r="AQ1330" s="1">
        <f t="shared" si="423"/>
        <v>19.7</v>
      </c>
      <c r="AR1330">
        <v>19.7</v>
      </c>
      <c r="AS1330">
        <v>19.7</v>
      </c>
      <c r="AT1330">
        <v>19.7</v>
      </c>
      <c r="AU1330">
        <v>19.7</v>
      </c>
    </row>
    <row r="1331" spans="1:47" x14ac:dyDescent="0.3">
      <c r="A1331" s="1">
        <v>1329</v>
      </c>
      <c r="B1331" s="2">
        <v>197</v>
      </c>
      <c r="C1331" s="2">
        <v>197</v>
      </c>
      <c r="D1331" s="2">
        <v>197</v>
      </c>
      <c r="E1331" s="2">
        <v>197</v>
      </c>
      <c r="F1331" s="2">
        <v>197</v>
      </c>
      <c r="G1331" s="2">
        <v>197</v>
      </c>
      <c r="H1331" s="2">
        <v>197</v>
      </c>
      <c r="I1331" s="2">
        <v>197</v>
      </c>
      <c r="J1331" s="1">
        <f t="shared" si="424"/>
        <v>1329</v>
      </c>
      <c r="K1331" s="3">
        <f t="shared" si="413"/>
        <v>19.7</v>
      </c>
      <c r="L1331" s="3">
        <f t="shared" si="414"/>
        <v>19.7</v>
      </c>
      <c r="M1331" s="3">
        <f t="shared" si="415"/>
        <v>19.7</v>
      </c>
      <c r="N1331" s="3">
        <f t="shared" si="416"/>
        <v>19.7</v>
      </c>
      <c r="O1331" s="3">
        <f t="shared" si="417"/>
        <v>19.7</v>
      </c>
      <c r="P1331" s="3">
        <f t="shared" si="418"/>
        <v>19.7</v>
      </c>
      <c r="Q1331" s="1">
        <f t="shared" si="419"/>
        <v>19.7</v>
      </c>
      <c r="R1331" s="1">
        <f t="shared" si="420"/>
        <v>19.7</v>
      </c>
      <c r="S1331" s="1">
        <f t="shared" si="425"/>
        <v>19.7</v>
      </c>
      <c r="T1331" s="1">
        <f t="shared" si="426"/>
        <v>19.7</v>
      </c>
      <c r="U1331" s="1">
        <f t="shared" si="427"/>
        <v>19.7</v>
      </c>
      <c r="V1331" s="1">
        <f t="shared" si="428"/>
        <v>19.7</v>
      </c>
      <c r="W1331" s="1">
        <f t="shared" si="429"/>
        <v>19.7</v>
      </c>
      <c r="X1331" s="1">
        <f t="shared" si="430"/>
        <v>19.7</v>
      </c>
      <c r="Y1331" s="1">
        <f t="shared" si="431"/>
        <v>19.7</v>
      </c>
      <c r="Z1331" s="1">
        <f t="shared" si="432"/>
        <v>19.7</v>
      </c>
      <c r="AB1331">
        <v>1328</v>
      </c>
      <c r="AF1331">
        <v>19.7</v>
      </c>
      <c r="AG1331">
        <v>19.7</v>
      </c>
      <c r="AH1331">
        <v>19.7</v>
      </c>
      <c r="AI1331">
        <v>19.7</v>
      </c>
      <c r="AJ1331">
        <v>19.7</v>
      </c>
      <c r="AK1331">
        <v>19.7</v>
      </c>
      <c r="AL1331">
        <v>19.7</v>
      </c>
      <c r="AM1331">
        <v>19.7</v>
      </c>
      <c r="AN1331">
        <v>19.7</v>
      </c>
      <c r="AO1331" s="1">
        <f t="shared" si="421"/>
        <v>19.7</v>
      </c>
      <c r="AP1331" s="1">
        <f t="shared" si="422"/>
        <v>19.7</v>
      </c>
      <c r="AQ1331" s="1">
        <f t="shared" si="423"/>
        <v>19.7</v>
      </c>
      <c r="AR1331">
        <v>19.7</v>
      </c>
      <c r="AS1331">
        <v>19.7</v>
      </c>
      <c r="AT1331">
        <v>19.7</v>
      </c>
      <c r="AU1331">
        <v>19.7</v>
      </c>
    </row>
    <row r="1332" spans="1:47" x14ac:dyDescent="0.3">
      <c r="A1332" s="1">
        <v>1330</v>
      </c>
      <c r="B1332" s="2">
        <v>197</v>
      </c>
      <c r="C1332" s="2">
        <v>197</v>
      </c>
      <c r="D1332" s="2">
        <v>197</v>
      </c>
      <c r="E1332" s="2">
        <v>197</v>
      </c>
      <c r="F1332" s="2">
        <v>197</v>
      </c>
      <c r="G1332" s="2">
        <v>197</v>
      </c>
      <c r="H1332" s="2">
        <v>197</v>
      </c>
      <c r="I1332" s="2">
        <v>197</v>
      </c>
      <c r="J1332" s="1">
        <f t="shared" si="424"/>
        <v>1330</v>
      </c>
      <c r="K1332" s="3">
        <f t="shared" si="413"/>
        <v>19.7</v>
      </c>
      <c r="L1332" s="3">
        <f t="shared" si="414"/>
        <v>19.7</v>
      </c>
      <c r="M1332" s="3">
        <f t="shared" si="415"/>
        <v>19.7</v>
      </c>
      <c r="N1332" s="3">
        <f t="shared" si="416"/>
        <v>19.7</v>
      </c>
      <c r="O1332" s="3">
        <f t="shared" si="417"/>
        <v>19.7</v>
      </c>
      <c r="P1332" s="3">
        <f t="shared" si="418"/>
        <v>19.7</v>
      </c>
      <c r="Q1332" s="1">
        <f t="shared" si="419"/>
        <v>19.7</v>
      </c>
      <c r="R1332" s="1">
        <f t="shared" si="420"/>
        <v>19.7</v>
      </c>
      <c r="S1332" s="1">
        <f t="shared" si="425"/>
        <v>19.7</v>
      </c>
      <c r="T1332" s="1">
        <f t="shared" si="426"/>
        <v>19.7</v>
      </c>
      <c r="U1332" s="1">
        <f t="shared" si="427"/>
        <v>19.7</v>
      </c>
      <c r="V1332" s="1">
        <f t="shared" si="428"/>
        <v>19.7</v>
      </c>
      <c r="W1332" s="1">
        <f t="shared" si="429"/>
        <v>19.7</v>
      </c>
      <c r="X1332" s="1">
        <f t="shared" si="430"/>
        <v>19.7</v>
      </c>
      <c r="Y1332" s="1">
        <f t="shared" si="431"/>
        <v>19.7</v>
      </c>
      <c r="Z1332" s="1">
        <f t="shared" si="432"/>
        <v>19.7</v>
      </c>
      <c r="AB1332">
        <v>1329</v>
      </c>
      <c r="AF1332">
        <v>19.7</v>
      </c>
      <c r="AG1332">
        <v>19.7</v>
      </c>
      <c r="AH1332">
        <v>19.7</v>
      </c>
      <c r="AI1332">
        <v>19.7</v>
      </c>
      <c r="AJ1332">
        <v>19.7</v>
      </c>
      <c r="AK1332">
        <v>19.7</v>
      </c>
      <c r="AL1332">
        <v>19.7</v>
      </c>
      <c r="AM1332">
        <v>19.7</v>
      </c>
      <c r="AN1332">
        <v>19.7</v>
      </c>
      <c r="AO1332" s="1">
        <f t="shared" si="421"/>
        <v>19.7</v>
      </c>
      <c r="AP1332" s="1">
        <f t="shared" si="422"/>
        <v>19.7</v>
      </c>
      <c r="AQ1332" s="1">
        <f t="shared" si="423"/>
        <v>19.7</v>
      </c>
      <c r="AR1332">
        <v>19.7</v>
      </c>
      <c r="AS1332">
        <v>19.7</v>
      </c>
      <c r="AT1332">
        <v>19.7</v>
      </c>
      <c r="AU1332">
        <v>19.7</v>
      </c>
    </row>
    <row r="1333" spans="1:47" x14ac:dyDescent="0.3">
      <c r="A1333" s="1">
        <v>1331</v>
      </c>
      <c r="B1333" s="2">
        <v>197</v>
      </c>
      <c r="C1333" s="2">
        <v>197</v>
      </c>
      <c r="D1333" s="2">
        <v>197</v>
      </c>
      <c r="E1333" s="2">
        <v>197</v>
      </c>
      <c r="F1333" s="2">
        <v>197</v>
      </c>
      <c r="G1333" s="2">
        <v>197</v>
      </c>
      <c r="H1333" s="2">
        <v>197</v>
      </c>
      <c r="I1333" s="2">
        <v>197</v>
      </c>
      <c r="J1333" s="1">
        <f t="shared" si="424"/>
        <v>1331</v>
      </c>
      <c r="K1333" s="3">
        <f t="shared" si="413"/>
        <v>19.7</v>
      </c>
      <c r="L1333" s="3">
        <f t="shared" si="414"/>
        <v>19.7</v>
      </c>
      <c r="M1333" s="3">
        <f t="shared" si="415"/>
        <v>19.7</v>
      </c>
      <c r="N1333" s="3">
        <f t="shared" si="416"/>
        <v>19.7</v>
      </c>
      <c r="O1333" s="3">
        <f t="shared" si="417"/>
        <v>19.7</v>
      </c>
      <c r="P1333" s="3">
        <f t="shared" si="418"/>
        <v>19.7</v>
      </c>
      <c r="Q1333" s="1">
        <f t="shared" si="419"/>
        <v>19.7</v>
      </c>
      <c r="R1333" s="1">
        <f t="shared" si="420"/>
        <v>19.7</v>
      </c>
      <c r="S1333" s="1">
        <f t="shared" si="425"/>
        <v>19.7</v>
      </c>
      <c r="T1333" s="1">
        <f t="shared" si="426"/>
        <v>19.7</v>
      </c>
      <c r="U1333" s="1">
        <f t="shared" si="427"/>
        <v>19.7</v>
      </c>
      <c r="V1333" s="1">
        <f t="shared" si="428"/>
        <v>19.7</v>
      </c>
      <c r="W1333" s="1">
        <f t="shared" si="429"/>
        <v>19.7</v>
      </c>
      <c r="X1333" s="1">
        <f t="shared" si="430"/>
        <v>19.7</v>
      </c>
      <c r="Y1333" s="1">
        <f t="shared" si="431"/>
        <v>19.7</v>
      </c>
      <c r="Z1333" s="1">
        <f t="shared" si="432"/>
        <v>19.7</v>
      </c>
      <c r="AB1333">
        <v>1330</v>
      </c>
      <c r="AF1333">
        <v>19.7</v>
      </c>
      <c r="AG1333">
        <v>19.7</v>
      </c>
      <c r="AH1333">
        <v>19.7</v>
      </c>
      <c r="AI1333">
        <v>19.7</v>
      </c>
      <c r="AJ1333">
        <v>19.7</v>
      </c>
      <c r="AK1333">
        <v>19.7</v>
      </c>
      <c r="AL1333">
        <v>19.7</v>
      </c>
      <c r="AM1333">
        <v>19.7</v>
      </c>
      <c r="AN1333">
        <v>19.7</v>
      </c>
      <c r="AO1333" s="1">
        <f t="shared" si="421"/>
        <v>19.7</v>
      </c>
      <c r="AP1333" s="1">
        <f t="shared" si="422"/>
        <v>19.7</v>
      </c>
      <c r="AQ1333" s="1">
        <f t="shared" si="423"/>
        <v>19.7</v>
      </c>
      <c r="AR1333">
        <v>19.7</v>
      </c>
      <c r="AS1333">
        <v>19.7</v>
      </c>
      <c r="AT1333">
        <v>19.7</v>
      </c>
      <c r="AU1333">
        <v>19.7</v>
      </c>
    </row>
    <row r="1334" spans="1:47" x14ac:dyDescent="0.3">
      <c r="A1334" s="1">
        <v>1332</v>
      </c>
      <c r="B1334" s="2">
        <v>197</v>
      </c>
      <c r="C1334" s="2">
        <v>197</v>
      </c>
      <c r="D1334" s="2">
        <v>197</v>
      </c>
      <c r="E1334" s="2">
        <v>197</v>
      </c>
      <c r="F1334" s="2">
        <v>197</v>
      </c>
      <c r="G1334" s="2">
        <v>197</v>
      </c>
      <c r="H1334" s="2">
        <v>197</v>
      </c>
      <c r="I1334" s="2">
        <v>197</v>
      </c>
      <c r="J1334" s="1">
        <f t="shared" si="424"/>
        <v>1332</v>
      </c>
      <c r="K1334" s="3">
        <f t="shared" si="413"/>
        <v>19.7</v>
      </c>
      <c r="L1334" s="3">
        <f t="shared" si="414"/>
        <v>19.7</v>
      </c>
      <c r="M1334" s="3">
        <f t="shared" si="415"/>
        <v>19.7</v>
      </c>
      <c r="N1334" s="3">
        <f t="shared" si="416"/>
        <v>19.7</v>
      </c>
      <c r="O1334" s="3">
        <f t="shared" si="417"/>
        <v>19.7</v>
      </c>
      <c r="P1334" s="3">
        <f t="shared" si="418"/>
        <v>19.7</v>
      </c>
      <c r="Q1334" s="1">
        <f t="shared" si="419"/>
        <v>19.7</v>
      </c>
      <c r="R1334" s="1">
        <f t="shared" si="420"/>
        <v>19.7</v>
      </c>
      <c r="S1334" s="1">
        <f t="shared" si="425"/>
        <v>19.7</v>
      </c>
      <c r="T1334" s="1">
        <f t="shared" si="426"/>
        <v>19.7</v>
      </c>
      <c r="U1334" s="1">
        <f t="shared" si="427"/>
        <v>19.7</v>
      </c>
      <c r="V1334" s="1">
        <f t="shared" si="428"/>
        <v>19.7</v>
      </c>
      <c r="W1334" s="1">
        <f t="shared" si="429"/>
        <v>19.7</v>
      </c>
      <c r="X1334" s="1">
        <f t="shared" si="430"/>
        <v>19.7</v>
      </c>
      <c r="Y1334" s="1">
        <f t="shared" si="431"/>
        <v>19.7</v>
      </c>
      <c r="Z1334" s="1">
        <f t="shared" si="432"/>
        <v>19.7</v>
      </c>
      <c r="AB1334">
        <v>1331</v>
      </c>
      <c r="AF1334">
        <v>19.7</v>
      </c>
      <c r="AG1334">
        <v>19.7</v>
      </c>
      <c r="AH1334">
        <v>19.7</v>
      </c>
      <c r="AI1334">
        <v>19.7</v>
      </c>
      <c r="AJ1334">
        <v>19.7</v>
      </c>
      <c r="AK1334">
        <v>19.7</v>
      </c>
      <c r="AL1334">
        <v>19.7</v>
      </c>
      <c r="AM1334">
        <v>19.7</v>
      </c>
      <c r="AN1334">
        <v>19.7</v>
      </c>
      <c r="AO1334" s="1">
        <f t="shared" si="421"/>
        <v>19.7</v>
      </c>
      <c r="AP1334" s="1">
        <f t="shared" si="422"/>
        <v>19.7</v>
      </c>
      <c r="AQ1334" s="1">
        <f t="shared" si="423"/>
        <v>19.7</v>
      </c>
      <c r="AR1334">
        <v>19.7</v>
      </c>
      <c r="AS1334">
        <v>19.7</v>
      </c>
      <c r="AT1334">
        <v>19.7</v>
      </c>
      <c r="AU1334">
        <v>19.7</v>
      </c>
    </row>
    <row r="1335" spans="1:47" x14ac:dyDescent="0.3">
      <c r="A1335" s="1">
        <v>1333</v>
      </c>
      <c r="B1335" s="2">
        <v>197</v>
      </c>
      <c r="C1335" s="2">
        <v>197</v>
      </c>
      <c r="D1335" s="2">
        <v>197</v>
      </c>
      <c r="E1335" s="2">
        <v>197</v>
      </c>
      <c r="F1335" s="2">
        <v>197</v>
      </c>
      <c r="G1335" s="2">
        <v>197</v>
      </c>
      <c r="H1335" s="2">
        <v>197</v>
      </c>
      <c r="I1335" s="2">
        <v>197</v>
      </c>
      <c r="J1335" s="1">
        <f t="shared" si="424"/>
        <v>1333</v>
      </c>
      <c r="K1335" s="3">
        <f t="shared" si="413"/>
        <v>19.7</v>
      </c>
      <c r="L1335" s="3">
        <f t="shared" si="414"/>
        <v>19.7</v>
      </c>
      <c r="M1335" s="3">
        <f t="shared" si="415"/>
        <v>19.7</v>
      </c>
      <c r="N1335" s="3">
        <f t="shared" si="416"/>
        <v>19.7</v>
      </c>
      <c r="O1335" s="3">
        <f t="shared" si="417"/>
        <v>19.7</v>
      </c>
      <c r="P1335" s="3">
        <f t="shared" si="418"/>
        <v>19.7</v>
      </c>
      <c r="Q1335" s="1">
        <f t="shared" si="419"/>
        <v>19.7</v>
      </c>
      <c r="R1335" s="1">
        <f t="shared" si="420"/>
        <v>19.7</v>
      </c>
      <c r="S1335" s="1">
        <f t="shared" si="425"/>
        <v>19.7</v>
      </c>
      <c r="T1335" s="1">
        <f t="shared" si="426"/>
        <v>19.7</v>
      </c>
      <c r="U1335" s="1">
        <f t="shared" si="427"/>
        <v>19.7</v>
      </c>
      <c r="V1335" s="1">
        <f t="shared" si="428"/>
        <v>19.7</v>
      </c>
      <c r="W1335" s="1">
        <f t="shared" si="429"/>
        <v>19.7</v>
      </c>
      <c r="X1335" s="1">
        <f t="shared" si="430"/>
        <v>19.7</v>
      </c>
      <c r="Y1335" s="1">
        <f t="shared" si="431"/>
        <v>19.7</v>
      </c>
      <c r="Z1335" s="1">
        <f t="shared" si="432"/>
        <v>19.7</v>
      </c>
      <c r="AB1335">
        <v>1332</v>
      </c>
      <c r="AF1335">
        <v>19.7</v>
      </c>
      <c r="AG1335">
        <v>19.7</v>
      </c>
      <c r="AH1335">
        <v>19.7</v>
      </c>
      <c r="AI1335">
        <v>19.7</v>
      </c>
      <c r="AJ1335">
        <v>19.7</v>
      </c>
      <c r="AK1335">
        <v>19.7</v>
      </c>
      <c r="AL1335">
        <v>19.7</v>
      </c>
      <c r="AM1335">
        <v>19.7</v>
      </c>
      <c r="AN1335">
        <v>19.7</v>
      </c>
      <c r="AO1335" s="1">
        <f t="shared" si="421"/>
        <v>19.7</v>
      </c>
      <c r="AP1335" s="1">
        <f t="shared" si="422"/>
        <v>19.7</v>
      </c>
      <c r="AQ1335" s="1">
        <f t="shared" si="423"/>
        <v>19.7</v>
      </c>
      <c r="AR1335">
        <v>19.7</v>
      </c>
      <c r="AS1335">
        <v>19.7</v>
      </c>
      <c r="AT1335">
        <v>19.7</v>
      </c>
      <c r="AU1335">
        <v>19.7</v>
      </c>
    </row>
    <row r="1336" spans="1:47" x14ac:dyDescent="0.3">
      <c r="A1336" s="1">
        <v>1334</v>
      </c>
      <c r="B1336" s="2">
        <v>197</v>
      </c>
      <c r="C1336" s="2">
        <v>197</v>
      </c>
      <c r="D1336" s="2">
        <v>197</v>
      </c>
      <c r="E1336" s="2">
        <v>197</v>
      </c>
      <c r="F1336" s="2">
        <v>197</v>
      </c>
      <c r="G1336" s="2">
        <v>197</v>
      </c>
      <c r="H1336" s="2">
        <v>197</v>
      </c>
      <c r="I1336" s="2">
        <v>197</v>
      </c>
      <c r="J1336" s="1">
        <f t="shared" si="424"/>
        <v>1334</v>
      </c>
      <c r="K1336" s="3">
        <f t="shared" si="413"/>
        <v>19.7</v>
      </c>
      <c r="L1336" s="3">
        <f t="shared" si="414"/>
        <v>19.7</v>
      </c>
      <c r="M1336" s="3">
        <f t="shared" si="415"/>
        <v>19.7</v>
      </c>
      <c r="N1336" s="3">
        <f t="shared" si="416"/>
        <v>19.7</v>
      </c>
      <c r="O1336" s="3">
        <f t="shared" si="417"/>
        <v>19.7</v>
      </c>
      <c r="P1336" s="3">
        <f t="shared" si="418"/>
        <v>19.7</v>
      </c>
      <c r="Q1336" s="1">
        <f t="shared" si="419"/>
        <v>19.7</v>
      </c>
      <c r="R1336" s="1">
        <f t="shared" si="420"/>
        <v>19.7</v>
      </c>
      <c r="S1336" s="1">
        <f t="shared" si="425"/>
        <v>19.7</v>
      </c>
      <c r="T1336" s="1">
        <f t="shared" si="426"/>
        <v>19.7</v>
      </c>
      <c r="U1336" s="1">
        <f t="shared" si="427"/>
        <v>19.7</v>
      </c>
      <c r="V1336" s="1">
        <f t="shared" si="428"/>
        <v>19.7</v>
      </c>
      <c r="W1336" s="1">
        <f t="shared" si="429"/>
        <v>19.7</v>
      </c>
      <c r="X1336" s="1">
        <f t="shared" si="430"/>
        <v>19.7</v>
      </c>
      <c r="Y1336" s="1">
        <f t="shared" si="431"/>
        <v>19.7</v>
      </c>
      <c r="Z1336" s="1">
        <f t="shared" si="432"/>
        <v>19.7</v>
      </c>
      <c r="AB1336">
        <v>1333</v>
      </c>
      <c r="AF1336">
        <v>19.7</v>
      </c>
      <c r="AG1336">
        <v>19.7</v>
      </c>
      <c r="AH1336">
        <v>19.7</v>
      </c>
      <c r="AI1336">
        <v>19.7</v>
      </c>
      <c r="AJ1336">
        <v>19.7</v>
      </c>
      <c r="AK1336">
        <v>19.7</v>
      </c>
      <c r="AL1336">
        <v>19.7</v>
      </c>
      <c r="AM1336">
        <v>19.7</v>
      </c>
      <c r="AN1336">
        <v>19.7</v>
      </c>
      <c r="AO1336" s="1">
        <f t="shared" si="421"/>
        <v>19.7</v>
      </c>
      <c r="AP1336" s="1">
        <f t="shared" si="422"/>
        <v>19.7</v>
      </c>
      <c r="AQ1336" s="1">
        <f t="shared" si="423"/>
        <v>19.7</v>
      </c>
      <c r="AR1336">
        <v>19.7</v>
      </c>
      <c r="AS1336">
        <v>19.7</v>
      </c>
      <c r="AT1336">
        <v>19.7</v>
      </c>
      <c r="AU1336">
        <v>19.7</v>
      </c>
    </row>
    <row r="1337" spans="1:47" x14ac:dyDescent="0.3">
      <c r="A1337" s="1">
        <v>1335</v>
      </c>
      <c r="B1337" s="2">
        <v>197</v>
      </c>
      <c r="C1337" s="2">
        <v>197</v>
      </c>
      <c r="D1337" s="2">
        <v>197</v>
      </c>
      <c r="E1337" s="2">
        <v>197</v>
      </c>
      <c r="F1337" s="2">
        <v>197</v>
      </c>
      <c r="G1337" s="2">
        <v>197</v>
      </c>
      <c r="H1337" s="2">
        <v>197</v>
      </c>
      <c r="I1337" s="2">
        <v>197</v>
      </c>
      <c r="J1337" s="1">
        <f t="shared" si="424"/>
        <v>1335</v>
      </c>
      <c r="K1337" s="3">
        <f t="shared" si="413"/>
        <v>19.7</v>
      </c>
      <c r="L1337" s="3">
        <f t="shared" si="414"/>
        <v>19.7</v>
      </c>
      <c r="M1337" s="3">
        <f t="shared" si="415"/>
        <v>19.7</v>
      </c>
      <c r="N1337" s="3">
        <f t="shared" si="416"/>
        <v>19.7</v>
      </c>
      <c r="O1337" s="3">
        <f t="shared" si="417"/>
        <v>19.7</v>
      </c>
      <c r="P1337" s="3">
        <f t="shared" si="418"/>
        <v>19.7</v>
      </c>
      <c r="Q1337" s="1">
        <f t="shared" si="419"/>
        <v>19.7</v>
      </c>
      <c r="R1337" s="1">
        <f t="shared" si="420"/>
        <v>19.7</v>
      </c>
      <c r="S1337" s="1">
        <f t="shared" si="425"/>
        <v>19.7</v>
      </c>
      <c r="T1337" s="1">
        <f t="shared" si="426"/>
        <v>19.7</v>
      </c>
      <c r="U1337" s="1">
        <f t="shared" si="427"/>
        <v>19.7</v>
      </c>
      <c r="V1337" s="1">
        <f t="shared" si="428"/>
        <v>19.7</v>
      </c>
      <c r="W1337" s="1">
        <f t="shared" si="429"/>
        <v>19.7</v>
      </c>
      <c r="X1337" s="1">
        <f t="shared" si="430"/>
        <v>19.7</v>
      </c>
      <c r="Y1337" s="1">
        <f t="shared" si="431"/>
        <v>19.7</v>
      </c>
      <c r="Z1337" s="1">
        <f t="shared" si="432"/>
        <v>19.7</v>
      </c>
      <c r="AB1337">
        <v>1334</v>
      </c>
      <c r="AF1337">
        <v>19.7</v>
      </c>
      <c r="AG1337">
        <v>19.7</v>
      </c>
      <c r="AH1337">
        <v>19.7</v>
      </c>
      <c r="AI1337">
        <v>19.7</v>
      </c>
      <c r="AJ1337">
        <v>19.7</v>
      </c>
      <c r="AK1337">
        <v>19.7</v>
      </c>
      <c r="AL1337">
        <v>19.7</v>
      </c>
      <c r="AM1337">
        <v>19.7</v>
      </c>
      <c r="AN1337">
        <v>19.7</v>
      </c>
      <c r="AO1337" s="1">
        <f t="shared" si="421"/>
        <v>19.7</v>
      </c>
      <c r="AP1337" s="1">
        <f t="shared" si="422"/>
        <v>19.7</v>
      </c>
      <c r="AQ1337" s="1">
        <f t="shared" si="423"/>
        <v>19.7</v>
      </c>
      <c r="AR1337">
        <v>19.7</v>
      </c>
      <c r="AS1337">
        <v>19.7</v>
      </c>
      <c r="AT1337">
        <v>19.7</v>
      </c>
      <c r="AU1337">
        <v>19.7</v>
      </c>
    </row>
    <row r="1338" spans="1:47" x14ac:dyDescent="0.3">
      <c r="A1338" s="1">
        <v>1336</v>
      </c>
      <c r="B1338" s="2">
        <v>197</v>
      </c>
      <c r="C1338" s="2">
        <v>197</v>
      </c>
      <c r="D1338" s="2">
        <v>197</v>
      </c>
      <c r="E1338" s="2">
        <v>197</v>
      </c>
      <c r="F1338" s="2">
        <v>197</v>
      </c>
      <c r="G1338" s="2">
        <v>197</v>
      </c>
      <c r="H1338" s="2">
        <v>197</v>
      </c>
      <c r="I1338" s="2">
        <v>197</v>
      </c>
      <c r="J1338" s="1">
        <f t="shared" si="424"/>
        <v>1336</v>
      </c>
      <c r="K1338" s="3">
        <f t="shared" si="413"/>
        <v>19.7</v>
      </c>
      <c r="L1338" s="3">
        <f t="shared" si="414"/>
        <v>19.7</v>
      </c>
      <c r="M1338" s="3">
        <f t="shared" si="415"/>
        <v>19.7</v>
      </c>
      <c r="N1338" s="3">
        <f t="shared" si="416"/>
        <v>19.7</v>
      </c>
      <c r="O1338" s="3">
        <f t="shared" si="417"/>
        <v>19.7</v>
      </c>
      <c r="P1338" s="3">
        <f t="shared" si="418"/>
        <v>19.7</v>
      </c>
      <c r="Q1338" s="1">
        <f t="shared" si="419"/>
        <v>19.7</v>
      </c>
      <c r="R1338" s="1">
        <f t="shared" si="420"/>
        <v>19.7</v>
      </c>
      <c r="S1338" s="1">
        <f t="shared" si="425"/>
        <v>19.7</v>
      </c>
      <c r="T1338" s="1">
        <f t="shared" si="426"/>
        <v>19.7</v>
      </c>
      <c r="U1338" s="1">
        <f t="shared" si="427"/>
        <v>19.7</v>
      </c>
      <c r="V1338" s="1">
        <f t="shared" si="428"/>
        <v>19.7</v>
      </c>
      <c r="W1338" s="1">
        <f t="shared" si="429"/>
        <v>19.7</v>
      </c>
      <c r="X1338" s="1">
        <f t="shared" si="430"/>
        <v>19.7</v>
      </c>
      <c r="Y1338" s="1">
        <f t="shared" si="431"/>
        <v>19.7</v>
      </c>
      <c r="Z1338" s="1">
        <f t="shared" si="432"/>
        <v>19.7</v>
      </c>
      <c r="AB1338">
        <v>1335</v>
      </c>
      <c r="AF1338">
        <v>19.7</v>
      </c>
      <c r="AG1338">
        <v>19.7</v>
      </c>
      <c r="AH1338">
        <v>19.7</v>
      </c>
      <c r="AI1338">
        <v>19.7</v>
      </c>
      <c r="AJ1338">
        <v>19.7</v>
      </c>
      <c r="AK1338">
        <v>19.7</v>
      </c>
      <c r="AL1338">
        <v>19.7</v>
      </c>
      <c r="AM1338">
        <v>19.7</v>
      </c>
      <c r="AN1338">
        <v>19.7</v>
      </c>
      <c r="AO1338" s="1">
        <f t="shared" si="421"/>
        <v>19.7</v>
      </c>
      <c r="AP1338" s="1">
        <f t="shared" si="422"/>
        <v>19.7</v>
      </c>
      <c r="AQ1338" s="1">
        <f t="shared" si="423"/>
        <v>19.7</v>
      </c>
      <c r="AR1338">
        <v>19.7</v>
      </c>
      <c r="AS1338">
        <v>19.7</v>
      </c>
      <c r="AT1338">
        <v>19.7</v>
      </c>
      <c r="AU1338">
        <v>19.7</v>
      </c>
    </row>
    <row r="1339" spans="1:47" x14ac:dyDescent="0.3">
      <c r="A1339" s="1">
        <v>1337</v>
      </c>
      <c r="B1339" s="2">
        <v>197</v>
      </c>
      <c r="C1339" s="2">
        <v>197</v>
      </c>
      <c r="D1339" s="2">
        <v>197</v>
      </c>
      <c r="E1339" s="2">
        <v>197</v>
      </c>
      <c r="F1339" s="2">
        <v>197</v>
      </c>
      <c r="G1339" s="2">
        <v>197</v>
      </c>
      <c r="H1339" s="2">
        <v>197</v>
      </c>
      <c r="I1339" s="2">
        <v>197</v>
      </c>
      <c r="J1339" s="1">
        <f t="shared" si="424"/>
        <v>1337</v>
      </c>
      <c r="K1339" s="3">
        <f t="shared" si="413"/>
        <v>19.7</v>
      </c>
      <c r="L1339" s="3">
        <f t="shared" si="414"/>
        <v>19.7</v>
      </c>
      <c r="M1339" s="3">
        <f t="shared" si="415"/>
        <v>19.7</v>
      </c>
      <c r="N1339" s="3">
        <f t="shared" si="416"/>
        <v>19.7</v>
      </c>
      <c r="O1339" s="3">
        <f t="shared" si="417"/>
        <v>19.7</v>
      </c>
      <c r="P1339" s="3">
        <f t="shared" si="418"/>
        <v>19.7</v>
      </c>
      <c r="Q1339" s="1">
        <f t="shared" si="419"/>
        <v>19.7</v>
      </c>
      <c r="R1339" s="1">
        <f t="shared" si="420"/>
        <v>19.7</v>
      </c>
      <c r="S1339" s="1">
        <f t="shared" si="425"/>
        <v>19.7</v>
      </c>
      <c r="T1339" s="1">
        <f t="shared" si="426"/>
        <v>19.7</v>
      </c>
      <c r="U1339" s="1">
        <f t="shared" si="427"/>
        <v>19.7</v>
      </c>
      <c r="V1339" s="1">
        <f t="shared" si="428"/>
        <v>19.7</v>
      </c>
      <c r="W1339" s="1">
        <f t="shared" si="429"/>
        <v>19.7</v>
      </c>
      <c r="X1339" s="1">
        <f t="shared" si="430"/>
        <v>19.7</v>
      </c>
      <c r="Y1339" s="1">
        <f t="shared" si="431"/>
        <v>19.7</v>
      </c>
      <c r="Z1339" s="1">
        <f t="shared" si="432"/>
        <v>19.7</v>
      </c>
      <c r="AB1339">
        <v>1336</v>
      </c>
      <c r="AF1339">
        <v>19.7</v>
      </c>
      <c r="AG1339">
        <v>19.7</v>
      </c>
      <c r="AH1339">
        <v>19.7</v>
      </c>
      <c r="AI1339">
        <v>19.7</v>
      </c>
      <c r="AJ1339">
        <v>19.7</v>
      </c>
      <c r="AK1339">
        <v>19.7</v>
      </c>
      <c r="AL1339">
        <v>19.7</v>
      </c>
      <c r="AM1339">
        <v>19.7</v>
      </c>
      <c r="AN1339">
        <v>19.7</v>
      </c>
      <c r="AO1339" s="1">
        <f t="shared" si="421"/>
        <v>19.7</v>
      </c>
      <c r="AP1339" s="1">
        <f t="shared" si="422"/>
        <v>19.7</v>
      </c>
      <c r="AQ1339" s="1">
        <f t="shared" si="423"/>
        <v>19.7</v>
      </c>
      <c r="AR1339">
        <v>19.7</v>
      </c>
      <c r="AS1339">
        <v>19.7</v>
      </c>
      <c r="AT1339">
        <v>19.7</v>
      </c>
      <c r="AU1339">
        <v>19.7</v>
      </c>
    </row>
    <row r="1340" spans="1:47" x14ac:dyDescent="0.3">
      <c r="A1340" s="1">
        <v>1338</v>
      </c>
      <c r="B1340" s="2">
        <v>197</v>
      </c>
      <c r="C1340" s="2">
        <v>197</v>
      </c>
      <c r="D1340" s="2">
        <v>197</v>
      </c>
      <c r="E1340" s="2">
        <v>197</v>
      </c>
      <c r="F1340" s="2">
        <v>197</v>
      </c>
      <c r="G1340" s="2">
        <v>197</v>
      </c>
      <c r="H1340" s="2">
        <v>197</v>
      </c>
      <c r="I1340" s="2">
        <v>197</v>
      </c>
      <c r="J1340" s="1">
        <f t="shared" si="424"/>
        <v>1338</v>
      </c>
      <c r="K1340" s="3">
        <f t="shared" si="413"/>
        <v>19.7</v>
      </c>
      <c r="L1340" s="3">
        <f t="shared" si="414"/>
        <v>19.7</v>
      </c>
      <c r="M1340" s="3">
        <f t="shared" si="415"/>
        <v>19.7</v>
      </c>
      <c r="N1340" s="3">
        <f t="shared" si="416"/>
        <v>19.7</v>
      </c>
      <c r="O1340" s="3">
        <f t="shared" si="417"/>
        <v>19.7</v>
      </c>
      <c r="P1340" s="3">
        <f t="shared" si="418"/>
        <v>19.7</v>
      </c>
      <c r="Q1340" s="1">
        <f t="shared" si="419"/>
        <v>19.7</v>
      </c>
      <c r="R1340" s="1">
        <f t="shared" si="420"/>
        <v>19.7</v>
      </c>
      <c r="S1340" s="1">
        <f t="shared" si="425"/>
        <v>19.7</v>
      </c>
      <c r="T1340" s="1">
        <f t="shared" si="426"/>
        <v>19.7</v>
      </c>
      <c r="U1340" s="1">
        <f t="shared" si="427"/>
        <v>19.7</v>
      </c>
      <c r="V1340" s="1">
        <f t="shared" si="428"/>
        <v>19.7</v>
      </c>
      <c r="W1340" s="1">
        <f t="shared" si="429"/>
        <v>19.7</v>
      </c>
      <c r="X1340" s="1">
        <f t="shared" si="430"/>
        <v>19.7</v>
      </c>
      <c r="Y1340" s="1">
        <f t="shared" si="431"/>
        <v>19.7</v>
      </c>
      <c r="Z1340" s="1">
        <f t="shared" si="432"/>
        <v>19.7</v>
      </c>
      <c r="AB1340">
        <v>1337</v>
      </c>
      <c r="AF1340">
        <v>19.7</v>
      </c>
      <c r="AG1340">
        <v>19.7</v>
      </c>
      <c r="AH1340">
        <v>19.7</v>
      </c>
      <c r="AI1340">
        <v>19.7</v>
      </c>
      <c r="AJ1340">
        <v>19.7</v>
      </c>
      <c r="AK1340">
        <v>19.7</v>
      </c>
      <c r="AL1340">
        <v>19.7</v>
      </c>
      <c r="AM1340">
        <v>19.7</v>
      </c>
      <c r="AN1340">
        <v>19.7</v>
      </c>
      <c r="AO1340" s="1">
        <f t="shared" si="421"/>
        <v>19.7</v>
      </c>
      <c r="AP1340" s="1">
        <f t="shared" si="422"/>
        <v>19.7</v>
      </c>
      <c r="AQ1340" s="1">
        <f t="shared" si="423"/>
        <v>19.7</v>
      </c>
      <c r="AR1340">
        <v>19.7</v>
      </c>
      <c r="AS1340">
        <v>19.7</v>
      </c>
      <c r="AT1340">
        <v>19.7</v>
      </c>
      <c r="AU1340">
        <v>19.7</v>
      </c>
    </row>
    <row r="1341" spans="1:47" x14ac:dyDescent="0.3">
      <c r="A1341" s="1">
        <v>1339</v>
      </c>
      <c r="B1341" s="2">
        <v>197</v>
      </c>
      <c r="C1341" s="2">
        <v>197</v>
      </c>
      <c r="D1341" s="2">
        <v>197</v>
      </c>
      <c r="E1341" s="2">
        <v>197</v>
      </c>
      <c r="F1341" s="2">
        <v>197</v>
      </c>
      <c r="G1341" s="2">
        <v>197</v>
      </c>
      <c r="H1341" s="2">
        <v>197</v>
      </c>
      <c r="I1341" s="2">
        <v>197</v>
      </c>
      <c r="J1341" s="1">
        <f t="shared" si="424"/>
        <v>1339</v>
      </c>
      <c r="K1341" s="3">
        <f t="shared" si="413"/>
        <v>19.7</v>
      </c>
      <c r="L1341" s="3">
        <f t="shared" si="414"/>
        <v>19.7</v>
      </c>
      <c r="M1341" s="3">
        <f t="shared" si="415"/>
        <v>19.7</v>
      </c>
      <c r="N1341" s="3">
        <f t="shared" si="416"/>
        <v>19.7</v>
      </c>
      <c r="O1341" s="3">
        <f t="shared" si="417"/>
        <v>19.7</v>
      </c>
      <c r="P1341" s="3">
        <f t="shared" si="418"/>
        <v>19.7</v>
      </c>
      <c r="Q1341" s="1">
        <f t="shared" si="419"/>
        <v>19.7</v>
      </c>
      <c r="R1341" s="1">
        <f t="shared" si="420"/>
        <v>19.7</v>
      </c>
      <c r="S1341" s="1">
        <f t="shared" si="425"/>
        <v>19.7</v>
      </c>
      <c r="T1341" s="1">
        <f t="shared" si="426"/>
        <v>19.7</v>
      </c>
      <c r="U1341" s="1">
        <f t="shared" si="427"/>
        <v>19.7</v>
      </c>
      <c r="V1341" s="1">
        <f t="shared" si="428"/>
        <v>19.7</v>
      </c>
      <c r="W1341" s="1">
        <f t="shared" si="429"/>
        <v>19.7</v>
      </c>
      <c r="X1341" s="1">
        <f t="shared" si="430"/>
        <v>19.7</v>
      </c>
      <c r="Y1341" s="1">
        <f t="shared" si="431"/>
        <v>19.7</v>
      </c>
      <c r="Z1341" s="1">
        <f t="shared" si="432"/>
        <v>19.7</v>
      </c>
      <c r="AB1341">
        <v>1338</v>
      </c>
      <c r="AF1341">
        <v>19.7</v>
      </c>
      <c r="AG1341">
        <v>19.7</v>
      </c>
      <c r="AH1341">
        <v>19.7</v>
      </c>
      <c r="AI1341">
        <v>19.7</v>
      </c>
      <c r="AJ1341">
        <v>19.7</v>
      </c>
      <c r="AK1341">
        <v>19.7</v>
      </c>
      <c r="AL1341">
        <v>19.7</v>
      </c>
      <c r="AM1341">
        <v>19.7</v>
      </c>
      <c r="AN1341">
        <v>19.7</v>
      </c>
      <c r="AO1341" s="1">
        <f t="shared" si="421"/>
        <v>19.7</v>
      </c>
      <c r="AP1341" s="1">
        <f t="shared" si="422"/>
        <v>19.7</v>
      </c>
      <c r="AQ1341" s="1">
        <f t="shared" si="423"/>
        <v>19.7</v>
      </c>
      <c r="AR1341">
        <v>19.7</v>
      </c>
      <c r="AS1341">
        <v>19.7</v>
      </c>
      <c r="AT1341">
        <v>19.7</v>
      </c>
      <c r="AU1341">
        <v>19.7</v>
      </c>
    </row>
    <row r="1342" spans="1:47" x14ac:dyDescent="0.3">
      <c r="A1342" s="1">
        <v>1340</v>
      </c>
      <c r="B1342" s="2">
        <v>197</v>
      </c>
      <c r="C1342" s="2">
        <v>197</v>
      </c>
      <c r="D1342" s="2">
        <v>197</v>
      </c>
      <c r="E1342" s="2">
        <v>197</v>
      </c>
      <c r="F1342" s="2">
        <v>197</v>
      </c>
      <c r="G1342" s="2">
        <v>197</v>
      </c>
      <c r="H1342" s="2">
        <v>197</v>
      </c>
      <c r="I1342" s="2">
        <v>197</v>
      </c>
      <c r="J1342" s="1">
        <f t="shared" si="424"/>
        <v>1340</v>
      </c>
      <c r="K1342" s="3">
        <f t="shared" si="413"/>
        <v>19.7</v>
      </c>
      <c r="L1342" s="3">
        <f t="shared" si="414"/>
        <v>19.7</v>
      </c>
      <c r="M1342" s="3">
        <f t="shared" si="415"/>
        <v>19.7</v>
      </c>
      <c r="N1342" s="3">
        <f t="shared" si="416"/>
        <v>19.7</v>
      </c>
      <c r="O1342" s="3">
        <f t="shared" si="417"/>
        <v>19.7</v>
      </c>
      <c r="P1342" s="3">
        <f t="shared" si="418"/>
        <v>19.7</v>
      </c>
      <c r="Q1342" s="1">
        <f t="shared" si="419"/>
        <v>19.7</v>
      </c>
      <c r="R1342" s="1">
        <f t="shared" si="420"/>
        <v>19.7</v>
      </c>
      <c r="S1342" s="1">
        <f t="shared" si="425"/>
        <v>19.7</v>
      </c>
      <c r="T1342" s="1">
        <f t="shared" si="426"/>
        <v>19.7</v>
      </c>
      <c r="U1342" s="1">
        <f t="shared" si="427"/>
        <v>19.7</v>
      </c>
      <c r="V1342" s="1">
        <f t="shared" si="428"/>
        <v>19.7</v>
      </c>
      <c r="W1342" s="1">
        <f t="shared" si="429"/>
        <v>19.7</v>
      </c>
      <c r="X1342" s="1">
        <f t="shared" si="430"/>
        <v>19.7</v>
      </c>
      <c r="Y1342" s="1">
        <f t="shared" si="431"/>
        <v>19.7</v>
      </c>
      <c r="Z1342" s="1">
        <f t="shared" si="432"/>
        <v>19.7</v>
      </c>
      <c r="AB1342">
        <v>1339</v>
      </c>
      <c r="AF1342">
        <v>19.7</v>
      </c>
      <c r="AG1342">
        <v>19.7</v>
      </c>
      <c r="AH1342">
        <v>19.7</v>
      </c>
      <c r="AI1342">
        <v>19.7</v>
      </c>
      <c r="AJ1342">
        <v>19.7</v>
      </c>
      <c r="AK1342">
        <v>19.7</v>
      </c>
      <c r="AL1342">
        <v>19.7</v>
      </c>
      <c r="AM1342">
        <v>19.7</v>
      </c>
      <c r="AN1342">
        <v>19.7</v>
      </c>
      <c r="AO1342" s="1">
        <f t="shared" si="421"/>
        <v>19.7</v>
      </c>
      <c r="AP1342" s="1">
        <f t="shared" si="422"/>
        <v>19.7</v>
      </c>
      <c r="AQ1342" s="1">
        <f t="shared" si="423"/>
        <v>19.7</v>
      </c>
      <c r="AR1342">
        <v>19.7</v>
      </c>
      <c r="AS1342">
        <v>19.7</v>
      </c>
      <c r="AT1342">
        <v>19.7</v>
      </c>
      <c r="AU1342">
        <v>19.7</v>
      </c>
    </row>
    <row r="1343" spans="1:47" x14ac:dyDescent="0.3">
      <c r="A1343" s="1">
        <v>1341</v>
      </c>
      <c r="B1343" s="2">
        <v>197</v>
      </c>
      <c r="C1343" s="2">
        <v>197</v>
      </c>
      <c r="D1343" s="2">
        <v>197</v>
      </c>
      <c r="E1343" s="2">
        <v>197</v>
      </c>
      <c r="F1343" s="2">
        <v>197</v>
      </c>
      <c r="G1343" s="2">
        <v>197</v>
      </c>
      <c r="H1343" s="2">
        <v>197</v>
      </c>
      <c r="I1343" s="2">
        <v>198</v>
      </c>
      <c r="J1343" s="1">
        <f t="shared" si="424"/>
        <v>1341</v>
      </c>
      <c r="K1343" s="3">
        <f t="shared" si="413"/>
        <v>19.7</v>
      </c>
      <c r="L1343" s="3">
        <f t="shared" si="414"/>
        <v>19.7</v>
      </c>
      <c r="M1343" s="3">
        <f t="shared" si="415"/>
        <v>19.8</v>
      </c>
      <c r="N1343" s="3">
        <f t="shared" si="416"/>
        <v>19.7</v>
      </c>
      <c r="O1343" s="3">
        <f t="shared" si="417"/>
        <v>19.7</v>
      </c>
      <c r="P1343" s="3">
        <f t="shared" si="418"/>
        <v>19.7</v>
      </c>
      <c r="Q1343" s="1">
        <f t="shared" si="419"/>
        <v>19.7</v>
      </c>
      <c r="R1343" s="1">
        <f t="shared" si="420"/>
        <v>19.7</v>
      </c>
      <c r="S1343" s="1">
        <f t="shared" si="425"/>
        <v>19.7</v>
      </c>
      <c r="T1343" s="1">
        <f t="shared" si="426"/>
        <v>19.7</v>
      </c>
      <c r="U1343" s="1">
        <f t="shared" si="427"/>
        <v>19.8</v>
      </c>
      <c r="V1343" s="1">
        <f t="shared" si="428"/>
        <v>19.7</v>
      </c>
      <c r="W1343" s="1">
        <f t="shared" si="429"/>
        <v>19.7</v>
      </c>
      <c r="X1343" s="1">
        <f t="shared" si="430"/>
        <v>19.7</v>
      </c>
      <c r="Y1343" s="1">
        <f t="shared" si="431"/>
        <v>19.7</v>
      </c>
      <c r="Z1343" s="1">
        <f t="shared" si="432"/>
        <v>19.7</v>
      </c>
      <c r="AB1343">
        <v>1340</v>
      </c>
      <c r="AF1343">
        <v>19.7</v>
      </c>
      <c r="AG1343">
        <v>19.7</v>
      </c>
      <c r="AH1343">
        <v>19.7</v>
      </c>
      <c r="AI1343">
        <v>19.7</v>
      </c>
      <c r="AJ1343">
        <v>19.7</v>
      </c>
      <c r="AK1343">
        <v>19.7</v>
      </c>
      <c r="AL1343">
        <v>19.7</v>
      </c>
      <c r="AM1343">
        <v>19.7</v>
      </c>
      <c r="AN1343">
        <v>19.7</v>
      </c>
      <c r="AO1343" s="1">
        <f t="shared" si="421"/>
        <v>19.7</v>
      </c>
      <c r="AP1343" s="1">
        <f t="shared" si="422"/>
        <v>19.7</v>
      </c>
      <c r="AQ1343" s="1">
        <f t="shared" si="423"/>
        <v>19.7</v>
      </c>
      <c r="AR1343">
        <v>19.7</v>
      </c>
      <c r="AS1343">
        <v>19.7</v>
      </c>
      <c r="AT1343">
        <v>19.7</v>
      </c>
      <c r="AU1343">
        <v>19.7</v>
      </c>
    </row>
    <row r="1344" spans="1:47" x14ac:dyDescent="0.3">
      <c r="A1344" s="1">
        <v>1342</v>
      </c>
      <c r="B1344" s="2">
        <v>197</v>
      </c>
      <c r="C1344" s="2">
        <v>197</v>
      </c>
      <c r="D1344" s="2">
        <v>197</v>
      </c>
      <c r="E1344" s="2">
        <v>197</v>
      </c>
      <c r="F1344" s="2">
        <v>197</v>
      </c>
      <c r="G1344" s="2">
        <v>197</v>
      </c>
      <c r="H1344" s="2">
        <v>197</v>
      </c>
      <c r="I1344" s="2">
        <v>197</v>
      </c>
      <c r="J1344" s="1">
        <f t="shared" si="424"/>
        <v>1342</v>
      </c>
      <c r="K1344" s="3">
        <f t="shared" si="413"/>
        <v>19.7</v>
      </c>
      <c r="L1344" s="3">
        <f t="shared" si="414"/>
        <v>19.7</v>
      </c>
      <c r="M1344" s="3">
        <f t="shared" si="415"/>
        <v>19.7</v>
      </c>
      <c r="N1344" s="3">
        <f t="shared" si="416"/>
        <v>19.7</v>
      </c>
      <c r="O1344" s="3">
        <f t="shared" si="417"/>
        <v>19.7</v>
      </c>
      <c r="P1344" s="3">
        <f t="shared" si="418"/>
        <v>19.7</v>
      </c>
      <c r="Q1344" s="1">
        <f t="shared" si="419"/>
        <v>19.7</v>
      </c>
      <c r="R1344" s="1">
        <f t="shared" si="420"/>
        <v>19.7</v>
      </c>
      <c r="S1344" s="1">
        <f t="shared" si="425"/>
        <v>19.7</v>
      </c>
      <c r="T1344" s="1">
        <f t="shared" si="426"/>
        <v>19.7</v>
      </c>
      <c r="U1344" s="1">
        <f t="shared" si="427"/>
        <v>19.7</v>
      </c>
      <c r="V1344" s="1">
        <f t="shared" si="428"/>
        <v>19.7</v>
      </c>
      <c r="W1344" s="1">
        <f t="shared" si="429"/>
        <v>19.7</v>
      </c>
      <c r="X1344" s="1">
        <f t="shared" si="430"/>
        <v>19.7</v>
      </c>
      <c r="Y1344" s="1">
        <f t="shared" si="431"/>
        <v>19.7</v>
      </c>
      <c r="Z1344" s="1">
        <f t="shared" si="432"/>
        <v>19.7</v>
      </c>
      <c r="AB1344">
        <v>1341</v>
      </c>
      <c r="AF1344">
        <v>19.7</v>
      </c>
      <c r="AG1344">
        <v>19.7</v>
      </c>
      <c r="AH1344">
        <v>19.7</v>
      </c>
      <c r="AI1344">
        <v>19.7</v>
      </c>
      <c r="AJ1344">
        <v>19.8</v>
      </c>
      <c r="AK1344">
        <v>19.7</v>
      </c>
      <c r="AL1344">
        <v>19.7</v>
      </c>
      <c r="AM1344">
        <v>19.7</v>
      </c>
      <c r="AN1344">
        <v>19.7</v>
      </c>
      <c r="AO1344" s="1">
        <f t="shared" si="421"/>
        <v>19.7</v>
      </c>
      <c r="AP1344" s="1">
        <f t="shared" si="422"/>
        <v>19.7</v>
      </c>
      <c r="AQ1344" s="1">
        <f t="shared" si="423"/>
        <v>19.7</v>
      </c>
      <c r="AR1344">
        <v>19.8</v>
      </c>
      <c r="AS1344">
        <v>19.7</v>
      </c>
      <c r="AT1344">
        <v>19.7</v>
      </c>
      <c r="AU1344">
        <v>19.7</v>
      </c>
    </row>
    <row r="1345" spans="1:47" x14ac:dyDescent="0.3">
      <c r="A1345" s="1">
        <v>1343</v>
      </c>
      <c r="B1345" s="2">
        <v>197</v>
      </c>
      <c r="C1345" s="2">
        <v>197</v>
      </c>
      <c r="D1345" s="2">
        <v>197</v>
      </c>
      <c r="E1345" s="2">
        <v>197</v>
      </c>
      <c r="F1345" s="2">
        <v>197</v>
      </c>
      <c r="G1345" s="2">
        <v>197</v>
      </c>
      <c r="H1345" s="2">
        <v>197</v>
      </c>
      <c r="I1345" s="2">
        <v>197</v>
      </c>
      <c r="J1345" s="1">
        <f t="shared" si="424"/>
        <v>1343</v>
      </c>
      <c r="K1345" s="3">
        <f t="shared" si="413"/>
        <v>19.7</v>
      </c>
      <c r="L1345" s="3">
        <f t="shared" si="414"/>
        <v>19.7</v>
      </c>
      <c r="M1345" s="3">
        <f t="shared" si="415"/>
        <v>19.7</v>
      </c>
      <c r="N1345" s="3">
        <f t="shared" si="416"/>
        <v>19.7</v>
      </c>
      <c r="O1345" s="3">
        <f t="shared" si="417"/>
        <v>19.7</v>
      </c>
      <c r="P1345" s="3">
        <f t="shared" si="418"/>
        <v>19.7</v>
      </c>
      <c r="Q1345" s="1">
        <f t="shared" si="419"/>
        <v>19.7</v>
      </c>
      <c r="R1345" s="1">
        <f t="shared" si="420"/>
        <v>19.7</v>
      </c>
      <c r="S1345" s="1">
        <f t="shared" si="425"/>
        <v>19.7</v>
      </c>
      <c r="T1345" s="1">
        <f t="shared" si="426"/>
        <v>19.7</v>
      </c>
      <c r="U1345" s="1">
        <f t="shared" si="427"/>
        <v>19.7</v>
      </c>
      <c r="V1345" s="1">
        <f t="shared" si="428"/>
        <v>19.7</v>
      </c>
      <c r="W1345" s="1">
        <f t="shared" si="429"/>
        <v>19.7</v>
      </c>
      <c r="X1345" s="1">
        <f t="shared" si="430"/>
        <v>19.7</v>
      </c>
      <c r="Y1345" s="1">
        <f t="shared" si="431"/>
        <v>19.7</v>
      </c>
      <c r="Z1345" s="1">
        <f t="shared" si="432"/>
        <v>19.7</v>
      </c>
      <c r="AB1345">
        <v>1342</v>
      </c>
      <c r="AF1345">
        <v>19.7</v>
      </c>
      <c r="AG1345">
        <v>19.7</v>
      </c>
      <c r="AH1345">
        <v>19.7</v>
      </c>
      <c r="AI1345">
        <v>19.7</v>
      </c>
      <c r="AJ1345">
        <v>19.7</v>
      </c>
      <c r="AK1345">
        <v>19.7</v>
      </c>
      <c r="AL1345">
        <v>19.7</v>
      </c>
      <c r="AM1345">
        <v>19.7</v>
      </c>
      <c r="AN1345">
        <v>19.7</v>
      </c>
      <c r="AO1345" s="1">
        <f t="shared" si="421"/>
        <v>19.7</v>
      </c>
      <c r="AP1345" s="1">
        <f t="shared" si="422"/>
        <v>19.7</v>
      </c>
      <c r="AQ1345" s="1">
        <f t="shared" si="423"/>
        <v>19.7</v>
      </c>
      <c r="AR1345">
        <v>19.7</v>
      </c>
      <c r="AS1345">
        <v>19.7</v>
      </c>
      <c r="AT1345">
        <v>19.7</v>
      </c>
      <c r="AU1345">
        <v>19.7</v>
      </c>
    </row>
    <row r="1346" spans="1:47" x14ac:dyDescent="0.3">
      <c r="A1346" s="1">
        <v>1344</v>
      </c>
      <c r="B1346" s="2">
        <v>197</v>
      </c>
      <c r="C1346" s="2">
        <v>197</v>
      </c>
      <c r="D1346" s="2">
        <v>197</v>
      </c>
      <c r="E1346" s="2">
        <v>197</v>
      </c>
      <c r="F1346" s="2">
        <v>197</v>
      </c>
      <c r="G1346" s="2">
        <v>197</v>
      </c>
      <c r="H1346" s="2">
        <v>197</v>
      </c>
      <c r="I1346" s="2">
        <v>197</v>
      </c>
      <c r="J1346" s="1">
        <f t="shared" si="424"/>
        <v>1344</v>
      </c>
      <c r="K1346" s="3">
        <f t="shared" ref="K1346:K1409" si="433">D1346/10</f>
        <v>19.7</v>
      </c>
      <c r="L1346" s="3">
        <f t="shared" ref="L1346:L1409" si="434">E1346/10</f>
        <v>19.7</v>
      </c>
      <c r="M1346" s="3">
        <f t="shared" ref="M1346:M1409" si="435">I1346/10</f>
        <v>19.7</v>
      </c>
      <c r="N1346" s="3">
        <f t="shared" ref="N1346:N1409" si="436">H1346/10</f>
        <v>19.7</v>
      </c>
      <c r="O1346" s="3">
        <f t="shared" ref="O1346:O1409" si="437">G1346/10</f>
        <v>19.7</v>
      </c>
      <c r="P1346" s="3">
        <f t="shared" ref="P1346:P1409" si="438">F1346/10</f>
        <v>19.7</v>
      </c>
      <c r="Q1346" s="1">
        <f t="shared" ref="Q1346:Q1409" si="439">B1346/10</f>
        <v>19.7</v>
      </c>
      <c r="R1346" s="1">
        <f t="shared" ref="R1346:R1409" si="440">C1346/10</f>
        <v>19.7</v>
      </c>
      <c r="S1346" s="1">
        <f t="shared" si="425"/>
        <v>19.7</v>
      </c>
      <c r="T1346" s="1">
        <f t="shared" si="426"/>
        <v>19.7</v>
      </c>
      <c r="U1346" s="1">
        <f t="shared" si="427"/>
        <v>19.7</v>
      </c>
      <c r="V1346" s="1">
        <f t="shared" si="428"/>
        <v>19.7</v>
      </c>
      <c r="W1346" s="1">
        <f t="shared" si="429"/>
        <v>19.7</v>
      </c>
      <c r="X1346" s="1">
        <f t="shared" si="430"/>
        <v>19.7</v>
      </c>
      <c r="Y1346" s="1">
        <f t="shared" si="431"/>
        <v>19.7</v>
      </c>
      <c r="Z1346" s="1">
        <f t="shared" si="432"/>
        <v>19.7</v>
      </c>
      <c r="AB1346">
        <v>1343</v>
      </c>
      <c r="AF1346">
        <v>19.7</v>
      </c>
      <c r="AG1346">
        <v>19.7</v>
      </c>
      <c r="AH1346">
        <v>19.7</v>
      </c>
      <c r="AI1346">
        <v>19.7</v>
      </c>
      <c r="AJ1346">
        <v>19.7</v>
      </c>
      <c r="AK1346">
        <v>19.7</v>
      </c>
      <c r="AL1346">
        <v>19.7</v>
      </c>
      <c r="AM1346">
        <v>19.7</v>
      </c>
      <c r="AN1346">
        <v>19.7</v>
      </c>
      <c r="AO1346" s="1">
        <f t="shared" si="421"/>
        <v>19.7</v>
      </c>
      <c r="AP1346" s="1">
        <f t="shared" si="422"/>
        <v>19.7</v>
      </c>
      <c r="AQ1346" s="1">
        <f t="shared" si="423"/>
        <v>19.7</v>
      </c>
      <c r="AR1346">
        <v>19.7</v>
      </c>
      <c r="AS1346">
        <v>19.7</v>
      </c>
      <c r="AT1346">
        <v>19.7</v>
      </c>
      <c r="AU1346">
        <v>19.7</v>
      </c>
    </row>
    <row r="1347" spans="1:47" x14ac:dyDescent="0.3">
      <c r="A1347" s="1">
        <v>1345</v>
      </c>
      <c r="B1347" s="2">
        <v>197</v>
      </c>
      <c r="C1347" s="2">
        <v>197</v>
      </c>
      <c r="D1347" s="2">
        <v>197</v>
      </c>
      <c r="E1347" s="2">
        <v>197</v>
      </c>
      <c r="F1347" s="2">
        <v>197</v>
      </c>
      <c r="G1347" s="2">
        <v>197</v>
      </c>
      <c r="H1347" s="2">
        <v>197</v>
      </c>
      <c r="I1347" s="2">
        <v>197</v>
      </c>
      <c r="J1347" s="1">
        <f t="shared" si="424"/>
        <v>1345</v>
      </c>
      <c r="K1347" s="3">
        <f t="shared" si="433"/>
        <v>19.7</v>
      </c>
      <c r="L1347" s="3">
        <f t="shared" si="434"/>
        <v>19.7</v>
      </c>
      <c r="M1347" s="3">
        <f t="shared" si="435"/>
        <v>19.7</v>
      </c>
      <c r="N1347" s="3">
        <f t="shared" si="436"/>
        <v>19.7</v>
      </c>
      <c r="O1347" s="3">
        <f t="shared" si="437"/>
        <v>19.7</v>
      </c>
      <c r="P1347" s="3">
        <f t="shared" si="438"/>
        <v>19.7</v>
      </c>
      <c r="Q1347" s="1">
        <f t="shared" si="439"/>
        <v>19.7</v>
      </c>
      <c r="R1347" s="1">
        <f t="shared" si="440"/>
        <v>19.7</v>
      </c>
      <c r="S1347" s="1">
        <f t="shared" si="425"/>
        <v>19.7</v>
      </c>
      <c r="T1347" s="1">
        <f t="shared" si="426"/>
        <v>19.7</v>
      </c>
      <c r="U1347" s="1">
        <f t="shared" si="427"/>
        <v>19.7</v>
      </c>
      <c r="V1347" s="1">
        <f t="shared" si="428"/>
        <v>19.7</v>
      </c>
      <c r="W1347" s="1">
        <f t="shared" si="429"/>
        <v>19.7</v>
      </c>
      <c r="X1347" s="1">
        <f t="shared" si="430"/>
        <v>19.7</v>
      </c>
      <c r="Y1347" s="1">
        <f t="shared" si="431"/>
        <v>19.7</v>
      </c>
      <c r="Z1347" s="1">
        <f t="shared" si="432"/>
        <v>19.7</v>
      </c>
      <c r="AB1347">
        <v>1344</v>
      </c>
      <c r="AF1347">
        <v>19.7</v>
      </c>
      <c r="AG1347">
        <v>19.7</v>
      </c>
      <c r="AH1347">
        <v>19.7</v>
      </c>
      <c r="AI1347">
        <v>19.7</v>
      </c>
      <c r="AJ1347">
        <v>19.7</v>
      </c>
      <c r="AK1347">
        <v>19.7</v>
      </c>
      <c r="AL1347">
        <v>19.7</v>
      </c>
      <c r="AM1347">
        <v>19.7</v>
      </c>
      <c r="AN1347">
        <v>19.7</v>
      </c>
      <c r="AO1347" s="1">
        <f t="shared" ref="AO1347:AO1410" si="441">R1346</f>
        <v>19.7</v>
      </c>
      <c r="AP1347" s="1">
        <f t="shared" ref="AP1347:AP1410" si="442">S1346</f>
        <v>19.7</v>
      </c>
      <c r="AQ1347" s="1">
        <f t="shared" ref="AQ1347:AQ1410" si="443">T1346</f>
        <v>19.7</v>
      </c>
      <c r="AR1347">
        <v>19.7</v>
      </c>
      <c r="AS1347">
        <v>19.7</v>
      </c>
      <c r="AT1347">
        <v>19.7</v>
      </c>
      <c r="AU1347">
        <v>19.7</v>
      </c>
    </row>
    <row r="1348" spans="1:47" x14ac:dyDescent="0.3">
      <c r="A1348" s="1">
        <v>1346</v>
      </c>
      <c r="B1348" s="2">
        <v>197</v>
      </c>
      <c r="C1348" s="2">
        <v>197</v>
      </c>
      <c r="D1348" s="2">
        <v>197</v>
      </c>
      <c r="E1348" s="2">
        <v>197</v>
      </c>
      <c r="F1348" s="2">
        <v>197</v>
      </c>
      <c r="G1348" s="2">
        <v>197</v>
      </c>
      <c r="H1348" s="2">
        <v>197</v>
      </c>
      <c r="I1348" s="2">
        <v>197</v>
      </c>
      <c r="J1348" s="1">
        <f t="shared" si="424"/>
        <v>1346</v>
      </c>
      <c r="K1348" s="3">
        <f t="shared" si="433"/>
        <v>19.7</v>
      </c>
      <c r="L1348" s="3">
        <f t="shared" si="434"/>
        <v>19.7</v>
      </c>
      <c r="M1348" s="3">
        <f t="shared" si="435"/>
        <v>19.7</v>
      </c>
      <c r="N1348" s="3">
        <f t="shared" si="436"/>
        <v>19.7</v>
      </c>
      <c r="O1348" s="3">
        <f t="shared" si="437"/>
        <v>19.7</v>
      </c>
      <c r="P1348" s="3">
        <f t="shared" si="438"/>
        <v>19.7</v>
      </c>
      <c r="Q1348" s="1">
        <f t="shared" si="439"/>
        <v>19.7</v>
      </c>
      <c r="R1348" s="1">
        <f t="shared" si="440"/>
        <v>19.7</v>
      </c>
      <c r="S1348" s="1">
        <f t="shared" si="425"/>
        <v>19.7</v>
      </c>
      <c r="T1348" s="1">
        <f t="shared" si="426"/>
        <v>19.7</v>
      </c>
      <c r="U1348" s="1">
        <f t="shared" si="427"/>
        <v>19.7</v>
      </c>
      <c r="V1348" s="1">
        <f t="shared" si="428"/>
        <v>19.7</v>
      </c>
      <c r="W1348" s="1">
        <f t="shared" si="429"/>
        <v>19.7</v>
      </c>
      <c r="X1348" s="1">
        <f t="shared" si="430"/>
        <v>19.7</v>
      </c>
      <c r="Y1348" s="1">
        <f t="shared" si="431"/>
        <v>19.7</v>
      </c>
      <c r="Z1348" s="1">
        <f t="shared" si="432"/>
        <v>19.7</v>
      </c>
      <c r="AB1348">
        <v>1345</v>
      </c>
      <c r="AF1348">
        <v>19.7</v>
      </c>
      <c r="AG1348">
        <v>19.7</v>
      </c>
      <c r="AH1348">
        <v>19.7</v>
      </c>
      <c r="AI1348">
        <v>19.7</v>
      </c>
      <c r="AJ1348">
        <v>19.7</v>
      </c>
      <c r="AK1348">
        <v>19.7</v>
      </c>
      <c r="AL1348">
        <v>19.7</v>
      </c>
      <c r="AM1348">
        <v>19.7</v>
      </c>
      <c r="AN1348">
        <v>19.7</v>
      </c>
      <c r="AO1348" s="1">
        <f t="shared" si="441"/>
        <v>19.7</v>
      </c>
      <c r="AP1348" s="1">
        <f t="shared" si="442"/>
        <v>19.7</v>
      </c>
      <c r="AQ1348" s="1">
        <f t="shared" si="443"/>
        <v>19.7</v>
      </c>
      <c r="AR1348">
        <v>19.7</v>
      </c>
      <c r="AS1348">
        <v>19.7</v>
      </c>
      <c r="AT1348">
        <v>19.7</v>
      </c>
      <c r="AU1348">
        <v>19.7</v>
      </c>
    </row>
    <row r="1349" spans="1:47" x14ac:dyDescent="0.3">
      <c r="A1349" s="1">
        <v>1347</v>
      </c>
      <c r="B1349" s="2">
        <v>197</v>
      </c>
      <c r="C1349" s="2">
        <v>197</v>
      </c>
      <c r="D1349" s="2">
        <v>197</v>
      </c>
      <c r="E1349" s="2">
        <v>197</v>
      </c>
      <c r="F1349" s="2">
        <v>197</v>
      </c>
      <c r="G1349" s="2">
        <v>197</v>
      </c>
      <c r="H1349" s="2">
        <v>197</v>
      </c>
      <c r="I1349" s="2">
        <v>198</v>
      </c>
      <c r="J1349" s="1">
        <f t="shared" si="424"/>
        <v>1347</v>
      </c>
      <c r="K1349" s="3">
        <f t="shared" si="433"/>
        <v>19.7</v>
      </c>
      <c r="L1349" s="3">
        <f t="shared" si="434"/>
        <v>19.7</v>
      </c>
      <c r="M1349" s="3">
        <f t="shared" si="435"/>
        <v>19.8</v>
      </c>
      <c r="N1349" s="3">
        <f t="shared" si="436"/>
        <v>19.7</v>
      </c>
      <c r="O1349" s="3">
        <f t="shared" si="437"/>
        <v>19.7</v>
      </c>
      <c r="P1349" s="3">
        <f t="shared" si="438"/>
        <v>19.7</v>
      </c>
      <c r="Q1349" s="1">
        <f t="shared" si="439"/>
        <v>19.7</v>
      </c>
      <c r="R1349" s="1">
        <f t="shared" si="440"/>
        <v>19.7</v>
      </c>
      <c r="S1349" s="1">
        <f t="shared" si="425"/>
        <v>19.7</v>
      </c>
      <c r="T1349" s="1">
        <f t="shared" si="426"/>
        <v>19.7</v>
      </c>
      <c r="U1349" s="1">
        <f t="shared" si="427"/>
        <v>19.8</v>
      </c>
      <c r="V1349" s="1">
        <f t="shared" si="428"/>
        <v>19.7</v>
      </c>
      <c r="W1349" s="1">
        <f t="shared" si="429"/>
        <v>19.7</v>
      </c>
      <c r="X1349" s="1">
        <f t="shared" si="430"/>
        <v>19.7</v>
      </c>
      <c r="Y1349" s="1">
        <f t="shared" si="431"/>
        <v>19.7</v>
      </c>
      <c r="Z1349" s="1">
        <f t="shared" si="432"/>
        <v>19.7</v>
      </c>
      <c r="AB1349">
        <v>1346</v>
      </c>
      <c r="AF1349">
        <v>19.7</v>
      </c>
      <c r="AG1349">
        <v>19.7</v>
      </c>
      <c r="AH1349">
        <v>19.7</v>
      </c>
      <c r="AI1349">
        <v>19.7</v>
      </c>
      <c r="AJ1349">
        <v>19.7</v>
      </c>
      <c r="AK1349">
        <v>19.7</v>
      </c>
      <c r="AL1349">
        <v>19.7</v>
      </c>
      <c r="AM1349">
        <v>19.7</v>
      </c>
      <c r="AN1349">
        <v>19.7</v>
      </c>
      <c r="AO1349" s="1">
        <f t="shared" si="441"/>
        <v>19.7</v>
      </c>
      <c r="AP1349" s="1">
        <f t="shared" si="442"/>
        <v>19.7</v>
      </c>
      <c r="AQ1349" s="1">
        <f t="shared" si="443"/>
        <v>19.7</v>
      </c>
      <c r="AR1349">
        <v>19.7</v>
      </c>
      <c r="AS1349">
        <v>19.7</v>
      </c>
      <c r="AT1349">
        <v>19.7</v>
      </c>
      <c r="AU1349">
        <v>19.7</v>
      </c>
    </row>
    <row r="1350" spans="1:47" x14ac:dyDescent="0.3">
      <c r="A1350" s="1">
        <v>1348</v>
      </c>
      <c r="B1350" s="2">
        <v>197</v>
      </c>
      <c r="C1350" s="2">
        <v>197</v>
      </c>
      <c r="D1350" s="2">
        <v>197</v>
      </c>
      <c r="E1350" s="2">
        <v>197</v>
      </c>
      <c r="F1350" s="2">
        <v>197</v>
      </c>
      <c r="G1350" s="2">
        <v>197</v>
      </c>
      <c r="H1350" s="2">
        <v>197</v>
      </c>
      <c r="I1350" s="2">
        <v>198</v>
      </c>
      <c r="J1350" s="1">
        <f t="shared" si="424"/>
        <v>1348</v>
      </c>
      <c r="K1350" s="3">
        <f t="shared" si="433"/>
        <v>19.7</v>
      </c>
      <c r="L1350" s="3">
        <f t="shared" si="434"/>
        <v>19.7</v>
      </c>
      <c r="M1350" s="3">
        <f t="shared" si="435"/>
        <v>19.8</v>
      </c>
      <c r="N1350" s="3">
        <f t="shared" si="436"/>
        <v>19.7</v>
      </c>
      <c r="O1350" s="3">
        <f t="shared" si="437"/>
        <v>19.7</v>
      </c>
      <c r="P1350" s="3">
        <f t="shared" si="438"/>
        <v>19.7</v>
      </c>
      <c r="Q1350" s="1">
        <f t="shared" si="439"/>
        <v>19.7</v>
      </c>
      <c r="R1350" s="1">
        <f t="shared" si="440"/>
        <v>19.7</v>
      </c>
      <c r="S1350" s="1">
        <f t="shared" si="425"/>
        <v>19.7</v>
      </c>
      <c r="T1350" s="1">
        <f t="shared" si="426"/>
        <v>19.7</v>
      </c>
      <c r="U1350" s="1">
        <f t="shared" si="427"/>
        <v>19.8</v>
      </c>
      <c r="V1350" s="1">
        <f t="shared" si="428"/>
        <v>19.7</v>
      </c>
      <c r="W1350" s="1">
        <f t="shared" si="429"/>
        <v>19.7</v>
      </c>
      <c r="X1350" s="1">
        <f t="shared" si="430"/>
        <v>19.7</v>
      </c>
      <c r="Y1350" s="1">
        <f t="shared" si="431"/>
        <v>19.7</v>
      </c>
      <c r="Z1350" s="1">
        <f t="shared" si="432"/>
        <v>19.7</v>
      </c>
      <c r="AB1350">
        <v>1347</v>
      </c>
      <c r="AF1350">
        <v>19.7</v>
      </c>
      <c r="AG1350">
        <v>19.7</v>
      </c>
      <c r="AH1350">
        <v>19.7</v>
      </c>
      <c r="AI1350">
        <v>19.7</v>
      </c>
      <c r="AJ1350">
        <v>19.8</v>
      </c>
      <c r="AK1350">
        <v>19.7</v>
      </c>
      <c r="AL1350">
        <v>19.7</v>
      </c>
      <c r="AM1350">
        <v>19.7</v>
      </c>
      <c r="AN1350">
        <v>19.7</v>
      </c>
      <c r="AO1350" s="1">
        <f t="shared" si="441"/>
        <v>19.7</v>
      </c>
      <c r="AP1350" s="1">
        <f t="shared" si="442"/>
        <v>19.7</v>
      </c>
      <c r="AQ1350" s="1">
        <f t="shared" si="443"/>
        <v>19.7</v>
      </c>
      <c r="AR1350">
        <v>19.8</v>
      </c>
      <c r="AS1350">
        <v>19.7</v>
      </c>
      <c r="AT1350">
        <v>19.7</v>
      </c>
      <c r="AU1350">
        <v>19.7</v>
      </c>
    </row>
    <row r="1351" spans="1:47" x14ac:dyDescent="0.3">
      <c r="A1351" s="1">
        <v>1349</v>
      </c>
      <c r="B1351" s="2">
        <v>197</v>
      </c>
      <c r="C1351" s="2">
        <v>198</v>
      </c>
      <c r="D1351" s="2">
        <v>197</v>
      </c>
      <c r="E1351" s="2">
        <v>197</v>
      </c>
      <c r="F1351" s="2">
        <v>197</v>
      </c>
      <c r="G1351" s="2">
        <v>197</v>
      </c>
      <c r="H1351" s="2">
        <v>198</v>
      </c>
      <c r="I1351" s="2">
        <v>197</v>
      </c>
      <c r="J1351" s="1">
        <f t="shared" si="424"/>
        <v>1349</v>
      </c>
      <c r="K1351" s="3">
        <f t="shared" si="433"/>
        <v>19.7</v>
      </c>
      <c r="L1351" s="3">
        <f t="shared" si="434"/>
        <v>19.7</v>
      </c>
      <c r="M1351" s="3">
        <f t="shared" si="435"/>
        <v>19.7</v>
      </c>
      <c r="N1351" s="3">
        <f t="shared" si="436"/>
        <v>19.8</v>
      </c>
      <c r="O1351" s="3">
        <f t="shared" si="437"/>
        <v>19.7</v>
      </c>
      <c r="P1351" s="3">
        <f t="shared" si="438"/>
        <v>19.7</v>
      </c>
      <c r="Q1351" s="1">
        <f t="shared" si="439"/>
        <v>19.7</v>
      </c>
      <c r="R1351" s="1">
        <f t="shared" si="440"/>
        <v>19.8</v>
      </c>
      <c r="S1351" s="1">
        <f t="shared" si="425"/>
        <v>19.7</v>
      </c>
      <c r="T1351" s="1">
        <f t="shared" si="426"/>
        <v>19.7</v>
      </c>
      <c r="U1351" s="1">
        <f t="shared" si="427"/>
        <v>19.7</v>
      </c>
      <c r="V1351" s="1">
        <f t="shared" si="428"/>
        <v>19.8</v>
      </c>
      <c r="W1351" s="1">
        <f t="shared" si="429"/>
        <v>19.7</v>
      </c>
      <c r="X1351" s="1">
        <f t="shared" si="430"/>
        <v>19.7</v>
      </c>
      <c r="Y1351" s="1">
        <f t="shared" si="431"/>
        <v>19.7</v>
      </c>
      <c r="Z1351" s="1">
        <f t="shared" si="432"/>
        <v>19.8</v>
      </c>
      <c r="AB1351">
        <v>1348</v>
      </c>
      <c r="AF1351">
        <v>19.7</v>
      </c>
      <c r="AG1351">
        <v>19.7</v>
      </c>
      <c r="AH1351">
        <v>19.7</v>
      </c>
      <c r="AI1351">
        <v>19.7</v>
      </c>
      <c r="AJ1351">
        <v>19.8</v>
      </c>
      <c r="AK1351">
        <v>19.7</v>
      </c>
      <c r="AL1351">
        <v>19.7</v>
      </c>
      <c r="AM1351">
        <v>19.7</v>
      </c>
      <c r="AN1351">
        <v>19.7</v>
      </c>
      <c r="AO1351" s="1">
        <f t="shared" si="441"/>
        <v>19.7</v>
      </c>
      <c r="AP1351" s="1">
        <f t="shared" si="442"/>
        <v>19.7</v>
      </c>
      <c r="AQ1351" s="1">
        <f t="shared" si="443"/>
        <v>19.7</v>
      </c>
      <c r="AR1351">
        <v>19.8</v>
      </c>
      <c r="AS1351">
        <v>19.7</v>
      </c>
      <c r="AT1351">
        <v>19.7</v>
      </c>
      <c r="AU1351">
        <v>19.7</v>
      </c>
    </row>
    <row r="1352" spans="1:47" x14ac:dyDescent="0.3">
      <c r="A1352" s="1">
        <v>1350</v>
      </c>
      <c r="B1352" s="2">
        <v>197</v>
      </c>
      <c r="C1352" s="2">
        <v>197</v>
      </c>
      <c r="D1352" s="2">
        <v>197</v>
      </c>
      <c r="E1352" s="2">
        <v>197</v>
      </c>
      <c r="F1352" s="2">
        <v>197</v>
      </c>
      <c r="G1352" s="2">
        <v>197</v>
      </c>
      <c r="H1352" s="2">
        <v>197</v>
      </c>
      <c r="I1352" s="2">
        <v>197</v>
      </c>
      <c r="J1352" s="1">
        <f t="shared" ref="J1352:J1415" si="444">A1352</f>
        <v>1350</v>
      </c>
      <c r="K1352" s="3">
        <f t="shared" si="433"/>
        <v>19.7</v>
      </c>
      <c r="L1352" s="3">
        <f t="shared" si="434"/>
        <v>19.7</v>
      </c>
      <c r="M1352" s="3">
        <f t="shared" si="435"/>
        <v>19.7</v>
      </c>
      <c r="N1352" s="3">
        <f t="shared" si="436"/>
        <v>19.7</v>
      </c>
      <c r="O1352" s="3">
        <f t="shared" si="437"/>
        <v>19.7</v>
      </c>
      <c r="P1352" s="3">
        <f t="shared" si="438"/>
        <v>19.7</v>
      </c>
      <c r="Q1352" s="1">
        <f t="shared" si="439"/>
        <v>19.7</v>
      </c>
      <c r="R1352" s="1">
        <f t="shared" si="440"/>
        <v>19.7</v>
      </c>
      <c r="S1352" s="1">
        <f t="shared" ref="S1352:S1415" si="445">K1352</f>
        <v>19.7</v>
      </c>
      <c r="T1352" s="1">
        <f t="shared" ref="T1352:T1415" si="446">L1352</f>
        <v>19.7</v>
      </c>
      <c r="U1352" s="1">
        <f t="shared" ref="U1352:U1415" si="447">M1352</f>
        <v>19.7</v>
      </c>
      <c r="V1352" s="1">
        <f t="shared" ref="V1352:V1415" si="448">N1352</f>
        <v>19.7</v>
      </c>
      <c r="W1352" s="1">
        <f t="shared" ref="W1352:W1415" si="449">O1352</f>
        <v>19.7</v>
      </c>
      <c r="X1352" s="1">
        <f t="shared" ref="X1352:X1415" si="450">P1352</f>
        <v>19.7</v>
      </c>
      <c r="Y1352" s="1">
        <f t="shared" ref="Y1352:Y1415" si="451">Q1352</f>
        <v>19.7</v>
      </c>
      <c r="Z1352" s="1">
        <f t="shared" ref="Z1352:Z1415" si="452">R1352</f>
        <v>19.7</v>
      </c>
      <c r="AB1352">
        <v>1349</v>
      </c>
      <c r="AF1352">
        <v>19.7</v>
      </c>
      <c r="AG1352">
        <v>19.8</v>
      </c>
      <c r="AH1352">
        <v>19.7</v>
      </c>
      <c r="AI1352">
        <v>19.7</v>
      </c>
      <c r="AJ1352">
        <v>19.7</v>
      </c>
      <c r="AK1352">
        <v>19.8</v>
      </c>
      <c r="AL1352">
        <v>19.7</v>
      </c>
      <c r="AM1352">
        <v>19.7</v>
      </c>
      <c r="AN1352">
        <v>19.7</v>
      </c>
      <c r="AO1352" s="1">
        <f t="shared" si="441"/>
        <v>19.8</v>
      </c>
      <c r="AP1352" s="1">
        <f t="shared" si="442"/>
        <v>19.7</v>
      </c>
      <c r="AQ1352" s="1">
        <f t="shared" si="443"/>
        <v>19.7</v>
      </c>
      <c r="AR1352">
        <v>19.7</v>
      </c>
      <c r="AS1352">
        <v>19.8</v>
      </c>
      <c r="AT1352">
        <v>19.7</v>
      </c>
      <c r="AU1352">
        <v>19.7</v>
      </c>
    </row>
    <row r="1353" spans="1:47" x14ac:dyDescent="0.3">
      <c r="A1353" s="1">
        <v>1351</v>
      </c>
      <c r="B1353" s="2">
        <v>197</v>
      </c>
      <c r="C1353" s="2">
        <v>197</v>
      </c>
      <c r="D1353" s="2">
        <v>197</v>
      </c>
      <c r="E1353" s="2">
        <v>197</v>
      </c>
      <c r="F1353" s="2">
        <v>197</v>
      </c>
      <c r="G1353" s="2">
        <v>197</v>
      </c>
      <c r="H1353" s="2">
        <v>197</v>
      </c>
      <c r="I1353" s="2">
        <v>198</v>
      </c>
      <c r="J1353" s="1">
        <f t="shared" si="444"/>
        <v>1351</v>
      </c>
      <c r="K1353" s="3">
        <f t="shared" si="433"/>
        <v>19.7</v>
      </c>
      <c r="L1353" s="3">
        <f t="shared" si="434"/>
        <v>19.7</v>
      </c>
      <c r="M1353" s="3">
        <f t="shared" si="435"/>
        <v>19.8</v>
      </c>
      <c r="N1353" s="3">
        <f t="shared" si="436"/>
        <v>19.7</v>
      </c>
      <c r="O1353" s="3">
        <f t="shared" si="437"/>
        <v>19.7</v>
      </c>
      <c r="P1353" s="3">
        <f t="shared" si="438"/>
        <v>19.7</v>
      </c>
      <c r="Q1353" s="1">
        <f t="shared" si="439"/>
        <v>19.7</v>
      </c>
      <c r="R1353" s="1">
        <f t="shared" si="440"/>
        <v>19.7</v>
      </c>
      <c r="S1353" s="1">
        <f t="shared" si="445"/>
        <v>19.7</v>
      </c>
      <c r="T1353" s="1">
        <f t="shared" si="446"/>
        <v>19.7</v>
      </c>
      <c r="U1353" s="1">
        <f t="shared" si="447"/>
        <v>19.8</v>
      </c>
      <c r="V1353" s="1">
        <f t="shared" si="448"/>
        <v>19.7</v>
      </c>
      <c r="W1353" s="1">
        <f t="shared" si="449"/>
        <v>19.7</v>
      </c>
      <c r="X1353" s="1">
        <f t="shared" si="450"/>
        <v>19.7</v>
      </c>
      <c r="Y1353" s="1">
        <f t="shared" si="451"/>
        <v>19.7</v>
      </c>
      <c r="Z1353" s="1">
        <f t="shared" si="452"/>
        <v>19.7</v>
      </c>
      <c r="AB1353">
        <v>1350</v>
      </c>
      <c r="AF1353">
        <v>19.7</v>
      </c>
      <c r="AG1353">
        <v>19.7</v>
      </c>
      <c r="AH1353">
        <v>19.7</v>
      </c>
      <c r="AI1353">
        <v>19.7</v>
      </c>
      <c r="AJ1353">
        <v>19.7</v>
      </c>
      <c r="AK1353">
        <v>19.7</v>
      </c>
      <c r="AL1353">
        <v>19.7</v>
      </c>
      <c r="AM1353">
        <v>19.7</v>
      </c>
      <c r="AN1353">
        <v>19.7</v>
      </c>
      <c r="AO1353" s="1">
        <f t="shared" si="441"/>
        <v>19.7</v>
      </c>
      <c r="AP1353" s="1">
        <f t="shared" si="442"/>
        <v>19.7</v>
      </c>
      <c r="AQ1353" s="1">
        <f t="shared" si="443"/>
        <v>19.7</v>
      </c>
      <c r="AR1353">
        <v>19.7</v>
      </c>
      <c r="AS1353">
        <v>19.7</v>
      </c>
      <c r="AT1353">
        <v>19.7</v>
      </c>
      <c r="AU1353">
        <v>19.7</v>
      </c>
    </row>
    <row r="1354" spans="1:47" x14ac:dyDescent="0.3">
      <c r="A1354" s="1">
        <v>1352</v>
      </c>
      <c r="B1354" s="2">
        <v>197</v>
      </c>
      <c r="C1354" s="2">
        <v>197</v>
      </c>
      <c r="D1354" s="2">
        <v>197</v>
      </c>
      <c r="E1354" s="2">
        <v>197</v>
      </c>
      <c r="F1354" s="2">
        <v>197</v>
      </c>
      <c r="G1354" s="2">
        <v>197</v>
      </c>
      <c r="H1354" s="2">
        <v>197</v>
      </c>
      <c r="I1354" s="2">
        <v>197</v>
      </c>
      <c r="J1354" s="1">
        <f t="shared" si="444"/>
        <v>1352</v>
      </c>
      <c r="K1354" s="3">
        <f t="shared" si="433"/>
        <v>19.7</v>
      </c>
      <c r="L1354" s="3">
        <f t="shared" si="434"/>
        <v>19.7</v>
      </c>
      <c r="M1354" s="3">
        <f t="shared" si="435"/>
        <v>19.7</v>
      </c>
      <c r="N1354" s="3">
        <f t="shared" si="436"/>
        <v>19.7</v>
      </c>
      <c r="O1354" s="3">
        <f t="shared" si="437"/>
        <v>19.7</v>
      </c>
      <c r="P1354" s="3">
        <f t="shared" si="438"/>
        <v>19.7</v>
      </c>
      <c r="Q1354" s="1">
        <f t="shared" si="439"/>
        <v>19.7</v>
      </c>
      <c r="R1354" s="1">
        <f t="shared" si="440"/>
        <v>19.7</v>
      </c>
      <c r="S1354" s="1">
        <f t="shared" si="445"/>
        <v>19.7</v>
      </c>
      <c r="T1354" s="1">
        <f t="shared" si="446"/>
        <v>19.7</v>
      </c>
      <c r="U1354" s="1">
        <f t="shared" si="447"/>
        <v>19.7</v>
      </c>
      <c r="V1354" s="1">
        <f t="shared" si="448"/>
        <v>19.7</v>
      </c>
      <c r="W1354" s="1">
        <f t="shared" si="449"/>
        <v>19.7</v>
      </c>
      <c r="X1354" s="1">
        <f t="shared" si="450"/>
        <v>19.7</v>
      </c>
      <c r="Y1354" s="1">
        <f t="shared" si="451"/>
        <v>19.7</v>
      </c>
      <c r="Z1354" s="1">
        <f t="shared" si="452"/>
        <v>19.7</v>
      </c>
      <c r="AB1354">
        <v>1351</v>
      </c>
      <c r="AF1354">
        <v>19.7</v>
      </c>
      <c r="AG1354">
        <v>19.7</v>
      </c>
      <c r="AH1354">
        <v>19.7</v>
      </c>
      <c r="AI1354">
        <v>19.7</v>
      </c>
      <c r="AJ1354">
        <v>19.8</v>
      </c>
      <c r="AK1354">
        <v>19.7</v>
      </c>
      <c r="AL1354">
        <v>19.7</v>
      </c>
      <c r="AM1354">
        <v>19.7</v>
      </c>
      <c r="AN1354">
        <v>19.7</v>
      </c>
      <c r="AO1354" s="1">
        <f t="shared" si="441"/>
        <v>19.7</v>
      </c>
      <c r="AP1354" s="1">
        <f t="shared" si="442"/>
        <v>19.7</v>
      </c>
      <c r="AQ1354" s="1">
        <f t="shared" si="443"/>
        <v>19.7</v>
      </c>
      <c r="AR1354">
        <v>19.8</v>
      </c>
      <c r="AS1354">
        <v>19.7</v>
      </c>
      <c r="AT1354">
        <v>19.7</v>
      </c>
      <c r="AU1354">
        <v>19.7</v>
      </c>
    </row>
    <row r="1355" spans="1:47" x14ac:dyDescent="0.3">
      <c r="A1355" s="1">
        <v>1353</v>
      </c>
      <c r="B1355" s="2">
        <v>197</v>
      </c>
      <c r="C1355" s="2">
        <v>197</v>
      </c>
      <c r="D1355" s="2">
        <v>197</v>
      </c>
      <c r="E1355" s="2">
        <v>197</v>
      </c>
      <c r="F1355" s="2">
        <v>197</v>
      </c>
      <c r="G1355" s="2">
        <v>197</v>
      </c>
      <c r="H1355" s="2">
        <v>197</v>
      </c>
      <c r="I1355" s="2">
        <v>197</v>
      </c>
      <c r="J1355" s="1">
        <f t="shared" si="444"/>
        <v>1353</v>
      </c>
      <c r="K1355" s="3">
        <f t="shared" si="433"/>
        <v>19.7</v>
      </c>
      <c r="L1355" s="3">
        <f t="shared" si="434"/>
        <v>19.7</v>
      </c>
      <c r="M1355" s="3">
        <f t="shared" si="435"/>
        <v>19.7</v>
      </c>
      <c r="N1355" s="3">
        <f t="shared" si="436"/>
        <v>19.7</v>
      </c>
      <c r="O1355" s="3">
        <f t="shared" si="437"/>
        <v>19.7</v>
      </c>
      <c r="P1355" s="3">
        <f t="shared" si="438"/>
        <v>19.7</v>
      </c>
      <c r="Q1355" s="1">
        <f t="shared" si="439"/>
        <v>19.7</v>
      </c>
      <c r="R1355" s="1">
        <f t="shared" si="440"/>
        <v>19.7</v>
      </c>
      <c r="S1355" s="1">
        <f t="shared" si="445"/>
        <v>19.7</v>
      </c>
      <c r="T1355" s="1">
        <f t="shared" si="446"/>
        <v>19.7</v>
      </c>
      <c r="U1355" s="1">
        <f t="shared" si="447"/>
        <v>19.7</v>
      </c>
      <c r="V1355" s="1">
        <f t="shared" si="448"/>
        <v>19.7</v>
      </c>
      <c r="W1355" s="1">
        <f t="shared" si="449"/>
        <v>19.7</v>
      </c>
      <c r="X1355" s="1">
        <f t="shared" si="450"/>
        <v>19.7</v>
      </c>
      <c r="Y1355" s="1">
        <f t="shared" si="451"/>
        <v>19.7</v>
      </c>
      <c r="Z1355" s="1">
        <f t="shared" si="452"/>
        <v>19.7</v>
      </c>
      <c r="AB1355">
        <v>1352</v>
      </c>
      <c r="AF1355">
        <v>19.7</v>
      </c>
      <c r="AG1355">
        <v>19.7</v>
      </c>
      <c r="AH1355">
        <v>19.7</v>
      </c>
      <c r="AI1355">
        <v>19.7</v>
      </c>
      <c r="AJ1355">
        <v>19.7</v>
      </c>
      <c r="AK1355">
        <v>19.7</v>
      </c>
      <c r="AL1355">
        <v>19.7</v>
      </c>
      <c r="AM1355">
        <v>19.7</v>
      </c>
      <c r="AN1355">
        <v>19.7</v>
      </c>
      <c r="AO1355" s="1">
        <f t="shared" si="441"/>
        <v>19.7</v>
      </c>
      <c r="AP1355" s="1">
        <f t="shared" si="442"/>
        <v>19.7</v>
      </c>
      <c r="AQ1355" s="1">
        <f t="shared" si="443"/>
        <v>19.7</v>
      </c>
      <c r="AR1355">
        <v>19.7</v>
      </c>
      <c r="AS1355">
        <v>19.7</v>
      </c>
      <c r="AT1355">
        <v>19.7</v>
      </c>
      <c r="AU1355">
        <v>19.7</v>
      </c>
    </row>
    <row r="1356" spans="1:47" x14ac:dyDescent="0.3">
      <c r="A1356" s="1">
        <v>1354</v>
      </c>
      <c r="B1356" s="2">
        <v>197</v>
      </c>
      <c r="C1356" s="2">
        <v>197</v>
      </c>
      <c r="D1356" s="2">
        <v>197</v>
      </c>
      <c r="E1356" s="2">
        <v>197</v>
      </c>
      <c r="F1356" s="2">
        <v>197</v>
      </c>
      <c r="G1356" s="2">
        <v>197</v>
      </c>
      <c r="H1356" s="2">
        <v>197</v>
      </c>
      <c r="I1356" s="2">
        <v>197</v>
      </c>
      <c r="J1356" s="1">
        <f t="shared" si="444"/>
        <v>1354</v>
      </c>
      <c r="K1356" s="3">
        <f t="shared" si="433"/>
        <v>19.7</v>
      </c>
      <c r="L1356" s="3">
        <f t="shared" si="434"/>
        <v>19.7</v>
      </c>
      <c r="M1356" s="3">
        <f t="shared" si="435"/>
        <v>19.7</v>
      </c>
      <c r="N1356" s="3">
        <f t="shared" si="436"/>
        <v>19.7</v>
      </c>
      <c r="O1356" s="3">
        <f t="shared" si="437"/>
        <v>19.7</v>
      </c>
      <c r="P1356" s="3">
        <f t="shared" si="438"/>
        <v>19.7</v>
      </c>
      <c r="Q1356" s="1">
        <f t="shared" si="439"/>
        <v>19.7</v>
      </c>
      <c r="R1356" s="1">
        <f t="shared" si="440"/>
        <v>19.7</v>
      </c>
      <c r="S1356" s="1">
        <f t="shared" si="445"/>
        <v>19.7</v>
      </c>
      <c r="T1356" s="1">
        <f t="shared" si="446"/>
        <v>19.7</v>
      </c>
      <c r="U1356" s="1">
        <f t="shared" si="447"/>
        <v>19.7</v>
      </c>
      <c r="V1356" s="1">
        <f t="shared" si="448"/>
        <v>19.7</v>
      </c>
      <c r="W1356" s="1">
        <f t="shared" si="449"/>
        <v>19.7</v>
      </c>
      <c r="X1356" s="1">
        <f t="shared" si="450"/>
        <v>19.7</v>
      </c>
      <c r="Y1356" s="1">
        <f t="shared" si="451"/>
        <v>19.7</v>
      </c>
      <c r="Z1356" s="1">
        <f t="shared" si="452"/>
        <v>19.7</v>
      </c>
      <c r="AB1356">
        <v>1353</v>
      </c>
      <c r="AF1356">
        <v>19.7</v>
      </c>
      <c r="AG1356">
        <v>19.7</v>
      </c>
      <c r="AH1356">
        <v>19.7</v>
      </c>
      <c r="AI1356">
        <v>19.7</v>
      </c>
      <c r="AJ1356">
        <v>19.7</v>
      </c>
      <c r="AK1356">
        <v>19.7</v>
      </c>
      <c r="AL1356">
        <v>19.7</v>
      </c>
      <c r="AM1356">
        <v>19.7</v>
      </c>
      <c r="AN1356">
        <v>19.7</v>
      </c>
      <c r="AO1356" s="1">
        <f t="shared" si="441"/>
        <v>19.7</v>
      </c>
      <c r="AP1356" s="1">
        <f t="shared" si="442"/>
        <v>19.7</v>
      </c>
      <c r="AQ1356" s="1">
        <f t="shared" si="443"/>
        <v>19.7</v>
      </c>
      <c r="AR1356">
        <v>19.7</v>
      </c>
      <c r="AS1356">
        <v>19.7</v>
      </c>
      <c r="AT1356">
        <v>19.7</v>
      </c>
      <c r="AU1356">
        <v>19.7</v>
      </c>
    </row>
    <row r="1357" spans="1:47" x14ac:dyDescent="0.3">
      <c r="A1357" s="1">
        <v>1355</v>
      </c>
      <c r="B1357" s="2">
        <v>197</v>
      </c>
      <c r="C1357" s="2">
        <v>197</v>
      </c>
      <c r="D1357" s="2">
        <v>197</v>
      </c>
      <c r="E1357" s="2">
        <v>197</v>
      </c>
      <c r="F1357" s="2">
        <v>197</v>
      </c>
      <c r="G1357" s="2">
        <v>197</v>
      </c>
      <c r="H1357" s="2">
        <v>197</v>
      </c>
      <c r="I1357" s="2">
        <v>197</v>
      </c>
      <c r="J1357" s="1">
        <f t="shared" si="444"/>
        <v>1355</v>
      </c>
      <c r="K1357" s="3">
        <f t="shared" si="433"/>
        <v>19.7</v>
      </c>
      <c r="L1357" s="3">
        <f t="shared" si="434"/>
        <v>19.7</v>
      </c>
      <c r="M1357" s="3">
        <f t="shared" si="435"/>
        <v>19.7</v>
      </c>
      <c r="N1357" s="3">
        <f t="shared" si="436"/>
        <v>19.7</v>
      </c>
      <c r="O1357" s="3">
        <f t="shared" si="437"/>
        <v>19.7</v>
      </c>
      <c r="P1357" s="3">
        <f t="shared" si="438"/>
        <v>19.7</v>
      </c>
      <c r="Q1357" s="1">
        <f t="shared" si="439"/>
        <v>19.7</v>
      </c>
      <c r="R1357" s="1">
        <f t="shared" si="440"/>
        <v>19.7</v>
      </c>
      <c r="S1357" s="1">
        <f t="shared" si="445"/>
        <v>19.7</v>
      </c>
      <c r="T1357" s="1">
        <f t="shared" si="446"/>
        <v>19.7</v>
      </c>
      <c r="U1357" s="1">
        <f t="shared" si="447"/>
        <v>19.7</v>
      </c>
      <c r="V1357" s="1">
        <f t="shared" si="448"/>
        <v>19.7</v>
      </c>
      <c r="W1357" s="1">
        <f t="shared" si="449"/>
        <v>19.7</v>
      </c>
      <c r="X1357" s="1">
        <f t="shared" si="450"/>
        <v>19.7</v>
      </c>
      <c r="Y1357" s="1">
        <f t="shared" si="451"/>
        <v>19.7</v>
      </c>
      <c r="Z1357" s="1">
        <f t="shared" si="452"/>
        <v>19.7</v>
      </c>
      <c r="AB1357">
        <v>1354</v>
      </c>
      <c r="AF1357">
        <v>19.7</v>
      </c>
      <c r="AG1357">
        <v>19.7</v>
      </c>
      <c r="AH1357">
        <v>19.7</v>
      </c>
      <c r="AI1357">
        <v>19.7</v>
      </c>
      <c r="AJ1357">
        <v>19.7</v>
      </c>
      <c r="AK1357">
        <v>19.7</v>
      </c>
      <c r="AL1357">
        <v>19.7</v>
      </c>
      <c r="AM1357">
        <v>19.7</v>
      </c>
      <c r="AN1357">
        <v>19.7</v>
      </c>
      <c r="AO1357" s="1">
        <f t="shared" si="441"/>
        <v>19.7</v>
      </c>
      <c r="AP1357" s="1">
        <f t="shared" si="442"/>
        <v>19.7</v>
      </c>
      <c r="AQ1357" s="1">
        <f t="shared" si="443"/>
        <v>19.7</v>
      </c>
      <c r="AR1357">
        <v>19.7</v>
      </c>
      <c r="AS1357">
        <v>19.7</v>
      </c>
      <c r="AT1357">
        <v>19.7</v>
      </c>
      <c r="AU1357">
        <v>19.7</v>
      </c>
    </row>
    <row r="1358" spans="1:47" x14ac:dyDescent="0.3">
      <c r="A1358" s="1">
        <v>1356</v>
      </c>
      <c r="B1358" s="2">
        <v>197</v>
      </c>
      <c r="C1358" s="2">
        <v>197</v>
      </c>
      <c r="D1358" s="2">
        <v>197</v>
      </c>
      <c r="E1358" s="2">
        <v>197</v>
      </c>
      <c r="F1358" s="2">
        <v>197</v>
      </c>
      <c r="G1358" s="2">
        <v>197</v>
      </c>
      <c r="H1358" s="2">
        <v>197</v>
      </c>
      <c r="I1358" s="2">
        <v>197</v>
      </c>
      <c r="J1358" s="1">
        <f t="shared" si="444"/>
        <v>1356</v>
      </c>
      <c r="K1358" s="3">
        <f t="shared" si="433"/>
        <v>19.7</v>
      </c>
      <c r="L1358" s="3">
        <f t="shared" si="434"/>
        <v>19.7</v>
      </c>
      <c r="M1358" s="3">
        <f t="shared" si="435"/>
        <v>19.7</v>
      </c>
      <c r="N1358" s="3">
        <f t="shared" si="436"/>
        <v>19.7</v>
      </c>
      <c r="O1358" s="3">
        <f t="shared" si="437"/>
        <v>19.7</v>
      </c>
      <c r="P1358" s="3">
        <f t="shared" si="438"/>
        <v>19.7</v>
      </c>
      <c r="Q1358" s="1">
        <f t="shared" si="439"/>
        <v>19.7</v>
      </c>
      <c r="R1358" s="1">
        <f t="shared" si="440"/>
        <v>19.7</v>
      </c>
      <c r="S1358" s="1">
        <f t="shared" si="445"/>
        <v>19.7</v>
      </c>
      <c r="T1358" s="1">
        <f t="shared" si="446"/>
        <v>19.7</v>
      </c>
      <c r="U1358" s="1">
        <f t="shared" si="447"/>
        <v>19.7</v>
      </c>
      <c r="V1358" s="1">
        <f t="shared" si="448"/>
        <v>19.7</v>
      </c>
      <c r="W1358" s="1">
        <f t="shared" si="449"/>
        <v>19.7</v>
      </c>
      <c r="X1358" s="1">
        <f t="shared" si="450"/>
        <v>19.7</v>
      </c>
      <c r="Y1358" s="1">
        <f t="shared" si="451"/>
        <v>19.7</v>
      </c>
      <c r="Z1358" s="1">
        <f t="shared" si="452"/>
        <v>19.7</v>
      </c>
      <c r="AB1358">
        <v>1355</v>
      </c>
      <c r="AF1358">
        <v>19.7</v>
      </c>
      <c r="AG1358">
        <v>19.7</v>
      </c>
      <c r="AH1358">
        <v>19.7</v>
      </c>
      <c r="AI1358">
        <v>19.7</v>
      </c>
      <c r="AJ1358">
        <v>19.7</v>
      </c>
      <c r="AK1358">
        <v>19.7</v>
      </c>
      <c r="AL1358">
        <v>19.7</v>
      </c>
      <c r="AM1358">
        <v>19.7</v>
      </c>
      <c r="AN1358">
        <v>19.7</v>
      </c>
      <c r="AO1358" s="1">
        <f t="shared" si="441"/>
        <v>19.7</v>
      </c>
      <c r="AP1358" s="1">
        <f t="shared" si="442"/>
        <v>19.7</v>
      </c>
      <c r="AQ1358" s="1">
        <f t="shared" si="443"/>
        <v>19.7</v>
      </c>
      <c r="AR1358">
        <v>19.7</v>
      </c>
      <c r="AS1358">
        <v>19.7</v>
      </c>
      <c r="AT1358">
        <v>19.7</v>
      </c>
      <c r="AU1358">
        <v>19.7</v>
      </c>
    </row>
    <row r="1359" spans="1:47" x14ac:dyDescent="0.3">
      <c r="A1359" s="1">
        <v>1357</v>
      </c>
      <c r="B1359" s="2">
        <v>197</v>
      </c>
      <c r="C1359" s="2">
        <v>197</v>
      </c>
      <c r="D1359" s="2">
        <v>197</v>
      </c>
      <c r="E1359" s="2">
        <v>197</v>
      </c>
      <c r="F1359" s="2">
        <v>197</v>
      </c>
      <c r="G1359" s="2">
        <v>197</v>
      </c>
      <c r="H1359" s="2">
        <v>197</v>
      </c>
      <c r="I1359" s="2">
        <v>198</v>
      </c>
      <c r="J1359" s="1">
        <f t="shared" si="444"/>
        <v>1357</v>
      </c>
      <c r="K1359" s="3">
        <f t="shared" si="433"/>
        <v>19.7</v>
      </c>
      <c r="L1359" s="3">
        <f t="shared" si="434"/>
        <v>19.7</v>
      </c>
      <c r="M1359" s="3">
        <f t="shared" si="435"/>
        <v>19.8</v>
      </c>
      <c r="N1359" s="3">
        <f t="shared" si="436"/>
        <v>19.7</v>
      </c>
      <c r="O1359" s="3">
        <f t="shared" si="437"/>
        <v>19.7</v>
      </c>
      <c r="P1359" s="3">
        <f t="shared" si="438"/>
        <v>19.7</v>
      </c>
      <c r="Q1359" s="1">
        <f t="shared" si="439"/>
        <v>19.7</v>
      </c>
      <c r="R1359" s="1">
        <f t="shared" si="440"/>
        <v>19.7</v>
      </c>
      <c r="S1359" s="1">
        <f t="shared" si="445"/>
        <v>19.7</v>
      </c>
      <c r="T1359" s="1">
        <f t="shared" si="446"/>
        <v>19.7</v>
      </c>
      <c r="U1359" s="1">
        <f t="shared" si="447"/>
        <v>19.8</v>
      </c>
      <c r="V1359" s="1">
        <f t="shared" si="448"/>
        <v>19.7</v>
      </c>
      <c r="W1359" s="1">
        <f t="shared" si="449"/>
        <v>19.7</v>
      </c>
      <c r="X1359" s="1">
        <f t="shared" si="450"/>
        <v>19.7</v>
      </c>
      <c r="Y1359" s="1">
        <f t="shared" si="451"/>
        <v>19.7</v>
      </c>
      <c r="Z1359" s="1">
        <f t="shared" si="452"/>
        <v>19.7</v>
      </c>
      <c r="AB1359">
        <v>1356</v>
      </c>
      <c r="AF1359">
        <v>19.7</v>
      </c>
      <c r="AG1359">
        <v>19.7</v>
      </c>
      <c r="AH1359">
        <v>19.7</v>
      </c>
      <c r="AI1359">
        <v>19.7</v>
      </c>
      <c r="AJ1359">
        <v>19.7</v>
      </c>
      <c r="AK1359">
        <v>19.7</v>
      </c>
      <c r="AL1359">
        <v>19.7</v>
      </c>
      <c r="AM1359">
        <v>19.7</v>
      </c>
      <c r="AN1359">
        <v>19.7</v>
      </c>
      <c r="AO1359" s="1">
        <f t="shared" si="441"/>
        <v>19.7</v>
      </c>
      <c r="AP1359" s="1">
        <f t="shared" si="442"/>
        <v>19.7</v>
      </c>
      <c r="AQ1359" s="1">
        <f t="shared" si="443"/>
        <v>19.7</v>
      </c>
      <c r="AR1359">
        <v>19.7</v>
      </c>
      <c r="AS1359">
        <v>19.7</v>
      </c>
      <c r="AT1359">
        <v>19.7</v>
      </c>
      <c r="AU1359">
        <v>19.7</v>
      </c>
    </row>
    <row r="1360" spans="1:47" x14ac:dyDescent="0.3">
      <c r="A1360" s="1">
        <v>1358</v>
      </c>
      <c r="B1360" s="2">
        <v>197</v>
      </c>
      <c r="C1360" s="2">
        <v>197</v>
      </c>
      <c r="D1360" s="2">
        <v>197</v>
      </c>
      <c r="E1360" s="2">
        <v>197</v>
      </c>
      <c r="F1360" s="2">
        <v>197</v>
      </c>
      <c r="G1360" s="2">
        <v>197</v>
      </c>
      <c r="H1360" s="2">
        <v>197</v>
      </c>
      <c r="I1360" s="2">
        <v>197</v>
      </c>
      <c r="J1360" s="1">
        <f t="shared" si="444"/>
        <v>1358</v>
      </c>
      <c r="K1360" s="3">
        <f t="shared" si="433"/>
        <v>19.7</v>
      </c>
      <c r="L1360" s="3">
        <f t="shared" si="434"/>
        <v>19.7</v>
      </c>
      <c r="M1360" s="3">
        <f t="shared" si="435"/>
        <v>19.7</v>
      </c>
      <c r="N1360" s="3">
        <f t="shared" si="436"/>
        <v>19.7</v>
      </c>
      <c r="O1360" s="3">
        <f t="shared" si="437"/>
        <v>19.7</v>
      </c>
      <c r="P1360" s="3">
        <f t="shared" si="438"/>
        <v>19.7</v>
      </c>
      <c r="Q1360" s="1">
        <f t="shared" si="439"/>
        <v>19.7</v>
      </c>
      <c r="R1360" s="1">
        <f t="shared" si="440"/>
        <v>19.7</v>
      </c>
      <c r="S1360" s="1">
        <f t="shared" si="445"/>
        <v>19.7</v>
      </c>
      <c r="T1360" s="1">
        <f t="shared" si="446"/>
        <v>19.7</v>
      </c>
      <c r="U1360" s="1">
        <f t="shared" si="447"/>
        <v>19.7</v>
      </c>
      <c r="V1360" s="1">
        <f t="shared" si="448"/>
        <v>19.7</v>
      </c>
      <c r="W1360" s="1">
        <f t="shared" si="449"/>
        <v>19.7</v>
      </c>
      <c r="X1360" s="1">
        <f t="shared" si="450"/>
        <v>19.7</v>
      </c>
      <c r="Y1360" s="1">
        <f t="shared" si="451"/>
        <v>19.7</v>
      </c>
      <c r="Z1360" s="1">
        <f t="shared" si="452"/>
        <v>19.7</v>
      </c>
      <c r="AB1360">
        <v>1357</v>
      </c>
      <c r="AF1360">
        <v>19.7</v>
      </c>
      <c r="AG1360">
        <v>19.7</v>
      </c>
      <c r="AH1360">
        <v>19.7</v>
      </c>
      <c r="AI1360">
        <v>19.7</v>
      </c>
      <c r="AJ1360">
        <v>19.8</v>
      </c>
      <c r="AK1360">
        <v>19.7</v>
      </c>
      <c r="AL1360">
        <v>19.7</v>
      </c>
      <c r="AM1360">
        <v>19.7</v>
      </c>
      <c r="AN1360">
        <v>19.7</v>
      </c>
      <c r="AO1360" s="1">
        <f t="shared" si="441"/>
        <v>19.7</v>
      </c>
      <c r="AP1360" s="1">
        <f t="shared" si="442"/>
        <v>19.7</v>
      </c>
      <c r="AQ1360" s="1">
        <f t="shared" si="443"/>
        <v>19.7</v>
      </c>
      <c r="AR1360">
        <v>19.8</v>
      </c>
      <c r="AS1360">
        <v>19.7</v>
      </c>
      <c r="AT1360">
        <v>19.7</v>
      </c>
      <c r="AU1360">
        <v>19.7</v>
      </c>
    </row>
    <row r="1361" spans="1:47" x14ac:dyDescent="0.3">
      <c r="A1361" s="1">
        <v>1359</v>
      </c>
      <c r="B1361" s="2">
        <v>197</v>
      </c>
      <c r="C1361" s="2">
        <v>197</v>
      </c>
      <c r="D1361" s="2">
        <v>197</v>
      </c>
      <c r="E1361" s="2">
        <v>197</v>
      </c>
      <c r="F1361" s="2">
        <v>197</v>
      </c>
      <c r="G1361" s="2">
        <v>197</v>
      </c>
      <c r="H1361" s="2">
        <v>197</v>
      </c>
      <c r="I1361" s="2">
        <v>197</v>
      </c>
      <c r="J1361" s="1">
        <f t="shared" si="444"/>
        <v>1359</v>
      </c>
      <c r="K1361" s="3">
        <f t="shared" si="433"/>
        <v>19.7</v>
      </c>
      <c r="L1361" s="3">
        <f t="shared" si="434"/>
        <v>19.7</v>
      </c>
      <c r="M1361" s="3">
        <f t="shared" si="435"/>
        <v>19.7</v>
      </c>
      <c r="N1361" s="3">
        <f t="shared" si="436"/>
        <v>19.7</v>
      </c>
      <c r="O1361" s="3">
        <f t="shared" si="437"/>
        <v>19.7</v>
      </c>
      <c r="P1361" s="3">
        <f t="shared" si="438"/>
        <v>19.7</v>
      </c>
      <c r="Q1361" s="1">
        <f t="shared" si="439"/>
        <v>19.7</v>
      </c>
      <c r="R1361" s="1">
        <f t="shared" si="440"/>
        <v>19.7</v>
      </c>
      <c r="S1361" s="1">
        <f t="shared" si="445"/>
        <v>19.7</v>
      </c>
      <c r="T1361" s="1">
        <f t="shared" si="446"/>
        <v>19.7</v>
      </c>
      <c r="U1361" s="1">
        <f t="shared" si="447"/>
        <v>19.7</v>
      </c>
      <c r="V1361" s="1">
        <f t="shared" si="448"/>
        <v>19.7</v>
      </c>
      <c r="W1361" s="1">
        <f t="shared" si="449"/>
        <v>19.7</v>
      </c>
      <c r="X1361" s="1">
        <f t="shared" si="450"/>
        <v>19.7</v>
      </c>
      <c r="Y1361" s="1">
        <f t="shared" si="451"/>
        <v>19.7</v>
      </c>
      <c r="Z1361" s="1">
        <f t="shared" si="452"/>
        <v>19.7</v>
      </c>
      <c r="AB1361">
        <v>1358</v>
      </c>
      <c r="AF1361">
        <v>19.7</v>
      </c>
      <c r="AG1361">
        <v>19.7</v>
      </c>
      <c r="AH1361">
        <v>19.7</v>
      </c>
      <c r="AI1361">
        <v>19.7</v>
      </c>
      <c r="AJ1361">
        <v>19.7</v>
      </c>
      <c r="AK1361">
        <v>19.7</v>
      </c>
      <c r="AL1361">
        <v>19.7</v>
      </c>
      <c r="AM1361">
        <v>19.7</v>
      </c>
      <c r="AN1361">
        <v>19.7</v>
      </c>
      <c r="AO1361" s="1">
        <f t="shared" si="441"/>
        <v>19.7</v>
      </c>
      <c r="AP1361" s="1">
        <f t="shared" si="442"/>
        <v>19.7</v>
      </c>
      <c r="AQ1361" s="1">
        <f t="shared" si="443"/>
        <v>19.7</v>
      </c>
      <c r="AR1361">
        <v>19.7</v>
      </c>
      <c r="AS1361">
        <v>19.7</v>
      </c>
      <c r="AT1361">
        <v>19.7</v>
      </c>
      <c r="AU1361">
        <v>19.7</v>
      </c>
    </row>
    <row r="1362" spans="1:47" x14ac:dyDescent="0.3">
      <c r="A1362" s="1">
        <v>1360</v>
      </c>
      <c r="B1362" s="2">
        <v>197</v>
      </c>
      <c r="C1362" s="2">
        <v>197</v>
      </c>
      <c r="D1362" s="2">
        <v>197</v>
      </c>
      <c r="E1362" s="2">
        <v>197</v>
      </c>
      <c r="F1362" s="2">
        <v>197</v>
      </c>
      <c r="G1362" s="2">
        <v>197</v>
      </c>
      <c r="H1362" s="2">
        <v>197</v>
      </c>
      <c r="I1362" s="2">
        <v>198</v>
      </c>
      <c r="J1362" s="1">
        <f t="shared" si="444"/>
        <v>1360</v>
      </c>
      <c r="K1362" s="3">
        <f t="shared" si="433"/>
        <v>19.7</v>
      </c>
      <c r="L1362" s="3">
        <f t="shared" si="434"/>
        <v>19.7</v>
      </c>
      <c r="M1362" s="3">
        <f t="shared" si="435"/>
        <v>19.8</v>
      </c>
      <c r="N1362" s="3">
        <f t="shared" si="436"/>
        <v>19.7</v>
      </c>
      <c r="O1362" s="3">
        <f t="shared" si="437"/>
        <v>19.7</v>
      </c>
      <c r="P1362" s="3">
        <f t="shared" si="438"/>
        <v>19.7</v>
      </c>
      <c r="Q1362" s="1">
        <f t="shared" si="439"/>
        <v>19.7</v>
      </c>
      <c r="R1362" s="1">
        <f t="shared" si="440"/>
        <v>19.7</v>
      </c>
      <c r="S1362" s="1">
        <f t="shared" si="445"/>
        <v>19.7</v>
      </c>
      <c r="T1362" s="1">
        <f t="shared" si="446"/>
        <v>19.7</v>
      </c>
      <c r="U1362" s="1">
        <f t="shared" si="447"/>
        <v>19.8</v>
      </c>
      <c r="V1362" s="1">
        <f t="shared" si="448"/>
        <v>19.7</v>
      </c>
      <c r="W1362" s="1">
        <f t="shared" si="449"/>
        <v>19.7</v>
      </c>
      <c r="X1362" s="1">
        <f t="shared" si="450"/>
        <v>19.7</v>
      </c>
      <c r="Y1362" s="1">
        <f t="shared" si="451"/>
        <v>19.7</v>
      </c>
      <c r="Z1362" s="1">
        <f t="shared" si="452"/>
        <v>19.7</v>
      </c>
      <c r="AB1362">
        <v>1359</v>
      </c>
      <c r="AF1362">
        <v>19.7</v>
      </c>
      <c r="AG1362">
        <v>19.7</v>
      </c>
      <c r="AH1362">
        <v>19.7</v>
      </c>
      <c r="AI1362">
        <v>19.7</v>
      </c>
      <c r="AJ1362">
        <v>19.7</v>
      </c>
      <c r="AK1362">
        <v>19.7</v>
      </c>
      <c r="AL1362">
        <v>19.7</v>
      </c>
      <c r="AM1362">
        <v>19.7</v>
      </c>
      <c r="AN1362">
        <v>19.7</v>
      </c>
      <c r="AO1362" s="1">
        <f t="shared" si="441"/>
        <v>19.7</v>
      </c>
      <c r="AP1362" s="1">
        <f t="shared" si="442"/>
        <v>19.7</v>
      </c>
      <c r="AQ1362" s="1">
        <f t="shared" si="443"/>
        <v>19.7</v>
      </c>
      <c r="AR1362">
        <v>19.7</v>
      </c>
      <c r="AS1362">
        <v>19.7</v>
      </c>
      <c r="AT1362">
        <v>19.7</v>
      </c>
      <c r="AU1362">
        <v>19.7</v>
      </c>
    </row>
    <row r="1363" spans="1:47" x14ac:dyDescent="0.3">
      <c r="A1363" s="1">
        <v>1361</v>
      </c>
      <c r="B1363" s="2">
        <v>197</v>
      </c>
      <c r="C1363" s="2">
        <v>197</v>
      </c>
      <c r="D1363" s="2">
        <v>197</v>
      </c>
      <c r="E1363" s="2">
        <v>197</v>
      </c>
      <c r="F1363" s="2">
        <v>197</v>
      </c>
      <c r="G1363" s="2">
        <v>197</v>
      </c>
      <c r="H1363" s="2">
        <v>197</v>
      </c>
      <c r="I1363" s="2">
        <v>197</v>
      </c>
      <c r="J1363" s="1">
        <f t="shared" si="444"/>
        <v>1361</v>
      </c>
      <c r="K1363" s="3">
        <f t="shared" si="433"/>
        <v>19.7</v>
      </c>
      <c r="L1363" s="3">
        <f t="shared" si="434"/>
        <v>19.7</v>
      </c>
      <c r="M1363" s="3">
        <f t="shared" si="435"/>
        <v>19.7</v>
      </c>
      <c r="N1363" s="3">
        <f t="shared" si="436"/>
        <v>19.7</v>
      </c>
      <c r="O1363" s="3">
        <f t="shared" si="437"/>
        <v>19.7</v>
      </c>
      <c r="P1363" s="3">
        <f t="shared" si="438"/>
        <v>19.7</v>
      </c>
      <c r="Q1363" s="1">
        <f t="shared" si="439"/>
        <v>19.7</v>
      </c>
      <c r="R1363" s="1">
        <f t="shared" si="440"/>
        <v>19.7</v>
      </c>
      <c r="S1363" s="1">
        <f t="shared" si="445"/>
        <v>19.7</v>
      </c>
      <c r="T1363" s="1">
        <f t="shared" si="446"/>
        <v>19.7</v>
      </c>
      <c r="U1363" s="1">
        <f t="shared" si="447"/>
        <v>19.7</v>
      </c>
      <c r="V1363" s="1">
        <f t="shared" si="448"/>
        <v>19.7</v>
      </c>
      <c r="W1363" s="1">
        <f t="shared" si="449"/>
        <v>19.7</v>
      </c>
      <c r="X1363" s="1">
        <f t="shared" si="450"/>
        <v>19.7</v>
      </c>
      <c r="Y1363" s="1">
        <f t="shared" si="451"/>
        <v>19.7</v>
      </c>
      <c r="Z1363" s="1">
        <f t="shared" si="452"/>
        <v>19.7</v>
      </c>
      <c r="AB1363">
        <v>1360</v>
      </c>
      <c r="AF1363">
        <v>19.7</v>
      </c>
      <c r="AG1363">
        <v>19.7</v>
      </c>
      <c r="AH1363">
        <v>19.7</v>
      </c>
      <c r="AI1363">
        <v>19.7</v>
      </c>
      <c r="AJ1363">
        <v>19.8</v>
      </c>
      <c r="AK1363">
        <v>19.7</v>
      </c>
      <c r="AL1363">
        <v>19.7</v>
      </c>
      <c r="AM1363">
        <v>19.7</v>
      </c>
      <c r="AN1363">
        <v>19.7</v>
      </c>
      <c r="AO1363" s="1">
        <f t="shared" si="441"/>
        <v>19.7</v>
      </c>
      <c r="AP1363" s="1">
        <f t="shared" si="442"/>
        <v>19.7</v>
      </c>
      <c r="AQ1363" s="1">
        <f t="shared" si="443"/>
        <v>19.7</v>
      </c>
      <c r="AR1363">
        <v>19.8</v>
      </c>
      <c r="AS1363">
        <v>19.7</v>
      </c>
      <c r="AT1363">
        <v>19.7</v>
      </c>
      <c r="AU1363">
        <v>19.7</v>
      </c>
    </row>
    <row r="1364" spans="1:47" x14ac:dyDescent="0.3">
      <c r="A1364" s="1">
        <v>1362</v>
      </c>
      <c r="B1364" s="2">
        <v>197</v>
      </c>
      <c r="C1364" s="2">
        <v>197</v>
      </c>
      <c r="D1364" s="2">
        <v>197</v>
      </c>
      <c r="E1364" s="2">
        <v>197</v>
      </c>
      <c r="F1364" s="2">
        <v>197</v>
      </c>
      <c r="G1364" s="2">
        <v>197</v>
      </c>
      <c r="H1364" s="2">
        <v>198</v>
      </c>
      <c r="I1364" s="2">
        <v>197</v>
      </c>
      <c r="J1364" s="1">
        <f t="shared" si="444"/>
        <v>1362</v>
      </c>
      <c r="K1364" s="3">
        <f t="shared" si="433"/>
        <v>19.7</v>
      </c>
      <c r="L1364" s="3">
        <f t="shared" si="434"/>
        <v>19.7</v>
      </c>
      <c r="M1364" s="3">
        <f t="shared" si="435"/>
        <v>19.7</v>
      </c>
      <c r="N1364" s="3">
        <f t="shared" si="436"/>
        <v>19.8</v>
      </c>
      <c r="O1364" s="3">
        <f t="shared" si="437"/>
        <v>19.7</v>
      </c>
      <c r="P1364" s="3">
        <f t="shared" si="438"/>
        <v>19.7</v>
      </c>
      <c r="Q1364" s="1">
        <f t="shared" si="439"/>
        <v>19.7</v>
      </c>
      <c r="R1364" s="1">
        <f t="shared" si="440"/>
        <v>19.7</v>
      </c>
      <c r="S1364" s="1">
        <f t="shared" si="445"/>
        <v>19.7</v>
      </c>
      <c r="T1364" s="1">
        <f t="shared" si="446"/>
        <v>19.7</v>
      </c>
      <c r="U1364" s="1">
        <f t="shared" si="447"/>
        <v>19.7</v>
      </c>
      <c r="V1364" s="1">
        <f t="shared" si="448"/>
        <v>19.8</v>
      </c>
      <c r="W1364" s="1">
        <f t="shared" si="449"/>
        <v>19.7</v>
      </c>
      <c r="X1364" s="1">
        <f t="shared" si="450"/>
        <v>19.7</v>
      </c>
      <c r="Y1364" s="1">
        <f t="shared" si="451"/>
        <v>19.7</v>
      </c>
      <c r="Z1364" s="1">
        <f t="shared" si="452"/>
        <v>19.7</v>
      </c>
      <c r="AB1364">
        <v>1361</v>
      </c>
      <c r="AF1364">
        <v>19.7</v>
      </c>
      <c r="AG1364">
        <v>19.7</v>
      </c>
      <c r="AH1364">
        <v>19.7</v>
      </c>
      <c r="AI1364">
        <v>19.7</v>
      </c>
      <c r="AJ1364">
        <v>19.7</v>
      </c>
      <c r="AK1364">
        <v>19.7</v>
      </c>
      <c r="AL1364">
        <v>19.7</v>
      </c>
      <c r="AM1364">
        <v>19.7</v>
      </c>
      <c r="AN1364">
        <v>19.7</v>
      </c>
      <c r="AO1364" s="1">
        <f t="shared" si="441"/>
        <v>19.7</v>
      </c>
      <c r="AP1364" s="1">
        <f t="shared" si="442"/>
        <v>19.7</v>
      </c>
      <c r="AQ1364" s="1">
        <f t="shared" si="443"/>
        <v>19.7</v>
      </c>
      <c r="AR1364">
        <v>19.7</v>
      </c>
      <c r="AS1364">
        <v>19.7</v>
      </c>
      <c r="AT1364">
        <v>19.7</v>
      </c>
      <c r="AU1364">
        <v>19.7</v>
      </c>
    </row>
    <row r="1365" spans="1:47" x14ac:dyDescent="0.3">
      <c r="A1365" s="1">
        <v>1363</v>
      </c>
      <c r="B1365" s="2">
        <v>197</v>
      </c>
      <c r="C1365" s="2">
        <v>197</v>
      </c>
      <c r="D1365" s="2">
        <v>197</v>
      </c>
      <c r="E1365" s="2">
        <v>197</v>
      </c>
      <c r="F1365" s="2">
        <v>197</v>
      </c>
      <c r="G1365" s="2">
        <v>197</v>
      </c>
      <c r="H1365" s="2">
        <v>197</v>
      </c>
      <c r="I1365" s="2">
        <v>197</v>
      </c>
      <c r="J1365" s="1">
        <f t="shared" si="444"/>
        <v>1363</v>
      </c>
      <c r="K1365" s="3">
        <f t="shared" si="433"/>
        <v>19.7</v>
      </c>
      <c r="L1365" s="3">
        <f t="shared" si="434"/>
        <v>19.7</v>
      </c>
      <c r="M1365" s="3">
        <f t="shared" si="435"/>
        <v>19.7</v>
      </c>
      <c r="N1365" s="3">
        <f t="shared" si="436"/>
        <v>19.7</v>
      </c>
      <c r="O1365" s="3">
        <f t="shared" si="437"/>
        <v>19.7</v>
      </c>
      <c r="P1365" s="3">
        <f t="shared" si="438"/>
        <v>19.7</v>
      </c>
      <c r="Q1365" s="1">
        <f t="shared" si="439"/>
        <v>19.7</v>
      </c>
      <c r="R1365" s="1">
        <f t="shared" si="440"/>
        <v>19.7</v>
      </c>
      <c r="S1365" s="1">
        <f t="shared" si="445"/>
        <v>19.7</v>
      </c>
      <c r="T1365" s="1">
        <f t="shared" si="446"/>
        <v>19.7</v>
      </c>
      <c r="U1365" s="1">
        <f t="shared" si="447"/>
        <v>19.7</v>
      </c>
      <c r="V1365" s="1">
        <f t="shared" si="448"/>
        <v>19.7</v>
      </c>
      <c r="W1365" s="1">
        <f t="shared" si="449"/>
        <v>19.7</v>
      </c>
      <c r="X1365" s="1">
        <f t="shared" si="450"/>
        <v>19.7</v>
      </c>
      <c r="Y1365" s="1">
        <f t="shared" si="451"/>
        <v>19.7</v>
      </c>
      <c r="Z1365" s="1">
        <f t="shared" si="452"/>
        <v>19.7</v>
      </c>
      <c r="AB1365">
        <v>1362</v>
      </c>
      <c r="AF1365">
        <v>19.7</v>
      </c>
      <c r="AG1365">
        <v>19.7</v>
      </c>
      <c r="AH1365">
        <v>19.7</v>
      </c>
      <c r="AI1365">
        <v>19.7</v>
      </c>
      <c r="AJ1365">
        <v>19.7</v>
      </c>
      <c r="AK1365">
        <v>19.8</v>
      </c>
      <c r="AL1365">
        <v>19.7</v>
      </c>
      <c r="AM1365">
        <v>19.7</v>
      </c>
      <c r="AN1365">
        <v>19.7</v>
      </c>
      <c r="AO1365" s="1">
        <f t="shared" si="441"/>
        <v>19.7</v>
      </c>
      <c r="AP1365" s="1">
        <f t="shared" si="442"/>
        <v>19.7</v>
      </c>
      <c r="AQ1365" s="1">
        <f t="shared" si="443"/>
        <v>19.7</v>
      </c>
      <c r="AR1365">
        <v>19.7</v>
      </c>
      <c r="AS1365">
        <v>19.8</v>
      </c>
      <c r="AT1365">
        <v>19.7</v>
      </c>
      <c r="AU1365">
        <v>19.7</v>
      </c>
    </row>
    <row r="1366" spans="1:47" x14ac:dyDescent="0.3">
      <c r="A1366" s="1">
        <v>1364</v>
      </c>
      <c r="B1366" s="2">
        <v>197</v>
      </c>
      <c r="C1366" s="2">
        <v>197</v>
      </c>
      <c r="D1366" s="2">
        <v>197</v>
      </c>
      <c r="E1366" s="2">
        <v>197</v>
      </c>
      <c r="F1366" s="2">
        <v>197</v>
      </c>
      <c r="G1366" s="2">
        <v>197</v>
      </c>
      <c r="H1366" s="2">
        <v>197</v>
      </c>
      <c r="I1366" s="2">
        <v>197</v>
      </c>
      <c r="J1366" s="1">
        <f t="shared" si="444"/>
        <v>1364</v>
      </c>
      <c r="K1366" s="3">
        <f t="shared" si="433"/>
        <v>19.7</v>
      </c>
      <c r="L1366" s="3">
        <f t="shared" si="434"/>
        <v>19.7</v>
      </c>
      <c r="M1366" s="3">
        <f t="shared" si="435"/>
        <v>19.7</v>
      </c>
      <c r="N1366" s="3">
        <f t="shared" si="436"/>
        <v>19.7</v>
      </c>
      <c r="O1366" s="3">
        <f t="shared" si="437"/>
        <v>19.7</v>
      </c>
      <c r="P1366" s="3">
        <f t="shared" si="438"/>
        <v>19.7</v>
      </c>
      <c r="Q1366" s="1">
        <f t="shared" si="439"/>
        <v>19.7</v>
      </c>
      <c r="R1366" s="1">
        <f t="shared" si="440"/>
        <v>19.7</v>
      </c>
      <c r="S1366" s="1">
        <f t="shared" si="445"/>
        <v>19.7</v>
      </c>
      <c r="T1366" s="1">
        <f t="shared" si="446"/>
        <v>19.7</v>
      </c>
      <c r="U1366" s="1">
        <f t="shared" si="447"/>
        <v>19.7</v>
      </c>
      <c r="V1366" s="1">
        <f t="shared" si="448"/>
        <v>19.7</v>
      </c>
      <c r="W1366" s="1">
        <f t="shared" si="449"/>
        <v>19.7</v>
      </c>
      <c r="X1366" s="1">
        <f t="shared" si="450"/>
        <v>19.7</v>
      </c>
      <c r="Y1366" s="1">
        <f t="shared" si="451"/>
        <v>19.7</v>
      </c>
      <c r="Z1366" s="1">
        <f t="shared" si="452"/>
        <v>19.7</v>
      </c>
      <c r="AB1366">
        <v>1363</v>
      </c>
      <c r="AF1366">
        <v>19.7</v>
      </c>
      <c r="AG1366">
        <v>19.7</v>
      </c>
      <c r="AH1366">
        <v>19.7</v>
      </c>
      <c r="AI1366">
        <v>19.7</v>
      </c>
      <c r="AJ1366">
        <v>19.7</v>
      </c>
      <c r="AK1366">
        <v>19.7</v>
      </c>
      <c r="AL1366">
        <v>19.7</v>
      </c>
      <c r="AM1366">
        <v>19.7</v>
      </c>
      <c r="AN1366">
        <v>19.7</v>
      </c>
      <c r="AO1366" s="1">
        <f t="shared" si="441"/>
        <v>19.7</v>
      </c>
      <c r="AP1366" s="1">
        <f t="shared" si="442"/>
        <v>19.7</v>
      </c>
      <c r="AQ1366" s="1">
        <f t="shared" si="443"/>
        <v>19.7</v>
      </c>
      <c r="AR1366">
        <v>19.7</v>
      </c>
      <c r="AS1366">
        <v>19.7</v>
      </c>
      <c r="AT1366">
        <v>19.7</v>
      </c>
      <c r="AU1366">
        <v>19.7</v>
      </c>
    </row>
    <row r="1367" spans="1:47" x14ac:dyDescent="0.3">
      <c r="A1367" s="1">
        <v>1365</v>
      </c>
      <c r="B1367" s="2">
        <v>197</v>
      </c>
      <c r="C1367" s="2">
        <v>197</v>
      </c>
      <c r="D1367" s="2">
        <v>197</v>
      </c>
      <c r="E1367" s="2">
        <v>197</v>
      </c>
      <c r="F1367" s="2">
        <v>197</v>
      </c>
      <c r="G1367" s="2">
        <v>197</v>
      </c>
      <c r="H1367" s="2">
        <v>197</v>
      </c>
      <c r="I1367" s="2">
        <v>197</v>
      </c>
      <c r="J1367" s="1">
        <f t="shared" si="444"/>
        <v>1365</v>
      </c>
      <c r="K1367" s="3">
        <f t="shared" si="433"/>
        <v>19.7</v>
      </c>
      <c r="L1367" s="3">
        <f t="shared" si="434"/>
        <v>19.7</v>
      </c>
      <c r="M1367" s="3">
        <f t="shared" si="435"/>
        <v>19.7</v>
      </c>
      <c r="N1367" s="3">
        <f t="shared" si="436"/>
        <v>19.7</v>
      </c>
      <c r="O1367" s="3">
        <f t="shared" si="437"/>
        <v>19.7</v>
      </c>
      <c r="P1367" s="3">
        <f t="shared" si="438"/>
        <v>19.7</v>
      </c>
      <c r="Q1367" s="1">
        <f t="shared" si="439"/>
        <v>19.7</v>
      </c>
      <c r="R1367" s="1">
        <f t="shared" si="440"/>
        <v>19.7</v>
      </c>
      <c r="S1367" s="1">
        <f t="shared" si="445"/>
        <v>19.7</v>
      </c>
      <c r="T1367" s="1">
        <f t="shared" si="446"/>
        <v>19.7</v>
      </c>
      <c r="U1367" s="1">
        <f t="shared" si="447"/>
        <v>19.7</v>
      </c>
      <c r="V1367" s="1">
        <f t="shared" si="448"/>
        <v>19.7</v>
      </c>
      <c r="W1367" s="1">
        <f t="shared" si="449"/>
        <v>19.7</v>
      </c>
      <c r="X1367" s="1">
        <f t="shared" si="450"/>
        <v>19.7</v>
      </c>
      <c r="Y1367" s="1">
        <f t="shared" si="451"/>
        <v>19.7</v>
      </c>
      <c r="Z1367" s="1">
        <f t="shared" si="452"/>
        <v>19.7</v>
      </c>
      <c r="AB1367">
        <v>1364</v>
      </c>
      <c r="AF1367">
        <v>19.7</v>
      </c>
      <c r="AG1367">
        <v>19.7</v>
      </c>
      <c r="AH1367">
        <v>19.7</v>
      </c>
      <c r="AI1367">
        <v>19.7</v>
      </c>
      <c r="AJ1367">
        <v>19.7</v>
      </c>
      <c r="AK1367">
        <v>19.7</v>
      </c>
      <c r="AL1367">
        <v>19.7</v>
      </c>
      <c r="AM1367">
        <v>19.7</v>
      </c>
      <c r="AN1367">
        <v>19.7</v>
      </c>
      <c r="AO1367" s="1">
        <f t="shared" si="441"/>
        <v>19.7</v>
      </c>
      <c r="AP1367" s="1">
        <f t="shared" si="442"/>
        <v>19.7</v>
      </c>
      <c r="AQ1367" s="1">
        <f t="shared" si="443"/>
        <v>19.7</v>
      </c>
      <c r="AR1367">
        <v>19.7</v>
      </c>
      <c r="AS1367">
        <v>19.7</v>
      </c>
      <c r="AT1367">
        <v>19.7</v>
      </c>
      <c r="AU1367">
        <v>19.7</v>
      </c>
    </row>
    <row r="1368" spans="1:47" x14ac:dyDescent="0.3">
      <c r="A1368" s="1">
        <v>1366</v>
      </c>
      <c r="B1368" s="2">
        <v>197</v>
      </c>
      <c r="C1368" s="2">
        <v>197</v>
      </c>
      <c r="D1368" s="2">
        <v>197</v>
      </c>
      <c r="E1368" s="2">
        <v>197</v>
      </c>
      <c r="F1368" s="2">
        <v>197</v>
      </c>
      <c r="G1368" s="2">
        <v>197</v>
      </c>
      <c r="H1368" s="2">
        <v>197</v>
      </c>
      <c r="I1368" s="2">
        <v>198</v>
      </c>
      <c r="J1368" s="1">
        <f t="shared" si="444"/>
        <v>1366</v>
      </c>
      <c r="K1368" s="3">
        <f t="shared" si="433"/>
        <v>19.7</v>
      </c>
      <c r="L1368" s="3">
        <f t="shared" si="434"/>
        <v>19.7</v>
      </c>
      <c r="M1368" s="3">
        <f t="shared" si="435"/>
        <v>19.8</v>
      </c>
      <c r="N1368" s="3">
        <f t="shared" si="436"/>
        <v>19.7</v>
      </c>
      <c r="O1368" s="3">
        <f t="shared" si="437"/>
        <v>19.7</v>
      </c>
      <c r="P1368" s="3">
        <f t="shared" si="438"/>
        <v>19.7</v>
      </c>
      <c r="Q1368" s="1">
        <f t="shared" si="439"/>
        <v>19.7</v>
      </c>
      <c r="R1368" s="1">
        <f t="shared" si="440"/>
        <v>19.7</v>
      </c>
      <c r="S1368" s="1">
        <f t="shared" si="445"/>
        <v>19.7</v>
      </c>
      <c r="T1368" s="1">
        <f t="shared" si="446"/>
        <v>19.7</v>
      </c>
      <c r="U1368" s="1">
        <f t="shared" si="447"/>
        <v>19.8</v>
      </c>
      <c r="V1368" s="1">
        <f t="shared" si="448"/>
        <v>19.7</v>
      </c>
      <c r="W1368" s="1">
        <f t="shared" si="449"/>
        <v>19.7</v>
      </c>
      <c r="X1368" s="1">
        <f t="shared" si="450"/>
        <v>19.7</v>
      </c>
      <c r="Y1368" s="1">
        <f t="shared" si="451"/>
        <v>19.7</v>
      </c>
      <c r="Z1368" s="1">
        <f t="shared" si="452"/>
        <v>19.7</v>
      </c>
      <c r="AB1368">
        <v>1365</v>
      </c>
      <c r="AF1368">
        <v>19.7</v>
      </c>
      <c r="AG1368">
        <v>19.7</v>
      </c>
      <c r="AH1368">
        <v>19.7</v>
      </c>
      <c r="AI1368">
        <v>19.7</v>
      </c>
      <c r="AJ1368">
        <v>19.7</v>
      </c>
      <c r="AK1368">
        <v>19.7</v>
      </c>
      <c r="AL1368">
        <v>19.7</v>
      </c>
      <c r="AM1368">
        <v>19.7</v>
      </c>
      <c r="AN1368">
        <v>19.7</v>
      </c>
      <c r="AO1368" s="1">
        <f t="shared" si="441"/>
        <v>19.7</v>
      </c>
      <c r="AP1368" s="1">
        <f t="shared" si="442"/>
        <v>19.7</v>
      </c>
      <c r="AQ1368" s="1">
        <f t="shared" si="443"/>
        <v>19.7</v>
      </c>
      <c r="AR1368">
        <v>19.7</v>
      </c>
      <c r="AS1368">
        <v>19.7</v>
      </c>
      <c r="AT1368">
        <v>19.7</v>
      </c>
      <c r="AU1368">
        <v>19.7</v>
      </c>
    </row>
    <row r="1369" spans="1:47" x14ac:dyDescent="0.3">
      <c r="A1369" s="1">
        <v>1367</v>
      </c>
      <c r="B1369" s="2">
        <v>197</v>
      </c>
      <c r="C1369" s="2">
        <v>197</v>
      </c>
      <c r="D1369" s="2">
        <v>197</v>
      </c>
      <c r="E1369" s="2">
        <v>197</v>
      </c>
      <c r="F1369" s="2">
        <v>197</v>
      </c>
      <c r="G1369" s="2">
        <v>197</v>
      </c>
      <c r="H1369" s="2">
        <v>197</v>
      </c>
      <c r="I1369" s="2">
        <v>197</v>
      </c>
      <c r="J1369" s="1">
        <f t="shared" si="444"/>
        <v>1367</v>
      </c>
      <c r="K1369" s="3">
        <f t="shared" si="433"/>
        <v>19.7</v>
      </c>
      <c r="L1369" s="3">
        <f t="shared" si="434"/>
        <v>19.7</v>
      </c>
      <c r="M1369" s="3">
        <f t="shared" si="435"/>
        <v>19.7</v>
      </c>
      <c r="N1369" s="3">
        <f t="shared" si="436"/>
        <v>19.7</v>
      </c>
      <c r="O1369" s="3">
        <f t="shared" si="437"/>
        <v>19.7</v>
      </c>
      <c r="P1369" s="3">
        <f t="shared" si="438"/>
        <v>19.7</v>
      </c>
      <c r="Q1369" s="1">
        <f t="shared" si="439"/>
        <v>19.7</v>
      </c>
      <c r="R1369" s="1">
        <f t="shared" si="440"/>
        <v>19.7</v>
      </c>
      <c r="S1369" s="1">
        <f t="shared" si="445"/>
        <v>19.7</v>
      </c>
      <c r="T1369" s="1">
        <f t="shared" si="446"/>
        <v>19.7</v>
      </c>
      <c r="U1369" s="1">
        <f t="shared" si="447"/>
        <v>19.7</v>
      </c>
      <c r="V1369" s="1">
        <f t="shared" si="448"/>
        <v>19.7</v>
      </c>
      <c r="W1369" s="1">
        <f t="shared" si="449"/>
        <v>19.7</v>
      </c>
      <c r="X1369" s="1">
        <f t="shared" si="450"/>
        <v>19.7</v>
      </c>
      <c r="Y1369" s="1">
        <f t="shared" si="451"/>
        <v>19.7</v>
      </c>
      <c r="Z1369" s="1">
        <f t="shared" si="452"/>
        <v>19.7</v>
      </c>
      <c r="AB1369">
        <v>1366</v>
      </c>
      <c r="AF1369">
        <v>19.7</v>
      </c>
      <c r="AG1369">
        <v>19.7</v>
      </c>
      <c r="AH1369">
        <v>19.7</v>
      </c>
      <c r="AI1369">
        <v>19.7</v>
      </c>
      <c r="AJ1369">
        <v>19.8</v>
      </c>
      <c r="AK1369">
        <v>19.7</v>
      </c>
      <c r="AL1369">
        <v>19.7</v>
      </c>
      <c r="AM1369">
        <v>19.7</v>
      </c>
      <c r="AN1369">
        <v>19.7</v>
      </c>
      <c r="AO1369" s="1">
        <f t="shared" si="441"/>
        <v>19.7</v>
      </c>
      <c r="AP1369" s="1">
        <f t="shared" si="442"/>
        <v>19.7</v>
      </c>
      <c r="AQ1369" s="1">
        <f t="shared" si="443"/>
        <v>19.7</v>
      </c>
      <c r="AR1369">
        <v>19.8</v>
      </c>
      <c r="AS1369">
        <v>19.7</v>
      </c>
      <c r="AT1369">
        <v>19.7</v>
      </c>
      <c r="AU1369">
        <v>19.7</v>
      </c>
    </row>
    <row r="1370" spans="1:47" x14ac:dyDescent="0.3">
      <c r="A1370" s="1">
        <v>1368</v>
      </c>
      <c r="B1370" s="2">
        <v>197</v>
      </c>
      <c r="C1370" s="2">
        <v>197</v>
      </c>
      <c r="D1370" s="2">
        <v>197</v>
      </c>
      <c r="E1370" s="2">
        <v>197</v>
      </c>
      <c r="F1370" s="2">
        <v>197</v>
      </c>
      <c r="G1370" s="2">
        <v>197</v>
      </c>
      <c r="H1370" s="2">
        <v>197</v>
      </c>
      <c r="I1370" s="2">
        <v>197</v>
      </c>
      <c r="J1370" s="1">
        <f t="shared" si="444"/>
        <v>1368</v>
      </c>
      <c r="K1370" s="3">
        <f t="shared" si="433"/>
        <v>19.7</v>
      </c>
      <c r="L1370" s="3">
        <f t="shared" si="434"/>
        <v>19.7</v>
      </c>
      <c r="M1370" s="3">
        <f t="shared" si="435"/>
        <v>19.7</v>
      </c>
      <c r="N1370" s="3">
        <f t="shared" si="436"/>
        <v>19.7</v>
      </c>
      <c r="O1370" s="3">
        <f t="shared" si="437"/>
        <v>19.7</v>
      </c>
      <c r="P1370" s="3">
        <f t="shared" si="438"/>
        <v>19.7</v>
      </c>
      <c r="Q1370" s="1">
        <f t="shared" si="439"/>
        <v>19.7</v>
      </c>
      <c r="R1370" s="1">
        <f t="shared" si="440"/>
        <v>19.7</v>
      </c>
      <c r="S1370" s="1">
        <f t="shared" si="445"/>
        <v>19.7</v>
      </c>
      <c r="T1370" s="1">
        <f t="shared" si="446"/>
        <v>19.7</v>
      </c>
      <c r="U1370" s="1">
        <f t="shared" si="447"/>
        <v>19.7</v>
      </c>
      <c r="V1370" s="1">
        <f t="shared" si="448"/>
        <v>19.7</v>
      </c>
      <c r="W1370" s="1">
        <f t="shared" si="449"/>
        <v>19.7</v>
      </c>
      <c r="X1370" s="1">
        <f t="shared" si="450"/>
        <v>19.7</v>
      </c>
      <c r="Y1370" s="1">
        <f t="shared" si="451"/>
        <v>19.7</v>
      </c>
      <c r="Z1370" s="1">
        <f t="shared" si="452"/>
        <v>19.7</v>
      </c>
      <c r="AB1370">
        <v>1367</v>
      </c>
      <c r="AF1370">
        <v>19.7</v>
      </c>
      <c r="AG1370">
        <v>19.7</v>
      </c>
      <c r="AH1370">
        <v>19.7</v>
      </c>
      <c r="AI1370">
        <v>19.7</v>
      </c>
      <c r="AJ1370">
        <v>19.7</v>
      </c>
      <c r="AK1370">
        <v>19.7</v>
      </c>
      <c r="AL1370">
        <v>19.7</v>
      </c>
      <c r="AM1370">
        <v>19.7</v>
      </c>
      <c r="AN1370">
        <v>19.7</v>
      </c>
      <c r="AO1370" s="1">
        <f t="shared" si="441"/>
        <v>19.7</v>
      </c>
      <c r="AP1370" s="1">
        <f t="shared" si="442"/>
        <v>19.7</v>
      </c>
      <c r="AQ1370" s="1">
        <f t="shared" si="443"/>
        <v>19.7</v>
      </c>
      <c r="AR1370">
        <v>19.7</v>
      </c>
      <c r="AS1370">
        <v>19.7</v>
      </c>
      <c r="AT1370">
        <v>19.7</v>
      </c>
      <c r="AU1370">
        <v>19.7</v>
      </c>
    </row>
    <row r="1371" spans="1:47" x14ac:dyDescent="0.3">
      <c r="A1371" s="1">
        <v>1369</v>
      </c>
      <c r="B1371" s="2">
        <v>197</v>
      </c>
      <c r="C1371" s="2">
        <v>197</v>
      </c>
      <c r="D1371" s="2">
        <v>197</v>
      </c>
      <c r="E1371" s="2">
        <v>197</v>
      </c>
      <c r="F1371" s="2">
        <v>197</v>
      </c>
      <c r="G1371" s="2">
        <v>197</v>
      </c>
      <c r="H1371" s="2">
        <v>197</v>
      </c>
      <c r="I1371" s="2">
        <v>197</v>
      </c>
      <c r="J1371" s="1">
        <f t="shared" si="444"/>
        <v>1369</v>
      </c>
      <c r="K1371" s="3">
        <f t="shared" si="433"/>
        <v>19.7</v>
      </c>
      <c r="L1371" s="3">
        <f t="shared" si="434"/>
        <v>19.7</v>
      </c>
      <c r="M1371" s="3">
        <f t="shared" si="435"/>
        <v>19.7</v>
      </c>
      <c r="N1371" s="3">
        <f t="shared" si="436"/>
        <v>19.7</v>
      </c>
      <c r="O1371" s="3">
        <f t="shared" si="437"/>
        <v>19.7</v>
      </c>
      <c r="P1371" s="3">
        <f t="shared" si="438"/>
        <v>19.7</v>
      </c>
      <c r="Q1371" s="1">
        <f t="shared" si="439"/>
        <v>19.7</v>
      </c>
      <c r="R1371" s="1">
        <f t="shared" si="440"/>
        <v>19.7</v>
      </c>
      <c r="S1371" s="1">
        <f t="shared" si="445"/>
        <v>19.7</v>
      </c>
      <c r="T1371" s="1">
        <f t="shared" si="446"/>
        <v>19.7</v>
      </c>
      <c r="U1371" s="1">
        <f t="shared" si="447"/>
        <v>19.7</v>
      </c>
      <c r="V1371" s="1">
        <f t="shared" si="448"/>
        <v>19.7</v>
      </c>
      <c r="W1371" s="1">
        <f t="shared" si="449"/>
        <v>19.7</v>
      </c>
      <c r="X1371" s="1">
        <f t="shared" si="450"/>
        <v>19.7</v>
      </c>
      <c r="Y1371" s="1">
        <f t="shared" si="451"/>
        <v>19.7</v>
      </c>
      <c r="Z1371" s="1">
        <f t="shared" si="452"/>
        <v>19.7</v>
      </c>
      <c r="AB1371">
        <v>1368</v>
      </c>
      <c r="AF1371">
        <v>19.7</v>
      </c>
      <c r="AG1371">
        <v>19.7</v>
      </c>
      <c r="AH1371">
        <v>19.7</v>
      </c>
      <c r="AI1371">
        <v>19.7</v>
      </c>
      <c r="AJ1371">
        <v>19.7</v>
      </c>
      <c r="AK1371">
        <v>19.7</v>
      </c>
      <c r="AL1371">
        <v>19.7</v>
      </c>
      <c r="AM1371">
        <v>19.7</v>
      </c>
      <c r="AN1371">
        <v>19.7</v>
      </c>
      <c r="AO1371" s="1">
        <f t="shared" si="441"/>
        <v>19.7</v>
      </c>
      <c r="AP1371" s="1">
        <f t="shared" si="442"/>
        <v>19.7</v>
      </c>
      <c r="AQ1371" s="1">
        <f t="shared" si="443"/>
        <v>19.7</v>
      </c>
      <c r="AR1371">
        <v>19.7</v>
      </c>
      <c r="AS1371">
        <v>19.7</v>
      </c>
      <c r="AT1371">
        <v>19.7</v>
      </c>
      <c r="AU1371">
        <v>19.7</v>
      </c>
    </row>
    <row r="1372" spans="1:47" x14ac:dyDescent="0.3">
      <c r="A1372" s="1">
        <v>1370</v>
      </c>
      <c r="B1372" s="2">
        <v>197</v>
      </c>
      <c r="C1372" s="2">
        <v>197</v>
      </c>
      <c r="D1372" s="2">
        <v>197</v>
      </c>
      <c r="E1372" s="2">
        <v>197</v>
      </c>
      <c r="F1372" s="2">
        <v>197</v>
      </c>
      <c r="G1372" s="2">
        <v>197</v>
      </c>
      <c r="H1372" s="2">
        <v>197</v>
      </c>
      <c r="I1372" s="2">
        <v>197</v>
      </c>
      <c r="J1372" s="1">
        <f t="shared" si="444"/>
        <v>1370</v>
      </c>
      <c r="K1372" s="3">
        <f t="shared" si="433"/>
        <v>19.7</v>
      </c>
      <c r="L1372" s="3">
        <f t="shared" si="434"/>
        <v>19.7</v>
      </c>
      <c r="M1372" s="3">
        <f t="shared" si="435"/>
        <v>19.7</v>
      </c>
      <c r="N1372" s="3">
        <f t="shared" si="436"/>
        <v>19.7</v>
      </c>
      <c r="O1372" s="3">
        <f t="shared" si="437"/>
        <v>19.7</v>
      </c>
      <c r="P1372" s="3">
        <f t="shared" si="438"/>
        <v>19.7</v>
      </c>
      <c r="Q1372" s="1">
        <f t="shared" si="439"/>
        <v>19.7</v>
      </c>
      <c r="R1372" s="1">
        <f t="shared" si="440"/>
        <v>19.7</v>
      </c>
      <c r="S1372" s="1">
        <f t="shared" si="445"/>
        <v>19.7</v>
      </c>
      <c r="T1372" s="1">
        <f t="shared" si="446"/>
        <v>19.7</v>
      </c>
      <c r="U1372" s="1">
        <f t="shared" si="447"/>
        <v>19.7</v>
      </c>
      <c r="V1372" s="1">
        <f t="shared" si="448"/>
        <v>19.7</v>
      </c>
      <c r="W1372" s="1">
        <f t="shared" si="449"/>
        <v>19.7</v>
      </c>
      <c r="X1372" s="1">
        <f t="shared" si="450"/>
        <v>19.7</v>
      </c>
      <c r="Y1372" s="1">
        <f t="shared" si="451"/>
        <v>19.7</v>
      </c>
      <c r="Z1372" s="1">
        <f t="shared" si="452"/>
        <v>19.7</v>
      </c>
      <c r="AB1372">
        <v>1369</v>
      </c>
      <c r="AF1372">
        <v>19.7</v>
      </c>
      <c r="AG1372">
        <v>19.7</v>
      </c>
      <c r="AH1372">
        <v>19.7</v>
      </c>
      <c r="AI1372">
        <v>19.7</v>
      </c>
      <c r="AJ1372">
        <v>19.7</v>
      </c>
      <c r="AK1372">
        <v>19.7</v>
      </c>
      <c r="AL1372">
        <v>19.7</v>
      </c>
      <c r="AM1372">
        <v>19.7</v>
      </c>
      <c r="AN1372">
        <v>19.7</v>
      </c>
      <c r="AO1372" s="1">
        <f t="shared" si="441"/>
        <v>19.7</v>
      </c>
      <c r="AP1372" s="1">
        <f t="shared" si="442"/>
        <v>19.7</v>
      </c>
      <c r="AQ1372" s="1">
        <f t="shared" si="443"/>
        <v>19.7</v>
      </c>
      <c r="AR1372">
        <v>19.7</v>
      </c>
      <c r="AS1372">
        <v>19.7</v>
      </c>
      <c r="AT1372">
        <v>19.7</v>
      </c>
      <c r="AU1372">
        <v>19.7</v>
      </c>
    </row>
    <row r="1373" spans="1:47" x14ac:dyDescent="0.3">
      <c r="A1373" s="1">
        <v>1371</v>
      </c>
      <c r="B1373" s="2">
        <v>197</v>
      </c>
      <c r="C1373" s="2">
        <v>197</v>
      </c>
      <c r="D1373" s="2">
        <v>197</v>
      </c>
      <c r="E1373" s="2">
        <v>197</v>
      </c>
      <c r="F1373" s="2">
        <v>197</v>
      </c>
      <c r="G1373" s="2">
        <v>197</v>
      </c>
      <c r="H1373" s="2">
        <v>197</v>
      </c>
      <c r="I1373" s="2">
        <v>197</v>
      </c>
      <c r="J1373" s="1">
        <f t="shared" si="444"/>
        <v>1371</v>
      </c>
      <c r="K1373" s="3">
        <f t="shared" si="433"/>
        <v>19.7</v>
      </c>
      <c r="L1373" s="3">
        <f t="shared" si="434"/>
        <v>19.7</v>
      </c>
      <c r="M1373" s="3">
        <f t="shared" si="435"/>
        <v>19.7</v>
      </c>
      <c r="N1373" s="3">
        <f t="shared" si="436"/>
        <v>19.7</v>
      </c>
      <c r="O1373" s="3">
        <f t="shared" si="437"/>
        <v>19.7</v>
      </c>
      <c r="P1373" s="3">
        <f t="shared" si="438"/>
        <v>19.7</v>
      </c>
      <c r="Q1373" s="1">
        <f t="shared" si="439"/>
        <v>19.7</v>
      </c>
      <c r="R1373" s="1">
        <f t="shared" si="440"/>
        <v>19.7</v>
      </c>
      <c r="S1373" s="1">
        <f t="shared" si="445"/>
        <v>19.7</v>
      </c>
      <c r="T1373" s="1">
        <f t="shared" si="446"/>
        <v>19.7</v>
      </c>
      <c r="U1373" s="1">
        <f t="shared" si="447"/>
        <v>19.7</v>
      </c>
      <c r="V1373" s="1">
        <f t="shared" si="448"/>
        <v>19.7</v>
      </c>
      <c r="W1373" s="1">
        <f t="shared" si="449"/>
        <v>19.7</v>
      </c>
      <c r="X1373" s="1">
        <f t="shared" si="450"/>
        <v>19.7</v>
      </c>
      <c r="Y1373" s="1">
        <f t="shared" si="451"/>
        <v>19.7</v>
      </c>
      <c r="Z1373" s="1">
        <f t="shared" si="452"/>
        <v>19.7</v>
      </c>
      <c r="AB1373">
        <v>1370</v>
      </c>
      <c r="AF1373">
        <v>19.7</v>
      </c>
      <c r="AG1373">
        <v>19.7</v>
      </c>
      <c r="AH1373">
        <v>19.7</v>
      </c>
      <c r="AI1373">
        <v>19.7</v>
      </c>
      <c r="AJ1373">
        <v>19.7</v>
      </c>
      <c r="AK1373">
        <v>19.7</v>
      </c>
      <c r="AL1373">
        <v>19.7</v>
      </c>
      <c r="AM1373">
        <v>19.7</v>
      </c>
      <c r="AN1373">
        <v>19.7</v>
      </c>
      <c r="AO1373" s="1">
        <f t="shared" si="441"/>
        <v>19.7</v>
      </c>
      <c r="AP1373" s="1">
        <f t="shared" si="442"/>
        <v>19.7</v>
      </c>
      <c r="AQ1373" s="1">
        <f t="shared" si="443"/>
        <v>19.7</v>
      </c>
      <c r="AR1373">
        <v>19.7</v>
      </c>
      <c r="AS1373">
        <v>19.7</v>
      </c>
      <c r="AT1373">
        <v>19.7</v>
      </c>
      <c r="AU1373">
        <v>19.7</v>
      </c>
    </row>
    <row r="1374" spans="1:47" x14ac:dyDescent="0.3">
      <c r="A1374" s="1">
        <v>1372</v>
      </c>
      <c r="B1374" s="2">
        <v>197</v>
      </c>
      <c r="C1374" s="2">
        <v>197</v>
      </c>
      <c r="D1374" s="2">
        <v>197</v>
      </c>
      <c r="E1374" s="2">
        <v>197</v>
      </c>
      <c r="F1374" s="2">
        <v>197</v>
      </c>
      <c r="G1374" s="2">
        <v>197</v>
      </c>
      <c r="H1374" s="2">
        <v>197</v>
      </c>
      <c r="I1374" s="2">
        <v>197</v>
      </c>
      <c r="J1374" s="1">
        <f t="shared" si="444"/>
        <v>1372</v>
      </c>
      <c r="K1374" s="3">
        <f t="shared" si="433"/>
        <v>19.7</v>
      </c>
      <c r="L1374" s="3">
        <f t="shared" si="434"/>
        <v>19.7</v>
      </c>
      <c r="M1374" s="3">
        <f t="shared" si="435"/>
        <v>19.7</v>
      </c>
      <c r="N1374" s="3">
        <f t="shared" si="436"/>
        <v>19.7</v>
      </c>
      <c r="O1374" s="3">
        <f t="shared" si="437"/>
        <v>19.7</v>
      </c>
      <c r="P1374" s="3">
        <f t="shared" si="438"/>
        <v>19.7</v>
      </c>
      <c r="Q1374" s="1">
        <f t="shared" si="439"/>
        <v>19.7</v>
      </c>
      <c r="R1374" s="1">
        <f t="shared" si="440"/>
        <v>19.7</v>
      </c>
      <c r="S1374" s="1">
        <f t="shared" si="445"/>
        <v>19.7</v>
      </c>
      <c r="T1374" s="1">
        <f t="shared" si="446"/>
        <v>19.7</v>
      </c>
      <c r="U1374" s="1">
        <f t="shared" si="447"/>
        <v>19.7</v>
      </c>
      <c r="V1374" s="1">
        <f t="shared" si="448"/>
        <v>19.7</v>
      </c>
      <c r="W1374" s="1">
        <f t="shared" si="449"/>
        <v>19.7</v>
      </c>
      <c r="X1374" s="1">
        <f t="shared" si="450"/>
        <v>19.7</v>
      </c>
      <c r="Y1374" s="1">
        <f t="shared" si="451"/>
        <v>19.7</v>
      </c>
      <c r="Z1374" s="1">
        <f t="shared" si="452"/>
        <v>19.7</v>
      </c>
      <c r="AB1374">
        <v>1371</v>
      </c>
      <c r="AF1374">
        <v>19.7</v>
      </c>
      <c r="AG1374">
        <v>19.7</v>
      </c>
      <c r="AH1374">
        <v>19.7</v>
      </c>
      <c r="AI1374">
        <v>19.7</v>
      </c>
      <c r="AJ1374">
        <v>19.7</v>
      </c>
      <c r="AK1374">
        <v>19.7</v>
      </c>
      <c r="AL1374">
        <v>19.7</v>
      </c>
      <c r="AM1374">
        <v>19.7</v>
      </c>
      <c r="AN1374">
        <v>19.7</v>
      </c>
      <c r="AO1374" s="1">
        <f t="shared" si="441"/>
        <v>19.7</v>
      </c>
      <c r="AP1374" s="1">
        <f t="shared" si="442"/>
        <v>19.7</v>
      </c>
      <c r="AQ1374" s="1">
        <f t="shared" si="443"/>
        <v>19.7</v>
      </c>
      <c r="AR1374">
        <v>19.7</v>
      </c>
      <c r="AS1374">
        <v>19.7</v>
      </c>
      <c r="AT1374">
        <v>19.7</v>
      </c>
      <c r="AU1374">
        <v>19.7</v>
      </c>
    </row>
    <row r="1375" spans="1:47" x14ac:dyDescent="0.3">
      <c r="A1375" s="1">
        <v>1373</v>
      </c>
      <c r="B1375" s="2">
        <v>197</v>
      </c>
      <c r="C1375" s="2">
        <v>197</v>
      </c>
      <c r="D1375" s="2">
        <v>197</v>
      </c>
      <c r="E1375" s="2">
        <v>197</v>
      </c>
      <c r="F1375" s="2">
        <v>197</v>
      </c>
      <c r="G1375" s="2">
        <v>197</v>
      </c>
      <c r="H1375" s="2">
        <v>197</v>
      </c>
      <c r="I1375" s="2">
        <v>198</v>
      </c>
      <c r="J1375" s="1">
        <f t="shared" si="444"/>
        <v>1373</v>
      </c>
      <c r="K1375" s="3">
        <f t="shared" si="433"/>
        <v>19.7</v>
      </c>
      <c r="L1375" s="3">
        <f t="shared" si="434"/>
        <v>19.7</v>
      </c>
      <c r="M1375" s="3">
        <f t="shared" si="435"/>
        <v>19.8</v>
      </c>
      <c r="N1375" s="3">
        <f t="shared" si="436"/>
        <v>19.7</v>
      </c>
      <c r="O1375" s="3">
        <f t="shared" si="437"/>
        <v>19.7</v>
      </c>
      <c r="P1375" s="3">
        <f t="shared" si="438"/>
        <v>19.7</v>
      </c>
      <c r="Q1375" s="1">
        <f t="shared" si="439"/>
        <v>19.7</v>
      </c>
      <c r="R1375" s="1">
        <f t="shared" si="440"/>
        <v>19.7</v>
      </c>
      <c r="S1375" s="1">
        <f t="shared" si="445"/>
        <v>19.7</v>
      </c>
      <c r="T1375" s="1">
        <f t="shared" si="446"/>
        <v>19.7</v>
      </c>
      <c r="U1375" s="1">
        <f t="shared" si="447"/>
        <v>19.8</v>
      </c>
      <c r="V1375" s="1">
        <f t="shared" si="448"/>
        <v>19.7</v>
      </c>
      <c r="W1375" s="1">
        <f t="shared" si="449"/>
        <v>19.7</v>
      </c>
      <c r="X1375" s="1">
        <f t="shared" si="450"/>
        <v>19.7</v>
      </c>
      <c r="Y1375" s="1">
        <f t="shared" si="451"/>
        <v>19.7</v>
      </c>
      <c r="Z1375" s="1">
        <f t="shared" si="452"/>
        <v>19.7</v>
      </c>
      <c r="AB1375">
        <v>1372</v>
      </c>
      <c r="AF1375">
        <v>19.7</v>
      </c>
      <c r="AG1375">
        <v>19.7</v>
      </c>
      <c r="AH1375">
        <v>19.7</v>
      </c>
      <c r="AI1375">
        <v>19.7</v>
      </c>
      <c r="AJ1375">
        <v>19.7</v>
      </c>
      <c r="AK1375">
        <v>19.7</v>
      </c>
      <c r="AL1375">
        <v>19.7</v>
      </c>
      <c r="AM1375">
        <v>19.7</v>
      </c>
      <c r="AN1375">
        <v>19.7</v>
      </c>
      <c r="AO1375" s="1">
        <f t="shared" si="441"/>
        <v>19.7</v>
      </c>
      <c r="AP1375" s="1">
        <f t="shared" si="442"/>
        <v>19.7</v>
      </c>
      <c r="AQ1375" s="1">
        <f t="shared" si="443"/>
        <v>19.7</v>
      </c>
      <c r="AR1375">
        <v>19.7</v>
      </c>
      <c r="AS1375">
        <v>19.7</v>
      </c>
      <c r="AT1375">
        <v>19.7</v>
      </c>
      <c r="AU1375">
        <v>19.7</v>
      </c>
    </row>
    <row r="1376" spans="1:47" x14ac:dyDescent="0.3">
      <c r="A1376" s="1">
        <v>1374</v>
      </c>
      <c r="B1376" s="2">
        <v>197</v>
      </c>
      <c r="C1376" s="2">
        <v>197</v>
      </c>
      <c r="D1376" s="2">
        <v>197</v>
      </c>
      <c r="E1376" s="2">
        <v>197</v>
      </c>
      <c r="F1376" s="2">
        <v>197</v>
      </c>
      <c r="G1376" s="2">
        <v>197</v>
      </c>
      <c r="H1376" s="2">
        <v>197</v>
      </c>
      <c r="I1376" s="2">
        <v>197</v>
      </c>
      <c r="J1376" s="1">
        <f t="shared" si="444"/>
        <v>1374</v>
      </c>
      <c r="K1376" s="3">
        <f t="shared" si="433"/>
        <v>19.7</v>
      </c>
      <c r="L1376" s="3">
        <f t="shared" si="434"/>
        <v>19.7</v>
      </c>
      <c r="M1376" s="3">
        <f t="shared" si="435"/>
        <v>19.7</v>
      </c>
      <c r="N1376" s="3">
        <f t="shared" si="436"/>
        <v>19.7</v>
      </c>
      <c r="O1376" s="3">
        <f t="shared" si="437"/>
        <v>19.7</v>
      </c>
      <c r="P1376" s="3">
        <f t="shared" si="438"/>
        <v>19.7</v>
      </c>
      <c r="Q1376" s="1">
        <f t="shared" si="439"/>
        <v>19.7</v>
      </c>
      <c r="R1376" s="1">
        <f t="shared" si="440"/>
        <v>19.7</v>
      </c>
      <c r="S1376" s="1">
        <f t="shared" si="445"/>
        <v>19.7</v>
      </c>
      <c r="T1376" s="1">
        <f t="shared" si="446"/>
        <v>19.7</v>
      </c>
      <c r="U1376" s="1">
        <f t="shared" si="447"/>
        <v>19.7</v>
      </c>
      <c r="V1376" s="1">
        <f t="shared" si="448"/>
        <v>19.7</v>
      </c>
      <c r="W1376" s="1">
        <f t="shared" si="449"/>
        <v>19.7</v>
      </c>
      <c r="X1376" s="1">
        <f t="shared" si="450"/>
        <v>19.7</v>
      </c>
      <c r="Y1376" s="1">
        <f t="shared" si="451"/>
        <v>19.7</v>
      </c>
      <c r="Z1376" s="1">
        <f t="shared" si="452"/>
        <v>19.7</v>
      </c>
      <c r="AB1376">
        <v>1373</v>
      </c>
      <c r="AF1376">
        <v>19.7</v>
      </c>
      <c r="AG1376">
        <v>19.7</v>
      </c>
      <c r="AH1376">
        <v>19.7</v>
      </c>
      <c r="AI1376">
        <v>19.7</v>
      </c>
      <c r="AJ1376">
        <v>19.8</v>
      </c>
      <c r="AK1376">
        <v>19.7</v>
      </c>
      <c r="AL1376">
        <v>19.7</v>
      </c>
      <c r="AM1376">
        <v>19.7</v>
      </c>
      <c r="AN1376">
        <v>19.7</v>
      </c>
      <c r="AO1376" s="1">
        <f t="shared" si="441"/>
        <v>19.7</v>
      </c>
      <c r="AP1376" s="1">
        <f t="shared" si="442"/>
        <v>19.7</v>
      </c>
      <c r="AQ1376" s="1">
        <f t="shared" si="443"/>
        <v>19.7</v>
      </c>
      <c r="AR1376">
        <v>19.8</v>
      </c>
      <c r="AS1376">
        <v>19.7</v>
      </c>
      <c r="AT1376">
        <v>19.7</v>
      </c>
      <c r="AU1376">
        <v>19.7</v>
      </c>
    </row>
    <row r="1377" spans="1:47" x14ac:dyDescent="0.3">
      <c r="A1377" s="1">
        <v>1375</v>
      </c>
      <c r="B1377" s="2">
        <v>197</v>
      </c>
      <c r="C1377" s="2">
        <v>197</v>
      </c>
      <c r="D1377" s="2">
        <v>197</v>
      </c>
      <c r="E1377" s="2">
        <v>197</v>
      </c>
      <c r="F1377" s="2">
        <v>197</v>
      </c>
      <c r="G1377" s="2">
        <v>197</v>
      </c>
      <c r="H1377" s="2">
        <v>197</v>
      </c>
      <c r="I1377" s="2">
        <v>197</v>
      </c>
      <c r="J1377" s="1">
        <f t="shared" si="444"/>
        <v>1375</v>
      </c>
      <c r="K1377" s="3">
        <f t="shared" si="433"/>
        <v>19.7</v>
      </c>
      <c r="L1377" s="3">
        <f t="shared" si="434"/>
        <v>19.7</v>
      </c>
      <c r="M1377" s="3">
        <f t="shared" si="435"/>
        <v>19.7</v>
      </c>
      <c r="N1377" s="3">
        <f t="shared" si="436"/>
        <v>19.7</v>
      </c>
      <c r="O1377" s="3">
        <f t="shared" si="437"/>
        <v>19.7</v>
      </c>
      <c r="P1377" s="3">
        <f t="shared" si="438"/>
        <v>19.7</v>
      </c>
      <c r="Q1377" s="1">
        <f t="shared" si="439"/>
        <v>19.7</v>
      </c>
      <c r="R1377" s="1">
        <f t="shared" si="440"/>
        <v>19.7</v>
      </c>
      <c r="S1377" s="1">
        <f t="shared" si="445"/>
        <v>19.7</v>
      </c>
      <c r="T1377" s="1">
        <f t="shared" si="446"/>
        <v>19.7</v>
      </c>
      <c r="U1377" s="1">
        <f t="shared" si="447"/>
        <v>19.7</v>
      </c>
      <c r="V1377" s="1">
        <f t="shared" si="448"/>
        <v>19.7</v>
      </c>
      <c r="W1377" s="1">
        <f t="shared" si="449"/>
        <v>19.7</v>
      </c>
      <c r="X1377" s="1">
        <f t="shared" si="450"/>
        <v>19.7</v>
      </c>
      <c r="Y1377" s="1">
        <f t="shared" si="451"/>
        <v>19.7</v>
      </c>
      <c r="Z1377" s="1">
        <f t="shared" si="452"/>
        <v>19.7</v>
      </c>
      <c r="AB1377">
        <v>1374</v>
      </c>
      <c r="AF1377">
        <v>19.7</v>
      </c>
      <c r="AG1377">
        <v>19.7</v>
      </c>
      <c r="AH1377">
        <v>19.7</v>
      </c>
      <c r="AI1377">
        <v>19.7</v>
      </c>
      <c r="AJ1377">
        <v>19.7</v>
      </c>
      <c r="AK1377">
        <v>19.7</v>
      </c>
      <c r="AL1377">
        <v>19.7</v>
      </c>
      <c r="AM1377">
        <v>19.7</v>
      </c>
      <c r="AN1377">
        <v>19.7</v>
      </c>
      <c r="AO1377" s="1">
        <f t="shared" si="441"/>
        <v>19.7</v>
      </c>
      <c r="AP1377" s="1">
        <f t="shared" si="442"/>
        <v>19.7</v>
      </c>
      <c r="AQ1377" s="1">
        <f t="shared" si="443"/>
        <v>19.7</v>
      </c>
      <c r="AR1377">
        <v>19.7</v>
      </c>
      <c r="AS1377">
        <v>19.7</v>
      </c>
      <c r="AT1377">
        <v>19.7</v>
      </c>
      <c r="AU1377">
        <v>19.7</v>
      </c>
    </row>
    <row r="1378" spans="1:47" x14ac:dyDescent="0.3">
      <c r="A1378" s="1">
        <v>1376</v>
      </c>
      <c r="B1378" s="2">
        <v>197</v>
      </c>
      <c r="C1378" s="2">
        <v>197</v>
      </c>
      <c r="D1378" s="2">
        <v>197</v>
      </c>
      <c r="E1378" s="2">
        <v>197</v>
      </c>
      <c r="F1378" s="2">
        <v>197</v>
      </c>
      <c r="G1378" s="2">
        <v>197</v>
      </c>
      <c r="H1378" s="2">
        <v>197</v>
      </c>
      <c r="I1378" s="2">
        <v>197</v>
      </c>
      <c r="J1378" s="1">
        <f t="shared" si="444"/>
        <v>1376</v>
      </c>
      <c r="K1378" s="3">
        <f t="shared" si="433"/>
        <v>19.7</v>
      </c>
      <c r="L1378" s="3">
        <f t="shared" si="434"/>
        <v>19.7</v>
      </c>
      <c r="M1378" s="3">
        <f t="shared" si="435"/>
        <v>19.7</v>
      </c>
      <c r="N1378" s="3">
        <f t="shared" si="436"/>
        <v>19.7</v>
      </c>
      <c r="O1378" s="3">
        <f t="shared" si="437"/>
        <v>19.7</v>
      </c>
      <c r="P1378" s="3">
        <f t="shared" si="438"/>
        <v>19.7</v>
      </c>
      <c r="Q1378" s="1">
        <f t="shared" si="439"/>
        <v>19.7</v>
      </c>
      <c r="R1378" s="1">
        <f t="shared" si="440"/>
        <v>19.7</v>
      </c>
      <c r="S1378" s="1">
        <f t="shared" si="445"/>
        <v>19.7</v>
      </c>
      <c r="T1378" s="1">
        <f t="shared" si="446"/>
        <v>19.7</v>
      </c>
      <c r="U1378" s="1">
        <f t="shared" si="447"/>
        <v>19.7</v>
      </c>
      <c r="V1378" s="1">
        <f t="shared" si="448"/>
        <v>19.7</v>
      </c>
      <c r="W1378" s="1">
        <f t="shared" si="449"/>
        <v>19.7</v>
      </c>
      <c r="X1378" s="1">
        <f t="shared" si="450"/>
        <v>19.7</v>
      </c>
      <c r="Y1378" s="1">
        <f t="shared" si="451"/>
        <v>19.7</v>
      </c>
      <c r="Z1378" s="1">
        <f t="shared" si="452"/>
        <v>19.7</v>
      </c>
      <c r="AB1378">
        <v>1375</v>
      </c>
      <c r="AF1378">
        <v>19.7</v>
      </c>
      <c r="AG1378">
        <v>19.7</v>
      </c>
      <c r="AH1378">
        <v>19.7</v>
      </c>
      <c r="AI1378">
        <v>19.7</v>
      </c>
      <c r="AJ1378">
        <v>19.7</v>
      </c>
      <c r="AK1378">
        <v>19.7</v>
      </c>
      <c r="AL1378">
        <v>19.7</v>
      </c>
      <c r="AM1378">
        <v>19.7</v>
      </c>
      <c r="AN1378">
        <v>19.7</v>
      </c>
      <c r="AO1378" s="1">
        <f t="shared" si="441"/>
        <v>19.7</v>
      </c>
      <c r="AP1378" s="1">
        <f t="shared" si="442"/>
        <v>19.7</v>
      </c>
      <c r="AQ1378" s="1">
        <f t="shared" si="443"/>
        <v>19.7</v>
      </c>
      <c r="AR1378">
        <v>19.7</v>
      </c>
      <c r="AS1378">
        <v>19.7</v>
      </c>
      <c r="AT1378">
        <v>19.7</v>
      </c>
      <c r="AU1378">
        <v>19.7</v>
      </c>
    </row>
    <row r="1379" spans="1:47" x14ac:dyDescent="0.3">
      <c r="A1379" s="1">
        <v>1377</v>
      </c>
      <c r="B1379" s="2">
        <v>197</v>
      </c>
      <c r="C1379" s="2">
        <v>197</v>
      </c>
      <c r="D1379" s="2">
        <v>197</v>
      </c>
      <c r="E1379" s="2">
        <v>197</v>
      </c>
      <c r="F1379" s="2">
        <v>197</v>
      </c>
      <c r="G1379" s="2">
        <v>197</v>
      </c>
      <c r="H1379" s="2">
        <v>197</v>
      </c>
      <c r="I1379" s="2">
        <v>197</v>
      </c>
      <c r="J1379" s="1">
        <f t="shared" si="444"/>
        <v>1377</v>
      </c>
      <c r="K1379" s="3">
        <f t="shared" si="433"/>
        <v>19.7</v>
      </c>
      <c r="L1379" s="3">
        <f t="shared" si="434"/>
        <v>19.7</v>
      </c>
      <c r="M1379" s="3">
        <f t="shared" si="435"/>
        <v>19.7</v>
      </c>
      <c r="N1379" s="3">
        <f t="shared" si="436"/>
        <v>19.7</v>
      </c>
      <c r="O1379" s="3">
        <f t="shared" si="437"/>
        <v>19.7</v>
      </c>
      <c r="P1379" s="3">
        <f t="shared" si="438"/>
        <v>19.7</v>
      </c>
      <c r="Q1379" s="1">
        <f t="shared" si="439"/>
        <v>19.7</v>
      </c>
      <c r="R1379" s="1">
        <f t="shared" si="440"/>
        <v>19.7</v>
      </c>
      <c r="S1379" s="1">
        <f t="shared" si="445"/>
        <v>19.7</v>
      </c>
      <c r="T1379" s="1">
        <f t="shared" si="446"/>
        <v>19.7</v>
      </c>
      <c r="U1379" s="1">
        <f t="shared" si="447"/>
        <v>19.7</v>
      </c>
      <c r="V1379" s="1">
        <f t="shared" si="448"/>
        <v>19.7</v>
      </c>
      <c r="W1379" s="1">
        <f t="shared" si="449"/>
        <v>19.7</v>
      </c>
      <c r="X1379" s="1">
        <f t="shared" si="450"/>
        <v>19.7</v>
      </c>
      <c r="Y1379" s="1">
        <f t="shared" si="451"/>
        <v>19.7</v>
      </c>
      <c r="Z1379" s="1">
        <f t="shared" si="452"/>
        <v>19.7</v>
      </c>
      <c r="AB1379">
        <v>1376</v>
      </c>
      <c r="AF1379">
        <v>19.7</v>
      </c>
      <c r="AG1379">
        <v>19.7</v>
      </c>
      <c r="AH1379">
        <v>19.7</v>
      </c>
      <c r="AI1379">
        <v>19.7</v>
      </c>
      <c r="AJ1379">
        <v>19.7</v>
      </c>
      <c r="AK1379">
        <v>19.7</v>
      </c>
      <c r="AL1379">
        <v>19.7</v>
      </c>
      <c r="AM1379">
        <v>19.7</v>
      </c>
      <c r="AN1379">
        <v>19.7</v>
      </c>
      <c r="AO1379" s="1">
        <f t="shared" si="441"/>
        <v>19.7</v>
      </c>
      <c r="AP1379" s="1">
        <f t="shared" si="442"/>
        <v>19.7</v>
      </c>
      <c r="AQ1379" s="1">
        <f t="shared" si="443"/>
        <v>19.7</v>
      </c>
      <c r="AR1379">
        <v>19.7</v>
      </c>
      <c r="AS1379">
        <v>19.7</v>
      </c>
      <c r="AT1379">
        <v>19.7</v>
      </c>
      <c r="AU1379">
        <v>19.7</v>
      </c>
    </row>
    <row r="1380" spans="1:47" x14ac:dyDescent="0.3">
      <c r="A1380" s="1">
        <v>1378</v>
      </c>
      <c r="B1380" s="2">
        <v>197</v>
      </c>
      <c r="C1380" s="2">
        <v>197</v>
      </c>
      <c r="D1380" s="2">
        <v>197</v>
      </c>
      <c r="E1380" s="2">
        <v>197</v>
      </c>
      <c r="F1380" s="2">
        <v>197</v>
      </c>
      <c r="G1380" s="2">
        <v>197</v>
      </c>
      <c r="H1380" s="2">
        <v>197</v>
      </c>
      <c r="I1380" s="2">
        <v>198</v>
      </c>
      <c r="J1380" s="1">
        <f t="shared" si="444"/>
        <v>1378</v>
      </c>
      <c r="K1380" s="3">
        <f t="shared" si="433"/>
        <v>19.7</v>
      </c>
      <c r="L1380" s="3">
        <f t="shared" si="434"/>
        <v>19.7</v>
      </c>
      <c r="M1380" s="3">
        <f t="shared" si="435"/>
        <v>19.8</v>
      </c>
      <c r="N1380" s="3">
        <f t="shared" si="436"/>
        <v>19.7</v>
      </c>
      <c r="O1380" s="3">
        <f t="shared" si="437"/>
        <v>19.7</v>
      </c>
      <c r="P1380" s="3">
        <f t="shared" si="438"/>
        <v>19.7</v>
      </c>
      <c r="Q1380" s="1">
        <f t="shared" si="439"/>
        <v>19.7</v>
      </c>
      <c r="R1380" s="1">
        <f t="shared" si="440"/>
        <v>19.7</v>
      </c>
      <c r="S1380" s="1">
        <f t="shared" si="445"/>
        <v>19.7</v>
      </c>
      <c r="T1380" s="1">
        <f t="shared" si="446"/>
        <v>19.7</v>
      </c>
      <c r="U1380" s="1">
        <f t="shared" si="447"/>
        <v>19.8</v>
      </c>
      <c r="V1380" s="1">
        <f t="shared" si="448"/>
        <v>19.7</v>
      </c>
      <c r="W1380" s="1">
        <f t="shared" si="449"/>
        <v>19.7</v>
      </c>
      <c r="X1380" s="1">
        <f t="shared" si="450"/>
        <v>19.7</v>
      </c>
      <c r="Y1380" s="1">
        <f t="shared" si="451"/>
        <v>19.7</v>
      </c>
      <c r="Z1380" s="1">
        <f t="shared" si="452"/>
        <v>19.7</v>
      </c>
      <c r="AB1380">
        <v>1377</v>
      </c>
      <c r="AF1380">
        <v>19.7</v>
      </c>
      <c r="AG1380">
        <v>19.7</v>
      </c>
      <c r="AH1380">
        <v>19.7</v>
      </c>
      <c r="AI1380">
        <v>19.7</v>
      </c>
      <c r="AJ1380">
        <v>19.7</v>
      </c>
      <c r="AK1380">
        <v>19.7</v>
      </c>
      <c r="AL1380">
        <v>19.7</v>
      </c>
      <c r="AM1380">
        <v>19.7</v>
      </c>
      <c r="AN1380">
        <v>19.7</v>
      </c>
      <c r="AO1380" s="1">
        <f t="shared" si="441"/>
        <v>19.7</v>
      </c>
      <c r="AP1380" s="1">
        <f t="shared" si="442"/>
        <v>19.7</v>
      </c>
      <c r="AQ1380" s="1">
        <f t="shared" si="443"/>
        <v>19.7</v>
      </c>
      <c r="AR1380">
        <v>19.7</v>
      </c>
      <c r="AS1380">
        <v>19.7</v>
      </c>
      <c r="AT1380">
        <v>19.7</v>
      </c>
      <c r="AU1380">
        <v>19.7</v>
      </c>
    </row>
    <row r="1381" spans="1:47" x14ac:dyDescent="0.3">
      <c r="A1381" s="1">
        <v>1379</v>
      </c>
      <c r="B1381" s="2">
        <v>197</v>
      </c>
      <c r="C1381" s="2">
        <v>197</v>
      </c>
      <c r="D1381" s="2">
        <v>197</v>
      </c>
      <c r="E1381" s="2">
        <v>197</v>
      </c>
      <c r="F1381" s="2">
        <v>197</v>
      </c>
      <c r="G1381" s="2">
        <v>197</v>
      </c>
      <c r="H1381" s="2">
        <v>197</v>
      </c>
      <c r="I1381" s="2">
        <v>197</v>
      </c>
      <c r="J1381" s="1">
        <f t="shared" si="444"/>
        <v>1379</v>
      </c>
      <c r="K1381" s="3">
        <f t="shared" si="433"/>
        <v>19.7</v>
      </c>
      <c r="L1381" s="3">
        <f t="shared" si="434"/>
        <v>19.7</v>
      </c>
      <c r="M1381" s="3">
        <f t="shared" si="435"/>
        <v>19.7</v>
      </c>
      <c r="N1381" s="3">
        <f t="shared" si="436"/>
        <v>19.7</v>
      </c>
      <c r="O1381" s="3">
        <f t="shared" si="437"/>
        <v>19.7</v>
      </c>
      <c r="P1381" s="3">
        <f t="shared" si="438"/>
        <v>19.7</v>
      </c>
      <c r="Q1381" s="1">
        <f t="shared" si="439"/>
        <v>19.7</v>
      </c>
      <c r="R1381" s="1">
        <f t="shared" si="440"/>
        <v>19.7</v>
      </c>
      <c r="S1381" s="1">
        <f t="shared" si="445"/>
        <v>19.7</v>
      </c>
      <c r="T1381" s="1">
        <f t="shared" si="446"/>
        <v>19.7</v>
      </c>
      <c r="U1381" s="1">
        <f t="shared" si="447"/>
        <v>19.7</v>
      </c>
      <c r="V1381" s="1">
        <f t="shared" si="448"/>
        <v>19.7</v>
      </c>
      <c r="W1381" s="1">
        <f t="shared" si="449"/>
        <v>19.7</v>
      </c>
      <c r="X1381" s="1">
        <f t="shared" si="450"/>
        <v>19.7</v>
      </c>
      <c r="Y1381" s="1">
        <f t="shared" si="451"/>
        <v>19.7</v>
      </c>
      <c r="Z1381" s="1">
        <f t="shared" si="452"/>
        <v>19.7</v>
      </c>
      <c r="AB1381">
        <v>1378</v>
      </c>
      <c r="AF1381">
        <v>19.7</v>
      </c>
      <c r="AG1381">
        <v>19.7</v>
      </c>
      <c r="AH1381">
        <v>19.7</v>
      </c>
      <c r="AI1381">
        <v>19.7</v>
      </c>
      <c r="AJ1381">
        <v>19.8</v>
      </c>
      <c r="AK1381">
        <v>19.7</v>
      </c>
      <c r="AL1381">
        <v>19.7</v>
      </c>
      <c r="AM1381">
        <v>19.7</v>
      </c>
      <c r="AN1381">
        <v>19.7</v>
      </c>
      <c r="AO1381" s="1">
        <f t="shared" si="441"/>
        <v>19.7</v>
      </c>
      <c r="AP1381" s="1">
        <f t="shared" si="442"/>
        <v>19.7</v>
      </c>
      <c r="AQ1381" s="1">
        <f t="shared" si="443"/>
        <v>19.7</v>
      </c>
      <c r="AR1381">
        <v>19.8</v>
      </c>
      <c r="AS1381">
        <v>19.7</v>
      </c>
      <c r="AT1381">
        <v>19.7</v>
      </c>
      <c r="AU1381">
        <v>19.7</v>
      </c>
    </row>
    <row r="1382" spans="1:47" x14ac:dyDescent="0.3">
      <c r="A1382" s="1">
        <v>1380</v>
      </c>
      <c r="B1382" s="2">
        <v>197</v>
      </c>
      <c r="C1382" s="2">
        <v>197</v>
      </c>
      <c r="D1382" s="2">
        <v>197</v>
      </c>
      <c r="E1382" s="2">
        <v>197</v>
      </c>
      <c r="F1382" s="2">
        <v>197</v>
      </c>
      <c r="G1382" s="2">
        <v>197</v>
      </c>
      <c r="H1382" s="2">
        <v>197</v>
      </c>
      <c r="I1382" s="2">
        <v>197</v>
      </c>
      <c r="J1382" s="1">
        <f t="shared" si="444"/>
        <v>1380</v>
      </c>
      <c r="K1382" s="3">
        <f t="shared" si="433"/>
        <v>19.7</v>
      </c>
      <c r="L1382" s="3">
        <f t="shared" si="434"/>
        <v>19.7</v>
      </c>
      <c r="M1382" s="3">
        <f t="shared" si="435"/>
        <v>19.7</v>
      </c>
      <c r="N1382" s="3">
        <f t="shared" si="436"/>
        <v>19.7</v>
      </c>
      <c r="O1382" s="3">
        <f t="shared" si="437"/>
        <v>19.7</v>
      </c>
      <c r="P1382" s="3">
        <f t="shared" si="438"/>
        <v>19.7</v>
      </c>
      <c r="Q1382" s="1">
        <f t="shared" si="439"/>
        <v>19.7</v>
      </c>
      <c r="R1382" s="1">
        <f t="shared" si="440"/>
        <v>19.7</v>
      </c>
      <c r="S1382" s="1">
        <f t="shared" si="445"/>
        <v>19.7</v>
      </c>
      <c r="T1382" s="1">
        <f t="shared" si="446"/>
        <v>19.7</v>
      </c>
      <c r="U1382" s="1">
        <f t="shared" si="447"/>
        <v>19.7</v>
      </c>
      <c r="V1382" s="1">
        <f t="shared" si="448"/>
        <v>19.7</v>
      </c>
      <c r="W1382" s="1">
        <f t="shared" si="449"/>
        <v>19.7</v>
      </c>
      <c r="X1382" s="1">
        <f t="shared" si="450"/>
        <v>19.7</v>
      </c>
      <c r="Y1382" s="1">
        <f t="shared" si="451"/>
        <v>19.7</v>
      </c>
      <c r="Z1382" s="1">
        <f t="shared" si="452"/>
        <v>19.7</v>
      </c>
      <c r="AB1382">
        <v>1379</v>
      </c>
      <c r="AF1382">
        <v>19.7</v>
      </c>
      <c r="AG1382">
        <v>19.7</v>
      </c>
      <c r="AH1382">
        <v>19.7</v>
      </c>
      <c r="AI1382">
        <v>19.7</v>
      </c>
      <c r="AJ1382">
        <v>19.7</v>
      </c>
      <c r="AK1382">
        <v>19.7</v>
      </c>
      <c r="AL1382">
        <v>19.7</v>
      </c>
      <c r="AM1382">
        <v>19.7</v>
      </c>
      <c r="AN1382">
        <v>19.7</v>
      </c>
      <c r="AO1382" s="1">
        <f t="shared" si="441"/>
        <v>19.7</v>
      </c>
      <c r="AP1382" s="1">
        <f t="shared" si="442"/>
        <v>19.7</v>
      </c>
      <c r="AQ1382" s="1">
        <f t="shared" si="443"/>
        <v>19.7</v>
      </c>
      <c r="AR1382">
        <v>19.7</v>
      </c>
      <c r="AS1382">
        <v>19.7</v>
      </c>
      <c r="AT1382">
        <v>19.7</v>
      </c>
      <c r="AU1382">
        <v>19.7</v>
      </c>
    </row>
    <row r="1383" spans="1:47" x14ac:dyDescent="0.3">
      <c r="A1383" s="1">
        <v>1381</v>
      </c>
      <c r="B1383" s="2">
        <v>197</v>
      </c>
      <c r="C1383" s="2">
        <v>197</v>
      </c>
      <c r="D1383" s="2">
        <v>197</v>
      </c>
      <c r="E1383" s="2">
        <v>197</v>
      </c>
      <c r="F1383" s="2">
        <v>197</v>
      </c>
      <c r="G1383" s="2">
        <v>197</v>
      </c>
      <c r="H1383" s="2">
        <v>197</v>
      </c>
      <c r="I1383" s="2">
        <v>197</v>
      </c>
      <c r="J1383" s="1">
        <f t="shared" si="444"/>
        <v>1381</v>
      </c>
      <c r="K1383" s="3">
        <f t="shared" si="433"/>
        <v>19.7</v>
      </c>
      <c r="L1383" s="3">
        <f t="shared" si="434"/>
        <v>19.7</v>
      </c>
      <c r="M1383" s="3">
        <f t="shared" si="435"/>
        <v>19.7</v>
      </c>
      <c r="N1383" s="3">
        <f t="shared" si="436"/>
        <v>19.7</v>
      </c>
      <c r="O1383" s="3">
        <f t="shared" si="437"/>
        <v>19.7</v>
      </c>
      <c r="P1383" s="3">
        <f t="shared" si="438"/>
        <v>19.7</v>
      </c>
      <c r="Q1383" s="1">
        <f t="shared" si="439"/>
        <v>19.7</v>
      </c>
      <c r="R1383" s="1">
        <f t="shared" si="440"/>
        <v>19.7</v>
      </c>
      <c r="S1383" s="1">
        <f t="shared" si="445"/>
        <v>19.7</v>
      </c>
      <c r="T1383" s="1">
        <f t="shared" si="446"/>
        <v>19.7</v>
      </c>
      <c r="U1383" s="1">
        <f t="shared" si="447"/>
        <v>19.7</v>
      </c>
      <c r="V1383" s="1">
        <f t="shared" si="448"/>
        <v>19.7</v>
      </c>
      <c r="W1383" s="1">
        <f t="shared" si="449"/>
        <v>19.7</v>
      </c>
      <c r="X1383" s="1">
        <f t="shared" si="450"/>
        <v>19.7</v>
      </c>
      <c r="Y1383" s="1">
        <f t="shared" si="451"/>
        <v>19.7</v>
      </c>
      <c r="Z1383" s="1">
        <f t="shared" si="452"/>
        <v>19.7</v>
      </c>
      <c r="AB1383">
        <v>1380</v>
      </c>
      <c r="AF1383">
        <v>19.7</v>
      </c>
      <c r="AG1383">
        <v>19.7</v>
      </c>
      <c r="AH1383">
        <v>19.7</v>
      </c>
      <c r="AI1383">
        <v>19.7</v>
      </c>
      <c r="AJ1383">
        <v>19.7</v>
      </c>
      <c r="AK1383">
        <v>19.7</v>
      </c>
      <c r="AL1383">
        <v>19.7</v>
      </c>
      <c r="AM1383">
        <v>19.7</v>
      </c>
      <c r="AN1383">
        <v>19.7</v>
      </c>
      <c r="AO1383" s="1">
        <f t="shared" si="441"/>
        <v>19.7</v>
      </c>
      <c r="AP1383" s="1">
        <f t="shared" si="442"/>
        <v>19.7</v>
      </c>
      <c r="AQ1383" s="1">
        <f t="shared" si="443"/>
        <v>19.7</v>
      </c>
      <c r="AR1383">
        <v>19.7</v>
      </c>
      <c r="AS1383">
        <v>19.7</v>
      </c>
      <c r="AT1383">
        <v>19.7</v>
      </c>
      <c r="AU1383">
        <v>19.7</v>
      </c>
    </row>
    <row r="1384" spans="1:47" x14ac:dyDescent="0.3">
      <c r="A1384" s="1">
        <v>1382</v>
      </c>
      <c r="B1384" s="2">
        <v>197</v>
      </c>
      <c r="C1384" s="2">
        <v>197</v>
      </c>
      <c r="D1384" s="2">
        <v>197</v>
      </c>
      <c r="E1384" s="2">
        <v>197</v>
      </c>
      <c r="F1384" s="2">
        <v>197</v>
      </c>
      <c r="G1384" s="2">
        <v>197</v>
      </c>
      <c r="H1384" s="2">
        <v>197</v>
      </c>
      <c r="I1384" s="2">
        <v>197</v>
      </c>
      <c r="J1384" s="1">
        <f t="shared" si="444"/>
        <v>1382</v>
      </c>
      <c r="K1384" s="3">
        <f t="shared" si="433"/>
        <v>19.7</v>
      </c>
      <c r="L1384" s="3">
        <f t="shared" si="434"/>
        <v>19.7</v>
      </c>
      <c r="M1384" s="3">
        <f t="shared" si="435"/>
        <v>19.7</v>
      </c>
      <c r="N1384" s="3">
        <f t="shared" si="436"/>
        <v>19.7</v>
      </c>
      <c r="O1384" s="3">
        <f t="shared" si="437"/>
        <v>19.7</v>
      </c>
      <c r="P1384" s="3">
        <f t="shared" si="438"/>
        <v>19.7</v>
      </c>
      <c r="Q1384" s="1">
        <f t="shared" si="439"/>
        <v>19.7</v>
      </c>
      <c r="R1384" s="1">
        <f t="shared" si="440"/>
        <v>19.7</v>
      </c>
      <c r="S1384" s="1">
        <f t="shared" si="445"/>
        <v>19.7</v>
      </c>
      <c r="T1384" s="1">
        <f t="shared" si="446"/>
        <v>19.7</v>
      </c>
      <c r="U1384" s="1">
        <f t="shared" si="447"/>
        <v>19.7</v>
      </c>
      <c r="V1384" s="1">
        <f t="shared" si="448"/>
        <v>19.7</v>
      </c>
      <c r="W1384" s="1">
        <f t="shared" si="449"/>
        <v>19.7</v>
      </c>
      <c r="X1384" s="1">
        <f t="shared" si="450"/>
        <v>19.7</v>
      </c>
      <c r="Y1384" s="1">
        <f t="shared" si="451"/>
        <v>19.7</v>
      </c>
      <c r="Z1384" s="1">
        <f t="shared" si="452"/>
        <v>19.7</v>
      </c>
      <c r="AB1384">
        <v>1381</v>
      </c>
      <c r="AF1384">
        <v>19.7</v>
      </c>
      <c r="AG1384">
        <v>19.7</v>
      </c>
      <c r="AH1384">
        <v>19.7</v>
      </c>
      <c r="AI1384">
        <v>19.7</v>
      </c>
      <c r="AJ1384">
        <v>19.7</v>
      </c>
      <c r="AK1384">
        <v>19.7</v>
      </c>
      <c r="AL1384">
        <v>19.7</v>
      </c>
      <c r="AM1384">
        <v>19.7</v>
      </c>
      <c r="AN1384">
        <v>19.7</v>
      </c>
      <c r="AO1384" s="1">
        <f t="shared" si="441"/>
        <v>19.7</v>
      </c>
      <c r="AP1384" s="1">
        <f t="shared" si="442"/>
        <v>19.7</v>
      </c>
      <c r="AQ1384" s="1">
        <f t="shared" si="443"/>
        <v>19.7</v>
      </c>
      <c r="AR1384">
        <v>19.7</v>
      </c>
      <c r="AS1384">
        <v>19.7</v>
      </c>
      <c r="AT1384">
        <v>19.7</v>
      </c>
      <c r="AU1384">
        <v>19.7</v>
      </c>
    </row>
    <row r="1385" spans="1:47" x14ac:dyDescent="0.3">
      <c r="A1385" s="1">
        <v>1383</v>
      </c>
      <c r="B1385" s="2">
        <v>197</v>
      </c>
      <c r="C1385" s="2">
        <v>197</v>
      </c>
      <c r="D1385" s="2">
        <v>197</v>
      </c>
      <c r="E1385" s="2">
        <v>197</v>
      </c>
      <c r="F1385" s="2">
        <v>197</v>
      </c>
      <c r="G1385" s="2">
        <v>197</v>
      </c>
      <c r="H1385" s="2">
        <v>197</v>
      </c>
      <c r="I1385" s="2">
        <v>197</v>
      </c>
      <c r="J1385" s="1">
        <f t="shared" si="444"/>
        <v>1383</v>
      </c>
      <c r="K1385" s="3">
        <f t="shared" si="433"/>
        <v>19.7</v>
      </c>
      <c r="L1385" s="3">
        <f t="shared" si="434"/>
        <v>19.7</v>
      </c>
      <c r="M1385" s="3">
        <f t="shared" si="435"/>
        <v>19.7</v>
      </c>
      <c r="N1385" s="3">
        <f t="shared" si="436"/>
        <v>19.7</v>
      </c>
      <c r="O1385" s="3">
        <f t="shared" si="437"/>
        <v>19.7</v>
      </c>
      <c r="P1385" s="3">
        <f t="shared" si="438"/>
        <v>19.7</v>
      </c>
      <c r="Q1385" s="1">
        <f t="shared" si="439"/>
        <v>19.7</v>
      </c>
      <c r="R1385" s="1">
        <f t="shared" si="440"/>
        <v>19.7</v>
      </c>
      <c r="S1385" s="1">
        <f t="shared" si="445"/>
        <v>19.7</v>
      </c>
      <c r="T1385" s="1">
        <f t="shared" si="446"/>
        <v>19.7</v>
      </c>
      <c r="U1385" s="1">
        <f t="shared" si="447"/>
        <v>19.7</v>
      </c>
      <c r="V1385" s="1">
        <f t="shared" si="448"/>
        <v>19.7</v>
      </c>
      <c r="W1385" s="1">
        <f t="shared" si="449"/>
        <v>19.7</v>
      </c>
      <c r="X1385" s="1">
        <f t="shared" si="450"/>
        <v>19.7</v>
      </c>
      <c r="Y1385" s="1">
        <f t="shared" si="451"/>
        <v>19.7</v>
      </c>
      <c r="Z1385" s="1">
        <f t="shared" si="452"/>
        <v>19.7</v>
      </c>
      <c r="AB1385">
        <v>1382</v>
      </c>
      <c r="AF1385">
        <v>19.7</v>
      </c>
      <c r="AG1385">
        <v>19.7</v>
      </c>
      <c r="AH1385">
        <v>19.7</v>
      </c>
      <c r="AI1385">
        <v>19.7</v>
      </c>
      <c r="AJ1385">
        <v>19.7</v>
      </c>
      <c r="AK1385">
        <v>19.7</v>
      </c>
      <c r="AL1385">
        <v>19.7</v>
      </c>
      <c r="AM1385">
        <v>19.7</v>
      </c>
      <c r="AN1385">
        <v>19.7</v>
      </c>
      <c r="AO1385" s="1">
        <f t="shared" si="441"/>
        <v>19.7</v>
      </c>
      <c r="AP1385" s="1">
        <f t="shared" si="442"/>
        <v>19.7</v>
      </c>
      <c r="AQ1385" s="1">
        <f t="shared" si="443"/>
        <v>19.7</v>
      </c>
      <c r="AR1385">
        <v>19.7</v>
      </c>
      <c r="AS1385">
        <v>19.7</v>
      </c>
      <c r="AT1385">
        <v>19.7</v>
      </c>
      <c r="AU1385">
        <v>19.7</v>
      </c>
    </row>
    <row r="1386" spans="1:47" x14ac:dyDescent="0.3">
      <c r="A1386" s="1">
        <v>1384</v>
      </c>
      <c r="B1386" s="2">
        <v>197</v>
      </c>
      <c r="C1386" s="2">
        <v>197</v>
      </c>
      <c r="D1386" s="2">
        <v>197</v>
      </c>
      <c r="E1386" s="2">
        <v>197</v>
      </c>
      <c r="F1386" s="2">
        <v>197</v>
      </c>
      <c r="G1386" s="2">
        <v>197</v>
      </c>
      <c r="H1386" s="2">
        <v>197</v>
      </c>
      <c r="I1386" s="2">
        <v>197</v>
      </c>
      <c r="J1386" s="1">
        <f t="shared" si="444"/>
        <v>1384</v>
      </c>
      <c r="K1386" s="3">
        <f t="shared" si="433"/>
        <v>19.7</v>
      </c>
      <c r="L1386" s="3">
        <f t="shared" si="434"/>
        <v>19.7</v>
      </c>
      <c r="M1386" s="3">
        <f t="shared" si="435"/>
        <v>19.7</v>
      </c>
      <c r="N1386" s="3">
        <f t="shared" si="436"/>
        <v>19.7</v>
      </c>
      <c r="O1386" s="3">
        <f t="shared" si="437"/>
        <v>19.7</v>
      </c>
      <c r="P1386" s="3">
        <f t="shared" si="438"/>
        <v>19.7</v>
      </c>
      <c r="Q1386" s="1">
        <f t="shared" si="439"/>
        <v>19.7</v>
      </c>
      <c r="R1386" s="1">
        <f t="shared" si="440"/>
        <v>19.7</v>
      </c>
      <c r="S1386" s="1">
        <f t="shared" si="445"/>
        <v>19.7</v>
      </c>
      <c r="T1386" s="1">
        <f t="shared" si="446"/>
        <v>19.7</v>
      </c>
      <c r="U1386" s="1">
        <f t="shared" si="447"/>
        <v>19.7</v>
      </c>
      <c r="V1386" s="1">
        <f t="shared" si="448"/>
        <v>19.7</v>
      </c>
      <c r="W1386" s="1">
        <f t="shared" si="449"/>
        <v>19.7</v>
      </c>
      <c r="X1386" s="1">
        <f t="shared" si="450"/>
        <v>19.7</v>
      </c>
      <c r="Y1386" s="1">
        <f t="shared" si="451"/>
        <v>19.7</v>
      </c>
      <c r="Z1386" s="1">
        <f t="shared" si="452"/>
        <v>19.7</v>
      </c>
      <c r="AB1386">
        <v>1383</v>
      </c>
      <c r="AF1386">
        <v>19.7</v>
      </c>
      <c r="AG1386">
        <v>19.7</v>
      </c>
      <c r="AH1386">
        <v>19.7</v>
      </c>
      <c r="AI1386">
        <v>19.7</v>
      </c>
      <c r="AJ1386">
        <v>19.7</v>
      </c>
      <c r="AK1386">
        <v>19.7</v>
      </c>
      <c r="AL1386">
        <v>19.7</v>
      </c>
      <c r="AM1386">
        <v>19.7</v>
      </c>
      <c r="AN1386">
        <v>19.7</v>
      </c>
      <c r="AO1386" s="1">
        <f t="shared" si="441"/>
        <v>19.7</v>
      </c>
      <c r="AP1386" s="1">
        <f t="shared" si="442"/>
        <v>19.7</v>
      </c>
      <c r="AQ1386" s="1">
        <f t="shared" si="443"/>
        <v>19.7</v>
      </c>
      <c r="AR1386">
        <v>19.7</v>
      </c>
      <c r="AS1386">
        <v>19.7</v>
      </c>
      <c r="AT1386">
        <v>19.7</v>
      </c>
      <c r="AU1386">
        <v>19.7</v>
      </c>
    </row>
    <row r="1387" spans="1:47" x14ac:dyDescent="0.3">
      <c r="A1387" s="1">
        <v>1385</v>
      </c>
      <c r="B1387" s="2">
        <v>197</v>
      </c>
      <c r="C1387" s="2">
        <v>197</v>
      </c>
      <c r="D1387" s="2">
        <v>197</v>
      </c>
      <c r="E1387" s="2">
        <v>197</v>
      </c>
      <c r="F1387" s="2">
        <v>197</v>
      </c>
      <c r="G1387" s="2">
        <v>197</v>
      </c>
      <c r="H1387" s="2">
        <v>197</v>
      </c>
      <c r="I1387" s="2">
        <v>197</v>
      </c>
      <c r="J1387" s="1">
        <f t="shared" si="444"/>
        <v>1385</v>
      </c>
      <c r="K1387" s="3">
        <f t="shared" si="433"/>
        <v>19.7</v>
      </c>
      <c r="L1387" s="3">
        <f t="shared" si="434"/>
        <v>19.7</v>
      </c>
      <c r="M1387" s="3">
        <f t="shared" si="435"/>
        <v>19.7</v>
      </c>
      <c r="N1387" s="3">
        <f t="shared" si="436"/>
        <v>19.7</v>
      </c>
      <c r="O1387" s="3">
        <f t="shared" si="437"/>
        <v>19.7</v>
      </c>
      <c r="P1387" s="3">
        <f t="shared" si="438"/>
        <v>19.7</v>
      </c>
      <c r="Q1387" s="1">
        <f t="shared" si="439"/>
        <v>19.7</v>
      </c>
      <c r="R1387" s="1">
        <f t="shared" si="440"/>
        <v>19.7</v>
      </c>
      <c r="S1387" s="1">
        <f t="shared" si="445"/>
        <v>19.7</v>
      </c>
      <c r="T1387" s="1">
        <f t="shared" si="446"/>
        <v>19.7</v>
      </c>
      <c r="U1387" s="1">
        <f t="shared" si="447"/>
        <v>19.7</v>
      </c>
      <c r="V1387" s="1">
        <f t="shared" si="448"/>
        <v>19.7</v>
      </c>
      <c r="W1387" s="1">
        <f t="shared" si="449"/>
        <v>19.7</v>
      </c>
      <c r="X1387" s="1">
        <f t="shared" si="450"/>
        <v>19.7</v>
      </c>
      <c r="Y1387" s="1">
        <f t="shared" si="451"/>
        <v>19.7</v>
      </c>
      <c r="Z1387" s="1">
        <f t="shared" si="452"/>
        <v>19.7</v>
      </c>
      <c r="AB1387">
        <v>1384</v>
      </c>
      <c r="AF1387">
        <v>19.7</v>
      </c>
      <c r="AG1387">
        <v>19.7</v>
      </c>
      <c r="AH1387">
        <v>19.7</v>
      </c>
      <c r="AI1387">
        <v>19.7</v>
      </c>
      <c r="AJ1387">
        <v>19.7</v>
      </c>
      <c r="AK1387">
        <v>19.7</v>
      </c>
      <c r="AL1387">
        <v>19.7</v>
      </c>
      <c r="AM1387">
        <v>19.7</v>
      </c>
      <c r="AN1387">
        <v>19.7</v>
      </c>
      <c r="AO1387" s="1">
        <f t="shared" si="441"/>
        <v>19.7</v>
      </c>
      <c r="AP1387" s="1">
        <f t="shared" si="442"/>
        <v>19.7</v>
      </c>
      <c r="AQ1387" s="1">
        <f t="shared" si="443"/>
        <v>19.7</v>
      </c>
      <c r="AR1387">
        <v>19.7</v>
      </c>
      <c r="AS1387">
        <v>19.7</v>
      </c>
      <c r="AT1387">
        <v>19.7</v>
      </c>
      <c r="AU1387">
        <v>19.7</v>
      </c>
    </row>
    <row r="1388" spans="1:47" x14ac:dyDescent="0.3">
      <c r="A1388" s="1">
        <v>1386</v>
      </c>
      <c r="B1388" s="2">
        <v>197</v>
      </c>
      <c r="C1388" s="2">
        <v>197</v>
      </c>
      <c r="D1388" s="2">
        <v>197</v>
      </c>
      <c r="E1388" s="2">
        <v>197</v>
      </c>
      <c r="F1388" s="2">
        <v>197</v>
      </c>
      <c r="G1388" s="2">
        <v>197</v>
      </c>
      <c r="H1388" s="2">
        <v>197</v>
      </c>
      <c r="I1388" s="2">
        <v>197</v>
      </c>
      <c r="J1388" s="1">
        <f t="shared" si="444"/>
        <v>1386</v>
      </c>
      <c r="K1388" s="3">
        <f t="shared" si="433"/>
        <v>19.7</v>
      </c>
      <c r="L1388" s="3">
        <f t="shared" si="434"/>
        <v>19.7</v>
      </c>
      <c r="M1388" s="3">
        <f t="shared" si="435"/>
        <v>19.7</v>
      </c>
      <c r="N1388" s="3">
        <f t="shared" si="436"/>
        <v>19.7</v>
      </c>
      <c r="O1388" s="3">
        <f t="shared" si="437"/>
        <v>19.7</v>
      </c>
      <c r="P1388" s="3">
        <f t="shared" si="438"/>
        <v>19.7</v>
      </c>
      <c r="Q1388" s="1">
        <f t="shared" si="439"/>
        <v>19.7</v>
      </c>
      <c r="R1388" s="1">
        <f t="shared" si="440"/>
        <v>19.7</v>
      </c>
      <c r="S1388" s="1">
        <f t="shared" si="445"/>
        <v>19.7</v>
      </c>
      <c r="T1388" s="1">
        <f t="shared" si="446"/>
        <v>19.7</v>
      </c>
      <c r="U1388" s="1">
        <f t="shared" si="447"/>
        <v>19.7</v>
      </c>
      <c r="V1388" s="1">
        <f t="shared" si="448"/>
        <v>19.7</v>
      </c>
      <c r="W1388" s="1">
        <f t="shared" si="449"/>
        <v>19.7</v>
      </c>
      <c r="X1388" s="1">
        <f t="shared" si="450"/>
        <v>19.7</v>
      </c>
      <c r="Y1388" s="1">
        <f t="shared" si="451"/>
        <v>19.7</v>
      </c>
      <c r="Z1388" s="1">
        <f t="shared" si="452"/>
        <v>19.7</v>
      </c>
      <c r="AB1388">
        <v>1385</v>
      </c>
      <c r="AF1388">
        <v>19.7</v>
      </c>
      <c r="AG1388">
        <v>19.7</v>
      </c>
      <c r="AH1388">
        <v>19.7</v>
      </c>
      <c r="AI1388">
        <v>19.7</v>
      </c>
      <c r="AJ1388">
        <v>19.7</v>
      </c>
      <c r="AK1388">
        <v>19.7</v>
      </c>
      <c r="AL1388">
        <v>19.7</v>
      </c>
      <c r="AM1388">
        <v>19.7</v>
      </c>
      <c r="AN1388">
        <v>19.7</v>
      </c>
      <c r="AO1388" s="1">
        <f t="shared" si="441"/>
        <v>19.7</v>
      </c>
      <c r="AP1388" s="1">
        <f t="shared" si="442"/>
        <v>19.7</v>
      </c>
      <c r="AQ1388" s="1">
        <f t="shared" si="443"/>
        <v>19.7</v>
      </c>
      <c r="AR1388">
        <v>19.7</v>
      </c>
      <c r="AS1388">
        <v>19.7</v>
      </c>
      <c r="AT1388">
        <v>19.7</v>
      </c>
      <c r="AU1388">
        <v>19.7</v>
      </c>
    </row>
    <row r="1389" spans="1:47" x14ac:dyDescent="0.3">
      <c r="A1389" s="1">
        <v>1387</v>
      </c>
      <c r="B1389" s="2">
        <v>197</v>
      </c>
      <c r="C1389" s="2">
        <v>197</v>
      </c>
      <c r="D1389" s="2">
        <v>197</v>
      </c>
      <c r="E1389" s="2">
        <v>197</v>
      </c>
      <c r="F1389" s="2">
        <v>197</v>
      </c>
      <c r="G1389" s="2">
        <v>197</v>
      </c>
      <c r="H1389" s="2">
        <v>197</v>
      </c>
      <c r="I1389" s="2">
        <v>197</v>
      </c>
      <c r="J1389" s="1">
        <f t="shared" si="444"/>
        <v>1387</v>
      </c>
      <c r="K1389" s="3">
        <f t="shared" si="433"/>
        <v>19.7</v>
      </c>
      <c r="L1389" s="3">
        <f t="shared" si="434"/>
        <v>19.7</v>
      </c>
      <c r="M1389" s="3">
        <f t="shared" si="435"/>
        <v>19.7</v>
      </c>
      <c r="N1389" s="3">
        <f t="shared" si="436"/>
        <v>19.7</v>
      </c>
      <c r="O1389" s="3">
        <f t="shared" si="437"/>
        <v>19.7</v>
      </c>
      <c r="P1389" s="3">
        <f t="shared" si="438"/>
        <v>19.7</v>
      </c>
      <c r="Q1389" s="1">
        <f t="shared" si="439"/>
        <v>19.7</v>
      </c>
      <c r="R1389" s="1">
        <f t="shared" si="440"/>
        <v>19.7</v>
      </c>
      <c r="S1389" s="1">
        <f t="shared" si="445"/>
        <v>19.7</v>
      </c>
      <c r="T1389" s="1">
        <f t="shared" si="446"/>
        <v>19.7</v>
      </c>
      <c r="U1389" s="1">
        <f t="shared" si="447"/>
        <v>19.7</v>
      </c>
      <c r="V1389" s="1">
        <f t="shared" si="448"/>
        <v>19.7</v>
      </c>
      <c r="W1389" s="1">
        <f t="shared" si="449"/>
        <v>19.7</v>
      </c>
      <c r="X1389" s="1">
        <f t="shared" si="450"/>
        <v>19.7</v>
      </c>
      <c r="Y1389" s="1">
        <f t="shared" si="451"/>
        <v>19.7</v>
      </c>
      <c r="Z1389" s="1">
        <f t="shared" si="452"/>
        <v>19.7</v>
      </c>
      <c r="AB1389">
        <v>1386</v>
      </c>
      <c r="AF1389">
        <v>19.7</v>
      </c>
      <c r="AG1389">
        <v>19.7</v>
      </c>
      <c r="AH1389">
        <v>19.7</v>
      </c>
      <c r="AI1389">
        <v>19.7</v>
      </c>
      <c r="AJ1389">
        <v>19.7</v>
      </c>
      <c r="AK1389">
        <v>19.7</v>
      </c>
      <c r="AL1389">
        <v>19.7</v>
      </c>
      <c r="AM1389">
        <v>19.7</v>
      </c>
      <c r="AN1389">
        <v>19.7</v>
      </c>
      <c r="AO1389" s="1">
        <f t="shared" si="441"/>
        <v>19.7</v>
      </c>
      <c r="AP1389" s="1">
        <f t="shared" si="442"/>
        <v>19.7</v>
      </c>
      <c r="AQ1389" s="1">
        <f t="shared" si="443"/>
        <v>19.7</v>
      </c>
      <c r="AR1389">
        <v>19.7</v>
      </c>
      <c r="AS1389">
        <v>19.7</v>
      </c>
      <c r="AT1389">
        <v>19.7</v>
      </c>
      <c r="AU1389">
        <v>19.7</v>
      </c>
    </row>
    <row r="1390" spans="1:47" x14ac:dyDescent="0.3">
      <c r="A1390" s="1">
        <v>1388</v>
      </c>
      <c r="B1390" s="2">
        <v>197</v>
      </c>
      <c r="C1390" s="2">
        <v>197</v>
      </c>
      <c r="D1390" s="2">
        <v>198</v>
      </c>
      <c r="E1390" s="2">
        <v>197</v>
      </c>
      <c r="F1390" s="2">
        <v>197</v>
      </c>
      <c r="G1390" s="2">
        <v>197</v>
      </c>
      <c r="H1390" s="2">
        <v>197</v>
      </c>
      <c r="I1390" s="2">
        <v>197</v>
      </c>
      <c r="J1390" s="1">
        <f t="shared" si="444"/>
        <v>1388</v>
      </c>
      <c r="K1390" s="3">
        <f t="shared" si="433"/>
        <v>19.8</v>
      </c>
      <c r="L1390" s="3">
        <f t="shared" si="434"/>
        <v>19.7</v>
      </c>
      <c r="M1390" s="3">
        <f t="shared" si="435"/>
        <v>19.7</v>
      </c>
      <c r="N1390" s="3">
        <f t="shared" si="436"/>
        <v>19.7</v>
      </c>
      <c r="O1390" s="3">
        <f t="shared" si="437"/>
        <v>19.7</v>
      </c>
      <c r="P1390" s="3">
        <f t="shared" si="438"/>
        <v>19.7</v>
      </c>
      <c r="Q1390" s="1">
        <f t="shared" si="439"/>
        <v>19.7</v>
      </c>
      <c r="R1390" s="1">
        <f t="shared" si="440"/>
        <v>19.7</v>
      </c>
      <c r="S1390" s="1">
        <f t="shared" si="445"/>
        <v>19.8</v>
      </c>
      <c r="T1390" s="1">
        <f t="shared" si="446"/>
        <v>19.7</v>
      </c>
      <c r="U1390" s="1">
        <f t="shared" si="447"/>
        <v>19.7</v>
      </c>
      <c r="V1390" s="1">
        <f t="shared" si="448"/>
        <v>19.7</v>
      </c>
      <c r="W1390" s="1">
        <f t="shared" si="449"/>
        <v>19.7</v>
      </c>
      <c r="X1390" s="1">
        <f t="shared" si="450"/>
        <v>19.7</v>
      </c>
      <c r="Y1390" s="1">
        <f t="shared" si="451"/>
        <v>19.7</v>
      </c>
      <c r="Z1390" s="1">
        <f t="shared" si="452"/>
        <v>19.7</v>
      </c>
      <c r="AB1390">
        <v>1387</v>
      </c>
      <c r="AF1390">
        <v>19.7</v>
      </c>
      <c r="AG1390">
        <v>19.7</v>
      </c>
      <c r="AH1390">
        <v>19.7</v>
      </c>
      <c r="AI1390">
        <v>19.7</v>
      </c>
      <c r="AJ1390">
        <v>19.7</v>
      </c>
      <c r="AK1390">
        <v>19.7</v>
      </c>
      <c r="AL1390">
        <v>19.7</v>
      </c>
      <c r="AM1390">
        <v>19.7</v>
      </c>
      <c r="AN1390">
        <v>19.7</v>
      </c>
      <c r="AO1390" s="1">
        <f t="shared" si="441"/>
        <v>19.7</v>
      </c>
      <c r="AP1390" s="1">
        <f t="shared" si="442"/>
        <v>19.7</v>
      </c>
      <c r="AQ1390" s="1">
        <f t="shared" si="443"/>
        <v>19.7</v>
      </c>
      <c r="AR1390">
        <v>19.7</v>
      </c>
      <c r="AS1390">
        <v>19.7</v>
      </c>
      <c r="AT1390">
        <v>19.7</v>
      </c>
      <c r="AU1390">
        <v>19.7</v>
      </c>
    </row>
    <row r="1391" spans="1:47" x14ac:dyDescent="0.3">
      <c r="A1391" s="1">
        <v>1389</v>
      </c>
      <c r="B1391" s="2">
        <v>197</v>
      </c>
      <c r="C1391" s="2">
        <v>197</v>
      </c>
      <c r="D1391" s="2">
        <v>197</v>
      </c>
      <c r="E1391" s="2">
        <v>197</v>
      </c>
      <c r="F1391" s="2">
        <v>197</v>
      </c>
      <c r="G1391" s="2">
        <v>197</v>
      </c>
      <c r="H1391" s="2">
        <v>197</v>
      </c>
      <c r="I1391" s="2">
        <v>197</v>
      </c>
      <c r="J1391" s="1">
        <f t="shared" si="444"/>
        <v>1389</v>
      </c>
      <c r="K1391" s="3">
        <f t="shared" si="433"/>
        <v>19.7</v>
      </c>
      <c r="L1391" s="3">
        <f t="shared" si="434"/>
        <v>19.7</v>
      </c>
      <c r="M1391" s="3">
        <f t="shared" si="435"/>
        <v>19.7</v>
      </c>
      <c r="N1391" s="3">
        <f t="shared" si="436"/>
        <v>19.7</v>
      </c>
      <c r="O1391" s="3">
        <f t="shared" si="437"/>
        <v>19.7</v>
      </c>
      <c r="P1391" s="3">
        <f t="shared" si="438"/>
        <v>19.7</v>
      </c>
      <c r="Q1391" s="1">
        <f t="shared" si="439"/>
        <v>19.7</v>
      </c>
      <c r="R1391" s="1">
        <f t="shared" si="440"/>
        <v>19.7</v>
      </c>
      <c r="S1391" s="1">
        <f t="shared" si="445"/>
        <v>19.7</v>
      </c>
      <c r="T1391" s="1">
        <f t="shared" si="446"/>
        <v>19.7</v>
      </c>
      <c r="U1391" s="1">
        <f t="shared" si="447"/>
        <v>19.7</v>
      </c>
      <c r="V1391" s="1">
        <f t="shared" si="448"/>
        <v>19.7</v>
      </c>
      <c r="W1391" s="1">
        <f t="shared" si="449"/>
        <v>19.7</v>
      </c>
      <c r="X1391" s="1">
        <f t="shared" si="450"/>
        <v>19.7</v>
      </c>
      <c r="Y1391" s="1">
        <f t="shared" si="451"/>
        <v>19.7</v>
      </c>
      <c r="Z1391" s="1">
        <f t="shared" si="452"/>
        <v>19.7</v>
      </c>
      <c r="AB1391">
        <v>1388</v>
      </c>
      <c r="AF1391">
        <v>19.7</v>
      </c>
      <c r="AG1391">
        <v>19.7</v>
      </c>
      <c r="AH1391">
        <v>19.8</v>
      </c>
      <c r="AI1391">
        <v>19.7</v>
      </c>
      <c r="AJ1391">
        <v>19.7</v>
      </c>
      <c r="AK1391">
        <v>19.7</v>
      </c>
      <c r="AL1391">
        <v>19.7</v>
      </c>
      <c r="AM1391">
        <v>19.7</v>
      </c>
      <c r="AN1391">
        <v>19.7</v>
      </c>
      <c r="AO1391" s="1">
        <f t="shared" si="441"/>
        <v>19.7</v>
      </c>
      <c r="AP1391" s="1">
        <f t="shared" si="442"/>
        <v>19.8</v>
      </c>
      <c r="AQ1391" s="1">
        <f t="shared" si="443"/>
        <v>19.7</v>
      </c>
      <c r="AR1391">
        <v>19.7</v>
      </c>
      <c r="AS1391">
        <v>19.7</v>
      </c>
      <c r="AT1391">
        <v>19.7</v>
      </c>
      <c r="AU1391">
        <v>19.7</v>
      </c>
    </row>
    <row r="1392" spans="1:47" x14ac:dyDescent="0.3">
      <c r="A1392" s="1">
        <v>1390</v>
      </c>
      <c r="B1392" s="2">
        <v>197</v>
      </c>
      <c r="C1392" s="2">
        <v>197</v>
      </c>
      <c r="D1392" s="2">
        <v>197</v>
      </c>
      <c r="E1392" s="2">
        <v>197</v>
      </c>
      <c r="F1392" s="2">
        <v>197</v>
      </c>
      <c r="G1392" s="2">
        <v>197</v>
      </c>
      <c r="H1392" s="2">
        <v>197</v>
      </c>
      <c r="I1392" s="2">
        <v>197</v>
      </c>
      <c r="J1392" s="1">
        <f t="shared" si="444"/>
        <v>1390</v>
      </c>
      <c r="K1392" s="3">
        <f t="shared" si="433"/>
        <v>19.7</v>
      </c>
      <c r="L1392" s="3">
        <f t="shared" si="434"/>
        <v>19.7</v>
      </c>
      <c r="M1392" s="3">
        <f t="shared" si="435"/>
        <v>19.7</v>
      </c>
      <c r="N1392" s="3">
        <f t="shared" si="436"/>
        <v>19.7</v>
      </c>
      <c r="O1392" s="3">
        <f t="shared" si="437"/>
        <v>19.7</v>
      </c>
      <c r="P1392" s="3">
        <f t="shared" si="438"/>
        <v>19.7</v>
      </c>
      <c r="Q1392" s="1">
        <f t="shared" si="439"/>
        <v>19.7</v>
      </c>
      <c r="R1392" s="1">
        <f t="shared" si="440"/>
        <v>19.7</v>
      </c>
      <c r="S1392" s="1">
        <f t="shared" si="445"/>
        <v>19.7</v>
      </c>
      <c r="T1392" s="1">
        <f t="shared" si="446"/>
        <v>19.7</v>
      </c>
      <c r="U1392" s="1">
        <f t="shared" si="447"/>
        <v>19.7</v>
      </c>
      <c r="V1392" s="1">
        <f t="shared" si="448"/>
        <v>19.7</v>
      </c>
      <c r="W1392" s="1">
        <f t="shared" si="449"/>
        <v>19.7</v>
      </c>
      <c r="X1392" s="1">
        <f t="shared" si="450"/>
        <v>19.7</v>
      </c>
      <c r="Y1392" s="1">
        <f t="shared" si="451"/>
        <v>19.7</v>
      </c>
      <c r="Z1392" s="1">
        <f t="shared" si="452"/>
        <v>19.7</v>
      </c>
      <c r="AB1392">
        <v>1389</v>
      </c>
      <c r="AF1392">
        <v>19.7</v>
      </c>
      <c r="AG1392">
        <v>19.7</v>
      </c>
      <c r="AH1392">
        <v>19.7</v>
      </c>
      <c r="AI1392">
        <v>19.7</v>
      </c>
      <c r="AJ1392">
        <v>19.7</v>
      </c>
      <c r="AK1392">
        <v>19.7</v>
      </c>
      <c r="AL1392">
        <v>19.7</v>
      </c>
      <c r="AM1392">
        <v>19.7</v>
      </c>
      <c r="AN1392">
        <v>19.7</v>
      </c>
      <c r="AO1392" s="1">
        <f t="shared" si="441"/>
        <v>19.7</v>
      </c>
      <c r="AP1392" s="1">
        <f t="shared" si="442"/>
        <v>19.7</v>
      </c>
      <c r="AQ1392" s="1">
        <f t="shared" si="443"/>
        <v>19.7</v>
      </c>
      <c r="AR1392">
        <v>19.7</v>
      </c>
      <c r="AS1392">
        <v>19.7</v>
      </c>
      <c r="AT1392">
        <v>19.7</v>
      </c>
      <c r="AU1392">
        <v>19.7</v>
      </c>
    </row>
    <row r="1393" spans="1:47" x14ac:dyDescent="0.3">
      <c r="A1393" s="1">
        <v>1391</v>
      </c>
      <c r="B1393" s="2">
        <v>197</v>
      </c>
      <c r="C1393" s="2">
        <v>197</v>
      </c>
      <c r="D1393" s="2">
        <v>197</v>
      </c>
      <c r="E1393" s="2">
        <v>197</v>
      </c>
      <c r="F1393" s="2">
        <v>197</v>
      </c>
      <c r="G1393" s="2">
        <v>197</v>
      </c>
      <c r="H1393" s="2">
        <v>197</v>
      </c>
      <c r="I1393" s="2">
        <v>197</v>
      </c>
      <c r="J1393" s="1">
        <f t="shared" si="444"/>
        <v>1391</v>
      </c>
      <c r="K1393" s="3">
        <f t="shared" si="433"/>
        <v>19.7</v>
      </c>
      <c r="L1393" s="3">
        <f t="shared" si="434"/>
        <v>19.7</v>
      </c>
      <c r="M1393" s="3">
        <f t="shared" si="435"/>
        <v>19.7</v>
      </c>
      <c r="N1393" s="3">
        <f t="shared" si="436"/>
        <v>19.7</v>
      </c>
      <c r="O1393" s="3">
        <f t="shared" si="437"/>
        <v>19.7</v>
      </c>
      <c r="P1393" s="3">
        <f t="shared" si="438"/>
        <v>19.7</v>
      </c>
      <c r="Q1393" s="1">
        <f t="shared" si="439"/>
        <v>19.7</v>
      </c>
      <c r="R1393" s="1">
        <f t="shared" si="440"/>
        <v>19.7</v>
      </c>
      <c r="S1393" s="1">
        <f t="shared" si="445"/>
        <v>19.7</v>
      </c>
      <c r="T1393" s="1">
        <f t="shared" si="446"/>
        <v>19.7</v>
      </c>
      <c r="U1393" s="1">
        <f t="shared" si="447"/>
        <v>19.7</v>
      </c>
      <c r="V1393" s="1">
        <f t="shared" si="448"/>
        <v>19.7</v>
      </c>
      <c r="W1393" s="1">
        <f t="shared" si="449"/>
        <v>19.7</v>
      </c>
      <c r="X1393" s="1">
        <f t="shared" si="450"/>
        <v>19.7</v>
      </c>
      <c r="Y1393" s="1">
        <f t="shared" si="451"/>
        <v>19.7</v>
      </c>
      <c r="Z1393" s="1">
        <f t="shared" si="452"/>
        <v>19.7</v>
      </c>
      <c r="AB1393">
        <v>1390</v>
      </c>
      <c r="AF1393">
        <v>19.7</v>
      </c>
      <c r="AG1393">
        <v>19.7</v>
      </c>
      <c r="AH1393">
        <v>19.7</v>
      </c>
      <c r="AI1393">
        <v>19.7</v>
      </c>
      <c r="AJ1393">
        <v>19.7</v>
      </c>
      <c r="AK1393">
        <v>19.7</v>
      </c>
      <c r="AL1393">
        <v>19.7</v>
      </c>
      <c r="AM1393">
        <v>19.7</v>
      </c>
      <c r="AN1393">
        <v>19.7</v>
      </c>
      <c r="AO1393" s="1">
        <f t="shared" si="441"/>
        <v>19.7</v>
      </c>
      <c r="AP1393" s="1">
        <f t="shared" si="442"/>
        <v>19.7</v>
      </c>
      <c r="AQ1393" s="1">
        <f t="shared" si="443"/>
        <v>19.7</v>
      </c>
      <c r="AR1393">
        <v>19.7</v>
      </c>
      <c r="AS1393">
        <v>19.7</v>
      </c>
      <c r="AT1393">
        <v>19.7</v>
      </c>
      <c r="AU1393">
        <v>19.7</v>
      </c>
    </row>
    <row r="1394" spans="1:47" x14ac:dyDescent="0.3">
      <c r="A1394" s="1">
        <v>1392</v>
      </c>
      <c r="B1394" s="2">
        <v>197</v>
      </c>
      <c r="C1394" s="2">
        <v>197</v>
      </c>
      <c r="D1394" s="2">
        <v>197</v>
      </c>
      <c r="E1394" s="2">
        <v>197</v>
      </c>
      <c r="F1394" s="2">
        <v>197</v>
      </c>
      <c r="G1394" s="2">
        <v>197</v>
      </c>
      <c r="H1394" s="2">
        <v>197</v>
      </c>
      <c r="I1394" s="2">
        <v>198</v>
      </c>
      <c r="J1394" s="1">
        <f t="shared" si="444"/>
        <v>1392</v>
      </c>
      <c r="K1394" s="3">
        <f t="shared" si="433"/>
        <v>19.7</v>
      </c>
      <c r="L1394" s="3">
        <f t="shared" si="434"/>
        <v>19.7</v>
      </c>
      <c r="M1394" s="3">
        <f t="shared" si="435"/>
        <v>19.8</v>
      </c>
      <c r="N1394" s="3">
        <f t="shared" si="436"/>
        <v>19.7</v>
      </c>
      <c r="O1394" s="3">
        <f t="shared" si="437"/>
        <v>19.7</v>
      </c>
      <c r="P1394" s="3">
        <f t="shared" si="438"/>
        <v>19.7</v>
      </c>
      <c r="Q1394" s="1">
        <f t="shared" si="439"/>
        <v>19.7</v>
      </c>
      <c r="R1394" s="1">
        <f t="shared" si="440"/>
        <v>19.7</v>
      </c>
      <c r="S1394" s="1">
        <f t="shared" si="445"/>
        <v>19.7</v>
      </c>
      <c r="T1394" s="1">
        <f t="shared" si="446"/>
        <v>19.7</v>
      </c>
      <c r="U1394" s="1">
        <f t="shared" si="447"/>
        <v>19.8</v>
      </c>
      <c r="V1394" s="1">
        <f t="shared" si="448"/>
        <v>19.7</v>
      </c>
      <c r="W1394" s="1">
        <f t="shared" si="449"/>
        <v>19.7</v>
      </c>
      <c r="X1394" s="1">
        <f t="shared" si="450"/>
        <v>19.7</v>
      </c>
      <c r="Y1394" s="1">
        <f t="shared" si="451"/>
        <v>19.7</v>
      </c>
      <c r="Z1394" s="1">
        <f t="shared" si="452"/>
        <v>19.7</v>
      </c>
      <c r="AB1394">
        <v>1391</v>
      </c>
      <c r="AF1394">
        <v>19.7</v>
      </c>
      <c r="AG1394">
        <v>19.7</v>
      </c>
      <c r="AH1394">
        <v>19.7</v>
      </c>
      <c r="AI1394">
        <v>19.7</v>
      </c>
      <c r="AJ1394">
        <v>19.7</v>
      </c>
      <c r="AK1394">
        <v>19.7</v>
      </c>
      <c r="AL1394">
        <v>19.7</v>
      </c>
      <c r="AM1394">
        <v>19.7</v>
      </c>
      <c r="AN1394">
        <v>19.7</v>
      </c>
      <c r="AO1394" s="1">
        <f t="shared" si="441"/>
        <v>19.7</v>
      </c>
      <c r="AP1394" s="1">
        <f t="shared" si="442"/>
        <v>19.7</v>
      </c>
      <c r="AQ1394" s="1">
        <f t="shared" si="443"/>
        <v>19.7</v>
      </c>
      <c r="AR1394">
        <v>19.7</v>
      </c>
      <c r="AS1394">
        <v>19.7</v>
      </c>
      <c r="AT1394">
        <v>19.7</v>
      </c>
      <c r="AU1394">
        <v>19.7</v>
      </c>
    </row>
    <row r="1395" spans="1:47" x14ac:dyDescent="0.3">
      <c r="A1395" s="1">
        <v>1393</v>
      </c>
      <c r="B1395" s="2">
        <v>197</v>
      </c>
      <c r="C1395" s="2">
        <v>197</v>
      </c>
      <c r="D1395" s="2">
        <v>197</v>
      </c>
      <c r="E1395" s="2">
        <v>197</v>
      </c>
      <c r="F1395" s="2">
        <v>197</v>
      </c>
      <c r="G1395" s="2">
        <v>197</v>
      </c>
      <c r="H1395" s="2">
        <v>197</v>
      </c>
      <c r="I1395" s="2">
        <v>198</v>
      </c>
      <c r="J1395" s="1">
        <f t="shared" si="444"/>
        <v>1393</v>
      </c>
      <c r="K1395" s="3">
        <f t="shared" si="433"/>
        <v>19.7</v>
      </c>
      <c r="L1395" s="3">
        <f t="shared" si="434"/>
        <v>19.7</v>
      </c>
      <c r="M1395" s="3">
        <f t="shared" si="435"/>
        <v>19.8</v>
      </c>
      <c r="N1395" s="3">
        <f t="shared" si="436"/>
        <v>19.7</v>
      </c>
      <c r="O1395" s="3">
        <f t="shared" si="437"/>
        <v>19.7</v>
      </c>
      <c r="P1395" s="3">
        <f t="shared" si="438"/>
        <v>19.7</v>
      </c>
      <c r="Q1395" s="1">
        <f t="shared" si="439"/>
        <v>19.7</v>
      </c>
      <c r="R1395" s="1">
        <f t="shared" si="440"/>
        <v>19.7</v>
      </c>
      <c r="S1395" s="1">
        <f t="shared" si="445"/>
        <v>19.7</v>
      </c>
      <c r="T1395" s="1">
        <f t="shared" si="446"/>
        <v>19.7</v>
      </c>
      <c r="U1395" s="1">
        <f t="shared" si="447"/>
        <v>19.8</v>
      </c>
      <c r="V1395" s="1">
        <f t="shared" si="448"/>
        <v>19.7</v>
      </c>
      <c r="W1395" s="1">
        <f t="shared" si="449"/>
        <v>19.7</v>
      </c>
      <c r="X1395" s="1">
        <f t="shared" si="450"/>
        <v>19.7</v>
      </c>
      <c r="Y1395" s="1">
        <f t="shared" si="451"/>
        <v>19.7</v>
      </c>
      <c r="Z1395" s="1">
        <f t="shared" si="452"/>
        <v>19.7</v>
      </c>
      <c r="AB1395">
        <v>1392</v>
      </c>
      <c r="AF1395">
        <v>19.7</v>
      </c>
      <c r="AG1395">
        <v>19.7</v>
      </c>
      <c r="AH1395">
        <v>19.7</v>
      </c>
      <c r="AI1395">
        <v>19.7</v>
      </c>
      <c r="AJ1395">
        <v>19.8</v>
      </c>
      <c r="AK1395">
        <v>19.7</v>
      </c>
      <c r="AL1395">
        <v>19.7</v>
      </c>
      <c r="AM1395">
        <v>19.7</v>
      </c>
      <c r="AN1395">
        <v>19.7</v>
      </c>
      <c r="AO1395" s="1">
        <f t="shared" si="441"/>
        <v>19.7</v>
      </c>
      <c r="AP1395" s="1">
        <f t="shared" si="442"/>
        <v>19.7</v>
      </c>
      <c r="AQ1395" s="1">
        <f t="shared" si="443"/>
        <v>19.7</v>
      </c>
      <c r="AR1395">
        <v>19.8</v>
      </c>
      <c r="AS1395">
        <v>19.7</v>
      </c>
      <c r="AT1395">
        <v>19.7</v>
      </c>
      <c r="AU1395">
        <v>19.7</v>
      </c>
    </row>
    <row r="1396" spans="1:47" x14ac:dyDescent="0.3">
      <c r="A1396" s="1">
        <v>1394</v>
      </c>
      <c r="B1396" s="2">
        <v>197</v>
      </c>
      <c r="C1396" s="2">
        <v>197</v>
      </c>
      <c r="D1396" s="2">
        <v>198</v>
      </c>
      <c r="E1396" s="2">
        <v>197</v>
      </c>
      <c r="F1396" s="2">
        <v>197</v>
      </c>
      <c r="G1396" s="2">
        <v>197</v>
      </c>
      <c r="H1396" s="2">
        <v>197</v>
      </c>
      <c r="I1396" s="2">
        <v>197</v>
      </c>
      <c r="J1396" s="1">
        <f t="shared" si="444"/>
        <v>1394</v>
      </c>
      <c r="K1396" s="3">
        <f t="shared" si="433"/>
        <v>19.8</v>
      </c>
      <c r="L1396" s="3">
        <f t="shared" si="434"/>
        <v>19.7</v>
      </c>
      <c r="M1396" s="3">
        <f t="shared" si="435"/>
        <v>19.7</v>
      </c>
      <c r="N1396" s="3">
        <f t="shared" si="436"/>
        <v>19.7</v>
      </c>
      <c r="O1396" s="3">
        <f t="shared" si="437"/>
        <v>19.7</v>
      </c>
      <c r="P1396" s="3">
        <f t="shared" si="438"/>
        <v>19.7</v>
      </c>
      <c r="Q1396" s="1">
        <f t="shared" si="439"/>
        <v>19.7</v>
      </c>
      <c r="R1396" s="1">
        <f t="shared" si="440"/>
        <v>19.7</v>
      </c>
      <c r="S1396" s="1">
        <f t="shared" si="445"/>
        <v>19.8</v>
      </c>
      <c r="T1396" s="1">
        <f t="shared" si="446"/>
        <v>19.7</v>
      </c>
      <c r="U1396" s="1">
        <f t="shared" si="447"/>
        <v>19.7</v>
      </c>
      <c r="V1396" s="1">
        <f t="shared" si="448"/>
        <v>19.7</v>
      </c>
      <c r="W1396" s="1">
        <f t="shared" si="449"/>
        <v>19.7</v>
      </c>
      <c r="X1396" s="1">
        <f t="shared" si="450"/>
        <v>19.7</v>
      </c>
      <c r="Y1396" s="1">
        <f t="shared" si="451"/>
        <v>19.7</v>
      </c>
      <c r="Z1396" s="1">
        <f t="shared" si="452"/>
        <v>19.7</v>
      </c>
      <c r="AB1396">
        <v>1393</v>
      </c>
      <c r="AF1396">
        <v>19.7</v>
      </c>
      <c r="AG1396">
        <v>19.7</v>
      </c>
      <c r="AH1396">
        <v>19.7</v>
      </c>
      <c r="AI1396">
        <v>19.7</v>
      </c>
      <c r="AJ1396">
        <v>19.8</v>
      </c>
      <c r="AK1396">
        <v>19.7</v>
      </c>
      <c r="AL1396">
        <v>19.7</v>
      </c>
      <c r="AM1396">
        <v>19.7</v>
      </c>
      <c r="AN1396">
        <v>19.7</v>
      </c>
      <c r="AO1396" s="1">
        <f t="shared" si="441"/>
        <v>19.7</v>
      </c>
      <c r="AP1396" s="1">
        <f t="shared" si="442"/>
        <v>19.7</v>
      </c>
      <c r="AQ1396" s="1">
        <f t="shared" si="443"/>
        <v>19.7</v>
      </c>
      <c r="AR1396">
        <v>19.8</v>
      </c>
      <c r="AS1396">
        <v>19.7</v>
      </c>
      <c r="AT1396">
        <v>19.7</v>
      </c>
      <c r="AU1396">
        <v>19.7</v>
      </c>
    </row>
    <row r="1397" spans="1:47" x14ac:dyDescent="0.3">
      <c r="A1397" s="1">
        <v>1395</v>
      </c>
      <c r="B1397" s="2">
        <v>198</v>
      </c>
      <c r="C1397" s="2">
        <v>197</v>
      </c>
      <c r="D1397" s="2">
        <v>197</v>
      </c>
      <c r="E1397" s="2">
        <v>197</v>
      </c>
      <c r="F1397" s="2">
        <v>197</v>
      </c>
      <c r="G1397" s="2">
        <v>197</v>
      </c>
      <c r="H1397" s="2">
        <v>197</v>
      </c>
      <c r="I1397" s="2">
        <v>197</v>
      </c>
      <c r="J1397" s="1">
        <f t="shared" si="444"/>
        <v>1395</v>
      </c>
      <c r="K1397" s="3">
        <f t="shared" si="433"/>
        <v>19.7</v>
      </c>
      <c r="L1397" s="3">
        <f t="shared" si="434"/>
        <v>19.7</v>
      </c>
      <c r="M1397" s="3">
        <f t="shared" si="435"/>
        <v>19.7</v>
      </c>
      <c r="N1397" s="3">
        <f t="shared" si="436"/>
        <v>19.7</v>
      </c>
      <c r="O1397" s="3">
        <f t="shared" si="437"/>
        <v>19.7</v>
      </c>
      <c r="P1397" s="3">
        <f t="shared" si="438"/>
        <v>19.7</v>
      </c>
      <c r="Q1397" s="1">
        <f t="shared" si="439"/>
        <v>19.8</v>
      </c>
      <c r="R1397" s="1">
        <f t="shared" si="440"/>
        <v>19.7</v>
      </c>
      <c r="S1397" s="1">
        <f t="shared" si="445"/>
        <v>19.7</v>
      </c>
      <c r="T1397" s="1">
        <f t="shared" si="446"/>
        <v>19.7</v>
      </c>
      <c r="U1397" s="1">
        <f t="shared" si="447"/>
        <v>19.7</v>
      </c>
      <c r="V1397" s="1">
        <f t="shared" si="448"/>
        <v>19.7</v>
      </c>
      <c r="W1397" s="1">
        <f t="shared" si="449"/>
        <v>19.7</v>
      </c>
      <c r="X1397" s="1">
        <f t="shared" si="450"/>
        <v>19.7</v>
      </c>
      <c r="Y1397" s="1">
        <f t="shared" si="451"/>
        <v>19.8</v>
      </c>
      <c r="Z1397" s="1">
        <f t="shared" si="452"/>
        <v>19.7</v>
      </c>
      <c r="AB1397">
        <v>1394</v>
      </c>
      <c r="AF1397">
        <v>19.7</v>
      </c>
      <c r="AG1397">
        <v>19.7</v>
      </c>
      <c r="AH1397">
        <v>19.8</v>
      </c>
      <c r="AI1397">
        <v>19.7</v>
      </c>
      <c r="AJ1397">
        <v>19.7</v>
      </c>
      <c r="AK1397">
        <v>19.7</v>
      </c>
      <c r="AL1397">
        <v>19.7</v>
      </c>
      <c r="AM1397">
        <v>19.7</v>
      </c>
      <c r="AN1397">
        <v>19.7</v>
      </c>
      <c r="AO1397" s="1">
        <f t="shared" si="441"/>
        <v>19.7</v>
      </c>
      <c r="AP1397" s="1">
        <f t="shared" si="442"/>
        <v>19.8</v>
      </c>
      <c r="AQ1397" s="1">
        <f t="shared" si="443"/>
        <v>19.7</v>
      </c>
      <c r="AR1397">
        <v>19.7</v>
      </c>
      <c r="AS1397">
        <v>19.7</v>
      </c>
      <c r="AT1397">
        <v>19.7</v>
      </c>
      <c r="AU1397">
        <v>19.7</v>
      </c>
    </row>
    <row r="1398" spans="1:47" x14ac:dyDescent="0.3">
      <c r="A1398" s="1">
        <v>1396</v>
      </c>
      <c r="B1398" s="2">
        <v>197</v>
      </c>
      <c r="C1398" s="2">
        <v>197</v>
      </c>
      <c r="D1398" s="2">
        <v>197</v>
      </c>
      <c r="E1398" s="2">
        <v>197</v>
      </c>
      <c r="F1398" s="2">
        <v>197</v>
      </c>
      <c r="G1398" s="2">
        <v>197</v>
      </c>
      <c r="H1398" s="2">
        <v>197</v>
      </c>
      <c r="I1398" s="2">
        <v>197</v>
      </c>
      <c r="J1398" s="1">
        <f t="shared" si="444"/>
        <v>1396</v>
      </c>
      <c r="K1398" s="3">
        <f t="shared" si="433"/>
        <v>19.7</v>
      </c>
      <c r="L1398" s="3">
        <f t="shared" si="434"/>
        <v>19.7</v>
      </c>
      <c r="M1398" s="3">
        <f t="shared" si="435"/>
        <v>19.7</v>
      </c>
      <c r="N1398" s="3">
        <f t="shared" si="436"/>
        <v>19.7</v>
      </c>
      <c r="O1398" s="3">
        <f t="shared" si="437"/>
        <v>19.7</v>
      </c>
      <c r="P1398" s="3">
        <f t="shared" si="438"/>
        <v>19.7</v>
      </c>
      <c r="Q1398" s="1">
        <f t="shared" si="439"/>
        <v>19.7</v>
      </c>
      <c r="R1398" s="1">
        <f t="shared" si="440"/>
        <v>19.7</v>
      </c>
      <c r="S1398" s="1">
        <f t="shared" si="445"/>
        <v>19.7</v>
      </c>
      <c r="T1398" s="1">
        <f t="shared" si="446"/>
        <v>19.7</v>
      </c>
      <c r="U1398" s="1">
        <f t="shared" si="447"/>
        <v>19.7</v>
      </c>
      <c r="V1398" s="1">
        <f t="shared" si="448"/>
        <v>19.7</v>
      </c>
      <c r="W1398" s="1">
        <f t="shared" si="449"/>
        <v>19.7</v>
      </c>
      <c r="X1398" s="1">
        <f t="shared" si="450"/>
        <v>19.7</v>
      </c>
      <c r="Y1398" s="1">
        <f t="shared" si="451"/>
        <v>19.7</v>
      </c>
      <c r="Z1398" s="1">
        <f t="shared" si="452"/>
        <v>19.7</v>
      </c>
      <c r="AB1398">
        <v>1395</v>
      </c>
      <c r="AF1398">
        <v>19.8</v>
      </c>
      <c r="AG1398">
        <v>19.7</v>
      </c>
      <c r="AH1398">
        <v>19.7</v>
      </c>
      <c r="AI1398">
        <v>19.7</v>
      </c>
      <c r="AJ1398">
        <v>19.7</v>
      </c>
      <c r="AK1398">
        <v>19.7</v>
      </c>
      <c r="AL1398">
        <v>19.7</v>
      </c>
      <c r="AM1398">
        <v>19.7</v>
      </c>
      <c r="AN1398">
        <v>19.8</v>
      </c>
      <c r="AO1398" s="1">
        <f t="shared" si="441"/>
        <v>19.7</v>
      </c>
      <c r="AP1398" s="1">
        <f t="shared" si="442"/>
        <v>19.7</v>
      </c>
      <c r="AQ1398" s="1">
        <f t="shared" si="443"/>
        <v>19.7</v>
      </c>
      <c r="AR1398">
        <v>19.7</v>
      </c>
      <c r="AS1398">
        <v>19.7</v>
      </c>
      <c r="AT1398">
        <v>19.7</v>
      </c>
      <c r="AU1398">
        <v>19.7</v>
      </c>
    </row>
    <row r="1399" spans="1:47" x14ac:dyDescent="0.3">
      <c r="A1399" s="1">
        <v>1397</v>
      </c>
      <c r="B1399" s="2">
        <v>197</v>
      </c>
      <c r="C1399" s="2">
        <v>197</v>
      </c>
      <c r="D1399" s="2">
        <v>197</v>
      </c>
      <c r="E1399" s="2">
        <v>197</v>
      </c>
      <c r="F1399" s="2">
        <v>197</v>
      </c>
      <c r="G1399" s="2">
        <v>197</v>
      </c>
      <c r="H1399" s="2">
        <v>197</v>
      </c>
      <c r="I1399" s="2">
        <v>197</v>
      </c>
      <c r="J1399" s="1">
        <f t="shared" si="444"/>
        <v>1397</v>
      </c>
      <c r="K1399" s="3">
        <f t="shared" si="433"/>
        <v>19.7</v>
      </c>
      <c r="L1399" s="3">
        <f t="shared" si="434"/>
        <v>19.7</v>
      </c>
      <c r="M1399" s="3">
        <f t="shared" si="435"/>
        <v>19.7</v>
      </c>
      <c r="N1399" s="3">
        <f t="shared" si="436"/>
        <v>19.7</v>
      </c>
      <c r="O1399" s="3">
        <f t="shared" si="437"/>
        <v>19.7</v>
      </c>
      <c r="P1399" s="3">
        <f t="shared" si="438"/>
        <v>19.7</v>
      </c>
      <c r="Q1399" s="1">
        <f t="shared" si="439"/>
        <v>19.7</v>
      </c>
      <c r="R1399" s="1">
        <f t="shared" si="440"/>
        <v>19.7</v>
      </c>
      <c r="S1399" s="1">
        <f t="shared" si="445"/>
        <v>19.7</v>
      </c>
      <c r="T1399" s="1">
        <f t="shared" si="446"/>
        <v>19.7</v>
      </c>
      <c r="U1399" s="1">
        <f t="shared" si="447"/>
        <v>19.7</v>
      </c>
      <c r="V1399" s="1">
        <f t="shared" si="448"/>
        <v>19.7</v>
      </c>
      <c r="W1399" s="1">
        <f t="shared" si="449"/>
        <v>19.7</v>
      </c>
      <c r="X1399" s="1">
        <f t="shared" si="450"/>
        <v>19.7</v>
      </c>
      <c r="Y1399" s="1">
        <f t="shared" si="451"/>
        <v>19.7</v>
      </c>
      <c r="Z1399" s="1">
        <f t="shared" si="452"/>
        <v>19.7</v>
      </c>
      <c r="AB1399">
        <v>1396</v>
      </c>
      <c r="AF1399">
        <v>19.7</v>
      </c>
      <c r="AG1399">
        <v>19.7</v>
      </c>
      <c r="AH1399">
        <v>19.7</v>
      </c>
      <c r="AI1399">
        <v>19.7</v>
      </c>
      <c r="AJ1399">
        <v>19.7</v>
      </c>
      <c r="AK1399">
        <v>19.7</v>
      </c>
      <c r="AL1399">
        <v>19.7</v>
      </c>
      <c r="AM1399">
        <v>19.7</v>
      </c>
      <c r="AN1399">
        <v>19.7</v>
      </c>
      <c r="AO1399" s="1">
        <f t="shared" si="441"/>
        <v>19.7</v>
      </c>
      <c r="AP1399" s="1">
        <f t="shared" si="442"/>
        <v>19.7</v>
      </c>
      <c r="AQ1399" s="1">
        <f t="shared" si="443"/>
        <v>19.7</v>
      </c>
      <c r="AR1399">
        <v>19.7</v>
      </c>
      <c r="AS1399">
        <v>19.7</v>
      </c>
      <c r="AT1399">
        <v>19.7</v>
      </c>
      <c r="AU1399">
        <v>19.7</v>
      </c>
    </row>
    <row r="1400" spans="1:47" x14ac:dyDescent="0.3">
      <c r="A1400" s="1">
        <v>1398</v>
      </c>
      <c r="B1400" s="2">
        <v>197</v>
      </c>
      <c r="C1400" s="2">
        <v>197</v>
      </c>
      <c r="D1400" s="2">
        <v>197</v>
      </c>
      <c r="E1400" s="2">
        <v>197</v>
      </c>
      <c r="F1400" s="2">
        <v>197</v>
      </c>
      <c r="G1400" s="2">
        <v>197</v>
      </c>
      <c r="H1400" s="2">
        <v>197</v>
      </c>
      <c r="I1400" s="2">
        <v>197</v>
      </c>
      <c r="J1400" s="1">
        <f t="shared" si="444"/>
        <v>1398</v>
      </c>
      <c r="K1400" s="3">
        <f t="shared" si="433"/>
        <v>19.7</v>
      </c>
      <c r="L1400" s="3">
        <f t="shared" si="434"/>
        <v>19.7</v>
      </c>
      <c r="M1400" s="3">
        <f t="shared" si="435"/>
        <v>19.7</v>
      </c>
      <c r="N1400" s="3">
        <f t="shared" si="436"/>
        <v>19.7</v>
      </c>
      <c r="O1400" s="3">
        <f t="shared" si="437"/>
        <v>19.7</v>
      </c>
      <c r="P1400" s="3">
        <f t="shared" si="438"/>
        <v>19.7</v>
      </c>
      <c r="Q1400" s="1">
        <f t="shared" si="439"/>
        <v>19.7</v>
      </c>
      <c r="R1400" s="1">
        <f t="shared" si="440"/>
        <v>19.7</v>
      </c>
      <c r="S1400" s="1">
        <f t="shared" si="445"/>
        <v>19.7</v>
      </c>
      <c r="T1400" s="1">
        <f t="shared" si="446"/>
        <v>19.7</v>
      </c>
      <c r="U1400" s="1">
        <f t="shared" si="447"/>
        <v>19.7</v>
      </c>
      <c r="V1400" s="1">
        <f t="shared" si="448"/>
        <v>19.7</v>
      </c>
      <c r="W1400" s="1">
        <f t="shared" si="449"/>
        <v>19.7</v>
      </c>
      <c r="X1400" s="1">
        <f t="shared" si="450"/>
        <v>19.7</v>
      </c>
      <c r="Y1400" s="1">
        <f t="shared" si="451"/>
        <v>19.7</v>
      </c>
      <c r="Z1400" s="1">
        <f t="shared" si="452"/>
        <v>19.7</v>
      </c>
      <c r="AB1400">
        <v>1397</v>
      </c>
      <c r="AF1400">
        <v>19.7</v>
      </c>
      <c r="AG1400">
        <v>19.7</v>
      </c>
      <c r="AH1400">
        <v>19.7</v>
      </c>
      <c r="AI1400">
        <v>19.7</v>
      </c>
      <c r="AJ1400">
        <v>19.7</v>
      </c>
      <c r="AK1400">
        <v>19.7</v>
      </c>
      <c r="AL1400">
        <v>19.7</v>
      </c>
      <c r="AM1400">
        <v>19.7</v>
      </c>
      <c r="AN1400">
        <v>19.7</v>
      </c>
      <c r="AO1400" s="1">
        <f t="shared" si="441"/>
        <v>19.7</v>
      </c>
      <c r="AP1400" s="1">
        <f t="shared" si="442"/>
        <v>19.7</v>
      </c>
      <c r="AQ1400" s="1">
        <f t="shared" si="443"/>
        <v>19.7</v>
      </c>
      <c r="AR1400">
        <v>19.7</v>
      </c>
      <c r="AS1400">
        <v>19.7</v>
      </c>
      <c r="AT1400">
        <v>19.7</v>
      </c>
      <c r="AU1400">
        <v>19.7</v>
      </c>
    </row>
    <row r="1401" spans="1:47" x14ac:dyDescent="0.3">
      <c r="A1401" s="1">
        <v>1399</v>
      </c>
      <c r="B1401" s="2">
        <v>197</v>
      </c>
      <c r="C1401" s="2">
        <v>197</v>
      </c>
      <c r="D1401" s="2">
        <v>197</v>
      </c>
      <c r="E1401" s="2">
        <v>197</v>
      </c>
      <c r="F1401" s="2">
        <v>197</v>
      </c>
      <c r="G1401" s="2">
        <v>197</v>
      </c>
      <c r="H1401" s="2">
        <v>197</v>
      </c>
      <c r="I1401" s="2">
        <v>197</v>
      </c>
      <c r="J1401" s="1">
        <f t="shared" si="444"/>
        <v>1399</v>
      </c>
      <c r="K1401" s="3">
        <f t="shared" si="433"/>
        <v>19.7</v>
      </c>
      <c r="L1401" s="3">
        <f t="shared" si="434"/>
        <v>19.7</v>
      </c>
      <c r="M1401" s="3">
        <f t="shared" si="435"/>
        <v>19.7</v>
      </c>
      <c r="N1401" s="3">
        <f t="shared" si="436"/>
        <v>19.7</v>
      </c>
      <c r="O1401" s="3">
        <f t="shared" si="437"/>
        <v>19.7</v>
      </c>
      <c r="P1401" s="3">
        <f t="shared" si="438"/>
        <v>19.7</v>
      </c>
      <c r="Q1401" s="1">
        <f t="shared" si="439"/>
        <v>19.7</v>
      </c>
      <c r="R1401" s="1">
        <f t="shared" si="440"/>
        <v>19.7</v>
      </c>
      <c r="S1401" s="1">
        <f t="shared" si="445"/>
        <v>19.7</v>
      </c>
      <c r="T1401" s="1">
        <f t="shared" si="446"/>
        <v>19.7</v>
      </c>
      <c r="U1401" s="1">
        <f t="shared" si="447"/>
        <v>19.7</v>
      </c>
      <c r="V1401" s="1">
        <f t="shared" si="448"/>
        <v>19.7</v>
      </c>
      <c r="W1401" s="1">
        <f t="shared" si="449"/>
        <v>19.7</v>
      </c>
      <c r="X1401" s="1">
        <f t="shared" si="450"/>
        <v>19.7</v>
      </c>
      <c r="Y1401" s="1">
        <f t="shared" si="451"/>
        <v>19.7</v>
      </c>
      <c r="Z1401" s="1">
        <f t="shared" si="452"/>
        <v>19.7</v>
      </c>
      <c r="AB1401">
        <v>1398</v>
      </c>
      <c r="AF1401">
        <v>19.7</v>
      </c>
      <c r="AG1401">
        <v>19.7</v>
      </c>
      <c r="AH1401">
        <v>19.7</v>
      </c>
      <c r="AI1401">
        <v>19.7</v>
      </c>
      <c r="AJ1401">
        <v>19.7</v>
      </c>
      <c r="AK1401">
        <v>19.7</v>
      </c>
      <c r="AL1401">
        <v>19.7</v>
      </c>
      <c r="AM1401">
        <v>19.7</v>
      </c>
      <c r="AN1401">
        <v>19.7</v>
      </c>
      <c r="AO1401" s="1">
        <f t="shared" si="441"/>
        <v>19.7</v>
      </c>
      <c r="AP1401" s="1">
        <f t="shared" si="442"/>
        <v>19.7</v>
      </c>
      <c r="AQ1401" s="1">
        <f t="shared" si="443"/>
        <v>19.7</v>
      </c>
      <c r="AR1401">
        <v>19.7</v>
      </c>
      <c r="AS1401">
        <v>19.7</v>
      </c>
      <c r="AT1401">
        <v>19.7</v>
      </c>
      <c r="AU1401">
        <v>19.7</v>
      </c>
    </row>
    <row r="1402" spans="1:47" x14ac:dyDescent="0.3">
      <c r="A1402" s="1">
        <v>1400</v>
      </c>
      <c r="B1402" s="2">
        <v>197</v>
      </c>
      <c r="C1402" s="2">
        <v>197</v>
      </c>
      <c r="D1402" s="2">
        <v>197</v>
      </c>
      <c r="E1402" s="2">
        <v>197</v>
      </c>
      <c r="F1402" s="2">
        <v>197</v>
      </c>
      <c r="G1402" s="2">
        <v>197</v>
      </c>
      <c r="H1402" s="2">
        <v>197</v>
      </c>
      <c r="I1402" s="2">
        <v>197</v>
      </c>
      <c r="J1402" s="1">
        <f t="shared" si="444"/>
        <v>1400</v>
      </c>
      <c r="K1402" s="3">
        <f t="shared" si="433"/>
        <v>19.7</v>
      </c>
      <c r="L1402" s="3">
        <f t="shared" si="434"/>
        <v>19.7</v>
      </c>
      <c r="M1402" s="3">
        <f t="shared" si="435"/>
        <v>19.7</v>
      </c>
      <c r="N1402" s="3">
        <f t="shared" si="436"/>
        <v>19.7</v>
      </c>
      <c r="O1402" s="3">
        <f t="shared" si="437"/>
        <v>19.7</v>
      </c>
      <c r="P1402" s="3">
        <f t="shared" si="438"/>
        <v>19.7</v>
      </c>
      <c r="Q1402" s="1">
        <f t="shared" si="439"/>
        <v>19.7</v>
      </c>
      <c r="R1402" s="1">
        <f t="shared" si="440"/>
        <v>19.7</v>
      </c>
      <c r="S1402" s="1">
        <f t="shared" si="445"/>
        <v>19.7</v>
      </c>
      <c r="T1402" s="1">
        <f t="shared" si="446"/>
        <v>19.7</v>
      </c>
      <c r="U1402" s="1">
        <f t="shared" si="447"/>
        <v>19.7</v>
      </c>
      <c r="V1402" s="1">
        <f t="shared" si="448"/>
        <v>19.7</v>
      </c>
      <c r="W1402" s="1">
        <f t="shared" si="449"/>
        <v>19.7</v>
      </c>
      <c r="X1402" s="1">
        <f t="shared" si="450"/>
        <v>19.7</v>
      </c>
      <c r="Y1402" s="1">
        <f t="shared" si="451"/>
        <v>19.7</v>
      </c>
      <c r="Z1402" s="1">
        <f t="shared" si="452"/>
        <v>19.7</v>
      </c>
      <c r="AB1402">
        <v>1399</v>
      </c>
      <c r="AF1402">
        <v>19.7</v>
      </c>
      <c r="AG1402">
        <v>19.7</v>
      </c>
      <c r="AH1402">
        <v>19.7</v>
      </c>
      <c r="AI1402">
        <v>19.7</v>
      </c>
      <c r="AJ1402">
        <v>19.7</v>
      </c>
      <c r="AK1402">
        <v>19.7</v>
      </c>
      <c r="AL1402">
        <v>19.7</v>
      </c>
      <c r="AM1402">
        <v>19.7</v>
      </c>
      <c r="AN1402">
        <v>19.7</v>
      </c>
      <c r="AO1402" s="1">
        <f t="shared" si="441"/>
        <v>19.7</v>
      </c>
      <c r="AP1402" s="1">
        <f t="shared" si="442"/>
        <v>19.7</v>
      </c>
      <c r="AQ1402" s="1">
        <f t="shared" si="443"/>
        <v>19.7</v>
      </c>
      <c r="AR1402">
        <v>19.7</v>
      </c>
      <c r="AS1402">
        <v>19.7</v>
      </c>
      <c r="AT1402">
        <v>19.7</v>
      </c>
      <c r="AU1402">
        <v>19.7</v>
      </c>
    </row>
    <row r="1403" spans="1:47" x14ac:dyDescent="0.3">
      <c r="A1403" s="1">
        <v>1401</v>
      </c>
      <c r="B1403" s="2">
        <v>197</v>
      </c>
      <c r="C1403" s="2">
        <v>197</v>
      </c>
      <c r="D1403" s="2">
        <v>197</v>
      </c>
      <c r="E1403" s="2">
        <v>197</v>
      </c>
      <c r="F1403" s="2">
        <v>197</v>
      </c>
      <c r="G1403" s="2">
        <v>197</v>
      </c>
      <c r="H1403" s="2">
        <v>197</v>
      </c>
      <c r="I1403" s="2">
        <v>197</v>
      </c>
      <c r="J1403" s="1">
        <f t="shared" si="444"/>
        <v>1401</v>
      </c>
      <c r="K1403" s="3">
        <f t="shared" si="433"/>
        <v>19.7</v>
      </c>
      <c r="L1403" s="3">
        <f t="shared" si="434"/>
        <v>19.7</v>
      </c>
      <c r="M1403" s="3">
        <f t="shared" si="435"/>
        <v>19.7</v>
      </c>
      <c r="N1403" s="3">
        <f t="shared" si="436"/>
        <v>19.7</v>
      </c>
      <c r="O1403" s="3">
        <f t="shared" si="437"/>
        <v>19.7</v>
      </c>
      <c r="P1403" s="3">
        <f t="shared" si="438"/>
        <v>19.7</v>
      </c>
      <c r="Q1403" s="1">
        <f t="shared" si="439"/>
        <v>19.7</v>
      </c>
      <c r="R1403" s="1">
        <f t="shared" si="440"/>
        <v>19.7</v>
      </c>
      <c r="S1403" s="1">
        <f t="shared" si="445"/>
        <v>19.7</v>
      </c>
      <c r="T1403" s="1">
        <f t="shared" si="446"/>
        <v>19.7</v>
      </c>
      <c r="U1403" s="1">
        <f t="shared" si="447"/>
        <v>19.7</v>
      </c>
      <c r="V1403" s="1">
        <f t="shared" si="448"/>
        <v>19.7</v>
      </c>
      <c r="W1403" s="1">
        <f t="shared" si="449"/>
        <v>19.7</v>
      </c>
      <c r="X1403" s="1">
        <f t="shared" si="450"/>
        <v>19.7</v>
      </c>
      <c r="Y1403" s="1">
        <f t="shared" si="451"/>
        <v>19.7</v>
      </c>
      <c r="Z1403" s="1">
        <f t="shared" si="452"/>
        <v>19.7</v>
      </c>
      <c r="AB1403">
        <v>1400</v>
      </c>
      <c r="AF1403">
        <v>19.7</v>
      </c>
      <c r="AG1403">
        <v>19.7</v>
      </c>
      <c r="AH1403">
        <v>19.7</v>
      </c>
      <c r="AI1403">
        <v>19.7</v>
      </c>
      <c r="AJ1403">
        <v>19.7</v>
      </c>
      <c r="AK1403">
        <v>19.7</v>
      </c>
      <c r="AL1403">
        <v>19.7</v>
      </c>
      <c r="AM1403">
        <v>19.7</v>
      </c>
      <c r="AN1403">
        <v>19.7</v>
      </c>
      <c r="AO1403" s="1">
        <f t="shared" si="441"/>
        <v>19.7</v>
      </c>
      <c r="AP1403" s="1">
        <f t="shared" si="442"/>
        <v>19.7</v>
      </c>
      <c r="AQ1403" s="1">
        <f t="shared" si="443"/>
        <v>19.7</v>
      </c>
      <c r="AR1403">
        <v>19.7</v>
      </c>
      <c r="AS1403">
        <v>19.7</v>
      </c>
      <c r="AT1403">
        <v>19.7</v>
      </c>
      <c r="AU1403">
        <v>19.7</v>
      </c>
    </row>
    <row r="1404" spans="1:47" x14ac:dyDescent="0.3">
      <c r="A1404" s="1">
        <v>1402</v>
      </c>
      <c r="B1404" s="2">
        <v>197</v>
      </c>
      <c r="C1404" s="2">
        <v>197</v>
      </c>
      <c r="D1404" s="2">
        <v>197</v>
      </c>
      <c r="E1404" s="2">
        <v>197</v>
      </c>
      <c r="F1404" s="2">
        <v>197</v>
      </c>
      <c r="G1404" s="2">
        <v>197</v>
      </c>
      <c r="H1404" s="2">
        <v>197</v>
      </c>
      <c r="I1404" s="2">
        <v>197</v>
      </c>
      <c r="J1404" s="1">
        <f t="shared" si="444"/>
        <v>1402</v>
      </c>
      <c r="K1404" s="3">
        <f t="shared" si="433"/>
        <v>19.7</v>
      </c>
      <c r="L1404" s="3">
        <f t="shared" si="434"/>
        <v>19.7</v>
      </c>
      <c r="M1404" s="3">
        <f t="shared" si="435"/>
        <v>19.7</v>
      </c>
      <c r="N1404" s="3">
        <f t="shared" si="436"/>
        <v>19.7</v>
      </c>
      <c r="O1404" s="3">
        <f t="shared" si="437"/>
        <v>19.7</v>
      </c>
      <c r="P1404" s="3">
        <f t="shared" si="438"/>
        <v>19.7</v>
      </c>
      <c r="Q1404" s="1">
        <f t="shared" si="439"/>
        <v>19.7</v>
      </c>
      <c r="R1404" s="1">
        <f t="shared" si="440"/>
        <v>19.7</v>
      </c>
      <c r="S1404" s="1">
        <f t="shared" si="445"/>
        <v>19.7</v>
      </c>
      <c r="T1404" s="1">
        <f t="shared" si="446"/>
        <v>19.7</v>
      </c>
      <c r="U1404" s="1">
        <f t="shared" si="447"/>
        <v>19.7</v>
      </c>
      <c r="V1404" s="1">
        <f t="shared" si="448"/>
        <v>19.7</v>
      </c>
      <c r="W1404" s="1">
        <f t="shared" si="449"/>
        <v>19.7</v>
      </c>
      <c r="X1404" s="1">
        <f t="shared" si="450"/>
        <v>19.7</v>
      </c>
      <c r="Y1404" s="1">
        <f t="shared" si="451"/>
        <v>19.7</v>
      </c>
      <c r="Z1404" s="1">
        <f t="shared" si="452"/>
        <v>19.7</v>
      </c>
      <c r="AB1404">
        <v>1401</v>
      </c>
      <c r="AF1404">
        <v>19.7</v>
      </c>
      <c r="AG1404">
        <v>19.7</v>
      </c>
      <c r="AH1404">
        <v>19.7</v>
      </c>
      <c r="AI1404">
        <v>19.7</v>
      </c>
      <c r="AJ1404">
        <v>19.7</v>
      </c>
      <c r="AK1404">
        <v>19.7</v>
      </c>
      <c r="AL1404">
        <v>19.7</v>
      </c>
      <c r="AM1404">
        <v>19.7</v>
      </c>
      <c r="AN1404">
        <v>19.7</v>
      </c>
      <c r="AO1404" s="1">
        <f t="shared" si="441"/>
        <v>19.7</v>
      </c>
      <c r="AP1404" s="1">
        <f t="shared" si="442"/>
        <v>19.7</v>
      </c>
      <c r="AQ1404" s="1">
        <f t="shared" si="443"/>
        <v>19.7</v>
      </c>
      <c r="AR1404">
        <v>19.7</v>
      </c>
      <c r="AS1404">
        <v>19.7</v>
      </c>
      <c r="AT1404">
        <v>19.7</v>
      </c>
      <c r="AU1404">
        <v>19.7</v>
      </c>
    </row>
    <row r="1405" spans="1:47" x14ac:dyDescent="0.3">
      <c r="A1405" s="1">
        <v>1403</v>
      </c>
      <c r="B1405" s="2">
        <v>197</v>
      </c>
      <c r="C1405" s="2">
        <v>197</v>
      </c>
      <c r="D1405" s="2">
        <v>197</v>
      </c>
      <c r="E1405" s="2">
        <v>197</v>
      </c>
      <c r="F1405" s="2">
        <v>197</v>
      </c>
      <c r="G1405" s="2">
        <v>197</v>
      </c>
      <c r="H1405" s="2">
        <v>197</v>
      </c>
      <c r="I1405" s="2">
        <v>198</v>
      </c>
      <c r="J1405" s="1">
        <f t="shared" si="444"/>
        <v>1403</v>
      </c>
      <c r="K1405" s="3">
        <f t="shared" si="433"/>
        <v>19.7</v>
      </c>
      <c r="L1405" s="3">
        <f t="shared" si="434"/>
        <v>19.7</v>
      </c>
      <c r="M1405" s="3">
        <f t="shared" si="435"/>
        <v>19.8</v>
      </c>
      <c r="N1405" s="3">
        <f t="shared" si="436"/>
        <v>19.7</v>
      </c>
      <c r="O1405" s="3">
        <f t="shared" si="437"/>
        <v>19.7</v>
      </c>
      <c r="P1405" s="3">
        <f t="shared" si="438"/>
        <v>19.7</v>
      </c>
      <c r="Q1405" s="1">
        <f t="shared" si="439"/>
        <v>19.7</v>
      </c>
      <c r="R1405" s="1">
        <f t="shared" si="440"/>
        <v>19.7</v>
      </c>
      <c r="S1405" s="1">
        <f t="shared" si="445"/>
        <v>19.7</v>
      </c>
      <c r="T1405" s="1">
        <f t="shared" si="446"/>
        <v>19.7</v>
      </c>
      <c r="U1405" s="1">
        <f t="shared" si="447"/>
        <v>19.8</v>
      </c>
      <c r="V1405" s="1">
        <f t="shared" si="448"/>
        <v>19.7</v>
      </c>
      <c r="W1405" s="1">
        <f t="shared" si="449"/>
        <v>19.7</v>
      </c>
      <c r="X1405" s="1">
        <f t="shared" si="450"/>
        <v>19.7</v>
      </c>
      <c r="Y1405" s="1">
        <f t="shared" si="451"/>
        <v>19.7</v>
      </c>
      <c r="Z1405" s="1">
        <f t="shared" si="452"/>
        <v>19.7</v>
      </c>
      <c r="AB1405">
        <v>1402</v>
      </c>
      <c r="AF1405">
        <v>19.7</v>
      </c>
      <c r="AG1405">
        <v>19.7</v>
      </c>
      <c r="AH1405">
        <v>19.7</v>
      </c>
      <c r="AI1405">
        <v>19.7</v>
      </c>
      <c r="AJ1405">
        <v>19.7</v>
      </c>
      <c r="AK1405">
        <v>19.7</v>
      </c>
      <c r="AL1405">
        <v>19.7</v>
      </c>
      <c r="AM1405">
        <v>19.7</v>
      </c>
      <c r="AN1405">
        <v>19.7</v>
      </c>
      <c r="AO1405" s="1">
        <f t="shared" si="441"/>
        <v>19.7</v>
      </c>
      <c r="AP1405" s="1">
        <f t="shared" si="442"/>
        <v>19.7</v>
      </c>
      <c r="AQ1405" s="1">
        <f t="shared" si="443"/>
        <v>19.7</v>
      </c>
      <c r="AR1405">
        <v>19.7</v>
      </c>
      <c r="AS1405">
        <v>19.7</v>
      </c>
      <c r="AT1405">
        <v>19.7</v>
      </c>
      <c r="AU1405">
        <v>19.7</v>
      </c>
    </row>
    <row r="1406" spans="1:47" x14ac:dyDescent="0.3">
      <c r="A1406" s="1">
        <v>1404</v>
      </c>
      <c r="B1406" s="2">
        <v>197</v>
      </c>
      <c r="C1406" s="2">
        <v>197</v>
      </c>
      <c r="D1406" s="2">
        <v>197</v>
      </c>
      <c r="E1406" s="2">
        <v>197</v>
      </c>
      <c r="F1406" s="2">
        <v>197</v>
      </c>
      <c r="G1406" s="2">
        <v>197</v>
      </c>
      <c r="H1406" s="2">
        <v>197</v>
      </c>
      <c r="I1406" s="2">
        <v>197</v>
      </c>
      <c r="J1406" s="1">
        <f t="shared" si="444"/>
        <v>1404</v>
      </c>
      <c r="K1406" s="3">
        <f t="shared" si="433"/>
        <v>19.7</v>
      </c>
      <c r="L1406" s="3">
        <f t="shared" si="434"/>
        <v>19.7</v>
      </c>
      <c r="M1406" s="3">
        <f t="shared" si="435"/>
        <v>19.7</v>
      </c>
      <c r="N1406" s="3">
        <f t="shared" si="436"/>
        <v>19.7</v>
      </c>
      <c r="O1406" s="3">
        <f t="shared" si="437"/>
        <v>19.7</v>
      </c>
      <c r="P1406" s="3">
        <f t="shared" si="438"/>
        <v>19.7</v>
      </c>
      <c r="Q1406" s="1">
        <f t="shared" si="439"/>
        <v>19.7</v>
      </c>
      <c r="R1406" s="1">
        <f t="shared" si="440"/>
        <v>19.7</v>
      </c>
      <c r="S1406" s="1">
        <f t="shared" si="445"/>
        <v>19.7</v>
      </c>
      <c r="T1406" s="1">
        <f t="shared" si="446"/>
        <v>19.7</v>
      </c>
      <c r="U1406" s="1">
        <f t="shared" si="447"/>
        <v>19.7</v>
      </c>
      <c r="V1406" s="1">
        <f t="shared" si="448"/>
        <v>19.7</v>
      </c>
      <c r="W1406" s="1">
        <f t="shared" si="449"/>
        <v>19.7</v>
      </c>
      <c r="X1406" s="1">
        <f t="shared" si="450"/>
        <v>19.7</v>
      </c>
      <c r="Y1406" s="1">
        <f t="shared" si="451"/>
        <v>19.7</v>
      </c>
      <c r="Z1406" s="1">
        <f t="shared" si="452"/>
        <v>19.7</v>
      </c>
      <c r="AB1406">
        <v>1403</v>
      </c>
      <c r="AF1406">
        <v>19.7</v>
      </c>
      <c r="AG1406">
        <v>19.7</v>
      </c>
      <c r="AH1406">
        <v>19.7</v>
      </c>
      <c r="AI1406">
        <v>19.7</v>
      </c>
      <c r="AJ1406">
        <v>19.8</v>
      </c>
      <c r="AK1406">
        <v>19.7</v>
      </c>
      <c r="AL1406">
        <v>19.7</v>
      </c>
      <c r="AM1406">
        <v>19.7</v>
      </c>
      <c r="AN1406">
        <v>19.7</v>
      </c>
      <c r="AO1406" s="1">
        <f t="shared" si="441"/>
        <v>19.7</v>
      </c>
      <c r="AP1406" s="1">
        <f t="shared" si="442"/>
        <v>19.7</v>
      </c>
      <c r="AQ1406" s="1">
        <f t="shared" si="443"/>
        <v>19.7</v>
      </c>
      <c r="AR1406">
        <v>19.8</v>
      </c>
      <c r="AS1406">
        <v>19.7</v>
      </c>
      <c r="AT1406">
        <v>19.7</v>
      </c>
      <c r="AU1406">
        <v>19.7</v>
      </c>
    </row>
    <row r="1407" spans="1:47" x14ac:dyDescent="0.3">
      <c r="A1407" s="1">
        <v>1405</v>
      </c>
      <c r="B1407" s="2">
        <v>197</v>
      </c>
      <c r="C1407" s="2">
        <v>197</v>
      </c>
      <c r="D1407" s="2">
        <v>197</v>
      </c>
      <c r="E1407" s="2">
        <v>197</v>
      </c>
      <c r="F1407" s="2">
        <v>197</v>
      </c>
      <c r="G1407" s="2">
        <v>197</v>
      </c>
      <c r="H1407" s="2">
        <v>197</v>
      </c>
      <c r="I1407" s="2">
        <v>197</v>
      </c>
      <c r="J1407" s="1">
        <f t="shared" si="444"/>
        <v>1405</v>
      </c>
      <c r="K1407" s="3">
        <f t="shared" si="433"/>
        <v>19.7</v>
      </c>
      <c r="L1407" s="3">
        <f t="shared" si="434"/>
        <v>19.7</v>
      </c>
      <c r="M1407" s="3">
        <f t="shared" si="435"/>
        <v>19.7</v>
      </c>
      <c r="N1407" s="3">
        <f t="shared" si="436"/>
        <v>19.7</v>
      </c>
      <c r="O1407" s="3">
        <f t="shared" si="437"/>
        <v>19.7</v>
      </c>
      <c r="P1407" s="3">
        <f t="shared" si="438"/>
        <v>19.7</v>
      </c>
      <c r="Q1407" s="1">
        <f t="shared" si="439"/>
        <v>19.7</v>
      </c>
      <c r="R1407" s="1">
        <f t="shared" si="440"/>
        <v>19.7</v>
      </c>
      <c r="S1407" s="1">
        <f t="shared" si="445"/>
        <v>19.7</v>
      </c>
      <c r="T1407" s="1">
        <f t="shared" si="446"/>
        <v>19.7</v>
      </c>
      <c r="U1407" s="1">
        <f t="shared" si="447"/>
        <v>19.7</v>
      </c>
      <c r="V1407" s="1">
        <f t="shared" si="448"/>
        <v>19.7</v>
      </c>
      <c r="W1407" s="1">
        <f t="shared" si="449"/>
        <v>19.7</v>
      </c>
      <c r="X1407" s="1">
        <f t="shared" si="450"/>
        <v>19.7</v>
      </c>
      <c r="Y1407" s="1">
        <f t="shared" si="451"/>
        <v>19.7</v>
      </c>
      <c r="Z1407" s="1">
        <f t="shared" si="452"/>
        <v>19.7</v>
      </c>
      <c r="AB1407">
        <v>1404</v>
      </c>
      <c r="AF1407">
        <v>19.7</v>
      </c>
      <c r="AG1407">
        <v>19.7</v>
      </c>
      <c r="AH1407">
        <v>19.7</v>
      </c>
      <c r="AI1407">
        <v>19.7</v>
      </c>
      <c r="AJ1407">
        <v>19.7</v>
      </c>
      <c r="AK1407">
        <v>19.7</v>
      </c>
      <c r="AL1407">
        <v>19.7</v>
      </c>
      <c r="AM1407">
        <v>19.7</v>
      </c>
      <c r="AN1407">
        <v>19.7</v>
      </c>
      <c r="AO1407" s="1">
        <f t="shared" si="441"/>
        <v>19.7</v>
      </c>
      <c r="AP1407" s="1">
        <f t="shared" si="442"/>
        <v>19.7</v>
      </c>
      <c r="AQ1407" s="1">
        <f t="shared" si="443"/>
        <v>19.7</v>
      </c>
      <c r="AR1407">
        <v>19.7</v>
      </c>
      <c r="AS1407">
        <v>19.7</v>
      </c>
      <c r="AT1407">
        <v>19.7</v>
      </c>
      <c r="AU1407">
        <v>19.7</v>
      </c>
    </row>
    <row r="1408" spans="1:47" x14ac:dyDescent="0.3">
      <c r="A1408" s="1">
        <v>1406</v>
      </c>
      <c r="B1408" s="2">
        <v>197</v>
      </c>
      <c r="C1408" s="2">
        <v>197</v>
      </c>
      <c r="D1408" s="2">
        <v>197</v>
      </c>
      <c r="E1408" s="2">
        <v>197</v>
      </c>
      <c r="F1408" s="2">
        <v>197</v>
      </c>
      <c r="G1408" s="2">
        <v>197</v>
      </c>
      <c r="H1408" s="2">
        <v>197</v>
      </c>
      <c r="I1408" s="2">
        <v>197</v>
      </c>
      <c r="J1408" s="1">
        <f t="shared" si="444"/>
        <v>1406</v>
      </c>
      <c r="K1408" s="3">
        <f t="shared" si="433"/>
        <v>19.7</v>
      </c>
      <c r="L1408" s="3">
        <f t="shared" si="434"/>
        <v>19.7</v>
      </c>
      <c r="M1408" s="3">
        <f t="shared" si="435"/>
        <v>19.7</v>
      </c>
      <c r="N1408" s="3">
        <f t="shared" si="436"/>
        <v>19.7</v>
      </c>
      <c r="O1408" s="3">
        <f t="shared" si="437"/>
        <v>19.7</v>
      </c>
      <c r="P1408" s="3">
        <f t="shared" si="438"/>
        <v>19.7</v>
      </c>
      <c r="Q1408" s="1">
        <f t="shared" si="439"/>
        <v>19.7</v>
      </c>
      <c r="R1408" s="1">
        <f t="shared" si="440"/>
        <v>19.7</v>
      </c>
      <c r="S1408" s="1">
        <f t="shared" si="445"/>
        <v>19.7</v>
      </c>
      <c r="T1408" s="1">
        <f t="shared" si="446"/>
        <v>19.7</v>
      </c>
      <c r="U1408" s="1">
        <f t="shared" si="447"/>
        <v>19.7</v>
      </c>
      <c r="V1408" s="1">
        <f t="shared" si="448"/>
        <v>19.7</v>
      </c>
      <c r="W1408" s="1">
        <f t="shared" si="449"/>
        <v>19.7</v>
      </c>
      <c r="X1408" s="1">
        <f t="shared" si="450"/>
        <v>19.7</v>
      </c>
      <c r="Y1408" s="1">
        <f t="shared" si="451"/>
        <v>19.7</v>
      </c>
      <c r="Z1408" s="1">
        <f t="shared" si="452"/>
        <v>19.7</v>
      </c>
      <c r="AB1408">
        <v>1405</v>
      </c>
      <c r="AF1408">
        <v>19.7</v>
      </c>
      <c r="AG1408">
        <v>19.7</v>
      </c>
      <c r="AH1408">
        <v>19.7</v>
      </c>
      <c r="AI1408">
        <v>19.7</v>
      </c>
      <c r="AJ1408">
        <v>19.7</v>
      </c>
      <c r="AK1408">
        <v>19.7</v>
      </c>
      <c r="AL1408">
        <v>19.7</v>
      </c>
      <c r="AM1408">
        <v>19.7</v>
      </c>
      <c r="AN1408">
        <v>19.7</v>
      </c>
      <c r="AO1408" s="1">
        <f t="shared" si="441"/>
        <v>19.7</v>
      </c>
      <c r="AP1408" s="1">
        <f t="shared" si="442"/>
        <v>19.7</v>
      </c>
      <c r="AQ1408" s="1">
        <f t="shared" si="443"/>
        <v>19.7</v>
      </c>
      <c r="AR1408">
        <v>19.7</v>
      </c>
      <c r="AS1408">
        <v>19.7</v>
      </c>
      <c r="AT1408">
        <v>19.7</v>
      </c>
      <c r="AU1408">
        <v>19.7</v>
      </c>
    </row>
    <row r="1409" spans="1:47" x14ac:dyDescent="0.3">
      <c r="A1409" s="1">
        <v>1407</v>
      </c>
      <c r="B1409" s="2">
        <v>197</v>
      </c>
      <c r="C1409" s="2">
        <v>197</v>
      </c>
      <c r="D1409" s="2">
        <v>197</v>
      </c>
      <c r="E1409" s="2">
        <v>197</v>
      </c>
      <c r="F1409" s="2">
        <v>197</v>
      </c>
      <c r="G1409" s="2">
        <v>197</v>
      </c>
      <c r="H1409" s="2">
        <v>197</v>
      </c>
      <c r="I1409" s="2">
        <v>197</v>
      </c>
      <c r="J1409" s="1">
        <f t="shared" si="444"/>
        <v>1407</v>
      </c>
      <c r="K1409" s="3">
        <f t="shared" si="433"/>
        <v>19.7</v>
      </c>
      <c r="L1409" s="3">
        <f t="shared" si="434"/>
        <v>19.7</v>
      </c>
      <c r="M1409" s="3">
        <f t="shared" si="435"/>
        <v>19.7</v>
      </c>
      <c r="N1409" s="3">
        <f t="shared" si="436"/>
        <v>19.7</v>
      </c>
      <c r="O1409" s="3">
        <f t="shared" si="437"/>
        <v>19.7</v>
      </c>
      <c r="P1409" s="3">
        <f t="shared" si="438"/>
        <v>19.7</v>
      </c>
      <c r="Q1409" s="1">
        <f t="shared" si="439"/>
        <v>19.7</v>
      </c>
      <c r="R1409" s="1">
        <f t="shared" si="440"/>
        <v>19.7</v>
      </c>
      <c r="S1409" s="1">
        <f t="shared" si="445"/>
        <v>19.7</v>
      </c>
      <c r="T1409" s="1">
        <f t="shared" si="446"/>
        <v>19.7</v>
      </c>
      <c r="U1409" s="1">
        <f t="shared" si="447"/>
        <v>19.7</v>
      </c>
      <c r="V1409" s="1">
        <f t="shared" si="448"/>
        <v>19.7</v>
      </c>
      <c r="W1409" s="1">
        <f t="shared" si="449"/>
        <v>19.7</v>
      </c>
      <c r="X1409" s="1">
        <f t="shared" si="450"/>
        <v>19.7</v>
      </c>
      <c r="Y1409" s="1">
        <f t="shared" si="451"/>
        <v>19.7</v>
      </c>
      <c r="Z1409" s="1">
        <f t="shared" si="452"/>
        <v>19.7</v>
      </c>
      <c r="AB1409">
        <v>1406</v>
      </c>
      <c r="AF1409">
        <v>19.7</v>
      </c>
      <c r="AG1409">
        <v>19.7</v>
      </c>
      <c r="AH1409">
        <v>19.7</v>
      </c>
      <c r="AI1409">
        <v>19.7</v>
      </c>
      <c r="AJ1409">
        <v>19.7</v>
      </c>
      <c r="AK1409">
        <v>19.7</v>
      </c>
      <c r="AL1409">
        <v>19.7</v>
      </c>
      <c r="AM1409">
        <v>19.7</v>
      </c>
      <c r="AN1409">
        <v>19.7</v>
      </c>
      <c r="AO1409" s="1">
        <f t="shared" si="441"/>
        <v>19.7</v>
      </c>
      <c r="AP1409" s="1">
        <f t="shared" si="442"/>
        <v>19.7</v>
      </c>
      <c r="AQ1409" s="1">
        <f t="shared" si="443"/>
        <v>19.7</v>
      </c>
      <c r="AR1409">
        <v>19.7</v>
      </c>
      <c r="AS1409">
        <v>19.7</v>
      </c>
      <c r="AT1409">
        <v>19.7</v>
      </c>
      <c r="AU1409">
        <v>19.7</v>
      </c>
    </row>
    <row r="1410" spans="1:47" x14ac:dyDescent="0.3">
      <c r="A1410" s="1">
        <v>1408</v>
      </c>
      <c r="B1410" s="2">
        <v>197</v>
      </c>
      <c r="C1410" s="2">
        <v>197</v>
      </c>
      <c r="D1410" s="2">
        <v>198</v>
      </c>
      <c r="E1410" s="2">
        <v>197</v>
      </c>
      <c r="F1410" s="2">
        <v>197</v>
      </c>
      <c r="G1410" s="2">
        <v>197</v>
      </c>
      <c r="H1410" s="2">
        <v>197</v>
      </c>
      <c r="I1410" s="2">
        <v>197</v>
      </c>
      <c r="J1410" s="1">
        <f t="shared" si="444"/>
        <v>1408</v>
      </c>
      <c r="K1410" s="3">
        <f t="shared" ref="K1410:K1473" si="453">D1410/10</f>
        <v>19.8</v>
      </c>
      <c r="L1410" s="3">
        <f t="shared" ref="L1410:L1473" si="454">E1410/10</f>
        <v>19.7</v>
      </c>
      <c r="M1410" s="3">
        <f t="shared" ref="M1410:M1473" si="455">I1410/10</f>
        <v>19.7</v>
      </c>
      <c r="N1410" s="3">
        <f t="shared" ref="N1410:N1473" si="456">H1410/10</f>
        <v>19.7</v>
      </c>
      <c r="O1410" s="3">
        <f t="shared" ref="O1410:O1473" si="457">G1410/10</f>
        <v>19.7</v>
      </c>
      <c r="P1410" s="3">
        <f t="shared" ref="P1410:P1473" si="458">F1410/10</f>
        <v>19.7</v>
      </c>
      <c r="Q1410" s="1">
        <f t="shared" ref="Q1410:Q1473" si="459">B1410/10</f>
        <v>19.7</v>
      </c>
      <c r="R1410" s="1">
        <f t="shared" ref="R1410:R1473" si="460">C1410/10</f>
        <v>19.7</v>
      </c>
      <c r="S1410" s="1">
        <f t="shared" si="445"/>
        <v>19.8</v>
      </c>
      <c r="T1410" s="1">
        <f t="shared" si="446"/>
        <v>19.7</v>
      </c>
      <c r="U1410" s="1">
        <f t="shared" si="447"/>
        <v>19.7</v>
      </c>
      <c r="V1410" s="1">
        <f t="shared" si="448"/>
        <v>19.7</v>
      </c>
      <c r="W1410" s="1">
        <f t="shared" si="449"/>
        <v>19.7</v>
      </c>
      <c r="X1410" s="1">
        <f t="shared" si="450"/>
        <v>19.7</v>
      </c>
      <c r="Y1410" s="1">
        <f t="shared" si="451"/>
        <v>19.7</v>
      </c>
      <c r="Z1410" s="1">
        <f t="shared" si="452"/>
        <v>19.7</v>
      </c>
      <c r="AB1410">
        <v>1407</v>
      </c>
      <c r="AF1410">
        <v>19.7</v>
      </c>
      <c r="AG1410">
        <v>19.7</v>
      </c>
      <c r="AH1410">
        <v>19.7</v>
      </c>
      <c r="AI1410">
        <v>19.7</v>
      </c>
      <c r="AJ1410">
        <v>19.7</v>
      </c>
      <c r="AK1410">
        <v>19.7</v>
      </c>
      <c r="AL1410">
        <v>19.7</v>
      </c>
      <c r="AM1410">
        <v>19.7</v>
      </c>
      <c r="AN1410">
        <v>19.7</v>
      </c>
      <c r="AO1410" s="1">
        <f t="shared" si="441"/>
        <v>19.7</v>
      </c>
      <c r="AP1410" s="1">
        <f t="shared" si="442"/>
        <v>19.7</v>
      </c>
      <c r="AQ1410" s="1">
        <f t="shared" si="443"/>
        <v>19.7</v>
      </c>
      <c r="AR1410">
        <v>19.7</v>
      </c>
      <c r="AS1410">
        <v>19.7</v>
      </c>
      <c r="AT1410">
        <v>19.7</v>
      </c>
      <c r="AU1410">
        <v>19.7</v>
      </c>
    </row>
    <row r="1411" spans="1:47" x14ac:dyDescent="0.3">
      <c r="A1411" s="1">
        <v>1409</v>
      </c>
      <c r="B1411" s="2">
        <v>198</v>
      </c>
      <c r="C1411" s="2">
        <v>197</v>
      </c>
      <c r="D1411" s="2">
        <v>197</v>
      </c>
      <c r="E1411" s="2">
        <v>197</v>
      </c>
      <c r="F1411" s="2">
        <v>197</v>
      </c>
      <c r="G1411" s="2">
        <v>197</v>
      </c>
      <c r="H1411" s="2">
        <v>197</v>
      </c>
      <c r="I1411" s="2">
        <v>197</v>
      </c>
      <c r="J1411" s="1">
        <f t="shared" si="444"/>
        <v>1409</v>
      </c>
      <c r="K1411" s="3">
        <f t="shared" si="453"/>
        <v>19.7</v>
      </c>
      <c r="L1411" s="3">
        <f t="shared" si="454"/>
        <v>19.7</v>
      </c>
      <c r="M1411" s="3">
        <f t="shared" si="455"/>
        <v>19.7</v>
      </c>
      <c r="N1411" s="3">
        <f t="shared" si="456"/>
        <v>19.7</v>
      </c>
      <c r="O1411" s="3">
        <f t="shared" si="457"/>
        <v>19.7</v>
      </c>
      <c r="P1411" s="3">
        <f t="shared" si="458"/>
        <v>19.7</v>
      </c>
      <c r="Q1411" s="1">
        <f t="shared" si="459"/>
        <v>19.8</v>
      </c>
      <c r="R1411" s="1">
        <f t="shared" si="460"/>
        <v>19.7</v>
      </c>
      <c r="S1411" s="1">
        <f t="shared" si="445"/>
        <v>19.7</v>
      </c>
      <c r="T1411" s="1">
        <f t="shared" si="446"/>
        <v>19.7</v>
      </c>
      <c r="U1411" s="1">
        <f t="shared" si="447"/>
        <v>19.7</v>
      </c>
      <c r="V1411" s="1">
        <f t="shared" si="448"/>
        <v>19.7</v>
      </c>
      <c r="W1411" s="1">
        <f t="shared" si="449"/>
        <v>19.7</v>
      </c>
      <c r="X1411" s="1">
        <f t="shared" si="450"/>
        <v>19.7</v>
      </c>
      <c r="Y1411" s="1">
        <f t="shared" si="451"/>
        <v>19.8</v>
      </c>
      <c r="Z1411" s="1">
        <f t="shared" si="452"/>
        <v>19.7</v>
      </c>
      <c r="AB1411">
        <v>1408</v>
      </c>
      <c r="AF1411">
        <v>19.7</v>
      </c>
      <c r="AG1411">
        <v>19.7</v>
      </c>
      <c r="AH1411">
        <v>19.8</v>
      </c>
      <c r="AI1411">
        <v>19.7</v>
      </c>
      <c r="AJ1411">
        <v>19.7</v>
      </c>
      <c r="AK1411">
        <v>19.7</v>
      </c>
      <c r="AL1411">
        <v>19.7</v>
      </c>
      <c r="AM1411">
        <v>19.7</v>
      </c>
      <c r="AN1411">
        <v>19.7</v>
      </c>
      <c r="AO1411" s="1">
        <f t="shared" ref="AO1411:AO1474" si="461">R1410</f>
        <v>19.7</v>
      </c>
      <c r="AP1411" s="1">
        <f t="shared" ref="AP1411:AP1474" si="462">S1410</f>
        <v>19.8</v>
      </c>
      <c r="AQ1411" s="1">
        <f t="shared" ref="AQ1411:AQ1474" si="463">T1410</f>
        <v>19.7</v>
      </c>
      <c r="AR1411">
        <v>19.7</v>
      </c>
      <c r="AS1411">
        <v>19.7</v>
      </c>
      <c r="AT1411">
        <v>19.7</v>
      </c>
      <c r="AU1411">
        <v>19.7</v>
      </c>
    </row>
    <row r="1412" spans="1:47" x14ac:dyDescent="0.3">
      <c r="A1412" s="1">
        <v>1410</v>
      </c>
      <c r="B1412" s="2">
        <v>197</v>
      </c>
      <c r="C1412" s="2">
        <v>197</v>
      </c>
      <c r="D1412" s="2">
        <v>197</v>
      </c>
      <c r="E1412" s="2">
        <v>197</v>
      </c>
      <c r="F1412" s="2">
        <v>197</v>
      </c>
      <c r="G1412" s="2">
        <v>197</v>
      </c>
      <c r="H1412" s="2">
        <v>197</v>
      </c>
      <c r="I1412" s="2">
        <v>197</v>
      </c>
      <c r="J1412" s="1">
        <f t="shared" si="444"/>
        <v>1410</v>
      </c>
      <c r="K1412" s="3">
        <f t="shared" si="453"/>
        <v>19.7</v>
      </c>
      <c r="L1412" s="3">
        <f t="shared" si="454"/>
        <v>19.7</v>
      </c>
      <c r="M1412" s="3">
        <f t="shared" si="455"/>
        <v>19.7</v>
      </c>
      <c r="N1412" s="3">
        <f t="shared" si="456"/>
        <v>19.7</v>
      </c>
      <c r="O1412" s="3">
        <f t="shared" si="457"/>
        <v>19.7</v>
      </c>
      <c r="P1412" s="3">
        <f t="shared" si="458"/>
        <v>19.7</v>
      </c>
      <c r="Q1412" s="1">
        <f t="shared" si="459"/>
        <v>19.7</v>
      </c>
      <c r="R1412" s="1">
        <f t="shared" si="460"/>
        <v>19.7</v>
      </c>
      <c r="S1412" s="1">
        <f t="shared" si="445"/>
        <v>19.7</v>
      </c>
      <c r="T1412" s="1">
        <f t="shared" si="446"/>
        <v>19.7</v>
      </c>
      <c r="U1412" s="1">
        <f t="shared" si="447"/>
        <v>19.7</v>
      </c>
      <c r="V1412" s="1">
        <f t="shared" si="448"/>
        <v>19.7</v>
      </c>
      <c r="W1412" s="1">
        <f t="shared" si="449"/>
        <v>19.7</v>
      </c>
      <c r="X1412" s="1">
        <f t="shared" si="450"/>
        <v>19.7</v>
      </c>
      <c r="Y1412" s="1">
        <f t="shared" si="451"/>
        <v>19.7</v>
      </c>
      <c r="Z1412" s="1">
        <f t="shared" si="452"/>
        <v>19.7</v>
      </c>
      <c r="AB1412">
        <v>1409</v>
      </c>
      <c r="AF1412">
        <v>19.8</v>
      </c>
      <c r="AG1412">
        <v>19.7</v>
      </c>
      <c r="AH1412">
        <v>19.7</v>
      </c>
      <c r="AI1412">
        <v>19.7</v>
      </c>
      <c r="AJ1412">
        <v>19.7</v>
      </c>
      <c r="AK1412">
        <v>19.7</v>
      </c>
      <c r="AL1412">
        <v>19.7</v>
      </c>
      <c r="AM1412">
        <v>19.7</v>
      </c>
      <c r="AN1412">
        <v>19.8</v>
      </c>
      <c r="AO1412" s="1">
        <f t="shared" si="461"/>
        <v>19.7</v>
      </c>
      <c r="AP1412" s="1">
        <f t="shared" si="462"/>
        <v>19.7</v>
      </c>
      <c r="AQ1412" s="1">
        <f t="shared" si="463"/>
        <v>19.7</v>
      </c>
      <c r="AR1412">
        <v>19.7</v>
      </c>
      <c r="AS1412">
        <v>19.7</v>
      </c>
      <c r="AT1412">
        <v>19.7</v>
      </c>
      <c r="AU1412">
        <v>19.7</v>
      </c>
    </row>
    <row r="1413" spans="1:47" x14ac:dyDescent="0.3">
      <c r="A1413" s="1">
        <v>1411</v>
      </c>
      <c r="B1413" s="2">
        <v>197</v>
      </c>
      <c r="C1413" s="2">
        <v>197</v>
      </c>
      <c r="D1413" s="2">
        <v>197</v>
      </c>
      <c r="E1413" s="2">
        <v>197</v>
      </c>
      <c r="F1413" s="2">
        <v>197</v>
      </c>
      <c r="G1413" s="2">
        <v>197</v>
      </c>
      <c r="H1413" s="2">
        <v>197</v>
      </c>
      <c r="I1413" s="2">
        <v>197</v>
      </c>
      <c r="J1413" s="1">
        <f t="shared" si="444"/>
        <v>1411</v>
      </c>
      <c r="K1413" s="3">
        <f t="shared" si="453"/>
        <v>19.7</v>
      </c>
      <c r="L1413" s="3">
        <f t="shared" si="454"/>
        <v>19.7</v>
      </c>
      <c r="M1413" s="3">
        <f t="shared" si="455"/>
        <v>19.7</v>
      </c>
      <c r="N1413" s="3">
        <f t="shared" si="456"/>
        <v>19.7</v>
      </c>
      <c r="O1413" s="3">
        <f t="shared" si="457"/>
        <v>19.7</v>
      </c>
      <c r="P1413" s="3">
        <f t="shared" si="458"/>
        <v>19.7</v>
      </c>
      <c r="Q1413" s="1">
        <f t="shared" si="459"/>
        <v>19.7</v>
      </c>
      <c r="R1413" s="1">
        <f t="shared" si="460"/>
        <v>19.7</v>
      </c>
      <c r="S1413" s="1">
        <f t="shared" si="445"/>
        <v>19.7</v>
      </c>
      <c r="T1413" s="1">
        <f t="shared" si="446"/>
        <v>19.7</v>
      </c>
      <c r="U1413" s="1">
        <f t="shared" si="447"/>
        <v>19.7</v>
      </c>
      <c r="V1413" s="1">
        <f t="shared" si="448"/>
        <v>19.7</v>
      </c>
      <c r="W1413" s="1">
        <f t="shared" si="449"/>
        <v>19.7</v>
      </c>
      <c r="X1413" s="1">
        <f t="shared" si="450"/>
        <v>19.7</v>
      </c>
      <c r="Y1413" s="1">
        <f t="shared" si="451"/>
        <v>19.7</v>
      </c>
      <c r="Z1413" s="1">
        <f t="shared" si="452"/>
        <v>19.7</v>
      </c>
      <c r="AB1413">
        <v>1410</v>
      </c>
      <c r="AF1413">
        <v>19.7</v>
      </c>
      <c r="AG1413">
        <v>19.7</v>
      </c>
      <c r="AH1413">
        <v>19.7</v>
      </c>
      <c r="AI1413">
        <v>19.7</v>
      </c>
      <c r="AJ1413">
        <v>19.7</v>
      </c>
      <c r="AK1413">
        <v>19.7</v>
      </c>
      <c r="AL1413">
        <v>19.7</v>
      </c>
      <c r="AM1413">
        <v>19.7</v>
      </c>
      <c r="AN1413">
        <v>19.7</v>
      </c>
      <c r="AO1413" s="1">
        <f t="shared" si="461"/>
        <v>19.7</v>
      </c>
      <c r="AP1413" s="1">
        <f t="shared" si="462"/>
        <v>19.7</v>
      </c>
      <c r="AQ1413" s="1">
        <f t="shared" si="463"/>
        <v>19.7</v>
      </c>
      <c r="AR1413">
        <v>19.7</v>
      </c>
      <c r="AS1413">
        <v>19.7</v>
      </c>
      <c r="AT1413">
        <v>19.7</v>
      </c>
      <c r="AU1413">
        <v>19.7</v>
      </c>
    </row>
    <row r="1414" spans="1:47" x14ac:dyDescent="0.3">
      <c r="A1414" s="1">
        <v>1412</v>
      </c>
      <c r="B1414" s="2">
        <v>197</v>
      </c>
      <c r="C1414" s="2">
        <v>197</v>
      </c>
      <c r="D1414" s="2">
        <v>197</v>
      </c>
      <c r="E1414" s="2">
        <v>197</v>
      </c>
      <c r="F1414" s="2">
        <v>197</v>
      </c>
      <c r="G1414" s="2">
        <v>197</v>
      </c>
      <c r="H1414" s="2">
        <v>197</v>
      </c>
      <c r="I1414" s="2">
        <v>197</v>
      </c>
      <c r="J1414" s="1">
        <f t="shared" si="444"/>
        <v>1412</v>
      </c>
      <c r="K1414" s="3">
        <f t="shared" si="453"/>
        <v>19.7</v>
      </c>
      <c r="L1414" s="3">
        <f t="shared" si="454"/>
        <v>19.7</v>
      </c>
      <c r="M1414" s="3">
        <f t="shared" si="455"/>
        <v>19.7</v>
      </c>
      <c r="N1414" s="3">
        <f t="shared" si="456"/>
        <v>19.7</v>
      </c>
      <c r="O1414" s="3">
        <f t="shared" si="457"/>
        <v>19.7</v>
      </c>
      <c r="P1414" s="3">
        <f t="shared" si="458"/>
        <v>19.7</v>
      </c>
      <c r="Q1414" s="1">
        <f t="shared" si="459"/>
        <v>19.7</v>
      </c>
      <c r="R1414" s="1">
        <f t="shared" si="460"/>
        <v>19.7</v>
      </c>
      <c r="S1414" s="1">
        <f t="shared" si="445"/>
        <v>19.7</v>
      </c>
      <c r="T1414" s="1">
        <f t="shared" si="446"/>
        <v>19.7</v>
      </c>
      <c r="U1414" s="1">
        <f t="shared" si="447"/>
        <v>19.7</v>
      </c>
      <c r="V1414" s="1">
        <f t="shared" si="448"/>
        <v>19.7</v>
      </c>
      <c r="W1414" s="1">
        <f t="shared" si="449"/>
        <v>19.7</v>
      </c>
      <c r="X1414" s="1">
        <f t="shared" si="450"/>
        <v>19.7</v>
      </c>
      <c r="Y1414" s="1">
        <f t="shared" si="451"/>
        <v>19.7</v>
      </c>
      <c r="Z1414" s="1">
        <f t="shared" si="452"/>
        <v>19.7</v>
      </c>
      <c r="AB1414">
        <v>1411</v>
      </c>
      <c r="AF1414">
        <v>19.7</v>
      </c>
      <c r="AG1414">
        <v>19.7</v>
      </c>
      <c r="AH1414">
        <v>19.7</v>
      </c>
      <c r="AI1414">
        <v>19.7</v>
      </c>
      <c r="AJ1414">
        <v>19.7</v>
      </c>
      <c r="AK1414">
        <v>19.7</v>
      </c>
      <c r="AL1414">
        <v>19.7</v>
      </c>
      <c r="AM1414">
        <v>19.7</v>
      </c>
      <c r="AN1414">
        <v>19.7</v>
      </c>
      <c r="AO1414" s="1">
        <f t="shared" si="461"/>
        <v>19.7</v>
      </c>
      <c r="AP1414" s="1">
        <f t="shared" si="462"/>
        <v>19.7</v>
      </c>
      <c r="AQ1414" s="1">
        <f t="shared" si="463"/>
        <v>19.7</v>
      </c>
      <c r="AR1414">
        <v>19.7</v>
      </c>
      <c r="AS1414">
        <v>19.7</v>
      </c>
      <c r="AT1414">
        <v>19.7</v>
      </c>
      <c r="AU1414">
        <v>19.7</v>
      </c>
    </row>
    <row r="1415" spans="1:47" x14ac:dyDescent="0.3">
      <c r="A1415" s="1">
        <v>1413</v>
      </c>
      <c r="B1415" s="2">
        <v>197</v>
      </c>
      <c r="C1415" s="2">
        <v>197</v>
      </c>
      <c r="D1415" s="2">
        <v>197</v>
      </c>
      <c r="E1415" s="2">
        <v>197</v>
      </c>
      <c r="F1415" s="2">
        <v>197</v>
      </c>
      <c r="G1415" s="2">
        <v>197</v>
      </c>
      <c r="H1415" s="2">
        <v>197</v>
      </c>
      <c r="I1415" s="2">
        <v>197</v>
      </c>
      <c r="J1415" s="1">
        <f t="shared" si="444"/>
        <v>1413</v>
      </c>
      <c r="K1415" s="3">
        <f t="shared" si="453"/>
        <v>19.7</v>
      </c>
      <c r="L1415" s="3">
        <f t="shared" si="454"/>
        <v>19.7</v>
      </c>
      <c r="M1415" s="3">
        <f t="shared" si="455"/>
        <v>19.7</v>
      </c>
      <c r="N1415" s="3">
        <f t="shared" si="456"/>
        <v>19.7</v>
      </c>
      <c r="O1415" s="3">
        <f t="shared" si="457"/>
        <v>19.7</v>
      </c>
      <c r="P1415" s="3">
        <f t="shared" si="458"/>
        <v>19.7</v>
      </c>
      <c r="Q1415" s="1">
        <f t="shared" si="459"/>
        <v>19.7</v>
      </c>
      <c r="R1415" s="1">
        <f t="shared" si="460"/>
        <v>19.7</v>
      </c>
      <c r="S1415" s="1">
        <f t="shared" si="445"/>
        <v>19.7</v>
      </c>
      <c r="T1415" s="1">
        <f t="shared" si="446"/>
        <v>19.7</v>
      </c>
      <c r="U1415" s="1">
        <f t="shared" si="447"/>
        <v>19.7</v>
      </c>
      <c r="V1415" s="1">
        <f t="shared" si="448"/>
        <v>19.7</v>
      </c>
      <c r="W1415" s="1">
        <f t="shared" si="449"/>
        <v>19.7</v>
      </c>
      <c r="X1415" s="1">
        <f t="shared" si="450"/>
        <v>19.7</v>
      </c>
      <c r="Y1415" s="1">
        <f t="shared" si="451"/>
        <v>19.7</v>
      </c>
      <c r="Z1415" s="1">
        <f t="shared" si="452"/>
        <v>19.7</v>
      </c>
      <c r="AB1415">
        <v>1412</v>
      </c>
      <c r="AF1415">
        <v>19.7</v>
      </c>
      <c r="AG1415">
        <v>19.7</v>
      </c>
      <c r="AH1415">
        <v>19.7</v>
      </c>
      <c r="AI1415">
        <v>19.7</v>
      </c>
      <c r="AJ1415">
        <v>19.7</v>
      </c>
      <c r="AK1415">
        <v>19.7</v>
      </c>
      <c r="AL1415">
        <v>19.7</v>
      </c>
      <c r="AM1415">
        <v>19.7</v>
      </c>
      <c r="AN1415">
        <v>19.7</v>
      </c>
      <c r="AO1415" s="1">
        <f t="shared" si="461"/>
        <v>19.7</v>
      </c>
      <c r="AP1415" s="1">
        <f t="shared" si="462"/>
        <v>19.7</v>
      </c>
      <c r="AQ1415" s="1">
        <f t="shared" si="463"/>
        <v>19.7</v>
      </c>
      <c r="AR1415">
        <v>19.7</v>
      </c>
      <c r="AS1415">
        <v>19.7</v>
      </c>
      <c r="AT1415">
        <v>19.7</v>
      </c>
      <c r="AU1415">
        <v>19.7</v>
      </c>
    </row>
    <row r="1416" spans="1:47" x14ac:dyDescent="0.3">
      <c r="A1416" s="1">
        <v>1414</v>
      </c>
      <c r="B1416" s="2">
        <v>197</v>
      </c>
      <c r="C1416" s="2">
        <v>197</v>
      </c>
      <c r="D1416" s="2">
        <v>197</v>
      </c>
      <c r="E1416" s="2">
        <v>197</v>
      </c>
      <c r="F1416" s="2">
        <v>197</v>
      </c>
      <c r="G1416" s="2">
        <v>197</v>
      </c>
      <c r="H1416" s="2">
        <v>197</v>
      </c>
      <c r="I1416" s="2">
        <v>197</v>
      </c>
      <c r="J1416" s="1">
        <f t="shared" ref="J1416:J1479" si="464">A1416</f>
        <v>1414</v>
      </c>
      <c r="K1416" s="3">
        <f t="shared" si="453"/>
        <v>19.7</v>
      </c>
      <c r="L1416" s="3">
        <f t="shared" si="454"/>
        <v>19.7</v>
      </c>
      <c r="M1416" s="3">
        <f t="shared" si="455"/>
        <v>19.7</v>
      </c>
      <c r="N1416" s="3">
        <f t="shared" si="456"/>
        <v>19.7</v>
      </c>
      <c r="O1416" s="3">
        <f t="shared" si="457"/>
        <v>19.7</v>
      </c>
      <c r="P1416" s="3">
        <f t="shared" si="458"/>
        <v>19.7</v>
      </c>
      <c r="Q1416" s="1">
        <f t="shared" si="459"/>
        <v>19.7</v>
      </c>
      <c r="R1416" s="1">
        <f t="shared" si="460"/>
        <v>19.7</v>
      </c>
      <c r="S1416" s="1">
        <f t="shared" ref="S1416:S1479" si="465">K1416</f>
        <v>19.7</v>
      </c>
      <c r="T1416" s="1">
        <f t="shared" ref="T1416:T1479" si="466">L1416</f>
        <v>19.7</v>
      </c>
      <c r="U1416" s="1">
        <f t="shared" ref="U1416:U1479" si="467">M1416</f>
        <v>19.7</v>
      </c>
      <c r="V1416" s="1">
        <f t="shared" ref="V1416:V1479" si="468">N1416</f>
        <v>19.7</v>
      </c>
      <c r="W1416" s="1">
        <f t="shared" ref="W1416:W1479" si="469">O1416</f>
        <v>19.7</v>
      </c>
      <c r="X1416" s="1">
        <f t="shared" ref="X1416:X1479" si="470">P1416</f>
        <v>19.7</v>
      </c>
      <c r="Y1416" s="1">
        <f t="shared" ref="Y1416:Y1479" si="471">Q1416</f>
        <v>19.7</v>
      </c>
      <c r="Z1416" s="1">
        <f t="shared" ref="Z1416:Z1479" si="472">R1416</f>
        <v>19.7</v>
      </c>
      <c r="AB1416">
        <v>1413</v>
      </c>
      <c r="AF1416">
        <v>19.7</v>
      </c>
      <c r="AG1416">
        <v>19.7</v>
      </c>
      <c r="AH1416">
        <v>19.7</v>
      </c>
      <c r="AI1416">
        <v>19.7</v>
      </c>
      <c r="AJ1416">
        <v>19.7</v>
      </c>
      <c r="AK1416">
        <v>19.7</v>
      </c>
      <c r="AL1416">
        <v>19.7</v>
      </c>
      <c r="AM1416">
        <v>19.7</v>
      </c>
      <c r="AN1416">
        <v>19.7</v>
      </c>
      <c r="AO1416" s="1">
        <f t="shared" si="461"/>
        <v>19.7</v>
      </c>
      <c r="AP1416" s="1">
        <f t="shared" si="462"/>
        <v>19.7</v>
      </c>
      <c r="AQ1416" s="1">
        <f t="shared" si="463"/>
        <v>19.7</v>
      </c>
      <c r="AR1416">
        <v>19.7</v>
      </c>
      <c r="AS1416">
        <v>19.7</v>
      </c>
      <c r="AT1416">
        <v>19.7</v>
      </c>
      <c r="AU1416">
        <v>19.7</v>
      </c>
    </row>
    <row r="1417" spans="1:47" x14ac:dyDescent="0.3">
      <c r="A1417" s="1">
        <v>1415</v>
      </c>
      <c r="B1417" s="2">
        <v>197</v>
      </c>
      <c r="C1417" s="2">
        <v>197</v>
      </c>
      <c r="D1417" s="2">
        <v>197</v>
      </c>
      <c r="E1417" s="2">
        <v>197</v>
      </c>
      <c r="F1417" s="2">
        <v>197</v>
      </c>
      <c r="G1417" s="2">
        <v>197</v>
      </c>
      <c r="H1417" s="2">
        <v>197</v>
      </c>
      <c r="I1417" s="2">
        <v>197</v>
      </c>
      <c r="J1417" s="1">
        <f t="shared" si="464"/>
        <v>1415</v>
      </c>
      <c r="K1417" s="3">
        <f t="shared" si="453"/>
        <v>19.7</v>
      </c>
      <c r="L1417" s="3">
        <f t="shared" si="454"/>
        <v>19.7</v>
      </c>
      <c r="M1417" s="3">
        <f t="shared" si="455"/>
        <v>19.7</v>
      </c>
      <c r="N1417" s="3">
        <f t="shared" si="456"/>
        <v>19.7</v>
      </c>
      <c r="O1417" s="3">
        <f t="shared" si="457"/>
        <v>19.7</v>
      </c>
      <c r="P1417" s="3">
        <f t="shared" si="458"/>
        <v>19.7</v>
      </c>
      <c r="Q1417" s="1">
        <f t="shared" si="459"/>
        <v>19.7</v>
      </c>
      <c r="R1417" s="1">
        <f t="shared" si="460"/>
        <v>19.7</v>
      </c>
      <c r="S1417" s="1">
        <f t="shared" si="465"/>
        <v>19.7</v>
      </c>
      <c r="T1417" s="1">
        <f t="shared" si="466"/>
        <v>19.7</v>
      </c>
      <c r="U1417" s="1">
        <f t="shared" si="467"/>
        <v>19.7</v>
      </c>
      <c r="V1417" s="1">
        <f t="shared" si="468"/>
        <v>19.7</v>
      </c>
      <c r="W1417" s="1">
        <f t="shared" si="469"/>
        <v>19.7</v>
      </c>
      <c r="X1417" s="1">
        <f t="shared" si="470"/>
        <v>19.7</v>
      </c>
      <c r="Y1417" s="1">
        <f t="shared" si="471"/>
        <v>19.7</v>
      </c>
      <c r="Z1417" s="1">
        <f t="shared" si="472"/>
        <v>19.7</v>
      </c>
      <c r="AB1417">
        <v>1414</v>
      </c>
      <c r="AF1417">
        <v>19.7</v>
      </c>
      <c r="AG1417">
        <v>19.7</v>
      </c>
      <c r="AH1417">
        <v>19.7</v>
      </c>
      <c r="AI1417">
        <v>19.7</v>
      </c>
      <c r="AJ1417">
        <v>19.7</v>
      </c>
      <c r="AK1417">
        <v>19.7</v>
      </c>
      <c r="AL1417">
        <v>19.7</v>
      </c>
      <c r="AM1417">
        <v>19.7</v>
      </c>
      <c r="AN1417">
        <v>19.7</v>
      </c>
      <c r="AO1417" s="1">
        <f t="shared" si="461"/>
        <v>19.7</v>
      </c>
      <c r="AP1417" s="1">
        <f t="shared" si="462"/>
        <v>19.7</v>
      </c>
      <c r="AQ1417" s="1">
        <f t="shared" si="463"/>
        <v>19.7</v>
      </c>
      <c r="AR1417">
        <v>19.7</v>
      </c>
      <c r="AS1417">
        <v>19.7</v>
      </c>
      <c r="AT1417">
        <v>19.7</v>
      </c>
      <c r="AU1417">
        <v>19.7</v>
      </c>
    </row>
    <row r="1418" spans="1:47" x14ac:dyDescent="0.3">
      <c r="A1418" s="1">
        <v>1416</v>
      </c>
      <c r="B1418" s="2">
        <v>197</v>
      </c>
      <c r="C1418" s="2">
        <v>197</v>
      </c>
      <c r="D1418" s="2">
        <v>197</v>
      </c>
      <c r="E1418" s="2">
        <v>197</v>
      </c>
      <c r="F1418" s="2">
        <v>197</v>
      </c>
      <c r="G1418" s="2">
        <v>197</v>
      </c>
      <c r="H1418" s="2">
        <v>197</v>
      </c>
      <c r="I1418" s="2">
        <v>197</v>
      </c>
      <c r="J1418" s="1">
        <f t="shared" si="464"/>
        <v>1416</v>
      </c>
      <c r="K1418" s="3">
        <f t="shared" si="453"/>
        <v>19.7</v>
      </c>
      <c r="L1418" s="3">
        <f t="shared" si="454"/>
        <v>19.7</v>
      </c>
      <c r="M1418" s="3">
        <f t="shared" si="455"/>
        <v>19.7</v>
      </c>
      <c r="N1418" s="3">
        <f t="shared" si="456"/>
        <v>19.7</v>
      </c>
      <c r="O1418" s="3">
        <f t="shared" si="457"/>
        <v>19.7</v>
      </c>
      <c r="P1418" s="3">
        <f t="shared" si="458"/>
        <v>19.7</v>
      </c>
      <c r="Q1418" s="1">
        <f t="shared" si="459"/>
        <v>19.7</v>
      </c>
      <c r="R1418" s="1">
        <f t="shared" si="460"/>
        <v>19.7</v>
      </c>
      <c r="S1418" s="1">
        <f t="shared" si="465"/>
        <v>19.7</v>
      </c>
      <c r="T1418" s="1">
        <f t="shared" si="466"/>
        <v>19.7</v>
      </c>
      <c r="U1418" s="1">
        <f t="shared" si="467"/>
        <v>19.7</v>
      </c>
      <c r="V1418" s="1">
        <f t="shared" si="468"/>
        <v>19.7</v>
      </c>
      <c r="W1418" s="1">
        <f t="shared" si="469"/>
        <v>19.7</v>
      </c>
      <c r="X1418" s="1">
        <f t="shared" si="470"/>
        <v>19.7</v>
      </c>
      <c r="Y1418" s="1">
        <f t="shared" si="471"/>
        <v>19.7</v>
      </c>
      <c r="Z1418" s="1">
        <f t="shared" si="472"/>
        <v>19.7</v>
      </c>
      <c r="AB1418">
        <v>1415</v>
      </c>
      <c r="AF1418">
        <v>19.7</v>
      </c>
      <c r="AG1418">
        <v>19.7</v>
      </c>
      <c r="AH1418">
        <v>19.7</v>
      </c>
      <c r="AI1418">
        <v>19.7</v>
      </c>
      <c r="AJ1418">
        <v>19.7</v>
      </c>
      <c r="AK1418">
        <v>19.7</v>
      </c>
      <c r="AL1418">
        <v>19.7</v>
      </c>
      <c r="AM1418">
        <v>19.7</v>
      </c>
      <c r="AN1418">
        <v>19.7</v>
      </c>
      <c r="AO1418" s="1">
        <f t="shared" si="461"/>
        <v>19.7</v>
      </c>
      <c r="AP1418" s="1">
        <f t="shared" si="462"/>
        <v>19.7</v>
      </c>
      <c r="AQ1418" s="1">
        <f t="shared" si="463"/>
        <v>19.7</v>
      </c>
      <c r="AR1418">
        <v>19.7</v>
      </c>
      <c r="AS1418">
        <v>19.7</v>
      </c>
      <c r="AT1418">
        <v>19.7</v>
      </c>
      <c r="AU1418">
        <v>19.7</v>
      </c>
    </row>
    <row r="1419" spans="1:47" x14ac:dyDescent="0.3">
      <c r="A1419" s="1">
        <v>1417</v>
      </c>
      <c r="B1419" s="2">
        <v>197</v>
      </c>
      <c r="C1419" s="2">
        <v>197</v>
      </c>
      <c r="D1419" s="2">
        <v>197</v>
      </c>
      <c r="E1419" s="2">
        <v>197</v>
      </c>
      <c r="F1419" s="2">
        <v>197</v>
      </c>
      <c r="G1419" s="2">
        <v>197</v>
      </c>
      <c r="H1419" s="2">
        <v>197</v>
      </c>
      <c r="I1419" s="2">
        <v>197</v>
      </c>
      <c r="J1419" s="1">
        <f t="shared" si="464"/>
        <v>1417</v>
      </c>
      <c r="K1419" s="3">
        <f t="shared" si="453"/>
        <v>19.7</v>
      </c>
      <c r="L1419" s="3">
        <f t="shared" si="454"/>
        <v>19.7</v>
      </c>
      <c r="M1419" s="3">
        <f t="shared" si="455"/>
        <v>19.7</v>
      </c>
      <c r="N1419" s="3">
        <f t="shared" si="456"/>
        <v>19.7</v>
      </c>
      <c r="O1419" s="3">
        <f t="shared" si="457"/>
        <v>19.7</v>
      </c>
      <c r="P1419" s="3">
        <f t="shared" si="458"/>
        <v>19.7</v>
      </c>
      <c r="Q1419" s="1">
        <f t="shared" si="459"/>
        <v>19.7</v>
      </c>
      <c r="R1419" s="1">
        <f t="shared" si="460"/>
        <v>19.7</v>
      </c>
      <c r="S1419" s="1">
        <f t="shared" si="465"/>
        <v>19.7</v>
      </c>
      <c r="T1419" s="1">
        <f t="shared" si="466"/>
        <v>19.7</v>
      </c>
      <c r="U1419" s="1">
        <f t="shared" si="467"/>
        <v>19.7</v>
      </c>
      <c r="V1419" s="1">
        <f t="shared" si="468"/>
        <v>19.7</v>
      </c>
      <c r="W1419" s="1">
        <f t="shared" si="469"/>
        <v>19.7</v>
      </c>
      <c r="X1419" s="1">
        <f t="shared" si="470"/>
        <v>19.7</v>
      </c>
      <c r="Y1419" s="1">
        <f t="shared" si="471"/>
        <v>19.7</v>
      </c>
      <c r="Z1419" s="1">
        <f t="shared" si="472"/>
        <v>19.7</v>
      </c>
      <c r="AB1419">
        <v>1416</v>
      </c>
      <c r="AF1419">
        <v>19.7</v>
      </c>
      <c r="AG1419">
        <v>19.7</v>
      </c>
      <c r="AH1419">
        <v>19.7</v>
      </c>
      <c r="AI1419">
        <v>19.7</v>
      </c>
      <c r="AJ1419">
        <v>19.7</v>
      </c>
      <c r="AK1419">
        <v>19.7</v>
      </c>
      <c r="AL1419">
        <v>19.7</v>
      </c>
      <c r="AM1419">
        <v>19.7</v>
      </c>
      <c r="AN1419">
        <v>19.7</v>
      </c>
      <c r="AO1419" s="1">
        <f t="shared" si="461"/>
        <v>19.7</v>
      </c>
      <c r="AP1419" s="1">
        <f t="shared" si="462"/>
        <v>19.7</v>
      </c>
      <c r="AQ1419" s="1">
        <f t="shared" si="463"/>
        <v>19.7</v>
      </c>
      <c r="AR1419">
        <v>19.7</v>
      </c>
      <c r="AS1419">
        <v>19.7</v>
      </c>
      <c r="AT1419">
        <v>19.7</v>
      </c>
      <c r="AU1419">
        <v>19.7</v>
      </c>
    </row>
    <row r="1420" spans="1:47" x14ac:dyDescent="0.3">
      <c r="A1420" s="1">
        <v>1418</v>
      </c>
      <c r="B1420" s="2">
        <v>197</v>
      </c>
      <c r="C1420" s="2">
        <v>197</v>
      </c>
      <c r="D1420" s="2">
        <v>197</v>
      </c>
      <c r="E1420" s="2">
        <v>197</v>
      </c>
      <c r="F1420" s="2">
        <v>197</v>
      </c>
      <c r="G1420" s="2">
        <v>197</v>
      </c>
      <c r="H1420" s="2">
        <v>197</v>
      </c>
      <c r="I1420" s="2">
        <v>197</v>
      </c>
      <c r="J1420" s="1">
        <f t="shared" si="464"/>
        <v>1418</v>
      </c>
      <c r="K1420" s="3">
        <f t="shared" si="453"/>
        <v>19.7</v>
      </c>
      <c r="L1420" s="3">
        <f t="shared" si="454"/>
        <v>19.7</v>
      </c>
      <c r="M1420" s="3">
        <f t="shared" si="455"/>
        <v>19.7</v>
      </c>
      <c r="N1420" s="3">
        <f t="shared" si="456"/>
        <v>19.7</v>
      </c>
      <c r="O1420" s="3">
        <f t="shared" si="457"/>
        <v>19.7</v>
      </c>
      <c r="P1420" s="3">
        <f t="shared" si="458"/>
        <v>19.7</v>
      </c>
      <c r="Q1420" s="1">
        <f t="shared" si="459"/>
        <v>19.7</v>
      </c>
      <c r="R1420" s="1">
        <f t="shared" si="460"/>
        <v>19.7</v>
      </c>
      <c r="S1420" s="1">
        <f t="shared" si="465"/>
        <v>19.7</v>
      </c>
      <c r="T1420" s="1">
        <f t="shared" si="466"/>
        <v>19.7</v>
      </c>
      <c r="U1420" s="1">
        <f t="shared" si="467"/>
        <v>19.7</v>
      </c>
      <c r="V1420" s="1">
        <f t="shared" si="468"/>
        <v>19.7</v>
      </c>
      <c r="W1420" s="1">
        <f t="shared" si="469"/>
        <v>19.7</v>
      </c>
      <c r="X1420" s="1">
        <f t="shared" si="470"/>
        <v>19.7</v>
      </c>
      <c r="Y1420" s="1">
        <f t="shared" si="471"/>
        <v>19.7</v>
      </c>
      <c r="Z1420" s="1">
        <f t="shared" si="472"/>
        <v>19.7</v>
      </c>
      <c r="AB1420">
        <v>1417</v>
      </c>
      <c r="AF1420">
        <v>19.7</v>
      </c>
      <c r="AG1420">
        <v>19.7</v>
      </c>
      <c r="AH1420">
        <v>19.7</v>
      </c>
      <c r="AI1420">
        <v>19.7</v>
      </c>
      <c r="AJ1420">
        <v>19.7</v>
      </c>
      <c r="AK1420">
        <v>19.7</v>
      </c>
      <c r="AL1420">
        <v>19.7</v>
      </c>
      <c r="AM1420">
        <v>19.7</v>
      </c>
      <c r="AN1420">
        <v>19.7</v>
      </c>
      <c r="AO1420" s="1">
        <f t="shared" si="461"/>
        <v>19.7</v>
      </c>
      <c r="AP1420" s="1">
        <f t="shared" si="462"/>
        <v>19.7</v>
      </c>
      <c r="AQ1420" s="1">
        <f t="shared" si="463"/>
        <v>19.7</v>
      </c>
      <c r="AR1420">
        <v>19.7</v>
      </c>
      <c r="AS1420">
        <v>19.7</v>
      </c>
      <c r="AT1420">
        <v>19.7</v>
      </c>
      <c r="AU1420">
        <v>19.7</v>
      </c>
    </row>
    <row r="1421" spans="1:47" x14ac:dyDescent="0.3">
      <c r="A1421" s="1">
        <v>1419</v>
      </c>
      <c r="B1421" s="2">
        <v>197</v>
      </c>
      <c r="C1421" s="2">
        <v>197</v>
      </c>
      <c r="D1421" s="2">
        <v>197</v>
      </c>
      <c r="E1421" s="2">
        <v>197</v>
      </c>
      <c r="F1421" s="2">
        <v>197</v>
      </c>
      <c r="G1421" s="2">
        <v>197</v>
      </c>
      <c r="H1421" s="2">
        <v>197</v>
      </c>
      <c r="I1421" s="2">
        <v>197</v>
      </c>
      <c r="J1421" s="1">
        <f t="shared" si="464"/>
        <v>1419</v>
      </c>
      <c r="K1421" s="3">
        <f t="shared" si="453"/>
        <v>19.7</v>
      </c>
      <c r="L1421" s="3">
        <f t="shared" si="454"/>
        <v>19.7</v>
      </c>
      <c r="M1421" s="3">
        <f t="shared" si="455"/>
        <v>19.7</v>
      </c>
      <c r="N1421" s="3">
        <f t="shared" si="456"/>
        <v>19.7</v>
      </c>
      <c r="O1421" s="3">
        <f t="shared" si="457"/>
        <v>19.7</v>
      </c>
      <c r="P1421" s="3">
        <f t="shared" si="458"/>
        <v>19.7</v>
      </c>
      <c r="Q1421" s="1">
        <f t="shared" si="459"/>
        <v>19.7</v>
      </c>
      <c r="R1421" s="1">
        <f t="shared" si="460"/>
        <v>19.7</v>
      </c>
      <c r="S1421" s="1">
        <f t="shared" si="465"/>
        <v>19.7</v>
      </c>
      <c r="T1421" s="1">
        <f t="shared" si="466"/>
        <v>19.7</v>
      </c>
      <c r="U1421" s="1">
        <f t="shared" si="467"/>
        <v>19.7</v>
      </c>
      <c r="V1421" s="1">
        <f t="shared" si="468"/>
        <v>19.7</v>
      </c>
      <c r="W1421" s="1">
        <f t="shared" si="469"/>
        <v>19.7</v>
      </c>
      <c r="X1421" s="1">
        <f t="shared" si="470"/>
        <v>19.7</v>
      </c>
      <c r="Y1421" s="1">
        <f t="shared" si="471"/>
        <v>19.7</v>
      </c>
      <c r="Z1421" s="1">
        <f t="shared" si="472"/>
        <v>19.7</v>
      </c>
      <c r="AB1421">
        <v>1418</v>
      </c>
      <c r="AF1421">
        <v>19.7</v>
      </c>
      <c r="AG1421">
        <v>19.7</v>
      </c>
      <c r="AH1421">
        <v>19.7</v>
      </c>
      <c r="AI1421">
        <v>19.7</v>
      </c>
      <c r="AJ1421">
        <v>19.7</v>
      </c>
      <c r="AK1421">
        <v>19.7</v>
      </c>
      <c r="AL1421">
        <v>19.7</v>
      </c>
      <c r="AM1421">
        <v>19.7</v>
      </c>
      <c r="AN1421">
        <v>19.7</v>
      </c>
      <c r="AO1421" s="1">
        <f t="shared" si="461"/>
        <v>19.7</v>
      </c>
      <c r="AP1421" s="1">
        <f t="shared" si="462"/>
        <v>19.7</v>
      </c>
      <c r="AQ1421" s="1">
        <f t="shared" si="463"/>
        <v>19.7</v>
      </c>
      <c r="AR1421">
        <v>19.7</v>
      </c>
      <c r="AS1421">
        <v>19.7</v>
      </c>
      <c r="AT1421">
        <v>19.7</v>
      </c>
      <c r="AU1421">
        <v>19.7</v>
      </c>
    </row>
    <row r="1422" spans="1:47" x14ac:dyDescent="0.3">
      <c r="A1422" s="1">
        <v>1420</v>
      </c>
      <c r="B1422" s="2">
        <v>197</v>
      </c>
      <c r="C1422" s="2">
        <v>197</v>
      </c>
      <c r="D1422" s="2">
        <v>197</v>
      </c>
      <c r="E1422" s="2">
        <v>197</v>
      </c>
      <c r="F1422" s="2">
        <v>197</v>
      </c>
      <c r="G1422" s="2">
        <v>197</v>
      </c>
      <c r="H1422" s="2">
        <v>197</v>
      </c>
      <c r="I1422" s="2">
        <v>197</v>
      </c>
      <c r="J1422" s="1">
        <f t="shared" si="464"/>
        <v>1420</v>
      </c>
      <c r="K1422" s="3">
        <f t="shared" si="453"/>
        <v>19.7</v>
      </c>
      <c r="L1422" s="3">
        <f t="shared" si="454"/>
        <v>19.7</v>
      </c>
      <c r="M1422" s="3">
        <f t="shared" si="455"/>
        <v>19.7</v>
      </c>
      <c r="N1422" s="3">
        <f t="shared" si="456"/>
        <v>19.7</v>
      </c>
      <c r="O1422" s="3">
        <f t="shared" si="457"/>
        <v>19.7</v>
      </c>
      <c r="P1422" s="3">
        <f t="shared" si="458"/>
        <v>19.7</v>
      </c>
      <c r="Q1422" s="1">
        <f t="shared" si="459"/>
        <v>19.7</v>
      </c>
      <c r="R1422" s="1">
        <f t="shared" si="460"/>
        <v>19.7</v>
      </c>
      <c r="S1422" s="1">
        <f t="shared" si="465"/>
        <v>19.7</v>
      </c>
      <c r="T1422" s="1">
        <f t="shared" si="466"/>
        <v>19.7</v>
      </c>
      <c r="U1422" s="1">
        <f t="shared" si="467"/>
        <v>19.7</v>
      </c>
      <c r="V1422" s="1">
        <f t="shared" si="468"/>
        <v>19.7</v>
      </c>
      <c r="W1422" s="1">
        <f t="shared" si="469"/>
        <v>19.7</v>
      </c>
      <c r="X1422" s="1">
        <f t="shared" si="470"/>
        <v>19.7</v>
      </c>
      <c r="Y1422" s="1">
        <f t="shared" si="471"/>
        <v>19.7</v>
      </c>
      <c r="Z1422" s="1">
        <f t="shared" si="472"/>
        <v>19.7</v>
      </c>
      <c r="AB1422">
        <v>1419</v>
      </c>
      <c r="AF1422">
        <v>19.7</v>
      </c>
      <c r="AG1422">
        <v>19.7</v>
      </c>
      <c r="AH1422">
        <v>19.7</v>
      </c>
      <c r="AI1422">
        <v>19.7</v>
      </c>
      <c r="AJ1422">
        <v>19.7</v>
      </c>
      <c r="AK1422">
        <v>19.7</v>
      </c>
      <c r="AL1422">
        <v>19.7</v>
      </c>
      <c r="AM1422">
        <v>19.7</v>
      </c>
      <c r="AN1422">
        <v>19.7</v>
      </c>
      <c r="AO1422" s="1">
        <f t="shared" si="461"/>
        <v>19.7</v>
      </c>
      <c r="AP1422" s="1">
        <f t="shared" si="462"/>
        <v>19.7</v>
      </c>
      <c r="AQ1422" s="1">
        <f t="shared" si="463"/>
        <v>19.7</v>
      </c>
      <c r="AR1422">
        <v>19.7</v>
      </c>
      <c r="AS1422">
        <v>19.7</v>
      </c>
      <c r="AT1422">
        <v>19.7</v>
      </c>
      <c r="AU1422">
        <v>19.7</v>
      </c>
    </row>
    <row r="1423" spans="1:47" x14ac:dyDescent="0.3">
      <c r="A1423" s="1">
        <v>1421</v>
      </c>
      <c r="B1423" s="2">
        <v>197</v>
      </c>
      <c r="C1423" s="2">
        <v>197</v>
      </c>
      <c r="D1423" s="2">
        <v>197</v>
      </c>
      <c r="E1423" s="2">
        <v>197</v>
      </c>
      <c r="F1423" s="2">
        <v>197</v>
      </c>
      <c r="G1423" s="2">
        <v>197</v>
      </c>
      <c r="H1423" s="2">
        <v>197</v>
      </c>
      <c r="I1423" s="2">
        <v>197</v>
      </c>
      <c r="J1423" s="1">
        <f t="shared" si="464"/>
        <v>1421</v>
      </c>
      <c r="K1423" s="3">
        <f t="shared" si="453"/>
        <v>19.7</v>
      </c>
      <c r="L1423" s="3">
        <f t="shared" si="454"/>
        <v>19.7</v>
      </c>
      <c r="M1423" s="3">
        <f t="shared" si="455"/>
        <v>19.7</v>
      </c>
      <c r="N1423" s="3">
        <f t="shared" si="456"/>
        <v>19.7</v>
      </c>
      <c r="O1423" s="3">
        <f t="shared" si="457"/>
        <v>19.7</v>
      </c>
      <c r="P1423" s="3">
        <f t="shared" si="458"/>
        <v>19.7</v>
      </c>
      <c r="Q1423" s="1">
        <f t="shared" si="459"/>
        <v>19.7</v>
      </c>
      <c r="R1423" s="1">
        <f t="shared" si="460"/>
        <v>19.7</v>
      </c>
      <c r="S1423" s="1">
        <f t="shared" si="465"/>
        <v>19.7</v>
      </c>
      <c r="T1423" s="1">
        <f t="shared" si="466"/>
        <v>19.7</v>
      </c>
      <c r="U1423" s="1">
        <f t="shared" si="467"/>
        <v>19.7</v>
      </c>
      <c r="V1423" s="1">
        <f t="shared" si="468"/>
        <v>19.7</v>
      </c>
      <c r="W1423" s="1">
        <f t="shared" si="469"/>
        <v>19.7</v>
      </c>
      <c r="X1423" s="1">
        <f t="shared" si="470"/>
        <v>19.7</v>
      </c>
      <c r="Y1423" s="1">
        <f t="shared" si="471"/>
        <v>19.7</v>
      </c>
      <c r="Z1423" s="1">
        <f t="shared" si="472"/>
        <v>19.7</v>
      </c>
      <c r="AB1423">
        <v>1420</v>
      </c>
      <c r="AF1423">
        <v>19.7</v>
      </c>
      <c r="AG1423">
        <v>19.7</v>
      </c>
      <c r="AH1423">
        <v>19.7</v>
      </c>
      <c r="AI1423">
        <v>19.7</v>
      </c>
      <c r="AJ1423">
        <v>19.7</v>
      </c>
      <c r="AK1423">
        <v>19.7</v>
      </c>
      <c r="AL1423">
        <v>19.7</v>
      </c>
      <c r="AM1423">
        <v>19.7</v>
      </c>
      <c r="AN1423">
        <v>19.7</v>
      </c>
      <c r="AO1423" s="1">
        <f t="shared" si="461"/>
        <v>19.7</v>
      </c>
      <c r="AP1423" s="1">
        <f t="shared" si="462"/>
        <v>19.7</v>
      </c>
      <c r="AQ1423" s="1">
        <f t="shared" si="463"/>
        <v>19.7</v>
      </c>
      <c r="AR1423">
        <v>19.7</v>
      </c>
      <c r="AS1423">
        <v>19.7</v>
      </c>
      <c r="AT1423">
        <v>19.7</v>
      </c>
      <c r="AU1423">
        <v>19.7</v>
      </c>
    </row>
    <row r="1424" spans="1:47" x14ac:dyDescent="0.3">
      <c r="A1424" s="1">
        <v>1422</v>
      </c>
      <c r="B1424" s="2">
        <v>197</v>
      </c>
      <c r="C1424" s="2">
        <v>197</v>
      </c>
      <c r="D1424" s="2">
        <v>197</v>
      </c>
      <c r="E1424" s="2">
        <v>197</v>
      </c>
      <c r="F1424" s="2">
        <v>197</v>
      </c>
      <c r="G1424" s="2">
        <v>197</v>
      </c>
      <c r="H1424" s="2">
        <v>197</v>
      </c>
      <c r="I1424" s="2">
        <v>197</v>
      </c>
      <c r="J1424" s="1">
        <f t="shared" si="464"/>
        <v>1422</v>
      </c>
      <c r="K1424" s="3">
        <f t="shared" si="453"/>
        <v>19.7</v>
      </c>
      <c r="L1424" s="3">
        <f t="shared" si="454"/>
        <v>19.7</v>
      </c>
      <c r="M1424" s="3">
        <f t="shared" si="455"/>
        <v>19.7</v>
      </c>
      <c r="N1424" s="3">
        <f t="shared" si="456"/>
        <v>19.7</v>
      </c>
      <c r="O1424" s="3">
        <f t="shared" si="457"/>
        <v>19.7</v>
      </c>
      <c r="P1424" s="3">
        <f t="shared" si="458"/>
        <v>19.7</v>
      </c>
      <c r="Q1424" s="1">
        <f t="shared" si="459"/>
        <v>19.7</v>
      </c>
      <c r="R1424" s="1">
        <f t="shared" si="460"/>
        <v>19.7</v>
      </c>
      <c r="S1424" s="1">
        <f t="shared" si="465"/>
        <v>19.7</v>
      </c>
      <c r="T1424" s="1">
        <f t="shared" si="466"/>
        <v>19.7</v>
      </c>
      <c r="U1424" s="1">
        <f t="shared" si="467"/>
        <v>19.7</v>
      </c>
      <c r="V1424" s="1">
        <f t="shared" si="468"/>
        <v>19.7</v>
      </c>
      <c r="W1424" s="1">
        <f t="shared" si="469"/>
        <v>19.7</v>
      </c>
      <c r="X1424" s="1">
        <f t="shared" si="470"/>
        <v>19.7</v>
      </c>
      <c r="Y1424" s="1">
        <f t="shared" si="471"/>
        <v>19.7</v>
      </c>
      <c r="Z1424" s="1">
        <f t="shared" si="472"/>
        <v>19.7</v>
      </c>
      <c r="AB1424">
        <v>1421</v>
      </c>
      <c r="AF1424">
        <v>19.7</v>
      </c>
      <c r="AG1424">
        <v>19.7</v>
      </c>
      <c r="AH1424">
        <v>19.7</v>
      </c>
      <c r="AI1424">
        <v>19.7</v>
      </c>
      <c r="AJ1424">
        <v>19.7</v>
      </c>
      <c r="AK1424">
        <v>19.7</v>
      </c>
      <c r="AL1424">
        <v>19.7</v>
      </c>
      <c r="AM1424">
        <v>19.7</v>
      </c>
      <c r="AN1424">
        <v>19.7</v>
      </c>
      <c r="AO1424" s="1">
        <f t="shared" si="461"/>
        <v>19.7</v>
      </c>
      <c r="AP1424" s="1">
        <f t="shared" si="462"/>
        <v>19.7</v>
      </c>
      <c r="AQ1424" s="1">
        <f t="shared" si="463"/>
        <v>19.7</v>
      </c>
      <c r="AR1424">
        <v>19.7</v>
      </c>
      <c r="AS1424">
        <v>19.7</v>
      </c>
      <c r="AT1424">
        <v>19.7</v>
      </c>
      <c r="AU1424">
        <v>19.7</v>
      </c>
    </row>
    <row r="1425" spans="1:47" x14ac:dyDescent="0.3">
      <c r="A1425" s="1">
        <v>1423</v>
      </c>
      <c r="B1425" s="2">
        <v>197</v>
      </c>
      <c r="C1425" s="2">
        <v>197</v>
      </c>
      <c r="D1425" s="2">
        <v>197</v>
      </c>
      <c r="E1425" s="2">
        <v>197</v>
      </c>
      <c r="F1425" s="2">
        <v>197</v>
      </c>
      <c r="G1425" s="2">
        <v>197</v>
      </c>
      <c r="H1425" s="2">
        <v>197</v>
      </c>
      <c r="I1425" s="2">
        <v>197</v>
      </c>
      <c r="J1425" s="1">
        <f t="shared" si="464"/>
        <v>1423</v>
      </c>
      <c r="K1425" s="3">
        <f t="shared" si="453"/>
        <v>19.7</v>
      </c>
      <c r="L1425" s="3">
        <f t="shared" si="454"/>
        <v>19.7</v>
      </c>
      <c r="M1425" s="3">
        <f t="shared" si="455"/>
        <v>19.7</v>
      </c>
      <c r="N1425" s="3">
        <f t="shared" si="456"/>
        <v>19.7</v>
      </c>
      <c r="O1425" s="3">
        <f t="shared" si="457"/>
        <v>19.7</v>
      </c>
      <c r="P1425" s="3">
        <f t="shared" si="458"/>
        <v>19.7</v>
      </c>
      <c r="Q1425" s="1">
        <f t="shared" si="459"/>
        <v>19.7</v>
      </c>
      <c r="R1425" s="1">
        <f t="shared" si="460"/>
        <v>19.7</v>
      </c>
      <c r="S1425" s="1">
        <f t="shared" si="465"/>
        <v>19.7</v>
      </c>
      <c r="T1425" s="1">
        <f t="shared" si="466"/>
        <v>19.7</v>
      </c>
      <c r="U1425" s="1">
        <f t="shared" si="467"/>
        <v>19.7</v>
      </c>
      <c r="V1425" s="1">
        <f t="shared" si="468"/>
        <v>19.7</v>
      </c>
      <c r="W1425" s="1">
        <f t="shared" si="469"/>
        <v>19.7</v>
      </c>
      <c r="X1425" s="1">
        <f t="shared" si="470"/>
        <v>19.7</v>
      </c>
      <c r="Y1425" s="1">
        <f t="shared" si="471"/>
        <v>19.7</v>
      </c>
      <c r="Z1425" s="1">
        <f t="shared" si="472"/>
        <v>19.7</v>
      </c>
      <c r="AB1425">
        <v>1422</v>
      </c>
      <c r="AF1425">
        <v>19.7</v>
      </c>
      <c r="AG1425">
        <v>19.7</v>
      </c>
      <c r="AH1425">
        <v>19.7</v>
      </c>
      <c r="AI1425">
        <v>19.7</v>
      </c>
      <c r="AJ1425">
        <v>19.7</v>
      </c>
      <c r="AK1425">
        <v>19.7</v>
      </c>
      <c r="AL1425">
        <v>19.7</v>
      </c>
      <c r="AM1425">
        <v>19.7</v>
      </c>
      <c r="AN1425">
        <v>19.7</v>
      </c>
      <c r="AO1425" s="1">
        <f t="shared" si="461"/>
        <v>19.7</v>
      </c>
      <c r="AP1425" s="1">
        <f t="shared" si="462"/>
        <v>19.7</v>
      </c>
      <c r="AQ1425" s="1">
        <f t="shared" si="463"/>
        <v>19.7</v>
      </c>
      <c r="AR1425">
        <v>19.7</v>
      </c>
      <c r="AS1425">
        <v>19.7</v>
      </c>
      <c r="AT1425">
        <v>19.7</v>
      </c>
      <c r="AU1425">
        <v>19.7</v>
      </c>
    </row>
    <row r="1426" spans="1:47" x14ac:dyDescent="0.3">
      <c r="A1426" s="1">
        <v>1424</v>
      </c>
      <c r="B1426" s="2">
        <v>197</v>
      </c>
      <c r="C1426" s="2">
        <v>197</v>
      </c>
      <c r="D1426" s="2">
        <v>197</v>
      </c>
      <c r="E1426" s="2">
        <v>197</v>
      </c>
      <c r="F1426" s="2">
        <v>197</v>
      </c>
      <c r="G1426" s="2">
        <v>197</v>
      </c>
      <c r="H1426" s="2">
        <v>197</v>
      </c>
      <c r="I1426" s="2">
        <v>197</v>
      </c>
      <c r="J1426" s="1">
        <f t="shared" si="464"/>
        <v>1424</v>
      </c>
      <c r="K1426" s="3">
        <f t="shared" si="453"/>
        <v>19.7</v>
      </c>
      <c r="L1426" s="3">
        <f t="shared" si="454"/>
        <v>19.7</v>
      </c>
      <c r="M1426" s="3">
        <f t="shared" si="455"/>
        <v>19.7</v>
      </c>
      <c r="N1426" s="3">
        <f t="shared" si="456"/>
        <v>19.7</v>
      </c>
      <c r="O1426" s="3">
        <f t="shared" si="457"/>
        <v>19.7</v>
      </c>
      <c r="P1426" s="3">
        <f t="shared" si="458"/>
        <v>19.7</v>
      </c>
      <c r="Q1426" s="1">
        <f t="shared" si="459"/>
        <v>19.7</v>
      </c>
      <c r="R1426" s="1">
        <f t="shared" si="460"/>
        <v>19.7</v>
      </c>
      <c r="S1426" s="1">
        <f t="shared" si="465"/>
        <v>19.7</v>
      </c>
      <c r="T1426" s="1">
        <f t="shared" si="466"/>
        <v>19.7</v>
      </c>
      <c r="U1426" s="1">
        <f t="shared" si="467"/>
        <v>19.7</v>
      </c>
      <c r="V1426" s="1">
        <f t="shared" si="468"/>
        <v>19.7</v>
      </c>
      <c r="W1426" s="1">
        <f t="shared" si="469"/>
        <v>19.7</v>
      </c>
      <c r="X1426" s="1">
        <f t="shared" si="470"/>
        <v>19.7</v>
      </c>
      <c r="Y1426" s="1">
        <f t="shared" si="471"/>
        <v>19.7</v>
      </c>
      <c r="Z1426" s="1">
        <f t="shared" si="472"/>
        <v>19.7</v>
      </c>
      <c r="AB1426">
        <v>1423</v>
      </c>
      <c r="AF1426">
        <v>19.7</v>
      </c>
      <c r="AG1426">
        <v>19.7</v>
      </c>
      <c r="AH1426">
        <v>19.7</v>
      </c>
      <c r="AI1426">
        <v>19.7</v>
      </c>
      <c r="AJ1426">
        <v>19.7</v>
      </c>
      <c r="AK1426">
        <v>19.7</v>
      </c>
      <c r="AL1426">
        <v>19.7</v>
      </c>
      <c r="AM1426">
        <v>19.7</v>
      </c>
      <c r="AN1426">
        <v>19.7</v>
      </c>
      <c r="AO1426" s="1">
        <f t="shared" si="461"/>
        <v>19.7</v>
      </c>
      <c r="AP1426" s="1">
        <f t="shared" si="462"/>
        <v>19.7</v>
      </c>
      <c r="AQ1426" s="1">
        <f t="shared" si="463"/>
        <v>19.7</v>
      </c>
      <c r="AR1426">
        <v>19.7</v>
      </c>
      <c r="AS1426">
        <v>19.7</v>
      </c>
      <c r="AT1426">
        <v>19.7</v>
      </c>
      <c r="AU1426">
        <v>19.7</v>
      </c>
    </row>
    <row r="1427" spans="1:47" x14ac:dyDescent="0.3">
      <c r="A1427" s="1">
        <v>1425</v>
      </c>
      <c r="B1427" s="2">
        <v>197</v>
      </c>
      <c r="C1427" s="2">
        <v>197</v>
      </c>
      <c r="D1427" s="2">
        <v>197</v>
      </c>
      <c r="E1427" s="2">
        <v>197</v>
      </c>
      <c r="F1427" s="2">
        <v>197</v>
      </c>
      <c r="G1427" s="2">
        <v>197</v>
      </c>
      <c r="H1427" s="2">
        <v>197</v>
      </c>
      <c r="I1427" s="2">
        <v>197</v>
      </c>
      <c r="J1427" s="1">
        <f t="shared" si="464"/>
        <v>1425</v>
      </c>
      <c r="K1427" s="3">
        <f t="shared" si="453"/>
        <v>19.7</v>
      </c>
      <c r="L1427" s="3">
        <f t="shared" si="454"/>
        <v>19.7</v>
      </c>
      <c r="M1427" s="3">
        <f t="shared" si="455"/>
        <v>19.7</v>
      </c>
      <c r="N1427" s="3">
        <f t="shared" si="456"/>
        <v>19.7</v>
      </c>
      <c r="O1427" s="3">
        <f t="shared" si="457"/>
        <v>19.7</v>
      </c>
      <c r="P1427" s="3">
        <f t="shared" si="458"/>
        <v>19.7</v>
      </c>
      <c r="Q1427" s="1">
        <f t="shared" si="459"/>
        <v>19.7</v>
      </c>
      <c r="R1427" s="1">
        <f t="shared" si="460"/>
        <v>19.7</v>
      </c>
      <c r="S1427" s="1">
        <f t="shared" si="465"/>
        <v>19.7</v>
      </c>
      <c r="T1427" s="1">
        <f t="shared" si="466"/>
        <v>19.7</v>
      </c>
      <c r="U1427" s="1">
        <f t="shared" si="467"/>
        <v>19.7</v>
      </c>
      <c r="V1427" s="1">
        <f t="shared" si="468"/>
        <v>19.7</v>
      </c>
      <c r="W1427" s="1">
        <f t="shared" si="469"/>
        <v>19.7</v>
      </c>
      <c r="X1427" s="1">
        <f t="shared" si="470"/>
        <v>19.7</v>
      </c>
      <c r="Y1427" s="1">
        <f t="shared" si="471"/>
        <v>19.7</v>
      </c>
      <c r="Z1427" s="1">
        <f t="shared" si="472"/>
        <v>19.7</v>
      </c>
      <c r="AB1427">
        <v>1424</v>
      </c>
      <c r="AF1427">
        <v>19.7</v>
      </c>
      <c r="AG1427">
        <v>19.7</v>
      </c>
      <c r="AH1427">
        <v>19.7</v>
      </c>
      <c r="AI1427">
        <v>19.7</v>
      </c>
      <c r="AJ1427">
        <v>19.7</v>
      </c>
      <c r="AK1427">
        <v>19.7</v>
      </c>
      <c r="AL1427">
        <v>19.7</v>
      </c>
      <c r="AM1427">
        <v>19.7</v>
      </c>
      <c r="AN1427">
        <v>19.7</v>
      </c>
      <c r="AO1427" s="1">
        <f t="shared" si="461"/>
        <v>19.7</v>
      </c>
      <c r="AP1427" s="1">
        <f t="shared" si="462"/>
        <v>19.7</v>
      </c>
      <c r="AQ1427" s="1">
        <f t="shared" si="463"/>
        <v>19.7</v>
      </c>
      <c r="AR1427">
        <v>19.7</v>
      </c>
      <c r="AS1427">
        <v>19.7</v>
      </c>
      <c r="AT1427">
        <v>19.7</v>
      </c>
      <c r="AU1427">
        <v>19.7</v>
      </c>
    </row>
    <row r="1428" spans="1:47" x14ac:dyDescent="0.3">
      <c r="A1428" s="1">
        <v>1426</v>
      </c>
      <c r="B1428" s="2">
        <v>197</v>
      </c>
      <c r="C1428" s="2">
        <v>197</v>
      </c>
      <c r="D1428" s="2">
        <v>197</v>
      </c>
      <c r="E1428" s="2">
        <v>197</v>
      </c>
      <c r="F1428" s="2">
        <v>197</v>
      </c>
      <c r="G1428" s="2">
        <v>197</v>
      </c>
      <c r="H1428" s="2">
        <v>197</v>
      </c>
      <c r="I1428" s="2">
        <v>197</v>
      </c>
      <c r="J1428" s="1">
        <f t="shared" si="464"/>
        <v>1426</v>
      </c>
      <c r="K1428" s="3">
        <f t="shared" si="453"/>
        <v>19.7</v>
      </c>
      <c r="L1428" s="3">
        <f t="shared" si="454"/>
        <v>19.7</v>
      </c>
      <c r="M1428" s="3">
        <f t="shared" si="455"/>
        <v>19.7</v>
      </c>
      <c r="N1428" s="3">
        <f t="shared" si="456"/>
        <v>19.7</v>
      </c>
      <c r="O1428" s="3">
        <f t="shared" si="457"/>
        <v>19.7</v>
      </c>
      <c r="P1428" s="3">
        <f t="shared" si="458"/>
        <v>19.7</v>
      </c>
      <c r="Q1428" s="1">
        <f t="shared" si="459"/>
        <v>19.7</v>
      </c>
      <c r="R1428" s="1">
        <f t="shared" si="460"/>
        <v>19.7</v>
      </c>
      <c r="S1428" s="1">
        <f t="shared" si="465"/>
        <v>19.7</v>
      </c>
      <c r="T1428" s="1">
        <f t="shared" si="466"/>
        <v>19.7</v>
      </c>
      <c r="U1428" s="1">
        <f t="shared" si="467"/>
        <v>19.7</v>
      </c>
      <c r="V1428" s="1">
        <f t="shared" si="468"/>
        <v>19.7</v>
      </c>
      <c r="W1428" s="1">
        <f t="shared" si="469"/>
        <v>19.7</v>
      </c>
      <c r="X1428" s="1">
        <f t="shared" si="470"/>
        <v>19.7</v>
      </c>
      <c r="Y1428" s="1">
        <f t="shared" si="471"/>
        <v>19.7</v>
      </c>
      <c r="Z1428" s="1">
        <f t="shared" si="472"/>
        <v>19.7</v>
      </c>
      <c r="AB1428">
        <v>1425</v>
      </c>
      <c r="AF1428">
        <v>19.7</v>
      </c>
      <c r="AG1428">
        <v>19.7</v>
      </c>
      <c r="AH1428">
        <v>19.7</v>
      </c>
      <c r="AI1428">
        <v>19.7</v>
      </c>
      <c r="AJ1428">
        <v>19.7</v>
      </c>
      <c r="AK1428">
        <v>19.7</v>
      </c>
      <c r="AL1428">
        <v>19.7</v>
      </c>
      <c r="AM1428">
        <v>19.7</v>
      </c>
      <c r="AN1428">
        <v>19.7</v>
      </c>
      <c r="AO1428" s="1">
        <f t="shared" si="461"/>
        <v>19.7</v>
      </c>
      <c r="AP1428" s="1">
        <f t="shared" si="462"/>
        <v>19.7</v>
      </c>
      <c r="AQ1428" s="1">
        <f t="shared" si="463"/>
        <v>19.7</v>
      </c>
      <c r="AR1428">
        <v>19.7</v>
      </c>
      <c r="AS1428">
        <v>19.7</v>
      </c>
      <c r="AT1428">
        <v>19.7</v>
      </c>
      <c r="AU1428">
        <v>19.7</v>
      </c>
    </row>
    <row r="1429" spans="1:47" x14ac:dyDescent="0.3">
      <c r="A1429" s="1">
        <v>1427</v>
      </c>
      <c r="B1429" s="2">
        <v>197</v>
      </c>
      <c r="C1429" s="2">
        <v>197</v>
      </c>
      <c r="D1429" s="2">
        <v>197</v>
      </c>
      <c r="E1429" s="2">
        <v>197</v>
      </c>
      <c r="F1429" s="2">
        <v>197</v>
      </c>
      <c r="G1429" s="2">
        <v>197</v>
      </c>
      <c r="H1429" s="2">
        <v>197</v>
      </c>
      <c r="I1429" s="2">
        <v>197</v>
      </c>
      <c r="J1429" s="1">
        <f t="shared" si="464"/>
        <v>1427</v>
      </c>
      <c r="K1429" s="3">
        <f t="shared" si="453"/>
        <v>19.7</v>
      </c>
      <c r="L1429" s="3">
        <f t="shared" si="454"/>
        <v>19.7</v>
      </c>
      <c r="M1429" s="3">
        <f t="shared" si="455"/>
        <v>19.7</v>
      </c>
      <c r="N1429" s="3">
        <f t="shared" si="456"/>
        <v>19.7</v>
      </c>
      <c r="O1429" s="3">
        <f t="shared" si="457"/>
        <v>19.7</v>
      </c>
      <c r="P1429" s="3">
        <f t="shared" si="458"/>
        <v>19.7</v>
      </c>
      <c r="Q1429" s="1">
        <f t="shared" si="459"/>
        <v>19.7</v>
      </c>
      <c r="R1429" s="1">
        <f t="shared" si="460"/>
        <v>19.7</v>
      </c>
      <c r="S1429" s="1">
        <f t="shared" si="465"/>
        <v>19.7</v>
      </c>
      <c r="T1429" s="1">
        <f t="shared" si="466"/>
        <v>19.7</v>
      </c>
      <c r="U1429" s="1">
        <f t="shared" si="467"/>
        <v>19.7</v>
      </c>
      <c r="V1429" s="1">
        <f t="shared" si="468"/>
        <v>19.7</v>
      </c>
      <c r="W1429" s="1">
        <f t="shared" si="469"/>
        <v>19.7</v>
      </c>
      <c r="X1429" s="1">
        <f t="shared" si="470"/>
        <v>19.7</v>
      </c>
      <c r="Y1429" s="1">
        <f t="shared" si="471"/>
        <v>19.7</v>
      </c>
      <c r="Z1429" s="1">
        <f t="shared" si="472"/>
        <v>19.7</v>
      </c>
      <c r="AB1429">
        <v>1426</v>
      </c>
      <c r="AF1429">
        <v>19.7</v>
      </c>
      <c r="AG1429">
        <v>19.7</v>
      </c>
      <c r="AH1429">
        <v>19.7</v>
      </c>
      <c r="AI1429">
        <v>19.7</v>
      </c>
      <c r="AJ1429">
        <v>19.7</v>
      </c>
      <c r="AK1429">
        <v>19.7</v>
      </c>
      <c r="AL1429">
        <v>19.7</v>
      </c>
      <c r="AM1429">
        <v>19.7</v>
      </c>
      <c r="AN1429">
        <v>19.7</v>
      </c>
      <c r="AO1429" s="1">
        <f t="shared" si="461"/>
        <v>19.7</v>
      </c>
      <c r="AP1429" s="1">
        <f t="shared" si="462"/>
        <v>19.7</v>
      </c>
      <c r="AQ1429" s="1">
        <f t="shared" si="463"/>
        <v>19.7</v>
      </c>
      <c r="AR1429">
        <v>19.7</v>
      </c>
      <c r="AS1429">
        <v>19.7</v>
      </c>
      <c r="AT1429">
        <v>19.7</v>
      </c>
      <c r="AU1429">
        <v>19.7</v>
      </c>
    </row>
    <row r="1430" spans="1:47" x14ac:dyDescent="0.3">
      <c r="A1430" s="1">
        <v>1428</v>
      </c>
      <c r="B1430" s="2">
        <v>197</v>
      </c>
      <c r="C1430" s="2">
        <v>197</v>
      </c>
      <c r="D1430" s="2">
        <v>197</v>
      </c>
      <c r="E1430" s="2">
        <v>197</v>
      </c>
      <c r="F1430" s="2">
        <v>197</v>
      </c>
      <c r="G1430" s="2">
        <v>197</v>
      </c>
      <c r="H1430" s="2">
        <v>197</v>
      </c>
      <c r="I1430" s="2">
        <v>197</v>
      </c>
      <c r="J1430" s="1">
        <f t="shared" si="464"/>
        <v>1428</v>
      </c>
      <c r="K1430" s="3">
        <f t="shared" si="453"/>
        <v>19.7</v>
      </c>
      <c r="L1430" s="3">
        <f t="shared" si="454"/>
        <v>19.7</v>
      </c>
      <c r="M1430" s="3">
        <f t="shared" si="455"/>
        <v>19.7</v>
      </c>
      <c r="N1430" s="3">
        <f t="shared" si="456"/>
        <v>19.7</v>
      </c>
      <c r="O1430" s="3">
        <f t="shared" si="457"/>
        <v>19.7</v>
      </c>
      <c r="P1430" s="3">
        <f t="shared" si="458"/>
        <v>19.7</v>
      </c>
      <c r="Q1430" s="1">
        <f t="shared" si="459"/>
        <v>19.7</v>
      </c>
      <c r="R1430" s="1">
        <f t="shared" si="460"/>
        <v>19.7</v>
      </c>
      <c r="S1430" s="1">
        <f t="shared" si="465"/>
        <v>19.7</v>
      </c>
      <c r="T1430" s="1">
        <f t="shared" si="466"/>
        <v>19.7</v>
      </c>
      <c r="U1430" s="1">
        <f t="shared" si="467"/>
        <v>19.7</v>
      </c>
      <c r="V1430" s="1">
        <f t="shared" si="468"/>
        <v>19.7</v>
      </c>
      <c r="W1430" s="1">
        <f t="shared" si="469"/>
        <v>19.7</v>
      </c>
      <c r="X1430" s="1">
        <f t="shared" si="470"/>
        <v>19.7</v>
      </c>
      <c r="Y1430" s="1">
        <f t="shared" si="471"/>
        <v>19.7</v>
      </c>
      <c r="Z1430" s="1">
        <f t="shared" si="472"/>
        <v>19.7</v>
      </c>
      <c r="AB1430">
        <v>1427</v>
      </c>
      <c r="AF1430">
        <v>19.7</v>
      </c>
      <c r="AG1430">
        <v>19.7</v>
      </c>
      <c r="AH1430">
        <v>19.7</v>
      </c>
      <c r="AI1430">
        <v>19.7</v>
      </c>
      <c r="AJ1430">
        <v>19.7</v>
      </c>
      <c r="AK1430">
        <v>19.7</v>
      </c>
      <c r="AL1430">
        <v>19.7</v>
      </c>
      <c r="AM1430">
        <v>19.7</v>
      </c>
      <c r="AN1430">
        <v>19.7</v>
      </c>
      <c r="AO1430" s="1">
        <f t="shared" si="461"/>
        <v>19.7</v>
      </c>
      <c r="AP1430" s="1">
        <f t="shared" si="462"/>
        <v>19.7</v>
      </c>
      <c r="AQ1430" s="1">
        <f t="shared" si="463"/>
        <v>19.7</v>
      </c>
      <c r="AR1430">
        <v>19.7</v>
      </c>
      <c r="AS1430">
        <v>19.7</v>
      </c>
      <c r="AT1430">
        <v>19.7</v>
      </c>
      <c r="AU1430">
        <v>19.7</v>
      </c>
    </row>
    <row r="1431" spans="1:47" x14ac:dyDescent="0.3">
      <c r="A1431" s="1">
        <v>1429</v>
      </c>
      <c r="B1431" s="2">
        <v>197</v>
      </c>
      <c r="C1431" s="2">
        <v>197</v>
      </c>
      <c r="D1431" s="2">
        <v>197</v>
      </c>
      <c r="E1431" s="2">
        <v>197</v>
      </c>
      <c r="F1431" s="2">
        <v>197</v>
      </c>
      <c r="G1431" s="2">
        <v>197</v>
      </c>
      <c r="H1431" s="2">
        <v>197</v>
      </c>
      <c r="I1431" s="2">
        <v>197</v>
      </c>
      <c r="J1431" s="1">
        <f t="shared" si="464"/>
        <v>1429</v>
      </c>
      <c r="K1431" s="3">
        <f t="shared" si="453"/>
        <v>19.7</v>
      </c>
      <c r="L1431" s="3">
        <f t="shared" si="454"/>
        <v>19.7</v>
      </c>
      <c r="M1431" s="3">
        <f t="shared" si="455"/>
        <v>19.7</v>
      </c>
      <c r="N1431" s="3">
        <f t="shared" si="456"/>
        <v>19.7</v>
      </c>
      <c r="O1431" s="3">
        <f t="shared" si="457"/>
        <v>19.7</v>
      </c>
      <c r="P1431" s="3">
        <f t="shared" si="458"/>
        <v>19.7</v>
      </c>
      <c r="Q1431" s="1">
        <f t="shared" si="459"/>
        <v>19.7</v>
      </c>
      <c r="R1431" s="1">
        <f t="shared" si="460"/>
        <v>19.7</v>
      </c>
      <c r="S1431" s="1">
        <f t="shared" si="465"/>
        <v>19.7</v>
      </c>
      <c r="T1431" s="1">
        <f t="shared" si="466"/>
        <v>19.7</v>
      </c>
      <c r="U1431" s="1">
        <f t="shared" si="467"/>
        <v>19.7</v>
      </c>
      <c r="V1431" s="1">
        <f t="shared" si="468"/>
        <v>19.7</v>
      </c>
      <c r="W1431" s="1">
        <f t="shared" si="469"/>
        <v>19.7</v>
      </c>
      <c r="X1431" s="1">
        <f t="shared" si="470"/>
        <v>19.7</v>
      </c>
      <c r="Y1431" s="1">
        <f t="shared" si="471"/>
        <v>19.7</v>
      </c>
      <c r="Z1431" s="1">
        <f t="shared" si="472"/>
        <v>19.7</v>
      </c>
      <c r="AB1431">
        <v>1428</v>
      </c>
      <c r="AF1431">
        <v>19.7</v>
      </c>
      <c r="AG1431">
        <v>19.7</v>
      </c>
      <c r="AH1431">
        <v>19.7</v>
      </c>
      <c r="AI1431">
        <v>19.7</v>
      </c>
      <c r="AJ1431">
        <v>19.7</v>
      </c>
      <c r="AK1431">
        <v>19.7</v>
      </c>
      <c r="AL1431">
        <v>19.7</v>
      </c>
      <c r="AM1431">
        <v>19.7</v>
      </c>
      <c r="AN1431">
        <v>19.7</v>
      </c>
      <c r="AO1431" s="1">
        <f t="shared" si="461"/>
        <v>19.7</v>
      </c>
      <c r="AP1431" s="1">
        <f t="shared" si="462"/>
        <v>19.7</v>
      </c>
      <c r="AQ1431" s="1">
        <f t="shared" si="463"/>
        <v>19.7</v>
      </c>
      <c r="AR1431">
        <v>19.7</v>
      </c>
      <c r="AS1431">
        <v>19.7</v>
      </c>
      <c r="AT1431">
        <v>19.7</v>
      </c>
      <c r="AU1431">
        <v>19.7</v>
      </c>
    </row>
    <row r="1432" spans="1:47" x14ac:dyDescent="0.3">
      <c r="A1432" s="1">
        <v>1430</v>
      </c>
      <c r="B1432" s="2">
        <v>197</v>
      </c>
      <c r="C1432" s="2">
        <v>197</v>
      </c>
      <c r="D1432" s="2">
        <v>197</v>
      </c>
      <c r="E1432" s="2">
        <v>197</v>
      </c>
      <c r="F1432" s="2">
        <v>197</v>
      </c>
      <c r="G1432" s="2">
        <v>197</v>
      </c>
      <c r="H1432" s="2">
        <v>197</v>
      </c>
      <c r="I1432" s="2">
        <v>197</v>
      </c>
      <c r="J1432" s="1">
        <f t="shared" si="464"/>
        <v>1430</v>
      </c>
      <c r="K1432" s="3">
        <f t="shared" si="453"/>
        <v>19.7</v>
      </c>
      <c r="L1432" s="3">
        <f t="shared" si="454"/>
        <v>19.7</v>
      </c>
      <c r="M1432" s="3">
        <f t="shared" si="455"/>
        <v>19.7</v>
      </c>
      <c r="N1432" s="3">
        <f t="shared" si="456"/>
        <v>19.7</v>
      </c>
      <c r="O1432" s="3">
        <f t="shared" si="457"/>
        <v>19.7</v>
      </c>
      <c r="P1432" s="3">
        <f t="shared" si="458"/>
        <v>19.7</v>
      </c>
      <c r="Q1432" s="1">
        <f t="shared" si="459"/>
        <v>19.7</v>
      </c>
      <c r="R1432" s="1">
        <f t="shared" si="460"/>
        <v>19.7</v>
      </c>
      <c r="S1432" s="1">
        <f t="shared" si="465"/>
        <v>19.7</v>
      </c>
      <c r="T1432" s="1">
        <f t="shared" si="466"/>
        <v>19.7</v>
      </c>
      <c r="U1432" s="1">
        <f t="shared" si="467"/>
        <v>19.7</v>
      </c>
      <c r="V1432" s="1">
        <f t="shared" si="468"/>
        <v>19.7</v>
      </c>
      <c r="W1432" s="1">
        <f t="shared" si="469"/>
        <v>19.7</v>
      </c>
      <c r="X1432" s="1">
        <f t="shared" si="470"/>
        <v>19.7</v>
      </c>
      <c r="Y1432" s="1">
        <f t="shared" si="471"/>
        <v>19.7</v>
      </c>
      <c r="Z1432" s="1">
        <f t="shared" si="472"/>
        <v>19.7</v>
      </c>
      <c r="AB1432">
        <v>1429</v>
      </c>
      <c r="AF1432">
        <v>19.7</v>
      </c>
      <c r="AG1432">
        <v>19.7</v>
      </c>
      <c r="AH1432">
        <v>19.7</v>
      </c>
      <c r="AI1432">
        <v>19.7</v>
      </c>
      <c r="AJ1432">
        <v>19.7</v>
      </c>
      <c r="AK1432">
        <v>19.7</v>
      </c>
      <c r="AL1432">
        <v>19.7</v>
      </c>
      <c r="AM1432">
        <v>19.7</v>
      </c>
      <c r="AN1432">
        <v>19.7</v>
      </c>
      <c r="AO1432" s="1">
        <f t="shared" si="461"/>
        <v>19.7</v>
      </c>
      <c r="AP1432" s="1">
        <f t="shared" si="462"/>
        <v>19.7</v>
      </c>
      <c r="AQ1432" s="1">
        <f t="shared" si="463"/>
        <v>19.7</v>
      </c>
      <c r="AR1432">
        <v>19.7</v>
      </c>
      <c r="AS1432">
        <v>19.7</v>
      </c>
      <c r="AT1432">
        <v>19.7</v>
      </c>
      <c r="AU1432">
        <v>19.7</v>
      </c>
    </row>
    <row r="1433" spans="1:47" x14ac:dyDescent="0.3">
      <c r="A1433" s="1">
        <v>1431</v>
      </c>
      <c r="B1433" s="2">
        <v>197</v>
      </c>
      <c r="C1433" s="2">
        <v>197</v>
      </c>
      <c r="D1433" s="2">
        <v>197</v>
      </c>
      <c r="E1433" s="2">
        <v>197</v>
      </c>
      <c r="F1433" s="2">
        <v>197</v>
      </c>
      <c r="G1433" s="2">
        <v>197</v>
      </c>
      <c r="H1433" s="2">
        <v>197</v>
      </c>
      <c r="I1433" s="2">
        <v>197</v>
      </c>
      <c r="J1433" s="1">
        <f t="shared" si="464"/>
        <v>1431</v>
      </c>
      <c r="K1433" s="3">
        <f t="shared" si="453"/>
        <v>19.7</v>
      </c>
      <c r="L1433" s="3">
        <f t="shared" si="454"/>
        <v>19.7</v>
      </c>
      <c r="M1433" s="3">
        <f t="shared" si="455"/>
        <v>19.7</v>
      </c>
      <c r="N1433" s="3">
        <f t="shared" si="456"/>
        <v>19.7</v>
      </c>
      <c r="O1433" s="3">
        <f t="shared" si="457"/>
        <v>19.7</v>
      </c>
      <c r="P1433" s="3">
        <f t="shared" si="458"/>
        <v>19.7</v>
      </c>
      <c r="Q1433" s="1">
        <f t="shared" si="459"/>
        <v>19.7</v>
      </c>
      <c r="R1433" s="1">
        <f t="shared" si="460"/>
        <v>19.7</v>
      </c>
      <c r="S1433" s="1">
        <f t="shared" si="465"/>
        <v>19.7</v>
      </c>
      <c r="T1433" s="1">
        <f t="shared" si="466"/>
        <v>19.7</v>
      </c>
      <c r="U1433" s="1">
        <f t="shared" si="467"/>
        <v>19.7</v>
      </c>
      <c r="V1433" s="1">
        <f t="shared" si="468"/>
        <v>19.7</v>
      </c>
      <c r="W1433" s="1">
        <f t="shared" si="469"/>
        <v>19.7</v>
      </c>
      <c r="X1433" s="1">
        <f t="shared" si="470"/>
        <v>19.7</v>
      </c>
      <c r="Y1433" s="1">
        <f t="shared" si="471"/>
        <v>19.7</v>
      </c>
      <c r="Z1433" s="1">
        <f t="shared" si="472"/>
        <v>19.7</v>
      </c>
      <c r="AB1433">
        <v>1430</v>
      </c>
      <c r="AF1433">
        <v>19.7</v>
      </c>
      <c r="AG1433">
        <v>19.7</v>
      </c>
      <c r="AH1433">
        <v>19.7</v>
      </c>
      <c r="AI1433">
        <v>19.7</v>
      </c>
      <c r="AJ1433">
        <v>19.7</v>
      </c>
      <c r="AK1433">
        <v>19.7</v>
      </c>
      <c r="AL1433">
        <v>19.7</v>
      </c>
      <c r="AM1433">
        <v>19.7</v>
      </c>
      <c r="AN1433">
        <v>19.7</v>
      </c>
      <c r="AO1433" s="1">
        <f t="shared" si="461"/>
        <v>19.7</v>
      </c>
      <c r="AP1433" s="1">
        <f t="shared" si="462"/>
        <v>19.7</v>
      </c>
      <c r="AQ1433" s="1">
        <f t="shared" si="463"/>
        <v>19.7</v>
      </c>
      <c r="AR1433">
        <v>19.7</v>
      </c>
      <c r="AS1433">
        <v>19.7</v>
      </c>
      <c r="AT1433">
        <v>19.7</v>
      </c>
      <c r="AU1433">
        <v>19.7</v>
      </c>
    </row>
    <row r="1434" spans="1:47" x14ac:dyDescent="0.3">
      <c r="A1434" s="1">
        <v>1432</v>
      </c>
      <c r="B1434" s="2">
        <v>197</v>
      </c>
      <c r="C1434" s="2">
        <v>197</v>
      </c>
      <c r="D1434" s="2">
        <v>197</v>
      </c>
      <c r="E1434" s="2">
        <v>197</v>
      </c>
      <c r="F1434" s="2">
        <v>197</v>
      </c>
      <c r="G1434" s="2">
        <v>197</v>
      </c>
      <c r="H1434" s="2">
        <v>197</v>
      </c>
      <c r="I1434" s="2">
        <v>197</v>
      </c>
      <c r="J1434" s="1">
        <f t="shared" si="464"/>
        <v>1432</v>
      </c>
      <c r="K1434" s="3">
        <f t="shared" si="453"/>
        <v>19.7</v>
      </c>
      <c r="L1434" s="3">
        <f t="shared" si="454"/>
        <v>19.7</v>
      </c>
      <c r="M1434" s="3">
        <f t="shared" si="455"/>
        <v>19.7</v>
      </c>
      <c r="N1434" s="3">
        <f t="shared" si="456"/>
        <v>19.7</v>
      </c>
      <c r="O1434" s="3">
        <f t="shared" si="457"/>
        <v>19.7</v>
      </c>
      <c r="P1434" s="3">
        <f t="shared" si="458"/>
        <v>19.7</v>
      </c>
      <c r="Q1434" s="1">
        <f t="shared" si="459"/>
        <v>19.7</v>
      </c>
      <c r="R1434" s="1">
        <f t="shared" si="460"/>
        <v>19.7</v>
      </c>
      <c r="S1434" s="1">
        <f t="shared" si="465"/>
        <v>19.7</v>
      </c>
      <c r="T1434" s="1">
        <f t="shared" si="466"/>
        <v>19.7</v>
      </c>
      <c r="U1434" s="1">
        <f t="shared" si="467"/>
        <v>19.7</v>
      </c>
      <c r="V1434" s="1">
        <f t="shared" si="468"/>
        <v>19.7</v>
      </c>
      <c r="W1434" s="1">
        <f t="shared" si="469"/>
        <v>19.7</v>
      </c>
      <c r="X1434" s="1">
        <f t="shared" si="470"/>
        <v>19.7</v>
      </c>
      <c r="Y1434" s="1">
        <f t="shared" si="471"/>
        <v>19.7</v>
      </c>
      <c r="Z1434" s="1">
        <f t="shared" si="472"/>
        <v>19.7</v>
      </c>
      <c r="AB1434">
        <v>1431</v>
      </c>
      <c r="AF1434">
        <v>19.7</v>
      </c>
      <c r="AG1434">
        <v>19.7</v>
      </c>
      <c r="AH1434">
        <v>19.7</v>
      </c>
      <c r="AI1434">
        <v>19.7</v>
      </c>
      <c r="AJ1434">
        <v>19.7</v>
      </c>
      <c r="AK1434">
        <v>19.7</v>
      </c>
      <c r="AL1434">
        <v>19.7</v>
      </c>
      <c r="AM1434">
        <v>19.7</v>
      </c>
      <c r="AN1434">
        <v>19.7</v>
      </c>
      <c r="AO1434" s="1">
        <f t="shared" si="461"/>
        <v>19.7</v>
      </c>
      <c r="AP1434" s="1">
        <f t="shared" si="462"/>
        <v>19.7</v>
      </c>
      <c r="AQ1434" s="1">
        <f t="shared" si="463"/>
        <v>19.7</v>
      </c>
      <c r="AR1434">
        <v>19.7</v>
      </c>
      <c r="AS1434">
        <v>19.7</v>
      </c>
      <c r="AT1434">
        <v>19.7</v>
      </c>
      <c r="AU1434">
        <v>19.7</v>
      </c>
    </row>
    <row r="1435" spans="1:47" x14ac:dyDescent="0.3">
      <c r="A1435" s="1">
        <v>1433</v>
      </c>
      <c r="B1435" s="2">
        <v>197</v>
      </c>
      <c r="C1435" s="2">
        <v>197</v>
      </c>
      <c r="D1435" s="2">
        <v>197</v>
      </c>
      <c r="E1435" s="2">
        <v>197</v>
      </c>
      <c r="F1435" s="2">
        <v>197</v>
      </c>
      <c r="G1435" s="2">
        <v>197</v>
      </c>
      <c r="H1435" s="2">
        <v>197</v>
      </c>
      <c r="I1435" s="2">
        <v>197</v>
      </c>
      <c r="J1435" s="1">
        <f t="shared" si="464"/>
        <v>1433</v>
      </c>
      <c r="K1435" s="3">
        <f t="shared" si="453"/>
        <v>19.7</v>
      </c>
      <c r="L1435" s="3">
        <f t="shared" si="454"/>
        <v>19.7</v>
      </c>
      <c r="M1435" s="3">
        <f t="shared" si="455"/>
        <v>19.7</v>
      </c>
      <c r="N1435" s="3">
        <f t="shared" si="456"/>
        <v>19.7</v>
      </c>
      <c r="O1435" s="3">
        <f t="shared" si="457"/>
        <v>19.7</v>
      </c>
      <c r="P1435" s="3">
        <f t="shared" si="458"/>
        <v>19.7</v>
      </c>
      <c r="Q1435" s="1">
        <f t="shared" si="459"/>
        <v>19.7</v>
      </c>
      <c r="R1435" s="1">
        <f t="shared" si="460"/>
        <v>19.7</v>
      </c>
      <c r="S1435" s="1">
        <f t="shared" si="465"/>
        <v>19.7</v>
      </c>
      <c r="T1435" s="1">
        <f t="shared" si="466"/>
        <v>19.7</v>
      </c>
      <c r="U1435" s="1">
        <f t="shared" si="467"/>
        <v>19.7</v>
      </c>
      <c r="V1435" s="1">
        <f t="shared" si="468"/>
        <v>19.7</v>
      </c>
      <c r="W1435" s="1">
        <f t="shared" si="469"/>
        <v>19.7</v>
      </c>
      <c r="X1435" s="1">
        <f t="shared" si="470"/>
        <v>19.7</v>
      </c>
      <c r="Y1435" s="1">
        <f t="shared" si="471"/>
        <v>19.7</v>
      </c>
      <c r="Z1435" s="1">
        <f t="shared" si="472"/>
        <v>19.7</v>
      </c>
      <c r="AB1435">
        <v>1432</v>
      </c>
      <c r="AF1435">
        <v>19.7</v>
      </c>
      <c r="AG1435">
        <v>19.7</v>
      </c>
      <c r="AH1435">
        <v>19.7</v>
      </c>
      <c r="AI1435">
        <v>19.7</v>
      </c>
      <c r="AJ1435">
        <v>19.7</v>
      </c>
      <c r="AK1435">
        <v>19.7</v>
      </c>
      <c r="AL1435">
        <v>19.7</v>
      </c>
      <c r="AM1435">
        <v>19.7</v>
      </c>
      <c r="AN1435">
        <v>19.7</v>
      </c>
      <c r="AO1435" s="1">
        <f t="shared" si="461"/>
        <v>19.7</v>
      </c>
      <c r="AP1435" s="1">
        <f t="shared" si="462"/>
        <v>19.7</v>
      </c>
      <c r="AQ1435" s="1">
        <f t="shared" si="463"/>
        <v>19.7</v>
      </c>
      <c r="AR1435">
        <v>19.7</v>
      </c>
      <c r="AS1435">
        <v>19.7</v>
      </c>
      <c r="AT1435">
        <v>19.7</v>
      </c>
      <c r="AU1435">
        <v>19.7</v>
      </c>
    </row>
    <row r="1436" spans="1:47" x14ac:dyDescent="0.3">
      <c r="A1436" s="1">
        <v>1434</v>
      </c>
      <c r="B1436" s="2">
        <v>197</v>
      </c>
      <c r="C1436" s="2">
        <v>197</v>
      </c>
      <c r="D1436" s="2">
        <v>197</v>
      </c>
      <c r="E1436" s="2">
        <v>197</v>
      </c>
      <c r="F1436" s="2">
        <v>197</v>
      </c>
      <c r="G1436" s="2">
        <v>197</v>
      </c>
      <c r="H1436" s="2">
        <v>197</v>
      </c>
      <c r="I1436" s="2">
        <v>197</v>
      </c>
      <c r="J1436" s="1">
        <f t="shared" si="464"/>
        <v>1434</v>
      </c>
      <c r="K1436" s="3">
        <f t="shared" si="453"/>
        <v>19.7</v>
      </c>
      <c r="L1436" s="3">
        <f t="shared" si="454"/>
        <v>19.7</v>
      </c>
      <c r="M1436" s="3">
        <f t="shared" si="455"/>
        <v>19.7</v>
      </c>
      <c r="N1436" s="3">
        <f t="shared" si="456"/>
        <v>19.7</v>
      </c>
      <c r="O1436" s="3">
        <f t="shared" si="457"/>
        <v>19.7</v>
      </c>
      <c r="P1436" s="3">
        <f t="shared" si="458"/>
        <v>19.7</v>
      </c>
      <c r="Q1436" s="1">
        <f t="shared" si="459"/>
        <v>19.7</v>
      </c>
      <c r="R1436" s="1">
        <f t="shared" si="460"/>
        <v>19.7</v>
      </c>
      <c r="S1436" s="1">
        <f t="shared" si="465"/>
        <v>19.7</v>
      </c>
      <c r="T1436" s="1">
        <f t="shared" si="466"/>
        <v>19.7</v>
      </c>
      <c r="U1436" s="1">
        <f t="shared" si="467"/>
        <v>19.7</v>
      </c>
      <c r="V1436" s="1">
        <f t="shared" si="468"/>
        <v>19.7</v>
      </c>
      <c r="W1436" s="1">
        <f t="shared" si="469"/>
        <v>19.7</v>
      </c>
      <c r="X1436" s="1">
        <f t="shared" si="470"/>
        <v>19.7</v>
      </c>
      <c r="Y1436" s="1">
        <f t="shared" si="471"/>
        <v>19.7</v>
      </c>
      <c r="Z1436" s="1">
        <f t="shared" si="472"/>
        <v>19.7</v>
      </c>
      <c r="AB1436">
        <v>1433</v>
      </c>
      <c r="AF1436">
        <v>19.7</v>
      </c>
      <c r="AG1436">
        <v>19.7</v>
      </c>
      <c r="AH1436">
        <v>19.7</v>
      </c>
      <c r="AI1436">
        <v>19.7</v>
      </c>
      <c r="AJ1436">
        <v>19.7</v>
      </c>
      <c r="AK1436">
        <v>19.7</v>
      </c>
      <c r="AL1436">
        <v>19.7</v>
      </c>
      <c r="AM1436">
        <v>19.7</v>
      </c>
      <c r="AN1436">
        <v>19.7</v>
      </c>
      <c r="AO1436" s="1">
        <f t="shared" si="461"/>
        <v>19.7</v>
      </c>
      <c r="AP1436" s="1">
        <f t="shared" si="462"/>
        <v>19.7</v>
      </c>
      <c r="AQ1436" s="1">
        <f t="shared" si="463"/>
        <v>19.7</v>
      </c>
      <c r="AR1436">
        <v>19.7</v>
      </c>
      <c r="AS1436">
        <v>19.7</v>
      </c>
      <c r="AT1436">
        <v>19.7</v>
      </c>
      <c r="AU1436">
        <v>19.7</v>
      </c>
    </row>
    <row r="1437" spans="1:47" x14ac:dyDescent="0.3">
      <c r="A1437" s="1">
        <v>1435</v>
      </c>
      <c r="B1437" s="2">
        <v>197</v>
      </c>
      <c r="C1437" s="2">
        <v>197</v>
      </c>
      <c r="D1437" s="2">
        <v>197</v>
      </c>
      <c r="E1437" s="2">
        <v>197</v>
      </c>
      <c r="F1437" s="2">
        <v>197</v>
      </c>
      <c r="G1437" s="2">
        <v>197</v>
      </c>
      <c r="H1437" s="2">
        <v>197</v>
      </c>
      <c r="I1437" s="2">
        <v>197</v>
      </c>
      <c r="J1437" s="1">
        <f t="shared" si="464"/>
        <v>1435</v>
      </c>
      <c r="K1437" s="3">
        <f t="shared" si="453"/>
        <v>19.7</v>
      </c>
      <c r="L1437" s="3">
        <f t="shared" si="454"/>
        <v>19.7</v>
      </c>
      <c r="M1437" s="3">
        <f t="shared" si="455"/>
        <v>19.7</v>
      </c>
      <c r="N1437" s="3">
        <f t="shared" si="456"/>
        <v>19.7</v>
      </c>
      <c r="O1437" s="3">
        <f t="shared" si="457"/>
        <v>19.7</v>
      </c>
      <c r="P1437" s="3">
        <f t="shared" si="458"/>
        <v>19.7</v>
      </c>
      <c r="Q1437" s="1">
        <f t="shared" si="459"/>
        <v>19.7</v>
      </c>
      <c r="R1437" s="1">
        <f t="shared" si="460"/>
        <v>19.7</v>
      </c>
      <c r="S1437" s="1">
        <f t="shared" si="465"/>
        <v>19.7</v>
      </c>
      <c r="T1437" s="1">
        <f t="shared" si="466"/>
        <v>19.7</v>
      </c>
      <c r="U1437" s="1">
        <f t="shared" si="467"/>
        <v>19.7</v>
      </c>
      <c r="V1437" s="1">
        <f t="shared" si="468"/>
        <v>19.7</v>
      </c>
      <c r="W1437" s="1">
        <f t="shared" si="469"/>
        <v>19.7</v>
      </c>
      <c r="X1437" s="1">
        <f t="shared" si="470"/>
        <v>19.7</v>
      </c>
      <c r="Y1437" s="1">
        <f t="shared" si="471"/>
        <v>19.7</v>
      </c>
      <c r="Z1437" s="1">
        <f t="shared" si="472"/>
        <v>19.7</v>
      </c>
      <c r="AB1437">
        <v>1434</v>
      </c>
      <c r="AF1437">
        <v>19.7</v>
      </c>
      <c r="AG1437">
        <v>19.7</v>
      </c>
      <c r="AH1437">
        <v>19.7</v>
      </c>
      <c r="AI1437">
        <v>19.7</v>
      </c>
      <c r="AJ1437">
        <v>19.7</v>
      </c>
      <c r="AK1437">
        <v>19.7</v>
      </c>
      <c r="AL1437">
        <v>19.7</v>
      </c>
      <c r="AM1437">
        <v>19.7</v>
      </c>
      <c r="AN1437">
        <v>19.7</v>
      </c>
      <c r="AO1437" s="1">
        <f t="shared" si="461"/>
        <v>19.7</v>
      </c>
      <c r="AP1437" s="1">
        <f t="shared" si="462"/>
        <v>19.7</v>
      </c>
      <c r="AQ1437" s="1">
        <f t="shared" si="463"/>
        <v>19.7</v>
      </c>
      <c r="AR1437">
        <v>19.7</v>
      </c>
      <c r="AS1437">
        <v>19.7</v>
      </c>
      <c r="AT1437">
        <v>19.7</v>
      </c>
      <c r="AU1437">
        <v>19.7</v>
      </c>
    </row>
    <row r="1438" spans="1:47" x14ac:dyDescent="0.3">
      <c r="A1438" s="1">
        <v>1436</v>
      </c>
      <c r="B1438" s="2">
        <v>197</v>
      </c>
      <c r="C1438" s="2">
        <v>197</v>
      </c>
      <c r="D1438" s="2">
        <v>197</v>
      </c>
      <c r="E1438" s="2">
        <v>197</v>
      </c>
      <c r="F1438" s="2">
        <v>197</v>
      </c>
      <c r="G1438" s="2">
        <v>197</v>
      </c>
      <c r="H1438" s="2">
        <v>197</v>
      </c>
      <c r="I1438" s="2">
        <v>197</v>
      </c>
      <c r="J1438" s="1">
        <f t="shared" si="464"/>
        <v>1436</v>
      </c>
      <c r="K1438" s="3">
        <f t="shared" si="453"/>
        <v>19.7</v>
      </c>
      <c r="L1438" s="3">
        <f t="shared" si="454"/>
        <v>19.7</v>
      </c>
      <c r="M1438" s="3">
        <f t="shared" si="455"/>
        <v>19.7</v>
      </c>
      <c r="N1438" s="3">
        <f t="shared" si="456"/>
        <v>19.7</v>
      </c>
      <c r="O1438" s="3">
        <f t="shared" si="457"/>
        <v>19.7</v>
      </c>
      <c r="P1438" s="3">
        <f t="shared" si="458"/>
        <v>19.7</v>
      </c>
      <c r="Q1438" s="1">
        <f t="shared" si="459"/>
        <v>19.7</v>
      </c>
      <c r="R1438" s="1">
        <f t="shared" si="460"/>
        <v>19.7</v>
      </c>
      <c r="S1438" s="1">
        <f t="shared" si="465"/>
        <v>19.7</v>
      </c>
      <c r="T1438" s="1">
        <f t="shared" si="466"/>
        <v>19.7</v>
      </c>
      <c r="U1438" s="1">
        <f t="shared" si="467"/>
        <v>19.7</v>
      </c>
      <c r="V1438" s="1">
        <f t="shared" si="468"/>
        <v>19.7</v>
      </c>
      <c r="W1438" s="1">
        <f t="shared" si="469"/>
        <v>19.7</v>
      </c>
      <c r="X1438" s="1">
        <f t="shared" si="470"/>
        <v>19.7</v>
      </c>
      <c r="Y1438" s="1">
        <f t="shared" si="471"/>
        <v>19.7</v>
      </c>
      <c r="Z1438" s="1">
        <f t="shared" si="472"/>
        <v>19.7</v>
      </c>
      <c r="AB1438">
        <v>1435</v>
      </c>
      <c r="AF1438">
        <v>19.7</v>
      </c>
      <c r="AG1438">
        <v>19.7</v>
      </c>
      <c r="AH1438">
        <v>19.7</v>
      </c>
      <c r="AI1438">
        <v>19.7</v>
      </c>
      <c r="AJ1438">
        <v>19.7</v>
      </c>
      <c r="AK1438">
        <v>19.7</v>
      </c>
      <c r="AL1438">
        <v>19.7</v>
      </c>
      <c r="AM1438">
        <v>19.7</v>
      </c>
      <c r="AN1438">
        <v>19.7</v>
      </c>
      <c r="AO1438" s="1">
        <f t="shared" si="461"/>
        <v>19.7</v>
      </c>
      <c r="AP1438" s="1">
        <f t="shared" si="462"/>
        <v>19.7</v>
      </c>
      <c r="AQ1438" s="1">
        <f t="shared" si="463"/>
        <v>19.7</v>
      </c>
      <c r="AR1438">
        <v>19.7</v>
      </c>
      <c r="AS1438">
        <v>19.7</v>
      </c>
      <c r="AT1438">
        <v>19.7</v>
      </c>
      <c r="AU1438">
        <v>19.7</v>
      </c>
    </row>
    <row r="1439" spans="1:47" x14ac:dyDescent="0.3">
      <c r="A1439" s="1">
        <v>1437</v>
      </c>
      <c r="B1439" s="2">
        <v>197</v>
      </c>
      <c r="C1439" s="2">
        <v>197</v>
      </c>
      <c r="D1439" s="2">
        <v>197</v>
      </c>
      <c r="E1439" s="2">
        <v>197</v>
      </c>
      <c r="F1439" s="2">
        <v>197</v>
      </c>
      <c r="G1439" s="2">
        <v>197</v>
      </c>
      <c r="H1439" s="2">
        <v>198</v>
      </c>
      <c r="I1439" s="2">
        <v>197</v>
      </c>
      <c r="J1439" s="1">
        <f t="shared" si="464"/>
        <v>1437</v>
      </c>
      <c r="K1439" s="3">
        <f t="shared" si="453"/>
        <v>19.7</v>
      </c>
      <c r="L1439" s="3">
        <f t="shared" si="454"/>
        <v>19.7</v>
      </c>
      <c r="M1439" s="3">
        <f t="shared" si="455"/>
        <v>19.7</v>
      </c>
      <c r="N1439" s="3">
        <f t="shared" si="456"/>
        <v>19.8</v>
      </c>
      <c r="O1439" s="3">
        <f t="shared" si="457"/>
        <v>19.7</v>
      </c>
      <c r="P1439" s="3">
        <f t="shared" si="458"/>
        <v>19.7</v>
      </c>
      <c r="Q1439" s="1">
        <f t="shared" si="459"/>
        <v>19.7</v>
      </c>
      <c r="R1439" s="1">
        <f t="shared" si="460"/>
        <v>19.7</v>
      </c>
      <c r="S1439" s="1">
        <f t="shared" si="465"/>
        <v>19.7</v>
      </c>
      <c r="T1439" s="1">
        <f t="shared" si="466"/>
        <v>19.7</v>
      </c>
      <c r="U1439" s="1">
        <f t="shared" si="467"/>
        <v>19.7</v>
      </c>
      <c r="V1439" s="1">
        <f t="shared" si="468"/>
        <v>19.8</v>
      </c>
      <c r="W1439" s="1">
        <f t="shared" si="469"/>
        <v>19.7</v>
      </c>
      <c r="X1439" s="1">
        <f t="shared" si="470"/>
        <v>19.7</v>
      </c>
      <c r="Y1439" s="1">
        <f t="shared" si="471"/>
        <v>19.7</v>
      </c>
      <c r="Z1439" s="1">
        <f t="shared" si="472"/>
        <v>19.7</v>
      </c>
      <c r="AB1439">
        <v>1436</v>
      </c>
      <c r="AF1439">
        <v>19.7</v>
      </c>
      <c r="AG1439">
        <v>19.7</v>
      </c>
      <c r="AH1439">
        <v>19.7</v>
      </c>
      <c r="AI1439">
        <v>19.7</v>
      </c>
      <c r="AJ1439">
        <v>19.7</v>
      </c>
      <c r="AK1439">
        <v>19.7</v>
      </c>
      <c r="AL1439">
        <v>19.7</v>
      </c>
      <c r="AM1439">
        <v>19.7</v>
      </c>
      <c r="AN1439">
        <v>19.7</v>
      </c>
      <c r="AO1439" s="1">
        <f t="shared" si="461"/>
        <v>19.7</v>
      </c>
      <c r="AP1439" s="1">
        <f t="shared" si="462"/>
        <v>19.7</v>
      </c>
      <c r="AQ1439" s="1">
        <f t="shared" si="463"/>
        <v>19.7</v>
      </c>
      <c r="AR1439">
        <v>19.7</v>
      </c>
      <c r="AS1439">
        <v>19.7</v>
      </c>
      <c r="AT1439">
        <v>19.7</v>
      </c>
      <c r="AU1439">
        <v>19.7</v>
      </c>
    </row>
    <row r="1440" spans="1:47" x14ac:dyDescent="0.3">
      <c r="A1440" s="1">
        <v>1438</v>
      </c>
      <c r="B1440" s="2">
        <v>197</v>
      </c>
      <c r="C1440" s="2">
        <v>197</v>
      </c>
      <c r="D1440" s="2">
        <v>197</v>
      </c>
      <c r="E1440" s="2">
        <v>197</v>
      </c>
      <c r="F1440" s="2">
        <v>197</v>
      </c>
      <c r="G1440" s="2">
        <v>197</v>
      </c>
      <c r="H1440" s="2">
        <v>197</v>
      </c>
      <c r="I1440" s="2">
        <v>197</v>
      </c>
      <c r="J1440" s="1">
        <f t="shared" si="464"/>
        <v>1438</v>
      </c>
      <c r="K1440" s="3">
        <f t="shared" si="453"/>
        <v>19.7</v>
      </c>
      <c r="L1440" s="3">
        <f t="shared" si="454"/>
        <v>19.7</v>
      </c>
      <c r="M1440" s="3">
        <f t="shared" si="455"/>
        <v>19.7</v>
      </c>
      <c r="N1440" s="3">
        <f t="shared" si="456"/>
        <v>19.7</v>
      </c>
      <c r="O1440" s="3">
        <f t="shared" si="457"/>
        <v>19.7</v>
      </c>
      <c r="P1440" s="3">
        <f t="shared" si="458"/>
        <v>19.7</v>
      </c>
      <c r="Q1440" s="1">
        <f t="shared" si="459"/>
        <v>19.7</v>
      </c>
      <c r="R1440" s="1">
        <f t="shared" si="460"/>
        <v>19.7</v>
      </c>
      <c r="S1440" s="1">
        <f t="shared" si="465"/>
        <v>19.7</v>
      </c>
      <c r="T1440" s="1">
        <f t="shared" si="466"/>
        <v>19.7</v>
      </c>
      <c r="U1440" s="1">
        <f t="shared" si="467"/>
        <v>19.7</v>
      </c>
      <c r="V1440" s="1">
        <f t="shared" si="468"/>
        <v>19.7</v>
      </c>
      <c r="W1440" s="1">
        <f t="shared" si="469"/>
        <v>19.7</v>
      </c>
      <c r="X1440" s="1">
        <f t="shared" si="470"/>
        <v>19.7</v>
      </c>
      <c r="Y1440" s="1">
        <f t="shared" si="471"/>
        <v>19.7</v>
      </c>
      <c r="Z1440" s="1">
        <f t="shared" si="472"/>
        <v>19.7</v>
      </c>
      <c r="AB1440">
        <v>1437</v>
      </c>
      <c r="AF1440">
        <v>19.7</v>
      </c>
      <c r="AG1440">
        <v>19.7</v>
      </c>
      <c r="AH1440">
        <v>19.7</v>
      </c>
      <c r="AI1440">
        <v>19.7</v>
      </c>
      <c r="AJ1440">
        <v>19.7</v>
      </c>
      <c r="AK1440">
        <v>19.8</v>
      </c>
      <c r="AL1440">
        <v>19.7</v>
      </c>
      <c r="AM1440">
        <v>19.7</v>
      </c>
      <c r="AN1440">
        <v>19.7</v>
      </c>
      <c r="AO1440" s="1">
        <f t="shared" si="461"/>
        <v>19.7</v>
      </c>
      <c r="AP1440" s="1">
        <f t="shared" si="462"/>
        <v>19.7</v>
      </c>
      <c r="AQ1440" s="1">
        <f t="shared" si="463"/>
        <v>19.7</v>
      </c>
      <c r="AR1440">
        <v>19.7</v>
      </c>
      <c r="AS1440">
        <v>19.8</v>
      </c>
      <c r="AT1440">
        <v>19.7</v>
      </c>
      <c r="AU1440">
        <v>19.7</v>
      </c>
    </row>
    <row r="1441" spans="1:47" x14ac:dyDescent="0.3">
      <c r="A1441" s="1">
        <v>1439</v>
      </c>
      <c r="B1441" s="2">
        <v>197</v>
      </c>
      <c r="C1441" s="2">
        <v>197</v>
      </c>
      <c r="D1441" s="2">
        <v>197</v>
      </c>
      <c r="E1441" s="2">
        <v>197</v>
      </c>
      <c r="F1441" s="2">
        <v>197</v>
      </c>
      <c r="G1441" s="2">
        <v>197</v>
      </c>
      <c r="H1441" s="2">
        <v>197</v>
      </c>
      <c r="I1441" s="2">
        <v>197</v>
      </c>
      <c r="J1441" s="1">
        <f t="shared" si="464"/>
        <v>1439</v>
      </c>
      <c r="K1441" s="3">
        <f t="shared" si="453"/>
        <v>19.7</v>
      </c>
      <c r="L1441" s="3">
        <f t="shared" si="454"/>
        <v>19.7</v>
      </c>
      <c r="M1441" s="3">
        <f t="shared" si="455"/>
        <v>19.7</v>
      </c>
      <c r="N1441" s="3">
        <f t="shared" si="456"/>
        <v>19.7</v>
      </c>
      <c r="O1441" s="3">
        <f t="shared" si="457"/>
        <v>19.7</v>
      </c>
      <c r="P1441" s="3">
        <f t="shared" si="458"/>
        <v>19.7</v>
      </c>
      <c r="Q1441" s="1">
        <f t="shared" si="459"/>
        <v>19.7</v>
      </c>
      <c r="R1441" s="1">
        <f t="shared" si="460"/>
        <v>19.7</v>
      </c>
      <c r="S1441" s="1">
        <f t="shared" si="465"/>
        <v>19.7</v>
      </c>
      <c r="T1441" s="1">
        <f t="shared" si="466"/>
        <v>19.7</v>
      </c>
      <c r="U1441" s="1">
        <f t="shared" si="467"/>
        <v>19.7</v>
      </c>
      <c r="V1441" s="1">
        <f t="shared" si="468"/>
        <v>19.7</v>
      </c>
      <c r="W1441" s="1">
        <f t="shared" si="469"/>
        <v>19.7</v>
      </c>
      <c r="X1441" s="1">
        <f t="shared" si="470"/>
        <v>19.7</v>
      </c>
      <c r="Y1441" s="1">
        <f t="shared" si="471"/>
        <v>19.7</v>
      </c>
      <c r="Z1441" s="1">
        <f t="shared" si="472"/>
        <v>19.7</v>
      </c>
      <c r="AB1441">
        <v>1438</v>
      </c>
      <c r="AF1441">
        <v>19.7</v>
      </c>
      <c r="AG1441">
        <v>19.7</v>
      </c>
      <c r="AH1441">
        <v>19.7</v>
      </c>
      <c r="AI1441">
        <v>19.7</v>
      </c>
      <c r="AJ1441">
        <v>19.7</v>
      </c>
      <c r="AK1441">
        <v>19.7</v>
      </c>
      <c r="AL1441">
        <v>19.7</v>
      </c>
      <c r="AM1441">
        <v>19.7</v>
      </c>
      <c r="AN1441">
        <v>19.7</v>
      </c>
      <c r="AO1441" s="1">
        <f t="shared" si="461"/>
        <v>19.7</v>
      </c>
      <c r="AP1441" s="1">
        <f t="shared" si="462"/>
        <v>19.7</v>
      </c>
      <c r="AQ1441" s="1">
        <f t="shared" si="463"/>
        <v>19.7</v>
      </c>
      <c r="AR1441">
        <v>19.7</v>
      </c>
      <c r="AS1441">
        <v>19.7</v>
      </c>
      <c r="AT1441">
        <v>19.7</v>
      </c>
      <c r="AU1441">
        <v>19.7</v>
      </c>
    </row>
    <row r="1442" spans="1:47" x14ac:dyDescent="0.3">
      <c r="A1442" s="1">
        <v>1440</v>
      </c>
      <c r="B1442" s="2">
        <v>197</v>
      </c>
      <c r="C1442" s="2">
        <v>197</v>
      </c>
      <c r="D1442" s="2">
        <v>197</v>
      </c>
      <c r="E1442" s="2">
        <v>197</v>
      </c>
      <c r="F1442" s="2">
        <v>197</v>
      </c>
      <c r="G1442" s="2">
        <v>197</v>
      </c>
      <c r="H1442" s="2">
        <v>197</v>
      </c>
      <c r="I1442" s="2">
        <v>197</v>
      </c>
      <c r="J1442" s="1">
        <f t="shared" si="464"/>
        <v>1440</v>
      </c>
      <c r="K1442" s="3">
        <f t="shared" si="453"/>
        <v>19.7</v>
      </c>
      <c r="L1442" s="3">
        <f t="shared" si="454"/>
        <v>19.7</v>
      </c>
      <c r="M1442" s="3">
        <f t="shared" si="455"/>
        <v>19.7</v>
      </c>
      <c r="N1442" s="3">
        <f t="shared" si="456"/>
        <v>19.7</v>
      </c>
      <c r="O1442" s="3">
        <f t="shared" si="457"/>
        <v>19.7</v>
      </c>
      <c r="P1442" s="3">
        <f t="shared" si="458"/>
        <v>19.7</v>
      </c>
      <c r="Q1442" s="1">
        <f t="shared" si="459"/>
        <v>19.7</v>
      </c>
      <c r="R1442" s="1">
        <f t="shared" si="460"/>
        <v>19.7</v>
      </c>
      <c r="S1442" s="1">
        <f t="shared" si="465"/>
        <v>19.7</v>
      </c>
      <c r="T1442" s="1">
        <f t="shared" si="466"/>
        <v>19.7</v>
      </c>
      <c r="U1442" s="1">
        <f t="shared" si="467"/>
        <v>19.7</v>
      </c>
      <c r="V1442" s="1">
        <f t="shared" si="468"/>
        <v>19.7</v>
      </c>
      <c r="W1442" s="1">
        <f t="shared" si="469"/>
        <v>19.7</v>
      </c>
      <c r="X1442" s="1">
        <f t="shared" si="470"/>
        <v>19.7</v>
      </c>
      <c r="Y1442" s="1">
        <f t="shared" si="471"/>
        <v>19.7</v>
      </c>
      <c r="Z1442" s="1">
        <f t="shared" si="472"/>
        <v>19.7</v>
      </c>
      <c r="AB1442">
        <v>1439</v>
      </c>
      <c r="AF1442">
        <v>19.7</v>
      </c>
      <c r="AG1442">
        <v>19.7</v>
      </c>
      <c r="AH1442">
        <v>19.7</v>
      </c>
      <c r="AI1442">
        <v>19.7</v>
      </c>
      <c r="AJ1442">
        <v>19.7</v>
      </c>
      <c r="AK1442">
        <v>19.7</v>
      </c>
      <c r="AL1442">
        <v>19.7</v>
      </c>
      <c r="AM1442">
        <v>19.7</v>
      </c>
      <c r="AN1442">
        <v>19.7</v>
      </c>
      <c r="AO1442" s="1">
        <f t="shared" si="461"/>
        <v>19.7</v>
      </c>
      <c r="AP1442" s="1">
        <f t="shared" si="462"/>
        <v>19.7</v>
      </c>
      <c r="AQ1442" s="1">
        <f t="shared" si="463"/>
        <v>19.7</v>
      </c>
      <c r="AR1442">
        <v>19.7</v>
      </c>
      <c r="AS1442">
        <v>19.7</v>
      </c>
      <c r="AT1442">
        <v>19.7</v>
      </c>
      <c r="AU1442">
        <v>19.7</v>
      </c>
    </row>
    <row r="1443" spans="1:47" x14ac:dyDescent="0.3">
      <c r="A1443" s="1">
        <v>1441</v>
      </c>
      <c r="B1443" s="2">
        <v>197</v>
      </c>
      <c r="C1443" s="2">
        <v>197</v>
      </c>
      <c r="D1443" s="2">
        <v>197</v>
      </c>
      <c r="E1443" s="2">
        <v>197</v>
      </c>
      <c r="F1443" s="2">
        <v>197</v>
      </c>
      <c r="G1443" s="2">
        <v>197</v>
      </c>
      <c r="H1443" s="2">
        <v>197</v>
      </c>
      <c r="I1443" s="2">
        <v>197</v>
      </c>
      <c r="J1443" s="1">
        <f t="shared" si="464"/>
        <v>1441</v>
      </c>
      <c r="K1443" s="3">
        <f t="shared" si="453"/>
        <v>19.7</v>
      </c>
      <c r="L1443" s="3">
        <f t="shared" si="454"/>
        <v>19.7</v>
      </c>
      <c r="M1443" s="3">
        <f t="shared" si="455"/>
        <v>19.7</v>
      </c>
      <c r="N1443" s="3">
        <f t="shared" si="456"/>
        <v>19.7</v>
      </c>
      <c r="O1443" s="3">
        <f t="shared" si="457"/>
        <v>19.7</v>
      </c>
      <c r="P1443" s="3">
        <f t="shared" si="458"/>
        <v>19.7</v>
      </c>
      <c r="Q1443" s="1">
        <f t="shared" si="459"/>
        <v>19.7</v>
      </c>
      <c r="R1443" s="1">
        <f t="shared" si="460"/>
        <v>19.7</v>
      </c>
      <c r="S1443" s="1">
        <f t="shared" si="465"/>
        <v>19.7</v>
      </c>
      <c r="T1443" s="1">
        <f t="shared" si="466"/>
        <v>19.7</v>
      </c>
      <c r="U1443" s="1">
        <f t="shared" si="467"/>
        <v>19.7</v>
      </c>
      <c r="V1443" s="1">
        <f t="shared" si="468"/>
        <v>19.7</v>
      </c>
      <c r="W1443" s="1">
        <f t="shared" si="469"/>
        <v>19.7</v>
      </c>
      <c r="X1443" s="1">
        <f t="shared" si="470"/>
        <v>19.7</v>
      </c>
      <c r="Y1443" s="1">
        <f t="shared" si="471"/>
        <v>19.7</v>
      </c>
      <c r="Z1443" s="1">
        <f t="shared" si="472"/>
        <v>19.7</v>
      </c>
      <c r="AB1443">
        <v>1440</v>
      </c>
      <c r="AF1443">
        <v>19.7</v>
      </c>
      <c r="AG1443">
        <v>19.7</v>
      </c>
      <c r="AH1443">
        <v>19.7</v>
      </c>
      <c r="AI1443">
        <v>19.7</v>
      </c>
      <c r="AJ1443">
        <v>19.7</v>
      </c>
      <c r="AK1443">
        <v>19.7</v>
      </c>
      <c r="AL1443">
        <v>19.7</v>
      </c>
      <c r="AM1443">
        <v>19.7</v>
      </c>
      <c r="AN1443">
        <v>19.7</v>
      </c>
      <c r="AO1443" s="1">
        <f t="shared" si="461"/>
        <v>19.7</v>
      </c>
      <c r="AP1443" s="1">
        <f t="shared" si="462"/>
        <v>19.7</v>
      </c>
      <c r="AQ1443" s="1">
        <f t="shared" si="463"/>
        <v>19.7</v>
      </c>
      <c r="AR1443">
        <v>19.7</v>
      </c>
      <c r="AS1443">
        <v>19.7</v>
      </c>
      <c r="AT1443">
        <v>19.7</v>
      </c>
      <c r="AU1443">
        <v>19.7</v>
      </c>
    </row>
    <row r="1444" spans="1:47" x14ac:dyDescent="0.3">
      <c r="A1444" s="1">
        <v>1442</v>
      </c>
      <c r="B1444" s="2">
        <v>197</v>
      </c>
      <c r="C1444" s="2">
        <v>198</v>
      </c>
      <c r="D1444" s="2">
        <v>197</v>
      </c>
      <c r="E1444" s="2">
        <v>197</v>
      </c>
      <c r="F1444" s="2">
        <v>197</v>
      </c>
      <c r="G1444" s="2">
        <v>197</v>
      </c>
      <c r="H1444" s="2">
        <v>197</v>
      </c>
      <c r="I1444" s="2">
        <v>197</v>
      </c>
      <c r="J1444" s="1">
        <f t="shared" si="464"/>
        <v>1442</v>
      </c>
      <c r="K1444" s="3">
        <f t="shared" si="453"/>
        <v>19.7</v>
      </c>
      <c r="L1444" s="3">
        <f t="shared" si="454"/>
        <v>19.7</v>
      </c>
      <c r="M1444" s="3">
        <f t="shared" si="455"/>
        <v>19.7</v>
      </c>
      <c r="N1444" s="3">
        <f t="shared" si="456"/>
        <v>19.7</v>
      </c>
      <c r="O1444" s="3">
        <f t="shared" si="457"/>
        <v>19.7</v>
      </c>
      <c r="P1444" s="3">
        <f t="shared" si="458"/>
        <v>19.7</v>
      </c>
      <c r="Q1444" s="1">
        <f t="shared" si="459"/>
        <v>19.7</v>
      </c>
      <c r="R1444" s="1">
        <f t="shared" si="460"/>
        <v>19.8</v>
      </c>
      <c r="S1444" s="1">
        <f t="shared" si="465"/>
        <v>19.7</v>
      </c>
      <c r="T1444" s="1">
        <f t="shared" si="466"/>
        <v>19.7</v>
      </c>
      <c r="U1444" s="1">
        <f t="shared" si="467"/>
        <v>19.7</v>
      </c>
      <c r="V1444" s="1">
        <f t="shared" si="468"/>
        <v>19.7</v>
      </c>
      <c r="W1444" s="1">
        <f t="shared" si="469"/>
        <v>19.7</v>
      </c>
      <c r="X1444" s="1">
        <f t="shared" si="470"/>
        <v>19.7</v>
      </c>
      <c r="Y1444" s="1">
        <f t="shared" si="471"/>
        <v>19.7</v>
      </c>
      <c r="Z1444" s="1">
        <f t="shared" si="472"/>
        <v>19.8</v>
      </c>
      <c r="AB1444">
        <v>1441</v>
      </c>
      <c r="AF1444">
        <v>19.7</v>
      </c>
      <c r="AG1444">
        <v>19.7</v>
      </c>
      <c r="AH1444">
        <v>19.7</v>
      </c>
      <c r="AI1444">
        <v>19.7</v>
      </c>
      <c r="AJ1444">
        <v>19.7</v>
      </c>
      <c r="AK1444">
        <v>19.7</v>
      </c>
      <c r="AL1444">
        <v>19.7</v>
      </c>
      <c r="AM1444">
        <v>19.7</v>
      </c>
      <c r="AN1444">
        <v>19.7</v>
      </c>
      <c r="AO1444" s="1">
        <f t="shared" si="461"/>
        <v>19.7</v>
      </c>
      <c r="AP1444" s="1">
        <f t="shared" si="462"/>
        <v>19.7</v>
      </c>
      <c r="AQ1444" s="1">
        <f t="shared" si="463"/>
        <v>19.7</v>
      </c>
      <c r="AR1444">
        <v>19.7</v>
      </c>
      <c r="AS1444">
        <v>19.7</v>
      </c>
      <c r="AT1444">
        <v>19.7</v>
      </c>
      <c r="AU1444">
        <v>19.7</v>
      </c>
    </row>
    <row r="1445" spans="1:47" x14ac:dyDescent="0.3">
      <c r="A1445" s="1">
        <v>1443</v>
      </c>
      <c r="B1445" s="2">
        <v>197</v>
      </c>
      <c r="C1445" s="2">
        <v>197</v>
      </c>
      <c r="D1445" s="2">
        <v>197</v>
      </c>
      <c r="E1445" s="2">
        <v>197</v>
      </c>
      <c r="F1445" s="2">
        <v>197</v>
      </c>
      <c r="G1445" s="2">
        <v>197</v>
      </c>
      <c r="H1445" s="2">
        <v>197</v>
      </c>
      <c r="I1445" s="2">
        <v>197</v>
      </c>
      <c r="J1445" s="1">
        <f t="shared" si="464"/>
        <v>1443</v>
      </c>
      <c r="K1445" s="3">
        <f t="shared" si="453"/>
        <v>19.7</v>
      </c>
      <c r="L1445" s="3">
        <f t="shared" si="454"/>
        <v>19.7</v>
      </c>
      <c r="M1445" s="3">
        <f t="shared" si="455"/>
        <v>19.7</v>
      </c>
      <c r="N1445" s="3">
        <f t="shared" si="456"/>
        <v>19.7</v>
      </c>
      <c r="O1445" s="3">
        <f t="shared" si="457"/>
        <v>19.7</v>
      </c>
      <c r="P1445" s="3">
        <f t="shared" si="458"/>
        <v>19.7</v>
      </c>
      <c r="Q1445" s="1">
        <f t="shared" si="459"/>
        <v>19.7</v>
      </c>
      <c r="R1445" s="1">
        <f t="shared" si="460"/>
        <v>19.7</v>
      </c>
      <c r="S1445" s="1">
        <f t="shared" si="465"/>
        <v>19.7</v>
      </c>
      <c r="T1445" s="1">
        <f t="shared" si="466"/>
        <v>19.7</v>
      </c>
      <c r="U1445" s="1">
        <f t="shared" si="467"/>
        <v>19.7</v>
      </c>
      <c r="V1445" s="1">
        <f t="shared" si="468"/>
        <v>19.7</v>
      </c>
      <c r="W1445" s="1">
        <f t="shared" si="469"/>
        <v>19.7</v>
      </c>
      <c r="X1445" s="1">
        <f t="shared" si="470"/>
        <v>19.7</v>
      </c>
      <c r="Y1445" s="1">
        <f t="shared" si="471"/>
        <v>19.7</v>
      </c>
      <c r="Z1445" s="1">
        <f t="shared" si="472"/>
        <v>19.7</v>
      </c>
      <c r="AB1445">
        <v>1442</v>
      </c>
      <c r="AF1445">
        <v>19.7</v>
      </c>
      <c r="AG1445">
        <v>19.8</v>
      </c>
      <c r="AH1445">
        <v>19.7</v>
      </c>
      <c r="AI1445">
        <v>19.7</v>
      </c>
      <c r="AJ1445">
        <v>19.7</v>
      </c>
      <c r="AK1445">
        <v>19.7</v>
      </c>
      <c r="AL1445">
        <v>19.7</v>
      </c>
      <c r="AM1445">
        <v>19.7</v>
      </c>
      <c r="AN1445">
        <v>19.7</v>
      </c>
      <c r="AO1445" s="1">
        <f t="shared" si="461"/>
        <v>19.8</v>
      </c>
      <c r="AP1445" s="1">
        <f t="shared" si="462"/>
        <v>19.7</v>
      </c>
      <c r="AQ1445" s="1">
        <f t="shared" si="463"/>
        <v>19.7</v>
      </c>
      <c r="AR1445">
        <v>19.7</v>
      </c>
      <c r="AS1445">
        <v>19.7</v>
      </c>
      <c r="AT1445">
        <v>19.7</v>
      </c>
      <c r="AU1445">
        <v>19.7</v>
      </c>
    </row>
    <row r="1446" spans="1:47" x14ac:dyDescent="0.3">
      <c r="A1446" s="1">
        <v>1444</v>
      </c>
      <c r="B1446" s="2">
        <v>197</v>
      </c>
      <c r="C1446" s="2">
        <v>197</v>
      </c>
      <c r="D1446" s="2">
        <v>197</v>
      </c>
      <c r="E1446" s="2">
        <v>197</v>
      </c>
      <c r="F1446" s="2">
        <v>197</v>
      </c>
      <c r="G1446" s="2">
        <v>197</v>
      </c>
      <c r="H1446" s="2">
        <v>197</v>
      </c>
      <c r="I1446" s="2">
        <v>197</v>
      </c>
      <c r="J1446" s="1">
        <f t="shared" si="464"/>
        <v>1444</v>
      </c>
      <c r="K1446" s="3">
        <f t="shared" si="453"/>
        <v>19.7</v>
      </c>
      <c r="L1446" s="3">
        <f t="shared" si="454"/>
        <v>19.7</v>
      </c>
      <c r="M1446" s="3">
        <f t="shared" si="455"/>
        <v>19.7</v>
      </c>
      <c r="N1446" s="3">
        <f t="shared" si="456"/>
        <v>19.7</v>
      </c>
      <c r="O1446" s="3">
        <f t="shared" si="457"/>
        <v>19.7</v>
      </c>
      <c r="P1446" s="3">
        <f t="shared" si="458"/>
        <v>19.7</v>
      </c>
      <c r="Q1446" s="1">
        <f t="shared" si="459"/>
        <v>19.7</v>
      </c>
      <c r="R1446" s="1">
        <f t="shared" si="460"/>
        <v>19.7</v>
      </c>
      <c r="S1446" s="1">
        <f t="shared" si="465"/>
        <v>19.7</v>
      </c>
      <c r="T1446" s="1">
        <f t="shared" si="466"/>
        <v>19.7</v>
      </c>
      <c r="U1446" s="1">
        <f t="shared" si="467"/>
        <v>19.7</v>
      </c>
      <c r="V1446" s="1">
        <f t="shared" si="468"/>
        <v>19.7</v>
      </c>
      <c r="W1446" s="1">
        <f t="shared" si="469"/>
        <v>19.7</v>
      </c>
      <c r="X1446" s="1">
        <f t="shared" si="470"/>
        <v>19.7</v>
      </c>
      <c r="Y1446" s="1">
        <f t="shared" si="471"/>
        <v>19.7</v>
      </c>
      <c r="Z1446" s="1">
        <f t="shared" si="472"/>
        <v>19.7</v>
      </c>
      <c r="AB1446">
        <v>1443</v>
      </c>
      <c r="AF1446">
        <v>19.7</v>
      </c>
      <c r="AG1446">
        <v>19.7</v>
      </c>
      <c r="AH1446">
        <v>19.7</v>
      </c>
      <c r="AI1446">
        <v>19.7</v>
      </c>
      <c r="AJ1446">
        <v>19.7</v>
      </c>
      <c r="AK1446">
        <v>19.7</v>
      </c>
      <c r="AL1446">
        <v>19.7</v>
      </c>
      <c r="AM1446">
        <v>19.7</v>
      </c>
      <c r="AN1446">
        <v>19.7</v>
      </c>
      <c r="AO1446" s="1">
        <f t="shared" si="461"/>
        <v>19.7</v>
      </c>
      <c r="AP1446" s="1">
        <f t="shared" si="462"/>
        <v>19.7</v>
      </c>
      <c r="AQ1446" s="1">
        <f t="shared" si="463"/>
        <v>19.7</v>
      </c>
      <c r="AR1446">
        <v>19.7</v>
      </c>
      <c r="AS1446">
        <v>19.7</v>
      </c>
      <c r="AT1446">
        <v>19.7</v>
      </c>
      <c r="AU1446">
        <v>19.7</v>
      </c>
    </row>
    <row r="1447" spans="1:47" x14ac:dyDescent="0.3">
      <c r="A1447" s="1">
        <v>1445</v>
      </c>
      <c r="B1447" s="2">
        <v>197</v>
      </c>
      <c r="C1447" s="2">
        <v>197</v>
      </c>
      <c r="D1447" s="2">
        <v>197</v>
      </c>
      <c r="E1447" s="2">
        <v>197</v>
      </c>
      <c r="F1447" s="2">
        <v>197</v>
      </c>
      <c r="G1447" s="2">
        <v>197</v>
      </c>
      <c r="H1447" s="2">
        <v>197</v>
      </c>
      <c r="I1447" s="2">
        <v>197</v>
      </c>
      <c r="J1447" s="1">
        <f t="shared" si="464"/>
        <v>1445</v>
      </c>
      <c r="K1447" s="3">
        <f t="shared" si="453"/>
        <v>19.7</v>
      </c>
      <c r="L1447" s="3">
        <f t="shared" si="454"/>
        <v>19.7</v>
      </c>
      <c r="M1447" s="3">
        <f t="shared" si="455"/>
        <v>19.7</v>
      </c>
      <c r="N1447" s="3">
        <f t="shared" si="456"/>
        <v>19.7</v>
      </c>
      <c r="O1447" s="3">
        <f t="shared" si="457"/>
        <v>19.7</v>
      </c>
      <c r="P1447" s="3">
        <f t="shared" si="458"/>
        <v>19.7</v>
      </c>
      <c r="Q1447" s="1">
        <f t="shared" si="459"/>
        <v>19.7</v>
      </c>
      <c r="R1447" s="1">
        <f t="shared" si="460"/>
        <v>19.7</v>
      </c>
      <c r="S1447" s="1">
        <f t="shared" si="465"/>
        <v>19.7</v>
      </c>
      <c r="T1447" s="1">
        <f t="shared" si="466"/>
        <v>19.7</v>
      </c>
      <c r="U1447" s="1">
        <f t="shared" si="467"/>
        <v>19.7</v>
      </c>
      <c r="V1447" s="1">
        <f t="shared" si="468"/>
        <v>19.7</v>
      </c>
      <c r="W1447" s="1">
        <f t="shared" si="469"/>
        <v>19.7</v>
      </c>
      <c r="X1447" s="1">
        <f t="shared" si="470"/>
        <v>19.7</v>
      </c>
      <c r="Y1447" s="1">
        <f t="shared" si="471"/>
        <v>19.7</v>
      </c>
      <c r="Z1447" s="1">
        <f t="shared" si="472"/>
        <v>19.7</v>
      </c>
      <c r="AB1447">
        <v>1444</v>
      </c>
      <c r="AF1447">
        <v>19.7</v>
      </c>
      <c r="AG1447">
        <v>19.7</v>
      </c>
      <c r="AH1447">
        <v>19.7</v>
      </c>
      <c r="AI1447">
        <v>19.7</v>
      </c>
      <c r="AJ1447">
        <v>19.7</v>
      </c>
      <c r="AK1447">
        <v>19.7</v>
      </c>
      <c r="AL1447">
        <v>19.7</v>
      </c>
      <c r="AM1447">
        <v>19.7</v>
      </c>
      <c r="AN1447">
        <v>19.7</v>
      </c>
      <c r="AO1447" s="1">
        <f t="shared" si="461"/>
        <v>19.7</v>
      </c>
      <c r="AP1447" s="1">
        <f t="shared" si="462"/>
        <v>19.7</v>
      </c>
      <c r="AQ1447" s="1">
        <f t="shared" si="463"/>
        <v>19.7</v>
      </c>
      <c r="AR1447">
        <v>19.7</v>
      </c>
      <c r="AS1447">
        <v>19.7</v>
      </c>
      <c r="AT1447">
        <v>19.7</v>
      </c>
      <c r="AU1447">
        <v>19.7</v>
      </c>
    </row>
    <row r="1448" spans="1:47" x14ac:dyDescent="0.3">
      <c r="A1448" s="1">
        <v>1446</v>
      </c>
      <c r="B1448" s="2">
        <v>197</v>
      </c>
      <c r="C1448" s="2">
        <v>197</v>
      </c>
      <c r="D1448" s="2">
        <v>197</v>
      </c>
      <c r="E1448" s="2">
        <v>197</v>
      </c>
      <c r="F1448" s="2">
        <v>197</v>
      </c>
      <c r="G1448" s="2">
        <v>197</v>
      </c>
      <c r="H1448" s="2">
        <v>197</v>
      </c>
      <c r="I1448" s="2">
        <v>197</v>
      </c>
      <c r="J1448" s="1">
        <f t="shared" si="464"/>
        <v>1446</v>
      </c>
      <c r="K1448" s="3">
        <f t="shared" si="453"/>
        <v>19.7</v>
      </c>
      <c r="L1448" s="3">
        <f t="shared" si="454"/>
        <v>19.7</v>
      </c>
      <c r="M1448" s="3">
        <f t="shared" si="455"/>
        <v>19.7</v>
      </c>
      <c r="N1448" s="3">
        <f t="shared" si="456"/>
        <v>19.7</v>
      </c>
      <c r="O1448" s="3">
        <f t="shared" si="457"/>
        <v>19.7</v>
      </c>
      <c r="P1448" s="3">
        <f t="shared" si="458"/>
        <v>19.7</v>
      </c>
      <c r="Q1448" s="1">
        <f t="shared" si="459"/>
        <v>19.7</v>
      </c>
      <c r="R1448" s="1">
        <f t="shared" si="460"/>
        <v>19.7</v>
      </c>
      <c r="S1448" s="1">
        <f t="shared" si="465"/>
        <v>19.7</v>
      </c>
      <c r="T1448" s="1">
        <f t="shared" si="466"/>
        <v>19.7</v>
      </c>
      <c r="U1448" s="1">
        <f t="shared" si="467"/>
        <v>19.7</v>
      </c>
      <c r="V1448" s="1">
        <f t="shared" si="468"/>
        <v>19.7</v>
      </c>
      <c r="W1448" s="1">
        <f t="shared" si="469"/>
        <v>19.7</v>
      </c>
      <c r="X1448" s="1">
        <f t="shared" si="470"/>
        <v>19.7</v>
      </c>
      <c r="Y1448" s="1">
        <f t="shared" si="471"/>
        <v>19.7</v>
      </c>
      <c r="Z1448" s="1">
        <f t="shared" si="472"/>
        <v>19.7</v>
      </c>
      <c r="AB1448">
        <v>1445</v>
      </c>
      <c r="AF1448">
        <v>19.7</v>
      </c>
      <c r="AG1448">
        <v>19.7</v>
      </c>
      <c r="AH1448">
        <v>19.7</v>
      </c>
      <c r="AI1448">
        <v>19.7</v>
      </c>
      <c r="AJ1448">
        <v>19.7</v>
      </c>
      <c r="AK1448">
        <v>19.7</v>
      </c>
      <c r="AL1448">
        <v>19.7</v>
      </c>
      <c r="AM1448">
        <v>19.7</v>
      </c>
      <c r="AN1448">
        <v>19.7</v>
      </c>
      <c r="AO1448" s="1">
        <f t="shared" si="461"/>
        <v>19.7</v>
      </c>
      <c r="AP1448" s="1">
        <f t="shared" si="462"/>
        <v>19.7</v>
      </c>
      <c r="AQ1448" s="1">
        <f t="shared" si="463"/>
        <v>19.7</v>
      </c>
      <c r="AR1448">
        <v>19.7</v>
      </c>
      <c r="AS1448">
        <v>19.7</v>
      </c>
      <c r="AT1448">
        <v>19.7</v>
      </c>
      <c r="AU1448">
        <v>19.7</v>
      </c>
    </row>
    <row r="1449" spans="1:47" x14ac:dyDescent="0.3">
      <c r="A1449" s="1">
        <v>1447</v>
      </c>
      <c r="B1449" s="2">
        <v>197</v>
      </c>
      <c r="C1449" s="2">
        <v>197</v>
      </c>
      <c r="D1449" s="2">
        <v>197</v>
      </c>
      <c r="E1449" s="2">
        <v>197</v>
      </c>
      <c r="F1449" s="2">
        <v>197</v>
      </c>
      <c r="G1449" s="2">
        <v>197</v>
      </c>
      <c r="H1449" s="2">
        <v>197</v>
      </c>
      <c r="I1449" s="2">
        <v>197</v>
      </c>
      <c r="J1449" s="1">
        <f t="shared" si="464"/>
        <v>1447</v>
      </c>
      <c r="K1449" s="3">
        <f t="shared" si="453"/>
        <v>19.7</v>
      </c>
      <c r="L1449" s="3">
        <f t="shared" si="454"/>
        <v>19.7</v>
      </c>
      <c r="M1449" s="3">
        <f t="shared" si="455"/>
        <v>19.7</v>
      </c>
      <c r="N1449" s="3">
        <f t="shared" si="456"/>
        <v>19.7</v>
      </c>
      <c r="O1449" s="3">
        <f t="shared" si="457"/>
        <v>19.7</v>
      </c>
      <c r="P1449" s="3">
        <f t="shared" si="458"/>
        <v>19.7</v>
      </c>
      <c r="Q1449" s="1">
        <f t="shared" si="459"/>
        <v>19.7</v>
      </c>
      <c r="R1449" s="1">
        <f t="shared" si="460"/>
        <v>19.7</v>
      </c>
      <c r="S1449" s="1">
        <f t="shared" si="465"/>
        <v>19.7</v>
      </c>
      <c r="T1449" s="1">
        <f t="shared" si="466"/>
        <v>19.7</v>
      </c>
      <c r="U1449" s="1">
        <f t="shared" si="467"/>
        <v>19.7</v>
      </c>
      <c r="V1449" s="1">
        <f t="shared" si="468"/>
        <v>19.7</v>
      </c>
      <c r="W1449" s="1">
        <f t="shared" si="469"/>
        <v>19.7</v>
      </c>
      <c r="X1449" s="1">
        <f t="shared" si="470"/>
        <v>19.7</v>
      </c>
      <c r="Y1449" s="1">
        <f t="shared" si="471"/>
        <v>19.7</v>
      </c>
      <c r="Z1449" s="1">
        <f t="shared" si="472"/>
        <v>19.7</v>
      </c>
      <c r="AB1449">
        <v>1446</v>
      </c>
      <c r="AF1449">
        <v>19.7</v>
      </c>
      <c r="AG1449">
        <v>19.7</v>
      </c>
      <c r="AH1449">
        <v>19.7</v>
      </c>
      <c r="AI1449">
        <v>19.7</v>
      </c>
      <c r="AJ1449">
        <v>19.7</v>
      </c>
      <c r="AK1449">
        <v>19.7</v>
      </c>
      <c r="AL1449">
        <v>19.7</v>
      </c>
      <c r="AM1449">
        <v>19.7</v>
      </c>
      <c r="AN1449">
        <v>19.7</v>
      </c>
      <c r="AO1449" s="1">
        <f t="shared" si="461"/>
        <v>19.7</v>
      </c>
      <c r="AP1449" s="1">
        <f t="shared" si="462"/>
        <v>19.7</v>
      </c>
      <c r="AQ1449" s="1">
        <f t="shared" si="463"/>
        <v>19.7</v>
      </c>
      <c r="AR1449">
        <v>19.7</v>
      </c>
      <c r="AS1449">
        <v>19.7</v>
      </c>
      <c r="AT1449">
        <v>19.7</v>
      </c>
      <c r="AU1449">
        <v>19.7</v>
      </c>
    </row>
    <row r="1450" spans="1:47" x14ac:dyDescent="0.3">
      <c r="A1450" s="1">
        <v>1448</v>
      </c>
      <c r="B1450" s="2">
        <v>197</v>
      </c>
      <c r="C1450" s="2">
        <v>197</v>
      </c>
      <c r="D1450" s="2">
        <v>197</v>
      </c>
      <c r="E1450" s="2">
        <v>197</v>
      </c>
      <c r="F1450" s="2">
        <v>197</v>
      </c>
      <c r="G1450" s="2">
        <v>197</v>
      </c>
      <c r="H1450" s="2">
        <v>197</v>
      </c>
      <c r="I1450" s="2">
        <v>197</v>
      </c>
      <c r="J1450" s="1">
        <f t="shared" si="464"/>
        <v>1448</v>
      </c>
      <c r="K1450" s="3">
        <f t="shared" si="453"/>
        <v>19.7</v>
      </c>
      <c r="L1450" s="3">
        <f t="shared" si="454"/>
        <v>19.7</v>
      </c>
      <c r="M1450" s="3">
        <f t="shared" si="455"/>
        <v>19.7</v>
      </c>
      <c r="N1450" s="3">
        <f t="shared" si="456"/>
        <v>19.7</v>
      </c>
      <c r="O1450" s="3">
        <f t="shared" si="457"/>
        <v>19.7</v>
      </c>
      <c r="P1450" s="3">
        <f t="shared" si="458"/>
        <v>19.7</v>
      </c>
      <c r="Q1450" s="1">
        <f t="shared" si="459"/>
        <v>19.7</v>
      </c>
      <c r="R1450" s="1">
        <f t="shared" si="460"/>
        <v>19.7</v>
      </c>
      <c r="S1450" s="1">
        <f t="shared" si="465"/>
        <v>19.7</v>
      </c>
      <c r="T1450" s="1">
        <f t="shared" si="466"/>
        <v>19.7</v>
      </c>
      <c r="U1450" s="1">
        <f t="shared" si="467"/>
        <v>19.7</v>
      </c>
      <c r="V1450" s="1">
        <f t="shared" si="468"/>
        <v>19.7</v>
      </c>
      <c r="W1450" s="1">
        <f t="shared" si="469"/>
        <v>19.7</v>
      </c>
      <c r="X1450" s="1">
        <f t="shared" si="470"/>
        <v>19.7</v>
      </c>
      <c r="Y1450" s="1">
        <f t="shared" si="471"/>
        <v>19.7</v>
      </c>
      <c r="Z1450" s="1">
        <f t="shared" si="472"/>
        <v>19.7</v>
      </c>
      <c r="AB1450">
        <v>1447</v>
      </c>
      <c r="AF1450">
        <v>19.7</v>
      </c>
      <c r="AG1450">
        <v>19.7</v>
      </c>
      <c r="AH1450">
        <v>19.7</v>
      </c>
      <c r="AI1450">
        <v>19.7</v>
      </c>
      <c r="AJ1450">
        <v>19.7</v>
      </c>
      <c r="AK1450">
        <v>19.7</v>
      </c>
      <c r="AL1450">
        <v>19.7</v>
      </c>
      <c r="AM1450">
        <v>19.7</v>
      </c>
      <c r="AN1450">
        <v>19.7</v>
      </c>
      <c r="AO1450" s="1">
        <f t="shared" si="461"/>
        <v>19.7</v>
      </c>
      <c r="AP1450" s="1">
        <f t="shared" si="462"/>
        <v>19.7</v>
      </c>
      <c r="AQ1450" s="1">
        <f t="shared" si="463"/>
        <v>19.7</v>
      </c>
      <c r="AR1450">
        <v>19.7</v>
      </c>
      <c r="AS1450">
        <v>19.7</v>
      </c>
      <c r="AT1450">
        <v>19.7</v>
      </c>
      <c r="AU1450">
        <v>19.7</v>
      </c>
    </row>
    <row r="1451" spans="1:47" x14ac:dyDescent="0.3">
      <c r="A1451" s="1">
        <v>1449</v>
      </c>
      <c r="B1451" s="2">
        <v>197</v>
      </c>
      <c r="C1451" s="2">
        <v>197</v>
      </c>
      <c r="D1451" s="2">
        <v>197</v>
      </c>
      <c r="E1451" s="2">
        <v>197</v>
      </c>
      <c r="F1451" s="2">
        <v>197</v>
      </c>
      <c r="G1451" s="2">
        <v>197</v>
      </c>
      <c r="H1451" s="2">
        <v>198</v>
      </c>
      <c r="I1451" s="2">
        <v>197</v>
      </c>
      <c r="J1451" s="1">
        <f t="shared" si="464"/>
        <v>1449</v>
      </c>
      <c r="K1451" s="3">
        <f t="shared" si="453"/>
        <v>19.7</v>
      </c>
      <c r="L1451" s="3">
        <f t="shared" si="454"/>
        <v>19.7</v>
      </c>
      <c r="M1451" s="3">
        <f t="shared" si="455"/>
        <v>19.7</v>
      </c>
      <c r="N1451" s="3">
        <f t="shared" si="456"/>
        <v>19.8</v>
      </c>
      <c r="O1451" s="3">
        <f t="shared" si="457"/>
        <v>19.7</v>
      </c>
      <c r="P1451" s="3">
        <f t="shared" si="458"/>
        <v>19.7</v>
      </c>
      <c r="Q1451" s="1">
        <f t="shared" si="459"/>
        <v>19.7</v>
      </c>
      <c r="R1451" s="1">
        <f t="shared" si="460"/>
        <v>19.7</v>
      </c>
      <c r="S1451" s="1">
        <f t="shared" si="465"/>
        <v>19.7</v>
      </c>
      <c r="T1451" s="1">
        <f t="shared" si="466"/>
        <v>19.7</v>
      </c>
      <c r="U1451" s="1">
        <f t="shared" si="467"/>
        <v>19.7</v>
      </c>
      <c r="V1451" s="1">
        <f t="shared" si="468"/>
        <v>19.8</v>
      </c>
      <c r="W1451" s="1">
        <f t="shared" si="469"/>
        <v>19.7</v>
      </c>
      <c r="X1451" s="1">
        <f t="shared" si="470"/>
        <v>19.7</v>
      </c>
      <c r="Y1451" s="1">
        <f t="shared" si="471"/>
        <v>19.7</v>
      </c>
      <c r="Z1451" s="1">
        <f t="shared" si="472"/>
        <v>19.7</v>
      </c>
      <c r="AB1451">
        <v>1448</v>
      </c>
      <c r="AF1451">
        <v>19.7</v>
      </c>
      <c r="AG1451">
        <v>19.7</v>
      </c>
      <c r="AH1451">
        <v>19.7</v>
      </c>
      <c r="AI1451">
        <v>19.7</v>
      </c>
      <c r="AJ1451">
        <v>19.7</v>
      </c>
      <c r="AK1451">
        <v>19.7</v>
      </c>
      <c r="AL1451">
        <v>19.7</v>
      </c>
      <c r="AM1451">
        <v>19.7</v>
      </c>
      <c r="AN1451">
        <v>19.7</v>
      </c>
      <c r="AO1451" s="1">
        <f t="shared" si="461"/>
        <v>19.7</v>
      </c>
      <c r="AP1451" s="1">
        <f t="shared" si="462"/>
        <v>19.7</v>
      </c>
      <c r="AQ1451" s="1">
        <f t="shared" si="463"/>
        <v>19.7</v>
      </c>
      <c r="AR1451">
        <v>19.7</v>
      </c>
      <c r="AS1451">
        <v>19.7</v>
      </c>
      <c r="AT1451">
        <v>19.7</v>
      </c>
      <c r="AU1451">
        <v>19.7</v>
      </c>
    </row>
    <row r="1452" spans="1:47" x14ac:dyDescent="0.3">
      <c r="A1452" s="1">
        <v>1450</v>
      </c>
      <c r="B1452" s="2">
        <v>197</v>
      </c>
      <c r="C1452" s="2">
        <v>197</v>
      </c>
      <c r="D1452" s="2">
        <v>197</v>
      </c>
      <c r="E1452" s="2">
        <v>197</v>
      </c>
      <c r="F1452" s="2">
        <v>197</v>
      </c>
      <c r="G1452" s="2">
        <v>197</v>
      </c>
      <c r="H1452" s="2">
        <v>197</v>
      </c>
      <c r="I1452" s="2">
        <v>197</v>
      </c>
      <c r="J1452" s="1">
        <f t="shared" si="464"/>
        <v>1450</v>
      </c>
      <c r="K1452" s="3">
        <f t="shared" si="453"/>
        <v>19.7</v>
      </c>
      <c r="L1452" s="3">
        <f t="shared" si="454"/>
        <v>19.7</v>
      </c>
      <c r="M1452" s="3">
        <f t="shared" si="455"/>
        <v>19.7</v>
      </c>
      <c r="N1452" s="3">
        <f t="shared" si="456"/>
        <v>19.7</v>
      </c>
      <c r="O1452" s="3">
        <f t="shared" si="457"/>
        <v>19.7</v>
      </c>
      <c r="P1452" s="3">
        <f t="shared" si="458"/>
        <v>19.7</v>
      </c>
      <c r="Q1452" s="1">
        <f t="shared" si="459"/>
        <v>19.7</v>
      </c>
      <c r="R1452" s="1">
        <f t="shared" si="460"/>
        <v>19.7</v>
      </c>
      <c r="S1452" s="1">
        <f t="shared" si="465"/>
        <v>19.7</v>
      </c>
      <c r="T1452" s="1">
        <f t="shared" si="466"/>
        <v>19.7</v>
      </c>
      <c r="U1452" s="1">
        <f t="shared" si="467"/>
        <v>19.7</v>
      </c>
      <c r="V1452" s="1">
        <f t="shared" si="468"/>
        <v>19.7</v>
      </c>
      <c r="W1452" s="1">
        <f t="shared" si="469"/>
        <v>19.7</v>
      </c>
      <c r="X1452" s="1">
        <f t="shared" si="470"/>
        <v>19.7</v>
      </c>
      <c r="Y1452" s="1">
        <f t="shared" si="471"/>
        <v>19.7</v>
      </c>
      <c r="Z1452" s="1">
        <f t="shared" si="472"/>
        <v>19.7</v>
      </c>
      <c r="AB1452">
        <v>1449</v>
      </c>
      <c r="AF1452">
        <v>19.7</v>
      </c>
      <c r="AG1452">
        <v>19.7</v>
      </c>
      <c r="AH1452">
        <v>19.7</v>
      </c>
      <c r="AI1452">
        <v>19.7</v>
      </c>
      <c r="AJ1452">
        <v>19.7</v>
      </c>
      <c r="AK1452">
        <v>19.8</v>
      </c>
      <c r="AL1452">
        <v>19.7</v>
      </c>
      <c r="AM1452">
        <v>19.7</v>
      </c>
      <c r="AN1452">
        <v>19.7</v>
      </c>
      <c r="AO1452" s="1">
        <f t="shared" si="461"/>
        <v>19.7</v>
      </c>
      <c r="AP1452" s="1">
        <f t="shared" si="462"/>
        <v>19.7</v>
      </c>
      <c r="AQ1452" s="1">
        <f t="shared" si="463"/>
        <v>19.7</v>
      </c>
      <c r="AR1452">
        <v>19.7</v>
      </c>
      <c r="AS1452">
        <v>19.8</v>
      </c>
      <c r="AT1452">
        <v>19.7</v>
      </c>
      <c r="AU1452">
        <v>19.7</v>
      </c>
    </row>
    <row r="1453" spans="1:47" x14ac:dyDescent="0.3">
      <c r="A1453" s="1">
        <v>1451</v>
      </c>
      <c r="B1453" s="2">
        <v>197</v>
      </c>
      <c r="C1453" s="2">
        <v>197</v>
      </c>
      <c r="D1453" s="2">
        <v>197</v>
      </c>
      <c r="E1453" s="2">
        <v>197</v>
      </c>
      <c r="F1453" s="2">
        <v>197</v>
      </c>
      <c r="G1453" s="2">
        <v>197</v>
      </c>
      <c r="H1453" s="2">
        <v>197</v>
      </c>
      <c r="I1453" s="2">
        <v>197</v>
      </c>
      <c r="J1453" s="1">
        <f t="shared" si="464"/>
        <v>1451</v>
      </c>
      <c r="K1453" s="3">
        <f t="shared" si="453"/>
        <v>19.7</v>
      </c>
      <c r="L1453" s="3">
        <f t="shared" si="454"/>
        <v>19.7</v>
      </c>
      <c r="M1453" s="3">
        <f t="shared" si="455"/>
        <v>19.7</v>
      </c>
      <c r="N1453" s="3">
        <f t="shared" si="456"/>
        <v>19.7</v>
      </c>
      <c r="O1453" s="3">
        <f t="shared" si="457"/>
        <v>19.7</v>
      </c>
      <c r="P1453" s="3">
        <f t="shared" si="458"/>
        <v>19.7</v>
      </c>
      <c r="Q1453" s="1">
        <f t="shared" si="459"/>
        <v>19.7</v>
      </c>
      <c r="R1453" s="1">
        <f t="shared" si="460"/>
        <v>19.7</v>
      </c>
      <c r="S1453" s="1">
        <f t="shared" si="465"/>
        <v>19.7</v>
      </c>
      <c r="T1453" s="1">
        <f t="shared" si="466"/>
        <v>19.7</v>
      </c>
      <c r="U1453" s="1">
        <f t="shared" si="467"/>
        <v>19.7</v>
      </c>
      <c r="V1453" s="1">
        <f t="shared" si="468"/>
        <v>19.7</v>
      </c>
      <c r="W1453" s="1">
        <f t="shared" si="469"/>
        <v>19.7</v>
      </c>
      <c r="X1453" s="1">
        <f t="shared" si="470"/>
        <v>19.7</v>
      </c>
      <c r="Y1453" s="1">
        <f t="shared" si="471"/>
        <v>19.7</v>
      </c>
      <c r="Z1453" s="1">
        <f t="shared" si="472"/>
        <v>19.7</v>
      </c>
      <c r="AB1453">
        <v>1450</v>
      </c>
      <c r="AF1453">
        <v>19.7</v>
      </c>
      <c r="AG1453">
        <v>19.7</v>
      </c>
      <c r="AH1453">
        <v>19.7</v>
      </c>
      <c r="AI1453">
        <v>19.7</v>
      </c>
      <c r="AJ1453">
        <v>19.7</v>
      </c>
      <c r="AK1453">
        <v>19.7</v>
      </c>
      <c r="AL1453">
        <v>19.7</v>
      </c>
      <c r="AM1453">
        <v>19.7</v>
      </c>
      <c r="AN1453">
        <v>19.7</v>
      </c>
      <c r="AO1453" s="1">
        <f t="shared" si="461"/>
        <v>19.7</v>
      </c>
      <c r="AP1453" s="1">
        <f t="shared" si="462"/>
        <v>19.7</v>
      </c>
      <c r="AQ1453" s="1">
        <f t="shared" si="463"/>
        <v>19.7</v>
      </c>
      <c r="AR1453">
        <v>19.7</v>
      </c>
      <c r="AS1453">
        <v>19.7</v>
      </c>
      <c r="AT1453">
        <v>19.7</v>
      </c>
      <c r="AU1453">
        <v>19.7</v>
      </c>
    </row>
    <row r="1454" spans="1:47" x14ac:dyDescent="0.3">
      <c r="A1454" s="1">
        <v>1452</v>
      </c>
      <c r="B1454" s="2">
        <v>197</v>
      </c>
      <c r="C1454" s="2">
        <v>197</v>
      </c>
      <c r="D1454" s="2">
        <v>197</v>
      </c>
      <c r="E1454" s="2">
        <v>197</v>
      </c>
      <c r="F1454" s="2">
        <v>197</v>
      </c>
      <c r="G1454" s="2">
        <v>197</v>
      </c>
      <c r="H1454" s="2">
        <v>197</v>
      </c>
      <c r="I1454" s="2">
        <v>197</v>
      </c>
      <c r="J1454" s="1">
        <f t="shared" si="464"/>
        <v>1452</v>
      </c>
      <c r="K1454" s="3">
        <f t="shared" si="453"/>
        <v>19.7</v>
      </c>
      <c r="L1454" s="3">
        <f t="shared" si="454"/>
        <v>19.7</v>
      </c>
      <c r="M1454" s="3">
        <f t="shared" si="455"/>
        <v>19.7</v>
      </c>
      <c r="N1454" s="3">
        <f t="shared" si="456"/>
        <v>19.7</v>
      </c>
      <c r="O1454" s="3">
        <f t="shared" si="457"/>
        <v>19.7</v>
      </c>
      <c r="P1454" s="3">
        <f t="shared" si="458"/>
        <v>19.7</v>
      </c>
      <c r="Q1454" s="1">
        <f t="shared" si="459"/>
        <v>19.7</v>
      </c>
      <c r="R1454" s="1">
        <f t="shared" si="460"/>
        <v>19.7</v>
      </c>
      <c r="S1454" s="1">
        <f t="shared" si="465"/>
        <v>19.7</v>
      </c>
      <c r="T1454" s="1">
        <f t="shared" si="466"/>
        <v>19.7</v>
      </c>
      <c r="U1454" s="1">
        <f t="shared" si="467"/>
        <v>19.7</v>
      </c>
      <c r="V1454" s="1">
        <f t="shared" si="468"/>
        <v>19.7</v>
      </c>
      <c r="W1454" s="1">
        <f t="shared" si="469"/>
        <v>19.7</v>
      </c>
      <c r="X1454" s="1">
        <f t="shared" si="470"/>
        <v>19.7</v>
      </c>
      <c r="Y1454" s="1">
        <f t="shared" si="471"/>
        <v>19.7</v>
      </c>
      <c r="Z1454" s="1">
        <f t="shared" si="472"/>
        <v>19.7</v>
      </c>
      <c r="AB1454">
        <v>1451</v>
      </c>
      <c r="AF1454">
        <v>19.7</v>
      </c>
      <c r="AG1454">
        <v>19.7</v>
      </c>
      <c r="AH1454">
        <v>19.7</v>
      </c>
      <c r="AI1454">
        <v>19.7</v>
      </c>
      <c r="AJ1454">
        <v>19.7</v>
      </c>
      <c r="AK1454">
        <v>19.7</v>
      </c>
      <c r="AL1454">
        <v>19.7</v>
      </c>
      <c r="AM1454">
        <v>19.7</v>
      </c>
      <c r="AN1454">
        <v>19.7</v>
      </c>
      <c r="AO1454" s="1">
        <f t="shared" si="461"/>
        <v>19.7</v>
      </c>
      <c r="AP1454" s="1">
        <f t="shared" si="462"/>
        <v>19.7</v>
      </c>
      <c r="AQ1454" s="1">
        <f t="shared" si="463"/>
        <v>19.7</v>
      </c>
      <c r="AR1454">
        <v>19.7</v>
      </c>
      <c r="AS1454">
        <v>19.7</v>
      </c>
      <c r="AT1454">
        <v>19.7</v>
      </c>
      <c r="AU1454">
        <v>19.7</v>
      </c>
    </row>
    <row r="1455" spans="1:47" x14ac:dyDescent="0.3">
      <c r="A1455" s="1">
        <v>1453</v>
      </c>
      <c r="B1455" s="2">
        <v>197</v>
      </c>
      <c r="C1455" s="2">
        <v>197</v>
      </c>
      <c r="D1455" s="2">
        <v>197</v>
      </c>
      <c r="E1455" s="2">
        <v>197</v>
      </c>
      <c r="F1455" s="2">
        <v>197</v>
      </c>
      <c r="G1455" s="2">
        <v>197</v>
      </c>
      <c r="H1455" s="2">
        <v>197</v>
      </c>
      <c r="I1455" s="2">
        <v>197</v>
      </c>
      <c r="J1455" s="1">
        <f t="shared" si="464"/>
        <v>1453</v>
      </c>
      <c r="K1455" s="3">
        <f t="shared" si="453"/>
        <v>19.7</v>
      </c>
      <c r="L1455" s="3">
        <f t="shared" si="454"/>
        <v>19.7</v>
      </c>
      <c r="M1455" s="3">
        <f t="shared" si="455"/>
        <v>19.7</v>
      </c>
      <c r="N1455" s="3">
        <f t="shared" si="456"/>
        <v>19.7</v>
      </c>
      <c r="O1455" s="3">
        <f t="shared" si="457"/>
        <v>19.7</v>
      </c>
      <c r="P1455" s="3">
        <f t="shared" si="458"/>
        <v>19.7</v>
      </c>
      <c r="Q1455" s="1">
        <f t="shared" si="459"/>
        <v>19.7</v>
      </c>
      <c r="R1455" s="1">
        <f t="shared" si="460"/>
        <v>19.7</v>
      </c>
      <c r="S1455" s="1">
        <f t="shared" si="465"/>
        <v>19.7</v>
      </c>
      <c r="T1455" s="1">
        <f t="shared" si="466"/>
        <v>19.7</v>
      </c>
      <c r="U1455" s="1">
        <f t="shared" si="467"/>
        <v>19.7</v>
      </c>
      <c r="V1455" s="1">
        <f t="shared" si="468"/>
        <v>19.7</v>
      </c>
      <c r="W1455" s="1">
        <f t="shared" si="469"/>
        <v>19.7</v>
      </c>
      <c r="X1455" s="1">
        <f t="shared" si="470"/>
        <v>19.7</v>
      </c>
      <c r="Y1455" s="1">
        <f t="shared" si="471"/>
        <v>19.7</v>
      </c>
      <c r="Z1455" s="1">
        <f t="shared" si="472"/>
        <v>19.7</v>
      </c>
      <c r="AB1455">
        <v>1452</v>
      </c>
      <c r="AF1455">
        <v>19.7</v>
      </c>
      <c r="AG1455">
        <v>19.7</v>
      </c>
      <c r="AH1455">
        <v>19.7</v>
      </c>
      <c r="AI1455">
        <v>19.7</v>
      </c>
      <c r="AJ1455">
        <v>19.7</v>
      </c>
      <c r="AK1455">
        <v>19.7</v>
      </c>
      <c r="AL1455">
        <v>19.7</v>
      </c>
      <c r="AM1455">
        <v>19.7</v>
      </c>
      <c r="AN1455">
        <v>19.7</v>
      </c>
      <c r="AO1455" s="1">
        <f t="shared" si="461"/>
        <v>19.7</v>
      </c>
      <c r="AP1455" s="1">
        <f t="shared" si="462"/>
        <v>19.7</v>
      </c>
      <c r="AQ1455" s="1">
        <f t="shared" si="463"/>
        <v>19.7</v>
      </c>
      <c r="AR1455">
        <v>19.7</v>
      </c>
      <c r="AS1455">
        <v>19.7</v>
      </c>
      <c r="AT1455">
        <v>19.7</v>
      </c>
      <c r="AU1455">
        <v>19.7</v>
      </c>
    </row>
    <row r="1456" spans="1:47" x14ac:dyDescent="0.3">
      <c r="A1456" s="1">
        <v>1454</v>
      </c>
      <c r="B1456" s="2">
        <v>197</v>
      </c>
      <c r="C1456" s="2">
        <v>197</v>
      </c>
      <c r="D1456" s="2">
        <v>197</v>
      </c>
      <c r="E1456" s="2">
        <v>197</v>
      </c>
      <c r="F1456" s="2">
        <v>197</v>
      </c>
      <c r="G1456" s="2">
        <v>197</v>
      </c>
      <c r="H1456" s="2">
        <v>197</v>
      </c>
      <c r="I1456" s="2">
        <v>197</v>
      </c>
      <c r="J1456" s="1">
        <f t="shared" si="464"/>
        <v>1454</v>
      </c>
      <c r="K1456" s="3">
        <f t="shared" si="453"/>
        <v>19.7</v>
      </c>
      <c r="L1456" s="3">
        <f t="shared" si="454"/>
        <v>19.7</v>
      </c>
      <c r="M1456" s="3">
        <f t="shared" si="455"/>
        <v>19.7</v>
      </c>
      <c r="N1456" s="3">
        <f t="shared" si="456"/>
        <v>19.7</v>
      </c>
      <c r="O1456" s="3">
        <f t="shared" si="457"/>
        <v>19.7</v>
      </c>
      <c r="P1456" s="3">
        <f t="shared" si="458"/>
        <v>19.7</v>
      </c>
      <c r="Q1456" s="1">
        <f t="shared" si="459"/>
        <v>19.7</v>
      </c>
      <c r="R1456" s="1">
        <f t="shared" si="460"/>
        <v>19.7</v>
      </c>
      <c r="S1456" s="1">
        <f t="shared" si="465"/>
        <v>19.7</v>
      </c>
      <c r="T1456" s="1">
        <f t="shared" si="466"/>
        <v>19.7</v>
      </c>
      <c r="U1456" s="1">
        <f t="shared" si="467"/>
        <v>19.7</v>
      </c>
      <c r="V1456" s="1">
        <f t="shared" si="468"/>
        <v>19.7</v>
      </c>
      <c r="W1456" s="1">
        <f t="shared" si="469"/>
        <v>19.7</v>
      </c>
      <c r="X1456" s="1">
        <f t="shared" si="470"/>
        <v>19.7</v>
      </c>
      <c r="Y1456" s="1">
        <f t="shared" si="471"/>
        <v>19.7</v>
      </c>
      <c r="Z1456" s="1">
        <f t="shared" si="472"/>
        <v>19.7</v>
      </c>
      <c r="AB1456">
        <v>1453</v>
      </c>
      <c r="AF1456">
        <v>19.7</v>
      </c>
      <c r="AG1456">
        <v>19.7</v>
      </c>
      <c r="AH1456">
        <v>19.7</v>
      </c>
      <c r="AI1456">
        <v>19.7</v>
      </c>
      <c r="AJ1456">
        <v>19.7</v>
      </c>
      <c r="AK1456">
        <v>19.7</v>
      </c>
      <c r="AL1456">
        <v>19.7</v>
      </c>
      <c r="AM1456">
        <v>19.7</v>
      </c>
      <c r="AN1456">
        <v>19.7</v>
      </c>
      <c r="AO1456" s="1">
        <f t="shared" si="461"/>
        <v>19.7</v>
      </c>
      <c r="AP1456" s="1">
        <f t="shared" si="462"/>
        <v>19.7</v>
      </c>
      <c r="AQ1456" s="1">
        <f t="shared" si="463"/>
        <v>19.7</v>
      </c>
      <c r="AR1456">
        <v>19.7</v>
      </c>
      <c r="AS1456">
        <v>19.7</v>
      </c>
      <c r="AT1456">
        <v>19.7</v>
      </c>
      <c r="AU1456">
        <v>19.7</v>
      </c>
    </row>
    <row r="1457" spans="1:47" x14ac:dyDescent="0.3">
      <c r="A1457" s="1">
        <v>1455</v>
      </c>
      <c r="B1457" s="2">
        <v>197</v>
      </c>
      <c r="C1457" s="2">
        <v>197</v>
      </c>
      <c r="D1457" s="2">
        <v>197</v>
      </c>
      <c r="E1457" s="2">
        <v>197</v>
      </c>
      <c r="F1457" s="2">
        <v>197</v>
      </c>
      <c r="G1457" s="2">
        <v>197</v>
      </c>
      <c r="H1457" s="2">
        <v>197</v>
      </c>
      <c r="I1457" s="2">
        <v>197</v>
      </c>
      <c r="J1457" s="1">
        <f t="shared" si="464"/>
        <v>1455</v>
      </c>
      <c r="K1457" s="3">
        <f t="shared" si="453"/>
        <v>19.7</v>
      </c>
      <c r="L1457" s="3">
        <f t="shared" si="454"/>
        <v>19.7</v>
      </c>
      <c r="M1457" s="3">
        <f t="shared" si="455"/>
        <v>19.7</v>
      </c>
      <c r="N1457" s="3">
        <f t="shared" si="456"/>
        <v>19.7</v>
      </c>
      <c r="O1457" s="3">
        <f t="shared" si="457"/>
        <v>19.7</v>
      </c>
      <c r="P1457" s="3">
        <f t="shared" si="458"/>
        <v>19.7</v>
      </c>
      <c r="Q1457" s="1">
        <f t="shared" si="459"/>
        <v>19.7</v>
      </c>
      <c r="R1457" s="1">
        <f t="shared" si="460"/>
        <v>19.7</v>
      </c>
      <c r="S1457" s="1">
        <f t="shared" si="465"/>
        <v>19.7</v>
      </c>
      <c r="T1457" s="1">
        <f t="shared" si="466"/>
        <v>19.7</v>
      </c>
      <c r="U1457" s="1">
        <f t="shared" si="467"/>
        <v>19.7</v>
      </c>
      <c r="V1457" s="1">
        <f t="shared" si="468"/>
        <v>19.7</v>
      </c>
      <c r="W1457" s="1">
        <f t="shared" si="469"/>
        <v>19.7</v>
      </c>
      <c r="X1457" s="1">
        <f t="shared" si="470"/>
        <v>19.7</v>
      </c>
      <c r="Y1457" s="1">
        <f t="shared" si="471"/>
        <v>19.7</v>
      </c>
      <c r="Z1457" s="1">
        <f t="shared" si="472"/>
        <v>19.7</v>
      </c>
      <c r="AB1457">
        <v>1454</v>
      </c>
      <c r="AF1457">
        <v>19.7</v>
      </c>
      <c r="AG1457">
        <v>19.7</v>
      </c>
      <c r="AH1457">
        <v>19.7</v>
      </c>
      <c r="AI1457">
        <v>19.7</v>
      </c>
      <c r="AJ1457">
        <v>19.7</v>
      </c>
      <c r="AK1457">
        <v>19.7</v>
      </c>
      <c r="AL1457">
        <v>19.7</v>
      </c>
      <c r="AM1457">
        <v>19.7</v>
      </c>
      <c r="AN1457">
        <v>19.7</v>
      </c>
      <c r="AO1457" s="1">
        <f t="shared" si="461"/>
        <v>19.7</v>
      </c>
      <c r="AP1457" s="1">
        <f t="shared" si="462"/>
        <v>19.7</v>
      </c>
      <c r="AQ1457" s="1">
        <f t="shared" si="463"/>
        <v>19.7</v>
      </c>
      <c r="AR1457">
        <v>19.7</v>
      </c>
      <c r="AS1457">
        <v>19.7</v>
      </c>
      <c r="AT1457">
        <v>19.7</v>
      </c>
      <c r="AU1457">
        <v>19.7</v>
      </c>
    </row>
    <row r="1458" spans="1:47" x14ac:dyDescent="0.3">
      <c r="A1458" s="1">
        <v>1456</v>
      </c>
      <c r="B1458" s="2">
        <v>197</v>
      </c>
      <c r="C1458" s="2">
        <v>197</v>
      </c>
      <c r="D1458" s="2">
        <v>197</v>
      </c>
      <c r="E1458" s="2">
        <v>197</v>
      </c>
      <c r="F1458" s="2">
        <v>197</v>
      </c>
      <c r="G1458" s="2">
        <v>197</v>
      </c>
      <c r="H1458" s="2">
        <v>197</v>
      </c>
      <c r="I1458" s="2">
        <v>197</v>
      </c>
      <c r="J1458" s="1">
        <f t="shared" si="464"/>
        <v>1456</v>
      </c>
      <c r="K1458" s="3">
        <f t="shared" si="453"/>
        <v>19.7</v>
      </c>
      <c r="L1458" s="3">
        <f t="shared" si="454"/>
        <v>19.7</v>
      </c>
      <c r="M1458" s="3">
        <f t="shared" si="455"/>
        <v>19.7</v>
      </c>
      <c r="N1458" s="3">
        <f t="shared" si="456"/>
        <v>19.7</v>
      </c>
      <c r="O1458" s="3">
        <f t="shared" si="457"/>
        <v>19.7</v>
      </c>
      <c r="P1458" s="3">
        <f t="shared" si="458"/>
        <v>19.7</v>
      </c>
      <c r="Q1458" s="1">
        <f t="shared" si="459"/>
        <v>19.7</v>
      </c>
      <c r="R1458" s="1">
        <f t="shared" si="460"/>
        <v>19.7</v>
      </c>
      <c r="S1458" s="1">
        <f t="shared" si="465"/>
        <v>19.7</v>
      </c>
      <c r="T1458" s="1">
        <f t="shared" si="466"/>
        <v>19.7</v>
      </c>
      <c r="U1458" s="1">
        <f t="shared" si="467"/>
        <v>19.7</v>
      </c>
      <c r="V1458" s="1">
        <f t="shared" si="468"/>
        <v>19.7</v>
      </c>
      <c r="W1458" s="1">
        <f t="shared" si="469"/>
        <v>19.7</v>
      </c>
      <c r="X1458" s="1">
        <f t="shared" si="470"/>
        <v>19.7</v>
      </c>
      <c r="Y1458" s="1">
        <f t="shared" si="471"/>
        <v>19.7</v>
      </c>
      <c r="Z1458" s="1">
        <f t="shared" si="472"/>
        <v>19.7</v>
      </c>
      <c r="AB1458">
        <v>1455</v>
      </c>
      <c r="AF1458">
        <v>19.7</v>
      </c>
      <c r="AG1458">
        <v>19.7</v>
      </c>
      <c r="AH1458">
        <v>19.7</v>
      </c>
      <c r="AI1458">
        <v>19.7</v>
      </c>
      <c r="AJ1458">
        <v>19.7</v>
      </c>
      <c r="AK1458">
        <v>19.7</v>
      </c>
      <c r="AL1458">
        <v>19.7</v>
      </c>
      <c r="AM1458">
        <v>19.7</v>
      </c>
      <c r="AN1458">
        <v>19.7</v>
      </c>
      <c r="AO1458" s="1">
        <f t="shared" si="461"/>
        <v>19.7</v>
      </c>
      <c r="AP1458" s="1">
        <f t="shared" si="462"/>
        <v>19.7</v>
      </c>
      <c r="AQ1458" s="1">
        <f t="shared" si="463"/>
        <v>19.7</v>
      </c>
      <c r="AR1458">
        <v>19.7</v>
      </c>
      <c r="AS1458">
        <v>19.7</v>
      </c>
      <c r="AT1458">
        <v>19.7</v>
      </c>
      <c r="AU1458">
        <v>19.7</v>
      </c>
    </row>
    <row r="1459" spans="1:47" x14ac:dyDescent="0.3">
      <c r="A1459" s="1">
        <v>1457</v>
      </c>
      <c r="B1459" s="2">
        <v>197</v>
      </c>
      <c r="C1459" s="2">
        <v>197</v>
      </c>
      <c r="D1459" s="2">
        <v>197</v>
      </c>
      <c r="E1459" s="2">
        <v>197</v>
      </c>
      <c r="F1459" s="2">
        <v>197</v>
      </c>
      <c r="G1459" s="2">
        <v>197</v>
      </c>
      <c r="H1459" s="2">
        <v>197</v>
      </c>
      <c r="I1459" s="2">
        <v>197</v>
      </c>
      <c r="J1459" s="1">
        <f t="shared" si="464"/>
        <v>1457</v>
      </c>
      <c r="K1459" s="3">
        <f t="shared" si="453"/>
        <v>19.7</v>
      </c>
      <c r="L1459" s="3">
        <f t="shared" si="454"/>
        <v>19.7</v>
      </c>
      <c r="M1459" s="3">
        <f t="shared" si="455"/>
        <v>19.7</v>
      </c>
      <c r="N1459" s="3">
        <f t="shared" si="456"/>
        <v>19.7</v>
      </c>
      <c r="O1459" s="3">
        <f t="shared" si="457"/>
        <v>19.7</v>
      </c>
      <c r="P1459" s="3">
        <f t="shared" si="458"/>
        <v>19.7</v>
      </c>
      <c r="Q1459" s="1">
        <f t="shared" si="459"/>
        <v>19.7</v>
      </c>
      <c r="R1459" s="1">
        <f t="shared" si="460"/>
        <v>19.7</v>
      </c>
      <c r="S1459" s="1">
        <f t="shared" si="465"/>
        <v>19.7</v>
      </c>
      <c r="T1459" s="1">
        <f t="shared" si="466"/>
        <v>19.7</v>
      </c>
      <c r="U1459" s="1">
        <f t="shared" si="467"/>
        <v>19.7</v>
      </c>
      <c r="V1459" s="1">
        <f t="shared" si="468"/>
        <v>19.7</v>
      </c>
      <c r="W1459" s="1">
        <f t="shared" si="469"/>
        <v>19.7</v>
      </c>
      <c r="X1459" s="1">
        <f t="shared" si="470"/>
        <v>19.7</v>
      </c>
      <c r="Y1459" s="1">
        <f t="shared" si="471"/>
        <v>19.7</v>
      </c>
      <c r="Z1459" s="1">
        <f t="shared" si="472"/>
        <v>19.7</v>
      </c>
      <c r="AB1459">
        <v>1456</v>
      </c>
      <c r="AF1459">
        <v>19.7</v>
      </c>
      <c r="AG1459">
        <v>19.7</v>
      </c>
      <c r="AH1459">
        <v>19.7</v>
      </c>
      <c r="AI1459">
        <v>19.7</v>
      </c>
      <c r="AJ1459">
        <v>19.7</v>
      </c>
      <c r="AK1459">
        <v>19.7</v>
      </c>
      <c r="AL1459">
        <v>19.7</v>
      </c>
      <c r="AM1459">
        <v>19.7</v>
      </c>
      <c r="AN1459">
        <v>19.7</v>
      </c>
      <c r="AO1459" s="1">
        <f t="shared" si="461"/>
        <v>19.7</v>
      </c>
      <c r="AP1459" s="1">
        <f t="shared" si="462"/>
        <v>19.7</v>
      </c>
      <c r="AQ1459" s="1">
        <f t="shared" si="463"/>
        <v>19.7</v>
      </c>
      <c r="AR1459">
        <v>19.7</v>
      </c>
      <c r="AS1459">
        <v>19.7</v>
      </c>
      <c r="AT1459">
        <v>19.7</v>
      </c>
      <c r="AU1459">
        <v>19.7</v>
      </c>
    </row>
    <row r="1460" spans="1:47" x14ac:dyDescent="0.3">
      <c r="A1460" s="1">
        <v>1458</v>
      </c>
      <c r="B1460" s="2">
        <v>197</v>
      </c>
      <c r="C1460" s="2">
        <v>197</v>
      </c>
      <c r="D1460" s="2">
        <v>197</v>
      </c>
      <c r="E1460" s="2">
        <v>197</v>
      </c>
      <c r="F1460" s="2">
        <v>197</v>
      </c>
      <c r="G1460" s="2">
        <v>197</v>
      </c>
      <c r="H1460" s="2">
        <v>197</v>
      </c>
      <c r="I1460" s="2">
        <v>197</v>
      </c>
      <c r="J1460" s="1">
        <f t="shared" si="464"/>
        <v>1458</v>
      </c>
      <c r="K1460" s="3">
        <f t="shared" si="453"/>
        <v>19.7</v>
      </c>
      <c r="L1460" s="3">
        <f t="shared" si="454"/>
        <v>19.7</v>
      </c>
      <c r="M1460" s="3">
        <f t="shared" si="455"/>
        <v>19.7</v>
      </c>
      <c r="N1460" s="3">
        <f t="shared" si="456"/>
        <v>19.7</v>
      </c>
      <c r="O1460" s="3">
        <f t="shared" si="457"/>
        <v>19.7</v>
      </c>
      <c r="P1460" s="3">
        <f t="shared" si="458"/>
        <v>19.7</v>
      </c>
      <c r="Q1460" s="1">
        <f t="shared" si="459"/>
        <v>19.7</v>
      </c>
      <c r="R1460" s="1">
        <f t="shared" si="460"/>
        <v>19.7</v>
      </c>
      <c r="S1460" s="1">
        <f t="shared" si="465"/>
        <v>19.7</v>
      </c>
      <c r="T1460" s="1">
        <f t="shared" si="466"/>
        <v>19.7</v>
      </c>
      <c r="U1460" s="1">
        <f t="shared" si="467"/>
        <v>19.7</v>
      </c>
      <c r="V1460" s="1">
        <f t="shared" si="468"/>
        <v>19.7</v>
      </c>
      <c r="W1460" s="1">
        <f t="shared" si="469"/>
        <v>19.7</v>
      </c>
      <c r="X1460" s="1">
        <f t="shared" si="470"/>
        <v>19.7</v>
      </c>
      <c r="Y1460" s="1">
        <f t="shared" si="471"/>
        <v>19.7</v>
      </c>
      <c r="Z1460" s="1">
        <f t="shared" si="472"/>
        <v>19.7</v>
      </c>
      <c r="AB1460">
        <v>1457</v>
      </c>
      <c r="AF1460">
        <v>19.7</v>
      </c>
      <c r="AG1460">
        <v>19.7</v>
      </c>
      <c r="AH1460">
        <v>19.7</v>
      </c>
      <c r="AI1460">
        <v>19.7</v>
      </c>
      <c r="AJ1460">
        <v>19.7</v>
      </c>
      <c r="AK1460">
        <v>19.7</v>
      </c>
      <c r="AL1460">
        <v>19.7</v>
      </c>
      <c r="AM1460">
        <v>19.7</v>
      </c>
      <c r="AN1460">
        <v>19.7</v>
      </c>
      <c r="AO1460" s="1">
        <f t="shared" si="461"/>
        <v>19.7</v>
      </c>
      <c r="AP1460" s="1">
        <f t="shared" si="462"/>
        <v>19.7</v>
      </c>
      <c r="AQ1460" s="1">
        <f t="shared" si="463"/>
        <v>19.7</v>
      </c>
      <c r="AR1460">
        <v>19.7</v>
      </c>
      <c r="AS1460">
        <v>19.7</v>
      </c>
      <c r="AT1460">
        <v>19.7</v>
      </c>
      <c r="AU1460">
        <v>19.7</v>
      </c>
    </row>
    <row r="1461" spans="1:47" x14ac:dyDescent="0.3">
      <c r="A1461" s="1">
        <v>1459</v>
      </c>
      <c r="B1461" s="2">
        <v>197</v>
      </c>
      <c r="C1461" s="2">
        <v>197</v>
      </c>
      <c r="D1461" s="2">
        <v>197</v>
      </c>
      <c r="E1461" s="2">
        <v>197</v>
      </c>
      <c r="F1461" s="2">
        <v>197</v>
      </c>
      <c r="G1461" s="2">
        <v>197</v>
      </c>
      <c r="H1461" s="2">
        <v>197</v>
      </c>
      <c r="I1461" s="2">
        <v>197</v>
      </c>
      <c r="J1461" s="1">
        <f t="shared" si="464"/>
        <v>1459</v>
      </c>
      <c r="K1461" s="3">
        <f t="shared" si="453"/>
        <v>19.7</v>
      </c>
      <c r="L1461" s="3">
        <f t="shared" si="454"/>
        <v>19.7</v>
      </c>
      <c r="M1461" s="3">
        <f t="shared" si="455"/>
        <v>19.7</v>
      </c>
      <c r="N1461" s="3">
        <f t="shared" si="456"/>
        <v>19.7</v>
      </c>
      <c r="O1461" s="3">
        <f t="shared" si="457"/>
        <v>19.7</v>
      </c>
      <c r="P1461" s="3">
        <f t="shared" si="458"/>
        <v>19.7</v>
      </c>
      <c r="Q1461" s="1">
        <f t="shared" si="459"/>
        <v>19.7</v>
      </c>
      <c r="R1461" s="1">
        <f t="shared" si="460"/>
        <v>19.7</v>
      </c>
      <c r="S1461" s="1">
        <f t="shared" si="465"/>
        <v>19.7</v>
      </c>
      <c r="T1461" s="1">
        <f t="shared" si="466"/>
        <v>19.7</v>
      </c>
      <c r="U1461" s="1">
        <f t="shared" si="467"/>
        <v>19.7</v>
      </c>
      <c r="V1461" s="1">
        <f t="shared" si="468"/>
        <v>19.7</v>
      </c>
      <c r="W1461" s="1">
        <f t="shared" si="469"/>
        <v>19.7</v>
      </c>
      <c r="X1461" s="1">
        <f t="shared" si="470"/>
        <v>19.7</v>
      </c>
      <c r="Y1461" s="1">
        <f t="shared" si="471"/>
        <v>19.7</v>
      </c>
      <c r="Z1461" s="1">
        <f t="shared" si="472"/>
        <v>19.7</v>
      </c>
      <c r="AB1461">
        <v>1458</v>
      </c>
      <c r="AF1461">
        <v>19.7</v>
      </c>
      <c r="AG1461">
        <v>19.7</v>
      </c>
      <c r="AH1461">
        <v>19.7</v>
      </c>
      <c r="AI1461">
        <v>19.7</v>
      </c>
      <c r="AJ1461">
        <v>19.7</v>
      </c>
      <c r="AK1461">
        <v>19.7</v>
      </c>
      <c r="AL1461">
        <v>19.7</v>
      </c>
      <c r="AM1461">
        <v>19.7</v>
      </c>
      <c r="AN1461">
        <v>19.7</v>
      </c>
      <c r="AO1461" s="1">
        <f t="shared" si="461"/>
        <v>19.7</v>
      </c>
      <c r="AP1461" s="1">
        <f t="shared" si="462"/>
        <v>19.7</v>
      </c>
      <c r="AQ1461" s="1">
        <f t="shared" si="463"/>
        <v>19.7</v>
      </c>
      <c r="AR1461">
        <v>19.7</v>
      </c>
      <c r="AS1461">
        <v>19.7</v>
      </c>
      <c r="AT1461">
        <v>19.7</v>
      </c>
      <c r="AU1461">
        <v>19.7</v>
      </c>
    </row>
    <row r="1462" spans="1:47" x14ac:dyDescent="0.3">
      <c r="A1462" s="1">
        <v>1460</v>
      </c>
      <c r="B1462" s="2">
        <v>197</v>
      </c>
      <c r="C1462" s="2">
        <v>197</v>
      </c>
      <c r="D1462" s="2">
        <v>197</v>
      </c>
      <c r="E1462" s="2">
        <v>197</v>
      </c>
      <c r="F1462" s="2">
        <v>197</v>
      </c>
      <c r="G1462" s="2">
        <v>197</v>
      </c>
      <c r="H1462" s="2">
        <v>197</v>
      </c>
      <c r="I1462" s="2">
        <v>197</v>
      </c>
      <c r="J1462" s="1">
        <f t="shared" si="464"/>
        <v>1460</v>
      </c>
      <c r="K1462" s="3">
        <f t="shared" si="453"/>
        <v>19.7</v>
      </c>
      <c r="L1462" s="3">
        <f t="shared" si="454"/>
        <v>19.7</v>
      </c>
      <c r="M1462" s="3">
        <f t="shared" si="455"/>
        <v>19.7</v>
      </c>
      <c r="N1462" s="3">
        <f t="shared" si="456"/>
        <v>19.7</v>
      </c>
      <c r="O1462" s="3">
        <f t="shared" si="457"/>
        <v>19.7</v>
      </c>
      <c r="P1462" s="3">
        <f t="shared" si="458"/>
        <v>19.7</v>
      </c>
      <c r="Q1462" s="1">
        <f t="shared" si="459"/>
        <v>19.7</v>
      </c>
      <c r="R1462" s="1">
        <f t="shared" si="460"/>
        <v>19.7</v>
      </c>
      <c r="S1462" s="1">
        <f t="shared" si="465"/>
        <v>19.7</v>
      </c>
      <c r="T1462" s="1">
        <f t="shared" si="466"/>
        <v>19.7</v>
      </c>
      <c r="U1462" s="1">
        <f t="shared" si="467"/>
        <v>19.7</v>
      </c>
      <c r="V1462" s="1">
        <f t="shared" si="468"/>
        <v>19.7</v>
      </c>
      <c r="W1462" s="1">
        <f t="shared" si="469"/>
        <v>19.7</v>
      </c>
      <c r="X1462" s="1">
        <f t="shared" si="470"/>
        <v>19.7</v>
      </c>
      <c r="Y1462" s="1">
        <f t="shared" si="471"/>
        <v>19.7</v>
      </c>
      <c r="Z1462" s="1">
        <f t="shared" si="472"/>
        <v>19.7</v>
      </c>
      <c r="AB1462">
        <v>1459</v>
      </c>
      <c r="AF1462">
        <v>19.7</v>
      </c>
      <c r="AG1462">
        <v>19.7</v>
      </c>
      <c r="AH1462">
        <v>19.7</v>
      </c>
      <c r="AI1462">
        <v>19.7</v>
      </c>
      <c r="AJ1462">
        <v>19.7</v>
      </c>
      <c r="AK1462">
        <v>19.7</v>
      </c>
      <c r="AL1462">
        <v>19.7</v>
      </c>
      <c r="AM1462">
        <v>19.7</v>
      </c>
      <c r="AN1462">
        <v>19.7</v>
      </c>
      <c r="AO1462" s="1">
        <f t="shared" si="461"/>
        <v>19.7</v>
      </c>
      <c r="AP1462" s="1">
        <f t="shared" si="462"/>
        <v>19.7</v>
      </c>
      <c r="AQ1462" s="1">
        <f t="shared" si="463"/>
        <v>19.7</v>
      </c>
      <c r="AR1462">
        <v>19.7</v>
      </c>
      <c r="AS1462">
        <v>19.7</v>
      </c>
      <c r="AT1462">
        <v>19.7</v>
      </c>
      <c r="AU1462">
        <v>19.7</v>
      </c>
    </row>
    <row r="1463" spans="1:47" x14ac:dyDescent="0.3">
      <c r="A1463" s="1">
        <v>1461</v>
      </c>
      <c r="B1463" s="2">
        <v>197</v>
      </c>
      <c r="C1463" s="2">
        <v>197</v>
      </c>
      <c r="D1463" s="2">
        <v>197</v>
      </c>
      <c r="E1463" s="2">
        <v>197</v>
      </c>
      <c r="F1463" s="2">
        <v>197</v>
      </c>
      <c r="G1463" s="2">
        <v>197</v>
      </c>
      <c r="H1463" s="2">
        <v>197</v>
      </c>
      <c r="I1463" s="2">
        <v>197</v>
      </c>
      <c r="J1463" s="1">
        <f t="shared" si="464"/>
        <v>1461</v>
      </c>
      <c r="K1463" s="3">
        <f t="shared" si="453"/>
        <v>19.7</v>
      </c>
      <c r="L1463" s="3">
        <f t="shared" si="454"/>
        <v>19.7</v>
      </c>
      <c r="M1463" s="3">
        <f t="shared" si="455"/>
        <v>19.7</v>
      </c>
      <c r="N1463" s="3">
        <f t="shared" si="456"/>
        <v>19.7</v>
      </c>
      <c r="O1463" s="3">
        <f t="shared" si="457"/>
        <v>19.7</v>
      </c>
      <c r="P1463" s="3">
        <f t="shared" si="458"/>
        <v>19.7</v>
      </c>
      <c r="Q1463" s="1">
        <f t="shared" si="459"/>
        <v>19.7</v>
      </c>
      <c r="R1463" s="1">
        <f t="shared" si="460"/>
        <v>19.7</v>
      </c>
      <c r="S1463" s="1">
        <f t="shared" si="465"/>
        <v>19.7</v>
      </c>
      <c r="T1463" s="1">
        <f t="shared" si="466"/>
        <v>19.7</v>
      </c>
      <c r="U1463" s="1">
        <f t="shared" si="467"/>
        <v>19.7</v>
      </c>
      <c r="V1463" s="1">
        <f t="shared" si="468"/>
        <v>19.7</v>
      </c>
      <c r="W1463" s="1">
        <f t="shared" si="469"/>
        <v>19.7</v>
      </c>
      <c r="X1463" s="1">
        <f t="shared" si="470"/>
        <v>19.7</v>
      </c>
      <c r="Y1463" s="1">
        <f t="shared" si="471"/>
        <v>19.7</v>
      </c>
      <c r="Z1463" s="1">
        <f t="shared" si="472"/>
        <v>19.7</v>
      </c>
      <c r="AB1463">
        <v>1460</v>
      </c>
      <c r="AF1463">
        <v>19.7</v>
      </c>
      <c r="AG1463">
        <v>19.7</v>
      </c>
      <c r="AH1463">
        <v>19.7</v>
      </c>
      <c r="AI1463">
        <v>19.7</v>
      </c>
      <c r="AJ1463">
        <v>19.7</v>
      </c>
      <c r="AK1463">
        <v>19.7</v>
      </c>
      <c r="AL1463">
        <v>19.7</v>
      </c>
      <c r="AM1463">
        <v>19.7</v>
      </c>
      <c r="AN1463">
        <v>19.7</v>
      </c>
      <c r="AO1463" s="1">
        <f t="shared" si="461"/>
        <v>19.7</v>
      </c>
      <c r="AP1463" s="1">
        <f t="shared" si="462"/>
        <v>19.7</v>
      </c>
      <c r="AQ1463" s="1">
        <f t="shared" si="463"/>
        <v>19.7</v>
      </c>
      <c r="AR1463">
        <v>19.7</v>
      </c>
      <c r="AS1463">
        <v>19.7</v>
      </c>
      <c r="AT1463">
        <v>19.7</v>
      </c>
      <c r="AU1463">
        <v>19.7</v>
      </c>
    </row>
    <row r="1464" spans="1:47" x14ac:dyDescent="0.3">
      <c r="A1464" s="1">
        <v>1462</v>
      </c>
      <c r="B1464" s="2">
        <v>197</v>
      </c>
      <c r="C1464" s="2">
        <v>197</v>
      </c>
      <c r="D1464" s="2">
        <v>197</v>
      </c>
      <c r="E1464" s="2">
        <v>197</v>
      </c>
      <c r="F1464" s="2">
        <v>197</v>
      </c>
      <c r="G1464" s="2">
        <v>197</v>
      </c>
      <c r="H1464" s="2">
        <v>197</v>
      </c>
      <c r="I1464" s="2">
        <v>197</v>
      </c>
      <c r="J1464" s="1">
        <f t="shared" si="464"/>
        <v>1462</v>
      </c>
      <c r="K1464" s="3">
        <f t="shared" si="453"/>
        <v>19.7</v>
      </c>
      <c r="L1464" s="3">
        <f t="shared" si="454"/>
        <v>19.7</v>
      </c>
      <c r="M1464" s="3">
        <f t="shared" si="455"/>
        <v>19.7</v>
      </c>
      <c r="N1464" s="3">
        <f t="shared" si="456"/>
        <v>19.7</v>
      </c>
      <c r="O1464" s="3">
        <f t="shared" si="457"/>
        <v>19.7</v>
      </c>
      <c r="P1464" s="3">
        <f t="shared" si="458"/>
        <v>19.7</v>
      </c>
      <c r="Q1464" s="1">
        <f t="shared" si="459"/>
        <v>19.7</v>
      </c>
      <c r="R1464" s="1">
        <f t="shared" si="460"/>
        <v>19.7</v>
      </c>
      <c r="S1464" s="1">
        <f t="shared" si="465"/>
        <v>19.7</v>
      </c>
      <c r="T1464" s="1">
        <f t="shared" si="466"/>
        <v>19.7</v>
      </c>
      <c r="U1464" s="1">
        <f t="shared" si="467"/>
        <v>19.7</v>
      </c>
      <c r="V1464" s="1">
        <f t="shared" si="468"/>
        <v>19.7</v>
      </c>
      <c r="W1464" s="1">
        <f t="shared" si="469"/>
        <v>19.7</v>
      </c>
      <c r="X1464" s="1">
        <f t="shared" si="470"/>
        <v>19.7</v>
      </c>
      <c r="Y1464" s="1">
        <f t="shared" si="471"/>
        <v>19.7</v>
      </c>
      <c r="Z1464" s="1">
        <f t="shared" si="472"/>
        <v>19.7</v>
      </c>
      <c r="AB1464">
        <v>1461</v>
      </c>
      <c r="AF1464">
        <v>19.7</v>
      </c>
      <c r="AG1464">
        <v>19.7</v>
      </c>
      <c r="AH1464">
        <v>19.7</v>
      </c>
      <c r="AI1464">
        <v>19.7</v>
      </c>
      <c r="AJ1464">
        <v>19.7</v>
      </c>
      <c r="AK1464">
        <v>19.7</v>
      </c>
      <c r="AL1464">
        <v>19.7</v>
      </c>
      <c r="AM1464">
        <v>19.7</v>
      </c>
      <c r="AN1464">
        <v>19.7</v>
      </c>
      <c r="AO1464" s="1">
        <f t="shared" si="461"/>
        <v>19.7</v>
      </c>
      <c r="AP1464" s="1">
        <f t="shared" si="462"/>
        <v>19.7</v>
      </c>
      <c r="AQ1464" s="1">
        <f t="shared" si="463"/>
        <v>19.7</v>
      </c>
      <c r="AR1464">
        <v>19.7</v>
      </c>
      <c r="AS1464">
        <v>19.7</v>
      </c>
      <c r="AT1464">
        <v>19.7</v>
      </c>
      <c r="AU1464">
        <v>19.7</v>
      </c>
    </row>
    <row r="1465" spans="1:47" x14ac:dyDescent="0.3">
      <c r="A1465" s="1">
        <v>1463</v>
      </c>
      <c r="B1465" s="2">
        <v>197</v>
      </c>
      <c r="C1465" s="2">
        <v>197</v>
      </c>
      <c r="D1465" s="2">
        <v>197</v>
      </c>
      <c r="E1465" s="2">
        <v>197</v>
      </c>
      <c r="F1465" s="2">
        <v>197</v>
      </c>
      <c r="G1465" s="2">
        <v>197</v>
      </c>
      <c r="H1465" s="2">
        <v>197</v>
      </c>
      <c r="I1465" s="2">
        <v>197</v>
      </c>
      <c r="J1465" s="1">
        <f t="shared" si="464"/>
        <v>1463</v>
      </c>
      <c r="K1465" s="3">
        <f t="shared" si="453"/>
        <v>19.7</v>
      </c>
      <c r="L1465" s="3">
        <f t="shared" si="454"/>
        <v>19.7</v>
      </c>
      <c r="M1465" s="3">
        <f t="shared" si="455"/>
        <v>19.7</v>
      </c>
      <c r="N1465" s="3">
        <f t="shared" si="456"/>
        <v>19.7</v>
      </c>
      <c r="O1465" s="3">
        <f t="shared" si="457"/>
        <v>19.7</v>
      </c>
      <c r="P1465" s="3">
        <f t="shared" si="458"/>
        <v>19.7</v>
      </c>
      <c r="Q1465" s="1">
        <f t="shared" si="459"/>
        <v>19.7</v>
      </c>
      <c r="R1465" s="1">
        <f t="shared" si="460"/>
        <v>19.7</v>
      </c>
      <c r="S1465" s="1">
        <f t="shared" si="465"/>
        <v>19.7</v>
      </c>
      <c r="T1465" s="1">
        <f t="shared" si="466"/>
        <v>19.7</v>
      </c>
      <c r="U1465" s="1">
        <f t="shared" si="467"/>
        <v>19.7</v>
      </c>
      <c r="V1465" s="1">
        <f t="shared" si="468"/>
        <v>19.7</v>
      </c>
      <c r="W1465" s="1">
        <f t="shared" si="469"/>
        <v>19.7</v>
      </c>
      <c r="X1465" s="1">
        <f t="shared" si="470"/>
        <v>19.7</v>
      </c>
      <c r="Y1465" s="1">
        <f t="shared" si="471"/>
        <v>19.7</v>
      </c>
      <c r="Z1465" s="1">
        <f t="shared" si="472"/>
        <v>19.7</v>
      </c>
      <c r="AB1465">
        <v>1462</v>
      </c>
      <c r="AF1465">
        <v>19.7</v>
      </c>
      <c r="AG1465">
        <v>19.7</v>
      </c>
      <c r="AH1465">
        <v>19.7</v>
      </c>
      <c r="AI1465">
        <v>19.7</v>
      </c>
      <c r="AJ1465">
        <v>19.7</v>
      </c>
      <c r="AK1465">
        <v>19.7</v>
      </c>
      <c r="AL1465">
        <v>19.7</v>
      </c>
      <c r="AM1465">
        <v>19.7</v>
      </c>
      <c r="AN1465">
        <v>19.7</v>
      </c>
      <c r="AO1465" s="1">
        <f t="shared" si="461"/>
        <v>19.7</v>
      </c>
      <c r="AP1465" s="1">
        <f t="shared" si="462"/>
        <v>19.7</v>
      </c>
      <c r="AQ1465" s="1">
        <f t="shared" si="463"/>
        <v>19.7</v>
      </c>
      <c r="AR1465">
        <v>19.7</v>
      </c>
      <c r="AS1465">
        <v>19.7</v>
      </c>
      <c r="AT1465">
        <v>19.7</v>
      </c>
      <c r="AU1465">
        <v>19.7</v>
      </c>
    </row>
    <row r="1466" spans="1:47" x14ac:dyDescent="0.3">
      <c r="A1466" s="1">
        <v>1464</v>
      </c>
      <c r="B1466" s="2">
        <v>197</v>
      </c>
      <c r="C1466" s="2">
        <v>197</v>
      </c>
      <c r="D1466" s="2">
        <v>197</v>
      </c>
      <c r="E1466" s="2">
        <v>197</v>
      </c>
      <c r="F1466" s="2">
        <v>197</v>
      </c>
      <c r="G1466" s="2">
        <v>197</v>
      </c>
      <c r="H1466" s="2">
        <v>197</v>
      </c>
      <c r="I1466" s="2">
        <v>197</v>
      </c>
      <c r="J1466" s="1">
        <f t="shared" si="464"/>
        <v>1464</v>
      </c>
      <c r="K1466" s="3">
        <f t="shared" si="453"/>
        <v>19.7</v>
      </c>
      <c r="L1466" s="3">
        <f t="shared" si="454"/>
        <v>19.7</v>
      </c>
      <c r="M1466" s="3">
        <f t="shared" si="455"/>
        <v>19.7</v>
      </c>
      <c r="N1466" s="3">
        <f t="shared" si="456"/>
        <v>19.7</v>
      </c>
      <c r="O1466" s="3">
        <f t="shared" si="457"/>
        <v>19.7</v>
      </c>
      <c r="P1466" s="3">
        <f t="shared" si="458"/>
        <v>19.7</v>
      </c>
      <c r="Q1466" s="1">
        <f t="shared" si="459"/>
        <v>19.7</v>
      </c>
      <c r="R1466" s="1">
        <f t="shared" si="460"/>
        <v>19.7</v>
      </c>
      <c r="S1466" s="1">
        <f t="shared" si="465"/>
        <v>19.7</v>
      </c>
      <c r="T1466" s="1">
        <f t="shared" si="466"/>
        <v>19.7</v>
      </c>
      <c r="U1466" s="1">
        <f t="shared" si="467"/>
        <v>19.7</v>
      </c>
      <c r="V1466" s="1">
        <f t="shared" si="468"/>
        <v>19.7</v>
      </c>
      <c r="W1466" s="1">
        <f t="shared" si="469"/>
        <v>19.7</v>
      </c>
      <c r="X1466" s="1">
        <f t="shared" si="470"/>
        <v>19.7</v>
      </c>
      <c r="Y1466" s="1">
        <f t="shared" si="471"/>
        <v>19.7</v>
      </c>
      <c r="Z1466" s="1">
        <f t="shared" si="472"/>
        <v>19.7</v>
      </c>
      <c r="AB1466">
        <v>1463</v>
      </c>
      <c r="AF1466">
        <v>19.7</v>
      </c>
      <c r="AG1466">
        <v>19.7</v>
      </c>
      <c r="AH1466">
        <v>19.7</v>
      </c>
      <c r="AI1466">
        <v>19.7</v>
      </c>
      <c r="AJ1466">
        <v>19.7</v>
      </c>
      <c r="AK1466">
        <v>19.7</v>
      </c>
      <c r="AL1466">
        <v>19.7</v>
      </c>
      <c r="AM1466">
        <v>19.7</v>
      </c>
      <c r="AN1466">
        <v>19.7</v>
      </c>
      <c r="AO1466" s="1">
        <f t="shared" si="461"/>
        <v>19.7</v>
      </c>
      <c r="AP1466" s="1">
        <f t="shared" si="462"/>
        <v>19.7</v>
      </c>
      <c r="AQ1466" s="1">
        <f t="shared" si="463"/>
        <v>19.7</v>
      </c>
      <c r="AR1466">
        <v>19.7</v>
      </c>
      <c r="AS1466">
        <v>19.7</v>
      </c>
      <c r="AT1466">
        <v>19.7</v>
      </c>
      <c r="AU1466">
        <v>19.7</v>
      </c>
    </row>
    <row r="1467" spans="1:47" x14ac:dyDescent="0.3">
      <c r="A1467" s="1">
        <v>1465</v>
      </c>
      <c r="B1467" s="2">
        <v>197</v>
      </c>
      <c r="C1467" s="2">
        <v>197</v>
      </c>
      <c r="D1467" s="2">
        <v>197</v>
      </c>
      <c r="E1467" s="2">
        <v>197</v>
      </c>
      <c r="F1467" s="2">
        <v>197</v>
      </c>
      <c r="G1467" s="2">
        <v>197</v>
      </c>
      <c r="H1467" s="2">
        <v>197</v>
      </c>
      <c r="I1467" s="2">
        <v>197</v>
      </c>
      <c r="J1467" s="1">
        <f t="shared" si="464"/>
        <v>1465</v>
      </c>
      <c r="K1467" s="3">
        <f t="shared" si="453"/>
        <v>19.7</v>
      </c>
      <c r="L1467" s="3">
        <f t="shared" si="454"/>
        <v>19.7</v>
      </c>
      <c r="M1467" s="3">
        <f t="shared" si="455"/>
        <v>19.7</v>
      </c>
      <c r="N1467" s="3">
        <f t="shared" si="456"/>
        <v>19.7</v>
      </c>
      <c r="O1467" s="3">
        <f t="shared" si="457"/>
        <v>19.7</v>
      </c>
      <c r="P1467" s="3">
        <f t="shared" si="458"/>
        <v>19.7</v>
      </c>
      <c r="Q1467" s="1">
        <f t="shared" si="459"/>
        <v>19.7</v>
      </c>
      <c r="R1467" s="1">
        <f t="shared" si="460"/>
        <v>19.7</v>
      </c>
      <c r="S1467" s="1">
        <f t="shared" si="465"/>
        <v>19.7</v>
      </c>
      <c r="T1467" s="1">
        <f t="shared" si="466"/>
        <v>19.7</v>
      </c>
      <c r="U1467" s="1">
        <f t="shared" si="467"/>
        <v>19.7</v>
      </c>
      <c r="V1467" s="1">
        <f t="shared" si="468"/>
        <v>19.7</v>
      </c>
      <c r="W1467" s="1">
        <f t="shared" si="469"/>
        <v>19.7</v>
      </c>
      <c r="X1467" s="1">
        <f t="shared" si="470"/>
        <v>19.7</v>
      </c>
      <c r="Y1467" s="1">
        <f t="shared" si="471"/>
        <v>19.7</v>
      </c>
      <c r="Z1467" s="1">
        <f t="shared" si="472"/>
        <v>19.7</v>
      </c>
      <c r="AB1467">
        <v>1464</v>
      </c>
      <c r="AF1467">
        <v>19.7</v>
      </c>
      <c r="AG1467">
        <v>19.7</v>
      </c>
      <c r="AH1467">
        <v>19.7</v>
      </c>
      <c r="AI1467">
        <v>19.7</v>
      </c>
      <c r="AJ1467">
        <v>19.7</v>
      </c>
      <c r="AK1467">
        <v>19.7</v>
      </c>
      <c r="AL1467">
        <v>19.7</v>
      </c>
      <c r="AM1467">
        <v>19.7</v>
      </c>
      <c r="AN1467">
        <v>19.7</v>
      </c>
      <c r="AO1467" s="1">
        <f t="shared" si="461"/>
        <v>19.7</v>
      </c>
      <c r="AP1467" s="1">
        <f t="shared" si="462"/>
        <v>19.7</v>
      </c>
      <c r="AQ1467" s="1">
        <f t="shared" si="463"/>
        <v>19.7</v>
      </c>
      <c r="AR1467">
        <v>19.7</v>
      </c>
      <c r="AS1467">
        <v>19.7</v>
      </c>
      <c r="AT1467">
        <v>19.7</v>
      </c>
      <c r="AU1467">
        <v>19.7</v>
      </c>
    </row>
    <row r="1468" spans="1:47" x14ac:dyDescent="0.3">
      <c r="A1468" s="1">
        <v>1466</v>
      </c>
      <c r="B1468" s="2">
        <v>197</v>
      </c>
      <c r="C1468" s="2">
        <v>197</v>
      </c>
      <c r="D1468" s="2">
        <v>197</v>
      </c>
      <c r="E1468" s="2">
        <v>197</v>
      </c>
      <c r="F1468" s="2">
        <v>197</v>
      </c>
      <c r="G1468" s="2">
        <v>197</v>
      </c>
      <c r="H1468" s="2">
        <v>197</v>
      </c>
      <c r="I1468" s="2">
        <v>197</v>
      </c>
      <c r="J1468" s="1">
        <f t="shared" si="464"/>
        <v>1466</v>
      </c>
      <c r="K1468" s="3">
        <f t="shared" si="453"/>
        <v>19.7</v>
      </c>
      <c r="L1468" s="3">
        <f t="shared" si="454"/>
        <v>19.7</v>
      </c>
      <c r="M1468" s="3">
        <f t="shared" si="455"/>
        <v>19.7</v>
      </c>
      <c r="N1468" s="3">
        <f t="shared" si="456"/>
        <v>19.7</v>
      </c>
      <c r="O1468" s="3">
        <f t="shared" si="457"/>
        <v>19.7</v>
      </c>
      <c r="P1468" s="3">
        <f t="shared" si="458"/>
        <v>19.7</v>
      </c>
      <c r="Q1468" s="1">
        <f t="shared" si="459"/>
        <v>19.7</v>
      </c>
      <c r="R1468" s="1">
        <f t="shared" si="460"/>
        <v>19.7</v>
      </c>
      <c r="S1468" s="1">
        <f t="shared" si="465"/>
        <v>19.7</v>
      </c>
      <c r="T1468" s="1">
        <f t="shared" si="466"/>
        <v>19.7</v>
      </c>
      <c r="U1468" s="1">
        <f t="shared" si="467"/>
        <v>19.7</v>
      </c>
      <c r="V1468" s="1">
        <f t="shared" si="468"/>
        <v>19.7</v>
      </c>
      <c r="W1468" s="1">
        <f t="shared" si="469"/>
        <v>19.7</v>
      </c>
      <c r="X1468" s="1">
        <f t="shared" si="470"/>
        <v>19.7</v>
      </c>
      <c r="Y1468" s="1">
        <f t="shared" si="471"/>
        <v>19.7</v>
      </c>
      <c r="Z1468" s="1">
        <f t="shared" si="472"/>
        <v>19.7</v>
      </c>
      <c r="AB1468">
        <v>1465</v>
      </c>
      <c r="AF1468">
        <v>19.7</v>
      </c>
      <c r="AG1468">
        <v>19.7</v>
      </c>
      <c r="AH1468">
        <v>19.7</v>
      </c>
      <c r="AI1468">
        <v>19.7</v>
      </c>
      <c r="AJ1468">
        <v>19.7</v>
      </c>
      <c r="AK1468">
        <v>19.7</v>
      </c>
      <c r="AL1468">
        <v>19.7</v>
      </c>
      <c r="AM1468">
        <v>19.7</v>
      </c>
      <c r="AN1468">
        <v>19.7</v>
      </c>
      <c r="AO1468" s="1">
        <f t="shared" si="461"/>
        <v>19.7</v>
      </c>
      <c r="AP1468" s="1">
        <f t="shared" si="462"/>
        <v>19.7</v>
      </c>
      <c r="AQ1468" s="1">
        <f t="shared" si="463"/>
        <v>19.7</v>
      </c>
      <c r="AR1468">
        <v>19.7</v>
      </c>
      <c r="AS1468">
        <v>19.7</v>
      </c>
      <c r="AT1468">
        <v>19.7</v>
      </c>
      <c r="AU1468">
        <v>19.7</v>
      </c>
    </row>
    <row r="1469" spans="1:47" x14ac:dyDescent="0.3">
      <c r="A1469" s="1">
        <v>1467</v>
      </c>
      <c r="B1469" s="2">
        <v>197</v>
      </c>
      <c r="C1469" s="2">
        <v>197</v>
      </c>
      <c r="D1469" s="2">
        <v>197</v>
      </c>
      <c r="E1469" s="2">
        <v>197</v>
      </c>
      <c r="F1469" s="2">
        <v>197</v>
      </c>
      <c r="G1469" s="2">
        <v>197</v>
      </c>
      <c r="H1469" s="2">
        <v>197</v>
      </c>
      <c r="I1469" s="2">
        <v>197</v>
      </c>
      <c r="J1469" s="1">
        <f t="shared" si="464"/>
        <v>1467</v>
      </c>
      <c r="K1469" s="3">
        <f t="shared" si="453"/>
        <v>19.7</v>
      </c>
      <c r="L1469" s="3">
        <f t="shared" si="454"/>
        <v>19.7</v>
      </c>
      <c r="M1469" s="3">
        <f t="shared" si="455"/>
        <v>19.7</v>
      </c>
      <c r="N1469" s="3">
        <f t="shared" si="456"/>
        <v>19.7</v>
      </c>
      <c r="O1469" s="3">
        <f t="shared" si="457"/>
        <v>19.7</v>
      </c>
      <c r="P1469" s="3">
        <f t="shared" si="458"/>
        <v>19.7</v>
      </c>
      <c r="Q1469" s="1">
        <f t="shared" si="459"/>
        <v>19.7</v>
      </c>
      <c r="R1469" s="1">
        <f t="shared" si="460"/>
        <v>19.7</v>
      </c>
      <c r="S1469" s="1">
        <f t="shared" si="465"/>
        <v>19.7</v>
      </c>
      <c r="T1469" s="1">
        <f t="shared" si="466"/>
        <v>19.7</v>
      </c>
      <c r="U1469" s="1">
        <f t="shared" si="467"/>
        <v>19.7</v>
      </c>
      <c r="V1469" s="1">
        <f t="shared" si="468"/>
        <v>19.7</v>
      </c>
      <c r="W1469" s="1">
        <f t="shared" si="469"/>
        <v>19.7</v>
      </c>
      <c r="X1469" s="1">
        <f t="shared" si="470"/>
        <v>19.7</v>
      </c>
      <c r="Y1469" s="1">
        <f t="shared" si="471"/>
        <v>19.7</v>
      </c>
      <c r="Z1469" s="1">
        <f t="shared" si="472"/>
        <v>19.7</v>
      </c>
      <c r="AB1469">
        <v>1466</v>
      </c>
      <c r="AF1469">
        <v>19.7</v>
      </c>
      <c r="AG1469">
        <v>19.7</v>
      </c>
      <c r="AH1469">
        <v>19.7</v>
      </c>
      <c r="AI1469">
        <v>19.7</v>
      </c>
      <c r="AJ1469">
        <v>19.7</v>
      </c>
      <c r="AK1469">
        <v>19.7</v>
      </c>
      <c r="AL1469">
        <v>19.7</v>
      </c>
      <c r="AM1469">
        <v>19.7</v>
      </c>
      <c r="AN1469">
        <v>19.7</v>
      </c>
      <c r="AO1469" s="1">
        <f t="shared" si="461"/>
        <v>19.7</v>
      </c>
      <c r="AP1469" s="1">
        <f t="shared" si="462"/>
        <v>19.7</v>
      </c>
      <c r="AQ1469" s="1">
        <f t="shared" si="463"/>
        <v>19.7</v>
      </c>
      <c r="AR1469">
        <v>19.7</v>
      </c>
      <c r="AS1469">
        <v>19.7</v>
      </c>
      <c r="AT1469">
        <v>19.7</v>
      </c>
      <c r="AU1469">
        <v>19.7</v>
      </c>
    </row>
    <row r="1470" spans="1:47" x14ac:dyDescent="0.3">
      <c r="A1470" s="1">
        <v>1468</v>
      </c>
      <c r="B1470" s="2">
        <v>197</v>
      </c>
      <c r="C1470" s="2">
        <v>197</v>
      </c>
      <c r="D1470" s="2">
        <v>197</v>
      </c>
      <c r="E1470" s="2">
        <v>197</v>
      </c>
      <c r="F1470" s="2">
        <v>197</v>
      </c>
      <c r="G1470" s="2">
        <v>197</v>
      </c>
      <c r="H1470" s="2">
        <v>197</v>
      </c>
      <c r="I1470" s="2">
        <v>198</v>
      </c>
      <c r="J1470" s="1">
        <f t="shared" si="464"/>
        <v>1468</v>
      </c>
      <c r="K1470" s="3">
        <f t="shared" si="453"/>
        <v>19.7</v>
      </c>
      <c r="L1470" s="3">
        <f t="shared" si="454"/>
        <v>19.7</v>
      </c>
      <c r="M1470" s="3">
        <f t="shared" si="455"/>
        <v>19.8</v>
      </c>
      <c r="N1470" s="3">
        <f t="shared" si="456"/>
        <v>19.7</v>
      </c>
      <c r="O1470" s="3">
        <f t="shared" si="457"/>
        <v>19.7</v>
      </c>
      <c r="P1470" s="3">
        <f t="shared" si="458"/>
        <v>19.7</v>
      </c>
      <c r="Q1470" s="1">
        <f t="shared" si="459"/>
        <v>19.7</v>
      </c>
      <c r="R1470" s="1">
        <f t="shared" si="460"/>
        <v>19.7</v>
      </c>
      <c r="S1470" s="1">
        <f t="shared" si="465"/>
        <v>19.7</v>
      </c>
      <c r="T1470" s="1">
        <f t="shared" si="466"/>
        <v>19.7</v>
      </c>
      <c r="U1470" s="1">
        <f t="shared" si="467"/>
        <v>19.8</v>
      </c>
      <c r="V1470" s="1">
        <f t="shared" si="468"/>
        <v>19.7</v>
      </c>
      <c r="W1470" s="1">
        <f t="shared" si="469"/>
        <v>19.7</v>
      </c>
      <c r="X1470" s="1">
        <f t="shared" si="470"/>
        <v>19.7</v>
      </c>
      <c r="Y1470" s="1">
        <f t="shared" si="471"/>
        <v>19.7</v>
      </c>
      <c r="Z1470" s="1">
        <f t="shared" si="472"/>
        <v>19.7</v>
      </c>
      <c r="AB1470">
        <v>1467</v>
      </c>
      <c r="AF1470">
        <v>19.7</v>
      </c>
      <c r="AG1470">
        <v>19.7</v>
      </c>
      <c r="AH1470">
        <v>19.7</v>
      </c>
      <c r="AI1470">
        <v>19.7</v>
      </c>
      <c r="AJ1470">
        <v>19.7</v>
      </c>
      <c r="AK1470">
        <v>19.7</v>
      </c>
      <c r="AL1470">
        <v>19.7</v>
      </c>
      <c r="AM1470">
        <v>19.7</v>
      </c>
      <c r="AN1470">
        <v>19.7</v>
      </c>
      <c r="AO1470" s="1">
        <f t="shared" si="461"/>
        <v>19.7</v>
      </c>
      <c r="AP1470" s="1">
        <f t="shared" si="462"/>
        <v>19.7</v>
      </c>
      <c r="AQ1470" s="1">
        <f t="shared" si="463"/>
        <v>19.7</v>
      </c>
      <c r="AR1470">
        <v>19.7</v>
      </c>
      <c r="AS1470">
        <v>19.7</v>
      </c>
      <c r="AT1470">
        <v>19.7</v>
      </c>
      <c r="AU1470">
        <v>19.7</v>
      </c>
    </row>
    <row r="1471" spans="1:47" x14ac:dyDescent="0.3">
      <c r="A1471" s="1">
        <v>1469</v>
      </c>
      <c r="B1471" s="2">
        <v>197</v>
      </c>
      <c r="C1471" s="2">
        <v>197</v>
      </c>
      <c r="D1471" s="2">
        <v>197</v>
      </c>
      <c r="E1471" s="2">
        <v>197</v>
      </c>
      <c r="F1471" s="2">
        <v>197</v>
      </c>
      <c r="G1471" s="2">
        <v>197</v>
      </c>
      <c r="H1471" s="2">
        <v>197</v>
      </c>
      <c r="I1471" s="2">
        <v>197</v>
      </c>
      <c r="J1471" s="1">
        <f t="shared" si="464"/>
        <v>1469</v>
      </c>
      <c r="K1471" s="3">
        <f t="shared" si="453"/>
        <v>19.7</v>
      </c>
      <c r="L1471" s="3">
        <f t="shared" si="454"/>
        <v>19.7</v>
      </c>
      <c r="M1471" s="3">
        <f t="shared" si="455"/>
        <v>19.7</v>
      </c>
      <c r="N1471" s="3">
        <f t="shared" si="456"/>
        <v>19.7</v>
      </c>
      <c r="O1471" s="3">
        <f t="shared" si="457"/>
        <v>19.7</v>
      </c>
      <c r="P1471" s="3">
        <f t="shared" si="458"/>
        <v>19.7</v>
      </c>
      <c r="Q1471" s="1">
        <f t="shared" si="459"/>
        <v>19.7</v>
      </c>
      <c r="R1471" s="1">
        <f t="shared" si="460"/>
        <v>19.7</v>
      </c>
      <c r="S1471" s="1">
        <f t="shared" si="465"/>
        <v>19.7</v>
      </c>
      <c r="T1471" s="1">
        <f t="shared" si="466"/>
        <v>19.7</v>
      </c>
      <c r="U1471" s="1">
        <f t="shared" si="467"/>
        <v>19.7</v>
      </c>
      <c r="V1471" s="1">
        <f t="shared" si="468"/>
        <v>19.7</v>
      </c>
      <c r="W1471" s="1">
        <f t="shared" si="469"/>
        <v>19.7</v>
      </c>
      <c r="X1471" s="1">
        <f t="shared" si="470"/>
        <v>19.7</v>
      </c>
      <c r="Y1471" s="1">
        <f t="shared" si="471"/>
        <v>19.7</v>
      </c>
      <c r="Z1471" s="1">
        <f t="shared" si="472"/>
        <v>19.7</v>
      </c>
      <c r="AB1471">
        <v>1468</v>
      </c>
      <c r="AF1471">
        <v>19.7</v>
      </c>
      <c r="AG1471">
        <v>19.7</v>
      </c>
      <c r="AH1471">
        <v>19.7</v>
      </c>
      <c r="AI1471">
        <v>19.7</v>
      </c>
      <c r="AJ1471">
        <v>19.8</v>
      </c>
      <c r="AK1471">
        <v>19.7</v>
      </c>
      <c r="AL1471">
        <v>19.7</v>
      </c>
      <c r="AM1471">
        <v>19.7</v>
      </c>
      <c r="AN1471">
        <v>19.7</v>
      </c>
      <c r="AO1471" s="1">
        <f t="shared" si="461"/>
        <v>19.7</v>
      </c>
      <c r="AP1471" s="1">
        <f t="shared" si="462"/>
        <v>19.7</v>
      </c>
      <c r="AQ1471" s="1">
        <f t="shared" si="463"/>
        <v>19.7</v>
      </c>
      <c r="AR1471">
        <v>19.8</v>
      </c>
      <c r="AS1471">
        <v>19.7</v>
      </c>
      <c r="AT1471">
        <v>19.7</v>
      </c>
      <c r="AU1471">
        <v>19.7</v>
      </c>
    </row>
    <row r="1472" spans="1:47" x14ac:dyDescent="0.3">
      <c r="A1472" s="1">
        <v>1470</v>
      </c>
      <c r="B1472" s="2">
        <v>197</v>
      </c>
      <c r="C1472" s="2">
        <v>197</v>
      </c>
      <c r="D1472" s="2">
        <v>197</v>
      </c>
      <c r="E1472" s="2">
        <v>197</v>
      </c>
      <c r="F1472" s="2">
        <v>197</v>
      </c>
      <c r="G1472" s="2">
        <v>197</v>
      </c>
      <c r="H1472" s="2">
        <v>197</v>
      </c>
      <c r="I1472" s="2">
        <v>197</v>
      </c>
      <c r="J1472" s="1">
        <f t="shared" si="464"/>
        <v>1470</v>
      </c>
      <c r="K1472" s="3">
        <f t="shared" si="453"/>
        <v>19.7</v>
      </c>
      <c r="L1472" s="3">
        <f t="shared" si="454"/>
        <v>19.7</v>
      </c>
      <c r="M1472" s="3">
        <f t="shared" si="455"/>
        <v>19.7</v>
      </c>
      <c r="N1472" s="3">
        <f t="shared" si="456"/>
        <v>19.7</v>
      </c>
      <c r="O1472" s="3">
        <f t="shared" si="457"/>
        <v>19.7</v>
      </c>
      <c r="P1472" s="3">
        <f t="shared" si="458"/>
        <v>19.7</v>
      </c>
      <c r="Q1472" s="1">
        <f t="shared" si="459"/>
        <v>19.7</v>
      </c>
      <c r="R1472" s="1">
        <f t="shared" si="460"/>
        <v>19.7</v>
      </c>
      <c r="S1472" s="1">
        <f t="shared" si="465"/>
        <v>19.7</v>
      </c>
      <c r="T1472" s="1">
        <f t="shared" si="466"/>
        <v>19.7</v>
      </c>
      <c r="U1472" s="1">
        <f t="shared" si="467"/>
        <v>19.7</v>
      </c>
      <c r="V1472" s="1">
        <f t="shared" si="468"/>
        <v>19.7</v>
      </c>
      <c r="W1472" s="1">
        <f t="shared" si="469"/>
        <v>19.7</v>
      </c>
      <c r="X1472" s="1">
        <f t="shared" si="470"/>
        <v>19.7</v>
      </c>
      <c r="Y1472" s="1">
        <f t="shared" si="471"/>
        <v>19.7</v>
      </c>
      <c r="Z1472" s="1">
        <f t="shared" si="472"/>
        <v>19.7</v>
      </c>
      <c r="AB1472">
        <v>1469</v>
      </c>
      <c r="AF1472">
        <v>19.7</v>
      </c>
      <c r="AG1472">
        <v>19.7</v>
      </c>
      <c r="AH1472">
        <v>19.7</v>
      </c>
      <c r="AI1472">
        <v>19.7</v>
      </c>
      <c r="AJ1472">
        <v>19.7</v>
      </c>
      <c r="AK1472">
        <v>19.7</v>
      </c>
      <c r="AL1472">
        <v>19.7</v>
      </c>
      <c r="AM1472">
        <v>19.7</v>
      </c>
      <c r="AN1472">
        <v>19.7</v>
      </c>
      <c r="AO1472" s="1">
        <f t="shared" si="461"/>
        <v>19.7</v>
      </c>
      <c r="AP1472" s="1">
        <f t="shared" si="462"/>
        <v>19.7</v>
      </c>
      <c r="AQ1472" s="1">
        <f t="shared" si="463"/>
        <v>19.7</v>
      </c>
      <c r="AR1472">
        <v>19.7</v>
      </c>
      <c r="AS1472">
        <v>19.7</v>
      </c>
      <c r="AT1472">
        <v>19.7</v>
      </c>
      <c r="AU1472">
        <v>19.7</v>
      </c>
    </row>
    <row r="1473" spans="1:47" x14ac:dyDescent="0.3">
      <c r="A1473" s="1">
        <v>1471</v>
      </c>
      <c r="B1473" s="2">
        <v>197</v>
      </c>
      <c r="C1473" s="2">
        <v>197</v>
      </c>
      <c r="D1473" s="2">
        <v>197</v>
      </c>
      <c r="E1473" s="2">
        <v>197</v>
      </c>
      <c r="F1473" s="2">
        <v>197</v>
      </c>
      <c r="G1473" s="2">
        <v>197</v>
      </c>
      <c r="H1473" s="2">
        <v>197</v>
      </c>
      <c r="I1473" s="2">
        <v>197</v>
      </c>
      <c r="J1473" s="1">
        <f t="shared" si="464"/>
        <v>1471</v>
      </c>
      <c r="K1473" s="3">
        <f t="shared" si="453"/>
        <v>19.7</v>
      </c>
      <c r="L1473" s="3">
        <f t="shared" si="454"/>
        <v>19.7</v>
      </c>
      <c r="M1473" s="3">
        <f t="shared" si="455"/>
        <v>19.7</v>
      </c>
      <c r="N1473" s="3">
        <f t="shared" si="456"/>
        <v>19.7</v>
      </c>
      <c r="O1473" s="3">
        <f t="shared" si="457"/>
        <v>19.7</v>
      </c>
      <c r="P1473" s="3">
        <f t="shared" si="458"/>
        <v>19.7</v>
      </c>
      <c r="Q1473" s="1">
        <f t="shared" si="459"/>
        <v>19.7</v>
      </c>
      <c r="R1473" s="1">
        <f t="shared" si="460"/>
        <v>19.7</v>
      </c>
      <c r="S1473" s="1">
        <f t="shared" si="465"/>
        <v>19.7</v>
      </c>
      <c r="T1473" s="1">
        <f t="shared" si="466"/>
        <v>19.7</v>
      </c>
      <c r="U1473" s="1">
        <f t="shared" si="467"/>
        <v>19.7</v>
      </c>
      <c r="V1473" s="1">
        <f t="shared" si="468"/>
        <v>19.7</v>
      </c>
      <c r="W1473" s="1">
        <f t="shared" si="469"/>
        <v>19.7</v>
      </c>
      <c r="X1473" s="1">
        <f t="shared" si="470"/>
        <v>19.7</v>
      </c>
      <c r="Y1473" s="1">
        <f t="shared" si="471"/>
        <v>19.7</v>
      </c>
      <c r="Z1473" s="1">
        <f t="shared" si="472"/>
        <v>19.7</v>
      </c>
      <c r="AB1473">
        <v>1470</v>
      </c>
      <c r="AF1473">
        <v>19.7</v>
      </c>
      <c r="AG1473">
        <v>19.7</v>
      </c>
      <c r="AH1473">
        <v>19.7</v>
      </c>
      <c r="AI1473">
        <v>19.7</v>
      </c>
      <c r="AJ1473">
        <v>19.7</v>
      </c>
      <c r="AK1473">
        <v>19.7</v>
      </c>
      <c r="AL1473">
        <v>19.7</v>
      </c>
      <c r="AM1473">
        <v>19.7</v>
      </c>
      <c r="AN1473">
        <v>19.7</v>
      </c>
      <c r="AO1473" s="1">
        <f t="shared" si="461"/>
        <v>19.7</v>
      </c>
      <c r="AP1473" s="1">
        <f t="shared" si="462"/>
        <v>19.7</v>
      </c>
      <c r="AQ1473" s="1">
        <f t="shared" si="463"/>
        <v>19.7</v>
      </c>
      <c r="AR1473">
        <v>19.7</v>
      </c>
      <c r="AS1473">
        <v>19.7</v>
      </c>
      <c r="AT1473">
        <v>19.7</v>
      </c>
      <c r="AU1473">
        <v>19.7</v>
      </c>
    </row>
    <row r="1474" spans="1:47" x14ac:dyDescent="0.3">
      <c r="A1474" s="1">
        <v>1472</v>
      </c>
      <c r="B1474" s="2">
        <v>197</v>
      </c>
      <c r="C1474" s="2">
        <v>197</v>
      </c>
      <c r="D1474" s="2">
        <v>197</v>
      </c>
      <c r="E1474" s="2">
        <v>197</v>
      </c>
      <c r="F1474" s="2">
        <v>197</v>
      </c>
      <c r="G1474" s="2">
        <v>197</v>
      </c>
      <c r="H1474" s="2">
        <v>197</v>
      </c>
      <c r="I1474" s="2">
        <v>197</v>
      </c>
      <c r="J1474" s="1">
        <f t="shared" si="464"/>
        <v>1472</v>
      </c>
      <c r="K1474" s="3">
        <f t="shared" ref="K1474:K1537" si="473">D1474/10</f>
        <v>19.7</v>
      </c>
      <c r="L1474" s="3">
        <f t="shared" ref="L1474:L1537" si="474">E1474/10</f>
        <v>19.7</v>
      </c>
      <c r="M1474" s="3">
        <f t="shared" ref="M1474:M1537" si="475">I1474/10</f>
        <v>19.7</v>
      </c>
      <c r="N1474" s="3">
        <f t="shared" ref="N1474:N1537" si="476">H1474/10</f>
        <v>19.7</v>
      </c>
      <c r="O1474" s="3">
        <f t="shared" ref="O1474:O1537" si="477">G1474/10</f>
        <v>19.7</v>
      </c>
      <c r="P1474" s="3">
        <f t="shared" ref="P1474:P1537" si="478">F1474/10</f>
        <v>19.7</v>
      </c>
      <c r="Q1474" s="1">
        <f t="shared" ref="Q1474:Q1537" si="479">B1474/10</f>
        <v>19.7</v>
      </c>
      <c r="R1474" s="1">
        <f t="shared" ref="R1474:R1537" si="480">C1474/10</f>
        <v>19.7</v>
      </c>
      <c r="S1474" s="1">
        <f t="shared" si="465"/>
        <v>19.7</v>
      </c>
      <c r="T1474" s="1">
        <f t="shared" si="466"/>
        <v>19.7</v>
      </c>
      <c r="U1474" s="1">
        <f t="shared" si="467"/>
        <v>19.7</v>
      </c>
      <c r="V1474" s="1">
        <f t="shared" si="468"/>
        <v>19.7</v>
      </c>
      <c r="W1474" s="1">
        <f t="shared" si="469"/>
        <v>19.7</v>
      </c>
      <c r="X1474" s="1">
        <f t="shared" si="470"/>
        <v>19.7</v>
      </c>
      <c r="Y1474" s="1">
        <f t="shared" si="471"/>
        <v>19.7</v>
      </c>
      <c r="Z1474" s="1">
        <f t="shared" si="472"/>
        <v>19.7</v>
      </c>
      <c r="AB1474">
        <v>1471</v>
      </c>
      <c r="AF1474">
        <v>19.7</v>
      </c>
      <c r="AG1474">
        <v>19.7</v>
      </c>
      <c r="AH1474">
        <v>19.7</v>
      </c>
      <c r="AI1474">
        <v>19.7</v>
      </c>
      <c r="AJ1474">
        <v>19.7</v>
      </c>
      <c r="AK1474">
        <v>19.7</v>
      </c>
      <c r="AL1474">
        <v>19.7</v>
      </c>
      <c r="AM1474">
        <v>19.7</v>
      </c>
      <c r="AN1474">
        <v>19.7</v>
      </c>
      <c r="AO1474" s="1">
        <f t="shared" si="461"/>
        <v>19.7</v>
      </c>
      <c r="AP1474" s="1">
        <f t="shared" si="462"/>
        <v>19.7</v>
      </c>
      <c r="AQ1474" s="1">
        <f t="shared" si="463"/>
        <v>19.7</v>
      </c>
      <c r="AR1474">
        <v>19.7</v>
      </c>
      <c r="AS1474">
        <v>19.7</v>
      </c>
      <c r="AT1474">
        <v>19.7</v>
      </c>
      <c r="AU1474">
        <v>19.7</v>
      </c>
    </row>
    <row r="1475" spans="1:47" x14ac:dyDescent="0.3">
      <c r="A1475" s="1">
        <v>1473</v>
      </c>
      <c r="B1475" s="2">
        <v>197</v>
      </c>
      <c r="C1475" s="2">
        <v>197</v>
      </c>
      <c r="D1475" s="2">
        <v>197</v>
      </c>
      <c r="E1475" s="2">
        <v>197</v>
      </c>
      <c r="F1475" s="2">
        <v>197</v>
      </c>
      <c r="G1475" s="2">
        <v>197</v>
      </c>
      <c r="H1475" s="2">
        <v>197</v>
      </c>
      <c r="I1475" s="2">
        <v>197</v>
      </c>
      <c r="J1475" s="1">
        <f t="shared" si="464"/>
        <v>1473</v>
      </c>
      <c r="K1475" s="3">
        <f t="shared" si="473"/>
        <v>19.7</v>
      </c>
      <c r="L1475" s="3">
        <f t="shared" si="474"/>
        <v>19.7</v>
      </c>
      <c r="M1475" s="3">
        <f t="shared" si="475"/>
        <v>19.7</v>
      </c>
      <c r="N1475" s="3">
        <f t="shared" si="476"/>
        <v>19.7</v>
      </c>
      <c r="O1475" s="3">
        <f t="shared" si="477"/>
        <v>19.7</v>
      </c>
      <c r="P1475" s="3">
        <f t="shared" si="478"/>
        <v>19.7</v>
      </c>
      <c r="Q1475" s="1">
        <f t="shared" si="479"/>
        <v>19.7</v>
      </c>
      <c r="R1475" s="1">
        <f t="shared" si="480"/>
        <v>19.7</v>
      </c>
      <c r="S1475" s="1">
        <f t="shared" si="465"/>
        <v>19.7</v>
      </c>
      <c r="T1475" s="1">
        <f t="shared" si="466"/>
        <v>19.7</v>
      </c>
      <c r="U1475" s="1">
        <f t="shared" si="467"/>
        <v>19.7</v>
      </c>
      <c r="V1475" s="1">
        <f t="shared" si="468"/>
        <v>19.7</v>
      </c>
      <c r="W1475" s="1">
        <f t="shared" si="469"/>
        <v>19.7</v>
      </c>
      <c r="X1475" s="1">
        <f t="shared" si="470"/>
        <v>19.7</v>
      </c>
      <c r="Y1475" s="1">
        <f t="shared" si="471"/>
        <v>19.7</v>
      </c>
      <c r="Z1475" s="1">
        <f t="shared" si="472"/>
        <v>19.7</v>
      </c>
      <c r="AB1475">
        <v>1472</v>
      </c>
      <c r="AF1475">
        <v>19.7</v>
      </c>
      <c r="AG1475">
        <v>19.7</v>
      </c>
      <c r="AH1475">
        <v>19.7</v>
      </c>
      <c r="AI1475">
        <v>19.7</v>
      </c>
      <c r="AJ1475">
        <v>19.7</v>
      </c>
      <c r="AK1475">
        <v>19.7</v>
      </c>
      <c r="AL1475">
        <v>19.7</v>
      </c>
      <c r="AM1475">
        <v>19.7</v>
      </c>
      <c r="AN1475">
        <v>19.7</v>
      </c>
      <c r="AO1475" s="1">
        <f t="shared" ref="AO1475:AO1538" si="481">R1474</f>
        <v>19.7</v>
      </c>
      <c r="AP1475" s="1">
        <f t="shared" ref="AP1475:AP1538" si="482">S1474</f>
        <v>19.7</v>
      </c>
      <c r="AQ1475" s="1">
        <f t="shared" ref="AQ1475:AQ1538" si="483">T1474</f>
        <v>19.7</v>
      </c>
      <c r="AR1475">
        <v>19.7</v>
      </c>
      <c r="AS1475">
        <v>19.7</v>
      </c>
      <c r="AT1475">
        <v>19.7</v>
      </c>
      <c r="AU1475">
        <v>19.7</v>
      </c>
    </row>
    <row r="1476" spans="1:47" x14ac:dyDescent="0.3">
      <c r="A1476" s="1">
        <v>1474</v>
      </c>
      <c r="B1476" s="2">
        <v>197</v>
      </c>
      <c r="C1476" s="2">
        <v>197</v>
      </c>
      <c r="D1476" s="2">
        <v>197</v>
      </c>
      <c r="E1476" s="2">
        <v>197</v>
      </c>
      <c r="F1476" s="2">
        <v>197</v>
      </c>
      <c r="G1476" s="2">
        <v>197</v>
      </c>
      <c r="H1476" s="2">
        <v>197</v>
      </c>
      <c r="I1476" s="2">
        <v>197</v>
      </c>
      <c r="J1476" s="1">
        <f t="shared" si="464"/>
        <v>1474</v>
      </c>
      <c r="K1476" s="3">
        <f t="shared" si="473"/>
        <v>19.7</v>
      </c>
      <c r="L1476" s="3">
        <f t="shared" si="474"/>
        <v>19.7</v>
      </c>
      <c r="M1476" s="3">
        <f t="shared" si="475"/>
        <v>19.7</v>
      </c>
      <c r="N1476" s="3">
        <f t="shared" si="476"/>
        <v>19.7</v>
      </c>
      <c r="O1476" s="3">
        <f t="shared" si="477"/>
        <v>19.7</v>
      </c>
      <c r="P1476" s="3">
        <f t="shared" si="478"/>
        <v>19.7</v>
      </c>
      <c r="Q1476" s="1">
        <f t="shared" si="479"/>
        <v>19.7</v>
      </c>
      <c r="R1476" s="1">
        <f t="shared" si="480"/>
        <v>19.7</v>
      </c>
      <c r="S1476" s="1">
        <f t="shared" si="465"/>
        <v>19.7</v>
      </c>
      <c r="T1476" s="1">
        <f t="shared" si="466"/>
        <v>19.7</v>
      </c>
      <c r="U1476" s="1">
        <f t="shared" si="467"/>
        <v>19.7</v>
      </c>
      <c r="V1476" s="1">
        <f t="shared" si="468"/>
        <v>19.7</v>
      </c>
      <c r="W1476" s="1">
        <f t="shared" si="469"/>
        <v>19.7</v>
      </c>
      <c r="X1476" s="1">
        <f t="shared" si="470"/>
        <v>19.7</v>
      </c>
      <c r="Y1476" s="1">
        <f t="shared" si="471"/>
        <v>19.7</v>
      </c>
      <c r="Z1476" s="1">
        <f t="shared" si="472"/>
        <v>19.7</v>
      </c>
      <c r="AB1476">
        <v>1473</v>
      </c>
      <c r="AF1476">
        <v>19.7</v>
      </c>
      <c r="AG1476">
        <v>19.7</v>
      </c>
      <c r="AH1476">
        <v>19.7</v>
      </c>
      <c r="AI1476">
        <v>19.7</v>
      </c>
      <c r="AJ1476">
        <v>19.7</v>
      </c>
      <c r="AK1476">
        <v>19.7</v>
      </c>
      <c r="AL1476">
        <v>19.7</v>
      </c>
      <c r="AM1476">
        <v>19.7</v>
      </c>
      <c r="AN1476">
        <v>19.7</v>
      </c>
      <c r="AO1476" s="1">
        <f t="shared" si="481"/>
        <v>19.7</v>
      </c>
      <c r="AP1476" s="1">
        <f t="shared" si="482"/>
        <v>19.7</v>
      </c>
      <c r="AQ1476" s="1">
        <f t="shared" si="483"/>
        <v>19.7</v>
      </c>
      <c r="AR1476">
        <v>19.7</v>
      </c>
      <c r="AS1476">
        <v>19.7</v>
      </c>
      <c r="AT1476">
        <v>19.7</v>
      </c>
      <c r="AU1476">
        <v>19.7</v>
      </c>
    </row>
    <row r="1477" spans="1:47" x14ac:dyDescent="0.3">
      <c r="A1477" s="1">
        <v>1475</v>
      </c>
      <c r="B1477" s="2">
        <v>197</v>
      </c>
      <c r="C1477" s="2">
        <v>197</v>
      </c>
      <c r="D1477" s="2">
        <v>197</v>
      </c>
      <c r="E1477" s="2">
        <v>197</v>
      </c>
      <c r="F1477" s="2">
        <v>197</v>
      </c>
      <c r="G1477" s="2">
        <v>197</v>
      </c>
      <c r="H1477" s="2">
        <v>197</v>
      </c>
      <c r="I1477" s="2">
        <v>197</v>
      </c>
      <c r="J1477" s="1">
        <f t="shared" si="464"/>
        <v>1475</v>
      </c>
      <c r="K1477" s="3">
        <f t="shared" si="473"/>
        <v>19.7</v>
      </c>
      <c r="L1477" s="3">
        <f t="shared" si="474"/>
        <v>19.7</v>
      </c>
      <c r="M1477" s="3">
        <f t="shared" si="475"/>
        <v>19.7</v>
      </c>
      <c r="N1477" s="3">
        <f t="shared" si="476"/>
        <v>19.7</v>
      </c>
      <c r="O1477" s="3">
        <f t="shared" si="477"/>
        <v>19.7</v>
      </c>
      <c r="P1477" s="3">
        <f t="shared" si="478"/>
        <v>19.7</v>
      </c>
      <c r="Q1477" s="1">
        <f t="shared" si="479"/>
        <v>19.7</v>
      </c>
      <c r="R1477" s="1">
        <f t="shared" si="480"/>
        <v>19.7</v>
      </c>
      <c r="S1477" s="1">
        <f t="shared" si="465"/>
        <v>19.7</v>
      </c>
      <c r="T1477" s="1">
        <f t="shared" si="466"/>
        <v>19.7</v>
      </c>
      <c r="U1477" s="1">
        <f t="shared" si="467"/>
        <v>19.7</v>
      </c>
      <c r="V1477" s="1">
        <f t="shared" si="468"/>
        <v>19.7</v>
      </c>
      <c r="W1477" s="1">
        <f t="shared" si="469"/>
        <v>19.7</v>
      </c>
      <c r="X1477" s="1">
        <f t="shared" si="470"/>
        <v>19.7</v>
      </c>
      <c r="Y1477" s="1">
        <f t="shared" si="471"/>
        <v>19.7</v>
      </c>
      <c r="Z1477" s="1">
        <f t="shared" si="472"/>
        <v>19.7</v>
      </c>
      <c r="AB1477">
        <v>1474</v>
      </c>
      <c r="AF1477">
        <v>19.7</v>
      </c>
      <c r="AG1477">
        <v>19.7</v>
      </c>
      <c r="AH1477">
        <v>19.7</v>
      </c>
      <c r="AI1477">
        <v>19.7</v>
      </c>
      <c r="AJ1477">
        <v>19.7</v>
      </c>
      <c r="AK1477">
        <v>19.7</v>
      </c>
      <c r="AL1477">
        <v>19.7</v>
      </c>
      <c r="AM1477">
        <v>19.7</v>
      </c>
      <c r="AN1477">
        <v>19.7</v>
      </c>
      <c r="AO1477" s="1">
        <f t="shared" si="481"/>
        <v>19.7</v>
      </c>
      <c r="AP1477" s="1">
        <f t="shared" si="482"/>
        <v>19.7</v>
      </c>
      <c r="AQ1477" s="1">
        <f t="shared" si="483"/>
        <v>19.7</v>
      </c>
      <c r="AR1477">
        <v>19.7</v>
      </c>
      <c r="AS1477">
        <v>19.7</v>
      </c>
      <c r="AT1477">
        <v>19.7</v>
      </c>
      <c r="AU1477">
        <v>19.7</v>
      </c>
    </row>
    <row r="1478" spans="1:47" x14ac:dyDescent="0.3">
      <c r="A1478" s="1">
        <v>1476</v>
      </c>
      <c r="B1478" s="2">
        <v>197</v>
      </c>
      <c r="C1478" s="2">
        <v>197</v>
      </c>
      <c r="D1478" s="2">
        <v>197</v>
      </c>
      <c r="E1478" s="2">
        <v>197</v>
      </c>
      <c r="F1478" s="2">
        <v>197</v>
      </c>
      <c r="G1478" s="2">
        <v>197</v>
      </c>
      <c r="H1478" s="2">
        <v>197</v>
      </c>
      <c r="I1478" s="2">
        <v>197</v>
      </c>
      <c r="J1478" s="1">
        <f t="shared" si="464"/>
        <v>1476</v>
      </c>
      <c r="K1478" s="3">
        <f t="shared" si="473"/>
        <v>19.7</v>
      </c>
      <c r="L1478" s="3">
        <f t="shared" si="474"/>
        <v>19.7</v>
      </c>
      <c r="M1478" s="3">
        <f t="shared" si="475"/>
        <v>19.7</v>
      </c>
      <c r="N1478" s="3">
        <f t="shared" si="476"/>
        <v>19.7</v>
      </c>
      <c r="O1478" s="3">
        <f t="shared" si="477"/>
        <v>19.7</v>
      </c>
      <c r="P1478" s="3">
        <f t="shared" si="478"/>
        <v>19.7</v>
      </c>
      <c r="Q1478" s="1">
        <f t="shared" si="479"/>
        <v>19.7</v>
      </c>
      <c r="R1478" s="1">
        <f t="shared" si="480"/>
        <v>19.7</v>
      </c>
      <c r="S1478" s="1">
        <f t="shared" si="465"/>
        <v>19.7</v>
      </c>
      <c r="T1478" s="1">
        <f t="shared" si="466"/>
        <v>19.7</v>
      </c>
      <c r="U1478" s="1">
        <f t="shared" si="467"/>
        <v>19.7</v>
      </c>
      <c r="V1478" s="1">
        <f t="shared" si="468"/>
        <v>19.7</v>
      </c>
      <c r="W1478" s="1">
        <f t="shared" si="469"/>
        <v>19.7</v>
      </c>
      <c r="X1478" s="1">
        <f t="shared" si="470"/>
        <v>19.7</v>
      </c>
      <c r="Y1478" s="1">
        <f t="shared" si="471"/>
        <v>19.7</v>
      </c>
      <c r="Z1478" s="1">
        <f t="shared" si="472"/>
        <v>19.7</v>
      </c>
      <c r="AB1478">
        <v>1475</v>
      </c>
      <c r="AF1478">
        <v>19.7</v>
      </c>
      <c r="AG1478">
        <v>19.7</v>
      </c>
      <c r="AH1478">
        <v>19.7</v>
      </c>
      <c r="AI1478">
        <v>19.7</v>
      </c>
      <c r="AJ1478">
        <v>19.7</v>
      </c>
      <c r="AK1478">
        <v>19.7</v>
      </c>
      <c r="AL1478">
        <v>19.7</v>
      </c>
      <c r="AM1478">
        <v>19.7</v>
      </c>
      <c r="AN1478">
        <v>19.7</v>
      </c>
      <c r="AO1478" s="1">
        <f t="shared" si="481"/>
        <v>19.7</v>
      </c>
      <c r="AP1478" s="1">
        <f t="shared" si="482"/>
        <v>19.7</v>
      </c>
      <c r="AQ1478" s="1">
        <f t="shared" si="483"/>
        <v>19.7</v>
      </c>
      <c r="AR1478">
        <v>19.7</v>
      </c>
      <c r="AS1478">
        <v>19.7</v>
      </c>
      <c r="AT1478">
        <v>19.7</v>
      </c>
      <c r="AU1478">
        <v>19.7</v>
      </c>
    </row>
    <row r="1479" spans="1:47" x14ac:dyDescent="0.3">
      <c r="A1479" s="1">
        <v>1477</v>
      </c>
      <c r="B1479" s="2">
        <v>197</v>
      </c>
      <c r="C1479" s="2">
        <v>197</v>
      </c>
      <c r="D1479" s="2">
        <v>197</v>
      </c>
      <c r="E1479" s="2">
        <v>197</v>
      </c>
      <c r="F1479" s="2">
        <v>197</v>
      </c>
      <c r="G1479" s="2">
        <v>197</v>
      </c>
      <c r="H1479" s="2">
        <v>197</v>
      </c>
      <c r="I1479" s="2">
        <v>197</v>
      </c>
      <c r="J1479" s="1">
        <f t="shared" si="464"/>
        <v>1477</v>
      </c>
      <c r="K1479" s="3">
        <f t="shared" si="473"/>
        <v>19.7</v>
      </c>
      <c r="L1479" s="3">
        <f t="shared" si="474"/>
        <v>19.7</v>
      </c>
      <c r="M1479" s="3">
        <f t="shared" si="475"/>
        <v>19.7</v>
      </c>
      <c r="N1479" s="3">
        <f t="shared" si="476"/>
        <v>19.7</v>
      </c>
      <c r="O1479" s="3">
        <f t="shared" si="477"/>
        <v>19.7</v>
      </c>
      <c r="P1479" s="3">
        <f t="shared" si="478"/>
        <v>19.7</v>
      </c>
      <c r="Q1479" s="1">
        <f t="shared" si="479"/>
        <v>19.7</v>
      </c>
      <c r="R1479" s="1">
        <f t="shared" si="480"/>
        <v>19.7</v>
      </c>
      <c r="S1479" s="1">
        <f t="shared" si="465"/>
        <v>19.7</v>
      </c>
      <c r="T1479" s="1">
        <f t="shared" si="466"/>
        <v>19.7</v>
      </c>
      <c r="U1479" s="1">
        <f t="shared" si="467"/>
        <v>19.7</v>
      </c>
      <c r="V1479" s="1">
        <f t="shared" si="468"/>
        <v>19.7</v>
      </c>
      <c r="W1479" s="1">
        <f t="shared" si="469"/>
        <v>19.7</v>
      </c>
      <c r="X1479" s="1">
        <f t="shared" si="470"/>
        <v>19.7</v>
      </c>
      <c r="Y1479" s="1">
        <f t="shared" si="471"/>
        <v>19.7</v>
      </c>
      <c r="Z1479" s="1">
        <f t="shared" si="472"/>
        <v>19.7</v>
      </c>
      <c r="AB1479">
        <v>1476</v>
      </c>
      <c r="AF1479">
        <v>19.7</v>
      </c>
      <c r="AG1479">
        <v>19.7</v>
      </c>
      <c r="AH1479">
        <v>19.7</v>
      </c>
      <c r="AI1479">
        <v>19.7</v>
      </c>
      <c r="AJ1479">
        <v>19.7</v>
      </c>
      <c r="AK1479">
        <v>19.7</v>
      </c>
      <c r="AL1479">
        <v>19.7</v>
      </c>
      <c r="AM1479">
        <v>19.7</v>
      </c>
      <c r="AN1479">
        <v>19.7</v>
      </c>
      <c r="AO1479" s="1">
        <f t="shared" si="481"/>
        <v>19.7</v>
      </c>
      <c r="AP1479" s="1">
        <f t="shared" si="482"/>
        <v>19.7</v>
      </c>
      <c r="AQ1479" s="1">
        <f t="shared" si="483"/>
        <v>19.7</v>
      </c>
      <c r="AR1479">
        <v>19.7</v>
      </c>
      <c r="AS1479">
        <v>19.7</v>
      </c>
      <c r="AT1479">
        <v>19.7</v>
      </c>
      <c r="AU1479">
        <v>19.7</v>
      </c>
    </row>
    <row r="1480" spans="1:47" x14ac:dyDescent="0.3">
      <c r="A1480" s="1">
        <v>1478</v>
      </c>
      <c r="B1480" s="2">
        <v>197</v>
      </c>
      <c r="C1480" s="2">
        <v>197</v>
      </c>
      <c r="D1480" s="2">
        <v>197</v>
      </c>
      <c r="E1480" s="2">
        <v>197</v>
      </c>
      <c r="F1480" s="2">
        <v>197</v>
      </c>
      <c r="G1480" s="2">
        <v>197</v>
      </c>
      <c r="H1480" s="2">
        <v>197</v>
      </c>
      <c r="I1480" s="2">
        <v>197</v>
      </c>
      <c r="J1480" s="1">
        <f t="shared" ref="J1480:J1543" si="484">A1480</f>
        <v>1478</v>
      </c>
      <c r="K1480" s="3">
        <f t="shared" si="473"/>
        <v>19.7</v>
      </c>
      <c r="L1480" s="3">
        <f t="shared" si="474"/>
        <v>19.7</v>
      </c>
      <c r="M1480" s="3">
        <f t="shared" si="475"/>
        <v>19.7</v>
      </c>
      <c r="N1480" s="3">
        <f t="shared" si="476"/>
        <v>19.7</v>
      </c>
      <c r="O1480" s="3">
        <f t="shared" si="477"/>
        <v>19.7</v>
      </c>
      <c r="P1480" s="3">
        <f t="shared" si="478"/>
        <v>19.7</v>
      </c>
      <c r="Q1480" s="1">
        <f t="shared" si="479"/>
        <v>19.7</v>
      </c>
      <c r="R1480" s="1">
        <f t="shared" si="480"/>
        <v>19.7</v>
      </c>
      <c r="S1480" s="1">
        <f t="shared" ref="S1480:S1543" si="485">K1480</f>
        <v>19.7</v>
      </c>
      <c r="T1480" s="1">
        <f t="shared" ref="T1480:T1543" si="486">L1480</f>
        <v>19.7</v>
      </c>
      <c r="U1480" s="1">
        <f t="shared" ref="U1480:U1543" si="487">M1480</f>
        <v>19.7</v>
      </c>
      <c r="V1480" s="1">
        <f t="shared" ref="V1480:V1543" si="488">N1480</f>
        <v>19.7</v>
      </c>
      <c r="W1480" s="1">
        <f t="shared" ref="W1480:W1543" si="489">O1480</f>
        <v>19.7</v>
      </c>
      <c r="X1480" s="1">
        <f t="shared" ref="X1480:X1543" si="490">P1480</f>
        <v>19.7</v>
      </c>
      <c r="Y1480" s="1">
        <f t="shared" ref="Y1480:Y1543" si="491">Q1480</f>
        <v>19.7</v>
      </c>
      <c r="Z1480" s="1">
        <f t="shared" ref="Z1480:Z1543" si="492">R1480</f>
        <v>19.7</v>
      </c>
      <c r="AB1480">
        <v>1477</v>
      </c>
      <c r="AF1480">
        <v>19.7</v>
      </c>
      <c r="AG1480">
        <v>19.7</v>
      </c>
      <c r="AH1480">
        <v>19.7</v>
      </c>
      <c r="AI1480">
        <v>19.7</v>
      </c>
      <c r="AJ1480">
        <v>19.7</v>
      </c>
      <c r="AK1480">
        <v>19.7</v>
      </c>
      <c r="AL1480">
        <v>19.7</v>
      </c>
      <c r="AM1480">
        <v>19.7</v>
      </c>
      <c r="AN1480">
        <v>19.7</v>
      </c>
      <c r="AO1480" s="1">
        <f t="shared" si="481"/>
        <v>19.7</v>
      </c>
      <c r="AP1480" s="1">
        <f t="shared" si="482"/>
        <v>19.7</v>
      </c>
      <c r="AQ1480" s="1">
        <f t="shared" si="483"/>
        <v>19.7</v>
      </c>
      <c r="AR1480">
        <v>19.7</v>
      </c>
      <c r="AS1480">
        <v>19.7</v>
      </c>
      <c r="AT1480">
        <v>19.7</v>
      </c>
      <c r="AU1480">
        <v>19.7</v>
      </c>
    </row>
    <row r="1481" spans="1:47" x14ac:dyDescent="0.3">
      <c r="A1481" s="1">
        <v>1479</v>
      </c>
      <c r="B1481" s="2">
        <v>197</v>
      </c>
      <c r="C1481" s="2">
        <v>197</v>
      </c>
      <c r="D1481" s="2">
        <v>197</v>
      </c>
      <c r="E1481" s="2">
        <v>197</v>
      </c>
      <c r="F1481" s="2">
        <v>197</v>
      </c>
      <c r="G1481" s="2">
        <v>197</v>
      </c>
      <c r="H1481" s="2">
        <v>197</v>
      </c>
      <c r="I1481" s="2">
        <v>197</v>
      </c>
      <c r="J1481" s="1">
        <f t="shared" si="484"/>
        <v>1479</v>
      </c>
      <c r="K1481" s="3">
        <f t="shared" si="473"/>
        <v>19.7</v>
      </c>
      <c r="L1481" s="3">
        <f t="shared" si="474"/>
        <v>19.7</v>
      </c>
      <c r="M1481" s="3">
        <f t="shared" si="475"/>
        <v>19.7</v>
      </c>
      <c r="N1481" s="3">
        <f t="shared" si="476"/>
        <v>19.7</v>
      </c>
      <c r="O1481" s="3">
        <f t="shared" si="477"/>
        <v>19.7</v>
      </c>
      <c r="P1481" s="3">
        <f t="shared" si="478"/>
        <v>19.7</v>
      </c>
      <c r="Q1481" s="1">
        <f t="shared" si="479"/>
        <v>19.7</v>
      </c>
      <c r="R1481" s="1">
        <f t="shared" si="480"/>
        <v>19.7</v>
      </c>
      <c r="S1481" s="1">
        <f t="shared" si="485"/>
        <v>19.7</v>
      </c>
      <c r="T1481" s="1">
        <f t="shared" si="486"/>
        <v>19.7</v>
      </c>
      <c r="U1481" s="1">
        <f t="shared" si="487"/>
        <v>19.7</v>
      </c>
      <c r="V1481" s="1">
        <f t="shared" si="488"/>
        <v>19.7</v>
      </c>
      <c r="W1481" s="1">
        <f t="shared" si="489"/>
        <v>19.7</v>
      </c>
      <c r="X1481" s="1">
        <f t="shared" si="490"/>
        <v>19.7</v>
      </c>
      <c r="Y1481" s="1">
        <f t="shared" si="491"/>
        <v>19.7</v>
      </c>
      <c r="Z1481" s="1">
        <f t="shared" si="492"/>
        <v>19.7</v>
      </c>
      <c r="AB1481">
        <v>1478</v>
      </c>
      <c r="AF1481">
        <v>19.7</v>
      </c>
      <c r="AG1481">
        <v>19.7</v>
      </c>
      <c r="AH1481">
        <v>19.7</v>
      </c>
      <c r="AI1481">
        <v>19.7</v>
      </c>
      <c r="AJ1481">
        <v>19.7</v>
      </c>
      <c r="AK1481">
        <v>19.7</v>
      </c>
      <c r="AL1481">
        <v>19.7</v>
      </c>
      <c r="AM1481">
        <v>19.7</v>
      </c>
      <c r="AN1481">
        <v>19.7</v>
      </c>
      <c r="AO1481" s="1">
        <f t="shared" si="481"/>
        <v>19.7</v>
      </c>
      <c r="AP1481" s="1">
        <f t="shared" si="482"/>
        <v>19.7</v>
      </c>
      <c r="AQ1481" s="1">
        <f t="shared" si="483"/>
        <v>19.7</v>
      </c>
      <c r="AR1481">
        <v>19.7</v>
      </c>
      <c r="AS1481">
        <v>19.7</v>
      </c>
      <c r="AT1481">
        <v>19.7</v>
      </c>
      <c r="AU1481">
        <v>19.7</v>
      </c>
    </row>
    <row r="1482" spans="1:47" x14ac:dyDescent="0.3">
      <c r="A1482" s="1">
        <v>1480</v>
      </c>
      <c r="B1482" s="2">
        <v>197</v>
      </c>
      <c r="C1482" s="2">
        <v>197</v>
      </c>
      <c r="D1482" s="2">
        <v>197</v>
      </c>
      <c r="E1482" s="2">
        <v>197</v>
      </c>
      <c r="F1482" s="2">
        <v>197</v>
      </c>
      <c r="G1482" s="2">
        <v>197</v>
      </c>
      <c r="H1482" s="2">
        <v>197</v>
      </c>
      <c r="I1482" s="2">
        <v>197</v>
      </c>
      <c r="J1482" s="1">
        <f t="shared" si="484"/>
        <v>1480</v>
      </c>
      <c r="K1482" s="3">
        <f t="shared" si="473"/>
        <v>19.7</v>
      </c>
      <c r="L1482" s="3">
        <f t="shared" si="474"/>
        <v>19.7</v>
      </c>
      <c r="M1482" s="3">
        <f t="shared" si="475"/>
        <v>19.7</v>
      </c>
      <c r="N1482" s="3">
        <f t="shared" si="476"/>
        <v>19.7</v>
      </c>
      <c r="O1482" s="3">
        <f t="shared" si="477"/>
        <v>19.7</v>
      </c>
      <c r="P1482" s="3">
        <f t="shared" si="478"/>
        <v>19.7</v>
      </c>
      <c r="Q1482" s="1">
        <f t="shared" si="479"/>
        <v>19.7</v>
      </c>
      <c r="R1482" s="1">
        <f t="shared" si="480"/>
        <v>19.7</v>
      </c>
      <c r="S1482" s="1">
        <f t="shared" si="485"/>
        <v>19.7</v>
      </c>
      <c r="T1482" s="1">
        <f t="shared" si="486"/>
        <v>19.7</v>
      </c>
      <c r="U1482" s="1">
        <f t="shared" si="487"/>
        <v>19.7</v>
      </c>
      <c r="V1482" s="1">
        <f t="shared" si="488"/>
        <v>19.7</v>
      </c>
      <c r="W1482" s="1">
        <f t="shared" si="489"/>
        <v>19.7</v>
      </c>
      <c r="X1482" s="1">
        <f t="shared" si="490"/>
        <v>19.7</v>
      </c>
      <c r="Y1482" s="1">
        <f t="shared" si="491"/>
        <v>19.7</v>
      </c>
      <c r="Z1482" s="1">
        <f t="shared" si="492"/>
        <v>19.7</v>
      </c>
      <c r="AB1482">
        <v>1479</v>
      </c>
      <c r="AF1482">
        <v>19.7</v>
      </c>
      <c r="AG1482">
        <v>19.7</v>
      </c>
      <c r="AH1482">
        <v>19.7</v>
      </c>
      <c r="AI1482">
        <v>19.7</v>
      </c>
      <c r="AJ1482">
        <v>19.7</v>
      </c>
      <c r="AK1482">
        <v>19.7</v>
      </c>
      <c r="AL1482">
        <v>19.7</v>
      </c>
      <c r="AM1482">
        <v>19.7</v>
      </c>
      <c r="AN1482">
        <v>19.7</v>
      </c>
      <c r="AO1482" s="1">
        <f t="shared" si="481"/>
        <v>19.7</v>
      </c>
      <c r="AP1482" s="1">
        <f t="shared" si="482"/>
        <v>19.7</v>
      </c>
      <c r="AQ1482" s="1">
        <f t="shared" si="483"/>
        <v>19.7</v>
      </c>
      <c r="AR1482">
        <v>19.7</v>
      </c>
      <c r="AS1482">
        <v>19.7</v>
      </c>
      <c r="AT1482">
        <v>19.7</v>
      </c>
      <c r="AU1482">
        <v>19.7</v>
      </c>
    </row>
    <row r="1483" spans="1:47" x14ac:dyDescent="0.3">
      <c r="A1483" s="1">
        <v>1481</v>
      </c>
      <c r="B1483" s="2">
        <v>197</v>
      </c>
      <c r="C1483" s="2">
        <v>197</v>
      </c>
      <c r="D1483" s="2">
        <v>197</v>
      </c>
      <c r="E1483" s="2">
        <v>197</v>
      </c>
      <c r="F1483" s="2">
        <v>197</v>
      </c>
      <c r="G1483" s="2">
        <v>197</v>
      </c>
      <c r="H1483" s="2">
        <v>197</v>
      </c>
      <c r="I1483" s="2">
        <v>197</v>
      </c>
      <c r="J1483" s="1">
        <f t="shared" si="484"/>
        <v>1481</v>
      </c>
      <c r="K1483" s="3">
        <f t="shared" si="473"/>
        <v>19.7</v>
      </c>
      <c r="L1483" s="3">
        <f t="shared" si="474"/>
        <v>19.7</v>
      </c>
      <c r="M1483" s="3">
        <f t="shared" si="475"/>
        <v>19.7</v>
      </c>
      <c r="N1483" s="3">
        <f t="shared" si="476"/>
        <v>19.7</v>
      </c>
      <c r="O1483" s="3">
        <f t="shared" si="477"/>
        <v>19.7</v>
      </c>
      <c r="P1483" s="3">
        <f t="shared" si="478"/>
        <v>19.7</v>
      </c>
      <c r="Q1483" s="1">
        <f t="shared" si="479"/>
        <v>19.7</v>
      </c>
      <c r="R1483" s="1">
        <f t="shared" si="480"/>
        <v>19.7</v>
      </c>
      <c r="S1483" s="1">
        <f t="shared" si="485"/>
        <v>19.7</v>
      </c>
      <c r="T1483" s="1">
        <f t="shared" si="486"/>
        <v>19.7</v>
      </c>
      <c r="U1483" s="1">
        <f t="shared" si="487"/>
        <v>19.7</v>
      </c>
      <c r="V1483" s="1">
        <f t="shared" si="488"/>
        <v>19.7</v>
      </c>
      <c r="W1483" s="1">
        <f t="shared" si="489"/>
        <v>19.7</v>
      </c>
      <c r="X1483" s="1">
        <f t="shared" si="490"/>
        <v>19.7</v>
      </c>
      <c r="Y1483" s="1">
        <f t="shared" si="491"/>
        <v>19.7</v>
      </c>
      <c r="Z1483" s="1">
        <f t="shared" si="492"/>
        <v>19.7</v>
      </c>
      <c r="AB1483">
        <v>1480</v>
      </c>
      <c r="AF1483">
        <v>19.7</v>
      </c>
      <c r="AG1483">
        <v>19.7</v>
      </c>
      <c r="AH1483">
        <v>19.7</v>
      </c>
      <c r="AI1483">
        <v>19.7</v>
      </c>
      <c r="AJ1483">
        <v>19.7</v>
      </c>
      <c r="AK1483">
        <v>19.7</v>
      </c>
      <c r="AL1483">
        <v>19.7</v>
      </c>
      <c r="AM1483">
        <v>19.7</v>
      </c>
      <c r="AN1483">
        <v>19.7</v>
      </c>
      <c r="AO1483" s="1">
        <f t="shared" si="481"/>
        <v>19.7</v>
      </c>
      <c r="AP1483" s="1">
        <f t="shared" si="482"/>
        <v>19.7</v>
      </c>
      <c r="AQ1483" s="1">
        <f t="shared" si="483"/>
        <v>19.7</v>
      </c>
      <c r="AR1483">
        <v>19.7</v>
      </c>
      <c r="AS1483">
        <v>19.7</v>
      </c>
      <c r="AT1483">
        <v>19.7</v>
      </c>
      <c r="AU1483">
        <v>19.7</v>
      </c>
    </row>
    <row r="1484" spans="1:47" x14ac:dyDescent="0.3">
      <c r="A1484" s="1">
        <v>1482</v>
      </c>
      <c r="B1484" s="2">
        <v>197</v>
      </c>
      <c r="C1484" s="2">
        <v>197</v>
      </c>
      <c r="D1484" s="2">
        <v>197</v>
      </c>
      <c r="E1484" s="2">
        <v>197</v>
      </c>
      <c r="F1484" s="2">
        <v>197</v>
      </c>
      <c r="G1484" s="2">
        <v>197</v>
      </c>
      <c r="H1484" s="2">
        <v>197</v>
      </c>
      <c r="I1484" s="2">
        <v>197</v>
      </c>
      <c r="J1484" s="1">
        <f t="shared" si="484"/>
        <v>1482</v>
      </c>
      <c r="K1484" s="3">
        <f t="shared" si="473"/>
        <v>19.7</v>
      </c>
      <c r="L1484" s="3">
        <f t="shared" si="474"/>
        <v>19.7</v>
      </c>
      <c r="M1484" s="3">
        <f t="shared" si="475"/>
        <v>19.7</v>
      </c>
      <c r="N1484" s="3">
        <f t="shared" si="476"/>
        <v>19.7</v>
      </c>
      <c r="O1484" s="3">
        <f t="shared" si="477"/>
        <v>19.7</v>
      </c>
      <c r="P1484" s="3">
        <f t="shared" si="478"/>
        <v>19.7</v>
      </c>
      <c r="Q1484" s="1">
        <f t="shared" si="479"/>
        <v>19.7</v>
      </c>
      <c r="R1484" s="1">
        <f t="shared" si="480"/>
        <v>19.7</v>
      </c>
      <c r="S1484" s="1">
        <f t="shared" si="485"/>
        <v>19.7</v>
      </c>
      <c r="T1484" s="1">
        <f t="shared" si="486"/>
        <v>19.7</v>
      </c>
      <c r="U1484" s="1">
        <f t="shared" si="487"/>
        <v>19.7</v>
      </c>
      <c r="V1484" s="1">
        <f t="shared" si="488"/>
        <v>19.7</v>
      </c>
      <c r="W1484" s="1">
        <f t="shared" si="489"/>
        <v>19.7</v>
      </c>
      <c r="X1484" s="1">
        <f t="shared" si="490"/>
        <v>19.7</v>
      </c>
      <c r="Y1484" s="1">
        <f t="shared" si="491"/>
        <v>19.7</v>
      </c>
      <c r="Z1484" s="1">
        <f t="shared" si="492"/>
        <v>19.7</v>
      </c>
      <c r="AB1484">
        <v>1481</v>
      </c>
      <c r="AF1484">
        <v>19.7</v>
      </c>
      <c r="AG1484">
        <v>19.7</v>
      </c>
      <c r="AH1484">
        <v>19.7</v>
      </c>
      <c r="AI1484">
        <v>19.7</v>
      </c>
      <c r="AJ1484">
        <v>19.7</v>
      </c>
      <c r="AK1484">
        <v>19.7</v>
      </c>
      <c r="AL1484">
        <v>19.7</v>
      </c>
      <c r="AM1484">
        <v>19.7</v>
      </c>
      <c r="AN1484">
        <v>19.7</v>
      </c>
      <c r="AO1484" s="1">
        <f t="shared" si="481"/>
        <v>19.7</v>
      </c>
      <c r="AP1484" s="1">
        <f t="shared" si="482"/>
        <v>19.7</v>
      </c>
      <c r="AQ1484" s="1">
        <f t="shared" si="483"/>
        <v>19.7</v>
      </c>
      <c r="AR1484">
        <v>19.7</v>
      </c>
      <c r="AS1484">
        <v>19.7</v>
      </c>
      <c r="AT1484">
        <v>19.7</v>
      </c>
      <c r="AU1484">
        <v>19.7</v>
      </c>
    </row>
    <row r="1485" spans="1:47" x14ac:dyDescent="0.3">
      <c r="A1485" s="1">
        <v>1483</v>
      </c>
      <c r="B1485" s="2">
        <v>197</v>
      </c>
      <c r="C1485" s="2">
        <v>197</v>
      </c>
      <c r="D1485" s="2">
        <v>197</v>
      </c>
      <c r="E1485" s="2">
        <v>197</v>
      </c>
      <c r="F1485" s="2">
        <v>197</v>
      </c>
      <c r="G1485" s="2">
        <v>197</v>
      </c>
      <c r="H1485" s="2">
        <v>197</v>
      </c>
      <c r="I1485" s="2">
        <v>197</v>
      </c>
      <c r="J1485" s="1">
        <f t="shared" si="484"/>
        <v>1483</v>
      </c>
      <c r="K1485" s="3">
        <f t="shared" si="473"/>
        <v>19.7</v>
      </c>
      <c r="L1485" s="3">
        <f t="shared" si="474"/>
        <v>19.7</v>
      </c>
      <c r="M1485" s="3">
        <f t="shared" si="475"/>
        <v>19.7</v>
      </c>
      <c r="N1485" s="3">
        <f t="shared" si="476"/>
        <v>19.7</v>
      </c>
      <c r="O1485" s="3">
        <f t="shared" si="477"/>
        <v>19.7</v>
      </c>
      <c r="P1485" s="3">
        <f t="shared" si="478"/>
        <v>19.7</v>
      </c>
      <c r="Q1485" s="1">
        <f t="shared" si="479"/>
        <v>19.7</v>
      </c>
      <c r="R1485" s="1">
        <f t="shared" si="480"/>
        <v>19.7</v>
      </c>
      <c r="S1485" s="1">
        <f t="shared" si="485"/>
        <v>19.7</v>
      </c>
      <c r="T1485" s="1">
        <f t="shared" si="486"/>
        <v>19.7</v>
      </c>
      <c r="U1485" s="1">
        <f t="shared" si="487"/>
        <v>19.7</v>
      </c>
      <c r="V1485" s="1">
        <f t="shared" si="488"/>
        <v>19.7</v>
      </c>
      <c r="W1485" s="1">
        <f t="shared" si="489"/>
        <v>19.7</v>
      </c>
      <c r="X1485" s="1">
        <f t="shared" si="490"/>
        <v>19.7</v>
      </c>
      <c r="Y1485" s="1">
        <f t="shared" si="491"/>
        <v>19.7</v>
      </c>
      <c r="Z1485" s="1">
        <f t="shared" si="492"/>
        <v>19.7</v>
      </c>
      <c r="AB1485">
        <v>1482</v>
      </c>
      <c r="AF1485">
        <v>19.7</v>
      </c>
      <c r="AG1485">
        <v>19.7</v>
      </c>
      <c r="AH1485">
        <v>19.7</v>
      </c>
      <c r="AI1485">
        <v>19.7</v>
      </c>
      <c r="AJ1485">
        <v>19.7</v>
      </c>
      <c r="AK1485">
        <v>19.7</v>
      </c>
      <c r="AL1485">
        <v>19.7</v>
      </c>
      <c r="AM1485">
        <v>19.7</v>
      </c>
      <c r="AN1485">
        <v>19.7</v>
      </c>
      <c r="AO1485" s="1">
        <f t="shared" si="481"/>
        <v>19.7</v>
      </c>
      <c r="AP1485" s="1">
        <f t="shared" si="482"/>
        <v>19.7</v>
      </c>
      <c r="AQ1485" s="1">
        <f t="shared" si="483"/>
        <v>19.7</v>
      </c>
      <c r="AR1485">
        <v>19.7</v>
      </c>
      <c r="AS1485">
        <v>19.7</v>
      </c>
      <c r="AT1485">
        <v>19.7</v>
      </c>
      <c r="AU1485">
        <v>19.7</v>
      </c>
    </row>
    <row r="1486" spans="1:47" x14ac:dyDescent="0.3">
      <c r="A1486" s="1">
        <v>1484</v>
      </c>
      <c r="B1486" s="2">
        <v>197</v>
      </c>
      <c r="C1486" s="2">
        <v>197</v>
      </c>
      <c r="D1486" s="2">
        <v>197</v>
      </c>
      <c r="E1486" s="2">
        <v>197</v>
      </c>
      <c r="F1486" s="2">
        <v>197</v>
      </c>
      <c r="G1486" s="2">
        <v>197</v>
      </c>
      <c r="H1486" s="2">
        <v>197</v>
      </c>
      <c r="I1486" s="2">
        <v>197</v>
      </c>
      <c r="J1486" s="1">
        <f t="shared" si="484"/>
        <v>1484</v>
      </c>
      <c r="K1486" s="3">
        <f t="shared" si="473"/>
        <v>19.7</v>
      </c>
      <c r="L1486" s="3">
        <f t="shared" si="474"/>
        <v>19.7</v>
      </c>
      <c r="M1486" s="3">
        <f t="shared" si="475"/>
        <v>19.7</v>
      </c>
      <c r="N1486" s="3">
        <f t="shared" si="476"/>
        <v>19.7</v>
      </c>
      <c r="O1486" s="3">
        <f t="shared" si="477"/>
        <v>19.7</v>
      </c>
      <c r="P1486" s="3">
        <f t="shared" si="478"/>
        <v>19.7</v>
      </c>
      <c r="Q1486" s="1">
        <f t="shared" si="479"/>
        <v>19.7</v>
      </c>
      <c r="R1486" s="1">
        <f t="shared" si="480"/>
        <v>19.7</v>
      </c>
      <c r="S1486" s="1">
        <f t="shared" si="485"/>
        <v>19.7</v>
      </c>
      <c r="T1486" s="1">
        <f t="shared" si="486"/>
        <v>19.7</v>
      </c>
      <c r="U1486" s="1">
        <f t="shared" si="487"/>
        <v>19.7</v>
      </c>
      <c r="V1486" s="1">
        <f t="shared" si="488"/>
        <v>19.7</v>
      </c>
      <c r="W1486" s="1">
        <f t="shared" si="489"/>
        <v>19.7</v>
      </c>
      <c r="X1486" s="1">
        <f t="shared" si="490"/>
        <v>19.7</v>
      </c>
      <c r="Y1486" s="1">
        <f t="shared" si="491"/>
        <v>19.7</v>
      </c>
      <c r="Z1486" s="1">
        <f t="shared" si="492"/>
        <v>19.7</v>
      </c>
      <c r="AB1486">
        <v>1483</v>
      </c>
      <c r="AF1486">
        <v>19.7</v>
      </c>
      <c r="AG1486">
        <v>19.7</v>
      </c>
      <c r="AH1486">
        <v>19.7</v>
      </c>
      <c r="AI1486">
        <v>19.7</v>
      </c>
      <c r="AJ1486">
        <v>19.7</v>
      </c>
      <c r="AK1486">
        <v>19.7</v>
      </c>
      <c r="AL1486">
        <v>19.7</v>
      </c>
      <c r="AM1486">
        <v>19.7</v>
      </c>
      <c r="AN1486">
        <v>19.7</v>
      </c>
      <c r="AO1486" s="1">
        <f t="shared" si="481"/>
        <v>19.7</v>
      </c>
      <c r="AP1486" s="1">
        <f t="shared" si="482"/>
        <v>19.7</v>
      </c>
      <c r="AQ1486" s="1">
        <f t="shared" si="483"/>
        <v>19.7</v>
      </c>
      <c r="AR1486">
        <v>19.7</v>
      </c>
      <c r="AS1486">
        <v>19.7</v>
      </c>
      <c r="AT1486">
        <v>19.7</v>
      </c>
      <c r="AU1486">
        <v>19.7</v>
      </c>
    </row>
    <row r="1487" spans="1:47" x14ac:dyDescent="0.3">
      <c r="A1487" s="1">
        <v>1485</v>
      </c>
      <c r="B1487" s="2">
        <v>197</v>
      </c>
      <c r="C1487" s="2">
        <v>197</v>
      </c>
      <c r="D1487" s="2">
        <v>197</v>
      </c>
      <c r="E1487" s="2">
        <v>197</v>
      </c>
      <c r="F1487" s="2">
        <v>197</v>
      </c>
      <c r="G1487" s="2">
        <v>197</v>
      </c>
      <c r="H1487" s="2">
        <v>197</v>
      </c>
      <c r="I1487" s="2">
        <v>197</v>
      </c>
      <c r="J1487" s="1">
        <f t="shared" si="484"/>
        <v>1485</v>
      </c>
      <c r="K1487" s="3">
        <f t="shared" si="473"/>
        <v>19.7</v>
      </c>
      <c r="L1487" s="3">
        <f t="shared" si="474"/>
        <v>19.7</v>
      </c>
      <c r="M1487" s="3">
        <f t="shared" si="475"/>
        <v>19.7</v>
      </c>
      <c r="N1487" s="3">
        <f t="shared" si="476"/>
        <v>19.7</v>
      </c>
      <c r="O1487" s="3">
        <f t="shared" si="477"/>
        <v>19.7</v>
      </c>
      <c r="P1487" s="3">
        <f t="shared" si="478"/>
        <v>19.7</v>
      </c>
      <c r="Q1487" s="1">
        <f t="shared" si="479"/>
        <v>19.7</v>
      </c>
      <c r="R1487" s="1">
        <f t="shared" si="480"/>
        <v>19.7</v>
      </c>
      <c r="S1487" s="1">
        <f t="shared" si="485"/>
        <v>19.7</v>
      </c>
      <c r="T1487" s="1">
        <f t="shared" si="486"/>
        <v>19.7</v>
      </c>
      <c r="U1487" s="1">
        <f t="shared" si="487"/>
        <v>19.7</v>
      </c>
      <c r="V1487" s="1">
        <f t="shared" si="488"/>
        <v>19.7</v>
      </c>
      <c r="W1487" s="1">
        <f t="shared" si="489"/>
        <v>19.7</v>
      </c>
      <c r="X1487" s="1">
        <f t="shared" si="490"/>
        <v>19.7</v>
      </c>
      <c r="Y1487" s="1">
        <f t="shared" si="491"/>
        <v>19.7</v>
      </c>
      <c r="Z1487" s="1">
        <f t="shared" si="492"/>
        <v>19.7</v>
      </c>
      <c r="AB1487">
        <v>1484</v>
      </c>
      <c r="AF1487">
        <v>19.7</v>
      </c>
      <c r="AG1487">
        <v>19.7</v>
      </c>
      <c r="AH1487">
        <v>19.7</v>
      </c>
      <c r="AI1487">
        <v>19.7</v>
      </c>
      <c r="AJ1487">
        <v>19.7</v>
      </c>
      <c r="AK1487">
        <v>19.7</v>
      </c>
      <c r="AL1487">
        <v>19.7</v>
      </c>
      <c r="AM1487">
        <v>19.7</v>
      </c>
      <c r="AN1487">
        <v>19.7</v>
      </c>
      <c r="AO1487" s="1">
        <f t="shared" si="481"/>
        <v>19.7</v>
      </c>
      <c r="AP1487" s="1">
        <f t="shared" si="482"/>
        <v>19.7</v>
      </c>
      <c r="AQ1487" s="1">
        <f t="shared" si="483"/>
        <v>19.7</v>
      </c>
      <c r="AR1487">
        <v>19.7</v>
      </c>
      <c r="AS1487">
        <v>19.7</v>
      </c>
      <c r="AT1487">
        <v>19.7</v>
      </c>
      <c r="AU1487">
        <v>19.7</v>
      </c>
    </row>
    <row r="1488" spans="1:47" x14ac:dyDescent="0.3">
      <c r="A1488" s="1">
        <v>1486</v>
      </c>
      <c r="B1488" s="2">
        <v>197</v>
      </c>
      <c r="C1488" s="2">
        <v>197</v>
      </c>
      <c r="D1488" s="2">
        <v>197</v>
      </c>
      <c r="E1488" s="2">
        <v>197</v>
      </c>
      <c r="F1488" s="2">
        <v>197</v>
      </c>
      <c r="G1488" s="2">
        <v>197</v>
      </c>
      <c r="H1488" s="2">
        <v>197</v>
      </c>
      <c r="I1488" s="2">
        <v>197</v>
      </c>
      <c r="J1488" s="1">
        <f t="shared" si="484"/>
        <v>1486</v>
      </c>
      <c r="K1488" s="3">
        <f t="shared" si="473"/>
        <v>19.7</v>
      </c>
      <c r="L1488" s="3">
        <f t="shared" si="474"/>
        <v>19.7</v>
      </c>
      <c r="M1488" s="3">
        <f t="shared" si="475"/>
        <v>19.7</v>
      </c>
      <c r="N1488" s="3">
        <f t="shared" si="476"/>
        <v>19.7</v>
      </c>
      <c r="O1488" s="3">
        <f t="shared" si="477"/>
        <v>19.7</v>
      </c>
      <c r="P1488" s="3">
        <f t="shared" si="478"/>
        <v>19.7</v>
      </c>
      <c r="Q1488" s="1">
        <f t="shared" si="479"/>
        <v>19.7</v>
      </c>
      <c r="R1488" s="1">
        <f t="shared" si="480"/>
        <v>19.7</v>
      </c>
      <c r="S1488" s="1">
        <f t="shared" si="485"/>
        <v>19.7</v>
      </c>
      <c r="T1488" s="1">
        <f t="shared" si="486"/>
        <v>19.7</v>
      </c>
      <c r="U1488" s="1">
        <f t="shared" si="487"/>
        <v>19.7</v>
      </c>
      <c r="V1488" s="1">
        <f t="shared" si="488"/>
        <v>19.7</v>
      </c>
      <c r="W1488" s="1">
        <f t="shared" si="489"/>
        <v>19.7</v>
      </c>
      <c r="X1488" s="1">
        <f t="shared" si="490"/>
        <v>19.7</v>
      </c>
      <c r="Y1488" s="1">
        <f t="shared" si="491"/>
        <v>19.7</v>
      </c>
      <c r="Z1488" s="1">
        <f t="shared" si="492"/>
        <v>19.7</v>
      </c>
      <c r="AB1488">
        <v>1485</v>
      </c>
      <c r="AF1488">
        <v>19.7</v>
      </c>
      <c r="AG1488">
        <v>19.7</v>
      </c>
      <c r="AH1488">
        <v>19.7</v>
      </c>
      <c r="AI1488">
        <v>19.7</v>
      </c>
      <c r="AJ1488">
        <v>19.7</v>
      </c>
      <c r="AK1488">
        <v>19.7</v>
      </c>
      <c r="AL1488">
        <v>19.7</v>
      </c>
      <c r="AM1488">
        <v>19.7</v>
      </c>
      <c r="AN1488">
        <v>19.7</v>
      </c>
      <c r="AO1488" s="1">
        <f t="shared" si="481"/>
        <v>19.7</v>
      </c>
      <c r="AP1488" s="1">
        <f t="shared" si="482"/>
        <v>19.7</v>
      </c>
      <c r="AQ1488" s="1">
        <f t="shared" si="483"/>
        <v>19.7</v>
      </c>
      <c r="AR1488">
        <v>19.7</v>
      </c>
      <c r="AS1488">
        <v>19.7</v>
      </c>
      <c r="AT1488">
        <v>19.7</v>
      </c>
      <c r="AU1488">
        <v>19.7</v>
      </c>
    </row>
    <row r="1489" spans="1:47" x14ac:dyDescent="0.3">
      <c r="A1489" s="1">
        <v>1487</v>
      </c>
      <c r="B1489" s="2">
        <v>197</v>
      </c>
      <c r="C1489" s="2">
        <v>197</v>
      </c>
      <c r="D1489" s="2">
        <v>197</v>
      </c>
      <c r="E1489" s="2">
        <v>197</v>
      </c>
      <c r="F1489" s="2">
        <v>197</v>
      </c>
      <c r="G1489" s="2">
        <v>197</v>
      </c>
      <c r="H1489" s="2">
        <v>197</v>
      </c>
      <c r="I1489" s="2">
        <v>197</v>
      </c>
      <c r="J1489" s="1">
        <f t="shared" si="484"/>
        <v>1487</v>
      </c>
      <c r="K1489" s="3">
        <f t="shared" si="473"/>
        <v>19.7</v>
      </c>
      <c r="L1489" s="3">
        <f t="shared" si="474"/>
        <v>19.7</v>
      </c>
      <c r="M1489" s="3">
        <f t="shared" si="475"/>
        <v>19.7</v>
      </c>
      <c r="N1489" s="3">
        <f t="shared" si="476"/>
        <v>19.7</v>
      </c>
      <c r="O1489" s="3">
        <f t="shared" si="477"/>
        <v>19.7</v>
      </c>
      <c r="P1489" s="3">
        <f t="shared" si="478"/>
        <v>19.7</v>
      </c>
      <c r="Q1489" s="1">
        <f t="shared" si="479"/>
        <v>19.7</v>
      </c>
      <c r="R1489" s="1">
        <f t="shared" si="480"/>
        <v>19.7</v>
      </c>
      <c r="S1489" s="1">
        <f t="shared" si="485"/>
        <v>19.7</v>
      </c>
      <c r="T1489" s="1">
        <f t="shared" si="486"/>
        <v>19.7</v>
      </c>
      <c r="U1489" s="1">
        <f t="shared" si="487"/>
        <v>19.7</v>
      </c>
      <c r="V1489" s="1">
        <f t="shared" si="488"/>
        <v>19.7</v>
      </c>
      <c r="W1489" s="1">
        <f t="shared" si="489"/>
        <v>19.7</v>
      </c>
      <c r="X1489" s="1">
        <f t="shared" si="490"/>
        <v>19.7</v>
      </c>
      <c r="Y1489" s="1">
        <f t="shared" si="491"/>
        <v>19.7</v>
      </c>
      <c r="Z1489" s="1">
        <f t="shared" si="492"/>
        <v>19.7</v>
      </c>
      <c r="AB1489">
        <v>1486</v>
      </c>
      <c r="AF1489">
        <v>19.7</v>
      </c>
      <c r="AG1489">
        <v>19.7</v>
      </c>
      <c r="AH1489">
        <v>19.7</v>
      </c>
      <c r="AI1489">
        <v>19.7</v>
      </c>
      <c r="AJ1489">
        <v>19.7</v>
      </c>
      <c r="AK1489">
        <v>19.7</v>
      </c>
      <c r="AL1489">
        <v>19.7</v>
      </c>
      <c r="AM1489">
        <v>19.7</v>
      </c>
      <c r="AN1489">
        <v>19.7</v>
      </c>
      <c r="AO1489" s="1">
        <f t="shared" si="481"/>
        <v>19.7</v>
      </c>
      <c r="AP1489" s="1">
        <f t="shared" si="482"/>
        <v>19.7</v>
      </c>
      <c r="AQ1489" s="1">
        <f t="shared" si="483"/>
        <v>19.7</v>
      </c>
      <c r="AR1489">
        <v>19.7</v>
      </c>
      <c r="AS1489">
        <v>19.7</v>
      </c>
      <c r="AT1489">
        <v>19.7</v>
      </c>
      <c r="AU1489">
        <v>19.7</v>
      </c>
    </row>
    <row r="1490" spans="1:47" x14ac:dyDescent="0.3">
      <c r="A1490" s="1">
        <v>1488</v>
      </c>
      <c r="B1490" s="2">
        <v>197</v>
      </c>
      <c r="C1490" s="2">
        <v>197</v>
      </c>
      <c r="D1490" s="2">
        <v>197</v>
      </c>
      <c r="E1490" s="2">
        <v>198</v>
      </c>
      <c r="F1490" s="2">
        <v>197</v>
      </c>
      <c r="G1490" s="2">
        <v>197</v>
      </c>
      <c r="H1490" s="2">
        <v>197</v>
      </c>
      <c r="I1490" s="2">
        <v>197</v>
      </c>
      <c r="J1490" s="1">
        <f t="shared" si="484"/>
        <v>1488</v>
      </c>
      <c r="K1490" s="3">
        <f t="shared" si="473"/>
        <v>19.7</v>
      </c>
      <c r="L1490" s="3">
        <f t="shared" si="474"/>
        <v>19.8</v>
      </c>
      <c r="M1490" s="3">
        <f t="shared" si="475"/>
        <v>19.7</v>
      </c>
      <c r="N1490" s="3">
        <f t="shared" si="476"/>
        <v>19.7</v>
      </c>
      <c r="O1490" s="3">
        <f t="shared" si="477"/>
        <v>19.7</v>
      </c>
      <c r="P1490" s="3">
        <f t="shared" si="478"/>
        <v>19.7</v>
      </c>
      <c r="Q1490" s="1">
        <f t="shared" si="479"/>
        <v>19.7</v>
      </c>
      <c r="R1490" s="1">
        <f t="shared" si="480"/>
        <v>19.7</v>
      </c>
      <c r="S1490" s="1">
        <f t="shared" si="485"/>
        <v>19.7</v>
      </c>
      <c r="T1490" s="1">
        <f t="shared" si="486"/>
        <v>19.8</v>
      </c>
      <c r="U1490" s="1">
        <f t="shared" si="487"/>
        <v>19.7</v>
      </c>
      <c r="V1490" s="1">
        <f t="shared" si="488"/>
        <v>19.7</v>
      </c>
      <c r="W1490" s="1">
        <f t="shared" si="489"/>
        <v>19.7</v>
      </c>
      <c r="X1490" s="1">
        <f t="shared" si="490"/>
        <v>19.7</v>
      </c>
      <c r="Y1490" s="1">
        <f t="shared" si="491"/>
        <v>19.7</v>
      </c>
      <c r="Z1490" s="1">
        <f t="shared" si="492"/>
        <v>19.7</v>
      </c>
      <c r="AB1490">
        <v>1487</v>
      </c>
      <c r="AF1490">
        <v>19.7</v>
      </c>
      <c r="AG1490">
        <v>19.7</v>
      </c>
      <c r="AH1490">
        <v>19.7</v>
      </c>
      <c r="AI1490">
        <v>19.7</v>
      </c>
      <c r="AJ1490">
        <v>19.7</v>
      </c>
      <c r="AK1490">
        <v>19.7</v>
      </c>
      <c r="AL1490">
        <v>19.7</v>
      </c>
      <c r="AM1490">
        <v>19.7</v>
      </c>
      <c r="AN1490">
        <v>19.7</v>
      </c>
      <c r="AO1490" s="1">
        <f t="shared" si="481"/>
        <v>19.7</v>
      </c>
      <c r="AP1490" s="1">
        <f t="shared" si="482"/>
        <v>19.7</v>
      </c>
      <c r="AQ1490" s="1">
        <f t="shared" si="483"/>
        <v>19.7</v>
      </c>
      <c r="AR1490">
        <v>19.7</v>
      </c>
      <c r="AS1490">
        <v>19.7</v>
      </c>
      <c r="AT1490">
        <v>19.7</v>
      </c>
      <c r="AU1490">
        <v>19.7</v>
      </c>
    </row>
    <row r="1491" spans="1:47" x14ac:dyDescent="0.3">
      <c r="A1491" s="1">
        <v>1489</v>
      </c>
      <c r="B1491" s="2">
        <v>197</v>
      </c>
      <c r="C1491" s="2">
        <v>197</v>
      </c>
      <c r="D1491" s="2">
        <v>197</v>
      </c>
      <c r="E1491" s="2">
        <v>197</v>
      </c>
      <c r="F1491" s="2">
        <v>197</v>
      </c>
      <c r="G1491" s="2">
        <v>197</v>
      </c>
      <c r="H1491" s="2">
        <v>197</v>
      </c>
      <c r="I1491" s="2">
        <v>197</v>
      </c>
      <c r="J1491" s="1">
        <f t="shared" si="484"/>
        <v>1489</v>
      </c>
      <c r="K1491" s="3">
        <f t="shared" si="473"/>
        <v>19.7</v>
      </c>
      <c r="L1491" s="3">
        <f t="shared" si="474"/>
        <v>19.7</v>
      </c>
      <c r="M1491" s="3">
        <f t="shared" si="475"/>
        <v>19.7</v>
      </c>
      <c r="N1491" s="3">
        <f t="shared" si="476"/>
        <v>19.7</v>
      </c>
      <c r="O1491" s="3">
        <f t="shared" si="477"/>
        <v>19.7</v>
      </c>
      <c r="P1491" s="3">
        <f t="shared" si="478"/>
        <v>19.7</v>
      </c>
      <c r="Q1491" s="1">
        <f t="shared" si="479"/>
        <v>19.7</v>
      </c>
      <c r="R1491" s="1">
        <f t="shared" si="480"/>
        <v>19.7</v>
      </c>
      <c r="S1491" s="1">
        <f t="shared" si="485"/>
        <v>19.7</v>
      </c>
      <c r="T1491" s="1">
        <f t="shared" si="486"/>
        <v>19.7</v>
      </c>
      <c r="U1491" s="1">
        <f t="shared" si="487"/>
        <v>19.7</v>
      </c>
      <c r="V1491" s="1">
        <f t="shared" si="488"/>
        <v>19.7</v>
      </c>
      <c r="W1491" s="1">
        <f t="shared" si="489"/>
        <v>19.7</v>
      </c>
      <c r="X1491" s="1">
        <f t="shared" si="490"/>
        <v>19.7</v>
      </c>
      <c r="Y1491" s="1">
        <f t="shared" si="491"/>
        <v>19.7</v>
      </c>
      <c r="Z1491" s="1">
        <f t="shared" si="492"/>
        <v>19.7</v>
      </c>
      <c r="AB1491">
        <v>1488</v>
      </c>
      <c r="AF1491">
        <v>19.7</v>
      </c>
      <c r="AG1491">
        <v>19.7</v>
      </c>
      <c r="AH1491">
        <v>19.7</v>
      </c>
      <c r="AI1491">
        <v>19.8</v>
      </c>
      <c r="AJ1491">
        <v>19.7</v>
      </c>
      <c r="AK1491">
        <v>19.7</v>
      </c>
      <c r="AL1491">
        <v>19.7</v>
      </c>
      <c r="AM1491">
        <v>19.7</v>
      </c>
      <c r="AN1491">
        <v>19.7</v>
      </c>
      <c r="AO1491" s="1">
        <f t="shared" si="481"/>
        <v>19.7</v>
      </c>
      <c r="AP1491" s="1">
        <f t="shared" si="482"/>
        <v>19.7</v>
      </c>
      <c r="AQ1491" s="1">
        <f t="shared" si="483"/>
        <v>19.8</v>
      </c>
      <c r="AR1491">
        <v>19.7</v>
      </c>
      <c r="AS1491">
        <v>19.7</v>
      </c>
      <c r="AT1491">
        <v>19.7</v>
      </c>
      <c r="AU1491">
        <v>19.7</v>
      </c>
    </row>
    <row r="1492" spans="1:47" x14ac:dyDescent="0.3">
      <c r="A1492" s="1">
        <v>1490</v>
      </c>
      <c r="B1492" s="2">
        <v>197</v>
      </c>
      <c r="C1492" s="2">
        <v>197</v>
      </c>
      <c r="D1492" s="2">
        <v>197</v>
      </c>
      <c r="E1492" s="2">
        <v>197</v>
      </c>
      <c r="F1492" s="2">
        <v>197</v>
      </c>
      <c r="G1492" s="2">
        <v>197</v>
      </c>
      <c r="H1492" s="2">
        <v>197</v>
      </c>
      <c r="I1492" s="2">
        <v>197</v>
      </c>
      <c r="J1492" s="1">
        <f t="shared" si="484"/>
        <v>1490</v>
      </c>
      <c r="K1492" s="3">
        <f t="shared" si="473"/>
        <v>19.7</v>
      </c>
      <c r="L1492" s="3">
        <f t="shared" si="474"/>
        <v>19.7</v>
      </c>
      <c r="M1492" s="3">
        <f t="shared" si="475"/>
        <v>19.7</v>
      </c>
      <c r="N1492" s="3">
        <f t="shared" si="476"/>
        <v>19.7</v>
      </c>
      <c r="O1492" s="3">
        <f t="shared" si="477"/>
        <v>19.7</v>
      </c>
      <c r="P1492" s="3">
        <f t="shared" si="478"/>
        <v>19.7</v>
      </c>
      <c r="Q1492" s="1">
        <f t="shared" si="479"/>
        <v>19.7</v>
      </c>
      <c r="R1492" s="1">
        <f t="shared" si="480"/>
        <v>19.7</v>
      </c>
      <c r="S1492" s="1">
        <f t="shared" si="485"/>
        <v>19.7</v>
      </c>
      <c r="T1492" s="1">
        <f t="shared" si="486"/>
        <v>19.7</v>
      </c>
      <c r="U1492" s="1">
        <f t="shared" si="487"/>
        <v>19.7</v>
      </c>
      <c r="V1492" s="1">
        <f t="shared" si="488"/>
        <v>19.7</v>
      </c>
      <c r="W1492" s="1">
        <f t="shared" si="489"/>
        <v>19.7</v>
      </c>
      <c r="X1492" s="1">
        <f t="shared" si="490"/>
        <v>19.7</v>
      </c>
      <c r="Y1492" s="1">
        <f t="shared" si="491"/>
        <v>19.7</v>
      </c>
      <c r="Z1492" s="1">
        <f t="shared" si="492"/>
        <v>19.7</v>
      </c>
      <c r="AB1492">
        <v>1489</v>
      </c>
      <c r="AF1492">
        <v>19.7</v>
      </c>
      <c r="AG1492">
        <v>19.7</v>
      </c>
      <c r="AH1492">
        <v>19.7</v>
      </c>
      <c r="AI1492">
        <v>19.7</v>
      </c>
      <c r="AJ1492">
        <v>19.7</v>
      </c>
      <c r="AK1492">
        <v>19.7</v>
      </c>
      <c r="AL1492">
        <v>19.7</v>
      </c>
      <c r="AM1492">
        <v>19.7</v>
      </c>
      <c r="AN1492">
        <v>19.7</v>
      </c>
      <c r="AO1492" s="1">
        <f t="shared" si="481"/>
        <v>19.7</v>
      </c>
      <c r="AP1492" s="1">
        <f t="shared" si="482"/>
        <v>19.7</v>
      </c>
      <c r="AQ1492" s="1">
        <f t="shared" si="483"/>
        <v>19.7</v>
      </c>
      <c r="AR1492">
        <v>19.7</v>
      </c>
      <c r="AS1492">
        <v>19.7</v>
      </c>
      <c r="AT1492">
        <v>19.7</v>
      </c>
      <c r="AU1492">
        <v>19.7</v>
      </c>
    </row>
    <row r="1493" spans="1:47" x14ac:dyDescent="0.3">
      <c r="A1493" s="1">
        <v>1491</v>
      </c>
      <c r="B1493" s="2">
        <v>197</v>
      </c>
      <c r="C1493" s="2">
        <v>197</v>
      </c>
      <c r="D1493" s="2">
        <v>197</v>
      </c>
      <c r="E1493" s="2">
        <v>197</v>
      </c>
      <c r="F1493" s="2">
        <v>197</v>
      </c>
      <c r="G1493" s="2">
        <v>197</v>
      </c>
      <c r="H1493" s="2">
        <v>197</v>
      </c>
      <c r="I1493" s="2">
        <v>197</v>
      </c>
      <c r="J1493" s="1">
        <f t="shared" si="484"/>
        <v>1491</v>
      </c>
      <c r="K1493" s="3">
        <f t="shared" si="473"/>
        <v>19.7</v>
      </c>
      <c r="L1493" s="3">
        <f t="shared" si="474"/>
        <v>19.7</v>
      </c>
      <c r="M1493" s="3">
        <f t="shared" si="475"/>
        <v>19.7</v>
      </c>
      <c r="N1493" s="3">
        <f t="shared" si="476"/>
        <v>19.7</v>
      </c>
      <c r="O1493" s="3">
        <f t="shared" si="477"/>
        <v>19.7</v>
      </c>
      <c r="P1493" s="3">
        <f t="shared" si="478"/>
        <v>19.7</v>
      </c>
      <c r="Q1493" s="1">
        <f t="shared" si="479"/>
        <v>19.7</v>
      </c>
      <c r="R1493" s="1">
        <f t="shared" si="480"/>
        <v>19.7</v>
      </c>
      <c r="S1493" s="1">
        <f t="shared" si="485"/>
        <v>19.7</v>
      </c>
      <c r="T1493" s="1">
        <f t="shared" si="486"/>
        <v>19.7</v>
      </c>
      <c r="U1493" s="1">
        <f t="shared" si="487"/>
        <v>19.7</v>
      </c>
      <c r="V1493" s="1">
        <f t="shared" si="488"/>
        <v>19.7</v>
      </c>
      <c r="W1493" s="1">
        <f t="shared" si="489"/>
        <v>19.7</v>
      </c>
      <c r="X1493" s="1">
        <f t="shared" si="490"/>
        <v>19.7</v>
      </c>
      <c r="Y1493" s="1">
        <f t="shared" si="491"/>
        <v>19.7</v>
      </c>
      <c r="Z1493" s="1">
        <f t="shared" si="492"/>
        <v>19.7</v>
      </c>
      <c r="AB1493">
        <v>1490</v>
      </c>
      <c r="AF1493">
        <v>19.7</v>
      </c>
      <c r="AG1493">
        <v>19.7</v>
      </c>
      <c r="AH1493">
        <v>19.7</v>
      </c>
      <c r="AI1493">
        <v>19.7</v>
      </c>
      <c r="AJ1493">
        <v>19.7</v>
      </c>
      <c r="AK1493">
        <v>19.7</v>
      </c>
      <c r="AL1493">
        <v>19.7</v>
      </c>
      <c r="AM1493">
        <v>19.7</v>
      </c>
      <c r="AN1493">
        <v>19.7</v>
      </c>
      <c r="AO1493" s="1">
        <f t="shared" si="481"/>
        <v>19.7</v>
      </c>
      <c r="AP1493" s="1">
        <f t="shared" si="482"/>
        <v>19.7</v>
      </c>
      <c r="AQ1493" s="1">
        <f t="shared" si="483"/>
        <v>19.7</v>
      </c>
      <c r="AR1493">
        <v>19.7</v>
      </c>
      <c r="AS1493">
        <v>19.7</v>
      </c>
      <c r="AT1493">
        <v>19.7</v>
      </c>
      <c r="AU1493">
        <v>19.7</v>
      </c>
    </row>
    <row r="1494" spans="1:47" x14ac:dyDescent="0.3">
      <c r="A1494" s="1">
        <v>1492</v>
      </c>
      <c r="B1494" s="2">
        <v>197</v>
      </c>
      <c r="C1494" s="2">
        <v>197</v>
      </c>
      <c r="D1494" s="2">
        <v>197</v>
      </c>
      <c r="E1494" s="2">
        <v>198</v>
      </c>
      <c r="F1494" s="2">
        <v>197</v>
      </c>
      <c r="G1494" s="2">
        <v>197</v>
      </c>
      <c r="H1494" s="2">
        <v>197</v>
      </c>
      <c r="I1494" s="2">
        <v>198</v>
      </c>
      <c r="J1494" s="1">
        <f t="shared" si="484"/>
        <v>1492</v>
      </c>
      <c r="K1494" s="3">
        <f t="shared" si="473"/>
        <v>19.7</v>
      </c>
      <c r="L1494" s="3">
        <f t="shared" si="474"/>
        <v>19.8</v>
      </c>
      <c r="M1494" s="3">
        <f t="shared" si="475"/>
        <v>19.8</v>
      </c>
      <c r="N1494" s="3">
        <f t="shared" si="476"/>
        <v>19.7</v>
      </c>
      <c r="O1494" s="3">
        <f t="shared" si="477"/>
        <v>19.7</v>
      </c>
      <c r="P1494" s="3">
        <f t="shared" si="478"/>
        <v>19.7</v>
      </c>
      <c r="Q1494" s="1">
        <f t="shared" si="479"/>
        <v>19.7</v>
      </c>
      <c r="R1494" s="1">
        <f t="shared" si="480"/>
        <v>19.7</v>
      </c>
      <c r="S1494" s="1">
        <f t="shared" si="485"/>
        <v>19.7</v>
      </c>
      <c r="T1494" s="1">
        <f t="shared" si="486"/>
        <v>19.8</v>
      </c>
      <c r="U1494" s="1">
        <f t="shared" si="487"/>
        <v>19.8</v>
      </c>
      <c r="V1494" s="1">
        <f t="shared" si="488"/>
        <v>19.7</v>
      </c>
      <c r="W1494" s="1">
        <f t="shared" si="489"/>
        <v>19.7</v>
      </c>
      <c r="X1494" s="1">
        <f t="shared" si="490"/>
        <v>19.7</v>
      </c>
      <c r="Y1494" s="1">
        <f t="shared" si="491"/>
        <v>19.7</v>
      </c>
      <c r="Z1494" s="1">
        <f t="shared" si="492"/>
        <v>19.7</v>
      </c>
      <c r="AB1494">
        <v>1491</v>
      </c>
      <c r="AF1494">
        <v>19.7</v>
      </c>
      <c r="AG1494">
        <v>19.7</v>
      </c>
      <c r="AH1494">
        <v>19.7</v>
      </c>
      <c r="AI1494">
        <v>19.7</v>
      </c>
      <c r="AJ1494">
        <v>19.7</v>
      </c>
      <c r="AK1494">
        <v>19.7</v>
      </c>
      <c r="AL1494">
        <v>19.7</v>
      </c>
      <c r="AM1494">
        <v>19.7</v>
      </c>
      <c r="AN1494">
        <v>19.7</v>
      </c>
      <c r="AO1494" s="1">
        <f t="shared" si="481"/>
        <v>19.7</v>
      </c>
      <c r="AP1494" s="1">
        <f t="shared" si="482"/>
        <v>19.7</v>
      </c>
      <c r="AQ1494" s="1">
        <f t="shared" si="483"/>
        <v>19.7</v>
      </c>
      <c r="AR1494">
        <v>19.7</v>
      </c>
      <c r="AS1494">
        <v>19.7</v>
      </c>
      <c r="AT1494">
        <v>19.7</v>
      </c>
      <c r="AU1494">
        <v>19.7</v>
      </c>
    </row>
    <row r="1495" spans="1:47" x14ac:dyDescent="0.3">
      <c r="A1495" s="1">
        <v>1493</v>
      </c>
      <c r="B1495" s="2">
        <v>197</v>
      </c>
      <c r="C1495" s="2">
        <v>197</v>
      </c>
      <c r="D1495" s="2">
        <v>197</v>
      </c>
      <c r="E1495" s="2">
        <v>197</v>
      </c>
      <c r="F1495" s="2">
        <v>197</v>
      </c>
      <c r="G1495" s="2">
        <v>197</v>
      </c>
      <c r="H1495" s="2">
        <v>197</v>
      </c>
      <c r="I1495" s="2">
        <v>197</v>
      </c>
      <c r="J1495" s="1">
        <f t="shared" si="484"/>
        <v>1493</v>
      </c>
      <c r="K1495" s="3">
        <f t="shared" si="473"/>
        <v>19.7</v>
      </c>
      <c r="L1495" s="3">
        <f t="shared" si="474"/>
        <v>19.7</v>
      </c>
      <c r="M1495" s="3">
        <f t="shared" si="475"/>
        <v>19.7</v>
      </c>
      <c r="N1495" s="3">
        <f t="shared" si="476"/>
        <v>19.7</v>
      </c>
      <c r="O1495" s="3">
        <f t="shared" si="477"/>
        <v>19.7</v>
      </c>
      <c r="P1495" s="3">
        <f t="shared" si="478"/>
        <v>19.7</v>
      </c>
      <c r="Q1495" s="1">
        <f t="shared" si="479"/>
        <v>19.7</v>
      </c>
      <c r="R1495" s="1">
        <f t="shared" si="480"/>
        <v>19.7</v>
      </c>
      <c r="S1495" s="1">
        <f t="shared" si="485"/>
        <v>19.7</v>
      </c>
      <c r="T1495" s="1">
        <f t="shared" si="486"/>
        <v>19.7</v>
      </c>
      <c r="U1495" s="1">
        <f t="shared" si="487"/>
        <v>19.7</v>
      </c>
      <c r="V1495" s="1">
        <f t="shared" si="488"/>
        <v>19.7</v>
      </c>
      <c r="W1495" s="1">
        <f t="shared" si="489"/>
        <v>19.7</v>
      </c>
      <c r="X1495" s="1">
        <f t="shared" si="490"/>
        <v>19.7</v>
      </c>
      <c r="Y1495" s="1">
        <f t="shared" si="491"/>
        <v>19.7</v>
      </c>
      <c r="Z1495" s="1">
        <f t="shared" si="492"/>
        <v>19.7</v>
      </c>
      <c r="AB1495">
        <v>1492</v>
      </c>
      <c r="AF1495">
        <v>19.7</v>
      </c>
      <c r="AG1495">
        <v>19.7</v>
      </c>
      <c r="AH1495">
        <v>19.7</v>
      </c>
      <c r="AI1495">
        <v>19.8</v>
      </c>
      <c r="AJ1495">
        <v>19.8</v>
      </c>
      <c r="AK1495">
        <v>19.7</v>
      </c>
      <c r="AL1495">
        <v>19.7</v>
      </c>
      <c r="AM1495">
        <v>19.7</v>
      </c>
      <c r="AN1495">
        <v>19.7</v>
      </c>
      <c r="AO1495" s="1">
        <f t="shared" si="481"/>
        <v>19.7</v>
      </c>
      <c r="AP1495" s="1">
        <f t="shared" si="482"/>
        <v>19.7</v>
      </c>
      <c r="AQ1495" s="1">
        <f t="shared" si="483"/>
        <v>19.8</v>
      </c>
      <c r="AR1495">
        <v>19.8</v>
      </c>
      <c r="AS1495">
        <v>19.7</v>
      </c>
      <c r="AT1495">
        <v>19.7</v>
      </c>
      <c r="AU1495">
        <v>19.7</v>
      </c>
    </row>
    <row r="1496" spans="1:47" x14ac:dyDescent="0.3">
      <c r="A1496" s="1">
        <v>1494</v>
      </c>
      <c r="B1496" s="2">
        <v>197</v>
      </c>
      <c r="C1496" s="2">
        <v>197</v>
      </c>
      <c r="D1496" s="2">
        <v>197</v>
      </c>
      <c r="E1496" s="2">
        <v>197</v>
      </c>
      <c r="F1496" s="2">
        <v>197</v>
      </c>
      <c r="G1496" s="2">
        <v>197</v>
      </c>
      <c r="H1496" s="2">
        <v>197</v>
      </c>
      <c r="I1496" s="2">
        <v>197</v>
      </c>
      <c r="J1496" s="1">
        <f t="shared" si="484"/>
        <v>1494</v>
      </c>
      <c r="K1496" s="3">
        <f t="shared" si="473"/>
        <v>19.7</v>
      </c>
      <c r="L1496" s="3">
        <f t="shared" si="474"/>
        <v>19.7</v>
      </c>
      <c r="M1496" s="3">
        <f t="shared" si="475"/>
        <v>19.7</v>
      </c>
      <c r="N1496" s="3">
        <f t="shared" si="476"/>
        <v>19.7</v>
      </c>
      <c r="O1496" s="3">
        <f t="shared" si="477"/>
        <v>19.7</v>
      </c>
      <c r="P1496" s="3">
        <f t="shared" si="478"/>
        <v>19.7</v>
      </c>
      <c r="Q1496" s="1">
        <f t="shared" si="479"/>
        <v>19.7</v>
      </c>
      <c r="R1496" s="1">
        <f t="shared" si="480"/>
        <v>19.7</v>
      </c>
      <c r="S1496" s="1">
        <f t="shared" si="485"/>
        <v>19.7</v>
      </c>
      <c r="T1496" s="1">
        <f t="shared" si="486"/>
        <v>19.7</v>
      </c>
      <c r="U1496" s="1">
        <f t="shared" si="487"/>
        <v>19.7</v>
      </c>
      <c r="V1496" s="1">
        <f t="shared" si="488"/>
        <v>19.7</v>
      </c>
      <c r="W1496" s="1">
        <f t="shared" si="489"/>
        <v>19.7</v>
      </c>
      <c r="X1496" s="1">
        <f t="shared" si="490"/>
        <v>19.7</v>
      </c>
      <c r="Y1496" s="1">
        <f t="shared" si="491"/>
        <v>19.7</v>
      </c>
      <c r="Z1496" s="1">
        <f t="shared" si="492"/>
        <v>19.7</v>
      </c>
      <c r="AB1496">
        <v>1493</v>
      </c>
      <c r="AF1496">
        <v>19.7</v>
      </c>
      <c r="AG1496">
        <v>19.7</v>
      </c>
      <c r="AH1496">
        <v>19.7</v>
      </c>
      <c r="AI1496">
        <v>19.7</v>
      </c>
      <c r="AJ1496">
        <v>19.7</v>
      </c>
      <c r="AK1496">
        <v>19.7</v>
      </c>
      <c r="AL1496">
        <v>19.7</v>
      </c>
      <c r="AM1496">
        <v>19.7</v>
      </c>
      <c r="AN1496">
        <v>19.7</v>
      </c>
      <c r="AO1496" s="1">
        <f t="shared" si="481"/>
        <v>19.7</v>
      </c>
      <c r="AP1496" s="1">
        <f t="shared" si="482"/>
        <v>19.7</v>
      </c>
      <c r="AQ1496" s="1">
        <f t="shared" si="483"/>
        <v>19.7</v>
      </c>
      <c r="AR1496">
        <v>19.7</v>
      </c>
      <c r="AS1496">
        <v>19.7</v>
      </c>
      <c r="AT1496">
        <v>19.7</v>
      </c>
      <c r="AU1496">
        <v>19.7</v>
      </c>
    </row>
    <row r="1497" spans="1:47" x14ac:dyDescent="0.3">
      <c r="A1497" s="1">
        <v>1495</v>
      </c>
      <c r="B1497" s="2">
        <v>197</v>
      </c>
      <c r="C1497" s="2">
        <v>197</v>
      </c>
      <c r="D1497" s="2">
        <v>197</v>
      </c>
      <c r="E1497" s="2">
        <v>197</v>
      </c>
      <c r="F1497" s="2">
        <v>197</v>
      </c>
      <c r="G1497" s="2">
        <v>197</v>
      </c>
      <c r="H1497" s="2">
        <v>197</v>
      </c>
      <c r="I1497" s="2">
        <v>197</v>
      </c>
      <c r="J1497" s="1">
        <f t="shared" si="484"/>
        <v>1495</v>
      </c>
      <c r="K1497" s="3">
        <f t="shared" si="473"/>
        <v>19.7</v>
      </c>
      <c r="L1497" s="3">
        <f t="shared" si="474"/>
        <v>19.7</v>
      </c>
      <c r="M1497" s="3">
        <f t="shared" si="475"/>
        <v>19.7</v>
      </c>
      <c r="N1497" s="3">
        <f t="shared" si="476"/>
        <v>19.7</v>
      </c>
      <c r="O1497" s="3">
        <f t="shared" si="477"/>
        <v>19.7</v>
      </c>
      <c r="P1497" s="3">
        <f t="shared" si="478"/>
        <v>19.7</v>
      </c>
      <c r="Q1497" s="1">
        <f t="shared" si="479"/>
        <v>19.7</v>
      </c>
      <c r="R1497" s="1">
        <f t="shared" si="480"/>
        <v>19.7</v>
      </c>
      <c r="S1497" s="1">
        <f t="shared" si="485"/>
        <v>19.7</v>
      </c>
      <c r="T1497" s="1">
        <f t="shared" si="486"/>
        <v>19.7</v>
      </c>
      <c r="U1497" s="1">
        <f t="shared" si="487"/>
        <v>19.7</v>
      </c>
      <c r="V1497" s="1">
        <f t="shared" si="488"/>
        <v>19.7</v>
      </c>
      <c r="W1497" s="1">
        <f t="shared" si="489"/>
        <v>19.7</v>
      </c>
      <c r="X1497" s="1">
        <f t="shared" si="490"/>
        <v>19.7</v>
      </c>
      <c r="Y1497" s="1">
        <f t="shared" si="491"/>
        <v>19.7</v>
      </c>
      <c r="Z1497" s="1">
        <f t="shared" si="492"/>
        <v>19.7</v>
      </c>
      <c r="AB1497">
        <v>1494</v>
      </c>
      <c r="AF1497">
        <v>19.7</v>
      </c>
      <c r="AG1497">
        <v>19.7</v>
      </c>
      <c r="AH1497">
        <v>19.7</v>
      </c>
      <c r="AI1497">
        <v>19.7</v>
      </c>
      <c r="AJ1497">
        <v>19.7</v>
      </c>
      <c r="AK1497">
        <v>19.7</v>
      </c>
      <c r="AL1497">
        <v>19.7</v>
      </c>
      <c r="AM1497">
        <v>19.7</v>
      </c>
      <c r="AN1497">
        <v>19.7</v>
      </c>
      <c r="AO1497" s="1">
        <f t="shared" si="481"/>
        <v>19.7</v>
      </c>
      <c r="AP1497" s="1">
        <f t="shared" si="482"/>
        <v>19.7</v>
      </c>
      <c r="AQ1497" s="1">
        <f t="shared" si="483"/>
        <v>19.7</v>
      </c>
      <c r="AR1497">
        <v>19.7</v>
      </c>
      <c r="AS1497">
        <v>19.7</v>
      </c>
      <c r="AT1497">
        <v>19.7</v>
      </c>
      <c r="AU1497">
        <v>19.7</v>
      </c>
    </row>
    <row r="1498" spans="1:47" x14ac:dyDescent="0.3">
      <c r="A1498" s="1">
        <v>1496</v>
      </c>
      <c r="B1498" s="2">
        <v>197</v>
      </c>
      <c r="C1498" s="2">
        <v>197</v>
      </c>
      <c r="D1498" s="2">
        <v>197</v>
      </c>
      <c r="E1498" s="2">
        <v>197</v>
      </c>
      <c r="F1498" s="2">
        <v>197</v>
      </c>
      <c r="G1498" s="2">
        <v>197</v>
      </c>
      <c r="H1498" s="2">
        <v>197</v>
      </c>
      <c r="I1498" s="2">
        <v>197</v>
      </c>
      <c r="J1498" s="1">
        <f t="shared" si="484"/>
        <v>1496</v>
      </c>
      <c r="K1498" s="3">
        <f t="shared" si="473"/>
        <v>19.7</v>
      </c>
      <c r="L1498" s="3">
        <f t="shared" si="474"/>
        <v>19.7</v>
      </c>
      <c r="M1498" s="3">
        <f t="shared" si="475"/>
        <v>19.7</v>
      </c>
      <c r="N1498" s="3">
        <f t="shared" si="476"/>
        <v>19.7</v>
      </c>
      <c r="O1498" s="3">
        <f t="shared" si="477"/>
        <v>19.7</v>
      </c>
      <c r="P1498" s="3">
        <f t="shared" si="478"/>
        <v>19.7</v>
      </c>
      <c r="Q1498" s="1">
        <f t="shared" si="479"/>
        <v>19.7</v>
      </c>
      <c r="R1498" s="1">
        <f t="shared" si="480"/>
        <v>19.7</v>
      </c>
      <c r="S1498" s="1">
        <f t="shared" si="485"/>
        <v>19.7</v>
      </c>
      <c r="T1498" s="1">
        <f t="shared" si="486"/>
        <v>19.7</v>
      </c>
      <c r="U1498" s="1">
        <f t="shared" si="487"/>
        <v>19.7</v>
      </c>
      <c r="V1498" s="1">
        <f t="shared" si="488"/>
        <v>19.7</v>
      </c>
      <c r="W1498" s="1">
        <f t="shared" si="489"/>
        <v>19.7</v>
      </c>
      <c r="X1498" s="1">
        <f t="shared" si="490"/>
        <v>19.7</v>
      </c>
      <c r="Y1498" s="1">
        <f t="shared" si="491"/>
        <v>19.7</v>
      </c>
      <c r="Z1498" s="1">
        <f t="shared" si="492"/>
        <v>19.7</v>
      </c>
      <c r="AB1498">
        <v>1495</v>
      </c>
      <c r="AF1498">
        <v>19.7</v>
      </c>
      <c r="AG1498">
        <v>19.7</v>
      </c>
      <c r="AH1498">
        <v>19.7</v>
      </c>
      <c r="AI1498">
        <v>19.7</v>
      </c>
      <c r="AJ1498">
        <v>19.7</v>
      </c>
      <c r="AK1498">
        <v>19.7</v>
      </c>
      <c r="AL1498">
        <v>19.7</v>
      </c>
      <c r="AM1498">
        <v>19.7</v>
      </c>
      <c r="AN1498">
        <v>19.7</v>
      </c>
      <c r="AO1498" s="1">
        <f t="shared" si="481"/>
        <v>19.7</v>
      </c>
      <c r="AP1498" s="1">
        <f t="shared" si="482"/>
        <v>19.7</v>
      </c>
      <c r="AQ1498" s="1">
        <f t="shared" si="483"/>
        <v>19.7</v>
      </c>
      <c r="AR1498">
        <v>19.7</v>
      </c>
      <c r="AS1498">
        <v>19.7</v>
      </c>
      <c r="AT1498">
        <v>19.7</v>
      </c>
      <c r="AU1498">
        <v>19.7</v>
      </c>
    </row>
    <row r="1499" spans="1:47" x14ac:dyDescent="0.3">
      <c r="A1499" s="1">
        <v>1497</v>
      </c>
      <c r="B1499" s="2">
        <v>197</v>
      </c>
      <c r="C1499" s="2">
        <v>197</v>
      </c>
      <c r="D1499" s="2">
        <v>197</v>
      </c>
      <c r="E1499" s="2">
        <v>197</v>
      </c>
      <c r="F1499" s="2">
        <v>197</v>
      </c>
      <c r="G1499" s="2">
        <v>197</v>
      </c>
      <c r="H1499" s="2">
        <v>197</v>
      </c>
      <c r="I1499" s="2">
        <v>197</v>
      </c>
      <c r="J1499" s="1">
        <f t="shared" si="484"/>
        <v>1497</v>
      </c>
      <c r="K1499" s="3">
        <f t="shared" si="473"/>
        <v>19.7</v>
      </c>
      <c r="L1499" s="3">
        <f t="shared" si="474"/>
        <v>19.7</v>
      </c>
      <c r="M1499" s="3">
        <f t="shared" si="475"/>
        <v>19.7</v>
      </c>
      <c r="N1499" s="3">
        <f t="shared" si="476"/>
        <v>19.7</v>
      </c>
      <c r="O1499" s="3">
        <f t="shared" si="477"/>
        <v>19.7</v>
      </c>
      <c r="P1499" s="3">
        <f t="shared" si="478"/>
        <v>19.7</v>
      </c>
      <c r="Q1499" s="1">
        <f t="shared" si="479"/>
        <v>19.7</v>
      </c>
      <c r="R1499" s="1">
        <f t="shared" si="480"/>
        <v>19.7</v>
      </c>
      <c r="S1499" s="1">
        <f t="shared" si="485"/>
        <v>19.7</v>
      </c>
      <c r="T1499" s="1">
        <f t="shared" si="486"/>
        <v>19.7</v>
      </c>
      <c r="U1499" s="1">
        <f t="shared" si="487"/>
        <v>19.7</v>
      </c>
      <c r="V1499" s="1">
        <f t="shared" si="488"/>
        <v>19.7</v>
      </c>
      <c r="W1499" s="1">
        <f t="shared" si="489"/>
        <v>19.7</v>
      </c>
      <c r="X1499" s="1">
        <f t="shared" si="490"/>
        <v>19.7</v>
      </c>
      <c r="Y1499" s="1">
        <f t="shared" si="491"/>
        <v>19.7</v>
      </c>
      <c r="Z1499" s="1">
        <f t="shared" si="492"/>
        <v>19.7</v>
      </c>
      <c r="AB1499">
        <v>1496</v>
      </c>
      <c r="AF1499">
        <v>19.7</v>
      </c>
      <c r="AG1499">
        <v>19.7</v>
      </c>
      <c r="AH1499">
        <v>19.7</v>
      </c>
      <c r="AI1499">
        <v>19.7</v>
      </c>
      <c r="AJ1499">
        <v>19.7</v>
      </c>
      <c r="AK1499">
        <v>19.7</v>
      </c>
      <c r="AL1499">
        <v>19.7</v>
      </c>
      <c r="AM1499">
        <v>19.7</v>
      </c>
      <c r="AN1499">
        <v>19.7</v>
      </c>
      <c r="AO1499" s="1">
        <f t="shared" si="481"/>
        <v>19.7</v>
      </c>
      <c r="AP1499" s="1">
        <f t="shared" si="482"/>
        <v>19.7</v>
      </c>
      <c r="AQ1499" s="1">
        <f t="shared" si="483"/>
        <v>19.7</v>
      </c>
      <c r="AR1499">
        <v>19.7</v>
      </c>
      <c r="AS1499">
        <v>19.7</v>
      </c>
      <c r="AT1499">
        <v>19.7</v>
      </c>
      <c r="AU1499">
        <v>19.7</v>
      </c>
    </row>
    <row r="1500" spans="1:47" x14ac:dyDescent="0.3">
      <c r="A1500" s="1">
        <v>1498</v>
      </c>
      <c r="B1500" s="2">
        <v>197</v>
      </c>
      <c r="C1500" s="2">
        <v>197</v>
      </c>
      <c r="D1500" s="2">
        <v>197</v>
      </c>
      <c r="E1500" s="2">
        <v>197</v>
      </c>
      <c r="F1500" s="2">
        <v>197</v>
      </c>
      <c r="G1500" s="2">
        <v>197</v>
      </c>
      <c r="H1500" s="2">
        <v>197</v>
      </c>
      <c r="I1500" s="2">
        <v>197</v>
      </c>
      <c r="J1500" s="1">
        <f t="shared" si="484"/>
        <v>1498</v>
      </c>
      <c r="K1500" s="3">
        <f t="shared" si="473"/>
        <v>19.7</v>
      </c>
      <c r="L1500" s="3">
        <f t="shared" si="474"/>
        <v>19.7</v>
      </c>
      <c r="M1500" s="3">
        <f t="shared" si="475"/>
        <v>19.7</v>
      </c>
      <c r="N1500" s="3">
        <f t="shared" si="476"/>
        <v>19.7</v>
      </c>
      <c r="O1500" s="3">
        <f t="shared" si="477"/>
        <v>19.7</v>
      </c>
      <c r="P1500" s="3">
        <f t="shared" si="478"/>
        <v>19.7</v>
      </c>
      <c r="Q1500" s="1">
        <f t="shared" si="479"/>
        <v>19.7</v>
      </c>
      <c r="R1500" s="1">
        <f t="shared" si="480"/>
        <v>19.7</v>
      </c>
      <c r="S1500" s="1">
        <f t="shared" si="485"/>
        <v>19.7</v>
      </c>
      <c r="T1500" s="1">
        <f t="shared" si="486"/>
        <v>19.7</v>
      </c>
      <c r="U1500" s="1">
        <f t="shared" si="487"/>
        <v>19.7</v>
      </c>
      <c r="V1500" s="1">
        <f t="shared" si="488"/>
        <v>19.7</v>
      </c>
      <c r="W1500" s="1">
        <f t="shared" si="489"/>
        <v>19.7</v>
      </c>
      <c r="X1500" s="1">
        <f t="shared" si="490"/>
        <v>19.7</v>
      </c>
      <c r="Y1500" s="1">
        <f t="shared" si="491"/>
        <v>19.7</v>
      </c>
      <c r="Z1500" s="1">
        <f t="shared" si="492"/>
        <v>19.7</v>
      </c>
      <c r="AB1500">
        <v>1497</v>
      </c>
      <c r="AF1500">
        <v>19.7</v>
      </c>
      <c r="AG1500">
        <v>19.7</v>
      </c>
      <c r="AH1500">
        <v>19.7</v>
      </c>
      <c r="AI1500">
        <v>19.7</v>
      </c>
      <c r="AJ1500">
        <v>19.7</v>
      </c>
      <c r="AK1500">
        <v>19.7</v>
      </c>
      <c r="AL1500">
        <v>19.7</v>
      </c>
      <c r="AM1500">
        <v>19.7</v>
      </c>
      <c r="AN1500">
        <v>19.7</v>
      </c>
      <c r="AO1500" s="1">
        <f t="shared" si="481"/>
        <v>19.7</v>
      </c>
      <c r="AP1500" s="1">
        <f t="shared" si="482"/>
        <v>19.7</v>
      </c>
      <c r="AQ1500" s="1">
        <f t="shared" si="483"/>
        <v>19.7</v>
      </c>
      <c r="AR1500">
        <v>19.7</v>
      </c>
      <c r="AS1500">
        <v>19.7</v>
      </c>
      <c r="AT1500">
        <v>19.7</v>
      </c>
      <c r="AU1500">
        <v>19.7</v>
      </c>
    </row>
    <row r="1501" spans="1:47" x14ac:dyDescent="0.3">
      <c r="A1501" s="1">
        <v>1499</v>
      </c>
      <c r="B1501" s="2">
        <v>197</v>
      </c>
      <c r="C1501" s="2">
        <v>197</v>
      </c>
      <c r="D1501" s="2">
        <v>197</v>
      </c>
      <c r="E1501" s="2">
        <v>197</v>
      </c>
      <c r="F1501" s="2">
        <v>197</v>
      </c>
      <c r="G1501" s="2">
        <v>197</v>
      </c>
      <c r="H1501" s="2">
        <v>197</v>
      </c>
      <c r="I1501" s="2">
        <v>197</v>
      </c>
      <c r="J1501" s="1">
        <f t="shared" si="484"/>
        <v>1499</v>
      </c>
      <c r="K1501" s="3">
        <f t="shared" si="473"/>
        <v>19.7</v>
      </c>
      <c r="L1501" s="3">
        <f t="shared" si="474"/>
        <v>19.7</v>
      </c>
      <c r="M1501" s="3">
        <f t="shared" si="475"/>
        <v>19.7</v>
      </c>
      <c r="N1501" s="3">
        <f t="shared" si="476"/>
        <v>19.7</v>
      </c>
      <c r="O1501" s="3">
        <f t="shared" si="477"/>
        <v>19.7</v>
      </c>
      <c r="P1501" s="3">
        <f t="shared" si="478"/>
        <v>19.7</v>
      </c>
      <c r="Q1501" s="1">
        <f t="shared" si="479"/>
        <v>19.7</v>
      </c>
      <c r="R1501" s="1">
        <f t="shared" si="480"/>
        <v>19.7</v>
      </c>
      <c r="S1501" s="1">
        <f t="shared" si="485"/>
        <v>19.7</v>
      </c>
      <c r="T1501" s="1">
        <f t="shared" si="486"/>
        <v>19.7</v>
      </c>
      <c r="U1501" s="1">
        <f t="shared" si="487"/>
        <v>19.7</v>
      </c>
      <c r="V1501" s="1">
        <f t="shared" si="488"/>
        <v>19.7</v>
      </c>
      <c r="W1501" s="1">
        <f t="shared" si="489"/>
        <v>19.7</v>
      </c>
      <c r="X1501" s="1">
        <f t="shared" si="490"/>
        <v>19.7</v>
      </c>
      <c r="Y1501" s="1">
        <f t="shared" si="491"/>
        <v>19.7</v>
      </c>
      <c r="Z1501" s="1">
        <f t="shared" si="492"/>
        <v>19.7</v>
      </c>
      <c r="AB1501">
        <v>1498</v>
      </c>
      <c r="AF1501">
        <v>19.7</v>
      </c>
      <c r="AG1501">
        <v>19.7</v>
      </c>
      <c r="AH1501">
        <v>19.7</v>
      </c>
      <c r="AI1501">
        <v>19.7</v>
      </c>
      <c r="AJ1501">
        <v>19.7</v>
      </c>
      <c r="AK1501">
        <v>19.7</v>
      </c>
      <c r="AL1501">
        <v>19.7</v>
      </c>
      <c r="AM1501">
        <v>19.7</v>
      </c>
      <c r="AN1501">
        <v>19.7</v>
      </c>
      <c r="AO1501" s="1">
        <f t="shared" si="481"/>
        <v>19.7</v>
      </c>
      <c r="AP1501" s="1">
        <f t="shared" si="482"/>
        <v>19.7</v>
      </c>
      <c r="AQ1501" s="1">
        <f t="shared" si="483"/>
        <v>19.7</v>
      </c>
      <c r="AR1501">
        <v>19.7</v>
      </c>
      <c r="AS1501">
        <v>19.7</v>
      </c>
      <c r="AT1501">
        <v>19.7</v>
      </c>
      <c r="AU1501">
        <v>19.7</v>
      </c>
    </row>
    <row r="1502" spans="1:47" x14ac:dyDescent="0.3">
      <c r="A1502" s="1">
        <v>1500</v>
      </c>
      <c r="B1502" s="2">
        <v>197</v>
      </c>
      <c r="C1502" s="2">
        <v>197</v>
      </c>
      <c r="D1502" s="2">
        <v>197</v>
      </c>
      <c r="E1502" s="2">
        <v>197</v>
      </c>
      <c r="F1502" s="2">
        <v>197</v>
      </c>
      <c r="G1502" s="2">
        <v>197</v>
      </c>
      <c r="H1502" s="2">
        <v>197</v>
      </c>
      <c r="I1502" s="2">
        <v>197</v>
      </c>
      <c r="J1502" s="1">
        <f t="shared" si="484"/>
        <v>1500</v>
      </c>
      <c r="K1502" s="3">
        <f t="shared" si="473"/>
        <v>19.7</v>
      </c>
      <c r="L1502" s="3">
        <f t="shared" si="474"/>
        <v>19.7</v>
      </c>
      <c r="M1502" s="3">
        <f t="shared" si="475"/>
        <v>19.7</v>
      </c>
      <c r="N1502" s="3">
        <f t="shared" si="476"/>
        <v>19.7</v>
      </c>
      <c r="O1502" s="3">
        <f t="shared" si="477"/>
        <v>19.7</v>
      </c>
      <c r="P1502" s="3">
        <f t="shared" si="478"/>
        <v>19.7</v>
      </c>
      <c r="Q1502" s="1">
        <f t="shared" si="479"/>
        <v>19.7</v>
      </c>
      <c r="R1502" s="1">
        <f t="shared" si="480"/>
        <v>19.7</v>
      </c>
      <c r="S1502" s="1">
        <f t="shared" si="485"/>
        <v>19.7</v>
      </c>
      <c r="T1502" s="1">
        <f t="shared" si="486"/>
        <v>19.7</v>
      </c>
      <c r="U1502" s="1">
        <f t="shared" si="487"/>
        <v>19.7</v>
      </c>
      <c r="V1502" s="1">
        <f t="shared" si="488"/>
        <v>19.7</v>
      </c>
      <c r="W1502" s="1">
        <f t="shared" si="489"/>
        <v>19.7</v>
      </c>
      <c r="X1502" s="1">
        <f t="shared" si="490"/>
        <v>19.7</v>
      </c>
      <c r="Y1502" s="1">
        <f t="shared" si="491"/>
        <v>19.7</v>
      </c>
      <c r="Z1502" s="1">
        <f t="shared" si="492"/>
        <v>19.7</v>
      </c>
      <c r="AB1502">
        <v>1499</v>
      </c>
      <c r="AF1502">
        <v>19.7</v>
      </c>
      <c r="AG1502">
        <v>19.7</v>
      </c>
      <c r="AH1502">
        <v>19.7</v>
      </c>
      <c r="AI1502">
        <v>19.7</v>
      </c>
      <c r="AJ1502">
        <v>19.7</v>
      </c>
      <c r="AK1502">
        <v>19.7</v>
      </c>
      <c r="AL1502">
        <v>19.7</v>
      </c>
      <c r="AM1502">
        <v>19.7</v>
      </c>
      <c r="AN1502">
        <v>19.7</v>
      </c>
      <c r="AO1502" s="1">
        <f t="shared" si="481"/>
        <v>19.7</v>
      </c>
      <c r="AP1502" s="1">
        <f t="shared" si="482"/>
        <v>19.7</v>
      </c>
      <c r="AQ1502" s="1">
        <f t="shared" si="483"/>
        <v>19.7</v>
      </c>
      <c r="AR1502">
        <v>19.7</v>
      </c>
      <c r="AS1502">
        <v>19.7</v>
      </c>
      <c r="AT1502">
        <v>19.7</v>
      </c>
      <c r="AU1502">
        <v>19.7</v>
      </c>
    </row>
    <row r="1503" spans="1:47" x14ac:dyDescent="0.3">
      <c r="A1503" s="1">
        <v>1501</v>
      </c>
      <c r="B1503" s="2">
        <v>197</v>
      </c>
      <c r="C1503" s="2">
        <v>197</v>
      </c>
      <c r="D1503" s="2">
        <v>197</v>
      </c>
      <c r="E1503" s="2">
        <v>197</v>
      </c>
      <c r="F1503" s="2">
        <v>197</v>
      </c>
      <c r="G1503" s="2">
        <v>197</v>
      </c>
      <c r="H1503" s="2">
        <v>197</v>
      </c>
      <c r="I1503" s="2">
        <v>197</v>
      </c>
      <c r="J1503" s="1">
        <f t="shared" si="484"/>
        <v>1501</v>
      </c>
      <c r="K1503" s="3">
        <f t="shared" si="473"/>
        <v>19.7</v>
      </c>
      <c r="L1503" s="3">
        <f t="shared" si="474"/>
        <v>19.7</v>
      </c>
      <c r="M1503" s="3">
        <f t="shared" si="475"/>
        <v>19.7</v>
      </c>
      <c r="N1503" s="3">
        <f t="shared" si="476"/>
        <v>19.7</v>
      </c>
      <c r="O1503" s="3">
        <f t="shared" si="477"/>
        <v>19.7</v>
      </c>
      <c r="P1503" s="3">
        <f t="shared" si="478"/>
        <v>19.7</v>
      </c>
      <c r="Q1503" s="1">
        <f t="shared" si="479"/>
        <v>19.7</v>
      </c>
      <c r="R1503" s="1">
        <f t="shared" si="480"/>
        <v>19.7</v>
      </c>
      <c r="S1503" s="1">
        <f t="shared" si="485"/>
        <v>19.7</v>
      </c>
      <c r="T1503" s="1">
        <f t="shared" si="486"/>
        <v>19.7</v>
      </c>
      <c r="U1503" s="1">
        <f t="shared" si="487"/>
        <v>19.7</v>
      </c>
      <c r="V1503" s="1">
        <f t="shared" si="488"/>
        <v>19.7</v>
      </c>
      <c r="W1503" s="1">
        <f t="shared" si="489"/>
        <v>19.7</v>
      </c>
      <c r="X1503" s="1">
        <f t="shared" si="490"/>
        <v>19.7</v>
      </c>
      <c r="Y1503" s="1">
        <f t="shared" si="491"/>
        <v>19.7</v>
      </c>
      <c r="Z1503" s="1">
        <f t="shared" si="492"/>
        <v>19.7</v>
      </c>
      <c r="AB1503">
        <v>1500</v>
      </c>
      <c r="AF1503">
        <v>19.7</v>
      </c>
      <c r="AG1503">
        <v>19.7</v>
      </c>
      <c r="AH1503">
        <v>19.7</v>
      </c>
      <c r="AI1503">
        <v>19.7</v>
      </c>
      <c r="AJ1503">
        <v>19.7</v>
      </c>
      <c r="AK1503">
        <v>19.7</v>
      </c>
      <c r="AL1503">
        <v>19.7</v>
      </c>
      <c r="AM1503">
        <v>19.7</v>
      </c>
      <c r="AN1503">
        <v>19.7</v>
      </c>
      <c r="AO1503" s="1">
        <f t="shared" si="481"/>
        <v>19.7</v>
      </c>
      <c r="AP1503" s="1">
        <f t="shared" si="482"/>
        <v>19.7</v>
      </c>
      <c r="AQ1503" s="1">
        <f t="shared" si="483"/>
        <v>19.7</v>
      </c>
      <c r="AR1503">
        <v>19.7</v>
      </c>
      <c r="AS1503">
        <v>19.7</v>
      </c>
      <c r="AT1503">
        <v>19.7</v>
      </c>
      <c r="AU1503">
        <v>19.7</v>
      </c>
    </row>
    <row r="1504" spans="1:47" x14ac:dyDescent="0.3">
      <c r="A1504" s="1">
        <v>1502</v>
      </c>
      <c r="B1504" s="2">
        <v>197</v>
      </c>
      <c r="C1504" s="2">
        <v>197</v>
      </c>
      <c r="D1504" s="2">
        <v>197</v>
      </c>
      <c r="E1504" s="2">
        <v>197</v>
      </c>
      <c r="F1504" s="2">
        <v>197</v>
      </c>
      <c r="G1504" s="2">
        <v>197</v>
      </c>
      <c r="H1504" s="2">
        <v>197</v>
      </c>
      <c r="I1504" s="2">
        <v>198</v>
      </c>
      <c r="J1504" s="1">
        <f t="shared" si="484"/>
        <v>1502</v>
      </c>
      <c r="K1504" s="3">
        <f t="shared" si="473"/>
        <v>19.7</v>
      </c>
      <c r="L1504" s="3">
        <f t="shared" si="474"/>
        <v>19.7</v>
      </c>
      <c r="M1504" s="3">
        <f t="shared" si="475"/>
        <v>19.8</v>
      </c>
      <c r="N1504" s="3">
        <f t="shared" si="476"/>
        <v>19.7</v>
      </c>
      <c r="O1504" s="3">
        <f t="shared" si="477"/>
        <v>19.7</v>
      </c>
      <c r="P1504" s="3">
        <f t="shared" si="478"/>
        <v>19.7</v>
      </c>
      <c r="Q1504" s="1">
        <f t="shared" si="479"/>
        <v>19.7</v>
      </c>
      <c r="R1504" s="1">
        <f t="shared" si="480"/>
        <v>19.7</v>
      </c>
      <c r="S1504" s="1">
        <f t="shared" si="485"/>
        <v>19.7</v>
      </c>
      <c r="T1504" s="1">
        <f t="shared" si="486"/>
        <v>19.7</v>
      </c>
      <c r="U1504" s="1">
        <f t="shared" si="487"/>
        <v>19.8</v>
      </c>
      <c r="V1504" s="1">
        <f t="shared" si="488"/>
        <v>19.7</v>
      </c>
      <c r="W1504" s="1">
        <f t="shared" si="489"/>
        <v>19.7</v>
      </c>
      <c r="X1504" s="1">
        <f t="shared" si="490"/>
        <v>19.7</v>
      </c>
      <c r="Y1504" s="1">
        <f t="shared" si="491"/>
        <v>19.7</v>
      </c>
      <c r="Z1504" s="1">
        <f t="shared" si="492"/>
        <v>19.7</v>
      </c>
      <c r="AB1504">
        <v>1501</v>
      </c>
      <c r="AF1504">
        <v>19.7</v>
      </c>
      <c r="AG1504">
        <v>19.7</v>
      </c>
      <c r="AH1504">
        <v>19.7</v>
      </c>
      <c r="AI1504">
        <v>19.7</v>
      </c>
      <c r="AJ1504">
        <v>19.7</v>
      </c>
      <c r="AK1504">
        <v>19.7</v>
      </c>
      <c r="AL1504">
        <v>19.7</v>
      </c>
      <c r="AM1504">
        <v>19.7</v>
      </c>
      <c r="AN1504">
        <v>19.7</v>
      </c>
      <c r="AO1504" s="1">
        <f t="shared" si="481"/>
        <v>19.7</v>
      </c>
      <c r="AP1504" s="1">
        <f t="shared" si="482"/>
        <v>19.7</v>
      </c>
      <c r="AQ1504" s="1">
        <f t="shared" si="483"/>
        <v>19.7</v>
      </c>
      <c r="AR1504">
        <v>19.7</v>
      </c>
      <c r="AS1504">
        <v>19.7</v>
      </c>
      <c r="AT1504">
        <v>19.7</v>
      </c>
      <c r="AU1504">
        <v>19.7</v>
      </c>
    </row>
    <row r="1505" spans="1:47" x14ac:dyDescent="0.3">
      <c r="A1505" s="1">
        <v>1503</v>
      </c>
      <c r="B1505" s="2">
        <v>197</v>
      </c>
      <c r="C1505" s="2">
        <v>197</v>
      </c>
      <c r="D1505" s="2">
        <v>197</v>
      </c>
      <c r="E1505" s="2">
        <v>197</v>
      </c>
      <c r="F1505" s="2">
        <v>197</v>
      </c>
      <c r="G1505" s="2">
        <v>197</v>
      </c>
      <c r="H1505" s="2">
        <v>197</v>
      </c>
      <c r="I1505" s="2">
        <v>197</v>
      </c>
      <c r="J1505" s="1">
        <f t="shared" si="484"/>
        <v>1503</v>
      </c>
      <c r="K1505" s="3">
        <f t="shared" si="473"/>
        <v>19.7</v>
      </c>
      <c r="L1505" s="3">
        <f t="shared" si="474"/>
        <v>19.7</v>
      </c>
      <c r="M1505" s="3">
        <f t="shared" si="475"/>
        <v>19.7</v>
      </c>
      <c r="N1505" s="3">
        <f t="shared" si="476"/>
        <v>19.7</v>
      </c>
      <c r="O1505" s="3">
        <f t="shared" si="477"/>
        <v>19.7</v>
      </c>
      <c r="P1505" s="3">
        <f t="shared" si="478"/>
        <v>19.7</v>
      </c>
      <c r="Q1505" s="1">
        <f t="shared" si="479"/>
        <v>19.7</v>
      </c>
      <c r="R1505" s="1">
        <f t="shared" si="480"/>
        <v>19.7</v>
      </c>
      <c r="S1505" s="1">
        <f t="shared" si="485"/>
        <v>19.7</v>
      </c>
      <c r="T1505" s="1">
        <f t="shared" si="486"/>
        <v>19.7</v>
      </c>
      <c r="U1505" s="1">
        <f t="shared" si="487"/>
        <v>19.7</v>
      </c>
      <c r="V1505" s="1">
        <f t="shared" si="488"/>
        <v>19.7</v>
      </c>
      <c r="W1505" s="1">
        <f t="shared" si="489"/>
        <v>19.7</v>
      </c>
      <c r="X1505" s="1">
        <f t="shared" si="490"/>
        <v>19.7</v>
      </c>
      <c r="Y1505" s="1">
        <f t="shared" si="491"/>
        <v>19.7</v>
      </c>
      <c r="Z1505" s="1">
        <f t="shared" si="492"/>
        <v>19.7</v>
      </c>
      <c r="AB1505">
        <v>1502</v>
      </c>
      <c r="AF1505">
        <v>19.7</v>
      </c>
      <c r="AG1505">
        <v>19.7</v>
      </c>
      <c r="AH1505">
        <v>19.7</v>
      </c>
      <c r="AI1505">
        <v>19.7</v>
      </c>
      <c r="AJ1505">
        <v>19.8</v>
      </c>
      <c r="AK1505">
        <v>19.7</v>
      </c>
      <c r="AL1505">
        <v>19.7</v>
      </c>
      <c r="AM1505">
        <v>19.7</v>
      </c>
      <c r="AN1505">
        <v>19.7</v>
      </c>
      <c r="AO1505" s="1">
        <f t="shared" si="481"/>
        <v>19.7</v>
      </c>
      <c r="AP1505" s="1">
        <f t="shared" si="482"/>
        <v>19.7</v>
      </c>
      <c r="AQ1505" s="1">
        <f t="shared" si="483"/>
        <v>19.7</v>
      </c>
      <c r="AR1505">
        <v>19.8</v>
      </c>
      <c r="AS1505">
        <v>19.7</v>
      </c>
      <c r="AT1505">
        <v>19.7</v>
      </c>
      <c r="AU1505">
        <v>19.7</v>
      </c>
    </row>
    <row r="1506" spans="1:47" x14ac:dyDescent="0.3">
      <c r="A1506" s="1">
        <v>1504</v>
      </c>
      <c r="B1506" s="2">
        <v>197</v>
      </c>
      <c r="C1506" s="2">
        <v>197</v>
      </c>
      <c r="D1506" s="2">
        <v>198</v>
      </c>
      <c r="E1506" s="2">
        <v>197</v>
      </c>
      <c r="F1506" s="2">
        <v>197</v>
      </c>
      <c r="G1506" s="2">
        <v>197</v>
      </c>
      <c r="H1506" s="2">
        <v>197</v>
      </c>
      <c r="I1506" s="2">
        <v>197</v>
      </c>
      <c r="J1506" s="1">
        <f t="shared" si="484"/>
        <v>1504</v>
      </c>
      <c r="K1506" s="3">
        <f t="shared" si="473"/>
        <v>19.8</v>
      </c>
      <c r="L1506" s="3">
        <f t="shared" si="474"/>
        <v>19.7</v>
      </c>
      <c r="M1506" s="3">
        <f t="shared" si="475"/>
        <v>19.7</v>
      </c>
      <c r="N1506" s="3">
        <f t="shared" si="476"/>
        <v>19.7</v>
      </c>
      <c r="O1506" s="3">
        <f t="shared" si="477"/>
        <v>19.7</v>
      </c>
      <c r="P1506" s="3">
        <f t="shared" si="478"/>
        <v>19.7</v>
      </c>
      <c r="Q1506" s="1">
        <f t="shared" si="479"/>
        <v>19.7</v>
      </c>
      <c r="R1506" s="1">
        <f t="shared" si="480"/>
        <v>19.7</v>
      </c>
      <c r="S1506" s="1">
        <f t="shared" si="485"/>
        <v>19.8</v>
      </c>
      <c r="T1506" s="1">
        <f t="shared" si="486"/>
        <v>19.7</v>
      </c>
      <c r="U1506" s="1">
        <f t="shared" si="487"/>
        <v>19.7</v>
      </c>
      <c r="V1506" s="1">
        <f t="shared" si="488"/>
        <v>19.7</v>
      </c>
      <c r="W1506" s="1">
        <f t="shared" si="489"/>
        <v>19.7</v>
      </c>
      <c r="X1506" s="1">
        <f t="shared" si="490"/>
        <v>19.7</v>
      </c>
      <c r="Y1506" s="1">
        <f t="shared" si="491"/>
        <v>19.7</v>
      </c>
      <c r="Z1506" s="1">
        <f t="shared" si="492"/>
        <v>19.7</v>
      </c>
      <c r="AB1506">
        <v>1503</v>
      </c>
      <c r="AF1506">
        <v>19.7</v>
      </c>
      <c r="AG1506">
        <v>19.7</v>
      </c>
      <c r="AH1506">
        <v>19.7</v>
      </c>
      <c r="AI1506">
        <v>19.7</v>
      </c>
      <c r="AJ1506">
        <v>19.7</v>
      </c>
      <c r="AK1506">
        <v>19.7</v>
      </c>
      <c r="AL1506">
        <v>19.7</v>
      </c>
      <c r="AM1506">
        <v>19.7</v>
      </c>
      <c r="AN1506">
        <v>19.7</v>
      </c>
      <c r="AO1506" s="1">
        <f t="shared" si="481"/>
        <v>19.7</v>
      </c>
      <c r="AP1506" s="1">
        <f t="shared" si="482"/>
        <v>19.7</v>
      </c>
      <c r="AQ1506" s="1">
        <f t="shared" si="483"/>
        <v>19.7</v>
      </c>
      <c r="AR1506">
        <v>19.7</v>
      </c>
      <c r="AS1506">
        <v>19.7</v>
      </c>
      <c r="AT1506">
        <v>19.7</v>
      </c>
      <c r="AU1506">
        <v>19.7</v>
      </c>
    </row>
    <row r="1507" spans="1:47" x14ac:dyDescent="0.3">
      <c r="A1507" s="1">
        <v>1505</v>
      </c>
      <c r="B1507" s="2">
        <v>197</v>
      </c>
      <c r="C1507" s="2">
        <v>197</v>
      </c>
      <c r="D1507" s="2">
        <v>197</v>
      </c>
      <c r="E1507" s="2">
        <v>197</v>
      </c>
      <c r="F1507" s="2">
        <v>197</v>
      </c>
      <c r="G1507" s="2">
        <v>197</v>
      </c>
      <c r="H1507" s="2">
        <v>197</v>
      </c>
      <c r="I1507" s="2">
        <v>197</v>
      </c>
      <c r="J1507" s="1">
        <f t="shared" si="484"/>
        <v>1505</v>
      </c>
      <c r="K1507" s="3">
        <f t="shared" si="473"/>
        <v>19.7</v>
      </c>
      <c r="L1507" s="3">
        <f t="shared" si="474"/>
        <v>19.7</v>
      </c>
      <c r="M1507" s="3">
        <f t="shared" si="475"/>
        <v>19.7</v>
      </c>
      <c r="N1507" s="3">
        <f t="shared" si="476"/>
        <v>19.7</v>
      </c>
      <c r="O1507" s="3">
        <f t="shared" si="477"/>
        <v>19.7</v>
      </c>
      <c r="P1507" s="3">
        <f t="shared" si="478"/>
        <v>19.7</v>
      </c>
      <c r="Q1507" s="1">
        <f t="shared" si="479"/>
        <v>19.7</v>
      </c>
      <c r="R1507" s="1">
        <f t="shared" si="480"/>
        <v>19.7</v>
      </c>
      <c r="S1507" s="1">
        <f t="shared" si="485"/>
        <v>19.7</v>
      </c>
      <c r="T1507" s="1">
        <f t="shared" si="486"/>
        <v>19.7</v>
      </c>
      <c r="U1507" s="1">
        <f t="shared" si="487"/>
        <v>19.7</v>
      </c>
      <c r="V1507" s="1">
        <f t="shared" si="488"/>
        <v>19.7</v>
      </c>
      <c r="W1507" s="1">
        <f t="shared" si="489"/>
        <v>19.7</v>
      </c>
      <c r="X1507" s="1">
        <f t="shared" si="490"/>
        <v>19.7</v>
      </c>
      <c r="Y1507" s="1">
        <f t="shared" si="491"/>
        <v>19.7</v>
      </c>
      <c r="Z1507" s="1">
        <f t="shared" si="492"/>
        <v>19.7</v>
      </c>
      <c r="AB1507">
        <v>1504</v>
      </c>
      <c r="AF1507">
        <v>19.7</v>
      </c>
      <c r="AG1507">
        <v>19.7</v>
      </c>
      <c r="AH1507">
        <v>19.8</v>
      </c>
      <c r="AI1507">
        <v>19.7</v>
      </c>
      <c r="AJ1507">
        <v>19.7</v>
      </c>
      <c r="AK1507">
        <v>19.7</v>
      </c>
      <c r="AL1507">
        <v>19.7</v>
      </c>
      <c r="AM1507">
        <v>19.7</v>
      </c>
      <c r="AN1507">
        <v>19.7</v>
      </c>
      <c r="AO1507" s="1">
        <f t="shared" si="481"/>
        <v>19.7</v>
      </c>
      <c r="AP1507" s="1">
        <f t="shared" si="482"/>
        <v>19.8</v>
      </c>
      <c r="AQ1507" s="1">
        <f t="shared" si="483"/>
        <v>19.7</v>
      </c>
      <c r="AR1507">
        <v>19.7</v>
      </c>
      <c r="AS1507">
        <v>19.7</v>
      </c>
      <c r="AT1507">
        <v>19.7</v>
      </c>
      <c r="AU1507">
        <v>19.7</v>
      </c>
    </row>
    <row r="1508" spans="1:47" x14ac:dyDescent="0.3">
      <c r="A1508" s="1">
        <v>1506</v>
      </c>
      <c r="B1508" s="2">
        <v>197</v>
      </c>
      <c r="C1508" s="2">
        <v>197</v>
      </c>
      <c r="D1508" s="2">
        <v>197</v>
      </c>
      <c r="E1508" s="2">
        <v>197</v>
      </c>
      <c r="F1508" s="2">
        <v>197</v>
      </c>
      <c r="G1508" s="2">
        <v>197</v>
      </c>
      <c r="H1508" s="2">
        <v>197</v>
      </c>
      <c r="I1508" s="2">
        <v>197</v>
      </c>
      <c r="J1508" s="1">
        <f t="shared" si="484"/>
        <v>1506</v>
      </c>
      <c r="K1508" s="3">
        <f t="shared" si="473"/>
        <v>19.7</v>
      </c>
      <c r="L1508" s="3">
        <f t="shared" si="474"/>
        <v>19.7</v>
      </c>
      <c r="M1508" s="3">
        <f t="shared" si="475"/>
        <v>19.7</v>
      </c>
      <c r="N1508" s="3">
        <f t="shared" si="476"/>
        <v>19.7</v>
      </c>
      <c r="O1508" s="3">
        <f t="shared" si="477"/>
        <v>19.7</v>
      </c>
      <c r="P1508" s="3">
        <f t="shared" si="478"/>
        <v>19.7</v>
      </c>
      <c r="Q1508" s="1">
        <f t="shared" si="479"/>
        <v>19.7</v>
      </c>
      <c r="R1508" s="1">
        <f t="shared" si="480"/>
        <v>19.7</v>
      </c>
      <c r="S1508" s="1">
        <f t="shared" si="485"/>
        <v>19.7</v>
      </c>
      <c r="T1508" s="1">
        <f t="shared" si="486"/>
        <v>19.7</v>
      </c>
      <c r="U1508" s="1">
        <f t="shared" si="487"/>
        <v>19.7</v>
      </c>
      <c r="V1508" s="1">
        <f t="shared" si="488"/>
        <v>19.7</v>
      </c>
      <c r="W1508" s="1">
        <f t="shared" si="489"/>
        <v>19.7</v>
      </c>
      <c r="X1508" s="1">
        <f t="shared" si="490"/>
        <v>19.7</v>
      </c>
      <c r="Y1508" s="1">
        <f t="shared" si="491"/>
        <v>19.7</v>
      </c>
      <c r="Z1508" s="1">
        <f t="shared" si="492"/>
        <v>19.7</v>
      </c>
      <c r="AB1508">
        <v>1505</v>
      </c>
      <c r="AF1508">
        <v>19.7</v>
      </c>
      <c r="AG1508">
        <v>19.7</v>
      </c>
      <c r="AH1508">
        <v>19.7</v>
      </c>
      <c r="AI1508">
        <v>19.7</v>
      </c>
      <c r="AJ1508">
        <v>19.7</v>
      </c>
      <c r="AK1508">
        <v>19.7</v>
      </c>
      <c r="AL1508">
        <v>19.7</v>
      </c>
      <c r="AM1508">
        <v>19.7</v>
      </c>
      <c r="AN1508">
        <v>19.7</v>
      </c>
      <c r="AO1508" s="1">
        <f t="shared" si="481"/>
        <v>19.7</v>
      </c>
      <c r="AP1508" s="1">
        <f t="shared" si="482"/>
        <v>19.7</v>
      </c>
      <c r="AQ1508" s="1">
        <f t="shared" si="483"/>
        <v>19.7</v>
      </c>
      <c r="AR1508">
        <v>19.7</v>
      </c>
      <c r="AS1508">
        <v>19.7</v>
      </c>
      <c r="AT1508">
        <v>19.7</v>
      </c>
      <c r="AU1508">
        <v>19.7</v>
      </c>
    </row>
    <row r="1509" spans="1:47" x14ac:dyDescent="0.3">
      <c r="A1509" s="1">
        <v>1507</v>
      </c>
      <c r="B1509" s="2">
        <v>197</v>
      </c>
      <c r="C1509" s="2">
        <v>197</v>
      </c>
      <c r="D1509" s="2">
        <v>197</v>
      </c>
      <c r="E1509" s="2">
        <v>197</v>
      </c>
      <c r="F1509" s="2">
        <v>197</v>
      </c>
      <c r="G1509" s="2">
        <v>197</v>
      </c>
      <c r="H1509" s="2">
        <v>197</v>
      </c>
      <c r="I1509" s="2">
        <v>197</v>
      </c>
      <c r="J1509" s="1">
        <f t="shared" si="484"/>
        <v>1507</v>
      </c>
      <c r="K1509" s="3">
        <f t="shared" si="473"/>
        <v>19.7</v>
      </c>
      <c r="L1509" s="3">
        <f t="shared" si="474"/>
        <v>19.7</v>
      </c>
      <c r="M1509" s="3">
        <f t="shared" si="475"/>
        <v>19.7</v>
      </c>
      <c r="N1509" s="3">
        <f t="shared" si="476"/>
        <v>19.7</v>
      </c>
      <c r="O1509" s="3">
        <f t="shared" si="477"/>
        <v>19.7</v>
      </c>
      <c r="P1509" s="3">
        <f t="shared" si="478"/>
        <v>19.7</v>
      </c>
      <c r="Q1509" s="1">
        <f t="shared" si="479"/>
        <v>19.7</v>
      </c>
      <c r="R1509" s="1">
        <f t="shared" si="480"/>
        <v>19.7</v>
      </c>
      <c r="S1509" s="1">
        <f t="shared" si="485"/>
        <v>19.7</v>
      </c>
      <c r="T1509" s="1">
        <f t="shared" si="486"/>
        <v>19.7</v>
      </c>
      <c r="U1509" s="1">
        <f t="shared" si="487"/>
        <v>19.7</v>
      </c>
      <c r="V1509" s="1">
        <f t="shared" si="488"/>
        <v>19.7</v>
      </c>
      <c r="W1509" s="1">
        <f t="shared" si="489"/>
        <v>19.7</v>
      </c>
      <c r="X1509" s="1">
        <f t="shared" si="490"/>
        <v>19.7</v>
      </c>
      <c r="Y1509" s="1">
        <f t="shared" si="491"/>
        <v>19.7</v>
      </c>
      <c r="Z1509" s="1">
        <f t="shared" si="492"/>
        <v>19.7</v>
      </c>
      <c r="AB1509">
        <v>1506</v>
      </c>
      <c r="AF1509">
        <v>19.7</v>
      </c>
      <c r="AG1509">
        <v>19.7</v>
      </c>
      <c r="AH1509">
        <v>19.7</v>
      </c>
      <c r="AI1509">
        <v>19.7</v>
      </c>
      <c r="AJ1509">
        <v>19.7</v>
      </c>
      <c r="AK1509">
        <v>19.7</v>
      </c>
      <c r="AL1509">
        <v>19.7</v>
      </c>
      <c r="AM1509">
        <v>19.7</v>
      </c>
      <c r="AN1509">
        <v>19.7</v>
      </c>
      <c r="AO1509" s="1">
        <f t="shared" si="481"/>
        <v>19.7</v>
      </c>
      <c r="AP1509" s="1">
        <f t="shared" si="482"/>
        <v>19.7</v>
      </c>
      <c r="AQ1509" s="1">
        <f t="shared" si="483"/>
        <v>19.7</v>
      </c>
      <c r="AR1509">
        <v>19.7</v>
      </c>
      <c r="AS1509">
        <v>19.7</v>
      </c>
      <c r="AT1509">
        <v>19.7</v>
      </c>
      <c r="AU1509">
        <v>19.7</v>
      </c>
    </row>
    <row r="1510" spans="1:47" x14ac:dyDescent="0.3">
      <c r="A1510" s="1">
        <v>1508</v>
      </c>
      <c r="B1510" s="2">
        <v>197</v>
      </c>
      <c r="C1510" s="2">
        <v>197</v>
      </c>
      <c r="D1510" s="2">
        <v>197</v>
      </c>
      <c r="E1510" s="2">
        <v>197</v>
      </c>
      <c r="F1510" s="2">
        <v>197</v>
      </c>
      <c r="G1510" s="2">
        <v>197</v>
      </c>
      <c r="H1510" s="2">
        <v>197</v>
      </c>
      <c r="I1510" s="2">
        <v>197</v>
      </c>
      <c r="J1510" s="1">
        <f t="shared" si="484"/>
        <v>1508</v>
      </c>
      <c r="K1510" s="3">
        <f t="shared" si="473"/>
        <v>19.7</v>
      </c>
      <c r="L1510" s="3">
        <f t="shared" si="474"/>
        <v>19.7</v>
      </c>
      <c r="M1510" s="3">
        <f t="shared" si="475"/>
        <v>19.7</v>
      </c>
      <c r="N1510" s="3">
        <f t="shared" si="476"/>
        <v>19.7</v>
      </c>
      <c r="O1510" s="3">
        <f t="shared" si="477"/>
        <v>19.7</v>
      </c>
      <c r="P1510" s="3">
        <f t="shared" si="478"/>
        <v>19.7</v>
      </c>
      <c r="Q1510" s="1">
        <f t="shared" si="479"/>
        <v>19.7</v>
      </c>
      <c r="R1510" s="1">
        <f t="shared" si="480"/>
        <v>19.7</v>
      </c>
      <c r="S1510" s="1">
        <f t="shared" si="485"/>
        <v>19.7</v>
      </c>
      <c r="T1510" s="1">
        <f t="shared" si="486"/>
        <v>19.7</v>
      </c>
      <c r="U1510" s="1">
        <f t="shared" si="487"/>
        <v>19.7</v>
      </c>
      <c r="V1510" s="1">
        <f t="shared" si="488"/>
        <v>19.7</v>
      </c>
      <c r="W1510" s="1">
        <f t="shared" si="489"/>
        <v>19.7</v>
      </c>
      <c r="X1510" s="1">
        <f t="shared" si="490"/>
        <v>19.7</v>
      </c>
      <c r="Y1510" s="1">
        <f t="shared" si="491"/>
        <v>19.7</v>
      </c>
      <c r="Z1510" s="1">
        <f t="shared" si="492"/>
        <v>19.7</v>
      </c>
      <c r="AB1510">
        <v>1507</v>
      </c>
      <c r="AF1510">
        <v>19.7</v>
      </c>
      <c r="AG1510">
        <v>19.7</v>
      </c>
      <c r="AH1510">
        <v>19.7</v>
      </c>
      <c r="AI1510">
        <v>19.7</v>
      </c>
      <c r="AJ1510">
        <v>19.7</v>
      </c>
      <c r="AK1510">
        <v>19.7</v>
      </c>
      <c r="AL1510">
        <v>19.7</v>
      </c>
      <c r="AM1510">
        <v>19.7</v>
      </c>
      <c r="AN1510">
        <v>19.7</v>
      </c>
      <c r="AO1510" s="1">
        <f t="shared" si="481"/>
        <v>19.7</v>
      </c>
      <c r="AP1510" s="1">
        <f t="shared" si="482"/>
        <v>19.7</v>
      </c>
      <c r="AQ1510" s="1">
        <f t="shared" si="483"/>
        <v>19.7</v>
      </c>
      <c r="AR1510">
        <v>19.7</v>
      </c>
      <c r="AS1510">
        <v>19.7</v>
      </c>
      <c r="AT1510">
        <v>19.7</v>
      </c>
      <c r="AU1510">
        <v>19.7</v>
      </c>
    </row>
    <row r="1511" spans="1:47" x14ac:dyDescent="0.3">
      <c r="A1511" s="1">
        <v>1509</v>
      </c>
      <c r="B1511" s="2">
        <v>197</v>
      </c>
      <c r="C1511" s="2">
        <v>197</v>
      </c>
      <c r="D1511" s="2">
        <v>197</v>
      </c>
      <c r="E1511" s="2">
        <v>198</v>
      </c>
      <c r="F1511" s="2">
        <v>197</v>
      </c>
      <c r="G1511" s="2">
        <v>197</v>
      </c>
      <c r="H1511" s="2">
        <v>197</v>
      </c>
      <c r="I1511" s="2">
        <v>197</v>
      </c>
      <c r="J1511" s="1">
        <f t="shared" si="484"/>
        <v>1509</v>
      </c>
      <c r="K1511" s="3">
        <f t="shared" si="473"/>
        <v>19.7</v>
      </c>
      <c r="L1511" s="3">
        <f t="shared" si="474"/>
        <v>19.8</v>
      </c>
      <c r="M1511" s="3">
        <f t="shared" si="475"/>
        <v>19.7</v>
      </c>
      <c r="N1511" s="3">
        <f t="shared" si="476"/>
        <v>19.7</v>
      </c>
      <c r="O1511" s="3">
        <f t="shared" si="477"/>
        <v>19.7</v>
      </c>
      <c r="P1511" s="3">
        <f t="shared" si="478"/>
        <v>19.7</v>
      </c>
      <c r="Q1511" s="1">
        <f t="shared" si="479"/>
        <v>19.7</v>
      </c>
      <c r="R1511" s="1">
        <f t="shared" si="480"/>
        <v>19.7</v>
      </c>
      <c r="S1511" s="1">
        <f t="shared" si="485"/>
        <v>19.7</v>
      </c>
      <c r="T1511" s="1">
        <f t="shared" si="486"/>
        <v>19.8</v>
      </c>
      <c r="U1511" s="1">
        <f t="shared" si="487"/>
        <v>19.7</v>
      </c>
      <c r="V1511" s="1">
        <f t="shared" si="488"/>
        <v>19.7</v>
      </c>
      <c r="W1511" s="1">
        <f t="shared" si="489"/>
        <v>19.7</v>
      </c>
      <c r="X1511" s="1">
        <f t="shared" si="490"/>
        <v>19.7</v>
      </c>
      <c r="Y1511" s="1">
        <f t="shared" si="491"/>
        <v>19.7</v>
      </c>
      <c r="Z1511" s="1">
        <f t="shared" si="492"/>
        <v>19.7</v>
      </c>
      <c r="AB1511">
        <v>1508</v>
      </c>
      <c r="AF1511">
        <v>19.7</v>
      </c>
      <c r="AG1511">
        <v>19.7</v>
      </c>
      <c r="AH1511">
        <v>19.7</v>
      </c>
      <c r="AI1511">
        <v>19.7</v>
      </c>
      <c r="AJ1511">
        <v>19.7</v>
      </c>
      <c r="AK1511">
        <v>19.7</v>
      </c>
      <c r="AL1511">
        <v>19.7</v>
      </c>
      <c r="AM1511">
        <v>19.7</v>
      </c>
      <c r="AN1511">
        <v>19.7</v>
      </c>
      <c r="AO1511" s="1">
        <f t="shared" si="481"/>
        <v>19.7</v>
      </c>
      <c r="AP1511" s="1">
        <f t="shared" si="482"/>
        <v>19.7</v>
      </c>
      <c r="AQ1511" s="1">
        <f t="shared" si="483"/>
        <v>19.7</v>
      </c>
      <c r="AR1511">
        <v>19.7</v>
      </c>
      <c r="AS1511">
        <v>19.7</v>
      </c>
      <c r="AT1511">
        <v>19.7</v>
      </c>
      <c r="AU1511">
        <v>19.7</v>
      </c>
    </row>
    <row r="1512" spans="1:47" x14ac:dyDescent="0.3">
      <c r="A1512" s="1">
        <v>1510</v>
      </c>
      <c r="B1512" s="2">
        <v>197</v>
      </c>
      <c r="C1512" s="2">
        <v>197</v>
      </c>
      <c r="D1512" s="2">
        <v>197</v>
      </c>
      <c r="E1512" s="2">
        <v>197</v>
      </c>
      <c r="F1512" s="2">
        <v>197</v>
      </c>
      <c r="G1512" s="2">
        <v>197</v>
      </c>
      <c r="H1512" s="2">
        <v>197</v>
      </c>
      <c r="I1512" s="2">
        <v>197</v>
      </c>
      <c r="J1512" s="1">
        <f t="shared" si="484"/>
        <v>1510</v>
      </c>
      <c r="K1512" s="3">
        <f t="shared" si="473"/>
        <v>19.7</v>
      </c>
      <c r="L1512" s="3">
        <f t="shared" si="474"/>
        <v>19.7</v>
      </c>
      <c r="M1512" s="3">
        <f t="shared" si="475"/>
        <v>19.7</v>
      </c>
      <c r="N1512" s="3">
        <f t="shared" si="476"/>
        <v>19.7</v>
      </c>
      <c r="O1512" s="3">
        <f t="shared" si="477"/>
        <v>19.7</v>
      </c>
      <c r="P1512" s="3">
        <f t="shared" si="478"/>
        <v>19.7</v>
      </c>
      <c r="Q1512" s="1">
        <f t="shared" si="479"/>
        <v>19.7</v>
      </c>
      <c r="R1512" s="1">
        <f t="shared" si="480"/>
        <v>19.7</v>
      </c>
      <c r="S1512" s="1">
        <f t="shared" si="485"/>
        <v>19.7</v>
      </c>
      <c r="T1512" s="1">
        <f t="shared" si="486"/>
        <v>19.7</v>
      </c>
      <c r="U1512" s="1">
        <f t="shared" si="487"/>
        <v>19.7</v>
      </c>
      <c r="V1512" s="1">
        <f t="shared" si="488"/>
        <v>19.7</v>
      </c>
      <c r="W1512" s="1">
        <f t="shared" si="489"/>
        <v>19.7</v>
      </c>
      <c r="X1512" s="1">
        <f t="shared" si="490"/>
        <v>19.7</v>
      </c>
      <c r="Y1512" s="1">
        <f t="shared" si="491"/>
        <v>19.7</v>
      </c>
      <c r="Z1512" s="1">
        <f t="shared" si="492"/>
        <v>19.7</v>
      </c>
      <c r="AB1512">
        <v>1509</v>
      </c>
      <c r="AF1512">
        <v>19.7</v>
      </c>
      <c r="AG1512">
        <v>19.7</v>
      </c>
      <c r="AH1512">
        <v>19.7</v>
      </c>
      <c r="AI1512">
        <v>19.8</v>
      </c>
      <c r="AJ1512">
        <v>19.7</v>
      </c>
      <c r="AK1512">
        <v>19.7</v>
      </c>
      <c r="AL1512">
        <v>19.7</v>
      </c>
      <c r="AM1512">
        <v>19.7</v>
      </c>
      <c r="AN1512">
        <v>19.7</v>
      </c>
      <c r="AO1512" s="1">
        <f t="shared" si="481"/>
        <v>19.7</v>
      </c>
      <c r="AP1512" s="1">
        <f t="shared" si="482"/>
        <v>19.7</v>
      </c>
      <c r="AQ1512" s="1">
        <f t="shared" si="483"/>
        <v>19.8</v>
      </c>
      <c r="AR1512">
        <v>19.7</v>
      </c>
      <c r="AS1512">
        <v>19.7</v>
      </c>
      <c r="AT1512">
        <v>19.7</v>
      </c>
      <c r="AU1512">
        <v>19.7</v>
      </c>
    </row>
    <row r="1513" spans="1:47" x14ac:dyDescent="0.3">
      <c r="A1513" s="1">
        <v>1511</v>
      </c>
      <c r="B1513" s="2">
        <v>197</v>
      </c>
      <c r="C1513" s="2">
        <v>197</v>
      </c>
      <c r="D1513" s="2">
        <v>197</v>
      </c>
      <c r="E1513" s="2">
        <v>197</v>
      </c>
      <c r="F1513" s="2">
        <v>197</v>
      </c>
      <c r="G1513" s="2">
        <v>197</v>
      </c>
      <c r="H1513" s="2">
        <v>197</v>
      </c>
      <c r="I1513" s="2">
        <v>198</v>
      </c>
      <c r="J1513" s="1">
        <f t="shared" si="484"/>
        <v>1511</v>
      </c>
      <c r="K1513" s="3">
        <f t="shared" si="473"/>
        <v>19.7</v>
      </c>
      <c r="L1513" s="3">
        <f t="shared" si="474"/>
        <v>19.7</v>
      </c>
      <c r="M1513" s="3">
        <f t="shared" si="475"/>
        <v>19.8</v>
      </c>
      <c r="N1513" s="3">
        <f t="shared" si="476"/>
        <v>19.7</v>
      </c>
      <c r="O1513" s="3">
        <f t="shared" si="477"/>
        <v>19.7</v>
      </c>
      <c r="P1513" s="3">
        <f t="shared" si="478"/>
        <v>19.7</v>
      </c>
      <c r="Q1513" s="1">
        <f t="shared" si="479"/>
        <v>19.7</v>
      </c>
      <c r="R1513" s="1">
        <f t="shared" si="480"/>
        <v>19.7</v>
      </c>
      <c r="S1513" s="1">
        <f t="shared" si="485"/>
        <v>19.7</v>
      </c>
      <c r="T1513" s="1">
        <f t="shared" si="486"/>
        <v>19.7</v>
      </c>
      <c r="U1513" s="1">
        <f t="shared" si="487"/>
        <v>19.8</v>
      </c>
      <c r="V1513" s="1">
        <f t="shared" si="488"/>
        <v>19.7</v>
      </c>
      <c r="W1513" s="1">
        <f t="shared" si="489"/>
        <v>19.7</v>
      </c>
      <c r="X1513" s="1">
        <f t="shared" si="490"/>
        <v>19.7</v>
      </c>
      <c r="Y1513" s="1">
        <f t="shared" si="491"/>
        <v>19.7</v>
      </c>
      <c r="Z1513" s="1">
        <f t="shared" si="492"/>
        <v>19.7</v>
      </c>
      <c r="AB1513">
        <v>1510</v>
      </c>
      <c r="AF1513">
        <v>19.7</v>
      </c>
      <c r="AG1513">
        <v>19.7</v>
      </c>
      <c r="AH1513">
        <v>19.7</v>
      </c>
      <c r="AI1513">
        <v>19.7</v>
      </c>
      <c r="AJ1513">
        <v>19.7</v>
      </c>
      <c r="AK1513">
        <v>19.7</v>
      </c>
      <c r="AL1513">
        <v>19.7</v>
      </c>
      <c r="AM1513">
        <v>19.7</v>
      </c>
      <c r="AN1513">
        <v>19.7</v>
      </c>
      <c r="AO1513" s="1">
        <f t="shared" si="481"/>
        <v>19.7</v>
      </c>
      <c r="AP1513" s="1">
        <f t="shared" si="482"/>
        <v>19.7</v>
      </c>
      <c r="AQ1513" s="1">
        <f t="shared" si="483"/>
        <v>19.7</v>
      </c>
      <c r="AR1513">
        <v>19.7</v>
      </c>
      <c r="AS1513">
        <v>19.7</v>
      </c>
      <c r="AT1513">
        <v>19.7</v>
      </c>
      <c r="AU1513">
        <v>19.7</v>
      </c>
    </row>
    <row r="1514" spans="1:47" x14ac:dyDescent="0.3">
      <c r="A1514" s="1">
        <v>1512</v>
      </c>
      <c r="B1514" s="2">
        <v>197</v>
      </c>
      <c r="C1514" s="2">
        <v>197</v>
      </c>
      <c r="D1514" s="2">
        <v>197</v>
      </c>
      <c r="E1514" s="2">
        <v>197</v>
      </c>
      <c r="F1514" s="2">
        <v>197</v>
      </c>
      <c r="G1514" s="2">
        <v>197</v>
      </c>
      <c r="H1514" s="2">
        <v>197</v>
      </c>
      <c r="I1514" s="2">
        <v>197</v>
      </c>
      <c r="J1514" s="1">
        <f t="shared" si="484"/>
        <v>1512</v>
      </c>
      <c r="K1514" s="3">
        <f t="shared" si="473"/>
        <v>19.7</v>
      </c>
      <c r="L1514" s="3">
        <f t="shared" si="474"/>
        <v>19.7</v>
      </c>
      <c r="M1514" s="3">
        <f t="shared" si="475"/>
        <v>19.7</v>
      </c>
      <c r="N1514" s="3">
        <f t="shared" si="476"/>
        <v>19.7</v>
      </c>
      <c r="O1514" s="3">
        <f t="shared" si="477"/>
        <v>19.7</v>
      </c>
      <c r="P1514" s="3">
        <f t="shared" si="478"/>
        <v>19.7</v>
      </c>
      <c r="Q1514" s="1">
        <f t="shared" si="479"/>
        <v>19.7</v>
      </c>
      <c r="R1514" s="1">
        <f t="shared" si="480"/>
        <v>19.7</v>
      </c>
      <c r="S1514" s="1">
        <f t="shared" si="485"/>
        <v>19.7</v>
      </c>
      <c r="T1514" s="1">
        <f t="shared" si="486"/>
        <v>19.7</v>
      </c>
      <c r="U1514" s="1">
        <f t="shared" si="487"/>
        <v>19.7</v>
      </c>
      <c r="V1514" s="1">
        <f t="shared" si="488"/>
        <v>19.7</v>
      </c>
      <c r="W1514" s="1">
        <f t="shared" si="489"/>
        <v>19.7</v>
      </c>
      <c r="X1514" s="1">
        <f t="shared" si="490"/>
        <v>19.7</v>
      </c>
      <c r="Y1514" s="1">
        <f t="shared" si="491"/>
        <v>19.7</v>
      </c>
      <c r="Z1514" s="1">
        <f t="shared" si="492"/>
        <v>19.7</v>
      </c>
      <c r="AB1514">
        <v>1511</v>
      </c>
      <c r="AF1514">
        <v>19.7</v>
      </c>
      <c r="AG1514">
        <v>19.7</v>
      </c>
      <c r="AH1514">
        <v>19.7</v>
      </c>
      <c r="AI1514">
        <v>19.7</v>
      </c>
      <c r="AJ1514">
        <v>19.8</v>
      </c>
      <c r="AK1514">
        <v>19.7</v>
      </c>
      <c r="AL1514">
        <v>19.7</v>
      </c>
      <c r="AM1514">
        <v>19.7</v>
      </c>
      <c r="AN1514">
        <v>19.7</v>
      </c>
      <c r="AO1514" s="1">
        <f t="shared" si="481"/>
        <v>19.7</v>
      </c>
      <c r="AP1514" s="1">
        <f t="shared" si="482"/>
        <v>19.7</v>
      </c>
      <c r="AQ1514" s="1">
        <f t="shared" si="483"/>
        <v>19.7</v>
      </c>
      <c r="AR1514">
        <v>19.8</v>
      </c>
      <c r="AS1514">
        <v>19.7</v>
      </c>
      <c r="AT1514">
        <v>19.7</v>
      </c>
      <c r="AU1514">
        <v>19.7</v>
      </c>
    </row>
    <row r="1515" spans="1:47" x14ac:dyDescent="0.3">
      <c r="A1515" s="1">
        <v>1513</v>
      </c>
      <c r="B1515" s="2">
        <v>197</v>
      </c>
      <c r="C1515" s="2">
        <v>197</v>
      </c>
      <c r="D1515" s="2">
        <v>197</v>
      </c>
      <c r="E1515" s="2">
        <v>197</v>
      </c>
      <c r="F1515" s="2">
        <v>197</v>
      </c>
      <c r="G1515" s="2">
        <v>197</v>
      </c>
      <c r="H1515" s="2">
        <v>197</v>
      </c>
      <c r="I1515" s="2">
        <v>197</v>
      </c>
      <c r="J1515" s="1">
        <f t="shared" si="484"/>
        <v>1513</v>
      </c>
      <c r="K1515" s="3">
        <f t="shared" si="473"/>
        <v>19.7</v>
      </c>
      <c r="L1515" s="3">
        <f t="shared" si="474"/>
        <v>19.7</v>
      </c>
      <c r="M1515" s="3">
        <f t="shared" si="475"/>
        <v>19.7</v>
      </c>
      <c r="N1515" s="3">
        <f t="shared" si="476"/>
        <v>19.7</v>
      </c>
      <c r="O1515" s="3">
        <f t="shared" si="477"/>
        <v>19.7</v>
      </c>
      <c r="P1515" s="3">
        <f t="shared" si="478"/>
        <v>19.7</v>
      </c>
      <c r="Q1515" s="1">
        <f t="shared" si="479"/>
        <v>19.7</v>
      </c>
      <c r="R1515" s="1">
        <f t="shared" si="480"/>
        <v>19.7</v>
      </c>
      <c r="S1515" s="1">
        <f t="shared" si="485"/>
        <v>19.7</v>
      </c>
      <c r="T1515" s="1">
        <f t="shared" si="486"/>
        <v>19.7</v>
      </c>
      <c r="U1515" s="1">
        <f t="shared" si="487"/>
        <v>19.7</v>
      </c>
      <c r="V1515" s="1">
        <f t="shared" si="488"/>
        <v>19.7</v>
      </c>
      <c r="W1515" s="1">
        <f t="shared" si="489"/>
        <v>19.7</v>
      </c>
      <c r="X1515" s="1">
        <f t="shared" si="490"/>
        <v>19.7</v>
      </c>
      <c r="Y1515" s="1">
        <f t="shared" si="491"/>
        <v>19.7</v>
      </c>
      <c r="Z1515" s="1">
        <f t="shared" si="492"/>
        <v>19.7</v>
      </c>
      <c r="AB1515">
        <v>1512</v>
      </c>
      <c r="AF1515">
        <v>19.7</v>
      </c>
      <c r="AG1515">
        <v>19.7</v>
      </c>
      <c r="AH1515">
        <v>19.7</v>
      </c>
      <c r="AI1515">
        <v>19.7</v>
      </c>
      <c r="AJ1515">
        <v>19.7</v>
      </c>
      <c r="AK1515">
        <v>19.7</v>
      </c>
      <c r="AL1515">
        <v>19.7</v>
      </c>
      <c r="AM1515">
        <v>19.7</v>
      </c>
      <c r="AN1515">
        <v>19.7</v>
      </c>
      <c r="AO1515" s="1">
        <f t="shared" si="481"/>
        <v>19.7</v>
      </c>
      <c r="AP1515" s="1">
        <f t="shared" si="482"/>
        <v>19.7</v>
      </c>
      <c r="AQ1515" s="1">
        <f t="shared" si="483"/>
        <v>19.7</v>
      </c>
      <c r="AR1515">
        <v>19.7</v>
      </c>
      <c r="AS1515">
        <v>19.7</v>
      </c>
      <c r="AT1515">
        <v>19.7</v>
      </c>
      <c r="AU1515">
        <v>19.7</v>
      </c>
    </row>
    <row r="1516" spans="1:47" x14ac:dyDescent="0.3">
      <c r="A1516" s="1">
        <v>1514</v>
      </c>
      <c r="B1516" s="2">
        <v>197</v>
      </c>
      <c r="C1516" s="2">
        <v>197</v>
      </c>
      <c r="D1516" s="2">
        <v>197</v>
      </c>
      <c r="E1516" s="2">
        <v>197</v>
      </c>
      <c r="F1516" s="2">
        <v>197</v>
      </c>
      <c r="G1516" s="2">
        <v>197</v>
      </c>
      <c r="H1516" s="2">
        <v>197</v>
      </c>
      <c r="I1516" s="2">
        <v>197</v>
      </c>
      <c r="J1516" s="1">
        <f t="shared" si="484"/>
        <v>1514</v>
      </c>
      <c r="K1516" s="3">
        <f t="shared" si="473"/>
        <v>19.7</v>
      </c>
      <c r="L1516" s="3">
        <f t="shared" si="474"/>
        <v>19.7</v>
      </c>
      <c r="M1516" s="3">
        <f t="shared" si="475"/>
        <v>19.7</v>
      </c>
      <c r="N1516" s="3">
        <f t="shared" si="476"/>
        <v>19.7</v>
      </c>
      <c r="O1516" s="3">
        <f t="shared" si="477"/>
        <v>19.7</v>
      </c>
      <c r="P1516" s="3">
        <f t="shared" si="478"/>
        <v>19.7</v>
      </c>
      <c r="Q1516" s="1">
        <f t="shared" si="479"/>
        <v>19.7</v>
      </c>
      <c r="R1516" s="1">
        <f t="shared" si="480"/>
        <v>19.7</v>
      </c>
      <c r="S1516" s="1">
        <f t="shared" si="485"/>
        <v>19.7</v>
      </c>
      <c r="T1516" s="1">
        <f t="shared" si="486"/>
        <v>19.7</v>
      </c>
      <c r="U1516" s="1">
        <f t="shared" si="487"/>
        <v>19.7</v>
      </c>
      <c r="V1516" s="1">
        <f t="shared" si="488"/>
        <v>19.7</v>
      </c>
      <c r="W1516" s="1">
        <f t="shared" si="489"/>
        <v>19.7</v>
      </c>
      <c r="X1516" s="1">
        <f t="shared" si="490"/>
        <v>19.7</v>
      </c>
      <c r="Y1516" s="1">
        <f t="shared" si="491"/>
        <v>19.7</v>
      </c>
      <c r="Z1516" s="1">
        <f t="shared" si="492"/>
        <v>19.7</v>
      </c>
      <c r="AB1516">
        <v>1513</v>
      </c>
      <c r="AF1516">
        <v>19.7</v>
      </c>
      <c r="AG1516">
        <v>19.7</v>
      </c>
      <c r="AH1516">
        <v>19.7</v>
      </c>
      <c r="AI1516">
        <v>19.7</v>
      </c>
      <c r="AJ1516">
        <v>19.7</v>
      </c>
      <c r="AK1516">
        <v>19.7</v>
      </c>
      <c r="AL1516">
        <v>19.7</v>
      </c>
      <c r="AM1516">
        <v>19.7</v>
      </c>
      <c r="AN1516">
        <v>19.7</v>
      </c>
      <c r="AO1516" s="1">
        <f t="shared" si="481"/>
        <v>19.7</v>
      </c>
      <c r="AP1516" s="1">
        <f t="shared" si="482"/>
        <v>19.7</v>
      </c>
      <c r="AQ1516" s="1">
        <f t="shared" si="483"/>
        <v>19.7</v>
      </c>
      <c r="AR1516">
        <v>19.7</v>
      </c>
      <c r="AS1516">
        <v>19.7</v>
      </c>
      <c r="AT1516">
        <v>19.7</v>
      </c>
      <c r="AU1516">
        <v>19.7</v>
      </c>
    </row>
    <row r="1517" spans="1:47" x14ac:dyDescent="0.3">
      <c r="A1517" s="1">
        <v>1515</v>
      </c>
      <c r="B1517" s="2">
        <v>197</v>
      </c>
      <c r="C1517" s="2">
        <v>197</v>
      </c>
      <c r="D1517" s="2">
        <v>197</v>
      </c>
      <c r="E1517" s="2">
        <v>197</v>
      </c>
      <c r="F1517" s="2">
        <v>197</v>
      </c>
      <c r="G1517" s="2">
        <v>197</v>
      </c>
      <c r="H1517" s="2">
        <v>197</v>
      </c>
      <c r="I1517" s="2">
        <v>197</v>
      </c>
      <c r="J1517" s="1">
        <f t="shared" si="484"/>
        <v>1515</v>
      </c>
      <c r="K1517" s="3">
        <f t="shared" si="473"/>
        <v>19.7</v>
      </c>
      <c r="L1517" s="3">
        <f t="shared" si="474"/>
        <v>19.7</v>
      </c>
      <c r="M1517" s="3">
        <f t="shared" si="475"/>
        <v>19.7</v>
      </c>
      <c r="N1517" s="3">
        <f t="shared" si="476"/>
        <v>19.7</v>
      </c>
      <c r="O1517" s="3">
        <f t="shared" si="477"/>
        <v>19.7</v>
      </c>
      <c r="P1517" s="3">
        <f t="shared" si="478"/>
        <v>19.7</v>
      </c>
      <c r="Q1517" s="1">
        <f t="shared" si="479"/>
        <v>19.7</v>
      </c>
      <c r="R1517" s="1">
        <f t="shared" si="480"/>
        <v>19.7</v>
      </c>
      <c r="S1517" s="1">
        <f t="shared" si="485"/>
        <v>19.7</v>
      </c>
      <c r="T1517" s="1">
        <f t="shared" si="486"/>
        <v>19.7</v>
      </c>
      <c r="U1517" s="1">
        <f t="shared" si="487"/>
        <v>19.7</v>
      </c>
      <c r="V1517" s="1">
        <f t="shared" si="488"/>
        <v>19.7</v>
      </c>
      <c r="W1517" s="1">
        <f t="shared" si="489"/>
        <v>19.7</v>
      </c>
      <c r="X1517" s="1">
        <f t="shared" si="490"/>
        <v>19.7</v>
      </c>
      <c r="Y1517" s="1">
        <f t="shared" si="491"/>
        <v>19.7</v>
      </c>
      <c r="Z1517" s="1">
        <f t="shared" si="492"/>
        <v>19.7</v>
      </c>
      <c r="AB1517">
        <v>1514</v>
      </c>
      <c r="AF1517">
        <v>19.7</v>
      </c>
      <c r="AG1517">
        <v>19.7</v>
      </c>
      <c r="AH1517">
        <v>19.7</v>
      </c>
      <c r="AI1517">
        <v>19.7</v>
      </c>
      <c r="AJ1517">
        <v>19.7</v>
      </c>
      <c r="AK1517">
        <v>19.7</v>
      </c>
      <c r="AL1517">
        <v>19.7</v>
      </c>
      <c r="AM1517">
        <v>19.7</v>
      </c>
      <c r="AN1517">
        <v>19.7</v>
      </c>
      <c r="AO1517" s="1">
        <f t="shared" si="481"/>
        <v>19.7</v>
      </c>
      <c r="AP1517" s="1">
        <f t="shared" si="482"/>
        <v>19.7</v>
      </c>
      <c r="AQ1517" s="1">
        <f t="shared" si="483"/>
        <v>19.7</v>
      </c>
      <c r="AR1517">
        <v>19.7</v>
      </c>
      <c r="AS1517">
        <v>19.7</v>
      </c>
      <c r="AT1517">
        <v>19.7</v>
      </c>
      <c r="AU1517">
        <v>19.7</v>
      </c>
    </row>
    <row r="1518" spans="1:47" x14ac:dyDescent="0.3">
      <c r="A1518" s="1">
        <v>1516</v>
      </c>
      <c r="B1518" s="2">
        <v>197</v>
      </c>
      <c r="C1518" s="2">
        <v>197</v>
      </c>
      <c r="D1518" s="2">
        <v>197</v>
      </c>
      <c r="E1518" s="2">
        <v>197</v>
      </c>
      <c r="F1518" s="2">
        <v>197</v>
      </c>
      <c r="G1518" s="2">
        <v>197</v>
      </c>
      <c r="H1518" s="2">
        <v>197</v>
      </c>
      <c r="I1518" s="2">
        <v>198</v>
      </c>
      <c r="J1518" s="1">
        <f t="shared" si="484"/>
        <v>1516</v>
      </c>
      <c r="K1518" s="3">
        <f t="shared" si="473"/>
        <v>19.7</v>
      </c>
      <c r="L1518" s="3">
        <f t="shared" si="474"/>
        <v>19.7</v>
      </c>
      <c r="M1518" s="3">
        <f t="shared" si="475"/>
        <v>19.8</v>
      </c>
      <c r="N1518" s="3">
        <f t="shared" si="476"/>
        <v>19.7</v>
      </c>
      <c r="O1518" s="3">
        <f t="shared" si="477"/>
        <v>19.7</v>
      </c>
      <c r="P1518" s="3">
        <f t="shared" si="478"/>
        <v>19.7</v>
      </c>
      <c r="Q1518" s="1">
        <f t="shared" si="479"/>
        <v>19.7</v>
      </c>
      <c r="R1518" s="1">
        <f t="shared" si="480"/>
        <v>19.7</v>
      </c>
      <c r="S1518" s="1">
        <f t="shared" si="485"/>
        <v>19.7</v>
      </c>
      <c r="T1518" s="1">
        <f t="shared" si="486"/>
        <v>19.7</v>
      </c>
      <c r="U1518" s="1">
        <f t="shared" si="487"/>
        <v>19.8</v>
      </c>
      <c r="V1518" s="1">
        <f t="shared" si="488"/>
        <v>19.7</v>
      </c>
      <c r="W1518" s="1">
        <f t="shared" si="489"/>
        <v>19.7</v>
      </c>
      <c r="X1518" s="1">
        <f t="shared" si="490"/>
        <v>19.7</v>
      </c>
      <c r="Y1518" s="1">
        <f t="shared" si="491"/>
        <v>19.7</v>
      </c>
      <c r="Z1518" s="1">
        <f t="shared" si="492"/>
        <v>19.7</v>
      </c>
      <c r="AB1518">
        <v>1515</v>
      </c>
      <c r="AF1518">
        <v>19.7</v>
      </c>
      <c r="AG1518">
        <v>19.7</v>
      </c>
      <c r="AH1518">
        <v>19.7</v>
      </c>
      <c r="AI1518">
        <v>19.7</v>
      </c>
      <c r="AJ1518">
        <v>19.7</v>
      </c>
      <c r="AK1518">
        <v>19.7</v>
      </c>
      <c r="AL1518">
        <v>19.7</v>
      </c>
      <c r="AM1518">
        <v>19.7</v>
      </c>
      <c r="AN1518">
        <v>19.7</v>
      </c>
      <c r="AO1518" s="1">
        <f t="shared" si="481"/>
        <v>19.7</v>
      </c>
      <c r="AP1518" s="1">
        <f t="shared" si="482"/>
        <v>19.7</v>
      </c>
      <c r="AQ1518" s="1">
        <f t="shared" si="483"/>
        <v>19.7</v>
      </c>
      <c r="AR1518">
        <v>19.7</v>
      </c>
      <c r="AS1518">
        <v>19.7</v>
      </c>
      <c r="AT1518">
        <v>19.7</v>
      </c>
      <c r="AU1518">
        <v>19.7</v>
      </c>
    </row>
    <row r="1519" spans="1:47" x14ac:dyDescent="0.3">
      <c r="A1519" s="1">
        <v>1517</v>
      </c>
      <c r="B1519" s="2">
        <v>197</v>
      </c>
      <c r="C1519" s="2">
        <v>197</v>
      </c>
      <c r="D1519" s="2">
        <v>197</v>
      </c>
      <c r="E1519" s="2">
        <v>197</v>
      </c>
      <c r="F1519" s="2">
        <v>197</v>
      </c>
      <c r="G1519" s="2">
        <v>197</v>
      </c>
      <c r="H1519" s="2">
        <v>197</v>
      </c>
      <c r="I1519" s="2">
        <v>197</v>
      </c>
      <c r="J1519" s="1">
        <f t="shared" si="484"/>
        <v>1517</v>
      </c>
      <c r="K1519" s="3">
        <f t="shared" si="473"/>
        <v>19.7</v>
      </c>
      <c r="L1519" s="3">
        <f t="shared" si="474"/>
        <v>19.7</v>
      </c>
      <c r="M1519" s="3">
        <f t="shared" si="475"/>
        <v>19.7</v>
      </c>
      <c r="N1519" s="3">
        <f t="shared" si="476"/>
        <v>19.7</v>
      </c>
      <c r="O1519" s="3">
        <f t="shared" si="477"/>
        <v>19.7</v>
      </c>
      <c r="P1519" s="3">
        <f t="shared" si="478"/>
        <v>19.7</v>
      </c>
      <c r="Q1519" s="1">
        <f t="shared" si="479"/>
        <v>19.7</v>
      </c>
      <c r="R1519" s="1">
        <f t="shared" si="480"/>
        <v>19.7</v>
      </c>
      <c r="S1519" s="1">
        <f t="shared" si="485"/>
        <v>19.7</v>
      </c>
      <c r="T1519" s="1">
        <f t="shared" si="486"/>
        <v>19.7</v>
      </c>
      <c r="U1519" s="1">
        <f t="shared" si="487"/>
        <v>19.7</v>
      </c>
      <c r="V1519" s="1">
        <f t="shared" si="488"/>
        <v>19.7</v>
      </c>
      <c r="W1519" s="1">
        <f t="shared" si="489"/>
        <v>19.7</v>
      </c>
      <c r="X1519" s="1">
        <f t="shared" si="490"/>
        <v>19.7</v>
      </c>
      <c r="Y1519" s="1">
        <f t="shared" si="491"/>
        <v>19.7</v>
      </c>
      <c r="Z1519" s="1">
        <f t="shared" si="492"/>
        <v>19.7</v>
      </c>
      <c r="AB1519">
        <v>1516</v>
      </c>
      <c r="AF1519">
        <v>19.7</v>
      </c>
      <c r="AG1519">
        <v>19.7</v>
      </c>
      <c r="AH1519">
        <v>19.7</v>
      </c>
      <c r="AI1519">
        <v>19.7</v>
      </c>
      <c r="AJ1519">
        <v>19.8</v>
      </c>
      <c r="AK1519">
        <v>19.7</v>
      </c>
      <c r="AL1519">
        <v>19.7</v>
      </c>
      <c r="AM1519">
        <v>19.7</v>
      </c>
      <c r="AN1519">
        <v>19.7</v>
      </c>
      <c r="AO1519" s="1">
        <f t="shared" si="481"/>
        <v>19.7</v>
      </c>
      <c r="AP1519" s="1">
        <f t="shared" si="482"/>
        <v>19.7</v>
      </c>
      <c r="AQ1519" s="1">
        <f t="shared" si="483"/>
        <v>19.7</v>
      </c>
      <c r="AR1519">
        <v>19.8</v>
      </c>
      <c r="AS1519">
        <v>19.7</v>
      </c>
      <c r="AT1519">
        <v>19.7</v>
      </c>
      <c r="AU1519">
        <v>19.7</v>
      </c>
    </row>
    <row r="1520" spans="1:47" x14ac:dyDescent="0.3">
      <c r="A1520" s="1">
        <v>1518</v>
      </c>
      <c r="B1520" s="2">
        <v>198</v>
      </c>
      <c r="C1520" s="2">
        <v>197</v>
      </c>
      <c r="D1520" s="2">
        <v>197</v>
      </c>
      <c r="E1520" s="2">
        <v>197</v>
      </c>
      <c r="F1520" s="2">
        <v>197</v>
      </c>
      <c r="G1520" s="2">
        <v>197</v>
      </c>
      <c r="H1520" s="2">
        <v>197</v>
      </c>
      <c r="I1520" s="2">
        <v>197</v>
      </c>
      <c r="J1520" s="1">
        <f t="shared" si="484"/>
        <v>1518</v>
      </c>
      <c r="K1520" s="3">
        <f t="shared" si="473"/>
        <v>19.7</v>
      </c>
      <c r="L1520" s="3">
        <f t="shared" si="474"/>
        <v>19.7</v>
      </c>
      <c r="M1520" s="3">
        <f t="shared" si="475"/>
        <v>19.7</v>
      </c>
      <c r="N1520" s="3">
        <f t="shared" si="476"/>
        <v>19.7</v>
      </c>
      <c r="O1520" s="3">
        <f t="shared" si="477"/>
        <v>19.7</v>
      </c>
      <c r="P1520" s="3">
        <f t="shared" si="478"/>
        <v>19.7</v>
      </c>
      <c r="Q1520" s="1">
        <f t="shared" si="479"/>
        <v>19.8</v>
      </c>
      <c r="R1520" s="1">
        <f t="shared" si="480"/>
        <v>19.7</v>
      </c>
      <c r="S1520" s="1">
        <f t="shared" si="485"/>
        <v>19.7</v>
      </c>
      <c r="T1520" s="1">
        <f t="shared" si="486"/>
        <v>19.7</v>
      </c>
      <c r="U1520" s="1">
        <f t="shared" si="487"/>
        <v>19.7</v>
      </c>
      <c r="V1520" s="1">
        <f t="shared" si="488"/>
        <v>19.7</v>
      </c>
      <c r="W1520" s="1">
        <f t="shared" si="489"/>
        <v>19.7</v>
      </c>
      <c r="X1520" s="1">
        <f t="shared" si="490"/>
        <v>19.7</v>
      </c>
      <c r="Y1520" s="1">
        <f t="shared" si="491"/>
        <v>19.8</v>
      </c>
      <c r="Z1520" s="1">
        <f t="shared" si="492"/>
        <v>19.7</v>
      </c>
      <c r="AB1520">
        <v>1517</v>
      </c>
      <c r="AF1520">
        <v>19.7</v>
      </c>
      <c r="AG1520">
        <v>19.7</v>
      </c>
      <c r="AH1520">
        <v>19.7</v>
      </c>
      <c r="AI1520">
        <v>19.7</v>
      </c>
      <c r="AJ1520">
        <v>19.7</v>
      </c>
      <c r="AK1520">
        <v>19.7</v>
      </c>
      <c r="AL1520">
        <v>19.7</v>
      </c>
      <c r="AM1520">
        <v>19.7</v>
      </c>
      <c r="AN1520">
        <v>19.7</v>
      </c>
      <c r="AO1520" s="1">
        <f t="shared" si="481"/>
        <v>19.7</v>
      </c>
      <c r="AP1520" s="1">
        <f t="shared" si="482"/>
        <v>19.7</v>
      </c>
      <c r="AQ1520" s="1">
        <f t="shared" si="483"/>
        <v>19.7</v>
      </c>
      <c r="AR1520">
        <v>19.7</v>
      </c>
      <c r="AS1520">
        <v>19.7</v>
      </c>
      <c r="AT1520">
        <v>19.7</v>
      </c>
      <c r="AU1520">
        <v>19.7</v>
      </c>
    </row>
    <row r="1521" spans="1:47" x14ac:dyDescent="0.3">
      <c r="A1521" s="1">
        <v>1519</v>
      </c>
      <c r="B1521" s="2">
        <v>197</v>
      </c>
      <c r="C1521" s="2">
        <v>197</v>
      </c>
      <c r="D1521" s="2">
        <v>197</v>
      </c>
      <c r="E1521" s="2">
        <v>197</v>
      </c>
      <c r="F1521" s="2">
        <v>197</v>
      </c>
      <c r="G1521" s="2">
        <v>197</v>
      </c>
      <c r="H1521" s="2">
        <v>197</v>
      </c>
      <c r="I1521" s="2">
        <v>197</v>
      </c>
      <c r="J1521" s="1">
        <f t="shared" si="484"/>
        <v>1519</v>
      </c>
      <c r="K1521" s="3">
        <f t="shared" si="473"/>
        <v>19.7</v>
      </c>
      <c r="L1521" s="3">
        <f t="shared" si="474"/>
        <v>19.7</v>
      </c>
      <c r="M1521" s="3">
        <f t="shared" si="475"/>
        <v>19.7</v>
      </c>
      <c r="N1521" s="3">
        <f t="shared" si="476"/>
        <v>19.7</v>
      </c>
      <c r="O1521" s="3">
        <f t="shared" si="477"/>
        <v>19.7</v>
      </c>
      <c r="P1521" s="3">
        <f t="shared" si="478"/>
        <v>19.7</v>
      </c>
      <c r="Q1521" s="1">
        <f t="shared" si="479"/>
        <v>19.7</v>
      </c>
      <c r="R1521" s="1">
        <f t="shared" si="480"/>
        <v>19.7</v>
      </c>
      <c r="S1521" s="1">
        <f t="shared" si="485"/>
        <v>19.7</v>
      </c>
      <c r="T1521" s="1">
        <f t="shared" si="486"/>
        <v>19.7</v>
      </c>
      <c r="U1521" s="1">
        <f t="shared" si="487"/>
        <v>19.7</v>
      </c>
      <c r="V1521" s="1">
        <f t="shared" si="488"/>
        <v>19.7</v>
      </c>
      <c r="W1521" s="1">
        <f t="shared" si="489"/>
        <v>19.7</v>
      </c>
      <c r="X1521" s="1">
        <f t="shared" si="490"/>
        <v>19.7</v>
      </c>
      <c r="Y1521" s="1">
        <f t="shared" si="491"/>
        <v>19.7</v>
      </c>
      <c r="Z1521" s="1">
        <f t="shared" si="492"/>
        <v>19.7</v>
      </c>
      <c r="AB1521">
        <v>1518</v>
      </c>
      <c r="AF1521">
        <v>19.8</v>
      </c>
      <c r="AG1521">
        <v>19.7</v>
      </c>
      <c r="AH1521">
        <v>19.7</v>
      </c>
      <c r="AI1521">
        <v>19.7</v>
      </c>
      <c r="AJ1521">
        <v>19.7</v>
      </c>
      <c r="AK1521">
        <v>19.7</v>
      </c>
      <c r="AL1521">
        <v>19.7</v>
      </c>
      <c r="AM1521">
        <v>19.7</v>
      </c>
      <c r="AN1521">
        <v>19.8</v>
      </c>
      <c r="AO1521" s="1">
        <f t="shared" si="481"/>
        <v>19.7</v>
      </c>
      <c r="AP1521" s="1">
        <f t="shared" si="482"/>
        <v>19.7</v>
      </c>
      <c r="AQ1521" s="1">
        <f t="shared" si="483"/>
        <v>19.7</v>
      </c>
      <c r="AR1521">
        <v>19.7</v>
      </c>
      <c r="AS1521">
        <v>19.7</v>
      </c>
      <c r="AT1521">
        <v>19.7</v>
      </c>
      <c r="AU1521">
        <v>19.7</v>
      </c>
    </row>
    <row r="1522" spans="1:47" x14ac:dyDescent="0.3">
      <c r="A1522" s="1">
        <v>1520</v>
      </c>
      <c r="B1522" s="2">
        <v>197</v>
      </c>
      <c r="C1522" s="2">
        <v>197</v>
      </c>
      <c r="D1522" s="2">
        <v>197</v>
      </c>
      <c r="E1522" s="2">
        <v>197</v>
      </c>
      <c r="F1522" s="2">
        <v>197</v>
      </c>
      <c r="G1522" s="2">
        <v>197</v>
      </c>
      <c r="H1522" s="2">
        <v>197</v>
      </c>
      <c r="I1522" s="2">
        <v>197</v>
      </c>
      <c r="J1522" s="1">
        <f t="shared" si="484"/>
        <v>1520</v>
      </c>
      <c r="K1522" s="3">
        <f t="shared" si="473"/>
        <v>19.7</v>
      </c>
      <c r="L1522" s="3">
        <f t="shared" si="474"/>
        <v>19.7</v>
      </c>
      <c r="M1522" s="3">
        <f t="shared" si="475"/>
        <v>19.7</v>
      </c>
      <c r="N1522" s="3">
        <f t="shared" si="476"/>
        <v>19.7</v>
      </c>
      <c r="O1522" s="3">
        <f t="shared" si="477"/>
        <v>19.7</v>
      </c>
      <c r="P1522" s="3">
        <f t="shared" si="478"/>
        <v>19.7</v>
      </c>
      <c r="Q1522" s="1">
        <f t="shared" si="479"/>
        <v>19.7</v>
      </c>
      <c r="R1522" s="1">
        <f t="shared" si="480"/>
        <v>19.7</v>
      </c>
      <c r="S1522" s="1">
        <f t="shared" si="485"/>
        <v>19.7</v>
      </c>
      <c r="T1522" s="1">
        <f t="shared" si="486"/>
        <v>19.7</v>
      </c>
      <c r="U1522" s="1">
        <f t="shared" si="487"/>
        <v>19.7</v>
      </c>
      <c r="V1522" s="1">
        <f t="shared" si="488"/>
        <v>19.7</v>
      </c>
      <c r="W1522" s="1">
        <f t="shared" si="489"/>
        <v>19.7</v>
      </c>
      <c r="X1522" s="1">
        <f t="shared" si="490"/>
        <v>19.7</v>
      </c>
      <c r="Y1522" s="1">
        <f t="shared" si="491"/>
        <v>19.7</v>
      </c>
      <c r="Z1522" s="1">
        <f t="shared" si="492"/>
        <v>19.7</v>
      </c>
      <c r="AB1522">
        <v>1519</v>
      </c>
      <c r="AF1522">
        <v>19.7</v>
      </c>
      <c r="AG1522">
        <v>19.7</v>
      </c>
      <c r="AH1522">
        <v>19.7</v>
      </c>
      <c r="AI1522">
        <v>19.7</v>
      </c>
      <c r="AJ1522">
        <v>19.7</v>
      </c>
      <c r="AK1522">
        <v>19.7</v>
      </c>
      <c r="AL1522">
        <v>19.7</v>
      </c>
      <c r="AM1522">
        <v>19.7</v>
      </c>
      <c r="AN1522">
        <v>19.7</v>
      </c>
      <c r="AO1522" s="1">
        <f t="shared" si="481"/>
        <v>19.7</v>
      </c>
      <c r="AP1522" s="1">
        <f t="shared" si="482"/>
        <v>19.7</v>
      </c>
      <c r="AQ1522" s="1">
        <f t="shared" si="483"/>
        <v>19.7</v>
      </c>
      <c r="AR1522">
        <v>19.7</v>
      </c>
      <c r="AS1522">
        <v>19.7</v>
      </c>
      <c r="AT1522">
        <v>19.7</v>
      </c>
      <c r="AU1522">
        <v>19.7</v>
      </c>
    </row>
    <row r="1523" spans="1:47" x14ac:dyDescent="0.3">
      <c r="A1523" s="1">
        <v>1521</v>
      </c>
      <c r="B1523" s="2">
        <v>197</v>
      </c>
      <c r="C1523" s="2">
        <v>198</v>
      </c>
      <c r="D1523" s="2">
        <v>197</v>
      </c>
      <c r="E1523" s="2">
        <v>197</v>
      </c>
      <c r="F1523" s="2">
        <v>198</v>
      </c>
      <c r="G1523" s="2">
        <v>197</v>
      </c>
      <c r="H1523" s="2">
        <v>197</v>
      </c>
      <c r="I1523" s="2">
        <v>197</v>
      </c>
      <c r="J1523" s="1">
        <f t="shared" si="484"/>
        <v>1521</v>
      </c>
      <c r="K1523" s="3">
        <f t="shared" si="473"/>
        <v>19.7</v>
      </c>
      <c r="L1523" s="3">
        <f t="shared" si="474"/>
        <v>19.7</v>
      </c>
      <c r="M1523" s="3">
        <f t="shared" si="475"/>
        <v>19.7</v>
      </c>
      <c r="N1523" s="3">
        <f t="shared" si="476"/>
        <v>19.7</v>
      </c>
      <c r="O1523" s="3">
        <f t="shared" si="477"/>
        <v>19.7</v>
      </c>
      <c r="P1523" s="3">
        <f t="shared" si="478"/>
        <v>19.8</v>
      </c>
      <c r="Q1523" s="1">
        <f t="shared" si="479"/>
        <v>19.7</v>
      </c>
      <c r="R1523" s="1">
        <f t="shared" si="480"/>
        <v>19.8</v>
      </c>
      <c r="S1523" s="1">
        <f t="shared" si="485"/>
        <v>19.7</v>
      </c>
      <c r="T1523" s="1">
        <f t="shared" si="486"/>
        <v>19.7</v>
      </c>
      <c r="U1523" s="1">
        <f t="shared" si="487"/>
        <v>19.7</v>
      </c>
      <c r="V1523" s="1">
        <f t="shared" si="488"/>
        <v>19.7</v>
      </c>
      <c r="W1523" s="1">
        <f t="shared" si="489"/>
        <v>19.7</v>
      </c>
      <c r="X1523" s="1">
        <f t="shared" si="490"/>
        <v>19.8</v>
      </c>
      <c r="Y1523" s="1">
        <f t="shared" si="491"/>
        <v>19.7</v>
      </c>
      <c r="Z1523" s="1">
        <f t="shared" si="492"/>
        <v>19.8</v>
      </c>
      <c r="AB1523">
        <v>1520</v>
      </c>
      <c r="AF1523">
        <v>19.7</v>
      </c>
      <c r="AG1523">
        <v>19.7</v>
      </c>
      <c r="AH1523">
        <v>19.7</v>
      </c>
      <c r="AI1523">
        <v>19.7</v>
      </c>
      <c r="AJ1523">
        <v>19.7</v>
      </c>
      <c r="AK1523">
        <v>19.7</v>
      </c>
      <c r="AL1523">
        <v>19.7</v>
      </c>
      <c r="AM1523">
        <v>19.7</v>
      </c>
      <c r="AN1523">
        <v>19.7</v>
      </c>
      <c r="AO1523" s="1">
        <f t="shared" si="481"/>
        <v>19.7</v>
      </c>
      <c r="AP1523" s="1">
        <f t="shared" si="482"/>
        <v>19.7</v>
      </c>
      <c r="AQ1523" s="1">
        <f t="shared" si="483"/>
        <v>19.7</v>
      </c>
      <c r="AR1523">
        <v>19.7</v>
      </c>
      <c r="AS1523">
        <v>19.7</v>
      </c>
      <c r="AT1523">
        <v>19.7</v>
      </c>
      <c r="AU1523">
        <v>19.7</v>
      </c>
    </row>
    <row r="1524" spans="1:47" x14ac:dyDescent="0.3">
      <c r="A1524" s="1">
        <v>1522</v>
      </c>
      <c r="B1524" s="2">
        <v>197</v>
      </c>
      <c r="C1524" s="2">
        <v>197</v>
      </c>
      <c r="D1524" s="2">
        <v>197</v>
      </c>
      <c r="E1524" s="2">
        <v>197</v>
      </c>
      <c r="F1524" s="2">
        <v>197</v>
      </c>
      <c r="G1524" s="2">
        <v>197</v>
      </c>
      <c r="H1524" s="2">
        <v>197</v>
      </c>
      <c r="I1524" s="2">
        <v>197</v>
      </c>
      <c r="J1524" s="1">
        <f t="shared" si="484"/>
        <v>1522</v>
      </c>
      <c r="K1524" s="3">
        <f t="shared" si="473"/>
        <v>19.7</v>
      </c>
      <c r="L1524" s="3">
        <f t="shared" si="474"/>
        <v>19.7</v>
      </c>
      <c r="M1524" s="3">
        <f t="shared" si="475"/>
        <v>19.7</v>
      </c>
      <c r="N1524" s="3">
        <f t="shared" si="476"/>
        <v>19.7</v>
      </c>
      <c r="O1524" s="3">
        <f t="shared" si="477"/>
        <v>19.7</v>
      </c>
      <c r="P1524" s="3">
        <f t="shared" si="478"/>
        <v>19.7</v>
      </c>
      <c r="Q1524" s="1">
        <f t="shared" si="479"/>
        <v>19.7</v>
      </c>
      <c r="R1524" s="1">
        <f t="shared" si="480"/>
        <v>19.7</v>
      </c>
      <c r="S1524" s="1">
        <f t="shared" si="485"/>
        <v>19.7</v>
      </c>
      <c r="T1524" s="1">
        <f t="shared" si="486"/>
        <v>19.7</v>
      </c>
      <c r="U1524" s="1">
        <f t="shared" si="487"/>
        <v>19.7</v>
      </c>
      <c r="V1524" s="1">
        <f t="shared" si="488"/>
        <v>19.7</v>
      </c>
      <c r="W1524" s="1">
        <f t="shared" si="489"/>
        <v>19.7</v>
      </c>
      <c r="X1524" s="1">
        <f t="shared" si="490"/>
        <v>19.7</v>
      </c>
      <c r="Y1524" s="1">
        <f t="shared" si="491"/>
        <v>19.7</v>
      </c>
      <c r="Z1524" s="1">
        <f t="shared" si="492"/>
        <v>19.7</v>
      </c>
      <c r="AB1524">
        <v>1521</v>
      </c>
      <c r="AF1524">
        <v>19.7</v>
      </c>
      <c r="AG1524">
        <v>19.8</v>
      </c>
      <c r="AH1524">
        <v>19.7</v>
      </c>
      <c r="AI1524">
        <v>19.7</v>
      </c>
      <c r="AJ1524">
        <v>19.7</v>
      </c>
      <c r="AK1524">
        <v>19.7</v>
      </c>
      <c r="AL1524">
        <v>19.7</v>
      </c>
      <c r="AM1524">
        <v>19.8</v>
      </c>
      <c r="AN1524">
        <v>19.7</v>
      </c>
      <c r="AO1524" s="1">
        <f t="shared" si="481"/>
        <v>19.8</v>
      </c>
      <c r="AP1524" s="1">
        <f t="shared" si="482"/>
        <v>19.7</v>
      </c>
      <c r="AQ1524" s="1">
        <f t="shared" si="483"/>
        <v>19.7</v>
      </c>
      <c r="AR1524">
        <v>19.7</v>
      </c>
      <c r="AS1524">
        <v>19.7</v>
      </c>
      <c r="AT1524">
        <v>19.7</v>
      </c>
      <c r="AU1524">
        <v>19.8</v>
      </c>
    </row>
    <row r="1525" spans="1:47" x14ac:dyDescent="0.3">
      <c r="A1525" s="1">
        <v>1523</v>
      </c>
      <c r="B1525" s="2">
        <v>197</v>
      </c>
      <c r="C1525" s="2">
        <v>198</v>
      </c>
      <c r="D1525" s="2">
        <v>197</v>
      </c>
      <c r="E1525" s="2">
        <v>197</v>
      </c>
      <c r="F1525" s="2">
        <v>197</v>
      </c>
      <c r="G1525" s="2">
        <v>197</v>
      </c>
      <c r="H1525" s="2">
        <v>197</v>
      </c>
      <c r="I1525" s="2">
        <v>197</v>
      </c>
      <c r="J1525" s="1">
        <f t="shared" si="484"/>
        <v>1523</v>
      </c>
      <c r="K1525" s="3">
        <f t="shared" si="473"/>
        <v>19.7</v>
      </c>
      <c r="L1525" s="3">
        <f t="shared" si="474"/>
        <v>19.7</v>
      </c>
      <c r="M1525" s="3">
        <f t="shared" si="475"/>
        <v>19.7</v>
      </c>
      <c r="N1525" s="3">
        <f t="shared" si="476"/>
        <v>19.7</v>
      </c>
      <c r="O1525" s="3">
        <f t="shared" si="477"/>
        <v>19.7</v>
      </c>
      <c r="P1525" s="3">
        <f t="shared" si="478"/>
        <v>19.7</v>
      </c>
      <c r="Q1525" s="1">
        <f t="shared" si="479"/>
        <v>19.7</v>
      </c>
      <c r="R1525" s="1">
        <f t="shared" si="480"/>
        <v>19.8</v>
      </c>
      <c r="S1525" s="1">
        <f t="shared" si="485"/>
        <v>19.7</v>
      </c>
      <c r="T1525" s="1">
        <f t="shared" si="486"/>
        <v>19.7</v>
      </c>
      <c r="U1525" s="1">
        <f t="shared" si="487"/>
        <v>19.7</v>
      </c>
      <c r="V1525" s="1">
        <f t="shared" si="488"/>
        <v>19.7</v>
      </c>
      <c r="W1525" s="1">
        <f t="shared" si="489"/>
        <v>19.7</v>
      </c>
      <c r="X1525" s="1">
        <f t="shared" si="490"/>
        <v>19.7</v>
      </c>
      <c r="Y1525" s="1">
        <f t="shared" si="491"/>
        <v>19.7</v>
      </c>
      <c r="Z1525" s="1">
        <f t="shared" si="492"/>
        <v>19.8</v>
      </c>
      <c r="AB1525">
        <v>1522</v>
      </c>
      <c r="AF1525">
        <v>19.7</v>
      </c>
      <c r="AG1525">
        <v>19.7</v>
      </c>
      <c r="AH1525">
        <v>19.7</v>
      </c>
      <c r="AI1525">
        <v>19.7</v>
      </c>
      <c r="AJ1525">
        <v>19.7</v>
      </c>
      <c r="AK1525">
        <v>19.7</v>
      </c>
      <c r="AL1525">
        <v>19.7</v>
      </c>
      <c r="AM1525">
        <v>19.7</v>
      </c>
      <c r="AN1525">
        <v>19.7</v>
      </c>
      <c r="AO1525" s="1">
        <f t="shared" si="481"/>
        <v>19.7</v>
      </c>
      <c r="AP1525" s="1">
        <f t="shared" si="482"/>
        <v>19.7</v>
      </c>
      <c r="AQ1525" s="1">
        <f t="shared" si="483"/>
        <v>19.7</v>
      </c>
      <c r="AR1525">
        <v>19.7</v>
      </c>
      <c r="AS1525">
        <v>19.7</v>
      </c>
      <c r="AT1525">
        <v>19.7</v>
      </c>
      <c r="AU1525">
        <v>19.7</v>
      </c>
    </row>
    <row r="1526" spans="1:47" x14ac:dyDescent="0.3">
      <c r="A1526" s="1">
        <v>1524</v>
      </c>
      <c r="B1526" s="2">
        <v>197</v>
      </c>
      <c r="C1526" s="2">
        <v>197</v>
      </c>
      <c r="D1526" s="2">
        <v>197</v>
      </c>
      <c r="E1526" s="2">
        <v>197</v>
      </c>
      <c r="F1526" s="2">
        <v>197</v>
      </c>
      <c r="G1526" s="2">
        <v>197</v>
      </c>
      <c r="H1526" s="2">
        <v>197</v>
      </c>
      <c r="I1526" s="2">
        <v>198</v>
      </c>
      <c r="J1526" s="1">
        <f t="shared" si="484"/>
        <v>1524</v>
      </c>
      <c r="K1526" s="3">
        <f t="shared" si="473"/>
        <v>19.7</v>
      </c>
      <c r="L1526" s="3">
        <f t="shared" si="474"/>
        <v>19.7</v>
      </c>
      <c r="M1526" s="3">
        <f t="shared" si="475"/>
        <v>19.8</v>
      </c>
      <c r="N1526" s="3">
        <f t="shared" si="476"/>
        <v>19.7</v>
      </c>
      <c r="O1526" s="3">
        <f t="shared" si="477"/>
        <v>19.7</v>
      </c>
      <c r="P1526" s="3">
        <f t="shared" si="478"/>
        <v>19.7</v>
      </c>
      <c r="Q1526" s="1">
        <f t="shared" si="479"/>
        <v>19.7</v>
      </c>
      <c r="R1526" s="1">
        <f t="shared" si="480"/>
        <v>19.7</v>
      </c>
      <c r="S1526" s="1">
        <f t="shared" si="485"/>
        <v>19.7</v>
      </c>
      <c r="T1526" s="1">
        <f t="shared" si="486"/>
        <v>19.7</v>
      </c>
      <c r="U1526" s="1">
        <f t="shared" si="487"/>
        <v>19.8</v>
      </c>
      <c r="V1526" s="1">
        <f t="shared" si="488"/>
        <v>19.7</v>
      </c>
      <c r="W1526" s="1">
        <f t="shared" si="489"/>
        <v>19.7</v>
      </c>
      <c r="X1526" s="1">
        <f t="shared" si="490"/>
        <v>19.7</v>
      </c>
      <c r="Y1526" s="1">
        <f t="shared" si="491"/>
        <v>19.7</v>
      </c>
      <c r="Z1526" s="1">
        <f t="shared" si="492"/>
        <v>19.7</v>
      </c>
      <c r="AB1526">
        <v>1523</v>
      </c>
      <c r="AF1526">
        <v>19.7</v>
      </c>
      <c r="AG1526">
        <v>19.8</v>
      </c>
      <c r="AH1526">
        <v>19.7</v>
      </c>
      <c r="AI1526">
        <v>19.7</v>
      </c>
      <c r="AJ1526">
        <v>19.7</v>
      </c>
      <c r="AK1526">
        <v>19.7</v>
      </c>
      <c r="AL1526">
        <v>19.7</v>
      </c>
      <c r="AM1526">
        <v>19.7</v>
      </c>
      <c r="AN1526">
        <v>19.7</v>
      </c>
      <c r="AO1526" s="1">
        <f t="shared" si="481"/>
        <v>19.8</v>
      </c>
      <c r="AP1526" s="1">
        <f t="shared" si="482"/>
        <v>19.7</v>
      </c>
      <c r="AQ1526" s="1">
        <f t="shared" si="483"/>
        <v>19.7</v>
      </c>
      <c r="AR1526">
        <v>19.7</v>
      </c>
      <c r="AS1526">
        <v>19.7</v>
      </c>
      <c r="AT1526">
        <v>19.7</v>
      </c>
      <c r="AU1526">
        <v>19.7</v>
      </c>
    </row>
    <row r="1527" spans="1:47" x14ac:dyDescent="0.3">
      <c r="A1527" s="1">
        <v>1525</v>
      </c>
      <c r="B1527" s="2">
        <v>197</v>
      </c>
      <c r="C1527" s="2">
        <v>197</v>
      </c>
      <c r="D1527" s="2">
        <v>197</v>
      </c>
      <c r="E1527" s="2">
        <v>197</v>
      </c>
      <c r="F1527" s="2">
        <v>197</v>
      </c>
      <c r="G1527" s="2">
        <v>197</v>
      </c>
      <c r="H1527" s="2">
        <v>197</v>
      </c>
      <c r="I1527" s="2">
        <v>197</v>
      </c>
      <c r="J1527" s="1">
        <f t="shared" si="484"/>
        <v>1525</v>
      </c>
      <c r="K1527" s="3">
        <f t="shared" si="473"/>
        <v>19.7</v>
      </c>
      <c r="L1527" s="3">
        <f t="shared" si="474"/>
        <v>19.7</v>
      </c>
      <c r="M1527" s="3">
        <f t="shared" si="475"/>
        <v>19.7</v>
      </c>
      <c r="N1527" s="3">
        <f t="shared" si="476"/>
        <v>19.7</v>
      </c>
      <c r="O1527" s="3">
        <f t="shared" si="477"/>
        <v>19.7</v>
      </c>
      <c r="P1527" s="3">
        <f t="shared" si="478"/>
        <v>19.7</v>
      </c>
      <c r="Q1527" s="1">
        <f t="shared" si="479"/>
        <v>19.7</v>
      </c>
      <c r="R1527" s="1">
        <f t="shared" si="480"/>
        <v>19.7</v>
      </c>
      <c r="S1527" s="1">
        <f t="shared" si="485"/>
        <v>19.7</v>
      </c>
      <c r="T1527" s="1">
        <f t="shared" si="486"/>
        <v>19.7</v>
      </c>
      <c r="U1527" s="1">
        <f t="shared" si="487"/>
        <v>19.7</v>
      </c>
      <c r="V1527" s="1">
        <f t="shared" si="488"/>
        <v>19.7</v>
      </c>
      <c r="W1527" s="1">
        <f t="shared" si="489"/>
        <v>19.7</v>
      </c>
      <c r="X1527" s="1">
        <f t="shared" si="490"/>
        <v>19.7</v>
      </c>
      <c r="Y1527" s="1">
        <f t="shared" si="491"/>
        <v>19.7</v>
      </c>
      <c r="Z1527" s="1">
        <f t="shared" si="492"/>
        <v>19.7</v>
      </c>
      <c r="AB1527">
        <v>1524</v>
      </c>
      <c r="AF1527">
        <v>19.7</v>
      </c>
      <c r="AG1527">
        <v>19.7</v>
      </c>
      <c r="AH1527">
        <v>19.7</v>
      </c>
      <c r="AI1527">
        <v>19.7</v>
      </c>
      <c r="AJ1527">
        <v>19.8</v>
      </c>
      <c r="AK1527">
        <v>19.7</v>
      </c>
      <c r="AL1527">
        <v>19.7</v>
      </c>
      <c r="AM1527">
        <v>19.7</v>
      </c>
      <c r="AN1527">
        <v>19.7</v>
      </c>
      <c r="AO1527" s="1">
        <f t="shared" si="481"/>
        <v>19.7</v>
      </c>
      <c r="AP1527" s="1">
        <f t="shared" si="482"/>
        <v>19.7</v>
      </c>
      <c r="AQ1527" s="1">
        <f t="shared" si="483"/>
        <v>19.7</v>
      </c>
      <c r="AR1527">
        <v>19.8</v>
      </c>
      <c r="AS1527">
        <v>19.7</v>
      </c>
      <c r="AT1527">
        <v>19.7</v>
      </c>
      <c r="AU1527">
        <v>19.7</v>
      </c>
    </row>
    <row r="1528" spans="1:47" x14ac:dyDescent="0.3">
      <c r="A1528" s="1">
        <v>1526</v>
      </c>
      <c r="B1528" s="2">
        <v>197</v>
      </c>
      <c r="C1528" s="2">
        <v>198</v>
      </c>
      <c r="D1528" s="2">
        <v>197</v>
      </c>
      <c r="E1528" s="2">
        <v>197</v>
      </c>
      <c r="F1528" s="2">
        <v>197</v>
      </c>
      <c r="G1528" s="2">
        <v>197</v>
      </c>
      <c r="H1528" s="2">
        <v>197</v>
      </c>
      <c r="I1528" s="2">
        <v>197</v>
      </c>
      <c r="J1528" s="1">
        <f t="shared" si="484"/>
        <v>1526</v>
      </c>
      <c r="K1528" s="3">
        <f t="shared" si="473"/>
        <v>19.7</v>
      </c>
      <c r="L1528" s="3">
        <f t="shared" si="474"/>
        <v>19.7</v>
      </c>
      <c r="M1528" s="3">
        <f t="shared" si="475"/>
        <v>19.7</v>
      </c>
      <c r="N1528" s="3">
        <f t="shared" si="476"/>
        <v>19.7</v>
      </c>
      <c r="O1528" s="3">
        <f t="shared" si="477"/>
        <v>19.7</v>
      </c>
      <c r="P1528" s="3">
        <f t="shared" si="478"/>
        <v>19.7</v>
      </c>
      <c r="Q1528" s="1">
        <f t="shared" si="479"/>
        <v>19.7</v>
      </c>
      <c r="R1528" s="1">
        <f t="shared" si="480"/>
        <v>19.8</v>
      </c>
      <c r="S1528" s="1">
        <f t="shared" si="485"/>
        <v>19.7</v>
      </c>
      <c r="T1528" s="1">
        <f t="shared" si="486"/>
        <v>19.7</v>
      </c>
      <c r="U1528" s="1">
        <f t="shared" si="487"/>
        <v>19.7</v>
      </c>
      <c r="V1528" s="1">
        <f t="shared" si="488"/>
        <v>19.7</v>
      </c>
      <c r="W1528" s="1">
        <f t="shared" si="489"/>
        <v>19.7</v>
      </c>
      <c r="X1528" s="1">
        <f t="shared" si="490"/>
        <v>19.7</v>
      </c>
      <c r="Y1528" s="1">
        <f t="shared" si="491"/>
        <v>19.7</v>
      </c>
      <c r="Z1528" s="1">
        <f t="shared" si="492"/>
        <v>19.8</v>
      </c>
      <c r="AB1528">
        <v>1525</v>
      </c>
      <c r="AF1528">
        <v>19.7</v>
      </c>
      <c r="AG1528">
        <v>19.7</v>
      </c>
      <c r="AH1528">
        <v>19.7</v>
      </c>
      <c r="AI1528">
        <v>19.7</v>
      </c>
      <c r="AJ1528">
        <v>19.7</v>
      </c>
      <c r="AK1528">
        <v>19.7</v>
      </c>
      <c r="AL1528">
        <v>19.7</v>
      </c>
      <c r="AM1528">
        <v>19.7</v>
      </c>
      <c r="AN1528">
        <v>19.7</v>
      </c>
      <c r="AO1528" s="1">
        <f t="shared" si="481"/>
        <v>19.7</v>
      </c>
      <c r="AP1528" s="1">
        <f t="shared" si="482"/>
        <v>19.7</v>
      </c>
      <c r="AQ1528" s="1">
        <f t="shared" si="483"/>
        <v>19.7</v>
      </c>
      <c r="AR1528">
        <v>19.7</v>
      </c>
      <c r="AS1528">
        <v>19.7</v>
      </c>
      <c r="AT1528">
        <v>19.7</v>
      </c>
      <c r="AU1528">
        <v>19.7</v>
      </c>
    </row>
    <row r="1529" spans="1:47" x14ac:dyDescent="0.3">
      <c r="A1529" s="1">
        <v>1527</v>
      </c>
      <c r="B1529" s="2">
        <v>197</v>
      </c>
      <c r="C1529" s="2">
        <v>197</v>
      </c>
      <c r="D1529" s="2">
        <v>197</v>
      </c>
      <c r="E1529" s="2">
        <v>197</v>
      </c>
      <c r="F1529" s="2">
        <v>197</v>
      </c>
      <c r="G1529" s="2">
        <v>197</v>
      </c>
      <c r="H1529" s="2">
        <v>197</v>
      </c>
      <c r="I1529" s="2">
        <v>197</v>
      </c>
      <c r="J1529" s="1">
        <f t="shared" si="484"/>
        <v>1527</v>
      </c>
      <c r="K1529" s="3">
        <f t="shared" si="473"/>
        <v>19.7</v>
      </c>
      <c r="L1529" s="3">
        <f t="shared" si="474"/>
        <v>19.7</v>
      </c>
      <c r="M1529" s="3">
        <f t="shared" si="475"/>
        <v>19.7</v>
      </c>
      <c r="N1529" s="3">
        <f t="shared" si="476"/>
        <v>19.7</v>
      </c>
      <c r="O1529" s="3">
        <f t="shared" si="477"/>
        <v>19.7</v>
      </c>
      <c r="P1529" s="3">
        <f t="shared" si="478"/>
        <v>19.7</v>
      </c>
      <c r="Q1529" s="1">
        <f t="shared" si="479"/>
        <v>19.7</v>
      </c>
      <c r="R1529" s="1">
        <f t="shared" si="480"/>
        <v>19.7</v>
      </c>
      <c r="S1529" s="1">
        <f t="shared" si="485"/>
        <v>19.7</v>
      </c>
      <c r="T1529" s="1">
        <f t="shared" si="486"/>
        <v>19.7</v>
      </c>
      <c r="U1529" s="1">
        <f t="shared" si="487"/>
        <v>19.7</v>
      </c>
      <c r="V1529" s="1">
        <f t="shared" si="488"/>
        <v>19.7</v>
      </c>
      <c r="W1529" s="1">
        <f t="shared" si="489"/>
        <v>19.7</v>
      </c>
      <c r="X1529" s="1">
        <f t="shared" si="490"/>
        <v>19.7</v>
      </c>
      <c r="Y1529" s="1">
        <f t="shared" si="491"/>
        <v>19.7</v>
      </c>
      <c r="Z1529" s="1">
        <f t="shared" si="492"/>
        <v>19.7</v>
      </c>
      <c r="AB1529">
        <v>1526</v>
      </c>
      <c r="AF1529">
        <v>19.7</v>
      </c>
      <c r="AG1529">
        <v>19.8</v>
      </c>
      <c r="AH1529">
        <v>19.7</v>
      </c>
      <c r="AI1529">
        <v>19.7</v>
      </c>
      <c r="AJ1529">
        <v>19.7</v>
      </c>
      <c r="AK1529">
        <v>19.7</v>
      </c>
      <c r="AL1529">
        <v>19.7</v>
      </c>
      <c r="AM1529">
        <v>19.7</v>
      </c>
      <c r="AN1529">
        <v>19.7</v>
      </c>
      <c r="AO1529" s="1">
        <f t="shared" si="481"/>
        <v>19.8</v>
      </c>
      <c r="AP1529" s="1">
        <f t="shared" si="482"/>
        <v>19.7</v>
      </c>
      <c r="AQ1529" s="1">
        <f t="shared" si="483"/>
        <v>19.7</v>
      </c>
      <c r="AR1529">
        <v>19.7</v>
      </c>
      <c r="AS1529">
        <v>19.7</v>
      </c>
      <c r="AT1529">
        <v>19.7</v>
      </c>
      <c r="AU1529">
        <v>19.7</v>
      </c>
    </row>
    <row r="1530" spans="1:47" x14ac:dyDescent="0.3">
      <c r="A1530" s="1">
        <v>1528</v>
      </c>
      <c r="B1530" s="2">
        <v>197</v>
      </c>
      <c r="C1530" s="2">
        <v>197</v>
      </c>
      <c r="D1530" s="2">
        <v>197</v>
      </c>
      <c r="E1530" s="2">
        <v>197</v>
      </c>
      <c r="F1530" s="2">
        <v>197</v>
      </c>
      <c r="G1530" s="2">
        <v>197</v>
      </c>
      <c r="H1530" s="2">
        <v>197</v>
      </c>
      <c r="I1530" s="2">
        <v>197</v>
      </c>
      <c r="J1530" s="1">
        <f t="shared" si="484"/>
        <v>1528</v>
      </c>
      <c r="K1530" s="3">
        <f t="shared" si="473"/>
        <v>19.7</v>
      </c>
      <c r="L1530" s="3">
        <f t="shared" si="474"/>
        <v>19.7</v>
      </c>
      <c r="M1530" s="3">
        <f t="shared" si="475"/>
        <v>19.7</v>
      </c>
      <c r="N1530" s="3">
        <f t="shared" si="476"/>
        <v>19.7</v>
      </c>
      <c r="O1530" s="3">
        <f t="shared" si="477"/>
        <v>19.7</v>
      </c>
      <c r="P1530" s="3">
        <f t="shared" si="478"/>
        <v>19.7</v>
      </c>
      <c r="Q1530" s="1">
        <f t="shared" si="479"/>
        <v>19.7</v>
      </c>
      <c r="R1530" s="1">
        <f t="shared" si="480"/>
        <v>19.7</v>
      </c>
      <c r="S1530" s="1">
        <f t="shared" si="485"/>
        <v>19.7</v>
      </c>
      <c r="T1530" s="1">
        <f t="shared" si="486"/>
        <v>19.7</v>
      </c>
      <c r="U1530" s="1">
        <f t="shared" si="487"/>
        <v>19.7</v>
      </c>
      <c r="V1530" s="1">
        <f t="shared" si="488"/>
        <v>19.7</v>
      </c>
      <c r="W1530" s="1">
        <f t="shared" si="489"/>
        <v>19.7</v>
      </c>
      <c r="X1530" s="1">
        <f t="shared" si="490"/>
        <v>19.7</v>
      </c>
      <c r="Y1530" s="1">
        <f t="shared" si="491"/>
        <v>19.7</v>
      </c>
      <c r="Z1530" s="1">
        <f t="shared" si="492"/>
        <v>19.7</v>
      </c>
      <c r="AB1530">
        <v>1527</v>
      </c>
      <c r="AF1530">
        <v>19.7</v>
      </c>
      <c r="AG1530">
        <v>19.7</v>
      </c>
      <c r="AH1530">
        <v>19.7</v>
      </c>
      <c r="AI1530">
        <v>19.7</v>
      </c>
      <c r="AJ1530">
        <v>19.7</v>
      </c>
      <c r="AK1530">
        <v>19.7</v>
      </c>
      <c r="AL1530">
        <v>19.7</v>
      </c>
      <c r="AM1530">
        <v>19.7</v>
      </c>
      <c r="AN1530">
        <v>19.7</v>
      </c>
      <c r="AO1530" s="1">
        <f t="shared" si="481"/>
        <v>19.7</v>
      </c>
      <c r="AP1530" s="1">
        <f t="shared" si="482"/>
        <v>19.7</v>
      </c>
      <c r="AQ1530" s="1">
        <f t="shared" si="483"/>
        <v>19.7</v>
      </c>
      <c r="AR1530">
        <v>19.7</v>
      </c>
      <c r="AS1530">
        <v>19.7</v>
      </c>
      <c r="AT1530">
        <v>19.7</v>
      </c>
      <c r="AU1530">
        <v>19.7</v>
      </c>
    </row>
    <row r="1531" spans="1:47" x14ac:dyDescent="0.3">
      <c r="A1531" s="1">
        <v>1529</v>
      </c>
      <c r="B1531" s="2">
        <v>197</v>
      </c>
      <c r="C1531" s="2">
        <v>197</v>
      </c>
      <c r="D1531" s="2">
        <v>197</v>
      </c>
      <c r="E1531" s="2">
        <v>197</v>
      </c>
      <c r="F1531" s="2">
        <v>197</v>
      </c>
      <c r="G1531" s="2">
        <v>197</v>
      </c>
      <c r="H1531" s="2">
        <v>197</v>
      </c>
      <c r="I1531" s="2">
        <v>197</v>
      </c>
      <c r="J1531" s="1">
        <f t="shared" si="484"/>
        <v>1529</v>
      </c>
      <c r="K1531" s="3">
        <f t="shared" si="473"/>
        <v>19.7</v>
      </c>
      <c r="L1531" s="3">
        <f t="shared" si="474"/>
        <v>19.7</v>
      </c>
      <c r="M1531" s="3">
        <f t="shared" si="475"/>
        <v>19.7</v>
      </c>
      <c r="N1531" s="3">
        <f t="shared" si="476"/>
        <v>19.7</v>
      </c>
      <c r="O1531" s="3">
        <f t="shared" si="477"/>
        <v>19.7</v>
      </c>
      <c r="P1531" s="3">
        <f t="shared" si="478"/>
        <v>19.7</v>
      </c>
      <c r="Q1531" s="1">
        <f t="shared" si="479"/>
        <v>19.7</v>
      </c>
      <c r="R1531" s="1">
        <f t="shared" si="480"/>
        <v>19.7</v>
      </c>
      <c r="S1531" s="1">
        <f t="shared" si="485"/>
        <v>19.7</v>
      </c>
      <c r="T1531" s="1">
        <f t="shared" si="486"/>
        <v>19.7</v>
      </c>
      <c r="U1531" s="1">
        <f t="shared" si="487"/>
        <v>19.7</v>
      </c>
      <c r="V1531" s="1">
        <f t="shared" si="488"/>
        <v>19.7</v>
      </c>
      <c r="W1531" s="1">
        <f t="shared" si="489"/>
        <v>19.7</v>
      </c>
      <c r="X1531" s="1">
        <f t="shared" si="490"/>
        <v>19.7</v>
      </c>
      <c r="Y1531" s="1">
        <f t="shared" si="491"/>
        <v>19.7</v>
      </c>
      <c r="Z1531" s="1">
        <f t="shared" si="492"/>
        <v>19.7</v>
      </c>
      <c r="AB1531">
        <v>1528</v>
      </c>
      <c r="AF1531">
        <v>19.7</v>
      </c>
      <c r="AG1531">
        <v>19.7</v>
      </c>
      <c r="AH1531">
        <v>19.7</v>
      </c>
      <c r="AI1531">
        <v>19.7</v>
      </c>
      <c r="AJ1531">
        <v>19.7</v>
      </c>
      <c r="AK1531">
        <v>19.7</v>
      </c>
      <c r="AL1531">
        <v>19.7</v>
      </c>
      <c r="AM1531">
        <v>19.7</v>
      </c>
      <c r="AN1531">
        <v>19.7</v>
      </c>
      <c r="AO1531" s="1">
        <f t="shared" si="481"/>
        <v>19.7</v>
      </c>
      <c r="AP1531" s="1">
        <f t="shared" si="482"/>
        <v>19.7</v>
      </c>
      <c r="AQ1531" s="1">
        <f t="shared" si="483"/>
        <v>19.7</v>
      </c>
      <c r="AR1531">
        <v>19.7</v>
      </c>
      <c r="AS1531">
        <v>19.7</v>
      </c>
      <c r="AT1531">
        <v>19.7</v>
      </c>
      <c r="AU1531">
        <v>19.7</v>
      </c>
    </row>
    <row r="1532" spans="1:47" x14ac:dyDescent="0.3">
      <c r="A1532" s="1">
        <v>1530</v>
      </c>
      <c r="B1532" s="2">
        <v>197</v>
      </c>
      <c r="C1532" s="2">
        <v>197</v>
      </c>
      <c r="D1532" s="2">
        <v>197</v>
      </c>
      <c r="E1532" s="2">
        <v>197</v>
      </c>
      <c r="F1532" s="2">
        <v>197</v>
      </c>
      <c r="G1532" s="2">
        <v>197</v>
      </c>
      <c r="H1532" s="2">
        <v>197</v>
      </c>
      <c r="I1532" s="2">
        <v>197</v>
      </c>
      <c r="J1532" s="1">
        <f t="shared" si="484"/>
        <v>1530</v>
      </c>
      <c r="K1532" s="3">
        <f t="shared" si="473"/>
        <v>19.7</v>
      </c>
      <c r="L1532" s="3">
        <f t="shared" si="474"/>
        <v>19.7</v>
      </c>
      <c r="M1532" s="3">
        <f t="shared" si="475"/>
        <v>19.7</v>
      </c>
      <c r="N1532" s="3">
        <f t="shared" si="476"/>
        <v>19.7</v>
      </c>
      <c r="O1532" s="3">
        <f t="shared" si="477"/>
        <v>19.7</v>
      </c>
      <c r="P1532" s="3">
        <f t="shared" si="478"/>
        <v>19.7</v>
      </c>
      <c r="Q1532" s="1">
        <f t="shared" si="479"/>
        <v>19.7</v>
      </c>
      <c r="R1532" s="1">
        <f t="shared" si="480"/>
        <v>19.7</v>
      </c>
      <c r="S1532" s="1">
        <f t="shared" si="485"/>
        <v>19.7</v>
      </c>
      <c r="T1532" s="1">
        <f t="shared" si="486"/>
        <v>19.7</v>
      </c>
      <c r="U1532" s="1">
        <f t="shared" si="487"/>
        <v>19.7</v>
      </c>
      <c r="V1532" s="1">
        <f t="shared" si="488"/>
        <v>19.7</v>
      </c>
      <c r="W1532" s="1">
        <f t="shared" si="489"/>
        <v>19.7</v>
      </c>
      <c r="X1532" s="1">
        <f t="shared" si="490"/>
        <v>19.7</v>
      </c>
      <c r="Y1532" s="1">
        <f t="shared" si="491"/>
        <v>19.7</v>
      </c>
      <c r="Z1532" s="1">
        <f t="shared" si="492"/>
        <v>19.7</v>
      </c>
      <c r="AB1532">
        <v>1529</v>
      </c>
      <c r="AF1532">
        <v>19.7</v>
      </c>
      <c r="AG1532">
        <v>19.7</v>
      </c>
      <c r="AH1532">
        <v>19.7</v>
      </c>
      <c r="AI1532">
        <v>19.7</v>
      </c>
      <c r="AJ1532">
        <v>19.7</v>
      </c>
      <c r="AK1532">
        <v>19.7</v>
      </c>
      <c r="AL1532">
        <v>19.7</v>
      </c>
      <c r="AM1532">
        <v>19.7</v>
      </c>
      <c r="AN1532">
        <v>19.7</v>
      </c>
      <c r="AO1532" s="1">
        <f t="shared" si="481"/>
        <v>19.7</v>
      </c>
      <c r="AP1532" s="1">
        <f t="shared" si="482"/>
        <v>19.7</v>
      </c>
      <c r="AQ1532" s="1">
        <f t="shared" si="483"/>
        <v>19.7</v>
      </c>
      <c r="AR1532">
        <v>19.7</v>
      </c>
      <c r="AS1532">
        <v>19.7</v>
      </c>
      <c r="AT1532">
        <v>19.7</v>
      </c>
      <c r="AU1532">
        <v>19.7</v>
      </c>
    </row>
    <row r="1533" spans="1:47" x14ac:dyDescent="0.3">
      <c r="A1533" s="1">
        <v>1531</v>
      </c>
      <c r="B1533" s="2">
        <v>197</v>
      </c>
      <c r="C1533" s="2">
        <v>197</v>
      </c>
      <c r="D1533" s="2">
        <v>197</v>
      </c>
      <c r="E1533" s="2">
        <v>197</v>
      </c>
      <c r="F1533" s="2">
        <v>197</v>
      </c>
      <c r="G1533" s="2">
        <v>197</v>
      </c>
      <c r="H1533" s="2">
        <v>197</v>
      </c>
      <c r="I1533" s="2">
        <v>197</v>
      </c>
      <c r="J1533" s="1">
        <f t="shared" si="484"/>
        <v>1531</v>
      </c>
      <c r="K1533" s="3">
        <f t="shared" si="473"/>
        <v>19.7</v>
      </c>
      <c r="L1533" s="3">
        <f t="shared" si="474"/>
        <v>19.7</v>
      </c>
      <c r="M1533" s="3">
        <f t="shared" si="475"/>
        <v>19.7</v>
      </c>
      <c r="N1533" s="3">
        <f t="shared" si="476"/>
        <v>19.7</v>
      </c>
      <c r="O1533" s="3">
        <f t="shared" si="477"/>
        <v>19.7</v>
      </c>
      <c r="P1533" s="3">
        <f t="shared" si="478"/>
        <v>19.7</v>
      </c>
      <c r="Q1533" s="1">
        <f t="shared" si="479"/>
        <v>19.7</v>
      </c>
      <c r="R1533" s="1">
        <f t="shared" si="480"/>
        <v>19.7</v>
      </c>
      <c r="S1533" s="1">
        <f t="shared" si="485"/>
        <v>19.7</v>
      </c>
      <c r="T1533" s="1">
        <f t="shared" si="486"/>
        <v>19.7</v>
      </c>
      <c r="U1533" s="1">
        <f t="shared" si="487"/>
        <v>19.7</v>
      </c>
      <c r="V1533" s="1">
        <f t="shared" si="488"/>
        <v>19.7</v>
      </c>
      <c r="W1533" s="1">
        <f t="shared" si="489"/>
        <v>19.7</v>
      </c>
      <c r="X1533" s="1">
        <f t="shared" si="490"/>
        <v>19.7</v>
      </c>
      <c r="Y1533" s="1">
        <f t="shared" si="491"/>
        <v>19.7</v>
      </c>
      <c r="Z1533" s="1">
        <f t="shared" si="492"/>
        <v>19.7</v>
      </c>
      <c r="AB1533">
        <v>1530</v>
      </c>
      <c r="AF1533">
        <v>19.7</v>
      </c>
      <c r="AG1533">
        <v>19.7</v>
      </c>
      <c r="AH1533">
        <v>19.7</v>
      </c>
      <c r="AI1533">
        <v>19.7</v>
      </c>
      <c r="AJ1533">
        <v>19.7</v>
      </c>
      <c r="AK1533">
        <v>19.7</v>
      </c>
      <c r="AL1533">
        <v>19.7</v>
      </c>
      <c r="AM1533">
        <v>19.7</v>
      </c>
      <c r="AN1533">
        <v>19.7</v>
      </c>
      <c r="AO1533" s="1">
        <f t="shared" si="481"/>
        <v>19.7</v>
      </c>
      <c r="AP1533" s="1">
        <f t="shared" si="482"/>
        <v>19.7</v>
      </c>
      <c r="AQ1533" s="1">
        <f t="shared" si="483"/>
        <v>19.7</v>
      </c>
      <c r="AR1533">
        <v>19.7</v>
      </c>
      <c r="AS1533">
        <v>19.7</v>
      </c>
      <c r="AT1533">
        <v>19.7</v>
      </c>
      <c r="AU1533">
        <v>19.7</v>
      </c>
    </row>
    <row r="1534" spans="1:47" x14ac:dyDescent="0.3">
      <c r="A1534" s="1">
        <v>1532</v>
      </c>
      <c r="B1534" s="2">
        <v>198</v>
      </c>
      <c r="C1534" s="2">
        <v>197</v>
      </c>
      <c r="D1534" s="2">
        <v>197</v>
      </c>
      <c r="E1534" s="2">
        <v>197</v>
      </c>
      <c r="F1534" s="2">
        <v>197</v>
      </c>
      <c r="G1534" s="2">
        <v>197</v>
      </c>
      <c r="H1534" s="2">
        <v>197</v>
      </c>
      <c r="I1534" s="2">
        <v>197</v>
      </c>
      <c r="J1534" s="1">
        <f t="shared" si="484"/>
        <v>1532</v>
      </c>
      <c r="K1534" s="3">
        <f t="shared" si="473"/>
        <v>19.7</v>
      </c>
      <c r="L1534" s="3">
        <f t="shared" si="474"/>
        <v>19.7</v>
      </c>
      <c r="M1534" s="3">
        <f t="shared" si="475"/>
        <v>19.7</v>
      </c>
      <c r="N1534" s="3">
        <f t="shared" si="476"/>
        <v>19.7</v>
      </c>
      <c r="O1534" s="3">
        <f t="shared" si="477"/>
        <v>19.7</v>
      </c>
      <c r="P1534" s="3">
        <f t="shared" si="478"/>
        <v>19.7</v>
      </c>
      <c r="Q1534" s="1">
        <f t="shared" si="479"/>
        <v>19.8</v>
      </c>
      <c r="R1534" s="1">
        <f t="shared" si="480"/>
        <v>19.7</v>
      </c>
      <c r="S1534" s="1">
        <f t="shared" si="485"/>
        <v>19.7</v>
      </c>
      <c r="T1534" s="1">
        <f t="shared" si="486"/>
        <v>19.7</v>
      </c>
      <c r="U1534" s="1">
        <f t="shared" si="487"/>
        <v>19.7</v>
      </c>
      <c r="V1534" s="1">
        <f t="shared" si="488"/>
        <v>19.7</v>
      </c>
      <c r="W1534" s="1">
        <f t="shared" si="489"/>
        <v>19.7</v>
      </c>
      <c r="X1534" s="1">
        <f t="shared" si="490"/>
        <v>19.7</v>
      </c>
      <c r="Y1534" s="1">
        <f t="shared" si="491"/>
        <v>19.8</v>
      </c>
      <c r="Z1534" s="1">
        <f t="shared" si="492"/>
        <v>19.7</v>
      </c>
      <c r="AB1534">
        <v>1531</v>
      </c>
      <c r="AF1534">
        <v>19.7</v>
      </c>
      <c r="AG1534">
        <v>19.7</v>
      </c>
      <c r="AH1534">
        <v>19.7</v>
      </c>
      <c r="AI1534">
        <v>19.7</v>
      </c>
      <c r="AJ1534">
        <v>19.7</v>
      </c>
      <c r="AK1534">
        <v>19.7</v>
      </c>
      <c r="AL1534">
        <v>19.7</v>
      </c>
      <c r="AM1534">
        <v>19.7</v>
      </c>
      <c r="AN1534">
        <v>19.7</v>
      </c>
      <c r="AO1534" s="1">
        <f t="shared" si="481"/>
        <v>19.7</v>
      </c>
      <c r="AP1534" s="1">
        <f t="shared" si="482"/>
        <v>19.7</v>
      </c>
      <c r="AQ1534" s="1">
        <f t="shared" si="483"/>
        <v>19.7</v>
      </c>
      <c r="AR1534">
        <v>19.7</v>
      </c>
      <c r="AS1534">
        <v>19.7</v>
      </c>
      <c r="AT1534">
        <v>19.7</v>
      </c>
      <c r="AU1534">
        <v>19.7</v>
      </c>
    </row>
    <row r="1535" spans="1:47" x14ac:dyDescent="0.3">
      <c r="A1535" s="1">
        <v>1533</v>
      </c>
      <c r="B1535" s="2">
        <v>197</v>
      </c>
      <c r="C1535" s="2">
        <v>197</v>
      </c>
      <c r="D1535" s="2">
        <v>197</v>
      </c>
      <c r="E1535" s="2">
        <v>197</v>
      </c>
      <c r="F1535" s="2">
        <v>197</v>
      </c>
      <c r="G1535" s="2">
        <v>197</v>
      </c>
      <c r="H1535" s="2">
        <v>197</v>
      </c>
      <c r="I1535" s="2">
        <v>197</v>
      </c>
      <c r="J1535" s="1">
        <f t="shared" si="484"/>
        <v>1533</v>
      </c>
      <c r="K1535" s="3">
        <f t="shared" si="473"/>
        <v>19.7</v>
      </c>
      <c r="L1535" s="3">
        <f t="shared" si="474"/>
        <v>19.7</v>
      </c>
      <c r="M1535" s="3">
        <f t="shared" si="475"/>
        <v>19.7</v>
      </c>
      <c r="N1535" s="3">
        <f t="shared" si="476"/>
        <v>19.7</v>
      </c>
      <c r="O1535" s="3">
        <f t="shared" si="477"/>
        <v>19.7</v>
      </c>
      <c r="P1535" s="3">
        <f t="shared" si="478"/>
        <v>19.7</v>
      </c>
      <c r="Q1535" s="1">
        <f t="shared" si="479"/>
        <v>19.7</v>
      </c>
      <c r="R1535" s="1">
        <f t="shared" si="480"/>
        <v>19.7</v>
      </c>
      <c r="S1535" s="1">
        <f t="shared" si="485"/>
        <v>19.7</v>
      </c>
      <c r="T1535" s="1">
        <f t="shared" si="486"/>
        <v>19.7</v>
      </c>
      <c r="U1535" s="1">
        <f t="shared" si="487"/>
        <v>19.7</v>
      </c>
      <c r="V1535" s="1">
        <f t="shared" si="488"/>
        <v>19.7</v>
      </c>
      <c r="W1535" s="1">
        <f t="shared" si="489"/>
        <v>19.7</v>
      </c>
      <c r="X1535" s="1">
        <f t="shared" si="490"/>
        <v>19.7</v>
      </c>
      <c r="Y1535" s="1">
        <f t="shared" si="491"/>
        <v>19.7</v>
      </c>
      <c r="Z1535" s="1">
        <f t="shared" si="492"/>
        <v>19.7</v>
      </c>
      <c r="AB1535">
        <v>1532</v>
      </c>
      <c r="AF1535">
        <v>19.8</v>
      </c>
      <c r="AG1535">
        <v>19.7</v>
      </c>
      <c r="AH1535">
        <v>19.7</v>
      </c>
      <c r="AI1535">
        <v>19.7</v>
      </c>
      <c r="AJ1535">
        <v>19.7</v>
      </c>
      <c r="AK1535">
        <v>19.7</v>
      </c>
      <c r="AL1535">
        <v>19.7</v>
      </c>
      <c r="AM1535">
        <v>19.7</v>
      </c>
      <c r="AN1535">
        <v>19.8</v>
      </c>
      <c r="AO1535" s="1">
        <f t="shared" si="481"/>
        <v>19.7</v>
      </c>
      <c r="AP1535" s="1">
        <f t="shared" si="482"/>
        <v>19.7</v>
      </c>
      <c r="AQ1535" s="1">
        <f t="shared" si="483"/>
        <v>19.7</v>
      </c>
      <c r="AR1535">
        <v>19.7</v>
      </c>
      <c r="AS1535">
        <v>19.7</v>
      </c>
      <c r="AT1535">
        <v>19.7</v>
      </c>
      <c r="AU1535">
        <v>19.7</v>
      </c>
    </row>
    <row r="1536" spans="1:47" x14ac:dyDescent="0.3">
      <c r="A1536" s="1">
        <v>1534</v>
      </c>
      <c r="B1536" s="2">
        <v>197</v>
      </c>
      <c r="C1536" s="2">
        <v>197</v>
      </c>
      <c r="D1536" s="2">
        <v>197</v>
      </c>
      <c r="E1536" s="2">
        <v>197</v>
      </c>
      <c r="F1536" s="2">
        <v>197</v>
      </c>
      <c r="G1536" s="2">
        <v>197</v>
      </c>
      <c r="H1536" s="2">
        <v>197</v>
      </c>
      <c r="I1536" s="2">
        <v>197</v>
      </c>
      <c r="J1536" s="1">
        <f t="shared" si="484"/>
        <v>1534</v>
      </c>
      <c r="K1536" s="3">
        <f t="shared" si="473"/>
        <v>19.7</v>
      </c>
      <c r="L1536" s="3">
        <f t="shared" si="474"/>
        <v>19.7</v>
      </c>
      <c r="M1536" s="3">
        <f t="shared" si="475"/>
        <v>19.7</v>
      </c>
      <c r="N1536" s="3">
        <f t="shared" si="476"/>
        <v>19.7</v>
      </c>
      <c r="O1536" s="3">
        <f t="shared" si="477"/>
        <v>19.7</v>
      </c>
      <c r="P1536" s="3">
        <f t="shared" si="478"/>
        <v>19.7</v>
      </c>
      <c r="Q1536" s="1">
        <f t="shared" si="479"/>
        <v>19.7</v>
      </c>
      <c r="R1536" s="1">
        <f t="shared" si="480"/>
        <v>19.7</v>
      </c>
      <c r="S1536" s="1">
        <f t="shared" si="485"/>
        <v>19.7</v>
      </c>
      <c r="T1536" s="1">
        <f t="shared" si="486"/>
        <v>19.7</v>
      </c>
      <c r="U1536" s="1">
        <f t="shared" si="487"/>
        <v>19.7</v>
      </c>
      <c r="V1536" s="1">
        <f t="shared" si="488"/>
        <v>19.7</v>
      </c>
      <c r="W1536" s="1">
        <f t="shared" si="489"/>
        <v>19.7</v>
      </c>
      <c r="X1536" s="1">
        <f t="shared" si="490"/>
        <v>19.7</v>
      </c>
      <c r="Y1536" s="1">
        <f t="shared" si="491"/>
        <v>19.7</v>
      </c>
      <c r="Z1536" s="1">
        <f t="shared" si="492"/>
        <v>19.7</v>
      </c>
      <c r="AB1536">
        <v>1533</v>
      </c>
      <c r="AF1536">
        <v>19.7</v>
      </c>
      <c r="AG1536">
        <v>19.7</v>
      </c>
      <c r="AH1536">
        <v>19.7</v>
      </c>
      <c r="AI1536">
        <v>19.7</v>
      </c>
      <c r="AJ1536">
        <v>19.7</v>
      </c>
      <c r="AK1536">
        <v>19.7</v>
      </c>
      <c r="AL1536">
        <v>19.7</v>
      </c>
      <c r="AM1536">
        <v>19.7</v>
      </c>
      <c r="AN1536">
        <v>19.7</v>
      </c>
      <c r="AO1536" s="1">
        <f t="shared" si="481"/>
        <v>19.7</v>
      </c>
      <c r="AP1536" s="1">
        <f t="shared" si="482"/>
        <v>19.7</v>
      </c>
      <c r="AQ1536" s="1">
        <f t="shared" si="483"/>
        <v>19.7</v>
      </c>
      <c r="AR1536">
        <v>19.7</v>
      </c>
      <c r="AS1536">
        <v>19.7</v>
      </c>
      <c r="AT1536">
        <v>19.7</v>
      </c>
      <c r="AU1536">
        <v>19.7</v>
      </c>
    </row>
    <row r="1537" spans="1:47" x14ac:dyDescent="0.3">
      <c r="A1537" s="1">
        <v>1535</v>
      </c>
      <c r="B1537" s="2">
        <v>197</v>
      </c>
      <c r="C1537" s="2">
        <v>197</v>
      </c>
      <c r="D1537" s="2">
        <v>197</v>
      </c>
      <c r="E1537" s="2">
        <v>197</v>
      </c>
      <c r="F1537" s="2">
        <v>197</v>
      </c>
      <c r="G1537" s="2">
        <v>197</v>
      </c>
      <c r="H1537" s="2">
        <v>197</v>
      </c>
      <c r="I1537" s="2">
        <v>198</v>
      </c>
      <c r="J1537" s="1">
        <f t="shared" si="484"/>
        <v>1535</v>
      </c>
      <c r="K1537" s="3">
        <f t="shared" si="473"/>
        <v>19.7</v>
      </c>
      <c r="L1537" s="3">
        <f t="shared" si="474"/>
        <v>19.7</v>
      </c>
      <c r="M1537" s="3">
        <f t="shared" si="475"/>
        <v>19.8</v>
      </c>
      <c r="N1537" s="3">
        <f t="shared" si="476"/>
        <v>19.7</v>
      </c>
      <c r="O1537" s="3">
        <f t="shared" si="477"/>
        <v>19.7</v>
      </c>
      <c r="P1537" s="3">
        <f t="shared" si="478"/>
        <v>19.7</v>
      </c>
      <c r="Q1537" s="1">
        <f t="shared" si="479"/>
        <v>19.7</v>
      </c>
      <c r="R1537" s="1">
        <f t="shared" si="480"/>
        <v>19.7</v>
      </c>
      <c r="S1537" s="1">
        <f t="shared" si="485"/>
        <v>19.7</v>
      </c>
      <c r="T1537" s="1">
        <f t="shared" si="486"/>
        <v>19.7</v>
      </c>
      <c r="U1537" s="1">
        <f t="shared" si="487"/>
        <v>19.8</v>
      </c>
      <c r="V1537" s="1">
        <f t="shared" si="488"/>
        <v>19.7</v>
      </c>
      <c r="W1537" s="1">
        <f t="shared" si="489"/>
        <v>19.7</v>
      </c>
      <c r="X1537" s="1">
        <f t="shared" si="490"/>
        <v>19.7</v>
      </c>
      <c r="Y1537" s="1">
        <f t="shared" si="491"/>
        <v>19.7</v>
      </c>
      <c r="Z1537" s="1">
        <f t="shared" si="492"/>
        <v>19.7</v>
      </c>
      <c r="AB1537">
        <v>1534</v>
      </c>
      <c r="AF1537">
        <v>19.7</v>
      </c>
      <c r="AG1537">
        <v>19.7</v>
      </c>
      <c r="AH1537">
        <v>19.7</v>
      </c>
      <c r="AI1537">
        <v>19.7</v>
      </c>
      <c r="AJ1537">
        <v>19.7</v>
      </c>
      <c r="AK1537">
        <v>19.7</v>
      </c>
      <c r="AL1537">
        <v>19.7</v>
      </c>
      <c r="AM1537">
        <v>19.7</v>
      </c>
      <c r="AN1537">
        <v>19.7</v>
      </c>
      <c r="AO1537" s="1">
        <f t="shared" si="481"/>
        <v>19.7</v>
      </c>
      <c r="AP1537" s="1">
        <f t="shared" si="482"/>
        <v>19.7</v>
      </c>
      <c r="AQ1537" s="1">
        <f t="shared" si="483"/>
        <v>19.7</v>
      </c>
      <c r="AR1537">
        <v>19.7</v>
      </c>
      <c r="AS1537">
        <v>19.7</v>
      </c>
      <c r="AT1537">
        <v>19.7</v>
      </c>
      <c r="AU1537">
        <v>19.7</v>
      </c>
    </row>
    <row r="1538" spans="1:47" x14ac:dyDescent="0.3">
      <c r="A1538" s="1">
        <v>1536</v>
      </c>
      <c r="B1538" s="2">
        <v>197</v>
      </c>
      <c r="C1538" s="2">
        <v>197</v>
      </c>
      <c r="D1538" s="2">
        <v>197</v>
      </c>
      <c r="E1538" s="2">
        <v>197</v>
      </c>
      <c r="F1538" s="2">
        <v>197</v>
      </c>
      <c r="G1538" s="2">
        <v>197</v>
      </c>
      <c r="H1538" s="2">
        <v>197</v>
      </c>
      <c r="I1538" s="2">
        <v>197</v>
      </c>
      <c r="J1538" s="1">
        <f t="shared" si="484"/>
        <v>1536</v>
      </c>
      <c r="K1538" s="3">
        <f t="shared" ref="K1538:K1601" si="493">D1538/10</f>
        <v>19.7</v>
      </c>
      <c r="L1538" s="3">
        <f t="shared" ref="L1538:L1601" si="494">E1538/10</f>
        <v>19.7</v>
      </c>
      <c r="M1538" s="3">
        <f t="shared" ref="M1538:M1601" si="495">I1538/10</f>
        <v>19.7</v>
      </c>
      <c r="N1538" s="3">
        <f t="shared" ref="N1538:N1601" si="496">H1538/10</f>
        <v>19.7</v>
      </c>
      <c r="O1538" s="3">
        <f t="shared" ref="O1538:O1601" si="497">G1538/10</f>
        <v>19.7</v>
      </c>
      <c r="P1538" s="3">
        <f t="shared" ref="P1538:P1601" si="498">F1538/10</f>
        <v>19.7</v>
      </c>
      <c r="Q1538" s="1">
        <f t="shared" ref="Q1538:Q1601" si="499">B1538/10</f>
        <v>19.7</v>
      </c>
      <c r="R1538" s="1">
        <f t="shared" ref="R1538:R1601" si="500">C1538/10</f>
        <v>19.7</v>
      </c>
      <c r="S1538" s="1">
        <f t="shared" si="485"/>
        <v>19.7</v>
      </c>
      <c r="T1538" s="1">
        <f t="shared" si="486"/>
        <v>19.7</v>
      </c>
      <c r="U1538" s="1">
        <f t="shared" si="487"/>
        <v>19.7</v>
      </c>
      <c r="V1538" s="1">
        <f t="shared" si="488"/>
        <v>19.7</v>
      </c>
      <c r="W1538" s="1">
        <f t="shared" si="489"/>
        <v>19.7</v>
      </c>
      <c r="X1538" s="1">
        <f t="shared" si="490"/>
        <v>19.7</v>
      </c>
      <c r="Y1538" s="1">
        <f t="shared" si="491"/>
        <v>19.7</v>
      </c>
      <c r="Z1538" s="1">
        <f t="shared" si="492"/>
        <v>19.7</v>
      </c>
      <c r="AB1538">
        <v>1535</v>
      </c>
      <c r="AF1538">
        <v>19.7</v>
      </c>
      <c r="AG1538">
        <v>19.7</v>
      </c>
      <c r="AH1538">
        <v>19.7</v>
      </c>
      <c r="AI1538">
        <v>19.7</v>
      </c>
      <c r="AJ1538">
        <v>19.8</v>
      </c>
      <c r="AK1538">
        <v>19.7</v>
      </c>
      <c r="AL1538">
        <v>19.7</v>
      </c>
      <c r="AM1538">
        <v>19.7</v>
      </c>
      <c r="AN1538">
        <v>19.7</v>
      </c>
      <c r="AO1538" s="1">
        <f t="shared" si="481"/>
        <v>19.7</v>
      </c>
      <c r="AP1538" s="1">
        <f t="shared" si="482"/>
        <v>19.7</v>
      </c>
      <c r="AQ1538" s="1">
        <f t="shared" si="483"/>
        <v>19.7</v>
      </c>
      <c r="AR1538">
        <v>19.8</v>
      </c>
      <c r="AS1538">
        <v>19.7</v>
      </c>
      <c r="AT1538">
        <v>19.7</v>
      </c>
      <c r="AU1538">
        <v>19.7</v>
      </c>
    </row>
    <row r="1539" spans="1:47" x14ac:dyDescent="0.3">
      <c r="A1539" s="1">
        <v>1537</v>
      </c>
      <c r="B1539" s="2">
        <v>197</v>
      </c>
      <c r="C1539" s="2">
        <v>198</v>
      </c>
      <c r="D1539" s="2">
        <v>197</v>
      </c>
      <c r="E1539" s="2">
        <v>197</v>
      </c>
      <c r="F1539" s="2">
        <v>197</v>
      </c>
      <c r="G1539" s="2">
        <v>197</v>
      </c>
      <c r="H1539" s="2">
        <v>197</v>
      </c>
      <c r="I1539" s="2">
        <v>197</v>
      </c>
      <c r="J1539" s="1">
        <f t="shared" si="484"/>
        <v>1537</v>
      </c>
      <c r="K1539" s="3">
        <f t="shared" si="493"/>
        <v>19.7</v>
      </c>
      <c r="L1539" s="3">
        <f t="shared" si="494"/>
        <v>19.7</v>
      </c>
      <c r="M1539" s="3">
        <f t="shared" si="495"/>
        <v>19.7</v>
      </c>
      <c r="N1539" s="3">
        <f t="shared" si="496"/>
        <v>19.7</v>
      </c>
      <c r="O1539" s="3">
        <f t="shared" si="497"/>
        <v>19.7</v>
      </c>
      <c r="P1539" s="3">
        <f t="shared" si="498"/>
        <v>19.7</v>
      </c>
      <c r="Q1539" s="1">
        <f t="shared" si="499"/>
        <v>19.7</v>
      </c>
      <c r="R1539" s="1">
        <f t="shared" si="500"/>
        <v>19.8</v>
      </c>
      <c r="S1539" s="1">
        <f t="shared" si="485"/>
        <v>19.7</v>
      </c>
      <c r="T1539" s="1">
        <f t="shared" si="486"/>
        <v>19.7</v>
      </c>
      <c r="U1539" s="1">
        <f t="shared" si="487"/>
        <v>19.7</v>
      </c>
      <c r="V1539" s="1">
        <f t="shared" si="488"/>
        <v>19.7</v>
      </c>
      <c r="W1539" s="1">
        <f t="shared" si="489"/>
        <v>19.7</v>
      </c>
      <c r="X1539" s="1">
        <f t="shared" si="490"/>
        <v>19.7</v>
      </c>
      <c r="Y1539" s="1">
        <f t="shared" si="491"/>
        <v>19.7</v>
      </c>
      <c r="Z1539" s="1">
        <f t="shared" si="492"/>
        <v>19.8</v>
      </c>
      <c r="AB1539">
        <v>1536</v>
      </c>
      <c r="AF1539">
        <v>19.7</v>
      </c>
      <c r="AG1539">
        <v>19.7</v>
      </c>
      <c r="AH1539">
        <v>19.7</v>
      </c>
      <c r="AI1539">
        <v>19.7</v>
      </c>
      <c r="AJ1539">
        <v>19.7</v>
      </c>
      <c r="AK1539">
        <v>19.7</v>
      </c>
      <c r="AL1539">
        <v>19.7</v>
      </c>
      <c r="AM1539">
        <v>19.7</v>
      </c>
      <c r="AN1539">
        <v>19.7</v>
      </c>
      <c r="AO1539" s="1">
        <f t="shared" ref="AO1539:AO1602" si="501">R1538</f>
        <v>19.7</v>
      </c>
      <c r="AP1539" s="1">
        <f t="shared" ref="AP1539:AP1602" si="502">S1538</f>
        <v>19.7</v>
      </c>
      <c r="AQ1539" s="1">
        <f t="shared" ref="AQ1539:AQ1602" si="503">T1538</f>
        <v>19.7</v>
      </c>
      <c r="AR1539">
        <v>19.7</v>
      </c>
      <c r="AS1539">
        <v>19.7</v>
      </c>
      <c r="AT1539">
        <v>19.7</v>
      </c>
      <c r="AU1539">
        <v>19.7</v>
      </c>
    </row>
    <row r="1540" spans="1:47" x14ac:dyDescent="0.3">
      <c r="A1540" s="1">
        <v>1538</v>
      </c>
      <c r="B1540" s="2">
        <v>197</v>
      </c>
      <c r="C1540" s="2">
        <v>197</v>
      </c>
      <c r="D1540" s="2">
        <v>197</v>
      </c>
      <c r="E1540" s="2">
        <v>197</v>
      </c>
      <c r="F1540" s="2">
        <v>197</v>
      </c>
      <c r="G1540" s="2">
        <v>197</v>
      </c>
      <c r="H1540" s="2">
        <v>197</v>
      </c>
      <c r="I1540" s="2">
        <v>197</v>
      </c>
      <c r="J1540" s="1">
        <f t="shared" si="484"/>
        <v>1538</v>
      </c>
      <c r="K1540" s="3">
        <f t="shared" si="493"/>
        <v>19.7</v>
      </c>
      <c r="L1540" s="3">
        <f t="shared" si="494"/>
        <v>19.7</v>
      </c>
      <c r="M1540" s="3">
        <f t="shared" si="495"/>
        <v>19.7</v>
      </c>
      <c r="N1540" s="3">
        <f t="shared" si="496"/>
        <v>19.7</v>
      </c>
      <c r="O1540" s="3">
        <f t="shared" si="497"/>
        <v>19.7</v>
      </c>
      <c r="P1540" s="3">
        <f t="shared" si="498"/>
        <v>19.7</v>
      </c>
      <c r="Q1540" s="1">
        <f t="shared" si="499"/>
        <v>19.7</v>
      </c>
      <c r="R1540" s="1">
        <f t="shared" si="500"/>
        <v>19.7</v>
      </c>
      <c r="S1540" s="1">
        <f t="shared" si="485"/>
        <v>19.7</v>
      </c>
      <c r="T1540" s="1">
        <f t="shared" si="486"/>
        <v>19.7</v>
      </c>
      <c r="U1540" s="1">
        <f t="shared" si="487"/>
        <v>19.7</v>
      </c>
      <c r="V1540" s="1">
        <f t="shared" si="488"/>
        <v>19.7</v>
      </c>
      <c r="W1540" s="1">
        <f t="shared" si="489"/>
        <v>19.7</v>
      </c>
      <c r="X1540" s="1">
        <f t="shared" si="490"/>
        <v>19.7</v>
      </c>
      <c r="Y1540" s="1">
        <f t="shared" si="491"/>
        <v>19.7</v>
      </c>
      <c r="Z1540" s="1">
        <f t="shared" si="492"/>
        <v>19.7</v>
      </c>
      <c r="AB1540">
        <v>1537</v>
      </c>
      <c r="AF1540">
        <v>19.7</v>
      </c>
      <c r="AG1540">
        <v>19.8</v>
      </c>
      <c r="AH1540">
        <v>19.7</v>
      </c>
      <c r="AI1540">
        <v>19.7</v>
      </c>
      <c r="AJ1540">
        <v>19.7</v>
      </c>
      <c r="AK1540">
        <v>19.7</v>
      </c>
      <c r="AL1540">
        <v>19.7</v>
      </c>
      <c r="AM1540">
        <v>19.7</v>
      </c>
      <c r="AN1540">
        <v>19.7</v>
      </c>
      <c r="AO1540" s="1">
        <f t="shared" si="501"/>
        <v>19.8</v>
      </c>
      <c r="AP1540" s="1">
        <f t="shared" si="502"/>
        <v>19.7</v>
      </c>
      <c r="AQ1540" s="1">
        <f t="shared" si="503"/>
        <v>19.7</v>
      </c>
      <c r="AR1540">
        <v>19.7</v>
      </c>
      <c r="AS1540">
        <v>19.7</v>
      </c>
      <c r="AT1540">
        <v>19.7</v>
      </c>
      <c r="AU1540">
        <v>19.7</v>
      </c>
    </row>
    <row r="1541" spans="1:47" x14ac:dyDescent="0.3">
      <c r="A1541" s="1">
        <v>1539</v>
      </c>
      <c r="B1541" s="2">
        <v>197</v>
      </c>
      <c r="C1541" s="2">
        <v>197</v>
      </c>
      <c r="D1541" s="2">
        <v>197</v>
      </c>
      <c r="E1541" s="2">
        <v>197</v>
      </c>
      <c r="F1541" s="2">
        <v>197</v>
      </c>
      <c r="G1541" s="2">
        <v>197</v>
      </c>
      <c r="H1541" s="2">
        <v>197</v>
      </c>
      <c r="I1541" s="2">
        <v>197</v>
      </c>
      <c r="J1541" s="1">
        <f t="shared" si="484"/>
        <v>1539</v>
      </c>
      <c r="K1541" s="3">
        <f t="shared" si="493"/>
        <v>19.7</v>
      </c>
      <c r="L1541" s="3">
        <f t="shared" si="494"/>
        <v>19.7</v>
      </c>
      <c r="M1541" s="3">
        <f t="shared" si="495"/>
        <v>19.7</v>
      </c>
      <c r="N1541" s="3">
        <f t="shared" si="496"/>
        <v>19.7</v>
      </c>
      <c r="O1541" s="3">
        <f t="shared" si="497"/>
        <v>19.7</v>
      </c>
      <c r="P1541" s="3">
        <f t="shared" si="498"/>
        <v>19.7</v>
      </c>
      <c r="Q1541" s="1">
        <f t="shared" si="499"/>
        <v>19.7</v>
      </c>
      <c r="R1541" s="1">
        <f t="shared" si="500"/>
        <v>19.7</v>
      </c>
      <c r="S1541" s="1">
        <f t="shared" si="485"/>
        <v>19.7</v>
      </c>
      <c r="T1541" s="1">
        <f t="shared" si="486"/>
        <v>19.7</v>
      </c>
      <c r="U1541" s="1">
        <f t="shared" si="487"/>
        <v>19.7</v>
      </c>
      <c r="V1541" s="1">
        <f t="shared" si="488"/>
        <v>19.7</v>
      </c>
      <c r="W1541" s="1">
        <f t="shared" si="489"/>
        <v>19.7</v>
      </c>
      <c r="X1541" s="1">
        <f t="shared" si="490"/>
        <v>19.7</v>
      </c>
      <c r="Y1541" s="1">
        <f t="shared" si="491"/>
        <v>19.7</v>
      </c>
      <c r="Z1541" s="1">
        <f t="shared" si="492"/>
        <v>19.7</v>
      </c>
      <c r="AB1541">
        <v>1538</v>
      </c>
      <c r="AF1541">
        <v>19.7</v>
      </c>
      <c r="AG1541">
        <v>19.7</v>
      </c>
      <c r="AH1541">
        <v>19.7</v>
      </c>
      <c r="AI1541">
        <v>19.7</v>
      </c>
      <c r="AJ1541">
        <v>19.7</v>
      </c>
      <c r="AK1541">
        <v>19.7</v>
      </c>
      <c r="AL1541">
        <v>19.7</v>
      </c>
      <c r="AM1541">
        <v>19.7</v>
      </c>
      <c r="AN1541">
        <v>19.7</v>
      </c>
      <c r="AO1541" s="1">
        <f t="shared" si="501"/>
        <v>19.7</v>
      </c>
      <c r="AP1541" s="1">
        <f t="shared" si="502"/>
        <v>19.7</v>
      </c>
      <c r="AQ1541" s="1">
        <f t="shared" si="503"/>
        <v>19.7</v>
      </c>
      <c r="AR1541">
        <v>19.7</v>
      </c>
      <c r="AS1541">
        <v>19.7</v>
      </c>
      <c r="AT1541">
        <v>19.7</v>
      </c>
      <c r="AU1541">
        <v>19.7</v>
      </c>
    </row>
    <row r="1542" spans="1:47" x14ac:dyDescent="0.3">
      <c r="A1542" s="1">
        <v>1540</v>
      </c>
      <c r="B1542" s="2">
        <v>197</v>
      </c>
      <c r="C1542" s="2">
        <v>197</v>
      </c>
      <c r="D1542" s="2">
        <v>197</v>
      </c>
      <c r="E1542" s="2">
        <v>197</v>
      </c>
      <c r="F1542" s="2">
        <v>197</v>
      </c>
      <c r="G1542" s="2">
        <v>197</v>
      </c>
      <c r="H1542" s="2">
        <v>197</v>
      </c>
      <c r="I1542" s="2">
        <v>197</v>
      </c>
      <c r="J1542" s="1">
        <f t="shared" si="484"/>
        <v>1540</v>
      </c>
      <c r="K1542" s="3">
        <f t="shared" si="493"/>
        <v>19.7</v>
      </c>
      <c r="L1542" s="3">
        <f t="shared" si="494"/>
        <v>19.7</v>
      </c>
      <c r="M1542" s="3">
        <f t="shared" si="495"/>
        <v>19.7</v>
      </c>
      <c r="N1542" s="3">
        <f t="shared" si="496"/>
        <v>19.7</v>
      </c>
      <c r="O1542" s="3">
        <f t="shared" si="497"/>
        <v>19.7</v>
      </c>
      <c r="P1542" s="3">
        <f t="shared" si="498"/>
        <v>19.7</v>
      </c>
      <c r="Q1542" s="1">
        <f t="shared" si="499"/>
        <v>19.7</v>
      </c>
      <c r="R1542" s="1">
        <f t="shared" si="500"/>
        <v>19.7</v>
      </c>
      <c r="S1542" s="1">
        <f t="shared" si="485"/>
        <v>19.7</v>
      </c>
      <c r="T1542" s="1">
        <f t="shared" si="486"/>
        <v>19.7</v>
      </c>
      <c r="U1542" s="1">
        <f t="shared" si="487"/>
        <v>19.7</v>
      </c>
      <c r="V1542" s="1">
        <f t="shared" si="488"/>
        <v>19.7</v>
      </c>
      <c r="W1542" s="1">
        <f t="shared" si="489"/>
        <v>19.7</v>
      </c>
      <c r="X1542" s="1">
        <f t="shared" si="490"/>
        <v>19.7</v>
      </c>
      <c r="Y1542" s="1">
        <f t="shared" si="491"/>
        <v>19.7</v>
      </c>
      <c r="Z1542" s="1">
        <f t="shared" si="492"/>
        <v>19.7</v>
      </c>
      <c r="AB1542">
        <v>1539</v>
      </c>
      <c r="AF1542">
        <v>19.7</v>
      </c>
      <c r="AG1542">
        <v>19.7</v>
      </c>
      <c r="AH1542">
        <v>19.7</v>
      </c>
      <c r="AI1542">
        <v>19.7</v>
      </c>
      <c r="AJ1542">
        <v>19.7</v>
      </c>
      <c r="AK1542">
        <v>19.7</v>
      </c>
      <c r="AL1542">
        <v>19.7</v>
      </c>
      <c r="AM1542">
        <v>19.7</v>
      </c>
      <c r="AN1542">
        <v>19.7</v>
      </c>
      <c r="AO1542" s="1">
        <f t="shared" si="501"/>
        <v>19.7</v>
      </c>
      <c r="AP1542" s="1">
        <f t="shared" si="502"/>
        <v>19.7</v>
      </c>
      <c r="AQ1542" s="1">
        <f t="shared" si="503"/>
        <v>19.7</v>
      </c>
      <c r="AR1542">
        <v>19.7</v>
      </c>
      <c r="AS1542">
        <v>19.7</v>
      </c>
      <c r="AT1542">
        <v>19.7</v>
      </c>
      <c r="AU1542">
        <v>19.7</v>
      </c>
    </row>
    <row r="1543" spans="1:47" x14ac:dyDescent="0.3">
      <c r="A1543" s="1">
        <v>1541</v>
      </c>
      <c r="B1543" s="2">
        <v>197</v>
      </c>
      <c r="C1543" s="2">
        <v>197</v>
      </c>
      <c r="D1543" s="2">
        <v>197</v>
      </c>
      <c r="E1543" s="2">
        <v>197</v>
      </c>
      <c r="F1543" s="2">
        <v>197</v>
      </c>
      <c r="G1543" s="2">
        <v>197</v>
      </c>
      <c r="H1543" s="2">
        <v>197</v>
      </c>
      <c r="I1543" s="2">
        <v>197</v>
      </c>
      <c r="J1543" s="1">
        <f t="shared" si="484"/>
        <v>1541</v>
      </c>
      <c r="K1543" s="3">
        <f t="shared" si="493"/>
        <v>19.7</v>
      </c>
      <c r="L1543" s="3">
        <f t="shared" si="494"/>
        <v>19.7</v>
      </c>
      <c r="M1543" s="3">
        <f t="shared" si="495"/>
        <v>19.7</v>
      </c>
      <c r="N1543" s="3">
        <f t="shared" si="496"/>
        <v>19.7</v>
      </c>
      <c r="O1543" s="3">
        <f t="shared" si="497"/>
        <v>19.7</v>
      </c>
      <c r="P1543" s="3">
        <f t="shared" si="498"/>
        <v>19.7</v>
      </c>
      <c r="Q1543" s="1">
        <f t="shared" si="499"/>
        <v>19.7</v>
      </c>
      <c r="R1543" s="1">
        <f t="shared" si="500"/>
        <v>19.7</v>
      </c>
      <c r="S1543" s="1">
        <f t="shared" si="485"/>
        <v>19.7</v>
      </c>
      <c r="T1543" s="1">
        <f t="shared" si="486"/>
        <v>19.7</v>
      </c>
      <c r="U1543" s="1">
        <f t="shared" si="487"/>
        <v>19.7</v>
      </c>
      <c r="V1543" s="1">
        <f t="shared" si="488"/>
        <v>19.7</v>
      </c>
      <c r="W1543" s="1">
        <f t="shared" si="489"/>
        <v>19.7</v>
      </c>
      <c r="X1543" s="1">
        <f t="shared" si="490"/>
        <v>19.7</v>
      </c>
      <c r="Y1543" s="1">
        <f t="shared" si="491"/>
        <v>19.7</v>
      </c>
      <c r="Z1543" s="1">
        <f t="shared" si="492"/>
        <v>19.7</v>
      </c>
      <c r="AB1543">
        <v>1540</v>
      </c>
      <c r="AF1543">
        <v>19.7</v>
      </c>
      <c r="AG1543">
        <v>19.7</v>
      </c>
      <c r="AH1543">
        <v>19.7</v>
      </c>
      <c r="AI1543">
        <v>19.7</v>
      </c>
      <c r="AJ1543">
        <v>19.7</v>
      </c>
      <c r="AK1543">
        <v>19.7</v>
      </c>
      <c r="AL1543">
        <v>19.7</v>
      </c>
      <c r="AM1543">
        <v>19.7</v>
      </c>
      <c r="AN1543">
        <v>19.7</v>
      </c>
      <c r="AO1543" s="1">
        <f t="shared" si="501"/>
        <v>19.7</v>
      </c>
      <c r="AP1543" s="1">
        <f t="shared" si="502"/>
        <v>19.7</v>
      </c>
      <c r="AQ1543" s="1">
        <f t="shared" si="503"/>
        <v>19.7</v>
      </c>
      <c r="AR1543">
        <v>19.7</v>
      </c>
      <c r="AS1543">
        <v>19.7</v>
      </c>
      <c r="AT1543">
        <v>19.7</v>
      </c>
      <c r="AU1543">
        <v>19.7</v>
      </c>
    </row>
    <row r="1544" spans="1:47" x14ac:dyDescent="0.3">
      <c r="A1544" s="1">
        <v>1542</v>
      </c>
      <c r="B1544" s="2">
        <v>197</v>
      </c>
      <c r="C1544" s="2">
        <v>197</v>
      </c>
      <c r="D1544" s="2">
        <v>197</v>
      </c>
      <c r="E1544" s="2">
        <v>197</v>
      </c>
      <c r="F1544" s="2">
        <v>197</v>
      </c>
      <c r="G1544" s="2">
        <v>197</v>
      </c>
      <c r="H1544" s="2">
        <v>197</v>
      </c>
      <c r="I1544" s="2">
        <v>197</v>
      </c>
      <c r="J1544" s="1">
        <f t="shared" ref="J1544:J1607" si="504">A1544</f>
        <v>1542</v>
      </c>
      <c r="K1544" s="3">
        <f t="shared" si="493"/>
        <v>19.7</v>
      </c>
      <c r="L1544" s="3">
        <f t="shared" si="494"/>
        <v>19.7</v>
      </c>
      <c r="M1544" s="3">
        <f t="shared" si="495"/>
        <v>19.7</v>
      </c>
      <c r="N1544" s="3">
        <f t="shared" si="496"/>
        <v>19.7</v>
      </c>
      <c r="O1544" s="3">
        <f t="shared" si="497"/>
        <v>19.7</v>
      </c>
      <c r="P1544" s="3">
        <f t="shared" si="498"/>
        <v>19.7</v>
      </c>
      <c r="Q1544" s="1">
        <f t="shared" si="499"/>
        <v>19.7</v>
      </c>
      <c r="R1544" s="1">
        <f t="shared" si="500"/>
        <v>19.7</v>
      </c>
      <c r="S1544" s="1">
        <f t="shared" ref="S1544:S1607" si="505">K1544</f>
        <v>19.7</v>
      </c>
      <c r="T1544" s="1">
        <f t="shared" ref="T1544:T1607" si="506">L1544</f>
        <v>19.7</v>
      </c>
      <c r="U1544" s="1">
        <f t="shared" ref="U1544:U1607" si="507">M1544</f>
        <v>19.7</v>
      </c>
      <c r="V1544" s="1">
        <f t="shared" ref="V1544:V1607" si="508">N1544</f>
        <v>19.7</v>
      </c>
      <c r="W1544" s="1">
        <f t="shared" ref="W1544:W1607" si="509">O1544</f>
        <v>19.7</v>
      </c>
      <c r="X1544" s="1">
        <f t="shared" ref="X1544:X1607" si="510">P1544</f>
        <v>19.7</v>
      </c>
      <c r="Y1544" s="1">
        <f t="shared" ref="Y1544:Y1607" si="511">Q1544</f>
        <v>19.7</v>
      </c>
      <c r="Z1544" s="1">
        <f t="shared" ref="Z1544:Z1607" si="512">R1544</f>
        <v>19.7</v>
      </c>
      <c r="AB1544">
        <v>1541</v>
      </c>
      <c r="AF1544">
        <v>19.7</v>
      </c>
      <c r="AG1544">
        <v>19.7</v>
      </c>
      <c r="AH1544">
        <v>19.7</v>
      </c>
      <c r="AI1544">
        <v>19.7</v>
      </c>
      <c r="AJ1544">
        <v>19.7</v>
      </c>
      <c r="AK1544">
        <v>19.7</v>
      </c>
      <c r="AL1544">
        <v>19.7</v>
      </c>
      <c r="AM1544">
        <v>19.7</v>
      </c>
      <c r="AN1544">
        <v>19.7</v>
      </c>
      <c r="AO1544" s="1">
        <f t="shared" si="501"/>
        <v>19.7</v>
      </c>
      <c r="AP1544" s="1">
        <f t="shared" si="502"/>
        <v>19.7</v>
      </c>
      <c r="AQ1544" s="1">
        <f t="shared" si="503"/>
        <v>19.7</v>
      </c>
      <c r="AR1544">
        <v>19.7</v>
      </c>
      <c r="AS1544">
        <v>19.7</v>
      </c>
      <c r="AT1544">
        <v>19.7</v>
      </c>
      <c r="AU1544">
        <v>19.7</v>
      </c>
    </row>
    <row r="1545" spans="1:47" x14ac:dyDescent="0.3">
      <c r="A1545" s="1">
        <v>1543</v>
      </c>
      <c r="B1545" s="2">
        <v>197</v>
      </c>
      <c r="C1545" s="2">
        <v>197</v>
      </c>
      <c r="D1545" s="2">
        <v>197</v>
      </c>
      <c r="E1545" s="2">
        <v>197</v>
      </c>
      <c r="F1545" s="2">
        <v>197</v>
      </c>
      <c r="G1545" s="2">
        <v>197</v>
      </c>
      <c r="H1545" s="2">
        <v>197</v>
      </c>
      <c r="I1545" s="2">
        <v>197</v>
      </c>
      <c r="J1545" s="1">
        <f t="shared" si="504"/>
        <v>1543</v>
      </c>
      <c r="K1545" s="3">
        <f t="shared" si="493"/>
        <v>19.7</v>
      </c>
      <c r="L1545" s="3">
        <f t="shared" si="494"/>
        <v>19.7</v>
      </c>
      <c r="M1545" s="3">
        <f t="shared" si="495"/>
        <v>19.7</v>
      </c>
      <c r="N1545" s="3">
        <f t="shared" si="496"/>
        <v>19.7</v>
      </c>
      <c r="O1545" s="3">
        <f t="shared" si="497"/>
        <v>19.7</v>
      </c>
      <c r="P1545" s="3">
        <f t="shared" si="498"/>
        <v>19.7</v>
      </c>
      <c r="Q1545" s="1">
        <f t="shared" si="499"/>
        <v>19.7</v>
      </c>
      <c r="R1545" s="1">
        <f t="shared" si="500"/>
        <v>19.7</v>
      </c>
      <c r="S1545" s="1">
        <f t="shared" si="505"/>
        <v>19.7</v>
      </c>
      <c r="T1545" s="1">
        <f t="shared" si="506"/>
        <v>19.7</v>
      </c>
      <c r="U1545" s="1">
        <f t="shared" si="507"/>
        <v>19.7</v>
      </c>
      <c r="V1545" s="1">
        <f t="shared" si="508"/>
        <v>19.7</v>
      </c>
      <c r="W1545" s="1">
        <f t="shared" si="509"/>
        <v>19.7</v>
      </c>
      <c r="X1545" s="1">
        <f t="shared" si="510"/>
        <v>19.7</v>
      </c>
      <c r="Y1545" s="1">
        <f t="shared" si="511"/>
        <v>19.7</v>
      </c>
      <c r="Z1545" s="1">
        <f t="shared" si="512"/>
        <v>19.7</v>
      </c>
      <c r="AB1545">
        <v>1542</v>
      </c>
      <c r="AF1545">
        <v>19.7</v>
      </c>
      <c r="AG1545">
        <v>19.7</v>
      </c>
      <c r="AH1545">
        <v>19.7</v>
      </c>
      <c r="AI1545">
        <v>19.7</v>
      </c>
      <c r="AJ1545">
        <v>19.7</v>
      </c>
      <c r="AK1545">
        <v>19.7</v>
      </c>
      <c r="AL1545">
        <v>19.7</v>
      </c>
      <c r="AM1545">
        <v>19.7</v>
      </c>
      <c r="AN1545">
        <v>19.7</v>
      </c>
      <c r="AO1545" s="1">
        <f t="shared" si="501"/>
        <v>19.7</v>
      </c>
      <c r="AP1545" s="1">
        <f t="shared" si="502"/>
        <v>19.7</v>
      </c>
      <c r="AQ1545" s="1">
        <f t="shared" si="503"/>
        <v>19.7</v>
      </c>
      <c r="AR1545">
        <v>19.7</v>
      </c>
      <c r="AS1545">
        <v>19.7</v>
      </c>
      <c r="AT1545">
        <v>19.7</v>
      </c>
      <c r="AU1545">
        <v>19.7</v>
      </c>
    </row>
    <row r="1546" spans="1:47" x14ac:dyDescent="0.3">
      <c r="A1546" s="1">
        <v>1544</v>
      </c>
      <c r="B1546" s="2">
        <v>197</v>
      </c>
      <c r="C1546" s="2">
        <v>197</v>
      </c>
      <c r="D1546" s="2">
        <v>197</v>
      </c>
      <c r="E1546" s="2">
        <v>197</v>
      </c>
      <c r="F1546" s="2">
        <v>197</v>
      </c>
      <c r="G1546" s="2">
        <v>197</v>
      </c>
      <c r="H1546" s="2">
        <v>197</v>
      </c>
      <c r="I1546" s="2">
        <v>197</v>
      </c>
      <c r="J1546" s="1">
        <f t="shared" si="504"/>
        <v>1544</v>
      </c>
      <c r="K1546" s="3">
        <f t="shared" si="493"/>
        <v>19.7</v>
      </c>
      <c r="L1546" s="3">
        <f t="shared" si="494"/>
        <v>19.7</v>
      </c>
      <c r="M1546" s="3">
        <f t="shared" si="495"/>
        <v>19.7</v>
      </c>
      <c r="N1546" s="3">
        <f t="shared" si="496"/>
        <v>19.7</v>
      </c>
      <c r="O1546" s="3">
        <f t="shared" si="497"/>
        <v>19.7</v>
      </c>
      <c r="P1546" s="3">
        <f t="shared" si="498"/>
        <v>19.7</v>
      </c>
      <c r="Q1546" s="1">
        <f t="shared" si="499"/>
        <v>19.7</v>
      </c>
      <c r="R1546" s="1">
        <f t="shared" si="500"/>
        <v>19.7</v>
      </c>
      <c r="S1546" s="1">
        <f t="shared" si="505"/>
        <v>19.7</v>
      </c>
      <c r="T1546" s="1">
        <f t="shared" si="506"/>
        <v>19.7</v>
      </c>
      <c r="U1546" s="1">
        <f t="shared" si="507"/>
        <v>19.7</v>
      </c>
      <c r="V1546" s="1">
        <f t="shared" si="508"/>
        <v>19.7</v>
      </c>
      <c r="W1546" s="1">
        <f t="shared" si="509"/>
        <v>19.7</v>
      </c>
      <c r="X1546" s="1">
        <f t="shared" si="510"/>
        <v>19.7</v>
      </c>
      <c r="Y1546" s="1">
        <f t="shared" si="511"/>
        <v>19.7</v>
      </c>
      <c r="Z1546" s="1">
        <f t="shared" si="512"/>
        <v>19.7</v>
      </c>
      <c r="AB1546">
        <v>1543</v>
      </c>
      <c r="AF1546">
        <v>19.7</v>
      </c>
      <c r="AG1546">
        <v>19.7</v>
      </c>
      <c r="AH1546">
        <v>19.7</v>
      </c>
      <c r="AI1546">
        <v>19.7</v>
      </c>
      <c r="AJ1546">
        <v>19.7</v>
      </c>
      <c r="AK1546">
        <v>19.7</v>
      </c>
      <c r="AL1546">
        <v>19.7</v>
      </c>
      <c r="AM1546">
        <v>19.7</v>
      </c>
      <c r="AN1546">
        <v>19.7</v>
      </c>
      <c r="AO1546" s="1">
        <f t="shared" si="501"/>
        <v>19.7</v>
      </c>
      <c r="AP1546" s="1">
        <f t="shared" si="502"/>
        <v>19.7</v>
      </c>
      <c r="AQ1546" s="1">
        <f t="shared" si="503"/>
        <v>19.7</v>
      </c>
      <c r="AR1546">
        <v>19.7</v>
      </c>
      <c r="AS1546">
        <v>19.7</v>
      </c>
      <c r="AT1546">
        <v>19.7</v>
      </c>
      <c r="AU1546">
        <v>19.7</v>
      </c>
    </row>
    <row r="1547" spans="1:47" x14ac:dyDescent="0.3">
      <c r="A1547" s="1">
        <v>1545</v>
      </c>
      <c r="B1547" s="2">
        <v>198</v>
      </c>
      <c r="C1547" s="2">
        <v>197</v>
      </c>
      <c r="D1547" s="2">
        <v>197</v>
      </c>
      <c r="E1547" s="2">
        <v>197</v>
      </c>
      <c r="F1547" s="2">
        <v>197</v>
      </c>
      <c r="G1547" s="2">
        <v>197</v>
      </c>
      <c r="H1547" s="2">
        <v>197</v>
      </c>
      <c r="I1547" s="2">
        <v>197</v>
      </c>
      <c r="J1547" s="1">
        <f t="shared" si="504"/>
        <v>1545</v>
      </c>
      <c r="K1547" s="3">
        <f t="shared" si="493"/>
        <v>19.7</v>
      </c>
      <c r="L1547" s="3">
        <f t="shared" si="494"/>
        <v>19.7</v>
      </c>
      <c r="M1547" s="3">
        <f t="shared" si="495"/>
        <v>19.7</v>
      </c>
      <c r="N1547" s="3">
        <f t="shared" si="496"/>
        <v>19.7</v>
      </c>
      <c r="O1547" s="3">
        <f t="shared" si="497"/>
        <v>19.7</v>
      </c>
      <c r="P1547" s="3">
        <f t="shared" si="498"/>
        <v>19.7</v>
      </c>
      <c r="Q1547" s="1">
        <f t="shared" si="499"/>
        <v>19.8</v>
      </c>
      <c r="R1547" s="1">
        <f t="shared" si="500"/>
        <v>19.7</v>
      </c>
      <c r="S1547" s="1">
        <f t="shared" si="505"/>
        <v>19.7</v>
      </c>
      <c r="T1547" s="1">
        <f t="shared" si="506"/>
        <v>19.7</v>
      </c>
      <c r="U1547" s="1">
        <f t="shared" si="507"/>
        <v>19.7</v>
      </c>
      <c r="V1547" s="1">
        <f t="shared" si="508"/>
        <v>19.7</v>
      </c>
      <c r="W1547" s="1">
        <f t="shared" si="509"/>
        <v>19.7</v>
      </c>
      <c r="X1547" s="1">
        <f t="shared" si="510"/>
        <v>19.7</v>
      </c>
      <c r="Y1547" s="1">
        <f t="shared" si="511"/>
        <v>19.8</v>
      </c>
      <c r="Z1547" s="1">
        <f t="shared" si="512"/>
        <v>19.7</v>
      </c>
      <c r="AB1547">
        <v>1544</v>
      </c>
      <c r="AF1547">
        <v>19.7</v>
      </c>
      <c r="AG1547">
        <v>19.7</v>
      </c>
      <c r="AH1547">
        <v>19.7</v>
      </c>
      <c r="AI1547">
        <v>19.7</v>
      </c>
      <c r="AJ1547">
        <v>19.7</v>
      </c>
      <c r="AK1547">
        <v>19.7</v>
      </c>
      <c r="AL1547">
        <v>19.7</v>
      </c>
      <c r="AM1547">
        <v>19.7</v>
      </c>
      <c r="AN1547">
        <v>19.7</v>
      </c>
      <c r="AO1547" s="1">
        <f t="shared" si="501"/>
        <v>19.7</v>
      </c>
      <c r="AP1547" s="1">
        <f t="shared" si="502"/>
        <v>19.7</v>
      </c>
      <c r="AQ1547" s="1">
        <f t="shared" si="503"/>
        <v>19.7</v>
      </c>
      <c r="AR1547">
        <v>19.7</v>
      </c>
      <c r="AS1547">
        <v>19.7</v>
      </c>
      <c r="AT1547">
        <v>19.7</v>
      </c>
      <c r="AU1547">
        <v>19.7</v>
      </c>
    </row>
    <row r="1548" spans="1:47" x14ac:dyDescent="0.3">
      <c r="A1548" s="1">
        <v>1546</v>
      </c>
      <c r="B1548" s="2">
        <v>197</v>
      </c>
      <c r="C1548" s="2">
        <v>198</v>
      </c>
      <c r="D1548" s="2">
        <v>197</v>
      </c>
      <c r="E1548" s="2">
        <v>197</v>
      </c>
      <c r="F1548" s="2">
        <v>197</v>
      </c>
      <c r="G1548" s="2">
        <v>197</v>
      </c>
      <c r="H1548" s="2">
        <v>197</v>
      </c>
      <c r="I1548" s="2">
        <v>197</v>
      </c>
      <c r="J1548" s="1">
        <f t="shared" si="504"/>
        <v>1546</v>
      </c>
      <c r="K1548" s="3">
        <f t="shared" si="493"/>
        <v>19.7</v>
      </c>
      <c r="L1548" s="3">
        <f t="shared" si="494"/>
        <v>19.7</v>
      </c>
      <c r="M1548" s="3">
        <f t="shared" si="495"/>
        <v>19.7</v>
      </c>
      <c r="N1548" s="3">
        <f t="shared" si="496"/>
        <v>19.7</v>
      </c>
      <c r="O1548" s="3">
        <f t="shared" si="497"/>
        <v>19.7</v>
      </c>
      <c r="P1548" s="3">
        <f t="shared" si="498"/>
        <v>19.7</v>
      </c>
      <c r="Q1548" s="1">
        <f t="shared" si="499"/>
        <v>19.7</v>
      </c>
      <c r="R1548" s="1">
        <f t="shared" si="500"/>
        <v>19.8</v>
      </c>
      <c r="S1548" s="1">
        <f t="shared" si="505"/>
        <v>19.7</v>
      </c>
      <c r="T1548" s="1">
        <f t="shared" si="506"/>
        <v>19.7</v>
      </c>
      <c r="U1548" s="1">
        <f t="shared" si="507"/>
        <v>19.7</v>
      </c>
      <c r="V1548" s="1">
        <f t="shared" si="508"/>
        <v>19.7</v>
      </c>
      <c r="W1548" s="1">
        <f t="shared" si="509"/>
        <v>19.7</v>
      </c>
      <c r="X1548" s="1">
        <f t="shared" si="510"/>
        <v>19.7</v>
      </c>
      <c r="Y1548" s="1">
        <f t="shared" si="511"/>
        <v>19.7</v>
      </c>
      <c r="Z1548" s="1">
        <f t="shared" si="512"/>
        <v>19.8</v>
      </c>
      <c r="AB1548">
        <v>1545</v>
      </c>
      <c r="AF1548">
        <v>19.8</v>
      </c>
      <c r="AG1548">
        <v>19.7</v>
      </c>
      <c r="AH1548">
        <v>19.7</v>
      </c>
      <c r="AI1548">
        <v>19.7</v>
      </c>
      <c r="AJ1548">
        <v>19.7</v>
      </c>
      <c r="AK1548">
        <v>19.7</v>
      </c>
      <c r="AL1548">
        <v>19.7</v>
      </c>
      <c r="AM1548">
        <v>19.7</v>
      </c>
      <c r="AN1548">
        <v>19.8</v>
      </c>
      <c r="AO1548" s="1">
        <f t="shared" si="501"/>
        <v>19.7</v>
      </c>
      <c r="AP1548" s="1">
        <f t="shared" si="502"/>
        <v>19.7</v>
      </c>
      <c r="AQ1548" s="1">
        <f t="shared" si="503"/>
        <v>19.7</v>
      </c>
      <c r="AR1548">
        <v>19.7</v>
      </c>
      <c r="AS1548">
        <v>19.7</v>
      </c>
      <c r="AT1548">
        <v>19.7</v>
      </c>
      <c r="AU1548">
        <v>19.7</v>
      </c>
    </row>
    <row r="1549" spans="1:47" x14ac:dyDescent="0.3">
      <c r="A1549" s="1">
        <v>1547</v>
      </c>
      <c r="B1549" s="2">
        <v>197</v>
      </c>
      <c r="C1549" s="2">
        <v>197</v>
      </c>
      <c r="D1549" s="2">
        <v>197</v>
      </c>
      <c r="E1549" s="2">
        <v>197</v>
      </c>
      <c r="F1549" s="2">
        <v>197</v>
      </c>
      <c r="G1549" s="2">
        <v>197</v>
      </c>
      <c r="H1549" s="2">
        <v>197</v>
      </c>
      <c r="I1549" s="2">
        <v>197</v>
      </c>
      <c r="J1549" s="1">
        <f t="shared" si="504"/>
        <v>1547</v>
      </c>
      <c r="K1549" s="3">
        <f t="shared" si="493"/>
        <v>19.7</v>
      </c>
      <c r="L1549" s="3">
        <f t="shared" si="494"/>
        <v>19.7</v>
      </c>
      <c r="M1549" s="3">
        <f t="shared" si="495"/>
        <v>19.7</v>
      </c>
      <c r="N1549" s="3">
        <f t="shared" si="496"/>
        <v>19.7</v>
      </c>
      <c r="O1549" s="3">
        <f t="shared" si="497"/>
        <v>19.7</v>
      </c>
      <c r="P1549" s="3">
        <f t="shared" si="498"/>
        <v>19.7</v>
      </c>
      <c r="Q1549" s="1">
        <f t="shared" si="499"/>
        <v>19.7</v>
      </c>
      <c r="R1549" s="1">
        <f t="shared" si="500"/>
        <v>19.7</v>
      </c>
      <c r="S1549" s="1">
        <f t="shared" si="505"/>
        <v>19.7</v>
      </c>
      <c r="T1549" s="1">
        <f t="shared" si="506"/>
        <v>19.7</v>
      </c>
      <c r="U1549" s="1">
        <f t="shared" si="507"/>
        <v>19.7</v>
      </c>
      <c r="V1549" s="1">
        <f t="shared" si="508"/>
        <v>19.7</v>
      </c>
      <c r="W1549" s="1">
        <f t="shared" si="509"/>
        <v>19.7</v>
      </c>
      <c r="X1549" s="1">
        <f t="shared" si="510"/>
        <v>19.7</v>
      </c>
      <c r="Y1549" s="1">
        <f t="shared" si="511"/>
        <v>19.7</v>
      </c>
      <c r="Z1549" s="1">
        <f t="shared" si="512"/>
        <v>19.7</v>
      </c>
      <c r="AB1549">
        <v>1546</v>
      </c>
      <c r="AF1549">
        <v>19.7</v>
      </c>
      <c r="AG1549">
        <v>19.8</v>
      </c>
      <c r="AH1549">
        <v>19.7</v>
      </c>
      <c r="AI1549">
        <v>19.7</v>
      </c>
      <c r="AJ1549">
        <v>19.7</v>
      </c>
      <c r="AK1549">
        <v>19.7</v>
      </c>
      <c r="AL1549">
        <v>19.7</v>
      </c>
      <c r="AM1549">
        <v>19.7</v>
      </c>
      <c r="AN1549">
        <v>19.7</v>
      </c>
      <c r="AO1549" s="1">
        <f t="shared" si="501"/>
        <v>19.8</v>
      </c>
      <c r="AP1549" s="1">
        <f t="shared" si="502"/>
        <v>19.7</v>
      </c>
      <c r="AQ1549" s="1">
        <f t="shared" si="503"/>
        <v>19.7</v>
      </c>
      <c r="AR1549">
        <v>19.7</v>
      </c>
      <c r="AS1549">
        <v>19.7</v>
      </c>
      <c r="AT1549">
        <v>19.7</v>
      </c>
      <c r="AU1549">
        <v>19.7</v>
      </c>
    </row>
    <row r="1550" spans="1:47" x14ac:dyDescent="0.3">
      <c r="A1550" s="1">
        <v>1548</v>
      </c>
      <c r="B1550" s="2">
        <v>197</v>
      </c>
      <c r="C1550" s="2">
        <v>197</v>
      </c>
      <c r="D1550" s="2">
        <v>197</v>
      </c>
      <c r="E1550" s="2">
        <v>197</v>
      </c>
      <c r="F1550" s="2">
        <v>197</v>
      </c>
      <c r="G1550" s="2">
        <v>197</v>
      </c>
      <c r="H1550" s="2">
        <v>197</v>
      </c>
      <c r="I1550" s="2">
        <v>197</v>
      </c>
      <c r="J1550" s="1">
        <f t="shared" si="504"/>
        <v>1548</v>
      </c>
      <c r="K1550" s="3">
        <f t="shared" si="493"/>
        <v>19.7</v>
      </c>
      <c r="L1550" s="3">
        <f t="shared" si="494"/>
        <v>19.7</v>
      </c>
      <c r="M1550" s="3">
        <f t="shared" si="495"/>
        <v>19.7</v>
      </c>
      <c r="N1550" s="3">
        <f t="shared" si="496"/>
        <v>19.7</v>
      </c>
      <c r="O1550" s="3">
        <f t="shared" si="497"/>
        <v>19.7</v>
      </c>
      <c r="P1550" s="3">
        <f t="shared" si="498"/>
        <v>19.7</v>
      </c>
      <c r="Q1550" s="1">
        <f t="shared" si="499"/>
        <v>19.7</v>
      </c>
      <c r="R1550" s="1">
        <f t="shared" si="500"/>
        <v>19.7</v>
      </c>
      <c r="S1550" s="1">
        <f t="shared" si="505"/>
        <v>19.7</v>
      </c>
      <c r="T1550" s="1">
        <f t="shared" si="506"/>
        <v>19.7</v>
      </c>
      <c r="U1550" s="1">
        <f t="shared" si="507"/>
        <v>19.7</v>
      </c>
      <c r="V1550" s="1">
        <f t="shared" si="508"/>
        <v>19.7</v>
      </c>
      <c r="W1550" s="1">
        <f t="shared" si="509"/>
        <v>19.7</v>
      </c>
      <c r="X1550" s="1">
        <f t="shared" si="510"/>
        <v>19.7</v>
      </c>
      <c r="Y1550" s="1">
        <f t="shared" si="511"/>
        <v>19.7</v>
      </c>
      <c r="Z1550" s="1">
        <f t="shared" si="512"/>
        <v>19.7</v>
      </c>
      <c r="AB1550">
        <v>1547</v>
      </c>
      <c r="AF1550">
        <v>19.7</v>
      </c>
      <c r="AG1550">
        <v>19.7</v>
      </c>
      <c r="AH1550">
        <v>19.7</v>
      </c>
      <c r="AI1550">
        <v>19.7</v>
      </c>
      <c r="AJ1550">
        <v>19.7</v>
      </c>
      <c r="AK1550">
        <v>19.7</v>
      </c>
      <c r="AL1550">
        <v>19.7</v>
      </c>
      <c r="AM1550">
        <v>19.7</v>
      </c>
      <c r="AN1550">
        <v>19.7</v>
      </c>
      <c r="AO1550" s="1">
        <f t="shared" si="501"/>
        <v>19.7</v>
      </c>
      <c r="AP1550" s="1">
        <f t="shared" si="502"/>
        <v>19.7</v>
      </c>
      <c r="AQ1550" s="1">
        <f t="shared" si="503"/>
        <v>19.7</v>
      </c>
      <c r="AR1550">
        <v>19.7</v>
      </c>
      <c r="AS1550">
        <v>19.7</v>
      </c>
      <c r="AT1550">
        <v>19.7</v>
      </c>
      <c r="AU1550">
        <v>19.7</v>
      </c>
    </row>
    <row r="1551" spans="1:47" x14ac:dyDescent="0.3">
      <c r="A1551" s="1">
        <v>1549</v>
      </c>
      <c r="B1551" s="2">
        <v>197</v>
      </c>
      <c r="C1551" s="2">
        <v>197</v>
      </c>
      <c r="D1551" s="2">
        <v>197</v>
      </c>
      <c r="E1551" s="2">
        <v>197</v>
      </c>
      <c r="F1551" s="2">
        <v>197</v>
      </c>
      <c r="G1551" s="2">
        <v>197</v>
      </c>
      <c r="H1551" s="2">
        <v>197</v>
      </c>
      <c r="I1551" s="2">
        <v>197</v>
      </c>
      <c r="J1551" s="1">
        <f t="shared" si="504"/>
        <v>1549</v>
      </c>
      <c r="K1551" s="3">
        <f t="shared" si="493"/>
        <v>19.7</v>
      </c>
      <c r="L1551" s="3">
        <f t="shared" si="494"/>
        <v>19.7</v>
      </c>
      <c r="M1551" s="3">
        <f t="shared" si="495"/>
        <v>19.7</v>
      </c>
      <c r="N1551" s="3">
        <f t="shared" si="496"/>
        <v>19.7</v>
      </c>
      <c r="O1551" s="3">
        <f t="shared" si="497"/>
        <v>19.7</v>
      </c>
      <c r="P1551" s="3">
        <f t="shared" si="498"/>
        <v>19.7</v>
      </c>
      <c r="Q1551" s="1">
        <f t="shared" si="499"/>
        <v>19.7</v>
      </c>
      <c r="R1551" s="1">
        <f t="shared" si="500"/>
        <v>19.7</v>
      </c>
      <c r="S1551" s="1">
        <f t="shared" si="505"/>
        <v>19.7</v>
      </c>
      <c r="T1551" s="1">
        <f t="shared" si="506"/>
        <v>19.7</v>
      </c>
      <c r="U1551" s="1">
        <f t="shared" si="507"/>
        <v>19.7</v>
      </c>
      <c r="V1551" s="1">
        <f t="shared" si="508"/>
        <v>19.7</v>
      </c>
      <c r="W1551" s="1">
        <f t="shared" si="509"/>
        <v>19.7</v>
      </c>
      <c r="X1551" s="1">
        <f t="shared" si="510"/>
        <v>19.7</v>
      </c>
      <c r="Y1551" s="1">
        <f t="shared" si="511"/>
        <v>19.7</v>
      </c>
      <c r="Z1551" s="1">
        <f t="shared" si="512"/>
        <v>19.7</v>
      </c>
      <c r="AB1551">
        <v>1548</v>
      </c>
      <c r="AF1551">
        <v>19.7</v>
      </c>
      <c r="AG1551">
        <v>19.7</v>
      </c>
      <c r="AH1551">
        <v>19.7</v>
      </c>
      <c r="AI1551">
        <v>19.7</v>
      </c>
      <c r="AJ1551">
        <v>19.7</v>
      </c>
      <c r="AK1551">
        <v>19.7</v>
      </c>
      <c r="AL1551">
        <v>19.7</v>
      </c>
      <c r="AM1551">
        <v>19.7</v>
      </c>
      <c r="AN1551">
        <v>19.7</v>
      </c>
      <c r="AO1551" s="1">
        <f t="shared" si="501"/>
        <v>19.7</v>
      </c>
      <c r="AP1551" s="1">
        <f t="shared" si="502"/>
        <v>19.7</v>
      </c>
      <c r="AQ1551" s="1">
        <f t="shared" si="503"/>
        <v>19.7</v>
      </c>
      <c r="AR1551">
        <v>19.7</v>
      </c>
      <c r="AS1551">
        <v>19.7</v>
      </c>
      <c r="AT1551">
        <v>19.7</v>
      </c>
      <c r="AU1551">
        <v>19.7</v>
      </c>
    </row>
    <row r="1552" spans="1:47" x14ac:dyDescent="0.3">
      <c r="A1552" s="1">
        <v>1550</v>
      </c>
      <c r="B1552" s="2">
        <v>197</v>
      </c>
      <c r="C1552" s="2">
        <v>197</v>
      </c>
      <c r="D1552" s="2">
        <v>197</v>
      </c>
      <c r="E1552" s="2">
        <v>197</v>
      </c>
      <c r="F1552" s="2">
        <v>197</v>
      </c>
      <c r="G1552" s="2">
        <v>197</v>
      </c>
      <c r="H1552" s="2">
        <v>197</v>
      </c>
      <c r="I1552" s="2">
        <v>197</v>
      </c>
      <c r="J1552" s="1">
        <f t="shared" si="504"/>
        <v>1550</v>
      </c>
      <c r="K1552" s="3">
        <f t="shared" si="493"/>
        <v>19.7</v>
      </c>
      <c r="L1552" s="3">
        <f t="shared" si="494"/>
        <v>19.7</v>
      </c>
      <c r="M1552" s="3">
        <f t="shared" si="495"/>
        <v>19.7</v>
      </c>
      <c r="N1552" s="3">
        <f t="shared" si="496"/>
        <v>19.7</v>
      </c>
      <c r="O1552" s="3">
        <f t="shared" si="497"/>
        <v>19.7</v>
      </c>
      <c r="P1552" s="3">
        <f t="shared" si="498"/>
        <v>19.7</v>
      </c>
      <c r="Q1552" s="1">
        <f t="shared" si="499"/>
        <v>19.7</v>
      </c>
      <c r="R1552" s="1">
        <f t="shared" si="500"/>
        <v>19.7</v>
      </c>
      <c r="S1552" s="1">
        <f t="shared" si="505"/>
        <v>19.7</v>
      </c>
      <c r="T1552" s="1">
        <f t="shared" si="506"/>
        <v>19.7</v>
      </c>
      <c r="U1552" s="1">
        <f t="shared" si="507"/>
        <v>19.7</v>
      </c>
      <c r="V1552" s="1">
        <f t="shared" si="508"/>
        <v>19.7</v>
      </c>
      <c r="W1552" s="1">
        <f t="shared" si="509"/>
        <v>19.7</v>
      </c>
      <c r="X1552" s="1">
        <f t="shared" si="510"/>
        <v>19.7</v>
      </c>
      <c r="Y1552" s="1">
        <f t="shared" si="511"/>
        <v>19.7</v>
      </c>
      <c r="Z1552" s="1">
        <f t="shared" si="512"/>
        <v>19.7</v>
      </c>
      <c r="AB1552">
        <v>1549</v>
      </c>
      <c r="AF1552">
        <v>19.7</v>
      </c>
      <c r="AG1552">
        <v>19.7</v>
      </c>
      <c r="AH1552">
        <v>19.7</v>
      </c>
      <c r="AI1552">
        <v>19.7</v>
      </c>
      <c r="AJ1552">
        <v>19.7</v>
      </c>
      <c r="AK1552">
        <v>19.7</v>
      </c>
      <c r="AL1552">
        <v>19.7</v>
      </c>
      <c r="AM1552">
        <v>19.7</v>
      </c>
      <c r="AN1552">
        <v>19.7</v>
      </c>
      <c r="AO1552" s="1">
        <f t="shared" si="501"/>
        <v>19.7</v>
      </c>
      <c r="AP1552" s="1">
        <f t="shared" si="502"/>
        <v>19.7</v>
      </c>
      <c r="AQ1552" s="1">
        <f t="shared" si="503"/>
        <v>19.7</v>
      </c>
      <c r="AR1552">
        <v>19.7</v>
      </c>
      <c r="AS1552">
        <v>19.7</v>
      </c>
      <c r="AT1552">
        <v>19.7</v>
      </c>
      <c r="AU1552">
        <v>19.7</v>
      </c>
    </row>
    <row r="1553" spans="1:47" x14ac:dyDescent="0.3">
      <c r="A1553" s="1">
        <v>1551</v>
      </c>
      <c r="B1553" s="2">
        <v>197</v>
      </c>
      <c r="C1553" s="2">
        <v>197</v>
      </c>
      <c r="D1553" s="2">
        <v>197</v>
      </c>
      <c r="E1553" s="2">
        <v>197</v>
      </c>
      <c r="F1553" s="2">
        <v>197</v>
      </c>
      <c r="G1553" s="2">
        <v>197</v>
      </c>
      <c r="H1553" s="2">
        <v>197</v>
      </c>
      <c r="I1553" s="2">
        <v>197</v>
      </c>
      <c r="J1553" s="1">
        <f t="shared" si="504"/>
        <v>1551</v>
      </c>
      <c r="K1553" s="3">
        <f t="shared" si="493"/>
        <v>19.7</v>
      </c>
      <c r="L1553" s="3">
        <f t="shared" si="494"/>
        <v>19.7</v>
      </c>
      <c r="M1553" s="3">
        <f t="shared" si="495"/>
        <v>19.7</v>
      </c>
      <c r="N1553" s="3">
        <f t="shared" si="496"/>
        <v>19.7</v>
      </c>
      <c r="O1553" s="3">
        <f t="shared" si="497"/>
        <v>19.7</v>
      </c>
      <c r="P1553" s="3">
        <f t="shared" si="498"/>
        <v>19.7</v>
      </c>
      <c r="Q1553" s="1">
        <f t="shared" si="499"/>
        <v>19.7</v>
      </c>
      <c r="R1553" s="1">
        <f t="shared" si="500"/>
        <v>19.7</v>
      </c>
      <c r="S1553" s="1">
        <f t="shared" si="505"/>
        <v>19.7</v>
      </c>
      <c r="T1553" s="1">
        <f t="shared" si="506"/>
        <v>19.7</v>
      </c>
      <c r="U1553" s="1">
        <f t="shared" si="507"/>
        <v>19.7</v>
      </c>
      <c r="V1553" s="1">
        <f t="shared" si="508"/>
        <v>19.7</v>
      </c>
      <c r="W1553" s="1">
        <f t="shared" si="509"/>
        <v>19.7</v>
      </c>
      <c r="X1553" s="1">
        <f t="shared" si="510"/>
        <v>19.7</v>
      </c>
      <c r="Y1553" s="1">
        <f t="shared" si="511"/>
        <v>19.7</v>
      </c>
      <c r="Z1553" s="1">
        <f t="shared" si="512"/>
        <v>19.7</v>
      </c>
      <c r="AB1553">
        <v>1550</v>
      </c>
      <c r="AF1553">
        <v>19.7</v>
      </c>
      <c r="AG1553">
        <v>19.7</v>
      </c>
      <c r="AH1553">
        <v>19.7</v>
      </c>
      <c r="AI1553">
        <v>19.7</v>
      </c>
      <c r="AJ1553">
        <v>19.7</v>
      </c>
      <c r="AK1553">
        <v>19.7</v>
      </c>
      <c r="AL1553">
        <v>19.7</v>
      </c>
      <c r="AM1553">
        <v>19.7</v>
      </c>
      <c r="AN1553">
        <v>19.7</v>
      </c>
      <c r="AO1553" s="1">
        <f t="shared" si="501"/>
        <v>19.7</v>
      </c>
      <c r="AP1553" s="1">
        <f t="shared" si="502"/>
        <v>19.7</v>
      </c>
      <c r="AQ1553" s="1">
        <f t="shared" si="503"/>
        <v>19.7</v>
      </c>
      <c r="AR1553">
        <v>19.7</v>
      </c>
      <c r="AS1553">
        <v>19.7</v>
      </c>
      <c r="AT1553">
        <v>19.7</v>
      </c>
      <c r="AU1553">
        <v>19.7</v>
      </c>
    </row>
    <row r="1554" spans="1:47" x14ac:dyDescent="0.3">
      <c r="A1554" s="1">
        <v>1552</v>
      </c>
      <c r="B1554" s="2">
        <v>197</v>
      </c>
      <c r="C1554" s="2">
        <v>197</v>
      </c>
      <c r="D1554" s="2">
        <v>197</v>
      </c>
      <c r="E1554" s="2">
        <v>197</v>
      </c>
      <c r="F1554" s="2">
        <v>197</v>
      </c>
      <c r="G1554" s="2">
        <v>197</v>
      </c>
      <c r="H1554" s="2">
        <v>197</v>
      </c>
      <c r="I1554" s="2">
        <v>197</v>
      </c>
      <c r="J1554" s="1">
        <f t="shared" si="504"/>
        <v>1552</v>
      </c>
      <c r="K1554" s="3">
        <f t="shared" si="493"/>
        <v>19.7</v>
      </c>
      <c r="L1554" s="3">
        <f t="shared" si="494"/>
        <v>19.7</v>
      </c>
      <c r="M1554" s="3">
        <f t="shared" si="495"/>
        <v>19.7</v>
      </c>
      <c r="N1554" s="3">
        <f t="shared" si="496"/>
        <v>19.7</v>
      </c>
      <c r="O1554" s="3">
        <f t="shared" si="497"/>
        <v>19.7</v>
      </c>
      <c r="P1554" s="3">
        <f t="shared" si="498"/>
        <v>19.7</v>
      </c>
      <c r="Q1554" s="1">
        <f t="shared" si="499"/>
        <v>19.7</v>
      </c>
      <c r="R1554" s="1">
        <f t="shared" si="500"/>
        <v>19.7</v>
      </c>
      <c r="S1554" s="1">
        <f t="shared" si="505"/>
        <v>19.7</v>
      </c>
      <c r="T1554" s="1">
        <f t="shared" si="506"/>
        <v>19.7</v>
      </c>
      <c r="U1554" s="1">
        <f t="shared" si="507"/>
        <v>19.7</v>
      </c>
      <c r="V1554" s="1">
        <f t="shared" si="508"/>
        <v>19.7</v>
      </c>
      <c r="W1554" s="1">
        <f t="shared" si="509"/>
        <v>19.7</v>
      </c>
      <c r="X1554" s="1">
        <f t="shared" si="510"/>
        <v>19.7</v>
      </c>
      <c r="Y1554" s="1">
        <f t="shared" si="511"/>
        <v>19.7</v>
      </c>
      <c r="Z1554" s="1">
        <f t="shared" si="512"/>
        <v>19.7</v>
      </c>
      <c r="AB1554">
        <v>1551</v>
      </c>
      <c r="AF1554">
        <v>19.7</v>
      </c>
      <c r="AG1554">
        <v>19.7</v>
      </c>
      <c r="AH1554">
        <v>19.7</v>
      </c>
      <c r="AI1554">
        <v>19.7</v>
      </c>
      <c r="AJ1554">
        <v>19.7</v>
      </c>
      <c r="AK1554">
        <v>19.7</v>
      </c>
      <c r="AL1554">
        <v>19.7</v>
      </c>
      <c r="AM1554">
        <v>19.7</v>
      </c>
      <c r="AN1554">
        <v>19.7</v>
      </c>
      <c r="AO1554" s="1">
        <f t="shared" si="501"/>
        <v>19.7</v>
      </c>
      <c r="AP1554" s="1">
        <f t="shared" si="502"/>
        <v>19.7</v>
      </c>
      <c r="AQ1554" s="1">
        <f t="shared" si="503"/>
        <v>19.7</v>
      </c>
      <c r="AR1554">
        <v>19.7</v>
      </c>
      <c r="AS1554">
        <v>19.7</v>
      </c>
      <c r="AT1554">
        <v>19.7</v>
      </c>
      <c r="AU1554">
        <v>19.7</v>
      </c>
    </row>
    <row r="1555" spans="1:47" x14ac:dyDescent="0.3">
      <c r="A1555" s="1">
        <v>1553</v>
      </c>
      <c r="B1555" s="2">
        <v>197</v>
      </c>
      <c r="C1555" s="2">
        <v>197</v>
      </c>
      <c r="D1555" s="2">
        <v>197</v>
      </c>
      <c r="E1555" s="2">
        <v>197</v>
      </c>
      <c r="F1555" s="2">
        <v>197</v>
      </c>
      <c r="G1555" s="2">
        <v>197</v>
      </c>
      <c r="H1555" s="2">
        <v>197</v>
      </c>
      <c r="I1555" s="2">
        <v>197</v>
      </c>
      <c r="J1555" s="1">
        <f t="shared" si="504"/>
        <v>1553</v>
      </c>
      <c r="K1555" s="3">
        <f t="shared" si="493"/>
        <v>19.7</v>
      </c>
      <c r="L1555" s="3">
        <f t="shared" si="494"/>
        <v>19.7</v>
      </c>
      <c r="M1555" s="3">
        <f t="shared" si="495"/>
        <v>19.7</v>
      </c>
      <c r="N1555" s="3">
        <f t="shared" si="496"/>
        <v>19.7</v>
      </c>
      <c r="O1555" s="3">
        <f t="shared" si="497"/>
        <v>19.7</v>
      </c>
      <c r="P1555" s="3">
        <f t="shared" si="498"/>
        <v>19.7</v>
      </c>
      <c r="Q1555" s="1">
        <f t="shared" si="499"/>
        <v>19.7</v>
      </c>
      <c r="R1555" s="1">
        <f t="shared" si="500"/>
        <v>19.7</v>
      </c>
      <c r="S1555" s="1">
        <f t="shared" si="505"/>
        <v>19.7</v>
      </c>
      <c r="T1555" s="1">
        <f t="shared" si="506"/>
        <v>19.7</v>
      </c>
      <c r="U1555" s="1">
        <f t="shared" si="507"/>
        <v>19.7</v>
      </c>
      <c r="V1555" s="1">
        <f t="shared" si="508"/>
        <v>19.7</v>
      </c>
      <c r="W1555" s="1">
        <f t="shared" si="509"/>
        <v>19.7</v>
      </c>
      <c r="X1555" s="1">
        <f t="shared" si="510"/>
        <v>19.7</v>
      </c>
      <c r="Y1555" s="1">
        <f t="shared" si="511"/>
        <v>19.7</v>
      </c>
      <c r="Z1555" s="1">
        <f t="shared" si="512"/>
        <v>19.7</v>
      </c>
      <c r="AB1555">
        <v>1552</v>
      </c>
      <c r="AF1555">
        <v>19.7</v>
      </c>
      <c r="AG1555">
        <v>19.7</v>
      </c>
      <c r="AH1555">
        <v>19.7</v>
      </c>
      <c r="AI1555">
        <v>19.7</v>
      </c>
      <c r="AJ1555">
        <v>19.7</v>
      </c>
      <c r="AK1555">
        <v>19.7</v>
      </c>
      <c r="AL1555">
        <v>19.7</v>
      </c>
      <c r="AM1555">
        <v>19.7</v>
      </c>
      <c r="AN1555">
        <v>19.7</v>
      </c>
      <c r="AO1555" s="1">
        <f t="shared" si="501"/>
        <v>19.7</v>
      </c>
      <c r="AP1555" s="1">
        <f t="shared" si="502"/>
        <v>19.7</v>
      </c>
      <c r="AQ1555" s="1">
        <f t="shared" si="503"/>
        <v>19.7</v>
      </c>
      <c r="AR1555">
        <v>19.7</v>
      </c>
      <c r="AS1555">
        <v>19.7</v>
      </c>
      <c r="AT1555">
        <v>19.7</v>
      </c>
      <c r="AU1555">
        <v>19.7</v>
      </c>
    </row>
    <row r="1556" spans="1:47" x14ac:dyDescent="0.3">
      <c r="A1556" s="1">
        <v>1554</v>
      </c>
      <c r="B1556" s="2">
        <v>197</v>
      </c>
      <c r="C1556" s="2">
        <v>197</v>
      </c>
      <c r="D1556" s="2">
        <v>197</v>
      </c>
      <c r="E1556" s="2">
        <v>197</v>
      </c>
      <c r="F1556" s="2">
        <v>198</v>
      </c>
      <c r="G1556" s="2">
        <v>197</v>
      </c>
      <c r="H1556" s="2">
        <v>197</v>
      </c>
      <c r="I1556" s="2">
        <v>197</v>
      </c>
      <c r="J1556" s="1">
        <f t="shared" si="504"/>
        <v>1554</v>
      </c>
      <c r="K1556" s="3">
        <f t="shared" si="493"/>
        <v>19.7</v>
      </c>
      <c r="L1556" s="3">
        <f t="shared" si="494"/>
        <v>19.7</v>
      </c>
      <c r="M1556" s="3">
        <f t="shared" si="495"/>
        <v>19.7</v>
      </c>
      <c r="N1556" s="3">
        <f t="shared" si="496"/>
        <v>19.7</v>
      </c>
      <c r="O1556" s="3">
        <f t="shared" si="497"/>
        <v>19.7</v>
      </c>
      <c r="P1556" s="3">
        <f t="shared" si="498"/>
        <v>19.8</v>
      </c>
      <c r="Q1556" s="1">
        <f t="shared" si="499"/>
        <v>19.7</v>
      </c>
      <c r="R1556" s="1">
        <f t="shared" si="500"/>
        <v>19.7</v>
      </c>
      <c r="S1556" s="1">
        <f t="shared" si="505"/>
        <v>19.7</v>
      </c>
      <c r="T1556" s="1">
        <f t="shared" si="506"/>
        <v>19.7</v>
      </c>
      <c r="U1556" s="1">
        <f t="shared" si="507"/>
        <v>19.7</v>
      </c>
      <c r="V1556" s="1">
        <f t="shared" si="508"/>
        <v>19.7</v>
      </c>
      <c r="W1556" s="1">
        <f t="shared" si="509"/>
        <v>19.7</v>
      </c>
      <c r="X1556" s="1">
        <f t="shared" si="510"/>
        <v>19.8</v>
      </c>
      <c r="Y1556" s="1">
        <f t="shared" si="511"/>
        <v>19.7</v>
      </c>
      <c r="Z1556" s="1">
        <f t="shared" si="512"/>
        <v>19.7</v>
      </c>
      <c r="AB1556">
        <v>1553</v>
      </c>
      <c r="AF1556">
        <v>19.7</v>
      </c>
      <c r="AG1556">
        <v>19.7</v>
      </c>
      <c r="AH1556">
        <v>19.7</v>
      </c>
      <c r="AI1556">
        <v>19.7</v>
      </c>
      <c r="AJ1556">
        <v>19.7</v>
      </c>
      <c r="AK1556">
        <v>19.7</v>
      </c>
      <c r="AL1556">
        <v>19.7</v>
      </c>
      <c r="AM1556">
        <v>19.7</v>
      </c>
      <c r="AN1556">
        <v>19.7</v>
      </c>
      <c r="AO1556" s="1">
        <f t="shared" si="501"/>
        <v>19.7</v>
      </c>
      <c r="AP1556" s="1">
        <f t="shared" si="502"/>
        <v>19.7</v>
      </c>
      <c r="AQ1556" s="1">
        <f t="shared" si="503"/>
        <v>19.7</v>
      </c>
      <c r="AR1556">
        <v>19.7</v>
      </c>
      <c r="AS1556">
        <v>19.7</v>
      </c>
      <c r="AT1556">
        <v>19.7</v>
      </c>
      <c r="AU1556">
        <v>19.7</v>
      </c>
    </row>
    <row r="1557" spans="1:47" x14ac:dyDescent="0.3">
      <c r="A1557" s="1">
        <v>1555</v>
      </c>
      <c r="B1557" s="2">
        <v>197</v>
      </c>
      <c r="C1557" s="2">
        <v>197</v>
      </c>
      <c r="D1557" s="2">
        <v>197</v>
      </c>
      <c r="E1557" s="2">
        <v>197</v>
      </c>
      <c r="F1557" s="2">
        <v>197</v>
      </c>
      <c r="G1557" s="2">
        <v>197</v>
      </c>
      <c r="H1557" s="2">
        <v>197</v>
      </c>
      <c r="I1557" s="2">
        <v>197</v>
      </c>
      <c r="J1557" s="1">
        <f t="shared" si="504"/>
        <v>1555</v>
      </c>
      <c r="K1557" s="3">
        <f t="shared" si="493"/>
        <v>19.7</v>
      </c>
      <c r="L1557" s="3">
        <f t="shared" si="494"/>
        <v>19.7</v>
      </c>
      <c r="M1557" s="3">
        <f t="shared" si="495"/>
        <v>19.7</v>
      </c>
      <c r="N1557" s="3">
        <f t="shared" si="496"/>
        <v>19.7</v>
      </c>
      <c r="O1557" s="3">
        <f t="shared" si="497"/>
        <v>19.7</v>
      </c>
      <c r="P1557" s="3">
        <f t="shared" si="498"/>
        <v>19.7</v>
      </c>
      <c r="Q1557" s="1">
        <f t="shared" si="499"/>
        <v>19.7</v>
      </c>
      <c r="R1557" s="1">
        <f t="shared" si="500"/>
        <v>19.7</v>
      </c>
      <c r="S1557" s="1">
        <f t="shared" si="505"/>
        <v>19.7</v>
      </c>
      <c r="T1557" s="1">
        <f t="shared" si="506"/>
        <v>19.7</v>
      </c>
      <c r="U1557" s="1">
        <f t="shared" si="507"/>
        <v>19.7</v>
      </c>
      <c r="V1557" s="1">
        <f t="shared" si="508"/>
        <v>19.7</v>
      </c>
      <c r="W1557" s="1">
        <f t="shared" si="509"/>
        <v>19.7</v>
      </c>
      <c r="X1557" s="1">
        <f t="shared" si="510"/>
        <v>19.7</v>
      </c>
      <c r="Y1557" s="1">
        <f t="shared" si="511"/>
        <v>19.7</v>
      </c>
      <c r="Z1557" s="1">
        <f t="shared" si="512"/>
        <v>19.7</v>
      </c>
      <c r="AB1557">
        <v>1554</v>
      </c>
      <c r="AF1557">
        <v>19.7</v>
      </c>
      <c r="AG1557">
        <v>19.7</v>
      </c>
      <c r="AH1557">
        <v>19.7</v>
      </c>
      <c r="AI1557">
        <v>19.7</v>
      </c>
      <c r="AJ1557">
        <v>19.7</v>
      </c>
      <c r="AK1557">
        <v>19.7</v>
      </c>
      <c r="AL1557">
        <v>19.7</v>
      </c>
      <c r="AM1557">
        <v>19.8</v>
      </c>
      <c r="AN1557">
        <v>19.7</v>
      </c>
      <c r="AO1557" s="1">
        <f t="shared" si="501"/>
        <v>19.7</v>
      </c>
      <c r="AP1557" s="1">
        <f t="shared" si="502"/>
        <v>19.7</v>
      </c>
      <c r="AQ1557" s="1">
        <f t="shared" si="503"/>
        <v>19.7</v>
      </c>
      <c r="AR1557">
        <v>19.7</v>
      </c>
      <c r="AS1557">
        <v>19.7</v>
      </c>
      <c r="AT1557">
        <v>19.7</v>
      </c>
      <c r="AU1557">
        <v>19.8</v>
      </c>
    </row>
    <row r="1558" spans="1:47" x14ac:dyDescent="0.3">
      <c r="A1558" s="1">
        <v>1556</v>
      </c>
      <c r="B1558" s="2">
        <v>197</v>
      </c>
      <c r="C1558" s="2">
        <v>197</v>
      </c>
      <c r="D1558" s="2">
        <v>197</v>
      </c>
      <c r="E1558" s="2">
        <v>197</v>
      </c>
      <c r="F1558" s="2">
        <v>197</v>
      </c>
      <c r="G1558" s="2">
        <v>197</v>
      </c>
      <c r="H1558" s="2">
        <v>197</v>
      </c>
      <c r="I1558" s="2">
        <v>197</v>
      </c>
      <c r="J1558" s="1">
        <f t="shared" si="504"/>
        <v>1556</v>
      </c>
      <c r="K1558" s="3">
        <f t="shared" si="493"/>
        <v>19.7</v>
      </c>
      <c r="L1558" s="3">
        <f t="shared" si="494"/>
        <v>19.7</v>
      </c>
      <c r="M1558" s="3">
        <f t="shared" si="495"/>
        <v>19.7</v>
      </c>
      <c r="N1558" s="3">
        <f t="shared" si="496"/>
        <v>19.7</v>
      </c>
      <c r="O1558" s="3">
        <f t="shared" si="497"/>
        <v>19.7</v>
      </c>
      <c r="P1558" s="3">
        <f t="shared" si="498"/>
        <v>19.7</v>
      </c>
      <c r="Q1558" s="1">
        <f t="shared" si="499"/>
        <v>19.7</v>
      </c>
      <c r="R1558" s="1">
        <f t="shared" si="500"/>
        <v>19.7</v>
      </c>
      <c r="S1558" s="1">
        <f t="shared" si="505"/>
        <v>19.7</v>
      </c>
      <c r="T1558" s="1">
        <f t="shared" si="506"/>
        <v>19.7</v>
      </c>
      <c r="U1558" s="1">
        <f t="shared" si="507"/>
        <v>19.7</v>
      </c>
      <c r="V1558" s="1">
        <f t="shared" si="508"/>
        <v>19.7</v>
      </c>
      <c r="W1558" s="1">
        <f t="shared" si="509"/>
        <v>19.7</v>
      </c>
      <c r="X1558" s="1">
        <f t="shared" si="510"/>
        <v>19.7</v>
      </c>
      <c r="Y1558" s="1">
        <f t="shared" si="511"/>
        <v>19.7</v>
      </c>
      <c r="Z1558" s="1">
        <f t="shared" si="512"/>
        <v>19.7</v>
      </c>
      <c r="AB1558">
        <v>1555</v>
      </c>
      <c r="AF1558">
        <v>19.7</v>
      </c>
      <c r="AG1558">
        <v>19.7</v>
      </c>
      <c r="AH1558">
        <v>19.7</v>
      </c>
      <c r="AI1558">
        <v>19.7</v>
      </c>
      <c r="AJ1558">
        <v>19.7</v>
      </c>
      <c r="AK1558">
        <v>19.7</v>
      </c>
      <c r="AL1558">
        <v>19.7</v>
      </c>
      <c r="AM1558">
        <v>19.7</v>
      </c>
      <c r="AN1558">
        <v>19.7</v>
      </c>
      <c r="AO1558" s="1">
        <f t="shared" si="501"/>
        <v>19.7</v>
      </c>
      <c r="AP1558" s="1">
        <f t="shared" si="502"/>
        <v>19.7</v>
      </c>
      <c r="AQ1558" s="1">
        <f t="shared" si="503"/>
        <v>19.7</v>
      </c>
      <c r="AR1558">
        <v>19.7</v>
      </c>
      <c r="AS1558">
        <v>19.7</v>
      </c>
      <c r="AT1558">
        <v>19.7</v>
      </c>
      <c r="AU1558">
        <v>19.7</v>
      </c>
    </row>
    <row r="1559" spans="1:47" x14ac:dyDescent="0.3">
      <c r="A1559" s="1">
        <v>1557</v>
      </c>
      <c r="B1559" s="2">
        <v>197</v>
      </c>
      <c r="C1559" s="2">
        <v>197</v>
      </c>
      <c r="D1559" s="2">
        <v>197</v>
      </c>
      <c r="E1559" s="2">
        <v>197</v>
      </c>
      <c r="F1559" s="2">
        <v>197</v>
      </c>
      <c r="G1559" s="2">
        <v>197</v>
      </c>
      <c r="H1559" s="2">
        <v>197</v>
      </c>
      <c r="I1559" s="2">
        <v>198</v>
      </c>
      <c r="J1559" s="1">
        <f t="shared" si="504"/>
        <v>1557</v>
      </c>
      <c r="K1559" s="3">
        <f t="shared" si="493"/>
        <v>19.7</v>
      </c>
      <c r="L1559" s="3">
        <f t="shared" si="494"/>
        <v>19.7</v>
      </c>
      <c r="M1559" s="3">
        <f t="shared" si="495"/>
        <v>19.8</v>
      </c>
      <c r="N1559" s="3">
        <f t="shared" si="496"/>
        <v>19.7</v>
      </c>
      <c r="O1559" s="3">
        <f t="shared" si="497"/>
        <v>19.7</v>
      </c>
      <c r="P1559" s="3">
        <f t="shared" si="498"/>
        <v>19.7</v>
      </c>
      <c r="Q1559" s="1">
        <f t="shared" si="499"/>
        <v>19.7</v>
      </c>
      <c r="R1559" s="1">
        <f t="shared" si="500"/>
        <v>19.7</v>
      </c>
      <c r="S1559" s="1">
        <f t="shared" si="505"/>
        <v>19.7</v>
      </c>
      <c r="T1559" s="1">
        <f t="shared" si="506"/>
        <v>19.7</v>
      </c>
      <c r="U1559" s="1">
        <f t="shared" si="507"/>
        <v>19.8</v>
      </c>
      <c r="V1559" s="1">
        <f t="shared" si="508"/>
        <v>19.7</v>
      </c>
      <c r="W1559" s="1">
        <f t="shared" si="509"/>
        <v>19.7</v>
      </c>
      <c r="X1559" s="1">
        <f t="shared" si="510"/>
        <v>19.7</v>
      </c>
      <c r="Y1559" s="1">
        <f t="shared" si="511"/>
        <v>19.7</v>
      </c>
      <c r="Z1559" s="1">
        <f t="shared" si="512"/>
        <v>19.7</v>
      </c>
      <c r="AB1559">
        <v>1556</v>
      </c>
      <c r="AF1559">
        <v>19.7</v>
      </c>
      <c r="AG1559">
        <v>19.7</v>
      </c>
      <c r="AH1559">
        <v>19.7</v>
      </c>
      <c r="AI1559">
        <v>19.7</v>
      </c>
      <c r="AJ1559">
        <v>19.7</v>
      </c>
      <c r="AK1559">
        <v>19.7</v>
      </c>
      <c r="AL1559">
        <v>19.7</v>
      </c>
      <c r="AM1559">
        <v>19.7</v>
      </c>
      <c r="AN1559">
        <v>19.7</v>
      </c>
      <c r="AO1559" s="1">
        <f t="shared" si="501"/>
        <v>19.7</v>
      </c>
      <c r="AP1559" s="1">
        <f t="shared" si="502"/>
        <v>19.7</v>
      </c>
      <c r="AQ1559" s="1">
        <f t="shared" si="503"/>
        <v>19.7</v>
      </c>
      <c r="AR1559">
        <v>19.7</v>
      </c>
      <c r="AS1559">
        <v>19.7</v>
      </c>
      <c r="AT1559">
        <v>19.7</v>
      </c>
      <c r="AU1559">
        <v>19.7</v>
      </c>
    </row>
    <row r="1560" spans="1:47" x14ac:dyDescent="0.3">
      <c r="A1560" s="1">
        <v>1558</v>
      </c>
      <c r="B1560" s="2">
        <v>197</v>
      </c>
      <c r="C1560" s="2">
        <v>197</v>
      </c>
      <c r="D1560" s="2">
        <v>197</v>
      </c>
      <c r="E1560" s="2">
        <v>197</v>
      </c>
      <c r="F1560" s="2">
        <v>197</v>
      </c>
      <c r="G1560" s="2">
        <v>197</v>
      </c>
      <c r="H1560" s="2">
        <v>197</v>
      </c>
      <c r="I1560" s="2">
        <v>197</v>
      </c>
      <c r="J1560" s="1">
        <f t="shared" si="504"/>
        <v>1558</v>
      </c>
      <c r="K1560" s="3">
        <f t="shared" si="493"/>
        <v>19.7</v>
      </c>
      <c r="L1560" s="3">
        <f t="shared" si="494"/>
        <v>19.7</v>
      </c>
      <c r="M1560" s="3">
        <f t="shared" si="495"/>
        <v>19.7</v>
      </c>
      <c r="N1560" s="3">
        <f t="shared" si="496"/>
        <v>19.7</v>
      </c>
      <c r="O1560" s="3">
        <f t="shared" si="497"/>
        <v>19.7</v>
      </c>
      <c r="P1560" s="3">
        <f t="shared" si="498"/>
        <v>19.7</v>
      </c>
      <c r="Q1560" s="1">
        <f t="shared" si="499"/>
        <v>19.7</v>
      </c>
      <c r="R1560" s="1">
        <f t="shared" si="500"/>
        <v>19.7</v>
      </c>
      <c r="S1560" s="1">
        <f t="shared" si="505"/>
        <v>19.7</v>
      </c>
      <c r="T1560" s="1">
        <f t="shared" si="506"/>
        <v>19.7</v>
      </c>
      <c r="U1560" s="1">
        <f t="shared" si="507"/>
        <v>19.7</v>
      </c>
      <c r="V1560" s="1">
        <f t="shared" si="508"/>
        <v>19.7</v>
      </c>
      <c r="W1560" s="1">
        <f t="shared" si="509"/>
        <v>19.7</v>
      </c>
      <c r="X1560" s="1">
        <f t="shared" si="510"/>
        <v>19.7</v>
      </c>
      <c r="Y1560" s="1">
        <f t="shared" si="511"/>
        <v>19.7</v>
      </c>
      <c r="Z1560" s="1">
        <f t="shared" si="512"/>
        <v>19.7</v>
      </c>
      <c r="AB1560">
        <v>1557</v>
      </c>
      <c r="AF1560">
        <v>19.7</v>
      </c>
      <c r="AG1560">
        <v>19.7</v>
      </c>
      <c r="AH1560">
        <v>19.7</v>
      </c>
      <c r="AI1560">
        <v>19.7</v>
      </c>
      <c r="AJ1560">
        <v>19.8</v>
      </c>
      <c r="AK1560">
        <v>19.7</v>
      </c>
      <c r="AL1560">
        <v>19.7</v>
      </c>
      <c r="AM1560">
        <v>19.7</v>
      </c>
      <c r="AN1560">
        <v>19.7</v>
      </c>
      <c r="AO1560" s="1">
        <f t="shared" si="501"/>
        <v>19.7</v>
      </c>
      <c r="AP1560" s="1">
        <f t="shared" si="502"/>
        <v>19.7</v>
      </c>
      <c r="AQ1560" s="1">
        <f t="shared" si="503"/>
        <v>19.7</v>
      </c>
      <c r="AR1560">
        <v>19.8</v>
      </c>
      <c r="AS1560">
        <v>19.7</v>
      </c>
      <c r="AT1560">
        <v>19.7</v>
      </c>
      <c r="AU1560">
        <v>19.7</v>
      </c>
    </row>
    <row r="1561" spans="1:47" x14ac:dyDescent="0.3">
      <c r="A1561" s="1">
        <v>1559</v>
      </c>
      <c r="B1561" s="2">
        <v>197</v>
      </c>
      <c r="C1561" s="2">
        <v>197</v>
      </c>
      <c r="D1561" s="2">
        <v>197</v>
      </c>
      <c r="E1561" s="2">
        <v>197</v>
      </c>
      <c r="F1561" s="2">
        <v>197</v>
      </c>
      <c r="G1561" s="2">
        <v>197</v>
      </c>
      <c r="H1561" s="2">
        <v>197</v>
      </c>
      <c r="I1561" s="2">
        <v>197</v>
      </c>
      <c r="J1561" s="1">
        <f t="shared" si="504"/>
        <v>1559</v>
      </c>
      <c r="K1561" s="3">
        <f t="shared" si="493"/>
        <v>19.7</v>
      </c>
      <c r="L1561" s="3">
        <f t="shared" si="494"/>
        <v>19.7</v>
      </c>
      <c r="M1561" s="3">
        <f t="shared" si="495"/>
        <v>19.7</v>
      </c>
      <c r="N1561" s="3">
        <f t="shared" si="496"/>
        <v>19.7</v>
      </c>
      <c r="O1561" s="3">
        <f t="shared" si="497"/>
        <v>19.7</v>
      </c>
      <c r="P1561" s="3">
        <f t="shared" si="498"/>
        <v>19.7</v>
      </c>
      <c r="Q1561" s="1">
        <f t="shared" si="499"/>
        <v>19.7</v>
      </c>
      <c r="R1561" s="1">
        <f t="shared" si="500"/>
        <v>19.7</v>
      </c>
      <c r="S1561" s="1">
        <f t="shared" si="505"/>
        <v>19.7</v>
      </c>
      <c r="T1561" s="1">
        <f t="shared" si="506"/>
        <v>19.7</v>
      </c>
      <c r="U1561" s="1">
        <f t="shared" si="507"/>
        <v>19.7</v>
      </c>
      <c r="V1561" s="1">
        <f t="shared" si="508"/>
        <v>19.7</v>
      </c>
      <c r="W1561" s="1">
        <f t="shared" si="509"/>
        <v>19.7</v>
      </c>
      <c r="X1561" s="1">
        <f t="shared" si="510"/>
        <v>19.7</v>
      </c>
      <c r="Y1561" s="1">
        <f t="shared" si="511"/>
        <v>19.7</v>
      </c>
      <c r="Z1561" s="1">
        <f t="shared" si="512"/>
        <v>19.7</v>
      </c>
      <c r="AB1561">
        <v>1558</v>
      </c>
      <c r="AF1561">
        <v>19.7</v>
      </c>
      <c r="AG1561">
        <v>19.7</v>
      </c>
      <c r="AH1561">
        <v>19.7</v>
      </c>
      <c r="AI1561">
        <v>19.7</v>
      </c>
      <c r="AJ1561">
        <v>19.7</v>
      </c>
      <c r="AK1561">
        <v>19.7</v>
      </c>
      <c r="AL1561">
        <v>19.7</v>
      </c>
      <c r="AM1561">
        <v>19.7</v>
      </c>
      <c r="AN1561">
        <v>19.7</v>
      </c>
      <c r="AO1561" s="1">
        <f t="shared" si="501"/>
        <v>19.7</v>
      </c>
      <c r="AP1561" s="1">
        <f t="shared" si="502"/>
        <v>19.7</v>
      </c>
      <c r="AQ1561" s="1">
        <f t="shared" si="503"/>
        <v>19.7</v>
      </c>
      <c r="AR1561">
        <v>19.7</v>
      </c>
      <c r="AS1561">
        <v>19.7</v>
      </c>
      <c r="AT1561">
        <v>19.7</v>
      </c>
      <c r="AU1561">
        <v>19.7</v>
      </c>
    </row>
    <row r="1562" spans="1:47" x14ac:dyDescent="0.3">
      <c r="A1562" s="1">
        <v>1560</v>
      </c>
      <c r="B1562" s="2">
        <v>197</v>
      </c>
      <c r="C1562" s="2">
        <v>197</v>
      </c>
      <c r="D1562" s="2">
        <v>197</v>
      </c>
      <c r="E1562" s="2">
        <v>197</v>
      </c>
      <c r="F1562" s="2">
        <v>197</v>
      </c>
      <c r="G1562" s="2">
        <v>197</v>
      </c>
      <c r="H1562" s="2">
        <v>197</v>
      </c>
      <c r="I1562" s="2">
        <v>197</v>
      </c>
      <c r="J1562" s="1">
        <f t="shared" si="504"/>
        <v>1560</v>
      </c>
      <c r="K1562" s="3">
        <f t="shared" si="493"/>
        <v>19.7</v>
      </c>
      <c r="L1562" s="3">
        <f t="shared" si="494"/>
        <v>19.7</v>
      </c>
      <c r="M1562" s="3">
        <f t="shared" si="495"/>
        <v>19.7</v>
      </c>
      <c r="N1562" s="3">
        <f t="shared" si="496"/>
        <v>19.7</v>
      </c>
      <c r="O1562" s="3">
        <f t="shared" si="497"/>
        <v>19.7</v>
      </c>
      <c r="P1562" s="3">
        <f t="shared" si="498"/>
        <v>19.7</v>
      </c>
      <c r="Q1562" s="1">
        <f t="shared" si="499"/>
        <v>19.7</v>
      </c>
      <c r="R1562" s="1">
        <f t="shared" si="500"/>
        <v>19.7</v>
      </c>
      <c r="S1562" s="1">
        <f t="shared" si="505"/>
        <v>19.7</v>
      </c>
      <c r="T1562" s="1">
        <f t="shared" si="506"/>
        <v>19.7</v>
      </c>
      <c r="U1562" s="1">
        <f t="shared" si="507"/>
        <v>19.7</v>
      </c>
      <c r="V1562" s="1">
        <f t="shared" si="508"/>
        <v>19.7</v>
      </c>
      <c r="W1562" s="1">
        <f t="shared" si="509"/>
        <v>19.7</v>
      </c>
      <c r="X1562" s="1">
        <f t="shared" si="510"/>
        <v>19.7</v>
      </c>
      <c r="Y1562" s="1">
        <f t="shared" si="511"/>
        <v>19.7</v>
      </c>
      <c r="Z1562" s="1">
        <f t="shared" si="512"/>
        <v>19.7</v>
      </c>
      <c r="AB1562">
        <v>1559</v>
      </c>
      <c r="AF1562">
        <v>19.7</v>
      </c>
      <c r="AG1562">
        <v>19.7</v>
      </c>
      <c r="AH1562">
        <v>19.7</v>
      </c>
      <c r="AI1562">
        <v>19.7</v>
      </c>
      <c r="AJ1562">
        <v>19.7</v>
      </c>
      <c r="AK1562">
        <v>19.7</v>
      </c>
      <c r="AL1562">
        <v>19.7</v>
      </c>
      <c r="AM1562">
        <v>19.7</v>
      </c>
      <c r="AN1562">
        <v>19.7</v>
      </c>
      <c r="AO1562" s="1">
        <f t="shared" si="501"/>
        <v>19.7</v>
      </c>
      <c r="AP1562" s="1">
        <f t="shared" si="502"/>
        <v>19.7</v>
      </c>
      <c r="AQ1562" s="1">
        <f t="shared" si="503"/>
        <v>19.7</v>
      </c>
      <c r="AR1562">
        <v>19.7</v>
      </c>
      <c r="AS1562">
        <v>19.7</v>
      </c>
      <c r="AT1562">
        <v>19.7</v>
      </c>
      <c r="AU1562">
        <v>19.7</v>
      </c>
    </row>
    <row r="1563" spans="1:47" x14ac:dyDescent="0.3">
      <c r="A1563" s="1">
        <v>1561</v>
      </c>
      <c r="B1563" s="2">
        <v>197</v>
      </c>
      <c r="C1563" s="2">
        <v>197</v>
      </c>
      <c r="D1563" s="2">
        <v>197</v>
      </c>
      <c r="E1563" s="2">
        <v>197</v>
      </c>
      <c r="F1563" s="2">
        <v>197</v>
      </c>
      <c r="G1563" s="2">
        <v>197</v>
      </c>
      <c r="H1563" s="2">
        <v>197</v>
      </c>
      <c r="I1563" s="2">
        <v>197</v>
      </c>
      <c r="J1563" s="1">
        <f t="shared" si="504"/>
        <v>1561</v>
      </c>
      <c r="K1563" s="3">
        <f t="shared" si="493"/>
        <v>19.7</v>
      </c>
      <c r="L1563" s="3">
        <f t="shared" si="494"/>
        <v>19.7</v>
      </c>
      <c r="M1563" s="3">
        <f t="shared" si="495"/>
        <v>19.7</v>
      </c>
      <c r="N1563" s="3">
        <f t="shared" si="496"/>
        <v>19.7</v>
      </c>
      <c r="O1563" s="3">
        <f t="shared" si="497"/>
        <v>19.7</v>
      </c>
      <c r="P1563" s="3">
        <f t="shared" si="498"/>
        <v>19.7</v>
      </c>
      <c r="Q1563" s="1">
        <f t="shared" si="499"/>
        <v>19.7</v>
      </c>
      <c r="R1563" s="1">
        <f t="shared" si="500"/>
        <v>19.7</v>
      </c>
      <c r="S1563" s="1">
        <f t="shared" si="505"/>
        <v>19.7</v>
      </c>
      <c r="T1563" s="1">
        <f t="shared" si="506"/>
        <v>19.7</v>
      </c>
      <c r="U1563" s="1">
        <f t="shared" si="507"/>
        <v>19.7</v>
      </c>
      <c r="V1563" s="1">
        <f t="shared" si="508"/>
        <v>19.7</v>
      </c>
      <c r="W1563" s="1">
        <f t="shared" si="509"/>
        <v>19.7</v>
      </c>
      <c r="X1563" s="1">
        <f t="shared" si="510"/>
        <v>19.7</v>
      </c>
      <c r="Y1563" s="1">
        <f t="shared" si="511"/>
        <v>19.7</v>
      </c>
      <c r="Z1563" s="1">
        <f t="shared" si="512"/>
        <v>19.7</v>
      </c>
      <c r="AB1563">
        <v>1560</v>
      </c>
      <c r="AF1563">
        <v>19.7</v>
      </c>
      <c r="AG1563">
        <v>19.7</v>
      </c>
      <c r="AH1563">
        <v>19.7</v>
      </c>
      <c r="AI1563">
        <v>19.7</v>
      </c>
      <c r="AJ1563">
        <v>19.7</v>
      </c>
      <c r="AK1563">
        <v>19.7</v>
      </c>
      <c r="AL1563">
        <v>19.7</v>
      </c>
      <c r="AM1563">
        <v>19.7</v>
      </c>
      <c r="AN1563">
        <v>19.7</v>
      </c>
      <c r="AO1563" s="1">
        <f t="shared" si="501"/>
        <v>19.7</v>
      </c>
      <c r="AP1563" s="1">
        <f t="shared" si="502"/>
        <v>19.7</v>
      </c>
      <c r="AQ1563" s="1">
        <f t="shared" si="503"/>
        <v>19.7</v>
      </c>
      <c r="AR1563">
        <v>19.7</v>
      </c>
      <c r="AS1563">
        <v>19.7</v>
      </c>
      <c r="AT1563">
        <v>19.7</v>
      </c>
      <c r="AU1563">
        <v>19.7</v>
      </c>
    </row>
    <row r="1564" spans="1:47" x14ac:dyDescent="0.3">
      <c r="A1564" s="1">
        <v>1562</v>
      </c>
      <c r="B1564" s="2">
        <v>197</v>
      </c>
      <c r="C1564" s="2">
        <v>198</v>
      </c>
      <c r="D1564" s="2">
        <v>197</v>
      </c>
      <c r="E1564" s="2">
        <v>197</v>
      </c>
      <c r="F1564" s="2">
        <v>197</v>
      </c>
      <c r="G1564" s="2">
        <v>197</v>
      </c>
      <c r="H1564" s="2">
        <v>197</v>
      </c>
      <c r="I1564" s="2">
        <v>197</v>
      </c>
      <c r="J1564" s="1">
        <f t="shared" si="504"/>
        <v>1562</v>
      </c>
      <c r="K1564" s="3">
        <f t="shared" si="493"/>
        <v>19.7</v>
      </c>
      <c r="L1564" s="3">
        <f t="shared" si="494"/>
        <v>19.7</v>
      </c>
      <c r="M1564" s="3">
        <f t="shared" si="495"/>
        <v>19.7</v>
      </c>
      <c r="N1564" s="3">
        <f t="shared" si="496"/>
        <v>19.7</v>
      </c>
      <c r="O1564" s="3">
        <f t="shared" si="497"/>
        <v>19.7</v>
      </c>
      <c r="P1564" s="3">
        <f t="shared" si="498"/>
        <v>19.7</v>
      </c>
      <c r="Q1564" s="1">
        <f t="shared" si="499"/>
        <v>19.7</v>
      </c>
      <c r="R1564" s="1">
        <f t="shared" si="500"/>
        <v>19.8</v>
      </c>
      <c r="S1564" s="1">
        <f t="shared" si="505"/>
        <v>19.7</v>
      </c>
      <c r="T1564" s="1">
        <f t="shared" si="506"/>
        <v>19.7</v>
      </c>
      <c r="U1564" s="1">
        <f t="shared" si="507"/>
        <v>19.7</v>
      </c>
      <c r="V1564" s="1">
        <f t="shared" si="508"/>
        <v>19.7</v>
      </c>
      <c r="W1564" s="1">
        <f t="shared" si="509"/>
        <v>19.7</v>
      </c>
      <c r="X1564" s="1">
        <f t="shared" si="510"/>
        <v>19.7</v>
      </c>
      <c r="Y1564" s="1">
        <f t="shared" si="511"/>
        <v>19.7</v>
      </c>
      <c r="Z1564" s="1">
        <f t="shared" si="512"/>
        <v>19.8</v>
      </c>
      <c r="AB1564">
        <v>1561</v>
      </c>
      <c r="AF1564">
        <v>19.7</v>
      </c>
      <c r="AG1564">
        <v>19.7</v>
      </c>
      <c r="AH1564">
        <v>19.7</v>
      </c>
      <c r="AI1564">
        <v>19.7</v>
      </c>
      <c r="AJ1564">
        <v>19.7</v>
      </c>
      <c r="AK1564">
        <v>19.7</v>
      </c>
      <c r="AL1564">
        <v>19.7</v>
      </c>
      <c r="AM1564">
        <v>19.7</v>
      </c>
      <c r="AN1564">
        <v>19.7</v>
      </c>
      <c r="AO1564" s="1">
        <f t="shared" si="501"/>
        <v>19.7</v>
      </c>
      <c r="AP1564" s="1">
        <f t="shared" si="502"/>
        <v>19.7</v>
      </c>
      <c r="AQ1564" s="1">
        <f t="shared" si="503"/>
        <v>19.7</v>
      </c>
      <c r="AR1564">
        <v>19.7</v>
      </c>
      <c r="AS1564">
        <v>19.7</v>
      </c>
      <c r="AT1564">
        <v>19.7</v>
      </c>
      <c r="AU1564">
        <v>19.7</v>
      </c>
    </row>
    <row r="1565" spans="1:47" x14ac:dyDescent="0.3">
      <c r="A1565" s="1">
        <v>1563</v>
      </c>
      <c r="B1565" s="2">
        <v>197</v>
      </c>
      <c r="C1565" s="2">
        <v>197</v>
      </c>
      <c r="D1565" s="2">
        <v>197</v>
      </c>
      <c r="E1565" s="2">
        <v>197</v>
      </c>
      <c r="F1565" s="2">
        <v>197</v>
      </c>
      <c r="G1565" s="2">
        <v>197</v>
      </c>
      <c r="H1565" s="2">
        <v>197</v>
      </c>
      <c r="I1565" s="2">
        <v>197</v>
      </c>
      <c r="J1565" s="1">
        <f t="shared" si="504"/>
        <v>1563</v>
      </c>
      <c r="K1565" s="3">
        <f t="shared" si="493"/>
        <v>19.7</v>
      </c>
      <c r="L1565" s="3">
        <f t="shared" si="494"/>
        <v>19.7</v>
      </c>
      <c r="M1565" s="3">
        <f t="shared" si="495"/>
        <v>19.7</v>
      </c>
      <c r="N1565" s="3">
        <f t="shared" si="496"/>
        <v>19.7</v>
      </c>
      <c r="O1565" s="3">
        <f t="shared" si="497"/>
        <v>19.7</v>
      </c>
      <c r="P1565" s="3">
        <f t="shared" si="498"/>
        <v>19.7</v>
      </c>
      <c r="Q1565" s="1">
        <f t="shared" si="499"/>
        <v>19.7</v>
      </c>
      <c r="R1565" s="1">
        <f t="shared" si="500"/>
        <v>19.7</v>
      </c>
      <c r="S1565" s="1">
        <f t="shared" si="505"/>
        <v>19.7</v>
      </c>
      <c r="T1565" s="1">
        <f t="shared" si="506"/>
        <v>19.7</v>
      </c>
      <c r="U1565" s="1">
        <f t="shared" si="507"/>
        <v>19.7</v>
      </c>
      <c r="V1565" s="1">
        <f t="shared" si="508"/>
        <v>19.7</v>
      </c>
      <c r="W1565" s="1">
        <f t="shared" si="509"/>
        <v>19.7</v>
      </c>
      <c r="X1565" s="1">
        <f t="shared" si="510"/>
        <v>19.7</v>
      </c>
      <c r="Y1565" s="1">
        <f t="shared" si="511"/>
        <v>19.7</v>
      </c>
      <c r="Z1565" s="1">
        <f t="shared" si="512"/>
        <v>19.7</v>
      </c>
      <c r="AB1565">
        <v>1562</v>
      </c>
      <c r="AF1565">
        <v>19.7</v>
      </c>
      <c r="AG1565">
        <v>19.8</v>
      </c>
      <c r="AH1565">
        <v>19.7</v>
      </c>
      <c r="AI1565">
        <v>19.7</v>
      </c>
      <c r="AJ1565">
        <v>19.7</v>
      </c>
      <c r="AK1565">
        <v>19.7</v>
      </c>
      <c r="AL1565">
        <v>19.7</v>
      </c>
      <c r="AM1565">
        <v>19.7</v>
      </c>
      <c r="AN1565">
        <v>19.7</v>
      </c>
      <c r="AO1565" s="1">
        <f t="shared" si="501"/>
        <v>19.8</v>
      </c>
      <c r="AP1565" s="1">
        <f t="shared" si="502"/>
        <v>19.7</v>
      </c>
      <c r="AQ1565" s="1">
        <f t="shared" si="503"/>
        <v>19.7</v>
      </c>
      <c r="AR1565">
        <v>19.7</v>
      </c>
      <c r="AS1565">
        <v>19.7</v>
      </c>
      <c r="AT1565">
        <v>19.7</v>
      </c>
      <c r="AU1565">
        <v>19.7</v>
      </c>
    </row>
    <row r="1566" spans="1:47" x14ac:dyDescent="0.3">
      <c r="A1566" s="1">
        <v>1564</v>
      </c>
      <c r="B1566" s="2">
        <v>197</v>
      </c>
      <c r="C1566" s="2">
        <v>197</v>
      </c>
      <c r="D1566" s="2">
        <v>197</v>
      </c>
      <c r="E1566" s="2">
        <v>197</v>
      </c>
      <c r="F1566" s="2">
        <v>197</v>
      </c>
      <c r="G1566" s="2">
        <v>197</v>
      </c>
      <c r="H1566" s="2">
        <v>197</v>
      </c>
      <c r="I1566" s="2">
        <v>197</v>
      </c>
      <c r="J1566" s="1">
        <f t="shared" si="504"/>
        <v>1564</v>
      </c>
      <c r="K1566" s="3">
        <f t="shared" si="493"/>
        <v>19.7</v>
      </c>
      <c r="L1566" s="3">
        <f t="shared" si="494"/>
        <v>19.7</v>
      </c>
      <c r="M1566" s="3">
        <f t="shared" si="495"/>
        <v>19.7</v>
      </c>
      <c r="N1566" s="3">
        <f t="shared" si="496"/>
        <v>19.7</v>
      </c>
      <c r="O1566" s="3">
        <f t="shared" si="497"/>
        <v>19.7</v>
      </c>
      <c r="P1566" s="3">
        <f t="shared" si="498"/>
        <v>19.7</v>
      </c>
      <c r="Q1566" s="1">
        <f t="shared" si="499"/>
        <v>19.7</v>
      </c>
      <c r="R1566" s="1">
        <f t="shared" si="500"/>
        <v>19.7</v>
      </c>
      <c r="S1566" s="1">
        <f t="shared" si="505"/>
        <v>19.7</v>
      </c>
      <c r="T1566" s="1">
        <f t="shared" si="506"/>
        <v>19.7</v>
      </c>
      <c r="U1566" s="1">
        <f t="shared" si="507"/>
        <v>19.7</v>
      </c>
      <c r="V1566" s="1">
        <f t="shared" si="508"/>
        <v>19.7</v>
      </c>
      <c r="W1566" s="1">
        <f t="shared" si="509"/>
        <v>19.7</v>
      </c>
      <c r="X1566" s="1">
        <f t="shared" si="510"/>
        <v>19.7</v>
      </c>
      <c r="Y1566" s="1">
        <f t="shared" si="511"/>
        <v>19.7</v>
      </c>
      <c r="Z1566" s="1">
        <f t="shared" si="512"/>
        <v>19.7</v>
      </c>
      <c r="AB1566">
        <v>1563</v>
      </c>
      <c r="AF1566">
        <v>19.7</v>
      </c>
      <c r="AG1566">
        <v>19.7</v>
      </c>
      <c r="AH1566">
        <v>19.7</v>
      </c>
      <c r="AI1566">
        <v>19.7</v>
      </c>
      <c r="AJ1566">
        <v>19.7</v>
      </c>
      <c r="AK1566">
        <v>19.7</v>
      </c>
      <c r="AL1566">
        <v>19.7</v>
      </c>
      <c r="AM1566">
        <v>19.7</v>
      </c>
      <c r="AN1566">
        <v>19.7</v>
      </c>
      <c r="AO1566" s="1">
        <f t="shared" si="501"/>
        <v>19.7</v>
      </c>
      <c r="AP1566" s="1">
        <f t="shared" si="502"/>
        <v>19.7</v>
      </c>
      <c r="AQ1566" s="1">
        <f t="shared" si="503"/>
        <v>19.7</v>
      </c>
      <c r="AR1566">
        <v>19.7</v>
      </c>
      <c r="AS1566">
        <v>19.7</v>
      </c>
      <c r="AT1566">
        <v>19.7</v>
      </c>
      <c r="AU1566">
        <v>19.7</v>
      </c>
    </row>
    <row r="1567" spans="1:47" x14ac:dyDescent="0.3">
      <c r="A1567" s="1">
        <v>1565</v>
      </c>
      <c r="B1567" s="2">
        <v>197</v>
      </c>
      <c r="C1567" s="2">
        <v>197</v>
      </c>
      <c r="D1567" s="2">
        <v>197</v>
      </c>
      <c r="E1567" s="2">
        <v>197</v>
      </c>
      <c r="F1567" s="2">
        <v>197</v>
      </c>
      <c r="G1567" s="2">
        <v>197</v>
      </c>
      <c r="H1567" s="2">
        <v>197</v>
      </c>
      <c r="I1567" s="2">
        <v>197</v>
      </c>
      <c r="J1567" s="1">
        <f t="shared" si="504"/>
        <v>1565</v>
      </c>
      <c r="K1567" s="3">
        <f t="shared" si="493"/>
        <v>19.7</v>
      </c>
      <c r="L1567" s="3">
        <f t="shared" si="494"/>
        <v>19.7</v>
      </c>
      <c r="M1567" s="3">
        <f t="shared" si="495"/>
        <v>19.7</v>
      </c>
      <c r="N1567" s="3">
        <f t="shared" si="496"/>
        <v>19.7</v>
      </c>
      <c r="O1567" s="3">
        <f t="shared" si="497"/>
        <v>19.7</v>
      </c>
      <c r="P1567" s="3">
        <f t="shared" si="498"/>
        <v>19.7</v>
      </c>
      <c r="Q1567" s="1">
        <f t="shared" si="499"/>
        <v>19.7</v>
      </c>
      <c r="R1567" s="1">
        <f t="shared" si="500"/>
        <v>19.7</v>
      </c>
      <c r="S1567" s="1">
        <f t="shared" si="505"/>
        <v>19.7</v>
      </c>
      <c r="T1567" s="1">
        <f t="shared" si="506"/>
        <v>19.7</v>
      </c>
      <c r="U1567" s="1">
        <f t="shared" si="507"/>
        <v>19.7</v>
      </c>
      <c r="V1567" s="1">
        <f t="shared" si="508"/>
        <v>19.7</v>
      </c>
      <c r="W1567" s="1">
        <f t="shared" si="509"/>
        <v>19.7</v>
      </c>
      <c r="X1567" s="1">
        <f t="shared" si="510"/>
        <v>19.7</v>
      </c>
      <c r="Y1567" s="1">
        <f t="shared" si="511"/>
        <v>19.7</v>
      </c>
      <c r="Z1567" s="1">
        <f t="shared" si="512"/>
        <v>19.7</v>
      </c>
      <c r="AB1567">
        <v>1564</v>
      </c>
      <c r="AF1567">
        <v>19.7</v>
      </c>
      <c r="AG1567">
        <v>19.7</v>
      </c>
      <c r="AH1567">
        <v>19.7</v>
      </c>
      <c r="AI1567">
        <v>19.7</v>
      </c>
      <c r="AJ1567">
        <v>19.7</v>
      </c>
      <c r="AK1567">
        <v>19.7</v>
      </c>
      <c r="AL1567">
        <v>19.7</v>
      </c>
      <c r="AM1567">
        <v>19.7</v>
      </c>
      <c r="AN1567">
        <v>19.7</v>
      </c>
      <c r="AO1567" s="1">
        <f t="shared" si="501"/>
        <v>19.7</v>
      </c>
      <c r="AP1567" s="1">
        <f t="shared" si="502"/>
        <v>19.7</v>
      </c>
      <c r="AQ1567" s="1">
        <f t="shared" si="503"/>
        <v>19.7</v>
      </c>
      <c r="AR1567">
        <v>19.7</v>
      </c>
      <c r="AS1567">
        <v>19.7</v>
      </c>
      <c r="AT1567">
        <v>19.7</v>
      </c>
      <c r="AU1567">
        <v>19.7</v>
      </c>
    </row>
    <row r="1568" spans="1:47" x14ac:dyDescent="0.3">
      <c r="A1568" s="1">
        <v>1566</v>
      </c>
      <c r="B1568" s="2">
        <v>197</v>
      </c>
      <c r="C1568" s="2">
        <v>197</v>
      </c>
      <c r="D1568" s="2">
        <v>197</v>
      </c>
      <c r="E1568" s="2">
        <v>197</v>
      </c>
      <c r="F1568" s="2">
        <v>197</v>
      </c>
      <c r="G1568" s="2">
        <v>197</v>
      </c>
      <c r="H1568" s="2">
        <v>197</v>
      </c>
      <c r="I1568" s="2">
        <v>198</v>
      </c>
      <c r="J1568" s="1">
        <f t="shared" si="504"/>
        <v>1566</v>
      </c>
      <c r="K1568" s="3">
        <f t="shared" si="493"/>
        <v>19.7</v>
      </c>
      <c r="L1568" s="3">
        <f t="shared" si="494"/>
        <v>19.7</v>
      </c>
      <c r="M1568" s="3">
        <f t="shared" si="495"/>
        <v>19.8</v>
      </c>
      <c r="N1568" s="3">
        <f t="shared" si="496"/>
        <v>19.7</v>
      </c>
      <c r="O1568" s="3">
        <f t="shared" si="497"/>
        <v>19.7</v>
      </c>
      <c r="P1568" s="3">
        <f t="shared" si="498"/>
        <v>19.7</v>
      </c>
      <c r="Q1568" s="1">
        <f t="shared" si="499"/>
        <v>19.7</v>
      </c>
      <c r="R1568" s="1">
        <f t="shared" si="500"/>
        <v>19.7</v>
      </c>
      <c r="S1568" s="1">
        <f t="shared" si="505"/>
        <v>19.7</v>
      </c>
      <c r="T1568" s="1">
        <f t="shared" si="506"/>
        <v>19.7</v>
      </c>
      <c r="U1568" s="1">
        <f t="shared" si="507"/>
        <v>19.8</v>
      </c>
      <c r="V1568" s="1">
        <f t="shared" si="508"/>
        <v>19.7</v>
      </c>
      <c r="W1568" s="1">
        <f t="shared" si="509"/>
        <v>19.7</v>
      </c>
      <c r="X1568" s="1">
        <f t="shared" si="510"/>
        <v>19.7</v>
      </c>
      <c r="Y1568" s="1">
        <f t="shared" si="511"/>
        <v>19.7</v>
      </c>
      <c r="Z1568" s="1">
        <f t="shared" si="512"/>
        <v>19.7</v>
      </c>
      <c r="AB1568">
        <v>1565</v>
      </c>
      <c r="AF1568">
        <v>19.7</v>
      </c>
      <c r="AG1568">
        <v>19.7</v>
      </c>
      <c r="AH1568">
        <v>19.7</v>
      </c>
      <c r="AI1568">
        <v>19.7</v>
      </c>
      <c r="AJ1568">
        <v>19.7</v>
      </c>
      <c r="AK1568">
        <v>19.7</v>
      </c>
      <c r="AL1568">
        <v>19.7</v>
      </c>
      <c r="AM1568">
        <v>19.7</v>
      </c>
      <c r="AN1568">
        <v>19.7</v>
      </c>
      <c r="AO1568" s="1">
        <f t="shared" si="501"/>
        <v>19.7</v>
      </c>
      <c r="AP1568" s="1">
        <f t="shared" si="502"/>
        <v>19.7</v>
      </c>
      <c r="AQ1568" s="1">
        <f t="shared" si="503"/>
        <v>19.7</v>
      </c>
      <c r="AR1568">
        <v>19.7</v>
      </c>
      <c r="AS1568">
        <v>19.7</v>
      </c>
      <c r="AT1568">
        <v>19.7</v>
      </c>
      <c r="AU1568">
        <v>19.7</v>
      </c>
    </row>
    <row r="1569" spans="1:47" x14ac:dyDescent="0.3">
      <c r="A1569" s="1">
        <v>1567</v>
      </c>
      <c r="B1569" s="2">
        <v>197</v>
      </c>
      <c r="C1569" s="2">
        <v>197</v>
      </c>
      <c r="D1569" s="2">
        <v>197</v>
      </c>
      <c r="E1569" s="2">
        <v>197</v>
      </c>
      <c r="F1569" s="2">
        <v>197</v>
      </c>
      <c r="G1569" s="2">
        <v>197</v>
      </c>
      <c r="H1569" s="2">
        <v>197</v>
      </c>
      <c r="I1569" s="2">
        <v>197</v>
      </c>
      <c r="J1569" s="1">
        <f t="shared" si="504"/>
        <v>1567</v>
      </c>
      <c r="K1569" s="3">
        <f t="shared" si="493"/>
        <v>19.7</v>
      </c>
      <c r="L1569" s="3">
        <f t="shared" si="494"/>
        <v>19.7</v>
      </c>
      <c r="M1569" s="3">
        <f t="shared" si="495"/>
        <v>19.7</v>
      </c>
      <c r="N1569" s="3">
        <f t="shared" si="496"/>
        <v>19.7</v>
      </c>
      <c r="O1569" s="3">
        <f t="shared" si="497"/>
        <v>19.7</v>
      </c>
      <c r="P1569" s="3">
        <f t="shared" si="498"/>
        <v>19.7</v>
      </c>
      <c r="Q1569" s="1">
        <f t="shared" si="499"/>
        <v>19.7</v>
      </c>
      <c r="R1569" s="1">
        <f t="shared" si="500"/>
        <v>19.7</v>
      </c>
      <c r="S1569" s="1">
        <f t="shared" si="505"/>
        <v>19.7</v>
      </c>
      <c r="T1569" s="1">
        <f t="shared" si="506"/>
        <v>19.7</v>
      </c>
      <c r="U1569" s="1">
        <f t="shared" si="507"/>
        <v>19.7</v>
      </c>
      <c r="V1569" s="1">
        <f t="shared" si="508"/>
        <v>19.7</v>
      </c>
      <c r="W1569" s="1">
        <f t="shared" si="509"/>
        <v>19.7</v>
      </c>
      <c r="X1569" s="1">
        <f t="shared" si="510"/>
        <v>19.7</v>
      </c>
      <c r="Y1569" s="1">
        <f t="shared" si="511"/>
        <v>19.7</v>
      </c>
      <c r="Z1569" s="1">
        <f t="shared" si="512"/>
        <v>19.7</v>
      </c>
      <c r="AB1569">
        <v>1566</v>
      </c>
      <c r="AF1569">
        <v>19.7</v>
      </c>
      <c r="AG1569">
        <v>19.7</v>
      </c>
      <c r="AH1569">
        <v>19.7</v>
      </c>
      <c r="AI1569">
        <v>19.7</v>
      </c>
      <c r="AJ1569">
        <v>19.8</v>
      </c>
      <c r="AK1569">
        <v>19.7</v>
      </c>
      <c r="AL1569">
        <v>19.7</v>
      </c>
      <c r="AM1569">
        <v>19.7</v>
      </c>
      <c r="AN1569">
        <v>19.7</v>
      </c>
      <c r="AO1569" s="1">
        <f t="shared" si="501"/>
        <v>19.7</v>
      </c>
      <c r="AP1569" s="1">
        <f t="shared" si="502"/>
        <v>19.7</v>
      </c>
      <c r="AQ1569" s="1">
        <f t="shared" si="503"/>
        <v>19.7</v>
      </c>
      <c r="AR1569">
        <v>19.8</v>
      </c>
      <c r="AS1569">
        <v>19.7</v>
      </c>
      <c r="AT1569">
        <v>19.7</v>
      </c>
      <c r="AU1569">
        <v>19.7</v>
      </c>
    </row>
    <row r="1570" spans="1:47" x14ac:dyDescent="0.3">
      <c r="A1570" s="1">
        <v>1568</v>
      </c>
      <c r="B1570" s="2">
        <v>197</v>
      </c>
      <c r="C1570" s="2">
        <v>197</v>
      </c>
      <c r="D1570" s="2">
        <v>197</v>
      </c>
      <c r="E1570" s="2">
        <v>197</v>
      </c>
      <c r="F1570" s="2">
        <v>197</v>
      </c>
      <c r="G1570" s="2">
        <v>197</v>
      </c>
      <c r="H1570" s="2">
        <v>197</v>
      </c>
      <c r="I1570" s="2">
        <v>197</v>
      </c>
      <c r="J1570" s="1">
        <f t="shared" si="504"/>
        <v>1568</v>
      </c>
      <c r="K1570" s="3">
        <f t="shared" si="493"/>
        <v>19.7</v>
      </c>
      <c r="L1570" s="3">
        <f t="shared" si="494"/>
        <v>19.7</v>
      </c>
      <c r="M1570" s="3">
        <f t="shared" si="495"/>
        <v>19.7</v>
      </c>
      <c r="N1570" s="3">
        <f t="shared" si="496"/>
        <v>19.7</v>
      </c>
      <c r="O1570" s="3">
        <f t="shared" si="497"/>
        <v>19.7</v>
      </c>
      <c r="P1570" s="3">
        <f t="shared" si="498"/>
        <v>19.7</v>
      </c>
      <c r="Q1570" s="1">
        <f t="shared" si="499"/>
        <v>19.7</v>
      </c>
      <c r="R1570" s="1">
        <f t="shared" si="500"/>
        <v>19.7</v>
      </c>
      <c r="S1570" s="1">
        <f t="shared" si="505"/>
        <v>19.7</v>
      </c>
      <c r="T1570" s="1">
        <f t="shared" si="506"/>
        <v>19.7</v>
      </c>
      <c r="U1570" s="1">
        <f t="shared" si="507"/>
        <v>19.7</v>
      </c>
      <c r="V1570" s="1">
        <f t="shared" si="508"/>
        <v>19.7</v>
      </c>
      <c r="W1570" s="1">
        <f t="shared" si="509"/>
        <v>19.7</v>
      </c>
      <c r="X1570" s="1">
        <f t="shared" si="510"/>
        <v>19.7</v>
      </c>
      <c r="Y1570" s="1">
        <f t="shared" si="511"/>
        <v>19.7</v>
      </c>
      <c r="Z1570" s="1">
        <f t="shared" si="512"/>
        <v>19.7</v>
      </c>
      <c r="AB1570">
        <v>1567</v>
      </c>
      <c r="AF1570">
        <v>19.7</v>
      </c>
      <c r="AG1570">
        <v>19.7</v>
      </c>
      <c r="AH1570">
        <v>19.7</v>
      </c>
      <c r="AI1570">
        <v>19.7</v>
      </c>
      <c r="AJ1570">
        <v>19.7</v>
      </c>
      <c r="AK1570">
        <v>19.7</v>
      </c>
      <c r="AL1570">
        <v>19.7</v>
      </c>
      <c r="AM1570">
        <v>19.7</v>
      </c>
      <c r="AN1570">
        <v>19.7</v>
      </c>
      <c r="AO1570" s="1">
        <f t="shared" si="501"/>
        <v>19.7</v>
      </c>
      <c r="AP1570" s="1">
        <f t="shared" si="502"/>
        <v>19.7</v>
      </c>
      <c r="AQ1570" s="1">
        <f t="shared" si="503"/>
        <v>19.7</v>
      </c>
      <c r="AR1570">
        <v>19.7</v>
      </c>
      <c r="AS1570">
        <v>19.7</v>
      </c>
      <c r="AT1570">
        <v>19.7</v>
      </c>
      <c r="AU1570">
        <v>19.7</v>
      </c>
    </row>
    <row r="1571" spans="1:47" x14ac:dyDescent="0.3">
      <c r="A1571" s="1">
        <v>1569</v>
      </c>
      <c r="B1571" s="2">
        <v>197</v>
      </c>
      <c r="C1571" s="2">
        <v>197</v>
      </c>
      <c r="D1571" s="2">
        <v>197</v>
      </c>
      <c r="E1571" s="2">
        <v>197</v>
      </c>
      <c r="F1571" s="2">
        <v>197</v>
      </c>
      <c r="G1571" s="2">
        <v>197</v>
      </c>
      <c r="H1571" s="2">
        <v>197</v>
      </c>
      <c r="I1571" s="2">
        <v>197</v>
      </c>
      <c r="J1571" s="1">
        <f t="shared" si="504"/>
        <v>1569</v>
      </c>
      <c r="K1571" s="3">
        <f t="shared" si="493"/>
        <v>19.7</v>
      </c>
      <c r="L1571" s="3">
        <f t="shared" si="494"/>
        <v>19.7</v>
      </c>
      <c r="M1571" s="3">
        <f t="shared" si="495"/>
        <v>19.7</v>
      </c>
      <c r="N1571" s="3">
        <f t="shared" si="496"/>
        <v>19.7</v>
      </c>
      <c r="O1571" s="3">
        <f t="shared" si="497"/>
        <v>19.7</v>
      </c>
      <c r="P1571" s="3">
        <f t="shared" si="498"/>
        <v>19.7</v>
      </c>
      <c r="Q1571" s="1">
        <f t="shared" si="499"/>
        <v>19.7</v>
      </c>
      <c r="R1571" s="1">
        <f t="shared" si="500"/>
        <v>19.7</v>
      </c>
      <c r="S1571" s="1">
        <f t="shared" si="505"/>
        <v>19.7</v>
      </c>
      <c r="T1571" s="1">
        <f t="shared" si="506"/>
        <v>19.7</v>
      </c>
      <c r="U1571" s="1">
        <f t="shared" si="507"/>
        <v>19.7</v>
      </c>
      <c r="V1571" s="1">
        <f t="shared" si="508"/>
        <v>19.7</v>
      </c>
      <c r="W1571" s="1">
        <f t="shared" si="509"/>
        <v>19.7</v>
      </c>
      <c r="X1571" s="1">
        <f t="shared" si="510"/>
        <v>19.7</v>
      </c>
      <c r="Y1571" s="1">
        <f t="shared" si="511"/>
        <v>19.7</v>
      </c>
      <c r="Z1571" s="1">
        <f t="shared" si="512"/>
        <v>19.7</v>
      </c>
      <c r="AB1571">
        <v>1568</v>
      </c>
      <c r="AF1571">
        <v>19.7</v>
      </c>
      <c r="AG1571">
        <v>19.7</v>
      </c>
      <c r="AH1571">
        <v>19.7</v>
      </c>
      <c r="AI1571">
        <v>19.7</v>
      </c>
      <c r="AJ1571">
        <v>19.7</v>
      </c>
      <c r="AK1571">
        <v>19.7</v>
      </c>
      <c r="AL1571">
        <v>19.7</v>
      </c>
      <c r="AM1571">
        <v>19.7</v>
      </c>
      <c r="AN1571">
        <v>19.7</v>
      </c>
      <c r="AO1571" s="1">
        <f t="shared" si="501"/>
        <v>19.7</v>
      </c>
      <c r="AP1571" s="1">
        <f t="shared" si="502"/>
        <v>19.7</v>
      </c>
      <c r="AQ1571" s="1">
        <f t="shared" si="503"/>
        <v>19.7</v>
      </c>
      <c r="AR1571">
        <v>19.7</v>
      </c>
      <c r="AS1571">
        <v>19.7</v>
      </c>
      <c r="AT1571">
        <v>19.7</v>
      </c>
      <c r="AU1571">
        <v>19.7</v>
      </c>
    </row>
    <row r="1572" spans="1:47" x14ac:dyDescent="0.3">
      <c r="A1572" s="1">
        <v>1570</v>
      </c>
      <c r="B1572" s="2">
        <v>197</v>
      </c>
      <c r="C1572" s="2">
        <v>197</v>
      </c>
      <c r="D1572" s="2">
        <v>197</v>
      </c>
      <c r="E1572" s="2">
        <v>197</v>
      </c>
      <c r="F1572" s="2">
        <v>197</v>
      </c>
      <c r="G1572" s="2">
        <v>197</v>
      </c>
      <c r="H1572" s="2">
        <v>197</v>
      </c>
      <c r="I1572" s="2">
        <v>197</v>
      </c>
      <c r="J1572" s="1">
        <f t="shared" si="504"/>
        <v>1570</v>
      </c>
      <c r="K1572" s="3">
        <f t="shared" si="493"/>
        <v>19.7</v>
      </c>
      <c r="L1572" s="3">
        <f t="shared" si="494"/>
        <v>19.7</v>
      </c>
      <c r="M1572" s="3">
        <f t="shared" si="495"/>
        <v>19.7</v>
      </c>
      <c r="N1572" s="3">
        <f t="shared" si="496"/>
        <v>19.7</v>
      </c>
      <c r="O1572" s="3">
        <f t="shared" si="497"/>
        <v>19.7</v>
      </c>
      <c r="P1572" s="3">
        <f t="shared" si="498"/>
        <v>19.7</v>
      </c>
      <c r="Q1572" s="1">
        <f t="shared" si="499"/>
        <v>19.7</v>
      </c>
      <c r="R1572" s="1">
        <f t="shared" si="500"/>
        <v>19.7</v>
      </c>
      <c r="S1572" s="1">
        <f t="shared" si="505"/>
        <v>19.7</v>
      </c>
      <c r="T1572" s="1">
        <f t="shared" si="506"/>
        <v>19.7</v>
      </c>
      <c r="U1572" s="1">
        <f t="shared" si="507"/>
        <v>19.7</v>
      </c>
      <c r="V1572" s="1">
        <f t="shared" si="508"/>
        <v>19.7</v>
      </c>
      <c r="W1572" s="1">
        <f t="shared" si="509"/>
        <v>19.7</v>
      </c>
      <c r="X1572" s="1">
        <f t="shared" si="510"/>
        <v>19.7</v>
      </c>
      <c r="Y1572" s="1">
        <f t="shared" si="511"/>
        <v>19.7</v>
      </c>
      <c r="Z1572" s="1">
        <f t="shared" si="512"/>
        <v>19.7</v>
      </c>
      <c r="AB1572">
        <v>1569</v>
      </c>
      <c r="AF1572">
        <v>19.7</v>
      </c>
      <c r="AG1572">
        <v>19.7</v>
      </c>
      <c r="AH1572">
        <v>19.7</v>
      </c>
      <c r="AI1572">
        <v>19.7</v>
      </c>
      <c r="AJ1572">
        <v>19.7</v>
      </c>
      <c r="AK1572">
        <v>19.7</v>
      </c>
      <c r="AL1572">
        <v>19.7</v>
      </c>
      <c r="AM1572">
        <v>19.7</v>
      </c>
      <c r="AN1572">
        <v>19.7</v>
      </c>
      <c r="AO1572" s="1">
        <f t="shared" si="501"/>
        <v>19.7</v>
      </c>
      <c r="AP1572" s="1">
        <f t="shared" si="502"/>
        <v>19.7</v>
      </c>
      <c r="AQ1572" s="1">
        <f t="shared" si="503"/>
        <v>19.7</v>
      </c>
      <c r="AR1572">
        <v>19.7</v>
      </c>
      <c r="AS1572">
        <v>19.7</v>
      </c>
      <c r="AT1572">
        <v>19.7</v>
      </c>
      <c r="AU1572">
        <v>19.7</v>
      </c>
    </row>
    <row r="1573" spans="1:47" x14ac:dyDescent="0.3">
      <c r="A1573" s="1">
        <v>1571</v>
      </c>
      <c r="B1573" s="2">
        <v>197</v>
      </c>
      <c r="C1573" s="2">
        <v>197</v>
      </c>
      <c r="D1573" s="2">
        <v>197</v>
      </c>
      <c r="E1573" s="2">
        <v>197</v>
      </c>
      <c r="F1573" s="2">
        <v>197</v>
      </c>
      <c r="G1573" s="2">
        <v>197</v>
      </c>
      <c r="H1573" s="2">
        <v>197</v>
      </c>
      <c r="I1573" s="2">
        <v>198</v>
      </c>
      <c r="J1573" s="1">
        <f t="shared" si="504"/>
        <v>1571</v>
      </c>
      <c r="K1573" s="3">
        <f t="shared" si="493"/>
        <v>19.7</v>
      </c>
      <c r="L1573" s="3">
        <f t="shared" si="494"/>
        <v>19.7</v>
      </c>
      <c r="M1573" s="3">
        <f t="shared" si="495"/>
        <v>19.8</v>
      </c>
      <c r="N1573" s="3">
        <f t="shared" si="496"/>
        <v>19.7</v>
      </c>
      <c r="O1573" s="3">
        <f t="shared" si="497"/>
        <v>19.7</v>
      </c>
      <c r="P1573" s="3">
        <f t="shared" si="498"/>
        <v>19.7</v>
      </c>
      <c r="Q1573" s="1">
        <f t="shared" si="499"/>
        <v>19.7</v>
      </c>
      <c r="R1573" s="1">
        <f t="shared" si="500"/>
        <v>19.7</v>
      </c>
      <c r="S1573" s="1">
        <f t="shared" si="505"/>
        <v>19.7</v>
      </c>
      <c r="T1573" s="1">
        <f t="shared" si="506"/>
        <v>19.7</v>
      </c>
      <c r="U1573" s="1">
        <f t="shared" si="507"/>
        <v>19.8</v>
      </c>
      <c r="V1573" s="1">
        <f t="shared" si="508"/>
        <v>19.7</v>
      </c>
      <c r="W1573" s="1">
        <f t="shared" si="509"/>
        <v>19.7</v>
      </c>
      <c r="X1573" s="1">
        <f t="shared" si="510"/>
        <v>19.7</v>
      </c>
      <c r="Y1573" s="1">
        <f t="shared" si="511"/>
        <v>19.7</v>
      </c>
      <c r="Z1573" s="1">
        <f t="shared" si="512"/>
        <v>19.7</v>
      </c>
      <c r="AB1573">
        <v>1570</v>
      </c>
      <c r="AF1573">
        <v>19.7</v>
      </c>
      <c r="AG1573">
        <v>19.7</v>
      </c>
      <c r="AH1573">
        <v>19.7</v>
      </c>
      <c r="AI1573">
        <v>19.7</v>
      </c>
      <c r="AJ1573">
        <v>19.7</v>
      </c>
      <c r="AK1573">
        <v>19.7</v>
      </c>
      <c r="AL1573">
        <v>19.7</v>
      </c>
      <c r="AM1573">
        <v>19.7</v>
      </c>
      <c r="AN1573">
        <v>19.7</v>
      </c>
      <c r="AO1573" s="1">
        <f t="shared" si="501"/>
        <v>19.7</v>
      </c>
      <c r="AP1573" s="1">
        <f t="shared" si="502"/>
        <v>19.7</v>
      </c>
      <c r="AQ1573" s="1">
        <f t="shared" si="503"/>
        <v>19.7</v>
      </c>
      <c r="AR1573">
        <v>19.7</v>
      </c>
      <c r="AS1573">
        <v>19.7</v>
      </c>
      <c r="AT1573">
        <v>19.7</v>
      </c>
      <c r="AU1573">
        <v>19.7</v>
      </c>
    </row>
    <row r="1574" spans="1:47" x14ac:dyDescent="0.3">
      <c r="A1574" s="1">
        <v>1572</v>
      </c>
      <c r="B1574" s="2">
        <v>197</v>
      </c>
      <c r="C1574" s="2">
        <v>197</v>
      </c>
      <c r="D1574" s="2">
        <v>197</v>
      </c>
      <c r="E1574" s="2">
        <v>197</v>
      </c>
      <c r="F1574" s="2">
        <v>197</v>
      </c>
      <c r="G1574" s="2">
        <v>197</v>
      </c>
      <c r="H1574" s="2">
        <v>197</v>
      </c>
      <c r="I1574" s="2">
        <v>197</v>
      </c>
      <c r="J1574" s="1">
        <f t="shared" si="504"/>
        <v>1572</v>
      </c>
      <c r="K1574" s="3">
        <f t="shared" si="493"/>
        <v>19.7</v>
      </c>
      <c r="L1574" s="3">
        <f t="shared" si="494"/>
        <v>19.7</v>
      </c>
      <c r="M1574" s="3">
        <f t="shared" si="495"/>
        <v>19.7</v>
      </c>
      <c r="N1574" s="3">
        <f t="shared" si="496"/>
        <v>19.7</v>
      </c>
      <c r="O1574" s="3">
        <f t="shared" si="497"/>
        <v>19.7</v>
      </c>
      <c r="P1574" s="3">
        <f t="shared" si="498"/>
        <v>19.7</v>
      </c>
      <c r="Q1574" s="1">
        <f t="shared" si="499"/>
        <v>19.7</v>
      </c>
      <c r="R1574" s="1">
        <f t="shared" si="500"/>
        <v>19.7</v>
      </c>
      <c r="S1574" s="1">
        <f t="shared" si="505"/>
        <v>19.7</v>
      </c>
      <c r="T1574" s="1">
        <f t="shared" si="506"/>
        <v>19.7</v>
      </c>
      <c r="U1574" s="1">
        <f t="shared" si="507"/>
        <v>19.7</v>
      </c>
      <c r="V1574" s="1">
        <f t="shared" si="508"/>
        <v>19.7</v>
      </c>
      <c r="W1574" s="1">
        <f t="shared" si="509"/>
        <v>19.7</v>
      </c>
      <c r="X1574" s="1">
        <f t="shared" si="510"/>
        <v>19.7</v>
      </c>
      <c r="Y1574" s="1">
        <f t="shared" si="511"/>
        <v>19.7</v>
      </c>
      <c r="Z1574" s="1">
        <f t="shared" si="512"/>
        <v>19.7</v>
      </c>
      <c r="AB1574">
        <v>1571</v>
      </c>
      <c r="AF1574">
        <v>19.7</v>
      </c>
      <c r="AG1574">
        <v>19.7</v>
      </c>
      <c r="AH1574">
        <v>19.7</v>
      </c>
      <c r="AI1574">
        <v>19.7</v>
      </c>
      <c r="AJ1574">
        <v>19.8</v>
      </c>
      <c r="AK1574">
        <v>19.7</v>
      </c>
      <c r="AL1574">
        <v>19.7</v>
      </c>
      <c r="AM1574">
        <v>19.7</v>
      </c>
      <c r="AN1574">
        <v>19.7</v>
      </c>
      <c r="AO1574" s="1">
        <f t="shared" si="501"/>
        <v>19.7</v>
      </c>
      <c r="AP1574" s="1">
        <f t="shared" si="502"/>
        <v>19.7</v>
      </c>
      <c r="AQ1574" s="1">
        <f t="shared" si="503"/>
        <v>19.7</v>
      </c>
      <c r="AR1574">
        <v>19.8</v>
      </c>
      <c r="AS1574">
        <v>19.7</v>
      </c>
      <c r="AT1574">
        <v>19.7</v>
      </c>
      <c r="AU1574">
        <v>19.7</v>
      </c>
    </row>
    <row r="1575" spans="1:47" x14ac:dyDescent="0.3">
      <c r="A1575" s="1">
        <v>1573</v>
      </c>
      <c r="B1575" s="2">
        <v>197</v>
      </c>
      <c r="C1575" s="2">
        <v>197</v>
      </c>
      <c r="D1575" s="2">
        <v>197</v>
      </c>
      <c r="E1575" s="2">
        <v>197</v>
      </c>
      <c r="F1575" s="2">
        <v>197</v>
      </c>
      <c r="G1575" s="2">
        <v>197</v>
      </c>
      <c r="H1575" s="2">
        <v>197</v>
      </c>
      <c r="I1575" s="2">
        <v>197</v>
      </c>
      <c r="J1575" s="1">
        <f t="shared" si="504"/>
        <v>1573</v>
      </c>
      <c r="K1575" s="3">
        <f t="shared" si="493"/>
        <v>19.7</v>
      </c>
      <c r="L1575" s="3">
        <f t="shared" si="494"/>
        <v>19.7</v>
      </c>
      <c r="M1575" s="3">
        <f t="shared" si="495"/>
        <v>19.7</v>
      </c>
      <c r="N1575" s="3">
        <f t="shared" si="496"/>
        <v>19.7</v>
      </c>
      <c r="O1575" s="3">
        <f t="shared" si="497"/>
        <v>19.7</v>
      </c>
      <c r="P1575" s="3">
        <f t="shared" si="498"/>
        <v>19.7</v>
      </c>
      <c r="Q1575" s="1">
        <f t="shared" si="499"/>
        <v>19.7</v>
      </c>
      <c r="R1575" s="1">
        <f t="shared" si="500"/>
        <v>19.7</v>
      </c>
      <c r="S1575" s="1">
        <f t="shared" si="505"/>
        <v>19.7</v>
      </c>
      <c r="T1575" s="1">
        <f t="shared" si="506"/>
        <v>19.7</v>
      </c>
      <c r="U1575" s="1">
        <f t="shared" si="507"/>
        <v>19.7</v>
      </c>
      <c r="V1575" s="1">
        <f t="shared" si="508"/>
        <v>19.7</v>
      </c>
      <c r="W1575" s="1">
        <f t="shared" si="509"/>
        <v>19.7</v>
      </c>
      <c r="X1575" s="1">
        <f t="shared" si="510"/>
        <v>19.7</v>
      </c>
      <c r="Y1575" s="1">
        <f t="shared" si="511"/>
        <v>19.7</v>
      </c>
      <c r="Z1575" s="1">
        <f t="shared" si="512"/>
        <v>19.7</v>
      </c>
      <c r="AB1575">
        <v>1572</v>
      </c>
      <c r="AF1575">
        <v>19.7</v>
      </c>
      <c r="AG1575">
        <v>19.7</v>
      </c>
      <c r="AH1575">
        <v>19.7</v>
      </c>
      <c r="AI1575">
        <v>19.7</v>
      </c>
      <c r="AJ1575">
        <v>19.7</v>
      </c>
      <c r="AK1575">
        <v>19.7</v>
      </c>
      <c r="AL1575">
        <v>19.7</v>
      </c>
      <c r="AM1575">
        <v>19.7</v>
      </c>
      <c r="AN1575">
        <v>19.7</v>
      </c>
      <c r="AO1575" s="1">
        <f t="shared" si="501"/>
        <v>19.7</v>
      </c>
      <c r="AP1575" s="1">
        <f t="shared" si="502"/>
        <v>19.7</v>
      </c>
      <c r="AQ1575" s="1">
        <f t="shared" si="503"/>
        <v>19.7</v>
      </c>
      <c r="AR1575">
        <v>19.7</v>
      </c>
      <c r="AS1575">
        <v>19.7</v>
      </c>
      <c r="AT1575">
        <v>19.7</v>
      </c>
      <c r="AU1575">
        <v>19.7</v>
      </c>
    </row>
    <row r="1576" spans="1:47" x14ac:dyDescent="0.3">
      <c r="A1576" s="1">
        <v>1574</v>
      </c>
      <c r="B1576" s="2">
        <v>197</v>
      </c>
      <c r="C1576" s="2">
        <v>197</v>
      </c>
      <c r="D1576" s="2">
        <v>197</v>
      </c>
      <c r="E1576" s="2">
        <v>197</v>
      </c>
      <c r="F1576" s="2">
        <v>197</v>
      </c>
      <c r="G1576" s="2">
        <v>197</v>
      </c>
      <c r="H1576" s="2">
        <v>197</v>
      </c>
      <c r="I1576" s="2">
        <v>197</v>
      </c>
      <c r="J1576" s="1">
        <f t="shared" si="504"/>
        <v>1574</v>
      </c>
      <c r="K1576" s="3">
        <f t="shared" si="493"/>
        <v>19.7</v>
      </c>
      <c r="L1576" s="3">
        <f t="shared" si="494"/>
        <v>19.7</v>
      </c>
      <c r="M1576" s="3">
        <f t="shared" si="495"/>
        <v>19.7</v>
      </c>
      <c r="N1576" s="3">
        <f t="shared" si="496"/>
        <v>19.7</v>
      </c>
      <c r="O1576" s="3">
        <f t="shared" si="497"/>
        <v>19.7</v>
      </c>
      <c r="P1576" s="3">
        <f t="shared" si="498"/>
        <v>19.7</v>
      </c>
      <c r="Q1576" s="1">
        <f t="shared" si="499"/>
        <v>19.7</v>
      </c>
      <c r="R1576" s="1">
        <f t="shared" si="500"/>
        <v>19.7</v>
      </c>
      <c r="S1576" s="1">
        <f t="shared" si="505"/>
        <v>19.7</v>
      </c>
      <c r="T1576" s="1">
        <f t="shared" si="506"/>
        <v>19.7</v>
      </c>
      <c r="U1576" s="1">
        <f t="shared" si="507"/>
        <v>19.7</v>
      </c>
      <c r="V1576" s="1">
        <f t="shared" si="508"/>
        <v>19.7</v>
      </c>
      <c r="W1576" s="1">
        <f t="shared" si="509"/>
        <v>19.7</v>
      </c>
      <c r="X1576" s="1">
        <f t="shared" si="510"/>
        <v>19.7</v>
      </c>
      <c r="Y1576" s="1">
        <f t="shared" si="511"/>
        <v>19.7</v>
      </c>
      <c r="Z1576" s="1">
        <f t="shared" si="512"/>
        <v>19.7</v>
      </c>
      <c r="AB1576">
        <v>1573</v>
      </c>
      <c r="AF1576">
        <v>19.7</v>
      </c>
      <c r="AG1576">
        <v>19.7</v>
      </c>
      <c r="AH1576">
        <v>19.7</v>
      </c>
      <c r="AI1576">
        <v>19.7</v>
      </c>
      <c r="AJ1576">
        <v>19.7</v>
      </c>
      <c r="AK1576">
        <v>19.7</v>
      </c>
      <c r="AL1576">
        <v>19.7</v>
      </c>
      <c r="AM1576">
        <v>19.7</v>
      </c>
      <c r="AN1576">
        <v>19.7</v>
      </c>
      <c r="AO1576" s="1">
        <f t="shared" si="501"/>
        <v>19.7</v>
      </c>
      <c r="AP1576" s="1">
        <f t="shared" si="502"/>
        <v>19.7</v>
      </c>
      <c r="AQ1576" s="1">
        <f t="shared" si="503"/>
        <v>19.7</v>
      </c>
      <c r="AR1576">
        <v>19.7</v>
      </c>
      <c r="AS1576">
        <v>19.7</v>
      </c>
      <c r="AT1576">
        <v>19.7</v>
      </c>
      <c r="AU1576">
        <v>19.7</v>
      </c>
    </row>
    <row r="1577" spans="1:47" x14ac:dyDescent="0.3">
      <c r="A1577" s="1">
        <v>1575</v>
      </c>
      <c r="B1577" s="2">
        <v>197</v>
      </c>
      <c r="C1577" s="2">
        <v>197</v>
      </c>
      <c r="D1577" s="2">
        <v>197</v>
      </c>
      <c r="E1577" s="2">
        <v>197</v>
      </c>
      <c r="F1577" s="2">
        <v>197</v>
      </c>
      <c r="G1577" s="2">
        <v>197</v>
      </c>
      <c r="H1577" s="2">
        <v>197</v>
      </c>
      <c r="I1577" s="2">
        <v>197</v>
      </c>
      <c r="J1577" s="1">
        <f t="shared" si="504"/>
        <v>1575</v>
      </c>
      <c r="K1577" s="3">
        <f t="shared" si="493"/>
        <v>19.7</v>
      </c>
      <c r="L1577" s="3">
        <f t="shared" si="494"/>
        <v>19.7</v>
      </c>
      <c r="M1577" s="3">
        <f t="shared" si="495"/>
        <v>19.7</v>
      </c>
      <c r="N1577" s="3">
        <f t="shared" si="496"/>
        <v>19.7</v>
      </c>
      <c r="O1577" s="3">
        <f t="shared" si="497"/>
        <v>19.7</v>
      </c>
      <c r="P1577" s="3">
        <f t="shared" si="498"/>
        <v>19.7</v>
      </c>
      <c r="Q1577" s="1">
        <f t="shared" si="499"/>
        <v>19.7</v>
      </c>
      <c r="R1577" s="1">
        <f t="shared" si="500"/>
        <v>19.7</v>
      </c>
      <c r="S1577" s="1">
        <f t="shared" si="505"/>
        <v>19.7</v>
      </c>
      <c r="T1577" s="1">
        <f t="shared" si="506"/>
        <v>19.7</v>
      </c>
      <c r="U1577" s="1">
        <f t="shared" si="507"/>
        <v>19.7</v>
      </c>
      <c r="V1577" s="1">
        <f t="shared" si="508"/>
        <v>19.7</v>
      </c>
      <c r="W1577" s="1">
        <f t="shared" si="509"/>
        <v>19.7</v>
      </c>
      <c r="X1577" s="1">
        <f t="shared" si="510"/>
        <v>19.7</v>
      </c>
      <c r="Y1577" s="1">
        <f t="shared" si="511"/>
        <v>19.7</v>
      </c>
      <c r="Z1577" s="1">
        <f t="shared" si="512"/>
        <v>19.7</v>
      </c>
      <c r="AB1577">
        <v>1574</v>
      </c>
      <c r="AF1577">
        <v>19.7</v>
      </c>
      <c r="AG1577">
        <v>19.7</v>
      </c>
      <c r="AH1577">
        <v>19.7</v>
      </c>
      <c r="AI1577">
        <v>19.7</v>
      </c>
      <c r="AJ1577">
        <v>19.7</v>
      </c>
      <c r="AK1577">
        <v>19.7</v>
      </c>
      <c r="AL1577">
        <v>19.7</v>
      </c>
      <c r="AM1577">
        <v>19.7</v>
      </c>
      <c r="AN1577">
        <v>19.7</v>
      </c>
      <c r="AO1577" s="1">
        <f t="shared" si="501"/>
        <v>19.7</v>
      </c>
      <c r="AP1577" s="1">
        <f t="shared" si="502"/>
        <v>19.7</v>
      </c>
      <c r="AQ1577" s="1">
        <f t="shared" si="503"/>
        <v>19.7</v>
      </c>
      <c r="AR1577">
        <v>19.7</v>
      </c>
      <c r="AS1577">
        <v>19.7</v>
      </c>
      <c r="AT1577">
        <v>19.7</v>
      </c>
      <c r="AU1577">
        <v>19.7</v>
      </c>
    </row>
    <row r="1578" spans="1:47" x14ac:dyDescent="0.3">
      <c r="A1578" s="1">
        <v>1576</v>
      </c>
      <c r="B1578" s="2">
        <v>197</v>
      </c>
      <c r="C1578" s="2">
        <v>197</v>
      </c>
      <c r="D1578" s="2">
        <v>197</v>
      </c>
      <c r="E1578" s="2">
        <v>197</v>
      </c>
      <c r="F1578" s="2">
        <v>197</v>
      </c>
      <c r="G1578" s="2">
        <v>197</v>
      </c>
      <c r="H1578" s="2">
        <v>197</v>
      </c>
      <c r="I1578" s="2">
        <v>198</v>
      </c>
      <c r="J1578" s="1">
        <f t="shared" si="504"/>
        <v>1576</v>
      </c>
      <c r="K1578" s="3">
        <f t="shared" si="493"/>
        <v>19.7</v>
      </c>
      <c r="L1578" s="3">
        <f t="shared" si="494"/>
        <v>19.7</v>
      </c>
      <c r="M1578" s="3">
        <f t="shared" si="495"/>
        <v>19.8</v>
      </c>
      <c r="N1578" s="3">
        <f t="shared" si="496"/>
        <v>19.7</v>
      </c>
      <c r="O1578" s="3">
        <f t="shared" si="497"/>
        <v>19.7</v>
      </c>
      <c r="P1578" s="3">
        <f t="shared" si="498"/>
        <v>19.7</v>
      </c>
      <c r="Q1578" s="1">
        <f t="shared" si="499"/>
        <v>19.7</v>
      </c>
      <c r="R1578" s="1">
        <f t="shared" si="500"/>
        <v>19.7</v>
      </c>
      <c r="S1578" s="1">
        <f t="shared" si="505"/>
        <v>19.7</v>
      </c>
      <c r="T1578" s="1">
        <f t="shared" si="506"/>
        <v>19.7</v>
      </c>
      <c r="U1578" s="1">
        <f t="shared" si="507"/>
        <v>19.8</v>
      </c>
      <c r="V1578" s="1">
        <f t="shared" si="508"/>
        <v>19.7</v>
      </c>
      <c r="W1578" s="1">
        <f t="shared" si="509"/>
        <v>19.7</v>
      </c>
      <c r="X1578" s="1">
        <f t="shared" si="510"/>
        <v>19.7</v>
      </c>
      <c r="Y1578" s="1">
        <f t="shared" si="511"/>
        <v>19.7</v>
      </c>
      <c r="Z1578" s="1">
        <f t="shared" si="512"/>
        <v>19.7</v>
      </c>
      <c r="AB1578">
        <v>1575</v>
      </c>
      <c r="AF1578">
        <v>19.7</v>
      </c>
      <c r="AG1578">
        <v>19.7</v>
      </c>
      <c r="AH1578">
        <v>19.7</v>
      </c>
      <c r="AI1578">
        <v>19.7</v>
      </c>
      <c r="AJ1578">
        <v>19.7</v>
      </c>
      <c r="AK1578">
        <v>19.7</v>
      </c>
      <c r="AL1578">
        <v>19.7</v>
      </c>
      <c r="AM1578">
        <v>19.7</v>
      </c>
      <c r="AN1578">
        <v>19.7</v>
      </c>
      <c r="AO1578" s="1">
        <f t="shared" si="501"/>
        <v>19.7</v>
      </c>
      <c r="AP1578" s="1">
        <f t="shared" si="502"/>
        <v>19.7</v>
      </c>
      <c r="AQ1578" s="1">
        <f t="shared" si="503"/>
        <v>19.7</v>
      </c>
      <c r="AR1578">
        <v>19.7</v>
      </c>
      <c r="AS1578">
        <v>19.7</v>
      </c>
      <c r="AT1578">
        <v>19.7</v>
      </c>
      <c r="AU1578">
        <v>19.7</v>
      </c>
    </row>
    <row r="1579" spans="1:47" x14ac:dyDescent="0.3">
      <c r="A1579" s="1">
        <v>1577</v>
      </c>
      <c r="B1579" s="2">
        <v>197</v>
      </c>
      <c r="C1579" s="2">
        <v>197</v>
      </c>
      <c r="D1579" s="2">
        <v>197</v>
      </c>
      <c r="E1579" s="2">
        <v>197</v>
      </c>
      <c r="F1579" s="2">
        <v>197</v>
      </c>
      <c r="G1579" s="2">
        <v>197</v>
      </c>
      <c r="H1579" s="2">
        <v>197</v>
      </c>
      <c r="I1579" s="2">
        <v>197</v>
      </c>
      <c r="J1579" s="1">
        <f t="shared" si="504"/>
        <v>1577</v>
      </c>
      <c r="K1579" s="3">
        <f t="shared" si="493"/>
        <v>19.7</v>
      </c>
      <c r="L1579" s="3">
        <f t="shared" si="494"/>
        <v>19.7</v>
      </c>
      <c r="M1579" s="3">
        <f t="shared" si="495"/>
        <v>19.7</v>
      </c>
      <c r="N1579" s="3">
        <f t="shared" si="496"/>
        <v>19.7</v>
      </c>
      <c r="O1579" s="3">
        <f t="shared" si="497"/>
        <v>19.7</v>
      </c>
      <c r="P1579" s="3">
        <f t="shared" si="498"/>
        <v>19.7</v>
      </c>
      <c r="Q1579" s="1">
        <f t="shared" si="499"/>
        <v>19.7</v>
      </c>
      <c r="R1579" s="1">
        <f t="shared" si="500"/>
        <v>19.7</v>
      </c>
      <c r="S1579" s="1">
        <f t="shared" si="505"/>
        <v>19.7</v>
      </c>
      <c r="T1579" s="1">
        <f t="shared" si="506"/>
        <v>19.7</v>
      </c>
      <c r="U1579" s="1">
        <f t="shared" si="507"/>
        <v>19.7</v>
      </c>
      <c r="V1579" s="1">
        <f t="shared" si="508"/>
        <v>19.7</v>
      </c>
      <c r="W1579" s="1">
        <f t="shared" si="509"/>
        <v>19.7</v>
      </c>
      <c r="X1579" s="1">
        <f t="shared" si="510"/>
        <v>19.7</v>
      </c>
      <c r="Y1579" s="1">
        <f t="shared" si="511"/>
        <v>19.7</v>
      </c>
      <c r="Z1579" s="1">
        <f t="shared" si="512"/>
        <v>19.7</v>
      </c>
      <c r="AB1579">
        <v>1576</v>
      </c>
      <c r="AF1579">
        <v>19.7</v>
      </c>
      <c r="AG1579">
        <v>19.7</v>
      </c>
      <c r="AH1579">
        <v>19.7</v>
      </c>
      <c r="AI1579">
        <v>19.7</v>
      </c>
      <c r="AJ1579">
        <v>19.8</v>
      </c>
      <c r="AK1579">
        <v>19.7</v>
      </c>
      <c r="AL1579">
        <v>19.7</v>
      </c>
      <c r="AM1579">
        <v>19.7</v>
      </c>
      <c r="AN1579">
        <v>19.7</v>
      </c>
      <c r="AO1579" s="1">
        <f t="shared" si="501"/>
        <v>19.7</v>
      </c>
      <c r="AP1579" s="1">
        <f t="shared" si="502"/>
        <v>19.7</v>
      </c>
      <c r="AQ1579" s="1">
        <f t="shared" si="503"/>
        <v>19.7</v>
      </c>
      <c r="AR1579">
        <v>19.8</v>
      </c>
      <c r="AS1579">
        <v>19.7</v>
      </c>
      <c r="AT1579">
        <v>19.7</v>
      </c>
      <c r="AU1579">
        <v>19.7</v>
      </c>
    </row>
    <row r="1580" spans="1:47" x14ac:dyDescent="0.3">
      <c r="A1580" s="1">
        <v>1578</v>
      </c>
      <c r="B1580" s="2">
        <v>197</v>
      </c>
      <c r="C1580" s="2">
        <v>197</v>
      </c>
      <c r="D1580" s="2">
        <v>197</v>
      </c>
      <c r="E1580" s="2">
        <v>197</v>
      </c>
      <c r="F1580" s="2">
        <v>197</v>
      </c>
      <c r="G1580" s="2">
        <v>197</v>
      </c>
      <c r="H1580" s="2">
        <v>197</v>
      </c>
      <c r="I1580" s="2">
        <v>198</v>
      </c>
      <c r="J1580" s="1">
        <f t="shared" si="504"/>
        <v>1578</v>
      </c>
      <c r="K1580" s="3">
        <f t="shared" si="493"/>
        <v>19.7</v>
      </c>
      <c r="L1580" s="3">
        <f t="shared" si="494"/>
        <v>19.7</v>
      </c>
      <c r="M1580" s="3">
        <f t="shared" si="495"/>
        <v>19.8</v>
      </c>
      <c r="N1580" s="3">
        <f t="shared" si="496"/>
        <v>19.7</v>
      </c>
      <c r="O1580" s="3">
        <f t="shared" si="497"/>
        <v>19.7</v>
      </c>
      <c r="P1580" s="3">
        <f t="shared" si="498"/>
        <v>19.7</v>
      </c>
      <c r="Q1580" s="1">
        <f t="shared" si="499"/>
        <v>19.7</v>
      </c>
      <c r="R1580" s="1">
        <f t="shared" si="500"/>
        <v>19.7</v>
      </c>
      <c r="S1580" s="1">
        <f t="shared" si="505"/>
        <v>19.7</v>
      </c>
      <c r="T1580" s="1">
        <f t="shared" si="506"/>
        <v>19.7</v>
      </c>
      <c r="U1580" s="1">
        <f t="shared" si="507"/>
        <v>19.8</v>
      </c>
      <c r="V1580" s="1">
        <f t="shared" si="508"/>
        <v>19.7</v>
      </c>
      <c r="W1580" s="1">
        <f t="shared" si="509"/>
        <v>19.7</v>
      </c>
      <c r="X1580" s="1">
        <f t="shared" si="510"/>
        <v>19.7</v>
      </c>
      <c r="Y1580" s="1">
        <f t="shared" si="511"/>
        <v>19.7</v>
      </c>
      <c r="Z1580" s="1">
        <f t="shared" si="512"/>
        <v>19.7</v>
      </c>
      <c r="AB1580">
        <v>1577</v>
      </c>
      <c r="AF1580">
        <v>19.7</v>
      </c>
      <c r="AG1580">
        <v>19.7</v>
      </c>
      <c r="AH1580">
        <v>19.7</v>
      </c>
      <c r="AI1580">
        <v>19.7</v>
      </c>
      <c r="AJ1580">
        <v>19.7</v>
      </c>
      <c r="AK1580">
        <v>19.7</v>
      </c>
      <c r="AL1580">
        <v>19.7</v>
      </c>
      <c r="AM1580">
        <v>19.7</v>
      </c>
      <c r="AN1580">
        <v>19.7</v>
      </c>
      <c r="AO1580" s="1">
        <f t="shared" si="501"/>
        <v>19.7</v>
      </c>
      <c r="AP1580" s="1">
        <f t="shared" si="502"/>
        <v>19.7</v>
      </c>
      <c r="AQ1580" s="1">
        <f t="shared" si="503"/>
        <v>19.7</v>
      </c>
      <c r="AR1580">
        <v>19.7</v>
      </c>
      <c r="AS1580">
        <v>19.7</v>
      </c>
      <c r="AT1580">
        <v>19.7</v>
      </c>
      <c r="AU1580">
        <v>19.7</v>
      </c>
    </row>
    <row r="1581" spans="1:47" x14ac:dyDescent="0.3">
      <c r="A1581" s="1">
        <v>1579</v>
      </c>
      <c r="B1581" s="2">
        <v>197</v>
      </c>
      <c r="C1581" s="2">
        <v>197</v>
      </c>
      <c r="D1581" s="2">
        <v>197</v>
      </c>
      <c r="E1581" s="2">
        <v>197</v>
      </c>
      <c r="F1581" s="2">
        <v>197</v>
      </c>
      <c r="G1581" s="2">
        <v>197</v>
      </c>
      <c r="H1581" s="2">
        <v>197</v>
      </c>
      <c r="I1581" s="2">
        <v>197</v>
      </c>
      <c r="J1581" s="1">
        <f t="shared" si="504"/>
        <v>1579</v>
      </c>
      <c r="K1581" s="3">
        <f t="shared" si="493"/>
        <v>19.7</v>
      </c>
      <c r="L1581" s="3">
        <f t="shared" si="494"/>
        <v>19.7</v>
      </c>
      <c r="M1581" s="3">
        <f t="shared" si="495"/>
        <v>19.7</v>
      </c>
      <c r="N1581" s="3">
        <f t="shared" si="496"/>
        <v>19.7</v>
      </c>
      <c r="O1581" s="3">
        <f t="shared" si="497"/>
        <v>19.7</v>
      </c>
      <c r="P1581" s="3">
        <f t="shared" si="498"/>
        <v>19.7</v>
      </c>
      <c r="Q1581" s="1">
        <f t="shared" si="499"/>
        <v>19.7</v>
      </c>
      <c r="R1581" s="1">
        <f t="shared" si="500"/>
        <v>19.7</v>
      </c>
      <c r="S1581" s="1">
        <f t="shared" si="505"/>
        <v>19.7</v>
      </c>
      <c r="T1581" s="1">
        <f t="shared" si="506"/>
        <v>19.7</v>
      </c>
      <c r="U1581" s="1">
        <f t="shared" si="507"/>
        <v>19.7</v>
      </c>
      <c r="V1581" s="1">
        <f t="shared" si="508"/>
        <v>19.7</v>
      </c>
      <c r="W1581" s="1">
        <f t="shared" si="509"/>
        <v>19.7</v>
      </c>
      <c r="X1581" s="1">
        <f t="shared" si="510"/>
        <v>19.7</v>
      </c>
      <c r="Y1581" s="1">
        <f t="shared" si="511"/>
        <v>19.7</v>
      </c>
      <c r="Z1581" s="1">
        <f t="shared" si="512"/>
        <v>19.7</v>
      </c>
      <c r="AB1581">
        <v>1578</v>
      </c>
      <c r="AF1581">
        <v>19.7</v>
      </c>
      <c r="AG1581">
        <v>19.7</v>
      </c>
      <c r="AH1581">
        <v>19.7</v>
      </c>
      <c r="AI1581">
        <v>19.7</v>
      </c>
      <c r="AJ1581">
        <v>19.8</v>
      </c>
      <c r="AK1581">
        <v>19.7</v>
      </c>
      <c r="AL1581">
        <v>19.7</v>
      </c>
      <c r="AM1581">
        <v>19.7</v>
      </c>
      <c r="AN1581">
        <v>19.7</v>
      </c>
      <c r="AO1581" s="1">
        <f t="shared" si="501"/>
        <v>19.7</v>
      </c>
      <c r="AP1581" s="1">
        <f t="shared" si="502"/>
        <v>19.7</v>
      </c>
      <c r="AQ1581" s="1">
        <f t="shared" si="503"/>
        <v>19.7</v>
      </c>
      <c r="AR1581">
        <v>19.8</v>
      </c>
      <c r="AS1581">
        <v>19.7</v>
      </c>
      <c r="AT1581">
        <v>19.7</v>
      </c>
      <c r="AU1581">
        <v>19.7</v>
      </c>
    </row>
    <row r="1582" spans="1:47" x14ac:dyDescent="0.3">
      <c r="A1582" s="1">
        <v>1580</v>
      </c>
      <c r="B1582" s="2">
        <v>197</v>
      </c>
      <c r="C1582" s="2">
        <v>197</v>
      </c>
      <c r="D1582" s="2">
        <v>197</v>
      </c>
      <c r="E1582" s="2">
        <v>197</v>
      </c>
      <c r="F1582" s="2">
        <v>197</v>
      </c>
      <c r="G1582" s="2">
        <v>197</v>
      </c>
      <c r="H1582" s="2">
        <v>197</v>
      </c>
      <c r="I1582" s="2">
        <v>197</v>
      </c>
      <c r="J1582" s="1">
        <f t="shared" si="504"/>
        <v>1580</v>
      </c>
      <c r="K1582" s="3">
        <f t="shared" si="493"/>
        <v>19.7</v>
      </c>
      <c r="L1582" s="3">
        <f t="shared" si="494"/>
        <v>19.7</v>
      </c>
      <c r="M1582" s="3">
        <f t="shared" si="495"/>
        <v>19.7</v>
      </c>
      <c r="N1582" s="3">
        <f t="shared" si="496"/>
        <v>19.7</v>
      </c>
      <c r="O1582" s="3">
        <f t="shared" si="497"/>
        <v>19.7</v>
      </c>
      <c r="P1582" s="3">
        <f t="shared" si="498"/>
        <v>19.7</v>
      </c>
      <c r="Q1582" s="1">
        <f t="shared" si="499"/>
        <v>19.7</v>
      </c>
      <c r="R1582" s="1">
        <f t="shared" si="500"/>
        <v>19.7</v>
      </c>
      <c r="S1582" s="1">
        <f t="shared" si="505"/>
        <v>19.7</v>
      </c>
      <c r="T1582" s="1">
        <f t="shared" si="506"/>
        <v>19.7</v>
      </c>
      <c r="U1582" s="1">
        <f t="shared" si="507"/>
        <v>19.7</v>
      </c>
      <c r="V1582" s="1">
        <f t="shared" si="508"/>
        <v>19.7</v>
      </c>
      <c r="W1582" s="1">
        <f t="shared" si="509"/>
        <v>19.7</v>
      </c>
      <c r="X1582" s="1">
        <f t="shared" si="510"/>
        <v>19.7</v>
      </c>
      <c r="Y1582" s="1">
        <f t="shared" si="511"/>
        <v>19.7</v>
      </c>
      <c r="Z1582" s="1">
        <f t="shared" si="512"/>
        <v>19.7</v>
      </c>
      <c r="AB1582">
        <v>1579</v>
      </c>
      <c r="AF1582">
        <v>19.7</v>
      </c>
      <c r="AG1582">
        <v>19.7</v>
      </c>
      <c r="AH1582">
        <v>19.7</v>
      </c>
      <c r="AI1582">
        <v>19.7</v>
      </c>
      <c r="AJ1582">
        <v>19.7</v>
      </c>
      <c r="AK1582">
        <v>19.7</v>
      </c>
      <c r="AL1582">
        <v>19.7</v>
      </c>
      <c r="AM1582">
        <v>19.7</v>
      </c>
      <c r="AN1582">
        <v>19.7</v>
      </c>
      <c r="AO1582" s="1">
        <f t="shared" si="501"/>
        <v>19.7</v>
      </c>
      <c r="AP1582" s="1">
        <f t="shared" si="502"/>
        <v>19.7</v>
      </c>
      <c r="AQ1582" s="1">
        <f t="shared" si="503"/>
        <v>19.7</v>
      </c>
      <c r="AR1582">
        <v>19.7</v>
      </c>
      <c r="AS1582">
        <v>19.7</v>
      </c>
      <c r="AT1582">
        <v>19.7</v>
      </c>
      <c r="AU1582">
        <v>19.7</v>
      </c>
    </row>
    <row r="1583" spans="1:47" x14ac:dyDescent="0.3">
      <c r="A1583" s="1">
        <v>1581</v>
      </c>
      <c r="B1583" s="2">
        <v>197</v>
      </c>
      <c r="C1583" s="2">
        <v>197</v>
      </c>
      <c r="D1583" s="2">
        <v>197</v>
      </c>
      <c r="E1583" s="2">
        <v>197</v>
      </c>
      <c r="F1583" s="2">
        <v>197</v>
      </c>
      <c r="G1583" s="2">
        <v>197</v>
      </c>
      <c r="H1583" s="2">
        <v>197</v>
      </c>
      <c r="I1583" s="2">
        <v>197</v>
      </c>
      <c r="J1583" s="1">
        <f t="shared" si="504"/>
        <v>1581</v>
      </c>
      <c r="K1583" s="3">
        <f t="shared" si="493"/>
        <v>19.7</v>
      </c>
      <c r="L1583" s="3">
        <f t="shared" si="494"/>
        <v>19.7</v>
      </c>
      <c r="M1583" s="3">
        <f t="shared" si="495"/>
        <v>19.7</v>
      </c>
      <c r="N1583" s="3">
        <f t="shared" si="496"/>
        <v>19.7</v>
      </c>
      <c r="O1583" s="3">
        <f t="shared" si="497"/>
        <v>19.7</v>
      </c>
      <c r="P1583" s="3">
        <f t="shared" si="498"/>
        <v>19.7</v>
      </c>
      <c r="Q1583" s="1">
        <f t="shared" si="499"/>
        <v>19.7</v>
      </c>
      <c r="R1583" s="1">
        <f t="shared" si="500"/>
        <v>19.7</v>
      </c>
      <c r="S1583" s="1">
        <f t="shared" si="505"/>
        <v>19.7</v>
      </c>
      <c r="T1583" s="1">
        <f t="shared" si="506"/>
        <v>19.7</v>
      </c>
      <c r="U1583" s="1">
        <f t="shared" si="507"/>
        <v>19.7</v>
      </c>
      <c r="V1583" s="1">
        <f t="shared" si="508"/>
        <v>19.7</v>
      </c>
      <c r="W1583" s="1">
        <f t="shared" si="509"/>
        <v>19.7</v>
      </c>
      <c r="X1583" s="1">
        <f t="shared" si="510"/>
        <v>19.7</v>
      </c>
      <c r="Y1583" s="1">
        <f t="shared" si="511"/>
        <v>19.7</v>
      </c>
      <c r="Z1583" s="1">
        <f t="shared" si="512"/>
        <v>19.7</v>
      </c>
      <c r="AB1583">
        <v>1580</v>
      </c>
      <c r="AF1583">
        <v>19.7</v>
      </c>
      <c r="AG1583">
        <v>19.7</v>
      </c>
      <c r="AH1583">
        <v>19.7</v>
      </c>
      <c r="AI1583">
        <v>19.7</v>
      </c>
      <c r="AJ1583">
        <v>19.7</v>
      </c>
      <c r="AK1583">
        <v>19.7</v>
      </c>
      <c r="AL1583">
        <v>19.7</v>
      </c>
      <c r="AM1583">
        <v>19.7</v>
      </c>
      <c r="AN1583">
        <v>19.7</v>
      </c>
      <c r="AO1583" s="1">
        <f t="shared" si="501"/>
        <v>19.7</v>
      </c>
      <c r="AP1583" s="1">
        <f t="shared" si="502"/>
        <v>19.7</v>
      </c>
      <c r="AQ1583" s="1">
        <f t="shared" si="503"/>
        <v>19.7</v>
      </c>
      <c r="AR1583">
        <v>19.7</v>
      </c>
      <c r="AS1583">
        <v>19.7</v>
      </c>
      <c r="AT1583">
        <v>19.7</v>
      </c>
      <c r="AU1583">
        <v>19.7</v>
      </c>
    </row>
    <row r="1584" spans="1:47" x14ac:dyDescent="0.3">
      <c r="A1584" s="1">
        <v>1582</v>
      </c>
      <c r="B1584" s="2">
        <v>197</v>
      </c>
      <c r="C1584" s="2">
        <v>197</v>
      </c>
      <c r="D1584" s="2">
        <v>197</v>
      </c>
      <c r="E1584" s="2">
        <v>197</v>
      </c>
      <c r="F1584" s="2">
        <v>197</v>
      </c>
      <c r="G1584" s="2">
        <v>197</v>
      </c>
      <c r="H1584" s="2">
        <v>197</v>
      </c>
      <c r="I1584" s="2">
        <v>197</v>
      </c>
      <c r="J1584" s="1">
        <f t="shared" si="504"/>
        <v>1582</v>
      </c>
      <c r="K1584" s="3">
        <f t="shared" si="493"/>
        <v>19.7</v>
      </c>
      <c r="L1584" s="3">
        <f t="shared" si="494"/>
        <v>19.7</v>
      </c>
      <c r="M1584" s="3">
        <f t="shared" si="495"/>
        <v>19.7</v>
      </c>
      <c r="N1584" s="3">
        <f t="shared" si="496"/>
        <v>19.7</v>
      </c>
      <c r="O1584" s="3">
        <f t="shared" si="497"/>
        <v>19.7</v>
      </c>
      <c r="P1584" s="3">
        <f t="shared" si="498"/>
        <v>19.7</v>
      </c>
      <c r="Q1584" s="1">
        <f t="shared" si="499"/>
        <v>19.7</v>
      </c>
      <c r="R1584" s="1">
        <f t="shared" si="500"/>
        <v>19.7</v>
      </c>
      <c r="S1584" s="1">
        <f t="shared" si="505"/>
        <v>19.7</v>
      </c>
      <c r="T1584" s="1">
        <f t="shared" si="506"/>
        <v>19.7</v>
      </c>
      <c r="U1584" s="1">
        <f t="shared" si="507"/>
        <v>19.7</v>
      </c>
      <c r="V1584" s="1">
        <f t="shared" si="508"/>
        <v>19.7</v>
      </c>
      <c r="W1584" s="1">
        <f t="shared" si="509"/>
        <v>19.7</v>
      </c>
      <c r="X1584" s="1">
        <f t="shared" si="510"/>
        <v>19.7</v>
      </c>
      <c r="Y1584" s="1">
        <f t="shared" si="511"/>
        <v>19.7</v>
      </c>
      <c r="Z1584" s="1">
        <f t="shared" si="512"/>
        <v>19.7</v>
      </c>
      <c r="AB1584">
        <v>1581</v>
      </c>
      <c r="AF1584">
        <v>19.7</v>
      </c>
      <c r="AG1584">
        <v>19.7</v>
      </c>
      <c r="AH1584">
        <v>19.7</v>
      </c>
      <c r="AI1584">
        <v>19.7</v>
      </c>
      <c r="AJ1584">
        <v>19.7</v>
      </c>
      <c r="AK1584">
        <v>19.7</v>
      </c>
      <c r="AL1584">
        <v>19.7</v>
      </c>
      <c r="AM1584">
        <v>19.7</v>
      </c>
      <c r="AN1584">
        <v>19.7</v>
      </c>
      <c r="AO1584" s="1">
        <f t="shared" si="501"/>
        <v>19.7</v>
      </c>
      <c r="AP1584" s="1">
        <f t="shared" si="502"/>
        <v>19.7</v>
      </c>
      <c r="AQ1584" s="1">
        <f t="shared" si="503"/>
        <v>19.7</v>
      </c>
      <c r="AR1584">
        <v>19.7</v>
      </c>
      <c r="AS1584">
        <v>19.7</v>
      </c>
      <c r="AT1584">
        <v>19.7</v>
      </c>
      <c r="AU1584">
        <v>19.7</v>
      </c>
    </row>
    <row r="1585" spans="1:47" x14ac:dyDescent="0.3">
      <c r="A1585" s="1">
        <v>1583</v>
      </c>
      <c r="B1585" s="2">
        <v>197</v>
      </c>
      <c r="C1585" s="2">
        <v>197</v>
      </c>
      <c r="D1585" s="2">
        <v>197</v>
      </c>
      <c r="E1585" s="2">
        <v>197</v>
      </c>
      <c r="F1585" s="2">
        <v>197</v>
      </c>
      <c r="G1585" s="2">
        <v>197</v>
      </c>
      <c r="H1585" s="2">
        <v>197</v>
      </c>
      <c r="I1585" s="2">
        <v>197</v>
      </c>
      <c r="J1585" s="1">
        <f t="shared" si="504"/>
        <v>1583</v>
      </c>
      <c r="K1585" s="3">
        <f t="shared" si="493"/>
        <v>19.7</v>
      </c>
      <c r="L1585" s="3">
        <f t="shared" si="494"/>
        <v>19.7</v>
      </c>
      <c r="M1585" s="3">
        <f t="shared" si="495"/>
        <v>19.7</v>
      </c>
      <c r="N1585" s="3">
        <f t="shared" si="496"/>
        <v>19.7</v>
      </c>
      <c r="O1585" s="3">
        <f t="shared" si="497"/>
        <v>19.7</v>
      </c>
      <c r="P1585" s="3">
        <f t="shared" si="498"/>
        <v>19.7</v>
      </c>
      <c r="Q1585" s="1">
        <f t="shared" si="499"/>
        <v>19.7</v>
      </c>
      <c r="R1585" s="1">
        <f t="shared" si="500"/>
        <v>19.7</v>
      </c>
      <c r="S1585" s="1">
        <f t="shared" si="505"/>
        <v>19.7</v>
      </c>
      <c r="T1585" s="1">
        <f t="shared" si="506"/>
        <v>19.7</v>
      </c>
      <c r="U1585" s="1">
        <f t="shared" si="507"/>
        <v>19.7</v>
      </c>
      <c r="V1585" s="1">
        <f t="shared" si="508"/>
        <v>19.7</v>
      </c>
      <c r="W1585" s="1">
        <f t="shared" si="509"/>
        <v>19.7</v>
      </c>
      <c r="X1585" s="1">
        <f t="shared" si="510"/>
        <v>19.7</v>
      </c>
      <c r="Y1585" s="1">
        <f t="shared" si="511"/>
        <v>19.7</v>
      </c>
      <c r="Z1585" s="1">
        <f t="shared" si="512"/>
        <v>19.7</v>
      </c>
      <c r="AB1585">
        <v>1582</v>
      </c>
      <c r="AF1585">
        <v>19.7</v>
      </c>
      <c r="AG1585">
        <v>19.7</v>
      </c>
      <c r="AH1585">
        <v>19.7</v>
      </c>
      <c r="AI1585">
        <v>19.7</v>
      </c>
      <c r="AJ1585">
        <v>19.7</v>
      </c>
      <c r="AK1585">
        <v>19.7</v>
      </c>
      <c r="AL1585">
        <v>19.7</v>
      </c>
      <c r="AM1585">
        <v>19.7</v>
      </c>
      <c r="AN1585">
        <v>19.7</v>
      </c>
      <c r="AO1585" s="1">
        <f t="shared" si="501"/>
        <v>19.7</v>
      </c>
      <c r="AP1585" s="1">
        <f t="shared" si="502"/>
        <v>19.7</v>
      </c>
      <c r="AQ1585" s="1">
        <f t="shared" si="503"/>
        <v>19.7</v>
      </c>
      <c r="AR1585">
        <v>19.7</v>
      </c>
      <c r="AS1585">
        <v>19.7</v>
      </c>
      <c r="AT1585">
        <v>19.7</v>
      </c>
      <c r="AU1585">
        <v>19.7</v>
      </c>
    </row>
    <row r="1586" spans="1:47" x14ac:dyDescent="0.3">
      <c r="A1586" s="1">
        <v>1584</v>
      </c>
      <c r="B1586" s="2">
        <v>197</v>
      </c>
      <c r="C1586" s="2">
        <v>197</v>
      </c>
      <c r="D1586" s="2">
        <v>197</v>
      </c>
      <c r="E1586" s="2">
        <v>197</v>
      </c>
      <c r="F1586" s="2">
        <v>197</v>
      </c>
      <c r="G1586" s="2">
        <v>197</v>
      </c>
      <c r="H1586" s="2">
        <v>197</v>
      </c>
      <c r="I1586" s="2">
        <v>197</v>
      </c>
      <c r="J1586" s="1">
        <f t="shared" si="504"/>
        <v>1584</v>
      </c>
      <c r="K1586" s="3">
        <f t="shared" si="493"/>
        <v>19.7</v>
      </c>
      <c r="L1586" s="3">
        <f t="shared" si="494"/>
        <v>19.7</v>
      </c>
      <c r="M1586" s="3">
        <f t="shared" si="495"/>
        <v>19.7</v>
      </c>
      <c r="N1586" s="3">
        <f t="shared" si="496"/>
        <v>19.7</v>
      </c>
      <c r="O1586" s="3">
        <f t="shared" si="497"/>
        <v>19.7</v>
      </c>
      <c r="P1586" s="3">
        <f t="shared" si="498"/>
        <v>19.7</v>
      </c>
      <c r="Q1586" s="1">
        <f t="shared" si="499"/>
        <v>19.7</v>
      </c>
      <c r="R1586" s="1">
        <f t="shared" si="500"/>
        <v>19.7</v>
      </c>
      <c r="S1586" s="1">
        <f t="shared" si="505"/>
        <v>19.7</v>
      </c>
      <c r="T1586" s="1">
        <f t="shared" si="506"/>
        <v>19.7</v>
      </c>
      <c r="U1586" s="1">
        <f t="shared" si="507"/>
        <v>19.7</v>
      </c>
      <c r="V1586" s="1">
        <f t="shared" si="508"/>
        <v>19.7</v>
      </c>
      <c r="W1586" s="1">
        <f t="shared" si="509"/>
        <v>19.7</v>
      </c>
      <c r="X1586" s="1">
        <f t="shared" si="510"/>
        <v>19.7</v>
      </c>
      <c r="Y1586" s="1">
        <f t="shared" si="511"/>
        <v>19.7</v>
      </c>
      <c r="Z1586" s="1">
        <f t="shared" si="512"/>
        <v>19.7</v>
      </c>
      <c r="AB1586">
        <v>1583</v>
      </c>
      <c r="AF1586">
        <v>19.7</v>
      </c>
      <c r="AG1586">
        <v>19.7</v>
      </c>
      <c r="AH1586">
        <v>19.7</v>
      </c>
      <c r="AI1586">
        <v>19.7</v>
      </c>
      <c r="AJ1586">
        <v>19.7</v>
      </c>
      <c r="AK1586">
        <v>19.7</v>
      </c>
      <c r="AL1586">
        <v>19.7</v>
      </c>
      <c r="AM1586">
        <v>19.7</v>
      </c>
      <c r="AN1586">
        <v>19.7</v>
      </c>
      <c r="AO1586" s="1">
        <f t="shared" si="501"/>
        <v>19.7</v>
      </c>
      <c r="AP1586" s="1">
        <f t="shared" si="502"/>
        <v>19.7</v>
      </c>
      <c r="AQ1586" s="1">
        <f t="shared" si="503"/>
        <v>19.7</v>
      </c>
      <c r="AR1586">
        <v>19.7</v>
      </c>
      <c r="AS1586">
        <v>19.7</v>
      </c>
      <c r="AT1586">
        <v>19.7</v>
      </c>
      <c r="AU1586">
        <v>19.7</v>
      </c>
    </row>
    <row r="1587" spans="1:47" x14ac:dyDescent="0.3">
      <c r="A1587" s="1">
        <v>1585</v>
      </c>
      <c r="B1587" s="2">
        <v>197</v>
      </c>
      <c r="C1587" s="2">
        <v>197</v>
      </c>
      <c r="D1587" s="2">
        <v>197</v>
      </c>
      <c r="E1587" s="2">
        <v>197</v>
      </c>
      <c r="F1587" s="2">
        <v>197</v>
      </c>
      <c r="G1587" s="2">
        <v>197</v>
      </c>
      <c r="H1587" s="2">
        <v>197</v>
      </c>
      <c r="I1587" s="2">
        <v>197</v>
      </c>
      <c r="J1587" s="1">
        <f t="shared" si="504"/>
        <v>1585</v>
      </c>
      <c r="K1587" s="3">
        <f t="shared" si="493"/>
        <v>19.7</v>
      </c>
      <c r="L1587" s="3">
        <f t="shared" si="494"/>
        <v>19.7</v>
      </c>
      <c r="M1587" s="3">
        <f t="shared" si="495"/>
        <v>19.7</v>
      </c>
      <c r="N1587" s="3">
        <f t="shared" si="496"/>
        <v>19.7</v>
      </c>
      <c r="O1587" s="3">
        <f t="shared" si="497"/>
        <v>19.7</v>
      </c>
      <c r="P1587" s="3">
        <f t="shared" si="498"/>
        <v>19.7</v>
      </c>
      <c r="Q1587" s="1">
        <f t="shared" si="499"/>
        <v>19.7</v>
      </c>
      <c r="R1587" s="1">
        <f t="shared" si="500"/>
        <v>19.7</v>
      </c>
      <c r="S1587" s="1">
        <f t="shared" si="505"/>
        <v>19.7</v>
      </c>
      <c r="T1587" s="1">
        <f t="shared" si="506"/>
        <v>19.7</v>
      </c>
      <c r="U1587" s="1">
        <f t="shared" si="507"/>
        <v>19.7</v>
      </c>
      <c r="V1587" s="1">
        <f t="shared" si="508"/>
        <v>19.7</v>
      </c>
      <c r="W1587" s="1">
        <f t="shared" si="509"/>
        <v>19.7</v>
      </c>
      <c r="X1587" s="1">
        <f t="shared" si="510"/>
        <v>19.7</v>
      </c>
      <c r="Y1587" s="1">
        <f t="shared" si="511"/>
        <v>19.7</v>
      </c>
      <c r="Z1587" s="1">
        <f t="shared" si="512"/>
        <v>19.7</v>
      </c>
      <c r="AB1587">
        <v>1584</v>
      </c>
      <c r="AF1587">
        <v>19.7</v>
      </c>
      <c r="AG1587">
        <v>19.7</v>
      </c>
      <c r="AH1587">
        <v>19.7</v>
      </c>
      <c r="AI1587">
        <v>19.7</v>
      </c>
      <c r="AJ1587">
        <v>19.7</v>
      </c>
      <c r="AK1587">
        <v>19.7</v>
      </c>
      <c r="AL1587">
        <v>19.7</v>
      </c>
      <c r="AM1587">
        <v>19.7</v>
      </c>
      <c r="AN1587">
        <v>19.7</v>
      </c>
      <c r="AO1587" s="1">
        <f t="shared" si="501"/>
        <v>19.7</v>
      </c>
      <c r="AP1587" s="1">
        <f t="shared" si="502"/>
        <v>19.7</v>
      </c>
      <c r="AQ1587" s="1">
        <f t="shared" si="503"/>
        <v>19.7</v>
      </c>
      <c r="AR1587">
        <v>19.7</v>
      </c>
      <c r="AS1587">
        <v>19.7</v>
      </c>
      <c r="AT1587">
        <v>19.7</v>
      </c>
      <c r="AU1587">
        <v>19.7</v>
      </c>
    </row>
    <row r="1588" spans="1:47" x14ac:dyDescent="0.3">
      <c r="A1588" s="1">
        <v>1586</v>
      </c>
      <c r="B1588" s="2">
        <v>197</v>
      </c>
      <c r="C1588" s="2">
        <v>197</v>
      </c>
      <c r="D1588" s="2">
        <v>197</v>
      </c>
      <c r="E1588" s="2">
        <v>197</v>
      </c>
      <c r="F1588" s="2">
        <v>197</v>
      </c>
      <c r="G1588" s="2">
        <v>197</v>
      </c>
      <c r="H1588" s="2">
        <v>197</v>
      </c>
      <c r="I1588" s="2">
        <v>197</v>
      </c>
      <c r="J1588" s="1">
        <f t="shared" si="504"/>
        <v>1586</v>
      </c>
      <c r="K1588" s="3">
        <f t="shared" si="493"/>
        <v>19.7</v>
      </c>
      <c r="L1588" s="3">
        <f t="shared" si="494"/>
        <v>19.7</v>
      </c>
      <c r="M1588" s="3">
        <f t="shared" si="495"/>
        <v>19.7</v>
      </c>
      <c r="N1588" s="3">
        <f t="shared" si="496"/>
        <v>19.7</v>
      </c>
      <c r="O1588" s="3">
        <f t="shared" si="497"/>
        <v>19.7</v>
      </c>
      <c r="P1588" s="3">
        <f t="shared" si="498"/>
        <v>19.7</v>
      </c>
      <c r="Q1588" s="1">
        <f t="shared" si="499"/>
        <v>19.7</v>
      </c>
      <c r="R1588" s="1">
        <f t="shared" si="500"/>
        <v>19.7</v>
      </c>
      <c r="S1588" s="1">
        <f t="shared" si="505"/>
        <v>19.7</v>
      </c>
      <c r="T1588" s="1">
        <f t="shared" si="506"/>
        <v>19.7</v>
      </c>
      <c r="U1588" s="1">
        <f t="shared" si="507"/>
        <v>19.7</v>
      </c>
      <c r="V1588" s="1">
        <f t="shared" si="508"/>
        <v>19.7</v>
      </c>
      <c r="W1588" s="1">
        <f t="shared" si="509"/>
        <v>19.7</v>
      </c>
      <c r="X1588" s="1">
        <f t="shared" si="510"/>
        <v>19.7</v>
      </c>
      <c r="Y1588" s="1">
        <f t="shared" si="511"/>
        <v>19.7</v>
      </c>
      <c r="Z1588" s="1">
        <f t="shared" si="512"/>
        <v>19.7</v>
      </c>
      <c r="AB1588">
        <v>1585</v>
      </c>
      <c r="AF1588">
        <v>19.7</v>
      </c>
      <c r="AG1588">
        <v>19.7</v>
      </c>
      <c r="AH1588">
        <v>19.7</v>
      </c>
      <c r="AI1588">
        <v>19.7</v>
      </c>
      <c r="AJ1588">
        <v>19.7</v>
      </c>
      <c r="AK1588">
        <v>19.7</v>
      </c>
      <c r="AL1588">
        <v>19.7</v>
      </c>
      <c r="AM1588">
        <v>19.7</v>
      </c>
      <c r="AN1588">
        <v>19.7</v>
      </c>
      <c r="AO1588" s="1">
        <f t="shared" si="501"/>
        <v>19.7</v>
      </c>
      <c r="AP1588" s="1">
        <f t="shared" si="502"/>
        <v>19.7</v>
      </c>
      <c r="AQ1588" s="1">
        <f t="shared" si="503"/>
        <v>19.7</v>
      </c>
      <c r="AR1588">
        <v>19.7</v>
      </c>
      <c r="AS1588">
        <v>19.7</v>
      </c>
      <c r="AT1588">
        <v>19.7</v>
      </c>
      <c r="AU1588">
        <v>19.7</v>
      </c>
    </row>
    <row r="1589" spans="1:47" x14ac:dyDescent="0.3">
      <c r="A1589" s="1">
        <v>1587</v>
      </c>
      <c r="B1589" s="2">
        <v>197</v>
      </c>
      <c r="C1589" s="2">
        <v>197</v>
      </c>
      <c r="D1589" s="2">
        <v>197</v>
      </c>
      <c r="E1589" s="2">
        <v>197</v>
      </c>
      <c r="F1589" s="2">
        <v>197</v>
      </c>
      <c r="G1589" s="2">
        <v>197</v>
      </c>
      <c r="H1589" s="2">
        <v>197</v>
      </c>
      <c r="I1589" s="2">
        <v>197</v>
      </c>
      <c r="J1589" s="1">
        <f t="shared" si="504"/>
        <v>1587</v>
      </c>
      <c r="K1589" s="3">
        <f t="shared" si="493"/>
        <v>19.7</v>
      </c>
      <c r="L1589" s="3">
        <f t="shared" si="494"/>
        <v>19.7</v>
      </c>
      <c r="M1589" s="3">
        <f t="shared" si="495"/>
        <v>19.7</v>
      </c>
      <c r="N1589" s="3">
        <f t="shared" si="496"/>
        <v>19.7</v>
      </c>
      <c r="O1589" s="3">
        <f t="shared" si="497"/>
        <v>19.7</v>
      </c>
      <c r="P1589" s="3">
        <f t="shared" si="498"/>
        <v>19.7</v>
      </c>
      <c r="Q1589" s="1">
        <f t="shared" si="499"/>
        <v>19.7</v>
      </c>
      <c r="R1589" s="1">
        <f t="shared" si="500"/>
        <v>19.7</v>
      </c>
      <c r="S1589" s="1">
        <f t="shared" si="505"/>
        <v>19.7</v>
      </c>
      <c r="T1589" s="1">
        <f t="shared" si="506"/>
        <v>19.7</v>
      </c>
      <c r="U1589" s="1">
        <f t="shared" si="507"/>
        <v>19.7</v>
      </c>
      <c r="V1589" s="1">
        <f t="shared" si="508"/>
        <v>19.7</v>
      </c>
      <c r="W1589" s="1">
        <f t="shared" si="509"/>
        <v>19.7</v>
      </c>
      <c r="X1589" s="1">
        <f t="shared" si="510"/>
        <v>19.7</v>
      </c>
      <c r="Y1589" s="1">
        <f t="shared" si="511"/>
        <v>19.7</v>
      </c>
      <c r="Z1589" s="1">
        <f t="shared" si="512"/>
        <v>19.7</v>
      </c>
      <c r="AB1589">
        <v>1586</v>
      </c>
      <c r="AF1589">
        <v>19.7</v>
      </c>
      <c r="AG1589">
        <v>19.7</v>
      </c>
      <c r="AH1589">
        <v>19.7</v>
      </c>
      <c r="AI1589">
        <v>19.7</v>
      </c>
      <c r="AJ1589">
        <v>19.7</v>
      </c>
      <c r="AK1589">
        <v>19.7</v>
      </c>
      <c r="AL1589">
        <v>19.7</v>
      </c>
      <c r="AM1589">
        <v>19.7</v>
      </c>
      <c r="AN1589">
        <v>19.7</v>
      </c>
      <c r="AO1589" s="1">
        <f t="shared" si="501"/>
        <v>19.7</v>
      </c>
      <c r="AP1589" s="1">
        <f t="shared" si="502"/>
        <v>19.7</v>
      </c>
      <c r="AQ1589" s="1">
        <f t="shared" si="503"/>
        <v>19.7</v>
      </c>
      <c r="AR1589">
        <v>19.7</v>
      </c>
      <c r="AS1589">
        <v>19.7</v>
      </c>
      <c r="AT1589">
        <v>19.7</v>
      </c>
      <c r="AU1589">
        <v>19.7</v>
      </c>
    </row>
    <row r="1590" spans="1:47" x14ac:dyDescent="0.3">
      <c r="A1590" s="1">
        <v>1588</v>
      </c>
      <c r="B1590" s="2">
        <v>197</v>
      </c>
      <c r="C1590" s="2">
        <v>197</v>
      </c>
      <c r="D1590" s="2">
        <v>197</v>
      </c>
      <c r="E1590" s="2">
        <v>197</v>
      </c>
      <c r="F1590" s="2">
        <v>197</v>
      </c>
      <c r="G1590" s="2">
        <v>197</v>
      </c>
      <c r="H1590" s="2">
        <v>197</v>
      </c>
      <c r="I1590" s="2">
        <v>197</v>
      </c>
      <c r="J1590" s="1">
        <f t="shared" si="504"/>
        <v>1588</v>
      </c>
      <c r="K1590" s="3">
        <f t="shared" si="493"/>
        <v>19.7</v>
      </c>
      <c r="L1590" s="3">
        <f t="shared" si="494"/>
        <v>19.7</v>
      </c>
      <c r="M1590" s="3">
        <f t="shared" si="495"/>
        <v>19.7</v>
      </c>
      <c r="N1590" s="3">
        <f t="shared" si="496"/>
        <v>19.7</v>
      </c>
      <c r="O1590" s="3">
        <f t="shared" si="497"/>
        <v>19.7</v>
      </c>
      <c r="P1590" s="3">
        <f t="shared" si="498"/>
        <v>19.7</v>
      </c>
      <c r="Q1590" s="1">
        <f t="shared" si="499"/>
        <v>19.7</v>
      </c>
      <c r="R1590" s="1">
        <f t="shared" si="500"/>
        <v>19.7</v>
      </c>
      <c r="S1590" s="1">
        <f t="shared" si="505"/>
        <v>19.7</v>
      </c>
      <c r="T1590" s="1">
        <f t="shared" si="506"/>
        <v>19.7</v>
      </c>
      <c r="U1590" s="1">
        <f t="shared" si="507"/>
        <v>19.7</v>
      </c>
      <c r="V1590" s="1">
        <f t="shared" si="508"/>
        <v>19.7</v>
      </c>
      <c r="W1590" s="1">
        <f t="shared" si="509"/>
        <v>19.7</v>
      </c>
      <c r="X1590" s="1">
        <f t="shared" si="510"/>
        <v>19.7</v>
      </c>
      <c r="Y1590" s="1">
        <f t="shared" si="511"/>
        <v>19.7</v>
      </c>
      <c r="Z1590" s="1">
        <f t="shared" si="512"/>
        <v>19.7</v>
      </c>
      <c r="AB1590">
        <v>1587</v>
      </c>
      <c r="AF1590">
        <v>19.7</v>
      </c>
      <c r="AG1590">
        <v>19.7</v>
      </c>
      <c r="AH1590">
        <v>19.7</v>
      </c>
      <c r="AI1590">
        <v>19.7</v>
      </c>
      <c r="AJ1590">
        <v>19.7</v>
      </c>
      <c r="AK1590">
        <v>19.7</v>
      </c>
      <c r="AL1590">
        <v>19.7</v>
      </c>
      <c r="AM1590">
        <v>19.7</v>
      </c>
      <c r="AN1590">
        <v>19.7</v>
      </c>
      <c r="AO1590" s="1">
        <f t="shared" si="501"/>
        <v>19.7</v>
      </c>
      <c r="AP1590" s="1">
        <f t="shared" si="502"/>
        <v>19.7</v>
      </c>
      <c r="AQ1590" s="1">
        <f t="shared" si="503"/>
        <v>19.7</v>
      </c>
      <c r="AR1590">
        <v>19.7</v>
      </c>
      <c r="AS1590">
        <v>19.7</v>
      </c>
      <c r="AT1590">
        <v>19.7</v>
      </c>
      <c r="AU1590">
        <v>19.7</v>
      </c>
    </row>
    <row r="1591" spans="1:47" x14ac:dyDescent="0.3">
      <c r="A1591" s="1">
        <v>1589</v>
      </c>
      <c r="B1591" s="2">
        <v>197</v>
      </c>
      <c r="C1591" s="2">
        <v>197</v>
      </c>
      <c r="D1591" s="2">
        <v>197</v>
      </c>
      <c r="E1591" s="2">
        <v>197</v>
      </c>
      <c r="F1591" s="2">
        <v>197</v>
      </c>
      <c r="G1591" s="2">
        <v>197</v>
      </c>
      <c r="H1591" s="2">
        <v>197</v>
      </c>
      <c r="I1591" s="2">
        <v>197</v>
      </c>
      <c r="J1591" s="1">
        <f t="shared" si="504"/>
        <v>1589</v>
      </c>
      <c r="K1591" s="3">
        <f t="shared" si="493"/>
        <v>19.7</v>
      </c>
      <c r="L1591" s="3">
        <f t="shared" si="494"/>
        <v>19.7</v>
      </c>
      <c r="M1591" s="3">
        <f t="shared" si="495"/>
        <v>19.7</v>
      </c>
      <c r="N1591" s="3">
        <f t="shared" si="496"/>
        <v>19.7</v>
      </c>
      <c r="O1591" s="3">
        <f t="shared" si="497"/>
        <v>19.7</v>
      </c>
      <c r="P1591" s="3">
        <f t="shared" si="498"/>
        <v>19.7</v>
      </c>
      <c r="Q1591" s="1">
        <f t="shared" si="499"/>
        <v>19.7</v>
      </c>
      <c r="R1591" s="1">
        <f t="shared" si="500"/>
        <v>19.7</v>
      </c>
      <c r="S1591" s="1">
        <f t="shared" si="505"/>
        <v>19.7</v>
      </c>
      <c r="T1591" s="1">
        <f t="shared" si="506"/>
        <v>19.7</v>
      </c>
      <c r="U1591" s="1">
        <f t="shared" si="507"/>
        <v>19.7</v>
      </c>
      <c r="V1591" s="1">
        <f t="shared" si="508"/>
        <v>19.7</v>
      </c>
      <c r="W1591" s="1">
        <f t="shared" si="509"/>
        <v>19.7</v>
      </c>
      <c r="X1591" s="1">
        <f t="shared" si="510"/>
        <v>19.7</v>
      </c>
      <c r="Y1591" s="1">
        <f t="shared" si="511"/>
        <v>19.7</v>
      </c>
      <c r="Z1591" s="1">
        <f t="shared" si="512"/>
        <v>19.7</v>
      </c>
      <c r="AB1591">
        <v>1588</v>
      </c>
      <c r="AF1591">
        <v>19.7</v>
      </c>
      <c r="AG1591">
        <v>19.7</v>
      </c>
      <c r="AH1591">
        <v>19.7</v>
      </c>
      <c r="AI1591">
        <v>19.7</v>
      </c>
      <c r="AJ1591">
        <v>19.7</v>
      </c>
      <c r="AK1591">
        <v>19.7</v>
      </c>
      <c r="AL1591">
        <v>19.7</v>
      </c>
      <c r="AM1591">
        <v>19.7</v>
      </c>
      <c r="AN1591">
        <v>19.7</v>
      </c>
      <c r="AO1591" s="1">
        <f t="shared" si="501"/>
        <v>19.7</v>
      </c>
      <c r="AP1591" s="1">
        <f t="shared" si="502"/>
        <v>19.7</v>
      </c>
      <c r="AQ1591" s="1">
        <f t="shared" si="503"/>
        <v>19.7</v>
      </c>
      <c r="AR1591">
        <v>19.7</v>
      </c>
      <c r="AS1591">
        <v>19.7</v>
      </c>
      <c r="AT1591">
        <v>19.7</v>
      </c>
      <c r="AU1591">
        <v>19.7</v>
      </c>
    </row>
    <row r="1592" spans="1:47" x14ac:dyDescent="0.3">
      <c r="A1592" s="1">
        <v>1590</v>
      </c>
      <c r="B1592" s="2">
        <v>197</v>
      </c>
      <c r="C1592" s="2">
        <v>197</v>
      </c>
      <c r="D1592" s="2">
        <v>197</v>
      </c>
      <c r="E1592" s="2">
        <v>197</v>
      </c>
      <c r="F1592" s="2">
        <v>197</v>
      </c>
      <c r="G1592" s="2">
        <v>197</v>
      </c>
      <c r="H1592" s="2">
        <v>197</v>
      </c>
      <c r="I1592" s="2">
        <v>197</v>
      </c>
      <c r="J1592" s="1">
        <f t="shared" si="504"/>
        <v>1590</v>
      </c>
      <c r="K1592" s="3">
        <f t="shared" si="493"/>
        <v>19.7</v>
      </c>
      <c r="L1592" s="3">
        <f t="shared" si="494"/>
        <v>19.7</v>
      </c>
      <c r="M1592" s="3">
        <f t="shared" si="495"/>
        <v>19.7</v>
      </c>
      <c r="N1592" s="3">
        <f t="shared" si="496"/>
        <v>19.7</v>
      </c>
      <c r="O1592" s="3">
        <f t="shared" si="497"/>
        <v>19.7</v>
      </c>
      <c r="P1592" s="3">
        <f t="shared" si="498"/>
        <v>19.7</v>
      </c>
      <c r="Q1592" s="1">
        <f t="shared" si="499"/>
        <v>19.7</v>
      </c>
      <c r="R1592" s="1">
        <f t="shared" si="500"/>
        <v>19.7</v>
      </c>
      <c r="S1592" s="1">
        <f t="shared" si="505"/>
        <v>19.7</v>
      </c>
      <c r="T1592" s="1">
        <f t="shared" si="506"/>
        <v>19.7</v>
      </c>
      <c r="U1592" s="1">
        <f t="shared" si="507"/>
        <v>19.7</v>
      </c>
      <c r="V1592" s="1">
        <f t="shared" si="508"/>
        <v>19.7</v>
      </c>
      <c r="W1592" s="1">
        <f t="shared" si="509"/>
        <v>19.7</v>
      </c>
      <c r="X1592" s="1">
        <f t="shared" si="510"/>
        <v>19.7</v>
      </c>
      <c r="Y1592" s="1">
        <f t="shared" si="511"/>
        <v>19.7</v>
      </c>
      <c r="Z1592" s="1">
        <f t="shared" si="512"/>
        <v>19.7</v>
      </c>
      <c r="AB1592">
        <v>1589</v>
      </c>
      <c r="AF1592">
        <v>19.7</v>
      </c>
      <c r="AG1592">
        <v>19.7</v>
      </c>
      <c r="AH1592">
        <v>19.7</v>
      </c>
      <c r="AI1592">
        <v>19.7</v>
      </c>
      <c r="AJ1592">
        <v>19.7</v>
      </c>
      <c r="AK1592">
        <v>19.7</v>
      </c>
      <c r="AL1592">
        <v>19.7</v>
      </c>
      <c r="AM1592">
        <v>19.7</v>
      </c>
      <c r="AN1592">
        <v>19.7</v>
      </c>
      <c r="AO1592" s="1">
        <f t="shared" si="501"/>
        <v>19.7</v>
      </c>
      <c r="AP1592" s="1">
        <f t="shared" si="502"/>
        <v>19.7</v>
      </c>
      <c r="AQ1592" s="1">
        <f t="shared" si="503"/>
        <v>19.7</v>
      </c>
      <c r="AR1592">
        <v>19.7</v>
      </c>
      <c r="AS1592">
        <v>19.7</v>
      </c>
      <c r="AT1592">
        <v>19.7</v>
      </c>
      <c r="AU1592">
        <v>19.7</v>
      </c>
    </row>
    <row r="1593" spans="1:47" x14ac:dyDescent="0.3">
      <c r="A1593" s="1">
        <v>1591</v>
      </c>
      <c r="B1593" s="2">
        <v>197</v>
      </c>
      <c r="C1593" s="2">
        <v>197</v>
      </c>
      <c r="D1593" s="2">
        <v>197</v>
      </c>
      <c r="E1593" s="2">
        <v>197</v>
      </c>
      <c r="F1593" s="2">
        <v>197</v>
      </c>
      <c r="G1593" s="2">
        <v>197</v>
      </c>
      <c r="H1593" s="2">
        <v>197</v>
      </c>
      <c r="I1593" s="2">
        <v>197</v>
      </c>
      <c r="J1593" s="1">
        <f t="shared" si="504"/>
        <v>1591</v>
      </c>
      <c r="K1593" s="3">
        <f t="shared" si="493"/>
        <v>19.7</v>
      </c>
      <c r="L1593" s="3">
        <f t="shared" si="494"/>
        <v>19.7</v>
      </c>
      <c r="M1593" s="3">
        <f t="shared" si="495"/>
        <v>19.7</v>
      </c>
      <c r="N1593" s="3">
        <f t="shared" si="496"/>
        <v>19.7</v>
      </c>
      <c r="O1593" s="3">
        <f t="shared" si="497"/>
        <v>19.7</v>
      </c>
      <c r="P1593" s="3">
        <f t="shared" si="498"/>
        <v>19.7</v>
      </c>
      <c r="Q1593" s="1">
        <f t="shared" si="499"/>
        <v>19.7</v>
      </c>
      <c r="R1593" s="1">
        <f t="shared" si="500"/>
        <v>19.7</v>
      </c>
      <c r="S1593" s="1">
        <f t="shared" si="505"/>
        <v>19.7</v>
      </c>
      <c r="T1593" s="1">
        <f t="shared" si="506"/>
        <v>19.7</v>
      </c>
      <c r="U1593" s="1">
        <f t="shared" si="507"/>
        <v>19.7</v>
      </c>
      <c r="V1593" s="1">
        <f t="shared" si="508"/>
        <v>19.7</v>
      </c>
      <c r="W1593" s="1">
        <f t="shared" si="509"/>
        <v>19.7</v>
      </c>
      <c r="X1593" s="1">
        <f t="shared" si="510"/>
        <v>19.7</v>
      </c>
      <c r="Y1593" s="1">
        <f t="shared" si="511"/>
        <v>19.7</v>
      </c>
      <c r="Z1593" s="1">
        <f t="shared" si="512"/>
        <v>19.7</v>
      </c>
      <c r="AB1593">
        <v>1590</v>
      </c>
      <c r="AF1593">
        <v>19.7</v>
      </c>
      <c r="AG1593">
        <v>19.7</v>
      </c>
      <c r="AH1593">
        <v>19.7</v>
      </c>
      <c r="AI1593">
        <v>19.7</v>
      </c>
      <c r="AJ1593">
        <v>19.7</v>
      </c>
      <c r="AK1593">
        <v>19.7</v>
      </c>
      <c r="AL1593">
        <v>19.7</v>
      </c>
      <c r="AM1593">
        <v>19.7</v>
      </c>
      <c r="AN1593">
        <v>19.7</v>
      </c>
      <c r="AO1593" s="1">
        <f t="shared" si="501"/>
        <v>19.7</v>
      </c>
      <c r="AP1593" s="1">
        <f t="shared" si="502"/>
        <v>19.7</v>
      </c>
      <c r="AQ1593" s="1">
        <f t="shared" si="503"/>
        <v>19.7</v>
      </c>
      <c r="AR1593">
        <v>19.7</v>
      </c>
      <c r="AS1593">
        <v>19.7</v>
      </c>
      <c r="AT1593">
        <v>19.7</v>
      </c>
      <c r="AU1593">
        <v>19.7</v>
      </c>
    </row>
    <row r="1594" spans="1:47" x14ac:dyDescent="0.3">
      <c r="A1594" s="1">
        <v>1592</v>
      </c>
      <c r="B1594" s="2">
        <v>197</v>
      </c>
      <c r="C1594" s="2">
        <v>197</v>
      </c>
      <c r="D1594" s="2">
        <v>197</v>
      </c>
      <c r="E1594" s="2">
        <v>197</v>
      </c>
      <c r="F1594" s="2">
        <v>197</v>
      </c>
      <c r="G1594" s="2">
        <v>197</v>
      </c>
      <c r="H1594" s="2">
        <v>197</v>
      </c>
      <c r="I1594" s="2">
        <v>197</v>
      </c>
      <c r="J1594" s="1">
        <f t="shared" si="504"/>
        <v>1592</v>
      </c>
      <c r="K1594" s="3">
        <f t="shared" si="493"/>
        <v>19.7</v>
      </c>
      <c r="L1594" s="3">
        <f t="shared" si="494"/>
        <v>19.7</v>
      </c>
      <c r="M1594" s="3">
        <f t="shared" si="495"/>
        <v>19.7</v>
      </c>
      <c r="N1594" s="3">
        <f t="shared" si="496"/>
        <v>19.7</v>
      </c>
      <c r="O1594" s="3">
        <f t="shared" si="497"/>
        <v>19.7</v>
      </c>
      <c r="P1594" s="3">
        <f t="shared" si="498"/>
        <v>19.7</v>
      </c>
      <c r="Q1594" s="1">
        <f t="shared" si="499"/>
        <v>19.7</v>
      </c>
      <c r="R1594" s="1">
        <f t="shared" si="500"/>
        <v>19.7</v>
      </c>
      <c r="S1594" s="1">
        <f t="shared" si="505"/>
        <v>19.7</v>
      </c>
      <c r="T1594" s="1">
        <f t="shared" si="506"/>
        <v>19.7</v>
      </c>
      <c r="U1594" s="1">
        <f t="shared" si="507"/>
        <v>19.7</v>
      </c>
      <c r="V1594" s="1">
        <f t="shared" si="508"/>
        <v>19.7</v>
      </c>
      <c r="W1594" s="1">
        <f t="shared" si="509"/>
        <v>19.7</v>
      </c>
      <c r="X1594" s="1">
        <f t="shared" si="510"/>
        <v>19.7</v>
      </c>
      <c r="Y1594" s="1">
        <f t="shared" si="511"/>
        <v>19.7</v>
      </c>
      <c r="Z1594" s="1">
        <f t="shared" si="512"/>
        <v>19.7</v>
      </c>
      <c r="AB1594">
        <v>1591</v>
      </c>
      <c r="AF1594">
        <v>19.7</v>
      </c>
      <c r="AG1594">
        <v>19.7</v>
      </c>
      <c r="AH1594">
        <v>19.7</v>
      </c>
      <c r="AI1594">
        <v>19.7</v>
      </c>
      <c r="AJ1594">
        <v>19.7</v>
      </c>
      <c r="AK1594">
        <v>19.7</v>
      </c>
      <c r="AL1594">
        <v>19.7</v>
      </c>
      <c r="AM1594">
        <v>19.7</v>
      </c>
      <c r="AN1594">
        <v>19.7</v>
      </c>
      <c r="AO1594" s="1">
        <f t="shared" si="501"/>
        <v>19.7</v>
      </c>
      <c r="AP1594" s="1">
        <f t="shared" si="502"/>
        <v>19.7</v>
      </c>
      <c r="AQ1594" s="1">
        <f t="shared" si="503"/>
        <v>19.7</v>
      </c>
      <c r="AR1594">
        <v>19.7</v>
      </c>
      <c r="AS1594">
        <v>19.7</v>
      </c>
      <c r="AT1594">
        <v>19.7</v>
      </c>
      <c r="AU1594">
        <v>19.7</v>
      </c>
    </row>
    <row r="1595" spans="1:47" x14ac:dyDescent="0.3">
      <c r="A1595" s="1">
        <v>1593</v>
      </c>
      <c r="B1595" s="2">
        <v>197</v>
      </c>
      <c r="C1595" s="2">
        <v>197</v>
      </c>
      <c r="D1595" s="2">
        <v>197</v>
      </c>
      <c r="E1595" s="2">
        <v>197</v>
      </c>
      <c r="F1595" s="2">
        <v>197</v>
      </c>
      <c r="G1595" s="2">
        <v>197</v>
      </c>
      <c r="H1595" s="2">
        <v>197</v>
      </c>
      <c r="I1595" s="2">
        <v>197</v>
      </c>
      <c r="J1595" s="1">
        <f t="shared" si="504"/>
        <v>1593</v>
      </c>
      <c r="K1595" s="3">
        <f t="shared" si="493"/>
        <v>19.7</v>
      </c>
      <c r="L1595" s="3">
        <f t="shared" si="494"/>
        <v>19.7</v>
      </c>
      <c r="M1595" s="3">
        <f t="shared" si="495"/>
        <v>19.7</v>
      </c>
      <c r="N1595" s="3">
        <f t="shared" si="496"/>
        <v>19.7</v>
      </c>
      <c r="O1595" s="3">
        <f t="shared" si="497"/>
        <v>19.7</v>
      </c>
      <c r="P1595" s="3">
        <f t="shared" si="498"/>
        <v>19.7</v>
      </c>
      <c r="Q1595" s="1">
        <f t="shared" si="499"/>
        <v>19.7</v>
      </c>
      <c r="R1595" s="1">
        <f t="shared" si="500"/>
        <v>19.7</v>
      </c>
      <c r="S1595" s="1">
        <f t="shared" si="505"/>
        <v>19.7</v>
      </c>
      <c r="T1595" s="1">
        <f t="shared" si="506"/>
        <v>19.7</v>
      </c>
      <c r="U1595" s="1">
        <f t="shared" si="507"/>
        <v>19.7</v>
      </c>
      <c r="V1595" s="1">
        <f t="shared" si="508"/>
        <v>19.7</v>
      </c>
      <c r="W1595" s="1">
        <f t="shared" si="509"/>
        <v>19.7</v>
      </c>
      <c r="X1595" s="1">
        <f t="shared" si="510"/>
        <v>19.7</v>
      </c>
      <c r="Y1595" s="1">
        <f t="shared" si="511"/>
        <v>19.7</v>
      </c>
      <c r="Z1595" s="1">
        <f t="shared" si="512"/>
        <v>19.7</v>
      </c>
      <c r="AB1595">
        <v>1592</v>
      </c>
      <c r="AF1595">
        <v>19.7</v>
      </c>
      <c r="AG1595">
        <v>19.7</v>
      </c>
      <c r="AH1595">
        <v>19.7</v>
      </c>
      <c r="AI1595">
        <v>19.7</v>
      </c>
      <c r="AJ1595">
        <v>19.7</v>
      </c>
      <c r="AK1595">
        <v>19.7</v>
      </c>
      <c r="AL1595">
        <v>19.7</v>
      </c>
      <c r="AM1595">
        <v>19.7</v>
      </c>
      <c r="AN1595">
        <v>19.7</v>
      </c>
      <c r="AO1595" s="1">
        <f t="shared" si="501"/>
        <v>19.7</v>
      </c>
      <c r="AP1595" s="1">
        <f t="shared" si="502"/>
        <v>19.7</v>
      </c>
      <c r="AQ1595" s="1">
        <f t="shared" si="503"/>
        <v>19.7</v>
      </c>
      <c r="AR1595">
        <v>19.7</v>
      </c>
      <c r="AS1595">
        <v>19.7</v>
      </c>
      <c r="AT1595">
        <v>19.7</v>
      </c>
      <c r="AU1595">
        <v>19.7</v>
      </c>
    </row>
    <row r="1596" spans="1:47" x14ac:dyDescent="0.3">
      <c r="A1596" s="1">
        <v>1594</v>
      </c>
      <c r="B1596" s="2">
        <v>197</v>
      </c>
      <c r="C1596" s="2">
        <v>197</v>
      </c>
      <c r="D1596" s="2">
        <v>197</v>
      </c>
      <c r="E1596" s="2">
        <v>197</v>
      </c>
      <c r="F1596" s="2">
        <v>197</v>
      </c>
      <c r="G1596" s="2">
        <v>197</v>
      </c>
      <c r="H1596" s="2">
        <v>198</v>
      </c>
      <c r="I1596" s="2">
        <v>197</v>
      </c>
      <c r="J1596" s="1">
        <f t="shared" si="504"/>
        <v>1594</v>
      </c>
      <c r="K1596" s="3">
        <f t="shared" si="493"/>
        <v>19.7</v>
      </c>
      <c r="L1596" s="3">
        <f t="shared" si="494"/>
        <v>19.7</v>
      </c>
      <c r="M1596" s="3">
        <f t="shared" si="495"/>
        <v>19.7</v>
      </c>
      <c r="N1596" s="3">
        <f t="shared" si="496"/>
        <v>19.8</v>
      </c>
      <c r="O1596" s="3">
        <f t="shared" si="497"/>
        <v>19.7</v>
      </c>
      <c r="P1596" s="3">
        <f t="shared" si="498"/>
        <v>19.7</v>
      </c>
      <c r="Q1596" s="1">
        <f t="shared" si="499"/>
        <v>19.7</v>
      </c>
      <c r="R1596" s="1">
        <f t="shared" si="500"/>
        <v>19.7</v>
      </c>
      <c r="S1596" s="1">
        <f t="shared" si="505"/>
        <v>19.7</v>
      </c>
      <c r="T1596" s="1">
        <f t="shared" si="506"/>
        <v>19.7</v>
      </c>
      <c r="U1596" s="1">
        <f t="shared" si="507"/>
        <v>19.7</v>
      </c>
      <c r="V1596" s="1">
        <f t="shared" si="508"/>
        <v>19.8</v>
      </c>
      <c r="W1596" s="1">
        <f t="shared" si="509"/>
        <v>19.7</v>
      </c>
      <c r="X1596" s="1">
        <f t="shared" si="510"/>
        <v>19.7</v>
      </c>
      <c r="Y1596" s="1">
        <f t="shared" si="511"/>
        <v>19.7</v>
      </c>
      <c r="Z1596" s="1">
        <f t="shared" si="512"/>
        <v>19.7</v>
      </c>
      <c r="AB1596">
        <v>1593</v>
      </c>
      <c r="AF1596">
        <v>19.7</v>
      </c>
      <c r="AG1596">
        <v>19.7</v>
      </c>
      <c r="AH1596">
        <v>19.7</v>
      </c>
      <c r="AI1596">
        <v>19.7</v>
      </c>
      <c r="AJ1596">
        <v>19.7</v>
      </c>
      <c r="AK1596">
        <v>19.7</v>
      </c>
      <c r="AL1596">
        <v>19.7</v>
      </c>
      <c r="AM1596">
        <v>19.7</v>
      </c>
      <c r="AN1596">
        <v>19.7</v>
      </c>
      <c r="AO1596" s="1">
        <f t="shared" si="501"/>
        <v>19.7</v>
      </c>
      <c r="AP1596" s="1">
        <f t="shared" si="502"/>
        <v>19.7</v>
      </c>
      <c r="AQ1596" s="1">
        <f t="shared" si="503"/>
        <v>19.7</v>
      </c>
      <c r="AR1596">
        <v>19.7</v>
      </c>
      <c r="AS1596">
        <v>19.7</v>
      </c>
      <c r="AT1596">
        <v>19.7</v>
      </c>
      <c r="AU1596">
        <v>19.7</v>
      </c>
    </row>
    <row r="1597" spans="1:47" x14ac:dyDescent="0.3">
      <c r="A1597" s="1">
        <v>1595</v>
      </c>
      <c r="B1597" s="2">
        <v>197</v>
      </c>
      <c r="C1597" s="2">
        <v>197</v>
      </c>
      <c r="D1597" s="2">
        <v>197</v>
      </c>
      <c r="E1597" s="2">
        <v>197</v>
      </c>
      <c r="F1597" s="2">
        <v>197</v>
      </c>
      <c r="G1597" s="2">
        <v>197</v>
      </c>
      <c r="H1597" s="2">
        <v>197</v>
      </c>
      <c r="I1597" s="2">
        <v>197</v>
      </c>
      <c r="J1597" s="1">
        <f t="shared" si="504"/>
        <v>1595</v>
      </c>
      <c r="K1597" s="3">
        <f t="shared" si="493"/>
        <v>19.7</v>
      </c>
      <c r="L1597" s="3">
        <f t="shared" si="494"/>
        <v>19.7</v>
      </c>
      <c r="M1597" s="3">
        <f t="shared" si="495"/>
        <v>19.7</v>
      </c>
      <c r="N1597" s="3">
        <f t="shared" si="496"/>
        <v>19.7</v>
      </c>
      <c r="O1597" s="3">
        <f t="shared" si="497"/>
        <v>19.7</v>
      </c>
      <c r="P1597" s="3">
        <f t="shared" si="498"/>
        <v>19.7</v>
      </c>
      <c r="Q1597" s="1">
        <f t="shared" si="499"/>
        <v>19.7</v>
      </c>
      <c r="R1597" s="1">
        <f t="shared" si="500"/>
        <v>19.7</v>
      </c>
      <c r="S1597" s="1">
        <f t="shared" si="505"/>
        <v>19.7</v>
      </c>
      <c r="T1597" s="1">
        <f t="shared" si="506"/>
        <v>19.7</v>
      </c>
      <c r="U1597" s="1">
        <f t="shared" si="507"/>
        <v>19.7</v>
      </c>
      <c r="V1597" s="1">
        <f t="shared" si="508"/>
        <v>19.7</v>
      </c>
      <c r="W1597" s="1">
        <f t="shared" si="509"/>
        <v>19.7</v>
      </c>
      <c r="X1597" s="1">
        <f t="shared" si="510"/>
        <v>19.7</v>
      </c>
      <c r="Y1597" s="1">
        <f t="shared" si="511"/>
        <v>19.7</v>
      </c>
      <c r="Z1597" s="1">
        <f t="shared" si="512"/>
        <v>19.7</v>
      </c>
      <c r="AB1597">
        <v>1594</v>
      </c>
      <c r="AF1597">
        <v>19.7</v>
      </c>
      <c r="AG1597">
        <v>19.7</v>
      </c>
      <c r="AH1597">
        <v>19.7</v>
      </c>
      <c r="AI1597">
        <v>19.7</v>
      </c>
      <c r="AJ1597">
        <v>19.7</v>
      </c>
      <c r="AK1597">
        <v>19.8</v>
      </c>
      <c r="AL1597">
        <v>19.7</v>
      </c>
      <c r="AM1597">
        <v>19.7</v>
      </c>
      <c r="AN1597">
        <v>19.7</v>
      </c>
      <c r="AO1597" s="1">
        <f t="shared" si="501"/>
        <v>19.7</v>
      </c>
      <c r="AP1597" s="1">
        <f t="shared" si="502"/>
        <v>19.7</v>
      </c>
      <c r="AQ1597" s="1">
        <f t="shared" si="503"/>
        <v>19.7</v>
      </c>
      <c r="AR1597">
        <v>19.7</v>
      </c>
      <c r="AS1597">
        <v>19.8</v>
      </c>
      <c r="AT1597">
        <v>19.7</v>
      </c>
      <c r="AU1597">
        <v>19.7</v>
      </c>
    </row>
    <row r="1598" spans="1:47" x14ac:dyDescent="0.3">
      <c r="A1598" s="1">
        <v>1596</v>
      </c>
      <c r="B1598" s="2">
        <v>197</v>
      </c>
      <c r="C1598" s="2">
        <v>197</v>
      </c>
      <c r="D1598" s="2">
        <v>197</v>
      </c>
      <c r="E1598" s="2">
        <v>197</v>
      </c>
      <c r="F1598" s="2">
        <v>197</v>
      </c>
      <c r="G1598" s="2">
        <v>197</v>
      </c>
      <c r="H1598" s="2">
        <v>197</v>
      </c>
      <c r="I1598" s="2">
        <v>197</v>
      </c>
      <c r="J1598" s="1">
        <f t="shared" si="504"/>
        <v>1596</v>
      </c>
      <c r="K1598" s="3">
        <f t="shared" si="493"/>
        <v>19.7</v>
      </c>
      <c r="L1598" s="3">
        <f t="shared" si="494"/>
        <v>19.7</v>
      </c>
      <c r="M1598" s="3">
        <f t="shared" si="495"/>
        <v>19.7</v>
      </c>
      <c r="N1598" s="3">
        <f t="shared" si="496"/>
        <v>19.7</v>
      </c>
      <c r="O1598" s="3">
        <f t="shared" si="497"/>
        <v>19.7</v>
      </c>
      <c r="P1598" s="3">
        <f t="shared" si="498"/>
        <v>19.7</v>
      </c>
      <c r="Q1598" s="1">
        <f t="shared" si="499"/>
        <v>19.7</v>
      </c>
      <c r="R1598" s="1">
        <f t="shared" si="500"/>
        <v>19.7</v>
      </c>
      <c r="S1598" s="1">
        <f t="shared" si="505"/>
        <v>19.7</v>
      </c>
      <c r="T1598" s="1">
        <f t="shared" si="506"/>
        <v>19.7</v>
      </c>
      <c r="U1598" s="1">
        <f t="shared" si="507"/>
        <v>19.7</v>
      </c>
      <c r="V1598" s="1">
        <f t="shared" si="508"/>
        <v>19.7</v>
      </c>
      <c r="W1598" s="1">
        <f t="shared" si="509"/>
        <v>19.7</v>
      </c>
      <c r="X1598" s="1">
        <f t="shared" si="510"/>
        <v>19.7</v>
      </c>
      <c r="Y1598" s="1">
        <f t="shared" si="511"/>
        <v>19.7</v>
      </c>
      <c r="Z1598" s="1">
        <f t="shared" si="512"/>
        <v>19.7</v>
      </c>
      <c r="AB1598">
        <v>1595</v>
      </c>
      <c r="AF1598">
        <v>19.7</v>
      </c>
      <c r="AG1598">
        <v>19.7</v>
      </c>
      <c r="AH1598">
        <v>19.7</v>
      </c>
      <c r="AI1598">
        <v>19.7</v>
      </c>
      <c r="AJ1598">
        <v>19.7</v>
      </c>
      <c r="AK1598">
        <v>19.7</v>
      </c>
      <c r="AL1598">
        <v>19.7</v>
      </c>
      <c r="AM1598">
        <v>19.7</v>
      </c>
      <c r="AN1598">
        <v>19.7</v>
      </c>
      <c r="AO1598" s="1">
        <f t="shared" si="501"/>
        <v>19.7</v>
      </c>
      <c r="AP1598" s="1">
        <f t="shared" si="502"/>
        <v>19.7</v>
      </c>
      <c r="AQ1598" s="1">
        <f t="shared" si="503"/>
        <v>19.7</v>
      </c>
      <c r="AR1598">
        <v>19.7</v>
      </c>
      <c r="AS1598">
        <v>19.7</v>
      </c>
      <c r="AT1598">
        <v>19.7</v>
      </c>
      <c r="AU1598">
        <v>19.7</v>
      </c>
    </row>
    <row r="1599" spans="1:47" x14ac:dyDescent="0.3">
      <c r="A1599" s="1">
        <v>1597</v>
      </c>
      <c r="B1599" s="2">
        <v>197</v>
      </c>
      <c r="C1599" s="2">
        <v>197</v>
      </c>
      <c r="D1599" s="2">
        <v>197</v>
      </c>
      <c r="E1599" s="2">
        <v>197</v>
      </c>
      <c r="F1599" s="2">
        <v>197</v>
      </c>
      <c r="G1599" s="2">
        <v>197</v>
      </c>
      <c r="H1599" s="2">
        <v>198</v>
      </c>
      <c r="I1599" s="2">
        <v>197</v>
      </c>
      <c r="J1599" s="1">
        <f t="shared" si="504"/>
        <v>1597</v>
      </c>
      <c r="K1599" s="3">
        <f t="shared" si="493"/>
        <v>19.7</v>
      </c>
      <c r="L1599" s="3">
        <f t="shared" si="494"/>
        <v>19.7</v>
      </c>
      <c r="M1599" s="3">
        <f t="shared" si="495"/>
        <v>19.7</v>
      </c>
      <c r="N1599" s="3">
        <f t="shared" si="496"/>
        <v>19.8</v>
      </c>
      <c r="O1599" s="3">
        <f t="shared" si="497"/>
        <v>19.7</v>
      </c>
      <c r="P1599" s="3">
        <f t="shared" si="498"/>
        <v>19.7</v>
      </c>
      <c r="Q1599" s="1">
        <f t="shared" si="499"/>
        <v>19.7</v>
      </c>
      <c r="R1599" s="1">
        <f t="shared" si="500"/>
        <v>19.7</v>
      </c>
      <c r="S1599" s="1">
        <f t="shared" si="505"/>
        <v>19.7</v>
      </c>
      <c r="T1599" s="1">
        <f t="shared" si="506"/>
        <v>19.7</v>
      </c>
      <c r="U1599" s="1">
        <f t="shared" si="507"/>
        <v>19.7</v>
      </c>
      <c r="V1599" s="1">
        <f t="shared" si="508"/>
        <v>19.8</v>
      </c>
      <c r="W1599" s="1">
        <f t="shared" si="509"/>
        <v>19.7</v>
      </c>
      <c r="X1599" s="1">
        <f t="shared" si="510"/>
        <v>19.7</v>
      </c>
      <c r="Y1599" s="1">
        <f t="shared" si="511"/>
        <v>19.7</v>
      </c>
      <c r="Z1599" s="1">
        <f t="shared" si="512"/>
        <v>19.7</v>
      </c>
      <c r="AB1599">
        <v>1596</v>
      </c>
      <c r="AF1599">
        <v>19.7</v>
      </c>
      <c r="AG1599">
        <v>19.7</v>
      </c>
      <c r="AH1599">
        <v>19.7</v>
      </c>
      <c r="AI1599">
        <v>19.7</v>
      </c>
      <c r="AJ1599">
        <v>19.7</v>
      </c>
      <c r="AK1599">
        <v>19.7</v>
      </c>
      <c r="AL1599">
        <v>19.7</v>
      </c>
      <c r="AM1599">
        <v>19.7</v>
      </c>
      <c r="AN1599">
        <v>19.7</v>
      </c>
      <c r="AO1599" s="1">
        <f t="shared" si="501"/>
        <v>19.7</v>
      </c>
      <c r="AP1599" s="1">
        <f t="shared" si="502"/>
        <v>19.7</v>
      </c>
      <c r="AQ1599" s="1">
        <f t="shared" si="503"/>
        <v>19.7</v>
      </c>
      <c r="AR1599">
        <v>19.7</v>
      </c>
      <c r="AS1599">
        <v>19.7</v>
      </c>
      <c r="AT1599">
        <v>19.7</v>
      </c>
      <c r="AU1599">
        <v>19.7</v>
      </c>
    </row>
    <row r="1600" spans="1:47" x14ac:dyDescent="0.3">
      <c r="A1600" s="1">
        <v>1598</v>
      </c>
      <c r="B1600" s="2">
        <v>197</v>
      </c>
      <c r="C1600" s="2">
        <v>197</v>
      </c>
      <c r="D1600" s="2">
        <v>197</v>
      </c>
      <c r="E1600" s="2">
        <v>197</v>
      </c>
      <c r="F1600" s="2">
        <v>197</v>
      </c>
      <c r="G1600" s="2">
        <v>197</v>
      </c>
      <c r="H1600" s="2">
        <v>197</v>
      </c>
      <c r="I1600" s="2">
        <v>197</v>
      </c>
      <c r="J1600" s="1">
        <f t="shared" si="504"/>
        <v>1598</v>
      </c>
      <c r="K1600" s="3">
        <f t="shared" si="493"/>
        <v>19.7</v>
      </c>
      <c r="L1600" s="3">
        <f t="shared" si="494"/>
        <v>19.7</v>
      </c>
      <c r="M1600" s="3">
        <f t="shared" si="495"/>
        <v>19.7</v>
      </c>
      <c r="N1600" s="3">
        <f t="shared" si="496"/>
        <v>19.7</v>
      </c>
      <c r="O1600" s="3">
        <f t="shared" si="497"/>
        <v>19.7</v>
      </c>
      <c r="P1600" s="3">
        <f t="shared" si="498"/>
        <v>19.7</v>
      </c>
      <c r="Q1600" s="1">
        <f t="shared" si="499"/>
        <v>19.7</v>
      </c>
      <c r="R1600" s="1">
        <f t="shared" si="500"/>
        <v>19.7</v>
      </c>
      <c r="S1600" s="1">
        <f t="shared" si="505"/>
        <v>19.7</v>
      </c>
      <c r="T1600" s="1">
        <f t="shared" si="506"/>
        <v>19.7</v>
      </c>
      <c r="U1600" s="1">
        <f t="shared" si="507"/>
        <v>19.7</v>
      </c>
      <c r="V1600" s="1">
        <f t="shared" si="508"/>
        <v>19.7</v>
      </c>
      <c r="W1600" s="1">
        <f t="shared" si="509"/>
        <v>19.7</v>
      </c>
      <c r="X1600" s="1">
        <f t="shared" si="510"/>
        <v>19.7</v>
      </c>
      <c r="Y1600" s="1">
        <f t="shared" si="511"/>
        <v>19.7</v>
      </c>
      <c r="Z1600" s="1">
        <f t="shared" si="512"/>
        <v>19.7</v>
      </c>
      <c r="AB1600">
        <v>1597</v>
      </c>
      <c r="AF1600">
        <v>19.7</v>
      </c>
      <c r="AG1600">
        <v>19.7</v>
      </c>
      <c r="AH1600">
        <v>19.7</v>
      </c>
      <c r="AI1600">
        <v>19.7</v>
      </c>
      <c r="AJ1600">
        <v>19.7</v>
      </c>
      <c r="AK1600">
        <v>19.8</v>
      </c>
      <c r="AL1600">
        <v>19.7</v>
      </c>
      <c r="AM1600">
        <v>19.7</v>
      </c>
      <c r="AN1600">
        <v>19.7</v>
      </c>
      <c r="AO1600" s="1">
        <f t="shared" si="501"/>
        <v>19.7</v>
      </c>
      <c r="AP1600" s="1">
        <f t="shared" si="502"/>
        <v>19.7</v>
      </c>
      <c r="AQ1600" s="1">
        <f t="shared" si="503"/>
        <v>19.7</v>
      </c>
      <c r="AR1600">
        <v>19.7</v>
      </c>
      <c r="AS1600">
        <v>19.8</v>
      </c>
      <c r="AT1600">
        <v>19.7</v>
      </c>
      <c r="AU1600">
        <v>19.7</v>
      </c>
    </row>
    <row r="1601" spans="1:47" x14ac:dyDescent="0.3">
      <c r="A1601" s="1">
        <v>1599</v>
      </c>
      <c r="B1601" s="2">
        <v>197</v>
      </c>
      <c r="C1601" s="2">
        <v>197</v>
      </c>
      <c r="D1601" s="2">
        <v>197</v>
      </c>
      <c r="E1601" s="2">
        <v>197</v>
      </c>
      <c r="F1601" s="2">
        <v>197</v>
      </c>
      <c r="G1601" s="2">
        <v>197</v>
      </c>
      <c r="H1601" s="2">
        <v>197</v>
      </c>
      <c r="I1601" s="2">
        <v>197</v>
      </c>
      <c r="J1601" s="1">
        <f t="shared" si="504"/>
        <v>1599</v>
      </c>
      <c r="K1601" s="3">
        <f t="shared" si="493"/>
        <v>19.7</v>
      </c>
      <c r="L1601" s="3">
        <f t="shared" si="494"/>
        <v>19.7</v>
      </c>
      <c r="M1601" s="3">
        <f t="shared" si="495"/>
        <v>19.7</v>
      </c>
      <c r="N1601" s="3">
        <f t="shared" si="496"/>
        <v>19.7</v>
      </c>
      <c r="O1601" s="3">
        <f t="shared" si="497"/>
        <v>19.7</v>
      </c>
      <c r="P1601" s="3">
        <f t="shared" si="498"/>
        <v>19.7</v>
      </c>
      <c r="Q1601" s="1">
        <f t="shared" si="499"/>
        <v>19.7</v>
      </c>
      <c r="R1601" s="1">
        <f t="shared" si="500"/>
        <v>19.7</v>
      </c>
      <c r="S1601" s="1">
        <f t="shared" si="505"/>
        <v>19.7</v>
      </c>
      <c r="T1601" s="1">
        <f t="shared" si="506"/>
        <v>19.7</v>
      </c>
      <c r="U1601" s="1">
        <f t="shared" si="507"/>
        <v>19.7</v>
      </c>
      <c r="V1601" s="1">
        <f t="shared" si="508"/>
        <v>19.7</v>
      </c>
      <c r="W1601" s="1">
        <f t="shared" si="509"/>
        <v>19.7</v>
      </c>
      <c r="X1601" s="1">
        <f t="shared" si="510"/>
        <v>19.7</v>
      </c>
      <c r="Y1601" s="1">
        <f t="shared" si="511"/>
        <v>19.7</v>
      </c>
      <c r="Z1601" s="1">
        <f t="shared" si="512"/>
        <v>19.7</v>
      </c>
      <c r="AB1601">
        <v>1598</v>
      </c>
      <c r="AF1601">
        <v>19.7</v>
      </c>
      <c r="AG1601">
        <v>19.7</v>
      </c>
      <c r="AH1601">
        <v>19.7</v>
      </c>
      <c r="AI1601">
        <v>19.7</v>
      </c>
      <c r="AJ1601">
        <v>19.7</v>
      </c>
      <c r="AK1601">
        <v>19.7</v>
      </c>
      <c r="AL1601">
        <v>19.7</v>
      </c>
      <c r="AM1601">
        <v>19.7</v>
      </c>
      <c r="AN1601">
        <v>19.7</v>
      </c>
      <c r="AO1601" s="1">
        <f t="shared" si="501"/>
        <v>19.7</v>
      </c>
      <c r="AP1601" s="1">
        <f t="shared" si="502"/>
        <v>19.7</v>
      </c>
      <c r="AQ1601" s="1">
        <f t="shared" si="503"/>
        <v>19.7</v>
      </c>
      <c r="AR1601">
        <v>19.7</v>
      </c>
      <c r="AS1601">
        <v>19.7</v>
      </c>
      <c r="AT1601">
        <v>19.7</v>
      </c>
      <c r="AU1601">
        <v>19.7</v>
      </c>
    </row>
    <row r="1602" spans="1:47" x14ac:dyDescent="0.3">
      <c r="A1602" s="1">
        <v>1600</v>
      </c>
      <c r="B1602" s="2">
        <v>197</v>
      </c>
      <c r="C1602" s="2">
        <v>197</v>
      </c>
      <c r="D1602" s="2">
        <v>197</v>
      </c>
      <c r="E1602" s="2">
        <v>197</v>
      </c>
      <c r="F1602" s="2">
        <v>197</v>
      </c>
      <c r="G1602" s="2">
        <v>197</v>
      </c>
      <c r="H1602" s="2">
        <v>197</v>
      </c>
      <c r="I1602" s="2">
        <v>197</v>
      </c>
      <c r="J1602" s="1">
        <f t="shared" si="504"/>
        <v>1600</v>
      </c>
      <c r="K1602" s="3">
        <f t="shared" ref="K1602:K1665" si="513">D1602/10</f>
        <v>19.7</v>
      </c>
      <c r="L1602" s="3">
        <f t="shared" ref="L1602:L1665" si="514">E1602/10</f>
        <v>19.7</v>
      </c>
      <c r="M1602" s="3">
        <f t="shared" ref="M1602:M1665" si="515">I1602/10</f>
        <v>19.7</v>
      </c>
      <c r="N1602" s="3">
        <f t="shared" ref="N1602:N1665" si="516">H1602/10</f>
        <v>19.7</v>
      </c>
      <c r="O1602" s="3">
        <f t="shared" ref="O1602:O1665" si="517">G1602/10</f>
        <v>19.7</v>
      </c>
      <c r="P1602" s="3">
        <f t="shared" ref="P1602:P1665" si="518">F1602/10</f>
        <v>19.7</v>
      </c>
      <c r="Q1602" s="1">
        <f t="shared" ref="Q1602:Q1665" si="519">B1602/10</f>
        <v>19.7</v>
      </c>
      <c r="R1602" s="1">
        <f t="shared" ref="R1602:R1665" si="520">C1602/10</f>
        <v>19.7</v>
      </c>
      <c r="S1602" s="1">
        <f t="shared" si="505"/>
        <v>19.7</v>
      </c>
      <c r="T1602" s="1">
        <f t="shared" si="506"/>
        <v>19.7</v>
      </c>
      <c r="U1602" s="1">
        <f t="shared" si="507"/>
        <v>19.7</v>
      </c>
      <c r="V1602" s="1">
        <f t="shared" si="508"/>
        <v>19.7</v>
      </c>
      <c r="W1602" s="1">
        <f t="shared" si="509"/>
        <v>19.7</v>
      </c>
      <c r="X1602" s="1">
        <f t="shared" si="510"/>
        <v>19.7</v>
      </c>
      <c r="Y1602" s="1">
        <f t="shared" si="511"/>
        <v>19.7</v>
      </c>
      <c r="Z1602" s="1">
        <f t="shared" si="512"/>
        <v>19.7</v>
      </c>
      <c r="AB1602">
        <v>1599</v>
      </c>
      <c r="AF1602">
        <v>19.7</v>
      </c>
      <c r="AG1602">
        <v>19.7</v>
      </c>
      <c r="AH1602">
        <v>19.7</v>
      </c>
      <c r="AI1602">
        <v>19.7</v>
      </c>
      <c r="AJ1602">
        <v>19.7</v>
      </c>
      <c r="AK1602">
        <v>19.7</v>
      </c>
      <c r="AL1602">
        <v>19.7</v>
      </c>
      <c r="AM1602">
        <v>19.7</v>
      </c>
      <c r="AN1602">
        <v>19.7</v>
      </c>
      <c r="AO1602" s="1">
        <f t="shared" si="501"/>
        <v>19.7</v>
      </c>
      <c r="AP1602" s="1">
        <f t="shared" si="502"/>
        <v>19.7</v>
      </c>
      <c r="AQ1602" s="1">
        <f t="shared" si="503"/>
        <v>19.7</v>
      </c>
      <c r="AR1602">
        <v>19.7</v>
      </c>
      <c r="AS1602">
        <v>19.7</v>
      </c>
      <c r="AT1602">
        <v>19.7</v>
      </c>
      <c r="AU1602">
        <v>19.7</v>
      </c>
    </row>
    <row r="1603" spans="1:47" x14ac:dyDescent="0.3">
      <c r="A1603" s="1">
        <v>1601</v>
      </c>
      <c r="B1603" s="2">
        <v>197</v>
      </c>
      <c r="C1603" s="2">
        <v>197</v>
      </c>
      <c r="D1603" s="2">
        <v>197</v>
      </c>
      <c r="E1603" s="2">
        <v>197</v>
      </c>
      <c r="F1603" s="2">
        <v>197</v>
      </c>
      <c r="G1603" s="2">
        <v>197</v>
      </c>
      <c r="H1603" s="2">
        <v>197</v>
      </c>
      <c r="I1603" s="2">
        <v>197</v>
      </c>
      <c r="J1603" s="1">
        <f t="shared" si="504"/>
        <v>1601</v>
      </c>
      <c r="K1603" s="3">
        <f t="shared" si="513"/>
        <v>19.7</v>
      </c>
      <c r="L1603" s="3">
        <f t="shared" si="514"/>
        <v>19.7</v>
      </c>
      <c r="M1603" s="3">
        <f t="shared" si="515"/>
        <v>19.7</v>
      </c>
      <c r="N1603" s="3">
        <f t="shared" si="516"/>
        <v>19.7</v>
      </c>
      <c r="O1603" s="3">
        <f t="shared" si="517"/>
        <v>19.7</v>
      </c>
      <c r="P1603" s="3">
        <f t="shared" si="518"/>
        <v>19.7</v>
      </c>
      <c r="Q1603" s="1">
        <f t="shared" si="519"/>
        <v>19.7</v>
      </c>
      <c r="R1603" s="1">
        <f t="shared" si="520"/>
        <v>19.7</v>
      </c>
      <c r="S1603" s="1">
        <f t="shared" si="505"/>
        <v>19.7</v>
      </c>
      <c r="T1603" s="1">
        <f t="shared" si="506"/>
        <v>19.7</v>
      </c>
      <c r="U1603" s="1">
        <f t="shared" si="507"/>
        <v>19.7</v>
      </c>
      <c r="V1603" s="1">
        <f t="shared" si="508"/>
        <v>19.7</v>
      </c>
      <c r="W1603" s="1">
        <f t="shared" si="509"/>
        <v>19.7</v>
      </c>
      <c r="X1603" s="1">
        <f t="shared" si="510"/>
        <v>19.7</v>
      </c>
      <c r="Y1603" s="1">
        <f t="shared" si="511"/>
        <v>19.7</v>
      </c>
      <c r="Z1603" s="1">
        <f t="shared" si="512"/>
        <v>19.7</v>
      </c>
      <c r="AB1603">
        <v>1600</v>
      </c>
      <c r="AF1603">
        <v>19.7</v>
      </c>
      <c r="AG1603">
        <v>19.7</v>
      </c>
      <c r="AH1603">
        <v>19.7</v>
      </c>
      <c r="AI1603">
        <v>19.7</v>
      </c>
      <c r="AJ1603">
        <v>19.7</v>
      </c>
      <c r="AK1603">
        <v>19.7</v>
      </c>
      <c r="AL1603">
        <v>19.7</v>
      </c>
      <c r="AM1603">
        <v>19.7</v>
      </c>
      <c r="AN1603">
        <v>19.7</v>
      </c>
      <c r="AO1603" s="1">
        <f t="shared" ref="AO1603:AO1666" si="521">R1602</f>
        <v>19.7</v>
      </c>
      <c r="AP1603" s="1">
        <f t="shared" ref="AP1603:AP1666" si="522">S1602</f>
        <v>19.7</v>
      </c>
      <c r="AQ1603" s="1">
        <f t="shared" ref="AQ1603:AQ1666" si="523">T1602</f>
        <v>19.7</v>
      </c>
      <c r="AR1603">
        <v>19.7</v>
      </c>
      <c r="AS1603">
        <v>19.7</v>
      </c>
      <c r="AT1603">
        <v>19.7</v>
      </c>
      <c r="AU1603">
        <v>19.7</v>
      </c>
    </row>
    <row r="1604" spans="1:47" x14ac:dyDescent="0.3">
      <c r="A1604" s="1">
        <v>1602</v>
      </c>
      <c r="B1604" s="2">
        <v>197</v>
      </c>
      <c r="C1604" s="2">
        <v>197</v>
      </c>
      <c r="D1604" s="2">
        <v>197</v>
      </c>
      <c r="E1604" s="2">
        <v>197</v>
      </c>
      <c r="F1604" s="2">
        <v>197</v>
      </c>
      <c r="G1604" s="2">
        <v>197</v>
      </c>
      <c r="H1604" s="2">
        <v>197</v>
      </c>
      <c r="I1604" s="2">
        <v>197</v>
      </c>
      <c r="J1604" s="1">
        <f t="shared" si="504"/>
        <v>1602</v>
      </c>
      <c r="K1604" s="3">
        <f t="shared" si="513"/>
        <v>19.7</v>
      </c>
      <c r="L1604" s="3">
        <f t="shared" si="514"/>
        <v>19.7</v>
      </c>
      <c r="M1604" s="3">
        <f t="shared" si="515"/>
        <v>19.7</v>
      </c>
      <c r="N1604" s="3">
        <f t="shared" si="516"/>
        <v>19.7</v>
      </c>
      <c r="O1604" s="3">
        <f t="shared" si="517"/>
        <v>19.7</v>
      </c>
      <c r="P1604" s="3">
        <f t="shared" si="518"/>
        <v>19.7</v>
      </c>
      <c r="Q1604" s="1">
        <f t="shared" si="519"/>
        <v>19.7</v>
      </c>
      <c r="R1604" s="1">
        <f t="shared" si="520"/>
        <v>19.7</v>
      </c>
      <c r="S1604" s="1">
        <f t="shared" si="505"/>
        <v>19.7</v>
      </c>
      <c r="T1604" s="1">
        <f t="shared" si="506"/>
        <v>19.7</v>
      </c>
      <c r="U1604" s="1">
        <f t="shared" si="507"/>
        <v>19.7</v>
      </c>
      <c r="V1604" s="1">
        <f t="shared" si="508"/>
        <v>19.7</v>
      </c>
      <c r="W1604" s="1">
        <f t="shared" si="509"/>
        <v>19.7</v>
      </c>
      <c r="X1604" s="1">
        <f t="shared" si="510"/>
        <v>19.7</v>
      </c>
      <c r="Y1604" s="1">
        <f t="shared" si="511"/>
        <v>19.7</v>
      </c>
      <c r="Z1604" s="1">
        <f t="shared" si="512"/>
        <v>19.7</v>
      </c>
      <c r="AB1604">
        <v>1601</v>
      </c>
      <c r="AF1604">
        <v>19.7</v>
      </c>
      <c r="AG1604">
        <v>19.7</v>
      </c>
      <c r="AH1604">
        <v>19.7</v>
      </c>
      <c r="AI1604">
        <v>19.7</v>
      </c>
      <c r="AJ1604">
        <v>19.7</v>
      </c>
      <c r="AK1604">
        <v>19.7</v>
      </c>
      <c r="AL1604">
        <v>19.7</v>
      </c>
      <c r="AM1604">
        <v>19.7</v>
      </c>
      <c r="AN1604">
        <v>19.7</v>
      </c>
      <c r="AO1604" s="1">
        <f t="shared" si="521"/>
        <v>19.7</v>
      </c>
      <c r="AP1604" s="1">
        <f t="shared" si="522"/>
        <v>19.7</v>
      </c>
      <c r="AQ1604" s="1">
        <f t="shared" si="523"/>
        <v>19.7</v>
      </c>
      <c r="AR1604">
        <v>19.7</v>
      </c>
      <c r="AS1604">
        <v>19.7</v>
      </c>
      <c r="AT1604">
        <v>19.7</v>
      </c>
      <c r="AU1604">
        <v>19.7</v>
      </c>
    </row>
    <row r="1605" spans="1:47" x14ac:dyDescent="0.3">
      <c r="A1605" s="1">
        <v>1603</v>
      </c>
      <c r="B1605" s="2">
        <v>197</v>
      </c>
      <c r="C1605" s="2">
        <v>197</v>
      </c>
      <c r="D1605" s="2">
        <v>197</v>
      </c>
      <c r="E1605" s="2">
        <v>197</v>
      </c>
      <c r="F1605" s="2">
        <v>197</v>
      </c>
      <c r="G1605" s="2">
        <v>197</v>
      </c>
      <c r="H1605" s="2">
        <v>197</v>
      </c>
      <c r="I1605" s="2">
        <v>197</v>
      </c>
      <c r="J1605" s="1">
        <f t="shared" si="504"/>
        <v>1603</v>
      </c>
      <c r="K1605" s="3">
        <f t="shared" si="513"/>
        <v>19.7</v>
      </c>
      <c r="L1605" s="3">
        <f t="shared" si="514"/>
        <v>19.7</v>
      </c>
      <c r="M1605" s="3">
        <f t="shared" si="515"/>
        <v>19.7</v>
      </c>
      <c r="N1605" s="3">
        <f t="shared" si="516"/>
        <v>19.7</v>
      </c>
      <c r="O1605" s="3">
        <f t="shared" si="517"/>
        <v>19.7</v>
      </c>
      <c r="P1605" s="3">
        <f t="shared" si="518"/>
        <v>19.7</v>
      </c>
      <c r="Q1605" s="1">
        <f t="shared" si="519"/>
        <v>19.7</v>
      </c>
      <c r="R1605" s="1">
        <f t="shared" si="520"/>
        <v>19.7</v>
      </c>
      <c r="S1605" s="1">
        <f t="shared" si="505"/>
        <v>19.7</v>
      </c>
      <c r="T1605" s="1">
        <f t="shared" si="506"/>
        <v>19.7</v>
      </c>
      <c r="U1605" s="1">
        <f t="shared" si="507"/>
        <v>19.7</v>
      </c>
      <c r="V1605" s="1">
        <f t="shared" si="508"/>
        <v>19.7</v>
      </c>
      <c r="W1605" s="1">
        <f t="shared" si="509"/>
        <v>19.7</v>
      </c>
      <c r="X1605" s="1">
        <f t="shared" si="510"/>
        <v>19.7</v>
      </c>
      <c r="Y1605" s="1">
        <f t="shared" si="511"/>
        <v>19.7</v>
      </c>
      <c r="Z1605" s="1">
        <f t="shared" si="512"/>
        <v>19.7</v>
      </c>
      <c r="AB1605">
        <v>1602</v>
      </c>
      <c r="AF1605">
        <v>19.7</v>
      </c>
      <c r="AG1605">
        <v>19.7</v>
      </c>
      <c r="AH1605">
        <v>19.7</v>
      </c>
      <c r="AI1605">
        <v>19.7</v>
      </c>
      <c r="AJ1605">
        <v>19.7</v>
      </c>
      <c r="AK1605">
        <v>19.7</v>
      </c>
      <c r="AL1605">
        <v>19.7</v>
      </c>
      <c r="AM1605">
        <v>19.7</v>
      </c>
      <c r="AN1605">
        <v>19.7</v>
      </c>
      <c r="AO1605" s="1">
        <f t="shared" si="521"/>
        <v>19.7</v>
      </c>
      <c r="AP1605" s="1">
        <f t="shared" si="522"/>
        <v>19.7</v>
      </c>
      <c r="AQ1605" s="1">
        <f t="shared" si="523"/>
        <v>19.7</v>
      </c>
      <c r="AR1605">
        <v>19.7</v>
      </c>
      <c r="AS1605">
        <v>19.7</v>
      </c>
      <c r="AT1605">
        <v>19.7</v>
      </c>
      <c r="AU1605">
        <v>19.7</v>
      </c>
    </row>
    <row r="1606" spans="1:47" x14ac:dyDescent="0.3">
      <c r="A1606" s="1">
        <v>1604</v>
      </c>
      <c r="B1606" s="2">
        <v>197</v>
      </c>
      <c r="C1606" s="2">
        <v>197</v>
      </c>
      <c r="D1606" s="2">
        <v>197</v>
      </c>
      <c r="E1606" s="2">
        <v>197</v>
      </c>
      <c r="F1606" s="2">
        <v>197</v>
      </c>
      <c r="G1606" s="2">
        <v>197</v>
      </c>
      <c r="H1606" s="2">
        <v>197</v>
      </c>
      <c r="I1606" s="2">
        <v>197</v>
      </c>
      <c r="J1606" s="1">
        <f t="shared" si="504"/>
        <v>1604</v>
      </c>
      <c r="K1606" s="3">
        <f t="shared" si="513"/>
        <v>19.7</v>
      </c>
      <c r="L1606" s="3">
        <f t="shared" si="514"/>
        <v>19.7</v>
      </c>
      <c r="M1606" s="3">
        <f t="shared" si="515"/>
        <v>19.7</v>
      </c>
      <c r="N1606" s="3">
        <f t="shared" si="516"/>
        <v>19.7</v>
      </c>
      <c r="O1606" s="3">
        <f t="shared" si="517"/>
        <v>19.7</v>
      </c>
      <c r="P1606" s="3">
        <f t="shared" si="518"/>
        <v>19.7</v>
      </c>
      <c r="Q1606" s="1">
        <f t="shared" si="519"/>
        <v>19.7</v>
      </c>
      <c r="R1606" s="1">
        <f t="shared" si="520"/>
        <v>19.7</v>
      </c>
      <c r="S1606" s="1">
        <f t="shared" si="505"/>
        <v>19.7</v>
      </c>
      <c r="T1606" s="1">
        <f t="shared" si="506"/>
        <v>19.7</v>
      </c>
      <c r="U1606" s="1">
        <f t="shared" si="507"/>
        <v>19.7</v>
      </c>
      <c r="V1606" s="1">
        <f t="shared" si="508"/>
        <v>19.7</v>
      </c>
      <c r="W1606" s="1">
        <f t="shared" si="509"/>
        <v>19.7</v>
      </c>
      <c r="X1606" s="1">
        <f t="shared" si="510"/>
        <v>19.7</v>
      </c>
      <c r="Y1606" s="1">
        <f t="shared" si="511"/>
        <v>19.7</v>
      </c>
      <c r="Z1606" s="1">
        <f t="shared" si="512"/>
        <v>19.7</v>
      </c>
      <c r="AB1606">
        <v>1603</v>
      </c>
      <c r="AF1606">
        <v>19.7</v>
      </c>
      <c r="AG1606">
        <v>19.7</v>
      </c>
      <c r="AH1606">
        <v>19.7</v>
      </c>
      <c r="AI1606">
        <v>19.7</v>
      </c>
      <c r="AJ1606">
        <v>19.7</v>
      </c>
      <c r="AK1606">
        <v>19.7</v>
      </c>
      <c r="AL1606">
        <v>19.7</v>
      </c>
      <c r="AM1606">
        <v>19.7</v>
      </c>
      <c r="AN1606">
        <v>19.7</v>
      </c>
      <c r="AO1606" s="1">
        <f t="shared" si="521"/>
        <v>19.7</v>
      </c>
      <c r="AP1606" s="1">
        <f t="shared" si="522"/>
        <v>19.7</v>
      </c>
      <c r="AQ1606" s="1">
        <f t="shared" si="523"/>
        <v>19.7</v>
      </c>
      <c r="AR1606">
        <v>19.7</v>
      </c>
      <c r="AS1606">
        <v>19.7</v>
      </c>
      <c r="AT1606">
        <v>19.7</v>
      </c>
      <c r="AU1606">
        <v>19.7</v>
      </c>
    </row>
    <row r="1607" spans="1:47" x14ac:dyDescent="0.3">
      <c r="A1607" s="1">
        <v>1605</v>
      </c>
      <c r="B1607" s="2">
        <v>197</v>
      </c>
      <c r="C1607" s="2">
        <v>197</v>
      </c>
      <c r="D1607" s="2">
        <v>197</v>
      </c>
      <c r="E1607" s="2">
        <v>197</v>
      </c>
      <c r="F1607" s="2">
        <v>197</v>
      </c>
      <c r="G1607" s="2">
        <v>197</v>
      </c>
      <c r="H1607" s="2">
        <v>197</v>
      </c>
      <c r="I1607" s="2">
        <v>197</v>
      </c>
      <c r="J1607" s="1">
        <f t="shared" si="504"/>
        <v>1605</v>
      </c>
      <c r="K1607" s="3">
        <f t="shared" si="513"/>
        <v>19.7</v>
      </c>
      <c r="L1607" s="3">
        <f t="shared" si="514"/>
        <v>19.7</v>
      </c>
      <c r="M1607" s="3">
        <f t="shared" si="515"/>
        <v>19.7</v>
      </c>
      <c r="N1607" s="3">
        <f t="shared" si="516"/>
        <v>19.7</v>
      </c>
      <c r="O1607" s="3">
        <f t="shared" si="517"/>
        <v>19.7</v>
      </c>
      <c r="P1607" s="3">
        <f t="shared" si="518"/>
        <v>19.7</v>
      </c>
      <c r="Q1607" s="1">
        <f t="shared" si="519"/>
        <v>19.7</v>
      </c>
      <c r="R1607" s="1">
        <f t="shared" si="520"/>
        <v>19.7</v>
      </c>
      <c r="S1607" s="1">
        <f t="shared" si="505"/>
        <v>19.7</v>
      </c>
      <c r="T1607" s="1">
        <f t="shared" si="506"/>
        <v>19.7</v>
      </c>
      <c r="U1607" s="1">
        <f t="shared" si="507"/>
        <v>19.7</v>
      </c>
      <c r="V1607" s="1">
        <f t="shared" si="508"/>
        <v>19.7</v>
      </c>
      <c r="W1607" s="1">
        <f t="shared" si="509"/>
        <v>19.7</v>
      </c>
      <c r="X1607" s="1">
        <f t="shared" si="510"/>
        <v>19.7</v>
      </c>
      <c r="Y1607" s="1">
        <f t="shared" si="511"/>
        <v>19.7</v>
      </c>
      <c r="Z1607" s="1">
        <f t="shared" si="512"/>
        <v>19.7</v>
      </c>
      <c r="AB1607">
        <v>1604</v>
      </c>
      <c r="AF1607">
        <v>19.7</v>
      </c>
      <c r="AG1607">
        <v>19.7</v>
      </c>
      <c r="AH1607">
        <v>19.7</v>
      </c>
      <c r="AI1607">
        <v>19.7</v>
      </c>
      <c r="AJ1607">
        <v>19.7</v>
      </c>
      <c r="AK1607">
        <v>19.7</v>
      </c>
      <c r="AL1607">
        <v>19.7</v>
      </c>
      <c r="AM1607">
        <v>19.7</v>
      </c>
      <c r="AN1607">
        <v>19.7</v>
      </c>
      <c r="AO1607" s="1">
        <f t="shared" si="521"/>
        <v>19.7</v>
      </c>
      <c r="AP1607" s="1">
        <f t="shared" si="522"/>
        <v>19.7</v>
      </c>
      <c r="AQ1607" s="1">
        <f t="shared" si="523"/>
        <v>19.7</v>
      </c>
      <c r="AR1607">
        <v>19.7</v>
      </c>
      <c r="AS1607">
        <v>19.7</v>
      </c>
      <c r="AT1607">
        <v>19.7</v>
      </c>
      <c r="AU1607">
        <v>19.7</v>
      </c>
    </row>
    <row r="1608" spans="1:47" x14ac:dyDescent="0.3">
      <c r="A1608" s="1">
        <v>1606</v>
      </c>
      <c r="B1608" s="2">
        <v>197</v>
      </c>
      <c r="C1608" s="2">
        <v>197</v>
      </c>
      <c r="D1608" s="2">
        <v>197</v>
      </c>
      <c r="E1608" s="2">
        <v>197</v>
      </c>
      <c r="F1608" s="2">
        <v>197</v>
      </c>
      <c r="G1608" s="2">
        <v>197</v>
      </c>
      <c r="H1608" s="2">
        <v>197</v>
      </c>
      <c r="I1608" s="2">
        <v>197</v>
      </c>
      <c r="J1608" s="1">
        <f t="shared" ref="J1608:J1671" si="524">A1608</f>
        <v>1606</v>
      </c>
      <c r="K1608" s="3">
        <f t="shared" si="513"/>
        <v>19.7</v>
      </c>
      <c r="L1608" s="3">
        <f t="shared" si="514"/>
        <v>19.7</v>
      </c>
      <c r="M1608" s="3">
        <f t="shared" si="515"/>
        <v>19.7</v>
      </c>
      <c r="N1608" s="3">
        <f t="shared" si="516"/>
        <v>19.7</v>
      </c>
      <c r="O1608" s="3">
        <f t="shared" si="517"/>
        <v>19.7</v>
      </c>
      <c r="P1608" s="3">
        <f t="shared" si="518"/>
        <v>19.7</v>
      </c>
      <c r="Q1608" s="1">
        <f t="shared" si="519"/>
        <v>19.7</v>
      </c>
      <c r="R1608" s="1">
        <f t="shared" si="520"/>
        <v>19.7</v>
      </c>
      <c r="S1608" s="1">
        <f t="shared" ref="S1608:S1671" si="525">K1608</f>
        <v>19.7</v>
      </c>
      <c r="T1608" s="1">
        <f t="shared" ref="T1608:T1671" si="526">L1608</f>
        <v>19.7</v>
      </c>
      <c r="U1608" s="1">
        <f t="shared" ref="U1608:U1671" si="527">M1608</f>
        <v>19.7</v>
      </c>
      <c r="V1608" s="1">
        <f t="shared" ref="V1608:V1671" si="528">N1608</f>
        <v>19.7</v>
      </c>
      <c r="W1608" s="1">
        <f t="shared" ref="W1608:W1671" si="529">O1608</f>
        <v>19.7</v>
      </c>
      <c r="X1608" s="1">
        <f t="shared" ref="X1608:X1671" si="530">P1608</f>
        <v>19.7</v>
      </c>
      <c r="Y1608" s="1">
        <f t="shared" ref="Y1608:Y1671" si="531">Q1608</f>
        <v>19.7</v>
      </c>
      <c r="Z1608" s="1">
        <f t="shared" ref="Z1608:Z1671" si="532">R1608</f>
        <v>19.7</v>
      </c>
      <c r="AB1608">
        <v>1605</v>
      </c>
      <c r="AF1608">
        <v>19.7</v>
      </c>
      <c r="AG1608">
        <v>19.7</v>
      </c>
      <c r="AH1608">
        <v>19.7</v>
      </c>
      <c r="AI1608">
        <v>19.7</v>
      </c>
      <c r="AJ1608">
        <v>19.7</v>
      </c>
      <c r="AK1608">
        <v>19.7</v>
      </c>
      <c r="AL1608">
        <v>19.7</v>
      </c>
      <c r="AM1608">
        <v>19.7</v>
      </c>
      <c r="AN1608">
        <v>19.7</v>
      </c>
      <c r="AO1608" s="1">
        <f t="shared" si="521"/>
        <v>19.7</v>
      </c>
      <c r="AP1608" s="1">
        <f t="shared" si="522"/>
        <v>19.7</v>
      </c>
      <c r="AQ1608" s="1">
        <f t="shared" si="523"/>
        <v>19.7</v>
      </c>
      <c r="AR1608">
        <v>19.7</v>
      </c>
      <c r="AS1608">
        <v>19.7</v>
      </c>
      <c r="AT1608">
        <v>19.7</v>
      </c>
      <c r="AU1608">
        <v>19.7</v>
      </c>
    </row>
    <row r="1609" spans="1:47" x14ac:dyDescent="0.3">
      <c r="A1609" s="1">
        <v>1607</v>
      </c>
      <c r="B1609" s="2">
        <v>197</v>
      </c>
      <c r="C1609" s="2">
        <v>197</v>
      </c>
      <c r="D1609" s="2">
        <v>197</v>
      </c>
      <c r="E1609" s="2">
        <v>197</v>
      </c>
      <c r="F1609" s="2">
        <v>197</v>
      </c>
      <c r="G1609" s="2">
        <v>197</v>
      </c>
      <c r="H1609" s="2">
        <v>197</v>
      </c>
      <c r="I1609" s="2">
        <v>197</v>
      </c>
      <c r="J1609" s="1">
        <f t="shared" si="524"/>
        <v>1607</v>
      </c>
      <c r="K1609" s="3">
        <f t="shared" si="513"/>
        <v>19.7</v>
      </c>
      <c r="L1609" s="3">
        <f t="shared" si="514"/>
        <v>19.7</v>
      </c>
      <c r="M1609" s="3">
        <f t="shared" si="515"/>
        <v>19.7</v>
      </c>
      <c r="N1609" s="3">
        <f t="shared" si="516"/>
        <v>19.7</v>
      </c>
      <c r="O1609" s="3">
        <f t="shared" si="517"/>
        <v>19.7</v>
      </c>
      <c r="P1609" s="3">
        <f t="shared" si="518"/>
        <v>19.7</v>
      </c>
      <c r="Q1609" s="1">
        <f t="shared" si="519"/>
        <v>19.7</v>
      </c>
      <c r="R1609" s="1">
        <f t="shared" si="520"/>
        <v>19.7</v>
      </c>
      <c r="S1609" s="1">
        <f t="shared" si="525"/>
        <v>19.7</v>
      </c>
      <c r="T1609" s="1">
        <f t="shared" si="526"/>
        <v>19.7</v>
      </c>
      <c r="U1609" s="1">
        <f t="shared" si="527"/>
        <v>19.7</v>
      </c>
      <c r="V1609" s="1">
        <f t="shared" si="528"/>
        <v>19.7</v>
      </c>
      <c r="W1609" s="1">
        <f t="shared" si="529"/>
        <v>19.7</v>
      </c>
      <c r="X1609" s="1">
        <f t="shared" si="530"/>
        <v>19.7</v>
      </c>
      <c r="Y1609" s="1">
        <f t="shared" si="531"/>
        <v>19.7</v>
      </c>
      <c r="Z1609" s="1">
        <f t="shared" si="532"/>
        <v>19.7</v>
      </c>
      <c r="AB1609">
        <v>1606</v>
      </c>
      <c r="AF1609">
        <v>19.7</v>
      </c>
      <c r="AG1609">
        <v>19.7</v>
      </c>
      <c r="AH1609">
        <v>19.7</v>
      </c>
      <c r="AI1609">
        <v>19.7</v>
      </c>
      <c r="AJ1609">
        <v>19.7</v>
      </c>
      <c r="AK1609">
        <v>19.7</v>
      </c>
      <c r="AL1609">
        <v>19.7</v>
      </c>
      <c r="AM1609">
        <v>19.7</v>
      </c>
      <c r="AN1609">
        <v>19.7</v>
      </c>
      <c r="AO1609" s="1">
        <f t="shared" si="521"/>
        <v>19.7</v>
      </c>
      <c r="AP1609" s="1">
        <f t="shared" si="522"/>
        <v>19.7</v>
      </c>
      <c r="AQ1609" s="1">
        <f t="shared" si="523"/>
        <v>19.7</v>
      </c>
      <c r="AR1609">
        <v>19.7</v>
      </c>
      <c r="AS1609">
        <v>19.7</v>
      </c>
      <c r="AT1609">
        <v>19.7</v>
      </c>
      <c r="AU1609">
        <v>19.7</v>
      </c>
    </row>
    <row r="1610" spans="1:47" x14ac:dyDescent="0.3">
      <c r="A1610" s="1">
        <v>1608</v>
      </c>
      <c r="B1610" s="2">
        <v>197</v>
      </c>
      <c r="C1610" s="2">
        <v>197</v>
      </c>
      <c r="D1610" s="2">
        <v>197</v>
      </c>
      <c r="E1610" s="2">
        <v>197</v>
      </c>
      <c r="F1610" s="2">
        <v>197</v>
      </c>
      <c r="G1610" s="2">
        <v>197</v>
      </c>
      <c r="H1610" s="2">
        <v>197</v>
      </c>
      <c r="I1610" s="2">
        <v>197</v>
      </c>
      <c r="J1610" s="1">
        <f t="shared" si="524"/>
        <v>1608</v>
      </c>
      <c r="K1610" s="3">
        <f t="shared" si="513"/>
        <v>19.7</v>
      </c>
      <c r="L1610" s="3">
        <f t="shared" si="514"/>
        <v>19.7</v>
      </c>
      <c r="M1610" s="3">
        <f t="shared" si="515"/>
        <v>19.7</v>
      </c>
      <c r="N1610" s="3">
        <f t="shared" si="516"/>
        <v>19.7</v>
      </c>
      <c r="O1610" s="3">
        <f t="shared" si="517"/>
        <v>19.7</v>
      </c>
      <c r="P1610" s="3">
        <f t="shared" si="518"/>
        <v>19.7</v>
      </c>
      <c r="Q1610" s="1">
        <f t="shared" si="519"/>
        <v>19.7</v>
      </c>
      <c r="R1610" s="1">
        <f t="shared" si="520"/>
        <v>19.7</v>
      </c>
      <c r="S1610" s="1">
        <f t="shared" si="525"/>
        <v>19.7</v>
      </c>
      <c r="T1610" s="1">
        <f t="shared" si="526"/>
        <v>19.7</v>
      </c>
      <c r="U1610" s="1">
        <f t="shared" si="527"/>
        <v>19.7</v>
      </c>
      <c r="V1610" s="1">
        <f t="shared" si="528"/>
        <v>19.7</v>
      </c>
      <c r="W1610" s="1">
        <f t="shared" si="529"/>
        <v>19.7</v>
      </c>
      <c r="X1610" s="1">
        <f t="shared" si="530"/>
        <v>19.7</v>
      </c>
      <c r="Y1610" s="1">
        <f t="shared" si="531"/>
        <v>19.7</v>
      </c>
      <c r="Z1610" s="1">
        <f t="shared" si="532"/>
        <v>19.7</v>
      </c>
      <c r="AB1610">
        <v>1607</v>
      </c>
      <c r="AF1610">
        <v>19.7</v>
      </c>
      <c r="AG1610">
        <v>19.7</v>
      </c>
      <c r="AH1610">
        <v>19.7</v>
      </c>
      <c r="AI1610">
        <v>19.7</v>
      </c>
      <c r="AJ1610">
        <v>19.7</v>
      </c>
      <c r="AK1610">
        <v>19.7</v>
      </c>
      <c r="AL1610">
        <v>19.7</v>
      </c>
      <c r="AM1610">
        <v>19.7</v>
      </c>
      <c r="AN1610">
        <v>19.7</v>
      </c>
      <c r="AO1610" s="1">
        <f t="shared" si="521"/>
        <v>19.7</v>
      </c>
      <c r="AP1610" s="1">
        <f t="shared" si="522"/>
        <v>19.7</v>
      </c>
      <c r="AQ1610" s="1">
        <f t="shared" si="523"/>
        <v>19.7</v>
      </c>
      <c r="AR1610">
        <v>19.7</v>
      </c>
      <c r="AS1610">
        <v>19.7</v>
      </c>
      <c r="AT1610">
        <v>19.7</v>
      </c>
      <c r="AU1610">
        <v>19.7</v>
      </c>
    </row>
    <row r="1611" spans="1:47" x14ac:dyDescent="0.3">
      <c r="A1611" s="1">
        <v>1609</v>
      </c>
      <c r="B1611" s="2">
        <v>197</v>
      </c>
      <c r="C1611" s="2">
        <v>197</v>
      </c>
      <c r="D1611" s="2">
        <v>197</v>
      </c>
      <c r="E1611" s="2">
        <v>197</v>
      </c>
      <c r="F1611" s="2">
        <v>197</v>
      </c>
      <c r="G1611" s="2">
        <v>197</v>
      </c>
      <c r="H1611" s="2">
        <v>197</v>
      </c>
      <c r="I1611" s="2">
        <v>197</v>
      </c>
      <c r="J1611" s="1">
        <f t="shared" si="524"/>
        <v>1609</v>
      </c>
      <c r="K1611" s="3">
        <f t="shared" si="513"/>
        <v>19.7</v>
      </c>
      <c r="L1611" s="3">
        <f t="shared" si="514"/>
        <v>19.7</v>
      </c>
      <c r="M1611" s="3">
        <f t="shared" si="515"/>
        <v>19.7</v>
      </c>
      <c r="N1611" s="3">
        <f t="shared" si="516"/>
        <v>19.7</v>
      </c>
      <c r="O1611" s="3">
        <f t="shared" si="517"/>
        <v>19.7</v>
      </c>
      <c r="P1611" s="3">
        <f t="shared" si="518"/>
        <v>19.7</v>
      </c>
      <c r="Q1611" s="1">
        <f t="shared" si="519"/>
        <v>19.7</v>
      </c>
      <c r="R1611" s="1">
        <f t="shared" si="520"/>
        <v>19.7</v>
      </c>
      <c r="S1611" s="1">
        <f t="shared" si="525"/>
        <v>19.7</v>
      </c>
      <c r="T1611" s="1">
        <f t="shared" si="526"/>
        <v>19.7</v>
      </c>
      <c r="U1611" s="1">
        <f t="shared" si="527"/>
        <v>19.7</v>
      </c>
      <c r="V1611" s="1">
        <f t="shared" si="528"/>
        <v>19.7</v>
      </c>
      <c r="W1611" s="1">
        <f t="shared" si="529"/>
        <v>19.7</v>
      </c>
      <c r="X1611" s="1">
        <f t="shared" si="530"/>
        <v>19.7</v>
      </c>
      <c r="Y1611" s="1">
        <f t="shared" si="531"/>
        <v>19.7</v>
      </c>
      <c r="Z1611" s="1">
        <f t="shared" si="532"/>
        <v>19.7</v>
      </c>
      <c r="AB1611">
        <v>1608</v>
      </c>
      <c r="AF1611">
        <v>19.7</v>
      </c>
      <c r="AG1611">
        <v>19.7</v>
      </c>
      <c r="AH1611">
        <v>19.7</v>
      </c>
      <c r="AI1611">
        <v>19.7</v>
      </c>
      <c r="AJ1611">
        <v>19.7</v>
      </c>
      <c r="AK1611">
        <v>19.7</v>
      </c>
      <c r="AL1611">
        <v>19.7</v>
      </c>
      <c r="AM1611">
        <v>19.7</v>
      </c>
      <c r="AN1611">
        <v>19.7</v>
      </c>
      <c r="AO1611" s="1">
        <f t="shared" si="521"/>
        <v>19.7</v>
      </c>
      <c r="AP1611" s="1">
        <f t="shared" si="522"/>
        <v>19.7</v>
      </c>
      <c r="AQ1611" s="1">
        <f t="shared" si="523"/>
        <v>19.7</v>
      </c>
      <c r="AR1611">
        <v>19.7</v>
      </c>
      <c r="AS1611">
        <v>19.7</v>
      </c>
      <c r="AT1611">
        <v>19.7</v>
      </c>
      <c r="AU1611">
        <v>19.7</v>
      </c>
    </row>
    <row r="1612" spans="1:47" x14ac:dyDescent="0.3">
      <c r="A1612" s="1">
        <v>1610</v>
      </c>
      <c r="B1612" s="2">
        <v>197</v>
      </c>
      <c r="C1612" s="2">
        <v>197</v>
      </c>
      <c r="D1612" s="2">
        <v>197</v>
      </c>
      <c r="E1612" s="2">
        <v>197</v>
      </c>
      <c r="F1612" s="2">
        <v>197</v>
      </c>
      <c r="G1612" s="2">
        <v>197</v>
      </c>
      <c r="H1612" s="2">
        <v>197</v>
      </c>
      <c r="I1612" s="2">
        <v>197</v>
      </c>
      <c r="J1612" s="1">
        <f t="shared" si="524"/>
        <v>1610</v>
      </c>
      <c r="K1612" s="3">
        <f t="shared" si="513"/>
        <v>19.7</v>
      </c>
      <c r="L1612" s="3">
        <f t="shared" si="514"/>
        <v>19.7</v>
      </c>
      <c r="M1612" s="3">
        <f t="shared" si="515"/>
        <v>19.7</v>
      </c>
      <c r="N1612" s="3">
        <f t="shared" si="516"/>
        <v>19.7</v>
      </c>
      <c r="O1612" s="3">
        <f t="shared" si="517"/>
        <v>19.7</v>
      </c>
      <c r="P1612" s="3">
        <f t="shared" si="518"/>
        <v>19.7</v>
      </c>
      <c r="Q1612" s="1">
        <f t="shared" si="519"/>
        <v>19.7</v>
      </c>
      <c r="R1612" s="1">
        <f t="shared" si="520"/>
        <v>19.7</v>
      </c>
      <c r="S1612" s="1">
        <f t="shared" si="525"/>
        <v>19.7</v>
      </c>
      <c r="T1612" s="1">
        <f t="shared" si="526"/>
        <v>19.7</v>
      </c>
      <c r="U1612" s="1">
        <f t="shared" si="527"/>
        <v>19.7</v>
      </c>
      <c r="V1612" s="1">
        <f t="shared" si="528"/>
        <v>19.7</v>
      </c>
      <c r="W1612" s="1">
        <f t="shared" si="529"/>
        <v>19.7</v>
      </c>
      <c r="X1612" s="1">
        <f t="shared" si="530"/>
        <v>19.7</v>
      </c>
      <c r="Y1612" s="1">
        <f t="shared" si="531"/>
        <v>19.7</v>
      </c>
      <c r="Z1612" s="1">
        <f t="shared" si="532"/>
        <v>19.7</v>
      </c>
      <c r="AB1612">
        <v>1609</v>
      </c>
      <c r="AF1612">
        <v>19.7</v>
      </c>
      <c r="AG1612">
        <v>19.7</v>
      </c>
      <c r="AH1612">
        <v>19.7</v>
      </c>
      <c r="AI1612">
        <v>19.7</v>
      </c>
      <c r="AJ1612">
        <v>19.7</v>
      </c>
      <c r="AK1612">
        <v>19.7</v>
      </c>
      <c r="AL1612">
        <v>19.7</v>
      </c>
      <c r="AM1612">
        <v>19.7</v>
      </c>
      <c r="AN1612">
        <v>19.7</v>
      </c>
      <c r="AO1612" s="1">
        <f t="shared" si="521"/>
        <v>19.7</v>
      </c>
      <c r="AP1612" s="1">
        <f t="shared" si="522"/>
        <v>19.7</v>
      </c>
      <c r="AQ1612" s="1">
        <f t="shared" si="523"/>
        <v>19.7</v>
      </c>
      <c r="AR1612">
        <v>19.7</v>
      </c>
      <c r="AS1612">
        <v>19.7</v>
      </c>
      <c r="AT1612">
        <v>19.7</v>
      </c>
      <c r="AU1612">
        <v>19.7</v>
      </c>
    </row>
    <row r="1613" spans="1:47" x14ac:dyDescent="0.3">
      <c r="A1613" s="1">
        <v>1611</v>
      </c>
      <c r="B1613" s="2">
        <v>197</v>
      </c>
      <c r="C1613" s="2">
        <v>197</v>
      </c>
      <c r="D1613" s="2">
        <v>197</v>
      </c>
      <c r="E1613" s="2">
        <v>197</v>
      </c>
      <c r="F1613" s="2">
        <v>197</v>
      </c>
      <c r="G1613" s="2">
        <v>197</v>
      </c>
      <c r="H1613" s="2">
        <v>197</v>
      </c>
      <c r="I1613" s="2">
        <v>197</v>
      </c>
      <c r="J1613" s="1">
        <f t="shared" si="524"/>
        <v>1611</v>
      </c>
      <c r="K1613" s="3">
        <f t="shared" si="513"/>
        <v>19.7</v>
      </c>
      <c r="L1613" s="3">
        <f t="shared" si="514"/>
        <v>19.7</v>
      </c>
      <c r="M1613" s="3">
        <f t="shared" si="515"/>
        <v>19.7</v>
      </c>
      <c r="N1613" s="3">
        <f t="shared" si="516"/>
        <v>19.7</v>
      </c>
      <c r="O1613" s="3">
        <f t="shared" si="517"/>
        <v>19.7</v>
      </c>
      <c r="P1613" s="3">
        <f t="shared" si="518"/>
        <v>19.7</v>
      </c>
      <c r="Q1613" s="1">
        <f t="shared" si="519"/>
        <v>19.7</v>
      </c>
      <c r="R1613" s="1">
        <f t="shared" si="520"/>
        <v>19.7</v>
      </c>
      <c r="S1613" s="1">
        <f t="shared" si="525"/>
        <v>19.7</v>
      </c>
      <c r="T1613" s="1">
        <f t="shared" si="526"/>
        <v>19.7</v>
      </c>
      <c r="U1613" s="1">
        <f t="shared" si="527"/>
        <v>19.7</v>
      </c>
      <c r="V1613" s="1">
        <f t="shared" si="528"/>
        <v>19.7</v>
      </c>
      <c r="W1613" s="1">
        <f t="shared" si="529"/>
        <v>19.7</v>
      </c>
      <c r="X1613" s="1">
        <f t="shared" si="530"/>
        <v>19.7</v>
      </c>
      <c r="Y1613" s="1">
        <f t="shared" si="531"/>
        <v>19.7</v>
      </c>
      <c r="Z1613" s="1">
        <f t="shared" si="532"/>
        <v>19.7</v>
      </c>
      <c r="AB1613">
        <v>1610</v>
      </c>
      <c r="AF1613">
        <v>19.7</v>
      </c>
      <c r="AG1613">
        <v>19.7</v>
      </c>
      <c r="AH1613">
        <v>19.7</v>
      </c>
      <c r="AI1613">
        <v>19.7</v>
      </c>
      <c r="AJ1613">
        <v>19.7</v>
      </c>
      <c r="AK1613">
        <v>19.7</v>
      </c>
      <c r="AL1613">
        <v>19.7</v>
      </c>
      <c r="AM1613">
        <v>19.7</v>
      </c>
      <c r="AN1613">
        <v>19.7</v>
      </c>
      <c r="AO1613" s="1">
        <f t="shared" si="521"/>
        <v>19.7</v>
      </c>
      <c r="AP1613" s="1">
        <f t="shared" si="522"/>
        <v>19.7</v>
      </c>
      <c r="AQ1613" s="1">
        <f t="shared" si="523"/>
        <v>19.7</v>
      </c>
      <c r="AR1613">
        <v>19.7</v>
      </c>
      <c r="AS1613">
        <v>19.7</v>
      </c>
      <c r="AT1613">
        <v>19.7</v>
      </c>
      <c r="AU1613">
        <v>19.7</v>
      </c>
    </row>
    <row r="1614" spans="1:47" x14ac:dyDescent="0.3">
      <c r="A1614" s="1">
        <v>1612</v>
      </c>
      <c r="B1614" s="2">
        <v>197</v>
      </c>
      <c r="C1614" s="2">
        <v>197</v>
      </c>
      <c r="D1614" s="2">
        <v>197</v>
      </c>
      <c r="E1614" s="2">
        <v>197</v>
      </c>
      <c r="F1614" s="2">
        <v>197</v>
      </c>
      <c r="G1614" s="2">
        <v>197</v>
      </c>
      <c r="H1614" s="2">
        <v>198</v>
      </c>
      <c r="I1614" s="2">
        <v>197</v>
      </c>
      <c r="J1614" s="1">
        <f t="shared" si="524"/>
        <v>1612</v>
      </c>
      <c r="K1614" s="3">
        <f t="shared" si="513"/>
        <v>19.7</v>
      </c>
      <c r="L1614" s="3">
        <f t="shared" si="514"/>
        <v>19.7</v>
      </c>
      <c r="M1614" s="3">
        <f t="shared" si="515"/>
        <v>19.7</v>
      </c>
      <c r="N1614" s="3">
        <f t="shared" si="516"/>
        <v>19.8</v>
      </c>
      <c r="O1614" s="3">
        <f t="shared" si="517"/>
        <v>19.7</v>
      </c>
      <c r="P1614" s="3">
        <f t="shared" si="518"/>
        <v>19.7</v>
      </c>
      <c r="Q1614" s="1">
        <f t="shared" si="519"/>
        <v>19.7</v>
      </c>
      <c r="R1614" s="1">
        <f t="shared" si="520"/>
        <v>19.7</v>
      </c>
      <c r="S1614" s="1">
        <f t="shared" si="525"/>
        <v>19.7</v>
      </c>
      <c r="T1614" s="1">
        <f t="shared" si="526"/>
        <v>19.7</v>
      </c>
      <c r="U1614" s="1">
        <f t="shared" si="527"/>
        <v>19.7</v>
      </c>
      <c r="V1614" s="1">
        <f t="shared" si="528"/>
        <v>19.8</v>
      </c>
      <c r="W1614" s="1">
        <f t="shared" si="529"/>
        <v>19.7</v>
      </c>
      <c r="X1614" s="1">
        <f t="shared" si="530"/>
        <v>19.7</v>
      </c>
      <c r="Y1614" s="1">
        <f t="shared" si="531"/>
        <v>19.7</v>
      </c>
      <c r="Z1614" s="1">
        <f t="shared" si="532"/>
        <v>19.7</v>
      </c>
      <c r="AB1614">
        <v>1611</v>
      </c>
      <c r="AF1614">
        <v>19.7</v>
      </c>
      <c r="AG1614">
        <v>19.7</v>
      </c>
      <c r="AH1614">
        <v>19.7</v>
      </c>
      <c r="AI1614">
        <v>19.7</v>
      </c>
      <c r="AJ1614">
        <v>19.7</v>
      </c>
      <c r="AK1614">
        <v>19.7</v>
      </c>
      <c r="AL1614">
        <v>19.7</v>
      </c>
      <c r="AM1614">
        <v>19.7</v>
      </c>
      <c r="AN1614">
        <v>19.7</v>
      </c>
      <c r="AO1614" s="1">
        <f t="shared" si="521"/>
        <v>19.7</v>
      </c>
      <c r="AP1614" s="1">
        <f t="shared" si="522"/>
        <v>19.7</v>
      </c>
      <c r="AQ1614" s="1">
        <f t="shared" si="523"/>
        <v>19.7</v>
      </c>
      <c r="AR1614">
        <v>19.7</v>
      </c>
      <c r="AS1614">
        <v>19.7</v>
      </c>
      <c r="AT1614">
        <v>19.7</v>
      </c>
      <c r="AU1614">
        <v>19.7</v>
      </c>
    </row>
    <row r="1615" spans="1:47" x14ac:dyDescent="0.3">
      <c r="A1615" s="1">
        <v>1613</v>
      </c>
      <c r="B1615" s="2">
        <v>197</v>
      </c>
      <c r="C1615" s="2">
        <v>197</v>
      </c>
      <c r="D1615" s="2">
        <v>197</v>
      </c>
      <c r="E1615" s="2">
        <v>197</v>
      </c>
      <c r="F1615" s="2">
        <v>197</v>
      </c>
      <c r="G1615" s="2">
        <v>197</v>
      </c>
      <c r="H1615" s="2">
        <v>197</v>
      </c>
      <c r="I1615" s="2">
        <v>197</v>
      </c>
      <c r="J1615" s="1">
        <f t="shared" si="524"/>
        <v>1613</v>
      </c>
      <c r="K1615" s="3">
        <f t="shared" si="513"/>
        <v>19.7</v>
      </c>
      <c r="L1615" s="3">
        <f t="shared" si="514"/>
        <v>19.7</v>
      </c>
      <c r="M1615" s="3">
        <f t="shared" si="515"/>
        <v>19.7</v>
      </c>
      <c r="N1615" s="3">
        <f t="shared" si="516"/>
        <v>19.7</v>
      </c>
      <c r="O1615" s="3">
        <f t="shared" si="517"/>
        <v>19.7</v>
      </c>
      <c r="P1615" s="3">
        <f t="shared" si="518"/>
        <v>19.7</v>
      </c>
      <c r="Q1615" s="1">
        <f t="shared" si="519"/>
        <v>19.7</v>
      </c>
      <c r="R1615" s="1">
        <f t="shared" si="520"/>
        <v>19.7</v>
      </c>
      <c r="S1615" s="1">
        <f t="shared" si="525"/>
        <v>19.7</v>
      </c>
      <c r="T1615" s="1">
        <f t="shared" si="526"/>
        <v>19.7</v>
      </c>
      <c r="U1615" s="1">
        <f t="shared" si="527"/>
        <v>19.7</v>
      </c>
      <c r="V1615" s="1">
        <f t="shared" si="528"/>
        <v>19.7</v>
      </c>
      <c r="W1615" s="1">
        <f t="shared" si="529"/>
        <v>19.7</v>
      </c>
      <c r="X1615" s="1">
        <f t="shared" si="530"/>
        <v>19.7</v>
      </c>
      <c r="Y1615" s="1">
        <f t="shared" si="531"/>
        <v>19.7</v>
      </c>
      <c r="Z1615" s="1">
        <f t="shared" si="532"/>
        <v>19.7</v>
      </c>
      <c r="AB1615">
        <v>1612</v>
      </c>
      <c r="AF1615">
        <v>19.7</v>
      </c>
      <c r="AG1615">
        <v>19.7</v>
      </c>
      <c r="AH1615">
        <v>19.7</v>
      </c>
      <c r="AI1615">
        <v>19.7</v>
      </c>
      <c r="AJ1615">
        <v>19.7</v>
      </c>
      <c r="AK1615">
        <v>19.8</v>
      </c>
      <c r="AL1615">
        <v>19.7</v>
      </c>
      <c r="AM1615">
        <v>19.7</v>
      </c>
      <c r="AN1615">
        <v>19.7</v>
      </c>
      <c r="AO1615" s="1">
        <f t="shared" si="521"/>
        <v>19.7</v>
      </c>
      <c r="AP1615" s="1">
        <f t="shared" si="522"/>
        <v>19.7</v>
      </c>
      <c r="AQ1615" s="1">
        <f t="shared" si="523"/>
        <v>19.7</v>
      </c>
      <c r="AR1615">
        <v>19.7</v>
      </c>
      <c r="AS1615">
        <v>19.8</v>
      </c>
      <c r="AT1615">
        <v>19.7</v>
      </c>
      <c r="AU1615">
        <v>19.7</v>
      </c>
    </row>
    <row r="1616" spans="1:47" x14ac:dyDescent="0.3">
      <c r="A1616" s="1">
        <v>1614</v>
      </c>
      <c r="B1616" s="2">
        <v>197</v>
      </c>
      <c r="C1616" s="2">
        <v>197</v>
      </c>
      <c r="D1616" s="2">
        <v>197</v>
      </c>
      <c r="E1616" s="2">
        <v>197</v>
      </c>
      <c r="F1616" s="2">
        <v>197</v>
      </c>
      <c r="G1616" s="2">
        <v>197</v>
      </c>
      <c r="H1616" s="2">
        <v>197</v>
      </c>
      <c r="I1616" s="2">
        <v>197</v>
      </c>
      <c r="J1616" s="1">
        <f t="shared" si="524"/>
        <v>1614</v>
      </c>
      <c r="K1616" s="3">
        <f t="shared" si="513"/>
        <v>19.7</v>
      </c>
      <c r="L1616" s="3">
        <f t="shared" si="514"/>
        <v>19.7</v>
      </c>
      <c r="M1616" s="3">
        <f t="shared" si="515"/>
        <v>19.7</v>
      </c>
      <c r="N1616" s="3">
        <f t="shared" si="516"/>
        <v>19.7</v>
      </c>
      <c r="O1616" s="3">
        <f t="shared" si="517"/>
        <v>19.7</v>
      </c>
      <c r="P1616" s="3">
        <f t="shared" si="518"/>
        <v>19.7</v>
      </c>
      <c r="Q1616" s="1">
        <f t="shared" si="519"/>
        <v>19.7</v>
      </c>
      <c r="R1616" s="1">
        <f t="shared" si="520"/>
        <v>19.7</v>
      </c>
      <c r="S1616" s="1">
        <f t="shared" si="525"/>
        <v>19.7</v>
      </c>
      <c r="T1616" s="1">
        <f t="shared" si="526"/>
        <v>19.7</v>
      </c>
      <c r="U1616" s="1">
        <f t="shared" si="527"/>
        <v>19.7</v>
      </c>
      <c r="V1616" s="1">
        <f t="shared" si="528"/>
        <v>19.7</v>
      </c>
      <c r="W1616" s="1">
        <f t="shared" si="529"/>
        <v>19.7</v>
      </c>
      <c r="X1616" s="1">
        <f t="shared" si="530"/>
        <v>19.7</v>
      </c>
      <c r="Y1616" s="1">
        <f t="shared" si="531"/>
        <v>19.7</v>
      </c>
      <c r="Z1616" s="1">
        <f t="shared" si="532"/>
        <v>19.7</v>
      </c>
      <c r="AB1616">
        <v>1613</v>
      </c>
      <c r="AF1616">
        <v>19.7</v>
      </c>
      <c r="AG1616">
        <v>19.7</v>
      </c>
      <c r="AH1616">
        <v>19.7</v>
      </c>
      <c r="AI1616">
        <v>19.7</v>
      </c>
      <c r="AJ1616">
        <v>19.7</v>
      </c>
      <c r="AK1616">
        <v>19.7</v>
      </c>
      <c r="AL1616">
        <v>19.7</v>
      </c>
      <c r="AM1616">
        <v>19.7</v>
      </c>
      <c r="AN1616">
        <v>19.7</v>
      </c>
      <c r="AO1616" s="1">
        <f t="shared" si="521"/>
        <v>19.7</v>
      </c>
      <c r="AP1616" s="1">
        <f t="shared" si="522"/>
        <v>19.7</v>
      </c>
      <c r="AQ1616" s="1">
        <f t="shared" si="523"/>
        <v>19.7</v>
      </c>
      <c r="AR1616">
        <v>19.7</v>
      </c>
      <c r="AS1616">
        <v>19.7</v>
      </c>
      <c r="AT1616">
        <v>19.7</v>
      </c>
      <c r="AU1616">
        <v>19.7</v>
      </c>
    </row>
    <row r="1617" spans="1:47" x14ac:dyDescent="0.3">
      <c r="A1617" s="1">
        <v>1615</v>
      </c>
      <c r="B1617" s="2">
        <v>197</v>
      </c>
      <c r="C1617" s="2">
        <v>197</v>
      </c>
      <c r="D1617" s="2">
        <v>197</v>
      </c>
      <c r="E1617" s="2">
        <v>197</v>
      </c>
      <c r="F1617" s="2">
        <v>197</v>
      </c>
      <c r="G1617" s="2">
        <v>197</v>
      </c>
      <c r="H1617" s="2">
        <v>197</v>
      </c>
      <c r="I1617" s="2">
        <v>197</v>
      </c>
      <c r="J1617" s="1">
        <f t="shared" si="524"/>
        <v>1615</v>
      </c>
      <c r="K1617" s="3">
        <f t="shared" si="513"/>
        <v>19.7</v>
      </c>
      <c r="L1617" s="3">
        <f t="shared" si="514"/>
        <v>19.7</v>
      </c>
      <c r="M1617" s="3">
        <f t="shared" si="515"/>
        <v>19.7</v>
      </c>
      <c r="N1617" s="3">
        <f t="shared" si="516"/>
        <v>19.7</v>
      </c>
      <c r="O1617" s="3">
        <f t="shared" si="517"/>
        <v>19.7</v>
      </c>
      <c r="P1617" s="3">
        <f t="shared" si="518"/>
        <v>19.7</v>
      </c>
      <c r="Q1617" s="1">
        <f t="shared" si="519"/>
        <v>19.7</v>
      </c>
      <c r="R1617" s="1">
        <f t="shared" si="520"/>
        <v>19.7</v>
      </c>
      <c r="S1617" s="1">
        <f t="shared" si="525"/>
        <v>19.7</v>
      </c>
      <c r="T1617" s="1">
        <f t="shared" si="526"/>
        <v>19.7</v>
      </c>
      <c r="U1617" s="1">
        <f t="shared" si="527"/>
        <v>19.7</v>
      </c>
      <c r="V1617" s="1">
        <f t="shared" si="528"/>
        <v>19.7</v>
      </c>
      <c r="W1617" s="1">
        <f t="shared" si="529"/>
        <v>19.7</v>
      </c>
      <c r="X1617" s="1">
        <f t="shared" si="530"/>
        <v>19.7</v>
      </c>
      <c r="Y1617" s="1">
        <f t="shared" si="531"/>
        <v>19.7</v>
      </c>
      <c r="Z1617" s="1">
        <f t="shared" si="532"/>
        <v>19.7</v>
      </c>
      <c r="AB1617">
        <v>1614</v>
      </c>
      <c r="AF1617">
        <v>19.7</v>
      </c>
      <c r="AG1617">
        <v>19.7</v>
      </c>
      <c r="AH1617">
        <v>19.7</v>
      </c>
      <c r="AI1617">
        <v>19.7</v>
      </c>
      <c r="AJ1617">
        <v>19.7</v>
      </c>
      <c r="AK1617">
        <v>19.7</v>
      </c>
      <c r="AL1617">
        <v>19.7</v>
      </c>
      <c r="AM1617">
        <v>19.7</v>
      </c>
      <c r="AN1617">
        <v>19.7</v>
      </c>
      <c r="AO1617" s="1">
        <f t="shared" si="521"/>
        <v>19.7</v>
      </c>
      <c r="AP1617" s="1">
        <f t="shared" si="522"/>
        <v>19.7</v>
      </c>
      <c r="AQ1617" s="1">
        <f t="shared" si="523"/>
        <v>19.7</v>
      </c>
      <c r="AR1617">
        <v>19.7</v>
      </c>
      <c r="AS1617">
        <v>19.7</v>
      </c>
      <c r="AT1617">
        <v>19.7</v>
      </c>
      <c r="AU1617">
        <v>19.7</v>
      </c>
    </row>
    <row r="1618" spans="1:47" x14ac:dyDescent="0.3">
      <c r="A1618" s="1">
        <v>1616</v>
      </c>
      <c r="B1618" s="2">
        <v>197</v>
      </c>
      <c r="C1618" s="2">
        <v>197</v>
      </c>
      <c r="D1618" s="2">
        <v>197</v>
      </c>
      <c r="E1618" s="2">
        <v>197</v>
      </c>
      <c r="F1618" s="2">
        <v>197</v>
      </c>
      <c r="G1618" s="2">
        <v>197</v>
      </c>
      <c r="H1618" s="2">
        <v>197</v>
      </c>
      <c r="I1618" s="2">
        <v>197</v>
      </c>
      <c r="J1618" s="1">
        <f t="shared" si="524"/>
        <v>1616</v>
      </c>
      <c r="K1618" s="3">
        <f t="shared" si="513"/>
        <v>19.7</v>
      </c>
      <c r="L1618" s="3">
        <f t="shared" si="514"/>
        <v>19.7</v>
      </c>
      <c r="M1618" s="3">
        <f t="shared" si="515"/>
        <v>19.7</v>
      </c>
      <c r="N1618" s="3">
        <f t="shared" si="516"/>
        <v>19.7</v>
      </c>
      <c r="O1618" s="3">
        <f t="shared" si="517"/>
        <v>19.7</v>
      </c>
      <c r="P1618" s="3">
        <f t="shared" si="518"/>
        <v>19.7</v>
      </c>
      <c r="Q1618" s="1">
        <f t="shared" si="519"/>
        <v>19.7</v>
      </c>
      <c r="R1618" s="1">
        <f t="shared" si="520"/>
        <v>19.7</v>
      </c>
      <c r="S1618" s="1">
        <f t="shared" si="525"/>
        <v>19.7</v>
      </c>
      <c r="T1618" s="1">
        <f t="shared" si="526"/>
        <v>19.7</v>
      </c>
      <c r="U1618" s="1">
        <f t="shared" si="527"/>
        <v>19.7</v>
      </c>
      <c r="V1618" s="1">
        <f t="shared" si="528"/>
        <v>19.7</v>
      </c>
      <c r="W1618" s="1">
        <f t="shared" si="529"/>
        <v>19.7</v>
      </c>
      <c r="X1618" s="1">
        <f t="shared" si="530"/>
        <v>19.7</v>
      </c>
      <c r="Y1618" s="1">
        <f t="shared" si="531"/>
        <v>19.7</v>
      </c>
      <c r="Z1618" s="1">
        <f t="shared" si="532"/>
        <v>19.7</v>
      </c>
      <c r="AB1618">
        <v>1615</v>
      </c>
      <c r="AF1618">
        <v>19.7</v>
      </c>
      <c r="AG1618">
        <v>19.7</v>
      </c>
      <c r="AH1618">
        <v>19.7</v>
      </c>
      <c r="AI1618">
        <v>19.7</v>
      </c>
      <c r="AJ1618">
        <v>19.7</v>
      </c>
      <c r="AK1618">
        <v>19.7</v>
      </c>
      <c r="AL1618">
        <v>19.7</v>
      </c>
      <c r="AM1618">
        <v>19.7</v>
      </c>
      <c r="AN1618">
        <v>19.7</v>
      </c>
      <c r="AO1618" s="1">
        <f t="shared" si="521"/>
        <v>19.7</v>
      </c>
      <c r="AP1618" s="1">
        <f t="shared" si="522"/>
        <v>19.7</v>
      </c>
      <c r="AQ1618" s="1">
        <f t="shared" si="523"/>
        <v>19.7</v>
      </c>
      <c r="AR1618">
        <v>19.7</v>
      </c>
      <c r="AS1618">
        <v>19.7</v>
      </c>
      <c r="AT1618">
        <v>19.7</v>
      </c>
      <c r="AU1618">
        <v>19.7</v>
      </c>
    </row>
    <row r="1619" spans="1:47" x14ac:dyDescent="0.3">
      <c r="A1619" s="1">
        <v>1617</v>
      </c>
      <c r="B1619" s="2">
        <v>197</v>
      </c>
      <c r="C1619" s="2">
        <v>197</v>
      </c>
      <c r="D1619" s="2">
        <v>197</v>
      </c>
      <c r="E1619" s="2">
        <v>197</v>
      </c>
      <c r="F1619" s="2">
        <v>197</v>
      </c>
      <c r="G1619" s="2">
        <v>197</v>
      </c>
      <c r="H1619" s="2">
        <v>197</v>
      </c>
      <c r="I1619" s="2">
        <v>197</v>
      </c>
      <c r="J1619" s="1">
        <f t="shared" si="524"/>
        <v>1617</v>
      </c>
      <c r="K1619" s="3">
        <f t="shared" si="513"/>
        <v>19.7</v>
      </c>
      <c r="L1619" s="3">
        <f t="shared" si="514"/>
        <v>19.7</v>
      </c>
      <c r="M1619" s="3">
        <f t="shared" si="515"/>
        <v>19.7</v>
      </c>
      <c r="N1619" s="3">
        <f t="shared" si="516"/>
        <v>19.7</v>
      </c>
      <c r="O1619" s="3">
        <f t="shared" si="517"/>
        <v>19.7</v>
      </c>
      <c r="P1619" s="3">
        <f t="shared" si="518"/>
        <v>19.7</v>
      </c>
      <c r="Q1619" s="1">
        <f t="shared" si="519"/>
        <v>19.7</v>
      </c>
      <c r="R1619" s="1">
        <f t="shared" si="520"/>
        <v>19.7</v>
      </c>
      <c r="S1619" s="1">
        <f t="shared" si="525"/>
        <v>19.7</v>
      </c>
      <c r="T1619" s="1">
        <f t="shared" si="526"/>
        <v>19.7</v>
      </c>
      <c r="U1619" s="1">
        <f t="shared" si="527"/>
        <v>19.7</v>
      </c>
      <c r="V1619" s="1">
        <f t="shared" si="528"/>
        <v>19.7</v>
      </c>
      <c r="W1619" s="1">
        <f t="shared" si="529"/>
        <v>19.7</v>
      </c>
      <c r="X1619" s="1">
        <f t="shared" si="530"/>
        <v>19.7</v>
      </c>
      <c r="Y1619" s="1">
        <f t="shared" si="531"/>
        <v>19.7</v>
      </c>
      <c r="Z1619" s="1">
        <f t="shared" si="532"/>
        <v>19.7</v>
      </c>
      <c r="AB1619">
        <v>1616</v>
      </c>
      <c r="AF1619">
        <v>19.7</v>
      </c>
      <c r="AG1619">
        <v>19.7</v>
      </c>
      <c r="AH1619">
        <v>19.7</v>
      </c>
      <c r="AI1619">
        <v>19.7</v>
      </c>
      <c r="AJ1619">
        <v>19.7</v>
      </c>
      <c r="AK1619">
        <v>19.7</v>
      </c>
      <c r="AL1619">
        <v>19.7</v>
      </c>
      <c r="AM1619">
        <v>19.7</v>
      </c>
      <c r="AN1619">
        <v>19.7</v>
      </c>
      <c r="AO1619" s="1">
        <f t="shared" si="521"/>
        <v>19.7</v>
      </c>
      <c r="AP1619" s="1">
        <f t="shared" si="522"/>
        <v>19.7</v>
      </c>
      <c r="AQ1619" s="1">
        <f t="shared" si="523"/>
        <v>19.7</v>
      </c>
      <c r="AR1619">
        <v>19.7</v>
      </c>
      <c r="AS1619">
        <v>19.7</v>
      </c>
      <c r="AT1619">
        <v>19.7</v>
      </c>
      <c r="AU1619">
        <v>19.7</v>
      </c>
    </row>
    <row r="1620" spans="1:47" x14ac:dyDescent="0.3">
      <c r="A1620" s="1">
        <v>1618</v>
      </c>
      <c r="B1620" s="2">
        <v>197</v>
      </c>
      <c r="C1620" s="2">
        <v>197</v>
      </c>
      <c r="D1620" s="2">
        <v>197</v>
      </c>
      <c r="E1620" s="2">
        <v>197</v>
      </c>
      <c r="F1620" s="2">
        <v>197</v>
      </c>
      <c r="G1620" s="2">
        <v>197</v>
      </c>
      <c r="H1620" s="2">
        <v>197</v>
      </c>
      <c r="I1620" s="2">
        <v>198</v>
      </c>
      <c r="J1620" s="1">
        <f t="shared" si="524"/>
        <v>1618</v>
      </c>
      <c r="K1620" s="3">
        <f t="shared" si="513"/>
        <v>19.7</v>
      </c>
      <c r="L1620" s="3">
        <f t="shared" si="514"/>
        <v>19.7</v>
      </c>
      <c r="M1620" s="3">
        <f t="shared" si="515"/>
        <v>19.8</v>
      </c>
      <c r="N1620" s="3">
        <f t="shared" si="516"/>
        <v>19.7</v>
      </c>
      <c r="O1620" s="3">
        <f t="shared" si="517"/>
        <v>19.7</v>
      </c>
      <c r="P1620" s="3">
        <f t="shared" si="518"/>
        <v>19.7</v>
      </c>
      <c r="Q1620" s="1">
        <f t="shared" si="519"/>
        <v>19.7</v>
      </c>
      <c r="R1620" s="1">
        <f t="shared" si="520"/>
        <v>19.7</v>
      </c>
      <c r="S1620" s="1">
        <f t="shared" si="525"/>
        <v>19.7</v>
      </c>
      <c r="T1620" s="1">
        <f t="shared" si="526"/>
        <v>19.7</v>
      </c>
      <c r="U1620" s="1">
        <f t="shared" si="527"/>
        <v>19.8</v>
      </c>
      <c r="V1620" s="1">
        <f t="shared" si="528"/>
        <v>19.7</v>
      </c>
      <c r="W1620" s="1">
        <f t="shared" si="529"/>
        <v>19.7</v>
      </c>
      <c r="X1620" s="1">
        <f t="shared" si="530"/>
        <v>19.7</v>
      </c>
      <c r="Y1620" s="1">
        <f t="shared" si="531"/>
        <v>19.7</v>
      </c>
      <c r="Z1620" s="1">
        <f t="shared" si="532"/>
        <v>19.7</v>
      </c>
      <c r="AB1620">
        <v>1617</v>
      </c>
      <c r="AF1620">
        <v>19.7</v>
      </c>
      <c r="AG1620">
        <v>19.7</v>
      </c>
      <c r="AH1620">
        <v>19.7</v>
      </c>
      <c r="AI1620">
        <v>19.7</v>
      </c>
      <c r="AJ1620">
        <v>19.7</v>
      </c>
      <c r="AK1620">
        <v>19.7</v>
      </c>
      <c r="AL1620">
        <v>19.7</v>
      </c>
      <c r="AM1620">
        <v>19.7</v>
      </c>
      <c r="AN1620">
        <v>19.7</v>
      </c>
      <c r="AO1620" s="1">
        <f t="shared" si="521"/>
        <v>19.7</v>
      </c>
      <c r="AP1620" s="1">
        <f t="shared" si="522"/>
        <v>19.7</v>
      </c>
      <c r="AQ1620" s="1">
        <f t="shared" si="523"/>
        <v>19.7</v>
      </c>
      <c r="AR1620">
        <v>19.7</v>
      </c>
      <c r="AS1620">
        <v>19.7</v>
      </c>
      <c r="AT1620">
        <v>19.7</v>
      </c>
      <c r="AU1620">
        <v>19.7</v>
      </c>
    </row>
    <row r="1621" spans="1:47" x14ac:dyDescent="0.3">
      <c r="A1621" s="1">
        <v>1619</v>
      </c>
      <c r="B1621" s="2">
        <v>197</v>
      </c>
      <c r="C1621" s="2">
        <v>197</v>
      </c>
      <c r="D1621" s="2">
        <v>197</v>
      </c>
      <c r="E1621" s="2">
        <v>197</v>
      </c>
      <c r="F1621" s="2">
        <v>197</v>
      </c>
      <c r="G1621" s="2">
        <v>197</v>
      </c>
      <c r="H1621" s="2">
        <v>198</v>
      </c>
      <c r="I1621" s="2">
        <v>197</v>
      </c>
      <c r="J1621" s="1">
        <f t="shared" si="524"/>
        <v>1619</v>
      </c>
      <c r="K1621" s="3">
        <f t="shared" si="513"/>
        <v>19.7</v>
      </c>
      <c r="L1621" s="3">
        <f t="shared" si="514"/>
        <v>19.7</v>
      </c>
      <c r="M1621" s="3">
        <f t="shared" si="515"/>
        <v>19.7</v>
      </c>
      <c r="N1621" s="3">
        <f t="shared" si="516"/>
        <v>19.8</v>
      </c>
      <c r="O1621" s="3">
        <f t="shared" si="517"/>
        <v>19.7</v>
      </c>
      <c r="P1621" s="3">
        <f t="shared" si="518"/>
        <v>19.7</v>
      </c>
      <c r="Q1621" s="1">
        <f t="shared" si="519"/>
        <v>19.7</v>
      </c>
      <c r="R1621" s="1">
        <f t="shared" si="520"/>
        <v>19.7</v>
      </c>
      <c r="S1621" s="1">
        <f t="shared" si="525"/>
        <v>19.7</v>
      </c>
      <c r="T1621" s="1">
        <f t="shared" si="526"/>
        <v>19.7</v>
      </c>
      <c r="U1621" s="1">
        <f t="shared" si="527"/>
        <v>19.7</v>
      </c>
      <c r="V1621" s="1">
        <f t="shared" si="528"/>
        <v>19.8</v>
      </c>
      <c r="W1621" s="1">
        <f t="shared" si="529"/>
        <v>19.7</v>
      </c>
      <c r="X1621" s="1">
        <f t="shared" si="530"/>
        <v>19.7</v>
      </c>
      <c r="Y1621" s="1">
        <f t="shared" si="531"/>
        <v>19.7</v>
      </c>
      <c r="Z1621" s="1">
        <f t="shared" si="532"/>
        <v>19.7</v>
      </c>
      <c r="AB1621">
        <v>1618</v>
      </c>
      <c r="AF1621">
        <v>19.7</v>
      </c>
      <c r="AG1621">
        <v>19.7</v>
      </c>
      <c r="AH1621">
        <v>19.7</v>
      </c>
      <c r="AI1621">
        <v>19.7</v>
      </c>
      <c r="AJ1621">
        <v>19.8</v>
      </c>
      <c r="AK1621">
        <v>19.7</v>
      </c>
      <c r="AL1621">
        <v>19.7</v>
      </c>
      <c r="AM1621">
        <v>19.7</v>
      </c>
      <c r="AN1621">
        <v>19.7</v>
      </c>
      <c r="AO1621" s="1">
        <f t="shared" si="521"/>
        <v>19.7</v>
      </c>
      <c r="AP1621" s="1">
        <f t="shared" si="522"/>
        <v>19.7</v>
      </c>
      <c r="AQ1621" s="1">
        <f t="shared" si="523"/>
        <v>19.7</v>
      </c>
      <c r="AR1621">
        <v>19.8</v>
      </c>
      <c r="AS1621">
        <v>19.7</v>
      </c>
      <c r="AT1621">
        <v>19.7</v>
      </c>
      <c r="AU1621">
        <v>19.7</v>
      </c>
    </row>
    <row r="1622" spans="1:47" x14ac:dyDescent="0.3">
      <c r="A1622" s="1">
        <v>1620</v>
      </c>
      <c r="B1622" s="2">
        <v>197</v>
      </c>
      <c r="C1622" s="2">
        <v>197</v>
      </c>
      <c r="D1622" s="2">
        <v>197</v>
      </c>
      <c r="E1622" s="2">
        <v>197</v>
      </c>
      <c r="F1622" s="2">
        <v>197</v>
      </c>
      <c r="G1622" s="2">
        <v>197</v>
      </c>
      <c r="H1622" s="2">
        <v>197</v>
      </c>
      <c r="I1622" s="2">
        <v>197</v>
      </c>
      <c r="J1622" s="1">
        <f t="shared" si="524"/>
        <v>1620</v>
      </c>
      <c r="K1622" s="3">
        <f t="shared" si="513"/>
        <v>19.7</v>
      </c>
      <c r="L1622" s="3">
        <f t="shared" si="514"/>
        <v>19.7</v>
      </c>
      <c r="M1622" s="3">
        <f t="shared" si="515"/>
        <v>19.7</v>
      </c>
      <c r="N1622" s="3">
        <f t="shared" si="516"/>
        <v>19.7</v>
      </c>
      <c r="O1622" s="3">
        <f t="shared" si="517"/>
        <v>19.7</v>
      </c>
      <c r="P1622" s="3">
        <f t="shared" si="518"/>
        <v>19.7</v>
      </c>
      <c r="Q1622" s="1">
        <f t="shared" si="519"/>
        <v>19.7</v>
      </c>
      <c r="R1622" s="1">
        <f t="shared" si="520"/>
        <v>19.7</v>
      </c>
      <c r="S1622" s="1">
        <f t="shared" si="525"/>
        <v>19.7</v>
      </c>
      <c r="T1622" s="1">
        <f t="shared" si="526"/>
        <v>19.7</v>
      </c>
      <c r="U1622" s="1">
        <f t="shared" si="527"/>
        <v>19.7</v>
      </c>
      <c r="V1622" s="1">
        <f t="shared" si="528"/>
        <v>19.7</v>
      </c>
      <c r="W1622" s="1">
        <f t="shared" si="529"/>
        <v>19.7</v>
      </c>
      <c r="X1622" s="1">
        <f t="shared" si="530"/>
        <v>19.7</v>
      </c>
      <c r="Y1622" s="1">
        <f t="shared" si="531"/>
        <v>19.7</v>
      </c>
      <c r="Z1622" s="1">
        <f t="shared" si="532"/>
        <v>19.7</v>
      </c>
      <c r="AB1622">
        <v>1619</v>
      </c>
      <c r="AF1622">
        <v>19.7</v>
      </c>
      <c r="AG1622">
        <v>19.7</v>
      </c>
      <c r="AH1622">
        <v>19.7</v>
      </c>
      <c r="AI1622">
        <v>19.7</v>
      </c>
      <c r="AJ1622">
        <v>19.7</v>
      </c>
      <c r="AK1622">
        <v>19.8</v>
      </c>
      <c r="AL1622">
        <v>19.7</v>
      </c>
      <c r="AM1622">
        <v>19.7</v>
      </c>
      <c r="AN1622">
        <v>19.7</v>
      </c>
      <c r="AO1622" s="1">
        <f t="shared" si="521"/>
        <v>19.7</v>
      </c>
      <c r="AP1622" s="1">
        <f t="shared" si="522"/>
        <v>19.7</v>
      </c>
      <c r="AQ1622" s="1">
        <f t="shared" si="523"/>
        <v>19.7</v>
      </c>
      <c r="AR1622">
        <v>19.7</v>
      </c>
      <c r="AS1622">
        <v>19.8</v>
      </c>
      <c r="AT1622">
        <v>19.7</v>
      </c>
      <c r="AU1622">
        <v>19.7</v>
      </c>
    </row>
    <row r="1623" spans="1:47" x14ac:dyDescent="0.3">
      <c r="A1623" s="1">
        <v>1621</v>
      </c>
      <c r="B1623" s="2">
        <v>197</v>
      </c>
      <c r="C1623" s="2">
        <v>197</v>
      </c>
      <c r="D1623" s="2">
        <v>197</v>
      </c>
      <c r="E1623" s="2">
        <v>197</v>
      </c>
      <c r="F1623" s="2">
        <v>197</v>
      </c>
      <c r="G1623" s="2">
        <v>197</v>
      </c>
      <c r="H1623" s="2">
        <v>197</v>
      </c>
      <c r="I1623" s="2">
        <v>197</v>
      </c>
      <c r="J1623" s="1">
        <f t="shared" si="524"/>
        <v>1621</v>
      </c>
      <c r="K1623" s="3">
        <f t="shared" si="513"/>
        <v>19.7</v>
      </c>
      <c r="L1623" s="3">
        <f t="shared" si="514"/>
        <v>19.7</v>
      </c>
      <c r="M1623" s="3">
        <f t="shared" si="515"/>
        <v>19.7</v>
      </c>
      <c r="N1623" s="3">
        <f t="shared" si="516"/>
        <v>19.7</v>
      </c>
      <c r="O1623" s="3">
        <f t="shared" si="517"/>
        <v>19.7</v>
      </c>
      <c r="P1623" s="3">
        <f t="shared" si="518"/>
        <v>19.7</v>
      </c>
      <c r="Q1623" s="1">
        <f t="shared" si="519"/>
        <v>19.7</v>
      </c>
      <c r="R1623" s="1">
        <f t="shared" si="520"/>
        <v>19.7</v>
      </c>
      <c r="S1623" s="1">
        <f t="shared" si="525"/>
        <v>19.7</v>
      </c>
      <c r="T1623" s="1">
        <f t="shared" si="526"/>
        <v>19.7</v>
      </c>
      <c r="U1623" s="1">
        <f t="shared" si="527"/>
        <v>19.7</v>
      </c>
      <c r="V1623" s="1">
        <f t="shared" si="528"/>
        <v>19.7</v>
      </c>
      <c r="W1623" s="1">
        <f t="shared" si="529"/>
        <v>19.7</v>
      </c>
      <c r="X1623" s="1">
        <f t="shared" si="530"/>
        <v>19.7</v>
      </c>
      <c r="Y1623" s="1">
        <f t="shared" si="531"/>
        <v>19.7</v>
      </c>
      <c r="Z1623" s="1">
        <f t="shared" si="532"/>
        <v>19.7</v>
      </c>
      <c r="AB1623">
        <v>1620</v>
      </c>
      <c r="AF1623">
        <v>19.7</v>
      </c>
      <c r="AG1623">
        <v>19.7</v>
      </c>
      <c r="AH1623">
        <v>19.7</v>
      </c>
      <c r="AI1623">
        <v>19.7</v>
      </c>
      <c r="AJ1623">
        <v>19.7</v>
      </c>
      <c r="AK1623">
        <v>19.7</v>
      </c>
      <c r="AL1623">
        <v>19.7</v>
      </c>
      <c r="AM1623">
        <v>19.7</v>
      </c>
      <c r="AN1623">
        <v>19.7</v>
      </c>
      <c r="AO1623" s="1">
        <f t="shared" si="521"/>
        <v>19.7</v>
      </c>
      <c r="AP1623" s="1">
        <f t="shared" si="522"/>
        <v>19.7</v>
      </c>
      <c r="AQ1623" s="1">
        <f t="shared" si="523"/>
        <v>19.7</v>
      </c>
      <c r="AR1623">
        <v>19.7</v>
      </c>
      <c r="AS1623">
        <v>19.7</v>
      </c>
      <c r="AT1623">
        <v>19.7</v>
      </c>
      <c r="AU1623">
        <v>19.7</v>
      </c>
    </row>
    <row r="1624" spans="1:47" x14ac:dyDescent="0.3">
      <c r="A1624" s="1">
        <v>1622</v>
      </c>
      <c r="B1624" s="2">
        <v>197</v>
      </c>
      <c r="C1624" s="2">
        <v>197</v>
      </c>
      <c r="D1624" s="2">
        <v>197</v>
      </c>
      <c r="E1624" s="2">
        <v>197</v>
      </c>
      <c r="F1624" s="2">
        <v>197</v>
      </c>
      <c r="G1624" s="2">
        <v>197</v>
      </c>
      <c r="H1624" s="2">
        <v>197</v>
      </c>
      <c r="I1624" s="2">
        <v>197</v>
      </c>
      <c r="J1624" s="1">
        <f t="shared" si="524"/>
        <v>1622</v>
      </c>
      <c r="K1624" s="3">
        <f t="shared" si="513"/>
        <v>19.7</v>
      </c>
      <c r="L1624" s="3">
        <f t="shared" si="514"/>
        <v>19.7</v>
      </c>
      <c r="M1624" s="3">
        <f t="shared" si="515"/>
        <v>19.7</v>
      </c>
      <c r="N1624" s="3">
        <f t="shared" si="516"/>
        <v>19.7</v>
      </c>
      <c r="O1624" s="3">
        <f t="shared" si="517"/>
        <v>19.7</v>
      </c>
      <c r="P1624" s="3">
        <f t="shared" si="518"/>
        <v>19.7</v>
      </c>
      <c r="Q1624" s="1">
        <f t="shared" si="519"/>
        <v>19.7</v>
      </c>
      <c r="R1624" s="1">
        <f t="shared" si="520"/>
        <v>19.7</v>
      </c>
      <c r="S1624" s="1">
        <f t="shared" si="525"/>
        <v>19.7</v>
      </c>
      <c r="T1624" s="1">
        <f t="shared" si="526"/>
        <v>19.7</v>
      </c>
      <c r="U1624" s="1">
        <f t="shared" si="527"/>
        <v>19.7</v>
      </c>
      <c r="V1624" s="1">
        <f t="shared" si="528"/>
        <v>19.7</v>
      </c>
      <c r="W1624" s="1">
        <f t="shared" si="529"/>
        <v>19.7</v>
      </c>
      <c r="X1624" s="1">
        <f t="shared" si="530"/>
        <v>19.7</v>
      </c>
      <c r="Y1624" s="1">
        <f t="shared" si="531"/>
        <v>19.7</v>
      </c>
      <c r="Z1624" s="1">
        <f t="shared" si="532"/>
        <v>19.7</v>
      </c>
      <c r="AB1624">
        <v>1621</v>
      </c>
      <c r="AF1624">
        <v>19.7</v>
      </c>
      <c r="AG1624">
        <v>19.7</v>
      </c>
      <c r="AH1624">
        <v>19.7</v>
      </c>
      <c r="AI1624">
        <v>19.7</v>
      </c>
      <c r="AJ1624">
        <v>19.7</v>
      </c>
      <c r="AK1624">
        <v>19.7</v>
      </c>
      <c r="AL1624">
        <v>19.7</v>
      </c>
      <c r="AM1624">
        <v>19.7</v>
      </c>
      <c r="AN1624">
        <v>19.7</v>
      </c>
      <c r="AO1624" s="1">
        <f t="shared" si="521"/>
        <v>19.7</v>
      </c>
      <c r="AP1624" s="1">
        <f t="shared" si="522"/>
        <v>19.7</v>
      </c>
      <c r="AQ1624" s="1">
        <f t="shared" si="523"/>
        <v>19.7</v>
      </c>
      <c r="AR1624">
        <v>19.7</v>
      </c>
      <c r="AS1624">
        <v>19.7</v>
      </c>
      <c r="AT1624">
        <v>19.7</v>
      </c>
      <c r="AU1624">
        <v>19.7</v>
      </c>
    </row>
    <row r="1625" spans="1:47" x14ac:dyDescent="0.3">
      <c r="A1625" s="1">
        <v>1623</v>
      </c>
      <c r="B1625" s="2">
        <v>197</v>
      </c>
      <c r="C1625" s="2">
        <v>197</v>
      </c>
      <c r="D1625" s="2">
        <v>197</v>
      </c>
      <c r="E1625" s="2">
        <v>197</v>
      </c>
      <c r="F1625" s="2">
        <v>197</v>
      </c>
      <c r="G1625" s="2">
        <v>197</v>
      </c>
      <c r="H1625" s="2">
        <v>197</v>
      </c>
      <c r="I1625" s="2">
        <v>197</v>
      </c>
      <c r="J1625" s="1">
        <f t="shared" si="524"/>
        <v>1623</v>
      </c>
      <c r="K1625" s="3">
        <f t="shared" si="513"/>
        <v>19.7</v>
      </c>
      <c r="L1625" s="3">
        <f t="shared" si="514"/>
        <v>19.7</v>
      </c>
      <c r="M1625" s="3">
        <f t="shared" si="515"/>
        <v>19.7</v>
      </c>
      <c r="N1625" s="3">
        <f t="shared" si="516"/>
        <v>19.7</v>
      </c>
      <c r="O1625" s="3">
        <f t="shared" si="517"/>
        <v>19.7</v>
      </c>
      <c r="P1625" s="3">
        <f t="shared" si="518"/>
        <v>19.7</v>
      </c>
      <c r="Q1625" s="1">
        <f t="shared" si="519"/>
        <v>19.7</v>
      </c>
      <c r="R1625" s="1">
        <f t="shared" si="520"/>
        <v>19.7</v>
      </c>
      <c r="S1625" s="1">
        <f t="shared" si="525"/>
        <v>19.7</v>
      </c>
      <c r="T1625" s="1">
        <f t="shared" si="526"/>
        <v>19.7</v>
      </c>
      <c r="U1625" s="1">
        <f t="shared" si="527"/>
        <v>19.7</v>
      </c>
      <c r="V1625" s="1">
        <f t="shared" si="528"/>
        <v>19.7</v>
      </c>
      <c r="W1625" s="1">
        <f t="shared" si="529"/>
        <v>19.7</v>
      </c>
      <c r="X1625" s="1">
        <f t="shared" si="530"/>
        <v>19.7</v>
      </c>
      <c r="Y1625" s="1">
        <f t="shared" si="531"/>
        <v>19.7</v>
      </c>
      <c r="Z1625" s="1">
        <f t="shared" si="532"/>
        <v>19.7</v>
      </c>
      <c r="AB1625">
        <v>1622</v>
      </c>
      <c r="AF1625">
        <v>19.7</v>
      </c>
      <c r="AG1625">
        <v>19.7</v>
      </c>
      <c r="AH1625">
        <v>19.7</v>
      </c>
      <c r="AI1625">
        <v>19.7</v>
      </c>
      <c r="AJ1625">
        <v>19.7</v>
      </c>
      <c r="AK1625">
        <v>19.7</v>
      </c>
      <c r="AL1625">
        <v>19.7</v>
      </c>
      <c r="AM1625">
        <v>19.7</v>
      </c>
      <c r="AN1625">
        <v>19.7</v>
      </c>
      <c r="AO1625" s="1">
        <f t="shared" si="521"/>
        <v>19.7</v>
      </c>
      <c r="AP1625" s="1">
        <f t="shared" si="522"/>
        <v>19.7</v>
      </c>
      <c r="AQ1625" s="1">
        <f t="shared" si="523"/>
        <v>19.7</v>
      </c>
      <c r="AR1625">
        <v>19.7</v>
      </c>
      <c r="AS1625">
        <v>19.7</v>
      </c>
      <c r="AT1625">
        <v>19.7</v>
      </c>
      <c r="AU1625">
        <v>19.7</v>
      </c>
    </row>
    <row r="1626" spans="1:47" x14ac:dyDescent="0.3">
      <c r="A1626" s="1">
        <v>1624</v>
      </c>
      <c r="B1626" s="2">
        <v>197</v>
      </c>
      <c r="C1626" s="2">
        <v>197</v>
      </c>
      <c r="D1626" s="2">
        <v>197</v>
      </c>
      <c r="E1626" s="2">
        <v>197</v>
      </c>
      <c r="F1626" s="2">
        <v>197</v>
      </c>
      <c r="G1626" s="2">
        <v>198</v>
      </c>
      <c r="H1626" s="2">
        <v>197</v>
      </c>
      <c r="I1626" s="2">
        <v>197</v>
      </c>
      <c r="J1626" s="1">
        <f t="shared" si="524"/>
        <v>1624</v>
      </c>
      <c r="K1626" s="3">
        <f t="shared" si="513"/>
        <v>19.7</v>
      </c>
      <c r="L1626" s="3">
        <f t="shared" si="514"/>
        <v>19.7</v>
      </c>
      <c r="M1626" s="3">
        <f t="shared" si="515"/>
        <v>19.7</v>
      </c>
      <c r="N1626" s="3">
        <f t="shared" si="516"/>
        <v>19.7</v>
      </c>
      <c r="O1626" s="3">
        <f t="shared" si="517"/>
        <v>19.8</v>
      </c>
      <c r="P1626" s="3">
        <f t="shared" si="518"/>
        <v>19.7</v>
      </c>
      <c r="Q1626" s="1">
        <f t="shared" si="519"/>
        <v>19.7</v>
      </c>
      <c r="R1626" s="1">
        <f t="shared" si="520"/>
        <v>19.7</v>
      </c>
      <c r="S1626" s="1">
        <f t="shared" si="525"/>
        <v>19.7</v>
      </c>
      <c r="T1626" s="1">
        <f t="shared" si="526"/>
        <v>19.7</v>
      </c>
      <c r="U1626" s="1">
        <f t="shared" si="527"/>
        <v>19.7</v>
      </c>
      <c r="V1626" s="1">
        <f t="shared" si="528"/>
        <v>19.7</v>
      </c>
      <c r="W1626" s="1">
        <f t="shared" si="529"/>
        <v>19.8</v>
      </c>
      <c r="X1626" s="1">
        <f t="shared" si="530"/>
        <v>19.7</v>
      </c>
      <c r="Y1626" s="1">
        <f t="shared" si="531"/>
        <v>19.7</v>
      </c>
      <c r="Z1626" s="1">
        <f t="shared" si="532"/>
        <v>19.7</v>
      </c>
      <c r="AB1626">
        <v>1623</v>
      </c>
      <c r="AF1626">
        <v>19.7</v>
      </c>
      <c r="AG1626">
        <v>19.7</v>
      </c>
      <c r="AH1626">
        <v>19.7</v>
      </c>
      <c r="AI1626">
        <v>19.7</v>
      </c>
      <c r="AJ1626">
        <v>19.7</v>
      </c>
      <c r="AK1626">
        <v>19.7</v>
      </c>
      <c r="AL1626">
        <v>19.7</v>
      </c>
      <c r="AM1626">
        <v>19.7</v>
      </c>
      <c r="AN1626">
        <v>19.7</v>
      </c>
      <c r="AO1626" s="1">
        <f t="shared" si="521"/>
        <v>19.7</v>
      </c>
      <c r="AP1626" s="1">
        <f t="shared" si="522"/>
        <v>19.7</v>
      </c>
      <c r="AQ1626" s="1">
        <f t="shared" si="523"/>
        <v>19.7</v>
      </c>
      <c r="AR1626">
        <v>19.7</v>
      </c>
      <c r="AS1626">
        <v>19.7</v>
      </c>
      <c r="AT1626">
        <v>19.7</v>
      </c>
      <c r="AU1626">
        <v>19.7</v>
      </c>
    </row>
    <row r="1627" spans="1:47" x14ac:dyDescent="0.3">
      <c r="A1627" s="1">
        <v>1625</v>
      </c>
      <c r="B1627" s="2">
        <v>197</v>
      </c>
      <c r="C1627" s="2">
        <v>198</v>
      </c>
      <c r="D1627" s="2">
        <v>197</v>
      </c>
      <c r="E1627" s="2">
        <v>197</v>
      </c>
      <c r="F1627" s="2">
        <v>197</v>
      </c>
      <c r="G1627" s="2">
        <v>197</v>
      </c>
      <c r="H1627" s="2">
        <v>197</v>
      </c>
      <c r="I1627" s="2">
        <v>197</v>
      </c>
      <c r="J1627" s="1">
        <f t="shared" si="524"/>
        <v>1625</v>
      </c>
      <c r="K1627" s="3">
        <f t="shared" si="513"/>
        <v>19.7</v>
      </c>
      <c r="L1627" s="3">
        <f t="shared" si="514"/>
        <v>19.7</v>
      </c>
      <c r="M1627" s="3">
        <f t="shared" si="515"/>
        <v>19.7</v>
      </c>
      <c r="N1627" s="3">
        <f t="shared" si="516"/>
        <v>19.7</v>
      </c>
      <c r="O1627" s="3">
        <f t="shared" si="517"/>
        <v>19.7</v>
      </c>
      <c r="P1627" s="3">
        <f t="shared" si="518"/>
        <v>19.7</v>
      </c>
      <c r="Q1627" s="1">
        <f t="shared" si="519"/>
        <v>19.7</v>
      </c>
      <c r="R1627" s="1">
        <f t="shared" si="520"/>
        <v>19.8</v>
      </c>
      <c r="S1627" s="1">
        <f t="shared" si="525"/>
        <v>19.7</v>
      </c>
      <c r="T1627" s="1">
        <f t="shared" si="526"/>
        <v>19.7</v>
      </c>
      <c r="U1627" s="1">
        <f t="shared" si="527"/>
        <v>19.7</v>
      </c>
      <c r="V1627" s="1">
        <f t="shared" si="528"/>
        <v>19.7</v>
      </c>
      <c r="W1627" s="1">
        <f t="shared" si="529"/>
        <v>19.7</v>
      </c>
      <c r="X1627" s="1">
        <f t="shared" si="530"/>
        <v>19.7</v>
      </c>
      <c r="Y1627" s="1">
        <f t="shared" si="531"/>
        <v>19.7</v>
      </c>
      <c r="Z1627" s="1">
        <f t="shared" si="532"/>
        <v>19.8</v>
      </c>
      <c r="AB1627">
        <v>1624</v>
      </c>
      <c r="AF1627">
        <v>19.7</v>
      </c>
      <c r="AG1627">
        <v>19.7</v>
      </c>
      <c r="AH1627">
        <v>19.7</v>
      </c>
      <c r="AI1627">
        <v>19.7</v>
      </c>
      <c r="AJ1627">
        <v>19.7</v>
      </c>
      <c r="AK1627">
        <v>19.7</v>
      </c>
      <c r="AL1627">
        <v>19.8</v>
      </c>
      <c r="AM1627">
        <v>19.7</v>
      </c>
      <c r="AN1627">
        <v>19.7</v>
      </c>
      <c r="AO1627" s="1">
        <f t="shared" si="521"/>
        <v>19.7</v>
      </c>
      <c r="AP1627" s="1">
        <f t="shared" si="522"/>
        <v>19.7</v>
      </c>
      <c r="AQ1627" s="1">
        <f t="shared" si="523"/>
        <v>19.7</v>
      </c>
      <c r="AR1627">
        <v>19.7</v>
      </c>
      <c r="AS1627">
        <v>19.7</v>
      </c>
      <c r="AT1627">
        <v>19.8</v>
      </c>
      <c r="AU1627">
        <v>19.7</v>
      </c>
    </row>
    <row r="1628" spans="1:47" x14ac:dyDescent="0.3">
      <c r="A1628" s="1">
        <v>1626</v>
      </c>
      <c r="B1628" s="2">
        <v>197</v>
      </c>
      <c r="C1628" s="2">
        <v>197</v>
      </c>
      <c r="D1628" s="2">
        <v>197</v>
      </c>
      <c r="E1628" s="2">
        <v>197</v>
      </c>
      <c r="F1628" s="2">
        <v>197</v>
      </c>
      <c r="G1628" s="2">
        <v>197</v>
      </c>
      <c r="H1628" s="2">
        <v>197</v>
      </c>
      <c r="I1628" s="2">
        <v>197</v>
      </c>
      <c r="J1628" s="1">
        <f t="shared" si="524"/>
        <v>1626</v>
      </c>
      <c r="K1628" s="3">
        <f t="shared" si="513"/>
        <v>19.7</v>
      </c>
      <c r="L1628" s="3">
        <f t="shared" si="514"/>
        <v>19.7</v>
      </c>
      <c r="M1628" s="3">
        <f t="shared" si="515"/>
        <v>19.7</v>
      </c>
      <c r="N1628" s="3">
        <f t="shared" si="516"/>
        <v>19.7</v>
      </c>
      <c r="O1628" s="3">
        <f t="shared" si="517"/>
        <v>19.7</v>
      </c>
      <c r="P1628" s="3">
        <f t="shared" si="518"/>
        <v>19.7</v>
      </c>
      <c r="Q1628" s="1">
        <f t="shared" si="519"/>
        <v>19.7</v>
      </c>
      <c r="R1628" s="1">
        <f t="shared" si="520"/>
        <v>19.7</v>
      </c>
      <c r="S1628" s="1">
        <f t="shared" si="525"/>
        <v>19.7</v>
      </c>
      <c r="T1628" s="1">
        <f t="shared" si="526"/>
        <v>19.7</v>
      </c>
      <c r="U1628" s="1">
        <f t="shared" si="527"/>
        <v>19.7</v>
      </c>
      <c r="V1628" s="1">
        <f t="shared" si="528"/>
        <v>19.7</v>
      </c>
      <c r="W1628" s="1">
        <f t="shared" si="529"/>
        <v>19.7</v>
      </c>
      <c r="X1628" s="1">
        <f t="shared" si="530"/>
        <v>19.7</v>
      </c>
      <c r="Y1628" s="1">
        <f t="shared" si="531"/>
        <v>19.7</v>
      </c>
      <c r="Z1628" s="1">
        <f t="shared" si="532"/>
        <v>19.7</v>
      </c>
      <c r="AB1628">
        <v>1625</v>
      </c>
      <c r="AF1628">
        <v>19.7</v>
      </c>
      <c r="AG1628">
        <v>19.8</v>
      </c>
      <c r="AH1628">
        <v>19.7</v>
      </c>
      <c r="AI1628">
        <v>19.7</v>
      </c>
      <c r="AJ1628">
        <v>19.7</v>
      </c>
      <c r="AK1628">
        <v>19.7</v>
      </c>
      <c r="AL1628">
        <v>19.7</v>
      </c>
      <c r="AM1628">
        <v>19.7</v>
      </c>
      <c r="AN1628">
        <v>19.7</v>
      </c>
      <c r="AO1628" s="1">
        <f t="shared" si="521"/>
        <v>19.8</v>
      </c>
      <c r="AP1628" s="1">
        <f t="shared" si="522"/>
        <v>19.7</v>
      </c>
      <c r="AQ1628" s="1">
        <f t="shared" si="523"/>
        <v>19.7</v>
      </c>
      <c r="AR1628">
        <v>19.7</v>
      </c>
      <c r="AS1628">
        <v>19.7</v>
      </c>
      <c r="AT1628">
        <v>19.7</v>
      </c>
      <c r="AU1628">
        <v>19.7</v>
      </c>
    </row>
    <row r="1629" spans="1:47" x14ac:dyDescent="0.3">
      <c r="A1629" s="1">
        <v>1627</v>
      </c>
      <c r="B1629" s="2">
        <v>197</v>
      </c>
      <c r="C1629" s="2">
        <v>197</v>
      </c>
      <c r="D1629" s="2">
        <v>197</v>
      </c>
      <c r="E1629" s="2">
        <v>197</v>
      </c>
      <c r="F1629" s="2">
        <v>197</v>
      </c>
      <c r="G1629" s="2">
        <v>197</v>
      </c>
      <c r="H1629" s="2">
        <v>197</v>
      </c>
      <c r="I1629" s="2">
        <v>197</v>
      </c>
      <c r="J1629" s="1">
        <f t="shared" si="524"/>
        <v>1627</v>
      </c>
      <c r="K1629" s="3">
        <f t="shared" si="513"/>
        <v>19.7</v>
      </c>
      <c r="L1629" s="3">
        <f t="shared" si="514"/>
        <v>19.7</v>
      </c>
      <c r="M1629" s="3">
        <f t="shared" si="515"/>
        <v>19.7</v>
      </c>
      <c r="N1629" s="3">
        <f t="shared" si="516"/>
        <v>19.7</v>
      </c>
      <c r="O1629" s="3">
        <f t="shared" si="517"/>
        <v>19.7</v>
      </c>
      <c r="P1629" s="3">
        <f t="shared" si="518"/>
        <v>19.7</v>
      </c>
      <c r="Q1629" s="1">
        <f t="shared" si="519"/>
        <v>19.7</v>
      </c>
      <c r="R1629" s="1">
        <f t="shared" si="520"/>
        <v>19.7</v>
      </c>
      <c r="S1629" s="1">
        <f t="shared" si="525"/>
        <v>19.7</v>
      </c>
      <c r="T1629" s="1">
        <f t="shared" si="526"/>
        <v>19.7</v>
      </c>
      <c r="U1629" s="1">
        <f t="shared" si="527"/>
        <v>19.7</v>
      </c>
      <c r="V1629" s="1">
        <f t="shared" si="528"/>
        <v>19.7</v>
      </c>
      <c r="W1629" s="1">
        <f t="shared" si="529"/>
        <v>19.7</v>
      </c>
      <c r="X1629" s="1">
        <f t="shared" si="530"/>
        <v>19.7</v>
      </c>
      <c r="Y1629" s="1">
        <f t="shared" si="531"/>
        <v>19.7</v>
      </c>
      <c r="Z1629" s="1">
        <f t="shared" si="532"/>
        <v>19.7</v>
      </c>
      <c r="AB1629">
        <v>1626</v>
      </c>
      <c r="AF1629">
        <v>19.7</v>
      </c>
      <c r="AG1629">
        <v>19.7</v>
      </c>
      <c r="AH1629">
        <v>19.7</v>
      </c>
      <c r="AI1629">
        <v>19.7</v>
      </c>
      <c r="AJ1629">
        <v>19.7</v>
      </c>
      <c r="AK1629">
        <v>19.7</v>
      </c>
      <c r="AL1629">
        <v>19.7</v>
      </c>
      <c r="AM1629">
        <v>19.7</v>
      </c>
      <c r="AN1629">
        <v>19.7</v>
      </c>
      <c r="AO1629" s="1">
        <f t="shared" si="521"/>
        <v>19.7</v>
      </c>
      <c r="AP1629" s="1">
        <f t="shared" si="522"/>
        <v>19.7</v>
      </c>
      <c r="AQ1629" s="1">
        <f t="shared" si="523"/>
        <v>19.7</v>
      </c>
      <c r="AR1629">
        <v>19.7</v>
      </c>
      <c r="AS1629">
        <v>19.7</v>
      </c>
      <c r="AT1629">
        <v>19.7</v>
      </c>
      <c r="AU1629">
        <v>19.7</v>
      </c>
    </row>
    <row r="1630" spans="1:47" x14ac:dyDescent="0.3">
      <c r="A1630" s="1">
        <v>1628</v>
      </c>
      <c r="B1630" s="2">
        <v>197</v>
      </c>
      <c r="C1630" s="2">
        <v>197</v>
      </c>
      <c r="D1630" s="2">
        <v>197</v>
      </c>
      <c r="E1630" s="2">
        <v>197</v>
      </c>
      <c r="F1630" s="2">
        <v>197</v>
      </c>
      <c r="G1630" s="2">
        <v>197</v>
      </c>
      <c r="H1630" s="2">
        <v>197</v>
      </c>
      <c r="I1630" s="2">
        <v>197</v>
      </c>
      <c r="J1630" s="1">
        <f t="shared" si="524"/>
        <v>1628</v>
      </c>
      <c r="K1630" s="3">
        <f t="shared" si="513"/>
        <v>19.7</v>
      </c>
      <c r="L1630" s="3">
        <f t="shared" si="514"/>
        <v>19.7</v>
      </c>
      <c r="M1630" s="3">
        <f t="shared" si="515"/>
        <v>19.7</v>
      </c>
      <c r="N1630" s="3">
        <f t="shared" si="516"/>
        <v>19.7</v>
      </c>
      <c r="O1630" s="3">
        <f t="shared" si="517"/>
        <v>19.7</v>
      </c>
      <c r="P1630" s="3">
        <f t="shared" si="518"/>
        <v>19.7</v>
      </c>
      <c r="Q1630" s="1">
        <f t="shared" si="519"/>
        <v>19.7</v>
      </c>
      <c r="R1630" s="1">
        <f t="shared" si="520"/>
        <v>19.7</v>
      </c>
      <c r="S1630" s="1">
        <f t="shared" si="525"/>
        <v>19.7</v>
      </c>
      <c r="T1630" s="1">
        <f t="shared" si="526"/>
        <v>19.7</v>
      </c>
      <c r="U1630" s="1">
        <f t="shared" si="527"/>
        <v>19.7</v>
      </c>
      <c r="V1630" s="1">
        <f t="shared" si="528"/>
        <v>19.7</v>
      </c>
      <c r="W1630" s="1">
        <f t="shared" si="529"/>
        <v>19.7</v>
      </c>
      <c r="X1630" s="1">
        <f t="shared" si="530"/>
        <v>19.7</v>
      </c>
      <c r="Y1630" s="1">
        <f t="shared" si="531"/>
        <v>19.7</v>
      </c>
      <c r="Z1630" s="1">
        <f t="shared" si="532"/>
        <v>19.7</v>
      </c>
      <c r="AB1630">
        <v>1627</v>
      </c>
      <c r="AF1630">
        <v>19.7</v>
      </c>
      <c r="AG1630">
        <v>19.7</v>
      </c>
      <c r="AH1630">
        <v>19.7</v>
      </c>
      <c r="AI1630">
        <v>19.7</v>
      </c>
      <c r="AJ1630">
        <v>19.7</v>
      </c>
      <c r="AK1630">
        <v>19.7</v>
      </c>
      <c r="AL1630">
        <v>19.7</v>
      </c>
      <c r="AM1630">
        <v>19.7</v>
      </c>
      <c r="AN1630">
        <v>19.7</v>
      </c>
      <c r="AO1630" s="1">
        <f t="shared" si="521"/>
        <v>19.7</v>
      </c>
      <c r="AP1630" s="1">
        <f t="shared" si="522"/>
        <v>19.7</v>
      </c>
      <c r="AQ1630" s="1">
        <f t="shared" si="523"/>
        <v>19.7</v>
      </c>
      <c r="AR1630">
        <v>19.7</v>
      </c>
      <c r="AS1630">
        <v>19.7</v>
      </c>
      <c r="AT1630">
        <v>19.7</v>
      </c>
      <c r="AU1630">
        <v>19.7</v>
      </c>
    </row>
    <row r="1631" spans="1:47" x14ac:dyDescent="0.3">
      <c r="A1631" s="1">
        <v>1629</v>
      </c>
      <c r="B1631" s="2">
        <v>197</v>
      </c>
      <c r="C1631" s="2">
        <v>198</v>
      </c>
      <c r="D1631" s="2">
        <v>197</v>
      </c>
      <c r="E1631" s="2">
        <v>197</v>
      </c>
      <c r="F1631" s="2">
        <v>197</v>
      </c>
      <c r="G1631" s="2">
        <v>197</v>
      </c>
      <c r="H1631" s="2">
        <v>198</v>
      </c>
      <c r="I1631" s="2">
        <v>197</v>
      </c>
      <c r="J1631" s="1">
        <f t="shared" si="524"/>
        <v>1629</v>
      </c>
      <c r="K1631" s="3">
        <f t="shared" si="513"/>
        <v>19.7</v>
      </c>
      <c r="L1631" s="3">
        <f t="shared" si="514"/>
        <v>19.7</v>
      </c>
      <c r="M1631" s="3">
        <f t="shared" si="515"/>
        <v>19.7</v>
      </c>
      <c r="N1631" s="3">
        <f t="shared" si="516"/>
        <v>19.8</v>
      </c>
      <c r="O1631" s="3">
        <f t="shared" si="517"/>
        <v>19.7</v>
      </c>
      <c r="P1631" s="3">
        <f t="shared" si="518"/>
        <v>19.7</v>
      </c>
      <c r="Q1631" s="1">
        <f t="shared" si="519"/>
        <v>19.7</v>
      </c>
      <c r="R1631" s="1">
        <f t="shared" si="520"/>
        <v>19.8</v>
      </c>
      <c r="S1631" s="1">
        <f t="shared" si="525"/>
        <v>19.7</v>
      </c>
      <c r="T1631" s="1">
        <f t="shared" si="526"/>
        <v>19.7</v>
      </c>
      <c r="U1631" s="1">
        <f t="shared" si="527"/>
        <v>19.7</v>
      </c>
      <c r="V1631" s="1">
        <f t="shared" si="528"/>
        <v>19.8</v>
      </c>
      <c r="W1631" s="1">
        <f t="shared" si="529"/>
        <v>19.7</v>
      </c>
      <c r="X1631" s="1">
        <f t="shared" si="530"/>
        <v>19.7</v>
      </c>
      <c r="Y1631" s="1">
        <f t="shared" si="531"/>
        <v>19.7</v>
      </c>
      <c r="Z1631" s="1">
        <f t="shared" si="532"/>
        <v>19.8</v>
      </c>
      <c r="AB1631">
        <v>1628</v>
      </c>
      <c r="AF1631">
        <v>19.7</v>
      </c>
      <c r="AG1631">
        <v>19.7</v>
      </c>
      <c r="AH1631">
        <v>19.7</v>
      </c>
      <c r="AI1631">
        <v>19.7</v>
      </c>
      <c r="AJ1631">
        <v>19.7</v>
      </c>
      <c r="AK1631">
        <v>19.7</v>
      </c>
      <c r="AL1631">
        <v>19.7</v>
      </c>
      <c r="AM1631">
        <v>19.7</v>
      </c>
      <c r="AN1631">
        <v>19.7</v>
      </c>
      <c r="AO1631" s="1">
        <f t="shared" si="521"/>
        <v>19.7</v>
      </c>
      <c r="AP1631" s="1">
        <f t="shared" si="522"/>
        <v>19.7</v>
      </c>
      <c r="AQ1631" s="1">
        <f t="shared" si="523"/>
        <v>19.7</v>
      </c>
      <c r="AR1631">
        <v>19.7</v>
      </c>
      <c r="AS1631">
        <v>19.7</v>
      </c>
      <c r="AT1631">
        <v>19.7</v>
      </c>
      <c r="AU1631">
        <v>19.7</v>
      </c>
    </row>
    <row r="1632" spans="1:47" x14ac:dyDescent="0.3">
      <c r="A1632" s="1">
        <v>1630</v>
      </c>
      <c r="B1632" s="2">
        <v>197</v>
      </c>
      <c r="C1632" s="2">
        <v>198</v>
      </c>
      <c r="D1632" s="2">
        <v>197</v>
      </c>
      <c r="E1632" s="2">
        <v>197</v>
      </c>
      <c r="F1632" s="2">
        <v>197</v>
      </c>
      <c r="G1632" s="2">
        <v>197</v>
      </c>
      <c r="H1632" s="2">
        <v>197</v>
      </c>
      <c r="I1632" s="2">
        <v>197</v>
      </c>
      <c r="J1632" s="1">
        <f t="shared" si="524"/>
        <v>1630</v>
      </c>
      <c r="K1632" s="3">
        <f t="shared" si="513"/>
        <v>19.7</v>
      </c>
      <c r="L1632" s="3">
        <f t="shared" si="514"/>
        <v>19.7</v>
      </c>
      <c r="M1632" s="3">
        <f t="shared" si="515"/>
        <v>19.7</v>
      </c>
      <c r="N1632" s="3">
        <f t="shared" si="516"/>
        <v>19.7</v>
      </c>
      <c r="O1632" s="3">
        <f t="shared" si="517"/>
        <v>19.7</v>
      </c>
      <c r="P1632" s="3">
        <f t="shared" si="518"/>
        <v>19.7</v>
      </c>
      <c r="Q1632" s="1">
        <f t="shared" si="519"/>
        <v>19.7</v>
      </c>
      <c r="R1632" s="1">
        <f t="shared" si="520"/>
        <v>19.8</v>
      </c>
      <c r="S1632" s="1">
        <f t="shared" si="525"/>
        <v>19.7</v>
      </c>
      <c r="T1632" s="1">
        <f t="shared" si="526"/>
        <v>19.7</v>
      </c>
      <c r="U1632" s="1">
        <f t="shared" si="527"/>
        <v>19.7</v>
      </c>
      <c r="V1632" s="1">
        <f t="shared" si="528"/>
        <v>19.7</v>
      </c>
      <c r="W1632" s="1">
        <f t="shared" si="529"/>
        <v>19.7</v>
      </c>
      <c r="X1632" s="1">
        <f t="shared" si="530"/>
        <v>19.7</v>
      </c>
      <c r="Y1632" s="1">
        <f t="shared" si="531"/>
        <v>19.7</v>
      </c>
      <c r="Z1632" s="1">
        <f t="shared" si="532"/>
        <v>19.8</v>
      </c>
      <c r="AB1632">
        <v>1629</v>
      </c>
      <c r="AF1632">
        <v>19.7</v>
      </c>
      <c r="AG1632">
        <v>19.8</v>
      </c>
      <c r="AH1632">
        <v>19.7</v>
      </c>
      <c r="AI1632">
        <v>19.7</v>
      </c>
      <c r="AJ1632">
        <v>19.7</v>
      </c>
      <c r="AK1632">
        <v>19.8</v>
      </c>
      <c r="AL1632">
        <v>19.7</v>
      </c>
      <c r="AM1632">
        <v>19.7</v>
      </c>
      <c r="AN1632">
        <v>19.7</v>
      </c>
      <c r="AO1632" s="1">
        <f t="shared" si="521"/>
        <v>19.8</v>
      </c>
      <c r="AP1632" s="1">
        <f t="shared" si="522"/>
        <v>19.7</v>
      </c>
      <c r="AQ1632" s="1">
        <f t="shared" si="523"/>
        <v>19.7</v>
      </c>
      <c r="AR1632">
        <v>19.7</v>
      </c>
      <c r="AS1632">
        <v>19.8</v>
      </c>
      <c r="AT1632">
        <v>19.7</v>
      </c>
      <c r="AU1632">
        <v>19.7</v>
      </c>
    </row>
    <row r="1633" spans="1:47" x14ac:dyDescent="0.3">
      <c r="A1633" s="1">
        <v>1631</v>
      </c>
      <c r="B1633" s="2">
        <v>197</v>
      </c>
      <c r="C1633" s="2">
        <v>198</v>
      </c>
      <c r="D1633" s="2">
        <v>198</v>
      </c>
      <c r="E1633" s="2">
        <v>197</v>
      </c>
      <c r="F1633" s="2">
        <v>197</v>
      </c>
      <c r="G1633" s="2">
        <v>197</v>
      </c>
      <c r="H1633" s="2">
        <v>197</v>
      </c>
      <c r="I1633" s="2">
        <v>197</v>
      </c>
      <c r="J1633" s="1">
        <f t="shared" si="524"/>
        <v>1631</v>
      </c>
      <c r="K1633" s="3">
        <f t="shared" si="513"/>
        <v>19.8</v>
      </c>
      <c r="L1633" s="3">
        <f t="shared" si="514"/>
        <v>19.7</v>
      </c>
      <c r="M1633" s="3">
        <f t="shared" si="515"/>
        <v>19.7</v>
      </c>
      <c r="N1633" s="3">
        <f t="shared" si="516"/>
        <v>19.7</v>
      </c>
      <c r="O1633" s="3">
        <f t="shared" si="517"/>
        <v>19.7</v>
      </c>
      <c r="P1633" s="3">
        <f t="shared" si="518"/>
        <v>19.7</v>
      </c>
      <c r="Q1633" s="1">
        <f t="shared" si="519"/>
        <v>19.7</v>
      </c>
      <c r="R1633" s="1">
        <f t="shared" si="520"/>
        <v>19.8</v>
      </c>
      <c r="S1633" s="1">
        <f t="shared" si="525"/>
        <v>19.8</v>
      </c>
      <c r="T1633" s="1">
        <f t="shared" si="526"/>
        <v>19.7</v>
      </c>
      <c r="U1633" s="1">
        <f t="shared" si="527"/>
        <v>19.7</v>
      </c>
      <c r="V1633" s="1">
        <f t="shared" si="528"/>
        <v>19.7</v>
      </c>
      <c r="W1633" s="1">
        <f t="shared" si="529"/>
        <v>19.7</v>
      </c>
      <c r="X1633" s="1">
        <f t="shared" si="530"/>
        <v>19.7</v>
      </c>
      <c r="Y1633" s="1">
        <f t="shared" si="531"/>
        <v>19.7</v>
      </c>
      <c r="Z1633" s="1">
        <f t="shared" si="532"/>
        <v>19.8</v>
      </c>
      <c r="AB1633">
        <v>1630</v>
      </c>
      <c r="AF1633">
        <v>19.7</v>
      </c>
      <c r="AG1633">
        <v>19.8</v>
      </c>
      <c r="AH1633">
        <v>19.7</v>
      </c>
      <c r="AI1633">
        <v>19.7</v>
      </c>
      <c r="AJ1633">
        <v>19.7</v>
      </c>
      <c r="AK1633">
        <v>19.7</v>
      </c>
      <c r="AL1633">
        <v>19.7</v>
      </c>
      <c r="AM1633">
        <v>19.7</v>
      </c>
      <c r="AN1633">
        <v>19.7</v>
      </c>
      <c r="AO1633" s="1">
        <f t="shared" si="521"/>
        <v>19.8</v>
      </c>
      <c r="AP1633" s="1">
        <f t="shared" si="522"/>
        <v>19.7</v>
      </c>
      <c r="AQ1633" s="1">
        <f t="shared" si="523"/>
        <v>19.7</v>
      </c>
      <c r="AR1633">
        <v>19.7</v>
      </c>
      <c r="AS1633">
        <v>19.7</v>
      </c>
      <c r="AT1633">
        <v>19.7</v>
      </c>
      <c r="AU1633">
        <v>19.7</v>
      </c>
    </row>
    <row r="1634" spans="1:47" x14ac:dyDescent="0.3">
      <c r="A1634" s="1">
        <v>1632</v>
      </c>
      <c r="B1634" s="2">
        <v>197</v>
      </c>
      <c r="C1634" s="2">
        <v>197</v>
      </c>
      <c r="D1634" s="2">
        <v>197</v>
      </c>
      <c r="E1634" s="2">
        <v>197</v>
      </c>
      <c r="F1634" s="2">
        <v>197</v>
      </c>
      <c r="G1634" s="2">
        <v>197</v>
      </c>
      <c r="H1634" s="2">
        <v>197</v>
      </c>
      <c r="I1634" s="2">
        <v>197</v>
      </c>
      <c r="J1634" s="1">
        <f t="shared" si="524"/>
        <v>1632</v>
      </c>
      <c r="K1634" s="3">
        <f t="shared" si="513"/>
        <v>19.7</v>
      </c>
      <c r="L1634" s="3">
        <f t="shared" si="514"/>
        <v>19.7</v>
      </c>
      <c r="M1634" s="3">
        <f t="shared" si="515"/>
        <v>19.7</v>
      </c>
      <c r="N1634" s="3">
        <f t="shared" si="516"/>
        <v>19.7</v>
      </c>
      <c r="O1634" s="3">
        <f t="shared" si="517"/>
        <v>19.7</v>
      </c>
      <c r="P1634" s="3">
        <f t="shared" si="518"/>
        <v>19.7</v>
      </c>
      <c r="Q1634" s="1">
        <f t="shared" si="519"/>
        <v>19.7</v>
      </c>
      <c r="R1634" s="1">
        <f t="shared" si="520"/>
        <v>19.7</v>
      </c>
      <c r="S1634" s="1">
        <f t="shared" si="525"/>
        <v>19.7</v>
      </c>
      <c r="T1634" s="1">
        <f t="shared" si="526"/>
        <v>19.7</v>
      </c>
      <c r="U1634" s="1">
        <f t="shared" si="527"/>
        <v>19.7</v>
      </c>
      <c r="V1634" s="1">
        <f t="shared" si="528"/>
        <v>19.7</v>
      </c>
      <c r="W1634" s="1">
        <f t="shared" si="529"/>
        <v>19.7</v>
      </c>
      <c r="X1634" s="1">
        <f t="shared" si="530"/>
        <v>19.7</v>
      </c>
      <c r="Y1634" s="1">
        <f t="shared" si="531"/>
        <v>19.7</v>
      </c>
      <c r="Z1634" s="1">
        <f t="shared" si="532"/>
        <v>19.7</v>
      </c>
      <c r="AB1634">
        <v>1631</v>
      </c>
      <c r="AF1634">
        <v>19.7</v>
      </c>
      <c r="AG1634">
        <v>19.8</v>
      </c>
      <c r="AH1634">
        <v>19.8</v>
      </c>
      <c r="AI1634">
        <v>19.7</v>
      </c>
      <c r="AJ1634">
        <v>19.7</v>
      </c>
      <c r="AK1634">
        <v>19.7</v>
      </c>
      <c r="AL1634">
        <v>19.7</v>
      </c>
      <c r="AM1634">
        <v>19.7</v>
      </c>
      <c r="AN1634">
        <v>19.7</v>
      </c>
      <c r="AO1634" s="1">
        <f t="shared" si="521"/>
        <v>19.8</v>
      </c>
      <c r="AP1634" s="1">
        <f t="shared" si="522"/>
        <v>19.8</v>
      </c>
      <c r="AQ1634" s="1">
        <f t="shared" si="523"/>
        <v>19.7</v>
      </c>
      <c r="AR1634">
        <v>19.7</v>
      </c>
      <c r="AS1634">
        <v>19.7</v>
      </c>
      <c r="AT1634">
        <v>19.7</v>
      </c>
      <c r="AU1634">
        <v>19.7</v>
      </c>
    </row>
    <row r="1635" spans="1:47" x14ac:dyDescent="0.3">
      <c r="A1635" s="1">
        <v>1633</v>
      </c>
      <c r="B1635" s="2">
        <v>197</v>
      </c>
      <c r="C1635" s="2">
        <v>197</v>
      </c>
      <c r="D1635" s="2">
        <v>197</v>
      </c>
      <c r="E1635" s="2">
        <v>197</v>
      </c>
      <c r="F1635" s="2">
        <v>197</v>
      </c>
      <c r="G1635" s="2">
        <v>197</v>
      </c>
      <c r="H1635" s="2">
        <v>197</v>
      </c>
      <c r="I1635" s="2">
        <v>197</v>
      </c>
      <c r="J1635" s="1">
        <f t="shared" si="524"/>
        <v>1633</v>
      </c>
      <c r="K1635" s="3">
        <f t="shared" si="513"/>
        <v>19.7</v>
      </c>
      <c r="L1635" s="3">
        <f t="shared" si="514"/>
        <v>19.7</v>
      </c>
      <c r="M1635" s="3">
        <f t="shared" si="515"/>
        <v>19.7</v>
      </c>
      <c r="N1635" s="3">
        <f t="shared" si="516"/>
        <v>19.7</v>
      </c>
      <c r="O1635" s="3">
        <f t="shared" si="517"/>
        <v>19.7</v>
      </c>
      <c r="P1635" s="3">
        <f t="shared" si="518"/>
        <v>19.7</v>
      </c>
      <c r="Q1635" s="1">
        <f t="shared" si="519"/>
        <v>19.7</v>
      </c>
      <c r="R1635" s="1">
        <f t="shared" si="520"/>
        <v>19.7</v>
      </c>
      <c r="S1635" s="1">
        <f t="shared" si="525"/>
        <v>19.7</v>
      </c>
      <c r="T1635" s="1">
        <f t="shared" si="526"/>
        <v>19.7</v>
      </c>
      <c r="U1635" s="1">
        <f t="shared" si="527"/>
        <v>19.7</v>
      </c>
      <c r="V1635" s="1">
        <f t="shared" si="528"/>
        <v>19.7</v>
      </c>
      <c r="W1635" s="1">
        <f t="shared" si="529"/>
        <v>19.7</v>
      </c>
      <c r="X1635" s="1">
        <f t="shared" si="530"/>
        <v>19.7</v>
      </c>
      <c r="Y1635" s="1">
        <f t="shared" si="531"/>
        <v>19.7</v>
      </c>
      <c r="Z1635" s="1">
        <f t="shared" si="532"/>
        <v>19.7</v>
      </c>
      <c r="AB1635">
        <v>1632</v>
      </c>
      <c r="AF1635">
        <v>19.7</v>
      </c>
      <c r="AG1635">
        <v>19.7</v>
      </c>
      <c r="AH1635">
        <v>19.7</v>
      </c>
      <c r="AI1635">
        <v>19.7</v>
      </c>
      <c r="AJ1635">
        <v>19.7</v>
      </c>
      <c r="AK1635">
        <v>19.7</v>
      </c>
      <c r="AL1635">
        <v>19.7</v>
      </c>
      <c r="AM1635">
        <v>19.7</v>
      </c>
      <c r="AN1635">
        <v>19.7</v>
      </c>
      <c r="AO1635" s="1">
        <f t="shared" si="521"/>
        <v>19.7</v>
      </c>
      <c r="AP1635" s="1">
        <f t="shared" si="522"/>
        <v>19.7</v>
      </c>
      <c r="AQ1635" s="1">
        <f t="shared" si="523"/>
        <v>19.7</v>
      </c>
      <c r="AR1635">
        <v>19.7</v>
      </c>
      <c r="AS1635">
        <v>19.7</v>
      </c>
      <c r="AT1635">
        <v>19.7</v>
      </c>
      <c r="AU1635">
        <v>19.7</v>
      </c>
    </row>
    <row r="1636" spans="1:47" x14ac:dyDescent="0.3">
      <c r="A1636" s="1">
        <v>1634</v>
      </c>
      <c r="B1636" s="2">
        <v>197</v>
      </c>
      <c r="C1636" s="2">
        <v>197</v>
      </c>
      <c r="D1636" s="2">
        <v>197</v>
      </c>
      <c r="E1636" s="2">
        <v>197</v>
      </c>
      <c r="F1636" s="2">
        <v>197</v>
      </c>
      <c r="G1636" s="2">
        <v>197</v>
      </c>
      <c r="H1636" s="2">
        <v>197</v>
      </c>
      <c r="I1636" s="2">
        <v>197</v>
      </c>
      <c r="J1636" s="1">
        <f t="shared" si="524"/>
        <v>1634</v>
      </c>
      <c r="K1636" s="3">
        <f t="shared" si="513"/>
        <v>19.7</v>
      </c>
      <c r="L1636" s="3">
        <f t="shared" si="514"/>
        <v>19.7</v>
      </c>
      <c r="M1636" s="3">
        <f t="shared" si="515"/>
        <v>19.7</v>
      </c>
      <c r="N1636" s="3">
        <f t="shared" si="516"/>
        <v>19.7</v>
      </c>
      <c r="O1636" s="3">
        <f t="shared" si="517"/>
        <v>19.7</v>
      </c>
      <c r="P1636" s="3">
        <f t="shared" si="518"/>
        <v>19.7</v>
      </c>
      <c r="Q1636" s="1">
        <f t="shared" si="519"/>
        <v>19.7</v>
      </c>
      <c r="R1636" s="1">
        <f t="shared" si="520"/>
        <v>19.7</v>
      </c>
      <c r="S1636" s="1">
        <f t="shared" si="525"/>
        <v>19.7</v>
      </c>
      <c r="T1636" s="1">
        <f t="shared" si="526"/>
        <v>19.7</v>
      </c>
      <c r="U1636" s="1">
        <f t="shared" si="527"/>
        <v>19.7</v>
      </c>
      <c r="V1636" s="1">
        <f t="shared" si="528"/>
        <v>19.7</v>
      </c>
      <c r="W1636" s="1">
        <f t="shared" si="529"/>
        <v>19.7</v>
      </c>
      <c r="X1636" s="1">
        <f t="shared" si="530"/>
        <v>19.7</v>
      </c>
      <c r="Y1636" s="1">
        <f t="shared" si="531"/>
        <v>19.7</v>
      </c>
      <c r="Z1636" s="1">
        <f t="shared" si="532"/>
        <v>19.7</v>
      </c>
      <c r="AB1636">
        <v>1633</v>
      </c>
      <c r="AF1636">
        <v>19.7</v>
      </c>
      <c r="AG1636">
        <v>19.7</v>
      </c>
      <c r="AH1636">
        <v>19.7</v>
      </c>
      <c r="AI1636">
        <v>19.7</v>
      </c>
      <c r="AJ1636">
        <v>19.7</v>
      </c>
      <c r="AK1636">
        <v>19.7</v>
      </c>
      <c r="AL1636">
        <v>19.7</v>
      </c>
      <c r="AM1636">
        <v>19.7</v>
      </c>
      <c r="AN1636">
        <v>19.7</v>
      </c>
      <c r="AO1636" s="1">
        <f t="shared" si="521"/>
        <v>19.7</v>
      </c>
      <c r="AP1636" s="1">
        <f t="shared" si="522"/>
        <v>19.7</v>
      </c>
      <c r="AQ1636" s="1">
        <f t="shared" si="523"/>
        <v>19.7</v>
      </c>
      <c r="AR1636">
        <v>19.7</v>
      </c>
      <c r="AS1636">
        <v>19.7</v>
      </c>
      <c r="AT1636">
        <v>19.7</v>
      </c>
      <c r="AU1636">
        <v>19.7</v>
      </c>
    </row>
    <row r="1637" spans="1:47" x14ac:dyDescent="0.3">
      <c r="A1637" s="1">
        <v>1635</v>
      </c>
      <c r="B1637" s="2">
        <v>197</v>
      </c>
      <c r="C1637" s="2">
        <v>197</v>
      </c>
      <c r="D1637" s="2">
        <v>197</v>
      </c>
      <c r="E1637" s="2">
        <v>197</v>
      </c>
      <c r="F1637" s="2">
        <v>197</v>
      </c>
      <c r="G1637" s="2">
        <v>197</v>
      </c>
      <c r="H1637" s="2">
        <v>197</v>
      </c>
      <c r="I1637" s="2">
        <v>197</v>
      </c>
      <c r="J1637" s="1">
        <f t="shared" si="524"/>
        <v>1635</v>
      </c>
      <c r="K1637" s="3">
        <f t="shared" si="513"/>
        <v>19.7</v>
      </c>
      <c r="L1637" s="3">
        <f t="shared" si="514"/>
        <v>19.7</v>
      </c>
      <c r="M1637" s="3">
        <f t="shared" si="515"/>
        <v>19.7</v>
      </c>
      <c r="N1637" s="3">
        <f t="shared" si="516"/>
        <v>19.7</v>
      </c>
      <c r="O1637" s="3">
        <f t="shared" si="517"/>
        <v>19.7</v>
      </c>
      <c r="P1637" s="3">
        <f t="shared" si="518"/>
        <v>19.7</v>
      </c>
      <c r="Q1637" s="1">
        <f t="shared" si="519"/>
        <v>19.7</v>
      </c>
      <c r="R1637" s="1">
        <f t="shared" si="520"/>
        <v>19.7</v>
      </c>
      <c r="S1637" s="1">
        <f t="shared" si="525"/>
        <v>19.7</v>
      </c>
      <c r="T1637" s="1">
        <f t="shared" si="526"/>
        <v>19.7</v>
      </c>
      <c r="U1637" s="1">
        <f t="shared" si="527"/>
        <v>19.7</v>
      </c>
      <c r="V1637" s="1">
        <f t="shared" si="528"/>
        <v>19.7</v>
      </c>
      <c r="W1637" s="1">
        <f t="shared" si="529"/>
        <v>19.7</v>
      </c>
      <c r="X1637" s="1">
        <f t="shared" si="530"/>
        <v>19.7</v>
      </c>
      <c r="Y1637" s="1">
        <f t="shared" si="531"/>
        <v>19.7</v>
      </c>
      <c r="Z1637" s="1">
        <f t="shared" si="532"/>
        <v>19.7</v>
      </c>
      <c r="AB1637">
        <v>1634</v>
      </c>
      <c r="AF1637">
        <v>19.7</v>
      </c>
      <c r="AG1637">
        <v>19.7</v>
      </c>
      <c r="AH1637">
        <v>19.7</v>
      </c>
      <c r="AI1637">
        <v>19.7</v>
      </c>
      <c r="AJ1637">
        <v>19.7</v>
      </c>
      <c r="AK1637">
        <v>19.7</v>
      </c>
      <c r="AL1637">
        <v>19.7</v>
      </c>
      <c r="AM1637">
        <v>19.7</v>
      </c>
      <c r="AN1637">
        <v>19.7</v>
      </c>
      <c r="AO1637" s="1">
        <f t="shared" si="521"/>
        <v>19.7</v>
      </c>
      <c r="AP1637" s="1">
        <f t="shared" si="522"/>
        <v>19.7</v>
      </c>
      <c r="AQ1637" s="1">
        <f t="shared" si="523"/>
        <v>19.7</v>
      </c>
      <c r="AR1637">
        <v>19.7</v>
      </c>
      <c r="AS1637">
        <v>19.7</v>
      </c>
      <c r="AT1637">
        <v>19.7</v>
      </c>
      <c r="AU1637">
        <v>19.7</v>
      </c>
    </row>
    <row r="1638" spans="1:47" x14ac:dyDescent="0.3">
      <c r="A1638" s="1">
        <v>1636</v>
      </c>
      <c r="B1638" s="2">
        <v>197</v>
      </c>
      <c r="C1638" s="2">
        <v>198</v>
      </c>
      <c r="D1638" s="2">
        <v>197</v>
      </c>
      <c r="E1638" s="2">
        <v>197</v>
      </c>
      <c r="F1638" s="2">
        <v>197</v>
      </c>
      <c r="G1638" s="2">
        <v>197</v>
      </c>
      <c r="H1638" s="2">
        <v>197</v>
      </c>
      <c r="I1638" s="2">
        <v>197</v>
      </c>
      <c r="J1638" s="1">
        <f t="shared" si="524"/>
        <v>1636</v>
      </c>
      <c r="K1638" s="3">
        <f t="shared" si="513"/>
        <v>19.7</v>
      </c>
      <c r="L1638" s="3">
        <f t="shared" si="514"/>
        <v>19.7</v>
      </c>
      <c r="M1638" s="3">
        <f t="shared" si="515"/>
        <v>19.7</v>
      </c>
      <c r="N1638" s="3">
        <f t="shared" si="516"/>
        <v>19.7</v>
      </c>
      <c r="O1638" s="3">
        <f t="shared" si="517"/>
        <v>19.7</v>
      </c>
      <c r="P1638" s="3">
        <f t="shared" si="518"/>
        <v>19.7</v>
      </c>
      <c r="Q1638" s="1">
        <f t="shared" si="519"/>
        <v>19.7</v>
      </c>
      <c r="R1638" s="1">
        <f t="shared" si="520"/>
        <v>19.8</v>
      </c>
      <c r="S1638" s="1">
        <f t="shared" si="525"/>
        <v>19.7</v>
      </c>
      <c r="T1638" s="1">
        <f t="shared" si="526"/>
        <v>19.7</v>
      </c>
      <c r="U1638" s="1">
        <f t="shared" si="527"/>
        <v>19.7</v>
      </c>
      <c r="V1638" s="1">
        <f t="shared" si="528"/>
        <v>19.7</v>
      </c>
      <c r="W1638" s="1">
        <f t="shared" si="529"/>
        <v>19.7</v>
      </c>
      <c r="X1638" s="1">
        <f t="shared" si="530"/>
        <v>19.7</v>
      </c>
      <c r="Y1638" s="1">
        <f t="shared" si="531"/>
        <v>19.7</v>
      </c>
      <c r="Z1638" s="1">
        <f t="shared" si="532"/>
        <v>19.8</v>
      </c>
      <c r="AB1638">
        <v>1635</v>
      </c>
      <c r="AF1638">
        <v>19.7</v>
      </c>
      <c r="AG1638">
        <v>19.7</v>
      </c>
      <c r="AH1638">
        <v>19.7</v>
      </c>
      <c r="AI1638">
        <v>19.7</v>
      </c>
      <c r="AJ1638">
        <v>19.7</v>
      </c>
      <c r="AK1638">
        <v>19.7</v>
      </c>
      <c r="AL1638">
        <v>19.7</v>
      </c>
      <c r="AM1638">
        <v>19.7</v>
      </c>
      <c r="AN1638">
        <v>19.7</v>
      </c>
      <c r="AO1638" s="1">
        <f t="shared" si="521"/>
        <v>19.7</v>
      </c>
      <c r="AP1638" s="1">
        <f t="shared" si="522"/>
        <v>19.7</v>
      </c>
      <c r="AQ1638" s="1">
        <f t="shared" si="523"/>
        <v>19.7</v>
      </c>
      <c r="AR1638">
        <v>19.7</v>
      </c>
      <c r="AS1638">
        <v>19.7</v>
      </c>
      <c r="AT1638">
        <v>19.7</v>
      </c>
      <c r="AU1638">
        <v>19.7</v>
      </c>
    </row>
    <row r="1639" spans="1:47" x14ac:dyDescent="0.3">
      <c r="A1639" s="1">
        <v>1637</v>
      </c>
      <c r="B1639" s="2">
        <v>197</v>
      </c>
      <c r="C1639" s="2">
        <v>197</v>
      </c>
      <c r="D1639" s="2">
        <v>197</v>
      </c>
      <c r="E1639" s="2">
        <v>197</v>
      </c>
      <c r="F1639" s="2">
        <v>197</v>
      </c>
      <c r="G1639" s="2">
        <v>197</v>
      </c>
      <c r="H1639" s="2">
        <v>197</v>
      </c>
      <c r="I1639" s="2">
        <v>197</v>
      </c>
      <c r="J1639" s="1">
        <f t="shared" si="524"/>
        <v>1637</v>
      </c>
      <c r="K1639" s="3">
        <f t="shared" si="513"/>
        <v>19.7</v>
      </c>
      <c r="L1639" s="3">
        <f t="shared" si="514"/>
        <v>19.7</v>
      </c>
      <c r="M1639" s="3">
        <f t="shared" si="515"/>
        <v>19.7</v>
      </c>
      <c r="N1639" s="3">
        <f t="shared" si="516"/>
        <v>19.7</v>
      </c>
      <c r="O1639" s="3">
        <f t="shared" si="517"/>
        <v>19.7</v>
      </c>
      <c r="P1639" s="3">
        <f t="shared" si="518"/>
        <v>19.7</v>
      </c>
      <c r="Q1639" s="1">
        <f t="shared" si="519"/>
        <v>19.7</v>
      </c>
      <c r="R1639" s="1">
        <f t="shared" si="520"/>
        <v>19.7</v>
      </c>
      <c r="S1639" s="1">
        <f t="shared" si="525"/>
        <v>19.7</v>
      </c>
      <c r="T1639" s="1">
        <f t="shared" si="526"/>
        <v>19.7</v>
      </c>
      <c r="U1639" s="1">
        <f t="shared" si="527"/>
        <v>19.7</v>
      </c>
      <c r="V1639" s="1">
        <f t="shared" si="528"/>
        <v>19.7</v>
      </c>
      <c r="W1639" s="1">
        <f t="shared" si="529"/>
        <v>19.7</v>
      </c>
      <c r="X1639" s="1">
        <f t="shared" si="530"/>
        <v>19.7</v>
      </c>
      <c r="Y1639" s="1">
        <f t="shared" si="531"/>
        <v>19.7</v>
      </c>
      <c r="Z1639" s="1">
        <f t="shared" si="532"/>
        <v>19.7</v>
      </c>
      <c r="AB1639">
        <v>1636</v>
      </c>
      <c r="AF1639">
        <v>19.7</v>
      </c>
      <c r="AG1639">
        <v>19.8</v>
      </c>
      <c r="AH1639">
        <v>19.7</v>
      </c>
      <c r="AI1639">
        <v>19.7</v>
      </c>
      <c r="AJ1639">
        <v>19.7</v>
      </c>
      <c r="AK1639">
        <v>19.7</v>
      </c>
      <c r="AL1639">
        <v>19.7</v>
      </c>
      <c r="AM1639">
        <v>19.7</v>
      </c>
      <c r="AN1639">
        <v>19.7</v>
      </c>
      <c r="AO1639" s="1">
        <f t="shared" si="521"/>
        <v>19.8</v>
      </c>
      <c r="AP1639" s="1">
        <f t="shared" si="522"/>
        <v>19.7</v>
      </c>
      <c r="AQ1639" s="1">
        <f t="shared" si="523"/>
        <v>19.7</v>
      </c>
      <c r="AR1639">
        <v>19.7</v>
      </c>
      <c r="AS1639">
        <v>19.7</v>
      </c>
      <c r="AT1639">
        <v>19.7</v>
      </c>
      <c r="AU1639">
        <v>19.7</v>
      </c>
    </row>
    <row r="1640" spans="1:47" x14ac:dyDescent="0.3">
      <c r="A1640" s="1">
        <v>1638</v>
      </c>
      <c r="B1640" s="2">
        <v>197</v>
      </c>
      <c r="C1640" s="2">
        <v>197</v>
      </c>
      <c r="D1640" s="2">
        <v>197</v>
      </c>
      <c r="E1640" s="2">
        <v>197</v>
      </c>
      <c r="F1640" s="2">
        <v>197</v>
      </c>
      <c r="G1640" s="2">
        <v>197</v>
      </c>
      <c r="H1640" s="2">
        <v>197</v>
      </c>
      <c r="I1640" s="2">
        <v>197</v>
      </c>
      <c r="J1640" s="1">
        <f t="shared" si="524"/>
        <v>1638</v>
      </c>
      <c r="K1640" s="3">
        <f t="shared" si="513"/>
        <v>19.7</v>
      </c>
      <c r="L1640" s="3">
        <f t="shared" si="514"/>
        <v>19.7</v>
      </c>
      <c r="M1640" s="3">
        <f t="shared" si="515"/>
        <v>19.7</v>
      </c>
      <c r="N1640" s="3">
        <f t="shared" si="516"/>
        <v>19.7</v>
      </c>
      <c r="O1640" s="3">
        <f t="shared" si="517"/>
        <v>19.7</v>
      </c>
      <c r="P1640" s="3">
        <f t="shared" si="518"/>
        <v>19.7</v>
      </c>
      <c r="Q1640" s="1">
        <f t="shared" si="519"/>
        <v>19.7</v>
      </c>
      <c r="R1640" s="1">
        <f t="shared" si="520"/>
        <v>19.7</v>
      </c>
      <c r="S1640" s="1">
        <f t="shared" si="525"/>
        <v>19.7</v>
      </c>
      <c r="T1640" s="1">
        <f t="shared" si="526"/>
        <v>19.7</v>
      </c>
      <c r="U1640" s="1">
        <f t="shared" si="527"/>
        <v>19.7</v>
      </c>
      <c r="V1640" s="1">
        <f t="shared" si="528"/>
        <v>19.7</v>
      </c>
      <c r="W1640" s="1">
        <f t="shared" si="529"/>
        <v>19.7</v>
      </c>
      <c r="X1640" s="1">
        <f t="shared" si="530"/>
        <v>19.7</v>
      </c>
      <c r="Y1640" s="1">
        <f t="shared" si="531"/>
        <v>19.7</v>
      </c>
      <c r="Z1640" s="1">
        <f t="shared" si="532"/>
        <v>19.7</v>
      </c>
      <c r="AB1640">
        <v>1637</v>
      </c>
      <c r="AF1640">
        <v>19.7</v>
      </c>
      <c r="AG1640">
        <v>19.7</v>
      </c>
      <c r="AH1640">
        <v>19.7</v>
      </c>
      <c r="AI1640">
        <v>19.7</v>
      </c>
      <c r="AJ1640">
        <v>19.7</v>
      </c>
      <c r="AK1640">
        <v>19.7</v>
      </c>
      <c r="AL1640">
        <v>19.7</v>
      </c>
      <c r="AM1640">
        <v>19.7</v>
      </c>
      <c r="AN1640">
        <v>19.7</v>
      </c>
      <c r="AO1640" s="1">
        <f t="shared" si="521"/>
        <v>19.7</v>
      </c>
      <c r="AP1640" s="1">
        <f t="shared" si="522"/>
        <v>19.7</v>
      </c>
      <c r="AQ1640" s="1">
        <f t="shared" si="523"/>
        <v>19.7</v>
      </c>
      <c r="AR1640">
        <v>19.7</v>
      </c>
      <c r="AS1640">
        <v>19.7</v>
      </c>
      <c r="AT1640">
        <v>19.7</v>
      </c>
      <c r="AU1640">
        <v>19.7</v>
      </c>
    </row>
    <row r="1641" spans="1:47" x14ac:dyDescent="0.3">
      <c r="A1641" s="1">
        <v>1639</v>
      </c>
      <c r="B1641" s="2">
        <v>197</v>
      </c>
      <c r="C1641" s="2">
        <v>197</v>
      </c>
      <c r="D1641" s="2">
        <v>197</v>
      </c>
      <c r="E1641" s="2">
        <v>197</v>
      </c>
      <c r="F1641" s="2">
        <v>197</v>
      </c>
      <c r="G1641" s="2">
        <v>197</v>
      </c>
      <c r="H1641" s="2">
        <v>197</v>
      </c>
      <c r="I1641" s="2">
        <v>197</v>
      </c>
      <c r="J1641" s="1">
        <f t="shared" si="524"/>
        <v>1639</v>
      </c>
      <c r="K1641" s="3">
        <f t="shared" si="513"/>
        <v>19.7</v>
      </c>
      <c r="L1641" s="3">
        <f t="shared" si="514"/>
        <v>19.7</v>
      </c>
      <c r="M1641" s="3">
        <f t="shared" si="515"/>
        <v>19.7</v>
      </c>
      <c r="N1641" s="3">
        <f t="shared" si="516"/>
        <v>19.7</v>
      </c>
      <c r="O1641" s="3">
        <f t="shared" si="517"/>
        <v>19.7</v>
      </c>
      <c r="P1641" s="3">
        <f t="shared" si="518"/>
        <v>19.7</v>
      </c>
      <c r="Q1641" s="1">
        <f t="shared" si="519"/>
        <v>19.7</v>
      </c>
      <c r="R1641" s="1">
        <f t="shared" si="520"/>
        <v>19.7</v>
      </c>
      <c r="S1641" s="1">
        <f t="shared" si="525"/>
        <v>19.7</v>
      </c>
      <c r="T1641" s="1">
        <f t="shared" si="526"/>
        <v>19.7</v>
      </c>
      <c r="U1641" s="1">
        <f t="shared" si="527"/>
        <v>19.7</v>
      </c>
      <c r="V1641" s="1">
        <f t="shared" si="528"/>
        <v>19.7</v>
      </c>
      <c r="W1641" s="1">
        <f t="shared" si="529"/>
        <v>19.7</v>
      </c>
      <c r="X1641" s="1">
        <f t="shared" si="530"/>
        <v>19.7</v>
      </c>
      <c r="Y1641" s="1">
        <f t="shared" si="531"/>
        <v>19.7</v>
      </c>
      <c r="Z1641" s="1">
        <f t="shared" si="532"/>
        <v>19.7</v>
      </c>
      <c r="AB1641">
        <v>1638</v>
      </c>
      <c r="AF1641">
        <v>19.7</v>
      </c>
      <c r="AG1641">
        <v>19.7</v>
      </c>
      <c r="AH1641">
        <v>19.7</v>
      </c>
      <c r="AI1641">
        <v>19.7</v>
      </c>
      <c r="AJ1641">
        <v>19.7</v>
      </c>
      <c r="AK1641">
        <v>19.7</v>
      </c>
      <c r="AL1641">
        <v>19.7</v>
      </c>
      <c r="AM1641">
        <v>19.7</v>
      </c>
      <c r="AN1641">
        <v>19.7</v>
      </c>
      <c r="AO1641" s="1">
        <f t="shared" si="521"/>
        <v>19.7</v>
      </c>
      <c r="AP1641" s="1">
        <f t="shared" si="522"/>
        <v>19.7</v>
      </c>
      <c r="AQ1641" s="1">
        <f t="shared" si="523"/>
        <v>19.7</v>
      </c>
      <c r="AR1641">
        <v>19.7</v>
      </c>
      <c r="AS1641">
        <v>19.7</v>
      </c>
      <c r="AT1641">
        <v>19.7</v>
      </c>
      <c r="AU1641">
        <v>19.7</v>
      </c>
    </row>
    <row r="1642" spans="1:47" x14ac:dyDescent="0.3">
      <c r="A1642" s="1">
        <v>1640</v>
      </c>
      <c r="B1642" s="2">
        <v>197</v>
      </c>
      <c r="C1642" s="2">
        <v>197</v>
      </c>
      <c r="D1642" s="2">
        <v>197</v>
      </c>
      <c r="E1642" s="2">
        <v>197</v>
      </c>
      <c r="F1642" s="2">
        <v>197</v>
      </c>
      <c r="G1642" s="2">
        <v>197</v>
      </c>
      <c r="H1642" s="2">
        <v>197</v>
      </c>
      <c r="I1642" s="2">
        <v>197</v>
      </c>
      <c r="J1642" s="1">
        <f t="shared" si="524"/>
        <v>1640</v>
      </c>
      <c r="K1642" s="3">
        <f t="shared" si="513"/>
        <v>19.7</v>
      </c>
      <c r="L1642" s="3">
        <f t="shared" si="514"/>
        <v>19.7</v>
      </c>
      <c r="M1642" s="3">
        <f t="shared" si="515"/>
        <v>19.7</v>
      </c>
      <c r="N1642" s="3">
        <f t="shared" si="516"/>
        <v>19.7</v>
      </c>
      <c r="O1642" s="3">
        <f t="shared" si="517"/>
        <v>19.7</v>
      </c>
      <c r="P1642" s="3">
        <f t="shared" si="518"/>
        <v>19.7</v>
      </c>
      <c r="Q1642" s="1">
        <f t="shared" si="519"/>
        <v>19.7</v>
      </c>
      <c r="R1642" s="1">
        <f t="shared" si="520"/>
        <v>19.7</v>
      </c>
      <c r="S1642" s="1">
        <f t="shared" si="525"/>
        <v>19.7</v>
      </c>
      <c r="T1642" s="1">
        <f t="shared" si="526"/>
        <v>19.7</v>
      </c>
      <c r="U1642" s="1">
        <f t="shared" si="527"/>
        <v>19.7</v>
      </c>
      <c r="V1642" s="1">
        <f t="shared" si="528"/>
        <v>19.7</v>
      </c>
      <c r="W1642" s="1">
        <f t="shared" si="529"/>
        <v>19.7</v>
      </c>
      <c r="X1642" s="1">
        <f t="shared" si="530"/>
        <v>19.7</v>
      </c>
      <c r="Y1642" s="1">
        <f t="shared" si="531"/>
        <v>19.7</v>
      </c>
      <c r="Z1642" s="1">
        <f t="shared" si="532"/>
        <v>19.7</v>
      </c>
      <c r="AB1642">
        <v>1639</v>
      </c>
      <c r="AF1642">
        <v>19.7</v>
      </c>
      <c r="AG1642">
        <v>19.7</v>
      </c>
      <c r="AH1642">
        <v>19.7</v>
      </c>
      <c r="AI1642">
        <v>19.7</v>
      </c>
      <c r="AJ1642">
        <v>19.7</v>
      </c>
      <c r="AK1642">
        <v>19.7</v>
      </c>
      <c r="AL1642">
        <v>19.7</v>
      </c>
      <c r="AM1642">
        <v>19.7</v>
      </c>
      <c r="AN1642">
        <v>19.7</v>
      </c>
      <c r="AO1642" s="1">
        <f t="shared" si="521"/>
        <v>19.7</v>
      </c>
      <c r="AP1642" s="1">
        <f t="shared" si="522"/>
        <v>19.7</v>
      </c>
      <c r="AQ1642" s="1">
        <f t="shared" si="523"/>
        <v>19.7</v>
      </c>
      <c r="AR1642">
        <v>19.7</v>
      </c>
      <c r="AS1642">
        <v>19.7</v>
      </c>
      <c r="AT1642">
        <v>19.7</v>
      </c>
      <c r="AU1642">
        <v>19.7</v>
      </c>
    </row>
    <row r="1643" spans="1:47" x14ac:dyDescent="0.3">
      <c r="A1643" s="1">
        <v>1641</v>
      </c>
      <c r="B1643" s="2">
        <v>197</v>
      </c>
      <c r="C1643" s="2">
        <v>198</v>
      </c>
      <c r="D1643" s="2">
        <v>197</v>
      </c>
      <c r="E1643" s="2">
        <v>197</v>
      </c>
      <c r="F1643" s="2">
        <v>197</v>
      </c>
      <c r="G1643" s="2">
        <v>197</v>
      </c>
      <c r="H1643" s="2">
        <v>197</v>
      </c>
      <c r="I1643" s="2">
        <v>197</v>
      </c>
      <c r="J1643" s="1">
        <f t="shared" si="524"/>
        <v>1641</v>
      </c>
      <c r="K1643" s="3">
        <f t="shared" si="513"/>
        <v>19.7</v>
      </c>
      <c r="L1643" s="3">
        <f t="shared" si="514"/>
        <v>19.7</v>
      </c>
      <c r="M1643" s="3">
        <f t="shared" si="515"/>
        <v>19.7</v>
      </c>
      <c r="N1643" s="3">
        <f t="shared" si="516"/>
        <v>19.7</v>
      </c>
      <c r="O1643" s="3">
        <f t="shared" si="517"/>
        <v>19.7</v>
      </c>
      <c r="P1643" s="3">
        <f t="shared" si="518"/>
        <v>19.7</v>
      </c>
      <c r="Q1643" s="1">
        <f t="shared" si="519"/>
        <v>19.7</v>
      </c>
      <c r="R1643" s="1">
        <f t="shared" si="520"/>
        <v>19.8</v>
      </c>
      <c r="S1643" s="1">
        <f t="shared" si="525"/>
        <v>19.7</v>
      </c>
      <c r="T1643" s="1">
        <f t="shared" si="526"/>
        <v>19.7</v>
      </c>
      <c r="U1643" s="1">
        <f t="shared" si="527"/>
        <v>19.7</v>
      </c>
      <c r="V1643" s="1">
        <f t="shared" si="528"/>
        <v>19.7</v>
      </c>
      <c r="W1643" s="1">
        <f t="shared" si="529"/>
        <v>19.7</v>
      </c>
      <c r="X1643" s="1">
        <f t="shared" si="530"/>
        <v>19.7</v>
      </c>
      <c r="Y1643" s="1">
        <f t="shared" si="531"/>
        <v>19.7</v>
      </c>
      <c r="Z1643" s="1">
        <f t="shared" si="532"/>
        <v>19.8</v>
      </c>
      <c r="AB1643">
        <v>1640</v>
      </c>
      <c r="AF1643">
        <v>19.7</v>
      </c>
      <c r="AG1643">
        <v>19.7</v>
      </c>
      <c r="AH1643">
        <v>19.7</v>
      </c>
      <c r="AI1643">
        <v>19.7</v>
      </c>
      <c r="AJ1643">
        <v>19.7</v>
      </c>
      <c r="AK1643">
        <v>19.7</v>
      </c>
      <c r="AL1643">
        <v>19.7</v>
      </c>
      <c r="AM1643">
        <v>19.7</v>
      </c>
      <c r="AN1643">
        <v>19.7</v>
      </c>
      <c r="AO1643" s="1">
        <f t="shared" si="521"/>
        <v>19.7</v>
      </c>
      <c r="AP1643" s="1">
        <f t="shared" si="522"/>
        <v>19.7</v>
      </c>
      <c r="AQ1643" s="1">
        <f t="shared" si="523"/>
        <v>19.7</v>
      </c>
      <c r="AR1643">
        <v>19.7</v>
      </c>
      <c r="AS1643">
        <v>19.7</v>
      </c>
      <c r="AT1643">
        <v>19.7</v>
      </c>
      <c r="AU1643">
        <v>19.7</v>
      </c>
    </row>
    <row r="1644" spans="1:47" x14ac:dyDescent="0.3">
      <c r="A1644" s="1">
        <v>1642</v>
      </c>
      <c r="B1644" s="2">
        <v>197</v>
      </c>
      <c r="C1644" s="2">
        <v>197</v>
      </c>
      <c r="D1644" s="2">
        <v>197</v>
      </c>
      <c r="E1644" s="2">
        <v>197</v>
      </c>
      <c r="F1644" s="2">
        <v>197</v>
      </c>
      <c r="G1644" s="2">
        <v>197</v>
      </c>
      <c r="H1644" s="2">
        <v>197</v>
      </c>
      <c r="I1644" s="2">
        <v>197</v>
      </c>
      <c r="J1644" s="1">
        <f t="shared" si="524"/>
        <v>1642</v>
      </c>
      <c r="K1644" s="3">
        <f t="shared" si="513"/>
        <v>19.7</v>
      </c>
      <c r="L1644" s="3">
        <f t="shared" si="514"/>
        <v>19.7</v>
      </c>
      <c r="M1644" s="3">
        <f t="shared" si="515"/>
        <v>19.7</v>
      </c>
      <c r="N1644" s="3">
        <f t="shared" si="516"/>
        <v>19.7</v>
      </c>
      <c r="O1644" s="3">
        <f t="shared" si="517"/>
        <v>19.7</v>
      </c>
      <c r="P1644" s="3">
        <f t="shared" si="518"/>
        <v>19.7</v>
      </c>
      <c r="Q1644" s="1">
        <f t="shared" si="519"/>
        <v>19.7</v>
      </c>
      <c r="R1644" s="1">
        <f t="shared" si="520"/>
        <v>19.7</v>
      </c>
      <c r="S1644" s="1">
        <f t="shared" si="525"/>
        <v>19.7</v>
      </c>
      <c r="T1644" s="1">
        <f t="shared" si="526"/>
        <v>19.7</v>
      </c>
      <c r="U1644" s="1">
        <f t="shared" si="527"/>
        <v>19.7</v>
      </c>
      <c r="V1644" s="1">
        <f t="shared" si="528"/>
        <v>19.7</v>
      </c>
      <c r="W1644" s="1">
        <f t="shared" si="529"/>
        <v>19.7</v>
      </c>
      <c r="X1644" s="1">
        <f t="shared" si="530"/>
        <v>19.7</v>
      </c>
      <c r="Y1644" s="1">
        <f t="shared" si="531"/>
        <v>19.7</v>
      </c>
      <c r="Z1644" s="1">
        <f t="shared" si="532"/>
        <v>19.7</v>
      </c>
      <c r="AB1644">
        <v>1641</v>
      </c>
      <c r="AF1644">
        <v>19.7</v>
      </c>
      <c r="AG1644">
        <v>19.8</v>
      </c>
      <c r="AH1644">
        <v>19.7</v>
      </c>
      <c r="AI1644">
        <v>19.7</v>
      </c>
      <c r="AJ1644">
        <v>19.7</v>
      </c>
      <c r="AK1644">
        <v>19.7</v>
      </c>
      <c r="AL1644">
        <v>19.7</v>
      </c>
      <c r="AM1644">
        <v>19.7</v>
      </c>
      <c r="AN1644">
        <v>19.7</v>
      </c>
      <c r="AO1644" s="1">
        <f t="shared" si="521"/>
        <v>19.8</v>
      </c>
      <c r="AP1644" s="1">
        <f t="shared" si="522"/>
        <v>19.7</v>
      </c>
      <c r="AQ1644" s="1">
        <f t="shared" si="523"/>
        <v>19.7</v>
      </c>
      <c r="AR1644">
        <v>19.7</v>
      </c>
      <c r="AS1644">
        <v>19.7</v>
      </c>
      <c r="AT1644">
        <v>19.7</v>
      </c>
      <c r="AU1644">
        <v>19.7</v>
      </c>
    </row>
    <row r="1645" spans="1:47" x14ac:dyDescent="0.3">
      <c r="A1645" s="1">
        <v>1643</v>
      </c>
      <c r="B1645" s="2">
        <v>197</v>
      </c>
      <c r="C1645" s="2">
        <v>197</v>
      </c>
      <c r="D1645" s="2">
        <v>197</v>
      </c>
      <c r="E1645" s="2">
        <v>197</v>
      </c>
      <c r="F1645" s="2">
        <v>197</v>
      </c>
      <c r="G1645" s="2">
        <v>197</v>
      </c>
      <c r="H1645" s="2">
        <v>197</v>
      </c>
      <c r="I1645" s="2">
        <v>197</v>
      </c>
      <c r="J1645" s="1">
        <f t="shared" si="524"/>
        <v>1643</v>
      </c>
      <c r="K1645" s="3">
        <f t="shared" si="513"/>
        <v>19.7</v>
      </c>
      <c r="L1645" s="3">
        <f t="shared" si="514"/>
        <v>19.7</v>
      </c>
      <c r="M1645" s="3">
        <f t="shared" si="515"/>
        <v>19.7</v>
      </c>
      <c r="N1645" s="3">
        <f t="shared" si="516"/>
        <v>19.7</v>
      </c>
      <c r="O1645" s="3">
        <f t="shared" si="517"/>
        <v>19.7</v>
      </c>
      <c r="P1645" s="3">
        <f t="shared" si="518"/>
        <v>19.7</v>
      </c>
      <c r="Q1645" s="1">
        <f t="shared" si="519"/>
        <v>19.7</v>
      </c>
      <c r="R1645" s="1">
        <f t="shared" si="520"/>
        <v>19.7</v>
      </c>
      <c r="S1645" s="1">
        <f t="shared" si="525"/>
        <v>19.7</v>
      </c>
      <c r="T1645" s="1">
        <f t="shared" si="526"/>
        <v>19.7</v>
      </c>
      <c r="U1645" s="1">
        <f t="shared" si="527"/>
        <v>19.7</v>
      </c>
      <c r="V1645" s="1">
        <f t="shared" si="528"/>
        <v>19.7</v>
      </c>
      <c r="W1645" s="1">
        <f t="shared" si="529"/>
        <v>19.7</v>
      </c>
      <c r="X1645" s="1">
        <f t="shared" si="530"/>
        <v>19.7</v>
      </c>
      <c r="Y1645" s="1">
        <f t="shared" si="531"/>
        <v>19.7</v>
      </c>
      <c r="Z1645" s="1">
        <f t="shared" si="532"/>
        <v>19.7</v>
      </c>
      <c r="AB1645">
        <v>1642</v>
      </c>
      <c r="AF1645">
        <v>19.7</v>
      </c>
      <c r="AG1645">
        <v>19.7</v>
      </c>
      <c r="AH1645">
        <v>19.7</v>
      </c>
      <c r="AI1645">
        <v>19.7</v>
      </c>
      <c r="AJ1645">
        <v>19.7</v>
      </c>
      <c r="AK1645">
        <v>19.7</v>
      </c>
      <c r="AL1645">
        <v>19.7</v>
      </c>
      <c r="AM1645">
        <v>19.7</v>
      </c>
      <c r="AN1645">
        <v>19.7</v>
      </c>
      <c r="AO1645" s="1">
        <f t="shared" si="521"/>
        <v>19.7</v>
      </c>
      <c r="AP1645" s="1">
        <f t="shared" si="522"/>
        <v>19.7</v>
      </c>
      <c r="AQ1645" s="1">
        <f t="shared" si="523"/>
        <v>19.7</v>
      </c>
      <c r="AR1645">
        <v>19.7</v>
      </c>
      <c r="AS1645">
        <v>19.7</v>
      </c>
      <c r="AT1645">
        <v>19.7</v>
      </c>
      <c r="AU1645">
        <v>19.7</v>
      </c>
    </row>
    <row r="1646" spans="1:47" x14ac:dyDescent="0.3">
      <c r="A1646" s="1">
        <v>1644</v>
      </c>
      <c r="B1646" s="2">
        <v>197</v>
      </c>
      <c r="C1646" s="2">
        <v>197</v>
      </c>
      <c r="D1646" s="2">
        <v>197</v>
      </c>
      <c r="E1646" s="2">
        <v>197</v>
      </c>
      <c r="F1646" s="2">
        <v>197</v>
      </c>
      <c r="G1646" s="2">
        <v>197</v>
      </c>
      <c r="H1646" s="2">
        <v>197</v>
      </c>
      <c r="I1646" s="2">
        <v>197</v>
      </c>
      <c r="J1646" s="1">
        <f t="shared" si="524"/>
        <v>1644</v>
      </c>
      <c r="K1646" s="3">
        <f t="shared" si="513"/>
        <v>19.7</v>
      </c>
      <c r="L1646" s="3">
        <f t="shared" si="514"/>
        <v>19.7</v>
      </c>
      <c r="M1646" s="3">
        <f t="shared" si="515"/>
        <v>19.7</v>
      </c>
      <c r="N1646" s="3">
        <f t="shared" si="516"/>
        <v>19.7</v>
      </c>
      <c r="O1646" s="3">
        <f t="shared" si="517"/>
        <v>19.7</v>
      </c>
      <c r="P1646" s="3">
        <f t="shared" si="518"/>
        <v>19.7</v>
      </c>
      <c r="Q1646" s="1">
        <f t="shared" si="519"/>
        <v>19.7</v>
      </c>
      <c r="R1646" s="1">
        <f t="shared" si="520"/>
        <v>19.7</v>
      </c>
      <c r="S1646" s="1">
        <f t="shared" si="525"/>
        <v>19.7</v>
      </c>
      <c r="T1646" s="1">
        <f t="shared" si="526"/>
        <v>19.7</v>
      </c>
      <c r="U1646" s="1">
        <f t="shared" si="527"/>
        <v>19.7</v>
      </c>
      <c r="V1646" s="1">
        <f t="shared" si="528"/>
        <v>19.7</v>
      </c>
      <c r="W1646" s="1">
        <f t="shared" si="529"/>
        <v>19.7</v>
      </c>
      <c r="X1646" s="1">
        <f t="shared" si="530"/>
        <v>19.7</v>
      </c>
      <c r="Y1646" s="1">
        <f t="shared" si="531"/>
        <v>19.7</v>
      </c>
      <c r="Z1646" s="1">
        <f t="shared" si="532"/>
        <v>19.7</v>
      </c>
      <c r="AB1646">
        <v>1643</v>
      </c>
      <c r="AF1646">
        <v>19.7</v>
      </c>
      <c r="AG1646">
        <v>19.7</v>
      </c>
      <c r="AH1646">
        <v>19.7</v>
      </c>
      <c r="AI1646">
        <v>19.7</v>
      </c>
      <c r="AJ1646">
        <v>19.7</v>
      </c>
      <c r="AK1646">
        <v>19.7</v>
      </c>
      <c r="AL1646">
        <v>19.7</v>
      </c>
      <c r="AM1646">
        <v>19.7</v>
      </c>
      <c r="AN1646">
        <v>19.7</v>
      </c>
      <c r="AO1646" s="1">
        <f t="shared" si="521"/>
        <v>19.7</v>
      </c>
      <c r="AP1646" s="1">
        <f t="shared" si="522"/>
        <v>19.7</v>
      </c>
      <c r="AQ1646" s="1">
        <f t="shared" si="523"/>
        <v>19.7</v>
      </c>
      <c r="AR1646">
        <v>19.7</v>
      </c>
      <c r="AS1646">
        <v>19.7</v>
      </c>
      <c r="AT1646">
        <v>19.7</v>
      </c>
      <c r="AU1646">
        <v>19.7</v>
      </c>
    </row>
    <row r="1647" spans="1:47" x14ac:dyDescent="0.3">
      <c r="A1647" s="1">
        <v>1645</v>
      </c>
      <c r="B1647" s="2">
        <v>197</v>
      </c>
      <c r="C1647" s="2">
        <v>197</v>
      </c>
      <c r="D1647" s="2">
        <v>197</v>
      </c>
      <c r="E1647" s="2">
        <v>197</v>
      </c>
      <c r="F1647" s="2">
        <v>197</v>
      </c>
      <c r="G1647" s="2">
        <v>197</v>
      </c>
      <c r="H1647" s="2">
        <v>197</v>
      </c>
      <c r="I1647" s="2">
        <v>197</v>
      </c>
      <c r="J1647" s="1">
        <f t="shared" si="524"/>
        <v>1645</v>
      </c>
      <c r="K1647" s="3">
        <f t="shared" si="513"/>
        <v>19.7</v>
      </c>
      <c r="L1647" s="3">
        <f t="shared" si="514"/>
        <v>19.7</v>
      </c>
      <c r="M1647" s="3">
        <f t="shared" si="515"/>
        <v>19.7</v>
      </c>
      <c r="N1647" s="3">
        <f t="shared" si="516"/>
        <v>19.7</v>
      </c>
      <c r="O1647" s="3">
        <f t="shared" si="517"/>
        <v>19.7</v>
      </c>
      <c r="P1647" s="3">
        <f t="shared" si="518"/>
        <v>19.7</v>
      </c>
      <c r="Q1647" s="1">
        <f t="shared" si="519"/>
        <v>19.7</v>
      </c>
      <c r="R1647" s="1">
        <f t="shared" si="520"/>
        <v>19.7</v>
      </c>
      <c r="S1647" s="1">
        <f t="shared" si="525"/>
        <v>19.7</v>
      </c>
      <c r="T1647" s="1">
        <f t="shared" si="526"/>
        <v>19.7</v>
      </c>
      <c r="U1647" s="1">
        <f t="shared" si="527"/>
        <v>19.7</v>
      </c>
      <c r="V1647" s="1">
        <f t="shared" si="528"/>
        <v>19.7</v>
      </c>
      <c r="W1647" s="1">
        <f t="shared" si="529"/>
        <v>19.7</v>
      </c>
      <c r="X1647" s="1">
        <f t="shared" si="530"/>
        <v>19.7</v>
      </c>
      <c r="Y1647" s="1">
        <f t="shared" si="531"/>
        <v>19.7</v>
      </c>
      <c r="Z1647" s="1">
        <f t="shared" si="532"/>
        <v>19.7</v>
      </c>
      <c r="AB1647">
        <v>1644</v>
      </c>
      <c r="AF1647">
        <v>19.7</v>
      </c>
      <c r="AG1647">
        <v>19.7</v>
      </c>
      <c r="AH1647">
        <v>19.7</v>
      </c>
      <c r="AI1647">
        <v>19.7</v>
      </c>
      <c r="AJ1647">
        <v>19.7</v>
      </c>
      <c r="AK1647">
        <v>19.7</v>
      </c>
      <c r="AL1647">
        <v>19.7</v>
      </c>
      <c r="AM1647">
        <v>19.7</v>
      </c>
      <c r="AN1647">
        <v>19.7</v>
      </c>
      <c r="AO1647" s="1">
        <f t="shared" si="521"/>
        <v>19.7</v>
      </c>
      <c r="AP1647" s="1">
        <f t="shared" si="522"/>
        <v>19.7</v>
      </c>
      <c r="AQ1647" s="1">
        <f t="shared" si="523"/>
        <v>19.7</v>
      </c>
      <c r="AR1647">
        <v>19.7</v>
      </c>
      <c r="AS1647">
        <v>19.7</v>
      </c>
      <c r="AT1647">
        <v>19.7</v>
      </c>
      <c r="AU1647">
        <v>19.7</v>
      </c>
    </row>
    <row r="1648" spans="1:47" x14ac:dyDescent="0.3">
      <c r="A1648" s="1">
        <v>1646</v>
      </c>
      <c r="B1648" s="2">
        <v>197</v>
      </c>
      <c r="C1648" s="2">
        <v>197</v>
      </c>
      <c r="D1648" s="2">
        <v>197</v>
      </c>
      <c r="E1648" s="2">
        <v>197</v>
      </c>
      <c r="F1648" s="2">
        <v>197</v>
      </c>
      <c r="G1648" s="2">
        <v>197</v>
      </c>
      <c r="H1648" s="2">
        <v>197</v>
      </c>
      <c r="I1648" s="2">
        <v>197</v>
      </c>
      <c r="J1648" s="1">
        <f t="shared" si="524"/>
        <v>1646</v>
      </c>
      <c r="K1648" s="3">
        <f t="shared" si="513"/>
        <v>19.7</v>
      </c>
      <c r="L1648" s="3">
        <f t="shared" si="514"/>
        <v>19.7</v>
      </c>
      <c r="M1648" s="3">
        <f t="shared" si="515"/>
        <v>19.7</v>
      </c>
      <c r="N1648" s="3">
        <f t="shared" si="516"/>
        <v>19.7</v>
      </c>
      <c r="O1648" s="3">
        <f t="shared" si="517"/>
        <v>19.7</v>
      </c>
      <c r="P1648" s="3">
        <f t="shared" si="518"/>
        <v>19.7</v>
      </c>
      <c r="Q1648" s="1">
        <f t="shared" si="519"/>
        <v>19.7</v>
      </c>
      <c r="R1648" s="1">
        <f t="shared" si="520"/>
        <v>19.7</v>
      </c>
      <c r="S1648" s="1">
        <f t="shared" si="525"/>
        <v>19.7</v>
      </c>
      <c r="T1648" s="1">
        <f t="shared" si="526"/>
        <v>19.7</v>
      </c>
      <c r="U1648" s="1">
        <f t="shared" si="527"/>
        <v>19.7</v>
      </c>
      <c r="V1648" s="1">
        <f t="shared" si="528"/>
        <v>19.7</v>
      </c>
      <c r="W1648" s="1">
        <f t="shared" si="529"/>
        <v>19.7</v>
      </c>
      <c r="X1648" s="1">
        <f t="shared" si="530"/>
        <v>19.7</v>
      </c>
      <c r="Y1648" s="1">
        <f t="shared" si="531"/>
        <v>19.7</v>
      </c>
      <c r="Z1648" s="1">
        <f t="shared" si="532"/>
        <v>19.7</v>
      </c>
      <c r="AB1648">
        <v>1645</v>
      </c>
      <c r="AF1648">
        <v>19.7</v>
      </c>
      <c r="AG1648">
        <v>19.7</v>
      </c>
      <c r="AH1648">
        <v>19.7</v>
      </c>
      <c r="AI1648">
        <v>19.7</v>
      </c>
      <c r="AJ1648">
        <v>19.7</v>
      </c>
      <c r="AK1648">
        <v>19.7</v>
      </c>
      <c r="AL1648">
        <v>19.7</v>
      </c>
      <c r="AM1648">
        <v>19.7</v>
      </c>
      <c r="AN1648">
        <v>19.7</v>
      </c>
      <c r="AO1648" s="1">
        <f t="shared" si="521"/>
        <v>19.7</v>
      </c>
      <c r="AP1648" s="1">
        <f t="shared" si="522"/>
        <v>19.7</v>
      </c>
      <c r="AQ1648" s="1">
        <f t="shared" si="523"/>
        <v>19.7</v>
      </c>
      <c r="AR1648">
        <v>19.7</v>
      </c>
      <c r="AS1648">
        <v>19.7</v>
      </c>
      <c r="AT1648">
        <v>19.7</v>
      </c>
      <c r="AU1648">
        <v>19.7</v>
      </c>
    </row>
    <row r="1649" spans="1:47" x14ac:dyDescent="0.3">
      <c r="A1649" s="1">
        <v>1647</v>
      </c>
      <c r="B1649" s="2">
        <v>197</v>
      </c>
      <c r="C1649" s="2">
        <v>197</v>
      </c>
      <c r="D1649" s="2">
        <v>198</v>
      </c>
      <c r="E1649" s="2">
        <v>197</v>
      </c>
      <c r="F1649" s="2">
        <v>197</v>
      </c>
      <c r="G1649" s="2">
        <v>197</v>
      </c>
      <c r="H1649" s="2">
        <v>197</v>
      </c>
      <c r="I1649" s="2">
        <v>197</v>
      </c>
      <c r="J1649" s="1">
        <f t="shared" si="524"/>
        <v>1647</v>
      </c>
      <c r="K1649" s="3">
        <f t="shared" si="513"/>
        <v>19.8</v>
      </c>
      <c r="L1649" s="3">
        <f t="shared" si="514"/>
        <v>19.7</v>
      </c>
      <c r="M1649" s="3">
        <f t="shared" si="515"/>
        <v>19.7</v>
      </c>
      <c r="N1649" s="3">
        <f t="shared" si="516"/>
        <v>19.7</v>
      </c>
      <c r="O1649" s="3">
        <f t="shared" si="517"/>
        <v>19.7</v>
      </c>
      <c r="P1649" s="3">
        <f t="shared" si="518"/>
        <v>19.7</v>
      </c>
      <c r="Q1649" s="1">
        <f t="shared" si="519"/>
        <v>19.7</v>
      </c>
      <c r="R1649" s="1">
        <f t="shared" si="520"/>
        <v>19.7</v>
      </c>
      <c r="S1649" s="1">
        <f t="shared" si="525"/>
        <v>19.8</v>
      </c>
      <c r="T1649" s="1">
        <f t="shared" si="526"/>
        <v>19.7</v>
      </c>
      <c r="U1649" s="1">
        <f t="shared" si="527"/>
        <v>19.7</v>
      </c>
      <c r="V1649" s="1">
        <f t="shared" si="528"/>
        <v>19.7</v>
      </c>
      <c r="W1649" s="1">
        <f t="shared" si="529"/>
        <v>19.7</v>
      </c>
      <c r="X1649" s="1">
        <f t="shared" si="530"/>
        <v>19.7</v>
      </c>
      <c r="Y1649" s="1">
        <f t="shared" si="531"/>
        <v>19.7</v>
      </c>
      <c r="Z1649" s="1">
        <f t="shared" si="532"/>
        <v>19.7</v>
      </c>
      <c r="AB1649">
        <v>1646</v>
      </c>
      <c r="AF1649">
        <v>19.7</v>
      </c>
      <c r="AG1649">
        <v>19.7</v>
      </c>
      <c r="AH1649">
        <v>19.7</v>
      </c>
      <c r="AI1649">
        <v>19.7</v>
      </c>
      <c r="AJ1649">
        <v>19.7</v>
      </c>
      <c r="AK1649">
        <v>19.7</v>
      </c>
      <c r="AL1649">
        <v>19.7</v>
      </c>
      <c r="AM1649">
        <v>19.7</v>
      </c>
      <c r="AN1649">
        <v>19.7</v>
      </c>
      <c r="AO1649" s="1">
        <f t="shared" si="521"/>
        <v>19.7</v>
      </c>
      <c r="AP1649" s="1">
        <f t="shared" si="522"/>
        <v>19.7</v>
      </c>
      <c r="AQ1649" s="1">
        <f t="shared" si="523"/>
        <v>19.7</v>
      </c>
      <c r="AR1649">
        <v>19.7</v>
      </c>
      <c r="AS1649">
        <v>19.7</v>
      </c>
      <c r="AT1649">
        <v>19.7</v>
      </c>
      <c r="AU1649">
        <v>19.7</v>
      </c>
    </row>
    <row r="1650" spans="1:47" x14ac:dyDescent="0.3">
      <c r="A1650" s="1">
        <v>1648</v>
      </c>
      <c r="B1650" s="2">
        <v>197</v>
      </c>
      <c r="C1650" s="2">
        <v>197</v>
      </c>
      <c r="D1650" s="2">
        <v>197</v>
      </c>
      <c r="E1650" s="2">
        <v>197</v>
      </c>
      <c r="F1650" s="2">
        <v>197</v>
      </c>
      <c r="G1650" s="2">
        <v>197</v>
      </c>
      <c r="H1650" s="2">
        <v>197</v>
      </c>
      <c r="I1650" s="2">
        <v>197</v>
      </c>
      <c r="J1650" s="1">
        <f t="shared" si="524"/>
        <v>1648</v>
      </c>
      <c r="K1650" s="3">
        <f t="shared" si="513"/>
        <v>19.7</v>
      </c>
      <c r="L1650" s="3">
        <f t="shared" si="514"/>
        <v>19.7</v>
      </c>
      <c r="M1650" s="3">
        <f t="shared" si="515"/>
        <v>19.7</v>
      </c>
      <c r="N1650" s="3">
        <f t="shared" si="516"/>
        <v>19.7</v>
      </c>
      <c r="O1650" s="3">
        <f t="shared" si="517"/>
        <v>19.7</v>
      </c>
      <c r="P1650" s="3">
        <f t="shared" si="518"/>
        <v>19.7</v>
      </c>
      <c r="Q1650" s="1">
        <f t="shared" si="519"/>
        <v>19.7</v>
      </c>
      <c r="R1650" s="1">
        <f t="shared" si="520"/>
        <v>19.7</v>
      </c>
      <c r="S1650" s="1">
        <f t="shared" si="525"/>
        <v>19.7</v>
      </c>
      <c r="T1650" s="1">
        <f t="shared" si="526"/>
        <v>19.7</v>
      </c>
      <c r="U1650" s="1">
        <f t="shared" si="527"/>
        <v>19.7</v>
      </c>
      <c r="V1650" s="1">
        <f t="shared" si="528"/>
        <v>19.7</v>
      </c>
      <c r="W1650" s="1">
        <f t="shared" si="529"/>
        <v>19.7</v>
      </c>
      <c r="X1650" s="1">
        <f t="shared" si="530"/>
        <v>19.7</v>
      </c>
      <c r="Y1650" s="1">
        <f t="shared" si="531"/>
        <v>19.7</v>
      </c>
      <c r="Z1650" s="1">
        <f t="shared" si="532"/>
        <v>19.7</v>
      </c>
      <c r="AB1650">
        <v>1647</v>
      </c>
      <c r="AF1650">
        <v>19.7</v>
      </c>
      <c r="AG1650">
        <v>19.7</v>
      </c>
      <c r="AH1650">
        <v>19.8</v>
      </c>
      <c r="AI1650">
        <v>19.7</v>
      </c>
      <c r="AJ1650">
        <v>19.7</v>
      </c>
      <c r="AK1650">
        <v>19.7</v>
      </c>
      <c r="AL1650">
        <v>19.7</v>
      </c>
      <c r="AM1650">
        <v>19.7</v>
      </c>
      <c r="AN1650">
        <v>19.7</v>
      </c>
      <c r="AO1650" s="1">
        <f t="shared" si="521"/>
        <v>19.7</v>
      </c>
      <c r="AP1650" s="1">
        <f t="shared" si="522"/>
        <v>19.8</v>
      </c>
      <c r="AQ1650" s="1">
        <f t="shared" si="523"/>
        <v>19.7</v>
      </c>
      <c r="AR1650">
        <v>19.7</v>
      </c>
      <c r="AS1650">
        <v>19.7</v>
      </c>
      <c r="AT1650">
        <v>19.7</v>
      </c>
      <c r="AU1650">
        <v>19.7</v>
      </c>
    </row>
    <row r="1651" spans="1:47" x14ac:dyDescent="0.3">
      <c r="A1651" s="1">
        <v>1649</v>
      </c>
      <c r="B1651" s="2">
        <v>197</v>
      </c>
      <c r="C1651" s="2">
        <v>197</v>
      </c>
      <c r="D1651" s="2">
        <v>197</v>
      </c>
      <c r="E1651" s="2">
        <v>197</v>
      </c>
      <c r="F1651" s="2">
        <v>197</v>
      </c>
      <c r="G1651" s="2">
        <v>197</v>
      </c>
      <c r="H1651" s="2">
        <v>197</v>
      </c>
      <c r="I1651" s="2">
        <v>197</v>
      </c>
      <c r="J1651" s="1">
        <f t="shared" si="524"/>
        <v>1649</v>
      </c>
      <c r="K1651" s="3">
        <f t="shared" si="513"/>
        <v>19.7</v>
      </c>
      <c r="L1651" s="3">
        <f t="shared" si="514"/>
        <v>19.7</v>
      </c>
      <c r="M1651" s="3">
        <f t="shared" si="515"/>
        <v>19.7</v>
      </c>
      <c r="N1651" s="3">
        <f t="shared" si="516"/>
        <v>19.7</v>
      </c>
      <c r="O1651" s="3">
        <f t="shared" si="517"/>
        <v>19.7</v>
      </c>
      <c r="P1651" s="3">
        <f t="shared" si="518"/>
        <v>19.7</v>
      </c>
      <c r="Q1651" s="1">
        <f t="shared" si="519"/>
        <v>19.7</v>
      </c>
      <c r="R1651" s="1">
        <f t="shared" si="520"/>
        <v>19.7</v>
      </c>
      <c r="S1651" s="1">
        <f t="shared" si="525"/>
        <v>19.7</v>
      </c>
      <c r="T1651" s="1">
        <f t="shared" si="526"/>
        <v>19.7</v>
      </c>
      <c r="U1651" s="1">
        <f t="shared" si="527"/>
        <v>19.7</v>
      </c>
      <c r="V1651" s="1">
        <f t="shared" si="528"/>
        <v>19.7</v>
      </c>
      <c r="W1651" s="1">
        <f t="shared" si="529"/>
        <v>19.7</v>
      </c>
      <c r="X1651" s="1">
        <f t="shared" si="530"/>
        <v>19.7</v>
      </c>
      <c r="Y1651" s="1">
        <f t="shared" si="531"/>
        <v>19.7</v>
      </c>
      <c r="Z1651" s="1">
        <f t="shared" si="532"/>
        <v>19.7</v>
      </c>
      <c r="AB1651">
        <v>1648</v>
      </c>
      <c r="AF1651">
        <v>19.7</v>
      </c>
      <c r="AG1651">
        <v>19.7</v>
      </c>
      <c r="AH1651">
        <v>19.7</v>
      </c>
      <c r="AI1651">
        <v>19.7</v>
      </c>
      <c r="AJ1651">
        <v>19.7</v>
      </c>
      <c r="AK1651">
        <v>19.7</v>
      </c>
      <c r="AL1651">
        <v>19.7</v>
      </c>
      <c r="AM1651">
        <v>19.7</v>
      </c>
      <c r="AN1651">
        <v>19.7</v>
      </c>
      <c r="AO1651" s="1">
        <f t="shared" si="521"/>
        <v>19.7</v>
      </c>
      <c r="AP1651" s="1">
        <f t="shared" si="522"/>
        <v>19.7</v>
      </c>
      <c r="AQ1651" s="1">
        <f t="shared" si="523"/>
        <v>19.7</v>
      </c>
      <c r="AR1651">
        <v>19.7</v>
      </c>
      <c r="AS1651">
        <v>19.7</v>
      </c>
      <c r="AT1651">
        <v>19.7</v>
      </c>
      <c r="AU1651">
        <v>19.7</v>
      </c>
    </row>
    <row r="1652" spans="1:47" x14ac:dyDescent="0.3">
      <c r="A1652" s="1">
        <v>1650</v>
      </c>
      <c r="B1652" s="2">
        <v>197</v>
      </c>
      <c r="C1652" s="2">
        <v>197</v>
      </c>
      <c r="D1652" s="2">
        <v>197</v>
      </c>
      <c r="E1652" s="2">
        <v>197</v>
      </c>
      <c r="F1652" s="2">
        <v>197</v>
      </c>
      <c r="G1652" s="2">
        <v>197</v>
      </c>
      <c r="H1652" s="2">
        <v>197</v>
      </c>
      <c r="I1652" s="2">
        <v>197</v>
      </c>
      <c r="J1652" s="1">
        <f t="shared" si="524"/>
        <v>1650</v>
      </c>
      <c r="K1652" s="3">
        <f t="shared" si="513"/>
        <v>19.7</v>
      </c>
      <c r="L1652" s="3">
        <f t="shared" si="514"/>
        <v>19.7</v>
      </c>
      <c r="M1652" s="3">
        <f t="shared" si="515"/>
        <v>19.7</v>
      </c>
      <c r="N1652" s="3">
        <f t="shared" si="516"/>
        <v>19.7</v>
      </c>
      <c r="O1652" s="3">
        <f t="shared" si="517"/>
        <v>19.7</v>
      </c>
      <c r="P1652" s="3">
        <f t="shared" si="518"/>
        <v>19.7</v>
      </c>
      <c r="Q1652" s="1">
        <f t="shared" si="519"/>
        <v>19.7</v>
      </c>
      <c r="R1652" s="1">
        <f t="shared" si="520"/>
        <v>19.7</v>
      </c>
      <c r="S1652" s="1">
        <f t="shared" si="525"/>
        <v>19.7</v>
      </c>
      <c r="T1652" s="1">
        <f t="shared" si="526"/>
        <v>19.7</v>
      </c>
      <c r="U1652" s="1">
        <f t="shared" si="527"/>
        <v>19.7</v>
      </c>
      <c r="V1652" s="1">
        <f t="shared" si="528"/>
        <v>19.7</v>
      </c>
      <c r="W1652" s="1">
        <f t="shared" si="529"/>
        <v>19.7</v>
      </c>
      <c r="X1652" s="1">
        <f t="shared" si="530"/>
        <v>19.7</v>
      </c>
      <c r="Y1652" s="1">
        <f t="shared" si="531"/>
        <v>19.7</v>
      </c>
      <c r="Z1652" s="1">
        <f t="shared" si="532"/>
        <v>19.7</v>
      </c>
      <c r="AB1652">
        <v>1649</v>
      </c>
      <c r="AF1652">
        <v>19.7</v>
      </c>
      <c r="AG1652">
        <v>19.7</v>
      </c>
      <c r="AH1652">
        <v>19.7</v>
      </c>
      <c r="AI1652">
        <v>19.7</v>
      </c>
      <c r="AJ1652">
        <v>19.7</v>
      </c>
      <c r="AK1652">
        <v>19.7</v>
      </c>
      <c r="AL1652">
        <v>19.7</v>
      </c>
      <c r="AM1652">
        <v>19.7</v>
      </c>
      <c r="AN1652">
        <v>19.7</v>
      </c>
      <c r="AO1652" s="1">
        <f t="shared" si="521"/>
        <v>19.7</v>
      </c>
      <c r="AP1652" s="1">
        <f t="shared" si="522"/>
        <v>19.7</v>
      </c>
      <c r="AQ1652" s="1">
        <f t="shared" si="523"/>
        <v>19.7</v>
      </c>
      <c r="AR1652">
        <v>19.7</v>
      </c>
      <c r="AS1652">
        <v>19.7</v>
      </c>
      <c r="AT1652">
        <v>19.7</v>
      </c>
      <c r="AU1652">
        <v>19.7</v>
      </c>
    </row>
    <row r="1653" spans="1:47" x14ac:dyDescent="0.3">
      <c r="A1653" s="1">
        <v>1651</v>
      </c>
      <c r="B1653" s="2">
        <v>197</v>
      </c>
      <c r="C1653" s="2">
        <v>197</v>
      </c>
      <c r="D1653" s="2">
        <v>197</v>
      </c>
      <c r="E1653" s="2">
        <v>197</v>
      </c>
      <c r="F1653" s="2">
        <v>197</v>
      </c>
      <c r="G1653" s="2">
        <v>197</v>
      </c>
      <c r="H1653" s="2">
        <v>197</v>
      </c>
      <c r="I1653" s="2">
        <v>197</v>
      </c>
      <c r="J1653" s="1">
        <f t="shared" si="524"/>
        <v>1651</v>
      </c>
      <c r="K1653" s="3">
        <f t="shared" si="513"/>
        <v>19.7</v>
      </c>
      <c r="L1653" s="3">
        <f t="shared" si="514"/>
        <v>19.7</v>
      </c>
      <c r="M1653" s="3">
        <f t="shared" si="515"/>
        <v>19.7</v>
      </c>
      <c r="N1653" s="3">
        <f t="shared" si="516"/>
        <v>19.7</v>
      </c>
      <c r="O1653" s="3">
        <f t="shared" si="517"/>
        <v>19.7</v>
      </c>
      <c r="P1653" s="3">
        <f t="shared" si="518"/>
        <v>19.7</v>
      </c>
      <c r="Q1653" s="1">
        <f t="shared" si="519"/>
        <v>19.7</v>
      </c>
      <c r="R1653" s="1">
        <f t="shared" si="520"/>
        <v>19.7</v>
      </c>
      <c r="S1653" s="1">
        <f t="shared" si="525"/>
        <v>19.7</v>
      </c>
      <c r="T1653" s="1">
        <f t="shared" si="526"/>
        <v>19.7</v>
      </c>
      <c r="U1653" s="1">
        <f t="shared" si="527"/>
        <v>19.7</v>
      </c>
      <c r="V1653" s="1">
        <f t="shared" si="528"/>
        <v>19.7</v>
      </c>
      <c r="W1653" s="1">
        <f t="shared" si="529"/>
        <v>19.7</v>
      </c>
      <c r="X1653" s="1">
        <f t="shared" si="530"/>
        <v>19.7</v>
      </c>
      <c r="Y1653" s="1">
        <f t="shared" si="531"/>
        <v>19.7</v>
      </c>
      <c r="Z1653" s="1">
        <f t="shared" si="532"/>
        <v>19.7</v>
      </c>
      <c r="AB1653">
        <v>1650</v>
      </c>
      <c r="AF1653">
        <v>19.7</v>
      </c>
      <c r="AG1653">
        <v>19.7</v>
      </c>
      <c r="AH1653">
        <v>19.7</v>
      </c>
      <c r="AI1653">
        <v>19.7</v>
      </c>
      <c r="AJ1653">
        <v>19.7</v>
      </c>
      <c r="AK1653">
        <v>19.7</v>
      </c>
      <c r="AL1653">
        <v>19.7</v>
      </c>
      <c r="AM1653">
        <v>19.7</v>
      </c>
      <c r="AN1653">
        <v>19.7</v>
      </c>
      <c r="AO1653" s="1">
        <f t="shared" si="521"/>
        <v>19.7</v>
      </c>
      <c r="AP1653" s="1">
        <f t="shared" si="522"/>
        <v>19.7</v>
      </c>
      <c r="AQ1653" s="1">
        <f t="shared" si="523"/>
        <v>19.7</v>
      </c>
      <c r="AR1653">
        <v>19.7</v>
      </c>
      <c r="AS1653">
        <v>19.7</v>
      </c>
      <c r="AT1653">
        <v>19.7</v>
      </c>
      <c r="AU1653">
        <v>19.7</v>
      </c>
    </row>
    <row r="1654" spans="1:47" x14ac:dyDescent="0.3">
      <c r="A1654" s="1">
        <v>1652</v>
      </c>
      <c r="B1654" s="2">
        <v>197</v>
      </c>
      <c r="C1654" s="2">
        <v>197</v>
      </c>
      <c r="D1654" s="2">
        <v>197</v>
      </c>
      <c r="E1654" s="2">
        <v>197</v>
      </c>
      <c r="F1654" s="2">
        <v>197</v>
      </c>
      <c r="G1654" s="2">
        <v>197</v>
      </c>
      <c r="H1654" s="2">
        <v>197</v>
      </c>
      <c r="I1654" s="2">
        <v>198</v>
      </c>
      <c r="J1654" s="1">
        <f t="shared" si="524"/>
        <v>1652</v>
      </c>
      <c r="K1654" s="3">
        <f t="shared" si="513"/>
        <v>19.7</v>
      </c>
      <c r="L1654" s="3">
        <f t="shared" si="514"/>
        <v>19.7</v>
      </c>
      <c r="M1654" s="3">
        <f t="shared" si="515"/>
        <v>19.8</v>
      </c>
      <c r="N1654" s="3">
        <f t="shared" si="516"/>
        <v>19.7</v>
      </c>
      <c r="O1654" s="3">
        <f t="shared" si="517"/>
        <v>19.7</v>
      </c>
      <c r="P1654" s="3">
        <f t="shared" si="518"/>
        <v>19.7</v>
      </c>
      <c r="Q1654" s="1">
        <f t="shared" si="519"/>
        <v>19.7</v>
      </c>
      <c r="R1654" s="1">
        <f t="shared" si="520"/>
        <v>19.7</v>
      </c>
      <c r="S1654" s="1">
        <f t="shared" si="525"/>
        <v>19.7</v>
      </c>
      <c r="T1654" s="1">
        <f t="shared" si="526"/>
        <v>19.7</v>
      </c>
      <c r="U1654" s="1">
        <f t="shared" si="527"/>
        <v>19.8</v>
      </c>
      <c r="V1654" s="1">
        <f t="shared" si="528"/>
        <v>19.7</v>
      </c>
      <c r="W1654" s="1">
        <f t="shared" si="529"/>
        <v>19.7</v>
      </c>
      <c r="X1654" s="1">
        <f t="shared" si="530"/>
        <v>19.7</v>
      </c>
      <c r="Y1654" s="1">
        <f t="shared" si="531"/>
        <v>19.7</v>
      </c>
      <c r="Z1654" s="1">
        <f t="shared" si="532"/>
        <v>19.7</v>
      </c>
      <c r="AB1654">
        <v>1651</v>
      </c>
      <c r="AF1654">
        <v>19.7</v>
      </c>
      <c r="AG1654">
        <v>19.7</v>
      </c>
      <c r="AH1654">
        <v>19.7</v>
      </c>
      <c r="AI1654">
        <v>19.7</v>
      </c>
      <c r="AJ1654">
        <v>19.7</v>
      </c>
      <c r="AK1654">
        <v>19.7</v>
      </c>
      <c r="AL1654">
        <v>19.7</v>
      </c>
      <c r="AM1654">
        <v>19.7</v>
      </c>
      <c r="AN1654">
        <v>19.7</v>
      </c>
      <c r="AO1654" s="1">
        <f t="shared" si="521"/>
        <v>19.7</v>
      </c>
      <c r="AP1654" s="1">
        <f t="shared" si="522"/>
        <v>19.7</v>
      </c>
      <c r="AQ1654" s="1">
        <f t="shared" si="523"/>
        <v>19.7</v>
      </c>
      <c r="AR1654">
        <v>19.7</v>
      </c>
      <c r="AS1654">
        <v>19.7</v>
      </c>
      <c r="AT1654">
        <v>19.7</v>
      </c>
      <c r="AU1654">
        <v>19.7</v>
      </c>
    </row>
    <row r="1655" spans="1:47" x14ac:dyDescent="0.3">
      <c r="A1655" s="1">
        <v>1653</v>
      </c>
      <c r="B1655" s="2">
        <v>197</v>
      </c>
      <c r="C1655" s="2">
        <v>197</v>
      </c>
      <c r="D1655" s="2">
        <v>197</v>
      </c>
      <c r="E1655" s="2">
        <v>197</v>
      </c>
      <c r="F1655" s="2">
        <v>197</v>
      </c>
      <c r="G1655" s="2">
        <v>197</v>
      </c>
      <c r="H1655" s="2">
        <v>197</v>
      </c>
      <c r="I1655" s="2">
        <v>197</v>
      </c>
      <c r="J1655" s="1">
        <f t="shared" si="524"/>
        <v>1653</v>
      </c>
      <c r="K1655" s="3">
        <f t="shared" si="513"/>
        <v>19.7</v>
      </c>
      <c r="L1655" s="3">
        <f t="shared" si="514"/>
        <v>19.7</v>
      </c>
      <c r="M1655" s="3">
        <f t="shared" si="515"/>
        <v>19.7</v>
      </c>
      <c r="N1655" s="3">
        <f t="shared" si="516"/>
        <v>19.7</v>
      </c>
      <c r="O1655" s="3">
        <f t="shared" si="517"/>
        <v>19.7</v>
      </c>
      <c r="P1655" s="3">
        <f t="shared" si="518"/>
        <v>19.7</v>
      </c>
      <c r="Q1655" s="1">
        <f t="shared" si="519"/>
        <v>19.7</v>
      </c>
      <c r="R1655" s="1">
        <f t="shared" si="520"/>
        <v>19.7</v>
      </c>
      <c r="S1655" s="1">
        <f t="shared" si="525"/>
        <v>19.7</v>
      </c>
      <c r="T1655" s="1">
        <f t="shared" si="526"/>
        <v>19.7</v>
      </c>
      <c r="U1655" s="1">
        <f t="shared" si="527"/>
        <v>19.7</v>
      </c>
      <c r="V1655" s="1">
        <f t="shared" si="528"/>
        <v>19.7</v>
      </c>
      <c r="W1655" s="1">
        <f t="shared" si="529"/>
        <v>19.7</v>
      </c>
      <c r="X1655" s="1">
        <f t="shared" si="530"/>
        <v>19.7</v>
      </c>
      <c r="Y1655" s="1">
        <f t="shared" si="531"/>
        <v>19.7</v>
      </c>
      <c r="Z1655" s="1">
        <f t="shared" si="532"/>
        <v>19.7</v>
      </c>
      <c r="AB1655">
        <v>1652</v>
      </c>
      <c r="AF1655">
        <v>19.7</v>
      </c>
      <c r="AG1655">
        <v>19.7</v>
      </c>
      <c r="AH1655">
        <v>19.7</v>
      </c>
      <c r="AI1655">
        <v>19.7</v>
      </c>
      <c r="AJ1655">
        <v>19.8</v>
      </c>
      <c r="AK1655">
        <v>19.7</v>
      </c>
      <c r="AL1655">
        <v>19.7</v>
      </c>
      <c r="AM1655">
        <v>19.7</v>
      </c>
      <c r="AN1655">
        <v>19.7</v>
      </c>
      <c r="AO1655" s="1">
        <f t="shared" si="521"/>
        <v>19.7</v>
      </c>
      <c r="AP1655" s="1">
        <f t="shared" si="522"/>
        <v>19.7</v>
      </c>
      <c r="AQ1655" s="1">
        <f t="shared" si="523"/>
        <v>19.7</v>
      </c>
      <c r="AR1655">
        <v>19.8</v>
      </c>
      <c r="AS1655">
        <v>19.7</v>
      </c>
      <c r="AT1655">
        <v>19.7</v>
      </c>
      <c r="AU1655">
        <v>19.7</v>
      </c>
    </row>
    <row r="1656" spans="1:47" x14ac:dyDescent="0.3">
      <c r="A1656" s="1">
        <v>1654</v>
      </c>
      <c r="B1656" s="2">
        <v>197</v>
      </c>
      <c r="C1656" s="2">
        <v>197</v>
      </c>
      <c r="D1656" s="2">
        <v>197</v>
      </c>
      <c r="E1656" s="2">
        <v>197</v>
      </c>
      <c r="F1656" s="2">
        <v>197</v>
      </c>
      <c r="G1656" s="2">
        <v>197</v>
      </c>
      <c r="H1656" s="2">
        <v>197</v>
      </c>
      <c r="I1656" s="2">
        <v>197</v>
      </c>
      <c r="J1656" s="1">
        <f t="shared" si="524"/>
        <v>1654</v>
      </c>
      <c r="K1656" s="3">
        <f t="shared" si="513"/>
        <v>19.7</v>
      </c>
      <c r="L1656" s="3">
        <f t="shared" si="514"/>
        <v>19.7</v>
      </c>
      <c r="M1656" s="3">
        <f t="shared" si="515"/>
        <v>19.7</v>
      </c>
      <c r="N1656" s="3">
        <f t="shared" si="516"/>
        <v>19.7</v>
      </c>
      <c r="O1656" s="3">
        <f t="shared" si="517"/>
        <v>19.7</v>
      </c>
      <c r="P1656" s="3">
        <f t="shared" si="518"/>
        <v>19.7</v>
      </c>
      <c r="Q1656" s="1">
        <f t="shared" si="519"/>
        <v>19.7</v>
      </c>
      <c r="R1656" s="1">
        <f t="shared" si="520"/>
        <v>19.7</v>
      </c>
      <c r="S1656" s="1">
        <f t="shared" si="525"/>
        <v>19.7</v>
      </c>
      <c r="T1656" s="1">
        <f t="shared" si="526"/>
        <v>19.7</v>
      </c>
      <c r="U1656" s="1">
        <f t="shared" si="527"/>
        <v>19.7</v>
      </c>
      <c r="V1656" s="1">
        <f t="shared" si="528"/>
        <v>19.7</v>
      </c>
      <c r="W1656" s="1">
        <f t="shared" si="529"/>
        <v>19.7</v>
      </c>
      <c r="X1656" s="1">
        <f t="shared" si="530"/>
        <v>19.7</v>
      </c>
      <c r="Y1656" s="1">
        <f t="shared" si="531"/>
        <v>19.7</v>
      </c>
      <c r="Z1656" s="1">
        <f t="shared" si="532"/>
        <v>19.7</v>
      </c>
      <c r="AB1656">
        <v>1653</v>
      </c>
      <c r="AF1656">
        <v>19.7</v>
      </c>
      <c r="AG1656">
        <v>19.7</v>
      </c>
      <c r="AH1656">
        <v>19.7</v>
      </c>
      <c r="AI1656">
        <v>19.7</v>
      </c>
      <c r="AJ1656">
        <v>19.7</v>
      </c>
      <c r="AK1656">
        <v>19.7</v>
      </c>
      <c r="AL1656">
        <v>19.7</v>
      </c>
      <c r="AM1656">
        <v>19.7</v>
      </c>
      <c r="AN1656">
        <v>19.7</v>
      </c>
      <c r="AO1656" s="1">
        <f t="shared" si="521"/>
        <v>19.7</v>
      </c>
      <c r="AP1656" s="1">
        <f t="shared" si="522"/>
        <v>19.7</v>
      </c>
      <c r="AQ1656" s="1">
        <f t="shared" si="523"/>
        <v>19.7</v>
      </c>
      <c r="AR1656">
        <v>19.7</v>
      </c>
      <c r="AS1656">
        <v>19.7</v>
      </c>
      <c r="AT1656">
        <v>19.7</v>
      </c>
      <c r="AU1656">
        <v>19.7</v>
      </c>
    </row>
    <row r="1657" spans="1:47" x14ac:dyDescent="0.3">
      <c r="A1657" s="1">
        <v>1655</v>
      </c>
      <c r="B1657" s="2">
        <v>197</v>
      </c>
      <c r="C1657" s="2">
        <v>197</v>
      </c>
      <c r="D1657" s="2">
        <v>197</v>
      </c>
      <c r="E1657" s="2">
        <v>197</v>
      </c>
      <c r="F1657" s="2">
        <v>197</v>
      </c>
      <c r="G1657" s="2">
        <v>197</v>
      </c>
      <c r="H1657" s="2">
        <v>197</v>
      </c>
      <c r="I1657" s="2">
        <v>197</v>
      </c>
      <c r="J1657" s="1">
        <f t="shared" si="524"/>
        <v>1655</v>
      </c>
      <c r="K1657" s="3">
        <f t="shared" si="513"/>
        <v>19.7</v>
      </c>
      <c r="L1657" s="3">
        <f t="shared" si="514"/>
        <v>19.7</v>
      </c>
      <c r="M1657" s="3">
        <f t="shared" si="515"/>
        <v>19.7</v>
      </c>
      <c r="N1657" s="3">
        <f t="shared" si="516"/>
        <v>19.7</v>
      </c>
      <c r="O1657" s="3">
        <f t="shared" si="517"/>
        <v>19.7</v>
      </c>
      <c r="P1657" s="3">
        <f t="shared" si="518"/>
        <v>19.7</v>
      </c>
      <c r="Q1657" s="1">
        <f t="shared" si="519"/>
        <v>19.7</v>
      </c>
      <c r="R1657" s="1">
        <f t="shared" si="520"/>
        <v>19.7</v>
      </c>
      <c r="S1657" s="1">
        <f t="shared" si="525"/>
        <v>19.7</v>
      </c>
      <c r="T1657" s="1">
        <f t="shared" si="526"/>
        <v>19.7</v>
      </c>
      <c r="U1657" s="1">
        <f t="shared" si="527"/>
        <v>19.7</v>
      </c>
      <c r="V1657" s="1">
        <f t="shared" si="528"/>
        <v>19.7</v>
      </c>
      <c r="W1657" s="1">
        <f t="shared" si="529"/>
        <v>19.7</v>
      </c>
      <c r="X1657" s="1">
        <f t="shared" si="530"/>
        <v>19.7</v>
      </c>
      <c r="Y1657" s="1">
        <f t="shared" si="531"/>
        <v>19.7</v>
      </c>
      <c r="Z1657" s="1">
        <f t="shared" si="532"/>
        <v>19.7</v>
      </c>
      <c r="AB1657">
        <v>1654</v>
      </c>
      <c r="AF1657">
        <v>19.7</v>
      </c>
      <c r="AG1657">
        <v>19.7</v>
      </c>
      <c r="AH1657">
        <v>19.7</v>
      </c>
      <c r="AI1657">
        <v>19.7</v>
      </c>
      <c r="AJ1657">
        <v>19.7</v>
      </c>
      <c r="AK1657">
        <v>19.7</v>
      </c>
      <c r="AL1657">
        <v>19.7</v>
      </c>
      <c r="AM1657">
        <v>19.7</v>
      </c>
      <c r="AN1657">
        <v>19.7</v>
      </c>
      <c r="AO1657" s="1">
        <f t="shared" si="521"/>
        <v>19.7</v>
      </c>
      <c r="AP1657" s="1">
        <f t="shared" si="522"/>
        <v>19.7</v>
      </c>
      <c r="AQ1657" s="1">
        <f t="shared" si="523"/>
        <v>19.7</v>
      </c>
      <c r="AR1657">
        <v>19.7</v>
      </c>
      <c r="AS1657">
        <v>19.7</v>
      </c>
      <c r="AT1657">
        <v>19.7</v>
      </c>
      <c r="AU1657">
        <v>19.7</v>
      </c>
    </row>
    <row r="1658" spans="1:47" x14ac:dyDescent="0.3">
      <c r="A1658" s="1">
        <v>1656</v>
      </c>
      <c r="B1658" s="2">
        <v>197</v>
      </c>
      <c r="C1658" s="2">
        <v>197</v>
      </c>
      <c r="D1658" s="2">
        <v>197</v>
      </c>
      <c r="E1658" s="2">
        <v>197</v>
      </c>
      <c r="F1658" s="2">
        <v>197</v>
      </c>
      <c r="G1658" s="2">
        <v>197</v>
      </c>
      <c r="H1658" s="2">
        <v>197</v>
      </c>
      <c r="I1658" s="2">
        <v>197</v>
      </c>
      <c r="J1658" s="1">
        <f t="shared" si="524"/>
        <v>1656</v>
      </c>
      <c r="K1658" s="3">
        <f t="shared" si="513"/>
        <v>19.7</v>
      </c>
      <c r="L1658" s="3">
        <f t="shared" si="514"/>
        <v>19.7</v>
      </c>
      <c r="M1658" s="3">
        <f t="shared" si="515"/>
        <v>19.7</v>
      </c>
      <c r="N1658" s="3">
        <f t="shared" si="516"/>
        <v>19.7</v>
      </c>
      <c r="O1658" s="3">
        <f t="shared" si="517"/>
        <v>19.7</v>
      </c>
      <c r="P1658" s="3">
        <f t="shared" si="518"/>
        <v>19.7</v>
      </c>
      <c r="Q1658" s="1">
        <f t="shared" si="519"/>
        <v>19.7</v>
      </c>
      <c r="R1658" s="1">
        <f t="shared" si="520"/>
        <v>19.7</v>
      </c>
      <c r="S1658" s="1">
        <f t="shared" si="525"/>
        <v>19.7</v>
      </c>
      <c r="T1658" s="1">
        <f t="shared" si="526"/>
        <v>19.7</v>
      </c>
      <c r="U1658" s="1">
        <f t="shared" si="527"/>
        <v>19.7</v>
      </c>
      <c r="V1658" s="1">
        <f t="shared" si="528"/>
        <v>19.7</v>
      </c>
      <c r="W1658" s="1">
        <f t="shared" si="529"/>
        <v>19.7</v>
      </c>
      <c r="X1658" s="1">
        <f t="shared" si="530"/>
        <v>19.7</v>
      </c>
      <c r="Y1658" s="1">
        <f t="shared" si="531"/>
        <v>19.7</v>
      </c>
      <c r="Z1658" s="1">
        <f t="shared" si="532"/>
        <v>19.7</v>
      </c>
      <c r="AB1658">
        <v>1655</v>
      </c>
      <c r="AF1658">
        <v>19.7</v>
      </c>
      <c r="AG1658">
        <v>19.7</v>
      </c>
      <c r="AH1658">
        <v>19.7</v>
      </c>
      <c r="AI1658">
        <v>19.7</v>
      </c>
      <c r="AJ1658">
        <v>19.7</v>
      </c>
      <c r="AK1658">
        <v>19.7</v>
      </c>
      <c r="AL1658">
        <v>19.7</v>
      </c>
      <c r="AM1658">
        <v>19.7</v>
      </c>
      <c r="AN1658">
        <v>19.7</v>
      </c>
      <c r="AO1658" s="1">
        <f t="shared" si="521"/>
        <v>19.7</v>
      </c>
      <c r="AP1658" s="1">
        <f t="shared" si="522"/>
        <v>19.7</v>
      </c>
      <c r="AQ1658" s="1">
        <f t="shared" si="523"/>
        <v>19.7</v>
      </c>
      <c r="AR1658">
        <v>19.7</v>
      </c>
      <c r="AS1658">
        <v>19.7</v>
      </c>
      <c r="AT1658">
        <v>19.7</v>
      </c>
      <c r="AU1658">
        <v>19.7</v>
      </c>
    </row>
    <row r="1659" spans="1:47" x14ac:dyDescent="0.3">
      <c r="A1659" s="1">
        <v>1657</v>
      </c>
      <c r="B1659" s="2">
        <v>197</v>
      </c>
      <c r="C1659" s="2">
        <v>197</v>
      </c>
      <c r="D1659" s="2">
        <v>197</v>
      </c>
      <c r="E1659" s="2">
        <v>197</v>
      </c>
      <c r="F1659" s="2">
        <v>197</v>
      </c>
      <c r="G1659" s="2">
        <v>197</v>
      </c>
      <c r="H1659" s="2">
        <v>197</v>
      </c>
      <c r="I1659" s="2">
        <v>197</v>
      </c>
      <c r="J1659" s="1">
        <f t="shared" si="524"/>
        <v>1657</v>
      </c>
      <c r="K1659" s="3">
        <f t="shared" si="513"/>
        <v>19.7</v>
      </c>
      <c r="L1659" s="3">
        <f t="shared" si="514"/>
        <v>19.7</v>
      </c>
      <c r="M1659" s="3">
        <f t="shared" si="515"/>
        <v>19.7</v>
      </c>
      <c r="N1659" s="3">
        <f t="shared" si="516"/>
        <v>19.7</v>
      </c>
      <c r="O1659" s="3">
        <f t="shared" si="517"/>
        <v>19.7</v>
      </c>
      <c r="P1659" s="3">
        <f t="shared" si="518"/>
        <v>19.7</v>
      </c>
      <c r="Q1659" s="1">
        <f t="shared" si="519"/>
        <v>19.7</v>
      </c>
      <c r="R1659" s="1">
        <f t="shared" si="520"/>
        <v>19.7</v>
      </c>
      <c r="S1659" s="1">
        <f t="shared" si="525"/>
        <v>19.7</v>
      </c>
      <c r="T1659" s="1">
        <f t="shared" si="526"/>
        <v>19.7</v>
      </c>
      <c r="U1659" s="1">
        <f t="shared" si="527"/>
        <v>19.7</v>
      </c>
      <c r="V1659" s="1">
        <f t="shared" si="528"/>
        <v>19.7</v>
      </c>
      <c r="W1659" s="1">
        <f t="shared" si="529"/>
        <v>19.7</v>
      </c>
      <c r="X1659" s="1">
        <f t="shared" si="530"/>
        <v>19.7</v>
      </c>
      <c r="Y1659" s="1">
        <f t="shared" si="531"/>
        <v>19.7</v>
      </c>
      <c r="Z1659" s="1">
        <f t="shared" si="532"/>
        <v>19.7</v>
      </c>
      <c r="AB1659">
        <v>1656</v>
      </c>
      <c r="AF1659">
        <v>19.7</v>
      </c>
      <c r="AG1659">
        <v>19.7</v>
      </c>
      <c r="AH1659">
        <v>19.7</v>
      </c>
      <c r="AI1659">
        <v>19.7</v>
      </c>
      <c r="AJ1659">
        <v>19.7</v>
      </c>
      <c r="AK1659">
        <v>19.7</v>
      </c>
      <c r="AL1659">
        <v>19.7</v>
      </c>
      <c r="AM1659">
        <v>19.7</v>
      </c>
      <c r="AN1659">
        <v>19.7</v>
      </c>
      <c r="AO1659" s="1">
        <f t="shared" si="521"/>
        <v>19.7</v>
      </c>
      <c r="AP1659" s="1">
        <f t="shared" si="522"/>
        <v>19.7</v>
      </c>
      <c r="AQ1659" s="1">
        <f t="shared" si="523"/>
        <v>19.7</v>
      </c>
      <c r="AR1659">
        <v>19.7</v>
      </c>
      <c r="AS1659">
        <v>19.7</v>
      </c>
      <c r="AT1659">
        <v>19.7</v>
      </c>
      <c r="AU1659">
        <v>19.7</v>
      </c>
    </row>
    <row r="1660" spans="1:47" x14ac:dyDescent="0.3">
      <c r="A1660" s="1">
        <v>1658</v>
      </c>
      <c r="B1660" s="2">
        <v>197</v>
      </c>
      <c r="C1660" s="2">
        <v>197</v>
      </c>
      <c r="D1660" s="2">
        <v>197</v>
      </c>
      <c r="E1660" s="2">
        <v>197</v>
      </c>
      <c r="F1660" s="2">
        <v>197</v>
      </c>
      <c r="G1660" s="2">
        <v>197</v>
      </c>
      <c r="H1660" s="2">
        <v>197</v>
      </c>
      <c r="I1660" s="2">
        <v>197</v>
      </c>
      <c r="J1660" s="1">
        <f t="shared" si="524"/>
        <v>1658</v>
      </c>
      <c r="K1660" s="3">
        <f t="shared" si="513"/>
        <v>19.7</v>
      </c>
      <c r="L1660" s="3">
        <f t="shared" si="514"/>
        <v>19.7</v>
      </c>
      <c r="M1660" s="3">
        <f t="shared" si="515"/>
        <v>19.7</v>
      </c>
      <c r="N1660" s="3">
        <f t="shared" si="516"/>
        <v>19.7</v>
      </c>
      <c r="O1660" s="3">
        <f t="shared" si="517"/>
        <v>19.7</v>
      </c>
      <c r="P1660" s="3">
        <f t="shared" si="518"/>
        <v>19.7</v>
      </c>
      <c r="Q1660" s="1">
        <f t="shared" si="519"/>
        <v>19.7</v>
      </c>
      <c r="R1660" s="1">
        <f t="shared" si="520"/>
        <v>19.7</v>
      </c>
      <c r="S1660" s="1">
        <f t="shared" si="525"/>
        <v>19.7</v>
      </c>
      <c r="T1660" s="1">
        <f t="shared" si="526"/>
        <v>19.7</v>
      </c>
      <c r="U1660" s="1">
        <f t="shared" si="527"/>
        <v>19.7</v>
      </c>
      <c r="V1660" s="1">
        <f t="shared" si="528"/>
        <v>19.7</v>
      </c>
      <c r="W1660" s="1">
        <f t="shared" si="529"/>
        <v>19.7</v>
      </c>
      <c r="X1660" s="1">
        <f t="shared" si="530"/>
        <v>19.7</v>
      </c>
      <c r="Y1660" s="1">
        <f t="shared" si="531"/>
        <v>19.7</v>
      </c>
      <c r="Z1660" s="1">
        <f t="shared" si="532"/>
        <v>19.7</v>
      </c>
      <c r="AB1660">
        <v>1657</v>
      </c>
      <c r="AF1660">
        <v>19.7</v>
      </c>
      <c r="AG1660">
        <v>19.7</v>
      </c>
      <c r="AH1660">
        <v>19.7</v>
      </c>
      <c r="AI1660">
        <v>19.7</v>
      </c>
      <c r="AJ1660">
        <v>19.7</v>
      </c>
      <c r="AK1660">
        <v>19.7</v>
      </c>
      <c r="AL1660">
        <v>19.7</v>
      </c>
      <c r="AM1660">
        <v>19.7</v>
      </c>
      <c r="AN1660">
        <v>19.7</v>
      </c>
      <c r="AO1660" s="1">
        <f t="shared" si="521"/>
        <v>19.7</v>
      </c>
      <c r="AP1660" s="1">
        <f t="shared" si="522"/>
        <v>19.7</v>
      </c>
      <c r="AQ1660" s="1">
        <f t="shared" si="523"/>
        <v>19.7</v>
      </c>
      <c r="AR1660">
        <v>19.7</v>
      </c>
      <c r="AS1660">
        <v>19.7</v>
      </c>
      <c r="AT1660">
        <v>19.7</v>
      </c>
      <c r="AU1660">
        <v>19.7</v>
      </c>
    </row>
    <row r="1661" spans="1:47" x14ac:dyDescent="0.3">
      <c r="A1661" s="1">
        <v>1659</v>
      </c>
      <c r="B1661" s="2">
        <v>197</v>
      </c>
      <c r="C1661" s="2">
        <v>198</v>
      </c>
      <c r="D1661" s="2">
        <v>197</v>
      </c>
      <c r="E1661" s="2">
        <v>197</v>
      </c>
      <c r="F1661" s="2">
        <v>197</v>
      </c>
      <c r="G1661" s="2">
        <v>197</v>
      </c>
      <c r="H1661" s="2">
        <v>197</v>
      </c>
      <c r="I1661" s="2">
        <v>197</v>
      </c>
      <c r="J1661" s="1">
        <f t="shared" si="524"/>
        <v>1659</v>
      </c>
      <c r="K1661" s="3">
        <f t="shared" si="513"/>
        <v>19.7</v>
      </c>
      <c r="L1661" s="3">
        <f t="shared" si="514"/>
        <v>19.7</v>
      </c>
      <c r="M1661" s="3">
        <f t="shared" si="515"/>
        <v>19.7</v>
      </c>
      <c r="N1661" s="3">
        <f t="shared" si="516"/>
        <v>19.7</v>
      </c>
      <c r="O1661" s="3">
        <f t="shared" si="517"/>
        <v>19.7</v>
      </c>
      <c r="P1661" s="3">
        <f t="shared" si="518"/>
        <v>19.7</v>
      </c>
      <c r="Q1661" s="1">
        <f t="shared" si="519"/>
        <v>19.7</v>
      </c>
      <c r="R1661" s="1">
        <f t="shared" si="520"/>
        <v>19.8</v>
      </c>
      <c r="S1661" s="1">
        <f t="shared" si="525"/>
        <v>19.7</v>
      </c>
      <c r="T1661" s="1">
        <f t="shared" si="526"/>
        <v>19.7</v>
      </c>
      <c r="U1661" s="1">
        <f t="shared" si="527"/>
        <v>19.7</v>
      </c>
      <c r="V1661" s="1">
        <f t="shared" si="528"/>
        <v>19.7</v>
      </c>
      <c r="W1661" s="1">
        <f t="shared" si="529"/>
        <v>19.7</v>
      </c>
      <c r="X1661" s="1">
        <f t="shared" si="530"/>
        <v>19.7</v>
      </c>
      <c r="Y1661" s="1">
        <f t="shared" si="531"/>
        <v>19.7</v>
      </c>
      <c r="Z1661" s="1">
        <f t="shared" si="532"/>
        <v>19.8</v>
      </c>
      <c r="AB1661">
        <v>1658</v>
      </c>
      <c r="AF1661">
        <v>19.7</v>
      </c>
      <c r="AG1661">
        <v>19.7</v>
      </c>
      <c r="AH1661">
        <v>19.7</v>
      </c>
      <c r="AI1661">
        <v>19.7</v>
      </c>
      <c r="AJ1661">
        <v>19.7</v>
      </c>
      <c r="AK1661">
        <v>19.7</v>
      </c>
      <c r="AL1661">
        <v>19.7</v>
      </c>
      <c r="AM1661">
        <v>19.7</v>
      </c>
      <c r="AN1661">
        <v>19.7</v>
      </c>
      <c r="AO1661" s="1">
        <f t="shared" si="521"/>
        <v>19.7</v>
      </c>
      <c r="AP1661" s="1">
        <f t="shared" si="522"/>
        <v>19.7</v>
      </c>
      <c r="AQ1661" s="1">
        <f t="shared" si="523"/>
        <v>19.7</v>
      </c>
      <c r="AR1661">
        <v>19.7</v>
      </c>
      <c r="AS1661">
        <v>19.7</v>
      </c>
      <c r="AT1661">
        <v>19.7</v>
      </c>
      <c r="AU1661">
        <v>19.7</v>
      </c>
    </row>
    <row r="1662" spans="1:47" x14ac:dyDescent="0.3">
      <c r="A1662" s="1">
        <v>1660</v>
      </c>
      <c r="B1662" s="2">
        <v>197</v>
      </c>
      <c r="C1662" s="2">
        <v>197</v>
      </c>
      <c r="D1662" s="2">
        <v>197</v>
      </c>
      <c r="E1662" s="2">
        <v>197</v>
      </c>
      <c r="F1662" s="2">
        <v>197</v>
      </c>
      <c r="G1662" s="2">
        <v>198</v>
      </c>
      <c r="H1662" s="2">
        <v>197</v>
      </c>
      <c r="I1662" s="2">
        <v>197</v>
      </c>
      <c r="J1662" s="1">
        <f t="shared" si="524"/>
        <v>1660</v>
      </c>
      <c r="K1662" s="3">
        <f t="shared" si="513"/>
        <v>19.7</v>
      </c>
      <c r="L1662" s="3">
        <f t="shared" si="514"/>
        <v>19.7</v>
      </c>
      <c r="M1662" s="3">
        <f t="shared" si="515"/>
        <v>19.7</v>
      </c>
      <c r="N1662" s="3">
        <f t="shared" si="516"/>
        <v>19.7</v>
      </c>
      <c r="O1662" s="3">
        <f t="shared" si="517"/>
        <v>19.8</v>
      </c>
      <c r="P1662" s="3">
        <f t="shared" si="518"/>
        <v>19.7</v>
      </c>
      <c r="Q1662" s="1">
        <f t="shared" si="519"/>
        <v>19.7</v>
      </c>
      <c r="R1662" s="1">
        <f t="shared" si="520"/>
        <v>19.7</v>
      </c>
      <c r="S1662" s="1">
        <f t="shared" si="525"/>
        <v>19.7</v>
      </c>
      <c r="T1662" s="1">
        <f t="shared" si="526"/>
        <v>19.7</v>
      </c>
      <c r="U1662" s="1">
        <f t="shared" si="527"/>
        <v>19.7</v>
      </c>
      <c r="V1662" s="1">
        <f t="shared" si="528"/>
        <v>19.7</v>
      </c>
      <c r="W1662" s="1">
        <f t="shared" si="529"/>
        <v>19.8</v>
      </c>
      <c r="X1662" s="1">
        <f t="shared" si="530"/>
        <v>19.7</v>
      </c>
      <c r="Y1662" s="1">
        <f t="shared" si="531"/>
        <v>19.7</v>
      </c>
      <c r="Z1662" s="1">
        <f t="shared" si="532"/>
        <v>19.7</v>
      </c>
      <c r="AB1662">
        <v>1659</v>
      </c>
      <c r="AF1662">
        <v>19.7</v>
      </c>
      <c r="AG1662">
        <v>19.8</v>
      </c>
      <c r="AH1662">
        <v>19.7</v>
      </c>
      <c r="AI1662">
        <v>19.7</v>
      </c>
      <c r="AJ1662">
        <v>19.7</v>
      </c>
      <c r="AK1662">
        <v>19.7</v>
      </c>
      <c r="AL1662">
        <v>19.7</v>
      </c>
      <c r="AM1662">
        <v>19.7</v>
      </c>
      <c r="AN1662">
        <v>19.7</v>
      </c>
      <c r="AO1662" s="1">
        <f t="shared" si="521"/>
        <v>19.8</v>
      </c>
      <c r="AP1662" s="1">
        <f t="shared" si="522"/>
        <v>19.7</v>
      </c>
      <c r="AQ1662" s="1">
        <f t="shared" si="523"/>
        <v>19.7</v>
      </c>
      <c r="AR1662">
        <v>19.7</v>
      </c>
      <c r="AS1662">
        <v>19.7</v>
      </c>
      <c r="AT1662">
        <v>19.7</v>
      </c>
      <c r="AU1662">
        <v>19.7</v>
      </c>
    </row>
    <row r="1663" spans="1:47" x14ac:dyDescent="0.3">
      <c r="A1663" s="1">
        <v>1661</v>
      </c>
      <c r="B1663" s="2">
        <v>197</v>
      </c>
      <c r="C1663" s="2">
        <v>198</v>
      </c>
      <c r="D1663" s="2">
        <v>197</v>
      </c>
      <c r="E1663" s="2">
        <v>197</v>
      </c>
      <c r="F1663" s="2">
        <v>197</v>
      </c>
      <c r="G1663" s="2">
        <v>197</v>
      </c>
      <c r="H1663" s="2">
        <v>197</v>
      </c>
      <c r="I1663" s="2">
        <v>197</v>
      </c>
      <c r="J1663" s="1">
        <f t="shared" si="524"/>
        <v>1661</v>
      </c>
      <c r="K1663" s="3">
        <f t="shared" si="513"/>
        <v>19.7</v>
      </c>
      <c r="L1663" s="3">
        <f t="shared" si="514"/>
        <v>19.7</v>
      </c>
      <c r="M1663" s="3">
        <f t="shared" si="515"/>
        <v>19.7</v>
      </c>
      <c r="N1663" s="3">
        <f t="shared" si="516"/>
        <v>19.7</v>
      </c>
      <c r="O1663" s="3">
        <f t="shared" si="517"/>
        <v>19.7</v>
      </c>
      <c r="P1663" s="3">
        <f t="shared" si="518"/>
        <v>19.7</v>
      </c>
      <c r="Q1663" s="1">
        <f t="shared" si="519"/>
        <v>19.7</v>
      </c>
      <c r="R1663" s="1">
        <f t="shared" si="520"/>
        <v>19.8</v>
      </c>
      <c r="S1663" s="1">
        <f t="shared" si="525"/>
        <v>19.7</v>
      </c>
      <c r="T1663" s="1">
        <f t="shared" si="526"/>
        <v>19.7</v>
      </c>
      <c r="U1663" s="1">
        <f t="shared" si="527"/>
        <v>19.7</v>
      </c>
      <c r="V1663" s="1">
        <f t="shared" si="528"/>
        <v>19.7</v>
      </c>
      <c r="W1663" s="1">
        <f t="shared" si="529"/>
        <v>19.7</v>
      </c>
      <c r="X1663" s="1">
        <f t="shared" si="530"/>
        <v>19.7</v>
      </c>
      <c r="Y1663" s="1">
        <f t="shared" si="531"/>
        <v>19.7</v>
      </c>
      <c r="Z1663" s="1">
        <f t="shared" si="532"/>
        <v>19.8</v>
      </c>
      <c r="AB1663">
        <v>1660</v>
      </c>
      <c r="AF1663">
        <v>19.7</v>
      </c>
      <c r="AG1663">
        <v>19.7</v>
      </c>
      <c r="AH1663">
        <v>19.7</v>
      </c>
      <c r="AI1663">
        <v>19.7</v>
      </c>
      <c r="AJ1663">
        <v>19.7</v>
      </c>
      <c r="AK1663">
        <v>19.7</v>
      </c>
      <c r="AL1663">
        <v>19.8</v>
      </c>
      <c r="AM1663">
        <v>19.7</v>
      </c>
      <c r="AN1663">
        <v>19.7</v>
      </c>
      <c r="AO1663" s="1">
        <f t="shared" si="521"/>
        <v>19.7</v>
      </c>
      <c r="AP1663" s="1">
        <f t="shared" si="522"/>
        <v>19.7</v>
      </c>
      <c r="AQ1663" s="1">
        <f t="shared" si="523"/>
        <v>19.7</v>
      </c>
      <c r="AR1663">
        <v>19.7</v>
      </c>
      <c r="AS1663">
        <v>19.7</v>
      </c>
      <c r="AT1663">
        <v>19.8</v>
      </c>
      <c r="AU1663">
        <v>19.7</v>
      </c>
    </row>
    <row r="1664" spans="1:47" x14ac:dyDescent="0.3">
      <c r="A1664" s="1">
        <v>1662</v>
      </c>
      <c r="B1664" s="2">
        <v>197</v>
      </c>
      <c r="C1664" s="2">
        <v>197</v>
      </c>
      <c r="D1664" s="2">
        <v>197</v>
      </c>
      <c r="E1664" s="2">
        <v>197</v>
      </c>
      <c r="F1664" s="2">
        <v>197</v>
      </c>
      <c r="G1664" s="2">
        <v>197</v>
      </c>
      <c r="H1664" s="2">
        <v>197</v>
      </c>
      <c r="I1664" s="2">
        <v>197</v>
      </c>
      <c r="J1664" s="1">
        <f t="shared" si="524"/>
        <v>1662</v>
      </c>
      <c r="K1664" s="3">
        <f t="shared" si="513"/>
        <v>19.7</v>
      </c>
      <c r="L1664" s="3">
        <f t="shared" si="514"/>
        <v>19.7</v>
      </c>
      <c r="M1664" s="3">
        <f t="shared" si="515"/>
        <v>19.7</v>
      </c>
      <c r="N1664" s="3">
        <f t="shared" si="516"/>
        <v>19.7</v>
      </c>
      <c r="O1664" s="3">
        <f t="shared" si="517"/>
        <v>19.7</v>
      </c>
      <c r="P1664" s="3">
        <f t="shared" si="518"/>
        <v>19.7</v>
      </c>
      <c r="Q1664" s="1">
        <f t="shared" si="519"/>
        <v>19.7</v>
      </c>
      <c r="R1664" s="1">
        <f t="shared" si="520"/>
        <v>19.7</v>
      </c>
      <c r="S1664" s="1">
        <f t="shared" si="525"/>
        <v>19.7</v>
      </c>
      <c r="T1664" s="1">
        <f t="shared" si="526"/>
        <v>19.7</v>
      </c>
      <c r="U1664" s="1">
        <f t="shared" si="527"/>
        <v>19.7</v>
      </c>
      <c r="V1664" s="1">
        <f t="shared" si="528"/>
        <v>19.7</v>
      </c>
      <c r="W1664" s="1">
        <f t="shared" si="529"/>
        <v>19.7</v>
      </c>
      <c r="X1664" s="1">
        <f t="shared" si="530"/>
        <v>19.7</v>
      </c>
      <c r="Y1664" s="1">
        <f t="shared" si="531"/>
        <v>19.7</v>
      </c>
      <c r="Z1664" s="1">
        <f t="shared" si="532"/>
        <v>19.7</v>
      </c>
      <c r="AB1664">
        <v>1661</v>
      </c>
      <c r="AF1664">
        <v>19.7</v>
      </c>
      <c r="AG1664">
        <v>19.8</v>
      </c>
      <c r="AH1664">
        <v>19.7</v>
      </c>
      <c r="AI1664">
        <v>19.7</v>
      </c>
      <c r="AJ1664">
        <v>19.7</v>
      </c>
      <c r="AK1664">
        <v>19.7</v>
      </c>
      <c r="AL1664">
        <v>19.7</v>
      </c>
      <c r="AM1664">
        <v>19.7</v>
      </c>
      <c r="AN1664">
        <v>19.7</v>
      </c>
      <c r="AO1664" s="1">
        <f t="shared" si="521"/>
        <v>19.8</v>
      </c>
      <c r="AP1664" s="1">
        <f t="shared" si="522"/>
        <v>19.7</v>
      </c>
      <c r="AQ1664" s="1">
        <f t="shared" si="523"/>
        <v>19.7</v>
      </c>
      <c r="AR1664">
        <v>19.7</v>
      </c>
      <c r="AS1664">
        <v>19.7</v>
      </c>
      <c r="AT1664">
        <v>19.7</v>
      </c>
      <c r="AU1664">
        <v>19.7</v>
      </c>
    </row>
    <row r="1665" spans="1:47" x14ac:dyDescent="0.3">
      <c r="A1665" s="1">
        <v>1663</v>
      </c>
      <c r="B1665" s="2">
        <v>197</v>
      </c>
      <c r="C1665" s="2">
        <v>197</v>
      </c>
      <c r="D1665" s="2">
        <v>197</v>
      </c>
      <c r="E1665" s="2">
        <v>197</v>
      </c>
      <c r="F1665" s="2">
        <v>197</v>
      </c>
      <c r="G1665" s="2">
        <v>197</v>
      </c>
      <c r="H1665" s="2">
        <v>197</v>
      </c>
      <c r="I1665" s="2">
        <v>197</v>
      </c>
      <c r="J1665" s="1">
        <f t="shared" si="524"/>
        <v>1663</v>
      </c>
      <c r="K1665" s="3">
        <f t="shared" si="513"/>
        <v>19.7</v>
      </c>
      <c r="L1665" s="3">
        <f t="shared" si="514"/>
        <v>19.7</v>
      </c>
      <c r="M1665" s="3">
        <f t="shared" si="515"/>
        <v>19.7</v>
      </c>
      <c r="N1665" s="3">
        <f t="shared" si="516"/>
        <v>19.7</v>
      </c>
      <c r="O1665" s="3">
        <f t="shared" si="517"/>
        <v>19.7</v>
      </c>
      <c r="P1665" s="3">
        <f t="shared" si="518"/>
        <v>19.7</v>
      </c>
      <c r="Q1665" s="1">
        <f t="shared" si="519"/>
        <v>19.7</v>
      </c>
      <c r="R1665" s="1">
        <f t="shared" si="520"/>
        <v>19.7</v>
      </c>
      <c r="S1665" s="1">
        <f t="shared" si="525"/>
        <v>19.7</v>
      </c>
      <c r="T1665" s="1">
        <f t="shared" si="526"/>
        <v>19.7</v>
      </c>
      <c r="U1665" s="1">
        <f t="shared" si="527"/>
        <v>19.7</v>
      </c>
      <c r="V1665" s="1">
        <f t="shared" si="528"/>
        <v>19.7</v>
      </c>
      <c r="W1665" s="1">
        <f t="shared" si="529"/>
        <v>19.7</v>
      </c>
      <c r="X1665" s="1">
        <f t="shared" si="530"/>
        <v>19.7</v>
      </c>
      <c r="Y1665" s="1">
        <f t="shared" si="531"/>
        <v>19.7</v>
      </c>
      <c r="Z1665" s="1">
        <f t="shared" si="532"/>
        <v>19.7</v>
      </c>
      <c r="AB1665">
        <v>1662</v>
      </c>
      <c r="AF1665">
        <v>19.7</v>
      </c>
      <c r="AG1665">
        <v>19.7</v>
      </c>
      <c r="AH1665">
        <v>19.7</v>
      </c>
      <c r="AI1665">
        <v>19.7</v>
      </c>
      <c r="AJ1665">
        <v>19.7</v>
      </c>
      <c r="AK1665">
        <v>19.7</v>
      </c>
      <c r="AL1665">
        <v>19.7</v>
      </c>
      <c r="AM1665">
        <v>19.7</v>
      </c>
      <c r="AN1665">
        <v>19.7</v>
      </c>
      <c r="AO1665" s="1">
        <f t="shared" si="521"/>
        <v>19.7</v>
      </c>
      <c r="AP1665" s="1">
        <f t="shared" si="522"/>
        <v>19.7</v>
      </c>
      <c r="AQ1665" s="1">
        <f t="shared" si="523"/>
        <v>19.7</v>
      </c>
      <c r="AR1665">
        <v>19.7</v>
      </c>
      <c r="AS1665">
        <v>19.7</v>
      </c>
      <c r="AT1665">
        <v>19.7</v>
      </c>
      <c r="AU1665">
        <v>19.7</v>
      </c>
    </row>
    <row r="1666" spans="1:47" x14ac:dyDescent="0.3">
      <c r="A1666" s="1">
        <v>1664</v>
      </c>
      <c r="B1666" s="2">
        <v>197</v>
      </c>
      <c r="C1666" s="2">
        <v>197</v>
      </c>
      <c r="D1666" s="2">
        <v>197</v>
      </c>
      <c r="E1666" s="2">
        <v>197</v>
      </c>
      <c r="F1666" s="2">
        <v>197</v>
      </c>
      <c r="G1666" s="2">
        <v>197</v>
      </c>
      <c r="H1666" s="2">
        <v>197</v>
      </c>
      <c r="I1666" s="2">
        <v>197</v>
      </c>
      <c r="J1666" s="1">
        <f t="shared" si="524"/>
        <v>1664</v>
      </c>
      <c r="K1666" s="3">
        <f t="shared" ref="K1666:K1729" si="533">D1666/10</f>
        <v>19.7</v>
      </c>
      <c r="L1666" s="3">
        <f t="shared" ref="L1666:L1729" si="534">E1666/10</f>
        <v>19.7</v>
      </c>
      <c r="M1666" s="3">
        <f t="shared" ref="M1666:M1729" si="535">I1666/10</f>
        <v>19.7</v>
      </c>
      <c r="N1666" s="3">
        <f t="shared" ref="N1666:N1729" si="536">H1666/10</f>
        <v>19.7</v>
      </c>
      <c r="O1666" s="3">
        <f t="shared" ref="O1666:O1729" si="537">G1666/10</f>
        <v>19.7</v>
      </c>
      <c r="P1666" s="3">
        <f t="shared" ref="P1666:P1729" si="538">F1666/10</f>
        <v>19.7</v>
      </c>
      <c r="Q1666" s="1">
        <f t="shared" ref="Q1666:Q1729" si="539">B1666/10</f>
        <v>19.7</v>
      </c>
      <c r="R1666" s="1">
        <f t="shared" ref="R1666:R1729" si="540">C1666/10</f>
        <v>19.7</v>
      </c>
      <c r="S1666" s="1">
        <f t="shared" si="525"/>
        <v>19.7</v>
      </c>
      <c r="T1666" s="1">
        <f t="shared" si="526"/>
        <v>19.7</v>
      </c>
      <c r="U1666" s="1">
        <f t="shared" si="527"/>
        <v>19.7</v>
      </c>
      <c r="V1666" s="1">
        <f t="shared" si="528"/>
        <v>19.7</v>
      </c>
      <c r="W1666" s="1">
        <f t="shared" si="529"/>
        <v>19.7</v>
      </c>
      <c r="X1666" s="1">
        <f t="shared" si="530"/>
        <v>19.7</v>
      </c>
      <c r="Y1666" s="1">
        <f t="shared" si="531"/>
        <v>19.7</v>
      </c>
      <c r="Z1666" s="1">
        <f t="shared" si="532"/>
        <v>19.7</v>
      </c>
      <c r="AB1666">
        <v>1663</v>
      </c>
      <c r="AF1666">
        <v>19.7</v>
      </c>
      <c r="AG1666">
        <v>19.7</v>
      </c>
      <c r="AH1666">
        <v>19.7</v>
      </c>
      <c r="AI1666">
        <v>19.7</v>
      </c>
      <c r="AJ1666">
        <v>19.7</v>
      </c>
      <c r="AK1666">
        <v>19.7</v>
      </c>
      <c r="AL1666">
        <v>19.7</v>
      </c>
      <c r="AM1666">
        <v>19.7</v>
      </c>
      <c r="AN1666">
        <v>19.7</v>
      </c>
      <c r="AO1666" s="1">
        <f t="shared" si="521"/>
        <v>19.7</v>
      </c>
      <c r="AP1666" s="1">
        <f t="shared" si="522"/>
        <v>19.7</v>
      </c>
      <c r="AQ1666" s="1">
        <f t="shared" si="523"/>
        <v>19.7</v>
      </c>
      <c r="AR1666">
        <v>19.7</v>
      </c>
      <c r="AS1666">
        <v>19.7</v>
      </c>
      <c r="AT1666">
        <v>19.7</v>
      </c>
      <c r="AU1666">
        <v>19.7</v>
      </c>
    </row>
    <row r="1667" spans="1:47" x14ac:dyDescent="0.3">
      <c r="A1667" s="1">
        <v>1665</v>
      </c>
      <c r="B1667" s="2">
        <v>197</v>
      </c>
      <c r="C1667" s="2">
        <v>197</v>
      </c>
      <c r="D1667" s="2">
        <v>197</v>
      </c>
      <c r="E1667" s="2">
        <v>197</v>
      </c>
      <c r="F1667" s="2">
        <v>197</v>
      </c>
      <c r="G1667" s="2">
        <v>197</v>
      </c>
      <c r="H1667" s="2">
        <v>197</v>
      </c>
      <c r="I1667" s="2">
        <v>197</v>
      </c>
      <c r="J1667" s="1">
        <f t="shared" si="524"/>
        <v>1665</v>
      </c>
      <c r="K1667" s="3">
        <f t="shared" si="533"/>
        <v>19.7</v>
      </c>
      <c r="L1667" s="3">
        <f t="shared" si="534"/>
        <v>19.7</v>
      </c>
      <c r="M1667" s="3">
        <f t="shared" si="535"/>
        <v>19.7</v>
      </c>
      <c r="N1667" s="3">
        <f t="shared" si="536"/>
        <v>19.7</v>
      </c>
      <c r="O1667" s="3">
        <f t="shared" si="537"/>
        <v>19.7</v>
      </c>
      <c r="P1667" s="3">
        <f t="shared" si="538"/>
        <v>19.7</v>
      </c>
      <c r="Q1667" s="1">
        <f t="shared" si="539"/>
        <v>19.7</v>
      </c>
      <c r="R1667" s="1">
        <f t="shared" si="540"/>
        <v>19.7</v>
      </c>
      <c r="S1667" s="1">
        <f t="shared" si="525"/>
        <v>19.7</v>
      </c>
      <c r="T1667" s="1">
        <f t="shared" si="526"/>
        <v>19.7</v>
      </c>
      <c r="U1667" s="1">
        <f t="shared" si="527"/>
        <v>19.7</v>
      </c>
      <c r="V1667" s="1">
        <f t="shared" si="528"/>
        <v>19.7</v>
      </c>
      <c r="W1667" s="1">
        <f t="shared" si="529"/>
        <v>19.7</v>
      </c>
      <c r="X1667" s="1">
        <f t="shared" si="530"/>
        <v>19.7</v>
      </c>
      <c r="Y1667" s="1">
        <f t="shared" si="531"/>
        <v>19.7</v>
      </c>
      <c r="Z1667" s="1">
        <f t="shared" si="532"/>
        <v>19.7</v>
      </c>
      <c r="AB1667">
        <v>1664</v>
      </c>
      <c r="AF1667">
        <v>19.7</v>
      </c>
      <c r="AG1667">
        <v>19.7</v>
      </c>
      <c r="AH1667">
        <v>19.7</v>
      </c>
      <c r="AI1667">
        <v>19.7</v>
      </c>
      <c r="AJ1667">
        <v>19.7</v>
      </c>
      <c r="AK1667">
        <v>19.7</v>
      </c>
      <c r="AL1667">
        <v>19.7</v>
      </c>
      <c r="AM1667">
        <v>19.7</v>
      </c>
      <c r="AN1667">
        <v>19.7</v>
      </c>
      <c r="AO1667" s="1">
        <f t="shared" ref="AO1667:AO1730" si="541">R1666</f>
        <v>19.7</v>
      </c>
      <c r="AP1667" s="1">
        <f t="shared" ref="AP1667:AP1730" si="542">S1666</f>
        <v>19.7</v>
      </c>
      <c r="AQ1667" s="1">
        <f t="shared" ref="AQ1667:AQ1730" si="543">T1666</f>
        <v>19.7</v>
      </c>
      <c r="AR1667">
        <v>19.7</v>
      </c>
      <c r="AS1667">
        <v>19.7</v>
      </c>
      <c r="AT1667">
        <v>19.7</v>
      </c>
      <c r="AU1667">
        <v>19.7</v>
      </c>
    </row>
    <row r="1668" spans="1:47" x14ac:dyDescent="0.3">
      <c r="A1668" s="1">
        <v>1666</v>
      </c>
      <c r="B1668" s="2">
        <v>197</v>
      </c>
      <c r="C1668" s="2">
        <v>197</v>
      </c>
      <c r="D1668" s="2">
        <v>198</v>
      </c>
      <c r="E1668" s="2">
        <v>197</v>
      </c>
      <c r="F1668" s="2">
        <v>197</v>
      </c>
      <c r="G1668" s="2">
        <v>197</v>
      </c>
      <c r="H1668" s="2">
        <v>197</v>
      </c>
      <c r="I1668" s="2">
        <v>197</v>
      </c>
      <c r="J1668" s="1">
        <f t="shared" si="524"/>
        <v>1666</v>
      </c>
      <c r="K1668" s="3">
        <f t="shared" si="533"/>
        <v>19.8</v>
      </c>
      <c r="L1668" s="3">
        <f t="shared" si="534"/>
        <v>19.7</v>
      </c>
      <c r="M1668" s="3">
        <f t="shared" si="535"/>
        <v>19.7</v>
      </c>
      <c r="N1668" s="3">
        <f t="shared" si="536"/>
        <v>19.7</v>
      </c>
      <c r="O1668" s="3">
        <f t="shared" si="537"/>
        <v>19.7</v>
      </c>
      <c r="P1668" s="3">
        <f t="shared" si="538"/>
        <v>19.7</v>
      </c>
      <c r="Q1668" s="1">
        <f t="shared" si="539"/>
        <v>19.7</v>
      </c>
      <c r="R1668" s="1">
        <f t="shared" si="540"/>
        <v>19.7</v>
      </c>
      <c r="S1668" s="1">
        <f t="shared" si="525"/>
        <v>19.8</v>
      </c>
      <c r="T1668" s="1">
        <f t="shared" si="526"/>
        <v>19.7</v>
      </c>
      <c r="U1668" s="1">
        <f t="shared" si="527"/>
        <v>19.7</v>
      </c>
      <c r="V1668" s="1">
        <f t="shared" si="528"/>
        <v>19.7</v>
      </c>
      <c r="W1668" s="1">
        <f t="shared" si="529"/>
        <v>19.7</v>
      </c>
      <c r="X1668" s="1">
        <f t="shared" si="530"/>
        <v>19.7</v>
      </c>
      <c r="Y1668" s="1">
        <f t="shared" si="531"/>
        <v>19.7</v>
      </c>
      <c r="Z1668" s="1">
        <f t="shared" si="532"/>
        <v>19.7</v>
      </c>
      <c r="AB1668">
        <v>1665</v>
      </c>
      <c r="AF1668">
        <v>19.7</v>
      </c>
      <c r="AG1668">
        <v>19.7</v>
      </c>
      <c r="AH1668">
        <v>19.7</v>
      </c>
      <c r="AI1668">
        <v>19.7</v>
      </c>
      <c r="AJ1668">
        <v>19.7</v>
      </c>
      <c r="AK1668">
        <v>19.7</v>
      </c>
      <c r="AL1668">
        <v>19.7</v>
      </c>
      <c r="AM1668">
        <v>19.7</v>
      </c>
      <c r="AN1668">
        <v>19.7</v>
      </c>
      <c r="AO1668" s="1">
        <f t="shared" si="541"/>
        <v>19.7</v>
      </c>
      <c r="AP1668" s="1">
        <f t="shared" si="542"/>
        <v>19.7</v>
      </c>
      <c r="AQ1668" s="1">
        <f t="shared" si="543"/>
        <v>19.7</v>
      </c>
      <c r="AR1668">
        <v>19.7</v>
      </c>
      <c r="AS1668">
        <v>19.7</v>
      </c>
      <c r="AT1668">
        <v>19.7</v>
      </c>
      <c r="AU1668">
        <v>19.7</v>
      </c>
    </row>
    <row r="1669" spans="1:47" x14ac:dyDescent="0.3">
      <c r="A1669" s="1">
        <v>1667</v>
      </c>
      <c r="B1669" s="2">
        <v>197</v>
      </c>
      <c r="C1669" s="2">
        <v>197</v>
      </c>
      <c r="D1669" s="2">
        <v>197</v>
      </c>
      <c r="E1669" s="2">
        <v>197</v>
      </c>
      <c r="F1669" s="2">
        <v>197</v>
      </c>
      <c r="G1669" s="2">
        <v>197</v>
      </c>
      <c r="H1669" s="2">
        <v>197</v>
      </c>
      <c r="I1669" s="2">
        <v>197</v>
      </c>
      <c r="J1669" s="1">
        <f t="shared" si="524"/>
        <v>1667</v>
      </c>
      <c r="K1669" s="3">
        <f t="shared" si="533"/>
        <v>19.7</v>
      </c>
      <c r="L1669" s="3">
        <f t="shared" si="534"/>
        <v>19.7</v>
      </c>
      <c r="M1669" s="3">
        <f t="shared" si="535"/>
        <v>19.7</v>
      </c>
      <c r="N1669" s="3">
        <f t="shared" si="536"/>
        <v>19.7</v>
      </c>
      <c r="O1669" s="3">
        <f t="shared" si="537"/>
        <v>19.7</v>
      </c>
      <c r="P1669" s="3">
        <f t="shared" si="538"/>
        <v>19.7</v>
      </c>
      <c r="Q1669" s="1">
        <f t="shared" si="539"/>
        <v>19.7</v>
      </c>
      <c r="R1669" s="1">
        <f t="shared" si="540"/>
        <v>19.7</v>
      </c>
      <c r="S1669" s="1">
        <f t="shared" si="525"/>
        <v>19.7</v>
      </c>
      <c r="T1669" s="1">
        <f t="shared" si="526"/>
        <v>19.7</v>
      </c>
      <c r="U1669" s="1">
        <f t="shared" si="527"/>
        <v>19.7</v>
      </c>
      <c r="V1669" s="1">
        <f t="shared" si="528"/>
        <v>19.7</v>
      </c>
      <c r="W1669" s="1">
        <f t="shared" si="529"/>
        <v>19.7</v>
      </c>
      <c r="X1669" s="1">
        <f t="shared" si="530"/>
        <v>19.7</v>
      </c>
      <c r="Y1669" s="1">
        <f t="shared" si="531"/>
        <v>19.7</v>
      </c>
      <c r="Z1669" s="1">
        <f t="shared" si="532"/>
        <v>19.7</v>
      </c>
      <c r="AB1669">
        <v>1666</v>
      </c>
      <c r="AF1669">
        <v>19.7</v>
      </c>
      <c r="AG1669">
        <v>19.7</v>
      </c>
      <c r="AH1669">
        <v>19.8</v>
      </c>
      <c r="AI1669">
        <v>19.7</v>
      </c>
      <c r="AJ1669">
        <v>19.7</v>
      </c>
      <c r="AK1669">
        <v>19.7</v>
      </c>
      <c r="AL1669">
        <v>19.7</v>
      </c>
      <c r="AM1669">
        <v>19.7</v>
      </c>
      <c r="AN1669">
        <v>19.7</v>
      </c>
      <c r="AO1669" s="1">
        <f t="shared" si="541"/>
        <v>19.7</v>
      </c>
      <c r="AP1669" s="1">
        <f t="shared" si="542"/>
        <v>19.8</v>
      </c>
      <c r="AQ1669" s="1">
        <f t="shared" si="543"/>
        <v>19.7</v>
      </c>
      <c r="AR1669">
        <v>19.7</v>
      </c>
      <c r="AS1669">
        <v>19.7</v>
      </c>
      <c r="AT1669">
        <v>19.7</v>
      </c>
      <c r="AU1669">
        <v>19.7</v>
      </c>
    </row>
    <row r="1670" spans="1:47" x14ac:dyDescent="0.3">
      <c r="A1670" s="1">
        <v>1668</v>
      </c>
      <c r="B1670" s="2">
        <v>197</v>
      </c>
      <c r="C1670" s="2">
        <v>197</v>
      </c>
      <c r="D1670" s="2">
        <v>197</v>
      </c>
      <c r="E1670" s="2">
        <v>197</v>
      </c>
      <c r="F1670" s="2">
        <v>197</v>
      </c>
      <c r="G1670" s="2">
        <v>197</v>
      </c>
      <c r="H1670" s="2">
        <v>197</v>
      </c>
      <c r="I1670" s="2">
        <v>197</v>
      </c>
      <c r="J1670" s="1">
        <f t="shared" si="524"/>
        <v>1668</v>
      </c>
      <c r="K1670" s="3">
        <f t="shared" si="533"/>
        <v>19.7</v>
      </c>
      <c r="L1670" s="3">
        <f t="shared" si="534"/>
        <v>19.7</v>
      </c>
      <c r="M1670" s="3">
        <f t="shared" si="535"/>
        <v>19.7</v>
      </c>
      <c r="N1670" s="3">
        <f t="shared" si="536"/>
        <v>19.7</v>
      </c>
      <c r="O1670" s="3">
        <f t="shared" si="537"/>
        <v>19.7</v>
      </c>
      <c r="P1670" s="3">
        <f t="shared" si="538"/>
        <v>19.7</v>
      </c>
      <c r="Q1670" s="1">
        <f t="shared" si="539"/>
        <v>19.7</v>
      </c>
      <c r="R1670" s="1">
        <f t="shared" si="540"/>
        <v>19.7</v>
      </c>
      <c r="S1670" s="1">
        <f t="shared" si="525"/>
        <v>19.7</v>
      </c>
      <c r="T1670" s="1">
        <f t="shared" si="526"/>
        <v>19.7</v>
      </c>
      <c r="U1670" s="1">
        <f t="shared" si="527"/>
        <v>19.7</v>
      </c>
      <c r="V1670" s="1">
        <f t="shared" si="528"/>
        <v>19.7</v>
      </c>
      <c r="W1670" s="1">
        <f t="shared" si="529"/>
        <v>19.7</v>
      </c>
      <c r="X1670" s="1">
        <f t="shared" si="530"/>
        <v>19.7</v>
      </c>
      <c r="Y1670" s="1">
        <f t="shared" si="531"/>
        <v>19.7</v>
      </c>
      <c r="Z1670" s="1">
        <f t="shared" si="532"/>
        <v>19.7</v>
      </c>
      <c r="AB1670">
        <v>1667</v>
      </c>
      <c r="AF1670">
        <v>19.7</v>
      </c>
      <c r="AG1670">
        <v>19.7</v>
      </c>
      <c r="AH1670">
        <v>19.7</v>
      </c>
      <c r="AI1670">
        <v>19.7</v>
      </c>
      <c r="AJ1670">
        <v>19.7</v>
      </c>
      <c r="AK1670">
        <v>19.7</v>
      </c>
      <c r="AL1670">
        <v>19.7</v>
      </c>
      <c r="AM1670">
        <v>19.7</v>
      </c>
      <c r="AN1670">
        <v>19.7</v>
      </c>
      <c r="AO1670" s="1">
        <f t="shared" si="541"/>
        <v>19.7</v>
      </c>
      <c r="AP1670" s="1">
        <f t="shared" si="542"/>
        <v>19.7</v>
      </c>
      <c r="AQ1670" s="1">
        <f t="shared" si="543"/>
        <v>19.7</v>
      </c>
      <c r="AR1670">
        <v>19.7</v>
      </c>
      <c r="AS1670">
        <v>19.7</v>
      </c>
      <c r="AT1670">
        <v>19.7</v>
      </c>
      <c r="AU1670">
        <v>19.7</v>
      </c>
    </row>
    <row r="1671" spans="1:47" x14ac:dyDescent="0.3">
      <c r="A1671" s="1">
        <v>1669</v>
      </c>
      <c r="B1671" s="2">
        <v>197</v>
      </c>
      <c r="C1671" s="2">
        <v>197</v>
      </c>
      <c r="D1671" s="2">
        <v>197</v>
      </c>
      <c r="E1671" s="2">
        <v>197</v>
      </c>
      <c r="F1671" s="2">
        <v>197</v>
      </c>
      <c r="G1671" s="2">
        <v>197</v>
      </c>
      <c r="H1671" s="2">
        <v>197</v>
      </c>
      <c r="I1671" s="2">
        <v>197</v>
      </c>
      <c r="J1671" s="1">
        <f t="shared" si="524"/>
        <v>1669</v>
      </c>
      <c r="K1671" s="3">
        <f t="shared" si="533"/>
        <v>19.7</v>
      </c>
      <c r="L1671" s="3">
        <f t="shared" si="534"/>
        <v>19.7</v>
      </c>
      <c r="M1671" s="3">
        <f t="shared" si="535"/>
        <v>19.7</v>
      </c>
      <c r="N1671" s="3">
        <f t="shared" si="536"/>
        <v>19.7</v>
      </c>
      <c r="O1671" s="3">
        <f t="shared" si="537"/>
        <v>19.7</v>
      </c>
      <c r="P1671" s="3">
        <f t="shared" si="538"/>
        <v>19.7</v>
      </c>
      <c r="Q1671" s="1">
        <f t="shared" si="539"/>
        <v>19.7</v>
      </c>
      <c r="R1671" s="1">
        <f t="shared" si="540"/>
        <v>19.7</v>
      </c>
      <c r="S1671" s="1">
        <f t="shared" si="525"/>
        <v>19.7</v>
      </c>
      <c r="T1671" s="1">
        <f t="shared" si="526"/>
        <v>19.7</v>
      </c>
      <c r="U1671" s="1">
        <f t="shared" si="527"/>
        <v>19.7</v>
      </c>
      <c r="V1671" s="1">
        <f t="shared" si="528"/>
        <v>19.7</v>
      </c>
      <c r="W1671" s="1">
        <f t="shared" si="529"/>
        <v>19.7</v>
      </c>
      <c r="X1671" s="1">
        <f t="shared" si="530"/>
        <v>19.7</v>
      </c>
      <c r="Y1671" s="1">
        <f t="shared" si="531"/>
        <v>19.7</v>
      </c>
      <c r="Z1671" s="1">
        <f t="shared" si="532"/>
        <v>19.7</v>
      </c>
      <c r="AB1671">
        <v>1668</v>
      </c>
      <c r="AF1671">
        <v>19.7</v>
      </c>
      <c r="AG1671">
        <v>19.7</v>
      </c>
      <c r="AH1671">
        <v>19.7</v>
      </c>
      <c r="AI1671">
        <v>19.7</v>
      </c>
      <c r="AJ1671">
        <v>19.7</v>
      </c>
      <c r="AK1671">
        <v>19.7</v>
      </c>
      <c r="AL1671">
        <v>19.7</v>
      </c>
      <c r="AM1671">
        <v>19.7</v>
      </c>
      <c r="AN1671">
        <v>19.7</v>
      </c>
      <c r="AO1671" s="1">
        <f t="shared" si="541"/>
        <v>19.7</v>
      </c>
      <c r="AP1671" s="1">
        <f t="shared" si="542"/>
        <v>19.7</v>
      </c>
      <c r="AQ1671" s="1">
        <f t="shared" si="543"/>
        <v>19.7</v>
      </c>
      <c r="AR1671">
        <v>19.7</v>
      </c>
      <c r="AS1671">
        <v>19.7</v>
      </c>
      <c r="AT1671">
        <v>19.7</v>
      </c>
      <c r="AU1671">
        <v>19.7</v>
      </c>
    </row>
    <row r="1672" spans="1:47" x14ac:dyDescent="0.3">
      <c r="A1672" s="1">
        <v>1670</v>
      </c>
      <c r="B1672" s="2">
        <v>197</v>
      </c>
      <c r="C1672" s="2">
        <v>197</v>
      </c>
      <c r="D1672" s="2">
        <v>197</v>
      </c>
      <c r="E1672" s="2">
        <v>197</v>
      </c>
      <c r="F1672" s="2">
        <v>197</v>
      </c>
      <c r="G1672" s="2">
        <v>197</v>
      </c>
      <c r="H1672" s="2">
        <v>197</v>
      </c>
      <c r="I1672" s="2">
        <v>197</v>
      </c>
      <c r="J1672" s="1">
        <f t="shared" ref="J1672:J1735" si="544">A1672</f>
        <v>1670</v>
      </c>
      <c r="K1672" s="3">
        <f t="shared" si="533"/>
        <v>19.7</v>
      </c>
      <c r="L1672" s="3">
        <f t="shared" si="534"/>
        <v>19.7</v>
      </c>
      <c r="M1672" s="3">
        <f t="shared" si="535"/>
        <v>19.7</v>
      </c>
      <c r="N1672" s="3">
        <f t="shared" si="536"/>
        <v>19.7</v>
      </c>
      <c r="O1672" s="3">
        <f t="shared" si="537"/>
        <v>19.7</v>
      </c>
      <c r="P1672" s="3">
        <f t="shared" si="538"/>
        <v>19.7</v>
      </c>
      <c r="Q1672" s="1">
        <f t="shared" si="539"/>
        <v>19.7</v>
      </c>
      <c r="R1672" s="1">
        <f t="shared" si="540"/>
        <v>19.7</v>
      </c>
      <c r="S1672" s="1">
        <f t="shared" ref="S1672:S1735" si="545">K1672</f>
        <v>19.7</v>
      </c>
      <c r="T1672" s="1">
        <f t="shared" ref="T1672:T1735" si="546">L1672</f>
        <v>19.7</v>
      </c>
      <c r="U1672" s="1">
        <f t="shared" ref="U1672:U1735" si="547">M1672</f>
        <v>19.7</v>
      </c>
      <c r="V1672" s="1">
        <f t="shared" ref="V1672:V1735" si="548">N1672</f>
        <v>19.7</v>
      </c>
      <c r="W1672" s="1">
        <f t="shared" ref="W1672:W1735" si="549">O1672</f>
        <v>19.7</v>
      </c>
      <c r="X1672" s="1">
        <f t="shared" ref="X1672:X1735" si="550">P1672</f>
        <v>19.7</v>
      </c>
      <c r="Y1672" s="1">
        <f t="shared" ref="Y1672:Y1735" si="551">Q1672</f>
        <v>19.7</v>
      </c>
      <c r="Z1672" s="1">
        <f t="shared" ref="Z1672:Z1735" si="552">R1672</f>
        <v>19.7</v>
      </c>
      <c r="AB1672">
        <v>1669</v>
      </c>
      <c r="AF1672">
        <v>19.7</v>
      </c>
      <c r="AG1672">
        <v>19.7</v>
      </c>
      <c r="AH1672">
        <v>19.7</v>
      </c>
      <c r="AI1672">
        <v>19.7</v>
      </c>
      <c r="AJ1672">
        <v>19.7</v>
      </c>
      <c r="AK1672">
        <v>19.7</v>
      </c>
      <c r="AL1672">
        <v>19.7</v>
      </c>
      <c r="AM1672">
        <v>19.7</v>
      </c>
      <c r="AN1672">
        <v>19.7</v>
      </c>
      <c r="AO1672" s="1">
        <f t="shared" si="541"/>
        <v>19.7</v>
      </c>
      <c r="AP1672" s="1">
        <f t="shared" si="542"/>
        <v>19.7</v>
      </c>
      <c r="AQ1672" s="1">
        <f t="shared" si="543"/>
        <v>19.7</v>
      </c>
      <c r="AR1672">
        <v>19.7</v>
      </c>
      <c r="AS1672">
        <v>19.7</v>
      </c>
      <c r="AT1672">
        <v>19.7</v>
      </c>
      <c r="AU1672">
        <v>19.7</v>
      </c>
    </row>
    <row r="1673" spans="1:47" x14ac:dyDescent="0.3">
      <c r="A1673" s="1">
        <v>1671</v>
      </c>
      <c r="B1673" s="2">
        <v>197</v>
      </c>
      <c r="C1673" s="2">
        <v>197</v>
      </c>
      <c r="D1673" s="2">
        <v>197</v>
      </c>
      <c r="E1673" s="2">
        <v>197</v>
      </c>
      <c r="F1673" s="2">
        <v>197</v>
      </c>
      <c r="G1673" s="2">
        <v>197</v>
      </c>
      <c r="H1673" s="2">
        <v>197</v>
      </c>
      <c r="I1673" s="2">
        <v>197</v>
      </c>
      <c r="J1673" s="1">
        <f t="shared" si="544"/>
        <v>1671</v>
      </c>
      <c r="K1673" s="3">
        <f t="shared" si="533"/>
        <v>19.7</v>
      </c>
      <c r="L1673" s="3">
        <f t="shared" si="534"/>
        <v>19.7</v>
      </c>
      <c r="M1673" s="3">
        <f t="shared" si="535"/>
        <v>19.7</v>
      </c>
      <c r="N1673" s="3">
        <f t="shared" si="536"/>
        <v>19.7</v>
      </c>
      <c r="O1673" s="3">
        <f t="shared" si="537"/>
        <v>19.7</v>
      </c>
      <c r="P1673" s="3">
        <f t="shared" si="538"/>
        <v>19.7</v>
      </c>
      <c r="Q1673" s="1">
        <f t="shared" si="539"/>
        <v>19.7</v>
      </c>
      <c r="R1673" s="1">
        <f t="shared" si="540"/>
        <v>19.7</v>
      </c>
      <c r="S1673" s="1">
        <f t="shared" si="545"/>
        <v>19.7</v>
      </c>
      <c r="T1673" s="1">
        <f t="shared" si="546"/>
        <v>19.7</v>
      </c>
      <c r="U1673" s="1">
        <f t="shared" si="547"/>
        <v>19.7</v>
      </c>
      <c r="V1673" s="1">
        <f t="shared" si="548"/>
        <v>19.7</v>
      </c>
      <c r="W1673" s="1">
        <f t="shared" si="549"/>
        <v>19.7</v>
      </c>
      <c r="X1673" s="1">
        <f t="shared" si="550"/>
        <v>19.7</v>
      </c>
      <c r="Y1673" s="1">
        <f t="shared" si="551"/>
        <v>19.7</v>
      </c>
      <c r="Z1673" s="1">
        <f t="shared" si="552"/>
        <v>19.7</v>
      </c>
      <c r="AB1673">
        <v>1670</v>
      </c>
      <c r="AF1673">
        <v>19.7</v>
      </c>
      <c r="AG1673">
        <v>19.7</v>
      </c>
      <c r="AH1673">
        <v>19.7</v>
      </c>
      <c r="AI1673">
        <v>19.7</v>
      </c>
      <c r="AJ1673">
        <v>19.7</v>
      </c>
      <c r="AK1673">
        <v>19.7</v>
      </c>
      <c r="AL1673">
        <v>19.7</v>
      </c>
      <c r="AM1673">
        <v>19.7</v>
      </c>
      <c r="AN1673">
        <v>19.7</v>
      </c>
      <c r="AO1673" s="1">
        <f t="shared" si="541"/>
        <v>19.7</v>
      </c>
      <c r="AP1673" s="1">
        <f t="shared" si="542"/>
        <v>19.7</v>
      </c>
      <c r="AQ1673" s="1">
        <f t="shared" si="543"/>
        <v>19.7</v>
      </c>
      <c r="AR1673">
        <v>19.7</v>
      </c>
      <c r="AS1673">
        <v>19.7</v>
      </c>
      <c r="AT1673">
        <v>19.7</v>
      </c>
      <c r="AU1673">
        <v>19.7</v>
      </c>
    </row>
    <row r="1674" spans="1:47" x14ac:dyDescent="0.3">
      <c r="A1674" s="1">
        <v>1672</v>
      </c>
      <c r="B1674" s="2">
        <v>197</v>
      </c>
      <c r="C1674" s="2">
        <v>197</v>
      </c>
      <c r="D1674" s="2">
        <v>197</v>
      </c>
      <c r="E1674" s="2">
        <v>197</v>
      </c>
      <c r="F1674" s="2">
        <v>197</v>
      </c>
      <c r="G1674" s="2">
        <v>197</v>
      </c>
      <c r="H1674" s="2">
        <v>197</v>
      </c>
      <c r="I1674" s="2">
        <v>197</v>
      </c>
      <c r="J1674" s="1">
        <f t="shared" si="544"/>
        <v>1672</v>
      </c>
      <c r="K1674" s="3">
        <f t="shared" si="533"/>
        <v>19.7</v>
      </c>
      <c r="L1674" s="3">
        <f t="shared" si="534"/>
        <v>19.7</v>
      </c>
      <c r="M1674" s="3">
        <f t="shared" si="535"/>
        <v>19.7</v>
      </c>
      <c r="N1674" s="3">
        <f t="shared" si="536"/>
        <v>19.7</v>
      </c>
      <c r="O1674" s="3">
        <f t="shared" si="537"/>
        <v>19.7</v>
      </c>
      <c r="P1674" s="3">
        <f t="shared" si="538"/>
        <v>19.7</v>
      </c>
      <c r="Q1674" s="1">
        <f t="shared" si="539"/>
        <v>19.7</v>
      </c>
      <c r="R1674" s="1">
        <f t="shared" si="540"/>
        <v>19.7</v>
      </c>
      <c r="S1674" s="1">
        <f t="shared" si="545"/>
        <v>19.7</v>
      </c>
      <c r="T1674" s="1">
        <f t="shared" si="546"/>
        <v>19.7</v>
      </c>
      <c r="U1674" s="1">
        <f t="shared" si="547"/>
        <v>19.7</v>
      </c>
      <c r="V1674" s="1">
        <f t="shared" si="548"/>
        <v>19.7</v>
      </c>
      <c r="W1674" s="1">
        <f t="shared" si="549"/>
        <v>19.7</v>
      </c>
      <c r="X1674" s="1">
        <f t="shared" si="550"/>
        <v>19.7</v>
      </c>
      <c r="Y1674" s="1">
        <f t="shared" si="551"/>
        <v>19.7</v>
      </c>
      <c r="Z1674" s="1">
        <f t="shared" si="552"/>
        <v>19.7</v>
      </c>
      <c r="AB1674">
        <v>1671</v>
      </c>
      <c r="AF1674">
        <v>19.7</v>
      </c>
      <c r="AG1674">
        <v>19.7</v>
      </c>
      <c r="AH1674">
        <v>19.7</v>
      </c>
      <c r="AI1674">
        <v>19.7</v>
      </c>
      <c r="AJ1674">
        <v>19.7</v>
      </c>
      <c r="AK1674">
        <v>19.7</v>
      </c>
      <c r="AL1674">
        <v>19.7</v>
      </c>
      <c r="AM1674">
        <v>19.7</v>
      </c>
      <c r="AN1674">
        <v>19.7</v>
      </c>
      <c r="AO1674" s="1">
        <f t="shared" si="541"/>
        <v>19.7</v>
      </c>
      <c r="AP1674" s="1">
        <f t="shared" si="542"/>
        <v>19.7</v>
      </c>
      <c r="AQ1674" s="1">
        <f t="shared" si="543"/>
        <v>19.7</v>
      </c>
      <c r="AR1674">
        <v>19.7</v>
      </c>
      <c r="AS1674">
        <v>19.7</v>
      </c>
      <c r="AT1674">
        <v>19.7</v>
      </c>
      <c r="AU1674">
        <v>19.7</v>
      </c>
    </row>
    <row r="1675" spans="1:47" x14ac:dyDescent="0.3">
      <c r="A1675" s="1">
        <v>1673</v>
      </c>
      <c r="B1675" s="2">
        <v>197</v>
      </c>
      <c r="C1675" s="2">
        <v>197</v>
      </c>
      <c r="D1675" s="2">
        <v>197</v>
      </c>
      <c r="E1675" s="2">
        <v>197</v>
      </c>
      <c r="F1675" s="2">
        <v>197</v>
      </c>
      <c r="G1675" s="2">
        <v>197</v>
      </c>
      <c r="H1675" s="2">
        <v>197</v>
      </c>
      <c r="I1675" s="2">
        <v>197</v>
      </c>
      <c r="J1675" s="1">
        <f t="shared" si="544"/>
        <v>1673</v>
      </c>
      <c r="K1675" s="3">
        <f t="shared" si="533"/>
        <v>19.7</v>
      </c>
      <c r="L1675" s="3">
        <f t="shared" si="534"/>
        <v>19.7</v>
      </c>
      <c r="M1675" s="3">
        <f t="shared" si="535"/>
        <v>19.7</v>
      </c>
      <c r="N1675" s="3">
        <f t="shared" si="536"/>
        <v>19.7</v>
      </c>
      <c r="O1675" s="3">
        <f t="shared" si="537"/>
        <v>19.7</v>
      </c>
      <c r="P1675" s="3">
        <f t="shared" si="538"/>
        <v>19.7</v>
      </c>
      <c r="Q1675" s="1">
        <f t="shared" si="539"/>
        <v>19.7</v>
      </c>
      <c r="R1675" s="1">
        <f t="shared" si="540"/>
        <v>19.7</v>
      </c>
      <c r="S1675" s="1">
        <f t="shared" si="545"/>
        <v>19.7</v>
      </c>
      <c r="T1675" s="1">
        <f t="shared" si="546"/>
        <v>19.7</v>
      </c>
      <c r="U1675" s="1">
        <f t="shared" si="547"/>
        <v>19.7</v>
      </c>
      <c r="V1675" s="1">
        <f t="shared" si="548"/>
        <v>19.7</v>
      </c>
      <c r="W1675" s="1">
        <f t="shared" si="549"/>
        <v>19.7</v>
      </c>
      <c r="X1675" s="1">
        <f t="shared" si="550"/>
        <v>19.7</v>
      </c>
      <c r="Y1675" s="1">
        <f t="shared" si="551"/>
        <v>19.7</v>
      </c>
      <c r="Z1675" s="1">
        <f t="shared" si="552"/>
        <v>19.7</v>
      </c>
      <c r="AB1675">
        <v>1672</v>
      </c>
      <c r="AF1675">
        <v>19.7</v>
      </c>
      <c r="AG1675">
        <v>19.7</v>
      </c>
      <c r="AH1675">
        <v>19.7</v>
      </c>
      <c r="AI1675">
        <v>19.7</v>
      </c>
      <c r="AJ1675">
        <v>19.7</v>
      </c>
      <c r="AK1675">
        <v>19.7</v>
      </c>
      <c r="AL1675">
        <v>19.7</v>
      </c>
      <c r="AM1675">
        <v>19.7</v>
      </c>
      <c r="AN1675">
        <v>19.7</v>
      </c>
      <c r="AO1675" s="1">
        <f t="shared" si="541"/>
        <v>19.7</v>
      </c>
      <c r="AP1675" s="1">
        <f t="shared" si="542"/>
        <v>19.7</v>
      </c>
      <c r="AQ1675" s="1">
        <f t="shared" si="543"/>
        <v>19.7</v>
      </c>
      <c r="AR1675">
        <v>19.7</v>
      </c>
      <c r="AS1675">
        <v>19.7</v>
      </c>
      <c r="AT1675">
        <v>19.7</v>
      </c>
      <c r="AU1675">
        <v>19.7</v>
      </c>
    </row>
    <row r="1676" spans="1:47" x14ac:dyDescent="0.3">
      <c r="A1676" s="1">
        <v>1674</v>
      </c>
      <c r="B1676" s="2">
        <v>197</v>
      </c>
      <c r="C1676" s="2">
        <v>197</v>
      </c>
      <c r="D1676" s="2">
        <v>197</v>
      </c>
      <c r="E1676" s="2">
        <v>197</v>
      </c>
      <c r="F1676" s="2">
        <v>197</v>
      </c>
      <c r="G1676" s="2">
        <v>197</v>
      </c>
      <c r="H1676" s="2">
        <v>197</v>
      </c>
      <c r="I1676" s="2">
        <v>197</v>
      </c>
      <c r="J1676" s="1">
        <f t="shared" si="544"/>
        <v>1674</v>
      </c>
      <c r="K1676" s="3">
        <f t="shared" si="533"/>
        <v>19.7</v>
      </c>
      <c r="L1676" s="3">
        <f t="shared" si="534"/>
        <v>19.7</v>
      </c>
      <c r="M1676" s="3">
        <f t="shared" si="535"/>
        <v>19.7</v>
      </c>
      <c r="N1676" s="3">
        <f t="shared" si="536"/>
        <v>19.7</v>
      </c>
      <c r="O1676" s="3">
        <f t="shared" si="537"/>
        <v>19.7</v>
      </c>
      <c r="P1676" s="3">
        <f t="shared" si="538"/>
        <v>19.7</v>
      </c>
      <c r="Q1676" s="1">
        <f t="shared" si="539"/>
        <v>19.7</v>
      </c>
      <c r="R1676" s="1">
        <f t="shared" si="540"/>
        <v>19.7</v>
      </c>
      <c r="S1676" s="1">
        <f t="shared" si="545"/>
        <v>19.7</v>
      </c>
      <c r="T1676" s="1">
        <f t="shared" si="546"/>
        <v>19.7</v>
      </c>
      <c r="U1676" s="1">
        <f t="shared" si="547"/>
        <v>19.7</v>
      </c>
      <c r="V1676" s="1">
        <f t="shared" si="548"/>
        <v>19.7</v>
      </c>
      <c r="W1676" s="1">
        <f t="shared" si="549"/>
        <v>19.7</v>
      </c>
      <c r="X1676" s="1">
        <f t="shared" si="550"/>
        <v>19.7</v>
      </c>
      <c r="Y1676" s="1">
        <f t="shared" si="551"/>
        <v>19.7</v>
      </c>
      <c r="Z1676" s="1">
        <f t="shared" si="552"/>
        <v>19.7</v>
      </c>
      <c r="AB1676">
        <v>1673</v>
      </c>
      <c r="AF1676">
        <v>19.7</v>
      </c>
      <c r="AG1676">
        <v>19.7</v>
      </c>
      <c r="AH1676">
        <v>19.7</v>
      </c>
      <c r="AI1676">
        <v>19.7</v>
      </c>
      <c r="AJ1676">
        <v>19.7</v>
      </c>
      <c r="AK1676">
        <v>19.7</v>
      </c>
      <c r="AL1676">
        <v>19.7</v>
      </c>
      <c r="AM1676">
        <v>19.7</v>
      </c>
      <c r="AN1676">
        <v>19.7</v>
      </c>
      <c r="AO1676" s="1">
        <f t="shared" si="541"/>
        <v>19.7</v>
      </c>
      <c r="AP1676" s="1">
        <f t="shared" si="542"/>
        <v>19.7</v>
      </c>
      <c r="AQ1676" s="1">
        <f t="shared" si="543"/>
        <v>19.7</v>
      </c>
      <c r="AR1676">
        <v>19.7</v>
      </c>
      <c r="AS1676">
        <v>19.7</v>
      </c>
      <c r="AT1676">
        <v>19.7</v>
      </c>
      <c r="AU1676">
        <v>19.7</v>
      </c>
    </row>
    <row r="1677" spans="1:47" x14ac:dyDescent="0.3">
      <c r="A1677" s="1">
        <v>1675</v>
      </c>
      <c r="B1677" s="2">
        <v>197</v>
      </c>
      <c r="C1677" s="2">
        <v>197</v>
      </c>
      <c r="D1677" s="2">
        <v>197</v>
      </c>
      <c r="E1677" s="2">
        <v>197</v>
      </c>
      <c r="F1677" s="2">
        <v>197</v>
      </c>
      <c r="G1677" s="2">
        <v>197</v>
      </c>
      <c r="H1677" s="2">
        <v>197</v>
      </c>
      <c r="I1677" s="2">
        <v>197</v>
      </c>
      <c r="J1677" s="1">
        <f t="shared" si="544"/>
        <v>1675</v>
      </c>
      <c r="K1677" s="3">
        <f t="shared" si="533"/>
        <v>19.7</v>
      </c>
      <c r="L1677" s="3">
        <f t="shared" si="534"/>
        <v>19.7</v>
      </c>
      <c r="M1677" s="3">
        <f t="shared" si="535"/>
        <v>19.7</v>
      </c>
      <c r="N1677" s="3">
        <f t="shared" si="536"/>
        <v>19.7</v>
      </c>
      <c r="O1677" s="3">
        <f t="shared" si="537"/>
        <v>19.7</v>
      </c>
      <c r="P1677" s="3">
        <f t="shared" si="538"/>
        <v>19.7</v>
      </c>
      <c r="Q1677" s="1">
        <f t="shared" si="539"/>
        <v>19.7</v>
      </c>
      <c r="R1677" s="1">
        <f t="shared" si="540"/>
        <v>19.7</v>
      </c>
      <c r="S1677" s="1">
        <f t="shared" si="545"/>
        <v>19.7</v>
      </c>
      <c r="T1677" s="1">
        <f t="shared" si="546"/>
        <v>19.7</v>
      </c>
      <c r="U1677" s="1">
        <f t="shared" si="547"/>
        <v>19.7</v>
      </c>
      <c r="V1677" s="1">
        <f t="shared" si="548"/>
        <v>19.7</v>
      </c>
      <c r="W1677" s="1">
        <f t="shared" si="549"/>
        <v>19.7</v>
      </c>
      <c r="X1677" s="1">
        <f t="shared" si="550"/>
        <v>19.7</v>
      </c>
      <c r="Y1677" s="1">
        <f t="shared" si="551"/>
        <v>19.7</v>
      </c>
      <c r="Z1677" s="1">
        <f t="shared" si="552"/>
        <v>19.7</v>
      </c>
      <c r="AB1677">
        <v>1674</v>
      </c>
      <c r="AF1677">
        <v>19.7</v>
      </c>
      <c r="AG1677">
        <v>19.7</v>
      </c>
      <c r="AH1677">
        <v>19.7</v>
      </c>
      <c r="AI1677">
        <v>19.7</v>
      </c>
      <c r="AJ1677">
        <v>19.7</v>
      </c>
      <c r="AK1677">
        <v>19.7</v>
      </c>
      <c r="AL1677">
        <v>19.7</v>
      </c>
      <c r="AM1677">
        <v>19.7</v>
      </c>
      <c r="AN1677">
        <v>19.7</v>
      </c>
      <c r="AO1677" s="1">
        <f t="shared" si="541"/>
        <v>19.7</v>
      </c>
      <c r="AP1677" s="1">
        <f t="shared" si="542"/>
        <v>19.7</v>
      </c>
      <c r="AQ1677" s="1">
        <f t="shared" si="543"/>
        <v>19.7</v>
      </c>
      <c r="AR1677">
        <v>19.7</v>
      </c>
      <c r="AS1677">
        <v>19.7</v>
      </c>
      <c r="AT1677">
        <v>19.7</v>
      </c>
      <c r="AU1677">
        <v>19.7</v>
      </c>
    </row>
    <row r="1678" spans="1:47" x14ac:dyDescent="0.3">
      <c r="A1678" s="1">
        <v>1676</v>
      </c>
      <c r="B1678" s="2">
        <v>197</v>
      </c>
      <c r="C1678" s="2">
        <v>197</v>
      </c>
      <c r="D1678" s="2">
        <v>197</v>
      </c>
      <c r="E1678" s="2">
        <v>197</v>
      </c>
      <c r="F1678" s="2">
        <v>197</v>
      </c>
      <c r="G1678" s="2">
        <v>197</v>
      </c>
      <c r="H1678" s="2">
        <v>197</v>
      </c>
      <c r="I1678" s="2">
        <v>197</v>
      </c>
      <c r="J1678" s="1">
        <f t="shared" si="544"/>
        <v>1676</v>
      </c>
      <c r="K1678" s="3">
        <f t="shared" si="533"/>
        <v>19.7</v>
      </c>
      <c r="L1678" s="3">
        <f t="shared" si="534"/>
        <v>19.7</v>
      </c>
      <c r="M1678" s="3">
        <f t="shared" si="535"/>
        <v>19.7</v>
      </c>
      <c r="N1678" s="3">
        <f t="shared" si="536"/>
        <v>19.7</v>
      </c>
      <c r="O1678" s="3">
        <f t="shared" si="537"/>
        <v>19.7</v>
      </c>
      <c r="P1678" s="3">
        <f t="shared" si="538"/>
        <v>19.7</v>
      </c>
      <c r="Q1678" s="1">
        <f t="shared" si="539"/>
        <v>19.7</v>
      </c>
      <c r="R1678" s="1">
        <f t="shared" si="540"/>
        <v>19.7</v>
      </c>
      <c r="S1678" s="1">
        <f t="shared" si="545"/>
        <v>19.7</v>
      </c>
      <c r="T1678" s="1">
        <f t="shared" si="546"/>
        <v>19.7</v>
      </c>
      <c r="U1678" s="1">
        <f t="shared" si="547"/>
        <v>19.7</v>
      </c>
      <c r="V1678" s="1">
        <f t="shared" si="548"/>
        <v>19.7</v>
      </c>
      <c r="W1678" s="1">
        <f t="shared" si="549"/>
        <v>19.7</v>
      </c>
      <c r="X1678" s="1">
        <f t="shared" si="550"/>
        <v>19.7</v>
      </c>
      <c r="Y1678" s="1">
        <f t="shared" si="551"/>
        <v>19.7</v>
      </c>
      <c r="Z1678" s="1">
        <f t="shared" si="552"/>
        <v>19.7</v>
      </c>
      <c r="AB1678">
        <v>1675</v>
      </c>
      <c r="AF1678">
        <v>19.7</v>
      </c>
      <c r="AG1678">
        <v>19.7</v>
      </c>
      <c r="AH1678">
        <v>19.7</v>
      </c>
      <c r="AI1678">
        <v>19.7</v>
      </c>
      <c r="AJ1678">
        <v>19.7</v>
      </c>
      <c r="AK1678">
        <v>19.7</v>
      </c>
      <c r="AL1678">
        <v>19.7</v>
      </c>
      <c r="AM1678">
        <v>19.7</v>
      </c>
      <c r="AN1678">
        <v>19.7</v>
      </c>
      <c r="AO1678" s="1">
        <f t="shared" si="541"/>
        <v>19.7</v>
      </c>
      <c r="AP1678" s="1">
        <f t="shared" si="542"/>
        <v>19.7</v>
      </c>
      <c r="AQ1678" s="1">
        <f t="shared" si="543"/>
        <v>19.7</v>
      </c>
      <c r="AR1678">
        <v>19.7</v>
      </c>
      <c r="AS1678">
        <v>19.7</v>
      </c>
      <c r="AT1678">
        <v>19.7</v>
      </c>
      <c r="AU1678">
        <v>19.7</v>
      </c>
    </row>
    <row r="1679" spans="1:47" x14ac:dyDescent="0.3">
      <c r="A1679" s="1">
        <v>1677</v>
      </c>
      <c r="B1679" s="2">
        <v>198</v>
      </c>
      <c r="C1679" s="2">
        <v>197</v>
      </c>
      <c r="D1679" s="2">
        <v>197</v>
      </c>
      <c r="E1679" s="2">
        <v>197</v>
      </c>
      <c r="F1679" s="2">
        <v>197</v>
      </c>
      <c r="G1679" s="2">
        <v>197</v>
      </c>
      <c r="H1679" s="2">
        <v>197</v>
      </c>
      <c r="I1679" s="2">
        <v>197</v>
      </c>
      <c r="J1679" s="1">
        <f t="shared" si="544"/>
        <v>1677</v>
      </c>
      <c r="K1679" s="3">
        <f t="shared" si="533"/>
        <v>19.7</v>
      </c>
      <c r="L1679" s="3">
        <f t="shared" si="534"/>
        <v>19.7</v>
      </c>
      <c r="M1679" s="3">
        <f t="shared" si="535"/>
        <v>19.7</v>
      </c>
      <c r="N1679" s="3">
        <f t="shared" si="536"/>
        <v>19.7</v>
      </c>
      <c r="O1679" s="3">
        <f t="shared" si="537"/>
        <v>19.7</v>
      </c>
      <c r="P1679" s="3">
        <f t="shared" si="538"/>
        <v>19.7</v>
      </c>
      <c r="Q1679" s="1">
        <f t="shared" si="539"/>
        <v>19.8</v>
      </c>
      <c r="R1679" s="1">
        <f t="shared" si="540"/>
        <v>19.7</v>
      </c>
      <c r="S1679" s="1">
        <f t="shared" si="545"/>
        <v>19.7</v>
      </c>
      <c r="T1679" s="1">
        <f t="shared" si="546"/>
        <v>19.7</v>
      </c>
      <c r="U1679" s="1">
        <f t="shared" si="547"/>
        <v>19.7</v>
      </c>
      <c r="V1679" s="1">
        <f t="shared" si="548"/>
        <v>19.7</v>
      </c>
      <c r="W1679" s="1">
        <f t="shared" si="549"/>
        <v>19.7</v>
      </c>
      <c r="X1679" s="1">
        <f t="shared" si="550"/>
        <v>19.7</v>
      </c>
      <c r="Y1679" s="1">
        <f t="shared" si="551"/>
        <v>19.8</v>
      </c>
      <c r="Z1679" s="1">
        <f t="shared" si="552"/>
        <v>19.7</v>
      </c>
      <c r="AB1679">
        <v>1676</v>
      </c>
      <c r="AF1679">
        <v>19.7</v>
      </c>
      <c r="AG1679">
        <v>19.7</v>
      </c>
      <c r="AH1679">
        <v>19.7</v>
      </c>
      <c r="AI1679">
        <v>19.7</v>
      </c>
      <c r="AJ1679">
        <v>19.7</v>
      </c>
      <c r="AK1679">
        <v>19.7</v>
      </c>
      <c r="AL1679">
        <v>19.7</v>
      </c>
      <c r="AM1679">
        <v>19.7</v>
      </c>
      <c r="AN1679">
        <v>19.7</v>
      </c>
      <c r="AO1679" s="1">
        <f t="shared" si="541"/>
        <v>19.7</v>
      </c>
      <c r="AP1679" s="1">
        <f t="shared" si="542"/>
        <v>19.7</v>
      </c>
      <c r="AQ1679" s="1">
        <f t="shared" si="543"/>
        <v>19.7</v>
      </c>
      <c r="AR1679">
        <v>19.7</v>
      </c>
      <c r="AS1679">
        <v>19.7</v>
      </c>
      <c r="AT1679">
        <v>19.7</v>
      </c>
      <c r="AU1679">
        <v>19.7</v>
      </c>
    </row>
    <row r="1680" spans="1:47" x14ac:dyDescent="0.3">
      <c r="A1680" s="1">
        <v>1678</v>
      </c>
      <c r="B1680" s="2">
        <v>197</v>
      </c>
      <c r="C1680" s="2">
        <v>197</v>
      </c>
      <c r="D1680" s="2">
        <v>197</v>
      </c>
      <c r="E1680" s="2">
        <v>197</v>
      </c>
      <c r="F1680" s="2">
        <v>197</v>
      </c>
      <c r="G1680" s="2">
        <v>197</v>
      </c>
      <c r="H1680" s="2">
        <v>197</v>
      </c>
      <c r="I1680" s="2">
        <v>197</v>
      </c>
      <c r="J1680" s="1">
        <f t="shared" si="544"/>
        <v>1678</v>
      </c>
      <c r="K1680" s="3">
        <f t="shared" si="533"/>
        <v>19.7</v>
      </c>
      <c r="L1680" s="3">
        <f t="shared" si="534"/>
        <v>19.7</v>
      </c>
      <c r="M1680" s="3">
        <f t="shared" si="535"/>
        <v>19.7</v>
      </c>
      <c r="N1680" s="3">
        <f t="shared" si="536"/>
        <v>19.7</v>
      </c>
      <c r="O1680" s="3">
        <f t="shared" si="537"/>
        <v>19.7</v>
      </c>
      <c r="P1680" s="3">
        <f t="shared" si="538"/>
        <v>19.7</v>
      </c>
      <c r="Q1680" s="1">
        <f t="shared" si="539"/>
        <v>19.7</v>
      </c>
      <c r="R1680" s="1">
        <f t="shared" si="540"/>
        <v>19.7</v>
      </c>
      <c r="S1680" s="1">
        <f t="shared" si="545"/>
        <v>19.7</v>
      </c>
      <c r="T1680" s="1">
        <f t="shared" si="546"/>
        <v>19.7</v>
      </c>
      <c r="U1680" s="1">
        <f t="shared" si="547"/>
        <v>19.7</v>
      </c>
      <c r="V1680" s="1">
        <f t="shared" si="548"/>
        <v>19.7</v>
      </c>
      <c r="W1680" s="1">
        <f t="shared" si="549"/>
        <v>19.7</v>
      </c>
      <c r="X1680" s="1">
        <f t="shared" si="550"/>
        <v>19.7</v>
      </c>
      <c r="Y1680" s="1">
        <f t="shared" si="551"/>
        <v>19.7</v>
      </c>
      <c r="Z1680" s="1">
        <f t="shared" si="552"/>
        <v>19.7</v>
      </c>
      <c r="AB1680">
        <v>1677</v>
      </c>
      <c r="AF1680">
        <v>19.8</v>
      </c>
      <c r="AG1680">
        <v>19.7</v>
      </c>
      <c r="AH1680">
        <v>19.7</v>
      </c>
      <c r="AI1680">
        <v>19.7</v>
      </c>
      <c r="AJ1680">
        <v>19.7</v>
      </c>
      <c r="AK1680">
        <v>19.7</v>
      </c>
      <c r="AL1680">
        <v>19.7</v>
      </c>
      <c r="AM1680">
        <v>19.7</v>
      </c>
      <c r="AN1680">
        <v>19.8</v>
      </c>
      <c r="AO1680" s="1">
        <f t="shared" si="541"/>
        <v>19.7</v>
      </c>
      <c r="AP1680" s="1">
        <f t="shared" si="542"/>
        <v>19.7</v>
      </c>
      <c r="AQ1680" s="1">
        <f t="shared" si="543"/>
        <v>19.7</v>
      </c>
      <c r="AR1680">
        <v>19.7</v>
      </c>
      <c r="AS1680">
        <v>19.7</v>
      </c>
      <c r="AT1680">
        <v>19.7</v>
      </c>
      <c r="AU1680">
        <v>19.7</v>
      </c>
    </row>
    <row r="1681" spans="1:47" x14ac:dyDescent="0.3">
      <c r="A1681" s="1">
        <v>1679</v>
      </c>
      <c r="B1681" s="2">
        <v>197</v>
      </c>
      <c r="C1681" s="2">
        <v>197</v>
      </c>
      <c r="D1681" s="2">
        <v>197</v>
      </c>
      <c r="E1681" s="2">
        <v>197</v>
      </c>
      <c r="F1681" s="2">
        <v>197</v>
      </c>
      <c r="G1681" s="2">
        <v>197</v>
      </c>
      <c r="H1681" s="2">
        <v>197</v>
      </c>
      <c r="I1681" s="2">
        <v>197</v>
      </c>
      <c r="J1681" s="1">
        <f t="shared" si="544"/>
        <v>1679</v>
      </c>
      <c r="K1681" s="3">
        <f t="shared" si="533"/>
        <v>19.7</v>
      </c>
      <c r="L1681" s="3">
        <f t="shared" si="534"/>
        <v>19.7</v>
      </c>
      <c r="M1681" s="3">
        <f t="shared" si="535"/>
        <v>19.7</v>
      </c>
      <c r="N1681" s="3">
        <f t="shared" si="536"/>
        <v>19.7</v>
      </c>
      <c r="O1681" s="3">
        <f t="shared" si="537"/>
        <v>19.7</v>
      </c>
      <c r="P1681" s="3">
        <f t="shared" si="538"/>
        <v>19.7</v>
      </c>
      <c r="Q1681" s="1">
        <f t="shared" si="539"/>
        <v>19.7</v>
      </c>
      <c r="R1681" s="1">
        <f t="shared" si="540"/>
        <v>19.7</v>
      </c>
      <c r="S1681" s="1">
        <f t="shared" si="545"/>
        <v>19.7</v>
      </c>
      <c r="T1681" s="1">
        <f t="shared" si="546"/>
        <v>19.7</v>
      </c>
      <c r="U1681" s="1">
        <f t="shared" si="547"/>
        <v>19.7</v>
      </c>
      <c r="V1681" s="1">
        <f t="shared" si="548"/>
        <v>19.7</v>
      </c>
      <c r="W1681" s="1">
        <f t="shared" si="549"/>
        <v>19.7</v>
      </c>
      <c r="X1681" s="1">
        <f t="shared" si="550"/>
        <v>19.7</v>
      </c>
      <c r="Y1681" s="1">
        <f t="shared" si="551"/>
        <v>19.7</v>
      </c>
      <c r="Z1681" s="1">
        <f t="shared" si="552"/>
        <v>19.7</v>
      </c>
      <c r="AB1681">
        <v>1678</v>
      </c>
      <c r="AF1681">
        <v>19.7</v>
      </c>
      <c r="AG1681">
        <v>19.7</v>
      </c>
      <c r="AH1681">
        <v>19.7</v>
      </c>
      <c r="AI1681">
        <v>19.7</v>
      </c>
      <c r="AJ1681">
        <v>19.7</v>
      </c>
      <c r="AK1681">
        <v>19.7</v>
      </c>
      <c r="AL1681">
        <v>19.7</v>
      </c>
      <c r="AM1681">
        <v>19.7</v>
      </c>
      <c r="AN1681">
        <v>19.7</v>
      </c>
      <c r="AO1681" s="1">
        <f t="shared" si="541"/>
        <v>19.7</v>
      </c>
      <c r="AP1681" s="1">
        <f t="shared" si="542"/>
        <v>19.7</v>
      </c>
      <c r="AQ1681" s="1">
        <f t="shared" si="543"/>
        <v>19.7</v>
      </c>
      <c r="AR1681">
        <v>19.7</v>
      </c>
      <c r="AS1681">
        <v>19.7</v>
      </c>
      <c r="AT1681">
        <v>19.7</v>
      </c>
      <c r="AU1681">
        <v>19.7</v>
      </c>
    </row>
    <row r="1682" spans="1:47" x14ac:dyDescent="0.3">
      <c r="A1682" s="1">
        <v>1680</v>
      </c>
      <c r="B1682" s="2">
        <v>197</v>
      </c>
      <c r="C1682" s="2">
        <v>197</v>
      </c>
      <c r="D1682" s="2">
        <v>197</v>
      </c>
      <c r="E1682" s="2">
        <v>197</v>
      </c>
      <c r="F1682" s="2">
        <v>197</v>
      </c>
      <c r="G1682" s="2">
        <v>197</v>
      </c>
      <c r="H1682" s="2">
        <v>197</v>
      </c>
      <c r="I1682" s="2">
        <v>197</v>
      </c>
      <c r="J1682" s="1">
        <f t="shared" si="544"/>
        <v>1680</v>
      </c>
      <c r="K1682" s="3">
        <f t="shared" si="533"/>
        <v>19.7</v>
      </c>
      <c r="L1682" s="3">
        <f t="shared" si="534"/>
        <v>19.7</v>
      </c>
      <c r="M1682" s="3">
        <f t="shared" si="535"/>
        <v>19.7</v>
      </c>
      <c r="N1682" s="3">
        <f t="shared" si="536"/>
        <v>19.7</v>
      </c>
      <c r="O1682" s="3">
        <f t="shared" si="537"/>
        <v>19.7</v>
      </c>
      <c r="P1682" s="3">
        <f t="shared" si="538"/>
        <v>19.7</v>
      </c>
      <c r="Q1682" s="1">
        <f t="shared" si="539"/>
        <v>19.7</v>
      </c>
      <c r="R1682" s="1">
        <f t="shared" si="540"/>
        <v>19.7</v>
      </c>
      <c r="S1682" s="1">
        <f t="shared" si="545"/>
        <v>19.7</v>
      </c>
      <c r="T1682" s="1">
        <f t="shared" si="546"/>
        <v>19.7</v>
      </c>
      <c r="U1682" s="1">
        <f t="shared" si="547"/>
        <v>19.7</v>
      </c>
      <c r="V1682" s="1">
        <f t="shared" si="548"/>
        <v>19.7</v>
      </c>
      <c r="W1682" s="1">
        <f t="shared" si="549"/>
        <v>19.7</v>
      </c>
      <c r="X1682" s="1">
        <f t="shared" si="550"/>
        <v>19.7</v>
      </c>
      <c r="Y1682" s="1">
        <f t="shared" si="551"/>
        <v>19.7</v>
      </c>
      <c r="Z1682" s="1">
        <f t="shared" si="552"/>
        <v>19.7</v>
      </c>
      <c r="AB1682">
        <v>1679</v>
      </c>
      <c r="AF1682">
        <v>19.7</v>
      </c>
      <c r="AG1682">
        <v>19.7</v>
      </c>
      <c r="AH1682">
        <v>19.7</v>
      </c>
      <c r="AI1682">
        <v>19.7</v>
      </c>
      <c r="AJ1682">
        <v>19.7</v>
      </c>
      <c r="AK1682">
        <v>19.7</v>
      </c>
      <c r="AL1682">
        <v>19.7</v>
      </c>
      <c r="AM1682">
        <v>19.7</v>
      </c>
      <c r="AN1682">
        <v>19.7</v>
      </c>
      <c r="AO1682" s="1">
        <f t="shared" si="541"/>
        <v>19.7</v>
      </c>
      <c r="AP1682" s="1">
        <f t="shared" si="542"/>
        <v>19.7</v>
      </c>
      <c r="AQ1682" s="1">
        <f t="shared" si="543"/>
        <v>19.7</v>
      </c>
      <c r="AR1682">
        <v>19.7</v>
      </c>
      <c r="AS1682">
        <v>19.7</v>
      </c>
      <c r="AT1682">
        <v>19.7</v>
      </c>
      <c r="AU1682">
        <v>19.7</v>
      </c>
    </row>
    <row r="1683" spans="1:47" x14ac:dyDescent="0.3">
      <c r="A1683" s="1">
        <v>1681</v>
      </c>
      <c r="B1683" s="2">
        <v>197</v>
      </c>
      <c r="C1683" s="2">
        <v>197</v>
      </c>
      <c r="D1683" s="2">
        <v>197</v>
      </c>
      <c r="E1683" s="2">
        <v>197</v>
      </c>
      <c r="F1683" s="2">
        <v>197</v>
      </c>
      <c r="G1683" s="2">
        <v>197</v>
      </c>
      <c r="H1683" s="2">
        <v>197</v>
      </c>
      <c r="I1683" s="2">
        <v>197</v>
      </c>
      <c r="J1683" s="1">
        <f t="shared" si="544"/>
        <v>1681</v>
      </c>
      <c r="K1683" s="3">
        <f t="shared" si="533"/>
        <v>19.7</v>
      </c>
      <c r="L1683" s="3">
        <f t="shared" si="534"/>
        <v>19.7</v>
      </c>
      <c r="M1683" s="3">
        <f t="shared" si="535"/>
        <v>19.7</v>
      </c>
      <c r="N1683" s="3">
        <f t="shared" si="536"/>
        <v>19.7</v>
      </c>
      <c r="O1683" s="3">
        <f t="shared" si="537"/>
        <v>19.7</v>
      </c>
      <c r="P1683" s="3">
        <f t="shared" si="538"/>
        <v>19.7</v>
      </c>
      <c r="Q1683" s="1">
        <f t="shared" si="539"/>
        <v>19.7</v>
      </c>
      <c r="R1683" s="1">
        <f t="shared" si="540"/>
        <v>19.7</v>
      </c>
      <c r="S1683" s="1">
        <f t="shared" si="545"/>
        <v>19.7</v>
      </c>
      <c r="T1683" s="1">
        <f t="shared" si="546"/>
        <v>19.7</v>
      </c>
      <c r="U1683" s="1">
        <f t="shared" si="547"/>
        <v>19.7</v>
      </c>
      <c r="V1683" s="1">
        <f t="shared" si="548"/>
        <v>19.7</v>
      </c>
      <c r="W1683" s="1">
        <f t="shared" si="549"/>
        <v>19.7</v>
      </c>
      <c r="X1683" s="1">
        <f t="shared" si="550"/>
        <v>19.7</v>
      </c>
      <c r="Y1683" s="1">
        <f t="shared" si="551"/>
        <v>19.7</v>
      </c>
      <c r="Z1683" s="1">
        <f t="shared" si="552"/>
        <v>19.7</v>
      </c>
      <c r="AB1683">
        <v>1680</v>
      </c>
      <c r="AF1683">
        <v>19.7</v>
      </c>
      <c r="AG1683">
        <v>19.7</v>
      </c>
      <c r="AH1683">
        <v>19.7</v>
      </c>
      <c r="AI1683">
        <v>19.7</v>
      </c>
      <c r="AJ1683">
        <v>19.7</v>
      </c>
      <c r="AK1683">
        <v>19.7</v>
      </c>
      <c r="AL1683">
        <v>19.7</v>
      </c>
      <c r="AM1683">
        <v>19.7</v>
      </c>
      <c r="AN1683">
        <v>19.7</v>
      </c>
      <c r="AO1683" s="1">
        <f t="shared" si="541"/>
        <v>19.7</v>
      </c>
      <c r="AP1683" s="1">
        <f t="shared" si="542"/>
        <v>19.7</v>
      </c>
      <c r="AQ1683" s="1">
        <f t="shared" si="543"/>
        <v>19.7</v>
      </c>
      <c r="AR1683">
        <v>19.7</v>
      </c>
      <c r="AS1683">
        <v>19.7</v>
      </c>
      <c r="AT1683">
        <v>19.7</v>
      </c>
      <c r="AU1683">
        <v>19.7</v>
      </c>
    </row>
    <row r="1684" spans="1:47" x14ac:dyDescent="0.3">
      <c r="A1684" s="1">
        <v>1682</v>
      </c>
      <c r="B1684" s="2">
        <v>197</v>
      </c>
      <c r="C1684" s="2">
        <v>197</v>
      </c>
      <c r="D1684" s="2">
        <v>197</v>
      </c>
      <c r="E1684" s="2">
        <v>197</v>
      </c>
      <c r="F1684" s="2">
        <v>197</v>
      </c>
      <c r="G1684" s="2">
        <v>197</v>
      </c>
      <c r="H1684" s="2">
        <v>197</v>
      </c>
      <c r="I1684" s="2">
        <v>197</v>
      </c>
      <c r="J1684" s="1">
        <f t="shared" si="544"/>
        <v>1682</v>
      </c>
      <c r="K1684" s="3">
        <f t="shared" si="533"/>
        <v>19.7</v>
      </c>
      <c r="L1684" s="3">
        <f t="shared" si="534"/>
        <v>19.7</v>
      </c>
      <c r="M1684" s="3">
        <f t="shared" si="535"/>
        <v>19.7</v>
      </c>
      <c r="N1684" s="3">
        <f t="shared" si="536"/>
        <v>19.7</v>
      </c>
      <c r="O1684" s="3">
        <f t="shared" si="537"/>
        <v>19.7</v>
      </c>
      <c r="P1684" s="3">
        <f t="shared" si="538"/>
        <v>19.7</v>
      </c>
      <c r="Q1684" s="1">
        <f t="shared" si="539"/>
        <v>19.7</v>
      </c>
      <c r="R1684" s="1">
        <f t="shared" si="540"/>
        <v>19.7</v>
      </c>
      <c r="S1684" s="1">
        <f t="shared" si="545"/>
        <v>19.7</v>
      </c>
      <c r="T1684" s="1">
        <f t="shared" si="546"/>
        <v>19.7</v>
      </c>
      <c r="U1684" s="1">
        <f t="shared" si="547"/>
        <v>19.7</v>
      </c>
      <c r="V1684" s="1">
        <f t="shared" si="548"/>
        <v>19.7</v>
      </c>
      <c r="W1684" s="1">
        <f t="shared" si="549"/>
        <v>19.7</v>
      </c>
      <c r="X1684" s="1">
        <f t="shared" si="550"/>
        <v>19.7</v>
      </c>
      <c r="Y1684" s="1">
        <f t="shared" si="551"/>
        <v>19.7</v>
      </c>
      <c r="Z1684" s="1">
        <f t="shared" si="552"/>
        <v>19.7</v>
      </c>
      <c r="AB1684">
        <v>1681</v>
      </c>
      <c r="AF1684">
        <v>19.7</v>
      </c>
      <c r="AG1684">
        <v>19.7</v>
      </c>
      <c r="AH1684">
        <v>19.7</v>
      </c>
      <c r="AI1684">
        <v>19.7</v>
      </c>
      <c r="AJ1684">
        <v>19.7</v>
      </c>
      <c r="AK1684">
        <v>19.7</v>
      </c>
      <c r="AL1684">
        <v>19.7</v>
      </c>
      <c r="AM1684">
        <v>19.7</v>
      </c>
      <c r="AN1684">
        <v>19.7</v>
      </c>
      <c r="AO1684" s="1">
        <f t="shared" si="541"/>
        <v>19.7</v>
      </c>
      <c r="AP1684" s="1">
        <f t="shared" si="542"/>
        <v>19.7</v>
      </c>
      <c r="AQ1684" s="1">
        <f t="shared" si="543"/>
        <v>19.7</v>
      </c>
      <c r="AR1684">
        <v>19.7</v>
      </c>
      <c r="AS1684">
        <v>19.7</v>
      </c>
      <c r="AT1684">
        <v>19.7</v>
      </c>
      <c r="AU1684">
        <v>19.7</v>
      </c>
    </row>
    <row r="1685" spans="1:47" x14ac:dyDescent="0.3">
      <c r="A1685" s="1">
        <v>1683</v>
      </c>
      <c r="B1685" s="2">
        <v>197</v>
      </c>
      <c r="C1685" s="2">
        <v>197</v>
      </c>
      <c r="D1685" s="2">
        <v>197</v>
      </c>
      <c r="E1685" s="2">
        <v>197</v>
      </c>
      <c r="F1685" s="2">
        <v>197</v>
      </c>
      <c r="G1685" s="2">
        <v>197</v>
      </c>
      <c r="H1685" s="2">
        <v>197</v>
      </c>
      <c r="I1685" s="2">
        <v>197</v>
      </c>
      <c r="J1685" s="1">
        <f t="shared" si="544"/>
        <v>1683</v>
      </c>
      <c r="K1685" s="3">
        <f t="shared" si="533"/>
        <v>19.7</v>
      </c>
      <c r="L1685" s="3">
        <f t="shared" si="534"/>
        <v>19.7</v>
      </c>
      <c r="M1685" s="3">
        <f t="shared" si="535"/>
        <v>19.7</v>
      </c>
      <c r="N1685" s="3">
        <f t="shared" si="536"/>
        <v>19.7</v>
      </c>
      <c r="O1685" s="3">
        <f t="shared" si="537"/>
        <v>19.7</v>
      </c>
      <c r="P1685" s="3">
        <f t="shared" si="538"/>
        <v>19.7</v>
      </c>
      <c r="Q1685" s="1">
        <f t="shared" si="539"/>
        <v>19.7</v>
      </c>
      <c r="R1685" s="1">
        <f t="shared" si="540"/>
        <v>19.7</v>
      </c>
      <c r="S1685" s="1">
        <f t="shared" si="545"/>
        <v>19.7</v>
      </c>
      <c r="T1685" s="1">
        <f t="shared" si="546"/>
        <v>19.7</v>
      </c>
      <c r="U1685" s="1">
        <f t="shared" si="547"/>
        <v>19.7</v>
      </c>
      <c r="V1685" s="1">
        <f t="shared" si="548"/>
        <v>19.7</v>
      </c>
      <c r="W1685" s="1">
        <f t="shared" si="549"/>
        <v>19.7</v>
      </c>
      <c r="X1685" s="1">
        <f t="shared" si="550"/>
        <v>19.7</v>
      </c>
      <c r="Y1685" s="1">
        <f t="shared" si="551"/>
        <v>19.7</v>
      </c>
      <c r="Z1685" s="1">
        <f t="shared" si="552"/>
        <v>19.7</v>
      </c>
      <c r="AB1685">
        <v>1682</v>
      </c>
      <c r="AF1685">
        <v>19.7</v>
      </c>
      <c r="AG1685">
        <v>19.7</v>
      </c>
      <c r="AH1685">
        <v>19.7</v>
      </c>
      <c r="AI1685">
        <v>19.7</v>
      </c>
      <c r="AJ1685">
        <v>19.7</v>
      </c>
      <c r="AK1685">
        <v>19.7</v>
      </c>
      <c r="AL1685">
        <v>19.7</v>
      </c>
      <c r="AM1685">
        <v>19.7</v>
      </c>
      <c r="AN1685">
        <v>19.7</v>
      </c>
      <c r="AO1685" s="1">
        <f t="shared" si="541"/>
        <v>19.7</v>
      </c>
      <c r="AP1685" s="1">
        <f t="shared" si="542"/>
        <v>19.7</v>
      </c>
      <c r="AQ1685" s="1">
        <f t="shared" si="543"/>
        <v>19.7</v>
      </c>
      <c r="AR1685">
        <v>19.7</v>
      </c>
      <c r="AS1685">
        <v>19.7</v>
      </c>
      <c r="AT1685">
        <v>19.7</v>
      </c>
      <c r="AU1685">
        <v>19.7</v>
      </c>
    </row>
    <row r="1686" spans="1:47" x14ac:dyDescent="0.3">
      <c r="A1686" s="1">
        <v>1684</v>
      </c>
      <c r="B1686" s="2">
        <v>197</v>
      </c>
      <c r="C1686" s="2">
        <v>197</v>
      </c>
      <c r="D1686" s="2">
        <v>197</v>
      </c>
      <c r="E1686" s="2">
        <v>197</v>
      </c>
      <c r="F1686" s="2">
        <v>197</v>
      </c>
      <c r="G1686" s="2">
        <v>197</v>
      </c>
      <c r="H1686" s="2">
        <v>197</v>
      </c>
      <c r="I1686" s="2">
        <v>197</v>
      </c>
      <c r="J1686" s="1">
        <f t="shared" si="544"/>
        <v>1684</v>
      </c>
      <c r="K1686" s="3">
        <f t="shared" si="533"/>
        <v>19.7</v>
      </c>
      <c r="L1686" s="3">
        <f t="shared" si="534"/>
        <v>19.7</v>
      </c>
      <c r="M1686" s="3">
        <f t="shared" si="535"/>
        <v>19.7</v>
      </c>
      <c r="N1686" s="3">
        <f t="shared" si="536"/>
        <v>19.7</v>
      </c>
      <c r="O1686" s="3">
        <f t="shared" si="537"/>
        <v>19.7</v>
      </c>
      <c r="P1686" s="3">
        <f t="shared" si="538"/>
        <v>19.7</v>
      </c>
      <c r="Q1686" s="1">
        <f t="shared" si="539"/>
        <v>19.7</v>
      </c>
      <c r="R1686" s="1">
        <f t="shared" si="540"/>
        <v>19.7</v>
      </c>
      <c r="S1686" s="1">
        <f t="shared" si="545"/>
        <v>19.7</v>
      </c>
      <c r="T1686" s="1">
        <f t="shared" si="546"/>
        <v>19.7</v>
      </c>
      <c r="U1686" s="1">
        <f t="shared" si="547"/>
        <v>19.7</v>
      </c>
      <c r="V1686" s="1">
        <f t="shared" si="548"/>
        <v>19.7</v>
      </c>
      <c r="W1686" s="1">
        <f t="shared" si="549"/>
        <v>19.7</v>
      </c>
      <c r="X1686" s="1">
        <f t="shared" si="550"/>
        <v>19.7</v>
      </c>
      <c r="Y1686" s="1">
        <f t="shared" si="551"/>
        <v>19.7</v>
      </c>
      <c r="Z1686" s="1">
        <f t="shared" si="552"/>
        <v>19.7</v>
      </c>
      <c r="AB1686">
        <v>1683</v>
      </c>
      <c r="AF1686">
        <v>19.7</v>
      </c>
      <c r="AG1686">
        <v>19.7</v>
      </c>
      <c r="AH1686">
        <v>19.7</v>
      </c>
      <c r="AI1686">
        <v>19.7</v>
      </c>
      <c r="AJ1686">
        <v>19.7</v>
      </c>
      <c r="AK1686">
        <v>19.7</v>
      </c>
      <c r="AL1686">
        <v>19.7</v>
      </c>
      <c r="AM1686">
        <v>19.7</v>
      </c>
      <c r="AN1686">
        <v>19.7</v>
      </c>
      <c r="AO1686" s="1">
        <f t="shared" si="541"/>
        <v>19.7</v>
      </c>
      <c r="AP1686" s="1">
        <f t="shared" si="542"/>
        <v>19.7</v>
      </c>
      <c r="AQ1686" s="1">
        <f t="shared" si="543"/>
        <v>19.7</v>
      </c>
      <c r="AR1686">
        <v>19.7</v>
      </c>
      <c r="AS1686">
        <v>19.7</v>
      </c>
      <c r="AT1686">
        <v>19.7</v>
      </c>
      <c r="AU1686">
        <v>19.7</v>
      </c>
    </row>
    <row r="1687" spans="1:47" x14ac:dyDescent="0.3">
      <c r="A1687" s="1">
        <v>1685</v>
      </c>
      <c r="B1687" s="2">
        <v>197</v>
      </c>
      <c r="C1687" s="2">
        <v>197</v>
      </c>
      <c r="D1687" s="2">
        <v>197</v>
      </c>
      <c r="E1687" s="2">
        <v>197</v>
      </c>
      <c r="F1687" s="2">
        <v>197</v>
      </c>
      <c r="G1687" s="2">
        <v>197</v>
      </c>
      <c r="H1687" s="2">
        <v>197</v>
      </c>
      <c r="I1687" s="2">
        <v>197</v>
      </c>
      <c r="J1687" s="1">
        <f t="shared" si="544"/>
        <v>1685</v>
      </c>
      <c r="K1687" s="3">
        <f t="shared" si="533"/>
        <v>19.7</v>
      </c>
      <c r="L1687" s="3">
        <f t="shared" si="534"/>
        <v>19.7</v>
      </c>
      <c r="M1687" s="3">
        <f t="shared" si="535"/>
        <v>19.7</v>
      </c>
      <c r="N1687" s="3">
        <f t="shared" si="536"/>
        <v>19.7</v>
      </c>
      <c r="O1687" s="3">
        <f t="shared" si="537"/>
        <v>19.7</v>
      </c>
      <c r="P1687" s="3">
        <f t="shared" si="538"/>
        <v>19.7</v>
      </c>
      <c r="Q1687" s="1">
        <f t="shared" si="539"/>
        <v>19.7</v>
      </c>
      <c r="R1687" s="1">
        <f t="shared" si="540"/>
        <v>19.7</v>
      </c>
      <c r="S1687" s="1">
        <f t="shared" si="545"/>
        <v>19.7</v>
      </c>
      <c r="T1687" s="1">
        <f t="shared" si="546"/>
        <v>19.7</v>
      </c>
      <c r="U1687" s="1">
        <f t="shared" si="547"/>
        <v>19.7</v>
      </c>
      <c r="V1687" s="1">
        <f t="shared" si="548"/>
        <v>19.7</v>
      </c>
      <c r="W1687" s="1">
        <f t="shared" si="549"/>
        <v>19.7</v>
      </c>
      <c r="X1687" s="1">
        <f t="shared" si="550"/>
        <v>19.7</v>
      </c>
      <c r="Y1687" s="1">
        <f t="shared" si="551"/>
        <v>19.7</v>
      </c>
      <c r="Z1687" s="1">
        <f t="shared" si="552"/>
        <v>19.7</v>
      </c>
      <c r="AB1687">
        <v>1684</v>
      </c>
      <c r="AF1687">
        <v>19.7</v>
      </c>
      <c r="AG1687">
        <v>19.7</v>
      </c>
      <c r="AH1687">
        <v>19.7</v>
      </c>
      <c r="AI1687">
        <v>19.7</v>
      </c>
      <c r="AJ1687">
        <v>19.7</v>
      </c>
      <c r="AK1687">
        <v>19.7</v>
      </c>
      <c r="AL1687">
        <v>19.7</v>
      </c>
      <c r="AM1687">
        <v>19.7</v>
      </c>
      <c r="AN1687">
        <v>19.7</v>
      </c>
      <c r="AO1687" s="1">
        <f t="shared" si="541"/>
        <v>19.7</v>
      </c>
      <c r="AP1687" s="1">
        <f t="shared" si="542"/>
        <v>19.7</v>
      </c>
      <c r="AQ1687" s="1">
        <f t="shared" si="543"/>
        <v>19.7</v>
      </c>
      <c r="AR1687">
        <v>19.7</v>
      </c>
      <c r="AS1687">
        <v>19.7</v>
      </c>
      <c r="AT1687">
        <v>19.7</v>
      </c>
      <c r="AU1687">
        <v>19.7</v>
      </c>
    </row>
    <row r="1688" spans="1:47" x14ac:dyDescent="0.3">
      <c r="A1688" s="1">
        <v>1686</v>
      </c>
      <c r="B1688" s="2">
        <v>197</v>
      </c>
      <c r="C1688" s="2">
        <v>197</v>
      </c>
      <c r="D1688" s="2">
        <v>197</v>
      </c>
      <c r="E1688" s="2">
        <v>197</v>
      </c>
      <c r="F1688" s="2">
        <v>197</v>
      </c>
      <c r="G1688" s="2">
        <v>197</v>
      </c>
      <c r="H1688" s="2">
        <v>197</v>
      </c>
      <c r="I1688" s="2">
        <v>197</v>
      </c>
      <c r="J1688" s="1">
        <f t="shared" si="544"/>
        <v>1686</v>
      </c>
      <c r="K1688" s="3">
        <f t="shared" si="533"/>
        <v>19.7</v>
      </c>
      <c r="L1688" s="3">
        <f t="shared" si="534"/>
        <v>19.7</v>
      </c>
      <c r="M1688" s="3">
        <f t="shared" si="535"/>
        <v>19.7</v>
      </c>
      <c r="N1688" s="3">
        <f t="shared" si="536"/>
        <v>19.7</v>
      </c>
      <c r="O1688" s="3">
        <f t="shared" si="537"/>
        <v>19.7</v>
      </c>
      <c r="P1688" s="3">
        <f t="shared" si="538"/>
        <v>19.7</v>
      </c>
      <c r="Q1688" s="1">
        <f t="shared" si="539"/>
        <v>19.7</v>
      </c>
      <c r="R1688" s="1">
        <f t="shared" si="540"/>
        <v>19.7</v>
      </c>
      <c r="S1688" s="1">
        <f t="shared" si="545"/>
        <v>19.7</v>
      </c>
      <c r="T1688" s="1">
        <f t="shared" si="546"/>
        <v>19.7</v>
      </c>
      <c r="U1688" s="1">
        <f t="shared" si="547"/>
        <v>19.7</v>
      </c>
      <c r="V1688" s="1">
        <f t="shared" si="548"/>
        <v>19.7</v>
      </c>
      <c r="W1688" s="1">
        <f t="shared" si="549"/>
        <v>19.7</v>
      </c>
      <c r="X1688" s="1">
        <f t="shared" si="550"/>
        <v>19.7</v>
      </c>
      <c r="Y1688" s="1">
        <f t="shared" si="551"/>
        <v>19.7</v>
      </c>
      <c r="Z1688" s="1">
        <f t="shared" si="552"/>
        <v>19.7</v>
      </c>
      <c r="AB1688">
        <v>1685</v>
      </c>
      <c r="AF1688">
        <v>19.7</v>
      </c>
      <c r="AG1688">
        <v>19.7</v>
      </c>
      <c r="AH1688">
        <v>19.7</v>
      </c>
      <c r="AI1688">
        <v>19.7</v>
      </c>
      <c r="AJ1688">
        <v>19.7</v>
      </c>
      <c r="AK1688">
        <v>19.7</v>
      </c>
      <c r="AL1688">
        <v>19.7</v>
      </c>
      <c r="AM1688">
        <v>19.7</v>
      </c>
      <c r="AN1688">
        <v>19.7</v>
      </c>
      <c r="AO1688" s="1">
        <f t="shared" si="541"/>
        <v>19.7</v>
      </c>
      <c r="AP1688" s="1">
        <f t="shared" si="542"/>
        <v>19.7</v>
      </c>
      <c r="AQ1688" s="1">
        <f t="shared" si="543"/>
        <v>19.7</v>
      </c>
      <c r="AR1688">
        <v>19.7</v>
      </c>
      <c r="AS1688">
        <v>19.7</v>
      </c>
      <c r="AT1688">
        <v>19.7</v>
      </c>
      <c r="AU1688">
        <v>19.7</v>
      </c>
    </row>
    <row r="1689" spans="1:47" x14ac:dyDescent="0.3">
      <c r="A1689" s="1">
        <v>1687</v>
      </c>
      <c r="B1689" s="2">
        <v>197</v>
      </c>
      <c r="C1689" s="2">
        <v>197</v>
      </c>
      <c r="D1689" s="2">
        <v>197</v>
      </c>
      <c r="E1689" s="2">
        <v>197</v>
      </c>
      <c r="F1689" s="2">
        <v>197</v>
      </c>
      <c r="G1689" s="2">
        <v>197</v>
      </c>
      <c r="H1689" s="2">
        <v>198</v>
      </c>
      <c r="I1689" s="2">
        <v>197</v>
      </c>
      <c r="J1689" s="1">
        <f t="shared" si="544"/>
        <v>1687</v>
      </c>
      <c r="K1689" s="3">
        <f t="shared" si="533"/>
        <v>19.7</v>
      </c>
      <c r="L1689" s="3">
        <f t="shared" si="534"/>
        <v>19.7</v>
      </c>
      <c r="M1689" s="3">
        <f t="shared" si="535"/>
        <v>19.7</v>
      </c>
      <c r="N1689" s="3">
        <f t="shared" si="536"/>
        <v>19.8</v>
      </c>
      <c r="O1689" s="3">
        <f t="shared" si="537"/>
        <v>19.7</v>
      </c>
      <c r="P1689" s="3">
        <f t="shared" si="538"/>
        <v>19.7</v>
      </c>
      <c r="Q1689" s="1">
        <f t="shared" si="539"/>
        <v>19.7</v>
      </c>
      <c r="R1689" s="1">
        <f t="shared" si="540"/>
        <v>19.7</v>
      </c>
      <c r="S1689" s="1">
        <f t="shared" si="545"/>
        <v>19.7</v>
      </c>
      <c r="T1689" s="1">
        <f t="shared" si="546"/>
        <v>19.7</v>
      </c>
      <c r="U1689" s="1">
        <f t="shared" si="547"/>
        <v>19.7</v>
      </c>
      <c r="V1689" s="1">
        <f t="shared" si="548"/>
        <v>19.8</v>
      </c>
      <c r="W1689" s="1">
        <f t="shared" si="549"/>
        <v>19.7</v>
      </c>
      <c r="X1689" s="1">
        <f t="shared" si="550"/>
        <v>19.7</v>
      </c>
      <c r="Y1689" s="1">
        <f t="shared" si="551"/>
        <v>19.7</v>
      </c>
      <c r="Z1689" s="1">
        <f t="shared" si="552"/>
        <v>19.7</v>
      </c>
      <c r="AB1689">
        <v>1686</v>
      </c>
      <c r="AF1689">
        <v>19.7</v>
      </c>
      <c r="AG1689">
        <v>19.7</v>
      </c>
      <c r="AH1689">
        <v>19.7</v>
      </c>
      <c r="AI1689">
        <v>19.7</v>
      </c>
      <c r="AJ1689">
        <v>19.7</v>
      </c>
      <c r="AK1689">
        <v>19.7</v>
      </c>
      <c r="AL1689">
        <v>19.7</v>
      </c>
      <c r="AM1689">
        <v>19.7</v>
      </c>
      <c r="AN1689">
        <v>19.7</v>
      </c>
      <c r="AO1689" s="1">
        <f t="shared" si="541"/>
        <v>19.7</v>
      </c>
      <c r="AP1689" s="1">
        <f t="shared" si="542"/>
        <v>19.7</v>
      </c>
      <c r="AQ1689" s="1">
        <f t="shared" si="543"/>
        <v>19.7</v>
      </c>
      <c r="AR1689">
        <v>19.7</v>
      </c>
      <c r="AS1689">
        <v>19.7</v>
      </c>
      <c r="AT1689">
        <v>19.7</v>
      </c>
      <c r="AU1689">
        <v>19.7</v>
      </c>
    </row>
    <row r="1690" spans="1:47" x14ac:dyDescent="0.3">
      <c r="A1690" s="1">
        <v>1688</v>
      </c>
      <c r="B1690" s="2">
        <v>197</v>
      </c>
      <c r="C1690" s="2">
        <v>197</v>
      </c>
      <c r="D1690" s="2">
        <v>197</v>
      </c>
      <c r="E1690" s="2">
        <v>197</v>
      </c>
      <c r="F1690" s="2">
        <v>197</v>
      </c>
      <c r="G1690" s="2">
        <v>197</v>
      </c>
      <c r="H1690" s="2">
        <v>197</v>
      </c>
      <c r="I1690" s="2">
        <v>197</v>
      </c>
      <c r="J1690" s="1">
        <f t="shared" si="544"/>
        <v>1688</v>
      </c>
      <c r="K1690" s="3">
        <f t="shared" si="533"/>
        <v>19.7</v>
      </c>
      <c r="L1690" s="3">
        <f t="shared" si="534"/>
        <v>19.7</v>
      </c>
      <c r="M1690" s="3">
        <f t="shared" si="535"/>
        <v>19.7</v>
      </c>
      <c r="N1690" s="3">
        <f t="shared" si="536"/>
        <v>19.7</v>
      </c>
      <c r="O1690" s="3">
        <f t="shared" si="537"/>
        <v>19.7</v>
      </c>
      <c r="P1690" s="3">
        <f t="shared" si="538"/>
        <v>19.7</v>
      </c>
      <c r="Q1690" s="1">
        <f t="shared" si="539"/>
        <v>19.7</v>
      </c>
      <c r="R1690" s="1">
        <f t="shared" si="540"/>
        <v>19.7</v>
      </c>
      <c r="S1690" s="1">
        <f t="shared" si="545"/>
        <v>19.7</v>
      </c>
      <c r="T1690" s="1">
        <f t="shared" si="546"/>
        <v>19.7</v>
      </c>
      <c r="U1690" s="1">
        <f t="shared" si="547"/>
        <v>19.7</v>
      </c>
      <c r="V1690" s="1">
        <f t="shared" si="548"/>
        <v>19.7</v>
      </c>
      <c r="W1690" s="1">
        <f t="shared" si="549"/>
        <v>19.7</v>
      </c>
      <c r="X1690" s="1">
        <f t="shared" si="550"/>
        <v>19.7</v>
      </c>
      <c r="Y1690" s="1">
        <f t="shared" si="551"/>
        <v>19.7</v>
      </c>
      <c r="Z1690" s="1">
        <f t="shared" si="552"/>
        <v>19.7</v>
      </c>
      <c r="AB1690">
        <v>1687</v>
      </c>
      <c r="AF1690">
        <v>19.7</v>
      </c>
      <c r="AG1690">
        <v>19.7</v>
      </c>
      <c r="AH1690">
        <v>19.7</v>
      </c>
      <c r="AI1690">
        <v>19.7</v>
      </c>
      <c r="AJ1690">
        <v>19.7</v>
      </c>
      <c r="AK1690">
        <v>19.8</v>
      </c>
      <c r="AL1690">
        <v>19.7</v>
      </c>
      <c r="AM1690">
        <v>19.7</v>
      </c>
      <c r="AN1690">
        <v>19.7</v>
      </c>
      <c r="AO1690" s="1">
        <f t="shared" si="541"/>
        <v>19.7</v>
      </c>
      <c r="AP1690" s="1">
        <f t="shared" si="542"/>
        <v>19.7</v>
      </c>
      <c r="AQ1690" s="1">
        <f t="shared" si="543"/>
        <v>19.7</v>
      </c>
      <c r="AR1690">
        <v>19.7</v>
      </c>
      <c r="AS1690">
        <v>19.8</v>
      </c>
      <c r="AT1690">
        <v>19.7</v>
      </c>
      <c r="AU1690">
        <v>19.7</v>
      </c>
    </row>
    <row r="1691" spans="1:47" x14ac:dyDescent="0.3">
      <c r="A1691" s="1">
        <v>1689</v>
      </c>
      <c r="B1691" s="2">
        <v>198</v>
      </c>
      <c r="C1691" s="2">
        <v>197</v>
      </c>
      <c r="D1691" s="2">
        <v>197</v>
      </c>
      <c r="E1691" s="2">
        <v>197</v>
      </c>
      <c r="F1691" s="2">
        <v>197</v>
      </c>
      <c r="G1691" s="2">
        <v>197</v>
      </c>
      <c r="H1691" s="2">
        <v>197</v>
      </c>
      <c r="I1691" s="2">
        <v>197</v>
      </c>
      <c r="J1691" s="1">
        <f t="shared" si="544"/>
        <v>1689</v>
      </c>
      <c r="K1691" s="3">
        <f t="shared" si="533"/>
        <v>19.7</v>
      </c>
      <c r="L1691" s="3">
        <f t="shared" si="534"/>
        <v>19.7</v>
      </c>
      <c r="M1691" s="3">
        <f t="shared" si="535"/>
        <v>19.7</v>
      </c>
      <c r="N1691" s="3">
        <f t="shared" si="536"/>
        <v>19.7</v>
      </c>
      <c r="O1691" s="3">
        <f t="shared" si="537"/>
        <v>19.7</v>
      </c>
      <c r="P1691" s="3">
        <f t="shared" si="538"/>
        <v>19.7</v>
      </c>
      <c r="Q1691" s="1">
        <f t="shared" si="539"/>
        <v>19.8</v>
      </c>
      <c r="R1691" s="1">
        <f t="shared" si="540"/>
        <v>19.7</v>
      </c>
      <c r="S1691" s="1">
        <f t="shared" si="545"/>
        <v>19.7</v>
      </c>
      <c r="T1691" s="1">
        <f t="shared" si="546"/>
        <v>19.7</v>
      </c>
      <c r="U1691" s="1">
        <f t="shared" si="547"/>
        <v>19.7</v>
      </c>
      <c r="V1691" s="1">
        <f t="shared" si="548"/>
        <v>19.7</v>
      </c>
      <c r="W1691" s="1">
        <f t="shared" si="549"/>
        <v>19.7</v>
      </c>
      <c r="X1691" s="1">
        <f t="shared" si="550"/>
        <v>19.7</v>
      </c>
      <c r="Y1691" s="1">
        <f t="shared" si="551"/>
        <v>19.8</v>
      </c>
      <c r="Z1691" s="1">
        <f t="shared" si="552"/>
        <v>19.7</v>
      </c>
      <c r="AB1691">
        <v>1688</v>
      </c>
      <c r="AF1691">
        <v>19.7</v>
      </c>
      <c r="AG1691">
        <v>19.7</v>
      </c>
      <c r="AH1691">
        <v>19.7</v>
      </c>
      <c r="AI1691">
        <v>19.7</v>
      </c>
      <c r="AJ1691">
        <v>19.7</v>
      </c>
      <c r="AK1691">
        <v>19.7</v>
      </c>
      <c r="AL1691">
        <v>19.7</v>
      </c>
      <c r="AM1691">
        <v>19.7</v>
      </c>
      <c r="AN1691">
        <v>19.7</v>
      </c>
      <c r="AO1691" s="1">
        <f t="shared" si="541"/>
        <v>19.7</v>
      </c>
      <c r="AP1691" s="1">
        <f t="shared" si="542"/>
        <v>19.7</v>
      </c>
      <c r="AQ1691" s="1">
        <f t="shared" si="543"/>
        <v>19.7</v>
      </c>
      <c r="AR1691">
        <v>19.7</v>
      </c>
      <c r="AS1691">
        <v>19.7</v>
      </c>
      <c r="AT1691">
        <v>19.7</v>
      </c>
      <c r="AU1691">
        <v>19.7</v>
      </c>
    </row>
    <row r="1692" spans="1:47" x14ac:dyDescent="0.3">
      <c r="A1692" s="1">
        <v>1690</v>
      </c>
      <c r="B1692" s="2">
        <v>197</v>
      </c>
      <c r="C1692" s="2">
        <v>197</v>
      </c>
      <c r="D1692" s="2">
        <v>197</v>
      </c>
      <c r="E1692" s="2">
        <v>197</v>
      </c>
      <c r="F1692" s="2">
        <v>197</v>
      </c>
      <c r="G1692" s="2">
        <v>197</v>
      </c>
      <c r="H1692" s="2">
        <v>197</v>
      </c>
      <c r="I1692" s="2">
        <v>197</v>
      </c>
      <c r="J1692" s="1">
        <f t="shared" si="544"/>
        <v>1690</v>
      </c>
      <c r="K1692" s="3">
        <f t="shared" si="533"/>
        <v>19.7</v>
      </c>
      <c r="L1692" s="3">
        <f t="shared" si="534"/>
        <v>19.7</v>
      </c>
      <c r="M1692" s="3">
        <f t="shared" si="535"/>
        <v>19.7</v>
      </c>
      <c r="N1692" s="3">
        <f t="shared" si="536"/>
        <v>19.7</v>
      </c>
      <c r="O1692" s="3">
        <f t="shared" si="537"/>
        <v>19.7</v>
      </c>
      <c r="P1692" s="3">
        <f t="shared" si="538"/>
        <v>19.7</v>
      </c>
      <c r="Q1692" s="1">
        <f t="shared" si="539"/>
        <v>19.7</v>
      </c>
      <c r="R1692" s="1">
        <f t="shared" si="540"/>
        <v>19.7</v>
      </c>
      <c r="S1692" s="1">
        <f t="shared" si="545"/>
        <v>19.7</v>
      </c>
      <c r="T1692" s="1">
        <f t="shared" si="546"/>
        <v>19.7</v>
      </c>
      <c r="U1692" s="1">
        <f t="shared" si="547"/>
        <v>19.7</v>
      </c>
      <c r="V1692" s="1">
        <f t="shared" si="548"/>
        <v>19.7</v>
      </c>
      <c r="W1692" s="1">
        <f t="shared" si="549"/>
        <v>19.7</v>
      </c>
      <c r="X1692" s="1">
        <f t="shared" si="550"/>
        <v>19.7</v>
      </c>
      <c r="Y1692" s="1">
        <f t="shared" si="551"/>
        <v>19.7</v>
      </c>
      <c r="Z1692" s="1">
        <f t="shared" si="552"/>
        <v>19.7</v>
      </c>
      <c r="AB1692">
        <v>1689</v>
      </c>
      <c r="AF1692">
        <v>19.8</v>
      </c>
      <c r="AG1692">
        <v>19.7</v>
      </c>
      <c r="AH1692">
        <v>19.7</v>
      </c>
      <c r="AI1692">
        <v>19.7</v>
      </c>
      <c r="AJ1692">
        <v>19.7</v>
      </c>
      <c r="AK1692">
        <v>19.7</v>
      </c>
      <c r="AL1692">
        <v>19.7</v>
      </c>
      <c r="AM1692">
        <v>19.7</v>
      </c>
      <c r="AN1692">
        <v>19.8</v>
      </c>
      <c r="AO1692" s="1">
        <f t="shared" si="541"/>
        <v>19.7</v>
      </c>
      <c r="AP1692" s="1">
        <f t="shared" si="542"/>
        <v>19.7</v>
      </c>
      <c r="AQ1692" s="1">
        <f t="shared" si="543"/>
        <v>19.7</v>
      </c>
      <c r="AR1692">
        <v>19.7</v>
      </c>
      <c r="AS1692">
        <v>19.7</v>
      </c>
      <c r="AT1692">
        <v>19.7</v>
      </c>
      <c r="AU1692">
        <v>19.7</v>
      </c>
    </row>
    <row r="1693" spans="1:47" x14ac:dyDescent="0.3">
      <c r="A1693" s="1">
        <v>1691</v>
      </c>
      <c r="B1693" s="2">
        <v>197</v>
      </c>
      <c r="C1693" s="2">
        <v>197</v>
      </c>
      <c r="D1693" s="2">
        <v>197</v>
      </c>
      <c r="E1693" s="2">
        <v>197</v>
      </c>
      <c r="F1693" s="2">
        <v>197</v>
      </c>
      <c r="G1693" s="2">
        <v>197</v>
      </c>
      <c r="H1693" s="2">
        <v>197</v>
      </c>
      <c r="I1693" s="2">
        <v>197</v>
      </c>
      <c r="J1693" s="1">
        <f t="shared" si="544"/>
        <v>1691</v>
      </c>
      <c r="K1693" s="3">
        <f t="shared" si="533"/>
        <v>19.7</v>
      </c>
      <c r="L1693" s="3">
        <f t="shared" si="534"/>
        <v>19.7</v>
      </c>
      <c r="M1693" s="3">
        <f t="shared" si="535"/>
        <v>19.7</v>
      </c>
      <c r="N1693" s="3">
        <f t="shared" si="536"/>
        <v>19.7</v>
      </c>
      <c r="O1693" s="3">
        <f t="shared" si="537"/>
        <v>19.7</v>
      </c>
      <c r="P1693" s="3">
        <f t="shared" si="538"/>
        <v>19.7</v>
      </c>
      <c r="Q1693" s="1">
        <f t="shared" si="539"/>
        <v>19.7</v>
      </c>
      <c r="R1693" s="1">
        <f t="shared" si="540"/>
        <v>19.7</v>
      </c>
      <c r="S1693" s="1">
        <f t="shared" si="545"/>
        <v>19.7</v>
      </c>
      <c r="T1693" s="1">
        <f t="shared" si="546"/>
        <v>19.7</v>
      </c>
      <c r="U1693" s="1">
        <f t="shared" si="547"/>
        <v>19.7</v>
      </c>
      <c r="V1693" s="1">
        <f t="shared" si="548"/>
        <v>19.7</v>
      </c>
      <c r="W1693" s="1">
        <f t="shared" si="549"/>
        <v>19.7</v>
      </c>
      <c r="X1693" s="1">
        <f t="shared" si="550"/>
        <v>19.7</v>
      </c>
      <c r="Y1693" s="1">
        <f t="shared" si="551"/>
        <v>19.7</v>
      </c>
      <c r="Z1693" s="1">
        <f t="shared" si="552"/>
        <v>19.7</v>
      </c>
      <c r="AB1693">
        <v>1690</v>
      </c>
      <c r="AF1693">
        <v>19.7</v>
      </c>
      <c r="AG1693">
        <v>19.7</v>
      </c>
      <c r="AH1693">
        <v>19.7</v>
      </c>
      <c r="AI1693">
        <v>19.7</v>
      </c>
      <c r="AJ1693">
        <v>19.7</v>
      </c>
      <c r="AK1693">
        <v>19.7</v>
      </c>
      <c r="AL1693">
        <v>19.7</v>
      </c>
      <c r="AM1693">
        <v>19.7</v>
      </c>
      <c r="AN1693">
        <v>19.7</v>
      </c>
      <c r="AO1693" s="1">
        <f t="shared" si="541"/>
        <v>19.7</v>
      </c>
      <c r="AP1693" s="1">
        <f t="shared" si="542"/>
        <v>19.7</v>
      </c>
      <c r="AQ1693" s="1">
        <f t="shared" si="543"/>
        <v>19.7</v>
      </c>
      <c r="AR1693">
        <v>19.7</v>
      </c>
      <c r="AS1693">
        <v>19.7</v>
      </c>
      <c r="AT1693">
        <v>19.7</v>
      </c>
      <c r="AU1693">
        <v>19.7</v>
      </c>
    </row>
    <row r="1694" spans="1:47" x14ac:dyDescent="0.3">
      <c r="A1694" s="1">
        <v>1692</v>
      </c>
      <c r="B1694" s="2">
        <v>197</v>
      </c>
      <c r="C1694" s="2">
        <v>197</v>
      </c>
      <c r="D1694" s="2">
        <v>197</v>
      </c>
      <c r="E1694" s="2">
        <v>197</v>
      </c>
      <c r="F1694" s="2">
        <v>197</v>
      </c>
      <c r="G1694" s="2">
        <v>197</v>
      </c>
      <c r="H1694" s="2">
        <v>197</v>
      </c>
      <c r="I1694" s="2">
        <v>197</v>
      </c>
      <c r="J1694" s="1">
        <f t="shared" si="544"/>
        <v>1692</v>
      </c>
      <c r="K1694" s="3">
        <f t="shared" si="533"/>
        <v>19.7</v>
      </c>
      <c r="L1694" s="3">
        <f t="shared" si="534"/>
        <v>19.7</v>
      </c>
      <c r="M1694" s="3">
        <f t="shared" si="535"/>
        <v>19.7</v>
      </c>
      <c r="N1694" s="3">
        <f t="shared" si="536"/>
        <v>19.7</v>
      </c>
      <c r="O1694" s="3">
        <f t="shared" si="537"/>
        <v>19.7</v>
      </c>
      <c r="P1694" s="3">
        <f t="shared" si="538"/>
        <v>19.7</v>
      </c>
      <c r="Q1694" s="1">
        <f t="shared" si="539"/>
        <v>19.7</v>
      </c>
      <c r="R1694" s="1">
        <f t="shared" si="540"/>
        <v>19.7</v>
      </c>
      <c r="S1694" s="1">
        <f t="shared" si="545"/>
        <v>19.7</v>
      </c>
      <c r="T1694" s="1">
        <f t="shared" si="546"/>
        <v>19.7</v>
      </c>
      <c r="U1694" s="1">
        <f t="shared" si="547"/>
        <v>19.7</v>
      </c>
      <c r="V1694" s="1">
        <f t="shared" si="548"/>
        <v>19.7</v>
      </c>
      <c r="W1694" s="1">
        <f t="shared" si="549"/>
        <v>19.7</v>
      </c>
      <c r="X1694" s="1">
        <f t="shared" si="550"/>
        <v>19.7</v>
      </c>
      <c r="Y1694" s="1">
        <f t="shared" si="551"/>
        <v>19.7</v>
      </c>
      <c r="Z1694" s="1">
        <f t="shared" si="552"/>
        <v>19.7</v>
      </c>
      <c r="AB1694">
        <v>1691</v>
      </c>
      <c r="AF1694">
        <v>19.7</v>
      </c>
      <c r="AG1694">
        <v>19.7</v>
      </c>
      <c r="AH1694">
        <v>19.7</v>
      </c>
      <c r="AI1694">
        <v>19.7</v>
      </c>
      <c r="AJ1694">
        <v>19.7</v>
      </c>
      <c r="AK1694">
        <v>19.7</v>
      </c>
      <c r="AL1694">
        <v>19.7</v>
      </c>
      <c r="AM1694">
        <v>19.7</v>
      </c>
      <c r="AN1694">
        <v>19.7</v>
      </c>
      <c r="AO1694" s="1">
        <f t="shared" si="541"/>
        <v>19.7</v>
      </c>
      <c r="AP1694" s="1">
        <f t="shared" si="542"/>
        <v>19.7</v>
      </c>
      <c r="AQ1694" s="1">
        <f t="shared" si="543"/>
        <v>19.7</v>
      </c>
      <c r="AR1694">
        <v>19.7</v>
      </c>
      <c r="AS1694">
        <v>19.7</v>
      </c>
      <c r="AT1694">
        <v>19.7</v>
      </c>
      <c r="AU1694">
        <v>19.7</v>
      </c>
    </row>
    <row r="1695" spans="1:47" x14ac:dyDescent="0.3">
      <c r="A1695" s="1">
        <v>1693</v>
      </c>
      <c r="B1695" s="2">
        <v>197</v>
      </c>
      <c r="C1695" s="2">
        <v>197</v>
      </c>
      <c r="D1695" s="2">
        <v>197</v>
      </c>
      <c r="E1695" s="2">
        <v>198</v>
      </c>
      <c r="F1695" s="2">
        <v>197</v>
      </c>
      <c r="G1695" s="2">
        <v>197</v>
      </c>
      <c r="H1695" s="2">
        <v>197</v>
      </c>
      <c r="I1695" s="2">
        <v>197</v>
      </c>
      <c r="J1695" s="1">
        <f t="shared" si="544"/>
        <v>1693</v>
      </c>
      <c r="K1695" s="3">
        <f t="shared" si="533"/>
        <v>19.7</v>
      </c>
      <c r="L1695" s="3">
        <f t="shared" si="534"/>
        <v>19.8</v>
      </c>
      <c r="M1695" s="3">
        <f t="shared" si="535"/>
        <v>19.7</v>
      </c>
      <c r="N1695" s="3">
        <f t="shared" si="536"/>
        <v>19.7</v>
      </c>
      <c r="O1695" s="3">
        <f t="shared" si="537"/>
        <v>19.7</v>
      </c>
      <c r="P1695" s="3">
        <f t="shared" si="538"/>
        <v>19.7</v>
      </c>
      <c r="Q1695" s="1">
        <f t="shared" si="539"/>
        <v>19.7</v>
      </c>
      <c r="R1695" s="1">
        <f t="shared" si="540"/>
        <v>19.7</v>
      </c>
      <c r="S1695" s="1">
        <f t="shared" si="545"/>
        <v>19.7</v>
      </c>
      <c r="T1695" s="1">
        <f t="shared" si="546"/>
        <v>19.8</v>
      </c>
      <c r="U1695" s="1">
        <f t="shared" si="547"/>
        <v>19.7</v>
      </c>
      <c r="V1695" s="1">
        <f t="shared" si="548"/>
        <v>19.7</v>
      </c>
      <c r="W1695" s="1">
        <f t="shared" si="549"/>
        <v>19.7</v>
      </c>
      <c r="X1695" s="1">
        <f t="shared" si="550"/>
        <v>19.7</v>
      </c>
      <c r="Y1695" s="1">
        <f t="shared" si="551"/>
        <v>19.7</v>
      </c>
      <c r="Z1695" s="1">
        <f t="shared" si="552"/>
        <v>19.7</v>
      </c>
      <c r="AB1695">
        <v>1692</v>
      </c>
      <c r="AF1695">
        <v>19.7</v>
      </c>
      <c r="AG1695">
        <v>19.7</v>
      </c>
      <c r="AH1695">
        <v>19.7</v>
      </c>
      <c r="AI1695">
        <v>19.7</v>
      </c>
      <c r="AJ1695">
        <v>19.7</v>
      </c>
      <c r="AK1695">
        <v>19.7</v>
      </c>
      <c r="AL1695">
        <v>19.7</v>
      </c>
      <c r="AM1695">
        <v>19.7</v>
      </c>
      <c r="AN1695">
        <v>19.7</v>
      </c>
      <c r="AO1695" s="1">
        <f t="shared" si="541"/>
        <v>19.7</v>
      </c>
      <c r="AP1695" s="1">
        <f t="shared" si="542"/>
        <v>19.7</v>
      </c>
      <c r="AQ1695" s="1">
        <f t="shared" si="543"/>
        <v>19.7</v>
      </c>
      <c r="AR1695">
        <v>19.7</v>
      </c>
      <c r="AS1695">
        <v>19.7</v>
      </c>
      <c r="AT1695">
        <v>19.7</v>
      </c>
      <c r="AU1695">
        <v>19.7</v>
      </c>
    </row>
    <row r="1696" spans="1:47" x14ac:dyDescent="0.3">
      <c r="A1696" s="1">
        <v>1694</v>
      </c>
      <c r="B1696" s="2">
        <v>198</v>
      </c>
      <c r="C1696" s="2">
        <v>197</v>
      </c>
      <c r="D1696" s="2">
        <v>197</v>
      </c>
      <c r="E1696" s="2">
        <v>197</v>
      </c>
      <c r="F1696" s="2">
        <v>197</v>
      </c>
      <c r="G1696" s="2">
        <v>197</v>
      </c>
      <c r="H1696" s="2">
        <v>197</v>
      </c>
      <c r="I1696" s="2">
        <v>197</v>
      </c>
      <c r="J1696" s="1">
        <f t="shared" si="544"/>
        <v>1694</v>
      </c>
      <c r="K1696" s="3">
        <f t="shared" si="533"/>
        <v>19.7</v>
      </c>
      <c r="L1696" s="3">
        <f t="shared" si="534"/>
        <v>19.7</v>
      </c>
      <c r="M1696" s="3">
        <f t="shared" si="535"/>
        <v>19.7</v>
      </c>
      <c r="N1696" s="3">
        <f t="shared" si="536"/>
        <v>19.7</v>
      </c>
      <c r="O1696" s="3">
        <f t="shared" si="537"/>
        <v>19.7</v>
      </c>
      <c r="P1696" s="3">
        <f t="shared" si="538"/>
        <v>19.7</v>
      </c>
      <c r="Q1696" s="1">
        <f t="shared" si="539"/>
        <v>19.8</v>
      </c>
      <c r="R1696" s="1">
        <f t="shared" si="540"/>
        <v>19.7</v>
      </c>
      <c r="S1696" s="1">
        <f t="shared" si="545"/>
        <v>19.7</v>
      </c>
      <c r="T1696" s="1">
        <f t="shared" si="546"/>
        <v>19.7</v>
      </c>
      <c r="U1696" s="1">
        <f t="shared" si="547"/>
        <v>19.7</v>
      </c>
      <c r="V1696" s="1">
        <f t="shared" si="548"/>
        <v>19.7</v>
      </c>
      <c r="W1696" s="1">
        <f t="shared" si="549"/>
        <v>19.7</v>
      </c>
      <c r="X1696" s="1">
        <f t="shared" si="550"/>
        <v>19.7</v>
      </c>
      <c r="Y1696" s="1">
        <f t="shared" si="551"/>
        <v>19.8</v>
      </c>
      <c r="Z1696" s="1">
        <f t="shared" si="552"/>
        <v>19.7</v>
      </c>
      <c r="AB1696">
        <v>1693</v>
      </c>
      <c r="AF1696">
        <v>19.7</v>
      </c>
      <c r="AG1696">
        <v>19.7</v>
      </c>
      <c r="AH1696">
        <v>19.7</v>
      </c>
      <c r="AI1696">
        <v>19.8</v>
      </c>
      <c r="AJ1696">
        <v>19.7</v>
      </c>
      <c r="AK1696">
        <v>19.7</v>
      </c>
      <c r="AL1696">
        <v>19.7</v>
      </c>
      <c r="AM1696">
        <v>19.7</v>
      </c>
      <c r="AN1696">
        <v>19.7</v>
      </c>
      <c r="AO1696" s="1">
        <f t="shared" si="541"/>
        <v>19.7</v>
      </c>
      <c r="AP1696" s="1">
        <f t="shared" si="542"/>
        <v>19.7</v>
      </c>
      <c r="AQ1696" s="1">
        <f t="shared" si="543"/>
        <v>19.8</v>
      </c>
      <c r="AR1696">
        <v>19.7</v>
      </c>
      <c r="AS1696">
        <v>19.7</v>
      </c>
      <c r="AT1696">
        <v>19.7</v>
      </c>
      <c r="AU1696">
        <v>19.7</v>
      </c>
    </row>
    <row r="1697" spans="1:47" x14ac:dyDescent="0.3">
      <c r="A1697" s="1">
        <v>1695</v>
      </c>
      <c r="B1697" s="2">
        <v>197</v>
      </c>
      <c r="C1697" s="2">
        <v>197</v>
      </c>
      <c r="D1697" s="2">
        <v>197</v>
      </c>
      <c r="E1697" s="2">
        <v>197</v>
      </c>
      <c r="F1697" s="2">
        <v>197</v>
      </c>
      <c r="G1697" s="2">
        <v>197</v>
      </c>
      <c r="H1697" s="2">
        <v>198</v>
      </c>
      <c r="I1697" s="2">
        <v>197</v>
      </c>
      <c r="J1697" s="1">
        <f t="shared" si="544"/>
        <v>1695</v>
      </c>
      <c r="K1697" s="3">
        <f t="shared" si="533"/>
        <v>19.7</v>
      </c>
      <c r="L1697" s="3">
        <f t="shared" si="534"/>
        <v>19.7</v>
      </c>
      <c r="M1697" s="3">
        <f t="shared" si="535"/>
        <v>19.7</v>
      </c>
      <c r="N1697" s="3">
        <f t="shared" si="536"/>
        <v>19.8</v>
      </c>
      <c r="O1697" s="3">
        <f t="shared" si="537"/>
        <v>19.7</v>
      </c>
      <c r="P1697" s="3">
        <f t="shared" si="538"/>
        <v>19.7</v>
      </c>
      <c r="Q1697" s="1">
        <f t="shared" si="539"/>
        <v>19.7</v>
      </c>
      <c r="R1697" s="1">
        <f t="shared" si="540"/>
        <v>19.7</v>
      </c>
      <c r="S1697" s="1">
        <f t="shared" si="545"/>
        <v>19.7</v>
      </c>
      <c r="T1697" s="1">
        <f t="shared" si="546"/>
        <v>19.7</v>
      </c>
      <c r="U1697" s="1">
        <f t="shared" si="547"/>
        <v>19.7</v>
      </c>
      <c r="V1697" s="1">
        <f t="shared" si="548"/>
        <v>19.8</v>
      </c>
      <c r="W1697" s="1">
        <f t="shared" si="549"/>
        <v>19.7</v>
      </c>
      <c r="X1697" s="1">
        <f t="shared" si="550"/>
        <v>19.7</v>
      </c>
      <c r="Y1697" s="1">
        <f t="shared" si="551"/>
        <v>19.7</v>
      </c>
      <c r="Z1697" s="1">
        <f t="shared" si="552"/>
        <v>19.7</v>
      </c>
      <c r="AB1697">
        <v>1694</v>
      </c>
      <c r="AF1697">
        <v>19.8</v>
      </c>
      <c r="AG1697">
        <v>19.7</v>
      </c>
      <c r="AH1697">
        <v>19.7</v>
      </c>
      <c r="AI1697">
        <v>19.7</v>
      </c>
      <c r="AJ1697">
        <v>19.7</v>
      </c>
      <c r="AK1697">
        <v>19.7</v>
      </c>
      <c r="AL1697">
        <v>19.7</v>
      </c>
      <c r="AM1697">
        <v>19.7</v>
      </c>
      <c r="AN1697">
        <v>19.8</v>
      </c>
      <c r="AO1697" s="1">
        <f t="shared" si="541"/>
        <v>19.7</v>
      </c>
      <c r="AP1697" s="1">
        <f t="shared" si="542"/>
        <v>19.7</v>
      </c>
      <c r="AQ1697" s="1">
        <f t="shared" si="543"/>
        <v>19.7</v>
      </c>
      <c r="AR1697">
        <v>19.7</v>
      </c>
      <c r="AS1697">
        <v>19.7</v>
      </c>
      <c r="AT1697">
        <v>19.7</v>
      </c>
      <c r="AU1697">
        <v>19.7</v>
      </c>
    </row>
    <row r="1698" spans="1:47" x14ac:dyDescent="0.3">
      <c r="A1698" s="1">
        <v>1696</v>
      </c>
      <c r="B1698" s="2">
        <v>197</v>
      </c>
      <c r="C1698" s="2">
        <v>197</v>
      </c>
      <c r="D1698" s="2">
        <v>197</v>
      </c>
      <c r="E1698" s="2">
        <v>197</v>
      </c>
      <c r="F1698" s="2">
        <v>197</v>
      </c>
      <c r="G1698" s="2">
        <v>197</v>
      </c>
      <c r="H1698" s="2">
        <v>197</v>
      </c>
      <c r="I1698" s="2">
        <v>197</v>
      </c>
      <c r="J1698" s="1">
        <f t="shared" si="544"/>
        <v>1696</v>
      </c>
      <c r="K1698" s="3">
        <f t="shared" si="533"/>
        <v>19.7</v>
      </c>
      <c r="L1698" s="3">
        <f t="shared" si="534"/>
        <v>19.7</v>
      </c>
      <c r="M1698" s="3">
        <f t="shared" si="535"/>
        <v>19.7</v>
      </c>
      <c r="N1698" s="3">
        <f t="shared" si="536"/>
        <v>19.7</v>
      </c>
      <c r="O1698" s="3">
        <f t="shared" si="537"/>
        <v>19.7</v>
      </c>
      <c r="P1698" s="3">
        <f t="shared" si="538"/>
        <v>19.7</v>
      </c>
      <c r="Q1698" s="1">
        <f t="shared" si="539"/>
        <v>19.7</v>
      </c>
      <c r="R1698" s="1">
        <f t="shared" si="540"/>
        <v>19.7</v>
      </c>
      <c r="S1698" s="1">
        <f t="shared" si="545"/>
        <v>19.7</v>
      </c>
      <c r="T1698" s="1">
        <f t="shared" si="546"/>
        <v>19.7</v>
      </c>
      <c r="U1698" s="1">
        <f t="shared" si="547"/>
        <v>19.7</v>
      </c>
      <c r="V1698" s="1">
        <f t="shared" si="548"/>
        <v>19.7</v>
      </c>
      <c r="W1698" s="1">
        <f t="shared" si="549"/>
        <v>19.7</v>
      </c>
      <c r="X1698" s="1">
        <f t="shared" si="550"/>
        <v>19.7</v>
      </c>
      <c r="Y1698" s="1">
        <f t="shared" si="551"/>
        <v>19.7</v>
      </c>
      <c r="Z1698" s="1">
        <f t="shared" si="552"/>
        <v>19.7</v>
      </c>
      <c r="AB1698">
        <v>1695</v>
      </c>
      <c r="AF1698">
        <v>19.7</v>
      </c>
      <c r="AG1698">
        <v>19.7</v>
      </c>
      <c r="AH1698">
        <v>19.7</v>
      </c>
      <c r="AI1698">
        <v>19.7</v>
      </c>
      <c r="AJ1698">
        <v>19.7</v>
      </c>
      <c r="AK1698">
        <v>19.8</v>
      </c>
      <c r="AL1698">
        <v>19.7</v>
      </c>
      <c r="AM1698">
        <v>19.7</v>
      </c>
      <c r="AN1698">
        <v>19.7</v>
      </c>
      <c r="AO1698" s="1">
        <f t="shared" si="541"/>
        <v>19.7</v>
      </c>
      <c r="AP1698" s="1">
        <f t="shared" si="542"/>
        <v>19.7</v>
      </c>
      <c r="AQ1698" s="1">
        <f t="shared" si="543"/>
        <v>19.7</v>
      </c>
      <c r="AR1698">
        <v>19.7</v>
      </c>
      <c r="AS1698">
        <v>19.8</v>
      </c>
      <c r="AT1698">
        <v>19.7</v>
      </c>
      <c r="AU1698">
        <v>19.7</v>
      </c>
    </row>
    <row r="1699" spans="1:47" x14ac:dyDescent="0.3">
      <c r="A1699" s="1">
        <v>1697</v>
      </c>
      <c r="B1699" s="2">
        <v>197</v>
      </c>
      <c r="C1699" s="2">
        <v>197</v>
      </c>
      <c r="D1699" s="2">
        <v>197</v>
      </c>
      <c r="E1699" s="2">
        <v>197</v>
      </c>
      <c r="F1699" s="2">
        <v>197</v>
      </c>
      <c r="G1699" s="2">
        <v>197</v>
      </c>
      <c r="H1699" s="2">
        <v>197</v>
      </c>
      <c r="I1699" s="2">
        <v>197</v>
      </c>
      <c r="J1699" s="1">
        <f t="shared" si="544"/>
        <v>1697</v>
      </c>
      <c r="K1699" s="3">
        <f t="shared" si="533"/>
        <v>19.7</v>
      </c>
      <c r="L1699" s="3">
        <f t="shared" si="534"/>
        <v>19.7</v>
      </c>
      <c r="M1699" s="3">
        <f t="shared" si="535"/>
        <v>19.7</v>
      </c>
      <c r="N1699" s="3">
        <f t="shared" si="536"/>
        <v>19.7</v>
      </c>
      <c r="O1699" s="3">
        <f t="shared" si="537"/>
        <v>19.7</v>
      </c>
      <c r="P1699" s="3">
        <f t="shared" si="538"/>
        <v>19.7</v>
      </c>
      <c r="Q1699" s="1">
        <f t="shared" si="539"/>
        <v>19.7</v>
      </c>
      <c r="R1699" s="1">
        <f t="shared" si="540"/>
        <v>19.7</v>
      </c>
      <c r="S1699" s="1">
        <f t="shared" si="545"/>
        <v>19.7</v>
      </c>
      <c r="T1699" s="1">
        <f t="shared" si="546"/>
        <v>19.7</v>
      </c>
      <c r="U1699" s="1">
        <f t="shared" si="547"/>
        <v>19.7</v>
      </c>
      <c r="V1699" s="1">
        <f t="shared" si="548"/>
        <v>19.7</v>
      </c>
      <c r="W1699" s="1">
        <f t="shared" si="549"/>
        <v>19.7</v>
      </c>
      <c r="X1699" s="1">
        <f t="shared" si="550"/>
        <v>19.7</v>
      </c>
      <c r="Y1699" s="1">
        <f t="shared" si="551"/>
        <v>19.7</v>
      </c>
      <c r="Z1699" s="1">
        <f t="shared" si="552"/>
        <v>19.7</v>
      </c>
      <c r="AB1699">
        <v>1696</v>
      </c>
      <c r="AF1699">
        <v>19.7</v>
      </c>
      <c r="AG1699">
        <v>19.7</v>
      </c>
      <c r="AH1699">
        <v>19.7</v>
      </c>
      <c r="AI1699">
        <v>19.7</v>
      </c>
      <c r="AJ1699">
        <v>19.7</v>
      </c>
      <c r="AK1699">
        <v>19.7</v>
      </c>
      <c r="AL1699">
        <v>19.7</v>
      </c>
      <c r="AM1699">
        <v>19.7</v>
      </c>
      <c r="AN1699">
        <v>19.7</v>
      </c>
      <c r="AO1699" s="1">
        <f t="shared" si="541"/>
        <v>19.7</v>
      </c>
      <c r="AP1699" s="1">
        <f t="shared" si="542"/>
        <v>19.7</v>
      </c>
      <c r="AQ1699" s="1">
        <f t="shared" si="543"/>
        <v>19.7</v>
      </c>
      <c r="AR1699">
        <v>19.7</v>
      </c>
      <c r="AS1699">
        <v>19.7</v>
      </c>
      <c r="AT1699">
        <v>19.7</v>
      </c>
      <c r="AU1699">
        <v>19.7</v>
      </c>
    </row>
    <row r="1700" spans="1:47" x14ac:dyDescent="0.3">
      <c r="A1700" s="1">
        <v>1698</v>
      </c>
      <c r="B1700" s="2">
        <v>197</v>
      </c>
      <c r="C1700" s="2">
        <v>197</v>
      </c>
      <c r="D1700" s="2">
        <v>197</v>
      </c>
      <c r="E1700" s="2">
        <v>197</v>
      </c>
      <c r="F1700" s="2">
        <v>197</v>
      </c>
      <c r="G1700" s="2">
        <v>197</v>
      </c>
      <c r="H1700" s="2">
        <v>197</v>
      </c>
      <c r="I1700" s="2">
        <v>197</v>
      </c>
      <c r="J1700" s="1">
        <f t="shared" si="544"/>
        <v>1698</v>
      </c>
      <c r="K1700" s="3">
        <f t="shared" si="533"/>
        <v>19.7</v>
      </c>
      <c r="L1700" s="3">
        <f t="shared" si="534"/>
        <v>19.7</v>
      </c>
      <c r="M1700" s="3">
        <f t="shared" si="535"/>
        <v>19.7</v>
      </c>
      <c r="N1700" s="3">
        <f t="shared" si="536"/>
        <v>19.7</v>
      </c>
      <c r="O1700" s="3">
        <f t="shared" si="537"/>
        <v>19.7</v>
      </c>
      <c r="P1700" s="3">
        <f t="shared" si="538"/>
        <v>19.7</v>
      </c>
      <c r="Q1700" s="1">
        <f t="shared" si="539"/>
        <v>19.7</v>
      </c>
      <c r="R1700" s="1">
        <f t="shared" si="540"/>
        <v>19.7</v>
      </c>
      <c r="S1700" s="1">
        <f t="shared" si="545"/>
        <v>19.7</v>
      </c>
      <c r="T1700" s="1">
        <f t="shared" si="546"/>
        <v>19.7</v>
      </c>
      <c r="U1700" s="1">
        <f t="shared" si="547"/>
        <v>19.7</v>
      </c>
      <c r="V1700" s="1">
        <f t="shared" si="548"/>
        <v>19.7</v>
      </c>
      <c r="W1700" s="1">
        <f t="shared" si="549"/>
        <v>19.7</v>
      </c>
      <c r="X1700" s="1">
        <f t="shared" si="550"/>
        <v>19.7</v>
      </c>
      <c r="Y1700" s="1">
        <f t="shared" si="551"/>
        <v>19.7</v>
      </c>
      <c r="Z1700" s="1">
        <f t="shared" si="552"/>
        <v>19.7</v>
      </c>
      <c r="AB1700">
        <v>1697</v>
      </c>
      <c r="AF1700">
        <v>19.7</v>
      </c>
      <c r="AG1700">
        <v>19.7</v>
      </c>
      <c r="AH1700">
        <v>19.7</v>
      </c>
      <c r="AI1700">
        <v>19.7</v>
      </c>
      <c r="AJ1700">
        <v>19.7</v>
      </c>
      <c r="AK1700">
        <v>19.7</v>
      </c>
      <c r="AL1700">
        <v>19.7</v>
      </c>
      <c r="AM1700">
        <v>19.7</v>
      </c>
      <c r="AN1700">
        <v>19.7</v>
      </c>
      <c r="AO1700" s="1">
        <f t="shared" si="541"/>
        <v>19.7</v>
      </c>
      <c r="AP1700" s="1">
        <f t="shared" si="542"/>
        <v>19.7</v>
      </c>
      <c r="AQ1700" s="1">
        <f t="shared" si="543"/>
        <v>19.7</v>
      </c>
      <c r="AR1700">
        <v>19.7</v>
      </c>
      <c r="AS1700">
        <v>19.7</v>
      </c>
      <c r="AT1700">
        <v>19.7</v>
      </c>
      <c r="AU1700">
        <v>19.7</v>
      </c>
    </row>
    <row r="1701" spans="1:47" x14ac:dyDescent="0.3">
      <c r="A1701" s="1">
        <v>1699</v>
      </c>
      <c r="B1701" s="2">
        <v>197</v>
      </c>
      <c r="C1701" s="2">
        <v>197</v>
      </c>
      <c r="D1701" s="2">
        <v>197</v>
      </c>
      <c r="E1701" s="2">
        <v>197</v>
      </c>
      <c r="F1701" s="2">
        <v>197</v>
      </c>
      <c r="G1701" s="2">
        <v>197</v>
      </c>
      <c r="H1701" s="2">
        <v>197</v>
      </c>
      <c r="I1701" s="2">
        <v>197</v>
      </c>
      <c r="J1701" s="1">
        <f t="shared" si="544"/>
        <v>1699</v>
      </c>
      <c r="K1701" s="3">
        <f t="shared" si="533"/>
        <v>19.7</v>
      </c>
      <c r="L1701" s="3">
        <f t="shared" si="534"/>
        <v>19.7</v>
      </c>
      <c r="M1701" s="3">
        <f t="shared" si="535"/>
        <v>19.7</v>
      </c>
      <c r="N1701" s="3">
        <f t="shared" si="536"/>
        <v>19.7</v>
      </c>
      <c r="O1701" s="3">
        <f t="shared" si="537"/>
        <v>19.7</v>
      </c>
      <c r="P1701" s="3">
        <f t="shared" si="538"/>
        <v>19.7</v>
      </c>
      <c r="Q1701" s="1">
        <f t="shared" si="539"/>
        <v>19.7</v>
      </c>
      <c r="R1701" s="1">
        <f t="shared" si="540"/>
        <v>19.7</v>
      </c>
      <c r="S1701" s="1">
        <f t="shared" si="545"/>
        <v>19.7</v>
      </c>
      <c r="T1701" s="1">
        <f t="shared" si="546"/>
        <v>19.7</v>
      </c>
      <c r="U1701" s="1">
        <f t="shared" si="547"/>
        <v>19.7</v>
      </c>
      <c r="V1701" s="1">
        <f t="shared" si="548"/>
        <v>19.7</v>
      </c>
      <c r="W1701" s="1">
        <f t="shared" si="549"/>
        <v>19.7</v>
      </c>
      <c r="X1701" s="1">
        <f t="shared" si="550"/>
        <v>19.7</v>
      </c>
      <c r="Y1701" s="1">
        <f t="shared" si="551"/>
        <v>19.7</v>
      </c>
      <c r="Z1701" s="1">
        <f t="shared" si="552"/>
        <v>19.7</v>
      </c>
      <c r="AB1701">
        <v>1698</v>
      </c>
      <c r="AF1701">
        <v>19.7</v>
      </c>
      <c r="AG1701">
        <v>19.7</v>
      </c>
      <c r="AH1701">
        <v>19.7</v>
      </c>
      <c r="AI1701">
        <v>19.7</v>
      </c>
      <c r="AJ1701">
        <v>19.7</v>
      </c>
      <c r="AK1701">
        <v>19.7</v>
      </c>
      <c r="AL1701">
        <v>19.7</v>
      </c>
      <c r="AM1701">
        <v>19.7</v>
      </c>
      <c r="AN1701">
        <v>19.7</v>
      </c>
      <c r="AO1701" s="1">
        <f t="shared" si="541"/>
        <v>19.7</v>
      </c>
      <c r="AP1701" s="1">
        <f t="shared" si="542"/>
        <v>19.7</v>
      </c>
      <c r="AQ1701" s="1">
        <f t="shared" si="543"/>
        <v>19.7</v>
      </c>
      <c r="AR1701">
        <v>19.7</v>
      </c>
      <c r="AS1701">
        <v>19.7</v>
      </c>
      <c r="AT1701">
        <v>19.7</v>
      </c>
      <c r="AU1701">
        <v>19.7</v>
      </c>
    </row>
    <row r="1702" spans="1:47" x14ac:dyDescent="0.3">
      <c r="A1702" s="1">
        <v>1700</v>
      </c>
      <c r="B1702" s="2">
        <v>197</v>
      </c>
      <c r="C1702" s="2">
        <v>197</v>
      </c>
      <c r="D1702" s="2">
        <v>197</v>
      </c>
      <c r="E1702" s="2">
        <v>197</v>
      </c>
      <c r="F1702" s="2">
        <v>197</v>
      </c>
      <c r="G1702" s="2">
        <v>197</v>
      </c>
      <c r="H1702" s="2">
        <v>197</v>
      </c>
      <c r="I1702" s="2">
        <v>197</v>
      </c>
      <c r="J1702" s="1">
        <f t="shared" si="544"/>
        <v>1700</v>
      </c>
      <c r="K1702" s="3">
        <f t="shared" si="533"/>
        <v>19.7</v>
      </c>
      <c r="L1702" s="3">
        <f t="shared" si="534"/>
        <v>19.7</v>
      </c>
      <c r="M1702" s="3">
        <f t="shared" si="535"/>
        <v>19.7</v>
      </c>
      <c r="N1702" s="3">
        <f t="shared" si="536"/>
        <v>19.7</v>
      </c>
      <c r="O1702" s="3">
        <f t="shared" si="537"/>
        <v>19.7</v>
      </c>
      <c r="P1702" s="3">
        <f t="shared" si="538"/>
        <v>19.7</v>
      </c>
      <c r="Q1702" s="1">
        <f t="shared" si="539"/>
        <v>19.7</v>
      </c>
      <c r="R1702" s="1">
        <f t="shared" si="540"/>
        <v>19.7</v>
      </c>
      <c r="S1702" s="1">
        <f t="shared" si="545"/>
        <v>19.7</v>
      </c>
      <c r="T1702" s="1">
        <f t="shared" si="546"/>
        <v>19.7</v>
      </c>
      <c r="U1702" s="1">
        <f t="shared" si="547"/>
        <v>19.7</v>
      </c>
      <c r="V1702" s="1">
        <f t="shared" si="548"/>
        <v>19.7</v>
      </c>
      <c r="W1702" s="1">
        <f t="shared" si="549"/>
        <v>19.7</v>
      </c>
      <c r="X1702" s="1">
        <f t="shared" si="550"/>
        <v>19.7</v>
      </c>
      <c r="Y1702" s="1">
        <f t="shared" si="551"/>
        <v>19.7</v>
      </c>
      <c r="Z1702" s="1">
        <f t="shared" si="552"/>
        <v>19.7</v>
      </c>
      <c r="AB1702">
        <v>1699</v>
      </c>
      <c r="AF1702">
        <v>19.7</v>
      </c>
      <c r="AG1702">
        <v>19.7</v>
      </c>
      <c r="AH1702">
        <v>19.7</v>
      </c>
      <c r="AI1702">
        <v>19.7</v>
      </c>
      <c r="AJ1702">
        <v>19.7</v>
      </c>
      <c r="AK1702">
        <v>19.7</v>
      </c>
      <c r="AL1702">
        <v>19.7</v>
      </c>
      <c r="AM1702">
        <v>19.7</v>
      </c>
      <c r="AN1702">
        <v>19.7</v>
      </c>
      <c r="AO1702" s="1">
        <f t="shared" si="541"/>
        <v>19.7</v>
      </c>
      <c r="AP1702" s="1">
        <f t="shared" si="542"/>
        <v>19.7</v>
      </c>
      <c r="AQ1702" s="1">
        <f t="shared" si="543"/>
        <v>19.7</v>
      </c>
      <c r="AR1702">
        <v>19.7</v>
      </c>
      <c r="AS1702">
        <v>19.7</v>
      </c>
      <c r="AT1702">
        <v>19.7</v>
      </c>
      <c r="AU1702">
        <v>19.7</v>
      </c>
    </row>
    <row r="1703" spans="1:47" x14ac:dyDescent="0.3">
      <c r="A1703" s="1">
        <v>1701</v>
      </c>
      <c r="B1703" s="2">
        <v>197</v>
      </c>
      <c r="C1703" s="2">
        <v>197</v>
      </c>
      <c r="D1703" s="2">
        <v>197</v>
      </c>
      <c r="E1703" s="2">
        <v>197</v>
      </c>
      <c r="F1703" s="2">
        <v>197</v>
      </c>
      <c r="G1703" s="2">
        <v>197</v>
      </c>
      <c r="H1703" s="2">
        <v>197</v>
      </c>
      <c r="I1703" s="2">
        <v>197</v>
      </c>
      <c r="J1703" s="1">
        <f t="shared" si="544"/>
        <v>1701</v>
      </c>
      <c r="K1703" s="3">
        <f t="shared" si="533"/>
        <v>19.7</v>
      </c>
      <c r="L1703" s="3">
        <f t="shared" si="534"/>
        <v>19.7</v>
      </c>
      <c r="M1703" s="3">
        <f t="shared" si="535"/>
        <v>19.7</v>
      </c>
      <c r="N1703" s="3">
        <f t="shared" si="536"/>
        <v>19.7</v>
      </c>
      <c r="O1703" s="3">
        <f t="shared" si="537"/>
        <v>19.7</v>
      </c>
      <c r="P1703" s="3">
        <f t="shared" si="538"/>
        <v>19.7</v>
      </c>
      <c r="Q1703" s="1">
        <f t="shared" si="539"/>
        <v>19.7</v>
      </c>
      <c r="R1703" s="1">
        <f t="shared" si="540"/>
        <v>19.7</v>
      </c>
      <c r="S1703" s="1">
        <f t="shared" si="545"/>
        <v>19.7</v>
      </c>
      <c r="T1703" s="1">
        <f t="shared" si="546"/>
        <v>19.7</v>
      </c>
      <c r="U1703" s="1">
        <f t="shared" si="547"/>
        <v>19.7</v>
      </c>
      <c r="V1703" s="1">
        <f t="shared" si="548"/>
        <v>19.7</v>
      </c>
      <c r="W1703" s="1">
        <f t="shared" si="549"/>
        <v>19.7</v>
      </c>
      <c r="X1703" s="1">
        <f t="shared" si="550"/>
        <v>19.7</v>
      </c>
      <c r="Y1703" s="1">
        <f t="shared" si="551"/>
        <v>19.7</v>
      </c>
      <c r="Z1703" s="1">
        <f t="shared" si="552"/>
        <v>19.7</v>
      </c>
      <c r="AB1703">
        <v>1700</v>
      </c>
      <c r="AF1703">
        <v>19.7</v>
      </c>
      <c r="AG1703">
        <v>19.7</v>
      </c>
      <c r="AH1703">
        <v>19.7</v>
      </c>
      <c r="AI1703">
        <v>19.7</v>
      </c>
      <c r="AJ1703">
        <v>19.7</v>
      </c>
      <c r="AK1703">
        <v>19.7</v>
      </c>
      <c r="AL1703">
        <v>19.7</v>
      </c>
      <c r="AM1703">
        <v>19.7</v>
      </c>
      <c r="AN1703">
        <v>19.7</v>
      </c>
      <c r="AO1703" s="1">
        <f t="shared" si="541"/>
        <v>19.7</v>
      </c>
      <c r="AP1703" s="1">
        <f t="shared" si="542"/>
        <v>19.7</v>
      </c>
      <c r="AQ1703" s="1">
        <f t="shared" si="543"/>
        <v>19.7</v>
      </c>
      <c r="AR1703">
        <v>19.7</v>
      </c>
      <c r="AS1703">
        <v>19.7</v>
      </c>
      <c r="AT1703">
        <v>19.7</v>
      </c>
      <c r="AU1703">
        <v>19.7</v>
      </c>
    </row>
    <row r="1704" spans="1:47" x14ac:dyDescent="0.3">
      <c r="A1704" s="1">
        <v>1702</v>
      </c>
      <c r="B1704" s="2">
        <v>197</v>
      </c>
      <c r="C1704" s="2">
        <v>197</v>
      </c>
      <c r="D1704" s="2">
        <v>197</v>
      </c>
      <c r="E1704" s="2">
        <v>197</v>
      </c>
      <c r="F1704" s="2">
        <v>197</v>
      </c>
      <c r="G1704" s="2">
        <v>197</v>
      </c>
      <c r="H1704" s="2">
        <v>197</v>
      </c>
      <c r="I1704" s="2">
        <v>198</v>
      </c>
      <c r="J1704" s="1">
        <f t="shared" si="544"/>
        <v>1702</v>
      </c>
      <c r="K1704" s="3">
        <f t="shared" si="533"/>
        <v>19.7</v>
      </c>
      <c r="L1704" s="3">
        <f t="shared" si="534"/>
        <v>19.7</v>
      </c>
      <c r="M1704" s="3">
        <f t="shared" si="535"/>
        <v>19.8</v>
      </c>
      <c r="N1704" s="3">
        <f t="shared" si="536"/>
        <v>19.7</v>
      </c>
      <c r="O1704" s="3">
        <f t="shared" si="537"/>
        <v>19.7</v>
      </c>
      <c r="P1704" s="3">
        <f t="shared" si="538"/>
        <v>19.7</v>
      </c>
      <c r="Q1704" s="1">
        <f t="shared" si="539"/>
        <v>19.7</v>
      </c>
      <c r="R1704" s="1">
        <f t="shared" si="540"/>
        <v>19.7</v>
      </c>
      <c r="S1704" s="1">
        <f t="shared" si="545"/>
        <v>19.7</v>
      </c>
      <c r="T1704" s="1">
        <f t="shared" si="546"/>
        <v>19.7</v>
      </c>
      <c r="U1704" s="1">
        <f t="shared" si="547"/>
        <v>19.8</v>
      </c>
      <c r="V1704" s="1">
        <f t="shared" si="548"/>
        <v>19.7</v>
      </c>
      <c r="W1704" s="1">
        <f t="shared" si="549"/>
        <v>19.7</v>
      </c>
      <c r="X1704" s="1">
        <f t="shared" si="550"/>
        <v>19.7</v>
      </c>
      <c r="Y1704" s="1">
        <f t="shared" si="551"/>
        <v>19.7</v>
      </c>
      <c r="Z1704" s="1">
        <f t="shared" si="552"/>
        <v>19.7</v>
      </c>
      <c r="AB1704">
        <v>1701</v>
      </c>
      <c r="AF1704">
        <v>19.7</v>
      </c>
      <c r="AG1704">
        <v>19.7</v>
      </c>
      <c r="AH1704">
        <v>19.7</v>
      </c>
      <c r="AI1704">
        <v>19.7</v>
      </c>
      <c r="AJ1704">
        <v>19.7</v>
      </c>
      <c r="AK1704">
        <v>19.7</v>
      </c>
      <c r="AL1704">
        <v>19.7</v>
      </c>
      <c r="AM1704">
        <v>19.7</v>
      </c>
      <c r="AN1704">
        <v>19.7</v>
      </c>
      <c r="AO1704" s="1">
        <f t="shared" si="541"/>
        <v>19.7</v>
      </c>
      <c r="AP1704" s="1">
        <f t="shared" si="542"/>
        <v>19.7</v>
      </c>
      <c r="AQ1704" s="1">
        <f t="shared" si="543"/>
        <v>19.7</v>
      </c>
      <c r="AR1704">
        <v>19.7</v>
      </c>
      <c r="AS1704">
        <v>19.7</v>
      </c>
      <c r="AT1704">
        <v>19.7</v>
      </c>
      <c r="AU1704">
        <v>19.7</v>
      </c>
    </row>
    <row r="1705" spans="1:47" x14ac:dyDescent="0.3">
      <c r="A1705" s="1">
        <v>1703</v>
      </c>
      <c r="B1705" s="2">
        <v>197</v>
      </c>
      <c r="C1705" s="2">
        <v>197</v>
      </c>
      <c r="D1705" s="2">
        <v>197</v>
      </c>
      <c r="E1705" s="2">
        <v>197</v>
      </c>
      <c r="F1705" s="2">
        <v>197</v>
      </c>
      <c r="G1705" s="2">
        <v>197</v>
      </c>
      <c r="H1705" s="2">
        <v>197</v>
      </c>
      <c r="I1705" s="2">
        <v>198</v>
      </c>
      <c r="J1705" s="1">
        <f t="shared" si="544"/>
        <v>1703</v>
      </c>
      <c r="K1705" s="3">
        <f t="shared" si="533"/>
        <v>19.7</v>
      </c>
      <c r="L1705" s="3">
        <f t="shared" si="534"/>
        <v>19.7</v>
      </c>
      <c r="M1705" s="3">
        <f t="shared" si="535"/>
        <v>19.8</v>
      </c>
      <c r="N1705" s="3">
        <f t="shared" si="536"/>
        <v>19.7</v>
      </c>
      <c r="O1705" s="3">
        <f t="shared" si="537"/>
        <v>19.7</v>
      </c>
      <c r="P1705" s="3">
        <f t="shared" si="538"/>
        <v>19.7</v>
      </c>
      <c r="Q1705" s="1">
        <f t="shared" si="539"/>
        <v>19.7</v>
      </c>
      <c r="R1705" s="1">
        <f t="shared" si="540"/>
        <v>19.7</v>
      </c>
      <c r="S1705" s="1">
        <f t="shared" si="545"/>
        <v>19.7</v>
      </c>
      <c r="T1705" s="1">
        <f t="shared" si="546"/>
        <v>19.7</v>
      </c>
      <c r="U1705" s="1">
        <f t="shared" si="547"/>
        <v>19.8</v>
      </c>
      <c r="V1705" s="1">
        <f t="shared" si="548"/>
        <v>19.7</v>
      </c>
      <c r="W1705" s="1">
        <f t="shared" si="549"/>
        <v>19.7</v>
      </c>
      <c r="X1705" s="1">
        <f t="shared" si="550"/>
        <v>19.7</v>
      </c>
      <c r="Y1705" s="1">
        <f t="shared" si="551"/>
        <v>19.7</v>
      </c>
      <c r="Z1705" s="1">
        <f t="shared" si="552"/>
        <v>19.7</v>
      </c>
      <c r="AB1705">
        <v>1702</v>
      </c>
      <c r="AF1705">
        <v>19.7</v>
      </c>
      <c r="AG1705">
        <v>19.7</v>
      </c>
      <c r="AH1705">
        <v>19.7</v>
      </c>
      <c r="AI1705">
        <v>19.7</v>
      </c>
      <c r="AJ1705">
        <v>19.8</v>
      </c>
      <c r="AK1705">
        <v>19.7</v>
      </c>
      <c r="AL1705">
        <v>19.7</v>
      </c>
      <c r="AM1705">
        <v>19.7</v>
      </c>
      <c r="AN1705">
        <v>19.7</v>
      </c>
      <c r="AO1705" s="1">
        <f t="shared" si="541"/>
        <v>19.7</v>
      </c>
      <c r="AP1705" s="1">
        <f t="shared" si="542"/>
        <v>19.7</v>
      </c>
      <c r="AQ1705" s="1">
        <f t="shared" si="543"/>
        <v>19.7</v>
      </c>
      <c r="AR1705">
        <v>19.8</v>
      </c>
      <c r="AS1705">
        <v>19.7</v>
      </c>
      <c r="AT1705">
        <v>19.7</v>
      </c>
      <c r="AU1705">
        <v>19.7</v>
      </c>
    </row>
    <row r="1706" spans="1:47" x14ac:dyDescent="0.3">
      <c r="A1706" s="1">
        <v>1704</v>
      </c>
      <c r="B1706" s="2">
        <v>197</v>
      </c>
      <c r="C1706" s="2">
        <v>197</v>
      </c>
      <c r="D1706" s="2">
        <v>197</v>
      </c>
      <c r="E1706" s="2">
        <v>197</v>
      </c>
      <c r="F1706" s="2">
        <v>197</v>
      </c>
      <c r="G1706" s="2">
        <v>197</v>
      </c>
      <c r="H1706" s="2">
        <v>197</v>
      </c>
      <c r="I1706" s="2">
        <v>198</v>
      </c>
      <c r="J1706" s="1">
        <f t="shared" si="544"/>
        <v>1704</v>
      </c>
      <c r="K1706" s="3">
        <f t="shared" si="533"/>
        <v>19.7</v>
      </c>
      <c r="L1706" s="3">
        <f t="shared" si="534"/>
        <v>19.7</v>
      </c>
      <c r="M1706" s="3">
        <f t="shared" si="535"/>
        <v>19.8</v>
      </c>
      <c r="N1706" s="3">
        <f t="shared" si="536"/>
        <v>19.7</v>
      </c>
      <c r="O1706" s="3">
        <f t="shared" si="537"/>
        <v>19.7</v>
      </c>
      <c r="P1706" s="3">
        <f t="shared" si="538"/>
        <v>19.7</v>
      </c>
      <c r="Q1706" s="1">
        <f t="shared" si="539"/>
        <v>19.7</v>
      </c>
      <c r="R1706" s="1">
        <f t="shared" si="540"/>
        <v>19.7</v>
      </c>
      <c r="S1706" s="1">
        <f t="shared" si="545"/>
        <v>19.7</v>
      </c>
      <c r="T1706" s="1">
        <f t="shared" si="546"/>
        <v>19.7</v>
      </c>
      <c r="U1706" s="1">
        <f t="shared" si="547"/>
        <v>19.8</v>
      </c>
      <c r="V1706" s="1">
        <f t="shared" si="548"/>
        <v>19.7</v>
      </c>
      <c r="W1706" s="1">
        <f t="shared" si="549"/>
        <v>19.7</v>
      </c>
      <c r="X1706" s="1">
        <f t="shared" si="550"/>
        <v>19.7</v>
      </c>
      <c r="Y1706" s="1">
        <f t="shared" si="551"/>
        <v>19.7</v>
      </c>
      <c r="Z1706" s="1">
        <f t="shared" si="552"/>
        <v>19.7</v>
      </c>
      <c r="AB1706">
        <v>1703</v>
      </c>
      <c r="AF1706">
        <v>19.7</v>
      </c>
      <c r="AG1706">
        <v>19.7</v>
      </c>
      <c r="AH1706">
        <v>19.7</v>
      </c>
      <c r="AI1706">
        <v>19.7</v>
      </c>
      <c r="AJ1706">
        <v>19.8</v>
      </c>
      <c r="AK1706">
        <v>19.7</v>
      </c>
      <c r="AL1706">
        <v>19.7</v>
      </c>
      <c r="AM1706">
        <v>19.7</v>
      </c>
      <c r="AN1706">
        <v>19.7</v>
      </c>
      <c r="AO1706" s="1">
        <f t="shared" si="541"/>
        <v>19.7</v>
      </c>
      <c r="AP1706" s="1">
        <f t="shared" si="542"/>
        <v>19.7</v>
      </c>
      <c r="AQ1706" s="1">
        <f t="shared" si="543"/>
        <v>19.7</v>
      </c>
      <c r="AR1706">
        <v>19.8</v>
      </c>
      <c r="AS1706">
        <v>19.7</v>
      </c>
      <c r="AT1706">
        <v>19.7</v>
      </c>
      <c r="AU1706">
        <v>19.7</v>
      </c>
    </row>
    <row r="1707" spans="1:47" x14ac:dyDescent="0.3">
      <c r="A1707" s="1">
        <v>1705</v>
      </c>
      <c r="B1707" s="2">
        <v>197</v>
      </c>
      <c r="C1707" s="2">
        <v>197</v>
      </c>
      <c r="D1707" s="2">
        <v>197</v>
      </c>
      <c r="E1707" s="2">
        <v>197</v>
      </c>
      <c r="F1707" s="2">
        <v>197</v>
      </c>
      <c r="G1707" s="2">
        <v>197</v>
      </c>
      <c r="H1707" s="2">
        <v>197</v>
      </c>
      <c r="I1707" s="2">
        <v>197</v>
      </c>
      <c r="J1707" s="1">
        <f t="shared" si="544"/>
        <v>1705</v>
      </c>
      <c r="K1707" s="3">
        <f t="shared" si="533"/>
        <v>19.7</v>
      </c>
      <c r="L1707" s="3">
        <f t="shared" si="534"/>
        <v>19.7</v>
      </c>
      <c r="M1707" s="3">
        <f t="shared" si="535"/>
        <v>19.7</v>
      </c>
      <c r="N1707" s="3">
        <f t="shared" si="536"/>
        <v>19.7</v>
      </c>
      <c r="O1707" s="3">
        <f t="shared" si="537"/>
        <v>19.7</v>
      </c>
      <c r="P1707" s="3">
        <f t="shared" si="538"/>
        <v>19.7</v>
      </c>
      <c r="Q1707" s="1">
        <f t="shared" si="539"/>
        <v>19.7</v>
      </c>
      <c r="R1707" s="1">
        <f t="shared" si="540"/>
        <v>19.7</v>
      </c>
      <c r="S1707" s="1">
        <f t="shared" si="545"/>
        <v>19.7</v>
      </c>
      <c r="T1707" s="1">
        <f t="shared" si="546"/>
        <v>19.7</v>
      </c>
      <c r="U1707" s="1">
        <f t="shared" si="547"/>
        <v>19.7</v>
      </c>
      <c r="V1707" s="1">
        <f t="shared" si="548"/>
        <v>19.7</v>
      </c>
      <c r="W1707" s="1">
        <f t="shared" si="549"/>
        <v>19.7</v>
      </c>
      <c r="X1707" s="1">
        <f t="shared" si="550"/>
        <v>19.7</v>
      </c>
      <c r="Y1707" s="1">
        <f t="shared" si="551"/>
        <v>19.7</v>
      </c>
      <c r="Z1707" s="1">
        <f t="shared" si="552"/>
        <v>19.7</v>
      </c>
      <c r="AB1707">
        <v>1704</v>
      </c>
      <c r="AF1707">
        <v>19.7</v>
      </c>
      <c r="AG1707">
        <v>19.7</v>
      </c>
      <c r="AH1707">
        <v>19.7</v>
      </c>
      <c r="AI1707">
        <v>19.7</v>
      </c>
      <c r="AJ1707">
        <v>19.8</v>
      </c>
      <c r="AK1707">
        <v>19.7</v>
      </c>
      <c r="AL1707">
        <v>19.7</v>
      </c>
      <c r="AM1707">
        <v>19.7</v>
      </c>
      <c r="AN1707">
        <v>19.7</v>
      </c>
      <c r="AO1707" s="1">
        <f t="shared" si="541"/>
        <v>19.7</v>
      </c>
      <c r="AP1707" s="1">
        <f t="shared" si="542"/>
        <v>19.7</v>
      </c>
      <c r="AQ1707" s="1">
        <f t="shared" si="543"/>
        <v>19.7</v>
      </c>
      <c r="AR1707">
        <v>19.8</v>
      </c>
      <c r="AS1707">
        <v>19.7</v>
      </c>
      <c r="AT1707">
        <v>19.7</v>
      </c>
      <c r="AU1707">
        <v>19.7</v>
      </c>
    </row>
    <row r="1708" spans="1:47" x14ac:dyDescent="0.3">
      <c r="A1708" s="1">
        <v>1706</v>
      </c>
      <c r="B1708" s="2">
        <v>197</v>
      </c>
      <c r="C1708" s="2">
        <v>197</v>
      </c>
      <c r="D1708" s="2">
        <v>197</v>
      </c>
      <c r="E1708" s="2">
        <v>197</v>
      </c>
      <c r="F1708" s="2">
        <v>197</v>
      </c>
      <c r="G1708" s="2">
        <v>197</v>
      </c>
      <c r="H1708" s="2">
        <v>197</v>
      </c>
      <c r="I1708" s="2">
        <v>197</v>
      </c>
      <c r="J1708" s="1">
        <f t="shared" si="544"/>
        <v>1706</v>
      </c>
      <c r="K1708" s="3">
        <f t="shared" si="533"/>
        <v>19.7</v>
      </c>
      <c r="L1708" s="3">
        <f t="shared" si="534"/>
        <v>19.7</v>
      </c>
      <c r="M1708" s="3">
        <f t="shared" si="535"/>
        <v>19.7</v>
      </c>
      <c r="N1708" s="3">
        <f t="shared" si="536"/>
        <v>19.7</v>
      </c>
      <c r="O1708" s="3">
        <f t="shared" si="537"/>
        <v>19.7</v>
      </c>
      <c r="P1708" s="3">
        <f t="shared" si="538"/>
        <v>19.7</v>
      </c>
      <c r="Q1708" s="1">
        <f t="shared" si="539"/>
        <v>19.7</v>
      </c>
      <c r="R1708" s="1">
        <f t="shared" si="540"/>
        <v>19.7</v>
      </c>
      <c r="S1708" s="1">
        <f t="shared" si="545"/>
        <v>19.7</v>
      </c>
      <c r="T1708" s="1">
        <f t="shared" si="546"/>
        <v>19.7</v>
      </c>
      <c r="U1708" s="1">
        <f t="shared" si="547"/>
        <v>19.7</v>
      </c>
      <c r="V1708" s="1">
        <f t="shared" si="548"/>
        <v>19.7</v>
      </c>
      <c r="W1708" s="1">
        <f t="shared" si="549"/>
        <v>19.7</v>
      </c>
      <c r="X1708" s="1">
        <f t="shared" si="550"/>
        <v>19.7</v>
      </c>
      <c r="Y1708" s="1">
        <f t="shared" si="551"/>
        <v>19.7</v>
      </c>
      <c r="Z1708" s="1">
        <f t="shared" si="552"/>
        <v>19.7</v>
      </c>
      <c r="AB1708">
        <v>1705</v>
      </c>
      <c r="AF1708">
        <v>19.7</v>
      </c>
      <c r="AG1708">
        <v>19.7</v>
      </c>
      <c r="AH1708">
        <v>19.7</v>
      </c>
      <c r="AI1708">
        <v>19.7</v>
      </c>
      <c r="AJ1708">
        <v>19.7</v>
      </c>
      <c r="AK1708">
        <v>19.7</v>
      </c>
      <c r="AL1708">
        <v>19.7</v>
      </c>
      <c r="AM1708">
        <v>19.7</v>
      </c>
      <c r="AN1708">
        <v>19.7</v>
      </c>
      <c r="AO1708" s="1">
        <f t="shared" si="541"/>
        <v>19.7</v>
      </c>
      <c r="AP1708" s="1">
        <f t="shared" si="542"/>
        <v>19.7</v>
      </c>
      <c r="AQ1708" s="1">
        <f t="shared" si="543"/>
        <v>19.7</v>
      </c>
      <c r="AR1708">
        <v>19.7</v>
      </c>
      <c r="AS1708">
        <v>19.7</v>
      </c>
      <c r="AT1708">
        <v>19.7</v>
      </c>
      <c r="AU1708">
        <v>19.7</v>
      </c>
    </row>
    <row r="1709" spans="1:47" x14ac:dyDescent="0.3">
      <c r="A1709" s="1">
        <v>1707</v>
      </c>
      <c r="B1709" s="2">
        <v>197</v>
      </c>
      <c r="C1709" s="2">
        <v>197</v>
      </c>
      <c r="D1709" s="2">
        <v>197</v>
      </c>
      <c r="E1709" s="2">
        <v>197</v>
      </c>
      <c r="F1709" s="2">
        <v>197</v>
      </c>
      <c r="G1709" s="2">
        <v>197</v>
      </c>
      <c r="H1709" s="2">
        <v>197</v>
      </c>
      <c r="I1709" s="2">
        <v>197</v>
      </c>
      <c r="J1709" s="1">
        <f t="shared" si="544"/>
        <v>1707</v>
      </c>
      <c r="K1709" s="3">
        <f t="shared" si="533"/>
        <v>19.7</v>
      </c>
      <c r="L1709" s="3">
        <f t="shared" si="534"/>
        <v>19.7</v>
      </c>
      <c r="M1709" s="3">
        <f t="shared" si="535"/>
        <v>19.7</v>
      </c>
      <c r="N1709" s="3">
        <f t="shared" si="536"/>
        <v>19.7</v>
      </c>
      <c r="O1709" s="3">
        <f t="shared" si="537"/>
        <v>19.7</v>
      </c>
      <c r="P1709" s="3">
        <f t="shared" si="538"/>
        <v>19.7</v>
      </c>
      <c r="Q1709" s="1">
        <f t="shared" si="539"/>
        <v>19.7</v>
      </c>
      <c r="R1709" s="1">
        <f t="shared" si="540"/>
        <v>19.7</v>
      </c>
      <c r="S1709" s="1">
        <f t="shared" si="545"/>
        <v>19.7</v>
      </c>
      <c r="T1709" s="1">
        <f t="shared" si="546"/>
        <v>19.7</v>
      </c>
      <c r="U1709" s="1">
        <f t="shared" si="547"/>
        <v>19.7</v>
      </c>
      <c r="V1709" s="1">
        <f t="shared" si="548"/>
        <v>19.7</v>
      </c>
      <c r="W1709" s="1">
        <f t="shared" si="549"/>
        <v>19.7</v>
      </c>
      <c r="X1709" s="1">
        <f t="shared" si="550"/>
        <v>19.7</v>
      </c>
      <c r="Y1709" s="1">
        <f t="shared" si="551"/>
        <v>19.7</v>
      </c>
      <c r="Z1709" s="1">
        <f t="shared" si="552"/>
        <v>19.7</v>
      </c>
      <c r="AB1709">
        <v>1706</v>
      </c>
      <c r="AF1709">
        <v>19.7</v>
      </c>
      <c r="AG1709">
        <v>19.7</v>
      </c>
      <c r="AH1709">
        <v>19.7</v>
      </c>
      <c r="AI1709">
        <v>19.7</v>
      </c>
      <c r="AJ1709">
        <v>19.7</v>
      </c>
      <c r="AK1709">
        <v>19.7</v>
      </c>
      <c r="AL1709">
        <v>19.7</v>
      </c>
      <c r="AM1709">
        <v>19.7</v>
      </c>
      <c r="AN1709">
        <v>19.7</v>
      </c>
      <c r="AO1709" s="1">
        <f t="shared" si="541"/>
        <v>19.7</v>
      </c>
      <c r="AP1709" s="1">
        <f t="shared" si="542"/>
        <v>19.7</v>
      </c>
      <c r="AQ1709" s="1">
        <f t="shared" si="543"/>
        <v>19.7</v>
      </c>
      <c r="AR1709">
        <v>19.7</v>
      </c>
      <c r="AS1709">
        <v>19.7</v>
      </c>
      <c r="AT1709">
        <v>19.7</v>
      </c>
      <c r="AU1709">
        <v>19.7</v>
      </c>
    </row>
    <row r="1710" spans="1:47" x14ac:dyDescent="0.3">
      <c r="A1710" s="1">
        <v>1708</v>
      </c>
      <c r="B1710" s="2">
        <v>197</v>
      </c>
      <c r="C1710" s="2">
        <v>197</v>
      </c>
      <c r="D1710" s="2">
        <v>197</v>
      </c>
      <c r="E1710" s="2">
        <v>197</v>
      </c>
      <c r="F1710" s="2">
        <v>197</v>
      </c>
      <c r="G1710" s="2">
        <v>197</v>
      </c>
      <c r="H1710" s="2">
        <v>197</v>
      </c>
      <c r="I1710" s="2">
        <v>197</v>
      </c>
      <c r="J1710" s="1">
        <f t="shared" si="544"/>
        <v>1708</v>
      </c>
      <c r="K1710" s="3">
        <f t="shared" si="533"/>
        <v>19.7</v>
      </c>
      <c r="L1710" s="3">
        <f t="shared" si="534"/>
        <v>19.7</v>
      </c>
      <c r="M1710" s="3">
        <f t="shared" si="535"/>
        <v>19.7</v>
      </c>
      <c r="N1710" s="3">
        <f t="shared" si="536"/>
        <v>19.7</v>
      </c>
      <c r="O1710" s="3">
        <f t="shared" si="537"/>
        <v>19.7</v>
      </c>
      <c r="P1710" s="3">
        <f t="shared" si="538"/>
        <v>19.7</v>
      </c>
      <c r="Q1710" s="1">
        <f t="shared" si="539"/>
        <v>19.7</v>
      </c>
      <c r="R1710" s="1">
        <f t="shared" si="540"/>
        <v>19.7</v>
      </c>
      <c r="S1710" s="1">
        <f t="shared" si="545"/>
        <v>19.7</v>
      </c>
      <c r="T1710" s="1">
        <f t="shared" si="546"/>
        <v>19.7</v>
      </c>
      <c r="U1710" s="1">
        <f t="shared" si="547"/>
        <v>19.7</v>
      </c>
      <c r="V1710" s="1">
        <f t="shared" si="548"/>
        <v>19.7</v>
      </c>
      <c r="W1710" s="1">
        <f t="shared" si="549"/>
        <v>19.7</v>
      </c>
      <c r="X1710" s="1">
        <f t="shared" si="550"/>
        <v>19.7</v>
      </c>
      <c r="Y1710" s="1">
        <f t="shared" si="551"/>
        <v>19.7</v>
      </c>
      <c r="Z1710" s="1">
        <f t="shared" si="552"/>
        <v>19.7</v>
      </c>
      <c r="AB1710">
        <v>1707</v>
      </c>
      <c r="AF1710">
        <v>19.7</v>
      </c>
      <c r="AG1710">
        <v>19.7</v>
      </c>
      <c r="AH1710">
        <v>19.7</v>
      </c>
      <c r="AI1710">
        <v>19.7</v>
      </c>
      <c r="AJ1710">
        <v>19.7</v>
      </c>
      <c r="AK1710">
        <v>19.7</v>
      </c>
      <c r="AL1710">
        <v>19.7</v>
      </c>
      <c r="AM1710">
        <v>19.7</v>
      </c>
      <c r="AN1710">
        <v>19.7</v>
      </c>
      <c r="AO1710" s="1">
        <f t="shared" si="541"/>
        <v>19.7</v>
      </c>
      <c r="AP1710" s="1">
        <f t="shared" si="542"/>
        <v>19.7</v>
      </c>
      <c r="AQ1710" s="1">
        <f t="shared" si="543"/>
        <v>19.7</v>
      </c>
      <c r="AR1710">
        <v>19.7</v>
      </c>
      <c r="AS1710">
        <v>19.7</v>
      </c>
      <c r="AT1710">
        <v>19.7</v>
      </c>
      <c r="AU1710">
        <v>19.7</v>
      </c>
    </row>
    <row r="1711" spans="1:47" x14ac:dyDescent="0.3">
      <c r="A1711" s="1">
        <v>1709</v>
      </c>
      <c r="B1711" s="2">
        <v>197</v>
      </c>
      <c r="C1711" s="2">
        <v>197</v>
      </c>
      <c r="D1711" s="2">
        <v>197</v>
      </c>
      <c r="E1711" s="2">
        <v>197</v>
      </c>
      <c r="F1711" s="2">
        <v>197</v>
      </c>
      <c r="G1711" s="2">
        <v>197</v>
      </c>
      <c r="H1711" s="2">
        <v>197</v>
      </c>
      <c r="I1711" s="2">
        <v>197</v>
      </c>
      <c r="J1711" s="1">
        <f t="shared" si="544"/>
        <v>1709</v>
      </c>
      <c r="K1711" s="3">
        <f t="shared" si="533"/>
        <v>19.7</v>
      </c>
      <c r="L1711" s="3">
        <f t="shared" si="534"/>
        <v>19.7</v>
      </c>
      <c r="M1711" s="3">
        <f t="shared" si="535"/>
        <v>19.7</v>
      </c>
      <c r="N1711" s="3">
        <f t="shared" si="536"/>
        <v>19.7</v>
      </c>
      <c r="O1711" s="3">
        <f t="shared" si="537"/>
        <v>19.7</v>
      </c>
      <c r="P1711" s="3">
        <f t="shared" si="538"/>
        <v>19.7</v>
      </c>
      <c r="Q1711" s="1">
        <f t="shared" si="539"/>
        <v>19.7</v>
      </c>
      <c r="R1711" s="1">
        <f t="shared" si="540"/>
        <v>19.7</v>
      </c>
      <c r="S1711" s="1">
        <f t="shared" si="545"/>
        <v>19.7</v>
      </c>
      <c r="T1711" s="1">
        <f t="shared" si="546"/>
        <v>19.7</v>
      </c>
      <c r="U1711" s="1">
        <f t="shared" si="547"/>
        <v>19.7</v>
      </c>
      <c r="V1711" s="1">
        <f t="shared" si="548"/>
        <v>19.7</v>
      </c>
      <c r="W1711" s="1">
        <f t="shared" si="549"/>
        <v>19.7</v>
      </c>
      <c r="X1711" s="1">
        <f t="shared" si="550"/>
        <v>19.7</v>
      </c>
      <c r="Y1711" s="1">
        <f t="shared" si="551"/>
        <v>19.7</v>
      </c>
      <c r="Z1711" s="1">
        <f t="shared" si="552"/>
        <v>19.7</v>
      </c>
      <c r="AB1711">
        <v>1708</v>
      </c>
      <c r="AF1711">
        <v>19.7</v>
      </c>
      <c r="AG1711">
        <v>19.7</v>
      </c>
      <c r="AH1711">
        <v>19.7</v>
      </c>
      <c r="AI1711">
        <v>19.7</v>
      </c>
      <c r="AJ1711">
        <v>19.7</v>
      </c>
      <c r="AK1711">
        <v>19.7</v>
      </c>
      <c r="AL1711">
        <v>19.7</v>
      </c>
      <c r="AM1711">
        <v>19.7</v>
      </c>
      <c r="AN1711">
        <v>19.7</v>
      </c>
      <c r="AO1711" s="1">
        <f t="shared" si="541"/>
        <v>19.7</v>
      </c>
      <c r="AP1711" s="1">
        <f t="shared" si="542"/>
        <v>19.7</v>
      </c>
      <c r="AQ1711" s="1">
        <f t="shared" si="543"/>
        <v>19.7</v>
      </c>
      <c r="AR1711">
        <v>19.7</v>
      </c>
      <c r="AS1711">
        <v>19.7</v>
      </c>
      <c r="AT1711">
        <v>19.7</v>
      </c>
      <c r="AU1711">
        <v>19.7</v>
      </c>
    </row>
    <row r="1712" spans="1:47" x14ac:dyDescent="0.3">
      <c r="A1712" s="1">
        <v>1710</v>
      </c>
      <c r="B1712" s="2">
        <v>197</v>
      </c>
      <c r="C1712" s="2">
        <v>197</v>
      </c>
      <c r="D1712" s="2">
        <v>197</v>
      </c>
      <c r="E1712" s="2">
        <v>197</v>
      </c>
      <c r="F1712" s="2">
        <v>197</v>
      </c>
      <c r="G1712" s="2">
        <v>197</v>
      </c>
      <c r="H1712" s="2">
        <v>197</v>
      </c>
      <c r="I1712" s="2">
        <v>198</v>
      </c>
      <c r="J1712" s="1">
        <f t="shared" si="544"/>
        <v>1710</v>
      </c>
      <c r="K1712" s="3">
        <f t="shared" si="533"/>
        <v>19.7</v>
      </c>
      <c r="L1712" s="3">
        <f t="shared" si="534"/>
        <v>19.7</v>
      </c>
      <c r="M1712" s="3">
        <f t="shared" si="535"/>
        <v>19.8</v>
      </c>
      <c r="N1712" s="3">
        <f t="shared" si="536"/>
        <v>19.7</v>
      </c>
      <c r="O1712" s="3">
        <f t="shared" si="537"/>
        <v>19.7</v>
      </c>
      <c r="P1712" s="3">
        <f t="shared" si="538"/>
        <v>19.7</v>
      </c>
      <c r="Q1712" s="1">
        <f t="shared" si="539"/>
        <v>19.7</v>
      </c>
      <c r="R1712" s="1">
        <f t="shared" si="540"/>
        <v>19.7</v>
      </c>
      <c r="S1712" s="1">
        <f t="shared" si="545"/>
        <v>19.7</v>
      </c>
      <c r="T1712" s="1">
        <f t="shared" si="546"/>
        <v>19.7</v>
      </c>
      <c r="U1712" s="1">
        <f t="shared" si="547"/>
        <v>19.8</v>
      </c>
      <c r="V1712" s="1">
        <f t="shared" si="548"/>
        <v>19.7</v>
      </c>
      <c r="W1712" s="1">
        <f t="shared" si="549"/>
        <v>19.7</v>
      </c>
      <c r="X1712" s="1">
        <f t="shared" si="550"/>
        <v>19.7</v>
      </c>
      <c r="Y1712" s="1">
        <f t="shared" si="551"/>
        <v>19.7</v>
      </c>
      <c r="Z1712" s="1">
        <f t="shared" si="552"/>
        <v>19.7</v>
      </c>
      <c r="AB1712">
        <v>1709</v>
      </c>
      <c r="AF1712">
        <v>19.7</v>
      </c>
      <c r="AG1712">
        <v>19.7</v>
      </c>
      <c r="AH1712">
        <v>19.7</v>
      </c>
      <c r="AI1712">
        <v>19.7</v>
      </c>
      <c r="AJ1712">
        <v>19.7</v>
      </c>
      <c r="AK1712">
        <v>19.7</v>
      </c>
      <c r="AL1712">
        <v>19.7</v>
      </c>
      <c r="AM1712">
        <v>19.7</v>
      </c>
      <c r="AN1712">
        <v>19.7</v>
      </c>
      <c r="AO1712" s="1">
        <f t="shared" si="541"/>
        <v>19.7</v>
      </c>
      <c r="AP1712" s="1">
        <f t="shared" si="542"/>
        <v>19.7</v>
      </c>
      <c r="AQ1712" s="1">
        <f t="shared" si="543"/>
        <v>19.7</v>
      </c>
      <c r="AR1712">
        <v>19.7</v>
      </c>
      <c r="AS1712">
        <v>19.7</v>
      </c>
      <c r="AT1712">
        <v>19.7</v>
      </c>
      <c r="AU1712">
        <v>19.7</v>
      </c>
    </row>
    <row r="1713" spans="1:47" x14ac:dyDescent="0.3">
      <c r="A1713" s="1">
        <v>1711</v>
      </c>
      <c r="B1713" s="2">
        <v>197</v>
      </c>
      <c r="C1713" s="2">
        <v>197</v>
      </c>
      <c r="D1713" s="2">
        <v>197</v>
      </c>
      <c r="E1713" s="2">
        <v>197</v>
      </c>
      <c r="F1713" s="2">
        <v>197</v>
      </c>
      <c r="G1713" s="2">
        <v>197</v>
      </c>
      <c r="H1713" s="2">
        <v>197</v>
      </c>
      <c r="I1713" s="2">
        <v>197</v>
      </c>
      <c r="J1713" s="1">
        <f t="shared" si="544"/>
        <v>1711</v>
      </c>
      <c r="K1713" s="3">
        <f t="shared" si="533"/>
        <v>19.7</v>
      </c>
      <c r="L1713" s="3">
        <f t="shared" si="534"/>
        <v>19.7</v>
      </c>
      <c r="M1713" s="3">
        <f t="shared" si="535"/>
        <v>19.7</v>
      </c>
      <c r="N1713" s="3">
        <f t="shared" si="536"/>
        <v>19.7</v>
      </c>
      <c r="O1713" s="3">
        <f t="shared" si="537"/>
        <v>19.7</v>
      </c>
      <c r="P1713" s="3">
        <f t="shared" si="538"/>
        <v>19.7</v>
      </c>
      <c r="Q1713" s="1">
        <f t="shared" si="539"/>
        <v>19.7</v>
      </c>
      <c r="R1713" s="1">
        <f t="shared" si="540"/>
        <v>19.7</v>
      </c>
      <c r="S1713" s="1">
        <f t="shared" si="545"/>
        <v>19.7</v>
      </c>
      <c r="T1713" s="1">
        <f t="shared" si="546"/>
        <v>19.7</v>
      </c>
      <c r="U1713" s="1">
        <f t="shared" si="547"/>
        <v>19.7</v>
      </c>
      <c r="V1713" s="1">
        <f t="shared" si="548"/>
        <v>19.7</v>
      </c>
      <c r="W1713" s="1">
        <f t="shared" si="549"/>
        <v>19.7</v>
      </c>
      <c r="X1713" s="1">
        <f t="shared" si="550"/>
        <v>19.7</v>
      </c>
      <c r="Y1713" s="1">
        <f t="shared" si="551"/>
        <v>19.7</v>
      </c>
      <c r="Z1713" s="1">
        <f t="shared" si="552"/>
        <v>19.7</v>
      </c>
      <c r="AB1713">
        <v>1710</v>
      </c>
      <c r="AF1713">
        <v>19.7</v>
      </c>
      <c r="AG1713">
        <v>19.7</v>
      </c>
      <c r="AH1713">
        <v>19.7</v>
      </c>
      <c r="AI1713">
        <v>19.7</v>
      </c>
      <c r="AJ1713">
        <v>19.8</v>
      </c>
      <c r="AK1713">
        <v>19.7</v>
      </c>
      <c r="AL1713">
        <v>19.7</v>
      </c>
      <c r="AM1713">
        <v>19.7</v>
      </c>
      <c r="AN1713">
        <v>19.7</v>
      </c>
      <c r="AO1713" s="1">
        <f t="shared" si="541"/>
        <v>19.7</v>
      </c>
      <c r="AP1713" s="1">
        <f t="shared" si="542"/>
        <v>19.7</v>
      </c>
      <c r="AQ1713" s="1">
        <f t="shared" si="543"/>
        <v>19.7</v>
      </c>
      <c r="AR1713">
        <v>19.8</v>
      </c>
      <c r="AS1713">
        <v>19.7</v>
      </c>
      <c r="AT1713">
        <v>19.7</v>
      </c>
      <c r="AU1713">
        <v>19.7</v>
      </c>
    </row>
    <row r="1714" spans="1:47" x14ac:dyDescent="0.3">
      <c r="A1714" s="1">
        <v>1712</v>
      </c>
      <c r="B1714" s="2">
        <v>198</v>
      </c>
      <c r="C1714" s="2">
        <v>197</v>
      </c>
      <c r="D1714" s="2">
        <v>197</v>
      </c>
      <c r="E1714" s="2">
        <v>197</v>
      </c>
      <c r="F1714" s="2">
        <v>197</v>
      </c>
      <c r="G1714" s="2">
        <v>197</v>
      </c>
      <c r="H1714" s="2">
        <v>197</v>
      </c>
      <c r="I1714" s="2">
        <v>197</v>
      </c>
      <c r="J1714" s="1">
        <f t="shared" si="544"/>
        <v>1712</v>
      </c>
      <c r="K1714" s="3">
        <f t="shared" si="533"/>
        <v>19.7</v>
      </c>
      <c r="L1714" s="3">
        <f t="shared" si="534"/>
        <v>19.7</v>
      </c>
      <c r="M1714" s="3">
        <f t="shared" si="535"/>
        <v>19.7</v>
      </c>
      <c r="N1714" s="3">
        <f t="shared" si="536"/>
        <v>19.7</v>
      </c>
      <c r="O1714" s="3">
        <f t="shared" si="537"/>
        <v>19.7</v>
      </c>
      <c r="P1714" s="3">
        <f t="shared" si="538"/>
        <v>19.7</v>
      </c>
      <c r="Q1714" s="1">
        <f t="shared" si="539"/>
        <v>19.8</v>
      </c>
      <c r="R1714" s="1">
        <f t="shared" si="540"/>
        <v>19.7</v>
      </c>
      <c r="S1714" s="1">
        <f t="shared" si="545"/>
        <v>19.7</v>
      </c>
      <c r="T1714" s="1">
        <f t="shared" si="546"/>
        <v>19.7</v>
      </c>
      <c r="U1714" s="1">
        <f t="shared" si="547"/>
        <v>19.7</v>
      </c>
      <c r="V1714" s="1">
        <f t="shared" si="548"/>
        <v>19.7</v>
      </c>
      <c r="W1714" s="1">
        <f t="shared" si="549"/>
        <v>19.7</v>
      </c>
      <c r="X1714" s="1">
        <f t="shared" si="550"/>
        <v>19.7</v>
      </c>
      <c r="Y1714" s="1">
        <f t="shared" si="551"/>
        <v>19.8</v>
      </c>
      <c r="Z1714" s="1">
        <f t="shared" si="552"/>
        <v>19.7</v>
      </c>
      <c r="AB1714">
        <v>1711</v>
      </c>
      <c r="AF1714">
        <v>19.7</v>
      </c>
      <c r="AG1714">
        <v>19.7</v>
      </c>
      <c r="AH1714">
        <v>19.7</v>
      </c>
      <c r="AI1714">
        <v>19.7</v>
      </c>
      <c r="AJ1714">
        <v>19.7</v>
      </c>
      <c r="AK1714">
        <v>19.7</v>
      </c>
      <c r="AL1714">
        <v>19.7</v>
      </c>
      <c r="AM1714">
        <v>19.7</v>
      </c>
      <c r="AN1714">
        <v>19.7</v>
      </c>
      <c r="AO1714" s="1">
        <f t="shared" si="541"/>
        <v>19.7</v>
      </c>
      <c r="AP1714" s="1">
        <f t="shared" si="542"/>
        <v>19.7</v>
      </c>
      <c r="AQ1714" s="1">
        <f t="shared" si="543"/>
        <v>19.7</v>
      </c>
      <c r="AR1714">
        <v>19.7</v>
      </c>
      <c r="AS1714">
        <v>19.7</v>
      </c>
      <c r="AT1714">
        <v>19.7</v>
      </c>
      <c r="AU1714">
        <v>19.7</v>
      </c>
    </row>
    <row r="1715" spans="1:47" x14ac:dyDescent="0.3">
      <c r="A1715" s="1">
        <v>1713</v>
      </c>
      <c r="B1715" s="2">
        <v>197</v>
      </c>
      <c r="C1715" s="2">
        <v>197</v>
      </c>
      <c r="D1715" s="2">
        <v>197</v>
      </c>
      <c r="E1715" s="2">
        <v>197</v>
      </c>
      <c r="F1715" s="2">
        <v>197</v>
      </c>
      <c r="G1715" s="2">
        <v>197</v>
      </c>
      <c r="H1715" s="2">
        <v>197</v>
      </c>
      <c r="I1715" s="2">
        <v>197</v>
      </c>
      <c r="J1715" s="1">
        <f t="shared" si="544"/>
        <v>1713</v>
      </c>
      <c r="K1715" s="3">
        <f t="shared" si="533"/>
        <v>19.7</v>
      </c>
      <c r="L1715" s="3">
        <f t="shared" si="534"/>
        <v>19.7</v>
      </c>
      <c r="M1715" s="3">
        <f t="shared" si="535"/>
        <v>19.7</v>
      </c>
      <c r="N1715" s="3">
        <f t="shared" si="536"/>
        <v>19.7</v>
      </c>
      <c r="O1715" s="3">
        <f t="shared" si="537"/>
        <v>19.7</v>
      </c>
      <c r="P1715" s="3">
        <f t="shared" si="538"/>
        <v>19.7</v>
      </c>
      <c r="Q1715" s="1">
        <f t="shared" si="539"/>
        <v>19.7</v>
      </c>
      <c r="R1715" s="1">
        <f t="shared" si="540"/>
        <v>19.7</v>
      </c>
      <c r="S1715" s="1">
        <f t="shared" si="545"/>
        <v>19.7</v>
      </c>
      <c r="T1715" s="1">
        <f t="shared" si="546"/>
        <v>19.7</v>
      </c>
      <c r="U1715" s="1">
        <f t="shared" si="547"/>
        <v>19.7</v>
      </c>
      <c r="V1715" s="1">
        <f t="shared" si="548"/>
        <v>19.7</v>
      </c>
      <c r="W1715" s="1">
        <f t="shared" si="549"/>
        <v>19.7</v>
      </c>
      <c r="X1715" s="1">
        <f t="shared" si="550"/>
        <v>19.7</v>
      </c>
      <c r="Y1715" s="1">
        <f t="shared" si="551"/>
        <v>19.7</v>
      </c>
      <c r="Z1715" s="1">
        <f t="shared" si="552"/>
        <v>19.7</v>
      </c>
      <c r="AB1715">
        <v>1712</v>
      </c>
      <c r="AF1715">
        <v>19.8</v>
      </c>
      <c r="AG1715">
        <v>19.7</v>
      </c>
      <c r="AH1715">
        <v>19.7</v>
      </c>
      <c r="AI1715">
        <v>19.7</v>
      </c>
      <c r="AJ1715">
        <v>19.7</v>
      </c>
      <c r="AK1715">
        <v>19.7</v>
      </c>
      <c r="AL1715">
        <v>19.7</v>
      </c>
      <c r="AM1715">
        <v>19.7</v>
      </c>
      <c r="AN1715">
        <v>19.8</v>
      </c>
      <c r="AO1715" s="1">
        <f t="shared" si="541"/>
        <v>19.7</v>
      </c>
      <c r="AP1715" s="1">
        <f t="shared" si="542"/>
        <v>19.7</v>
      </c>
      <c r="AQ1715" s="1">
        <f t="shared" si="543"/>
        <v>19.7</v>
      </c>
      <c r="AR1715">
        <v>19.7</v>
      </c>
      <c r="AS1715">
        <v>19.7</v>
      </c>
      <c r="AT1715">
        <v>19.7</v>
      </c>
      <c r="AU1715">
        <v>19.7</v>
      </c>
    </row>
    <row r="1716" spans="1:47" x14ac:dyDescent="0.3">
      <c r="A1716" s="1">
        <v>1714</v>
      </c>
      <c r="B1716" s="2">
        <v>197</v>
      </c>
      <c r="C1716" s="2">
        <v>197</v>
      </c>
      <c r="D1716" s="2">
        <v>197</v>
      </c>
      <c r="E1716" s="2">
        <v>197</v>
      </c>
      <c r="F1716" s="2">
        <v>197</v>
      </c>
      <c r="G1716" s="2">
        <v>197</v>
      </c>
      <c r="H1716" s="2">
        <v>197</v>
      </c>
      <c r="I1716" s="2">
        <v>198</v>
      </c>
      <c r="J1716" s="1">
        <f t="shared" si="544"/>
        <v>1714</v>
      </c>
      <c r="K1716" s="3">
        <f t="shared" si="533"/>
        <v>19.7</v>
      </c>
      <c r="L1716" s="3">
        <f t="shared" si="534"/>
        <v>19.7</v>
      </c>
      <c r="M1716" s="3">
        <f t="shared" si="535"/>
        <v>19.8</v>
      </c>
      <c r="N1716" s="3">
        <f t="shared" si="536"/>
        <v>19.7</v>
      </c>
      <c r="O1716" s="3">
        <f t="shared" si="537"/>
        <v>19.7</v>
      </c>
      <c r="P1716" s="3">
        <f t="shared" si="538"/>
        <v>19.7</v>
      </c>
      <c r="Q1716" s="1">
        <f t="shared" si="539"/>
        <v>19.7</v>
      </c>
      <c r="R1716" s="1">
        <f t="shared" si="540"/>
        <v>19.7</v>
      </c>
      <c r="S1716" s="1">
        <f t="shared" si="545"/>
        <v>19.7</v>
      </c>
      <c r="T1716" s="1">
        <f t="shared" si="546"/>
        <v>19.7</v>
      </c>
      <c r="U1716" s="1">
        <f t="shared" si="547"/>
        <v>19.8</v>
      </c>
      <c r="V1716" s="1">
        <f t="shared" si="548"/>
        <v>19.7</v>
      </c>
      <c r="W1716" s="1">
        <f t="shared" si="549"/>
        <v>19.7</v>
      </c>
      <c r="X1716" s="1">
        <f t="shared" si="550"/>
        <v>19.7</v>
      </c>
      <c r="Y1716" s="1">
        <f t="shared" si="551"/>
        <v>19.7</v>
      </c>
      <c r="Z1716" s="1">
        <f t="shared" si="552"/>
        <v>19.7</v>
      </c>
      <c r="AB1716">
        <v>1713</v>
      </c>
      <c r="AF1716">
        <v>19.7</v>
      </c>
      <c r="AG1716">
        <v>19.7</v>
      </c>
      <c r="AH1716">
        <v>19.7</v>
      </c>
      <c r="AI1716">
        <v>19.7</v>
      </c>
      <c r="AJ1716">
        <v>19.7</v>
      </c>
      <c r="AK1716">
        <v>19.7</v>
      </c>
      <c r="AL1716">
        <v>19.7</v>
      </c>
      <c r="AM1716">
        <v>19.7</v>
      </c>
      <c r="AN1716">
        <v>19.7</v>
      </c>
      <c r="AO1716" s="1">
        <f t="shared" si="541"/>
        <v>19.7</v>
      </c>
      <c r="AP1716" s="1">
        <f t="shared" si="542"/>
        <v>19.7</v>
      </c>
      <c r="AQ1716" s="1">
        <f t="shared" si="543"/>
        <v>19.7</v>
      </c>
      <c r="AR1716">
        <v>19.7</v>
      </c>
      <c r="AS1716">
        <v>19.7</v>
      </c>
      <c r="AT1716">
        <v>19.7</v>
      </c>
      <c r="AU1716">
        <v>19.7</v>
      </c>
    </row>
    <row r="1717" spans="1:47" x14ac:dyDescent="0.3">
      <c r="A1717" s="1">
        <v>1715</v>
      </c>
      <c r="B1717" s="2">
        <v>197</v>
      </c>
      <c r="C1717" s="2">
        <v>197</v>
      </c>
      <c r="D1717" s="2">
        <v>197</v>
      </c>
      <c r="E1717" s="2">
        <v>197</v>
      </c>
      <c r="F1717" s="2">
        <v>197</v>
      </c>
      <c r="G1717" s="2">
        <v>197</v>
      </c>
      <c r="H1717" s="2">
        <v>197</v>
      </c>
      <c r="I1717" s="2">
        <v>197</v>
      </c>
      <c r="J1717" s="1">
        <f t="shared" si="544"/>
        <v>1715</v>
      </c>
      <c r="K1717" s="3">
        <f t="shared" si="533"/>
        <v>19.7</v>
      </c>
      <c r="L1717" s="3">
        <f t="shared" si="534"/>
        <v>19.7</v>
      </c>
      <c r="M1717" s="3">
        <f t="shared" si="535"/>
        <v>19.7</v>
      </c>
      <c r="N1717" s="3">
        <f t="shared" si="536"/>
        <v>19.7</v>
      </c>
      <c r="O1717" s="3">
        <f t="shared" si="537"/>
        <v>19.7</v>
      </c>
      <c r="P1717" s="3">
        <f t="shared" si="538"/>
        <v>19.7</v>
      </c>
      <c r="Q1717" s="1">
        <f t="shared" si="539"/>
        <v>19.7</v>
      </c>
      <c r="R1717" s="1">
        <f t="shared" si="540"/>
        <v>19.7</v>
      </c>
      <c r="S1717" s="1">
        <f t="shared" si="545"/>
        <v>19.7</v>
      </c>
      <c r="T1717" s="1">
        <f t="shared" si="546"/>
        <v>19.7</v>
      </c>
      <c r="U1717" s="1">
        <f t="shared" si="547"/>
        <v>19.7</v>
      </c>
      <c r="V1717" s="1">
        <f t="shared" si="548"/>
        <v>19.7</v>
      </c>
      <c r="W1717" s="1">
        <f t="shared" si="549"/>
        <v>19.7</v>
      </c>
      <c r="X1717" s="1">
        <f t="shared" si="550"/>
        <v>19.7</v>
      </c>
      <c r="Y1717" s="1">
        <f t="shared" si="551"/>
        <v>19.7</v>
      </c>
      <c r="Z1717" s="1">
        <f t="shared" si="552"/>
        <v>19.7</v>
      </c>
      <c r="AB1717">
        <v>1714</v>
      </c>
      <c r="AF1717">
        <v>19.7</v>
      </c>
      <c r="AG1717">
        <v>19.7</v>
      </c>
      <c r="AH1717">
        <v>19.7</v>
      </c>
      <c r="AI1717">
        <v>19.7</v>
      </c>
      <c r="AJ1717">
        <v>19.8</v>
      </c>
      <c r="AK1717">
        <v>19.7</v>
      </c>
      <c r="AL1717">
        <v>19.7</v>
      </c>
      <c r="AM1717">
        <v>19.7</v>
      </c>
      <c r="AN1717">
        <v>19.7</v>
      </c>
      <c r="AO1717" s="1">
        <f t="shared" si="541"/>
        <v>19.7</v>
      </c>
      <c r="AP1717" s="1">
        <f t="shared" si="542"/>
        <v>19.7</v>
      </c>
      <c r="AQ1717" s="1">
        <f t="shared" si="543"/>
        <v>19.7</v>
      </c>
      <c r="AR1717">
        <v>19.8</v>
      </c>
      <c r="AS1717">
        <v>19.7</v>
      </c>
      <c r="AT1717">
        <v>19.7</v>
      </c>
      <c r="AU1717">
        <v>19.7</v>
      </c>
    </row>
    <row r="1718" spans="1:47" x14ac:dyDescent="0.3">
      <c r="A1718" s="1">
        <v>1716</v>
      </c>
      <c r="B1718" s="2">
        <v>197</v>
      </c>
      <c r="C1718" s="2">
        <v>197</v>
      </c>
      <c r="D1718" s="2">
        <v>197</v>
      </c>
      <c r="E1718" s="2">
        <v>197</v>
      </c>
      <c r="F1718" s="2">
        <v>197</v>
      </c>
      <c r="G1718" s="2">
        <v>197</v>
      </c>
      <c r="H1718" s="2">
        <v>197</v>
      </c>
      <c r="I1718" s="2">
        <v>198</v>
      </c>
      <c r="J1718" s="1">
        <f t="shared" si="544"/>
        <v>1716</v>
      </c>
      <c r="K1718" s="3">
        <f t="shared" si="533"/>
        <v>19.7</v>
      </c>
      <c r="L1718" s="3">
        <f t="shared" si="534"/>
        <v>19.7</v>
      </c>
      <c r="M1718" s="3">
        <f t="shared" si="535"/>
        <v>19.8</v>
      </c>
      <c r="N1718" s="3">
        <f t="shared" si="536"/>
        <v>19.7</v>
      </c>
      <c r="O1718" s="3">
        <f t="shared" si="537"/>
        <v>19.7</v>
      </c>
      <c r="P1718" s="3">
        <f t="shared" si="538"/>
        <v>19.7</v>
      </c>
      <c r="Q1718" s="1">
        <f t="shared" si="539"/>
        <v>19.7</v>
      </c>
      <c r="R1718" s="1">
        <f t="shared" si="540"/>
        <v>19.7</v>
      </c>
      <c r="S1718" s="1">
        <f t="shared" si="545"/>
        <v>19.7</v>
      </c>
      <c r="T1718" s="1">
        <f t="shared" si="546"/>
        <v>19.7</v>
      </c>
      <c r="U1718" s="1">
        <f t="shared" si="547"/>
        <v>19.8</v>
      </c>
      <c r="V1718" s="1">
        <f t="shared" si="548"/>
        <v>19.7</v>
      </c>
      <c r="W1718" s="1">
        <f t="shared" si="549"/>
        <v>19.7</v>
      </c>
      <c r="X1718" s="1">
        <f t="shared" si="550"/>
        <v>19.7</v>
      </c>
      <c r="Y1718" s="1">
        <f t="shared" si="551"/>
        <v>19.7</v>
      </c>
      <c r="Z1718" s="1">
        <f t="shared" si="552"/>
        <v>19.7</v>
      </c>
      <c r="AB1718">
        <v>1715</v>
      </c>
      <c r="AF1718">
        <v>19.7</v>
      </c>
      <c r="AG1718">
        <v>19.7</v>
      </c>
      <c r="AH1718">
        <v>19.7</v>
      </c>
      <c r="AI1718">
        <v>19.7</v>
      </c>
      <c r="AJ1718">
        <v>19.7</v>
      </c>
      <c r="AK1718">
        <v>19.7</v>
      </c>
      <c r="AL1718">
        <v>19.7</v>
      </c>
      <c r="AM1718">
        <v>19.7</v>
      </c>
      <c r="AN1718">
        <v>19.7</v>
      </c>
      <c r="AO1718" s="1">
        <f t="shared" si="541"/>
        <v>19.7</v>
      </c>
      <c r="AP1718" s="1">
        <f t="shared" si="542"/>
        <v>19.7</v>
      </c>
      <c r="AQ1718" s="1">
        <f t="shared" si="543"/>
        <v>19.7</v>
      </c>
      <c r="AR1718">
        <v>19.7</v>
      </c>
      <c r="AS1718">
        <v>19.7</v>
      </c>
      <c r="AT1718">
        <v>19.7</v>
      </c>
      <c r="AU1718">
        <v>19.7</v>
      </c>
    </row>
    <row r="1719" spans="1:47" x14ac:dyDescent="0.3">
      <c r="A1719" s="1">
        <v>1717</v>
      </c>
      <c r="B1719" s="2">
        <v>197</v>
      </c>
      <c r="C1719" s="2">
        <v>197</v>
      </c>
      <c r="D1719" s="2">
        <v>197</v>
      </c>
      <c r="E1719" s="2">
        <v>197</v>
      </c>
      <c r="F1719" s="2">
        <v>197</v>
      </c>
      <c r="G1719" s="2">
        <v>197</v>
      </c>
      <c r="H1719" s="2">
        <v>197</v>
      </c>
      <c r="I1719" s="2">
        <v>197</v>
      </c>
      <c r="J1719" s="1">
        <f t="shared" si="544"/>
        <v>1717</v>
      </c>
      <c r="K1719" s="3">
        <f t="shared" si="533"/>
        <v>19.7</v>
      </c>
      <c r="L1719" s="3">
        <f t="shared" si="534"/>
        <v>19.7</v>
      </c>
      <c r="M1719" s="3">
        <f t="shared" si="535"/>
        <v>19.7</v>
      </c>
      <c r="N1719" s="3">
        <f t="shared" si="536"/>
        <v>19.7</v>
      </c>
      <c r="O1719" s="3">
        <f t="shared" si="537"/>
        <v>19.7</v>
      </c>
      <c r="P1719" s="3">
        <f t="shared" si="538"/>
        <v>19.7</v>
      </c>
      <c r="Q1719" s="1">
        <f t="shared" si="539"/>
        <v>19.7</v>
      </c>
      <c r="R1719" s="1">
        <f t="shared" si="540"/>
        <v>19.7</v>
      </c>
      <c r="S1719" s="1">
        <f t="shared" si="545"/>
        <v>19.7</v>
      </c>
      <c r="T1719" s="1">
        <f t="shared" si="546"/>
        <v>19.7</v>
      </c>
      <c r="U1719" s="1">
        <f t="shared" si="547"/>
        <v>19.7</v>
      </c>
      <c r="V1719" s="1">
        <f t="shared" si="548"/>
        <v>19.7</v>
      </c>
      <c r="W1719" s="1">
        <f t="shared" si="549"/>
        <v>19.7</v>
      </c>
      <c r="X1719" s="1">
        <f t="shared" si="550"/>
        <v>19.7</v>
      </c>
      <c r="Y1719" s="1">
        <f t="shared" si="551"/>
        <v>19.7</v>
      </c>
      <c r="Z1719" s="1">
        <f t="shared" si="552"/>
        <v>19.7</v>
      </c>
      <c r="AB1719">
        <v>1716</v>
      </c>
      <c r="AF1719">
        <v>19.7</v>
      </c>
      <c r="AG1719">
        <v>19.7</v>
      </c>
      <c r="AH1719">
        <v>19.7</v>
      </c>
      <c r="AI1719">
        <v>19.7</v>
      </c>
      <c r="AJ1719">
        <v>19.8</v>
      </c>
      <c r="AK1719">
        <v>19.7</v>
      </c>
      <c r="AL1719">
        <v>19.7</v>
      </c>
      <c r="AM1719">
        <v>19.7</v>
      </c>
      <c r="AN1719">
        <v>19.7</v>
      </c>
      <c r="AO1719" s="1">
        <f t="shared" si="541"/>
        <v>19.7</v>
      </c>
      <c r="AP1719" s="1">
        <f t="shared" si="542"/>
        <v>19.7</v>
      </c>
      <c r="AQ1719" s="1">
        <f t="shared" si="543"/>
        <v>19.7</v>
      </c>
      <c r="AR1719">
        <v>19.8</v>
      </c>
      <c r="AS1719">
        <v>19.7</v>
      </c>
      <c r="AT1719">
        <v>19.7</v>
      </c>
      <c r="AU1719">
        <v>19.7</v>
      </c>
    </row>
    <row r="1720" spans="1:47" x14ac:dyDescent="0.3">
      <c r="A1720" s="1">
        <v>1718</v>
      </c>
      <c r="B1720" s="2">
        <v>197</v>
      </c>
      <c r="C1720" s="2">
        <v>197</v>
      </c>
      <c r="D1720" s="2">
        <v>197</v>
      </c>
      <c r="E1720" s="2">
        <v>197</v>
      </c>
      <c r="F1720" s="2">
        <v>197</v>
      </c>
      <c r="G1720" s="2">
        <v>197</v>
      </c>
      <c r="H1720" s="2">
        <v>197</v>
      </c>
      <c r="I1720" s="2">
        <v>197</v>
      </c>
      <c r="J1720" s="1">
        <f t="shared" si="544"/>
        <v>1718</v>
      </c>
      <c r="K1720" s="3">
        <f t="shared" si="533"/>
        <v>19.7</v>
      </c>
      <c r="L1720" s="3">
        <f t="shared" si="534"/>
        <v>19.7</v>
      </c>
      <c r="M1720" s="3">
        <f t="shared" si="535"/>
        <v>19.7</v>
      </c>
      <c r="N1720" s="3">
        <f t="shared" si="536"/>
        <v>19.7</v>
      </c>
      <c r="O1720" s="3">
        <f t="shared" si="537"/>
        <v>19.7</v>
      </c>
      <c r="P1720" s="3">
        <f t="shared" si="538"/>
        <v>19.7</v>
      </c>
      <c r="Q1720" s="1">
        <f t="shared" si="539"/>
        <v>19.7</v>
      </c>
      <c r="R1720" s="1">
        <f t="shared" si="540"/>
        <v>19.7</v>
      </c>
      <c r="S1720" s="1">
        <f t="shared" si="545"/>
        <v>19.7</v>
      </c>
      <c r="T1720" s="1">
        <f t="shared" si="546"/>
        <v>19.7</v>
      </c>
      <c r="U1720" s="1">
        <f t="shared" si="547"/>
        <v>19.7</v>
      </c>
      <c r="V1720" s="1">
        <f t="shared" si="548"/>
        <v>19.7</v>
      </c>
      <c r="W1720" s="1">
        <f t="shared" si="549"/>
        <v>19.7</v>
      </c>
      <c r="X1720" s="1">
        <f t="shared" si="550"/>
        <v>19.7</v>
      </c>
      <c r="Y1720" s="1">
        <f t="shared" si="551"/>
        <v>19.7</v>
      </c>
      <c r="Z1720" s="1">
        <f t="shared" si="552"/>
        <v>19.7</v>
      </c>
      <c r="AB1720">
        <v>1717</v>
      </c>
      <c r="AF1720">
        <v>19.7</v>
      </c>
      <c r="AG1720">
        <v>19.7</v>
      </c>
      <c r="AH1720">
        <v>19.7</v>
      </c>
      <c r="AI1720">
        <v>19.7</v>
      </c>
      <c r="AJ1720">
        <v>19.7</v>
      </c>
      <c r="AK1720">
        <v>19.7</v>
      </c>
      <c r="AL1720">
        <v>19.7</v>
      </c>
      <c r="AM1720">
        <v>19.7</v>
      </c>
      <c r="AN1720">
        <v>19.7</v>
      </c>
      <c r="AO1720" s="1">
        <f t="shared" si="541"/>
        <v>19.7</v>
      </c>
      <c r="AP1720" s="1">
        <f t="shared" si="542"/>
        <v>19.7</v>
      </c>
      <c r="AQ1720" s="1">
        <f t="shared" si="543"/>
        <v>19.7</v>
      </c>
      <c r="AR1720">
        <v>19.7</v>
      </c>
      <c r="AS1720">
        <v>19.7</v>
      </c>
      <c r="AT1720">
        <v>19.7</v>
      </c>
      <c r="AU1720">
        <v>19.7</v>
      </c>
    </row>
    <row r="1721" spans="1:47" x14ac:dyDescent="0.3">
      <c r="A1721" s="1">
        <v>1719</v>
      </c>
      <c r="B1721" s="2">
        <v>197</v>
      </c>
      <c r="C1721" s="2">
        <v>197</v>
      </c>
      <c r="D1721" s="2">
        <v>197</v>
      </c>
      <c r="E1721" s="2">
        <v>197</v>
      </c>
      <c r="F1721" s="2">
        <v>197</v>
      </c>
      <c r="G1721" s="2">
        <v>197</v>
      </c>
      <c r="H1721" s="2">
        <v>197</v>
      </c>
      <c r="I1721" s="2">
        <v>198</v>
      </c>
      <c r="J1721" s="1">
        <f t="shared" si="544"/>
        <v>1719</v>
      </c>
      <c r="K1721" s="3">
        <f t="shared" si="533"/>
        <v>19.7</v>
      </c>
      <c r="L1721" s="3">
        <f t="shared" si="534"/>
        <v>19.7</v>
      </c>
      <c r="M1721" s="3">
        <f t="shared" si="535"/>
        <v>19.8</v>
      </c>
      <c r="N1721" s="3">
        <f t="shared" si="536"/>
        <v>19.7</v>
      </c>
      <c r="O1721" s="3">
        <f t="shared" si="537"/>
        <v>19.7</v>
      </c>
      <c r="P1721" s="3">
        <f t="shared" si="538"/>
        <v>19.7</v>
      </c>
      <c r="Q1721" s="1">
        <f t="shared" si="539"/>
        <v>19.7</v>
      </c>
      <c r="R1721" s="1">
        <f t="shared" si="540"/>
        <v>19.7</v>
      </c>
      <c r="S1721" s="1">
        <f t="shared" si="545"/>
        <v>19.7</v>
      </c>
      <c r="T1721" s="1">
        <f t="shared" si="546"/>
        <v>19.7</v>
      </c>
      <c r="U1721" s="1">
        <f t="shared" si="547"/>
        <v>19.8</v>
      </c>
      <c r="V1721" s="1">
        <f t="shared" si="548"/>
        <v>19.7</v>
      </c>
      <c r="W1721" s="1">
        <f t="shared" si="549"/>
        <v>19.7</v>
      </c>
      <c r="X1721" s="1">
        <f t="shared" si="550"/>
        <v>19.7</v>
      </c>
      <c r="Y1721" s="1">
        <f t="shared" si="551"/>
        <v>19.7</v>
      </c>
      <c r="Z1721" s="1">
        <f t="shared" si="552"/>
        <v>19.7</v>
      </c>
      <c r="AB1721">
        <v>1718</v>
      </c>
      <c r="AF1721">
        <v>19.7</v>
      </c>
      <c r="AG1721">
        <v>19.7</v>
      </c>
      <c r="AH1721">
        <v>19.7</v>
      </c>
      <c r="AI1721">
        <v>19.7</v>
      </c>
      <c r="AJ1721">
        <v>19.7</v>
      </c>
      <c r="AK1721">
        <v>19.7</v>
      </c>
      <c r="AL1721">
        <v>19.7</v>
      </c>
      <c r="AM1721">
        <v>19.7</v>
      </c>
      <c r="AN1721">
        <v>19.7</v>
      </c>
      <c r="AO1721" s="1">
        <f t="shared" si="541"/>
        <v>19.7</v>
      </c>
      <c r="AP1721" s="1">
        <f t="shared" si="542"/>
        <v>19.7</v>
      </c>
      <c r="AQ1721" s="1">
        <f t="shared" si="543"/>
        <v>19.7</v>
      </c>
      <c r="AR1721">
        <v>19.7</v>
      </c>
      <c r="AS1721">
        <v>19.7</v>
      </c>
      <c r="AT1721">
        <v>19.7</v>
      </c>
      <c r="AU1721">
        <v>19.7</v>
      </c>
    </row>
    <row r="1722" spans="1:47" x14ac:dyDescent="0.3">
      <c r="A1722" s="1">
        <v>1720</v>
      </c>
      <c r="B1722" s="2">
        <v>198</v>
      </c>
      <c r="C1722" s="2">
        <v>197</v>
      </c>
      <c r="D1722" s="2">
        <v>197</v>
      </c>
      <c r="E1722" s="2">
        <v>197</v>
      </c>
      <c r="F1722" s="2">
        <v>197</v>
      </c>
      <c r="G1722" s="2">
        <v>197</v>
      </c>
      <c r="H1722" s="2">
        <v>197</v>
      </c>
      <c r="I1722" s="2">
        <v>197</v>
      </c>
      <c r="J1722" s="1">
        <f t="shared" si="544"/>
        <v>1720</v>
      </c>
      <c r="K1722" s="3">
        <f t="shared" si="533"/>
        <v>19.7</v>
      </c>
      <c r="L1722" s="3">
        <f t="shared" si="534"/>
        <v>19.7</v>
      </c>
      <c r="M1722" s="3">
        <f t="shared" si="535"/>
        <v>19.7</v>
      </c>
      <c r="N1722" s="3">
        <f t="shared" si="536"/>
        <v>19.7</v>
      </c>
      <c r="O1722" s="3">
        <f t="shared" si="537"/>
        <v>19.7</v>
      </c>
      <c r="P1722" s="3">
        <f t="shared" si="538"/>
        <v>19.7</v>
      </c>
      <c r="Q1722" s="1">
        <f t="shared" si="539"/>
        <v>19.8</v>
      </c>
      <c r="R1722" s="1">
        <f t="shared" si="540"/>
        <v>19.7</v>
      </c>
      <c r="S1722" s="1">
        <f t="shared" si="545"/>
        <v>19.7</v>
      </c>
      <c r="T1722" s="1">
        <f t="shared" si="546"/>
        <v>19.7</v>
      </c>
      <c r="U1722" s="1">
        <f t="shared" si="547"/>
        <v>19.7</v>
      </c>
      <c r="V1722" s="1">
        <f t="shared" si="548"/>
        <v>19.7</v>
      </c>
      <c r="W1722" s="1">
        <f t="shared" si="549"/>
        <v>19.7</v>
      </c>
      <c r="X1722" s="1">
        <f t="shared" si="550"/>
        <v>19.7</v>
      </c>
      <c r="Y1722" s="1">
        <f t="shared" si="551"/>
        <v>19.8</v>
      </c>
      <c r="Z1722" s="1">
        <f t="shared" si="552"/>
        <v>19.7</v>
      </c>
      <c r="AB1722">
        <v>1719</v>
      </c>
      <c r="AF1722">
        <v>19.7</v>
      </c>
      <c r="AG1722">
        <v>19.7</v>
      </c>
      <c r="AH1722">
        <v>19.7</v>
      </c>
      <c r="AI1722">
        <v>19.7</v>
      </c>
      <c r="AJ1722">
        <v>19.8</v>
      </c>
      <c r="AK1722">
        <v>19.7</v>
      </c>
      <c r="AL1722">
        <v>19.7</v>
      </c>
      <c r="AM1722">
        <v>19.7</v>
      </c>
      <c r="AN1722">
        <v>19.7</v>
      </c>
      <c r="AO1722" s="1">
        <f t="shared" si="541"/>
        <v>19.7</v>
      </c>
      <c r="AP1722" s="1">
        <f t="shared" si="542"/>
        <v>19.7</v>
      </c>
      <c r="AQ1722" s="1">
        <f t="shared" si="543"/>
        <v>19.7</v>
      </c>
      <c r="AR1722">
        <v>19.8</v>
      </c>
      <c r="AS1722">
        <v>19.7</v>
      </c>
      <c r="AT1722">
        <v>19.7</v>
      </c>
      <c r="AU1722">
        <v>19.7</v>
      </c>
    </row>
    <row r="1723" spans="1:47" x14ac:dyDescent="0.3">
      <c r="A1723" s="1">
        <v>1721</v>
      </c>
      <c r="B1723" s="2">
        <v>197</v>
      </c>
      <c r="C1723" s="2">
        <v>197</v>
      </c>
      <c r="D1723" s="2">
        <v>197</v>
      </c>
      <c r="E1723" s="2">
        <v>197</v>
      </c>
      <c r="F1723" s="2">
        <v>197</v>
      </c>
      <c r="G1723" s="2">
        <v>197</v>
      </c>
      <c r="H1723" s="2">
        <v>197</v>
      </c>
      <c r="I1723" s="2">
        <v>197</v>
      </c>
      <c r="J1723" s="1">
        <f t="shared" si="544"/>
        <v>1721</v>
      </c>
      <c r="K1723" s="3">
        <f t="shared" si="533"/>
        <v>19.7</v>
      </c>
      <c r="L1723" s="3">
        <f t="shared" si="534"/>
        <v>19.7</v>
      </c>
      <c r="M1723" s="3">
        <f t="shared" si="535"/>
        <v>19.7</v>
      </c>
      <c r="N1723" s="3">
        <f t="shared" si="536"/>
        <v>19.7</v>
      </c>
      <c r="O1723" s="3">
        <f t="shared" si="537"/>
        <v>19.7</v>
      </c>
      <c r="P1723" s="3">
        <f t="shared" si="538"/>
        <v>19.7</v>
      </c>
      <c r="Q1723" s="1">
        <f t="shared" si="539"/>
        <v>19.7</v>
      </c>
      <c r="R1723" s="1">
        <f t="shared" si="540"/>
        <v>19.7</v>
      </c>
      <c r="S1723" s="1">
        <f t="shared" si="545"/>
        <v>19.7</v>
      </c>
      <c r="T1723" s="1">
        <f t="shared" si="546"/>
        <v>19.7</v>
      </c>
      <c r="U1723" s="1">
        <f t="shared" si="547"/>
        <v>19.7</v>
      </c>
      <c r="V1723" s="1">
        <f t="shared" si="548"/>
        <v>19.7</v>
      </c>
      <c r="W1723" s="1">
        <f t="shared" si="549"/>
        <v>19.7</v>
      </c>
      <c r="X1723" s="1">
        <f t="shared" si="550"/>
        <v>19.7</v>
      </c>
      <c r="Y1723" s="1">
        <f t="shared" si="551"/>
        <v>19.7</v>
      </c>
      <c r="Z1723" s="1">
        <f t="shared" si="552"/>
        <v>19.7</v>
      </c>
      <c r="AB1723">
        <v>1720</v>
      </c>
      <c r="AF1723">
        <v>19.8</v>
      </c>
      <c r="AG1723">
        <v>19.7</v>
      </c>
      <c r="AH1723">
        <v>19.7</v>
      </c>
      <c r="AI1723">
        <v>19.7</v>
      </c>
      <c r="AJ1723">
        <v>19.7</v>
      </c>
      <c r="AK1723">
        <v>19.7</v>
      </c>
      <c r="AL1723">
        <v>19.7</v>
      </c>
      <c r="AM1723">
        <v>19.7</v>
      </c>
      <c r="AN1723">
        <v>19.8</v>
      </c>
      <c r="AO1723" s="1">
        <f t="shared" si="541"/>
        <v>19.7</v>
      </c>
      <c r="AP1723" s="1">
        <f t="shared" si="542"/>
        <v>19.7</v>
      </c>
      <c r="AQ1723" s="1">
        <f t="shared" si="543"/>
        <v>19.7</v>
      </c>
      <c r="AR1723">
        <v>19.7</v>
      </c>
      <c r="AS1723">
        <v>19.7</v>
      </c>
      <c r="AT1723">
        <v>19.7</v>
      </c>
      <c r="AU1723">
        <v>19.7</v>
      </c>
    </row>
    <row r="1724" spans="1:47" x14ac:dyDescent="0.3">
      <c r="A1724" s="1">
        <v>1722</v>
      </c>
      <c r="B1724" s="2">
        <v>197</v>
      </c>
      <c r="C1724" s="2">
        <v>197</v>
      </c>
      <c r="D1724" s="2">
        <v>197</v>
      </c>
      <c r="E1724" s="2">
        <v>197</v>
      </c>
      <c r="F1724" s="2">
        <v>197</v>
      </c>
      <c r="G1724" s="2">
        <v>197</v>
      </c>
      <c r="H1724" s="2">
        <v>197</v>
      </c>
      <c r="I1724" s="2">
        <v>197</v>
      </c>
      <c r="J1724" s="1">
        <f t="shared" si="544"/>
        <v>1722</v>
      </c>
      <c r="K1724" s="3">
        <f t="shared" si="533"/>
        <v>19.7</v>
      </c>
      <c r="L1724" s="3">
        <f t="shared" si="534"/>
        <v>19.7</v>
      </c>
      <c r="M1724" s="3">
        <f t="shared" si="535"/>
        <v>19.7</v>
      </c>
      <c r="N1724" s="3">
        <f t="shared" si="536"/>
        <v>19.7</v>
      </c>
      <c r="O1724" s="3">
        <f t="shared" si="537"/>
        <v>19.7</v>
      </c>
      <c r="P1724" s="3">
        <f t="shared" si="538"/>
        <v>19.7</v>
      </c>
      <c r="Q1724" s="1">
        <f t="shared" si="539"/>
        <v>19.7</v>
      </c>
      <c r="R1724" s="1">
        <f t="shared" si="540"/>
        <v>19.7</v>
      </c>
      <c r="S1724" s="1">
        <f t="shared" si="545"/>
        <v>19.7</v>
      </c>
      <c r="T1724" s="1">
        <f t="shared" si="546"/>
        <v>19.7</v>
      </c>
      <c r="U1724" s="1">
        <f t="shared" si="547"/>
        <v>19.7</v>
      </c>
      <c r="V1724" s="1">
        <f t="shared" si="548"/>
        <v>19.7</v>
      </c>
      <c r="W1724" s="1">
        <f t="shared" si="549"/>
        <v>19.7</v>
      </c>
      <c r="X1724" s="1">
        <f t="shared" si="550"/>
        <v>19.7</v>
      </c>
      <c r="Y1724" s="1">
        <f t="shared" si="551"/>
        <v>19.7</v>
      </c>
      <c r="Z1724" s="1">
        <f t="shared" si="552"/>
        <v>19.7</v>
      </c>
      <c r="AB1724">
        <v>1721</v>
      </c>
      <c r="AF1724">
        <v>19.7</v>
      </c>
      <c r="AG1724">
        <v>19.7</v>
      </c>
      <c r="AH1724">
        <v>19.7</v>
      </c>
      <c r="AI1724">
        <v>19.7</v>
      </c>
      <c r="AJ1724">
        <v>19.7</v>
      </c>
      <c r="AK1724">
        <v>19.7</v>
      </c>
      <c r="AL1724">
        <v>19.7</v>
      </c>
      <c r="AM1724">
        <v>19.7</v>
      </c>
      <c r="AN1724">
        <v>19.7</v>
      </c>
      <c r="AO1724" s="1">
        <f t="shared" si="541"/>
        <v>19.7</v>
      </c>
      <c r="AP1724" s="1">
        <f t="shared" si="542"/>
        <v>19.7</v>
      </c>
      <c r="AQ1724" s="1">
        <f t="shared" si="543"/>
        <v>19.7</v>
      </c>
      <c r="AR1724">
        <v>19.7</v>
      </c>
      <c r="AS1724">
        <v>19.7</v>
      </c>
      <c r="AT1724">
        <v>19.7</v>
      </c>
      <c r="AU1724">
        <v>19.7</v>
      </c>
    </row>
    <row r="1725" spans="1:47" x14ac:dyDescent="0.3">
      <c r="A1725" s="1">
        <v>1723</v>
      </c>
      <c r="B1725" s="2">
        <v>197</v>
      </c>
      <c r="C1725" s="2">
        <v>197</v>
      </c>
      <c r="D1725" s="2">
        <v>197</v>
      </c>
      <c r="E1725" s="2">
        <v>197</v>
      </c>
      <c r="F1725" s="2">
        <v>197</v>
      </c>
      <c r="G1725" s="2">
        <v>197</v>
      </c>
      <c r="H1725" s="2">
        <v>197</v>
      </c>
      <c r="I1725" s="2">
        <v>197</v>
      </c>
      <c r="J1725" s="1">
        <f t="shared" si="544"/>
        <v>1723</v>
      </c>
      <c r="K1725" s="3">
        <f t="shared" si="533"/>
        <v>19.7</v>
      </c>
      <c r="L1725" s="3">
        <f t="shared" si="534"/>
        <v>19.7</v>
      </c>
      <c r="M1725" s="3">
        <f t="shared" si="535"/>
        <v>19.7</v>
      </c>
      <c r="N1725" s="3">
        <f t="shared" si="536"/>
        <v>19.7</v>
      </c>
      <c r="O1725" s="3">
        <f t="shared" si="537"/>
        <v>19.7</v>
      </c>
      <c r="P1725" s="3">
        <f t="shared" si="538"/>
        <v>19.7</v>
      </c>
      <c r="Q1725" s="1">
        <f t="shared" si="539"/>
        <v>19.7</v>
      </c>
      <c r="R1725" s="1">
        <f t="shared" si="540"/>
        <v>19.7</v>
      </c>
      <c r="S1725" s="1">
        <f t="shared" si="545"/>
        <v>19.7</v>
      </c>
      <c r="T1725" s="1">
        <f t="shared" si="546"/>
        <v>19.7</v>
      </c>
      <c r="U1725" s="1">
        <f t="shared" si="547"/>
        <v>19.7</v>
      </c>
      <c r="V1725" s="1">
        <f t="shared" si="548"/>
        <v>19.7</v>
      </c>
      <c r="W1725" s="1">
        <f t="shared" si="549"/>
        <v>19.7</v>
      </c>
      <c r="X1725" s="1">
        <f t="shared" si="550"/>
        <v>19.7</v>
      </c>
      <c r="Y1725" s="1">
        <f t="shared" si="551"/>
        <v>19.7</v>
      </c>
      <c r="Z1725" s="1">
        <f t="shared" si="552"/>
        <v>19.7</v>
      </c>
      <c r="AB1725">
        <v>1722</v>
      </c>
      <c r="AF1725">
        <v>19.7</v>
      </c>
      <c r="AG1725">
        <v>19.7</v>
      </c>
      <c r="AH1725">
        <v>19.7</v>
      </c>
      <c r="AI1725">
        <v>19.7</v>
      </c>
      <c r="AJ1725">
        <v>19.7</v>
      </c>
      <c r="AK1725">
        <v>19.7</v>
      </c>
      <c r="AL1725">
        <v>19.7</v>
      </c>
      <c r="AM1725">
        <v>19.7</v>
      </c>
      <c r="AN1725">
        <v>19.7</v>
      </c>
      <c r="AO1725" s="1">
        <f t="shared" si="541"/>
        <v>19.7</v>
      </c>
      <c r="AP1725" s="1">
        <f t="shared" si="542"/>
        <v>19.7</v>
      </c>
      <c r="AQ1725" s="1">
        <f t="shared" si="543"/>
        <v>19.7</v>
      </c>
      <c r="AR1725">
        <v>19.7</v>
      </c>
      <c r="AS1725">
        <v>19.7</v>
      </c>
      <c r="AT1725">
        <v>19.7</v>
      </c>
      <c r="AU1725">
        <v>19.7</v>
      </c>
    </row>
    <row r="1726" spans="1:47" x14ac:dyDescent="0.3">
      <c r="A1726" s="1">
        <v>1724</v>
      </c>
      <c r="B1726" s="2">
        <v>197</v>
      </c>
      <c r="C1726" s="2">
        <v>197</v>
      </c>
      <c r="D1726" s="2">
        <v>197</v>
      </c>
      <c r="E1726" s="2">
        <v>197</v>
      </c>
      <c r="F1726" s="2">
        <v>197</v>
      </c>
      <c r="G1726" s="2">
        <v>197</v>
      </c>
      <c r="H1726" s="2">
        <v>197</v>
      </c>
      <c r="I1726" s="2">
        <v>197</v>
      </c>
      <c r="J1726" s="1">
        <f t="shared" si="544"/>
        <v>1724</v>
      </c>
      <c r="K1726" s="3">
        <f t="shared" si="533"/>
        <v>19.7</v>
      </c>
      <c r="L1726" s="3">
        <f t="shared" si="534"/>
        <v>19.7</v>
      </c>
      <c r="M1726" s="3">
        <f t="shared" si="535"/>
        <v>19.7</v>
      </c>
      <c r="N1726" s="3">
        <f t="shared" si="536"/>
        <v>19.7</v>
      </c>
      <c r="O1726" s="3">
        <f t="shared" si="537"/>
        <v>19.7</v>
      </c>
      <c r="P1726" s="3">
        <f t="shared" si="538"/>
        <v>19.7</v>
      </c>
      <c r="Q1726" s="1">
        <f t="shared" si="539"/>
        <v>19.7</v>
      </c>
      <c r="R1726" s="1">
        <f t="shared" si="540"/>
        <v>19.7</v>
      </c>
      <c r="S1726" s="1">
        <f t="shared" si="545"/>
        <v>19.7</v>
      </c>
      <c r="T1726" s="1">
        <f t="shared" si="546"/>
        <v>19.7</v>
      </c>
      <c r="U1726" s="1">
        <f t="shared" si="547"/>
        <v>19.7</v>
      </c>
      <c r="V1726" s="1">
        <f t="shared" si="548"/>
        <v>19.7</v>
      </c>
      <c r="W1726" s="1">
        <f t="shared" si="549"/>
        <v>19.7</v>
      </c>
      <c r="X1726" s="1">
        <f t="shared" si="550"/>
        <v>19.7</v>
      </c>
      <c r="Y1726" s="1">
        <f t="shared" si="551"/>
        <v>19.7</v>
      </c>
      <c r="Z1726" s="1">
        <f t="shared" si="552"/>
        <v>19.7</v>
      </c>
      <c r="AB1726">
        <v>1723</v>
      </c>
      <c r="AF1726">
        <v>19.7</v>
      </c>
      <c r="AG1726">
        <v>19.7</v>
      </c>
      <c r="AH1726">
        <v>19.7</v>
      </c>
      <c r="AI1726">
        <v>19.7</v>
      </c>
      <c r="AJ1726">
        <v>19.7</v>
      </c>
      <c r="AK1726">
        <v>19.7</v>
      </c>
      <c r="AL1726">
        <v>19.7</v>
      </c>
      <c r="AM1726">
        <v>19.7</v>
      </c>
      <c r="AN1726">
        <v>19.7</v>
      </c>
      <c r="AO1726" s="1">
        <f t="shared" si="541"/>
        <v>19.7</v>
      </c>
      <c r="AP1726" s="1">
        <f t="shared" si="542"/>
        <v>19.7</v>
      </c>
      <c r="AQ1726" s="1">
        <f t="shared" si="543"/>
        <v>19.7</v>
      </c>
      <c r="AR1726">
        <v>19.7</v>
      </c>
      <c r="AS1726">
        <v>19.7</v>
      </c>
      <c r="AT1726">
        <v>19.7</v>
      </c>
      <c r="AU1726">
        <v>19.7</v>
      </c>
    </row>
    <row r="1727" spans="1:47" x14ac:dyDescent="0.3">
      <c r="A1727" s="1">
        <v>1725</v>
      </c>
      <c r="B1727" s="2">
        <v>197</v>
      </c>
      <c r="C1727" s="2">
        <v>197</v>
      </c>
      <c r="D1727" s="2">
        <v>197</v>
      </c>
      <c r="E1727" s="2">
        <v>197</v>
      </c>
      <c r="F1727" s="2">
        <v>197</v>
      </c>
      <c r="G1727" s="2">
        <v>197</v>
      </c>
      <c r="H1727" s="2">
        <v>197</v>
      </c>
      <c r="I1727" s="2">
        <v>198</v>
      </c>
      <c r="J1727" s="1">
        <f t="shared" si="544"/>
        <v>1725</v>
      </c>
      <c r="K1727" s="3">
        <f t="shared" si="533"/>
        <v>19.7</v>
      </c>
      <c r="L1727" s="3">
        <f t="shared" si="534"/>
        <v>19.7</v>
      </c>
      <c r="M1727" s="3">
        <f t="shared" si="535"/>
        <v>19.8</v>
      </c>
      <c r="N1727" s="3">
        <f t="shared" si="536"/>
        <v>19.7</v>
      </c>
      <c r="O1727" s="3">
        <f t="shared" si="537"/>
        <v>19.7</v>
      </c>
      <c r="P1727" s="3">
        <f t="shared" si="538"/>
        <v>19.7</v>
      </c>
      <c r="Q1727" s="1">
        <f t="shared" si="539"/>
        <v>19.7</v>
      </c>
      <c r="R1727" s="1">
        <f t="shared" si="540"/>
        <v>19.7</v>
      </c>
      <c r="S1727" s="1">
        <f t="shared" si="545"/>
        <v>19.7</v>
      </c>
      <c r="T1727" s="1">
        <f t="shared" si="546"/>
        <v>19.7</v>
      </c>
      <c r="U1727" s="1">
        <f t="shared" si="547"/>
        <v>19.8</v>
      </c>
      <c r="V1727" s="1">
        <f t="shared" si="548"/>
        <v>19.7</v>
      </c>
      <c r="W1727" s="1">
        <f t="shared" si="549"/>
        <v>19.7</v>
      </c>
      <c r="X1727" s="1">
        <f t="shared" si="550"/>
        <v>19.7</v>
      </c>
      <c r="Y1727" s="1">
        <f t="shared" si="551"/>
        <v>19.7</v>
      </c>
      <c r="Z1727" s="1">
        <f t="shared" si="552"/>
        <v>19.7</v>
      </c>
      <c r="AB1727">
        <v>1724</v>
      </c>
      <c r="AF1727">
        <v>19.7</v>
      </c>
      <c r="AG1727">
        <v>19.7</v>
      </c>
      <c r="AH1727">
        <v>19.7</v>
      </c>
      <c r="AI1727">
        <v>19.7</v>
      </c>
      <c r="AJ1727">
        <v>19.7</v>
      </c>
      <c r="AK1727">
        <v>19.7</v>
      </c>
      <c r="AL1727">
        <v>19.7</v>
      </c>
      <c r="AM1727">
        <v>19.7</v>
      </c>
      <c r="AN1727">
        <v>19.7</v>
      </c>
      <c r="AO1727" s="1">
        <f t="shared" si="541"/>
        <v>19.7</v>
      </c>
      <c r="AP1727" s="1">
        <f t="shared" si="542"/>
        <v>19.7</v>
      </c>
      <c r="AQ1727" s="1">
        <f t="shared" si="543"/>
        <v>19.7</v>
      </c>
      <c r="AR1727">
        <v>19.7</v>
      </c>
      <c r="AS1727">
        <v>19.7</v>
      </c>
      <c r="AT1727">
        <v>19.7</v>
      </c>
      <c r="AU1727">
        <v>19.7</v>
      </c>
    </row>
    <row r="1728" spans="1:47" x14ac:dyDescent="0.3">
      <c r="A1728" s="1">
        <v>1726</v>
      </c>
      <c r="B1728" s="2">
        <v>197</v>
      </c>
      <c r="C1728" s="2">
        <v>197</v>
      </c>
      <c r="D1728" s="2">
        <v>197</v>
      </c>
      <c r="E1728" s="2">
        <v>197</v>
      </c>
      <c r="F1728" s="2">
        <v>197</v>
      </c>
      <c r="G1728" s="2">
        <v>197</v>
      </c>
      <c r="H1728" s="2">
        <v>197</v>
      </c>
      <c r="I1728" s="2">
        <v>197</v>
      </c>
      <c r="J1728" s="1">
        <f t="shared" si="544"/>
        <v>1726</v>
      </c>
      <c r="K1728" s="3">
        <f t="shared" si="533"/>
        <v>19.7</v>
      </c>
      <c r="L1728" s="3">
        <f t="shared" si="534"/>
        <v>19.7</v>
      </c>
      <c r="M1728" s="3">
        <f t="shared" si="535"/>
        <v>19.7</v>
      </c>
      <c r="N1728" s="3">
        <f t="shared" si="536"/>
        <v>19.7</v>
      </c>
      <c r="O1728" s="3">
        <f t="shared" si="537"/>
        <v>19.7</v>
      </c>
      <c r="P1728" s="3">
        <f t="shared" si="538"/>
        <v>19.7</v>
      </c>
      <c r="Q1728" s="1">
        <f t="shared" si="539"/>
        <v>19.7</v>
      </c>
      <c r="R1728" s="1">
        <f t="shared" si="540"/>
        <v>19.7</v>
      </c>
      <c r="S1728" s="1">
        <f t="shared" si="545"/>
        <v>19.7</v>
      </c>
      <c r="T1728" s="1">
        <f t="shared" si="546"/>
        <v>19.7</v>
      </c>
      <c r="U1728" s="1">
        <f t="shared" si="547"/>
        <v>19.7</v>
      </c>
      <c r="V1728" s="1">
        <f t="shared" si="548"/>
        <v>19.7</v>
      </c>
      <c r="W1728" s="1">
        <f t="shared" si="549"/>
        <v>19.7</v>
      </c>
      <c r="X1728" s="1">
        <f t="shared" si="550"/>
        <v>19.7</v>
      </c>
      <c r="Y1728" s="1">
        <f t="shared" si="551"/>
        <v>19.7</v>
      </c>
      <c r="Z1728" s="1">
        <f t="shared" si="552"/>
        <v>19.7</v>
      </c>
      <c r="AB1728">
        <v>1725</v>
      </c>
      <c r="AF1728">
        <v>19.7</v>
      </c>
      <c r="AG1728">
        <v>19.7</v>
      </c>
      <c r="AH1728">
        <v>19.7</v>
      </c>
      <c r="AI1728">
        <v>19.7</v>
      </c>
      <c r="AJ1728">
        <v>19.8</v>
      </c>
      <c r="AK1728">
        <v>19.7</v>
      </c>
      <c r="AL1728">
        <v>19.7</v>
      </c>
      <c r="AM1728">
        <v>19.7</v>
      </c>
      <c r="AN1728">
        <v>19.7</v>
      </c>
      <c r="AO1728" s="1">
        <f t="shared" si="541"/>
        <v>19.7</v>
      </c>
      <c r="AP1728" s="1">
        <f t="shared" si="542"/>
        <v>19.7</v>
      </c>
      <c r="AQ1728" s="1">
        <f t="shared" si="543"/>
        <v>19.7</v>
      </c>
      <c r="AR1728">
        <v>19.8</v>
      </c>
      <c r="AS1728">
        <v>19.7</v>
      </c>
      <c r="AT1728">
        <v>19.7</v>
      </c>
      <c r="AU1728">
        <v>19.7</v>
      </c>
    </row>
    <row r="1729" spans="1:47" x14ac:dyDescent="0.3">
      <c r="A1729" s="1">
        <v>1727</v>
      </c>
      <c r="B1729" s="2">
        <v>198</v>
      </c>
      <c r="C1729" s="2">
        <v>197</v>
      </c>
      <c r="D1729" s="2">
        <v>197</v>
      </c>
      <c r="E1729" s="2">
        <v>197</v>
      </c>
      <c r="F1729" s="2">
        <v>197</v>
      </c>
      <c r="G1729" s="2">
        <v>197</v>
      </c>
      <c r="H1729" s="2">
        <v>197</v>
      </c>
      <c r="I1729" s="2">
        <v>197</v>
      </c>
      <c r="J1729" s="1">
        <f t="shared" si="544"/>
        <v>1727</v>
      </c>
      <c r="K1729" s="3">
        <f t="shared" si="533"/>
        <v>19.7</v>
      </c>
      <c r="L1729" s="3">
        <f t="shared" si="534"/>
        <v>19.7</v>
      </c>
      <c r="M1729" s="3">
        <f t="shared" si="535"/>
        <v>19.7</v>
      </c>
      <c r="N1729" s="3">
        <f t="shared" si="536"/>
        <v>19.7</v>
      </c>
      <c r="O1729" s="3">
        <f t="shared" si="537"/>
        <v>19.7</v>
      </c>
      <c r="P1729" s="3">
        <f t="shared" si="538"/>
        <v>19.7</v>
      </c>
      <c r="Q1729" s="1">
        <f t="shared" si="539"/>
        <v>19.8</v>
      </c>
      <c r="R1729" s="1">
        <f t="shared" si="540"/>
        <v>19.7</v>
      </c>
      <c r="S1729" s="1">
        <f t="shared" si="545"/>
        <v>19.7</v>
      </c>
      <c r="T1729" s="1">
        <f t="shared" si="546"/>
        <v>19.7</v>
      </c>
      <c r="U1729" s="1">
        <f t="shared" si="547"/>
        <v>19.7</v>
      </c>
      <c r="V1729" s="1">
        <f t="shared" si="548"/>
        <v>19.7</v>
      </c>
      <c r="W1729" s="1">
        <f t="shared" si="549"/>
        <v>19.7</v>
      </c>
      <c r="X1729" s="1">
        <f t="shared" si="550"/>
        <v>19.7</v>
      </c>
      <c r="Y1729" s="1">
        <f t="shared" si="551"/>
        <v>19.8</v>
      </c>
      <c r="Z1729" s="1">
        <f t="shared" si="552"/>
        <v>19.7</v>
      </c>
      <c r="AB1729">
        <v>1726</v>
      </c>
      <c r="AF1729">
        <v>19.7</v>
      </c>
      <c r="AG1729">
        <v>19.7</v>
      </c>
      <c r="AH1729">
        <v>19.7</v>
      </c>
      <c r="AI1729">
        <v>19.7</v>
      </c>
      <c r="AJ1729">
        <v>19.7</v>
      </c>
      <c r="AK1729">
        <v>19.7</v>
      </c>
      <c r="AL1729">
        <v>19.7</v>
      </c>
      <c r="AM1729">
        <v>19.7</v>
      </c>
      <c r="AN1729">
        <v>19.7</v>
      </c>
      <c r="AO1729" s="1">
        <f t="shared" si="541"/>
        <v>19.7</v>
      </c>
      <c r="AP1729" s="1">
        <f t="shared" si="542"/>
        <v>19.7</v>
      </c>
      <c r="AQ1729" s="1">
        <f t="shared" si="543"/>
        <v>19.7</v>
      </c>
      <c r="AR1729">
        <v>19.7</v>
      </c>
      <c r="AS1729">
        <v>19.7</v>
      </c>
      <c r="AT1729">
        <v>19.7</v>
      </c>
      <c r="AU1729">
        <v>19.7</v>
      </c>
    </row>
    <row r="1730" spans="1:47" x14ac:dyDescent="0.3">
      <c r="A1730" s="1">
        <v>1728</v>
      </c>
      <c r="B1730" s="2">
        <v>197</v>
      </c>
      <c r="C1730" s="2">
        <v>197</v>
      </c>
      <c r="D1730" s="2">
        <v>197</v>
      </c>
      <c r="E1730" s="2">
        <v>197</v>
      </c>
      <c r="F1730" s="2">
        <v>197</v>
      </c>
      <c r="G1730" s="2">
        <v>197</v>
      </c>
      <c r="H1730" s="2">
        <v>197</v>
      </c>
      <c r="I1730" s="2">
        <v>197</v>
      </c>
      <c r="J1730" s="1">
        <f t="shared" si="544"/>
        <v>1728</v>
      </c>
      <c r="K1730" s="3">
        <f t="shared" ref="K1730:K1793" si="553">D1730/10</f>
        <v>19.7</v>
      </c>
      <c r="L1730" s="3">
        <f t="shared" ref="L1730:L1793" si="554">E1730/10</f>
        <v>19.7</v>
      </c>
      <c r="M1730" s="3">
        <f t="shared" ref="M1730:M1793" si="555">I1730/10</f>
        <v>19.7</v>
      </c>
      <c r="N1730" s="3">
        <f t="shared" ref="N1730:N1793" si="556">H1730/10</f>
        <v>19.7</v>
      </c>
      <c r="O1730" s="3">
        <f t="shared" ref="O1730:O1793" si="557">G1730/10</f>
        <v>19.7</v>
      </c>
      <c r="P1730" s="3">
        <f t="shared" ref="P1730:P1793" si="558">F1730/10</f>
        <v>19.7</v>
      </c>
      <c r="Q1730" s="1">
        <f t="shared" ref="Q1730:Q1793" si="559">B1730/10</f>
        <v>19.7</v>
      </c>
      <c r="R1730" s="1">
        <f t="shared" ref="R1730:R1793" si="560">C1730/10</f>
        <v>19.7</v>
      </c>
      <c r="S1730" s="1">
        <f t="shared" si="545"/>
        <v>19.7</v>
      </c>
      <c r="T1730" s="1">
        <f t="shared" si="546"/>
        <v>19.7</v>
      </c>
      <c r="U1730" s="1">
        <f t="shared" si="547"/>
        <v>19.7</v>
      </c>
      <c r="V1730" s="1">
        <f t="shared" si="548"/>
        <v>19.7</v>
      </c>
      <c r="W1730" s="1">
        <f t="shared" si="549"/>
        <v>19.7</v>
      </c>
      <c r="X1730" s="1">
        <f t="shared" si="550"/>
        <v>19.7</v>
      </c>
      <c r="Y1730" s="1">
        <f t="shared" si="551"/>
        <v>19.7</v>
      </c>
      <c r="Z1730" s="1">
        <f t="shared" si="552"/>
        <v>19.7</v>
      </c>
      <c r="AB1730">
        <v>1727</v>
      </c>
      <c r="AF1730">
        <v>19.8</v>
      </c>
      <c r="AG1730">
        <v>19.7</v>
      </c>
      <c r="AH1730">
        <v>19.7</v>
      </c>
      <c r="AI1730">
        <v>19.7</v>
      </c>
      <c r="AJ1730">
        <v>19.7</v>
      </c>
      <c r="AK1730">
        <v>19.7</v>
      </c>
      <c r="AL1730">
        <v>19.7</v>
      </c>
      <c r="AM1730">
        <v>19.7</v>
      </c>
      <c r="AN1730">
        <v>19.8</v>
      </c>
      <c r="AO1730" s="1">
        <f t="shared" si="541"/>
        <v>19.7</v>
      </c>
      <c r="AP1730" s="1">
        <f t="shared" si="542"/>
        <v>19.7</v>
      </c>
      <c r="AQ1730" s="1">
        <f t="shared" si="543"/>
        <v>19.7</v>
      </c>
      <c r="AR1730">
        <v>19.7</v>
      </c>
      <c r="AS1730">
        <v>19.7</v>
      </c>
      <c r="AT1730">
        <v>19.7</v>
      </c>
      <c r="AU1730">
        <v>19.7</v>
      </c>
    </row>
    <row r="1731" spans="1:47" x14ac:dyDescent="0.3">
      <c r="A1731" s="1">
        <v>1729</v>
      </c>
      <c r="B1731" s="2">
        <v>197</v>
      </c>
      <c r="C1731" s="2">
        <v>197</v>
      </c>
      <c r="D1731" s="2">
        <v>197</v>
      </c>
      <c r="E1731" s="2">
        <v>197</v>
      </c>
      <c r="F1731" s="2">
        <v>197</v>
      </c>
      <c r="G1731" s="2">
        <v>197</v>
      </c>
      <c r="H1731" s="2">
        <v>197</v>
      </c>
      <c r="I1731" s="2">
        <v>197</v>
      </c>
      <c r="J1731" s="1">
        <f t="shared" si="544"/>
        <v>1729</v>
      </c>
      <c r="K1731" s="3">
        <f t="shared" si="553"/>
        <v>19.7</v>
      </c>
      <c r="L1731" s="3">
        <f t="shared" si="554"/>
        <v>19.7</v>
      </c>
      <c r="M1731" s="3">
        <f t="shared" si="555"/>
        <v>19.7</v>
      </c>
      <c r="N1731" s="3">
        <f t="shared" si="556"/>
        <v>19.7</v>
      </c>
      <c r="O1731" s="3">
        <f t="shared" si="557"/>
        <v>19.7</v>
      </c>
      <c r="P1731" s="3">
        <f t="shared" si="558"/>
        <v>19.7</v>
      </c>
      <c r="Q1731" s="1">
        <f t="shared" si="559"/>
        <v>19.7</v>
      </c>
      <c r="R1731" s="1">
        <f t="shared" si="560"/>
        <v>19.7</v>
      </c>
      <c r="S1731" s="1">
        <f t="shared" si="545"/>
        <v>19.7</v>
      </c>
      <c r="T1731" s="1">
        <f t="shared" si="546"/>
        <v>19.7</v>
      </c>
      <c r="U1731" s="1">
        <f t="shared" si="547"/>
        <v>19.7</v>
      </c>
      <c r="V1731" s="1">
        <f t="shared" si="548"/>
        <v>19.7</v>
      </c>
      <c r="W1731" s="1">
        <f t="shared" si="549"/>
        <v>19.7</v>
      </c>
      <c r="X1731" s="1">
        <f t="shared" si="550"/>
        <v>19.7</v>
      </c>
      <c r="Y1731" s="1">
        <f t="shared" si="551"/>
        <v>19.7</v>
      </c>
      <c r="Z1731" s="1">
        <f t="shared" si="552"/>
        <v>19.7</v>
      </c>
      <c r="AB1731">
        <v>1728</v>
      </c>
      <c r="AF1731">
        <v>19.7</v>
      </c>
      <c r="AG1731">
        <v>19.7</v>
      </c>
      <c r="AH1731">
        <v>19.7</v>
      </c>
      <c r="AI1731">
        <v>19.7</v>
      </c>
      <c r="AJ1731">
        <v>19.7</v>
      </c>
      <c r="AK1731">
        <v>19.7</v>
      </c>
      <c r="AL1731">
        <v>19.7</v>
      </c>
      <c r="AM1731">
        <v>19.7</v>
      </c>
      <c r="AN1731">
        <v>19.7</v>
      </c>
      <c r="AO1731" s="1">
        <f t="shared" ref="AO1731:AO1794" si="561">R1730</f>
        <v>19.7</v>
      </c>
      <c r="AP1731" s="1">
        <f t="shared" ref="AP1731:AP1794" si="562">S1730</f>
        <v>19.7</v>
      </c>
      <c r="AQ1731" s="1">
        <f t="shared" ref="AQ1731:AQ1794" si="563">T1730</f>
        <v>19.7</v>
      </c>
      <c r="AR1731">
        <v>19.7</v>
      </c>
      <c r="AS1731">
        <v>19.7</v>
      </c>
      <c r="AT1731">
        <v>19.7</v>
      </c>
      <c r="AU1731">
        <v>19.7</v>
      </c>
    </row>
    <row r="1732" spans="1:47" x14ac:dyDescent="0.3">
      <c r="A1732" s="1">
        <v>1730</v>
      </c>
      <c r="B1732" s="2">
        <v>198</v>
      </c>
      <c r="C1732" s="2">
        <v>197</v>
      </c>
      <c r="D1732" s="2">
        <v>197</v>
      </c>
      <c r="E1732" s="2">
        <v>197</v>
      </c>
      <c r="F1732" s="2">
        <v>197</v>
      </c>
      <c r="G1732" s="2">
        <v>197</v>
      </c>
      <c r="H1732" s="2">
        <v>197</v>
      </c>
      <c r="I1732" s="2">
        <v>198</v>
      </c>
      <c r="J1732" s="1">
        <f t="shared" si="544"/>
        <v>1730</v>
      </c>
      <c r="K1732" s="3">
        <f t="shared" si="553"/>
        <v>19.7</v>
      </c>
      <c r="L1732" s="3">
        <f t="shared" si="554"/>
        <v>19.7</v>
      </c>
      <c r="M1732" s="3">
        <f t="shared" si="555"/>
        <v>19.8</v>
      </c>
      <c r="N1732" s="3">
        <f t="shared" si="556"/>
        <v>19.7</v>
      </c>
      <c r="O1732" s="3">
        <f t="shared" si="557"/>
        <v>19.7</v>
      </c>
      <c r="P1732" s="3">
        <f t="shared" si="558"/>
        <v>19.7</v>
      </c>
      <c r="Q1732" s="1">
        <f t="shared" si="559"/>
        <v>19.8</v>
      </c>
      <c r="R1732" s="1">
        <f t="shared" si="560"/>
        <v>19.7</v>
      </c>
      <c r="S1732" s="1">
        <f t="shared" si="545"/>
        <v>19.7</v>
      </c>
      <c r="T1732" s="1">
        <f t="shared" si="546"/>
        <v>19.7</v>
      </c>
      <c r="U1732" s="1">
        <f t="shared" si="547"/>
        <v>19.8</v>
      </c>
      <c r="V1732" s="1">
        <f t="shared" si="548"/>
        <v>19.7</v>
      </c>
      <c r="W1732" s="1">
        <f t="shared" si="549"/>
        <v>19.7</v>
      </c>
      <c r="X1732" s="1">
        <f t="shared" si="550"/>
        <v>19.7</v>
      </c>
      <c r="Y1732" s="1">
        <f t="shared" si="551"/>
        <v>19.8</v>
      </c>
      <c r="Z1732" s="1">
        <f t="shared" si="552"/>
        <v>19.7</v>
      </c>
      <c r="AB1732">
        <v>1729</v>
      </c>
      <c r="AF1732">
        <v>19.7</v>
      </c>
      <c r="AG1732">
        <v>19.7</v>
      </c>
      <c r="AH1732">
        <v>19.7</v>
      </c>
      <c r="AI1732">
        <v>19.7</v>
      </c>
      <c r="AJ1732">
        <v>19.7</v>
      </c>
      <c r="AK1732">
        <v>19.7</v>
      </c>
      <c r="AL1732">
        <v>19.7</v>
      </c>
      <c r="AM1732">
        <v>19.7</v>
      </c>
      <c r="AN1732">
        <v>19.7</v>
      </c>
      <c r="AO1732" s="1">
        <f t="shared" si="561"/>
        <v>19.7</v>
      </c>
      <c r="AP1732" s="1">
        <f t="shared" si="562"/>
        <v>19.7</v>
      </c>
      <c r="AQ1732" s="1">
        <f t="shared" si="563"/>
        <v>19.7</v>
      </c>
      <c r="AR1732">
        <v>19.7</v>
      </c>
      <c r="AS1732">
        <v>19.7</v>
      </c>
      <c r="AT1732">
        <v>19.7</v>
      </c>
      <c r="AU1732">
        <v>19.7</v>
      </c>
    </row>
    <row r="1733" spans="1:47" x14ac:dyDescent="0.3">
      <c r="A1733" s="1">
        <v>1731</v>
      </c>
      <c r="B1733" s="2">
        <v>196</v>
      </c>
      <c r="C1733" s="2">
        <v>197</v>
      </c>
      <c r="D1733" s="2">
        <v>196</v>
      </c>
      <c r="E1733" s="2">
        <v>196</v>
      </c>
      <c r="F1733" s="2">
        <v>197</v>
      </c>
      <c r="G1733" s="2">
        <v>196</v>
      </c>
      <c r="H1733" s="2">
        <v>197</v>
      </c>
      <c r="I1733" s="2">
        <v>196</v>
      </c>
      <c r="J1733" s="1">
        <f t="shared" si="544"/>
        <v>1731</v>
      </c>
      <c r="K1733" s="3">
        <f t="shared" si="553"/>
        <v>19.600000000000001</v>
      </c>
      <c r="L1733" s="3">
        <f t="shared" si="554"/>
        <v>19.600000000000001</v>
      </c>
      <c r="M1733" s="3">
        <f t="shared" si="555"/>
        <v>19.600000000000001</v>
      </c>
      <c r="N1733" s="3">
        <f t="shared" si="556"/>
        <v>19.7</v>
      </c>
      <c r="O1733" s="3">
        <f t="shared" si="557"/>
        <v>19.600000000000001</v>
      </c>
      <c r="P1733" s="3">
        <f t="shared" si="558"/>
        <v>19.7</v>
      </c>
      <c r="Q1733" s="1">
        <f t="shared" si="559"/>
        <v>19.600000000000001</v>
      </c>
      <c r="R1733" s="1">
        <f t="shared" si="560"/>
        <v>19.7</v>
      </c>
      <c r="S1733" s="1">
        <f t="shared" si="545"/>
        <v>19.600000000000001</v>
      </c>
      <c r="T1733" s="1">
        <f t="shared" si="546"/>
        <v>19.600000000000001</v>
      </c>
      <c r="U1733" s="1">
        <f t="shared" si="547"/>
        <v>19.600000000000001</v>
      </c>
      <c r="V1733" s="1">
        <f t="shared" si="548"/>
        <v>19.7</v>
      </c>
      <c r="W1733" s="1">
        <f t="shared" si="549"/>
        <v>19.600000000000001</v>
      </c>
      <c r="X1733" s="1">
        <f t="shared" si="550"/>
        <v>19.7</v>
      </c>
      <c r="Y1733" s="1">
        <f t="shared" si="551"/>
        <v>19.600000000000001</v>
      </c>
      <c r="Z1733" s="1">
        <f t="shared" si="552"/>
        <v>19.7</v>
      </c>
      <c r="AB1733">
        <v>1730</v>
      </c>
      <c r="AF1733">
        <v>19.8</v>
      </c>
      <c r="AG1733">
        <v>19.7</v>
      </c>
      <c r="AH1733">
        <v>19.7</v>
      </c>
      <c r="AI1733">
        <v>19.7</v>
      </c>
      <c r="AJ1733">
        <v>19.8</v>
      </c>
      <c r="AK1733">
        <v>19.7</v>
      </c>
      <c r="AL1733">
        <v>19.7</v>
      </c>
      <c r="AM1733">
        <v>19.7</v>
      </c>
      <c r="AN1733">
        <v>19.8</v>
      </c>
      <c r="AO1733" s="1">
        <f t="shared" si="561"/>
        <v>19.7</v>
      </c>
      <c r="AP1733" s="1">
        <f t="shared" si="562"/>
        <v>19.7</v>
      </c>
      <c r="AQ1733" s="1">
        <f t="shared" si="563"/>
        <v>19.7</v>
      </c>
      <c r="AR1733">
        <v>19.8</v>
      </c>
      <c r="AS1733">
        <v>19.7</v>
      </c>
      <c r="AT1733">
        <v>19.7</v>
      </c>
      <c r="AU1733">
        <v>19.7</v>
      </c>
    </row>
    <row r="1734" spans="1:47" x14ac:dyDescent="0.3">
      <c r="A1734" s="1">
        <v>1732</v>
      </c>
      <c r="B1734" s="2">
        <v>191</v>
      </c>
      <c r="C1734" s="2">
        <v>192</v>
      </c>
      <c r="D1734" s="2">
        <v>190</v>
      </c>
      <c r="E1734" s="2">
        <v>191</v>
      </c>
      <c r="F1734" s="2">
        <v>191</v>
      </c>
      <c r="G1734" s="2">
        <v>191</v>
      </c>
      <c r="H1734" s="2">
        <v>191</v>
      </c>
      <c r="I1734" s="2">
        <v>191</v>
      </c>
      <c r="J1734" s="1">
        <f t="shared" si="544"/>
        <v>1732</v>
      </c>
      <c r="K1734" s="3">
        <f t="shared" si="553"/>
        <v>19</v>
      </c>
      <c r="L1734" s="3">
        <f t="shared" si="554"/>
        <v>19.100000000000001</v>
      </c>
      <c r="M1734" s="3">
        <f t="shared" si="555"/>
        <v>19.100000000000001</v>
      </c>
      <c r="N1734" s="3">
        <f t="shared" si="556"/>
        <v>19.100000000000001</v>
      </c>
      <c r="O1734" s="3">
        <f t="shared" si="557"/>
        <v>19.100000000000001</v>
      </c>
      <c r="P1734" s="3">
        <f t="shared" si="558"/>
        <v>19.100000000000001</v>
      </c>
      <c r="Q1734" s="1">
        <f t="shared" si="559"/>
        <v>19.100000000000001</v>
      </c>
      <c r="R1734" s="1">
        <f t="shared" si="560"/>
        <v>19.2</v>
      </c>
      <c r="S1734" s="1">
        <f t="shared" si="545"/>
        <v>19</v>
      </c>
      <c r="T1734" s="1">
        <f t="shared" si="546"/>
        <v>19.100000000000001</v>
      </c>
      <c r="U1734" s="1">
        <f t="shared" si="547"/>
        <v>19.100000000000001</v>
      </c>
      <c r="V1734" s="1">
        <f t="shared" si="548"/>
        <v>19.100000000000001</v>
      </c>
      <c r="W1734" s="1">
        <f t="shared" si="549"/>
        <v>19.100000000000001</v>
      </c>
      <c r="X1734" s="1">
        <f t="shared" si="550"/>
        <v>19.100000000000001</v>
      </c>
      <c r="Y1734" s="1">
        <f t="shared" si="551"/>
        <v>19.100000000000001</v>
      </c>
      <c r="Z1734" s="1">
        <f t="shared" si="552"/>
        <v>19.2</v>
      </c>
      <c r="AB1734">
        <v>1731</v>
      </c>
      <c r="AF1734">
        <v>19.600000000000001</v>
      </c>
      <c r="AG1734">
        <v>19.7</v>
      </c>
      <c r="AH1734">
        <v>19.600000000000001</v>
      </c>
      <c r="AI1734">
        <v>19.600000000000001</v>
      </c>
      <c r="AJ1734">
        <v>19.600000000000001</v>
      </c>
      <c r="AK1734">
        <v>19.7</v>
      </c>
      <c r="AL1734">
        <v>19.600000000000001</v>
      </c>
      <c r="AM1734">
        <v>19.7</v>
      </c>
      <c r="AN1734">
        <v>19.600000000000001</v>
      </c>
      <c r="AO1734" s="1">
        <f t="shared" si="561"/>
        <v>19.7</v>
      </c>
      <c r="AP1734" s="1">
        <f t="shared" si="562"/>
        <v>19.600000000000001</v>
      </c>
      <c r="AQ1734" s="1">
        <f t="shared" si="563"/>
        <v>19.600000000000001</v>
      </c>
      <c r="AR1734">
        <v>19.600000000000001</v>
      </c>
      <c r="AS1734">
        <v>19.7</v>
      </c>
      <c r="AT1734">
        <v>19.600000000000001</v>
      </c>
      <c r="AU1734">
        <v>19.7</v>
      </c>
    </row>
    <row r="1735" spans="1:47" x14ac:dyDescent="0.3">
      <c r="A1735" s="1">
        <v>1733</v>
      </c>
      <c r="B1735" s="2">
        <v>182</v>
      </c>
      <c r="C1735" s="2">
        <v>182</v>
      </c>
      <c r="D1735" s="2">
        <v>182</v>
      </c>
      <c r="E1735" s="2">
        <v>182</v>
      </c>
      <c r="F1735" s="2">
        <v>183</v>
      </c>
      <c r="G1735" s="2">
        <v>182</v>
      </c>
      <c r="H1735" s="2">
        <v>182</v>
      </c>
      <c r="I1735" s="2">
        <v>182</v>
      </c>
      <c r="J1735" s="1">
        <f t="shared" si="544"/>
        <v>1733</v>
      </c>
      <c r="K1735" s="3">
        <f t="shared" si="553"/>
        <v>18.2</v>
      </c>
      <c r="L1735" s="3">
        <f t="shared" si="554"/>
        <v>18.2</v>
      </c>
      <c r="M1735" s="3">
        <f t="shared" si="555"/>
        <v>18.2</v>
      </c>
      <c r="N1735" s="3">
        <f t="shared" si="556"/>
        <v>18.2</v>
      </c>
      <c r="O1735" s="3">
        <f t="shared" si="557"/>
        <v>18.2</v>
      </c>
      <c r="P1735" s="3">
        <f t="shared" si="558"/>
        <v>18.3</v>
      </c>
      <c r="Q1735" s="1">
        <f t="shared" si="559"/>
        <v>18.2</v>
      </c>
      <c r="R1735" s="1">
        <f t="shared" si="560"/>
        <v>18.2</v>
      </c>
      <c r="S1735" s="1">
        <f t="shared" si="545"/>
        <v>18.2</v>
      </c>
      <c r="T1735" s="1">
        <f t="shared" si="546"/>
        <v>18.2</v>
      </c>
      <c r="U1735" s="1">
        <f t="shared" si="547"/>
        <v>18.2</v>
      </c>
      <c r="V1735" s="1">
        <f t="shared" si="548"/>
        <v>18.2</v>
      </c>
      <c r="W1735" s="1">
        <f t="shared" si="549"/>
        <v>18.2</v>
      </c>
      <c r="X1735" s="1">
        <f t="shared" si="550"/>
        <v>18.3</v>
      </c>
      <c r="Y1735" s="1">
        <f t="shared" si="551"/>
        <v>18.2</v>
      </c>
      <c r="Z1735" s="1">
        <f t="shared" si="552"/>
        <v>18.2</v>
      </c>
      <c r="AB1735">
        <v>1732</v>
      </c>
      <c r="AF1735">
        <v>19.100000000000001</v>
      </c>
      <c r="AG1735">
        <v>19.2</v>
      </c>
      <c r="AH1735">
        <v>19</v>
      </c>
      <c r="AI1735">
        <v>19.100000000000001</v>
      </c>
      <c r="AJ1735">
        <v>19.100000000000001</v>
      </c>
      <c r="AK1735">
        <v>19.100000000000001</v>
      </c>
      <c r="AL1735">
        <v>19.100000000000001</v>
      </c>
      <c r="AM1735">
        <v>19.100000000000001</v>
      </c>
      <c r="AN1735">
        <v>19.100000000000001</v>
      </c>
      <c r="AO1735" s="1">
        <f t="shared" si="561"/>
        <v>19.2</v>
      </c>
      <c r="AP1735" s="1">
        <f t="shared" si="562"/>
        <v>19</v>
      </c>
      <c r="AQ1735" s="1">
        <f t="shared" si="563"/>
        <v>19.100000000000001</v>
      </c>
      <c r="AR1735">
        <v>19.100000000000001</v>
      </c>
      <c r="AS1735">
        <v>19.100000000000001</v>
      </c>
      <c r="AT1735">
        <v>19.100000000000001</v>
      </c>
      <c r="AU1735">
        <v>19.100000000000001</v>
      </c>
    </row>
    <row r="1736" spans="1:47" x14ac:dyDescent="0.3">
      <c r="A1736" s="1">
        <v>1734</v>
      </c>
      <c r="B1736" s="2">
        <v>172</v>
      </c>
      <c r="C1736" s="2">
        <v>172</v>
      </c>
      <c r="D1736" s="2">
        <v>172</v>
      </c>
      <c r="E1736" s="2">
        <v>172</v>
      </c>
      <c r="F1736" s="2">
        <v>172</v>
      </c>
      <c r="G1736" s="2">
        <v>172</v>
      </c>
      <c r="H1736" s="2">
        <v>172</v>
      </c>
      <c r="I1736" s="2">
        <v>172</v>
      </c>
      <c r="J1736" s="1">
        <f t="shared" ref="J1736:J1799" si="564">A1736</f>
        <v>1734</v>
      </c>
      <c r="K1736" s="3">
        <f t="shared" si="553"/>
        <v>17.2</v>
      </c>
      <c r="L1736" s="3">
        <f t="shared" si="554"/>
        <v>17.2</v>
      </c>
      <c r="M1736" s="3">
        <f t="shared" si="555"/>
        <v>17.2</v>
      </c>
      <c r="N1736" s="3">
        <f t="shared" si="556"/>
        <v>17.2</v>
      </c>
      <c r="O1736" s="3">
        <f t="shared" si="557"/>
        <v>17.2</v>
      </c>
      <c r="P1736" s="3">
        <f t="shared" si="558"/>
        <v>17.2</v>
      </c>
      <c r="Q1736" s="1">
        <f t="shared" si="559"/>
        <v>17.2</v>
      </c>
      <c r="R1736" s="1">
        <f t="shared" si="560"/>
        <v>17.2</v>
      </c>
      <c r="S1736" s="1">
        <f t="shared" ref="S1736:S1799" si="565">K1736</f>
        <v>17.2</v>
      </c>
      <c r="T1736" s="1">
        <f t="shared" ref="T1736:T1799" si="566">L1736</f>
        <v>17.2</v>
      </c>
      <c r="U1736" s="1">
        <f t="shared" ref="U1736:U1799" si="567">M1736</f>
        <v>17.2</v>
      </c>
      <c r="V1736" s="1">
        <f t="shared" ref="V1736:V1799" si="568">N1736</f>
        <v>17.2</v>
      </c>
      <c r="W1736" s="1">
        <f t="shared" ref="W1736:W1799" si="569">O1736</f>
        <v>17.2</v>
      </c>
      <c r="X1736" s="1">
        <f t="shared" ref="X1736:X1799" si="570">P1736</f>
        <v>17.2</v>
      </c>
      <c r="Y1736" s="1">
        <f t="shared" ref="Y1736:Y1799" si="571">Q1736</f>
        <v>17.2</v>
      </c>
      <c r="Z1736" s="1">
        <f t="shared" ref="Z1736:Z1799" si="572">R1736</f>
        <v>17.2</v>
      </c>
      <c r="AB1736">
        <v>1733</v>
      </c>
      <c r="AF1736">
        <v>18.2</v>
      </c>
      <c r="AG1736">
        <v>18.2</v>
      </c>
      <c r="AH1736">
        <v>18.2</v>
      </c>
      <c r="AI1736">
        <v>18.2</v>
      </c>
      <c r="AJ1736">
        <v>18.2</v>
      </c>
      <c r="AK1736">
        <v>18.2</v>
      </c>
      <c r="AL1736">
        <v>18.2</v>
      </c>
      <c r="AM1736">
        <v>18.3</v>
      </c>
      <c r="AN1736">
        <v>18.2</v>
      </c>
      <c r="AO1736" s="1">
        <f t="shared" si="561"/>
        <v>18.2</v>
      </c>
      <c r="AP1736" s="1">
        <f t="shared" si="562"/>
        <v>18.2</v>
      </c>
      <c r="AQ1736" s="1">
        <f t="shared" si="563"/>
        <v>18.2</v>
      </c>
      <c r="AR1736">
        <v>18.2</v>
      </c>
      <c r="AS1736">
        <v>18.2</v>
      </c>
      <c r="AT1736">
        <v>18.2</v>
      </c>
      <c r="AU1736">
        <v>18.3</v>
      </c>
    </row>
    <row r="1737" spans="1:47" x14ac:dyDescent="0.3">
      <c r="A1737" s="1">
        <v>1735</v>
      </c>
      <c r="B1737" s="2">
        <v>162</v>
      </c>
      <c r="C1737" s="2">
        <v>163</v>
      </c>
      <c r="D1737" s="2">
        <v>162</v>
      </c>
      <c r="E1737" s="2">
        <v>161</v>
      </c>
      <c r="F1737" s="2">
        <v>163</v>
      </c>
      <c r="G1737" s="2">
        <v>162</v>
      </c>
      <c r="H1737" s="2">
        <v>163</v>
      </c>
      <c r="I1737" s="2">
        <v>162</v>
      </c>
      <c r="J1737" s="1">
        <f t="shared" si="564"/>
        <v>1735</v>
      </c>
      <c r="K1737" s="3">
        <f t="shared" si="553"/>
        <v>16.2</v>
      </c>
      <c r="L1737" s="3">
        <f t="shared" si="554"/>
        <v>16.100000000000001</v>
      </c>
      <c r="M1737" s="3">
        <f t="shared" si="555"/>
        <v>16.2</v>
      </c>
      <c r="N1737" s="3">
        <f t="shared" si="556"/>
        <v>16.3</v>
      </c>
      <c r="O1737" s="3">
        <f t="shared" si="557"/>
        <v>16.2</v>
      </c>
      <c r="P1737" s="3">
        <f t="shared" si="558"/>
        <v>16.3</v>
      </c>
      <c r="Q1737" s="1">
        <f t="shared" si="559"/>
        <v>16.2</v>
      </c>
      <c r="R1737" s="1">
        <f t="shared" si="560"/>
        <v>16.3</v>
      </c>
      <c r="S1737" s="1">
        <f t="shared" si="565"/>
        <v>16.2</v>
      </c>
      <c r="T1737" s="1">
        <f t="shared" si="566"/>
        <v>16.100000000000001</v>
      </c>
      <c r="U1737" s="1">
        <f t="shared" si="567"/>
        <v>16.2</v>
      </c>
      <c r="V1737" s="1">
        <f t="shared" si="568"/>
        <v>16.3</v>
      </c>
      <c r="W1737" s="1">
        <f t="shared" si="569"/>
        <v>16.2</v>
      </c>
      <c r="X1737" s="1">
        <f t="shared" si="570"/>
        <v>16.3</v>
      </c>
      <c r="Y1737" s="1">
        <f t="shared" si="571"/>
        <v>16.2</v>
      </c>
      <c r="Z1737" s="1">
        <f t="shared" si="572"/>
        <v>16.3</v>
      </c>
      <c r="AB1737">
        <v>1734</v>
      </c>
      <c r="AF1737">
        <v>17.2</v>
      </c>
      <c r="AG1737">
        <v>17.2</v>
      </c>
      <c r="AH1737">
        <v>17.2</v>
      </c>
      <c r="AI1737">
        <v>17.2</v>
      </c>
      <c r="AJ1737">
        <v>17.2</v>
      </c>
      <c r="AK1737">
        <v>17.2</v>
      </c>
      <c r="AL1737">
        <v>17.2</v>
      </c>
      <c r="AM1737">
        <v>17.2</v>
      </c>
      <c r="AN1737">
        <v>17.2</v>
      </c>
      <c r="AO1737" s="1">
        <f t="shared" si="561"/>
        <v>17.2</v>
      </c>
      <c r="AP1737" s="1">
        <f t="shared" si="562"/>
        <v>17.2</v>
      </c>
      <c r="AQ1737" s="1">
        <f t="shared" si="563"/>
        <v>17.2</v>
      </c>
      <c r="AR1737">
        <v>17.2</v>
      </c>
      <c r="AS1737">
        <v>17.2</v>
      </c>
      <c r="AT1737">
        <v>17.2</v>
      </c>
      <c r="AU1737">
        <v>17.2</v>
      </c>
    </row>
    <row r="1738" spans="1:47" x14ac:dyDescent="0.3">
      <c r="A1738" s="1">
        <v>1736</v>
      </c>
      <c r="B1738" s="2">
        <v>152</v>
      </c>
      <c r="C1738" s="2">
        <v>153</v>
      </c>
      <c r="D1738" s="2">
        <v>152</v>
      </c>
      <c r="E1738" s="2">
        <v>151</v>
      </c>
      <c r="F1738" s="2">
        <v>153</v>
      </c>
      <c r="G1738" s="2">
        <v>152</v>
      </c>
      <c r="H1738" s="2">
        <v>152</v>
      </c>
      <c r="I1738" s="2">
        <v>152</v>
      </c>
      <c r="J1738" s="1">
        <f t="shared" si="564"/>
        <v>1736</v>
      </c>
      <c r="K1738" s="3">
        <f t="shared" si="553"/>
        <v>15.2</v>
      </c>
      <c r="L1738" s="3">
        <f t="shared" si="554"/>
        <v>15.1</v>
      </c>
      <c r="M1738" s="3">
        <f t="shared" si="555"/>
        <v>15.2</v>
      </c>
      <c r="N1738" s="3">
        <f t="shared" si="556"/>
        <v>15.2</v>
      </c>
      <c r="O1738" s="3">
        <f t="shared" si="557"/>
        <v>15.2</v>
      </c>
      <c r="P1738" s="3">
        <f t="shared" si="558"/>
        <v>15.3</v>
      </c>
      <c r="Q1738" s="1">
        <f t="shared" si="559"/>
        <v>15.2</v>
      </c>
      <c r="R1738" s="1">
        <f t="shared" si="560"/>
        <v>15.3</v>
      </c>
      <c r="S1738" s="1">
        <f t="shared" si="565"/>
        <v>15.2</v>
      </c>
      <c r="T1738" s="1">
        <f t="shared" si="566"/>
        <v>15.1</v>
      </c>
      <c r="U1738" s="1">
        <f t="shared" si="567"/>
        <v>15.2</v>
      </c>
      <c r="V1738" s="1">
        <f t="shared" si="568"/>
        <v>15.2</v>
      </c>
      <c r="W1738" s="1">
        <f t="shared" si="569"/>
        <v>15.2</v>
      </c>
      <c r="X1738" s="1">
        <f t="shared" si="570"/>
        <v>15.3</v>
      </c>
      <c r="Y1738" s="1">
        <f t="shared" si="571"/>
        <v>15.2</v>
      </c>
      <c r="Z1738" s="1">
        <f t="shared" si="572"/>
        <v>15.3</v>
      </c>
      <c r="AB1738">
        <v>1735</v>
      </c>
      <c r="AF1738">
        <v>16.2</v>
      </c>
      <c r="AG1738">
        <v>16.3</v>
      </c>
      <c r="AH1738">
        <v>16.2</v>
      </c>
      <c r="AI1738">
        <v>16.100000000000001</v>
      </c>
      <c r="AJ1738">
        <v>16.2</v>
      </c>
      <c r="AK1738">
        <v>16.3</v>
      </c>
      <c r="AL1738">
        <v>16.2</v>
      </c>
      <c r="AM1738">
        <v>16.3</v>
      </c>
      <c r="AN1738">
        <v>16.2</v>
      </c>
      <c r="AO1738" s="1">
        <f t="shared" si="561"/>
        <v>16.3</v>
      </c>
      <c r="AP1738" s="1">
        <f t="shared" si="562"/>
        <v>16.2</v>
      </c>
      <c r="AQ1738" s="1">
        <f t="shared" si="563"/>
        <v>16.100000000000001</v>
      </c>
      <c r="AR1738">
        <v>16.2</v>
      </c>
      <c r="AS1738">
        <v>16.3</v>
      </c>
      <c r="AT1738">
        <v>16.2</v>
      </c>
      <c r="AU1738">
        <v>16.3</v>
      </c>
    </row>
    <row r="1739" spans="1:47" x14ac:dyDescent="0.3">
      <c r="A1739" s="1">
        <v>1737</v>
      </c>
      <c r="B1739" s="2">
        <v>151</v>
      </c>
      <c r="C1739" s="2">
        <v>151</v>
      </c>
      <c r="D1739" s="2">
        <v>152</v>
      </c>
      <c r="E1739" s="2">
        <v>151</v>
      </c>
      <c r="F1739" s="2">
        <v>152</v>
      </c>
      <c r="G1739" s="2">
        <v>151</v>
      </c>
      <c r="H1739" s="2">
        <v>151</v>
      </c>
      <c r="I1739" s="2">
        <v>151</v>
      </c>
      <c r="J1739" s="1">
        <f t="shared" si="564"/>
        <v>1737</v>
      </c>
      <c r="K1739" s="3">
        <f t="shared" si="553"/>
        <v>15.2</v>
      </c>
      <c r="L1739" s="3">
        <f t="shared" si="554"/>
        <v>15.1</v>
      </c>
      <c r="M1739" s="3">
        <f t="shared" si="555"/>
        <v>15.1</v>
      </c>
      <c r="N1739" s="3">
        <f t="shared" si="556"/>
        <v>15.1</v>
      </c>
      <c r="O1739" s="3">
        <f t="shared" si="557"/>
        <v>15.1</v>
      </c>
      <c r="P1739" s="3">
        <f t="shared" si="558"/>
        <v>15.2</v>
      </c>
      <c r="Q1739" s="1">
        <f t="shared" si="559"/>
        <v>15.1</v>
      </c>
      <c r="R1739" s="1">
        <f t="shared" si="560"/>
        <v>15.1</v>
      </c>
      <c r="S1739" s="1">
        <f t="shared" si="565"/>
        <v>15.2</v>
      </c>
      <c r="T1739" s="1">
        <f t="shared" si="566"/>
        <v>15.1</v>
      </c>
      <c r="U1739" s="1">
        <f t="shared" si="567"/>
        <v>15.1</v>
      </c>
      <c r="V1739" s="1">
        <f t="shared" si="568"/>
        <v>15.1</v>
      </c>
      <c r="W1739" s="1">
        <f t="shared" si="569"/>
        <v>15.1</v>
      </c>
      <c r="X1739" s="1">
        <f t="shared" si="570"/>
        <v>15.2</v>
      </c>
      <c r="Y1739" s="1">
        <f t="shared" si="571"/>
        <v>15.1</v>
      </c>
      <c r="Z1739" s="1">
        <f t="shared" si="572"/>
        <v>15.1</v>
      </c>
      <c r="AB1739">
        <v>1736</v>
      </c>
      <c r="AF1739">
        <v>15.2</v>
      </c>
      <c r="AG1739">
        <v>15.3</v>
      </c>
      <c r="AH1739">
        <v>15.2</v>
      </c>
      <c r="AI1739">
        <v>15.1</v>
      </c>
      <c r="AJ1739">
        <v>15.2</v>
      </c>
      <c r="AK1739">
        <v>15.2</v>
      </c>
      <c r="AL1739">
        <v>15.2</v>
      </c>
      <c r="AM1739">
        <v>15.3</v>
      </c>
      <c r="AN1739">
        <v>15.2</v>
      </c>
      <c r="AO1739" s="1">
        <f t="shared" si="561"/>
        <v>15.3</v>
      </c>
      <c r="AP1739" s="1">
        <f t="shared" si="562"/>
        <v>15.2</v>
      </c>
      <c r="AQ1739" s="1">
        <f t="shared" si="563"/>
        <v>15.1</v>
      </c>
      <c r="AR1739">
        <v>15.2</v>
      </c>
      <c r="AS1739">
        <v>15.2</v>
      </c>
      <c r="AT1739">
        <v>15.2</v>
      </c>
      <c r="AU1739">
        <v>15.3</v>
      </c>
    </row>
    <row r="1740" spans="1:47" x14ac:dyDescent="0.3">
      <c r="A1740" s="1">
        <v>1738</v>
      </c>
      <c r="B1740" s="2">
        <v>151</v>
      </c>
      <c r="C1740" s="2">
        <v>151</v>
      </c>
      <c r="D1740" s="2">
        <v>152</v>
      </c>
      <c r="E1740" s="2">
        <v>151</v>
      </c>
      <c r="F1740" s="2">
        <v>152</v>
      </c>
      <c r="G1740" s="2">
        <v>151</v>
      </c>
      <c r="H1740" s="2">
        <v>151</v>
      </c>
      <c r="I1740" s="2">
        <v>151</v>
      </c>
      <c r="J1740" s="1">
        <f t="shared" si="564"/>
        <v>1738</v>
      </c>
      <c r="K1740" s="3">
        <f t="shared" si="553"/>
        <v>15.2</v>
      </c>
      <c r="L1740" s="3">
        <f t="shared" si="554"/>
        <v>15.1</v>
      </c>
      <c r="M1740" s="3">
        <f t="shared" si="555"/>
        <v>15.1</v>
      </c>
      <c r="N1740" s="3">
        <f t="shared" si="556"/>
        <v>15.1</v>
      </c>
      <c r="O1740" s="3">
        <f t="shared" si="557"/>
        <v>15.1</v>
      </c>
      <c r="P1740" s="3">
        <f t="shared" si="558"/>
        <v>15.2</v>
      </c>
      <c r="Q1740" s="1">
        <f t="shared" si="559"/>
        <v>15.1</v>
      </c>
      <c r="R1740" s="1">
        <f t="shared" si="560"/>
        <v>15.1</v>
      </c>
      <c r="S1740" s="1">
        <f t="shared" si="565"/>
        <v>15.2</v>
      </c>
      <c r="T1740" s="1">
        <f t="shared" si="566"/>
        <v>15.1</v>
      </c>
      <c r="U1740" s="1">
        <f t="shared" si="567"/>
        <v>15.1</v>
      </c>
      <c r="V1740" s="1">
        <f t="shared" si="568"/>
        <v>15.1</v>
      </c>
      <c r="W1740" s="1">
        <f t="shared" si="569"/>
        <v>15.1</v>
      </c>
      <c r="X1740" s="1">
        <f t="shared" si="570"/>
        <v>15.2</v>
      </c>
      <c r="Y1740" s="1">
        <f t="shared" si="571"/>
        <v>15.1</v>
      </c>
      <c r="Z1740" s="1">
        <f t="shared" si="572"/>
        <v>15.1</v>
      </c>
      <c r="AB1740">
        <v>1737</v>
      </c>
      <c r="AF1740">
        <v>15.1</v>
      </c>
      <c r="AG1740">
        <v>15.1</v>
      </c>
      <c r="AH1740">
        <v>15.2</v>
      </c>
      <c r="AI1740">
        <v>15.1</v>
      </c>
      <c r="AJ1740">
        <v>15.1</v>
      </c>
      <c r="AK1740">
        <v>15.1</v>
      </c>
      <c r="AL1740">
        <v>15.1</v>
      </c>
      <c r="AM1740">
        <v>15.2</v>
      </c>
      <c r="AN1740">
        <v>15.1</v>
      </c>
      <c r="AO1740" s="1">
        <f t="shared" si="561"/>
        <v>15.1</v>
      </c>
      <c r="AP1740" s="1">
        <f t="shared" si="562"/>
        <v>15.2</v>
      </c>
      <c r="AQ1740" s="1">
        <f t="shared" si="563"/>
        <v>15.1</v>
      </c>
      <c r="AR1740">
        <v>15.1</v>
      </c>
      <c r="AS1740">
        <v>15.1</v>
      </c>
      <c r="AT1740">
        <v>15.1</v>
      </c>
      <c r="AU1740">
        <v>15.2</v>
      </c>
    </row>
    <row r="1741" spans="1:47" x14ac:dyDescent="0.3">
      <c r="A1741" s="1">
        <v>1739</v>
      </c>
      <c r="B1741" s="2">
        <v>151</v>
      </c>
      <c r="C1741" s="2">
        <v>151</v>
      </c>
      <c r="D1741" s="2">
        <v>152</v>
      </c>
      <c r="E1741" s="2">
        <v>152</v>
      </c>
      <c r="F1741" s="2">
        <v>152</v>
      </c>
      <c r="G1741" s="2">
        <v>151</v>
      </c>
      <c r="H1741" s="2">
        <v>151</v>
      </c>
      <c r="I1741" s="2">
        <v>152</v>
      </c>
      <c r="J1741" s="1">
        <f t="shared" si="564"/>
        <v>1739</v>
      </c>
      <c r="K1741" s="3">
        <f t="shared" si="553"/>
        <v>15.2</v>
      </c>
      <c r="L1741" s="3">
        <f t="shared" si="554"/>
        <v>15.2</v>
      </c>
      <c r="M1741" s="3">
        <f t="shared" si="555"/>
        <v>15.2</v>
      </c>
      <c r="N1741" s="3">
        <f t="shared" si="556"/>
        <v>15.1</v>
      </c>
      <c r="O1741" s="3">
        <f t="shared" si="557"/>
        <v>15.1</v>
      </c>
      <c r="P1741" s="3">
        <f t="shared" si="558"/>
        <v>15.2</v>
      </c>
      <c r="Q1741" s="1">
        <f t="shared" si="559"/>
        <v>15.1</v>
      </c>
      <c r="R1741" s="1">
        <f t="shared" si="560"/>
        <v>15.1</v>
      </c>
      <c r="S1741" s="1">
        <f t="shared" si="565"/>
        <v>15.2</v>
      </c>
      <c r="T1741" s="1">
        <f t="shared" si="566"/>
        <v>15.2</v>
      </c>
      <c r="U1741" s="1">
        <f t="shared" si="567"/>
        <v>15.2</v>
      </c>
      <c r="V1741" s="1">
        <f t="shared" si="568"/>
        <v>15.1</v>
      </c>
      <c r="W1741" s="1">
        <f t="shared" si="569"/>
        <v>15.1</v>
      </c>
      <c r="X1741" s="1">
        <f t="shared" si="570"/>
        <v>15.2</v>
      </c>
      <c r="Y1741" s="1">
        <f t="shared" si="571"/>
        <v>15.1</v>
      </c>
      <c r="Z1741" s="1">
        <f t="shared" si="572"/>
        <v>15.1</v>
      </c>
      <c r="AB1741">
        <v>1738</v>
      </c>
      <c r="AF1741">
        <v>15.1</v>
      </c>
      <c r="AG1741">
        <v>15.1</v>
      </c>
      <c r="AH1741">
        <v>15.2</v>
      </c>
      <c r="AI1741">
        <v>15.1</v>
      </c>
      <c r="AJ1741">
        <v>15.1</v>
      </c>
      <c r="AK1741">
        <v>15.1</v>
      </c>
      <c r="AL1741">
        <v>15.1</v>
      </c>
      <c r="AM1741">
        <v>15.2</v>
      </c>
      <c r="AN1741">
        <v>15.1</v>
      </c>
      <c r="AO1741" s="1">
        <f t="shared" si="561"/>
        <v>15.1</v>
      </c>
      <c r="AP1741" s="1">
        <f t="shared" si="562"/>
        <v>15.2</v>
      </c>
      <c r="AQ1741" s="1">
        <f t="shared" si="563"/>
        <v>15.1</v>
      </c>
      <c r="AR1741">
        <v>15.1</v>
      </c>
      <c r="AS1741">
        <v>15.1</v>
      </c>
      <c r="AT1741">
        <v>15.1</v>
      </c>
      <c r="AU1741">
        <v>15.2</v>
      </c>
    </row>
    <row r="1742" spans="1:47" x14ac:dyDescent="0.3">
      <c r="A1742" s="1">
        <v>1740</v>
      </c>
      <c r="B1742" s="2">
        <v>151</v>
      </c>
      <c r="C1742" s="2">
        <v>152</v>
      </c>
      <c r="D1742" s="2">
        <v>152</v>
      </c>
      <c r="E1742" s="2">
        <v>151</v>
      </c>
      <c r="F1742" s="2">
        <v>152</v>
      </c>
      <c r="G1742" s="2">
        <v>151</v>
      </c>
      <c r="H1742" s="2">
        <v>151</v>
      </c>
      <c r="I1742" s="2">
        <v>152</v>
      </c>
      <c r="J1742" s="1">
        <f t="shared" si="564"/>
        <v>1740</v>
      </c>
      <c r="K1742" s="3">
        <f t="shared" si="553"/>
        <v>15.2</v>
      </c>
      <c r="L1742" s="3">
        <f t="shared" si="554"/>
        <v>15.1</v>
      </c>
      <c r="M1742" s="3">
        <f t="shared" si="555"/>
        <v>15.2</v>
      </c>
      <c r="N1742" s="3">
        <f t="shared" si="556"/>
        <v>15.1</v>
      </c>
      <c r="O1742" s="3">
        <f t="shared" si="557"/>
        <v>15.1</v>
      </c>
      <c r="P1742" s="3">
        <f t="shared" si="558"/>
        <v>15.2</v>
      </c>
      <c r="Q1742" s="1">
        <f t="shared" si="559"/>
        <v>15.1</v>
      </c>
      <c r="R1742" s="1">
        <f t="shared" si="560"/>
        <v>15.2</v>
      </c>
      <c r="S1742" s="1">
        <f t="shared" si="565"/>
        <v>15.2</v>
      </c>
      <c r="T1742" s="1">
        <f t="shared" si="566"/>
        <v>15.1</v>
      </c>
      <c r="U1742" s="1">
        <f t="shared" si="567"/>
        <v>15.2</v>
      </c>
      <c r="V1742" s="1">
        <f t="shared" si="568"/>
        <v>15.1</v>
      </c>
      <c r="W1742" s="1">
        <f t="shared" si="569"/>
        <v>15.1</v>
      </c>
      <c r="X1742" s="1">
        <f t="shared" si="570"/>
        <v>15.2</v>
      </c>
      <c r="Y1742" s="1">
        <f t="shared" si="571"/>
        <v>15.1</v>
      </c>
      <c r="Z1742" s="1">
        <f t="shared" si="572"/>
        <v>15.2</v>
      </c>
      <c r="AB1742">
        <v>1739</v>
      </c>
      <c r="AF1742">
        <v>15.1</v>
      </c>
      <c r="AG1742">
        <v>15.1</v>
      </c>
      <c r="AH1742">
        <v>15.2</v>
      </c>
      <c r="AI1742">
        <v>15.2</v>
      </c>
      <c r="AJ1742">
        <v>15.2</v>
      </c>
      <c r="AK1742">
        <v>15.1</v>
      </c>
      <c r="AL1742">
        <v>15.1</v>
      </c>
      <c r="AM1742">
        <v>15.2</v>
      </c>
      <c r="AN1742">
        <v>15.1</v>
      </c>
      <c r="AO1742" s="1">
        <f t="shared" si="561"/>
        <v>15.1</v>
      </c>
      <c r="AP1742" s="1">
        <f t="shared" si="562"/>
        <v>15.2</v>
      </c>
      <c r="AQ1742" s="1">
        <f t="shared" si="563"/>
        <v>15.2</v>
      </c>
      <c r="AR1742">
        <v>15.2</v>
      </c>
      <c r="AS1742">
        <v>15.1</v>
      </c>
      <c r="AT1742">
        <v>15.1</v>
      </c>
      <c r="AU1742">
        <v>15.2</v>
      </c>
    </row>
    <row r="1743" spans="1:47" x14ac:dyDescent="0.3">
      <c r="A1743" s="1">
        <v>1741</v>
      </c>
      <c r="B1743" s="2">
        <v>152</v>
      </c>
      <c r="C1743" s="2">
        <v>152</v>
      </c>
      <c r="D1743" s="2">
        <v>152</v>
      </c>
      <c r="E1743" s="2">
        <v>152</v>
      </c>
      <c r="F1743" s="2">
        <v>153</v>
      </c>
      <c r="G1743" s="2">
        <v>152</v>
      </c>
      <c r="H1743" s="2">
        <v>151</v>
      </c>
      <c r="I1743" s="2">
        <v>152</v>
      </c>
      <c r="J1743" s="1">
        <f t="shared" si="564"/>
        <v>1741</v>
      </c>
      <c r="K1743" s="3">
        <f t="shared" si="553"/>
        <v>15.2</v>
      </c>
      <c r="L1743" s="3">
        <f t="shared" si="554"/>
        <v>15.2</v>
      </c>
      <c r="M1743" s="3">
        <f t="shared" si="555"/>
        <v>15.2</v>
      </c>
      <c r="N1743" s="3">
        <f t="shared" si="556"/>
        <v>15.1</v>
      </c>
      <c r="O1743" s="3">
        <f t="shared" si="557"/>
        <v>15.2</v>
      </c>
      <c r="P1743" s="3">
        <f t="shared" si="558"/>
        <v>15.3</v>
      </c>
      <c r="Q1743" s="1">
        <f t="shared" si="559"/>
        <v>15.2</v>
      </c>
      <c r="R1743" s="1">
        <f t="shared" si="560"/>
        <v>15.2</v>
      </c>
      <c r="S1743" s="1">
        <f t="shared" si="565"/>
        <v>15.2</v>
      </c>
      <c r="T1743" s="1">
        <f t="shared" si="566"/>
        <v>15.2</v>
      </c>
      <c r="U1743" s="1">
        <f t="shared" si="567"/>
        <v>15.2</v>
      </c>
      <c r="V1743" s="1">
        <f t="shared" si="568"/>
        <v>15.1</v>
      </c>
      <c r="W1743" s="1">
        <f t="shared" si="569"/>
        <v>15.2</v>
      </c>
      <c r="X1743" s="1">
        <f t="shared" si="570"/>
        <v>15.3</v>
      </c>
      <c r="Y1743" s="1">
        <f t="shared" si="571"/>
        <v>15.2</v>
      </c>
      <c r="Z1743" s="1">
        <f t="shared" si="572"/>
        <v>15.2</v>
      </c>
      <c r="AB1743">
        <v>1740</v>
      </c>
      <c r="AF1743">
        <v>15.1</v>
      </c>
      <c r="AG1743">
        <v>15.2</v>
      </c>
      <c r="AH1743">
        <v>15.2</v>
      </c>
      <c r="AI1743">
        <v>15.1</v>
      </c>
      <c r="AJ1743">
        <v>15.2</v>
      </c>
      <c r="AK1743">
        <v>15.1</v>
      </c>
      <c r="AL1743">
        <v>15.1</v>
      </c>
      <c r="AM1743">
        <v>15.2</v>
      </c>
      <c r="AN1743">
        <v>15.1</v>
      </c>
      <c r="AO1743" s="1">
        <f t="shared" si="561"/>
        <v>15.2</v>
      </c>
      <c r="AP1743" s="1">
        <f t="shared" si="562"/>
        <v>15.2</v>
      </c>
      <c r="AQ1743" s="1">
        <f t="shared" si="563"/>
        <v>15.1</v>
      </c>
      <c r="AR1743">
        <v>15.2</v>
      </c>
      <c r="AS1743">
        <v>15.1</v>
      </c>
      <c r="AT1743">
        <v>15.1</v>
      </c>
      <c r="AU1743">
        <v>15.2</v>
      </c>
    </row>
    <row r="1744" spans="1:47" x14ac:dyDescent="0.3">
      <c r="A1744" s="1">
        <v>1742</v>
      </c>
      <c r="B1744" s="2">
        <v>152</v>
      </c>
      <c r="C1744" s="2">
        <v>152</v>
      </c>
      <c r="D1744" s="2">
        <v>152</v>
      </c>
      <c r="E1744" s="2">
        <v>152</v>
      </c>
      <c r="F1744" s="2">
        <v>152</v>
      </c>
      <c r="G1744" s="2">
        <v>152</v>
      </c>
      <c r="H1744" s="2">
        <v>152</v>
      </c>
      <c r="I1744" s="2">
        <v>152</v>
      </c>
      <c r="J1744" s="1">
        <f t="shared" si="564"/>
        <v>1742</v>
      </c>
      <c r="K1744" s="3">
        <f t="shared" si="553"/>
        <v>15.2</v>
      </c>
      <c r="L1744" s="3">
        <f t="shared" si="554"/>
        <v>15.2</v>
      </c>
      <c r="M1744" s="3">
        <f t="shared" si="555"/>
        <v>15.2</v>
      </c>
      <c r="N1744" s="3">
        <f t="shared" si="556"/>
        <v>15.2</v>
      </c>
      <c r="O1744" s="3">
        <f t="shared" si="557"/>
        <v>15.2</v>
      </c>
      <c r="P1744" s="3">
        <f t="shared" si="558"/>
        <v>15.2</v>
      </c>
      <c r="Q1744" s="1">
        <f t="shared" si="559"/>
        <v>15.2</v>
      </c>
      <c r="R1744" s="1">
        <f t="shared" si="560"/>
        <v>15.2</v>
      </c>
      <c r="S1744" s="1">
        <f t="shared" si="565"/>
        <v>15.2</v>
      </c>
      <c r="T1744" s="1">
        <f t="shared" si="566"/>
        <v>15.2</v>
      </c>
      <c r="U1744" s="1">
        <f t="shared" si="567"/>
        <v>15.2</v>
      </c>
      <c r="V1744" s="1">
        <f t="shared" si="568"/>
        <v>15.2</v>
      </c>
      <c r="W1744" s="1">
        <f t="shared" si="569"/>
        <v>15.2</v>
      </c>
      <c r="X1744" s="1">
        <f t="shared" si="570"/>
        <v>15.2</v>
      </c>
      <c r="Y1744" s="1">
        <f t="shared" si="571"/>
        <v>15.2</v>
      </c>
      <c r="Z1744" s="1">
        <f t="shared" si="572"/>
        <v>15.2</v>
      </c>
      <c r="AB1744">
        <v>1741</v>
      </c>
      <c r="AF1744">
        <v>15.2</v>
      </c>
      <c r="AG1744">
        <v>15.2</v>
      </c>
      <c r="AH1744">
        <v>15.2</v>
      </c>
      <c r="AI1744">
        <v>15.2</v>
      </c>
      <c r="AJ1744">
        <v>15.2</v>
      </c>
      <c r="AK1744">
        <v>15.1</v>
      </c>
      <c r="AL1744">
        <v>15.2</v>
      </c>
      <c r="AM1744">
        <v>15.3</v>
      </c>
      <c r="AN1744">
        <v>15.2</v>
      </c>
      <c r="AO1744" s="1">
        <f t="shared" si="561"/>
        <v>15.2</v>
      </c>
      <c r="AP1744" s="1">
        <f t="shared" si="562"/>
        <v>15.2</v>
      </c>
      <c r="AQ1744" s="1">
        <f t="shared" si="563"/>
        <v>15.2</v>
      </c>
      <c r="AR1744">
        <v>15.2</v>
      </c>
      <c r="AS1744">
        <v>15.1</v>
      </c>
      <c r="AT1744">
        <v>15.2</v>
      </c>
      <c r="AU1744">
        <v>15.3</v>
      </c>
    </row>
    <row r="1745" spans="1:47" x14ac:dyDescent="0.3">
      <c r="A1745" s="1">
        <v>1743</v>
      </c>
      <c r="B1745" s="2">
        <v>152</v>
      </c>
      <c r="C1745" s="2">
        <v>152</v>
      </c>
      <c r="D1745" s="2">
        <v>152</v>
      </c>
      <c r="E1745" s="2">
        <v>152</v>
      </c>
      <c r="F1745" s="2">
        <v>152</v>
      </c>
      <c r="G1745" s="2">
        <v>152</v>
      </c>
      <c r="H1745" s="2">
        <v>151</v>
      </c>
      <c r="I1745" s="2">
        <v>152</v>
      </c>
      <c r="J1745" s="1">
        <f t="shared" si="564"/>
        <v>1743</v>
      </c>
      <c r="K1745" s="3">
        <f t="shared" si="553"/>
        <v>15.2</v>
      </c>
      <c r="L1745" s="3">
        <f t="shared" si="554"/>
        <v>15.2</v>
      </c>
      <c r="M1745" s="3">
        <f t="shared" si="555"/>
        <v>15.2</v>
      </c>
      <c r="N1745" s="3">
        <f t="shared" si="556"/>
        <v>15.1</v>
      </c>
      <c r="O1745" s="3">
        <f t="shared" si="557"/>
        <v>15.2</v>
      </c>
      <c r="P1745" s="3">
        <f t="shared" si="558"/>
        <v>15.2</v>
      </c>
      <c r="Q1745" s="1">
        <f t="shared" si="559"/>
        <v>15.2</v>
      </c>
      <c r="R1745" s="1">
        <f t="shared" si="560"/>
        <v>15.2</v>
      </c>
      <c r="S1745" s="1">
        <f t="shared" si="565"/>
        <v>15.2</v>
      </c>
      <c r="T1745" s="1">
        <f t="shared" si="566"/>
        <v>15.2</v>
      </c>
      <c r="U1745" s="1">
        <f t="shared" si="567"/>
        <v>15.2</v>
      </c>
      <c r="V1745" s="1">
        <f t="shared" si="568"/>
        <v>15.1</v>
      </c>
      <c r="W1745" s="1">
        <f t="shared" si="569"/>
        <v>15.2</v>
      </c>
      <c r="X1745" s="1">
        <f t="shared" si="570"/>
        <v>15.2</v>
      </c>
      <c r="Y1745" s="1">
        <f t="shared" si="571"/>
        <v>15.2</v>
      </c>
      <c r="Z1745" s="1">
        <f t="shared" si="572"/>
        <v>15.2</v>
      </c>
      <c r="AB1745">
        <v>1742</v>
      </c>
      <c r="AF1745">
        <v>15.2</v>
      </c>
      <c r="AG1745">
        <v>15.2</v>
      </c>
      <c r="AH1745">
        <v>15.2</v>
      </c>
      <c r="AI1745">
        <v>15.2</v>
      </c>
      <c r="AJ1745">
        <v>15.2</v>
      </c>
      <c r="AK1745">
        <v>15.2</v>
      </c>
      <c r="AL1745">
        <v>15.2</v>
      </c>
      <c r="AM1745">
        <v>15.2</v>
      </c>
      <c r="AN1745">
        <v>15.2</v>
      </c>
      <c r="AO1745" s="1">
        <f t="shared" si="561"/>
        <v>15.2</v>
      </c>
      <c r="AP1745" s="1">
        <f t="shared" si="562"/>
        <v>15.2</v>
      </c>
      <c r="AQ1745" s="1">
        <f t="shared" si="563"/>
        <v>15.2</v>
      </c>
      <c r="AR1745">
        <v>15.2</v>
      </c>
      <c r="AS1745">
        <v>15.2</v>
      </c>
      <c r="AT1745">
        <v>15.2</v>
      </c>
      <c r="AU1745">
        <v>15.2</v>
      </c>
    </row>
    <row r="1746" spans="1:47" x14ac:dyDescent="0.3">
      <c r="A1746" s="1">
        <v>1744</v>
      </c>
      <c r="B1746" s="2">
        <v>152</v>
      </c>
      <c r="C1746" s="2">
        <v>152</v>
      </c>
      <c r="D1746" s="2">
        <v>153</v>
      </c>
      <c r="E1746" s="2">
        <v>151</v>
      </c>
      <c r="F1746" s="2">
        <v>153</v>
      </c>
      <c r="G1746" s="2">
        <v>152</v>
      </c>
      <c r="H1746" s="2">
        <v>152</v>
      </c>
      <c r="I1746" s="2">
        <v>152</v>
      </c>
      <c r="J1746" s="1">
        <f t="shared" si="564"/>
        <v>1744</v>
      </c>
      <c r="K1746" s="3">
        <f t="shared" si="553"/>
        <v>15.3</v>
      </c>
      <c r="L1746" s="3">
        <f t="shared" si="554"/>
        <v>15.1</v>
      </c>
      <c r="M1746" s="3">
        <f t="shared" si="555"/>
        <v>15.2</v>
      </c>
      <c r="N1746" s="3">
        <f t="shared" si="556"/>
        <v>15.2</v>
      </c>
      <c r="O1746" s="3">
        <f t="shared" si="557"/>
        <v>15.2</v>
      </c>
      <c r="P1746" s="3">
        <f t="shared" si="558"/>
        <v>15.3</v>
      </c>
      <c r="Q1746" s="1">
        <f t="shared" si="559"/>
        <v>15.2</v>
      </c>
      <c r="R1746" s="1">
        <f t="shared" si="560"/>
        <v>15.2</v>
      </c>
      <c r="S1746" s="1">
        <f t="shared" si="565"/>
        <v>15.3</v>
      </c>
      <c r="T1746" s="1">
        <f t="shared" si="566"/>
        <v>15.1</v>
      </c>
      <c r="U1746" s="1">
        <f t="shared" si="567"/>
        <v>15.2</v>
      </c>
      <c r="V1746" s="1">
        <f t="shared" si="568"/>
        <v>15.2</v>
      </c>
      <c r="W1746" s="1">
        <f t="shared" si="569"/>
        <v>15.2</v>
      </c>
      <c r="X1746" s="1">
        <f t="shared" si="570"/>
        <v>15.3</v>
      </c>
      <c r="Y1746" s="1">
        <f t="shared" si="571"/>
        <v>15.2</v>
      </c>
      <c r="Z1746" s="1">
        <f t="shared" si="572"/>
        <v>15.2</v>
      </c>
      <c r="AB1746">
        <v>1743</v>
      </c>
      <c r="AF1746">
        <v>15.2</v>
      </c>
      <c r="AG1746">
        <v>15.2</v>
      </c>
      <c r="AH1746">
        <v>15.2</v>
      </c>
      <c r="AI1746">
        <v>15.2</v>
      </c>
      <c r="AJ1746">
        <v>15.2</v>
      </c>
      <c r="AK1746">
        <v>15.1</v>
      </c>
      <c r="AL1746">
        <v>15.2</v>
      </c>
      <c r="AM1746">
        <v>15.2</v>
      </c>
      <c r="AN1746">
        <v>15.2</v>
      </c>
      <c r="AO1746" s="1">
        <f t="shared" si="561"/>
        <v>15.2</v>
      </c>
      <c r="AP1746" s="1">
        <f t="shared" si="562"/>
        <v>15.2</v>
      </c>
      <c r="AQ1746" s="1">
        <f t="shared" si="563"/>
        <v>15.2</v>
      </c>
      <c r="AR1746">
        <v>15.2</v>
      </c>
      <c r="AS1746">
        <v>15.1</v>
      </c>
      <c r="AT1746">
        <v>15.2</v>
      </c>
      <c r="AU1746">
        <v>15.2</v>
      </c>
    </row>
    <row r="1747" spans="1:47" x14ac:dyDescent="0.3">
      <c r="A1747" s="1">
        <v>1745</v>
      </c>
      <c r="B1747" s="2">
        <v>152</v>
      </c>
      <c r="C1747" s="2">
        <v>152</v>
      </c>
      <c r="D1747" s="2">
        <v>153</v>
      </c>
      <c r="E1747" s="2">
        <v>152</v>
      </c>
      <c r="F1747" s="2">
        <v>152</v>
      </c>
      <c r="G1747" s="2">
        <v>152</v>
      </c>
      <c r="H1747" s="2">
        <v>152</v>
      </c>
      <c r="I1747" s="2">
        <v>152</v>
      </c>
      <c r="J1747" s="1">
        <f t="shared" si="564"/>
        <v>1745</v>
      </c>
      <c r="K1747" s="3">
        <f t="shared" si="553"/>
        <v>15.3</v>
      </c>
      <c r="L1747" s="3">
        <f t="shared" si="554"/>
        <v>15.2</v>
      </c>
      <c r="M1747" s="3">
        <f t="shared" si="555"/>
        <v>15.2</v>
      </c>
      <c r="N1747" s="3">
        <f t="shared" si="556"/>
        <v>15.2</v>
      </c>
      <c r="O1747" s="3">
        <f t="shared" si="557"/>
        <v>15.2</v>
      </c>
      <c r="P1747" s="3">
        <f t="shared" si="558"/>
        <v>15.2</v>
      </c>
      <c r="Q1747" s="1">
        <f t="shared" si="559"/>
        <v>15.2</v>
      </c>
      <c r="R1747" s="1">
        <f t="shared" si="560"/>
        <v>15.2</v>
      </c>
      <c r="S1747" s="1">
        <f t="shared" si="565"/>
        <v>15.3</v>
      </c>
      <c r="T1747" s="1">
        <f t="shared" si="566"/>
        <v>15.2</v>
      </c>
      <c r="U1747" s="1">
        <f t="shared" si="567"/>
        <v>15.2</v>
      </c>
      <c r="V1747" s="1">
        <f t="shared" si="568"/>
        <v>15.2</v>
      </c>
      <c r="W1747" s="1">
        <f t="shared" si="569"/>
        <v>15.2</v>
      </c>
      <c r="X1747" s="1">
        <f t="shared" si="570"/>
        <v>15.2</v>
      </c>
      <c r="Y1747" s="1">
        <f t="shared" si="571"/>
        <v>15.2</v>
      </c>
      <c r="Z1747" s="1">
        <f t="shared" si="572"/>
        <v>15.2</v>
      </c>
      <c r="AB1747">
        <v>1744</v>
      </c>
      <c r="AF1747">
        <v>15.2</v>
      </c>
      <c r="AG1747">
        <v>15.2</v>
      </c>
      <c r="AH1747">
        <v>15.3</v>
      </c>
      <c r="AI1747">
        <v>15.1</v>
      </c>
      <c r="AJ1747">
        <v>15.2</v>
      </c>
      <c r="AK1747">
        <v>15.2</v>
      </c>
      <c r="AL1747">
        <v>15.2</v>
      </c>
      <c r="AM1747">
        <v>15.3</v>
      </c>
      <c r="AN1747">
        <v>15.2</v>
      </c>
      <c r="AO1747" s="1">
        <f t="shared" si="561"/>
        <v>15.2</v>
      </c>
      <c r="AP1747" s="1">
        <f t="shared" si="562"/>
        <v>15.3</v>
      </c>
      <c r="AQ1747" s="1">
        <f t="shared" si="563"/>
        <v>15.1</v>
      </c>
      <c r="AR1747">
        <v>15.2</v>
      </c>
      <c r="AS1747">
        <v>15.2</v>
      </c>
      <c r="AT1747">
        <v>15.2</v>
      </c>
      <c r="AU1747">
        <v>15.3</v>
      </c>
    </row>
    <row r="1748" spans="1:47" x14ac:dyDescent="0.3">
      <c r="A1748" s="1">
        <v>1746</v>
      </c>
      <c r="B1748" s="2">
        <v>152</v>
      </c>
      <c r="C1748" s="2">
        <v>152</v>
      </c>
      <c r="D1748" s="2">
        <v>152</v>
      </c>
      <c r="E1748" s="2">
        <v>151</v>
      </c>
      <c r="F1748" s="2">
        <v>153</v>
      </c>
      <c r="G1748" s="2">
        <v>152</v>
      </c>
      <c r="H1748" s="2">
        <v>152</v>
      </c>
      <c r="I1748" s="2">
        <v>152</v>
      </c>
      <c r="J1748" s="1">
        <f t="shared" si="564"/>
        <v>1746</v>
      </c>
      <c r="K1748" s="3">
        <f t="shared" si="553"/>
        <v>15.2</v>
      </c>
      <c r="L1748" s="3">
        <f t="shared" si="554"/>
        <v>15.1</v>
      </c>
      <c r="M1748" s="3">
        <f t="shared" si="555"/>
        <v>15.2</v>
      </c>
      <c r="N1748" s="3">
        <f t="shared" si="556"/>
        <v>15.2</v>
      </c>
      <c r="O1748" s="3">
        <f t="shared" si="557"/>
        <v>15.2</v>
      </c>
      <c r="P1748" s="3">
        <f t="shared" si="558"/>
        <v>15.3</v>
      </c>
      <c r="Q1748" s="1">
        <f t="shared" si="559"/>
        <v>15.2</v>
      </c>
      <c r="R1748" s="1">
        <f t="shared" si="560"/>
        <v>15.2</v>
      </c>
      <c r="S1748" s="1">
        <f t="shared" si="565"/>
        <v>15.2</v>
      </c>
      <c r="T1748" s="1">
        <f t="shared" si="566"/>
        <v>15.1</v>
      </c>
      <c r="U1748" s="1">
        <f t="shared" si="567"/>
        <v>15.2</v>
      </c>
      <c r="V1748" s="1">
        <f t="shared" si="568"/>
        <v>15.2</v>
      </c>
      <c r="W1748" s="1">
        <f t="shared" si="569"/>
        <v>15.2</v>
      </c>
      <c r="X1748" s="1">
        <f t="shared" si="570"/>
        <v>15.3</v>
      </c>
      <c r="Y1748" s="1">
        <f t="shared" si="571"/>
        <v>15.2</v>
      </c>
      <c r="Z1748" s="1">
        <f t="shared" si="572"/>
        <v>15.2</v>
      </c>
      <c r="AB1748">
        <v>1745</v>
      </c>
      <c r="AF1748">
        <v>15.2</v>
      </c>
      <c r="AG1748">
        <v>15.2</v>
      </c>
      <c r="AH1748">
        <v>15.3</v>
      </c>
      <c r="AI1748">
        <v>15.2</v>
      </c>
      <c r="AJ1748">
        <v>15.2</v>
      </c>
      <c r="AK1748">
        <v>15.2</v>
      </c>
      <c r="AL1748">
        <v>15.2</v>
      </c>
      <c r="AM1748">
        <v>15.2</v>
      </c>
      <c r="AN1748">
        <v>15.2</v>
      </c>
      <c r="AO1748" s="1">
        <f t="shared" si="561"/>
        <v>15.2</v>
      </c>
      <c r="AP1748" s="1">
        <f t="shared" si="562"/>
        <v>15.3</v>
      </c>
      <c r="AQ1748" s="1">
        <f t="shared" si="563"/>
        <v>15.2</v>
      </c>
      <c r="AR1748">
        <v>15.2</v>
      </c>
      <c r="AS1748">
        <v>15.2</v>
      </c>
      <c r="AT1748">
        <v>15.2</v>
      </c>
      <c r="AU1748">
        <v>15.2</v>
      </c>
    </row>
    <row r="1749" spans="1:47" x14ac:dyDescent="0.3">
      <c r="A1749" s="1">
        <v>1747</v>
      </c>
      <c r="B1749" s="2">
        <v>152</v>
      </c>
      <c r="C1749" s="2">
        <v>152</v>
      </c>
      <c r="D1749" s="2">
        <v>153</v>
      </c>
      <c r="E1749" s="2">
        <v>152</v>
      </c>
      <c r="F1749" s="2">
        <v>153</v>
      </c>
      <c r="G1749" s="2">
        <v>152</v>
      </c>
      <c r="H1749" s="2">
        <v>152</v>
      </c>
      <c r="I1749" s="2">
        <v>152</v>
      </c>
      <c r="J1749" s="1">
        <f t="shared" si="564"/>
        <v>1747</v>
      </c>
      <c r="K1749" s="3">
        <f t="shared" si="553"/>
        <v>15.3</v>
      </c>
      <c r="L1749" s="3">
        <f t="shared" si="554"/>
        <v>15.2</v>
      </c>
      <c r="M1749" s="3">
        <f t="shared" si="555"/>
        <v>15.2</v>
      </c>
      <c r="N1749" s="3">
        <f t="shared" si="556"/>
        <v>15.2</v>
      </c>
      <c r="O1749" s="3">
        <f t="shared" si="557"/>
        <v>15.2</v>
      </c>
      <c r="P1749" s="3">
        <f t="shared" si="558"/>
        <v>15.3</v>
      </c>
      <c r="Q1749" s="1">
        <f t="shared" si="559"/>
        <v>15.2</v>
      </c>
      <c r="R1749" s="1">
        <f t="shared" si="560"/>
        <v>15.2</v>
      </c>
      <c r="S1749" s="1">
        <f t="shared" si="565"/>
        <v>15.3</v>
      </c>
      <c r="T1749" s="1">
        <f t="shared" si="566"/>
        <v>15.2</v>
      </c>
      <c r="U1749" s="1">
        <f t="shared" si="567"/>
        <v>15.2</v>
      </c>
      <c r="V1749" s="1">
        <f t="shared" si="568"/>
        <v>15.2</v>
      </c>
      <c r="W1749" s="1">
        <f t="shared" si="569"/>
        <v>15.2</v>
      </c>
      <c r="X1749" s="1">
        <f t="shared" si="570"/>
        <v>15.3</v>
      </c>
      <c r="Y1749" s="1">
        <f t="shared" si="571"/>
        <v>15.2</v>
      </c>
      <c r="Z1749" s="1">
        <f t="shared" si="572"/>
        <v>15.2</v>
      </c>
      <c r="AB1749">
        <v>1746</v>
      </c>
      <c r="AF1749">
        <v>15.2</v>
      </c>
      <c r="AG1749">
        <v>15.2</v>
      </c>
      <c r="AH1749">
        <v>15.2</v>
      </c>
      <c r="AI1749">
        <v>15.1</v>
      </c>
      <c r="AJ1749">
        <v>15.2</v>
      </c>
      <c r="AK1749">
        <v>15.2</v>
      </c>
      <c r="AL1749">
        <v>15.2</v>
      </c>
      <c r="AM1749">
        <v>15.3</v>
      </c>
      <c r="AN1749">
        <v>15.2</v>
      </c>
      <c r="AO1749" s="1">
        <f t="shared" si="561"/>
        <v>15.2</v>
      </c>
      <c r="AP1749" s="1">
        <f t="shared" si="562"/>
        <v>15.2</v>
      </c>
      <c r="AQ1749" s="1">
        <f t="shared" si="563"/>
        <v>15.1</v>
      </c>
      <c r="AR1749">
        <v>15.2</v>
      </c>
      <c r="AS1749">
        <v>15.2</v>
      </c>
      <c r="AT1749">
        <v>15.2</v>
      </c>
      <c r="AU1749">
        <v>15.3</v>
      </c>
    </row>
    <row r="1750" spans="1:47" x14ac:dyDescent="0.3">
      <c r="A1750" s="1">
        <v>1748</v>
      </c>
      <c r="B1750" s="2">
        <v>152</v>
      </c>
      <c r="C1750" s="2">
        <v>152</v>
      </c>
      <c r="D1750" s="2">
        <v>152</v>
      </c>
      <c r="E1750" s="2">
        <v>152</v>
      </c>
      <c r="F1750" s="2">
        <v>153</v>
      </c>
      <c r="G1750" s="2">
        <v>152</v>
      </c>
      <c r="H1750" s="2">
        <v>152</v>
      </c>
      <c r="I1750" s="2">
        <v>152</v>
      </c>
      <c r="J1750" s="1">
        <f t="shared" si="564"/>
        <v>1748</v>
      </c>
      <c r="K1750" s="3">
        <f t="shared" si="553"/>
        <v>15.2</v>
      </c>
      <c r="L1750" s="3">
        <f t="shared" si="554"/>
        <v>15.2</v>
      </c>
      <c r="M1750" s="3">
        <f t="shared" si="555"/>
        <v>15.2</v>
      </c>
      <c r="N1750" s="3">
        <f t="shared" si="556"/>
        <v>15.2</v>
      </c>
      <c r="O1750" s="3">
        <f t="shared" si="557"/>
        <v>15.2</v>
      </c>
      <c r="P1750" s="3">
        <f t="shared" si="558"/>
        <v>15.3</v>
      </c>
      <c r="Q1750" s="1">
        <f t="shared" si="559"/>
        <v>15.2</v>
      </c>
      <c r="R1750" s="1">
        <f t="shared" si="560"/>
        <v>15.2</v>
      </c>
      <c r="S1750" s="1">
        <f t="shared" si="565"/>
        <v>15.2</v>
      </c>
      <c r="T1750" s="1">
        <f t="shared" si="566"/>
        <v>15.2</v>
      </c>
      <c r="U1750" s="1">
        <f t="shared" si="567"/>
        <v>15.2</v>
      </c>
      <c r="V1750" s="1">
        <f t="shared" si="568"/>
        <v>15.2</v>
      </c>
      <c r="W1750" s="1">
        <f t="shared" si="569"/>
        <v>15.2</v>
      </c>
      <c r="X1750" s="1">
        <f t="shared" si="570"/>
        <v>15.3</v>
      </c>
      <c r="Y1750" s="1">
        <f t="shared" si="571"/>
        <v>15.2</v>
      </c>
      <c r="Z1750" s="1">
        <f t="shared" si="572"/>
        <v>15.2</v>
      </c>
      <c r="AB1750">
        <v>1747</v>
      </c>
      <c r="AF1750">
        <v>15.2</v>
      </c>
      <c r="AG1750">
        <v>15.2</v>
      </c>
      <c r="AH1750">
        <v>15.3</v>
      </c>
      <c r="AI1750">
        <v>15.2</v>
      </c>
      <c r="AJ1750">
        <v>15.2</v>
      </c>
      <c r="AK1750">
        <v>15.2</v>
      </c>
      <c r="AL1750">
        <v>15.2</v>
      </c>
      <c r="AM1750">
        <v>15.3</v>
      </c>
      <c r="AN1750">
        <v>15.2</v>
      </c>
      <c r="AO1750" s="1">
        <f t="shared" si="561"/>
        <v>15.2</v>
      </c>
      <c r="AP1750" s="1">
        <f t="shared" si="562"/>
        <v>15.3</v>
      </c>
      <c r="AQ1750" s="1">
        <f t="shared" si="563"/>
        <v>15.2</v>
      </c>
      <c r="AR1750">
        <v>15.2</v>
      </c>
      <c r="AS1750">
        <v>15.2</v>
      </c>
      <c r="AT1750">
        <v>15.2</v>
      </c>
      <c r="AU1750">
        <v>15.3</v>
      </c>
    </row>
    <row r="1751" spans="1:47" x14ac:dyDescent="0.3">
      <c r="A1751" s="1">
        <v>1749</v>
      </c>
      <c r="B1751" s="2">
        <v>152</v>
      </c>
      <c r="C1751" s="2">
        <v>152</v>
      </c>
      <c r="D1751" s="2">
        <v>152</v>
      </c>
      <c r="E1751" s="2">
        <v>152</v>
      </c>
      <c r="F1751" s="2">
        <v>153</v>
      </c>
      <c r="G1751" s="2">
        <v>152</v>
      </c>
      <c r="H1751" s="2">
        <v>152</v>
      </c>
      <c r="I1751" s="2">
        <v>152</v>
      </c>
      <c r="J1751" s="1">
        <f t="shared" si="564"/>
        <v>1749</v>
      </c>
      <c r="K1751" s="3">
        <f t="shared" si="553"/>
        <v>15.2</v>
      </c>
      <c r="L1751" s="3">
        <f t="shared" si="554"/>
        <v>15.2</v>
      </c>
      <c r="M1751" s="3">
        <f t="shared" si="555"/>
        <v>15.2</v>
      </c>
      <c r="N1751" s="3">
        <f t="shared" si="556"/>
        <v>15.2</v>
      </c>
      <c r="O1751" s="3">
        <f t="shared" si="557"/>
        <v>15.2</v>
      </c>
      <c r="P1751" s="3">
        <f t="shared" si="558"/>
        <v>15.3</v>
      </c>
      <c r="Q1751" s="1">
        <f t="shared" si="559"/>
        <v>15.2</v>
      </c>
      <c r="R1751" s="1">
        <f t="shared" si="560"/>
        <v>15.2</v>
      </c>
      <c r="S1751" s="1">
        <f t="shared" si="565"/>
        <v>15.2</v>
      </c>
      <c r="T1751" s="1">
        <f t="shared" si="566"/>
        <v>15.2</v>
      </c>
      <c r="U1751" s="1">
        <f t="shared" si="567"/>
        <v>15.2</v>
      </c>
      <c r="V1751" s="1">
        <f t="shared" si="568"/>
        <v>15.2</v>
      </c>
      <c r="W1751" s="1">
        <f t="shared" si="569"/>
        <v>15.2</v>
      </c>
      <c r="X1751" s="1">
        <f t="shared" si="570"/>
        <v>15.3</v>
      </c>
      <c r="Y1751" s="1">
        <f t="shared" si="571"/>
        <v>15.2</v>
      </c>
      <c r="Z1751" s="1">
        <f t="shared" si="572"/>
        <v>15.2</v>
      </c>
      <c r="AB1751">
        <v>1748</v>
      </c>
      <c r="AF1751">
        <v>15.2</v>
      </c>
      <c r="AG1751">
        <v>15.2</v>
      </c>
      <c r="AH1751">
        <v>15.2</v>
      </c>
      <c r="AI1751">
        <v>15.2</v>
      </c>
      <c r="AJ1751">
        <v>15.2</v>
      </c>
      <c r="AK1751">
        <v>15.2</v>
      </c>
      <c r="AL1751">
        <v>15.2</v>
      </c>
      <c r="AM1751">
        <v>15.3</v>
      </c>
      <c r="AN1751">
        <v>15.2</v>
      </c>
      <c r="AO1751" s="1">
        <f t="shared" si="561"/>
        <v>15.2</v>
      </c>
      <c r="AP1751" s="1">
        <f t="shared" si="562"/>
        <v>15.2</v>
      </c>
      <c r="AQ1751" s="1">
        <f t="shared" si="563"/>
        <v>15.2</v>
      </c>
      <c r="AR1751">
        <v>15.2</v>
      </c>
      <c r="AS1751">
        <v>15.2</v>
      </c>
      <c r="AT1751">
        <v>15.2</v>
      </c>
      <c r="AU1751">
        <v>15.3</v>
      </c>
    </row>
    <row r="1752" spans="1:47" x14ac:dyDescent="0.3">
      <c r="A1752" s="1">
        <v>1750</v>
      </c>
      <c r="B1752" s="2">
        <v>152</v>
      </c>
      <c r="C1752" s="2">
        <v>152</v>
      </c>
      <c r="D1752" s="2">
        <v>153</v>
      </c>
      <c r="E1752" s="2">
        <v>152</v>
      </c>
      <c r="F1752" s="2">
        <v>153</v>
      </c>
      <c r="G1752" s="2">
        <v>152</v>
      </c>
      <c r="H1752" s="2">
        <v>152</v>
      </c>
      <c r="I1752" s="2">
        <v>152</v>
      </c>
      <c r="J1752" s="1">
        <f t="shared" si="564"/>
        <v>1750</v>
      </c>
      <c r="K1752" s="3">
        <f t="shared" si="553"/>
        <v>15.3</v>
      </c>
      <c r="L1752" s="3">
        <f t="shared" si="554"/>
        <v>15.2</v>
      </c>
      <c r="M1752" s="3">
        <f t="shared" si="555"/>
        <v>15.2</v>
      </c>
      <c r="N1752" s="3">
        <f t="shared" si="556"/>
        <v>15.2</v>
      </c>
      <c r="O1752" s="3">
        <f t="shared" si="557"/>
        <v>15.2</v>
      </c>
      <c r="P1752" s="3">
        <f t="shared" si="558"/>
        <v>15.3</v>
      </c>
      <c r="Q1752" s="1">
        <f t="shared" si="559"/>
        <v>15.2</v>
      </c>
      <c r="R1752" s="1">
        <f t="shared" si="560"/>
        <v>15.2</v>
      </c>
      <c r="S1752" s="1">
        <f t="shared" si="565"/>
        <v>15.3</v>
      </c>
      <c r="T1752" s="1">
        <f t="shared" si="566"/>
        <v>15.2</v>
      </c>
      <c r="U1752" s="1">
        <f t="shared" si="567"/>
        <v>15.2</v>
      </c>
      <c r="V1752" s="1">
        <f t="shared" si="568"/>
        <v>15.2</v>
      </c>
      <c r="W1752" s="1">
        <f t="shared" si="569"/>
        <v>15.2</v>
      </c>
      <c r="X1752" s="1">
        <f t="shared" si="570"/>
        <v>15.3</v>
      </c>
      <c r="Y1752" s="1">
        <f t="shared" si="571"/>
        <v>15.2</v>
      </c>
      <c r="Z1752" s="1">
        <f t="shared" si="572"/>
        <v>15.2</v>
      </c>
      <c r="AB1752">
        <v>1749</v>
      </c>
      <c r="AF1752">
        <v>15.2</v>
      </c>
      <c r="AG1752">
        <v>15.2</v>
      </c>
      <c r="AH1752">
        <v>15.2</v>
      </c>
      <c r="AI1752">
        <v>15.2</v>
      </c>
      <c r="AJ1752">
        <v>15.2</v>
      </c>
      <c r="AK1752">
        <v>15.2</v>
      </c>
      <c r="AL1752">
        <v>15.2</v>
      </c>
      <c r="AM1752">
        <v>15.3</v>
      </c>
      <c r="AN1752">
        <v>15.2</v>
      </c>
      <c r="AO1752" s="1">
        <f t="shared" si="561"/>
        <v>15.2</v>
      </c>
      <c r="AP1752" s="1">
        <f t="shared" si="562"/>
        <v>15.2</v>
      </c>
      <c r="AQ1752" s="1">
        <f t="shared" si="563"/>
        <v>15.2</v>
      </c>
      <c r="AR1752">
        <v>15.2</v>
      </c>
      <c r="AS1752">
        <v>15.2</v>
      </c>
      <c r="AT1752">
        <v>15.2</v>
      </c>
      <c r="AU1752">
        <v>15.3</v>
      </c>
    </row>
    <row r="1753" spans="1:47" x14ac:dyDescent="0.3">
      <c r="A1753" s="1">
        <v>1751</v>
      </c>
      <c r="B1753" s="2">
        <v>152</v>
      </c>
      <c r="C1753" s="2">
        <v>153</v>
      </c>
      <c r="D1753" s="2">
        <v>153</v>
      </c>
      <c r="E1753" s="2">
        <v>152</v>
      </c>
      <c r="F1753" s="2">
        <v>153</v>
      </c>
      <c r="G1753" s="2">
        <v>152</v>
      </c>
      <c r="H1753" s="2">
        <v>152</v>
      </c>
      <c r="I1753" s="2">
        <v>152</v>
      </c>
      <c r="J1753" s="1">
        <f t="shared" si="564"/>
        <v>1751</v>
      </c>
      <c r="K1753" s="3">
        <f t="shared" si="553"/>
        <v>15.3</v>
      </c>
      <c r="L1753" s="3">
        <f t="shared" si="554"/>
        <v>15.2</v>
      </c>
      <c r="M1753" s="3">
        <f t="shared" si="555"/>
        <v>15.2</v>
      </c>
      <c r="N1753" s="3">
        <f t="shared" si="556"/>
        <v>15.2</v>
      </c>
      <c r="O1753" s="3">
        <f t="shared" si="557"/>
        <v>15.2</v>
      </c>
      <c r="P1753" s="3">
        <f t="shared" si="558"/>
        <v>15.3</v>
      </c>
      <c r="Q1753" s="1">
        <f t="shared" si="559"/>
        <v>15.2</v>
      </c>
      <c r="R1753" s="1">
        <f t="shared" si="560"/>
        <v>15.3</v>
      </c>
      <c r="S1753" s="1">
        <f t="shared" si="565"/>
        <v>15.3</v>
      </c>
      <c r="T1753" s="1">
        <f t="shared" si="566"/>
        <v>15.2</v>
      </c>
      <c r="U1753" s="1">
        <f t="shared" si="567"/>
        <v>15.2</v>
      </c>
      <c r="V1753" s="1">
        <f t="shared" si="568"/>
        <v>15.2</v>
      </c>
      <c r="W1753" s="1">
        <f t="shared" si="569"/>
        <v>15.2</v>
      </c>
      <c r="X1753" s="1">
        <f t="shared" si="570"/>
        <v>15.3</v>
      </c>
      <c r="Y1753" s="1">
        <f t="shared" si="571"/>
        <v>15.2</v>
      </c>
      <c r="Z1753" s="1">
        <f t="shared" si="572"/>
        <v>15.3</v>
      </c>
      <c r="AB1753">
        <v>1750</v>
      </c>
      <c r="AF1753">
        <v>15.2</v>
      </c>
      <c r="AG1753">
        <v>15.2</v>
      </c>
      <c r="AH1753">
        <v>15.3</v>
      </c>
      <c r="AI1753">
        <v>15.2</v>
      </c>
      <c r="AJ1753">
        <v>15.2</v>
      </c>
      <c r="AK1753">
        <v>15.2</v>
      </c>
      <c r="AL1753">
        <v>15.2</v>
      </c>
      <c r="AM1753">
        <v>15.3</v>
      </c>
      <c r="AN1753">
        <v>15.2</v>
      </c>
      <c r="AO1753" s="1">
        <f t="shared" si="561"/>
        <v>15.2</v>
      </c>
      <c r="AP1753" s="1">
        <f t="shared" si="562"/>
        <v>15.3</v>
      </c>
      <c r="AQ1753" s="1">
        <f t="shared" si="563"/>
        <v>15.2</v>
      </c>
      <c r="AR1753">
        <v>15.2</v>
      </c>
      <c r="AS1753">
        <v>15.2</v>
      </c>
      <c r="AT1753">
        <v>15.2</v>
      </c>
      <c r="AU1753">
        <v>15.3</v>
      </c>
    </row>
    <row r="1754" spans="1:47" x14ac:dyDescent="0.3">
      <c r="A1754" s="1">
        <v>1752</v>
      </c>
      <c r="B1754" s="2">
        <v>152</v>
      </c>
      <c r="C1754" s="2">
        <v>152</v>
      </c>
      <c r="D1754" s="2">
        <v>153</v>
      </c>
      <c r="E1754" s="2">
        <v>152</v>
      </c>
      <c r="F1754" s="2">
        <v>153</v>
      </c>
      <c r="G1754" s="2">
        <v>152</v>
      </c>
      <c r="H1754" s="2">
        <v>152</v>
      </c>
      <c r="I1754" s="2">
        <v>152</v>
      </c>
      <c r="J1754" s="1">
        <f t="shared" si="564"/>
        <v>1752</v>
      </c>
      <c r="K1754" s="3">
        <f t="shared" si="553"/>
        <v>15.3</v>
      </c>
      <c r="L1754" s="3">
        <f t="shared" si="554"/>
        <v>15.2</v>
      </c>
      <c r="M1754" s="3">
        <f t="shared" si="555"/>
        <v>15.2</v>
      </c>
      <c r="N1754" s="3">
        <f t="shared" si="556"/>
        <v>15.2</v>
      </c>
      <c r="O1754" s="3">
        <f t="shared" si="557"/>
        <v>15.2</v>
      </c>
      <c r="P1754" s="3">
        <f t="shared" si="558"/>
        <v>15.3</v>
      </c>
      <c r="Q1754" s="1">
        <f t="shared" si="559"/>
        <v>15.2</v>
      </c>
      <c r="R1754" s="1">
        <f t="shared" si="560"/>
        <v>15.2</v>
      </c>
      <c r="S1754" s="1">
        <f t="shared" si="565"/>
        <v>15.3</v>
      </c>
      <c r="T1754" s="1">
        <f t="shared" si="566"/>
        <v>15.2</v>
      </c>
      <c r="U1754" s="1">
        <f t="shared" si="567"/>
        <v>15.2</v>
      </c>
      <c r="V1754" s="1">
        <f t="shared" si="568"/>
        <v>15.2</v>
      </c>
      <c r="W1754" s="1">
        <f t="shared" si="569"/>
        <v>15.2</v>
      </c>
      <c r="X1754" s="1">
        <f t="shared" si="570"/>
        <v>15.3</v>
      </c>
      <c r="Y1754" s="1">
        <f t="shared" si="571"/>
        <v>15.2</v>
      </c>
      <c r="Z1754" s="1">
        <f t="shared" si="572"/>
        <v>15.2</v>
      </c>
      <c r="AB1754">
        <v>1751</v>
      </c>
      <c r="AF1754">
        <v>15.2</v>
      </c>
      <c r="AG1754">
        <v>15.3</v>
      </c>
      <c r="AH1754">
        <v>15.3</v>
      </c>
      <c r="AI1754">
        <v>15.2</v>
      </c>
      <c r="AJ1754">
        <v>15.2</v>
      </c>
      <c r="AK1754">
        <v>15.2</v>
      </c>
      <c r="AL1754">
        <v>15.2</v>
      </c>
      <c r="AM1754">
        <v>15.3</v>
      </c>
      <c r="AN1754">
        <v>15.2</v>
      </c>
      <c r="AO1754" s="1">
        <f t="shared" si="561"/>
        <v>15.3</v>
      </c>
      <c r="AP1754" s="1">
        <f t="shared" si="562"/>
        <v>15.3</v>
      </c>
      <c r="AQ1754" s="1">
        <f t="shared" si="563"/>
        <v>15.2</v>
      </c>
      <c r="AR1754">
        <v>15.2</v>
      </c>
      <c r="AS1754">
        <v>15.2</v>
      </c>
      <c r="AT1754">
        <v>15.2</v>
      </c>
      <c r="AU1754">
        <v>15.3</v>
      </c>
    </row>
    <row r="1755" spans="1:47" x14ac:dyDescent="0.3">
      <c r="A1755" s="1">
        <v>1753</v>
      </c>
      <c r="B1755" s="2">
        <v>152</v>
      </c>
      <c r="C1755" s="2">
        <v>152</v>
      </c>
      <c r="D1755" s="2">
        <v>153</v>
      </c>
      <c r="E1755" s="2">
        <v>152</v>
      </c>
      <c r="F1755" s="2">
        <v>153</v>
      </c>
      <c r="G1755" s="2">
        <v>152</v>
      </c>
      <c r="H1755" s="2">
        <v>152</v>
      </c>
      <c r="I1755" s="2">
        <v>152</v>
      </c>
      <c r="J1755" s="1">
        <f t="shared" si="564"/>
        <v>1753</v>
      </c>
      <c r="K1755" s="3">
        <f t="shared" si="553"/>
        <v>15.3</v>
      </c>
      <c r="L1755" s="3">
        <f t="shared" si="554"/>
        <v>15.2</v>
      </c>
      <c r="M1755" s="3">
        <f t="shared" si="555"/>
        <v>15.2</v>
      </c>
      <c r="N1755" s="3">
        <f t="shared" si="556"/>
        <v>15.2</v>
      </c>
      <c r="O1755" s="3">
        <f t="shared" si="557"/>
        <v>15.2</v>
      </c>
      <c r="P1755" s="3">
        <f t="shared" si="558"/>
        <v>15.3</v>
      </c>
      <c r="Q1755" s="1">
        <f t="shared" si="559"/>
        <v>15.2</v>
      </c>
      <c r="R1755" s="1">
        <f t="shared" si="560"/>
        <v>15.2</v>
      </c>
      <c r="S1755" s="1">
        <f t="shared" si="565"/>
        <v>15.3</v>
      </c>
      <c r="T1755" s="1">
        <f t="shared" si="566"/>
        <v>15.2</v>
      </c>
      <c r="U1755" s="1">
        <f t="shared" si="567"/>
        <v>15.2</v>
      </c>
      <c r="V1755" s="1">
        <f t="shared" si="568"/>
        <v>15.2</v>
      </c>
      <c r="W1755" s="1">
        <f t="shared" si="569"/>
        <v>15.2</v>
      </c>
      <c r="X1755" s="1">
        <f t="shared" si="570"/>
        <v>15.3</v>
      </c>
      <c r="Y1755" s="1">
        <f t="shared" si="571"/>
        <v>15.2</v>
      </c>
      <c r="Z1755" s="1">
        <f t="shared" si="572"/>
        <v>15.2</v>
      </c>
      <c r="AB1755">
        <v>1752</v>
      </c>
      <c r="AF1755">
        <v>15.2</v>
      </c>
      <c r="AG1755">
        <v>15.2</v>
      </c>
      <c r="AH1755">
        <v>15.3</v>
      </c>
      <c r="AI1755">
        <v>15.2</v>
      </c>
      <c r="AJ1755">
        <v>15.2</v>
      </c>
      <c r="AK1755">
        <v>15.2</v>
      </c>
      <c r="AL1755">
        <v>15.2</v>
      </c>
      <c r="AM1755">
        <v>15.3</v>
      </c>
      <c r="AN1755">
        <v>15.2</v>
      </c>
      <c r="AO1755" s="1">
        <f t="shared" si="561"/>
        <v>15.2</v>
      </c>
      <c r="AP1755" s="1">
        <f t="shared" si="562"/>
        <v>15.3</v>
      </c>
      <c r="AQ1755" s="1">
        <f t="shared" si="563"/>
        <v>15.2</v>
      </c>
      <c r="AR1755">
        <v>15.2</v>
      </c>
      <c r="AS1755">
        <v>15.2</v>
      </c>
      <c r="AT1755">
        <v>15.2</v>
      </c>
      <c r="AU1755">
        <v>15.3</v>
      </c>
    </row>
    <row r="1756" spans="1:47" x14ac:dyDescent="0.3">
      <c r="A1756" s="1">
        <v>1754</v>
      </c>
      <c r="B1756" s="2">
        <v>152</v>
      </c>
      <c r="C1756" s="2">
        <v>152</v>
      </c>
      <c r="D1756" s="2">
        <v>153</v>
      </c>
      <c r="E1756" s="2">
        <v>152</v>
      </c>
      <c r="F1756" s="2">
        <v>153</v>
      </c>
      <c r="G1756" s="2">
        <v>152</v>
      </c>
      <c r="H1756" s="2">
        <v>152</v>
      </c>
      <c r="I1756" s="2">
        <v>153</v>
      </c>
      <c r="J1756" s="1">
        <f t="shared" si="564"/>
        <v>1754</v>
      </c>
      <c r="K1756" s="3">
        <f t="shared" si="553"/>
        <v>15.3</v>
      </c>
      <c r="L1756" s="3">
        <f t="shared" si="554"/>
        <v>15.2</v>
      </c>
      <c r="M1756" s="3">
        <f t="shared" si="555"/>
        <v>15.3</v>
      </c>
      <c r="N1756" s="3">
        <f t="shared" si="556"/>
        <v>15.2</v>
      </c>
      <c r="O1756" s="3">
        <f t="shared" si="557"/>
        <v>15.2</v>
      </c>
      <c r="P1756" s="3">
        <f t="shared" si="558"/>
        <v>15.3</v>
      </c>
      <c r="Q1756" s="1">
        <f t="shared" si="559"/>
        <v>15.2</v>
      </c>
      <c r="R1756" s="1">
        <f t="shared" si="560"/>
        <v>15.2</v>
      </c>
      <c r="S1756" s="1">
        <f t="shared" si="565"/>
        <v>15.3</v>
      </c>
      <c r="T1756" s="1">
        <f t="shared" si="566"/>
        <v>15.2</v>
      </c>
      <c r="U1756" s="1">
        <f t="shared" si="567"/>
        <v>15.3</v>
      </c>
      <c r="V1756" s="1">
        <f t="shared" si="568"/>
        <v>15.2</v>
      </c>
      <c r="W1756" s="1">
        <f t="shared" si="569"/>
        <v>15.2</v>
      </c>
      <c r="X1756" s="1">
        <f t="shared" si="570"/>
        <v>15.3</v>
      </c>
      <c r="Y1756" s="1">
        <f t="shared" si="571"/>
        <v>15.2</v>
      </c>
      <c r="Z1756" s="1">
        <f t="shared" si="572"/>
        <v>15.2</v>
      </c>
      <c r="AB1756">
        <v>1753</v>
      </c>
      <c r="AF1756">
        <v>15.2</v>
      </c>
      <c r="AG1756">
        <v>15.2</v>
      </c>
      <c r="AH1756">
        <v>15.3</v>
      </c>
      <c r="AI1756">
        <v>15.2</v>
      </c>
      <c r="AJ1756">
        <v>15.2</v>
      </c>
      <c r="AK1756">
        <v>15.2</v>
      </c>
      <c r="AL1756">
        <v>15.2</v>
      </c>
      <c r="AM1756">
        <v>15.3</v>
      </c>
      <c r="AN1756">
        <v>15.2</v>
      </c>
      <c r="AO1756" s="1">
        <f t="shared" si="561"/>
        <v>15.2</v>
      </c>
      <c r="AP1756" s="1">
        <f t="shared" si="562"/>
        <v>15.3</v>
      </c>
      <c r="AQ1756" s="1">
        <f t="shared" si="563"/>
        <v>15.2</v>
      </c>
      <c r="AR1756">
        <v>15.2</v>
      </c>
      <c r="AS1756">
        <v>15.2</v>
      </c>
      <c r="AT1756">
        <v>15.2</v>
      </c>
      <c r="AU1756">
        <v>15.3</v>
      </c>
    </row>
    <row r="1757" spans="1:47" x14ac:dyDescent="0.3">
      <c r="A1757" s="1">
        <v>1755</v>
      </c>
      <c r="B1757" s="2">
        <v>152</v>
      </c>
      <c r="C1757" s="2">
        <v>152</v>
      </c>
      <c r="D1757" s="2">
        <v>153</v>
      </c>
      <c r="E1757" s="2">
        <v>152</v>
      </c>
      <c r="F1757" s="2">
        <v>153</v>
      </c>
      <c r="G1757" s="2">
        <v>152</v>
      </c>
      <c r="H1757" s="2">
        <v>152</v>
      </c>
      <c r="I1757" s="2">
        <v>152</v>
      </c>
      <c r="J1757" s="1">
        <f t="shared" si="564"/>
        <v>1755</v>
      </c>
      <c r="K1757" s="3">
        <f t="shared" si="553"/>
        <v>15.3</v>
      </c>
      <c r="L1757" s="3">
        <f t="shared" si="554"/>
        <v>15.2</v>
      </c>
      <c r="M1757" s="3">
        <f t="shared" si="555"/>
        <v>15.2</v>
      </c>
      <c r="N1757" s="3">
        <f t="shared" si="556"/>
        <v>15.2</v>
      </c>
      <c r="O1757" s="3">
        <f t="shared" si="557"/>
        <v>15.2</v>
      </c>
      <c r="P1757" s="3">
        <f t="shared" si="558"/>
        <v>15.3</v>
      </c>
      <c r="Q1757" s="1">
        <f t="shared" si="559"/>
        <v>15.2</v>
      </c>
      <c r="R1757" s="1">
        <f t="shared" si="560"/>
        <v>15.2</v>
      </c>
      <c r="S1757" s="1">
        <f t="shared" si="565"/>
        <v>15.3</v>
      </c>
      <c r="T1757" s="1">
        <f t="shared" si="566"/>
        <v>15.2</v>
      </c>
      <c r="U1757" s="1">
        <f t="shared" si="567"/>
        <v>15.2</v>
      </c>
      <c r="V1757" s="1">
        <f t="shared" si="568"/>
        <v>15.2</v>
      </c>
      <c r="W1757" s="1">
        <f t="shared" si="569"/>
        <v>15.2</v>
      </c>
      <c r="X1757" s="1">
        <f t="shared" si="570"/>
        <v>15.3</v>
      </c>
      <c r="Y1757" s="1">
        <f t="shared" si="571"/>
        <v>15.2</v>
      </c>
      <c r="Z1757" s="1">
        <f t="shared" si="572"/>
        <v>15.2</v>
      </c>
      <c r="AB1757">
        <v>1754</v>
      </c>
      <c r="AF1757">
        <v>15.2</v>
      </c>
      <c r="AG1757">
        <v>15.2</v>
      </c>
      <c r="AH1757">
        <v>15.3</v>
      </c>
      <c r="AI1757">
        <v>15.2</v>
      </c>
      <c r="AJ1757">
        <v>15.3</v>
      </c>
      <c r="AK1757">
        <v>15.2</v>
      </c>
      <c r="AL1757">
        <v>15.2</v>
      </c>
      <c r="AM1757">
        <v>15.3</v>
      </c>
      <c r="AN1757">
        <v>15.2</v>
      </c>
      <c r="AO1757" s="1">
        <f t="shared" si="561"/>
        <v>15.2</v>
      </c>
      <c r="AP1757" s="1">
        <f t="shared" si="562"/>
        <v>15.3</v>
      </c>
      <c r="AQ1757" s="1">
        <f t="shared" si="563"/>
        <v>15.2</v>
      </c>
      <c r="AR1757">
        <v>15.3</v>
      </c>
      <c r="AS1757">
        <v>15.2</v>
      </c>
      <c r="AT1757">
        <v>15.2</v>
      </c>
      <c r="AU1757">
        <v>15.3</v>
      </c>
    </row>
    <row r="1758" spans="1:47" x14ac:dyDescent="0.3">
      <c r="A1758" s="1">
        <v>1756</v>
      </c>
      <c r="B1758" s="2">
        <v>152</v>
      </c>
      <c r="C1758" s="2">
        <v>152</v>
      </c>
      <c r="D1758" s="2">
        <v>153</v>
      </c>
      <c r="E1758" s="2">
        <v>152</v>
      </c>
      <c r="F1758" s="2">
        <v>153</v>
      </c>
      <c r="G1758" s="2">
        <v>152</v>
      </c>
      <c r="H1758" s="2">
        <v>152</v>
      </c>
      <c r="I1758" s="2">
        <v>152</v>
      </c>
      <c r="J1758" s="1">
        <f t="shared" si="564"/>
        <v>1756</v>
      </c>
      <c r="K1758" s="3">
        <f t="shared" si="553"/>
        <v>15.3</v>
      </c>
      <c r="L1758" s="3">
        <f t="shared" si="554"/>
        <v>15.2</v>
      </c>
      <c r="M1758" s="3">
        <f t="shared" si="555"/>
        <v>15.2</v>
      </c>
      <c r="N1758" s="3">
        <f t="shared" si="556"/>
        <v>15.2</v>
      </c>
      <c r="O1758" s="3">
        <f t="shared" si="557"/>
        <v>15.2</v>
      </c>
      <c r="P1758" s="3">
        <f t="shared" si="558"/>
        <v>15.3</v>
      </c>
      <c r="Q1758" s="1">
        <f t="shared" si="559"/>
        <v>15.2</v>
      </c>
      <c r="R1758" s="1">
        <f t="shared" si="560"/>
        <v>15.2</v>
      </c>
      <c r="S1758" s="1">
        <f t="shared" si="565"/>
        <v>15.3</v>
      </c>
      <c r="T1758" s="1">
        <f t="shared" si="566"/>
        <v>15.2</v>
      </c>
      <c r="U1758" s="1">
        <f t="shared" si="567"/>
        <v>15.2</v>
      </c>
      <c r="V1758" s="1">
        <f t="shared" si="568"/>
        <v>15.2</v>
      </c>
      <c r="W1758" s="1">
        <f t="shared" si="569"/>
        <v>15.2</v>
      </c>
      <c r="X1758" s="1">
        <f t="shared" si="570"/>
        <v>15.3</v>
      </c>
      <c r="Y1758" s="1">
        <f t="shared" si="571"/>
        <v>15.2</v>
      </c>
      <c r="Z1758" s="1">
        <f t="shared" si="572"/>
        <v>15.2</v>
      </c>
      <c r="AB1758">
        <v>1755</v>
      </c>
      <c r="AF1758">
        <v>15.2</v>
      </c>
      <c r="AG1758">
        <v>15.2</v>
      </c>
      <c r="AH1758">
        <v>15.3</v>
      </c>
      <c r="AI1758">
        <v>15.2</v>
      </c>
      <c r="AJ1758">
        <v>15.2</v>
      </c>
      <c r="AK1758">
        <v>15.2</v>
      </c>
      <c r="AL1758">
        <v>15.2</v>
      </c>
      <c r="AM1758">
        <v>15.3</v>
      </c>
      <c r="AN1758">
        <v>15.2</v>
      </c>
      <c r="AO1758" s="1">
        <f t="shared" si="561"/>
        <v>15.2</v>
      </c>
      <c r="AP1758" s="1">
        <f t="shared" si="562"/>
        <v>15.3</v>
      </c>
      <c r="AQ1758" s="1">
        <f t="shared" si="563"/>
        <v>15.2</v>
      </c>
      <c r="AR1758">
        <v>15.2</v>
      </c>
      <c r="AS1758">
        <v>15.2</v>
      </c>
      <c r="AT1758">
        <v>15.2</v>
      </c>
      <c r="AU1758">
        <v>15.3</v>
      </c>
    </row>
    <row r="1759" spans="1:47" x14ac:dyDescent="0.3">
      <c r="A1759" s="1">
        <v>1757</v>
      </c>
      <c r="B1759" s="2">
        <v>152</v>
      </c>
      <c r="C1759" s="2">
        <v>152</v>
      </c>
      <c r="D1759" s="2">
        <v>153</v>
      </c>
      <c r="E1759" s="2">
        <v>152</v>
      </c>
      <c r="F1759" s="2">
        <v>153</v>
      </c>
      <c r="G1759" s="2">
        <v>152</v>
      </c>
      <c r="H1759" s="2">
        <v>152</v>
      </c>
      <c r="I1759" s="2">
        <v>153</v>
      </c>
      <c r="J1759" s="1">
        <f t="shared" si="564"/>
        <v>1757</v>
      </c>
      <c r="K1759" s="3">
        <f t="shared" si="553"/>
        <v>15.3</v>
      </c>
      <c r="L1759" s="3">
        <f t="shared" si="554"/>
        <v>15.2</v>
      </c>
      <c r="M1759" s="3">
        <f t="shared" si="555"/>
        <v>15.3</v>
      </c>
      <c r="N1759" s="3">
        <f t="shared" si="556"/>
        <v>15.2</v>
      </c>
      <c r="O1759" s="3">
        <f t="shared" si="557"/>
        <v>15.2</v>
      </c>
      <c r="P1759" s="3">
        <f t="shared" si="558"/>
        <v>15.3</v>
      </c>
      <c r="Q1759" s="1">
        <f t="shared" si="559"/>
        <v>15.2</v>
      </c>
      <c r="R1759" s="1">
        <f t="shared" si="560"/>
        <v>15.2</v>
      </c>
      <c r="S1759" s="1">
        <f t="shared" si="565"/>
        <v>15.3</v>
      </c>
      <c r="T1759" s="1">
        <f t="shared" si="566"/>
        <v>15.2</v>
      </c>
      <c r="U1759" s="1">
        <f t="shared" si="567"/>
        <v>15.3</v>
      </c>
      <c r="V1759" s="1">
        <f t="shared" si="568"/>
        <v>15.2</v>
      </c>
      <c r="W1759" s="1">
        <f t="shared" si="569"/>
        <v>15.2</v>
      </c>
      <c r="X1759" s="1">
        <f t="shared" si="570"/>
        <v>15.3</v>
      </c>
      <c r="Y1759" s="1">
        <f t="shared" si="571"/>
        <v>15.2</v>
      </c>
      <c r="Z1759" s="1">
        <f t="shared" si="572"/>
        <v>15.2</v>
      </c>
      <c r="AB1759">
        <v>1756</v>
      </c>
      <c r="AF1759">
        <v>15.2</v>
      </c>
      <c r="AG1759">
        <v>15.2</v>
      </c>
      <c r="AH1759">
        <v>15.3</v>
      </c>
      <c r="AI1759">
        <v>15.2</v>
      </c>
      <c r="AJ1759">
        <v>15.2</v>
      </c>
      <c r="AK1759">
        <v>15.2</v>
      </c>
      <c r="AL1759">
        <v>15.2</v>
      </c>
      <c r="AM1759">
        <v>15.3</v>
      </c>
      <c r="AN1759">
        <v>15.2</v>
      </c>
      <c r="AO1759" s="1">
        <f t="shared" si="561"/>
        <v>15.2</v>
      </c>
      <c r="AP1759" s="1">
        <f t="shared" si="562"/>
        <v>15.3</v>
      </c>
      <c r="AQ1759" s="1">
        <f t="shared" si="563"/>
        <v>15.2</v>
      </c>
      <c r="AR1759">
        <v>15.2</v>
      </c>
      <c r="AS1759">
        <v>15.2</v>
      </c>
      <c r="AT1759">
        <v>15.2</v>
      </c>
      <c r="AU1759">
        <v>15.3</v>
      </c>
    </row>
    <row r="1760" spans="1:47" x14ac:dyDescent="0.3">
      <c r="A1760" s="1">
        <v>1758</v>
      </c>
      <c r="B1760" s="2">
        <v>152</v>
      </c>
      <c r="C1760" s="2">
        <v>152</v>
      </c>
      <c r="D1760" s="2">
        <v>153</v>
      </c>
      <c r="E1760" s="2">
        <v>152</v>
      </c>
      <c r="F1760" s="2">
        <v>153</v>
      </c>
      <c r="G1760" s="2">
        <v>152</v>
      </c>
      <c r="H1760" s="2">
        <v>152</v>
      </c>
      <c r="I1760" s="2">
        <v>153</v>
      </c>
      <c r="J1760" s="1">
        <f t="shared" si="564"/>
        <v>1758</v>
      </c>
      <c r="K1760" s="3">
        <f t="shared" si="553"/>
        <v>15.3</v>
      </c>
      <c r="L1760" s="3">
        <f t="shared" si="554"/>
        <v>15.2</v>
      </c>
      <c r="M1760" s="3">
        <f t="shared" si="555"/>
        <v>15.3</v>
      </c>
      <c r="N1760" s="3">
        <f t="shared" si="556"/>
        <v>15.2</v>
      </c>
      <c r="O1760" s="3">
        <f t="shared" si="557"/>
        <v>15.2</v>
      </c>
      <c r="P1760" s="3">
        <f t="shared" si="558"/>
        <v>15.3</v>
      </c>
      <c r="Q1760" s="1">
        <f t="shared" si="559"/>
        <v>15.2</v>
      </c>
      <c r="R1760" s="1">
        <f t="shared" si="560"/>
        <v>15.2</v>
      </c>
      <c r="S1760" s="1">
        <f t="shared" si="565"/>
        <v>15.3</v>
      </c>
      <c r="T1760" s="1">
        <f t="shared" si="566"/>
        <v>15.2</v>
      </c>
      <c r="U1760" s="1">
        <f t="shared" si="567"/>
        <v>15.3</v>
      </c>
      <c r="V1760" s="1">
        <f t="shared" si="568"/>
        <v>15.2</v>
      </c>
      <c r="W1760" s="1">
        <f t="shared" si="569"/>
        <v>15.2</v>
      </c>
      <c r="X1760" s="1">
        <f t="shared" si="570"/>
        <v>15.3</v>
      </c>
      <c r="Y1760" s="1">
        <f t="shared" si="571"/>
        <v>15.2</v>
      </c>
      <c r="Z1760" s="1">
        <f t="shared" si="572"/>
        <v>15.2</v>
      </c>
      <c r="AB1760">
        <v>1757</v>
      </c>
      <c r="AF1760">
        <v>15.2</v>
      </c>
      <c r="AG1760">
        <v>15.2</v>
      </c>
      <c r="AH1760">
        <v>15.3</v>
      </c>
      <c r="AI1760">
        <v>15.2</v>
      </c>
      <c r="AJ1760">
        <v>15.3</v>
      </c>
      <c r="AK1760">
        <v>15.2</v>
      </c>
      <c r="AL1760">
        <v>15.2</v>
      </c>
      <c r="AM1760">
        <v>15.3</v>
      </c>
      <c r="AN1760">
        <v>15.2</v>
      </c>
      <c r="AO1760" s="1">
        <f t="shared" si="561"/>
        <v>15.2</v>
      </c>
      <c r="AP1760" s="1">
        <f t="shared" si="562"/>
        <v>15.3</v>
      </c>
      <c r="AQ1760" s="1">
        <f t="shared" si="563"/>
        <v>15.2</v>
      </c>
      <c r="AR1760">
        <v>15.3</v>
      </c>
      <c r="AS1760">
        <v>15.2</v>
      </c>
      <c r="AT1760">
        <v>15.2</v>
      </c>
      <c r="AU1760">
        <v>15.3</v>
      </c>
    </row>
    <row r="1761" spans="1:47" x14ac:dyDescent="0.3">
      <c r="A1761" s="1">
        <v>1759</v>
      </c>
      <c r="B1761" s="2">
        <v>152</v>
      </c>
      <c r="C1761" s="2">
        <v>152</v>
      </c>
      <c r="D1761" s="2">
        <v>153</v>
      </c>
      <c r="E1761" s="2">
        <v>152</v>
      </c>
      <c r="F1761" s="2">
        <v>153</v>
      </c>
      <c r="G1761" s="2">
        <v>152</v>
      </c>
      <c r="H1761" s="2">
        <v>152</v>
      </c>
      <c r="I1761" s="2">
        <v>153</v>
      </c>
      <c r="J1761" s="1">
        <f t="shared" si="564"/>
        <v>1759</v>
      </c>
      <c r="K1761" s="3">
        <f t="shared" si="553"/>
        <v>15.3</v>
      </c>
      <c r="L1761" s="3">
        <f t="shared" si="554"/>
        <v>15.2</v>
      </c>
      <c r="M1761" s="3">
        <f t="shared" si="555"/>
        <v>15.3</v>
      </c>
      <c r="N1761" s="3">
        <f t="shared" si="556"/>
        <v>15.2</v>
      </c>
      <c r="O1761" s="3">
        <f t="shared" si="557"/>
        <v>15.2</v>
      </c>
      <c r="P1761" s="3">
        <f t="shared" si="558"/>
        <v>15.3</v>
      </c>
      <c r="Q1761" s="1">
        <f t="shared" si="559"/>
        <v>15.2</v>
      </c>
      <c r="R1761" s="1">
        <f t="shared" si="560"/>
        <v>15.2</v>
      </c>
      <c r="S1761" s="1">
        <f t="shared" si="565"/>
        <v>15.3</v>
      </c>
      <c r="T1761" s="1">
        <f t="shared" si="566"/>
        <v>15.2</v>
      </c>
      <c r="U1761" s="1">
        <f t="shared" si="567"/>
        <v>15.3</v>
      </c>
      <c r="V1761" s="1">
        <f t="shared" si="568"/>
        <v>15.2</v>
      </c>
      <c r="W1761" s="1">
        <f t="shared" si="569"/>
        <v>15.2</v>
      </c>
      <c r="X1761" s="1">
        <f t="shared" si="570"/>
        <v>15.3</v>
      </c>
      <c r="Y1761" s="1">
        <f t="shared" si="571"/>
        <v>15.2</v>
      </c>
      <c r="Z1761" s="1">
        <f t="shared" si="572"/>
        <v>15.2</v>
      </c>
      <c r="AB1761">
        <v>1758</v>
      </c>
      <c r="AF1761">
        <v>15.2</v>
      </c>
      <c r="AG1761">
        <v>15.2</v>
      </c>
      <c r="AH1761">
        <v>15.3</v>
      </c>
      <c r="AI1761">
        <v>15.2</v>
      </c>
      <c r="AJ1761">
        <v>15.3</v>
      </c>
      <c r="AK1761">
        <v>15.2</v>
      </c>
      <c r="AL1761">
        <v>15.2</v>
      </c>
      <c r="AM1761">
        <v>15.3</v>
      </c>
      <c r="AN1761">
        <v>15.2</v>
      </c>
      <c r="AO1761" s="1">
        <f t="shared" si="561"/>
        <v>15.2</v>
      </c>
      <c r="AP1761" s="1">
        <f t="shared" si="562"/>
        <v>15.3</v>
      </c>
      <c r="AQ1761" s="1">
        <f t="shared" si="563"/>
        <v>15.2</v>
      </c>
      <c r="AR1761">
        <v>15.3</v>
      </c>
      <c r="AS1761">
        <v>15.2</v>
      </c>
      <c r="AT1761">
        <v>15.2</v>
      </c>
      <c r="AU1761">
        <v>15.3</v>
      </c>
    </row>
    <row r="1762" spans="1:47" x14ac:dyDescent="0.3">
      <c r="A1762" s="1">
        <v>1760</v>
      </c>
      <c r="B1762" s="2">
        <v>152</v>
      </c>
      <c r="C1762" s="2">
        <v>152</v>
      </c>
      <c r="D1762" s="2">
        <v>153</v>
      </c>
      <c r="E1762" s="2">
        <v>152</v>
      </c>
      <c r="F1762" s="2">
        <v>153</v>
      </c>
      <c r="G1762" s="2">
        <v>152</v>
      </c>
      <c r="H1762" s="2">
        <v>152</v>
      </c>
      <c r="I1762" s="2">
        <v>153</v>
      </c>
      <c r="J1762" s="1">
        <f t="shared" si="564"/>
        <v>1760</v>
      </c>
      <c r="K1762" s="3">
        <f t="shared" si="553"/>
        <v>15.3</v>
      </c>
      <c r="L1762" s="3">
        <f t="shared" si="554"/>
        <v>15.2</v>
      </c>
      <c r="M1762" s="3">
        <f t="shared" si="555"/>
        <v>15.3</v>
      </c>
      <c r="N1762" s="3">
        <f t="shared" si="556"/>
        <v>15.2</v>
      </c>
      <c r="O1762" s="3">
        <f t="shared" si="557"/>
        <v>15.2</v>
      </c>
      <c r="P1762" s="3">
        <f t="shared" si="558"/>
        <v>15.3</v>
      </c>
      <c r="Q1762" s="1">
        <f t="shared" si="559"/>
        <v>15.2</v>
      </c>
      <c r="R1762" s="1">
        <f t="shared" si="560"/>
        <v>15.2</v>
      </c>
      <c r="S1762" s="1">
        <f t="shared" si="565"/>
        <v>15.3</v>
      </c>
      <c r="T1762" s="1">
        <f t="shared" si="566"/>
        <v>15.2</v>
      </c>
      <c r="U1762" s="1">
        <f t="shared" si="567"/>
        <v>15.3</v>
      </c>
      <c r="V1762" s="1">
        <f t="shared" si="568"/>
        <v>15.2</v>
      </c>
      <c r="W1762" s="1">
        <f t="shared" si="569"/>
        <v>15.2</v>
      </c>
      <c r="X1762" s="1">
        <f t="shared" si="570"/>
        <v>15.3</v>
      </c>
      <c r="Y1762" s="1">
        <f t="shared" si="571"/>
        <v>15.2</v>
      </c>
      <c r="Z1762" s="1">
        <f t="shared" si="572"/>
        <v>15.2</v>
      </c>
      <c r="AB1762">
        <v>1759</v>
      </c>
      <c r="AF1762">
        <v>15.2</v>
      </c>
      <c r="AG1762">
        <v>15.2</v>
      </c>
      <c r="AH1762">
        <v>15.3</v>
      </c>
      <c r="AI1762">
        <v>15.2</v>
      </c>
      <c r="AJ1762">
        <v>15.3</v>
      </c>
      <c r="AK1762">
        <v>15.2</v>
      </c>
      <c r="AL1762">
        <v>15.2</v>
      </c>
      <c r="AM1762">
        <v>15.3</v>
      </c>
      <c r="AN1762">
        <v>15.2</v>
      </c>
      <c r="AO1762" s="1">
        <f t="shared" si="561"/>
        <v>15.2</v>
      </c>
      <c r="AP1762" s="1">
        <f t="shared" si="562"/>
        <v>15.3</v>
      </c>
      <c r="AQ1762" s="1">
        <f t="shared" si="563"/>
        <v>15.2</v>
      </c>
      <c r="AR1762">
        <v>15.3</v>
      </c>
      <c r="AS1762">
        <v>15.2</v>
      </c>
      <c r="AT1762">
        <v>15.2</v>
      </c>
      <c r="AU1762">
        <v>15.3</v>
      </c>
    </row>
    <row r="1763" spans="1:47" x14ac:dyDescent="0.3">
      <c r="A1763" s="1">
        <v>1761</v>
      </c>
      <c r="B1763" s="2">
        <v>152</v>
      </c>
      <c r="C1763" s="2">
        <v>152</v>
      </c>
      <c r="D1763" s="2">
        <v>153</v>
      </c>
      <c r="E1763" s="2">
        <v>152</v>
      </c>
      <c r="F1763" s="2">
        <v>153</v>
      </c>
      <c r="G1763" s="2">
        <v>152</v>
      </c>
      <c r="H1763" s="2">
        <v>152</v>
      </c>
      <c r="I1763" s="2">
        <v>153</v>
      </c>
      <c r="J1763" s="1">
        <f t="shared" si="564"/>
        <v>1761</v>
      </c>
      <c r="K1763" s="3">
        <f t="shared" si="553"/>
        <v>15.3</v>
      </c>
      <c r="L1763" s="3">
        <f t="shared" si="554"/>
        <v>15.2</v>
      </c>
      <c r="M1763" s="3">
        <f t="shared" si="555"/>
        <v>15.3</v>
      </c>
      <c r="N1763" s="3">
        <f t="shared" si="556"/>
        <v>15.2</v>
      </c>
      <c r="O1763" s="3">
        <f t="shared" si="557"/>
        <v>15.2</v>
      </c>
      <c r="P1763" s="3">
        <f t="shared" si="558"/>
        <v>15.3</v>
      </c>
      <c r="Q1763" s="1">
        <f t="shared" si="559"/>
        <v>15.2</v>
      </c>
      <c r="R1763" s="1">
        <f t="shared" si="560"/>
        <v>15.2</v>
      </c>
      <c r="S1763" s="1">
        <f t="shared" si="565"/>
        <v>15.3</v>
      </c>
      <c r="T1763" s="1">
        <f t="shared" si="566"/>
        <v>15.2</v>
      </c>
      <c r="U1763" s="1">
        <f t="shared" si="567"/>
        <v>15.3</v>
      </c>
      <c r="V1763" s="1">
        <f t="shared" si="568"/>
        <v>15.2</v>
      </c>
      <c r="W1763" s="1">
        <f t="shared" si="569"/>
        <v>15.2</v>
      </c>
      <c r="X1763" s="1">
        <f t="shared" si="570"/>
        <v>15.3</v>
      </c>
      <c r="Y1763" s="1">
        <f t="shared" si="571"/>
        <v>15.2</v>
      </c>
      <c r="Z1763" s="1">
        <f t="shared" si="572"/>
        <v>15.2</v>
      </c>
      <c r="AB1763">
        <v>1760</v>
      </c>
      <c r="AF1763">
        <v>15.2</v>
      </c>
      <c r="AG1763">
        <v>15.2</v>
      </c>
      <c r="AH1763">
        <v>15.3</v>
      </c>
      <c r="AI1763">
        <v>15.2</v>
      </c>
      <c r="AJ1763">
        <v>15.3</v>
      </c>
      <c r="AK1763">
        <v>15.2</v>
      </c>
      <c r="AL1763">
        <v>15.2</v>
      </c>
      <c r="AM1763">
        <v>15.3</v>
      </c>
      <c r="AN1763">
        <v>15.2</v>
      </c>
      <c r="AO1763" s="1">
        <f t="shared" si="561"/>
        <v>15.2</v>
      </c>
      <c r="AP1763" s="1">
        <f t="shared" si="562"/>
        <v>15.3</v>
      </c>
      <c r="AQ1763" s="1">
        <f t="shared" si="563"/>
        <v>15.2</v>
      </c>
      <c r="AR1763">
        <v>15.3</v>
      </c>
      <c r="AS1763">
        <v>15.2</v>
      </c>
      <c r="AT1763">
        <v>15.2</v>
      </c>
      <c r="AU1763">
        <v>15.3</v>
      </c>
    </row>
    <row r="1764" spans="1:47" x14ac:dyDescent="0.3">
      <c r="A1764" s="1">
        <v>1762</v>
      </c>
      <c r="B1764" s="2">
        <v>152</v>
      </c>
      <c r="C1764" s="2">
        <v>152</v>
      </c>
      <c r="D1764" s="2">
        <v>153</v>
      </c>
      <c r="E1764" s="2">
        <v>152</v>
      </c>
      <c r="F1764" s="2">
        <v>153</v>
      </c>
      <c r="G1764" s="2">
        <v>153</v>
      </c>
      <c r="H1764" s="2">
        <v>152</v>
      </c>
      <c r="I1764" s="2">
        <v>152</v>
      </c>
      <c r="J1764" s="1">
        <f t="shared" si="564"/>
        <v>1762</v>
      </c>
      <c r="K1764" s="3">
        <f t="shared" si="553"/>
        <v>15.3</v>
      </c>
      <c r="L1764" s="3">
        <f t="shared" si="554"/>
        <v>15.2</v>
      </c>
      <c r="M1764" s="3">
        <f t="shared" si="555"/>
        <v>15.2</v>
      </c>
      <c r="N1764" s="3">
        <f t="shared" si="556"/>
        <v>15.2</v>
      </c>
      <c r="O1764" s="3">
        <f t="shared" si="557"/>
        <v>15.3</v>
      </c>
      <c r="P1764" s="3">
        <f t="shared" si="558"/>
        <v>15.3</v>
      </c>
      <c r="Q1764" s="1">
        <f t="shared" si="559"/>
        <v>15.2</v>
      </c>
      <c r="R1764" s="1">
        <f t="shared" si="560"/>
        <v>15.2</v>
      </c>
      <c r="S1764" s="1">
        <f t="shared" si="565"/>
        <v>15.3</v>
      </c>
      <c r="T1764" s="1">
        <f t="shared" si="566"/>
        <v>15.2</v>
      </c>
      <c r="U1764" s="1">
        <f t="shared" si="567"/>
        <v>15.2</v>
      </c>
      <c r="V1764" s="1">
        <f t="shared" si="568"/>
        <v>15.2</v>
      </c>
      <c r="W1764" s="1">
        <f t="shared" si="569"/>
        <v>15.3</v>
      </c>
      <c r="X1764" s="1">
        <f t="shared" si="570"/>
        <v>15.3</v>
      </c>
      <c r="Y1764" s="1">
        <f t="shared" si="571"/>
        <v>15.2</v>
      </c>
      <c r="Z1764" s="1">
        <f t="shared" si="572"/>
        <v>15.2</v>
      </c>
      <c r="AB1764">
        <v>1761</v>
      </c>
      <c r="AF1764">
        <v>15.2</v>
      </c>
      <c r="AG1764">
        <v>15.2</v>
      </c>
      <c r="AH1764">
        <v>15.3</v>
      </c>
      <c r="AI1764">
        <v>15.2</v>
      </c>
      <c r="AJ1764">
        <v>15.3</v>
      </c>
      <c r="AK1764">
        <v>15.2</v>
      </c>
      <c r="AL1764">
        <v>15.2</v>
      </c>
      <c r="AM1764">
        <v>15.3</v>
      </c>
      <c r="AN1764">
        <v>15.2</v>
      </c>
      <c r="AO1764" s="1">
        <f t="shared" si="561"/>
        <v>15.2</v>
      </c>
      <c r="AP1764" s="1">
        <f t="shared" si="562"/>
        <v>15.3</v>
      </c>
      <c r="AQ1764" s="1">
        <f t="shared" si="563"/>
        <v>15.2</v>
      </c>
      <c r="AR1764">
        <v>15.3</v>
      </c>
      <c r="AS1764">
        <v>15.2</v>
      </c>
      <c r="AT1764">
        <v>15.2</v>
      </c>
      <c r="AU1764">
        <v>15.3</v>
      </c>
    </row>
    <row r="1765" spans="1:47" x14ac:dyDescent="0.3">
      <c r="A1765" s="1">
        <v>1763</v>
      </c>
      <c r="B1765" s="2">
        <v>153</v>
      </c>
      <c r="C1765" s="2">
        <v>153</v>
      </c>
      <c r="D1765" s="2">
        <v>153</v>
      </c>
      <c r="E1765" s="2">
        <v>152</v>
      </c>
      <c r="F1765" s="2">
        <v>153</v>
      </c>
      <c r="G1765" s="2">
        <v>152</v>
      </c>
      <c r="H1765" s="2">
        <v>152</v>
      </c>
      <c r="I1765" s="2">
        <v>153</v>
      </c>
      <c r="J1765" s="1">
        <f t="shared" si="564"/>
        <v>1763</v>
      </c>
      <c r="K1765" s="3">
        <f t="shared" si="553"/>
        <v>15.3</v>
      </c>
      <c r="L1765" s="3">
        <f t="shared" si="554"/>
        <v>15.2</v>
      </c>
      <c r="M1765" s="3">
        <f t="shared" si="555"/>
        <v>15.3</v>
      </c>
      <c r="N1765" s="3">
        <f t="shared" si="556"/>
        <v>15.2</v>
      </c>
      <c r="O1765" s="3">
        <f t="shared" si="557"/>
        <v>15.2</v>
      </c>
      <c r="P1765" s="3">
        <f t="shared" si="558"/>
        <v>15.3</v>
      </c>
      <c r="Q1765" s="1">
        <f t="shared" si="559"/>
        <v>15.3</v>
      </c>
      <c r="R1765" s="1">
        <f t="shared" si="560"/>
        <v>15.3</v>
      </c>
      <c r="S1765" s="1">
        <f t="shared" si="565"/>
        <v>15.3</v>
      </c>
      <c r="T1765" s="1">
        <f t="shared" si="566"/>
        <v>15.2</v>
      </c>
      <c r="U1765" s="1">
        <f t="shared" si="567"/>
        <v>15.3</v>
      </c>
      <c r="V1765" s="1">
        <f t="shared" si="568"/>
        <v>15.2</v>
      </c>
      <c r="W1765" s="1">
        <f t="shared" si="569"/>
        <v>15.2</v>
      </c>
      <c r="X1765" s="1">
        <f t="shared" si="570"/>
        <v>15.3</v>
      </c>
      <c r="Y1765" s="1">
        <f t="shared" si="571"/>
        <v>15.3</v>
      </c>
      <c r="Z1765" s="1">
        <f t="shared" si="572"/>
        <v>15.3</v>
      </c>
      <c r="AB1765">
        <v>1762</v>
      </c>
      <c r="AF1765">
        <v>15.2</v>
      </c>
      <c r="AG1765">
        <v>15.2</v>
      </c>
      <c r="AH1765">
        <v>15.3</v>
      </c>
      <c r="AI1765">
        <v>15.2</v>
      </c>
      <c r="AJ1765">
        <v>15.2</v>
      </c>
      <c r="AK1765">
        <v>15.2</v>
      </c>
      <c r="AL1765">
        <v>15.3</v>
      </c>
      <c r="AM1765">
        <v>15.3</v>
      </c>
      <c r="AN1765">
        <v>15.2</v>
      </c>
      <c r="AO1765" s="1">
        <f t="shared" si="561"/>
        <v>15.2</v>
      </c>
      <c r="AP1765" s="1">
        <f t="shared" si="562"/>
        <v>15.3</v>
      </c>
      <c r="AQ1765" s="1">
        <f t="shared" si="563"/>
        <v>15.2</v>
      </c>
      <c r="AR1765">
        <v>15.2</v>
      </c>
      <c r="AS1765">
        <v>15.2</v>
      </c>
      <c r="AT1765">
        <v>15.3</v>
      </c>
      <c r="AU1765">
        <v>15.3</v>
      </c>
    </row>
    <row r="1766" spans="1:47" x14ac:dyDescent="0.3">
      <c r="A1766" s="1">
        <v>1764</v>
      </c>
      <c r="B1766" s="2">
        <v>152</v>
      </c>
      <c r="C1766" s="2">
        <v>152</v>
      </c>
      <c r="D1766" s="2">
        <v>153</v>
      </c>
      <c r="E1766" s="2">
        <v>152</v>
      </c>
      <c r="F1766" s="2">
        <v>153</v>
      </c>
      <c r="G1766" s="2">
        <v>153</v>
      </c>
      <c r="H1766" s="2">
        <v>153</v>
      </c>
      <c r="I1766" s="2">
        <v>153</v>
      </c>
      <c r="J1766" s="1">
        <f t="shared" si="564"/>
        <v>1764</v>
      </c>
      <c r="K1766" s="3">
        <f t="shared" si="553"/>
        <v>15.3</v>
      </c>
      <c r="L1766" s="3">
        <f t="shared" si="554"/>
        <v>15.2</v>
      </c>
      <c r="M1766" s="3">
        <f t="shared" si="555"/>
        <v>15.3</v>
      </c>
      <c r="N1766" s="3">
        <f t="shared" si="556"/>
        <v>15.3</v>
      </c>
      <c r="O1766" s="3">
        <f t="shared" si="557"/>
        <v>15.3</v>
      </c>
      <c r="P1766" s="3">
        <f t="shared" si="558"/>
        <v>15.3</v>
      </c>
      <c r="Q1766" s="1">
        <f t="shared" si="559"/>
        <v>15.2</v>
      </c>
      <c r="R1766" s="1">
        <f t="shared" si="560"/>
        <v>15.2</v>
      </c>
      <c r="S1766" s="1">
        <f t="shared" si="565"/>
        <v>15.3</v>
      </c>
      <c r="T1766" s="1">
        <f t="shared" si="566"/>
        <v>15.2</v>
      </c>
      <c r="U1766" s="1">
        <f t="shared" si="567"/>
        <v>15.3</v>
      </c>
      <c r="V1766" s="1">
        <f t="shared" si="568"/>
        <v>15.3</v>
      </c>
      <c r="W1766" s="1">
        <f t="shared" si="569"/>
        <v>15.3</v>
      </c>
      <c r="X1766" s="1">
        <f t="shared" si="570"/>
        <v>15.3</v>
      </c>
      <c r="Y1766" s="1">
        <f t="shared" si="571"/>
        <v>15.2</v>
      </c>
      <c r="Z1766" s="1">
        <f t="shared" si="572"/>
        <v>15.2</v>
      </c>
      <c r="AB1766">
        <v>1763</v>
      </c>
      <c r="AF1766">
        <v>15.3</v>
      </c>
      <c r="AG1766">
        <v>15.3</v>
      </c>
      <c r="AH1766">
        <v>15.3</v>
      </c>
      <c r="AI1766">
        <v>15.2</v>
      </c>
      <c r="AJ1766">
        <v>15.3</v>
      </c>
      <c r="AK1766">
        <v>15.2</v>
      </c>
      <c r="AL1766">
        <v>15.2</v>
      </c>
      <c r="AM1766">
        <v>15.3</v>
      </c>
      <c r="AN1766">
        <v>15.3</v>
      </c>
      <c r="AO1766" s="1">
        <f t="shared" si="561"/>
        <v>15.3</v>
      </c>
      <c r="AP1766" s="1">
        <f t="shared" si="562"/>
        <v>15.3</v>
      </c>
      <c r="AQ1766" s="1">
        <f t="shared" si="563"/>
        <v>15.2</v>
      </c>
      <c r="AR1766">
        <v>15.3</v>
      </c>
      <c r="AS1766">
        <v>15.2</v>
      </c>
      <c r="AT1766">
        <v>15.2</v>
      </c>
      <c r="AU1766">
        <v>15.3</v>
      </c>
    </row>
    <row r="1767" spans="1:47" x14ac:dyDescent="0.3">
      <c r="A1767" s="1">
        <v>1765</v>
      </c>
      <c r="B1767" s="2">
        <v>152</v>
      </c>
      <c r="C1767" s="2">
        <v>152</v>
      </c>
      <c r="D1767" s="2">
        <v>153</v>
      </c>
      <c r="E1767" s="2">
        <v>152</v>
      </c>
      <c r="F1767" s="2">
        <v>153</v>
      </c>
      <c r="G1767" s="2">
        <v>152</v>
      </c>
      <c r="H1767" s="2">
        <v>152</v>
      </c>
      <c r="I1767" s="2">
        <v>153</v>
      </c>
      <c r="J1767" s="1">
        <f t="shared" si="564"/>
        <v>1765</v>
      </c>
      <c r="K1767" s="3">
        <f t="shared" si="553"/>
        <v>15.3</v>
      </c>
      <c r="L1767" s="3">
        <f t="shared" si="554"/>
        <v>15.2</v>
      </c>
      <c r="M1767" s="3">
        <f t="shared" si="555"/>
        <v>15.3</v>
      </c>
      <c r="N1767" s="3">
        <f t="shared" si="556"/>
        <v>15.2</v>
      </c>
      <c r="O1767" s="3">
        <f t="shared" si="557"/>
        <v>15.2</v>
      </c>
      <c r="P1767" s="3">
        <f t="shared" si="558"/>
        <v>15.3</v>
      </c>
      <c r="Q1767" s="1">
        <f t="shared" si="559"/>
        <v>15.2</v>
      </c>
      <c r="R1767" s="1">
        <f t="shared" si="560"/>
        <v>15.2</v>
      </c>
      <c r="S1767" s="1">
        <f t="shared" si="565"/>
        <v>15.3</v>
      </c>
      <c r="T1767" s="1">
        <f t="shared" si="566"/>
        <v>15.2</v>
      </c>
      <c r="U1767" s="1">
        <f t="shared" si="567"/>
        <v>15.3</v>
      </c>
      <c r="V1767" s="1">
        <f t="shared" si="568"/>
        <v>15.2</v>
      </c>
      <c r="W1767" s="1">
        <f t="shared" si="569"/>
        <v>15.2</v>
      </c>
      <c r="X1767" s="1">
        <f t="shared" si="570"/>
        <v>15.3</v>
      </c>
      <c r="Y1767" s="1">
        <f t="shared" si="571"/>
        <v>15.2</v>
      </c>
      <c r="Z1767" s="1">
        <f t="shared" si="572"/>
        <v>15.2</v>
      </c>
      <c r="AB1767">
        <v>1764</v>
      </c>
      <c r="AF1767">
        <v>15.2</v>
      </c>
      <c r="AG1767">
        <v>15.2</v>
      </c>
      <c r="AH1767">
        <v>15.3</v>
      </c>
      <c r="AI1767">
        <v>15.2</v>
      </c>
      <c r="AJ1767">
        <v>15.3</v>
      </c>
      <c r="AK1767">
        <v>15.3</v>
      </c>
      <c r="AL1767">
        <v>15.3</v>
      </c>
      <c r="AM1767">
        <v>15.3</v>
      </c>
      <c r="AN1767">
        <v>15.2</v>
      </c>
      <c r="AO1767" s="1">
        <f t="shared" si="561"/>
        <v>15.2</v>
      </c>
      <c r="AP1767" s="1">
        <f t="shared" si="562"/>
        <v>15.3</v>
      </c>
      <c r="AQ1767" s="1">
        <f t="shared" si="563"/>
        <v>15.2</v>
      </c>
      <c r="AR1767">
        <v>15.3</v>
      </c>
      <c r="AS1767">
        <v>15.3</v>
      </c>
      <c r="AT1767">
        <v>15.3</v>
      </c>
      <c r="AU1767">
        <v>15.3</v>
      </c>
    </row>
    <row r="1768" spans="1:47" x14ac:dyDescent="0.3">
      <c r="A1768" s="1">
        <v>1766</v>
      </c>
      <c r="B1768" s="2">
        <v>153</v>
      </c>
      <c r="C1768" s="2">
        <v>152</v>
      </c>
      <c r="D1768" s="2">
        <v>153</v>
      </c>
      <c r="E1768" s="2">
        <v>152</v>
      </c>
      <c r="F1768" s="2">
        <v>153</v>
      </c>
      <c r="G1768" s="2">
        <v>152</v>
      </c>
      <c r="H1768" s="2">
        <v>153</v>
      </c>
      <c r="I1768" s="2">
        <v>153</v>
      </c>
      <c r="J1768" s="1">
        <f t="shared" si="564"/>
        <v>1766</v>
      </c>
      <c r="K1768" s="3">
        <f t="shared" si="553"/>
        <v>15.3</v>
      </c>
      <c r="L1768" s="3">
        <f t="shared" si="554"/>
        <v>15.2</v>
      </c>
      <c r="M1768" s="3">
        <f t="shared" si="555"/>
        <v>15.3</v>
      </c>
      <c r="N1768" s="3">
        <f t="shared" si="556"/>
        <v>15.3</v>
      </c>
      <c r="O1768" s="3">
        <f t="shared" si="557"/>
        <v>15.2</v>
      </c>
      <c r="P1768" s="3">
        <f t="shared" si="558"/>
        <v>15.3</v>
      </c>
      <c r="Q1768" s="1">
        <f t="shared" si="559"/>
        <v>15.3</v>
      </c>
      <c r="R1768" s="1">
        <f t="shared" si="560"/>
        <v>15.2</v>
      </c>
      <c r="S1768" s="1">
        <f t="shared" si="565"/>
        <v>15.3</v>
      </c>
      <c r="T1768" s="1">
        <f t="shared" si="566"/>
        <v>15.2</v>
      </c>
      <c r="U1768" s="1">
        <f t="shared" si="567"/>
        <v>15.3</v>
      </c>
      <c r="V1768" s="1">
        <f t="shared" si="568"/>
        <v>15.3</v>
      </c>
      <c r="W1768" s="1">
        <f t="shared" si="569"/>
        <v>15.2</v>
      </c>
      <c r="X1768" s="1">
        <f t="shared" si="570"/>
        <v>15.3</v>
      </c>
      <c r="Y1768" s="1">
        <f t="shared" si="571"/>
        <v>15.3</v>
      </c>
      <c r="Z1768" s="1">
        <f t="shared" si="572"/>
        <v>15.2</v>
      </c>
      <c r="AB1768">
        <v>1765</v>
      </c>
      <c r="AF1768">
        <v>15.2</v>
      </c>
      <c r="AG1768">
        <v>15.2</v>
      </c>
      <c r="AH1768">
        <v>15.3</v>
      </c>
      <c r="AI1768">
        <v>15.2</v>
      </c>
      <c r="AJ1768">
        <v>15.3</v>
      </c>
      <c r="AK1768">
        <v>15.2</v>
      </c>
      <c r="AL1768">
        <v>15.2</v>
      </c>
      <c r="AM1768">
        <v>15.3</v>
      </c>
      <c r="AN1768">
        <v>15.2</v>
      </c>
      <c r="AO1768" s="1">
        <f t="shared" si="561"/>
        <v>15.2</v>
      </c>
      <c r="AP1768" s="1">
        <f t="shared" si="562"/>
        <v>15.3</v>
      </c>
      <c r="AQ1768" s="1">
        <f t="shared" si="563"/>
        <v>15.2</v>
      </c>
      <c r="AR1768">
        <v>15.3</v>
      </c>
      <c r="AS1768">
        <v>15.2</v>
      </c>
      <c r="AT1768">
        <v>15.2</v>
      </c>
      <c r="AU1768">
        <v>15.3</v>
      </c>
    </row>
    <row r="1769" spans="1:47" x14ac:dyDescent="0.3">
      <c r="A1769" s="1">
        <v>1767</v>
      </c>
      <c r="B1769" s="2">
        <v>152</v>
      </c>
      <c r="C1769" s="2">
        <v>153</v>
      </c>
      <c r="D1769" s="2">
        <v>153</v>
      </c>
      <c r="E1769" s="2">
        <v>152</v>
      </c>
      <c r="F1769" s="2">
        <v>153</v>
      </c>
      <c r="G1769" s="2">
        <v>152</v>
      </c>
      <c r="H1769" s="2">
        <v>152</v>
      </c>
      <c r="I1769" s="2">
        <v>153</v>
      </c>
      <c r="J1769" s="1">
        <f t="shared" si="564"/>
        <v>1767</v>
      </c>
      <c r="K1769" s="3">
        <f t="shared" si="553"/>
        <v>15.3</v>
      </c>
      <c r="L1769" s="3">
        <f t="shared" si="554"/>
        <v>15.2</v>
      </c>
      <c r="M1769" s="3">
        <f t="shared" si="555"/>
        <v>15.3</v>
      </c>
      <c r="N1769" s="3">
        <f t="shared" si="556"/>
        <v>15.2</v>
      </c>
      <c r="O1769" s="3">
        <f t="shared" si="557"/>
        <v>15.2</v>
      </c>
      <c r="P1769" s="3">
        <f t="shared" si="558"/>
        <v>15.3</v>
      </c>
      <c r="Q1769" s="1">
        <f t="shared" si="559"/>
        <v>15.2</v>
      </c>
      <c r="R1769" s="1">
        <f t="shared" si="560"/>
        <v>15.3</v>
      </c>
      <c r="S1769" s="1">
        <f t="shared" si="565"/>
        <v>15.3</v>
      </c>
      <c r="T1769" s="1">
        <f t="shared" si="566"/>
        <v>15.2</v>
      </c>
      <c r="U1769" s="1">
        <f t="shared" si="567"/>
        <v>15.3</v>
      </c>
      <c r="V1769" s="1">
        <f t="shared" si="568"/>
        <v>15.2</v>
      </c>
      <c r="W1769" s="1">
        <f t="shared" si="569"/>
        <v>15.2</v>
      </c>
      <c r="X1769" s="1">
        <f t="shared" si="570"/>
        <v>15.3</v>
      </c>
      <c r="Y1769" s="1">
        <f t="shared" si="571"/>
        <v>15.2</v>
      </c>
      <c r="Z1769" s="1">
        <f t="shared" si="572"/>
        <v>15.3</v>
      </c>
      <c r="AB1769">
        <v>1766</v>
      </c>
      <c r="AF1769">
        <v>15.3</v>
      </c>
      <c r="AG1769">
        <v>15.2</v>
      </c>
      <c r="AH1769">
        <v>15.3</v>
      </c>
      <c r="AI1769">
        <v>15.2</v>
      </c>
      <c r="AJ1769">
        <v>15.3</v>
      </c>
      <c r="AK1769">
        <v>15.3</v>
      </c>
      <c r="AL1769">
        <v>15.2</v>
      </c>
      <c r="AM1769">
        <v>15.3</v>
      </c>
      <c r="AN1769">
        <v>15.3</v>
      </c>
      <c r="AO1769" s="1">
        <f t="shared" si="561"/>
        <v>15.2</v>
      </c>
      <c r="AP1769" s="1">
        <f t="shared" si="562"/>
        <v>15.3</v>
      </c>
      <c r="AQ1769" s="1">
        <f t="shared" si="563"/>
        <v>15.2</v>
      </c>
      <c r="AR1769">
        <v>15.3</v>
      </c>
      <c r="AS1769">
        <v>15.3</v>
      </c>
      <c r="AT1769">
        <v>15.2</v>
      </c>
      <c r="AU1769">
        <v>15.3</v>
      </c>
    </row>
    <row r="1770" spans="1:47" x14ac:dyDescent="0.3">
      <c r="A1770" s="1">
        <v>1768</v>
      </c>
      <c r="B1770" s="2">
        <v>152</v>
      </c>
      <c r="C1770" s="2">
        <v>152</v>
      </c>
      <c r="D1770" s="2">
        <v>153</v>
      </c>
      <c r="E1770" s="2">
        <v>152</v>
      </c>
      <c r="F1770" s="2">
        <v>153</v>
      </c>
      <c r="G1770" s="2">
        <v>152</v>
      </c>
      <c r="H1770" s="2">
        <v>152</v>
      </c>
      <c r="I1770" s="2">
        <v>153</v>
      </c>
      <c r="J1770" s="1">
        <f t="shared" si="564"/>
        <v>1768</v>
      </c>
      <c r="K1770" s="3">
        <f t="shared" si="553"/>
        <v>15.3</v>
      </c>
      <c r="L1770" s="3">
        <f t="shared" si="554"/>
        <v>15.2</v>
      </c>
      <c r="M1770" s="3">
        <f t="shared" si="555"/>
        <v>15.3</v>
      </c>
      <c r="N1770" s="3">
        <f t="shared" si="556"/>
        <v>15.2</v>
      </c>
      <c r="O1770" s="3">
        <f t="shared" si="557"/>
        <v>15.2</v>
      </c>
      <c r="P1770" s="3">
        <f t="shared" si="558"/>
        <v>15.3</v>
      </c>
      <c r="Q1770" s="1">
        <f t="shared" si="559"/>
        <v>15.2</v>
      </c>
      <c r="R1770" s="1">
        <f t="shared" si="560"/>
        <v>15.2</v>
      </c>
      <c r="S1770" s="1">
        <f t="shared" si="565"/>
        <v>15.3</v>
      </c>
      <c r="T1770" s="1">
        <f t="shared" si="566"/>
        <v>15.2</v>
      </c>
      <c r="U1770" s="1">
        <f t="shared" si="567"/>
        <v>15.3</v>
      </c>
      <c r="V1770" s="1">
        <f t="shared" si="568"/>
        <v>15.2</v>
      </c>
      <c r="W1770" s="1">
        <f t="shared" si="569"/>
        <v>15.2</v>
      </c>
      <c r="X1770" s="1">
        <f t="shared" si="570"/>
        <v>15.3</v>
      </c>
      <c r="Y1770" s="1">
        <f t="shared" si="571"/>
        <v>15.2</v>
      </c>
      <c r="Z1770" s="1">
        <f t="shared" si="572"/>
        <v>15.2</v>
      </c>
      <c r="AB1770">
        <v>1767</v>
      </c>
      <c r="AF1770">
        <v>15.2</v>
      </c>
      <c r="AG1770">
        <v>15.3</v>
      </c>
      <c r="AH1770">
        <v>15.3</v>
      </c>
      <c r="AI1770">
        <v>15.2</v>
      </c>
      <c r="AJ1770">
        <v>15.3</v>
      </c>
      <c r="AK1770">
        <v>15.2</v>
      </c>
      <c r="AL1770">
        <v>15.2</v>
      </c>
      <c r="AM1770">
        <v>15.3</v>
      </c>
      <c r="AN1770">
        <v>15.2</v>
      </c>
      <c r="AO1770" s="1">
        <f t="shared" si="561"/>
        <v>15.3</v>
      </c>
      <c r="AP1770" s="1">
        <f t="shared" si="562"/>
        <v>15.3</v>
      </c>
      <c r="AQ1770" s="1">
        <f t="shared" si="563"/>
        <v>15.2</v>
      </c>
      <c r="AR1770">
        <v>15.3</v>
      </c>
      <c r="AS1770">
        <v>15.2</v>
      </c>
      <c r="AT1770">
        <v>15.2</v>
      </c>
      <c r="AU1770">
        <v>15.3</v>
      </c>
    </row>
    <row r="1771" spans="1:47" x14ac:dyDescent="0.3">
      <c r="A1771" s="1">
        <v>1769</v>
      </c>
      <c r="B1771" s="2">
        <v>152</v>
      </c>
      <c r="C1771" s="2">
        <v>152</v>
      </c>
      <c r="D1771" s="2">
        <v>153</v>
      </c>
      <c r="E1771" s="2">
        <v>152</v>
      </c>
      <c r="F1771" s="2">
        <v>154</v>
      </c>
      <c r="G1771" s="2">
        <v>152</v>
      </c>
      <c r="H1771" s="2">
        <v>152</v>
      </c>
      <c r="I1771" s="2">
        <v>153</v>
      </c>
      <c r="J1771" s="1">
        <f t="shared" si="564"/>
        <v>1769</v>
      </c>
      <c r="K1771" s="3">
        <f t="shared" si="553"/>
        <v>15.3</v>
      </c>
      <c r="L1771" s="3">
        <f t="shared" si="554"/>
        <v>15.2</v>
      </c>
      <c r="M1771" s="3">
        <f t="shared" si="555"/>
        <v>15.3</v>
      </c>
      <c r="N1771" s="3">
        <f t="shared" si="556"/>
        <v>15.2</v>
      </c>
      <c r="O1771" s="3">
        <f t="shared" si="557"/>
        <v>15.2</v>
      </c>
      <c r="P1771" s="3">
        <f t="shared" si="558"/>
        <v>15.4</v>
      </c>
      <c r="Q1771" s="1">
        <f t="shared" si="559"/>
        <v>15.2</v>
      </c>
      <c r="R1771" s="1">
        <f t="shared" si="560"/>
        <v>15.2</v>
      </c>
      <c r="S1771" s="1">
        <f t="shared" si="565"/>
        <v>15.3</v>
      </c>
      <c r="T1771" s="1">
        <f t="shared" si="566"/>
        <v>15.2</v>
      </c>
      <c r="U1771" s="1">
        <f t="shared" si="567"/>
        <v>15.3</v>
      </c>
      <c r="V1771" s="1">
        <f t="shared" si="568"/>
        <v>15.2</v>
      </c>
      <c r="W1771" s="1">
        <f t="shared" si="569"/>
        <v>15.2</v>
      </c>
      <c r="X1771" s="1">
        <f t="shared" si="570"/>
        <v>15.4</v>
      </c>
      <c r="Y1771" s="1">
        <f t="shared" si="571"/>
        <v>15.2</v>
      </c>
      <c r="Z1771" s="1">
        <f t="shared" si="572"/>
        <v>15.2</v>
      </c>
      <c r="AB1771">
        <v>1768</v>
      </c>
      <c r="AF1771">
        <v>15.2</v>
      </c>
      <c r="AG1771">
        <v>15.2</v>
      </c>
      <c r="AH1771">
        <v>15.3</v>
      </c>
      <c r="AI1771">
        <v>15.2</v>
      </c>
      <c r="AJ1771">
        <v>15.3</v>
      </c>
      <c r="AK1771">
        <v>15.2</v>
      </c>
      <c r="AL1771">
        <v>15.2</v>
      </c>
      <c r="AM1771">
        <v>15.3</v>
      </c>
      <c r="AN1771">
        <v>15.2</v>
      </c>
      <c r="AO1771" s="1">
        <f t="shared" si="561"/>
        <v>15.2</v>
      </c>
      <c r="AP1771" s="1">
        <f t="shared" si="562"/>
        <v>15.3</v>
      </c>
      <c r="AQ1771" s="1">
        <f t="shared" si="563"/>
        <v>15.2</v>
      </c>
      <c r="AR1771">
        <v>15.3</v>
      </c>
      <c r="AS1771">
        <v>15.2</v>
      </c>
      <c r="AT1771">
        <v>15.2</v>
      </c>
      <c r="AU1771">
        <v>15.3</v>
      </c>
    </row>
    <row r="1772" spans="1:47" x14ac:dyDescent="0.3">
      <c r="A1772" s="1">
        <v>1770</v>
      </c>
      <c r="B1772" s="2">
        <v>153</v>
      </c>
      <c r="C1772" s="2">
        <v>153</v>
      </c>
      <c r="D1772" s="2">
        <v>153</v>
      </c>
      <c r="E1772" s="2">
        <v>152</v>
      </c>
      <c r="F1772" s="2">
        <v>153</v>
      </c>
      <c r="G1772" s="2">
        <v>153</v>
      </c>
      <c r="H1772" s="2">
        <v>153</v>
      </c>
      <c r="I1772" s="2">
        <v>153</v>
      </c>
      <c r="J1772" s="1">
        <f t="shared" si="564"/>
        <v>1770</v>
      </c>
      <c r="K1772" s="3">
        <f t="shared" si="553"/>
        <v>15.3</v>
      </c>
      <c r="L1772" s="3">
        <f t="shared" si="554"/>
        <v>15.2</v>
      </c>
      <c r="M1772" s="3">
        <f t="shared" si="555"/>
        <v>15.3</v>
      </c>
      <c r="N1772" s="3">
        <f t="shared" si="556"/>
        <v>15.3</v>
      </c>
      <c r="O1772" s="3">
        <f t="shared" si="557"/>
        <v>15.3</v>
      </c>
      <c r="P1772" s="3">
        <f t="shared" si="558"/>
        <v>15.3</v>
      </c>
      <c r="Q1772" s="1">
        <f t="shared" si="559"/>
        <v>15.3</v>
      </c>
      <c r="R1772" s="1">
        <f t="shared" si="560"/>
        <v>15.3</v>
      </c>
      <c r="S1772" s="1">
        <f t="shared" si="565"/>
        <v>15.3</v>
      </c>
      <c r="T1772" s="1">
        <f t="shared" si="566"/>
        <v>15.2</v>
      </c>
      <c r="U1772" s="1">
        <f t="shared" si="567"/>
        <v>15.3</v>
      </c>
      <c r="V1772" s="1">
        <f t="shared" si="568"/>
        <v>15.3</v>
      </c>
      <c r="W1772" s="1">
        <f t="shared" si="569"/>
        <v>15.3</v>
      </c>
      <c r="X1772" s="1">
        <f t="shared" si="570"/>
        <v>15.3</v>
      </c>
      <c r="Y1772" s="1">
        <f t="shared" si="571"/>
        <v>15.3</v>
      </c>
      <c r="Z1772" s="1">
        <f t="shared" si="572"/>
        <v>15.3</v>
      </c>
      <c r="AB1772">
        <v>1769</v>
      </c>
      <c r="AF1772">
        <v>15.2</v>
      </c>
      <c r="AG1772">
        <v>15.2</v>
      </c>
      <c r="AH1772">
        <v>15.3</v>
      </c>
      <c r="AI1772">
        <v>15.2</v>
      </c>
      <c r="AJ1772">
        <v>15.3</v>
      </c>
      <c r="AK1772">
        <v>15.2</v>
      </c>
      <c r="AL1772">
        <v>15.2</v>
      </c>
      <c r="AM1772">
        <v>15.4</v>
      </c>
      <c r="AN1772">
        <v>15.2</v>
      </c>
      <c r="AO1772" s="1">
        <f t="shared" si="561"/>
        <v>15.2</v>
      </c>
      <c r="AP1772" s="1">
        <f t="shared" si="562"/>
        <v>15.3</v>
      </c>
      <c r="AQ1772" s="1">
        <f t="shared" si="563"/>
        <v>15.2</v>
      </c>
      <c r="AR1772">
        <v>15.3</v>
      </c>
      <c r="AS1772">
        <v>15.2</v>
      </c>
      <c r="AT1772">
        <v>15.2</v>
      </c>
      <c r="AU1772">
        <v>15.4</v>
      </c>
    </row>
    <row r="1773" spans="1:47" x14ac:dyDescent="0.3">
      <c r="A1773" s="1">
        <v>1771</v>
      </c>
      <c r="B1773" s="2">
        <v>152</v>
      </c>
      <c r="C1773" s="2">
        <v>153</v>
      </c>
      <c r="D1773" s="2">
        <v>153</v>
      </c>
      <c r="E1773" s="2">
        <v>152</v>
      </c>
      <c r="F1773" s="2">
        <v>153</v>
      </c>
      <c r="G1773" s="2">
        <v>153</v>
      </c>
      <c r="H1773" s="2">
        <v>152</v>
      </c>
      <c r="I1773" s="2">
        <v>153</v>
      </c>
      <c r="J1773" s="1">
        <f t="shared" si="564"/>
        <v>1771</v>
      </c>
      <c r="K1773" s="3">
        <f t="shared" si="553"/>
        <v>15.3</v>
      </c>
      <c r="L1773" s="3">
        <f t="shared" si="554"/>
        <v>15.2</v>
      </c>
      <c r="M1773" s="3">
        <f t="shared" si="555"/>
        <v>15.3</v>
      </c>
      <c r="N1773" s="3">
        <f t="shared" si="556"/>
        <v>15.2</v>
      </c>
      <c r="O1773" s="3">
        <f t="shared" si="557"/>
        <v>15.3</v>
      </c>
      <c r="P1773" s="3">
        <f t="shared" si="558"/>
        <v>15.3</v>
      </c>
      <c r="Q1773" s="1">
        <f t="shared" si="559"/>
        <v>15.2</v>
      </c>
      <c r="R1773" s="1">
        <f t="shared" si="560"/>
        <v>15.3</v>
      </c>
      <c r="S1773" s="1">
        <f t="shared" si="565"/>
        <v>15.3</v>
      </c>
      <c r="T1773" s="1">
        <f t="shared" si="566"/>
        <v>15.2</v>
      </c>
      <c r="U1773" s="1">
        <f t="shared" si="567"/>
        <v>15.3</v>
      </c>
      <c r="V1773" s="1">
        <f t="shared" si="568"/>
        <v>15.2</v>
      </c>
      <c r="W1773" s="1">
        <f t="shared" si="569"/>
        <v>15.3</v>
      </c>
      <c r="X1773" s="1">
        <f t="shared" si="570"/>
        <v>15.3</v>
      </c>
      <c r="Y1773" s="1">
        <f t="shared" si="571"/>
        <v>15.2</v>
      </c>
      <c r="Z1773" s="1">
        <f t="shared" si="572"/>
        <v>15.3</v>
      </c>
      <c r="AB1773">
        <v>1770</v>
      </c>
      <c r="AF1773">
        <v>15.3</v>
      </c>
      <c r="AG1773">
        <v>15.3</v>
      </c>
      <c r="AH1773">
        <v>15.3</v>
      </c>
      <c r="AI1773">
        <v>15.2</v>
      </c>
      <c r="AJ1773">
        <v>15.3</v>
      </c>
      <c r="AK1773">
        <v>15.3</v>
      </c>
      <c r="AL1773">
        <v>15.3</v>
      </c>
      <c r="AM1773">
        <v>15.3</v>
      </c>
      <c r="AN1773">
        <v>15.3</v>
      </c>
      <c r="AO1773" s="1">
        <f t="shared" si="561"/>
        <v>15.3</v>
      </c>
      <c r="AP1773" s="1">
        <f t="shared" si="562"/>
        <v>15.3</v>
      </c>
      <c r="AQ1773" s="1">
        <f t="shared" si="563"/>
        <v>15.2</v>
      </c>
      <c r="AR1773">
        <v>15.3</v>
      </c>
      <c r="AS1773">
        <v>15.3</v>
      </c>
      <c r="AT1773">
        <v>15.3</v>
      </c>
      <c r="AU1773">
        <v>15.3</v>
      </c>
    </row>
    <row r="1774" spans="1:47" x14ac:dyDescent="0.3">
      <c r="A1774" s="1">
        <v>1772</v>
      </c>
      <c r="B1774" s="2">
        <v>153</v>
      </c>
      <c r="C1774" s="2">
        <v>153</v>
      </c>
      <c r="D1774" s="2">
        <v>153</v>
      </c>
      <c r="E1774" s="2">
        <v>152</v>
      </c>
      <c r="F1774" s="2">
        <v>153</v>
      </c>
      <c r="G1774" s="2">
        <v>153</v>
      </c>
      <c r="H1774" s="2">
        <v>152</v>
      </c>
      <c r="I1774" s="2">
        <v>153</v>
      </c>
      <c r="J1774" s="1">
        <f t="shared" si="564"/>
        <v>1772</v>
      </c>
      <c r="K1774" s="3">
        <f t="shared" si="553"/>
        <v>15.3</v>
      </c>
      <c r="L1774" s="3">
        <f t="shared" si="554"/>
        <v>15.2</v>
      </c>
      <c r="M1774" s="3">
        <f t="shared" si="555"/>
        <v>15.3</v>
      </c>
      <c r="N1774" s="3">
        <f t="shared" si="556"/>
        <v>15.2</v>
      </c>
      <c r="O1774" s="3">
        <f t="shared" si="557"/>
        <v>15.3</v>
      </c>
      <c r="P1774" s="3">
        <f t="shared" si="558"/>
        <v>15.3</v>
      </c>
      <c r="Q1774" s="1">
        <f t="shared" si="559"/>
        <v>15.3</v>
      </c>
      <c r="R1774" s="1">
        <f t="shared" si="560"/>
        <v>15.3</v>
      </c>
      <c r="S1774" s="1">
        <f t="shared" si="565"/>
        <v>15.3</v>
      </c>
      <c r="T1774" s="1">
        <f t="shared" si="566"/>
        <v>15.2</v>
      </c>
      <c r="U1774" s="1">
        <f t="shared" si="567"/>
        <v>15.3</v>
      </c>
      <c r="V1774" s="1">
        <f t="shared" si="568"/>
        <v>15.2</v>
      </c>
      <c r="W1774" s="1">
        <f t="shared" si="569"/>
        <v>15.3</v>
      </c>
      <c r="X1774" s="1">
        <f t="shared" si="570"/>
        <v>15.3</v>
      </c>
      <c r="Y1774" s="1">
        <f t="shared" si="571"/>
        <v>15.3</v>
      </c>
      <c r="Z1774" s="1">
        <f t="shared" si="572"/>
        <v>15.3</v>
      </c>
      <c r="AB1774">
        <v>1771</v>
      </c>
      <c r="AF1774">
        <v>15.2</v>
      </c>
      <c r="AG1774">
        <v>15.3</v>
      </c>
      <c r="AH1774">
        <v>15.3</v>
      </c>
      <c r="AI1774">
        <v>15.2</v>
      </c>
      <c r="AJ1774">
        <v>15.3</v>
      </c>
      <c r="AK1774">
        <v>15.2</v>
      </c>
      <c r="AL1774">
        <v>15.3</v>
      </c>
      <c r="AM1774">
        <v>15.3</v>
      </c>
      <c r="AN1774">
        <v>15.2</v>
      </c>
      <c r="AO1774" s="1">
        <f t="shared" si="561"/>
        <v>15.3</v>
      </c>
      <c r="AP1774" s="1">
        <f t="shared" si="562"/>
        <v>15.3</v>
      </c>
      <c r="AQ1774" s="1">
        <f t="shared" si="563"/>
        <v>15.2</v>
      </c>
      <c r="AR1774">
        <v>15.3</v>
      </c>
      <c r="AS1774">
        <v>15.2</v>
      </c>
      <c r="AT1774">
        <v>15.3</v>
      </c>
      <c r="AU1774">
        <v>15.3</v>
      </c>
    </row>
    <row r="1775" spans="1:47" x14ac:dyDescent="0.3">
      <c r="A1775" s="1">
        <v>1773</v>
      </c>
      <c r="B1775" s="2">
        <v>153</v>
      </c>
      <c r="C1775" s="2">
        <v>153</v>
      </c>
      <c r="D1775" s="2">
        <v>153</v>
      </c>
      <c r="E1775" s="2">
        <v>152</v>
      </c>
      <c r="F1775" s="2">
        <v>153</v>
      </c>
      <c r="G1775" s="2">
        <v>153</v>
      </c>
      <c r="H1775" s="2">
        <v>152</v>
      </c>
      <c r="I1775" s="2">
        <v>153</v>
      </c>
      <c r="J1775" s="1">
        <f t="shared" si="564"/>
        <v>1773</v>
      </c>
      <c r="K1775" s="3">
        <f t="shared" si="553"/>
        <v>15.3</v>
      </c>
      <c r="L1775" s="3">
        <f t="shared" si="554"/>
        <v>15.2</v>
      </c>
      <c r="M1775" s="3">
        <f t="shared" si="555"/>
        <v>15.3</v>
      </c>
      <c r="N1775" s="3">
        <f t="shared" si="556"/>
        <v>15.2</v>
      </c>
      <c r="O1775" s="3">
        <f t="shared" si="557"/>
        <v>15.3</v>
      </c>
      <c r="P1775" s="3">
        <f t="shared" si="558"/>
        <v>15.3</v>
      </c>
      <c r="Q1775" s="1">
        <f t="shared" si="559"/>
        <v>15.3</v>
      </c>
      <c r="R1775" s="1">
        <f t="shared" si="560"/>
        <v>15.3</v>
      </c>
      <c r="S1775" s="1">
        <f t="shared" si="565"/>
        <v>15.3</v>
      </c>
      <c r="T1775" s="1">
        <f t="shared" si="566"/>
        <v>15.2</v>
      </c>
      <c r="U1775" s="1">
        <f t="shared" si="567"/>
        <v>15.3</v>
      </c>
      <c r="V1775" s="1">
        <f t="shared" si="568"/>
        <v>15.2</v>
      </c>
      <c r="W1775" s="1">
        <f t="shared" si="569"/>
        <v>15.3</v>
      </c>
      <c r="X1775" s="1">
        <f t="shared" si="570"/>
        <v>15.3</v>
      </c>
      <c r="Y1775" s="1">
        <f t="shared" si="571"/>
        <v>15.3</v>
      </c>
      <c r="Z1775" s="1">
        <f t="shared" si="572"/>
        <v>15.3</v>
      </c>
      <c r="AB1775">
        <v>1772</v>
      </c>
      <c r="AF1775">
        <v>15.3</v>
      </c>
      <c r="AG1775">
        <v>15.3</v>
      </c>
      <c r="AH1775">
        <v>15.3</v>
      </c>
      <c r="AI1775">
        <v>15.2</v>
      </c>
      <c r="AJ1775">
        <v>15.3</v>
      </c>
      <c r="AK1775">
        <v>15.2</v>
      </c>
      <c r="AL1775">
        <v>15.3</v>
      </c>
      <c r="AM1775">
        <v>15.3</v>
      </c>
      <c r="AN1775">
        <v>15.3</v>
      </c>
      <c r="AO1775" s="1">
        <f t="shared" si="561"/>
        <v>15.3</v>
      </c>
      <c r="AP1775" s="1">
        <f t="shared" si="562"/>
        <v>15.3</v>
      </c>
      <c r="AQ1775" s="1">
        <f t="shared" si="563"/>
        <v>15.2</v>
      </c>
      <c r="AR1775">
        <v>15.3</v>
      </c>
      <c r="AS1775">
        <v>15.2</v>
      </c>
      <c r="AT1775">
        <v>15.3</v>
      </c>
      <c r="AU1775">
        <v>15.3</v>
      </c>
    </row>
    <row r="1776" spans="1:47" x14ac:dyDescent="0.3">
      <c r="A1776" s="1">
        <v>1774</v>
      </c>
      <c r="B1776" s="2">
        <v>152</v>
      </c>
      <c r="C1776" s="2">
        <v>152</v>
      </c>
      <c r="D1776" s="2">
        <v>153</v>
      </c>
      <c r="E1776" s="2">
        <v>152</v>
      </c>
      <c r="F1776" s="2">
        <v>153</v>
      </c>
      <c r="G1776" s="2">
        <v>152</v>
      </c>
      <c r="H1776" s="2">
        <v>152</v>
      </c>
      <c r="I1776" s="2">
        <v>153</v>
      </c>
      <c r="J1776" s="1">
        <f t="shared" si="564"/>
        <v>1774</v>
      </c>
      <c r="K1776" s="3">
        <f t="shared" si="553"/>
        <v>15.3</v>
      </c>
      <c r="L1776" s="3">
        <f t="shared" si="554"/>
        <v>15.2</v>
      </c>
      <c r="M1776" s="3">
        <f t="shared" si="555"/>
        <v>15.3</v>
      </c>
      <c r="N1776" s="3">
        <f t="shared" si="556"/>
        <v>15.2</v>
      </c>
      <c r="O1776" s="3">
        <f t="shared" si="557"/>
        <v>15.2</v>
      </c>
      <c r="P1776" s="3">
        <f t="shared" si="558"/>
        <v>15.3</v>
      </c>
      <c r="Q1776" s="1">
        <f t="shared" si="559"/>
        <v>15.2</v>
      </c>
      <c r="R1776" s="1">
        <f t="shared" si="560"/>
        <v>15.2</v>
      </c>
      <c r="S1776" s="1">
        <f t="shared" si="565"/>
        <v>15.3</v>
      </c>
      <c r="T1776" s="1">
        <f t="shared" si="566"/>
        <v>15.2</v>
      </c>
      <c r="U1776" s="1">
        <f t="shared" si="567"/>
        <v>15.3</v>
      </c>
      <c r="V1776" s="1">
        <f t="shared" si="568"/>
        <v>15.2</v>
      </c>
      <c r="W1776" s="1">
        <f t="shared" si="569"/>
        <v>15.2</v>
      </c>
      <c r="X1776" s="1">
        <f t="shared" si="570"/>
        <v>15.3</v>
      </c>
      <c r="Y1776" s="1">
        <f t="shared" si="571"/>
        <v>15.2</v>
      </c>
      <c r="Z1776" s="1">
        <f t="shared" si="572"/>
        <v>15.2</v>
      </c>
      <c r="AB1776">
        <v>1773</v>
      </c>
      <c r="AF1776">
        <v>15.3</v>
      </c>
      <c r="AG1776">
        <v>15.3</v>
      </c>
      <c r="AH1776">
        <v>15.3</v>
      </c>
      <c r="AI1776">
        <v>15.2</v>
      </c>
      <c r="AJ1776">
        <v>15.3</v>
      </c>
      <c r="AK1776">
        <v>15.2</v>
      </c>
      <c r="AL1776">
        <v>15.3</v>
      </c>
      <c r="AM1776">
        <v>15.3</v>
      </c>
      <c r="AN1776">
        <v>15.3</v>
      </c>
      <c r="AO1776" s="1">
        <f t="shared" si="561"/>
        <v>15.3</v>
      </c>
      <c r="AP1776" s="1">
        <f t="shared" si="562"/>
        <v>15.3</v>
      </c>
      <c r="AQ1776" s="1">
        <f t="shared" si="563"/>
        <v>15.2</v>
      </c>
      <c r="AR1776">
        <v>15.3</v>
      </c>
      <c r="AS1776">
        <v>15.2</v>
      </c>
      <c r="AT1776">
        <v>15.3</v>
      </c>
      <c r="AU1776">
        <v>15.3</v>
      </c>
    </row>
    <row r="1777" spans="1:47" x14ac:dyDescent="0.3">
      <c r="A1777" s="1">
        <v>1775</v>
      </c>
      <c r="B1777" s="2">
        <v>153</v>
      </c>
      <c r="C1777" s="2">
        <v>152</v>
      </c>
      <c r="D1777" s="2">
        <v>153</v>
      </c>
      <c r="E1777" s="2">
        <v>152</v>
      </c>
      <c r="F1777" s="2">
        <v>153</v>
      </c>
      <c r="G1777" s="2">
        <v>153</v>
      </c>
      <c r="H1777" s="2">
        <v>152</v>
      </c>
      <c r="I1777" s="2">
        <v>153</v>
      </c>
      <c r="J1777" s="1">
        <f t="shared" si="564"/>
        <v>1775</v>
      </c>
      <c r="K1777" s="3">
        <f t="shared" si="553"/>
        <v>15.3</v>
      </c>
      <c r="L1777" s="3">
        <f t="shared" si="554"/>
        <v>15.2</v>
      </c>
      <c r="M1777" s="3">
        <f t="shared" si="555"/>
        <v>15.3</v>
      </c>
      <c r="N1777" s="3">
        <f t="shared" si="556"/>
        <v>15.2</v>
      </c>
      <c r="O1777" s="3">
        <f t="shared" si="557"/>
        <v>15.3</v>
      </c>
      <c r="P1777" s="3">
        <f t="shared" si="558"/>
        <v>15.3</v>
      </c>
      <c r="Q1777" s="1">
        <f t="shared" si="559"/>
        <v>15.3</v>
      </c>
      <c r="R1777" s="1">
        <f t="shared" si="560"/>
        <v>15.2</v>
      </c>
      <c r="S1777" s="1">
        <f t="shared" si="565"/>
        <v>15.3</v>
      </c>
      <c r="T1777" s="1">
        <f t="shared" si="566"/>
        <v>15.2</v>
      </c>
      <c r="U1777" s="1">
        <f t="shared" si="567"/>
        <v>15.3</v>
      </c>
      <c r="V1777" s="1">
        <f t="shared" si="568"/>
        <v>15.2</v>
      </c>
      <c r="W1777" s="1">
        <f t="shared" si="569"/>
        <v>15.3</v>
      </c>
      <c r="X1777" s="1">
        <f t="shared" si="570"/>
        <v>15.3</v>
      </c>
      <c r="Y1777" s="1">
        <f t="shared" si="571"/>
        <v>15.3</v>
      </c>
      <c r="Z1777" s="1">
        <f t="shared" si="572"/>
        <v>15.2</v>
      </c>
      <c r="AB1777">
        <v>1774</v>
      </c>
      <c r="AF1777">
        <v>15.2</v>
      </c>
      <c r="AG1777">
        <v>15.2</v>
      </c>
      <c r="AH1777">
        <v>15.3</v>
      </c>
      <c r="AI1777">
        <v>15.2</v>
      </c>
      <c r="AJ1777">
        <v>15.3</v>
      </c>
      <c r="AK1777">
        <v>15.2</v>
      </c>
      <c r="AL1777">
        <v>15.2</v>
      </c>
      <c r="AM1777">
        <v>15.3</v>
      </c>
      <c r="AN1777">
        <v>15.2</v>
      </c>
      <c r="AO1777" s="1">
        <f t="shared" si="561"/>
        <v>15.2</v>
      </c>
      <c r="AP1777" s="1">
        <f t="shared" si="562"/>
        <v>15.3</v>
      </c>
      <c r="AQ1777" s="1">
        <f t="shared" si="563"/>
        <v>15.2</v>
      </c>
      <c r="AR1777">
        <v>15.3</v>
      </c>
      <c r="AS1777">
        <v>15.2</v>
      </c>
      <c r="AT1777">
        <v>15.2</v>
      </c>
      <c r="AU1777">
        <v>15.3</v>
      </c>
    </row>
    <row r="1778" spans="1:47" x14ac:dyDescent="0.3">
      <c r="A1778" s="1">
        <v>1776</v>
      </c>
      <c r="B1778" s="2">
        <v>152</v>
      </c>
      <c r="C1778" s="2">
        <v>152</v>
      </c>
      <c r="D1778" s="2">
        <v>153</v>
      </c>
      <c r="E1778" s="2">
        <v>152</v>
      </c>
      <c r="F1778" s="2">
        <v>153</v>
      </c>
      <c r="G1778" s="2">
        <v>152</v>
      </c>
      <c r="H1778" s="2">
        <v>152</v>
      </c>
      <c r="I1778" s="2">
        <v>153</v>
      </c>
      <c r="J1778" s="1">
        <f t="shared" si="564"/>
        <v>1776</v>
      </c>
      <c r="K1778" s="3">
        <f t="shared" si="553"/>
        <v>15.3</v>
      </c>
      <c r="L1778" s="3">
        <f t="shared" si="554"/>
        <v>15.2</v>
      </c>
      <c r="M1778" s="3">
        <f t="shared" si="555"/>
        <v>15.3</v>
      </c>
      <c r="N1778" s="3">
        <f t="shared" si="556"/>
        <v>15.2</v>
      </c>
      <c r="O1778" s="3">
        <f t="shared" si="557"/>
        <v>15.2</v>
      </c>
      <c r="P1778" s="3">
        <f t="shared" si="558"/>
        <v>15.3</v>
      </c>
      <c r="Q1778" s="1">
        <f t="shared" si="559"/>
        <v>15.2</v>
      </c>
      <c r="R1778" s="1">
        <f t="shared" si="560"/>
        <v>15.2</v>
      </c>
      <c r="S1778" s="1">
        <f t="shared" si="565"/>
        <v>15.3</v>
      </c>
      <c r="T1778" s="1">
        <f t="shared" si="566"/>
        <v>15.2</v>
      </c>
      <c r="U1778" s="1">
        <f t="shared" si="567"/>
        <v>15.3</v>
      </c>
      <c r="V1778" s="1">
        <f t="shared" si="568"/>
        <v>15.2</v>
      </c>
      <c r="W1778" s="1">
        <f t="shared" si="569"/>
        <v>15.2</v>
      </c>
      <c r="X1778" s="1">
        <f t="shared" si="570"/>
        <v>15.3</v>
      </c>
      <c r="Y1778" s="1">
        <f t="shared" si="571"/>
        <v>15.2</v>
      </c>
      <c r="Z1778" s="1">
        <f t="shared" si="572"/>
        <v>15.2</v>
      </c>
      <c r="AB1778">
        <v>1775</v>
      </c>
      <c r="AF1778">
        <v>15.3</v>
      </c>
      <c r="AG1778">
        <v>15.2</v>
      </c>
      <c r="AH1778">
        <v>15.3</v>
      </c>
      <c r="AI1778">
        <v>15.2</v>
      </c>
      <c r="AJ1778">
        <v>15.3</v>
      </c>
      <c r="AK1778">
        <v>15.2</v>
      </c>
      <c r="AL1778">
        <v>15.3</v>
      </c>
      <c r="AM1778">
        <v>15.3</v>
      </c>
      <c r="AN1778">
        <v>15.3</v>
      </c>
      <c r="AO1778" s="1">
        <f t="shared" si="561"/>
        <v>15.2</v>
      </c>
      <c r="AP1778" s="1">
        <f t="shared" si="562"/>
        <v>15.3</v>
      </c>
      <c r="AQ1778" s="1">
        <f t="shared" si="563"/>
        <v>15.2</v>
      </c>
      <c r="AR1778">
        <v>15.3</v>
      </c>
      <c r="AS1778">
        <v>15.2</v>
      </c>
      <c r="AT1778">
        <v>15.3</v>
      </c>
      <c r="AU1778">
        <v>15.3</v>
      </c>
    </row>
    <row r="1779" spans="1:47" x14ac:dyDescent="0.3">
      <c r="A1779" s="1">
        <v>1777</v>
      </c>
      <c r="B1779" s="2">
        <v>153</v>
      </c>
      <c r="C1779" s="2">
        <v>153</v>
      </c>
      <c r="D1779" s="2">
        <v>153</v>
      </c>
      <c r="E1779" s="2">
        <v>153</v>
      </c>
      <c r="F1779" s="2">
        <v>153</v>
      </c>
      <c r="G1779" s="2">
        <v>153</v>
      </c>
      <c r="H1779" s="2">
        <v>152</v>
      </c>
      <c r="I1779" s="2">
        <v>153</v>
      </c>
      <c r="J1779" s="1">
        <f t="shared" si="564"/>
        <v>1777</v>
      </c>
      <c r="K1779" s="3">
        <f t="shared" si="553"/>
        <v>15.3</v>
      </c>
      <c r="L1779" s="3">
        <f t="shared" si="554"/>
        <v>15.3</v>
      </c>
      <c r="M1779" s="3">
        <f t="shared" si="555"/>
        <v>15.3</v>
      </c>
      <c r="N1779" s="3">
        <f t="shared" si="556"/>
        <v>15.2</v>
      </c>
      <c r="O1779" s="3">
        <f t="shared" si="557"/>
        <v>15.3</v>
      </c>
      <c r="P1779" s="3">
        <f t="shared" si="558"/>
        <v>15.3</v>
      </c>
      <c r="Q1779" s="1">
        <f t="shared" si="559"/>
        <v>15.3</v>
      </c>
      <c r="R1779" s="1">
        <f t="shared" si="560"/>
        <v>15.3</v>
      </c>
      <c r="S1779" s="1">
        <f t="shared" si="565"/>
        <v>15.3</v>
      </c>
      <c r="T1779" s="1">
        <f t="shared" si="566"/>
        <v>15.3</v>
      </c>
      <c r="U1779" s="1">
        <f t="shared" si="567"/>
        <v>15.3</v>
      </c>
      <c r="V1779" s="1">
        <f t="shared" si="568"/>
        <v>15.2</v>
      </c>
      <c r="W1779" s="1">
        <f t="shared" si="569"/>
        <v>15.3</v>
      </c>
      <c r="X1779" s="1">
        <f t="shared" si="570"/>
        <v>15.3</v>
      </c>
      <c r="Y1779" s="1">
        <f t="shared" si="571"/>
        <v>15.3</v>
      </c>
      <c r="Z1779" s="1">
        <f t="shared" si="572"/>
        <v>15.3</v>
      </c>
      <c r="AB1779">
        <v>1776</v>
      </c>
      <c r="AF1779">
        <v>15.2</v>
      </c>
      <c r="AG1779">
        <v>15.2</v>
      </c>
      <c r="AH1779">
        <v>15.3</v>
      </c>
      <c r="AI1779">
        <v>15.2</v>
      </c>
      <c r="AJ1779">
        <v>15.3</v>
      </c>
      <c r="AK1779">
        <v>15.2</v>
      </c>
      <c r="AL1779">
        <v>15.2</v>
      </c>
      <c r="AM1779">
        <v>15.3</v>
      </c>
      <c r="AN1779">
        <v>15.2</v>
      </c>
      <c r="AO1779" s="1">
        <f t="shared" si="561"/>
        <v>15.2</v>
      </c>
      <c r="AP1779" s="1">
        <f t="shared" si="562"/>
        <v>15.3</v>
      </c>
      <c r="AQ1779" s="1">
        <f t="shared" si="563"/>
        <v>15.2</v>
      </c>
      <c r="AR1779">
        <v>15.3</v>
      </c>
      <c r="AS1779">
        <v>15.2</v>
      </c>
      <c r="AT1779">
        <v>15.2</v>
      </c>
      <c r="AU1779">
        <v>15.3</v>
      </c>
    </row>
    <row r="1780" spans="1:47" x14ac:dyDescent="0.3">
      <c r="A1780" s="1">
        <v>1778</v>
      </c>
      <c r="B1780" s="2">
        <v>152</v>
      </c>
      <c r="C1780" s="2">
        <v>153</v>
      </c>
      <c r="D1780" s="2">
        <v>153</v>
      </c>
      <c r="E1780" s="2">
        <v>153</v>
      </c>
      <c r="F1780" s="2">
        <v>153</v>
      </c>
      <c r="G1780" s="2">
        <v>153</v>
      </c>
      <c r="H1780" s="2">
        <v>152</v>
      </c>
      <c r="I1780" s="2">
        <v>153</v>
      </c>
      <c r="J1780" s="1">
        <f t="shared" si="564"/>
        <v>1778</v>
      </c>
      <c r="K1780" s="3">
        <f t="shared" si="553"/>
        <v>15.3</v>
      </c>
      <c r="L1780" s="3">
        <f t="shared" si="554"/>
        <v>15.3</v>
      </c>
      <c r="M1780" s="3">
        <f t="shared" si="555"/>
        <v>15.3</v>
      </c>
      <c r="N1780" s="3">
        <f t="shared" si="556"/>
        <v>15.2</v>
      </c>
      <c r="O1780" s="3">
        <f t="shared" si="557"/>
        <v>15.3</v>
      </c>
      <c r="P1780" s="3">
        <f t="shared" si="558"/>
        <v>15.3</v>
      </c>
      <c r="Q1780" s="1">
        <f t="shared" si="559"/>
        <v>15.2</v>
      </c>
      <c r="R1780" s="1">
        <f t="shared" si="560"/>
        <v>15.3</v>
      </c>
      <c r="S1780" s="1">
        <f t="shared" si="565"/>
        <v>15.3</v>
      </c>
      <c r="T1780" s="1">
        <f t="shared" si="566"/>
        <v>15.3</v>
      </c>
      <c r="U1780" s="1">
        <f t="shared" si="567"/>
        <v>15.3</v>
      </c>
      <c r="V1780" s="1">
        <f t="shared" si="568"/>
        <v>15.2</v>
      </c>
      <c r="W1780" s="1">
        <f t="shared" si="569"/>
        <v>15.3</v>
      </c>
      <c r="X1780" s="1">
        <f t="shared" si="570"/>
        <v>15.3</v>
      </c>
      <c r="Y1780" s="1">
        <f t="shared" si="571"/>
        <v>15.2</v>
      </c>
      <c r="Z1780" s="1">
        <f t="shared" si="572"/>
        <v>15.3</v>
      </c>
      <c r="AB1780">
        <v>1777</v>
      </c>
      <c r="AF1780">
        <v>15.3</v>
      </c>
      <c r="AG1780">
        <v>15.3</v>
      </c>
      <c r="AH1780">
        <v>15.3</v>
      </c>
      <c r="AI1780">
        <v>15.3</v>
      </c>
      <c r="AJ1780">
        <v>15.3</v>
      </c>
      <c r="AK1780">
        <v>15.2</v>
      </c>
      <c r="AL1780">
        <v>15.3</v>
      </c>
      <c r="AM1780">
        <v>15.3</v>
      </c>
      <c r="AN1780">
        <v>15.3</v>
      </c>
      <c r="AO1780" s="1">
        <f t="shared" si="561"/>
        <v>15.3</v>
      </c>
      <c r="AP1780" s="1">
        <f t="shared" si="562"/>
        <v>15.3</v>
      </c>
      <c r="AQ1780" s="1">
        <f t="shared" si="563"/>
        <v>15.3</v>
      </c>
      <c r="AR1780">
        <v>15.3</v>
      </c>
      <c r="AS1780">
        <v>15.2</v>
      </c>
      <c r="AT1780">
        <v>15.3</v>
      </c>
      <c r="AU1780">
        <v>15.3</v>
      </c>
    </row>
    <row r="1781" spans="1:47" x14ac:dyDescent="0.3">
      <c r="A1781" s="1">
        <v>1779</v>
      </c>
      <c r="B1781" s="2">
        <v>153</v>
      </c>
      <c r="C1781" s="2">
        <v>153</v>
      </c>
      <c r="D1781" s="2">
        <v>153</v>
      </c>
      <c r="E1781" s="2">
        <v>152</v>
      </c>
      <c r="F1781" s="2">
        <v>153</v>
      </c>
      <c r="G1781" s="2">
        <v>153</v>
      </c>
      <c r="H1781" s="2">
        <v>153</v>
      </c>
      <c r="I1781" s="2">
        <v>153</v>
      </c>
      <c r="J1781" s="1">
        <f t="shared" si="564"/>
        <v>1779</v>
      </c>
      <c r="K1781" s="3">
        <f t="shared" si="553"/>
        <v>15.3</v>
      </c>
      <c r="L1781" s="3">
        <f t="shared" si="554"/>
        <v>15.2</v>
      </c>
      <c r="M1781" s="3">
        <f t="shared" si="555"/>
        <v>15.3</v>
      </c>
      <c r="N1781" s="3">
        <f t="shared" si="556"/>
        <v>15.3</v>
      </c>
      <c r="O1781" s="3">
        <f t="shared" si="557"/>
        <v>15.3</v>
      </c>
      <c r="P1781" s="3">
        <f t="shared" si="558"/>
        <v>15.3</v>
      </c>
      <c r="Q1781" s="1">
        <f t="shared" si="559"/>
        <v>15.3</v>
      </c>
      <c r="R1781" s="1">
        <f t="shared" si="560"/>
        <v>15.3</v>
      </c>
      <c r="S1781" s="1">
        <f t="shared" si="565"/>
        <v>15.3</v>
      </c>
      <c r="T1781" s="1">
        <f t="shared" si="566"/>
        <v>15.2</v>
      </c>
      <c r="U1781" s="1">
        <f t="shared" si="567"/>
        <v>15.3</v>
      </c>
      <c r="V1781" s="1">
        <f t="shared" si="568"/>
        <v>15.3</v>
      </c>
      <c r="W1781" s="1">
        <f t="shared" si="569"/>
        <v>15.3</v>
      </c>
      <c r="X1781" s="1">
        <f t="shared" si="570"/>
        <v>15.3</v>
      </c>
      <c r="Y1781" s="1">
        <f t="shared" si="571"/>
        <v>15.3</v>
      </c>
      <c r="Z1781" s="1">
        <f t="shared" si="572"/>
        <v>15.3</v>
      </c>
      <c r="AB1781">
        <v>1778</v>
      </c>
      <c r="AF1781">
        <v>15.2</v>
      </c>
      <c r="AG1781">
        <v>15.3</v>
      </c>
      <c r="AH1781">
        <v>15.3</v>
      </c>
      <c r="AI1781">
        <v>15.3</v>
      </c>
      <c r="AJ1781">
        <v>15.3</v>
      </c>
      <c r="AK1781">
        <v>15.2</v>
      </c>
      <c r="AL1781">
        <v>15.3</v>
      </c>
      <c r="AM1781">
        <v>15.3</v>
      </c>
      <c r="AN1781">
        <v>15.2</v>
      </c>
      <c r="AO1781" s="1">
        <f t="shared" si="561"/>
        <v>15.3</v>
      </c>
      <c r="AP1781" s="1">
        <f t="shared" si="562"/>
        <v>15.3</v>
      </c>
      <c r="AQ1781" s="1">
        <f t="shared" si="563"/>
        <v>15.3</v>
      </c>
      <c r="AR1781">
        <v>15.3</v>
      </c>
      <c r="AS1781">
        <v>15.2</v>
      </c>
      <c r="AT1781">
        <v>15.3</v>
      </c>
      <c r="AU1781">
        <v>15.3</v>
      </c>
    </row>
    <row r="1782" spans="1:47" x14ac:dyDescent="0.3">
      <c r="A1782" s="1">
        <v>1780</v>
      </c>
      <c r="B1782" s="2">
        <v>152</v>
      </c>
      <c r="C1782" s="2">
        <v>153</v>
      </c>
      <c r="D1782" s="2">
        <v>153</v>
      </c>
      <c r="E1782" s="2">
        <v>152</v>
      </c>
      <c r="F1782" s="2">
        <v>153</v>
      </c>
      <c r="G1782" s="2">
        <v>152</v>
      </c>
      <c r="H1782" s="2">
        <v>153</v>
      </c>
      <c r="I1782" s="2">
        <v>153</v>
      </c>
      <c r="J1782" s="1">
        <f t="shared" si="564"/>
        <v>1780</v>
      </c>
      <c r="K1782" s="3">
        <f t="shared" si="553"/>
        <v>15.3</v>
      </c>
      <c r="L1782" s="3">
        <f t="shared" si="554"/>
        <v>15.2</v>
      </c>
      <c r="M1782" s="3">
        <f t="shared" si="555"/>
        <v>15.3</v>
      </c>
      <c r="N1782" s="3">
        <f t="shared" si="556"/>
        <v>15.3</v>
      </c>
      <c r="O1782" s="3">
        <f t="shared" si="557"/>
        <v>15.2</v>
      </c>
      <c r="P1782" s="3">
        <f t="shared" si="558"/>
        <v>15.3</v>
      </c>
      <c r="Q1782" s="1">
        <f t="shared" si="559"/>
        <v>15.2</v>
      </c>
      <c r="R1782" s="1">
        <f t="shared" si="560"/>
        <v>15.3</v>
      </c>
      <c r="S1782" s="1">
        <f t="shared" si="565"/>
        <v>15.3</v>
      </c>
      <c r="T1782" s="1">
        <f t="shared" si="566"/>
        <v>15.2</v>
      </c>
      <c r="U1782" s="1">
        <f t="shared" si="567"/>
        <v>15.3</v>
      </c>
      <c r="V1782" s="1">
        <f t="shared" si="568"/>
        <v>15.3</v>
      </c>
      <c r="W1782" s="1">
        <f t="shared" si="569"/>
        <v>15.2</v>
      </c>
      <c r="X1782" s="1">
        <f t="shared" si="570"/>
        <v>15.3</v>
      </c>
      <c r="Y1782" s="1">
        <f t="shared" si="571"/>
        <v>15.2</v>
      </c>
      <c r="Z1782" s="1">
        <f t="shared" si="572"/>
        <v>15.3</v>
      </c>
      <c r="AB1782">
        <v>1779</v>
      </c>
      <c r="AF1782">
        <v>15.3</v>
      </c>
      <c r="AG1782">
        <v>15.3</v>
      </c>
      <c r="AH1782">
        <v>15.3</v>
      </c>
      <c r="AI1782">
        <v>15.2</v>
      </c>
      <c r="AJ1782">
        <v>15.3</v>
      </c>
      <c r="AK1782">
        <v>15.3</v>
      </c>
      <c r="AL1782">
        <v>15.3</v>
      </c>
      <c r="AM1782">
        <v>15.3</v>
      </c>
      <c r="AN1782">
        <v>15.3</v>
      </c>
      <c r="AO1782" s="1">
        <f t="shared" si="561"/>
        <v>15.3</v>
      </c>
      <c r="AP1782" s="1">
        <f t="shared" si="562"/>
        <v>15.3</v>
      </c>
      <c r="AQ1782" s="1">
        <f t="shared" si="563"/>
        <v>15.2</v>
      </c>
      <c r="AR1782">
        <v>15.3</v>
      </c>
      <c r="AS1782">
        <v>15.3</v>
      </c>
      <c r="AT1782">
        <v>15.3</v>
      </c>
      <c r="AU1782">
        <v>15.3</v>
      </c>
    </row>
    <row r="1783" spans="1:47" x14ac:dyDescent="0.3">
      <c r="A1783" s="1">
        <v>1781</v>
      </c>
      <c r="B1783" s="2">
        <v>152</v>
      </c>
      <c r="C1783" s="2">
        <v>153</v>
      </c>
      <c r="D1783" s="2">
        <v>153</v>
      </c>
      <c r="E1783" s="2">
        <v>152</v>
      </c>
      <c r="F1783" s="2">
        <v>153</v>
      </c>
      <c r="G1783" s="2">
        <v>153</v>
      </c>
      <c r="H1783" s="2">
        <v>153</v>
      </c>
      <c r="I1783" s="2">
        <v>153</v>
      </c>
      <c r="J1783" s="1">
        <f t="shared" si="564"/>
        <v>1781</v>
      </c>
      <c r="K1783" s="3">
        <f t="shared" si="553"/>
        <v>15.3</v>
      </c>
      <c r="L1783" s="3">
        <f t="shared" si="554"/>
        <v>15.2</v>
      </c>
      <c r="M1783" s="3">
        <f t="shared" si="555"/>
        <v>15.3</v>
      </c>
      <c r="N1783" s="3">
        <f t="shared" si="556"/>
        <v>15.3</v>
      </c>
      <c r="O1783" s="3">
        <f t="shared" si="557"/>
        <v>15.3</v>
      </c>
      <c r="P1783" s="3">
        <f t="shared" si="558"/>
        <v>15.3</v>
      </c>
      <c r="Q1783" s="1">
        <f t="shared" si="559"/>
        <v>15.2</v>
      </c>
      <c r="R1783" s="1">
        <f t="shared" si="560"/>
        <v>15.3</v>
      </c>
      <c r="S1783" s="1">
        <f t="shared" si="565"/>
        <v>15.3</v>
      </c>
      <c r="T1783" s="1">
        <f t="shared" si="566"/>
        <v>15.2</v>
      </c>
      <c r="U1783" s="1">
        <f t="shared" si="567"/>
        <v>15.3</v>
      </c>
      <c r="V1783" s="1">
        <f t="shared" si="568"/>
        <v>15.3</v>
      </c>
      <c r="W1783" s="1">
        <f t="shared" si="569"/>
        <v>15.3</v>
      </c>
      <c r="X1783" s="1">
        <f t="shared" si="570"/>
        <v>15.3</v>
      </c>
      <c r="Y1783" s="1">
        <f t="shared" si="571"/>
        <v>15.2</v>
      </c>
      <c r="Z1783" s="1">
        <f t="shared" si="572"/>
        <v>15.3</v>
      </c>
      <c r="AB1783">
        <v>1780</v>
      </c>
      <c r="AF1783">
        <v>15.2</v>
      </c>
      <c r="AG1783">
        <v>15.3</v>
      </c>
      <c r="AH1783">
        <v>15.3</v>
      </c>
      <c r="AI1783">
        <v>15.2</v>
      </c>
      <c r="AJ1783">
        <v>15.3</v>
      </c>
      <c r="AK1783">
        <v>15.3</v>
      </c>
      <c r="AL1783">
        <v>15.2</v>
      </c>
      <c r="AM1783">
        <v>15.3</v>
      </c>
      <c r="AN1783">
        <v>15.2</v>
      </c>
      <c r="AO1783" s="1">
        <f t="shared" si="561"/>
        <v>15.3</v>
      </c>
      <c r="AP1783" s="1">
        <f t="shared" si="562"/>
        <v>15.3</v>
      </c>
      <c r="AQ1783" s="1">
        <f t="shared" si="563"/>
        <v>15.2</v>
      </c>
      <c r="AR1783">
        <v>15.3</v>
      </c>
      <c r="AS1783">
        <v>15.3</v>
      </c>
      <c r="AT1783">
        <v>15.2</v>
      </c>
      <c r="AU1783">
        <v>15.3</v>
      </c>
    </row>
    <row r="1784" spans="1:47" x14ac:dyDescent="0.3">
      <c r="A1784" s="1">
        <v>1782</v>
      </c>
      <c r="B1784" s="2">
        <v>152</v>
      </c>
      <c r="C1784" s="2">
        <v>153</v>
      </c>
      <c r="D1784" s="2">
        <v>153</v>
      </c>
      <c r="E1784" s="2">
        <v>153</v>
      </c>
      <c r="F1784" s="2">
        <v>153</v>
      </c>
      <c r="G1784" s="2">
        <v>152</v>
      </c>
      <c r="H1784" s="2">
        <v>153</v>
      </c>
      <c r="I1784" s="2">
        <v>153</v>
      </c>
      <c r="J1784" s="1">
        <f t="shared" si="564"/>
        <v>1782</v>
      </c>
      <c r="K1784" s="3">
        <f t="shared" si="553"/>
        <v>15.3</v>
      </c>
      <c r="L1784" s="3">
        <f t="shared" si="554"/>
        <v>15.3</v>
      </c>
      <c r="M1784" s="3">
        <f t="shared" si="555"/>
        <v>15.3</v>
      </c>
      <c r="N1784" s="3">
        <f t="shared" si="556"/>
        <v>15.3</v>
      </c>
      <c r="O1784" s="3">
        <f t="shared" si="557"/>
        <v>15.2</v>
      </c>
      <c r="P1784" s="3">
        <f t="shared" si="558"/>
        <v>15.3</v>
      </c>
      <c r="Q1784" s="1">
        <f t="shared" si="559"/>
        <v>15.2</v>
      </c>
      <c r="R1784" s="1">
        <f t="shared" si="560"/>
        <v>15.3</v>
      </c>
      <c r="S1784" s="1">
        <f t="shared" si="565"/>
        <v>15.3</v>
      </c>
      <c r="T1784" s="1">
        <f t="shared" si="566"/>
        <v>15.3</v>
      </c>
      <c r="U1784" s="1">
        <f t="shared" si="567"/>
        <v>15.3</v>
      </c>
      <c r="V1784" s="1">
        <f t="shared" si="568"/>
        <v>15.3</v>
      </c>
      <c r="W1784" s="1">
        <f t="shared" si="569"/>
        <v>15.2</v>
      </c>
      <c r="X1784" s="1">
        <f t="shared" si="570"/>
        <v>15.3</v>
      </c>
      <c r="Y1784" s="1">
        <f t="shared" si="571"/>
        <v>15.2</v>
      </c>
      <c r="Z1784" s="1">
        <f t="shared" si="572"/>
        <v>15.3</v>
      </c>
      <c r="AB1784">
        <v>1781</v>
      </c>
      <c r="AF1784">
        <v>15.2</v>
      </c>
      <c r="AG1784">
        <v>15.3</v>
      </c>
      <c r="AH1784">
        <v>15.3</v>
      </c>
      <c r="AI1784">
        <v>15.2</v>
      </c>
      <c r="AJ1784">
        <v>15.3</v>
      </c>
      <c r="AK1784">
        <v>15.3</v>
      </c>
      <c r="AL1784">
        <v>15.3</v>
      </c>
      <c r="AM1784">
        <v>15.3</v>
      </c>
      <c r="AN1784">
        <v>15.2</v>
      </c>
      <c r="AO1784" s="1">
        <f t="shared" si="561"/>
        <v>15.3</v>
      </c>
      <c r="AP1784" s="1">
        <f t="shared" si="562"/>
        <v>15.3</v>
      </c>
      <c r="AQ1784" s="1">
        <f t="shared" si="563"/>
        <v>15.2</v>
      </c>
      <c r="AR1784">
        <v>15.3</v>
      </c>
      <c r="AS1784">
        <v>15.3</v>
      </c>
      <c r="AT1784">
        <v>15.3</v>
      </c>
      <c r="AU1784">
        <v>15.3</v>
      </c>
    </row>
    <row r="1785" spans="1:47" x14ac:dyDescent="0.3">
      <c r="A1785" s="1">
        <v>1783</v>
      </c>
      <c r="B1785" s="2">
        <v>152</v>
      </c>
      <c r="C1785" s="2">
        <v>153</v>
      </c>
      <c r="D1785" s="2">
        <v>153</v>
      </c>
      <c r="E1785" s="2">
        <v>153</v>
      </c>
      <c r="F1785" s="2">
        <v>153</v>
      </c>
      <c r="G1785" s="2">
        <v>153</v>
      </c>
      <c r="H1785" s="2">
        <v>153</v>
      </c>
      <c r="I1785" s="2">
        <v>153</v>
      </c>
      <c r="J1785" s="1">
        <f t="shared" si="564"/>
        <v>1783</v>
      </c>
      <c r="K1785" s="3">
        <f t="shared" si="553"/>
        <v>15.3</v>
      </c>
      <c r="L1785" s="3">
        <f t="shared" si="554"/>
        <v>15.3</v>
      </c>
      <c r="M1785" s="3">
        <f t="shared" si="555"/>
        <v>15.3</v>
      </c>
      <c r="N1785" s="3">
        <f t="shared" si="556"/>
        <v>15.3</v>
      </c>
      <c r="O1785" s="3">
        <f t="shared" si="557"/>
        <v>15.3</v>
      </c>
      <c r="P1785" s="3">
        <f t="shared" si="558"/>
        <v>15.3</v>
      </c>
      <c r="Q1785" s="1">
        <f t="shared" si="559"/>
        <v>15.2</v>
      </c>
      <c r="R1785" s="1">
        <f t="shared" si="560"/>
        <v>15.3</v>
      </c>
      <c r="S1785" s="1">
        <f t="shared" si="565"/>
        <v>15.3</v>
      </c>
      <c r="T1785" s="1">
        <f t="shared" si="566"/>
        <v>15.3</v>
      </c>
      <c r="U1785" s="1">
        <f t="shared" si="567"/>
        <v>15.3</v>
      </c>
      <c r="V1785" s="1">
        <f t="shared" si="568"/>
        <v>15.3</v>
      </c>
      <c r="W1785" s="1">
        <f t="shared" si="569"/>
        <v>15.3</v>
      </c>
      <c r="X1785" s="1">
        <f t="shared" si="570"/>
        <v>15.3</v>
      </c>
      <c r="Y1785" s="1">
        <f t="shared" si="571"/>
        <v>15.2</v>
      </c>
      <c r="Z1785" s="1">
        <f t="shared" si="572"/>
        <v>15.3</v>
      </c>
      <c r="AB1785">
        <v>1782</v>
      </c>
      <c r="AF1785">
        <v>15.2</v>
      </c>
      <c r="AG1785">
        <v>15.3</v>
      </c>
      <c r="AH1785">
        <v>15.3</v>
      </c>
      <c r="AI1785">
        <v>15.3</v>
      </c>
      <c r="AJ1785">
        <v>15.3</v>
      </c>
      <c r="AK1785">
        <v>15.3</v>
      </c>
      <c r="AL1785">
        <v>15.2</v>
      </c>
      <c r="AM1785">
        <v>15.3</v>
      </c>
      <c r="AN1785">
        <v>15.2</v>
      </c>
      <c r="AO1785" s="1">
        <f t="shared" si="561"/>
        <v>15.3</v>
      </c>
      <c r="AP1785" s="1">
        <f t="shared" si="562"/>
        <v>15.3</v>
      </c>
      <c r="AQ1785" s="1">
        <f t="shared" si="563"/>
        <v>15.3</v>
      </c>
      <c r="AR1785">
        <v>15.3</v>
      </c>
      <c r="AS1785">
        <v>15.3</v>
      </c>
      <c r="AT1785">
        <v>15.2</v>
      </c>
      <c r="AU1785">
        <v>15.3</v>
      </c>
    </row>
    <row r="1786" spans="1:47" x14ac:dyDescent="0.3">
      <c r="A1786" s="1">
        <v>1784</v>
      </c>
      <c r="B1786" s="2">
        <v>152</v>
      </c>
      <c r="C1786" s="2">
        <v>153</v>
      </c>
      <c r="D1786" s="2">
        <v>153</v>
      </c>
      <c r="E1786" s="2">
        <v>153</v>
      </c>
      <c r="F1786" s="2">
        <v>153</v>
      </c>
      <c r="G1786" s="2">
        <v>153</v>
      </c>
      <c r="H1786" s="2">
        <v>153</v>
      </c>
      <c r="I1786" s="2">
        <v>153</v>
      </c>
      <c r="J1786" s="1">
        <f t="shared" si="564"/>
        <v>1784</v>
      </c>
      <c r="K1786" s="3">
        <f t="shared" si="553"/>
        <v>15.3</v>
      </c>
      <c r="L1786" s="3">
        <f t="shared" si="554"/>
        <v>15.3</v>
      </c>
      <c r="M1786" s="3">
        <f t="shared" si="555"/>
        <v>15.3</v>
      </c>
      <c r="N1786" s="3">
        <f t="shared" si="556"/>
        <v>15.3</v>
      </c>
      <c r="O1786" s="3">
        <f t="shared" si="557"/>
        <v>15.3</v>
      </c>
      <c r="P1786" s="3">
        <f t="shared" si="558"/>
        <v>15.3</v>
      </c>
      <c r="Q1786" s="1">
        <f t="shared" si="559"/>
        <v>15.2</v>
      </c>
      <c r="R1786" s="1">
        <f t="shared" si="560"/>
        <v>15.3</v>
      </c>
      <c r="S1786" s="1">
        <f t="shared" si="565"/>
        <v>15.3</v>
      </c>
      <c r="T1786" s="1">
        <f t="shared" si="566"/>
        <v>15.3</v>
      </c>
      <c r="U1786" s="1">
        <f t="shared" si="567"/>
        <v>15.3</v>
      </c>
      <c r="V1786" s="1">
        <f t="shared" si="568"/>
        <v>15.3</v>
      </c>
      <c r="W1786" s="1">
        <f t="shared" si="569"/>
        <v>15.3</v>
      </c>
      <c r="X1786" s="1">
        <f t="shared" si="570"/>
        <v>15.3</v>
      </c>
      <c r="Y1786" s="1">
        <f t="shared" si="571"/>
        <v>15.2</v>
      </c>
      <c r="Z1786" s="1">
        <f t="shared" si="572"/>
        <v>15.3</v>
      </c>
      <c r="AB1786">
        <v>1783</v>
      </c>
      <c r="AF1786">
        <v>15.2</v>
      </c>
      <c r="AG1786">
        <v>15.3</v>
      </c>
      <c r="AH1786">
        <v>15.3</v>
      </c>
      <c r="AI1786">
        <v>15.3</v>
      </c>
      <c r="AJ1786">
        <v>15.3</v>
      </c>
      <c r="AK1786">
        <v>15.3</v>
      </c>
      <c r="AL1786">
        <v>15.3</v>
      </c>
      <c r="AM1786">
        <v>15.3</v>
      </c>
      <c r="AN1786">
        <v>15.2</v>
      </c>
      <c r="AO1786" s="1">
        <f t="shared" si="561"/>
        <v>15.3</v>
      </c>
      <c r="AP1786" s="1">
        <f t="shared" si="562"/>
        <v>15.3</v>
      </c>
      <c r="AQ1786" s="1">
        <f t="shared" si="563"/>
        <v>15.3</v>
      </c>
      <c r="AR1786">
        <v>15.3</v>
      </c>
      <c r="AS1786">
        <v>15.3</v>
      </c>
      <c r="AT1786">
        <v>15.3</v>
      </c>
      <c r="AU1786">
        <v>15.3</v>
      </c>
    </row>
    <row r="1787" spans="1:47" x14ac:dyDescent="0.3">
      <c r="A1787" s="1">
        <v>1785</v>
      </c>
      <c r="B1787" s="2">
        <v>153</v>
      </c>
      <c r="C1787" s="2">
        <v>153</v>
      </c>
      <c r="D1787" s="2">
        <v>153</v>
      </c>
      <c r="E1787" s="2">
        <v>153</v>
      </c>
      <c r="F1787" s="2">
        <v>153</v>
      </c>
      <c r="G1787" s="2">
        <v>153</v>
      </c>
      <c r="H1787" s="2">
        <v>153</v>
      </c>
      <c r="I1787" s="2">
        <v>153</v>
      </c>
      <c r="J1787" s="1">
        <f t="shared" si="564"/>
        <v>1785</v>
      </c>
      <c r="K1787" s="3">
        <f t="shared" si="553"/>
        <v>15.3</v>
      </c>
      <c r="L1787" s="3">
        <f t="shared" si="554"/>
        <v>15.3</v>
      </c>
      <c r="M1787" s="3">
        <f t="shared" si="555"/>
        <v>15.3</v>
      </c>
      <c r="N1787" s="3">
        <f t="shared" si="556"/>
        <v>15.3</v>
      </c>
      <c r="O1787" s="3">
        <f t="shared" si="557"/>
        <v>15.3</v>
      </c>
      <c r="P1787" s="3">
        <f t="shared" si="558"/>
        <v>15.3</v>
      </c>
      <c r="Q1787" s="1">
        <f t="shared" si="559"/>
        <v>15.3</v>
      </c>
      <c r="R1787" s="1">
        <f t="shared" si="560"/>
        <v>15.3</v>
      </c>
      <c r="S1787" s="1">
        <f t="shared" si="565"/>
        <v>15.3</v>
      </c>
      <c r="T1787" s="1">
        <f t="shared" si="566"/>
        <v>15.3</v>
      </c>
      <c r="U1787" s="1">
        <f t="shared" si="567"/>
        <v>15.3</v>
      </c>
      <c r="V1787" s="1">
        <f t="shared" si="568"/>
        <v>15.3</v>
      </c>
      <c r="W1787" s="1">
        <f t="shared" si="569"/>
        <v>15.3</v>
      </c>
      <c r="X1787" s="1">
        <f t="shared" si="570"/>
        <v>15.3</v>
      </c>
      <c r="Y1787" s="1">
        <f t="shared" si="571"/>
        <v>15.3</v>
      </c>
      <c r="Z1787" s="1">
        <f t="shared" si="572"/>
        <v>15.3</v>
      </c>
      <c r="AB1787">
        <v>1784</v>
      </c>
      <c r="AF1787">
        <v>15.2</v>
      </c>
      <c r="AG1787">
        <v>15.3</v>
      </c>
      <c r="AH1787">
        <v>15.3</v>
      </c>
      <c r="AI1787">
        <v>15.3</v>
      </c>
      <c r="AJ1787">
        <v>15.3</v>
      </c>
      <c r="AK1787">
        <v>15.3</v>
      </c>
      <c r="AL1787">
        <v>15.3</v>
      </c>
      <c r="AM1787">
        <v>15.3</v>
      </c>
      <c r="AN1787">
        <v>15.2</v>
      </c>
      <c r="AO1787" s="1">
        <f t="shared" si="561"/>
        <v>15.3</v>
      </c>
      <c r="AP1787" s="1">
        <f t="shared" si="562"/>
        <v>15.3</v>
      </c>
      <c r="AQ1787" s="1">
        <f t="shared" si="563"/>
        <v>15.3</v>
      </c>
      <c r="AR1787">
        <v>15.3</v>
      </c>
      <c r="AS1787">
        <v>15.3</v>
      </c>
      <c r="AT1787">
        <v>15.3</v>
      </c>
      <c r="AU1787">
        <v>15.3</v>
      </c>
    </row>
    <row r="1788" spans="1:47" x14ac:dyDescent="0.3">
      <c r="A1788" s="1">
        <v>1786</v>
      </c>
      <c r="B1788" s="2">
        <v>153</v>
      </c>
      <c r="C1788" s="2">
        <v>153</v>
      </c>
      <c r="D1788" s="2">
        <v>153</v>
      </c>
      <c r="E1788" s="2">
        <v>152</v>
      </c>
      <c r="F1788" s="2">
        <v>153</v>
      </c>
      <c r="G1788" s="2">
        <v>153</v>
      </c>
      <c r="H1788" s="2">
        <v>153</v>
      </c>
      <c r="I1788" s="2">
        <v>153</v>
      </c>
      <c r="J1788" s="1">
        <f t="shared" si="564"/>
        <v>1786</v>
      </c>
      <c r="K1788" s="3">
        <f t="shared" si="553"/>
        <v>15.3</v>
      </c>
      <c r="L1788" s="3">
        <f t="shared" si="554"/>
        <v>15.2</v>
      </c>
      <c r="M1788" s="3">
        <f t="shared" si="555"/>
        <v>15.3</v>
      </c>
      <c r="N1788" s="3">
        <f t="shared" si="556"/>
        <v>15.3</v>
      </c>
      <c r="O1788" s="3">
        <f t="shared" si="557"/>
        <v>15.3</v>
      </c>
      <c r="P1788" s="3">
        <f t="shared" si="558"/>
        <v>15.3</v>
      </c>
      <c r="Q1788" s="1">
        <f t="shared" si="559"/>
        <v>15.3</v>
      </c>
      <c r="R1788" s="1">
        <f t="shared" si="560"/>
        <v>15.3</v>
      </c>
      <c r="S1788" s="1">
        <f t="shared" si="565"/>
        <v>15.3</v>
      </c>
      <c r="T1788" s="1">
        <f t="shared" si="566"/>
        <v>15.2</v>
      </c>
      <c r="U1788" s="1">
        <f t="shared" si="567"/>
        <v>15.3</v>
      </c>
      <c r="V1788" s="1">
        <f t="shared" si="568"/>
        <v>15.3</v>
      </c>
      <c r="W1788" s="1">
        <f t="shared" si="569"/>
        <v>15.3</v>
      </c>
      <c r="X1788" s="1">
        <f t="shared" si="570"/>
        <v>15.3</v>
      </c>
      <c r="Y1788" s="1">
        <f t="shared" si="571"/>
        <v>15.3</v>
      </c>
      <c r="Z1788" s="1">
        <f t="shared" si="572"/>
        <v>15.3</v>
      </c>
      <c r="AB1788">
        <v>1785</v>
      </c>
      <c r="AF1788">
        <v>15.3</v>
      </c>
      <c r="AG1788">
        <v>15.3</v>
      </c>
      <c r="AH1788">
        <v>15.3</v>
      </c>
      <c r="AI1788">
        <v>15.3</v>
      </c>
      <c r="AJ1788">
        <v>15.3</v>
      </c>
      <c r="AK1788">
        <v>15.3</v>
      </c>
      <c r="AL1788">
        <v>15.3</v>
      </c>
      <c r="AM1788">
        <v>15.3</v>
      </c>
      <c r="AN1788">
        <v>15.3</v>
      </c>
      <c r="AO1788" s="1">
        <f t="shared" si="561"/>
        <v>15.3</v>
      </c>
      <c r="AP1788" s="1">
        <f t="shared" si="562"/>
        <v>15.3</v>
      </c>
      <c r="AQ1788" s="1">
        <f t="shared" si="563"/>
        <v>15.3</v>
      </c>
      <c r="AR1788">
        <v>15.3</v>
      </c>
      <c r="AS1788">
        <v>15.3</v>
      </c>
      <c r="AT1788">
        <v>15.3</v>
      </c>
      <c r="AU1788">
        <v>15.3</v>
      </c>
    </row>
    <row r="1789" spans="1:47" x14ac:dyDescent="0.3">
      <c r="A1789" s="1">
        <v>1787</v>
      </c>
      <c r="B1789" s="2">
        <v>153</v>
      </c>
      <c r="C1789" s="2">
        <v>152</v>
      </c>
      <c r="D1789" s="2">
        <v>153</v>
      </c>
      <c r="E1789" s="2">
        <v>153</v>
      </c>
      <c r="F1789" s="2">
        <v>153</v>
      </c>
      <c r="G1789" s="2">
        <v>152</v>
      </c>
      <c r="H1789" s="2">
        <v>152</v>
      </c>
      <c r="I1789" s="2">
        <v>153</v>
      </c>
      <c r="J1789" s="1">
        <f t="shared" si="564"/>
        <v>1787</v>
      </c>
      <c r="K1789" s="3">
        <f t="shared" si="553"/>
        <v>15.3</v>
      </c>
      <c r="L1789" s="3">
        <f t="shared" si="554"/>
        <v>15.3</v>
      </c>
      <c r="M1789" s="3">
        <f t="shared" si="555"/>
        <v>15.3</v>
      </c>
      <c r="N1789" s="3">
        <f t="shared" si="556"/>
        <v>15.2</v>
      </c>
      <c r="O1789" s="3">
        <f t="shared" si="557"/>
        <v>15.2</v>
      </c>
      <c r="P1789" s="3">
        <f t="shared" si="558"/>
        <v>15.3</v>
      </c>
      <c r="Q1789" s="1">
        <f t="shared" si="559"/>
        <v>15.3</v>
      </c>
      <c r="R1789" s="1">
        <f t="shared" si="560"/>
        <v>15.2</v>
      </c>
      <c r="S1789" s="1">
        <f t="shared" si="565"/>
        <v>15.3</v>
      </c>
      <c r="T1789" s="1">
        <f t="shared" si="566"/>
        <v>15.3</v>
      </c>
      <c r="U1789" s="1">
        <f t="shared" si="567"/>
        <v>15.3</v>
      </c>
      <c r="V1789" s="1">
        <f t="shared" si="568"/>
        <v>15.2</v>
      </c>
      <c r="W1789" s="1">
        <f t="shared" si="569"/>
        <v>15.2</v>
      </c>
      <c r="X1789" s="1">
        <f t="shared" si="570"/>
        <v>15.3</v>
      </c>
      <c r="Y1789" s="1">
        <f t="shared" si="571"/>
        <v>15.3</v>
      </c>
      <c r="Z1789" s="1">
        <f t="shared" si="572"/>
        <v>15.2</v>
      </c>
      <c r="AB1789">
        <v>1786</v>
      </c>
      <c r="AF1789">
        <v>15.3</v>
      </c>
      <c r="AG1789">
        <v>15.3</v>
      </c>
      <c r="AH1789">
        <v>15.3</v>
      </c>
      <c r="AI1789">
        <v>15.2</v>
      </c>
      <c r="AJ1789">
        <v>15.3</v>
      </c>
      <c r="AK1789">
        <v>15.3</v>
      </c>
      <c r="AL1789">
        <v>15.3</v>
      </c>
      <c r="AM1789">
        <v>15.3</v>
      </c>
      <c r="AN1789">
        <v>15.3</v>
      </c>
      <c r="AO1789" s="1">
        <f t="shared" si="561"/>
        <v>15.3</v>
      </c>
      <c r="AP1789" s="1">
        <f t="shared" si="562"/>
        <v>15.3</v>
      </c>
      <c r="AQ1789" s="1">
        <f t="shared" si="563"/>
        <v>15.2</v>
      </c>
      <c r="AR1789">
        <v>15.3</v>
      </c>
      <c r="AS1789">
        <v>15.3</v>
      </c>
      <c r="AT1789">
        <v>15.3</v>
      </c>
      <c r="AU1789">
        <v>15.3</v>
      </c>
    </row>
    <row r="1790" spans="1:47" x14ac:dyDescent="0.3">
      <c r="A1790" s="1">
        <v>1788</v>
      </c>
      <c r="B1790" s="2">
        <v>153</v>
      </c>
      <c r="C1790" s="2">
        <v>153</v>
      </c>
      <c r="D1790" s="2">
        <v>152</v>
      </c>
      <c r="E1790" s="2">
        <v>152</v>
      </c>
      <c r="F1790" s="2">
        <v>153</v>
      </c>
      <c r="G1790" s="2">
        <v>153</v>
      </c>
      <c r="H1790" s="2">
        <v>153</v>
      </c>
      <c r="I1790" s="2">
        <v>153</v>
      </c>
      <c r="J1790" s="1">
        <f t="shared" si="564"/>
        <v>1788</v>
      </c>
      <c r="K1790" s="3">
        <f t="shared" si="553"/>
        <v>15.2</v>
      </c>
      <c r="L1790" s="3">
        <f t="shared" si="554"/>
        <v>15.2</v>
      </c>
      <c r="M1790" s="3">
        <f t="shared" si="555"/>
        <v>15.3</v>
      </c>
      <c r="N1790" s="3">
        <f t="shared" si="556"/>
        <v>15.3</v>
      </c>
      <c r="O1790" s="3">
        <f t="shared" si="557"/>
        <v>15.3</v>
      </c>
      <c r="P1790" s="3">
        <f t="shared" si="558"/>
        <v>15.3</v>
      </c>
      <c r="Q1790" s="1">
        <f t="shared" si="559"/>
        <v>15.3</v>
      </c>
      <c r="R1790" s="1">
        <f t="shared" si="560"/>
        <v>15.3</v>
      </c>
      <c r="S1790" s="1">
        <f t="shared" si="565"/>
        <v>15.2</v>
      </c>
      <c r="T1790" s="1">
        <f t="shared" si="566"/>
        <v>15.2</v>
      </c>
      <c r="U1790" s="1">
        <f t="shared" si="567"/>
        <v>15.3</v>
      </c>
      <c r="V1790" s="1">
        <f t="shared" si="568"/>
        <v>15.3</v>
      </c>
      <c r="W1790" s="1">
        <f t="shared" si="569"/>
        <v>15.3</v>
      </c>
      <c r="X1790" s="1">
        <f t="shared" si="570"/>
        <v>15.3</v>
      </c>
      <c r="Y1790" s="1">
        <f t="shared" si="571"/>
        <v>15.3</v>
      </c>
      <c r="Z1790" s="1">
        <f t="shared" si="572"/>
        <v>15.3</v>
      </c>
      <c r="AB1790">
        <v>1787</v>
      </c>
      <c r="AF1790">
        <v>15.3</v>
      </c>
      <c r="AG1790">
        <v>15.2</v>
      </c>
      <c r="AH1790">
        <v>15.3</v>
      </c>
      <c r="AI1790">
        <v>15.3</v>
      </c>
      <c r="AJ1790">
        <v>15.3</v>
      </c>
      <c r="AK1790">
        <v>15.2</v>
      </c>
      <c r="AL1790">
        <v>15.2</v>
      </c>
      <c r="AM1790">
        <v>15.3</v>
      </c>
      <c r="AN1790">
        <v>15.3</v>
      </c>
      <c r="AO1790" s="1">
        <f t="shared" si="561"/>
        <v>15.2</v>
      </c>
      <c r="AP1790" s="1">
        <f t="shared" si="562"/>
        <v>15.3</v>
      </c>
      <c r="AQ1790" s="1">
        <f t="shared" si="563"/>
        <v>15.3</v>
      </c>
      <c r="AR1790">
        <v>15.3</v>
      </c>
      <c r="AS1790">
        <v>15.2</v>
      </c>
      <c r="AT1790">
        <v>15.2</v>
      </c>
      <c r="AU1790">
        <v>15.3</v>
      </c>
    </row>
    <row r="1791" spans="1:47" x14ac:dyDescent="0.3">
      <c r="A1791" s="1">
        <v>1789</v>
      </c>
      <c r="B1791" s="2">
        <v>152</v>
      </c>
      <c r="C1791" s="2">
        <v>152</v>
      </c>
      <c r="D1791" s="2">
        <v>153</v>
      </c>
      <c r="E1791" s="2">
        <v>152</v>
      </c>
      <c r="F1791" s="2">
        <v>153</v>
      </c>
      <c r="G1791" s="2">
        <v>153</v>
      </c>
      <c r="H1791" s="2">
        <v>153</v>
      </c>
      <c r="I1791" s="2">
        <v>153</v>
      </c>
      <c r="J1791" s="1">
        <f t="shared" si="564"/>
        <v>1789</v>
      </c>
      <c r="K1791" s="3">
        <f t="shared" si="553"/>
        <v>15.3</v>
      </c>
      <c r="L1791" s="3">
        <f t="shared" si="554"/>
        <v>15.2</v>
      </c>
      <c r="M1791" s="3">
        <f t="shared" si="555"/>
        <v>15.3</v>
      </c>
      <c r="N1791" s="3">
        <f t="shared" si="556"/>
        <v>15.3</v>
      </c>
      <c r="O1791" s="3">
        <f t="shared" si="557"/>
        <v>15.3</v>
      </c>
      <c r="P1791" s="3">
        <f t="shared" si="558"/>
        <v>15.3</v>
      </c>
      <c r="Q1791" s="1">
        <f t="shared" si="559"/>
        <v>15.2</v>
      </c>
      <c r="R1791" s="1">
        <f t="shared" si="560"/>
        <v>15.2</v>
      </c>
      <c r="S1791" s="1">
        <f t="shared" si="565"/>
        <v>15.3</v>
      </c>
      <c r="T1791" s="1">
        <f t="shared" si="566"/>
        <v>15.2</v>
      </c>
      <c r="U1791" s="1">
        <f t="shared" si="567"/>
        <v>15.3</v>
      </c>
      <c r="V1791" s="1">
        <f t="shared" si="568"/>
        <v>15.3</v>
      </c>
      <c r="W1791" s="1">
        <f t="shared" si="569"/>
        <v>15.3</v>
      </c>
      <c r="X1791" s="1">
        <f t="shared" si="570"/>
        <v>15.3</v>
      </c>
      <c r="Y1791" s="1">
        <f t="shared" si="571"/>
        <v>15.2</v>
      </c>
      <c r="Z1791" s="1">
        <f t="shared" si="572"/>
        <v>15.2</v>
      </c>
      <c r="AB1791">
        <v>1788</v>
      </c>
      <c r="AF1791">
        <v>15.3</v>
      </c>
      <c r="AG1791">
        <v>15.3</v>
      </c>
      <c r="AH1791">
        <v>15.2</v>
      </c>
      <c r="AI1791">
        <v>15.2</v>
      </c>
      <c r="AJ1791">
        <v>15.3</v>
      </c>
      <c r="AK1791">
        <v>15.3</v>
      </c>
      <c r="AL1791">
        <v>15.3</v>
      </c>
      <c r="AM1791">
        <v>15.3</v>
      </c>
      <c r="AN1791">
        <v>15.3</v>
      </c>
      <c r="AO1791" s="1">
        <f t="shared" si="561"/>
        <v>15.3</v>
      </c>
      <c r="AP1791" s="1">
        <f t="shared" si="562"/>
        <v>15.2</v>
      </c>
      <c r="AQ1791" s="1">
        <f t="shared" si="563"/>
        <v>15.2</v>
      </c>
      <c r="AR1791">
        <v>15.3</v>
      </c>
      <c r="AS1791">
        <v>15.3</v>
      </c>
      <c r="AT1791">
        <v>15.3</v>
      </c>
      <c r="AU1791">
        <v>15.3</v>
      </c>
    </row>
    <row r="1792" spans="1:47" x14ac:dyDescent="0.3">
      <c r="A1792" s="1">
        <v>1790</v>
      </c>
      <c r="B1792" s="2">
        <v>151</v>
      </c>
      <c r="C1792" s="2">
        <v>151</v>
      </c>
      <c r="D1792" s="2">
        <v>151</v>
      </c>
      <c r="E1792" s="2">
        <v>151</v>
      </c>
      <c r="F1792" s="2">
        <v>152</v>
      </c>
      <c r="G1792" s="2">
        <v>151</v>
      </c>
      <c r="H1792" s="2">
        <v>151</v>
      </c>
      <c r="I1792" s="2">
        <v>153</v>
      </c>
      <c r="J1792" s="1">
        <f t="shared" si="564"/>
        <v>1790</v>
      </c>
      <c r="K1792" s="3">
        <f t="shared" si="553"/>
        <v>15.1</v>
      </c>
      <c r="L1792" s="3">
        <f t="shared" si="554"/>
        <v>15.1</v>
      </c>
      <c r="M1792" s="3">
        <f t="shared" si="555"/>
        <v>15.3</v>
      </c>
      <c r="N1792" s="3">
        <f t="shared" si="556"/>
        <v>15.1</v>
      </c>
      <c r="O1792" s="3">
        <f t="shared" si="557"/>
        <v>15.1</v>
      </c>
      <c r="P1792" s="3">
        <f t="shared" si="558"/>
        <v>15.2</v>
      </c>
      <c r="Q1792" s="1">
        <f t="shared" si="559"/>
        <v>15.1</v>
      </c>
      <c r="R1792" s="1">
        <f t="shared" si="560"/>
        <v>15.1</v>
      </c>
      <c r="S1792" s="1">
        <f t="shared" si="565"/>
        <v>15.1</v>
      </c>
      <c r="T1792" s="1">
        <f t="shared" si="566"/>
        <v>15.1</v>
      </c>
      <c r="U1792" s="1">
        <f t="shared" si="567"/>
        <v>15.3</v>
      </c>
      <c r="V1792" s="1">
        <f t="shared" si="568"/>
        <v>15.1</v>
      </c>
      <c r="W1792" s="1">
        <f t="shared" si="569"/>
        <v>15.1</v>
      </c>
      <c r="X1792" s="1">
        <f t="shared" si="570"/>
        <v>15.2</v>
      </c>
      <c r="Y1792" s="1">
        <f t="shared" si="571"/>
        <v>15.1</v>
      </c>
      <c r="Z1792" s="1">
        <f t="shared" si="572"/>
        <v>15.1</v>
      </c>
      <c r="AB1792">
        <v>1789</v>
      </c>
      <c r="AF1792">
        <v>15.2</v>
      </c>
      <c r="AG1792">
        <v>15.2</v>
      </c>
      <c r="AH1792">
        <v>15.3</v>
      </c>
      <c r="AI1792">
        <v>15.2</v>
      </c>
      <c r="AJ1792">
        <v>15.3</v>
      </c>
      <c r="AK1792">
        <v>15.3</v>
      </c>
      <c r="AL1792">
        <v>15.3</v>
      </c>
      <c r="AM1792">
        <v>15.3</v>
      </c>
      <c r="AN1792">
        <v>15.2</v>
      </c>
      <c r="AO1792" s="1">
        <f t="shared" si="561"/>
        <v>15.2</v>
      </c>
      <c r="AP1792" s="1">
        <f t="shared" si="562"/>
        <v>15.3</v>
      </c>
      <c r="AQ1792" s="1">
        <f t="shared" si="563"/>
        <v>15.2</v>
      </c>
      <c r="AR1792">
        <v>15.3</v>
      </c>
      <c r="AS1792">
        <v>15.3</v>
      </c>
      <c r="AT1792">
        <v>15.3</v>
      </c>
      <c r="AU1792">
        <v>15.3</v>
      </c>
    </row>
    <row r="1793" spans="1:47" x14ac:dyDescent="0.3">
      <c r="A1793" s="1">
        <v>1791</v>
      </c>
      <c r="B1793" s="2">
        <v>146</v>
      </c>
      <c r="C1793" s="2">
        <v>146</v>
      </c>
      <c r="D1793" s="2">
        <v>146</v>
      </c>
      <c r="E1793" s="2">
        <v>145</v>
      </c>
      <c r="F1793" s="2">
        <v>146</v>
      </c>
      <c r="G1793" s="2">
        <v>146</v>
      </c>
      <c r="H1793" s="2">
        <v>145</v>
      </c>
      <c r="I1793" s="2">
        <v>152</v>
      </c>
      <c r="J1793" s="1">
        <f t="shared" si="564"/>
        <v>1791</v>
      </c>
      <c r="K1793" s="3">
        <f t="shared" si="553"/>
        <v>14.6</v>
      </c>
      <c r="L1793" s="3">
        <f t="shared" si="554"/>
        <v>14.5</v>
      </c>
      <c r="M1793" s="3">
        <f t="shared" si="555"/>
        <v>15.2</v>
      </c>
      <c r="N1793" s="3">
        <f t="shared" si="556"/>
        <v>14.5</v>
      </c>
      <c r="O1793" s="3">
        <f t="shared" si="557"/>
        <v>14.6</v>
      </c>
      <c r="P1793" s="3">
        <f t="shared" si="558"/>
        <v>14.6</v>
      </c>
      <c r="Q1793" s="1">
        <f t="shared" si="559"/>
        <v>14.6</v>
      </c>
      <c r="R1793" s="1">
        <f t="shared" si="560"/>
        <v>14.6</v>
      </c>
      <c r="S1793" s="1">
        <f t="shared" si="565"/>
        <v>14.6</v>
      </c>
      <c r="T1793" s="1">
        <f t="shared" si="566"/>
        <v>14.5</v>
      </c>
      <c r="U1793" s="1">
        <f t="shared" si="567"/>
        <v>15.2</v>
      </c>
      <c r="V1793" s="1">
        <f t="shared" si="568"/>
        <v>14.5</v>
      </c>
      <c r="W1793" s="1">
        <f t="shared" si="569"/>
        <v>14.6</v>
      </c>
      <c r="X1793" s="1">
        <f t="shared" si="570"/>
        <v>14.6</v>
      </c>
      <c r="Y1793" s="1">
        <f t="shared" si="571"/>
        <v>14.6</v>
      </c>
      <c r="Z1793" s="1">
        <f t="shared" si="572"/>
        <v>14.6</v>
      </c>
      <c r="AB1793">
        <v>1790</v>
      </c>
      <c r="AF1793">
        <v>15.1</v>
      </c>
      <c r="AG1793">
        <v>15.1</v>
      </c>
      <c r="AH1793">
        <v>15.1</v>
      </c>
      <c r="AI1793">
        <v>15.1</v>
      </c>
      <c r="AJ1793">
        <v>15.3</v>
      </c>
      <c r="AK1793">
        <v>15.1</v>
      </c>
      <c r="AL1793">
        <v>15.1</v>
      </c>
      <c r="AM1793">
        <v>15.2</v>
      </c>
      <c r="AN1793">
        <v>15.1</v>
      </c>
      <c r="AO1793" s="1">
        <f t="shared" si="561"/>
        <v>15.1</v>
      </c>
      <c r="AP1793" s="1">
        <f t="shared" si="562"/>
        <v>15.1</v>
      </c>
      <c r="AQ1793" s="1">
        <f t="shared" si="563"/>
        <v>15.1</v>
      </c>
      <c r="AR1793">
        <v>15.3</v>
      </c>
      <c r="AS1793">
        <v>15.1</v>
      </c>
      <c r="AT1793">
        <v>15.1</v>
      </c>
      <c r="AU1793">
        <v>15.2</v>
      </c>
    </row>
    <row r="1794" spans="1:47" x14ac:dyDescent="0.3">
      <c r="A1794" s="1">
        <v>1792</v>
      </c>
      <c r="B1794" s="2">
        <v>139</v>
      </c>
      <c r="C1794" s="2">
        <v>138</v>
      </c>
      <c r="D1794" s="2">
        <v>138</v>
      </c>
      <c r="E1794" s="2">
        <v>137</v>
      </c>
      <c r="F1794" s="2">
        <v>139</v>
      </c>
      <c r="G1794" s="2">
        <v>137</v>
      </c>
      <c r="H1794" s="2">
        <v>138</v>
      </c>
      <c r="I1794" s="2">
        <v>151</v>
      </c>
      <c r="J1794" s="1">
        <f t="shared" si="564"/>
        <v>1792</v>
      </c>
      <c r="K1794" s="3">
        <f t="shared" ref="K1794:K1857" si="573">D1794/10</f>
        <v>13.8</v>
      </c>
      <c r="L1794" s="3">
        <f t="shared" ref="L1794:L1857" si="574">E1794/10</f>
        <v>13.7</v>
      </c>
      <c r="M1794" s="3">
        <f t="shared" ref="M1794:M1857" si="575">I1794/10</f>
        <v>15.1</v>
      </c>
      <c r="N1794" s="3">
        <f t="shared" ref="N1794:N1857" si="576">H1794/10</f>
        <v>13.8</v>
      </c>
      <c r="O1794" s="3">
        <f t="shared" ref="O1794:O1857" si="577">G1794/10</f>
        <v>13.7</v>
      </c>
      <c r="P1794" s="3">
        <f t="shared" ref="P1794:P1857" si="578">F1794/10</f>
        <v>13.9</v>
      </c>
      <c r="Q1794" s="1">
        <f t="shared" ref="Q1794:Q1857" si="579">B1794/10</f>
        <v>13.9</v>
      </c>
      <c r="R1794" s="1">
        <f t="shared" ref="R1794:R1857" si="580">C1794/10</f>
        <v>13.8</v>
      </c>
      <c r="S1794" s="1">
        <f t="shared" si="565"/>
        <v>13.8</v>
      </c>
      <c r="T1794" s="1">
        <f t="shared" si="566"/>
        <v>13.7</v>
      </c>
      <c r="U1794" s="1">
        <f t="shared" si="567"/>
        <v>15.1</v>
      </c>
      <c r="V1794" s="1">
        <f t="shared" si="568"/>
        <v>13.8</v>
      </c>
      <c r="W1794" s="1">
        <f t="shared" si="569"/>
        <v>13.7</v>
      </c>
      <c r="X1794" s="1">
        <f t="shared" si="570"/>
        <v>13.9</v>
      </c>
      <c r="Y1794" s="1">
        <f t="shared" si="571"/>
        <v>13.9</v>
      </c>
      <c r="Z1794" s="1">
        <f t="shared" si="572"/>
        <v>13.8</v>
      </c>
      <c r="AB1794">
        <v>1791</v>
      </c>
      <c r="AF1794">
        <v>14.6</v>
      </c>
      <c r="AG1794">
        <v>14.6</v>
      </c>
      <c r="AH1794">
        <v>14.6</v>
      </c>
      <c r="AI1794">
        <v>14.5</v>
      </c>
      <c r="AJ1794">
        <v>15.2</v>
      </c>
      <c r="AK1794">
        <v>14.5</v>
      </c>
      <c r="AL1794">
        <v>14.6</v>
      </c>
      <c r="AM1794">
        <v>14.6</v>
      </c>
      <c r="AN1794">
        <v>14.6</v>
      </c>
      <c r="AO1794" s="1">
        <f t="shared" si="561"/>
        <v>14.6</v>
      </c>
      <c r="AP1794" s="1">
        <f t="shared" si="562"/>
        <v>14.6</v>
      </c>
      <c r="AQ1794" s="1">
        <f t="shared" si="563"/>
        <v>14.5</v>
      </c>
      <c r="AR1794">
        <v>15.2</v>
      </c>
      <c r="AS1794">
        <v>14.5</v>
      </c>
      <c r="AT1794">
        <v>14.6</v>
      </c>
      <c r="AU1794">
        <v>14.6</v>
      </c>
    </row>
    <row r="1795" spans="1:47" x14ac:dyDescent="0.3">
      <c r="A1795" s="1">
        <v>1793</v>
      </c>
      <c r="B1795" s="2">
        <v>130</v>
      </c>
      <c r="C1795" s="2">
        <v>130</v>
      </c>
      <c r="D1795" s="2">
        <v>127</v>
      </c>
      <c r="E1795" s="2">
        <v>130</v>
      </c>
      <c r="F1795" s="2">
        <v>130</v>
      </c>
      <c r="G1795" s="2">
        <v>128</v>
      </c>
      <c r="H1795" s="2">
        <v>131</v>
      </c>
      <c r="I1795" s="2">
        <v>149</v>
      </c>
      <c r="J1795" s="1">
        <f t="shared" si="564"/>
        <v>1793</v>
      </c>
      <c r="K1795" s="3">
        <f t="shared" si="573"/>
        <v>12.7</v>
      </c>
      <c r="L1795" s="3">
        <f t="shared" si="574"/>
        <v>13</v>
      </c>
      <c r="M1795" s="3">
        <f t="shared" si="575"/>
        <v>14.9</v>
      </c>
      <c r="N1795" s="3">
        <f t="shared" si="576"/>
        <v>13.1</v>
      </c>
      <c r="O1795" s="3">
        <f t="shared" si="577"/>
        <v>12.8</v>
      </c>
      <c r="P1795" s="3">
        <f t="shared" si="578"/>
        <v>13</v>
      </c>
      <c r="Q1795" s="1">
        <f t="shared" si="579"/>
        <v>13</v>
      </c>
      <c r="R1795" s="1">
        <f t="shared" si="580"/>
        <v>13</v>
      </c>
      <c r="S1795" s="1">
        <f t="shared" si="565"/>
        <v>12.7</v>
      </c>
      <c r="T1795" s="1">
        <f t="shared" si="566"/>
        <v>13</v>
      </c>
      <c r="U1795" s="1">
        <f t="shared" si="567"/>
        <v>14.9</v>
      </c>
      <c r="V1795" s="1">
        <f t="shared" si="568"/>
        <v>13.1</v>
      </c>
      <c r="W1795" s="1">
        <f t="shared" si="569"/>
        <v>12.8</v>
      </c>
      <c r="X1795" s="1">
        <f t="shared" si="570"/>
        <v>13</v>
      </c>
      <c r="Y1795" s="1">
        <f t="shared" si="571"/>
        <v>13</v>
      </c>
      <c r="Z1795" s="1">
        <f t="shared" si="572"/>
        <v>13</v>
      </c>
      <c r="AB1795">
        <v>1792</v>
      </c>
      <c r="AF1795">
        <v>13.9</v>
      </c>
      <c r="AG1795">
        <v>13.8</v>
      </c>
      <c r="AH1795">
        <v>13.8</v>
      </c>
      <c r="AI1795">
        <v>13.7</v>
      </c>
      <c r="AJ1795">
        <v>15.1</v>
      </c>
      <c r="AK1795">
        <v>13.8</v>
      </c>
      <c r="AL1795">
        <v>13.7</v>
      </c>
      <c r="AM1795">
        <v>13.9</v>
      </c>
      <c r="AN1795">
        <v>13.9</v>
      </c>
      <c r="AO1795" s="1">
        <f t="shared" ref="AO1795:AO1858" si="581">R1794</f>
        <v>13.8</v>
      </c>
      <c r="AP1795" s="1">
        <f t="shared" ref="AP1795:AP1858" si="582">S1794</f>
        <v>13.8</v>
      </c>
      <c r="AQ1795" s="1">
        <f t="shared" ref="AQ1795:AQ1858" si="583">T1794</f>
        <v>13.7</v>
      </c>
      <c r="AR1795">
        <v>15.1</v>
      </c>
      <c r="AS1795">
        <v>13.8</v>
      </c>
      <c r="AT1795">
        <v>13.7</v>
      </c>
      <c r="AU1795">
        <v>13.9</v>
      </c>
    </row>
    <row r="1796" spans="1:47" x14ac:dyDescent="0.3">
      <c r="A1796" s="1">
        <v>1794</v>
      </c>
      <c r="B1796" s="2">
        <v>122</v>
      </c>
      <c r="C1796" s="2">
        <v>121</v>
      </c>
      <c r="D1796" s="2">
        <v>118</v>
      </c>
      <c r="E1796" s="2">
        <v>129</v>
      </c>
      <c r="F1796" s="2">
        <v>121</v>
      </c>
      <c r="G1796" s="2">
        <v>118</v>
      </c>
      <c r="H1796" s="2">
        <v>130</v>
      </c>
      <c r="I1796" s="2">
        <v>147</v>
      </c>
      <c r="J1796" s="1">
        <f t="shared" si="564"/>
        <v>1794</v>
      </c>
      <c r="K1796" s="3">
        <f t="shared" si="573"/>
        <v>11.8</v>
      </c>
      <c r="L1796" s="3">
        <f t="shared" si="574"/>
        <v>12.9</v>
      </c>
      <c r="M1796" s="3">
        <f t="shared" si="575"/>
        <v>14.7</v>
      </c>
      <c r="N1796" s="3">
        <f t="shared" si="576"/>
        <v>13</v>
      </c>
      <c r="O1796" s="3">
        <f t="shared" si="577"/>
        <v>11.8</v>
      </c>
      <c r="P1796" s="3">
        <f t="shared" si="578"/>
        <v>12.1</v>
      </c>
      <c r="Q1796" s="1">
        <f t="shared" si="579"/>
        <v>12.2</v>
      </c>
      <c r="R1796" s="1">
        <f t="shared" si="580"/>
        <v>12.1</v>
      </c>
      <c r="S1796" s="1">
        <f t="shared" si="565"/>
        <v>11.8</v>
      </c>
      <c r="T1796" s="1">
        <f t="shared" si="566"/>
        <v>12.9</v>
      </c>
      <c r="U1796" s="1">
        <f t="shared" si="567"/>
        <v>14.7</v>
      </c>
      <c r="V1796" s="1">
        <f t="shared" si="568"/>
        <v>13</v>
      </c>
      <c r="W1796" s="1">
        <f t="shared" si="569"/>
        <v>11.8</v>
      </c>
      <c r="X1796" s="1">
        <f t="shared" si="570"/>
        <v>12.1</v>
      </c>
      <c r="Y1796" s="1">
        <f t="shared" si="571"/>
        <v>12.2</v>
      </c>
      <c r="Z1796" s="1">
        <f t="shared" si="572"/>
        <v>12.1</v>
      </c>
      <c r="AB1796">
        <v>1793</v>
      </c>
      <c r="AF1796">
        <v>13</v>
      </c>
      <c r="AG1796">
        <v>13</v>
      </c>
      <c r="AH1796">
        <v>12.7</v>
      </c>
      <c r="AI1796">
        <v>13</v>
      </c>
      <c r="AJ1796">
        <v>14.9</v>
      </c>
      <c r="AK1796">
        <v>13.1</v>
      </c>
      <c r="AL1796">
        <v>12.8</v>
      </c>
      <c r="AM1796">
        <v>13</v>
      </c>
      <c r="AN1796">
        <v>13</v>
      </c>
      <c r="AO1796" s="1">
        <f t="shared" si="581"/>
        <v>13</v>
      </c>
      <c r="AP1796" s="1">
        <f t="shared" si="582"/>
        <v>12.7</v>
      </c>
      <c r="AQ1796" s="1">
        <f t="shared" si="583"/>
        <v>13</v>
      </c>
      <c r="AR1796">
        <v>14.9</v>
      </c>
      <c r="AS1796">
        <v>13.1</v>
      </c>
      <c r="AT1796">
        <v>12.8</v>
      </c>
      <c r="AU1796">
        <v>13</v>
      </c>
    </row>
    <row r="1797" spans="1:47" x14ac:dyDescent="0.3">
      <c r="A1797" s="1">
        <v>1795</v>
      </c>
      <c r="B1797" s="2">
        <v>115</v>
      </c>
      <c r="C1797" s="2">
        <v>112</v>
      </c>
      <c r="D1797" s="2">
        <v>112</v>
      </c>
      <c r="E1797" s="2">
        <v>127</v>
      </c>
      <c r="F1797" s="2">
        <v>113</v>
      </c>
      <c r="G1797" s="2">
        <v>112</v>
      </c>
      <c r="H1797" s="2">
        <v>129</v>
      </c>
      <c r="I1797" s="2">
        <v>146</v>
      </c>
      <c r="J1797" s="1">
        <f t="shared" si="564"/>
        <v>1795</v>
      </c>
      <c r="K1797" s="3">
        <f t="shared" si="573"/>
        <v>11.2</v>
      </c>
      <c r="L1797" s="3">
        <f t="shared" si="574"/>
        <v>12.7</v>
      </c>
      <c r="M1797" s="3">
        <f t="shared" si="575"/>
        <v>14.6</v>
      </c>
      <c r="N1797" s="3">
        <f t="shared" si="576"/>
        <v>12.9</v>
      </c>
      <c r="O1797" s="3">
        <f t="shared" si="577"/>
        <v>11.2</v>
      </c>
      <c r="P1797" s="3">
        <f t="shared" si="578"/>
        <v>11.3</v>
      </c>
      <c r="Q1797" s="1">
        <f t="shared" si="579"/>
        <v>11.5</v>
      </c>
      <c r="R1797" s="1">
        <f t="shared" si="580"/>
        <v>11.2</v>
      </c>
      <c r="S1797" s="1">
        <f t="shared" si="565"/>
        <v>11.2</v>
      </c>
      <c r="T1797" s="1">
        <f t="shared" si="566"/>
        <v>12.7</v>
      </c>
      <c r="U1797" s="1">
        <f t="shared" si="567"/>
        <v>14.6</v>
      </c>
      <c r="V1797" s="1">
        <f t="shared" si="568"/>
        <v>12.9</v>
      </c>
      <c r="W1797" s="1">
        <f t="shared" si="569"/>
        <v>11.2</v>
      </c>
      <c r="X1797" s="1">
        <f t="shared" si="570"/>
        <v>11.3</v>
      </c>
      <c r="Y1797" s="1">
        <f t="shared" si="571"/>
        <v>11.5</v>
      </c>
      <c r="Z1797" s="1">
        <f t="shared" si="572"/>
        <v>11.2</v>
      </c>
      <c r="AB1797">
        <v>1794</v>
      </c>
      <c r="AF1797">
        <v>12.2</v>
      </c>
      <c r="AG1797">
        <v>12.1</v>
      </c>
      <c r="AH1797">
        <v>11.8</v>
      </c>
      <c r="AI1797">
        <v>12.9</v>
      </c>
      <c r="AJ1797">
        <v>14.7</v>
      </c>
      <c r="AK1797">
        <v>13</v>
      </c>
      <c r="AL1797">
        <v>11.8</v>
      </c>
      <c r="AM1797">
        <v>12.1</v>
      </c>
      <c r="AN1797">
        <v>12.2</v>
      </c>
      <c r="AO1797" s="1">
        <f t="shared" si="581"/>
        <v>12.1</v>
      </c>
      <c r="AP1797" s="1">
        <f t="shared" si="582"/>
        <v>11.8</v>
      </c>
      <c r="AQ1797" s="1">
        <f t="shared" si="583"/>
        <v>12.9</v>
      </c>
      <c r="AR1797">
        <v>14.7</v>
      </c>
      <c r="AS1797">
        <v>13</v>
      </c>
      <c r="AT1797">
        <v>11.8</v>
      </c>
      <c r="AU1797">
        <v>12.1</v>
      </c>
    </row>
    <row r="1798" spans="1:47" x14ac:dyDescent="0.3">
      <c r="A1798" s="1">
        <v>1796</v>
      </c>
      <c r="B1798" s="2">
        <v>107</v>
      </c>
      <c r="C1798" s="2">
        <v>106</v>
      </c>
      <c r="D1798" s="2">
        <v>112</v>
      </c>
      <c r="E1798" s="2">
        <v>126</v>
      </c>
      <c r="F1798" s="2">
        <v>106</v>
      </c>
      <c r="G1798" s="2">
        <v>112</v>
      </c>
      <c r="H1798" s="2">
        <v>128</v>
      </c>
      <c r="I1798" s="2">
        <v>147</v>
      </c>
      <c r="J1798" s="1">
        <f t="shared" si="564"/>
        <v>1796</v>
      </c>
      <c r="K1798" s="3">
        <f t="shared" si="573"/>
        <v>11.2</v>
      </c>
      <c r="L1798" s="3">
        <f t="shared" si="574"/>
        <v>12.6</v>
      </c>
      <c r="M1798" s="3">
        <f t="shared" si="575"/>
        <v>14.7</v>
      </c>
      <c r="N1798" s="3">
        <f t="shared" si="576"/>
        <v>12.8</v>
      </c>
      <c r="O1798" s="3">
        <f t="shared" si="577"/>
        <v>11.2</v>
      </c>
      <c r="P1798" s="3">
        <f t="shared" si="578"/>
        <v>10.6</v>
      </c>
      <c r="Q1798" s="1">
        <f t="shared" si="579"/>
        <v>10.7</v>
      </c>
      <c r="R1798" s="1">
        <f t="shared" si="580"/>
        <v>10.6</v>
      </c>
      <c r="S1798" s="1">
        <f t="shared" si="565"/>
        <v>11.2</v>
      </c>
      <c r="T1798" s="1">
        <f t="shared" si="566"/>
        <v>12.6</v>
      </c>
      <c r="U1798" s="1">
        <f t="shared" si="567"/>
        <v>14.7</v>
      </c>
      <c r="V1798" s="1">
        <f t="shared" si="568"/>
        <v>12.8</v>
      </c>
      <c r="W1798" s="1">
        <f t="shared" si="569"/>
        <v>11.2</v>
      </c>
      <c r="X1798" s="1">
        <f t="shared" si="570"/>
        <v>10.6</v>
      </c>
      <c r="Y1798" s="1">
        <f t="shared" si="571"/>
        <v>10.7</v>
      </c>
      <c r="Z1798" s="1">
        <f t="shared" si="572"/>
        <v>10.6</v>
      </c>
      <c r="AB1798">
        <v>1795</v>
      </c>
      <c r="AF1798">
        <v>11.5</v>
      </c>
      <c r="AG1798">
        <v>11.2</v>
      </c>
      <c r="AH1798">
        <v>11.2</v>
      </c>
      <c r="AI1798">
        <v>12.7</v>
      </c>
      <c r="AJ1798">
        <v>14.6</v>
      </c>
      <c r="AK1798">
        <v>12.9</v>
      </c>
      <c r="AL1798">
        <v>11.2</v>
      </c>
      <c r="AM1798">
        <v>11.3</v>
      </c>
      <c r="AN1798">
        <v>11.5</v>
      </c>
      <c r="AO1798" s="1">
        <f t="shared" si="581"/>
        <v>11.2</v>
      </c>
      <c r="AP1798" s="1">
        <f t="shared" si="582"/>
        <v>11.2</v>
      </c>
      <c r="AQ1798" s="1">
        <f t="shared" si="583"/>
        <v>12.7</v>
      </c>
      <c r="AR1798">
        <v>14.6</v>
      </c>
      <c r="AS1798">
        <v>12.9</v>
      </c>
      <c r="AT1798">
        <v>11.2</v>
      </c>
      <c r="AU1798">
        <v>11.3</v>
      </c>
    </row>
    <row r="1799" spans="1:47" x14ac:dyDescent="0.3">
      <c r="A1799" s="1">
        <v>1797</v>
      </c>
      <c r="B1799" s="2">
        <v>100</v>
      </c>
      <c r="C1799" s="2">
        <v>99</v>
      </c>
      <c r="D1799" s="2">
        <v>112</v>
      </c>
      <c r="E1799" s="2">
        <v>127</v>
      </c>
      <c r="F1799" s="2">
        <v>98</v>
      </c>
      <c r="G1799" s="2">
        <v>112</v>
      </c>
      <c r="H1799" s="2">
        <v>127</v>
      </c>
      <c r="I1799" s="2">
        <v>146</v>
      </c>
      <c r="J1799" s="1">
        <f t="shared" si="564"/>
        <v>1797</v>
      </c>
      <c r="K1799" s="3">
        <f t="shared" si="573"/>
        <v>11.2</v>
      </c>
      <c r="L1799" s="3">
        <f t="shared" si="574"/>
        <v>12.7</v>
      </c>
      <c r="M1799" s="3">
        <f t="shared" si="575"/>
        <v>14.6</v>
      </c>
      <c r="N1799" s="3">
        <f t="shared" si="576"/>
        <v>12.7</v>
      </c>
      <c r="O1799" s="3">
        <f t="shared" si="577"/>
        <v>11.2</v>
      </c>
      <c r="P1799" s="3">
        <f t="shared" si="578"/>
        <v>9.8000000000000007</v>
      </c>
      <c r="Q1799" s="1">
        <f t="shared" si="579"/>
        <v>10</v>
      </c>
      <c r="R1799" s="1">
        <f t="shared" si="580"/>
        <v>9.9</v>
      </c>
      <c r="S1799" s="1">
        <f t="shared" si="565"/>
        <v>11.2</v>
      </c>
      <c r="T1799" s="1">
        <f t="shared" si="566"/>
        <v>12.7</v>
      </c>
      <c r="U1799" s="1">
        <f t="shared" si="567"/>
        <v>14.6</v>
      </c>
      <c r="V1799" s="1">
        <f t="shared" si="568"/>
        <v>12.7</v>
      </c>
      <c r="W1799" s="1">
        <f t="shared" si="569"/>
        <v>11.2</v>
      </c>
      <c r="X1799" s="1">
        <f t="shared" si="570"/>
        <v>9.8000000000000007</v>
      </c>
      <c r="Y1799" s="1">
        <f t="shared" si="571"/>
        <v>10</v>
      </c>
      <c r="Z1799" s="1">
        <f t="shared" si="572"/>
        <v>9.9</v>
      </c>
      <c r="AB1799">
        <v>1796</v>
      </c>
      <c r="AF1799">
        <v>10.7</v>
      </c>
      <c r="AG1799">
        <v>10.6</v>
      </c>
      <c r="AH1799">
        <v>11.2</v>
      </c>
      <c r="AI1799">
        <v>12.6</v>
      </c>
      <c r="AJ1799">
        <v>14.7</v>
      </c>
      <c r="AK1799">
        <v>12.8</v>
      </c>
      <c r="AL1799">
        <v>11.2</v>
      </c>
      <c r="AM1799">
        <v>10.6</v>
      </c>
      <c r="AN1799">
        <v>10.7</v>
      </c>
      <c r="AO1799" s="1">
        <f t="shared" si="581"/>
        <v>10.6</v>
      </c>
      <c r="AP1799" s="1">
        <f t="shared" si="582"/>
        <v>11.2</v>
      </c>
      <c r="AQ1799" s="1">
        <f t="shared" si="583"/>
        <v>12.6</v>
      </c>
      <c r="AR1799">
        <v>14.7</v>
      </c>
      <c r="AS1799">
        <v>12.8</v>
      </c>
      <c r="AT1799">
        <v>11.2</v>
      </c>
      <c r="AU1799">
        <v>10.6</v>
      </c>
    </row>
    <row r="1800" spans="1:47" x14ac:dyDescent="0.3">
      <c r="A1800" s="1">
        <v>1798</v>
      </c>
      <c r="B1800" s="2">
        <v>93</v>
      </c>
      <c r="C1800" s="2">
        <v>91</v>
      </c>
      <c r="D1800" s="2">
        <v>111</v>
      </c>
      <c r="E1800" s="2">
        <v>126</v>
      </c>
      <c r="F1800" s="2">
        <v>92</v>
      </c>
      <c r="G1800" s="2">
        <v>112</v>
      </c>
      <c r="H1800" s="2">
        <v>126</v>
      </c>
      <c r="I1800" s="2">
        <v>146</v>
      </c>
      <c r="J1800" s="1">
        <f t="shared" ref="J1800:J1863" si="584">A1800</f>
        <v>1798</v>
      </c>
      <c r="K1800" s="3">
        <f t="shared" si="573"/>
        <v>11.1</v>
      </c>
      <c r="L1800" s="3">
        <f t="shared" si="574"/>
        <v>12.6</v>
      </c>
      <c r="M1800" s="3">
        <f t="shared" si="575"/>
        <v>14.6</v>
      </c>
      <c r="N1800" s="3">
        <f t="shared" si="576"/>
        <v>12.6</v>
      </c>
      <c r="O1800" s="3">
        <f t="shared" si="577"/>
        <v>11.2</v>
      </c>
      <c r="P1800" s="3">
        <f t="shared" si="578"/>
        <v>9.1999999999999993</v>
      </c>
      <c r="Q1800" s="1">
        <f t="shared" si="579"/>
        <v>9.3000000000000007</v>
      </c>
      <c r="R1800" s="1">
        <f t="shared" si="580"/>
        <v>9.1</v>
      </c>
      <c r="S1800" s="1">
        <f t="shared" ref="S1800:S1863" si="585">K1800</f>
        <v>11.1</v>
      </c>
      <c r="T1800" s="1">
        <f t="shared" ref="T1800:T1863" si="586">L1800</f>
        <v>12.6</v>
      </c>
      <c r="U1800" s="1">
        <f t="shared" ref="U1800:U1863" si="587">M1800</f>
        <v>14.6</v>
      </c>
      <c r="V1800" s="1">
        <f t="shared" ref="V1800:V1863" si="588">N1800</f>
        <v>12.6</v>
      </c>
      <c r="W1800" s="1">
        <f t="shared" ref="W1800:W1863" si="589">O1800</f>
        <v>11.2</v>
      </c>
      <c r="X1800" s="1">
        <f t="shared" ref="X1800:X1863" si="590">P1800</f>
        <v>9.1999999999999993</v>
      </c>
      <c r="Y1800" s="1">
        <f t="shared" ref="Y1800:Y1863" si="591">Q1800</f>
        <v>9.3000000000000007</v>
      </c>
      <c r="Z1800" s="1">
        <f t="shared" ref="Z1800:Z1863" si="592">R1800</f>
        <v>9.1</v>
      </c>
      <c r="AB1800">
        <v>1797</v>
      </c>
      <c r="AF1800">
        <v>10</v>
      </c>
      <c r="AG1800">
        <v>9.9</v>
      </c>
      <c r="AH1800">
        <v>11.2</v>
      </c>
      <c r="AI1800">
        <v>12.7</v>
      </c>
      <c r="AJ1800">
        <v>14.6</v>
      </c>
      <c r="AK1800">
        <v>12.7</v>
      </c>
      <c r="AL1800">
        <v>11.2</v>
      </c>
      <c r="AM1800">
        <v>9.8000000000000007</v>
      </c>
      <c r="AN1800">
        <v>10</v>
      </c>
      <c r="AO1800" s="1">
        <f t="shared" si="581"/>
        <v>9.9</v>
      </c>
      <c r="AP1800" s="1">
        <f t="shared" si="582"/>
        <v>11.2</v>
      </c>
      <c r="AQ1800" s="1">
        <f t="shared" si="583"/>
        <v>12.7</v>
      </c>
      <c r="AR1800">
        <v>14.6</v>
      </c>
      <c r="AS1800">
        <v>12.7</v>
      </c>
      <c r="AT1800">
        <v>11.2</v>
      </c>
      <c r="AU1800">
        <v>9.8000000000000007</v>
      </c>
    </row>
    <row r="1801" spans="1:47" x14ac:dyDescent="0.3">
      <c r="A1801" s="1">
        <v>1799</v>
      </c>
      <c r="B1801" s="2">
        <v>86</v>
      </c>
      <c r="C1801" s="2">
        <v>93</v>
      </c>
      <c r="D1801" s="2">
        <v>112</v>
      </c>
      <c r="E1801" s="2">
        <v>127</v>
      </c>
      <c r="F1801" s="2">
        <v>93</v>
      </c>
      <c r="G1801" s="2">
        <v>112</v>
      </c>
      <c r="H1801" s="2">
        <v>127</v>
      </c>
      <c r="I1801" s="2">
        <v>147</v>
      </c>
      <c r="J1801" s="1">
        <f t="shared" si="584"/>
        <v>1799</v>
      </c>
      <c r="K1801" s="3">
        <f t="shared" si="573"/>
        <v>11.2</v>
      </c>
      <c r="L1801" s="3">
        <f t="shared" si="574"/>
        <v>12.7</v>
      </c>
      <c r="M1801" s="3">
        <f t="shared" si="575"/>
        <v>14.7</v>
      </c>
      <c r="N1801" s="3">
        <f t="shared" si="576"/>
        <v>12.7</v>
      </c>
      <c r="O1801" s="3">
        <f t="shared" si="577"/>
        <v>11.2</v>
      </c>
      <c r="P1801" s="3">
        <f t="shared" si="578"/>
        <v>9.3000000000000007</v>
      </c>
      <c r="Q1801" s="1">
        <f t="shared" si="579"/>
        <v>8.6</v>
      </c>
      <c r="R1801" s="1">
        <f t="shared" si="580"/>
        <v>9.3000000000000007</v>
      </c>
      <c r="S1801" s="1">
        <f t="shared" si="585"/>
        <v>11.2</v>
      </c>
      <c r="T1801" s="1">
        <f t="shared" si="586"/>
        <v>12.7</v>
      </c>
      <c r="U1801" s="1">
        <f t="shared" si="587"/>
        <v>14.7</v>
      </c>
      <c r="V1801" s="1">
        <f t="shared" si="588"/>
        <v>12.7</v>
      </c>
      <c r="W1801" s="1">
        <f t="shared" si="589"/>
        <v>11.2</v>
      </c>
      <c r="X1801" s="1">
        <f t="shared" si="590"/>
        <v>9.3000000000000007</v>
      </c>
      <c r="Y1801" s="1">
        <f t="shared" si="591"/>
        <v>8.6</v>
      </c>
      <c r="Z1801" s="1">
        <f t="shared" si="592"/>
        <v>9.3000000000000007</v>
      </c>
      <c r="AB1801">
        <v>1798</v>
      </c>
      <c r="AF1801">
        <v>9.3000000000000007</v>
      </c>
      <c r="AG1801">
        <v>9.1</v>
      </c>
      <c r="AH1801">
        <v>11.1</v>
      </c>
      <c r="AI1801">
        <v>12.6</v>
      </c>
      <c r="AJ1801">
        <v>14.6</v>
      </c>
      <c r="AK1801">
        <v>12.6</v>
      </c>
      <c r="AL1801">
        <v>11.2</v>
      </c>
      <c r="AM1801">
        <v>9.1999999999999993</v>
      </c>
      <c r="AN1801">
        <v>9.3000000000000007</v>
      </c>
      <c r="AO1801" s="1">
        <f t="shared" si="581"/>
        <v>9.1</v>
      </c>
      <c r="AP1801" s="1">
        <f t="shared" si="582"/>
        <v>11.1</v>
      </c>
      <c r="AQ1801" s="1">
        <f t="shared" si="583"/>
        <v>12.6</v>
      </c>
      <c r="AR1801">
        <v>14.6</v>
      </c>
      <c r="AS1801">
        <v>12.6</v>
      </c>
      <c r="AT1801">
        <v>11.2</v>
      </c>
      <c r="AU1801">
        <v>9.1999999999999993</v>
      </c>
    </row>
    <row r="1802" spans="1:47" x14ac:dyDescent="0.3">
      <c r="A1802" s="1">
        <v>1800</v>
      </c>
      <c r="B1802" s="2">
        <v>80</v>
      </c>
      <c r="C1802" s="2">
        <v>92</v>
      </c>
      <c r="D1802" s="2">
        <v>112</v>
      </c>
      <c r="E1802" s="2">
        <v>127</v>
      </c>
      <c r="F1802" s="2">
        <v>93</v>
      </c>
      <c r="G1802" s="2">
        <v>112</v>
      </c>
      <c r="H1802" s="2">
        <v>127</v>
      </c>
      <c r="I1802" s="2">
        <v>147</v>
      </c>
      <c r="J1802" s="1">
        <f t="shared" si="584"/>
        <v>1800</v>
      </c>
      <c r="K1802" s="3">
        <f t="shared" si="573"/>
        <v>11.2</v>
      </c>
      <c r="L1802" s="3">
        <f t="shared" si="574"/>
        <v>12.7</v>
      </c>
      <c r="M1802" s="3">
        <f t="shared" si="575"/>
        <v>14.7</v>
      </c>
      <c r="N1802" s="3">
        <f t="shared" si="576"/>
        <v>12.7</v>
      </c>
      <c r="O1802" s="3">
        <f t="shared" si="577"/>
        <v>11.2</v>
      </c>
      <c r="P1802" s="3">
        <f t="shared" si="578"/>
        <v>9.3000000000000007</v>
      </c>
      <c r="Q1802" s="1">
        <f t="shared" si="579"/>
        <v>8</v>
      </c>
      <c r="R1802" s="1">
        <f t="shared" si="580"/>
        <v>9.1999999999999993</v>
      </c>
      <c r="S1802" s="1">
        <f t="shared" si="585"/>
        <v>11.2</v>
      </c>
      <c r="T1802" s="1">
        <f t="shared" si="586"/>
        <v>12.7</v>
      </c>
      <c r="U1802" s="1">
        <f t="shared" si="587"/>
        <v>14.7</v>
      </c>
      <c r="V1802" s="1">
        <f t="shared" si="588"/>
        <v>12.7</v>
      </c>
      <c r="W1802" s="1">
        <f t="shared" si="589"/>
        <v>11.2</v>
      </c>
      <c r="X1802" s="1">
        <f t="shared" si="590"/>
        <v>9.3000000000000007</v>
      </c>
      <c r="Y1802" s="1">
        <f t="shared" si="591"/>
        <v>8</v>
      </c>
      <c r="Z1802" s="1">
        <f t="shared" si="592"/>
        <v>9.1999999999999993</v>
      </c>
      <c r="AB1802">
        <v>1799</v>
      </c>
      <c r="AF1802">
        <v>8.6</v>
      </c>
      <c r="AG1802">
        <v>9.3000000000000007</v>
      </c>
      <c r="AH1802">
        <v>11.2</v>
      </c>
      <c r="AI1802">
        <v>12.7</v>
      </c>
      <c r="AJ1802">
        <v>14.7</v>
      </c>
      <c r="AK1802">
        <v>12.7</v>
      </c>
      <c r="AL1802">
        <v>11.2</v>
      </c>
      <c r="AM1802">
        <v>9.3000000000000007</v>
      </c>
      <c r="AN1802">
        <v>8.6</v>
      </c>
      <c r="AO1802" s="1">
        <f t="shared" si="581"/>
        <v>9.3000000000000007</v>
      </c>
      <c r="AP1802" s="1">
        <f t="shared" si="582"/>
        <v>11.2</v>
      </c>
      <c r="AQ1802" s="1">
        <f t="shared" si="583"/>
        <v>12.7</v>
      </c>
      <c r="AR1802">
        <v>14.7</v>
      </c>
      <c r="AS1802">
        <v>12.7</v>
      </c>
      <c r="AT1802">
        <v>11.2</v>
      </c>
      <c r="AU1802">
        <v>9.3000000000000007</v>
      </c>
    </row>
    <row r="1803" spans="1:47" x14ac:dyDescent="0.3">
      <c r="A1803" s="1">
        <v>1801</v>
      </c>
      <c r="B1803" s="2">
        <v>75</v>
      </c>
      <c r="C1803" s="2">
        <v>92</v>
      </c>
      <c r="D1803" s="2">
        <v>112</v>
      </c>
      <c r="E1803" s="2">
        <v>127</v>
      </c>
      <c r="F1803" s="2">
        <v>93</v>
      </c>
      <c r="G1803" s="2">
        <v>112</v>
      </c>
      <c r="H1803" s="2">
        <v>126</v>
      </c>
      <c r="I1803" s="2">
        <v>147</v>
      </c>
      <c r="J1803" s="1">
        <f t="shared" si="584"/>
        <v>1801</v>
      </c>
      <c r="K1803" s="3">
        <f t="shared" si="573"/>
        <v>11.2</v>
      </c>
      <c r="L1803" s="3">
        <f t="shared" si="574"/>
        <v>12.7</v>
      </c>
      <c r="M1803" s="3">
        <f t="shared" si="575"/>
        <v>14.7</v>
      </c>
      <c r="N1803" s="3">
        <f t="shared" si="576"/>
        <v>12.6</v>
      </c>
      <c r="O1803" s="3">
        <f t="shared" si="577"/>
        <v>11.2</v>
      </c>
      <c r="P1803" s="3">
        <f t="shared" si="578"/>
        <v>9.3000000000000007</v>
      </c>
      <c r="Q1803" s="1">
        <f t="shared" si="579"/>
        <v>7.5</v>
      </c>
      <c r="R1803" s="1">
        <f t="shared" si="580"/>
        <v>9.1999999999999993</v>
      </c>
      <c r="S1803" s="1">
        <f t="shared" si="585"/>
        <v>11.2</v>
      </c>
      <c r="T1803" s="1">
        <f t="shared" si="586"/>
        <v>12.7</v>
      </c>
      <c r="U1803" s="1">
        <f t="shared" si="587"/>
        <v>14.7</v>
      </c>
      <c r="V1803" s="1">
        <f t="shared" si="588"/>
        <v>12.6</v>
      </c>
      <c r="W1803" s="1">
        <f t="shared" si="589"/>
        <v>11.2</v>
      </c>
      <c r="X1803" s="1">
        <f t="shared" si="590"/>
        <v>9.3000000000000007</v>
      </c>
      <c r="Y1803" s="1">
        <f t="shared" si="591"/>
        <v>7.5</v>
      </c>
      <c r="Z1803" s="1">
        <f t="shared" si="592"/>
        <v>9.1999999999999993</v>
      </c>
      <c r="AB1803">
        <v>1800</v>
      </c>
      <c r="AF1803">
        <v>8</v>
      </c>
      <c r="AG1803">
        <v>9.1999999999999993</v>
      </c>
      <c r="AH1803">
        <v>11.2</v>
      </c>
      <c r="AI1803">
        <v>12.7</v>
      </c>
      <c r="AJ1803">
        <v>14.7</v>
      </c>
      <c r="AK1803">
        <v>12.7</v>
      </c>
      <c r="AL1803">
        <v>11.2</v>
      </c>
      <c r="AM1803">
        <v>9.3000000000000007</v>
      </c>
      <c r="AN1803">
        <v>8</v>
      </c>
      <c r="AO1803" s="1">
        <f t="shared" si="581"/>
        <v>9.1999999999999993</v>
      </c>
      <c r="AP1803" s="1">
        <f t="shared" si="582"/>
        <v>11.2</v>
      </c>
      <c r="AQ1803" s="1">
        <f t="shared" si="583"/>
        <v>12.7</v>
      </c>
      <c r="AR1803">
        <v>14.7</v>
      </c>
      <c r="AS1803">
        <v>12.7</v>
      </c>
      <c r="AT1803">
        <v>11.2</v>
      </c>
      <c r="AU1803">
        <v>9.3000000000000007</v>
      </c>
    </row>
    <row r="1804" spans="1:47" x14ac:dyDescent="0.3">
      <c r="A1804" s="1">
        <v>1802</v>
      </c>
      <c r="B1804" s="2">
        <v>72</v>
      </c>
      <c r="C1804" s="2">
        <v>92</v>
      </c>
      <c r="D1804" s="2">
        <v>112</v>
      </c>
      <c r="E1804" s="2">
        <v>127</v>
      </c>
      <c r="F1804" s="2">
        <v>92</v>
      </c>
      <c r="G1804" s="2">
        <v>112</v>
      </c>
      <c r="H1804" s="2">
        <v>127</v>
      </c>
      <c r="I1804" s="2">
        <v>147</v>
      </c>
      <c r="J1804" s="1">
        <f t="shared" si="584"/>
        <v>1802</v>
      </c>
      <c r="K1804" s="3">
        <f t="shared" si="573"/>
        <v>11.2</v>
      </c>
      <c r="L1804" s="3">
        <f t="shared" si="574"/>
        <v>12.7</v>
      </c>
      <c r="M1804" s="3">
        <f t="shared" si="575"/>
        <v>14.7</v>
      </c>
      <c r="N1804" s="3">
        <f t="shared" si="576"/>
        <v>12.7</v>
      </c>
      <c r="O1804" s="3">
        <f t="shared" si="577"/>
        <v>11.2</v>
      </c>
      <c r="P1804" s="3">
        <f t="shared" si="578"/>
        <v>9.1999999999999993</v>
      </c>
      <c r="Q1804" s="1">
        <f t="shared" si="579"/>
        <v>7.2</v>
      </c>
      <c r="R1804" s="1">
        <f t="shared" si="580"/>
        <v>9.1999999999999993</v>
      </c>
      <c r="S1804" s="1">
        <f t="shared" si="585"/>
        <v>11.2</v>
      </c>
      <c r="T1804" s="1">
        <f t="shared" si="586"/>
        <v>12.7</v>
      </c>
      <c r="U1804" s="1">
        <f t="shared" si="587"/>
        <v>14.7</v>
      </c>
      <c r="V1804" s="1">
        <f t="shared" si="588"/>
        <v>12.7</v>
      </c>
      <c r="W1804" s="1">
        <f t="shared" si="589"/>
        <v>11.2</v>
      </c>
      <c r="X1804" s="1">
        <f t="shared" si="590"/>
        <v>9.1999999999999993</v>
      </c>
      <c r="Y1804" s="1">
        <f t="shared" si="591"/>
        <v>7.2</v>
      </c>
      <c r="Z1804" s="1">
        <f t="shared" si="592"/>
        <v>9.1999999999999993</v>
      </c>
      <c r="AB1804">
        <v>1801</v>
      </c>
      <c r="AF1804">
        <v>7.5</v>
      </c>
      <c r="AG1804">
        <v>9.1999999999999993</v>
      </c>
      <c r="AH1804">
        <v>11.2</v>
      </c>
      <c r="AI1804">
        <v>12.7</v>
      </c>
      <c r="AJ1804">
        <v>14.7</v>
      </c>
      <c r="AK1804">
        <v>12.6</v>
      </c>
      <c r="AL1804">
        <v>11.2</v>
      </c>
      <c r="AM1804">
        <v>9.3000000000000007</v>
      </c>
      <c r="AN1804">
        <v>7.5</v>
      </c>
      <c r="AO1804" s="1">
        <f t="shared" si="581"/>
        <v>9.1999999999999993</v>
      </c>
      <c r="AP1804" s="1">
        <f t="shared" si="582"/>
        <v>11.2</v>
      </c>
      <c r="AQ1804" s="1">
        <f t="shared" si="583"/>
        <v>12.7</v>
      </c>
      <c r="AR1804">
        <v>14.7</v>
      </c>
      <c r="AS1804">
        <v>12.6</v>
      </c>
      <c r="AT1804">
        <v>11.2</v>
      </c>
      <c r="AU1804">
        <v>9.3000000000000007</v>
      </c>
    </row>
    <row r="1805" spans="1:47" x14ac:dyDescent="0.3">
      <c r="A1805" s="1">
        <v>1803</v>
      </c>
      <c r="B1805" s="2">
        <v>73</v>
      </c>
      <c r="C1805" s="2">
        <v>91</v>
      </c>
      <c r="D1805" s="2">
        <v>112</v>
      </c>
      <c r="E1805" s="2">
        <v>127</v>
      </c>
      <c r="F1805" s="2">
        <v>92</v>
      </c>
      <c r="G1805" s="2">
        <v>112</v>
      </c>
      <c r="H1805" s="2">
        <v>127</v>
      </c>
      <c r="I1805" s="2">
        <v>147</v>
      </c>
      <c r="J1805" s="1">
        <f t="shared" si="584"/>
        <v>1803</v>
      </c>
      <c r="K1805" s="3">
        <f t="shared" si="573"/>
        <v>11.2</v>
      </c>
      <c r="L1805" s="3">
        <f t="shared" si="574"/>
        <v>12.7</v>
      </c>
      <c r="M1805" s="3">
        <f t="shared" si="575"/>
        <v>14.7</v>
      </c>
      <c r="N1805" s="3">
        <f t="shared" si="576"/>
        <v>12.7</v>
      </c>
      <c r="O1805" s="3">
        <f t="shared" si="577"/>
        <v>11.2</v>
      </c>
      <c r="P1805" s="3">
        <f t="shared" si="578"/>
        <v>9.1999999999999993</v>
      </c>
      <c r="Q1805" s="1">
        <f t="shared" si="579"/>
        <v>7.3</v>
      </c>
      <c r="R1805" s="1">
        <f t="shared" si="580"/>
        <v>9.1</v>
      </c>
      <c r="S1805" s="1">
        <f t="shared" si="585"/>
        <v>11.2</v>
      </c>
      <c r="T1805" s="1">
        <f t="shared" si="586"/>
        <v>12.7</v>
      </c>
      <c r="U1805" s="1">
        <f t="shared" si="587"/>
        <v>14.7</v>
      </c>
      <c r="V1805" s="1">
        <f t="shared" si="588"/>
        <v>12.7</v>
      </c>
      <c r="W1805" s="1">
        <f t="shared" si="589"/>
        <v>11.2</v>
      </c>
      <c r="X1805" s="1">
        <f t="shared" si="590"/>
        <v>9.1999999999999993</v>
      </c>
      <c r="Y1805" s="1">
        <f t="shared" si="591"/>
        <v>7.3</v>
      </c>
      <c r="Z1805" s="1">
        <f t="shared" si="592"/>
        <v>9.1</v>
      </c>
      <c r="AB1805">
        <v>1802</v>
      </c>
      <c r="AF1805">
        <v>7.2</v>
      </c>
      <c r="AG1805">
        <v>9.1999999999999993</v>
      </c>
      <c r="AH1805">
        <v>11.2</v>
      </c>
      <c r="AI1805">
        <v>12.7</v>
      </c>
      <c r="AJ1805">
        <v>14.7</v>
      </c>
      <c r="AK1805">
        <v>12.7</v>
      </c>
      <c r="AL1805">
        <v>11.2</v>
      </c>
      <c r="AM1805">
        <v>9.1999999999999993</v>
      </c>
      <c r="AN1805">
        <v>7.2</v>
      </c>
      <c r="AO1805" s="1">
        <f t="shared" si="581"/>
        <v>9.1999999999999993</v>
      </c>
      <c r="AP1805" s="1">
        <f t="shared" si="582"/>
        <v>11.2</v>
      </c>
      <c r="AQ1805" s="1">
        <f t="shared" si="583"/>
        <v>12.7</v>
      </c>
      <c r="AR1805">
        <v>14.7</v>
      </c>
      <c r="AS1805">
        <v>12.7</v>
      </c>
      <c r="AT1805">
        <v>11.2</v>
      </c>
      <c r="AU1805">
        <v>9.1999999999999993</v>
      </c>
    </row>
    <row r="1806" spans="1:47" x14ac:dyDescent="0.3">
      <c r="A1806" s="1">
        <v>1804</v>
      </c>
      <c r="B1806" s="2">
        <v>73</v>
      </c>
      <c r="C1806" s="2">
        <v>92</v>
      </c>
      <c r="D1806" s="2">
        <v>112</v>
      </c>
      <c r="E1806" s="2">
        <v>127</v>
      </c>
      <c r="F1806" s="2">
        <v>92</v>
      </c>
      <c r="G1806" s="2">
        <v>112</v>
      </c>
      <c r="H1806" s="2">
        <v>127</v>
      </c>
      <c r="I1806" s="2">
        <v>147</v>
      </c>
      <c r="J1806" s="1">
        <f t="shared" si="584"/>
        <v>1804</v>
      </c>
      <c r="K1806" s="3">
        <f t="shared" si="573"/>
        <v>11.2</v>
      </c>
      <c r="L1806" s="3">
        <f t="shared" si="574"/>
        <v>12.7</v>
      </c>
      <c r="M1806" s="3">
        <f t="shared" si="575"/>
        <v>14.7</v>
      </c>
      <c r="N1806" s="3">
        <f t="shared" si="576"/>
        <v>12.7</v>
      </c>
      <c r="O1806" s="3">
        <f t="shared" si="577"/>
        <v>11.2</v>
      </c>
      <c r="P1806" s="3">
        <f t="shared" si="578"/>
        <v>9.1999999999999993</v>
      </c>
      <c r="Q1806" s="1">
        <f t="shared" si="579"/>
        <v>7.3</v>
      </c>
      <c r="R1806" s="1">
        <f t="shared" si="580"/>
        <v>9.1999999999999993</v>
      </c>
      <c r="S1806" s="1">
        <f t="shared" si="585"/>
        <v>11.2</v>
      </c>
      <c r="T1806" s="1">
        <f t="shared" si="586"/>
        <v>12.7</v>
      </c>
      <c r="U1806" s="1">
        <f t="shared" si="587"/>
        <v>14.7</v>
      </c>
      <c r="V1806" s="1">
        <f t="shared" si="588"/>
        <v>12.7</v>
      </c>
      <c r="W1806" s="1">
        <f t="shared" si="589"/>
        <v>11.2</v>
      </c>
      <c r="X1806" s="1">
        <f t="shared" si="590"/>
        <v>9.1999999999999993</v>
      </c>
      <c r="Y1806" s="1">
        <f t="shared" si="591"/>
        <v>7.3</v>
      </c>
      <c r="Z1806" s="1">
        <f t="shared" si="592"/>
        <v>9.1999999999999993</v>
      </c>
      <c r="AB1806">
        <v>1803</v>
      </c>
      <c r="AF1806">
        <v>7.3</v>
      </c>
      <c r="AG1806">
        <v>9.1</v>
      </c>
      <c r="AH1806">
        <v>11.2</v>
      </c>
      <c r="AI1806">
        <v>12.7</v>
      </c>
      <c r="AJ1806">
        <v>14.7</v>
      </c>
      <c r="AK1806">
        <v>12.7</v>
      </c>
      <c r="AL1806">
        <v>11.2</v>
      </c>
      <c r="AM1806">
        <v>9.1999999999999993</v>
      </c>
      <c r="AN1806">
        <v>7.3</v>
      </c>
      <c r="AO1806" s="1">
        <f t="shared" si="581"/>
        <v>9.1</v>
      </c>
      <c r="AP1806" s="1">
        <f t="shared" si="582"/>
        <v>11.2</v>
      </c>
      <c r="AQ1806" s="1">
        <f t="shared" si="583"/>
        <v>12.7</v>
      </c>
      <c r="AR1806">
        <v>14.7</v>
      </c>
      <c r="AS1806">
        <v>12.7</v>
      </c>
      <c r="AT1806">
        <v>11.2</v>
      </c>
      <c r="AU1806">
        <v>9.1999999999999993</v>
      </c>
    </row>
    <row r="1807" spans="1:47" x14ac:dyDescent="0.3">
      <c r="A1807" s="1">
        <v>1805</v>
      </c>
      <c r="B1807" s="2">
        <v>73</v>
      </c>
      <c r="C1807" s="2">
        <v>92</v>
      </c>
      <c r="D1807" s="2">
        <v>112</v>
      </c>
      <c r="E1807" s="2">
        <v>127</v>
      </c>
      <c r="F1807" s="2">
        <v>92</v>
      </c>
      <c r="G1807" s="2">
        <v>112</v>
      </c>
      <c r="H1807" s="2">
        <v>127</v>
      </c>
      <c r="I1807" s="2">
        <v>147</v>
      </c>
      <c r="J1807" s="1">
        <f t="shared" si="584"/>
        <v>1805</v>
      </c>
      <c r="K1807" s="3">
        <f t="shared" si="573"/>
        <v>11.2</v>
      </c>
      <c r="L1807" s="3">
        <f t="shared" si="574"/>
        <v>12.7</v>
      </c>
      <c r="M1807" s="3">
        <f t="shared" si="575"/>
        <v>14.7</v>
      </c>
      <c r="N1807" s="3">
        <f t="shared" si="576"/>
        <v>12.7</v>
      </c>
      <c r="O1807" s="3">
        <f t="shared" si="577"/>
        <v>11.2</v>
      </c>
      <c r="P1807" s="3">
        <f t="shared" si="578"/>
        <v>9.1999999999999993</v>
      </c>
      <c r="Q1807" s="1">
        <f t="shared" si="579"/>
        <v>7.3</v>
      </c>
      <c r="R1807" s="1">
        <f t="shared" si="580"/>
        <v>9.1999999999999993</v>
      </c>
      <c r="S1807" s="1">
        <f t="shared" si="585"/>
        <v>11.2</v>
      </c>
      <c r="T1807" s="1">
        <f t="shared" si="586"/>
        <v>12.7</v>
      </c>
      <c r="U1807" s="1">
        <f t="shared" si="587"/>
        <v>14.7</v>
      </c>
      <c r="V1807" s="1">
        <f t="shared" si="588"/>
        <v>12.7</v>
      </c>
      <c r="W1807" s="1">
        <f t="shared" si="589"/>
        <v>11.2</v>
      </c>
      <c r="X1807" s="1">
        <f t="shared" si="590"/>
        <v>9.1999999999999993</v>
      </c>
      <c r="Y1807" s="1">
        <f t="shared" si="591"/>
        <v>7.3</v>
      </c>
      <c r="Z1807" s="1">
        <f t="shared" si="592"/>
        <v>9.1999999999999993</v>
      </c>
      <c r="AB1807">
        <v>1804</v>
      </c>
      <c r="AF1807">
        <v>7.3</v>
      </c>
      <c r="AG1807">
        <v>9.1999999999999993</v>
      </c>
      <c r="AH1807">
        <v>11.2</v>
      </c>
      <c r="AI1807">
        <v>12.7</v>
      </c>
      <c r="AJ1807">
        <v>14.7</v>
      </c>
      <c r="AK1807">
        <v>12.7</v>
      </c>
      <c r="AL1807">
        <v>11.2</v>
      </c>
      <c r="AM1807">
        <v>9.1999999999999993</v>
      </c>
      <c r="AN1807">
        <v>7.3</v>
      </c>
      <c r="AO1807" s="1">
        <f t="shared" si="581"/>
        <v>9.1999999999999993</v>
      </c>
      <c r="AP1807" s="1">
        <f t="shared" si="582"/>
        <v>11.2</v>
      </c>
      <c r="AQ1807" s="1">
        <f t="shared" si="583"/>
        <v>12.7</v>
      </c>
      <c r="AR1807">
        <v>14.7</v>
      </c>
      <c r="AS1807">
        <v>12.7</v>
      </c>
      <c r="AT1807">
        <v>11.2</v>
      </c>
      <c r="AU1807">
        <v>9.1999999999999993</v>
      </c>
    </row>
    <row r="1808" spans="1:47" x14ac:dyDescent="0.3">
      <c r="A1808" s="1">
        <v>1806</v>
      </c>
      <c r="B1808" s="2">
        <v>73</v>
      </c>
      <c r="C1808" s="2">
        <v>92</v>
      </c>
      <c r="D1808" s="2">
        <v>112</v>
      </c>
      <c r="E1808" s="2">
        <v>127</v>
      </c>
      <c r="F1808" s="2">
        <v>92</v>
      </c>
      <c r="G1808" s="2">
        <v>112</v>
      </c>
      <c r="H1808" s="2">
        <v>128</v>
      </c>
      <c r="I1808" s="2">
        <v>147</v>
      </c>
      <c r="J1808" s="1">
        <f t="shared" si="584"/>
        <v>1806</v>
      </c>
      <c r="K1808" s="3">
        <f t="shared" si="573"/>
        <v>11.2</v>
      </c>
      <c r="L1808" s="3">
        <f t="shared" si="574"/>
        <v>12.7</v>
      </c>
      <c r="M1808" s="3">
        <f t="shared" si="575"/>
        <v>14.7</v>
      </c>
      <c r="N1808" s="3">
        <f t="shared" si="576"/>
        <v>12.8</v>
      </c>
      <c r="O1808" s="3">
        <f t="shared" si="577"/>
        <v>11.2</v>
      </c>
      <c r="P1808" s="3">
        <f t="shared" si="578"/>
        <v>9.1999999999999993</v>
      </c>
      <c r="Q1808" s="1">
        <f t="shared" si="579"/>
        <v>7.3</v>
      </c>
      <c r="R1808" s="1">
        <f t="shared" si="580"/>
        <v>9.1999999999999993</v>
      </c>
      <c r="S1808" s="1">
        <f t="shared" si="585"/>
        <v>11.2</v>
      </c>
      <c r="T1808" s="1">
        <f t="shared" si="586"/>
        <v>12.7</v>
      </c>
      <c r="U1808" s="1">
        <f t="shared" si="587"/>
        <v>14.7</v>
      </c>
      <c r="V1808" s="1">
        <f t="shared" si="588"/>
        <v>12.8</v>
      </c>
      <c r="W1808" s="1">
        <f t="shared" si="589"/>
        <v>11.2</v>
      </c>
      <c r="X1808" s="1">
        <f t="shared" si="590"/>
        <v>9.1999999999999993</v>
      </c>
      <c r="Y1808" s="1">
        <f t="shared" si="591"/>
        <v>7.3</v>
      </c>
      <c r="Z1808" s="1">
        <f t="shared" si="592"/>
        <v>9.1999999999999993</v>
      </c>
      <c r="AB1808">
        <v>1805</v>
      </c>
      <c r="AF1808">
        <v>7.3</v>
      </c>
      <c r="AG1808">
        <v>9.1999999999999993</v>
      </c>
      <c r="AH1808">
        <v>11.2</v>
      </c>
      <c r="AI1808">
        <v>12.7</v>
      </c>
      <c r="AJ1808">
        <v>14.7</v>
      </c>
      <c r="AK1808">
        <v>12.7</v>
      </c>
      <c r="AL1808">
        <v>11.2</v>
      </c>
      <c r="AM1808">
        <v>9.1999999999999993</v>
      </c>
      <c r="AN1808">
        <v>7.3</v>
      </c>
      <c r="AO1808" s="1">
        <f t="shared" si="581"/>
        <v>9.1999999999999993</v>
      </c>
      <c r="AP1808" s="1">
        <f t="shared" si="582"/>
        <v>11.2</v>
      </c>
      <c r="AQ1808" s="1">
        <f t="shared" si="583"/>
        <v>12.7</v>
      </c>
      <c r="AR1808">
        <v>14.7</v>
      </c>
      <c r="AS1808">
        <v>12.7</v>
      </c>
      <c r="AT1808">
        <v>11.2</v>
      </c>
      <c r="AU1808">
        <v>9.1999999999999993</v>
      </c>
    </row>
    <row r="1809" spans="1:47" x14ac:dyDescent="0.3">
      <c r="A1809" s="1">
        <v>1807</v>
      </c>
      <c r="B1809" s="2">
        <v>73</v>
      </c>
      <c r="C1809" s="2">
        <v>92</v>
      </c>
      <c r="D1809" s="2">
        <v>112</v>
      </c>
      <c r="E1809" s="2">
        <v>127</v>
      </c>
      <c r="F1809" s="2">
        <v>92</v>
      </c>
      <c r="G1809" s="2">
        <v>112</v>
      </c>
      <c r="H1809" s="2">
        <v>127</v>
      </c>
      <c r="I1809" s="2">
        <v>147</v>
      </c>
      <c r="J1809" s="1">
        <f t="shared" si="584"/>
        <v>1807</v>
      </c>
      <c r="K1809" s="3">
        <f t="shared" si="573"/>
        <v>11.2</v>
      </c>
      <c r="L1809" s="3">
        <f t="shared" si="574"/>
        <v>12.7</v>
      </c>
      <c r="M1809" s="3">
        <f t="shared" si="575"/>
        <v>14.7</v>
      </c>
      <c r="N1809" s="3">
        <f t="shared" si="576"/>
        <v>12.7</v>
      </c>
      <c r="O1809" s="3">
        <f t="shared" si="577"/>
        <v>11.2</v>
      </c>
      <c r="P1809" s="3">
        <f t="shared" si="578"/>
        <v>9.1999999999999993</v>
      </c>
      <c r="Q1809" s="1">
        <f t="shared" si="579"/>
        <v>7.3</v>
      </c>
      <c r="R1809" s="1">
        <f t="shared" si="580"/>
        <v>9.1999999999999993</v>
      </c>
      <c r="S1809" s="1">
        <f t="shared" si="585"/>
        <v>11.2</v>
      </c>
      <c r="T1809" s="1">
        <f t="shared" si="586"/>
        <v>12.7</v>
      </c>
      <c r="U1809" s="1">
        <f t="shared" si="587"/>
        <v>14.7</v>
      </c>
      <c r="V1809" s="1">
        <f t="shared" si="588"/>
        <v>12.7</v>
      </c>
      <c r="W1809" s="1">
        <f t="shared" si="589"/>
        <v>11.2</v>
      </c>
      <c r="X1809" s="1">
        <f t="shared" si="590"/>
        <v>9.1999999999999993</v>
      </c>
      <c r="Y1809" s="1">
        <f t="shared" si="591"/>
        <v>7.3</v>
      </c>
      <c r="Z1809" s="1">
        <f t="shared" si="592"/>
        <v>9.1999999999999993</v>
      </c>
      <c r="AB1809">
        <v>1806</v>
      </c>
      <c r="AF1809">
        <v>7.3</v>
      </c>
      <c r="AG1809">
        <v>9.1999999999999993</v>
      </c>
      <c r="AH1809">
        <v>11.2</v>
      </c>
      <c r="AI1809">
        <v>12.7</v>
      </c>
      <c r="AJ1809">
        <v>14.7</v>
      </c>
      <c r="AK1809">
        <v>12.8</v>
      </c>
      <c r="AL1809">
        <v>11.2</v>
      </c>
      <c r="AM1809">
        <v>9.1999999999999993</v>
      </c>
      <c r="AN1809">
        <v>7.3</v>
      </c>
      <c r="AO1809" s="1">
        <f t="shared" si="581"/>
        <v>9.1999999999999993</v>
      </c>
      <c r="AP1809" s="1">
        <f t="shared" si="582"/>
        <v>11.2</v>
      </c>
      <c r="AQ1809" s="1">
        <f t="shared" si="583"/>
        <v>12.7</v>
      </c>
      <c r="AR1809">
        <v>14.7</v>
      </c>
      <c r="AS1809">
        <v>12.8</v>
      </c>
      <c r="AT1809">
        <v>11.2</v>
      </c>
      <c r="AU1809">
        <v>9.1999999999999993</v>
      </c>
    </row>
    <row r="1810" spans="1:47" x14ac:dyDescent="0.3">
      <c r="A1810" s="1">
        <v>1808</v>
      </c>
      <c r="B1810" s="2">
        <v>73</v>
      </c>
      <c r="C1810" s="2">
        <v>92</v>
      </c>
      <c r="D1810" s="2">
        <v>112</v>
      </c>
      <c r="E1810" s="2">
        <v>127</v>
      </c>
      <c r="F1810" s="2">
        <v>92</v>
      </c>
      <c r="G1810" s="2">
        <v>112</v>
      </c>
      <c r="H1810" s="2">
        <v>128</v>
      </c>
      <c r="I1810" s="2">
        <v>147</v>
      </c>
      <c r="J1810" s="1">
        <f t="shared" si="584"/>
        <v>1808</v>
      </c>
      <c r="K1810" s="3">
        <f t="shared" si="573"/>
        <v>11.2</v>
      </c>
      <c r="L1810" s="3">
        <f t="shared" si="574"/>
        <v>12.7</v>
      </c>
      <c r="M1810" s="3">
        <f t="shared" si="575"/>
        <v>14.7</v>
      </c>
      <c r="N1810" s="3">
        <f t="shared" si="576"/>
        <v>12.8</v>
      </c>
      <c r="O1810" s="3">
        <f t="shared" si="577"/>
        <v>11.2</v>
      </c>
      <c r="P1810" s="3">
        <f t="shared" si="578"/>
        <v>9.1999999999999993</v>
      </c>
      <c r="Q1810" s="1">
        <f t="shared" si="579"/>
        <v>7.3</v>
      </c>
      <c r="R1810" s="1">
        <f t="shared" si="580"/>
        <v>9.1999999999999993</v>
      </c>
      <c r="S1810" s="1">
        <f t="shared" si="585"/>
        <v>11.2</v>
      </c>
      <c r="T1810" s="1">
        <f t="shared" si="586"/>
        <v>12.7</v>
      </c>
      <c r="U1810" s="1">
        <f t="shared" si="587"/>
        <v>14.7</v>
      </c>
      <c r="V1810" s="1">
        <f t="shared" si="588"/>
        <v>12.8</v>
      </c>
      <c r="W1810" s="1">
        <f t="shared" si="589"/>
        <v>11.2</v>
      </c>
      <c r="X1810" s="1">
        <f t="shared" si="590"/>
        <v>9.1999999999999993</v>
      </c>
      <c r="Y1810" s="1">
        <f t="shared" si="591"/>
        <v>7.3</v>
      </c>
      <c r="Z1810" s="1">
        <f t="shared" si="592"/>
        <v>9.1999999999999993</v>
      </c>
      <c r="AB1810">
        <v>1807</v>
      </c>
      <c r="AF1810">
        <v>7.3</v>
      </c>
      <c r="AG1810">
        <v>9.1999999999999993</v>
      </c>
      <c r="AH1810">
        <v>11.2</v>
      </c>
      <c r="AI1810">
        <v>12.7</v>
      </c>
      <c r="AJ1810">
        <v>14.7</v>
      </c>
      <c r="AK1810">
        <v>12.7</v>
      </c>
      <c r="AL1810">
        <v>11.2</v>
      </c>
      <c r="AM1810">
        <v>9.1999999999999993</v>
      </c>
      <c r="AN1810">
        <v>7.3</v>
      </c>
      <c r="AO1810" s="1">
        <f t="shared" si="581"/>
        <v>9.1999999999999993</v>
      </c>
      <c r="AP1810" s="1">
        <f t="shared" si="582"/>
        <v>11.2</v>
      </c>
      <c r="AQ1810" s="1">
        <f t="shared" si="583"/>
        <v>12.7</v>
      </c>
      <c r="AR1810">
        <v>14.7</v>
      </c>
      <c r="AS1810">
        <v>12.7</v>
      </c>
      <c r="AT1810">
        <v>11.2</v>
      </c>
      <c r="AU1810">
        <v>9.1999999999999993</v>
      </c>
    </row>
    <row r="1811" spans="1:47" x14ac:dyDescent="0.3">
      <c r="A1811" s="1">
        <v>1809</v>
      </c>
      <c r="B1811" s="2">
        <v>72</v>
      </c>
      <c r="C1811" s="2">
        <v>92</v>
      </c>
      <c r="D1811" s="2">
        <v>112</v>
      </c>
      <c r="E1811" s="2">
        <v>127</v>
      </c>
      <c r="F1811" s="2">
        <v>92</v>
      </c>
      <c r="G1811" s="2">
        <v>112</v>
      </c>
      <c r="H1811" s="2">
        <v>128</v>
      </c>
      <c r="I1811" s="2">
        <v>147</v>
      </c>
      <c r="J1811" s="1">
        <f t="shared" si="584"/>
        <v>1809</v>
      </c>
      <c r="K1811" s="3">
        <f t="shared" si="573"/>
        <v>11.2</v>
      </c>
      <c r="L1811" s="3">
        <f t="shared" si="574"/>
        <v>12.7</v>
      </c>
      <c r="M1811" s="3">
        <f t="shared" si="575"/>
        <v>14.7</v>
      </c>
      <c r="N1811" s="3">
        <f t="shared" si="576"/>
        <v>12.8</v>
      </c>
      <c r="O1811" s="3">
        <f t="shared" si="577"/>
        <v>11.2</v>
      </c>
      <c r="P1811" s="3">
        <f t="shared" si="578"/>
        <v>9.1999999999999993</v>
      </c>
      <c r="Q1811" s="1">
        <f t="shared" si="579"/>
        <v>7.2</v>
      </c>
      <c r="R1811" s="1">
        <f t="shared" si="580"/>
        <v>9.1999999999999993</v>
      </c>
      <c r="S1811" s="1">
        <f t="shared" si="585"/>
        <v>11.2</v>
      </c>
      <c r="T1811" s="1">
        <f t="shared" si="586"/>
        <v>12.7</v>
      </c>
      <c r="U1811" s="1">
        <f t="shared" si="587"/>
        <v>14.7</v>
      </c>
      <c r="V1811" s="1">
        <f t="shared" si="588"/>
        <v>12.8</v>
      </c>
      <c r="W1811" s="1">
        <f t="shared" si="589"/>
        <v>11.2</v>
      </c>
      <c r="X1811" s="1">
        <f t="shared" si="590"/>
        <v>9.1999999999999993</v>
      </c>
      <c r="Y1811" s="1">
        <f t="shared" si="591"/>
        <v>7.2</v>
      </c>
      <c r="Z1811" s="1">
        <f t="shared" si="592"/>
        <v>9.1999999999999993</v>
      </c>
      <c r="AB1811">
        <v>1808</v>
      </c>
      <c r="AF1811">
        <v>7.3</v>
      </c>
      <c r="AG1811">
        <v>9.1999999999999993</v>
      </c>
      <c r="AH1811">
        <v>11.2</v>
      </c>
      <c r="AI1811">
        <v>12.7</v>
      </c>
      <c r="AJ1811">
        <v>14.7</v>
      </c>
      <c r="AK1811">
        <v>12.8</v>
      </c>
      <c r="AL1811">
        <v>11.2</v>
      </c>
      <c r="AM1811">
        <v>9.1999999999999993</v>
      </c>
      <c r="AN1811">
        <v>7.3</v>
      </c>
      <c r="AO1811" s="1">
        <f t="shared" si="581"/>
        <v>9.1999999999999993</v>
      </c>
      <c r="AP1811" s="1">
        <f t="shared" si="582"/>
        <v>11.2</v>
      </c>
      <c r="AQ1811" s="1">
        <f t="shared" si="583"/>
        <v>12.7</v>
      </c>
      <c r="AR1811">
        <v>14.7</v>
      </c>
      <c r="AS1811">
        <v>12.8</v>
      </c>
      <c r="AT1811">
        <v>11.2</v>
      </c>
      <c r="AU1811">
        <v>9.1999999999999993</v>
      </c>
    </row>
    <row r="1812" spans="1:47" x14ac:dyDescent="0.3">
      <c r="A1812" s="1">
        <v>1810</v>
      </c>
      <c r="B1812" s="2">
        <v>73</v>
      </c>
      <c r="C1812" s="2">
        <v>92</v>
      </c>
      <c r="D1812" s="2">
        <v>112</v>
      </c>
      <c r="E1812" s="2">
        <v>127</v>
      </c>
      <c r="F1812" s="2">
        <v>92</v>
      </c>
      <c r="G1812" s="2">
        <v>112</v>
      </c>
      <c r="H1812" s="2">
        <v>127</v>
      </c>
      <c r="I1812" s="2">
        <v>147</v>
      </c>
      <c r="J1812" s="1">
        <f t="shared" si="584"/>
        <v>1810</v>
      </c>
      <c r="K1812" s="3">
        <f t="shared" si="573"/>
        <v>11.2</v>
      </c>
      <c r="L1812" s="3">
        <f t="shared" si="574"/>
        <v>12.7</v>
      </c>
      <c r="M1812" s="3">
        <f t="shared" si="575"/>
        <v>14.7</v>
      </c>
      <c r="N1812" s="3">
        <f t="shared" si="576"/>
        <v>12.7</v>
      </c>
      <c r="O1812" s="3">
        <f t="shared" si="577"/>
        <v>11.2</v>
      </c>
      <c r="P1812" s="3">
        <f t="shared" si="578"/>
        <v>9.1999999999999993</v>
      </c>
      <c r="Q1812" s="1">
        <f t="shared" si="579"/>
        <v>7.3</v>
      </c>
      <c r="R1812" s="1">
        <f t="shared" si="580"/>
        <v>9.1999999999999993</v>
      </c>
      <c r="S1812" s="1">
        <f t="shared" si="585"/>
        <v>11.2</v>
      </c>
      <c r="T1812" s="1">
        <f t="shared" si="586"/>
        <v>12.7</v>
      </c>
      <c r="U1812" s="1">
        <f t="shared" si="587"/>
        <v>14.7</v>
      </c>
      <c r="V1812" s="1">
        <f t="shared" si="588"/>
        <v>12.7</v>
      </c>
      <c r="W1812" s="1">
        <f t="shared" si="589"/>
        <v>11.2</v>
      </c>
      <c r="X1812" s="1">
        <f t="shared" si="590"/>
        <v>9.1999999999999993</v>
      </c>
      <c r="Y1812" s="1">
        <f t="shared" si="591"/>
        <v>7.3</v>
      </c>
      <c r="Z1812" s="1">
        <f t="shared" si="592"/>
        <v>9.1999999999999993</v>
      </c>
      <c r="AB1812">
        <v>1809</v>
      </c>
      <c r="AF1812">
        <v>7.2</v>
      </c>
      <c r="AG1812">
        <v>9.1999999999999993</v>
      </c>
      <c r="AH1812">
        <v>11.2</v>
      </c>
      <c r="AI1812">
        <v>12.7</v>
      </c>
      <c r="AJ1812">
        <v>14.7</v>
      </c>
      <c r="AK1812">
        <v>12.8</v>
      </c>
      <c r="AL1812">
        <v>11.2</v>
      </c>
      <c r="AM1812">
        <v>9.1999999999999993</v>
      </c>
      <c r="AN1812">
        <v>7.2</v>
      </c>
      <c r="AO1812" s="1">
        <f t="shared" si="581"/>
        <v>9.1999999999999993</v>
      </c>
      <c r="AP1812" s="1">
        <f t="shared" si="582"/>
        <v>11.2</v>
      </c>
      <c r="AQ1812" s="1">
        <f t="shared" si="583"/>
        <v>12.7</v>
      </c>
      <c r="AR1812">
        <v>14.7</v>
      </c>
      <c r="AS1812">
        <v>12.8</v>
      </c>
      <c r="AT1812">
        <v>11.2</v>
      </c>
      <c r="AU1812">
        <v>9.1999999999999993</v>
      </c>
    </row>
    <row r="1813" spans="1:47" x14ac:dyDescent="0.3">
      <c r="A1813" s="1">
        <v>1811</v>
      </c>
      <c r="B1813" s="2">
        <v>73</v>
      </c>
      <c r="C1813" s="2">
        <v>92</v>
      </c>
      <c r="D1813" s="2">
        <v>112</v>
      </c>
      <c r="E1813" s="2">
        <v>127</v>
      </c>
      <c r="F1813" s="2">
        <v>93</v>
      </c>
      <c r="G1813" s="2">
        <v>112</v>
      </c>
      <c r="H1813" s="2">
        <v>127</v>
      </c>
      <c r="I1813" s="2">
        <v>147</v>
      </c>
      <c r="J1813" s="1">
        <f t="shared" si="584"/>
        <v>1811</v>
      </c>
      <c r="K1813" s="3">
        <f t="shared" si="573"/>
        <v>11.2</v>
      </c>
      <c r="L1813" s="3">
        <f t="shared" si="574"/>
        <v>12.7</v>
      </c>
      <c r="M1813" s="3">
        <f t="shared" si="575"/>
        <v>14.7</v>
      </c>
      <c r="N1813" s="3">
        <f t="shared" si="576"/>
        <v>12.7</v>
      </c>
      <c r="O1813" s="3">
        <f t="shared" si="577"/>
        <v>11.2</v>
      </c>
      <c r="P1813" s="3">
        <f t="shared" si="578"/>
        <v>9.3000000000000007</v>
      </c>
      <c r="Q1813" s="1">
        <f t="shared" si="579"/>
        <v>7.3</v>
      </c>
      <c r="R1813" s="1">
        <f t="shared" si="580"/>
        <v>9.1999999999999993</v>
      </c>
      <c r="S1813" s="1">
        <f t="shared" si="585"/>
        <v>11.2</v>
      </c>
      <c r="T1813" s="1">
        <f t="shared" si="586"/>
        <v>12.7</v>
      </c>
      <c r="U1813" s="1">
        <f t="shared" si="587"/>
        <v>14.7</v>
      </c>
      <c r="V1813" s="1">
        <f t="shared" si="588"/>
        <v>12.7</v>
      </c>
      <c r="W1813" s="1">
        <f t="shared" si="589"/>
        <v>11.2</v>
      </c>
      <c r="X1813" s="1">
        <f t="shared" si="590"/>
        <v>9.3000000000000007</v>
      </c>
      <c r="Y1813" s="1">
        <f t="shared" si="591"/>
        <v>7.3</v>
      </c>
      <c r="Z1813" s="1">
        <f t="shared" si="592"/>
        <v>9.1999999999999993</v>
      </c>
      <c r="AB1813">
        <v>1810</v>
      </c>
      <c r="AF1813">
        <v>7.3</v>
      </c>
      <c r="AG1813">
        <v>9.1999999999999993</v>
      </c>
      <c r="AH1813">
        <v>11.2</v>
      </c>
      <c r="AI1813">
        <v>12.7</v>
      </c>
      <c r="AJ1813">
        <v>14.7</v>
      </c>
      <c r="AK1813">
        <v>12.7</v>
      </c>
      <c r="AL1813">
        <v>11.2</v>
      </c>
      <c r="AM1813">
        <v>9.1999999999999993</v>
      </c>
      <c r="AN1813">
        <v>7.3</v>
      </c>
      <c r="AO1813" s="1">
        <f t="shared" si="581"/>
        <v>9.1999999999999993</v>
      </c>
      <c r="AP1813" s="1">
        <f t="shared" si="582"/>
        <v>11.2</v>
      </c>
      <c r="AQ1813" s="1">
        <f t="shared" si="583"/>
        <v>12.7</v>
      </c>
      <c r="AR1813">
        <v>14.7</v>
      </c>
      <c r="AS1813">
        <v>12.7</v>
      </c>
      <c r="AT1813">
        <v>11.2</v>
      </c>
      <c r="AU1813">
        <v>9.1999999999999993</v>
      </c>
    </row>
    <row r="1814" spans="1:47" x14ac:dyDescent="0.3">
      <c r="A1814" s="1">
        <v>1812</v>
      </c>
      <c r="B1814" s="2">
        <v>73</v>
      </c>
      <c r="C1814" s="2">
        <v>92</v>
      </c>
      <c r="D1814" s="2">
        <v>112</v>
      </c>
      <c r="E1814" s="2">
        <v>127</v>
      </c>
      <c r="F1814" s="2">
        <v>92</v>
      </c>
      <c r="G1814" s="2">
        <v>113</v>
      </c>
      <c r="H1814" s="2">
        <v>127</v>
      </c>
      <c r="I1814" s="2">
        <v>147</v>
      </c>
      <c r="J1814" s="1">
        <f t="shared" si="584"/>
        <v>1812</v>
      </c>
      <c r="K1814" s="3">
        <f t="shared" si="573"/>
        <v>11.2</v>
      </c>
      <c r="L1814" s="3">
        <f t="shared" si="574"/>
        <v>12.7</v>
      </c>
      <c r="M1814" s="3">
        <f t="shared" si="575"/>
        <v>14.7</v>
      </c>
      <c r="N1814" s="3">
        <f t="shared" si="576"/>
        <v>12.7</v>
      </c>
      <c r="O1814" s="3">
        <f t="shared" si="577"/>
        <v>11.3</v>
      </c>
      <c r="P1814" s="3">
        <f t="shared" si="578"/>
        <v>9.1999999999999993</v>
      </c>
      <c r="Q1814" s="1">
        <f t="shared" si="579"/>
        <v>7.3</v>
      </c>
      <c r="R1814" s="1">
        <f t="shared" si="580"/>
        <v>9.1999999999999993</v>
      </c>
      <c r="S1814" s="1">
        <f t="shared" si="585"/>
        <v>11.2</v>
      </c>
      <c r="T1814" s="1">
        <f t="shared" si="586"/>
        <v>12.7</v>
      </c>
      <c r="U1814" s="1">
        <f t="shared" si="587"/>
        <v>14.7</v>
      </c>
      <c r="V1814" s="1">
        <f t="shared" si="588"/>
        <v>12.7</v>
      </c>
      <c r="W1814" s="1">
        <f t="shared" si="589"/>
        <v>11.3</v>
      </c>
      <c r="X1814" s="1">
        <f t="shared" si="590"/>
        <v>9.1999999999999993</v>
      </c>
      <c r="Y1814" s="1">
        <f t="shared" si="591"/>
        <v>7.3</v>
      </c>
      <c r="Z1814" s="1">
        <f t="shared" si="592"/>
        <v>9.1999999999999993</v>
      </c>
      <c r="AB1814">
        <v>1811</v>
      </c>
      <c r="AF1814">
        <v>7.3</v>
      </c>
      <c r="AG1814">
        <v>9.1999999999999993</v>
      </c>
      <c r="AH1814">
        <v>11.2</v>
      </c>
      <c r="AI1814">
        <v>12.7</v>
      </c>
      <c r="AJ1814">
        <v>14.7</v>
      </c>
      <c r="AK1814">
        <v>12.7</v>
      </c>
      <c r="AL1814">
        <v>11.2</v>
      </c>
      <c r="AM1814">
        <v>9.3000000000000007</v>
      </c>
      <c r="AN1814">
        <v>7.3</v>
      </c>
      <c r="AO1814" s="1">
        <f t="shared" si="581"/>
        <v>9.1999999999999993</v>
      </c>
      <c r="AP1814" s="1">
        <f t="shared" si="582"/>
        <v>11.2</v>
      </c>
      <c r="AQ1814" s="1">
        <f t="shared" si="583"/>
        <v>12.7</v>
      </c>
      <c r="AR1814">
        <v>14.7</v>
      </c>
      <c r="AS1814">
        <v>12.7</v>
      </c>
      <c r="AT1814">
        <v>11.2</v>
      </c>
      <c r="AU1814">
        <v>9.3000000000000007</v>
      </c>
    </row>
    <row r="1815" spans="1:47" x14ac:dyDescent="0.3">
      <c r="A1815" s="1">
        <v>1813</v>
      </c>
      <c r="B1815" s="2">
        <v>73</v>
      </c>
      <c r="C1815" s="2">
        <v>92</v>
      </c>
      <c r="D1815" s="2">
        <v>112</v>
      </c>
      <c r="E1815" s="2">
        <v>127</v>
      </c>
      <c r="F1815" s="2">
        <v>92</v>
      </c>
      <c r="G1815" s="2">
        <v>112</v>
      </c>
      <c r="H1815" s="2">
        <v>128</v>
      </c>
      <c r="I1815" s="2">
        <v>147</v>
      </c>
      <c r="J1815" s="1">
        <f t="shared" si="584"/>
        <v>1813</v>
      </c>
      <c r="K1815" s="3">
        <f t="shared" si="573"/>
        <v>11.2</v>
      </c>
      <c r="L1815" s="3">
        <f t="shared" si="574"/>
        <v>12.7</v>
      </c>
      <c r="M1815" s="3">
        <f t="shared" si="575"/>
        <v>14.7</v>
      </c>
      <c r="N1815" s="3">
        <f t="shared" si="576"/>
        <v>12.8</v>
      </c>
      <c r="O1815" s="3">
        <f t="shared" si="577"/>
        <v>11.2</v>
      </c>
      <c r="P1815" s="3">
        <f t="shared" si="578"/>
        <v>9.1999999999999993</v>
      </c>
      <c r="Q1815" s="1">
        <f t="shared" si="579"/>
        <v>7.3</v>
      </c>
      <c r="R1815" s="1">
        <f t="shared" si="580"/>
        <v>9.1999999999999993</v>
      </c>
      <c r="S1815" s="1">
        <f t="shared" si="585"/>
        <v>11.2</v>
      </c>
      <c r="T1815" s="1">
        <f t="shared" si="586"/>
        <v>12.7</v>
      </c>
      <c r="U1815" s="1">
        <f t="shared" si="587"/>
        <v>14.7</v>
      </c>
      <c r="V1815" s="1">
        <f t="shared" si="588"/>
        <v>12.8</v>
      </c>
      <c r="W1815" s="1">
        <f t="shared" si="589"/>
        <v>11.2</v>
      </c>
      <c r="X1815" s="1">
        <f t="shared" si="590"/>
        <v>9.1999999999999993</v>
      </c>
      <c r="Y1815" s="1">
        <f t="shared" si="591"/>
        <v>7.3</v>
      </c>
      <c r="Z1815" s="1">
        <f t="shared" si="592"/>
        <v>9.1999999999999993</v>
      </c>
      <c r="AB1815">
        <v>1812</v>
      </c>
      <c r="AF1815">
        <v>7.3</v>
      </c>
      <c r="AG1815">
        <v>9.1999999999999993</v>
      </c>
      <c r="AH1815">
        <v>11.2</v>
      </c>
      <c r="AI1815">
        <v>12.7</v>
      </c>
      <c r="AJ1815">
        <v>14.7</v>
      </c>
      <c r="AK1815">
        <v>12.7</v>
      </c>
      <c r="AL1815">
        <v>11.3</v>
      </c>
      <c r="AM1815">
        <v>9.1999999999999993</v>
      </c>
      <c r="AN1815">
        <v>7.3</v>
      </c>
      <c r="AO1815" s="1">
        <f t="shared" si="581"/>
        <v>9.1999999999999993</v>
      </c>
      <c r="AP1815" s="1">
        <f t="shared" si="582"/>
        <v>11.2</v>
      </c>
      <c r="AQ1815" s="1">
        <f t="shared" si="583"/>
        <v>12.7</v>
      </c>
      <c r="AR1815">
        <v>14.7</v>
      </c>
      <c r="AS1815">
        <v>12.7</v>
      </c>
      <c r="AT1815">
        <v>11.3</v>
      </c>
      <c r="AU1815">
        <v>9.1999999999999993</v>
      </c>
    </row>
    <row r="1816" spans="1:47" x14ac:dyDescent="0.3">
      <c r="A1816" s="1">
        <v>1814</v>
      </c>
      <c r="B1816" s="2">
        <v>73</v>
      </c>
      <c r="C1816" s="2">
        <v>92</v>
      </c>
      <c r="D1816" s="2">
        <v>112</v>
      </c>
      <c r="E1816" s="2">
        <v>127</v>
      </c>
      <c r="F1816" s="2">
        <v>93</v>
      </c>
      <c r="G1816" s="2">
        <v>113</v>
      </c>
      <c r="H1816" s="2">
        <v>128</v>
      </c>
      <c r="I1816" s="2">
        <v>147</v>
      </c>
      <c r="J1816" s="1">
        <f t="shared" si="584"/>
        <v>1814</v>
      </c>
      <c r="K1816" s="3">
        <f t="shared" si="573"/>
        <v>11.2</v>
      </c>
      <c r="L1816" s="3">
        <f t="shared" si="574"/>
        <v>12.7</v>
      </c>
      <c r="M1816" s="3">
        <f t="shared" si="575"/>
        <v>14.7</v>
      </c>
      <c r="N1816" s="3">
        <f t="shared" si="576"/>
        <v>12.8</v>
      </c>
      <c r="O1816" s="3">
        <f t="shared" si="577"/>
        <v>11.3</v>
      </c>
      <c r="P1816" s="3">
        <f t="shared" si="578"/>
        <v>9.3000000000000007</v>
      </c>
      <c r="Q1816" s="1">
        <f t="shared" si="579"/>
        <v>7.3</v>
      </c>
      <c r="R1816" s="1">
        <f t="shared" si="580"/>
        <v>9.1999999999999993</v>
      </c>
      <c r="S1816" s="1">
        <f t="shared" si="585"/>
        <v>11.2</v>
      </c>
      <c r="T1816" s="1">
        <f t="shared" si="586"/>
        <v>12.7</v>
      </c>
      <c r="U1816" s="1">
        <f t="shared" si="587"/>
        <v>14.7</v>
      </c>
      <c r="V1816" s="1">
        <f t="shared" si="588"/>
        <v>12.8</v>
      </c>
      <c r="W1816" s="1">
        <f t="shared" si="589"/>
        <v>11.3</v>
      </c>
      <c r="X1816" s="1">
        <f t="shared" si="590"/>
        <v>9.3000000000000007</v>
      </c>
      <c r="Y1816" s="1">
        <f t="shared" si="591"/>
        <v>7.3</v>
      </c>
      <c r="Z1816" s="1">
        <f t="shared" si="592"/>
        <v>9.1999999999999993</v>
      </c>
      <c r="AB1816">
        <v>1813</v>
      </c>
      <c r="AF1816">
        <v>7.3</v>
      </c>
      <c r="AG1816">
        <v>9.1999999999999993</v>
      </c>
      <c r="AH1816">
        <v>11.2</v>
      </c>
      <c r="AI1816">
        <v>12.7</v>
      </c>
      <c r="AJ1816">
        <v>14.7</v>
      </c>
      <c r="AK1816">
        <v>12.8</v>
      </c>
      <c r="AL1816">
        <v>11.2</v>
      </c>
      <c r="AM1816">
        <v>9.1999999999999993</v>
      </c>
      <c r="AN1816">
        <v>7.3</v>
      </c>
      <c r="AO1816" s="1">
        <f t="shared" si="581"/>
        <v>9.1999999999999993</v>
      </c>
      <c r="AP1816" s="1">
        <f t="shared" si="582"/>
        <v>11.2</v>
      </c>
      <c r="AQ1816" s="1">
        <f t="shared" si="583"/>
        <v>12.7</v>
      </c>
      <c r="AR1816">
        <v>14.7</v>
      </c>
      <c r="AS1816">
        <v>12.8</v>
      </c>
      <c r="AT1816">
        <v>11.2</v>
      </c>
      <c r="AU1816">
        <v>9.1999999999999993</v>
      </c>
    </row>
    <row r="1817" spans="1:47" x14ac:dyDescent="0.3">
      <c r="A1817" s="1">
        <v>1815</v>
      </c>
      <c r="B1817" s="2">
        <v>73</v>
      </c>
      <c r="C1817" s="2">
        <v>92</v>
      </c>
      <c r="D1817" s="2">
        <v>112</v>
      </c>
      <c r="E1817" s="2">
        <v>127</v>
      </c>
      <c r="F1817" s="2">
        <v>92</v>
      </c>
      <c r="G1817" s="2">
        <v>112</v>
      </c>
      <c r="H1817" s="2">
        <v>128</v>
      </c>
      <c r="I1817" s="2">
        <v>147</v>
      </c>
      <c r="J1817" s="1">
        <f t="shared" si="584"/>
        <v>1815</v>
      </c>
      <c r="K1817" s="3">
        <f t="shared" si="573"/>
        <v>11.2</v>
      </c>
      <c r="L1817" s="3">
        <f t="shared" si="574"/>
        <v>12.7</v>
      </c>
      <c r="M1817" s="3">
        <f t="shared" si="575"/>
        <v>14.7</v>
      </c>
      <c r="N1817" s="3">
        <f t="shared" si="576"/>
        <v>12.8</v>
      </c>
      <c r="O1817" s="3">
        <f t="shared" si="577"/>
        <v>11.2</v>
      </c>
      <c r="P1817" s="3">
        <f t="shared" si="578"/>
        <v>9.1999999999999993</v>
      </c>
      <c r="Q1817" s="1">
        <f t="shared" si="579"/>
        <v>7.3</v>
      </c>
      <c r="R1817" s="1">
        <f t="shared" si="580"/>
        <v>9.1999999999999993</v>
      </c>
      <c r="S1817" s="1">
        <f t="shared" si="585"/>
        <v>11.2</v>
      </c>
      <c r="T1817" s="1">
        <f t="shared" si="586"/>
        <v>12.7</v>
      </c>
      <c r="U1817" s="1">
        <f t="shared" si="587"/>
        <v>14.7</v>
      </c>
      <c r="V1817" s="1">
        <f t="shared" si="588"/>
        <v>12.8</v>
      </c>
      <c r="W1817" s="1">
        <f t="shared" si="589"/>
        <v>11.2</v>
      </c>
      <c r="X1817" s="1">
        <f t="shared" si="590"/>
        <v>9.1999999999999993</v>
      </c>
      <c r="Y1817" s="1">
        <f t="shared" si="591"/>
        <v>7.3</v>
      </c>
      <c r="Z1817" s="1">
        <f t="shared" si="592"/>
        <v>9.1999999999999993</v>
      </c>
      <c r="AB1817">
        <v>1814</v>
      </c>
      <c r="AF1817">
        <v>7.3</v>
      </c>
      <c r="AG1817">
        <v>9.1999999999999993</v>
      </c>
      <c r="AH1817">
        <v>11.2</v>
      </c>
      <c r="AI1817">
        <v>12.7</v>
      </c>
      <c r="AJ1817">
        <v>14.7</v>
      </c>
      <c r="AK1817">
        <v>12.8</v>
      </c>
      <c r="AL1817">
        <v>11.3</v>
      </c>
      <c r="AM1817">
        <v>9.3000000000000007</v>
      </c>
      <c r="AN1817">
        <v>7.3</v>
      </c>
      <c r="AO1817" s="1">
        <f t="shared" si="581"/>
        <v>9.1999999999999993</v>
      </c>
      <c r="AP1817" s="1">
        <f t="shared" si="582"/>
        <v>11.2</v>
      </c>
      <c r="AQ1817" s="1">
        <f t="shared" si="583"/>
        <v>12.7</v>
      </c>
      <c r="AR1817">
        <v>14.7</v>
      </c>
      <c r="AS1817">
        <v>12.8</v>
      </c>
      <c r="AT1817">
        <v>11.3</v>
      </c>
      <c r="AU1817">
        <v>9.3000000000000007</v>
      </c>
    </row>
    <row r="1818" spans="1:47" x14ac:dyDescent="0.3">
      <c r="A1818" s="1">
        <v>1816</v>
      </c>
      <c r="B1818" s="2">
        <v>73</v>
      </c>
      <c r="C1818" s="2">
        <v>92</v>
      </c>
      <c r="D1818" s="2">
        <v>112</v>
      </c>
      <c r="E1818" s="2">
        <v>127</v>
      </c>
      <c r="F1818" s="2">
        <v>92</v>
      </c>
      <c r="G1818" s="2">
        <v>112</v>
      </c>
      <c r="H1818" s="2">
        <v>128</v>
      </c>
      <c r="I1818" s="2">
        <v>147</v>
      </c>
      <c r="J1818" s="1">
        <f t="shared" si="584"/>
        <v>1816</v>
      </c>
      <c r="K1818" s="3">
        <f t="shared" si="573"/>
        <v>11.2</v>
      </c>
      <c r="L1818" s="3">
        <f t="shared" si="574"/>
        <v>12.7</v>
      </c>
      <c r="M1818" s="3">
        <f t="shared" si="575"/>
        <v>14.7</v>
      </c>
      <c r="N1818" s="3">
        <f t="shared" si="576"/>
        <v>12.8</v>
      </c>
      <c r="O1818" s="3">
        <f t="shared" si="577"/>
        <v>11.2</v>
      </c>
      <c r="P1818" s="3">
        <f t="shared" si="578"/>
        <v>9.1999999999999993</v>
      </c>
      <c r="Q1818" s="1">
        <f t="shared" si="579"/>
        <v>7.3</v>
      </c>
      <c r="R1818" s="1">
        <f t="shared" si="580"/>
        <v>9.1999999999999993</v>
      </c>
      <c r="S1818" s="1">
        <f t="shared" si="585"/>
        <v>11.2</v>
      </c>
      <c r="T1818" s="1">
        <f t="shared" si="586"/>
        <v>12.7</v>
      </c>
      <c r="U1818" s="1">
        <f t="shared" si="587"/>
        <v>14.7</v>
      </c>
      <c r="V1818" s="1">
        <f t="shared" si="588"/>
        <v>12.8</v>
      </c>
      <c r="W1818" s="1">
        <f t="shared" si="589"/>
        <v>11.2</v>
      </c>
      <c r="X1818" s="1">
        <f t="shared" si="590"/>
        <v>9.1999999999999993</v>
      </c>
      <c r="Y1818" s="1">
        <f t="shared" si="591"/>
        <v>7.3</v>
      </c>
      <c r="Z1818" s="1">
        <f t="shared" si="592"/>
        <v>9.1999999999999993</v>
      </c>
      <c r="AB1818">
        <v>1815</v>
      </c>
      <c r="AF1818">
        <v>7.3</v>
      </c>
      <c r="AG1818">
        <v>9.1999999999999993</v>
      </c>
      <c r="AH1818">
        <v>11.2</v>
      </c>
      <c r="AI1818">
        <v>12.7</v>
      </c>
      <c r="AJ1818">
        <v>14.7</v>
      </c>
      <c r="AK1818">
        <v>12.8</v>
      </c>
      <c r="AL1818">
        <v>11.2</v>
      </c>
      <c r="AM1818">
        <v>9.1999999999999993</v>
      </c>
      <c r="AN1818">
        <v>7.3</v>
      </c>
      <c r="AO1818" s="1">
        <f t="shared" si="581"/>
        <v>9.1999999999999993</v>
      </c>
      <c r="AP1818" s="1">
        <f t="shared" si="582"/>
        <v>11.2</v>
      </c>
      <c r="AQ1818" s="1">
        <f t="shared" si="583"/>
        <v>12.7</v>
      </c>
      <c r="AR1818">
        <v>14.7</v>
      </c>
      <c r="AS1818">
        <v>12.8</v>
      </c>
      <c r="AT1818">
        <v>11.2</v>
      </c>
      <c r="AU1818">
        <v>9.1999999999999993</v>
      </c>
    </row>
    <row r="1819" spans="1:47" x14ac:dyDescent="0.3">
      <c r="A1819" s="1">
        <v>1817</v>
      </c>
      <c r="B1819" s="2">
        <v>73</v>
      </c>
      <c r="C1819" s="2">
        <v>92</v>
      </c>
      <c r="D1819" s="2">
        <v>112</v>
      </c>
      <c r="E1819" s="2">
        <v>127</v>
      </c>
      <c r="F1819" s="2">
        <v>93</v>
      </c>
      <c r="G1819" s="2">
        <v>112</v>
      </c>
      <c r="H1819" s="2">
        <v>128</v>
      </c>
      <c r="I1819" s="2">
        <v>147</v>
      </c>
      <c r="J1819" s="1">
        <f t="shared" si="584"/>
        <v>1817</v>
      </c>
      <c r="K1819" s="3">
        <f t="shared" si="573"/>
        <v>11.2</v>
      </c>
      <c r="L1819" s="3">
        <f t="shared" si="574"/>
        <v>12.7</v>
      </c>
      <c r="M1819" s="3">
        <f t="shared" si="575"/>
        <v>14.7</v>
      </c>
      <c r="N1819" s="3">
        <f t="shared" si="576"/>
        <v>12.8</v>
      </c>
      <c r="O1819" s="3">
        <f t="shared" si="577"/>
        <v>11.2</v>
      </c>
      <c r="P1819" s="3">
        <f t="shared" si="578"/>
        <v>9.3000000000000007</v>
      </c>
      <c r="Q1819" s="1">
        <f t="shared" si="579"/>
        <v>7.3</v>
      </c>
      <c r="R1819" s="1">
        <f t="shared" si="580"/>
        <v>9.1999999999999993</v>
      </c>
      <c r="S1819" s="1">
        <f t="shared" si="585"/>
        <v>11.2</v>
      </c>
      <c r="T1819" s="1">
        <f t="shared" si="586"/>
        <v>12.7</v>
      </c>
      <c r="U1819" s="1">
        <f t="shared" si="587"/>
        <v>14.7</v>
      </c>
      <c r="V1819" s="1">
        <f t="shared" si="588"/>
        <v>12.8</v>
      </c>
      <c r="W1819" s="1">
        <f t="shared" si="589"/>
        <v>11.2</v>
      </c>
      <c r="X1819" s="1">
        <f t="shared" si="590"/>
        <v>9.3000000000000007</v>
      </c>
      <c r="Y1819" s="1">
        <f t="shared" si="591"/>
        <v>7.3</v>
      </c>
      <c r="Z1819" s="1">
        <f t="shared" si="592"/>
        <v>9.1999999999999993</v>
      </c>
      <c r="AB1819">
        <v>1816</v>
      </c>
      <c r="AF1819">
        <v>7.3</v>
      </c>
      <c r="AG1819">
        <v>9.1999999999999993</v>
      </c>
      <c r="AH1819">
        <v>11.2</v>
      </c>
      <c r="AI1819">
        <v>12.7</v>
      </c>
      <c r="AJ1819">
        <v>14.7</v>
      </c>
      <c r="AK1819">
        <v>12.8</v>
      </c>
      <c r="AL1819">
        <v>11.2</v>
      </c>
      <c r="AM1819">
        <v>9.1999999999999993</v>
      </c>
      <c r="AN1819">
        <v>7.3</v>
      </c>
      <c r="AO1819" s="1">
        <f t="shared" si="581"/>
        <v>9.1999999999999993</v>
      </c>
      <c r="AP1819" s="1">
        <f t="shared" si="582"/>
        <v>11.2</v>
      </c>
      <c r="AQ1819" s="1">
        <f t="shared" si="583"/>
        <v>12.7</v>
      </c>
      <c r="AR1819">
        <v>14.7</v>
      </c>
      <c r="AS1819">
        <v>12.8</v>
      </c>
      <c r="AT1819">
        <v>11.2</v>
      </c>
      <c r="AU1819">
        <v>9.1999999999999993</v>
      </c>
    </row>
    <row r="1820" spans="1:47" x14ac:dyDescent="0.3">
      <c r="A1820" s="1">
        <v>1818</v>
      </c>
      <c r="B1820" s="2">
        <v>73</v>
      </c>
      <c r="C1820" s="2">
        <v>92</v>
      </c>
      <c r="D1820" s="2">
        <v>112</v>
      </c>
      <c r="E1820" s="2">
        <v>127</v>
      </c>
      <c r="F1820" s="2">
        <v>93</v>
      </c>
      <c r="G1820" s="2">
        <v>113</v>
      </c>
      <c r="H1820" s="2">
        <v>128</v>
      </c>
      <c r="I1820" s="2">
        <v>147</v>
      </c>
      <c r="J1820" s="1">
        <f t="shared" si="584"/>
        <v>1818</v>
      </c>
      <c r="K1820" s="3">
        <f t="shared" si="573"/>
        <v>11.2</v>
      </c>
      <c r="L1820" s="3">
        <f t="shared" si="574"/>
        <v>12.7</v>
      </c>
      <c r="M1820" s="3">
        <f t="shared" si="575"/>
        <v>14.7</v>
      </c>
      <c r="N1820" s="3">
        <f t="shared" si="576"/>
        <v>12.8</v>
      </c>
      <c r="O1820" s="3">
        <f t="shared" si="577"/>
        <v>11.3</v>
      </c>
      <c r="P1820" s="3">
        <f t="shared" si="578"/>
        <v>9.3000000000000007</v>
      </c>
      <c r="Q1820" s="1">
        <f t="shared" si="579"/>
        <v>7.3</v>
      </c>
      <c r="R1820" s="1">
        <f t="shared" si="580"/>
        <v>9.1999999999999993</v>
      </c>
      <c r="S1820" s="1">
        <f t="shared" si="585"/>
        <v>11.2</v>
      </c>
      <c r="T1820" s="1">
        <f t="shared" si="586"/>
        <v>12.7</v>
      </c>
      <c r="U1820" s="1">
        <f t="shared" si="587"/>
        <v>14.7</v>
      </c>
      <c r="V1820" s="1">
        <f t="shared" si="588"/>
        <v>12.8</v>
      </c>
      <c r="W1820" s="1">
        <f t="shared" si="589"/>
        <v>11.3</v>
      </c>
      <c r="X1820" s="1">
        <f t="shared" si="590"/>
        <v>9.3000000000000007</v>
      </c>
      <c r="Y1820" s="1">
        <f t="shared" si="591"/>
        <v>7.3</v>
      </c>
      <c r="Z1820" s="1">
        <f t="shared" si="592"/>
        <v>9.1999999999999993</v>
      </c>
      <c r="AB1820">
        <v>1817</v>
      </c>
      <c r="AF1820">
        <v>7.3</v>
      </c>
      <c r="AG1820">
        <v>9.1999999999999993</v>
      </c>
      <c r="AH1820">
        <v>11.2</v>
      </c>
      <c r="AI1820">
        <v>12.7</v>
      </c>
      <c r="AJ1820">
        <v>14.7</v>
      </c>
      <c r="AK1820">
        <v>12.8</v>
      </c>
      <c r="AL1820">
        <v>11.2</v>
      </c>
      <c r="AM1820">
        <v>9.3000000000000007</v>
      </c>
      <c r="AN1820">
        <v>7.3</v>
      </c>
      <c r="AO1820" s="1">
        <f t="shared" si="581"/>
        <v>9.1999999999999993</v>
      </c>
      <c r="AP1820" s="1">
        <f t="shared" si="582"/>
        <v>11.2</v>
      </c>
      <c r="AQ1820" s="1">
        <f t="shared" si="583"/>
        <v>12.7</v>
      </c>
      <c r="AR1820">
        <v>14.7</v>
      </c>
      <c r="AS1820">
        <v>12.8</v>
      </c>
      <c r="AT1820">
        <v>11.2</v>
      </c>
      <c r="AU1820">
        <v>9.3000000000000007</v>
      </c>
    </row>
    <row r="1821" spans="1:47" x14ac:dyDescent="0.3">
      <c r="A1821" s="1">
        <v>1819</v>
      </c>
      <c r="B1821" s="2">
        <v>73</v>
      </c>
      <c r="C1821" s="2">
        <v>92</v>
      </c>
      <c r="D1821" s="2">
        <v>112</v>
      </c>
      <c r="E1821" s="2">
        <v>127</v>
      </c>
      <c r="F1821" s="2">
        <v>93</v>
      </c>
      <c r="G1821" s="2">
        <v>113</v>
      </c>
      <c r="H1821" s="2">
        <v>128</v>
      </c>
      <c r="I1821" s="2">
        <v>147</v>
      </c>
      <c r="J1821" s="1">
        <f t="shared" si="584"/>
        <v>1819</v>
      </c>
      <c r="K1821" s="3">
        <f t="shared" si="573"/>
        <v>11.2</v>
      </c>
      <c r="L1821" s="3">
        <f t="shared" si="574"/>
        <v>12.7</v>
      </c>
      <c r="M1821" s="3">
        <f t="shared" si="575"/>
        <v>14.7</v>
      </c>
      <c r="N1821" s="3">
        <f t="shared" si="576"/>
        <v>12.8</v>
      </c>
      <c r="O1821" s="3">
        <f t="shared" si="577"/>
        <v>11.3</v>
      </c>
      <c r="P1821" s="3">
        <f t="shared" si="578"/>
        <v>9.3000000000000007</v>
      </c>
      <c r="Q1821" s="1">
        <f t="shared" si="579"/>
        <v>7.3</v>
      </c>
      <c r="R1821" s="1">
        <f t="shared" si="580"/>
        <v>9.1999999999999993</v>
      </c>
      <c r="S1821" s="1">
        <f t="shared" si="585"/>
        <v>11.2</v>
      </c>
      <c r="T1821" s="1">
        <f t="shared" si="586"/>
        <v>12.7</v>
      </c>
      <c r="U1821" s="1">
        <f t="shared" si="587"/>
        <v>14.7</v>
      </c>
      <c r="V1821" s="1">
        <f t="shared" si="588"/>
        <v>12.8</v>
      </c>
      <c r="W1821" s="1">
        <f t="shared" si="589"/>
        <v>11.3</v>
      </c>
      <c r="X1821" s="1">
        <f t="shared" si="590"/>
        <v>9.3000000000000007</v>
      </c>
      <c r="Y1821" s="1">
        <f t="shared" si="591"/>
        <v>7.3</v>
      </c>
      <c r="Z1821" s="1">
        <f t="shared" si="592"/>
        <v>9.1999999999999993</v>
      </c>
      <c r="AB1821">
        <v>1818</v>
      </c>
      <c r="AF1821">
        <v>7.3</v>
      </c>
      <c r="AG1821">
        <v>9.1999999999999993</v>
      </c>
      <c r="AH1821">
        <v>11.2</v>
      </c>
      <c r="AI1821">
        <v>12.7</v>
      </c>
      <c r="AJ1821">
        <v>14.7</v>
      </c>
      <c r="AK1821">
        <v>12.8</v>
      </c>
      <c r="AL1821">
        <v>11.3</v>
      </c>
      <c r="AM1821">
        <v>9.3000000000000007</v>
      </c>
      <c r="AN1821">
        <v>7.3</v>
      </c>
      <c r="AO1821" s="1">
        <f t="shared" si="581"/>
        <v>9.1999999999999993</v>
      </c>
      <c r="AP1821" s="1">
        <f t="shared" si="582"/>
        <v>11.2</v>
      </c>
      <c r="AQ1821" s="1">
        <f t="shared" si="583"/>
        <v>12.7</v>
      </c>
      <c r="AR1821">
        <v>14.7</v>
      </c>
      <c r="AS1821">
        <v>12.8</v>
      </c>
      <c r="AT1821">
        <v>11.3</v>
      </c>
      <c r="AU1821">
        <v>9.3000000000000007</v>
      </c>
    </row>
    <row r="1822" spans="1:47" x14ac:dyDescent="0.3">
      <c r="A1822" s="1">
        <v>1820</v>
      </c>
      <c r="B1822" s="2">
        <v>73</v>
      </c>
      <c r="C1822" s="2">
        <v>92</v>
      </c>
      <c r="D1822" s="2">
        <v>112</v>
      </c>
      <c r="E1822" s="2">
        <v>127</v>
      </c>
      <c r="F1822" s="2">
        <v>92</v>
      </c>
      <c r="G1822" s="2">
        <v>112</v>
      </c>
      <c r="H1822" s="2">
        <v>128</v>
      </c>
      <c r="I1822" s="2">
        <v>147</v>
      </c>
      <c r="J1822" s="1">
        <f t="shared" si="584"/>
        <v>1820</v>
      </c>
      <c r="K1822" s="3">
        <f t="shared" si="573"/>
        <v>11.2</v>
      </c>
      <c r="L1822" s="3">
        <f t="shared" si="574"/>
        <v>12.7</v>
      </c>
      <c r="M1822" s="3">
        <f t="shared" si="575"/>
        <v>14.7</v>
      </c>
      <c r="N1822" s="3">
        <f t="shared" si="576"/>
        <v>12.8</v>
      </c>
      <c r="O1822" s="3">
        <f t="shared" si="577"/>
        <v>11.2</v>
      </c>
      <c r="P1822" s="3">
        <f t="shared" si="578"/>
        <v>9.1999999999999993</v>
      </c>
      <c r="Q1822" s="1">
        <f t="shared" si="579"/>
        <v>7.3</v>
      </c>
      <c r="R1822" s="1">
        <f t="shared" si="580"/>
        <v>9.1999999999999993</v>
      </c>
      <c r="S1822" s="1">
        <f t="shared" si="585"/>
        <v>11.2</v>
      </c>
      <c r="T1822" s="1">
        <f t="shared" si="586"/>
        <v>12.7</v>
      </c>
      <c r="U1822" s="1">
        <f t="shared" si="587"/>
        <v>14.7</v>
      </c>
      <c r="V1822" s="1">
        <f t="shared" si="588"/>
        <v>12.8</v>
      </c>
      <c r="W1822" s="1">
        <f t="shared" si="589"/>
        <v>11.2</v>
      </c>
      <c r="X1822" s="1">
        <f t="shared" si="590"/>
        <v>9.1999999999999993</v>
      </c>
      <c r="Y1822" s="1">
        <f t="shared" si="591"/>
        <v>7.3</v>
      </c>
      <c r="Z1822" s="1">
        <f t="shared" si="592"/>
        <v>9.1999999999999993</v>
      </c>
      <c r="AB1822">
        <v>1819</v>
      </c>
      <c r="AF1822">
        <v>7.3</v>
      </c>
      <c r="AG1822">
        <v>9.1999999999999993</v>
      </c>
      <c r="AH1822">
        <v>11.2</v>
      </c>
      <c r="AI1822">
        <v>12.7</v>
      </c>
      <c r="AJ1822">
        <v>14.7</v>
      </c>
      <c r="AK1822">
        <v>12.8</v>
      </c>
      <c r="AL1822">
        <v>11.3</v>
      </c>
      <c r="AM1822">
        <v>9.3000000000000007</v>
      </c>
      <c r="AN1822">
        <v>7.3</v>
      </c>
      <c r="AO1822" s="1">
        <f t="shared" si="581"/>
        <v>9.1999999999999993</v>
      </c>
      <c r="AP1822" s="1">
        <f t="shared" si="582"/>
        <v>11.2</v>
      </c>
      <c r="AQ1822" s="1">
        <f t="shared" si="583"/>
        <v>12.7</v>
      </c>
      <c r="AR1822">
        <v>14.7</v>
      </c>
      <c r="AS1822">
        <v>12.8</v>
      </c>
      <c r="AT1822">
        <v>11.3</v>
      </c>
      <c r="AU1822">
        <v>9.3000000000000007</v>
      </c>
    </row>
    <row r="1823" spans="1:47" x14ac:dyDescent="0.3">
      <c r="A1823" s="1">
        <v>1821</v>
      </c>
      <c r="B1823" s="2">
        <v>73</v>
      </c>
      <c r="C1823" s="2">
        <v>92</v>
      </c>
      <c r="D1823" s="2">
        <v>112</v>
      </c>
      <c r="E1823" s="2">
        <v>127</v>
      </c>
      <c r="F1823" s="2">
        <v>93</v>
      </c>
      <c r="G1823" s="2">
        <v>113</v>
      </c>
      <c r="H1823" s="2">
        <v>128</v>
      </c>
      <c r="I1823" s="2">
        <v>147</v>
      </c>
      <c r="J1823" s="1">
        <f t="shared" si="584"/>
        <v>1821</v>
      </c>
      <c r="K1823" s="3">
        <f t="shared" si="573"/>
        <v>11.2</v>
      </c>
      <c r="L1823" s="3">
        <f t="shared" si="574"/>
        <v>12.7</v>
      </c>
      <c r="M1823" s="3">
        <f t="shared" si="575"/>
        <v>14.7</v>
      </c>
      <c r="N1823" s="3">
        <f t="shared" si="576"/>
        <v>12.8</v>
      </c>
      <c r="O1823" s="3">
        <f t="shared" si="577"/>
        <v>11.3</v>
      </c>
      <c r="P1823" s="3">
        <f t="shared" si="578"/>
        <v>9.3000000000000007</v>
      </c>
      <c r="Q1823" s="1">
        <f t="shared" si="579"/>
        <v>7.3</v>
      </c>
      <c r="R1823" s="1">
        <f t="shared" si="580"/>
        <v>9.1999999999999993</v>
      </c>
      <c r="S1823" s="1">
        <f t="shared" si="585"/>
        <v>11.2</v>
      </c>
      <c r="T1823" s="1">
        <f t="shared" si="586"/>
        <v>12.7</v>
      </c>
      <c r="U1823" s="1">
        <f t="shared" si="587"/>
        <v>14.7</v>
      </c>
      <c r="V1823" s="1">
        <f t="shared" si="588"/>
        <v>12.8</v>
      </c>
      <c r="W1823" s="1">
        <f t="shared" si="589"/>
        <v>11.3</v>
      </c>
      <c r="X1823" s="1">
        <f t="shared" si="590"/>
        <v>9.3000000000000007</v>
      </c>
      <c r="Y1823" s="1">
        <f t="shared" si="591"/>
        <v>7.3</v>
      </c>
      <c r="Z1823" s="1">
        <f t="shared" si="592"/>
        <v>9.1999999999999993</v>
      </c>
      <c r="AB1823">
        <v>1820</v>
      </c>
      <c r="AF1823">
        <v>7.3</v>
      </c>
      <c r="AG1823">
        <v>9.1999999999999993</v>
      </c>
      <c r="AH1823">
        <v>11.2</v>
      </c>
      <c r="AI1823">
        <v>12.7</v>
      </c>
      <c r="AJ1823">
        <v>14.7</v>
      </c>
      <c r="AK1823">
        <v>12.8</v>
      </c>
      <c r="AL1823">
        <v>11.2</v>
      </c>
      <c r="AM1823">
        <v>9.1999999999999993</v>
      </c>
      <c r="AN1823">
        <v>7.3</v>
      </c>
      <c r="AO1823" s="1">
        <f t="shared" si="581"/>
        <v>9.1999999999999993</v>
      </c>
      <c r="AP1823" s="1">
        <f t="shared" si="582"/>
        <v>11.2</v>
      </c>
      <c r="AQ1823" s="1">
        <f t="shared" si="583"/>
        <v>12.7</v>
      </c>
      <c r="AR1823">
        <v>14.7</v>
      </c>
      <c r="AS1823">
        <v>12.8</v>
      </c>
      <c r="AT1823">
        <v>11.2</v>
      </c>
      <c r="AU1823">
        <v>9.1999999999999993</v>
      </c>
    </row>
    <row r="1824" spans="1:47" x14ac:dyDescent="0.3">
      <c r="A1824" s="1">
        <v>1822</v>
      </c>
      <c r="B1824" s="2">
        <v>73</v>
      </c>
      <c r="C1824" s="2">
        <v>92</v>
      </c>
      <c r="D1824" s="2">
        <v>112</v>
      </c>
      <c r="E1824" s="2">
        <v>127</v>
      </c>
      <c r="F1824" s="2">
        <v>93</v>
      </c>
      <c r="G1824" s="2">
        <v>113</v>
      </c>
      <c r="H1824" s="2">
        <v>127</v>
      </c>
      <c r="I1824" s="2">
        <v>147</v>
      </c>
      <c r="J1824" s="1">
        <f t="shared" si="584"/>
        <v>1822</v>
      </c>
      <c r="K1824" s="3">
        <f t="shared" si="573"/>
        <v>11.2</v>
      </c>
      <c r="L1824" s="3">
        <f t="shared" si="574"/>
        <v>12.7</v>
      </c>
      <c r="M1824" s="3">
        <f t="shared" si="575"/>
        <v>14.7</v>
      </c>
      <c r="N1824" s="3">
        <f t="shared" si="576"/>
        <v>12.7</v>
      </c>
      <c r="O1824" s="3">
        <f t="shared" si="577"/>
        <v>11.3</v>
      </c>
      <c r="P1824" s="3">
        <f t="shared" si="578"/>
        <v>9.3000000000000007</v>
      </c>
      <c r="Q1824" s="1">
        <f t="shared" si="579"/>
        <v>7.3</v>
      </c>
      <c r="R1824" s="1">
        <f t="shared" si="580"/>
        <v>9.1999999999999993</v>
      </c>
      <c r="S1824" s="1">
        <f t="shared" si="585"/>
        <v>11.2</v>
      </c>
      <c r="T1824" s="1">
        <f t="shared" si="586"/>
        <v>12.7</v>
      </c>
      <c r="U1824" s="1">
        <f t="shared" si="587"/>
        <v>14.7</v>
      </c>
      <c r="V1824" s="1">
        <f t="shared" si="588"/>
        <v>12.7</v>
      </c>
      <c r="W1824" s="1">
        <f t="shared" si="589"/>
        <v>11.3</v>
      </c>
      <c r="X1824" s="1">
        <f t="shared" si="590"/>
        <v>9.3000000000000007</v>
      </c>
      <c r="Y1824" s="1">
        <f t="shared" si="591"/>
        <v>7.3</v>
      </c>
      <c r="Z1824" s="1">
        <f t="shared" si="592"/>
        <v>9.1999999999999993</v>
      </c>
      <c r="AB1824">
        <v>1821</v>
      </c>
      <c r="AF1824">
        <v>7.3</v>
      </c>
      <c r="AG1824">
        <v>9.1999999999999993</v>
      </c>
      <c r="AH1824">
        <v>11.2</v>
      </c>
      <c r="AI1824">
        <v>12.7</v>
      </c>
      <c r="AJ1824">
        <v>14.7</v>
      </c>
      <c r="AK1824">
        <v>12.8</v>
      </c>
      <c r="AL1824">
        <v>11.3</v>
      </c>
      <c r="AM1824">
        <v>9.3000000000000007</v>
      </c>
      <c r="AN1824">
        <v>7.3</v>
      </c>
      <c r="AO1824" s="1">
        <f t="shared" si="581"/>
        <v>9.1999999999999993</v>
      </c>
      <c r="AP1824" s="1">
        <f t="shared" si="582"/>
        <v>11.2</v>
      </c>
      <c r="AQ1824" s="1">
        <f t="shared" si="583"/>
        <v>12.7</v>
      </c>
      <c r="AR1824">
        <v>14.7</v>
      </c>
      <c r="AS1824">
        <v>12.8</v>
      </c>
      <c r="AT1824">
        <v>11.3</v>
      </c>
      <c r="AU1824">
        <v>9.3000000000000007</v>
      </c>
    </row>
    <row r="1825" spans="1:47" x14ac:dyDescent="0.3">
      <c r="A1825" s="1">
        <v>1823</v>
      </c>
      <c r="B1825" s="2">
        <v>73</v>
      </c>
      <c r="C1825" s="2">
        <v>92</v>
      </c>
      <c r="D1825" s="2">
        <v>112</v>
      </c>
      <c r="E1825" s="2">
        <v>127</v>
      </c>
      <c r="F1825" s="2">
        <v>93</v>
      </c>
      <c r="G1825" s="2">
        <v>112</v>
      </c>
      <c r="H1825" s="2">
        <v>128</v>
      </c>
      <c r="I1825" s="2">
        <v>147</v>
      </c>
      <c r="J1825" s="1">
        <f t="shared" si="584"/>
        <v>1823</v>
      </c>
      <c r="K1825" s="3">
        <f t="shared" si="573"/>
        <v>11.2</v>
      </c>
      <c r="L1825" s="3">
        <f t="shared" si="574"/>
        <v>12.7</v>
      </c>
      <c r="M1825" s="3">
        <f t="shared" si="575"/>
        <v>14.7</v>
      </c>
      <c r="N1825" s="3">
        <f t="shared" si="576"/>
        <v>12.8</v>
      </c>
      <c r="O1825" s="3">
        <f t="shared" si="577"/>
        <v>11.2</v>
      </c>
      <c r="P1825" s="3">
        <f t="shared" si="578"/>
        <v>9.3000000000000007</v>
      </c>
      <c r="Q1825" s="1">
        <f t="shared" si="579"/>
        <v>7.3</v>
      </c>
      <c r="R1825" s="1">
        <f t="shared" si="580"/>
        <v>9.1999999999999993</v>
      </c>
      <c r="S1825" s="1">
        <f t="shared" si="585"/>
        <v>11.2</v>
      </c>
      <c r="T1825" s="1">
        <f t="shared" si="586"/>
        <v>12.7</v>
      </c>
      <c r="U1825" s="1">
        <f t="shared" si="587"/>
        <v>14.7</v>
      </c>
      <c r="V1825" s="1">
        <f t="shared" si="588"/>
        <v>12.8</v>
      </c>
      <c r="W1825" s="1">
        <f t="shared" si="589"/>
        <v>11.2</v>
      </c>
      <c r="X1825" s="1">
        <f t="shared" si="590"/>
        <v>9.3000000000000007</v>
      </c>
      <c r="Y1825" s="1">
        <f t="shared" si="591"/>
        <v>7.3</v>
      </c>
      <c r="Z1825" s="1">
        <f t="shared" si="592"/>
        <v>9.1999999999999993</v>
      </c>
      <c r="AB1825">
        <v>1822</v>
      </c>
      <c r="AF1825">
        <v>7.3</v>
      </c>
      <c r="AG1825">
        <v>9.1999999999999993</v>
      </c>
      <c r="AH1825">
        <v>11.2</v>
      </c>
      <c r="AI1825">
        <v>12.7</v>
      </c>
      <c r="AJ1825">
        <v>14.7</v>
      </c>
      <c r="AK1825">
        <v>12.7</v>
      </c>
      <c r="AL1825">
        <v>11.3</v>
      </c>
      <c r="AM1825">
        <v>9.3000000000000007</v>
      </c>
      <c r="AN1825">
        <v>7.3</v>
      </c>
      <c r="AO1825" s="1">
        <f t="shared" si="581"/>
        <v>9.1999999999999993</v>
      </c>
      <c r="AP1825" s="1">
        <f t="shared" si="582"/>
        <v>11.2</v>
      </c>
      <c r="AQ1825" s="1">
        <f t="shared" si="583"/>
        <v>12.7</v>
      </c>
      <c r="AR1825">
        <v>14.7</v>
      </c>
      <c r="AS1825">
        <v>12.7</v>
      </c>
      <c r="AT1825">
        <v>11.3</v>
      </c>
      <c r="AU1825">
        <v>9.3000000000000007</v>
      </c>
    </row>
    <row r="1826" spans="1:47" x14ac:dyDescent="0.3">
      <c r="A1826" s="1">
        <v>1824</v>
      </c>
      <c r="B1826" s="2">
        <v>73</v>
      </c>
      <c r="C1826" s="2">
        <v>92</v>
      </c>
      <c r="D1826" s="2">
        <v>112</v>
      </c>
      <c r="E1826" s="2">
        <v>127</v>
      </c>
      <c r="F1826" s="2">
        <v>93</v>
      </c>
      <c r="G1826" s="2">
        <v>112</v>
      </c>
      <c r="H1826" s="2">
        <v>128</v>
      </c>
      <c r="I1826" s="2">
        <v>147</v>
      </c>
      <c r="J1826" s="1">
        <f t="shared" si="584"/>
        <v>1824</v>
      </c>
      <c r="K1826" s="3">
        <f t="shared" si="573"/>
        <v>11.2</v>
      </c>
      <c r="L1826" s="3">
        <f t="shared" si="574"/>
        <v>12.7</v>
      </c>
      <c r="M1826" s="3">
        <f t="shared" si="575"/>
        <v>14.7</v>
      </c>
      <c r="N1826" s="3">
        <f t="shared" si="576"/>
        <v>12.8</v>
      </c>
      <c r="O1826" s="3">
        <f t="shared" si="577"/>
        <v>11.2</v>
      </c>
      <c r="P1826" s="3">
        <f t="shared" si="578"/>
        <v>9.3000000000000007</v>
      </c>
      <c r="Q1826" s="1">
        <f t="shared" si="579"/>
        <v>7.3</v>
      </c>
      <c r="R1826" s="1">
        <f t="shared" si="580"/>
        <v>9.1999999999999993</v>
      </c>
      <c r="S1826" s="1">
        <f t="shared" si="585"/>
        <v>11.2</v>
      </c>
      <c r="T1826" s="1">
        <f t="shared" si="586"/>
        <v>12.7</v>
      </c>
      <c r="U1826" s="1">
        <f t="shared" si="587"/>
        <v>14.7</v>
      </c>
      <c r="V1826" s="1">
        <f t="shared" si="588"/>
        <v>12.8</v>
      </c>
      <c r="W1826" s="1">
        <f t="shared" si="589"/>
        <v>11.2</v>
      </c>
      <c r="X1826" s="1">
        <f t="shared" si="590"/>
        <v>9.3000000000000007</v>
      </c>
      <c r="Y1826" s="1">
        <f t="shared" si="591"/>
        <v>7.3</v>
      </c>
      <c r="Z1826" s="1">
        <f t="shared" si="592"/>
        <v>9.1999999999999993</v>
      </c>
      <c r="AB1826">
        <v>1823</v>
      </c>
      <c r="AF1826">
        <v>7.3</v>
      </c>
      <c r="AG1826">
        <v>9.1999999999999993</v>
      </c>
      <c r="AH1826">
        <v>11.2</v>
      </c>
      <c r="AI1826">
        <v>12.7</v>
      </c>
      <c r="AJ1826">
        <v>14.7</v>
      </c>
      <c r="AK1826">
        <v>12.8</v>
      </c>
      <c r="AL1826">
        <v>11.2</v>
      </c>
      <c r="AM1826">
        <v>9.3000000000000007</v>
      </c>
      <c r="AN1826">
        <v>7.3</v>
      </c>
      <c r="AO1826" s="1">
        <f t="shared" si="581"/>
        <v>9.1999999999999993</v>
      </c>
      <c r="AP1826" s="1">
        <f t="shared" si="582"/>
        <v>11.2</v>
      </c>
      <c r="AQ1826" s="1">
        <f t="shared" si="583"/>
        <v>12.7</v>
      </c>
      <c r="AR1826">
        <v>14.7</v>
      </c>
      <c r="AS1826">
        <v>12.8</v>
      </c>
      <c r="AT1826">
        <v>11.2</v>
      </c>
      <c r="AU1826">
        <v>9.3000000000000007</v>
      </c>
    </row>
    <row r="1827" spans="1:47" x14ac:dyDescent="0.3">
      <c r="A1827" s="1">
        <v>1825</v>
      </c>
      <c r="B1827" s="2">
        <v>73</v>
      </c>
      <c r="C1827" s="2">
        <v>92</v>
      </c>
      <c r="D1827" s="2">
        <v>112</v>
      </c>
      <c r="E1827" s="2">
        <v>127</v>
      </c>
      <c r="F1827" s="2">
        <v>93</v>
      </c>
      <c r="G1827" s="2">
        <v>113</v>
      </c>
      <c r="H1827" s="2">
        <v>128</v>
      </c>
      <c r="I1827" s="2">
        <v>147</v>
      </c>
      <c r="J1827" s="1">
        <f t="shared" si="584"/>
        <v>1825</v>
      </c>
      <c r="K1827" s="3">
        <f t="shared" si="573"/>
        <v>11.2</v>
      </c>
      <c r="L1827" s="3">
        <f t="shared" si="574"/>
        <v>12.7</v>
      </c>
      <c r="M1827" s="3">
        <f t="shared" si="575"/>
        <v>14.7</v>
      </c>
      <c r="N1827" s="3">
        <f t="shared" si="576"/>
        <v>12.8</v>
      </c>
      <c r="O1827" s="3">
        <f t="shared" si="577"/>
        <v>11.3</v>
      </c>
      <c r="P1827" s="3">
        <f t="shared" si="578"/>
        <v>9.3000000000000007</v>
      </c>
      <c r="Q1827" s="1">
        <f t="shared" si="579"/>
        <v>7.3</v>
      </c>
      <c r="R1827" s="1">
        <f t="shared" si="580"/>
        <v>9.1999999999999993</v>
      </c>
      <c r="S1827" s="1">
        <f t="shared" si="585"/>
        <v>11.2</v>
      </c>
      <c r="T1827" s="1">
        <f t="shared" si="586"/>
        <v>12.7</v>
      </c>
      <c r="U1827" s="1">
        <f t="shared" si="587"/>
        <v>14.7</v>
      </c>
      <c r="V1827" s="1">
        <f t="shared" si="588"/>
        <v>12.8</v>
      </c>
      <c r="W1827" s="1">
        <f t="shared" si="589"/>
        <v>11.3</v>
      </c>
      <c r="X1827" s="1">
        <f t="shared" si="590"/>
        <v>9.3000000000000007</v>
      </c>
      <c r="Y1827" s="1">
        <f t="shared" si="591"/>
        <v>7.3</v>
      </c>
      <c r="Z1827" s="1">
        <f t="shared" si="592"/>
        <v>9.1999999999999993</v>
      </c>
      <c r="AB1827">
        <v>1824</v>
      </c>
      <c r="AF1827">
        <v>7.3</v>
      </c>
      <c r="AG1827">
        <v>9.1999999999999993</v>
      </c>
      <c r="AH1827">
        <v>11.2</v>
      </c>
      <c r="AI1827">
        <v>12.7</v>
      </c>
      <c r="AJ1827">
        <v>14.7</v>
      </c>
      <c r="AK1827">
        <v>12.8</v>
      </c>
      <c r="AL1827">
        <v>11.2</v>
      </c>
      <c r="AM1827">
        <v>9.3000000000000007</v>
      </c>
      <c r="AN1827">
        <v>7.3</v>
      </c>
      <c r="AO1827" s="1">
        <f t="shared" si="581"/>
        <v>9.1999999999999993</v>
      </c>
      <c r="AP1827" s="1">
        <f t="shared" si="582"/>
        <v>11.2</v>
      </c>
      <c r="AQ1827" s="1">
        <f t="shared" si="583"/>
        <v>12.7</v>
      </c>
      <c r="AR1827">
        <v>14.7</v>
      </c>
      <c r="AS1827">
        <v>12.8</v>
      </c>
      <c r="AT1827">
        <v>11.2</v>
      </c>
      <c r="AU1827">
        <v>9.3000000000000007</v>
      </c>
    </row>
    <row r="1828" spans="1:47" x14ac:dyDescent="0.3">
      <c r="A1828" s="1">
        <v>1826</v>
      </c>
      <c r="B1828" s="2">
        <v>73</v>
      </c>
      <c r="C1828" s="2">
        <v>92</v>
      </c>
      <c r="D1828" s="2">
        <v>112</v>
      </c>
      <c r="E1828" s="2">
        <v>128</v>
      </c>
      <c r="F1828" s="2">
        <v>93</v>
      </c>
      <c r="G1828" s="2">
        <v>112</v>
      </c>
      <c r="H1828" s="2">
        <v>128</v>
      </c>
      <c r="I1828" s="2">
        <v>147</v>
      </c>
      <c r="J1828" s="1">
        <f t="shared" si="584"/>
        <v>1826</v>
      </c>
      <c r="K1828" s="3">
        <f t="shared" si="573"/>
        <v>11.2</v>
      </c>
      <c r="L1828" s="3">
        <f t="shared" si="574"/>
        <v>12.8</v>
      </c>
      <c r="M1828" s="3">
        <f t="shared" si="575"/>
        <v>14.7</v>
      </c>
      <c r="N1828" s="3">
        <f t="shared" si="576"/>
        <v>12.8</v>
      </c>
      <c r="O1828" s="3">
        <f t="shared" si="577"/>
        <v>11.2</v>
      </c>
      <c r="P1828" s="3">
        <f t="shared" si="578"/>
        <v>9.3000000000000007</v>
      </c>
      <c r="Q1828" s="1">
        <f t="shared" si="579"/>
        <v>7.3</v>
      </c>
      <c r="R1828" s="1">
        <f t="shared" si="580"/>
        <v>9.1999999999999993</v>
      </c>
      <c r="S1828" s="1">
        <f t="shared" si="585"/>
        <v>11.2</v>
      </c>
      <c r="T1828" s="1">
        <f t="shared" si="586"/>
        <v>12.8</v>
      </c>
      <c r="U1828" s="1">
        <f t="shared" si="587"/>
        <v>14.7</v>
      </c>
      <c r="V1828" s="1">
        <f t="shared" si="588"/>
        <v>12.8</v>
      </c>
      <c r="W1828" s="1">
        <f t="shared" si="589"/>
        <v>11.2</v>
      </c>
      <c r="X1828" s="1">
        <f t="shared" si="590"/>
        <v>9.3000000000000007</v>
      </c>
      <c r="Y1828" s="1">
        <f t="shared" si="591"/>
        <v>7.3</v>
      </c>
      <c r="Z1828" s="1">
        <f t="shared" si="592"/>
        <v>9.1999999999999993</v>
      </c>
      <c r="AB1828">
        <v>1825</v>
      </c>
      <c r="AF1828">
        <v>7.3</v>
      </c>
      <c r="AG1828">
        <v>9.1999999999999993</v>
      </c>
      <c r="AH1828">
        <v>11.2</v>
      </c>
      <c r="AI1828">
        <v>12.7</v>
      </c>
      <c r="AJ1828">
        <v>14.7</v>
      </c>
      <c r="AK1828">
        <v>12.8</v>
      </c>
      <c r="AL1828">
        <v>11.3</v>
      </c>
      <c r="AM1828">
        <v>9.3000000000000007</v>
      </c>
      <c r="AN1828">
        <v>7.3</v>
      </c>
      <c r="AO1828" s="1">
        <f t="shared" si="581"/>
        <v>9.1999999999999993</v>
      </c>
      <c r="AP1828" s="1">
        <f t="shared" si="582"/>
        <v>11.2</v>
      </c>
      <c r="AQ1828" s="1">
        <f t="shared" si="583"/>
        <v>12.7</v>
      </c>
      <c r="AR1828">
        <v>14.7</v>
      </c>
      <c r="AS1828">
        <v>12.8</v>
      </c>
      <c r="AT1828">
        <v>11.3</v>
      </c>
      <c r="AU1828">
        <v>9.3000000000000007</v>
      </c>
    </row>
    <row r="1829" spans="1:47" x14ac:dyDescent="0.3">
      <c r="A1829" s="1">
        <v>1827</v>
      </c>
      <c r="B1829" s="2">
        <v>73</v>
      </c>
      <c r="C1829" s="2">
        <v>92</v>
      </c>
      <c r="D1829" s="2">
        <v>112</v>
      </c>
      <c r="E1829" s="2">
        <v>127</v>
      </c>
      <c r="F1829" s="2">
        <v>92</v>
      </c>
      <c r="G1829" s="2">
        <v>112</v>
      </c>
      <c r="H1829" s="2">
        <v>128</v>
      </c>
      <c r="I1829" s="2">
        <v>147</v>
      </c>
      <c r="J1829" s="1">
        <f t="shared" si="584"/>
        <v>1827</v>
      </c>
      <c r="K1829" s="3">
        <f t="shared" si="573"/>
        <v>11.2</v>
      </c>
      <c r="L1829" s="3">
        <f t="shared" si="574"/>
        <v>12.7</v>
      </c>
      <c r="M1829" s="3">
        <f t="shared" si="575"/>
        <v>14.7</v>
      </c>
      <c r="N1829" s="3">
        <f t="shared" si="576"/>
        <v>12.8</v>
      </c>
      <c r="O1829" s="3">
        <f t="shared" si="577"/>
        <v>11.2</v>
      </c>
      <c r="P1829" s="3">
        <f t="shared" si="578"/>
        <v>9.1999999999999993</v>
      </c>
      <c r="Q1829" s="1">
        <f t="shared" si="579"/>
        <v>7.3</v>
      </c>
      <c r="R1829" s="1">
        <f t="shared" si="580"/>
        <v>9.1999999999999993</v>
      </c>
      <c r="S1829" s="1">
        <f t="shared" si="585"/>
        <v>11.2</v>
      </c>
      <c r="T1829" s="1">
        <f t="shared" si="586"/>
        <v>12.7</v>
      </c>
      <c r="U1829" s="1">
        <f t="shared" si="587"/>
        <v>14.7</v>
      </c>
      <c r="V1829" s="1">
        <f t="shared" si="588"/>
        <v>12.8</v>
      </c>
      <c r="W1829" s="1">
        <f t="shared" si="589"/>
        <v>11.2</v>
      </c>
      <c r="X1829" s="1">
        <f t="shared" si="590"/>
        <v>9.1999999999999993</v>
      </c>
      <c r="Y1829" s="1">
        <f t="shared" si="591"/>
        <v>7.3</v>
      </c>
      <c r="Z1829" s="1">
        <f t="shared" si="592"/>
        <v>9.1999999999999993</v>
      </c>
      <c r="AB1829">
        <v>1826</v>
      </c>
      <c r="AF1829">
        <v>7.3</v>
      </c>
      <c r="AG1829">
        <v>9.1999999999999993</v>
      </c>
      <c r="AH1829">
        <v>11.2</v>
      </c>
      <c r="AI1829">
        <v>12.8</v>
      </c>
      <c r="AJ1829">
        <v>14.7</v>
      </c>
      <c r="AK1829">
        <v>12.8</v>
      </c>
      <c r="AL1829">
        <v>11.2</v>
      </c>
      <c r="AM1829">
        <v>9.3000000000000007</v>
      </c>
      <c r="AN1829">
        <v>7.3</v>
      </c>
      <c r="AO1829" s="1">
        <f t="shared" si="581"/>
        <v>9.1999999999999993</v>
      </c>
      <c r="AP1829" s="1">
        <f t="shared" si="582"/>
        <v>11.2</v>
      </c>
      <c r="AQ1829" s="1">
        <f t="shared" si="583"/>
        <v>12.8</v>
      </c>
      <c r="AR1829">
        <v>14.7</v>
      </c>
      <c r="AS1829">
        <v>12.8</v>
      </c>
      <c r="AT1829">
        <v>11.2</v>
      </c>
      <c r="AU1829">
        <v>9.3000000000000007</v>
      </c>
    </row>
    <row r="1830" spans="1:47" x14ac:dyDescent="0.3">
      <c r="A1830" s="1">
        <v>1828</v>
      </c>
      <c r="B1830" s="2">
        <v>72</v>
      </c>
      <c r="C1830" s="2">
        <v>92</v>
      </c>
      <c r="D1830" s="2">
        <v>112</v>
      </c>
      <c r="E1830" s="2">
        <v>127</v>
      </c>
      <c r="F1830" s="2">
        <v>93</v>
      </c>
      <c r="G1830" s="2">
        <v>113</v>
      </c>
      <c r="H1830" s="2">
        <v>128</v>
      </c>
      <c r="I1830" s="2">
        <v>147</v>
      </c>
      <c r="J1830" s="1">
        <f t="shared" si="584"/>
        <v>1828</v>
      </c>
      <c r="K1830" s="3">
        <f t="shared" si="573"/>
        <v>11.2</v>
      </c>
      <c r="L1830" s="3">
        <f t="shared" si="574"/>
        <v>12.7</v>
      </c>
      <c r="M1830" s="3">
        <f t="shared" si="575"/>
        <v>14.7</v>
      </c>
      <c r="N1830" s="3">
        <f t="shared" si="576"/>
        <v>12.8</v>
      </c>
      <c r="O1830" s="3">
        <f t="shared" si="577"/>
        <v>11.3</v>
      </c>
      <c r="P1830" s="3">
        <f t="shared" si="578"/>
        <v>9.3000000000000007</v>
      </c>
      <c r="Q1830" s="1">
        <f t="shared" si="579"/>
        <v>7.2</v>
      </c>
      <c r="R1830" s="1">
        <f t="shared" si="580"/>
        <v>9.1999999999999993</v>
      </c>
      <c r="S1830" s="1">
        <f t="shared" si="585"/>
        <v>11.2</v>
      </c>
      <c r="T1830" s="1">
        <f t="shared" si="586"/>
        <v>12.7</v>
      </c>
      <c r="U1830" s="1">
        <f t="shared" si="587"/>
        <v>14.7</v>
      </c>
      <c r="V1830" s="1">
        <f t="shared" si="588"/>
        <v>12.8</v>
      </c>
      <c r="W1830" s="1">
        <f t="shared" si="589"/>
        <v>11.3</v>
      </c>
      <c r="X1830" s="1">
        <f t="shared" si="590"/>
        <v>9.3000000000000007</v>
      </c>
      <c r="Y1830" s="1">
        <f t="shared" si="591"/>
        <v>7.2</v>
      </c>
      <c r="Z1830" s="1">
        <f t="shared" si="592"/>
        <v>9.1999999999999993</v>
      </c>
      <c r="AB1830">
        <v>1827</v>
      </c>
      <c r="AF1830">
        <v>7.3</v>
      </c>
      <c r="AG1830">
        <v>9.1999999999999993</v>
      </c>
      <c r="AH1830">
        <v>11.2</v>
      </c>
      <c r="AI1830">
        <v>12.7</v>
      </c>
      <c r="AJ1830">
        <v>14.7</v>
      </c>
      <c r="AK1830">
        <v>12.8</v>
      </c>
      <c r="AL1830">
        <v>11.2</v>
      </c>
      <c r="AM1830">
        <v>9.1999999999999993</v>
      </c>
      <c r="AN1830">
        <v>7.3</v>
      </c>
      <c r="AO1830" s="1">
        <f t="shared" si="581"/>
        <v>9.1999999999999993</v>
      </c>
      <c r="AP1830" s="1">
        <f t="shared" si="582"/>
        <v>11.2</v>
      </c>
      <c r="AQ1830" s="1">
        <f t="shared" si="583"/>
        <v>12.7</v>
      </c>
      <c r="AR1830">
        <v>14.7</v>
      </c>
      <c r="AS1830">
        <v>12.8</v>
      </c>
      <c r="AT1830">
        <v>11.2</v>
      </c>
      <c r="AU1830">
        <v>9.1999999999999993</v>
      </c>
    </row>
    <row r="1831" spans="1:47" x14ac:dyDescent="0.3">
      <c r="A1831" s="1">
        <v>1829</v>
      </c>
      <c r="B1831" s="2">
        <v>73</v>
      </c>
      <c r="C1831" s="2">
        <v>92</v>
      </c>
      <c r="D1831" s="2">
        <v>112</v>
      </c>
      <c r="E1831" s="2">
        <v>127</v>
      </c>
      <c r="F1831" s="2">
        <v>93</v>
      </c>
      <c r="G1831" s="2">
        <v>113</v>
      </c>
      <c r="H1831" s="2">
        <v>128</v>
      </c>
      <c r="I1831" s="2">
        <v>147</v>
      </c>
      <c r="J1831" s="1">
        <f t="shared" si="584"/>
        <v>1829</v>
      </c>
      <c r="K1831" s="3">
        <f t="shared" si="573"/>
        <v>11.2</v>
      </c>
      <c r="L1831" s="3">
        <f t="shared" si="574"/>
        <v>12.7</v>
      </c>
      <c r="M1831" s="3">
        <f t="shared" si="575"/>
        <v>14.7</v>
      </c>
      <c r="N1831" s="3">
        <f t="shared" si="576"/>
        <v>12.8</v>
      </c>
      <c r="O1831" s="3">
        <f t="shared" si="577"/>
        <v>11.3</v>
      </c>
      <c r="P1831" s="3">
        <f t="shared" si="578"/>
        <v>9.3000000000000007</v>
      </c>
      <c r="Q1831" s="1">
        <f t="shared" si="579"/>
        <v>7.3</v>
      </c>
      <c r="R1831" s="1">
        <f t="shared" si="580"/>
        <v>9.1999999999999993</v>
      </c>
      <c r="S1831" s="1">
        <f t="shared" si="585"/>
        <v>11.2</v>
      </c>
      <c r="T1831" s="1">
        <f t="shared" si="586"/>
        <v>12.7</v>
      </c>
      <c r="U1831" s="1">
        <f t="shared" si="587"/>
        <v>14.7</v>
      </c>
      <c r="V1831" s="1">
        <f t="shared" si="588"/>
        <v>12.8</v>
      </c>
      <c r="W1831" s="1">
        <f t="shared" si="589"/>
        <v>11.3</v>
      </c>
      <c r="X1831" s="1">
        <f t="shared" si="590"/>
        <v>9.3000000000000007</v>
      </c>
      <c r="Y1831" s="1">
        <f t="shared" si="591"/>
        <v>7.3</v>
      </c>
      <c r="Z1831" s="1">
        <f t="shared" si="592"/>
        <v>9.1999999999999993</v>
      </c>
      <c r="AB1831">
        <v>1828</v>
      </c>
      <c r="AF1831">
        <v>7.2</v>
      </c>
      <c r="AG1831">
        <v>9.1999999999999993</v>
      </c>
      <c r="AH1831">
        <v>11.2</v>
      </c>
      <c r="AI1831">
        <v>12.7</v>
      </c>
      <c r="AJ1831">
        <v>14.7</v>
      </c>
      <c r="AK1831">
        <v>12.8</v>
      </c>
      <c r="AL1831">
        <v>11.3</v>
      </c>
      <c r="AM1831">
        <v>9.3000000000000007</v>
      </c>
      <c r="AN1831">
        <v>7.2</v>
      </c>
      <c r="AO1831" s="1">
        <f t="shared" si="581"/>
        <v>9.1999999999999993</v>
      </c>
      <c r="AP1831" s="1">
        <f t="shared" si="582"/>
        <v>11.2</v>
      </c>
      <c r="AQ1831" s="1">
        <f t="shared" si="583"/>
        <v>12.7</v>
      </c>
      <c r="AR1831">
        <v>14.7</v>
      </c>
      <c r="AS1831">
        <v>12.8</v>
      </c>
      <c r="AT1831">
        <v>11.3</v>
      </c>
      <c r="AU1831">
        <v>9.3000000000000007</v>
      </c>
    </row>
    <row r="1832" spans="1:47" x14ac:dyDescent="0.3">
      <c r="A1832" s="1">
        <v>1830</v>
      </c>
      <c r="B1832" s="2">
        <v>73</v>
      </c>
      <c r="C1832" s="2">
        <v>92</v>
      </c>
      <c r="D1832" s="2">
        <v>112</v>
      </c>
      <c r="E1832" s="2">
        <v>127</v>
      </c>
      <c r="F1832" s="2">
        <v>93</v>
      </c>
      <c r="G1832" s="2">
        <v>113</v>
      </c>
      <c r="H1832" s="2">
        <v>128</v>
      </c>
      <c r="I1832" s="2">
        <v>147</v>
      </c>
      <c r="J1832" s="1">
        <f t="shared" si="584"/>
        <v>1830</v>
      </c>
      <c r="K1832" s="3">
        <f t="shared" si="573"/>
        <v>11.2</v>
      </c>
      <c r="L1832" s="3">
        <f t="shared" si="574"/>
        <v>12.7</v>
      </c>
      <c r="M1832" s="3">
        <f t="shared" si="575"/>
        <v>14.7</v>
      </c>
      <c r="N1832" s="3">
        <f t="shared" si="576"/>
        <v>12.8</v>
      </c>
      <c r="O1832" s="3">
        <f t="shared" si="577"/>
        <v>11.3</v>
      </c>
      <c r="P1832" s="3">
        <f t="shared" si="578"/>
        <v>9.3000000000000007</v>
      </c>
      <c r="Q1832" s="1">
        <f t="shared" si="579"/>
        <v>7.3</v>
      </c>
      <c r="R1832" s="1">
        <f t="shared" si="580"/>
        <v>9.1999999999999993</v>
      </c>
      <c r="S1832" s="1">
        <f t="shared" si="585"/>
        <v>11.2</v>
      </c>
      <c r="T1832" s="1">
        <f t="shared" si="586"/>
        <v>12.7</v>
      </c>
      <c r="U1832" s="1">
        <f t="shared" si="587"/>
        <v>14.7</v>
      </c>
      <c r="V1832" s="1">
        <f t="shared" si="588"/>
        <v>12.8</v>
      </c>
      <c r="W1832" s="1">
        <f t="shared" si="589"/>
        <v>11.3</v>
      </c>
      <c r="X1832" s="1">
        <f t="shared" si="590"/>
        <v>9.3000000000000007</v>
      </c>
      <c r="Y1832" s="1">
        <f t="shared" si="591"/>
        <v>7.3</v>
      </c>
      <c r="Z1832" s="1">
        <f t="shared" si="592"/>
        <v>9.1999999999999993</v>
      </c>
      <c r="AB1832">
        <v>1829</v>
      </c>
      <c r="AF1832">
        <v>7.3</v>
      </c>
      <c r="AG1832">
        <v>9.1999999999999993</v>
      </c>
      <c r="AH1832">
        <v>11.2</v>
      </c>
      <c r="AI1832">
        <v>12.7</v>
      </c>
      <c r="AJ1832">
        <v>14.7</v>
      </c>
      <c r="AK1832">
        <v>12.8</v>
      </c>
      <c r="AL1832">
        <v>11.3</v>
      </c>
      <c r="AM1832">
        <v>9.3000000000000007</v>
      </c>
      <c r="AN1832">
        <v>7.3</v>
      </c>
      <c r="AO1832" s="1">
        <f t="shared" si="581"/>
        <v>9.1999999999999993</v>
      </c>
      <c r="AP1832" s="1">
        <f t="shared" si="582"/>
        <v>11.2</v>
      </c>
      <c r="AQ1832" s="1">
        <f t="shared" si="583"/>
        <v>12.7</v>
      </c>
      <c r="AR1832">
        <v>14.7</v>
      </c>
      <c r="AS1832">
        <v>12.8</v>
      </c>
      <c r="AT1832">
        <v>11.3</v>
      </c>
      <c r="AU1832">
        <v>9.3000000000000007</v>
      </c>
    </row>
    <row r="1833" spans="1:47" x14ac:dyDescent="0.3">
      <c r="A1833" s="1">
        <v>1831</v>
      </c>
      <c r="B1833" s="2">
        <v>73</v>
      </c>
      <c r="C1833" s="2">
        <v>92</v>
      </c>
      <c r="D1833" s="2">
        <v>112</v>
      </c>
      <c r="E1833" s="2">
        <v>127</v>
      </c>
      <c r="F1833" s="2">
        <v>93</v>
      </c>
      <c r="G1833" s="2">
        <v>112</v>
      </c>
      <c r="H1833" s="2">
        <v>128</v>
      </c>
      <c r="I1833" s="2">
        <v>147</v>
      </c>
      <c r="J1833" s="1">
        <f t="shared" si="584"/>
        <v>1831</v>
      </c>
      <c r="K1833" s="3">
        <f t="shared" si="573"/>
        <v>11.2</v>
      </c>
      <c r="L1833" s="3">
        <f t="shared" si="574"/>
        <v>12.7</v>
      </c>
      <c r="M1833" s="3">
        <f t="shared" si="575"/>
        <v>14.7</v>
      </c>
      <c r="N1833" s="3">
        <f t="shared" si="576"/>
        <v>12.8</v>
      </c>
      <c r="O1833" s="3">
        <f t="shared" si="577"/>
        <v>11.2</v>
      </c>
      <c r="P1833" s="3">
        <f t="shared" si="578"/>
        <v>9.3000000000000007</v>
      </c>
      <c r="Q1833" s="1">
        <f t="shared" si="579"/>
        <v>7.3</v>
      </c>
      <c r="R1833" s="1">
        <f t="shared" si="580"/>
        <v>9.1999999999999993</v>
      </c>
      <c r="S1833" s="1">
        <f t="shared" si="585"/>
        <v>11.2</v>
      </c>
      <c r="T1833" s="1">
        <f t="shared" si="586"/>
        <v>12.7</v>
      </c>
      <c r="U1833" s="1">
        <f t="shared" si="587"/>
        <v>14.7</v>
      </c>
      <c r="V1833" s="1">
        <f t="shared" si="588"/>
        <v>12.8</v>
      </c>
      <c r="W1833" s="1">
        <f t="shared" si="589"/>
        <v>11.2</v>
      </c>
      <c r="X1833" s="1">
        <f t="shared" si="590"/>
        <v>9.3000000000000007</v>
      </c>
      <c r="Y1833" s="1">
        <f t="shared" si="591"/>
        <v>7.3</v>
      </c>
      <c r="Z1833" s="1">
        <f t="shared" si="592"/>
        <v>9.1999999999999993</v>
      </c>
      <c r="AB1833">
        <v>1830</v>
      </c>
      <c r="AF1833">
        <v>7.3</v>
      </c>
      <c r="AG1833">
        <v>9.1999999999999993</v>
      </c>
      <c r="AH1833">
        <v>11.2</v>
      </c>
      <c r="AI1833">
        <v>12.7</v>
      </c>
      <c r="AJ1833">
        <v>14.7</v>
      </c>
      <c r="AK1833">
        <v>12.8</v>
      </c>
      <c r="AL1833">
        <v>11.3</v>
      </c>
      <c r="AM1833">
        <v>9.3000000000000007</v>
      </c>
      <c r="AN1833">
        <v>7.3</v>
      </c>
      <c r="AO1833" s="1">
        <f t="shared" si="581"/>
        <v>9.1999999999999993</v>
      </c>
      <c r="AP1833" s="1">
        <f t="shared" si="582"/>
        <v>11.2</v>
      </c>
      <c r="AQ1833" s="1">
        <f t="shared" si="583"/>
        <v>12.7</v>
      </c>
      <c r="AR1833">
        <v>14.7</v>
      </c>
      <c r="AS1833">
        <v>12.8</v>
      </c>
      <c r="AT1833">
        <v>11.3</v>
      </c>
      <c r="AU1833">
        <v>9.3000000000000007</v>
      </c>
    </row>
    <row r="1834" spans="1:47" x14ac:dyDescent="0.3">
      <c r="A1834" s="1">
        <v>1832</v>
      </c>
      <c r="B1834" s="2">
        <v>73</v>
      </c>
      <c r="C1834" s="2">
        <v>92</v>
      </c>
      <c r="D1834" s="2">
        <v>112</v>
      </c>
      <c r="E1834" s="2">
        <v>127</v>
      </c>
      <c r="F1834" s="2">
        <v>93</v>
      </c>
      <c r="G1834" s="2">
        <v>112</v>
      </c>
      <c r="H1834" s="2">
        <v>128</v>
      </c>
      <c r="I1834" s="2">
        <v>147</v>
      </c>
      <c r="J1834" s="1">
        <f t="shared" si="584"/>
        <v>1832</v>
      </c>
      <c r="K1834" s="3">
        <f t="shared" si="573"/>
        <v>11.2</v>
      </c>
      <c r="L1834" s="3">
        <f t="shared" si="574"/>
        <v>12.7</v>
      </c>
      <c r="M1834" s="3">
        <f t="shared" si="575"/>
        <v>14.7</v>
      </c>
      <c r="N1834" s="3">
        <f t="shared" si="576"/>
        <v>12.8</v>
      </c>
      <c r="O1834" s="3">
        <f t="shared" si="577"/>
        <v>11.2</v>
      </c>
      <c r="P1834" s="3">
        <f t="shared" si="578"/>
        <v>9.3000000000000007</v>
      </c>
      <c r="Q1834" s="1">
        <f t="shared" si="579"/>
        <v>7.3</v>
      </c>
      <c r="R1834" s="1">
        <f t="shared" si="580"/>
        <v>9.1999999999999993</v>
      </c>
      <c r="S1834" s="1">
        <f t="shared" si="585"/>
        <v>11.2</v>
      </c>
      <c r="T1834" s="1">
        <f t="shared" si="586"/>
        <v>12.7</v>
      </c>
      <c r="U1834" s="1">
        <f t="shared" si="587"/>
        <v>14.7</v>
      </c>
      <c r="V1834" s="1">
        <f t="shared" si="588"/>
        <v>12.8</v>
      </c>
      <c r="W1834" s="1">
        <f t="shared" si="589"/>
        <v>11.2</v>
      </c>
      <c r="X1834" s="1">
        <f t="shared" si="590"/>
        <v>9.3000000000000007</v>
      </c>
      <c r="Y1834" s="1">
        <f t="shared" si="591"/>
        <v>7.3</v>
      </c>
      <c r="Z1834" s="1">
        <f t="shared" si="592"/>
        <v>9.1999999999999993</v>
      </c>
      <c r="AB1834">
        <v>1831</v>
      </c>
      <c r="AF1834">
        <v>7.3</v>
      </c>
      <c r="AG1834">
        <v>9.1999999999999993</v>
      </c>
      <c r="AH1834">
        <v>11.2</v>
      </c>
      <c r="AI1834">
        <v>12.7</v>
      </c>
      <c r="AJ1834">
        <v>14.7</v>
      </c>
      <c r="AK1834">
        <v>12.8</v>
      </c>
      <c r="AL1834">
        <v>11.2</v>
      </c>
      <c r="AM1834">
        <v>9.3000000000000007</v>
      </c>
      <c r="AN1834">
        <v>7.3</v>
      </c>
      <c r="AO1834" s="1">
        <f t="shared" si="581"/>
        <v>9.1999999999999993</v>
      </c>
      <c r="AP1834" s="1">
        <f t="shared" si="582"/>
        <v>11.2</v>
      </c>
      <c r="AQ1834" s="1">
        <f t="shared" si="583"/>
        <v>12.7</v>
      </c>
      <c r="AR1834">
        <v>14.7</v>
      </c>
      <c r="AS1834">
        <v>12.8</v>
      </c>
      <c r="AT1834">
        <v>11.2</v>
      </c>
      <c r="AU1834">
        <v>9.3000000000000007</v>
      </c>
    </row>
    <row r="1835" spans="1:47" x14ac:dyDescent="0.3">
      <c r="A1835" s="1">
        <v>1833</v>
      </c>
      <c r="B1835" s="2">
        <v>73</v>
      </c>
      <c r="C1835" s="2">
        <v>92</v>
      </c>
      <c r="D1835" s="2">
        <v>112</v>
      </c>
      <c r="E1835" s="2">
        <v>127</v>
      </c>
      <c r="F1835" s="2">
        <v>93</v>
      </c>
      <c r="G1835" s="2">
        <v>113</v>
      </c>
      <c r="H1835" s="2">
        <v>128</v>
      </c>
      <c r="I1835" s="2">
        <v>147</v>
      </c>
      <c r="J1835" s="1">
        <f t="shared" si="584"/>
        <v>1833</v>
      </c>
      <c r="K1835" s="3">
        <f t="shared" si="573"/>
        <v>11.2</v>
      </c>
      <c r="L1835" s="3">
        <f t="shared" si="574"/>
        <v>12.7</v>
      </c>
      <c r="M1835" s="3">
        <f t="shared" si="575"/>
        <v>14.7</v>
      </c>
      <c r="N1835" s="3">
        <f t="shared" si="576"/>
        <v>12.8</v>
      </c>
      <c r="O1835" s="3">
        <f t="shared" si="577"/>
        <v>11.3</v>
      </c>
      <c r="P1835" s="3">
        <f t="shared" si="578"/>
        <v>9.3000000000000007</v>
      </c>
      <c r="Q1835" s="1">
        <f t="shared" si="579"/>
        <v>7.3</v>
      </c>
      <c r="R1835" s="1">
        <f t="shared" si="580"/>
        <v>9.1999999999999993</v>
      </c>
      <c r="S1835" s="1">
        <f t="shared" si="585"/>
        <v>11.2</v>
      </c>
      <c r="T1835" s="1">
        <f t="shared" si="586"/>
        <v>12.7</v>
      </c>
      <c r="U1835" s="1">
        <f t="shared" si="587"/>
        <v>14.7</v>
      </c>
      <c r="V1835" s="1">
        <f t="shared" si="588"/>
        <v>12.8</v>
      </c>
      <c r="W1835" s="1">
        <f t="shared" si="589"/>
        <v>11.3</v>
      </c>
      <c r="X1835" s="1">
        <f t="shared" si="590"/>
        <v>9.3000000000000007</v>
      </c>
      <c r="Y1835" s="1">
        <f t="shared" si="591"/>
        <v>7.3</v>
      </c>
      <c r="Z1835" s="1">
        <f t="shared" si="592"/>
        <v>9.1999999999999993</v>
      </c>
      <c r="AB1835">
        <v>1832</v>
      </c>
      <c r="AF1835">
        <v>7.3</v>
      </c>
      <c r="AG1835">
        <v>9.1999999999999993</v>
      </c>
      <c r="AH1835">
        <v>11.2</v>
      </c>
      <c r="AI1835">
        <v>12.7</v>
      </c>
      <c r="AJ1835">
        <v>14.7</v>
      </c>
      <c r="AK1835">
        <v>12.8</v>
      </c>
      <c r="AL1835">
        <v>11.2</v>
      </c>
      <c r="AM1835">
        <v>9.3000000000000007</v>
      </c>
      <c r="AN1835">
        <v>7.3</v>
      </c>
      <c r="AO1835" s="1">
        <f t="shared" si="581"/>
        <v>9.1999999999999993</v>
      </c>
      <c r="AP1835" s="1">
        <f t="shared" si="582"/>
        <v>11.2</v>
      </c>
      <c r="AQ1835" s="1">
        <f t="shared" si="583"/>
        <v>12.7</v>
      </c>
      <c r="AR1835">
        <v>14.7</v>
      </c>
      <c r="AS1835">
        <v>12.8</v>
      </c>
      <c r="AT1835">
        <v>11.2</v>
      </c>
      <c r="AU1835">
        <v>9.3000000000000007</v>
      </c>
    </row>
    <row r="1836" spans="1:47" x14ac:dyDescent="0.3">
      <c r="A1836" s="1">
        <v>1834</v>
      </c>
      <c r="B1836" s="2">
        <v>73</v>
      </c>
      <c r="C1836" s="2">
        <v>92</v>
      </c>
      <c r="D1836" s="2">
        <v>112</v>
      </c>
      <c r="E1836" s="2">
        <v>127</v>
      </c>
      <c r="F1836" s="2">
        <v>93</v>
      </c>
      <c r="G1836" s="2">
        <v>112</v>
      </c>
      <c r="H1836" s="2">
        <v>128</v>
      </c>
      <c r="I1836" s="2">
        <v>147</v>
      </c>
      <c r="J1836" s="1">
        <f t="shared" si="584"/>
        <v>1834</v>
      </c>
      <c r="K1836" s="3">
        <f t="shared" si="573"/>
        <v>11.2</v>
      </c>
      <c r="L1836" s="3">
        <f t="shared" si="574"/>
        <v>12.7</v>
      </c>
      <c r="M1836" s="3">
        <f t="shared" si="575"/>
        <v>14.7</v>
      </c>
      <c r="N1836" s="3">
        <f t="shared" si="576"/>
        <v>12.8</v>
      </c>
      <c r="O1836" s="3">
        <f t="shared" si="577"/>
        <v>11.2</v>
      </c>
      <c r="P1836" s="3">
        <f t="shared" si="578"/>
        <v>9.3000000000000007</v>
      </c>
      <c r="Q1836" s="1">
        <f t="shared" si="579"/>
        <v>7.3</v>
      </c>
      <c r="R1836" s="1">
        <f t="shared" si="580"/>
        <v>9.1999999999999993</v>
      </c>
      <c r="S1836" s="1">
        <f t="shared" si="585"/>
        <v>11.2</v>
      </c>
      <c r="T1836" s="1">
        <f t="shared" si="586"/>
        <v>12.7</v>
      </c>
      <c r="U1836" s="1">
        <f t="shared" si="587"/>
        <v>14.7</v>
      </c>
      <c r="V1836" s="1">
        <f t="shared" si="588"/>
        <v>12.8</v>
      </c>
      <c r="W1836" s="1">
        <f t="shared" si="589"/>
        <v>11.2</v>
      </c>
      <c r="X1836" s="1">
        <f t="shared" si="590"/>
        <v>9.3000000000000007</v>
      </c>
      <c r="Y1836" s="1">
        <f t="shared" si="591"/>
        <v>7.3</v>
      </c>
      <c r="Z1836" s="1">
        <f t="shared" si="592"/>
        <v>9.1999999999999993</v>
      </c>
      <c r="AB1836">
        <v>1833</v>
      </c>
      <c r="AF1836">
        <v>7.3</v>
      </c>
      <c r="AG1836">
        <v>9.1999999999999993</v>
      </c>
      <c r="AH1836">
        <v>11.2</v>
      </c>
      <c r="AI1836">
        <v>12.7</v>
      </c>
      <c r="AJ1836">
        <v>14.7</v>
      </c>
      <c r="AK1836">
        <v>12.8</v>
      </c>
      <c r="AL1836">
        <v>11.3</v>
      </c>
      <c r="AM1836">
        <v>9.3000000000000007</v>
      </c>
      <c r="AN1836">
        <v>7.3</v>
      </c>
      <c r="AO1836" s="1">
        <f t="shared" si="581"/>
        <v>9.1999999999999993</v>
      </c>
      <c r="AP1836" s="1">
        <f t="shared" si="582"/>
        <v>11.2</v>
      </c>
      <c r="AQ1836" s="1">
        <f t="shared" si="583"/>
        <v>12.7</v>
      </c>
      <c r="AR1836">
        <v>14.7</v>
      </c>
      <c r="AS1836">
        <v>12.8</v>
      </c>
      <c r="AT1836">
        <v>11.3</v>
      </c>
      <c r="AU1836">
        <v>9.3000000000000007</v>
      </c>
    </row>
    <row r="1837" spans="1:47" x14ac:dyDescent="0.3">
      <c r="A1837" s="1">
        <v>1835</v>
      </c>
      <c r="B1837" s="2">
        <v>73</v>
      </c>
      <c r="C1837" s="2">
        <v>92</v>
      </c>
      <c r="D1837" s="2">
        <v>112</v>
      </c>
      <c r="E1837" s="2">
        <v>127</v>
      </c>
      <c r="F1837" s="2">
        <v>93</v>
      </c>
      <c r="G1837" s="2">
        <v>112</v>
      </c>
      <c r="H1837" s="2">
        <v>128</v>
      </c>
      <c r="I1837" s="2">
        <v>147</v>
      </c>
      <c r="J1837" s="1">
        <f t="shared" si="584"/>
        <v>1835</v>
      </c>
      <c r="K1837" s="3">
        <f t="shared" si="573"/>
        <v>11.2</v>
      </c>
      <c r="L1837" s="3">
        <f t="shared" si="574"/>
        <v>12.7</v>
      </c>
      <c r="M1837" s="3">
        <f t="shared" si="575"/>
        <v>14.7</v>
      </c>
      <c r="N1837" s="3">
        <f t="shared" si="576"/>
        <v>12.8</v>
      </c>
      <c r="O1837" s="3">
        <f t="shared" si="577"/>
        <v>11.2</v>
      </c>
      <c r="P1837" s="3">
        <f t="shared" si="578"/>
        <v>9.3000000000000007</v>
      </c>
      <c r="Q1837" s="1">
        <f t="shared" si="579"/>
        <v>7.3</v>
      </c>
      <c r="R1837" s="1">
        <f t="shared" si="580"/>
        <v>9.1999999999999993</v>
      </c>
      <c r="S1837" s="1">
        <f t="shared" si="585"/>
        <v>11.2</v>
      </c>
      <c r="T1837" s="1">
        <f t="shared" si="586"/>
        <v>12.7</v>
      </c>
      <c r="U1837" s="1">
        <f t="shared" si="587"/>
        <v>14.7</v>
      </c>
      <c r="V1837" s="1">
        <f t="shared" si="588"/>
        <v>12.8</v>
      </c>
      <c r="W1837" s="1">
        <f t="shared" si="589"/>
        <v>11.2</v>
      </c>
      <c r="X1837" s="1">
        <f t="shared" si="590"/>
        <v>9.3000000000000007</v>
      </c>
      <c r="Y1837" s="1">
        <f t="shared" si="591"/>
        <v>7.3</v>
      </c>
      <c r="Z1837" s="1">
        <f t="shared" si="592"/>
        <v>9.1999999999999993</v>
      </c>
      <c r="AB1837">
        <v>1834</v>
      </c>
      <c r="AF1837">
        <v>7.3</v>
      </c>
      <c r="AG1837">
        <v>9.1999999999999993</v>
      </c>
      <c r="AH1837">
        <v>11.2</v>
      </c>
      <c r="AI1837">
        <v>12.7</v>
      </c>
      <c r="AJ1837">
        <v>14.7</v>
      </c>
      <c r="AK1837">
        <v>12.8</v>
      </c>
      <c r="AL1837">
        <v>11.2</v>
      </c>
      <c r="AM1837">
        <v>9.3000000000000007</v>
      </c>
      <c r="AN1837">
        <v>7.3</v>
      </c>
      <c r="AO1837" s="1">
        <f t="shared" si="581"/>
        <v>9.1999999999999993</v>
      </c>
      <c r="AP1837" s="1">
        <f t="shared" si="582"/>
        <v>11.2</v>
      </c>
      <c r="AQ1837" s="1">
        <f t="shared" si="583"/>
        <v>12.7</v>
      </c>
      <c r="AR1837">
        <v>14.7</v>
      </c>
      <c r="AS1837">
        <v>12.8</v>
      </c>
      <c r="AT1837">
        <v>11.2</v>
      </c>
      <c r="AU1837">
        <v>9.3000000000000007</v>
      </c>
    </row>
    <row r="1838" spans="1:47" x14ac:dyDescent="0.3">
      <c r="A1838" s="1">
        <v>1836</v>
      </c>
      <c r="B1838" s="2">
        <v>73</v>
      </c>
      <c r="C1838" s="2">
        <v>92</v>
      </c>
      <c r="D1838" s="2">
        <v>112</v>
      </c>
      <c r="E1838" s="2">
        <v>127</v>
      </c>
      <c r="F1838" s="2">
        <v>93</v>
      </c>
      <c r="G1838" s="2">
        <v>112</v>
      </c>
      <c r="H1838" s="2">
        <v>128</v>
      </c>
      <c r="I1838" s="2">
        <v>147</v>
      </c>
      <c r="J1838" s="1">
        <f t="shared" si="584"/>
        <v>1836</v>
      </c>
      <c r="K1838" s="3">
        <f t="shared" si="573"/>
        <v>11.2</v>
      </c>
      <c r="L1838" s="3">
        <f t="shared" si="574"/>
        <v>12.7</v>
      </c>
      <c r="M1838" s="3">
        <f t="shared" si="575"/>
        <v>14.7</v>
      </c>
      <c r="N1838" s="3">
        <f t="shared" si="576"/>
        <v>12.8</v>
      </c>
      <c r="O1838" s="3">
        <f t="shared" si="577"/>
        <v>11.2</v>
      </c>
      <c r="P1838" s="3">
        <f t="shared" si="578"/>
        <v>9.3000000000000007</v>
      </c>
      <c r="Q1838" s="1">
        <f t="shared" si="579"/>
        <v>7.3</v>
      </c>
      <c r="R1838" s="1">
        <f t="shared" si="580"/>
        <v>9.1999999999999993</v>
      </c>
      <c r="S1838" s="1">
        <f t="shared" si="585"/>
        <v>11.2</v>
      </c>
      <c r="T1838" s="1">
        <f t="shared" si="586"/>
        <v>12.7</v>
      </c>
      <c r="U1838" s="1">
        <f t="shared" si="587"/>
        <v>14.7</v>
      </c>
      <c r="V1838" s="1">
        <f t="shared" si="588"/>
        <v>12.8</v>
      </c>
      <c r="W1838" s="1">
        <f t="shared" si="589"/>
        <v>11.2</v>
      </c>
      <c r="X1838" s="1">
        <f t="shared" si="590"/>
        <v>9.3000000000000007</v>
      </c>
      <c r="Y1838" s="1">
        <f t="shared" si="591"/>
        <v>7.3</v>
      </c>
      <c r="Z1838" s="1">
        <f t="shared" si="592"/>
        <v>9.1999999999999993</v>
      </c>
      <c r="AB1838">
        <v>1835</v>
      </c>
      <c r="AF1838">
        <v>7.3</v>
      </c>
      <c r="AG1838">
        <v>9.1999999999999993</v>
      </c>
      <c r="AH1838">
        <v>11.2</v>
      </c>
      <c r="AI1838">
        <v>12.7</v>
      </c>
      <c r="AJ1838">
        <v>14.7</v>
      </c>
      <c r="AK1838">
        <v>12.8</v>
      </c>
      <c r="AL1838">
        <v>11.2</v>
      </c>
      <c r="AM1838">
        <v>9.3000000000000007</v>
      </c>
      <c r="AN1838">
        <v>7.3</v>
      </c>
      <c r="AO1838" s="1">
        <f t="shared" si="581"/>
        <v>9.1999999999999993</v>
      </c>
      <c r="AP1838" s="1">
        <f t="shared" si="582"/>
        <v>11.2</v>
      </c>
      <c r="AQ1838" s="1">
        <f t="shared" si="583"/>
        <v>12.7</v>
      </c>
      <c r="AR1838">
        <v>14.7</v>
      </c>
      <c r="AS1838">
        <v>12.8</v>
      </c>
      <c r="AT1838">
        <v>11.2</v>
      </c>
      <c r="AU1838">
        <v>9.3000000000000007</v>
      </c>
    </row>
    <row r="1839" spans="1:47" x14ac:dyDescent="0.3">
      <c r="A1839" s="1">
        <v>1837</v>
      </c>
      <c r="B1839" s="2">
        <v>73</v>
      </c>
      <c r="C1839" s="2">
        <v>92</v>
      </c>
      <c r="D1839" s="2">
        <v>112</v>
      </c>
      <c r="E1839" s="2">
        <v>128</v>
      </c>
      <c r="F1839" s="2">
        <v>92</v>
      </c>
      <c r="G1839" s="2">
        <v>113</v>
      </c>
      <c r="H1839" s="2">
        <v>128</v>
      </c>
      <c r="I1839" s="2">
        <v>147</v>
      </c>
      <c r="J1839" s="1">
        <f t="shared" si="584"/>
        <v>1837</v>
      </c>
      <c r="K1839" s="3">
        <f t="shared" si="573"/>
        <v>11.2</v>
      </c>
      <c r="L1839" s="3">
        <f t="shared" si="574"/>
        <v>12.8</v>
      </c>
      <c r="M1839" s="3">
        <f t="shared" si="575"/>
        <v>14.7</v>
      </c>
      <c r="N1839" s="3">
        <f t="shared" si="576"/>
        <v>12.8</v>
      </c>
      <c r="O1839" s="3">
        <f t="shared" si="577"/>
        <v>11.3</v>
      </c>
      <c r="P1839" s="3">
        <f t="shared" si="578"/>
        <v>9.1999999999999993</v>
      </c>
      <c r="Q1839" s="1">
        <f t="shared" si="579"/>
        <v>7.3</v>
      </c>
      <c r="R1839" s="1">
        <f t="shared" si="580"/>
        <v>9.1999999999999993</v>
      </c>
      <c r="S1839" s="1">
        <f t="shared" si="585"/>
        <v>11.2</v>
      </c>
      <c r="T1839" s="1">
        <f t="shared" si="586"/>
        <v>12.8</v>
      </c>
      <c r="U1839" s="1">
        <f t="shared" si="587"/>
        <v>14.7</v>
      </c>
      <c r="V1839" s="1">
        <f t="shared" si="588"/>
        <v>12.8</v>
      </c>
      <c r="W1839" s="1">
        <f t="shared" si="589"/>
        <v>11.3</v>
      </c>
      <c r="X1839" s="1">
        <f t="shared" si="590"/>
        <v>9.1999999999999993</v>
      </c>
      <c r="Y1839" s="1">
        <f t="shared" si="591"/>
        <v>7.3</v>
      </c>
      <c r="Z1839" s="1">
        <f t="shared" si="592"/>
        <v>9.1999999999999993</v>
      </c>
      <c r="AB1839">
        <v>1836</v>
      </c>
      <c r="AF1839">
        <v>7.3</v>
      </c>
      <c r="AG1839">
        <v>9.1999999999999993</v>
      </c>
      <c r="AH1839">
        <v>11.2</v>
      </c>
      <c r="AI1839">
        <v>12.7</v>
      </c>
      <c r="AJ1839">
        <v>14.7</v>
      </c>
      <c r="AK1839">
        <v>12.8</v>
      </c>
      <c r="AL1839">
        <v>11.2</v>
      </c>
      <c r="AM1839">
        <v>9.3000000000000007</v>
      </c>
      <c r="AN1839">
        <v>7.3</v>
      </c>
      <c r="AO1839" s="1">
        <f t="shared" si="581"/>
        <v>9.1999999999999993</v>
      </c>
      <c r="AP1839" s="1">
        <f t="shared" si="582"/>
        <v>11.2</v>
      </c>
      <c r="AQ1839" s="1">
        <f t="shared" si="583"/>
        <v>12.7</v>
      </c>
      <c r="AR1839">
        <v>14.7</v>
      </c>
      <c r="AS1839">
        <v>12.8</v>
      </c>
      <c r="AT1839">
        <v>11.2</v>
      </c>
      <c r="AU1839">
        <v>9.3000000000000007</v>
      </c>
    </row>
    <row r="1840" spans="1:47" x14ac:dyDescent="0.3">
      <c r="A1840" s="1">
        <v>1838</v>
      </c>
      <c r="B1840" s="2">
        <v>73</v>
      </c>
      <c r="C1840" s="2">
        <v>92</v>
      </c>
      <c r="D1840" s="2">
        <v>112</v>
      </c>
      <c r="E1840" s="2">
        <v>127</v>
      </c>
      <c r="F1840" s="2">
        <v>93</v>
      </c>
      <c r="G1840" s="2">
        <v>113</v>
      </c>
      <c r="H1840" s="2">
        <v>128</v>
      </c>
      <c r="I1840" s="2">
        <v>147</v>
      </c>
      <c r="J1840" s="1">
        <f t="shared" si="584"/>
        <v>1838</v>
      </c>
      <c r="K1840" s="3">
        <f t="shared" si="573"/>
        <v>11.2</v>
      </c>
      <c r="L1840" s="3">
        <f t="shared" si="574"/>
        <v>12.7</v>
      </c>
      <c r="M1840" s="3">
        <f t="shared" si="575"/>
        <v>14.7</v>
      </c>
      <c r="N1840" s="3">
        <f t="shared" si="576"/>
        <v>12.8</v>
      </c>
      <c r="O1840" s="3">
        <f t="shared" si="577"/>
        <v>11.3</v>
      </c>
      <c r="P1840" s="3">
        <f t="shared" si="578"/>
        <v>9.3000000000000007</v>
      </c>
      <c r="Q1840" s="1">
        <f t="shared" si="579"/>
        <v>7.3</v>
      </c>
      <c r="R1840" s="1">
        <f t="shared" si="580"/>
        <v>9.1999999999999993</v>
      </c>
      <c r="S1840" s="1">
        <f t="shared" si="585"/>
        <v>11.2</v>
      </c>
      <c r="T1840" s="1">
        <f t="shared" si="586"/>
        <v>12.7</v>
      </c>
      <c r="U1840" s="1">
        <f t="shared" si="587"/>
        <v>14.7</v>
      </c>
      <c r="V1840" s="1">
        <f t="shared" si="588"/>
        <v>12.8</v>
      </c>
      <c r="W1840" s="1">
        <f t="shared" si="589"/>
        <v>11.3</v>
      </c>
      <c r="X1840" s="1">
        <f t="shared" si="590"/>
        <v>9.3000000000000007</v>
      </c>
      <c r="Y1840" s="1">
        <f t="shared" si="591"/>
        <v>7.3</v>
      </c>
      <c r="Z1840" s="1">
        <f t="shared" si="592"/>
        <v>9.1999999999999993</v>
      </c>
      <c r="AB1840">
        <v>1837</v>
      </c>
      <c r="AF1840">
        <v>7.3</v>
      </c>
      <c r="AG1840">
        <v>9.1999999999999993</v>
      </c>
      <c r="AH1840">
        <v>11.2</v>
      </c>
      <c r="AI1840">
        <v>12.8</v>
      </c>
      <c r="AJ1840">
        <v>14.7</v>
      </c>
      <c r="AK1840">
        <v>12.8</v>
      </c>
      <c r="AL1840">
        <v>11.3</v>
      </c>
      <c r="AM1840">
        <v>9.1999999999999993</v>
      </c>
      <c r="AN1840">
        <v>7.3</v>
      </c>
      <c r="AO1840" s="1">
        <f t="shared" si="581"/>
        <v>9.1999999999999993</v>
      </c>
      <c r="AP1840" s="1">
        <f t="shared" si="582"/>
        <v>11.2</v>
      </c>
      <c r="AQ1840" s="1">
        <f t="shared" si="583"/>
        <v>12.8</v>
      </c>
      <c r="AR1840">
        <v>14.7</v>
      </c>
      <c r="AS1840">
        <v>12.8</v>
      </c>
      <c r="AT1840">
        <v>11.3</v>
      </c>
      <c r="AU1840">
        <v>9.1999999999999993</v>
      </c>
    </row>
    <row r="1841" spans="1:47" x14ac:dyDescent="0.3">
      <c r="A1841" s="1">
        <v>1839</v>
      </c>
      <c r="B1841" s="2">
        <v>73</v>
      </c>
      <c r="C1841" s="2">
        <v>92</v>
      </c>
      <c r="D1841" s="2">
        <v>112</v>
      </c>
      <c r="E1841" s="2">
        <v>127</v>
      </c>
      <c r="F1841" s="2">
        <v>93</v>
      </c>
      <c r="G1841" s="2">
        <v>113</v>
      </c>
      <c r="H1841" s="2">
        <v>128</v>
      </c>
      <c r="I1841" s="2">
        <v>147</v>
      </c>
      <c r="J1841" s="1">
        <f t="shared" si="584"/>
        <v>1839</v>
      </c>
      <c r="K1841" s="3">
        <f t="shared" si="573"/>
        <v>11.2</v>
      </c>
      <c r="L1841" s="3">
        <f t="shared" si="574"/>
        <v>12.7</v>
      </c>
      <c r="M1841" s="3">
        <f t="shared" si="575"/>
        <v>14.7</v>
      </c>
      <c r="N1841" s="3">
        <f t="shared" si="576"/>
        <v>12.8</v>
      </c>
      <c r="O1841" s="3">
        <f t="shared" si="577"/>
        <v>11.3</v>
      </c>
      <c r="P1841" s="3">
        <f t="shared" si="578"/>
        <v>9.3000000000000007</v>
      </c>
      <c r="Q1841" s="1">
        <f t="shared" si="579"/>
        <v>7.3</v>
      </c>
      <c r="R1841" s="1">
        <f t="shared" si="580"/>
        <v>9.1999999999999993</v>
      </c>
      <c r="S1841" s="1">
        <f t="shared" si="585"/>
        <v>11.2</v>
      </c>
      <c r="T1841" s="1">
        <f t="shared" si="586"/>
        <v>12.7</v>
      </c>
      <c r="U1841" s="1">
        <f t="shared" si="587"/>
        <v>14.7</v>
      </c>
      <c r="V1841" s="1">
        <f t="shared" si="588"/>
        <v>12.8</v>
      </c>
      <c r="W1841" s="1">
        <f t="shared" si="589"/>
        <v>11.3</v>
      </c>
      <c r="X1841" s="1">
        <f t="shared" si="590"/>
        <v>9.3000000000000007</v>
      </c>
      <c r="Y1841" s="1">
        <f t="shared" si="591"/>
        <v>7.3</v>
      </c>
      <c r="Z1841" s="1">
        <f t="shared" si="592"/>
        <v>9.1999999999999993</v>
      </c>
      <c r="AB1841">
        <v>1838</v>
      </c>
      <c r="AF1841">
        <v>7.3</v>
      </c>
      <c r="AG1841">
        <v>9.1999999999999993</v>
      </c>
      <c r="AH1841">
        <v>11.2</v>
      </c>
      <c r="AI1841">
        <v>12.7</v>
      </c>
      <c r="AJ1841">
        <v>14.7</v>
      </c>
      <c r="AK1841">
        <v>12.8</v>
      </c>
      <c r="AL1841">
        <v>11.3</v>
      </c>
      <c r="AM1841">
        <v>9.3000000000000007</v>
      </c>
      <c r="AN1841">
        <v>7.3</v>
      </c>
      <c r="AO1841" s="1">
        <f t="shared" si="581"/>
        <v>9.1999999999999993</v>
      </c>
      <c r="AP1841" s="1">
        <f t="shared" si="582"/>
        <v>11.2</v>
      </c>
      <c r="AQ1841" s="1">
        <f t="shared" si="583"/>
        <v>12.7</v>
      </c>
      <c r="AR1841">
        <v>14.7</v>
      </c>
      <c r="AS1841">
        <v>12.8</v>
      </c>
      <c r="AT1841">
        <v>11.3</v>
      </c>
      <c r="AU1841">
        <v>9.3000000000000007</v>
      </c>
    </row>
    <row r="1842" spans="1:47" x14ac:dyDescent="0.3">
      <c r="A1842" s="1">
        <v>1840</v>
      </c>
      <c r="B1842" s="2">
        <v>73</v>
      </c>
      <c r="C1842" s="2">
        <v>92</v>
      </c>
      <c r="D1842" s="2">
        <v>112</v>
      </c>
      <c r="E1842" s="2">
        <v>128</v>
      </c>
      <c r="F1842" s="2">
        <v>93</v>
      </c>
      <c r="G1842" s="2">
        <v>113</v>
      </c>
      <c r="H1842" s="2">
        <v>128</v>
      </c>
      <c r="I1842" s="2">
        <v>147</v>
      </c>
      <c r="J1842" s="1">
        <f t="shared" si="584"/>
        <v>1840</v>
      </c>
      <c r="K1842" s="3">
        <f t="shared" si="573"/>
        <v>11.2</v>
      </c>
      <c r="L1842" s="3">
        <f t="shared" si="574"/>
        <v>12.8</v>
      </c>
      <c r="M1842" s="3">
        <f t="shared" si="575"/>
        <v>14.7</v>
      </c>
      <c r="N1842" s="3">
        <f t="shared" si="576"/>
        <v>12.8</v>
      </c>
      <c r="O1842" s="3">
        <f t="shared" si="577"/>
        <v>11.3</v>
      </c>
      <c r="P1842" s="3">
        <f t="shared" si="578"/>
        <v>9.3000000000000007</v>
      </c>
      <c r="Q1842" s="1">
        <f t="shared" si="579"/>
        <v>7.3</v>
      </c>
      <c r="R1842" s="1">
        <f t="shared" si="580"/>
        <v>9.1999999999999993</v>
      </c>
      <c r="S1842" s="1">
        <f t="shared" si="585"/>
        <v>11.2</v>
      </c>
      <c r="T1842" s="1">
        <f t="shared" si="586"/>
        <v>12.8</v>
      </c>
      <c r="U1842" s="1">
        <f t="shared" si="587"/>
        <v>14.7</v>
      </c>
      <c r="V1842" s="1">
        <f t="shared" si="588"/>
        <v>12.8</v>
      </c>
      <c r="W1842" s="1">
        <f t="shared" si="589"/>
        <v>11.3</v>
      </c>
      <c r="X1842" s="1">
        <f t="shared" si="590"/>
        <v>9.3000000000000007</v>
      </c>
      <c r="Y1842" s="1">
        <f t="shared" si="591"/>
        <v>7.3</v>
      </c>
      <c r="Z1842" s="1">
        <f t="shared" si="592"/>
        <v>9.1999999999999993</v>
      </c>
      <c r="AB1842">
        <v>1839</v>
      </c>
      <c r="AF1842">
        <v>7.3</v>
      </c>
      <c r="AG1842">
        <v>9.1999999999999993</v>
      </c>
      <c r="AH1842">
        <v>11.2</v>
      </c>
      <c r="AI1842">
        <v>12.7</v>
      </c>
      <c r="AJ1842">
        <v>14.7</v>
      </c>
      <c r="AK1842">
        <v>12.8</v>
      </c>
      <c r="AL1842">
        <v>11.3</v>
      </c>
      <c r="AM1842">
        <v>9.3000000000000007</v>
      </c>
      <c r="AN1842">
        <v>7.3</v>
      </c>
      <c r="AO1842" s="1">
        <f t="shared" si="581"/>
        <v>9.1999999999999993</v>
      </c>
      <c r="AP1842" s="1">
        <f t="shared" si="582"/>
        <v>11.2</v>
      </c>
      <c r="AQ1842" s="1">
        <f t="shared" si="583"/>
        <v>12.7</v>
      </c>
      <c r="AR1842">
        <v>14.7</v>
      </c>
      <c r="AS1842">
        <v>12.8</v>
      </c>
      <c r="AT1842">
        <v>11.3</v>
      </c>
      <c r="AU1842">
        <v>9.3000000000000007</v>
      </c>
    </row>
    <row r="1843" spans="1:47" x14ac:dyDescent="0.3">
      <c r="A1843" s="1">
        <v>1841</v>
      </c>
      <c r="B1843" s="2">
        <v>73</v>
      </c>
      <c r="C1843" s="2">
        <v>92</v>
      </c>
      <c r="D1843" s="2">
        <v>112</v>
      </c>
      <c r="E1843" s="2">
        <v>127</v>
      </c>
      <c r="F1843" s="2">
        <v>93</v>
      </c>
      <c r="G1843" s="2">
        <v>113</v>
      </c>
      <c r="H1843" s="2">
        <v>128</v>
      </c>
      <c r="I1843" s="2">
        <v>147</v>
      </c>
      <c r="J1843" s="1">
        <f t="shared" si="584"/>
        <v>1841</v>
      </c>
      <c r="K1843" s="3">
        <f t="shared" si="573"/>
        <v>11.2</v>
      </c>
      <c r="L1843" s="3">
        <f t="shared" si="574"/>
        <v>12.7</v>
      </c>
      <c r="M1843" s="3">
        <f t="shared" si="575"/>
        <v>14.7</v>
      </c>
      <c r="N1843" s="3">
        <f t="shared" si="576"/>
        <v>12.8</v>
      </c>
      <c r="O1843" s="3">
        <f t="shared" si="577"/>
        <v>11.3</v>
      </c>
      <c r="P1843" s="3">
        <f t="shared" si="578"/>
        <v>9.3000000000000007</v>
      </c>
      <c r="Q1843" s="1">
        <f t="shared" si="579"/>
        <v>7.3</v>
      </c>
      <c r="R1843" s="1">
        <f t="shared" si="580"/>
        <v>9.1999999999999993</v>
      </c>
      <c r="S1843" s="1">
        <f t="shared" si="585"/>
        <v>11.2</v>
      </c>
      <c r="T1843" s="1">
        <f t="shared" si="586"/>
        <v>12.7</v>
      </c>
      <c r="U1843" s="1">
        <f t="shared" si="587"/>
        <v>14.7</v>
      </c>
      <c r="V1843" s="1">
        <f t="shared" si="588"/>
        <v>12.8</v>
      </c>
      <c r="W1843" s="1">
        <f t="shared" si="589"/>
        <v>11.3</v>
      </c>
      <c r="X1843" s="1">
        <f t="shared" si="590"/>
        <v>9.3000000000000007</v>
      </c>
      <c r="Y1843" s="1">
        <f t="shared" si="591"/>
        <v>7.3</v>
      </c>
      <c r="Z1843" s="1">
        <f t="shared" si="592"/>
        <v>9.1999999999999993</v>
      </c>
      <c r="AB1843">
        <v>1840</v>
      </c>
      <c r="AF1843">
        <v>7.3</v>
      </c>
      <c r="AG1843">
        <v>9.1999999999999993</v>
      </c>
      <c r="AH1843">
        <v>11.2</v>
      </c>
      <c r="AI1843">
        <v>12.8</v>
      </c>
      <c r="AJ1843">
        <v>14.7</v>
      </c>
      <c r="AK1843">
        <v>12.8</v>
      </c>
      <c r="AL1843">
        <v>11.3</v>
      </c>
      <c r="AM1843">
        <v>9.3000000000000007</v>
      </c>
      <c r="AN1843">
        <v>7.3</v>
      </c>
      <c r="AO1843" s="1">
        <f t="shared" si="581"/>
        <v>9.1999999999999993</v>
      </c>
      <c r="AP1843" s="1">
        <f t="shared" si="582"/>
        <v>11.2</v>
      </c>
      <c r="AQ1843" s="1">
        <f t="shared" si="583"/>
        <v>12.8</v>
      </c>
      <c r="AR1843">
        <v>14.7</v>
      </c>
      <c r="AS1843">
        <v>12.8</v>
      </c>
      <c r="AT1843">
        <v>11.3</v>
      </c>
      <c r="AU1843">
        <v>9.3000000000000007</v>
      </c>
    </row>
    <row r="1844" spans="1:47" x14ac:dyDescent="0.3">
      <c r="A1844" s="1">
        <v>1842</v>
      </c>
      <c r="B1844" s="2">
        <v>73</v>
      </c>
      <c r="C1844" s="2">
        <v>92</v>
      </c>
      <c r="D1844" s="2">
        <v>112</v>
      </c>
      <c r="E1844" s="2">
        <v>127</v>
      </c>
      <c r="F1844" s="2">
        <v>93</v>
      </c>
      <c r="G1844" s="2">
        <v>113</v>
      </c>
      <c r="H1844" s="2">
        <v>128</v>
      </c>
      <c r="I1844" s="2">
        <v>147</v>
      </c>
      <c r="J1844" s="1">
        <f t="shared" si="584"/>
        <v>1842</v>
      </c>
      <c r="K1844" s="3">
        <f t="shared" si="573"/>
        <v>11.2</v>
      </c>
      <c r="L1844" s="3">
        <f t="shared" si="574"/>
        <v>12.7</v>
      </c>
      <c r="M1844" s="3">
        <f t="shared" si="575"/>
        <v>14.7</v>
      </c>
      <c r="N1844" s="3">
        <f t="shared" si="576"/>
        <v>12.8</v>
      </c>
      <c r="O1844" s="3">
        <f t="shared" si="577"/>
        <v>11.3</v>
      </c>
      <c r="P1844" s="3">
        <f t="shared" si="578"/>
        <v>9.3000000000000007</v>
      </c>
      <c r="Q1844" s="1">
        <f t="shared" si="579"/>
        <v>7.3</v>
      </c>
      <c r="R1844" s="1">
        <f t="shared" si="580"/>
        <v>9.1999999999999993</v>
      </c>
      <c r="S1844" s="1">
        <f t="shared" si="585"/>
        <v>11.2</v>
      </c>
      <c r="T1844" s="1">
        <f t="shared" si="586"/>
        <v>12.7</v>
      </c>
      <c r="U1844" s="1">
        <f t="shared" si="587"/>
        <v>14.7</v>
      </c>
      <c r="V1844" s="1">
        <f t="shared" si="588"/>
        <v>12.8</v>
      </c>
      <c r="W1844" s="1">
        <f t="shared" si="589"/>
        <v>11.3</v>
      </c>
      <c r="X1844" s="1">
        <f t="shared" si="590"/>
        <v>9.3000000000000007</v>
      </c>
      <c r="Y1844" s="1">
        <f t="shared" si="591"/>
        <v>7.3</v>
      </c>
      <c r="Z1844" s="1">
        <f t="shared" si="592"/>
        <v>9.1999999999999993</v>
      </c>
      <c r="AB1844">
        <v>1841</v>
      </c>
      <c r="AF1844">
        <v>7.3</v>
      </c>
      <c r="AG1844">
        <v>9.1999999999999993</v>
      </c>
      <c r="AH1844">
        <v>11.2</v>
      </c>
      <c r="AI1844">
        <v>12.7</v>
      </c>
      <c r="AJ1844">
        <v>14.7</v>
      </c>
      <c r="AK1844">
        <v>12.8</v>
      </c>
      <c r="AL1844">
        <v>11.3</v>
      </c>
      <c r="AM1844">
        <v>9.3000000000000007</v>
      </c>
      <c r="AN1844">
        <v>7.3</v>
      </c>
      <c r="AO1844" s="1">
        <f t="shared" si="581"/>
        <v>9.1999999999999993</v>
      </c>
      <c r="AP1844" s="1">
        <f t="shared" si="582"/>
        <v>11.2</v>
      </c>
      <c r="AQ1844" s="1">
        <f t="shared" si="583"/>
        <v>12.7</v>
      </c>
      <c r="AR1844">
        <v>14.7</v>
      </c>
      <c r="AS1844">
        <v>12.8</v>
      </c>
      <c r="AT1844">
        <v>11.3</v>
      </c>
      <c r="AU1844">
        <v>9.3000000000000007</v>
      </c>
    </row>
    <row r="1845" spans="1:47" x14ac:dyDescent="0.3">
      <c r="A1845" s="1">
        <v>1843</v>
      </c>
      <c r="B1845" s="2">
        <v>73</v>
      </c>
      <c r="C1845" s="2">
        <v>92</v>
      </c>
      <c r="D1845" s="2">
        <v>112</v>
      </c>
      <c r="E1845" s="2">
        <v>127</v>
      </c>
      <c r="F1845" s="2">
        <v>93</v>
      </c>
      <c r="G1845" s="2">
        <v>113</v>
      </c>
      <c r="H1845" s="2">
        <v>128</v>
      </c>
      <c r="I1845" s="2">
        <v>147</v>
      </c>
      <c r="J1845" s="1">
        <f t="shared" si="584"/>
        <v>1843</v>
      </c>
      <c r="K1845" s="3">
        <f t="shared" si="573"/>
        <v>11.2</v>
      </c>
      <c r="L1845" s="3">
        <f t="shared" si="574"/>
        <v>12.7</v>
      </c>
      <c r="M1845" s="3">
        <f t="shared" si="575"/>
        <v>14.7</v>
      </c>
      <c r="N1845" s="3">
        <f t="shared" si="576"/>
        <v>12.8</v>
      </c>
      <c r="O1845" s="3">
        <f t="shared" si="577"/>
        <v>11.3</v>
      </c>
      <c r="P1845" s="3">
        <f t="shared" si="578"/>
        <v>9.3000000000000007</v>
      </c>
      <c r="Q1845" s="1">
        <f t="shared" si="579"/>
        <v>7.3</v>
      </c>
      <c r="R1845" s="1">
        <f t="shared" si="580"/>
        <v>9.1999999999999993</v>
      </c>
      <c r="S1845" s="1">
        <f t="shared" si="585"/>
        <v>11.2</v>
      </c>
      <c r="T1845" s="1">
        <f t="shared" si="586"/>
        <v>12.7</v>
      </c>
      <c r="U1845" s="1">
        <f t="shared" si="587"/>
        <v>14.7</v>
      </c>
      <c r="V1845" s="1">
        <f t="shared" si="588"/>
        <v>12.8</v>
      </c>
      <c r="W1845" s="1">
        <f t="shared" si="589"/>
        <v>11.3</v>
      </c>
      <c r="X1845" s="1">
        <f t="shared" si="590"/>
        <v>9.3000000000000007</v>
      </c>
      <c r="Y1845" s="1">
        <f t="shared" si="591"/>
        <v>7.3</v>
      </c>
      <c r="Z1845" s="1">
        <f t="shared" si="592"/>
        <v>9.1999999999999993</v>
      </c>
      <c r="AB1845">
        <v>1842</v>
      </c>
      <c r="AF1845">
        <v>7.3</v>
      </c>
      <c r="AG1845">
        <v>9.1999999999999993</v>
      </c>
      <c r="AH1845">
        <v>11.2</v>
      </c>
      <c r="AI1845">
        <v>12.7</v>
      </c>
      <c r="AJ1845">
        <v>14.7</v>
      </c>
      <c r="AK1845">
        <v>12.8</v>
      </c>
      <c r="AL1845">
        <v>11.3</v>
      </c>
      <c r="AM1845">
        <v>9.3000000000000007</v>
      </c>
      <c r="AN1845">
        <v>7.3</v>
      </c>
      <c r="AO1845" s="1">
        <f t="shared" si="581"/>
        <v>9.1999999999999993</v>
      </c>
      <c r="AP1845" s="1">
        <f t="shared" si="582"/>
        <v>11.2</v>
      </c>
      <c r="AQ1845" s="1">
        <f t="shared" si="583"/>
        <v>12.7</v>
      </c>
      <c r="AR1845">
        <v>14.7</v>
      </c>
      <c r="AS1845">
        <v>12.8</v>
      </c>
      <c r="AT1845">
        <v>11.3</v>
      </c>
      <c r="AU1845">
        <v>9.3000000000000007</v>
      </c>
    </row>
    <row r="1846" spans="1:47" x14ac:dyDescent="0.3">
      <c r="A1846" s="1">
        <v>1844</v>
      </c>
      <c r="B1846" s="2">
        <v>73</v>
      </c>
      <c r="C1846" s="2">
        <v>92</v>
      </c>
      <c r="D1846" s="2">
        <v>112</v>
      </c>
      <c r="E1846" s="2">
        <v>128</v>
      </c>
      <c r="F1846" s="2">
        <v>93</v>
      </c>
      <c r="G1846" s="2">
        <v>113</v>
      </c>
      <c r="H1846" s="2">
        <v>128</v>
      </c>
      <c r="I1846" s="2">
        <v>147</v>
      </c>
      <c r="J1846" s="1">
        <f t="shared" si="584"/>
        <v>1844</v>
      </c>
      <c r="K1846" s="3">
        <f t="shared" si="573"/>
        <v>11.2</v>
      </c>
      <c r="L1846" s="3">
        <f t="shared" si="574"/>
        <v>12.8</v>
      </c>
      <c r="M1846" s="3">
        <f t="shared" si="575"/>
        <v>14.7</v>
      </c>
      <c r="N1846" s="3">
        <f t="shared" si="576"/>
        <v>12.8</v>
      </c>
      <c r="O1846" s="3">
        <f t="shared" si="577"/>
        <v>11.3</v>
      </c>
      <c r="P1846" s="3">
        <f t="shared" si="578"/>
        <v>9.3000000000000007</v>
      </c>
      <c r="Q1846" s="1">
        <f t="shared" si="579"/>
        <v>7.3</v>
      </c>
      <c r="R1846" s="1">
        <f t="shared" si="580"/>
        <v>9.1999999999999993</v>
      </c>
      <c r="S1846" s="1">
        <f t="shared" si="585"/>
        <v>11.2</v>
      </c>
      <c r="T1846" s="1">
        <f t="shared" si="586"/>
        <v>12.8</v>
      </c>
      <c r="U1846" s="1">
        <f t="shared" si="587"/>
        <v>14.7</v>
      </c>
      <c r="V1846" s="1">
        <f t="shared" si="588"/>
        <v>12.8</v>
      </c>
      <c r="W1846" s="1">
        <f t="shared" si="589"/>
        <v>11.3</v>
      </c>
      <c r="X1846" s="1">
        <f t="shared" si="590"/>
        <v>9.3000000000000007</v>
      </c>
      <c r="Y1846" s="1">
        <f t="shared" si="591"/>
        <v>7.3</v>
      </c>
      <c r="Z1846" s="1">
        <f t="shared" si="592"/>
        <v>9.1999999999999993</v>
      </c>
      <c r="AB1846">
        <v>1843</v>
      </c>
      <c r="AF1846">
        <v>7.3</v>
      </c>
      <c r="AG1846">
        <v>9.1999999999999993</v>
      </c>
      <c r="AH1846">
        <v>11.2</v>
      </c>
      <c r="AI1846">
        <v>12.7</v>
      </c>
      <c r="AJ1846">
        <v>14.7</v>
      </c>
      <c r="AK1846">
        <v>12.8</v>
      </c>
      <c r="AL1846">
        <v>11.3</v>
      </c>
      <c r="AM1846">
        <v>9.3000000000000007</v>
      </c>
      <c r="AN1846">
        <v>7.3</v>
      </c>
      <c r="AO1846" s="1">
        <f t="shared" si="581"/>
        <v>9.1999999999999993</v>
      </c>
      <c r="AP1846" s="1">
        <f t="shared" si="582"/>
        <v>11.2</v>
      </c>
      <c r="AQ1846" s="1">
        <f t="shared" si="583"/>
        <v>12.7</v>
      </c>
      <c r="AR1846">
        <v>14.7</v>
      </c>
      <c r="AS1846">
        <v>12.8</v>
      </c>
      <c r="AT1846">
        <v>11.3</v>
      </c>
      <c r="AU1846">
        <v>9.3000000000000007</v>
      </c>
    </row>
    <row r="1847" spans="1:47" x14ac:dyDescent="0.3">
      <c r="A1847" s="1">
        <v>1845</v>
      </c>
      <c r="B1847" s="2">
        <v>73</v>
      </c>
      <c r="C1847" s="2">
        <v>92</v>
      </c>
      <c r="D1847" s="2">
        <v>112</v>
      </c>
      <c r="E1847" s="2">
        <v>128</v>
      </c>
      <c r="F1847" s="2">
        <v>93</v>
      </c>
      <c r="G1847" s="2">
        <v>113</v>
      </c>
      <c r="H1847" s="2">
        <v>128</v>
      </c>
      <c r="I1847" s="2">
        <v>147</v>
      </c>
      <c r="J1847" s="1">
        <f t="shared" si="584"/>
        <v>1845</v>
      </c>
      <c r="K1847" s="3">
        <f t="shared" si="573"/>
        <v>11.2</v>
      </c>
      <c r="L1847" s="3">
        <f t="shared" si="574"/>
        <v>12.8</v>
      </c>
      <c r="M1847" s="3">
        <f t="shared" si="575"/>
        <v>14.7</v>
      </c>
      <c r="N1847" s="3">
        <f t="shared" si="576"/>
        <v>12.8</v>
      </c>
      <c r="O1847" s="3">
        <f t="shared" si="577"/>
        <v>11.3</v>
      </c>
      <c r="P1847" s="3">
        <f t="shared" si="578"/>
        <v>9.3000000000000007</v>
      </c>
      <c r="Q1847" s="1">
        <f t="shared" si="579"/>
        <v>7.3</v>
      </c>
      <c r="R1847" s="1">
        <f t="shared" si="580"/>
        <v>9.1999999999999993</v>
      </c>
      <c r="S1847" s="1">
        <f t="shared" si="585"/>
        <v>11.2</v>
      </c>
      <c r="T1847" s="1">
        <f t="shared" si="586"/>
        <v>12.8</v>
      </c>
      <c r="U1847" s="1">
        <f t="shared" si="587"/>
        <v>14.7</v>
      </c>
      <c r="V1847" s="1">
        <f t="shared" si="588"/>
        <v>12.8</v>
      </c>
      <c r="W1847" s="1">
        <f t="shared" si="589"/>
        <v>11.3</v>
      </c>
      <c r="X1847" s="1">
        <f t="shared" si="590"/>
        <v>9.3000000000000007</v>
      </c>
      <c r="Y1847" s="1">
        <f t="shared" si="591"/>
        <v>7.3</v>
      </c>
      <c r="Z1847" s="1">
        <f t="shared" si="592"/>
        <v>9.1999999999999993</v>
      </c>
      <c r="AB1847">
        <v>1844</v>
      </c>
      <c r="AF1847">
        <v>7.3</v>
      </c>
      <c r="AG1847">
        <v>9.1999999999999993</v>
      </c>
      <c r="AH1847">
        <v>11.2</v>
      </c>
      <c r="AI1847">
        <v>12.8</v>
      </c>
      <c r="AJ1847">
        <v>14.7</v>
      </c>
      <c r="AK1847">
        <v>12.8</v>
      </c>
      <c r="AL1847">
        <v>11.3</v>
      </c>
      <c r="AM1847">
        <v>9.3000000000000007</v>
      </c>
      <c r="AN1847">
        <v>7.3</v>
      </c>
      <c r="AO1847" s="1">
        <f t="shared" si="581"/>
        <v>9.1999999999999993</v>
      </c>
      <c r="AP1847" s="1">
        <f t="shared" si="582"/>
        <v>11.2</v>
      </c>
      <c r="AQ1847" s="1">
        <f t="shared" si="583"/>
        <v>12.8</v>
      </c>
      <c r="AR1847">
        <v>14.7</v>
      </c>
      <c r="AS1847">
        <v>12.8</v>
      </c>
      <c r="AT1847">
        <v>11.3</v>
      </c>
      <c r="AU1847">
        <v>9.3000000000000007</v>
      </c>
    </row>
    <row r="1848" spans="1:47" x14ac:dyDescent="0.3">
      <c r="A1848" s="1">
        <v>1846</v>
      </c>
      <c r="B1848" s="2">
        <v>72</v>
      </c>
      <c r="C1848" s="2">
        <v>92</v>
      </c>
      <c r="D1848" s="2">
        <v>112</v>
      </c>
      <c r="E1848" s="2">
        <v>127</v>
      </c>
      <c r="F1848" s="2">
        <v>93</v>
      </c>
      <c r="G1848" s="2">
        <v>113</v>
      </c>
      <c r="H1848" s="2">
        <v>128</v>
      </c>
      <c r="I1848" s="2">
        <v>147</v>
      </c>
      <c r="J1848" s="1">
        <f t="shared" si="584"/>
        <v>1846</v>
      </c>
      <c r="K1848" s="3">
        <f t="shared" si="573"/>
        <v>11.2</v>
      </c>
      <c r="L1848" s="3">
        <f t="shared" si="574"/>
        <v>12.7</v>
      </c>
      <c r="M1848" s="3">
        <f t="shared" si="575"/>
        <v>14.7</v>
      </c>
      <c r="N1848" s="3">
        <f t="shared" si="576"/>
        <v>12.8</v>
      </c>
      <c r="O1848" s="3">
        <f t="shared" si="577"/>
        <v>11.3</v>
      </c>
      <c r="P1848" s="3">
        <f t="shared" si="578"/>
        <v>9.3000000000000007</v>
      </c>
      <c r="Q1848" s="1">
        <f t="shared" si="579"/>
        <v>7.2</v>
      </c>
      <c r="R1848" s="1">
        <f t="shared" si="580"/>
        <v>9.1999999999999993</v>
      </c>
      <c r="S1848" s="1">
        <f t="shared" si="585"/>
        <v>11.2</v>
      </c>
      <c r="T1848" s="1">
        <f t="shared" si="586"/>
        <v>12.7</v>
      </c>
      <c r="U1848" s="1">
        <f t="shared" si="587"/>
        <v>14.7</v>
      </c>
      <c r="V1848" s="1">
        <f t="shared" si="588"/>
        <v>12.8</v>
      </c>
      <c r="W1848" s="1">
        <f t="shared" si="589"/>
        <v>11.3</v>
      </c>
      <c r="X1848" s="1">
        <f t="shared" si="590"/>
        <v>9.3000000000000007</v>
      </c>
      <c r="Y1848" s="1">
        <f t="shared" si="591"/>
        <v>7.2</v>
      </c>
      <c r="Z1848" s="1">
        <f t="shared" si="592"/>
        <v>9.1999999999999993</v>
      </c>
      <c r="AB1848">
        <v>1845</v>
      </c>
      <c r="AF1848">
        <v>7.3</v>
      </c>
      <c r="AG1848">
        <v>9.1999999999999993</v>
      </c>
      <c r="AH1848">
        <v>11.2</v>
      </c>
      <c r="AI1848">
        <v>12.8</v>
      </c>
      <c r="AJ1848">
        <v>14.7</v>
      </c>
      <c r="AK1848">
        <v>12.8</v>
      </c>
      <c r="AL1848">
        <v>11.3</v>
      </c>
      <c r="AM1848">
        <v>9.3000000000000007</v>
      </c>
      <c r="AN1848">
        <v>7.3</v>
      </c>
      <c r="AO1848" s="1">
        <f t="shared" si="581"/>
        <v>9.1999999999999993</v>
      </c>
      <c r="AP1848" s="1">
        <f t="shared" si="582"/>
        <v>11.2</v>
      </c>
      <c r="AQ1848" s="1">
        <f t="shared" si="583"/>
        <v>12.8</v>
      </c>
      <c r="AR1848">
        <v>14.7</v>
      </c>
      <c r="AS1848">
        <v>12.8</v>
      </c>
      <c r="AT1848">
        <v>11.3</v>
      </c>
      <c r="AU1848">
        <v>9.3000000000000007</v>
      </c>
    </row>
    <row r="1849" spans="1:47" x14ac:dyDescent="0.3">
      <c r="A1849" s="1">
        <v>1847</v>
      </c>
      <c r="B1849" s="2">
        <v>73</v>
      </c>
      <c r="C1849" s="2">
        <v>92</v>
      </c>
      <c r="D1849" s="2">
        <v>112</v>
      </c>
      <c r="E1849" s="2">
        <v>128</v>
      </c>
      <c r="F1849" s="2">
        <v>93</v>
      </c>
      <c r="G1849" s="2">
        <v>113</v>
      </c>
      <c r="H1849" s="2">
        <v>128</v>
      </c>
      <c r="I1849" s="2">
        <v>147</v>
      </c>
      <c r="J1849" s="1">
        <f t="shared" si="584"/>
        <v>1847</v>
      </c>
      <c r="K1849" s="3">
        <f t="shared" si="573"/>
        <v>11.2</v>
      </c>
      <c r="L1849" s="3">
        <f t="shared" si="574"/>
        <v>12.8</v>
      </c>
      <c r="M1849" s="3">
        <f t="shared" si="575"/>
        <v>14.7</v>
      </c>
      <c r="N1849" s="3">
        <f t="shared" si="576"/>
        <v>12.8</v>
      </c>
      <c r="O1849" s="3">
        <f t="shared" si="577"/>
        <v>11.3</v>
      </c>
      <c r="P1849" s="3">
        <f t="shared" si="578"/>
        <v>9.3000000000000007</v>
      </c>
      <c r="Q1849" s="1">
        <f t="shared" si="579"/>
        <v>7.3</v>
      </c>
      <c r="R1849" s="1">
        <f t="shared" si="580"/>
        <v>9.1999999999999993</v>
      </c>
      <c r="S1849" s="1">
        <f t="shared" si="585"/>
        <v>11.2</v>
      </c>
      <c r="T1849" s="1">
        <f t="shared" si="586"/>
        <v>12.8</v>
      </c>
      <c r="U1849" s="1">
        <f t="shared" si="587"/>
        <v>14.7</v>
      </c>
      <c r="V1849" s="1">
        <f t="shared" si="588"/>
        <v>12.8</v>
      </c>
      <c r="W1849" s="1">
        <f t="shared" si="589"/>
        <v>11.3</v>
      </c>
      <c r="X1849" s="1">
        <f t="shared" si="590"/>
        <v>9.3000000000000007</v>
      </c>
      <c r="Y1849" s="1">
        <f t="shared" si="591"/>
        <v>7.3</v>
      </c>
      <c r="Z1849" s="1">
        <f t="shared" si="592"/>
        <v>9.1999999999999993</v>
      </c>
      <c r="AB1849">
        <v>1846</v>
      </c>
      <c r="AF1849">
        <v>7.2</v>
      </c>
      <c r="AG1849">
        <v>9.1999999999999993</v>
      </c>
      <c r="AH1849">
        <v>11.2</v>
      </c>
      <c r="AI1849">
        <v>12.7</v>
      </c>
      <c r="AJ1849">
        <v>14.7</v>
      </c>
      <c r="AK1849">
        <v>12.8</v>
      </c>
      <c r="AL1849">
        <v>11.3</v>
      </c>
      <c r="AM1849">
        <v>9.3000000000000007</v>
      </c>
      <c r="AN1849">
        <v>7.2</v>
      </c>
      <c r="AO1849" s="1">
        <f t="shared" si="581"/>
        <v>9.1999999999999993</v>
      </c>
      <c r="AP1849" s="1">
        <f t="shared" si="582"/>
        <v>11.2</v>
      </c>
      <c r="AQ1849" s="1">
        <f t="shared" si="583"/>
        <v>12.7</v>
      </c>
      <c r="AR1849">
        <v>14.7</v>
      </c>
      <c r="AS1849">
        <v>12.8</v>
      </c>
      <c r="AT1849">
        <v>11.3</v>
      </c>
      <c r="AU1849">
        <v>9.3000000000000007</v>
      </c>
    </row>
    <row r="1850" spans="1:47" x14ac:dyDescent="0.3">
      <c r="A1850" s="1">
        <v>1848</v>
      </c>
      <c r="B1850" s="2">
        <v>72</v>
      </c>
      <c r="C1850" s="2">
        <v>92</v>
      </c>
      <c r="D1850" s="2">
        <v>112</v>
      </c>
      <c r="E1850" s="2">
        <v>128</v>
      </c>
      <c r="F1850" s="2">
        <v>93</v>
      </c>
      <c r="G1850" s="2">
        <v>113</v>
      </c>
      <c r="H1850" s="2">
        <v>128</v>
      </c>
      <c r="I1850" s="2">
        <v>147</v>
      </c>
      <c r="J1850" s="1">
        <f t="shared" si="584"/>
        <v>1848</v>
      </c>
      <c r="K1850" s="3">
        <f t="shared" si="573"/>
        <v>11.2</v>
      </c>
      <c r="L1850" s="3">
        <f t="shared" si="574"/>
        <v>12.8</v>
      </c>
      <c r="M1850" s="3">
        <f t="shared" si="575"/>
        <v>14.7</v>
      </c>
      <c r="N1850" s="3">
        <f t="shared" si="576"/>
        <v>12.8</v>
      </c>
      <c r="O1850" s="3">
        <f t="shared" si="577"/>
        <v>11.3</v>
      </c>
      <c r="P1850" s="3">
        <f t="shared" si="578"/>
        <v>9.3000000000000007</v>
      </c>
      <c r="Q1850" s="1">
        <f t="shared" si="579"/>
        <v>7.2</v>
      </c>
      <c r="R1850" s="1">
        <f t="shared" si="580"/>
        <v>9.1999999999999993</v>
      </c>
      <c r="S1850" s="1">
        <f t="shared" si="585"/>
        <v>11.2</v>
      </c>
      <c r="T1850" s="1">
        <f t="shared" si="586"/>
        <v>12.8</v>
      </c>
      <c r="U1850" s="1">
        <f t="shared" si="587"/>
        <v>14.7</v>
      </c>
      <c r="V1850" s="1">
        <f t="shared" si="588"/>
        <v>12.8</v>
      </c>
      <c r="W1850" s="1">
        <f t="shared" si="589"/>
        <v>11.3</v>
      </c>
      <c r="X1850" s="1">
        <f t="shared" si="590"/>
        <v>9.3000000000000007</v>
      </c>
      <c r="Y1850" s="1">
        <f t="shared" si="591"/>
        <v>7.2</v>
      </c>
      <c r="Z1850" s="1">
        <f t="shared" si="592"/>
        <v>9.1999999999999993</v>
      </c>
      <c r="AB1850">
        <v>1847</v>
      </c>
      <c r="AF1850">
        <v>7.3</v>
      </c>
      <c r="AG1850">
        <v>9.1999999999999993</v>
      </c>
      <c r="AH1850">
        <v>11.2</v>
      </c>
      <c r="AI1850">
        <v>12.8</v>
      </c>
      <c r="AJ1850">
        <v>14.7</v>
      </c>
      <c r="AK1850">
        <v>12.8</v>
      </c>
      <c r="AL1850">
        <v>11.3</v>
      </c>
      <c r="AM1850">
        <v>9.3000000000000007</v>
      </c>
      <c r="AN1850">
        <v>7.3</v>
      </c>
      <c r="AO1850" s="1">
        <f t="shared" si="581"/>
        <v>9.1999999999999993</v>
      </c>
      <c r="AP1850" s="1">
        <f t="shared" si="582"/>
        <v>11.2</v>
      </c>
      <c r="AQ1850" s="1">
        <f t="shared" si="583"/>
        <v>12.8</v>
      </c>
      <c r="AR1850">
        <v>14.7</v>
      </c>
      <c r="AS1850">
        <v>12.8</v>
      </c>
      <c r="AT1850">
        <v>11.3</v>
      </c>
      <c r="AU1850">
        <v>9.3000000000000007</v>
      </c>
    </row>
    <row r="1851" spans="1:47" x14ac:dyDescent="0.3">
      <c r="A1851" s="1">
        <v>1849</v>
      </c>
      <c r="B1851" s="2">
        <v>73</v>
      </c>
      <c r="C1851" s="2">
        <v>92</v>
      </c>
      <c r="D1851" s="2">
        <v>112</v>
      </c>
      <c r="E1851" s="2">
        <v>128</v>
      </c>
      <c r="F1851" s="2">
        <v>93</v>
      </c>
      <c r="G1851" s="2">
        <v>113</v>
      </c>
      <c r="H1851" s="2">
        <v>128</v>
      </c>
      <c r="I1851" s="2">
        <v>147</v>
      </c>
      <c r="J1851" s="1">
        <f t="shared" si="584"/>
        <v>1849</v>
      </c>
      <c r="K1851" s="3">
        <f t="shared" si="573"/>
        <v>11.2</v>
      </c>
      <c r="L1851" s="3">
        <f t="shared" si="574"/>
        <v>12.8</v>
      </c>
      <c r="M1851" s="3">
        <f t="shared" si="575"/>
        <v>14.7</v>
      </c>
      <c r="N1851" s="3">
        <f t="shared" si="576"/>
        <v>12.8</v>
      </c>
      <c r="O1851" s="3">
        <f t="shared" si="577"/>
        <v>11.3</v>
      </c>
      <c r="P1851" s="3">
        <f t="shared" si="578"/>
        <v>9.3000000000000007</v>
      </c>
      <c r="Q1851" s="1">
        <f t="shared" si="579"/>
        <v>7.3</v>
      </c>
      <c r="R1851" s="1">
        <f t="shared" si="580"/>
        <v>9.1999999999999993</v>
      </c>
      <c r="S1851" s="1">
        <f t="shared" si="585"/>
        <v>11.2</v>
      </c>
      <c r="T1851" s="1">
        <f t="shared" si="586"/>
        <v>12.8</v>
      </c>
      <c r="U1851" s="1">
        <f t="shared" si="587"/>
        <v>14.7</v>
      </c>
      <c r="V1851" s="1">
        <f t="shared" si="588"/>
        <v>12.8</v>
      </c>
      <c r="W1851" s="1">
        <f t="shared" si="589"/>
        <v>11.3</v>
      </c>
      <c r="X1851" s="1">
        <f t="shared" si="590"/>
        <v>9.3000000000000007</v>
      </c>
      <c r="Y1851" s="1">
        <f t="shared" si="591"/>
        <v>7.3</v>
      </c>
      <c r="Z1851" s="1">
        <f t="shared" si="592"/>
        <v>9.1999999999999993</v>
      </c>
      <c r="AB1851">
        <v>1848</v>
      </c>
      <c r="AF1851">
        <v>7.2</v>
      </c>
      <c r="AG1851">
        <v>9.1999999999999993</v>
      </c>
      <c r="AH1851">
        <v>11.2</v>
      </c>
      <c r="AI1851">
        <v>12.8</v>
      </c>
      <c r="AJ1851">
        <v>14.7</v>
      </c>
      <c r="AK1851">
        <v>12.8</v>
      </c>
      <c r="AL1851">
        <v>11.3</v>
      </c>
      <c r="AM1851">
        <v>9.3000000000000007</v>
      </c>
      <c r="AN1851">
        <v>7.2</v>
      </c>
      <c r="AO1851" s="1">
        <f t="shared" si="581"/>
        <v>9.1999999999999993</v>
      </c>
      <c r="AP1851" s="1">
        <f t="shared" si="582"/>
        <v>11.2</v>
      </c>
      <c r="AQ1851" s="1">
        <f t="shared" si="583"/>
        <v>12.8</v>
      </c>
      <c r="AR1851">
        <v>14.7</v>
      </c>
      <c r="AS1851">
        <v>12.8</v>
      </c>
      <c r="AT1851">
        <v>11.3</v>
      </c>
      <c r="AU1851">
        <v>9.3000000000000007</v>
      </c>
    </row>
    <row r="1852" spans="1:47" x14ac:dyDescent="0.3">
      <c r="A1852" s="1">
        <v>1850</v>
      </c>
      <c r="B1852" s="2">
        <v>73</v>
      </c>
      <c r="C1852" s="2">
        <v>93</v>
      </c>
      <c r="D1852" s="2">
        <v>112</v>
      </c>
      <c r="E1852" s="2">
        <v>127</v>
      </c>
      <c r="F1852" s="2">
        <v>93</v>
      </c>
      <c r="G1852" s="2">
        <v>112</v>
      </c>
      <c r="H1852" s="2">
        <v>128</v>
      </c>
      <c r="I1852" s="2">
        <v>147</v>
      </c>
      <c r="J1852" s="1">
        <f t="shared" si="584"/>
        <v>1850</v>
      </c>
      <c r="K1852" s="3">
        <f t="shared" si="573"/>
        <v>11.2</v>
      </c>
      <c r="L1852" s="3">
        <f t="shared" si="574"/>
        <v>12.7</v>
      </c>
      <c r="M1852" s="3">
        <f t="shared" si="575"/>
        <v>14.7</v>
      </c>
      <c r="N1852" s="3">
        <f t="shared" si="576"/>
        <v>12.8</v>
      </c>
      <c r="O1852" s="3">
        <f t="shared" si="577"/>
        <v>11.2</v>
      </c>
      <c r="P1852" s="3">
        <f t="shared" si="578"/>
        <v>9.3000000000000007</v>
      </c>
      <c r="Q1852" s="1">
        <f t="shared" si="579"/>
        <v>7.3</v>
      </c>
      <c r="R1852" s="1">
        <f t="shared" si="580"/>
        <v>9.3000000000000007</v>
      </c>
      <c r="S1852" s="1">
        <f t="shared" si="585"/>
        <v>11.2</v>
      </c>
      <c r="T1852" s="1">
        <f t="shared" si="586"/>
        <v>12.7</v>
      </c>
      <c r="U1852" s="1">
        <f t="shared" si="587"/>
        <v>14.7</v>
      </c>
      <c r="V1852" s="1">
        <f t="shared" si="588"/>
        <v>12.8</v>
      </c>
      <c r="W1852" s="1">
        <f t="shared" si="589"/>
        <v>11.2</v>
      </c>
      <c r="X1852" s="1">
        <f t="shared" si="590"/>
        <v>9.3000000000000007</v>
      </c>
      <c r="Y1852" s="1">
        <f t="shared" si="591"/>
        <v>7.3</v>
      </c>
      <c r="Z1852" s="1">
        <f t="shared" si="592"/>
        <v>9.3000000000000007</v>
      </c>
      <c r="AB1852">
        <v>1849</v>
      </c>
      <c r="AF1852">
        <v>7.3</v>
      </c>
      <c r="AG1852">
        <v>9.1999999999999993</v>
      </c>
      <c r="AH1852">
        <v>11.2</v>
      </c>
      <c r="AI1852">
        <v>12.8</v>
      </c>
      <c r="AJ1852">
        <v>14.7</v>
      </c>
      <c r="AK1852">
        <v>12.8</v>
      </c>
      <c r="AL1852">
        <v>11.3</v>
      </c>
      <c r="AM1852">
        <v>9.3000000000000007</v>
      </c>
      <c r="AN1852">
        <v>7.3</v>
      </c>
      <c r="AO1852" s="1">
        <f t="shared" si="581"/>
        <v>9.1999999999999993</v>
      </c>
      <c r="AP1852" s="1">
        <f t="shared" si="582"/>
        <v>11.2</v>
      </c>
      <c r="AQ1852" s="1">
        <f t="shared" si="583"/>
        <v>12.8</v>
      </c>
      <c r="AR1852">
        <v>14.7</v>
      </c>
      <c r="AS1852">
        <v>12.8</v>
      </c>
      <c r="AT1852">
        <v>11.3</v>
      </c>
      <c r="AU1852">
        <v>9.3000000000000007</v>
      </c>
    </row>
    <row r="1853" spans="1:47" x14ac:dyDescent="0.3">
      <c r="A1853" s="1">
        <v>1851</v>
      </c>
      <c r="B1853" s="2">
        <v>73</v>
      </c>
      <c r="C1853" s="2">
        <v>92</v>
      </c>
      <c r="D1853" s="2">
        <v>112</v>
      </c>
      <c r="E1853" s="2">
        <v>128</v>
      </c>
      <c r="F1853" s="2">
        <v>93</v>
      </c>
      <c r="G1853" s="2">
        <v>113</v>
      </c>
      <c r="H1853" s="2">
        <v>128</v>
      </c>
      <c r="I1853" s="2">
        <v>147</v>
      </c>
      <c r="J1853" s="1">
        <f t="shared" si="584"/>
        <v>1851</v>
      </c>
      <c r="K1853" s="3">
        <f t="shared" si="573"/>
        <v>11.2</v>
      </c>
      <c r="L1853" s="3">
        <f t="shared" si="574"/>
        <v>12.8</v>
      </c>
      <c r="M1853" s="3">
        <f t="shared" si="575"/>
        <v>14.7</v>
      </c>
      <c r="N1853" s="3">
        <f t="shared" si="576"/>
        <v>12.8</v>
      </c>
      <c r="O1853" s="3">
        <f t="shared" si="577"/>
        <v>11.3</v>
      </c>
      <c r="P1853" s="3">
        <f t="shared" si="578"/>
        <v>9.3000000000000007</v>
      </c>
      <c r="Q1853" s="1">
        <f t="shared" si="579"/>
        <v>7.3</v>
      </c>
      <c r="R1853" s="1">
        <f t="shared" si="580"/>
        <v>9.1999999999999993</v>
      </c>
      <c r="S1853" s="1">
        <f t="shared" si="585"/>
        <v>11.2</v>
      </c>
      <c r="T1853" s="1">
        <f t="shared" si="586"/>
        <v>12.8</v>
      </c>
      <c r="U1853" s="1">
        <f t="shared" si="587"/>
        <v>14.7</v>
      </c>
      <c r="V1853" s="1">
        <f t="shared" si="588"/>
        <v>12.8</v>
      </c>
      <c r="W1853" s="1">
        <f t="shared" si="589"/>
        <v>11.3</v>
      </c>
      <c r="X1853" s="1">
        <f t="shared" si="590"/>
        <v>9.3000000000000007</v>
      </c>
      <c r="Y1853" s="1">
        <f t="shared" si="591"/>
        <v>7.3</v>
      </c>
      <c r="Z1853" s="1">
        <f t="shared" si="592"/>
        <v>9.1999999999999993</v>
      </c>
      <c r="AB1853">
        <v>1850</v>
      </c>
      <c r="AF1853">
        <v>7.3</v>
      </c>
      <c r="AG1853">
        <v>9.3000000000000007</v>
      </c>
      <c r="AH1853">
        <v>11.2</v>
      </c>
      <c r="AI1853">
        <v>12.7</v>
      </c>
      <c r="AJ1853">
        <v>14.7</v>
      </c>
      <c r="AK1853">
        <v>12.8</v>
      </c>
      <c r="AL1853">
        <v>11.2</v>
      </c>
      <c r="AM1853">
        <v>9.3000000000000007</v>
      </c>
      <c r="AN1853">
        <v>7.3</v>
      </c>
      <c r="AO1853" s="1">
        <f t="shared" si="581"/>
        <v>9.3000000000000007</v>
      </c>
      <c r="AP1853" s="1">
        <f t="shared" si="582"/>
        <v>11.2</v>
      </c>
      <c r="AQ1853" s="1">
        <f t="shared" si="583"/>
        <v>12.7</v>
      </c>
      <c r="AR1853">
        <v>14.7</v>
      </c>
      <c r="AS1853">
        <v>12.8</v>
      </c>
      <c r="AT1853">
        <v>11.2</v>
      </c>
      <c r="AU1853">
        <v>9.3000000000000007</v>
      </c>
    </row>
    <row r="1854" spans="1:47" x14ac:dyDescent="0.3">
      <c r="A1854" s="1">
        <v>1852</v>
      </c>
      <c r="B1854" s="2">
        <v>73</v>
      </c>
      <c r="C1854" s="2">
        <v>92</v>
      </c>
      <c r="D1854" s="2">
        <v>113</v>
      </c>
      <c r="E1854" s="2">
        <v>127</v>
      </c>
      <c r="F1854" s="2">
        <v>93</v>
      </c>
      <c r="G1854" s="2">
        <v>113</v>
      </c>
      <c r="H1854" s="2">
        <v>128</v>
      </c>
      <c r="I1854" s="2">
        <v>147</v>
      </c>
      <c r="J1854" s="1">
        <f t="shared" si="584"/>
        <v>1852</v>
      </c>
      <c r="K1854" s="3">
        <f t="shared" si="573"/>
        <v>11.3</v>
      </c>
      <c r="L1854" s="3">
        <f t="shared" si="574"/>
        <v>12.7</v>
      </c>
      <c r="M1854" s="3">
        <f t="shared" si="575"/>
        <v>14.7</v>
      </c>
      <c r="N1854" s="3">
        <f t="shared" si="576"/>
        <v>12.8</v>
      </c>
      <c r="O1854" s="3">
        <f t="shared" si="577"/>
        <v>11.3</v>
      </c>
      <c r="P1854" s="3">
        <f t="shared" si="578"/>
        <v>9.3000000000000007</v>
      </c>
      <c r="Q1854" s="1">
        <f t="shared" si="579"/>
        <v>7.3</v>
      </c>
      <c r="R1854" s="1">
        <f t="shared" si="580"/>
        <v>9.1999999999999993</v>
      </c>
      <c r="S1854" s="1">
        <f t="shared" si="585"/>
        <v>11.3</v>
      </c>
      <c r="T1854" s="1">
        <f t="shared" si="586"/>
        <v>12.7</v>
      </c>
      <c r="U1854" s="1">
        <f t="shared" si="587"/>
        <v>14.7</v>
      </c>
      <c r="V1854" s="1">
        <f t="shared" si="588"/>
        <v>12.8</v>
      </c>
      <c r="W1854" s="1">
        <f t="shared" si="589"/>
        <v>11.3</v>
      </c>
      <c r="X1854" s="1">
        <f t="shared" si="590"/>
        <v>9.3000000000000007</v>
      </c>
      <c r="Y1854" s="1">
        <f t="shared" si="591"/>
        <v>7.3</v>
      </c>
      <c r="Z1854" s="1">
        <f t="shared" si="592"/>
        <v>9.1999999999999993</v>
      </c>
      <c r="AB1854">
        <v>1851</v>
      </c>
      <c r="AF1854">
        <v>7.3</v>
      </c>
      <c r="AG1854">
        <v>9.1999999999999993</v>
      </c>
      <c r="AH1854">
        <v>11.2</v>
      </c>
      <c r="AI1854">
        <v>12.8</v>
      </c>
      <c r="AJ1854">
        <v>14.7</v>
      </c>
      <c r="AK1854">
        <v>12.8</v>
      </c>
      <c r="AL1854">
        <v>11.3</v>
      </c>
      <c r="AM1854">
        <v>9.3000000000000007</v>
      </c>
      <c r="AN1854">
        <v>7.3</v>
      </c>
      <c r="AO1854" s="1">
        <f t="shared" si="581"/>
        <v>9.1999999999999993</v>
      </c>
      <c r="AP1854" s="1">
        <f t="shared" si="582"/>
        <v>11.2</v>
      </c>
      <c r="AQ1854" s="1">
        <f t="shared" si="583"/>
        <v>12.8</v>
      </c>
      <c r="AR1854">
        <v>14.7</v>
      </c>
      <c r="AS1854">
        <v>12.8</v>
      </c>
      <c r="AT1854">
        <v>11.3</v>
      </c>
      <c r="AU1854">
        <v>9.3000000000000007</v>
      </c>
    </row>
    <row r="1855" spans="1:47" x14ac:dyDescent="0.3">
      <c r="A1855" s="1">
        <v>1853</v>
      </c>
      <c r="B1855" s="2">
        <v>73</v>
      </c>
      <c r="C1855" s="2">
        <v>92</v>
      </c>
      <c r="D1855" s="2">
        <v>113</v>
      </c>
      <c r="E1855" s="2">
        <v>128</v>
      </c>
      <c r="F1855" s="2">
        <v>93</v>
      </c>
      <c r="G1855" s="2">
        <v>113</v>
      </c>
      <c r="H1855" s="2">
        <v>128</v>
      </c>
      <c r="I1855" s="2">
        <v>147</v>
      </c>
      <c r="J1855" s="1">
        <f t="shared" si="584"/>
        <v>1853</v>
      </c>
      <c r="K1855" s="3">
        <f t="shared" si="573"/>
        <v>11.3</v>
      </c>
      <c r="L1855" s="3">
        <f t="shared" si="574"/>
        <v>12.8</v>
      </c>
      <c r="M1855" s="3">
        <f t="shared" si="575"/>
        <v>14.7</v>
      </c>
      <c r="N1855" s="3">
        <f t="shared" si="576"/>
        <v>12.8</v>
      </c>
      <c r="O1855" s="3">
        <f t="shared" si="577"/>
        <v>11.3</v>
      </c>
      <c r="P1855" s="3">
        <f t="shared" si="578"/>
        <v>9.3000000000000007</v>
      </c>
      <c r="Q1855" s="1">
        <f t="shared" si="579"/>
        <v>7.3</v>
      </c>
      <c r="R1855" s="1">
        <f t="shared" si="580"/>
        <v>9.1999999999999993</v>
      </c>
      <c r="S1855" s="1">
        <f t="shared" si="585"/>
        <v>11.3</v>
      </c>
      <c r="T1855" s="1">
        <f t="shared" si="586"/>
        <v>12.8</v>
      </c>
      <c r="U1855" s="1">
        <f t="shared" si="587"/>
        <v>14.7</v>
      </c>
      <c r="V1855" s="1">
        <f t="shared" si="588"/>
        <v>12.8</v>
      </c>
      <c r="W1855" s="1">
        <f t="shared" si="589"/>
        <v>11.3</v>
      </c>
      <c r="X1855" s="1">
        <f t="shared" si="590"/>
        <v>9.3000000000000007</v>
      </c>
      <c r="Y1855" s="1">
        <f t="shared" si="591"/>
        <v>7.3</v>
      </c>
      <c r="Z1855" s="1">
        <f t="shared" si="592"/>
        <v>9.1999999999999993</v>
      </c>
      <c r="AB1855">
        <v>1852</v>
      </c>
      <c r="AF1855">
        <v>7.3</v>
      </c>
      <c r="AG1855">
        <v>9.1999999999999993</v>
      </c>
      <c r="AH1855">
        <v>11.3</v>
      </c>
      <c r="AI1855">
        <v>12.7</v>
      </c>
      <c r="AJ1855">
        <v>14.7</v>
      </c>
      <c r="AK1855">
        <v>12.8</v>
      </c>
      <c r="AL1855">
        <v>11.3</v>
      </c>
      <c r="AM1855">
        <v>9.3000000000000007</v>
      </c>
      <c r="AN1855">
        <v>7.3</v>
      </c>
      <c r="AO1855" s="1">
        <f t="shared" si="581"/>
        <v>9.1999999999999993</v>
      </c>
      <c r="AP1855" s="1">
        <f t="shared" si="582"/>
        <v>11.3</v>
      </c>
      <c r="AQ1855" s="1">
        <f t="shared" si="583"/>
        <v>12.7</v>
      </c>
      <c r="AR1855">
        <v>14.7</v>
      </c>
      <c r="AS1855">
        <v>12.8</v>
      </c>
      <c r="AT1855">
        <v>11.3</v>
      </c>
      <c r="AU1855">
        <v>9.3000000000000007</v>
      </c>
    </row>
    <row r="1856" spans="1:47" x14ac:dyDescent="0.3">
      <c r="A1856" s="1">
        <v>1854</v>
      </c>
      <c r="B1856" s="2">
        <v>73</v>
      </c>
      <c r="C1856" s="2">
        <v>92</v>
      </c>
      <c r="D1856" s="2">
        <v>112</v>
      </c>
      <c r="E1856" s="2">
        <v>127</v>
      </c>
      <c r="F1856" s="2">
        <v>93</v>
      </c>
      <c r="G1856" s="2">
        <v>112</v>
      </c>
      <c r="H1856" s="2">
        <v>128</v>
      </c>
      <c r="I1856" s="2">
        <v>147</v>
      </c>
      <c r="J1856" s="1">
        <f t="shared" si="584"/>
        <v>1854</v>
      </c>
      <c r="K1856" s="3">
        <f t="shared" si="573"/>
        <v>11.2</v>
      </c>
      <c r="L1856" s="3">
        <f t="shared" si="574"/>
        <v>12.7</v>
      </c>
      <c r="M1856" s="3">
        <f t="shared" si="575"/>
        <v>14.7</v>
      </c>
      <c r="N1856" s="3">
        <f t="shared" si="576"/>
        <v>12.8</v>
      </c>
      <c r="O1856" s="3">
        <f t="shared" si="577"/>
        <v>11.2</v>
      </c>
      <c r="P1856" s="3">
        <f t="shared" si="578"/>
        <v>9.3000000000000007</v>
      </c>
      <c r="Q1856" s="1">
        <f t="shared" si="579"/>
        <v>7.3</v>
      </c>
      <c r="R1856" s="1">
        <f t="shared" si="580"/>
        <v>9.1999999999999993</v>
      </c>
      <c r="S1856" s="1">
        <f t="shared" si="585"/>
        <v>11.2</v>
      </c>
      <c r="T1856" s="1">
        <f t="shared" si="586"/>
        <v>12.7</v>
      </c>
      <c r="U1856" s="1">
        <f t="shared" si="587"/>
        <v>14.7</v>
      </c>
      <c r="V1856" s="1">
        <f t="shared" si="588"/>
        <v>12.8</v>
      </c>
      <c r="W1856" s="1">
        <f t="shared" si="589"/>
        <v>11.2</v>
      </c>
      <c r="X1856" s="1">
        <f t="shared" si="590"/>
        <v>9.3000000000000007</v>
      </c>
      <c r="Y1856" s="1">
        <f t="shared" si="591"/>
        <v>7.3</v>
      </c>
      <c r="Z1856" s="1">
        <f t="shared" si="592"/>
        <v>9.1999999999999993</v>
      </c>
      <c r="AB1856">
        <v>1853</v>
      </c>
      <c r="AF1856">
        <v>7.3</v>
      </c>
      <c r="AG1856">
        <v>9.1999999999999993</v>
      </c>
      <c r="AH1856">
        <v>11.3</v>
      </c>
      <c r="AI1856">
        <v>12.8</v>
      </c>
      <c r="AJ1856">
        <v>14.7</v>
      </c>
      <c r="AK1856">
        <v>12.8</v>
      </c>
      <c r="AL1856">
        <v>11.3</v>
      </c>
      <c r="AM1856">
        <v>9.3000000000000007</v>
      </c>
      <c r="AN1856">
        <v>7.3</v>
      </c>
      <c r="AO1856" s="1">
        <f t="shared" si="581"/>
        <v>9.1999999999999993</v>
      </c>
      <c r="AP1856" s="1">
        <f t="shared" si="582"/>
        <v>11.3</v>
      </c>
      <c r="AQ1856" s="1">
        <f t="shared" si="583"/>
        <v>12.8</v>
      </c>
      <c r="AR1856">
        <v>14.7</v>
      </c>
      <c r="AS1856">
        <v>12.8</v>
      </c>
      <c r="AT1856">
        <v>11.3</v>
      </c>
      <c r="AU1856">
        <v>9.3000000000000007</v>
      </c>
    </row>
    <row r="1857" spans="1:47" x14ac:dyDescent="0.3">
      <c r="A1857" s="1">
        <v>1855</v>
      </c>
      <c r="B1857" s="2">
        <v>72</v>
      </c>
      <c r="C1857" s="2">
        <v>93</v>
      </c>
      <c r="D1857" s="2">
        <v>113</v>
      </c>
      <c r="E1857" s="2">
        <v>127</v>
      </c>
      <c r="F1857" s="2">
        <v>93</v>
      </c>
      <c r="G1857" s="2">
        <v>113</v>
      </c>
      <c r="H1857" s="2">
        <v>128</v>
      </c>
      <c r="I1857" s="2">
        <v>147</v>
      </c>
      <c r="J1857" s="1">
        <f t="shared" si="584"/>
        <v>1855</v>
      </c>
      <c r="K1857" s="3">
        <f t="shared" si="573"/>
        <v>11.3</v>
      </c>
      <c r="L1857" s="3">
        <f t="shared" si="574"/>
        <v>12.7</v>
      </c>
      <c r="M1857" s="3">
        <f t="shared" si="575"/>
        <v>14.7</v>
      </c>
      <c r="N1857" s="3">
        <f t="shared" si="576"/>
        <v>12.8</v>
      </c>
      <c r="O1857" s="3">
        <f t="shared" si="577"/>
        <v>11.3</v>
      </c>
      <c r="P1857" s="3">
        <f t="shared" si="578"/>
        <v>9.3000000000000007</v>
      </c>
      <c r="Q1857" s="1">
        <f t="shared" si="579"/>
        <v>7.2</v>
      </c>
      <c r="R1857" s="1">
        <f t="shared" si="580"/>
        <v>9.3000000000000007</v>
      </c>
      <c r="S1857" s="1">
        <f t="shared" si="585"/>
        <v>11.3</v>
      </c>
      <c r="T1857" s="1">
        <f t="shared" si="586"/>
        <v>12.7</v>
      </c>
      <c r="U1857" s="1">
        <f t="shared" si="587"/>
        <v>14.7</v>
      </c>
      <c r="V1857" s="1">
        <f t="shared" si="588"/>
        <v>12.8</v>
      </c>
      <c r="W1857" s="1">
        <f t="shared" si="589"/>
        <v>11.3</v>
      </c>
      <c r="X1857" s="1">
        <f t="shared" si="590"/>
        <v>9.3000000000000007</v>
      </c>
      <c r="Y1857" s="1">
        <f t="shared" si="591"/>
        <v>7.2</v>
      </c>
      <c r="Z1857" s="1">
        <f t="shared" si="592"/>
        <v>9.3000000000000007</v>
      </c>
      <c r="AB1857">
        <v>1854</v>
      </c>
      <c r="AF1857">
        <v>7.3</v>
      </c>
      <c r="AG1857">
        <v>9.1999999999999993</v>
      </c>
      <c r="AH1857">
        <v>11.2</v>
      </c>
      <c r="AI1857">
        <v>12.7</v>
      </c>
      <c r="AJ1857">
        <v>14.7</v>
      </c>
      <c r="AK1857">
        <v>12.8</v>
      </c>
      <c r="AL1857">
        <v>11.2</v>
      </c>
      <c r="AM1857">
        <v>9.3000000000000007</v>
      </c>
      <c r="AN1857">
        <v>7.3</v>
      </c>
      <c r="AO1857" s="1">
        <f t="shared" si="581"/>
        <v>9.1999999999999993</v>
      </c>
      <c r="AP1857" s="1">
        <f t="shared" si="582"/>
        <v>11.2</v>
      </c>
      <c r="AQ1857" s="1">
        <f t="shared" si="583"/>
        <v>12.7</v>
      </c>
      <c r="AR1857">
        <v>14.7</v>
      </c>
      <c r="AS1857">
        <v>12.8</v>
      </c>
      <c r="AT1857">
        <v>11.2</v>
      </c>
      <c r="AU1857">
        <v>9.3000000000000007</v>
      </c>
    </row>
    <row r="1858" spans="1:47" x14ac:dyDescent="0.3">
      <c r="A1858" s="1">
        <v>1856</v>
      </c>
      <c r="B1858" s="2">
        <v>73</v>
      </c>
      <c r="C1858" s="2">
        <v>92</v>
      </c>
      <c r="D1858" s="2">
        <v>113</v>
      </c>
      <c r="E1858" s="2">
        <v>127</v>
      </c>
      <c r="F1858" s="2">
        <v>93</v>
      </c>
      <c r="G1858" s="2">
        <v>113</v>
      </c>
      <c r="H1858" s="2">
        <v>128</v>
      </c>
      <c r="I1858" s="2">
        <v>147</v>
      </c>
      <c r="J1858" s="1">
        <f t="shared" si="584"/>
        <v>1856</v>
      </c>
      <c r="K1858" s="3">
        <f t="shared" ref="K1858:K1921" si="593">D1858/10</f>
        <v>11.3</v>
      </c>
      <c r="L1858" s="3">
        <f t="shared" ref="L1858:L1921" si="594">E1858/10</f>
        <v>12.7</v>
      </c>
      <c r="M1858" s="3">
        <f t="shared" ref="M1858:M1921" si="595">I1858/10</f>
        <v>14.7</v>
      </c>
      <c r="N1858" s="3">
        <f t="shared" ref="N1858:N1921" si="596">H1858/10</f>
        <v>12.8</v>
      </c>
      <c r="O1858" s="3">
        <f t="shared" ref="O1858:O1921" si="597">G1858/10</f>
        <v>11.3</v>
      </c>
      <c r="P1858" s="3">
        <f t="shared" ref="P1858:P1921" si="598">F1858/10</f>
        <v>9.3000000000000007</v>
      </c>
      <c r="Q1858" s="1">
        <f t="shared" ref="Q1858:Q1921" si="599">B1858/10</f>
        <v>7.3</v>
      </c>
      <c r="R1858" s="1">
        <f t="shared" ref="R1858:R1921" si="600">C1858/10</f>
        <v>9.1999999999999993</v>
      </c>
      <c r="S1858" s="1">
        <f t="shared" si="585"/>
        <v>11.3</v>
      </c>
      <c r="T1858" s="1">
        <f t="shared" si="586"/>
        <v>12.7</v>
      </c>
      <c r="U1858" s="1">
        <f t="shared" si="587"/>
        <v>14.7</v>
      </c>
      <c r="V1858" s="1">
        <f t="shared" si="588"/>
        <v>12.8</v>
      </c>
      <c r="W1858" s="1">
        <f t="shared" si="589"/>
        <v>11.3</v>
      </c>
      <c r="X1858" s="1">
        <f t="shared" si="590"/>
        <v>9.3000000000000007</v>
      </c>
      <c r="Y1858" s="1">
        <f t="shared" si="591"/>
        <v>7.3</v>
      </c>
      <c r="Z1858" s="1">
        <f t="shared" si="592"/>
        <v>9.1999999999999993</v>
      </c>
      <c r="AB1858">
        <v>1855</v>
      </c>
      <c r="AF1858">
        <v>7.2</v>
      </c>
      <c r="AG1858">
        <v>9.3000000000000007</v>
      </c>
      <c r="AH1858">
        <v>11.3</v>
      </c>
      <c r="AI1858">
        <v>12.7</v>
      </c>
      <c r="AJ1858">
        <v>14.7</v>
      </c>
      <c r="AK1858">
        <v>12.8</v>
      </c>
      <c r="AL1858">
        <v>11.3</v>
      </c>
      <c r="AM1858">
        <v>9.3000000000000007</v>
      </c>
      <c r="AN1858">
        <v>7.2</v>
      </c>
      <c r="AO1858" s="1">
        <f t="shared" si="581"/>
        <v>9.3000000000000007</v>
      </c>
      <c r="AP1858" s="1">
        <f t="shared" si="582"/>
        <v>11.3</v>
      </c>
      <c r="AQ1858" s="1">
        <f t="shared" si="583"/>
        <v>12.7</v>
      </c>
      <c r="AR1858">
        <v>14.7</v>
      </c>
      <c r="AS1858">
        <v>12.8</v>
      </c>
      <c r="AT1858">
        <v>11.3</v>
      </c>
      <c r="AU1858">
        <v>9.3000000000000007</v>
      </c>
    </row>
    <row r="1859" spans="1:47" x14ac:dyDescent="0.3">
      <c r="A1859" s="1">
        <v>1857</v>
      </c>
      <c r="B1859" s="2">
        <v>73</v>
      </c>
      <c r="C1859" s="2">
        <v>92</v>
      </c>
      <c r="D1859" s="2">
        <v>113</v>
      </c>
      <c r="E1859" s="2">
        <v>128</v>
      </c>
      <c r="F1859" s="2">
        <v>93</v>
      </c>
      <c r="G1859" s="2">
        <v>113</v>
      </c>
      <c r="H1859" s="2">
        <v>128</v>
      </c>
      <c r="I1859" s="2">
        <v>147</v>
      </c>
      <c r="J1859" s="1">
        <f t="shared" si="584"/>
        <v>1857</v>
      </c>
      <c r="K1859" s="3">
        <f t="shared" si="593"/>
        <v>11.3</v>
      </c>
      <c r="L1859" s="3">
        <f t="shared" si="594"/>
        <v>12.8</v>
      </c>
      <c r="M1859" s="3">
        <f t="shared" si="595"/>
        <v>14.7</v>
      </c>
      <c r="N1859" s="3">
        <f t="shared" si="596"/>
        <v>12.8</v>
      </c>
      <c r="O1859" s="3">
        <f t="shared" si="597"/>
        <v>11.3</v>
      </c>
      <c r="P1859" s="3">
        <f t="shared" si="598"/>
        <v>9.3000000000000007</v>
      </c>
      <c r="Q1859" s="1">
        <f t="shared" si="599"/>
        <v>7.3</v>
      </c>
      <c r="R1859" s="1">
        <f t="shared" si="600"/>
        <v>9.1999999999999993</v>
      </c>
      <c r="S1859" s="1">
        <f t="shared" si="585"/>
        <v>11.3</v>
      </c>
      <c r="T1859" s="1">
        <f t="shared" si="586"/>
        <v>12.8</v>
      </c>
      <c r="U1859" s="1">
        <f t="shared" si="587"/>
        <v>14.7</v>
      </c>
      <c r="V1859" s="1">
        <f t="shared" si="588"/>
        <v>12.8</v>
      </c>
      <c r="W1859" s="1">
        <f t="shared" si="589"/>
        <v>11.3</v>
      </c>
      <c r="X1859" s="1">
        <f t="shared" si="590"/>
        <v>9.3000000000000007</v>
      </c>
      <c r="Y1859" s="1">
        <f t="shared" si="591"/>
        <v>7.3</v>
      </c>
      <c r="Z1859" s="1">
        <f t="shared" si="592"/>
        <v>9.1999999999999993</v>
      </c>
      <c r="AB1859">
        <v>1856</v>
      </c>
      <c r="AF1859">
        <v>7.3</v>
      </c>
      <c r="AG1859">
        <v>9.1999999999999993</v>
      </c>
      <c r="AH1859">
        <v>11.3</v>
      </c>
      <c r="AI1859">
        <v>12.7</v>
      </c>
      <c r="AJ1859">
        <v>14.7</v>
      </c>
      <c r="AK1859">
        <v>12.8</v>
      </c>
      <c r="AL1859">
        <v>11.3</v>
      </c>
      <c r="AM1859">
        <v>9.3000000000000007</v>
      </c>
      <c r="AN1859">
        <v>7.3</v>
      </c>
      <c r="AO1859" s="1">
        <f t="shared" ref="AO1859:AO1922" si="601">R1858</f>
        <v>9.1999999999999993</v>
      </c>
      <c r="AP1859" s="1">
        <f t="shared" ref="AP1859:AP1922" si="602">S1858</f>
        <v>11.3</v>
      </c>
      <c r="AQ1859" s="1">
        <f t="shared" ref="AQ1859:AQ1922" si="603">T1858</f>
        <v>12.7</v>
      </c>
      <c r="AR1859">
        <v>14.7</v>
      </c>
      <c r="AS1859">
        <v>12.8</v>
      </c>
      <c r="AT1859">
        <v>11.3</v>
      </c>
      <c r="AU1859">
        <v>9.3000000000000007</v>
      </c>
    </row>
    <row r="1860" spans="1:47" x14ac:dyDescent="0.3">
      <c r="A1860" s="1">
        <v>1858</v>
      </c>
      <c r="B1860" s="2">
        <v>73</v>
      </c>
      <c r="C1860" s="2">
        <v>92</v>
      </c>
      <c r="D1860" s="2">
        <v>112</v>
      </c>
      <c r="E1860" s="2">
        <v>127</v>
      </c>
      <c r="F1860" s="2">
        <v>93</v>
      </c>
      <c r="G1860" s="2">
        <v>113</v>
      </c>
      <c r="H1860" s="2">
        <v>128</v>
      </c>
      <c r="I1860" s="2">
        <v>147</v>
      </c>
      <c r="J1860" s="1">
        <f t="shared" si="584"/>
        <v>1858</v>
      </c>
      <c r="K1860" s="3">
        <f t="shared" si="593"/>
        <v>11.2</v>
      </c>
      <c r="L1860" s="3">
        <f t="shared" si="594"/>
        <v>12.7</v>
      </c>
      <c r="M1860" s="3">
        <f t="shared" si="595"/>
        <v>14.7</v>
      </c>
      <c r="N1860" s="3">
        <f t="shared" si="596"/>
        <v>12.8</v>
      </c>
      <c r="O1860" s="3">
        <f t="shared" si="597"/>
        <v>11.3</v>
      </c>
      <c r="P1860" s="3">
        <f t="shared" si="598"/>
        <v>9.3000000000000007</v>
      </c>
      <c r="Q1860" s="1">
        <f t="shared" si="599"/>
        <v>7.3</v>
      </c>
      <c r="R1860" s="1">
        <f t="shared" si="600"/>
        <v>9.1999999999999993</v>
      </c>
      <c r="S1860" s="1">
        <f t="shared" si="585"/>
        <v>11.2</v>
      </c>
      <c r="T1860" s="1">
        <f t="shared" si="586"/>
        <v>12.7</v>
      </c>
      <c r="U1860" s="1">
        <f t="shared" si="587"/>
        <v>14.7</v>
      </c>
      <c r="V1860" s="1">
        <f t="shared" si="588"/>
        <v>12.8</v>
      </c>
      <c r="W1860" s="1">
        <f t="shared" si="589"/>
        <v>11.3</v>
      </c>
      <c r="X1860" s="1">
        <f t="shared" si="590"/>
        <v>9.3000000000000007</v>
      </c>
      <c r="Y1860" s="1">
        <f t="shared" si="591"/>
        <v>7.3</v>
      </c>
      <c r="Z1860" s="1">
        <f t="shared" si="592"/>
        <v>9.1999999999999993</v>
      </c>
      <c r="AB1860">
        <v>1857</v>
      </c>
      <c r="AF1860">
        <v>7.3</v>
      </c>
      <c r="AG1860">
        <v>9.1999999999999993</v>
      </c>
      <c r="AH1860">
        <v>11.3</v>
      </c>
      <c r="AI1860">
        <v>12.8</v>
      </c>
      <c r="AJ1860">
        <v>14.7</v>
      </c>
      <c r="AK1860">
        <v>12.8</v>
      </c>
      <c r="AL1860">
        <v>11.3</v>
      </c>
      <c r="AM1860">
        <v>9.3000000000000007</v>
      </c>
      <c r="AN1860">
        <v>7.3</v>
      </c>
      <c r="AO1860" s="1">
        <f t="shared" si="601"/>
        <v>9.1999999999999993</v>
      </c>
      <c r="AP1860" s="1">
        <f t="shared" si="602"/>
        <v>11.3</v>
      </c>
      <c r="AQ1860" s="1">
        <f t="shared" si="603"/>
        <v>12.8</v>
      </c>
      <c r="AR1860">
        <v>14.7</v>
      </c>
      <c r="AS1860">
        <v>12.8</v>
      </c>
      <c r="AT1860">
        <v>11.3</v>
      </c>
      <c r="AU1860">
        <v>9.3000000000000007</v>
      </c>
    </row>
    <row r="1861" spans="1:47" x14ac:dyDescent="0.3">
      <c r="A1861" s="1">
        <v>1859</v>
      </c>
      <c r="B1861" s="2">
        <v>73</v>
      </c>
      <c r="C1861" s="2">
        <v>92</v>
      </c>
      <c r="D1861" s="2">
        <v>112</v>
      </c>
      <c r="E1861" s="2">
        <v>127</v>
      </c>
      <c r="F1861" s="2">
        <v>93</v>
      </c>
      <c r="G1861" s="2">
        <v>113</v>
      </c>
      <c r="H1861" s="2">
        <v>128</v>
      </c>
      <c r="I1861" s="2">
        <v>147</v>
      </c>
      <c r="J1861" s="1">
        <f t="shared" si="584"/>
        <v>1859</v>
      </c>
      <c r="K1861" s="3">
        <f t="shared" si="593"/>
        <v>11.2</v>
      </c>
      <c r="L1861" s="3">
        <f t="shared" si="594"/>
        <v>12.7</v>
      </c>
      <c r="M1861" s="3">
        <f t="shared" si="595"/>
        <v>14.7</v>
      </c>
      <c r="N1861" s="3">
        <f t="shared" si="596"/>
        <v>12.8</v>
      </c>
      <c r="O1861" s="3">
        <f t="shared" si="597"/>
        <v>11.3</v>
      </c>
      <c r="P1861" s="3">
        <f t="shared" si="598"/>
        <v>9.3000000000000007</v>
      </c>
      <c r="Q1861" s="1">
        <f t="shared" si="599"/>
        <v>7.3</v>
      </c>
      <c r="R1861" s="1">
        <f t="shared" si="600"/>
        <v>9.1999999999999993</v>
      </c>
      <c r="S1861" s="1">
        <f t="shared" si="585"/>
        <v>11.2</v>
      </c>
      <c r="T1861" s="1">
        <f t="shared" si="586"/>
        <v>12.7</v>
      </c>
      <c r="U1861" s="1">
        <f t="shared" si="587"/>
        <v>14.7</v>
      </c>
      <c r="V1861" s="1">
        <f t="shared" si="588"/>
        <v>12.8</v>
      </c>
      <c r="W1861" s="1">
        <f t="shared" si="589"/>
        <v>11.3</v>
      </c>
      <c r="X1861" s="1">
        <f t="shared" si="590"/>
        <v>9.3000000000000007</v>
      </c>
      <c r="Y1861" s="1">
        <f t="shared" si="591"/>
        <v>7.3</v>
      </c>
      <c r="Z1861" s="1">
        <f t="shared" si="592"/>
        <v>9.1999999999999993</v>
      </c>
      <c r="AB1861">
        <v>1858</v>
      </c>
      <c r="AF1861">
        <v>7.3</v>
      </c>
      <c r="AG1861">
        <v>9.1999999999999993</v>
      </c>
      <c r="AH1861">
        <v>11.2</v>
      </c>
      <c r="AI1861">
        <v>12.7</v>
      </c>
      <c r="AJ1861">
        <v>14.7</v>
      </c>
      <c r="AK1861">
        <v>12.8</v>
      </c>
      <c r="AL1861">
        <v>11.3</v>
      </c>
      <c r="AM1861">
        <v>9.3000000000000007</v>
      </c>
      <c r="AN1861">
        <v>7.3</v>
      </c>
      <c r="AO1861" s="1">
        <f t="shared" si="601"/>
        <v>9.1999999999999993</v>
      </c>
      <c r="AP1861" s="1">
        <f t="shared" si="602"/>
        <v>11.2</v>
      </c>
      <c r="AQ1861" s="1">
        <f t="shared" si="603"/>
        <v>12.7</v>
      </c>
      <c r="AR1861">
        <v>14.7</v>
      </c>
      <c r="AS1861">
        <v>12.8</v>
      </c>
      <c r="AT1861">
        <v>11.3</v>
      </c>
      <c r="AU1861">
        <v>9.3000000000000007</v>
      </c>
    </row>
    <row r="1862" spans="1:47" x14ac:dyDescent="0.3">
      <c r="A1862" s="1">
        <v>1860</v>
      </c>
      <c r="B1862" s="2">
        <v>73</v>
      </c>
      <c r="C1862" s="2">
        <v>92</v>
      </c>
      <c r="D1862" s="2">
        <v>112</v>
      </c>
      <c r="E1862" s="2">
        <v>128</v>
      </c>
      <c r="F1862" s="2">
        <v>93</v>
      </c>
      <c r="G1862" s="2">
        <v>113</v>
      </c>
      <c r="H1862" s="2">
        <v>128</v>
      </c>
      <c r="I1862" s="2">
        <v>147</v>
      </c>
      <c r="J1862" s="1">
        <f t="shared" si="584"/>
        <v>1860</v>
      </c>
      <c r="K1862" s="3">
        <f t="shared" si="593"/>
        <v>11.2</v>
      </c>
      <c r="L1862" s="3">
        <f t="shared" si="594"/>
        <v>12.8</v>
      </c>
      <c r="M1862" s="3">
        <f t="shared" si="595"/>
        <v>14.7</v>
      </c>
      <c r="N1862" s="3">
        <f t="shared" si="596"/>
        <v>12.8</v>
      </c>
      <c r="O1862" s="3">
        <f t="shared" si="597"/>
        <v>11.3</v>
      </c>
      <c r="P1862" s="3">
        <f t="shared" si="598"/>
        <v>9.3000000000000007</v>
      </c>
      <c r="Q1862" s="1">
        <f t="shared" si="599"/>
        <v>7.3</v>
      </c>
      <c r="R1862" s="1">
        <f t="shared" si="600"/>
        <v>9.1999999999999993</v>
      </c>
      <c r="S1862" s="1">
        <f t="shared" si="585"/>
        <v>11.2</v>
      </c>
      <c r="T1862" s="1">
        <f t="shared" si="586"/>
        <v>12.8</v>
      </c>
      <c r="U1862" s="1">
        <f t="shared" si="587"/>
        <v>14.7</v>
      </c>
      <c r="V1862" s="1">
        <f t="shared" si="588"/>
        <v>12.8</v>
      </c>
      <c r="W1862" s="1">
        <f t="shared" si="589"/>
        <v>11.3</v>
      </c>
      <c r="X1862" s="1">
        <f t="shared" si="590"/>
        <v>9.3000000000000007</v>
      </c>
      <c r="Y1862" s="1">
        <f t="shared" si="591"/>
        <v>7.3</v>
      </c>
      <c r="Z1862" s="1">
        <f t="shared" si="592"/>
        <v>9.1999999999999993</v>
      </c>
      <c r="AB1862">
        <v>1859</v>
      </c>
      <c r="AF1862">
        <v>7.3</v>
      </c>
      <c r="AG1862">
        <v>9.1999999999999993</v>
      </c>
      <c r="AH1862">
        <v>11.2</v>
      </c>
      <c r="AI1862">
        <v>12.7</v>
      </c>
      <c r="AJ1862">
        <v>14.7</v>
      </c>
      <c r="AK1862">
        <v>12.8</v>
      </c>
      <c r="AL1862">
        <v>11.3</v>
      </c>
      <c r="AM1862">
        <v>9.3000000000000007</v>
      </c>
      <c r="AN1862">
        <v>7.3</v>
      </c>
      <c r="AO1862" s="1">
        <f t="shared" si="601"/>
        <v>9.1999999999999993</v>
      </c>
      <c r="AP1862" s="1">
        <f t="shared" si="602"/>
        <v>11.2</v>
      </c>
      <c r="AQ1862" s="1">
        <f t="shared" si="603"/>
        <v>12.7</v>
      </c>
      <c r="AR1862">
        <v>14.7</v>
      </c>
      <c r="AS1862">
        <v>12.8</v>
      </c>
      <c r="AT1862">
        <v>11.3</v>
      </c>
      <c r="AU1862">
        <v>9.3000000000000007</v>
      </c>
    </row>
    <row r="1863" spans="1:47" x14ac:dyDescent="0.3">
      <c r="A1863" s="1">
        <v>1861</v>
      </c>
      <c r="B1863" s="2">
        <v>73</v>
      </c>
      <c r="C1863" s="2">
        <v>92</v>
      </c>
      <c r="D1863" s="2">
        <v>113</v>
      </c>
      <c r="E1863" s="2">
        <v>127</v>
      </c>
      <c r="F1863" s="2">
        <v>92</v>
      </c>
      <c r="G1863" s="2">
        <v>113</v>
      </c>
      <c r="H1863" s="2">
        <v>128</v>
      </c>
      <c r="I1863" s="2">
        <v>147</v>
      </c>
      <c r="J1863" s="1">
        <f t="shared" si="584"/>
        <v>1861</v>
      </c>
      <c r="K1863" s="3">
        <f t="shared" si="593"/>
        <v>11.3</v>
      </c>
      <c r="L1863" s="3">
        <f t="shared" si="594"/>
        <v>12.7</v>
      </c>
      <c r="M1863" s="3">
        <f t="shared" si="595"/>
        <v>14.7</v>
      </c>
      <c r="N1863" s="3">
        <f t="shared" si="596"/>
        <v>12.8</v>
      </c>
      <c r="O1863" s="3">
        <f t="shared" si="597"/>
        <v>11.3</v>
      </c>
      <c r="P1863" s="3">
        <f t="shared" si="598"/>
        <v>9.1999999999999993</v>
      </c>
      <c r="Q1863" s="1">
        <f t="shared" si="599"/>
        <v>7.3</v>
      </c>
      <c r="R1863" s="1">
        <f t="shared" si="600"/>
        <v>9.1999999999999993</v>
      </c>
      <c r="S1863" s="1">
        <f t="shared" si="585"/>
        <v>11.3</v>
      </c>
      <c r="T1863" s="1">
        <f t="shared" si="586"/>
        <v>12.7</v>
      </c>
      <c r="U1863" s="1">
        <f t="shared" si="587"/>
        <v>14.7</v>
      </c>
      <c r="V1863" s="1">
        <f t="shared" si="588"/>
        <v>12.8</v>
      </c>
      <c r="W1863" s="1">
        <f t="shared" si="589"/>
        <v>11.3</v>
      </c>
      <c r="X1863" s="1">
        <f t="shared" si="590"/>
        <v>9.1999999999999993</v>
      </c>
      <c r="Y1863" s="1">
        <f t="shared" si="591"/>
        <v>7.3</v>
      </c>
      <c r="Z1863" s="1">
        <f t="shared" si="592"/>
        <v>9.1999999999999993</v>
      </c>
      <c r="AB1863">
        <v>1860</v>
      </c>
      <c r="AF1863">
        <v>7.3</v>
      </c>
      <c r="AG1863">
        <v>9.1999999999999993</v>
      </c>
      <c r="AH1863">
        <v>11.2</v>
      </c>
      <c r="AI1863">
        <v>12.8</v>
      </c>
      <c r="AJ1863">
        <v>14.7</v>
      </c>
      <c r="AK1863">
        <v>12.8</v>
      </c>
      <c r="AL1863">
        <v>11.3</v>
      </c>
      <c r="AM1863">
        <v>9.3000000000000007</v>
      </c>
      <c r="AN1863">
        <v>7.3</v>
      </c>
      <c r="AO1863" s="1">
        <f t="shared" si="601"/>
        <v>9.1999999999999993</v>
      </c>
      <c r="AP1863" s="1">
        <f t="shared" si="602"/>
        <v>11.2</v>
      </c>
      <c r="AQ1863" s="1">
        <f t="shared" si="603"/>
        <v>12.8</v>
      </c>
      <c r="AR1863">
        <v>14.7</v>
      </c>
      <c r="AS1863">
        <v>12.8</v>
      </c>
      <c r="AT1863">
        <v>11.3</v>
      </c>
      <c r="AU1863">
        <v>9.3000000000000007</v>
      </c>
    </row>
    <row r="1864" spans="1:47" x14ac:dyDescent="0.3">
      <c r="A1864" s="1">
        <v>1862</v>
      </c>
      <c r="B1864" s="2">
        <v>73</v>
      </c>
      <c r="C1864" s="2">
        <v>92</v>
      </c>
      <c r="D1864" s="2">
        <v>113</v>
      </c>
      <c r="E1864" s="2">
        <v>127</v>
      </c>
      <c r="F1864" s="2">
        <v>92</v>
      </c>
      <c r="G1864" s="2">
        <v>113</v>
      </c>
      <c r="H1864" s="2">
        <v>128</v>
      </c>
      <c r="I1864" s="2">
        <v>147</v>
      </c>
      <c r="J1864" s="1">
        <f t="shared" ref="J1864:J1927" si="604">A1864</f>
        <v>1862</v>
      </c>
      <c r="K1864" s="3">
        <f t="shared" si="593"/>
        <v>11.3</v>
      </c>
      <c r="L1864" s="3">
        <f t="shared" si="594"/>
        <v>12.7</v>
      </c>
      <c r="M1864" s="3">
        <f t="shared" si="595"/>
        <v>14.7</v>
      </c>
      <c r="N1864" s="3">
        <f t="shared" si="596"/>
        <v>12.8</v>
      </c>
      <c r="O1864" s="3">
        <f t="shared" si="597"/>
        <v>11.3</v>
      </c>
      <c r="P1864" s="3">
        <f t="shared" si="598"/>
        <v>9.1999999999999993</v>
      </c>
      <c r="Q1864" s="1">
        <f t="shared" si="599"/>
        <v>7.3</v>
      </c>
      <c r="R1864" s="1">
        <f t="shared" si="600"/>
        <v>9.1999999999999993</v>
      </c>
      <c r="S1864" s="1">
        <f t="shared" ref="S1864:S1927" si="605">K1864</f>
        <v>11.3</v>
      </c>
      <c r="T1864" s="1">
        <f t="shared" ref="T1864:T1927" si="606">L1864</f>
        <v>12.7</v>
      </c>
      <c r="U1864" s="1">
        <f t="shared" ref="U1864:U1927" si="607">M1864</f>
        <v>14.7</v>
      </c>
      <c r="V1864" s="1">
        <f t="shared" ref="V1864:V1927" si="608">N1864</f>
        <v>12.8</v>
      </c>
      <c r="W1864" s="1">
        <f t="shared" ref="W1864:W1927" si="609">O1864</f>
        <v>11.3</v>
      </c>
      <c r="X1864" s="1">
        <f t="shared" ref="X1864:X1927" si="610">P1864</f>
        <v>9.1999999999999993</v>
      </c>
      <c r="Y1864" s="1">
        <f t="shared" ref="Y1864:Y1927" si="611">Q1864</f>
        <v>7.3</v>
      </c>
      <c r="Z1864" s="1">
        <f t="shared" ref="Z1864:Z1927" si="612">R1864</f>
        <v>9.1999999999999993</v>
      </c>
      <c r="AB1864">
        <v>1861</v>
      </c>
      <c r="AF1864">
        <v>7.3</v>
      </c>
      <c r="AG1864">
        <v>9.1999999999999993</v>
      </c>
      <c r="AH1864">
        <v>11.3</v>
      </c>
      <c r="AI1864">
        <v>12.7</v>
      </c>
      <c r="AJ1864">
        <v>14.7</v>
      </c>
      <c r="AK1864">
        <v>12.8</v>
      </c>
      <c r="AL1864">
        <v>11.3</v>
      </c>
      <c r="AM1864">
        <v>9.1999999999999993</v>
      </c>
      <c r="AN1864">
        <v>7.3</v>
      </c>
      <c r="AO1864" s="1">
        <f t="shared" si="601"/>
        <v>9.1999999999999993</v>
      </c>
      <c r="AP1864" s="1">
        <f t="shared" si="602"/>
        <v>11.3</v>
      </c>
      <c r="AQ1864" s="1">
        <f t="shared" si="603"/>
        <v>12.7</v>
      </c>
      <c r="AR1864">
        <v>14.7</v>
      </c>
      <c r="AS1864">
        <v>12.8</v>
      </c>
      <c r="AT1864">
        <v>11.3</v>
      </c>
      <c r="AU1864">
        <v>9.1999999999999993</v>
      </c>
    </row>
    <row r="1865" spans="1:47" x14ac:dyDescent="0.3">
      <c r="A1865" s="1">
        <v>1863</v>
      </c>
      <c r="B1865" s="2">
        <v>73</v>
      </c>
      <c r="C1865" s="2">
        <v>92</v>
      </c>
      <c r="D1865" s="2">
        <v>113</v>
      </c>
      <c r="E1865" s="2">
        <v>127</v>
      </c>
      <c r="F1865" s="2">
        <v>93</v>
      </c>
      <c r="G1865" s="2">
        <v>113</v>
      </c>
      <c r="H1865" s="2">
        <v>128</v>
      </c>
      <c r="I1865" s="2">
        <v>147</v>
      </c>
      <c r="J1865" s="1">
        <f t="shared" si="604"/>
        <v>1863</v>
      </c>
      <c r="K1865" s="3">
        <f t="shared" si="593"/>
        <v>11.3</v>
      </c>
      <c r="L1865" s="3">
        <f t="shared" si="594"/>
        <v>12.7</v>
      </c>
      <c r="M1865" s="3">
        <f t="shared" si="595"/>
        <v>14.7</v>
      </c>
      <c r="N1865" s="3">
        <f t="shared" si="596"/>
        <v>12.8</v>
      </c>
      <c r="O1865" s="3">
        <f t="shared" si="597"/>
        <v>11.3</v>
      </c>
      <c r="P1865" s="3">
        <f t="shared" si="598"/>
        <v>9.3000000000000007</v>
      </c>
      <c r="Q1865" s="1">
        <f t="shared" si="599"/>
        <v>7.3</v>
      </c>
      <c r="R1865" s="1">
        <f t="shared" si="600"/>
        <v>9.1999999999999993</v>
      </c>
      <c r="S1865" s="1">
        <f t="shared" si="605"/>
        <v>11.3</v>
      </c>
      <c r="T1865" s="1">
        <f t="shared" si="606"/>
        <v>12.7</v>
      </c>
      <c r="U1865" s="1">
        <f t="shared" si="607"/>
        <v>14.7</v>
      </c>
      <c r="V1865" s="1">
        <f t="shared" si="608"/>
        <v>12.8</v>
      </c>
      <c r="W1865" s="1">
        <f t="shared" si="609"/>
        <v>11.3</v>
      </c>
      <c r="X1865" s="1">
        <f t="shared" si="610"/>
        <v>9.3000000000000007</v>
      </c>
      <c r="Y1865" s="1">
        <f t="shared" si="611"/>
        <v>7.3</v>
      </c>
      <c r="Z1865" s="1">
        <f t="shared" si="612"/>
        <v>9.1999999999999993</v>
      </c>
      <c r="AB1865">
        <v>1862</v>
      </c>
      <c r="AF1865">
        <v>7.3</v>
      </c>
      <c r="AG1865">
        <v>9.1999999999999993</v>
      </c>
      <c r="AH1865">
        <v>11.3</v>
      </c>
      <c r="AI1865">
        <v>12.7</v>
      </c>
      <c r="AJ1865">
        <v>14.7</v>
      </c>
      <c r="AK1865">
        <v>12.8</v>
      </c>
      <c r="AL1865">
        <v>11.3</v>
      </c>
      <c r="AM1865">
        <v>9.1999999999999993</v>
      </c>
      <c r="AN1865">
        <v>7.3</v>
      </c>
      <c r="AO1865" s="1">
        <f t="shared" si="601"/>
        <v>9.1999999999999993</v>
      </c>
      <c r="AP1865" s="1">
        <f t="shared" si="602"/>
        <v>11.3</v>
      </c>
      <c r="AQ1865" s="1">
        <f t="shared" si="603"/>
        <v>12.7</v>
      </c>
      <c r="AR1865">
        <v>14.7</v>
      </c>
      <c r="AS1865">
        <v>12.8</v>
      </c>
      <c r="AT1865">
        <v>11.3</v>
      </c>
      <c r="AU1865">
        <v>9.1999999999999993</v>
      </c>
    </row>
    <row r="1866" spans="1:47" x14ac:dyDescent="0.3">
      <c r="A1866" s="1">
        <v>1864</v>
      </c>
      <c r="B1866" s="2">
        <v>73</v>
      </c>
      <c r="C1866" s="2">
        <v>92</v>
      </c>
      <c r="D1866" s="2">
        <v>113</v>
      </c>
      <c r="E1866" s="2">
        <v>127</v>
      </c>
      <c r="F1866" s="2">
        <v>93</v>
      </c>
      <c r="G1866" s="2">
        <v>113</v>
      </c>
      <c r="H1866" s="2">
        <v>128</v>
      </c>
      <c r="I1866" s="2">
        <v>147</v>
      </c>
      <c r="J1866" s="1">
        <f t="shared" si="604"/>
        <v>1864</v>
      </c>
      <c r="K1866" s="3">
        <f t="shared" si="593"/>
        <v>11.3</v>
      </c>
      <c r="L1866" s="3">
        <f t="shared" si="594"/>
        <v>12.7</v>
      </c>
      <c r="M1866" s="3">
        <f t="shared" si="595"/>
        <v>14.7</v>
      </c>
      <c r="N1866" s="3">
        <f t="shared" si="596"/>
        <v>12.8</v>
      </c>
      <c r="O1866" s="3">
        <f t="shared" si="597"/>
        <v>11.3</v>
      </c>
      <c r="P1866" s="3">
        <f t="shared" si="598"/>
        <v>9.3000000000000007</v>
      </c>
      <c r="Q1866" s="1">
        <f t="shared" si="599"/>
        <v>7.3</v>
      </c>
      <c r="R1866" s="1">
        <f t="shared" si="600"/>
        <v>9.1999999999999993</v>
      </c>
      <c r="S1866" s="1">
        <f t="shared" si="605"/>
        <v>11.3</v>
      </c>
      <c r="T1866" s="1">
        <f t="shared" si="606"/>
        <v>12.7</v>
      </c>
      <c r="U1866" s="1">
        <f t="shared" si="607"/>
        <v>14.7</v>
      </c>
      <c r="V1866" s="1">
        <f t="shared" si="608"/>
        <v>12.8</v>
      </c>
      <c r="W1866" s="1">
        <f t="shared" si="609"/>
        <v>11.3</v>
      </c>
      <c r="X1866" s="1">
        <f t="shared" si="610"/>
        <v>9.3000000000000007</v>
      </c>
      <c r="Y1866" s="1">
        <f t="shared" si="611"/>
        <v>7.3</v>
      </c>
      <c r="Z1866" s="1">
        <f t="shared" si="612"/>
        <v>9.1999999999999993</v>
      </c>
      <c r="AB1866">
        <v>1863</v>
      </c>
      <c r="AF1866">
        <v>7.3</v>
      </c>
      <c r="AG1866">
        <v>9.1999999999999993</v>
      </c>
      <c r="AH1866">
        <v>11.3</v>
      </c>
      <c r="AI1866">
        <v>12.7</v>
      </c>
      <c r="AJ1866">
        <v>14.7</v>
      </c>
      <c r="AK1866">
        <v>12.8</v>
      </c>
      <c r="AL1866">
        <v>11.3</v>
      </c>
      <c r="AM1866">
        <v>9.3000000000000007</v>
      </c>
      <c r="AN1866">
        <v>7.3</v>
      </c>
      <c r="AO1866" s="1">
        <f t="shared" si="601"/>
        <v>9.1999999999999993</v>
      </c>
      <c r="AP1866" s="1">
        <f t="shared" si="602"/>
        <v>11.3</v>
      </c>
      <c r="AQ1866" s="1">
        <f t="shared" si="603"/>
        <v>12.7</v>
      </c>
      <c r="AR1866">
        <v>14.7</v>
      </c>
      <c r="AS1866">
        <v>12.8</v>
      </c>
      <c r="AT1866">
        <v>11.3</v>
      </c>
      <c r="AU1866">
        <v>9.3000000000000007</v>
      </c>
    </row>
    <row r="1867" spans="1:47" x14ac:dyDescent="0.3">
      <c r="A1867" s="1">
        <v>1865</v>
      </c>
      <c r="B1867" s="2">
        <v>73</v>
      </c>
      <c r="C1867" s="2">
        <v>92</v>
      </c>
      <c r="D1867" s="2">
        <v>113</v>
      </c>
      <c r="E1867" s="2">
        <v>128</v>
      </c>
      <c r="F1867" s="2">
        <v>93</v>
      </c>
      <c r="G1867" s="2">
        <v>113</v>
      </c>
      <c r="H1867" s="2">
        <v>128</v>
      </c>
      <c r="I1867" s="2">
        <v>147</v>
      </c>
      <c r="J1867" s="1">
        <f t="shared" si="604"/>
        <v>1865</v>
      </c>
      <c r="K1867" s="3">
        <f t="shared" si="593"/>
        <v>11.3</v>
      </c>
      <c r="L1867" s="3">
        <f t="shared" si="594"/>
        <v>12.8</v>
      </c>
      <c r="M1867" s="3">
        <f t="shared" si="595"/>
        <v>14.7</v>
      </c>
      <c r="N1867" s="3">
        <f t="shared" si="596"/>
        <v>12.8</v>
      </c>
      <c r="O1867" s="3">
        <f t="shared" si="597"/>
        <v>11.3</v>
      </c>
      <c r="P1867" s="3">
        <f t="shared" si="598"/>
        <v>9.3000000000000007</v>
      </c>
      <c r="Q1867" s="1">
        <f t="shared" si="599"/>
        <v>7.3</v>
      </c>
      <c r="R1867" s="1">
        <f t="shared" si="600"/>
        <v>9.1999999999999993</v>
      </c>
      <c r="S1867" s="1">
        <f t="shared" si="605"/>
        <v>11.3</v>
      </c>
      <c r="T1867" s="1">
        <f t="shared" si="606"/>
        <v>12.8</v>
      </c>
      <c r="U1867" s="1">
        <f t="shared" si="607"/>
        <v>14.7</v>
      </c>
      <c r="V1867" s="1">
        <f t="shared" si="608"/>
        <v>12.8</v>
      </c>
      <c r="W1867" s="1">
        <f t="shared" si="609"/>
        <v>11.3</v>
      </c>
      <c r="X1867" s="1">
        <f t="shared" si="610"/>
        <v>9.3000000000000007</v>
      </c>
      <c r="Y1867" s="1">
        <f t="shared" si="611"/>
        <v>7.3</v>
      </c>
      <c r="Z1867" s="1">
        <f t="shared" si="612"/>
        <v>9.1999999999999993</v>
      </c>
      <c r="AB1867">
        <v>1864</v>
      </c>
      <c r="AF1867">
        <v>7.3</v>
      </c>
      <c r="AG1867">
        <v>9.1999999999999993</v>
      </c>
      <c r="AH1867">
        <v>11.3</v>
      </c>
      <c r="AI1867">
        <v>12.7</v>
      </c>
      <c r="AJ1867">
        <v>14.7</v>
      </c>
      <c r="AK1867">
        <v>12.8</v>
      </c>
      <c r="AL1867">
        <v>11.3</v>
      </c>
      <c r="AM1867">
        <v>9.3000000000000007</v>
      </c>
      <c r="AN1867">
        <v>7.3</v>
      </c>
      <c r="AO1867" s="1">
        <f t="shared" si="601"/>
        <v>9.1999999999999993</v>
      </c>
      <c r="AP1867" s="1">
        <f t="shared" si="602"/>
        <v>11.3</v>
      </c>
      <c r="AQ1867" s="1">
        <f t="shared" si="603"/>
        <v>12.7</v>
      </c>
      <c r="AR1867">
        <v>14.7</v>
      </c>
      <c r="AS1867">
        <v>12.8</v>
      </c>
      <c r="AT1867">
        <v>11.3</v>
      </c>
      <c r="AU1867">
        <v>9.3000000000000007</v>
      </c>
    </row>
    <row r="1868" spans="1:47" x14ac:dyDescent="0.3">
      <c r="A1868" s="1">
        <v>1866</v>
      </c>
      <c r="B1868" s="2">
        <v>73</v>
      </c>
      <c r="C1868" s="2">
        <v>92</v>
      </c>
      <c r="D1868" s="2">
        <v>112</v>
      </c>
      <c r="E1868" s="2">
        <v>127</v>
      </c>
      <c r="F1868" s="2">
        <v>93</v>
      </c>
      <c r="G1868" s="2">
        <v>113</v>
      </c>
      <c r="H1868" s="2">
        <v>128</v>
      </c>
      <c r="I1868" s="2">
        <v>147</v>
      </c>
      <c r="J1868" s="1">
        <f t="shared" si="604"/>
        <v>1866</v>
      </c>
      <c r="K1868" s="3">
        <f t="shared" si="593"/>
        <v>11.2</v>
      </c>
      <c r="L1868" s="3">
        <f t="shared" si="594"/>
        <v>12.7</v>
      </c>
      <c r="M1868" s="3">
        <f t="shared" si="595"/>
        <v>14.7</v>
      </c>
      <c r="N1868" s="3">
        <f t="shared" si="596"/>
        <v>12.8</v>
      </c>
      <c r="O1868" s="3">
        <f t="shared" si="597"/>
        <v>11.3</v>
      </c>
      <c r="P1868" s="3">
        <f t="shared" si="598"/>
        <v>9.3000000000000007</v>
      </c>
      <c r="Q1868" s="1">
        <f t="shared" si="599"/>
        <v>7.3</v>
      </c>
      <c r="R1868" s="1">
        <f t="shared" si="600"/>
        <v>9.1999999999999993</v>
      </c>
      <c r="S1868" s="1">
        <f t="shared" si="605"/>
        <v>11.2</v>
      </c>
      <c r="T1868" s="1">
        <f t="shared" si="606"/>
        <v>12.7</v>
      </c>
      <c r="U1868" s="1">
        <f t="shared" si="607"/>
        <v>14.7</v>
      </c>
      <c r="V1868" s="1">
        <f t="shared" si="608"/>
        <v>12.8</v>
      </c>
      <c r="W1868" s="1">
        <f t="shared" si="609"/>
        <v>11.3</v>
      </c>
      <c r="X1868" s="1">
        <f t="shared" si="610"/>
        <v>9.3000000000000007</v>
      </c>
      <c r="Y1868" s="1">
        <f t="shared" si="611"/>
        <v>7.3</v>
      </c>
      <c r="Z1868" s="1">
        <f t="shared" si="612"/>
        <v>9.1999999999999993</v>
      </c>
      <c r="AB1868">
        <v>1865</v>
      </c>
      <c r="AF1868">
        <v>7.3</v>
      </c>
      <c r="AG1868">
        <v>9.1999999999999993</v>
      </c>
      <c r="AH1868">
        <v>11.3</v>
      </c>
      <c r="AI1868">
        <v>12.8</v>
      </c>
      <c r="AJ1868">
        <v>14.7</v>
      </c>
      <c r="AK1868">
        <v>12.8</v>
      </c>
      <c r="AL1868">
        <v>11.3</v>
      </c>
      <c r="AM1868">
        <v>9.3000000000000007</v>
      </c>
      <c r="AN1868">
        <v>7.3</v>
      </c>
      <c r="AO1868" s="1">
        <f t="shared" si="601"/>
        <v>9.1999999999999993</v>
      </c>
      <c r="AP1868" s="1">
        <f t="shared" si="602"/>
        <v>11.3</v>
      </c>
      <c r="AQ1868" s="1">
        <f t="shared" si="603"/>
        <v>12.8</v>
      </c>
      <c r="AR1868">
        <v>14.7</v>
      </c>
      <c r="AS1868">
        <v>12.8</v>
      </c>
      <c r="AT1868">
        <v>11.3</v>
      </c>
      <c r="AU1868">
        <v>9.3000000000000007</v>
      </c>
    </row>
    <row r="1869" spans="1:47" x14ac:dyDescent="0.3">
      <c r="A1869" s="1">
        <v>1867</v>
      </c>
      <c r="B1869" s="2">
        <v>73</v>
      </c>
      <c r="C1869" s="2">
        <v>92</v>
      </c>
      <c r="D1869" s="2">
        <v>113</v>
      </c>
      <c r="E1869" s="2">
        <v>128</v>
      </c>
      <c r="F1869" s="2">
        <v>92</v>
      </c>
      <c r="G1869" s="2">
        <v>113</v>
      </c>
      <c r="H1869" s="2">
        <v>128</v>
      </c>
      <c r="I1869" s="2">
        <v>147</v>
      </c>
      <c r="J1869" s="1">
        <f t="shared" si="604"/>
        <v>1867</v>
      </c>
      <c r="K1869" s="3">
        <f t="shared" si="593"/>
        <v>11.3</v>
      </c>
      <c r="L1869" s="3">
        <f t="shared" si="594"/>
        <v>12.8</v>
      </c>
      <c r="M1869" s="3">
        <f t="shared" si="595"/>
        <v>14.7</v>
      </c>
      <c r="N1869" s="3">
        <f t="shared" si="596"/>
        <v>12.8</v>
      </c>
      <c r="O1869" s="3">
        <f t="shared" si="597"/>
        <v>11.3</v>
      </c>
      <c r="P1869" s="3">
        <f t="shared" si="598"/>
        <v>9.1999999999999993</v>
      </c>
      <c r="Q1869" s="1">
        <f t="shared" si="599"/>
        <v>7.3</v>
      </c>
      <c r="R1869" s="1">
        <f t="shared" si="600"/>
        <v>9.1999999999999993</v>
      </c>
      <c r="S1869" s="1">
        <f t="shared" si="605"/>
        <v>11.3</v>
      </c>
      <c r="T1869" s="1">
        <f t="shared" si="606"/>
        <v>12.8</v>
      </c>
      <c r="U1869" s="1">
        <f t="shared" si="607"/>
        <v>14.7</v>
      </c>
      <c r="V1869" s="1">
        <f t="shared" si="608"/>
        <v>12.8</v>
      </c>
      <c r="W1869" s="1">
        <f t="shared" si="609"/>
        <v>11.3</v>
      </c>
      <c r="X1869" s="1">
        <f t="shared" si="610"/>
        <v>9.1999999999999993</v>
      </c>
      <c r="Y1869" s="1">
        <f t="shared" si="611"/>
        <v>7.3</v>
      </c>
      <c r="Z1869" s="1">
        <f t="shared" si="612"/>
        <v>9.1999999999999993</v>
      </c>
      <c r="AB1869">
        <v>1866</v>
      </c>
      <c r="AF1869">
        <v>7.3</v>
      </c>
      <c r="AG1869">
        <v>9.1999999999999993</v>
      </c>
      <c r="AH1869">
        <v>11.2</v>
      </c>
      <c r="AI1869">
        <v>12.7</v>
      </c>
      <c r="AJ1869">
        <v>14.7</v>
      </c>
      <c r="AK1869">
        <v>12.8</v>
      </c>
      <c r="AL1869">
        <v>11.3</v>
      </c>
      <c r="AM1869">
        <v>9.3000000000000007</v>
      </c>
      <c r="AN1869">
        <v>7.3</v>
      </c>
      <c r="AO1869" s="1">
        <f t="shared" si="601"/>
        <v>9.1999999999999993</v>
      </c>
      <c r="AP1869" s="1">
        <f t="shared" si="602"/>
        <v>11.2</v>
      </c>
      <c r="AQ1869" s="1">
        <f t="shared" si="603"/>
        <v>12.7</v>
      </c>
      <c r="AR1869">
        <v>14.7</v>
      </c>
      <c r="AS1869">
        <v>12.8</v>
      </c>
      <c r="AT1869">
        <v>11.3</v>
      </c>
      <c r="AU1869">
        <v>9.3000000000000007</v>
      </c>
    </row>
    <row r="1870" spans="1:47" x14ac:dyDescent="0.3">
      <c r="A1870" s="1">
        <v>1868</v>
      </c>
      <c r="B1870" s="2">
        <v>73</v>
      </c>
      <c r="C1870" s="2">
        <v>93</v>
      </c>
      <c r="D1870" s="2">
        <v>112</v>
      </c>
      <c r="E1870" s="2">
        <v>128</v>
      </c>
      <c r="F1870" s="2">
        <v>92</v>
      </c>
      <c r="G1870" s="2">
        <v>113</v>
      </c>
      <c r="H1870" s="2">
        <v>128</v>
      </c>
      <c r="I1870" s="2">
        <v>147</v>
      </c>
      <c r="J1870" s="1">
        <f t="shared" si="604"/>
        <v>1868</v>
      </c>
      <c r="K1870" s="3">
        <f t="shared" si="593"/>
        <v>11.2</v>
      </c>
      <c r="L1870" s="3">
        <f t="shared" si="594"/>
        <v>12.8</v>
      </c>
      <c r="M1870" s="3">
        <f t="shared" si="595"/>
        <v>14.7</v>
      </c>
      <c r="N1870" s="3">
        <f t="shared" si="596"/>
        <v>12.8</v>
      </c>
      <c r="O1870" s="3">
        <f t="shared" si="597"/>
        <v>11.3</v>
      </c>
      <c r="P1870" s="3">
        <f t="shared" si="598"/>
        <v>9.1999999999999993</v>
      </c>
      <c r="Q1870" s="1">
        <f t="shared" si="599"/>
        <v>7.3</v>
      </c>
      <c r="R1870" s="1">
        <f t="shared" si="600"/>
        <v>9.3000000000000007</v>
      </c>
      <c r="S1870" s="1">
        <f t="shared" si="605"/>
        <v>11.2</v>
      </c>
      <c r="T1870" s="1">
        <f t="shared" si="606"/>
        <v>12.8</v>
      </c>
      <c r="U1870" s="1">
        <f t="shared" si="607"/>
        <v>14.7</v>
      </c>
      <c r="V1870" s="1">
        <f t="shared" si="608"/>
        <v>12.8</v>
      </c>
      <c r="W1870" s="1">
        <f t="shared" si="609"/>
        <v>11.3</v>
      </c>
      <c r="X1870" s="1">
        <f t="shared" si="610"/>
        <v>9.1999999999999993</v>
      </c>
      <c r="Y1870" s="1">
        <f t="shared" si="611"/>
        <v>7.3</v>
      </c>
      <c r="Z1870" s="1">
        <f t="shared" si="612"/>
        <v>9.3000000000000007</v>
      </c>
      <c r="AB1870">
        <v>1867</v>
      </c>
      <c r="AF1870">
        <v>7.3</v>
      </c>
      <c r="AG1870">
        <v>9.1999999999999993</v>
      </c>
      <c r="AH1870">
        <v>11.3</v>
      </c>
      <c r="AI1870">
        <v>12.8</v>
      </c>
      <c r="AJ1870">
        <v>14.7</v>
      </c>
      <c r="AK1870">
        <v>12.8</v>
      </c>
      <c r="AL1870">
        <v>11.3</v>
      </c>
      <c r="AM1870">
        <v>9.1999999999999993</v>
      </c>
      <c r="AN1870">
        <v>7.3</v>
      </c>
      <c r="AO1870" s="1">
        <f t="shared" si="601"/>
        <v>9.1999999999999993</v>
      </c>
      <c r="AP1870" s="1">
        <f t="shared" si="602"/>
        <v>11.3</v>
      </c>
      <c r="AQ1870" s="1">
        <f t="shared" si="603"/>
        <v>12.8</v>
      </c>
      <c r="AR1870">
        <v>14.7</v>
      </c>
      <c r="AS1870">
        <v>12.8</v>
      </c>
      <c r="AT1870">
        <v>11.3</v>
      </c>
      <c r="AU1870">
        <v>9.1999999999999993</v>
      </c>
    </row>
    <row r="1871" spans="1:47" x14ac:dyDescent="0.3">
      <c r="A1871" s="1">
        <v>1869</v>
      </c>
      <c r="B1871" s="2">
        <v>73</v>
      </c>
      <c r="C1871" s="2">
        <v>92</v>
      </c>
      <c r="D1871" s="2">
        <v>112</v>
      </c>
      <c r="E1871" s="2">
        <v>127</v>
      </c>
      <c r="F1871" s="2">
        <v>93</v>
      </c>
      <c r="G1871" s="2">
        <v>113</v>
      </c>
      <c r="H1871" s="2">
        <v>128</v>
      </c>
      <c r="I1871" s="2">
        <v>147</v>
      </c>
      <c r="J1871" s="1">
        <f t="shared" si="604"/>
        <v>1869</v>
      </c>
      <c r="K1871" s="3">
        <f t="shared" si="593"/>
        <v>11.2</v>
      </c>
      <c r="L1871" s="3">
        <f t="shared" si="594"/>
        <v>12.7</v>
      </c>
      <c r="M1871" s="3">
        <f t="shared" si="595"/>
        <v>14.7</v>
      </c>
      <c r="N1871" s="3">
        <f t="shared" si="596"/>
        <v>12.8</v>
      </c>
      <c r="O1871" s="3">
        <f t="shared" si="597"/>
        <v>11.3</v>
      </c>
      <c r="P1871" s="3">
        <f t="shared" si="598"/>
        <v>9.3000000000000007</v>
      </c>
      <c r="Q1871" s="1">
        <f t="shared" si="599"/>
        <v>7.3</v>
      </c>
      <c r="R1871" s="1">
        <f t="shared" si="600"/>
        <v>9.1999999999999993</v>
      </c>
      <c r="S1871" s="1">
        <f t="shared" si="605"/>
        <v>11.2</v>
      </c>
      <c r="T1871" s="1">
        <f t="shared" si="606"/>
        <v>12.7</v>
      </c>
      <c r="U1871" s="1">
        <f t="shared" si="607"/>
        <v>14.7</v>
      </c>
      <c r="V1871" s="1">
        <f t="shared" si="608"/>
        <v>12.8</v>
      </c>
      <c r="W1871" s="1">
        <f t="shared" si="609"/>
        <v>11.3</v>
      </c>
      <c r="X1871" s="1">
        <f t="shared" si="610"/>
        <v>9.3000000000000007</v>
      </c>
      <c r="Y1871" s="1">
        <f t="shared" si="611"/>
        <v>7.3</v>
      </c>
      <c r="Z1871" s="1">
        <f t="shared" si="612"/>
        <v>9.1999999999999993</v>
      </c>
      <c r="AB1871">
        <v>1868</v>
      </c>
      <c r="AF1871">
        <v>7.3</v>
      </c>
      <c r="AG1871">
        <v>9.3000000000000007</v>
      </c>
      <c r="AH1871">
        <v>11.2</v>
      </c>
      <c r="AI1871">
        <v>12.8</v>
      </c>
      <c r="AJ1871">
        <v>14.7</v>
      </c>
      <c r="AK1871">
        <v>12.8</v>
      </c>
      <c r="AL1871">
        <v>11.3</v>
      </c>
      <c r="AM1871">
        <v>9.1999999999999993</v>
      </c>
      <c r="AN1871">
        <v>7.3</v>
      </c>
      <c r="AO1871" s="1">
        <f t="shared" si="601"/>
        <v>9.3000000000000007</v>
      </c>
      <c r="AP1871" s="1">
        <f t="shared" si="602"/>
        <v>11.2</v>
      </c>
      <c r="AQ1871" s="1">
        <f t="shared" si="603"/>
        <v>12.8</v>
      </c>
      <c r="AR1871">
        <v>14.7</v>
      </c>
      <c r="AS1871">
        <v>12.8</v>
      </c>
      <c r="AT1871">
        <v>11.3</v>
      </c>
      <c r="AU1871">
        <v>9.1999999999999993</v>
      </c>
    </row>
    <row r="1872" spans="1:47" x14ac:dyDescent="0.3">
      <c r="A1872" s="1">
        <v>1870</v>
      </c>
      <c r="B1872" s="2">
        <v>73</v>
      </c>
      <c r="C1872" s="2">
        <v>92</v>
      </c>
      <c r="D1872" s="2">
        <v>113</v>
      </c>
      <c r="E1872" s="2">
        <v>127</v>
      </c>
      <c r="F1872" s="2">
        <v>93</v>
      </c>
      <c r="G1872" s="2">
        <v>113</v>
      </c>
      <c r="H1872" s="2">
        <v>128</v>
      </c>
      <c r="I1872" s="2">
        <v>147</v>
      </c>
      <c r="J1872" s="1">
        <f t="shared" si="604"/>
        <v>1870</v>
      </c>
      <c r="K1872" s="3">
        <f t="shared" si="593"/>
        <v>11.3</v>
      </c>
      <c r="L1872" s="3">
        <f t="shared" si="594"/>
        <v>12.7</v>
      </c>
      <c r="M1872" s="3">
        <f t="shared" si="595"/>
        <v>14.7</v>
      </c>
      <c r="N1872" s="3">
        <f t="shared" si="596"/>
        <v>12.8</v>
      </c>
      <c r="O1872" s="3">
        <f t="shared" si="597"/>
        <v>11.3</v>
      </c>
      <c r="P1872" s="3">
        <f t="shared" si="598"/>
        <v>9.3000000000000007</v>
      </c>
      <c r="Q1872" s="1">
        <f t="shared" si="599"/>
        <v>7.3</v>
      </c>
      <c r="R1872" s="1">
        <f t="shared" si="600"/>
        <v>9.1999999999999993</v>
      </c>
      <c r="S1872" s="1">
        <f t="shared" si="605"/>
        <v>11.3</v>
      </c>
      <c r="T1872" s="1">
        <f t="shared" si="606"/>
        <v>12.7</v>
      </c>
      <c r="U1872" s="1">
        <f t="shared" si="607"/>
        <v>14.7</v>
      </c>
      <c r="V1872" s="1">
        <f t="shared" si="608"/>
        <v>12.8</v>
      </c>
      <c r="W1872" s="1">
        <f t="shared" si="609"/>
        <v>11.3</v>
      </c>
      <c r="X1872" s="1">
        <f t="shared" si="610"/>
        <v>9.3000000000000007</v>
      </c>
      <c r="Y1872" s="1">
        <f t="shared" si="611"/>
        <v>7.3</v>
      </c>
      <c r="Z1872" s="1">
        <f t="shared" si="612"/>
        <v>9.1999999999999993</v>
      </c>
      <c r="AB1872">
        <v>1869</v>
      </c>
      <c r="AF1872">
        <v>7.3</v>
      </c>
      <c r="AG1872">
        <v>9.1999999999999993</v>
      </c>
      <c r="AH1872">
        <v>11.2</v>
      </c>
      <c r="AI1872">
        <v>12.7</v>
      </c>
      <c r="AJ1872">
        <v>14.7</v>
      </c>
      <c r="AK1872">
        <v>12.8</v>
      </c>
      <c r="AL1872">
        <v>11.3</v>
      </c>
      <c r="AM1872">
        <v>9.3000000000000007</v>
      </c>
      <c r="AN1872">
        <v>7.3</v>
      </c>
      <c r="AO1872" s="1">
        <f t="shared" si="601"/>
        <v>9.1999999999999993</v>
      </c>
      <c r="AP1872" s="1">
        <f t="shared" si="602"/>
        <v>11.2</v>
      </c>
      <c r="AQ1872" s="1">
        <f t="shared" si="603"/>
        <v>12.7</v>
      </c>
      <c r="AR1872">
        <v>14.7</v>
      </c>
      <c r="AS1872">
        <v>12.8</v>
      </c>
      <c r="AT1872">
        <v>11.3</v>
      </c>
      <c r="AU1872">
        <v>9.3000000000000007</v>
      </c>
    </row>
    <row r="1873" spans="1:47" x14ac:dyDescent="0.3">
      <c r="A1873" s="1">
        <v>1871</v>
      </c>
      <c r="B1873" s="2">
        <v>73</v>
      </c>
      <c r="C1873" s="2">
        <v>93</v>
      </c>
      <c r="D1873" s="2">
        <v>112</v>
      </c>
      <c r="E1873" s="2">
        <v>127</v>
      </c>
      <c r="F1873" s="2">
        <v>93</v>
      </c>
      <c r="G1873" s="2">
        <v>113</v>
      </c>
      <c r="H1873" s="2">
        <v>128</v>
      </c>
      <c r="I1873" s="2">
        <v>147</v>
      </c>
      <c r="J1873" s="1">
        <f t="shared" si="604"/>
        <v>1871</v>
      </c>
      <c r="K1873" s="3">
        <f t="shared" si="593"/>
        <v>11.2</v>
      </c>
      <c r="L1873" s="3">
        <f t="shared" si="594"/>
        <v>12.7</v>
      </c>
      <c r="M1873" s="3">
        <f t="shared" si="595"/>
        <v>14.7</v>
      </c>
      <c r="N1873" s="3">
        <f t="shared" si="596"/>
        <v>12.8</v>
      </c>
      <c r="O1873" s="3">
        <f t="shared" si="597"/>
        <v>11.3</v>
      </c>
      <c r="P1873" s="3">
        <f t="shared" si="598"/>
        <v>9.3000000000000007</v>
      </c>
      <c r="Q1873" s="1">
        <f t="shared" si="599"/>
        <v>7.3</v>
      </c>
      <c r="R1873" s="1">
        <f t="shared" si="600"/>
        <v>9.3000000000000007</v>
      </c>
      <c r="S1873" s="1">
        <f t="shared" si="605"/>
        <v>11.2</v>
      </c>
      <c r="T1873" s="1">
        <f t="shared" si="606"/>
        <v>12.7</v>
      </c>
      <c r="U1873" s="1">
        <f t="shared" si="607"/>
        <v>14.7</v>
      </c>
      <c r="V1873" s="1">
        <f t="shared" si="608"/>
        <v>12.8</v>
      </c>
      <c r="W1873" s="1">
        <f t="shared" si="609"/>
        <v>11.3</v>
      </c>
      <c r="X1873" s="1">
        <f t="shared" si="610"/>
        <v>9.3000000000000007</v>
      </c>
      <c r="Y1873" s="1">
        <f t="shared" si="611"/>
        <v>7.3</v>
      </c>
      <c r="Z1873" s="1">
        <f t="shared" si="612"/>
        <v>9.3000000000000007</v>
      </c>
      <c r="AB1873">
        <v>1870</v>
      </c>
      <c r="AF1873">
        <v>7.3</v>
      </c>
      <c r="AG1873">
        <v>9.1999999999999993</v>
      </c>
      <c r="AH1873">
        <v>11.3</v>
      </c>
      <c r="AI1873">
        <v>12.7</v>
      </c>
      <c r="AJ1873">
        <v>14.7</v>
      </c>
      <c r="AK1873">
        <v>12.8</v>
      </c>
      <c r="AL1873">
        <v>11.3</v>
      </c>
      <c r="AM1873">
        <v>9.3000000000000007</v>
      </c>
      <c r="AN1873">
        <v>7.3</v>
      </c>
      <c r="AO1873" s="1">
        <f t="shared" si="601"/>
        <v>9.1999999999999993</v>
      </c>
      <c r="AP1873" s="1">
        <f t="shared" si="602"/>
        <v>11.3</v>
      </c>
      <c r="AQ1873" s="1">
        <f t="shared" si="603"/>
        <v>12.7</v>
      </c>
      <c r="AR1873">
        <v>14.7</v>
      </c>
      <c r="AS1873">
        <v>12.8</v>
      </c>
      <c r="AT1873">
        <v>11.3</v>
      </c>
      <c r="AU1873">
        <v>9.3000000000000007</v>
      </c>
    </row>
    <row r="1874" spans="1:47" x14ac:dyDescent="0.3">
      <c r="A1874" s="1">
        <v>1872</v>
      </c>
      <c r="B1874" s="2">
        <v>73</v>
      </c>
      <c r="C1874" s="2">
        <v>92</v>
      </c>
      <c r="D1874" s="2">
        <v>113</v>
      </c>
      <c r="E1874" s="2">
        <v>127</v>
      </c>
      <c r="F1874" s="2">
        <v>93</v>
      </c>
      <c r="G1874" s="2">
        <v>113</v>
      </c>
      <c r="H1874" s="2">
        <v>128</v>
      </c>
      <c r="I1874" s="2">
        <v>147</v>
      </c>
      <c r="J1874" s="1">
        <f t="shared" si="604"/>
        <v>1872</v>
      </c>
      <c r="K1874" s="3">
        <f t="shared" si="593"/>
        <v>11.3</v>
      </c>
      <c r="L1874" s="3">
        <f t="shared" si="594"/>
        <v>12.7</v>
      </c>
      <c r="M1874" s="3">
        <f t="shared" si="595"/>
        <v>14.7</v>
      </c>
      <c r="N1874" s="3">
        <f t="shared" si="596"/>
        <v>12.8</v>
      </c>
      <c r="O1874" s="3">
        <f t="shared" si="597"/>
        <v>11.3</v>
      </c>
      <c r="P1874" s="3">
        <f t="shared" si="598"/>
        <v>9.3000000000000007</v>
      </c>
      <c r="Q1874" s="1">
        <f t="shared" si="599"/>
        <v>7.3</v>
      </c>
      <c r="R1874" s="1">
        <f t="shared" si="600"/>
        <v>9.1999999999999993</v>
      </c>
      <c r="S1874" s="1">
        <f t="shared" si="605"/>
        <v>11.3</v>
      </c>
      <c r="T1874" s="1">
        <f t="shared" si="606"/>
        <v>12.7</v>
      </c>
      <c r="U1874" s="1">
        <f t="shared" si="607"/>
        <v>14.7</v>
      </c>
      <c r="V1874" s="1">
        <f t="shared" si="608"/>
        <v>12.8</v>
      </c>
      <c r="W1874" s="1">
        <f t="shared" si="609"/>
        <v>11.3</v>
      </c>
      <c r="X1874" s="1">
        <f t="shared" si="610"/>
        <v>9.3000000000000007</v>
      </c>
      <c r="Y1874" s="1">
        <f t="shared" si="611"/>
        <v>7.3</v>
      </c>
      <c r="Z1874" s="1">
        <f t="shared" si="612"/>
        <v>9.1999999999999993</v>
      </c>
      <c r="AB1874">
        <v>1871</v>
      </c>
      <c r="AF1874">
        <v>7.3</v>
      </c>
      <c r="AG1874">
        <v>9.3000000000000007</v>
      </c>
      <c r="AH1874">
        <v>11.2</v>
      </c>
      <c r="AI1874">
        <v>12.7</v>
      </c>
      <c r="AJ1874">
        <v>14.7</v>
      </c>
      <c r="AK1874">
        <v>12.8</v>
      </c>
      <c r="AL1874">
        <v>11.3</v>
      </c>
      <c r="AM1874">
        <v>9.3000000000000007</v>
      </c>
      <c r="AN1874">
        <v>7.3</v>
      </c>
      <c r="AO1874" s="1">
        <f t="shared" si="601"/>
        <v>9.3000000000000007</v>
      </c>
      <c r="AP1874" s="1">
        <f t="shared" si="602"/>
        <v>11.2</v>
      </c>
      <c r="AQ1874" s="1">
        <f t="shared" si="603"/>
        <v>12.7</v>
      </c>
      <c r="AR1874">
        <v>14.7</v>
      </c>
      <c r="AS1874">
        <v>12.8</v>
      </c>
      <c r="AT1874">
        <v>11.3</v>
      </c>
      <c r="AU1874">
        <v>9.3000000000000007</v>
      </c>
    </row>
    <row r="1875" spans="1:47" x14ac:dyDescent="0.3">
      <c r="A1875" s="1">
        <v>1873</v>
      </c>
      <c r="B1875" s="2">
        <v>73</v>
      </c>
      <c r="C1875" s="2">
        <v>92</v>
      </c>
      <c r="D1875" s="2">
        <v>113</v>
      </c>
      <c r="E1875" s="2">
        <v>127</v>
      </c>
      <c r="F1875" s="2">
        <v>93</v>
      </c>
      <c r="G1875" s="2">
        <v>113</v>
      </c>
      <c r="H1875" s="2">
        <v>128</v>
      </c>
      <c r="I1875" s="2">
        <v>147</v>
      </c>
      <c r="J1875" s="1">
        <f t="shared" si="604"/>
        <v>1873</v>
      </c>
      <c r="K1875" s="3">
        <f t="shared" si="593"/>
        <v>11.3</v>
      </c>
      <c r="L1875" s="3">
        <f t="shared" si="594"/>
        <v>12.7</v>
      </c>
      <c r="M1875" s="3">
        <f t="shared" si="595"/>
        <v>14.7</v>
      </c>
      <c r="N1875" s="3">
        <f t="shared" si="596"/>
        <v>12.8</v>
      </c>
      <c r="O1875" s="3">
        <f t="shared" si="597"/>
        <v>11.3</v>
      </c>
      <c r="P1875" s="3">
        <f t="shared" si="598"/>
        <v>9.3000000000000007</v>
      </c>
      <c r="Q1875" s="1">
        <f t="shared" si="599"/>
        <v>7.3</v>
      </c>
      <c r="R1875" s="1">
        <f t="shared" si="600"/>
        <v>9.1999999999999993</v>
      </c>
      <c r="S1875" s="1">
        <f t="shared" si="605"/>
        <v>11.3</v>
      </c>
      <c r="T1875" s="1">
        <f t="shared" si="606"/>
        <v>12.7</v>
      </c>
      <c r="U1875" s="1">
        <f t="shared" si="607"/>
        <v>14.7</v>
      </c>
      <c r="V1875" s="1">
        <f t="shared" si="608"/>
        <v>12.8</v>
      </c>
      <c r="W1875" s="1">
        <f t="shared" si="609"/>
        <v>11.3</v>
      </c>
      <c r="X1875" s="1">
        <f t="shared" si="610"/>
        <v>9.3000000000000007</v>
      </c>
      <c r="Y1875" s="1">
        <f t="shared" si="611"/>
        <v>7.3</v>
      </c>
      <c r="Z1875" s="1">
        <f t="shared" si="612"/>
        <v>9.1999999999999993</v>
      </c>
      <c r="AB1875">
        <v>1872</v>
      </c>
      <c r="AF1875">
        <v>7.3</v>
      </c>
      <c r="AG1875">
        <v>9.1999999999999993</v>
      </c>
      <c r="AH1875">
        <v>11.3</v>
      </c>
      <c r="AI1875">
        <v>12.7</v>
      </c>
      <c r="AJ1875">
        <v>14.7</v>
      </c>
      <c r="AK1875">
        <v>12.8</v>
      </c>
      <c r="AL1875">
        <v>11.3</v>
      </c>
      <c r="AM1875">
        <v>9.3000000000000007</v>
      </c>
      <c r="AN1875">
        <v>7.3</v>
      </c>
      <c r="AO1875" s="1">
        <f t="shared" si="601"/>
        <v>9.1999999999999993</v>
      </c>
      <c r="AP1875" s="1">
        <f t="shared" si="602"/>
        <v>11.3</v>
      </c>
      <c r="AQ1875" s="1">
        <f t="shared" si="603"/>
        <v>12.7</v>
      </c>
      <c r="AR1875">
        <v>14.7</v>
      </c>
      <c r="AS1875">
        <v>12.8</v>
      </c>
      <c r="AT1875">
        <v>11.3</v>
      </c>
      <c r="AU1875">
        <v>9.3000000000000007</v>
      </c>
    </row>
    <row r="1876" spans="1:47" x14ac:dyDescent="0.3">
      <c r="A1876" s="1">
        <v>1874</v>
      </c>
      <c r="B1876" s="2">
        <v>73</v>
      </c>
      <c r="C1876" s="2">
        <v>93</v>
      </c>
      <c r="D1876" s="2">
        <v>113</v>
      </c>
      <c r="E1876" s="2">
        <v>128</v>
      </c>
      <c r="F1876" s="2">
        <v>93</v>
      </c>
      <c r="G1876" s="2">
        <v>113</v>
      </c>
      <c r="H1876" s="2">
        <v>128</v>
      </c>
      <c r="I1876" s="2">
        <v>147</v>
      </c>
      <c r="J1876" s="1">
        <f t="shared" si="604"/>
        <v>1874</v>
      </c>
      <c r="K1876" s="3">
        <f t="shared" si="593"/>
        <v>11.3</v>
      </c>
      <c r="L1876" s="3">
        <f t="shared" si="594"/>
        <v>12.8</v>
      </c>
      <c r="M1876" s="3">
        <f t="shared" si="595"/>
        <v>14.7</v>
      </c>
      <c r="N1876" s="3">
        <f t="shared" si="596"/>
        <v>12.8</v>
      </c>
      <c r="O1876" s="3">
        <f t="shared" si="597"/>
        <v>11.3</v>
      </c>
      <c r="P1876" s="3">
        <f t="shared" si="598"/>
        <v>9.3000000000000007</v>
      </c>
      <c r="Q1876" s="1">
        <f t="shared" si="599"/>
        <v>7.3</v>
      </c>
      <c r="R1876" s="1">
        <f t="shared" si="600"/>
        <v>9.3000000000000007</v>
      </c>
      <c r="S1876" s="1">
        <f t="shared" si="605"/>
        <v>11.3</v>
      </c>
      <c r="T1876" s="1">
        <f t="shared" si="606"/>
        <v>12.8</v>
      </c>
      <c r="U1876" s="1">
        <f t="shared" si="607"/>
        <v>14.7</v>
      </c>
      <c r="V1876" s="1">
        <f t="shared" si="608"/>
        <v>12.8</v>
      </c>
      <c r="W1876" s="1">
        <f t="shared" si="609"/>
        <v>11.3</v>
      </c>
      <c r="X1876" s="1">
        <f t="shared" si="610"/>
        <v>9.3000000000000007</v>
      </c>
      <c r="Y1876" s="1">
        <f t="shared" si="611"/>
        <v>7.3</v>
      </c>
      <c r="Z1876" s="1">
        <f t="shared" si="612"/>
        <v>9.3000000000000007</v>
      </c>
      <c r="AB1876">
        <v>1873</v>
      </c>
      <c r="AF1876">
        <v>7.3</v>
      </c>
      <c r="AG1876">
        <v>9.1999999999999993</v>
      </c>
      <c r="AH1876">
        <v>11.3</v>
      </c>
      <c r="AI1876">
        <v>12.7</v>
      </c>
      <c r="AJ1876">
        <v>14.7</v>
      </c>
      <c r="AK1876">
        <v>12.8</v>
      </c>
      <c r="AL1876">
        <v>11.3</v>
      </c>
      <c r="AM1876">
        <v>9.3000000000000007</v>
      </c>
      <c r="AN1876">
        <v>7.3</v>
      </c>
      <c r="AO1876" s="1">
        <f t="shared" si="601"/>
        <v>9.1999999999999993</v>
      </c>
      <c r="AP1876" s="1">
        <f t="shared" si="602"/>
        <v>11.3</v>
      </c>
      <c r="AQ1876" s="1">
        <f t="shared" si="603"/>
        <v>12.7</v>
      </c>
      <c r="AR1876">
        <v>14.7</v>
      </c>
      <c r="AS1876">
        <v>12.8</v>
      </c>
      <c r="AT1876">
        <v>11.3</v>
      </c>
      <c r="AU1876">
        <v>9.3000000000000007</v>
      </c>
    </row>
    <row r="1877" spans="1:47" x14ac:dyDescent="0.3">
      <c r="A1877" s="1">
        <v>1875</v>
      </c>
      <c r="B1877" s="2">
        <v>73</v>
      </c>
      <c r="C1877" s="2">
        <v>92</v>
      </c>
      <c r="D1877" s="2">
        <v>113</v>
      </c>
      <c r="E1877" s="2">
        <v>127</v>
      </c>
      <c r="F1877" s="2">
        <v>93</v>
      </c>
      <c r="G1877" s="2">
        <v>113</v>
      </c>
      <c r="H1877" s="2">
        <v>128</v>
      </c>
      <c r="I1877" s="2">
        <v>147</v>
      </c>
      <c r="J1877" s="1">
        <f t="shared" si="604"/>
        <v>1875</v>
      </c>
      <c r="K1877" s="3">
        <f t="shared" si="593"/>
        <v>11.3</v>
      </c>
      <c r="L1877" s="3">
        <f t="shared" si="594"/>
        <v>12.7</v>
      </c>
      <c r="M1877" s="3">
        <f t="shared" si="595"/>
        <v>14.7</v>
      </c>
      <c r="N1877" s="3">
        <f t="shared" si="596"/>
        <v>12.8</v>
      </c>
      <c r="O1877" s="3">
        <f t="shared" si="597"/>
        <v>11.3</v>
      </c>
      <c r="P1877" s="3">
        <f t="shared" si="598"/>
        <v>9.3000000000000007</v>
      </c>
      <c r="Q1877" s="1">
        <f t="shared" si="599"/>
        <v>7.3</v>
      </c>
      <c r="R1877" s="1">
        <f t="shared" si="600"/>
        <v>9.1999999999999993</v>
      </c>
      <c r="S1877" s="1">
        <f t="shared" si="605"/>
        <v>11.3</v>
      </c>
      <c r="T1877" s="1">
        <f t="shared" si="606"/>
        <v>12.7</v>
      </c>
      <c r="U1877" s="1">
        <f t="shared" si="607"/>
        <v>14.7</v>
      </c>
      <c r="V1877" s="1">
        <f t="shared" si="608"/>
        <v>12.8</v>
      </c>
      <c r="W1877" s="1">
        <f t="shared" si="609"/>
        <v>11.3</v>
      </c>
      <c r="X1877" s="1">
        <f t="shared" si="610"/>
        <v>9.3000000000000007</v>
      </c>
      <c r="Y1877" s="1">
        <f t="shared" si="611"/>
        <v>7.3</v>
      </c>
      <c r="Z1877" s="1">
        <f t="shared" si="612"/>
        <v>9.1999999999999993</v>
      </c>
      <c r="AB1877">
        <v>1874</v>
      </c>
      <c r="AF1877">
        <v>7.3</v>
      </c>
      <c r="AG1877">
        <v>9.3000000000000007</v>
      </c>
      <c r="AH1877">
        <v>11.3</v>
      </c>
      <c r="AI1877">
        <v>12.8</v>
      </c>
      <c r="AJ1877">
        <v>14.7</v>
      </c>
      <c r="AK1877">
        <v>12.8</v>
      </c>
      <c r="AL1877">
        <v>11.3</v>
      </c>
      <c r="AM1877">
        <v>9.3000000000000007</v>
      </c>
      <c r="AN1877">
        <v>7.3</v>
      </c>
      <c r="AO1877" s="1">
        <f t="shared" si="601"/>
        <v>9.3000000000000007</v>
      </c>
      <c r="AP1877" s="1">
        <f t="shared" si="602"/>
        <v>11.3</v>
      </c>
      <c r="AQ1877" s="1">
        <f t="shared" si="603"/>
        <v>12.8</v>
      </c>
      <c r="AR1877">
        <v>14.7</v>
      </c>
      <c r="AS1877">
        <v>12.8</v>
      </c>
      <c r="AT1877">
        <v>11.3</v>
      </c>
      <c r="AU1877">
        <v>9.3000000000000007</v>
      </c>
    </row>
    <row r="1878" spans="1:47" x14ac:dyDescent="0.3">
      <c r="A1878" s="1">
        <v>1876</v>
      </c>
      <c r="B1878" s="2">
        <v>73</v>
      </c>
      <c r="C1878" s="2">
        <v>92</v>
      </c>
      <c r="D1878" s="2">
        <v>113</v>
      </c>
      <c r="E1878" s="2">
        <v>127</v>
      </c>
      <c r="F1878" s="2">
        <v>93</v>
      </c>
      <c r="G1878" s="2">
        <v>113</v>
      </c>
      <c r="H1878" s="2">
        <v>128</v>
      </c>
      <c r="I1878" s="2">
        <v>147</v>
      </c>
      <c r="J1878" s="1">
        <f t="shared" si="604"/>
        <v>1876</v>
      </c>
      <c r="K1878" s="3">
        <f t="shared" si="593"/>
        <v>11.3</v>
      </c>
      <c r="L1878" s="3">
        <f t="shared" si="594"/>
        <v>12.7</v>
      </c>
      <c r="M1878" s="3">
        <f t="shared" si="595"/>
        <v>14.7</v>
      </c>
      <c r="N1878" s="3">
        <f t="shared" si="596"/>
        <v>12.8</v>
      </c>
      <c r="O1878" s="3">
        <f t="shared" si="597"/>
        <v>11.3</v>
      </c>
      <c r="P1878" s="3">
        <f t="shared" si="598"/>
        <v>9.3000000000000007</v>
      </c>
      <c r="Q1878" s="1">
        <f t="shared" si="599"/>
        <v>7.3</v>
      </c>
      <c r="R1878" s="1">
        <f t="shared" si="600"/>
        <v>9.1999999999999993</v>
      </c>
      <c r="S1878" s="1">
        <f t="shared" si="605"/>
        <v>11.3</v>
      </c>
      <c r="T1878" s="1">
        <f t="shared" si="606"/>
        <v>12.7</v>
      </c>
      <c r="U1878" s="1">
        <f t="shared" si="607"/>
        <v>14.7</v>
      </c>
      <c r="V1878" s="1">
        <f t="shared" si="608"/>
        <v>12.8</v>
      </c>
      <c r="W1878" s="1">
        <f t="shared" si="609"/>
        <v>11.3</v>
      </c>
      <c r="X1878" s="1">
        <f t="shared" si="610"/>
        <v>9.3000000000000007</v>
      </c>
      <c r="Y1878" s="1">
        <f t="shared" si="611"/>
        <v>7.3</v>
      </c>
      <c r="Z1878" s="1">
        <f t="shared" si="612"/>
        <v>9.1999999999999993</v>
      </c>
      <c r="AB1878">
        <v>1875</v>
      </c>
      <c r="AF1878">
        <v>7.3</v>
      </c>
      <c r="AG1878">
        <v>9.1999999999999993</v>
      </c>
      <c r="AH1878">
        <v>11.3</v>
      </c>
      <c r="AI1878">
        <v>12.7</v>
      </c>
      <c r="AJ1878">
        <v>14.7</v>
      </c>
      <c r="AK1878">
        <v>12.8</v>
      </c>
      <c r="AL1878">
        <v>11.3</v>
      </c>
      <c r="AM1878">
        <v>9.3000000000000007</v>
      </c>
      <c r="AN1878">
        <v>7.3</v>
      </c>
      <c r="AO1878" s="1">
        <f t="shared" si="601"/>
        <v>9.1999999999999993</v>
      </c>
      <c r="AP1878" s="1">
        <f t="shared" si="602"/>
        <v>11.3</v>
      </c>
      <c r="AQ1878" s="1">
        <f t="shared" si="603"/>
        <v>12.7</v>
      </c>
      <c r="AR1878">
        <v>14.7</v>
      </c>
      <c r="AS1878">
        <v>12.8</v>
      </c>
      <c r="AT1878">
        <v>11.3</v>
      </c>
      <c r="AU1878">
        <v>9.3000000000000007</v>
      </c>
    </row>
    <row r="1879" spans="1:47" x14ac:dyDescent="0.3">
      <c r="A1879" s="1">
        <v>1877</v>
      </c>
      <c r="B1879" s="2">
        <v>73</v>
      </c>
      <c r="C1879" s="2">
        <v>92</v>
      </c>
      <c r="D1879" s="2">
        <v>113</v>
      </c>
      <c r="E1879" s="2">
        <v>127</v>
      </c>
      <c r="F1879" s="2">
        <v>93</v>
      </c>
      <c r="G1879" s="2">
        <v>112</v>
      </c>
      <c r="H1879" s="2">
        <v>128</v>
      </c>
      <c r="I1879" s="2">
        <v>147</v>
      </c>
      <c r="J1879" s="1">
        <f t="shared" si="604"/>
        <v>1877</v>
      </c>
      <c r="K1879" s="3">
        <f t="shared" si="593"/>
        <v>11.3</v>
      </c>
      <c r="L1879" s="3">
        <f t="shared" si="594"/>
        <v>12.7</v>
      </c>
      <c r="M1879" s="3">
        <f t="shared" si="595"/>
        <v>14.7</v>
      </c>
      <c r="N1879" s="3">
        <f t="shared" si="596"/>
        <v>12.8</v>
      </c>
      <c r="O1879" s="3">
        <f t="shared" si="597"/>
        <v>11.2</v>
      </c>
      <c r="P1879" s="3">
        <f t="shared" si="598"/>
        <v>9.3000000000000007</v>
      </c>
      <c r="Q1879" s="1">
        <f t="shared" si="599"/>
        <v>7.3</v>
      </c>
      <c r="R1879" s="1">
        <f t="shared" si="600"/>
        <v>9.1999999999999993</v>
      </c>
      <c r="S1879" s="1">
        <f t="shared" si="605"/>
        <v>11.3</v>
      </c>
      <c r="T1879" s="1">
        <f t="shared" si="606"/>
        <v>12.7</v>
      </c>
      <c r="U1879" s="1">
        <f t="shared" si="607"/>
        <v>14.7</v>
      </c>
      <c r="V1879" s="1">
        <f t="shared" si="608"/>
        <v>12.8</v>
      </c>
      <c r="W1879" s="1">
        <f t="shared" si="609"/>
        <v>11.2</v>
      </c>
      <c r="X1879" s="1">
        <f t="shared" si="610"/>
        <v>9.3000000000000007</v>
      </c>
      <c r="Y1879" s="1">
        <f t="shared" si="611"/>
        <v>7.3</v>
      </c>
      <c r="Z1879" s="1">
        <f t="shared" si="612"/>
        <v>9.1999999999999993</v>
      </c>
      <c r="AB1879">
        <v>1876</v>
      </c>
      <c r="AF1879">
        <v>7.3</v>
      </c>
      <c r="AG1879">
        <v>9.1999999999999993</v>
      </c>
      <c r="AH1879">
        <v>11.3</v>
      </c>
      <c r="AI1879">
        <v>12.7</v>
      </c>
      <c r="AJ1879">
        <v>14.7</v>
      </c>
      <c r="AK1879">
        <v>12.8</v>
      </c>
      <c r="AL1879">
        <v>11.3</v>
      </c>
      <c r="AM1879">
        <v>9.3000000000000007</v>
      </c>
      <c r="AN1879">
        <v>7.3</v>
      </c>
      <c r="AO1879" s="1">
        <f t="shared" si="601"/>
        <v>9.1999999999999993</v>
      </c>
      <c r="AP1879" s="1">
        <f t="shared" si="602"/>
        <v>11.3</v>
      </c>
      <c r="AQ1879" s="1">
        <f t="shared" si="603"/>
        <v>12.7</v>
      </c>
      <c r="AR1879">
        <v>14.7</v>
      </c>
      <c r="AS1879">
        <v>12.8</v>
      </c>
      <c r="AT1879">
        <v>11.3</v>
      </c>
      <c r="AU1879">
        <v>9.3000000000000007</v>
      </c>
    </row>
    <row r="1880" spans="1:47" x14ac:dyDescent="0.3">
      <c r="A1880" s="1">
        <v>1878</v>
      </c>
      <c r="B1880" s="2">
        <v>73</v>
      </c>
      <c r="C1880" s="2">
        <v>92</v>
      </c>
      <c r="D1880" s="2">
        <v>113</v>
      </c>
      <c r="E1880" s="2">
        <v>127</v>
      </c>
      <c r="F1880" s="2">
        <v>93</v>
      </c>
      <c r="G1880" s="2">
        <v>113</v>
      </c>
      <c r="H1880" s="2">
        <v>128</v>
      </c>
      <c r="I1880" s="2">
        <v>147</v>
      </c>
      <c r="J1880" s="1">
        <f t="shared" si="604"/>
        <v>1878</v>
      </c>
      <c r="K1880" s="3">
        <f t="shared" si="593"/>
        <v>11.3</v>
      </c>
      <c r="L1880" s="3">
        <f t="shared" si="594"/>
        <v>12.7</v>
      </c>
      <c r="M1880" s="3">
        <f t="shared" si="595"/>
        <v>14.7</v>
      </c>
      <c r="N1880" s="3">
        <f t="shared" si="596"/>
        <v>12.8</v>
      </c>
      <c r="O1880" s="3">
        <f t="shared" si="597"/>
        <v>11.3</v>
      </c>
      <c r="P1880" s="3">
        <f t="shared" si="598"/>
        <v>9.3000000000000007</v>
      </c>
      <c r="Q1880" s="1">
        <f t="shared" si="599"/>
        <v>7.3</v>
      </c>
      <c r="R1880" s="1">
        <f t="shared" si="600"/>
        <v>9.1999999999999993</v>
      </c>
      <c r="S1880" s="1">
        <f t="shared" si="605"/>
        <v>11.3</v>
      </c>
      <c r="T1880" s="1">
        <f t="shared" si="606"/>
        <v>12.7</v>
      </c>
      <c r="U1880" s="1">
        <f t="shared" si="607"/>
        <v>14.7</v>
      </c>
      <c r="V1880" s="1">
        <f t="shared" si="608"/>
        <v>12.8</v>
      </c>
      <c r="W1880" s="1">
        <f t="shared" si="609"/>
        <v>11.3</v>
      </c>
      <c r="X1880" s="1">
        <f t="shared" si="610"/>
        <v>9.3000000000000007</v>
      </c>
      <c r="Y1880" s="1">
        <f t="shared" si="611"/>
        <v>7.3</v>
      </c>
      <c r="Z1880" s="1">
        <f t="shared" si="612"/>
        <v>9.1999999999999993</v>
      </c>
      <c r="AB1880">
        <v>1877</v>
      </c>
      <c r="AF1880">
        <v>7.3</v>
      </c>
      <c r="AG1880">
        <v>9.1999999999999993</v>
      </c>
      <c r="AH1880">
        <v>11.3</v>
      </c>
      <c r="AI1880">
        <v>12.7</v>
      </c>
      <c r="AJ1880">
        <v>14.7</v>
      </c>
      <c r="AK1880">
        <v>12.8</v>
      </c>
      <c r="AL1880">
        <v>11.2</v>
      </c>
      <c r="AM1880">
        <v>9.3000000000000007</v>
      </c>
      <c r="AN1880">
        <v>7.3</v>
      </c>
      <c r="AO1880" s="1">
        <f t="shared" si="601"/>
        <v>9.1999999999999993</v>
      </c>
      <c r="AP1880" s="1">
        <f t="shared" si="602"/>
        <v>11.3</v>
      </c>
      <c r="AQ1880" s="1">
        <f t="shared" si="603"/>
        <v>12.7</v>
      </c>
      <c r="AR1880">
        <v>14.7</v>
      </c>
      <c r="AS1880">
        <v>12.8</v>
      </c>
      <c r="AT1880">
        <v>11.2</v>
      </c>
      <c r="AU1880">
        <v>9.3000000000000007</v>
      </c>
    </row>
    <row r="1881" spans="1:47" x14ac:dyDescent="0.3">
      <c r="A1881" s="1">
        <v>1879</v>
      </c>
      <c r="B1881" s="2">
        <v>73</v>
      </c>
      <c r="C1881" s="2">
        <v>92</v>
      </c>
      <c r="D1881" s="2">
        <v>113</v>
      </c>
      <c r="E1881" s="2">
        <v>128</v>
      </c>
      <c r="F1881" s="2">
        <v>93</v>
      </c>
      <c r="G1881" s="2">
        <v>113</v>
      </c>
      <c r="H1881" s="2">
        <v>128</v>
      </c>
      <c r="I1881" s="2">
        <v>147</v>
      </c>
      <c r="J1881" s="1">
        <f t="shared" si="604"/>
        <v>1879</v>
      </c>
      <c r="K1881" s="3">
        <f t="shared" si="593"/>
        <v>11.3</v>
      </c>
      <c r="L1881" s="3">
        <f t="shared" si="594"/>
        <v>12.8</v>
      </c>
      <c r="M1881" s="3">
        <f t="shared" si="595"/>
        <v>14.7</v>
      </c>
      <c r="N1881" s="3">
        <f t="shared" si="596"/>
        <v>12.8</v>
      </c>
      <c r="O1881" s="3">
        <f t="shared" si="597"/>
        <v>11.3</v>
      </c>
      <c r="P1881" s="3">
        <f t="shared" si="598"/>
        <v>9.3000000000000007</v>
      </c>
      <c r="Q1881" s="1">
        <f t="shared" si="599"/>
        <v>7.3</v>
      </c>
      <c r="R1881" s="1">
        <f t="shared" si="600"/>
        <v>9.1999999999999993</v>
      </c>
      <c r="S1881" s="1">
        <f t="shared" si="605"/>
        <v>11.3</v>
      </c>
      <c r="T1881" s="1">
        <f t="shared" si="606"/>
        <v>12.8</v>
      </c>
      <c r="U1881" s="1">
        <f t="shared" si="607"/>
        <v>14.7</v>
      </c>
      <c r="V1881" s="1">
        <f t="shared" si="608"/>
        <v>12.8</v>
      </c>
      <c r="W1881" s="1">
        <f t="shared" si="609"/>
        <v>11.3</v>
      </c>
      <c r="X1881" s="1">
        <f t="shared" si="610"/>
        <v>9.3000000000000007</v>
      </c>
      <c r="Y1881" s="1">
        <f t="shared" si="611"/>
        <v>7.3</v>
      </c>
      <c r="Z1881" s="1">
        <f t="shared" si="612"/>
        <v>9.1999999999999993</v>
      </c>
      <c r="AB1881">
        <v>1878</v>
      </c>
      <c r="AF1881">
        <v>7.3</v>
      </c>
      <c r="AG1881">
        <v>9.1999999999999993</v>
      </c>
      <c r="AH1881">
        <v>11.3</v>
      </c>
      <c r="AI1881">
        <v>12.7</v>
      </c>
      <c r="AJ1881">
        <v>14.7</v>
      </c>
      <c r="AK1881">
        <v>12.8</v>
      </c>
      <c r="AL1881">
        <v>11.3</v>
      </c>
      <c r="AM1881">
        <v>9.3000000000000007</v>
      </c>
      <c r="AN1881">
        <v>7.3</v>
      </c>
      <c r="AO1881" s="1">
        <f t="shared" si="601"/>
        <v>9.1999999999999993</v>
      </c>
      <c r="AP1881" s="1">
        <f t="shared" si="602"/>
        <v>11.3</v>
      </c>
      <c r="AQ1881" s="1">
        <f t="shared" si="603"/>
        <v>12.7</v>
      </c>
      <c r="AR1881">
        <v>14.7</v>
      </c>
      <c r="AS1881">
        <v>12.8</v>
      </c>
      <c r="AT1881">
        <v>11.3</v>
      </c>
      <c r="AU1881">
        <v>9.3000000000000007</v>
      </c>
    </row>
    <row r="1882" spans="1:47" x14ac:dyDescent="0.3">
      <c r="A1882" s="1">
        <v>1880</v>
      </c>
      <c r="B1882" s="2">
        <v>73</v>
      </c>
      <c r="C1882" s="2">
        <v>92</v>
      </c>
      <c r="D1882" s="2">
        <v>112</v>
      </c>
      <c r="E1882" s="2">
        <v>128</v>
      </c>
      <c r="F1882" s="2">
        <v>93</v>
      </c>
      <c r="G1882" s="2">
        <v>113</v>
      </c>
      <c r="H1882" s="2">
        <v>128</v>
      </c>
      <c r="I1882" s="2">
        <v>147</v>
      </c>
      <c r="J1882" s="1">
        <f t="shared" si="604"/>
        <v>1880</v>
      </c>
      <c r="K1882" s="3">
        <f t="shared" si="593"/>
        <v>11.2</v>
      </c>
      <c r="L1882" s="3">
        <f t="shared" si="594"/>
        <v>12.8</v>
      </c>
      <c r="M1882" s="3">
        <f t="shared" si="595"/>
        <v>14.7</v>
      </c>
      <c r="N1882" s="3">
        <f t="shared" si="596"/>
        <v>12.8</v>
      </c>
      <c r="O1882" s="3">
        <f t="shared" si="597"/>
        <v>11.3</v>
      </c>
      <c r="P1882" s="3">
        <f t="shared" si="598"/>
        <v>9.3000000000000007</v>
      </c>
      <c r="Q1882" s="1">
        <f t="shared" si="599"/>
        <v>7.3</v>
      </c>
      <c r="R1882" s="1">
        <f t="shared" si="600"/>
        <v>9.1999999999999993</v>
      </c>
      <c r="S1882" s="1">
        <f t="shared" si="605"/>
        <v>11.2</v>
      </c>
      <c r="T1882" s="1">
        <f t="shared" si="606"/>
        <v>12.8</v>
      </c>
      <c r="U1882" s="1">
        <f t="shared" si="607"/>
        <v>14.7</v>
      </c>
      <c r="V1882" s="1">
        <f t="shared" si="608"/>
        <v>12.8</v>
      </c>
      <c r="W1882" s="1">
        <f t="shared" si="609"/>
        <v>11.3</v>
      </c>
      <c r="X1882" s="1">
        <f t="shared" si="610"/>
        <v>9.3000000000000007</v>
      </c>
      <c r="Y1882" s="1">
        <f t="shared" si="611"/>
        <v>7.3</v>
      </c>
      <c r="Z1882" s="1">
        <f t="shared" si="612"/>
        <v>9.1999999999999993</v>
      </c>
      <c r="AB1882">
        <v>1879</v>
      </c>
      <c r="AF1882">
        <v>7.3</v>
      </c>
      <c r="AG1882">
        <v>9.1999999999999993</v>
      </c>
      <c r="AH1882">
        <v>11.3</v>
      </c>
      <c r="AI1882">
        <v>12.8</v>
      </c>
      <c r="AJ1882">
        <v>14.7</v>
      </c>
      <c r="AK1882">
        <v>12.8</v>
      </c>
      <c r="AL1882">
        <v>11.3</v>
      </c>
      <c r="AM1882">
        <v>9.3000000000000007</v>
      </c>
      <c r="AN1882">
        <v>7.3</v>
      </c>
      <c r="AO1882" s="1">
        <f t="shared" si="601"/>
        <v>9.1999999999999993</v>
      </c>
      <c r="AP1882" s="1">
        <f t="shared" si="602"/>
        <v>11.3</v>
      </c>
      <c r="AQ1882" s="1">
        <f t="shared" si="603"/>
        <v>12.8</v>
      </c>
      <c r="AR1882">
        <v>14.7</v>
      </c>
      <c r="AS1882">
        <v>12.8</v>
      </c>
      <c r="AT1882">
        <v>11.3</v>
      </c>
      <c r="AU1882">
        <v>9.3000000000000007</v>
      </c>
    </row>
    <row r="1883" spans="1:47" x14ac:dyDescent="0.3">
      <c r="A1883" s="1">
        <v>1881</v>
      </c>
      <c r="B1883" s="2">
        <v>73</v>
      </c>
      <c r="C1883" s="2">
        <v>92</v>
      </c>
      <c r="D1883" s="2">
        <v>113</v>
      </c>
      <c r="E1883" s="2">
        <v>127</v>
      </c>
      <c r="F1883" s="2">
        <v>93</v>
      </c>
      <c r="G1883" s="2">
        <v>113</v>
      </c>
      <c r="H1883" s="2">
        <v>128</v>
      </c>
      <c r="I1883" s="2">
        <v>147</v>
      </c>
      <c r="J1883" s="1">
        <f t="shared" si="604"/>
        <v>1881</v>
      </c>
      <c r="K1883" s="3">
        <f t="shared" si="593"/>
        <v>11.3</v>
      </c>
      <c r="L1883" s="3">
        <f t="shared" si="594"/>
        <v>12.7</v>
      </c>
      <c r="M1883" s="3">
        <f t="shared" si="595"/>
        <v>14.7</v>
      </c>
      <c r="N1883" s="3">
        <f t="shared" si="596"/>
        <v>12.8</v>
      </c>
      <c r="O1883" s="3">
        <f t="shared" si="597"/>
        <v>11.3</v>
      </c>
      <c r="P1883" s="3">
        <f t="shared" si="598"/>
        <v>9.3000000000000007</v>
      </c>
      <c r="Q1883" s="1">
        <f t="shared" si="599"/>
        <v>7.3</v>
      </c>
      <c r="R1883" s="1">
        <f t="shared" si="600"/>
        <v>9.1999999999999993</v>
      </c>
      <c r="S1883" s="1">
        <f t="shared" si="605"/>
        <v>11.3</v>
      </c>
      <c r="T1883" s="1">
        <f t="shared" si="606"/>
        <v>12.7</v>
      </c>
      <c r="U1883" s="1">
        <f t="shared" si="607"/>
        <v>14.7</v>
      </c>
      <c r="V1883" s="1">
        <f t="shared" si="608"/>
        <v>12.8</v>
      </c>
      <c r="W1883" s="1">
        <f t="shared" si="609"/>
        <v>11.3</v>
      </c>
      <c r="X1883" s="1">
        <f t="shared" si="610"/>
        <v>9.3000000000000007</v>
      </c>
      <c r="Y1883" s="1">
        <f t="shared" si="611"/>
        <v>7.3</v>
      </c>
      <c r="Z1883" s="1">
        <f t="shared" si="612"/>
        <v>9.1999999999999993</v>
      </c>
      <c r="AB1883">
        <v>1880</v>
      </c>
      <c r="AF1883">
        <v>7.3</v>
      </c>
      <c r="AG1883">
        <v>9.1999999999999993</v>
      </c>
      <c r="AH1883">
        <v>11.2</v>
      </c>
      <c r="AI1883">
        <v>12.8</v>
      </c>
      <c r="AJ1883">
        <v>14.7</v>
      </c>
      <c r="AK1883">
        <v>12.8</v>
      </c>
      <c r="AL1883">
        <v>11.3</v>
      </c>
      <c r="AM1883">
        <v>9.3000000000000007</v>
      </c>
      <c r="AN1883">
        <v>7.3</v>
      </c>
      <c r="AO1883" s="1">
        <f t="shared" si="601"/>
        <v>9.1999999999999993</v>
      </c>
      <c r="AP1883" s="1">
        <f t="shared" si="602"/>
        <v>11.2</v>
      </c>
      <c r="AQ1883" s="1">
        <f t="shared" si="603"/>
        <v>12.8</v>
      </c>
      <c r="AR1883">
        <v>14.7</v>
      </c>
      <c r="AS1883">
        <v>12.8</v>
      </c>
      <c r="AT1883">
        <v>11.3</v>
      </c>
      <c r="AU1883">
        <v>9.3000000000000007</v>
      </c>
    </row>
    <row r="1884" spans="1:47" x14ac:dyDescent="0.3">
      <c r="A1884" s="1">
        <v>1882</v>
      </c>
      <c r="B1884" s="2">
        <v>73</v>
      </c>
      <c r="C1884" s="2">
        <v>93</v>
      </c>
      <c r="D1884" s="2">
        <v>113</v>
      </c>
      <c r="E1884" s="2">
        <v>127</v>
      </c>
      <c r="F1884" s="2">
        <v>93</v>
      </c>
      <c r="G1884" s="2">
        <v>113</v>
      </c>
      <c r="H1884" s="2">
        <v>128</v>
      </c>
      <c r="I1884" s="2">
        <v>147</v>
      </c>
      <c r="J1884" s="1">
        <f t="shared" si="604"/>
        <v>1882</v>
      </c>
      <c r="K1884" s="3">
        <f t="shared" si="593"/>
        <v>11.3</v>
      </c>
      <c r="L1884" s="3">
        <f t="shared" si="594"/>
        <v>12.7</v>
      </c>
      <c r="M1884" s="3">
        <f t="shared" si="595"/>
        <v>14.7</v>
      </c>
      <c r="N1884" s="3">
        <f t="shared" si="596"/>
        <v>12.8</v>
      </c>
      <c r="O1884" s="3">
        <f t="shared" si="597"/>
        <v>11.3</v>
      </c>
      <c r="P1884" s="3">
        <f t="shared" si="598"/>
        <v>9.3000000000000007</v>
      </c>
      <c r="Q1884" s="1">
        <f t="shared" si="599"/>
        <v>7.3</v>
      </c>
      <c r="R1884" s="1">
        <f t="shared" si="600"/>
        <v>9.3000000000000007</v>
      </c>
      <c r="S1884" s="1">
        <f t="shared" si="605"/>
        <v>11.3</v>
      </c>
      <c r="T1884" s="1">
        <f t="shared" si="606"/>
        <v>12.7</v>
      </c>
      <c r="U1884" s="1">
        <f t="shared" si="607"/>
        <v>14.7</v>
      </c>
      <c r="V1884" s="1">
        <f t="shared" si="608"/>
        <v>12.8</v>
      </c>
      <c r="W1884" s="1">
        <f t="shared" si="609"/>
        <v>11.3</v>
      </c>
      <c r="X1884" s="1">
        <f t="shared" si="610"/>
        <v>9.3000000000000007</v>
      </c>
      <c r="Y1884" s="1">
        <f t="shared" si="611"/>
        <v>7.3</v>
      </c>
      <c r="Z1884" s="1">
        <f t="shared" si="612"/>
        <v>9.3000000000000007</v>
      </c>
      <c r="AB1884">
        <v>1881</v>
      </c>
      <c r="AF1884">
        <v>7.3</v>
      </c>
      <c r="AG1884">
        <v>9.1999999999999993</v>
      </c>
      <c r="AH1884">
        <v>11.3</v>
      </c>
      <c r="AI1884">
        <v>12.7</v>
      </c>
      <c r="AJ1884">
        <v>14.7</v>
      </c>
      <c r="AK1884">
        <v>12.8</v>
      </c>
      <c r="AL1884">
        <v>11.3</v>
      </c>
      <c r="AM1884">
        <v>9.3000000000000007</v>
      </c>
      <c r="AN1884">
        <v>7.3</v>
      </c>
      <c r="AO1884" s="1">
        <f t="shared" si="601"/>
        <v>9.1999999999999993</v>
      </c>
      <c r="AP1884" s="1">
        <f t="shared" si="602"/>
        <v>11.3</v>
      </c>
      <c r="AQ1884" s="1">
        <f t="shared" si="603"/>
        <v>12.7</v>
      </c>
      <c r="AR1884">
        <v>14.7</v>
      </c>
      <c r="AS1884">
        <v>12.8</v>
      </c>
      <c r="AT1884">
        <v>11.3</v>
      </c>
      <c r="AU1884">
        <v>9.3000000000000007</v>
      </c>
    </row>
    <row r="1885" spans="1:47" x14ac:dyDescent="0.3">
      <c r="A1885" s="1">
        <v>1883</v>
      </c>
      <c r="B1885" s="2">
        <v>73</v>
      </c>
      <c r="C1885" s="2">
        <v>92</v>
      </c>
      <c r="D1885" s="2">
        <v>113</v>
      </c>
      <c r="E1885" s="2">
        <v>127</v>
      </c>
      <c r="F1885" s="2">
        <v>93</v>
      </c>
      <c r="G1885" s="2">
        <v>113</v>
      </c>
      <c r="H1885" s="2">
        <v>128</v>
      </c>
      <c r="I1885" s="2">
        <v>147</v>
      </c>
      <c r="J1885" s="1">
        <f t="shared" si="604"/>
        <v>1883</v>
      </c>
      <c r="K1885" s="3">
        <f t="shared" si="593"/>
        <v>11.3</v>
      </c>
      <c r="L1885" s="3">
        <f t="shared" si="594"/>
        <v>12.7</v>
      </c>
      <c r="M1885" s="3">
        <f t="shared" si="595"/>
        <v>14.7</v>
      </c>
      <c r="N1885" s="3">
        <f t="shared" si="596"/>
        <v>12.8</v>
      </c>
      <c r="O1885" s="3">
        <f t="shared" si="597"/>
        <v>11.3</v>
      </c>
      <c r="P1885" s="3">
        <f t="shared" si="598"/>
        <v>9.3000000000000007</v>
      </c>
      <c r="Q1885" s="1">
        <f t="shared" si="599"/>
        <v>7.3</v>
      </c>
      <c r="R1885" s="1">
        <f t="shared" si="600"/>
        <v>9.1999999999999993</v>
      </c>
      <c r="S1885" s="1">
        <f t="shared" si="605"/>
        <v>11.3</v>
      </c>
      <c r="T1885" s="1">
        <f t="shared" si="606"/>
        <v>12.7</v>
      </c>
      <c r="U1885" s="1">
        <f t="shared" si="607"/>
        <v>14.7</v>
      </c>
      <c r="V1885" s="1">
        <f t="shared" si="608"/>
        <v>12.8</v>
      </c>
      <c r="W1885" s="1">
        <f t="shared" si="609"/>
        <v>11.3</v>
      </c>
      <c r="X1885" s="1">
        <f t="shared" si="610"/>
        <v>9.3000000000000007</v>
      </c>
      <c r="Y1885" s="1">
        <f t="shared" si="611"/>
        <v>7.3</v>
      </c>
      <c r="Z1885" s="1">
        <f t="shared" si="612"/>
        <v>9.1999999999999993</v>
      </c>
      <c r="AB1885">
        <v>1882</v>
      </c>
      <c r="AF1885">
        <v>7.3</v>
      </c>
      <c r="AG1885">
        <v>9.3000000000000007</v>
      </c>
      <c r="AH1885">
        <v>11.3</v>
      </c>
      <c r="AI1885">
        <v>12.7</v>
      </c>
      <c r="AJ1885">
        <v>14.7</v>
      </c>
      <c r="AK1885">
        <v>12.8</v>
      </c>
      <c r="AL1885">
        <v>11.3</v>
      </c>
      <c r="AM1885">
        <v>9.3000000000000007</v>
      </c>
      <c r="AN1885">
        <v>7.3</v>
      </c>
      <c r="AO1885" s="1">
        <f t="shared" si="601"/>
        <v>9.3000000000000007</v>
      </c>
      <c r="AP1885" s="1">
        <f t="shared" si="602"/>
        <v>11.3</v>
      </c>
      <c r="AQ1885" s="1">
        <f t="shared" si="603"/>
        <v>12.7</v>
      </c>
      <c r="AR1885">
        <v>14.7</v>
      </c>
      <c r="AS1885">
        <v>12.8</v>
      </c>
      <c r="AT1885">
        <v>11.3</v>
      </c>
      <c r="AU1885">
        <v>9.3000000000000007</v>
      </c>
    </row>
    <row r="1886" spans="1:47" x14ac:dyDescent="0.3">
      <c r="A1886" s="1">
        <v>1884</v>
      </c>
      <c r="B1886" s="2">
        <v>73</v>
      </c>
      <c r="C1886" s="2">
        <v>93</v>
      </c>
      <c r="D1886" s="2">
        <v>112</v>
      </c>
      <c r="E1886" s="2">
        <v>127</v>
      </c>
      <c r="F1886" s="2">
        <v>93</v>
      </c>
      <c r="G1886" s="2">
        <v>113</v>
      </c>
      <c r="H1886" s="2">
        <v>129</v>
      </c>
      <c r="I1886" s="2">
        <v>147</v>
      </c>
      <c r="J1886" s="1">
        <f t="shared" si="604"/>
        <v>1884</v>
      </c>
      <c r="K1886" s="3">
        <f t="shared" si="593"/>
        <v>11.2</v>
      </c>
      <c r="L1886" s="3">
        <f t="shared" si="594"/>
        <v>12.7</v>
      </c>
      <c r="M1886" s="3">
        <f t="shared" si="595"/>
        <v>14.7</v>
      </c>
      <c r="N1886" s="3">
        <f t="shared" si="596"/>
        <v>12.9</v>
      </c>
      <c r="O1886" s="3">
        <f t="shared" si="597"/>
        <v>11.3</v>
      </c>
      <c r="P1886" s="3">
        <f t="shared" si="598"/>
        <v>9.3000000000000007</v>
      </c>
      <c r="Q1886" s="1">
        <f t="shared" si="599"/>
        <v>7.3</v>
      </c>
      <c r="R1886" s="1">
        <f t="shared" si="600"/>
        <v>9.3000000000000007</v>
      </c>
      <c r="S1886" s="1">
        <f t="shared" si="605"/>
        <v>11.2</v>
      </c>
      <c r="T1886" s="1">
        <f t="shared" si="606"/>
        <v>12.7</v>
      </c>
      <c r="U1886" s="1">
        <f t="shared" si="607"/>
        <v>14.7</v>
      </c>
      <c r="V1886" s="1">
        <f t="shared" si="608"/>
        <v>12.9</v>
      </c>
      <c r="W1886" s="1">
        <f t="shared" si="609"/>
        <v>11.3</v>
      </c>
      <c r="X1886" s="1">
        <f t="shared" si="610"/>
        <v>9.3000000000000007</v>
      </c>
      <c r="Y1886" s="1">
        <f t="shared" si="611"/>
        <v>7.3</v>
      </c>
      <c r="Z1886" s="1">
        <f t="shared" si="612"/>
        <v>9.3000000000000007</v>
      </c>
      <c r="AB1886">
        <v>1883</v>
      </c>
      <c r="AF1886">
        <v>7.3</v>
      </c>
      <c r="AG1886">
        <v>9.1999999999999993</v>
      </c>
      <c r="AH1886">
        <v>11.3</v>
      </c>
      <c r="AI1886">
        <v>12.7</v>
      </c>
      <c r="AJ1886">
        <v>14.7</v>
      </c>
      <c r="AK1886">
        <v>12.8</v>
      </c>
      <c r="AL1886">
        <v>11.3</v>
      </c>
      <c r="AM1886">
        <v>9.3000000000000007</v>
      </c>
      <c r="AN1886">
        <v>7.3</v>
      </c>
      <c r="AO1886" s="1">
        <f t="shared" si="601"/>
        <v>9.1999999999999993</v>
      </c>
      <c r="AP1886" s="1">
        <f t="shared" si="602"/>
        <v>11.3</v>
      </c>
      <c r="AQ1886" s="1">
        <f t="shared" si="603"/>
        <v>12.7</v>
      </c>
      <c r="AR1886">
        <v>14.7</v>
      </c>
      <c r="AS1886">
        <v>12.8</v>
      </c>
      <c r="AT1886">
        <v>11.3</v>
      </c>
      <c r="AU1886">
        <v>9.3000000000000007</v>
      </c>
    </row>
    <row r="1887" spans="1:47" x14ac:dyDescent="0.3">
      <c r="A1887" s="1">
        <v>1885</v>
      </c>
      <c r="B1887" s="2">
        <v>73</v>
      </c>
      <c r="C1887" s="2">
        <v>93</v>
      </c>
      <c r="D1887" s="2">
        <v>113</v>
      </c>
      <c r="E1887" s="2">
        <v>127</v>
      </c>
      <c r="F1887" s="2">
        <v>93</v>
      </c>
      <c r="G1887" s="2">
        <v>113</v>
      </c>
      <c r="H1887" s="2">
        <v>128</v>
      </c>
      <c r="I1887" s="2">
        <v>147</v>
      </c>
      <c r="J1887" s="1">
        <f t="shared" si="604"/>
        <v>1885</v>
      </c>
      <c r="K1887" s="3">
        <f t="shared" si="593"/>
        <v>11.3</v>
      </c>
      <c r="L1887" s="3">
        <f t="shared" si="594"/>
        <v>12.7</v>
      </c>
      <c r="M1887" s="3">
        <f t="shared" si="595"/>
        <v>14.7</v>
      </c>
      <c r="N1887" s="3">
        <f t="shared" si="596"/>
        <v>12.8</v>
      </c>
      <c r="O1887" s="3">
        <f t="shared" si="597"/>
        <v>11.3</v>
      </c>
      <c r="P1887" s="3">
        <f t="shared" si="598"/>
        <v>9.3000000000000007</v>
      </c>
      <c r="Q1887" s="1">
        <f t="shared" si="599"/>
        <v>7.3</v>
      </c>
      <c r="R1887" s="1">
        <f t="shared" si="600"/>
        <v>9.3000000000000007</v>
      </c>
      <c r="S1887" s="1">
        <f t="shared" si="605"/>
        <v>11.3</v>
      </c>
      <c r="T1887" s="1">
        <f t="shared" si="606"/>
        <v>12.7</v>
      </c>
      <c r="U1887" s="1">
        <f t="shared" si="607"/>
        <v>14.7</v>
      </c>
      <c r="V1887" s="1">
        <f t="shared" si="608"/>
        <v>12.8</v>
      </c>
      <c r="W1887" s="1">
        <f t="shared" si="609"/>
        <v>11.3</v>
      </c>
      <c r="X1887" s="1">
        <f t="shared" si="610"/>
        <v>9.3000000000000007</v>
      </c>
      <c r="Y1887" s="1">
        <f t="shared" si="611"/>
        <v>7.3</v>
      </c>
      <c r="Z1887" s="1">
        <f t="shared" si="612"/>
        <v>9.3000000000000007</v>
      </c>
      <c r="AB1887">
        <v>1884</v>
      </c>
      <c r="AF1887">
        <v>7.3</v>
      </c>
      <c r="AG1887">
        <v>9.3000000000000007</v>
      </c>
      <c r="AH1887">
        <v>11.2</v>
      </c>
      <c r="AI1887">
        <v>12.7</v>
      </c>
      <c r="AJ1887">
        <v>14.7</v>
      </c>
      <c r="AK1887">
        <v>12.9</v>
      </c>
      <c r="AL1887">
        <v>11.3</v>
      </c>
      <c r="AM1887">
        <v>9.3000000000000007</v>
      </c>
      <c r="AN1887">
        <v>7.3</v>
      </c>
      <c r="AO1887" s="1">
        <f t="shared" si="601"/>
        <v>9.3000000000000007</v>
      </c>
      <c r="AP1887" s="1">
        <f t="shared" si="602"/>
        <v>11.2</v>
      </c>
      <c r="AQ1887" s="1">
        <f t="shared" si="603"/>
        <v>12.7</v>
      </c>
      <c r="AR1887">
        <v>14.7</v>
      </c>
      <c r="AS1887">
        <v>12.9</v>
      </c>
      <c r="AT1887">
        <v>11.3</v>
      </c>
      <c r="AU1887">
        <v>9.3000000000000007</v>
      </c>
    </row>
    <row r="1888" spans="1:47" x14ac:dyDescent="0.3">
      <c r="A1888" s="1">
        <v>1886</v>
      </c>
      <c r="B1888" s="2">
        <v>73</v>
      </c>
      <c r="C1888" s="2">
        <v>93</v>
      </c>
      <c r="D1888" s="2">
        <v>112</v>
      </c>
      <c r="E1888" s="2">
        <v>127</v>
      </c>
      <c r="F1888" s="2">
        <v>93</v>
      </c>
      <c r="G1888" s="2">
        <v>113</v>
      </c>
      <c r="H1888" s="2">
        <v>128</v>
      </c>
      <c r="I1888" s="2">
        <v>147</v>
      </c>
      <c r="J1888" s="1">
        <f t="shared" si="604"/>
        <v>1886</v>
      </c>
      <c r="K1888" s="3">
        <f t="shared" si="593"/>
        <v>11.2</v>
      </c>
      <c r="L1888" s="3">
        <f t="shared" si="594"/>
        <v>12.7</v>
      </c>
      <c r="M1888" s="3">
        <f t="shared" si="595"/>
        <v>14.7</v>
      </c>
      <c r="N1888" s="3">
        <f t="shared" si="596"/>
        <v>12.8</v>
      </c>
      <c r="O1888" s="3">
        <f t="shared" si="597"/>
        <v>11.3</v>
      </c>
      <c r="P1888" s="3">
        <f t="shared" si="598"/>
        <v>9.3000000000000007</v>
      </c>
      <c r="Q1888" s="1">
        <f t="shared" si="599"/>
        <v>7.3</v>
      </c>
      <c r="R1888" s="1">
        <f t="shared" si="600"/>
        <v>9.3000000000000007</v>
      </c>
      <c r="S1888" s="1">
        <f t="shared" si="605"/>
        <v>11.2</v>
      </c>
      <c r="T1888" s="1">
        <f t="shared" si="606"/>
        <v>12.7</v>
      </c>
      <c r="U1888" s="1">
        <f t="shared" si="607"/>
        <v>14.7</v>
      </c>
      <c r="V1888" s="1">
        <f t="shared" si="608"/>
        <v>12.8</v>
      </c>
      <c r="W1888" s="1">
        <f t="shared" si="609"/>
        <v>11.3</v>
      </c>
      <c r="X1888" s="1">
        <f t="shared" si="610"/>
        <v>9.3000000000000007</v>
      </c>
      <c r="Y1888" s="1">
        <f t="shared" si="611"/>
        <v>7.3</v>
      </c>
      <c r="Z1888" s="1">
        <f t="shared" si="612"/>
        <v>9.3000000000000007</v>
      </c>
      <c r="AB1888">
        <v>1885</v>
      </c>
      <c r="AF1888">
        <v>7.3</v>
      </c>
      <c r="AG1888">
        <v>9.3000000000000007</v>
      </c>
      <c r="AH1888">
        <v>11.3</v>
      </c>
      <c r="AI1888">
        <v>12.7</v>
      </c>
      <c r="AJ1888">
        <v>14.7</v>
      </c>
      <c r="AK1888">
        <v>12.8</v>
      </c>
      <c r="AL1888">
        <v>11.3</v>
      </c>
      <c r="AM1888">
        <v>9.3000000000000007</v>
      </c>
      <c r="AN1888">
        <v>7.3</v>
      </c>
      <c r="AO1888" s="1">
        <f t="shared" si="601"/>
        <v>9.3000000000000007</v>
      </c>
      <c r="AP1888" s="1">
        <f t="shared" si="602"/>
        <v>11.3</v>
      </c>
      <c r="AQ1888" s="1">
        <f t="shared" si="603"/>
        <v>12.7</v>
      </c>
      <c r="AR1888">
        <v>14.7</v>
      </c>
      <c r="AS1888">
        <v>12.8</v>
      </c>
      <c r="AT1888">
        <v>11.3</v>
      </c>
      <c r="AU1888">
        <v>9.3000000000000007</v>
      </c>
    </row>
    <row r="1889" spans="1:47" x14ac:dyDescent="0.3">
      <c r="A1889" s="1">
        <v>1887</v>
      </c>
      <c r="B1889" s="2">
        <v>73</v>
      </c>
      <c r="C1889" s="2">
        <v>92</v>
      </c>
      <c r="D1889" s="2">
        <v>112</v>
      </c>
      <c r="E1889" s="2">
        <v>128</v>
      </c>
      <c r="F1889" s="2">
        <v>93</v>
      </c>
      <c r="G1889" s="2">
        <v>113</v>
      </c>
      <c r="H1889" s="2">
        <v>128</v>
      </c>
      <c r="I1889" s="2">
        <v>147</v>
      </c>
      <c r="J1889" s="1">
        <f t="shared" si="604"/>
        <v>1887</v>
      </c>
      <c r="K1889" s="3">
        <f t="shared" si="593"/>
        <v>11.2</v>
      </c>
      <c r="L1889" s="3">
        <f t="shared" si="594"/>
        <v>12.8</v>
      </c>
      <c r="M1889" s="3">
        <f t="shared" si="595"/>
        <v>14.7</v>
      </c>
      <c r="N1889" s="3">
        <f t="shared" si="596"/>
        <v>12.8</v>
      </c>
      <c r="O1889" s="3">
        <f t="shared" si="597"/>
        <v>11.3</v>
      </c>
      <c r="P1889" s="3">
        <f t="shared" si="598"/>
        <v>9.3000000000000007</v>
      </c>
      <c r="Q1889" s="1">
        <f t="shared" si="599"/>
        <v>7.3</v>
      </c>
      <c r="R1889" s="1">
        <f t="shared" si="600"/>
        <v>9.1999999999999993</v>
      </c>
      <c r="S1889" s="1">
        <f t="shared" si="605"/>
        <v>11.2</v>
      </c>
      <c r="T1889" s="1">
        <f t="shared" si="606"/>
        <v>12.8</v>
      </c>
      <c r="U1889" s="1">
        <f t="shared" si="607"/>
        <v>14.7</v>
      </c>
      <c r="V1889" s="1">
        <f t="shared" si="608"/>
        <v>12.8</v>
      </c>
      <c r="W1889" s="1">
        <f t="shared" si="609"/>
        <v>11.3</v>
      </c>
      <c r="X1889" s="1">
        <f t="shared" si="610"/>
        <v>9.3000000000000007</v>
      </c>
      <c r="Y1889" s="1">
        <f t="shared" si="611"/>
        <v>7.3</v>
      </c>
      <c r="Z1889" s="1">
        <f t="shared" si="612"/>
        <v>9.1999999999999993</v>
      </c>
      <c r="AB1889">
        <v>1886</v>
      </c>
      <c r="AF1889">
        <v>7.3</v>
      </c>
      <c r="AG1889">
        <v>9.3000000000000007</v>
      </c>
      <c r="AH1889">
        <v>11.2</v>
      </c>
      <c r="AI1889">
        <v>12.7</v>
      </c>
      <c r="AJ1889">
        <v>14.7</v>
      </c>
      <c r="AK1889">
        <v>12.8</v>
      </c>
      <c r="AL1889">
        <v>11.3</v>
      </c>
      <c r="AM1889">
        <v>9.3000000000000007</v>
      </c>
      <c r="AN1889">
        <v>7.3</v>
      </c>
      <c r="AO1889" s="1">
        <f t="shared" si="601"/>
        <v>9.3000000000000007</v>
      </c>
      <c r="AP1889" s="1">
        <f t="shared" si="602"/>
        <v>11.2</v>
      </c>
      <c r="AQ1889" s="1">
        <f t="shared" si="603"/>
        <v>12.7</v>
      </c>
      <c r="AR1889">
        <v>14.7</v>
      </c>
      <c r="AS1889">
        <v>12.8</v>
      </c>
      <c r="AT1889">
        <v>11.3</v>
      </c>
      <c r="AU1889">
        <v>9.3000000000000007</v>
      </c>
    </row>
    <row r="1890" spans="1:47" x14ac:dyDescent="0.3">
      <c r="A1890" s="1">
        <v>1888</v>
      </c>
      <c r="B1890" s="2">
        <v>73</v>
      </c>
      <c r="C1890" s="2">
        <v>93</v>
      </c>
      <c r="D1890" s="2">
        <v>112</v>
      </c>
      <c r="E1890" s="2">
        <v>127</v>
      </c>
      <c r="F1890" s="2">
        <v>93</v>
      </c>
      <c r="G1890" s="2">
        <v>113</v>
      </c>
      <c r="H1890" s="2">
        <v>128</v>
      </c>
      <c r="I1890" s="2">
        <v>147</v>
      </c>
      <c r="J1890" s="1">
        <f t="shared" si="604"/>
        <v>1888</v>
      </c>
      <c r="K1890" s="3">
        <f t="shared" si="593"/>
        <v>11.2</v>
      </c>
      <c r="L1890" s="3">
        <f t="shared" si="594"/>
        <v>12.7</v>
      </c>
      <c r="M1890" s="3">
        <f t="shared" si="595"/>
        <v>14.7</v>
      </c>
      <c r="N1890" s="3">
        <f t="shared" si="596"/>
        <v>12.8</v>
      </c>
      <c r="O1890" s="3">
        <f t="shared" si="597"/>
        <v>11.3</v>
      </c>
      <c r="P1890" s="3">
        <f t="shared" si="598"/>
        <v>9.3000000000000007</v>
      </c>
      <c r="Q1890" s="1">
        <f t="shared" si="599"/>
        <v>7.3</v>
      </c>
      <c r="R1890" s="1">
        <f t="shared" si="600"/>
        <v>9.3000000000000007</v>
      </c>
      <c r="S1890" s="1">
        <f t="shared" si="605"/>
        <v>11.2</v>
      </c>
      <c r="T1890" s="1">
        <f t="shared" si="606"/>
        <v>12.7</v>
      </c>
      <c r="U1890" s="1">
        <f t="shared" si="607"/>
        <v>14.7</v>
      </c>
      <c r="V1890" s="1">
        <f t="shared" si="608"/>
        <v>12.8</v>
      </c>
      <c r="W1890" s="1">
        <f t="shared" si="609"/>
        <v>11.3</v>
      </c>
      <c r="X1890" s="1">
        <f t="shared" si="610"/>
        <v>9.3000000000000007</v>
      </c>
      <c r="Y1890" s="1">
        <f t="shared" si="611"/>
        <v>7.3</v>
      </c>
      <c r="Z1890" s="1">
        <f t="shared" si="612"/>
        <v>9.3000000000000007</v>
      </c>
      <c r="AB1890">
        <v>1887</v>
      </c>
      <c r="AF1890">
        <v>7.3</v>
      </c>
      <c r="AG1890">
        <v>9.1999999999999993</v>
      </c>
      <c r="AH1890">
        <v>11.2</v>
      </c>
      <c r="AI1890">
        <v>12.8</v>
      </c>
      <c r="AJ1890">
        <v>14.7</v>
      </c>
      <c r="AK1890">
        <v>12.8</v>
      </c>
      <c r="AL1890">
        <v>11.3</v>
      </c>
      <c r="AM1890">
        <v>9.3000000000000007</v>
      </c>
      <c r="AN1890">
        <v>7.3</v>
      </c>
      <c r="AO1890" s="1">
        <f t="shared" si="601"/>
        <v>9.1999999999999993</v>
      </c>
      <c r="AP1890" s="1">
        <f t="shared" si="602"/>
        <v>11.2</v>
      </c>
      <c r="AQ1890" s="1">
        <f t="shared" si="603"/>
        <v>12.8</v>
      </c>
      <c r="AR1890">
        <v>14.7</v>
      </c>
      <c r="AS1890">
        <v>12.8</v>
      </c>
      <c r="AT1890">
        <v>11.3</v>
      </c>
      <c r="AU1890">
        <v>9.3000000000000007</v>
      </c>
    </row>
    <row r="1891" spans="1:47" x14ac:dyDescent="0.3">
      <c r="A1891" s="1">
        <v>1889</v>
      </c>
      <c r="B1891" s="2">
        <v>73</v>
      </c>
      <c r="C1891" s="2">
        <v>92</v>
      </c>
      <c r="D1891" s="2">
        <v>113</v>
      </c>
      <c r="E1891" s="2">
        <v>128</v>
      </c>
      <c r="F1891" s="2">
        <v>93</v>
      </c>
      <c r="G1891" s="2">
        <v>113</v>
      </c>
      <c r="H1891" s="2">
        <v>128</v>
      </c>
      <c r="I1891" s="2">
        <v>147</v>
      </c>
      <c r="J1891" s="1">
        <f t="shared" si="604"/>
        <v>1889</v>
      </c>
      <c r="K1891" s="3">
        <f t="shared" si="593"/>
        <v>11.3</v>
      </c>
      <c r="L1891" s="3">
        <f t="shared" si="594"/>
        <v>12.8</v>
      </c>
      <c r="M1891" s="3">
        <f t="shared" si="595"/>
        <v>14.7</v>
      </c>
      <c r="N1891" s="3">
        <f t="shared" si="596"/>
        <v>12.8</v>
      </c>
      <c r="O1891" s="3">
        <f t="shared" si="597"/>
        <v>11.3</v>
      </c>
      <c r="P1891" s="3">
        <f t="shared" si="598"/>
        <v>9.3000000000000007</v>
      </c>
      <c r="Q1891" s="1">
        <f t="shared" si="599"/>
        <v>7.3</v>
      </c>
      <c r="R1891" s="1">
        <f t="shared" si="600"/>
        <v>9.1999999999999993</v>
      </c>
      <c r="S1891" s="1">
        <f t="shared" si="605"/>
        <v>11.3</v>
      </c>
      <c r="T1891" s="1">
        <f t="shared" si="606"/>
        <v>12.8</v>
      </c>
      <c r="U1891" s="1">
        <f t="shared" si="607"/>
        <v>14.7</v>
      </c>
      <c r="V1891" s="1">
        <f t="shared" si="608"/>
        <v>12.8</v>
      </c>
      <c r="W1891" s="1">
        <f t="shared" si="609"/>
        <v>11.3</v>
      </c>
      <c r="X1891" s="1">
        <f t="shared" si="610"/>
        <v>9.3000000000000007</v>
      </c>
      <c r="Y1891" s="1">
        <f t="shared" si="611"/>
        <v>7.3</v>
      </c>
      <c r="Z1891" s="1">
        <f t="shared" si="612"/>
        <v>9.1999999999999993</v>
      </c>
      <c r="AB1891">
        <v>1888</v>
      </c>
      <c r="AF1891">
        <v>7.3</v>
      </c>
      <c r="AG1891">
        <v>9.3000000000000007</v>
      </c>
      <c r="AH1891">
        <v>11.2</v>
      </c>
      <c r="AI1891">
        <v>12.7</v>
      </c>
      <c r="AJ1891">
        <v>14.7</v>
      </c>
      <c r="AK1891">
        <v>12.8</v>
      </c>
      <c r="AL1891">
        <v>11.3</v>
      </c>
      <c r="AM1891">
        <v>9.3000000000000007</v>
      </c>
      <c r="AN1891">
        <v>7.3</v>
      </c>
      <c r="AO1891" s="1">
        <f t="shared" si="601"/>
        <v>9.3000000000000007</v>
      </c>
      <c r="AP1891" s="1">
        <f t="shared" si="602"/>
        <v>11.2</v>
      </c>
      <c r="AQ1891" s="1">
        <f t="shared" si="603"/>
        <v>12.7</v>
      </c>
      <c r="AR1891">
        <v>14.7</v>
      </c>
      <c r="AS1891">
        <v>12.8</v>
      </c>
      <c r="AT1891">
        <v>11.3</v>
      </c>
      <c r="AU1891">
        <v>9.3000000000000007</v>
      </c>
    </row>
    <row r="1892" spans="1:47" x14ac:dyDescent="0.3">
      <c r="A1892" s="1">
        <v>1890</v>
      </c>
      <c r="B1892" s="2">
        <v>73</v>
      </c>
      <c r="C1892" s="2">
        <v>92</v>
      </c>
      <c r="D1892" s="2">
        <v>113</v>
      </c>
      <c r="E1892" s="2">
        <v>128</v>
      </c>
      <c r="F1892" s="2">
        <v>93</v>
      </c>
      <c r="G1892" s="2">
        <v>113</v>
      </c>
      <c r="H1892" s="2">
        <v>129</v>
      </c>
      <c r="I1892" s="2">
        <v>147</v>
      </c>
      <c r="J1892" s="1">
        <f t="shared" si="604"/>
        <v>1890</v>
      </c>
      <c r="K1892" s="3">
        <f t="shared" si="593"/>
        <v>11.3</v>
      </c>
      <c r="L1892" s="3">
        <f t="shared" si="594"/>
        <v>12.8</v>
      </c>
      <c r="M1892" s="3">
        <f t="shared" si="595"/>
        <v>14.7</v>
      </c>
      <c r="N1892" s="3">
        <f t="shared" si="596"/>
        <v>12.9</v>
      </c>
      <c r="O1892" s="3">
        <f t="shared" si="597"/>
        <v>11.3</v>
      </c>
      <c r="P1892" s="3">
        <f t="shared" si="598"/>
        <v>9.3000000000000007</v>
      </c>
      <c r="Q1892" s="1">
        <f t="shared" si="599"/>
        <v>7.3</v>
      </c>
      <c r="R1892" s="1">
        <f t="shared" si="600"/>
        <v>9.1999999999999993</v>
      </c>
      <c r="S1892" s="1">
        <f t="shared" si="605"/>
        <v>11.3</v>
      </c>
      <c r="T1892" s="1">
        <f t="shared" si="606"/>
        <v>12.8</v>
      </c>
      <c r="U1892" s="1">
        <f t="shared" si="607"/>
        <v>14.7</v>
      </c>
      <c r="V1892" s="1">
        <f t="shared" si="608"/>
        <v>12.9</v>
      </c>
      <c r="W1892" s="1">
        <f t="shared" si="609"/>
        <v>11.3</v>
      </c>
      <c r="X1892" s="1">
        <f t="shared" si="610"/>
        <v>9.3000000000000007</v>
      </c>
      <c r="Y1892" s="1">
        <f t="shared" si="611"/>
        <v>7.3</v>
      </c>
      <c r="Z1892" s="1">
        <f t="shared" si="612"/>
        <v>9.1999999999999993</v>
      </c>
      <c r="AB1892">
        <v>1889</v>
      </c>
      <c r="AF1892">
        <v>7.3</v>
      </c>
      <c r="AG1892">
        <v>9.1999999999999993</v>
      </c>
      <c r="AH1892">
        <v>11.3</v>
      </c>
      <c r="AI1892">
        <v>12.8</v>
      </c>
      <c r="AJ1892">
        <v>14.7</v>
      </c>
      <c r="AK1892">
        <v>12.8</v>
      </c>
      <c r="AL1892">
        <v>11.3</v>
      </c>
      <c r="AM1892">
        <v>9.3000000000000007</v>
      </c>
      <c r="AN1892">
        <v>7.3</v>
      </c>
      <c r="AO1892" s="1">
        <f t="shared" si="601"/>
        <v>9.1999999999999993</v>
      </c>
      <c r="AP1892" s="1">
        <f t="shared" si="602"/>
        <v>11.3</v>
      </c>
      <c r="AQ1892" s="1">
        <f t="shared" si="603"/>
        <v>12.8</v>
      </c>
      <c r="AR1892">
        <v>14.7</v>
      </c>
      <c r="AS1892">
        <v>12.8</v>
      </c>
      <c r="AT1892">
        <v>11.3</v>
      </c>
      <c r="AU1892">
        <v>9.3000000000000007</v>
      </c>
    </row>
    <row r="1893" spans="1:47" x14ac:dyDescent="0.3">
      <c r="A1893" s="1">
        <v>1891</v>
      </c>
      <c r="B1893" s="2">
        <v>73</v>
      </c>
      <c r="C1893" s="2">
        <v>92</v>
      </c>
      <c r="D1893" s="2">
        <v>113</v>
      </c>
      <c r="E1893" s="2">
        <v>128</v>
      </c>
      <c r="F1893" s="2">
        <v>93</v>
      </c>
      <c r="G1893" s="2">
        <v>113</v>
      </c>
      <c r="H1893" s="2">
        <v>128</v>
      </c>
      <c r="I1893" s="2">
        <v>147</v>
      </c>
      <c r="J1893" s="1">
        <f t="shared" si="604"/>
        <v>1891</v>
      </c>
      <c r="K1893" s="3">
        <f t="shared" si="593"/>
        <v>11.3</v>
      </c>
      <c r="L1893" s="3">
        <f t="shared" si="594"/>
        <v>12.8</v>
      </c>
      <c r="M1893" s="3">
        <f t="shared" si="595"/>
        <v>14.7</v>
      </c>
      <c r="N1893" s="3">
        <f t="shared" si="596"/>
        <v>12.8</v>
      </c>
      <c r="O1893" s="3">
        <f t="shared" si="597"/>
        <v>11.3</v>
      </c>
      <c r="P1893" s="3">
        <f t="shared" si="598"/>
        <v>9.3000000000000007</v>
      </c>
      <c r="Q1893" s="1">
        <f t="shared" si="599"/>
        <v>7.3</v>
      </c>
      <c r="R1893" s="1">
        <f t="shared" si="600"/>
        <v>9.1999999999999993</v>
      </c>
      <c r="S1893" s="1">
        <f t="shared" si="605"/>
        <v>11.3</v>
      </c>
      <c r="T1893" s="1">
        <f t="shared" si="606"/>
        <v>12.8</v>
      </c>
      <c r="U1893" s="1">
        <f t="shared" si="607"/>
        <v>14.7</v>
      </c>
      <c r="V1893" s="1">
        <f t="shared" si="608"/>
        <v>12.8</v>
      </c>
      <c r="W1893" s="1">
        <f t="shared" si="609"/>
        <v>11.3</v>
      </c>
      <c r="X1893" s="1">
        <f t="shared" si="610"/>
        <v>9.3000000000000007</v>
      </c>
      <c r="Y1893" s="1">
        <f t="shared" si="611"/>
        <v>7.3</v>
      </c>
      <c r="Z1893" s="1">
        <f t="shared" si="612"/>
        <v>9.1999999999999993</v>
      </c>
      <c r="AB1893">
        <v>1890</v>
      </c>
      <c r="AF1893">
        <v>7.3</v>
      </c>
      <c r="AG1893">
        <v>9.1999999999999993</v>
      </c>
      <c r="AH1893">
        <v>11.3</v>
      </c>
      <c r="AI1893">
        <v>12.8</v>
      </c>
      <c r="AJ1893">
        <v>14.7</v>
      </c>
      <c r="AK1893">
        <v>12.9</v>
      </c>
      <c r="AL1893">
        <v>11.3</v>
      </c>
      <c r="AM1893">
        <v>9.3000000000000007</v>
      </c>
      <c r="AN1893">
        <v>7.3</v>
      </c>
      <c r="AO1893" s="1">
        <f t="shared" si="601"/>
        <v>9.1999999999999993</v>
      </c>
      <c r="AP1893" s="1">
        <f t="shared" si="602"/>
        <v>11.3</v>
      </c>
      <c r="AQ1893" s="1">
        <f t="shared" si="603"/>
        <v>12.8</v>
      </c>
      <c r="AR1893">
        <v>14.7</v>
      </c>
      <c r="AS1893">
        <v>12.9</v>
      </c>
      <c r="AT1893">
        <v>11.3</v>
      </c>
      <c r="AU1893">
        <v>9.3000000000000007</v>
      </c>
    </row>
    <row r="1894" spans="1:47" x14ac:dyDescent="0.3">
      <c r="A1894" s="1">
        <v>1892</v>
      </c>
      <c r="B1894" s="2">
        <v>73</v>
      </c>
      <c r="C1894" s="2">
        <v>93</v>
      </c>
      <c r="D1894" s="2">
        <v>113</v>
      </c>
      <c r="E1894" s="2">
        <v>127</v>
      </c>
      <c r="F1894" s="2">
        <v>93</v>
      </c>
      <c r="G1894" s="2">
        <v>113</v>
      </c>
      <c r="H1894" s="2">
        <v>128</v>
      </c>
      <c r="I1894" s="2">
        <v>147</v>
      </c>
      <c r="J1894" s="1">
        <f t="shared" si="604"/>
        <v>1892</v>
      </c>
      <c r="K1894" s="3">
        <f t="shared" si="593"/>
        <v>11.3</v>
      </c>
      <c r="L1894" s="3">
        <f t="shared" si="594"/>
        <v>12.7</v>
      </c>
      <c r="M1894" s="3">
        <f t="shared" si="595"/>
        <v>14.7</v>
      </c>
      <c r="N1894" s="3">
        <f t="shared" si="596"/>
        <v>12.8</v>
      </c>
      <c r="O1894" s="3">
        <f t="shared" si="597"/>
        <v>11.3</v>
      </c>
      <c r="P1894" s="3">
        <f t="shared" si="598"/>
        <v>9.3000000000000007</v>
      </c>
      <c r="Q1894" s="1">
        <f t="shared" si="599"/>
        <v>7.3</v>
      </c>
      <c r="R1894" s="1">
        <f t="shared" si="600"/>
        <v>9.3000000000000007</v>
      </c>
      <c r="S1894" s="1">
        <f t="shared" si="605"/>
        <v>11.3</v>
      </c>
      <c r="T1894" s="1">
        <f t="shared" si="606"/>
        <v>12.7</v>
      </c>
      <c r="U1894" s="1">
        <f t="shared" si="607"/>
        <v>14.7</v>
      </c>
      <c r="V1894" s="1">
        <f t="shared" si="608"/>
        <v>12.8</v>
      </c>
      <c r="W1894" s="1">
        <f t="shared" si="609"/>
        <v>11.3</v>
      </c>
      <c r="X1894" s="1">
        <f t="shared" si="610"/>
        <v>9.3000000000000007</v>
      </c>
      <c r="Y1894" s="1">
        <f t="shared" si="611"/>
        <v>7.3</v>
      </c>
      <c r="Z1894" s="1">
        <f t="shared" si="612"/>
        <v>9.3000000000000007</v>
      </c>
      <c r="AB1894">
        <v>1891</v>
      </c>
      <c r="AF1894">
        <v>7.3</v>
      </c>
      <c r="AG1894">
        <v>9.1999999999999993</v>
      </c>
      <c r="AH1894">
        <v>11.3</v>
      </c>
      <c r="AI1894">
        <v>12.8</v>
      </c>
      <c r="AJ1894">
        <v>14.7</v>
      </c>
      <c r="AK1894">
        <v>12.8</v>
      </c>
      <c r="AL1894">
        <v>11.3</v>
      </c>
      <c r="AM1894">
        <v>9.3000000000000007</v>
      </c>
      <c r="AN1894">
        <v>7.3</v>
      </c>
      <c r="AO1894" s="1">
        <f t="shared" si="601"/>
        <v>9.1999999999999993</v>
      </c>
      <c r="AP1894" s="1">
        <f t="shared" si="602"/>
        <v>11.3</v>
      </c>
      <c r="AQ1894" s="1">
        <f t="shared" si="603"/>
        <v>12.8</v>
      </c>
      <c r="AR1894">
        <v>14.7</v>
      </c>
      <c r="AS1894">
        <v>12.8</v>
      </c>
      <c r="AT1894">
        <v>11.3</v>
      </c>
      <c r="AU1894">
        <v>9.3000000000000007</v>
      </c>
    </row>
    <row r="1895" spans="1:47" x14ac:dyDescent="0.3">
      <c r="A1895" s="1">
        <v>1893</v>
      </c>
      <c r="B1895" s="2">
        <v>73</v>
      </c>
      <c r="C1895" s="2">
        <v>93</v>
      </c>
      <c r="D1895" s="2">
        <v>113</v>
      </c>
      <c r="E1895" s="2">
        <v>128</v>
      </c>
      <c r="F1895" s="2">
        <v>93</v>
      </c>
      <c r="G1895" s="2">
        <v>113</v>
      </c>
      <c r="H1895" s="2">
        <v>128</v>
      </c>
      <c r="I1895" s="2">
        <v>147</v>
      </c>
      <c r="J1895" s="1">
        <f t="shared" si="604"/>
        <v>1893</v>
      </c>
      <c r="K1895" s="3">
        <f t="shared" si="593"/>
        <v>11.3</v>
      </c>
      <c r="L1895" s="3">
        <f t="shared" si="594"/>
        <v>12.8</v>
      </c>
      <c r="M1895" s="3">
        <f t="shared" si="595"/>
        <v>14.7</v>
      </c>
      <c r="N1895" s="3">
        <f t="shared" si="596"/>
        <v>12.8</v>
      </c>
      <c r="O1895" s="3">
        <f t="shared" si="597"/>
        <v>11.3</v>
      </c>
      <c r="P1895" s="3">
        <f t="shared" si="598"/>
        <v>9.3000000000000007</v>
      </c>
      <c r="Q1895" s="1">
        <f t="shared" si="599"/>
        <v>7.3</v>
      </c>
      <c r="R1895" s="1">
        <f t="shared" si="600"/>
        <v>9.3000000000000007</v>
      </c>
      <c r="S1895" s="1">
        <f t="shared" si="605"/>
        <v>11.3</v>
      </c>
      <c r="T1895" s="1">
        <f t="shared" si="606"/>
        <v>12.8</v>
      </c>
      <c r="U1895" s="1">
        <f t="shared" si="607"/>
        <v>14.7</v>
      </c>
      <c r="V1895" s="1">
        <f t="shared" si="608"/>
        <v>12.8</v>
      </c>
      <c r="W1895" s="1">
        <f t="shared" si="609"/>
        <v>11.3</v>
      </c>
      <c r="X1895" s="1">
        <f t="shared" si="610"/>
        <v>9.3000000000000007</v>
      </c>
      <c r="Y1895" s="1">
        <f t="shared" si="611"/>
        <v>7.3</v>
      </c>
      <c r="Z1895" s="1">
        <f t="shared" si="612"/>
        <v>9.3000000000000007</v>
      </c>
      <c r="AB1895">
        <v>1892</v>
      </c>
      <c r="AF1895">
        <v>7.3</v>
      </c>
      <c r="AG1895">
        <v>9.3000000000000007</v>
      </c>
      <c r="AH1895">
        <v>11.3</v>
      </c>
      <c r="AI1895">
        <v>12.7</v>
      </c>
      <c r="AJ1895">
        <v>14.7</v>
      </c>
      <c r="AK1895">
        <v>12.8</v>
      </c>
      <c r="AL1895">
        <v>11.3</v>
      </c>
      <c r="AM1895">
        <v>9.3000000000000007</v>
      </c>
      <c r="AN1895">
        <v>7.3</v>
      </c>
      <c r="AO1895" s="1">
        <f t="shared" si="601"/>
        <v>9.3000000000000007</v>
      </c>
      <c r="AP1895" s="1">
        <f t="shared" si="602"/>
        <v>11.3</v>
      </c>
      <c r="AQ1895" s="1">
        <f t="shared" si="603"/>
        <v>12.7</v>
      </c>
      <c r="AR1895">
        <v>14.7</v>
      </c>
      <c r="AS1895">
        <v>12.8</v>
      </c>
      <c r="AT1895">
        <v>11.3</v>
      </c>
      <c r="AU1895">
        <v>9.3000000000000007</v>
      </c>
    </row>
    <row r="1896" spans="1:47" x14ac:dyDescent="0.3">
      <c r="A1896" s="1">
        <v>1894</v>
      </c>
      <c r="B1896" s="2">
        <v>73</v>
      </c>
      <c r="C1896" s="2">
        <v>92</v>
      </c>
      <c r="D1896" s="2">
        <v>113</v>
      </c>
      <c r="E1896" s="2">
        <v>128</v>
      </c>
      <c r="F1896" s="2">
        <v>93</v>
      </c>
      <c r="G1896" s="2">
        <v>113</v>
      </c>
      <c r="H1896" s="2">
        <v>128</v>
      </c>
      <c r="I1896" s="2">
        <v>147</v>
      </c>
      <c r="J1896" s="1">
        <f t="shared" si="604"/>
        <v>1894</v>
      </c>
      <c r="K1896" s="3">
        <f t="shared" si="593"/>
        <v>11.3</v>
      </c>
      <c r="L1896" s="3">
        <f t="shared" si="594"/>
        <v>12.8</v>
      </c>
      <c r="M1896" s="3">
        <f t="shared" si="595"/>
        <v>14.7</v>
      </c>
      <c r="N1896" s="3">
        <f t="shared" si="596"/>
        <v>12.8</v>
      </c>
      <c r="O1896" s="3">
        <f t="shared" si="597"/>
        <v>11.3</v>
      </c>
      <c r="P1896" s="3">
        <f t="shared" si="598"/>
        <v>9.3000000000000007</v>
      </c>
      <c r="Q1896" s="1">
        <f t="shared" si="599"/>
        <v>7.3</v>
      </c>
      <c r="R1896" s="1">
        <f t="shared" si="600"/>
        <v>9.1999999999999993</v>
      </c>
      <c r="S1896" s="1">
        <f t="shared" si="605"/>
        <v>11.3</v>
      </c>
      <c r="T1896" s="1">
        <f t="shared" si="606"/>
        <v>12.8</v>
      </c>
      <c r="U1896" s="1">
        <f t="shared" si="607"/>
        <v>14.7</v>
      </c>
      <c r="V1896" s="1">
        <f t="shared" si="608"/>
        <v>12.8</v>
      </c>
      <c r="W1896" s="1">
        <f t="shared" si="609"/>
        <v>11.3</v>
      </c>
      <c r="X1896" s="1">
        <f t="shared" si="610"/>
        <v>9.3000000000000007</v>
      </c>
      <c r="Y1896" s="1">
        <f t="shared" si="611"/>
        <v>7.3</v>
      </c>
      <c r="Z1896" s="1">
        <f t="shared" si="612"/>
        <v>9.1999999999999993</v>
      </c>
      <c r="AB1896">
        <v>1893</v>
      </c>
      <c r="AF1896">
        <v>7.3</v>
      </c>
      <c r="AG1896">
        <v>9.3000000000000007</v>
      </c>
      <c r="AH1896">
        <v>11.3</v>
      </c>
      <c r="AI1896">
        <v>12.8</v>
      </c>
      <c r="AJ1896">
        <v>14.7</v>
      </c>
      <c r="AK1896">
        <v>12.8</v>
      </c>
      <c r="AL1896">
        <v>11.3</v>
      </c>
      <c r="AM1896">
        <v>9.3000000000000007</v>
      </c>
      <c r="AN1896">
        <v>7.3</v>
      </c>
      <c r="AO1896" s="1">
        <f t="shared" si="601"/>
        <v>9.3000000000000007</v>
      </c>
      <c r="AP1896" s="1">
        <f t="shared" si="602"/>
        <v>11.3</v>
      </c>
      <c r="AQ1896" s="1">
        <f t="shared" si="603"/>
        <v>12.8</v>
      </c>
      <c r="AR1896">
        <v>14.7</v>
      </c>
      <c r="AS1896">
        <v>12.8</v>
      </c>
      <c r="AT1896">
        <v>11.3</v>
      </c>
      <c r="AU1896">
        <v>9.3000000000000007</v>
      </c>
    </row>
    <row r="1897" spans="1:47" x14ac:dyDescent="0.3">
      <c r="A1897" s="1">
        <v>1895</v>
      </c>
      <c r="B1897" s="2">
        <v>73</v>
      </c>
      <c r="C1897" s="2">
        <v>93</v>
      </c>
      <c r="D1897" s="2">
        <v>113</v>
      </c>
      <c r="E1897" s="2">
        <v>128</v>
      </c>
      <c r="F1897" s="2">
        <v>93</v>
      </c>
      <c r="G1897" s="2">
        <v>113</v>
      </c>
      <c r="H1897" s="2">
        <v>128</v>
      </c>
      <c r="I1897" s="2">
        <v>147</v>
      </c>
      <c r="J1897" s="1">
        <f t="shared" si="604"/>
        <v>1895</v>
      </c>
      <c r="K1897" s="3">
        <f t="shared" si="593"/>
        <v>11.3</v>
      </c>
      <c r="L1897" s="3">
        <f t="shared" si="594"/>
        <v>12.8</v>
      </c>
      <c r="M1897" s="3">
        <f t="shared" si="595"/>
        <v>14.7</v>
      </c>
      <c r="N1897" s="3">
        <f t="shared" si="596"/>
        <v>12.8</v>
      </c>
      <c r="O1897" s="3">
        <f t="shared" si="597"/>
        <v>11.3</v>
      </c>
      <c r="P1897" s="3">
        <f t="shared" si="598"/>
        <v>9.3000000000000007</v>
      </c>
      <c r="Q1897" s="1">
        <f t="shared" si="599"/>
        <v>7.3</v>
      </c>
      <c r="R1897" s="1">
        <f t="shared" si="600"/>
        <v>9.3000000000000007</v>
      </c>
      <c r="S1897" s="1">
        <f t="shared" si="605"/>
        <v>11.3</v>
      </c>
      <c r="T1897" s="1">
        <f t="shared" si="606"/>
        <v>12.8</v>
      </c>
      <c r="U1897" s="1">
        <f t="shared" si="607"/>
        <v>14.7</v>
      </c>
      <c r="V1897" s="1">
        <f t="shared" si="608"/>
        <v>12.8</v>
      </c>
      <c r="W1897" s="1">
        <f t="shared" si="609"/>
        <v>11.3</v>
      </c>
      <c r="X1897" s="1">
        <f t="shared" si="610"/>
        <v>9.3000000000000007</v>
      </c>
      <c r="Y1897" s="1">
        <f t="shared" si="611"/>
        <v>7.3</v>
      </c>
      <c r="Z1897" s="1">
        <f t="shared" si="612"/>
        <v>9.3000000000000007</v>
      </c>
      <c r="AB1897">
        <v>1894</v>
      </c>
      <c r="AF1897">
        <v>7.3</v>
      </c>
      <c r="AG1897">
        <v>9.1999999999999993</v>
      </c>
      <c r="AH1897">
        <v>11.3</v>
      </c>
      <c r="AI1897">
        <v>12.8</v>
      </c>
      <c r="AJ1897">
        <v>14.7</v>
      </c>
      <c r="AK1897">
        <v>12.8</v>
      </c>
      <c r="AL1897">
        <v>11.3</v>
      </c>
      <c r="AM1897">
        <v>9.3000000000000007</v>
      </c>
      <c r="AN1897">
        <v>7.3</v>
      </c>
      <c r="AO1897" s="1">
        <f t="shared" si="601"/>
        <v>9.1999999999999993</v>
      </c>
      <c r="AP1897" s="1">
        <f t="shared" si="602"/>
        <v>11.3</v>
      </c>
      <c r="AQ1897" s="1">
        <f t="shared" si="603"/>
        <v>12.8</v>
      </c>
      <c r="AR1897">
        <v>14.7</v>
      </c>
      <c r="AS1897">
        <v>12.8</v>
      </c>
      <c r="AT1897">
        <v>11.3</v>
      </c>
      <c r="AU1897">
        <v>9.3000000000000007</v>
      </c>
    </row>
    <row r="1898" spans="1:47" x14ac:dyDescent="0.3">
      <c r="A1898" s="1">
        <v>1896</v>
      </c>
      <c r="B1898" s="2">
        <v>73</v>
      </c>
      <c r="C1898" s="2">
        <v>93</v>
      </c>
      <c r="D1898" s="2">
        <v>113</v>
      </c>
      <c r="E1898" s="2">
        <v>127</v>
      </c>
      <c r="F1898" s="2">
        <v>93</v>
      </c>
      <c r="G1898" s="2">
        <v>113</v>
      </c>
      <c r="H1898" s="2">
        <v>128</v>
      </c>
      <c r="I1898" s="2">
        <v>147</v>
      </c>
      <c r="J1898" s="1">
        <f t="shared" si="604"/>
        <v>1896</v>
      </c>
      <c r="K1898" s="3">
        <f t="shared" si="593"/>
        <v>11.3</v>
      </c>
      <c r="L1898" s="3">
        <f t="shared" si="594"/>
        <v>12.7</v>
      </c>
      <c r="M1898" s="3">
        <f t="shared" si="595"/>
        <v>14.7</v>
      </c>
      <c r="N1898" s="3">
        <f t="shared" si="596"/>
        <v>12.8</v>
      </c>
      <c r="O1898" s="3">
        <f t="shared" si="597"/>
        <v>11.3</v>
      </c>
      <c r="P1898" s="3">
        <f t="shared" si="598"/>
        <v>9.3000000000000007</v>
      </c>
      <c r="Q1898" s="1">
        <f t="shared" si="599"/>
        <v>7.3</v>
      </c>
      <c r="R1898" s="1">
        <f t="shared" si="600"/>
        <v>9.3000000000000007</v>
      </c>
      <c r="S1898" s="1">
        <f t="shared" si="605"/>
        <v>11.3</v>
      </c>
      <c r="T1898" s="1">
        <f t="shared" si="606"/>
        <v>12.7</v>
      </c>
      <c r="U1898" s="1">
        <f t="shared" si="607"/>
        <v>14.7</v>
      </c>
      <c r="V1898" s="1">
        <f t="shared" si="608"/>
        <v>12.8</v>
      </c>
      <c r="W1898" s="1">
        <f t="shared" si="609"/>
        <v>11.3</v>
      </c>
      <c r="X1898" s="1">
        <f t="shared" si="610"/>
        <v>9.3000000000000007</v>
      </c>
      <c r="Y1898" s="1">
        <f t="shared" si="611"/>
        <v>7.3</v>
      </c>
      <c r="Z1898" s="1">
        <f t="shared" si="612"/>
        <v>9.3000000000000007</v>
      </c>
      <c r="AB1898">
        <v>1895</v>
      </c>
      <c r="AF1898">
        <v>7.3</v>
      </c>
      <c r="AG1898">
        <v>9.3000000000000007</v>
      </c>
      <c r="AH1898">
        <v>11.3</v>
      </c>
      <c r="AI1898">
        <v>12.8</v>
      </c>
      <c r="AJ1898">
        <v>14.7</v>
      </c>
      <c r="AK1898">
        <v>12.8</v>
      </c>
      <c r="AL1898">
        <v>11.3</v>
      </c>
      <c r="AM1898">
        <v>9.3000000000000007</v>
      </c>
      <c r="AN1898">
        <v>7.3</v>
      </c>
      <c r="AO1898" s="1">
        <f t="shared" si="601"/>
        <v>9.3000000000000007</v>
      </c>
      <c r="AP1898" s="1">
        <f t="shared" si="602"/>
        <v>11.3</v>
      </c>
      <c r="AQ1898" s="1">
        <f t="shared" si="603"/>
        <v>12.8</v>
      </c>
      <c r="AR1898">
        <v>14.7</v>
      </c>
      <c r="AS1898">
        <v>12.8</v>
      </c>
      <c r="AT1898">
        <v>11.3</v>
      </c>
      <c r="AU1898">
        <v>9.3000000000000007</v>
      </c>
    </row>
    <row r="1899" spans="1:47" x14ac:dyDescent="0.3">
      <c r="A1899" s="1">
        <v>1897</v>
      </c>
      <c r="B1899" s="2">
        <v>73</v>
      </c>
      <c r="C1899" s="2">
        <v>93</v>
      </c>
      <c r="D1899" s="2">
        <v>113</v>
      </c>
      <c r="E1899" s="2">
        <v>128</v>
      </c>
      <c r="F1899" s="2">
        <v>93</v>
      </c>
      <c r="G1899" s="2">
        <v>113</v>
      </c>
      <c r="H1899" s="2">
        <v>128</v>
      </c>
      <c r="I1899" s="2">
        <v>147</v>
      </c>
      <c r="J1899" s="1">
        <f t="shared" si="604"/>
        <v>1897</v>
      </c>
      <c r="K1899" s="3">
        <f t="shared" si="593"/>
        <v>11.3</v>
      </c>
      <c r="L1899" s="3">
        <f t="shared" si="594"/>
        <v>12.8</v>
      </c>
      <c r="M1899" s="3">
        <f t="shared" si="595"/>
        <v>14.7</v>
      </c>
      <c r="N1899" s="3">
        <f t="shared" si="596"/>
        <v>12.8</v>
      </c>
      <c r="O1899" s="3">
        <f t="shared" si="597"/>
        <v>11.3</v>
      </c>
      <c r="P1899" s="3">
        <f t="shared" si="598"/>
        <v>9.3000000000000007</v>
      </c>
      <c r="Q1899" s="1">
        <f t="shared" si="599"/>
        <v>7.3</v>
      </c>
      <c r="R1899" s="1">
        <f t="shared" si="600"/>
        <v>9.3000000000000007</v>
      </c>
      <c r="S1899" s="1">
        <f t="shared" si="605"/>
        <v>11.3</v>
      </c>
      <c r="T1899" s="1">
        <f t="shared" si="606"/>
        <v>12.8</v>
      </c>
      <c r="U1899" s="1">
        <f t="shared" si="607"/>
        <v>14.7</v>
      </c>
      <c r="V1899" s="1">
        <f t="shared" si="608"/>
        <v>12.8</v>
      </c>
      <c r="W1899" s="1">
        <f t="shared" si="609"/>
        <v>11.3</v>
      </c>
      <c r="X1899" s="1">
        <f t="shared" si="610"/>
        <v>9.3000000000000007</v>
      </c>
      <c r="Y1899" s="1">
        <f t="shared" si="611"/>
        <v>7.3</v>
      </c>
      <c r="Z1899" s="1">
        <f t="shared" si="612"/>
        <v>9.3000000000000007</v>
      </c>
      <c r="AB1899">
        <v>1896</v>
      </c>
      <c r="AF1899">
        <v>7.3</v>
      </c>
      <c r="AG1899">
        <v>9.3000000000000007</v>
      </c>
      <c r="AH1899">
        <v>11.3</v>
      </c>
      <c r="AI1899">
        <v>12.7</v>
      </c>
      <c r="AJ1899">
        <v>14.7</v>
      </c>
      <c r="AK1899">
        <v>12.8</v>
      </c>
      <c r="AL1899">
        <v>11.3</v>
      </c>
      <c r="AM1899">
        <v>9.3000000000000007</v>
      </c>
      <c r="AN1899">
        <v>7.3</v>
      </c>
      <c r="AO1899" s="1">
        <f t="shared" si="601"/>
        <v>9.3000000000000007</v>
      </c>
      <c r="AP1899" s="1">
        <f t="shared" si="602"/>
        <v>11.3</v>
      </c>
      <c r="AQ1899" s="1">
        <f t="shared" si="603"/>
        <v>12.7</v>
      </c>
      <c r="AR1899">
        <v>14.7</v>
      </c>
      <c r="AS1899">
        <v>12.8</v>
      </c>
      <c r="AT1899">
        <v>11.3</v>
      </c>
      <c r="AU1899">
        <v>9.3000000000000007</v>
      </c>
    </row>
    <row r="1900" spans="1:47" x14ac:dyDescent="0.3">
      <c r="A1900" s="1">
        <v>1898</v>
      </c>
      <c r="B1900" s="2">
        <v>73</v>
      </c>
      <c r="C1900" s="2">
        <v>92</v>
      </c>
      <c r="D1900" s="2">
        <v>113</v>
      </c>
      <c r="E1900" s="2">
        <v>127</v>
      </c>
      <c r="F1900" s="2">
        <v>93</v>
      </c>
      <c r="G1900" s="2">
        <v>113</v>
      </c>
      <c r="H1900" s="2">
        <v>128</v>
      </c>
      <c r="I1900" s="2">
        <v>147</v>
      </c>
      <c r="J1900" s="1">
        <f t="shared" si="604"/>
        <v>1898</v>
      </c>
      <c r="K1900" s="3">
        <f t="shared" si="593"/>
        <v>11.3</v>
      </c>
      <c r="L1900" s="3">
        <f t="shared" si="594"/>
        <v>12.7</v>
      </c>
      <c r="M1900" s="3">
        <f t="shared" si="595"/>
        <v>14.7</v>
      </c>
      <c r="N1900" s="3">
        <f t="shared" si="596"/>
        <v>12.8</v>
      </c>
      <c r="O1900" s="3">
        <f t="shared" si="597"/>
        <v>11.3</v>
      </c>
      <c r="P1900" s="3">
        <f t="shared" si="598"/>
        <v>9.3000000000000007</v>
      </c>
      <c r="Q1900" s="1">
        <f t="shared" si="599"/>
        <v>7.3</v>
      </c>
      <c r="R1900" s="1">
        <f t="shared" si="600"/>
        <v>9.1999999999999993</v>
      </c>
      <c r="S1900" s="1">
        <f t="shared" si="605"/>
        <v>11.3</v>
      </c>
      <c r="T1900" s="1">
        <f t="shared" si="606"/>
        <v>12.7</v>
      </c>
      <c r="U1900" s="1">
        <f t="shared" si="607"/>
        <v>14.7</v>
      </c>
      <c r="V1900" s="1">
        <f t="shared" si="608"/>
        <v>12.8</v>
      </c>
      <c r="W1900" s="1">
        <f t="shared" si="609"/>
        <v>11.3</v>
      </c>
      <c r="X1900" s="1">
        <f t="shared" si="610"/>
        <v>9.3000000000000007</v>
      </c>
      <c r="Y1900" s="1">
        <f t="shared" si="611"/>
        <v>7.3</v>
      </c>
      <c r="Z1900" s="1">
        <f t="shared" si="612"/>
        <v>9.1999999999999993</v>
      </c>
      <c r="AB1900">
        <v>1897</v>
      </c>
      <c r="AF1900">
        <v>7.3</v>
      </c>
      <c r="AG1900">
        <v>9.3000000000000007</v>
      </c>
      <c r="AH1900">
        <v>11.3</v>
      </c>
      <c r="AI1900">
        <v>12.8</v>
      </c>
      <c r="AJ1900">
        <v>14.7</v>
      </c>
      <c r="AK1900">
        <v>12.8</v>
      </c>
      <c r="AL1900">
        <v>11.3</v>
      </c>
      <c r="AM1900">
        <v>9.3000000000000007</v>
      </c>
      <c r="AN1900">
        <v>7.3</v>
      </c>
      <c r="AO1900" s="1">
        <f t="shared" si="601"/>
        <v>9.3000000000000007</v>
      </c>
      <c r="AP1900" s="1">
        <f t="shared" si="602"/>
        <v>11.3</v>
      </c>
      <c r="AQ1900" s="1">
        <f t="shared" si="603"/>
        <v>12.8</v>
      </c>
      <c r="AR1900">
        <v>14.7</v>
      </c>
      <c r="AS1900">
        <v>12.8</v>
      </c>
      <c r="AT1900">
        <v>11.3</v>
      </c>
      <c r="AU1900">
        <v>9.3000000000000007</v>
      </c>
    </row>
    <row r="1901" spans="1:47" x14ac:dyDescent="0.3">
      <c r="A1901" s="1">
        <v>1899</v>
      </c>
      <c r="B1901" s="2">
        <v>73</v>
      </c>
      <c r="C1901" s="2">
        <v>92</v>
      </c>
      <c r="D1901" s="2">
        <v>113</v>
      </c>
      <c r="E1901" s="2">
        <v>127</v>
      </c>
      <c r="F1901" s="2">
        <v>93</v>
      </c>
      <c r="G1901" s="2">
        <v>113</v>
      </c>
      <c r="H1901" s="2">
        <v>128</v>
      </c>
      <c r="I1901" s="2">
        <v>147</v>
      </c>
      <c r="J1901" s="1">
        <f t="shared" si="604"/>
        <v>1899</v>
      </c>
      <c r="K1901" s="3">
        <f t="shared" si="593"/>
        <v>11.3</v>
      </c>
      <c r="L1901" s="3">
        <f t="shared" si="594"/>
        <v>12.7</v>
      </c>
      <c r="M1901" s="3">
        <f t="shared" si="595"/>
        <v>14.7</v>
      </c>
      <c r="N1901" s="3">
        <f t="shared" si="596"/>
        <v>12.8</v>
      </c>
      <c r="O1901" s="3">
        <f t="shared" si="597"/>
        <v>11.3</v>
      </c>
      <c r="P1901" s="3">
        <f t="shared" si="598"/>
        <v>9.3000000000000007</v>
      </c>
      <c r="Q1901" s="1">
        <f t="shared" si="599"/>
        <v>7.3</v>
      </c>
      <c r="R1901" s="1">
        <f t="shared" si="600"/>
        <v>9.1999999999999993</v>
      </c>
      <c r="S1901" s="1">
        <f t="shared" si="605"/>
        <v>11.3</v>
      </c>
      <c r="T1901" s="1">
        <f t="shared" si="606"/>
        <v>12.7</v>
      </c>
      <c r="U1901" s="1">
        <f t="shared" si="607"/>
        <v>14.7</v>
      </c>
      <c r="V1901" s="1">
        <f t="shared" si="608"/>
        <v>12.8</v>
      </c>
      <c r="W1901" s="1">
        <f t="shared" si="609"/>
        <v>11.3</v>
      </c>
      <c r="X1901" s="1">
        <f t="shared" si="610"/>
        <v>9.3000000000000007</v>
      </c>
      <c r="Y1901" s="1">
        <f t="shared" si="611"/>
        <v>7.3</v>
      </c>
      <c r="Z1901" s="1">
        <f t="shared" si="612"/>
        <v>9.1999999999999993</v>
      </c>
      <c r="AB1901">
        <v>1898</v>
      </c>
      <c r="AF1901">
        <v>7.3</v>
      </c>
      <c r="AG1901">
        <v>9.1999999999999993</v>
      </c>
      <c r="AH1901">
        <v>11.3</v>
      </c>
      <c r="AI1901">
        <v>12.7</v>
      </c>
      <c r="AJ1901">
        <v>14.7</v>
      </c>
      <c r="AK1901">
        <v>12.8</v>
      </c>
      <c r="AL1901">
        <v>11.3</v>
      </c>
      <c r="AM1901">
        <v>9.3000000000000007</v>
      </c>
      <c r="AN1901">
        <v>7.3</v>
      </c>
      <c r="AO1901" s="1">
        <f t="shared" si="601"/>
        <v>9.1999999999999993</v>
      </c>
      <c r="AP1901" s="1">
        <f t="shared" si="602"/>
        <v>11.3</v>
      </c>
      <c r="AQ1901" s="1">
        <f t="shared" si="603"/>
        <v>12.7</v>
      </c>
      <c r="AR1901">
        <v>14.7</v>
      </c>
      <c r="AS1901">
        <v>12.8</v>
      </c>
      <c r="AT1901">
        <v>11.3</v>
      </c>
      <c r="AU1901">
        <v>9.3000000000000007</v>
      </c>
    </row>
    <row r="1902" spans="1:47" x14ac:dyDescent="0.3">
      <c r="A1902" s="1">
        <v>1900</v>
      </c>
      <c r="B1902" s="2">
        <v>73</v>
      </c>
      <c r="C1902" s="2">
        <v>92</v>
      </c>
      <c r="D1902" s="2">
        <v>113</v>
      </c>
      <c r="E1902" s="2">
        <v>127</v>
      </c>
      <c r="F1902" s="2">
        <v>93</v>
      </c>
      <c r="G1902" s="2">
        <v>112</v>
      </c>
      <c r="H1902" s="2">
        <v>128</v>
      </c>
      <c r="I1902" s="2">
        <v>147</v>
      </c>
      <c r="J1902" s="1">
        <f t="shared" si="604"/>
        <v>1900</v>
      </c>
      <c r="K1902" s="3">
        <f t="shared" si="593"/>
        <v>11.3</v>
      </c>
      <c r="L1902" s="3">
        <f t="shared" si="594"/>
        <v>12.7</v>
      </c>
      <c r="M1902" s="3">
        <f t="shared" si="595"/>
        <v>14.7</v>
      </c>
      <c r="N1902" s="3">
        <f t="shared" si="596"/>
        <v>12.8</v>
      </c>
      <c r="O1902" s="3">
        <f t="shared" si="597"/>
        <v>11.2</v>
      </c>
      <c r="P1902" s="3">
        <f t="shared" si="598"/>
        <v>9.3000000000000007</v>
      </c>
      <c r="Q1902" s="1">
        <f t="shared" si="599"/>
        <v>7.3</v>
      </c>
      <c r="R1902" s="1">
        <f t="shared" si="600"/>
        <v>9.1999999999999993</v>
      </c>
      <c r="S1902" s="1">
        <f t="shared" si="605"/>
        <v>11.3</v>
      </c>
      <c r="T1902" s="1">
        <f t="shared" si="606"/>
        <v>12.7</v>
      </c>
      <c r="U1902" s="1">
        <f t="shared" si="607"/>
        <v>14.7</v>
      </c>
      <c r="V1902" s="1">
        <f t="shared" si="608"/>
        <v>12.8</v>
      </c>
      <c r="W1902" s="1">
        <f t="shared" si="609"/>
        <v>11.2</v>
      </c>
      <c r="X1902" s="1">
        <f t="shared" si="610"/>
        <v>9.3000000000000007</v>
      </c>
      <c r="Y1902" s="1">
        <f t="shared" si="611"/>
        <v>7.3</v>
      </c>
      <c r="Z1902" s="1">
        <f t="shared" si="612"/>
        <v>9.1999999999999993</v>
      </c>
      <c r="AB1902">
        <v>1899</v>
      </c>
      <c r="AF1902">
        <v>7.3</v>
      </c>
      <c r="AG1902">
        <v>9.1999999999999993</v>
      </c>
      <c r="AH1902">
        <v>11.3</v>
      </c>
      <c r="AI1902">
        <v>12.7</v>
      </c>
      <c r="AJ1902">
        <v>14.7</v>
      </c>
      <c r="AK1902">
        <v>12.8</v>
      </c>
      <c r="AL1902">
        <v>11.3</v>
      </c>
      <c r="AM1902">
        <v>9.3000000000000007</v>
      </c>
      <c r="AN1902">
        <v>7.3</v>
      </c>
      <c r="AO1902" s="1">
        <f t="shared" si="601"/>
        <v>9.1999999999999993</v>
      </c>
      <c r="AP1902" s="1">
        <f t="shared" si="602"/>
        <v>11.3</v>
      </c>
      <c r="AQ1902" s="1">
        <f t="shared" si="603"/>
        <v>12.7</v>
      </c>
      <c r="AR1902">
        <v>14.7</v>
      </c>
      <c r="AS1902">
        <v>12.8</v>
      </c>
      <c r="AT1902">
        <v>11.3</v>
      </c>
      <c r="AU1902">
        <v>9.3000000000000007</v>
      </c>
    </row>
    <row r="1903" spans="1:47" x14ac:dyDescent="0.3">
      <c r="A1903" s="1">
        <v>1901</v>
      </c>
      <c r="B1903" s="2">
        <v>73</v>
      </c>
      <c r="C1903" s="2">
        <v>92</v>
      </c>
      <c r="D1903" s="2">
        <v>113</v>
      </c>
      <c r="E1903" s="2">
        <v>127</v>
      </c>
      <c r="F1903" s="2">
        <v>93</v>
      </c>
      <c r="G1903" s="2">
        <v>113</v>
      </c>
      <c r="H1903" s="2">
        <v>128</v>
      </c>
      <c r="I1903" s="2">
        <v>147</v>
      </c>
      <c r="J1903" s="1">
        <f t="shared" si="604"/>
        <v>1901</v>
      </c>
      <c r="K1903" s="3">
        <f t="shared" si="593"/>
        <v>11.3</v>
      </c>
      <c r="L1903" s="3">
        <f t="shared" si="594"/>
        <v>12.7</v>
      </c>
      <c r="M1903" s="3">
        <f t="shared" si="595"/>
        <v>14.7</v>
      </c>
      <c r="N1903" s="3">
        <f t="shared" si="596"/>
        <v>12.8</v>
      </c>
      <c r="O1903" s="3">
        <f t="shared" si="597"/>
        <v>11.3</v>
      </c>
      <c r="P1903" s="3">
        <f t="shared" si="598"/>
        <v>9.3000000000000007</v>
      </c>
      <c r="Q1903" s="1">
        <f t="shared" si="599"/>
        <v>7.3</v>
      </c>
      <c r="R1903" s="1">
        <f t="shared" si="600"/>
        <v>9.1999999999999993</v>
      </c>
      <c r="S1903" s="1">
        <f t="shared" si="605"/>
        <v>11.3</v>
      </c>
      <c r="T1903" s="1">
        <f t="shared" si="606"/>
        <v>12.7</v>
      </c>
      <c r="U1903" s="1">
        <f t="shared" si="607"/>
        <v>14.7</v>
      </c>
      <c r="V1903" s="1">
        <f t="shared" si="608"/>
        <v>12.8</v>
      </c>
      <c r="W1903" s="1">
        <f t="shared" si="609"/>
        <v>11.3</v>
      </c>
      <c r="X1903" s="1">
        <f t="shared" si="610"/>
        <v>9.3000000000000007</v>
      </c>
      <c r="Y1903" s="1">
        <f t="shared" si="611"/>
        <v>7.3</v>
      </c>
      <c r="Z1903" s="1">
        <f t="shared" si="612"/>
        <v>9.1999999999999993</v>
      </c>
      <c r="AB1903">
        <v>1900</v>
      </c>
      <c r="AF1903">
        <v>7.3</v>
      </c>
      <c r="AG1903">
        <v>9.1999999999999993</v>
      </c>
      <c r="AH1903">
        <v>11.3</v>
      </c>
      <c r="AI1903">
        <v>12.7</v>
      </c>
      <c r="AJ1903">
        <v>14.7</v>
      </c>
      <c r="AK1903">
        <v>12.8</v>
      </c>
      <c r="AL1903">
        <v>11.2</v>
      </c>
      <c r="AM1903">
        <v>9.3000000000000007</v>
      </c>
      <c r="AN1903">
        <v>7.3</v>
      </c>
      <c r="AO1903" s="1">
        <f t="shared" si="601"/>
        <v>9.1999999999999993</v>
      </c>
      <c r="AP1903" s="1">
        <f t="shared" si="602"/>
        <v>11.3</v>
      </c>
      <c r="AQ1903" s="1">
        <f t="shared" si="603"/>
        <v>12.7</v>
      </c>
      <c r="AR1903">
        <v>14.7</v>
      </c>
      <c r="AS1903">
        <v>12.8</v>
      </c>
      <c r="AT1903">
        <v>11.2</v>
      </c>
      <c r="AU1903">
        <v>9.3000000000000007</v>
      </c>
    </row>
    <row r="1904" spans="1:47" x14ac:dyDescent="0.3">
      <c r="A1904" s="1">
        <v>1902</v>
      </c>
      <c r="B1904" s="2">
        <v>73</v>
      </c>
      <c r="C1904" s="2">
        <v>92</v>
      </c>
      <c r="D1904" s="2">
        <v>112</v>
      </c>
      <c r="E1904" s="2">
        <v>127</v>
      </c>
      <c r="F1904" s="2">
        <v>93</v>
      </c>
      <c r="G1904" s="2">
        <v>113</v>
      </c>
      <c r="H1904" s="2">
        <v>128</v>
      </c>
      <c r="I1904" s="2">
        <v>147</v>
      </c>
      <c r="J1904" s="1">
        <f t="shared" si="604"/>
        <v>1902</v>
      </c>
      <c r="K1904" s="3">
        <f t="shared" si="593"/>
        <v>11.2</v>
      </c>
      <c r="L1904" s="3">
        <f t="shared" si="594"/>
        <v>12.7</v>
      </c>
      <c r="M1904" s="3">
        <f t="shared" si="595"/>
        <v>14.7</v>
      </c>
      <c r="N1904" s="3">
        <f t="shared" si="596"/>
        <v>12.8</v>
      </c>
      <c r="O1904" s="3">
        <f t="shared" si="597"/>
        <v>11.3</v>
      </c>
      <c r="P1904" s="3">
        <f t="shared" si="598"/>
        <v>9.3000000000000007</v>
      </c>
      <c r="Q1904" s="1">
        <f t="shared" si="599"/>
        <v>7.3</v>
      </c>
      <c r="R1904" s="1">
        <f t="shared" si="600"/>
        <v>9.1999999999999993</v>
      </c>
      <c r="S1904" s="1">
        <f t="shared" si="605"/>
        <v>11.2</v>
      </c>
      <c r="T1904" s="1">
        <f t="shared" si="606"/>
        <v>12.7</v>
      </c>
      <c r="U1904" s="1">
        <f t="shared" si="607"/>
        <v>14.7</v>
      </c>
      <c r="V1904" s="1">
        <f t="shared" si="608"/>
        <v>12.8</v>
      </c>
      <c r="W1904" s="1">
        <f t="shared" si="609"/>
        <v>11.3</v>
      </c>
      <c r="X1904" s="1">
        <f t="shared" si="610"/>
        <v>9.3000000000000007</v>
      </c>
      <c r="Y1904" s="1">
        <f t="shared" si="611"/>
        <v>7.3</v>
      </c>
      <c r="Z1904" s="1">
        <f t="shared" si="612"/>
        <v>9.1999999999999993</v>
      </c>
      <c r="AB1904">
        <v>1901</v>
      </c>
      <c r="AF1904">
        <v>7.3</v>
      </c>
      <c r="AG1904">
        <v>9.1999999999999993</v>
      </c>
      <c r="AH1904">
        <v>11.3</v>
      </c>
      <c r="AI1904">
        <v>12.7</v>
      </c>
      <c r="AJ1904">
        <v>14.7</v>
      </c>
      <c r="AK1904">
        <v>12.8</v>
      </c>
      <c r="AL1904">
        <v>11.3</v>
      </c>
      <c r="AM1904">
        <v>9.3000000000000007</v>
      </c>
      <c r="AN1904">
        <v>7.3</v>
      </c>
      <c r="AO1904" s="1">
        <f t="shared" si="601"/>
        <v>9.1999999999999993</v>
      </c>
      <c r="AP1904" s="1">
        <f t="shared" si="602"/>
        <v>11.3</v>
      </c>
      <c r="AQ1904" s="1">
        <f t="shared" si="603"/>
        <v>12.7</v>
      </c>
      <c r="AR1904">
        <v>14.7</v>
      </c>
      <c r="AS1904">
        <v>12.8</v>
      </c>
      <c r="AT1904">
        <v>11.3</v>
      </c>
      <c r="AU1904">
        <v>9.3000000000000007</v>
      </c>
    </row>
    <row r="1905" spans="1:47" x14ac:dyDescent="0.3">
      <c r="A1905" s="1">
        <v>1903</v>
      </c>
      <c r="B1905" s="2">
        <v>73</v>
      </c>
      <c r="C1905" s="2">
        <v>92</v>
      </c>
      <c r="D1905" s="2">
        <v>112</v>
      </c>
      <c r="E1905" s="2">
        <v>128</v>
      </c>
      <c r="F1905" s="2">
        <v>93</v>
      </c>
      <c r="G1905" s="2">
        <v>113</v>
      </c>
      <c r="H1905" s="2">
        <v>128</v>
      </c>
      <c r="I1905" s="2">
        <v>147</v>
      </c>
      <c r="J1905" s="1">
        <f t="shared" si="604"/>
        <v>1903</v>
      </c>
      <c r="K1905" s="3">
        <f t="shared" si="593"/>
        <v>11.2</v>
      </c>
      <c r="L1905" s="3">
        <f t="shared" si="594"/>
        <v>12.8</v>
      </c>
      <c r="M1905" s="3">
        <f t="shared" si="595"/>
        <v>14.7</v>
      </c>
      <c r="N1905" s="3">
        <f t="shared" si="596"/>
        <v>12.8</v>
      </c>
      <c r="O1905" s="3">
        <f t="shared" si="597"/>
        <v>11.3</v>
      </c>
      <c r="P1905" s="3">
        <f t="shared" si="598"/>
        <v>9.3000000000000007</v>
      </c>
      <c r="Q1905" s="1">
        <f t="shared" si="599"/>
        <v>7.3</v>
      </c>
      <c r="R1905" s="1">
        <f t="shared" si="600"/>
        <v>9.1999999999999993</v>
      </c>
      <c r="S1905" s="1">
        <f t="shared" si="605"/>
        <v>11.2</v>
      </c>
      <c r="T1905" s="1">
        <f t="shared" si="606"/>
        <v>12.8</v>
      </c>
      <c r="U1905" s="1">
        <f t="shared" si="607"/>
        <v>14.7</v>
      </c>
      <c r="V1905" s="1">
        <f t="shared" si="608"/>
        <v>12.8</v>
      </c>
      <c r="W1905" s="1">
        <f t="shared" si="609"/>
        <v>11.3</v>
      </c>
      <c r="X1905" s="1">
        <f t="shared" si="610"/>
        <v>9.3000000000000007</v>
      </c>
      <c r="Y1905" s="1">
        <f t="shared" si="611"/>
        <v>7.3</v>
      </c>
      <c r="Z1905" s="1">
        <f t="shared" si="612"/>
        <v>9.1999999999999993</v>
      </c>
      <c r="AB1905">
        <v>1902</v>
      </c>
      <c r="AF1905">
        <v>7.3</v>
      </c>
      <c r="AG1905">
        <v>9.1999999999999993</v>
      </c>
      <c r="AH1905">
        <v>11.2</v>
      </c>
      <c r="AI1905">
        <v>12.7</v>
      </c>
      <c r="AJ1905">
        <v>14.7</v>
      </c>
      <c r="AK1905">
        <v>12.8</v>
      </c>
      <c r="AL1905">
        <v>11.3</v>
      </c>
      <c r="AM1905">
        <v>9.3000000000000007</v>
      </c>
      <c r="AN1905">
        <v>7.3</v>
      </c>
      <c r="AO1905" s="1">
        <f t="shared" si="601"/>
        <v>9.1999999999999993</v>
      </c>
      <c r="AP1905" s="1">
        <f t="shared" si="602"/>
        <v>11.2</v>
      </c>
      <c r="AQ1905" s="1">
        <f t="shared" si="603"/>
        <v>12.7</v>
      </c>
      <c r="AR1905">
        <v>14.7</v>
      </c>
      <c r="AS1905">
        <v>12.8</v>
      </c>
      <c r="AT1905">
        <v>11.3</v>
      </c>
      <c r="AU1905">
        <v>9.3000000000000007</v>
      </c>
    </row>
    <row r="1906" spans="1:47" x14ac:dyDescent="0.3">
      <c r="A1906" s="1">
        <v>1904</v>
      </c>
      <c r="B1906" s="2">
        <v>73</v>
      </c>
      <c r="C1906" s="2">
        <v>93</v>
      </c>
      <c r="D1906" s="2">
        <v>113</v>
      </c>
      <c r="E1906" s="2">
        <v>127</v>
      </c>
      <c r="F1906" s="2">
        <v>93</v>
      </c>
      <c r="G1906" s="2">
        <v>113</v>
      </c>
      <c r="H1906" s="2">
        <v>128</v>
      </c>
      <c r="I1906" s="2">
        <v>147</v>
      </c>
      <c r="J1906" s="1">
        <f t="shared" si="604"/>
        <v>1904</v>
      </c>
      <c r="K1906" s="3">
        <f t="shared" si="593"/>
        <v>11.3</v>
      </c>
      <c r="L1906" s="3">
        <f t="shared" si="594"/>
        <v>12.7</v>
      </c>
      <c r="M1906" s="3">
        <f t="shared" si="595"/>
        <v>14.7</v>
      </c>
      <c r="N1906" s="3">
        <f t="shared" si="596"/>
        <v>12.8</v>
      </c>
      <c r="O1906" s="3">
        <f t="shared" si="597"/>
        <v>11.3</v>
      </c>
      <c r="P1906" s="3">
        <f t="shared" si="598"/>
        <v>9.3000000000000007</v>
      </c>
      <c r="Q1906" s="1">
        <f t="shared" si="599"/>
        <v>7.3</v>
      </c>
      <c r="R1906" s="1">
        <f t="shared" si="600"/>
        <v>9.3000000000000007</v>
      </c>
      <c r="S1906" s="1">
        <f t="shared" si="605"/>
        <v>11.3</v>
      </c>
      <c r="T1906" s="1">
        <f t="shared" si="606"/>
        <v>12.7</v>
      </c>
      <c r="U1906" s="1">
        <f t="shared" si="607"/>
        <v>14.7</v>
      </c>
      <c r="V1906" s="1">
        <f t="shared" si="608"/>
        <v>12.8</v>
      </c>
      <c r="W1906" s="1">
        <f t="shared" si="609"/>
        <v>11.3</v>
      </c>
      <c r="X1906" s="1">
        <f t="shared" si="610"/>
        <v>9.3000000000000007</v>
      </c>
      <c r="Y1906" s="1">
        <f t="shared" si="611"/>
        <v>7.3</v>
      </c>
      <c r="Z1906" s="1">
        <f t="shared" si="612"/>
        <v>9.3000000000000007</v>
      </c>
      <c r="AB1906">
        <v>1903</v>
      </c>
      <c r="AF1906">
        <v>7.3</v>
      </c>
      <c r="AG1906">
        <v>9.1999999999999993</v>
      </c>
      <c r="AH1906">
        <v>11.2</v>
      </c>
      <c r="AI1906">
        <v>12.8</v>
      </c>
      <c r="AJ1906">
        <v>14.7</v>
      </c>
      <c r="AK1906">
        <v>12.8</v>
      </c>
      <c r="AL1906">
        <v>11.3</v>
      </c>
      <c r="AM1906">
        <v>9.3000000000000007</v>
      </c>
      <c r="AN1906">
        <v>7.3</v>
      </c>
      <c r="AO1906" s="1">
        <f t="shared" si="601"/>
        <v>9.1999999999999993</v>
      </c>
      <c r="AP1906" s="1">
        <f t="shared" si="602"/>
        <v>11.2</v>
      </c>
      <c r="AQ1906" s="1">
        <f t="shared" si="603"/>
        <v>12.8</v>
      </c>
      <c r="AR1906">
        <v>14.7</v>
      </c>
      <c r="AS1906">
        <v>12.8</v>
      </c>
      <c r="AT1906">
        <v>11.3</v>
      </c>
      <c r="AU1906">
        <v>9.3000000000000007</v>
      </c>
    </row>
    <row r="1907" spans="1:47" x14ac:dyDescent="0.3">
      <c r="A1907" s="1">
        <v>1905</v>
      </c>
      <c r="B1907" s="2">
        <v>73</v>
      </c>
      <c r="C1907" s="2">
        <v>93</v>
      </c>
      <c r="D1907" s="2">
        <v>113</v>
      </c>
      <c r="E1907" s="2">
        <v>127</v>
      </c>
      <c r="F1907" s="2">
        <v>93</v>
      </c>
      <c r="G1907" s="2">
        <v>113</v>
      </c>
      <c r="H1907" s="2">
        <v>128</v>
      </c>
      <c r="I1907" s="2">
        <v>147</v>
      </c>
      <c r="J1907" s="1">
        <f t="shared" si="604"/>
        <v>1905</v>
      </c>
      <c r="K1907" s="3">
        <f t="shared" si="593"/>
        <v>11.3</v>
      </c>
      <c r="L1907" s="3">
        <f t="shared" si="594"/>
        <v>12.7</v>
      </c>
      <c r="M1907" s="3">
        <f t="shared" si="595"/>
        <v>14.7</v>
      </c>
      <c r="N1907" s="3">
        <f t="shared" si="596"/>
        <v>12.8</v>
      </c>
      <c r="O1907" s="3">
        <f t="shared" si="597"/>
        <v>11.3</v>
      </c>
      <c r="P1907" s="3">
        <f t="shared" si="598"/>
        <v>9.3000000000000007</v>
      </c>
      <c r="Q1907" s="1">
        <f t="shared" si="599"/>
        <v>7.3</v>
      </c>
      <c r="R1907" s="1">
        <f t="shared" si="600"/>
        <v>9.3000000000000007</v>
      </c>
      <c r="S1907" s="1">
        <f t="shared" si="605"/>
        <v>11.3</v>
      </c>
      <c r="T1907" s="1">
        <f t="shared" si="606"/>
        <v>12.7</v>
      </c>
      <c r="U1907" s="1">
        <f t="shared" si="607"/>
        <v>14.7</v>
      </c>
      <c r="V1907" s="1">
        <f t="shared" si="608"/>
        <v>12.8</v>
      </c>
      <c r="W1907" s="1">
        <f t="shared" si="609"/>
        <v>11.3</v>
      </c>
      <c r="X1907" s="1">
        <f t="shared" si="610"/>
        <v>9.3000000000000007</v>
      </c>
      <c r="Y1907" s="1">
        <f t="shared" si="611"/>
        <v>7.3</v>
      </c>
      <c r="Z1907" s="1">
        <f t="shared" si="612"/>
        <v>9.3000000000000007</v>
      </c>
      <c r="AB1907">
        <v>1904</v>
      </c>
      <c r="AF1907">
        <v>7.3</v>
      </c>
      <c r="AG1907">
        <v>9.3000000000000007</v>
      </c>
      <c r="AH1907">
        <v>11.3</v>
      </c>
      <c r="AI1907">
        <v>12.7</v>
      </c>
      <c r="AJ1907">
        <v>14.7</v>
      </c>
      <c r="AK1907">
        <v>12.8</v>
      </c>
      <c r="AL1907">
        <v>11.3</v>
      </c>
      <c r="AM1907">
        <v>9.3000000000000007</v>
      </c>
      <c r="AN1907">
        <v>7.3</v>
      </c>
      <c r="AO1907" s="1">
        <f t="shared" si="601"/>
        <v>9.3000000000000007</v>
      </c>
      <c r="AP1907" s="1">
        <f t="shared" si="602"/>
        <v>11.3</v>
      </c>
      <c r="AQ1907" s="1">
        <f t="shared" si="603"/>
        <v>12.7</v>
      </c>
      <c r="AR1907">
        <v>14.7</v>
      </c>
      <c r="AS1907">
        <v>12.8</v>
      </c>
      <c r="AT1907">
        <v>11.3</v>
      </c>
      <c r="AU1907">
        <v>9.3000000000000007</v>
      </c>
    </row>
    <row r="1908" spans="1:47" x14ac:dyDescent="0.3">
      <c r="A1908" s="1">
        <v>1906</v>
      </c>
      <c r="B1908" s="2">
        <v>73</v>
      </c>
      <c r="C1908" s="2">
        <v>93</v>
      </c>
      <c r="D1908" s="2">
        <v>112</v>
      </c>
      <c r="E1908" s="2">
        <v>128</v>
      </c>
      <c r="F1908" s="2">
        <v>93</v>
      </c>
      <c r="G1908" s="2">
        <v>113</v>
      </c>
      <c r="H1908" s="2">
        <v>128</v>
      </c>
      <c r="I1908" s="2">
        <v>147</v>
      </c>
      <c r="J1908" s="1">
        <f t="shared" si="604"/>
        <v>1906</v>
      </c>
      <c r="K1908" s="3">
        <f t="shared" si="593"/>
        <v>11.2</v>
      </c>
      <c r="L1908" s="3">
        <f t="shared" si="594"/>
        <v>12.8</v>
      </c>
      <c r="M1908" s="3">
        <f t="shared" si="595"/>
        <v>14.7</v>
      </c>
      <c r="N1908" s="3">
        <f t="shared" si="596"/>
        <v>12.8</v>
      </c>
      <c r="O1908" s="3">
        <f t="shared" si="597"/>
        <v>11.3</v>
      </c>
      <c r="P1908" s="3">
        <f t="shared" si="598"/>
        <v>9.3000000000000007</v>
      </c>
      <c r="Q1908" s="1">
        <f t="shared" si="599"/>
        <v>7.3</v>
      </c>
      <c r="R1908" s="1">
        <f t="shared" si="600"/>
        <v>9.3000000000000007</v>
      </c>
      <c r="S1908" s="1">
        <f t="shared" si="605"/>
        <v>11.2</v>
      </c>
      <c r="T1908" s="1">
        <f t="shared" si="606"/>
        <v>12.8</v>
      </c>
      <c r="U1908" s="1">
        <f t="shared" si="607"/>
        <v>14.7</v>
      </c>
      <c r="V1908" s="1">
        <f t="shared" si="608"/>
        <v>12.8</v>
      </c>
      <c r="W1908" s="1">
        <f t="shared" si="609"/>
        <v>11.3</v>
      </c>
      <c r="X1908" s="1">
        <f t="shared" si="610"/>
        <v>9.3000000000000007</v>
      </c>
      <c r="Y1908" s="1">
        <f t="shared" si="611"/>
        <v>7.3</v>
      </c>
      <c r="Z1908" s="1">
        <f t="shared" si="612"/>
        <v>9.3000000000000007</v>
      </c>
      <c r="AB1908">
        <v>1905</v>
      </c>
      <c r="AF1908">
        <v>7.3</v>
      </c>
      <c r="AG1908">
        <v>9.3000000000000007</v>
      </c>
      <c r="AH1908">
        <v>11.3</v>
      </c>
      <c r="AI1908">
        <v>12.7</v>
      </c>
      <c r="AJ1908">
        <v>14.7</v>
      </c>
      <c r="AK1908">
        <v>12.8</v>
      </c>
      <c r="AL1908">
        <v>11.3</v>
      </c>
      <c r="AM1908">
        <v>9.3000000000000007</v>
      </c>
      <c r="AN1908">
        <v>7.3</v>
      </c>
      <c r="AO1908" s="1">
        <f t="shared" si="601"/>
        <v>9.3000000000000007</v>
      </c>
      <c r="AP1908" s="1">
        <f t="shared" si="602"/>
        <v>11.3</v>
      </c>
      <c r="AQ1908" s="1">
        <f t="shared" si="603"/>
        <v>12.7</v>
      </c>
      <c r="AR1908">
        <v>14.7</v>
      </c>
      <c r="AS1908">
        <v>12.8</v>
      </c>
      <c r="AT1908">
        <v>11.3</v>
      </c>
      <c r="AU1908">
        <v>9.3000000000000007</v>
      </c>
    </row>
    <row r="1909" spans="1:47" x14ac:dyDescent="0.3">
      <c r="A1909" s="1">
        <v>1907</v>
      </c>
      <c r="B1909" s="2">
        <v>73</v>
      </c>
      <c r="C1909" s="2">
        <v>92</v>
      </c>
      <c r="D1909" s="2">
        <v>113</v>
      </c>
      <c r="E1909" s="2">
        <v>128</v>
      </c>
      <c r="F1909" s="2">
        <v>93</v>
      </c>
      <c r="G1909" s="2">
        <v>113</v>
      </c>
      <c r="H1909" s="2">
        <v>128</v>
      </c>
      <c r="I1909" s="2">
        <v>147</v>
      </c>
      <c r="J1909" s="1">
        <f t="shared" si="604"/>
        <v>1907</v>
      </c>
      <c r="K1909" s="3">
        <f t="shared" si="593"/>
        <v>11.3</v>
      </c>
      <c r="L1909" s="3">
        <f t="shared" si="594"/>
        <v>12.8</v>
      </c>
      <c r="M1909" s="3">
        <f t="shared" si="595"/>
        <v>14.7</v>
      </c>
      <c r="N1909" s="3">
        <f t="shared" si="596"/>
        <v>12.8</v>
      </c>
      <c r="O1909" s="3">
        <f t="shared" si="597"/>
        <v>11.3</v>
      </c>
      <c r="P1909" s="3">
        <f t="shared" si="598"/>
        <v>9.3000000000000007</v>
      </c>
      <c r="Q1909" s="1">
        <f t="shared" si="599"/>
        <v>7.3</v>
      </c>
      <c r="R1909" s="1">
        <f t="shared" si="600"/>
        <v>9.1999999999999993</v>
      </c>
      <c r="S1909" s="1">
        <f t="shared" si="605"/>
        <v>11.3</v>
      </c>
      <c r="T1909" s="1">
        <f t="shared" si="606"/>
        <v>12.8</v>
      </c>
      <c r="U1909" s="1">
        <f t="shared" si="607"/>
        <v>14.7</v>
      </c>
      <c r="V1909" s="1">
        <f t="shared" si="608"/>
        <v>12.8</v>
      </c>
      <c r="W1909" s="1">
        <f t="shared" si="609"/>
        <v>11.3</v>
      </c>
      <c r="X1909" s="1">
        <f t="shared" si="610"/>
        <v>9.3000000000000007</v>
      </c>
      <c r="Y1909" s="1">
        <f t="shared" si="611"/>
        <v>7.3</v>
      </c>
      <c r="Z1909" s="1">
        <f t="shared" si="612"/>
        <v>9.1999999999999993</v>
      </c>
      <c r="AB1909">
        <v>1906</v>
      </c>
      <c r="AF1909">
        <v>7.3</v>
      </c>
      <c r="AG1909">
        <v>9.3000000000000007</v>
      </c>
      <c r="AH1909">
        <v>11.2</v>
      </c>
      <c r="AI1909">
        <v>12.8</v>
      </c>
      <c r="AJ1909">
        <v>14.7</v>
      </c>
      <c r="AK1909">
        <v>12.8</v>
      </c>
      <c r="AL1909">
        <v>11.3</v>
      </c>
      <c r="AM1909">
        <v>9.3000000000000007</v>
      </c>
      <c r="AN1909">
        <v>7.3</v>
      </c>
      <c r="AO1909" s="1">
        <f t="shared" si="601"/>
        <v>9.3000000000000007</v>
      </c>
      <c r="AP1909" s="1">
        <f t="shared" si="602"/>
        <v>11.2</v>
      </c>
      <c r="AQ1909" s="1">
        <f t="shared" si="603"/>
        <v>12.8</v>
      </c>
      <c r="AR1909">
        <v>14.7</v>
      </c>
      <c r="AS1909">
        <v>12.8</v>
      </c>
      <c r="AT1909">
        <v>11.3</v>
      </c>
      <c r="AU1909">
        <v>9.3000000000000007</v>
      </c>
    </row>
    <row r="1910" spans="1:47" x14ac:dyDescent="0.3">
      <c r="A1910" s="1">
        <v>1908</v>
      </c>
      <c r="B1910" s="2">
        <v>73</v>
      </c>
      <c r="C1910" s="2">
        <v>93</v>
      </c>
      <c r="D1910" s="2">
        <v>112</v>
      </c>
      <c r="E1910" s="2">
        <v>127</v>
      </c>
      <c r="F1910" s="2">
        <v>93</v>
      </c>
      <c r="G1910" s="2">
        <v>113</v>
      </c>
      <c r="H1910" s="2">
        <v>128</v>
      </c>
      <c r="I1910" s="2">
        <v>147</v>
      </c>
      <c r="J1910" s="1">
        <f t="shared" si="604"/>
        <v>1908</v>
      </c>
      <c r="K1910" s="3">
        <f t="shared" si="593"/>
        <v>11.2</v>
      </c>
      <c r="L1910" s="3">
        <f t="shared" si="594"/>
        <v>12.7</v>
      </c>
      <c r="M1910" s="3">
        <f t="shared" si="595"/>
        <v>14.7</v>
      </c>
      <c r="N1910" s="3">
        <f t="shared" si="596"/>
        <v>12.8</v>
      </c>
      <c r="O1910" s="3">
        <f t="shared" si="597"/>
        <v>11.3</v>
      </c>
      <c r="P1910" s="3">
        <f t="shared" si="598"/>
        <v>9.3000000000000007</v>
      </c>
      <c r="Q1910" s="1">
        <f t="shared" si="599"/>
        <v>7.3</v>
      </c>
      <c r="R1910" s="1">
        <f t="shared" si="600"/>
        <v>9.3000000000000007</v>
      </c>
      <c r="S1910" s="1">
        <f t="shared" si="605"/>
        <v>11.2</v>
      </c>
      <c r="T1910" s="1">
        <f t="shared" si="606"/>
        <v>12.7</v>
      </c>
      <c r="U1910" s="1">
        <f t="shared" si="607"/>
        <v>14.7</v>
      </c>
      <c r="V1910" s="1">
        <f t="shared" si="608"/>
        <v>12.8</v>
      </c>
      <c r="W1910" s="1">
        <f t="shared" si="609"/>
        <v>11.3</v>
      </c>
      <c r="X1910" s="1">
        <f t="shared" si="610"/>
        <v>9.3000000000000007</v>
      </c>
      <c r="Y1910" s="1">
        <f t="shared" si="611"/>
        <v>7.3</v>
      </c>
      <c r="Z1910" s="1">
        <f t="shared" si="612"/>
        <v>9.3000000000000007</v>
      </c>
      <c r="AB1910">
        <v>1907</v>
      </c>
      <c r="AF1910">
        <v>7.3</v>
      </c>
      <c r="AG1910">
        <v>9.1999999999999993</v>
      </c>
      <c r="AH1910">
        <v>11.3</v>
      </c>
      <c r="AI1910">
        <v>12.8</v>
      </c>
      <c r="AJ1910">
        <v>14.7</v>
      </c>
      <c r="AK1910">
        <v>12.8</v>
      </c>
      <c r="AL1910">
        <v>11.3</v>
      </c>
      <c r="AM1910">
        <v>9.3000000000000007</v>
      </c>
      <c r="AN1910">
        <v>7.3</v>
      </c>
      <c r="AO1910" s="1">
        <f t="shared" si="601"/>
        <v>9.1999999999999993</v>
      </c>
      <c r="AP1910" s="1">
        <f t="shared" si="602"/>
        <v>11.3</v>
      </c>
      <c r="AQ1910" s="1">
        <f t="shared" si="603"/>
        <v>12.8</v>
      </c>
      <c r="AR1910">
        <v>14.7</v>
      </c>
      <c r="AS1910">
        <v>12.8</v>
      </c>
      <c r="AT1910">
        <v>11.3</v>
      </c>
      <c r="AU1910">
        <v>9.3000000000000007</v>
      </c>
    </row>
    <row r="1911" spans="1:47" x14ac:dyDescent="0.3">
      <c r="A1911" s="1">
        <v>1909</v>
      </c>
      <c r="B1911" s="2">
        <v>73</v>
      </c>
      <c r="C1911" s="2">
        <v>92</v>
      </c>
      <c r="D1911" s="2">
        <v>113</v>
      </c>
      <c r="E1911" s="2">
        <v>128</v>
      </c>
      <c r="F1911" s="2">
        <v>93</v>
      </c>
      <c r="G1911" s="2">
        <v>113</v>
      </c>
      <c r="H1911" s="2">
        <v>129</v>
      </c>
      <c r="I1911" s="2">
        <v>148</v>
      </c>
      <c r="J1911" s="1">
        <f t="shared" si="604"/>
        <v>1909</v>
      </c>
      <c r="K1911" s="3">
        <f t="shared" si="593"/>
        <v>11.3</v>
      </c>
      <c r="L1911" s="3">
        <f t="shared" si="594"/>
        <v>12.8</v>
      </c>
      <c r="M1911" s="3">
        <f t="shared" si="595"/>
        <v>14.8</v>
      </c>
      <c r="N1911" s="3">
        <f t="shared" si="596"/>
        <v>12.9</v>
      </c>
      <c r="O1911" s="3">
        <f t="shared" si="597"/>
        <v>11.3</v>
      </c>
      <c r="P1911" s="3">
        <f t="shared" si="598"/>
        <v>9.3000000000000007</v>
      </c>
      <c r="Q1911" s="1">
        <f t="shared" si="599"/>
        <v>7.3</v>
      </c>
      <c r="R1911" s="1">
        <f t="shared" si="600"/>
        <v>9.1999999999999993</v>
      </c>
      <c r="S1911" s="1">
        <f t="shared" si="605"/>
        <v>11.3</v>
      </c>
      <c r="T1911" s="1">
        <f t="shared" si="606"/>
        <v>12.8</v>
      </c>
      <c r="U1911" s="1">
        <f t="shared" si="607"/>
        <v>14.8</v>
      </c>
      <c r="V1911" s="1">
        <f t="shared" si="608"/>
        <v>12.9</v>
      </c>
      <c r="W1911" s="1">
        <f t="shared" si="609"/>
        <v>11.3</v>
      </c>
      <c r="X1911" s="1">
        <f t="shared" si="610"/>
        <v>9.3000000000000007</v>
      </c>
      <c r="Y1911" s="1">
        <f t="shared" si="611"/>
        <v>7.3</v>
      </c>
      <c r="Z1911" s="1">
        <f t="shared" si="612"/>
        <v>9.1999999999999993</v>
      </c>
      <c r="AB1911">
        <v>1908</v>
      </c>
      <c r="AF1911">
        <v>7.3</v>
      </c>
      <c r="AG1911">
        <v>9.3000000000000007</v>
      </c>
      <c r="AH1911">
        <v>11.2</v>
      </c>
      <c r="AI1911">
        <v>12.7</v>
      </c>
      <c r="AJ1911">
        <v>14.7</v>
      </c>
      <c r="AK1911">
        <v>12.8</v>
      </c>
      <c r="AL1911">
        <v>11.3</v>
      </c>
      <c r="AM1911">
        <v>9.3000000000000007</v>
      </c>
      <c r="AN1911">
        <v>7.3</v>
      </c>
      <c r="AO1911" s="1">
        <f t="shared" si="601"/>
        <v>9.3000000000000007</v>
      </c>
      <c r="AP1911" s="1">
        <f t="shared" si="602"/>
        <v>11.2</v>
      </c>
      <c r="AQ1911" s="1">
        <f t="shared" si="603"/>
        <v>12.7</v>
      </c>
      <c r="AR1911">
        <v>14.7</v>
      </c>
      <c r="AS1911">
        <v>12.8</v>
      </c>
      <c r="AT1911">
        <v>11.3</v>
      </c>
      <c r="AU1911">
        <v>9.3000000000000007</v>
      </c>
    </row>
    <row r="1912" spans="1:47" x14ac:dyDescent="0.3">
      <c r="A1912" s="1">
        <v>1910</v>
      </c>
      <c r="B1912" s="2">
        <v>73</v>
      </c>
      <c r="C1912" s="2">
        <v>92</v>
      </c>
      <c r="D1912" s="2">
        <v>112</v>
      </c>
      <c r="E1912" s="2">
        <v>128</v>
      </c>
      <c r="F1912" s="2">
        <v>93</v>
      </c>
      <c r="G1912" s="2">
        <v>113</v>
      </c>
      <c r="H1912" s="2">
        <v>128</v>
      </c>
      <c r="I1912" s="2">
        <v>147</v>
      </c>
      <c r="J1912" s="1">
        <f t="shared" si="604"/>
        <v>1910</v>
      </c>
      <c r="K1912" s="3">
        <f t="shared" si="593"/>
        <v>11.2</v>
      </c>
      <c r="L1912" s="3">
        <f t="shared" si="594"/>
        <v>12.8</v>
      </c>
      <c r="M1912" s="3">
        <f t="shared" si="595"/>
        <v>14.7</v>
      </c>
      <c r="N1912" s="3">
        <f t="shared" si="596"/>
        <v>12.8</v>
      </c>
      <c r="O1912" s="3">
        <f t="shared" si="597"/>
        <v>11.3</v>
      </c>
      <c r="P1912" s="3">
        <f t="shared" si="598"/>
        <v>9.3000000000000007</v>
      </c>
      <c r="Q1912" s="1">
        <f t="shared" si="599"/>
        <v>7.3</v>
      </c>
      <c r="R1912" s="1">
        <f t="shared" si="600"/>
        <v>9.1999999999999993</v>
      </c>
      <c r="S1912" s="1">
        <f t="shared" si="605"/>
        <v>11.2</v>
      </c>
      <c r="T1912" s="1">
        <f t="shared" si="606"/>
        <v>12.8</v>
      </c>
      <c r="U1912" s="1">
        <f t="shared" si="607"/>
        <v>14.7</v>
      </c>
      <c r="V1912" s="1">
        <f t="shared" si="608"/>
        <v>12.8</v>
      </c>
      <c r="W1912" s="1">
        <f t="shared" si="609"/>
        <v>11.3</v>
      </c>
      <c r="X1912" s="1">
        <f t="shared" si="610"/>
        <v>9.3000000000000007</v>
      </c>
      <c r="Y1912" s="1">
        <f t="shared" si="611"/>
        <v>7.3</v>
      </c>
      <c r="Z1912" s="1">
        <f t="shared" si="612"/>
        <v>9.1999999999999993</v>
      </c>
      <c r="AB1912">
        <v>1909</v>
      </c>
      <c r="AF1912">
        <v>7.3</v>
      </c>
      <c r="AG1912">
        <v>9.1999999999999993</v>
      </c>
      <c r="AH1912">
        <v>11.3</v>
      </c>
      <c r="AI1912">
        <v>12.8</v>
      </c>
      <c r="AJ1912">
        <v>14.8</v>
      </c>
      <c r="AK1912">
        <v>12.9</v>
      </c>
      <c r="AL1912">
        <v>11.3</v>
      </c>
      <c r="AM1912">
        <v>9.3000000000000007</v>
      </c>
      <c r="AN1912">
        <v>7.3</v>
      </c>
      <c r="AO1912" s="1">
        <f t="shared" si="601"/>
        <v>9.1999999999999993</v>
      </c>
      <c r="AP1912" s="1">
        <f t="shared" si="602"/>
        <v>11.3</v>
      </c>
      <c r="AQ1912" s="1">
        <f t="shared" si="603"/>
        <v>12.8</v>
      </c>
      <c r="AR1912">
        <v>14.8</v>
      </c>
      <c r="AS1912">
        <v>12.9</v>
      </c>
      <c r="AT1912">
        <v>11.3</v>
      </c>
      <c r="AU1912">
        <v>9.3000000000000007</v>
      </c>
    </row>
    <row r="1913" spans="1:47" x14ac:dyDescent="0.3">
      <c r="A1913" s="1">
        <v>1911</v>
      </c>
      <c r="B1913" s="2">
        <v>73</v>
      </c>
      <c r="C1913" s="2">
        <v>93</v>
      </c>
      <c r="D1913" s="2">
        <v>113</v>
      </c>
      <c r="E1913" s="2">
        <v>127</v>
      </c>
      <c r="F1913" s="2">
        <v>93</v>
      </c>
      <c r="G1913" s="2">
        <v>113</v>
      </c>
      <c r="H1913" s="2">
        <v>128</v>
      </c>
      <c r="I1913" s="2">
        <v>147</v>
      </c>
      <c r="J1913" s="1">
        <f t="shared" si="604"/>
        <v>1911</v>
      </c>
      <c r="K1913" s="3">
        <f t="shared" si="593"/>
        <v>11.3</v>
      </c>
      <c r="L1913" s="3">
        <f t="shared" si="594"/>
        <v>12.7</v>
      </c>
      <c r="M1913" s="3">
        <f t="shared" si="595"/>
        <v>14.7</v>
      </c>
      <c r="N1913" s="3">
        <f t="shared" si="596"/>
        <v>12.8</v>
      </c>
      <c r="O1913" s="3">
        <f t="shared" si="597"/>
        <v>11.3</v>
      </c>
      <c r="P1913" s="3">
        <f t="shared" si="598"/>
        <v>9.3000000000000007</v>
      </c>
      <c r="Q1913" s="1">
        <f t="shared" si="599"/>
        <v>7.3</v>
      </c>
      <c r="R1913" s="1">
        <f t="shared" si="600"/>
        <v>9.3000000000000007</v>
      </c>
      <c r="S1913" s="1">
        <f t="shared" si="605"/>
        <v>11.3</v>
      </c>
      <c r="T1913" s="1">
        <f t="shared" si="606"/>
        <v>12.7</v>
      </c>
      <c r="U1913" s="1">
        <f t="shared" si="607"/>
        <v>14.7</v>
      </c>
      <c r="V1913" s="1">
        <f t="shared" si="608"/>
        <v>12.8</v>
      </c>
      <c r="W1913" s="1">
        <f t="shared" si="609"/>
        <v>11.3</v>
      </c>
      <c r="X1913" s="1">
        <f t="shared" si="610"/>
        <v>9.3000000000000007</v>
      </c>
      <c r="Y1913" s="1">
        <f t="shared" si="611"/>
        <v>7.3</v>
      </c>
      <c r="Z1913" s="1">
        <f t="shared" si="612"/>
        <v>9.3000000000000007</v>
      </c>
      <c r="AB1913">
        <v>1910</v>
      </c>
      <c r="AF1913">
        <v>7.3</v>
      </c>
      <c r="AG1913">
        <v>9.1999999999999993</v>
      </c>
      <c r="AH1913">
        <v>11.2</v>
      </c>
      <c r="AI1913">
        <v>12.8</v>
      </c>
      <c r="AJ1913">
        <v>14.7</v>
      </c>
      <c r="AK1913">
        <v>12.8</v>
      </c>
      <c r="AL1913">
        <v>11.3</v>
      </c>
      <c r="AM1913">
        <v>9.3000000000000007</v>
      </c>
      <c r="AN1913">
        <v>7.3</v>
      </c>
      <c r="AO1913" s="1">
        <f t="shared" si="601"/>
        <v>9.1999999999999993</v>
      </c>
      <c r="AP1913" s="1">
        <f t="shared" si="602"/>
        <v>11.2</v>
      </c>
      <c r="AQ1913" s="1">
        <f t="shared" si="603"/>
        <v>12.8</v>
      </c>
      <c r="AR1913">
        <v>14.7</v>
      </c>
      <c r="AS1913">
        <v>12.8</v>
      </c>
      <c r="AT1913">
        <v>11.3</v>
      </c>
      <c r="AU1913">
        <v>9.3000000000000007</v>
      </c>
    </row>
    <row r="1914" spans="1:47" x14ac:dyDescent="0.3">
      <c r="A1914" s="1">
        <v>1912</v>
      </c>
      <c r="B1914" s="2">
        <v>73</v>
      </c>
      <c r="C1914" s="2">
        <v>93</v>
      </c>
      <c r="D1914" s="2">
        <v>113</v>
      </c>
      <c r="E1914" s="2">
        <v>128</v>
      </c>
      <c r="F1914" s="2">
        <v>93</v>
      </c>
      <c r="G1914" s="2">
        <v>113</v>
      </c>
      <c r="H1914" s="2">
        <v>128</v>
      </c>
      <c r="I1914" s="2">
        <v>147</v>
      </c>
      <c r="J1914" s="1">
        <f t="shared" si="604"/>
        <v>1912</v>
      </c>
      <c r="K1914" s="3">
        <f t="shared" si="593"/>
        <v>11.3</v>
      </c>
      <c r="L1914" s="3">
        <f t="shared" si="594"/>
        <v>12.8</v>
      </c>
      <c r="M1914" s="3">
        <f t="shared" si="595"/>
        <v>14.7</v>
      </c>
      <c r="N1914" s="3">
        <f t="shared" si="596"/>
        <v>12.8</v>
      </c>
      <c r="O1914" s="3">
        <f t="shared" si="597"/>
        <v>11.3</v>
      </c>
      <c r="P1914" s="3">
        <f t="shared" si="598"/>
        <v>9.3000000000000007</v>
      </c>
      <c r="Q1914" s="1">
        <f t="shared" si="599"/>
        <v>7.3</v>
      </c>
      <c r="R1914" s="1">
        <f t="shared" si="600"/>
        <v>9.3000000000000007</v>
      </c>
      <c r="S1914" s="1">
        <f t="shared" si="605"/>
        <v>11.3</v>
      </c>
      <c r="T1914" s="1">
        <f t="shared" si="606"/>
        <v>12.8</v>
      </c>
      <c r="U1914" s="1">
        <f t="shared" si="607"/>
        <v>14.7</v>
      </c>
      <c r="V1914" s="1">
        <f t="shared" si="608"/>
        <v>12.8</v>
      </c>
      <c r="W1914" s="1">
        <f t="shared" si="609"/>
        <v>11.3</v>
      </c>
      <c r="X1914" s="1">
        <f t="shared" si="610"/>
        <v>9.3000000000000007</v>
      </c>
      <c r="Y1914" s="1">
        <f t="shared" si="611"/>
        <v>7.3</v>
      </c>
      <c r="Z1914" s="1">
        <f t="shared" si="612"/>
        <v>9.3000000000000007</v>
      </c>
      <c r="AB1914">
        <v>1911</v>
      </c>
      <c r="AF1914">
        <v>7.3</v>
      </c>
      <c r="AG1914">
        <v>9.3000000000000007</v>
      </c>
      <c r="AH1914">
        <v>11.3</v>
      </c>
      <c r="AI1914">
        <v>12.7</v>
      </c>
      <c r="AJ1914">
        <v>14.7</v>
      </c>
      <c r="AK1914">
        <v>12.8</v>
      </c>
      <c r="AL1914">
        <v>11.3</v>
      </c>
      <c r="AM1914">
        <v>9.3000000000000007</v>
      </c>
      <c r="AN1914">
        <v>7.3</v>
      </c>
      <c r="AO1914" s="1">
        <f t="shared" si="601"/>
        <v>9.3000000000000007</v>
      </c>
      <c r="AP1914" s="1">
        <f t="shared" si="602"/>
        <v>11.3</v>
      </c>
      <c r="AQ1914" s="1">
        <f t="shared" si="603"/>
        <v>12.7</v>
      </c>
      <c r="AR1914">
        <v>14.7</v>
      </c>
      <c r="AS1914">
        <v>12.8</v>
      </c>
      <c r="AT1914">
        <v>11.3</v>
      </c>
      <c r="AU1914">
        <v>9.3000000000000007</v>
      </c>
    </row>
    <row r="1915" spans="1:47" x14ac:dyDescent="0.3">
      <c r="A1915" s="1">
        <v>1913</v>
      </c>
      <c r="B1915" s="2">
        <v>73</v>
      </c>
      <c r="C1915" s="2">
        <v>92</v>
      </c>
      <c r="D1915" s="2">
        <v>113</v>
      </c>
      <c r="E1915" s="2">
        <v>127</v>
      </c>
      <c r="F1915" s="2">
        <v>93</v>
      </c>
      <c r="G1915" s="2">
        <v>113</v>
      </c>
      <c r="H1915" s="2">
        <v>129</v>
      </c>
      <c r="I1915" s="2">
        <v>147</v>
      </c>
      <c r="J1915" s="1">
        <f t="shared" si="604"/>
        <v>1913</v>
      </c>
      <c r="K1915" s="3">
        <f t="shared" si="593"/>
        <v>11.3</v>
      </c>
      <c r="L1915" s="3">
        <f t="shared" si="594"/>
        <v>12.7</v>
      </c>
      <c r="M1915" s="3">
        <f t="shared" si="595"/>
        <v>14.7</v>
      </c>
      <c r="N1915" s="3">
        <f t="shared" si="596"/>
        <v>12.9</v>
      </c>
      <c r="O1915" s="3">
        <f t="shared" si="597"/>
        <v>11.3</v>
      </c>
      <c r="P1915" s="3">
        <f t="shared" si="598"/>
        <v>9.3000000000000007</v>
      </c>
      <c r="Q1915" s="1">
        <f t="shared" si="599"/>
        <v>7.3</v>
      </c>
      <c r="R1915" s="1">
        <f t="shared" si="600"/>
        <v>9.1999999999999993</v>
      </c>
      <c r="S1915" s="1">
        <f t="shared" si="605"/>
        <v>11.3</v>
      </c>
      <c r="T1915" s="1">
        <f t="shared" si="606"/>
        <v>12.7</v>
      </c>
      <c r="U1915" s="1">
        <f t="shared" si="607"/>
        <v>14.7</v>
      </c>
      <c r="V1915" s="1">
        <f t="shared" si="608"/>
        <v>12.9</v>
      </c>
      <c r="W1915" s="1">
        <f t="shared" si="609"/>
        <v>11.3</v>
      </c>
      <c r="X1915" s="1">
        <f t="shared" si="610"/>
        <v>9.3000000000000007</v>
      </c>
      <c r="Y1915" s="1">
        <f t="shared" si="611"/>
        <v>7.3</v>
      </c>
      <c r="Z1915" s="1">
        <f t="shared" si="612"/>
        <v>9.1999999999999993</v>
      </c>
      <c r="AB1915">
        <v>1912</v>
      </c>
      <c r="AF1915">
        <v>7.3</v>
      </c>
      <c r="AG1915">
        <v>9.3000000000000007</v>
      </c>
      <c r="AH1915">
        <v>11.3</v>
      </c>
      <c r="AI1915">
        <v>12.8</v>
      </c>
      <c r="AJ1915">
        <v>14.7</v>
      </c>
      <c r="AK1915">
        <v>12.8</v>
      </c>
      <c r="AL1915">
        <v>11.3</v>
      </c>
      <c r="AM1915">
        <v>9.3000000000000007</v>
      </c>
      <c r="AN1915">
        <v>7.3</v>
      </c>
      <c r="AO1915" s="1">
        <f t="shared" si="601"/>
        <v>9.3000000000000007</v>
      </c>
      <c r="AP1915" s="1">
        <f t="shared" si="602"/>
        <v>11.3</v>
      </c>
      <c r="AQ1915" s="1">
        <f t="shared" si="603"/>
        <v>12.8</v>
      </c>
      <c r="AR1915">
        <v>14.7</v>
      </c>
      <c r="AS1915">
        <v>12.8</v>
      </c>
      <c r="AT1915">
        <v>11.3</v>
      </c>
      <c r="AU1915">
        <v>9.3000000000000007</v>
      </c>
    </row>
    <row r="1916" spans="1:47" x14ac:dyDescent="0.3">
      <c r="A1916" s="1">
        <v>1914</v>
      </c>
      <c r="B1916" s="2">
        <v>73</v>
      </c>
      <c r="C1916" s="2">
        <v>93</v>
      </c>
      <c r="D1916" s="2">
        <v>113</v>
      </c>
      <c r="E1916" s="2">
        <v>128</v>
      </c>
      <c r="F1916" s="2">
        <v>93</v>
      </c>
      <c r="G1916" s="2">
        <v>113</v>
      </c>
      <c r="H1916" s="2">
        <v>129</v>
      </c>
      <c r="I1916" s="2">
        <v>147</v>
      </c>
      <c r="J1916" s="1">
        <f t="shared" si="604"/>
        <v>1914</v>
      </c>
      <c r="K1916" s="3">
        <f t="shared" si="593"/>
        <v>11.3</v>
      </c>
      <c r="L1916" s="3">
        <f t="shared" si="594"/>
        <v>12.8</v>
      </c>
      <c r="M1916" s="3">
        <f t="shared" si="595"/>
        <v>14.7</v>
      </c>
      <c r="N1916" s="3">
        <f t="shared" si="596"/>
        <v>12.9</v>
      </c>
      <c r="O1916" s="3">
        <f t="shared" si="597"/>
        <v>11.3</v>
      </c>
      <c r="P1916" s="3">
        <f t="shared" si="598"/>
        <v>9.3000000000000007</v>
      </c>
      <c r="Q1916" s="1">
        <f t="shared" si="599"/>
        <v>7.3</v>
      </c>
      <c r="R1916" s="1">
        <f t="shared" si="600"/>
        <v>9.3000000000000007</v>
      </c>
      <c r="S1916" s="1">
        <f t="shared" si="605"/>
        <v>11.3</v>
      </c>
      <c r="T1916" s="1">
        <f t="shared" si="606"/>
        <v>12.8</v>
      </c>
      <c r="U1916" s="1">
        <f t="shared" si="607"/>
        <v>14.7</v>
      </c>
      <c r="V1916" s="1">
        <f t="shared" si="608"/>
        <v>12.9</v>
      </c>
      <c r="W1916" s="1">
        <f t="shared" si="609"/>
        <v>11.3</v>
      </c>
      <c r="X1916" s="1">
        <f t="shared" si="610"/>
        <v>9.3000000000000007</v>
      </c>
      <c r="Y1916" s="1">
        <f t="shared" si="611"/>
        <v>7.3</v>
      </c>
      <c r="Z1916" s="1">
        <f t="shared" si="612"/>
        <v>9.3000000000000007</v>
      </c>
      <c r="AB1916">
        <v>1913</v>
      </c>
      <c r="AF1916">
        <v>7.3</v>
      </c>
      <c r="AG1916">
        <v>9.1999999999999993</v>
      </c>
      <c r="AH1916">
        <v>11.3</v>
      </c>
      <c r="AI1916">
        <v>12.7</v>
      </c>
      <c r="AJ1916">
        <v>14.7</v>
      </c>
      <c r="AK1916">
        <v>12.9</v>
      </c>
      <c r="AL1916">
        <v>11.3</v>
      </c>
      <c r="AM1916">
        <v>9.3000000000000007</v>
      </c>
      <c r="AN1916">
        <v>7.3</v>
      </c>
      <c r="AO1916" s="1">
        <f t="shared" si="601"/>
        <v>9.1999999999999993</v>
      </c>
      <c r="AP1916" s="1">
        <f t="shared" si="602"/>
        <v>11.3</v>
      </c>
      <c r="AQ1916" s="1">
        <f t="shared" si="603"/>
        <v>12.7</v>
      </c>
      <c r="AR1916">
        <v>14.7</v>
      </c>
      <c r="AS1916">
        <v>12.9</v>
      </c>
      <c r="AT1916">
        <v>11.3</v>
      </c>
      <c r="AU1916">
        <v>9.3000000000000007</v>
      </c>
    </row>
    <row r="1917" spans="1:47" x14ac:dyDescent="0.3">
      <c r="A1917" s="1">
        <v>1915</v>
      </c>
      <c r="B1917" s="2">
        <v>73</v>
      </c>
      <c r="C1917" s="2">
        <v>92</v>
      </c>
      <c r="D1917" s="2">
        <v>113</v>
      </c>
      <c r="E1917" s="2">
        <v>127</v>
      </c>
      <c r="F1917" s="2">
        <v>93</v>
      </c>
      <c r="G1917" s="2">
        <v>113</v>
      </c>
      <c r="H1917" s="2">
        <v>128</v>
      </c>
      <c r="I1917" s="2">
        <v>147</v>
      </c>
      <c r="J1917" s="1">
        <f t="shared" si="604"/>
        <v>1915</v>
      </c>
      <c r="K1917" s="3">
        <f t="shared" si="593"/>
        <v>11.3</v>
      </c>
      <c r="L1917" s="3">
        <f t="shared" si="594"/>
        <v>12.7</v>
      </c>
      <c r="M1917" s="3">
        <f t="shared" si="595"/>
        <v>14.7</v>
      </c>
      <c r="N1917" s="3">
        <f t="shared" si="596"/>
        <v>12.8</v>
      </c>
      <c r="O1917" s="3">
        <f t="shared" si="597"/>
        <v>11.3</v>
      </c>
      <c r="P1917" s="3">
        <f t="shared" si="598"/>
        <v>9.3000000000000007</v>
      </c>
      <c r="Q1917" s="1">
        <f t="shared" si="599"/>
        <v>7.3</v>
      </c>
      <c r="R1917" s="1">
        <f t="shared" si="600"/>
        <v>9.1999999999999993</v>
      </c>
      <c r="S1917" s="1">
        <f t="shared" si="605"/>
        <v>11.3</v>
      </c>
      <c r="T1917" s="1">
        <f t="shared" si="606"/>
        <v>12.7</v>
      </c>
      <c r="U1917" s="1">
        <f t="shared" si="607"/>
        <v>14.7</v>
      </c>
      <c r="V1917" s="1">
        <f t="shared" si="608"/>
        <v>12.8</v>
      </c>
      <c r="W1917" s="1">
        <f t="shared" si="609"/>
        <v>11.3</v>
      </c>
      <c r="X1917" s="1">
        <f t="shared" si="610"/>
        <v>9.3000000000000007</v>
      </c>
      <c r="Y1917" s="1">
        <f t="shared" si="611"/>
        <v>7.3</v>
      </c>
      <c r="Z1917" s="1">
        <f t="shared" si="612"/>
        <v>9.1999999999999993</v>
      </c>
      <c r="AB1917">
        <v>1914</v>
      </c>
      <c r="AF1917">
        <v>7.3</v>
      </c>
      <c r="AG1917">
        <v>9.3000000000000007</v>
      </c>
      <c r="AH1917">
        <v>11.3</v>
      </c>
      <c r="AI1917">
        <v>12.8</v>
      </c>
      <c r="AJ1917">
        <v>14.7</v>
      </c>
      <c r="AK1917">
        <v>12.9</v>
      </c>
      <c r="AL1917">
        <v>11.3</v>
      </c>
      <c r="AM1917">
        <v>9.3000000000000007</v>
      </c>
      <c r="AN1917">
        <v>7.3</v>
      </c>
      <c r="AO1917" s="1">
        <f t="shared" si="601"/>
        <v>9.3000000000000007</v>
      </c>
      <c r="AP1917" s="1">
        <f t="shared" si="602"/>
        <v>11.3</v>
      </c>
      <c r="AQ1917" s="1">
        <f t="shared" si="603"/>
        <v>12.8</v>
      </c>
      <c r="AR1917">
        <v>14.7</v>
      </c>
      <c r="AS1917">
        <v>12.9</v>
      </c>
      <c r="AT1917">
        <v>11.3</v>
      </c>
      <c r="AU1917">
        <v>9.3000000000000007</v>
      </c>
    </row>
    <row r="1918" spans="1:47" x14ac:dyDescent="0.3">
      <c r="A1918" s="1">
        <v>1916</v>
      </c>
      <c r="B1918" s="2">
        <v>73</v>
      </c>
      <c r="C1918" s="2">
        <v>93</v>
      </c>
      <c r="D1918" s="2">
        <v>113</v>
      </c>
      <c r="E1918" s="2">
        <v>128</v>
      </c>
      <c r="F1918" s="2">
        <v>93</v>
      </c>
      <c r="G1918" s="2">
        <v>113</v>
      </c>
      <c r="H1918" s="2">
        <v>129</v>
      </c>
      <c r="I1918" s="2">
        <v>147</v>
      </c>
      <c r="J1918" s="1">
        <f t="shared" si="604"/>
        <v>1916</v>
      </c>
      <c r="K1918" s="3">
        <f t="shared" si="593"/>
        <v>11.3</v>
      </c>
      <c r="L1918" s="3">
        <f t="shared" si="594"/>
        <v>12.8</v>
      </c>
      <c r="M1918" s="3">
        <f t="shared" si="595"/>
        <v>14.7</v>
      </c>
      <c r="N1918" s="3">
        <f t="shared" si="596"/>
        <v>12.9</v>
      </c>
      <c r="O1918" s="3">
        <f t="shared" si="597"/>
        <v>11.3</v>
      </c>
      <c r="P1918" s="3">
        <f t="shared" si="598"/>
        <v>9.3000000000000007</v>
      </c>
      <c r="Q1918" s="1">
        <f t="shared" si="599"/>
        <v>7.3</v>
      </c>
      <c r="R1918" s="1">
        <f t="shared" si="600"/>
        <v>9.3000000000000007</v>
      </c>
      <c r="S1918" s="1">
        <f t="shared" si="605"/>
        <v>11.3</v>
      </c>
      <c r="T1918" s="1">
        <f t="shared" si="606"/>
        <v>12.8</v>
      </c>
      <c r="U1918" s="1">
        <f t="shared" si="607"/>
        <v>14.7</v>
      </c>
      <c r="V1918" s="1">
        <f t="shared" si="608"/>
        <v>12.9</v>
      </c>
      <c r="W1918" s="1">
        <f t="shared" si="609"/>
        <v>11.3</v>
      </c>
      <c r="X1918" s="1">
        <f t="shared" si="610"/>
        <v>9.3000000000000007</v>
      </c>
      <c r="Y1918" s="1">
        <f t="shared" si="611"/>
        <v>7.3</v>
      </c>
      <c r="Z1918" s="1">
        <f t="shared" si="612"/>
        <v>9.3000000000000007</v>
      </c>
      <c r="AB1918">
        <v>1915</v>
      </c>
      <c r="AF1918">
        <v>7.3</v>
      </c>
      <c r="AG1918">
        <v>9.1999999999999993</v>
      </c>
      <c r="AH1918">
        <v>11.3</v>
      </c>
      <c r="AI1918">
        <v>12.7</v>
      </c>
      <c r="AJ1918">
        <v>14.7</v>
      </c>
      <c r="AK1918">
        <v>12.8</v>
      </c>
      <c r="AL1918">
        <v>11.3</v>
      </c>
      <c r="AM1918">
        <v>9.3000000000000007</v>
      </c>
      <c r="AN1918">
        <v>7.3</v>
      </c>
      <c r="AO1918" s="1">
        <f t="shared" si="601"/>
        <v>9.1999999999999993</v>
      </c>
      <c r="AP1918" s="1">
        <f t="shared" si="602"/>
        <v>11.3</v>
      </c>
      <c r="AQ1918" s="1">
        <f t="shared" si="603"/>
        <v>12.7</v>
      </c>
      <c r="AR1918">
        <v>14.7</v>
      </c>
      <c r="AS1918">
        <v>12.8</v>
      </c>
      <c r="AT1918">
        <v>11.3</v>
      </c>
      <c r="AU1918">
        <v>9.3000000000000007</v>
      </c>
    </row>
    <row r="1919" spans="1:47" x14ac:dyDescent="0.3">
      <c r="A1919" s="1">
        <v>1917</v>
      </c>
      <c r="B1919" s="2">
        <v>73</v>
      </c>
      <c r="C1919" s="2">
        <v>93</v>
      </c>
      <c r="D1919" s="2">
        <v>113</v>
      </c>
      <c r="E1919" s="2">
        <v>128</v>
      </c>
      <c r="F1919" s="2">
        <v>93</v>
      </c>
      <c r="G1919" s="2">
        <v>113</v>
      </c>
      <c r="H1919" s="2">
        <v>128</v>
      </c>
      <c r="I1919" s="2">
        <v>147</v>
      </c>
      <c r="J1919" s="1">
        <f t="shared" si="604"/>
        <v>1917</v>
      </c>
      <c r="K1919" s="3">
        <f t="shared" si="593"/>
        <v>11.3</v>
      </c>
      <c r="L1919" s="3">
        <f t="shared" si="594"/>
        <v>12.8</v>
      </c>
      <c r="M1919" s="3">
        <f t="shared" si="595"/>
        <v>14.7</v>
      </c>
      <c r="N1919" s="3">
        <f t="shared" si="596"/>
        <v>12.8</v>
      </c>
      <c r="O1919" s="3">
        <f t="shared" si="597"/>
        <v>11.3</v>
      </c>
      <c r="P1919" s="3">
        <f t="shared" si="598"/>
        <v>9.3000000000000007</v>
      </c>
      <c r="Q1919" s="1">
        <f t="shared" si="599"/>
        <v>7.3</v>
      </c>
      <c r="R1919" s="1">
        <f t="shared" si="600"/>
        <v>9.3000000000000007</v>
      </c>
      <c r="S1919" s="1">
        <f t="shared" si="605"/>
        <v>11.3</v>
      </c>
      <c r="T1919" s="1">
        <f t="shared" si="606"/>
        <v>12.8</v>
      </c>
      <c r="U1919" s="1">
        <f t="shared" si="607"/>
        <v>14.7</v>
      </c>
      <c r="V1919" s="1">
        <f t="shared" si="608"/>
        <v>12.8</v>
      </c>
      <c r="W1919" s="1">
        <f t="shared" si="609"/>
        <v>11.3</v>
      </c>
      <c r="X1919" s="1">
        <f t="shared" si="610"/>
        <v>9.3000000000000007</v>
      </c>
      <c r="Y1919" s="1">
        <f t="shared" si="611"/>
        <v>7.3</v>
      </c>
      <c r="Z1919" s="1">
        <f t="shared" si="612"/>
        <v>9.3000000000000007</v>
      </c>
      <c r="AB1919">
        <v>1916</v>
      </c>
      <c r="AF1919">
        <v>7.3</v>
      </c>
      <c r="AG1919">
        <v>9.3000000000000007</v>
      </c>
      <c r="AH1919">
        <v>11.3</v>
      </c>
      <c r="AI1919">
        <v>12.8</v>
      </c>
      <c r="AJ1919">
        <v>14.7</v>
      </c>
      <c r="AK1919">
        <v>12.9</v>
      </c>
      <c r="AL1919">
        <v>11.3</v>
      </c>
      <c r="AM1919">
        <v>9.3000000000000007</v>
      </c>
      <c r="AN1919">
        <v>7.3</v>
      </c>
      <c r="AO1919" s="1">
        <f t="shared" si="601"/>
        <v>9.3000000000000007</v>
      </c>
      <c r="AP1919" s="1">
        <f t="shared" si="602"/>
        <v>11.3</v>
      </c>
      <c r="AQ1919" s="1">
        <f t="shared" si="603"/>
        <v>12.8</v>
      </c>
      <c r="AR1919">
        <v>14.7</v>
      </c>
      <c r="AS1919">
        <v>12.9</v>
      </c>
      <c r="AT1919">
        <v>11.3</v>
      </c>
      <c r="AU1919">
        <v>9.3000000000000007</v>
      </c>
    </row>
    <row r="1920" spans="1:47" x14ac:dyDescent="0.3">
      <c r="A1920" s="1">
        <v>1918</v>
      </c>
      <c r="B1920" s="2">
        <v>73</v>
      </c>
      <c r="C1920" s="2">
        <v>93</v>
      </c>
      <c r="D1920" s="2">
        <v>113</v>
      </c>
      <c r="E1920" s="2">
        <v>127</v>
      </c>
      <c r="F1920" s="2">
        <v>93</v>
      </c>
      <c r="G1920" s="2">
        <v>113</v>
      </c>
      <c r="H1920" s="2">
        <v>129</v>
      </c>
      <c r="I1920" s="2">
        <v>147</v>
      </c>
      <c r="J1920" s="1">
        <f t="shared" si="604"/>
        <v>1918</v>
      </c>
      <c r="K1920" s="3">
        <f t="shared" si="593"/>
        <v>11.3</v>
      </c>
      <c r="L1920" s="3">
        <f t="shared" si="594"/>
        <v>12.7</v>
      </c>
      <c r="M1920" s="3">
        <f t="shared" si="595"/>
        <v>14.7</v>
      </c>
      <c r="N1920" s="3">
        <f t="shared" si="596"/>
        <v>12.9</v>
      </c>
      <c r="O1920" s="3">
        <f t="shared" si="597"/>
        <v>11.3</v>
      </c>
      <c r="P1920" s="3">
        <f t="shared" si="598"/>
        <v>9.3000000000000007</v>
      </c>
      <c r="Q1920" s="1">
        <f t="shared" si="599"/>
        <v>7.3</v>
      </c>
      <c r="R1920" s="1">
        <f t="shared" si="600"/>
        <v>9.3000000000000007</v>
      </c>
      <c r="S1920" s="1">
        <f t="shared" si="605"/>
        <v>11.3</v>
      </c>
      <c r="T1920" s="1">
        <f t="shared" si="606"/>
        <v>12.7</v>
      </c>
      <c r="U1920" s="1">
        <f t="shared" si="607"/>
        <v>14.7</v>
      </c>
      <c r="V1920" s="1">
        <f t="shared" si="608"/>
        <v>12.9</v>
      </c>
      <c r="W1920" s="1">
        <f t="shared" si="609"/>
        <v>11.3</v>
      </c>
      <c r="X1920" s="1">
        <f t="shared" si="610"/>
        <v>9.3000000000000007</v>
      </c>
      <c r="Y1920" s="1">
        <f t="shared" si="611"/>
        <v>7.3</v>
      </c>
      <c r="Z1920" s="1">
        <f t="shared" si="612"/>
        <v>9.3000000000000007</v>
      </c>
      <c r="AB1920">
        <v>1917</v>
      </c>
      <c r="AF1920">
        <v>7.3</v>
      </c>
      <c r="AG1920">
        <v>9.3000000000000007</v>
      </c>
      <c r="AH1920">
        <v>11.3</v>
      </c>
      <c r="AI1920">
        <v>12.8</v>
      </c>
      <c r="AJ1920">
        <v>14.7</v>
      </c>
      <c r="AK1920">
        <v>12.8</v>
      </c>
      <c r="AL1920">
        <v>11.3</v>
      </c>
      <c r="AM1920">
        <v>9.3000000000000007</v>
      </c>
      <c r="AN1920">
        <v>7.3</v>
      </c>
      <c r="AO1920" s="1">
        <f t="shared" si="601"/>
        <v>9.3000000000000007</v>
      </c>
      <c r="AP1920" s="1">
        <f t="shared" si="602"/>
        <v>11.3</v>
      </c>
      <c r="AQ1920" s="1">
        <f t="shared" si="603"/>
        <v>12.8</v>
      </c>
      <c r="AR1920">
        <v>14.7</v>
      </c>
      <c r="AS1920">
        <v>12.8</v>
      </c>
      <c r="AT1920">
        <v>11.3</v>
      </c>
      <c r="AU1920">
        <v>9.3000000000000007</v>
      </c>
    </row>
    <row r="1921" spans="1:47" x14ac:dyDescent="0.3">
      <c r="A1921" s="1">
        <v>1919</v>
      </c>
      <c r="B1921" s="2">
        <v>73</v>
      </c>
      <c r="C1921" s="2">
        <v>93</v>
      </c>
      <c r="D1921" s="2">
        <v>113</v>
      </c>
      <c r="E1921" s="2">
        <v>128</v>
      </c>
      <c r="F1921" s="2">
        <v>93</v>
      </c>
      <c r="G1921" s="2">
        <v>113</v>
      </c>
      <c r="H1921" s="2">
        <v>128</v>
      </c>
      <c r="I1921" s="2">
        <v>147</v>
      </c>
      <c r="J1921" s="1">
        <f t="shared" si="604"/>
        <v>1919</v>
      </c>
      <c r="K1921" s="3">
        <f t="shared" si="593"/>
        <v>11.3</v>
      </c>
      <c r="L1921" s="3">
        <f t="shared" si="594"/>
        <v>12.8</v>
      </c>
      <c r="M1921" s="3">
        <f t="shared" si="595"/>
        <v>14.7</v>
      </c>
      <c r="N1921" s="3">
        <f t="shared" si="596"/>
        <v>12.8</v>
      </c>
      <c r="O1921" s="3">
        <f t="shared" si="597"/>
        <v>11.3</v>
      </c>
      <c r="P1921" s="3">
        <f t="shared" si="598"/>
        <v>9.3000000000000007</v>
      </c>
      <c r="Q1921" s="1">
        <f t="shared" si="599"/>
        <v>7.3</v>
      </c>
      <c r="R1921" s="1">
        <f t="shared" si="600"/>
        <v>9.3000000000000007</v>
      </c>
      <c r="S1921" s="1">
        <f t="shared" si="605"/>
        <v>11.3</v>
      </c>
      <c r="T1921" s="1">
        <f t="shared" si="606"/>
        <v>12.8</v>
      </c>
      <c r="U1921" s="1">
        <f t="shared" si="607"/>
        <v>14.7</v>
      </c>
      <c r="V1921" s="1">
        <f t="shared" si="608"/>
        <v>12.8</v>
      </c>
      <c r="W1921" s="1">
        <f t="shared" si="609"/>
        <v>11.3</v>
      </c>
      <c r="X1921" s="1">
        <f t="shared" si="610"/>
        <v>9.3000000000000007</v>
      </c>
      <c r="Y1921" s="1">
        <f t="shared" si="611"/>
        <v>7.3</v>
      </c>
      <c r="Z1921" s="1">
        <f t="shared" si="612"/>
        <v>9.3000000000000007</v>
      </c>
      <c r="AB1921">
        <v>1918</v>
      </c>
      <c r="AF1921">
        <v>7.3</v>
      </c>
      <c r="AG1921">
        <v>9.3000000000000007</v>
      </c>
      <c r="AH1921">
        <v>11.3</v>
      </c>
      <c r="AI1921">
        <v>12.7</v>
      </c>
      <c r="AJ1921">
        <v>14.7</v>
      </c>
      <c r="AK1921">
        <v>12.9</v>
      </c>
      <c r="AL1921">
        <v>11.3</v>
      </c>
      <c r="AM1921">
        <v>9.3000000000000007</v>
      </c>
      <c r="AN1921">
        <v>7.3</v>
      </c>
      <c r="AO1921" s="1">
        <f t="shared" si="601"/>
        <v>9.3000000000000007</v>
      </c>
      <c r="AP1921" s="1">
        <f t="shared" si="602"/>
        <v>11.3</v>
      </c>
      <c r="AQ1921" s="1">
        <f t="shared" si="603"/>
        <v>12.7</v>
      </c>
      <c r="AR1921">
        <v>14.7</v>
      </c>
      <c r="AS1921">
        <v>12.9</v>
      </c>
      <c r="AT1921">
        <v>11.3</v>
      </c>
      <c r="AU1921">
        <v>9.3000000000000007</v>
      </c>
    </row>
    <row r="1922" spans="1:47" x14ac:dyDescent="0.3">
      <c r="A1922" s="1">
        <v>1920</v>
      </c>
      <c r="B1922" s="2">
        <v>73</v>
      </c>
      <c r="C1922" s="2">
        <v>93</v>
      </c>
      <c r="D1922" s="2">
        <v>112</v>
      </c>
      <c r="E1922" s="2">
        <v>128</v>
      </c>
      <c r="F1922" s="2">
        <v>93</v>
      </c>
      <c r="G1922" s="2">
        <v>113</v>
      </c>
      <c r="H1922" s="2">
        <v>129</v>
      </c>
      <c r="I1922" s="2">
        <v>147</v>
      </c>
      <c r="J1922" s="1">
        <f t="shared" si="604"/>
        <v>1920</v>
      </c>
      <c r="K1922" s="3">
        <f t="shared" ref="K1922:K1985" si="613">D1922/10</f>
        <v>11.2</v>
      </c>
      <c r="L1922" s="3">
        <f t="shared" ref="L1922:L1985" si="614">E1922/10</f>
        <v>12.8</v>
      </c>
      <c r="M1922" s="3">
        <f t="shared" ref="M1922:M1985" si="615">I1922/10</f>
        <v>14.7</v>
      </c>
      <c r="N1922" s="3">
        <f t="shared" ref="N1922:N1985" si="616">H1922/10</f>
        <v>12.9</v>
      </c>
      <c r="O1922" s="3">
        <f t="shared" ref="O1922:O1985" si="617">G1922/10</f>
        <v>11.3</v>
      </c>
      <c r="P1922" s="3">
        <f t="shared" ref="P1922:P1985" si="618">F1922/10</f>
        <v>9.3000000000000007</v>
      </c>
      <c r="Q1922" s="1">
        <f t="shared" ref="Q1922:Q1985" si="619">B1922/10</f>
        <v>7.3</v>
      </c>
      <c r="R1922" s="1">
        <f t="shared" ref="R1922:R1985" si="620">C1922/10</f>
        <v>9.3000000000000007</v>
      </c>
      <c r="S1922" s="1">
        <f t="shared" si="605"/>
        <v>11.2</v>
      </c>
      <c r="T1922" s="1">
        <f t="shared" si="606"/>
        <v>12.8</v>
      </c>
      <c r="U1922" s="1">
        <f t="shared" si="607"/>
        <v>14.7</v>
      </c>
      <c r="V1922" s="1">
        <f t="shared" si="608"/>
        <v>12.9</v>
      </c>
      <c r="W1922" s="1">
        <f t="shared" si="609"/>
        <v>11.3</v>
      </c>
      <c r="X1922" s="1">
        <f t="shared" si="610"/>
        <v>9.3000000000000007</v>
      </c>
      <c r="Y1922" s="1">
        <f t="shared" si="611"/>
        <v>7.3</v>
      </c>
      <c r="Z1922" s="1">
        <f t="shared" si="612"/>
        <v>9.3000000000000007</v>
      </c>
      <c r="AB1922">
        <v>1919</v>
      </c>
      <c r="AF1922">
        <v>7.3</v>
      </c>
      <c r="AG1922">
        <v>9.3000000000000007</v>
      </c>
      <c r="AH1922">
        <v>11.3</v>
      </c>
      <c r="AI1922">
        <v>12.8</v>
      </c>
      <c r="AJ1922">
        <v>14.7</v>
      </c>
      <c r="AK1922">
        <v>12.8</v>
      </c>
      <c r="AL1922">
        <v>11.3</v>
      </c>
      <c r="AM1922">
        <v>9.3000000000000007</v>
      </c>
      <c r="AN1922">
        <v>7.3</v>
      </c>
      <c r="AO1922" s="1">
        <f t="shared" si="601"/>
        <v>9.3000000000000007</v>
      </c>
      <c r="AP1922" s="1">
        <f t="shared" si="602"/>
        <v>11.3</v>
      </c>
      <c r="AQ1922" s="1">
        <f t="shared" si="603"/>
        <v>12.8</v>
      </c>
      <c r="AR1922">
        <v>14.7</v>
      </c>
      <c r="AS1922">
        <v>12.8</v>
      </c>
      <c r="AT1922">
        <v>11.3</v>
      </c>
      <c r="AU1922">
        <v>9.3000000000000007</v>
      </c>
    </row>
    <row r="1923" spans="1:47" x14ac:dyDescent="0.3">
      <c r="A1923" s="1">
        <v>1921</v>
      </c>
      <c r="B1923" s="2">
        <v>73</v>
      </c>
      <c r="C1923" s="2">
        <v>93</v>
      </c>
      <c r="D1923" s="2">
        <v>112</v>
      </c>
      <c r="E1923" s="2">
        <v>127</v>
      </c>
      <c r="F1923" s="2">
        <v>93</v>
      </c>
      <c r="G1923" s="2">
        <v>113</v>
      </c>
      <c r="H1923" s="2">
        <v>128</v>
      </c>
      <c r="I1923" s="2">
        <v>147</v>
      </c>
      <c r="J1923" s="1">
        <f t="shared" si="604"/>
        <v>1921</v>
      </c>
      <c r="K1923" s="3">
        <f t="shared" si="613"/>
        <v>11.2</v>
      </c>
      <c r="L1923" s="3">
        <f t="shared" si="614"/>
        <v>12.7</v>
      </c>
      <c r="M1923" s="3">
        <f t="shared" si="615"/>
        <v>14.7</v>
      </c>
      <c r="N1923" s="3">
        <f t="shared" si="616"/>
        <v>12.8</v>
      </c>
      <c r="O1923" s="3">
        <f t="shared" si="617"/>
        <v>11.3</v>
      </c>
      <c r="P1923" s="3">
        <f t="shared" si="618"/>
        <v>9.3000000000000007</v>
      </c>
      <c r="Q1923" s="1">
        <f t="shared" si="619"/>
        <v>7.3</v>
      </c>
      <c r="R1923" s="1">
        <f t="shared" si="620"/>
        <v>9.3000000000000007</v>
      </c>
      <c r="S1923" s="1">
        <f t="shared" si="605"/>
        <v>11.2</v>
      </c>
      <c r="T1923" s="1">
        <f t="shared" si="606"/>
        <v>12.7</v>
      </c>
      <c r="U1923" s="1">
        <f t="shared" si="607"/>
        <v>14.7</v>
      </c>
      <c r="V1923" s="1">
        <f t="shared" si="608"/>
        <v>12.8</v>
      </c>
      <c r="W1923" s="1">
        <f t="shared" si="609"/>
        <v>11.3</v>
      </c>
      <c r="X1923" s="1">
        <f t="shared" si="610"/>
        <v>9.3000000000000007</v>
      </c>
      <c r="Y1923" s="1">
        <f t="shared" si="611"/>
        <v>7.3</v>
      </c>
      <c r="Z1923" s="1">
        <f t="shared" si="612"/>
        <v>9.3000000000000007</v>
      </c>
      <c r="AB1923">
        <v>1920</v>
      </c>
      <c r="AF1923">
        <v>7.3</v>
      </c>
      <c r="AG1923">
        <v>9.3000000000000007</v>
      </c>
      <c r="AH1923">
        <v>11.2</v>
      </c>
      <c r="AI1923">
        <v>12.8</v>
      </c>
      <c r="AJ1923">
        <v>14.7</v>
      </c>
      <c r="AK1923">
        <v>12.9</v>
      </c>
      <c r="AL1923">
        <v>11.3</v>
      </c>
      <c r="AM1923">
        <v>9.3000000000000007</v>
      </c>
      <c r="AN1923">
        <v>7.3</v>
      </c>
      <c r="AO1923" s="1">
        <f t="shared" ref="AO1923:AO1986" si="621">R1922</f>
        <v>9.3000000000000007</v>
      </c>
      <c r="AP1923" s="1">
        <f t="shared" ref="AP1923:AP1986" si="622">S1922</f>
        <v>11.2</v>
      </c>
      <c r="AQ1923" s="1">
        <f t="shared" ref="AQ1923:AQ1986" si="623">T1922</f>
        <v>12.8</v>
      </c>
      <c r="AR1923">
        <v>14.7</v>
      </c>
      <c r="AS1923">
        <v>12.9</v>
      </c>
      <c r="AT1923">
        <v>11.3</v>
      </c>
      <c r="AU1923">
        <v>9.3000000000000007</v>
      </c>
    </row>
    <row r="1924" spans="1:47" x14ac:dyDescent="0.3">
      <c r="A1924" s="1">
        <v>1922</v>
      </c>
      <c r="B1924" s="2">
        <v>73</v>
      </c>
      <c r="C1924" s="2">
        <v>93</v>
      </c>
      <c r="D1924" s="2">
        <v>113</v>
      </c>
      <c r="E1924" s="2">
        <v>127</v>
      </c>
      <c r="F1924" s="2">
        <v>93</v>
      </c>
      <c r="G1924" s="2">
        <v>113</v>
      </c>
      <c r="H1924" s="2">
        <v>129</v>
      </c>
      <c r="I1924" s="2">
        <v>147</v>
      </c>
      <c r="J1924" s="1">
        <f t="shared" si="604"/>
        <v>1922</v>
      </c>
      <c r="K1924" s="3">
        <f t="shared" si="613"/>
        <v>11.3</v>
      </c>
      <c r="L1924" s="3">
        <f t="shared" si="614"/>
        <v>12.7</v>
      </c>
      <c r="M1924" s="3">
        <f t="shared" si="615"/>
        <v>14.7</v>
      </c>
      <c r="N1924" s="3">
        <f t="shared" si="616"/>
        <v>12.9</v>
      </c>
      <c r="O1924" s="3">
        <f t="shared" si="617"/>
        <v>11.3</v>
      </c>
      <c r="P1924" s="3">
        <f t="shared" si="618"/>
        <v>9.3000000000000007</v>
      </c>
      <c r="Q1924" s="1">
        <f t="shared" si="619"/>
        <v>7.3</v>
      </c>
      <c r="R1924" s="1">
        <f t="shared" si="620"/>
        <v>9.3000000000000007</v>
      </c>
      <c r="S1924" s="1">
        <f t="shared" si="605"/>
        <v>11.3</v>
      </c>
      <c r="T1924" s="1">
        <f t="shared" si="606"/>
        <v>12.7</v>
      </c>
      <c r="U1924" s="1">
        <f t="shared" si="607"/>
        <v>14.7</v>
      </c>
      <c r="V1924" s="1">
        <f t="shared" si="608"/>
        <v>12.9</v>
      </c>
      <c r="W1924" s="1">
        <f t="shared" si="609"/>
        <v>11.3</v>
      </c>
      <c r="X1924" s="1">
        <f t="shared" si="610"/>
        <v>9.3000000000000007</v>
      </c>
      <c r="Y1924" s="1">
        <f t="shared" si="611"/>
        <v>7.3</v>
      </c>
      <c r="Z1924" s="1">
        <f t="shared" si="612"/>
        <v>9.3000000000000007</v>
      </c>
      <c r="AB1924">
        <v>1921</v>
      </c>
      <c r="AF1924">
        <v>7.3</v>
      </c>
      <c r="AG1924">
        <v>9.3000000000000007</v>
      </c>
      <c r="AH1924">
        <v>11.2</v>
      </c>
      <c r="AI1924">
        <v>12.7</v>
      </c>
      <c r="AJ1924">
        <v>14.7</v>
      </c>
      <c r="AK1924">
        <v>12.8</v>
      </c>
      <c r="AL1924">
        <v>11.3</v>
      </c>
      <c r="AM1924">
        <v>9.3000000000000007</v>
      </c>
      <c r="AN1924">
        <v>7.3</v>
      </c>
      <c r="AO1924" s="1">
        <f t="shared" si="621"/>
        <v>9.3000000000000007</v>
      </c>
      <c r="AP1924" s="1">
        <f t="shared" si="622"/>
        <v>11.2</v>
      </c>
      <c r="AQ1924" s="1">
        <f t="shared" si="623"/>
        <v>12.7</v>
      </c>
      <c r="AR1924">
        <v>14.7</v>
      </c>
      <c r="AS1924">
        <v>12.8</v>
      </c>
      <c r="AT1924">
        <v>11.3</v>
      </c>
      <c r="AU1924">
        <v>9.3000000000000007</v>
      </c>
    </row>
    <row r="1925" spans="1:47" x14ac:dyDescent="0.3">
      <c r="A1925" s="1">
        <v>1923</v>
      </c>
      <c r="B1925" s="2">
        <v>73</v>
      </c>
      <c r="C1925" s="2">
        <v>93</v>
      </c>
      <c r="D1925" s="2">
        <v>113</v>
      </c>
      <c r="E1925" s="2">
        <v>128</v>
      </c>
      <c r="F1925" s="2">
        <v>93</v>
      </c>
      <c r="G1925" s="2">
        <v>113</v>
      </c>
      <c r="H1925" s="2">
        <v>128</v>
      </c>
      <c r="I1925" s="2">
        <v>147</v>
      </c>
      <c r="J1925" s="1">
        <f t="shared" si="604"/>
        <v>1923</v>
      </c>
      <c r="K1925" s="3">
        <f t="shared" si="613"/>
        <v>11.3</v>
      </c>
      <c r="L1925" s="3">
        <f t="shared" si="614"/>
        <v>12.8</v>
      </c>
      <c r="M1925" s="3">
        <f t="shared" si="615"/>
        <v>14.7</v>
      </c>
      <c r="N1925" s="3">
        <f t="shared" si="616"/>
        <v>12.8</v>
      </c>
      <c r="O1925" s="3">
        <f t="shared" si="617"/>
        <v>11.3</v>
      </c>
      <c r="P1925" s="3">
        <f t="shared" si="618"/>
        <v>9.3000000000000007</v>
      </c>
      <c r="Q1925" s="1">
        <f t="shared" si="619"/>
        <v>7.3</v>
      </c>
      <c r="R1925" s="1">
        <f t="shared" si="620"/>
        <v>9.3000000000000007</v>
      </c>
      <c r="S1925" s="1">
        <f t="shared" si="605"/>
        <v>11.3</v>
      </c>
      <c r="T1925" s="1">
        <f t="shared" si="606"/>
        <v>12.8</v>
      </c>
      <c r="U1925" s="1">
        <f t="shared" si="607"/>
        <v>14.7</v>
      </c>
      <c r="V1925" s="1">
        <f t="shared" si="608"/>
        <v>12.8</v>
      </c>
      <c r="W1925" s="1">
        <f t="shared" si="609"/>
        <v>11.3</v>
      </c>
      <c r="X1925" s="1">
        <f t="shared" si="610"/>
        <v>9.3000000000000007</v>
      </c>
      <c r="Y1925" s="1">
        <f t="shared" si="611"/>
        <v>7.3</v>
      </c>
      <c r="Z1925" s="1">
        <f t="shared" si="612"/>
        <v>9.3000000000000007</v>
      </c>
      <c r="AB1925">
        <v>1922</v>
      </c>
      <c r="AF1925">
        <v>7.3</v>
      </c>
      <c r="AG1925">
        <v>9.3000000000000007</v>
      </c>
      <c r="AH1925">
        <v>11.3</v>
      </c>
      <c r="AI1925">
        <v>12.7</v>
      </c>
      <c r="AJ1925">
        <v>14.7</v>
      </c>
      <c r="AK1925">
        <v>12.9</v>
      </c>
      <c r="AL1925">
        <v>11.3</v>
      </c>
      <c r="AM1925">
        <v>9.3000000000000007</v>
      </c>
      <c r="AN1925">
        <v>7.3</v>
      </c>
      <c r="AO1925" s="1">
        <f t="shared" si="621"/>
        <v>9.3000000000000007</v>
      </c>
      <c r="AP1925" s="1">
        <f t="shared" si="622"/>
        <v>11.3</v>
      </c>
      <c r="AQ1925" s="1">
        <f t="shared" si="623"/>
        <v>12.7</v>
      </c>
      <c r="AR1925">
        <v>14.7</v>
      </c>
      <c r="AS1925">
        <v>12.9</v>
      </c>
      <c r="AT1925">
        <v>11.3</v>
      </c>
      <c r="AU1925">
        <v>9.3000000000000007</v>
      </c>
    </row>
    <row r="1926" spans="1:47" x14ac:dyDescent="0.3">
      <c r="A1926" s="1">
        <v>1924</v>
      </c>
      <c r="B1926" s="2">
        <v>73</v>
      </c>
      <c r="C1926" s="2">
        <v>92</v>
      </c>
      <c r="D1926" s="2">
        <v>113</v>
      </c>
      <c r="E1926" s="2">
        <v>128</v>
      </c>
      <c r="F1926" s="2">
        <v>93</v>
      </c>
      <c r="G1926" s="2">
        <v>113</v>
      </c>
      <c r="H1926" s="2">
        <v>128</v>
      </c>
      <c r="I1926" s="2">
        <v>147</v>
      </c>
      <c r="J1926" s="1">
        <f t="shared" si="604"/>
        <v>1924</v>
      </c>
      <c r="K1926" s="3">
        <f t="shared" si="613"/>
        <v>11.3</v>
      </c>
      <c r="L1926" s="3">
        <f t="shared" si="614"/>
        <v>12.8</v>
      </c>
      <c r="M1926" s="3">
        <f t="shared" si="615"/>
        <v>14.7</v>
      </c>
      <c r="N1926" s="3">
        <f t="shared" si="616"/>
        <v>12.8</v>
      </c>
      <c r="O1926" s="3">
        <f t="shared" si="617"/>
        <v>11.3</v>
      </c>
      <c r="P1926" s="3">
        <f t="shared" si="618"/>
        <v>9.3000000000000007</v>
      </c>
      <c r="Q1926" s="1">
        <f t="shared" si="619"/>
        <v>7.3</v>
      </c>
      <c r="R1926" s="1">
        <f t="shared" si="620"/>
        <v>9.1999999999999993</v>
      </c>
      <c r="S1926" s="1">
        <f t="shared" si="605"/>
        <v>11.3</v>
      </c>
      <c r="T1926" s="1">
        <f t="shared" si="606"/>
        <v>12.8</v>
      </c>
      <c r="U1926" s="1">
        <f t="shared" si="607"/>
        <v>14.7</v>
      </c>
      <c r="V1926" s="1">
        <f t="shared" si="608"/>
        <v>12.8</v>
      </c>
      <c r="W1926" s="1">
        <f t="shared" si="609"/>
        <v>11.3</v>
      </c>
      <c r="X1926" s="1">
        <f t="shared" si="610"/>
        <v>9.3000000000000007</v>
      </c>
      <c r="Y1926" s="1">
        <f t="shared" si="611"/>
        <v>7.3</v>
      </c>
      <c r="Z1926" s="1">
        <f t="shared" si="612"/>
        <v>9.1999999999999993</v>
      </c>
      <c r="AB1926">
        <v>1923</v>
      </c>
      <c r="AF1926">
        <v>7.3</v>
      </c>
      <c r="AG1926">
        <v>9.3000000000000007</v>
      </c>
      <c r="AH1926">
        <v>11.3</v>
      </c>
      <c r="AI1926">
        <v>12.8</v>
      </c>
      <c r="AJ1926">
        <v>14.7</v>
      </c>
      <c r="AK1926">
        <v>12.8</v>
      </c>
      <c r="AL1926">
        <v>11.3</v>
      </c>
      <c r="AM1926">
        <v>9.3000000000000007</v>
      </c>
      <c r="AN1926">
        <v>7.3</v>
      </c>
      <c r="AO1926" s="1">
        <f t="shared" si="621"/>
        <v>9.3000000000000007</v>
      </c>
      <c r="AP1926" s="1">
        <f t="shared" si="622"/>
        <v>11.3</v>
      </c>
      <c r="AQ1926" s="1">
        <f t="shared" si="623"/>
        <v>12.8</v>
      </c>
      <c r="AR1926">
        <v>14.7</v>
      </c>
      <c r="AS1926">
        <v>12.8</v>
      </c>
      <c r="AT1926">
        <v>11.3</v>
      </c>
      <c r="AU1926">
        <v>9.3000000000000007</v>
      </c>
    </row>
    <row r="1927" spans="1:47" x14ac:dyDescent="0.3">
      <c r="A1927" s="1">
        <v>1925</v>
      </c>
      <c r="B1927" s="2">
        <v>73</v>
      </c>
      <c r="C1927" s="2">
        <v>93</v>
      </c>
      <c r="D1927" s="2">
        <v>113</v>
      </c>
      <c r="E1927" s="2">
        <v>128</v>
      </c>
      <c r="F1927" s="2">
        <v>93</v>
      </c>
      <c r="G1927" s="2">
        <v>113</v>
      </c>
      <c r="H1927" s="2">
        <v>128</v>
      </c>
      <c r="I1927" s="2">
        <v>147</v>
      </c>
      <c r="J1927" s="1">
        <f t="shared" si="604"/>
        <v>1925</v>
      </c>
      <c r="K1927" s="3">
        <f t="shared" si="613"/>
        <v>11.3</v>
      </c>
      <c r="L1927" s="3">
        <f t="shared" si="614"/>
        <v>12.8</v>
      </c>
      <c r="M1927" s="3">
        <f t="shared" si="615"/>
        <v>14.7</v>
      </c>
      <c r="N1927" s="3">
        <f t="shared" si="616"/>
        <v>12.8</v>
      </c>
      <c r="O1927" s="3">
        <f t="shared" si="617"/>
        <v>11.3</v>
      </c>
      <c r="P1927" s="3">
        <f t="shared" si="618"/>
        <v>9.3000000000000007</v>
      </c>
      <c r="Q1927" s="1">
        <f t="shared" si="619"/>
        <v>7.3</v>
      </c>
      <c r="R1927" s="1">
        <f t="shared" si="620"/>
        <v>9.3000000000000007</v>
      </c>
      <c r="S1927" s="1">
        <f t="shared" si="605"/>
        <v>11.3</v>
      </c>
      <c r="T1927" s="1">
        <f t="shared" si="606"/>
        <v>12.8</v>
      </c>
      <c r="U1927" s="1">
        <f t="shared" si="607"/>
        <v>14.7</v>
      </c>
      <c r="V1927" s="1">
        <f t="shared" si="608"/>
        <v>12.8</v>
      </c>
      <c r="W1927" s="1">
        <f t="shared" si="609"/>
        <v>11.3</v>
      </c>
      <c r="X1927" s="1">
        <f t="shared" si="610"/>
        <v>9.3000000000000007</v>
      </c>
      <c r="Y1927" s="1">
        <f t="shared" si="611"/>
        <v>7.3</v>
      </c>
      <c r="Z1927" s="1">
        <f t="shared" si="612"/>
        <v>9.3000000000000007</v>
      </c>
      <c r="AB1927">
        <v>1924</v>
      </c>
      <c r="AF1927">
        <v>7.3</v>
      </c>
      <c r="AG1927">
        <v>9.1999999999999993</v>
      </c>
      <c r="AH1927">
        <v>11.3</v>
      </c>
      <c r="AI1927">
        <v>12.8</v>
      </c>
      <c r="AJ1927">
        <v>14.7</v>
      </c>
      <c r="AK1927">
        <v>12.8</v>
      </c>
      <c r="AL1927">
        <v>11.3</v>
      </c>
      <c r="AM1927">
        <v>9.3000000000000007</v>
      </c>
      <c r="AN1927">
        <v>7.3</v>
      </c>
      <c r="AO1927" s="1">
        <f t="shared" si="621"/>
        <v>9.1999999999999993</v>
      </c>
      <c r="AP1927" s="1">
        <f t="shared" si="622"/>
        <v>11.3</v>
      </c>
      <c r="AQ1927" s="1">
        <f t="shared" si="623"/>
        <v>12.8</v>
      </c>
      <c r="AR1927">
        <v>14.7</v>
      </c>
      <c r="AS1927">
        <v>12.8</v>
      </c>
      <c r="AT1927">
        <v>11.3</v>
      </c>
      <c r="AU1927">
        <v>9.3000000000000007</v>
      </c>
    </row>
    <row r="1928" spans="1:47" x14ac:dyDescent="0.3">
      <c r="A1928" s="1">
        <v>1926</v>
      </c>
      <c r="B1928" s="2">
        <v>73</v>
      </c>
      <c r="C1928" s="2">
        <v>92</v>
      </c>
      <c r="D1928" s="2">
        <v>113</v>
      </c>
      <c r="E1928" s="2">
        <v>128</v>
      </c>
      <c r="F1928" s="2">
        <v>93</v>
      </c>
      <c r="G1928" s="2">
        <v>113</v>
      </c>
      <c r="H1928" s="2">
        <v>129</v>
      </c>
      <c r="I1928" s="2">
        <v>147</v>
      </c>
      <c r="J1928" s="1">
        <f t="shared" ref="J1928:J1991" si="624">A1928</f>
        <v>1926</v>
      </c>
      <c r="K1928" s="3">
        <f t="shared" si="613"/>
        <v>11.3</v>
      </c>
      <c r="L1928" s="3">
        <f t="shared" si="614"/>
        <v>12.8</v>
      </c>
      <c r="M1928" s="3">
        <f t="shared" si="615"/>
        <v>14.7</v>
      </c>
      <c r="N1928" s="3">
        <f t="shared" si="616"/>
        <v>12.9</v>
      </c>
      <c r="O1928" s="3">
        <f t="shared" si="617"/>
        <v>11.3</v>
      </c>
      <c r="P1928" s="3">
        <f t="shared" si="618"/>
        <v>9.3000000000000007</v>
      </c>
      <c r="Q1928" s="1">
        <f t="shared" si="619"/>
        <v>7.3</v>
      </c>
      <c r="R1928" s="1">
        <f t="shared" si="620"/>
        <v>9.1999999999999993</v>
      </c>
      <c r="S1928" s="1">
        <f t="shared" ref="S1928:S1991" si="625">K1928</f>
        <v>11.3</v>
      </c>
      <c r="T1928" s="1">
        <f t="shared" ref="T1928:T1991" si="626">L1928</f>
        <v>12.8</v>
      </c>
      <c r="U1928" s="1">
        <f t="shared" ref="U1928:U1991" si="627">M1928</f>
        <v>14.7</v>
      </c>
      <c r="V1928" s="1">
        <f t="shared" ref="V1928:V1991" si="628">N1928</f>
        <v>12.9</v>
      </c>
      <c r="W1928" s="1">
        <f t="shared" ref="W1928:W1991" si="629">O1928</f>
        <v>11.3</v>
      </c>
      <c r="X1928" s="1">
        <f t="shared" ref="X1928:X1991" si="630">P1928</f>
        <v>9.3000000000000007</v>
      </c>
      <c r="Y1928" s="1">
        <f t="shared" ref="Y1928:Y1991" si="631">Q1928</f>
        <v>7.3</v>
      </c>
      <c r="Z1928" s="1">
        <f t="shared" ref="Z1928:Z1991" si="632">R1928</f>
        <v>9.1999999999999993</v>
      </c>
      <c r="AB1928">
        <v>1925</v>
      </c>
      <c r="AF1928">
        <v>7.3</v>
      </c>
      <c r="AG1928">
        <v>9.3000000000000007</v>
      </c>
      <c r="AH1928">
        <v>11.3</v>
      </c>
      <c r="AI1928">
        <v>12.8</v>
      </c>
      <c r="AJ1928">
        <v>14.7</v>
      </c>
      <c r="AK1928">
        <v>12.8</v>
      </c>
      <c r="AL1928">
        <v>11.3</v>
      </c>
      <c r="AM1928">
        <v>9.3000000000000007</v>
      </c>
      <c r="AN1928">
        <v>7.3</v>
      </c>
      <c r="AO1928" s="1">
        <f t="shared" si="621"/>
        <v>9.3000000000000007</v>
      </c>
      <c r="AP1928" s="1">
        <f t="shared" si="622"/>
        <v>11.3</v>
      </c>
      <c r="AQ1928" s="1">
        <f t="shared" si="623"/>
        <v>12.8</v>
      </c>
      <c r="AR1928">
        <v>14.7</v>
      </c>
      <c r="AS1928">
        <v>12.8</v>
      </c>
      <c r="AT1928">
        <v>11.3</v>
      </c>
      <c r="AU1928">
        <v>9.3000000000000007</v>
      </c>
    </row>
    <row r="1929" spans="1:47" x14ac:dyDescent="0.3">
      <c r="A1929" s="1">
        <v>1927</v>
      </c>
      <c r="B1929" s="2">
        <v>73</v>
      </c>
      <c r="C1929" s="2">
        <v>93</v>
      </c>
      <c r="D1929" s="2">
        <v>113</v>
      </c>
      <c r="E1929" s="2">
        <v>128</v>
      </c>
      <c r="F1929" s="2">
        <v>93</v>
      </c>
      <c r="G1929" s="2">
        <v>113</v>
      </c>
      <c r="H1929" s="2">
        <v>128</v>
      </c>
      <c r="I1929" s="2">
        <v>147</v>
      </c>
      <c r="J1929" s="1">
        <f t="shared" si="624"/>
        <v>1927</v>
      </c>
      <c r="K1929" s="3">
        <f t="shared" si="613"/>
        <v>11.3</v>
      </c>
      <c r="L1929" s="3">
        <f t="shared" si="614"/>
        <v>12.8</v>
      </c>
      <c r="M1929" s="3">
        <f t="shared" si="615"/>
        <v>14.7</v>
      </c>
      <c r="N1929" s="3">
        <f t="shared" si="616"/>
        <v>12.8</v>
      </c>
      <c r="O1929" s="3">
        <f t="shared" si="617"/>
        <v>11.3</v>
      </c>
      <c r="P1929" s="3">
        <f t="shared" si="618"/>
        <v>9.3000000000000007</v>
      </c>
      <c r="Q1929" s="1">
        <f t="shared" si="619"/>
        <v>7.3</v>
      </c>
      <c r="R1929" s="1">
        <f t="shared" si="620"/>
        <v>9.3000000000000007</v>
      </c>
      <c r="S1929" s="1">
        <f t="shared" si="625"/>
        <v>11.3</v>
      </c>
      <c r="T1929" s="1">
        <f t="shared" si="626"/>
        <v>12.8</v>
      </c>
      <c r="U1929" s="1">
        <f t="shared" si="627"/>
        <v>14.7</v>
      </c>
      <c r="V1929" s="1">
        <f t="shared" si="628"/>
        <v>12.8</v>
      </c>
      <c r="W1929" s="1">
        <f t="shared" si="629"/>
        <v>11.3</v>
      </c>
      <c r="X1929" s="1">
        <f t="shared" si="630"/>
        <v>9.3000000000000007</v>
      </c>
      <c r="Y1929" s="1">
        <f t="shared" si="631"/>
        <v>7.3</v>
      </c>
      <c r="Z1929" s="1">
        <f t="shared" si="632"/>
        <v>9.3000000000000007</v>
      </c>
      <c r="AB1929">
        <v>1926</v>
      </c>
      <c r="AF1929">
        <v>7.3</v>
      </c>
      <c r="AG1929">
        <v>9.1999999999999993</v>
      </c>
      <c r="AH1929">
        <v>11.3</v>
      </c>
      <c r="AI1929">
        <v>12.8</v>
      </c>
      <c r="AJ1929">
        <v>14.7</v>
      </c>
      <c r="AK1929">
        <v>12.9</v>
      </c>
      <c r="AL1929">
        <v>11.3</v>
      </c>
      <c r="AM1929">
        <v>9.3000000000000007</v>
      </c>
      <c r="AN1929">
        <v>7.3</v>
      </c>
      <c r="AO1929" s="1">
        <f t="shared" si="621"/>
        <v>9.1999999999999993</v>
      </c>
      <c r="AP1929" s="1">
        <f t="shared" si="622"/>
        <v>11.3</v>
      </c>
      <c r="AQ1929" s="1">
        <f t="shared" si="623"/>
        <v>12.8</v>
      </c>
      <c r="AR1929">
        <v>14.7</v>
      </c>
      <c r="AS1929">
        <v>12.9</v>
      </c>
      <c r="AT1929">
        <v>11.3</v>
      </c>
      <c r="AU1929">
        <v>9.3000000000000007</v>
      </c>
    </row>
    <row r="1930" spans="1:47" x14ac:dyDescent="0.3">
      <c r="A1930" s="1">
        <v>1928</v>
      </c>
      <c r="B1930" s="2">
        <v>73</v>
      </c>
      <c r="C1930" s="2">
        <v>92</v>
      </c>
      <c r="D1930" s="2">
        <v>112</v>
      </c>
      <c r="E1930" s="2">
        <v>127</v>
      </c>
      <c r="F1930" s="2">
        <v>93</v>
      </c>
      <c r="G1930" s="2">
        <v>113</v>
      </c>
      <c r="H1930" s="2">
        <v>129</v>
      </c>
      <c r="I1930" s="2">
        <v>147</v>
      </c>
      <c r="J1930" s="1">
        <f t="shared" si="624"/>
        <v>1928</v>
      </c>
      <c r="K1930" s="3">
        <f t="shared" si="613"/>
        <v>11.2</v>
      </c>
      <c r="L1930" s="3">
        <f t="shared" si="614"/>
        <v>12.7</v>
      </c>
      <c r="M1930" s="3">
        <f t="shared" si="615"/>
        <v>14.7</v>
      </c>
      <c r="N1930" s="3">
        <f t="shared" si="616"/>
        <v>12.9</v>
      </c>
      <c r="O1930" s="3">
        <f t="shared" si="617"/>
        <v>11.3</v>
      </c>
      <c r="P1930" s="3">
        <f t="shared" si="618"/>
        <v>9.3000000000000007</v>
      </c>
      <c r="Q1930" s="1">
        <f t="shared" si="619"/>
        <v>7.3</v>
      </c>
      <c r="R1930" s="1">
        <f t="shared" si="620"/>
        <v>9.1999999999999993</v>
      </c>
      <c r="S1930" s="1">
        <f t="shared" si="625"/>
        <v>11.2</v>
      </c>
      <c r="T1930" s="1">
        <f t="shared" si="626"/>
        <v>12.7</v>
      </c>
      <c r="U1930" s="1">
        <f t="shared" si="627"/>
        <v>14.7</v>
      </c>
      <c r="V1930" s="1">
        <f t="shared" si="628"/>
        <v>12.9</v>
      </c>
      <c r="W1930" s="1">
        <f t="shared" si="629"/>
        <v>11.3</v>
      </c>
      <c r="X1930" s="1">
        <f t="shared" si="630"/>
        <v>9.3000000000000007</v>
      </c>
      <c r="Y1930" s="1">
        <f t="shared" si="631"/>
        <v>7.3</v>
      </c>
      <c r="Z1930" s="1">
        <f t="shared" si="632"/>
        <v>9.1999999999999993</v>
      </c>
      <c r="AB1930">
        <v>1927</v>
      </c>
      <c r="AF1930">
        <v>7.3</v>
      </c>
      <c r="AG1930">
        <v>9.3000000000000007</v>
      </c>
      <c r="AH1930">
        <v>11.3</v>
      </c>
      <c r="AI1930">
        <v>12.8</v>
      </c>
      <c r="AJ1930">
        <v>14.7</v>
      </c>
      <c r="AK1930">
        <v>12.8</v>
      </c>
      <c r="AL1930">
        <v>11.3</v>
      </c>
      <c r="AM1930">
        <v>9.3000000000000007</v>
      </c>
      <c r="AN1930">
        <v>7.3</v>
      </c>
      <c r="AO1930" s="1">
        <f t="shared" si="621"/>
        <v>9.3000000000000007</v>
      </c>
      <c r="AP1930" s="1">
        <f t="shared" si="622"/>
        <v>11.3</v>
      </c>
      <c r="AQ1930" s="1">
        <f t="shared" si="623"/>
        <v>12.8</v>
      </c>
      <c r="AR1930">
        <v>14.7</v>
      </c>
      <c r="AS1930">
        <v>12.8</v>
      </c>
      <c r="AT1930">
        <v>11.3</v>
      </c>
      <c r="AU1930">
        <v>9.3000000000000007</v>
      </c>
    </row>
    <row r="1931" spans="1:47" x14ac:dyDescent="0.3">
      <c r="A1931" s="1">
        <v>1929</v>
      </c>
      <c r="B1931" s="2">
        <v>73</v>
      </c>
      <c r="C1931" s="2">
        <v>93</v>
      </c>
      <c r="D1931" s="2">
        <v>112</v>
      </c>
      <c r="E1931" s="2">
        <v>128</v>
      </c>
      <c r="F1931" s="2">
        <v>93</v>
      </c>
      <c r="G1931" s="2">
        <v>113</v>
      </c>
      <c r="H1931" s="2">
        <v>128</v>
      </c>
      <c r="I1931" s="2">
        <v>147</v>
      </c>
      <c r="J1931" s="1">
        <f t="shared" si="624"/>
        <v>1929</v>
      </c>
      <c r="K1931" s="3">
        <f t="shared" si="613"/>
        <v>11.2</v>
      </c>
      <c r="L1931" s="3">
        <f t="shared" si="614"/>
        <v>12.8</v>
      </c>
      <c r="M1931" s="3">
        <f t="shared" si="615"/>
        <v>14.7</v>
      </c>
      <c r="N1931" s="3">
        <f t="shared" si="616"/>
        <v>12.8</v>
      </c>
      <c r="O1931" s="3">
        <f t="shared" si="617"/>
        <v>11.3</v>
      </c>
      <c r="P1931" s="3">
        <f t="shared" si="618"/>
        <v>9.3000000000000007</v>
      </c>
      <c r="Q1931" s="1">
        <f t="shared" si="619"/>
        <v>7.3</v>
      </c>
      <c r="R1931" s="1">
        <f t="shared" si="620"/>
        <v>9.3000000000000007</v>
      </c>
      <c r="S1931" s="1">
        <f t="shared" si="625"/>
        <v>11.2</v>
      </c>
      <c r="T1931" s="1">
        <f t="shared" si="626"/>
        <v>12.8</v>
      </c>
      <c r="U1931" s="1">
        <f t="shared" si="627"/>
        <v>14.7</v>
      </c>
      <c r="V1931" s="1">
        <f t="shared" si="628"/>
        <v>12.8</v>
      </c>
      <c r="W1931" s="1">
        <f t="shared" si="629"/>
        <v>11.3</v>
      </c>
      <c r="X1931" s="1">
        <f t="shared" si="630"/>
        <v>9.3000000000000007</v>
      </c>
      <c r="Y1931" s="1">
        <f t="shared" si="631"/>
        <v>7.3</v>
      </c>
      <c r="Z1931" s="1">
        <f t="shared" si="632"/>
        <v>9.3000000000000007</v>
      </c>
      <c r="AB1931">
        <v>1928</v>
      </c>
      <c r="AF1931">
        <v>7.3</v>
      </c>
      <c r="AG1931">
        <v>9.1999999999999993</v>
      </c>
      <c r="AH1931">
        <v>11.2</v>
      </c>
      <c r="AI1931">
        <v>12.7</v>
      </c>
      <c r="AJ1931">
        <v>14.7</v>
      </c>
      <c r="AK1931">
        <v>12.9</v>
      </c>
      <c r="AL1931">
        <v>11.3</v>
      </c>
      <c r="AM1931">
        <v>9.3000000000000007</v>
      </c>
      <c r="AN1931">
        <v>7.3</v>
      </c>
      <c r="AO1931" s="1">
        <f t="shared" si="621"/>
        <v>9.1999999999999993</v>
      </c>
      <c r="AP1931" s="1">
        <f t="shared" si="622"/>
        <v>11.2</v>
      </c>
      <c r="AQ1931" s="1">
        <f t="shared" si="623"/>
        <v>12.7</v>
      </c>
      <c r="AR1931">
        <v>14.7</v>
      </c>
      <c r="AS1931">
        <v>12.9</v>
      </c>
      <c r="AT1931">
        <v>11.3</v>
      </c>
      <c r="AU1931">
        <v>9.3000000000000007</v>
      </c>
    </row>
    <row r="1932" spans="1:47" x14ac:dyDescent="0.3">
      <c r="A1932" s="1">
        <v>1930</v>
      </c>
      <c r="B1932" s="2">
        <v>73</v>
      </c>
      <c r="C1932" s="2">
        <v>93</v>
      </c>
      <c r="D1932" s="2">
        <v>113</v>
      </c>
      <c r="E1932" s="2">
        <v>128</v>
      </c>
      <c r="F1932" s="2">
        <v>93</v>
      </c>
      <c r="G1932" s="2">
        <v>113</v>
      </c>
      <c r="H1932" s="2">
        <v>128</v>
      </c>
      <c r="I1932" s="2">
        <v>147</v>
      </c>
      <c r="J1932" s="1">
        <f t="shared" si="624"/>
        <v>1930</v>
      </c>
      <c r="K1932" s="3">
        <f t="shared" si="613"/>
        <v>11.3</v>
      </c>
      <c r="L1932" s="3">
        <f t="shared" si="614"/>
        <v>12.8</v>
      </c>
      <c r="M1932" s="3">
        <f t="shared" si="615"/>
        <v>14.7</v>
      </c>
      <c r="N1932" s="3">
        <f t="shared" si="616"/>
        <v>12.8</v>
      </c>
      <c r="O1932" s="3">
        <f t="shared" si="617"/>
        <v>11.3</v>
      </c>
      <c r="P1932" s="3">
        <f t="shared" si="618"/>
        <v>9.3000000000000007</v>
      </c>
      <c r="Q1932" s="1">
        <f t="shared" si="619"/>
        <v>7.3</v>
      </c>
      <c r="R1932" s="1">
        <f t="shared" si="620"/>
        <v>9.3000000000000007</v>
      </c>
      <c r="S1932" s="1">
        <f t="shared" si="625"/>
        <v>11.3</v>
      </c>
      <c r="T1932" s="1">
        <f t="shared" si="626"/>
        <v>12.8</v>
      </c>
      <c r="U1932" s="1">
        <f t="shared" si="627"/>
        <v>14.7</v>
      </c>
      <c r="V1932" s="1">
        <f t="shared" si="628"/>
        <v>12.8</v>
      </c>
      <c r="W1932" s="1">
        <f t="shared" si="629"/>
        <v>11.3</v>
      </c>
      <c r="X1932" s="1">
        <f t="shared" si="630"/>
        <v>9.3000000000000007</v>
      </c>
      <c r="Y1932" s="1">
        <f t="shared" si="631"/>
        <v>7.3</v>
      </c>
      <c r="Z1932" s="1">
        <f t="shared" si="632"/>
        <v>9.3000000000000007</v>
      </c>
      <c r="AB1932">
        <v>1929</v>
      </c>
      <c r="AF1932">
        <v>7.3</v>
      </c>
      <c r="AG1932">
        <v>9.3000000000000007</v>
      </c>
      <c r="AH1932">
        <v>11.2</v>
      </c>
      <c r="AI1932">
        <v>12.8</v>
      </c>
      <c r="AJ1932">
        <v>14.7</v>
      </c>
      <c r="AK1932">
        <v>12.8</v>
      </c>
      <c r="AL1932">
        <v>11.3</v>
      </c>
      <c r="AM1932">
        <v>9.3000000000000007</v>
      </c>
      <c r="AN1932">
        <v>7.3</v>
      </c>
      <c r="AO1932" s="1">
        <f t="shared" si="621"/>
        <v>9.3000000000000007</v>
      </c>
      <c r="AP1932" s="1">
        <f t="shared" si="622"/>
        <v>11.2</v>
      </c>
      <c r="AQ1932" s="1">
        <f t="shared" si="623"/>
        <v>12.8</v>
      </c>
      <c r="AR1932">
        <v>14.7</v>
      </c>
      <c r="AS1932">
        <v>12.8</v>
      </c>
      <c r="AT1932">
        <v>11.3</v>
      </c>
      <c r="AU1932">
        <v>9.3000000000000007</v>
      </c>
    </row>
    <row r="1933" spans="1:47" x14ac:dyDescent="0.3">
      <c r="A1933" s="1">
        <v>1931</v>
      </c>
      <c r="B1933" s="2">
        <v>73</v>
      </c>
      <c r="C1933" s="2">
        <v>93</v>
      </c>
      <c r="D1933" s="2">
        <v>112</v>
      </c>
      <c r="E1933" s="2">
        <v>127</v>
      </c>
      <c r="F1933" s="2">
        <v>93</v>
      </c>
      <c r="G1933" s="2">
        <v>113</v>
      </c>
      <c r="H1933" s="2">
        <v>128</v>
      </c>
      <c r="I1933" s="2">
        <v>147</v>
      </c>
      <c r="J1933" s="1">
        <f t="shared" si="624"/>
        <v>1931</v>
      </c>
      <c r="K1933" s="3">
        <f t="shared" si="613"/>
        <v>11.2</v>
      </c>
      <c r="L1933" s="3">
        <f t="shared" si="614"/>
        <v>12.7</v>
      </c>
      <c r="M1933" s="3">
        <f t="shared" si="615"/>
        <v>14.7</v>
      </c>
      <c r="N1933" s="3">
        <f t="shared" si="616"/>
        <v>12.8</v>
      </c>
      <c r="O1933" s="3">
        <f t="shared" si="617"/>
        <v>11.3</v>
      </c>
      <c r="P1933" s="3">
        <f t="shared" si="618"/>
        <v>9.3000000000000007</v>
      </c>
      <c r="Q1933" s="1">
        <f t="shared" si="619"/>
        <v>7.3</v>
      </c>
      <c r="R1933" s="1">
        <f t="shared" si="620"/>
        <v>9.3000000000000007</v>
      </c>
      <c r="S1933" s="1">
        <f t="shared" si="625"/>
        <v>11.2</v>
      </c>
      <c r="T1933" s="1">
        <f t="shared" si="626"/>
        <v>12.7</v>
      </c>
      <c r="U1933" s="1">
        <f t="shared" si="627"/>
        <v>14.7</v>
      </c>
      <c r="V1933" s="1">
        <f t="shared" si="628"/>
        <v>12.8</v>
      </c>
      <c r="W1933" s="1">
        <f t="shared" si="629"/>
        <v>11.3</v>
      </c>
      <c r="X1933" s="1">
        <f t="shared" si="630"/>
        <v>9.3000000000000007</v>
      </c>
      <c r="Y1933" s="1">
        <f t="shared" si="631"/>
        <v>7.3</v>
      </c>
      <c r="Z1933" s="1">
        <f t="shared" si="632"/>
        <v>9.3000000000000007</v>
      </c>
      <c r="AB1933">
        <v>1930</v>
      </c>
      <c r="AF1933">
        <v>7.3</v>
      </c>
      <c r="AG1933">
        <v>9.3000000000000007</v>
      </c>
      <c r="AH1933">
        <v>11.3</v>
      </c>
      <c r="AI1933">
        <v>12.8</v>
      </c>
      <c r="AJ1933">
        <v>14.7</v>
      </c>
      <c r="AK1933">
        <v>12.8</v>
      </c>
      <c r="AL1933">
        <v>11.3</v>
      </c>
      <c r="AM1933">
        <v>9.3000000000000007</v>
      </c>
      <c r="AN1933">
        <v>7.3</v>
      </c>
      <c r="AO1933" s="1">
        <f t="shared" si="621"/>
        <v>9.3000000000000007</v>
      </c>
      <c r="AP1933" s="1">
        <f t="shared" si="622"/>
        <v>11.3</v>
      </c>
      <c r="AQ1933" s="1">
        <f t="shared" si="623"/>
        <v>12.8</v>
      </c>
      <c r="AR1933">
        <v>14.7</v>
      </c>
      <c r="AS1933">
        <v>12.8</v>
      </c>
      <c r="AT1933">
        <v>11.3</v>
      </c>
      <c r="AU1933">
        <v>9.3000000000000007</v>
      </c>
    </row>
    <row r="1934" spans="1:47" x14ac:dyDescent="0.3">
      <c r="A1934" s="1">
        <v>1932</v>
      </c>
      <c r="B1934" s="2">
        <v>73</v>
      </c>
      <c r="C1934" s="2">
        <v>93</v>
      </c>
      <c r="D1934" s="2">
        <v>113</v>
      </c>
      <c r="E1934" s="2">
        <v>128</v>
      </c>
      <c r="F1934" s="2">
        <v>92</v>
      </c>
      <c r="G1934" s="2">
        <v>113</v>
      </c>
      <c r="H1934" s="2">
        <v>129</v>
      </c>
      <c r="I1934" s="2">
        <v>147</v>
      </c>
      <c r="J1934" s="1">
        <f t="shared" si="624"/>
        <v>1932</v>
      </c>
      <c r="K1934" s="3">
        <f t="shared" si="613"/>
        <v>11.3</v>
      </c>
      <c r="L1934" s="3">
        <f t="shared" si="614"/>
        <v>12.8</v>
      </c>
      <c r="M1934" s="3">
        <f t="shared" si="615"/>
        <v>14.7</v>
      </c>
      <c r="N1934" s="3">
        <f t="shared" si="616"/>
        <v>12.9</v>
      </c>
      <c r="O1934" s="3">
        <f t="shared" si="617"/>
        <v>11.3</v>
      </c>
      <c r="P1934" s="3">
        <f t="shared" si="618"/>
        <v>9.1999999999999993</v>
      </c>
      <c r="Q1934" s="1">
        <f t="shared" si="619"/>
        <v>7.3</v>
      </c>
      <c r="R1934" s="1">
        <f t="shared" si="620"/>
        <v>9.3000000000000007</v>
      </c>
      <c r="S1934" s="1">
        <f t="shared" si="625"/>
        <v>11.3</v>
      </c>
      <c r="T1934" s="1">
        <f t="shared" si="626"/>
        <v>12.8</v>
      </c>
      <c r="U1934" s="1">
        <f t="shared" si="627"/>
        <v>14.7</v>
      </c>
      <c r="V1934" s="1">
        <f t="shared" si="628"/>
        <v>12.9</v>
      </c>
      <c r="W1934" s="1">
        <f t="shared" si="629"/>
        <v>11.3</v>
      </c>
      <c r="X1934" s="1">
        <f t="shared" si="630"/>
        <v>9.1999999999999993</v>
      </c>
      <c r="Y1934" s="1">
        <f t="shared" si="631"/>
        <v>7.3</v>
      </c>
      <c r="Z1934" s="1">
        <f t="shared" si="632"/>
        <v>9.3000000000000007</v>
      </c>
      <c r="AB1934">
        <v>1931</v>
      </c>
      <c r="AF1934">
        <v>7.3</v>
      </c>
      <c r="AG1934">
        <v>9.3000000000000007</v>
      </c>
      <c r="AH1934">
        <v>11.2</v>
      </c>
      <c r="AI1934">
        <v>12.7</v>
      </c>
      <c r="AJ1934">
        <v>14.7</v>
      </c>
      <c r="AK1934">
        <v>12.8</v>
      </c>
      <c r="AL1934">
        <v>11.3</v>
      </c>
      <c r="AM1934">
        <v>9.3000000000000007</v>
      </c>
      <c r="AN1934">
        <v>7.3</v>
      </c>
      <c r="AO1934" s="1">
        <f t="shared" si="621"/>
        <v>9.3000000000000007</v>
      </c>
      <c r="AP1934" s="1">
        <f t="shared" si="622"/>
        <v>11.2</v>
      </c>
      <c r="AQ1934" s="1">
        <f t="shared" si="623"/>
        <v>12.7</v>
      </c>
      <c r="AR1934">
        <v>14.7</v>
      </c>
      <c r="AS1934">
        <v>12.8</v>
      </c>
      <c r="AT1934">
        <v>11.3</v>
      </c>
      <c r="AU1934">
        <v>9.3000000000000007</v>
      </c>
    </row>
    <row r="1935" spans="1:47" x14ac:dyDescent="0.3">
      <c r="A1935" s="1">
        <v>1933</v>
      </c>
      <c r="B1935" s="2">
        <v>73</v>
      </c>
      <c r="C1935" s="2">
        <v>92</v>
      </c>
      <c r="D1935" s="2">
        <v>113</v>
      </c>
      <c r="E1935" s="2">
        <v>128</v>
      </c>
      <c r="F1935" s="2">
        <v>93</v>
      </c>
      <c r="G1935" s="2">
        <v>113</v>
      </c>
      <c r="H1935" s="2">
        <v>128</v>
      </c>
      <c r="I1935" s="2">
        <v>147</v>
      </c>
      <c r="J1935" s="1">
        <f t="shared" si="624"/>
        <v>1933</v>
      </c>
      <c r="K1935" s="3">
        <f t="shared" si="613"/>
        <v>11.3</v>
      </c>
      <c r="L1935" s="3">
        <f t="shared" si="614"/>
        <v>12.8</v>
      </c>
      <c r="M1935" s="3">
        <f t="shared" si="615"/>
        <v>14.7</v>
      </c>
      <c r="N1935" s="3">
        <f t="shared" si="616"/>
        <v>12.8</v>
      </c>
      <c r="O1935" s="3">
        <f t="shared" si="617"/>
        <v>11.3</v>
      </c>
      <c r="P1935" s="3">
        <f t="shared" si="618"/>
        <v>9.3000000000000007</v>
      </c>
      <c r="Q1935" s="1">
        <f t="shared" si="619"/>
        <v>7.3</v>
      </c>
      <c r="R1935" s="1">
        <f t="shared" si="620"/>
        <v>9.1999999999999993</v>
      </c>
      <c r="S1935" s="1">
        <f t="shared" si="625"/>
        <v>11.3</v>
      </c>
      <c r="T1935" s="1">
        <f t="shared" si="626"/>
        <v>12.8</v>
      </c>
      <c r="U1935" s="1">
        <f t="shared" si="627"/>
        <v>14.7</v>
      </c>
      <c r="V1935" s="1">
        <f t="shared" si="628"/>
        <v>12.8</v>
      </c>
      <c r="W1935" s="1">
        <f t="shared" si="629"/>
        <v>11.3</v>
      </c>
      <c r="X1935" s="1">
        <f t="shared" si="630"/>
        <v>9.3000000000000007</v>
      </c>
      <c r="Y1935" s="1">
        <f t="shared" si="631"/>
        <v>7.3</v>
      </c>
      <c r="Z1935" s="1">
        <f t="shared" si="632"/>
        <v>9.1999999999999993</v>
      </c>
      <c r="AB1935">
        <v>1932</v>
      </c>
      <c r="AF1935">
        <v>7.3</v>
      </c>
      <c r="AG1935">
        <v>9.3000000000000007</v>
      </c>
      <c r="AH1935">
        <v>11.3</v>
      </c>
      <c r="AI1935">
        <v>12.8</v>
      </c>
      <c r="AJ1935">
        <v>14.7</v>
      </c>
      <c r="AK1935">
        <v>12.9</v>
      </c>
      <c r="AL1935">
        <v>11.3</v>
      </c>
      <c r="AM1935">
        <v>9.1999999999999993</v>
      </c>
      <c r="AN1935">
        <v>7.3</v>
      </c>
      <c r="AO1935" s="1">
        <f t="shared" si="621"/>
        <v>9.3000000000000007</v>
      </c>
      <c r="AP1935" s="1">
        <f t="shared" si="622"/>
        <v>11.3</v>
      </c>
      <c r="AQ1935" s="1">
        <f t="shared" si="623"/>
        <v>12.8</v>
      </c>
      <c r="AR1935">
        <v>14.7</v>
      </c>
      <c r="AS1935">
        <v>12.9</v>
      </c>
      <c r="AT1935">
        <v>11.3</v>
      </c>
      <c r="AU1935">
        <v>9.1999999999999993</v>
      </c>
    </row>
    <row r="1936" spans="1:47" x14ac:dyDescent="0.3">
      <c r="A1936" s="1">
        <v>1934</v>
      </c>
      <c r="B1936" s="2">
        <v>73</v>
      </c>
      <c r="C1936" s="2">
        <v>93</v>
      </c>
      <c r="D1936" s="2">
        <v>113</v>
      </c>
      <c r="E1936" s="2">
        <v>127</v>
      </c>
      <c r="F1936" s="2">
        <v>93</v>
      </c>
      <c r="G1936" s="2">
        <v>113</v>
      </c>
      <c r="H1936" s="2">
        <v>128</v>
      </c>
      <c r="I1936" s="2">
        <v>147</v>
      </c>
      <c r="J1936" s="1">
        <f t="shared" si="624"/>
        <v>1934</v>
      </c>
      <c r="K1936" s="3">
        <f t="shared" si="613"/>
        <v>11.3</v>
      </c>
      <c r="L1936" s="3">
        <f t="shared" si="614"/>
        <v>12.7</v>
      </c>
      <c r="M1936" s="3">
        <f t="shared" si="615"/>
        <v>14.7</v>
      </c>
      <c r="N1936" s="3">
        <f t="shared" si="616"/>
        <v>12.8</v>
      </c>
      <c r="O1936" s="3">
        <f t="shared" si="617"/>
        <v>11.3</v>
      </c>
      <c r="P1936" s="3">
        <f t="shared" si="618"/>
        <v>9.3000000000000007</v>
      </c>
      <c r="Q1936" s="1">
        <f t="shared" si="619"/>
        <v>7.3</v>
      </c>
      <c r="R1936" s="1">
        <f t="shared" si="620"/>
        <v>9.3000000000000007</v>
      </c>
      <c r="S1936" s="1">
        <f t="shared" si="625"/>
        <v>11.3</v>
      </c>
      <c r="T1936" s="1">
        <f t="shared" si="626"/>
        <v>12.7</v>
      </c>
      <c r="U1936" s="1">
        <f t="shared" si="627"/>
        <v>14.7</v>
      </c>
      <c r="V1936" s="1">
        <f t="shared" si="628"/>
        <v>12.8</v>
      </c>
      <c r="W1936" s="1">
        <f t="shared" si="629"/>
        <v>11.3</v>
      </c>
      <c r="X1936" s="1">
        <f t="shared" si="630"/>
        <v>9.3000000000000007</v>
      </c>
      <c r="Y1936" s="1">
        <f t="shared" si="631"/>
        <v>7.3</v>
      </c>
      <c r="Z1936" s="1">
        <f t="shared" si="632"/>
        <v>9.3000000000000007</v>
      </c>
      <c r="AB1936">
        <v>1933</v>
      </c>
      <c r="AF1936">
        <v>7.3</v>
      </c>
      <c r="AG1936">
        <v>9.1999999999999993</v>
      </c>
      <c r="AH1936">
        <v>11.3</v>
      </c>
      <c r="AI1936">
        <v>12.8</v>
      </c>
      <c r="AJ1936">
        <v>14.7</v>
      </c>
      <c r="AK1936">
        <v>12.8</v>
      </c>
      <c r="AL1936">
        <v>11.3</v>
      </c>
      <c r="AM1936">
        <v>9.3000000000000007</v>
      </c>
      <c r="AN1936">
        <v>7.3</v>
      </c>
      <c r="AO1936" s="1">
        <f t="shared" si="621"/>
        <v>9.1999999999999993</v>
      </c>
      <c r="AP1936" s="1">
        <f t="shared" si="622"/>
        <v>11.3</v>
      </c>
      <c r="AQ1936" s="1">
        <f t="shared" si="623"/>
        <v>12.8</v>
      </c>
      <c r="AR1936">
        <v>14.7</v>
      </c>
      <c r="AS1936">
        <v>12.8</v>
      </c>
      <c r="AT1936">
        <v>11.3</v>
      </c>
      <c r="AU1936">
        <v>9.3000000000000007</v>
      </c>
    </row>
    <row r="1937" spans="1:47" x14ac:dyDescent="0.3">
      <c r="A1937" s="1">
        <v>1935</v>
      </c>
      <c r="B1937" s="2">
        <v>73</v>
      </c>
      <c r="C1937" s="2">
        <v>92</v>
      </c>
      <c r="D1937" s="2">
        <v>113</v>
      </c>
      <c r="E1937" s="2">
        <v>127</v>
      </c>
      <c r="F1937" s="2">
        <v>93</v>
      </c>
      <c r="G1937" s="2">
        <v>113</v>
      </c>
      <c r="H1937" s="2">
        <v>129</v>
      </c>
      <c r="I1937" s="2">
        <v>147</v>
      </c>
      <c r="J1937" s="1">
        <f t="shared" si="624"/>
        <v>1935</v>
      </c>
      <c r="K1937" s="3">
        <f t="shared" si="613"/>
        <v>11.3</v>
      </c>
      <c r="L1937" s="3">
        <f t="shared" si="614"/>
        <v>12.7</v>
      </c>
      <c r="M1937" s="3">
        <f t="shared" si="615"/>
        <v>14.7</v>
      </c>
      <c r="N1937" s="3">
        <f t="shared" si="616"/>
        <v>12.9</v>
      </c>
      <c r="O1937" s="3">
        <f t="shared" si="617"/>
        <v>11.3</v>
      </c>
      <c r="P1937" s="3">
        <f t="shared" si="618"/>
        <v>9.3000000000000007</v>
      </c>
      <c r="Q1937" s="1">
        <f t="shared" si="619"/>
        <v>7.3</v>
      </c>
      <c r="R1937" s="1">
        <f t="shared" si="620"/>
        <v>9.1999999999999993</v>
      </c>
      <c r="S1937" s="1">
        <f t="shared" si="625"/>
        <v>11.3</v>
      </c>
      <c r="T1937" s="1">
        <f t="shared" si="626"/>
        <v>12.7</v>
      </c>
      <c r="U1937" s="1">
        <f t="shared" si="627"/>
        <v>14.7</v>
      </c>
      <c r="V1937" s="1">
        <f t="shared" si="628"/>
        <v>12.9</v>
      </c>
      <c r="W1937" s="1">
        <f t="shared" si="629"/>
        <v>11.3</v>
      </c>
      <c r="X1937" s="1">
        <f t="shared" si="630"/>
        <v>9.3000000000000007</v>
      </c>
      <c r="Y1937" s="1">
        <f t="shared" si="631"/>
        <v>7.3</v>
      </c>
      <c r="Z1937" s="1">
        <f t="shared" si="632"/>
        <v>9.1999999999999993</v>
      </c>
      <c r="AB1937">
        <v>1934</v>
      </c>
      <c r="AF1937">
        <v>7.3</v>
      </c>
      <c r="AG1937">
        <v>9.3000000000000007</v>
      </c>
      <c r="AH1937">
        <v>11.3</v>
      </c>
      <c r="AI1937">
        <v>12.7</v>
      </c>
      <c r="AJ1937">
        <v>14.7</v>
      </c>
      <c r="AK1937">
        <v>12.8</v>
      </c>
      <c r="AL1937">
        <v>11.3</v>
      </c>
      <c r="AM1937">
        <v>9.3000000000000007</v>
      </c>
      <c r="AN1937">
        <v>7.3</v>
      </c>
      <c r="AO1937" s="1">
        <f t="shared" si="621"/>
        <v>9.3000000000000007</v>
      </c>
      <c r="AP1937" s="1">
        <f t="shared" si="622"/>
        <v>11.3</v>
      </c>
      <c r="AQ1937" s="1">
        <f t="shared" si="623"/>
        <v>12.7</v>
      </c>
      <c r="AR1937">
        <v>14.7</v>
      </c>
      <c r="AS1937">
        <v>12.8</v>
      </c>
      <c r="AT1937">
        <v>11.3</v>
      </c>
      <c r="AU1937">
        <v>9.3000000000000007</v>
      </c>
    </row>
    <row r="1938" spans="1:47" x14ac:dyDescent="0.3">
      <c r="A1938" s="1">
        <v>1936</v>
      </c>
      <c r="B1938" s="2">
        <v>73</v>
      </c>
      <c r="C1938" s="2">
        <v>92</v>
      </c>
      <c r="D1938" s="2">
        <v>113</v>
      </c>
      <c r="E1938" s="2">
        <v>128</v>
      </c>
      <c r="F1938" s="2">
        <v>92</v>
      </c>
      <c r="G1938" s="2">
        <v>113</v>
      </c>
      <c r="H1938" s="2">
        <v>128</v>
      </c>
      <c r="I1938" s="2">
        <v>147</v>
      </c>
      <c r="J1938" s="1">
        <f t="shared" si="624"/>
        <v>1936</v>
      </c>
      <c r="K1938" s="3">
        <f t="shared" si="613"/>
        <v>11.3</v>
      </c>
      <c r="L1938" s="3">
        <f t="shared" si="614"/>
        <v>12.8</v>
      </c>
      <c r="M1938" s="3">
        <f t="shared" si="615"/>
        <v>14.7</v>
      </c>
      <c r="N1938" s="3">
        <f t="shared" si="616"/>
        <v>12.8</v>
      </c>
      <c r="O1938" s="3">
        <f t="shared" si="617"/>
        <v>11.3</v>
      </c>
      <c r="P1938" s="3">
        <f t="shared" si="618"/>
        <v>9.1999999999999993</v>
      </c>
      <c r="Q1938" s="1">
        <f t="shared" si="619"/>
        <v>7.3</v>
      </c>
      <c r="R1938" s="1">
        <f t="shared" si="620"/>
        <v>9.1999999999999993</v>
      </c>
      <c r="S1938" s="1">
        <f t="shared" si="625"/>
        <v>11.3</v>
      </c>
      <c r="T1938" s="1">
        <f t="shared" si="626"/>
        <v>12.8</v>
      </c>
      <c r="U1938" s="1">
        <f t="shared" si="627"/>
        <v>14.7</v>
      </c>
      <c r="V1938" s="1">
        <f t="shared" si="628"/>
        <v>12.8</v>
      </c>
      <c r="W1938" s="1">
        <f t="shared" si="629"/>
        <v>11.3</v>
      </c>
      <c r="X1938" s="1">
        <f t="shared" si="630"/>
        <v>9.1999999999999993</v>
      </c>
      <c r="Y1938" s="1">
        <f t="shared" si="631"/>
        <v>7.3</v>
      </c>
      <c r="Z1938" s="1">
        <f t="shared" si="632"/>
        <v>9.1999999999999993</v>
      </c>
      <c r="AB1938">
        <v>1935</v>
      </c>
      <c r="AF1938">
        <v>7.3</v>
      </c>
      <c r="AG1938">
        <v>9.1999999999999993</v>
      </c>
      <c r="AH1938">
        <v>11.3</v>
      </c>
      <c r="AI1938">
        <v>12.7</v>
      </c>
      <c r="AJ1938">
        <v>14.7</v>
      </c>
      <c r="AK1938">
        <v>12.9</v>
      </c>
      <c r="AL1938">
        <v>11.3</v>
      </c>
      <c r="AM1938">
        <v>9.3000000000000007</v>
      </c>
      <c r="AN1938">
        <v>7.3</v>
      </c>
      <c r="AO1938" s="1">
        <f t="shared" si="621"/>
        <v>9.1999999999999993</v>
      </c>
      <c r="AP1938" s="1">
        <f t="shared" si="622"/>
        <v>11.3</v>
      </c>
      <c r="AQ1938" s="1">
        <f t="shared" si="623"/>
        <v>12.7</v>
      </c>
      <c r="AR1938">
        <v>14.7</v>
      </c>
      <c r="AS1938">
        <v>12.9</v>
      </c>
      <c r="AT1938">
        <v>11.3</v>
      </c>
      <c r="AU1938">
        <v>9.3000000000000007</v>
      </c>
    </row>
    <row r="1939" spans="1:47" x14ac:dyDescent="0.3">
      <c r="A1939" s="1">
        <v>1937</v>
      </c>
      <c r="B1939" s="2">
        <v>73</v>
      </c>
      <c r="C1939" s="2">
        <v>92</v>
      </c>
      <c r="D1939" s="2">
        <v>112</v>
      </c>
      <c r="E1939" s="2">
        <v>128</v>
      </c>
      <c r="F1939" s="2">
        <v>92</v>
      </c>
      <c r="G1939" s="2">
        <v>113</v>
      </c>
      <c r="H1939" s="2">
        <v>129</v>
      </c>
      <c r="I1939" s="2">
        <v>147</v>
      </c>
      <c r="J1939" s="1">
        <f t="shared" si="624"/>
        <v>1937</v>
      </c>
      <c r="K1939" s="3">
        <f t="shared" si="613"/>
        <v>11.2</v>
      </c>
      <c r="L1939" s="3">
        <f t="shared" si="614"/>
        <v>12.8</v>
      </c>
      <c r="M1939" s="3">
        <f t="shared" si="615"/>
        <v>14.7</v>
      </c>
      <c r="N1939" s="3">
        <f t="shared" si="616"/>
        <v>12.9</v>
      </c>
      <c r="O1939" s="3">
        <f t="shared" si="617"/>
        <v>11.3</v>
      </c>
      <c r="P1939" s="3">
        <f t="shared" si="618"/>
        <v>9.1999999999999993</v>
      </c>
      <c r="Q1939" s="1">
        <f t="shared" si="619"/>
        <v>7.3</v>
      </c>
      <c r="R1939" s="1">
        <f t="shared" si="620"/>
        <v>9.1999999999999993</v>
      </c>
      <c r="S1939" s="1">
        <f t="shared" si="625"/>
        <v>11.2</v>
      </c>
      <c r="T1939" s="1">
        <f t="shared" si="626"/>
        <v>12.8</v>
      </c>
      <c r="U1939" s="1">
        <f t="shared" si="627"/>
        <v>14.7</v>
      </c>
      <c r="V1939" s="1">
        <f t="shared" si="628"/>
        <v>12.9</v>
      </c>
      <c r="W1939" s="1">
        <f t="shared" si="629"/>
        <v>11.3</v>
      </c>
      <c r="X1939" s="1">
        <f t="shared" si="630"/>
        <v>9.1999999999999993</v>
      </c>
      <c r="Y1939" s="1">
        <f t="shared" si="631"/>
        <v>7.3</v>
      </c>
      <c r="Z1939" s="1">
        <f t="shared" si="632"/>
        <v>9.1999999999999993</v>
      </c>
      <c r="AB1939">
        <v>1936</v>
      </c>
      <c r="AF1939">
        <v>7.3</v>
      </c>
      <c r="AG1939">
        <v>9.1999999999999993</v>
      </c>
      <c r="AH1939">
        <v>11.3</v>
      </c>
      <c r="AI1939">
        <v>12.8</v>
      </c>
      <c r="AJ1939">
        <v>14.7</v>
      </c>
      <c r="AK1939">
        <v>12.8</v>
      </c>
      <c r="AL1939">
        <v>11.3</v>
      </c>
      <c r="AM1939">
        <v>9.1999999999999993</v>
      </c>
      <c r="AN1939">
        <v>7.3</v>
      </c>
      <c r="AO1939" s="1">
        <f t="shared" si="621"/>
        <v>9.1999999999999993</v>
      </c>
      <c r="AP1939" s="1">
        <f t="shared" si="622"/>
        <v>11.3</v>
      </c>
      <c r="AQ1939" s="1">
        <f t="shared" si="623"/>
        <v>12.8</v>
      </c>
      <c r="AR1939">
        <v>14.7</v>
      </c>
      <c r="AS1939">
        <v>12.8</v>
      </c>
      <c r="AT1939">
        <v>11.3</v>
      </c>
      <c r="AU1939">
        <v>9.1999999999999993</v>
      </c>
    </row>
    <row r="1940" spans="1:47" x14ac:dyDescent="0.3">
      <c r="A1940" s="1">
        <v>1938</v>
      </c>
      <c r="B1940" s="2">
        <v>73</v>
      </c>
      <c r="C1940" s="2">
        <v>92</v>
      </c>
      <c r="D1940" s="2">
        <v>113</v>
      </c>
      <c r="E1940" s="2">
        <v>128</v>
      </c>
      <c r="F1940" s="2">
        <v>93</v>
      </c>
      <c r="G1940" s="2">
        <v>113</v>
      </c>
      <c r="H1940" s="2">
        <v>128</v>
      </c>
      <c r="I1940" s="2">
        <v>147</v>
      </c>
      <c r="J1940" s="1">
        <f t="shared" si="624"/>
        <v>1938</v>
      </c>
      <c r="K1940" s="3">
        <f t="shared" si="613"/>
        <v>11.3</v>
      </c>
      <c r="L1940" s="3">
        <f t="shared" si="614"/>
        <v>12.8</v>
      </c>
      <c r="M1940" s="3">
        <f t="shared" si="615"/>
        <v>14.7</v>
      </c>
      <c r="N1940" s="3">
        <f t="shared" si="616"/>
        <v>12.8</v>
      </c>
      <c r="O1940" s="3">
        <f t="shared" si="617"/>
        <v>11.3</v>
      </c>
      <c r="P1940" s="3">
        <f t="shared" si="618"/>
        <v>9.3000000000000007</v>
      </c>
      <c r="Q1940" s="1">
        <f t="shared" si="619"/>
        <v>7.3</v>
      </c>
      <c r="R1940" s="1">
        <f t="shared" si="620"/>
        <v>9.1999999999999993</v>
      </c>
      <c r="S1940" s="1">
        <f t="shared" si="625"/>
        <v>11.3</v>
      </c>
      <c r="T1940" s="1">
        <f t="shared" si="626"/>
        <v>12.8</v>
      </c>
      <c r="U1940" s="1">
        <f t="shared" si="627"/>
        <v>14.7</v>
      </c>
      <c r="V1940" s="1">
        <f t="shared" si="628"/>
        <v>12.8</v>
      </c>
      <c r="W1940" s="1">
        <f t="shared" si="629"/>
        <v>11.3</v>
      </c>
      <c r="X1940" s="1">
        <f t="shared" si="630"/>
        <v>9.3000000000000007</v>
      </c>
      <c r="Y1940" s="1">
        <f t="shared" si="631"/>
        <v>7.3</v>
      </c>
      <c r="Z1940" s="1">
        <f t="shared" si="632"/>
        <v>9.1999999999999993</v>
      </c>
      <c r="AB1940">
        <v>1937</v>
      </c>
      <c r="AF1940">
        <v>7.3</v>
      </c>
      <c r="AG1940">
        <v>9.1999999999999993</v>
      </c>
      <c r="AH1940">
        <v>11.2</v>
      </c>
      <c r="AI1940">
        <v>12.8</v>
      </c>
      <c r="AJ1940">
        <v>14.7</v>
      </c>
      <c r="AK1940">
        <v>12.9</v>
      </c>
      <c r="AL1940">
        <v>11.3</v>
      </c>
      <c r="AM1940">
        <v>9.1999999999999993</v>
      </c>
      <c r="AN1940">
        <v>7.3</v>
      </c>
      <c r="AO1940" s="1">
        <f t="shared" si="621"/>
        <v>9.1999999999999993</v>
      </c>
      <c r="AP1940" s="1">
        <f t="shared" si="622"/>
        <v>11.2</v>
      </c>
      <c r="AQ1940" s="1">
        <f t="shared" si="623"/>
        <v>12.8</v>
      </c>
      <c r="AR1940">
        <v>14.7</v>
      </c>
      <c r="AS1940">
        <v>12.9</v>
      </c>
      <c r="AT1940">
        <v>11.3</v>
      </c>
      <c r="AU1940">
        <v>9.1999999999999993</v>
      </c>
    </row>
    <row r="1941" spans="1:47" x14ac:dyDescent="0.3">
      <c r="A1941" s="1">
        <v>1939</v>
      </c>
      <c r="B1941" s="2">
        <v>73</v>
      </c>
      <c r="C1941" s="2">
        <v>93</v>
      </c>
      <c r="D1941" s="2">
        <v>113</v>
      </c>
      <c r="E1941" s="2">
        <v>127</v>
      </c>
      <c r="F1941" s="2">
        <v>93</v>
      </c>
      <c r="G1941" s="2">
        <v>113</v>
      </c>
      <c r="H1941" s="2">
        <v>129</v>
      </c>
      <c r="I1941" s="2">
        <v>147</v>
      </c>
      <c r="J1941" s="1">
        <f t="shared" si="624"/>
        <v>1939</v>
      </c>
      <c r="K1941" s="3">
        <f t="shared" si="613"/>
        <v>11.3</v>
      </c>
      <c r="L1941" s="3">
        <f t="shared" si="614"/>
        <v>12.7</v>
      </c>
      <c r="M1941" s="3">
        <f t="shared" si="615"/>
        <v>14.7</v>
      </c>
      <c r="N1941" s="3">
        <f t="shared" si="616"/>
        <v>12.9</v>
      </c>
      <c r="O1941" s="3">
        <f t="shared" si="617"/>
        <v>11.3</v>
      </c>
      <c r="P1941" s="3">
        <f t="shared" si="618"/>
        <v>9.3000000000000007</v>
      </c>
      <c r="Q1941" s="1">
        <f t="shared" si="619"/>
        <v>7.3</v>
      </c>
      <c r="R1941" s="1">
        <f t="shared" si="620"/>
        <v>9.3000000000000007</v>
      </c>
      <c r="S1941" s="1">
        <f t="shared" si="625"/>
        <v>11.3</v>
      </c>
      <c r="T1941" s="1">
        <f t="shared" si="626"/>
        <v>12.7</v>
      </c>
      <c r="U1941" s="1">
        <f t="shared" si="627"/>
        <v>14.7</v>
      </c>
      <c r="V1941" s="1">
        <f t="shared" si="628"/>
        <v>12.9</v>
      </c>
      <c r="W1941" s="1">
        <f t="shared" si="629"/>
        <v>11.3</v>
      </c>
      <c r="X1941" s="1">
        <f t="shared" si="630"/>
        <v>9.3000000000000007</v>
      </c>
      <c r="Y1941" s="1">
        <f t="shared" si="631"/>
        <v>7.3</v>
      </c>
      <c r="Z1941" s="1">
        <f t="shared" si="632"/>
        <v>9.3000000000000007</v>
      </c>
      <c r="AB1941">
        <v>1938</v>
      </c>
      <c r="AF1941">
        <v>7.3</v>
      </c>
      <c r="AG1941">
        <v>9.1999999999999993</v>
      </c>
      <c r="AH1941">
        <v>11.3</v>
      </c>
      <c r="AI1941">
        <v>12.8</v>
      </c>
      <c r="AJ1941">
        <v>14.7</v>
      </c>
      <c r="AK1941">
        <v>12.8</v>
      </c>
      <c r="AL1941">
        <v>11.3</v>
      </c>
      <c r="AM1941">
        <v>9.3000000000000007</v>
      </c>
      <c r="AN1941">
        <v>7.3</v>
      </c>
      <c r="AO1941" s="1">
        <f t="shared" si="621"/>
        <v>9.1999999999999993</v>
      </c>
      <c r="AP1941" s="1">
        <f t="shared" si="622"/>
        <v>11.3</v>
      </c>
      <c r="AQ1941" s="1">
        <f t="shared" si="623"/>
        <v>12.8</v>
      </c>
      <c r="AR1941">
        <v>14.7</v>
      </c>
      <c r="AS1941">
        <v>12.8</v>
      </c>
      <c r="AT1941">
        <v>11.3</v>
      </c>
      <c r="AU1941">
        <v>9.3000000000000007</v>
      </c>
    </row>
    <row r="1942" spans="1:47" x14ac:dyDescent="0.3">
      <c r="A1942" s="1">
        <v>1940</v>
      </c>
      <c r="B1942" s="2">
        <v>73</v>
      </c>
      <c r="C1942" s="2">
        <v>93</v>
      </c>
      <c r="D1942" s="2">
        <v>112</v>
      </c>
      <c r="E1942" s="2">
        <v>128</v>
      </c>
      <c r="F1942" s="2">
        <v>93</v>
      </c>
      <c r="G1942" s="2">
        <v>113</v>
      </c>
      <c r="H1942" s="2">
        <v>129</v>
      </c>
      <c r="I1942" s="2">
        <v>147</v>
      </c>
      <c r="J1942" s="1">
        <f t="shared" si="624"/>
        <v>1940</v>
      </c>
      <c r="K1942" s="3">
        <f t="shared" si="613"/>
        <v>11.2</v>
      </c>
      <c r="L1942" s="3">
        <f t="shared" si="614"/>
        <v>12.8</v>
      </c>
      <c r="M1942" s="3">
        <f t="shared" si="615"/>
        <v>14.7</v>
      </c>
      <c r="N1942" s="3">
        <f t="shared" si="616"/>
        <v>12.9</v>
      </c>
      <c r="O1942" s="3">
        <f t="shared" si="617"/>
        <v>11.3</v>
      </c>
      <c r="P1942" s="3">
        <f t="shared" si="618"/>
        <v>9.3000000000000007</v>
      </c>
      <c r="Q1942" s="1">
        <f t="shared" si="619"/>
        <v>7.3</v>
      </c>
      <c r="R1942" s="1">
        <f t="shared" si="620"/>
        <v>9.3000000000000007</v>
      </c>
      <c r="S1942" s="1">
        <f t="shared" si="625"/>
        <v>11.2</v>
      </c>
      <c r="T1942" s="1">
        <f t="shared" si="626"/>
        <v>12.8</v>
      </c>
      <c r="U1942" s="1">
        <f t="shared" si="627"/>
        <v>14.7</v>
      </c>
      <c r="V1942" s="1">
        <f t="shared" si="628"/>
        <v>12.9</v>
      </c>
      <c r="W1942" s="1">
        <f t="shared" si="629"/>
        <v>11.3</v>
      </c>
      <c r="X1942" s="1">
        <f t="shared" si="630"/>
        <v>9.3000000000000007</v>
      </c>
      <c r="Y1942" s="1">
        <f t="shared" si="631"/>
        <v>7.3</v>
      </c>
      <c r="Z1942" s="1">
        <f t="shared" si="632"/>
        <v>9.3000000000000007</v>
      </c>
      <c r="AB1942">
        <v>1939</v>
      </c>
      <c r="AF1942">
        <v>7.3</v>
      </c>
      <c r="AG1942">
        <v>9.3000000000000007</v>
      </c>
      <c r="AH1942">
        <v>11.3</v>
      </c>
      <c r="AI1942">
        <v>12.7</v>
      </c>
      <c r="AJ1942">
        <v>14.7</v>
      </c>
      <c r="AK1942">
        <v>12.9</v>
      </c>
      <c r="AL1942">
        <v>11.3</v>
      </c>
      <c r="AM1942">
        <v>9.3000000000000007</v>
      </c>
      <c r="AN1942">
        <v>7.3</v>
      </c>
      <c r="AO1942" s="1">
        <f t="shared" si="621"/>
        <v>9.3000000000000007</v>
      </c>
      <c r="AP1942" s="1">
        <f t="shared" si="622"/>
        <v>11.3</v>
      </c>
      <c r="AQ1942" s="1">
        <f t="shared" si="623"/>
        <v>12.7</v>
      </c>
      <c r="AR1942">
        <v>14.7</v>
      </c>
      <c r="AS1942">
        <v>12.9</v>
      </c>
      <c r="AT1942">
        <v>11.3</v>
      </c>
      <c r="AU1942">
        <v>9.3000000000000007</v>
      </c>
    </row>
    <row r="1943" spans="1:47" x14ac:dyDescent="0.3">
      <c r="A1943" s="1">
        <v>1941</v>
      </c>
      <c r="B1943" s="2">
        <v>73</v>
      </c>
      <c r="C1943" s="2">
        <v>93</v>
      </c>
      <c r="D1943" s="2">
        <v>113</v>
      </c>
      <c r="E1943" s="2">
        <v>128</v>
      </c>
      <c r="F1943" s="2">
        <v>93</v>
      </c>
      <c r="G1943" s="2">
        <v>113</v>
      </c>
      <c r="H1943" s="2">
        <v>129</v>
      </c>
      <c r="I1943" s="2">
        <v>147</v>
      </c>
      <c r="J1943" s="1">
        <f t="shared" si="624"/>
        <v>1941</v>
      </c>
      <c r="K1943" s="3">
        <f t="shared" si="613"/>
        <v>11.3</v>
      </c>
      <c r="L1943" s="3">
        <f t="shared" si="614"/>
        <v>12.8</v>
      </c>
      <c r="M1943" s="3">
        <f t="shared" si="615"/>
        <v>14.7</v>
      </c>
      <c r="N1943" s="3">
        <f t="shared" si="616"/>
        <v>12.9</v>
      </c>
      <c r="O1943" s="3">
        <f t="shared" si="617"/>
        <v>11.3</v>
      </c>
      <c r="P1943" s="3">
        <f t="shared" si="618"/>
        <v>9.3000000000000007</v>
      </c>
      <c r="Q1943" s="1">
        <f t="shared" si="619"/>
        <v>7.3</v>
      </c>
      <c r="R1943" s="1">
        <f t="shared" si="620"/>
        <v>9.3000000000000007</v>
      </c>
      <c r="S1943" s="1">
        <f t="shared" si="625"/>
        <v>11.3</v>
      </c>
      <c r="T1943" s="1">
        <f t="shared" si="626"/>
        <v>12.8</v>
      </c>
      <c r="U1943" s="1">
        <f t="shared" si="627"/>
        <v>14.7</v>
      </c>
      <c r="V1943" s="1">
        <f t="shared" si="628"/>
        <v>12.9</v>
      </c>
      <c r="W1943" s="1">
        <f t="shared" si="629"/>
        <v>11.3</v>
      </c>
      <c r="X1943" s="1">
        <f t="shared" si="630"/>
        <v>9.3000000000000007</v>
      </c>
      <c r="Y1943" s="1">
        <f t="shared" si="631"/>
        <v>7.3</v>
      </c>
      <c r="Z1943" s="1">
        <f t="shared" si="632"/>
        <v>9.3000000000000007</v>
      </c>
      <c r="AB1943">
        <v>1940</v>
      </c>
      <c r="AF1943">
        <v>7.3</v>
      </c>
      <c r="AG1943">
        <v>9.3000000000000007</v>
      </c>
      <c r="AH1943">
        <v>11.2</v>
      </c>
      <c r="AI1943">
        <v>12.8</v>
      </c>
      <c r="AJ1943">
        <v>14.7</v>
      </c>
      <c r="AK1943">
        <v>12.9</v>
      </c>
      <c r="AL1943">
        <v>11.3</v>
      </c>
      <c r="AM1943">
        <v>9.3000000000000007</v>
      </c>
      <c r="AN1943">
        <v>7.3</v>
      </c>
      <c r="AO1943" s="1">
        <f t="shared" si="621"/>
        <v>9.3000000000000007</v>
      </c>
      <c r="AP1943" s="1">
        <f t="shared" si="622"/>
        <v>11.2</v>
      </c>
      <c r="AQ1943" s="1">
        <f t="shared" si="623"/>
        <v>12.8</v>
      </c>
      <c r="AR1943">
        <v>14.7</v>
      </c>
      <c r="AS1943">
        <v>12.9</v>
      </c>
      <c r="AT1943">
        <v>11.3</v>
      </c>
      <c r="AU1943">
        <v>9.3000000000000007</v>
      </c>
    </row>
    <row r="1944" spans="1:47" x14ac:dyDescent="0.3">
      <c r="A1944" s="1">
        <v>1942</v>
      </c>
      <c r="B1944" s="2">
        <v>73</v>
      </c>
      <c r="C1944" s="2">
        <v>92</v>
      </c>
      <c r="D1944" s="2">
        <v>113</v>
      </c>
      <c r="E1944" s="2">
        <v>127</v>
      </c>
      <c r="F1944" s="2">
        <v>93</v>
      </c>
      <c r="G1944" s="2">
        <v>113</v>
      </c>
      <c r="H1944" s="2">
        <v>128</v>
      </c>
      <c r="I1944" s="2">
        <v>147</v>
      </c>
      <c r="J1944" s="1">
        <f t="shared" si="624"/>
        <v>1942</v>
      </c>
      <c r="K1944" s="3">
        <f t="shared" si="613"/>
        <v>11.3</v>
      </c>
      <c r="L1944" s="3">
        <f t="shared" si="614"/>
        <v>12.7</v>
      </c>
      <c r="M1944" s="3">
        <f t="shared" si="615"/>
        <v>14.7</v>
      </c>
      <c r="N1944" s="3">
        <f t="shared" si="616"/>
        <v>12.8</v>
      </c>
      <c r="O1944" s="3">
        <f t="shared" si="617"/>
        <v>11.3</v>
      </c>
      <c r="P1944" s="3">
        <f t="shared" si="618"/>
        <v>9.3000000000000007</v>
      </c>
      <c r="Q1944" s="1">
        <f t="shared" si="619"/>
        <v>7.3</v>
      </c>
      <c r="R1944" s="1">
        <f t="shared" si="620"/>
        <v>9.1999999999999993</v>
      </c>
      <c r="S1944" s="1">
        <f t="shared" si="625"/>
        <v>11.3</v>
      </c>
      <c r="T1944" s="1">
        <f t="shared" si="626"/>
        <v>12.7</v>
      </c>
      <c r="U1944" s="1">
        <f t="shared" si="627"/>
        <v>14.7</v>
      </c>
      <c r="V1944" s="1">
        <f t="shared" si="628"/>
        <v>12.8</v>
      </c>
      <c r="W1944" s="1">
        <f t="shared" si="629"/>
        <v>11.3</v>
      </c>
      <c r="X1944" s="1">
        <f t="shared" si="630"/>
        <v>9.3000000000000007</v>
      </c>
      <c r="Y1944" s="1">
        <f t="shared" si="631"/>
        <v>7.3</v>
      </c>
      <c r="Z1944" s="1">
        <f t="shared" si="632"/>
        <v>9.1999999999999993</v>
      </c>
      <c r="AB1944">
        <v>1941</v>
      </c>
      <c r="AF1944">
        <v>7.3</v>
      </c>
      <c r="AG1944">
        <v>9.3000000000000007</v>
      </c>
      <c r="AH1944">
        <v>11.3</v>
      </c>
      <c r="AI1944">
        <v>12.8</v>
      </c>
      <c r="AJ1944">
        <v>14.7</v>
      </c>
      <c r="AK1944">
        <v>12.9</v>
      </c>
      <c r="AL1944">
        <v>11.3</v>
      </c>
      <c r="AM1944">
        <v>9.3000000000000007</v>
      </c>
      <c r="AN1944">
        <v>7.3</v>
      </c>
      <c r="AO1944" s="1">
        <f t="shared" si="621"/>
        <v>9.3000000000000007</v>
      </c>
      <c r="AP1944" s="1">
        <f t="shared" si="622"/>
        <v>11.3</v>
      </c>
      <c r="AQ1944" s="1">
        <f t="shared" si="623"/>
        <v>12.8</v>
      </c>
      <c r="AR1944">
        <v>14.7</v>
      </c>
      <c r="AS1944">
        <v>12.9</v>
      </c>
      <c r="AT1944">
        <v>11.3</v>
      </c>
      <c r="AU1944">
        <v>9.3000000000000007</v>
      </c>
    </row>
    <row r="1945" spans="1:47" x14ac:dyDescent="0.3">
      <c r="A1945" s="1">
        <v>1943</v>
      </c>
      <c r="B1945" s="2">
        <v>73</v>
      </c>
      <c r="C1945" s="2">
        <v>93</v>
      </c>
      <c r="D1945" s="2">
        <v>113</v>
      </c>
      <c r="E1945" s="2">
        <v>128</v>
      </c>
      <c r="F1945" s="2">
        <v>92</v>
      </c>
      <c r="G1945" s="2">
        <v>113</v>
      </c>
      <c r="H1945" s="2">
        <v>128</v>
      </c>
      <c r="I1945" s="2">
        <v>147</v>
      </c>
      <c r="J1945" s="1">
        <f t="shared" si="624"/>
        <v>1943</v>
      </c>
      <c r="K1945" s="3">
        <f t="shared" si="613"/>
        <v>11.3</v>
      </c>
      <c r="L1945" s="3">
        <f t="shared" si="614"/>
        <v>12.8</v>
      </c>
      <c r="M1945" s="3">
        <f t="shared" si="615"/>
        <v>14.7</v>
      </c>
      <c r="N1945" s="3">
        <f t="shared" si="616"/>
        <v>12.8</v>
      </c>
      <c r="O1945" s="3">
        <f t="shared" si="617"/>
        <v>11.3</v>
      </c>
      <c r="P1945" s="3">
        <f t="shared" si="618"/>
        <v>9.1999999999999993</v>
      </c>
      <c r="Q1945" s="1">
        <f t="shared" si="619"/>
        <v>7.3</v>
      </c>
      <c r="R1945" s="1">
        <f t="shared" si="620"/>
        <v>9.3000000000000007</v>
      </c>
      <c r="S1945" s="1">
        <f t="shared" si="625"/>
        <v>11.3</v>
      </c>
      <c r="T1945" s="1">
        <f t="shared" si="626"/>
        <v>12.8</v>
      </c>
      <c r="U1945" s="1">
        <f t="shared" si="627"/>
        <v>14.7</v>
      </c>
      <c r="V1945" s="1">
        <f t="shared" si="628"/>
        <v>12.8</v>
      </c>
      <c r="W1945" s="1">
        <f t="shared" si="629"/>
        <v>11.3</v>
      </c>
      <c r="X1945" s="1">
        <f t="shared" si="630"/>
        <v>9.1999999999999993</v>
      </c>
      <c r="Y1945" s="1">
        <f t="shared" si="631"/>
        <v>7.3</v>
      </c>
      <c r="Z1945" s="1">
        <f t="shared" si="632"/>
        <v>9.3000000000000007</v>
      </c>
      <c r="AB1945">
        <v>1942</v>
      </c>
      <c r="AF1945">
        <v>7.3</v>
      </c>
      <c r="AG1945">
        <v>9.1999999999999993</v>
      </c>
      <c r="AH1945">
        <v>11.3</v>
      </c>
      <c r="AI1945">
        <v>12.7</v>
      </c>
      <c r="AJ1945">
        <v>14.7</v>
      </c>
      <c r="AK1945">
        <v>12.8</v>
      </c>
      <c r="AL1945">
        <v>11.3</v>
      </c>
      <c r="AM1945">
        <v>9.3000000000000007</v>
      </c>
      <c r="AN1945">
        <v>7.3</v>
      </c>
      <c r="AO1945" s="1">
        <f t="shared" si="621"/>
        <v>9.1999999999999993</v>
      </c>
      <c r="AP1945" s="1">
        <f t="shared" si="622"/>
        <v>11.3</v>
      </c>
      <c r="AQ1945" s="1">
        <f t="shared" si="623"/>
        <v>12.7</v>
      </c>
      <c r="AR1945">
        <v>14.7</v>
      </c>
      <c r="AS1945">
        <v>12.8</v>
      </c>
      <c r="AT1945">
        <v>11.3</v>
      </c>
      <c r="AU1945">
        <v>9.3000000000000007</v>
      </c>
    </row>
    <row r="1946" spans="1:47" x14ac:dyDescent="0.3">
      <c r="A1946" s="1">
        <v>1944</v>
      </c>
      <c r="B1946" s="2">
        <v>73</v>
      </c>
      <c r="C1946" s="2">
        <v>92</v>
      </c>
      <c r="D1946" s="2">
        <v>113</v>
      </c>
      <c r="E1946" s="2">
        <v>127</v>
      </c>
      <c r="F1946" s="2">
        <v>93</v>
      </c>
      <c r="G1946" s="2">
        <v>113</v>
      </c>
      <c r="H1946" s="2">
        <v>129</v>
      </c>
      <c r="I1946" s="2">
        <v>147</v>
      </c>
      <c r="J1946" s="1">
        <f t="shared" si="624"/>
        <v>1944</v>
      </c>
      <c r="K1946" s="3">
        <f t="shared" si="613"/>
        <v>11.3</v>
      </c>
      <c r="L1946" s="3">
        <f t="shared" si="614"/>
        <v>12.7</v>
      </c>
      <c r="M1946" s="3">
        <f t="shared" si="615"/>
        <v>14.7</v>
      </c>
      <c r="N1946" s="3">
        <f t="shared" si="616"/>
        <v>12.9</v>
      </c>
      <c r="O1946" s="3">
        <f t="shared" si="617"/>
        <v>11.3</v>
      </c>
      <c r="P1946" s="3">
        <f t="shared" si="618"/>
        <v>9.3000000000000007</v>
      </c>
      <c r="Q1946" s="1">
        <f t="shared" si="619"/>
        <v>7.3</v>
      </c>
      <c r="R1946" s="1">
        <f t="shared" si="620"/>
        <v>9.1999999999999993</v>
      </c>
      <c r="S1946" s="1">
        <f t="shared" si="625"/>
        <v>11.3</v>
      </c>
      <c r="T1946" s="1">
        <f t="shared" si="626"/>
        <v>12.7</v>
      </c>
      <c r="U1946" s="1">
        <f t="shared" si="627"/>
        <v>14.7</v>
      </c>
      <c r="V1946" s="1">
        <f t="shared" si="628"/>
        <v>12.9</v>
      </c>
      <c r="W1946" s="1">
        <f t="shared" si="629"/>
        <v>11.3</v>
      </c>
      <c r="X1946" s="1">
        <f t="shared" si="630"/>
        <v>9.3000000000000007</v>
      </c>
      <c r="Y1946" s="1">
        <f t="shared" si="631"/>
        <v>7.3</v>
      </c>
      <c r="Z1946" s="1">
        <f t="shared" si="632"/>
        <v>9.1999999999999993</v>
      </c>
      <c r="AB1946">
        <v>1943</v>
      </c>
      <c r="AF1946">
        <v>7.3</v>
      </c>
      <c r="AG1946">
        <v>9.3000000000000007</v>
      </c>
      <c r="AH1946">
        <v>11.3</v>
      </c>
      <c r="AI1946">
        <v>12.8</v>
      </c>
      <c r="AJ1946">
        <v>14.7</v>
      </c>
      <c r="AK1946">
        <v>12.8</v>
      </c>
      <c r="AL1946">
        <v>11.3</v>
      </c>
      <c r="AM1946">
        <v>9.1999999999999993</v>
      </c>
      <c r="AN1946">
        <v>7.3</v>
      </c>
      <c r="AO1946" s="1">
        <f t="shared" si="621"/>
        <v>9.3000000000000007</v>
      </c>
      <c r="AP1946" s="1">
        <f t="shared" si="622"/>
        <v>11.3</v>
      </c>
      <c r="AQ1946" s="1">
        <f t="shared" si="623"/>
        <v>12.8</v>
      </c>
      <c r="AR1946">
        <v>14.7</v>
      </c>
      <c r="AS1946">
        <v>12.8</v>
      </c>
      <c r="AT1946">
        <v>11.3</v>
      </c>
      <c r="AU1946">
        <v>9.1999999999999993</v>
      </c>
    </row>
    <row r="1947" spans="1:47" x14ac:dyDescent="0.3">
      <c r="A1947" s="1">
        <v>1945</v>
      </c>
      <c r="B1947" s="2">
        <v>73</v>
      </c>
      <c r="C1947" s="2">
        <v>93</v>
      </c>
      <c r="D1947" s="2">
        <v>113</v>
      </c>
      <c r="E1947" s="2">
        <v>128</v>
      </c>
      <c r="F1947" s="2">
        <v>93</v>
      </c>
      <c r="G1947" s="2">
        <v>113</v>
      </c>
      <c r="H1947" s="2">
        <v>128</v>
      </c>
      <c r="I1947" s="2">
        <v>147</v>
      </c>
      <c r="J1947" s="1">
        <f t="shared" si="624"/>
        <v>1945</v>
      </c>
      <c r="K1947" s="3">
        <f t="shared" si="613"/>
        <v>11.3</v>
      </c>
      <c r="L1947" s="3">
        <f t="shared" si="614"/>
        <v>12.8</v>
      </c>
      <c r="M1947" s="3">
        <f t="shared" si="615"/>
        <v>14.7</v>
      </c>
      <c r="N1947" s="3">
        <f t="shared" si="616"/>
        <v>12.8</v>
      </c>
      <c r="O1947" s="3">
        <f t="shared" si="617"/>
        <v>11.3</v>
      </c>
      <c r="P1947" s="3">
        <f t="shared" si="618"/>
        <v>9.3000000000000007</v>
      </c>
      <c r="Q1947" s="1">
        <f t="shared" si="619"/>
        <v>7.3</v>
      </c>
      <c r="R1947" s="1">
        <f t="shared" si="620"/>
        <v>9.3000000000000007</v>
      </c>
      <c r="S1947" s="1">
        <f t="shared" si="625"/>
        <v>11.3</v>
      </c>
      <c r="T1947" s="1">
        <f t="shared" si="626"/>
        <v>12.8</v>
      </c>
      <c r="U1947" s="1">
        <f t="shared" si="627"/>
        <v>14.7</v>
      </c>
      <c r="V1947" s="1">
        <f t="shared" si="628"/>
        <v>12.8</v>
      </c>
      <c r="W1947" s="1">
        <f t="shared" si="629"/>
        <v>11.3</v>
      </c>
      <c r="X1947" s="1">
        <f t="shared" si="630"/>
        <v>9.3000000000000007</v>
      </c>
      <c r="Y1947" s="1">
        <f t="shared" si="631"/>
        <v>7.3</v>
      </c>
      <c r="Z1947" s="1">
        <f t="shared" si="632"/>
        <v>9.3000000000000007</v>
      </c>
      <c r="AB1947">
        <v>1944</v>
      </c>
      <c r="AF1947">
        <v>7.3</v>
      </c>
      <c r="AG1947">
        <v>9.1999999999999993</v>
      </c>
      <c r="AH1947">
        <v>11.3</v>
      </c>
      <c r="AI1947">
        <v>12.7</v>
      </c>
      <c r="AJ1947">
        <v>14.7</v>
      </c>
      <c r="AK1947">
        <v>12.9</v>
      </c>
      <c r="AL1947">
        <v>11.3</v>
      </c>
      <c r="AM1947">
        <v>9.3000000000000007</v>
      </c>
      <c r="AN1947">
        <v>7.3</v>
      </c>
      <c r="AO1947" s="1">
        <f t="shared" si="621"/>
        <v>9.1999999999999993</v>
      </c>
      <c r="AP1947" s="1">
        <f t="shared" si="622"/>
        <v>11.3</v>
      </c>
      <c r="AQ1947" s="1">
        <f t="shared" si="623"/>
        <v>12.7</v>
      </c>
      <c r="AR1947">
        <v>14.7</v>
      </c>
      <c r="AS1947">
        <v>12.9</v>
      </c>
      <c r="AT1947">
        <v>11.3</v>
      </c>
      <c r="AU1947">
        <v>9.3000000000000007</v>
      </c>
    </row>
    <row r="1948" spans="1:47" x14ac:dyDescent="0.3">
      <c r="A1948" s="1">
        <v>1946</v>
      </c>
      <c r="B1948" s="2">
        <v>72</v>
      </c>
      <c r="C1948" s="2">
        <v>93</v>
      </c>
      <c r="D1948" s="2">
        <v>113</v>
      </c>
      <c r="E1948" s="2">
        <v>127</v>
      </c>
      <c r="F1948" s="2">
        <v>93</v>
      </c>
      <c r="G1948" s="2">
        <v>113</v>
      </c>
      <c r="H1948" s="2">
        <v>128</v>
      </c>
      <c r="I1948" s="2">
        <v>147</v>
      </c>
      <c r="J1948" s="1">
        <f t="shared" si="624"/>
        <v>1946</v>
      </c>
      <c r="K1948" s="3">
        <f t="shared" si="613"/>
        <v>11.3</v>
      </c>
      <c r="L1948" s="3">
        <f t="shared" si="614"/>
        <v>12.7</v>
      </c>
      <c r="M1948" s="3">
        <f t="shared" si="615"/>
        <v>14.7</v>
      </c>
      <c r="N1948" s="3">
        <f t="shared" si="616"/>
        <v>12.8</v>
      </c>
      <c r="O1948" s="3">
        <f t="shared" si="617"/>
        <v>11.3</v>
      </c>
      <c r="P1948" s="3">
        <f t="shared" si="618"/>
        <v>9.3000000000000007</v>
      </c>
      <c r="Q1948" s="1">
        <f t="shared" si="619"/>
        <v>7.2</v>
      </c>
      <c r="R1948" s="1">
        <f t="shared" si="620"/>
        <v>9.3000000000000007</v>
      </c>
      <c r="S1948" s="1">
        <f t="shared" si="625"/>
        <v>11.3</v>
      </c>
      <c r="T1948" s="1">
        <f t="shared" si="626"/>
        <v>12.7</v>
      </c>
      <c r="U1948" s="1">
        <f t="shared" si="627"/>
        <v>14.7</v>
      </c>
      <c r="V1948" s="1">
        <f t="shared" si="628"/>
        <v>12.8</v>
      </c>
      <c r="W1948" s="1">
        <f t="shared" si="629"/>
        <v>11.3</v>
      </c>
      <c r="X1948" s="1">
        <f t="shared" si="630"/>
        <v>9.3000000000000007</v>
      </c>
      <c r="Y1948" s="1">
        <f t="shared" si="631"/>
        <v>7.2</v>
      </c>
      <c r="Z1948" s="1">
        <f t="shared" si="632"/>
        <v>9.3000000000000007</v>
      </c>
      <c r="AB1948">
        <v>1945</v>
      </c>
      <c r="AF1948">
        <v>7.3</v>
      </c>
      <c r="AG1948">
        <v>9.3000000000000007</v>
      </c>
      <c r="AH1948">
        <v>11.3</v>
      </c>
      <c r="AI1948">
        <v>12.8</v>
      </c>
      <c r="AJ1948">
        <v>14.7</v>
      </c>
      <c r="AK1948">
        <v>12.8</v>
      </c>
      <c r="AL1948">
        <v>11.3</v>
      </c>
      <c r="AM1948">
        <v>9.3000000000000007</v>
      </c>
      <c r="AN1948">
        <v>7.3</v>
      </c>
      <c r="AO1948" s="1">
        <f t="shared" si="621"/>
        <v>9.3000000000000007</v>
      </c>
      <c r="AP1948" s="1">
        <f t="shared" si="622"/>
        <v>11.3</v>
      </c>
      <c r="AQ1948" s="1">
        <f t="shared" si="623"/>
        <v>12.8</v>
      </c>
      <c r="AR1948">
        <v>14.7</v>
      </c>
      <c r="AS1948">
        <v>12.8</v>
      </c>
      <c r="AT1948">
        <v>11.3</v>
      </c>
      <c r="AU1948">
        <v>9.3000000000000007</v>
      </c>
    </row>
    <row r="1949" spans="1:47" x14ac:dyDescent="0.3">
      <c r="A1949" s="1">
        <v>1947</v>
      </c>
      <c r="B1949" s="2">
        <v>73</v>
      </c>
      <c r="C1949" s="2">
        <v>93</v>
      </c>
      <c r="D1949" s="2">
        <v>113</v>
      </c>
      <c r="E1949" s="2">
        <v>127</v>
      </c>
      <c r="F1949" s="2">
        <v>93</v>
      </c>
      <c r="G1949" s="2">
        <v>113</v>
      </c>
      <c r="H1949" s="2">
        <v>128</v>
      </c>
      <c r="I1949" s="2">
        <v>147</v>
      </c>
      <c r="J1949" s="1">
        <f t="shared" si="624"/>
        <v>1947</v>
      </c>
      <c r="K1949" s="3">
        <f t="shared" si="613"/>
        <v>11.3</v>
      </c>
      <c r="L1949" s="3">
        <f t="shared" si="614"/>
        <v>12.7</v>
      </c>
      <c r="M1949" s="3">
        <f t="shared" si="615"/>
        <v>14.7</v>
      </c>
      <c r="N1949" s="3">
        <f t="shared" si="616"/>
        <v>12.8</v>
      </c>
      <c r="O1949" s="3">
        <f t="shared" si="617"/>
        <v>11.3</v>
      </c>
      <c r="P1949" s="3">
        <f t="shared" si="618"/>
        <v>9.3000000000000007</v>
      </c>
      <c r="Q1949" s="1">
        <f t="shared" si="619"/>
        <v>7.3</v>
      </c>
      <c r="R1949" s="1">
        <f t="shared" si="620"/>
        <v>9.3000000000000007</v>
      </c>
      <c r="S1949" s="1">
        <f t="shared" si="625"/>
        <v>11.3</v>
      </c>
      <c r="T1949" s="1">
        <f t="shared" si="626"/>
        <v>12.7</v>
      </c>
      <c r="U1949" s="1">
        <f t="shared" si="627"/>
        <v>14.7</v>
      </c>
      <c r="V1949" s="1">
        <f t="shared" si="628"/>
        <v>12.8</v>
      </c>
      <c r="W1949" s="1">
        <f t="shared" si="629"/>
        <v>11.3</v>
      </c>
      <c r="X1949" s="1">
        <f t="shared" si="630"/>
        <v>9.3000000000000007</v>
      </c>
      <c r="Y1949" s="1">
        <f t="shared" si="631"/>
        <v>7.3</v>
      </c>
      <c r="Z1949" s="1">
        <f t="shared" si="632"/>
        <v>9.3000000000000007</v>
      </c>
      <c r="AB1949">
        <v>1946</v>
      </c>
      <c r="AF1949">
        <v>7.2</v>
      </c>
      <c r="AG1949">
        <v>9.3000000000000007</v>
      </c>
      <c r="AH1949">
        <v>11.3</v>
      </c>
      <c r="AI1949">
        <v>12.7</v>
      </c>
      <c r="AJ1949">
        <v>14.7</v>
      </c>
      <c r="AK1949">
        <v>12.8</v>
      </c>
      <c r="AL1949">
        <v>11.3</v>
      </c>
      <c r="AM1949">
        <v>9.3000000000000007</v>
      </c>
      <c r="AN1949">
        <v>7.2</v>
      </c>
      <c r="AO1949" s="1">
        <f t="shared" si="621"/>
        <v>9.3000000000000007</v>
      </c>
      <c r="AP1949" s="1">
        <f t="shared" si="622"/>
        <v>11.3</v>
      </c>
      <c r="AQ1949" s="1">
        <f t="shared" si="623"/>
        <v>12.7</v>
      </c>
      <c r="AR1949">
        <v>14.7</v>
      </c>
      <c r="AS1949">
        <v>12.8</v>
      </c>
      <c r="AT1949">
        <v>11.3</v>
      </c>
      <c r="AU1949">
        <v>9.3000000000000007</v>
      </c>
    </row>
    <row r="1950" spans="1:47" x14ac:dyDescent="0.3">
      <c r="A1950" s="1">
        <v>1948</v>
      </c>
      <c r="B1950" s="2">
        <v>73</v>
      </c>
      <c r="C1950" s="2">
        <v>93</v>
      </c>
      <c r="D1950" s="2">
        <v>112</v>
      </c>
      <c r="E1950" s="2">
        <v>127</v>
      </c>
      <c r="F1950" s="2">
        <v>93</v>
      </c>
      <c r="G1950" s="2">
        <v>113</v>
      </c>
      <c r="H1950" s="2">
        <v>129</v>
      </c>
      <c r="I1950" s="2">
        <v>147</v>
      </c>
      <c r="J1950" s="1">
        <f t="shared" si="624"/>
        <v>1948</v>
      </c>
      <c r="K1950" s="3">
        <f t="shared" si="613"/>
        <v>11.2</v>
      </c>
      <c r="L1950" s="3">
        <f t="shared" si="614"/>
        <v>12.7</v>
      </c>
      <c r="M1950" s="3">
        <f t="shared" si="615"/>
        <v>14.7</v>
      </c>
      <c r="N1950" s="3">
        <f t="shared" si="616"/>
        <v>12.9</v>
      </c>
      <c r="O1950" s="3">
        <f t="shared" si="617"/>
        <v>11.3</v>
      </c>
      <c r="P1950" s="3">
        <f t="shared" si="618"/>
        <v>9.3000000000000007</v>
      </c>
      <c r="Q1950" s="1">
        <f t="shared" si="619"/>
        <v>7.3</v>
      </c>
      <c r="R1950" s="1">
        <f t="shared" si="620"/>
        <v>9.3000000000000007</v>
      </c>
      <c r="S1950" s="1">
        <f t="shared" si="625"/>
        <v>11.2</v>
      </c>
      <c r="T1950" s="1">
        <f t="shared" si="626"/>
        <v>12.7</v>
      </c>
      <c r="U1950" s="1">
        <f t="shared" si="627"/>
        <v>14.7</v>
      </c>
      <c r="V1950" s="1">
        <f t="shared" si="628"/>
        <v>12.9</v>
      </c>
      <c r="W1950" s="1">
        <f t="shared" si="629"/>
        <v>11.3</v>
      </c>
      <c r="X1950" s="1">
        <f t="shared" si="630"/>
        <v>9.3000000000000007</v>
      </c>
      <c r="Y1950" s="1">
        <f t="shared" si="631"/>
        <v>7.3</v>
      </c>
      <c r="Z1950" s="1">
        <f t="shared" si="632"/>
        <v>9.3000000000000007</v>
      </c>
      <c r="AB1950">
        <v>1947</v>
      </c>
      <c r="AF1950">
        <v>7.3</v>
      </c>
      <c r="AG1950">
        <v>9.3000000000000007</v>
      </c>
      <c r="AH1950">
        <v>11.3</v>
      </c>
      <c r="AI1950">
        <v>12.7</v>
      </c>
      <c r="AJ1950">
        <v>14.7</v>
      </c>
      <c r="AK1950">
        <v>12.8</v>
      </c>
      <c r="AL1950">
        <v>11.3</v>
      </c>
      <c r="AM1950">
        <v>9.3000000000000007</v>
      </c>
      <c r="AN1950">
        <v>7.3</v>
      </c>
      <c r="AO1950" s="1">
        <f t="shared" si="621"/>
        <v>9.3000000000000007</v>
      </c>
      <c r="AP1950" s="1">
        <f t="shared" si="622"/>
        <v>11.3</v>
      </c>
      <c r="AQ1950" s="1">
        <f t="shared" si="623"/>
        <v>12.7</v>
      </c>
      <c r="AR1950">
        <v>14.7</v>
      </c>
      <c r="AS1950">
        <v>12.8</v>
      </c>
      <c r="AT1950">
        <v>11.3</v>
      </c>
      <c r="AU1950">
        <v>9.3000000000000007</v>
      </c>
    </row>
    <row r="1951" spans="1:47" x14ac:dyDescent="0.3">
      <c r="A1951" s="1">
        <v>1949</v>
      </c>
      <c r="B1951" s="2">
        <v>73</v>
      </c>
      <c r="C1951" s="2">
        <v>93</v>
      </c>
      <c r="D1951" s="2">
        <v>113</v>
      </c>
      <c r="E1951" s="2">
        <v>128</v>
      </c>
      <c r="F1951" s="2">
        <v>93</v>
      </c>
      <c r="G1951" s="2">
        <v>113</v>
      </c>
      <c r="H1951" s="2">
        <v>129</v>
      </c>
      <c r="I1951" s="2">
        <v>147</v>
      </c>
      <c r="J1951" s="1">
        <f t="shared" si="624"/>
        <v>1949</v>
      </c>
      <c r="K1951" s="3">
        <f t="shared" si="613"/>
        <v>11.3</v>
      </c>
      <c r="L1951" s="3">
        <f t="shared" si="614"/>
        <v>12.8</v>
      </c>
      <c r="M1951" s="3">
        <f t="shared" si="615"/>
        <v>14.7</v>
      </c>
      <c r="N1951" s="3">
        <f t="shared" si="616"/>
        <v>12.9</v>
      </c>
      <c r="O1951" s="3">
        <f t="shared" si="617"/>
        <v>11.3</v>
      </c>
      <c r="P1951" s="3">
        <f t="shared" si="618"/>
        <v>9.3000000000000007</v>
      </c>
      <c r="Q1951" s="1">
        <f t="shared" si="619"/>
        <v>7.3</v>
      </c>
      <c r="R1951" s="1">
        <f t="shared" si="620"/>
        <v>9.3000000000000007</v>
      </c>
      <c r="S1951" s="1">
        <f t="shared" si="625"/>
        <v>11.3</v>
      </c>
      <c r="T1951" s="1">
        <f t="shared" si="626"/>
        <v>12.8</v>
      </c>
      <c r="U1951" s="1">
        <f t="shared" si="627"/>
        <v>14.7</v>
      </c>
      <c r="V1951" s="1">
        <f t="shared" si="628"/>
        <v>12.9</v>
      </c>
      <c r="W1951" s="1">
        <f t="shared" si="629"/>
        <v>11.3</v>
      </c>
      <c r="X1951" s="1">
        <f t="shared" si="630"/>
        <v>9.3000000000000007</v>
      </c>
      <c r="Y1951" s="1">
        <f t="shared" si="631"/>
        <v>7.3</v>
      </c>
      <c r="Z1951" s="1">
        <f t="shared" si="632"/>
        <v>9.3000000000000007</v>
      </c>
      <c r="AB1951">
        <v>1948</v>
      </c>
      <c r="AF1951">
        <v>7.3</v>
      </c>
      <c r="AG1951">
        <v>9.3000000000000007</v>
      </c>
      <c r="AH1951">
        <v>11.2</v>
      </c>
      <c r="AI1951">
        <v>12.7</v>
      </c>
      <c r="AJ1951">
        <v>14.7</v>
      </c>
      <c r="AK1951">
        <v>12.9</v>
      </c>
      <c r="AL1951">
        <v>11.3</v>
      </c>
      <c r="AM1951">
        <v>9.3000000000000007</v>
      </c>
      <c r="AN1951">
        <v>7.3</v>
      </c>
      <c r="AO1951" s="1">
        <f t="shared" si="621"/>
        <v>9.3000000000000007</v>
      </c>
      <c r="AP1951" s="1">
        <f t="shared" si="622"/>
        <v>11.2</v>
      </c>
      <c r="AQ1951" s="1">
        <f t="shared" si="623"/>
        <v>12.7</v>
      </c>
      <c r="AR1951">
        <v>14.7</v>
      </c>
      <c r="AS1951">
        <v>12.9</v>
      </c>
      <c r="AT1951">
        <v>11.3</v>
      </c>
      <c r="AU1951">
        <v>9.3000000000000007</v>
      </c>
    </row>
    <row r="1952" spans="1:47" x14ac:dyDescent="0.3">
      <c r="A1952" s="1">
        <v>1950</v>
      </c>
      <c r="B1952" s="2">
        <v>73</v>
      </c>
      <c r="C1952" s="2">
        <v>93</v>
      </c>
      <c r="D1952" s="2">
        <v>113</v>
      </c>
      <c r="E1952" s="2">
        <v>127</v>
      </c>
      <c r="F1952" s="2">
        <v>93</v>
      </c>
      <c r="G1952" s="2">
        <v>113</v>
      </c>
      <c r="H1952" s="2">
        <v>128</v>
      </c>
      <c r="I1952" s="2">
        <v>148</v>
      </c>
      <c r="J1952" s="1">
        <f t="shared" si="624"/>
        <v>1950</v>
      </c>
      <c r="K1952" s="3">
        <f t="shared" si="613"/>
        <v>11.3</v>
      </c>
      <c r="L1952" s="3">
        <f t="shared" si="614"/>
        <v>12.7</v>
      </c>
      <c r="M1952" s="3">
        <f t="shared" si="615"/>
        <v>14.8</v>
      </c>
      <c r="N1952" s="3">
        <f t="shared" si="616"/>
        <v>12.8</v>
      </c>
      <c r="O1952" s="3">
        <f t="shared" si="617"/>
        <v>11.3</v>
      </c>
      <c r="P1952" s="3">
        <f t="shared" si="618"/>
        <v>9.3000000000000007</v>
      </c>
      <c r="Q1952" s="1">
        <f t="shared" si="619"/>
        <v>7.3</v>
      </c>
      <c r="R1952" s="1">
        <f t="shared" si="620"/>
        <v>9.3000000000000007</v>
      </c>
      <c r="S1952" s="1">
        <f t="shared" si="625"/>
        <v>11.3</v>
      </c>
      <c r="T1952" s="1">
        <f t="shared" si="626"/>
        <v>12.7</v>
      </c>
      <c r="U1952" s="1">
        <f t="shared" si="627"/>
        <v>14.8</v>
      </c>
      <c r="V1952" s="1">
        <f t="shared" si="628"/>
        <v>12.8</v>
      </c>
      <c r="W1952" s="1">
        <f t="shared" si="629"/>
        <v>11.3</v>
      </c>
      <c r="X1952" s="1">
        <f t="shared" si="630"/>
        <v>9.3000000000000007</v>
      </c>
      <c r="Y1952" s="1">
        <f t="shared" si="631"/>
        <v>7.3</v>
      </c>
      <c r="Z1952" s="1">
        <f t="shared" si="632"/>
        <v>9.3000000000000007</v>
      </c>
      <c r="AB1952">
        <v>1949</v>
      </c>
      <c r="AF1952">
        <v>7.3</v>
      </c>
      <c r="AG1952">
        <v>9.3000000000000007</v>
      </c>
      <c r="AH1952">
        <v>11.3</v>
      </c>
      <c r="AI1952">
        <v>12.8</v>
      </c>
      <c r="AJ1952">
        <v>14.7</v>
      </c>
      <c r="AK1952">
        <v>12.9</v>
      </c>
      <c r="AL1952">
        <v>11.3</v>
      </c>
      <c r="AM1952">
        <v>9.3000000000000007</v>
      </c>
      <c r="AN1952">
        <v>7.3</v>
      </c>
      <c r="AO1952" s="1">
        <f t="shared" si="621"/>
        <v>9.3000000000000007</v>
      </c>
      <c r="AP1952" s="1">
        <f t="shared" si="622"/>
        <v>11.3</v>
      </c>
      <c r="AQ1952" s="1">
        <f t="shared" si="623"/>
        <v>12.8</v>
      </c>
      <c r="AR1952">
        <v>14.7</v>
      </c>
      <c r="AS1952">
        <v>12.9</v>
      </c>
      <c r="AT1952">
        <v>11.3</v>
      </c>
      <c r="AU1952">
        <v>9.3000000000000007</v>
      </c>
    </row>
    <row r="1953" spans="1:47" x14ac:dyDescent="0.3">
      <c r="A1953" s="1">
        <v>1951</v>
      </c>
      <c r="B1953" s="2">
        <v>73</v>
      </c>
      <c r="C1953" s="2">
        <v>93</v>
      </c>
      <c r="D1953" s="2">
        <v>113</v>
      </c>
      <c r="E1953" s="2">
        <v>128</v>
      </c>
      <c r="F1953" s="2">
        <v>93</v>
      </c>
      <c r="G1953" s="2">
        <v>113</v>
      </c>
      <c r="H1953" s="2">
        <v>129</v>
      </c>
      <c r="I1953" s="2">
        <v>147</v>
      </c>
      <c r="J1953" s="1">
        <f t="shared" si="624"/>
        <v>1951</v>
      </c>
      <c r="K1953" s="3">
        <f t="shared" si="613"/>
        <v>11.3</v>
      </c>
      <c r="L1953" s="3">
        <f t="shared" si="614"/>
        <v>12.8</v>
      </c>
      <c r="M1953" s="3">
        <f t="shared" si="615"/>
        <v>14.7</v>
      </c>
      <c r="N1953" s="3">
        <f t="shared" si="616"/>
        <v>12.9</v>
      </c>
      <c r="O1953" s="3">
        <f t="shared" si="617"/>
        <v>11.3</v>
      </c>
      <c r="P1953" s="3">
        <f t="shared" si="618"/>
        <v>9.3000000000000007</v>
      </c>
      <c r="Q1953" s="1">
        <f t="shared" si="619"/>
        <v>7.3</v>
      </c>
      <c r="R1953" s="1">
        <f t="shared" si="620"/>
        <v>9.3000000000000007</v>
      </c>
      <c r="S1953" s="1">
        <f t="shared" si="625"/>
        <v>11.3</v>
      </c>
      <c r="T1953" s="1">
        <f t="shared" si="626"/>
        <v>12.8</v>
      </c>
      <c r="U1953" s="1">
        <f t="shared" si="627"/>
        <v>14.7</v>
      </c>
      <c r="V1953" s="1">
        <f t="shared" si="628"/>
        <v>12.9</v>
      </c>
      <c r="W1953" s="1">
        <f t="shared" si="629"/>
        <v>11.3</v>
      </c>
      <c r="X1953" s="1">
        <f t="shared" si="630"/>
        <v>9.3000000000000007</v>
      </c>
      <c r="Y1953" s="1">
        <f t="shared" si="631"/>
        <v>7.3</v>
      </c>
      <c r="Z1953" s="1">
        <f t="shared" si="632"/>
        <v>9.3000000000000007</v>
      </c>
      <c r="AB1953">
        <v>1950</v>
      </c>
      <c r="AF1953">
        <v>7.3</v>
      </c>
      <c r="AG1953">
        <v>9.3000000000000007</v>
      </c>
      <c r="AH1953">
        <v>11.3</v>
      </c>
      <c r="AI1953">
        <v>12.7</v>
      </c>
      <c r="AJ1953">
        <v>14.8</v>
      </c>
      <c r="AK1953">
        <v>12.8</v>
      </c>
      <c r="AL1953">
        <v>11.3</v>
      </c>
      <c r="AM1953">
        <v>9.3000000000000007</v>
      </c>
      <c r="AN1953">
        <v>7.3</v>
      </c>
      <c r="AO1953" s="1">
        <f t="shared" si="621"/>
        <v>9.3000000000000007</v>
      </c>
      <c r="AP1953" s="1">
        <f t="shared" si="622"/>
        <v>11.3</v>
      </c>
      <c r="AQ1953" s="1">
        <f t="shared" si="623"/>
        <v>12.7</v>
      </c>
      <c r="AR1953">
        <v>14.8</v>
      </c>
      <c r="AS1953">
        <v>12.8</v>
      </c>
      <c r="AT1953">
        <v>11.3</v>
      </c>
      <c r="AU1953">
        <v>9.3000000000000007</v>
      </c>
    </row>
    <row r="1954" spans="1:47" x14ac:dyDescent="0.3">
      <c r="A1954" s="1">
        <v>1952</v>
      </c>
      <c r="B1954" s="2">
        <v>73</v>
      </c>
      <c r="C1954" s="2">
        <v>93</v>
      </c>
      <c r="D1954" s="2">
        <v>113</v>
      </c>
      <c r="E1954" s="2">
        <v>127</v>
      </c>
      <c r="F1954" s="2">
        <v>93</v>
      </c>
      <c r="G1954" s="2">
        <v>113</v>
      </c>
      <c r="H1954" s="2">
        <v>129</v>
      </c>
      <c r="I1954" s="2">
        <v>147</v>
      </c>
      <c r="J1954" s="1">
        <f t="shared" si="624"/>
        <v>1952</v>
      </c>
      <c r="K1954" s="3">
        <f t="shared" si="613"/>
        <v>11.3</v>
      </c>
      <c r="L1954" s="3">
        <f t="shared" si="614"/>
        <v>12.7</v>
      </c>
      <c r="M1954" s="3">
        <f t="shared" si="615"/>
        <v>14.7</v>
      </c>
      <c r="N1954" s="3">
        <f t="shared" si="616"/>
        <v>12.9</v>
      </c>
      <c r="O1954" s="3">
        <f t="shared" si="617"/>
        <v>11.3</v>
      </c>
      <c r="P1954" s="3">
        <f t="shared" si="618"/>
        <v>9.3000000000000007</v>
      </c>
      <c r="Q1954" s="1">
        <f t="shared" si="619"/>
        <v>7.3</v>
      </c>
      <c r="R1954" s="1">
        <f t="shared" si="620"/>
        <v>9.3000000000000007</v>
      </c>
      <c r="S1954" s="1">
        <f t="shared" si="625"/>
        <v>11.3</v>
      </c>
      <c r="T1954" s="1">
        <f t="shared" si="626"/>
        <v>12.7</v>
      </c>
      <c r="U1954" s="1">
        <f t="shared" si="627"/>
        <v>14.7</v>
      </c>
      <c r="V1954" s="1">
        <f t="shared" si="628"/>
        <v>12.9</v>
      </c>
      <c r="W1954" s="1">
        <f t="shared" si="629"/>
        <v>11.3</v>
      </c>
      <c r="X1954" s="1">
        <f t="shared" si="630"/>
        <v>9.3000000000000007</v>
      </c>
      <c r="Y1954" s="1">
        <f t="shared" si="631"/>
        <v>7.3</v>
      </c>
      <c r="Z1954" s="1">
        <f t="shared" si="632"/>
        <v>9.3000000000000007</v>
      </c>
      <c r="AB1954">
        <v>1951</v>
      </c>
      <c r="AF1954">
        <v>7.3</v>
      </c>
      <c r="AG1954">
        <v>9.3000000000000007</v>
      </c>
      <c r="AH1954">
        <v>11.3</v>
      </c>
      <c r="AI1954">
        <v>12.8</v>
      </c>
      <c r="AJ1954">
        <v>14.7</v>
      </c>
      <c r="AK1954">
        <v>12.9</v>
      </c>
      <c r="AL1954">
        <v>11.3</v>
      </c>
      <c r="AM1954">
        <v>9.3000000000000007</v>
      </c>
      <c r="AN1954">
        <v>7.3</v>
      </c>
      <c r="AO1954" s="1">
        <f t="shared" si="621"/>
        <v>9.3000000000000007</v>
      </c>
      <c r="AP1954" s="1">
        <f t="shared" si="622"/>
        <v>11.3</v>
      </c>
      <c r="AQ1954" s="1">
        <f t="shared" si="623"/>
        <v>12.8</v>
      </c>
      <c r="AR1954">
        <v>14.7</v>
      </c>
      <c r="AS1954">
        <v>12.9</v>
      </c>
      <c r="AT1954">
        <v>11.3</v>
      </c>
      <c r="AU1954">
        <v>9.3000000000000007</v>
      </c>
    </row>
    <row r="1955" spans="1:47" x14ac:dyDescent="0.3">
      <c r="A1955" s="1">
        <v>1953</v>
      </c>
      <c r="B1955" s="2">
        <v>73</v>
      </c>
      <c r="C1955" s="2">
        <v>93</v>
      </c>
      <c r="D1955" s="2">
        <v>112</v>
      </c>
      <c r="E1955" s="2">
        <v>128</v>
      </c>
      <c r="F1955" s="2">
        <v>93</v>
      </c>
      <c r="G1955" s="2">
        <v>113</v>
      </c>
      <c r="H1955" s="2">
        <v>129</v>
      </c>
      <c r="I1955" s="2">
        <v>147</v>
      </c>
      <c r="J1955" s="1">
        <f t="shared" si="624"/>
        <v>1953</v>
      </c>
      <c r="K1955" s="3">
        <f t="shared" si="613"/>
        <v>11.2</v>
      </c>
      <c r="L1955" s="3">
        <f t="shared" si="614"/>
        <v>12.8</v>
      </c>
      <c r="M1955" s="3">
        <f t="shared" si="615"/>
        <v>14.7</v>
      </c>
      <c r="N1955" s="3">
        <f t="shared" si="616"/>
        <v>12.9</v>
      </c>
      <c r="O1955" s="3">
        <f t="shared" si="617"/>
        <v>11.3</v>
      </c>
      <c r="P1955" s="3">
        <f t="shared" si="618"/>
        <v>9.3000000000000007</v>
      </c>
      <c r="Q1955" s="1">
        <f t="shared" si="619"/>
        <v>7.3</v>
      </c>
      <c r="R1955" s="1">
        <f t="shared" si="620"/>
        <v>9.3000000000000007</v>
      </c>
      <c r="S1955" s="1">
        <f t="shared" si="625"/>
        <v>11.2</v>
      </c>
      <c r="T1955" s="1">
        <f t="shared" si="626"/>
        <v>12.8</v>
      </c>
      <c r="U1955" s="1">
        <f t="shared" si="627"/>
        <v>14.7</v>
      </c>
      <c r="V1955" s="1">
        <f t="shared" si="628"/>
        <v>12.9</v>
      </c>
      <c r="W1955" s="1">
        <f t="shared" si="629"/>
        <v>11.3</v>
      </c>
      <c r="X1955" s="1">
        <f t="shared" si="630"/>
        <v>9.3000000000000007</v>
      </c>
      <c r="Y1955" s="1">
        <f t="shared" si="631"/>
        <v>7.3</v>
      </c>
      <c r="Z1955" s="1">
        <f t="shared" si="632"/>
        <v>9.3000000000000007</v>
      </c>
      <c r="AB1955">
        <v>1952</v>
      </c>
      <c r="AF1955">
        <v>7.3</v>
      </c>
      <c r="AG1955">
        <v>9.3000000000000007</v>
      </c>
      <c r="AH1955">
        <v>11.3</v>
      </c>
      <c r="AI1955">
        <v>12.7</v>
      </c>
      <c r="AJ1955">
        <v>14.7</v>
      </c>
      <c r="AK1955">
        <v>12.9</v>
      </c>
      <c r="AL1955">
        <v>11.3</v>
      </c>
      <c r="AM1955">
        <v>9.3000000000000007</v>
      </c>
      <c r="AN1955">
        <v>7.3</v>
      </c>
      <c r="AO1955" s="1">
        <f t="shared" si="621"/>
        <v>9.3000000000000007</v>
      </c>
      <c r="AP1955" s="1">
        <f t="shared" si="622"/>
        <v>11.3</v>
      </c>
      <c r="AQ1955" s="1">
        <f t="shared" si="623"/>
        <v>12.7</v>
      </c>
      <c r="AR1955">
        <v>14.7</v>
      </c>
      <c r="AS1955">
        <v>12.9</v>
      </c>
      <c r="AT1955">
        <v>11.3</v>
      </c>
      <c r="AU1955">
        <v>9.3000000000000007</v>
      </c>
    </row>
    <row r="1956" spans="1:47" x14ac:dyDescent="0.3">
      <c r="A1956" s="1">
        <v>1954</v>
      </c>
      <c r="B1956" s="2">
        <v>73</v>
      </c>
      <c r="C1956" s="2">
        <v>93</v>
      </c>
      <c r="D1956" s="2">
        <v>113</v>
      </c>
      <c r="E1956" s="2">
        <v>128</v>
      </c>
      <c r="F1956" s="2">
        <v>93</v>
      </c>
      <c r="G1956" s="2">
        <v>113</v>
      </c>
      <c r="H1956" s="2">
        <v>129</v>
      </c>
      <c r="I1956" s="2">
        <v>147</v>
      </c>
      <c r="J1956" s="1">
        <f t="shared" si="624"/>
        <v>1954</v>
      </c>
      <c r="K1956" s="3">
        <f t="shared" si="613"/>
        <v>11.3</v>
      </c>
      <c r="L1956" s="3">
        <f t="shared" si="614"/>
        <v>12.8</v>
      </c>
      <c r="M1956" s="3">
        <f t="shared" si="615"/>
        <v>14.7</v>
      </c>
      <c r="N1956" s="3">
        <f t="shared" si="616"/>
        <v>12.9</v>
      </c>
      <c r="O1956" s="3">
        <f t="shared" si="617"/>
        <v>11.3</v>
      </c>
      <c r="P1956" s="3">
        <f t="shared" si="618"/>
        <v>9.3000000000000007</v>
      </c>
      <c r="Q1956" s="1">
        <f t="shared" si="619"/>
        <v>7.3</v>
      </c>
      <c r="R1956" s="1">
        <f t="shared" si="620"/>
        <v>9.3000000000000007</v>
      </c>
      <c r="S1956" s="1">
        <f t="shared" si="625"/>
        <v>11.3</v>
      </c>
      <c r="T1956" s="1">
        <f t="shared" si="626"/>
        <v>12.8</v>
      </c>
      <c r="U1956" s="1">
        <f t="shared" si="627"/>
        <v>14.7</v>
      </c>
      <c r="V1956" s="1">
        <f t="shared" si="628"/>
        <v>12.9</v>
      </c>
      <c r="W1956" s="1">
        <f t="shared" si="629"/>
        <v>11.3</v>
      </c>
      <c r="X1956" s="1">
        <f t="shared" si="630"/>
        <v>9.3000000000000007</v>
      </c>
      <c r="Y1956" s="1">
        <f t="shared" si="631"/>
        <v>7.3</v>
      </c>
      <c r="Z1956" s="1">
        <f t="shared" si="632"/>
        <v>9.3000000000000007</v>
      </c>
      <c r="AB1956">
        <v>1953</v>
      </c>
      <c r="AF1956">
        <v>7.3</v>
      </c>
      <c r="AG1956">
        <v>9.3000000000000007</v>
      </c>
      <c r="AH1956">
        <v>11.2</v>
      </c>
      <c r="AI1956">
        <v>12.8</v>
      </c>
      <c r="AJ1956">
        <v>14.7</v>
      </c>
      <c r="AK1956">
        <v>12.9</v>
      </c>
      <c r="AL1956">
        <v>11.3</v>
      </c>
      <c r="AM1956">
        <v>9.3000000000000007</v>
      </c>
      <c r="AN1956">
        <v>7.3</v>
      </c>
      <c r="AO1956" s="1">
        <f t="shared" si="621"/>
        <v>9.3000000000000007</v>
      </c>
      <c r="AP1956" s="1">
        <f t="shared" si="622"/>
        <v>11.2</v>
      </c>
      <c r="AQ1956" s="1">
        <f t="shared" si="623"/>
        <v>12.8</v>
      </c>
      <c r="AR1956">
        <v>14.7</v>
      </c>
      <c r="AS1956">
        <v>12.9</v>
      </c>
      <c r="AT1956">
        <v>11.3</v>
      </c>
      <c r="AU1956">
        <v>9.3000000000000007</v>
      </c>
    </row>
    <row r="1957" spans="1:47" x14ac:dyDescent="0.3">
      <c r="A1957" s="1">
        <v>1955</v>
      </c>
      <c r="B1957" s="2">
        <v>73</v>
      </c>
      <c r="C1957" s="2">
        <v>93</v>
      </c>
      <c r="D1957" s="2">
        <v>113</v>
      </c>
      <c r="E1957" s="2">
        <v>128</v>
      </c>
      <c r="F1957" s="2">
        <v>93</v>
      </c>
      <c r="G1957" s="2">
        <v>113</v>
      </c>
      <c r="H1957" s="2">
        <v>128</v>
      </c>
      <c r="I1957" s="2">
        <v>147</v>
      </c>
      <c r="J1957" s="1">
        <f t="shared" si="624"/>
        <v>1955</v>
      </c>
      <c r="K1957" s="3">
        <f t="shared" si="613"/>
        <v>11.3</v>
      </c>
      <c r="L1957" s="3">
        <f t="shared" si="614"/>
        <v>12.8</v>
      </c>
      <c r="M1957" s="3">
        <f t="shared" si="615"/>
        <v>14.7</v>
      </c>
      <c r="N1957" s="3">
        <f t="shared" si="616"/>
        <v>12.8</v>
      </c>
      <c r="O1957" s="3">
        <f t="shared" si="617"/>
        <v>11.3</v>
      </c>
      <c r="P1957" s="3">
        <f t="shared" si="618"/>
        <v>9.3000000000000007</v>
      </c>
      <c r="Q1957" s="1">
        <f t="shared" si="619"/>
        <v>7.3</v>
      </c>
      <c r="R1957" s="1">
        <f t="shared" si="620"/>
        <v>9.3000000000000007</v>
      </c>
      <c r="S1957" s="1">
        <f t="shared" si="625"/>
        <v>11.3</v>
      </c>
      <c r="T1957" s="1">
        <f t="shared" si="626"/>
        <v>12.8</v>
      </c>
      <c r="U1957" s="1">
        <f t="shared" si="627"/>
        <v>14.7</v>
      </c>
      <c r="V1957" s="1">
        <f t="shared" si="628"/>
        <v>12.8</v>
      </c>
      <c r="W1957" s="1">
        <f t="shared" si="629"/>
        <v>11.3</v>
      </c>
      <c r="X1957" s="1">
        <f t="shared" si="630"/>
        <v>9.3000000000000007</v>
      </c>
      <c r="Y1957" s="1">
        <f t="shared" si="631"/>
        <v>7.3</v>
      </c>
      <c r="Z1957" s="1">
        <f t="shared" si="632"/>
        <v>9.3000000000000007</v>
      </c>
      <c r="AB1957">
        <v>1954</v>
      </c>
      <c r="AF1957">
        <v>7.3</v>
      </c>
      <c r="AG1957">
        <v>9.3000000000000007</v>
      </c>
      <c r="AH1957">
        <v>11.3</v>
      </c>
      <c r="AI1957">
        <v>12.8</v>
      </c>
      <c r="AJ1957">
        <v>14.7</v>
      </c>
      <c r="AK1957">
        <v>12.9</v>
      </c>
      <c r="AL1957">
        <v>11.3</v>
      </c>
      <c r="AM1957">
        <v>9.3000000000000007</v>
      </c>
      <c r="AN1957">
        <v>7.3</v>
      </c>
      <c r="AO1957" s="1">
        <f t="shared" si="621"/>
        <v>9.3000000000000007</v>
      </c>
      <c r="AP1957" s="1">
        <f t="shared" si="622"/>
        <v>11.3</v>
      </c>
      <c r="AQ1957" s="1">
        <f t="shared" si="623"/>
        <v>12.8</v>
      </c>
      <c r="AR1957">
        <v>14.7</v>
      </c>
      <c r="AS1957">
        <v>12.9</v>
      </c>
      <c r="AT1957">
        <v>11.3</v>
      </c>
      <c r="AU1957">
        <v>9.3000000000000007</v>
      </c>
    </row>
    <row r="1958" spans="1:47" x14ac:dyDescent="0.3">
      <c r="A1958" s="1">
        <v>1956</v>
      </c>
      <c r="B1958" s="2">
        <v>73</v>
      </c>
      <c r="C1958" s="2">
        <v>92</v>
      </c>
      <c r="D1958" s="2">
        <v>113</v>
      </c>
      <c r="E1958" s="2">
        <v>128</v>
      </c>
      <c r="F1958" s="2">
        <v>93</v>
      </c>
      <c r="G1958" s="2">
        <v>113</v>
      </c>
      <c r="H1958" s="2">
        <v>129</v>
      </c>
      <c r="I1958" s="2">
        <v>147</v>
      </c>
      <c r="J1958" s="1">
        <f t="shared" si="624"/>
        <v>1956</v>
      </c>
      <c r="K1958" s="3">
        <f t="shared" si="613"/>
        <v>11.3</v>
      </c>
      <c r="L1958" s="3">
        <f t="shared" si="614"/>
        <v>12.8</v>
      </c>
      <c r="M1958" s="3">
        <f t="shared" si="615"/>
        <v>14.7</v>
      </c>
      <c r="N1958" s="3">
        <f t="shared" si="616"/>
        <v>12.9</v>
      </c>
      <c r="O1958" s="3">
        <f t="shared" si="617"/>
        <v>11.3</v>
      </c>
      <c r="P1958" s="3">
        <f t="shared" si="618"/>
        <v>9.3000000000000007</v>
      </c>
      <c r="Q1958" s="1">
        <f t="shared" si="619"/>
        <v>7.3</v>
      </c>
      <c r="R1958" s="1">
        <f t="shared" si="620"/>
        <v>9.1999999999999993</v>
      </c>
      <c r="S1958" s="1">
        <f t="shared" si="625"/>
        <v>11.3</v>
      </c>
      <c r="T1958" s="1">
        <f t="shared" si="626"/>
        <v>12.8</v>
      </c>
      <c r="U1958" s="1">
        <f t="shared" si="627"/>
        <v>14.7</v>
      </c>
      <c r="V1958" s="1">
        <f t="shared" si="628"/>
        <v>12.9</v>
      </c>
      <c r="W1958" s="1">
        <f t="shared" si="629"/>
        <v>11.3</v>
      </c>
      <c r="X1958" s="1">
        <f t="shared" si="630"/>
        <v>9.3000000000000007</v>
      </c>
      <c r="Y1958" s="1">
        <f t="shared" si="631"/>
        <v>7.3</v>
      </c>
      <c r="Z1958" s="1">
        <f t="shared" si="632"/>
        <v>9.1999999999999993</v>
      </c>
      <c r="AB1958">
        <v>1955</v>
      </c>
      <c r="AF1958">
        <v>7.3</v>
      </c>
      <c r="AG1958">
        <v>9.3000000000000007</v>
      </c>
      <c r="AH1958">
        <v>11.3</v>
      </c>
      <c r="AI1958">
        <v>12.8</v>
      </c>
      <c r="AJ1958">
        <v>14.7</v>
      </c>
      <c r="AK1958">
        <v>12.8</v>
      </c>
      <c r="AL1958">
        <v>11.3</v>
      </c>
      <c r="AM1958">
        <v>9.3000000000000007</v>
      </c>
      <c r="AN1958">
        <v>7.3</v>
      </c>
      <c r="AO1958" s="1">
        <f t="shared" si="621"/>
        <v>9.3000000000000007</v>
      </c>
      <c r="AP1958" s="1">
        <f t="shared" si="622"/>
        <v>11.3</v>
      </c>
      <c r="AQ1958" s="1">
        <f t="shared" si="623"/>
        <v>12.8</v>
      </c>
      <c r="AR1958">
        <v>14.7</v>
      </c>
      <c r="AS1958">
        <v>12.8</v>
      </c>
      <c r="AT1958">
        <v>11.3</v>
      </c>
      <c r="AU1958">
        <v>9.3000000000000007</v>
      </c>
    </row>
    <row r="1959" spans="1:47" x14ac:dyDescent="0.3">
      <c r="A1959" s="1">
        <v>1957</v>
      </c>
      <c r="B1959" s="2">
        <v>73</v>
      </c>
      <c r="C1959" s="2">
        <v>92</v>
      </c>
      <c r="D1959" s="2">
        <v>113</v>
      </c>
      <c r="E1959" s="2">
        <v>128</v>
      </c>
      <c r="F1959" s="2">
        <v>93</v>
      </c>
      <c r="G1959" s="2">
        <v>113</v>
      </c>
      <c r="H1959" s="2">
        <v>128</v>
      </c>
      <c r="I1959" s="2">
        <v>147</v>
      </c>
      <c r="J1959" s="1">
        <f t="shared" si="624"/>
        <v>1957</v>
      </c>
      <c r="K1959" s="3">
        <f t="shared" si="613"/>
        <v>11.3</v>
      </c>
      <c r="L1959" s="3">
        <f t="shared" si="614"/>
        <v>12.8</v>
      </c>
      <c r="M1959" s="3">
        <f t="shared" si="615"/>
        <v>14.7</v>
      </c>
      <c r="N1959" s="3">
        <f t="shared" si="616"/>
        <v>12.8</v>
      </c>
      <c r="O1959" s="3">
        <f t="shared" si="617"/>
        <v>11.3</v>
      </c>
      <c r="P1959" s="3">
        <f t="shared" si="618"/>
        <v>9.3000000000000007</v>
      </c>
      <c r="Q1959" s="1">
        <f t="shared" si="619"/>
        <v>7.3</v>
      </c>
      <c r="R1959" s="1">
        <f t="shared" si="620"/>
        <v>9.1999999999999993</v>
      </c>
      <c r="S1959" s="1">
        <f t="shared" si="625"/>
        <v>11.3</v>
      </c>
      <c r="T1959" s="1">
        <f t="shared" si="626"/>
        <v>12.8</v>
      </c>
      <c r="U1959" s="1">
        <f t="shared" si="627"/>
        <v>14.7</v>
      </c>
      <c r="V1959" s="1">
        <f t="shared" si="628"/>
        <v>12.8</v>
      </c>
      <c r="W1959" s="1">
        <f t="shared" si="629"/>
        <v>11.3</v>
      </c>
      <c r="X1959" s="1">
        <f t="shared" si="630"/>
        <v>9.3000000000000007</v>
      </c>
      <c r="Y1959" s="1">
        <f t="shared" si="631"/>
        <v>7.3</v>
      </c>
      <c r="Z1959" s="1">
        <f t="shared" si="632"/>
        <v>9.1999999999999993</v>
      </c>
      <c r="AB1959">
        <v>1956</v>
      </c>
      <c r="AF1959">
        <v>7.3</v>
      </c>
      <c r="AG1959">
        <v>9.1999999999999993</v>
      </c>
      <c r="AH1959">
        <v>11.3</v>
      </c>
      <c r="AI1959">
        <v>12.8</v>
      </c>
      <c r="AJ1959">
        <v>14.7</v>
      </c>
      <c r="AK1959">
        <v>12.9</v>
      </c>
      <c r="AL1959">
        <v>11.3</v>
      </c>
      <c r="AM1959">
        <v>9.3000000000000007</v>
      </c>
      <c r="AN1959">
        <v>7.3</v>
      </c>
      <c r="AO1959" s="1">
        <f t="shared" si="621"/>
        <v>9.1999999999999993</v>
      </c>
      <c r="AP1959" s="1">
        <f t="shared" si="622"/>
        <v>11.3</v>
      </c>
      <c r="AQ1959" s="1">
        <f t="shared" si="623"/>
        <v>12.8</v>
      </c>
      <c r="AR1959">
        <v>14.7</v>
      </c>
      <c r="AS1959">
        <v>12.9</v>
      </c>
      <c r="AT1959">
        <v>11.3</v>
      </c>
      <c r="AU1959">
        <v>9.3000000000000007</v>
      </c>
    </row>
    <row r="1960" spans="1:47" x14ac:dyDescent="0.3">
      <c r="A1960" s="1">
        <v>1958</v>
      </c>
      <c r="B1960" s="2">
        <v>73</v>
      </c>
      <c r="C1960" s="2">
        <v>93</v>
      </c>
      <c r="D1960" s="2">
        <v>113</v>
      </c>
      <c r="E1960" s="2">
        <v>128</v>
      </c>
      <c r="F1960" s="2">
        <v>93</v>
      </c>
      <c r="G1960" s="2">
        <v>113</v>
      </c>
      <c r="H1960" s="2">
        <v>128</v>
      </c>
      <c r="I1960" s="2">
        <v>147</v>
      </c>
      <c r="J1960" s="1">
        <f t="shared" si="624"/>
        <v>1958</v>
      </c>
      <c r="K1960" s="3">
        <f t="shared" si="613"/>
        <v>11.3</v>
      </c>
      <c r="L1960" s="3">
        <f t="shared" si="614"/>
        <v>12.8</v>
      </c>
      <c r="M1960" s="3">
        <f t="shared" si="615"/>
        <v>14.7</v>
      </c>
      <c r="N1960" s="3">
        <f t="shared" si="616"/>
        <v>12.8</v>
      </c>
      <c r="O1960" s="3">
        <f t="shared" si="617"/>
        <v>11.3</v>
      </c>
      <c r="P1960" s="3">
        <f t="shared" si="618"/>
        <v>9.3000000000000007</v>
      </c>
      <c r="Q1960" s="1">
        <f t="shared" si="619"/>
        <v>7.3</v>
      </c>
      <c r="R1960" s="1">
        <f t="shared" si="620"/>
        <v>9.3000000000000007</v>
      </c>
      <c r="S1960" s="1">
        <f t="shared" si="625"/>
        <v>11.3</v>
      </c>
      <c r="T1960" s="1">
        <f t="shared" si="626"/>
        <v>12.8</v>
      </c>
      <c r="U1960" s="1">
        <f t="shared" si="627"/>
        <v>14.7</v>
      </c>
      <c r="V1960" s="1">
        <f t="shared" si="628"/>
        <v>12.8</v>
      </c>
      <c r="W1960" s="1">
        <f t="shared" si="629"/>
        <v>11.3</v>
      </c>
      <c r="X1960" s="1">
        <f t="shared" si="630"/>
        <v>9.3000000000000007</v>
      </c>
      <c r="Y1960" s="1">
        <f t="shared" si="631"/>
        <v>7.3</v>
      </c>
      <c r="Z1960" s="1">
        <f t="shared" si="632"/>
        <v>9.3000000000000007</v>
      </c>
      <c r="AB1960">
        <v>1957</v>
      </c>
      <c r="AF1960">
        <v>7.3</v>
      </c>
      <c r="AG1960">
        <v>9.1999999999999993</v>
      </c>
      <c r="AH1960">
        <v>11.3</v>
      </c>
      <c r="AI1960">
        <v>12.8</v>
      </c>
      <c r="AJ1960">
        <v>14.7</v>
      </c>
      <c r="AK1960">
        <v>12.8</v>
      </c>
      <c r="AL1960">
        <v>11.3</v>
      </c>
      <c r="AM1960">
        <v>9.3000000000000007</v>
      </c>
      <c r="AN1960">
        <v>7.3</v>
      </c>
      <c r="AO1960" s="1">
        <f t="shared" si="621"/>
        <v>9.1999999999999993</v>
      </c>
      <c r="AP1960" s="1">
        <f t="shared" si="622"/>
        <v>11.3</v>
      </c>
      <c r="AQ1960" s="1">
        <f t="shared" si="623"/>
        <v>12.8</v>
      </c>
      <c r="AR1960">
        <v>14.7</v>
      </c>
      <c r="AS1960">
        <v>12.8</v>
      </c>
      <c r="AT1960">
        <v>11.3</v>
      </c>
      <c r="AU1960">
        <v>9.3000000000000007</v>
      </c>
    </row>
    <row r="1961" spans="1:47" x14ac:dyDescent="0.3">
      <c r="A1961" s="1">
        <v>1959</v>
      </c>
      <c r="B1961" s="2">
        <v>73</v>
      </c>
      <c r="C1961" s="2">
        <v>93</v>
      </c>
      <c r="D1961" s="2">
        <v>113</v>
      </c>
      <c r="E1961" s="2">
        <v>128</v>
      </c>
      <c r="F1961" s="2">
        <v>93</v>
      </c>
      <c r="G1961" s="2">
        <v>113</v>
      </c>
      <c r="H1961" s="2">
        <v>128</v>
      </c>
      <c r="I1961" s="2">
        <v>148</v>
      </c>
      <c r="J1961" s="1">
        <f t="shared" si="624"/>
        <v>1959</v>
      </c>
      <c r="K1961" s="3">
        <f t="shared" si="613"/>
        <v>11.3</v>
      </c>
      <c r="L1961" s="3">
        <f t="shared" si="614"/>
        <v>12.8</v>
      </c>
      <c r="M1961" s="3">
        <f t="shared" si="615"/>
        <v>14.8</v>
      </c>
      <c r="N1961" s="3">
        <f t="shared" si="616"/>
        <v>12.8</v>
      </c>
      <c r="O1961" s="3">
        <f t="shared" si="617"/>
        <v>11.3</v>
      </c>
      <c r="P1961" s="3">
        <f t="shared" si="618"/>
        <v>9.3000000000000007</v>
      </c>
      <c r="Q1961" s="1">
        <f t="shared" si="619"/>
        <v>7.3</v>
      </c>
      <c r="R1961" s="1">
        <f t="shared" si="620"/>
        <v>9.3000000000000007</v>
      </c>
      <c r="S1961" s="1">
        <f t="shared" si="625"/>
        <v>11.3</v>
      </c>
      <c r="T1961" s="1">
        <f t="shared" si="626"/>
        <v>12.8</v>
      </c>
      <c r="U1961" s="1">
        <f t="shared" si="627"/>
        <v>14.8</v>
      </c>
      <c r="V1961" s="1">
        <f t="shared" si="628"/>
        <v>12.8</v>
      </c>
      <c r="W1961" s="1">
        <f t="shared" si="629"/>
        <v>11.3</v>
      </c>
      <c r="X1961" s="1">
        <f t="shared" si="630"/>
        <v>9.3000000000000007</v>
      </c>
      <c r="Y1961" s="1">
        <f t="shared" si="631"/>
        <v>7.3</v>
      </c>
      <c r="Z1961" s="1">
        <f t="shared" si="632"/>
        <v>9.3000000000000007</v>
      </c>
      <c r="AB1961">
        <v>1958</v>
      </c>
      <c r="AF1961">
        <v>7.3</v>
      </c>
      <c r="AG1961">
        <v>9.3000000000000007</v>
      </c>
      <c r="AH1961">
        <v>11.3</v>
      </c>
      <c r="AI1961">
        <v>12.8</v>
      </c>
      <c r="AJ1961">
        <v>14.7</v>
      </c>
      <c r="AK1961">
        <v>12.8</v>
      </c>
      <c r="AL1961">
        <v>11.3</v>
      </c>
      <c r="AM1961">
        <v>9.3000000000000007</v>
      </c>
      <c r="AN1961">
        <v>7.3</v>
      </c>
      <c r="AO1961" s="1">
        <f t="shared" si="621"/>
        <v>9.3000000000000007</v>
      </c>
      <c r="AP1961" s="1">
        <f t="shared" si="622"/>
        <v>11.3</v>
      </c>
      <c r="AQ1961" s="1">
        <f t="shared" si="623"/>
        <v>12.8</v>
      </c>
      <c r="AR1961">
        <v>14.7</v>
      </c>
      <c r="AS1961">
        <v>12.8</v>
      </c>
      <c r="AT1961">
        <v>11.3</v>
      </c>
      <c r="AU1961">
        <v>9.3000000000000007</v>
      </c>
    </row>
    <row r="1962" spans="1:47" x14ac:dyDescent="0.3">
      <c r="A1962" s="1">
        <v>1960</v>
      </c>
      <c r="B1962" s="2">
        <v>73</v>
      </c>
      <c r="C1962" s="2">
        <v>93</v>
      </c>
      <c r="D1962" s="2">
        <v>113</v>
      </c>
      <c r="E1962" s="2">
        <v>127</v>
      </c>
      <c r="F1962" s="2">
        <v>93</v>
      </c>
      <c r="G1962" s="2">
        <v>112</v>
      </c>
      <c r="H1962" s="2">
        <v>129</v>
      </c>
      <c r="I1962" s="2">
        <v>147</v>
      </c>
      <c r="J1962" s="1">
        <f t="shared" si="624"/>
        <v>1960</v>
      </c>
      <c r="K1962" s="3">
        <f t="shared" si="613"/>
        <v>11.3</v>
      </c>
      <c r="L1962" s="3">
        <f t="shared" si="614"/>
        <v>12.7</v>
      </c>
      <c r="M1962" s="3">
        <f t="shared" si="615"/>
        <v>14.7</v>
      </c>
      <c r="N1962" s="3">
        <f t="shared" si="616"/>
        <v>12.9</v>
      </c>
      <c r="O1962" s="3">
        <f t="shared" si="617"/>
        <v>11.2</v>
      </c>
      <c r="P1962" s="3">
        <f t="shared" si="618"/>
        <v>9.3000000000000007</v>
      </c>
      <c r="Q1962" s="1">
        <f t="shared" si="619"/>
        <v>7.3</v>
      </c>
      <c r="R1962" s="1">
        <f t="shared" si="620"/>
        <v>9.3000000000000007</v>
      </c>
      <c r="S1962" s="1">
        <f t="shared" si="625"/>
        <v>11.3</v>
      </c>
      <c r="T1962" s="1">
        <f t="shared" si="626"/>
        <v>12.7</v>
      </c>
      <c r="U1962" s="1">
        <f t="shared" si="627"/>
        <v>14.7</v>
      </c>
      <c r="V1962" s="1">
        <f t="shared" si="628"/>
        <v>12.9</v>
      </c>
      <c r="W1962" s="1">
        <f t="shared" si="629"/>
        <v>11.2</v>
      </c>
      <c r="X1962" s="1">
        <f t="shared" si="630"/>
        <v>9.3000000000000007</v>
      </c>
      <c r="Y1962" s="1">
        <f t="shared" si="631"/>
        <v>7.3</v>
      </c>
      <c r="Z1962" s="1">
        <f t="shared" si="632"/>
        <v>9.3000000000000007</v>
      </c>
      <c r="AB1962">
        <v>1959</v>
      </c>
      <c r="AF1962">
        <v>7.3</v>
      </c>
      <c r="AG1962">
        <v>9.3000000000000007</v>
      </c>
      <c r="AH1962">
        <v>11.3</v>
      </c>
      <c r="AI1962">
        <v>12.8</v>
      </c>
      <c r="AJ1962">
        <v>14.8</v>
      </c>
      <c r="AK1962">
        <v>12.8</v>
      </c>
      <c r="AL1962">
        <v>11.3</v>
      </c>
      <c r="AM1962">
        <v>9.3000000000000007</v>
      </c>
      <c r="AN1962">
        <v>7.3</v>
      </c>
      <c r="AO1962" s="1">
        <f t="shared" si="621"/>
        <v>9.3000000000000007</v>
      </c>
      <c r="AP1962" s="1">
        <f t="shared" si="622"/>
        <v>11.3</v>
      </c>
      <c r="AQ1962" s="1">
        <f t="shared" si="623"/>
        <v>12.8</v>
      </c>
      <c r="AR1962">
        <v>14.8</v>
      </c>
      <c r="AS1962">
        <v>12.8</v>
      </c>
      <c r="AT1962">
        <v>11.3</v>
      </c>
      <c r="AU1962">
        <v>9.3000000000000007</v>
      </c>
    </row>
    <row r="1963" spans="1:47" x14ac:dyDescent="0.3">
      <c r="A1963" s="1">
        <v>1961</v>
      </c>
      <c r="B1963" s="2">
        <v>73</v>
      </c>
      <c r="C1963" s="2">
        <v>93</v>
      </c>
      <c r="D1963" s="2">
        <v>113</v>
      </c>
      <c r="E1963" s="2">
        <v>128</v>
      </c>
      <c r="F1963" s="2">
        <v>93</v>
      </c>
      <c r="G1963" s="2">
        <v>113</v>
      </c>
      <c r="H1963" s="2">
        <v>128</v>
      </c>
      <c r="I1963" s="2">
        <v>147</v>
      </c>
      <c r="J1963" s="1">
        <f t="shared" si="624"/>
        <v>1961</v>
      </c>
      <c r="K1963" s="3">
        <f t="shared" si="613"/>
        <v>11.3</v>
      </c>
      <c r="L1963" s="3">
        <f t="shared" si="614"/>
        <v>12.8</v>
      </c>
      <c r="M1963" s="3">
        <f t="shared" si="615"/>
        <v>14.7</v>
      </c>
      <c r="N1963" s="3">
        <f t="shared" si="616"/>
        <v>12.8</v>
      </c>
      <c r="O1963" s="3">
        <f t="shared" si="617"/>
        <v>11.3</v>
      </c>
      <c r="P1963" s="3">
        <f t="shared" si="618"/>
        <v>9.3000000000000007</v>
      </c>
      <c r="Q1963" s="1">
        <f t="shared" si="619"/>
        <v>7.3</v>
      </c>
      <c r="R1963" s="1">
        <f t="shared" si="620"/>
        <v>9.3000000000000007</v>
      </c>
      <c r="S1963" s="1">
        <f t="shared" si="625"/>
        <v>11.3</v>
      </c>
      <c r="T1963" s="1">
        <f t="shared" si="626"/>
        <v>12.8</v>
      </c>
      <c r="U1963" s="1">
        <f t="shared" si="627"/>
        <v>14.7</v>
      </c>
      <c r="V1963" s="1">
        <f t="shared" si="628"/>
        <v>12.8</v>
      </c>
      <c r="W1963" s="1">
        <f t="shared" si="629"/>
        <v>11.3</v>
      </c>
      <c r="X1963" s="1">
        <f t="shared" si="630"/>
        <v>9.3000000000000007</v>
      </c>
      <c r="Y1963" s="1">
        <f t="shared" si="631"/>
        <v>7.3</v>
      </c>
      <c r="Z1963" s="1">
        <f t="shared" si="632"/>
        <v>9.3000000000000007</v>
      </c>
      <c r="AB1963">
        <v>1960</v>
      </c>
      <c r="AF1963">
        <v>7.3</v>
      </c>
      <c r="AG1963">
        <v>9.3000000000000007</v>
      </c>
      <c r="AH1963">
        <v>11.3</v>
      </c>
      <c r="AI1963">
        <v>12.7</v>
      </c>
      <c r="AJ1963">
        <v>14.7</v>
      </c>
      <c r="AK1963">
        <v>12.9</v>
      </c>
      <c r="AL1963">
        <v>11.2</v>
      </c>
      <c r="AM1963">
        <v>9.3000000000000007</v>
      </c>
      <c r="AN1963">
        <v>7.3</v>
      </c>
      <c r="AO1963" s="1">
        <f t="shared" si="621"/>
        <v>9.3000000000000007</v>
      </c>
      <c r="AP1963" s="1">
        <f t="shared" si="622"/>
        <v>11.3</v>
      </c>
      <c r="AQ1963" s="1">
        <f t="shared" si="623"/>
        <v>12.7</v>
      </c>
      <c r="AR1963">
        <v>14.7</v>
      </c>
      <c r="AS1963">
        <v>12.9</v>
      </c>
      <c r="AT1963">
        <v>11.2</v>
      </c>
      <c r="AU1963">
        <v>9.3000000000000007</v>
      </c>
    </row>
    <row r="1964" spans="1:47" x14ac:dyDescent="0.3">
      <c r="A1964" s="1">
        <v>1962</v>
      </c>
      <c r="B1964" s="2">
        <v>73</v>
      </c>
      <c r="C1964" s="2">
        <v>93</v>
      </c>
      <c r="D1964" s="2">
        <v>113</v>
      </c>
      <c r="E1964" s="2">
        <v>128</v>
      </c>
      <c r="F1964" s="2">
        <v>93</v>
      </c>
      <c r="G1964" s="2">
        <v>113</v>
      </c>
      <c r="H1964" s="2">
        <v>129</v>
      </c>
      <c r="I1964" s="2">
        <v>147</v>
      </c>
      <c r="J1964" s="1">
        <f t="shared" si="624"/>
        <v>1962</v>
      </c>
      <c r="K1964" s="3">
        <f t="shared" si="613"/>
        <v>11.3</v>
      </c>
      <c r="L1964" s="3">
        <f t="shared" si="614"/>
        <v>12.8</v>
      </c>
      <c r="M1964" s="3">
        <f t="shared" si="615"/>
        <v>14.7</v>
      </c>
      <c r="N1964" s="3">
        <f t="shared" si="616"/>
        <v>12.9</v>
      </c>
      <c r="O1964" s="3">
        <f t="shared" si="617"/>
        <v>11.3</v>
      </c>
      <c r="P1964" s="3">
        <f t="shared" si="618"/>
        <v>9.3000000000000007</v>
      </c>
      <c r="Q1964" s="1">
        <f t="shared" si="619"/>
        <v>7.3</v>
      </c>
      <c r="R1964" s="1">
        <f t="shared" si="620"/>
        <v>9.3000000000000007</v>
      </c>
      <c r="S1964" s="1">
        <f t="shared" si="625"/>
        <v>11.3</v>
      </c>
      <c r="T1964" s="1">
        <f t="shared" si="626"/>
        <v>12.8</v>
      </c>
      <c r="U1964" s="1">
        <f t="shared" si="627"/>
        <v>14.7</v>
      </c>
      <c r="V1964" s="1">
        <f t="shared" si="628"/>
        <v>12.9</v>
      </c>
      <c r="W1964" s="1">
        <f t="shared" si="629"/>
        <v>11.3</v>
      </c>
      <c r="X1964" s="1">
        <f t="shared" si="630"/>
        <v>9.3000000000000007</v>
      </c>
      <c r="Y1964" s="1">
        <f t="shared" si="631"/>
        <v>7.3</v>
      </c>
      <c r="Z1964" s="1">
        <f t="shared" si="632"/>
        <v>9.3000000000000007</v>
      </c>
      <c r="AB1964">
        <v>1961</v>
      </c>
      <c r="AF1964">
        <v>7.3</v>
      </c>
      <c r="AG1964">
        <v>9.3000000000000007</v>
      </c>
      <c r="AH1964">
        <v>11.3</v>
      </c>
      <c r="AI1964">
        <v>12.8</v>
      </c>
      <c r="AJ1964">
        <v>14.7</v>
      </c>
      <c r="AK1964">
        <v>12.8</v>
      </c>
      <c r="AL1964">
        <v>11.3</v>
      </c>
      <c r="AM1964">
        <v>9.3000000000000007</v>
      </c>
      <c r="AN1964">
        <v>7.3</v>
      </c>
      <c r="AO1964" s="1">
        <f t="shared" si="621"/>
        <v>9.3000000000000007</v>
      </c>
      <c r="AP1964" s="1">
        <f t="shared" si="622"/>
        <v>11.3</v>
      </c>
      <c r="AQ1964" s="1">
        <f t="shared" si="623"/>
        <v>12.8</v>
      </c>
      <c r="AR1964">
        <v>14.7</v>
      </c>
      <c r="AS1964">
        <v>12.8</v>
      </c>
      <c r="AT1964">
        <v>11.3</v>
      </c>
      <c r="AU1964">
        <v>9.3000000000000007</v>
      </c>
    </row>
    <row r="1965" spans="1:47" x14ac:dyDescent="0.3">
      <c r="A1965" s="1">
        <v>1963</v>
      </c>
      <c r="B1965" s="2">
        <v>73</v>
      </c>
      <c r="C1965" s="2">
        <v>92</v>
      </c>
      <c r="D1965" s="2">
        <v>113</v>
      </c>
      <c r="E1965" s="2">
        <v>127</v>
      </c>
      <c r="F1965" s="2">
        <v>93</v>
      </c>
      <c r="G1965" s="2">
        <v>113</v>
      </c>
      <c r="H1965" s="2">
        <v>128</v>
      </c>
      <c r="I1965" s="2">
        <v>147</v>
      </c>
      <c r="J1965" s="1">
        <f t="shared" si="624"/>
        <v>1963</v>
      </c>
      <c r="K1965" s="3">
        <f t="shared" si="613"/>
        <v>11.3</v>
      </c>
      <c r="L1965" s="3">
        <f t="shared" si="614"/>
        <v>12.7</v>
      </c>
      <c r="M1965" s="3">
        <f t="shared" si="615"/>
        <v>14.7</v>
      </c>
      <c r="N1965" s="3">
        <f t="shared" si="616"/>
        <v>12.8</v>
      </c>
      <c r="O1965" s="3">
        <f t="shared" si="617"/>
        <v>11.3</v>
      </c>
      <c r="P1965" s="3">
        <f t="shared" si="618"/>
        <v>9.3000000000000007</v>
      </c>
      <c r="Q1965" s="1">
        <f t="shared" si="619"/>
        <v>7.3</v>
      </c>
      <c r="R1965" s="1">
        <f t="shared" si="620"/>
        <v>9.1999999999999993</v>
      </c>
      <c r="S1965" s="1">
        <f t="shared" si="625"/>
        <v>11.3</v>
      </c>
      <c r="T1965" s="1">
        <f t="shared" si="626"/>
        <v>12.7</v>
      </c>
      <c r="U1965" s="1">
        <f t="shared" si="627"/>
        <v>14.7</v>
      </c>
      <c r="V1965" s="1">
        <f t="shared" si="628"/>
        <v>12.8</v>
      </c>
      <c r="W1965" s="1">
        <f t="shared" si="629"/>
        <v>11.3</v>
      </c>
      <c r="X1965" s="1">
        <f t="shared" si="630"/>
        <v>9.3000000000000007</v>
      </c>
      <c r="Y1965" s="1">
        <f t="shared" si="631"/>
        <v>7.3</v>
      </c>
      <c r="Z1965" s="1">
        <f t="shared" si="632"/>
        <v>9.1999999999999993</v>
      </c>
      <c r="AB1965">
        <v>1962</v>
      </c>
      <c r="AF1965">
        <v>7.3</v>
      </c>
      <c r="AG1965">
        <v>9.3000000000000007</v>
      </c>
      <c r="AH1965">
        <v>11.3</v>
      </c>
      <c r="AI1965">
        <v>12.8</v>
      </c>
      <c r="AJ1965">
        <v>14.7</v>
      </c>
      <c r="AK1965">
        <v>12.9</v>
      </c>
      <c r="AL1965">
        <v>11.3</v>
      </c>
      <c r="AM1965">
        <v>9.3000000000000007</v>
      </c>
      <c r="AN1965">
        <v>7.3</v>
      </c>
      <c r="AO1965" s="1">
        <f t="shared" si="621"/>
        <v>9.3000000000000007</v>
      </c>
      <c r="AP1965" s="1">
        <f t="shared" si="622"/>
        <v>11.3</v>
      </c>
      <c r="AQ1965" s="1">
        <f t="shared" si="623"/>
        <v>12.8</v>
      </c>
      <c r="AR1965">
        <v>14.7</v>
      </c>
      <c r="AS1965">
        <v>12.9</v>
      </c>
      <c r="AT1965">
        <v>11.3</v>
      </c>
      <c r="AU1965">
        <v>9.3000000000000007</v>
      </c>
    </row>
    <row r="1966" spans="1:47" x14ac:dyDescent="0.3">
      <c r="A1966" s="1">
        <v>1964</v>
      </c>
      <c r="B1966" s="2">
        <v>73</v>
      </c>
      <c r="C1966" s="2">
        <v>93</v>
      </c>
      <c r="D1966" s="2">
        <v>113</v>
      </c>
      <c r="E1966" s="2">
        <v>128</v>
      </c>
      <c r="F1966" s="2">
        <v>93</v>
      </c>
      <c r="G1966" s="2">
        <v>113</v>
      </c>
      <c r="H1966" s="2">
        <v>128</v>
      </c>
      <c r="I1966" s="2">
        <v>147</v>
      </c>
      <c r="J1966" s="1">
        <f t="shared" si="624"/>
        <v>1964</v>
      </c>
      <c r="K1966" s="3">
        <f t="shared" si="613"/>
        <v>11.3</v>
      </c>
      <c r="L1966" s="3">
        <f t="shared" si="614"/>
        <v>12.8</v>
      </c>
      <c r="M1966" s="3">
        <f t="shared" si="615"/>
        <v>14.7</v>
      </c>
      <c r="N1966" s="3">
        <f t="shared" si="616"/>
        <v>12.8</v>
      </c>
      <c r="O1966" s="3">
        <f t="shared" si="617"/>
        <v>11.3</v>
      </c>
      <c r="P1966" s="3">
        <f t="shared" si="618"/>
        <v>9.3000000000000007</v>
      </c>
      <c r="Q1966" s="1">
        <f t="shared" si="619"/>
        <v>7.3</v>
      </c>
      <c r="R1966" s="1">
        <f t="shared" si="620"/>
        <v>9.3000000000000007</v>
      </c>
      <c r="S1966" s="1">
        <f t="shared" si="625"/>
        <v>11.3</v>
      </c>
      <c r="T1966" s="1">
        <f t="shared" si="626"/>
        <v>12.8</v>
      </c>
      <c r="U1966" s="1">
        <f t="shared" si="627"/>
        <v>14.7</v>
      </c>
      <c r="V1966" s="1">
        <f t="shared" si="628"/>
        <v>12.8</v>
      </c>
      <c r="W1966" s="1">
        <f t="shared" si="629"/>
        <v>11.3</v>
      </c>
      <c r="X1966" s="1">
        <f t="shared" si="630"/>
        <v>9.3000000000000007</v>
      </c>
      <c r="Y1966" s="1">
        <f t="shared" si="631"/>
        <v>7.3</v>
      </c>
      <c r="Z1966" s="1">
        <f t="shared" si="632"/>
        <v>9.3000000000000007</v>
      </c>
      <c r="AB1966">
        <v>1963</v>
      </c>
      <c r="AF1966">
        <v>7.3</v>
      </c>
      <c r="AG1966">
        <v>9.1999999999999993</v>
      </c>
      <c r="AH1966">
        <v>11.3</v>
      </c>
      <c r="AI1966">
        <v>12.7</v>
      </c>
      <c r="AJ1966">
        <v>14.7</v>
      </c>
      <c r="AK1966">
        <v>12.8</v>
      </c>
      <c r="AL1966">
        <v>11.3</v>
      </c>
      <c r="AM1966">
        <v>9.3000000000000007</v>
      </c>
      <c r="AN1966">
        <v>7.3</v>
      </c>
      <c r="AO1966" s="1">
        <f t="shared" si="621"/>
        <v>9.1999999999999993</v>
      </c>
      <c r="AP1966" s="1">
        <f t="shared" si="622"/>
        <v>11.3</v>
      </c>
      <c r="AQ1966" s="1">
        <f t="shared" si="623"/>
        <v>12.7</v>
      </c>
      <c r="AR1966">
        <v>14.7</v>
      </c>
      <c r="AS1966">
        <v>12.8</v>
      </c>
      <c r="AT1966">
        <v>11.3</v>
      </c>
      <c r="AU1966">
        <v>9.3000000000000007</v>
      </c>
    </row>
    <row r="1967" spans="1:47" x14ac:dyDescent="0.3">
      <c r="A1967" s="1">
        <v>1965</v>
      </c>
      <c r="B1967" s="2">
        <v>73</v>
      </c>
      <c r="C1967" s="2">
        <v>93</v>
      </c>
      <c r="D1967" s="2">
        <v>113</v>
      </c>
      <c r="E1967" s="2">
        <v>127</v>
      </c>
      <c r="F1967" s="2">
        <v>93</v>
      </c>
      <c r="G1967" s="2">
        <v>112</v>
      </c>
      <c r="H1967" s="2">
        <v>129</v>
      </c>
      <c r="I1967" s="2">
        <v>147</v>
      </c>
      <c r="J1967" s="1">
        <f t="shared" si="624"/>
        <v>1965</v>
      </c>
      <c r="K1967" s="3">
        <f t="shared" si="613"/>
        <v>11.3</v>
      </c>
      <c r="L1967" s="3">
        <f t="shared" si="614"/>
        <v>12.7</v>
      </c>
      <c r="M1967" s="3">
        <f t="shared" si="615"/>
        <v>14.7</v>
      </c>
      <c r="N1967" s="3">
        <f t="shared" si="616"/>
        <v>12.9</v>
      </c>
      <c r="O1967" s="3">
        <f t="shared" si="617"/>
        <v>11.2</v>
      </c>
      <c r="P1967" s="3">
        <f t="shared" si="618"/>
        <v>9.3000000000000007</v>
      </c>
      <c r="Q1967" s="1">
        <f t="shared" si="619"/>
        <v>7.3</v>
      </c>
      <c r="R1967" s="1">
        <f t="shared" si="620"/>
        <v>9.3000000000000007</v>
      </c>
      <c r="S1967" s="1">
        <f t="shared" si="625"/>
        <v>11.3</v>
      </c>
      <c r="T1967" s="1">
        <f t="shared" si="626"/>
        <v>12.7</v>
      </c>
      <c r="U1967" s="1">
        <f t="shared" si="627"/>
        <v>14.7</v>
      </c>
      <c r="V1967" s="1">
        <f t="shared" si="628"/>
        <v>12.9</v>
      </c>
      <c r="W1967" s="1">
        <f t="shared" si="629"/>
        <v>11.2</v>
      </c>
      <c r="X1967" s="1">
        <f t="shared" si="630"/>
        <v>9.3000000000000007</v>
      </c>
      <c r="Y1967" s="1">
        <f t="shared" si="631"/>
        <v>7.3</v>
      </c>
      <c r="Z1967" s="1">
        <f t="shared" si="632"/>
        <v>9.3000000000000007</v>
      </c>
      <c r="AB1967">
        <v>1964</v>
      </c>
      <c r="AF1967">
        <v>7.3</v>
      </c>
      <c r="AG1967">
        <v>9.3000000000000007</v>
      </c>
      <c r="AH1967">
        <v>11.3</v>
      </c>
      <c r="AI1967">
        <v>12.8</v>
      </c>
      <c r="AJ1967">
        <v>14.7</v>
      </c>
      <c r="AK1967">
        <v>12.8</v>
      </c>
      <c r="AL1967">
        <v>11.3</v>
      </c>
      <c r="AM1967">
        <v>9.3000000000000007</v>
      </c>
      <c r="AN1967">
        <v>7.3</v>
      </c>
      <c r="AO1967" s="1">
        <f t="shared" si="621"/>
        <v>9.3000000000000007</v>
      </c>
      <c r="AP1967" s="1">
        <f t="shared" si="622"/>
        <v>11.3</v>
      </c>
      <c r="AQ1967" s="1">
        <f t="shared" si="623"/>
        <v>12.8</v>
      </c>
      <c r="AR1967">
        <v>14.7</v>
      </c>
      <c r="AS1967">
        <v>12.8</v>
      </c>
      <c r="AT1967">
        <v>11.3</v>
      </c>
      <c r="AU1967">
        <v>9.3000000000000007</v>
      </c>
    </row>
    <row r="1968" spans="1:47" x14ac:dyDescent="0.3">
      <c r="A1968" s="1">
        <v>1966</v>
      </c>
      <c r="B1968" s="2">
        <v>73</v>
      </c>
      <c r="C1968" s="2">
        <v>93</v>
      </c>
      <c r="D1968" s="2">
        <v>113</v>
      </c>
      <c r="E1968" s="2">
        <v>127</v>
      </c>
      <c r="F1968" s="2">
        <v>93</v>
      </c>
      <c r="G1968" s="2">
        <v>113</v>
      </c>
      <c r="H1968" s="2">
        <v>129</v>
      </c>
      <c r="I1968" s="2">
        <v>147</v>
      </c>
      <c r="J1968" s="1">
        <f t="shared" si="624"/>
        <v>1966</v>
      </c>
      <c r="K1968" s="3">
        <f t="shared" si="613"/>
        <v>11.3</v>
      </c>
      <c r="L1968" s="3">
        <f t="shared" si="614"/>
        <v>12.7</v>
      </c>
      <c r="M1968" s="3">
        <f t="shared" si="615"/>
        <v>14.7</v>
      </c>
      <c r="N1968" s="3">
        <f t="shared" si="616"/>
        <v>12.9</v>
      </c>
      <c r="O1968" s="3">
        <f t="shared" si="617"/>
        <v>11.3</v>
      </c>
      <c r="P1968" s="3">
        <f t="shared" si="618"/>
        <v>9.3000000000000007</v>
      </c>
      <c r="Q1968" s="1">
        <f t="shared" si="619"/>
        <v>7.3</v>
      </c>
      <c r="R1968" s="1">
        <f t="shared" si="620"/>
        <v>9.3000000000000007</v>
      </c>
      <c r="S1968" s="1">
        <f t="shared" si="625"/>
        <v>11.3</v>
      </c>
      <c r="T1968" s="1">
        <f t="shared" si="626"/>
        <v>12.7</v>
      </c>
      <c r="U1968" s="1">
        <f t="shared" si="627"/>
        <v>14.7</v>
      </c>
      <c r="V1968" s="1">
        <f t="shared" si="628"/>
        <v>12.9</v>
      </c>
      <c r="W1968" s="1">
        <f t="shared" si="629"/>
        <v>11.3</v>
      </c>
      <c r="X1968" s="1">
        <f t="shared" si="630"/>
        <v>9.3000000000000007</v>
      </c>
      <c r="Y1968" s="1">
        <f t="shared" si="631"/>
        <v>7.3</v>
      </c>
      <c r="Z1968" s="1">
        <f t="shared" si="632"/>
        <v>9.3000000000000007</v>
      </c>
      <c r="AB1968">
        <v>1965</v>
      </c>
      <c r="AF1968">
        <v>7.3</v>
      </c>
      <c r="AG1968">
        <v>9.3000000000000007</v>
      </c>
      <c r="AH1968">
        <v>11.3</v>
      </c>
      <c r="AI1968">
        <v>12.7</v>
      </c>
      <c r="AJ1968">
        <v>14.7</v>
      </c>
      <c r="AK1968">
        <v>12.9</v>
      </c>
      <c r="AL1968">
        <v>11.2</v>
      </c>
      <c r="AM1968">
        <v>9.3000000000000007</v>
      </c>
      <c r="AN1968">
        <v>7.3</v>
      </c>
      <c r="AO1968" s="1">
        <f t="shared" si="621"/>
        <v>9.3000000000000007</v>
      </c>
      <c r="AP1968" s="1">
        <f t="shared" si="622"/>
        <v>11.3</v>
      </c>
      <c r="AQ1968" s="1">
        <f t="shared" si="623"/>
        <v>12.7</v>
      </c>
      <c r="AR1968">
        <v>14.7</v>
      </c>
      <c r="AS1968">
        <v>12.9</v>
      </c>
      <c r="AT1968">
        <v>11.2</v>
      </c>
      <c r="AU1968">
        <v>9.3000000000000007</v>
      </c>
    </row>
    <row r="1969" spans="1:47" x14ac:dyDescent="0.3">
      <c r="A1969" s="1">
        <v>1967</v>
      </c>
      <c r="B1969" s="2">
        <v>73</v>
      </c>
      <c r="C1969" s="2">
        <v>93</v>
      </c>
      <c r="D1969" s="2">
        <v>113</v>
      </c>
      <c r="E1969" s="2">
        <v>127</v>
      </c>
      <c r="F1969" s="2">
        <v>93</v>
      </c>
      <c r="G1969" s="2">
        <v>113</v>
      </c>
      <c r="H1969" s="2">
        <v>129</v>
      </c>
      <c r="I1969" s="2">
        <v>147</v>
      </c>
      <c r="J1969" s="1">
        <f t="shared" si="624"/>
        <v>1967</v>
      </c>
      <c r="K1969" s="3">
        <f t="shared" si="613"/>
        <v>11.3</v>
      </c>
      <c r="L1969" s="3">
        <f t="shared" si="614"/>
        <v>12.7</v>
      </c>
      <c r="M1969" s="3">
        <f t="shared" si="615"/>
        <v>14.7</v>
      </c>
      <c r="N1969" s="3">
        <f t="shared" si="616"/>
        <v>12.9</v>
      </c>
      <c r="O1969" s="3">
        <f t="shared" si="617"/>
        <v>11.3</v>
      </c>
      <c r="P1969" s="3">
        <f t="shared" si="618"/>
        <v>9.3000000000000007</v>
      </c>
      <c r="Q1969" s="1">
        <f t="shared" si="619"/>
        <v>7.3</v>
      </c>
      <c r="R1969" s="1">
        <f t="shared" si="620"/>
        <v>9.3000000000000007</v>
      </c>
      <c r="S1969" s="1">
        <f t="shared" si="625"/>
        <v>11.3</v>
      </c>
      <c r="T1969" s="1">
        <f t="shared" si="626"/>
        <v>12.7</v>
      </c>
      <c r="U1969" s="1">
        <f t="shared" si="627"/>
        <v>14.7</v>
      </c>
      <c r="V1969" s="1">
        <f t="shared" si="628"/>
        <v>12.9</v>
      </c>
      <c r="W1969" s="1">
        <f t="shared" si="629"/>
        <v>11.3</v>
      </c>
      <c r="X1969" s="1">
        <f t="shared" si="630"/>
        <v>9.3000000000000007</v>
      </c>
      <c r="Y1969" s="1">
        <f t="shared" si="631"/>
        <v>7.3</v>
      </c>
      <c r="Z1969" s="1">
        <f t="shared" si="632"/>
        <v>9.3000000000000007</v>
      </c>
      <c r="AB1969">
        <v>1966</v>
      </c>
      <c r="AF1969">
        <v>7.3</v>
      </c>
      <c r="AG1969">
        <v>9.3000000000000007</v>
      </c>
      <c r="AH1969">
        <v>11.3</v>
      </c>
      <c r="AI1969">
        <v>12.7</v>
      </c>
      <c r="AJ1969">
        <v>14.7</v>
      </c>
      <c r="AK1969">
        <v>12.9</v>
      </c>
      <c r="AL1969">
        <v>11.3</v>
      </c>
      <c r="AM1969">
        <v>9.3000000000000007</v>
      </c>
      <c r="AN1969">
        <v>7.3</v>
      </c>
      <c r="AO1969" s="1">
        <f t="shared" si="621"/>
        <v>9.3000000000000007</v>
      </c>
      <c r="AP1969" s="1">
        <f t="shared" si="622"/>
        <v>11.3</v>
      </c>
      <c r="AQ1969" s="1">
        <f t="shared" si="623"/>
        <v>12.7</v>
      </c>
      <c r="AR1969">
        <v>14.7</v>
      </c>
      <c r="AS1969">
        <v>12.9</v>
      </c>
      <c r="AT1969">
        <v>11.3</v>
      </c>
      <c r="AU1969">
        <v>9.3000000000000007</v>
      </c>
    </row>
    <row r="1970" spans="1:47" x14ac:dyDescent="0.3">
      <c r="A1970" s="1">
        <v>1968</v>
      </c>
      <c r="B1970" s="2">
        <v>73</v>
      </c>
      <c r="C1970" s="2">
        <v>93</v>
      </c>
      <c r="D1970" s="2">
        <v>113</v>
      </c>
      <c r="E1970" s="2">
        <v>128</v>
      </c>
      <c r="F1970" s="2">
        <v>93</v>
      </c>
      <c r="G1970" s="2">
        <v>113</v>
      </c>
      <c r="H1970" s="2">
        <v>129</v>
      </c>
      <c r="I1970" s="2">
        <v>147</v>
      </c>
      <c r="J1970" s="1">
        <f t="shared" si="624"/>
        <v>1968</v>
      </c>
      <c r="K1970" s="3">
        <f t="shared" si="613"/>
        <v>11.3</v>
      </c>
      <c r="L1970" s="3">
        <f t="shared" si="614"/>
        <v>12.8</v>
      </c>
      <c r="M1970" s="3">
        <f t="shared" si="615"/>
        <v>14.7</v>
      </c>
      <c r="N1970" s="3">
        <f t="shared" si="616"/>
        <v>12.9</v>
      </c>
      <c r="O1970" s="3">
        <f t="shared" si="617"/>
        <v>11.3</v>
      </c>
      <c r="P1970" s="3">
        <f t="shared" si="618"/>
        <v>9.3000000000000007</v>
      </c>
      <c r="Q1970" s="1">
        <f t="shared" si="619"/>
        <v>7.3</v>
      </c>
      <c r="R1970" s="1">
        <f t="shared" si="620"/>
        <v>9.3000000000000007</v>
      </c>
      <c r="S1970" s="1">
        <f t="shared" si="625"/>
        <v>11.3</v>
      </c>
      <c r="T1970" s="1">
        <f t="shared" si="626"/>
        <v>12.8</v>
      </c>
      <c r="U1970" s="1">
        <f t="shared" si="627"/>
        <v>14.7</v>
      </c>
      <c r="V1970" s="1">
        <f t="shared" si="628"/>
        <v>12.9</v>
      </c>
      <c r="W1970" s="1">
        <f t="shared" si="629"/>
        <v>11.3</v>
      </c>
      <c r="X1970" s="1">
        <f t="shared" si="630"/>
        <v>9.3000000000000007</v>
      </c>
      <c r="Y1970" s="1">
        <f t="shared" si="631"/>
        <v>7.3</v>
      </c>
      <c r="Z1970" s="1">
        <f t="shared" si="632"/>
        <v>9.3000000000000007</v>
      </c>
      <c r="AB1970">
        <v>1967</v>
      </c>
      <c r="AF1970">
        <v>7.3</v>
      </c>
      <c r="AG1970">
        <v>9.3000000000000007</v>
      </c>
      <c r="AH1970">
        <v>11.3</v>
      </c>
      <c r="AI1970">
        <v>12.7</v>
      </c>
      <c r="AJ1970">
        <v>14.7</v>
      </c>
      <c r="AK1970">
        <v>12.9</v>
      </c>
      <c r="AL1970">
        <v>11.3</v>
      </c>
      <c r="AM1970">
        <v>9.3000000000000007</v>
      </c>
      <c r="AN1970">
        <v>7.3</v>
      </c>
      <c r="AO1970" s="1">
        <f t="shared" si="621"/>
        <v>9.3000000000000007</v>
      </c>
      <c r="AP1970" s="1">
        <f t="shared" si="622"/>
        <v>11.3</v>
      </c>
      <c r="AQ1970" s="1">
        <f t="shared" si="623"/>
        <v>12.7</v>
      </c>
      <c r="AR1970">
        <v>14.7</v>
      </c>
      <c r="AS1970">
        <v>12.9</v>
      </c>
      <c r="AT1970">
        <v>11.3</v>
      </c>
      <c r="AU1970">
        <v>9.3000000000000007</v>
      </c>
    </row>
    <row r="1971" spans="1:47" x14ac:dyDescent="0.3">
      <c r="A1971" s="1">
        <v>1969</v>
      </c>
      <c r="B1971" s="2">
        <v>73</v>
      </c>
      <c r="C1971" s="2">
        <v>93</v>
      </c>
      <c r="D1971" s="2">
        <v>113</v>
      </c>
      <c r="E1971" s="2">
        <v>128</v>
      </c>
      <c r="F1971" s="2">
        <v>93</v>
      </c>
      <c r="G1971" s="2">
        <v>113</v>
      </c>
      <c r="H1971" s="2">
        <v>129</v>
      </c>
      <c r="I1971" s="2">
        <v>147</v>
      </c>
      <c r="J1971" s="1">
        <f t="shared" si="624"/>
        <v>1969</v>
      </c>
      <c r="K1971" s="3">
        <f t="shared" si="613"/>
        <v>11.3</v>
      </c>
      <c r="L1971" s="3">
        <f t="shared" si="614"/>
        <v>12.8</v>
      </c>
      <c r="M1971" s="3">
        <f t="shared" si="615"/>
        <v>14.7</v>
      </c>
      <c r="N1971" s="3">
        <f t="shared" si="616"/>
        <v>12.9</v>
      </c>
      <c r="O1971" s="3">
        <f t="shared" si="617"/>
        <v>11.3</v>
      </c>
      <c r="P1971" s="3">
        <f t="shared" si="618"/>
        <v>9.3000000000000007</v>
      </c>
      <c r="Q1971" s="1">
        <f t="shared" si="619"/>
        <v>7.3</v>
      </c>
      <c r="R1971" s="1">
        <f t="shared" si="620"/>
        <v>9.3000000000000007</v>
      </c>
      <c r="S1971" s="1">
        <f t="shared" si="625"/>
        <v>11.3</v>
      </c>
      <c r="T1971" s="1">
        <f t="shared" si="626"/>
        <v>12.8</v>
      </c>
      <c r="U1971" s="1">
        <f t="shared" si="627"/>
        <v>14.7</v>
      </c>
      <c r="V1971" s="1">
        <f t="shared" si="628"/>
        <v>12.9</v>
      </c>
      <c r="W1971" s="1">
        <f t="shared" si="629"/>
        <v>11.3</v>
      </c>
      <c r="X1971" s="1">
        <f t="shared" si="630"/>
        <v>9.3000000000000007</v>
      </c>
      <c r="Y1971" s="1">
        <f t="shared" si="631"/>
        <v>7.3</v>
      </c>
      <c r="Z1971" s="1">
        <f t="shared" si="632"/>
        <v>9.3000000000000007</v>
      </c>
      <c r="AB1971">
        <v>1968</v>
      </c>
      <c r="AF1971">
        <v>7.3</v>
      </c>
      <c r="AG1971">
        <v>9.3000000000000007</v>
      </c>
      <c r="AH1971">
        <v>11.3</v>
      </c>
      <c r="AI1971">
        <v>12.8</v>
      </c>
      <c r="AJ1971">
        <v>14.7</v>
      </c>
      <c r="AK1971">
        <v>12.9</v>
      </c>
      <c r="AL1971">
        <v>11.3</v>
      </c>
      <c r="AM1971">
        <v>9.3000000000000007</v>
      </c>
      <c r="AN1971">
        <v>7.3</v>
      </c>
      <c r="AO1971" s="1">
        <f t="shared" si="621"/>
        <v>9.3000000000000007</v>
      </c>
      <c r="AP1971" s="1">
        <f t="shared" si="622"/>
        <v>11.3</v>
      </c>
      <c r="AQ1971" s="1">
        <f t="shared" si="623"/>
        <v>12.8</v>
      </c>
      <c r="AR1971">
        <v>14.7</v>
      </c>
      <c r="AS1971">
        <v>12.9</v>
      </c>
      <c r="AT1971">
        <v>11.3</v>
      </c>
      <c r="AU1971">
        <v>9.3000000000000007</v>
      </c>
    </row>
    <row r="1972" spans="1:47" x14ac:dyDescent="0.3">
      <c r="A1972" s="1">
        <v>1970</v>
      </c>
      <c r="B1972" s="2">
        <v>73</v>
      </c>
      <c r="C1972" s="2">
        <v>93</v>
      </c>
      <c r="D1972" s="2">
        <v>113</v>
      </c>
      <c r="E1972" s="2">
        <v>127</v>
      </c>
      <c r="F1972" s="2">
        <v>93</v>
      </c>
      <c r="G1972" s="2">
        <v>113</v>
      </c>
      <c r="H1972" s="2">
        <v>128</v>
      </c>
      <c r="I1972" s="2">
        <v>147</v>
      </c>
      <c r="J1972" s="1">
        <f t="shared" si="624"/>
        <v>1970</v>
      </c>
      <c r="K1972" s="3">
        <f t="shared" si="613"/>
        <v>11.3</v>
      </c>
      <c r="L1972" s="3">
        <f t="shared" si="614"/>
        <v>12.7</v>
      </c>
      <c r="M1972" s="3">
        <f t="shared" si="615"/>
        <v>14.7</v>
      </c>
      <c r="N1972" s="3">
        <f t="shared" si="616"/>
        <v>12.8</v>
      </c>
      <c r="O1972" s="3">
        <f t="shared" si="617"/>
        <v>11.3</v>
      </c>
      <c r="P1972" s="3">
        <f t="shared" si="618"/>
        <v>9.3000000000000007</v>
      </c>
      <c r="Q1972" s="1">
        <f t="shared" si="619"/>
        <v>7.3</v>
      </c>
      <c r="R1972" s="1">
        <f t="shared" si="620"/>
        <v>9.3000000000000007</v>
      </c>
      <c r="S1972" s="1">
        <f t="shared" si="625"/>
        <v>11.3</v>
      </c>
      <c r="T1972" s="1">
        <f t="shared" si="626"/>
        <v>12.7</v>
      </c>
      <c r="U1972" s="1">
        <f t="shared" si="627"/>
        <v>14.7</v>
      </c>
      <c r="V1972" s="1">
        <f t="shared" si="628"/>
        <v>12.8</v>
      </c>
      <c r="W1972" s="1">
        <f t="shared" si="629"/>
        <v>11.3</v>
      </c>
      <c r="X1972" s="1">
        <f t="shared" si="630"/>
        <v>9.3000000000000007</v>
      </c>
      <c r="Y1972" s="1">
        <f t="shared" si="631"/>
        <v>7.3</v>
      </c>
      <c r="Z1972" s="1">
        <f t="shared" si="632"/>
        <v>9.3000000000000007</v>
      </c>
      <c r="AB1972">
        <v>1969</v>
      </c>
      <c r="AF1972">
        <v>7.3</v>
      </c>
      <c r="AG1972">
        <v>9.3000000000000007</v>
      </c>
      <c r="AH1972">
        <v>11.3</v>
      </c>
      <c r="AI1972">
        <v>12.8</v>
      </c>
      <c r="AJ1972">
        <v>14.7</v>
      </c>
      <c r="AK1972">
        <v>12.9</v>
      </c>
      <c r="AL1972">
        <v>11.3</v>
      </c>
      <c r="AM1972">
        <v>9.3000000000000007</v>
      </c>
      <c r="AN1972">
        <v>7.3</v>
      </c>
      <c r="AO1972" s="1">
        <f t="shared" si="621"/>
        <v>9.3000000000000007</v>
      </c>
      <c r="AP1972" s="1">
        <f t="shared" si="622"/>
        <v>11.3</v>
      </c>
      <c r="AQ1972" s="1">
        <f t="shared" si="623"/>
        <v>12.8</v>
      </c>
      <c r="AR1972">
        <v>14.7</v>
      </c>
      <c r="AS1972">
        <v>12.9</v>
      </c>
      <c r="AT1972">
        <v>11.3</v>
      </c>
      <c r="AU1972">
        <v>9.3000000000000007</v>
      </c>
    </row>
    <row r="1973" spans="1:47" x14ac:dyDescent="0.3">
      <c r="A1973" s="1">
        <v>1971</v>
      </c>
      <c r="B1973" s="2">
        <v>73</v>
      </c>
      <c r="C1973" s="2">
        <v>93</v>
      </c>
      <c r="D1973" s="2">
        <v>113</v>
      </c>
      <c r="E1973" s="2">
        <v>128</v>
      </c>
      <c r="F1973" s="2">
        <v>93</v>
      </c>
      <c r="G1973" s="2">
        <v>113</v>
      </c>
      <c r="H1973" s="2">
        <v>129</v>
      </c>
      <c r="I1973" s="2">
        <v>147</v>
      </c>
      <c r="J1973" s="1">
        <f t="shared" si="624"/>
        <v>1971</v>
      </c>
      <c r="K1973" s="3">
        <f t="shared" si="613"/>
        <v>11.3</v>
      </c>
      <c r="L1973" s="3">
        <f t="shared" si="614"/>
        <v>12.8</v>
      </c>
      <c r="M1973" s="3">
        <f t="shared" si="615"/>
        <v>14.7</v>
      </c>
      <c r="N1973" s="3">
        <f t="shared" si="616"/>
        <v>12.9</v>
      </c>
      <c r="O1973" s="3">
        <f t="shared" si="617"/>
        <v>11.3</v>
      </c>
      <c r="P1973" s="3">
        <f t="shared" si="618"/>
        <v>9.3000000000000007</v>
      </c>
      <c r="Q1973" s="1">
        <f t="shared" si="619"/>
        <v>7.3</v>
      </c>
      <c r="R1973" s="1">
        <f t="shared" si="620"/>
        <v>9.3000000000000007</v>
      </c>
      <c r="S1973" s="1">
        <f t="shared" si="625"/>
        <v>11.3</v>
      </c>
      <c r="T1973" s="1">
        <f t="shared" si="626"/>
        <v>12.8</v>
      </c>
      <c r="U1973" s="1">
        <f t="shared" si="627"/>
        <v>14.7</v>
      </c>
      <c r="V1973" s="1">
        <f t="shared" si="628"/>
        <v>12.9</v>
      </c>
      <c r="W1973" s="1">
        <f t="shared" si="629"/>
        <v>11.3</v>
      </c>
      <c r="X1973" s="1">
        <f t="shared" si="630"/>
        <v>9.3000000000000007</v>
      </c>
      <c r="Y1973" s="1">
        <f t="shared" si="631"/>
        <v>7.3</v>
      </c>
      <c r="Z1973" s="1">
        <f t="shared" si="632"/>
        <v>9.3000000000000007</v>
      </c>
      <c r="AB1973">
        <v>1970</v>
      </c>
      <c r="AF1973">
        <v>7.3</v>
      </c>
      <c r="AG1973">
        <v>9.3000000000000007</v>
      </c>
      <c r="AH1973">
        <v>11.3</v>
      </c>
      <c r="AI1973">
        <v>12.7</v>
      </c>
      <c r="AJ1973">
        <v>14.7</v>
      </c>
      <c r="AK1973">
        <v>12.8</v>
      </c>
      <c r="AL1973">
        <v>11.3</v>
      </c>
      <c r="AM1973">
        <v>9.3000000000000007</v>
      </c>
      <c r="AN1973">
        <v>7.3</v>
      </c>
      <c r="AO1973" s="1">
        <f t="shared" si="621"/>
        <v>9.3000000000000007</v>
      </c>
      <c r="AP1973" s="1">
        <f t="shared" si="622"/>
        <v>11.3</v>
      </c>
      <c r="AQ1973" s="1">
        <f t="shared" si="623"/>
        <v>12.7</v>
      </c>
      <c r="AR1973">
        <v>14.7</v>
      </c>
      <c r="AS1973">
        <v>12.8</v>
      </c>
      <c r="AT1973">
        <v>11.3</v>
      </c>
      <c r="AU1973">
        <v>9.3000000000000007</v>
      </c>
    </row>
    <row r="1974" spans="1:47" x14ac:dyDescent="0.3">
      <c r="A1974" s="1">
        <v>1972</v>
      </c>
      <c r="B1974" s="2">
        <v>73</v>
      </c>
      <c r="C1974" s="2">
        <v>93</v>
      </c>
      <c r="D1974" s="2">
        <v>113</v>
      </c>
      <c r="E1974" s="2">
        <v>128</v>
      </c>
      <c r="F1974" s="2">
        <v>93</v>
      </c>
      <c r="G1974" s="2">
        <v>113</v>
      </c>
      <c r="H1974" s="2">
        <v>128</v>
      </c>
      <c r="I1974" s="2">
        <v>147</v>
      </c>
      <c r="J1974" s="1">
        <f t="shared" si="624"/>
        <v>1972</v>
      </c>
      <c r="K1974" s="3">
        <f t="shared" si="613"/>
        <v>11.3</v>
      </c>
      <c r="L1974" s="3">
        <f t="shared" si="614"/>
        <v>12.8</v>
      </c>
      <c r="M1974" s="3">
        <f t="shared" si="615"/>
        <v>14.7</v>
      </c>
      <c r="N1974" s="3">
        <f t="shared" si="616"/>
        <v>12.8</v>
      </c>
      <c r="O1974" s="3">
        <f t="shared" si="617"/>
        <v>11.3</v>
      </c>
      <c r="P1974" s="3">
        <f t="shared" si="618"/>
        <v>9.3000000000000007</v>
      </c>
      <c r="Q1974" s="1">
        <f t="shared" si="619"/>
        <v>7.3</v>
      </c>
      <c r="R1974" s="1">
        <f t="shared" si="620"/>
        <v>9.3000000000000007</v>
      </c>
      <c r="S1974" s="1">
        <f t="shared" si="625"/>
        <v>11.3</v>
      </c>
      <c r="T1974" s="1">
        <f t="shared" si="626"/>
        <v>12.8</v>
      </c>
      <c r="U1974" s="1">
        <f t="shared" si="627"/>
        <v>14.7</v>
      </c>
      <c r="V1974" s="1">
        <f t="shared" si="628"/>
        <v>12.8</v>
      </c>
      <c r="W1974" s="1">
        <f t="shared" si="629"/>
        <v>11.3</v>
      </c>
      <c r="X1974" s="1">
        <f t="shared" si="630"/>
        <v>9.3000000000000007</v>
      </c>
      <c r="Y1974" s="1">
        <f t="shared" si="631"/>
        <v>7.3</v>
      </c>
      <c r="Z1974" s="1">
        <f t="shared" si="632"/>
        <v>9.3000000000000007</v>
      </c>
      <c r="AB1974">
        <v>1971</v>
      </c>
      <c r="AF1974">
        <v>7.3</v>
      </c>
      <c r="AG1974">
        <v>9.3000000000000007</v>
      </c>
      <c r="AH1974">
        <v>11.3</v>
      </c>
      <c r="AI1974">
        <v>12.8</v>
      </c>
      <c r="AJ1974">
        <v>14.7</v>
      </c>
      <c r="AK1974">
        <v>12.9</v>
      </c>
      <c r="AL1974">
        <v>11.3</v>
      </c>
      <c r="AM1974">
        <v>9.3000000000000007</v>
      </c>
      <c r="AN1974">
        <v>7.3</v>
      </c>
      <c r="AO1974" s="1">
        <f t="shared" si="621"/>
        <v>9.3000000000000007</v>
      </c>
      <c r="AP1974" s="1">
        <f t="shared" si="622"/>
        <v>11.3</v>
      </c>
      <c r="AQ1974" s="1">
        <f t="shared" si="623"/>
        <v>12.8</v>
      </c>
      <c r="AR1974">
        <v>14.7</v>
      </c>
      <c r="AS1974">
        <v>12.9</v>
      </c>
      <c r="AT1974">
        <v>11.3</v>
      </c>
      <c r="AU1974">
        <v>9.3000000000000007</v>
      </c>
    </row>
    <row r="1975" spans="1:47" x14ac:dyDescent="0.3">
      <c r="A1975" s="1">
        <v>1973</v>
      </c>
      <c r="B1975" s="2">
        <v>73</v>
      </c>
      <c r="C1975" s="2">
        <v>92</v>
      </c>
      <c r="D1975" s="2">
        <v>113</v>
      </c>
      <c r="E1975" s="2">
        <v>128</v>
      </c>
      <c r="F1975" s="2">
        <v>93</v>
      </c>
      <c r="G1975" s="2">
        <v>113</v>
      </c>
      <c r="H1975" s="2">
        <v>129</v>
      </c>
      <c r="I1975" s="2">
        <v>147</v>
      </c>
      <c r="J1975" s="1">
        <f t="shared" si="624"/>
        <v>1973</v>
      </c>
      <c r="K1975" s="3">
        <f t="shared" si="613"/>
        <v>11.3</v>
      </c>
      <c r="L1975" s="3">
        <f t="shared" si="614"/>
        <v>12.8</v>
      </c>
      <c r="M1975" s="3">
        <f t="shared" si="615"/>
        <v>14.7</v>
      </c>
      <c r="N1975" s="3">
        <f t="shared" si="616"/>
        <v>12.9</v>
      </c>
      <c r="O1975" s="3">
        <f t="shared" si="617"/>
        <v>11.3</v>
      </c>
      <c r="P1975" s="3">
        <f t="shared" si="618"/>
        <v>9.3000000000000007</v>
      </c>
      <c r="Q1975" s="1">
        <f t="shared" si="619"/>
        <v>7.3</v>
      </c>
      <c r="R1975" s="1">
        <f t="shared" si="620"/>
        <v>9.1999999999999993</v>
      </c>
      <c r="S1975" s="1">
        <f t="shared" si="625"/>
        <v>11.3</v>
      </c>
      <c r="T1975" s="1">
        <f t="shared" si="626"/>
        <v>12.8</v>
      </c>
      <c r="U1975" s="1">
        <f t="shared" si="627"/>
        <v>14.7</v>
      </c>
      <c r="V1975" s="1">
        <f t="shared" si="628"/>
        <v>12.9</v>
      </c>
      <c r="W1975" s="1">
        <f t="shared" si="629"/>
        <v>11.3</v>
      </c>
      <c r="X1975" s="1">
        <f t="shared" si="630"/>
        <v>9.3000000000000007</v>
      </c>
      <c r="Y1975" s="1">
        <f t="shared" si="631"/>
        <v>7.3</v>
      </c>
      <c r="Z1975" s="1">
        <f t="shared" si="632"/>
        <v>9.1999999999999993</v>
      </c>
      <c r="AB1975">
        <v>1972</v>
      </c>
      <c r="AF1975">
        <v>7.3</v>
      </c>
      <c r="AG1975">
        <v>9.3000000000000007</v>
      </c>
      <c r="AH1975">
        <v>11.3</v>
      </c>
      <c r="AI1975">
        <v>12.8</v>
      </c>
      <c r="AJ1975">
        <v>14.7</v>
      </c>
      <c r="AK1975">
        <v>12.8</v>
      </c>
      <c r="AL1975">
        <v>11.3</v>
      </c>
      <c r="AM1975">
        <v>9.3000000000000007</v>
      </c>
      <c r="AN1975">
        <v>7.3</v>
      </c>
      <c r="AO1975" s="1">
        <f t="shared" si="621"/>
        <v>9.3000000000000007</v>
      </c>
      <c r="AP1975" s="1">
        <f t="shared" si="622"/>
        <v>11.3</v>
      </c>
      <c r="AQ1975" s="1">
        <f t="shared" si="623"/>
        <v>12.8</v>
      </c>
      <c r="AR1975">
        <v>14.7</v>
      </c>
      <c r="AS1975">
        <v>12.8</v>
      </c>
      <c r="AT1975">
        <v>11.3</v>
      </c>
      <c r="AU1975">
        <v>9.3000000000000007</v>
      </c>
    </row>
    <row r="1976" spans="1:47" x14ac:dyDescent="0.3">
      <c r="A1976" s="1">
        <v>1974</v>
      </c>
      <c r="B1976" s="2">
        <v>73</v>
      </c>
      <c r="C1976" s="2">
        <v>93</v>
      </c>
      <c r="D1976" s="2">
        <v>113</v>
      </c>
      <c r="E1976" s="2">
        <v>127</v>
      </c>
      <c r="F1976" s="2">
        <v>93</v>
      </c>
      <c r="G1976" s="2">
        <v>113</v>
      </c>
      <c r="H1976" s="2">
        <v>128</v>
      </c>
      <c r="I1976" s="2">
        <v>147</v>
      </c>
      <c r="J1976" s="1">
        <f t="shared" si="624"/>
        <v>1974</v>
      </c>
      <c r="K1976" s="3">
        <f t="shared" si="613"/>
        <v>11.3</v>
      </c>
      <c r="L1976" s="3">
        <f t="shared" si="614"/>
        <v>12.7</v>
      </c>
      <c r="M1976" s="3">
        <f t="shared" si="615"/>
        <v>14.7</v>
      </c>
      <c r="N1976" s="3">
        <f t="shared" si="616"/>
        <v>12.8</v>
      </c>
      <c r="O1976" s="3">
        <f t="shared" si="617"/>
        <v>11.3</v>
      </c>
      <c r="P1976" s="3">
        <f t="shared" si="618"/>
        <v>9.3000000000000007</v>
      </c>
      <c r="Q1976" s="1">
        <f t="shared" si="619"/>
        <v>7.3</v>
      </c>
      <c r="R1976" s="1">
        <f t="shared" si="620"/>
        <v>9.3000000000000007</v>
      </c>
      <c r="S1976" s="1">
        <f t="shared" si="625"/>
        <v>11.3</v>
      </c>
      <c r="T1976" s="1">
        <f t="shared" si="626"/>
        <v>12.7</v>
      </c>
      <c r="U1976" s="1">
        <f t="shared" si="627"/>
        <v>14.7</v>
      </c>
      <c r="V1976" s="1">
        <f t="shared" si="628"/>
        <v>12.8</v>
      </c>
      <c r="W1976" s="1">
        <f t="shared" si="629"/>
        <v>11.3</v>
      </c>
      <c r="X1976" s="1">
        <f t="shared" si="630"/>
        <v>9.3000000000000007</v>
      </c>
      <c r="Y1976" s="1">
        <f t="shared" si="631"/>
        <v>7.3</v>
      </c>
      <c r="Z1976" s="1">
        <f t="shared" si="632"/>
        <v>9.3000000000000007</v>
      </c>
      <c r="AB1976">
        <v>1973</v>
      </c>
      <c r="AF1976">
        <v>7.3</v>
      </c>
      <c r="AG1976">
        <v>9.1999999999999993</v>
      </c>
      <c r="AH1976">
        <v>11.3</v>
      </c>
      <c r="AI1976">
        <v>12.8</v>
      </c>
      <c r="AJ1976">
        <v>14.7</v>
      </c>
      <c r="AK1976">
        <v>12.9</v>
      </c>
      <c r="AL1976">
        <v>11.3</v>
      </c>
      <c r="AM1976">
        <v>9.3000000000000007</v>
      </c>
      <c r="AN1976">
        <v>7.3</v>
      </c>
      <c r="AO1976" s="1">
        <f t="shared" si="621"/>
        <v>9.1999999999999993</v>
      </c>
      <c r="AP1976" s="1">
        <f t="shared" si="622"/>
        <v>11.3</v>
      </c>
      <c r="AQ1976" s="1">
        <f t="shared" si="623"/>
        <v>12.8</v>
      </c>
      <c r="AR1976">
        <v>14.7</v>
      </c>
      <c r="AS1976">
        <v>12.9</v>
      </c>
      <c r="AT1976">
        <v>11.3</v>
      </c>
      <c r="AU1976">
        <v>9.3000000000000007</v>
      </c>
    </row>
    <row r="1977" spans="1:47" x14ac:dyDescent="0.3">
      <c r="A1977" s="1">
        <v>1975</v>
      </c>
      <c r="B1977" s="2">
        <v>73</v>
      </c>
      <c r="C1977" s="2">
        <v>93</v>
      </c>
      <c r="D1977" s="2">
        <v>113</v>
      </c>
      <c r="E1977" s="2">
        <v>128</v>
      </c>
      <c r="F1977" s="2">
        <v>93</v>
      </c>
      <c r="G1977" s="2">
        <v>113</v>
      </c>
      <c r="H1977" s="2">
        <v>128</v>
      </c>
      <c r="I1977" s="2">
        <v>147</v>
      </c>
      <c r="J1977" s="1">
        <f t="shared" si="624"/>
        <v>1975</v>
      </c>
      <c r="K1977" s="3">
        <f t="shared" si="613"/>
        <v>11.3</v>
      </c>
      <c r="L1977" s="3">
        <f t="shared" si="614"/>
        <v>12.8</v>
      </c>
      <c r="M1977" s="3">
        <f t="shared" si="615"/>
        <v>14.7</v>
      </c>
      <c r="N1977" s="3">
        <f t="shared" si="616"/>
        <v>12.8</v>
      </c>
      <c r="O1977" s="3">
        <f t="shared" si="617"/>
        <v>11.3</v>
      </c>
      <c r="P1977" s="3">
        <f t="shared" si="618"/>
        <v>9.3000000000000007</v>
      </c>
      <c r="Q1977" s="1">
        <f t="shared" si="619"/>
        <v>7.3</v>
      </c>
      <c r="R1977" s="1">
        <f t="shared" si="620"/>
        <v>9.3000000000000007</v>
      </c>
      <c r="S1977" s="1">
        <f t="shared" si="625"/>
        <v>11.3</v>
      </c>
      <c r="T1977" s="1">
        <f t="shared" si="626"/>
        <v>12.8</v>
      </c>
      <c r="U1977" s="1">
        <f t="shared" si="627"/>
        <v>14.7</v>
      </c>
      <c r="V1977" s="1">
        <f t="shared" si="628"/>
        <v>12.8</v>
      </c>
      <c r="W1977" s="1">
        <f t="shared" si="629"/>
        <v>11.3</v>
      </c>
      <c r="X1977" s="1">
        <f t="shared" si="630"/>
        <v>9.3000000000000007</v>
      </c>
      <c r="Y1977" s="1">
        <f t="shared" si="631"/>
        <v>7.3</v>
      </c>
      <c r="Z1977" s="1">
        <f t="shared" si="632"/>
        <v>9.3000000000000007</v>
      </c>
      <c r="AB1977">
        <v>1974</v>
      </c>
      <c r="AF1977">
        <v>7.3</v>
      </c>
      <c r="AG1977">
        <v>9.3000000000000007</v>
      </c>
      <c r="AH1977">
        <v>11.3</v>
      </c>
      <c r="AI1977">
        <v>12.7</v>
      </c>
      <c r="AJ1977">
        <v>14.7</v>
      </c>
      <c r="AK1977">
        <v>12.8</v>
      </c>
      <c r="AL1977">
        <v>11.3</v>
      </c>
      <c r="AM1977">
        <v>9.3000000000000007</v>
      </c>
      <c r="AN1977">
        <v>7.3</v>
      </c>
      <c r="AO1977" s="1">
        <f t="shared" si="621"/>
        <v>9.3000000000000007</v>
      </c>
      <c r="AP1977" s="1">
        <f t="shared" si="622"/>
        <v>11.3</v>
      </c>
      <c r="AQ1977" s="1">
        <f t="shared" si="623"/>
        <v>12.7</v>
      </c>
      <c r="AR1977">
        <v>14.7</v>
      </c>
      <c r="AS1977">
        <v>12.8</v>
      </c>
      <c r="AT1977">
        <v>11.3</v>
      </c>
      <c r="AU1977">
        <v>9.3000000000000007</v>
      </c>
    </row>
    <row r="1978" spans="1:47" x14ac:dyDescent="0.3">
      <c r="A1978" s="1">
        <v>1976</v>
      </c>
      <c r="B1978" s="2">
        <v>73</v>
      </c>
      <c r="C1978" s="2">
        <v>92</v>
      </c>
      <c r="D1978" s="2">
        <v>113</v>
      </c>
      <c r="E1978" s="2">
        <v>128</v>
      </c>
      <c r="F1978" s="2">
        <v>93</v>
      </c>
      <c r="G1978" s="2">
        <v>113</v>
      </c>
      <c r="H1978" s="2">
        <v>129</v>
      </c>
      <c r="I1978" s="2">
        <v>147</v>
      </c>
      <c r="J1978" s="1">
        <f t="shared" si="624"/>
        <v>1976</v>
      </c>
      <c r="K1978" s="3">
        <f t="shared" si="613"/>
        <v>11.3</v>
      </c>
      <c r="L1978" s="3">
        <f t="shared" si="614"/>
        <v>12.8</v>
      </c>
      <c r="M1978" s="3">
        <f t="shared" si="615"/>
        <v>14.7</v>
      </c>
      <c r="N1978" s="3">
        <f t="shared" si="616"/>
        <v>12.9</v>
      </c>
      <c r="O1978" s="3">
        <f t="shared" si="617"/>
        <v>11.3</v>
      </c>
      <c r="P1978" s="3">
        <f t="shared" si="618"/>
        <v>9.3000000000000007</v>
      </c>
      <c r="Q1978" s="1">
        <f t="shared" si="619"/>
        <v>7.3</v>
      </c>
      <c r="R1978" s="1">
        <f t="shared" si="620"/>
        <v>9.1999999999999993</v>
      </c>
      <c r="S1978" s="1">
        <f t="shared" si="625"/>
        <v>11.3</v>
      </c>
      <c r="T1978" s="1">
        <f t="shared" si="626"/>
        <v>12.8</v>
      </c>
      <c r="U1978" s="1">
        <f t="shared" si="627"/>
        <v>14.7</v>
      </c>
      <c r="V1978" s="1">
        <f t="shared" si="628"/>
        <v>12.9</v>
      </c>
      <c r="W1978" s="1">
        <f t="shared" si="629"/>
        <v>11.3</v>
      </c>
      <c r="X1978" s="1">
        <f t="shared" si="630"/>
        <v>9.3000000000000007</v>
      </c>
      <c r="Y1978" s="1">
        <f t="shared" si="631"/>
        <v>7.3</v>
      </c>
      <c r="Z1978" s="1">
        <f t="shared" si="632"/>
        <v>9.1999999999999993</v>
      </c>
      <c r="AB1978">
        <v>1975</v>
      </c>
      <c r="AF1978">
        <v>7.3</v>
      </c>
      <c r="AG1978">
        <v>9.3000000000000007</v>
      </c>
      <c r="AH1978">
        <v>11.3</v>
      </c>
      <c r="AI1978">
        <v>12.8</v>
      </c>
      <c r="AJ1978">
        <v>14.7</v>
      </c>
      <c r="AK1978">
        <v>12.8</v>
      </c>
      <c r="AL1978">
        <v>11.3</v>
      </c>
      <c r="AM1978">
        <v>9.3000000000000007</v>
      </c>
      <c r="AN1978">
        <v>7.3</v>
      </c>
      <c r="AO1978" s="1">
        <f t="shared" si="621"/>
        <v>9.3000000000000007</v>
      </c>
      <c r="AP1978" s="1">
        <f t="shared" si="622"/>
        <v>11.3</v>
      </c>
      <c r="AQ1978" s="1">
        <f t="shared" si="623"/>
        <v>12.8</v>
      </c>
      <c r="AR1978">
        <v>14.7</v>
      </c>
      <c r="AS1978">
        <v>12.8</v>
      </c>
      <c r="AT1978">
        <v>11.3</v>
      </c>
      <c r="AU1978">
        <v>9.3000000000000007</v>
      </c>
    </row>
    <row r="1979" spans="1:47" x14ac:dyDescent="0.3">
      <c r="A1979" s="1">
        <v>1977</v>
      </c>
      <c r="B1979" s="2">
        <v>73</v>
      </c>
      <c r="C1979" s="2">
        <v>92</v>
      </c>
      <c r="D1979" s="2">
        <v>113</v>
      </c>
      <c r="E1979" s="2">
        <v>128</v>
      </c>
      <c r="F1979" s="2">
        <v>92</v>
      </c>
      <c r="G1979" s="2">
        <v>113</v>
      </c>
      <c r="H1979" s="2">
        <v>128</v>
      </c>
      <c r="I1979" s="2">
        <v>147</v>
      </c>
      <c r="J1979" s="1">
        <f t="shared" si="624"/>
        <v>1977</v>
      </c>
      <c r="K1979" s="3">
        <f t="shared" si="613"/>
        <v>11.3</v>
      </c>
      <c r="L1979" s="3">
        <f t="shared" si="614"/>
        <v>12.8</v>
      </c>
      <c r="M1979" s="3">
        <f t="shared" si="615"/>
        <v>14.7</v>
      </c>
      <c r="N1979" s="3">
        <f t="shared" si="616"/>
        <v>12.8</v>
      </c>
      <c r="O1979" s="3">
        <f t="shared" si="617"/>
        <v>11.3</v>
      </c>
      <c r="P1979" s="3">
        <f t="shared" si="618"/>
        <v>9.1999999999999993</v>
      </c>
      <c r="Q1979" s="1">
        <f t="shared" si="619"/>
        <v>7.3</v>
      </c>
      <c r="R1979" s="1">
        <f t="shared" si="620"/>
        <v>9.1999999999999993</v>
      </c>
      <c r="S1979" s="1">
        <f t="shared" si="625"/>
        <v>11.3</v>
      </c>
      <c r="T1979" s="1">
        <f t="shared" si="626"/>
        <v>12.8</v>
      </c>
      <c r="U1979" s="1">
        <f t="shared" si="627"/>
        <v>14.7</v>
      </c>
      <c r="V1979" s="1">
        <f t="shared" si="628"/>
        <v>12.8</v>
      </c>
      <c r="W1979" s="1">
        <f t="shared" si="629"/>
        <v>11.3</v>
      </c>
      <c r="X1979" s="1">
        <f t="shared" si="630"/>
        <v>9.1999999999999993</v>
      </c>
      <c r="Y1979" s="1">
        <f t="shared" si="631"/>
        <v>7.3</v>
      </c>
      <c r="Z1979" s="1">
        <f t="shared" si="632"/>
        <v>9.1999999999999993</v>
      </c>
      <c r="AB1979">
        <v>1976</v>
      </c>
      <c r="AF1979">
        <v>7.3</v>
      </c>
      <c r="AG1979">
        <v>9.1999999999999993</v>
      </c>
      <c r="AH1979">
        <v>11.3</v>
      </c>
      <c r="AI1979">
        <v>12.8</v>
      </c>
      <c r="AJ1979">
        <v>14.7</v>
      </c>
      <c r="AK1979">
        <v>12.9</v>
      </c>
      <c r="AL1979">
        <v>11.3</v>
      </c>
      <c r="AM1979">
        <v>9.3000000000000007</v>
      </c>
      <c r="AN1979">
        <v>7.3</v>
      </c>
      <c r="AO1979" s="1">
        <f t="shared" si="621"/>
        <v>9.1999999999999993</v>
      </c>
      <c r="AP1979" s="1">
        <f t="shared" si="622"/>
        <v>11.3</v>
      </c>
      <c r="AQ1979" s="1">
        <f t="shared" si="623"/>
        <v>12.8</v>
      </c>
      <c r="AR1979">
        <v>14.7</v>
      </c>
      <c r="AS1979">
        <v>12.9</v>
      </c>
      <c r="AT1979">
        <v>11.3</v>
      </c>
      <c r="AU1979">
        <v>9.3000000000000007</v>
      </c>
    </row>
    <row r="1980" spans="1:47" x14ac:dyDescent="0.3">
      <c r="A1980" s="1">
        <v>1978</v>
      </c>
      <c r="B1980" s="2">
        <v>73</v>
      </c>
      <c r="C1980" s="2">
        <v>92</v>
      </c>
      <c r="D1980" s="2">
        <v>113</v>
      </c>
      <c r="E1980" s="2">
        <v>128</v>
      </c>
      <c r="F1980" s="2">
        <v>93</v>
      </c>
      <c r="G1980" s="2">
        <v>113</v>
      </c>
      <c r="H1980" s="2">
        <v>129</v>
      </c>
      <c r="I1980" s="2">
        <v>147</v>
      </c>
      <c r="J1980" s="1">
        <f t="shared" si="624"/>
        <v>1978</v>
      </c>
      <c r="K1980" s="3">
        <f t="shared" si="613"/>
        <v>11.3</v>
      </c>
      <c r="L1980" s="3">
        <f t="shared" si="614"/>
        <v>12.8</v>
      </c>
      <c r="M1980" s="3">
        <f t="shared" si="615"/>
        <v>14.7</v>
      </c>
      <c r="N1980" s="3">
        <f t="shared" si="616"/>
        <v>12.9</v>
      </c>
      <c r="O1980" s="3">
        <f t="shared" si="617"/>
        <v>11.3</v>
      </c>
      <c r="P1980" s="3">
        <f t="shared" si="618"/>
        <v>9.3000000000000007</v>
      </c>
      <c r="Q1980" s="1">
        <f t="shared" si="619"/>
        <v>7.3</v>
      </c>
      <c r="R1980" s="1">
        <f t="shared" si="620"/>
        <v>9.1999999999999993</v>
      </c>
      <c r="S1980" s="1">
        <f t="shared" si="625"/>
        <v>11.3</v>
      </c>
      <c r="T1980" s="1">
        <f t="shared" si="626"/>
        <v>12.8</v>
      </c>
      <c r="U1980" s="1">
        <f t="shared" si="627"/>
        <v>14.7</v>
      </c>
      <c r="V1980" s="1">
        <f t="shared" si="628"/>
        <v>12.9</v>
      </c>
      <c r="W1980" s="1">
        <f t="shared" si="629"/>
        <v>11.3</v>
      </c>
      <c r="X1980" s="1">
        <f t="shared" si="630"/>
        <v>9.3000000000000007</v>
      </c>
      <c r="Y1980" s="1">
        <f t="shared" si="631"/>
        <v>7.3</v>
      </c>
      <c r="Z1980" s="1">
        <f t="shared" si="632"/>
        <v>9.1999999999999993</v>
      </c>
      <c r="AB1980">
        <v>1977</v>
      </c>
      <c r="AF1980">
        <v>7.3</v>
      </c>
      <c r="AG1980">
        <v>9.1999999999999993</v>
      </c>
      <c r="AH1980">
        <v>11.3</v>
      </c>
      <c r="AI1980">
        <v>12.8</v>
      </c>
      <c r="AJ1980">
        <v>14.7</v>
      </c>
      <c r="AK1980">
        <v>12.8</v>
      </c>
      <c r="AL1980">
        <v>11.3</v>
      </c>
      <c r="AM1980">
        <v>9.1999999999999993</v>
      </c>
      <c r="AN1980">
        <v>7.3</v>
      </c>
      <c r="AO1980" s="1">
        <f t="shared" si="621"/>
        <v>9.1999999999999993</v>
      </c>
      <c r="AP1980" s="1">
        <f t="shared" si="622"/>
        <v>11.3</v>
      </c>
      <c r="AQ1980" s="1">
        <f t="shared" si="623"/>
        <v>12.8</v>
      </c>
      <c r="AR1980">
        <v>14.7</v>
      </c>
      <c r="AS1980">
        <v>12.8</v>
      </c>
      <c r="AT1980">
        <v>11.3</v>
      </c>
      <c r="AU1980">
        <v>9.1999999999999993</v>
      </c>
    </row>
    <row r="1981" spans="1:47" x14ac:dyDescent="0.3">
      <c r="A1981" s="1">
        <v>1979</v>
      </c>
      <c r="B1981" s="2">
        <v>73</v>
      </c>
      <c r="C1981" s="2">
        <v>93</v>
      </c>
      <c r="D1981" s="2">
        <v>113</v>
      </c>
      <c r="E1981" s="2">
        <v>128</v>
      </c>
      <c r="F1981" s="2">
        <v>93</v>
      </c>
      <c r="G1981" s="2">
        <v>113</v>
      </c>
      <c r="H1981" s="2">
        <v>129</v>
      </c>
      <c r="I1981" s="2">
        <v>147</v>
      </c>
      <c r="J1981" s="1">
        <f t="shared" si="624"/>
        <v>1979</v>
      </c>
      <c r="K1981" s="3">
        <f t="shared" si="613"/>
        <v>11.3</v>
      </c>
      <c r="L1981" s="3">
        <f t="shared" si="614"/>
        <v>12.8</v>
      </c>
      <c r="M1981" s="3">
        <f t="shared" si="615"/>
        <v>14.7</v>
      </c>
      <c r="N1981" s="3">
        <f t="shared" si="616"/>
        <v>12.9</v>
      </c>
      <c r="O1981" s="3">
        <f t="shared" si="617"/>
        <v>11.3</v>
      </c>
      <c r="P1981" s="3">
        <f t="shared" si="618"/>
        <v>9.3000000000000007</v>
      </c>
      <c r="Q1981" s="1">
        <f t="shared" si="619"/>
        <v>7.3</v>
      </c>
      <c r="R1981" s="1">
        <f t="shared" si="620"/>
        <v>9.3000000000000007</v>
      </c>
      <c r="S1981" s="1">
        <f t="shared" si="625"/>
        <v>11.3</v>
      </c>
      <c r="T1981" s="1">
        <f t="shared" si="626"/>
        <v>12.8</v>
      </c>
      <c r="U1981" s="1">
        <f t="shared" si="627"/>
        <v>14.7</v>
      </c>
      <c r="V1981" s="1">
        <f t="shared" si="628"/>
        <v>12.9</v>
      </c>
      <c r="W1981" s="1">
        <f t="shared" si="629"/>
        <v>11.3</v>
      </c>
      <c r="X1981" s="1">
        <f t="shared" si="630"/>
        <v>9.3000000000000007</v>
      </c>
      <c r="Y1981" s="1">
        <f t="shared" si="631"/>
        <v>7.3</v>
      </c>
      <c r="Z1981" s="1">
        <f t="shared" si="632"/>
        <v>9.3000000000000007</v>
      </c>
      <c r="AB1981">
        <v>1978</v>
      </c>
      <c r="AF1981">
        <v>7.3</v>
      </c>
      <c r="AG1981">
        <v>9.1999999999999993</v>
      </c>
      <c r="AH1981">
        <v>11.3</v>
      </c>
      <c r="AI1981">
        <v>12.8</v>
      </c>
      <c r="AJ1981">
        <v>14.7</v>
      </c>
      <c r="AK1981">
        <v>12.9</v>
      </c>
      <c r="AL1981">
        <v>11.3</v>
      </c>
      <c r="AM1981">
        <v>9.3000000000000007</v>
      </c>
      <c r="AN1981">
        <v>7.3</v>
      </c>
      <c r="AO1981" s="1">
        <f t="shared" si="621"/>
        <v>9.1999999999999993</v>
      </c>
      <c r="AP1981" s="1">
        <f t="shared" si="622"/>
        <v>11.3</v>
      </c>
      <c r="AQ1981" s="1">
        <f t="shared" si="623"/>
        <v>12.8</v>
      </c>
      <c r="AR1981">
        <v>14.7</v>
      </c>
      <c r="AS1981">
        <v>12.9</v>
      </c>
      <c r="AT1981">
        <v>11.3</v>
      </c>
      <c r="AU1981">
        <v>9.3000000000000007</v>
      </c>
    </row>
    <row r="1982" spans="1:47" x14ac:dyDescent="0.3">
      <c r="A1982" s="1">
        <v>1980</v>
      </c>
      <c r="B1982" s="2">
        <v>73</v>
      </c>
      <c r="C1982" s="2">
        <v>92</v>
      </c>
      <c r="D1982" s="2">
        <v>113</v>
      </c>
      <c r="E1982" s="2">
        <v>128</v>
      </c>
      <c r="F1982" s="2">
        <v>93</v>
      </c>
      <c r="G1982" s="2">
        <v>113</v>
      </c>
      <c r="H1982" s="2">
        <v>128</v>
      </c>
      <c r="I1982" s="2">
        <v>147</v>
      </c>
      <c r="J1982" s="1">
        <f t="shared" si="624"/>
        <v>1980</v>
      </c>
      <c r="K1982" s="3">
        <f t="shared" si="613"/>
        <v>11.3</v>
      </c>
      <c r="L1982" s="3">
        <f t="shared" si="614"/>
        <v>12.8</v>
      </c>
      <c r="M1982" s="3">
        <f t="shared" si="615"/>
        <v>14.7</v>
      </c>
      <c r="N1982" s="3">
        <f t="shared" si="616"/>
        <v>12.8</v>
      </c>
      <c r="O1982" s="3">
        <f t="shared" si="617"/>
        <v>11.3</v>
      </c>
      <c r="P1982" s="3">
        <f t="shared" si="618"/>
        <v>9.3000000000000007</v>
      </c>
      <c r="Q1982" s="1">
        <f t="shared" si="619"/>
        <v>7.3</v>
      </c>
      <c r="R1982" s="1">
        <f t="shared" si="620"/>
        <v>9.1999999999999993</v>
      </c>
      <c r="S1982" s="1">
        <f t="shared" si="625"/>
        <v>11.3</v>
      </c>
      <c r="T1982" s="1">
        <f t="shared" si="626"/>
        <v>12.8</v>
      </c>
      <c r="U1982" s="1">
        <f t="shared" si="627"/>
        <v>14.7</v>
      </c>
      <c r="V1982" s="1">
        <f t="shared" si="628"/>
        <v>12.8</v>
      </c>
      <c r="W1982" s="1">
        <f t="shared" si="629"/>
        <v>11.3</v>
      </c>
      <c r="X1982" s="1">
        <f t="shared" si="630"/>
        <v>9.3000000000000007</v>
      </c>
      <c r="Y1982" s="1">
        <f t="shared" si="631"/>
        <v>7.3</v>
      </c>
      <c r="Z1982" s="1">
        <f t="shared" si="632"/>
        <v>9.1999999999999993</v>
      </c>
      <c r="AB1982">
        <v>1979</v>
      </c>
      <c r="AF1982">
        <v>7.3</v>
      </c>
      <c r="AG1982">
        <v>9.3000000000000007</v>
      </c>
      <c r="AH1982">
        <v>11.3</v>
      </c>
      <c r="AI1982">
        <v>12.8</v>
      </c>
      <c r="AJ1982">
        <v>14.7</v>
      </c>
      <c r="AK1982">
        <v>12.9</v>
      </c>
      <c r="AL1982">
        <v>11.3</v>
      </c>
      <c r="AM1982">
        <v>9.3000000000000007</v>
      </c>
      <c r="AN1982">
        <v>7.3</v>
      </c>
      <c r="AO1982" s="1">
        <f t="shared" si="621"/>
        <v>9.3000000000000007</v>
      </c>
      <c r="AP1982" s="1">
        <f t="shared" si="622"/>
        <v>11.3</v>
      </c>
      <c r="AQ1982" s="1">
        <f t="shared" si="623"/>
        <v>12.8</v>
      </c>
      <c r="AR1982">
        <v>14.7</v>
      </c>
      <c r="AS1982">
        <v>12.9</v>
      </c>
      <c r="AT1982">
        <v>11.3</v>
      </c>
      <c r="AU1982">
        <v>9.3000000000000007</v>
      </c>
    </row>
    <row r="1983" spans="1:47" x14ac:dyDescent="0.3">
      <c r="A1983" s="1">
        <v>1981</v>
      </c>
      <c r="B1983" s="2">
        <v>73</v>
      </c>
      <c r="C1983" s="2">
        <v>93</v>
      </c>
      <c r="D1983" s="2">
        <v>113</v>
      </c>
      <c r="E1983" s="2">
        <v>128</v>
      </c>
      <c r="F1983" s="2">
        <v>93</v>
      </c>
      <c r="G1983" s="2">
        <v>113</v>
      </c>
      <c r="H1983" s="2">
        <v>129</v>
      </c>
      <c r="I1983" s="2">
        <v>147</v>
      </c>
      <c r="J1983" s="1">
        <f t="shared" si="624"/>
        <v>1981</v>
      </c>
      <c r="K1983" s="3">
        <f t="shared" si="613"/>
        <v>11.3</v>
      </c>
      <c r="L1983" s="3">
        <f t="shared" si="614"/>
        <v>12.8</v>
      </c>
      <c r="M1983" s="3">
        <f t="shared" si="615"/>
        <v>14.7</v>
      </c>
      <c r="N1983" s="3">
        <f t="shared" si="616"/>
        <v>12.9</v>
      </c>
      <c r="O1983" s="3">
        <f t="shared" si="617"/>
        <v>11.3</v>
      </c>
      <c r="P1983" s="3">
        <f t="shared" si="618"/>
        <v>9.3000000000000007</v>
      </c>
      <c r="Q1983" s="1">
        <f t="shared" si="619"/>
        <v>7.3</v>
      </c>
      <c r="R1983" s="1">
        <f t="shared" si="620"/>
        <v>9.3000000000000007</v>
      </c>
      <c r="S1983" s="1">
        <f t="shared" si="625"/>
        <v>11.3</v>
      </c>
      <c r="T1983" s="1">
        <f t="shared" si="626"/>
        <v>12.8</v>
      </c>
      <c r="U1983" s="1">
        <f t="shared" si="627"/>
        <v>14.7</v>
      </c>
      <c r="V1983" s="1">
        <f t="shared" si="628"/>
        <v>12.9</v>
      </c>
      <c r="W1983" s="1">
        <f t="shared" si="629"/>
        <v>11.3</v>
      </c>
      <c r="X1983" s="1">
        <f t="shared" si="630"/>
        <v>9.3000000000000007</v>
      </c>
      <c r="Y1983" s="1">
        <f t="shared" si="631"/>
        <v>7.3</v>
      </c>
      <c r="Z1983" s="1">
        <f t="shared" si="632"/>
        <v>9.3000000000000007</v>
      </c>
      <c r="AB1983">
        <v>1980</v>
      </c>
      <c r="AF1983">
        <v>7.3</v>
      </c>
      <c r="AG1983">
        <v>9.1999999999999993</v>
      </c>
      <c r="AH1983">
        <v>11.3</v>
      </c>
      <c r="AI1983">
        <v>12.8</v>
      </c>
      <c r="AJ1983">
        <v>14.7</v>
      </c>
      <c r="AK1983">
        <v>12.8</v>
      </c>
      <c r="AL1983">
        <v>11.3</v>
      </c>
      <c r="AM1983">
        <v>9.3000000000000007</v>
      </c>
      <c r="AN1983">
        <v>7.3</v>
      </c>
      <c r="AO1983" s="1">
        <f t="shared" si="621"/>
        <v>9.1999999999999993</v>
      </c>
      <c r="AP1983" s="1">
        <f t="shared" si="622"/>
        <v>11.3</v>
      </c>
      <c r="AQ1983" s="1">
        <f t="shared" si="623"/>
        <v>12.8</v>
      </c>
      <c r="AR1983">
        <v>14.7</v>
      </c>
      <c r="AS1983">
        <v>12.8</v>
      </c>
      <c r="AT1983">
        <v>11.3</v>
      </c>
      <c r="AU1983">
        <v>9.3000000000000007</v>
      </c>
    </row>
    <row r="1984" spans="1:47" x14ac:dyDescent="0.3">
      <c r="A1984" s="1">
        <v>1982</v>
      </c>
      <c r="B1984" s="2">
        <v>73</v>
      </c>
      <c r="C1984" s="2">
        <v>93</v>
      </c>
      <c r="D1984" s="2">
        <v>113</v>
      </c>
      <c r="E1984" s="2">
        <v>127</v>
      </c>
      <c r="F1984" s="2">
        <v>93</v>
      </c>
      <c r="G1984" s="2">
        <v>113</v>
      </c>
      <c r="H1984" s="2">
        <v>128</v>
      </c>
      <c r="I1984" s="2">
        <v>147</v>
      </c>
      <c r="J1984" s="1">
        <f t="shared" si="624"/>
        <v>1982</v>
      </c>
      <c r="K1984" s="3">
        <f t="shared" si="613"/>
        <v>11.3</v>
      </c>
      <c r="L1984" s="3">
        <f t="shared" si="614"/>
        <v>12.7</v>
      </c>
      <c r="M1984" s="3">
        <f t="shared" si="615"/>
        <v>14.7</v>
      </c>
      <c r="N1984" s="3">
        <f t="shared" si="616"/>
        <v>12.8</v>
      </c>
      <c r="O1984" s="3">
        <f t="shared" si="617"/>
        <v>11.3</v>
      </c>
      <c r="P1984" s="3">
        <f t="shared" si="618"/>
        <v>9.3000000000000007</v>
      </c>
      <c r="Q1984" s="1">
        <f t="shared" si="619"/>
        <v>7.3</v>
      </c>
      <c r="R1984" s="1">
        <f t="shared" si="620"/>
        <v>9.3000000000000007</v>
      </c>
      <c r="S1984" s="1">
        <f t="shared" si="625"/>
        <v>11.3</v>
      </c>
      <c r="T1984" s="1">
        <f t="shared" si="626"/>
        <v>12.7</v>
      </c>
      <c r="U1984" s="1">
        <f t="shared" si="627"/>
        <v>14.7</v>
      </c>
      <c r="V1984" s="1">
        <f t="shared" si="628"/>
        <v>12.8</v>
      </c>
      <c r="W1984" s="1">
        <f t="shared" si="629"/>
        <v>11.3</v>
      </c>
      <c r="X1984" s="1">
        <f t="shared" si="630"/>
        <v>9.3000000000000007</v>
      </c>
      <c r="Y1984" s="1">
        <f t="shared" si="631"/>
        <v>7.3</v>
      </c>
      <c r="Z1984" s="1">
        <f t="shared" si="632"/>
        <v>9.3000000000000007</v>
      </c>
      <c r="AB1984">
        <v>1981</v>
      </c>
      <c r="AF1984">
        <v>7.3</v>
      </c>
      <c r="AG1984">
        <v>9.3000000000000007</v>
      </c>
      <c r="AH1984">
        <v>11.3</v>
      </c>
      <c r="AI1984">
        <v>12.8</v>
      </c>
      <c r="AJ1984">
        <v>14.7</v>
      </c>
      <c r="AK1984">
        <v>12.9</v>
      </c>
      <c r="AL1984">
        <v>11.3</v>
      </c>
      <c r="AM1984">
        <v>9.3000000000000007</v>
      </c>
      <c r="AN1984">
        <v>7.3</v>
      </c>
      <c r="AO1984" s="1">
        <f t="shared" si="621"/>
        <v>9.3000000000000007</v>
      </c>
      <c r="AP1984" s="1">
        <f t="shared" si="622"/>
        <v>11.3</v>
      </c>
      <c r="AQ1984" s="1">
        <f t="shared" si="623"/>
        <v>12.8</v>
      </c>
      <c r="AR1984">
        <v>14.7</v>
      </c>
      <c r="AS1984">
        <v>12.9</v>
      </c>
      <c r="AT1984">
        <v>11.3</v>
      </c>
      <c r="AU1984">
        <v>9.3000000000000007</v>
      </c>
    </row>
    <row r="1985" spans="1:47" x14ac:dyDescent="0.3">
      <c r="A1985" s="1">
        <v>1983</v>
      </c>
      <c r="B1985" s="2">
        <v>73</v>
      </c>
      <c r="C1985" s="2">
        <v>93</v>
      </c>
      <c r="D1985" s="2">
        <v>113</v>
      </c>
      <c r="E1985" s="2">
        <v>128</v>
      </c>
      <c r="F1985" s="2">
        <v>93</v>
      </c>
      <c r="G1985" s="2">
        <v>113</v>
      </c>
      <c r="H1985" s="2">
        <v>129</v>
      </c>
      <c r="I1985" s="2">
        <v>147</v>
      </c>
      <c r="J1985" s="1">
        <f t="shared" si="624"/>
        <v>1983</v>
      </c>
      <c r="K1985" s="3">
        <f t="shared" si="613"/>
        <v>11.3</v>
      </c>
      <c r="L1985" s="3">
        <f t="shared" si="614"/>
        <v>12.8</v>
      </c>
      <c r="M1985" s="3">
        <f t="shared" si="615"/>
        <v>14.7</v>
      </c>
      <c r="N1985" s="3">
        <f t="shared" si="616"/>
        <v>12.9</v>
      </c>
      <c r="O1985" s="3">
        <f t="shared" si="617"/>
        <v>11.3</v>
      </c>
      <c r="P1985" s="3">
        <f t="shared" si="618"/>
        <v>9.3000000000000007</v>
      </c>
      <c r="Q1985" s="1">
        <f t="shared" si="619"/>
        <v>7.3</v>
      </c>
      <c r="R1985" s="1">
        <f t="shared" si="620"/>
        <v>9.3000000000000007</v>
      </c>
      <c r="S1985" s="1">
        <f t="shared" si="625"/>
        <v>11.3</v>
      </c>
      <c r="T1985" s="1">
        <f t="shared" si="626"/>
        <v>12.8</v>
      </c>
      <c r="U1985" s="1">
        <f t="shared" si="627"/>
        <v>14.7</v>
      </c>
      <c r="V1985" s="1">
        <f t="shared" si="628"/>
        <v>12.9</v>
      </c>
      <c r="W1985" s="1">
        <f t="shared" si="629"/>
        <v>11.3</v>
      </c>
      <c r="X1985" s="1">
        <f t="shared" si="630"/>
        <v>9.3000000000000007</v>
      </c>
      <c r="Y1985" s="1">
        <f t="shared" si="631"/>
        <v>7.3</v>
      </c>
      <c r="Z1985" s="1">
        <f t="shared" si="632"/>
        <v>9.3000000000000007</v>
      </c>
      <c r="AB1985">
        <v>1982</v>
      </c>
      <c r="AF1985">
        <v>7.3</v>
      </c>
      <c r="AG1985">
        <v>9.3000000000000007</v>
      </c>
      <c r="AH1985">
        <v>11.3</v>
      </c>
      <c r="AI1985">
        <v>12.7</v>
      </c>
      <c r="AJ1985">
        <v>14.7</v>
      </c>
      <c r="AK1985">
        <v>12.8</v>
      </c>
      <c r="AL1985">
        <v>11.3</v>
      </c>
      <c r="AM1985">
        <v>9.3000000000000007</v>
      </c>
      <c r="AN1985">
        <v>7.3</v>
      </c>
      <c r="AO1985" s="1">
        <f t="shared" si="621"/>
        <v>9.3000000000000007</v>
      </c>
      <c r="AP1985" s="1">
        <f t="shared" si="622"/>
        <v>11.3</v>
      </c>
      <c r="AQ1985" s="1">
        <f t="shared" si="623"/>
        <v>12.7</v>
      </c>
      <c r="AR1985">
        <v>14.7</v>
      </c>
      <c r="AS1985">
        <v>12.8</v>
      </c>
      <c r="AT1985">
        <v>11.3</v>
      </c>
      <c r="AU1985">
        <v>9.3000000000000007</v>
      </c>
    </row>
    <row r="1986" spans="1:47" x14ac:dyDescent="0.3">
      <c r="A1986" s="1">
        <v>1984</v>
      </c>
      <c r="B1986" s="2">
        <v>73</v>
      </c>
      <c r="C1986" s="2">
        <v>93</v>
      </c>
      <c r="D1986" s="2">
        <v>113</v>
      </c>
      <c r="E1986" s="2">
        <v>128</v>
      </c>
      <c r="F1986" s="2">
        <v>93</v>
      </c>
      <c r="G1986" s="2">
        <v>113</v>
      </c>
      <c r="H1986" s="2">
        <v>129</v>
      </c>
      <c r="I1986" s="2">
        <v>147</v>
      </c>
      <c r="J1986" s="1">
        <f t="shared" si="624"/>
        <v>1984</v>
      </c>
      <c r="K1986" s="3">
        <f t="shared" ref="K1986:K2049" si="633">D1986/10</f>
        <v>11.3</v>
      </c>
      <c r="L1986" s="3">
        <f t="shared" ref="L1986:L2049" si="634">E1986/10</f>
        <v>12.8</v>
      </c>
      <c r="M1986" s="3">
        <f t="shared" ref="M1986:M2049" si="635">I1986/10</f>
        <v>14.7</v>
      </c>
      <c r="N1986" s="3">
        <f t="shared" ref="N1986:N2049" si="636">H1986/10</f>
        <v>12.9</v>
      </c>
      <c r="O1986" s="3">
        <f t="shared" ref="O1986:O2049" si="637">G1986/10</f>
        <v>11.3</v>
      </c>
      <c r="P1986" s="3">
        <f t="shared" ref="P1986:P2049" si="638">F1986/10</f>
        <v>9.3000000000000007</v>
      </c>
      <c r="Q1986" s="1">
        <f t="shared" ref="Q1986:Q2049" si="639">B1986/10</f>
        <v>7.3</v>
      </c>
      <c r="R1986" s="1">
        <f t="shared" ref="R1986:R2049" si="640">C1986/10</f>
        <v>9.3000000000000007</v>
      </c>
      <c r="S1986" s="1">
        <f t="shared" si="625"/>
        <v>11.3</v>
      </c>
      <c r="T1986" s="1">
        <f t="shared" si="626"/>
        <v>12.8</v>
      </c>
      <c r="U1986" s="1">
        <f t="shared" si="627"/>
        <v>14.7</v>
      </c>
      <c r="V1986" s="1">
        <f t="shared" si="628"/>
        <v>12.9</v>
      </c>
      <c r="W1986" s="1">
        <f t="shared" si="629"/>
        <v>11.3</v>
      </c>
      <c r="X1986" s="1">
        <f t="shared" si="630"/>
        <v>9.3000000000000007</v>
      </c>
      <c r="Y1986" s="1">
        <f t="shared" si="631"/>
        <v>7.3</v>
      </c>
      <c r="Z1986" s="1">
        <f t="shared" si="632"/>
        <v>9.3000000000000007</v>
      </c>
      <c r="AB1986">
        <v>1983</v>
      </c>
      <c r="AF1986">
        <v>7.3</v>
      </c>
      <c r="AG1986">
        <v>9.3000000000000007</v>
      </c>
      <c r="AH1986">
        <v>11.3</v>
      </c>
      <c r="AI1986">
        <v>12.8</v>
      </c>
      <c r="AJ1986">
        <v>14.7</v>
      </c>
      <c r="AK1986">
        <v>12.9</v>
      </c>
      <c r="AL1986">
        <v>11.3</v>
      </c>
      <c r="AM1986">
        <v>9.3000000000000007</v>
      </c>
      <c r="AN1986">
        <v>7.3</v>
      </c>
      <c r="AO1986" s="1">
        <f t="shared" si="621"/>
        <v>9.3000000000000007</v>
      </c>
      <c r="AP1986" s="1">
        <f t="shared" si="622"/>
        <v>11.3</v>
      </c>
      <c r="AQ1986" s="1">
        <f t="shared" si="623"/>
        <v>12.8</v>
      </c>
      <c r="AR1986">
        <v>14.7</v>
      </c>
      <c r="AS1986">
        <v>12.9</v>
      </c>
      <c r="AT1986">
        <v>11.3</v>
      </c>
      <c r="AU1986">
        <v>9.3000000000000007</v>
      </c>
    </row>
    <row r="1987" spans="1:47" x14ac:dyDescent="0.3">
      <c r="A1987" s="1">
        <v>1985</v>
      </c>
      <c r="B1987" s="2">
        <v>73</v>
      </c>
      <c r="C1987" s="2">
        <v>93</v>
      </c>
      <c r="D1987" s="2">
        <v>113</v>
      </c>
      <c r="E1987" s="2">
        <v>128</v>
      </c>
      <c r="F1987" s="2">
        <v>93</v>
      </c>
      <c r="G1987" s="2">
        <v>113</v>
      </c>
      <c r="H1987" s="2">
        <v>128</v>
      </c>
      <c r="I1987" s="2">
        <v>147</v>
      </c>
      <c r="J1987" s="1">
        <f t="shared" si="624"/>
        <v>1985</v>
      </c>
      <c r="K1987" s="3">
        <f t="shared" si="633"/>
        <v>11.3</v>
      </c>
      <c r="L1987" s="3">
        <f t="shared" si="634"/>
        <v>12.8</v>
      </c>
      <c r="M1987" s="3">
        <f t="shared" si="635"/>
        <v>14.7</v>
      </c>
      <c r="N1987" s="3">
        <f t="shared" si="636"/>
        <v>12.8</v>
      </c>
      <c r="O1987" s="3">
        <f t="shared" si="637"/>
        <v>11.3</v>
      </c>
      <c r="P1987" s="3">
        <f t="shared" si="638"/>
        <v>9.3000000000000007</v>
      </c>
      <c r="Q1987" s="1">
        <f t="shared" si="639"/>
        <v>7.3</v>
      </c>
      <c r="R1987" s="1">
        <f t="shared" si="640"/>
        <v>9.3000000000000007</v>
      </c>
      <c r="S1987" s="1">
        <f t="shared" si="625"/>
        <v>11.3</v>
      </c>
      <c r="T1987" s="1">
        <f t="shared" si="626"/>
        <v>12.8</v>
      </c>
      <c r="U1987" s="1">
        <f t="shared" si="627"/>
        <v>14.7</v>
      </c>
      <c r="V1987" s="1">
        <f t="shared" si="628"/>
        <v>12.8</v>
      </c>
      <c r="W1987" s="1">
        <f t="shared" si="629"/>
        <v>11.3</v>
      </c>
      <c r="X1987" s="1">
        <f t="shared" si="630"/>
        <v>9.3000000000000007</v>
      </c>
      <c r="Y1987" s="1">
        <f t="shared" si="631"/>
        <v>7.3</v>
      </c>
      <c r="Z1987" s="1">
        <f t="shared" si="632"/>
        <v>9.3000000000000007</v>
      </c>
      <c r="AB1987">
        <v>1984</v>
      </c>
      <c r="AF1987">
        <v>7.3</v>
      </c>
      <c r="AG1987">
        <v>9.3000000000000007</v>
      </c>
      <c r="AH1987">
        <v>11.3</v>
      </c>
      <c r="AI1987">
        <v>12.8</v>
      </c>
      <c r="AJ1987">
        <v>14.7</v>
      </c>
      <c r="AK1987">
        <v>12.9</v>
      </c>
      <c r="AL1987">
        <v>11.3</v>
      </c>
      <c r="AM1987">
        <v>9.3000000000000007</v>
      </c>
      <c r="AN1987">
        <v>7.3</v>
      </c>
      <c r="AO1987" s="1">
        <f t="shared" ref="AO1987:AO2050" si="641">R1986</f>
        <v>9.3000000000000007</v>
      </c>
      <c r="AP1987" s="1">
        <f t="shared" ref="AP1987:AP2050" si="642">S1986</f>
        <v>11.3</v>
      </c>
      <c r="AQ1987" s="1">
        <f t="shared" ref="AQ1987:AQ2050" si="643">T1986</f>
        <v>12.8</v>
      </c>
      <c r="AR1987">
        <v>14.7</v>
      </c>
      <c r="AS1987">
        <v>12.9</v>
      </c>
      <c r="AT1987">
        <v>11.3</v>
      </c>
      <c r="AU1987">
        <v>9.3000000000000007</v>
      </c>
    </row>
    <row r="1988" spans="1:47" x14ac:dyDescent="0.3">
      <c r="A1988" s="1">
        <v>1986</v>
      </c>
      <c r="B1988" s="2">
        <v>73</v>
      </c>
      <c r="C1988" s="2">
        <v>93</v>
      </c>
      <c r="D1988" s="2">
        <v>113</v>
      </c>
      <c r="E1988" s="2">
        <v>128</v>
      </c>
      <c r="F1988" s="2">
        <v>93</v>
      </c>
      <c r="G1988" s="2">
        <v>113</v>
      </c>
      <c r="H1988" s="2">
        <v>129</v>
      </c>
      <c r="I1988" s="2">
        <v>147</v>
      </c>
      <c r="J1988" s="1">
        <f t="shared" si="624"/>
        <v>1986</v>
      </c>
      <c r="K1988" s="3">
        <f t="shared" si="633"/>
        <v>11.3</v>
      </c>
      <c r="L1988" s="3">
        <f t="shared" si="634"/>
        <v>12.8</v>
      </c>
      <c r="M1988" s="3">
        <f t="shared" si="635"/>
        <v>14.7</v>
      </c>
      <c r="N1988" s="3">
        <f t="shared" si="636"/>
        <v>12.9</v>
      </c>
      <c r="O1988" s="3">
        <f t="shared" si="637"/>
        <v>11.3</v>
      </c>
      <c r="P1988" s="3">
        <f t="shared" si="638"/>
        <v>9.3000000000000007</v>
      </c>
      <c r="Q1988" s="1">
        <f t="shared" si="639"/>
        <v>7.3</v>
      </c>
      <c r="R1988" s="1">
        <f t="shared" si="640"/>
        <v>9.3000000000000007</v>
      </c>
      <c r="S1988" s="1">
        <f t="shared" si="625"/>
        <v>11.3</v>
      </c>
      <c r="T1988" s="1">
        <f t="shared" si="626"/>
        <v>12.8</v>
      </c>
      <c r="U1988" s="1">
        <f t="shared" si="627"/>
        <v>14.7</v>
      </c>
      <c r="V1988" s="1">
        <f t="shared" si="628"/>
        <v>12.9</v>
      </c>
      <c r="W1988" s="1">
        <f t="shared" si="629"/>
        <v>11.3</v>
      </c>
      <c r="X1988" s="1">
        <f t="shared" si="630"/>
        <v>9.3000000000000007</v>
      </c>
      <c r="Y1988" s="1">
        <f t="shared" si="631"/>
        <v>7.3</v>
      </c>
      <c r="Z1988" s="1">
        <f t="shared" si="632"/>
        <v>9.3000000000000007</v>
      </c>
      <c r="AB1988">
        <v>1985</v>
      </c>
      <c r="AF1988">
        <v>7.3</v>
      </c>
      <c r="AG1988">
        <v>9.3000000000000007</v>
      </c>
      <c r="AH1988">
        <v>11.3</v>
      </c>
      <c r="AI1988">
        <v>12.8</v>
      </c>
      <c r="AJ1988">
        <v>14.7</v>
      </c>
      <c r="AK1988">
        <v>12.8</v>
      </c>
      <c r="AL1988">
        <v>11.3</v>
      </c>
      <c r="AM1988">
        <v>9.3000000000000007</v>
      </c>
      <c r="AN1988">
        <v>7.3</v>
      </c>
      <c r="AO1988" s="1">
        <f t="shared" si="641"/>
        <v>9.3000000000000007</v>
      </c>
      <c r="AP1988" s="1">
        <f t="shared" si="642"/>
        <v>11.3</v>
      </c>
      <c r="AQ1988" s="1">
        <f t="shared" si="643"/>
        <v>12.8</v>
      </c>
      <c r="AR1988">
        <v>14.7</v>
      </c>
      <c r="AS1988">
        <v>12.8</v>
      </c>
      <c r="AT1988">
        <v>11.3</v>
      </c>
      <c r="AU1988">
        <v>9.3000000000000007</v>
      </c>
    </row>
    <row r="1989" spans="1:47" x14ac:dyDescent="0.3">
      <c r="A1989" s="1">
        <v>1987</v>
      </c>
      <c r="B1989" s="2">
        <v>73</v>
      </c>
      <c r="C1989" s="2">
        <v>93</v>
      </c>
      <c r="D1989" s="2">
        <v>113</v>
      </c>
      <c r="E1989" s="2">
        <v>127</v>
      </c>
      <c r="F1989" s="2">
        <v>93</v>
      </c>
      <c r="G1989" s="2">
        <v>113</v>
      </c>
      <c r="H1989" s="2">
        <v>129</v>
      </c>
      <c r="I1989" s="2">
        <v>147</v>
      </c>
      <c r="J1989" s="1">
        <f t="shared" si="624"/>
        <v>1987</v>
      </c>
      <c r="K1989" s="3">
        <f t="shared" si="633"/>
        <v>11.3</v>
      </c>
      <c r="L1989" s="3">
        <f t="shared" si="634"/>
        <v>12.7</v>
      </c>
      <c r="M1989" s="3">
        <f t="shared" si="635"/>
        <v>14.7</v>
      </c>
      <c r="N1989" s="3">
        <f t="shared" si="636"/>
        <v>12.9</v>
      </c>
      <c r="O1989" s="3">
        <f t="shared" si="637"/>
        <v>11.3</v>
      </c>
      <c r="P1989" s="3">
        <f t="shared" si="638"/>
        <v>9.3000000000000007</v>
      </c>
      <c r="Q1989" s="1">
        <f t="shared" si="639"/>
        <v>7.3</v>
      </c>
      <c r="R1989" s="1">
        <f t="shared" si="640"/>
        <v>9.3000000000000007</v>
      </c>
      <c r="S1989" s="1">
        <f t="shared" si="625"/>
        <v>11.3</v>
      </c>
      <c r="T1989" s="1">
        <f t="shared" si="626"/>
        <v>12.7</v>
      </c>
      <c r="U1989" s="1">
        <f t="shared" si="627"/>
        <v>14.7</v>
      </c>
      <c r="V1989" s="1">
        <f t="shared" si="628"/>
        <v>12.9</v>
      </c>
      <c r="W1989" s="1">
        <f t="shared" si="629"/>
        <v>11.3</v>
      </c>
      <c r="X1989" s="1">
        <f t="shared" si="630"/>
        <v>9.3000000000000007</v>
      </c>
      <c r="Y1989" s="1">
        <f t="shared" si="631"/>
        <v>7.3</v>
      </c>
      <c r="Z1989" s="1">
        <f t="shared" si="632"/>
        <v>9.3000000000000007</v>
      </c>
      <c r="AB1989">
        <v>1986</v>
      </c>
      <c r="AF1989">
        <v>7.3</v>
      </c>
      <c r="AG1989">
        <v>9.3000000000000007</v>
      </c>
      <c r="AH1989">
        <v>11.3</v>
      </c>
      <c r="AI1989">
        <v>12.8</v>
      </c>
      <c r="AJ1989">
        <v>14.7</v>
      </c>
      <c r="AK1989">
        <v>12.9</v>
      </c>
      <c r="AL1989">
        <v>11.3</v>
      </c>
      <c r="AM1989">
        <v>9.3000000000000007</v>
      </c>
      <c r="AN1989">
        <v>7.3</v>
      </c>
      <c r="AO1989" s="1">
        <f t="shared" si="641"/>
        <v>9.3000000000000007</v>
      </c>
      <c r="AP1989" s="1">
        <f t="shared" si="642"/>
        <v>11.3</v>
      </c>
      <c r="AQ1989" s="1">
        <f t="shared" si="643"/>
        <v>12.8</v>
      </c>
      <c r="AR1989">
        <v>14.7</v>
      </c>
      <c r="AS1989">
        <v>12.9</v>
      </c>
      <c r="AT1989">
        <v>11.3</v>
      </c>
      <c r="AU1989">
        <v>9.3000000000000007</v>
      </c>
    </row>
    <row r="1990" spans="1:47" x14ac:dyDescent="0.3">
      <c r="A1990" s="1">
        <v>1988</v>
      </c>
      <c r="B1990" s="2">
        <v>73</v>
      </c>
      <c r="C1990" s="2">
        <v>93</v>
      </c>
      <c r="D1990" s="2">
        <v>113</v>
      </c>
      <c r="E1990" s="2">
        <v>128</v>
      </c>
      <c r="F1990" s="2">
        <v>93</v>
      </c>
      <c r="G1990" s="2">
        <v>113</v>
      </c>
      <c r="H1990" s="2">
        <v>128</v>
      </c>
      <c r="I1990" s="2">
        <v>147</v>
      </c>
      <c r="J1990" s="1">
        <f t="shared" si="624"/>
        <v>1988</v>
      </c>
      <c r="K1990" s="3">
        <f t="shared" si="633"/>
        <v>11.3</v>
      </c>
      <c r="L1990" s="3">
        <f t="shared" si="634"/>
        <v>12.8</v>
      </c>
      <c r="M1990" s="3">
        <f t="shared" si="635"/>
        <v>14.7</v>
      </c>
      <c r="N1990" s="3">
        <f t="shared" si="636"/>
        <v>12.8</v>
      </c>
      <c r="O1990" s="3">
        <f t="shared" si="637"/>
        <v>11.3</v>
      </c>
      <c r="P1990" s="3">
        <f t="shared" si="638"/>
        <v>9.3000000000000007</v>
      </c>
      <c r="Q1990" s="1">
        <f t="shared" si="639"/>
        <v>7.3</v>
      </c>
      <c r="R1990" s="1">
        <f t="shared" si="640"/>
        <v>9.3000000000000007</v>
      </c>
      <c r="S1990" s="1">
        <f t="shared" si="625"/>
        <v>11.3</v>
      </c>
      <c r="T1990" s="1">
        <f t="shared" si="626"/>
        <v>12.8</v>
      </c>
      <c r="U1990" s="1">
        <f t="shared" si="627"/>
        <v>14.7</v>
      </c>
      <c r="V1990" s="1">
        <f t="shared" si="628"/>
        <v>12.8</v>
      </c>
      <c r="W1990" s="1">
        <f t="shared" si="629"/>
        <v>11.3</v>
      </c>
      <c r="X1990" s="1">
        <f t="shared" si="630"/>
        <v>9.3000000000000007</v>
      </c>
      <c r="Y1990" s="1">
        <f t="shared" si="631"/>
        <v>7.3</v>
      </c>
      <c r="Z1990" s="1">
        <f t="shared" si="632"/>
        <v>9.3000000000000007</v>
      </c>
      <c r="AB1990">
        <v>1987</v>
      </c>
      <c r="AF1990">
        <v>7.3</v>
      </c>
      <c r="AG1990">
        <v>9.3000000000000007</v>
      </c>
      <c r="AH1990">
        <v>11.3</v>
      </c>
      <c r="AI1990">
        <v>12.7</v>
      </c>
      <c r="AJ1990">
        <v>14.7</v>
      </c>
      <c r="AK1990">
        <v>12.9</v>
      </c>
      <c r="AL1990">
        <v>11.3</v>
      </c>
      <c r="AM1990">
        <v>9.3000000000000007</v>
      </c>
      <c r="AN1990">
        <v>7.3</v>
      </c>
      <c r="AO1990" s="1">
        <f t="shared" si="641"/>
        <v>9.3000000000000007</v>
      </c>
      <c r="AP1990" s="1">
        <f t="shared" si="642"/>
        <v>11.3</v>
      </c>
      <c r="AQ1990" s="1">
        <f t="shared" si="643"/>
        <v>12.7</v>
      </c>
      <c r="AR1990">
        <v>14.7</v>
      </c>
      <c r="AS1990">
        <v>12.9</v>
      </c>
      <c r="AT1990">
        <v>11.3</v>
      </c>
      <c r="AU1990">
        <v>9.3000000000000007</v>
      </c>
    </row>
    <row r="1991" spans="1:47" x14ac:dyDescent="0.3">
      <c r="A1991" s="1">
        <v>1989</v>
      </c>
      <c r="B1991" s="2">
        <v>73</v>
      </c>
      <c r="C1991" s="2">
        <v>93</v>
      </c>
      <c r="D1991" s="2">
        <v>113</v>
      </c>
      <c r="E1991" s="2">
        <v>128</v>
      </c>
      <c r="F1991" s="2">
        <v>93</v>
      </c>
      <c r="G1991" s="2">
        <v>113</v>
      </c>
      <c r="H1991" s="2">
        <v>129</v>
      </c>
      <c r="I1991" s="2">
        <v>147</v>
      </c>
      <c r="J1991" s="1">
        <f t="shared" si="624"/>
        <v>1989</v>
      </c>
      <c r="K1991" s="3">
        <f t="shared" si="633"/>
        <v>11.3</v>
      </c>
      <c r="L1991" s="3">
        <f t="shared" si="634"/>
        <v>12.8</v>
      </c>
      <c r="M1991" s="3">
        <f t="shared" si="635"/>
        <v>14.7</v>
      </c>
      <c r="N1991" s="3">
        <f t="shared" si="636"/>
        <v>12.9</v>
      </c>
      <c r="O1991" s="3">
        <f t="shared" si="637"/>
        <v>11.3</v>
      </c>
      <c r="P1991" s="3">
        <f t="shared" si="638"/>
        <v>9.3000000000000007</v>
      </c>
      <c r="Q1991" s="1">
        <f t="shared" si="639"/>
        <v>7.3</v>
      </c>
      <c r="R1991" s="1">
        <f t="shared" si="640"/>
        <v>9.3000000000000007</v>
      </c>
      <c r="S1991" s="1">
        <f t="shared" si="625"/>
        <v>11.3</v>
      </c>
      <c r="T1991" s="1">
        <f t="shared" si="626"/>
        <v>12.8</v>
      </c>
      <c r="U1991" s="1">
        <f t="shared" si="627"/>
        <v>14.7</v>
      </c>
      <c r="V1991" s="1">
        <f t="shared" si="628"/>
        <v>12.9</v>
      </c>
      <c r="W1991" s="1">
        <f t="shared" si="629"/>
        <v>11.3</v>
      </c>
      <c r="X1991" s="1">
        <f t="shared" si="630"/>
        <v>9.3000000000000007</v>
      </c>
      <c r="Y1991" s="1">
        <f t="shared" si="631"/>
        <v>7.3</v>
      </c>
      <c r="Z1991" s="1">
        <f t="shared" si="632"/>
        <v>9.3000000000000007</v>
      </c>
      <c r="AB1991">
        <v>1988</v>
      </c>
      <c r="AF1991">
        <v>7.3</v>
      </c>
      <c r="AG1991">
        <v>9.3000000000000007</v>
      </c>
      <c r="AH1991">
        <v>11.3</v>
      </c>
      <c r="AI1991">
        <v>12.8</v>
      </c>
      <c r="AJ1991">
        <v>14.7</v>
      </c>
      <c r="AK1991">
        <v>12.8</v>
      </c>
      <c r="AL1991">
        <v>11.3</v>
      </c>
      <c r="AM1991">
        <v>9.3000000000000007</v>
      </c>
      <c r="AN1991">
        <v>7.3</v>
      </c>
      <c r="AO1991" s="1">
        <f t="shared" si="641"/>
        <v>9.3000000000000007</v>
      </c>
      <c r="AP1991" s="1">
        <f t="shared" si="642"/>
        <v>11.3</v>
      </c>
      <c r="AQ1991" s="1">
        <f t="shared" si="643"/>
        <v>12.8</v>
      </c>
      <c r="AR1991">
        <v>14.7</v>
      </c>
      <c r="AS1991">
        <v>12.8</v>
      </c>
      <c r="AT1991">
        <v>11.3</v>
      </c>
      <c r="AU1991">
        <v>9.3000000000000007</v>
      </c>
    </row>
    <row r="1992" spans="1:47" x14ac:dyDescent="0.3">
      <c r="A1992" s="1">
        <v>1990</v>
      </c>
      <c r="B1992" s="2">
        <v>73</v>
      </c>
      <c r="C1992" s="2">
        <v>93</v>
      </c>
      <c r="D1992" s="2">
        <v>113</v>
      </c>
      <c r="E1992" s="2">
        <v>127</v>
      </c>
      <c r="F1992" s="2">
        <v>93</v>
      </c>
      <c r="G1992" s="2">
        <v>113</v>
      </c>
      <c r="H1992" s="2">
        <v>129</v>
      </c>
      <c r="I1992" s="2">
        <v>147</v>
      </c>
      <c r="J1992" s="1">
        <f t="shared" ref="J1992:J2055" si="644">A1992</f>
        <v>1990</v>
      </c>
      <c r="K1992" s="3">
        <f t="shared" si="633"/>
        <v>11.3</v>
      </c>
      <c r="L1992" s="3">
        <f t="shared" si="634"/>
        <v>12.7</v>
      </c>
      <c r="M1992" s="3">
        <f t="shared" si="635"/>
        <v>14.7</v>
      </c>
      <c r="N1992" s="3">
        <f t="shared" si="636"/>
        <v>12.9</v>
      </c>
      <c r="O1992" s="3">
        <f t="shared" si="637"/>
        <v>11.3</v>
      </c>
      <c r="P1992" s="3">
        <f t="shared" si="638"/>
        <v>9.3000000000000007</v>
      </c>
      <c r="Q1992" s="1">
        <f t="shared" si="639"/>
        <v>7.3</v>
      </c>
      <c r="R1992" s="1">
        <f t="shared" si="640"/>
        <v>9.3000000000000007</v>
      </c>
      <c r="S1992" s="1">
        <f t="shared" ref="S1992:S2055" si="645">K1992</f>
        <v>11.3</v>
      </c>
      <c r="T1992" s="1">
        <f t="shared" ref="T1992:T2055" si="646">L1992</f>
        <v>12.7</v>
      </c>
      <c r="U1992" s="1">
        <f t="shared" ref="U1992:U2055" si="647">M1992</f>
        <v>14.7</v>
      </c>
      <c r="V1992" s="1">
        <f t="shared" ref="V1992:V2055" si="648">N1992</f>
        <v>12.9</v>
      </c>
      <c r="W1992" s="1">
        <f t="shared" ref="W1992:W2055" si="649">O1992</f>
        <v>11.3</v>
      </c>
      <c r="X1992" s="1">
        <f t="shared" ref="X1992:X2055" si="650">P1992</f>
        <v>9.3000000000000007</v>
      </c>
      <c r="Y1992" s="1">
        <f t="shared" ref="Y1992:Y2055" si="651">Q1992</f>
        <v>7.3</v>
      </c>
      <c r="Z1992" s="1">
        <f t="shared" ref="Z1992:Z2055" si="652">R1992</f>
        <v>9.3000000000000007</v>
      </c>
      <c r="AB1992">
        <v>1989</v>
      </c>
      <c r="AF1992">
        <v>7.3</v>
      </c>
      <c r="AG1992">
        <v>9.3000000000000007</v>
      </c>
      <c r="AH1992">
        <v>11.3</v>
      </c>
      <c r="AI1992">
        <v>12.8</v>
      </c>
      <c r="AJ1992">
        <v>14.7</v>
      </c>
      <c r="AK1992">
        <v>12.9</v>
      </c>
      <c r="AL1992">
        <v>11.3</v>
      </c>
      <c r="AM1992">
        <v>9.3000000000000007</v>
      </c>
      <c r="AN1992">
        <v>7.3</v>
      </c>
      <c r="AO1992" s="1">
        <f t="shared" si="641"/>
        <v>9.3000000000000007</v>
      </c>
      <c r="AP1992" s="1">
        <f t="shared" si="642"/>
        <v>11.3</v>
      </c>
      <c r="AQ1992" s="1">
        <f t="shared" si="643"/>
        <v>12.8</v>
      </c>
      <c r="AR1992">
        <v>14.7</v>
      </c>
      <c r="AS1992">
        <v>12.9</v>
      </c>
      <c r="AT1992">
        <v>11.3</v>
      </c>
      <c r="AU1992">
        <v>9.3000000000000007</v>
      </c>
    </row>
    <row r="1993" spans="1:47" x14ac:dyDescent="0.3">
      <c r="A1993" s="1">
        <v>1991</v>
      </c>
      <c r="B1993" s="2">
        <v>73</v>
      </c>
      <c r="C1993" s="2">
        <v>93</v>
      </c>
      <c r="D1993" s="2">
        <v>113</v>
      </c>
      <c r="E1993" s="2">
        <v>127</v>
      </c>
      <c r="F1993" s="2">
        <v>93</v>
      </c>
      <c r="G1993" s="2">
        <v>113</v>
      </c>
      <c r="H1993" s="2">
        <v>128</v>
      </c>
      <c r="I1993" s="2">
        <v>147</v>
      </c>
      <c r="J1993" s="1">
        <f t="shared" si="644"/>
        <v>1991</v>
      </c>
      <c r="K1993" s="3">
        <f t="shared" si="633"/>
        <v>11.3</v>
      </c>
      <c r="L1993" s="3">
        <f t="shared" si="634"/>
        <v>12.7</v>
      </c>
      <c r="M1993" s="3">
        <f t="shared" si="635"/>
        <v>14.7</v>
      </c>
      <c r="N1993" s="3">
        <f t="shared" si="636"/>
        <v>12.8</v>
      </c>
      <c r="O1993" s="3">
        <f t="shared" si="637"/>
        <v>11.3</v>
      </c>
      <c r="P1993" s="3">
        <f t="shared" si="638"/>
        <v>9.3000000000000007</v>
      </c>
      <c r="Q1993" s="1">
        <f t="shared" si="639"/>
        <v>7.3</v>
      </c>
      <c r="R1993" s="1">
        <f t="shared" si="640"/>
        <v>9.3000000000000007</v>
      </c>
      <c r="S1993" s="1">
        <f t="shared" si="645"/>
        <v>11.3</v>
      </c>
      <c r="T1993" s="1">
        <f t="shared" si="646"/>
        <v>12.7</v>
      </c>
      <c r="U1993" s="1">
        <f t="shared" si="647"/>
        <v>14.7</v>
      </c>
      <c r="V1993" s="1">
        <f t="shared" si="648"/>
        <v>12.8</v>
      </c>
      <c r="W1993" s="1">
        <f t="shared" si="649"/>
        <v>11.3</v>
      </c>
      <c r="X1993" s="1">
        <f t="shared" si="650"/>
        <v>9.3000000000000007</v>
      </c>
      <c r="Y1993" s="1">
        <f t="shared" si="651"/>
        <v>7.3</v>
      </c>
      <c r="Z1993" s="1">
        <f t="shared" si="652"/>
        <v>9.3000000000000007</v>
      </c>
      <c r="AB1993">
        <v>1990</v>
      </c>
      <c r="AF1993">
        <v>7.3</v>
      </c>
      <c r="AG1993">
        <v>9.3000000000000007</v>
      </c>
      <c r="AH1993">
        <v>11.3</v>
      </c>
      <c r="AI1993">
        <v>12.7</v>
      </c>
      <c r="AJ1993">
        <v>14.7</v>
      </c>
      <c r="AK1993">
        <v>12.9</v>
      </c>
      <c r="AL1993">
        <v>11.3</v>
      </c>
      <c r="AM1993">
        <v>9.3000000000000007</v>
      </c>
      <c r="AN1993">
        <v>7.3</v>
      </c>
      <c r="AO1993" s="1">
        <f t="shared" si="641"/>
        <v>9.3000000000000007</v>
      </c>
      <c r="AP1993" s="1">
        <f t="shared" si="642"/>
        <v>11.3</v>
      </c>
      <c r="AQ1993" s="1">
        <f t="shared" si="643"/>
        <v>12.7</v>
      </c>
      <c r="AR1993">
        <v>14.7</v>
      </c>
      <c r="AS1993">
        <v>12.9</v>
      </c>
      <c r="AT1993">
        <v>11.3</v>
      </c>
      <c r="AU1993">
        <v>9.3000000000000007</v>
      </c>
    </row>
    <row r="1994" spans="1:47" x14ac:dyDescent="0.3">
      <c r="A1994" s="1">
        <v>1992</v>
      </c>
      <c r="B1994" s="2">
        <v>73</v>
      </c>
      <c r="C1994" s="2">
        <v>93</v>
      </c>
      <c r="D1994" s="2">
        <v>113</v>
      </c>
      <c r="E1994" s="2">
        <v>128</v>
      </c>
      <c r="F1994" s="2">
        <v>92</v>
      </c>
      <c r="G1994" s="2">
        <v>113</v>
      </c>
      <c r="H1994" s="2">
        <v>128</v>
      </c>
      <c r="I1994" s="2">
        <v>147</v>
      </c>
      <c r="J1994" s="1">
        <f t="shared" si="644"/>
        <v>1992</v>
      </c>
      <c r="K1994" s="3">
        <f t="shared" si="633"/>
        <v>11.3</v>
      </c>
      <c r="L1994" s="3">
        <f t="shared" si="634"/>
        <v>12.8</v>
      </c>
      <c r="M1994" s="3">
        <f t="shared" si="635"/>
        <v>14.7</v>
      </c>
      <c r="N1994" s="3">
        <f t="shared" si="636"/>
        <v>12.8</v>
      </c>
      <c r="O1994" s="3">
        <f t="shared" si="637"/>
        <v>11.3</v>
      </c>
      <c r="P1994" s="3">
        <f t="shared" si="638"/>
        <v>9.1999999999999993</v>
      </c>
      <c r="Q1994" s="1">
        <f t="shared" si="639"/>
        <v>7.3</v>
      </c>
      <c r="R1994" s="1">
        <f t="shared" si="640"/>
        <v>9.3000000000000007</v>
      </c>
      <c r="S1994" s="1">
        <f t="shared" si="645"/>
        <v>11.3</v>
      </c>
      <c r="T1994" s="1">
        <f t="shared" si="646"/>
        <v>12.8</v>
      </c>
      <c r="U1994" s="1">
        <f t="shared" si="647"/>
        <v>14.7</v>
      </c>
      <c r="V1994" s="1">
        <f t="shared" si="648"/>
        <v>12.8</v>
      </c>
      <c r="W1994" s="1">
        <f t="shared" si="649"/>
        <v>11.3</v>
      </c>
      <c r="X1994" s="1">
        <f t="shared" si="650"/>
        <v>9.1999999999999993</v>
      </c>
      <c r="Y1994" s="1">
        <f t="shared" si="651"/>
        <v>7.3</v>
      </c>
      <c r="Z1994" s="1">
        <f t="shared" si="652"/>
        <v>9.3000000000000007</v>
      </c>
      <c r="AB1994">
        <v>1991</v>
      </c>
      <c r="AF1994">
        <v>7.3</v>
      </c>
      <c r="AG1994">
        <v>9.3000000000000007</v>
      </c>
      <c r="AH1994">
        <v>11.3</v>
      </c>
      <c r="AI1994">
        <v>12.7</v>
      </c>
      <c r="AJ1994">
        <v>14.7</v>
      </c>
      <c r="AK1994">
        <v>12.8</v>
      </c>
      <c r="AL1994">
        <v>11.3</v>
      </c>
      <c r="AM1994">
        <v>9.3000000000000007</v>
      </c>
      <c r="AN1994">
        <v>7.3</v>
      </c>
      <c r="AO1994" s="1">
        <f t="shared" si="641"/>
        <v>9.3000000000000007</v>
      </c>
      <c r="AP1994" s="1">
        <f t="shared" si="642"/>
        <v>11.3</v>
      </c>
      <c r="AQ1994" s="1">
        <f t="shared" si="643"/>
        <v>12.7</v>
      </c>
      <c r="AR1994">
        <v>14.7</v>
      </c>
      <c r="AS1994">
        <v>12.8</v>
      </c>
      <c r="AT1994">
        <v>11.3</v>
      </c>
      <c r="AU1994">
        <v>9.3000000000000007</v>
      </c>
    </row>
    <row r="1995" spans="1:47" x14ac:dyDescent="0.3">
      <c r="A1995" s="1">
        <v>1993</v>
      </c>
      <c r="B1995" s="2">
        <v>73</v>
      </c>
      <c r="C1995" s="2">
        <v>93</v>
      </c>
      <c r="D1995" s="2">
        <v>113</v>
      </c>
      <c r="E1995" s="2">
        <v>128</v>
      </c>
      <c r="F1995" s="2">
        <v>93</v>
      </c>
      <c r="G1995" s="2">
        <v>113</v>
      </c>
      <c r="H1995" s="2">
        <v>128</v>
      </c>
      <c r="I1995" s="2">
        <v>147</v>
      </c>
      <c r="J1995" s="1">
        <f t="shared" si="644"/>
        <v>1993</v>
      </c>
      <c r="K1995" s="3">
        <f t="shared" si="633"/>
        <v>11.3</v>
      </c>
      <c r="L1995" s="3">
        <f t="shared" si="634"/>
        <v>12.8</v>
      </c>
      <c r="M1995" s="3">
        <f t="shared" si="635"/>
        <v>14.7</v>
      </c>
      <c r="N1995" s="3">
        <f t="shared" si="636"/>
        <v>12.8</v>
      </c>
      <c r="O1995" s="3">
        <f t="shared" si="637"/>
        <v>11.3</v>
      </c>
      <c r="P1995" s="3">
        <f t="shared" si="638"/>
        <v>9.3000000000000007</v>
      </c>
      <c r="Q1995" s="1">
        <f t="shared" si="639"/>
        <v>7.3</v>
      </c>
      <c r="R1995" s="1">
        <f t="shared" si="640"/>
        <v>9.3000000000000007</v>
      </c>
      <c r="S1995" s="1">
        <f t="shared" si="645"/>
        <v>11.3</v>
      </c>
      <c r="T1995" s="1">
        <f t="shared" si="646"/>
        <v>12.8</v>
      </c>
      <c r="U1995" s="1">
        <f t="shared" si="647"/>
        <v>14.7</v>
      </c>
      <c r="V1995" s="1">
        <f t="shared" si="648"/>
        <v>12.8</v>
      </c>
      <c r="W1995" s="1">
        <f t="shared" si="649"/>
        <v>11.3</v>
      </c>
      <c r="X1995" s="1">
        <f t="shared" si="650"/>
        <v>9.3000000000000007</v>
      </c>
      <c r="Y1995" s="1">
        <f t="shared" si="651"/>
        <v>7.3</v>
      </c>
      <c r="Z1995" s="1">
        <f t="shared" si="652"/>
        <v>9.3000000000000007</v>
      </c>
      <c r="AB1995">
        <v>1992</v>
      </c>
      <c r="AF1995">
        <v>7.3</v>
      </c>
      <c r="AG1995">
        <v>9.3000000000000007</v>
      </c>
      <c r="AH1995">
        <v>11.3</v>
      </c>
      <c r="AI1995">
        <v>12.8</v>
      </c>
      <c r="AJ1995">
        <v>14.7</v>
      </c>
      <c r="AK1995">
        <v>12.8</v>
      </c>
      <c r="AL1995">
        <v>11.3</v>
      </c>
      <c r="AM1995">
        <v>9.1999999999999993</v>
      </c>
      <c r="AN1995">
        <v>7.3</v>
      </c>
      <c r="AO1995" s="1">
        <f t="shared" si="641"/>
        <v>9.3000000000000007</v>
      </c>
      <c r="AP1995" s="1">
        <f t="shared" si="642"/>
        <v>11.3</v>
      </c>
      <c r="AQ1995" s="1">
        <f t="shared" si="643"/>
        <v>12.8</v>
      </c>
      <c r="AR1995">
        <v>14.7</v>
      </c>
      <c r="AS1995">
        <v>12.8</v>
      </c>
      <c r="AT1995">
        <v>11.3</v>
      </c>
      <c r="AU1995">
        <v>9.1999999999999993</v>
      </c>
    </row>
    <row r="1996" spans="1:47" x14ac:dyDescent="0.3">
      <c r="A1996" s="1">
        <v>1994</v>
      </c>
      <c r="B1996" s="2">
        <v>73</v>
      </c>
      <c r="C1996" s="2">
        <v>93</v>
      </c>
      <c r="D1996" s="2">
        <v>113</v>
      </c>
      <c r="E1996" s="2">
        <v>127</v>
      </c>
      <c r="F1996" s="2">
        <v>93</v>
      </c>
      <c r="G1996" s="2">
        <v>113</v>
      </c>
      <c r="H1996" s="2">
        <v>129</v>
      </c>
      <c r="I1996" s="2">
        <v>147</v>
      </c>
      <c r="J1996" s="1">
        <f t="shared" si="644"/>
        <v>1994</v>
      </c>
      <c r="K1996" s="3">
        <f t="shared" si="633"/>
        <v>11.3</v>
      </c>
      <c r="L1996" s="3">
        <f t="shared" si="634"/>
        <v>12.7</v>
      </c>
      <c r="M1996" s="3">
        <f t="shared" si="635"/>
        <v>14.7</v>
      </c>
      <c r="N1996" s="3">
        <f t="shared" si="636"/>
        <v>12.9</v>
      </c>
      <c r="O1996" s="3">
        <f t="shared" si="637"/>
        <v>11.3</v>
      </c>
      <c r="P1996" s="3">
        <f t="shared" si="638"/>
        <v>9.3000000000000007</v>
      </c>
      <c r="Q1996" s="1">
        <f t="shared" si="639"/>
        <v>7.3</v>
      </c>
      <c r="R1996" s="1">
        <f t="shared" si="640"/>
        <v>9.3000000000000007</v>
      </c>
      <c r="S1996" s="1">
        <f t="shared" si="645"/>
        <v>11.3</v>
      </c>
      <c r="T1996" s="1">
        <f t="shared" si="646"/>
        <v>12.7</v>
      </c>
      <c r="U1996" s="1">
        <f t="shared" si="647"/>
        <v>14.7</v>
      </c>
      <c r="V1996" s="1">
        <f t="shared" si="648"/>
        <v>12.9</v>
      </c>
      <c r="W1996" s="1">
        <f t="shared" si="649"/>
        <v>11.3</v>
      </c>
      <c r="X1996" s="1">
        <f t="shared" si="650"/>
        <v>9.3000000000000007</v>
      </c>
      <c r="Y1996" s="1">
        <f t="shared" si="651"/>
        <v>7.3</v>
      </c>
      <c r="Z1996" s="1">
        <f t="shared" si="652"/>
        <v>9.3000000000000007</v>
      </c>
      <c r="AB1996">
        <v>1993</v>
      </c>
      <c r="AF1996">
        <v>7.3</v>
      </c>
      <c r="AG1996">
        <v>9.3000000000000007</v>
      </c>
      <c r="AH1996">
        <v>11.3</v>
      </c>
      <c r="AI1996">
        <v>12.8</v>
      </c>
      <c r="AJ1996">
        <v>14.7</v>
      </c>
      <c r="AK1996">
        <v>12.8</v>
      </c>
      <c r="AL1996">
        <v>11.3</v>
      </c>
      <c r="AM1996">
        <v>9.3000000000000007</v>
      </c>
      <c r="AN1996">
        <v>7.3</v>
      </c>
      <c r="AO1996" s="1">
        <f t="shared" si="641"/>
        <v>9.3000000000000007</v>
      </c>
      <c r="AP1996" s="1">
        <f t="shared" si="642"/>
        <v>11.3</v>
      </c>
      <c r="AQ1996" s="1">
        <f t="shared" si="643"/>
        <v>12.8</v>
      </c>
      <c r="AR1996">
        <v>14.7</v>
      </c>
      <c r="AS1996">
        <v>12.8</v>
      </c>
      <c r="AT1996">
        <v>11.3</v>
      </c>
      <c r="AU1996">
        <v>9.3000000000000007</v>
      </c>
    </row>
    <row r="1997" spans="1:47" x14ac:dyDescent="0.3">
      <c r="A1997" s="1">
        <v>1995</v>
      </c>
      <c r="B1997" s="2">
        <v>73</v>
      </c>
      <c r="C1997" s="2">
        <v>92</v>
      </c>
      <c r="D1997" s="2">
        <v>113</v>
      </c>
      <c r="E1997" s="2">
        <v>128</v>
      </c>
      <c r="F1997" s="2">
        <v>93</v>
      </c>
      <c r="G1997" s="2">
        <v>113</v>
      </c>
      <c r="H1997" s="2">
        <v>129</v>
      </c>
      <c r="I1997" s="2">
        <v>147</v>
      </c>
      <c r="J1997" s="1">
        <f t="shared" si="644"/>
        <v>1995</v>
      </c>
      <c r="K1997" s="3">
        <f t="shared" si="633"/>
        <v>11.3</v>
      </c>
      <c r="L1997" s="3">
        <f t="shared" si="634"/>
        <v>12.8</v>
      </c>
      <c r="M1997" s="3">
        <f t="shared" si="635"/>
        <v>14.7</v>
      </c>
      <c r="N1997" s="3">
        <f t="shared" si="636"/>
        <v>12.9</v>
      </c>
      <c r="O1997" s="3">
        <f t="shared" si="637"/>
        <v>11.3</v>
      </c>
      <c r="P1997" s="3">
        <f t="shared" si="638"/>
        <v>9.3000000000000007</v>
      </c>
      <c r="Q1997" s="1">
        <f t="shared" si="639"/>
        <v>7.3</v>
      </c>
      <c r="R1997" s="1">
        <f t="shared" si="640"/>
        <v>9.1999999999999993</v>
      </c>
      <c r="S1997" s="1">
        <f t="shared" si="645"/>
        <v>11.3</v>
      </c>
      <c r="T1997" s="1">
        <f t="shared" si="646"/>
        <v>12.8</v>
      </c>
      <c r="U1997" s="1">
        <f t="shared" si="647"/>
        <v>14.7</v>
      </c>
      <c r="V1997" s="1">
        <f t="shared" si="648"/>
        <v>12.9</v>
      </c>
      <c r="W1997" s="1">
        <f t="shared" si="649"/>
        <v>11.3</v>
      </c>
      <c r="X1997" s="1">
        <f t="shared" si="650"/>
        <v>9.3000000000000007</v>
      </c>
      <c r="Y1997" s="1">
        <f t="shared" si="651"/>
        <v>7.3</v>
      </c>
      <c r="Z1997" s="1">
        <f t="shared" si="652"/>
        <v>9.1999999999999993</v>
      </c>
      <c r="AB1997">
        <v>1994</v>
      </c>
      <c r="AF1997">
        <v>7.3</v>
      </c>
      <c r="AG1997">
        <v>9.3000000000000007</v>
      </c>
      <c r="AH1997">
        <v>11.3</v>
      </c>
      <c r="AI1997">
        <v>12.7</v>
      </c>
      <c r="AJ1997">
        <v>14.7</v>
      </c>
      <c r="AK1997">
        <v>12.9</v>
      </c>
      <c r="AL1997">
        <v>11.3</v>
      </c>
      <c r="AM1997">
        <v>9.3000000000000007</v>
      </c>
      <c r="AN1997">
        <v>7.3</v>
      </c>
      <c r="AO1997" s="1">
        <f t="shared" si="641"/>
        <v>9.3000000000000007</v>
      </c>
      <c r="AP1997" s="1">
        <f t="shared" si="642"/>
        <v>11.3</v>
      </c>
      <c r="AQ1997" s="1">
        <f t="shared" si="643"/>
        <v>12.7</v>
      </c>
      <c r="AR1997">
        <v>14.7</v>
      </c>
      <c r="AS1997">
        <v>12.9</v>
      </c>
      <c r="AT1997">
        <v>11.3</v>
      </c>
      <c r="AU1997">
        <v>9.3000000000000007</v>
      </c>
    </row>
    <row r="1998" spans="1:47" x14ac:dyDescent="0.3">
      <c r="A1998" s="1">
        <v>1996</v>
      </c>
      <c r="B1998" s="2">
        <v>73</v>
      </c>
      <c r="C1998" s="2">
        <v>92</v>
      </c>
      <c r="D1998" s="2">
        <v>113</v>
      </c>
      <c r="E1998" s="2">
        <v>128</v>
      </c>
      <c r="F1998" s="2">
        <v>93</v>
      </c>
      <c r="G1998" s="2">
        <v>113</v>
      </c>
      <c r="H1998" s="2">
        <v>128</v>
      </c>
      <c r="I1998" s="2">
        <v>147</v>
      </c>
      <c r="J1998" s="1">
        <f t="shared" si="644"/>
        <v>1996</v>
      </c>
      <c r="K1998" s="3">
        <f t="shared" si="633"/>
        <v>11.3</v>
      </c>
      <c r="L1998" s="3">
        <f t="shared" si="634"/>
        <v>12.8</v>
      </c>
      <c r="M1998" s="3">
        <f t="shared" si="635"/>
        <v>14.7</v>
      </c>
      <c r="N1998" s="3">
        <f t="shared" si="636"/>
        <v>12.8</v>
      </c>
      <c r="O1998" s="3">
        <f t="shared" si="637"/>
        <v>11.3</v>
      </c>
      <c r="P1998" s="3">
        <f t="shared" si="638"/>
        <v>9.3000000000000007</v>
      </c>
      <c r="Q1998" s="1">
        <f t="shared" si="639"/>
        <v>7.3</v>
      </c>
      <c r="R1998" s="1">
        <f t="shared" si="640"/>
        <v>9.1999999999999993</v>
      </c>
      <c r="S1998" s="1">
        <f t="shared" si="645"/>
        <v>11.3</v>
      </c>
      <c r="T1998" s="1">
        <f t="shared" si="646"/>
        <v>12.8</v>
      </c>
      <c r="U1998" s="1">
        <f t="shared" si="647"/>
        <v>14.7</v>
      </c>
      <c r="V1998" s="1">
        <f t="shared" si="648"/>
        <v>12.8</v>
      </c>
      <c r="W1998" s="1">
        <f t="shared" si="649"/>
        <v>11.3</v>
      </c>
      <c r="X1998" s="1">
        <f t="shared" si="650"/>
        <v>9.3000000000000007</v>
      </c>
      <c r="Y1998" s="1">
        <f t="shared" si="651"/>
        <v>7.3</v>
      </c>
      <c r="Z1998" s="1">
        <f t="shared" si="652"/>
        <v>9.1999999999999993</v>
      </c>
      <c r="AB1998">
        <v>1995</v>
      </c>
      <c r="AF1998">
        <v>7.3</v>
      </c>
      <c r="AG1998">
        <v>9.1999999999999993</v>
      </c>
      <c r="AH1998">
        <v>11.3</v>
      </c>
      <c r="AI1998">
        <v>12.8</v>
      </c>
      <c r="AJ1998">
        <v>14.7</v>
      </c>
      <c r="AK1998">
        <v>12.9</v>
      </c>
      <c r="AL1998">
        <v>11.3</v>
      </c>
      <c r="AM1998">
        <v>9.3000000000000007</v>
      </c>
      <c r="AN1998">
        <v>7.3</v>
      </c>
      <c r="AO1998" s="1">
        <f t="shared" si="641"/>
        <v>9.1999999999999993</v>
      </c>
      <c r="AP1998" s="1">
        <f t="shared" si="642"/>
        <v>11.3</v>
      </c>
      <c r="AQ1998" s="1">
        <f t="shared" si="643"/>
        <v>12.8</v>
      </c>
      <c r="AR1998">
        <v>14.7</v>
      </c>
      <c r="AS1998">
        <v>12.9</v>
      </c>
      <c r="AT1998">
        <v>11.3</v>
      </c>
      <c r="AU1998">
        <v>9.3000000000000007</v>
      </c>
    </row>
    <row r="1999" spans="1:47" x14ac:dyDescent="0.3">
      <c r="A1999" s="1">
        <v>1997</v>
      </c>
      <c r="B1999" s="2">
        <v>73</v>
      </c>
      <c r="C1999" s="2">
        <v>93</v>
      </c>
      <c r="D1999" s="2">
        <v>113</v>
      </c>
      <c r="E1999" s="2">
        <v>128</v>
      </c>
      <c r="F1999" s="2">
        <v>93</v>
      </c>
      <c r="G1999" s="2">
        <v>113</v>
      </c>
      <c r="H1999" s="2">
        <v>128</v>
      </c>
      <c r="I1999" s="2">
        <v>147</v>
      </c>
      <c r="J1999" s="1">
        <f t="shared" si="644"/>
        <v>1997</v>
      </c>
      <c r="K1999" s="3">
        <f t="shared" si="633"/>
        <v>11.3</v>
      </c>
      <c r="L1999" s="3">
        <f t="shared" si="634"/>
        <v>12.8</v>
      </c>
      <c r="M1999" s="3">
        <f t="shared" si="635"/>
        <v>14.7</v>
      </c>
      <c r="N1999" s="3">
        <f t="shared" si="636"/>
        <v>12.8</v>
      </c>
      <c r="O1999" s="3">
        <f t="shared" si="637"/>
        <v>11.3</v>
      </c>
      <c r="P1999" s="3">
        <f t="shared" si="638"/>
        <v>9.3000000000000007</v>
      </c>
      <c r="Q1999" s="1">
        <f t="shared" si="639"/>
        <v>7.3</v>
      </c>
      <c r="R1999" s="1">
        <f t="shared" si="640"/>
        <v>9.3000000000000007</v>
      </c>
      <c r="S1999" s="1">
        <f t="shared" si="645"/>
        <v>11.3</v>
      </c>
      <c r="T1999" s="1">
        <f t="shared" si="646"/>
        <v>12.8</v>
      </c>
      <c r="U1999" s="1">
        <f t="shared" si="647"/>
        <v>14.7</v>
      </c>
      <c r="V1999" s="1">
        <f t="shared" si="648"/>
        <v>12.8</v>
      </c>
      <c r="W1999" s="1">
        <f t="shared" si="649"/>
        <v>11.3</v>
      </c>
      <c r="X1999" s="1">
        <f t="shared" si="650"/>
        <v>9.3000000000000007</v>
      </c>
      <c r="Y1999" s="1">
        <f t="shared" si="651"/>
        <v>7.3</v>
      </c>
      <c r="Z1999" s="1">
        <f t="shared" si="652"/>
        <v>9.3000000000000007</v>
      </c>
      <c r="AB1999">
        <v>1996</v>
      </c>
      <c r="AF1999">
        <v>7.3</v>
      </c>
      <c r="AG1999">
        <v>9.1999999999999993</v>
      </c>
      <c r="AH1999">
        <v>11.3</v>
      </c>
      <c r="AI1999">
        <v>12.8</v>
      </c>
      <c r="AJ1999">
        <v>14.7</v>
      </c>
      <c r="AK1999">
        <v>12.8</v>
      </c>
      <c r="AL1999">
        <v>11.3</v>
      </c>
      <c r="AM1999">
        <v>9.3000000000000007</v>
      </c>
      <c r="AN1999">
        <v>7.3</v>
      </c>
      <c r="AO1999" s="1">
        <f t="shared" si="641"/>
        <v>9.1999999999999993</v>
      </c>
      <c r="AP1999" s="1">
        <f t="shared" si="642"/>
        <v>11.3</v>
      </c>
      <c r="AQ1999" s="1">
        <f t="shared" si="643"/>
        <v>12.8</v>
      </c>
      <c r="AR1999">
        <v>14.7</v>
      </c>
      <c r="AS1999">
        <v>12.8</v>
      </c>
      <c r="AT1999">
        <v>11.3</v>
      </c>
      <c r="AU1999">
        <v>9.3000000000000007</v>
      </c>
    </row>
    <row r="2000" spans="1:47" x14ac:dyDescent="0.3">
      <c r="A2000" s="1">
        <v>1998</v>
      </c>
      <c r="B2000" s="2">
        <v>73</v>
      </c>
      <c r="C2000" s="2">
        <v>93</v>
      </c>
      <c r="D2000" s="2">
        <v>113</v>
      </c>
      <c r="E2000" s="2">
        <v>128</v>
      </c>
      <c r="F2000" s="2">
        <v>93</v>
      </c>
      <c r="G2000" s="2">
        <v>113</v>
      </c>
      <c r="H2000" s="2">
        <v>129</v>
      </c>
      <c r="I2000" s="2">
        <v>147</v>
      </c>
      <c r="J2000" s="1">
        <f t="shared" si="644"/>
        <v>1998</v>
      </c>
      <c r="K2000" s="3">
        <f t="shared" si="633"/>
        <v>11.3</v>
      </c>
      <c r="L2000" s="3">
        <f t="shared" si="634"/>
        <v>12.8</v>
      </c>
      <c r="M2000" s="3">
        <f t="shared" si="635"/>
        <v>14.7</v>
      </c>
      <c r="N2000" s="3">
        <f t="shared" si="636"/>
        <v>12.9</v>
      </c>
      <c r="O2000" s="3">
        <f t="shared" si="637"/>
        <v>11.3</v>
      </c>
      <c r="P2000" s="3">
        <f t="shared" si="638"/>
        <v>9.3000000000000007</v>
      </c>
      <c r="Q2000" s="1">
        <f t="shared" si="639"/>
        <v>7.3</v>
      </c>
      <c r="R2000" s="1">
        <f t="shared" si="640"/>
        <v>9.3000000000000007</v>
      </c>
      <c r="S2000" s="1">
        <f t="shared" si="645"/>
        <v>11.3</v>
      </c>
      <c r="T2000" s="1">
        <f t="shared" si="646"/>
        <v>12.8</v>
      </c>
      <c r="U2000" s="1">
        <f t="shared" si="647"/>
        <v>14.7</v>
      </c>
      <c r="V2000" s="1">
        <f t="shared" si="648"/>
        <v>12.9</v>
      </c>
      <c r="W2000" s="1">
        <f t="shared" si="649"/>
        <v>11.3</v>
      </c>
      <c r="X2000" s="1">
        <f t="shared" si="650"/>
        <v>9.3000000000000007</v>
      </c>
      <c r="Y2000" s="1">
        <f t="shared" si="651"/>
        <v>7.3</v>
      </c>
      <c r="Z2000" s="1">
        <f t="shared" si="652"/>
        <v>9.3000000000000007</v>
      </c>
      <c r="AB2000">
        <v>1997</v>
      </c>
      <c r="AF2000">
        <v>7.3</v>
      </c>
      <c r="AG2000">
        <v>9.3000000000000007</v>
      </c>
      <c r="AH2000">
        <v>11.3</v>
      </c>
      <c r="AI2000">
        <v>12.8</v>
      </c>
      <c r="AJ2000">
        <v>14.7</v>
      </c>
      <c r="AK2000">
        <v>12.8</v>
      </c>
      <c r="AL2000">
        <v>11.3</v>
      </c>
      <c r="AM2000">
        <v>9.3000000000000007</v>
      </c>
      <c r="AN2000">
        <v>7.3</v>
      </c>
      <c r="AO2000" s="1">
        <f t="shared" si="641"/>
        <v>9.3000000000000007</v>
      </c>
      <c r="AP2000" s="1">
        <f t="shared" si="642"/>
        <v>11.3</v>
      </c>
      <c r="AQ2000" s="1">
        <f t="shared" si="643"/>
        <v>12.8</v>
      </c>
      <c r="AR2000">
        <v>14.7</v>
      </c>
      <c r="AS2000">
        <v>12.8</v>
      </c>
      <c r="AT2000">
        <v>11.3</v>
      </c>
      <c r="AU2000">
        <v>9.3000000000000007</v>
      </c>
    </row>
    <row r="2001" spans="1:47" x14ac:dyDescent="0.3">
      <c r="A2001" s="1">
        <v>1999</v>
      </c>
      <c r="B2001" s="2">
        <v>73</v>
      </c>
      <c r="C2001" s="2">
        <v>93</v>
      </c>
      <c r="D2001" s="2">
        <v>113</v>
      </c>
      <c r="E2001" s="2">
        <v>128</v>
      </c>
      <c r="F2001" s="2">
        <v>93</v>
      </c>
      <c r="G2001" s="2">
        <v>113</v>
      </c>
      <c r="H2001" s="2">
        <v>129</v>
      </c>
      <c r="I2001" s="2">
        <v>147</v>
      </c>
      <c r="J2001" s="1">
        <f t="shared" si="644"/>
        <v>1999</v>
      </c>
      <c r="K2001" s="3">
        <f t="shared" si="633"/>
        <v>11.3</v>
      </c>
      <c r="L2001" s="3">
        <f t="shared" si="634"/>
        <v>12.8</v>
      </c>
      <c r="M2001" s="3">
        <f t="shared" si="635"/>
        <v>14.7</v>
      </c>
      <c r="N2001" s="3">
        <f t="shared" si="636"/>
        <v>12.9</v>
      </c>
      <c r="O2001" s="3">
        <f t="shared" si="637"/>
        <v>11.3</v>
      </c>
      <c r="P2001" s="3">
        <f t="shared" si="638"/>
        <v>9.3000000000000007</v>
      </c>
      <c r="Q2001" s="1">
        <f t="shared" si="639"/>
        <v>7.3</v>
      </c>
      <c r="R2001" s="1">
        <f t="shared" si="640"/>
        <v>9.3000000000000007</v>
      </c>
      <c r="S2001" s="1">
        <f t="shared" si="645"/>
        <v>11.3</v>
      </c>
      <c r="T2001" s="1">
        <f t="shared" si="646"/>
        <v>12.8</v>
      </c>
      <c r="U2001" s="1">
        <f t="shared" si="647"/>
        <v>14.7</v>
      </c>
      <c r="V2001" s="1">
        <f t="shared" si="648"/>
        <v>12.9</v>
      </c>
      <c r="W2001" s="1">
        <f t="shared" si="649"/>
        <v>11.3</v>
      </c>
      <c r="X2001" s="1">
        <f t="shared" si="650"/>
        <v>9.3000000000000007</v>
      </c>
      <c r="Y2001" s="1">
        <f t="shared" si="651"/>
        <v>7.3</v>
      </c>
      <c r="Z2001" s="1">
        <f t="shared" si="652"/>
        <v>9.3000000000000007</v>
      </c>
      <c r="AB2001">
        <v>1998</v>
      </c>
      <c r="AF2001">
        <v>7.3</v>
      </c>
      <c r="AG2001">
        <v>9.3000000000000007</v>
      </c>
      <c r="AH2001">
        <v>11.3</v>
      </c>
      <c r="AI2001">
        <v>12.8</v>
      </c>
      <c r="AJ2001">
        <v>14.7</v>
      </c>
      <c r="AK2001">
        <v>12.9</v>
      </c>
      <c r="AL2001">
        <v>11.3</v>
      </c>
      <c r="AM2001">
        <v>9.3000000000000007</v>
      </c>
      <c r="AN2001">
        <v>7.3</v>
      </c>
      <c r="AO2001" s="1">
        <f t="shared" si="641"/>
        <v>9.3000000000000007</v>
      </c>
      <c r="AP2001" s="1">
        <f t="shared" si="642"/>
        <v>11.3</v>
      </c>
      <c r="AQ2001" s="1">
        <f t="shared" si="643"/>
        <v>12.8</v>
      </c>
      <c r="AR2001">
        <v>14.7</v>
      </c>
      <c r="AS2001">
        <v>12.9</v>
      </c>
      <c r="AT2001">
        <v>11.3</v>
      </c>
      <c r="AU2001">
        <v>9.3000000000000007</v>
      </c>
    </row>
    <row r="2002" spans="1:47" x14ac:dyDescent="0.3">
      <c r="A2002" s="1">
        <v>2000</v>
      </c>
      <c r="B2002" s="2">
        <v>73</v>
      </c>
      <c r="C2002" s="2">
        <v>93</v>
      </c>
      <c r="D2002" s="2">
        <v>113</v>
      </c>
      <c r="E2002" s="2">
        <v>127</v>
      </c>
      <c r="F2002" s="2">
        <v>93</v>
      </c>
      <c r="G2002" s="2">
        <v>113</v>
      </c>
      <c r="H2002" s="2">
        <v>129</v>
      </c>
      <c r="I2002" s="2">
        <v>147</v>
      </c>
      <c r="J2002" s="1">
        <f t="shared" si="644"/>
        <v>2000</v>
      </c>
      <c r="K2002" s="3">
        <f t="shared" si="633"/>
        <v>11.3</v>
      </c>
      <c r="L2002" s="3">
        <f t="shared" si="634"/>
        <v>12.7</v>
      </c>
      <c r="M2002" s="3">
        <f t="shared" si="635"/>
        <v>14.7</v>
      </c>
      <c r="N2002" s="3">
        <f t="shared" si="636"/>
        <v>12.9</v>
      </c>
      <c r="O2002" s="3">
        <f t="shared" si="637"/>
        <v>11.3</v>
      </c>
      <c r="P2002" s="3">
        <f t="shared" si="638"/>
        <v>9.3000000000000007</v>
      </c>
      <c r="Q2002" s="1">
        <f t="shared" si="639"/>
        <v>7.3</v>
      </c>
      <c r="R2002" s="1">
        <f t="shared" si="640"/>
        <v>9.3000000000000007</v>
      </c>
      <c r="S2002" s="1">
        <f t="shared" si="645"/>
        <v>11.3</v>
      </c>
      <c r="T2002" s="1">
        <f t="shared" si="646"/>
        <v>12.7</v>
      </c>
      <c r="U2002" s="1">
        <f t="shared" si="647"/>
        <v>14.7</v>
      </c>
      <c r="V2002" s="1">
        <f t="shared" si="648"/>
        <v>12.9</v>
      </c>
      <c r="W2002" s="1">
        <f t="shared" si="649"/>
        <v>11.3</v>
      </c>
      <c r="X2002" s="1">
        <f t="shared" si="650"/>
        <v>9.3000000000000007</v>
      </c>
      <c r="Y2002" s="1">
        <f t="shared" si="651"/>
        <v>7.3</v>
      </c>
      <c r="Z2002" s="1">
        <f t="shared" si="652"/>
        <v>9.3000000000000007</v>
      </c>
      <c r="AB2002">
        <v>1999</v>
      </c>
      <c r="AF2002">
        <v>7.3</v>
      </c>
      <c r="AG2002">
        <v>9.3000000000000007</v>
      </c>
      <c r="AH2002">
        <v>11.3</v>
      </c>
      <c r="AI2002">
        <v>12.8</v>
      </c>
      <c r="AJ2002">
        <v>14.7</v>
      </c>
      <c r="AK2002">
        <v>12.9</v>
      </c>
      <c r="AL2002">
        <v>11.3</v>
      </c>
      <c r="AM2002">
        <v>9.3000000000000007</v>
      </c>
      <c r="AN2002">
        <v>7.3</v>
      </c>
      <c r="AO2002" s="1">
        <f t="shared" si="641"/>
        <v>9.3000000000000007</v>
      </c>
      <c r="AP2002" s="1">
        <f t="shared" si="642"/>
        <v>11.3</v>
      </c>
      <c r="AQ2002" s="1">
        <f t="shared" si="643"/>
        <v>12.8</v>
      </c>
      <c r="AR2002">
        <v>14.7</v>
      </c>
      <c r="AS2002">
        <v>12.9</v>
      </c>
      <c r="AT2002">
        <v>11.3</v>
      </c>
      <c r="AU2002">
        <v>9.3000000000000007</v>
      </c>
    </row>
    <row r="2003" spans="1:47" x14ac:dyDescent="0.3">
      <c r="A2003" s="1">
        <v>2001</v>
      </c>
      <c r="B2003" s="2">
        <v>73</v>
      </c>
      <c r="C2003" s="2">
        <v>93</v>
      </c>
      <c r="D2003" s="2">
        <v>113</v>
      </c>
      <c r="E2003" s="2">
        <v>127</v>
      </c>
      <c r="F2003" s="2">
        <v>93</v>
      </c>
      <c r="G2003" s="2">
        <v>113</v>
      </c>
      <c r="H2003" s="2">
        <v>129</v>
      </c>
      <c r="I2003" s="2">
        <v>147</v>
      </c>
      <c r="J2003" s="1">
        <f t="shared" si="644"/>
        <v>2001</v>
      </c>
      <c r="K2003" s="3">
        <f t="shared" si="633"/>
        <v>11.3</v>
      </c>
      <c r="L2003" s="3">
        <f t="shared" si="634"/>
        <v>12.7</v>
      </c>
      <c r="M2003" s="3">
        <f t="shared" si="635"/>
        <v>14.7</v>
      </c>
      <c r="N2003" s="3">
        <f t="shared" si="636"/>
        <v>12.9</v>
      </c>
      <c r="O2003" s="3">
        <f t="shared" si="637"/>
        <v>11.3</v>
      </c>
      <c r="P2003" s="3">
        <f t="shared" si="638"/>
        <v>9.3000000000000007</v>
      </c>
      <c r="Q2003" s="1">
        <f t="shared" si="639"/>
        <v>7.3</v>
      </c>
      <c r="R2003" s="1">
        <f t="shared" si="640"/>
        <v>9.3000000000000007</v>
      </c>
      <c r="S2003" s="1">
        <f t="shared" si="645"/>
        <v>11.3</v>
      </c>
      <c r="T2003" s="1">
        <f t="shared" si="646"/>
        <v>12.7</v>
      </c>
      <c r="U2003" s="1">
        <f t="shared" si="647"/>
        <v>14.7</v>
      </c>
      <c r="V2003" s="1">
        <f t="shared" si="648"/>
        <v>12.9</v>
      </c>
      <c r="W2003" s="1">
        <f t="shared" si="649"/>
        <v>11.3</v>
      </c>
      <c r="X2003" s="1">
        <f t="shared" si="650"/>
        <v>9.3000000000000007</v>
      </c>
      <c r="Y2003" s="1">
        <f t="shared" si="651"/>
        <v>7.3</v>
      </c>
      <c r="Z2003" s="1">
        <f t="shared" si="652"/>
        <v>9.3000000000000007</v>
      </c>
      <c r="AB2003">
        <v>2000</v>
      </c>
      <c r="AF2003">
        <v>7.3</v>
      </c>
      <c r="AG2003">
        <v>9.3000000000000007</v>
      </c>
      <c r="AH2003">
        <v>11.3</v>
      </c>
      <c r="AI2003">
        <v>12.7</v>
      </c>
      <c r="AJ2003">
        <v>14.7</v>
      </c>
      <c r="AK2003">
        <v>12.9</v>
      </c>
      <c r="AL2003">
        <v>11.3</v>
      </c>
      <c r="AM2003">
        <v>9.3000000000000007</v>
      </c>
      <c r="AN2003">
        <v>7.3</v>
      </c>
      <c r="AO2003" s="1">
        <f t="shared" si="641"/>
        <v>9.3000000000000007</v>
      </c>
      <c r="AP2003" s="1">
        <f t="shared" si="642"/>
        <v>11.3</v>
      </c>
      <c r="AQ2003" s="1">
        <f t="shared" si="643"/>
        <v>12.7</v>
      </c>
      <c r="AR2003">
        <v>14.7</v>
      </c>
      <c r="AS2003">
        <v>12.9</v>
      </c>
      <c r="AT2003">
        <v>11.3</v>
      </c>
      <c r="AU2003">
        <v>9.3000000000000007</v>
      </c>
    </row>
    <row r="2004" spans="1:47" x14ac:dyDescent="0.3">
      <c r="A2004" s="1">
        <v>2002</v>
      </c>
      <c r="B2004" s="2">
        <v>73</v>
      </c>
      <c r="C2004" s="2">
        <v>93</v>
      </c>
      <c r="D2004" s="2">
        <v>113</v>
      </c>
      <c r="E2004" s="2">
        <v>127</v>
      </c>
      <c r="F2004" s="2">
        <v>93</v>
      </c>
      <c r="G2004" s="2">
        <v>113</v>
      </c>
      <c r="H2004" s="2">
        <v>128</v>
      </c>
      <c r="I2004" s="2">
        <v>147</v>
      </c>
      <c r="J2004" s="1">
        <f t="shared" si="644"/>
        <v>2002</v>
      </c>
      <c r="K2004" s="3">
        <f t="shared" si="633"/>
        <v>11.3</v>
      </c>
      <c r="L2004" s="3">
        <f t="shared" si="634"/>
        <v>12.7</v>
      </c>
      <c r="M2004" s="3">
        <f t="shared" si="635"/>
        <v>14.7</v>
      </c>
      <c r="N2004" s="3">
        <f t="shared" si="636"/>
        <v>12.8</v>
      </c>
      <c r="O2004" s="3">
        <f t="shared" si="637"/>
        <v>11.3</v>
      </c>
      <c r="P2004" s="3">
        <f t="shared" si="638"/>
        <v>9.3000000000000007</v>
      </c>
      <c r="Q2004" s="1">
        <f t="shared" si="639"/>
        <v>7.3</v>
      </c>
      <c r="R2004" s="1">
        <f t="shared" si="640"/>
        <v>9.3000000000000007</v>
      </c>
      <c r="S2004" s="1">
        <f t="shared" si="645"/>
        <v>11.3</v>
      </c>
      <c r="T2004" s="1">
        <f t="shared" si="646"/>
        <v>12.7</v>
      </c>
      <c r="U2004" s="1">
        <f t="shared" si="647"/>
        <v>14.7</v>
      </c>
      <c r="V2004" s="1">
        <f t="shared" si="648"/>
        <v>12.8</v>
      </c>
      <c r="W2004" s="1">
        <f t="shared" si="649"/>
        <v>11.3</v>
      </c>
      <c r="X2004" s="1">
        <f t="shared" si="650"/>
        <v>9.3000000000000007</v>
      </c>
      <c r="Y2004" s="1">
        <f t="shared" si="651"/>
        <v>7.3</v>
      </c>
      <c r="Z2004" s="1">
        <f t="shared" si="652"/>
        <v>9.3000000000000007</v>
      </c>
      <c r="AB2004">
        <v>2001</v>
      </c>
      <c r="AF2004">
        <v>7.3</v>
      </c>
      <c r="AG2004">
        <v>9.3000000000000007</v>
      </c>
      <c r="AH2004">
        <v>11.3</v>
      </c>
      <c r="AI2004">
        <v>12.7</v>
      </c>
      <c r="AJ2004">
        <v>14.7</v>
      </c>
      <c r="AK2004">
        <v>12.9</v>
      </c>
      <c r="AL2004">
        <v>11.3</v>
      </c>
      <c r="AM2004">
        <v>9.3000000000000007</v>
      </c>
      <c r="AN2004">
        <v>7.3</v>
      </c>
      <c r="AO2004" s="1">
        <f t="shared" si="641"/>
        <v>9.3000000000000007</v>
      </c>
      <c r="AP2004" s="1">
        <f t="shared" si="642"/>
        <v>11.3</v>
      </c>
      <c r="AQ2004" s="1">
        <f t="shared" si="643"/>
        <v>12.7</v>
      </c>
      <c r="AR2004">
        <v>14.7</v>
      </c>
      <c r="AS2004">
        <v>12.9</v>
      </c>
      <c r="AT2004">
        <v>11.3</v>
      </c>
      <c r="AU2004">
        <v>9.3000000000000007</v>
      </c>
    </row>
    <row r="2005" spans="1:47" x14ac:dyDescent="0.3">
      <c r="A2005" s="1">
        <v>2003</v>
      </c>
      <c r="B2005" s="2">
        <v>73</v>
      </c>
      <c r="C2005" s="2">
        <v>92</v>
      </c>
      <c r="D2005" s="2">
        <v>113</v>
      </c>
      <c r="E2005" s="2">
        <v>127</v>
      </c>
      <c r="F2005" s="2">
        <v>93</v>
      </c>
      <c r="G2005" s="2">
        <v>113</v>
      </c>
      <c r="H2005" s="2">
        <v>129</v>
      </c>
      <c r="I2005" s="2">
        <v>147</v>
      </c>
      <c r="J2005" s="1">
        <f t="shared" si="644"/>
        <v>2003</v>
      </c>
      <c r="K2005" s="3">
        <f t="shared" si="633"/>
        <v>11.3</v>
      </c>
      <c r="L2005" s="3">
        <f t="shared" si="634"/>
        <v>12.7</v>
      </c>
      <c r="M2005" s="3">
        <f t="shared" si="635"/>
        <v>14.7</v>
      </c>
      <c r="N2005" s="3">
        <f t="shared" si="636"/>
        <v>12.9</v>
      </c>
      <c r="O2005" s="3">
        <f t="shared" si="637"/>
        <v>11.3</v>
      </c>
      <c r="P2005" s="3">
        <f t="shared" si="638"/>
        <v>9.3000000000000007</v>
      </c>
      <c r="Q2005" s="1">
        <f t="shared" si="639"/>
        <v>7.3</v>
      </c>
      <c r="R2005" s="1">
        <f t="shared" si="640"/>
        <v>9.1999999999999993</v>
      </c>
      <c r="S2005" s="1">
        <f t="shared" si="645"/>
        <v>11.3</v>
      </c>
      <c r="T2005" s="1">
        <f t="shared" si="646"/>
        <v>12.7</v>
      </c>
      <c r="U2005" s="1">
        <f t="shared" si="647"/>
        <v>14.7</v>
      </c>
      <c r="V2005" s="1">
        <f t="shared" si="648"/>
        <v>12.9</v>
      </c>
      <c r="W2005" s="1">
        <f t="shared" si="649"/>
        <v>11.3</v>
      </c>
      <c r="X2005" s="1">
        <f t="shared" si="650"/>
        <v>9.3000000000000007</v>
      </c>
      <c r="Y2005" s="1">
        <f t="shared" si="651"/>
        <v>7.3</v>
      </c>
      <c r="Z2005" s="1">
        <f t="shared" si="652"/>
        <v>9.1999999999999993</v>
      </c>
      <c r="AB2005">
        <v>2002</v>
      </c>
      <c r="AF2005">
        <v>7.3</v>
      </c>
      <c r="AG2005">
        <v>9.3000000000000007</v>
      </c>
      <c r="AH2005">
        <v>11.3</v>
      </c>
      <c r="AI2005">
        <v>12.7</v>
      </c>
      <c r="AJ2005">
        <v>14.7</v>
      </c>
      <c r="AK2005">
        <v>12.8</v>
      </c>
      <c r="AL2005">
        <v>11.3</v>
      </c>
      <c r="AM2005">
        <v>9.3000000000000007</v>
      </c>
      <c r="AN2005">
        <v>7.3</v>
      </c>
      <c r="AO2005" s="1">
        <f t="shared" si="641"/>
        <v>9.3000000000000007</v>
      </c>
      <c r="AP2005" s="1">
        <f t="shared" si="642"/>
        <v>11.3</v>
      </c>
      <c r="AQ2005" s="1">
        <f t="shared" si="643"/>
        <v>12.7</v>
      </c>
      <c r="AR2005">
        <v>14.7</v>
      </c>
      <c r="AS2005">
        <v>12.8</v>
      </c>
      <c r="AT2005">
        <v>11.3</v>
      </c>
      <c r="AU2005">
        <v>9.3000000000000007</v>
      </c>
    </row>
    <row r="2006" spans="1:47" x14ac:dyDescent="0.3">
      <c r="A2006" s="1">
        <v>2004</v>
      </c>
      <c r="B2006" s="2">
        <v>73</v>
      </c>
      <c r="C2006" s="2">
        <v>93</v>
      </c>
      <c r="D2006" s="2">
        <v>113</v>
      </c>
      <c r="E2006" s="2">
        <v>128</v>
      </c>
      <c r="F2006" s="2">
        <v>93</v>
      </c>
      <c r="G2006" s="2">
        <v>113</v>
      </c>
      <c r="H2006" s="2">
        <v>129</v>
      </c>
      <c r="I2006" s="2">
        <v>147</v>
      </c>
      <c r="J2006" s="1">
        <f t="shared" si="644"/>
        <v>2004</v>
      </c>
      <c r="K2006" s="3">
        <f t="shared" si="633"/>
        <v>11.3</v>
      </c>
      <c r="L2006" s="3">
        <f t="shared" si="634"/>
        <v>12.8</v>
      </c>
      <c r="M2006" s="3">
        <f t="shared" si="635"/>
        <v>14.7</v>
      </c>
      <c r="N2006" s="3">
        <f t="shared" si="636"/>
        <v>12.9</v>
      </c>
      <c r="O2006" s="3">
        <f t="shared" si="637"/>
        <v>11.3</v>
      </c>
      <c r="P2006" s="3">
        <f t="shared" si="638"/>
        <v>9.3000000000000007</v>
      </c>
      <c r="Q2006" s="1">
        <f t="shared" si="639"/>
        <v>7.3</v>
      </c>
      <c r="R2006" s="1">
        <f t="shared" si="640"/>
        <v>9.3000000000000007</v>
      </c>
      <c r="S2006" s="1">
        <f t="shared" si="645"/>
        <v>11.3</v>
      </c>
      <c r="T2006" s="1">
        <f t="shared" si="646"/>
        <v>12.8</v>
      </c>
      <c r="U2006" s="1">
        <f t="shared" si="647"/>
        <v>14.7</v>
      </c>
      <c r="V2006" s="1">
        <f t="shared" si="648"/>
        <v>12.9</v>
      </c>
      <c r="W2006" s="1">
        <f t="shared" si="649"/>
        <v>11.3</v>
      </c>
      <c r="X2006" s="1">
        <f t="shared" si="650"/>
        <v>9.3000000000000007</v>
      </c>
      <c r="Y2006" s="1">
        <f t="shared" si="651"/>
        <v>7.3</v>
      </c>
      <c r="Z2006" s="1">
        <f t="shared" si="652"/>
        <v>9.3000000000000007</v>
      </c>
      <c r="AB2006">
        <v>2003</v>
      </c>
      <c r="AF2006">
        <v>7.3</v>
      </c>
      <c r="AG2006">
        <v>9.1999999999999993</v>
      </c>
      <c r="AH2006">
        <v>11.3</v>
      </c>
      <c r="AI2006">
        <v>12.7</v>
      </c>
      <c r="AJ2006">
        <v>14.7</v>
      </c>
      <c r="AK2006">
        <v>12.9</v>
      </c>
      <c r="AL2006">
        <v>11.3</v>
      </c>
      <c r="AM2006">
        <v>9.3000000000000007</v>
      </c>
      <c r="AN2006">
        <v>7.3</v>
      </c>
      <c r="AO2006" s="1">
        <f t="shared" si="641"/>
        <v>9.1999999999999993</v>
      </c>
      <c r="AP2006" s="1">
        <f t="shared" si="642"/>
        <v>11.3</v>
      </c>
      <c r="AQ2006" s="1">
        <f t="shared" si="643"/>
        <v>12.7</v>
      </c>
      <c r="AR2006">
        <v>14.7</v>
      </c>
      <c r="AS2006">
        <v>12.9</v>
      </c>
      <c r="AT2006">
        <v>11.3</v>
      </c>
      <c r="AU2006">
        <v>9.3000000000000007</v>
      </c>
    </row>
    <row r="2007" spans="1:47" x14ac:dyDescent="0.3">
      <c r="A2007" s="1">
        <v>2005</v>
      </c>
      <c r="B2007" s="2">
        <v>73</v>
      </c>
      <c r="C2007" s="2">
        <v>93</v>
      </c>
      <c r="D2007" s="2">
        <v>113</v>
      </c>
      <c r="E2007" s="2">
        <v>128</v>
      </c>
      <c r="F2007" s="2">
        <v>93</v>
      </c>
      <c r="G2007" s="2">
        <v>113</v>
      </c>
      <c r="H2007" s="2">
        <v>128</v>
      </c>
      <c r="I2007" s="2">
        <v>147</v>
      </c>
      <c r="J2007" s="1">
        <f t="shared" si="644"/>
        <v>2005</v>
      </c>
      <c r="K2007" s="3">
        <f t="shared" si="633"/>
        <v>11.3</v>
      </c>
      <c r="L2007" s="3">
        <f t="shared" si="634"/>
        <v>12.8</v>
      </c>
      <c r="M2007" s="3">
        <f t="shared" si="635"/>
        <v>14.7</v>
      </c>
      <c r="N2007" s="3">
        <f t="shared" si="636"/>
        <v>12.8</v>
      </c>
      <c r="O2007" s="3">
        <f t="shared" si="637"/>
        <v>11.3</v>
      </c>
      <c r="P2007" s="3">
        <f t="shared" si="638"/>
        <v>9.3000000000000007</v>
      </c>
      <c r="Q2007" s="1">
        <f t="shared" si="639"/>
        <v>7.3</v>
      </c>
      <c r="R2007" s="1">
        <f t="shared" si="640"/>
        <v>9.3000000000000007</v>
      </c>
      <c r="S2007" s="1">
        <f t="shared" si="645"/>
        <v>11.3</v>
      </c>
      <c r="T2007" s="1">
        <f t="shared" si="646"/>
        <v>12.8</v>
      </c>
      <c r="U2007" s="1">
        <f t="shared" si="647"/>
        <v>14.7</v>
      </c>
      <c r="V2007" s="1">
        <f t="shared" si="648"/>
        <v>12.8</v>
      </c>
      <c r="W2007" s="1">
        <f t="shared" si="649"/>
        <v>11.3</v>
      </c>
      <c r="X2007" s="1">
        <f t="shared" si="650"/>
        <v>9.3000000000000007</v>
      </c>
      <c r="Y2007" s="1">
        <f t="shared" si="651"/>
        <v>7.3</v>
      </c>
      <c r="Z2007" s="1">
        <f t="shared" si="652"/>
        <v>9.3000000000000007</v>
      </c>
      <c r="AB2007">
        <v>2004</v>
      </c>
      <c r="AF2007">
        <v>7.3</v>
      </c>
      <c r="AG2007">
        <v>9.3000000000000007</v>
      </c>
      <c r="AH2007">
        <v>11.3</v>
      </c>
      <c r="AI2007">
        <v>12.8</v>
      </c>
      <c r="AJ2007">
        <v>14.7</v>
      </c>
      <c r="AK2007">
        <v>12.9</v>
      </c>
      <c r="AL2007">
        <v>11.3</v>
      </c>
      <c r="AM2007">
        <v>9.3000000000000007</v>
      </c>
      <c r="AN2007">
        <v>7.3</v>
      </c>
      <c r="AO2007" s="1">
        <f t="shared" si="641"/>
        <v>9.3000000000000007</v>
      </c>
      <c r="AP2007" s="1">
        <f t="shared" si="642"/>
        <v>11.3</v>
      </c>
      <c r="AQ2007" s="1">
        <f t="shared" si="643"/>
        <v>12.8</v>
      </c>
      <c r="AR2007">
        <v>14.7</v>
      </c>
      <c r="AS2007">
        <v>12.9</v>
      </c>
      <c r="AT2007">
        <v>11.3</v>
      </c>
      <c r="AU2007">
        <v>9.3000000000000007</v>
      </c>
    </row>
    <row r="2008" spans="1:47" x14ac:dyDescent="0.3">
      <c r="A2008" s="1">
        <v>2006</v>
      </c>
      <c r="B2008" s="2">
        <v>73</v>
      </c>
      <c r="C2008" s="2">
        <v>93</v>
      </c>
      <c r="D2008" s="2">
        <v>113</v>
      </c>
      <c r="E2008" s="2">
        <v>128</v>
      </c>
      <c r="F2008" s="2">
        <v>93</v>
      </c>
      <c r="G2008" s="2">
        <v>113</v>
      </c>
      <c r="H2008" s="2">
        <v>129</v>
      </c>
      <c r="I2008" s="2">
        <v>147</v>
      </c>
      <c r="J2008" s="1">
        <f t="shared" si="644"/>
        <v>2006</v>
      </c>
      <c r="K2008" s="3">
        <f t="shared" si="633"/>
        <v>11.3</v>
      </c>
      <c r="L2008" s="3">
        <f t="shared" si="634"/>
        <v>12.8</v>
      </c>
      <c r="M2008" s="3">
        <f t="shared" si="635"/>
        <v>14.7</v>
      </c>
      <c r="N2008" s="3">
        <f t="shared" si="636"/>
        <v>12.9</v>
      </c>
      <c r="O2008" s="3">
        <f t="shared" si="637"/>
        <v>11.3</v>
      </c>
      <c r="P2008" s="3">
        <f t="shared" si="638"/>
        <v>9.3000000000000007</v>
      </c>
      <c r="Q2008" s="1">
        <f t="shared" si="639"/>
        <v>7.3</v>
      </c>
      <c r="R2008" s="1">
        <f t="shared" si="640"/>
        <v>9.3000000000000007</v>
      </c>
      <c r="S2008" s="1">
        <f t="shared" si="645"/>
        <v>11.3</v>
      </c>
      <c r="T2008" s="1">
        <f t="shared" si="646"/>
        <v>12.8</v>
      </c>
      <c r="U2008" s="1">
        <f t="shared" si="647"/>
        <v>14.7</v>
      </c>
      <c r="V2008" s="1">
        <f t="shared" si="648"/>
        <v>12.9</v>
      </c>
      <c r="W2008" s="1">
        <f t="shared" si="649"/>
        <v>11.3</v>
      </c>
      <c r="X2008" s="1">
        <f t="shared" si="650"/>
        <v>9.3000000000000007</v>
      </c>
      <c r="Y2008" s="1">
        <f t="shared" si="651"/>
        <v>7.3</v>
      </c>
      <c r="Z2008" s="1">
        <f t="shared" si="652"/>
        <v>9.3000000000000007</v>
      </c>
      <c r="AB2008">
        <v>2005</v>
      </c>
      <c r="AF2008">
        <v>7.3</v>
      </c>
      <c r="AG2008">
        <v>9.3000000000000007</v>
      </c>
      <c r="AH2008">
        <v>11.3</v>
      </c>
      <c r="AI2008">
        <v>12.8</v>
      </c>
      <c r="AJ2008">
        <v>14.7</v>
      </c>
      <c r="AK2008">
        <v>12.8</v>
      </c>
      <c r="AL2008">
        <v>11.3</v>
      </c>
      <c r="AM2008">
        <v>9.3000000000000007</v>
      </c>
      <c r="AN2008">
        <v>7.3</v>
      </c>
      <c r="AO2008" s="1">
        <f t="shared" si="641"/>
        <v>9.3000000000000007</v>
      </c>
      <c r="AP2008" s="1">
        <f t="shared" si="642"/>
        <v>11.3</v>
      </c>
      <c r="AQ2008" s="1">
        <f t="shared" si="643"/>
        <v>12.8</v>
      </c>
      <c r="AR2008">
        <v>14.7</v>
      </c>
      <c r="AS2008">
        <v>12.8</v>
      </c>
      <c r="AT2008">
        <v>11.3</v>
      </c>
      <c r="AU2008">
        <v>9.3000000000000007</v>
      </c>
    </row>
    <row r="2009" spans="1:47" x14ac:dyDescent="0.3">
      <c r="A2009" s="1">
        <v>2007</v>
      </c>
      <c r="B2009" s="2">
        <v>73</v>
      </c>
      <c r="C2009" s="2">
        <v>93</v>
      </c>
      <c r="D2009" s="2">
        <v>113</v>
      </c>
      <c r="E2009" s="2">
        <v>128</v>
      </c>
      <c r="F2009" s="2">
        <v>93</v>
      </c>
      <c r="G2009" s="2">
        <v>113</v>
      </c>
      <c r="H2009" s="2">
        <v>128</v>
      </c>
      <c r="I2009" s="2">
        <v>147</v>
      </c>
      <c r="J2009" s="1">
        <f t="shared" si="644"/>
        <v>2007</v>
      </c>
      <c r="K2009" s="3">
        <f t="shared" si="633"/>
        <v>11.3</v>
      </c>
      <c r="L2009" s="3">
        <f t="shared" si="634"/>
        <v>12.8</v>
      </c>
      <c r="M2009" s="3">
        <f t="shared" si="635"/>
        <v>14.7</v>
      </c>
      <c r="N2009" s="3">
        <f t="shared" si="636"/>
        <v>12.8</v>
      </c>
      <c r="O2009" s="3">
        <f t="shared" si="637"/>
        <v>11.3</v>
      </c>
      <c r="P2009" s="3">
        <f t="shared" si="638"/>
        <v>9.3000000000000007</v>
      </c>
      <c r="Q2009" s="1">
        <f t="shared" si="639"/>
        <v>7.3</v>
      </c>
      <c r="R2009" s="1">
        <f t="shared" si="640"/>
        <v>9.3000000000000007</v>
      </c>
      <c r="S2009" s="1">
        <f t="shared" si="645"/>
        <v>11.3</v>
      </c>
      <c r="T2009" s="1">
        <f t="shared" si="646"/>
        <v>12.8</v>
      </c>
      <c r="U2009" s="1">
        <f t="shared" si="647"/>
        <v>14.7</v>
      </c>
      <c r="V2009" s="1">
        <f t="shared" si="648"/>
        <v>12.8</v>
      </c>
      <c r="W2009" s="1">
        <f t="shared" si="649"/>
        <v>11.3</v>
      </c>
      <c r="X2009" s="1">
        <f t="shared" si="650"/>
        <v>9.3000000000000007</v>
      </c>
      <c r="Y2009" s="1">
        <f t="shared" si="651"/>
        <v>7.3</v>
      </c>
      <c r="Z2009" s="1">
        <f t="shared" si="652"/>
        <v>9.3000000000000007</v>
      </c>
      <c r="AB2009">
        <v>2006</v>
      </c>
      <c r="AF2009">
        <v>7.3</v>
      </c>
      <c r="AG2009">
        <v>9.3000000000000007</v>
      </c>
      <c r="AH2009">
        <v>11.3</v>
      </c>
      <c r="AI2009">
        <v>12.8</v>
      </c>
      <c r="AJ2009">
        <v>14.7</v>
      </c>
      <c r="AK2009">
        <v>12.9</v>
      </c>
      <c r="AL2009">
        <v>11.3</v>
      </c>
      <c r="AM2009">
        <v>9.3000000000000007</v>
      </c>
      <c r="AN2009">
        <v>7.3</v>
      </c>
      <c r="AO2009" s="1">
        <f t="shared" si="641"/>
        <v>9.3000000000000007</v>
      </c>
      <c r="AP2009" s="1">
        <f t="shared" si="642"/>
        <v>11.3</v>
      </c>
      <c r="AQ2009" s="1">
        <f t="shared" si="643"/>
        <v>12.8</v>
      </c>
      <c r="AR2009">
        <v>14.7</v>
      </c>
      <c r="AS2009">
        <v>12.9</v>
      </c>
      <c r="AT2009">
        <v>11.3</v>
      </c>
      <c r="AU2009">
        <v>9.3000000000000007</v>
      </c>
    </row>
    <row r="2010" spans="1:47" x14ac:dyDescent="0.3">
      <c r="A2010" s="1">
        <v>2008</v>
      </c>
      <c r="B2010" s="2">
        <v>73</v>
      </c>
      <c r="C2010" s="2">
        <v>93</v>
      </c>
      <c r="D2010" s="2">
        <v>113</v>
      </c>
      <c r="E2010" s="2">
        <v>128</v>
      </c>
      <c r="F2010" s="2">
        <v>93</v>
      </c>
      <c r="G2010" s="2">
        <v>113</v>
      </c>
      <c r="H2010" s="2">
        <v>129</v>
      </c>
      <c r="I2010" s="2">
        <v>147</v>
      </c>
      <c r="J2010" s="1">
        <f t="shared" si="644"/>
        <v>2008</v>
      </c>
      <c r="K2010" s="3">
        <f t="shared" si="633"/>
        <v>11.3</v>
      </c>
      <c r="L2010" s="3">
        <f t="shared" si="634"/>
        <v>12.8</v>
      </c>
      <c r="M2010" s="3">
        <f t="shared" si="635"/>
        <v>14.7</v>
      </c>
      <c r="N2010" s="3">
        <f t="shared" si="636"/>
        <v>12.9</v>
      </c>
      <c r="O2010" s="3">
        <f t="shared" si="637"/>
        <v>11.3</v>
      </c>
      <c r="P2010" s="3">
        <f t="shared" si="638"/>
        <v>9.3000000000000007</v>
      </c>
      <c r="Q2010" s="1">
        <f t="shared" si="639"/>
        <v>7.3</v>
      </c>
      <c r="R2010" s="1">
        <f t="shared" si="640"/>
        <v>9.3000000000000007</v>
      </c>
      <c r="S2010" s="1">
        <f t="shared" si="645"/>
        <v>11.3</v>
      </c>
      <c r="T2010" s="1">
        <f t="shared" si="646"/>
        <v>12.8</v>
      </c>
      <c r="U2010" s="1">
        <f t="shared" si="647"/>
        <v>14.7</v>
      </c>
      <c r="V2010" s="1">
        <f t="shared" si="648"/>
        <v>12.9</v>
      </c>
      <c r="W2010" s="1">
        <f t="shared" si="649"/>
        <v>11.3</v>
      </c>
      <c r="X2010" s="1">
        <f t="shared" si="650"/>
        <v>9.3000000000000007</v>
      </c>
      <c r="Y2010" s="1">
        <f t="shared" si="651"/>
        <v>7.3</v>
      </c>
      <c r="Z2010" s="1">
        <f t="shared" si="652"/>
        <v>9.3000000000000007</v>
      </c>
      <c r="AB2010">
        <v>2007</v>
      </c>
      <c r="AF2010">
        <v>7.3</v>
      </c>
      <c r="AG2010">
        <v>9.3000000000000007</v>
      </c>
      <c r="AH2010">
        <v>11.3</v>
      </c>
      <c r="AI2010">
        <v>12.8</v>
      </c>
      <c r="AJ2010">
        <v>14.7</v>
      </c>
      <c r="AK2010">
        <v>12.8</v>
      </c>
      <c r="AL2010">
        <v>11.3</v>
      </c>
      <c r="AM2010">
        <v>9.3000000000000007</v>
      </c>
      <c r="AN2010">
        <v>7.3</v>
      </c>
      <c r="AO2010" s="1">
        <f t="shared" si="641"/>
        <v>9.3000000000000007</v>
      </c>
      <c r="AP2010" s="1">
        <f t="shared" si="642"/>
        <v>11.3</v>
      </c>
      <c r="AQ2010" s="1">
        <f t="shared" si="643"/>
        <v>12.8</v>
      </c>
      <c r="AR2010">
        <v>14.7</v>
      </c>
      <c r="AS2010">
        <v>12.8</v>
      </c>
      <c r="AT2010">
        <v>11.3</v>
      </c>
      <c r="AU2010">
        <v>9.3000000000000007</v>
      </c>
    </row>
    <row r="2011" spans="1:47" x14ac:dyDescent="0.3">
      <c r="A2011" s="1">
        <v>2009</v>
      </c>
      <c r="B2011" s="2">
        <v>73</v>
      </c>
      <c r="C2011" s="2">
        <v>93</v>
      </c>
      <c r="D2011" s="2">
        <v>113</v>
      </c>
      <c r="E2011" s="2">
        <v>128</v>
      </c>
      <c r="F2011" s="2">
        <v>93</v>
      </c>
      <c r="G2011" s="2">
        <v>113</v>
      </c>
      <c r="H2011" s="2">
        <v>128</v>
      </c>
      <c r="I2011" s="2">
        <v>147</v>
      </c>
      <c r="J2011" s="1">
        <f t="shared" si="644"/>
        <v>2009</v>
      </c>
      <c r="K2011" s="3">
        <f t="shared" si="633"/>
        <v>11.3</v>
      </c>
      <c r="L2011" s="3">
        <f t="shared" si="634"/>
        <v>12.8</v>
      </c>
      <c r="M2011" s="3">
        <f t="shared" si="635"/>
        <v>14.7</v>
      </c>
      <c r="N2011" s="3">
        <f t="shared" si="636"/>
        <v>12.8</v>
      </c>
      <c r="O2011" s="3">
        <f t="shared" si="637"/>
        <v>11.3</v>
      </c>
      <c r="P2011" s="3">
        <f t="shared" si="638"/>
        <v>9.3000000000000007</v>
      </c>
      <c r="Q2011" s="1">
        <f t="shared" si="639"/>
        <v>7.3</v>
      </c>
      <c r="R2011" s="1">
        <f t="shared" si="640"/>
        <v>9.3000000000000007</v>
      </c>
      <c r="S2011" s="1">
        <f t="shared" si="645"/>
        <v>11.3</v>
      </c>
      <c r="T2011" s="1">
        <f t="shared" si="646"/>
        <v>12.8</v>
      </c>
      <c r="U2011" s="1">
        <f t="shared" si="647"/>
        <v>14.7</v>
      </c>
      <c r="V2011" s="1">
        <f t="shared" si="648"/>
        <v>12.8</v>
      </c>
      <c r="W2011" s="1">
        <f t="shared" si="649"/>
        <v>11.3</v>
      </c>
      <c r="X2011" s="1">
        <f t="shared" si="650"/>
        <v>9.3000000000000007</v>
      </c>
      <c r="Y2011" s="1">
        <f t="shared" si="651"/>
        <v>7.3</v>
      </c>
      <c r="Z2011" s="1">
        <f t="shared" si="652"/>
        <v>9.3000000000000007</v>
      </c>
      <c r="AB2011">
        <v>2008</v>
      </c>
      <c r="AF2011">
        <v>7.3</v>
      </c>
      <c r="AG2011">
        <v>9.3000000000000007</v>
      </c>
      <c r="AH2011">
        <v>11.3</v>
      </c>
      <c r="AI2011">
        <v>12.8</v>
      </c>
      <c r="AJ2011">
        <v>14.7</v>
      </c>
      <c r="AK2011">
        <v>12.9</v>
      </c>
      <c r="AL2011">
        <v>11.3</v>
      </c>
      <c r="AM2011">
        <v>9.3000000000000007</v>
      </c>
      <c r="AN2011">
        <v>7.3</v>
      </c>
      <c r="AO2011" s="1">
        <f t="shared" si="641"/>
        <v>9.3000000000000007</v>
      </c>
      <c r="AP2011" s="1">
        <f t="shared" si="642"/>
        <v>11.3</v>
      </c>
      <c r="AQ2011" s="1">
        <f t="shared" si="643"/>
        <v>12.8</v>
      </c>
      <c r="AR2011">
        <v>14.7</v>
      </c>
      <c r="AS2011">
        <v>12.9</v>
      </c>
      <c r="AT2011">
        <v>11.3</v>
      </c>
      <c r="AU2011">
        <v>9.3000000000000007</v>
      </c>
    </row>
    <row r="2012" spans="1:47" x14ac:dyDescent="0.3">
      <c r="A2012" s="1">
        <v>2010</v>
      </c>
      <c r="B2012" s="2">
        <v>73</v>
      </c>
      <c r="C2012" s="2">
        <v>93</v>
      </c>
      <c r="D2012" s="2">
        <v>113</v>
      </c>
      <c r="E2012" s="2">
        <v>128</v>
      </c>
      <c r="F2012" s="2">
        <v>93</v>
      </c>
      <c r="G2012" s="2">
        <v>113</v>
      </c>
      <c r="H2012" s="2">
        <v>129</v>
      </c>
      <c r="I2012" s="2">
        <v>147</v>
      </c>
      <c r="J2012" s="1">
        <f t="shared" si="644"/>
        <v>2010</v>
      </c>
      <c r="K2012" s="3">
        <f t="shared" si="633"/>
        <v>11.3</v>
      </c>
      <c r="L2012" s="3">
        <f t="shared" si="634"/>
        <v>12.8</v>
      </c>
      <c r="M2012" s="3">
        <f t="shared" si="635"/>
        <v>14.7</v>
      </c>
      <c r="N2012" s="3">
        <f t="shared" si="636"/>
        <v>12.9</v>
      </c>
      <c r="O2012" s="3">
        <f t="shared" si="637"/>
        <v>11.3</v>
      </c>
      <c r="P2012" s="3">
        <f t="shared" si="638"/>
        <v>9.3000000000000007</v>
      </c>
      <c r="Q2012" s="1">
        <f t="shared" si="639"/>
        <v>7.3</v>
      </c>
      <c r="R2012" s="1">
        <f t="shared" si="640"/>
        <v>9.3000000000000007</v>
      </c>
      <c r="S2012" s="1">
        <f t="shared" si="645"/>
        <v>11.3</v>
      </c>
      <c r="T2012" s="1">
        <f t="shared" si="646"/>
        <v>12.8</v>
      </c>
      <c r="U2012" s="1">
        <f t="shared" si="647"/>
        <v>14.7</v>
      </c>
      <c r="V2012" s="1">
        <f t="shared" si="648"/>
        <v>12.9</v>
      </c>
      <c r="W2012" s="1">
        <f t="shared" si="649"/>
        <v>11.3</v>
      </c>
      <c r="X2012" s="1">
        <f t="shared" si="650"/>
        <v>9.3000000000000007</v>
      </c>
      <c r="Y2012" s="1">
        <f t="shared" si="651"/>
        <v>7.3</v>
      </c>
      <c r="Z2012" s="1">
        <f t="shared" si="652"/>
        <v>9.3000000000000007</v>
      </c>
      <c r="AB2012">
        <v>2009</v>
      </c>
      <c r="AF2012">
        <v>7.3</v>
      </c>
      <c r="AG2012">
        <v>9.3000000000000007</v>
      </c>
      <c r="AH2012">
        <v>11.3</v>
      </c>
      <c r="AI2012">
        <v>12.8</v>
      </c>
      <c r="AJ2012">
        <v>14.7</v>
      </c>
      <c r="AK2012">
        <v>12.8</v>
      </c>
      <c r="AL2012">
        <v>11.3</v>
      </c>
      <c r="AM2012">
        <v>9.3000000000000007</v>
      </c>
      <c r="AN2012">
        <v>7.3</v>
      </c>
      <c r="AO2012" s="1">
        <f t="shared" si="641"/>
        <v>9.3000000000000007</v>
      </c>
      <c r="AP2012" s="1">
        <f t="shared" si="642"/>
        <v>11.3</v>
      </c>
      <c r="AQ2012" s="1">
        <f t="shared" si="643"/>
        <v>12.8</v>
      </c>
      <c r="AR2012">
        <v>14.7</v>
      </c>
      <c r="AS2012">
        <v>12.8</v>
      </c>
      <c r="AT2012">
        <v>11.3</v>
      </c>
      <c r="AU2012">
        <v>9.3000000000000007</v>
      </c>
    </row>
    <row r="2013" spans="1:47" x14ac:dyDescent="0.3">
      <c r="A2013" s="1">
        <v>2011</v>
      </c>
      <c r="B2013" s="2">
        <v>73</v>
      </c>
      <c r="C2013" s="2">
        <v>93</v>
      </c>
      <c r="D2013" s="2">
        <v>113</v>
      </c>
      <c r="E2013" s="2">
        <v>128</v>
      </c>
      <c r="F2013" s="2">
        <v>93</v>
      </c>
      <c r="G2013" s="2">
        <v>113</v>
      </c>
      <c r="H2013" s="2">
        <v>129</v>
      </c>
      <c r="I2013" s="2">
        <v>147</v>
      </c>
      <c r="J2013" s="1">
        <f t="shared" si="644"/>
        <v>2011</v>
      </c>
      <c r="K2013" s="3">
        <f t="shared" si="633"/>
        <v>11.3</v>
      </c>
      <c r="L2013" s="3">
        <f t="shared" si="634"/>
        <v>12.8</v>
      </c>
      <c r="M2013" s="3">
        <f t="shared" si="635"/>
        <v>14.7</v>
      </c>
      <c r="N2013" s="3">
        <f t="shared" si="636"/>
        <v>12.9</v>
      </c>
      <c r="O2013" s="3">
        <f t="shared" si="637"/>
        <v>11.3</v>
      </c>
      <c r="P2013" s="3">
        <f t="shared" si="638"/>
        <v>9.3000000000000007</v>
      </c>
      <c r="Q2013" s="1">
        <f t="shared" si="639"/>
        <v>7.3</v>
      </c>
      <c r="R2013" s="1">
        <f t="shared" si="640"/>
        <v>9.3000000000000007</v>
      </c>
      <c r="S2013" s="1">
        <f t="shared" si="645"/>
        <v>11.3</v>
      </c>
      <c r="T2013" s="1">
        <f t="shared" si="646"/>
        <v>12.8</v>
      </c>
      <c r="U2013" s="1">
        <f t="shared" si="647"/>
        <v>14.7</v>
      </c>
      <c r="V2013" s="1">
        <f t="shared" si="648"/>
        <v>12.9</v>
      </c>
      <c r="W2013" s="1">
        <f t="shared" si="649"/>
        <v>11.3</v>
      </c>
      <c r="X2013" s="1">
        <f t="shared" si="650"/>
        <v>9.3000000000000007</v>
      </c>
      <c r="Y2013" s="1">
        <f t="shared" si="651"/>
        <v>7.3</v>
      </c>
      <c r="Z2013" s="1">
        <f t="shared" si="652"/>
        <v>9.3000000000000007</v>
      </c>
      <c r="AB2013">
        <v>2010</v>
      </c>
      <c r="AF2013">
        <v>7.3</v>
      </c>
      <c r="AG2013">
        <v>9.3000000000000007</v>
      </c>
      <c r="AH2013">
        <v>11.3</v>
      </c>
      <c r="AI2013">
        <v>12.8</v>
      </c>
      <c r="AJ2013">
        <v>14.7</v>
      </c>
      <c r="AK2013">
        <v>12.9</v>
      </c>
      <c r="AL2013">
        <v>11.3</v>
      </c>
      <c r="AM2013">
        <v>9.3000000000000007</v>
      </c>
      <c r="AN2013">
        <v>7.3</v>
      </c>
      <c r="AO2013" s="1">
        <f t="shared" si="641"/>
        <v>9.3000000000000007</v>
      </c>
      <c r="AP2013" s="1">
        <f t="shared" si="642"/>
        <v>11.3</v>
      </c>
      <c r="AQ2013" s="1">
        <f t="shared" si="643"/>
        <v>12.8</v>
      </c>
      <c r="AR2013">
        <v>14.7</v>
      </c>
      <c r="AS2013">
        <v>12.9</v>
      </c>
      <c r="AT2013">
        <v>11.3</v>
      </c>
      <c r="AU2013">
        <v>9.3000000000000007</v>
      </c>
    </row>
    <row r="2014" spans="1:47" x14ac:dyDescent="0.3">
      <c r="A2014" s="1">
        <v>2012</v>
      </c>
      <c r="B2014" s="2">
        <v>73</v>
      </c>
      <c r="C2014" s="2">
        <v>93</v>
      </c>
      <c r="D2014" s="2">
        <v>113</v>
      </c>
      <c r="E2014" s="2">
        <v>127</v>
      </c>
      <c r="F2014" s="2">
        <v>93</v>
      </c>
      <c r="G2014" s="2">
        <v>113</v>
      </c>
      <c r="H2014" s="2">
        <v>128</v>
      </c>
      <c r="I2014" s="2">
        <v>147</v>
      </c>
      <c r="J2014" s="1">
        <f t="shared" si="644"/>
        <v>2012</v>
      </c>
      <c r="K2014" s="3">
        <f t="shared" si="633"/>
        <v>11.3</v>
      </c>
      <c r="L2014" s="3">
        <f t="shared" si="634"/>
        <v>12.7</v>
      </c>
      <c r="M2014" s="3">
        <f t="shared" si="635"/>
        <v>14.7</v>
      </c>
      <c r="N2014" s="3">
        <f t="shared" si="636"/>
        <v>12.8</v>
      </c>
      <c r="O2014" s="3">
        <f t="shared" si="637"/>
        <v>11.3</v>
      </c>
      <c r="P2014" s="3">
        <f t="shared" si="638"/>
        <v>9.3000000000000007</v>
      </c>
      <c r="Q2014" s="1">
        <f t="shared" si="639"/>
        <v>7.3</v>
      </c>
      <c r="R2014" s="1">
        <f t="shared" si="640"/>
        <v>9.3000000000000007</v>
      </c>
      <c r="S2014" s="1">
        <f t="shared" si="645"/>
        <v>11.3</v>
      </c>
      <c r="T2014" s="1">
        <f t="shared" si="646"/>
        <v>12.7</v>
      </c>
      <c r="U2014" s="1">
        <f t="shared" si="647"/>
        <v>14.7</v>
      </c>
      <c r="V2014" s="1">
        <f t="shared" si="648"/>
        <v>12.8</v>
      </c>
      <c r="W2014" s="1">
        <f t="shared" si="649"/>
        <v>11.3</v>
      </c>
      <c r="X2014" s="1">
        <f t="shared" si="650"/>
        <v>9.3000000000000007</v>
      </c>
      <c r="Y2014" s="1">
        <f t="shared" si="651"/>
        <v>7.3</v>
      </c>
      <c r="Z2014" s="1">
        <f t="shared" si="652"/>
        <v>9.3000000000000007</v>
      </c>
      <c r="AB2014">
        <v>2011</v>
      </c>
      <c r="AF2014">
        <v>7.3</v>
      </c>
      <c r="AG2014">
        <v>9.3000000000000007</v>
      </c>
      <c r="AH2014">
        <v>11.3</v>
      </c>
      <c r="AI2014">
        <v>12.8</v>
      </c>
      <c r="AJ2014">
        <v>14.7</v>
      </c>
      <c r="AK2014">
        <v>12.9</v>
      </c>
      <c r="AL2014">
        <v>11.3</v>
      </c>
      <c r="AM2014">
        <v>9.3000000000000007</v>
      </c>
      <c r="AN2014">
        <v>7.3</v>
      </c>
      <c r="AO2014" s="1">
        <f t="shared" si="641"/>
        <v>9.3000000000000007</v>
      </c>
      <c r="AP2014" s="1">
        <f t="shared" si="642"/>
        <v>11.3</v>
      </c>
      <c r="AQ2014" s="1">
        <f t="shared" si="643"/>
        <v>12.8</v>
      </c>
      <c r="AR2014">
        <v>14.7</v>
      </c>
      <c r="AS2014">
        <v>12.9</v>
      </c>
      <c r="AT2014">
        <v>11.3</v>
      </c>
      <c r="AU2014">
        <v>9.3000000000000007</v>
      </c>
    </row>
    <row r="2015" spans="1:47" x14ac:dyDescent="0.3">
      <c r="A2015" s="1">
        <v>2013</v>
      </c>
      <c r="B2015" s="2">
        <v>73</v>
      </c>
      <c r="C2015" s="2">
        <v>93</v>
      </c>
      <c r="D2015" s="2">
        <v>113</v>
      </c>
      <c r="E2015" s="2">
        <v>128</v>
      </c>
      <c r="F2015" s="2">
        <v>93</v>
      </c>
      <c r="G2015" s="2">
        <v>113</v>
      </c>
      <c r="H2015" s="2">
        <v>129</v>
      </c>
      <c r="I2015" s="2">
        <v>147</v>
      </c>
      <c r="J2015" s="1">
        <f t="shared" si="644"/>
        <v>2013</v>
      </c>
      <c r="K2015" s="3">
        <f t="shared" si="633"/>
        <v>11.3</v>
      </c>
      <c r="L2015" s="3">
        <f t="shared" si="634"/>
        <v>12.8</v>
      </c>
      <c r="M2015" s="3">
        <f t="shared" si="635"/>
        <v>14.7</v>
      </c>
      <c r="N2015" s="3">
        <f t="shared" si="636"/>
        <v>12.9</v>
      </c>
      <c r="O2015" s="3">
        <f t="shared" si="637"/>
        <v>11.3</v>
      </c>
      <c r="P2015" s="3">
        <f t="shared" si="638"/>
        <v>9.3000000000000007</v>
      </c>
      <c r="Q2015" s="1">
        <f t="shared" si="639"/>
        <v>7.3</v>
      </c>
      <c r="R2015" s="1">
        <f t="shared" si="640"/>
        <v>9.3000000000000007</v>
      </c>
      <c r="S2015" s="1">
        <f t="shared" si="645"/>
        <v>11.3</v>
      </c>
      <c r="T2015" s="1">
        <f t="shared" si="646"/>
        <v>12.8</v>
      </c>
      <c r="U2015" s="1">
        <f t="shared" si="647"/>
        <v>14.7</v>
      </c>
      <c r="V2015" s="1">
        <f t="shared" si="648"/>
        <v>12.9</v>
      </c>
      <c r="W2015" s="1">
        <f t="shared" si="649"/>
        <v>11.3</v>
      </c>
      <c r="X2015" s="1">
        <f t="shared" si="650"/>
        <v>9.3000000000000007</v>
      </c>
      <c r="Y2015" s="1">
        <f t="shared" si="651"/>
        <v>7.3</v>
      </c>
      <c r="Z2015" s="1">
        <f t="shared" si="652"/>
        <v>9.3000000000000007</v>
      </c>
      <c r="AB2015">
        <v>2012</v>
      </c>
      <c r="AF2015">
        <v>7.3</v>
      </c>
      <c r="AG2015">
        <v>9.3000000000000007</v>
      </c>
      <c r="AH2015">
        <v>11.3</v>
      </c>
      <c r="AI2015">
        <v>12.7</v>
      </c>
      <c r="AJ2015">
        <v>14.7</v>
      </c>
      <c r="AK2015">
        <v>12.8</v>
      </c>
      <c r="AL2015">
        <v>11.3</v>
      </c>
      <c r="AM2015">
        <v>9.3000000000000007</v>
      </c>
      <c r="AN2015">
        <v>7.3</v>
      </c>
      <c r="AO2015" s="1">
        <f t="shared" si="641"/>
        <v>9.3000000000000007</v>
      </c>
      <c r="AP2015" s="1">
        <f t="shared" si="642"/>
        <v>11.3</v>
      </c>
      <c r="AQ2015" s="1">
        <f t="shared" si="643"/>
        <v>12.7</v>
      </c>
      <c r="AR2015">
        <v>14.7</v>
      </c>
      <c r="AS2015">
        <v>12.8</v>
      </c>
      <c r="AT2015">
        <v>11.3</v>
      </c>
      <c r="AU2015">
        <v>9.3000000000000007</v>
      </c>
    </row>
    <row r="2016" spans="1:47" x14ac:dyDescent="0.3">
      <c r="A2016" s="1">
        <v>2014</v>
      </c>
      <c r="B2016" s="2">
        <v>73</v>
      </c>
      <c r="C2016" s="2">
        <v>93</v>
      </c>
      <c r="D2016" s="2">
        <v>113</v>
      </c>
      <c r="E2016" s="2">
        <v>128</v>
      </c>
      <c r="F2016" s="2">
        <v>93</v>
      </c>
      <c r="G2016" s="2">
        <v>113</v>
      </c>
      <c r="H2016" s="2">
        <v>129</v>
      </c>
      <c r="I2016" s="2">
        <v>147</v>
      </c>
      <c r="J2016" s="1">
        <f t="shared" si="644"/>
        <v>2014</v>
      </c>
      <c r="K2016" s="3">
        <f t="shared" si="633"/>
        <v>11.3</v>
      </c>
      <c r="L2016" s="3">
        <f t="shared" si="634"/>
        <v>12.8</v>
      </c>
      <c r="M2016" s="3">
        <f t="shared" si="635"/>
        <v>14.7</v>
      </c>
      <c r="N2016" s="3">
        <f t="shared" si="636"/>
        <v>12.9</v>
      </c>
      <c r="O2016" s="3">
        <f t="shared" si="637"/>
        <v>11.3</v>
      </c>
      <c r="P2016" s="3">
        <f t="shared" si="638"/>
        <v>9.3000000000000007</v>
      </c>
      <c r="Q2016" s="1">
        <f t="shared" si="639"/>
        <v>7.3</v>
      </c>
      <c r="R2016" s="1">
        <f t="shared" si="640"/>
        <v>9.3000000000000007</v>
      </c>
      <c r="S2016" s="1">
        <f t="shared" si="645"/>
        <v>11.3</v>
      </c>
      <c r="T2016" s="1">
        <f t="shared" si="646"/>
        <v>12.8</v>
      </c>
      <c r="U2016" s="1">
        <f t="shared" si="647"/>
        <v>14.7</v>
      </c>
      <c r="V2016" s="1">
        <f t="shared" si="648"/>
        <v>12.9</v>
      </c>
      <c r="W2016" s="1">
        <f t="shared" si="649"/>
        <v>11.3</v>
      </c>
      <c r="X2016" s="1">
        <f t="shared" si="650"/>
        <v>9.3000000000000007</v>
      </c>
      <c r="Y2016" s="1">
        <f t="shared" si="651"/>
        <v>7.3</v>
      </c>
      <c r="Z2016" s="1">
        <f t="shared" si="652"/>
        <v>9.3000000000000007</v>
      </c>
      <c r="AB2016">
        <v>2013</v>
      </c>
      <c r="AF2016">
        <v>7.3</v>
      </c>
      <c r="AG2016">
        <v>9.3000000000000007</v>
      </c>
      <c r="AH2016">
        <v>11.3</v>
      </c>
      <c r="AI2016">
        <v>12.8</v>
      </c>
      <c r="AJ2016">
        <v>14.7</v>
      </c>
      <c r="AK2016">
        <v>12.9</v>
      </c>
      <c r="AL2016">
        <v>11.3</v>
      </c>
      <c r="AM2016">
        <v>9.3000000000000007</v>
      </c>
      <c r="AN2016">
        <v>7.3</v>
      </c>
      <c r="AO2016" s="1">
        <f t="shared" si="641"/>
        <v>9.3000000000000007</v>
      </c>
      <c r="AP2016" s="1">
        <f t="shared" si="642"/>
        <v>11.3</v>
      </c>
      <c r="AQ2016" s="1">
        <f t="shared" si="643"/>
        <v>12.8</v>
      </c>
      <c r="AR2016">
        <v>14.7</v>
      </c>
      <c r="AS2016">
        <v>12.9</v>
      </c>
      <c r="AT2016">
        <v>11.3</v>
      </c>
      <c r="AU2016">
        <v>9.3000000000000007</v>
      </c>
    </row>
    <row r="2017" spans="1:47" x14ac:dyDescent="0.3">
      <c r="A2017" s="1">
        <v>2015</v>
      </c>
      <c r="B2017" s="2">
        <v>73</v>
      </c>
      <c r="C2017" s="2">
        <v>93</v>
      </c>
      <c r="D2017" s="2">
        <v>113</v>
      </c>
      <c r="E2017" s="2">
        <v>128</v>
      </c>
      <c r="F2017" s="2">
        <v>93</v>
      </c>
      <c r="G2017" s="2">
        <v>113</v>
      </c>
      <c r="H2017" s="2">
        <v>129</v>
      </c>
      <c r="I2017" s="2">
        <v>147</v>
      </c>
      <c r="J2017" s="1">
        <f t="shared" si="644"/>
        <v>2015</v>
      </c>
      <c r="K2017" s="3">
        <f t="shared" si="633"/>
        <v>11.3</v>
      </c>
      <c r="L2017" s="3">
        <f t="shared" si="634"/>
        <v>12.8</v>
      </c>
      <c r="M2017" s="3">
        <f t="shared" si="635"/>
        <v>14.7</v>
      </c>
      <c r="N2017" s="3">
        <f t="shared" si="636"/>
        <v>12.9</v>
      </c>
      <c r="O2017" s="3">
        <f t="shared" si="637"/>
        <v>11.3</v>
      </c>
      <c r="P2017" s="3">
        <f t="shared" si="638"/>
        <v>9.3000000000000007</v>
      </c>
      <c r="Q2017" s="1">
        <f t="shared" si="639"/>
        <v>7.3</v>
      </c>
      <c r="R2017" s="1">
        <f t="shared" si="640"/>
        <v>9.3000000000000007</v>
      </c>
      <c r="S2017" s="1">
        <f t="shared" si="645"/>
        <v>11.3</v>
      </c>
      <c r="T2017" s="1">
        <f t="shared" si="646"/>
        <v>12.8</v>
      </c>
      <c r="U2017" s="1">
        <f t="shared" si="647"/>
        <v>14.7</v>
      </c>
      <c r="V2017" s="1">
        <f t="shared" si="648"/>
        <v>12.9</v>
      </c>
      <c r="W2017" s="1">
        <f t="shared" si="649"/>
        <v>11.3</v>
      </c>
      <c r="X2017" s="1">
        <f t="shared" si="650"/>
        <v>9.3000000000000007</v>
      </c>
      <c r="Y2017" s="1">
        <f t="shared" si="651"/>
        <v>7.3</v>
      </c>
      <c r="Z2017" s="1">
        <f t="shared" si="652"/>
        <v>9.3000000000000007</v>
      </c>
      <c r="AB2017">
        <v>2014</v>
      </c>
      <c r="AF2017">
        <v>7.3</v>
      </c>
      <c r="AG2017">
        <v>9.3000000000000007</v>
      </c>
      <c r="AH2017">
        <v>11.3</v>
      </c>
      <c r="AI2017">
        <v>12.8</v>
      </c>
      <c r="AJ2017">
        <v>14.7</v>
      </c>
      <c r="AK2017">
        <v>12.9</v>
      </c>
      <c r="AL2017">
        <v>11.3</v>
      </c>
      <c r="AM2017">
        <v>9.3000000000000007</v>
      </c>
      <c r="AN2017">
        <v>7.3</v>
      </c>
      <c r="AO2017" s="1">
        <f t="shared" si="641"/>
        <v>9.3000000000000007</v>
      </c>
      <c r="AP2017" s="1">
        <f t="shared" si="642"/>
        <v>11.3</v>
      </c>
      <c r="AQ2017" s="1">
        <f t="shared" si="643"/>
        <v>12.8</v>
      </c>
      <c r="AR2017">
        <v>14.7</v>
      </c>
      <c r="AS2017">
        <v>12.9</v>
      </c>
      <c r="AT2017">
        <v>11.3</v>
      </c>
      <c r="AU2017">
        <v>9.3000000000000007</v>
      </c>
    </row>
    <row r="2018" spans="1:47" x14ac:dyDescent="0.3">
      <c r="A2018" s="1">
        <v>2016</v>
      </c>
      <c r="B2018" s="2">
        <v>73</v>
      </c>
      <c r="C2018" s="2">
        <v>93</v>
      </c>
      <c r="D2018" s="2">
        <v>113</v>
      </c>
      <c r="E2018" s="2">
        <v>128</v>
      </c>
      <c r="F2018" s="2">
        <v>93</v>
      </c>
      <c r="G2018" s="2">
        <v>113</v>
      </c>
      <c r="H2018" s="2">
        <v>129</v>
      </c>
      <c r="I2018" s="2">
        <v>147</v>
      </c>
      <c r="J2018" s="1">
        <f t="shared" si="644"/>
        <v>2016</v>
      </c>
      <c r="K2018" s="3">
        <f t="shared" si="633"/>
        <v>11.3</v>
      </c>
      <c r="L2018" s="3">
        <f t="shared" si="634"/>
        <v>12.8</v>
      </c>
      <c r="M2018" s="3">
        <f t="shared" si="635"/>
        <v>14.7</v>
      </c>
      <c r="N2018" s="3">
        <f t="shared" si="636"/>
        <v>12.9</v>
      </c>
      <c r="O2018" s="3">
        <f t="shared" si="637"/>
        <v>11.3</v>
      </c>
      <c r="P2018" s="3">
        <f t="shared" si="638"/>
        <v>9.3000000000000007</v>
      </c>
      <c r="Q2018" s="1">
        <f t="shared" si="639"/>
        <v>7.3</v>
      </c>
      <c r="R2018" s="1">
        <f t="shared" si="640"/>
        <v>9.3000000000000007</v>
      </c>
      <c r="S2018" s="1">
        <f t="shared" si="645"/>
        <v>11.3</v>
      </c>
      <c r="T2018" s="1">
        <f t="shared" si="646"/>
        <v>12.8</v>
      </c>
      <c r="U2018" s="1">
        <f t="shared" si="647"/>
        <v>14.7</v>
      </c>
      <c r="V2018" s="1">
        <f t="shared" si="648"/>
        <v>12.9</v>
      </c>
      <c r="W2018" s="1">
        <f t="shared" si="649"/>
        <v>11.3</v>
      </c>
      <c r="X2018" s="1">
        <f t="shared" si="650"/>
        <v>9.3000000000000007</v>
      </c>
      <c r="Y2018" s="1">
        <f t="shared" si="651"/>
        <v>7.3</v>
      </c>
      <c r="Z2018" s="1">
        <f t="shared" si="652"/>
        <v>9.3000000000000007</v>
      </c>
      <c r="AB2018">
        <v>2015</v>
      </c>
      <c r="AF2018">
        <v>7.3</v>
      </c>
      <c r="AG2018">
        <v>9.3000000000000007</v>
      </c>
      <c r="AH2018">
        <v>11.3</v>
      </c>
      <c r="AI2018">
        <v>12.8</v>
      </c>
      <c r="AJ2018">
        <v>14.7</v>
      </c>
      <c r="AK2018">
        <v>12.9</v>
      </c>
      <c r="AL2018">
        <v>11.3</v>
      </c>
      <c r="AM2018">
        <v>9.3000000000000007</v>
      </c>
      <c r="AN2018">
        <v>7.3</v>
      </c>
      <c r="AO2018" s="1">
        <f t="shared" si="641"/>
        <v>9.3000000000000007</v>
      </c>
      <c r="AP2018" s="1">
        <f t="shared" si="642"/>
        <v>11.3</v>
      </c>
      <c r="AQ2018" s="1">
        <f t="shared" si="643"/>
        <v>12.8</v>
      </c>
      <c r="AR2018">
        <v>14.7</v>
      </c>
      <c r="AS2018">
        <v>12.9</v>
      </c>
      <c r="AT2018">
        <v>11.3</v>
      </c>
      <c r="AU2018">
        <v>9.3000000000000007</v>
      </c>
    </row>
    <row r="2019" spans="1:47" x14ac:dyDescent="0.3">
      <c r="A2019" s="1">
        <v>2017</v>
      </c>
      <c r="B2019" s="2">
        <v>73</v>
      </c>
      <c r="C2019" s="2">
        <v>93</v>
      </c>
      <c r="D2019" s="2">
        <v>113</v>
      </c>
      <c r="E2019" s="2">
        <v>128</v>
      </c>
      <c r="F2019" s="2">
        <v>93</v>
      </c>
      <c r="G2019" s="2">
        <v>113</v>
      </c>
      <c r="H2019" s="2">
        <v>129</v>
      </c>
      <c r="I2019" s="2">
        <v>147</v>
      </c>
      <c r="J2019" s="1">
        <f t="shared" si="644"/>
        <v>2017</v>
      </c>
      <c r="K2019" s="3">
        <f t="shared" si="633"/>
        <v>11.3</v>
      </c>
      <c r="L2019" s="3">
        <f t="shared" si="634"/>
        <v>12.8</v>
      </c>
      <c r="M2019" s="3">
        <f t="shared" si="635"/>
        <v>14.7</v>
      </c>
      <c r="N2019" s="3">
        <f t="shared" si="636"/>
        <v>12.9</v>
      </c>
      <c r="O2019" s="3">
        <f t="shared" si="637"/>
        <v>11.3</v>
      </c>
      <c r="P2019" s="3">
        <f t="shared" si="638"/>
        <v>9.3000000000000007</v>
      </c>
      <c r="Q2019" s="1">
        <f t="shared" si="639"/>
        <v>7.3</v>
      </c>
      <c r="R2019" s="1">
        <f t="shared" si="640"/>
        <v>9.3000000000000007</v>
      </c>
      <c r="S2019" s="1">
        <f t="shared" si="645"/>
        <v>11.3</v>
      </c>
      <c r="T2019" s="1">
        <f t="shared" si="646"/>
        <v>12.8</v>
      </c>
      <c r="U2019" s="1">
        <f t="shared" si="647"/>
        <v>14.7</v>
      </c>
      <c r="V2019" s="1">
        <f t="shared" si="648"/>
        <v>12.9</v>
      </c>
      <c r="W2019" s="1">
        <f t="shared" si="649"/>
        <v>11.3</v>
      </c>
      <c r="X2019" s="1">
        <f t="shared" si="650"/>
        <v>9.3000000000000007</v>
      </c>
      <c r="Y2019" s="1">
        <f t="shared" si="651"/>
        <v>7.3</v>
      </c>
      <c r="Z2019" s="1">
        <f t="shared" si="652"/>
        <v>9.3000000000000007</v>
      </c>
      <c r="AB2019">
        <v>2016</v>
      </c>
      <c r="AF2019">
        <v>7.3</v>
      </c>
      <c r="AG2019">
        <v>9.3000000000000007</v>
      </c>
      <c r="AH2019">
        <v>11.3</v>
      </c>
      <c r="AI2019">
        <v>12.8</v>
      </c>
      <c r="AJ2019">
        <v>14.7</v>
      </c>
      <c r="AK2019">
        <v>12.9</v>
      </c>
      <c r="AL2019">
        <v>11.3</v>
      </c>
      <c r="AM2019">
        <v>9.3000000000000007</v>
      </c>
      <c r="AN2019">
        <v>7.3</v>
      </c>
      <c r="AO2019" s="1">
        <f t="shared" si="641"/>
        <v>9.3000000000000007</v>
      </c>
      <c r="AP2019" s="1">
        <f t="shared" si="642"/>
        <v>11.3</v>
      </c>
      <c r="AQ2019" s="1">
        <f t="shared" si="643"/>
        <v>12.8</v>
      </c>
      <c r="AR2019">
        <v>14.7</v>
      </c>
      <c r="AS2019">
        <v>12.9</v>
      </c>
      <c r="AT2019">
        <v>11.3</v>
      </c>
      <c r="AU2019">
        <v>9.3000000000000007</v>
      </c>
    </row>
    <row r="2020" spans="1:47" x14ac:dyDescent="0.3">
      <c r="A2020" s="1">
        <v>2018</v>
      </c>
      <c r="B2020" s="2">
        <v>73</v>
      </c>
      <c r="C2020" s="2">
        <v>93</v>
      </c>
      <c r="D2020" s="2">
        <v>113</v>
      </c>
      <c r="E2020" s="2">
        <v>128</v>
      </c>
      <c r="F2020" s="2">
        <v>93</v>
      </c>
      <c r="G2020" s="2">
        <v>113</v>
      </c>
      <c r="H2020" s="2">
        <v>129</v>
      </c>
      <c r="I2020" s="2">
        <v>147</v>
      </c>
      <c r="J2020" s="1">
        <f t="shared" si="644"/>
        <v>2018</v>
      </c>
      <c r="K2020" s="3">
        <f t="shared" si="633"/>
        <v>11.3</v>
      </c>
      <c r="L2020" s="3">
        <f t="shared" si="634"/>
        <v>12.8</v>
      </c>
      <c r="M2020" s="3">
        <f t="shared" si="635"/>
        <v>14.7</v>
      </c>
      <c r="N2020" s="3">
        <f t="shared" si="636"/>
        <v>12.9</v>
      </c>
      <c r="O2020" s="3">
        <f t="shared" si="637"/>
        <v>11.3</v>
      </c>
      <c r="P2020" s="3">
        <f t="shared" si="638"/>
        <v>9.3000000000000007</v>
      </c>
      <c r="Q2020" s="1">
        <f t="shared" si="639"/>
        <v>7.3</v>
      </c>
      <c r="R2020" s="1">
        <f t="shared" si="640"/>
        <v>9.3000000000000007</v>
      </c>
      <c r="S2020" s="1">
        <f t="shared" si="645"/>
        <v>11.3</v>
      </c>
      <c r="T2020" s="1">
        <f t="shared" si="646"/>
        <v>12.8</v>
      </c>
      <c r="U2020" s="1">
        <f t="shared" si="647"/>
        <v>14.7</v>
      </c>
      <c r="V2020" s="1">
        <f t="shared" si="648"/>
        <v>12.9</v>
      </c>
      <c r="W2020" s="1">
        <f t="shared" si="649"/>
        <v>11.3</v>
      </c>
      <c r="X2020" s="1">
        <f t="shared" si="650"/>
        <v>9.3000000000000007</v>
      </c>
      <c r="Y2020" s="1">
        <f t="shared" si="651"/>
        <v>7.3</v>
      </c>
      <c r="Z2020" s="1">
        <f t="shared" si="652"/>
        <v>9.3000000000000007</v>
      </c>
      <c r="AB2020">
        <v>2017</v>
      </c>
      <c r="AF2020">
        <v>7.3</v>
      </c>
      <c r="AG2020">
        <v>9.3000000000000007</v>
      </c>
      <c r="AH2020">
        <v>11.3</v>
      </c>
      <c r="AI2020">
        <v>12.8</v>
      </c>
      <c r="AJ2020">
        <v>14.7</v>
      </c>
      <c r="AK2020">
        <v>12.9</v>
      </c>
      <c r="AL2020">
        <v>11.3</v>
      </c>
      <c r="AM2020">
        <v>9.3000000000000007</v>
      </c>
      <c r="AN2020">
        <v>7.3</v>
      </c>
      <c r="AO2020" s="1">
        <f t="shared" si="641"/>
        <v>9.3000000000000007</v>
      </c>
      <c r="AP2020" s="1">
        <f t="shared" si="642"/>
        <v>11.3</v>
      </c>
      <c r="AQ2020" s="1">
        <f t="shared" si="643"/>
        <v>12.8</v>
      </c>
      <c r="AR2020">
        <v>14.7</v>
      </c>
      <c r="AS2020">
        <v>12.9</v>
      </c>
      <c r="AT2020">
        <v>11.3</v>
      </c>
      <c r="AU2020">
        <v>9.3000000000000007</v>
      </c>
    </row>
    <row r="2021" spans="1:47" x14ac:dyDescent="0.3">
      <c r="A2021" s="1">
        <v>2019</v>
      </c>
      <c r="B2021" s="2">
        <v>73</v>
      </c>
      <c r="C2021" s="2">
        <v>93</v>
      </c>
      <c r="D2021" s="2">
        <v>113</v>
      </c>
      <c r="E2021" s="2">
        <v>128</v>
      </c>
      <c r="F2021" s="2">
        <v>93</v>
      </c>
      <c r="G2021" s="2">
        <v>113</v>
      </c>
      <c r="H2021" s="2">
        <v>128</v>
      </c>
      <c r="I2021" s="2">
        <v>147</v>
      </c>
      <c r="J2021" s="1">
        <f t="shared" si="644"/>
        <v>2019</v>
      </c>
      <c r="K2021" s="3">
        <f t="shared" si="633"/>
        <v>11.3</v>
      </c>
      <c r="L2021" s="3">
        <f t="shared" si="634"/>
        <v>12.8</v>
      </c>
      <c r="M2021" s="3">
        <f t="shared" si="635"/>
        <v>14.7</v>
      </c>
      <c r="N2021" s="3">
        <f t="shared" si="636"/>
        <v>12.8</v>
      </c>
      <c r="O2021" s="3">
        <f t="shared" si="637"/>
        <v>11.3</v>
      </c>
      <c r="P2021" s="3">
        <f t="shared" si="638"/>
        <v>9.3000000000000007</v>
      </c>
      <c r="Q2021" s="1">
        <f t="shared" si="639"/>
        <v>7.3</v>
      </c>
      <c r="R2021" s="1">
        <f t="shared" si="640"/>
        <v>9.3000000000000007</v>
      </c>
      <c r="S2021" s="1">
        <f t="shared" si="645"/>
        <v>11.3</v>
      </c>
      <c r="T2021" s="1">
        <f t="shared" si="646"/>
        <v>12.8</v>
      </c>
      <c r="U2021" s="1">
        <f t="shared" si="647"/>
        <v>14.7</v>
      </c>
      <c r="V2021" s="1">
        <f t="shared" si="648"/>
        <v>12.8</v>
      </c>
      <c r="W2021" s="1">
        <f t="shared" si="649"/>
        <v>11.3</v>
      </c>
      <c r="X2021" s="1">
        <f t="shared" si="650"/>
        <v>9.3000000000000007</v>
      </c>
      <c r="Y2021" s="1">
        <f t="shared" si="651"/>
        <v>7.3</v>
      </c>
      <c r="Z2021" s="1">
        <f t="shared" si="652"/>
        <v>9.3000000000000007</v>
      </c>
      <c r="AB2021">
        <v>2018</v>
      </c>
      <c r="AF2021">
        <v>7.3</v>
      </c>
      <c r="AG2021">
        <v>9.3000000000000007</v>
      </c>
      <c r="AH2021">
        <v>11.3</v>
      </c>
      <c r="AI2021">
        <v>12.8</v>
      </c>
      <c r="AJ2021">
        <v>14.7</v>
      </c>
      <c r="AK2021">
        <v>12.9</v>
      </c>
      <c r="AL2021">
        <v>11.3</v>
      </c>
      <c r="AM2021">
        <v>9.3000000000000007</v>
      </c>
      <c r="AN2021">
        <v>7.3</v>
      </c>
      <c r="AO2021" s="1">
        <f t="shared" si="641"/>
        <v>9.3000000000000007</v>
      </c>
      <c r="AP2021" s="1">
        <f t="shared" si="642"/>
        <v>11.3</v>
      </c>
      <c r="AQ2021" s="1">
        <f t="shared" si="643"/>
        <v>12.8</v>
      </c>
      <c r="AR2021">
        <v>14.7</v>
      </c>
      <c r="AS2021">
        <v>12.9</v>
      </c>
      <c r="AT2021">
        <v>11.3</v>
      </c>
      <c r="AU2021">
        <v>9.3000000000000007</v>
      </c>
    </row>
    <row r="2022" spans="1:47" x14ac:dyDescent="0.3">
      <c r="A2022" s="1">
        <v>2020</v>
      </c>
      <c r="B2022" s="2">
        <v>73</v>
      </c>
      <c r="C2022" s="2">
        <v>93</v>
      </c>
      <c r="D2022" s="2">
        <v>113</v>
      </c>
      <c r="E2022" s="2">
        <v>128</v>
      </c>
      <c r="F2022" s="2">
        <v>93</v>
      </c>
      <c r="G2022" s="2">
        <v>113</v>
      </c>
      <c r="H2022" s="2">
        <v>129</v>
      </c>
      <c r="I2022" s="2">
        <v>147</v>
      </c>
      <c r="J2022" s="1">
        <f t="shared" si="644"/>
        <v>2020</v>
      </c>
      <c r="K2022" s="3">
        <f t="shared" si="633"/>
        <v>11.3</v>
      </c>
      <c r="L2022" s="3">
        <f t="shared" si="634"/>
        <v>12.8</v>
      </c>
      <c r="M2022" s="3">
        <f t="shared" si="635"/>
        <v>14.7</v>
      </c>
      <c r="N2022" s="3">
        <f t="shared" si="636"/>
        <v>12.9</v>
      </c>
      <c r="O2022" s="3">
        <f t="shared" si="637"/>
        <v>11.3</v>
      </c>
      <c r="P2022" s="3">
        <f t="shared" si="638"/>
        <v>9.3000000000000007</v>
      </c>
      <c r="Q2022" s="1">
        <f t="shared" si="639"/>
        <v>7.3</v>
      </c>
      <c r="R2022" s="1">
        <f t="shared" si="640"/>
        <v>9.3000000000000007</v>
      </c>
      <c r="S2022" s="1">
        <f t="shared" si="645"/>
        <v>11.3</v>
      </c>
      <c r="T2022" s="1">
        <f t="shared" si="646"/>
        <v>12.8</v>
      </c>
      <c r="U2022" s="1">
        <f t="shared" si="647"/>
        <v>14.7</v>
      </c>
      <c r="V2022" s="1">
        <f t="shared" si="648"/>
        <v>12.9</v>
      </c>
      <c r="W2022" s="1">
        <f t="shared" si="649"/>
        <v>11.3</v>
      </c>
      <c r="X2022" s="1">
        <f t="shared" si="650"/>
        <v>9.3000000000000007</v>
      </c>
      <c r="Y2022" s="1">
        <f t="shared" si="651"/>
        <v>7.3</v>
      </c>
      <c r="Z2022" s="1">
        <f t="shared" si="652"/>
        <v>9.3000000000000007</v>
      </c>
      <c r="AB2022">
        <v>2019</v>
      </c>
      <c r="AF2022">
        <v>7.3</v>
      </c>
      <c r="AG2022">
        <v>9.3000000000000007</v>
      </c>
      <c r="AH2022">
        <v>11.3</v>
      </c>
      <c r="AI2022">
        <v>12.8</v>
      </c>
      <c r="AJ2022">
        <v>14.7</v>
      </c>
      <c r="AK2022">
        <v>12.8</v>
      </c>
      <c r="AL2022">
        <v>11.3</v>
      </c>
      <c r="AM2022">
        <v>9.3000000000000007</v>
      </c>
      <c r="AN2022">
        <v>7.3</v>
      </c>
      <c r="AO2022" s="1">
        <f t="shared" si="641"/>
        <v>9.3000000000000007</v>
      </c>
      <c r="AP2022" s="1">
        <f t="shared" si="642"/>
        <v>11.3</v>
      </c>
      <c r="AQ2022" s="1">
        <f t="shared" si="643"/>
        <v>12.8</v>
      </c>
      <c r="AR2022">
        <v>14.7</v>
      </c>
      <c r="AS2022">
        <v>12.8</v>
      </c>
      <c r="AT2022">
        <v>11.3</v>
      </c>
      <c r="AU2022">
        <v>9.3000000000000007</v>
      </c>
    </row>
    <row r="2023" spans="1:47" x14ac:dyDescent="0.3">
      <c r="A2023" s="1">
        <v>2021</v>
      </c>
      <c r="B2023" s="2">
        <v>73</v>
      </c>
      <c r="C2023" s="2">
        <v>93</v>
      </c>
      <c r="D2023" s="2">
        <v>112</v>
      </c>
      <c r="E2023" s="2">
        <v>128</v>
      </c>
      <c r="F2023" s="2">
        <v>93</v>
      </c>
      <c r="G2023" s="2">
        <v>113</v>
      </c>
      <c r="H2023" s="2">
        <v>128</v>
      </c>
      <c r="I2023" s="2">
        <v>147</v>
      </c>
      <c r="J2023" s="1">
        <f t="shared" si="644"/>
        <v>2021</v>
      </c>
      <c r="K2023" s="3">
        <f t="shared" si="633"/>
        <v>11.2</v>
      </c>
      <c r="L2023" s="3">
        <f t="shared" si="634"/>
        <v>12.8</v>
      </c>
      <c r="M2023" s="3">
        <f t="shared" si="635"/>
        <v>14.7</v>
      </c>
      <c r="N2023" s="3">
        <f t="shared" si="636"/>
        <v>12.8</v>
      </c>
      <c r="O2023" s="3">
        <f t="shared" si="637"/>
        <v>11.3</v>
      </c>
      <c r="P2023" s="3">
        <f t="shared" si="638"/>
        <v>9.3000000000000007</v>
      </c>
      <c r="Q2023" s="1">
        <f t="shared" si="639"/>
        <v>7.3</v>
      </c>
      <c r="R2023" s="1">
        <f t="shared" si="640"/>
        <v>9.3000000000000007</v>
      </c>
      <c r="S2023" s="1">
        <f t="shared" si="645"/>
        <v>11.2</v>
      </c>
      <c r="T2023" s="1">
        <f t="shared" si="646"/>
        <v>12.8</v>
      </c>
      <c r="U2023" s="1">
        <f t="shared" si="647"/>
        <v>14.7</v>
      </c>
      <c r="V2023" s="1">
        <f t="shared" si="648"/>
        <v>12.8</v>
      </c>
      <c r="W2023" s="1">
        <f t="shared" si="649"/>
        <v>11.3</v>
      </c>
      <c r="X2023" s="1">
        <f t="shared" si="650"/>
        <v>9.3000000000000007</v>
      </c>
      <c r="Y2023" s="1">
        <f t="shared" si="651"/>
        <v>7.3</v>
      </c>
      <c r="Z2023" s="1">
        <f t="shared" si="652"/>
        <v>9.3000000000000007</v>
      </c>
      <c r="AB2023">
        <v>2020</v>
      </c>
      <c r="AF2023">
        <v>7.3</v>
      </c>
      <c r="AG2023">
        <v>9.3000000000000007</v>
      </c>
      <c r="AH2023">
        <v>11.3</v>
      </c>
      <c r="AI2023">
        <v>12.8</v>
      </c>
      <c r="AJ2023">
        <v>14.7</v>
      </c>
      <c r="AK2023">
        <v>12.9</v>
      </c>
      <c r="AL2023">
        <v>11.3</v>
      </c>
      <c r="AM2023">
        <v>9.3000000000000007</v>
      </c>
      <c r="AN2023">
        <v>7.3</v>
      </c>
      <c r="AO2023" s="1">
        <f t="shared" si="641"/>
        <v>9.3000000000000007</v>
      </c>
      <c r="AP2023" s="1">
        <f t="shared" si="642"/>
        <v>11.3</v>
      </c>
      <c r="AQ2023" s="1">
        <f t="shared" si="643"/>
        <v>12.8</v>
      </c>
      <c r="AR2023">
        <v>14.7</v>
      </c>
      <c r="AS2023">
        <v>12.9</v>
      </c>
      <c r="AT2023">
        <v>11.3</v>
      </c>
      <c r="AU2023">
        <v>9.3000000000000007</v>
      </c>
    </row>
    <row r="2024" spans="1:47" x14ac:dyDescent="0.3">
      <c r="A2024" s="1">
        <v>2022</v>
      </c>
      <c r="B2024" s="2">
        <v>73</v>
      </c>
      <c r="C2024" s="2">
        <v>93</v>
      </c>
      <c r="D2024" s="2">
        <v>113</v>
      </c>
      <c r="E2024" s="2">
        <v>128</v>
      </c>
      <c r="F2024" s="2">
        <v>93</v>
      </c>
      <c r="G2024" s="2">
        <v>113</v>
      </c>
      <c r="H2024" s="2">
        <v>129</v>
      </c>
      <c r="I2024" s="2">
        <v>147</v>
      </c>
      <c r="J2024" s="1">
        <f t="shared" si="644"/>
        <v>2022</v>
      </c>
      <c r="K2024" s="3">
        <f t="shared" si="633"/>
        <v>11.3</v>
      </c>
      <c r="L2024" s="3">
        <f t="shared" si="634"/>
        <v>12.8</v>
      </c>
      <c r="M2024" s="3">
        <f t="shared" si="635"/>
        <v>14.7</v>
      </c>
      <c r="N2024" s="3">
        <f t="shared" si="636"/>
        <v>12.9</v>
      </c>
      <c r="O2024" s="3">
        <f t="shared" si="637"/>
        <v>11.3</v>
      </c>
      <c r="P2024" s="3">
        <f t="shared" si="638"/>
        <v>9.3000000000000007</v>
      </c>
      <c r="Q2024" s="1">
        <f t="shared" si="639"/>
        <v>7.3</v>
      </c>
      <c r="R2024" s="1">
        <f t="shared" si="640"/>
        <v>9.3000000000000007</v>
      </c>
      <c r="S2024" s="1">
        <f t="shared" si="645"/>
        <v>11.3</v>
      </c>
      <c r="T2024" s="1">
        <f t="shared" si="646"/>
        <v>12.8</v>
      </c>
      <c r="U2024" s="1">
        <f t="shared" si="647"/>
        <v>14.7</v>
      </c>
      <c r="V2024" s="1">
        <f t="shared" si="648"/>
        <v>12.9</v>
      </c>
      <c r="W2024" s="1">
        <f t="shared" si="649"/>
        <v>11.3</v>
      </c>
      <c r="X2024" s="1">
        <f t="shared" si="650"/>
        <v>9.3000000000000007</v>
      </c>
      <c r="Y2024" s="1">
        <f t="shared" si="651"/>
        <v>7.3</v>
      </c>
      <c r="Z2024" s="1">
        <f t="shared" si="652"/>
        <v>9.3000000000000007</v>
      </c>
      <c r="AB2024">
        <v>2021</v>
      </c>
      <c r="AF2024">
        <v>7.3</v>
      </c>
      <c r="AG2024">
        <v>9.3000000000000007</v>
      </c>
      <c r="AH2024">
        <v>11.2</v>
      </c>
      <c r="AI2024">
        <v>12.8</v>
      </c>
      <c r="AJ2024">
        <v>14.7</v>
      </c>
      <c r="AK2024">
        <v>12.8</v>
      </c>
      <c r="AL2024">
        <v>11.3</v>
      </c>
      <c r="AM2024">
        <v>9.3000000000000007</v>
      </c>
      <c r="AN2024">
        <v>7.3</v>
      </c>
      <c r="AO2024" s="1">
        <f t="shared" si="641"/>
        <v>9.3000000000000007</v>
      </c>
      <c r="AP2024" s="1">
        <f t="shared" si="642"/>
        <v>11.2</v>
      </c>
      <c r="AQ2024" s="1">
        <f t="shared" si="643"/>
        <v>12.8</v>
      </c>
      <c r="AR2024">
        <v>14.7</v>
      </c>
      <c r="AS2024">
        <v>12.8</v>
      </c>
      <c r="AT2024">
        <v>11.3</v>
      </c>
      <c r="AU2024">
        <v>9.3000000000000007</v>
      </c>
    </row>
    <row r="2025" spans="1:47" x14ac:dyDescent="0.3">
      <c r="A2025" s="1">
        <v>2023</v>
      </c>
      <c r="B2025" s="2">
        <v>73</v>
      </c>
      <c r="C2025" s="2">
        <v>93</v>
      </c>
      <c r="D2025" s="2">
        <v>113</v>
      </c>
      <c r="E2025" s="2">
        <v>128</v>
      </c>
      <c r="F2025" s="2">
        <v>93</v>
      </c>
      <c r="G2025" s="2">
        <v>113</v>
      </c>
      <c r="H2025" s="2">
        <v>129</v>
      </c>
      <c r="I2025" s="2">
        <v>147</v>
      </c>
      <c r="J2025" s="1">
        <f t="shared" si="644"/>
        <v>2023</v>
      </c>
      <c r="K2025" s="3">
        <f t="shared" si="633"/>
        <v>11.3</v>
      </c>
      <c r="L2025" s="3">
        <f t="shared" si="634"/>
        <v>12.8</v>
      </c>
      <c r="M2025" s="3">
        <f t="shared" si="635"/>
        <v>14.7</v>
      </c>
      <c r="N2025" s="3">
        <f t="shared" si="636"/>
        <v>12.9</v>
      </c>
      <c r="O2025" s="3">
        <f t="shared" si="637"/>
        <v>11.3</v>
      </c>
      <c r="P2025" s="3">
        <f t="shared" si="638"/>
        <v>9.3000000000000007</v>
      </c>
      <c r="Q2025" s="1">
        <f t="shared" si="639"/>
        <v>7.3</v>
      </c>
      <c r="R2025" s="1">
        <f t="shared" si="640"/>
        <v>9.3000000000000007</v>
      </c>
      <c r="S2025" s="1">
        <f t="shared" si="645"/>
        <v>11.3</v>
      </c>
      <c r="T2025" s="1">
        <f t="shared" si="646"/>
        <v>12.8</v>
      </c>
      <c r="U2025" s="1">
        <f t="shared" si="647"/>
        <v>14.7</v>
      </c>
      <c r="V2025" s="1">
        <f t="shared" si="648"/>
        <v>12.9</v>
      </c>
      <c r="W2025" s="1">
        <f t="shared" si="649"/>
        <v>11.3</v>
      </c>
      <c r="X2025" s="1">
        <f t="shared" si="650"/>
        <v>9.3000000000000007</v>
      </c>
      <c r="Y2025" s="1">
        <f t="shared" si="651"/>
        <v>7.3</v>
      </c>
      <c r="Z2025" s="1">
        <f t="shared" si="652"/>
        <v>9.3000000000000007</v>
      </c>
      <c r="AB2025">
        <v>2022</v>
      </c>
      <c r="AF2025">
        <v>7.3</v>
      </c>
      <c r="AG2025">
        <v>9.3000000000000007</v>
      </c>
      <c r="AH2025">
        <v>11.3</v>
      </c>
      <c r="AI2025">
        <v>12.8</v>
      </c>
      <c r="AJ2025">
        <v>14.7</v>
      </c>
      <c r="AK2025">
        <v>12.9</v>
      </c>
      <c r="AL2025">
        <v>11.3</v>
      </c>
      <c r="AM2025">
        <v>9.3000000000000007</v>
      </c>
      <c r="AN2025">
        <v>7.3</v>
      </c>
      <c r="AO2025" s="1">
        <f t="shared" si="641"/>
        <v>9.3000000000000007</v>
      </c>
      <c r="AP2025" s="1">
        <f t="shared" si="642"/>
        <v>11.3</v>
      </c>
      <c r="AQ2025" s="1">
        <f t="shared" si="643"/>
        <v>12.8</v>
      </c>
      <c r="AR2025">
        <v>14.7</v>
      </c>
      <c r="AS2025">
        <v>12.9</v>
      </c>
      <c r="AT2025">
        <v>11.3</v>
      </c>
      <c r="AU2025">
        <v>9.3000000000000007</v>
      </c>
    </row>
    <row r="2026" spans="1:47" x14ac:dyDescent="0.3">
      <c r="A2026" s="1">
        <v>2024</v>
      </c>
      <c r="B2026" s="2">
        <v>73</v>
      </c>
      <c r="C2026" s="2">
        <v>93</v>
      </c>
      <c r="D2026" s="2">
        <v>113</v>
      </c>
      <c r="E2026" s="2">
        <v>128</v>
      </c>
      <c r="F2026" s="2">
        <v>93</v>
      </c>
      <c r="G2026" s="2">
        <v>113</v>
      </c>
      <c r="H2026" s="2">
        <v>129</v>
      </c>
      <c r="I2026" s="2">
        <v>147</v>
      </c>
      <c r="J2026" s="1">
        <f t="shared" si="644"/>
        <v>2024</v>
      </c>
      <c r="K2026" s="3">
        <f t="shared" si="633"/>
        <v>11.3</v>
      </c>
      <c r="L2026" s="3">
        <f t="shared" si="634"/>
        <v>12.8</v>
      </c>
      <c r="M2026" s="3">
        <f t="shared" si="635"/>
        <v>14.7</v>
      </c>
      <c r="N2026" s="3">
        <f t="shared" si="636"/>
        <v>12.9</v>
      </c>
      <c r="O2026" s="3">
        <f t="shared" si="637"/>
        <v>11.3</v>
      </c>
      <c r="P2026" s="3">
        <f t="shared" si="638"/>
        <v>9.3000000000000007</v>
      </c>
      <c r="Q2026" s="1">
        <f t="shared" si="639"/>
        <v>7.3</v>
      </c>
      <c r="R2026" s="1">
        <f t="shared" si="640"/>
        <v>9.3000000000000007</v>
      </c>
      <c r="S2026" s="1">
        <f t="shared" si="645"/>
        <v>11.3</v>
      </c>
      <c r="T2026" s="1">
        <f t="shared" si="646"/>
        <v>12.8</v>
      </c>
      <c r="U2026" s="1">
        <f t="shared" si="647"/>
        <v>14.7</v>
      </c>
      <c r="V2026" s="1">
        <f t="shared" si="648"/>
        <v>12.9</v>
      </c>
      <c r="W2026" s="1">
        <f t="shared" si="649"/>
        <v>11.3</v>
      </c>
      <c r="X2026" s="1">
        <f t="shared" si="650"/>
        <v>9.3000000000000007</v>
      </c>
      <c r="Y2026" s="1">
        <f t="shared" si="651"/>
        <v>7.3</v>
      </c>
      <c r="Z2026" s="1">
        <f t="shared" si="652"/>
        <v>9.3000000000000007</v>
      </c>
      <c r="AB2026">
        <v>2023</v>
      </c>
      <c r="AF2026">
        <v>7.3</v>
      </c>
      <c r="AG2026">
        <v>9.3000000000000007</v>
      </c>
      <c r="AH2026">
        <v>11.3</v>
      </c>
      <c r="AI2026">
        <v>12.8</v>
      </c>
      <c r="AJ2026">
        <v>14.7</v>
      </c>
      <c r="AK2026">
        <v>12.9</v>
      </c>
      <c r="AL2026">
        <v>11.3</v>
      </c>
      <c r="AM2026">
        <v>9.3000000000000007</v>
      </c>
      <c r="AN2026">
        <v>7.3</v>
      </c>
      <c r="AO2026" s="1">
        <f t="shared" si="641"/>
        <v>9.3000000000000007</v>
      </c>
      <c r="AP2026" s="1">
        <f t="shared" si="642"/>
        <v>11.3</v>
      </c>
      <c r="AQ2026" s="1">
        <f t="shared" si="643"/>
        <v>12.8</v>
      </c>
      <c r="AR2026">
        <v>14.7</v>
      </c>
      <c r="AS2026">
        <v>12.9</v>
      </c>
      <c r="AT2026">
        <v>11.3</v>
      </c>
      <c r="AU2026">
        <v>9.3000000000000007</v>
      </c>
    </row>
    <row r="2027" spans="1:47" x14ac:dyDescent="0.3">
      <c r="A2027" s="1">
        <v>2025</v>
      </c>
      <c r="B2027" s="2">
        <v>73</v>
      </c>
      <c r="C2027" s="2">
        <v>93</v>
      </c>
      <c r="D2027" s="2">
        <v>113</v>
      </c>
      <c r="E2027" s="2">
        <v>128</v>
      </c>
      <c r="F2027" s="2">
        <v>93</v>
      </c>
      <c r="G2027" s="2">
        <v>113</v>
      </c>
      <c r="H2027" s="2">
        <v>129</v>
      </c>
      <c r="I2027" s="2">
        <v>147</v>
      </c>
      <c r="J2027" s="1">
        <f t="shared" si="644"/>
        <v>2025</v>
      </c>
      <c r="K2027" s="3">
        <f t="shared" si="633"/>
        <v>11.3</v>
      </c>
      <c r="L2027" s="3">
        <f t="shared" si="634"/>
        <v>12.8</v>
      </c>
      <c r="M2027" s="3">
        <f t="shared" si="635"/>
        <v>14.7</v>
      </c>
      <c r="N2027" s="3">
        <f t="shared" si="636"/>
        <v>12.9</v>
      </c>
      <c r="O2027" s="3">
        <f t="shared" si="637"/>
        <v>11.3</v>
      </c>
      <c r="P2027" s="3">
        <f t="shared" si="638"/>
        <v>9.3000000000000007</v>
      </c>
      <c r="Q2027" s="1">
        <f t="shared" si="639"/>
        <v>7.3</v>
      </c>
      <c r="R2027" s="1">
        <f t="shared" si="640"/>
        <v>9.3000000000000007</v>
      </c>
      <c r="S2027" s="1">
        <f t="shared" si="645"/>
        <v>11.3</v>
      </c>
      <c r="T2027" s="1">
        <f t="shared" si="646"/>
        <v>12.8</v>
      </c>
      <c r="U2027" s="1">
        <f t="shared" si="647"/>
        <v>14.7</v>
      </c>
      <c r="V2027" s="1">
        <f t="shared" si="648"/>
        <v>12.9</v>
      </c>
      <c r="W2027" s="1">
        <f t="shared" si="649"/>
        <v>11.3</v>
      </c>
      <c r="X2027" s="1">
        <f t="shared" si="650"/>
        <v>9.3000000000000007</v>
      </c>
      <c r="Y2027" s="1">
        <f t="shared" si="651"/>
        <v>7.3</v>
      </c>
      <c r="Z2027" s="1">
        <f t="shared" si="652"/>
        <v>9.3000000000000007</v>
      </c>
      <c r="AB2027">
        <v>2024</v>
      </c>
      <c r="AF2027">
        <v>7.3</v>
      </c>
      <c r="AG2027">
        <v>9.3000000000000007</v>
      </c>
      <c r="AH2027">
        <v>11.3</v>
      </c>
      <c r="AI2027">
        <v>12.8</v>
      </c>
      <c r="AJ2027">
        <v>14.7</v>
      </c>
      <c r="AK2027">
        <v>12.9</v>
      </c>
      <c r="AL2027">
        <v>11.3</v>
      </c>
      <c r="AM2027">
        <v>9.3000000000000007</v>
      </c>
      <c r="AN2027">
        <v>7.3</v>
      </c>
      <c r="AO2027" s="1">
        <f t="shared" si="641"/>
        <v>9.3000000000000007</v>
      </c>
      <c r="AP2027" s="1">
        <f t="shared" si="642"/>
        <v>11.3</v>
      </c>
      <c r="AQ2027" s="1">
        <f t="shared" si="643"/>
        <v>12.8</v>
      </c>
      <c r="AR2027">
        <v>14.7</v>
      </c>
      <c r="AS2027">
        <v>12.9</v>
      </c>
      <c r="AT2027">
        <v>11.3</v>
      </c>
      <c r="AU2027">
        <v>9.3000000000000007</v>
      </c>
    </row>
    <row r="2028" spans="1:47" x14ac:dyDescent="0.3">
      <c r="A2028" s="1">
        <v>2026</v>
      </c>
      <c r="B2028" s="2">
        <v>73</v>
      </c>
      <c r="C2028" s="2">
        <v>93</v>
      </c>
      <c r="D2028" s="2">
        <v>113</v>
      </c>
      <c r="E2028" s="2">
        <v>127</v>
      </c>
      <c r="F2028" s="2">
        <v>93</v>
      </c>
      <c r="G2028" s="2">
        <v>113</v>
      </c>
      <c r="H2028" s="2">
        <v>129</v>
      </c>
      <c r="I2028" s="2">
        <v>147</v>
      </c>
      <c r="J2028" s="1">
        <f t="shared" si="644"/>
        <v>2026</v>
      </c>
      <c r="K2028" s="3">
        <f t="shared" si="633"/>
        <v>11.3</v>
      </c>
      <c r="L2028" s="3">
        <f t="shared" si="634"/>
        <v>12.7</v>
      </c>
      <c r="M2028" s="3">
        <f t="shared" si="635"/>
        <v>14.7</v>
      </c>
      <c r="N2028" s="3">
        <f t="shared" si="636"/>
        <v>12.9</v>
      </c>
      <c r="O2028" s="3">
        <f t="shared" si="637"/>
        <v>11.3</v>
      </c>
      <c r="P2028" s="3">
        <f t="shared" si="638"/>
        <v>9.3000000000000007</v>
      </c>
      <c r="Q2028" s="1">
        <f t="shared" si="639"/>
        <v>7.3</v>
      </c>
      <c r="R2028" s="1">
        <f t="shared" si="640"/>
        <v>9.3000000000000007</v>
      </c>
      <c r="S2028" s="1">
        <f t="shared" si="645"/>
        <v>11.3</v>
      </c>
      <c r="T2028" s="1">
        <f t="shared" si="646"/>
        <v>12.7</v>
      </c>
      <c r="U2028" s="1">
        <f t="shared" si="647"/>
        <v>14.7</v>
      </c>
      <c r="V2028" s="1">
        <f t="shared" si="648"/>
        <v>12.9</v>
      </c>
      <c r="W2028" s="1">
        <f t="shared" si="649"/>
        <v>11.3</v>
      </c>
      <c r="X2028" s="1">
        <f t="shared" si="650"/>
        <v>9.3000000000000007</v>
      </c>
      <c r="Y2028" s="1">
        <f t="shared" si="651"/>
        <v>7.3</v>
      </c>
      <c r="Z2028" s="1">
        <f t="shared" si="652"/>
        <v>9.3000000000000007</v>
      </c>
      <c r="AB2028">
        <v>2025</v>
      </c>
      <c r="AF2028">
        <v>7.3</v>
      </c>
      <c r="AG2028">
        <v>9.3000000000000007</v>
      </c>
      <c r="AH2028">
        <v>11.3</v>
      </c>
      <c r="AI2028">
        <v>12.8</v>
      </c>
      <c r="AJ2028">
        <v>14.7</v>
      </c>
      <c r="AK2028">
        <v>12.9</v>
      </c>
      <c r="AL2028">
        <v>11.3</v>
      </c>
      <c r="AM2028">
        <v>9.3000000000000007</v>
      </c>
      <c r="AN2028">
        <v>7.3</v>
      </c>
      <c r="AO2028" s="1">
        <f t="shared" si="641"/>
        <v>9.3000000000000007</v>
      </c>
      <c r="AP2028" s="1">
        <f t="shared" si="642"/>
        <v>11.3</v>
      </c>
      <c r="AQ2028" s="1">
        <f t="shared" si="643"/>
        <v>12.8</v>
      </c>
      <c r="AR2028">
        <v>14.7</v>
      </c>
      <c r="AS2028">
        <v>12.9</v>
      </c>
      <c r="AT2028">
        <v>11.3</v>
      </c>
      <c r="AU2028">
        <v>9.3000000000000007</v>
      </c>
    </row>
    <row r="2029" spans="1:47" x14ac:dyDescent="0.3">
      <c r="A2029" s="1">
        <v>2027</v>
      </c>
      <c r="B2029" s="2">
        <v>73</v>
      </c>
      <c r="C2029" s="2">
        <v>93</v>
      </c>
      <c r="D2029" s="2">
        <v>113</v>
      </c>
      <c r="E2029" s="2">
        <v>127</v>
      </c>
      <c r="F2029" s="2">
        <v>93</v>
      </c>
      <c r="G2029" s="2">
        <v>113</v>
      </c>
      <c r="H2029" s="2">
        <v>129</v>
      </c>
      <c r="I2029" s="2">
        <v>147</v>
      </c>
      <c r="J2029" s="1">
        <f t="shared" si="644"/>
        <v>2027</v>
      </c>
      <c r="K2029" s="3">
        <f t="shared" si="633"/>
        <v>11.3</v>
      </c>
      <c r="L2029" s="3">
        <f t="shared" si="634"/>
        <v>12.7</v>
      </c>
      <c r="M2029" s="3">
        <f t="shared" si="635"/>
        <v>14.7</v>
      </c>
      <c r="N2029" s="3">
        <f t="shared" si="636"/>
        <v>12.9</v>
      </c>
      <c r="O2029" s="3">
        <f t="shared" si="637"/>
        <v>11.3</v>
      </c>
      <c r="P2029" s="3">
        <f t="shared" si="638"/>
        <v>9.3000000000000007</v>
      </c>
      <c r="Q2029" s="1">
        <f t="shared" si="639"/>
        <v>7.3</v>
      </c>
      <c r="R2029" s="1">
        <f t="shared" si="640"/>
        <v>9.3000000000000007</v>
      </c>
      <c r="S2029" s="1">
        <f t="shared" si="645"/>
        <v>11.3</v>
      </c>
      <c r="T2029" s="1">
        <f t="shared" si="646"/>
        <v>12.7</v>
      </c>
      <c r="U2029" s="1">
        <f t="shared" si="647"/>
        <v>14.7</v>
      </c>
      <c r="V2029" s="1">
        <f t="shared" si="648"/>
        <v>12.9</v>
      </c>
      <c r="W2029" s="1">
        <f t="shared" si="649"/>
        <v>11.3</v>
      </c>
      <c r="X2029" s="1">
        <f t="shared" si="650"/>
        <v>9.3000000000000007</v>
      </c>
      <c r="Y2029" s="1">
        <f t="shared" si="651"/>
        <v>7.3</v>
      </c>
      <c r="Z2029" s="1">
        <f t="shared" si="652"/>
        <v>9.3000000000000007</v>
      </c>
      <c r="AB2029">
        <v>2026</v>
      </c>
      <c r="AF2029">
        <v>7.3</v>
      </c>
      <c r="AG2029">
        <v>9.3000000000000007</v>
      </c>
      <c r="AH2029">
        <v>11.3</v>
      </c>
      <c r="AI2029">
        <v>12.7</v>
      </c>
      <c r="AJ2029">
        <v>14.7</v>
      </c>
      <c r="AK2029">
        <v>12.9</v>
      </c>
      <c r="AL2029">
        <v>11.3</v>
      </c>
      <c r="AM2029">
        <v>9.3000000000000007</v>
      </c>
      <c r="AN2029">
        <v>7.3</v>
      </c>
      <c r="AO2029" s="1">
        <f t="shared" si="641"/>
        <v>9.3000000000000007</v>
      </c>
      <c r="AP2029" s="1">
        <f t="shared" si="642"/>
        <v>11.3</v>
      </c>
      <c r="AQ2029" s="1">
        <f t="shared" si="643"/>
        <v>12.7</v>
      </c>
      <c r="AR2029">
        <v>14.7</v>
      </c>
      <c r="AS2029">
        <v>12.9</v>
      </c>
      <c r="AT2029">
        <v>11.3</v>
      </c>
      <c r="AU2029">
        <v>9.3000000000000007</v>
      </c>
    </row>
    <row r="2030" spans="1:47" x14ac:dyDescent="0.3">
      <c r="A2030" s="1">
        <v>2028</v>
      </c>
      <c r="B2030" s="2">
        <v>73</v>
      </c>
      <c r="C2030" s="2">
        <v>93</v>
      </c>
      <c r="D2030" s="2">
        <v>113</v>
      </c>
      <c r="E2030" s="2">
        <v>128</v>
      </c>
      <c r="F2030" s="2">
        <v>92</v>
      </c>
      <c r="G2030" s="2">
        <v>113</v>
      </c>
      <c r="H2030" s="2">
        <v>128</v>
      </c>
      <c r="I2030" s="2">
        <v>147</v>
      </c>
      <c r="J2030" s="1">
        <f t="shared" si="644"/>
        <v>2028</v>
      </c>
      <c r="K2030" s="3">
        <f t="shared" si="633"/>
        <v>11.3</v>
      </c>
      <c r="L2030" s="3">
        <f t="shared" si="634"/>
        <v>12.8</v>
      </c>
      <c r="M2030" s="3">
        <f t="shared" si="635"/>
        <v>14.7</v>
      </c>
      <c r="N2030" s="3">
        <f t="shared" si="636"/>
        <v>12.8</v>
      </c>
      <c r="O2030" s="3">
        <f t="shared" si="637"/>
        <v>11.3</v>
      </c>
      <c r="P2030" s="3">
        <f t="shared" si="638"/>
        <v>9.1999999999999993</v>
      </c>
      <c r="Q2030" s="1">
        <f t="shared" si="639"/>
        <v>7.3</v>
      </c>
      <c r="R2030" s="1">
        <f t="shared" si="640"/>
        <v>9.3000000000000007</v>
      </c>
      <c r="S2030" s="1">
        <f t="shared" si="645"/>
        <v>11.3</v>
      </c>
      <c r="T2030" s="1">
        <f t="shared" si="646"/>
        <v>12.8</v>
      </c>
      <c r="U2030" s="1">
        <f t="shared" si="647"/>
        <v>14.7</v>
      </c>
      <c r="V2030" s="1">
        <f t="shared" si="648"/>
        <v>12.8</v>
      </c>
      <c r="W2030" s="1">
        <f t="shared" si="649"/>
        <v>11.3</v>
      </c>
      <c r="X2030" s="1">
        <f t="shared" si="650"/>
        <v>9.1999999999999993</v>
      </c>
      <c r="Y2030" s="1">
        <f t="shared" si="651"/>
        <v>7.3</v>
      </c>
      <c r="Z2030" s="1">
        <f t="shared" si="652"/>
        <v>9.3000000000000007</v>
      </c>
      <c r="AB2030">
        <v>2027</v>
      </c>
      <c r="AF2030">
        <v>7.3</v>
      </c>
      <c r="AG2030">
        <v>9.3000000000000007</v>
      </c>
      <c r="AH2030">
        <v>11.3</v>
      </c>
      <c r="AI2030">
        <v>12.7</v>
      </c>
      <c r="AJ2030">
        <v>14.7</v>
      </c>
      <c r="AK2030">
        <v>12.9</v>
      </c>
      <c r="AL2030">
        <v>11.3</v>
      </c>
      <c r="AM2030">
        <v>9.3000000000000007</v>
      </c>
      <c r="AN2030">
        <v>7.3</v>
      </c>
      <c r="AO2030" s="1">
        <f t="shared" si="641"/>
        <v>9.3000000000000007</v>
      </c>
      <c r="AP2030" s="1">
        <f t="shared" si="642"/>
        <v>11.3</v>
      </c>
      <c r="AQ2030" s="1">
        <f t="shared" si="643"/>
        <v>12.7</v>
      </c>
      <c r="AR2030">
        <v>14.7</v>
      </c>
      <c r="AS2030">
        <v>12.9</v>
      </c>
      <c r="AT2030">
        <v>11.3</v>
      </c>
      <c r="AU2030">
        <v>9.3000000000000007</v>
      </c>
    </row>
    <row r="2031" spans="1:47" x14ac:dyDescent="0.3">
      <c r="A2031" s="1">
        <v>2029</v>
      </c>
      <c r="B2031" s="2">
        <v>73</v>
      </c>
      <c r="C2031" s="2">
        <v>93</v>
      </c>
      <c r="D2031" s="2">
        <v>113</v>
      </c>
      <c r="E2031" s="2">
        <v>128</v>
      </c>
      <c r="F2031" s="2">
        <v>92</v>
      </c>
      <c r="G2031" s="2">
        <v>113</v>
      </c>
      <c r="H2031" s="2">
        <v>129</v>
      </c>
      <c r="I2031" s="2">
        <v>147</v>
      </c>
      <c r="J2031" s="1">
        <f t="shared" si="644"/>
        <v>2029</v>
      </c>
      <c r="K2031" s="3">
        <f t="shared" si="633"/>
        <v>11.3</v>
      </c>
      <c r="L2031" s="3">
        <f t="shared" si="634"/>
        <v>12.8</v>
      </c>
      <c r="M2031" s="3">
        <f t="shared" si="635"/>
        <v>14.7</v>
      </c>
      <c r="N2031" s="3">
        <f t="shared" si="636"/>
        <v>12.9</v>
      </c>
      <c r="O2031" s="3">
        <f t="shared" si="637"/>
        <v>11.3</v>
      </c>
      <c r="P2031" s="3">
        <f t="shared" si="638"/>
        <v>9.1999999999999993</v>
      </c>
      <c r="Q2031" s="1">
        <f t="shared" si="639"/>
        <v>7.3</v>
      </c>
      <c r="R2031" s="1">
        <f t="shared" si="640"/>
        <v>9.3000000000000007</v>
      </c>
      <c r="S2031" s="1">
        <f t="shared" si="645"/>
        <v>11.3</v>
      </c>
      <c r="T2031" s="1">
        <f t="shared" si="646"/>
        <v>12.8</v>
      </c>
      <c r="U2031" s="1">
        <f t="shared" si="647"/>
        <v>14.7</v>
      </c>
      <c r="V2031" s="1">
        <f t="shared" si="648"/>
        <v>12.9</v>
      </c>
      <c r="W2031" s="1">
        <f t="shared" si="649"/>
        <v>11.3</v>
      </c>
      <c r="X2031" s="1">
        <f t="shared" si="650"/>
        <v>9.1999999999999993</v>
      </c>
      <c r="Y2031" s="1">
        <f t="shared" si="651"/>
        <v>7.3</v>
      </c>
      <c r="Z2031" s="1">
        <f t="shared" si="652"/>
        <v>9.3000000000000007</v>
      </c>
      <c r="AB2031">
        <v>2028</v>
      </c>
      <c r="AF2031">
        <v>7.3</v>
      </c>
      <c r="AG2031">
        <v>9.3000000000000007</v>
      </c>
      <c r="AH2031">
        <v>11.3</v>
      </c>
      <c r="AI2031">
        <v>12.8</v>
      </c>
      <c r="AJ2031">
        <v>14.7</v>
      </c>
      <c r="AK2031">
        <v>12.8</v>
      </c>
      <c r="AL2031">
        <v>11.3</v>
      </c>
      <c r="AM2031">
        <v>9.1999999999999993</v>
      </c>
      <c r="AN2031">
        <v>7.3</v>
      </c>
      <c r="AO2031" s="1">
        <f t="shared" si="641"/>
        <v>9.3000000000000007</v>
      </c>
      <c r="AP2031" s="1">
        <f t="shared" si="642"/>
        <v>11.3</v>
      </c>
      <c r="AQ2031" s="1">
        <f t="shared" si="643"/>
        <v>12.8</v>
      </c>
      <c r="AR2031">
        <v>14.7</v>
      </c>
      <c r="AS2031">
        <v>12.8</v>
      </c>
      <c r="AT2031">
        <v>11.3</v>
      </c>
      <c r="AU2031">
        <v>9.1999999999999993</v>
      </c>
    </row>
    <row r="2032" spans="1:47" x14ac:dyDescent="0.3">
      <c r="A2032" s="1">
        <v>2030</v>
      </c>
      <c r="B2032" s="2">
        <v>73</v>
      </c>
      <c r="C2032" s="2">
        <v>93</v>
      </c>
      <c r="D2032" s="2">
        <v>113</v>
      </c>
      <c r="E2032" s="2">
        <v>128</v>
      </c>
      <c r="F2032" s="2">
        <v>92</v>
      </c>
      <c r="G2032" s="2">
        <v>113</v>
      </c>
      <c r="H2032" s="2">
        <v>129</v>
      </c>
      <c r="I2032" s="2">
        <v>147</v>
      </c>
      <c r="J2032" s="1">
        <f t="shared" si="644"/>
        <v>2030</v>
      </c>
      <c r="K2032" s="3">
        <f t="shared" si="633"/>
        <v>11.3</v>
      </c>
      <c r="L2032" s="3">
        <f t="shared" si="634"/>
        <v>12.8</v>
      </c>
      <c r="M2032" s="3">
        <f t="shared" si="635"/>
        <v>14.7</v>
      </c>
      <c r="N2032" s="3">
        <f t="shared" si="636"/>
        <v>12.9</v>
      </c>
      <c r="O2032" s="3">
        <f t="shared" si="637"/>
        <v>11.3</v>
      </c>
      <c r="P2032" s="3">
        <f t="shared" si="638"/>
        <v>9.1999999999999993</v>
      </c>
      <c r="Q2032" s="1">
        <f t="shared" si="639"/>
        <v>7.3</v>
      </c>
      <c r="R2032" s="1">
        <f t="shared" si="640"/>
        <v>9.3000000000000007</v>
      </c>
      <c r="S2032" s="1">
        <f t="shared" si="645"/>
        <v>11.3</v>
      </c>
      <c r="T2032" s="1">
        <f t="shared" si="646"/>
        <v>12.8</v>
      </c>
      <c r="U2032" s="1">
        <f t="shared" si="647"/>
        <v>14.7</v>
      </c>
      <c r="V2032" s="1">
        <f t="shared" si="648"/>
        <v>12.9</v>
      </c>
      <c r="W2032" s="1">
        <f t="shared" si="649"/>
        <v>11.3</v>
      </c>
      <c r="X2032" s="1">
        <f t="shared" si="650"/>
        <v>9.1999999999999993</v>
      </c>
      <c r="Y2032" s="1">
        <f t="shared" si="651"/>
        <v>7.3</v>
      </c>
      <c r="Z2032" s="1">
        <f t="shared" si="652"/>
        <v>9.3000000000000007</v>
      </c>
      <c r="AB2032">
        <v>2029</v>
      </c>
      <c r="AF2032">
        <v>7.3</v>
      </c>
      <c r="AG2032">
        <v>9.3000000000000007</v>
      </c>
      <c r="AH2032">
        <v>11.3</v>
      </c>
      <c r="AI2032">
        <v>12.8</v>
      </c>
      <c r="AJ2032">
        <v>14.7</v>
      </c>
      <c r="AK2032">
        <v>12.9</v>
      </c>
      <c r="AL2032">
        <v>11.3</v>
      </c>
      <c r="AM2032">
        <v>9.1999999999999993</v>
      </c>
      <c r="AN2032">
        <v>7.3</v>
      </c>
      <c r="AO2032" s="1">
        <f t="shared" si="641"/>
        <v>9.3000000000000007</v>
      </c>
      <c r="AP2032" s="1">
        <f t="shared" si="642"/>
        <v>11.3</v>
      </c>
      <c r="AQ2032" s="1">
        <f t="shared" si="643"/>
        <v>12.8</v>
      </c>
      <c r="AR2032">
        <v>14.7</v>
      </c>
      <c r="AS2032">
        <v>12.9</v>
      </c>
      <c r="AT2032">
        <v>11.3</v>
      </c>
      <c r="AU2032">
        <v>9.1999999999999993</v>
      </c>
    </row>
    <row r="2033" spans="1:47" x14ac:dyDescent="0.3">
      <c r="A2033" s="1">
        <v>2031</v>
      </c>
      <c r="B2033" s="2">
        <v>73</v>
      </c>
      <c r="C2033" s="2">
        <v>93</v>
      </c>
      <c r="D2033" s="2">
        <v>113</v>
      </c>
      <c r="E2033" s="2">
        <v>128</v>
      </c>
      <c r="F2033" s="2">
        <v>92</v>
      </c>
      <c r="G2033" s="2">
        <v>113</v>
      </c>
      <c r="H2033" s="2">
        <v>129</v>
      </c>
      <c r="I2033" s="2">
        <v>148</v>
      </c>
      <c r="J2033" s="1">
        <f t="shared" si="644"/>
        <v>2031</v>
      </c>
      <c r="K2033" s="3">
        <f t="shared" si="633"/>
        <v>11.3</v>
      </c>
      <c r="L2033" s="3">
        <f t="shared" si="634"/>
        <v>12.8</v>
      </c>
      <c r="M2033" s="3">
        <f t="shared" si="635"/>
        <v>14.8</v>
      </c>
      <c r="N2033" s="3">
        <f t="shared" si="636"/>
        <v>12.9</v>
      </c>
      <c r="O2033" s="3">
        <f t="shared" si="637"/>
        <v>11.3</v>
      </c>
      <c r="P2033" s="3">
        <f t="shared" si="638"/>
        <v>9.1999999999999993</v>
      </c>
      <c r="Q2033" s="1">
        <f t="shared" si="639"/>
        <v>7.3</v>
      </c>
      <c r="R2033" s="1">
        <f t="shared" si="640"/>
        <v>9.3000000000000007</v>
      </c>
      <c r="S2033" s="1">
        <f t="shared" si="645"/>
        <v>11.3</v>
      </c>
      <c r="T2033" s="1">
        <f t="shared" si="646"/>
        <v>12.8</v>
      </c>
      <c r="U2033" s="1">
        <f t="shared" si="647"/>
        <v>14.8</v>
      </c>
      <c r="V2033" s="1">
        <f t="shared" si="648"/>
        <v>12.9</v>
      </c>
      <c r="W2033" s="1">
        <f t="shared" si="649"/>
        <v>11.3</v>
      </c>
      <c r="X2033" s="1">
        <f t="shared" si="650"/>
        <v>9.1999999999999993</v>
      </c>
      <c r="Y2033" s="1">
        <f t="shared" si="651"/>
        <v>7.3</v>
      </c>
      <c r="Z2033" s="1">
        <f t="shared" si="652"/>
        <v>9.3000000000000007</v>
      </c>
      <c r="AB2033">
        <v>2030</v>
      </c>
      <c r="AF2033">
        <v>7.3</v>
      </c>
      <c r="AG2033">
        <v>9.3000000000000007</v>
      </c>
      <c r="AH2033">
        <v>11.3</v>
      </c>
      <c r="AI2033">
        <v>12.8</v>
      </c>
      <c r="AJ2033">
        <v>14.7</v>
      </c>
      <c r="AK2033">
        <v>12.9</v>
      </c>
      <c r="AL2033">
        <v>11.3</v>
      </c>
      <c r="AM2033">
        <v>9.1999999999999993</v>
      </c>
      <c r="AN2033">
        <v>7.3</v>
      </c>
      <c r="AO2033" s="1">
        <f t="shared" si="641"/>
        <v>9.3000000000000007</v>
      </c>
      <c r="AP2033" s="1">
        <f t="shared" si="642"/>
        <v>11.3</v>
      </c>
      <c r="AQ2033" s="1">
        <f t="shared" si="643"/>
        <v>12.8</v>
      </c>
      <c r="AR2033">
        <v>14.7</v>
      </c>
      <c r="AS2033">
        <v>12.9</v>
      </c>
      <c r="AT2033">
        <v>11.3</v>
      </c>
      <c r="AU2033">
        <v>9.1999999999999993</v>
      </c>
    </row>
    <row r="2034" spans="1:47" x14ac:dyDescent="0.3">
      <c r="A2034" s="1">
        <v>2032</v>
      </c>
      <c r="B2034" s="2">
        <v>73</v>
      </c>
      <c r="C2034" s="2">
        <v>93</v>
      </c>
      <c r="D2034" s="2">
        <v>113</v>
      </c>
      <c r="E2034" s="2">
        <v>128</v>
      </c>
      <c r="F2034" s="2">
        <v>93</v>
      </c>
      <c r="G2034" s="2">
        <v>113</v>
      </c>
      <c r="H2034" s="2">
        <v>129</v>
      </c>
      <c r="I2034" s="2">
        <v>147</v>
      </c>
      <c r="J2034" s="1">
        <f t="shared" si="644"/>
        <v>2032</v>
      </c>
      <c r="K2034" s="3">
        <f t="shared" si="633"/>
        <v>11.3</v>
      </c>
      <c r="L2034" s="3">
        <f t="shared" si="634"/>
        <v>12.8</v>
      </c>
      <c r="M2034" s="3">
        <f t="shared" si="635"/>
        <v>14.7</v>
      </c>
      <c r="N2034" s="3">
        <f t="shared" si="636"/>
        <v>12.9</v>
      </c>
      <c r="O2034" s="3">
        <f t="shared" si="637"/>
        <v>11.3</v>
      </c>
      <c r="P2034" s="3">
        <f t="shared" si="638"/>
        <v>9.3000000000000007</v>
      </c>
      <c r="Q2034" s="1">
        <f t="shared" si="639"/>
        <v>7.3</v>
      </c>
      <c r="R2034" s="1">
        <f t="shared" si="640"/>
        <v>9.3000000000000007</v>
      </c>
      <c r="S2034" s="1">
        <f t="shared" si="645"/>
        <v>11.3</v>
      </c>
      <c r="T2034" s="1">
        <f t="shared" si="646"/>
        <v>12.8</v>
      </c>
      <c r="U2034" s="1">
        <f t="shared" si="647"/>
        <v>14.7</v>
      </c>
      <c r="V2034" s="1">
        <f t="shared" si="648"/>
        <v>12.9</v>
      </c>
      <c r="W2034" s="1">
        <f t="shared" si="649"/>
        <v>11.3</v>
      </c>
      <c r="X2034" s="1">
        <f t="shared" si="650"/>
        <v>9.3000000000000007</v>
      </c>
      <c r="Y2034" s="1">
        <f t="shared" si="651"/>
        <v>7.3</v>
      </c>
      <c r="Z2034" s="1">
        <f t="shared" si="652"/>
        <v>9.3000000000000007</v>
      </c>
      <c r="AB2034">
        <v>2031</v>
      </c>
      <c r="AF2034">
        <v>7.3</v>
      </c>
      <c r="AG2034">
        <v>9.3000000000000007</v>
      </c>
      <c r="AH2034">
        <v>11.3</v>
      </c>
      <c r="AI2034">
        <v>12.8</v>
      </c>
      <c r="AJ2034">
        <v>14.8</v>
      </c>
      <c r="AK2034">
        <v>12.9</v>
      </c>
      <c r="AL2034">
        <v>11.3</v>
      </c>
      <c r="AM2034">
        <v>9.1999999999999993</v>
      </c>
      <c r="AN2034">
        <v>7.3</v>
      </c>
      <c r="AO2034" s="1">
        <f t="shared" si="641"/>
        <v>9.3000000000000007</v>
      </c>
      <c r="AP2034" s="1">
        <f t="shared" si="642"/>
        <v>11.3</v>
      </c>
      <c r="AQ2034" s="1">
        <f t="shared" si="643"/>
        <v>12.8</v>
      </c>
      <c r="AR2034">
        <v>14.8</v>
      </c>
      <c r="AS2034">
        <v>12.9</v>
      </c>
      <c r="AT2034">
        <v>11.3</v>
      </c>
      <c r="AU2034">
        <v>9.1999999999999993</v>
      </c>
    </row>
    <row r="2035" spans="1:47" x14ac:dyDescent="0.3">
      <c r="A2035" s="1">
        <v>2033</v>
      </c>
      <c r="B2035" s="2">
        <v>73</v>
      </c>
      <c r="C2035" s="2">
        <v>93</v>
      </c>
      <c r="D2035" s="2">
        <v>113</v>
      </c>
      <c r="E2035" s="2">
        <v>128</v>
      </c>
      <c r="F2035" s="2">
        <v>93</v>
      </c>
      <c r="G2035" s="2">
        <v>113</v>
      </c>
      <c r="H2035" s="2">
        <v>129</v>
      </c>
      <c r="I2035" s="2">
        <v>147</v>
      </c>
      <c r="J2035" s="1">
        <f t="shared" si="644"/>
        <v>2033</v>
      </c>
      <c r="K2035" s="3">
        <f t="shared" si="633"/>
        <v>11.3</v>
      </c>
      <c r="L2035" s="3">
        <f t="shared" si="634"/>
        <v>12.8</v>
      </c>
      <c r="M2035" s="3">
        <f t="shared" si="635"/>
        <v>14.7</v>
      </c>
      <c r="N2035" s="3">
        <f t="shared" si="636"/>
        <v>12.9</v>
      </c>
      <c r="O2035" s="3">
        <f t="shared" si="637"/>
        <v>11.3</v>
      </c>
      <c r="P2035" s="3">
        <f t="shared" si="638"/>
        <v>9.3000000000000007</v>
      </c>
      <c r="Q2035" s="1">
        <f t="shared" si="639"/>
        <v>7.3</v>
      </c>
      <c r="R2035" s="1">
        <f t="shared" si="640"/>
        <v>9.3000000000000007</v>
      </c>
      <c r="S2035" s="1">
        <f t="shared" si="645"/>
        <v>11.3</v>
      </c>
      <c r="T2035" s="1">
        <f t="shared" si="646"/>
        <v>12.8</v>
      </c>
      <c r="U2035" s="1">
        <f t="shared" si="647"/>
        <v>14.7</v>
      </c>
      <c r="V2035" s="1">
        <f t="shared" si="648"/>
        <v>12.9</v>
      </c>
      <c r="W2035" s="1">
        <f t="shared" si="649"/>
        <v>11.3</v>
      </c>
      <c r="X2035" s="1">
        <f t="shared" si="650"/>
        <v>9.3000000000000007</v>
      </c>
      <c r="Y2035" s="1">
        <f t="shared" si="651"/>
        <v>7.3</v>
      </c>
      <c r="Z2035" s="1">
        <f t="shared" si="652"/>
        <v>9.3000000000000007</v>
      </c>
      <c r="AB2035">
        <v>2032</v>
      </c>
      <c r="AF2035">
        <v>7.3</v>
      </c>
      <c r="AG2035">
        <v>9.3000000000000007</v>
      </c>
      <c r="AH2035">
        <v>11.3</v>
      </c>
      <c r="AI2035">
        <v>12.8</v>
      </c>
      <c r="AJ2035">
        <v>14.7</v>
      </c>
      <c r="AK2035">
        <v>12.9</v>
      </c>
      <c r="AL2035">
        <v>11.3</v>
      </c>
      <c r="AM2035">
        <v>9.3000000000000007</v>
      </c>
      <c r="AN2035">
        <v>7.3</v>
      </c>
      <c r="AO2035" s="1">
        <f t="shared" si="641"/>
        <v>9.3000000000000007</v>
      </c>
      <c r="AP2035" s="1">
        <f t="shared" si="642"/>
        <v>11.3</v>
      </c>
      <c r="AQ2035" s="1">
        <f t="shared" si="643"/>
        <v>12.8</v>
      </c>
      <c r="AR2035">
        <v>14.7</v>
      </c>
      <c r="AS2035">
        <v>12.9</v>
      </c>
      <c r="AT2035">
        <v>11.3</v>
      </c>
      <c r="AU2035">
        <v>9.3000000000000007</v>
      </c>
    </row>
    <row r="2036" spans="1:47" x14ac:dyDescent="0.3">
      <c r="A2036" s="1">
        <v>2034</v>
      </c>
      <c r="B2036" s="2">
        <v>73</v>
      </c>
      <c r="C2036" s="2">
        <v>93</v>
      </c>
      <c r="D2036" s="2">
        <v>113</v>
      </c>
      <c r="E2036" s="2">
        <v>128</v>
      </c>
      <c r="F2036" s="2">
        <v>92</v>
      </c>
      <c r="G2036" s="2">
        <v>113</v>
      </c>
      <c r="H2036" s="2">
        <v>129</v>
      </c>
      <c r="I2036" s="2">
        <v>147</v>
      </c>
      <c r="J2036" s="1">
        <f t="shared" si="644"/>
        <v>2034</v>
      </c>
      <c r="K2036" s="3">
        <f t="shared" si="633"/>
        <v>11.3</v>
      </c>
      <c r="L2036" s="3">
        <f t="shared" si="634"/>
        <v>12.8</v>
      </c>
      <c r="M2036" s="3">
        <f t="shared" si="635"/>
        <v>14.7</v>
      </c>
      <c r="N2036" s="3">
        <f t="shared" si="636"/>
        <v>12.9</v>
      </c>
      <c r="O2036" s="3">
        <f t="shared" si="637"/>
        <v>11.3</v>
      </c>
      <c r="P2036" s="3">
        <f t="shared" si="638"/>
        <v>9.1999999999999993</v>
      </c>
      <c r="Q2036" s="1">
        <f t="shared" si="639"/>
        <v>7.3</v>
      </c>
      <c r="R2036" s="1">
        <f t="shared" si="640"/>
        <v>9.3000000000000007</v>
      </c>
      <c r="S2036" s="1">
        <f t="shared" si="645"/>
        <v>11.3</v>
      </c>
      <c r="T2036" s="1">
        <f t="shared" si="646"/>
        <v>12.8</v>
      </c>
      <c r="U2036" s="1">
        <f t="shared" si="647"/>
        <v>14.7</v>
      </c>
      <c r="V2036" s="1">
        <f t="shared" si="648"/>
        <v>12.9</v>
      </c>
      <c r="W2036" s="1">
        <f t="shared" si="649"/>
        <v>11.3</v>
      </c>
      <c r="X2036" s="1">
        <f t="shared" si="650"/>
        <v>9.1999999999999993</v>
      </c>
      <c r="Y2036" s="1">
        <f t="shared" si="651"/>
        <v>7.3</v>
      </c>
      <c r="Z2036" s="1">
        <f t="shared" si="652"/>
        <v>9.3000000000000007</v>
      </c>
      <c r="AB2036">
        <v>2033</v>
      </c>
      <c r="AF2036">
        <v>7.3</v>
      </c>
      <c r="AG2036">
        <v>9.3000000000000007</v>
      </c>
      <c r="AH2036">
        <v>11.3</v>
      </c>
      <c r="AI2036">
        <v>12.8</v>
      </c>
      <c r="AJ2036">
        <v>14.7</v>
      </c>
      <c r="AK2036">
        <v>12.9</v>
      </c>
      <c r="AL2036">
        <v>11.3</v>
      </c>
      <c r="AM2036">
        <v>9.3000000000000007</v>
      </c>
      <c r="AN2036">
        <v>7.3</v>
      </c>
      <c r="AO2036" s="1">
        <f t="shared" si="641"/>
        <v>9.3000000000000007</v>
      </c>
      <c r="AP2036" s="1">
        <f t="shared" si="642"/>
        <v>11.3</v>
      </c>
      <c r="AQ2036" s="1">
        <f t="shared" si="643"/>
        <v>12.8</v>
      </c>
      <c r="AR2036">
        <v>14.7</v>
      </c>
      <c r="AS2036">
        <v>12.9</v>
      </c>
      <c r="AT2036">
        <v>11.3</v>
      </c>
      <c r="AU2036">
        <v>9.3000000000000007</v>
      </c>
    </row>
    <row r="2037" spans="1:47" x14ac:dyDescent="0.3">
      <c r="A2037" s="1">
        <v>2035</v>
      </c>
      <c r="B2037" s="2">
        <v>73</v>
      </c>
      <c r="C2037" s="2">
        <v>93</v>
      </c>
      <c r="D2037" s="2">
        <v>113</v>
      </c>
      <c r="E2037" s="2">
        <v>128</v>
      </c>
      <c r="F2037" s="2">
        <v>93</v>
      </c>
      <c r="G2037" s="2">
        <v>113</v>
      </c>
      <c r="H2037" s="2">
        <v>129</v>
      </c>
      <c r="I2037" s="2">
        <v>147</v>
      </c>
      <c r="J2037" s="1">
        <f t="shared" si="644"/>
        <v>2035</v>
      </c>
      <c r="K2037" s="3">
        <f t="shared" si="633"/>
        <v>11.3</v>
      </c>
      <c r="L2037" s="3">
        <f t="shared" si="634"/>
        <v>12.8</v>
      </c>
      <c r="M2037" s="3">
        <f t="shared" si="635"/>
        <v>14.7</v>
      </c>
      <c r="N2037" s="3">
        <f t="shared" si="636"/>
        <v>12.9</v>
      </c>
      <c r="O2037" s="3">
        <f t="shared" si="637"/>
        <v>11.3</v>
      </c>
      <c r="P2037" s="3">
        <f t="shared" si="638"/>
        <v>9.3000000000000007</v>
      </c>
      <c r="Q2037" s="1">
        <f t="shared" si="639"/>
        <v>7.3</v>
      </c>
      <c r="R2037" s="1">
        <f t="shared" si="640"/>
        <v>9.3000000000000007</v>
      </c>
      <c r="S2037" s="1">
        <f t="shared" si="645"/>
        <v>11.3</v>
      </c>
      <c r="T2037" s="1">
        <f t="shared" si="646"/>
        <v>12.8</v>
      </c>
      <c r="U2037" s="1">
        <f t="shared" si="647"/>
        <v>14.7</v>
      </c>
      <c r="V2037" s="1">
        <f t="shared" si="648"/>
        <v>12.9</v>
      </c>
      <c r="W2037" s="1">
        <f t="shared" si="649"/>
        <v>11.3</v>
      </c>
      <c r="X2037" s="1">
        <f t="shared" si="650"/>
        <v>9.3000000000000007</v>
      </c>
      <c r="Y2037" s="1">
        <f t="shared" si="651"/>
        <v>7.3</v>
      </c>
      <c r="Z2037" s="1">
        <f t="shared" si="652"/>
        <v>9.3000000000000007</v>
      </c>
      <c r="AB2037">
        <v>2034</v>
      </c>
      <c r="AF2037">
        <v>7.3</v>
      </c>
      <c r="AG2037">
        <v>9.3000000000000007</v>
      </c>
      <c r="AH2037">
        <v>11.3</v>
      </c>
      <c r="AI2037">
        <v>12.8</v>
      </c>
      <c r="AJ2037">
        <v>14.7</v>
      </c>
      <c r="AK2037">
        <v>12.9</v>
      </c>
      <c r="AL2037">
        <v>11.3</v>
      </c>
      <c r="AM2037">
        <v>9.1999999999999993</v>
      </c>
      <c r="AN2037">
        <v>7.3</v>
      </c>
      <c r="AO2037" s="1">
        <f t="shared" si="641"/>
        <v>9.3000000000000007</v>
      </c>
      <c r="AP2037" s="1">
        <f t="shared" si="642"/>
        <v>11.3</v>
      </c>
      <c r="AQ2037" s="1">
        <f t="shared" si="643"/>
        <v>12.8</v>
      </c>
      <c r="AR2037">
        <v>14.7</v>
      </c>
      <c r="AS2037">
        <v>12.9</v>
      </c>
      <c r="AT2037">
        <v>11.3</v>
      </c>
      <c r="AU2037">
        <v>9.1999999999999993</v>
      </c>
    </row>
    <row r="2038" spans="1:47" x14ac:dyDescent="0.3">
      <c r="A2038" s="1">
        <v>2036</v>
      </c>
      <c r="B2038" s="2">
        <v>73</v>
      </c>
      <c r="C2038" s="2">
        <v>93</v>
      </c>
      <c r="D2038" s="2">
        <v>113</v>
      </c>
      <c r="E2038" s="2">
        <v>128</v>
      </c>
      <c r="F2038" s="2">
        <v>93</v>
      </c>
      <c r="G2038" s="2">
        <v>113</v>
      </c>
      <c r="H2038" s="2">
        <v>129</v>
      </c>
      <c r="I2038" s="2">
        <v>147</v>
      </c>
      <c r="J2038" s="1">
        <f t="shared" si="644"/>
        <v>2036</v>
      </c>
      <c r="K2038" s="3">
        <f t="shared" si="633"/>
        <v>11.3</v>
      </c>
      <c r="L2038" s="3">
        <f t="shared" si="634"/>
        <v>12.8</v>
      </c>
      <c r="M2038" s="3">
        <f t="shared" si="635"/>
        <v>14.7</v>
      </c>
      <c r="N2038" s="3">
        <f t="shared" si="636"/>
        <v>12.9</v>
      </c>
      <c r="O2038" s="3">
        <f t="shared" si="637"/>
        <v>11.3</v>
      </c>
      <c r="P2038" s="3">
        <f t="shared" si="638"/>
        <v>9.3000000000000007</v>
      </c>
      <c r="Q2038" s="1">
        <f t="shared" si="639"/>
        <v>7.3</v>
      </c>
      <c r="R2038" s="1">
        <f t="shared" si="640"/>
        <v>9.3000000000000007</v>
      </c>
      <c r="S2038" s="1">
        <f t="shared" si="645"/>
        <v>11.3</v>
      </c>
      <c r="T2038" s="1">
        <f t="shared" si="646"/>
        <v>12.8</v>
      </c>
      <c r="U2038" s="1">
        <f t="shared" si="647"/>
        <v>14.7</v>
      </c>
      <c r="V2038" s="1">
        <f t="shared" si="648"/>
        <v>12.9</v>
      </c>
      <c r="W2038" s="1">
        <f t="shared" si="649"/>
        <v>11.3</v>
      </c>
      <c r="X2038" s="1">
        <f t="shared" si="650"/>
        <v>9.3000000000000007</v>
      </c>
      <c r="Y2038" s="1">
        <f t="shared" si="651"/>
        <v>7.3</v>
      </c>
      <c r="Z2038" s="1">
        <f t="shared" si="652"/>
        <v>9.3000000000000007</v>
      </c>
      <c r="AB2038">
        <v>2035</v>
      </c>
      <c r="AF2038">
        <v>7.3</v>
      </c>
      <c r="AG2038">
        <v>9.3000000000000007</v>
      </c>
      <c r="AH2038">
        <v>11.3</v>
      </c>
      <c r="AI2038">
        <v>12.8</v>
      </c>
      <c r="AJ2038">
        <v>14.7</v>
      </c>
      <c r="AK2038">
        <v>12.9</v>
      </c>
      <c r="AL2038">
        <v>11.3</v>
      </c>
      <c r="AM2038">
        <v>9.3000000000000007</v>
      </c>
      <c r="AN2038">
        <v>7.3</v>
      </c>
      <c r="AO2038" s="1">
        <f t="shared" si="641"/>
        <v>9.3000000000000007</v>
      </c>
      <c r="AP2038" s="1">
        <f t="shared" si="642"/>
        <v>11.3</v>
      </c>
      <c r="AQ2038" s="1">
        <f t="shared" si="643"/>
        <v>12.8</v>
      </c>
      <c r="AR2038">
        <v>14.7</v>
      </c>
      <c r="AS2038">
        <v>12.9</v>
      </c>
      <c r="AT2038">
        <v>11.3</v>
      </c>
      <c r="AU2038">
        <v>9.3000000000000007</v>
      </c>
    </row>
    <row r="2039" spans="1:47" x14ac:dyDescent="0.3">
      <c r="A2039" s="1">
        <v>2037</v>
      </c>
      <c r="B2039" s="2">
        <v>73</v>
      </c>
      <c r="C2039" s="2">
        <v>93</v>
      </c>
      <c r="D2039" s="2">
        <v>113</v>
      </c>
      <c r="E2039" s="2">
        <v>128</v>
      </c>
      <c r="F2039" s="2">
        <v>93</v>
      </c>
      <c r="G2039" s="2">
        <v>113</v>
      </c>
      <c r="H2039" s="2">
        <v>128</v>
      </c>
      <c r="I2039" s="2">
        <v>147</v>
      </c>
      <c r="J2039" s="1">
        <f t="shared" si="644"/>
        <v>2037</v>
      </c>
      <c r="K2039" s="3">
        <f t="shared" si="633"/>
        <v>11.3</v>
      </c>
      <c r="L2039" s="3">
        <f t="shared" si="634"/>
        <v>12.8</v>
      </c>
      <c r="M2039" s="3">
        <f t="shared" si="635"/>
        <v>14.7</v>
      </c>
      <c r="N2039" s="3">
        <f t="shared" si="636"/>
        <v>12.8</v>
      </c>
      <c r="O2039" s="3">
        <f t="shared" si="637"/>
        <v>11.3</v>
      </c>
      <c r="P2039" s="3">
        <f t="shared" si="638"/>
        <v>9.3000000000000007</v>
      </c>
      <c r="Q2039" s="1">
        <f t="shared" si="639"/>
        <v>7.3</v>
      </c>
      <c r="R2039" s="1">
        <f t="shared" si="640"/>
        <v>9.3000000000000007</v>
      </c>
      <c r="S2039" s="1">
        <f t="shared" si="645"/>
        <v>11.3</v>
      </c>
      <c r="T2039" s="1">
        <f t="shared" si="646"/>
        <v>12.8</v>
      </c>
      <c r="U2039" s="1">
        <f t="shared" si="647"/>
        <v>14.7</v>
      </c>
      <c r="V2039" s="1">
        <f t="shared" si="648"/>
        <v>12.8</v>
      </c>
      <c r="W2039" s="1">
        <f t="shared" si="649"/>
        <v>11.3</v>
      </c>
      <c r="X2039" s="1">
        <f t="shared" si="650"/>
        <v>9.3000000000000007</v>
      </c>
      <c r="Y2039" s="1">
        <f t="shared" si="651"/>
        <v>7.3</v>
      </c>
      <c r="Z2039" s="1">
        <f t="shared" si="652"/>
        <v>9.3000000000000007</v>
      </c>
      <c r="AB2039">
        <v>2036</v>
      </c>
      <c r="AF2039">
        <v>7.3</v>
      </c>
      <c r="AG2039">
        <v>9.3000000000000007</v>
      </c>
      <c r="AH2039">
        <v>11.3</v>
      </c>
      <c r="AI2039">
        <v>12.8</v>
      </c>
      <c r="AJ2039">
        <v>14.7</v>
      </c>
      <c r="AK2039">
        <v>12.9</v>
      </c>
      <c r="AL2039">
        <v>11.3</v>
      </c>
      <c r="AM2039">
        <v>9.3000000000000007</v>
      </c>
      <c r="AN2039">
        <v>7.3</v>
      </c>
      <c r="AO2039" s="1">
        <f t="shared" si="641"/>
        <v>9.3000000000000007</v>
      </c>
      <c r="AP2039" s="1">
        <f t="shared" si="642"/>
        <v>11.3</v>
      </c>
      <c r="AQ2039" s="1">
        <f t="shared" si="643"/>
        <v>12.8</v>
      </c>
      <c r="AR2039">
        <v>14.7</v>
      </c>
      <c r="AS2039">
        <v>12.9</v>
      </c>
      <c r="AT2039">
        <v>11.3</v>
      </c>
      <c r="AU2039">
        <v>9.3000000000000007</v>
      </c>
    </row>
    <row r="2040" spans="1:47" x14ac:dyDescent="0.3">
      <c r="A2040" s="1">
        <v>2038</v>
      </c>
      <c r="B2040" s="2">
        <v>73</v>
      </c>
      <c r="C2040" s="2">
        <v>93</v>
      </c>
      <c r="D2040" s="2">
        <v>113</v>
      </c>
      <c r="E2040" s="2">
        <v>128</v>
      </c>
      <c r="F2040" s="2">
        <v>93</v>
      </c>
      <c r="G2040" s="2">
        <v>113</v>
      </c>
      <c r="H2040" s="2">
        <v>129</v>
      </c>
      <c r="I2040" s="2">
        <v>147</v>
      </c>
      <c r="J2040" s="1">
        <f t="shared" si="644"/>
        <v>2038</v>
      </c>
      <c r="K2040" s="3">
        <f t="shared" si="633"/>
        <v>11.3</v>
      </c>
      <c r="L2040" s="3">
        <f t="shared" si="634"/>
        <v>12.8</v>
      </c>
      <c r="M2040" s="3">
        <f t="shared" si="635"/>
        <v>14.7</v>
      </c>
      <c r="N2040" s="3">
        <f t="shared" si="636"/>
        <v>12.9</v>
      </c>
      <c r="O2040" s="3">
        <f t="shared" si="637"/>
        <v>11.3</v>
      </c>
      <c r="P2040" s="3">
        <f t="shared" si="638"/>
        <v>9.3000000000000007</v>
      </c>
      <c r="Q2040" s="1">
        <f t="shared" si="639"/>
        <v>7.3</v>
      </c>
      <c r="R2040" s="1">
        <f t="shared" si="640"/>
        <v>9.3000000000000007</v>
      </c>
      <c r="S2040" s="1">
        <f t="shared" si="645"/>
        <v>11.3</v>
      </c>
      <c r="T2040" s="1">
        <f t="shared" si="646"/>
        <v>12.8</v>
      </c>
      <c r="U2040" s="1">
        <f t="shared" si="647"/>
        <v>14.7</v>
      </c>
      <c r="V2040" s="1">
        <f t="shared" si="648"/>
        <v>12.9</v>
      </c>
      <c r="W2040" s="1">
        <f t="shared" si="649"/>
        <v>11.3</v>
      </c>
      <c r="X2040" s="1">
        <f t="shared" si="650"/>
        <v>9.3000000000000007</v>
      </c>
      <c r="Y2040" s="1">
        <f t="shared" si="651"/>
        <v>7.3</v>
      </c>
      <c r="Z2040" s="1">
        <f t="shared" si="652"/>
        <v>9.3000000000000007</v>
      </c>
      <c r="AB2040">
        <v>2037</v>
      </c>
      <c r="AF2040">
        <v>7.3</v>
      </c>
      <c r="AG2040">
        <v>9.3000000000000007</v>
      </c>
      <c r="AH2040">
        <v>11.3</v>
      </c>
      <c r="AI2040">
        <v>12.8</v>
      </c>
      <c r="AJ2040">
        <v>14.7</v>
      </c>
      <c r="AK2040">
        <v>12.8</v>
      </c>
      <c r="AL2040">
        <v>11.3</v>
      </c>
      <c r="AM2040">
        <v>9.3000000000000007</v>
      </c>
      <c r="AN2040">
        <v>7.3</v>
      </c>
      <c r="AO2040" s="1">
        <f t="shared" si="641"/>
        <v>9.3000000000000007</v>
      </c>
      <c r="AP2040" s="1">
        <f t="shared" si="642"/>
        <v>11.3</v>
      </c>
      <c r="AQ2040" s="1">
        <f t="shared" si="643"/>
        <v>12.8</v>
      </c>
      <c r="AR2040">
        <v>14.7</v>
      </c>
      <c r="AS2040">
        <v>12.8</v>
      </c>
      <c r="AT2040">
        <v>11.3</v>
      </c>
      <c r="AU2040">
        <v>9.3000000000000007</v>
      </c>
    </row>
    <row r="2041" spans="1:47" x14ac:dyDescent="0.3">
      <c r="A2041" s="1">
        <v>2039</v>
      </c>
      <c r="B2041" s="2">
        <v>73</v>
      </c>
      <c r="C2041" s="2">
        <v>93</v>
      </c>
      <c r="D2041" s="2">
        <v>113</v>
      </c>
      <c r="E2041" s="2">
        <v>128</v>
      </c>
      <c r="F2041" s="2">
        <v>93</v>
      </c>
      <c r="G2041" s="2">
        <v>113</v>
      </c>
      <c r="H2041" s="2">
        <v>128</v>
      </c>
      <c r="I2041" s="2">
        <v>147</v>
      </c>
      <c r="J2041" s="1">
        <f t="shared" si="644"/>
        <v>2039</v>
      </c>
      <c r="K2041" s="3">
        <f t="shared" si="633"/>
        <v>11.3</v>
      </c>
      <c r="L2041" s="3">
        <f t="shared" si="634"/>
        <v>12.8</v>
      </c>
      <c r="M2041" s="3">
        <f t="shared" si="635"/>
        <v>14.7</v>
      </c>
      <c r="N2041" s="3">
        <f t="shared" si="636"/>
        <v>12.8</v>
      </c>
      <c r="O2041" s="3">
        <f t="shared" si="637"/>
        <v>11.3</v>
      </c>
      <c r="P2041" s="3">
        <f t="shared" si="638"/>
        <v>9.3000000000000007</v>
      </c>
      <c r="Q2041" s="1">
        <f t="shared" si="639"/>
        <v>7.3</v>
      </c>
      <c r="R2041" s="1">
        <f t="shared" si="640"/>
        <v>9.3000000000000007</v>
      </c>
      <c r="S2041" s="1">
        <f t="shared" si="645"/>
        <v>11.3</v>
      </c>
      <c r="T2041" s="1">
        <f t="shared" si="646"/>
        <v>12.8</v>
      </c>
      <c r="U2041" s="1">
        <f t="shared" si="647"/>
        <v>14.7</v>
      </c>
      <c r="V2041" s="1">
        <f t="shared" si="648"/>
        <v>12.8</v>
      </c>
      <c r="W2041" s="1">
        <f t="shared" si="649"/>
        <v>11.3</v>
      </c>
      <c r="X2041" s="1">
        <f t="shared" si="650"/>
        <v>9.3000000000000007</v>
      </c>
      <c r="Y2041" s="1">
        <f t="shared" si="651"/>
        <v>7.3</v>
      </c>
      <c r="Z2041" s="1">
        <f t="shared" si="652"/>
        <v>9.3000000000000007</v>
      </c>
      <c r="AB2041">
        <v>2038</v>
      </c>
      <c r="AF2041">
        <v>7.3</v>
      </c>
      <c r="AG2041">
        <v>9.3000000000000007</v>
      </c>
      <c r="AH2041">
        <v>11.3</v>
      </c>
      <c r="AI2041">
        <v>12.8</v>
      </c>
      <c r="AJ2041">
        <v>14.7</v>
      </c>
      <c r="AK2041">
        <v>12.9</v>
      </c>
      <c r="AL2041">
        <v>11.3</v>
      </c>
      <c r="AM2041">
        <v>9.3000000000000007</v>
      </c>
      <c r="AN2041">
        <v>7.3</v>
      </c>
      <c r="AO2041" s="1">
        <f t="shared" si="641"/>
        <v>9.3000000000000007</v>
      </c>
      <c r="AP2041" s="1">
        <f t="shared" si="642"/>
        <v>11.3</v>
      </c>
      <c r="AQ2041" s="1">
        <f t="shared" si="643"/>
        <v>12.8</v>
      </c>
      <c r="AR2041">
        <v>14.7</v>
      </c>
      <c r="AS2041">
        <v>12.9</v>
      </c>
      <c r="AT2041">
        <v>11.3</v>
      </c>
      <c r="AU2041">
        <v>9.3000000000000007</v>
      </c>
    </row>
    <row r="2042" spans="1:47" x14ac:dyDescent="0.3">
      <c r="A2042" s="1">
        <v>2040</v>
      </c>
      <c r="B2042" s="2">
        <v>73</v>
      </c>
      <c r="C2042" s="2">
        <v>93</v>
      </c>
      <c r="D2042" s="2">
        <v>113</v>
      </c>
      <c r="E2042" s="2">
        <v>128</v>
      </c>
      <c r="F2042" s="2">
        <v>92</v>
      </c>
      <c r="G2042" s="2">
        <v>113</v>
      </c>
      <c r="H2042" s="2">
        <v>129</v>
      </c>
      <c r="I2042" s="2">
        <v>147</v>
      </c>
      <c r="J2042" s="1">
        <f t="shared" si="644"/>
        <v>2040</v>
      </c>
      <c r="K2042" s="3">
        <f t="shared" si="633"/>
        <v>11.3</v>
      </c>
      <c r="L2042" s="3">
        <f t="shared" si="634"/>
        <v>12.8</v>
      </c>
      <c r="M2042" s="3">
        <f t="shared" si="635"/>
        <v>14.7</v>
      </c>
      <c r="N2042" s="3">
        <f t="shared" si="636"/>
        <v>12.9</v>
      </c>
      <c r="O2042" s="3">
        <f t="shared" si="637"/>
        <v>11.3</v>
      </c>
      <c r="P2042" s="3">
        <f t="shared" si="638"/>
        <v>9.1999999999999993</v>
      </c>
      <c r="Q2042" s="1">
        <f t="shared" si="639"/>
        <v>7.3</v>
      </c>
      <c r="R2042" s="1">
        <f t="shared" si="640"/>
        <v>9.3000000000000007</v>
      </c>
      <c r="S2042" s="1">
        <f t="shared" si="645"/>
        <v>11.3</v>
      </c>
      <c r="T2042" s="1">
        <f t="shared" si="646"/>
        <v>12.8</v>
      </c>
      <c r="U2042" s="1">
        <f t="shared" si="647"/>
        <v>14.7</v>
      </c>
      <c r="V2042" s="1">
        <f t="shared" si="648"/>
        <v>12.9</v>
      </c>
      <c r="W2042" s="1">
        <f t="shared" si="649"/>
        <v>11.3</v>
      </c>
      <c r="X2042" s="1">
        <f t="shared" si="650"/>
        <v>9.1999999999999993</v>
      </c>
      <c r="Y2042" s="1">
        <f t="shared" si="651"/>
        <v>7.3</v>
      </c>
      <c r="Z2042" s="1">
        <f t="shared" si="652"/>
        <v>9.3000000000000007</v>
      </c>
      <c r="AB2042">
        <v>2039</v>
      </c>
      <c r="AF2042">
        <v>7.3</v>
      </c>
      <c r="AG2042">
        <v>9.3000000000000007</v>
      </c>
      <c r="AH2042">
        <v>11.3</v>
      </c>
      <c r="AI2042">
        <v>12.8</v>
      </c>
      <c r="AJ2042">
        <v>14.7</v>
      </c>
      <c r="AK2042">
        <v>12.8</v>
      </c>
      <c r="AL2042">
        <v>11.3</v>
      </c>
      <c r="AM2042">
        <v>9.3000000000000007</v>
      </c>
      <c r="AN2042">
        <v>7.3</v>
      </c>
      <c r="AO2042" s="1">
        <f t="shared" si="641"/>
        <v>9.3000000000000007</v>
      </c>
      <c r="AP2042" s="1">
        <f t="shared" si="642"/>
        <v>11.3</v>
      </c>
      <c r="AQ2042" s="1">
        <f t="shared" si="643"/>
        <v>12.8</v>
      </c>
      <c r="AR2042">
        <v>14.7</v>
      </c>
      <c r="AS2042">
        <v>12.8</v>
      </c>
      <c r="AT2042">
        <v>11.3</v>
      </c>
      <c r="AU2042">
        <v>9.3000000000000007</v>
      </c>
    </row>
    <row r="2043" spans="1:47" x14ac:dyDescent="0.3">
      <c r="A2043" s="1">
        <v>2041</v>
      </c>
      <c r="B2043" s="2">
        <v>73</v>
      </c>
      <c r="C2043" s="2">
        <v>93</v>
      </c>
      <c r="D2043" s="2">
        <v>113</v>
      </c>
      <c r="E2043" s="2">
        <v>128</v>
      </c>
      <c r="F2043" s="2">
        <v>92</v>
      </c>
      <c r="G2043" s="2">
        <v>113</v>
      </c>
      <c r="H2043" s="2">
        <v>129</v>
      </c>
      <c r="I2043" s="2">
        <v>147</v>
      </c>
      <c r="J2043" s="1">
        <f t="shared" si="644"/>
        <v>2041</v>
      </c>
      <c r="K2043" s="3">
        <f t="shared" si="633"/>
        <v>11.3</v>
      </c>
      <c r="L2043" s="3">
        <f t="shared" si="634"/>
        <v>12.8</v>
      </c>
      <c r="M2043" s="3">
        <f t="shared" si="635"/>
        <v>14.7</v>
      </c>
      <c r="N2043" s="3">
        <f t="shared" si="636"/>
        <v>12.9</v>
      </c>
      <c r="O2043" s="3">
        <f t="shared" si="637"/>
        <v>11.3</v>
      </c>
      <c r="P2043" s="3">
        <f t="shared" si="638"/>
        <v>9.1999999999999993</v>
      </c>
      <c r="Q2043" s="1">
        <f t="shared" si="639"/>
        <v>7.3</v>
      </c>
      <c r="R2043" s="1">
        <f t="shared" si="640"/>
        <v>9.3000000000000007</v>
      </c>
      <c r="S2043" s="1">
        <f t="shared" si="645"/>
        <v>11.3</v>
      </c>
      <c r="T2043" s="1">
        <f t="shared" si="646"/>
        <v>12.8</v>
      </c>
      <c r="U2043" s="1">
        <f t="shared" si="647"/>
        <v>14.7</v>
      </c>
      <c r="V2043" s="1">
        <f t="shared" si="648"/>
        <v>12.9</v>
      </c>
      <c r="W2043" s="1">
        <f t="shared" si="649"/>
        <v>11.3</v>
      </c>
      <c r="X2043" s="1">
        <f t="shared" si="650"/>
        <v>9.1999999999999993</v>
      </c>
      <c r="Y2043" s="1">
        <f t="shared" si="651"/>
        <v>7.3</v>
      </c>
      <c r="Z2043" s="1">
        <f t="shared" si="652"/>
        <v>9.3000000000000007</v>
      </c>
      <c r="AB2043">
        <v>2040</v>
      </c>
      <c r="AF2043">
        <v>7.3</v>
      </c>
      <c r="AG2043">
        <v>9.3000000000000007</v>
      </c>
      <c r="AH2043">
        <v>11.3</v>
      </c>
      <c r="AI2043">
        <v>12.8</v>
      </c>
      <c r="AJ2043">
        <v>14.7</v>
      </c>
      <c r="AK2043">
        <v>12.9</v>
      </c>
      <c r="AL2043">
        <v>11.3</v>
      </c>
      <c r="AM2043">
        <v>9.1999999999999993</v>
      </c>
      <c r="AN2043">
        <v>7.3</v>
      </c>
      <c r="AO2043" s="1">
        <f t="shared" si="641"/>
        <v>9.3000000000000007</v>
      </c>
      <c r="AP2043" s="1">
        <f t="shared" si="642"/>
        <v>11.3</v>
      </c>
      <c r="AQ2043" s="1">
        <f t="shared" si="643"/>
        <v>12.8</v>
      </c>
      <c r="AR2043">
        <v>14.7</v>
      </c>
      <c r="AS2043">
        <v>12.9</v>
      </c>
      <c r="AT2043">
        <v>11.3</v>
      </c>
      <c r="AU2043">
        <v>9.1999999999999993</v>
      </c>
    </row>
    <row r="2044" spans="1:47" x14ac:dyDescent="0.3">
      <c r="A2044" s="1">
        <v>2042</v>
      </c>
      <c r="B2044" s="2">
        <v>73</v>
      </c>
      <c r="C2044" s="2">
        <v>93</v>
      </c>
      <c r="D2044" s="2">
        <v>113</v>
      </c>
      <c r="E2044" s="2">
        <v>127</v>
      </c>
      <c r="F2044" s="2">
        <v>92</v>
      </c>
      <c r="G2044" s="2">
        <v>113</v>
      </c>
      <c r="H2044" s="2">
        <v>129</v>
      </c>
      <c r="I2044" s="2">
        <v>147</v>
      </c>
      <c r="J2044" s="1">
        <f t="shared" si="644"/>
        <v>2042</v>
      </c>
      <c r="K2044" s="3">
        <f t="shared" si="633"/>
        <v>11.3</v>
      </c>
      <c r="L2044" s="3">
        <f t="shared" si="634"/>
        <v>12.7</v>
      </c>
      <c r="M2044" s="3">
        <f t="shared" si="635"/>
        <v>14.7</v>
      </c>
      <c r="N2044" s="3">
        <f t="shared" si="636"/>
        <v>12.9</v>
      </c>
      <c r="O2044" s="3">
        <f t="shared" si="637"/>
        <v>11.3</v>
      </c>
      <c r="P2044" s="3">
        <f t="shared" si="638"/>
        <v>9.1999999999999993</v>
      </c>
      <c r="Q2044" s="1">
        <f t="shared" si="639"/>
        <v>7.3</v>
      </c>
      <c r="R2044" s="1">
        <f t="shared" si="640"/>
        <v>9.3000000000000007</v>
      </c>
      <c r="S2044" s="1">
        <f t="shared" si="645"/>
        <v>11.3</v>
      </c>
      <c r="T2044" s="1">
        <f t="shared" si="646"/>
        <v>12.7</v>
      </c>
      <c r="U2044" s="1">
        <f t="shared" si="647"/>
        <v>14.7</v>
      </c>
      <c r="V2044" s="1">
        <f t="shared" si="648"/>
        <v>12.9</v>
      </c>
      <c r="W2044" s="1">
        <f t="shared" si="649"/>
        <v>11.3</v>
      </c>
      <c r="X2044" s="1">
        <f t="shared" si="650"/>
        <v>9.1999999999999993</v>
      </c>
      <c r="Y2044" s="1">
        <f t="shared" si="651"/>
        <v>7.3</v>
      </c>
      <c r="Z2044" s="1">
        <f t="shared" si="652"/>
        <v>9.3000000000000007</v>
      </c>
      <c r="AB2044">
        <v>2041</v>
      </c>
      <c r="AF2044">
        <v>7.3</v>
      </c>
      <c r="AG2044">
        <v>9.3000000000000007</v>
      </c>
      <c r="AH2044">
        <v>11.3</v>
      </c>
      <c r="AI2044">
        <v>12.8</v>
      </c>
      <c r="AJ2044">
        <v>14.7</v>
      </c>
      <c r="AK2044">
        <v>12.9</v>
      </c>
      <c r="AL2044">
        <v>11.3</v>
      </c>
      <c r="AM2044">
        <v>9.1999999999999993</v>
      </c>
      <c r="AN2044">
        <v>7.3</v>
      </c>
      <c r="AO2044" s="1">
        <f t="shared" si="641"/>
        <v>9.3000000000000007</v>
      </c>
      <c r="AP2044" s="1">
        <f t="shared" si="642"/>
        <v>11.3</v>
      </c>
      <c r="AQ2044" s="1">
        <f t="shared" si="643"/>
        <v>12.8</v>
      </c>
      <c r="AR2044">
        <v>14.7</v>
      </c>
      <c r="AS2044">
        <v>12.9</v>
      </c>
      <c r="AT2044">
        <v>11.3</v>
      </c>
      <c r="AU2044">
        <v>9.1999999999999993</v>
      </c>
    </row>
    <row r="2045" spans="1:47" x14ac:dyDescent="0.3">
      <c r="A2045" s="1">
        <v>2043</v>
      </c>
      <c r="B2045" s="2">
        <v>73</v>
      </c>
      <c r="C2045" s="2">
        <v>93</v>
      </c>
      <c r="D2045" s="2">
        <v>113</v>
      </c>
      <c r="E2045" s="2">
        <v>127</v>
      </c>
      <c r="F2045" s="2">
        <v>92</v>
      </c>
      <c r="G2045" s="2">
        <v>113</v>
      </c>
      <c r="H2045" s="2">
        <v>128</v>
      </c>
      <c r="I2045" s="2">
        <v>147</v>
      </c>
      <c r="J2045" s="1">
        <f t="shared" si="644"/>
        <v>2043</v>
      </c>
      <c r="K2045" s="3">
        <f t="shared" si="633"/>
        <v>11.3</v>
      </c>
      <c r="L2045" s="3">
        <f t="shared" si="634"/>
        <v>12.7</v>
      </c>
      <c r="M2045" s="3">
        <f t="shared" si="635"/>
        <v>14.7</v>
      </c>
      <c r="N2045" s="3">
        <f t="shared" si="636"/>
        <v>12.8</v>
      </c>
      <c r="O2045" s="3">
        <f t="shared" si="637"/>
        <v>11.3</v>
      </c>
      <c r="P2045" s="3">
        <f t="shared" si="638"/>
        <v>9.1999999999999993</v>
      </c>
      <c r="Q2045" s="1">
        <f t="shared" si="639"/>
        <v>7.3</v>
      </c>
      <c r="R2045" s="1">
        <f t="shared" si="640"/>
        <v>9.3000000000000007</v>
      </c>
      <c r="S2045" s="1">
        <f t="shared" si="645"/>
        <v>11.3</v>
      </c>
      <c r="T2045" s="1">
        <f t="shared" si="646"/>
        <v>12.7</v>
      </c>
      <c r="U2045" s="1">
        <f t="shared" si="647"/>
        <v>14.7</v>
      </c>
      <c r="V2045" s="1">
        <f t="shared" si="648"/>
        <v>12.8</v>
      </c>
      <c r="W2045" s="1">
        <f t="shared" si="649"/>
        <v>11.3</v>
      </c>
      <c r="X2045" s="1">
        <f t="shared" si="650"/>
        <v>9.1999999999999993</v>
      </c>
      <c r="Y2045" s="1">
        <f t="shared" si="651"/>
        <v>7.3</v>
      </c>
      <c r="Z2045" s="1">
        <f t="shared" si="652"/>
        <v>9.3000000000000007</v>
      </c>
      <c r="AB2045">
        <v>2042</v>
      </c>
      <c r="AF2045">
        <v>7.3</v>
      </c>
      <c r="AG2045">
        <v>9.3000000000000007</v>
      </c>
      <c r="AH2045">
        <v>11.3</v>
      </c>
      <c r="AI2045">
        <v>12.7</v>
      </c>
      <c r="AJ2045">
        <v>14.7</v>
      </c>
      <c r="AK2045">
        <v>12.9</v>
      </c>
      <c r="AL2045">
        <v>11.3</v>
      </c>
      <c r="AM2045">
        <v>9.1999999999999993</v>
      </c>
      <c r="AN2045">
        <v>7.3</v>
      </c>
      <c r="AO2045" s="1">
        <f t="shared" si="641"/>
        <v>9.3000000000000007</v>
      </c>
      <c r="AP2045" s="1">
        <f t="shared" si="642"/>
        <v>11.3</v>
      </c>
      <c r="AQ2045" s="1">
        <f t="shared" si="643"/>
        <v>12.7</v>
      </c>
      <c r="AR2045">
        <v>14.7</v>
      </c>
      <c r="AS2045">
        <v>12.9</v>
      </c>
      <c r="AT2045">
        <v>11.3</v>
      </c>
      <c r="AU2045">
        <v>9.1999999999999993</v>
      </c>
    </row>
    <row r="2046" spans="1:47" x14ac:dyDescent="0.3">
      <c r="A2046" s="1">
        <v>2044</v>
      </c>
      <c r="B2046" s="2">
        <v>73</v>
      </c>
      <c r="C2046" s="2">
        <v>93</v>
      </c>
      <c r="D2046" s="2">
        <v>113</v>
      </c>
      <c r="E2046" s="2">
        <v>128</v>
      </c>
      <c r="F2046" s="2">
        <v>93</v>
      </c>
      <c r="G2046" s="2">
        <v>113</v>
      </c>
      <c r="H2046" s="2">
        <v>129</v>
      </c>
      <c r="I2046" s="2">
        <v>147</v>
      </c>
      <c r="J2046" s="1">
        <f t="shared" si="644"/>
        <v>2044</v>
      </c>
      <c r="K2046" s="3">
        <f t="shared" si="633"/>
        <v>11.3</v>
      </c>
      <c r="L2046" s="3">
        <f t="shared" si="634"/>
        <v>12.8</v>
      </c>
      <c r="M2046" s="3">
        <f t="shared" si="635"/>
        <v>14.7</v>
      </c>
      <c r="N2046" s="3">
        <f t="shared" si="636"/>
        <v>12.9</v>
      </c>
      <c r="O2046" s="3">
        <f t="shared" si="637"/>
        <v>11.3</v>
      </c>
      <c r="P2046" s="3">
        <f t="shared" si="638"/>
        <v>9.3000000000000007</v>
      </c>
      <c r="Q2046" s="1">
        <f t="shared" si="639"/>
        <v>7.3</v>
      </c>
      <c r="R2046" s="1">
        <f t="shared" si="640"/>
        <v>9.3000000000000007</v>
      </c>
      <c r="S2046" s="1">
        <f t="shared" si="645"/>
        <v>11.3</v>
      </c>
      <c r="T2046" s="1">
        <f t="shared" si="646"/>
        <v>12.8</v>
      </c>
      <c r="U2046" s="1">
        <f t="shared" si="647"/>
        <v>14.7</v>
      </c>
      <c r="V2046" s="1">
        <f t="shared" si="648"/>
        <v>12.9</v>
      </c>
      <c r="W2046" s="1">
        <f t="shared" si="649"/>
        <v>11.3</v>
      </c>
      <c r="X2046" s="1">
        <f t="shared" si="650"/>
        <v>9.3000000000000007</v>
      </c>
      <c r="Y2046" s="1">
        <f t="shared" si="651"/>
        <v>7.3</v>
      </c>
      <c r="Z2046" s="1">
        <f t="shared" si="652"/>
        <v>9.3000000000000007</v>
      </c>
      <c r="AB2046">
        <v>2043</v>
      </c>
      <c r="AF2046">
        <v>7.3</v>
      </c>
      <c r="AG2046">
        <v>9.3000000000000007</v>
      </c>
      <c r="AH2046">
        <v>11.3</v>
      </c>
      <c r="AI2046">
        <v>12.7</v>
      </c>
      <c r="AJ2046">
        <v>14.7</v>
      </c>
      <c r="AK2046">
        <v>12.8</v>
      </c>
      <c r="AL2046">
        <v>11.3</v>
      </c>
      <c r="AM2046">
        <v>9.1999999999999993</v>
      </c>
      <c r="AN2046">
        <v>7.3</v>
      </c>
      <c r="AO2046" s="1">
        <f t="shared" si="641"/>
        <v>9.3000000000000007</v>
      </c>
      <c r="AP2046" s="1">
        <f t="shared" si="642"/>
        <v>11.3</v>
      </c>
      <c r="AQ2046" s="1">
        <f t="shared" si="643"/>
        <v>12.7</v>
      </c>
      <c r="AR2046">
        <v>14.7</v>
      </c>
      <c r="AS2046">
        <v>12.8</v>
      </c>
      <c r="AT2046">
        <v>11.3</v>
      </c>
      <c r="AU2046">
        <v>9.1999999999999993</v>
      </c>
    </row>
    <row r="2047" spans="1:47" x14ac:dyDescent="0.3">
      <c r="A2047" s="1">
        <v>2045</v>
      </c>
      <c r="B2047" s="2">
        <v>73</v>
      </c>
      <c r="C2047" s="2">
        <v>93</v>
      </c>
      <c r="D2047" s="2">
        <v>113</v>
      </c>
      <c r="E2047" s="2">
        <v>128</v>
      </c>
      <c r="F2047" s="2">
        <v>93</v>
      </c>
      <c r="G2047" s="2">
        <v>113</v>
      </c>
      <c r="H2047" s="2">
        <v>129</v>
      </c>
      <c r="I2047" s="2">
        <v>147</v>
      </c>
      <c r="J2047" s="1">
        <f t="shared" si="644"/>
        <v>2045</v>
      </c>
      <c r="K2047" s="3">
        <f t="shared" si="633"/>
        <v>11.3</v>
      </c>
      <c r="L2047" s="3">
        <f t="shared" si="634"/>
        <v>12.8</v>
      </c>
      <c r="M2047" s="3">
        <f t="shared" si="635"/>
        <v>14.7</v>
      </c>
      <c r="N2047" s="3">
        <f t="shared" si="636"/>
        <v>12.9</v>
      </c>
      <c r="O2047" s="3">
        <f t="shared" si="637"/>
        <v>11.3</v>
      </c>
      <c r="P2047" s="3">
        <f t="shared" si="638"/>
        <v>9.3000000000000007</v>
      </c>
      <c r="Q2047" s="1">
        <f t="shared" si="639"/>
        <v>7.3</v>
      </c>
      <c r="R2047" s="1">
        <f t="shared" si="640"/>
        <v>9.3000000000000007</v>
      </c>
      <c r="S2047" s="1">
        <f t="shared" si="645"/>
        <v>11.3</v>
      </c>
      <c r="T2047" s="1">
        <f t="shared" si="646"/>
        <v>12.8</v>
      </c>
      <c r="U2047" s="1">
        <f t="shared" si="647"/>
        <v>14.7</v>
      </c>
      <c r="V2047" s="1">
        <f t="shared" si="648"/>
        <v>12.9</v>
      </c>
      <c r="W2047" s="1">
        <f t="shared" si="649"/>
        <v>11.3</v>
      </c>
      <c r="X2047" s="1">
        <f t="shared" si="650"/>
        <v>9.3000000000000007</v>
      </c>
      <c r="Y2047" s="1">
        <f t="shared" si="651"/>
        <v>7.3</v>
      </c>
      <c r="Z2047" s="1">
        <f t="shared" si="652"/>
        <v>9.3000000000000007</v>
      </c>
      <c r="AB2047">
        <v>2044</v>
      </c>
      <c r="AF2047">
        <v>7.3</v>
      </c>
      <c r="AG2047">
        <v>9.3000000000000007</v>
      </c>
      <c r="AH2047">
        <v>11.3</v>
      </c>
      <c r="AI2047">
        <v>12.8</v>
      </c>
      <c r="AJ2047">
        <v>14.7</v>
      </c>
      <c r="AK2047">
        <v>12.9</v>
      </c>
      <c r="AL2047">
        <v>11.3</v>
      </c>
      <c r="AM2047">
        <v>9.3000000000000007</v>
      </c>
      <c r="AN2047">
        <v>7.3</v>
      </c>
      <c r="AO2047" s="1">
        <f t="shared" si="641"/>
        <v>9.3000000000000007</v>
      </c>
      <c r="AP2047" s="1">
        <f t="shared" si="642"/>
        <v>11.3</v>
      </c>
      <c r="AQ2047" s="1">
        <f t="shared" si="643"/>
        <v>12.8</v>
      </c>
      <c r="AR2047">
        <v>14.7</v>
      </c>
      <c r="AS2047">
        <v>12.9</v>
      </c>
      <c r="AT2047">
        <v>11.3</v>
      </c>
      <c r="AU2047">
        <v>9.3000000000000007</v>
      </c>
    </row>
    <row r="2048" spans="1:47" x14ac:dyDescent="0.3">
      <c r="A2048" s="1">
        <v>2046</v>
      </c>
      <c r="B2048" s="2">
        <v>73</v>
      </c>
      <c r="C2048" s="2">
        <v>93</v>
      </c>
      <c r="D2048" s="2">
        <v>113</v>
      </c>
      <c r="E2048" s="2">
        <v>127</v>
      </c>
      <c r="F2048" s="2">
        <v>92</v>
      </c>
      <c r="G2048" s="2">
        <v>112</v>
      </c>
      <c r="H2048" s="2">
        <v>129</v>
      </c>
      <c r="I2048" s="2">
        <v>147</v>
      </c>
      <c r="J2048" s="1">
        <f t="shared" si="644"/>
        <v>2046</v>
      </c>
      <c r="K2048" s="3">
        <f t="shared" si="633"/>
        <v>11.3</v>
      </c>
      <c r="L2048" s="3">
        <f t="shared" si="634"/>
        <v>12.7</v>
      </c>
      <c r="M2048" s="3">
        <f t="shared" si="635"/>
        <v>14.7</v>
      </c>
      <c r="N2048" s="3">
        <f t="shared" si="636"/>
        <v>12.9</v>
      </c>
      <c r="O2048" s="3">
        <f t="shared" si="637"/>
        <v>11.2</v>
      </c>
      <c r="P2048" s="3">
        <f t="shared" si="638"/>
        <v>9.1999999999999993</v>
      </c>
      <c r="Q2048" s="1">
        <f t="shared" si="639"/>
        <v>7.3</v>
      </c>
      <c r="R2048" s="1">
        <f t="shared" si="640"/>
        <v>9.3000000000000007</v>
      </c>
      <c r="S2048" s="1">
        <f t="shared" si="645"/>
        <v>11.3</v>
      </c>
      <c r="T2048" s="1">
        <f t="shared" si="646"/>
        <v>12.7</v>
      </c>
      <c r="U2048" s="1">
        <f t="shared" si="647"/>
        <v>14.7</v>
      </c>
      <c r="V2048" s="1">
        <f t="shared" si="648"/>
        <v>12.9</v>
      </c>
      <c r="W2048" s="1">
        <f t="shared" si="649"/>
        <v>11.2</v>
      </c>
      <c r="X2048" s="1">
        <f t="shared" si="650"/>
        <v>9.1999999999999993</v>
      </c>
      <c r="Y2048" s="1">
        <f t="shared" si="651"/>
        <v>7.3</v>
      </c>
      <c r="Z2048" s="1">
        <f t="shared" si="652"/>
        <v>9.3000000000000007</v>
      </c>
      <c r="AB2048">
        <v>2045</v>
      </c>
      <c r="AF2048">
        <v>7.3</v>
      </c>
      <c r="AG2048">
        <v>9.3000000000000007</v>
      </c>
      <c r="AH2048">
        <v>11.3</v>
      </c>
      <c r="AI2048">
        <v>12.8</v>
      </c>
      <c r="AJ2048">
        <v>14.7</v>
      </c>
      <c r="AK2048">
        <v>12.9</v>
      </c>
      <c r="AL2048">
        <v>11.3</v>
      </c>
      <c r="AM2048">
        <v>9.3000000000000007</v>
      </c>
      <c r="AN2048">
        <v>7.3</v>
      </c>
      <c r="AO2048" s="1">
        <f t="shared" si="641"/>
        <v>9.3000000000000007</v>
      </c>
      <c r="AP2048" s="1">
        <f t="shared" si="642"/>
        <v>11.3</v>
      </c>
      <c r="AQ2048" s="1">
        <f t="shared" si="643"/>
        <v>12.8</v>
      </c>
      <c r="AR2048">
        <v>14.7</v>
      </c>
      <c r="AS2048">
        <v>12.9</v>
      </c>
      <c r="AT2048">
        <v>11.3</v>
      </c>
      <c r="AU2048">
        <v>9.3000000000000007</v>
      </c>
    </row>
    <row r="2049" spans="1:47" x14ac:dyDescent="0.3">
      <c r="A2049" s="1">
        <v>2047</v>
      </c>
      <c r="B2049" s="2">
        <v>73</v>
      </c>
      <c r="C2049" s="2">
        <v>93</v>
      </c>
      <c r="D2049" s="2">
        <v>113</v>
      </c>
      <c r="E2049" s="2">
        <v>128</v>
      </c>
      <c r="F2049" s="2">
        <v>93</v>
      </c>
      <c r="G2049" s="2">
        <v>113</v>
      </c>
      <c r="H2049" s="2">
        <v>129</v>
      </c>
      <c r="I2049" s="2">
        <v>147</v>
      </c>
      <c r="J2049" s="1">
        <f t="shared" si="644"/>
        <v>2047</v>
      </c>
      <c r="K2049" s="3">
        <f t="shared" si="633"/>
        <v>11.3</v>
      </c>
      <c r="L2049" s="3">
        <f t="shared" si="634"/>
        <v>12.8</v>
      </c>
      <c r="M2049" s="3">
        <f t="shared" si="635"/>
        <v>14.7</v>
      </c>
      <c r="N2049" s="3">
        <f t="shared" si="636"/>
        <v>12.9</v>
      </c>
      <c r="O2049" s="3">
        <f t="shared" si="637"/>
        <v>11.3</v>
      </c>
      <c r="P2049" s="3">
        <f t="shared" si="638"/>
        <v>9.3000000000000007</v>
      </c>
      <c r="Q2049" s="1">
        <f t="shared" si="639"/>
        <v>7.3</v>
      </c>
      <c r="R2049" s="1">
        <f t="shared" si="640"/>
        <v>9.3000000000000007</v>
      </c>
      <c r="S2049" s="1">
        <f t="shared" si="645"/>
        <v>11.3</v>
      </c>
      <c r="T2049" s="1">
        <f t="shared" si="646"/>
        <v>12.8</v>
      </c>
      <c r="U2049" s="1">
        <f t="shared" si="647"/>
        <v>14.7</v>
      </c>
      <c r="V2049" s="1">
        <f t="shared" si="648"/>
        <v>12.9</v>
      </c>
      <c r="W2049" s="1">
        <f t="shared" si="649"/>
        <v>11.3</v>
      </c>
      <c r="X2049" s="1">
        <f t="shared" si="650"/>
        <v>9.3000000000000007</v>
      </c>
      <c r="Y2049" s="1">
        <f t="shared" si="651"/>
        <v>7.3</v>
      </c>
      <c r="Z2049" s="1">
        <f t="shared" si="652"/>
        <v>9.3000000000000007</v>
      </c>
      <c r="AB2049">
        <v>2046</v>
      </c>
      <c r="AF2049">
        <v>7.3</v>
      </c>
      <c r="AG2049">
        <v>9.3000000000000007</v>
      </c>
      <c r="AH2049">
        <v>11.3</v>
      </c>
      <c r="AI2049">
        <v>12.7</v>
      </c>
      <c r="AJ2049">
        <v>14.7</v>
      </c>
      <c r="AK2049">
        <v>12.9</v>
      </c>
      <c r="AL2049">
        <v>11.2</v>
      </c>
      <c r="AM2049">
        <v>9.1999999999999993</v>
      </c>
      <c r="AN2049">
        <v>7.3</v>
      </c>
      <c r="AO2049" s="1">
        <f t="shared" si="641"/>
        <v>9.3000000000000007</v>
      </c>
      <c r="AP2049" s="1">
        <f t="shared" si="642"/>
        <v>11.3</v>
      </c>
      <c r="AQ2049" s="1">
        <f t="shared" si="643"/>
        <v>12.7</v>
      </c>
      <c r="AR2049">
        <v>14.7</v>
      </c>
      <c r="AS2049">
        <v>12.9</v>
      </c>
      <c r="AT2049">
        <v>11.2</v>
      </c>
      <c r="AU2049">
        <v>9.1999999999999993</v>
      </c>
    </row>
    <row r="2050" spans="1:47" x14ac:dyDescent="0.3">
      <c r="A2050" s="1">
        <v>2048</v>
      </c>
      <c r="B2050" s="2">
        <v>73</v>
      </c>
      <c r="C2050" s="2">
        <v>93</v>
      </c>
      <c r="D2050" s="2">
        <v>113</v>
      </c>
      <c r="E2050" s="2">
        <v>128</v>
      </c>
      <c r="F2050" s="2">
        <v>93</v>
      </c>
      <c r="G2050" s="2">
        <v>113</v>
      </c>
      <c r="H2050" s="2">
        <v>129</v>
      </c>
      <c r="I2050" s="2">
        <v>147</v>
      </c>
      <c r="J2050" s="1">
        <f t="shared" si="644"/>
        <v>2048</v>
      </c>
      <c r="K2050" s="3">
        <f t="shared" ref="K2050:K2113" si="653">D2050/10</f>
        <v>11.3</v>
      </c>
      <c r="L2050" s="3">
        <f t="shared" ref="L2050:L2113" si="654">E2050/10</f>
        <v>12.8</v>
      </c>
      <c r="M2050" s="3">
        <f t="shared" ref="M2050:M2113" si="655">I2050/10</f>
        <v>14.7</v>
      </c>
      <c r="N2050" s="3">
        <f t="shared" ref="N2050:N2113" si="656">H2050/10</f>
        <v>12.9</v>
      </c>
      <c r="O2050" s="3">
        <f t="shared" ref="O2050:O2113" si="657">G2050/10</f>
        <v>11.3</v>
      </c>
      <c r="P2050" s="3">
        <f t="shared" ref="P2050:P2113" si="658">F2050/10</f>
        <v>9.3000000000000007</v>
      </c>
      <c r="Q2050" s="1">
        <f t="shared" ref="Q2050:Q2113" si="659">B2050/10</f>
        <v>7.3</v>
      </c>
      <c r="R2050" s="1">
        <f t="shared" ref="R2050:R2113" si="660">C2050/10</f>
        <v>9.3000000000000007</v>
      </c>
      <c r="S2050" s="1">
        <f t="shared" si="645"/>
        <v>11.3</v>
      </c>
      <c r="T2050" s="1">
        <f t="shared" si="646"/>
        <v>12.8</v>
      </c>
      <c r="U2050" s="1">
        <f t="shared" si="647"/>
        <v>14.7</v>
      </c>
      <c r="V2050" s="1">
        <f t="shared" si="648"/>
        <v>12.9</v>
      </c>
      <c r="W2050" s="1">
        <f t="shared" si="649"/>
        <v>11.3</v>
      </c>
      <c r="X2050" s="1">
        <f t="shared" si="650"/>
        <v>9.3000000000000007</v>
      </c>
      <c r="Y2050" s="1">
        <f t="shared" si="651"/>
        <v>7.3</v>
      </c>
      <c r="Z2050" s="1">
        <f t="shared" si="652"/>
        <v>9.3000000000000007</v>
      </c>
      <c r="AB2050">
        <v>2047</v>
      </c>
      <c r="AF2050">
        <v>7.3</v>
      </c>
      <c r="AG2050">
        <v>9.3000000000000007</v>
      </c>
      <c r="AH2050">
        <v>11.3</v>
      </c>
      <c r="AI2050">
        <v>12.8</v>
      </c>
      <c r="AJ2050">
        <v>14.7</v>
      </c>
      <c r="AK2050">
        <v>12.9</v>
      </c>
      <c r="AL2050">
        <v>11.3</v>
      </c>
      <c r="AM2050">
        <v>9.3000000000000007</v>
      </c>
      <c r="AN2050">
        <v>7.3</v>
      </c>
      <c r="AO2050" s="1">
        <f t="shared" si="641"/>
        <v>9.3000000000000007</v>
      </c>
      <c r="AP2050" s="1">
        <f t="shared" si="642"/>
        <v>11.3</v>
      </c>
      <c r="AQ2050" s="1">
        <f t="shared" si="643"/>
        <v>12.8</v>
      </c>
      <c r="AR2050">
        <v>14.7</v>
      </c>
      <c r="AS2050">
        <v>12.9</v>
      </c>
      <c r="AT2050">
        <v>11.3</v>
      </c>
      <c r="AU2050">
        <v>9.3000000000000007</v>
      </c>
    </row>
    <row r="2051" spans="1:47" x14ac:dyDescent="0.3">
      <c r="A2051" s="1">
        <v>2049</v>
      </c>
      <c r="B2051" s="2">
        <v>73</v>
      </c>
      <c r="C2051" s="2">
        <v>93</v>
      </c>
      <c r="D2051" s="2">
        <v>113</v>
      </c>
      <c r="E2051" s="2">
        <v>128</v>
      </c>
      <c r="F2051" s="2">
        <v>92</v>
      </c>
      <c r="G2051" s="2">
        <v>113</v>
      </c>
      <c r="H2051" s="2">
        <v>129</v>
      </c>
      <c r="I2051" s="2">
        <v>147</v>
      </c>
      <c r="J2051" s="1">
        <f t="shared" si="644"/>
        <v>2049</v>
      </c>
      <c r="K2051" s="3">
        <f t="shared" si="653"/>
        <v>11.3</v>
      </c>
      <c r="L2051" s="3">
        <f t="shared" si="654"/>
        <v>12.8</v>
      </c>
      <c r="M2051" s="3">
        <f t="shared" si="655"/>
        <v>14.7</v>
      </c>
      <c r="N2051" s="3">
        <f t="shared" si="656"/>
        <v>12.9</v>
      </c>
      <c r="O2051" s="3">
        <f t="shared" si="657"/>
        <v>11.3</v>
      </c>
      <c r="P2051" s="3">
        <f t="shared" si="658"/>
        <v>9.1999999999999993</v>
      </c>
      <c r="Q2051" s="1">
        <f t="shared" si="659"/>
        <v>7.3</v>
      </c>
      <c r="R2051" s="1">
        <f t="shared" si="660"/>
        <v>9.3000000000000007</v>
      </c>
      <c r="S2051" s="1">
        <f t="shared" si="645"/>
        <v>11.3</v>
      </c>
      <c r="T2051" s="1">
        <f t="shared" si="646"/>
        <v>12.8</v>
      </c>
      <c r="U2051" s="1">
        <f t="shared" si="647"/>
        <v>14.7</v>
      </c>
      <c r="V2051" s="1">
        <f t="shared" si="648"/>
        <v>12.9</v>
      </c>
      <c r="W2051" s="1">
        <f t="shared" si="649"/>
        <v>11.3</v>
      </c>
      <c r="X2051" s="1">
        <f t="shared" si="650"/>
        <v>9.1999999999999993</v>
      </c>
      <c r="Y2051" s="1">
        <f t="shared" si="651"/>
        <v>7.3</v>
      </c>
      <c r="Z2051" s="1">
        <f t="shared" si="652"/>
        <v>9.3000000000000007</v>
      </c>
      <c r="AB2051">
        <v>2048</v>
      </c>
      <c r="AF2051">
        <v>7.3</v>
      </c>
      <c r="AG2051">
        <v>9.3000000000000007</v>
      </c>
      <c r="AH2051">
        <v>11.3</v>
      </c>
      <c r="AI2051">
        <v>12.8</v>
      </c>
      <c r="AJ2051">
        <v>14.7</v>
      </c>
      <c r="AK2051">
        <v>12.9</v>
      </c>
      <c r="AL2051">
        <v>11.3</v>
      </c>
      <c r="AM2051">
        <v>9.3000000000000007</v>
      </c>
      <c r="AN2051">
        <v>7.3</v>
      </c>
      <c r="AO2051" s="1">
        <f t="shared" ref="AO2051:AO2114" si="661">R2050</f>
        <v>9.3000000000000007</v>
      </c>
      <c r="AP2051" s="1">
        <f t="shared" ref="AP2051:AP2114" si="662">S2050</f>
        <v>11.3</v>
      </c>
      <c r="AQ2051" s="1">
        <f t="shared" ref="AQ2051:AQ2114" si="663">T2050</f>
        <v>12.8</v>
      </c>
      <c r="AR2051">
        <v>14.7</v>
      </c>
      <c r="AS2051">
        <v>12.9</v>
      </c>
      <c r="AT2051">
        <v>11.3</v>
      </c>
      <c r="AU2051">
        <v>9.3000000000000007</v>
      </c>
    </row>
    <row r="2052" spans="1:47" x14ac:dyDescent="0.3">
      <c r="A2052" s="1">
        <v>2050</v>
      </c>
      <c r="B2052" s="2">
        <v>73</v>
      </c>
      <c r="C2052" s="2">
        <v>93</v>
      </c>
      <c r="D2052" s="2">
        <v>113</v>
      </c>
      <c r="E2052" s="2">
        <v>128</v>
      </c>
      <c r="F2052" s="2">
        <v>93</v>
      </c>
      <c r="G2052" s="2">
        <v>112</v>
      </c>
      <c r="H2052" s="2">
        <v>129</v>
      </c>
      <c r="I2052" s="2">
        <v>147</v>
      </c>
      <c r="J2052" s="1">
        <f t="shared" si="644"/>
        <v>2050</v>
      </c>
      <c r="K2052" s="3">
        <f t="shared" si="653"/>
        <v>11.3</v>
      </c>
      <c r="L2052" s="3">
        <f t="shared" si="654"/>
        <v>12.8</v>
      </c>
      <c r="M2052" s="3">
        <f t="shared" si="655"/>
        <v>14.7</v>
      </c>
      <c r="N2052" s="3">
        <f t="shared" si="656"/>
        <v>12.9</v>
      </c>
      <c r="O2052" s="3">
        <f t="shared" si="657"/>
        <v>11.2</v>
      </c>
      <c r="P2052" s="3">
        <f t="shared" si="658"/>
        <v>9.3000000000000007</v>
      </c>
      <c r="Q2052" s="1">
        <f t="shared" si="659"/>
        <v>7.3</v>
      </c>
      <c r="R2052" s="1">
        <f t="shared" si="660"/>
        <v>9.3000000000000007</v>
      </c>
      <c r="S2052" s="1">
        <f t="shared" si="645"/>
        <v>11.3</v>
      </c>
      <c r="T2052" s="1">
        <f t="shared" si="646"/>
        <v>12.8</v>
      </c>
      <c r="U2052" s="1">
        <f t="shared" si="647"/>
        <v>14.7</v>
      </c>
      <c r="V2052" s="1">
        <f t="shared" si="648"/>
        <v>12.9</v>
      </c>
      <c r="W2052" s="1">
        <f t="shared" si="649"/>
        <v>11.2</v>
      </c>
      <c r="X2052" s="1">
        <f t="shared" si="650"/>
        <v>9.3000000000000007</v>
      </c>
      <c r="Y2052" s="1">
        <f t="shared" si="651"/>
        <v>7.3</v>
      </c>
      <c r="Z2052" s="1">
        <f t="shared" si="652"/>
        <v>9.3000000000000007</v>
      </c>
      <c r="AB2052">
        <v>2049</v>
      </c>
      <c r="AF2052">
        <v>7.3</v>
      </c>
      <c r="AG2052">
        <v>9.3000000000000007</v>
      </c>
      <c r="AH2052">
        <v>11.3</v>
      </c>
      <c r="AI2052">
        <v>12.8</v>
      </c>
      <c r="AJ2052">
        <v>14.7</v>
      </c>
      <c r="AK2052">
        <v>12.9</v>
      </c>
      <c r="AL2052">
        <v>11.3</v>
      </c>
      <c r="AM2052">
        <v>9.1999999999999993</v>
      </c>
      <c r="AN2052">
        <v>7.3</v>
      </c>
      <c r="AO2052" s="1">
        <f t="shared" si="661"/>
        <v>9.3000000000000007</v>
      </c>
      <c r="AP2052" s="1">
        <f t="shared" si="662"/>
        <v>11.3</v>
      </c>
      <c r="AQ2052" s="1">
        <f t="shared" si="663"/>
        <v>12.8</v>
      </c>
      <c r="AR2052">
        <v>14.7</v>
      </c>
      <c r="AS2052">
        <v>12.9</v>
      </c>
      <c r="AT2052">
        <v>11.3</v>
      </c>
      <c r="AU2052">
        <v>9.1999999999999993</v>
      </c>
    </row>
    <row r="2053" spans="1:47" x14ac:dyDescent="0.3">
      <c r="A2053" s="1">
        <v>2051</v>
      </c>
      <c r="B2053" s="2">
        <v>73</v>
      </c>
      <c r="C2053" s="2">
        <v>92</v>
      </c>
      <c r="D2053" s="2">
        <v>113</v>
      </c>
      <c r="E2053" s="2">
        <v>127</v>
      </c>
      <c r="F2053" s="2">
        <v>92</v>
      </c>
      <c r="G2053" s="2">
        <v>113</v>
      </c>
      <c r="H2053" s="2">
        <v>129</v>
      </c>
      <c r="I2053" s="2">
        <v>147</v>
      </c>
      <c r="J2053" s="1">
        <f t="shared" si="644"/>
        <v>2051</v>
      </c>
      <c r="K2053" s="3">
        <f t="shared" si="653"/>
        <v>11.3</v>
      </c>
      <c r="L2053" s="3">
        <f t="shared" si="654"/>
        <v>12.7</v>
      </c>
      <c r="M2053" s="3">
        <f t="shared" si="655"/>
        <v>14.7</v>
      </c>
      <c r="N2053" s="3">
        <f t="shared" si="656"/>
        <v>12.9</v>
      </c>
      <c r="O2053" s="3">
        <f t="shared" si="657"/>
        <v>11.3</v>
      </c>
      <c r="P2053" s="3">
        <f t="shared" si="658"/>
        <v>9.1999999999999993</v>
      </c>
      <c r="Q2053" s="1">
        <f t="shared" si="659"/>
        <v>7.3</v>
      </c>
      <c r="R2053" s="1">
        <f t="shared" si="660"/>
        <v>9.1999999999999993</v>
      </c>
      <c r="S2053" s="1">
        <f t="shared" si="645"/>
        <v>11.3</v>
      </c>
      <c r="T2053" s="1">
        <f t="shared" si="646"/>
        <v>12.7</v>
      </c>
      <c r="U2053" s="1">
        <f t="shared" si="647"/>
        <v>14.7</v>
      </c>
      <c r="V2053" s="1">
        <f t="shared" si="648"/>
        <v>12.9</v>
      </c>
      <c r="W2053" s="1">
        <f t="shared" si="649"/>
        <v>11.3</v>
      </c>
      <c r="X2053" s="1">
        <f t="shared" si="650"/>
        <v>9.1999999999999993</v>
      </c>
      <c r="Y2053" s="1">
        <f t="shared" si="651"/>
        <v>7.3</v>
      </c>
      <c r="Z2053" s="1">
        <f t="shared" si="652"/>
        <v>9.1999999999999993</v>
      </c>
      <c r="AB2053">
        <v>2050</v>
      </c>
      <c r="AF2053">
        <v>7.3</v>
      </c>
      <c r="AG2053">
        <v>9.3000000000000007</v>
      </c>
      <c r="AH2053">
        <v>11.3</v>
      </c>
      <c r="AI2053">
        <v>12.8</v>
      </c>
      <c r="AJ2053">
        <v>14.7</v>
      </c>
      <c r="AK2053">
        <v>12.9</v>
      </c>
      <c r="AL2053">
        <v>11.2</v>
      </c>
      <c r="AM2053">
        <v>9.3000000000000007</v>
      </c>
      <c r="AN2053">
        <v>7.3</v>
      </c>
      <c r="AO2053" s="1">
        <f t="shared" si="661"/>
        <v>9.3000000000000007</v>
      </c>
      <c r="AP2053" s="1">
        <f t="shared" si="662"/>
        <v>11.3</v>
      </c>
      <c r="AQ2053" s="1">
        <f t="shared" si="663"/>
        <v>12.8</v>
      </c>
      <c r="AR2053">
        <v>14.7</v>
      </c>
      <c r="AS2053">
        <v>12.9</v>
      </c>
      <c r="AT2053">
        <v>11.2</v>
      </c>
      <c r="AU2053">
        <v>9.3000000000000007</v>
      </c>
    </row>
    <row r="2054" spans="1:47" x14ac:dyDescent="0.3">
      <c r="A2054" s="1">
        <v>2052</v>
      </c>
      <c r="B2054" s="2">
        <v>73</v>
      </c>
      <c r="C2054" s="2">
        <v>93</v>
      </c>
      <c r="D2054" s="2">
        <v>113</v>
      </c>
      <c r="E2054" s="2">
        <v>128</v>
      </c>
      <c r="F2054" s="2">
        <v>92</v>
      </c>
      <c r="G2054" s="2">
        <v>113</v>
      </c>
      <c r="H2054" s="2">
        <v>128</v>
      </c>
      <c r="I2054" s="2">
        <v>147</v>
      </c>
      <c r="J2054" s="1">
        <f t="shared" si="644"/>
        <v>2052</v>
      </c>
      <c r="K2054" s="3">
        <f t="shared" si="653"/>
        <v>11.3</v>
      </c>
      <c r="L2054" s="3">
        <f t="shared" si="654"/>
        <v>12.8</v>
      </c>
      <c r="M2054" s="3">
        <f t="shared" si="655"/>
        <v>14.7</v>
      </c>
      <c r="N2054" s="3">
        <f t="shared" si="656"/>
        <v>12.8</v>
      </c>
      <c r="O2054" s="3">
        <f t="shared" si="657"/>
        <v>11.3</v>
      </c>
      <c r="P2054" s="3">
        <f t="shared" si="658"/>
        <v>9.1999999999999993</v>
      </c>
      <c r="Q2054" s="1">
        <f t="shared" si="659"/>
        <v>7.3</v>
      </c>
      <c r="R2054" s="1">
        <f t="shared" si="660"/>
        <v>9.3000000000000007</v>
      </c>
      <c r="S2054" s="1">
        <f t="shared" si="645"/>
        <v>11.3</v>
      </c>
      <c r="T2054" s="1">
        <f t="shared" si="646"/>
        <v>12.8</v>
      </c>
      <c r="U2054" s="1">
        <f t="shared" si="647"/>
        <v>14.7</v>
      </c>
      <c r="V2054" s="1">
        <f t="shared" si="648"/>
        <v>12.8</v>
      </c>
      <c r="W2054" s="1">
        <f t="shared" si="649"/>
        <v>11.3</v>
      </c>
      <c r="X2054" s="1">
        <f t="shared" si="650"/>
        <v>9.1999999999999993</v>
      </c>
      <c r="Y2054" s="1">
        <f t="shared" si="651"/>
        <v>7.3</v>
      </c>
      <c r="Z2054" s="1">
        <f t="shared" si="652"/>
        <v>9.3000000000000007</v>
      </c>
      <c r="AB2054">
        <v>2051</v>
      </c>
      <c r="AF2054">
        <v>7.3</v>
      </c>
      <c r="AG2054">
        <v>9.1999999999999993</v>
      </c>
      <c r="AH2054">
        <v>11.3</v>
      </c>
      <c r="AI2054">
        <v>12.7</v>
      </c>
      <c r="AJ2054">
        <v>14.7</v>
      </c>
      <c r="AK2054">
        <v>12.9</v>
      </c>
      <c r="AL2054">
        <v>11.3</v>
      </c>
      <c r="AM2054">
        <v>9.1999999999999993</v>
      </c>
      <c r="AN2054">
        <v>7.3</v>
      </c>
      <c r="AO2054" s="1">
        <f t="shared" si="661"/>
        <v>9.1999999999999993</v>
      </c>
      <c r="AP2054" s="1">
        <f t="shared" si="662"/>
        <v>11.3</v>
      </c>
      <c r="AQ2054" s="1">
        <f t="shared" si="663"/>
        <v>12.7</v>
      </c>
      <c r="AR2054">
        <v>14.7</v>
      </c>
      <c r="AS2054">
        <v>12.9</v>
      </c>
      <c r="AT2054">
        <v>11.3</v>
      </c>
      <c r="AU2054">
        <v>9.1999999999999993</v>
      </c>
    </row>
    <row r="2055" spans="1:47" x14ac:dyDescent="0.3">
      <c r="A2055" s="1">
        <v>2053</v>
      </c>
      <c r="B2055" s="2">
        <v>73</v>
      </c>
      <c r="C2055" s="2">
        <v>93</v>
      </c>
      <c r="D2055" s="2">
        <v>113</v>
      </c>
      <c r="E2055" s="2">
        <v>128</v>
      </c>
      <c r="F2055" s="2">
        <v>93</v>
      </c>
      <c r="G2055" s="2">
        <v>113</v>
      </c>
      <c r="H2055" s="2">
        <v>129</v>
      </c>
      <c r="I2055" s="2">
        <v>147</v>
      </c>
      <c r="J2055" s="1">
        <f t="shared" si="644"/>
        <v>2053</v>
      </c>
      <c r="K2055" s="3">
        <f t="shared" si="653"/>
        <v>11.3</v>
      </c>
      <c r="L2055" s="3">
        <f t="shared" si="654"/>
        <v>12.8</v>
      </c>
      <c r="M2055" s="3">
        <f t="shared" si="655"/>
        <v>14.7</v>
      </c>
      <c r="N2055" s="3">
        <f t="shared" si="656"/>
        <v>12.9</v>
      </c>
      <c r="O2055" s="3">
        <f t="shared" si="657"/>
        <v>11.3</v>
      </c>
      <c r="P2055" s="3">
        <f t="shared" si="658"/>
        <v>9.3000000000000007</v>
      </c>
      <c r="Q2055" s="1">
        <f t="shared" si="659"/>
        <v>7.3</v>
      </c>
      <c r="R2055" s="1">
        <f t="shared" si="660"/>
        <v>9.3000000000000007</v>
      </c>
      <c r="S2055" s="1">
        <f t="shared" si="645"/>
        <v>11.3</v>
      </c>
      <c r="T2055" s="1">
        <f t="shared" si="646"/>
        <v>12.8</v>
      </c>
      <c r="U2055" s="1">
        <f t="shared" si="647"/>
        <v>14.7</v>
      </c>
      <c r="V2055" s="1">
        <f t="shared" si="648"/>
        <v>12.9</v>
      </c>
      <c r="W2055" s="1">
        <f t="shared" si="649"/>
        <v>11.3</v>
      </c>
      <c r="X2055" s="1">
        <f t="shared" si="650"/>
        <v>9.3000000000000007</v>
      </c>
      <c r="Y2055" s="1">
        <f t="shared" si="651"/>
        <v>7.3</v>
      </c>
      <c r="Z2055" s="1">
        <f t="shared" si="652"/>
        <v>9.3000000000000007</v>
      </c>
      <c r="AB2055">
        <v>2052</v>
      </c>
      <c r="AF2055">
        <v>7.3</v>
      </c>
      <c r="AG2055">
        <v>9.3000000000000007</v>
      </c>
      <c r="AH2055">
        <v>11.3</v>
      </c>
      <c r="AI2055">
        <v>12.8</v>
      </c>
      <c r="AJ2055">
        <v>14.7</v>
      </c>
      <c r="AK2055">
        <v>12.8</v>
      </c>
      <c r="AL2055">
        <v>11.3</v>
      </c>
      <c r="AM2055">
        <v>9.1999999999999993</v>
      </c>
      <c r="AN2055">
        <v>7.3</v>
      </c>
      <c r="AO2055" s="1">
        <f t="shared" si="661"/>
        <v>9.3000000000000007</v>
      </c>
      <c r="AP2055" s="1">
        <f t="shared" si="662"/>
        <v>11.3</v>
      </c>
      <c r="AQ2055" s="1">
        <f t="shared" si="663"/>
        <v>12.8</v>
      </c>
      <c r="AR2055">
        <v>14.7</v>
      </c>
      <c r="AS2055">
        <v>12.8</v>
      </c>
      <c r="AT2055">
        <v>11.3</v>
      </c>
      <c r="AU2055">
        <v>9.1999999999999993</v>
      </c>
    </row>
    <row r="2056" spans="1:47" x14ac:dyDescent="0.3">
      <c r="A2056" s="1">
        <v>2054</v>
      </c>
      <c r="B2056" s="2">
        <v>73</v>
      </c>
      <c r="C2056" s="2">
        <v>93</v>
      </c>
      <c r="D2056" s="2">
        <v>113</v>
      </c>
      <c r="E2056" s="2">
        <v>128</v>
      </c>
      <c r="F2056" s="2">
        <v>92</v>
      </c>
      <c r="G2056" s="2">
        <v>113</v>
      </c>
      <c r="H2056" s="2">
        <v>129</v>
      </c>
      <c r="I2056" s="2">
        <v>147</v>
      </c>
      <c r="J2056" s="1">
        <f t="shared" ref="J2056:J2119" si="664">A2056</f>
        <v>2054</v>
      </c>
      <c r="K2056" s="3">
        <f t="shared" si="653"/>
        <v>11.3</v>
      </c>
      <c r="L2056" s="3">
        <f t="shared" si="654"/>
        <v>12.8</v>
      </c>
      <c r="M2056" s="3">
        <f t="shared" si="655"/>
        <v>14.7</v>
      </c>
      <c r="N2056" s="3">
        <f t="shared" si="656"/>
        <v>12.9</v>
      </c>
      <c r="O2056" s="3">
        <f t="shared" si="657"/>
        <v>11.3</v>
      </c>
      <c r="P2056" s="3">
        <f t="shared" si="658"/>
        <v>9.1999999999999993</v>
      </c>
      <c r="Q2056" s="1">
        <f t="shared" si="659"/>
        <v>7.3</v>
      </c>
      <c r="R2056" s="1">
        <f t="shared" si="660"/>
        <v>9.3000000000000007</v>
      </c>
      <c r="S2056" s="1">
        <f t="shared" ref="S2056:S2119" si="665">K2056</f>
        <v>11.3</v>
      </c>
      <c r="T2056" s="1">
        <f t="shared" ref="T2056:T2119" si="666">L2056</f>
        <v>12.8</v>
      </c>
      <c r="U2056" s="1">
        <f t="shared" ref="U2056:U2119" si="667">M2056</f>
        <v>14.7</v>
      </c>
      <c r="V2056" s="1">
        <f t="shared" ref="V2056:V2119" si="668">N2056</f>
        <v>12.9</v>
      </c>
      <c r="W2056" s="1">
        <f t="shared" ref="W2056:W2119" si="669">O2056</f>
        <v>11.3</v>
      </c>
      <c r="X2056" s="1">
        <f t="shared" ref="X2056:X2119" si="670">P2056</f>
        <v>9.1999999999999993</v>
      </c>
      <c r="Y2056" s="1">
        <f t="shared" ref="Y2056:Y2119" si="671">Q2056</f>
        <v>7.3</v>
      </c>
      <c r="Z2056" s="1">
        <f t="shared" ref="Z2056:Z2119" si="672">R2056</f>
        <v>9.3000000000000007</v>
      </c>
      <c r="AB2056">
        <v>2053</v>
      </c>
      <c r="AF2056">
        <v>7.3</v>
      </c>
      <c r="AG2056">
        <v>9.3000000000000007</v>
      </c>
      <c r="AH2056">
        <v>11.3</v>
      </c>
      <c r="AI2056">
        <v>12.8</v>
      </c>
      <c r="AJ2056">
        <v>14.7</v>
      </c>
      <c r="AK2056">
        <v>12.9</v>
      </c>
      <c r="AL2056">
        <v>11.3</v>
      </c>
      <c r="AM2056">
        <v>9.3000000000000007</v>
      </c>
      <c r="AN2056">
        <v>7.3</v>
      </c>
      <c r="AO2056" s="1">
        <f t="shared" si="661"/>
        <v>9.3000000000000007</v>
      </c>
      <c r="AP2056" s="1">
        <f t="shared" si="662"/>
        <v>11.3</v>
      </c>
      <c r="AQ2056" s="1">
        <f t="shared" si="663"/>
        <v>12.8</v>
      </c>
      <c r="AR2056">
        <v>14.7</v>
      </c>
      <c r="AS2056">
        <v>12.9</v>
      </c>
      <c r="AT2056">
        <v>11.3</v>
      </c>
      <c r="AU2056">
        <v>9.3000000000000007</v>
      </c>
    </row>
    <row r="2057" spans="1:47" x14ac:dyDescent="0.3">
      <c r="A2057" s="1">
        <v>2055</v>
      </c>
      <c r="B2057" s="2">
        <v>73</v>
      </c>
      <c r="C2057" s="2">
        <v>93</v>
      </c>
      <c r="D2057" s="2">
        <v>113</v>
      </c>
      <c r="E2057" s="2">
        <v>128</v>
      </c>
      <c r="F2057" s="2">
        <v>93</v>
      </c>
      <c r="G2057" s="2">
        <v>113</v>
      </c>
      <c r="H2057" s="2">
        <v>129</v>
      </c>
      <c r="I2057" s="2">
        <v>147</v>
      </c>
      <c r="J2057" s="1">
        <f t="shared" si="664"/>
        <v>2055</v>
      </c>
      <c r="K2057" s="3">
        <f t="shared" si="653"/>
        <v>11.3</v>
      </c>
      <c r="L2057" s="3">
        <f t="shared" si="654"/>
        <v>12.8</v>
      </c>
      <c r="M2057" s="3">
        <f t="shared" si="655"/>
        <v>14.7</v>
      </c>
      <c r="N2057" s="3">
        <f t="shared" si="656"/>
        <v>12.9</v>
      </c>
      <c r="O2057" s="3">
        <f t="shared" si="657"/>
        <v>11.3</v>
      </c>
      <c r="P2057" s="3">
        <f t="shared" si="658"/>
        <v>9.3000000000000007</v>
      </c>
      <c r="Q2057" s="1">
        <f t="shared" si="659"/>
        <v>7.3</v>
      </c>
      <c r="R2057" s="1">
        <f t="shared" si="660"/>
        <v>9.3000000000000007</v>
      </c>
      <c r="S2057" s="1">
        <f t="shared" si="665"/>
        <v>11.3</v>
      </c>
      <c r="T2057" s="1">
        <f t="shared" si="666"/>
        <v>12.8</v>
      </c>
      <c r="U2057" s="1">
        <f t="shared" si="667"/>
        <v>14.7</v>
      </c>
      <c r="V2057" s="1">
        <f t="shared" si="668"/>
        <v>12.9</v>
      </c>
      <c r="W2057" s="1">
        <f t="shared" si="669"/>
        <v>11.3</v>
      </c>
      <c r="X2057" s="1">
        <f t="shared" si="670"/>
        <v>9.3000000000000007</v>
      </c>
      <c r="Y2057" s="1">
        <f t="shared" si="671"/>
        <v>7.3</v>
      </c>
      <c r="Z2057" s="1">
        <f t="shared" si="672"/>
        <v>9.3000000000000007</v>
      </c>
      <c r="AB2057">
        <v>2054</v>
      </c>
      <c r="AF2057">
        <v>7.3</v>
      </c>
      <c r="AG2057">
        <v>9.3000000000000007</v>
      </c>
      <c r="AH2057">
        <v>11.3</v>
      </c>
      <c r="AI2057">
        <v>12.8</v>
      </c>
      <c r="AJ2057">
        <v>14.7</v>
      </c>
      <c r="AK2057">
        <v>12.9</v>
      </c>
      <c r="AL2057">
        <v>11.3</v>
      </c>
      <c r="AM2057">
        <v>9.1999999999999993</v>
      </c>
      <c r="AN2057">
        <v>7.3</v>
      </c>
      <c r="AO2057" s="1">
        <f t="shared" si="661"/>
        <v>9.3000000000000007</v>
      </c>
      <c r="AP2057" s="1">
        <f t="shared" si="662"/>
        <v>11.3</v>
      </c>
      <c r="AQ2057" s="1">
        <f t="shared" si="663"/>
        <v>12.8</v>
      </c>
      <c r="AR2057">
        <v>14.7</v>
      </c>
      <c r="AS2057">
        <v>12.9</v>
      </c>
      <c r="AT2057">
        <v>11.3</v>
      </c>
      <c r="AU2057">
        <v>9.1999999999999993</v>
      </c>
    </row>
    <row r="2058" spans="1:47" x14ac:dyDescent="0.3">
      <c r="A2058" s="1">
        <v>2056</v>
      </c>
      <c r="B2058" s="2">
        <v>73</v>
      </c>
      <c r="C2058" s="2">
        <v>93</v>
      </c>
      <c r="D2058" s="2">
        <v>113</v>
      </c>
      <c r="E2058" s="2">
        <v>127</v>
      </c>
      <c r="F2058" s="2">
        <v>92</v>
      </c>
      <c r="G2058" s="2">
        <v>112</v>
      </c>
      <c r="H2058" s="2">
        <v>128</v>
      </c>
      <c r="I2058" s="2">
        <v>147</v>
      </c>
      <c r="J2058" s="1">
        <f t="shared" si="664"/>
        <v>2056</v>
      </c>
      <c r="K2058" s="3">
        <f t="shared" si="653"/>
        <v>11.3</v>
      </c>
      <c r="L2058" s="3">
        <f t="shared" si="654"/>
        <v>12.7</v>
      </c>
      <c r="M2058" s="3">
        <f t="shared" si="655"/>
        <v>14.7</v>
      </c>
      <c r="N2058" s="3">
        <f t="shared" si="656"/>
        <v>12.8</v>
      </c>
      <c r="O2058" s="3">
        <f t="shared" si="657"/>
        <v>11.2</v>
      </c>
      <c r="P2058" s="3">
        <f t="shared" si="658"/>
        <v>9.1999999999999993</v>
      </c>
      <c r="Q2058" s="1">
        <f t="shared" si="659"/>
        <v>7.3</v>
      </c>
      <c r="R2058" s="1">
        <f t="shared" si="660"/>
        <v>9.3000000000000007</v>
      </c>
      <c r="S2058" s="1">
        <f t="shared" si="665"/>
        <v>11.3</v>
      </c>
      <c r="T2058" s="1">
        <f t="shared" si="666"/>
        <v>12.7</v>
      </c>
      <c r="U2058" s="1">
        <f t="shared" si="667"/>
        <v>14.7</v>
      </c>
      <c r="V2058" s="1">
        <f t="shared" si="668"/>
        <v>12.8</v>
      </c>
      <c r="W2058" s="1">
        <f t="shared" si="669"/>
        <v>11.2</v>
      </c>
      <c r="X2058" s="1">
        <f t="shared" si="670"/>
        <v>9.1999999999999993</v>
      </c>
      <c r="Y2058" s="1">
        <f t="shared" si="671"/>
        <v>7.3</v>
      </c>
      <c r="Z2058" s="1">
        <f t="shared" si="672"/>
        <v>9.3000000000000007</v>
      </c>
      <c r="AB2058">
        <v>2055</v>
      </c>
      <c r="AF2058">
        <v>7.3</v>
      </c>
      <c r="AG2058">
        <v>9.3000000000000007</v>
      </c>
      <c r="AH2058">
        <v>11.3</v>
      </c>
      <c r="AI2058">
        <v>12.8</v>
      </c>
      <c r="AJ2058">
        <v>14.7</v>
      </c>
      <c r="AK2058">
        <v>12.9</v>
      </c>
      <c r="AL2058">
        <v>11.3</v>
      </c>
      <c r="AM2058">
        <v>9.3000000000000007</v>
      </c>
      <c r="AN2058">
        <v>7.3</v>
      </c>
      <c r="AO2058" s="1">
        <f t="shared" si="661"/>
        <v>9.3000000000000007</v>
      </c>
      <c r="AP2058" s="1">
        <f t="shared" si="662"/>
        <v>11.3</v>
      </c>
      <c r="AQ2058" s="1">
        <f t="shared" si="663"/>
        <v>12.8</v>
      </c>
      <c r="AR2058">
        <v>14.7</v>
      </c>
      <c r="AS2058">
        <v>12.9</v>
      </c>
      <c r="AT2058">
        <v>11.3</v>
      </c>
      <c r="AU2058">
        <v>9.3000000000000007</v>
      </c>
    </row>
    <row r="2059" spans="1:47" x14ac:dyDescent="0.3">
      <c r="A2059" s="1">
        <v>2057</v>
      </c>
      <c r="B2059" s="2">
        <v>73</v>
      </c>
      <c r="C2059" s="2">
        <v>93</v>
      </c>
      <c r="D2059" s="2">
        <v>113</v>
      </c>
      <c r="E2059" s="2">
        <v>127</v>
      </c>
      <c r="F2059" s="2">
        <v>93</v>
      </c>
      <c r="G2059" s="2">
        <v>113</v>
      </c>
      <c r="H2059" s="2">
        <v>129</v>
      </c>
      <c r="I2059" s="2">
        <v>147</v>
      </c>
      <c r="J2059" s="1">
        <f t="shared" si="664"/>
        <v>2057</v>
      </c>
      <c r="K2059" s="3">
        <f t="shared" si="653"/>
        <v>11.3</v>
      </c>
      <c r="L2059" s="3">
        <f t="shared" si="654"/>
        <v>12.7</v>
      </c>
      <c r="M2059" s="3">
        <f t="shared" si="655"/>
        <v>14.7</v>
      </c>
      <c r="N2059" s="3">
        <f t="shared" si="656"/>
        <v>12.9</v>
      </c>
      <c r="O2059" s="3">
        <f t="shared" si="657"/>
        <v>11.3</v>
      </c>
      <c r="P2059" s="3">
        <f t="shared" si="658"/>
        <v>9.3000000000000007</v>
      </c>
      <c r="Q2059" s="1">
        <f t="shared" si="659"/>
        <v>7.3</v>
      </c>
      <c r="R2059" s="1">
        <f t="shared" si="660"/>
        <v>9.3000000000000007</v>
      </c>
      <c r="S2059" s="1">
        <f t="shared" si="665"/>
        <v>11.3</v>
      </c>
      <c r="T2059" s="1">
        <f t="shared" si="666"/>
        <v>12.7</v>
      </c>
      <c r="U2059" s="1">
        <f t="shared" si="667"/>
        <v>14.7</v>
      </c>
      <c r="V2059" s="1">
        <f t="shared" si="668"/>
        <v>12.9</v>
      </c>
      <c r="W2059" s="1">
        <f t="shared" si="669"/>
        <v>11.3</v>
      </c>
      <c r="X2059" s="1">
        <f t="shared" si="670"/>
        <v>9.3000000000000007</v>
      </c>
      <c r="Y2059" s="1">
        <f t="shared" si="671"/>
        <v>7.3</v>
      </c>
      <c r="Z2059" s="1">
        <f t="shared" si="672"/>
        <v>9.3000000000000007</v>
      </c>
      <c r="AB2059">
        <v>2056</v>
      </c>
      <c r="AF2059">
        <v>7.3</v>
      </c>
      <c r="AG2059">
        <v>9.3000000000000007</v>
      </c>
      <c r="AH2059">
        <v>11.3</v>
      </c>
      <c r="AI2059">
        <v>12.7</v>
      </c>
      <c r="AJ2059">
        <v>14.7</v>
      </c>
      <c r="AK2059">
        <v>12.8</v>
      </c>
      <c r="AL2059">
        <v>11.2</v>
      </c>
      <c r="AM2059">
        <v>9.1999999999999993</v>
      </c>
      <c r="AN2059">
        <v>7.3</v>
      </c>
      <c r="AO2059" s="1">
        <f t="shared" si="661"/>
        <v>9.3000000000000007</v>
      </c>
      <c r="AP2059" s="1">
        <f t="shared" si="662"/>
        <v>11.3</v>
      </c>
      <c r="AQ2059" s="1">
        <f t="shared" si="663"/>
        <v>12.7</v>
      </c>
      <c r="AR2059">
        <v>14.7</v>
      </c>
      <c r="AS2059">
        <v>12.8</v>
      </c>
      <c r="AT2059">
        <v>11.2</v>
      </c>
      <c r="AU2059">
        <v>9.1999999999999993</v>
      </c>
    </row>
    <row r="2060" spans="1:47" x14ac:dyDescent="0.3">
      <c r="A2060" s="1">
        <v>2058</v>
      </c>
      <c r="B2060" s="2">
        <v>73</v>
      </c>
      <c r="C2060" s="2">
        <v>93</v>
      </c>
      <c r="D2060" s="2">
        <v>113</v>
      </c>
      <c r="E2060" s="2">
        <v>128</v>
      </c>
      <c r="F2060" s="2">
        <v>92</v>
      </c>
      <c r="G2060" s="2">
        <v>113</v>
      </c>
      <c r="H2060" s="2">
        <v>129</v>
      </c>
      <c r="I2060" s="2">
        <v>147</v>
      </c>
      <c r="J2060" s="1">
        <f t="shared" si="664"/>
        <v>2058</v>
      </c>
      <c r="K2060" s="3">
        <f t="shared" si="653"/>
        <v>11.3</v>
      </c>
      <c r="L2060" s="3">
        <f t="shared" si="654"/>
        <v>12.8</v>
      </c>
      <c r="M2060" s="3">
        <f t="shared" si="655"/>
        <v>14.7</v>
      </c>
      <c r="N2060" s="3">
        <f t="shared" si="656"/>
        <v>12.9</v>
      </c>
      <c r="O2060" s="3">
        <f t="shared" si="657"/>
        <v>11.3</v>
      </c>
      <c r="P2060" s="3">
        <f t="shared" si="658"/>
        <v>9.1999999999999993</v>
      </c>
      <c r="Q2060" s="1">
        <f t="shared" si="659"/>
        <v>7.3</v>
      </c>
      <c r="R2060" s="1">
        <f t="shared" si="660"/>
        <v>9.3000000000000007</v>
      </c>
      <c r="S2060" s="1">
        <f t="shared" si="665"/>
        <v>11.3</v>
      </c>
      <c r="T2060" s="1">
        <f t="shared" si="666"/>
        <v>12.8</v>
      </c>
      <c r="U2060" s="1">
        <f t="shared" si="667"/>
        <v>14.7</v>
      </c>
      <c r="V2060" s="1">
        <f t="shared" si="668"/>
        <v>12.9</v>
      </c>
      <c r="W2060" s="1">
        <f t="shared" si="669"/>
        <v>11.3</v>
      </c>
      <c r="X2060" s="1">
        <f t="shared" si="670"/>
        <v>9.1999999999999993</v>
      </c>
      <c r="Y2060" s="1">
        <f t="shared" si="671"/>
        <v>7.3</v>
      </c>
      <c r="Z2060" s="1">
        <f t="shared" si="672"/>
        <v>9.3000000000000007</v>
      </c>
      <c r="AB2060">
        <v>2057</v>
      </c>
      <c r="AF2060">
        <v>7.3</v>
      </c>
      <c r="AG2060">
        <v>9.3000000000000007</v>
      </c>
      <c r="AH2060">
        <v>11.3</v>
      </c>
      <c r="AI2060">
        <v>12.7</v>
      </c>
      <c r="AJ2060">
        <v>14.7</v>
      </c>
      <c r="AK2060">
        <v>12.9</v>
      </c>
      <c r="AL2060">
        <v>11.3</v>
      </c>
      <c r="AM2060">
        <v>9.3000000000000007</v>
      </c>
      <c r="AN2060">
        <v>7.3</v>
      </c>
      <c r="AO2060" s="1">
        <f t="shared" si="661"/>
        <v>9.3000000000000007</v>
      </c>
      <c r="AP2060" s="1">
        <f t="shared" si="662"/>
        <v>11.3</v>
      </c>
      <c r="AQ2060" s="1">
        <f t="shared" si="663"/>
        <v>12.7</v>
      </c>
      <c r="AR2060">
        <v>14.7</v>
      </c>
      <c r="AS2060">
        <v>12.9</v>
      </c>
      <c r="AT2060">
        <v>11.3</v>
      </c>
      <c r="AU2060">
        <v>9.3000000000000007</v>
      </c>
    </row>
    <row r="2061" spans="1:47" x14ac:dyDescent="0.3">
      <c r="A2061" s="1">
        <v>2059</v>
      </c>
      <c r="B2061" s="2">
        <v>73</v>
      </c>
      <c r="C2061" s="2">
        <v>93</v>
      </c>
      <c r="D2061" s="2">
        <v>113</v>
      </c>
      <c r="E2061" s="2">
        <v>128</v>
      </c>
      <c r="F2061" s="2">
        <v>92</v>
      </c>
      <c r="G2061" s="2">
        <v>113</v>
      </c>
      <c r="H2061" s="2">
        <v>129</v>
      </c>
      <c r="I2061" s="2">
        <v>147</v>
      </c>
      <c r="J2061" s="1">
        <f t="shared" si="664"/>
        <v>2059</v>
      </c>
      <c r="K2061" s="3">
        <f t="shared" si="653"/>
        <v>11.3</v>
      </c>
      <c r="L2061" s="3">
        <f t="shared" si="654"/>
        <v>12.8</v>
      </c>
      <c r="M2061" s="3">
        <f t="shared" si="655"/>
        <v>14.7</v>
      </c>
      <c r="N2061" s="3">
        <f t="shared" si="656"/>
        <v>12.9</v>
      </c>
      <c r="O2061" s="3">
        <f t="shared" si="657"/>
        <v>11.3</v>
      </c>
      <c r="P2061" s="3">
        <f t="shared" si="658"/>
        <v>9.1999999999999993</v>
      </c>
      <c r="Q2061" s="1">
        <f t="shared" si="659"/>
        <v>7.3</v>
      </c>
      <c r="R2061" s="1">
        <f t="shared" si="660"/>
        <v>9.3000000000000007</v>
      </c>
      <c r="S2061" s="1">
        <f t="shared" si="665"/>
        <v>11.3</v>
      </c>
      <c r="T2061" s="1">
        <f t="shared" si="666"/>
        <v>12.8</v>
      </c>
      <c r="U2061" s="1">
        <f t="shared" si="667"/>
        <v>14.7</v>
      </c>
      <c r="V2061" s="1">
        <f t="shared" si="668"/>
        <v>12.9</v>
      </c>
      <c r="W2061" s="1">
        <f t="shared" si="669"/>
        <v>11.3</v>
      </c>
      <c r="X2061" s="1">
        <f t="shared" si="670"/>
        <v>9.1999999999999993</v>
      </c>
      <c r="Y2061" s="1">
        <f t="shared" si="671"/>
        <v>7.3</v>
      </c>
      <c r="Z2061" s="1">
        <f t="shared" si="672"/>
        <v>9.3000000000000007</v>
      </c>
      <c r="AB2061">
        <v>2058</v>
      </c>
      <c r="AF2061">
        <v>7.3</v>
      </c>
      <c r="AG2061">
        <v>9.3000000000000007</v>
      </c>
      <c r="AH2061">
        <v>11.3</v>
      </c>
      <c r="AI2061">
        <v>12.8</v>
      </c>
      <c r="AJ2061">
        <v>14.7</v>
      </c>
      <c r="AK2061">
        <v>12.9</v>
      </c>
      <c r="AL2061">
        <v>11.3</v>
      </c>
      <c r="AM2061">
        <v>9.1999999999999993</v>
      </c>
      <c r="AN2061">
        <v>7.3</v>
      </c>
      <c r="AO2061" s="1">
        <f t="shared" si="661"/>
        <v>9.3000000000000007</v>
      </c>
      <c r="AP2061" s="1">
        <f t="shared" si="662"/>
        <v>11.3</v>
      </c>
      <c r="AQ2061" s="1">
        <f t="shared" si="663"/>
        <v>12.8</v>
      </c>
      <c r="AR2061">
        <v>14.7</v>
      </c>
      <c r="AS2061">
        <v>12.9</v>
      </c>
      <c r="AT2061">
        <v>11.3</v>
      </c>
      <c r="AU2061">
        <v>9.1999999999999993</v>
      </c>
    </row>
    <row r="2062" spans="1:47" x14ac:dyDescent="0.3">
      <c r="A2062" s="1">
        <v>2060</v>
      </c>
      <c r="B2062" s="2">
        <v>73</v>
      </c>
      <c r="C2062" s="2">
        <v>93</v>
      </c>
      <c r="D2062" s="2">
        <v>113</v>
      </c>
      <c r="E2062" s="2">
        <v>128</v>
      </c>
      <c r="F2062" s="2">
        <v>92</v>
      </c>
      <c r="G2062" s="2">
        <v>113</v>
      </c>
      <c r="H2062" s="2">
        <v>129</v>
      </c>
      <c r="I2062" s="2">
        <v>147</v>
      </c>
      <c r="J2062" s="1">
        <f t="shared" si="664"/>
        <v>2060</v>
      </c>
      <c r="K2062" s="3">
        <f t="shared" si="653"/>
        <v>11.3</v>
      </c>
      <c r="L2062" s="3">
        <f t="shared" si="654"/>
        <v>12.8</v>
      </c>
      <c r="M2062" s="3">
        <f t="shared" si="655"/>
        <v>14.7</v>
      </c>
      <c r="N2062" s="3">
        <f t="shared" si="656"/>
        <v>12.9</v>
      </c>
      <c r="O2062" s="3">
        <f t="shared" si="657"/>
        <v>11.3</v>
      </c>
      <c r="P2062" s="3">
        <f t="shared" si="658"/>
        <v>9.1999999999999993</v>
      </c>
      <c r="Q2062" s="1">
        <f t="shared" si="659"/>
        <v>7.3</v>
      </c>
      <c r="R2062" s="1">
        <f t="shared" si="660"/>
        <v>9.3000000000000007</v>
      </c>
      <c r="S2062" s="1">
        <f t="shared" si="665"/>
        <v>11.3</v>
      </c>
      <c r="T2062" s="1">
        <f t="shared" si="666"/>
        <v>12.8</v>
      </c>
      <c r="U2062" s="1">
        <f t="shared" si="667"/>
        <v>14.7</v>
      </c>
      <c r="V2062" s="1">
        <f t="shared" si="668"/>
        <v>12.9</v>
      </c>
      <c r="W2062" s="1">
        <f t="shared" si="669"/>
        <v>11.3</v>
      </c>
      <c r="X2062" s="1">
        <f t="shared" si="670"/>
        <v>9.1999999999999993</v>
      </c>
      <c r="Y2062" s="1">
        <f t="shared" si="671"/>
        <v>7.3</v>
      </c>
      <c r="Z2062" s="1">
        <f t="shared" si="672"/>
        <v>9.3000000000000007</v>
      </c>
      <c r="AB2062">
        <v>2059</v>
      </c>
      <c r="AF2062">
        <v>7.3</v>
      </c>
      <c r="AG2062">
        <v>9.3000000000000007</v>
      </c>
      <c r="AH2062">
        <v>11.3</v>
      </c>
      <c r="AI2062">
        <v>12.8</v>
      </c>
      <c r="AJ2062">
        <v>14.7</v>
      </c>
      <c r="AK2062">
        <v>12.9</v>
      </c>
      <c r="AL2062">
        <v>11.3</v>
      </c>
      <c r="AM2062">
        <v>9.1999999999999993</v>
      </c>
      <c r="AN2062">
        <v>7.3</v>
      </c>
      <c r="AO2062" s="1">
        <f t="shared" si="661"/>
        <v>9.3000000000000007</v>
      </c>
      <c r="AP2062" s="1">
        <f t="shared" si="662"/>
        <v>11.3</v>
      </c>
      <c r="AQ2062" s="1">
        <f t="shared" si="663"/>
        <v>12.8</v>
      </c>
      <c r="AR2062">
        <v>14.7</v>
      </c>
      <c r="AS2062">
        <v>12.9</v>
      </c>
      <c r="AT2062">
        <v>11.3</v>
      </c>
      <c r="AU2062">
        <v>9.1999999999999993</v>
      </c>
    </row>
    <row r="2063" spans="1:47" x14ac:dyDescent="0.3">
      <c r="A2063" s="1">
        <v>2061</v>
      </c>
      <c r="B2063" s="2">
        <v>73</v>
      </c>
      <c r="C2063" s="2">
        <v>93</v>
      </c>
      <c r="D2063" s="2">
        <v>113</v>
      </c>
      <c r="E2063" s="2">
        <v>128</v>
      </c>
      <c r="F2063" s="2">
        <v>93</v>
      </c>
      <c r="G2063" s="2">
        <v>113</v>
      </c>
      <c r="H2063" s="2">
        <v>129</v>
      </c>
      <c r="I2063" s="2">
        <v>147</v>
      </c>
      <c r="J2063" s="1">
        <f t="shared" si="664"/>
        <v>2061</v>
      </c>
      <c r="K2063" s="3">
        <f t="shared" si="653"/>
        <v>11.3</v>
      </c>
      <c r="L2063" s="3">
        <f t="shared" si="654"/>
        <v>12.8</v>
      </c>
      <c r="M2063" s="3">
        <f t="shared" si="655"/>
        <v>14.7</v>
      </c>
      <c r="N2063" s="3">
        <f t="shared" si="656"/>
        <v>12.9</v>
      </c>
      <c r="O2063" s="3">
        <f t="shared" si="657"/>
        <v>11.3</v>
      </c>
      <c r="P2063" s="3">
        <f t="shared" si="658"/>
        <v>9.3000000000000007</v>
      </c>
      <c r="Q2063" s="1">
        <f t="shared" si="659"/>
        <v>7.3</v>
      </c>
      <c r="R2063" s="1">
        <f t="shared" si="660"/>
        <v>9.3000000000000007</v>
      </c>
      <c r="S2063" s="1">
        <f t="shared" si="665"/>
        <v>11.3</v>
      </c>
      <c r="T2063" s="1">
        <f t="shared" si="666"/>
        <v>12.8</v>
      </c>
      <c r="U2063" s="1">
        <f t="shared" si="667"/>
        <v>14.7</v>
      </c>
      <c r="V2063" s="1">
        <f t="shared" si="668"/>
        <v>12.9</v>
      </c>
      <c r="W2063" s="1">
        <f t="shared" si="669"/>
        <v>11.3</v>
      </c>
      <c r="X2063" s="1">
        <f t="shared" si="670"/>
        <v>9.3000000000000007</v>
      </c>
      <c r="Y2063" s="1">
        <f t="shared" si="671"/>
        <v>7.3</v>
      </c>
      <c r="Z2063" s="1">
        <f t="shared" si="672"/>
        <v>9.3000000000000007</v>
      </c>
      <c r="AB2063">
        <v>2060</v>
      </c>
      <c r="AF2063">
        <v>7.3</v>
      </c>
      <c r="AG2063">
        <v>9.3000000000000007</v>
      </c>
      <c r="AH2063">
        <v>11.3</v>
      </c>
      <c r="AI2063">
        <v>12.8</v>
      </c>
      <c r="AJ2063">
        <v>14.7</v>
      </c>
      <c r="AK2063">
        <v>12.9</v>
      </c>
      <c r="AL2063">
        <v>11.3</v>
      </c>
      <c r="AM2063">
        <v>9.1999999999999993</v>
      </c>
      <c r="AN2063">
        <v>7.3</v>
      </c>
      <c r="AO2063" s="1">
        <f t="shared" si="661"/>
        <v>9.3000000000000007</v>
      </c>
      <c r="AP2063" s="1">
        <f t="shared" si="662"/>
        <v>11.3</v>
      </c>
      <c r="AQ2063" s="1">
        <f t="shared" si="663"/>
        <v>12.8</v>
      </c>
      <c r="AR2063">
        <v>14.7</v>
      </c>
      <c r="AS2063">
        <v>12.9</v>
      </c>
      <c r="AT2063">
        <v>11.3</v>
      </c>
      <c r="AU2063">
        <v>9.1999999999999993</v>
      </c>
    </row>
    <row r="2064" spans="1:47" x14ac:dyDescent="0.3">
      <c r="A2064" s="1">
        <v>2062</v>
      </c>
      <c r="B2064" s="2">
        <v>73</v>
      </c>
      <c r="C2064" s="2">
        <v>93</v>
      </c>
      <c r="D2064" s="2">
        <v>113</v>
      </c>
      <c r="E2064" s="2">
        <v>128</v>
      </c>
      <c r="F2064" s="2">
        <v>93</v>
      </c>
      <c r="G2064" s="2">
        <v>113</v>
      </c>
      <c r="H2064" s="2">
        <v>129</v>
      </c>
      <c r="I2064" s="2">
        <v>147</v>
      </c>
      <c r="J2064" s="1">
        <f t="shared" si="664"/>
        <v>2062</v>
      </c>
      <c r="K2064" s="3">
        <f t="shared" si="653"/>
        <v>11.3</v>
      </c>
      <c r="L2064" s="3">
        <f t="shared" si="654"/>
        <v>12.8</v>
      </c>
      <c r="M2064" s="3">
        <f t="shared" si="655"/>
        <v>14.7</v>
      </c>
      <c r="N2064" s="3">
        <f t="shared" si="656"/>
        <v>12.9</v>
      </c>
      <c r="O2064" s="3">
        <f t="shared" si="657"/>
        <v>11.3</v>
      </c>
      <c r="P2064" s="3">
        <f t="shared" si="658"/>
        <v>9.3000000000000007</v>
      </c>
      <c r="Q2064" s="1">
        <f t="shared" si="659"/>
        <v>7.3</v>
      </c>
      <c r="R2064" s="1">
        <f t="shared" si="660"/>
        <v>9.3000000000000007</v>
      </c>
      <c r="S2064" s="1">
        <f t="shared" si="665"/>
        <v>11.3</v>
      </c>
      <c r="T2064" s="1">
        <f t="shared" si="666"/>
        <v>12.8</v>
      </c>
      <c r="U2064" s="1">
        <f t="shared" si="667"/>
        <v>14.7</v>
      </c>
      <c r="V2064" s="1">
        <f t="shared" si="668"/>
        <v>12.9</v>
      </c>
      <c r="W2064" s="1">
        <f t="shared" si="669"/>
        <v>11.3</v>
      </c>
      <c r="X2064" s="1">
        <f t="shared" si="670"/>
        <v>9.3000000000000007</v>
      </c>
      <c r="Y2064" s="1">
        <f t="shared" si="671"/>
        <v>7.3</v>
      </c>
      <c r="Z2064" s="1">
        <f t="shared" si="672"/>
        <v>9.3000000000000007</v>
      </c>
      <c r="AB2064">
        <v>2061</v>
      </c>
      <c r="AF2064">
        <v>7.3</v>
      </c>
      <c r="AG2064">
        <v>9.3000000000000007</v>
      </c>
      <c r="AH2064">
        <v>11.3</v>
      </c>
      <c r="AI2064">
        <v>12.8</v>
      </c>
      <c r="AJ2064">
        <v>14.7</v>
      </c>
      <c r="AK2064">
        <v>12.9</v>
      </c>
      <c r="AL2064">
        <v>11.3</v>
      </c>
      <c r="AM2064">
        <v>9.3000000000000007</v>
      </c>
      <c r="AN2064">
        <v>7.3</v>
      </c>
      <c r="AO2064" s="1">
        <f t="shared" si="661"/>
        <v>9.3000000000000007</v>
      </c>
      <c r="AP2064" s="1">
        <f t="shared" si="662"/>
        <v>11.3</v>
      </c>
      <c r="AQ2064" s="1">
        <f t="shared" si="663"/>
        <v>12.8</v>
      </c>
      <c r="AR2064">
        <v>14.7</v>
      </c>
      <c r="AS2064">
        <v>12.9</v>
      </c>
      <c r="AT2064">
        <v>11.3</v>
      </c>
      <c r="AU2064">
        <v>9.3000000000000007</v>
      </c>
    </row>
    <row r="2065" spans="1:47" x14ac:dyDescent="0.3">
      <c r="A2065" s="1">
        <v>2063</v>
      </c>
      <c r="B2065" s="2">
        <v>73</v>
      </c>
      <c r="C2065" s="2">
        <v>93</v>
      </c>
      <c r="D2065" s="2">
        <v>113</v>
      </c>
      <c r="E2065" s="2">
        <v>128</v>
      </c>
      <c r="F2065" s="2">
        <v>93</v>
      </c>
      <c r="G2065" s="2">
        <v>113</v>
      </c>
      <c r="H2065" s="2">
        <v>129</v>
      </c>
      <c r="I2065" s="2">
        <v>147</v>
      </c>
      <c r="J2065" s="1">
        <f t="shared" si="664"/>
        <v>2063</v>
      </c>
      <c r="K2065" s="3">
        <f t="shared" si="653"/>
        <v>11.3</v>
      </c>
      <c r="L2065" s="3">
        <f t="shared" si="654"/>
        <v>12.8</v>
      </c>
      <c r="M2065" s="3">
        <f t="shared" si="655"/>
        <v>14.7</v>
      </c>
      <c r="N2065" s="3">
        <f t="shared" si="656"/>
        <v>12.9</v>
      </c>
      <c r="O2065" s="3">
        <f t="shared" si="657"/>
        <v>11.3</v>
      </c>
      <c r="P2065" s="3">
        <f t="shared" si="658"/>
        <v>9.3000000000000007</v>
      </c>
      <c r="Q2065" s="1">
        <f t="shared" si="659"/>
        <v>7.3</v>
      </c>
      <c r="R2065" s="1">
        <f t="shared" si="660"/>
        <v>9.3000000000000007</v>
      </c>
      <c r="S2065" s="1">
        <f t="shared" si="665"/>
        <v>11.3</v>
      </c>
      <c r="T2065" s="1">
        <f t="shared" si="666"/>
        <v>12.8</v>
      </c>
      <c r="U2065" s="1">
        <f t="shared" si="667"/>
        <v>14.7</v>
      </c>
      <c r="V2065" s="1">
        <f t="shared" si="668"/>
        <v>12.9</v>
      </c>
      <c r="W2065" s="1">
        <f t="shared" si="669"/>
        <v>11.3</v>
      </c>
      <c r="X2065" s="1">
        <f t="shared" si="670"/>
        <v>9.3000000000000007</v>
      </c>
      <c r="Y2065" s="1">
        <f t="shared" si="671"/>
        <v>7.3</v>
      </c>
      <c r="Z2065" s="1">
        <f t="shared" si="672"/>
        <v>9.3000000000000007</v>
      </c>
      <c r="AB2065">
        <v>2062</v>
      </c>
      <c r="AF2065">
        <v>7.3</v>
      </c>
      <c r="AG2065">
        <v>9.3000000000000007</v>
      </c>
      <c r="AH2065">
        <v>11.3</v>
      </c>
      <c r="AI2065">
        <v>12.8</v>
      </c>
      <c r="AJ2065">
        <v>14.7</v>
      </c>
      <c r="AK2065">
        <v>12.9</v>
      </c>
      <c r="AL2065">
        <v>11.3</v>
      </c>
      <c r="AM2065">
        <v>9.3000000000000007</v>
      </c>
      <c r="AN2065">
        <v>7.3</v>
      </c>
      <c r="AO2065" s="1">
        <f t="shared" si="661"/>
        <v>9.3000000000000007</v>
      </c>
      <c r="AP2065" s="1">
        <f t="shared" si="662"/>
        <v>11.3</v>
      </c>
      <c r="AQ2065" s="1">
        <f t="shared" si="663"/>
        <v>12.8</v>
      </c>
      <c r="AR2065">
        <v>14.7</v>
      </c>
      <c r="AS2065">
        <v>12.9</v>
      </c>
      <c r="AT2065">
        <v>11.3</v>
      </c>
      <c r="AU2065">
        <v>9.3000000000000007</v>
      </c>
    </row>
    <row r="2066" spans="1:47" x14ac:dyDescent="0.3">
      <c r="A2066" s="1">
        <v>2064</v>
      </c>
      <c r="B2066" s="2">
        <v>73</v>
      </c>
      <c r="C2066" s="2">
        <v>93</v>
      </c>
      <c r="D2066" s="2">
        <v>113</v>
      </c>
      <c r="E2066" s="2">
        <v>127</v>
      </c>
      <c r="F2066" s="2">
        <v>93</v>
      </c>
      <c r="G2066" s="2">
        <v>113</v>
      </c>
      <c r="H2066" s="2">
        <v>129</v>
      </c>
      <c r="I2066" s="2">
        <v>147</v>
      </c>
      <c r="J2066" s="1">
        <f t="shared" si="664"/>
        <v>2064</v>
      </c>
      <c r="K2066" s="3">
        <f t="shared" si="653"/>
        <v>11.3</v>
      </c>
      <c r="L2066" s="3">
        <f t="shared" si="654"/>
        <v>12.7</v>
      </c>
      <c r="M2066" s="3">
        <f t="shared" si="655"/>
        <v>14.7</v>
      </c>
      <c r="N2066" s="3">
        <f t="shared" si="656"/>
        <v>12.9</v>
      </c>
      <c r="O2066" s="3">
        <f t="shared" si="657"/>
        <v>11.3</v>
      </c>
      <c r="P2066" s="3">
        <f t="shared" si="658"/>
        <v>9.3000000000000007</v>
      </c>
      <c r="Q2066" s="1">
        <f t="shared" si="659"/>
        <v>7.3</v>
      </c>
      <c r="R2066" s="1">
        <f t="shared" si="660"/>
        <v>9.3000000000000007</v>
      </c>
      <c r="S2066" s="1">
        <f t="shared" si="665"/>
        <v>11.3</v>
      </c>
      <c r="T2066" s="1">
        <f t="shared" si="666"/>
        <v>12.7</v>
      </c>
      <c r="U2066" s="1">
        <f t="shared" si="667"/>
        <v>14.7</v>
      </c>
      <c r="V2066" s="1">
        <f t="shared" si="668"/>
        <v>12.9</v>
      </c>
      <c r="W2066" s="1">
        <f t="shared" si="669"/>
        <v>11.3</v>
      </c>
      <c r="X2066" s="1">
        <f t="shared" si="670"/>
        <v>9.3000000000000007</v>
      </c>
      <c r="Y2066" s="1">
        <f t="shared" si="671"/>
        <v>7.3</v>
      </c>
      <c r="Z2066" s="1">
        <f t="shared" si="672"/>
        <v>9.3000000000000007</v>
      </c>
      <c r="AB2066">
        <v>2063</v>
      </c>
      <c r="AF2066">
        <v>7.3</v>
      </c>
      <c r="AG2066">
        <v>9.3000000000000007</v>
      </c>
      <c r="AH2066">
        <v>11.3</v>
      </c>
      <c r="AI2066">
        <v>12.8</v>
      </c>
      <c r="AJ2066">
        <v>14.7</v>
      </c>
      <c r="AK2066">
        <v>12.9</v>
      </c>
      <c r="AL2066">
        <v>11.3</v>
      </c>
      <c r="AM2066">
        <v>9.3000000000000007</v>
      </c>
      <c r="AN2066">
        <v>7.3</v>
      </c>
      <c r="AO2066" s="1">
        <f t="shared" si="661"/>
        <v>9.3000000000000007</v>
      </c>
      <c r="AP2066" s="1">
        <f t="shared" si="662"/>
        <v>11.3</v>
      </c>
      <c r="AQ2066" s="1">
        <f t="shared" si="663"/>
        <v>12.8</v>
      </c>
      <c r="AR2066">
        <v>14.7</v>
      </c>
      <c r="AS2066">
        <v>12.9</v>
      </c>
      <c r="AT2066">
        <v>11.3</v>
      </c>
      <c r="AU2066">
        <v>9.3000000000000007</v>
      </c>
    </row>
    <row r="2067" spans="1:47" x14ac:dyDescent="0.3">
      <c r="A2067" s="1">
        <v>2065</v>
      </c>
      <c r="B2067" s="2">
        <v>73</v>
      </c>
      <c r="C2067" s="2">
        <v>93</v>
      </c>
      <c r="D2067" s="2">
        <v>113</v>
      </c>
      <c r="E2067" s="2">
        <v>128</v>
      </c>
      <c r="F2067" s="2">
        <v>92</v>
      </c>
      <c r="G2067" s="2">
        <v>113</v>
      </c>
      <c r="H2067" s="2">
        <v>129</v>
      </c>
      <c r="I2067" s="2">
        <v>147</v>
      </c>
      <c r="J2067" s="1">
        <f t="shared" si="664"/>
        <v>2065</v>
      </c>
      <c r="K2067" s="3">
        <f t="shared" si="653"/>
        <v>11.3</v>
      </c>
      <c r="L2067" s="3">
        <f t="shared" si="654"/>
        <v>12.8</v>
      </c>
      <c r="M2067" s="3">
        <f t="shared" si="655"/>
        <v>14.7</v>
      </c>
      <c r="N2067" s="3">
        <f t="shared" si="656"/>
        <v>12.9</v>
      </c>
      <c r="O2067" s="3">
        <f t="shared" si="657"/>
        <v>11.3</v>
      </c>
      <c r="P2067" s="3">
        <f t="shared" si="658"/>
        <v>9.1999999999999993</v>
      </c>
      <c r="Q2067" s="1">
        <f t="shared" si="659"/>
        <v>7.3</v>
      </c>
      <c r="R2067" s="1">
        <f t="shared" si="660"/>
        <v>9.3000000000000007</v>
      </c>
      <c r="S2067" s="1">
        <f t="shared" si="665"/>
        <v>11.3</v>
      </c>
      <c r="T2067" s="1">
        <f t="shared" si="666"/>
        <v>12.8</v>
      </c>
      <c r="U2067" s="1">
        <f t="shared" si="667"/>
        <v>14.7</v>
      </c>
      <c r="V2067" s="1">
        <f t="shared" si="668"/>
        <v>12.9</v>
      </c>
      <c r="W2067" s="1">
        <f t="shared" si="669"/>
        <v>11.3</v>
      </c>
      <c r="X2067" s="1">
        <f t="shared" si="670"/>
        <v>9.1999999999999993</v>
      </c>
      <c r="Y2067" s="1">
        <f t="shared" si="671"/>
        <v>7.3</v>
      </c>
      <c r="Z2067" s="1">
        <f t="shared" si="672"/>
        <v>9.3000000000000007</v>
      </c>
      <c r="AB2067">
        <v>2064</v>
      </c>
      <c r="AF2067">
        <v>7.3</v>
      </c>
      <c r="AG2067">
        <v>9.3000000000000007</v>
      </c>
      <c r="AH2067">
        <v>11.3</v>
      </c>
      <c r="AI2067">
        <v>12.7</v>
      </c>
      <c r="AJ2067">
        <v>14.7</v>
      </c>
      <c r="AK2067">
        <v>12.9</v>
      </c>
      <c r="AL2067">
        <v>11.3</v>
      </c>
      <c r="AM2067">
        <v>9.3000000000000007</v>
      </c>
      <c r="AN2067">
        <v>7.3</v>
      </c>
      <c r="AO2067" s="1">
        <f t="shared" si="661"/>
        <v>9.3000000000000007</v>
      </c>
      <c r="AP2067" s="1">
        <f t="shared" si="662"/>
        <v>11.3</v>
      </c>
      <c r="AQ2067" s="1">
        <f t="shared" si="663"/>
        <v>12.7</v>
      </c>
      <c r="AR2067">
        <v>14.7</v>
      </c>
      <c r="AS2067">
        <v>12.9</v>
      </c>
      <c r="AT2067">
        <v>11.3</v>
      </c>
      <c r="AU2067">
        <v>9.3000000000000007</v>
      </c>
    </row>
    <row r="2068" spans="1:47" x14ac:dyDescent="0.3">
      <c r="A2068" s="1">
        <v>2066</v>
      </c>
      <c r="B2068" s="2">
        <v>73</v>
      </c>
      <c r="C2068" s="2">
        <v>93</v>
      </c>
      <c r="D2068" s="2">
        <v>113</v>
      </c>
      <c r="E2068" s="2">
        <v>128</v>
      </c>
      <c r="F2068" s="2">
        <v>92</v>
      </c>
      <c r="G2068" s="2">
        <v>113</v>
      </c>
      <c r="H2068" s="2">
        <v>129</v>
      </c>
      <c r="I2068" s="2">
        <v>147</v>
      </c>
      <c r="J2068" s="1">
        <f t="shared" si="664"/>
        <v>2066</v>
      </c>
      <c r="K2068" s="3">
        <f t="shared" si="653"/>
        <v>11.3</v>
      </c>
      <c r="L2068" s="3">
        <f t="shared" si="654"/>
        <v>12.8</v>
      </c>
      <c r="M2068" s="3">
        <f t="shared" si="655"/>
        <v>14.7</v>
      </c>
      <c r="N2068" s="3">
        <f t="shared" si="656"/>
        <v>12.9</v>
      </c>
      <c r="O2068" s="3">
        <f t="shared" si="657"/>
        <v>11.3</v>
      </c>
      <c r="P2068" s="3">
        <f t="shared" si="658"/>
        <v>9.1999999999999993</v>
      </c>
      <c r="Q2068" s="1">
        <f t="shared" si="659"/>
        <v>7.3</v>
      </c>
      <c r="R2068" s="1">
        <f t="shared" si="660"/>
        <v>9.3000000000000007</v>
      </c>
      <c r="S2068" s="1">
        <f t="shared" si="665"/>
        <v>11.3</v>
      </c>
      <c r="T2068" s="1">
        <f t="shared" si="666"/>
        <v>12.8</v>
      </c>
      <c r="U2068" s="1">
        <f t="shared" si="667"/>
        <v>14.7</v>
      </c>
      <c r="V2068" s="1">
        <f t="shared" si="668"/>
        <v>12.9</v>
      </c>
      <c r="W2068" s="1">
        <f t="shared" si="669"/>
        <v>11.3</v>
      </c>
      <c r="X2068" s="1">
        <f t="shared" si="670"/>
        <v>9.1999999999999993</v>
      </c>
      <c r="Y2068" s="1">
        <f t="shared" si="671"/>
        <v>7.3</v>
      </c>
      <c r="Z2068" s="1">
        <f t="shared" si="672"/>
        <v>9.3000000000000007</v>
      </c>
      <c r="AB2068">
        <v>2065</v>
      </c>
      <c r="AF2068">
        <v>7.3</v>
      </c>
      <c r="AG2068">
        <v>9.3000000000000007</v>
      </c>
      <c r="AH2068">
        <v>11.3</v>
      </c>
      <c r="AI2068">
        <v>12.8</v>
      </c>
      <c r="AJ2068">
        <v>14.7</v>
      </c>
      <c r="AK2068">
        <v>12.9</v>
      </c>
      <c r="AL2068">
        <v>11.3</v>
      </c>
      <c r="AM2068">
        <v>9.1999999999999993</v>
      </c>
      <c r="AN2068">
        <v>7.3</v>
      </c>
      <c r="AO2068" s="1">
        <f t="shared" si="661"/>
        <v>9.3000000000000007</v>
      </c>
      <c r="AP2068" s="1">
        <f t="shared" si="662"/>
        <v>11.3</v>
      </c>
      <c r="AQ2068" s="1">
        <f t="shared" si="663"/>
        <v>12.8</v>
      </c>
      <c r="AR2068">
        <v>14.7</v>
      </c>
      <c r="AS2068">
        <v>12.9</v>
      </c>
      <c r="AT2068">
        <v>11.3</v>
      </c>
      <c r="AU2068">
        <v>9.1999999999999993</v>
      </c>
    </row>
    <row r="2069" spans="1:47" x14ac:dyDescent="0.3">
      <c r="A2069" s="1">
        <v>2067</v>
      </c>
      <c r="B2069" s="2">
        <v>73</v>
      </c>
      <c r="C2069" s="2">
        <v>93</v>
      </c>
      <c r="D2069" s="2">
        <v>113</v>
      </c>
      <c r="E2069" s="2">
        <v>127</v>
      </c>
      <c r="F2069" s="2">
        <v>92</v>
      </c>
      <c r="G2069" s="2">
        <v>113</v>
      </c>
      <c r="H2069" s="2">
        <v>129</v>
      </c>
      <c r="I2069" s="2">
        <v>147</v>
      </c>
      <c r="J2069" s="1">
        <f t="shared" si="664"/>
        <v>2067</v>
      </c>
      <c r="K2069" s="3">
        <f t="shared" si="653"/>
        <v>11.3</v>
      </c>
      <c r="L2069" s="3">
        <f t="shared" si="654"/>
        <v>12.7</v>
      </c>
      <c r="M2069" s="3">
        <f t="shared" si="655"/>
        <v>14.7</v>
      </c>
      <c r="N2069" s="3">
        <f t="shared" si="656"/>
        <v>12.9</v>
      </c>
      <c r="O2069" s="3">
        <f t="shared" si="657"/>
        <v>11.3</v>
      </c>
      <c r="P2069" s="3">
        <f t="shared" si="658"/>
        <v>9.1999999999999993</v>
      </c>
      <c r="Q2069" s="1">
        <f t="shared" si="659"/>
        <v>7.3</v>
      </c>
      <c r="R2069" s="1">
        <f t="shared" si="660"/>
        <v>9.3000000000000007</v>
      </c>
      <c r="S2069" s="1">
        <f t="shared" si="665"/>
        <v>11.3</v>
      </c>
      <c r="T2069" s="1">
        <f t="shared" si="666"/>
        <v>12.7</v>
      </c>
      <c r="U2069" s="1">
        <f t="shared" si="667"/>
        <v>14.7</v>
      </c>
      <c r="V2069" s="1">
        <f t="shared" si="668"/>
        <v>12.9</v>
      </c>
      <c r="W2069" s="1">
        <f t="shared" si="669"/>
        <v>11.3</v>
      </c>
      <c r="X2069" s="1">
        <f t="shared" si="670"/>
        <v>9.1999999999999993</v>
      </c>
      <c r="Y2069" s="1">
        <f t="shared" si="671"/>
        <v>7.3</v>
      </c>
      <c r="Z2069" s="1">
        <f t="shared" si="672"/>
        <v>9.3000000000000007</v>
      </c>
      <c r="AB2069">
        <v>2066</v>
      </c>
      <c r="AF2069">
        <v>7.3</v>
      </c>
      <c r="AG2069">
        <v>9.3000000000000007</v>
      </c>
      <c r="AH2069">
        <v>11.3</v>
      </c>
      <c r="AI2069">
        <v>12.8</v>
      </c>
      <c r="AJ2069">
        <v>14.7</v>
      </c>
      <c r="AK2069">
        <v>12.9</v>
      </c>
      <c r="AL2069">
        <v>11.3</v>
      </c>
      <c r="AM2069">
        <v>9.1999999999999993</v>
      </c>
      <c r="AN2069">
        <v>7.3</v>
      </c>
      <c r="AO2069" s="1">
        <f t="shared" si="661"/>
        <v>9.3000000000000007</v>
      </c>
      <c r="AP2069" s="1">
        <f t="shared" si="662"/>
        <v>11.3</v>
      </c>
      <c r="AQ2069" s="1">
        <f t="shared" si="663"/>
        <v>12.8</v>
      </c>
      <c r="AR2069">
        <v>14.7</v>
      </c>
      <c r="AS2069">
        <v>12.9</v>
      </c>
      <c r="AT2069">
        <v>11.3</v>
      </c>
      <c r="AU2069">
        <v>9.1999999999999993</v>
      </c>
    </row>
    <row r="2070" spans="1:47" x14ac:dyDescent="0.3">
      <c r="A2070" s="1">
        <v>2068</v>
      </c>
      <c r="B2070" s="2">
        <v>73</v>
      </c>
      <c r="C2070" s="2">
        <v>93</v>
      </c>
      <c r="D2070" s="2">
        <v>112</v>
      </c>
      <c r="E2070" s="2">
        <v>127</v>
      </c>
      <c r="F2070" s="2">
        <v>93</v>
      </c>
      <c r="G2070" s="2">
        <v>113</v>
      </c>
      <c r="H2070" s="2">
        <v>129</v>
      </c>
      <c r="I2070" s="2">
        <v>147</v>
      </c>
      <c r="J2070" s="1">
        <f t="shared" si="664"/>
        <v>2068</v>
      </c>
      <c r="K2070" s="3">
        <f t="shared" si="653"/>
        <v>11.2</v>
      </c>
      <c r="L2070" s="3">
        <f t="shared" si="654"/>
        <v>12.7</v>
      </c>
      <c r="M2070" s="3">
        <f t="shared" si="655"/>
        <v>14.7</v>
      </c>
      <c r="N2070" s="3">
        <f t="shared" si="656"/>
        <v>12.9</v>
      </c>
      <c r="O2070" s="3">
        <f t="shared" si="657"/>
        <v>11.3</v>
      </c>
      <c r="P2070" s="3">
        <f t="shared" si="658"/>
        <v>9.3000000000000007</v>
      </c>
      <c r="Q2070" s="1">
        <f t="shared" si="659"/>
        <v>7.3</v>
      </c>
      <c r="R2070" s="1">
        <f t="shared" si="660"/>
        <v>9.3000000000000007</v>
      </c>
      <c r="S2070" s="1">
        <f t="shared" si="665"/>
        <v>11.2</v>
      </c>
      <c r="T2070" s="1">
        <f t="shared" si="666"/>
        <v>12.7</v>
      </c>
      <c r="U2070" s="1">
        <f t="shared" si="667"/>
        <v>14.7</v>
      </c>
      <c r="V2070" s="1">
        <f t="shared" si="668"/>
        <v>12.9</v>
      </c>
      <c r="W2070" s="1">
        <f t="shared" si="669"/>
        <v>11.3</v>
      </c>
      <c r="X2070" s="1">
        <f t="shared" si="670"/>
        <v>9.3000000000000007</v>
      </c>
      <c r="Y2070" s="1">
        <f t="shared" si="671"/>
        <v>7.3</v>
      </c>
      <c r="Z2070" s="1">
        <f t="shared" si="672"/>
        <v>9.3000000000000007</v>
      </c>
      <c r="AB2070">
        <v>2067</v>
      </c>
      <c r="AF2070">
        <v>7.3</v>
      </c>
      <c r="AG2070">
        <v>9.3000000000000007</v>
      </c>
      <c r="AH2070">
        <v>11.3</v>
      </c>
      <c r="AI2070">
        <v>12.7</v>
      </c>
      <c r="AJ2070">
        <v>14.7</v>
      </c>
      <c r="AK2070">
        <v>12.9</v>
      </c>
      <c r="AL2070">
        <v>11.3</v>
      </c>
      <c r="AM2070">
        <v>9.1999999999999993</v>
      </c>
      <c r="AN2070">
        <v>7.3</v>
      </c>
      <c r="AO2070" s="1">
        <f t="shared" si="661"/>
        <v>9.3000000000000007</v>
      </c>
      <c r="AP2070" s="1">
        <f t="shared" si="662"/>
        <v>11.3</v>
      </c>
      <c r="AQ2070" s="1">
        <f t="shared" si="663"/>
        <v>12.7</v>
      </c>
      <c r="AR2070">
        <v>14.7</v>
      </c>
      <c r="AS2070">
        <v>12.9</v>
      </c>
      <c r="AT2070">
        <v>11.3</v>
      </c>
      <c r="AU2070">
        <v>9.1999999999999993</v>
      </c>
    </row>
    <row r="2071" spans="1:47" x14ac:dyDescent="0.3">
      <c r="A2071" s="1">
        <v>2069</v>
      </c>
      <c r="B2071" s="2">
        <v>73</v>
      </c>
      <c r="C2071" s="2">
        <v>92</v>
      </c>
      <c r="D2071" s="2">
        <v>113</v>
      </c>
      <c r="E2071" s="2">
        <v>128</v>
      </c>
      <c r="F2071" s="2">
        <v>93</v>
      </c>
      <c r="G2071" s="2">
        <v>113</v>
      </c>
      <c r="H2071" s="2">
        <v>129</v>
      </c>
      <c r="I2071" s="2">
        <v>147</v>
      </c>
      <c r="J2071" s="1">
        <f t="shared" si="664"/>
        <v>2069</v>
      </c>
      <c r="K2071" s="3">
        <f t="shared" si="653"/>
        <v>11.3</v>
      </c>
      <c r="L2071" s="3">
        <f t="shared" si="654"/>
        <v>12.8</v>
      </c>
      <c r="M2071" s="3">
        <f t="shared" si="655"/>
        <v>14.7</v>
      </c>
      <c r="N2071" s="3">
        <f t="shared" si="656"/>
        <v>12.9</v>
      </c>
      <c r="O2071" s="3">
        <f t="shared" si="657"/>
        <v>11.3</v>
      </c>
      <c r="P2071" s="3">
        <f t="shared" si="658"/>
        <v>9.3000000000000007</v>
      </c>
      <c r="Q2071" s="1">
        <f t="shared" si="659"/>
        <v>7.3</v>
      </c>
      <c r="R2071" s="1">
        <f t="shared" si="660"/>
        <v>9.1999999999999993</v>
      </c>
      <c r="S2071" s="1">
        <f t="shared" si="665"/>
        <v>11.3</v>
      </c>
      <c r="T2071" s="1">
        <f t="shared" si="666"/>
        <v>12.8</v>
      </c>
      <c r="U2071" s="1">
        <f t="shared" si="667"/>
        <v>14.7</v>
      </c>
      <c r="V2071" s="1">
        <f t="shared" si="668"/>
        <v>12.9</v>
      </c>
      <c r="W2071" s="1">
        <f t="shared" si="669"/>
        <v>11.3</v>
      </c>
      <c r="X2071" s="1">
        <f t="shared" si="670"/>
        <v>9.3000000000000007</v>
      </c>
      <c r="Y2071" s="1">
        <f t="shared" si="671"/>
        <v>7.3</v>
      </c>
      <c r="Z2071" s="1">
        <f t="shared" si="672"/>
        <v>9.1999999999999993</v>
      </c>
      <c r="AB2071">
        <v>2068</v>
      </c>
      <c r="AF2071">
        <v>7.3</v>
      </c>
      <c r="AG2071">
        <v>9.3000000000000007</v>
      </c>
      <c r="AH2071">
        <v>11.2</v>
      </c>
      <c r="AI2071">
        <v>12.7</v>
      </c>
      <c r="AJ2071">
        <v>14.7</v>
      </c>
      <c r="AK2071">
        <v>12.9</v>
      </c>
      <c r="AL2071">
        <v>11.3</v>
      </c>
      <c r="AM2071">
        <v>9.3000000000000007</v>
      </c>
      <c r="AN2071">
        <v>7.3</v>
      </c>
      <c r="AO2071" s="1">
        <f t="shared" si="661"/>
        <v>9.3000000000000007</v>
      </c>
      <c r="AP2071" s="1">
        <f t="shared" si="662"/>
        <v>11.2</v>
      </c>
      <c r="AQ2071" s="1">
        <f t="shared" si="663"/>
        <v>12.7</v>
      </c>
      <c r="AR2071">
        <v>14.7</v>
      </c>
      <c r="AS2071">
        <v>12.9</v>
      </c>
      <c r="AT2071">
        <v>11.3</v>
      </c>
      <c r="AU2071">
        <v>9.3000000000000007</v>
      </c>
    </row>
    <row r="2072" spans="1:47" x14ac:dyDescent="0.3">
      <c r="A2072" s="1">
        <v>2070</v>
      </c>
      <c r="B2072" s="2">
        <v>73</v>
      </c>
      <c r="C2072" s="2">
        <v>93</v>
      </c>
      <c r="D2072" s="2">
        <v>113</v>
      </c>
      <c r="E2072" s="2">
        <v>128</v>
      </c>
      <c r="F2072" s="2">
        <v>92</v>
      </c>
      <c r="G2072" s="2">
        <v>113</v>
      </c>
      <c r="H2072" s="2">
        <v>129</v>
      </c>
      <c r="I2072" s="2">
        <v>147</v>
      </c>
      <c r="J2072" s="1">
        <f t="shared" si="664"/>
        <v>2070</v>
      </c>
      <c r="K2072" s="3">
        <f t="shared" si="653"/>
        <v>11.3</v>
      </c>
      <c r="L2072" s="3">
        <f t="shared" si="654"/>
        <v>12.8</v>
      </c>
      <c r="M2072" s="3">
        <f t="shared" si="655"/>
        <v>14.7</v>
      </c>
      <c r="N2072" s="3">
        <f t="shared" si="656"/>
        <v>12.9</v>
      </c>
      <c r="O2072" s="3">
        <f t="shared" si="657"/>
        <v>11.3</v>
      </c>
      <c r="P2072" s="3">
        <f t="shared" si="658"/>
        <v>9.1999999999999993</v>
      </c>
      <c r="Q2072" s="1">
        <f t="shared" si="659"/>
        <v>7.3</v>
      </c>
      <c r="R2072" s="1">
        <f t="shared" si="660"/>
        <v>9.3000000000000007</v>
      </c>
      <c r="S2072" s="1">
        <f t="shared" si="665"/>
        <v>11.3</v>
      </c>
      <c r="T2072" s="1">
        <f t="shared" si="666"/>
        <v>12.8</v>
      </c>
      <c r="U2072" s="1">
        <f t="shared" si="667"/>
        <v>14.7</v>
      </c>
      <c r="V2072" s="1">
        <f t="shared" si="668"/>
        <v>12.9</v>
      </c>
      <c r="W2072" s="1">
        <f t="shared" si="669"/>
        <v>11.3</v>
      </c>
      <c r="X2072" s="1">
        <f t="shared" si="670"/>
        <v>9.1999999999999993</v>
      </c>
      <c r="Y2072" s="1">
        <f t="shared" si="671"/>
        <v>7.3</v>
      </c>
      <c r="Z2072" s="1">
        <f t="shared" si="672"/>
        <v>9.3000000000000007</v>
      </c>
      <c r="AB2072">
        <v>2069</v>
      </c>
      <c r="AF2072">
        <v>7.3</v>
      </c>
      <c r="AG2072">
        <v>9.1999999999999993</v>
      </c>
      <c r="AH2072">
        <v>11.3</v>
      </c>
      <c r="AI2072">
        <v>12.8</v>
      </c>
      <c r="AJ2072">
        <v>14.7</v>
      </c>
      <c r="AK2072">
        <v>12.9</v>
      </c>
      <c r="AL2072">
        <v>11.3</v>
      </c>
      <c r="AM2072">
        <v>9.3000000000000007</v>
      </c>
      <c r="AN2072">
        <v>7.3</v>
      </c>
      <c r="AO2072" s="1">
        <f t="shared" si="661"/>
        <v>9.1999999999999993</v>
      </c>
      <c r="AP2072" s="1">
        <f t="shared" si="662"/>
        <v>11.3</v>
      </c>
      <c r="AQ2072" s="1">
        <f t="shared" si="663"/>
        <v>12.8</v>
      </c>
      <c r="AR2072">
        <v>14.7</v>
      </c>
      <c r="AS2072">
        <v>12.9</v>
      </c>
      <c r="AT2072">
        <v>11.3</v>
      </c>
      <c r="AU2072">
        <v>9.3000000000000007</v>
      </c>
    </row>
    <row r="2073" spans="1:47" x14ac:dyDescent="0.3">
      <c r="A2073" s="1">
        <v>2071</v>
      </c>
      <c r="B2073" s="2">
        <v>73</v>
      </c>
      <c r="C2073" s="2">
        <v>93</v>
      </c>
      <c r="D2073" s="2">
        <v>113</v>
      </c>
      <c r="E2073" s="2">
        <v>127</v>
      </c>
      <c r="F2073" s="2">
        <v>93</v>
      </c>
      <c r="G2073" s="2">
        <v>113</v>
      </c>
      <c r="H2073" s="2">
        <v>129</v>
      </c>
      <c r="I2073" s="2">
        <v>147</v>
      </c>
      <c r="J2073" s="1">
        <f t="shared" si="664"/>
        <v>2071</v>
      </c>
      <c r="K2073" s="3">
        <f t="shared" si="653"/>
        <v>11.3</v>
      </c>
      <c r="L2073" s="3">
        <f t="shared" si="654"/>
        <v>12.7</v>
      </c>
      <c r="M2073" s="3">
        <f t="shared" si="655"/>
        <v>14.7</v>
      </c>
      <c r="N2073" s="3">
        <f t="shared" si="656"/>
        <v>12.9</v>
      </c>
      <c r="O2073" s="3">
        <f t="shared" si="657"/>
        <v>11.3</v>
      </c>
      <c r="P2073" s="3">
        <f t="shared" si="658"/>
        <v>9.3000000000000007</v>
      </c>
      <c r="Q2073" s="1">
        <f t="shared" si="659"/>
        <v>7.3</v>
      </c>
      <c r="R2073" s="1">
        <f t="shared" si="660"/>
        <v>9.3000000000000007</v>
      </c>
      <c r="S2073" s="1">
        <f t="shared" si="665"/>
        <v>11.3</v>
      </c>
      <c r="T2073" s="1">
        <f t="shared" si="666"/>
        <v>12.7</v>
      </c>
      <c r="U2073" s="1">
        <f t="shared" si="667"/>
        <v>14.7</v>
      </c>
      <c r="V2073" s="1">
        <f t="shared" si="668"/>
        <v>12.9</v>
      </c>
      <c r="W2073" s="1">
        <f t="shared" si="669"/>
        <v>11.3</v>
      </c>
      <c r="X2073" s="1">
        <f t="shared" si="670"/>
        <v>9.3000000000000007</v>
      </c>
      <c r="Y2073" s="1">
        <f t="shared" si="671"/>
        <v>7.3</v>
      </c>
      <c r="Z2073" s="1">
        <f t="shared" si="672"/>
        <v>9.3000000000000007</v>
      </c>
      <c r="AB2073">
        <v>2070</v>
      </c>
      <c r="AF2073">
        <v>7.3</v>
      </c>
      <c r="AG2073">
        <v>9.3000000000000007</v>
      </c>
      <c r="AH2073">
        <v>11.3</v>
      </c>
      <c r="AI2073">
        <v>12.8</v>
      </c>
      <c r="AJ2073">
        <v>14.7</v>
      </c>
      <c r="AK2073">
        <v>12.9</v>
      </c>
      <c r="AL2073">
        <v>11.3</v>
      </c>
      <c r="AM2073">
        <v>9.1999999999999993</v>
      </c>
      <c r="AN2073">
        <v>7.3</v>
      </c>
      <c r="AO2073" s="1">
        <f t="shared" si="661"/>
        <v>9.3000000000000007</v>
      </c>
      <c r="AP2073" s="1">
        <f t="shared" si="662"/>
        <v>11.3</v>
      </c>
      <c r="AQ2073" s="1">
        <f t="shared" si="663"/>
        <v>12.8</v>
      </c>
      <c r="AR2073">
        <v>14.7</v>
      </c>
      <c r="AS2073">
        <v>12.9</v>
      </c>
      <c r="AT2073">
        <v>11.3</v>
      </c>
      <c r="AU2073">
        <v>9.1999999999999993</v>
      </c>
    </row>
    <row r="2074" spans="1:47" x14ac:dyDescent="0.3">
      <c r="A2074" s="1">
        <v>2072</v>
      </c>
      <c r="B2074" s="2">
        <v>73</v>
      </c>
      <c r="C2074" s="2">
        <v>93</v>
      </c>
      <c r="D2074" s="2">
        <v>113</v>
      </c>
      <c r="E2074" s="2">
        <v>128</v>
      </c>
      <c r="F2074" s="2">
        <v>92</v>
      </c>
      <c r="G2074" s="2">
        <v>112</v>
      </c>
      <c r="H2074" s="2">
        <v>129</v>
      </c>
      <c r="I2074" s="2">
        <v>147</v>
      </c>
      <c r="J2074" s="1">
        <f t="shared" si="664"/>
        <v>2072</v>
      </c>
      <c r="K2074" s="3">
        <f t="shared" si="653"/>
        <v>11.3</v>
      </c>
      <c r="L2074" s="3">
        <f t="shared" si="654"/>
        <v>12.8</v>
      </c>
      <c r="M2074" s="3">
        <f t="shared" si="655"/>
        <v>14.7</v>
      </c>
      <c r="N2074" s="3">
        <f t="shared" si="656"/>
        <v>12.9</v>
      </c>
      <c r="O2074" s="3">
        <f t="shared" si="657"/>
        <v>11.2</v>
      </c>
      <c r="P2074" s="3">
        <f t="shared" si="658"/>
        <v>9.1999999999999993</v>
      </c>
      <c r="Q2074" s="1">
        <f t="shared" si="659"/>
        <v>7.3</v>
      </c>
      <c r="R2074" s="1">
        <f t="shared" si="660"/>
        <v>9.3000000000000007</v>
      </c>
      <c r="S2074" s="1">
        <f t="shared" si="665"/>
        <v>11.3</v>
      </c>
      <c r="T2074" s="1">
        <f t="shared" si="666"/>
        <v>12.8</v>
      </c>
      <c r="U2074" s="1">
        <f t="shared" si="667"/>
        <v>14.7</v>
      </c>
      <c r="V2074" s="1">
        <f t="shared" si="668"/>
        <v>12.9</v>
      </c>
      <c r="W2074" s="1">
        <f t="shared" si="669"/>
        <v>11.2</v>
      </c>
      <c r="X2074" s="1">
        <f t="shared" si="670"/>
        <v>9.1999999999999993</v>
      </c>
      <c r="Y2074" s="1">
        <f t="shared" si="671"/>
        <v>7.3</v>
      </c>
      <c r="Z2074" s="1">
        <f t="shared" si="672"/>
        <v>9.3000000000000007</v>
      </c>
      <c r="AB2074">
        <v>2071</v>
      </c>
      <c r="AF2074">
        <v>7.3</v>
      </c>
      <c r="AG2074">
        <v>9.3000000000000007</v>
      </c>
      <c r="AH2074">
        <v>11.3</v>
      </c>
      <c r="AI2074">
        <v>12.7</v>
      </c>
      <c r="AJ2074">
        <v>14.7</v>
      </c>
      <c r="AK2074">
        <v>12.9</v>
      </c>
      <c r="AL2074">
        <v>11.3</v>
      </c>
      <c r="AM2074">
        <v>9.3000000000000007</v>
      </c>
      <c r="AN2074">
        <v>7.3</v>
      </c>
      <c r="AO2074" s="1">
        <f t="shared" si="661"/>
        <v>9.3000000000000007</v>
      </c>
      <c r="AP2074" s="1">
        <f t="shared" si="662"/>
        <v>11.3</v>
      </c>
      <c r="AQ2074" s="1">
        <f t="shared" si="663"/>
        <v>12.7</v>
      </c>
      <c r="AR2074">
        <v>14.7</v>
      </c>
      <c r="AS2074">
        <v>12.9</v>
      </c>
      <c r="AT2074">
        <v>11.3</v>
      </c>
      <c r="AU2074">
        <v>9.3000000000000007</v>
      </c>
    </row>
    <row r="2075" spans="1:47" x14ac:dyDescent="0.3">
      <c r="A2075" s="1">
        <v>2073</v>
      </c>
      <c r="B2075" s="2">
        <v>73</v>
      </c>
      <c r="C2075" s="2">
        <v>93</v>
      </c>
      <c r="D2075" s="2">
        <v>113</v>
      </c>
      <c r="E2075" s="2">
        <v>128</v>
      </c>
      <c r="F2075" s="2">
        <v>93</v>
      </c>
      <c r="G2075" s="2">
        <v>113</v>
      </c>
      <c r="H2075" s="2">
        <v>129</v>
      </c>
      <c r="I2075" s="2">
        <v>147</v>
      </c>
      <c r="J2075" s="1">
        <f t="shared" si="664"/>
        <v>2073</v>
      </c>
      <c r="K2075" s="3">
        <f t="shared" si="653"/>
        <v>11.3</v>
      </c>
      <c r="L2075" s="3">
        <f t="shared" si="654"/>
        <v>12.8</v>
      </c>
      <c r="M2075" s="3">
        <f t="shared" si="655"/>
        <v>14.7</v>
      </c>
      <c r="N2075" s="3">
        <f t="shared" si="656"/>
        <v>12.9</v>
      </c>
      <c r="O2075" s="3">
        <f t="shared" si="657"/>
        <v>11.3</v>
      </c>
      <c r="P2075" s="3">
        <f t="shared" si="658"/>
        <v>9.3000000000000007</v>
      </c>
      <c r="Q2075" s="1">
        <f t="shared" si="659"/>
        <v>7.3</v>
      </c>
      <c r="R2075" s="1">
        <f t="shared" si="660"/>
        <v>9.3000000000000007</v>
      </c>
      <c r="S2075" s="1">
        <f t="shared" si="665"/>
        <v>11.3</v>
      </c>
      <c r="T2075" s="1">
        <f t="shared" si="666"/>
        <v>12.8</v>
      </c>
      <c r="U2075" s="1">
        <f t="shared" si="667"/>
        <v>14.7</v>
      </c>
      <c r="V2075" s="1">
        <f t="shared" si="668"/>
        <v>12.9</v>
      </c>
      <c r="W2075" s="1">
        <f t="shared" si="669"/>
        <v>11.3</v>
      </c>
      <c r="X2075" s="1">
        <f t="shared" si="670"/>
        <v>9.3000000000000007</v>
      </c>
      <c r="Y2075" s="1">
        <f t="shared" si="671"/>
        <v>7.3</v>
      </c>
      <c r="Z2075" s="1">
        <f t="shared" si="672"/>
        <v>9.3000000000000007</v>
      </c>
      <c r="AB2075">
        <v>2072</v>
      </c>
      <c r="AF2075">
        <v>7.3</v>
      </c>
      <c r="AG2075">
        <v>9.3000000000000007</v>
      </c>
      <c r="AH2075">
        <v>11.3</v>
      </c>
      <c r="AI2075">
        <v>12.8</v>
      </c>
      <c r="AJ2075">
        <v>14.7</v>
      </c>
      <c r="AK2075">
        <v>12.9</v>
      </c>
      <c r="AL2075">
        <v>11.2</v>
      </c>
      <c r="AM2075">
        <v>9.1999999999999993</v>
      </c>
      <c r="AN2075">
        <v>7.3</v>
      </c>
      <c r="AO2075" s="1">
        <f t="shared" si="661"/>
        <v>9.3000000000000007</v>
      </c>
      <c r="AP2075" s="1">
        <f t="shared" si="662"/>
        <v>11.3</v>
      </c>
      <c r="AQ2075" s="1">
        <f t="shared" si="663"/>
        <v>12.8</v>
      </c>
      <c r="AR2075">
        <v>14.7</v>
      </c>
      <c r="AS2075">
        <v>12.9</v>
      </c>
      <c r="AT2075">
        <v>11.2</v>
      </c>
      <c r="AU2075">
        <v>9.1999999999999993</v>
      </c>
    </row>
    <row r="2076" spans="1:47" x14ac:dyDescent="0.3">
      <c r="A2076" s="1">
        <v>2074</v>
      </c>
      <c r="B2076" s="2">
        <v>73</v>
      </c>
      <c r="C2076" s="2">
        <v>93</v>
      </c>
      <c r="D2076" s="2">
        <v>113</v>
      </c>
      <c r="E2076" s="2">
        <v>128</v>
      </c>
      <c r="F2076" s="2">
        <v>92</v>
      </c>
      <c r="G2076" s="2">
        <v>112</v>
      </c>
      <c r="H2076" s="2">
        <v>129</v>
      </c>
      <c r="I2076" s="2">
        <v>147</v>
      </c>
      <c r="J2076" s="1">
        <f t="shared" si="664"/>
        <v>2074</v>
      </c>
      <c r="K2076" s="3">
        <f t="shared" si="653"/>
        <v>11.3</v>
      </c>
      <c r="L2076" s="3">
        <f t="shared" si="654"/>
        <v>12.8</v>
      </c>
      <c r="M2076" s="3">
        <f t="shared" si="655"/>
        <v>14.7</v>
      </c>
      <c r="N2076" s="3">
        <f t="shared" si="656"/>
        <v>12.9</v>
      </c>
      <c r="O2076" s="3">
        <f t="shared" si="657"/>
        <v>11.2</v>
      </c>
      <c r="P2076" s="3">
        <f t="shared" si="658"/>
        <v>9.1999999999999993</v>
      </c>
      <c r="Q2076" s="1">
        <f t="shared" si="659"/>
        <v>7.3</v>
      </c>
      <c r="R2076" s="1">
        <f t="shared" si="660"/>
        <v>9.3000000000000007</v>
      </c>
      <c r="S2076" s="1">
        <f t="shared" si="665"/>
        <v>11.3</v>
      </c>
      <c r="T2076" s="1">
        <f t="shared" si="666"/>
        <v>12.8</v>
      </c>
      <c r="U2076" s="1">
        <f t="shared" si="667"/>
        <v>14.7</v>
      </c>
      <c r="V2076" s="1">
        <f t="shared" si="668"/>
        <v>12.9</v>
      </c>
      <c r="W2076" s="1">
        <f t="shared" si="669"/>
        <v>11.2</v>
      </c>
      <c r="X2076" s="1">
        <f t="shared" si="670"/>
        <v>9.1999999999999993</v>
      </c>
      <c r="Y2076" s="1">
        <f t="shared" si="671"/>
        <v>7.3</v>
      </c>
      <c r="Z2076" s="1">
        <f t="shared" si="672"/>
        <v>9.3000000000000007</v>
      </c>
      <c r="AB2076">
        <v>2073</v>
      </c>
      <c r="AF2076">
        <v>7.3</v>
      </c>
      <c r="AG2076">
        <v>9.3000000000000007</v>
      </c>
      <c r="AH2076">
        <v>11.3</v>
      </c>
      <c r="AI2076">
        <v>12.8</v>
      </c>
      <c r="AJ2076">
        <v>14.7</v>
      </c>
      <c r="AK2076">
        <v>12.9</v>
      </c>
      <c r="AL2076">
        <v>11.3</v>
      </c>
      <c r="AM2076">
        <v>9.3000000000000007</v>
      </c>
      <c r="AN2076">
        <v>7.3</v>
      </c>
      <c r="AO2076" s="1">
        <f t="shared" si="661"/>
        <v>9.3000000000000007</v>
      </c>
      <c r="AP2076" s="1">
        <f t="shared" si="662"/>
        <v>11.3</v>
      </c>
      <c r="AQ2076" s="1">
        <f t="shared" si="663"/>
        <v>12.8</v>
      </c>
      <c r="AR2076">
        <v>14.7</v>
      </c>
      <c r="AS2076">
        <v>12.9</v>
      </c>
      <c r="AT2076">
        <v>11.3</v>
      </c>
      <c r="AU2076">
        <v>9.3000000000000007</v>
      </c>
    </row>
    <row r="2077" spans="1:47" x14ac:dyDescent="0.3">
      <c r="A2077" s="1">
        <v>2075</v>
      </c>
      <c r="B2077" s="2">
        <v>73</v>
      </c>
      <c r="C2077" s="2">
        <v>93</v>
      </c>
      <c r="D2077" s="2">
        <v>113</v>
      </c>
      <c r="E2077" s="2">
        <v>128</v>
      </c>
      <c r="F2077" s="2">
        <v>93</v>
      </c>
      <c r="G2077" s="2">
        <v>113</v>
      </c>
      <c r="H2077" s="2">
        <v>129</v>
      </c>
      <c r="I2077" s="2">
        <v>147</v>
      </c>
      <c r="J2077" s="1">
        <f t="shared" si="664"/>
        <v>2075</v>
      </c>
      <c r="K2077" s="3">
        <f t="shared" si="653"/>
        <v>11.3</v>
      </c>
      <c r="L2077" s="3">
        <f t="shared" si="654"/>
        <v>12.8</v>
      </c>
      <c r="M2077" s="3">
        <f t="shared" si="655"/>
        <v>14.7</v>
      </c>
      <c r="N2077" s="3">
        <f t="shared" si="656"/>
        <v>12.9</v>
      </c>
      <c r="O2077" s="3">
        <f t="shared" si="657"/>
        <v>11.3</v>
      </c>
      <c r="P2077" s="3">
        <f t="shared" si="658"/>
        <v>9.3000000000000007</v>
      </c>
      <c r="Q2077" s="1">
        <f t="shared" si="659"/>
        <v>7.3</v>
      </c>
      <c r="R2077" s="1">
        <f t="shared" si="660"/>
        <v>9.3000000000000007</v>
      </c>
      <c r="S2077" s="1">
        <f t="shared" si="665"/>
        <v>11.3</v>
      </c>
      <c r="T2077" s="1">
        <f t="shared" si="666"/>
        <v>12.8</v>
      </c>
      <c r="U2077" s="1">
        <f t="shared" si="667"/>
        <v>14.7</v>
      </c>
      <c r="V2077" s="1">
        <f t="shared" si="668"/>
        <v>12.9</v>
      </c>
      <c r="W2077" s="1">
        <f t="shared" si="669"/>
        <v>11.3</v>
      </c>
      <c r="X2077" s="1">
        <f t="shared" si="670"/>
        <v>9.3000000000000007</v>
      </c>
      <c r="Y2077" s="1">
        <f t="shared" si="671"/>
        <v>7.3</v>
      </c>
      <c r="Z2077" s="1">
        <f t="shared" si="672"/>
        <v>9.3000000000000007</v>
      </c>
      <c r="AB2077">
        <v>2074</v>
      </c>
      <c r="AF2077">
        <v>7.3</v>
      </c>
      <c r="AG2077">
        <v>9.3000000000000007</v>
      </c>
      <c r="AH2077">
        <v>11.3</v>
      </c>
      <c r="AI2077">
        <v>12.8</v>
      </c>
      <c r="AJ2077">
        <v>14.7</v>
      </c>
      <c r="AK2077">
        <v>12.9</v>
      </c>
      <c r="AL2077">
        <v>11.2</v>
      </c>
      <c r="AM2077">
        <v>9.1999999999999993</v>
      </c>
      <c r="AN2077">
        <v>7.3</v>
      </c>
      <c r="AO2077" s="1">
        <f t="shared" si="661"/>
        <v>9.3000000000000007</v>
      </c>
      <c r="AP2077" s="1">
        <f t="shared" si="662"/>
        <v>11.3</v>
      </c>
      <c r="AQ2077" s="1">
        <f t="shared" si="663"/>
        <v>12.8</v>
      </c>
      <c r="AR2077">
        <v>14.7</v>
      </c>
      <c r="AS2077">
        <v>12.9</v>
      </c>
      <c r="AT2077">
        <v>11.2</v>
      </c>
      <c r="AU2077">
        <v>9.1999999999999993</v>
      </c>
    </row>
    <row r="2078" spans="1:47" x14ac:dyDescent="0.3">
      <c r="A2078" s="1">
        <v>2076</v>
      </c>
      <c r="B2078" s="2">
        <v>73</v>
      </c>
      <c r="C2078" s="2">
        <v>93</v>
      </c>
      <c r="D2078" s="2">
        <v>113</v>
      </c>
      <c r="E2078" s="2">
        <v>128</v>
      </c>
      <c r="F2078" s="2">
        <v>93</v>
      </c>
      <c r="G2078" s="2">
        <v>113</v>
      </c>
      <c r="H2078" s="2">
        <v>129</v>
      </c>
      <c r="I2078" s="2">
        <v>147</v>
      </c>
      <c r="J2078" s="1">
        <f t="shared" si="664"/>
        <v>2076</v>
      </c>
      <c r="K2078" s="3">
        <f t="shared" si="653"/>
        <v>11.3</v>
      </c>
      <c r="L2078" s="3">
        <f t="shared" si="654"/>
        <v>12.8</v>
      </c>
      <c r="M2078" s="3">
        <f t="shared" si="655"/>
        <v>14.7</v>
      </c>
      <c r="N2078" s="3">
        <f t="shared" si="656"/>
        <v>12.9</v>
      </c>
      <c r="O2078" s="3">
        <f t="shared" si="657"/>
        <v>11.3</v>
      </c>
      <c r="P2078" s="3">
        <f t="shared" si="658"/>
        <v>9.3000000000000007</v>
      </c>
      <c r="Q2078" s="1">
        <f t="shared" si="659"/>
        <v>7.3</v>
      </c>
      <c r="R2078" s="1">
        <f t="shared" si="660"/>
        <v>9.3000000000000007</v>
      </c>
      <c r="S2078" s="1">
        <f t="shared" si="665"/>
        <v>11.3</v>
      </c>
      <c r="T2078" s="1">
        <f t="shared" si="666"/>
        <v>12.8</v>
      </c>
      <c r="U2078" s="1">
        <f t="shared" si="667"/>
        <v>14.7</v>
      </c>
      <c r="V2078" s="1">
        <f t="shared" si="668"/>
        <v>12.9</v>
      </c>
      <c r="W2078" s="1">
        <f t="shared" si="669"/>
        <v>11.3</v>
      </c>
      <c r="X2078" s="1">
        <f t="shared" si="670"/>
        <v>9.3000000000000007</v>
      </c>
      <c r="Y2078" s="1">
        <f t="shared" si="671"/>
        <v>7.3</v>
      </c>
      <c r="Z2078" s="1">
        <f t="shared" si="672"/>
        <v>9.3000000000000007</v>
      </c>
      <c r="AB2078">
        <v>2075</v>
      </c>
      <c r="AF2078">
        <v>7.3</v>
      </c>
      <c r="AG2078">
        <v>9.3000000000000007</v>
      </c>
      <c r="AH2078">
        <v>11.3</v>
      </c>
      <c r="AI2078">
        <v>12.8</v>
      </c>
      <c r="AJ2078">
        <v>14.7</v>
      </c>
      <c r="AK2078">
        <v>12.9</v>
      </c>
      <c r="AL2078">
        <v>11.3</v>
      </c>
      <c r="AM2078">
        <v>9.3000000000000007</v>
      </c>
      <c r="AN2078">
        <v>7.3</v>
      </c>
      <c r="AO2078" s="1">
        <f t="shared" si="661"/>
        <v>9.3000000000000007</v>
      </c>
      <c r="AP2078" s="1">
        <f t="shared" si="662"/>
        <v>11.3</v>
      </c>
      <c r="AQ2078" s="1">
        <f t="shared" si="663"/>
        <v>12.8</v>
      </c>
      <c r="AR2078">
        <v>14.7</v>
      </c>
      <c r="AS2078">
        <v>12.9</v>
      </c>
      <c r="AT2078">
        <v>11.3</v>
      </c>
      <c r="AU2078">
        <v>9.3000000000000007</v>
      </c>
    </row>
    <row r="2079" spans="1:47" x14ac:dyDescent="0.3">
      <c r="A2079" s="1">
        <v>2077</v>
      </c>
      <c r="B2079" s="2">
        <v>73</v>
      </c>
      <c r="C2079" s="2">
        <v>93</v>
      </c>
      <c r="D2079" s="2">
        <v>113</v>
      </c>
      <c r="E2079" s="2">
        <v>128</v>
      </c>
      <c r="F2079" s="2">
        <v>93</v>
      </c>
      <c r="G2079" s="2">
        <v>113</v>
      </c>
      <c r="H2079" s="2">
        <v>129</v>
      </c>
      <c r="I2079" s="2">
        <v>147</v>
      </c>
      <c r="J2079" s="1">
        <f t="shared" si="664"/>
        <v>2077</v>
      </c>
      <c r="K2079" s="3">
        <f t="shared" si="653"/>
        <v>11.3</v>
      </c>
      <c r="L2079" s="3">
        <f t="shared" si="654"/>
        <v>12.8</v>
      </c>
      <c r="M2079" s="3">
        <f t="shared" si="655"/>
        <v>14.7</v>
      </c>
      <c r="N2079" s="3">
        <f t="shared" si="656"/>
        <v>12.9</v>
      </c>
      <c r="O2079" s="3">
        <f t="shared" si="657"/>
        <v>11.3</v>
      </c>
      <c r="P2079" s="3">
        <f t="shared" si="658"/>
        <v>9.3000000000000007</v>
      </c>
      <c r="Q2079" s="1">
        <f t="shared" si="659"/>
        <v>7.3</v>
      </c>
      <c r="R2079" s="1">
        <f t="shared" si="660"/>
        <v>9.3000000000000007</v>
      </c>
      <c r="S2079" s="1">
        <f t="shared" si="665"/>
        <v>11.3</v>
      </c>
      <c r="T2079" s="1">
        <f t="shared" si="666"/>
        <v>12.8</v>
      </c>
      <c r="U2079" s="1">
        <f t="shared" si="667"/>
        <v>14.7</v>
      </c>
      <c r="V2079" s="1">
        <f t="shared" si="668"/>
        <v>12.9</v>
      </c>
      <c r="W2079" s="1">
        <f t="shared" si="669"/>
        <v>11.3</v>
      </c>
      <c r="X2079" s="1">
        <f t="shared" si="670"/>
        <v>9.3000000000000007</v>
      </c>
      <c r="Y2079" s="1">
        <f t="shared" si="671"/>
        <v>7.3</v>
      </c>
      <c r="Z2079" s="1">
        <f t="shared" si="672"/>
        <v>9.3000000000000007</v>
      </c>
      <c r="AB2079">
        <v>2076</v>
      </c>
      <c r="AF2079">
        <v>7.3</v>
      </c>
      <c r="AG2079">
        <v>9.3000000000000007</v>
      </c>
      <c r="AH2079">
        <v>11.3</v>
      </c>
      <c r="AI2079">
        <v>12.8</v>
      </c>
      <c r="AJ2079">
        <v>14.7</v>
      </c>
      <c r="AK2079">
        <v>12.9</v>
      </c>
      <c r="AL2079">
        <v>11.3</v>
      </c>
      <c r="AM2079">
        <v>9.3000000000000007</v>
      </c>
      <c r="AN2079">
        <v>7.3</v>
      </c>
      <c r="AO2079" s="1">
        <f t="shared" si="661"/>
        <v>9.3000000000000007</v>
      </c>
      <c r="AP2079" s="1">
        <f t="shared" si="662"/>
        <v>11.3</v>
      </c>
      <c r="AQ2079" s="1">
        <f t="shared" si="663"/>
        <v>12.8</v>
      </c>
      <c r="AR2079">
        <v>14.7</v>
      </c>
      <c r="AS2079">
        <v>12.9</v>
      </c>
      <c r="AT2079">
        <v>11.3</v>
      </c>
      <c r="AU2079">
        <v>9.3000000000000007</v>
      </c>
    </row>
    <row r="2080" spans="1:47" x14ac:dyDescent="0.3">
      <c r="A2080" s="1">
        <v>2078</v>
      </c>
      <c r="B2080" s="2">
        <v>73</v>
      </c>
      <c r="C2080" s="2">
        <v>93</v>
      </c>
      <c r="D2080" s="2">
        <v>113</v>
      </c>
      <c r="E2080" s="2">
        <v>128</v>
      </c>
      <c r="F2080" s="2">
        <v>93</v>
      </c>
      <c r="G2080" s="2">
        <v>113</v>
      </c>
      <c r="H2080" s="2">
        <v>129</v>
      </c>
      <c r="I2080" s="2">
        <v>147</v>
      </c>
      <c r="J2080" s="1">
        <f t="shared" si="664"/>
        <v>2078</v>
      </c>
      <c r="K2080" s="3">
        <f t="shared" si="653"/>
        <v>11.3</v>
      </c>
      <c r="L2080" s="3">
        <f t="shared" si="654"/>
        <v>12.8</v>
      </c>
      <c r="M2080" s="3">
        <f t="shared" si="655"/>
        <v>14.7</v>
      </c>
      <c r="N2080" s="3">
        <f t="shared" si="656"/>
        <v>12.9</v>
      </c>
      <c r="O2080" s="3">
        <f t="shared" si="657"/>
        <v>11.3</v>
      </c>
      <c r="P2080" s="3">
        <f t="shared" si="658"/>
        <v>9.3000000000000007</v>
      </c>
      <c r="Q2080" s="1">
        <f t="shared" si="659"/>
        <v>7.3</v>
      </c>
      <c r="R2080" s="1">
        <f t="shared" si="660"/>
        <v>9.3000000000000007</v>
      </c>
      <c r="S2080" s="1">
        <f t="shared" si="665"/>
        <v>11.3</v>
      </c>
      <c r="T2080" s="1">
        <f t="shared" si="666"/>
        <v>12.8</v>
      </c>
      <c r="U2080" s="1">
        <f t="shared" si="667"/>
        <v>14.7</v>
      </c>
      <c r="V2080" s="1">
        <f t="shared" si="668"/>
        <v>12.9</v>
      </c>
      <c r="W2080" s="1">
        <f t="shared" si="669"/>
        <v>11.3</v>
      </c>
      <c r="X2080" s="1">
        <f t="shared" si="670"/>
        <v>9.3000000000000007</v>
      </c>
      <c r="Y2080" s="1">
        <f t="shared" si="671"/>
        <v>7.3</v>
      </c>
      <c r="Z2080" s="1">
        <f t="shared" si="672"/>
        <v>9.3000000000000007</v>
      </c>
      <c r="AB2080">
        <v>2077</v>
      </c>
      <c r="AF2080">
        <v>7.3</v>
      </c>
      <c r="AG2080">
        <v>9.3000000000000007</v>
      </c>
      <c r="AH2080">
        <v>11.3</v>
      </c>
      <c r="AI2080">
        <v>12.8</v>
      </c>
      <c r="AJ2080">
        <v>14.7</v>
      </c>
      <c r="AK2080">
        <v>12.9</v>
      </c>
      <c r="AL2080">
        <v>11.3</v>
      </c>
      <c r="AM2080">
        <v>9.3000000000000007</v>
      </c>
      <c r="AN2080">
        <v>7.3</v>
      </c>
      <c r="AO2080" s="1">
        <f t="shared" si="661"/>
        <v>9.3000000000000007</v>
      </c>
      <c r="AP2080" s="1">
        <f t="shared" si="662"/>
        <v>11.3</v>
      </c>
      <c r="AQ2080" s="1">
        <f t="shared" si="663"/>
        <v>12.8</v>
      </c>
      <c r="AR2080">
        <v>14.7</v>
      </c>
      <c r="AS2080">
        <v>12.9</v>
      </c>
      <c r="AT2080">
        <v>11.3</v>
      </c>
      <c r="AU2080">
        <v>9.3000000000000007</v>
      </c>
    </row>
    <row r="2081" spans="1:47" x14ac:dyDescent="0.3">
      <c r="A2081" s="1">
        <v>2079</v>
      </c>
      <c r="B2081" s="2">
        <v>73</v>
      </c>
      <c r="C2081" s="2">
        <v>93</v>
      </c>
      <c r="D2081" s="2">
        <v>113</v>
      </c>
      <c r="E2081" s="2">
        <v>128</v>
      </c>
      <c r="F2081" s="2">
        <v>93</v>
      </c>
      <c r="G2081" s="2">
        <v>113</v>
      </c>
      <c r="H2081" s="2">
        <v>129</v>
      </c>
      <c r="I2081" s="2">
        <v>147</v>
      </c>
      <c r="J2081" s="1">
        <f t="shared" si="664"/>
        <v>2079</v>
      </c>
      <c r="K2081" s="3">
        <f t="shared" si="653"/>
        <v>11.3</v>
      </c>
      <c r="L2081" s="3">
        <f t="shared" si="654"/>
        <v>12.8</v>
      </c>
      <c r="M2081" s="3">
        <f t="shared" si="655"/>
        <v>14.7</v>
      </c>
      <c r="N2081" s="3">
        <f t="shared" si="656"/>
        <v>12.9</v>
      </c>
      <c r="O2081" s="3">
        <f t="shared" si="657"/>
        <v>11.3</v>
      </c>
      <c r="P2081" s="3">
        <f t="shared" si="658"/>
        <v>9.3000000000000007</v>
      </c>
      <c r="Q2081" s="1">
        <f t="shared" si="659"/>
        <v>7.3</v>
      </c>
      <c r="R2081" s="1">
        <f t="shared" si="660"/>
        <v>9.3000000000000007</v>
      </c>
      <c r="S2081" s="1">
        <f t="shared" si="665"/>
        <v>11.3</v>
      </c>
      <c r="T2081" s="1">
        <f t="shared" si="666"/>
        <v>12.8</v>
      </c>
      <c r="U2081" s="1">
        <f t="shared" si="667"/>
        <v>14.7</v>
      </c>
      <c r="V2081" s="1">
        <f t="shared" si="668"/>
        <v>12.9</v>
      </c>
      <c r="W2081" s="1">
        <f t="shared" si="669"/>
        <v>11.3</v>
      </c>
      <c r="X2081" s="1">
        <f t="shared" si="670"/>
        <v>9.3000000000000007</v>
      </c>
      <c r="Y2081" s="1">
        <f t="shared" si="671"/>
        <v>7.3</v>
      </c>
      <c r="Z2081" s="1">
        <f t="shared" si="672"/>
        <v>9.3000000000000007</v>
      </c>
      <c r="AB2081">
        <v>2078</v>
      </c>
      <c r="AF2081">
        <v>7.3</v>
      </c>
      <c r="AG2081">
        <v>9.3000000000000007</v>
      </c>
      <c r="AH2081">
        <v>11.3</v>
      </c>
      <c r="AI2081">
        <v>12.8</v>
      </c>
      <c r="AJ2081">
        <v>14.7</v>
      </c>
      <c r="AK2081">
        <v>12.9</v>
      </c>
      <c r="AL2081">
        <v>11.3</v>
      </c>
      <c r="AM2081">
        <v>9.3000000000000007</v>
      </c>
      <c r="AN2081">
        <v>7.3</v>
      </c>
      <c r="AO2081" s="1">
        <f t="shared" si="661"/>
        <v>9.3000000000000007</v>
      </c>
      <c r="AP2081" s="1">
        <f t="shared" si="662"/>
        <v>11.3</v>
      </c>
      <c r="AQ2081" s="1">
        <f t="shared" si="663"/>
        <v>12.8</v>
      </c>
      <c r="AR2081">
        <v>14.7</v>
      </c>
      <c r="AS2081">
        <v>12.9</v>
      </c>
      <c r="AT2081">
        <v>11.3</v>
      </c>
      <c r="AU2081">
        <v>9.3000000000000007</v>
      </c>
    </row>
    <row r="2082" spans="1:47" x14ac:dyDescent="0.3">
      <c r="A2082" s="1">
        <v>2080</v>
      </c>
      <c r="B2082" s="2">
        <v>73</v>
      </c>
      <c r="C2082" s="2">
        <v>93</v>
      </c>
      <c r="D2082" s="2">
        <v>113</v>
      </c>
      <c r="E2082" s="2">
        <v>128</v>
      </c>
      <c r="F2082" s="2">
        <v>93</v>
      </c>
      <c r="G2082" s="2">
        <v>113</v>
      </c>
      <c r="H2082" s="2">
        <v>129</v>
      </c>
      <c r="I2082" s="2">
        <v>147</v>
      </c>
      <c r="J2082" s="1">
        <f t="shared" si="664"/>
        <v>2080</v>
      </c>
      <c r="K2082" s="3">
        <f t="shared" si="653"/>
        <v>11.3</v>
      </c>
      <c r="L2082" s="3">
        <f t="shared" si="654"/>
        <v>12.8</v>
      </c>
      <c r="M2082" s="3">
        <f t="shared" si="655"/>
        <v>14.7</v>
      </c>
      <c r="N2082" s="3">
        <f t="shared" si="656"/>
        <v>12.9</v>
      </c>
      <c r="O2082" s="3">
        <f t="shared" si="657"/>
        <v>11.3</v>
      </c>
      <c r="P2082" s="3">
        <f t="shared" si="658"/>
        <v>9.3000000000000007</v>
      </c>
      <c r="Q2082" s="1">
        <f t="shared" si="659"/>
        <v>7.3</v>
      </c>
      <c r="R2082" s="1">
        <f t="shared" si="660"/>
        <v>9.3000000000000007</v>
      </c>
      <c r="S2082" s="1">
        <f t="shared" si="665"/>
        <v>11.3</v>
      </c>
      <c r="T2082" s="1">
        <f t="shared" si="666"/>
        <v>12.8</v>
      </c>
      <c r="U2082" s="1">
        <f t="shared" si="667"/>
        <v>14.7</v>
      </c>
      <c r="V2082" s="1">
        <f t="shared" si="668"/>
        <v>12.9</v>
      </c>
      <c r="W2082" s="1">
        <f t="shared" si="669"/>
        <v>11.3</v>
      </c>
      <c r="X2082" s="1">
        <f t="shared" si="670"/>
        <v>9.3000000000000007</v>
      </c>
      <c r="Y2082" s="1">
        <f t="shared" si="671"/>
        <v>7.3</v>
      </c>
      <c r="Z2082" s="1">
        <f t="shared" si="672"/>
        <v>9.3000000000000007</v>
      </c>
      <c r="AB2082">
        <v>2079</v>
      </c>
      <c r="AF2082">
        <v>7.3</v>
      </c>
      <c r="AG2082">
        <v>9.3000000000000007</v>
      </c>
      <c r="AH2082">
        <v>11.3</v>
      </c>
      <c r="AI2082">
        <v>12.8</v>
      </c>
      <c r="AJ2082">
        <v>14.7</v>
      </c>
      <c r="AK2082">
        <v>12.9</v>
      </c>
      <c r="AL2082">
        <v>11.3</v>
      </c>
      <c r="AM2082">
        <v>9.3000000000000007</v>
      </c>
      <c r="AN2082">
        <v>7.3</v>
      </c>
      <c r="AO2082" s="1">
        <f t="shared" si="661"/>
        <v>9.3000000000000007</v>
      </c>
      <c r="AP2082" s="1">
        <f t="shared" si="662"/>
        <v>11.3</v>
      </c>
      <c r="AQ2082" s="1">
        <f t="shared" si="663"/>
        <v>12.8</v>
      </c>
      <c r="AR2082">
        <v>14.7</v>
      </c>
      <c r="AS2082">
        <v>12.9</v>
      </c>
      <c r="AT2082">
        <v>11.3</v>
      </c>
      <c r="AU2082">
        <v>9.3000000000000007</v>
      </c>
    </row>
    <row r="2083" spans="1:47" x14ac:dyDescent="0.3">
      <c r="A2083" s="1">
        <v>2081</v>
      </c>
      <c r="B2083" s="2">
        <v>73</v>
      </c>
      <c r="C2083" s="2">
        <v>93</v>
      </c>
      <c r="D2083" s="2">
        <v>113</v>
      </c>
      <c r="E2083" s="2">
        <v>128</v>
      </c>
      <c r="F2083" s="2">
        <v>93</v>
      </c>
      <c r="G2083" s="2">
        <v>113</v>
      </c>
      <c r="H2083" s="2">
        <v>129</v>
      </c>
      <c r="I2083" s="2">
        <v>147</v>
      </c>
      <c r="J2083" s="1">
        <f t="shared" si="664"/>
        <v>2081</v>
      </c>
      <c r="K2083" s="3">
        <f t="shared" si="653"/>
        <v>11.3</v>
      </c>
      <c r="L2083" s="3">
        <f t="shared" si="654"/>
        <v>12.8</v>
      </c>
      <c r="M2083" s="3">
        <f t="shared" si="655"/>
        <v>14.7</v>
      </c>
      <c r="N2083" s="3">
        <f t="shared" si="656"/>
        <v>12.9</v>
      </c>
      <c r="O2083" s="3">
        <f t="shared" si="657"/>
        <v>11.3</v>
      </c>
      <c r="P2083" s="3">
        <f t="shared" si="658"/>
        <v>9.3000000000000007</v>
      </c>
      <c r="Q2083" s="1">
        <f t="shared" si="659"/>
        <v>7.3</v>
      </c>
      <c r="R2083" s="1">
        <f t="shared" si="660"/>
        <v>9.3000000000000007</v>
      </c>
      <c r="S2083" s="1">
        <f t="shared" si="665"/>
        <v>11.3</v>
      </c>
      <c r="T2083" s="1">
        <f t="shared" si="666"/>
        <v>12.8</v>
      </c>
      <c r="U2083" s="1">
        <f t="shared" si="667"/>
        <v>14.7</v>
      </c>
      <c r="V2083" s="1">
        <f t="shared" si="668"/>
        <v>12.9</v>
      </c>
      <c r="W2083" s="1">
        <f t="shared" si="669"/>
        <v>11.3</v>
      </c>
      <c r="X2083" s="1">
        <f t="shared" si="670"/>
        <v>9.3000000000000007</v>
      </c>
      <c r="Y2083" s="1">
        <f t="shared" si="671"/>
        <v>7.3</v>
      </c>
      <c r="Z2083" s="1">
        <f t="shared" si="672"/>
        <v>9.3000000000000007</v>
      </c>
      <c r="AB2083">
        <v>2080</v>
      </c>
      <c r="AF2083">
        <v>7.3</v>
      </c>
      <c r="AG2083">
        <v>9.3000000000000007</v>
      </c>
      <c r="AH2083">
        <v>11.3</v>
      </c>
      <c r="AI2083">
        <v>12.8</v>
      </c>
      <c r="AJ2083">
        <v>14.7</v>
      </c>
      <c r="AK2083">
        <v>12.9</v>
      </c>
      <c r="AL2083">
        <v>11.3</v>
      </c>
      <c r="AM2083">
        <v>9.3000000000000007</v>
      </c>
      <c r="AN2083">
        <v>7.3</v>
      </c>
      <c r="AO2083" s="1">
        <f t="shared" si="661"/>
        <v>9.3000000000000007</v>
      </c>
      <c r="AP2083" s="1">
        <f t="shared" si="662"/>
        <v>11.3</v>
      </c>
      <c r="AQ2083" s="1">
        <f t="shared" si="663"/>
        <v>12.8</v>
      </c>
      <c r="AR2083">
        <v>14.7</v>
      </c>
      <c r="AS2083">
        <v>12.9</v>
      </c>
      <c r="AT2083">
        <v>11.3</v>
      </c>
      <c r="AU2083">
        <v>9.3000000000000007</v>
      </c>
    </row>
    <row r="2084" spans="1:47" x14ac:dyDescent="0.3">
      <c r="A2084" s="1">
        <v>2082</v>
      </c>
      <c r="B2084" s="2">
        <v>73</v>
      </c>
      <c r="C2084" s="2">
        <v>93</v>
      </c>
      <c r="D2084" s="2">
        <v>113</v>
      </c>
      <c r="E2084" s="2">
        <v>128</v>
      </c>
      <c r="F2084" s="2">
        <v>93</v>
      </c>
      <c r="G2084" s="2">
        <v>113</v>
      </c>
      <c r="H2084" s="2">
        <v>129</v>
      </c>
      <c r="I2084" s="2">
        <v>147</v>
      </c>
      <c r="J2084" s="1">
        <f t="shared" si="664"/>
        <v>2082</v>
      </c>
      <c r="K2084" s="3">
        <f t="shared" si="653"/>
        <v>11.3</v>
      </c>
      <c r="L2084" s="3">
        <f t="shared" si="654"/>
        <v>12.8</v>
      </c>
      <c r="M2084" s="3">
        <f t="shared" si="655"/>
        <v>14.7</v>
      </c>
      <c r="N2084" s="3">
        <f t="shared" si="656"/>
        <v>12.9</v>
      </c>
      <c r="O2084" s="3">
        <f t="shared" si="657"/>
        <v>11.3</v>
      </c>
      <c r="P2084" s="3">
        <f t="shared" si="658"/>
        <v>9.3000000000000007</v>
      </c>
      <c r="Q2084" s="1">
        <f t="shared" si="659"/>
        <v>7.3</v>
      </c>
      <c r="R2084" s="1">
        <f t="shared" si="660"/>
        <v>9.3000000000000007</v>
      </c>
      <c r="S2084" s="1">
        <f t="shared" si="665"/>
        <v>11.3</v>
      </c>
      <c r="T2084" s="1">
        <f t="shared" si="666"/>
        <v>12.8</v>
      </c>
      <c r="U2084" s="1">
        <f t="shared" si="667"/>
        <v>14.7</v>
      </c>
      <c r="V2084" s="1">
        <f t="shared" si="668"/>
        <v>12.9</v>
      </c>
      <c r="W2084" s="1">
        <f t="shared" si="669"/>
        <v>11.3</v>
      </c>
      <c r="X2084" s="1">
        <f t="shared" si="670"/>
        <v>9.3000000000000007</v>
      </c>
      <c r="Y2084" s="1">
        <f t="shared" si="671"/>
        <v>7.3</v>
      </c>
      <c r="Z2084" s="1">
        <f t="shared" si="672"/>
        <v>9.3000000000000007</v>
      </c>
      <c r="AB2084">
        <v>2081</v>
      </c>
      <c r="AF2084">
        <v>7.3</v>
      </c>
      <c r="AG2084">
        <v>9.3000000000000007</v>
      </c>
      <c r="AH2084">
        <v>11.3</v>
      </c>
      <c r="AI2084">
        <v>12.8</v>
      </c>
      <c r="AJ2084">
        <v>14.7</v>
      </c>
      <c r="AK2084">
        <v>12.9</v>
      </c>
      <c r="AL2084">
        <v>11.3</v>
      </c>
      <c r="AM2084">
        <v>9.3000000000000007</v>
      </c>
      <c r="AN2084">
        <v>7.3</v>
      </c>
      <c r="AO2084" s="1">
        <f t="shared" si="661"/>
        <v>9.3000000000000007</v>
      </c>
      <c r="AP2084" s="1">
        <f t="shared" si="662"/>
        <v>11.3</v>
      </c>
      <c r="AQ2084" s="1">
        <f t="shared" si="663"/>
        <v>12.8</v>
      </c>
      <c r="AR2084">
        <v>14.7</v>
      </c>
      <c r="AS2084">
        <v>12.9</v>
      </c>
      <c r="AT2084">
        <v>11.3</v>
      </c>
      <c r="AU2084">
        <v>9.3000000000000007</v>
      </c>
    </row>
    <row r="2085" spans="1:47" x14ac:dyDescent="0.3">
      <c r="A2085" s="1">
        <v>2083</v>
      </c>
      <c r="B2085" s="2">
        <v>73</v>
      </c>
      <c r="C2085" s="2">
        <v>93</v>
      </c>
      <c r="D2085" s="2">
        <v>113</v>
      </c>
      <c r="E2085" s="2">
        <v>127</v>
      </c>
      <c r="F2085" s="2">
        <v>92</v>
      </c>
      <c r="G2085" s="2">
        <v>113</v>
      </c>
      <c r="H2085" s="2">
        <v>129</v>
      </c>
      <c r="I2085" s="2">
        <v>147</v>
      </c>
      <c r="J2085" s="1">
        <f t="shared" si="664"/>
        <v>2083</v>
      </c>
      <c r="K2085" s="3">
        <f t="shared" si="653"/>
        <v>11.3</v>
      </c>
      <c r="L2085" s="3">
        <f t="shared" si="654"/>
        <v>12.7</v>
      </c>
      <c r="M2085" s="3">
        <f t="shared" si="655"/>
        <v>14.7</v>
      </c>
      <c r="N2085" s="3">
        <f t="shared" si="656"/>
        <v>12.9</v>
      </c>
      <c r="O2085" s="3">
        <f t="shared" si="657"/>
        <v>11.3</v>
      </c>
      <c r="P2085" s="3">
        <f t="shared" si="658"/>
        <v>9.1999999999999993</v>
      </c>
      <c r="Q2085" s="1">
        <f t="shared" si="659"/>
        <v>7.3</v>
      </c>
      <c r="R2085" s="1">
        <f t="shared" si="660"/>
        <v>9.3000000000000007</v>
      </c>
      <c r="S2085" s="1">
        <f t="shared" si="665"/>
        <v>11.3</v>
      </c>
      <c r="T2085" s="1">
        <f t="shared" si="666"/>
        <v>12.7</v>
      </c>
      <c r="U2085" s="1">
        <f t="shared" si="667"/>
        <v>14.7</v>
      </c>
      <c r="V2085" s="1">
        <f t="shared" si="668"/>
        <v>12.9</v>
      </c>
      <c r="W2085" s="1">
        <f t="shared" si="669"/>
        <v>11.3</v>
      </c>
      <c r="X2085" s="1">
        <f t="shared" si="670"/>
        <v>9.1999999999999993</v>
      </c>
      <c r="Y2085" s="1">
        <f t="shared" si="671"/>
        <v>7.3</v>
      </c>
      <c r="Z2085" s="1">
        <f t="shared" si="672"/>
        <v>9.3000000000000007</v>
      </c>
      <c r="AB2085">
        <v>2082</v>
      </c>
      <c r="AF2085">
        <v>7.3</v>
      </c>
      <c r="AG2085">
        <v>9.3000000000000007</v>
      </c>
      <c r="AH2085">
        <v>11.3</v>
      </c>
      <c r="AI2085">
        <v>12.8</v>
      </c>
      <c r="AJ2085">
        <v>14.7</v>
      </c>
      <c r="AK2085">
        <v>12.9</v>
      </c>
      <c r="AL2085">
        <v>11.3</v>
      </c>
      <c r="AM2085">
        <v>9.3000000000000007</v>
      </c>
      <c r="AN2085">
        <v>7.3</v>
      </c>
      <c r="AO2085" s="1">
        <f t="shared" si="661"/>
        <v>9.3000000000000007</v>
      </c>
      <c r="AP2085" s="1">
        <f t="shared" si="662"/>
        <v>11.3</v>
      </c>
      <c r="AQ2085" s="1">
        <f t="shared" si="663"/>
        <v>12.8</v>
      </c>
      <c r="AR2085">
        <v>14.7</v>
      </c>
      <c r="AS2085">
        <v>12.9</v>
      </c>
      <c r="AT2085">
        <v>11.3</v>
      </c>
      <c r="AU2085">
        <v>9.3000000000000007</v>
      </c>
    </row>
    <row r="2086" spans="1:47" x14ac:dyDescent="0.3">
      <c r="A2086" s="1">
        <v>2084</v>
      </c>
      <c r="B2086" s="2">
        <v>73</v>
      </c>
      <c r="C2086" s="2">
        <v>93</v>
      </c>
      <c r="D2086" s="2">
        <v>113</v>
      </c>
      <c r="E2086" s="2">
        <v>128</v>
      </c>
      <c r="F2086" s="2">
        <v>92</v>
      </c>
      <c r="G2086" s="2">
        <v>113</v>
      </c>
      <c r="H2086" s="2">
        <v>129</v>
      </c>
      <c r="I2086" s="2">
        <v>147</v>
      </c>
      <c r="J2086" s="1">
        <f t="shared" si="664"/>
        <v>2084</v>
      </c>
      <c r="K2086" s="3">
        <f t="shared" si="653"/>
        <v>11.3</v>
      </c>
      <c r="L2086" s="3">
        <f t="shared" si="654"/>
        <v>12.8</v>
      </c>
      <c r="M2086" s="3">
        <f t="shared" si="655"/>
        <v>14.7</v>
      </c>
      <c r="N2086" s="3">
        <f t="shared" si="656"/>
        <v>12.9</v>
      </c>
      <c r="O2086" s="3">
        <f t="shared" si="657"/>
        <v>11.3</v>
      </c>
      <c r="P2086" s="3">
        <f t="shared" si="658"/>
        <v>9.1999999999999993</v>
      </c>
      <c r="Q2086" s="1">
        <f t="shared" si="659"/>
        <v>7.3</v>
      </c>
      <c r="R2086" s="1">
        <f t="shared" si="660"/>
        <v>9.3000000000000007</v>
      </c>
      <c r="S2086" s="1">
        <f t="shared" si="665"/>
        <v>11.3</v>
      </c>
      <c r="T2086" s="1">
        <f t="shared" si="666"/>
        <v>12.8</v>
      </c>
      <c r="U2086" s="1">
        <f t="shared" si="667"/>
        <v>14.7</v>
      </c>
      <c r="V2086" s="1">
        <f t="shared" si="668"/>
        <v>12.9</v>
      </c>
      <c r="W2086" s="1">
        <f t="shared" si="669"/>
        <v>11.3</v>
      </c>
      <c r="X2086" s="1">
        <f t="shared" si="670"/>
        <v>9.1999999999999993</v>
      </c>
      <c r="Y2086" s="1">
        <f t="shared" si="671"/>
        <v>7.3</v>
      </c>
      <c r="Z2086" s="1">
        <f t="shared" si="672"/>
        <v>9.3000000000000007</v>
      </c>
      <c r="AB2086">
        <v>2083</v>
      </c>
      <c r="AF2086">
        <v>7.3</v>
      </c>
      <c r="AG2086">
        <v>9.3000000000000007</v>
      </c>
      <c r="AH2086">
        <v>11.3</v>
      </c>
      <c r="AI2086">
        <v>12.7</v>
      </c>
      <c r="AJ2086">
        <v>14.7</v>
      </c>
      <c r="AK2086">
        <v>12.9</v>
      </c>
      <c r="AL2086">
        <v>11.3</v>
      </c>
      <c r="AM2086">
        <v>9.1999999999999993</v>
      </c>
      <c r="AN2086">
        <v>7.3</v>
      </c>
      <c r="AO2086" s="1">
        <f t="shared" si="661"/>
        <v>9.3000000000000007</v>
      </c>
      <c r="AP2086" s="1">
        <f t="shared" si="662"/>
        <v>11.3</v>
      </c>
      <c r="AQ2086" s="1">
        <f t="shared" si="663"/>
        <v>12.7</v>
      </c>
      <c r="AR2086">
        <v>14.7</v>
      </c>
      <c r="AS2086">
        <v>12.9</v>
      </c>
      <c r="AT2086">
        <v>11.3</v>
      </c>
      <c r="AU2086">
        <v>9.1999999999999993</v>
      </c>
    </row>
    <row r="2087" spans="1:47" x14ac:dyDescent="0.3">
      <c r="A2087" s="1">
        <v>2085</v>
      </c>
      <c r="B2087" s="2">
        <v>73</v>
      </c>
      <c r="C2087" s="2">
        <v>93</v>
      </c>
      <c r="D2087" s="2">
        <v>113</v>
      </c>
      <c r="E2087" s="2">
        <v>128</v>
      </c>
      <c r="F2087" s="2">
        <v>92</v>
      </c>
      <c r="G2087" s="2">
        <v>113</v>
      </c>
      <c r="H2087" s="2">
        <v>129</v>
      </c>
      <c r="I2087" s="2">
        <v>147</v>
      </c>
      <c r="J2087" s="1">
        <f t="shared" si="664"/>
        <v>2085</v>
      </c>
      <c r="K2087" s="3">
        <f t="shared" si="653"/>
        <v>11.3</v>
      </c>
      <c r="L2087" s="3">
        <f t="shared" si="654"/>
        <v>12.8</v>
      </c>
      <c r="M2087" s="3">
        <f t="shared" si="655"/>
        <v>14.7</v>
      </c>
      <c r="N2087" s="3">
        <f t="shared" si="656"/>
        <v>12.9</v>
      </c>
      <c r="O2087" s="3">
        <f t="shared" si="657"/>
        <v>11.3</v>
      </c>
      <c r="P2087" s="3">
        <f t="shared" si="658"/>
        <v>9.1999999999999993</v>
      </c>
      <c r="Q2087" s="1">
        <f t="shared" si="659"/>
        <v>7.3</v>
      </c>
      <c r="R2087" s="1">
        <f t="shared" si="660"/>
        <v>9.3000000000000007</v>
      </c>
      <c r="S2087" s="1">
        <f t="shared" si="665"/>
        <v>11.3</v>
      </c>
      <c r="T2087" s="1">
        <f t="shared" si="666"/>
        <v>12.8</v>
      </c>
      <c r="U2087" s="1">
        <f t="shared" si="667"/>
        <v>14.7</v>
      </c>
      <c r="V2087" s="1">
        <f t="shared" si="668"/>
        <v>12.9</v>
      </c>
      <c r="W2087" s="1">
        <f t="shared" si="669"/>
        <v>11.3</v>
      </c>
      <c r="X2087" s="1">
        <f t="shared" si="670"/>
        <v>9.1999999999999993</v>
      </c>
      <c r="Y2087" s="1">
        <f t="shared" si="671"/>
        <v>7.3</v>
      </c>
      <c r="Z2087" s="1">
        <f t="shared" si="672"/>
        <v>9.3000000000000007</v>
      </c>
      <c r="AB2087">
        <v>2084</v>
      </c>
      <c r="AF2087">
        <v>7.3</v>
      </c>
      <c r="AG2087">
        <v>9.3000000000000007</v>
      </c>
      <c r="AH2087">
        <v>11.3</v>
      </c>
      <c r="AI2087">
        <v>12.8</v>
      </c>
      <c r="AJ2087">
        <v>14.7</v>
      </c>
      <c r="AK2087">
        <v>12.9</v>
      </c>
      <c r="AL2087">
        <v>11.3</v>
      </c>
      <c r="AM2087">
        <v>9.1999999999999993</v>
      </c>
      <c r="AN2087">
        <v>7.3</v>
      </c>
      <c r="AO2087" s="1">
        <f t="shared" si="661"/>
        <v>9.3000000000000007</v>
      </c>
      <c r="AP2087" s="1">
        <f t="shared" si="662"/>
        <v>11.3</v>
      </c>
      <c r="AQ2087" s="1">
        <f t="shared" si="663"/>
        <v>12.8</v>
      </c>
      <c r="AR2087">
        <v>14.7</v>
      </c>
      <c r="AS2087">
        <v>12.9</v>
      </c>
      <c r="AT2087">
        <v>11.3</v>
      </c>
      <c r="AU2087">
        <v>9.1999999999999993</v>
      </c>
    </row>
    <row r="2088" spans="1:47" x14ac:dyDescent="0.3">
      <c r="A2088" s="1">
        <v>2086</v>
      </c>
      <c r="B2088" s="2">
        <v>73</v>
      </c>
      <c r="C2088" s="2">
        <v>93</v>
      </c>
      <c r="D2088" s="2">
        <v>113</v>
      </c>
      <c r="E2088" s="2">
        <v>128</v>
      </c>
      <c r="F2088" s="2">
        <v>93</v>
      </c>
      <c r="G2088" s="2">
        <v>113</v>
      </c>
      <c r="H2088" s="2">
        <v>128</v>
      </c>
      <c r="I2088" s="2">
        <v>147</v>
      </c>
      <c r="J2088" s="1">
        <f t="shared" si="664"/>
        <v>2086</v>
      </c>
      <c r="K2088" s="3">
        <f t="shared" si="653"/>
        <v>11.3</v>
      </c>
      <c r="L2088" s="3">
        <f t="shared" si="654"/>
        <v>12.8</v>
      </c>
      <c r="M2088" s="3">
        <f t="shared" si="655"/>
        <v>14.7</v>
      </c>
      <c r="N2088" s="3">
        <f t="shared" si="656"/>
        <v>12.8</v>
      </c>
      <c r="O2088" s="3">
        <f t="shared" si="657"/>
        <v>11.3</v>
      </c>
      <c r="P2088" s="3">
        <f t="shared" si="658"/>
        <v>9.3000000000000007</v>
      </c>
      <c r="Q2088" s="1">
        <f t="shared" si="659"/>
        <v>7.3</v>
      </c>
      <c r="R2088" s="1">
        <f t="shared" si="660"/>
        <v>9.3000000000000007</v>
      </c>
      <c r="S2088" s="1">
        <f t="shared" si="665"/>
        <v>11.3</v>
      </c>
      <c r="T2088" s="1">
        <f t="shared" si="666"/>
        <v>12.8</v>
      </c>
      <c r="U2088" s="1">
        <f t="shared" si="667"/>
        <v>14.7</v>
      </c>
      <c r="V2088" s="1">
        <f t="shared" si="668"/>
        <v>12.8</v>
      </c>
      <c r="W2088" s="1">
        <f t="shared" si="669"/>
        <v>11.3</v>
      </c>
      <c r="X2088" s="1">
        <f t="shared" si="670"/>
        <v>9.3000000000000007</v>
      </c>
      <c r="Y2088" s="1">
        <f t="shared" si="671"/>
        <v>7.3</v>
      </c>
      <c r="Z2088" s="1">
        <f t="shared" si="672"/>
        <v>9.3000000000000007</v>
      </c>
      <c r="AB2088">
        <v>2085</v>
      </c>
      <c r="AF2088">
        <v>7.3</v>
      </c>
      <c r="AG2088">
        <v>9.3000000000000007</v>
      </c>
      <c r="AH2088">
        <v>11.3</v>
      </c>
      <c r="AI2088">
        <v>12.8</v>
      </c>
      <c r="AJ2088">
        <v>14.7</v>
      </c>
      <c r="AK2088">
        <v>12.9</v>
      </c>
      <c r="AL2088">
        <v>11.3</v>
      </c>
      <c r="AM2088">
        <v>9.1999999999999993</v>
      </c>
      <c r="AN2088">
        <v>7.3</v>
      </c>
      <c r="AO2088" s="1">
        <f t="shared" si="661"/>
        <v>9.3000000000000007</v>
      </c>
      <c r="AP2088" s="1">
        <f t="shared" si="662"/>
        <v>11.3</v>
      </c>
      <c r="AQ2088" s="1">
        <f t="shared" si="663"/>
        <v>12.8</v>
      </c>
      <c r="AR2088">
        <v>14.7</v>
      </c>
      <c r="AS2088">
        <v>12.9</v>
      </c>
      <c r="AT2088">
        <v>11.3</v>
      </c>
      <c r="AU2088">
        <v>9.1999999999999993</v>
      </c>
    </row>
    <row r="2089" spans="1:47" x14ac:dyDescent="0.3">
      <c r="A2089" s="1">
        <v>2087</v>
      </c>
      <c r="B2089" s="2">
        <v>73</v>
      </c>
      <c r="C2089" s="2">
        <v>93</v>
      </c>
      <c r="D2089" s="2">
        <v>113</v>
      </c>
      <c r="E2089" s="2">
        <v>127</v>
      </c>
      <c r="F2089" s="2">
        <v>93</v>
      </c>
      <c r="G2089" s="2">
        <v>113</v>
      </c>
      <c r="H2089" s="2">
        <v>129</v>
      </c>
      <c r="I2089" s="2">
        <v>147</v>
      </c>
      <c r="J2089" s="1">
        <f t="shared" si="664"/>
        <v>2087</v>
      </c>
      <c r="K2089" s="3">
        <f t="shared" si="653"/>
        <v>11.3</v>
      </c>
      <c r="L2089" s="3">
        <f t="shared" si="654"/>
        <v>12.7</v>
      </c>
      <c r="M2089" s="3">
        <f t="shared" si="655"/>
        <v>14.7</v>
      </c>
      <c r="N2089" s="3">
        <f t="shared" si="656"/>
        <v>12.9</v>
      </c>
      <c r="O2089" s="3">
        <f t="shared" si="657"/>
        <v>11.3</v>
      </c>
      <c r="P2089" s="3">
        <f t="shared" si="658"/>
        <v>9.3000000000000007</v>
      </c>
      <c r="Q2089" s="1">
        <f t="shared" si="659"/>
        <v>7.3</v>
      </c>
      <c r="R2089" s="1">
        <f t="shared" si="660"/>
        <v>9.3000000000000007</v>
      </c>
      <c r="S2089" s="1">
        <f t="shared" si="665"/>
        <v>11.3</v>
      </c>
      <c r="T2089" s="1">
        <f t="shared" si="666"/>
        <v>12.7</v>
      </c>
      <c r="U2089" s="1">
        <f t="shared" si="667"/>
        <v>14.7</v>
      </c>
      <c r="V2089" s="1">
        <f t="shared" si="668"/>
        <v>12.9</v>
      </c>
      <c r="W2089" s="1">
        <f t="shared" si="669"/>
        <v>11.3</v>
      </c>
      <c r="X2089" s="1">
        <f t="shared" si="670"/>
        <v>9.3000000000000007</v>
      </c>
      <c r="Y2089" s="1">
        <f t="shared" si="671"/>
        <v>7.3</v>
      </c>
      <c r="Z2089" s="1">
        <f t="shared" si="672"/>
        <v>9.3000000000000007</v>
      </c>
      <c r="AB2089">
        <v>2086</v>
      </c>
      <c r="AF2089">
        <v>7.3</v>
      </c>
      <c r="AG2089">
        <v>9.3000000000000007</v>
      </c>
      <c r="AH2089">
        <v>11.3</v>
      </c>
      <c r="AI2089">
        <v>12.8</v>
      </c>
      <c r="AJ2089">
        <v>14.7</v>
      </c>
      <c r="AK2089">
        <v>12.8</v>
      </c>
      <c r="AL2089">
        <v>11.3</v>
      </c>
      <c r="AM2089">
        <v>9.3000000000000007</v>
      </c>
      <c r="AN2089">
        <v>7.3</v>
      </c>
      <c r="AO2089" s="1">
        <f t="shared" si="661"/>
        <v>9.3000000000000007</v>
      </c>
      <c r="AP2089" s="1">
        <f t="shared" si="662"/>
        <v>11.3</v>
      </c>
      <c r="AQ2089" s="1">
        <f t="shared" si="663"/>
        <v>12.8</v>
      </c>
      <c r="AR2089">
        <v>14.7</v>
      </c>
      <c r="AS2089">
        <v>12.8</v>
      </c>
      <c r="AT2089">
        <v>11.3</v>
      </c>
      <c r="AU2089">
        <v>9.3000000000000007</v>
      </c>
    </row>
    <row r="2090" spans="1:47" x14ac:dyDescent="0.3">
      <c r="A2090" s="1">
        <v>2088</v>
      </c>
      <c r="B2090" s="2">
        <v>73</v>
      </c>
      <c r="C2090" s="2">
        <v>93</v>
      </c>
      <c r="D2090" s="2">
        <v>113</v>
      </c>
      <c r="E2090" s="2">
        <v>127</v>
      </c>
      <c r="F2090" s="2">
        <v>93</v>
      </c>
      <c r="G2090" s="2">
        <v>113</v>
      </c>
      <c r="H2090" s="2">
        <v>129</v>
      </c>
      <c r="I2090" s="2">
        <v>147</v>
      </c>
      <c r="J2090" s="1">
        <f t="shared" si="664"/>
        <v>2088</v>
      </c>
      <c r="K2090" s="3">
        <f t="shared" si="653"/>
        <v>11.3</v>
      </c>
      <c r="L2090" s="3">
        <f t="shared" si="654"/>
        <v>12.7</v>
      </c>
      <c r="M2090" s="3">
        <f t="shared" si="655"/>
        <v>14.7</v>
      </c>
      <c r="N2090" s="3">
        <f t="shared" si="656"/>
        <v>12.9</v>
      </c>
      <c r="O2090" s="3">
        <f t="shared" si="657"/>
        <v>11.3</v>
      </c>
      <c r="P2090" s="3">
        <f t="shared" si="658"/>
        <v>9.3000000000000007</v>
      </c>
      <c r="Q2090" s="1">
        <f t="shared" si="659"/>
        <v>7.3</v>
      </c>
      <c r="R2090" s="1">
        <f t="shared" si="660"/>
        <v>9.3000000000000007</v>
      </c>
      <c r="S2090" s="1">
        <f t="shared" si="665"/>
        <v>11.3</v>
      </c>
      <c r="T2090" s="1">
        <f t="shared" si="666"/>
        <v>12.7</v>
      </c>
      <c r="U2090" s="1">
        <f t="shared" si="667"/>
        <v>14.7</v>
      </c>
      <c r="V2090" s="1">
        <f t="shared" si="668"/>
        <v>12.9</v>
      </c>
      <c r="W2090" s="1">
        <f t="shared" si="669"/>
        <v>11.3</v>
      </c>
      <c r="X2090" s="1">
        <f t="shared" si="670"/>
        <v>9.3000000000000007</v>
      </c>
      <c r="Y2090" s="1">
        <f t="shared" si="671"/>
        <v>7.3</v>
      </c>
      <c r="Z2090" s="1">
        <f t="shared" si="672"/>
        <v>9.3000000000000007</v>
      </c>
      <c r="AB2090">
        <v>2087</v>
      </c>
      <c r="AF2090">
        <v>7.3</v>
      </c>
      <c r="AG2090">
        <v>9.3000000000000007</v>
      </c>
      <c r="AH2090">
        <v>11.3</v>
      </c>
      <c r="AI2090">
        <v>12.7</v>
      </c>
      <c r="AJ2090">
        <v>14.7</v>
      </c>
      <c r="AK2090">
        <v>12.9</v>
      </c>
      <c r="AL2090">
        <v>11.3</v>
      </c>
      <c r="AM2090">
        <v>9.3000000000000007</v>
      </c>
      <c r="AN2090">
        <v>7.3</v>
      </c>
      <c r="AO2090" s="1">
        <f t="shared" si="661"/>
        <v>9.3000000000000007</v>
      </c>
      <c r="AP2090" s="1">
        <f t="shared" si="662"/>
        <v>11.3</v>
      </c>
      <c r="AQ2090" s="1">
        <f t="shared" si="663"/>
        <v>12.7</v>
      </c>
      <c r="AR2090">
        <v>14.7</v>
      </c>
      <c r="AS2090">
        <v>12.9</v>
      </c>
      <c r="AT2090">
        <v>11.3</v>
      </c>
      <c r="AU2090">
        <v>9.3000000000000007</v>
      </c>
    </row>
    <row r="2091" spans="1:47" x14ac:dyDescent="0.3">
      <c r="A2091" s="1">
        <v>2089</v>
      </c>
      <c r="B2091" s="2">
        <v>73</v>
      </c>
      <c r="C2091" s="2">
        <v>93</v>
      </c>
      <c r="D2091" s="2">
        <v>113</v>
      </c>
      <c r="E2091" s="2">
        <v>128</v>
      </c>
      <c r="F2091" s="2">
        <v>93</v>
      </c>
      <c r="G2091" s="2">
        <v>113</v>
      </c>
      <c r="H2091" s="2">
        <v>129</v>
      </c>
      <c r="I2091" s="2">
        <v>147</v>
      </c>
      <c r="J2091" s="1">
        <f t="shared" si="664"/>
        <v>2089</v>
      </c>
      <c r="K2091" s="3">
        <f t="shared" si="653"/>
        <v>11.3</v>
      </c>
      <c r="L2091" s="3">
        <f t="shared" si="654"/>
        <v>12.8</v>
      </c>
      <c r="M2091" s="3">
        <f t="shared" si="655"/>
        <v>14.7</v>
      </c>
      <c r="N2091" s="3">
        <f t="shared" si="656"/>
        <v>12.9</v>
      </c>
      <c r="O2091" s="3">
        <f t="shared" si="657"/>
        <v>11.3</v>
      </c>
      <c r="P2091" s="3">
        <f t="shared" si="658"/>
        <v>9.3000000000000007</v>
      </c>
      <c r="Q2091" s="1">
        <f t="shared" si="659"/>
        <v>7.3</v>
      </c>
      <c r="R2091" s="1">
        <f t="shared" si="660"/>
        <v>9.3000000000000007</v>
      </c>
      <c r="S2091" s="1">
        <f t="shared" si="665"/>
        <v>11.3</v>
      </c>
      <c r="T2091" s="1">
        <f t="shared" si="666"/>
        <v>12.8</v>
      </c>
      <c r="U2091" s="1">
        <f t="shared" si="667"/>
        <v>14.7</v>
      </c>
      <c r="V2091" s="1">
        <f t="shared" si="668"/>
        <v>12.9</v>
      </c>
      <c r="W2091" s="1">
        <f t="shared" si="669"/>
        <v>11.3</v>
      </c>
      <c r="X2091" s="1">
        <f t="shared" si="670"/>
        <v>9.3000000000000007</v>
      </c>
      <c r="Y2091" s="1">
        <f t="shared" si="671"/>
        <v>7.3</v>
      </c>
      <c r="Z2091" s="1">
        <f t="shared" si="672"/>
        <v>9.3000000000000007</v>
      </c>
      <c r="AB2091">
        <v>2088</v>
      </c>
      <c r="AF2091">
        <v>7.3</v>
      </c>
      <c r="AG2091">
        <v>9.3000000000000007</v>
      </c>
      <c r="AH2091">
        <v>11.3</v>
      </c>
      <c r="AI2091">
        <v>12.7</v>
      </c>
      <c r="AJ2091">
        <v>14.7</v>
      </c>
      <c r="AK2091">
        <v>12.9</v>
      </c>
      <c r="AL2091">
        <v>11.3</v>
      </c>
      <c r="AM2091">
        <v>9.3000000000000007</v>
      </c>
      <c r="AN2091">
        <v>7.3</v>
      </c>
      <c r="AO2091" s="1">
        <f t="shared" si="661"/>
        <v>9.3000000000000007</v>
      </c>
      <c r="AP2091" s="1">
        <f t="shared" si="662"/>
        <v>11.3</v>
      </c>
      <c r="AQ2091" s="1">
        <f t="shared" si="663"/>
        <v>12.7</v>
      </c>
      <c r="AR2091">
        <v>14.7</v>
      </c>
      <c r="AS2091">
        <v>12.9</v>
      </c>
      <c r="AT2091">
        <v>11.3</v>
      </c>
      <c r="AU2091">
        <v>9.3000000000000007</v>
      </c>
    </row>
    <row r="2092" spans="1:47" x14ac:dyDescent="0.3">
      <c r="A2092" s="1">
        <v>2090</v>
      </c>
      <c r="B2092" s="2">
        <v>73</v>
      </c>
      <c r="C2092" s="2">
        <v>93</v>
      </c>
      <c r="D2092" s="2">
        <v>113</v>
      </c>
      <c r="E2092" s="2">
        <v>128</v>
      </c>
      <c r="F2092" s="2">
        <v>92</v>
      </c>
      <c r="G2092" s="2">
        <v>113</v>
      </c>
      <c r="H2092" s="2">
        <v>129</v>
      </c>
      <c r="I2092" s="2">
        <v>147</v>
      </c>
      <c r="J2092" s="1">
        <f t="shared" si="664"/>
        <v>2090</v>
      </c>
      <c r="K2092" s="3">
        <f t="shared" si="653"/>
        <v>11.3</v>
      </c>
      <c r="L2092" s="3">
        <f t="shared" si="654"/>
        <v>12.8</v>
      </c>
      <c r="M2092" s="3">
        <f t="shared" si="655"/>
        <v>14.7</v>
      </c>
      <c r="N2092" s="3">
        <f t="shared" si="656"/>
        <v>12.9</v>
      </c>
      <c r="O2092" s="3">
        <f t="shared" si="657"/>
        <v>11.3</v>
      </c>
      <c r="P2092" s="3">
        <f t="shared" si="658"/>
        <v>9.1999999999999993</v>
      </c>
      <c r="Q2092" s="1">
        <f t="shared" si="659"/>
        <v>7.3</v>
      </c>
      <c r="R2092" s="1">
        <f t="shared" si="660"/>
        <v>9.3000000000000007</v>
      </c>
      <c r="S2092" s="1">
        <f t="shared" si="665"/>
        <v>11.3</v>
      </c>
      <c r="T2092" s="1">
        <f t="shared" si="666"/>
        <v>12.8</v>
      </c>
      <c r="U2092" s="1">
        <f t="shared" si="667"/>
        <v>14.7</v>
      </c>
      <c r="V2092" s="1">
        <f t="shared" si="668"/>
        <v>12.9</v>
      </c>
      <c r="W2092" s="1">
        <f t="shared" si="669"/>
        <v>11.3</v>
      </c>
      <c r="X2092" s="1">
        <f t="shared" si="670"/>
        <v>9.1999999999999993</v>
      </c>
      <c r="Y2092" s="1">
        <f t="shared" si="671"/>
        <v>7.3</v>
      </c>
      <c r="Z2092" s="1">
        <f t="shared" si="672"/>
        <v>9.3000000000000007</v>
      </c>
      <c r="AB2092">
        <v>2089</v>
      </c>
      <c r="AF2092">
        <v>7.3</v>
      </c>
      <c r="AG2092">
        <v>9.3000000000000007</v>
      </c>
      <c r="AH2092">
        <v>11.3</v>
      </c>
      <c r="AI2092">
        <v>12.8</v>
      </c>
      <c r="AJ2092">
        <v>14.7</v>
      </c>
      <c r="AK2092">
        <v>12.9</v>
      </c>
      <c r="AL2092">
        <v>11.3</v>
      </c>
      <c r="AM2092">
        <v>9.3000000000000007</v>
      </c>
      <c r="AN2092">
        <v>7.3</v>
      </c>
      <c r="AO2092" s="1">
        <f t="shared" si="661"/>
        <v>9.3000000000000007</v>
      </c>
      <c r="AP2092" s="1">
        <f t="shared" si="662"/>
        <v>11.3</v>
      </c>
      <c r="AQ2092" s="1">
        <f t="shared" si="663"/>
        <v>12.8</v>
      </c>
      <c r="AR2092">
        <v>14.7</v>
      </c>
      <c r="AS2092">
        <v>12.9</v>
      </c>
      <c r="AT2092">
        <v>11.3</v>
      </c>
      <c r="AU2092">
        <v>9.3000000000000007</v>
      </c>
    </row>
    <row r="2093" spans="1:47" x14ac:dyDescent="0.3">
      <c r="A2093" s="1">
        <v>2091</v>
      </c>
      <c r="B2093" s="2">
        <v>73</v>
      </c>
      <c r="C2093" s="2">
        <v>92</v>
      </c>
      <c r="D2093" s="2">
        <v>113</v>
      </c>
      <c r="E2093" s="2">
        <v>128</v>
      </c>
      <c r="F2093" s="2">
        <v>93</v>
      </c>
      <c r="G2093" s="2">
        <v>113</v>
      </c>
      <c r="H2093" s="2">
        <v>129</v>
      </c>
      <c r="I2093" s="2">
        <v>147</v>
      </c>
      <c r="J2093" s="1">
        <f t="shared" si="664"/>
        <v>2091</v>
      </c>
      <c r="K2093" s="3">
        <f t="shared" si="653"/>
        <v>11.3</v>
      </c>
      <c r="L2093" s="3">
        <f t="shared" si="654"/>
        <v>12.8</v>
      </c>
      <c r="M2093" s="3">
        <f t="shared" si="655"/>
        <v>14.7</v>
      </c>
      <c r="N2093" s="3">
        <f t="shared" si="656"/>
        <v>12.9</v>
      </c>
      <c r="O2093" s="3">
        <f t="shared" si="657"/>
        <v>11.3</v>
      </c>
      <c r="P2093" s="3">
        <f t="shared" si="658"/>
        <v>9.3000000000000007</v>
      </c>
      <c r="Q2093" s="1">
        <f t="shared" si="659"/>
        <v>7.3</v>
      </c>
      <c r="R2093" s="1">
        <f t="shared" si="660"/>
        <v>9.1999999999999993</v>
      </c>
      <c r="S2093" s="1">
        <f t="shared" si="665"/>
        <v>11.3</v>
      </c>
      <c r="T2093" s="1">
        <f t="shared" si="666"/>
        <v>12.8</v>
      </c>
      <c r="U2093" s="1">
        <f t="shared" si="667"/>
        <v>14.7</v>
      </c>
      <c r="V2093" s="1">
        <f t="shared" si="668"/>
        <v>12.9</v>
      </c>
      <c r="W2093" s="1">
        <f t="shared" si="669"/>
        <v>11.3</v>
      </c>
      <c r="X2093" s="1">
        <f t="shared" si="670"/>
        <v>9.3000000000000007</v>
      </c>
      <c r="Y2093" s="1">
        <f t="shared" si="671"/>
        <v>7.3</v>
      </c>
      <c r="Z2093" s="1">
        <f t="shared" si="672"/>
        <v>9.1999999999999993</v>
      </c>
      <c r="AB2093">
        <v>2090</v>
      </c>
      <c r="AF2093">
        <v>7.3</v>
      </c>
      <c r="AG2093">
        <v>9.3000000000000007</v>
      </c>
      <c r="AH2093">
        <v>11.3</v>
      </c>
      <c r="AI2093">
        <v>12.8</v>
      </c>
      <c r="AJ2093">
        <v>14.7</v>
      </c>
      <c r="AK2093">
        <v>12.9</v>
      </c>
      <c r="AL2093">
        <v>11.3</v>
      </c>
      <c r="AM2093">
        <v>9.1999999999999993</v>
      </c>
      <c r="AN2093">
        <v>7.3</v>
      </c>
      <c r="AO2093" s="1">
        <f t="shared" si="661"/>
        <v>9.3000000000000007</v>
      </c>
      <c r="AP2093" s="1">
        <f t="shared" si="662"/>
        <v>11.3</v>
      </c>
      <c r="AQ2093" s="1">
        <f t="shared" si="663"/>
        <v>12.8</v>
      </c>
      <c r="AR2093">
        <v>14.7</v>
      </c>
      <c r="AS2093">
        <v>12.9</v>
      </c>
      <c r="AT2093">
        <v>11.3</v>
      </c>
      <c r="AU2093">
        <v>9.1999999999999993</v>
      </c>
    </row>
    <row r="2094" spans="1:47" x14ac:dyDescent="0.3">
      <c r="A2094" s="1">
        <v>2092</v>
      </c>
      <c r="B2094" s="2">
        <v>73</v>
      </c>
      <c r="C2094" s="2">
        <v>93</v>
      </c>
      <c r="D2094" s="2">
        <v>113</v>
      </c>
      <c r="E2094" s="2">
        <v>128</v>
      </c>
      <c r="F2094" s="2">
        <v>93</v>
      </c>
      <c r="G2094" s="2">
        <v>113</v>
      </c>
      <c r="H2094" s="2">
        <v>129</v>
      </c>
      <c r="I2094" s="2">
        <v>147</v>
      </c>
      <c r="J2094" s="1">
        <f t="shared" si="664"/>
        <v>2092</v>
      </c>
      <c r="K2094" s="3">
        <f t="shared" si="653"/>
        <v>11.3</v>
      </c>
      <c r="L2094" s="3">
        <f t="shared" si="654"/>
        <v>12.8</v>
      </c>
      <c r="M2094" s="3">
        <f t="shared" si="655"/>
        <v>14.7</v>
      </c>
      <c r="N2094" s="3">
        <f t="shared" si="656"/>
        <v>12.9</v>
      </c>
      <c r="O2094" s="3">
        <f t="shared" si="657"/>
        <v>11.3</v>
      </c>
      <c r="P2094" s="3">
        <f t="shared" si="658"/>
        <v>9.3000000000000007</v>
      </c>
      <c r="Q2094" s="1">
        <f t="shared" si="659"/>
        <v>7.3</v>
      </c>
      <c r="R2094" s="1">
        <f t="shared" si="660"/>
        <v>9.3000000000000007</v>
      </c>
      <c r="S2094" s="1">
        <f t="shared" si="665"/>
        <v>11.3</v>
      </c>
      <c r="T2094" s="1">
        <f t="shared" si="666"/>
        <v>12.8</v>
      </c>
      <c r="U2094" s="1">
        <f t="shared" si="667"/>
        <v>14.7</v>
      </c>
      <c r="V2094" s="1">
        <f t="shared" si="668"/>
        <v>12.9</v>
      </c>
      <c r="W2094" s="1">
        <f t="shared" si="669"/>
        <v>11.3</v>
      </c>
      <c r="X2094" s="1">
        <f t="shared" si="670"/>
        <v>9.3000000000000007</v>
      </c>
      <c r="Y2094" s="1">
        <f t="shared" si="671"/>
        <v>7.3</v>
      </c>
      <c r="Z2094" s="1">
        <f t="shared" si="672"/>
        <v>9.3000000000000007</v>
      </c>
      <c r="AB2094">
        <v>2091</v>
      </c>
      <c r="AF2094">
        <v>7.3</v>
      </c>
      <c r="AG2094">
        <v>9.1999999999999993</v>
      </c>
      <c r="AH2094">
        <v>11.3</v>
      </c>
      <c r="AI2094">
        <v>12.8</v>
      </c>
      <c r="AJ2094">
        <v>14.7</v>
      </c>
      <c r="AK2094">
        <v>12.9</v>
      </c>
      <c r="AL2094">
        <v>11.3</v>
      </c>
      <c r="AM2094">
        <v>9.3000000000000007</v>
      </c>
      <c r="AN2094">
        <v>7.3</v>
      </c>
      <c r="AO2094" s="1">
        <f t="shared" si="661"/>
        <v>9.1999999999999993</v>
      </c>
      <c r="AP2094" s="1">
        <f t="shared" si="662"/>
        <v>11.3</v>
      </c>
      <c r="AQ2094" s="1">
        <f t="shared" si="663"/>
        <v>12.8</v>
      </c>
      <c r="AR2094">
        <v>14.7</v>
      </c>
      <c r="AS2094">
        <v>12.9</v>
      </c>
      <c r="AT2094">
        <v>11.3</v>
      </c>
      <c r="AU2094">
        <v>9.3000000000000007</v>
      </c>
    </row>
    <row r="2095" spans="1:47" x14ac:dyDescent="0.3">
      <c r="A2095" s="1">
        <v>2093</v>
      </c>
      <c r="B2095" s="2">
        <v>73</v>
      </c>
      <c r="C2095" s="2">
        <v>93</v>
      </c>
      <c r="D2095" s="2">
        <v>113</v>
      </c>
      <c r="E2095" s="2">
        <v>128</v>
      </c>
      <c r="F2095" s="2">
        <v>93</v>
      </c>
      <c r="G2095" s="2">
        <v>113</v>
      </c>
      <c r="H2095" s="2">
        <v>129</v>
      </c>
      <c r="I2095" s="2">
        <v>147</v>
      </c>
      <c r="J2095" s="1">
        <f t="shared" si="664"/>
        <v>2093</v>
      </c>
      <c r="K2095" s="3">
        <f t="shared" si="653"/>
        <v>11.3</v>
      </c>
      <c r="L2095" s="3">
        <f t="shared" si="654"/>
        <v>12.8</v>
      </c>
      <c r="M2095" s="3">
        <f t="shared" si="655"/>
        <v>14.7</v>
      </c>
      <c r="N2095" s="3">
        <f t="shared" si="656"/>
        <v>12.9</v>
      </c>
      <c r="O2095" s="3">
        <f t="shared" si="657"/>
        <v>11.3</v>
      </c>
      <c r="P2095" s="3">
        <f t="shared" si="658"/>
        <v>9.3000000000000007</v>
      </c>
      <c r="Q2095" s="1">
        <f t="shared" si="659"/>
        <v>7.3</v>
      </c>
      <c r="R2095" s="1">
        <f t="shared" si="660"/>
        <v>9.3000000000000007</v>
      </c>
      <c r="S2095" s="1">
        <f t="shared" si="665"/>
        <v>11.3</v>
      </c>
      <c r="T2095" s="1">
        <f t="shared" si="666"/>
        <v>12.8</v>
      </c>
      <c r="U2095" s="1">
        <f t="shared" si="667"/>
        <v>14.7</v>
      </c>
      <c r="V2095" s="1">
        <f t="shared" si="668"/>
        <v>12.9</v>
      </c>
      <c r="W2095" s="1">
        <f t="shared" si="669"/>
        <v>11.3</v>
      </c>
      <c r="X2095" s="1">
        <f t="shared" si="670"/>
        <v>9.3000000000000007</v>
      </c>
      <c r="Y2095" s="1">
        <f t="shared" si="671"/>
        <v>7.3</v>
      </c>
      <c r="Z2095" s="1">
        <f t="shared" si="672"/>
        <v>9.3000000000000007</v>
      </c>
      <c r="AB2095">
        <v>2092</v>
      </c>
      <c r="AF2095">
        <v>7.3</v>
      </c>
      <c r="AG2095">
        <v>9.3000000000000007</v>
      </c>
      <c r="AH2095">
        <v>11.3</v>
      </c>
      <c r="AI2095">
        <v>12.8</v>
      </c>
      <c r="AJ2095">
        <v>14.7</v>
      </c>
      <c r="AK2095">
        <v>12.9</v>
      </c>
      <c r="AL2095">
        <v>11.3</v>
      </c>
      <c r="AM2095">
        <v>9.3000000000000007</v>
      </c>
      <c r="AN2095">
        <v>7.3</v>
      </c>
      <c r="AO2095" s="1">
        <f t="shared" si="661"/>
        <v>9.3000000000000007</v>
      </c>
      <c r="AP2095" s="1">
        <f t="shared" si="662"/>
        <v>11.3</v>
      </c>
      <c r="AQ2095" s="1">
        <f t="shared" si="663"/>
        <v>12.8</v>
      </c>
      <c r="AR2095">
        <v>14.7</v>
      </c>
      <c r="AS2095">
        <v>12.9</v>
      </c>
      <c r="AT2095">
        <v>11.3</v>
      </c>
      <c r="AU2095">
        <v>9.3000000000000007</v>
      </c>
    </row>
    <row r="2096" spans="1:47" x14ac:dyDescent="0.3">
      <c r="A2096" s="1">
        <v>2094</v>
      </c>
      <c r="B2096" s="2">
        <v>73</v>
      </c>
      <c r="C2096" s="2">
        <v>93</v>
      </c>
      <c r="D2096" s="2">
        <v>113</v>
      </c>
      <c r="E2096" s="2">
        <v>128</v>
      </c>
      <c r="F2096" s="2">
        <v>92</v>
      </c>
      <c r="G2096" s="2">
        <v>113</v>
      </c>
      <c r="H2096" s="2">
        <v>129</v>
      </c>
      <c r="I2096" s="2">
        <v>147</v>
      </c>
      <c r="J2096" s="1">
        <f t="shared" si="664"/>
        <v>2094</v>
      </c>
      <c r="K2096" s="3">
        <f t="shared" si="653"/>
        <v>11.3</v>
      </c>
      <c r="L2096" s="3">
        <f t="shared" si="654"/>
        <v>12.8</v>
      </c>
      <c r="M2096" s="3">
        <f t="shared" si="655"/>
        <v>14.7</v>
      </c>
      <c r="N2096" s="3">
        <f t="shared" si="656"/>
        <v>12.9</v>
      </c>
      <c r="O2096" s="3">
        <f t="shared" si="657"/>
        <v>11.3</v>
      </c>
      <c r="P2096" s="3">
        <f t="shared" si="658"/>
        <v>9.1999999999999993</v>
      </c>
      <c r="Q2096" s="1">
        <f t="shared" si="659"/>
        <v>7.3</v>
      </c>
      <c r="R2096" s="1">
        <f t="shared" si="660"/>
        <v>9.3000000000000007</v>
      </c>
      <c r="S2096" s="1">
        <f t="shared" si="665"/>
        <v>11.3</v>
      </c>
      <c r="T2096" s="1">
        <f t="shared" si="666"/>
        <v>12.8</v>
      </c>
      <c r="U2096" s="1">
        <f t="shared" si="667"/>
        <v>14.7</v>
      </c>
      <c r="V2096" s="1">
        <f t="shared" si="668"/>
        <v>12.9</v>
      </c>
      <c r="W2096" s="1">
        <f t="shared" si="669"/>
        <v>11.3</v>
      </c>
      <c r="X2096" s="1">
        <f t="shared" si="670"/>
        <v>9.1999999999999993</v>
      </c>
      <c r="Y2096" s="1">
        <f t="shared" si="671"/>
        <v>7.3</v>
      </c>
      <c r="Z2096" s="1">
        <f t="shared" si="672"/>
        <v>9.3000000000000007</v>
      </c>
      <c r="AB2096">
        <v>2093</v>
      </c>
      <c r="AF2096">
        <v>7.3</v>
      </c>
      <c r="AG2096">
        <v>9.3000000000000007</v>
      </c>
      <c r="AH2096">
        <v>11.3</v>
      </c>
      <c r="AI2096">
        <v>12.8</v>
      </c>
      <c r="AJ2096">
        <v>14.7</v>
      </c>
      <c r="AK2096">
        <v>12.9</v>
      </c>
      <c r="AL2096">
        <v>11.3</v>
      </c>
      <c r="AM2096">
        <v>9.3000000000000007</v>
      </c>
      <c r="AN2096">
        <v>7.3</v>
      </c>
      <c r="AO2096" s="1">
        <f t="shared" si="661"/>
        <v>9.3000000000000007</v>
      </c>
      <c r="AP2096" s="1">
        <f t="shared" si="662"/>
        <v>11.3</v>
      </c>
      <c r="AQ2096" s="1">
        <f t="shared" si="663"/>
        <v>12.8</v>
      </c>
      <c r="AR2096">
        <v>14.7</v>
      </c>
      <c r="AS2096">
        <v>12.9</v>
      </c>
      <c r="AT2096">
        <v>11.3</v>
      </c>
      <c r="AU2096">
        <v>9.3000000000000007</v>
      </c>
    </row>
    <row r="2097" spans="1:47" x14ac:dyDescent="0.3">
      <c r="A2097" s="1">
        <v>2095</v>
      </c>
      <c r="B2097" s="2">
        <v>73</v>
      </c>
      <c r="C2097" s="2">
        <v>93</v>
      </c>
      <c r="D2097" s="2">
        <v>113</v>
      </c>
      <c r="E2097" s="2">
        <v>128</v>
      </c>
      <c r="F2097" s="2">
        <v>92</v>
      </c>
      <c r="G2097" s="2">
        <v>113</v>
      </c>
      <c r="H2097" s="2">
        <v>129</v>
      </c>
      <c r="I2097" s="2">
        <v>147</v>
      </c>
      <c r="J2097" s="1">
        <f t="shared" si="664"/>
        <v>2095</v>
      </c>
      <c r="K2097" s="3">
        <f t="shared" si="653"/>
        <v>11.3</v>
      </c>
      <c r="L2097" s="3">
        <f t="shared" si="654"/>
        <v>12.8</v>
      </c>
      <c r="M2097" s="3">
        <f t="shared" si="655"/>
        <v>14.7</v>
      </c>
      <c r="N2097" s="3">
        <f t="shared" si="656"/>
        <v>12.9</v>
      </c>
      <c r="O2097" s="3">
        <f t="shared" si="657"/>
        <v>11.3</v>
      </c>
      <c r="P2097" s="3">
        <f t="shared" si="658"/>
        <v>9.1999999999999993</v>
      </c>
      <c r="Q2097" s="1">
        <f t="shared" si="659"/>
        <v>7.3</v>
      </c>
      <c r="R2097" s="1">
        <f t="shared" si="660"/>
        <v>9.3000000000000007</v>
      </c>
      <c r="S2097" s="1">
        <f t="shared" si="665"/>
        <v>11.3</v>
      </c>
      <c r="T2097" s="1">
        <f t="shared" si="666"/>
        <v>12.8</v>
      </c>
      <c r="U2097" s="1">
        <f t="shared" si="667"/>
        <v>14.7</v>
      </c>
      <c r="V2097" s="1">
        <f t="shared" si="668"/>
        <v>12.9</v>
      </c>
      <c r="W2097" s="1">
        <f t="shared" si="669"/>
        <v>11.3</v>
      </c>
      <c r="X2097" s="1">
        <f t="shared" si="670"/>
        <v>9.1999999999999993</v>
      </c>
      <c r="Y2097" s="1">
        <f t="shared" si="671"/>
        <v>7.3</v>
      </c>
      <c r="Z2097" s="1">
        <f t="shared" si="672"/>
        <v>9.3000000000000007</v>
      </c>
      <c r="AB2097">
        <v>2094</v>
      </c>
      <c r="AF2097">
        <v>7.3</v>
      </c>
      <c r="AG2097">
        <v>9.3000000000000007</v>
      </c>
      <c r="AH2097">
        <v>11.3</v>
      </c>
      <c r="AI2097">
        <v>12.8</v>
      </c>
      <c r="AJ2097">
        <v>14.7</v>
      </c>
      <c r="AK2097">
        <v>12.9</v>
      </c>
      <c r="AL2097">
        <v>11.3</v>
      </c>
      <c r="AM2097">
        <v>9.1999999999999993</v>
      </c>
      <c r="AN2097">
        <v>7.3</v>
      </c>
      <c r="AO2097" s="1">
        <f t="shared" si="661"/>
        <v>9.3000000000000007</v>
      </c>
      <c r="AP2097" s="1">
        <f t="shared" si="662"/>
        <v>11.3</v>
      </c>
      <c r="AQ2097" s="1">
        <f t="shared" si="663"/>
        <v>12.8</v>
      </c>
      <c r="AR2097">
        <v>14.7</v>
      </c>
      <c r="AS2097">
        <v>12.9</v>
      </c>
      <c r="AT2097">
        <v>11.3</v>
      </c>
      <c r="AU2097">
        <v>9.1999999999999993</v>
      </c>
    </row>
    <row r="2098" spans="1:47" x14ac:dyDescent="0.3">
      <c r="A2098" s="1">
        <v>2096</v>
      </c>
      <c r="B2098" s="2">
        <v>73</v>
      </c>
      <c r="C2098" s="2">
        <v>93</v>
      </c>
      <c r="D2098" s="2">
        <v>113</v>
      </c>
      <c r="E2098" s="2">
        <v>128</v>
      </c>
      <c r="F2098" s="2">
        <v>93</v>
      </c>
      <c r="G2098" s="2">
        <v>113</v>
      </c>
      <c r="H2098" s="2">
        <v>129</v>
      </c>
      <c r="I2098" s="2">
        <v>147</v>
      </c>
      <c r="J2098" s="1">
        <f t="shared" si="664"/>
        <v>2096</v>
      </c>
      <c r="K2098" s="3">
        <f t="shared" si="653"/>
        <v>11.3</v>
      </c>
      <c r="L2098" s="3">
        <f t="shared" si="654"/>
        <v>12.8</v>
      </c>
      <c r="M2098" s="3">
        <f t="shared" si="655"/>
        <v>14.7</v>
      </c>
      <c r="N2098" s="3">
        <f t="shared" si="656"/>
        <v>12.9</v>
      </c>
      <c r="O2098" s="3">
        <f t="shared" si="657"/>
        <v>11.3</v>
      </c>
      <c r="P2098" s="3">
        <f t="shared" si="658"/>
        <v>9.3000000000000007</v>
      </c>
      <c r="Q2098" s="1">
        <f t="shared" si="659"/>
        <v>7.3</v>
      </c>
      <c r="R2098" s="1">
        <f t="shared" si="660"/>
        <v>9.3000000000000007</v>
      </c>
      <c r="S2098" s="1">
        <f t="shared" si="665"/>
        <v>11.3</v>
      </c>
      <c r="T2098" s="1">
        <f t="shared" si="666"/>
        <v>12.8</v>
      </c>
      <c r="U2098" s="1">
        <f t="shared" si="667"/>
        <v>14.7</v>
      </c>
      <c r="V2098" s="1">
        <f t="shared" si="668"/>
        <v>12.9</v>
      </c>
      <c r="W2098" s="1">
        <f t="shared" si="669"/>
        <v>11.3</v>
      </c>
      <c r="X2098" s="1">
        <f t="shared" si="670"/>
        <v>9.3000000000000007</v>
      </c>
      <c r="Y2098" s="1">
        <f t="shared" si="671"/>
        <v>7.3</v>
      </c>
      <c r="Z2098" s="1">
        <f t="shared" si="672"/>
        <v>9.3000000000000007</v>
      </c>
      <c r="AB2098">
        <v>2095</v>
      </c>
      <c r="AF2098">
        <v>7.3</v>
      </c>
      <c r="AG2098">
        <v>9.3000000000000007</v>
      </c>
      <c r="AH2098">
        <v>11.3</v>
      </c>
      <c r="AI2098">
        <v>12.8</v>
      </c>
      <c r="AJ2098">
        <v>14.7</v>
      </c>
      <c r="AK2098">
        <v>12.9</v>
      </c>
      <c r="AL2098">
        <v>11.3</v>
      </c>
      <c r="AM2098">
        <v>9.1999999999999993</v>
      </c>
      <c r="AN2098">
        <v>7.3</v>
      </c>
      <c r="AO2098" s="1">
        <f t="shared" si="661"/>
        <v>9.3000000000000007</v>
      </c>
      <c r="AP2098" s="1">
        <f t="shared" si="662"/>
        <v>11.3</v>
      </c>
      <c r="AQ2098" s="1">
        <f t="shared" si="663"/>
        <v>12.8</v>
      </c>
      <c r="AR2098">
        <v>14.7</v>
      </c>
      <c r="AS2098">
        <v>12.9</v>
      </c>
      <c r="AT2098">
        <v>11.3</v>
      </c>
      <c r="AU2098">
        <v>9.1999999999999993</v>
      </c>
    </row>
    <row r="2099" spans="1:47" x14ac:dyDescent="0.3">
      <c r="A2099" s="1">
        <v>2097</v>
      </c>
      <c r="B2099" s="2">
        <v>73</v>
      </c>
      <c r="C2099" s="2">
        <v>93</v>
      </c>
      <c r="D2099" s="2">
        <v>113</v>
      </c>
      <c r="E2099" s="2">
        <v>128</v>
      </c>
      <c r="F2099" s="2">
        <v>93</v>
      </c>
      <c r="G2099" s="2">
        <v>113</v>
      </c>
      <c r="H2099" s="2">
        <v>129</v>
      </c>
      <c r="I2099" s="2">
        <v>147</v>
      </c>
      <c r="J2099" s="1">
        <f t="shared" si="664"/>
        <v>2097</v>
      </c>
      <c r="K2099" s="3">
        <f t="shared" si="653"/>
        <v>11.3</v>
      </c>
      <c r="L2099" s="3">
        <f t="shared" si="654"/>
        <v>12.8</v>
      </c>
      <c r="M2099" s="3">
        <f t="shared" si="655"/>
        <v>14.7</v>
      </c>
      <c r="N2099" s="3">
        <f t="shared" si="656"/>
        <v>12.9</v>
      </c>
      <c r="O2099" s="3">
        <f t="shared" si="657"/>
        <v>11.3</v>
      </c>
      <c r="P2099" s="3">
        <f t="shared" si="658"/>
        <v>9.3000000000000007</v>
      </c>
      <c r="Q2099" s="1">
        <f t="shared" si="659"/>
        <v>7.3</v>
      </c>
      <c r="R2099" s="1">
        <f t="shared" si="660"/>
        <v>9.3000000000000007</v>
      </c>
      <c r="S2099" s="1">
        <f t="shared" si="665"/>
        <v>11.3</v>
      </c>
      <c r="T2099" s="1">
        <f t="shared" si="666"/>
        <v>12.8</v>
      </c>
      <c r="U2099" s="1">
        <f t="shared" si="667"/>
        <v>14.7</v>
      </c>
      <c r="V2099" s="1">
        <f t="shared" si="668"/>
        <v>12.9</v>
      </c>
      <c r="W2099" s="1">
        <f t="shared" si="669"/>
        <v>11.3</v>
      </c>
      <c r="X2099" s="1">
        <f t="shared" si="670"/>
        <v>9.3000000000000007</v>
      </c>
      <c r="Y2099" s="1">
        <f t="shared" si="671"/>
        <v>7.3</v>
      </c>
      <c r="Z2099" s="1">
        <f t="shared" si="672"/>
        <v>9.3000000000000007</v>
      </c>
      <c r="AB2099">
        <v>2096</v>
      </c>
      <c r="AF2099">
        <v>7.3</v>
      </c>
      <c r="AG2099">
        <v>9.3000000000000007</v>
      </c>
      <c r="AH2099">
        <v>11.3</v>
      </c>
      <c r="AI2099">
        <v>12.8</v>
      </c>
      <c r="AJ2099">
        <v>14.7</v>
      </c>
      <c r="AK2099">
        <v>12.9</v>
      </c>
      <c r="AL2099">
        <v>11.3</v>
      </c>
      <c r="AM2099">
        <v>9.3000000000000007</v>
      </c>
      <c r="AN2099">
        <v>7.3</v>
      </c>
      <c r="AO2099" s="1">
        <f t="shared" si="661"/>
        <v>9.3000000000000007</v>
      </c>
      <c r="AP2099" s="1">
        <f t="shared" si="662"/>
        <v>11.3</v>
      </c>
      <c r="AQ2099" s="1">
        <f t="shared" si="663"/>
        <v>12.8</v>
      </c>
      <c r="AR2099">
        <v>14.7</v>
      </c>
      <c r="AS2099">
        <v>12.9</v>
      </c>
      <c r="AT2099">
        <v>11.3</v>
      </c>
      <c r="AU2099">
        <v>9.3000000000000007</v>
      </c>
    </row>
    <row r="2100" spans="1:47" x14ac:dyDescent="0.3">
      <c r="A2100" s="1">
        <v>2098</v>
      </c>
      <c r="B2100" s="2">
        <v>73</v>
      </c>
      <c r="C2100" s="2">
        <v>93</v>
      </c>
      <c r="D2100" s="2">
        <v>113</v>
      </c>
      <c r="E2100" s="2">
        <v>128</v>
      </c>
      <c r="F2100" s="2">
        <v>93</v>
      </c>
      <c r="G2100" s="2">
        <v>113</v>
      </c>
      <c r="H2100" s="2">
        <v>129</v>
      </c>
      <c r="I2100" s="2">
        <v>147</v>
      </c>
      <c r="J2100" s="1">
        <f t="shared" si="664"/>
        <v>2098</v>
      </c>
      <c r="K2100" s="3">
        <f t="shared" si="653"/>
        <v>11.3</v>
      </c>
      <c r="L2100" s="3">
        <f t="shared" si="654"/>
        <v>12.8</v>
      </c>
      <c r="M2100" s="3">
        <f t="shared" si="655"/>
        <v>14.7</v>
      </c>
      <c r="N2100" s="3">
        <f t="shared" si="656"/>
        <v>12.9</v>
      </c>
      <c r="O2100" s="3">
        <f t="shared" si="657"/>
        <v>11.3</v>
      </c>
      <c r="P2100" s="3">
        <f t="shared" si="658"/>
        <v>9.3000000000000007</v>
      </c>
      <c r="Q2100" s="1">
        <f t="shared" si="659"/>
        <v>7.3</v>
      </c>
      <c r="R2100" s="1">
        <f t="shared" si="660"/>
        <v>9.3000000000000007</v>
      </c>
      <c r="S2100" s="1">
        <f t="shared" si="665"/>
        <v>11.3</v>
      </c>
      <c r="T2100" s="1">
        <f t="shared" si="666"/>
        <v>12.8</v>
      </c>
      <c r="U2100" s="1">
        <f t="shared" si="667"/>
        <v>14.7</v>
      </c>
      <c r="V2100" s="1">
        <f t="shared" si="668"/>
        <v>12.9</v>
      </c>
      <c r="W2100" s="1">
        <f t="shared" si="669"/>
        <v>11.3</v>
      </c>
      <c r="X2100" s="1">
        <f t="shared" si="670"/>
        <v>9.3000000000000007</v>
      </c>
      <c r="Y2100" s="1">
        <f t="shared" si="671"/>
        <v>7.3</v>
      </c>
      <c r="Z2100" s="1">
        <f t="shared" si="672"/>
        <v>9.3000000000000007</v>
      </c>
      <c r="AB2100">
        <v>2097</v>
      </c>
      <c r="AF2100">
        <v>7.3</v>
      </c>
      <c r="AG2100">
        <v>9.3000000000000007</v>
      </c>
      <c r="AH2100">
        <v>11.3</v>
      </c>
      <c r="AI2100">
        <v>12.8</v>
      </c>
      <c r="AJ2100">
        <v>14.7</v>
      </c>
      <c r="AK2100">
        <v>12.9</v>
      </c>
      <c r="AL2100">
        <v>11.3</v>
      </c>
      <c r="AM2100">
        <v>9.3000000000000007</v>
      </c>
      <c r="AN2100">
        <v>7.3</v>
      </c>
      <c r="AO2100" s="1">
        <f t="shared" si="661"/>
        <v>9.3000000000000007</v>
      </c>
      <c r="AP2100" s="1">
        <f t="shared" si="662"/>
        <v>11.3</v>
      </c>
      <c r="AQ2100" s="1">
        <f t="shared" si="663"/>
        <v>12.8</v>
      </c>
      <c r="AR2100">
        <v>14.7</v>
      </c>
      <c r="AS2100">
        <v>12.9</v>
      </c>
      <c r="AT2100">
        <v>11.3</v>
      </c>
      <c r="AU2100">
        <v>9.3000000000000007</v>
      </c>
    </row>
    <row r="2101" spans="1:47" x14ac:dyDescent="0.3">
      <c r="A2101" s="1">
        <v>2099</v>
      </c>
      <c r="B2101" s="2">
        <v>73</v>
      </c>
      <c r="C2101" s="2">
        <v>93</v>
      </c>
      <c r="D2101" s="2">
        <v>113</v>
      </c>
      <c r="E2101" s="2">
        <v>128</v>
      </c>
      <c r="F2101" s="2">
        <v>93</v>
      </c>
      <c r="G2101" s="2">
        <v>113</v>
      </c>
      <c r="H2101" s="2">
        <v>129</v>
      </c>
      <c r="I2101" s="2">
        <v>147</v>
      </c>
      <c r="J2101" s="1">
        <f t="shared" si="664"/>
        <v>2099</v>
      </c>
      <c r="K2101" s="3">
        <f t="shared" si="653"/>
        <v>11.3</v>
      </c>
      <c r="L2101" s="3">
        <f t="shared" si="654"/>
        <v>12.8</v>
      </c>
      <c r="M2101" s="3">
        <f t="shared" si="655"/>
        <v>14.7</v>
      </c>
      <c r="N2101" s="3">
        <f t="shared" si="656"/>
        <v>12.9</v>
      </c>
      <c r="O2101" s="3">
        <f t="shared" si="657"/>
        <v>11.3</v>
      </c>
      <c r="P2101" s="3">
        <f t="shared" si="658"/>
        <v>9.3000000000000007</v>
      </c>
      <c r="Q2101" s="1">
        <f t="shared" si="659"/>
        <v>7.3</v>
      </c>
      <c r="R2101" s="1">
        <f t="shared" si="660"/>
        <v>9.3000000000000007</v>
      </c>
      <c r="S2101" s="1">
        <f t="shared" si="665"/>
        <v>11.3</v>
      </c>
      <c r="T2101" s="1">
        <f t="shared" si="666"/>
        <v>12.8</v>
      </c>
      <c r="U2101" s="1">
        <f t="shared" si="667"/>
        <v>14.7</v>
      </c>
      <c r="V2101" s="1">
        <f t="shared" si="668"/>
        <v>12.9</v>
      </c>
      <c r="W2101" s="1">
        <f t="shared" si="669"/>
        <v>11.3</v>
      </c>
      <c r="X2101" s="1">
        <f t="shared" si="670"/>
        <v>9.3000000000000007</v>
      </c>
      <c r="Y2101" s="1">
        <f t="shared" si="671"/>
        <v>7.3</v>
      </c>
      <c r="Z2101" s="1">
        <f t="shared" si="672"/>
        <v>9.3000000000000007</v>
      </c>
      <c r="AB2101">
        <v>2098</v>
      </c>
      <c r="AF2101">
        <v>7.3</v>
      </c>
      <c r="AG2101">
        <v>9.3000000000000007</v>
      </c>
      <c r="AH2101">
        <v>11.3</v>
      </c>
      <c r="AI2101">
        <v>12.8</v>
      </c>
      <c r="AJ2101">
        <v>14.7</v>
      </c>
      <c r="AK2101">
        <v>12.9</v>
      </c>
      <c r="AL2101">
        <v>11.3</v>
      </c>
      <c r="AM2101">
        <v>9.3000000000000007</v>
      </c>
      <c r="AN2101">
        <v>7.3</v>
      </c>
      <c r="AO2101" s="1">
        <f t="shared" si="661"/>
        <v>9.3000000000000007</v>
      </c>
      <c r="AP2101" s="1">
        <f t="shared" si="662"/>
        <v>11.3</v>
      </c>
      <c r="AQ2101" s="1">
        <f t="shared" si="663"/>
        <v>12.8</v>
      </c>
      <c r="AR2101">
        <v>14.7</v>
      </c>
      <c r="AS2101">
        <v>12.9</v>
      </c>
      <c r="AT2101">
        <v>11.3</v>
      </c>
      <c r="AU2101">
        <v>9.3000000000000007</v>
      </c>
    </row>
    <row r="2102" spans="1:47" x14ac:dyDescent="0.3">
      <c r="A2102" s="1">
        <v>2100</v>
      </c>
      <c r="B2102" s="2">
        <v>73</v>
      </c>
      <c r="C2102" s="2">
        <v>93</v>
      </c>
      <c r="D2102" s="2">
        <v>113</v>
      </c>
      <c r="E2102" s="2">
        <v>128</v>
      </c>
      <c r="F2102" s="2">
        <v>93</v>
      </c>
      <c r="G2102" s="2">
        <v>113</v>
      </c>
      <c r="H2102" s="2">
        <v>129</v>
      </c>
      <c r="I2102" s="2">
        <v>147</v>
      </c>
      <c r="J2102" s="1">
        <f t="shared" si="664"/>
        <v>2100</v>
      </c>
      <c r="K2102" s="3">
        <f t="shared" si="653"/>
        <v>11.3</v>
      </c>
      <c r="L2102" s="3">
        <f t="shared" si="654"/>
        <v>12.8</v>
      </c>
      <c r="M2102" s="3">
        <f t="shared" si="655"/>
        <v>14.7</v>
      </c>
      <c r="N2102" s="3">
        <f t="shared" si="656"/>
        <v>12.9</v>
      </c>
      <c r="O2102" s="3">
        <f t="shared" si="657"/>
        <v>11.3</v>
      </c>
      <c r="P2102" s="3">
        <f t="shared" si="658"/>
        <v>9.3000000000000007</v>
      </c>
      <c r="Q2102" s="1">
        <f t="shared" si="659"/>
        <v>7.3</v>
      </c>
      <c r="R2102" s="1">
        <f t="shared" si="660"/>
        <v>9.3000000000000007</v>
      </c>
      <c r="S2102" s="1">
        <f t="shared" si="665"/>
        <v>11.3</v>
      </c>
      <c r="T2102" s="1">
        <f t="shared" si="666"/>
        <v>12.8</v>
      </c>
      <c r="U2102" s="1">
        <f t="shared" si="667"/>
        <v>14.7</v>
      </c>
      <c r="V2102" s="1">
        <f t="shared" si="668"/>
        <v>12.9</v>
      </c>
      <c r="W2102" s="1">
        <f t="shared" si="669"/>
        <v>11.3</v>
      </c>
      <c r="X2102" s="1">
        <f t="shared" si="670"/>
        <v>9.3000000000000007</v>
      </c>
      <c r="Y2102" s="1">
        <f t="shared" si="671"/>
        <v>7.3</v>
      </c>
      <c r="Z2102" s="1">
        <f t="shared" si="672"/>
        <v>9.3000000000000007</v>
      </c>
      <c r="AB2102">
        <v>2099</v>
      </c>
      <c r="AF2102">
        <v>7.3</v>
      </c>
      <c r="AG2102">
        <v>9.3000000000000007</v>
      </c>
      <c r="AH2102">
        <v>11.3</v>
      </c>
      <c r="AI2102">
        <v>12.8</v>
      </c>
      <c r="AJ2102">
        <v>14.7</v>
      </c>
      <c r="AK2102">
        <v>12.9</v>
      </c>
      <c r="AL2102">
        <v>11.3</v>
      </c>
      <c r="AM2102">
        <v>9.3000000000000007</v>
      </c>
      <c r="AN2102">
        <v>7.3</v>
      </c>
      <c r="AO2102" s="1">
        <f t="shared" si="661"/>
        <v>9.3000000000000007</v>
      </c>
      <c r="AP2102" s="1">
        <f t="shared" si="662"/>
        <v>11.3</v>
      </c>
      <c r="AQ2102" s="1">
        <f t="shared" si="663"/>
        <v>12.8</v>
      </c>
      <c r="AR2102">
        <v>14.7</v>
      </c>
      <c r="AS2102">
        <v>12.9</v>
      </c>
      <c r="AT2102">
        <v>11.3</v>
      </c>
      <c r="AU2102">
        <v>9.3000000000000007</v>
      </c>
    </row>
    <row r="2103" spans="1:47" x14ac:dyDescent="0.3">
      <c r="A2103" s="1">
        <v>2101</v>
      </c>
      <c r="B2103" s="2">
        <v>73</v>
      </c>
      <c r="C2103" s="2">
        <v>93</v>
      </c>
      <c r="D2103" s="2">
        <v>113</v>
      </c>
      <c r="E2103" s="2">
        <v>127</v>
      </c>
      <c r="F2103" s="2">
        <v>93</v>
      </c>
      <c r="G2103" s="2">
        <v>113</v>
      </c>
      <c r="H2103" s="2">
        <v>129</v>
      </c>
      <c r="I2103" s="2">
        <v>147</v>
      </c>
      <c r="J2103" s="1">
        <f t="shared" si="664"/>
        <v>2101</v>
      </c>
      <c r="K2103" s="3">
        <f t="shared" si="653"/>
        <v>11.3</v>
      </c>
      <c r="L2103" s="3">
        <f t="shared" si="654"/>
        <v>12.7</v>
      </c>
      <c r="M2103" s="3">
        <f t="shared" si="655"/>
        <v>14.7</v>
      </c>
      <c r="N2103" s="3">
        <f t="shared" si="656"/>
        <v>12.9</v>
      </c>
      <c r="O2103" s="3">
        <f t="shared" si="657"/>
        <v>11.3</v>
      </c>
      <c r="P2103" s="3">
        <f t="shared" si="658"/>
        <v>9.3000000000000007</v>
      </c>
      <c r="Q2103" s="1">
        <f t="shared" si="659"/>
        <v>7.3</v>
      </c>
      <c r="R2103" s="1">
        <f t="shared" si="660"/>
        <v>9.3000000000000007</v>
      </c>
      <c r="S2103" s="1">
        <f t="shared" si="665"/>
        <v>11.3</v>
      </c>
      <c r="T2103" s="1">
        <f t="shared" si="666"/>
        <v>12.7</v>
      </c>
      <c r="U2103" s="1">
        <f t="shared" si="667"/>
        <v>14.7</v>
      </c>
      <c r="V2103" s="1">
        <f t="shared" si="668"/>
        <v>12.9</v>
      </c>
      <c r="W2103" s="1">
        <f t="shared" si="669"/>
        <v>11.3</v>
      </c>
      <c r="X2103" s="1">
        <f t="shared" si="670"/>
        <v>9.3000000000000007</v>
      </c>
      <c r="Y2103" s="1">
        <f t="shared" si="671"/>
        <v>7.3</v>
      </c>
      <c r="Z2103" s="1">
        <f t="shared" si="672"/>
        <v>9.3000000000000007</v>
      </c>
      <c r="AB2103">
        <v>2100</v>
      </c>
      <c r="AF2103">
        <v>7.3</v>
      </c>
      <c r="AG2103">
        <v>9.3000000000000007</v>
      </c>
      <c r="AH2103">
        <v>11.3</v>
      </c>
      <c r="AI2103">
        <v>12.8</v>
      </c>
      <c r="AJ2103">
        <v>14.7</v>
      </c>
      <c r="AK2103">
        <v>12.9</v>
      </c>
      <c r="AL2103">
        <v>11.3</v>
      </c>
      <c r="AM2103">
        <v>9.3000000000000007</v>
      </c>
      <c r="AN2103">
        <v>7.3</v>
      </c>
      <c r="AO2103" s="1">
        <f t="shared" si="661"/>
        <v>9.3000000000000007</v>
      </c>
      <c r="AP2103" s="1">
        <f t="shared" si="662"/>
        <v>11.3</v>
      </c>
      <c r="AQ2103" s="1">
        <f t="shared" si="663"/>
        <v>12.8</v>
      </c>
      <c r="AR2103">
        <v>14.7</v>
      </c>
      <c r="AS2103">
        <v>12.9</v>
      </c>
      <c r="AT2103">
        <v>11.3</v>
      </c>
      <c r="AU2103">
        <v>9.3000000000000007</v>
      </c>
    </row>
    <row r="2104" spans="1:47" x14ac:dyDescent="0.3">
      <c r="A2104" s="1">
        <v>2102</v>
      </c>
      <c r="B2104" s="2">
        <v>73</v>
      </c>
      <c r="C2104" s="2">
        <v>93</v>
      </c>
      <c r="D2104" s="2">
        <v>113</v>
      </c>
      <c r="E2104" s="2">
        <v>128</v>
      </c>
      <c r="F2104" s="2">
        <v>93</v>
      </c>
      <c r="G2104" s="2">
        <v>113</v>
      </c>
      <c r="H2104" s="2">
        <v>129</v>
      </c>
      <c r="I2104" s="2">
        <v>147</v>
      </c>
      <c r="J2104" s="1">
        <f t="shared" si="664"/>
        <v>2102</v>
      </c>
      <c r="K2104" s="3">
        <f t="shared" si="653"/>
        <v>11.3</v>
      </c>
      <c r="L2104" s="3">
        <f t="shared" si="654"/>
        <v>12.8</v>
      </c>
      <c r="M2104" s="3">
        <f t="shared" si="655"/>
        <v>14.7</v>
      </c>
      <c r="N2104" s="3">
        <f t="shared" si="656"/>
        <v>12.9</v>
      </c>
      <c r="O2104" s="3">
        <f t="shared" si="657"/>
        <v>11.3</v>
      </c>
      <c r="P2104" s="3">
        <f t="shared" si="658"/>
        <v>9.3000000000000007</v>
      </c>
      <c r="Q2104" s="1">
        <f t="shared" si="659"/>
        <v>7.3</v>
      </c>
      <c r="R2104" s="1">
        <f t="shared" si="660"/>
        <v>9.3000000000000007</v>
      </c>
      <c r="S2104" s="1">
        <f t="shared" si="665"/>
        <v>11.3</v>
      </c>
      <c r="T2104" s="1">
        <f t="shared" si="666"/>
        <v>12.8</v>
      </c>
      <c r="U2104" s="1">
        <f t="shared" si="667"/>
        <v>14.7</v>
      </c>
      <c r="V2104" s="1">
        <f t="shared" si="668"/>
        <v>12.9</v>
      </c>
      <c r="W2104" s="1">
        <f t="shared" si="669"/>
        <v>11.3</v>
      </c>
      <c r="X2104" s="1">
        <f t="shared" si="670"/>
        <v>9.3000000000000007</v>
      </c>
      <c r="Y2104" s="1">
        <f t="shared" si="671"/>
        <v>7.3</v>
      </c>
      <c r="Z2104" s="1">
        <f t="shared" si="672"/>
        <v>9.3000000000000007</v>
      </c>
      <c r="AB2104">
        <v>2101</v>
      </c>
      <c r="AF2104">
        <v>7.3</v>
      </c>
      <c r="AG2104">
        <v>9.3000000000000007</v>
      </c>
      <c r="AH2104">
        <v>11.3</v>
      </c>
      <c r="AI2104">
        <v>12.7</v>
      </c>
      <c r="AJ2104">
        <v>14.7</v>
      </c>
      <c r="AK2104">
        <v>12.9</v>
      </c>
      <c r="AL2104">
        <v>11.3</v>
      </c>
      <c r="AM2104">
        <v>9.3000000000000007</v>
      </c>
      <c r="AN2104">
        <v>7.3</v>
      </c>
      <c r="AO2104" s="1">
        <f t="shared" si="661"/>
        <v>9.3000000000000007</v>
      </c>
      <c r="AP2104" s="1">
        <f t="shared" si="662"/>
        <v>11.3</v>
      </c>
      <c r="AQ2104" s="1">
        <f t="shared" si="663"/>
        <v>12.7</v>
      </c>
      <c r="AR2104">
        <v>14.7</v>
      </c>
      <c r="AS2104">
        <v>12.9</v>
      </c>
      <c r="AT2104">
        <v>11.3</v>
      </c>
      <c r="AU2104">
        <v>9.3000000000000007</v>
      </c>
    </row>
    <row r="2105" spans="1:47" x14ac:dyDescent="0.3">
      <c r="A2105" s="1">
        <v>2103</v>
      </c>
      <c r="B2105" s="2">
        <v>73</v>
      </c>
      <c r="C2105" s="2">
        <v>93</v>
      </c>
      <c r="D2105" s="2">
        <v>113</v>
      </c>
      <c r="E2105" s="2">
        <v>128</v>
      </c>
      <c r="F2105" s="2">
        <v>93</v>
      </c>
      <c r="G2105" s="2">
        <v>113</v>
      </c>
      <c r="H2105" s="2">
        <v>129</v>
      </c>
      <c r="I2105" s="2">
        <v>147</v>
      </c>
      <c r="J2105" s="1">
        <f t="shared" si="664"/>
        <v>2103</v>
      </c>
      <c r="K2105" s="3">
        <f t="shared" si="653"/>
        <v>11.3</v>
      </c>
      <c r="L2105" s="3">
        <f t="shared" si="654"/>
        <v>12.8</v>
      </c>
      <c r="M2105" s="3">
        <f t="shared" si="655"/>
        <v>14.7</v>
      </c>
      <c r="N2105" s="3">
        <f t="shared" si="656"/>
        <v>12.9</v>
      </c>
      <c r="O2105" s="3">
        <f t="shared" si="657"/>
        <v>11.3</v>
      </c>
      <c r="P2105" s="3">
        <f t="shared" si="658"/>
        <v>9.3000000000000007</v>
      </c>
      <c r="Q2105" s="1">
        <f t="shared" si="659"/>
        <v>7.3</v>
      </c>
      <c r="R2105" s="1">
        <f t="shared" si="660"/>
        <v>9.3000000000000007</v>
      </c>
      <c r="S2105" s="1">
        <f t="shared" si="665"/>
        <v>11.3</v>
      </c>
      <c r="T2105" s="1">
        <f t="shared" si="666"/>
        <v>12.8</v>
      </c>
      <c r="U2105" s="1">
        <f t="shared" si="667"/>
        <v>14.7</v>
      </c>
      <c r="V2105" s="1">
        <f t="shared" si="668"/>
        <v>12.9</v>
      </c>
      <c r="W2105" s="1">
        <f t="shared" si="669"/>
        <v>11.3</v>
      </c>
      <c r="X2105" s="1">
        <f t="shared" si="670"/>
        <v>9.3000000000000007</v>
      </c>
      <c r="Y2105" s="1">
        <f t="shared" si="671"/>
        <v>7.3</v>
      </c>
      <c r="Z2105" s="1">
        <f t="shared" si="672"/>
        <v>9.3000000000000007</v>
      </c>
      <c r="AB2105">
        <v>2102</v>
      </c>
      <c r="AF2105">
        <v>7.3</v>
      </c>
      <c r="AG2105">
        <v>9.3000000000000007</v>
      </c>
      <c r="AH2105">
        <v>11.3</v>
      </c>
      <c r="AI2105">
        <v>12.8</v>
      </c>
      <c r="AJ2105">
        <v>14.7</v>
      </c>
      <c r="AK2105">
        <v>12.9</v>
      </c>
      <c r="AL2105">
        <v>11.3</v>
      </c>
      <c r="AM2105">
        <v>9.3000000000000007</v>
      </c>
      <c r="AN2105">
        <v>7.3</v>
      </c>
      <c r="AO2105" s="1">
        <f t="shared" si="661"/>
        <v>9.3000000000000007</v>
      </c>
      <c r="AP2105" s="1">
        <f t="shared" si="662"/>
        <v>11.3</v>
      </c>
      <c r="AQ2105" s="1">
        <f t="shared" si="663"/>
        <v>12.8</v>
      </c>
      <c r="AR2105">
        <v>14.7</v>
      </c>
      <c r="AS2105">
        <v>12.9</v>
      </c>
      <c r="AT2105">
        <v>11.3</v>
      </c>
      <c r="AU2105">
        <v>9.3000000000000007</v>
      </c>
    </row>
    <row r="2106" spans="1:47" x14ac:dyDescent="0.3">
      <c r="A2106" s="1">
        <v>2104</v>
      </c>
      <c r="B2106" s="2">
        <v>73</v>
      </c>
      <c r="C2106" s="2">
        <v>93</v>
      </c>
      <c r="D2106" s="2">
        <v>113</v>
      </c>
      <c r="E2106" s="2">
        <v>128</v>
      </c>
      <c r="F2106" s="2">
        <v>92</v>
      </c>
      <c r="G2106" s="2">
        <v>113</v>
      </c>
      <c r="H2106" s="2">
        <v>129</v>
      </c>
      <c r="I2106" s="2">
        <v>148</v>
      </c>
      <c r="J2106" s="1">
        <f t="shared" si="664"/>
        <v>2104</v>
      </c>
      <c r="K2106" s="3">
        <f t="shared" si="653"/>
        <v>11.3</v>
      </c>
      <c r="L2106" s="3">
        <f t="shared" si="654"/>
        <v>12.8</v>
      </c>
      <c r="M2106" s="3">
        <f t="shared" si="655"/>
        <v>14.8</v>
      </c>
      <c r="N2106" s="3">
        <f t="shared" si="656"/>
        <v>12.9</v>
      </c>
      <c r="O2106" s="3">
        <f t="shared" si="657"/>
        <v>11.3</v>
      </c>
      <c r="P2106" s="3">
        <f t="shared" si="658"/>
        <v>9.1999999999999993</v>
      </c>
      <c r="Q2106" s="1">
        <f t="shared" si="659"/>
        <v>7.3</v>
      </c>
      <c r="R2106" s="1">
        <f t="shared" si="660"/>
        <v>9.3000000000000007</v>
      </c>
      <c r="S2106" s="1">
        <f t="shared" si="665"/>
        <v>11.3</v>
      </c>
      <c r="T2106" s="1">
        <f t="shared" si="666"/>
        <v>12.8</v>
      </c>
      <c r="U2106" s="1">
        <f t="shared" si="667"/>
        <v>14.8</v>
      </c>
      <c r="V2106" s="1">
        <f t="shared" si="668"/>
        <v>12.9</v>
      </c>
      <c r="W2106" s="1">
        <f t="shared" si="669"/>
        <v>11.3</v>
      </c>
      <c r="X2106" s="1">
        <f t="shared" si="670"/>
        <v>9.1999999999999993</v>
      </c>
      <c r="Y2106" s="1">
        <f t="shared" si="671"/>
        <v>7.3</v>
      </c>
      <c r="Z2106" s="1">
        <f t="shared" si="672"/>
        <v>9.3000000000000007</v>
      </c>
      <c r="AB2106">
        <v>2103</v>
      </c>
      <c r="AF2106">
        <v>7.3</v>
      </c>
      <c r="AG2106">
        <v>9.3000000000000007</v>
      </c>
      <c r="AH2106">
        <v>11.3</v>
      </c>
      <c r="AI2106">
        <v>12.8</v>
      </c>
      <c r="AJ2106">
        <v>14.7</v>
      </c>
      <c r="AK2106">
        <v>12.9</v>
      </c>
      <c r="AL2106">
        <v>11.3</v>
      </c>
      <c r="AM2106">
        <v>9.3000000000000007</v>
      </c>
      <c r="AN2106">
        <v>7.3</v>
      </c>
      <c r="AO2106" s="1">
        <f t="shared" si="661"/>
        <v>9.3000000000000007</v>
      </c>
      <c r="AP2106" s="1">
        <f t="shared" si="662"/>
        <v>11.3</v>
      </c>
      <c r="AQ2106" s="1">
        <f t="shared" si="663"/>
        <v>12.8</v>
      </c>
      <c r="AR2106">
        <v>14.7</v>
      </c>
      <c r="AS2106">
        <v>12.9</v>
      </c>
      <c r="AT2106">
        <v>11.3</v>
      </c>
      <c r="AU2106">
        <v>9.3000000000000007</v>
      </c>
    </row>
    <row r="2107" spans="1:47" x14ac:dyDescent="0.3">
      <c r="A2107" s="1">
        <v>2105</v>
      </c>
      <c r="B2107" s="2">
        <v>73</v>
      </c>
      <c r="C2107" s="2">
        <v>93</v>
      </c>
      <c r="D2107" s="2">
        <v>113</v>
      </c>
      <c r="E2107" s="2">
        <v>127</v>
      </c>
      <c r="F2107" s="2">
        <v>93</v>
      </c>
      <c r="G2107" s="2">
        <v>113</v>
      </c>
      <c r="H2107" s="2">
        <v>129</v>
      </c>
      <c r="I2107" s="2">
        <v>147</v>
      </c>
      <c r="J2107" s="1">
        <f t="shared" si="664"/>
        <v>2105</v>
      </c>
      <c r="K2107" s="3">
        <f t="shared" si="653"/>
        <v>11.3</v>
      </c>
      <c r="L2107" s="3">
        <f t="shared" si="654"/>
        <v>12.7</v>
      </c>
      <c r="M2107" s="3">
        <f t="shared" si="655"/>
        <v>14.7</v>
      </c>
      <c r="N2107" s="3">
        <f t="shared" si="656"/>
        <v>12.9</v>
      </c>
      <c r="O2107" s="3">
        <f t="shared" si="657"/>
        <v>11.3</v>
      </c>
      <c r="P2107" s="3">
        <f t="shared" si="658"/>
        <v>9.3000000000000007</v>
      </c>
      <c r="Q2107" s="1">
        <f t="shared" si="659"/>
        <v>7.3</v>
      </c>
      <c r="R2107" s="1">
        <f t="shared" si="660"/>
        <v>9.3000000000000007</v>
      </c>
      <c r="S2107" s="1">
        <f t="shared" si="665"/>
        <v>11.3</v>
      </c>
      <c r="T2107" s="1">
        <f t="shared" si="666"/>
        <v>12.7</v>
      </c>
      <c r="U2107" s="1">
        <f t="shared" si="667"/>
        <v>14.7</v>
      </c>
      <c r="V2107" s="1">
        <f t="shared" si="668"/>
        <v>12.9</v>
      </c>
      <c r="W2107" s="1">
        <f t="shared" si="669"/>
        <v>11.3</v>
      </c>
      <c r="X2107" s="1">
        <f t="shared" si="670"/>
        <v>9.3000000000000007</v>
      </c>
      <c r="Y2107" s="1">
        <f t="shared" si="671"/>
        <v>7.3</v>
      </c>
      <c r="Z2107" s="1">
        <f t="shared" si="672"/>
        <v>9.3000000000000007</v>
      </c>
      <c r="AB2107">
        <v>2104</v>
      </c>
      <c r="AF2107">
        <v>7.3</v>
      </c>
      <c r="AG2107">
        <v>9.3000000000000007</v>
      </c>
      <c r="AH2107">
        <v>11.3</v>
      </c>
      <c r="AI2107">
        <v>12.8</v>
      </c>
      <c r="AJ2107">
        <v>14.8</v>
      </c>
      <c r="AK2107">
        <v>12.9</v>
      </c>
      <c r="AL2107">
        <v>11.3</v>
      </c>
      <c r="AM2107">
        <v>9.1999999999999993</v>
      </c>
      <c r="AN2107">
        <v>7.3</v>
      </c>
      <c r="AO2107" s="1">
        <f t="shared" si="661"/>
        <v>9.3000000000000007</v>
      </c>
      <c r="AP2107" s="1">
        <f t="shared" si="662"/>
        <v>11.3</v>
      </c>
      <c r="AQ2107" s="1">
        <f t="shared" si="663"/>
        <v>12.8</v>
      </c>
      <c r="AR2107">
        <v>14.8</v>
      </c>
      <c r="AS2107">
        <v>12.9</v>
      </c>
      <c r="AT2107">
        <v>11.3</v>
      </c>
      <c r="AU2107">
        <v>9.1999999999999993</v>
      </c>
    </row>
    <row r="2108" spans="1:47" x14ac:dyDescent="0.3">
      <c r="A2108" s="1">
        <v>2106</v>
      </c>
      <c r="B2108" s="2">
        <v>73</v>
      </c>
      <c r="C2108" s="2">
        <v>93</v>
      </c>
      <c r="D2108" s="2">
        <v>113</v>
      </c>
      <c r="E2108" s="2">
        <v>128</v>
      </c>
      <c r="F2108" s="2">
        <v>93</v>
      </c>
      <c r="G2108" s="2">
        <v>113</v>
      </c>
      <c r="H2108" s="2">
        <v>129</v>
      </c>
      <c r="I2108" s="2">
        <v>147</v>
      </c>
      <c r="J2108" s="1">
        <f t="shared" si="664"/>
        <v>2106</v>
      </c>
      <c r="K2108" s="3">
        <f t="shared" si="653"/>
        <v>11.3</v>
      </c>
      <c r="L2108" s="3">
        <f t="shared" si="654"/>
        <v>12.8</v>
      </c>
      <c r="M2108" s="3">
        <f t="shared" si="655"/>
        <v>14.7</v>
      </c>
      <c r="N2108" s="3">
        <f t="shared" si="656"/>
        <v>12.9</v>
      </c>
      <c r="O2108" s="3">
        <f t="shared" si="657"/>
        <v>11.3</v>
      </c>
      <c r="P2108" s="3">
        <f t="shared" si="658"/>
        <v>9.3000000000000007</v>
      </c>
      <c r="Q2108" s="1">
        <f t="shared" si="659"/>
        <v>7.3</v>
      </c>
      <c r="R2108" s="1">
        <f t="shared" si="660"/>
        <v>9.3000000000000007</v>
      </c>
      <c r="S2108" s="1">
        <f t="shared" si="665"/>
        <v>11.3</v>
      </c>
      <c r="T2108" s="1">
        <f t="shared" si="666"/>
        <v>12.8</v>
      </c>
      <c r="U2108" s="1">
        <f t="shared" si="667"/>
        <v>14.7</v>
      </c>
      <c r="V2108" s="1">
        <f t="shared" si="668"/>
        <v>12.9</v>
      </c>
      <c r="W2108" s="1">
        <f t="shared" si="669"/>
        <v>11.3</v>
      </c>
      <c r="X2108" s="1">
        <f t="shared" si="670"/>
        <v>9.3000000000000007</v>
      </c>
      <c r="Y2108" s="1">
        <f t="shared" si="671"/>
        <v>7.3</v>
      </c>
      <c r="Z2108" s="1">
        <f t="shared" si="672"/>
        <v>9.3000000000000007</v>
      </c>
      <c r="AB2108">
        <v>2105</v>
      </c>
      <c r="AF2108">
        <v>7.3</v>
      </c>
      <c r="AG2108">
        <v>9.3000000000000007</v>
      </c>
      <c r="AH2108">
        <v>11.3</v>
      </c>
      <c r="AI2108">
        <v>12.7</v>
      </c>
      <c r="AJ2108">
        <v>14.7</v>
      </c>
      <c r="AK2108">
        <v>12.9</v>
      </c>
      <c r="AL2108">
        <v>11.3</v>
      </c>
      <c r="AM2108">
        <v>9.3000000000000007</v>
      </c>
      <c r="AN2108">
        <v>7.3</v>
      </c>
      <c r="AO2108" s="1">
        <f t="shared" si="661"/>
        <v>9.3000000000000007</v>
      </c>
      <c r="AP2108" s="1">
        <f t="shared" si="662"/>
        <v>11.3</v>
      </c>
      <c r="AQ2108" s="1">
        <f t="shared" si="663"/>
        <v>12.7</v>
      </c>
      <c r="AR2108">
        <v>14.7</v>
      </c>
      <c r="AS2108">
        <v>12.9</v>
      </c>
      <c r="AT2108">
        <v>11.3</v>
      </c>
      <c r="AU2108">
        <v>9.3000000000000007</v>
      </c>
    </row>
    <row r="2109" spans="1:47" x14ac:dyDescent="0.3">
      <c r="A2109" s="1">
        <v>2107</v>
      </c>
      <c r="B2109" s="2">
        <v>73</v>
      </c>
      <c r="C2109" s="2">
        <v>93</v>
      </c>
      <c r="D2109" s="2">
        <v>113</v>
      </c>
      <c r="E2109" s="2">
        <v>128</v>
      </c>
      <c r="F2109" s="2">
        <v>93</v>
      </c>
      <c r="G2109" s="2">
        <v>113</v>
      </c>
      <c r="H2109" s="2">
        <v>129</v>
      </c>
      <c r="I2109" s="2">
        <v>147</v>
      </c>
      <c r="J2109" s="1">
        <f t="shared" si="664"/>
        <v>2107</v>
      </c>
      <c r="K2109" s="3">
        <f t="shared" si="653"/>
        <v>11.3</v>
      </c>
      <c r="L2109" s="3">
        <f t="shared" si="654"/>
        <v>12.8</v>
      </c>
      <c r="M2109" s="3">
        <f t="shared" si="655"/>
        <v>14.7</v>
      </c>
      <c r="N2109" s="3">
        <f t="shared" si="656"/>
        <v>12.9</v>
      </c>
      <c r="O2109" s="3">
        <f t="shared" si="657"/>
        <v>11.3</v>
      </c>
      <c r="P2109" s="3">
        <f t="shared" si="658"/>
        <v>9.3000000000000007</v>
      </c>
      <c r="Q2109" s="1">
        <f t="shared" si="659"/>
        <v>7.3</v>
      </c>
      <c r="R2109" s="1">
        <f t="shared" si="660"/>
        <v>9.3000000000000007</v>
      </c>
      <c r="S2109" s="1">
        <f t="shared" si="665"/>
        <v>11.3</v>
      </c>
      <c r="T2109" s="1">
        <f t="shared" si="666"/>
        <v>12.8</v>
      </c>
      <c r="U2109" s="1">
        <f t="shared" si="667"/>
        <v>14.7</v>
      </c>
      <c r="V2109" s="1">
        <f t="shared" si="668"/>
        <v>12.9</v>
      </c>
      <c r="W2109" s="1">
        <f t="shared" si="669"/>
        <v>11.3</v>
      </c>
      <c r="X2109" s="1">
        <f t="shared" si="670"/>
        <v>9.3000000000000007</v>
      </c>
      <c r="Y2109" s="1">
        <f t="shared" si="671"/>
        <v>7.3</v>
      </c>
      <c r="Z2109" s="1">
        <f t="shared" si="672"/>
        <v>9.3000000000000007</v>
      </c>
      <c r="AB2109">
        <v>2106</v>
      </c>
      <c r="AF2109">
        <v>7.3</v>
      </c>
      <c r="AG2109">
        <v>9.3000000000000007</v>
      </c>
      <c r="AH2109">
        <v>11.3</v>
      </c>
      <c r="AI2109">
        <v>12.8</v>
      </c>
      <c r="AJ2109">
        <v>14.7</v>
      </c>
      <c r="AK2109">
        <v>12.9</v>
      </c>
      <c r="AL2109">
        <v>11.3</v>
      </c>
      <c r="AM2109">
        <v>9.3000000000000007</v>
      </c>
      <c r="AN2109">
        <v>7.3</v>
      </c>
      <c r="AO2109" s="1">
        <f t="shared" si="661"/>
        <v>9.3000000000000007</v>
      </c>
      <c r="AP2109" s="1">
        <f t="shared" si="662"/>
        <v>11.3</v>
      </c>
      <c r="AQ2109" s="1">
        <f t="shared" si="663"/>
        <v>12.8</v>
      </c>
      <c r="AR2109">
        <v>14.7</v>
      </c>
      <c r="AS2109">
        <v>12.9</v>
      </c>
      <c r="AT2109">
        <v>11.3</v>
      </c>
      <c r="AU2109">
        <v>9.3000000000000007</v>
      </c>
    </row>
    <row r="2110" spans="1:47" x14ac:dyDescent="0.3">
      <c r="A2110" s="1">
        <v>2108</v>
      </c>
      <c r="B2110" s="2">
        <v>73</v>
      </c>
      <c r="C2110" s="2">
        <v>93</v>
      </c>
      <c r="D2110" s="2">
        <v>113</v>
      </c>
      <c r="E2110" s="2">
        <v>128</v>
      </c>
      <c r="F2110" s="2">
        <v>92</v>
      </c>
      <c r="G2110" s="2">
        <v>113</v>
      </c>
      <c r="H2110" s="2">
        <v>129</v>
      </c>
      <c r="I2110" s="2">
        <v>147</v>
      </c>
      <c r="J2110" s="1">
        <f t="shared" si="664"/>
        <v>2108</v>
      </c>
      <c r="K2110" s="3">
        <f t="shared" si="653"/>
        <v>11.3</v>
      </c>
      <c r="L2110" s="3">
        <f t="shared" si="654"/>
        <v>12.8</v>
      </c>
      <c r="M2110" s="3">
        <f t="shared" si="655"/>
        <v>14.7</v>
      </c>
      <c r="N2110" s="3">
        <f t="shared" si="656"/>
        <v>12.9</v>
      </c>
      <c r="O2110" s="3">
        <f t="shared" si="657"/>
        <v>11.3</v>
      </c>
      <c r="P2110" s="3">
        <f t="shared" si="658"/>
        <v>9.1999999999999993</v>
      </c>
      <c r="Q2110" s="1">
        <f t="shared" si="659"/>
        <v>7.3</v>
      </c>
      <c r="R2110" s="1">
        <f t="shared" si="660"/>
        <v>9.3000000000000007</v>
      </c>
      <c r="S2110" s="1">
        <f t="shared" si="665"/>
        <v>11.3</v>
      </c>
      <c r="T2110" s="1">
        <f t="shared" si="666"/>
        <v>12.8</v>
      </c>
      <c r="U2110" s="1">
        <f t="shared" si="667"/>
        <v>14.7</v>
      </c>
      <c r="V2110" s="1">
        <f t="shared" si="668"/>
        <v>12.9</v>
      </c>
      <c r="W2110" s="1">
        <f t="shared" si="669"/>
        <v>11.3</v>
      </c>
      <c r="X2110" s="1">
        <f t="shared" si="670"/>
        <v>9.1999999999999993</v>
      </c>
      <c r="Y2110" s="1">
        <f t="shared" si="671"/>
        <v>7.3</v>
      </c>
      <c r="Z2110" s="1">
        <f t="shared" si="672"/>
        <v>9.3000000000000007</v>
      </c>
      <c r="AB2110">
        <v>2107</v>
      </c>
      <c r="AF2110">
        <v>7.3</v>
      </c>
      <c r="AG2110">
        <v>9.3000000000000007</v>
      </c>
      <c r="AH2110">
        <v>11.3</v>
      </c>
      <c r="AI2110">
        <v>12.8</v>
      </c>
      <c r="AJ2110">
        <v>14.7</v>
      </c>
      <c r="AK2110">
        <v>12.9</v>
      </c>
      <c r="AL2110">
        <v>11.3</v>
      </c>
      <c r="AM2110">
        <v>9.3000000000000007</v>
      </c>
      <c r="AN2110">
        <v>7.3</v>
      </c>
      <c r="AO2110" s="1">
        <f t="shared" si="661"/>
        <v>9.3000000000000007</v>
      </c>
      <c r="AP2110" s="1">
        <f t="shared" si="662"/>
        <v>11.3</v>
      </c>
      <c r="AQ2110" s="1">
        <f t="shared" si="663"/>
        <v>12.8</v>
      </c>
      <c r="AR2110">
        <v>14.7</v>
      </c>
      <c r="AS2110">
        <v>12.9</v>
      </c>
      <c r="AT2110">
        <v>11.3</v>
      </c>
      <c r="AU2110">
        <v>9.3000000000000007</v>
      </c>
    </row>
    <row r="2111" spans="1:47" x14ac:dyDescent="0.3">
      <c r="A2111" s="1">
        <v>2109</v>
      </c>
      <c r="B2111" s="2">
        <v>73</v>
      </c>
      <c r="C2111" s="2">
        <v>93</v>
      </c>
      <c r="D2111" s="2">
        <v>113</v>
      </c>
      <c r="E2111" s="2">
        <v>128</v>
      </c>
      <c r="F2111" s="2">
        <v>93</v>
      </c>
      <c r="G2111" s="2">
        <v>113</v>
      </c>
      <c r="H2111" s="2">
        <v>129</v>
      </c>
      <c r="I2111" s="2">
        <v>147</v>
      </c>
      <c r="J2111" s="1">
        <f t="shared" si="664"/>
        <v>2109</v>
      </c>
      <c r="K2111" s="3">
        <f t="shared" si="653"/>
        <v>11.3</v>
      </c>
      <c r="L2111" s="3">
        <f t="shared" si="654"/>
        <v>12.8</v>
      </c>
      <c r="M2111" s="3">
        <f t="shared" si="655"/>
        <v>14.7</v>
      </c>
      <c r="N2111" s="3">
        <f t="shared" si="656"/>
        <v>12.9</v>
      </c>
      <c r="O2111" s="3">
        <f t="shared" si="657"/>
        <v>11.3</v>
      </c>
      <c r="P2111" s="3">
        <f t="shared" si="658"/>
        <v>9.3000000000000007</v>
      </c>
      <c r="Q2111" s="1">
        <f t="shared" si="659"/>
        <v>7.3</v>
      </c>
      <c r="R2111" s="1">
        <f t="shared" si="660"/>
        <v>9.3000000000000007</v>
      </c>
      <c r="S2111" s="1">
        <f t="shared" si="665"/>
        <v>11.3</v>
      </c>
      <c r="T2111" s="1">
        <f t="shared" si="666"/>
        <v>12.8</v>
      </c>
      <c r="U2111" s="1">
        <f t="shared" si="667"/>
        <v>14.7</v>
      </c>
      <c r="V2111" s="1">
        <f t="shared" si="668"/>
        <v>12.9</v>
      </c>
      <c r="W2111" s="1">
        <f t="shared" si="669"/>
        <v>11.3</v>
      </c>
      <c r="X2111" s="1">
        <f t="shared" si="670"/>
        <v>9.3000000000000007</v>
      </c>
      <c r="Y2111" s="1">
        <f t="shared" si="671"/>
        <v>7.3</v>
      </c>
      <c r="Z2111" s="1">
        <f t="shared" si="672"/>
        <v>9.3000000000000007</v>
      </c>
      <c r="AB2111">
        <v>2108</v>
      </c>
      <c r="AF2111">
        <v>7.3</v>
      </c>
      <c r="AG2111">
        <v>9.3000000000000007</v>
      </c>
      <c r="AH2111">
        <v>11.3</v>
      </c>
      <c r="AI2111">
        <v>12.8</v>
      </c>
      <c r="AJ2111">
        <v>14.7</v>
      </c>
      <c r="AK2111">
        <v>12.9</v>
      </c>
      <c r="AL2111">
        <v>11.3</v>
      </c>
      <c r="AM2111">
        <v>9.1999999999999993</v>
      </c>
      <c r="AN2111">
        <v>7.3</v>
      </c>
      <c r="AO2111" s="1">
        <f t="shared" si="661"/>
        <v>9.3000000000000007</v>
      </c>
      <c r="AP2111" s="1">
        <f t="shared" si="662"/>
        <v>11.3</v>
      </c>
      <c r="AQ2111" s="1">
        <f t="shared" si="663"/>
        <v>12.8</v>
      </c>
      <c r="AR2111">
        <v>14.7</v>
      </c>
      <c r="AS2111">
        <v>12.9</v>
      </c>
      <c r="AT2111">
        <v>11.3</v>
      </c>
      <c r="AU2111">
        <v>9.1999999999999993</v>
      </c>
    </row>
    <row r="2112" spans="1:47" x14ac:dyDescent="0.3">
      <c r="A2112" s="1">
        <v>2110</v>
      </c>
      <c r="B2112" s="2">
        <v>73</v>
      </c>
      <c r="C2112" s="2">
        <v>93</v>
      </c>
      <c r="D2112" s="2">
        <v>113</v>
      </c>
      <c r="E2112" s="2">
        <v>127</v>
      </c>
      <c r="F2112" s="2">
        <v>93</v>
      </c>
      <c r="G2112" s="2">
        <v>113</v>
      </c>
      <c r="H2112" s="2">
        <v>129</v>
      </c>
      <c r="I2112" s="2">
        <v>147</v>
      </c>
      <c r="J2112" s="1">
        <f t="shared" si="664"/>
        <v>2110</v>
      </c>
      <c r="K2112" s="3">
        <f t="shared" si="653"/>
        <v>11.3</v>
      </c>
      <c r="L2112" s="3">
        <f t="shared" si="654"/>
        <v>12.7</v>
      </c>
      <c r="M2112" s="3">
        <f t="shared" si="655"/>
        <v>14.7</v>
      </c>
      <c r="N2112" s="3">
        <f t="shared" si="656"/>
        <v>12.9</v>
      </c>
      <c r="O2112" s="3">
        <f t="shared" si="657"/>
        <v>11.3</v>
      </c>
      <c r="P2112" s="3">
        <f t="shared" si="658"/>
        <v>9.3000000000000007</v>
      </c>
      <c r="Q2112" s="1">
        <f t="shared" si="659"/>
        <v>7.3</v>
      </c>
      <c r="R2112" s="1">
        <f t="shared" si="660"/>
        <v>9.3000000000000007</v>
      </c>
      <c r="S2112" s="1">
        <f t="shared" si="665"/>
        <v>11.3</v>
      </c>
      <c r="T2112" s="1">
        <f t="shared" si="666"/>
        <v>12.7</v>
      </c>
      <c r="U2112" s="1">
        <f t="shared" si="667"/>
        <v>14.7</v>
      </c>
      <c r="V2112" s="1">
        <f t="shared" si="668"/>
        <v>12.9</v>
      </c>
      <c r="W2112" s="1">
        <f t="shared" si="669"/>
        <v>11.3</v>
      </c>
      <c r="X2112" s="1">
        <f t="shared" si="670"/>
        <v>9.3000000000000007</v>
      </c>
      <c r="Y2112" s="1">
        <f t="shared" si="671"/>
        <v>7.3</v>
      </c>
      <c r="Z2112" s="1">
        <f t="shared" si="672"/>
        <v>9.3000000000000007</v>
      </c>
      <c r="AB2112">
        <v>2109</v>
      </c>
      <c r="AF2112">
        <v>7.3</v>
      </c>
      <c r="AG2112">
        <v>9.3000000000000007</v>
      </c>
      <c r="AH2112">
        <v>11.3</v>
      </c>
      <c r="AI2112">
        <v>12.8</v>
      </c>
      <c r="AJ2112">
        <v>14.7</v>
      </c>
      <c r="AK2112">
        <v>12.9</v>
      </c>
      <c r="AL2112">
        <v>11.3</v>
      </c>
      <c r="AM2112">
        <v>9.3000000000000007</v>
      </c>
      <c r="AN2112">
        <v>7.3</v>
      </c>
      <c r="AO2112" s="1">
        <f t="shared" si="661"/>
        <v>9.3000000000000007</v>
      </c>
      <c r="AP2112" s="1">
        <f t="shared" si="662"/>
        <v>11.3</v>
      </c>
      <c r="AQ2112" s="1">
        <f t="shared" si="663"/>
        <v>12.8</v>
      </c>
      <c r="AR2112">
        <v>14.7</v>
      </c>
      <c r="AS2112">
        <v>12.9</v>
      </c>
      <c r="AT2112">
        <v>11.3</v>
      </c>
      <c r="AU2112">
        <v>9.3000000000000007</v>
      </c>
    </row>
    <row r="2113" spans="1:47" x14ac:dyDescent="0.3">
      <c r="A2113" s="1">
        <v>2111</v>
      </c>
      <c r="B2113" s="2">
        <v>73</v>
      </c>
      <c r="C2113" s="2">
        <v>93</v>
      </c>
      <c r="D2113" s="2">
        <v>113</v>
      </c>
      <c r="E2113" s="2">
        <v>128</v>
      </c>
      <c r="F2113" s="2">
        <v>93</v>
      </c>
      <c r="G2113" s="2">
        <v>113</v>
      </c>
      <c r="H2113" s="2">
        <v>129</v>
      </c>
      <c r="I2113" s="2">
        <v>147</v>
      </c>
      <c r="J2113" s="1">
        <f t="shared" si="664"/>
        <v>2111</v>
      </c>
      <c r="K2113" s="3">
        <f t="shared" si="653"/>
        <v>11.3</v>
      </c>
      <c r="L2113" s="3">
        <f t="shared" si="654"/>
        <v>12.8</v>
      </c>
      <c r="M2113" s="3">
        <f t="shared" si="655"/>
        <v>14.7</v>
      </c>
      <c r="N2113" s="3">
        <f t="shared" si="656"/>
        <v>12.9</v>
      </c>
      <c r="O2113" s="3">
        <f t="shared" si="657"/>
        <v>11.3</v>
      </c>
      <c r="P2113" s="3">
        <f t="shared" si="658"/>
        <v>9.3000000000000007</v>
      </c>
      <c r="Q2113" s="1">
        <f t="shared" si="659"/>
        <v>7.3</v>
      </c>
      <c r="R2113" s="1">
        <f t="shared" si="660"/>
        <v>9.3000000000000007</v>
      </c>
      <c r="S2113" s="1">
        <f t="shared" si="665"/>
        <v>11.3</v>
      </c>
      <c r="T2113" s="1">
        <f t="shared" si="666"/>
        <v>12.8</v>
      </c>
      <c r="U2113" s="1">
        <f t="shared" si="667"/>
        <v>14.7</v>
      </c>
      <c r="V2113" s="1">
        <f t="shared" si="668"/>
        <v>12.9</v>
      </c>
      <c r="W2113" s="1">
        <f t="shared" si="669"/>
        <v>11.3</v>
      </c>
      <c r="X2113" s="1">
        <f t="shared" si="670"/>
        <v>9.3000000000000007</v>
      </c>
      <c r="Y2113" s="1">
        <f t="shared" si="671"/>
        <v>7.3</v>
      </c>
      <c r="Z2113" s="1">
        <f t="shared" si="672"/>
        <v>9.3000000000000007</v>
      </c>
      <c r="AB2113">
        <v>2110</v>
      </c>
      <c r="AF2113">
        <v>7.3</v>
      </c>
      <c r="AG2113">
        <v>9.3000000000000007</v>
      </c>
      <c r="AH2113">
        <v>11.3</v>
      </c>
      <c r="AI2113">
        <v>12.7</v>
      </c>
      <c r="AJ2113">
        <v>14.7</v>
      </c>
      <c r="AK2113">
        <v>12.9</v>
      </c>
      <c r="AL2113">
        <v>11.3</v>
      </c>
      <c r="AM2113">
        <v>9.3000000000000007</v>
      </c>
      <c r="AN2113">
        <v>7.3</v>
      </c>
      <c r="AO2113" s="1">
        <f t="shared" si="661"/>
        <v>9.3000000000000007</v>
      </c>
      <c r="AP2113" s="1">
        <f t="shared" si="662"/>
        <v>11.3</v>
      </c>
      <c r="AQ2113" s="1">
        <f t="shared" si="663"/>
        <v>12.7</v>
      </c>
      <c r="AR2113">
        <v>14.7</v>
      </c>
      <c r="AS2113">
        <v>12.9</v>
      </c>
      <c r="AT2113">
        <v>11.3</v>
      </c>
      <c r="AU2113">
        <v>9.3000000000000007</v>
      </c>
    </row>
    <row r="2114" spans="1:47" x14ac:dyDescent="0.3">
      <c r="A2114" s="1">
        <v>2112</v>
      </c>
      <c r="B2114" s="2">
        <v>73</v>
      </c>
      <c r="C2114" s="2">
        <v>92</v>
      </c>
      <c r="D2114" s="2">
        <v>113</v>
      </c>
      <c r="E2114" s="2">
        <v>128</v>
      </c>
      <c r="F2114" s="2">
        <v>93</v>
      </c>
      <c r="G2114" s="2">
        <v>113</v>
      </c>
      <c r="H2114" s="2">
        <v>129</v>
      </c>
      <c r="I2114" s="2">
        <v>147</v>
      </c>
      <c r="J2114" s="1">
        <f t="shared" si="664"/>
        <v>2112</v>
      </c>
      <c r="K2114" s="3">
        <f t="shared" ref="K2114:K2177" si="673">D2114/10</f>
        <v>11.3</v>
      </c>
      <c r="L2114" s="3">
        <f t="shared" ref="L2114:L2177" si="674">E2114/10</f>
        <v>12.8</v>
      </c>
      <c r="M2114" s="3">
        <f t="shared" ref="M2114:M2177" si="675">I2114/10</f>
        <v>14.7</v>
      </c>
      <c r="N2114" s="3">
        <f t="shared" ref="N2114:N2177" si="676">H2114/10</f>
        <v>12.9</v>
      </c>
      <c r="O2114" s="3">
        <f t="shared" ref="O2114:O2177" si="677">G2114/10</f>
        <v>11.3</v>
      </c>
      <c r="P2114" s="3">
        <f t="shared" ref="P2114:P2177" si="678">F2114/10</f>
        <v>9.3000000000000007</v>
      </c>
      <c r="Q2114" s="1">
        <f t="shared" ref="Q2114:Q2177" si="679">B2114/10</f>
        <v>7.3</v>
      </c>
      <c r="R2114" s="1">
        <f t="shared" ref="R2114:R2177" si="680">C2114/10</f>
        <v>9.1999999999999993</v>
      </c>
      <c r="S2114" s="1">
        <f t="shared" si="665"/>
        <v>11.3</v>
      </c>
      <c r="T2114" s="1">
        <f t="shared" si="666"/>
        <v>12.8</v>
      </c>
      <c r="U2114" s="1">
        <f t="shared" si="667"/>
        <v>14.7</v>
      </c>
      <c r="V2114" s="1">
        <f t="shared" si="668"/>
        <v>12.9</v>
      </c>
      <c r="W2114" s="1">
        <f t="shared" si="669"/>
        <v>11.3</v>
      </c>
      <c r="X2114" s="1">
        <f t="shared" si="670"/>
        <v>9.3000000000000007</v>
      </c>
      <c r="Y2114" s="1">
        <f t="shared" si="671"/>
        <v>7.3</v>
      </c>
      <c r="Z2114" s="1">
        <f t="shared" si="672"/>
        <v>9.1999999999999993</v>
      </c>
      <c r="AB2114">
        <v>2111</v>
      </c>
      <c r="AF2114">
        <v>7.3</v>
      </c>
      <c r="AG2114">
        <v>9.3000000000000007</v>
      </c>
      <c r="AH2114">
        <v>11.3</v>
      </c>
      <c r="AI2114">
        <v>12.8</v>
      </c>
      <c r="AJ2114">
        <v>14.7</v>
      </c>
      <c r="AK2114">
        <v>12.9</v>
      </c>
      <c r="AL2114">
        <v>11.3</v>
      </c>
      <c r="AM2114">
        <v>9.3000000000000007</v>
      </c>
      <c r="AN2114">
        <v>7.3</v>
      </c>
      <c r="AO2114" s="1">
        <f t="shared" si="661"/>
        <v>9.3000000000000007</v>
      </c>
      <c r="AP2114" s="1">
        <f t="shared" si="662"/>
        <v>11.3</v>
      </c>
      <c r="AQ2114" s="1">
        <f t="shared" si="663"/>
        <v>12.8</v>
      </c>
      <c r="AR2114">
        <v>14.7</v>
      </c>
      <c r="AS2114">
        <v>12.9</v>
      </c>
      <c r="AT2114">
        <v>11.3</v>
      </c>
      <c r="AU2114">
        <v>9.3000000000000007</v>
      </c>
    </row>
    <row r="2115" spans="1:47" x14ac:dyDescent="0.3">
      <c r="A2115" s="1">
        <v>2113</v>
      </c>
      <c r="B2115" s="2">
        <v>73</v>
      </c>
      <c r="C2115" s="2">
        <v>93</v>
      </c>
      <c r="D2115" s="2">
        <v>113</v>
      </c>
      <c r="E2115" s="2">
        <v>128</v>
      </c>
      <c r="F2115" s="2">
        <v>92</v>
      </c>
      <c r="G2115" s="2">
        <v>113</v>
      </c>
      <c r="H2115" s="2">
        <v>128</v>
      </c>
      <c r="I2115" s="2">
        <v>147</v>
      </c>
      <c r="J2115" s="1">
        <f t="shared" si="664"/>
        <v>2113</v>
      </c>
      <c r="K2115" s="3">
        <f t="shared" si="673"/>
        <v>11.3</v>
      </c>
      <c r="L2115" s="3">
        <f t="shared" si="674"/>
        <v>12.8</v>
      </c>
      <c r="M2115" s="3">
        <f t="shared" si="675"/>
        <v>14.7</v>
      </c>
      <c r="N2115" s="3">
        <f t="shared" si="676"/>
        <v>12.8</v>
      </c>
      <c r="O2115" s="3">
        <f t="shared" si="677"/>
        <v>11.3</v>
      </c>
      <c r="P2115" s="3">
        <f t="shared" si="678"/>
        <v>9.1999999999999993</v>
      </c>
      <c r="Q2115" s="1">
        <f t="shared" si="679"/>
        <v>7.3</v>
      </c>
      <c r="R2115" s="1">
        <f t="shared" si="680"/>
        <v>9.3000000000000007</v>
      </c>
      <c r="S2115" s="1">
        <f t="shared" si="665"/>
        <v>11.3</v>
      </c>
      <c r="T2115" s="1">
        <f t="shared" si="666"/>
        <v>12.8</v>
      </c>
      <c r="U2115" s="1">
        <f t="shared" si="667"/>
        <v>14.7</v>
      </c>
      <c r="V2115" s="1">
        <f t="shared" si="668"/>
        <v>12.8</v>
      </c>
      <c r="W2115" s="1">
        <f t="shared" si="669"/>
        <v>11.3</v>
      </c>
      <c r="X2115" s="1">
        <f t="shared" si="670"/>
        <v>9.1999999999999993</v>
      </c>
      <c r="Y2115" s="1">
        <f t="shared" si="671"/>
        <v>7.3</v>
      </c>
      <c r="Z2115" s="1">
        <f t="shared" si="672"/>
        <v>9.3000000000000007</v>
      </c>
      <c r="AB2115">
        <v>2112</v>
      </c>
      <c r="AF2115">
        <v>7.3</v>
      </c>
      <c r="AG2115">
        <v>9.1999999999999993</v>
      </c>
      <c r="AH2115">
        <v>11.3</v>
      </c>
      <c r="AI2115">
        <v>12.8</v>
      </c>
      <c r="AJ2115">
        <v>14.7</v>
      </c>
      <c r="AK2115">
        <v>12.9</v>
      </c>
      <c r="AL2115">
        <v>11.3</v>
      </c>
      <c r="AM2115">
        <v>9.3000000000000007</v>
      </c>
      <c r="AN2115">
        <v>7.3</v>
      </c>
      <c r="AO2115" s="1">
        <f t="shared" ref="AO2115:AO2178" si="681">R2114</f>
        <v>9.1999999999999993</v>
      </c>
      <c r="AP2115" s="1">
        <f t="shared" ref="AP2115:AP2178" si="682">S2114</f>
        <v>11.3</v>
      </c>
      <c r="AQ2115" s="1">
        <f t="shared" ref="AQ2115:AQ2178" si="683">T2114</f>
        <v>12.8</v>
      </c>
      <c r="AR2115">
        <v>14.7</v>
      </c>
      <c r="AS2115">
        <v>12.9</v>
      </c>
      <c r="AT2115">
        <v>11.3</v>
      </c>
      <c r="AU2115">
        <v>9.3000000000000007</v>
      </c>
    </row>
    <row r="2116" spans="1:47" x14ac:dyDescent="0.3">
      <c r="A2116" s="1">
        <v>2114</v>
      </c>
      <c r="B2116" s="2">
        <v>73</v>
      </c>
      <c r="C2116" s="2">
        <v>93</v>
      </c>
      <c r="D2116" s="2">
        <v>113</v>
      </c>
      <c r="E2116" s="2">
        <v>127</v>
      </c>
      <c r="F2116" s="2">
        <v>93</v>
      </c>
      <c r="G2116" s="2">
        <v>113</v>
      </c>
      <c r="H2116" s="2">
        <v>129</v>
      </c>
      <c r="I2116" s="2">
        <v>147</v>
      </c>
      <c r="J2116" s="1">
        <f t="shared" si="664"/>
        <v>2114</v>
      </c>
      <c r="K2116" s="3">
        <f t="shared" si="673"/>
        <v>11.3</v>
      </c>
      <c r="L2116" s="3">
        <f t="shared" si="674"/>
        <v>12.7</v>
      </c>
      <c r="M2116" s="3">
        <f t="shared" si="675"/>
        <v>14.7</v>
      </c>
      <c r="N2116" s="3">
        <f t="shared" si="676"/>
        <v>12.9</v>
      </c>
      <c r="O2116" s="3">
        <f t="shared" si="677"/>
        <v>11.3</v>
      </c>
      <c r="P2116" s="3">
        <f t="shared" si="678"/>
        <v>9.3000000000000007</v>
      </c>
      <c r="Q2116" s="1">
        <f t="shared" si="679"/>
        <v>7.3</v>
      </c>
      <c r="R2116" s="1">
        <f t="shared" si="680"/>
        <v>9.3000000000000007</v>
      </c>
      <c r="S2116" s="1">
        <f t="shared" si="665"/>
        <v>11.3</v>
      </c>
      <c r="T2116" s="1">
        <f t="shared" si="666"/>
        <v>12.7</v>
      </c>
      <c r="U2116" s="1">
        <f t="shared" si="667"/>
        <v>14.7</v>
      </c>
      <c r="V2116" s="1">
        <f t="shared" si="668"/>
        <v>12.9</v>
      </c>
      <c r="W2116" s="1">
        <f t="shared" si="669"/>
        <v>11.3</v>
      </c>
      <c r="X2116" s="1">
        <f t="shared" si="670"/>
        <v>9.3000000000000007</v>
      </c>
      <c r="Y2116" s="1">
        <f t="shared" si="671"/>
        <v>7.3</v>
      </c>
      <c r="Z2116" s="1">
        <f t="shared" si="672"/>
        <v>9.3000000000000007</v>
      </c>
      <c r="AB2116">
        <v>2113</v>
      </c>
      <c r="AF2116">
        <v>7.3</v>
      </c>
      <c r="AG2116">
        <v>9.3000000000000007</v>
      </c>
      <c r="AH2116">
        <v>11.3</v>
      </c>
      <c r="AI2116">
        <v>12.8</v>
      </c>
      <c r="AJ2116">
        <v>14.7</v>
      </c>
      <c r="AK2116">
        <v>12.8</v>
      </c>
      <c r="AL2116">
        <v>11.3</v>
      </c>
      <c r="AM2116">
        <v>9.1999999999999993</v>
      </c>
      <c r="AN2116">
        <v>7.3</v>
      </c>
      <c r="AO2116" s="1">
        <f t="shared" si="681"/>
        <v>9.3000000000000007</v>
      </c>
      <c r="AP2116" s="1">
        <f t="shared" si="682"/>
        <v>11.3</v>
      </c>
      <c r="AQ2116" s="1">
        <f t="shared" si="683"/>
        <v>12.8</v>
      </c>
      <c r="AR2116">
        <v>14.7</v>
      </c>
      <c r="AS2116">
        <v>12.8</v>
      </c>
      <c r="AT2116">
        <v>11.3</v>
      </c>
      <c r="AU2116">
        <v>9.1999999999999993</v>
      </c>
    </row>
    <row r="2117" spans="1:47" x14ac:dyDescent="0.3">
      <c r="A2117" s="1">
        <v>2115</v>
      </c>
      <c r="B2117" s="2">
        <v>73</v>
      </c>
      <c r="C2117" s="2">
        <v>93</v>
      </c>
      <c r="D2117" s="2">
        <v>113</v>
      </c>
      <c r="E2117" s="2">
        <v>128</v>
      </c>
      <c r="F2117" s="2">
        <v>93</v>
      </c>
      <c r="G2117" s="2">
        <v>113</v>
      </c>
      <c r="H2117" s="2">
        <v>129</v>
      </c>
      <c r="I2117" s="2">
        <v>147</v>
      </c>
      <c r="J2117" s="1">
        <f t="shared" si="664"/>
        <v>2115</v>
      </c>
      <c r="K2117" s="3">
        <f t="shared" si="673"/>
        <v>11.3</v>
      </c>
      <c r="L2117" s="3">
        <f t="shared" si="674"/>
        <v>12.8</v>
      </c>
      <c r="M2117" s="3">
        <f t="shared" si="675"/>
        <v>14.7</v>
      </c>
      <c r="N2117" s="3">
        <f t="shared" si="676"/>
        <v>12.9</v>
      </c>
      <c r="O2117" s="3">
        <f t="shared" si="677"/>
        <v>11.3</v>
      </c>
      <c r="P2117" s="3">
        <f t="shared" si="678"/>
        <v>9.3000000000000007</v>
      </c>
      <c r="Q2117" s="1">
        <f t="shared" si="679"/>
        <v>7.3</v>
      </c>
      <c r="R2117" s="1">
        <f t="shared" si="680"/>
        <v>9.3000000000000007</v>
      </c>
      <c r="S2117" s="1">
        <f t="shared" si="665"/>
        <v>11.3</v>
      </c>
      <c r="T2117" s="1">
        <f t="shared" si="666"/>
        <v>12.8</v>
      </c>
      <c r="U2117" s="1">
        <f t="shared" si="667"/>
        <v>14.7</v>
      </c>
      <c r="V2117" s="1">
        <f t="shared" si="668"/>
        <v>12.9</v>
      </c>
      <c r="W2117" s="1">
        <f t="shared" si="669"/>
        <v>11.3</v>
      </c>
      <c r="X2117" s="1">
        <f t="shared" si="670"/>
        <v>9.3000000000000007</v>
      </c>
      <c r="Y2117" s="1">
        <f t="shared" si="671"/>
        <v>7.3</v>
      </c>
      <c r="Z2117" s="1">
        <f t="shared" si="672"/>
        <v>9.3000000000000007</v>
      </c>
      <c r="AB2117">
        <v>2114</v>
      </c>
      <c r="AF2117">
        <v>7.3</v>
      </c>
      <c r="AG2117">
        <v>9.3000000000000007</v>
      </c>
      <c r="AH2117">
        <v>11.3</v>
      </c>
      <c r="AI2117">
        <v>12.7</v>
      </c>
      <c r="AJ2117">
        <v>14.7</v>
      </c>
      <c r="AK2117">
        <v>12.9</v>
      </c>
      <c r="AL2117">
        <v>11.3</v>
      </c>
      <c r="AM2117">
        <v>9.3000000000000007</v>
      </c>
      <c r="AN2117">
        <v>7.3</v>
      </c>
      <c r="AO2117" s="1">
        <f t="shared" si="681"/>
        <v>9.3000000000000007</v>
      </c>
      <c r="AP2117" s="1">
        <f t="shared" si="682"/>
        <v>11.3</v>
      </c>
      <c r="AQ2117" s="1">
        <f t="shared" si="683"/>
        <v>12.7</v>
      </c>
      <c r="AR2117">
        <v>14.7</v>
      </c>
      <c r="AS2117">
        <v>12.9</v>
      </c>
      <c r="AT2117">
        <v>11.3</v>
      </c>
      <c r="AU2117">
        <v>9.3000000000000007</v>
      </c>
    </row>
    <row r="2118" spans="1:47" x14ac:dyDescent="0.3">
      <c r="A2118" s="1">
        <v>2116</v>
      </c>
      <c r="B2118" s="2">
        <v>73</v>
      </c>
      <c r="C2118" s="2">
        <v>93</v>
      </c>
      <c r="D2118" s="2">
        <v>113</v>
      </c>
      <c r="E2118" s="2">
        <v>128</v>
      </c>
      <c r="F2118" s="2">
        <v>92</v>
      </c>
      <c r="G2118" s="2">
        <v>113</v>
      </c>
      <c r="H2118" s="2">
        <v>129</v>
      </c>
      <c r="I2118" s="2">
        <v>147</v>
      </c>
      <c r="J2118" s="1">
        <f t="shared" si="664"/>
        <v>2116</v>
      </c>
      <c r="K2118" s="3">
        <f t="shared" si="673"/>
        <v>11.3</v>
      </c>
      <c r="L2118" s="3">
        <f t="shared" si="674"/>
        <v>12.8</v>
      </c>
      <c r="M2118" s="3">
        <f t="shared" si="675"/>
        <v>14.7</v>
      </c>
      <c r="N2118" s="3">
        <f t="shared" si="676"/>
        <v>12.9</v>
      </c>
      <c r="O2118" s="3">
        <f t="shared" si="677"/>
        <v>11.3</v>
      </c>
      <c r="P2118" s="3">
        <f t="shared" si="678"/>
        <v>9.1999999999999993</v>
      </c>
      <c r="Q2118" s="1">
        <f t="shared" si="679"/>
        <v>7.3</v>
      </c>
      <c r="R2118" s="1">
        <f t="shared" si="680"/>
        <v>9.3000000000000007</v>
      </c>
      <c r="S2118" s="1">
        <f t="shared" si="665"/>
        <v>11.3</v>
      </c>
      <c r="T2118" s="1">
        <f t="shared" si="666"/>
        <v>12.8</v>
      </c>
      <c r="U2118" s="1">
        <f t="shared" si="667"/>
        <v>14.7</v>
      </c>
      <c r="V2118" s="1">
        <f t="shared" si="668"/>
        <v>12.9</v>
      </c>
      <c r="W2118" s="1">
        <f t="shared" si="669"/>
        <v>11.3</v>
      </c>
      <c r="X2118" s="1">
        <f t="shared" si="670"/>
        <v>9.1999999999999993</v>
      </c>
      <c r="Y2118" s="1">
        <f t="shared" si="671"/>
        <v>7.3</v>
      </c>
      <c r="Z2118" s="1">
        <f t="shared" si="672"/>
        <v>9.3000000000000007</v>
      </c>
      <c r="AB2118">
        <v>2115</v>
      </c>
      <c r="AF2118">
        <v>7.3</v>
      </c>
      <c r="AG2118">
        <v>9.3000000000000007</v>
      </c>
      <c r="AH2118">
        <v>11.3</v>
      </c>
      <c r="AI2118">
        <v>12.8</v>
      </c>
      <c r="AJ2118">
        <v>14.7</v>
      </c>
      <c r="AK2118">
        <v>12.9</v>
      </c>
      <c r="AL2118">
        <v>11.3</v>
      </c>
      <c r="AM2118">
        <v>9.3000000000000007</v>
      </c>
      <c r="AN2118">
        <v>7.3</v>
      </c>
      <c r="AO2118" s="1">
        <f t="shared" si="681"/>
        <v>9.3000000000000007</v>
      </c>
      <c r="AP2118" s="1">
        <f t="shared" si="682"/>
        <v>11.3</v>
      </c>
      <c r="AQ2118" s="1">
        <f t="shared" si="683"/>
        <v>12.8</v>
      </c>
      <c r="AR2118">
        <v>14.7</v>
      </c>
      <c r="AS2118">
        <v>12.9</v>
      </c>
      <c r="AT2118">
        <v>11.3</v>
      </c>
      <c r="AU2118">
        <v>9.3000000000000007</v>
      </c>
    </row>
    <row r="2119" spans="1:47" x14ac:dyDescent="0.3">
      <c r="A2119" s="1">
        <v>2117</v>
      </c>
      <c r="B2119" s="2">
        <v>73</v>
      </c>
      <c r="C2119" s="2">
        <v>93</v>
      </c>
      <c r="D2119" s="2">
        <v>113</v>
      </c>
      <c r="E2119" s="2">
        <v>128</v>
      </c>
      <c r="F2119" s="2">
        <v>92</v>
      </c>
      <c r="G2119" s="2">
        <v>113</v>
      </c>
      <c r="H2119" s="2">
        <v>129</v>
      </c>
      <c r="I2119" s="2">
        <v>147</v>
      </c>
      <c r="J2119" s="1">
        <f t="shared" si="664"/>
        <v>2117</v>
      </c>
      <c r="K2119" s="3">
        <f t="shared" si="673"/>
        <v>11.3</v>
      </c>
      <c r="L2119" s="3">
        <f t="shared" si="674"/>
        <v>12.8</v>
      </c>
      <c r="M2119" s="3">
        <f t="shared" si="675"/>
        <v>14.7</v>
      </c>
      <c r="N2119" s="3">
        <f t="shared" si="676"/>
        <v>12.9</v>
      </c>
      <c r="O2119" s="3">
        <f t="shared" si="677"/>
        <v>11.3</v>
      </c>
      <c r="P2119" s="3">
        <f t="shared" si="678"/>
        <v>9.1999999999999993</v>
      </c>
      <c r="Q2119" s="1">
        <f t="shared" si="679"/>
        <v>7.3</v>
      </c>
      <c r="R2119" s="1">
        <f t="shared" si="680"/>
        <v>9.3000000000000007</v>
      </c>
      <c r="S2119" s="1">
        <f t="shared" si="665"/>
        <v>11.3</v>
      </c>
      <c r="T2119" s="1">
        <f t="shared" si="666"/>
        <v>12.8</v>
      </c>
      <c r="U2119" s="1">
        <f t="shared" si="667"/>
        <v>14.7</v>
      </c>
      <c r="V2119" s="1">
        <f t="shared" si="668"/>
        <v>12.9</v>
      </c>
      <c r="W2119" s="1">
        <f t="shared" si="669"/>
        <v>11.3</v>
      </c>
      <c r="X2119" s="1">
        <f t="shared" si="670"/>
        <v>9.1999999999999993</v>
      </c>
      <c r="Y2119" s="1">
        <f t="shared" si="671"/>
        <v>7.3</v>
      </c>
      <c r="Z2119" s="1">
        <f t="shared" si="672"/>
        <v>9.3000000000000007</v>
      </c>
      <c r="AB2119">
        <v>2116</v>
      </c>
      <c r="AF2119">
        <v>7.3</v>
      </c>
      <c r="AG2119">
        <v>9.3000000000000007</v>
      </c>
      <c r="AH2119">
        <v>11.3</v>
      </c>
      <c r="AI2119">
        <v>12.8</v>
      </c>
      <c r="AJ2119">
        <v>14.7</v>
      </c>
      <c r="AK2119">
        <v>12.9</v>
      </c>
      <c r="AL2119">
        <v>11.3</v>
      </c>
      <c r="AM2119">
        <v>9.1999999999999993</v>
      </c>
      <c r="AN2119">
        <v>7.3</v>
      </c>
      <c r="AO2119" s="1">
        <f t="shared" si="681"/>
        <v>9.3000000000000007</v>
      </c>
      <c r="AP2119" s="1">
        <f t="shared" si="682"/>
        <v>11.3</v>
      </c>
      <c r="AQ2119" s="1">
        <f t="shared" si="683"/>
        <v>12.8</v>
      </c>
      <c r="AR2119">
        <v>14.7</v>
      </c>
      <c r="AS2119">
        <v>12.9</v>
      </c>
      <c r="AT2119">
        <v>11.3</v>
      </c>
      <c r="AU2119">
        <v>9.1999999999999993</v>
      </c>
    </row>
    <row r="2120" spans="1:47" x14ac:dyDescent="0.3">
      <c r="A2120" s="1">
        <v>2118</v>
      </c>
      <c r="B2120" s="2">
        <v>73</v>
      </c>
      <c r="C2120" s="2">
        <v>93</v>
      </c>
      <c r="D2120" s="2">
        <v>113</v>
      </c>
      <c r="E2120" s="2">
        <v>128</v>
      </c>
      <c r="F2120" s="2">
        <v>92</v>
      </c>
      <c r="G2120" s="2">
        <v>113</v>
      </c>
      <c r="H2120" s="2">
        <v>129</v>
      </c>
      <c r="I2120" s="2">
        <v>147</v>
      </c>
      <c r="J2120" s="1">
        <f t="shared" ref="J2120:J2183" si="684">A2120</f>
        <v>2118</v>
      </c>
      <c r="K2120" s="3">
        <f t="shared" si="673"/>
        <v>11.3</v>
      </c>
      <c r="L2120" s="3">
        <f t="shared" si="674"/>
        <v>12.8</v>
      </c>
      <c r="M2120" s="3">
        <f t="shared" si="675"/>
        <v>14.7</v>
      </c>
      <c r="N2120" s="3">
        <f t="shared" si="676"/>
        <v>12.9</v>
      </c>
      <c r="O2120" s="3">
        <f t="shared" si="677"/>
        <v>11.3</v>
      </c>
      <c r="P2120" s="3">
        <f t="shared" si="678"/>
        <v>9.1999999999999993</v>
      </c>
      <c r="Q2120" s="1">
        <f t="shared" si="679"/>
        <v>7.3</v>
      </c>
      <c r="R2120" s="1">
        <f t="shared" si="680"/>
        <v>9.3000000000000007</v>
      </c>
      <c r="S2120" s="1">
        <f t="shared" ref="S2120:S2183" si="685">K2120</f>
        <v>11.3</v>
      </c>
      <c r="T2120" s="1">
        <f t="shared" ref="T2120:T2183" si="686">L2120</f>
        <v>12.8</v>
      </c>
      <c r="U2120" s="1">
        <f t="shared" ref="U2120:U2183" si="687">M2120</f>
        <v>14.7</v>
      </c>
      <c r="V2120" s="1">
        <f t="shared" ref="V2120:V2183" si="688">N2120</f>
        <v>12.9</v>
      </c>
      <c r="W2120" s="1">
        <f t="shared" ref="W2120:W2183" si="689">O2120</f>
        <v>11.3</v>
      </c>
      <c r="X2120" s="1">
        <f t="shared" ref="X2120:X2183" si="690">P2120</f>
        <v>9.1999999999999993</v>
      </c>
      <c r="Y2120" s="1">
        <f t="shared" ref="Y2120:Y2183" si="691">Q2120</f>
        <v>7.3</v>
      </c>
      <c r="Z2120" s="1">
        <f t="shared" ref="Z2120:Z2183" si="692">R2120</f>
        <v>9.3000000000000007</v>
      </c>
      <c r="AB2120">
        <v>2117</v>
      </c>
      <c r="AF2120">
        <v>7.3</v>
      </c>
      <c r="AG2120">
        <v>9.3000000000000007</v>
      </c>
      <c r="AH2120">
        <v>11.3</v>
      </c>
      <c r="AI2120">
        <v>12.8</v>
      </c>
      <c r="AJ2120">
        <v>14.7</v>
      </c>
      <c r="AK2120">
        <v>12.9</v>
      </c>
      <c r="AL2120">
        <v>11.3</v>
      </c>
      <c r="AM2120">
        <v>9.1999999999999993</v>
      </c>
      <c r="AN2120">
        <v>7.3</v>
      </c>
      <c r="AO2120" s="1">
        <f t="shared" si="681"/>
        <v>9.3000000000000007</v>
      </c>
      <c r="AP2120" s="1">
        <f t="shared" si="682"/>
        <v>11.3</v>
      </c>
      <c r="AQ2120" s="1">
        <f t="shared" si="683"/>
        <v>12.8</v>
      </c>
      <c r="AR2120">
        <v>14.7</v>
      </c>
      <c r="AS2120">
        <v>12.9</v>
      </c>
      <c r="AT2120">
        <v>11.3</v>
      </c>
      <c r="AU2120">
        <v>9.1999999999999993</v>
      </c>
    </row>
    <row r="2121" spans="1:47" x14ac:dyDescent="0.3">
      <c r="A2121" s="1">
        <v>2119</v>
      </c>
      <c r="B2121" s="2">
        <v>73</v>
      </c>
      <c r="C2121" s="2">
        <v>93</v>
      </c>
      <c r="D2121" s="2">
        <v>113</v>
      </c>
      <c r="E2121" s="2">
        <v>128</v>
      </c>
      <c r="F2121" s="2">
        <v>93</v>
      </c>
      <c r="G2121" s="2">
        <v>113</v>
      </c>
      <c r="H2121" s="2">
        <v>129</v>
      </c>
      <c r="I2121" s="2">
        <v>147</v>
      </c>
      <c r="J2121" s="1">
        <f t="shared" si="684"/>
        <v>2119</v>
      </c>
      <c r="K2121" s="3">
        <f t="shared" si="673"/>
        <v>11.3</v>
      </c>
      <c r="L2121" s="3">
        <f t="shared" si="674"/>
        <v>12.8</v>
      </c>
      <c r="M2121" s="3">
        <f t="shared" si="675"/>
        <v>14.7</v>
      </c>
      <c r="N2121" s="3">
        <f t="shared" si="676"/>
        <v>12.9</v>
      </c>
      <c r="O2121" s="3">
        <f t="shared" si="677"/>
        <v>11.3</v>
      </c>
      <c r="P2121" s="3">
        <f t="shared" si="678"/>
        <v>9.3000000000000007</v>
      </c>
      <c r="Q2121" s="1">
        <f t="shared" si="679"/>
        <v>7.3</v>
      </c>
      <c r="R2121" s="1">
        <f t="shared" si="680"/>
        <v>9.3000000000000007</v>
      </c>
      <c r="S2121" s="1">
        <f t="shared" si="685"/>
        <v>11.3</v>
      </c>
      <c r="T2121" s="1">
        <f t="shared" si="686"/>
        <v>12.8</v>
      </c>
      <c r="U2121" s="1">
        <f t="shared" si="687"/>
        <v>14.7</v>
      </c>
      <c r="V2121" s="1">
        <f t="shared" si="688"/>
        <v>12.9</v>
      </c>
      <c r="W2121" s="1">
        <f t="shared" si="689"/>
        <v>11.3</v>
      </c>
      <c r="X2121" s="1">
        <f t="shared" si="690"/>
        <v>9.3000000000000007</v>
      </c>
      <c r="Y2121" s="1">
        <f t="shared" si="691"/>
        <v>7.3</v>
      </c>
      <c r="Z2121" s="1">
        <f t="shared" si="692"/>
        <v>9.3000000000000007</v>
      </c>
      <c r="AB2121">
        <v>2118</v>
      </c>
      <c r="AF2121">
        <v>7.3</v>
      </c>
      <c r="AG2121">
        <v>9.3000000000000007</v>
      </c>
      <c r="AH2121">
        <v>11.3</v>
      </c>
      <c r="AI2121">
        <v>12.8</v>
      </c>
      <c r="AJ2121">
        <v>14.7</v>
      </c>
      <c r="AK2121">
        <v>12.9</v>
      </c>
      <c r="AL2121">
        <v>11.3</v>
      </c>
      <c r="AM2121">
        <v>9.1999999999999993</v>
      </c>
      <c r="AN2121">
        <v>7.3</v>
      </c>
      <c r="AO2121" s="1">
        <f t="shared" si="681"/>
        <v>9.3000000000000007</v>
      </c>
      <c r="AP2121" s="1">
        <f t="shared" si="682"/>
        <v>11.3</v>
      </c>
      <c r="AQ2121" s="1">
        <f t="shared" si="683"/>
        <v>12.8</v>
      </c>
      <c r="AR2121">
        <v>14.7</v>
      </c>
      <c r="AS2121">
        <v>12.9</v>
      </c>
      <c r="AT2121">
        <v>11.3</v>
      </c>
      <c r="AU2121">
        <v>9.1999999999999993</v>
      </c>
    </row>
    <row r="2122" spans="1:47" x14ac:dyDescent="0.3">
      <c r="A2122" s="1">
        <v>2120</v>
      </c>
      <c r="B2122" s="2">
        <v>73</v>
      </c>
      <c r="C2122" s="2">
        <v>93</v>
      </c>
      <c r="D2122" s="2">
        <v>113</v>
      </c>
      <c r="E2122" s="2">
        <v>128</v>
      </c>
      <c r="F2122" s="2">
        <v>93</v>
      </c>
      <c r="G2122" s="2">
        <v>113</v>
      </c>
      <c r="H2122" s="2">
        <v>129</v>
      </c>
      <c r="I2122" s="2">
        <v>147</v>
      </c>
      <c r="J2122" s="1">
        <f t="shared" si="684"/>
        <v>2120</v>
      </c>
      <c r="K2122" s="3">
        <f t="shared" si="673"/>
        <v>11.3</v>
      </c>
      <c r="L2122" s="3">
        <f t="shared" si="674"/>
        <v>12.8</v>
      </c>
      <c r="M2122" s="3">
        <f t="shared" si="675"/>
        <v>14.7</v>
      </c>
      <c r="N2122" s="3">
        <f t="shared" si="676"/>
        <v>12.9</v>
      </c>
      <c r="O2122" s="3">
        <f t="shared" si="677"/>
        <v>11.3</v>
      </c>
      <c r="P2122" s="3">
        <f t="shared" si="678"/>
        <v>9.3000000000000007</v>
      </c>
      <c r="Q2122" s="1">
        <f t="shared" si="679"/>
        <v>7.3</v>
      </c>
      <c r="R2122" s="1">
        <f t="shared" si="680"/>
        <v>9.3000000000000007</v>
      </c>
      <c r="S2122" s="1">
        <f t="shared" si="685"/>
        <v>11.3</v>
      </c>
      <c r="T2122" s="1">
        <f t="shared" si="686"/>
        <v>12.8</v>
      </c>
      <c r="U2122" s="1">
        <f t="shared" si="687"/>
        <v>14.7</v>
      </c>
      <c r="V2122" s="1">
        <f t="shared" si="688"/>
        <v>12.9</v>
      </c>
      <c r="W2122" s="1">
        <f t="shared" si="689"/>
        <v>11.3</v>
      </c>
      <c r="X2122" s="1">
        <f t="shared" si="690"/>
        <v>9.3000000000000007</v>
      </c>
      <c r="Y2122" s="1">
        <f t="shared" si="691"/>
        <v>7.3</v>
      </c>
      <c r="Z2122" s="1">
        <f t="shared" si="692"/>
        <v>9.3000000000000007</v>
      </c>
      <c r="AB2122">
        <v>2119</v>
      </c>
      <c r="AF2122">
        <v>7.3</v>
      </c>
      <c r="AG2122">
        <v>9.3000000000000007</v>
      </c>
      <c r="AH2122">
        <v>11.3</v>
      </c>
      <c r="AI2122">
        <v>12.8</v>
      </c>
      <c r="AJ2122">
        <v>14.7</v>
      </c>
      <c r="AK2122">
        <v>12.9</v>
      </c>
      <c r="AL2122">
        <v>11.3</v>
      </c>
      <c r="AM2122">
        <v>9.3000000000000007</v>
      </c>
      <c r="AN2122">
        <v>7.3</v>
      </c>
      <c r="AO2122" s="1">
        <f t="shared" si="681"/>
        <v>9.3000000000000007</v>
      </c>
      <c r="AP2122" s="1">
        <f t="shared" si="682"/>
        <v>11.3</v>
      </c>
      <c r="AQ2122" s="1">
        <f t="shared" si="683"/>
        <v>12.8</v>
      </c>
      <c r="AR2122">
        <v>14.7</v>
      </c>
      <c r="AS2122">
        <v>12.9</v>
      </c>
      <c r="AT2122">
        <v>11.3</v>
      </c>
      <c r="AU2122">
        <v>9.3000000000000007</v>
      </c>
    </row>
    <row r="2123" spans="1:47" x14ac:dyDescent="0.3">
      <c r="A2123" s="1">
        <v>2121</v>
      </c>
      <c r="B2123" s="2">
        <v>73</v>
      </c>
      <c r="C2123" s="2">
        <v>93</v>
      </c>
      <c r="D2123" s="2">
        <v>113</v>
      </c>
      <c r="E2123" s="2">
        <v>128</v>
      </c>
      <c r="F2123" s="2">
        <v>93</v>
      </c>
      <c r="G2123" s="2">
        <v>113</v>
      </c>
      <c r="H2123" s="2">
        <v>129</v>
      </c>
      <c r="I2123" s="2">
        <v>147</v>
      </c>
      <c r="J2123" s="1">
        <f t="shared" si="684"/>
        <v>2121</v>
      </c>
      <c r="K2123" s="3">
        <f t="shared" si="673"/>
        <v>11.3</v>
      </c>
      <c r="L2123" s="3">
        <f t="shared" si="674"/>
        <v>12.8</v>
      </c>
      <c r="M2123" s="3">
        <f t="shared" si="675"/>
        <v>14.7</v>
      </c>
      <c r="N2123" s="3">
        <f t="shared" si="676"/>
        <v>12.9</v>
      </c>
      <c r="O2123" s="3">
        <f t="shared" si="677"/>
        <v>11.3</v>
      </c>
      <c r="P2123" s="3">
        <f t="shared" si="678"/>
        <v>9.3000000000000007</v>
      </c>
      <c r="Q2123" s="1">
        <f t="shared" si="679"/>
        <v>7.3</v>
      </c>
      <c r="R2123" s="1">
        <f t="shared" si="680"/>
        <v>9.3000000000000007</v>
      </c>
      <c r="S2123" s="1">
        <f t="shared" si="685"/>
        <v>11.3</v>
      </c>
      <c r="T2123" s="1">
        <f t="shared" si="686"/>
        <v>12.8</v>
      </c>
      <c r="U2123" s="1">
        <f t="shared" si="687"/>
        <v>14.7</v>
      </c>
      <c r="V2123" s="1">
        <f t="shared" si="688"/>
        <v>12.9</v>
      </c>
      <c r="W2123" s="1">
        <f t="shared" si="689"/>
        <v>11.3</v>
      </c>
      <c r="X2123" s="1">
        <f t="shared" si="690"/>
        <v>9.3000000000000007</v>
      </c>
      <c r="Y2123" s="1">
        <f t="shared" si="691"/>
        <v>7.3</v>
      </c>
      <c r="Z2123" s="1">
        <f t="shared" si="692"/>
        <v>9.3000000000000007</v>
      </c>
      <c r="AB2123">
        <v>2120</v>
      </c>
      <c r="AF2123">
        <v>7.3</v>
      </c>
      <c r="AG2123">
        <v>9.3000000000000007</v>
      </c>
      <c r="AH2123">
        <v>11.3</v>
      </c>
      <c r="AI2123">
        <v>12.8</v>
      </c>
      <c r="AJ2123">
        <v>14.7</v>
      </c>
      <c r="AK2123">
        <v>12.9</v>
      </c>
      <c r="AL2123">
        <v>11.3</v>
      </c>
      <c r="AM2123">
        <v>9.3000000000000007</v>
      </c>
      <c r="AN2123">
        <v>7.3</v>
      </c>
      <c r="AO2123" s="1">
        <f t="shared" si="681"/>
        <v>9.3000000000000007</v>
      </c>
      <c r="AP2123" s="1">
        <f t="shared" si="682"/>
        <v>11.3</v>
      </c>
      <c r="AQ2123" s="1">
        <f t="shared" si="683"/>
        <v>12.8</v>
      </c>
      <c r="AR2123">
        <v>14.7</v>
      </c>
      <c r="AS2123">
        <v>12.9</v>
      </c>
      <c r="AT2123">
        <v>11.3</v>
      </c>
      <c r="AU2123">
        <v>9.3000000000000007</v>
      </c>
    </row>
    <row r="2124" spans="1:47" x14ac:dyDescent="0.3">
      <c r="A2124" s="1">
        <v>2122</v>
      </c>
      <c r="B2124" s="2">
        <v>73</v>
      </c>
      <c r="C2124" s="2">
        <v>93</v>
      </c>
      <c r="D2124" s="2">
        <v>113</v>
      </c>
      <c r="E2124" s="2">
        <v>128</v>
      </c>
      <c r="F2124" s="2">
        <v>93</v>
      </c>
      <c r="G2124" s="2">
        <v>113</v>
      </c>
      <c r="H2124" s="2">
        <v>129</v>
      </c>
      <c r="I2124" s="2">
        <v>147</v>
      </c>
      <c r="J2124" s="1">
        <f t="shared" si="684"/>
        <v>2122</v>
      </c>
      <c r="K2124" s="3">
        <f t="shared" si="673"/>
        <v>11.3</v>
      </c>
      <c r="L2124" s="3">
        <f t="shared" si="674"/>
        <v>12.8</v>
      </c>
      <c r="M2124" s="3">
        <f t="shared" si="675"/>
        <v>14.7</v>
      </c>
      <c r="N2124" s="3">
        <f t="shared" si="676"/>
        <v>12.9</v>
      </c>
      <c r="O2124" s="3">
        <f t="shared" si="677"/>
        <v>11.3</v>
      </c>
      <c r="P2124" s="3">
        <f t="shared" si="678"/>
        <v>9.3000000000000007</v>
      </c>
      <c r="Q2124" s="1">
        <f t="shared" si="679"/>
        <v>7.3</v>
      </c>
      <c r="R2124" s="1">
        <f t="shared" si="680"/>
        <v>9.3000000000000007</v>
      </c>
      <c r="S2124" s="1">
        <f t="shared" si="685"/>
        <v>11.3</v>
      </c>
      <c r="T2124" s="1">
        <f t="shared" si="686"/>
        <v>12.8</v>
      </c>
      <c r="U2124" s="1">
        <f t="shared" si="687"/>
        <v>14.7</v>
      </c>
      <c r="V2124" s="1">
        <f t="shared" si="688"/>
        <v>12.9</v>
      </c>
      <c r="W2124" s="1">
        <f t="shared" si="689"/>
        <v>11.3</v>
      </c>
      <c r="X2124" s="1">
        <f t="shared" si="690"/>
        <v>9.3000000000000007</v>
      </c>
      <c r="Y2124" s="1">
        <f t="shared" si="691"/>
        <v>7.3</v>
      </c>
      <c r="Z2124" s="1">
        <f t="shared" si="692"/>
        <v>9.3000000000000007</v>
      </c>
      <c r="AB2124">
        <v>2121</v>
      </c>
      <c r="AF2124">
        <v>7.3</v>
      </c>
      <c r="AG2124">
        <v>9.3000000000000007</v>
      </c>
      <c r="AH2124">
        <v>11.3</v>
      </c>
      <c r="AI2124">
        <v>12.8</v>
      </c>
      <c r="AJ2124">
        <v>14.7</v>
      </c>
      <c r="AK2124">
        <v>12.9</v>
      </c>
      <c r="AL2124">
        <v>11.3</v>
      </c>
      <c r="AM2124">
        <v>9.3000000000000007</v>
      </c>
      <c r="AN2124">
        <v>7.3</v>
      </c>
      <c r="AO2124" s="1">
        <f t="shared" si="681"/>
        <v>9.3000000000000007</v>
      </c>
      <c r="AP2124" s="1">
        <f t="shared" si="682"/>
        <v>11.3</v>
      </c>
      <c r="AQ2124" s="1">
        <f t="shared" si="683"/>
        <v>12.8</v>
      </c>
      <c r="AR2124">
        <v>14.7</v>
      </c>
      <c r="AS2124">
        <v>12.9</v>
      </c>
      <c r="AT2124">
        <v>11.3</v>
      </c>
      <c r="AU2124">
        <v>9.3000000000000007</v>
      </c>
    </row>
    <row r="2125" spans="1:47" x14ac:dyDescent="0.3">
      <c r="A2125" s="1">
        <v>2123</v>
      </c>
      <c r="B2125" s="2">
        <v>73</v>
      </c>
      <c r="C2125" s="2">
        <v>93</v>
      </c>
      <c r="D2125" s="2">
        <v>113</v>
      </c>
      <c r="E2125" s="2">
        <v>128</v>
      </c>
      <c r="F2125" s="2">
        <v>92</v>
      </c>
      <c r="G2125" s="2">
        <v>113</v>
      </c>
      <c r="H2125" s="2">
        <v>129</v>
      </c>
      <c r="I2125" s="2">
        <v>147</v>
      </c>
      <c r="J2125" s="1">
        <f t="shared" si="684"/>
        <v>2123</v>
      </c>
      <c r="K2125" s="3">
        <f t="shared" si="673"/>
        <v>11.3</v>
      </c>
      <c r="L2125" s="3">
        <f t="shared" si="674"/>
        <v>12.8</v>
      </c>
      <c r="M2125" s="3">
        <f t="shared" si="675"/>
        <v>14.7</v>
      </c>
      <c r="N2125" s="3">
        <f t="shared" si="676"/>
        <v>12.9</v>
      </c>
      <c r="O2125" s="3">
        <f t="shared" si="677"/>
        <v>11.3</v>
      </c>
      <c r="P2125" s="3">
        <f t="shared" si="678"/>
        <v>9.1999999999999993</v>
      </c>
      <c r="Q2125" s="1">
        <f t="shared" si="679"/>
        <v>7.3</v>
      </c>
      <c r="R2125" s="1">
        <f t="shared" si="680"/>
        <v>9.3000000000000007</v>
      </c>
      <c r="S2125" s="1">
        <f t="shared" si="685"/>
        <v>11.3</v>
      </c>
      <c r="T2125" s="1">
        <f t="shared" si="686"/>
        <v>12.8</v>
      </c>
      <c r="U2125" s="1">
        <f t="shared" si="687"/>
        <v>14.7</v>
      </c>
      <c r="V2125" s="1">
        <f t="shared" si="688"/>
        <v>12.9</v>
      </c>
      <c r="W2125" s="1">
        <f t="shared" si="689"/>
        <v>11.3</v>
      </c>
      <c r="X2125" s="1">
        <f t="shared" si="690"/>
        <v>9.1999999999999993</v>
      </c>
      <c r="Y2125" s="1">
        <f t="shared" si="691"/>
        <v>7.3</v>
      </c>
      <c r="Z2125" s="1">
        <f t="shared" si="692"/>
        <v>9.3000000000000007</v>
      </c>
      <c r="AB2125">
        <v>2122</v>
      </c>
      <c r="AF2125">
        <v>7.3</v>
      </c>
      <c r="AG2125">
        <v>9.3000000000000007</v>
      </c>
      <c r="AH2125">
        <v>11.3</v>
      </c>
      <c r="AI2125">
        <v>12.8</v>
      </c>
      <c r="AJ2125">
        <v>14.7</v>
      </c>
      <c r="AK2125">
        <v>12.9</v>
      </c>
      <c r="AL2125">
        <v>11.3</v>
      </c>
      <c r="AM2125">
        <v>9.3000000000000007</v>
      </c>
      <c r="AN2125">
        <v>7.3</v>
      </c>
      <c r="AO2125" s="1">
        <f t="shared" si="681"/>
        <v>9.3000000000000007</v>
      </c>
      <c r="AP2125" s="1">
        <f t="shared" si="682"/>
        <v>11.3</v>
      </c>
      <c r="AQ2125" s="1">
        <f t="shared" si="683"/>
        <v>12.8</v>
      </c>
      <c r="AR2125">
        <v>14.7</v>
      </c>
      <c r="AS2125">
        <v>12.9</v>
      </c>
      <c r="AT2125">
        <v>11.3</v>
      </c>
      <c r="AU2125">
        <v>9.3000000000000007</v>
      </c>
    </row>
    <row r="2126" spans="1:47" x14ac:dyDescent="0.3">
      <c r="A2126" s="1">
        <v>2124</v>
      </c>
      <c r="B2126" s="2">
        <v>73</v>
      </c>
      <c r="C2126" s="2">
        <v>93</v>
      </c>
      <c r="D2126" s="2">
        <v>113</v>
      </c>
      <c r="E2126" s="2">
        <v>128</v>
      </c>
      <c r="F2126" s="2">
        <v>93</v>
      </c>
      <c r="G2126" s="2">
        <v>113</v>
      </c>
      <c r="H2126" s="2">
        <v>129</v>
      </c>
      <c r="I2126" s="2">
        <v>147</v>
      </c>
      <c r="J2126" s="1">
        <f t="shared" si="684"/>
        <v>2124</v>
      </c>
      <c r="K2126" s="3">
        <f t="shared" si="673"/>
        <v>11.3</v>
      </c>
      <c r="L2126" s="3">
        <f t="shared" si="674"/>
        <v>12.8</v>
      </c>
      <c r="M2126" s="3">
        <f t="shared" si="675"/>
        <v>14.7</v>
      </c>
      <c r="N2126" s="3">
        <f t="shared" si="676"/>
        <v>12.9</v>
      </c>
      <c r="O2126" s="3">
        <f t="shared" si="677"/>
        <v>11.3</v>
      </c>
      <c r="P2126" s="3">
        <f t="shared" si="678"/>
        <v>9.3000000000000007</v>
      </c>
      <c r="Q2126" s="1">
        <f t="shared" si="679"/>
        <v>7.3</v>
      </c>
      <c r="R2126" s="1">
        <f t="shared" si="680"/>
        <v>9.3000000000000007</v>
      </c>
      <c r="S2126" s="1">
        <f t="shared" si="685"/>
        <v>11.3</v>
      </c>
      <c r="T2126" s="1">
        <f t="shared" si="686"/>
        <v>12.8</v>
      </c>
      <c r="U2126" s="1">
        <f t="shared" si="687"/>
        <v>14.7</v>
      </c>
      <c r="V2126" s="1">
        <f t="shared" si="688"/>
        <v>12.9</v>
      </c>
      <c r="W2126" s="1">
        <f t="shared" si="689"/>
        <v>11.3</v>
      </c>
      <c r="X2126" s="1">
        <f t="shared" si="690"/>
        <v>9.3000000000000007</v>
      </c>
      <c r="Y2126" s="1">
        <f t="shared" si="691"/>
        <v>7.3</v>
      </c>
      <c r="Z2126" s="1">
        <f t="shared" si="692"/>
        <v>9.3000000000000007</v>
      </c>
      <c r="AB2126">
        <v>2123</v>
      </c>
      <c r="AF2126">
        <v>7.3</v>
      </c>
      <c r="AG2126">
        <v>9.3000000000000007</v>
      </c>
      <c r="AH2126">
        <v>11.3</v>
      </c>
      <c r="AI2126">
        <v>12.8</v>
      </c>
      <c r="AJ2126">
        <v>14.7</v>
      </c>
      <c r="AK2126">
        <v>12.9</v>
      </c>
      <c r="AL2126">
        <v>11.3</v>
      </c>
      <c r="AM2126">
        <v>9.1999999999999993</v>
      </c>
      <c r="AN2126">
        <v>7.3</v>
      </c>
      <c r="AO2126" s="1">
        <f t="shared" si="681"/>
        <v>9.3000000000000007</v>
      </c>
      <c r="AP2126" s="1">
        <f t="shared" si="682"/>
        <v>11.3</v>
      </c>
      <c r="AQ2126" s="1">
        <f t="shared" si="683"/>
        <v>12.8</v>
      </c>
      <c r="AR2126">
        <v>14.7</v>
      </c>
      <c r="AS2126">
        <v>12.9</v>
      </c>
      <c r="AT2126">
        <v>11.3</v>
      </c>
      <c r="AU2126">
        <v>9.1999999999999993</v>
      </c>
    </row>
    <row r="2127" spans="1:47" x14ac:dyDescent="0.3">
      <c r="A2127" s="1">
        <v>2125</v>
      </c>
      <c r="B2127" s="2">
        <v>73</v>
      </c>
      <c r="C2127" s="2">
        <v>93</v>
      </c>
      <c r="D2127" s="2">
        <v>113</v>
      </c>
      <c r="E2127" s="2">
        <v>128</v>
      </c>
      <c r="F2127" s="2">
        <v>93</v>
      </c>
      <c r="G2127" s="2">
        <v>113</v>
      </c>
      <c r="H2127" s="2">
        <v>129</v>
      </c>
      <c r="I2127" s="2">
        <v>147</v>
      </c>
      <c r="J2127" s="1">
        <f t="shared" si="684"/>
        <v>2125</v>
      </c>
      <c r="K2127" s="3">
        <f t="shared" si="673"/>
        <v>11.3</v>
      </c>
      <c r="L2127" s="3">
        <f t="shared" si="674"/>
        <v>12.8</v>
      </c>
      <c r="M2127" s="3">
        <f t="shared" si="675"/>
        <v>14.7</v>
      </c>
      <c r="N2127" s="3">
        <f t="shared" si="676"/>
        <v>12.9</v>
      </c>
      <c r="O2127" s="3">
        <f t="shared" si="677"/>
        <v>11.3</v>
      </c>
      <c r="P2127" s="3">
        <f t="shared" si="678"/>
        <v>9.3000000000000007</v>
      </c>
      <c r="Q2127" s="1">
        <f t="shared" si="679"/>
        <v>7.3</v>
      </c>
      <c r="R2127" s="1">
        <f t="shared" si="680"/>
        <v>9.3000000000000007</v>
      </c>
      <c r="S2127" s="1">
        <f t="shared" si="685"/>
        <v>11.3</v>
      </c>
      <c r="T2127" s="1">
        <f t="shared" si="686"/>
        <v>12.8</v>
      </c>
      <c r="U2127" s="1">
        <f t="shared" si="687"/>
        <v>14.7</v>
      </c>
      <c r="V2127" s="1">
        <f t="shared" si="688"/>
        <v>12.9</v>
      </c>
      <c r="W2127" s="1">
        <f t="shared" si="689"/>
        <v>11.3</v>
      </c>
      <c r="X2127" s="1">
        <f t="shared" si="690"/>
        <v>9.3000000000000007</v>
      </c>
      <c r="Y2127" s="1">
        <f t="shared" si="691"/>
        <v>7.3</v>
      </c>
      <c r="Z2127" s="1">
        <f t="shared" si="692"/>
        <v>9.3000000000000007</v>
      </c>
      <c r="AB2127">
        <v>2124</v>
      </c>
      <c r="AF2127">
        <v>7.3</v>
      </c>
      <c r="AG2127">
        <v>9.3000000000000007</v>
      </c>
      <c r="AH2127">
        <v>11.3</v>
      </c>
      <c r="AI2127">
        <v>12.8</v>
      </c>
      <c r="AJ2127">
        <v>14.7</v>
      </c>
      <c r="AK2127">
        <v>12.9</v>
      </c>
      <c r="AL2127">
        <v>11.3</v>
      </c>
      <c r="AM2127">
        <v>9.3000000000000007</v>
      </c>
      <c r="AN2127">
        <v>7.3</v>
      </c>
      <c r="AO2127" s="1">
        <f t="shared" si="681"/>
        <v>9.3000000000000007</v>
      </c>
      <c r="AP2127" s="1">
        <f t="shared" si="682"/>
        <v>11.3</v>
      </c>
      <c r="AQ2127" s="1">
        <f t="shared" si="683"/>
        <v>12.8</v>
      </c>
      <c r="AR2127">
        <v>14.7</v>
      </c>
      <c r="AS2127">
        <v>12.9</v>
      </c>
      <c r="AT2127">
        <v>11.3</v>
      </c>
      <c r="AU2127">
        <v>9.3000000000000007</v>
      </c>
    </row>
    <row r="2128" spans="1:47" x14ac:dyDescent="0.3">
      <c r="A2128" s="1">
        <v>2126</v>
      </c>
      <c r="B2128" s="2">
        <v>73</v>
      </c>
      <c r="C2128" s="2">
        <v>93</v>
      </c>
      <c r="D2128" s="2">
        <v>113</v>
      </c>
      <c r="E2128" s="2">
        <v>128</v>
      </c>
      <c r="F2128" s="2">
        <v>93</v>
      </c>
      <c r="G2128" s="2">
        <v>113</v>
      </c>
      <c r="H2128" s="2">
        <v>129</v>
      </c>
      <c r="I2128" s="2">
        <v>147</v>
      </c>
      <c r="J2128" s="1">
        <f t="shared" si="684"/>
        <v>2126</v>
      </c>
      <c r="K2128" s="3">
        <f t="shared" si="673"/>
        <v>11.3</v>
      </c>
      <c r="L2128" s="3">
        <f t="shared" si="674"/>
        <v>12.8</v>
      </c>
      <c r="M2128" s="3">
        <f t="shared" si="675"/>
        <v>14.7</v>
      </c>
      <c r="N2128" s="3">
        <f t="shared" si="676"/>
        <v>12.9</v>
      </c>
      <c r="O2128" s="3">
        <f t="shared" si="677"/>
        <v>11.3</v>
      </c>
      <c r="P2128" s="3">
        <f t="shared" si="678"/>
        <v>9.3000000000000007</v>
      </c>
      <c r="Q2128" s="1">
        <f t="shared" si="679"/>
        <v>7.3</v>
      </c>
      <c r="R2128" s="1">
        <f t="shared" si="680"/>
        <v>9.3000000000000007</v>
      </c>
      <c r="S2128" s="1">
        <f t="shared" si="685"/>
        <v>11.3</v>
      </c>
      <c r="T2128" s="1">
        <f t="shared" si="686"/>
        <v>12.8</v>
      </c>
      <c r="U2128" s="1">
        <f t="shared" si="687"/>
        <v>14.7</v>
      </c>
      <c r="V2128" s="1">
        <f t="shared" si="688"/>
        <v>12.9</v>
      </c>
      <c r="W2128" s="1">
        <f t="shared" si="689"/>
        <v>11.3</v>
      </c>
      <c r="X2128" s="1">
        <f t="shared" si="690"/>
        <v>9.3000000000000007</v>
      </c>
      <c r="Y2128" s="1">
        <f t="shared" si="691"/>
        <v>7.3</v>
      </c>
      <c r="Z2128" s="1">
        <f t="shared" si="692"/>
        <v>9.3000000000000007</v>
      </c>
      <c r="AB2128">
        <v>2125</v>
      </c>
      <c r="AF2128">
        <v>7.3</v>
      </c>
      <c r="AG2128">
        <v>9.3000000000000007</v>
      </c>
      <c r="AH2128">
        <v>11.3</v>
      </c>
      <c r="AI2128">
        <v>12.8</v>
      </c>
      <c r="AJ2128">
        <v>14.7</v>
      </c>
      <c r="AK2128">
        <v>12.9</v>
      </c>
      <c r="AL2128">
        <v>11.3</v>
      </c>
      <c r="AM2128">
        <v>9.3000000000000007</v>
      </c>
      <c r="AN2128">
        <v>7.3</v>
      </c>
      <c r="AO2128" s="1">
        <f t="shared" si="681"/>
        <v>9.3000000000000007</v>
      </c>
      <c r="AP2128" s="1">
        <f t="shared" si="682"/>
        <v>11.3</v>
      </c>
      <c r="AQ2128" s="1">
        <f t="shared" si="683"/>
        <v>12.8</v>
      </c>
      <c r="AR2128">
        <v>14.7</v>
      </c>
      <c r="AS2128">
        <v>12.9</v>
      </c>
      <c r="AT2128">
        <v>11.3</v>
      </c>
      <c r="AU2128">
        <v>9.3000000000000007</v>
      </c>
    </row>
    <row r="2129" spans="1:47" x14ac:dyDescent="0.3">
      <c r="A2129" s="1">
        <v>2127</v>
      </c>
      <c r="B2129" s="2">
        <v>73</v>
      </c>
      <c r="C2129" s="2">
        <v>93</v>
      </c>
      <c r="D2129" s="2">
        <v>113</v>
      </c>
      <c r="E2129" s="2">
        <v>128</v>
      </c>
      <c r="F2129" s="2">
        <v>93</v>
      </c>
      <c r="G2129" s="2">
        <v>113</v>
      </c>
      <c r="H2129" s="2">
        <v>129</v>
      </c>
      <c r="I2129" s="2">
        <v>147</v>
      </c>
      <c r="J2129" s="1">
        <f t="shared" si="684"/>
        <v>2127</v>
      </c>
      <c r="K2129" s="3">
        <f t="shared" si="673"/>
        <v>11.3</v>
      </c>
      <c r="L2129" s="3">
        <f t="shared" si="674"/>
        <v>12.8</v>
      </c>
      <c r="M2129" s="3">
        <f t="shared" si="675"/>
        <v>14.7</v>
      </c>
      <c r="N2129" s="3">
        <f t="shared" si="676"/>
        <v>12.9</v>
      </c>
      <c r="O2129" s="3">
        <f t="shared" si="677"/>
        <v>11.3</v>
      </c>
      <c r="P2129" s="3">
        <f t="shared" si="678"/>
        <v>9.3000000000000007</v>
      </c>
      <c r="Q2129" s="1">
        <f t="shared" si="679"/>
        <v>7.3</v>
      </c>
      <c r="R2129" s="1">
        <f t="shared" si="680"/>
        <v>9.3000000000000007</v>
      </c>
      <c r="S2129" s="1">
        <f t="shared" si="685"/>
        <v>11.3</v>
      </c>
      <c r="T2129" s="1">
        <f t="shared" si="686"/>
        <v>12.8</v>
      </c>
      <c r="U2129" s="1">
        <f t="shared" si="687"/>
        <v>14.7</v>
      </c>
      <c r="V2129" s="1">
        <f t="shared" si="688"/>
        <v>12.9</v>
      </c>
      <c r="W2129" s="1">
        <f t="shared" si="689"/>
        <v>11.3</v>
      </c>
      <c r="X2129" s="1">
        <f t="shared" si="690"/>
        <v>9.3000000000000007</v>
      </c>
      <c r="Y2129" s="1">
        <f t="shared" si="691"/>
        <v>7.3</v>
      </c>
      <c r="Z2129" s="1">
        <f t="shared" si="692"/>
        <v>9.3000000000000007</v>
      </c>
      <c r="AB2129">
        <v>2126</v>
      </c>
      <c r="AF2129">
        <v>7.3</v>
      </c>
      <c r="AG2129">
        <v>9.3000000000000007</v>
      </c>
      <c r="AH2129">
        <v>11.3</v>
      </c>
      <c r="AI2129">
        <v>12.8</v>
      </c>
      <c r="AJ2129">
        <v>14.7</v>
      </c>
      <c r="AK2129">
        <v>12.9</v>
      </c>
      <c r="AL2129">
        <v>11.3</v>
      </c>
      <c r="AM2129">
        <v>9.3000000000000007</v>
      </c>
      <c r="AN2129">
        <v>7.3</v>
      </c>
      <c r="AO2129" s="1">
        <f t="shared" si="681"/>
        <v>9.3000000000000007</v>
      </c>
      <c r="AP2129" s="1">
        <f t="shared" si="682"/>
        <v>11.3</v>
      </c>
      <c r="AQ2129" s="1">
        <f t="shared" si="683"/>
        <v>12.8</v>
      </c>
      <c r="AR2129">
        <v>14.7</v>
      </c>
      <c r="AS2129">
        <v>12.9</v>
      </c>
      <c r="AT2129">
        <v>11.3</v>
      </c>
      <c r="AU2129">
        <v>9.3000000000000007</v>
      </c>
    </row>
    <row r="2130" spans="1:47" x14ac:dyDescent="0.3">
      <c r="A2130" s="1">
        <v>2128</v>
      </c>
      <c r="B2130" s="2">
        <v>73</v>
      </c>
      <c r="C2130" s="2">
        <v>93</v>
      </c>
      <c r="D2130" s="2">
        <v>113</v>
      </c>
      <c r="E2130" s="2">
        <v>128</v>
      </c>
      <c r="F2130" s="2">
        <v>93</v>
      </c>
      <c r="G2130" s="2">
        <v>113</v>
      </c>
      <c r="H2130" s="2">
        <v>129</v>
      </c>
      <c r="I2130" s="2">
        <v>147</v>
      </c>
      <c r="J2130" s="1">
        <f t="shared" si="684"/>
        <v>2128</v>
      </c>
      <c r="K2130" s="3">
        <f t="shared" si="673"/>
        <v>11.3</v>
      </c>
      <c r="L2130" s="3">
        <f t="shared" si="674"/>
        <v>12.8</v>
      </c>
      <c r="M2130" s="3">
        <f t="shared" si="675"/>
        <v>14.7</v>
      </c>
      <c r="N2130" s="3">
        <f t="shared" si="676"/>
        <v>12.9</v>
      </c>
      <c r="O2130" s="3">
        <f t="shared" si="677"/>
        <v>11.3</v>
      </c>
      <c r="P2130" s="3">
        <f t="shared" si="678"/>
        <v>9.3000000000000007</v>
      </c>
      <c r="Q2130" s="1">
        <f t="shared" si="679"/>
        <v>7.3</v>
      </c>
      <c r="R2130" s="1">
        <f t="shared" si="680"/>
        <v>9.3000000000000007</v>
      </c>
      <c r="S2130" s="1">
        <f t="shared" si="685"/>
        <v>11.3</v>
      </c>
      <c r="T2130" s="1">
        <f t="shared" si="686"/>
        <v>12.8</v>
      </c>
      <c r="U2130" s="1">
        <f t="shared" si="687"/>
        <v>14.7</v>
      </c>
      <c r="V2130" s="1">
        <f t="shared" si="688"/>
        <v>12.9</v>
      </c>
      <c r="W2130" s="1">
        <f t="shared" si="689"/>
        <v>11.3</v>
      </c>
      <c r="X2130" s="1">
        <f t="shared" si="690"/>
        <v>9.3000000000000007</v>
      </c>
      <c r="Y2130" s="1">
        <f t="shared" si="691"/>
        <v>7.3</v>
      </c>
      <c r="Z2130" s="1">
        <f t="shared" si="692"/>
        <v>9.3000000000000007</v>
      </c>
      <c r="AB2130">
        <v>2127</v>
      </c>
      <c r="AF2130">
        <v>7.3</v>
      </c>
      <c r="AG2130">
        <v>9.3000000000000007</v>
      </c>
      <c r="AH2130">
        <v>11.3</v>
      </c>
      <c r="AI2130">
        <v>12.8</v>
      </c>
      <c r="AJ2130">
        <v>14.7</v>
      </c>
      <c r="AK2130">
        <v>12.9</v>
      </c>
      <c r="AL2130">
        <v>11.3</v>
      </c>
      <c r="AM2130">
        <v>9.3000000000000007</v>
      </c>
      <c r="AN2130">
        <v>7.3</v>
      </c>
      <c r="AO2130" s="1">
        <f t="shared" si="681"/>
        <v>9.3000000000000007</v>
      </c>
      <c r="AP2130" s="1">
        <f t="shared" si="682"/>
        <v>11.3</v>
      </c>
      <c r="AQ2130" s="1">
        <f t="shared" si="683"/>
        <v>12.8</v>
      </c>
      <c r="AR2130">
        <v>14.7</v>
      </c>
      <c r="AS2130">
        <v>12.9</v>
      </c>
      <c r="AT2130">
        <v>11.3</v>
      </c>
      <c r="AU2130">
        <v>9.3000000000000007</v>
      </c>
    </row>
    <row r="2131" spans="1:47" x14ac:dyDescent="0.3">
      <c r="A2131" s="1">
        <v>2129</v>
      </c>
      <c r="B2131" s="2">
        <v>73</v>
      </c>
      <c r="C2131" s="2">
        <v>93</v>
      </c>
      <c r="D2131" s="2">
        <v>113</v>
      </c>
      <c r="E2131" s="2">
        <v>128</v>
      </c>
      <c r="F2131" s="2">
        <v>93</v>
      </c>
      <c r="G2131" s="2">
        <v>113</v>
      </c>
      <c r="H2131" s="2">
        <v>129</v>
      </c>
      <c r="I2131" s="2">
        <v>147</v>
      </c>
      <c r="J2131" s="1">
        <f t="shared" si="684"/>
        <v>2129</v>
      </c>
      <c r="K2131" s="3">
        <f t="shared" si="673"/>
        <v>11.3</v>
      </c>
      <c r="L2131" s="3">
        <f t="shared" si="674"/>
        <v>12.8</v>
      </c>
      <c r="M2131" s="3">
        <f t="shared" si="675"/>
        <v>14.7</v>
      </c>
      <c r="N2131" s="3">
        <f t="shared" si="676"/>
        <v>12.9</v>
      </c>
      <c r="O2131" s="3">
        <f t="shared" si="677"/>
        <v>11.3</v>
      </c>
      <c r="P2131" s="3">
        <f t="shared" si="678"/>
        <v>9.3000000000000007</v>
      </c>
      <c r="Q2131" s="1">
        <f t="shared" si="679"/>
        <v>7.3</v>
      </c>
      <c r="R2131" s="1">
        <f t="shared" si="680"/>
        <v>9.3000000000000007</v>
      </c>
      <c r="S2131" s="1">
        <f t="shared" si="685"/>
        <v>11.3</v>
      </c>
      <c r="T2131" s="1">
        <f t="shared" si="686"/>
        <v>12.8</v>
      </c>
      <c r="U2131" s="1">
        <f t="shared" si="687"/>
        <v>14.7</v>
      </c>
      <c r="V2131" s="1">
        <f t="shared" si="688"/>
        <v>12.9</v>
      </c>
      <c r="W2131" s="1">
        <f t="shared" si="689"/>
        <v>11.3</v>
      </c>
      <c r="X2131" s="1">
        <f t="shared" si="690"/>
        <v>9.3000000000000007</v>
      </c>
      <c r="Y2131" s="1">
        <f t="shared" si="691"/>
        <v>7.3</v>
      </c>
      <c r="Z2131" s="1">
        <f t="shared" si="692"/>
        <v>9.3000000000000007</v>
      </c>
      <c r="AB2131">
        <v>2128</v>
      </c>
      <c r="AF2131">
        <v>7.3</v>
      </c>
      <c r="AG2131">
        <v>9.3000000000000007</v>
      </c>
      <c r="AH2131">
        <v>11.3</v>
      </c>
      <c r="AI2131">
        <v>12.8</v>
      </c>
      <c r="AJ2131">
        <v>14.7</v>
      </c>
      <c r="AK2131">
        <v>12.9</v>
      </c>
      <c r="AL2131">
        <v>11.3</v>
      </c>
      <c r="AM2131">
        <v>9.3000000000000007</v>
      </c>
      <c r="AN2131">
        <v>7.3</v>
      </c>
      <c r="AO2131" s="1">
        <f t="shared" si="681"/>
        <v>9.3000000000000007</v>
      </c>
      <c r="AP2131" s="1">
        <f t="shared" si="682"/>
        <v>11.3</v>
      </c>
      <c r="AQ2131" s="1">
        <f t="shared" si="683"/>
        <v>12.8</v>
      </c>
      <c r="AR2131">
        <v>14.7</v>
      </c>
      <c r="AS2131">
        <v>12.9</v>
      </c>
      <c r="AT2131">
        <v>11.3</v>
      </c>
      <c r="AU2131">
        <v>9.3000000000000007</v>
      </c>
    </row>
    <row r="2132" spans="1:47" x14ac:dyDescent="0.3">
      <c r="A2132" s="1">
        <v>2130</v>
      </c>
      <c r="B2132" s="2">
        <v>73</v>
      </c>
      <c r="C2132" s="2">
        <v>93</v>
      </c>
      <c r="D2132" s="2">
        <v>113</v>
      </c>
      <c r="E2132" s="2">
        <v>128</v>
      </c>
      <c r="F2132" s="2">
        <v>93</v>
      </c>
      <c r="G2132" s="2">
        <v>113</v>
      </c>
      <c r="H2132" s="2">
        <v>129</v>
      </c>
      <c r="I2132" s="2">
        <v>147</v>
      </c>
      <c r="J2132" s="1">
        <f t="shared" si="684"/>
        <v>2130</v>
      </c>
      <c r="K2132" s="3">
        <f t="shared" si="673"/>
        <v>11.3</v>
      </c>
      <c r="L2132" s="3">
        <f t="shared" si="674"/>
        <v>12.8</v>
      </c>
      <c r="M2132" s="3">
        <f t="shared" si="675"/>
        <v>14.7</v>
      </c>
      <c r="N2132" s="3">
        <f t="shared" si="676"/>
        <v>12.9</v>
      </c>
      <c r="O2132" s="3">
        <f t="shared" si="677"/>
        <v>11.3</v>
      </c>
      <c r="P2132" s="3">
        <f t="shared" si="678"/>
        <v>9.3000000000000007</v>
      </c>
      <c r="Q2132" s="1">
        <f t="shared" si="679"/>
        <v>7.3</v>
      </c>
      <c r="R2132" s="1">
        <f t="shared" si="680"/>
        <v>9.3000000000000007</v>
      </c>
      <c r="S2132" s="1">
        <f t="shared" si="685"/>
        <v>11.3</v>
      </c>
      <c r="T2132" s="1">
        <f t="shared" si="686"/>
        <v>12.8</v>
      </c>
      <c r="U2132" s="1">
        <f t="shared" si="687"/>
        <v>14.7</v>
      </c>
      <c r="V2132" s="1">
        <f t="shared" si="688"/>
        <v>12.9</v>
      </c>
      <c r="W2132" s="1">
        <f t="shared" si="689"/>
        <v>11.3</v>
      </c>
      <c r="X2132" s="1">
        <f t="shared" si="690"/>
        <v>9.3000000000000007</v>
      </c>
      <c r="Y2132" s="1">
        <f t="shared" si="691"/>
        <v>7.3</v>
      </c>
      <c r="Z2132" s="1">
        <f t="shared" si="692"/>
        <v>9.3000000000000007</v>
      </c>
      <c r="AB2132">
        <v>2129</v>
      </c>
      <c r="AF2132">
        <v>7.3</v>
      </c>
      <c r="AG2132">
        <v>9.3000000000000007</v>
      </c>
      <c r="AH2132">
        <v>11.3</v>
      </c>
      <c r="AI2132">
        <v>12.8</v>
      </c>
      <c r="AJ2132">
        <v>14.7</v>
      </c>
      <c r="AK2132">
        <v>12.9</v>
      </c>
      <c r="AL2132">
        <v>11.3</v>
      </c>
      <c r="AM2132">
        <v>9.3000000000000007</v>
      </c>
      <c r="AN2132">
        <v>7.3</v>
      </c>
      <c r="AO2132" s="1">
        <f t="shared" si="681"/>
        <v>9.3000000000000007</v>
      </c>
      <c r="AP2132" s="1">
        <f t="shared" si="682"/>
        <v>11.3</v>
      </c>
      <c r="AQ2132" s="1">
        <f t="shared" si="683"/>
        <v>12.8</v>
      </c>
      <c r="AR2132">
        <v>14.7</v>
      </c>
      <c r="AS2132">
        <v>12.9</v>
      </c>
      <c r="AT2132">
        <v>11.3</v>
      </c>
      <c r="AU2132">
        <v>9.3000000000000007</v>
      </c>
    </row>
    <row r="2133" spans="1:47" x14ac:dyDescent="0.3">
      <c r="A2133" s="1">
        <v>2131</v>
      </c>
      <c r="B2133" s="2">
        <v>73</v>
      </c>
      <c r="C2133" s="2">
        <v>93</v>
      </c>
      <c r="D2133" s="2">
        <v>113</v>
      </c>
      <c r="E2133" s="2">
        <v>127</v>
      </c>
      <c r="F2133" s="2">
        <v>93</v>
      </c>
      <c r="G2133" s="2">
        <v>113</v>
      </c>
      <c r="H2133" s="2">
        <v>129</v>
      </c>
      <c r="I2133" s="2">
        <v>147</v>
      </c>
      <c r="J2133" s="1">
        <f t="shared" si="684"/>
        <v>2131</v>
      </c>
      <c r="K2133" s="3">
        <f t="shared" si="673"/>
        <v>11.3</v>
      </c>
      <c r="L2133" s="3">
        <f t="shared" si="674"/>
        <v>12.7</v>
      </c>
      <c r="M2133" s="3">
        <f t="shared" si="675"/>
        <v>14.7</v>
      </c>
      <c r="N2133" s="3">
        <f t="shared" si="676"/>
        <v>12.9</v>
      </c>
      <c r="O2133" s="3">
        <f t="shared" si="677"/>
        <v>11.3</v>
      </c>
      <c r="P2133" s="3">
        <f t="shared" si="678"/>
        <v>9.3000000000000007</v>
      </c>
      <c r="Q2133" s="1">
        <f t="shared" si="679"/>
        <v>7.3</v>
      </c>
      <c r="R2133" s="1">
        <f t="shared" si="680"/>
        <v>9.3000000000000007</v>
      </c>
      <c r="S2133" s="1">
        <f t="shared" si="685"/>
        <v>11.3</v>
      </c>
      <c r="T2133" s="1">
        <f t="shared" si="686"/>
        <v>12.7</v>
      </c>
      <c r="U2133" s="1">
        <f t="shared" si="687"/>
        <v>14.7</v>
      </c>
      <c r="V2133" s="1">
        <f t="shared" si="688"/>
        <v>12.9</v>
      </c>
      <c r="W2133" s="1">
        <f t="shared" si="689"/>
        <v>11.3</v>
      </c>
      <c r="X2133" s="1">
        <f t="shared" si="690"/>
        <v>9.3000000000000007</v>
      </c>
      <c r="Y2133" s="1">
        <f t="shared" si="691"/>
        <v>7.3</v>
      </c>
      <c r="Z2133" s="1">
        <f t="shared" si="692"/>
        <v>9.3000000000000007</v>
      </c>
      <c r="AB2133">
        <v>2130</v>
      </c>
      <c r="AF2133">
        <v>7.3</v>
      </c>
      <c r="AG2133">
        <v>9.3000000000000007</v>
      </c>
      <c r="AH2133">
        <v>11.3</v>
      </c>
      <c r="AI2133">
        <v>12.8</v>
      </c>
      <c r="AJ2133">
        <v>14.7</v>
      </c>
      <c r="AK2133">
        <v>12.9</v>
      </c>
      <c r="AL2133">
        <v>11.3</v>
      </c>
      <c r="AM2133">
        <v>9.3000000000000007</v>
      </c>
      <c r="AN2133">
        <v>7.3</v>
      </c>
      <c r="AO2133" s="1">
        <f t="shared" si="681"/>
        <v>9.3000000000000007</v>
      </c>
      <c r="AP2133" s="1">
        <f t="shared" si="682"/>
        <v>11.3</v>
      </c>
      <c r="AQ2133" s="1">
        <f t="shared" si="683"/>
        <v>12.8</v>
      </c>
      <c r="AR2133">
        <v>14.7</v>
      </c>
      <c r="AS2133">
        <v>12.9</v>
      </c>
      <c r="AT2133">
        <v>11.3</v>
      </c>
      <c r="AU2133">
        <v>9.3000000000000007</v>
      </c>
    </row>
    <row r="2134" spans="1:47" x14ac:dyDescent="0.3">
      <c r="A2134" s="1">
        <v>2132</v>
      </c>
      <c r="B2134" s="2">
        <v>73</v>
      </c>
      <c r="C2134" s="2">
        <v>93</v>
      </c>
      <c r="D2134" s="2">
        <v>113</v>
      </c>
      <c r="E2134" s="2">
        <v>128</v>
      </c>
      <c r="F2134" s="2">
        <v>93</v>
      </c>
      <c r="G2134" s="2">
        <v>113</v>
      </c>
      <c r="H2134" s="2">
        <v>129</v>
      </c>
      <c r="I2134" s="2">
        <v>147</v>
      </c>
      <c r="J2134" s="1">
        <f t="shared" si="684"/>
        <v>2132</v>
      </c>
      <c r="K2134" s="3">
        <f t="shared" si="673"/>
        <v>11.3</v>
      </c>
      <c r="L2134" s="3">
        <f t="shared" si="674"/>
        <v>12.8</v>
      </c>
      <c r="M2134" s="3">
        <f t="shared" si="675"/>
        <v>14.7</v>
      </c>
      <c r="N2134" s="3">
        <f t="shared" si="676"/>
        <v>12.9</v>
      </c>
      <c r="O2134" s="3">
        <f t="shared" si="677"/>
        <v>11.3</v>
      </c>
      <c r="P2134" s="3">
        <f t="shared" si="678"/>
        <v>9.3000000000000007</v>
      </c>
      <c r="Q2134" s="1">
        <f t="shared" si="679"/>
        <v>7.3</v>
      </c>
      <c r="R2134" s="1">
        <f t="shared" si="680"/>
        <v>9.3000000000000007</v>
      </c>
      <c r="S2134" s="1">
        <f t="shared" si="685"/>
        <v>11.3</v>
      </c>
      <c r="T2134" s="1">
        <f t="shared" si="686"/>
        <v>12.8</v>
      </c>
      <c r="U2134" s="1">
        <f t="shared" si="687"/>
        <v>14.7</v>
      </c>
      <c r="V2134" s="1">
        <f t="shared" si="688"/>
        <v>12.9</v>
      </c>
      <c r="W2134" s="1">
        <f t="shared" si="689"/>
        <v>11.3</v>
      </c>
      <c r="X2134" s="1">
        <f t="shared" si="690"/>
        <v>9.3000000000000007</v>
      </c>
      <c r="Y2134" s="1">
        <f t="shared" si="691"/>
        <v>7.3</v>
      </c>
      <c r="Z2134" s="1">
        <f t="shared" si="692"/>
        <v>9.3000000000000007</v>
      </c>
      <c r="AB2134">
        <v>2131</v>
      </c>
      <c r="AF2134">
        <v>7.3</v>
      </c>
      <c r="AG2134">
        <v>9.3000000000000007</v>
      </c>
      <c r="AH2134">
        <v>11.3</v>
      </c>
      <c r="AI2134">
        <v>12.7</v>
      </c>
      <c r="AJ2134">
        <v>14.7</v>
      </c>
      <c r="AK2134">
        <v>12.9</v>
      </c>
      <c r="AL2134">
        <v>11.3</v>
      </c>
      <c r="AM2134">
        <v>9.3000000000000007</v>
      </c>
      <c r="AN2134">
        <v>7.3</v>
      </c>
      <c r="AO2134" s="1">
        <f t="shared" si="681"/>
        <v>9.3000000000000007</v>
      </c>
      <c r="AP2134" s="1">
        <f t="shared" si="682"/>
        <v>11.3</v>
      </c>
      <c r="AQ2134" s="1">
        <f t="shared" si="683"/>
        <v>12.7</v>
      </c>
      <c r="AR2134">
        <v>14.7</v>
      </c>
      <c r="AS2134">
        <v>12.9</v>
      </c>
      <c r="AT2134">
        <v>11.3</v>
      </c>
      <c r="AU2134">
        <v>9.3000000000000007</v>
      </c>
    </row>
    <row r="2135" spans="1:47" x14ac:dyDescent="0.3">
      <c r="A2135" s="1">
        <v>2133</v>
      </c>
      <c r="B2135" s="2">
        <v>73</v>
      </c>
      <c r="C2135" s="2">
        <v>93</v>
      </c>
      <c r="D2135" s="2">
        <v>113</v>
      </c>
      <c r="E2135" s="2">
        <v>128</v>
      </c>
      <c r="F2135" s="2">
        <v>92</v>
      </c>
      <c r="G2135" s="2">
        <v>113</v>
      </c>
      <c r="H2135" s="2">
        <v>129</v>
      </c>
      <c r="I2135" s="2">
        <v>147</v>
      </c>
      <c r="J2135" s="1">
        <f t="shared" si="684"/>
        <v>2133</v>
      </c>
      <c r="K2135" s="3">
        <f t="shared" si="673"/>
        <v>11.3</v>
      </c>
      <c r="L2135" s="3">
        <f t="shared" si="674"/>
        <v>12.8</v>
      </c>
      <c r="M2135" s="3">
        <f t="shared" si="675"/>
        <v>14.7</v>
      </c>
      <c r="N2135" s="3">
        <f t="shared" si="676"/>
        <v>12.9</v>
      </c>
      <c r="O2135" s="3">
        <f t="shared" si="677"/>
        <v>11.3</v>
      </c>
      <c r="P2135" s="3">
        <f t="shared" si="678"/>
        <v>9.1999999999999993</v>
      </c>
      <c r="Q2135" s="1">
        <f t="shared" si="679"/>
        <v>7.3</v>
      </c>
      <c r="R2135" s="1">
        <f t="shared" si="680"/>
        <v>9.3000000000000007</v>
      </c>
      <c r="S2135" s="1">
        <f t="shared" si="685"/>
        <v>11.3</v>
      </c>
      <c r="T2135" s="1">
        <f t="shared" si="686"/>
        <v>12.8</v>
      </c>
      <c r="U2135" s="1">
        <f t="shared" si="687"/>
        <v>14.7</v>
      </c>
      <c r="V2135" s="1">
        <f t="shared" si="688"/>
        <v>12.9</v>
      </c>
      <c r="W2135" s="1">
        <f t="shared" si="689"/>
        <v>11.3</v>
      </c>
      <c r="X2135" s="1">
        <f t="shared" si="690"/>
        <v>9.1999999999999993</v>
      </c>
      <c r="Y2135" s="1">
        <f t="shared" si="691"/>
        <v>7.3</v>
      </c>
      <c r="Z2135" s="1">
        <f t="shared" si="692"/>
        <v>9.3000000000000007</v>
      </c>
      <c r="AB2135">
        <v>2132</v>
      </c>
      <c r="AF2135">
        <v>7.3</v>
      </c>
      <c r="AG2135">
        <v>9.3000000000000007</v>
      </c>
      <c r="AH2135">
        <v>11.3</v>
      </c>
      <c r="AI2135">
        <v>12.8</v>
      </c>
      <c r="AJ2135">
        <v>14.7</v>
      </c>
      <c r="AK2135">
        <v>12.9</v>
      </c>
      <c r="AL2135">
        <v>11.3</v>
      </c>
      <c r="AM2135">
        <v>9.3000000000000007</v>
      </c>
      <c r="AN2135">
        <v>7.3</v>
      </c>
      <c r="AO2135" s="1">
        <f t="shared" si="681"/>
        <v>9.3000000000000007</v>
      </c>
      <c r="AP2135" s="1">
        <f t="shared" si="682"/>
        <v>11.3</v>
      </c>
      <c r="AQ2135" s="1">
        <f t="shared" si="683"/>
        <v>12.8</v>
      </c>
      <c r="AR2135">
        <v>14.7</v>
      </c>
      <c r="AS2135">
        <v>12.9</v>
      </c>
      <c r="AT2135">
        <v>11.3</v>
      </c>
      <c r="AU2135">
        <v>9.3000000000000007</v>
      </c>
    </row>
    <row r="2136" spans="1:47" x14ac:dyDescent="0.3">
      <c r="A2136" s="1">
        <v>2134</v>
      </c>
      <c r="B2136" s="2">
        <v>73</v>
      </c>
      <c r="C2136" s="2">
        <v>93</v>
      </c>
      <c r="D2136" s="2">
        <v>113</v>
      </c>
      <c r="E2136" s="2">
        <v>128</v>
      </c>
      <c r="F2136" s="2">
        <v>93</v>
      </c>
      <c r="G2136" s="2">
        <v>113</v>
      </c>
      <c r="H2136" s="2">
        <v>129</v>
      </c>
      <c r="I2136" s="2">
        <v>147</v>
      </c>
      <c r="J2136" s="1">
        <f t="shared" si="684"/>
        <v>2134</v>
      </c>
      <c r="K2136" s="3">
        <f t="shared" si="673"/>
        <v>11.3</v>
      </c>
      <c r="L2136" s="3">
        <f t="shared" si="674"/>
        <v>12.8</v>
      </c>
      <c r="M2136" s="3">
        <f t="shared" si="675"/>
        <v>14.7</v>
      </c>
      <c r="N2136" s="3">
        <f t="shared" si="676"/>
        <v>12.9</v>
      </c>
      <c r="O2136" s="3">
        <f t="shared" si="677"/>
        <v>11.3</v>
      </c>
      <c r="P2136" s="3">
        <f t="shared" si="678"/>
        <v>9.3000000000000007</v>
      </c>
      <c r="Q2136" s="1">
        <f t="shared" si="679"/>
        <v>7.3</v>
      </c>
      <c r="R2136" s="1">
        <f t="shared" si="680"/>
        <v>9.3000000000000007</v>
      </c>
      <c r="S2136" s="1">
        <f t="shared" si="685"/>
        <v>11.3</v>
      </c>
      <c r="T2136" s="1">
        <f t="shared" si="686"/>
        <v>12.8</v>
      </c>
      <c r="U2136" s="1">
        <f t="shared" si="687"/>
        <v>14.7</v>
      </c>
      <c r="V2136" s="1">
        <f t="shared" si="688"/>
        <v>12.9</v>
      </c>
      <c r="W2136" s="1">
        <f t="shared" si="689"/>
        <v>11.3</v>
      </c>
      <c r="X2136" s="1">
        <f t="shared" si="690"/>
        <v>9.3000000000000007</v>
      </c>
      <c r="Y2136" s="1">
        <f t="shared" si="691"/>
        <v>7.3</v>
      </c>
      <c r="Z2136" s="1">
        <f t="shared" si="692"/>
        <v>9.3000000000000007</v>
      </c>
      <c r="AB2136">
        <v>2133</v>
      </c>
      <c r="AF2136">
        <v>7.3</v>
      </c>
      <c r="AG2136">
        <v>9.3000000000000007</v>
      </c>
      <c r="AH2136">
        <v>11.3</v>
      </c>
      <c r="AI2136">
        <v>12.8</v>
      </c>
      <c r="AJ2136">
        <v>14.7</v>
      </c>
      <c r="AK2136">
        <v>12.9</v>
      </c>
      <c r="AL2136">
        <v>11.3</v>
      </c>
      <c r="AM2136">
        <v>9.1999999999999993</v>
      </c>
      <c r="AN2136">
        <v>7.3</v>
      </c>
      <c r="AO2136" s="1">
        <f t="shared" si="681"/>
        <v>9.3000000000000007</v>
      </c>
      <c r="AP2136" s="1">
        <f t="shared" si="682"/>
        <v>11.3</v>
      </c>
      <c r="AQ2136" s="1">
        <f t="shared" si="683"/>
        <v>12.8</v>
      </c>
      <c r="AR2136">
        <v>14.7</v>
      </c>
      <c r="AS2136">
        <v>12.9</v>
      </c>
      <c r="AT2136">
        <v>11.3</v>
      </c>
      <c r="AU2136">
        <v>9.1999999999999993</v>
      </c>
    </row>
    <row r="2137" spans="1:47" x14ac:dyDescent="0.3">
      <c r="A2137" s="1">
        <v>2135</v>
      </c>
      <c r="B2137" s="2">
        <v>73</v>
      </c>
      <c r="C2137" s="2">
        <v>93</v>
      </c>
      <c r="D2137" s="2">
        <v>113</v>
      </c>
      <c r="E2137" s="2">
        <v>127</v>
      </c>
      <c r="F2137" s="2">
        <v>93</v>
      </c>
      <c r="G2137" s="2">
        <v>113</v>
      </c>
      <c r="H2137" s="2">
        <v>129</v>
      </c>
      <c r="I2137" s="2">
        <v>147</v>
      </c>
      <c r="J2137" s="1">
        <f t="shared" si="684"/>
        <v>2135</v>
      </c>
      <c r="K2137" s="3">
        <f t="shared" si="673"/>
        <v>11.3</v>
      </c>
      <c r="L2137" s="3">
        <f t="shared" si="674"/>
        <v>12.7</v>
      </c>
      <c r="M2137" s="3">
        <f t="shared" si="675"/>
        <v>14.7</v>
      </c>
      <c r="N2137" s="3">
        <f t="shared" si="676"/>
        <v>12.9</v>
      </c>
      <c r="O2137" s="3">
        <f t="shared" si="677"/>
        <v>11.3</v>
      </c>
      <c r="P2137" s="3">
        <f t="shared" si="678"/>
        <v>9.3000000000000007</v>
      </c>
      <c r="Q2137" s="1">
        <f t="shared" si="679"/>
        <v>7.3</v>
      </c>
      <c r="R2137" s="1">
        <f t="shared" si="680"/>
        <v>9.3000000000000007</v>
      </c>
      <c r="S2137" s="1">
        <f t="shared" si="685"/>
        <v>11.3</v>
      </c>
      <c r="T2137" s="1">
        <f t="shared" si="686"/>
        <v>12.7</v>
      </c>
      <c r="U2137" s="1">
        <f t="shared" si="687"/>
        <v>14.7</v>
      </c>
      <c r="V2137" s="1">
        <f t="shared" si="688"/>
        <v>12.9</v>
      </c>
      <c r="W2137" s="1">
        <f t="shared" si="689"/>
        <v>11.3</v>
      </c>
      <c r="X2137" s="1">
        <f t="shared" si="690"/>
        <v>9.3000000000000007</v>
      </c>
      <c r="Y2137" s="1">
        <f t="shared" si="691"/>
        <v>7.3</v>
      </c>
      <c r="Z2137" s="1">
        <f t="shared" si="692"/>
        <v>9.3000000000000007</v>
      </c>
      <c r="AB2137">
        <v>2134</v>
      </c>
      <c r="AF2137">
        <v>7.3</v>
      </c>
      <c r="AG2137">
        <v>9.3000000000000007</v>
      </c>
      <c r="AH2137">
        <v>11.3</v>
      </c>
      <c r="AI2137">
        <v>12.8</v>
      </c>
      <c r="AJ2137">
        <v>14.7</v>
      </c>
      <c r="AK2137">
        <v>12.9</v>
      </c>
      <c r="AL2137">
        <v>11.3</v>
      </c>
      <c r="AM2137">
        <v>9.3000000000000007</v>
      </c>
      <c r="AN2137">
        <v>7.3</v>
      </c>
      <c r="AO2137" s="1">
        <f t="shared" si="681"/>
        <v>9.3000000000000007</v>
      </c>
      <c r="AP2137" s="1">
        <f t="shared" si="682"/>
        <v>11.3</v>
      </c>
      <c r="AQ2137" s="1">
        <f t="shared" si="683"/>
        <v>12.8</v>
      </c>
      <c r="AR2137">
        <v>14.7</v>
      </c>
      <c r="AS2137">
        <v>12.9</v>
      </c>
      <c r="AT2137">
        <v>11.3</v>
      </c>
      <c r="AU2137">
        <v>9.3000000000000007</v>
      </c>
    </row>
    <row r="2138" spans="1:47" x14ac:dyDescent="0.3">
      <c r="A2138" s="1">
        <v>2136</v>
      </c>
      <c r="B2138" s="2">
        <v>73</v>
      </c>
      <c r="C2138" s="2">
        <v>93</v>
      </c>
      <c r="D2138" s="2">
        <v>113</v>
      </c>
      <c r="E2138" s="2">
        <v>128</v>
      </c>
      <c r="F2138" s="2">
        <v>93</v>
      </c>
      <c r="G2138" s="2">
        <v>113</v>
      </c>
      <c r="H2138" s="2">
        <v>129</v>
      </c>
      <c r="I2138" s="2">
        <v>147</v>
      </c>
      <c r="J2138" s="1">
        <f t="shared" si="684"/>
        <v>2136</v>
      </c>
      <c r="K2138" s="3">
        <f t="shared" si="673"/>
        <v>11.3</v>
      </c>
      <c r="L2138" s="3">
        <f t="shared" si="674"/>
        <v>12.8</v>
      </c>
      <c r="M2138" s="3">
        <f t="shared" si="675"/>
        <v>14.7</v>
      </c>
      <c r="N2138" s="3">
        <f t="shared" si="676"/>
        <v>12.9</v>
      </c>
      <c r="O2138" s="3">
        <f t="shared" si="677"/>
        <v>11.3</v>
      </c>
      <c r="P2138" s="3">
        <f t="shared" si="678"/>
        <v>9.3000000000000007</v>
      </c>
      <c r="Q2138" s="1">
        <f t="shared" si="679"/>
        <v>7.3</v>
      </c>
      <c r="R2138" s="1">
        <f t="shared" si="680"/>
        <v>9.3000000000000007</v>
      </c>
      <c r="S2138" s="1">
        <f t="shared" si="685"/>
        <v>11.3</v>
      </c>
      <c r="T2138" s="1">
        <f t="shared" si="686"/>
        <v>12.8</v>
      </c>
      <c r="U2138" s="1">
        <f t="shared" si="687"/>
        <v>14.7</v>
      </c>
      <c r="V2138" s="1">
        <f t="shared" si="688"/>
        <v>12.9</v>
      </c>
      <c r="W2138" s="1">
        <f t="shared" si="689"/>
        <v>11.3</v>
      </c>
      <c r="X2138" s="1">
        <f t="shared" si="690"/>
        <v>9.3000000000000007</v>
      </c>
      <c r="Y2138" s="1">
        <f t="shared" si="691"/>
        <v>7.3</v>
      </c>
      <c r="Z2138" s="1">
        <f t="shared" si="692"/>
        <v>9.3000000000000007</v>
      </c>
      <c r="AB2138">
        <v>2135</v>
      </c>
      <c r="AF2138">
        <v>7.3</v>
      </c>
      <c r="AG2138">
        <v>9.3000000000000007</v>
      </c>
      <c r="AH2138">
        <v>11.3</v>
      </c>
      <c r="AI2138">
        <v>12.7</v>
      </c>
      <c r="AJ2138">
        <v>14.7</v>
      </c>
      <c r="AK2138">
        <v>12.9</v>
      </c>
      <c r="AL2138">
        <v>11.3</v>
      </c>
      <c r="AM2138">
        <v>9.3000000000000007</v>
      </c>
      <c r="AN2138">
        <v>7.3</v>
      </c>
      <c r="AO2138" s="1">
        <f t="shared" si="681"/>
        <v>9.3000000000000007</v>
      </c>
      <c r="AP2138" s="1">
        <f t="shared" si="682"/>
        <v>11.3</v>
      </c>
      <c r="AQ2138" s="1">
        <f t="shared" si="683"/>
        <v>12.7</v>
      </c>
      <c r="AR2138">
        <v>14.7</v>
      </c>
      <c r="AS2138">
        <v>12.9</v>
      </c>
      <c r="AT2138">
        <v>11.3</v>
      </c>
      <c r="AU2138">
        <v>9.3000000000000007</v>
      </c>
    </row>
    <row r="2139" spans="1:47" x14ac:dyDescent="0.3">
      <c r="A2139" s="1">
        <v>2137</v>
      </c>
      <c r="B2139" s="2">
        <v>73</v>
      </c>
      <c r="C2139" s="2">
        <v>93</v>
      </c>
      <c r="D2139" s="2">
        <v>113</v>
      </c>
      <c r="E2139" s="2">
        <v>128</v>
      </c>
      <c r="F2139" s="2">
        <v>93</v>
      </c>
      <c r="G2139" s="2">
        <v>113</v>
      </c>
      <c r="H2139" s="2">
        <v>128</v>
      </c>
      <c r="I2139" s="2">
        <v>147</v>
      </c>
      <c r="J2139" s="1">
        <f t="shared" si="684"/>
        <v>2137</v>
      </c>
      <c r="K2139" s="3">
        <f t="shared" si="673"/>
        <v>11.3</v>
      </c>
      <c r="L2139" s="3">
        <f t="shared" si="674"/>
        <v>12.8</v>
      </c>
      <c r="M2139" s="3">
        <f t="shared" si="675"/>
        <v>14.7</v>
      </c>
      <c r="N2139" s="3">
        <f t="shared" si="676"/>
        <v>12.8</v>
      </c>
      <c r="O2139" s="3">
        <f t="shared" si="677"/>
        <v>11.3</v>
      </c>
      <c r="P2139" s="3">
        <f t="shared" si="678"/>
        <v>9.3000000000000007</v>
      </c>
      <c r="Q2139" s="1">
        <f t="shared" si="679"/>
        <v>7.3</v>
      </c>
      <c r="R2139" s="1">
        <f t="shared" si="680"/>
        <v>9.3000000000000007</v>
      </c>
      <c r="S2139" s="1">
        <f t="shared" si="685"/>
        <v>11.3</v>
      </c>
      <c r="T2139" s="1">
        <f t="shared" si="686"/>
        <v>12.8</v>
      </c>
      <c r="U2139" s="1">
        <f t="shared" si="687"/>
        <v>14.7</v>
      </c>
      <c r="V2139" s="1">
        <f t="shared" si="688"/>
        <v>12.8</v>
      </c>
      <c r="W2139" s="1">
        <f t="shared" si="689"/>
        <v>11.3</v>
      </c>
      <c r="X2139" s="1">
        <f t="shared" si="690"/>
        <v>9.3000000000000007</v>
      </c>
      <c r="Y2139" s="1">
        <f t="shared" si="691"/>
        <v>7.3</v>
      </c>
      <c r="Z2139" s="1">
        <f t="shared" si="692"/>
        <v>9.3000000000000007</v>
      </c>
      <c r="AB2139">
        <v>2136</v>
      </c>
      <c r="AF2139">
        <v>7.3</v>
      </c>
      <c r="AG2139">
        <v>9.3000000000000007</v>
      </c>
      <c r="AH2139">
        <v>11.3</v>
      </c>
      <c r="AI2139">
        <v>12.8</v>
      </c>
      <c r="AJ2139">
        <v>14.7</v>
      </c>
      <c r="AK2139">
        <v>12.9</v>
      </c>
      <c r="AL2139">
        <v>11.3</v>
      </c>
      <c r="AM2139">
        <v>9.3000000000000007</v>
      </c>
      <c r="AN2139">
        <v>7.3</v>
      </c>
      <c r="AO2139" s="1">
        <f t="shared" si="681"/>
        <v>9.3000000000000007</v>
      </c>
      <c r="AP2139" s="1">
        <f t="shared" si="682"/>
        <v>11.3</v>
      </c>
      <c r="AQ2139" s="1">
        <f t="shared" si="683"/>
        <v>12.8</v>
      </c>
      <c r="AR2139">
        <v>14.7</v>
      </c>
      <c r="AS2139">
        <v>12.9</v>
      </c>
      <c r="AT2139">
        <v>11.3</v>
      </c>
      <c r="AU2139">
        <v>9.3000000000000007</v>
      </c>
    </row>
    <row r="2140" spans="1:47" x14ac:dyDescent="0.3">
      <c r="A2140" s="1">
        <v>2138</v>
      </c>
      <c r="B2140" s="2">
        <v>73</v>
      </c>
      <c r="C2140" s="2">
        <v>92</v>
      </c>
      <c r="D2140" s="2">
        <v>113</v>
      </c>
      <c r="E2140" s="2">
        <v>128</v>
      </c>
      <c r="F2140" s="2">
        <v>93</v>
      </c>
      <c r="G2140" s="2">
        <v>113</v>
      </c>
      <c r="H2140" s="2">
        <v>129</v>
      </c>
      <c r="I2140" s="2">
        <v>147</v>
      </c>
      <c r="J2140" s="1">
        <f t="shared" si="684"/>
        <v>2138</v>
      </c>
      <c r="K2140" s="3">
        <f t="shared" si="673"/>
        <v>11.3</v>
      </c>
      <c r="L2140" s="3">
        <f t="shared" si="674"/>
        <v>12.8</v>
      </c>
      <c r="M2140" s="3">
        <f t="shared" si="675"/>
        <v>14.7</v>
      </c>
      <c r="N2140" s="3">
        <f t="shared" si="676"/>
        <v>12.9</v>
      </c>
      <c r="O2140" s="3">
        <f t="shared" si="677"/>
        <v>11.3</v>
      </c>
      <c r="P2140" s="3">
        <f t="shared" si="678"/>
        <v>9.3000000000000007</v>
      </c>
      <c r="Q2140" s="1">
        <f t="shared" si="679"/>
        <v>7.3</v>
      </c>
      <c r="R2140" s="1">
        <f t="shared" si="680"/>
        <v>9.1999999999999993</v>
      </c>
      <c r="S2140" s="1">
        <f t="shared" si="685"/>
        <v>11.3</v>
      </c>
      <c r="T2140" s="1">
        <f t="shared" si="686"/>
        <v>12.8</v>
      </c>
      <c r="U2140" s="1">
        <f t="shared" si="687"/>
        <v>14.7</v>
      </c>
      <c r="V2140" s="1">
        <f t="shared" si="688"/>
        <v>12.9</v>
      </c>
      <c r="W2140" s="1">
        <f t="shared" si="689"/>
        <v>11.3</v>
      </c>
      <c r="X2140" s="1">
        <f t="shared" si="690"/>
        <v>9.3000000000000007</v>
      </c>
      <c r="Y2140" s="1">
        <f t="shared" si="691"/>
        <v>7.3</v>
      </c>
      <c r="Z2140" s="1">
        <f t="shared" si="692"/>
        <v>9.1999999999999993</v>
      </c>
      <c r="AB2140">
        <v>2137</v>
      </c>
      <c r="AF2140">
        <v>7.3</v>
      </c>
      <c r="AG2140">
        <v>9.3000000000000007</v>
      </c>
      <c r="AH2140">
        <v>11.3</v>
      </c>
      <c r="AI2140">
        <v>12.8</v>
      </c>
      <c r="AJ2140">
        <v>14.7</v>
      </c>
      <c r="AK2140">
        <v>12.8</v>
      </c>
      <c r="AL2140">
        <v>11.3</v>
      </c>
      <c r="AM2140">
        <v>9.3000000000000007</v>
      </c>
      <c r="AN2140">
        <v>7.3</v>
      </c>
      <c r="AO2140" s="1">
        <f t="shared" si="681"/>
        <v>9.3000000000000007</v>
      </c>
      <c r="AP2140" s="1">
        <f t="shared" si="682"/>
        <v>11.3</v>
      </c>
      <c r="AQ2140" s="1">
        <f t="shared" si="683"/>
        <v>12.8</v>
      </c>
      <c r="AR2140">
        <v>14.7</v>
      </c>
      <c r="AS2140">
        <v>12.8</v>
      </c>
      <c r="AT2140">
        <v>11.3</v>
      </c>
      <c r="AU2140">
        <v>9.3000000000000007</v>
      </c>
    </row>
    <row r="2141" spans="1:47" x14ac:dyDescent="0.3">
      <c r="A2141" s="1">
        <v>2139</v>
      </c>
      <c r="B2141" s="2">
        <v>73</v>
      </c>
      <c r="C2141" s="2">
        <v>93</v>
      </c>
      <c r="D2141" s="2">
        <v>113</v>
      </c>
      <c r="E2141" s="2">
        <v>128</v>
      </c>
      <c r="F2141" s="2">
        <v>93</v>
      </c>
      <c r="G2141" s="2">
        <v>113</v>
      </c>
      <c r="H2141" s="2">
        <v>129</v>
      </c>
      <c r="I2141" s="2">
        <v>147</v>
      </c>
      <c r="J2141" s="1">
        <f t="shared" si="684"/>
        <v>2139</v>
      </c>
      <c r="K2141" s="3">
        <f t="shared" si="673"/>
        <v>11.3</v>
      </c>
      <c r="L2141" s="3">
        <f t="shared" si="674"/>
        <v>12.8</v>
      </c>
      <c r="M2141" s="3">
        <f t="shared" si="675"/>
        <v>14.7</v>
      </c>
      <c r="N2141" s="3">
        <f t="shared" si="676"/>
        <v>12.9</v>
      </c>
      <c r="O2141" s="3">
        <f t="shared" si="677"/>
        <v>11.3</v>
      </c>
      <c r="P2141" s="3">
        <f t="shared" si="678"/>
        <v>9.3000000000000007</v>
      </c>
      <c r="Q2141" s="1">
        <f t="shared" si="679"/>
        <v>7.3</v>
      </c>
      <c r="R2141" s="1">
        <f t="shared" si="680"/>
        <v>9.3000000000000007</v>
      </c>
      <c r="S2141" s="1">
        <f t="shared" si="685"/>
        <v>11.3</v>
      </c>
      <c r="T2141" s="1">
        <f t="shared" si="686"/>
        <v>12.8</v>
      </c>
      <c r="U2141" s="1">
        <f t="shared" si="687"/>
        <v>14.7</v>
      </c>
      <c r="V2141" s="1">
        <f t="shared" si="688"/>
        <v>12.9</v>
      </c>
      <c r="W2141" s="1">
        <f t="shared" si="689"/>
        <v>11.3</v>
      </c>
      <c r="X2141" s="1">
        <f t="shared" si="690"/>
        <v>9.3000000000000007</v>
      </c>
      <c r="Y2141" s="1">
        <f t="shared" si="691"/>
        <v>7.3</v>
      </c>
      <c r="Z2141" s="1">
        <f t="shared" si="692"/>
        <v>9.3000000000000007</v>
      </c>
      <c r="AB2141">
        <v>2138</v>
      </c>
      <c r="AF2141">
        <v>7.3</v>
      </c>
      <c r="AG2141">
        <v>9.1999999999999993</v>
      </c>
      <c r="AH2141">
        <v>11.3</v>
      </c>
      <c r="AI2141">
        <v>12.8</v>
      </c>
      <c r="AJ2141">
        <v>14.7</v>
      </c>
      <c r="AK2141">
        <v>12.9</v>
      </c>
      <c r="AL2141">
        <v>11.3</v>
      </c>
      <c r="AM2141">
        <v>9.3000000000000007</v>
      </c>
      <c r="AN2141">
        <v>7.3</v>
      </c>
      <c r="AO2141" s="1">
        <f t="shared" si="681"/>
        <v>9.1999999999999993</v>
      </c>
      <c r="AP2141" s="1">
        <f t="shared" si="682"/>
        <v>11.3</v>
      </c>
      <c r="AQ2141" s="1">
        <f t="shared" si="683"/>
        <v>12.8</v>
      </c>
      <c r="AR2141">
        <v>14.7</v>
      </c>
      <c r="AS2141">
        <v>12.9</v>
      </c>
      <c r="AT2141">
        <v>11.3</v>
      </c>
      <c r="AU2141">
        <v>9.3000000000000007</v>
      </c>
    </row>
    <row r="2142" spans="1:47" x14ac:dyDescent="0.3">
      <c r="A2142" s="1">
        <v>2140</v>
      </c>
      <c r="B2142" s="2">
        <v>73</v>
      </c>
      <c r="C2142" s="2">
        <v>93</v>
      </c>
      <c r="D2142" s="2">
        <v>113</v>
      </c>
      <c r="E2142" s="2">
        <v>127</v>
      </c>
      <c r="F2142" s="2">
        <v>93</v>
      </c>
      <c r="G2142" s="2">
        <v>113</v>
      </c>
      <c r="H2142" s="2">
        <v>129</v>
      </c>
      <c r="I2142" s="2">
        <v>147</v>
      </c>
      <c r="J2142" s="1">
        <f t="shared" si="684"/>
        <v>2140</v>
      </c>
      <c r="K2142" s="3">
        <f t="shared" si="673"/>
        <v>11.3</v>
      </c>
      <c r="L2142" s="3">
        <f t="shared" si="674"/>
        <v>12.7</v>
      </c>
      <c r="M2142" s="3">
        <f t="shared" si="675"/>
        <v>14.7</v>
      </c>
      <c r="N2142" s="3">
        <f t="shared" si="676"/>
        <v>12.9</v>
      </c>
      <c r="O2142" s="3">
        <f t="shared" si="677"/>
        <v>11.3</v>
      </c>
      <c r="P2142" s="3">
        <f t="shared" si="678"/>
        <v>9.3000000000000007</v>
      </c>
      <c r="Q2142" s="1">
        <f t="shared" si="679"/>
        <v>7.3</v>
      </c>
      <c r="R2142" s="1">
        <f t="shared" si="680"/>
        <v>9.3000000000000007</v>
      </c>
      <c r="S2142" s="1">
        <f t="shared" si="685"/>
        <v>11.3</v>
      </c>
      <c r="T2142" s="1">
        <f t="shared" si="686"/>
        <v>12.7</v>
      </c>
      <c r="U2142" s="1">
        <f t="shared" si="687"/>
        <v>14.7</v>
      </c>
      <c r="V2142" s="1">
        <f t="shared" si="688"/>
        <v>12.9</v>
      </c>
      <c r="W2142" s="1">
        <f t="shared" si="689"/>
        <v>11.3</v>
      </c>
      <c r="X2142" s="1">
        <f t="shared" si="690"/>
        <v>9.3000000000000007</v>
      </c>
      <c r="Y2142" s="1">
        <f t="shared" si="691"/>
        <v>7.3</v>
      </c>
      <c r="Z2142" s="1">
        <f t="shared" si="692"/>
        <v>9.3000000000000007</v>
      </c>
      <c r="AB2142">
        <v>2139</v>
      </c>
      <c r="AF2142">
        <v>7.3</v>
      </c>
      <c r="AG2142">
        <v>9.3000000000000007</v>
      </c>
      <c r="AH2142">
        <v>11.3</v>
      </c>
      <c r="AI2142">
        <v>12.8</v>
      </c>
      <c r="AJ2142">
        <v>14.7</v>
      </c>
      <c r="AK2142">
        <v>12.9</v>
      </c>
      <c r="AL2142">
        <v>11.3</v>
      </c>
      <c r="AM2142">
        <v>9.3000000000000007</v>
      </c>
      <c r="AN2142">
        <v>7.3</v>
      </c>
      <c r="AO2142" s="1">
        <f t="shared" si="681"/>
        <v>9.3000000000000007</v>
      </c>
      <c r="AP2142" s="1">
        <f t="shared" si="682"/>
        <v>11.3</v>
      </c>
      <c r="AQ2142" s="1">
        <f t="shared" si="683"/>
        <v>12.8</v>
      </c>
      <c r="AR2142">
        <v>14.7</v>
      </c>
      <c r="AS2142">
        <v>12.9</v>
      </c>
      <c r="AT2142">
        <v>11.3</v>
      </c>
      <c r="AU2142">
        <v>9.3000000000000007</v>
      </c>
    </row>
    <row r="2143" spans="1:47" x14ac:dyDescent="0.3">
      <c r="A2143" s="1">
        <v>2141</v>
      </c>
      <c r="B2143" s="2">
        <v>73</v>
      </c>
      <c r="C2143" s="2">
        <v>92</v>
      </c>
      <c r="D2143" s="2">
        <v>113</v>
      </c>
      <c r="E2143" s="2">
        <v>128</v>
      </c>
      <c r="F2143" s="2">
        <v>93</v>
      </c>
      <c r="G2143" s="2">
        <v>113</v>
      </c>
      <c r="H2143" s="2">
        <v>129</v>
      </c>
      <c r="I2143" s="2">
        <v>147</v>
      </c>
      <c r="J2143" s="1">
        <f t="shared" si="684"/>
        <v>2141</v>
      </c>
      <c r="K2143" s="3">
        <f t="shared" si="673"/>
        <v>11.3</v>
      </c>
      <c r="L2143" s="3">
        <f t="shared" si="674"/>
        <v>12.8</v>
      </c>
      <c r="M2143" s="3">
        <f t="shared" si="675"/>
        <v>14.7</v>
      </c>
      <c r="N2143" s="3">
        <f t="shared" si="676"/>
        <v>12.9</v>
      </c>
      <c r="O2143" s="3">
        <f t="shared" si="677"/>
        <v>11.3</v>
      </c>
      <c r="P2143" s="3">
        <f t="shared" si="678"/>
        <v>9.3000000000000007</v>
      </c>
      <c r="Q2143" s="1">
        <f t="shared" si="679"/>
        <v>7.3</v>
      </c>
      <c r="R2143" s="1">
        <f t="shared" si="680"/>
        <v>9.1999999999999993</v>
      </c>
      <c r="S2143" s="1">
        <f t="shared" si="685"/>
        <v>11.3</v>
      </c>
      <c r="T2143" s="1">
        <f t="shared" si="686"/>
        <v>12.8</v>
      </c>
      <c r="U2143" s="1">
        <f t="shared" si="687"/>
        <v>14.7</v>
      </c>
      <c r="V2143" s="1">
        <f t="shared" si="688"/>
        <v>12.9</v>
      </c>
      <c r="W2143" s="1">
        <f t="shared" si="689"/>
        <v>11.3</v>
      </c>
      <c r="X2143" s="1">
        <f t="shared" si="690"/>
        <v>9.3000000000000007</v>
      </c>
      <c r="Y2143" s="1">
        <f t="shared" si="691"/>
        <v>7.3</v>
      </c>
      <c r="Z2143" s="1">
        <f t="shared" si="692"/>
        <v>9.1999999999999993</v>
      </c>
      <c r="AB2143">
        <v>2140</v>
      </c>
      <c r="AF2143">
        <v>7.3</v>
      </c>
      <c r="AG2143">
        <v>9.3000000000000007</v>
      </c>
      <c r="AH2143">
        <v>11.3</v>
      </c>
      <c r="AI2143">
        <v>12.7</v>
      </c>
      <c r="AJ2143">
        <v>14.7</v>
      </c>
      <c r="AK2143">
        <v>12.9</v>
      </c>
      <c r="AL2143">
        <v>11.3</v>
      </c>
      <c r="AM2143">
        <v>9.3000000000000007</v>
      </c>
      <c r="AN2143">
        <v>7.3</v>
      </c>
      <c r="AO2143" s="1">
        <f t="shared" si="681"/>
        <v>9.3000000000000007</v>
      </c>
      <c r="AP2143" s="1">
        <f t="shared" si="682"/>
        <v>11.3</v>
      </c>
      <c r="AQ2143" s="1">
        <f t="shared" si="683"/>
        <v>12.7</v>
      </c>
      <c r="AR2143">
        <v>14.7</v>
      </c>
      <c r="AS2143">
        <v>12.9</v>
      </c>
      <c r="AT2143">
        <v>11.3</v>
      </c>
      <c r="AU2143">
        <v>9.3000000000000007</v>
      </c>
    </row>
    <row r="2144" spans="1:47" x14ac:dyDescent="0.3">
      <c r="A2144" s="1">
        <v>2142</v>
      </c>
      <c r="B2144" s="2">
        <v>73</v>
      </c>
      <c r="C2144" s="2">
        <v>93</v>
      </c>
      <c r="D2144" s="2">
        <v>113</v>
      </c>
      <c r="E2144" s="2">
        <v>128</v>
      </c>
      <c r="F2144" s="2">
        <v>93</v>
      </c>
      <c r="G2144" s="2">
        <v>113</v>
      </c>
      <c r="H2144" s="2">
        <v>129</v>
      </c>
      <c r="I2144" s="2">
        <v>147</v>
      </c>
      <c r="J2144" s="1">
        <f t="shared" si="684"/>
        <v>2142</v>
      </c>
      <c r="K2144" s="3">
        <f t="shared" si="673"/>
        <v>11.3</v>
      </c>
      <c r="L2144" s="3">
        <f t="shared" si="674"/>
        <v>12.8</v>
      </c>
      <c r="M2144" s="3">
        <f t="shared" si="675"/>
        <v>14.7</v>
      </c>
      <c r="N2144" s="3">
        <f t="shared" si="676"/>
        <v>12.9</v>
      </c>
      <c r="O2144" s="3">
        <f t="shared" si="677"/>
        <v>11.3</v>
      </c>
      <c r="P2144" s="3">
        <f t="shared" si="678"/>
        <v>9.3000000000000007</v>
      </c>
      <c r="Q2144" s="1">
        <f t="shared" si="679"/>
        <v>7.3</v>
      </c>
      <c r="R2144" s="1">
        <f t="shared" si="680"/>
        <v>9.3000000000000007</v>
      </c>
      <c r="S2144" s="1">
        <f t="shared" si="685"/>
        <v>11.3</v>
      </c>
      <c r="T2144" s="1">
        <f t="shared" si="686"/>
        <v>12.8</v>
      </c>
      <c r="U2144" s="1">
        <f t="shared" si="687"/>
        <v>14.7</v>
      </c>
      <c r="V2144" s="1">
        <f t="shared" si="688"/>
        <v>12.9</v>
      </c>
      <c r="W2144" s="1">
        <f t="shared" si="689"/>
        <v>11.3</v>
      </c>
      <c r="X2144" s="1">
        <f t="shared" si="690"/>
        <v>9.3000000000000007</v>
      </c>
      <c r="Y2144" s="1">
        <f t="shared" si="691"/>
        <v>7.3</v>
      </c>
      <c r="Z2144" s="1">
        <f t="shared" si="692"/>
        <v>9.3000000000000007</v>
      </c>
      <c r="AB2144">
        <v>2141</v>
      </c>
      <c r="AF2144">
        <v>7.3</v>
      </c>
      <c r="AG2144">
        <v>9.1999999999999993</v>
      </c>
      <c r="AH2144">
        <v>11.3</v>
      </c>
      <c r="AI2144">
        <v>12.8</v>
      </c>
      <c r="AJ2144">
        <v>14.7</v>
      </c>
      <c r="AK2144">
        <v>12.9</v>
      </c>
      <c r="AL2144">
        <v>11.3</v>
      </c>
      <c r="AM2144">
        <v>9.3000000000000007</v>
      </c>
      <c r="AN2144">
        <v>7.3</v>
      </c>
      <c r="AO2144" s="1">
        <f t="shared" si="681"/>
        <v>9.1999999999999993</v>
      </c>
      <c r="AP2144" s="1">
        <f t="shared" si="682"/>
        <v>11.3</v>
      </c>
      <c r="AQ2144" s="1">
        <f t="shared" si="683"/>
        <v>12.8</v>
      </c>
      <c r="AR2144">
        <v>14.7</v>
      </c>
      <c r="AS2144">
        <v>12.9</v>
      </c>
      <c r="AT2144">
        <v>11.3</v>
      </c>
      <c r="AU2144">
        <v>9.3000000000000007</v>
      </c>
    </row>
    <row r="2145" spans="1:47" x14ac:dyDescent="0.3">
      <c r="A2145" s="1">
        <v>2143</v>
      </c>
      <c r="B2145" s="2">
        <v>73</v>
      </c>
      <c r="C2145" s="2">
        <v>93</v>
      </c>
      <c r="D2145" s="2">
        <v>113</v>
      </c>
      <c r="E2145" s="2">
        <v>127</v>
      </c>
      <c r="F2145" s="2">
        <v>93</v>
      </c>
      <c r="G2145" s="2">
        <v>113</v>
      </c>
      <c r="H2145" s="2">
        <v>129</v>
      </c>
      <c r="I2145" s="2">
        <v>147</v>
      </c>
      <c r="J2145" s="1">
        <f t="shared" si="684"/>
        <v>2143</v>
      </c>
      <c r="K2145" s="3">
        <f t="shared" si="673"/>
        <v>11.3</v>
      </c>
      <c r="L2145" s="3">
        <f t="shared" si="674"/>
        <v>12.7</v>
      </c>
      <c r="M2145" s="3">
        <f t="shared" si="675"/>
        <v>14.7</v>
      </c>
      <c r="N2145" s="3">
        <f t="shared" si="676"/>
        <v>12.9</v>
      </c>
      <c r="O2145" s="3">
        <f t="shared" si="677"/>
        <v>11.3</v>
      </c>
      <c r="P2145" s="3">
        <f t="shared" si="678"/>
        <v>9.3000000000000007</v>
      </c>
      <c r="Q2145" s="1">
        <f t="shared" si="679"/>
        <v>7.3</v>
      </c>
      <c r="R2145" s="1">
        <f t="shared" si="680"/>
        <v>9.3000000000000007</v>
      </c>
      <c r="S2145" s="1">
        <f t="shared" si="685"/>
        <v>11.3</v>
      </c>
      <c r="T2145" s="1">
        <f t="shared" si="686"/>
        <v>12.7</v>
      </c>
      <c r="U2145" s="1">
        <f t="shared" si="687"/>
        <v>14.7</v>
      </c>
      <c r="V2145" s="1">
        <f t="shared" si="688"/>
        <v>12.9</v>
      </c>
      <c r="W2145" s="1">
        <f t="shared" si="689"/>
        <v>11.3</v>
      </c>
      <c r="X2145" s="1">
        <f t="shared" si="690"/>
        <v>9.3000000000000007</v>
      </c>
      <c r="Y2145" s="1">
        <f t="shared" si="691"/>
        <v>7.3</v>
      </c>
      <c r="Z2145" s="1">
        <f t="shared" si="692"/>
        <v>9.3000000000000007</v>
      </c>
      <c r="AB2145">
        <v>2142</v>
      </c>
      <c r="AF2145">
        <v>7.3</v>
      </c>
      <c r="AG2145">
        <v>9.3000000000000007</v>
      </c>
      <c r="AH2145">
        <v>11.3</v>
      </c>
      <c r="AI2145">
        <v>12.8</v>
      </c>
      <c r="AJ2145">
        <v>14.7</v>
      </c>
      <c r="AK2145">
        <v>12.9</v>
      </c>
      <c r="AL2145">
        <v>11.3</v>
      </c>
      <c r="AM2145">
        <v>9.3000000000000007</v>
      </c>
      <c r="AN2145">
        <v>7.3</v>
      </c>
      <c r="AO2145" s="1">
        <f t="shared" si="681"/>
        <v>9.3000000000000007</v>
      </c>
      <c r="AP2145" s="1">
        <f t="shared" si="682"/>
        <v>11.3</v>
      </c>
      <c r="AQ2145" s="1">
        <f t="shared" si="683"/>
        <v>12.8</v>
      </c>
      <c r="AR2145">
        <v>14.7</v>
      </c>
      <c r="AS2145">
        <v>12.9</v>
      </c>
      <c r="AT2145">
        <v>11.3</v>
      </c>
      <c r="AU2145">
        <v>9.3000000000000007</v>
      </c>
    </row>
    <row r="2146" spans="1:47" x14ac:dyDescent="0.3">
      <c r="A2146" s="1">
        <v>2144</v>
      </c>
      <c r="B2146" s="2">
        <v>73</v>
      </c>
      <c r="C2146" s="2">
        <v>93</v>
      </c>
      <c r="D2146" s="2">
        <v>113</v>
      </c>
      <c r="E2146" s="2">
        <v>128</v>
      </c>
      <c r="F2146" s="2">
        <v>93</v>
      </c>
      <c r="G2146" s="2">
        <v>113</v>
      </c>
      <c r="H2146" s="2">
        <v>129</v>
      </c>
      <c r="I2146" s="2">
        <v>147</v>
      </c>
      <c r="J2146" s="1">
        <f t="shared" si="684"/>
        <v>2144</v>
      </c>
      <c r="K2146" s="3">
        <f t="shared" si="673"/>
        <v>11.3</v>
      </c>
      <c r="L2146" s="3">
        <f t="shared" si="674"/>
        <v>12.8</v>
      </c>
      <c r="M2146" s="3">
        <f t="shared" si="675"/>
        <v>14.7</v>
      </c>
      <c r="N2146" s="3">
        <f t="shared" si="676"/>
        <v>12.9</v>
      </c>
      <c r="O2146" s="3">
        <f t="shared" si="677"/>
        <v>11.3</v>
      </c>
      <c r="P2146" s="3">
        <f t="shared" si="678"/>
        <v>9.3000000000000007</v>
      </c>
      <c r="Q2146" s="1">
        <f t="shared" si="679"/>
        <v>7.3</v>
      </c>
      <c r="R2146" s="1">
        <f t="shared" si="680"/>
        <v>9.3000000000000007</v>
      </c>
      <c r="S2146" s="1">
        <f t="shared" si="685"/>
        <v>11.3</v>
      </c>
      <c r="T2146" s="1">
        <f t="shared" si="686"/>
        <v>12.8</v>
      </c>
      <c r="U2146" s="1">
        <f t="shared" si="687"/>
        <v>14.7</v>
      </c>
      <c r="V2146" s="1">
        <f t="shared" si="688"/>
        <v>12.9</v>
      </c>
      <c r="W2146" s="1">
        <f t="shared" si="689"/>
        <v>11.3</v>
      </c>
      <c r="X2146" s="1">
        <f t="shared" si="690"/>
        <v>9.3000000000000007</v>
      </c>
      <c r="Y2146" s="1">
        <f t="shared" si="691"/>
        <v>7.3</v>
      </c>
      <c r="Z2146" s="1">
        <f t="shared" si="692"/>
        <v>9.3000000000000007</v>
      </c>
      <c r="AB2146">
        <v>2143</v>
      </c>
      <c r="AF2146">
        <v>7.3</v>
      </c>
      <c r="AG2146">
        <v>9.3000000000000007</v>
      </c>
      <c r="AH2146">
        <v>11.3</v>
      </c>
      <c r="AI2146">
        <v>12.7</v>
      </c>
      <c r="AJ2146">
        <v>14.7</v>
      </c>
      <c r="AK2146">
        <v>12.9</v>
      </c>
      <c r="AL2146">
        <v>11.3</v>
      </c>
      <c r="AM2146">
        <v>9.3000000000000007</v>
      </c>
      <c r="AN2146">
        <v>7.3</v>
      </c>
      <c r="AO2146" s="1">
        <f t="shared" si="681"/>
        <v>9.3000000000000007</v>
      </c>
      <c r="AP2146" s="1">
        <f t="shared" si="682"/>
        <v>11.3</v>
      </c>
      <c r="AQ2146" s="1">
        <f t="shared" si="683"/>
        <v>12.7</v>
      </c>
      <c r="AR2146">
        <v>14.7</v>
      </c>
      <c r="AS2146">
        <v>12.9</v>
      </c>
      <c r="AT2146">
        <v>11.3</v>
      </c>
      <c r="AU2146">
        <v>9.3000000000000007</v>
      </c>
    </row>
    <row r="2147" spans="1:47" x14ac:dyDescent="0.3">
      <c r="A2147" s="1">
        <v>2145</v>
      </c>
      <c r="B2147" s="2">
        <v>73</v>
      </c>
      <c r="C2147" s="2">
        <v>93</v>
      </c>
      <c r="D2147" s="2">
        <v>113</v>
      </c>
      <c r="E2147" s="2">
        <v>128</v>
      </c>
      <c r="F2147" s="2">
        <v>93</v>
      </c>
      <c r="G2147" s="2">
        <v>113</v>
      </c>
      <c r="H2147" s="2">
        <v>129</v>
      </c>
      <c r="I2147" s="2">
        <v>147</v>
      </c>
      <c r="J2147" s="1">
        <f t="shared" si="684"/>
        <v>2145</v>
      </c>
      <c r="K2147" s="3">
        <f t="shared" si="673"/>
        <v>11.3</v>
      </c>
      <c r="L2147" s="3">
        <f t="shared" si="674"/>
        <v>12.8</v>
      </c>
      <c r="M2147" s="3">
        <f t="shared" si="675"/>
        <v>14.7</v>
      </c>
      <c r="N2147" s="3">
        <f t="shared" si="676"/>
        <v>12.9</v>
      </c>
      <c r="O2147" s="3">
        <f t="shared" si="677"/>
        <v>11.3</v>
      </c>
      <c r="P2147" s="3">
        <f t="shared" si="678"/>
        <v>9.3000000000000007</v>
      </c>
      <c r="Q2147" s="1">
        <f t="shared" si="679"/>
        <v>7.3</v>
      </c>
      <c r="R2147" s="1">
        <f t="shared" si="680"/>
        <v>9.3000000000000007</v>
      </c>
      <c r="S2147" s="1">
        <f t="shared" si="685"/>
        <v>11.3</v>
      </c>
      <c r="T2147" s="1">
        <f t="shared" si="686"/>
        <v>12.8</v>
      </c>
      <c r="U2147" s="1">
        <f t="shared" si="687"/>
        <v>14.7</v>
      </c>
      <c r="V2147" s="1">
        <f t="shared" si="688"/>
        <v>12.9</v>
      </c>
      <c r="W2147" s="1">
        <f t="shared" si="689"/>
        <v>11.3</v>
      </c>
      <c r="X2147" s="1">
        <f t="shared" si="690"/>
        <v>9.3000000000000007</v>
      </c>
      <c r="Y2147" s="1">
        <f t="shared" si="691"/>
        <v>7.3</v>
      </c>
      <c r="Z2147" s="1">
        <f t="shared" si="692"/>
        <v>9.3000000000000007</v>
      </c>
      <c r="AB2147">
        <v>2144</v>
      </c>
      <c r="AF2147">
        <v>7.3</v>
      </c>
      <c r="AG2147">
        <v>9.3000000000000007</v>
      </c>
      <c r="AH2147">
        <v>11.3</v>
      </c>
      <c r="AI2147">
        <v>12.8</v>
      </c>
      <c r="AJ2147">
        <v>14.7</v>
      </c>
      <c r="AK2147">
        <v>12.9</v>
      </c>
      <c r="AL2147">
        <v>11.3</v>
      </c>
      <c r="AM2147">
        <v>9.3000000000000007</v>
      </c>
      <c r="AN2147">
        <v>7.3</v>
      </c>
      <c r="AO2147" s="1">
        <f t="shared" si="681"/>
        <v>9.3000000000000007</v>
      </c>
      <c r="AP2147" s="1">
        <f t="shared" si="682"/>
        <v>11.3</v>
      </c>
      <c r="AQ2147" s="1">
        <f t="shared" si="683"/>
        <v>12.8</v>
      </c>
      <c r="AR2147">
        <v>14.7</v>
      </c>
      <c r="AS2147">
        <v>12.9</v>
      </c>
      <c r="AT2147">
        <v>11.3</v>
      </c>
      <c r="AU2147">
        <v>9.3000000000000007</v>
      </c>
    </row>
    <row r="2148" spans="1:47" x14ac:dyDescent="0.3">
      <c r="A2148" s="1">
        <v>2146</v>
      </c>
      <c r="B2148" s="2">
        <v>73</v>
      </c>
      <c r="C2148" s="2">
        <v>93</v>
      </c>
      <c r="D2148" s="2">
        <v>113</v>
      </c>
      <c r="E2148" s="2">
        <v>127</v>
      </c>
      <c r="F2148" s="2">
        <v>93</v>
      </c>
      <c r="G2148" s="2">
        <v>113</v>
      </c>
      <c r="H2148" s="2">
        <v>129</v>
      </c>
      <c r="I2148" s="2">
        <v>147</v>
      </c>
      <c r="J2148" s="1">
        <f t="shared" si="684"/>
        <v>2146</v>
      </c>
      <c r="K2148" s="3">
        <f t="shared" si="673"/>
        <v>11.3</v>
      </c>
      <c r="L2148" s="3">
        <f t="shared" si="674"/>
        <v>12.7</v>
      </c>
      <c r="M2148" s="3">
        <f t="shared" si="675"/>
        <v>14.7</v>
      </c>
      <c r="N2148" s="3">
        <f t="shared" si="676"/>
        <v>12.9</v>
      </c>
      <c r="O2148" s="3">
        <f t="shared" si="677"/>
        <v>11.3</v>
      </c>
      <c r="P2148" s="3">
        <f t="shared" si="678"/>
        <v>9.3000000000000007</v>
      </c>
      <c r="Q2148" s="1">
        <f t="shared" si="679"/>
        <v>7.3</v>
      </c>
      <c r="R2148" s="1">
        <f t="shared" si="680"/>
        <v>9.3000000000000007</v>
      </c>
      <c r="S2148" s="1">
        <f t="shared" si="685"/>
        <v>11.3</v>
      </c>
      <c r="T2148" s="1">
        <f t="shared" si="686"/>
        <v>12.7</v>
      </c>
      <c r="U2148" s="1">
        <f t="shared" si="687"/>
        <v>14.7</v>
      </c>
      <c r="V2148" s="1">
        <f t="shared" si="688"/>
        <v>12.9</v>
      </c>
      <c r="W2148" s="1">
        <f t="shared" si="689"/>
        <v>11.3</v>
      </c>
      <c r="X2148" s="1">
        <f t="shared" si="690"/>
        <v>9.3000000000000007</v>
      </c>
      <c r="Y2148" s="1">
        <f t="shared" si="691"/>
        <v>7.3</v>
      </c>
      <c r="Z2148" s="1">
        <f t="shared" si="692"/>
        <v>9.3000000000000007</v>
      </c>
      <c r="AB2148">
        <v>2145</v>
      </c>
      <c r="AF2148">
        <v>7.3</v>
      </c>
      <c r="AG2148">
        <v>9.3000000000000007</v>
      </c>
      <c r="AH2148">
        <v>11.3</v>
      </c>
      <c r="AI2148">
        <v>12.8</v>
      </c>
      <c r="AJ2148">
        <v>14.7</v>
      </c>
      <c r="AK2148">
        <v>12.9</v>
      </c>
      <c r="AL2148">
        <v>11.3</v>
      </c>
      <c r="AM2148">
        <v>9.3000000000000007</v>
      </c>
      <c r="AN2148">
        <v>7.3</v>
      </c>
      <c r="AO2148" s="1">
        <f t="shared" si="681"/>
        <v>9.3000000000000007</v>
      </c>
      <c r="AP2148" s="1">
        <f t="shared" si="682"/>
        <v>11.3</v>
      </c>
      <c r="AQ2148" s="1">
        <f t="shared" si="683"/>
        <v>12.8</v>
      </c>
      <c r="AR2148">
        <v>14.7</v>
      </c>
      <c r="AS2148">
        <v>12.9</v>
      </c>
      <c r="AT2148">
        <v>11.3</v>
      </c>
      <c r="AU2148">
        <v>9.3000000000000007</v>
      </c>
    </row>
    <row r="2149" spans="1:47" x14ac:dyDescent="0.3">
      <c r="A2149" s="1">
        <v>2147</v>
      </c>
      <c r="B2149" s="2">
        <v>73</v>
      </c>
      <c r="C2149" s="2">
        <v>93</v>
      </c>
      <c r="D2149" s="2">
        <v>113</v>
      </c>
      <c r="E2149" s="2">
        <v>128</v>
      </c>
      <c r="F2149" s="2">
        <v>93</v>
      </c>
      <c r="G2149" s="2">
        <v>113</v>
      </c>
      <c r="H2149" s="2">
        <v>129</v>
      </c>
      <c r="I2149" s="2">
        <v>147</v>
      </c>
      <c r="J2149" s="1">
        <f t="shared" si="684"/>
        <v>2147</v>
      </c>
      <c r="K2149" s="3">
        <f t="shared" si="673"/>
        <v>11.3</v>
      </c>
      <c r="L2149" s="3">
        <f t="shared" si="674"/>
        <v>12.8</v>
      </c>
      <c r="M2149" s="3">
        <f t="shared" si="675"/>
        <v>14.7</v>
      </c>
      <c r="N2149" s="3">
        <f t="shared" si="676"/>
        <v>12.9</v>
      </c>
      <c r="O2149" s="3">
        <f t="shared" si="677"/>
        <v>11.3</v>
      </c>
      <c r="P2149" s="3">
        <f t="shared" si="678"/>
        <v>9.3000000000000007</v>
      </c>
      <c r="Q2149" s="1">
        <f t="shared" si="679"/>
        <v>7.3</v>
      </c>
      <c r="R2149" s="1">
        <f t="shared" si="680"/>
        <v>9.3000000000000007</v>
      </c>
      <c r="S2149" s="1">
        <f t="shared" si="685"/>
        <v>11.3</v>
      </c>
      <c r="T2149" s="1">
        <f t="shared" si="686"/>
        <v>12.8</v>
      </c>
      <c r="U2149" s="1">
        <f t="shared" si="687"/>
        <v>14.7</v>
      </c>
      <c r="V2149" s="1">
        <f t="shared" si="688"/>
        <v>12.9</v>
      </c>
      <c r="W2149" s="1">
        <f t="shared" si="689"/>
        <v>11.3</v>
      </c>
      <c r="X2149" s="1">
        <f t="shared" si="690"/>
        <v>9.3000000000000007</v>
      </c>
      <c r="Y2149" s="1">
        <f t="shared" si="691"/>
        <v>7.3</v>
      </c>
      <c r="Z2149" s="1">
        <f t="shared" si="692"/>
        <v>9.3000000000000007</v>
      </c>
      <c r="AB2149">
        <v>2146</v>
      </c>
      <c r="AF2149">
        <v>7.3</v>
      </c>
      <c r="AG2149">
        <v>9.3000000000000007</v>
      </c>
      <c r="AH2149">
        <v>11.3</v>
      </c>
      <c r="AI2149">
        <v>12.7</v>
      </c>
      <c r="AJ2149">
        <v>14.7</v>
      </c>
      <c r="AK2149">
        <v>12.9</v>
      </c>
      <c r="AL2149">
        <v>11.3</v>
      </c>
      <c r="AM2149">
        <v>9.3000000000000007</v>
      </c>
      <c r="AN2149">
        <v>7.3</v>
      </c>
      <c r="AO2149" s="1">
        <f t="shared" si="681"/>
        <v>9.3000000000000007</v>
      </c>
      <c r="AP2149" s="1">
        <f t="shared" si="682"/>
        <v>11.3</v>
      </c>
      <c r="AQ2149" s="1">
        <f t="shared" si="683"/>
        <v>12.7</v>
      </c>
      <c r="AR2149">
        <v>14.7</v>
      </c>
      <c r="AS2149">
        <v>12.9</v>
      </c>
      <c r="AT2149">
        <v>11.3</v>
      </c>
      <c r="AU2149">
        <v>9.3000000000000007</v>
      </c>
    </row>
    <row r="2150" spans="1:47" x14ac:dyDescent="0.3">
      <c r="A2150" s="1">
        <v>2148</v>
      </c>
      <c r="B2150" s="2">
        <v>73</v>
      </c>
      <c r="C2150" s="2">
        <v>93</v>
      </c>
      <c r="D2150" s="2">
        <v>113</v>
      </c>
      <c r="E2150" s="2">
        <v>128</v>
      </c>
      <c r="F2150" s="2">
        <v>93</v>
      </c>
      <c r="G2150" s="2">
        <v>113</v>
      </c>
      <c r="H2150" s="2">
        <v>129</v>
      </c>
      <c r="I2150" s="2">
        <v>147</v>
      </c>
      <c r="J2150" s="1">
        <f t="shared" si="684"/>
        <v>2148</v>
      </c>
      <c r="K2150" s="3">
        <f t="shared" si="673"/>
        <v>11.3</v>
      </c>
      <c r="L2150" s="3">
        <f t="shared" si="674"/>
        <v>12.8</v>
      </c>
      <c r="M2150" s="3">
        <f t="shared" si="675"/>
        <v>14.7</v>
      </c>
      <c r="N2150" s="3">
        <f t="shared" si="676"/>
        <v>12.9</v>
      </c>
      <c r="O2150" s="3">
        <f t="shared" si="677"/>
        <v>11.3</v>
      </c>
      <c r="P2150" s="3">
        <f t="shared" si="678"/>
        <v>9.3000000000000007</v>
      </c>
      <c r="Q2150" s="1">
        <f t="shared" si="679"/>
        <v>7.3</v>
      </c>
      <c r="R2150" s="1">
        <f t="shared" si="680"/>
        <v>9.3000000000000007</v>
      </c>
      <c r="S2150" s="1">
        <f t="shared" si="685"/>
        <v>11.3</v>
      </c>
      <c r="T2150" s="1">
        <f t="shared" si="686"/>
        <v>12.8</v>
      </c>
      <c r="U2150" s="1">
        <f t="shared" si="687"/>
        <v>14.7</v>
      </c>
      <c r="V2150" s="1">
        <f t="shared" si="688"/>
        <v>12.9</v>
      </c>
      <c r="W2150" s="1">
        <f t="shared" si="689"/>
        <v>11.3</v>
      </c>
      <c r="X2150" s="1">
        <f t="shared" si="690"/>
        <v>9.3000000000000007</v>
      </c>
      <c r="Y2150" s="1">
        <f t="shared" si="691"/>
        <v>7.3</v>
      </c>
      <c r="Z2150" s="1">
        <f t="shared" si="692"/>
        <v>9.3000000000000007</v>
      </c>
      <c r="AB2150">
        <v>2147</v>
      </c>
      <c r="AF2150">
        <v>7.3</v>
      </c>
      <c r="AG2150">
        <v>9.3000000000000007</v>
      </c>
      <c r="AH2150">
        <v>11.3</v>
      </c>
      <c r="AI2150">
        <v>12.8</v>
      </c>
      <c r="AJ2150">
        <v>14.7</v>
      </c>
      <c r="AK2150">
        <v>12.9</v>
      </c>
      <c r="AL2150">
        <v>11.3</v>
      </c>
      <c r="AM2150">
        <v>9.3000000000000007</v>
      </c>
      <c r="AN2150">
        <v>7.3</v>
      </c>
      <c r="AO2150" s="1">
        <f t="shared" si="681"/>
        <v>9.3000000000000007</v>
      </c>
      <c r="AP2150" s="1">
        <f t="shared" si="682"/>
        <v>11.3</v>
      </c>
      <c r="AQ2150" s="1">
        <f t="shared" si="683"/>
        <v>12.8</v>
      </c>
      <c r="AR2150">
        <v>14.7</v>
      </c>
      <c r="AS2150">
        <v>12.9</v>
      </c>
      <c r="AT2150">
        <v>11.3</v>
      </c>
      <c r="AU2150">
        <v>9.3000000000000007</v>
      </c>
    </row>
    <row r="2151" spans="1:47" x14ac:dyDescent="0.3">
      <c r="A2151" s="1">
        <v>2149</v>
      </c>
      <c r="B2151" s="2">
        <v>73</v>
      </c>
      <c r="C2151" s="2">
        <v>93</v>
      </c>
      <c r="D2151" s="2">
        <v>113</v>
      </c>
      <c r="E2151" s="2">
        <v>128</v>
      </c>
      <c r="F2151" s="2">
        <v>93</v>
      </c>
      <c r="G2151" s="2">
        <v>113</v>
      </c>
      <c r="H2151" s="2">
        <v>129</v>
      </c>
      <c r="I2151" s="2">
        <v>147</v>
      </c>
      <c r="J2151" s="1">
        <f t="shared" si="684"/>
        <v>2149</v>
      </c>
      <c r="K2151" s="3">
        <f t="shared" si="673"/>
        <v>11.3</v>
      </c>
      <c r="L2151" s="3">
        <f t="shared" si="674"/>
        <v>12.8</v>
      </c>
      <c r="M2151" s="3">
        <f t="shared" si="675"/>
        <v>14.7</v>
      </c>
      <c r="N2151" s="3">
        <f t="shared" si="676"/>
        <v>12.9</v>
      </c>
      <c r="O2151" s="3">
        <f t="shared" si="677"/>
        <v>11.3</v>
      </c>
      <c r="P2151" s="3">
        <f t="shared" si="678"/>
        <v>9.3000000000000007</v>
      </c>
      <c r="Q2151" s="1">
        <f t="shared" si="679"/>
        <v>7.3</v>
      </c>
      <c r="R2151" s="1">
        <f t="shared" si="680"/>
        <v>9.3000000000000007</v>
      </c>
      <c r="S2151" s="1">
        <f t="shared" si="685"/>
        <v>11.3</v>
      </c>
      <c r="T2151" s="1">
        <f t="shared" si="686"/>
        <v>12.8</v>
      </c>
      <c r="U2151" s="1">
        <f t="shared" si="687"/>
        <v>14.7</v>
      </c>
      <c r="V2151" s="1">
        <f t="shared" si="688"/>
        <v>12.9</v>
      </c>
      <c r="W2151" s="1">
        <f t="shared" si="689"/>
        <v>11.3</v>
      </c>
      <c r="X2151" s="1">
        <f t="shared" si="690"/>
        <v>9.3000000000000007</v>
      </c>
      <c r="Y2151" s="1">
        <f t="shared" si="691"/>
        <v>7.3</v>
      </c>
      <c r="Z2151" s="1">
        <f t="shared" si="692"/>
        <v>9.3000000000000007</v>
      </c>
      <c r="AB2151">
        <v>2148</v>
      </c>
      <c r="AF2151">
        <v>7.3</v>
      </c>
      <c r="AG2151">
        <v>9.3000000000000007</v>
      </c>
      <c r="AH2151">
        <v>11.3</v>
      </c>
      <c r="AI2151">
        <v>12.8</v>
      </c>
      <c r="AJ2151">
        <v>14.7</v>
      </c>
      <c r="AK2151">
        <v>12.9</v>
      </c>
      <c r="AL2151">
        <v>11.3</v>
      </c>
      <c r="AM2151">
        <v>9.3000000000000007</v>
      </c>
      <c r="AN2151">
        <v>7.3</v>
      </c>
      <c r="AO2151" s="1">
        <f t="shared" si="681"/>
        <v>9.3000000000000007</v>
      </c>
      <c r="AP2151" s="1">
        <f t="shared" si="682"/>
        <v>11.3</v>
      </c>
      <c r="AQ2151" s="1">
        <f t="shared" si="683"/>
        <v>12.8</v>
      </c>
      <c r="AR2151">
        <v>14.7</v>
      </c>
      <c r="AS2151">
        <v>12.9</v>
      </c>
      <c r="AT2151">
        <v>11.3</v>
      </c>
      <c r="AU2151">
        <v>9.3000000000000007</v>
      </c>
    </row>
    <row r="2152" spans="1:47" x14ac:dyDescent="0.3">
      <c r="A2152" s="1">
        <v>2150</v>
      </c>
      <c r="B2152" s="2">
        <v>73</v>
      </c>
      <c r="C2152" s="2">
        <v>93</v>
      </c>
      <c r="D2152" s="2">
        <v>113</v>
      </c>
      <c r="E2152" s="2">
        <v>128</v>
      </c>
      <c r="F2152" s="2">
        <v>93</v>
      </c>
      <c r="G2152" s="2">
        <v>113</v>
      </c>
      <c r="H2152" s="2">
        <v>129</v>
      </c>
      <c r="I2152" s="2">
        <v>147</v>
      </c>
      <c r="J2152" s="1">
        <f t="shared" si="684"/>
        <v>2150</v>
      </c>
      <c r="K2152" s="3">
        <f t="shared" si="673"/>
        <v>11.3</v>
      </c>
      <c r="L2152" s="3">
        <f t="shared" si="674"/>
        <v>12.8</v>
      </c>
      <c r="M2152" s="3">
        <f t="shared" si="675"/>
        <v>14.7</v>
      </c>
      <c r="N2152" s="3">
        <f t="shared" si="676"/>
        <v>12.9</v>
      </c>
      <c r="O2152" s="3">
        <f t="shared" si="677"/>
        <v>11.3</v>
      </c>
      <c r="P2152" s="3">
        <f t="shared" si="678"/>
        <v>9.3000000000000007</v>
      </c>
      <c r="Q2152" s="1">
        <f t="shared" si="679"/>
        <v>7.3</v>
      </c>
      <c r="R2152" s="1">
        <f t="shared" si="680"/>
        <v>9.3000000000000007</v>
      </c>
      <c r="S2152" s="1">
        <f t="shared" si="685"/>
        <v>11.3</v>
      </c>
      <c r="T2152" s="1">
        <f t="shared" si="686"/>
        <v>12.8</v>
      </c>
      <c r="U2152" s="1">
        <f t="shared" si="687"/>
        <v>14.7</v>
      </c>
      <c r="V2152" s="1">
        <f t="shared" si="688"/>
        <v>12.9</v>
      </c>
      <c r="W2152" s="1">
        <f t="shared" si="689"/>
        <v>11.3</v>
      </c>
      <c r="X2152" s="1">
        <f t="shared" si="690"/>
        <v>9.3000000000000007</v>
      </c>
      <c r="Y2152" s="1">
        <f t="shared" si="691"/>
        <v>7.3</v>
      </c>
      <c r="Z2152" s="1">
        <f t="shared" si="692"/>
        <v>9.3000000000000007</v>
      </c>
      <c r="AB2152">
        <v>2149</v>
      </c>
      <c r="AF2152">
        <v>7.3</v>
      </c>
      <c r="AG2152">
        <v>9.3000000000000007</v>
      </c>
      <c r="AH2152">
        <v>11.3</v>
      </c>
      <c r="AI2152">
        <v>12.8</v>
      </c>
      <c r="AJ2152">
        <v>14.7</v>
      </c>
      <c r="AK2152">
        <v>12.9</v>
      </c>
      <c r="AL2152">
        <v>11.3</v>
      </c>
      <c r="AM2152">
        <v>9.3000000000000007</v>
      </c>
      <c r="AN2152">
        <v>7.3</v>
      </c>
      <c r="AO2152" s="1">
        <f t="shared" si="681"/>
        <v>9.3000000000000007</v>
      </c>
      <c r="AP2152" s="1">
        <f t="shared" si="682"/>
        <v>11.3</v>
      </c>
      <c r="AQ2152" s="1">
        <f t="shared" si="683"/>
        <v>12.8</v>
      </c>
      <c r="AR2152">
        <v>14.7</v>
      </c>
      <c r="AS2152">
        <v>12.9</v>
      </c>
      <c r="AT2152">
        <v>11.3</v>
      </c>
      <c r="AU2152">
        <v>9.3000000000000007</v>
      </c>
    </row>
    <row r="2153" spans="1:47" x14ac:dyDescent="0.3">
      <c r="A2153" s="1">
        <v>2151</v>
      </c>
      <c r="B2153" s="2">
        <v>73</v>
      </c>
      <c r="C2153" s="2">
        <v>93</v>
      </c>
      <c r="D2153" s="2">
        <v>113</v>
      </c>
      <c r="E2153" s="2">
        <v>127</v>
      </c>
      <c r="F2153" s="2">
        <v>93</v>
      </c>
      <c r="G2153" s="2">
        <v>113</v>
      </c>
      <c r="H2153" s="2">
        <v>129</v>
      </c>
      <c r="I2153" s="2">
        <v>147</v>
      </c>
      <c r="J2153" s="1">
        <f t="shared" si="684"/>
        <v>2151</v>
      </c>
      <c r="K2153" s="3">
        <f t="shared" si="673"/>
        <v>11.3</v>
      </c>
      <c r="L2153" s="3">
        <f t="shared" si="674"/>
        <v>12.7</v>
      </c>
      <c r="M2153" s="3">
        <f t="shared" si="675"/>
        <v>14.7</v>
      </c>
      <c r="N2153" s="3">
        <f t="shared" si="676"/>
        <v>12.9</v>
      </c>
      <c r="O2153" s="3">
        <f t="shared" si="677"/>
        <v>11.3</v>
      </c>
      <c r="P2153" s="3">
        <f t="shared" si="678"/>
        <v>9.3000000000000007</v>
      </c>
      <c r="Q2153" s="1">
        <f t="shared" si="679"/>
        <v>7.3</v>
      </c>
      <c r="R2153" s="1">
        <f t="shared" si="680"/>
        <v>9.3000000000000007</v>
      </c>
      <c r="S2153" s="1">
        <f t="shared" si="685"/>
        <v>11.3</v>
      </c>
      <c r="T2153" s="1">
        <f t="shared" si="686"/>
        <v>12.7</v>
      </c>
      <c r="U2153" s="1">
        <f t="shared" si="687"/>
        <v>14.7</v>
      </c>
      <c r="V2153" s="1">
        <f t="shared" si="688"/>
        <v>12.9</v>
      </c>
      <c r="W2153" s="1">
        <f t="shared" si="689"/>
        <v>11.3</v>
      </c>
      <c r="X2153" s="1">
        <f t="shared" si="690"/>
        <v>9.3000000000000007</v>
      </c>
      <c r="Y2153" s="1">
        <f t="shared" si="691"/>
        <v>7.3</v>
      </c>
      <c r="Z2153" s="1">
        <f t="shared" si="692"/>
        <v>9.3000000000000007</v>
      </c>
      <c r="AB2153">
        <v>2150</v>
      </c>
      <c r="AF2153">
        <v>7.3</v>
      </c>
      <c r="AG2153">
        <v>9.3000000000000007</v>
      </c>
      <c r="AH2153">
        <v>11.3</v>
      </c>
      <c r="AI2153">
        <v>12.8</v>
      </c>
      <c r="AJ2153">
        <v>14.7</v>
      </c>
      <c r="AK2153">
        <v>12.9</v>
      </c>
      <c r="AL2153">
        <v>11.3</v>
      </c>
      <c r="AM2153">
        <v>9.3000000000000007</v>
      </c>
      <c r="AN2153">
        <v>7.3</v>
      </c>
      <c r="AO2153" s="1">
        <f t="shared" si="681"/>
        <v>9.3000000000000007</v>
      </c>
      <c r="AP2153" s="1">
        <f t="shared" si="682"/>
        <v>11.3</v>
      </c>
      <c r="AQ2153" s="1">
        <f t="shared" si="683"/>
        <v>12.8</v>
      </c>
      <c r="AR2153">
        <v>14.7</v>
      </c>
      <c r="AS2153">
        <v>12.9</v>
      </c>
      <c r="AT2153">
        <v>11.3</v>
      </c>
      <c r="AU2153">
        <v>9.3000000000000007</v>
      </c>
    </row>
    <row r="2154" spans="1:47" x14ac:dyDescent="0.3">
      <c r="A2154" s="1">
        <v>2152</v>
      </c>
      <c r="B2154" s="2">
        <v>73</v>
      </c>
      <c r="C2154" s="2">
        <v>93</v>
      </c>
      <c r="D2154" s="2">
        <v>113</v>
      </c>
      <c r="E2154" s="2">
        <v>127</v>
      </c>
      <c r="F2154" s="2">
        <v>93</v>
      </c>
      <c r="G2154" s="2">
        <v>113</v>
      </c>
      <c r="H2154" s="2">
        <v>129</v>
      </c>
      <c r="I2154" s="2">
        <v>147</v>
      </c>
      <c r="J2154" s="1">
        <f t="shared" si="684"/>
        <v>2152</v>
      </c>
      <c r="K2154" s="3">
        <f t="shared" si="673"/>
        <v>11.3</v>
      </c>
      <c r="L2154" s="3">
        <f t="shared" si="674"/>
        <v>12.7</v>
      </c>
      <c r="M2154" s="3">
        <f t="shared" si="675"/>
        <v>14.7</v>
      </c>
      <c r="N2154" s="3">
        <f t="shared" si="676"/>
        <v>12.9</v>
      </c>
      <c r="O2154" s="3">
        <f t="shared" si="677"/>
        <v>11.3</v>
      </c>
      <c r="P2154" s="3">
        <f t="shared" si="678"/>
        <v>9.3000000000000007</v>
      </c>
      <c r="Q2154" s="1">
        <f t="shared" si="679"/>
        <v>7.3</v>
      </c>
      <c r="R2154" s="1">
        <f t="shared" si="680"/>
        <v>9.3000000000000007</v>
      </c>
      <c r="S2154" s="1">
        <f t="shared" si="685"/>
        <v>11.3</v>
      </c>
      <c r="T2154" s="1">
        <f t="shared" si="686"/>
        <v>12.7</v>
      </c>
      <c r="U2154" s="1">
        <f t="shared" si="687"/>
        <v>14.7</v>
      </c>
      <c r="V2154" s="1">
        <f t="shared" si="688"/>
        <v>12.9</v>
      </c>
      <c r="W2154" s="1">
        <f t="shared" si="689"/>
        <v>11.3</v>
      </c>
      <c r="X2154" s="1">
        <f t="shared" si="690"/>
        <v>9.3000000000000007</v>
      </c>
      <c r="Y2154" s="1">
        <f t="shared" si="691"/>
        <v>7.3</v>
      </c>
      <c r="Z2154" s="1">
        <f t="shared" si="692"/>
        <v>9.3000000000000007</v>
      </c>
      <c r="AB2154">
        <v>2151</v>
      </c>
      <c r="AF2154">
        <v>7.3</v>
      </c>
      <c r="AG2154">
        <v>9.3000000000000007</v>
      </c>
      <c r="AH2154">
        <v>11.3</v>
      </c>
      <c r="AI2154">
        <v>12.7</v>
      </c>
      <c r="AJ2154">
        <v>14.7</v>
      </c>
      <c r="AK2154">
        <v>12.9</v>
      </c>
      <c r="AL2154">
        <v>11.3</v>
      </c>
      <c r="AM2154">
        <v>9.3000000000000007</v>
      </c>
      <c r="AN2154">
        <v>7.3</v>
      </c>
      <c r="AO2154" s="1">
        <f t="shared" si="681"/>
        <v>9.3000000000000007</v>
      </c>
      <c r="AP2154" s="1">
        <f t="shared" si="682"/>
        <v>11.3</v>
      </c>
      <c r="AQ2154" s="1">
        <f t="shared" si="683"/>
        <v>12.7</v>
      </c>
      <c r="AR2154">
        <v>14.7</v>
      </c>
      <c r="AS2154">
        <v>12.9</v>
      </c>
      <c r="AT2154">
        <v>11.3</v>
      </c>
      <c r="AU2154">
        <v>9.3000000000000007</v>
      </c>
    </row>
    <row r="2155" spans="1:47" x14ac:dyDescent="0.3">
      <c r="A2155" s="1">
        <v>2153</v>
      </c>
      <c r="B2155" s="2">
        <v>73</v>
      </c>
      <c r="C2155" s="2">
        <v>93</v>
      </c>
      <c r="D2155" s="2">
        <v>113</v>
      </c>
      <c r="E2155" s="2">
        <v>128</v>
      </c>
      <c r="F2155" s="2">
        <v>93</v>
      </c>
      <c r="G2155" s="2">
        <v>113</v>
      </c>
      <c r="H2155" s="2">
        <v>129</v>
      </c>
      <c r="I2155" s="2">
        <v>147</v>
      </c>
      <c r="J2155" s="1">
        <f t="shared" si="684"/>
        <v>2153</v>
      </c>
      <c r="K2155" s="3">
        <f t="shared" si="673"/>
        <v>11.3</v>
      </c>
      <c r="L2155" s="3">
        <f t="shared" si="674"/>
        <v>12.8</v>
      </c>
      <c r="M2155" s="3">
        <f t="shared" si="675"/>
        <v>14.7</v>
      </c>
      <c r="N2155" s="3">
        <f t="shared" si="676"/>
        <v>12.9</v>
      </c>
      <c r="O2155" s="3">
        <f t="shared" si="677"/>
        <v>11.3</v>
      </c>
      <c r="P2155" s="3">
        <f t="shared" si="678"/>
        <v>9.3000000000000007</v>
      </c>
      <c r="Q2155" s="1">
        <f t="shared" si="679"/>
        <v>7.3</v>
      </c>
      <c r="R2155" s="1">
        <f t="shared" si="680"/>
        <v>9.3000000000000007</v>
      </c>
      <c r="S2155" s="1">
        <f t="shared" si="685"/>
        <v>11.3</v>
      </c>
      <c r="T2155" s="1">
        <f t="shared" si="686"/>
        <v>12.8</v>
      </c>
      <c r="U2155" s="1">
        <f t="shared" si="687"/>
        <v>14.7</v>
      </c>
      <c r="V2155" s="1">
        <f t="shared" si="688"/>
        <v>12.9</v>
      </c>
      <c r="W2155" s="1">
        <f t="shared" si="689"/>
        <v>11.3</v>
      </c>
      <c r="X2155" s="1">
        <f t="shared" si="690"/>
        <v>9.3000000000000007</v>
      </c>
      <c r="Y2155" s="1">
        <f t="shared" si="691"/>
        <v>7.3</v>
      </c>
      <c r="Z2155" s="1">
        <f t="shared" si="692"/>
        <v>9.3000000000000007</v>
      </c>
      <c r="AB2155">
        <v>2152</v>
      </c>
      <c r="AF2155">
        <v>7.3</v>
      </c>
      <c r="AG2155">
        <v>9.3000000000000007</v>
      </c>
      <c r="AH2155">
        <v>11.3</v>
      </c>
      <c r="AI2155">
        <v>12.7</v>
      </c>
      <c r="AJ2155">
        <v>14.7</v>
      </c>
      <c r="AK2155">
        <v>12.9</v>
      </c>
      <c r="AL2155">
        <v>11.3</v>
      </c>
      <c r="AM2155">
        <v>9.3000000000000007</v>
      </c>
      <c r="AN2155">
        <v>7.3</v>
      </c>
      <c r="AO2155" s="1">
        <f t="shared" si="681"/>
        <v>9.3000000000000007</v>
      </c>
      <c r="AP2155" s="1">
        <f t="shared" si="682"/>
        <v>11.3</v>
      </c>
      <c r="AQ2155" s="1">
        <f t="shared" si="683"/>
        <v>12.7</v>
      </c>
      <c r="AR2155">
        <v>14.7</v>
      </c>
      <c r="AS2155">
        <v>12.9</v>
      </c>
      <c r="AT2155">
        <v>11.3</v>
      </c>
      <c r="AU2155">
        <v>9.3000000000000007</v>
      </c>
    </row>
    <row r="2156" spans="1:47" x14ac:dyDescent="0.3">
      <c r="A2156" s="1">
        <v>2154</v>
      </c>
      <c r="B2156" s="2">
        <v>73</v>
      </c>
      <c r="C2156" s="2">
        <v>93</v>
      </c>
      <c r="D2156" s="2">
        <v>113</v>
      </c>
      <c r="E2156" s="2">
        <v>128</v>
      </c>
      <c r="F2156" s="2">
        <v>93</v>
      </c>
      <c r="G2156" s="2">
        <v>113</v>
      </c>
      <c r="H2156" s="2">
        <v>129</v>
      </c>
      <c r="I2156" s="2">
        <v>147</v>
      </c>
      <c r="J2156" s="1">
        <f t="shared" si="684"/>
        <v>2154</v>
      </c>
      <c r="K2156" s="3">
        <f t="shared" si="673"/>
        <v>11.3</v>
      </c>
      <c r="L2156" s="3">
        <f t="shared" si="674"/>
        <v>12.8</v>
      </c>
      <c r="M2156" s="3">
        <f t="shared" si="675"/>
        <v>14.7</v>
      </c>
      <c r="N2156" s="3">
        <f t="shared" si="676"/>
        <v>12.9</v>
      </c>
      <c r="O2156" s="3">
        <f t="shared" si="677"/>
        <v>11.3</v>
      </c>
      <c r="P2156" s="3">
        <f t="shared" si="678"/>
        <v>9.3000000000000007</v>
      </c>
      <c r="Q2156" s="1">
        <f t="shared" si="679"/>
        <v>7.3</v>
      </c>
      <c r="R2156" s="1">
        <f t="shared" si="680"/>
        <v>9.3000000000000007</v>
      </c>
      <c r="S2156" s="1">
        <f t="shared" si="685"/>
        <v>11.3</v>
      </c>
      <c r="T2156" s="1">
        <f t="shared" si="686"/>
        <v>12.8</v>
      </c>
      <c r="U2156" s="1">
        <f t="shared" si="687"/>
        <v>14.7</v>
      </c>
      <c r="V2156" s="1">
        <f t="shared" si="688"/>
        <v>12.9</v>
      </c>
      <c r="W2156" s="1">
        <f t="shared" si="689"/>
        <v>11.3</v>
      </c>
      <c r="X2156" s="1">
        <f t="shared" si="690"/>
        <v>9.3000000000000007</v>
      </c>
      <c r="Y2156" s="1">
        <f t="shared" si="691"/>
        <v>7.3</v>
      </c>
      <c r="Z2156" s="1">
        <f t="shared" si="692"/>
        <v>9.3000000000000007</v>
      </c>
      <c r="AB2156">
        <v>2153</v>
      </c>
      <c r="AF2156">
        <v>7.3</v>
      </c>
      <c r="AG2156">
        <v>9.3000000000000007</v>
      </c>
      <c r="AH2156">
        <v>11.3</v>
      </c>
      <c r="AI2156">
        <v>12.8</v>
      </c>
      <c r="AJ2156">
        <v>14.7</v>
      </c>
      <c r="AK2156">
        <v>12.9</v>
      </c>
      <c r="AL2156">
        <v>11.3</v>
      </c>
      <c r="AM2156">
        <v>9.3000000000000007</v>
      </c>
      <c r="AN2156">
        <v>7.3</v>
      </c>
      <c r="AO2156" s="1">
        <f t="shared" si="681"/>
        <v>9.3000000000000007</v>
      </c>
      <c r="AP2156" s="1">
        <f t="shared" si="682"/>
        <v>11.3</v>
      </c>
      <c r="AQ2156" s="1">
        <f t="shared" si="683"/>
        <v>12.8</v>
      </c>
      <c r="AR2156">
        <v>14.7</v>
      </c>
      <c r="AS2156">
        <v>12.9</v>
      </c>
      <c r="AT2156">
        <v>11.3</v>
      </c>
      <c r="AU2156">
        <v>9.3000000000000007</v>
      </c>
    </row>
    <row r="2157" spans="1:47" x14ac:dyDescent="0.3">
      <c r="A2157" s="1">
        <v>2155</v>
      </c>
      <c r="B2157" s="2">
        <v>73</v>
      </c>
      <c r="C2157" s="2">
        <v>93</v>
      </c>
      <c r="D2157" s="2">
        <v>113</v>
      </c>
      <c r="E2157" s="2">
        <v>128</v>
      </c>
      <c r="F2157" s="2">
        <v>93</v>
      </c>
      <c r="G2157" s="2">
        <v>113</v>
      </c>
      <c r="H2157" s="2">
        <v>129</v>
      </c>
      <c r="I2157" s="2">
        <v>147</v>
      </c>
      <c r="J2157" s="1">
        <f t="shared" si="684"/>
        <v>2155</v>
      </c>
      <c r="K2157" s="3">
        <f t="shared" si="673"/>
        <v>11.3</v>
      </c>
      <c r="L2157" s="3">
        <f t="shared" si="674"/>
        <v>12.8</v>
      </c>
      <c r="M2157" s="3">
        <f t="shared" si="675"/>
        <v>14.7</v>
      </c>
      <c r="N2157" s="3">
        <f t="shared" si="676"/>
        <v>12.9</v>
      </c>
      <c r="O2157" s="3">
        <f t="shared" si="677"/>
        <v>11.3</v>
      </c>
      <c r="P2157" s="3">
        <f t="shared" si="678"/>
        <v>9.3000000000000007</v>
      </c>
      <c r="Q2157" s="1">
        <f t="shared" si="679"/>
        <v>7.3</v>
      </c>
      <c r="R2157" s="1">
        <f t="shared" si="680"/>
        <v>9.3000000000000007</v>
      </c>
      <c r="S2157" s="1">
        <f t="shared" si="685"/>
        <v>11.3</v>
      </c>
      <c r="T2157" s="1">
        <f t="shared" si="686"/>
        <v>12.8</v>
      </c>
      <c r="U2157" s="1">
        <f t="shared" si="687"/>
        <v>14.7</v>
      </c>
      <c r="V2157" s="1">
        <f t="shared" si="688"/>
        <v>12.9</v>
      </c>
      <c r="W2157" s="1">
        <f t="shared" si="689"/>
        <v>11.3</v>
      </c>
      <c r="X2157" s="1">
        <f t="shared" si="690"/>
        <v>9.3000000000000007</v>
      </c>
      <c r="Y2157" s="1">
        <f t="shared" si="691"/>
        <v>7.3</v>
      </c>
      <c r="Z2157" s="1">
        <f t="shared" si="692"/>
        <v>9.3000000000000007</v>
      </c>
      <c r="AB2157">
        <v>2154</v>
      </c>
      <c r="AF2157">
        <v>7.3</v>
      </c>
      <c r="AG2157">
        <v>9.3000000000000007</v>
      </c>
      <c r="AH2157">
        <v>11.3</v>
      </c>
      <c r="AI2157">
        <v>12.8</v>
      </c>
      <c r="AJ2157">
        <v>14.7</v>
      </c>
      <c r="AK2157">
        <v>12.9</v>
      </c>
      <c r="AL2157">
        <v>11.3</v>
      </c>
      <c r="AM2157">
        <v>9.3000000000000007</v>
      </c>
      <c r="AN2157">
        <v>7.3</v>
      </c>
      <c r="AO2157" s="1">
        <f t="shared" si="681"/>
        <v>9.3000000000000007</v>
      </c>
      <c r="AP2157" s="1">
        <f t="shared" si="682"/>
        <v>11.3</v>
      </c>
      <c r="AQ2157" s="1">
        <f t="shared" si="683"/>
        <v>12.8</v>
      </c>
      <c r="AR2157">
        <v>14.7</v>
      </c>
      <c r="AS2157">
        <v>12.9</v>
      </c>
      <c r="AT2157">
        <v>11.3</v>
      </c>
      <c r="AU2157">
        <v>9.3000000000000007</v>
      </c>
    </row>
    <row r="2158" spans="1:47" x14ac:dyDescent="0.3">
      <c r="A2158" s="1">
        <v>2156</v>
      </c>
      <c r="B2158" s="2">
        <v>73</v>
      </c>
      <c r="C2158" s="2">
        <v>93</v>
      </c>
      <c r="D2158" s="2">
        <v>113</v>
      </c>
      <c r="E2158" s="2">
        <v>127</v>
      </c>
      <c r="F2158" s="2">
        <v>93</v>
      </c>
      <c r="G2158" s="2">
        <v>113</v>
      </c>
      <c r="H2158" s="2">
        <v>129</v>
      </c>
      <c r="I2158" s="2">
        <v>147</v>
      </c>
      <c r="J2158" s="1">
        <f t="shared" si="684"/>
        <v>2156</v>
      </c>
      <c r="K2158" s="3">
        <f t="shared" si="673"/>
        <v>11.3</v>
      </c>
      <c r="L2158" s="3">
        <f t="shared" si="674"/>
        <v>12.7</v>
      </c>
      <c r="M2158" s="3">
        <f t="shared" si="675"/>
        <v>14.7</v>
      </c>
      <c r="N2158" s="3">
        <f t="shared" si="676"/>
        <v>12.9</v>
      </c>
      <c r="O2158" s="3">
        <f t="shared" si="677"/>
        <v>11.3</v>
      </c>
      <c r="P2158" s="3">
        <f t="shared" si="678"/>
        <v>9.3000000000000007</v>
      </c>
      <c r="Q2158" s="1">
        <f t="shared" si="679"/>
        <v>7.3</v>
      </c>
      <c r="R2158" s="1">
        <f t="shared" si="680"/>
        <v>9.3000000000000007</v>
      </c>
      <c r="S2158" s="1">
        <f t="shared" si="685"/>
        <v>11.3</v>
      </c>
      <c r="T2158" s="1">
        <f t="shared" si="686"/>
        <v>12.7</v>
      </c>
      <c r="U2158" s="1">
        <f t="shared" si="687"/>
        <v>14.7</v>
      </c>
      <c r="V2158" s="1">
        <f t="shared" si="688"/>
        <v>12.9</v>
      </c>
      <c r="W2158" s="1">
        <f t="shared" si="689"/>
        <v>11.3</v>
      </c>
      <c r="X2158" s="1">
        <f t="shared" si="690"/>
        <v>9.3000000000000007</v>
      </c>
      <c r="Y2158" s="1">
        <f t="shared" si="691"/>
        <v>7.3</v>
      </c>
      <c r="Z2158" s="1">
        <f t="shared" si="692"/>
        <v>9.3000000000000007</v>
      </c>
      <c r="AB2158">
        <v>2155</v>
      </c>
      <c r="AF2158">
        <v>7.3</v>
      </c>
      <c r="AG2158">
        <v>9.3000000000000007</v>
      </c>
      <c r="AH2158">
        <v>11.3</v>
      </c>
      <c r="AI2158">
        <v>12.8</v>
      </c>
      <c r="AJ2158">
        <v>14.7</v>
      </c>
      <c r="AK2158">
        <v>12.9</v>
      </c>
      <c r="AL2158">
        <v>11.3</v>
      </c>
      <c r="AM2158">
        <v>9.3000000000000007</v>
      </c>
      <c r="AN2158">
        <v>7.3</v>
      </c>
      <c r="AO2158" s="1">
        <f t="shared" si="681"/>
        <v>9.3000000000000007</v>
      </c>
      <c r="AP2158" s="1">
        <f t="shared" si="682"/>
        <v>11.3</v>
      </c>
      <c r="AQ2158" s="1">
        <f t="shared" si="683"/>
        <v>12.8</v>
      </c>
      <c r="AR2158">
        <v>14.7</v>
      </c>
      <c r="AS2158">
        <v>12.9</v>
      </c>
      <c r="AT2158">
        <v>11.3</v>
      </c>
      <c r="AU2158">
        <v>9.3000000000000007</v>
      </c>
    </row>
    <row r="2159" spans="1:47" x14ac:dyDescent="0.3">
      <c r="A2159" s="1">
        <v>2157</v>
      </c>
      <c r="B2159" s="2">
        <v>73</v>
      </c>
      <c r="C2159" s="2">
        <v>93</v>
      </c>
      <c r="D2159" s="2">
        <v>113</v>
      </c>
      <c r="E2159" s="2">
        <v>128</v>
      </c>
      <c r="F2159" s="2">
        <v>93</v>
      </c>
      <c r="G2159" s="2">
        <v>113</v>
      </c>
      <c r="H2159" s="2">
        <v>129</v>
      </c>
      <c r="I2159" s="2">
        <v>147</v>
      </c>
      <c r="J2159" s="1">
        <f t="shared" si="684"/>
        <v>2157</v>
      </c>
      <c r="K2159" s="3">
        <f t="shared" si="673"/>
        <v>11.3</v>
      </c>
      <c r="L2159" s="3">
        <f t="shared" si="674"/>
        <v>12.8</v>
      </c>
      <c r="M2159" s="3">
        <f t="shared" si="675"/>
        <v>14.7</v>
      </c>
      <c r="N2159" s="3">
        <f t="shared" si="676"/>
        <v>12.9</v>
      </c>
      <c r="O2159" s="3">
        <f t="shared" si="677"/>
        <v>11.3</v>
      </c>
      <c r="P2159" s="3">
        <f t="shared" si="678"/>
        <v>9.3000000000000007</v>
      </c>
      <c r="Q2159" s="1">
        <f t="shared" si="679"/>
        <v>7.3</v>
      </c>
      <c r="R2159" s="1">
        <f t="shared" si="680"/>
        <v>9.3000000000000007</v>
      </c>
      <c r="S2159" s="1">
        <f t="shared" si="685"/>
        <v>11.3</v>
      </c>
      <c r="T2159" s="1">
        <f t="shared" si="686"/>
        <v>12.8</v>
      </c>
      <c r="U2159" s="1">
        <f t="shared" si="687"/>
        <v>14.7</v>
      </c>
      <c r="V2159" s="1">
        <f t="shared" si="688"/>
        <v>12.9</v>
      </c>
      <c r="W2159" s="1">
        <f t="shared" si="689"/>
        <v>11.3</v>
      </c>
      <c r="X2159" s="1">
        <f t="shared" si="690"/>
        <v>9.3000000000000007</v>
      </c>
      <c r="Y2159" s="1">
        <f t="shared" si="691"/>
        <v>7.3</v>
      </c>
      <c r="Z2159" s="1">
        <f t="shared" si="692"/>
        <v>9.3000000000000007</v>
      </c>
      <c r="AB2159">
        <v>2156</v>
      </c>
      <c r="AF2159">
        <v>7.3</v>
      </c>
      <c r="AG2159">
        <v>9.3000000000000007</v>
      </c>
      <c r="AH2159">
        <v>11.3</v>
      </c>
      <c r="AI2159">
        <v>12.7</v>
      </c>
      <c r="AJ2159">
        <v>14.7</v>
      </c>
      <c r="AK2159">
        <v>12.9</v>
      </c>
      <c r="AL2159">
        <v>11.3</v>
      </c>
      <c r="AM2159">
        <v>9.3000000000000007</v>
      </c>
      <c r="AN2159">
        <v>7.3</v>
      </c>
      <c r="AO2159" s="1">
        <f t="shared" si="681"/>
        <v>9.3000000000000007</v>
      </c>
      <c r="AP2159" s="1">
        <f t="shared" si="682"/>
        <v>11.3</v>
      </c>
      <c r="AQ2159" s="1">
        <f t="shared" si="683"/>
        <v>12.7</v>
      </c>
      <c r="AR2159">
        <v>14.7</v>
      </c>
      <c r="AS2159">
        <v>12.9</v>
      </c>
      <c r="AT2159">
        <v>11.3</v>
      </c>
      <c r="AU2159">
        <v>9.3000000000000007</v>
      </c>
    </row>
    <row r="2160" spans="1:47" x14ac:dyDescent="0.3">
      <c r="A2160" s="1">
        <v>2158</v>
      </c>
      <c r="B2160" s="2">
        <v>73</v>
      </c>
      <c r="C2160" s="2">
        <v>93</v>
      </c>
      <c r="D2160" s="2">
        <v>112</v>
      </c>
      <c r="E2160" s="2">
        <v>128</v>
      </c>
      <c r="F2160" s="2">
        <v>93</v>
      </c>
      <c r="G2160" s="2">
        <v>113</v>
      </c>
      <c r="H2160" s="2">
        <v>129</v>
      </c>
      <c r="I2160" s="2">
        <v>147</v>
      </c>
      <c r="J2160" s="1">
        <f t="shared" si="684"/>
        <v>2158</v>
      </c>
      <c r="K2160" s="3">
        <f t="shared" si="673"/>
        <v>11.2</v>
      </c>
      <c r="L2160" s="3">
        <f t="shared" si="674"/>
        <v>12.8</v>
      </c>
      <c r="M2160" s="3">
        <f t="shared" si="675"/>
        <v>14.7</v>
      </c>
      <c r="N2160" s="3">
        <f t="shared" si="676"/>
        <v>12.9</v>
      </c>
      <c r="O2160" s="3">
        <f t="shared" si="677"/>
        <v>11.3</v>
      </c>
      <c r="P2160" s="3">
        <f t="shared" si="678"/>
        <v>9.3000000000000007</v>
      </c>
      <c r="Q2160" s="1">
        <f t="shared" si="679"/>
        <v>7.3</v>
      </c>
      <c r="R2160" s="1">
        <f t="shared" si="680"/>
        <v>9.3000000000000007</v>
      </c>
      <c r="S2160" s="1">
        <f t="shared" si="685"/>
        <v>11.2</v>
      </c>
      <c r="T2160" s="1">
        <f t="shared" si="686"/>
        <v>12.8</v>
      </c>
      <c r="U2160" s="1">
        <f t="shared" si="687"/>
        <v>14.7</v>
      </c>
      <c r="V2160" s="1">
        <f t="shared" si="688"/>
        <v>12.9</v>
      </c>
      <c r="W2160" s="1">
        <f t="shared" si="689"/>
        <v>11.3</v>
      </c>
      <c r="X2160" s="1">
        <f t="shared" si="690"/>
        <v>9.3000000000000007</v>
      </c>
      <c r="Y2160" s="1">
        <f t="shared" si="691"/>
        <v>7.3</v>
      </c>
      <c r="Z2160" s="1">
        <f t="shared" si="692"/>
        <v>9.3000000000000007</v>
      </c>
      <c r="AB2160">
        <v>2157</v>
      </c>
      <c r="AF2160">
        <v>7.3</v>
      </c>
      <c r="AG2160">
        <v>9.3000000000000007</v>
      </c>
      <c r="AH2160">
        <v>11.3</v>
      </c>
      <c r="AI2160">
        <v>12.8</v>
      </c>
      <c r="AJ2160">
        <v>14.7</v>
      </c>
      <c r="AK2160">
        <v>12.9</v>
      </c>
      <c r="AL2160">
        <v>11.3</v>
      </c>
      <c r="AM2160">
        <v>9.3000000000000007</v>
      </c>
      <c r="AN2160">
        <v>7.3</v>
      </c>
      <c r="AO2160" s="1">
        <f t="shared" si="681"/>
        <v>9.3000000000000007</v>
      </c>
      <c r="AP2160" s="1">
        <f t="shared" si="682"/>
        <v>11.3</v>
      </c>
      <c r="AQ2160" s="1">
        <f t="shared" si="683"/>
        <v>12.8</v>
      </c>
      <c r="AR2160">
        <v>14.7</v>
      </c>
      <c r="AS2160">
        <v>12.9</v>
      </c>
      <c r="AT2160">
        <v>11.3</v>
      </c>
      <c r="AU2160">
        <v>9.3000000000000007</v>
      </c>
    </row>
    <row r="2161" spans="1:47" x14ac:dyDescent="0.3">
      <c r="A2161" s="1">
        <v>2159</v>
      </c>
      <c r="B2161" s="2">
        <v>73</v>
      </c>
      <c r="C2161" s="2">
        <v>93</v>
      </c>
      <c r="D2161" s="2">
        <v>112</v>
      </c>
      <c r="E2161" s="2">
        <v>128</v>
      </c>
      <c r="F2161" s="2">
        <v>93</v>
      </c>
      <c r="G2161" s="2">
        <v>113</v>
      </c>
      <c r="H2161" s="2">
        <v>129</v>
      </c>
      <c r="I2161" s="2">
        <v>147</v>
      </c>
      <c r="J2161" s="1">
        <f t="shared" si="684"/>
        <v>2159</v>
      </c>
      <c r="K2161" s="3">
        <f t="shared" si="673"/>
        <v>11.2</v>
      </c>
      <c r="L2161" s="3">
        <f t="shared" si="674"/>
        <v>12.8</v>
      </c>
      <c r="M2161" s="3">
        <f t="shared" si="675"/>
        <v>14.7</v>
      </c>
      <c r="N2161" s="3">
        <f t="shared" si="676"/>
        <v>12.9</v>
      </c>
      <c r="O2161" s="3">
        <f t="shared" si="677"/>
        <v>11.3</v>
      </c>
      <c r="P2161" s="3">
        <f t="shared" si="678"/>
        <v>9.3000000000000007</v>
      </c>
      <c r="Q2161" s="1">
        <f t="shared" si="679"/>
        <v>7.3</v>
      </c>
      <c r="R2161" s="1">
        <f t="shared" si="680"/>
        <v>9.3000000000000007</v>
      </c>
      <c r="S2161" s="1">
        <f t="shared" si="685"/>
        <v>11.2</v>
      </c>
      <c r="T2161" s="1">
        <f t="shared" si="686"/>
        <v>12.8</v>
      </c>
      <c r="U2161" s="1">
        <f t="shared" si="687"/>
        <v>14.7</v>
      </c>
      <c r="V2161" s="1">
        <f t="shared" si="688"/>
        <v>12.9</v>
      </c>
      <c r="W2161" s="1">
        <f t="shared" si="689"/>
        <v>11.3</v>
      </c>
      <c r="X2161" s="1">
        <f t="shared" si="690"/>
        <v>9.3000000000000007</v>
      </c>
      <c r="Y2161" s="1">
        <f t="shared" si="691"/>
        <v>7.3</v>
      </c>
      <c r="Z2161" s="1">
        <f t="shared" si="692"/>
        <v>9.3000000000000007</v>
      </c>
      <c r="AB2161">
        <v>2158</v>
      </c>
      <c r="AF2161">
        <v>7.3</v>
      </c>
      <c r="AG2161">
        <v>9.3000000000000007</v>
      </c>
      <c r="AH2161">
        <v>11.2</v>
      </c>
      <c r="AI2161">
        <v>12.8</v>
      </c>
      <c r="AJ2161">
        <v>14.7</v>
      </c>
      <c r="AK2161">
        <v>12.9</v>
      </c>
      <c r="AL2161">
        <v>11.3</v>
      </c>
      <c r="AM2161">
        <v>9.3000000000000007</v>
      </c>
      <c r="AN2161">
        <v>7.3</v>
      </c>
      <c r="AO2161" s="1">
        <f t="shared" si="681"/>
        <v>9.3000000000000007</v>
      </c>
      <c r="AP2161" s="1">
        <f t="shared" si="682"/>
        <v>11.2</v>
      </c>
      <c r="AQ2161" s="1">
        <f t="shared" si="683"/>
        <v>12.8</v>
      </c>
      <c r="AR2161">
        <v>14.7</v>
      </c>
      <c r="AS2161">
        <v>12.9</v>
      </c>
      <c r="AT2161">
        <v>11.3</v>
      </c>
      <c r="AU2161">
        <v>9.3000000000000007</v>
      </c>
    </row>
    <row r="2162" spans="1:47" x14ac:dyDescent="0.3">
      <c r="A2162" s="1">
        <v>2160</v>
      </c>
      <c r="B2162" s="2">
        <v>73</v>
      </c>
      <c r="C2162" s="2">
        <v>93</v>
      </c>
      <c r="D2162" s="2">
        <v>112</v>
      </c>
      <c r="E2162" s="2">
        <v>127</v>
      </c>
      <c r="F2162" s="2">
        <v>93</v>
      </c>
      <c r="G2162" s="2">
        <v>113</v>
      </c>
      <c r="H2162" s="2">
        <v>129</v>
      </c>
      <c r="I2162" s="2">
        <v>147</v>
      </c>
      <c r="J2162" s="1">
        <f t="shared" si="684"/>
        <v>2160</v>
      </c>
      <c r="K2162" s="3">
        <f t="shared" si="673"/>
        <v>11.2</v>
      </c>
      <c r="L2162" s="3">
        <f t="shared" si="674"/>
        <v>12.7</v>
      </c>
      <c r="M2162" s="3">
        <f t="shared" si="675"/>
        <v>14.7</v>
      </c>
      <c r="N2162" s="3">
        <f t="shared" si="676"/>
        <v>12.9</v>
      </c>
      <c r="O2162" s="3">
        <f t="shared" si="677"/>
        <v>11.3</v>
      </c>
      <c r="P2162" s="3">
        <f t="shared" si="678"/>
        <v>9.3000000000000007</v>
      </c>
      <c r="Q2162" s="1">
        <f t="shared" si="679"/>
        <v>7.3</v>
      </c>
      <c r="R2162" s="1">
        <f t="shared" si="680"/>
        <v>9.3000000000000007</v>
      </c>
      <c r="S2162" s="1">
        <f t="shared" si="685"/>
        <v>11.2</v>
      </c>
      <c r="T2162" s="1">
        <f t="shared" si="686"/>
        <v>12.7</v>
      </c>
      <c r="U2162" s="1">
        <f t="shared" si="687"/>
        <v>14.7</v>
      </c>
      <c r="V2162" s="1">
        <f t="shared" si="688"/>
        <v>12.9</v>
      </c>
      <c r="W2162" s="1">
        <f t="shared" si="689"/>
        <v>11.3</v>
      </c>
      <c r="X2162" s="1">
        <f t="shared" si="690"/>
        <v>9.3000000000000007</v>
      </c>
      <c r="Y2162" s="1">
        <f t="shared" si="691"/>
        <v>7.3</v>
      </c>
      <c r="Z2162" s="1">
        <f t="shared" si="692"/>
        <v>9.3000000000000007</v>
      </c>
      <c r="AB2162">
        <v>2159</v>
      </c>
      <c r="AF2162">
        <v>7.3</v>
      </c>
      <c r="AG2162">
        <v>9.3000000000000007</v>
      </c>
      <c r="AH2162">
        <v>11.2</v>
      </c>
      <c r="AI2162">
        <v>12.8</v>
      </c>
      <c r="AJ2162">
        <v>14.7</v>
      </c>
      <c r="AK2162">
        <v>12.9</v>
      </c>
      <c r="AL2162">
        <v>11.3</v>
      </c>
      <c r="AM2162">
        <v>9.3000000000000007</v>
      </c>
      <c r="AN2162">
        <v>7.3</v>
      </c>
      <c r="AO2162" s="1">
        <f t="shared" si="681"/>
        <v>9.3000000000000007</v>
      </c>
      <c r="AP2162" s="1">
        <f t="shared" si="682"/>
        <v>11.2</v>
      </c>
      <c r="AQ2162" s="1">
        <f t="shared" si="683"/>
        <v>12.8</v>
      </c>
      <c r="AR2162">
        <v>14.7</v>
      </c>
      <c r="AS2162">
        <v>12.9</v>
      </c>
      <c r="AT2162">
        <v>11.3</v>
      </c>
      <c r="AU2162">
        <v>9.3000000000000007</v>
      </c>
    </row>
    <row r="2163" spans="1:47" x14ac:dyDescent="0.3">
      <c r="A2163" s="1">
        <v>2161</v>
      </c>
      <c r="B2163" s="2">
        <v>73</v>
      </c>
      <c r="C2163" s="2">
        <v>93</v>
      </c>
      <c r="D2163" s="2">
        <v>112</v>
      </c>
      <c r="E2163" s="2">
        <v>128</v>
      </c>
      <c r="F2163" s="2">
        <v>93</v>
      </c>
      <c r="G2163" s="2">
        <v>113</v>
      </c>
      <c r="H2163" s="2">
        <v>129</v>
      </c>
      <c r="I2163" s="2">
        <v>147</v>
      </c>
      <c r="J2163" s="1">
        <f t="shared" si="684"/>
        <v>2161</v>
      </c>
      <c r="K2163" s="3">
        <f t="shared" si="673"/>
        <v>11.2</v>
      </c>
      <c r="L2163" s="3">
        <f t="shared" si="674"/>
        <v>12.8</v>
      </c>
      <c r="M2163" s="3">
        <f t="shared" si="675"/>
        <v>14.7</v>
      </c>
      <c r="N2163" s="3">
        <f t="shared" si="676"/>
        <v>12.9</v>
      </c>
      <c r="O2163" s="3">
        <f t="shared" si="677"/>
        <v>11.3</v>
      </c>
      <c r="P2163" s="3">
        <f t="shared" si="678"/>
        <v>9.3000000000000007</v>
      </c>
      <c r="Q2163" s="1">
        <f t="shared" si="679"/>
        <v>7.3</v>
      </c>
      <c r="R2163" s="1">
        <f t="shared" si="680"/>
        <v>9.3000000000000007</v>
      </c>
      <c r="S2163" s="1">
        <f t="shared" si="685"/>
        <v>11.2</v>
      </c>
      <c r="T2163" s="1">
        <f t="shared" si="686"/>
        <v>12.8</v>
      </c>
      <c r="U2163" s="1">
        <f t="shared" si="687"/>
        <v>14.7</v>
      </c>
      <c r="V2163" s="1">
        <f t="shared" si="688"/>
        <v>12.9</v>
      </c>
      <c r="W2163" s="1">
        <f t="shared" si="689"/>
        <v>11.3</v>
      </c>
      <c r="X2163" s="1">
        <f t="shared" si="690"/>
        <v>9.3000000000000007</v>
      </c>
      <c r="Y2163" s="1">
        <f t="shared" si="691"/>
        <v>7.3</v>
      </c>
      <c r="Z2163" s="1">
        <f t="shared" si="692"/>
        <v>9.3000000000000007</v>
      </c>
      <c r="AB2163">
        <v>2160</v>
      </c>
      <c r="AF2163">
        <v>7.3</v>
      </c>
      <c r="AG2163">
        <v>9.3000000000000007</v>
      </c>
      <c r="AH2163">
        <v>11.2</v>
      </c>
      <c r="AI2163">
        <v>12.7</v>
      </c>
      <c r="AJ2163">
        <v>14.7</v>
      </c>
      <c r="AK2163">
        <v>12.9</v>
      </c>
      <c r="AL2163">
        <v>11.3</v>
      </c>
      <c r="AM2163">
        <v>9.3000000000000007</v>
      </c>
      <c r="AN2163">
        <v>7.3</v>
      </c>
      <c r="AO2163" s="1">
        <f t="shared" si="681"/>
        <v>9.3000000000000007</v>
      </c>
      <c r="AP2163" s="1">
        <f t="shared" si="682"/>
        <v>11.2</v>
      </c>
      <c r="AQ2163" s="1">
        <f t="shared" si="683"/>
        <v>12.7</v>
      </c>
      <c r="AR2163">
        <v>14.7</v>
      </c>
      <c r="AS2163">
        <v>12.9</v>
      </c>
      <c r="AT2163">
        <v>11.3</v>
      </c>
      <c r="AU2163">
        <v>9.3000000000000007</v>
      </c>
    </row>
    <row r="2164" spans="1:47" x14ac:dyDescent="0.3">
      <c r="A2164" s="1">
        <v>2162</v>
      </c>
      <c r="B2164" s="2">
        <v>73</v>
      </c>
      <c r="C2164" s="2">
        <v>93</v>
      </c>
      <c r="D2164" s="2">
        <v>113</v>
      </c>
      <c r="E2164" s="2">
        <v>128</v>
      </c>
      <c r="F2164" s="2">
        <v>92</v>
      </c>
      <c r="G2164" s="2">
        <v>113</v>
      </c>
      <c r="H2164" s="2">
        <v>129</v>
      </c>
      <c r="I2164" s="2">
        <v>147</v>
      </c>
      <c r="J2164" s="1">
        <f t="shared" si="684"/>
        <v>2162</v>
      </c>
      <c r="K2164" s="3">
        <f t="shared" si="673"/>
        <v>11.3</v>
      </c>
      <c r="L2164" s="3">
        <f t="shared" si="674"/>
        <v>12.8</v>
      </c>
      <c r="M2164" s="3">
        <f t="shared" si="675"/>
        <v>14.7</v>
      </c>
      <c r="N2164" s="3">
        <f t="shared" si="676"/>
        <v>12.9</v>
      </c>
      <c r="O2164" s="3">
        <f t="shared" si="677"/>
        <v>11.3</v>
      </c>
      <c r="P2164" s="3">
        <f t="shared" si="678"/>
        <v>9.1999999999999993</v>
      </c>
      <c r="Q2164" s="1">
        <f t="shared" si="679"/>
        <v>7.3</v>
      </c>
      <c r="R2164" s="1">
        <f t="shared" si="680"/>
        <v>9.3000000000000007</v>
      </c>
      <c r="S2164" s="1">
        <f t="shared" si="685"/>
        <v>11.3</v>
      </c>
      <c r="T2164" s="1">
        <f t="shared" si="686"/>
        <v>12.8</v>
      </c>
      <c r="U2164" s="1">
        <f t="shared" si="687"/>
        <v>14.7</v>
      </c>
      <c r="V2164" s="1">
        <f t="shared" si="688"/>
        <v>12.9</v>
      </c>
      <c r="W2164" s="1">
        <f t="shared" si="689"/>
        <v>11.3</v>
      </c>
      <c r="X2164" s="1">
        <f t="shared" si="690"/>
        <v>9.1999999999999993</v>
      </c>
      <c r="Y2164" s="1">
        <f t="shared" si="691"/>
        <v>7.3</v>
      </c>
      <c r="Z2164" s="1">
        <f t="shared" si="692"/>
        <v>9.3000000000000007</v>
      </c>
      <c r="AB2164">
        <v>2161</v>
      </c>
      <c r="AF2164">
        <v>7.3</v>
      </c>
      <c r="AG2164">
        <v>9.3000000000000007</v>
      </c>
      <c r="AH2164">
        <v>11.2</v>
      </c>
      <c r="AI2164">
        <v>12.8</v>
      </c>
      <c r="AJ2164">
        <v>14.7</v>
      </c>
      <c r="AK2164">
        <v>12.9</v>
      </c>
      <c r="AL2164">
        <v>11.3</v>
      </c>
      <c r="AM2164">
        <v>9.3000000000000007</v>
      </c>
      <c r="AN2164">
        <v>7.3</v>
      </c>
      <c r="AO2164" s="1">
        <f t="shared" si="681"/>
        <v>9.3000000000000007</v>
      </c>
      <c r="AP2164" s="1">
        <f t="shared" si="682"/>
        <v>11.2</v>
      </c>
      <c r="AQ2164" s="1">
        <f t="shared" si="683"/>
        <v>12.8</v>
      </c>
      <c r="AR2164">
        <v>14.7</v>
      </c>
      <c r="AS2164">
        <v>12.9</v>
      </c>
      <c r="AT2164">
        <v>11.3</v>
      </c>
      <c r="AU2164">
        <v>9.3000000000000007</v>
      </c>
    </row>
    <row r="2165" spans="1:47" x14ac:dyDescent="0.3">
      <c r="A2165" s="1">
        <v>2163</v>
      </c>
      <c r="B2165" s="2">
        <v>73</v>
      </c>
      <c r="C2165" s="2">
        <v>93</v>
      </c>
      <c r="D2165" s="2">
        <v>113</v>
      </c>
      <c r="E2165" s="2">
        <v>127</v>
      </c>
      <c r="F2165" s="2">
        <v>93</v>
      </c>
      <c r="G2165" s="2">
        <v>113</v>
      </c>
      <c r="H2165" s="2">
        <v>129</v>
      </c>
      <c r="I2165" s="2">
        <v>147</v>
      </c>
      <c r="J2165" s="1">
        <f t="shared" si="684"/>
        <v>2163</v>
      </c>
      <c r="K2165" s="3">
        <f t="shared" si="673"/>
        <v>11.3</v>
      </c>
      <c r="L2165" s="3">
        <f t="shared" si="674"/>
        <v>12.7</v>
      </c>
      <c r="M2165" s="3">
        <f t="shared" si="675"/>
        <v>14.7</v>
      </c>
      <c r="N2165" s="3">
        <f t="shared" si="676"/>
        <v>12.9</v>
      </c>
      <c r="O2165" s="3">
        <f t="shared" si="677"/>
        <v>11.3</v>
      </c>
      <c r="P2165" s="3">
        <f t="shared" si="678"/>
        <v>9.3000000000000007</v>
      </c>
      <c r="Q2165" s="1">
        <f t="shared" si="679"/>
        <v>7.3</v>
      </c>
      <c r="R2165" s="1">
        <f t="shared" si="680"/>
        <v>9.3000000000000007</v>
      </c>
      <c r="S2165" s="1">
        <f t="shared" si="685"/>
        <v>11.3</v>
      </c>
      <c r="T2165" s="1">
        <f t="shared" si="686"/>
        <v>12.7</v>
      </c>
      <c r="U2165" s="1">
        <f t="shared" si="687"/>
        <v>14.7</v>
      </c>
      <c r="V2165" s="1">
        <f t="shared" si="688"/>
        <v>12.9</v>
      </c>
      <c r="W2165" s="1">
        <f t="shared" si="689"/>
        <v>11.3</v>
      </c>
      <c r="X2165" s="1">
        <f t="shared" si="690"/>
        <v>9.3000000000000007</v>
      </c>
      <c r="Y2165" s="1">
        <f t="shared" si="691"/>
        <v>7.3</v>
      </c>
      <c r="Z2165" s="1">
        <f t="shared" si="692"/>
        <v>9.3000000000000007</v>
      </c>
      <c r="AB2165">
        <v>2162</v>
      </c>
      <c r="AF2165">
        <v>7.3</v>
      </c>
      <c r="AG2165">
        <v>9.3000000000000007</v>
      </c>
      <c r="AH2165">
        <v>11.3</v>
      </c>
      <c r="AI2165">
        <v>12.8</v>
      </c>
      <c r="AJ2165">
        <v>14.7</v>
      </c>
      <c r="AK2165">
        <v>12.9</v>
      </c>
      <c r="AL2165">
        <v>11.3</v>
      </c>
      <c r="AM2165">
        <v>9.1999999999999993</v>
      </c>
      <c r="AN2165">
        <v>7.3</v>
      </c>
      <c r="AO2165" s="1">
        <f t="shared" si="681"/>
        <v>9.3000000000000007</v>
      </c>
      <c r="AP2165" s="1">
        <f t="shared" si="682"/>
        <v>11.3</v>
      </c>
      <c r="AQ2165" s="1">
        <f t="shared" si="683"/>
        <v>12.8</v>
      </c>
      <c r="AR2165">
        <v>14.7</v>
      </c>
      <c r="AS2165">
        <v>12.9</v>
      </c>
      <c r="AT2165">
        <v>11.3</v>
      </c>
      <c r="AU2165">
        <v>9.1999999999999993</v>
      </c>
    </row>
    <row r="2166" spans="1:47" x14ac:dyDescent="0.3">
      <c r="A2166" s="1">
        <v>2164</v>
      </c>
      <c r="B2166" s="2">
        <v>73</v>
      </c>
      <c r="C2166" s="2">
        <v>93</v>
      </c>
      <c r="D2166" s="2">
        <v>113</v>
      </c>
      <c r="E2166" s="2">
        <v>128</v>
      </c>
      <c r="F2166" s="2">
        <v>93</v>
      </c>
      <c r="G2166" s="2">
        <v>113</v>
      </c>
      <c r="H2166" s="2">
        <v>129</v>
      </c>
      <c r="I2166" s="2">
        <v>147</v>
      </c>
      <c r="J2166" s="1">
        <f t="shared" si="684"/>
        <v>2164</v>
      </c>
      <c r="K2166" s="3">
        <f t="shared" si="673"/>
        <v>11.3</v>
      </c>
      <c r="L2166" s="3">
        <f t="shared" si="674"/>
        <v>12.8</v>
      </c>
      <c r="M2166" s="3">
        <f t="shared" si="675"/>
        <v>14.7</v>
      </c>
      <c r="N2166" s="3">
        <f t="shared" si="676"/>
        <v>12.9</v>
      </c>
      <c r="O2166" s="3">
        <f t="shared" si="677"/>
        <v>11.3</v>
      </c>
      <c r="P2166" s="3">
        <f t="shared" si="678"/>
        <v>9.3000000000000007</v>
      </c>
      <c r="Q2166" s="1">
        <f t="shared" si="679"/>
        <v>7.3</v>
      </c>
      <c r="R2166" s="1">
        <f t="shared" si="680"/>
        <v>9.3000000000000007</v>
      </c>
      <c r="S2166" s="1">
        <f t="shared" si="685"/>
        <v>11.3</v>
      </c>
      <c r="T2166" s="1">
        <f t="shared" si="686"/>
        <v>12.8</v>
      </c>
      <c r="U2166" s="1">
        <f t="shared" si="687"/>
        <v>14.7</v>
      </c>
      <c r="V2166" s="1">
        <f t="shared" si="688"/>
        <v>12.9</v>
      </c>
      <c r="W2166" s="1">
        <f t="shared" si="689"/>
        <v>11.3</v>
      </c>
      <c r="X2166" s="1">
        <f t="shared" si="690"/>
        <v>9.3000000000000007</v>
      </c>
      <c r="Y2166" s="1">
        <f t="shared" si="691"/>
        <v>7.3</v>
      </c>
      <c r="Z2166" s="1">
        <f t="shared" si="692"/>
        <v>9.3000000000000007</v>
      </c>
      <c r="AB2166">
        <v>2163</v>
      </c>
      <c r="AF2166">
        <v>7.3</v>
      </c>
      <c r="AG2166">
        <v>9.3000000000000007</v>
      </c>
      <c r="AH2166">
        <v>11.3</v>
      </c>
      <c r="AI2166">
        <v>12.7</v>
      </c>
      <c r="AJ2166">
        <v>14.7</v>
      </c>
      <c r="AK2166">
        <v>12.9</v>
      </c>
      <c r="AL2166">
        <v>11.3</v>
      </c>
      <c r="AM2166">
        <v>9.3000000000000007</v>
      </c>
      <c r="AN2166">
        <v>7.3</v>
      </c>
      <c r="AO2166" s="1">
        <f t="shared" si="681"/>
        <v>9.3000000000000007</v>
      </c>
      <c r="AP2166" s="1">
        <f t="shared" si="682"/>
        <v>11.3</v>
      </c>
      <c r="AQ2166" s="1">
        <f t="shared" si="683"/>
        <v>12.7</v>
      </c>
      <c r="AR2166">
        <v>14.7</v>
      </c>
      <c r="AS2166">
        <v>12.9</v>
      </c>
      <c r="AT2166">
        <v>11.3</v>
      </c>
      <c r="AU2166">
        <v>9.3000000000000007</v>
      </c>
    </row>
    <row r="2167" spans="1:47" x14ac:dyDescent="0.3">
      <c r="A2167" s="1">
        <v>2165</v>
      </c>
      <c r="B2167" s="2">
        <v>73</v>
      </c>
      <c r="C2167" s="2">
        <v>93</v>
      </c>
      <c r="D2167" s="2">
        <v>113</v>
      </c>
      <c r="E2167" s="2">
        <v>128</v>
      </c>
      <c r="F2167" s="2">
        <v>93</v>
      </c>
      <c r="G2167" s="2">
        <v>113</v>
      </c>
      <c r="H2167" s="2">
        <v>129</v>
      </c>
      <c r="I2167" s="2">
        <v>147</v>
      </c>
      <c r="J2167" s="1">
        <f t="shared" si="684"/>
        <v>2165</v>
      </c>
      <c r="K2167" s="3">
        <f t="shared" si="673"/>
        <v>11.3</v>
      </c>
      <c r="L2167" s="3">
        <f t="shared" si="674"/>
        <v>12.8</v>
      </c>
      <c r="M2167" s="3">
        <f t="shared" si="675"/>
        <v>14.7</v>
      </c>
      <c r="N2167" s="3">
        <f t="shared" si="676"/>
        <v>12.9</v>
      </c>
      <c r="O2167" s="3">
        <f t="shared" si="677"/>
        <v>11.3</v>
      </c>
      <c r="P2167" s="3">
        <f t="shared" si="678"/>
        <v>9.3000000000000007</v>
      </c>
      <c r="Q2167" s="1">
        <f t="shared" si="679"/>
        <v>7.3</v>
      </c>
      <c r="R2167" s="1">
        <f t="shared" si="680"/>
        <v>9.3000000000000007</v>
      </c>
      <c r="S2167" s="1">
        <f t="shared" si="685"/>
        <v>11.3</v>
      </c>
      <c r="T2167" s="1">
        <f t="shared" si="686"/>
        <v>12.8</v>
      </c>
      <c r="U2167" s="1">
        <f t="shared" si="687"/>
        <v>14.7</v>
      </c>
      <c r="V2167" s="1">
        <f t="shared" si="688"/>
        <v>12.9</v>
      </c>
      <c r="W2167" s="1">
        <f t="shared" si="689"/>
        <v>11.3</v>
      </c>
      <c r="X2167" s="1">
        <f t="shared" si="690"/>
        <v>9.3000000000000007</v>
      </c>
      <c r="Y2167" s="1">
        <f t="shared" si="691"/>
        <v>7.3</v>
      </c>
      <c r="Z2167" s="1">
        <f t="shared" si="692"/>
        <v>9.3000000000000007</v>
      </c>
      <c r="AB2167">
        <v>2164</v>
      </c>
      <c r="AF2167">
        <v>7.3</v>
      </c>
      <c r="AG2167">
        <v>9.3000000000000007</v>
      </c>
      <c r="AH2167">
        <v>11.3</v>
      </c>
      <c r="AI2167">
        <v>12.8</v>
      </c>
      <c r="AJ2167">
        <v>14.7</v>
      </c>
      <c r="AK2167">
        <v>12.9</v>
      </c>
      <c r="AL2167">
        <v>11.3</v>
      </c>
      <c r="AM2167">
        <v>9.3000000000000007</v>
      </c>
      <c r="AN2167">
        <v>7.3</v>
      </c>
      <c r="AO2167" s="1">
        <f t="shared" si="681"/>
        <v>9.3000000000000007</v>
      </c>
      <c r="AP2167" s="1">
        <f t="shared" si="682"/>
        <v>11.3</v>
      </c>
      <c r="AQ2167" s="1">
        <f t="shared" si="683"/>
        <v>12.8</v>
      </c>
      <c r="AR2167">
        <v>14.7</v>
      </c>
      <c r="AS2167">
        <v>12.9</v>
      </c>
      <c r="AT2167">
        <v>11.3</v>
      </c>
      <c r="AU2167">
        <v>9.3000000000000007</v>
      </c>
    </row>
    <row r="2168" spans="1:47" x14ac:dyDescent="0.3">
      <c r="A2168" s="1">
        <v>2166</v>
      </c>
      <c r="B2168" s="2">
        <v>73</v>
      </c>
      <c r="C2168" s="2">
        <v>93</v>
      </c>
      <c r="D2168" s="2">
        <v>113</v>
      </c>
      <c r="E2168" s="2">
        <v>128</v>
      </c>
      <c r="F2168" s="2">
        <v>93</v>
      </c>
      <c r="G2168" s="2">
        <v>113</v>
      </c>
      <c r="H2168" s="2">
        <v>129</v>
      </c>
      <c r="I2168" s="2">
        <v>147</v>
      </c>
      <c r="J2168" s="1">
        <f t="shared" si="684"/>
        <v>2166</v>
      </c>
      <c r="K2168" s="3">
        <f t="shared" si="673"/>
        <v>11.3</v>
      </c>
      <c r="L2168" s="3">
        <f t="shared" si="674"/>
        <v>12.8</v>
      </c>
      <c r="M2168" s="3">
        <f t="shared" si="675"/>
        <v>14.7</v>
      </c>
      <c r="N2168" s="3">
        <f t="shared" si="676"/>
        <v>12.9</v>
      </c>
      <c r="O2168" s="3">
        <f t="shared" si="677"/>
        <v>11.3</v>
      </c>
      <c r="P2168" s="3">
        <f t="shared" si="678"/>
        <v>9.3000000000000007</v>
      </c>
      <c r="Q2168" s="1">
        <f t="shared" si="679"/>
        <v>7.3</v>
      </c>
      <c r="R2168" s="1">
        <f t="shared" si="680"/>
        <v>9.3000000000000007</v>
      </c>
      <c r="S2168" s="1">
        <f t="shared" si="685"/>
        <v>11.3</v>
      </c>
      <c r="T2168" s="1">
        <f t="shared" si="686"/>
        <v>12.8</v>
      </c>
      <c r="U2168" s="1">
        <f t="shared" si="687"/>
        <v>14.7</v>
      </c>
      <c r="V2168" s="1">
        <f t="shared" si="688"/>
        <v>12.9</v>
      </c>
      <c r="W2168" s="1">
        <f t="shared" si="689"/>
        <v>11.3</v>
      </c>
      <c r="X2168" s="1">
        <f t="shared" si="690"/>
        <v>9.3000000000000007</v>
      </c>
      <c r="Y2168" s="1">
        <f t="shared" si="691"/>
        <v>7.3</v>
      </c>
      <c r="Z2168" s="1">
        <f t="shared" si="692"/>
        <v>9.3000000000000007</v>
      </c>
      <c r="AB2168">
        <v>2165</v>
      </c>
      <c r="AF2168">
        <v>7.3</v>
      </c>
      <c r="AG2168">
        <v>9.3000000000000007</v>
      </c>
      <c r="AH2168">
        <v>11.3</v>
      </c>
      <c r="AI2168">
        <v>12.8</v>
      </c>
      <c r="AJ2168">
        <v>14.7</v>
      </c>
      <c r="AK2168">
        <v>12.9</v>
      </c>
      <c r="AL2168">
        <v>11.3</v>
      </c>
      <c r="AM2168">
        <v>9.3000000000000007</v>
      </c>
      <c r="AN2168">
        <v>7.3</v>
      </c>
      <c r="AO2168" s="1">
        <f t="shared" si="681"/>
        <v>9.3000000000000007</v>
      </c>
      <c r="AP2168" s="1">
        <f t="shared" si="682"/>
        <v>11.3</v>
      </c>
      <c r="AQ2168" s="1">
        <f t="shared" si="683"/>
        <v>12.8</v>
      </c>
      <c r="AR2168">
        <v>14.7</v>
      </c>
      <c r="AS2168">
        <v>12.9</v>
      </c>
      <c r="AT2168">
        <v>11.3</v>
      </c>
      <c r="AU2168">
        <v>9.3000000000000007</v>
      </c>
    </row>
    <row r="2169" spans="1:47" x14ac:dyDescent="0.3">
      <c r="A2169" s="1">
        <v>2167</v>
      </c>
      <c r="B2169" s="2">
        <v>73</v>
      </c>
      <c r="C2169" s="2">
        <v>93</v>
      </c>
      <c r="D2169" s="2">
        <v>113</v>
      </c>
      <c r="E2169" s="2">
        <v>128</v>
      </c>
      <c r="F2169" s="2">
        <v>93</v>
      </c>
      <c r="G2169" s="2">
        <v>113</v>
      </c>
      <c r="H2169" s="2">
        <v>129</v>
      </c>
      <c r="I2169" s="2">
        <v>147</v>
      </c>
      <c r="J2169" s="1">
        <f t="shared" si="684"/>
        <v>2167</v>
      </c>
      <c r="K2169" s="3">
        <f t="shared" si="673"/>
        <v>11.3</v>
      </c>
      <c r="L2169" s="3">
        <f t="shared" si="674"/>
        <v>12.8</v>
      </c>
      <c r="M2169" s="3">
        <f t="shared" si="675"/>
        <v>14.7</v>
      </c>
      <c r="N2169" s="3">
        <f t="shared" si="676"/>
        <v>12.9</v>
      </c>
      <c r="O2169" s="3">
        <f t="shared" si="677"/>
        <v>11.3</v>
      </c>
      <c r="P2169" s="3">
        <f t="shared" si="678"/>
        <v>9.3000000000000007</v>
      </c>
      <c r="Q2169" s="1">
        <f t="shared" si="679"/>
        <v>7.3</v>
      </c>
      <c r="R2169" s="1">
        <f t="shared" si="680"/>
        <v>9.3000000000000007</v>
      </c>
      <c r="S2169" s="1">
        <f t="shared" si="685"/>
        <v>11.3</v>
      </c>
      <c r="T2169" s="1">
        <f t="shared" si="686"/>
        <v>12.8</v>
      </c>
      <c r="U2169" s="1">
        <f t="shared" si="687"/>
        <v>14.7</v>
      </c>
      <c r="V2169" s="1">
        <f t="shared" si="688"/>
        <v>12.9</v>
      </c>
      <c r="W2169" s="1">
        <f t="shared" si="689"/>
        <v>11.3</v>
      </c>
      <c r="X2169" s="1">
        <f t="shared" si="690"/>
        <v>9.3000000000000007</v>
      </c>
      <c r="Y2169" s="1">
        <f t="shared" si="691"/>
        <v>7.3</v>
      </c>
      <c r="Z2169" s="1">
        <f t="shared" si="692"/>
        <v>9.3000000000000007</v>
      </c>
      <c r="AB2169">
        <v>2166</v>
      </c>
      <c r="AF2169">
        <v>7.3</v>
      </c>
      <c r="AG2169">
        <v>9.3000000000000007</v>
      </c>
      <c r="AH2169">
        <v>11.3</v>
      </c>
      <c r="AI2169">
        <v>12.8</v>
      </c>
      <c r="AJ2169">
        <v>14.7</v>
      </c>
      <c r="AK2169">
        <v>12.9</v>
      </c>
      <c r="AL2169">
        <v>11.3</v>
      </c>
      <c r="AM2169">
        <v>9.3000000000000007</v>
      </c>
      <c r="AN2169">
        <v>7.3</v>
      </c>
      <c r="AO2169" s="1">
        <f t="shared" si="681"/>
        <v>9.3000000000000007</v>
      </c>
      <c r="AP2169" s="1">
        <f t="shared" si="682"/>
        <v>11.3</v>
      </c>
      <c r="AQ2169" s="1">
        <f t="shared" si="683"/>
        <v>12.8</v>
      </c>
      <c r="AR2169">
        <v>14.7</v>
      </c>
      <c r="AS2169">
        <v>12.9</v>
      </c>
      <c r="AT2169">
        <v>11.3</v>
      </c>
      <c r="AU2169">
        <v>9.3000000000000007</v>
      </c>
    </row>
    <row r="2170" spans="1:47" x14ac:dyDescent="0.3">
      <c r="A2170" s="1">
        <v>2168</v>
      </c>
      <c r="B2170" s="2">
        <v>73</v>
      </c>
      <c r="C2170" s="2">
        <v>93</v>
      </c>
      <c r="D2170" s="2">
        <v>113</v>
      </c>
      <c r="E2170" s="2">
        <v>128</v>
      </c>
      <c r="F2170" s="2">
        <v>93</v>
      </c>
      <c r="G2170" s="2">
        <v>113</v>
      </c>
      <c r="H2170" s="2">
        <v>129</v>
      </c>
      <c r="I2170" s="2">
        <v>147</v>
      </c>
      <c r="J2170" s="1">
        <f t="shared" si="684"/>
        <v>2168</v>
      </c>
      <c r="K2170" s="3">
        <f t="shared" si="673"/>
        <v>11.3</v>
      </c>
      <c r="L2170" s="3">
        <f t="shared" si="674"/>
        <v>12.8</v>
      </c>
      <c r="M2170" s="3">
        <f t="shared" si="675"/>
        <v>14.7</v>
      </c>
      <c r="N2170" s="3">
        <f t="shared" si="676"/>
        <v>12.9</v>
      </c>
      <c r="O2170" s="3">
        <f t="shared" si="677"/>
        <v>11.3</v>
      </c>
      <c r="P2170" s="3">
        <f t="shared" si="678"/>
        <v>9.3000000000000007</v>
      </c>
      <c r="Q2170" s="1">
        <f t="shared" si="679"/>
        <v>7.3</v>
      </c>
      <c r="R2170" s="1">
        <f t="shared" si="680"/>
        <v>9.3000000000000007</v>
      </c>
      <c r="S2170" s="1">
        <f t="shared" si="685"/>
        <v>11.3</v>
      </c>
      <c r="T2170" s="1">
        <f t="shared" si="686"/>
        <v>12.8</v>
      </c>
      <c r="U2170" s="1">
        <f t="shared" si="687"/>
        <v>14.7</v>
      </c>
      <c r="V2170" s="1">
        <f t="shared" si="688"/>
        <v>12.9</v>
      </c>
      <c r="W2170" s="1">
        <f t="shared" si="689"/>
        <v>11.3</v>
      </c>
      <c r="X2170" s="1">
        <f t="shared" si="690"/>
        <v>9.3000000000000007</v>
      </c>
      <c r="Y2170" s="1">
        <f t="shared" si="691"/>
        <v>7.3</v>
      </c>
      <c r="Z2170" s="1">
        <f t="shared" si="692"/>
        <v>9.3000000000000007</v>
      </c>
      <c r="AB2170">
        <v>2167</v>
      </c>
      <c r="AF2170">
        <v>7.3</v>
      </c>
      <c r="AG2170">
        <v>9.3000000000000007</v>
      </c>
      <c r="AH2170">
        <v>11.3</v>
      </c>
      <c r="AI2170">
        <v>12.8</v>
      </c>
      <c r="AJ2170">
        <v>14.7</v>
      </c>
      <c r="AK2170">
        <v>12.9</v>
      </c>
      <c r="AL2170">
        <v>11.3</v>
      </c>
      <c r="AM2170">
        <v>9.3000000000000007</v>
      </c>
      <c r="AN2170">
        <v>7.3</v>
      </c>
      <c r="AO2170" s="1">
        <f t="shared" si="681"/>
        <v>9.3000000000000007</v>
      </c>
      <c r="AP2170" s="1">
        <f t="shared" si="682"/>
        <v>11.3</v>
      </c>
      <c r="AQ2170" s="1">
        <f t="shared" si="683"/>
        <v>12.8</v>
      </c>
      <c r="AR2170">
        <v>14.7</v>
      </c>
      <c r="AS2170">
        <v>12.9</v>
      </c>
      <c r="AT2170">
        <v>11.3</v>
      </c>
      <c r="AU2170">
        <v>9.3000000000000007</v>
      </c>
    </row>
    <row r="2171" spans="1:47" x14ac:dyDescent="0.3">
      <c r="A2171" s="1">
        <v>2169</v>
      </c>
      <c r="B2171" s="2">
        <v>73</v>
      </c>
      <c r="C2171" s="2">
        <v>93</v>
      </c>
      <c r="D2171" s="2">
        <v>113</v>
      </c>
      <c r="E2171" s="2">
        <v>127</v>
      </c>
      <c r="F2171" s="2">
        <v>93</v>
      </c>
      <c r="G2171" s="2">
        <v>113</v>
      </c>
      <c r="H2171" s="2">
        <v>129</v>
      </c>
      <c r="I2171" s="2">
        <v>147</v>
      </c>
      <c r="J2171" s="1">
        <f t="shared" si="684"/>
        <v>2169</v>
      </c>
      <c r="K2171" s="3">
        <f t="shared" si="673"/>
        <v>11.3</v>
      </c>
      <c r="L2171" s="3">
        <f t="shared" si="674"/>
        <v>12.7</v>
      </c>
      <c r="M2171" s="3">
        <f t="shared" si="675"/>
        <v>14.7</v>
      </c>
      <c r="N2171" s="3">
        <f t="shared" si="676"/>
        <v>12.9</v>
      </c>
      <c r="O2171" s="3">
        <f t="shared" si="677"/>
        <v>11.3</v>
      </c>
      <c r="P2171" s="3">
        <f t="shared" si="678"/>
        <v>9.3000000000000007</v>
      </c>
      <c r="Q2171" s="1">
        <f t="shared" si="679"/>
        <v>7.3</v>
      </c>
      <c r="R2171" s="1">
        <f t="shared" si="680"/>
        <v>9.3000000000000007</v>
      </c>
      <c r="S2171" s="1">
        <f t="shared" si="685"/>
        <v>11.3</v>
      </c>
      <c r="T2171" s="1">
        <f t="shared" si="686"/>
        <v>12.7</v>
      </c>
      <c r="U2171" s="1">
        <f t="shared" si="687"/>
        <v>14.7</v>
      </c>
      <c r="V2171" s="1">
        <f t="shared" si="688"/>
        <v>12.9</v>
      </c>
      <c r="W2171" s="1">
        <f t="shared" si="689"/>
        <v>11.3</v>
      </c>
      <c r="X2171" s="1">
        <f t="shared" si="690"/>
        <v>9.3000000000000007</v>
      </c>
      <c r="Y2171" s="1">
        <f t="shared" si="691"/>
        <v>7.3</v>
      </c>
      <c r="Z2171" s="1">
        <f t="shared" si="692"/>
        <v>9.3000000000000007</v>
      </c>
      <c r="AB2171">
        <v>2168</v>
      </c>
      <c r="AF2171">
        <v>7.3</v>
      </c>
      <c r="AG2171">
        <v>9.3000000000000007</v>
      </c>
      <c r="AH2171">
        <v>11.3</v>
      </c>
      <c r="AI2171">
        <v>12.8</v>
      </c>
      <c r="AJ2171">
        <v>14.7</v>
      </c>
      <c r="AK2171">
        <v>12.9</v>
      </c>
      <c r="AL2171">
        <v>11.3</v>
      </c>
      <c r="AM2171">
        <v>9.3000000000000007</v>
      </c>
      <c r="AN2171">
        <v>7.3</v>
      </c>
      <c r="AO2171" s="1">
        <f t="shared" si="681"/>
        <v>9.3000000000000007</v>
      </c>
      <c r="AP2171" s="1">
        <f t="shared" si="682"/>
        <v>11.3</v>
      </c>
      <c r="AQ2171" s="1">
        <f t="shared" si="683"/>
        <v>12.8</v>
      </c>
      <c r="AR2171">
        <v>14.7</v>
      </c>
      <c r="AS2171">
        <v>12.9</v>
      </c>
      <c r="AT2171">
        <v>11.3</v>
      </c>
      <c r="AU2171">
        <v>9.3000000000000007</v>
      </c>
    </row>
    <row r="2172" spans="1:47" x14ac:dyDescent="0.3">
      <c r="A2172" s="1">
        <v>2170</v>
      </c>
      <c r="B2172" s="2">
        <v>73</v>
      </c>
      <c r="C2172" s="2">
        <v>93</v>
      </c>
      <c r="D2172" s="2">
        <v>113</v>
      </c>
      <c r="E2172" s="2">
        <v>128</v>
      </c>
      <c r="F2172" s="2">
        <v>93</v>
      </c>
      <c r="G2172" s="2">
        <v>113</v>
      </c>
      <c r="H2172" s="2">
        <v>129</v>
      </c>
      <c r="I2172" s="2">
        <v>147</v>
      </c>
      <c r="J2172" s="1">
        <f t="shared" si="684"/>
        <v>2170</v>
      </c>
      <c r="K2172" s="3">
        <f t="shared" si="673"/>
        <v>11.3</v>
      </c>
      <c r="L2172" s="3">
        <f t="shared" si="674"/>
        <v>12.8</v>
      </c>
      <c r="M2172" s="3">
        <f t="shared" si="675"/>
        <v>14.7</v>
      </c>
      <c r="N2172" s="3">
        <f t="shared" si="676"/>
        <v>12.9</v>
      </c>
      <c r="O2172" s="3">
        <f t="shared" si="677"/>
        <v>11.3</v>
      </c>
      <c r="P2172" s="3">
        <f t="shared" si="678"/>
        <v>9.3000000000000007</v>
      </c>
      <c r="Q2172" s="1">
        <f t="shared" si="679"/>
        <v>7.3</v>
      </c>
      <c r="R2172" s="1">
        <f t="shared" si="680"/>
        <v>9.3000000000000007</v>
      </c>
      <c r="S2172" s="1">
        <f t="shared" si="685"/>
        <v>11.3</v>
      </c>
      <c r="T2172" s="1">
        <f t="shared" si="686"/>
        <v>12.8</v>
      </c>
      <c r="U2172" s="1">
        <f t="shared" si="687"/>
        <v>14.7</v>
      </c>
      <c r="V2172" s="1">
        <f t="shared" si="688"/>
        <v>12.9</v>
      </c>
      <c r="W2172" s="1">
        <f t="shared" si="689"/>
        <v>11.3</v>
      </c>
      <c r="X2172" s="1">
        <f t="shared" si="690"/>
        <v>9.3000000000000007</v>
      </c>
      <c r="Y2172" s="1">
        <f t="shared" si="691"/>
        <v>7.3</v>
      </c>
      <c r="Z2172" s="1">
        <f t="shared" si="692"/>
        <v>9.3000000000000007</v>
      </c>
      <c r="AB2172">
        <v>2169</v>
      </c>
      <c r="AF2172">
        <v>7.3</v>
      </c>
      <c r="AG2172">
        <v>9.3000000000000007</v>
      </c>
      <c r="AH2172">
        <v>11.3</v>
      </c>
      <c r="AI2172">
        <v>12.7</v>
      </c>
      <c r="AJ2172">
        <v>14.7</v>
      </c>
      <c r="AK2172">
        <v>12.9</v>
      </c>
      <c r="AL2172">
        <v>11.3</v>
      </c>
      <c r="AM2172">
        <v>9.3000000000000007</v>
      </c>
      <c r="AN2172">
        <v>7.3</v>
      </c>
      <c r="AO2172" s="1">
        <f t="shared" si="681"/>
        <v>9.3000000000000007</v>
      </c>
      <c r="AP2172" s="1">
        <f t="shared" si="682"/>
        <v>11.3</v>
      </c>
      <c r="AQ2172" s="1">
        <f t="shared" si="683"/>
        <v>12.7</v>
      </c>
      <c r="AR2172">
        <v>14.7</v>
      </c>
      <c r="AS2172">
        <v>12.9</v>
      </c>
      <c r="AT2172">
        <v>11.3</v>
      </c>
      <c r="AU2172">
        <v>9.3000000000000007</v>
      </c>
    </row>
    <row r="2173" spans="1:47" x14ac:dyDescent="0.3">
      <c r="A2173" s="1">
        <v>2171</v>
      </c>
      <c r="B2173" s="2">
        <v>73</v>
      </c>
      <c r="C2173" s="2">
        <v>93</v>
      </c>
      <c r="D2173" s="2">
        <v>113</v>
      </c>
      <c r="E2173" s="2">
        <v>128</v>
      </c>
      <c r="F2173" s="2">
        <v>93</v>
      </c>
      <c r="G2173" s="2">
        <v>113</v>
      </c>
      <c r="H2173" s="2">
        <v>129</v>
      </c>
      <c r="I2173" s="2">
        <v>147</v>
      </c>
      <c r="J2173" s="1">
        <f t="shared" si="684"/>
        <v>2171</v>
      </c>
      <c r="K2173" s="3">
        <f t="shared" si="673"/>
        <v>11.3</v>
      </c>
      <c r="L2173" s="3">
        <f t="shared" si="674"/>
        <v>12.8</v>
      </c>
      <c r="M2173" s="3">
        <f t="shared" si="675"/>
        <v>14.7</v>
      </c>
      <c r="N2173" s="3">
        <f t="shared" si="676"/>
        <v>12.9</v>
      </c>
      <c r="O2173" s="3">
        <f t="shared" si="677"/>
        <v>11.3</v>
      </c>
      <c r="P2173" s="3">
        <f t="shared" si="678"/>
        <v>9.3000000000000007</v>
      </c>
      <c r="Q2173" s="1">
        <f t="shared" si="679"/>
        <v>7.3</v>
      </c>
      <c r="R2173" s="1">
        <f t="shared" si="680"/>
        <v>9.3000000000000007</v>
      </c>
      <c r="S2173" s="1">
        <f t="shared" si="685"/>
        <v>11.3</v>
      </c>
      <c r="T2173" s="1">
        <f t="shared" si="686"/>
        <v>12.8</v>
      </c>
      <c r="U2173" s="1">
        <f t="shared" si="687"/>
        <v>14.7</v>
      </c>
      <c r="V2173" s="1">
        <f t="shared" si="688"/>
        <v>12.9</v>
      </c>
      <c r="W2173" s="1">
        <f t="shared" si="689"/>
        <v>11.3</v>
      </c>
      <c r="X2173" s="1">
        <f t="shared" si="690"/>
        <v>9.3000000000000007</v>
      </c>
      <c r="Y2173" s="1">
        <f t="shared" si="691"/>
        <v>7.3</v>
      </c>
      <c r="Z2173" s="1">
        <f t="shared" si="692"/>
        <v>9.3000000000000007</v>
      </c>
      <c r="AB2173">
        <v>2170</v>
      </c>
      <c r="AF2173">
        <v>7.3</v>
      </c>
      <c r="AG2173">
        <v>9.3000000000000007</v>
      </c>
      <c r="AH2173">
        <v>11.3</v>
      </c>
      <c r="AI2173">
        <v>12.8</v>
      </c>
      <c r="AJ2173">
        <v>14.7</v>
      </c>
      <c r="AK2173">
        <v>12.9</v>
      </c>
      <c r="AL2173">
        <v>11.3</v>
      </c>
      <c r="AM2173">
        <v>9.3000000000000007</v>
      </c>
      <c r="AN2173">
        <v>7.3</v>
      </c>
      <c r="AO2173" s="1">
        <f t="shared" si="681"/>
        <v>9.3000000000000007</v>
      </c>
      <c r="AP2173" s="1">
        <f t="shared" si="682"/>
        <v>11.3</v>
      </c>
      <c r="AQ2173" s="1">
        <f t="shared" si="683"/>
        <v>12.8</v>
      </c>
      <c r="AR2173">
        <v>14.7</v>
      </c>
      <c r="AS2173">
        <v>12.9</v>
      </c>
      <c r="AT2173">
        <v>11.3</v>
      </c>
      <c r="AU2173">
        <v>9.3000000000000007</v>
      </c>
    </row>
    <row r="2174" spans="1:47" x14ac:dyDescent="0.3">
      <c r="A2174" s="1">
        <v>2172</v>
      </c>
      <c r="B2174" s="2">
        <v>73</v>
      </c>
      <c r="C2174" s="2">
        <v>93</v>
      </c>
      <c r="D2174" s="2">
        <v>113</v>
      </c>
      <c r="E2174" s="2">
        <v>128</v>
      </c>
      <c r="F2174" s="2">
        <v>93</v>
      </c>
      <c r="G2174" s="2">
        <v>113</v>
      </c>
      <c r="H2174" s="2">
        <v>129</v>
      </c>
      <c r="I2174" s="2">
        <v>147</v>
      </c>
      <c r="J2174" s="1">
        <f t="shared" si="684"/>
        <v>2172</v>
      </c>
      <c r="K2174" s="3">
        <f t="shared" si="673"/>
        <v>11.3</v>
      </c>
      <c r="L2174" s="3">
        <f t="shared" si="674"/>
        <v>12.8</v>
      </c>
      <c r="M2174" s="3">
        <f t="shared" si="675"/>
        <v>14.7</v>
      </c>
      <c r="N2174" s="3">
        <f t="shared" si="676"/>
        <v>12.9</v>
      </c>
      <c r="O2174" s="3">
        <f t="shared" si="677"/>
        <v>11.3</v>
      </c>
      <c r="P2174" s="3">
        <f t="shared" si="678"/>
        <v>9.3000000000000007</v>
      </c>
      <c r="Q2174" s="1">
        <f t="shared" si="679"/>
        <v>7.3</v>
      </c>
      <c r="R2174" s="1">
        <f t="shared" si="680"/>
        <v>9.3000000000000007</v>
      </c>
      <c r="S2174" s="1">
        <f t="shared" si="685"/>
        <v>11.3</v>
      </c>
      <c r="T2174" s="1">
        <f t="shared" si="686"/>
        <v>12.8</v>
      </c>
      <c r="U2174" s="1">
        <f t="shared" si="687"/>
        <v>14.7</v>
      </c>
      <c r="V2174" s="1">
        <f t="shared" si="688"/>
        <v>12.9</v>
      </c>
      <c r="W2174" s="1">
        <f t="shared" si="689"/>
        <v>11.3</v>
      </c>
      <c r="X2174" s="1">
        <f t="shared" si="690"/>
        <v>9.3000000000000007</v>
      </c>
      <c r="Y2174" s="1">
        <f t="shared" si="691"/>
        <v>7.3</v>
      </c>
      <c r="Z2174" s="1">
        <f t="shared" si="692"/>
        <v>9.3000000000000007</v>
      </c>
      <c r="AB2174">
        <v>2171</v>
      </c>
      <c r="AF2174">
        <v>7.3</v>
      </c>
      <c r="AG2174">
        <v>9.3000000000000007</v>
      </c>
      <c r="AH2174">
        <v>11.3</v>
      </c>
      <c r="AI2174">
        <v>12.8</v>
      </c>
      <c r="AJ2174">
        <v>14.7</v>
      </c>
      <c r="AK2174">
        <v>12.9</v>
      </c>
      <c r="AL2174">
        <v>11.3</v>
      </c>
      <c r="AM2174">
        <v>9.3000000000000007</v>
      </c>
      <c r="AN2174">
        <v>7.3</v>
      </c>
      <c r="AO2174" s="1">
        <f t="shared" si="681"/>
        <v>9.3000000000000007</v>
      </c>
      <c r="AP2174" s="1">
        <f t="shared" si="682"/>
        <v>11.3</v>
      </c>
      <c r="AQ2174" s="1">
        <f t="shared" si="683"/>
        <v>12.8</v>
      </c>
      <c r="AR2174">
        <v>14.7</v>
      </c>
      <c r="AS2174">
        <v>12.9</v>
      </c>
      <c r="AT2174">
        <v>11.3</v>
      </c>
      <c r="AU2174">
        <v>9.3000000000000007</v>
      </c>
    </row>
    <row r="2175" spans="1:47" x14ac:dyDescent="0.3">
      <c r="A2175" s="1">
        <v>2173</v>
      </c>
      <c r="B2175" s="2">
        <v>73</v>
      </c>
      <c r="C2175" s="2">
        <v>93</v>
      </c>
      <c r="D2175" s="2">
        <v>113</v>
      </c>
      <c r="E2175" s="2">
        <v>127</v>
      </c>
      <c r="F2175" s="2">
        <v>93</v>
      </c>
      <c r="G2175" s="2">
        <v>113</v>
      </c>
      <c r="H2175" s="2">
        <v>129</v>
      </c>
      <c r="I2175" s="2">
        <v>147</v>
      </c>
      <c r="J2175" s="1">
        <f t="shared" si="684"/>
        <v>2173</v>
      </c>
      <c r="K2175" s="3">
        <f t="shared" si="673"/>
        <v>11.3</v>
      </c>
      <c r="L2175" s="3">
        <f t="shared" si="674"/>
        <v>12.7</v>
      </c>
      <c r="M2175" s="3">
        <f t="shared" si="675"/>
        <v>14.7</v>
      </c>
      <c r="N2175" s="3">
        <f t="shared" si="676"/>
        <v>12.9</v>
      </c>
      <c r="O2175" s="3">
        <f t="shared" si="677"/>
        <v>11.3</v>
      </c>
      <c r="P2175" s="3">
        <f t="shared" si="678"/>
        <v>9.3000000000000007</v>
      </c>
      <c r="Q2175" s="1">
        <f t="shared" si="679"/>
        <v>7.3</v>
      </c>
      <c r="R2175" s="1">
        <f t="shared" si="680"/>
        <v>9.3000000000000007</v>
      </c>
      <c r="S2175" s="1">
        <f t="shared" si="685"/>
        <v>11.3</v>
      </c>
      <c r="T2175" s="1">
        <f t="shared" si="686"/>
        <v>12.7</v>
      </c>
      <c r="U2175" s="1">
        <f t="shared" si="687"/>
        <v>14.7</v>
      </c>
      <c r="V2175" s="1">
        <f t="shared" si="688"/>
        <v>12.9</v>
      </c>
      <c r="W2175" s="1">
        <f t="shared" si="689"/>
        <v>11.3</v>
      </c>
      <c r="X2175" s="1">
        <f t="shared" si="690"/>
        <v>9.3000000000000007</v>
      </c>
      <c r="Y2175" s="1">
        <f t="shared" si="691"/>
        <v>7.3</v>
      </c>
      <c r="Z2175" s="1">
        <f t="shared" si="692"/>
        <v>9.3000000000000007</v>
      </c>
      <c r="AB2175">
        <v>2172</v>
      </c>
      <c r="AF2175">
        <v>7.3</v>
      </c>
      <c r="AG2175">
        <v>9.3000000000000007</v>
      </c>
      <c r="AH2175">
        <v>11.3</v>
      </c>
      <c r="AI2175">
        <v>12.8</v>
      </c>
      <c r="AJ2175">
        <v>14.7</v>
      </c>
      <c r="AK2175">
        <v>12.9</v>
      </c>
      <c r="AL2175">
        <v>11.3</v>
      </c>
      <c r="AM2175">
        <v>9.3000000000000007</v>
      </c>
      <c r="AN2175">
        <v>7.3</v>
      </c>
      <c r="AO2175" s="1">
        <f t="shared" si="681"/>
        <v>9.3000000000000007</v>
      </c>
      <c r="AP2175" s="1">
        <f t="shared" si="682"/>
        <v>11.3</v>
      </c>
      <c r="AQ2175" s="1">
        <f t="shared" si="683"/>
        <v>12.8</v>
      </c>
      <c r="AR2175">
        <v>14.7</v>
      </c>
      <c r="AS2175">
        <v>12.9</v>
      </c>
      <c r="AT2175">
        <v>11.3</v>
      </c>
      <c r="AU2175">
        <v>9.3000000000000007</v>
      </c>
    </row>
    <row r="2176" spans="1:47" x14ac:dyDescent="0.3">
      <c r="A2176" s="1">
        <v>2174</v>
      </c>
      <c r="B2176" s="2">
        <v>73</v>
      </c>
      <c r="C2176" s="2">
        <v>93</v>
      </c>
      <c r="D2176" s="2">
        <v>113</v>
      </c>
      <c r="E2176" s="2">
        <v>128</v>
      </c>
      <c r="F2176" s="2">
        <v>93</v>
      </c>
      <c r="G2176" s="2">
        <v>113</v>
      </c>
      <c r="H2176" s="2">
        <v>129</v>
      </c>
      <c r="I2176" s="2">
        <v>147</v>
      </c>
      <c r="J2176" s="1">
        <f t="shared" si="684"/>
        <v>2174</v>
      </c>
      <c r="K2176" s="3">
        <f t="shared" si="673"/>
        <v>11.3</v>
      </c>
      <c r="L2176" s="3">
        <f t="shared" si="674"/>
        <v>12.8</v>
      </c>
      <c r="M2176" s="3">
        <f t="shared" si="675"/>
        <v>14.7</v>
      </c>
      <c r="N2176" s="3">
        <f t="shared" si="676"/>
        <v>12.9</v>
      </c>
      <c r="O2176" s="3">
        <f t="shared" si="677"/>
        <v>11.3</v>
      </c>
      <c r="P2176" s="3">
        <f t="shared" si="678"/>
        <v>9.3000000000000007</v>
      </c>
      <c r="Q2176" s="1">
        <f t="shared" si="679"/>
        <v>7.3</v>
      </c>
      <c r="R2176" s="1">
        <f t="shared" si="680"/>
        <v>9.3000000000000007</v>
      </c>
      <c r="S2176" s="1">
        <f t="shared" si="685"/>
        <v>11.3</v>
      </c>
      <c r="T2176" s="1">
        <f t="shared" si="686"/>
        <v>12.8</v>
      </c>
      <c r="U2176" s="1">
        <f t="shared" si="687"/>
        <v>14.7</v>
      </c>
      <c r="V2176" s="1">
        <f t="shared" si="688"/>
        <v>12.9</v>
      </c>
      <c r="W2176" s="1">
        <f t="shared" si="689"/>
        <v>11.3</v>
      </c>
      <c r="X2176" s="1">
        <f t="shared" si="690"/>
        <v>9.3000000000000007</v>
      </c>
      <c r="Y2176" s="1">
        <f t="shared" si="691"/>
        <v>7.3</v>
      </c>
      <c r="Z2176" s="1">
        <f t="shared" si="692"/>
        <v>9.3000000000000007</v>
      </c>
      <c r="AB2176">
        <v>2173</v>
      </c>
      <c r="AF2176">
        <v>7.3</v>
      </c>
      <c r="AG2176">
        <v>9.3000000000000007</v>
      </c>
      <c r="AH2176">
        <v>11.3</v>
      </c>
      <c r="AI2176">
        <v>12.7</v>
      </c>
      <c r="AJ2176">
        <v>14.7</v>
      </c>
      <c r="AK2176">
        <v>12.9</v>
      </c>
      <c r="AL2176">
        <v>11.3</v>
      </c>
      <c r="AM2176">
        <v>9.3000000000000007</v>
      </c>
      <c r="AN2176">
        <v>7.3</v>
      </c>
      <c r="AO2176" s="1">
        <f t="shared" si="681"/>
        <v>9.3000000000000007</v>
      </c>
      <c r="AP2176" s="1">
        <f t="shared" si="682"/>
        <v>11.3</v>
      </c>
      <c r="AQ2176" s="1">
        <f t="shared" si="683"/>
        <v>12.7</v>
      </c>
      <c r="AR2176">
        <v>14.7</v>
      </c>
      <c r="AS2176">
        <v>12.9</v>
      </c>
      <c r="AT2176">
        <v>11.3</v>
      </c>
      <c r="AU2176">
        <v>9.3000000000000007</v>
      </c>
    </row>
    <row r="2177" spans="1:47" x14ac:dyDescent="0.3">
      <c r="A2177" s="1">
        <v>2175</v>
      </c>
      <c r="B2177" s="2">
        <v>73</v>
      </c>
      <c r="C2177" s="2">
        <v>93</v>
      </c>
      <c r="D2177" s="2">
        <v>113</v>
      </c>
      <c r="E2177" s="2">
        <v>127</v>
      </c>
      <c r="F2177" s="2">
        <v>93</v>
      </c>
      <c r="G2177" s="2">
        <v>113</v>
      </c>
      <c r="H2177" s="2">
        <v>129</v>
      </c>
      <c r="I2177" s="2">
        <v>147</v>
      </c>
      <c r="J2177" s="1">
        <f t="shared" si="684"/>
        <v>2175</v>
      </c>
      <c r="K2177" s="3">
        <f t="shared" si="673"/>
        <v>11.3</v>
      </c>
      <c r="L2177" s="3">
        <f t="shared" si="674"/>
        <v>12.7</v>
      </c>
      <c r="M2177" s="3">
        <f t="shared" si="675"/>
        <v>14.7</v>
      </c>
      <c r="N2177" s="3">
        <f t="shared" si="676"/>
        <v>12.9</v>
      </c>
      <c r="O2177" s="3">
        <f t="shared" si="677"/>
        <v>11.3</v>
      </c>
      <c r="P2177" s="3">
        <f t="shared" si="678"/>
        <v>9.3000000000000007</v>
      </c>
      <c r="Q2177" s="1">
        <f t="shared" si="679"/>
        <v>7.3</v>
      </c>
      <c r="R2177" s="1">
        <f t="shared" si="680"/>
        <v>9.3000000000000007</v>
      </c>
      <c r="S2177" s="1">
        <f t="shared" si="685"/>
        <v>11.3</v>
      </c>
      <c r="T2177" s="1">
        <f t="shared" si="686"/>
        <v>12.7</v>
      </c>
      <c r="U2177" s="1">
        <f t="shared" si="687"/>
        <v>14.7</v>
      </c>
      <c r="V2177" s="1">
        <f t="shared" si="688"/>
        <v>12.9</v>
      </c>
      <c r="W2177" s="1">
        <f t="shared" si="689"/>
        <v>11.3</v>
      </c>
      <c r="X2177" s="1">
        <f t="shared" si="690"/>
        <v>9.3000000000000007</v>
      </c>
      <c r="Y2177" s="1">
        <f t="shared" si="691"/>
        <v>7.3</v>
      </c>
      <c r="Z2177" s="1">
        <f t="shared" si="692"/>
        <v>9.3000000000000007</v>
      </c>
      <c r="AB2177">
        <v>2174</v>
      </c>
      <c r="AF2177">
        <v>7.3</v>
      </c>
      <c r="AG2177">
        <v>9.3000000000000007</v>
      </c>
      <c r="AH2177">
        <v>11.3</v>
      </c>
      <c r="AI2177">
        <v>12.8</v>
      </c>
      <c r="AJ2177">
        <v>14.7</v>
      </c>
      <c r="AK2177">
        <v>12.9</v>
      </c>
      <c r="AL2177">
        <v>11.3</v>
      </c>
      <c r="AM2177">
        <v>9.3000000000000007</v>
      </c>
      <c r="AN2177">
        <v>7.3</v>
      </c>
      <c r="AO2177" s="1">
        <f t="shared" si="681"/>
        <v>9.3000000000000007</v>
      </c>
      <c r="AP2177" s="1">
        <f t="shared" si="682"/>
        <v>11.3</v>
      </c>
      <c r="AQ2177" s="1">
        <f t="shared" si="683"/>
        <v>12.8</v>
      </c>
      <c r="AR2177">
        <v>14.7</v>
      </c>
      <c r="AS2177">
        <v>12.9</v>
      </c>
      <c r="AT2177">
        <v>11.3</v>
      </c>
      <c r="AU2177">
        <v>9.3000000000000007</v>
      </c>
    </row>
    <row r="2178" spans="1:47" x14ac:dyDescent="0.3">
      <c r="A2178" s="1">
        <v>2176</v>
      </c>
      <c r="B2178" s="2">
        <v>73</v>
      </c>
      <c r="C2178" s="2">
        <v>93</v>
      </c>
      <c r="D2178" s="2">
        <v>113</v>
      </c>
      <c r="E2178" s="2">
        <v>128</v>
      </c>
      <c r="F2178" s="2">
        <v>93</v>
      </c>
      <c r="G2178" s="2">
        <v>113</v>
      </c>
      <c r="H2178" s="2">
        <v>129</v>
      </c>
      <c r="I2178" s="2">
        <v>147</v>
      </c>
      <c r="J2178" s="1">
        <f t="shared" si="684"/>
        <v>2176</v>
      </c>
      <c r="K2178" s="3">
        <f t="shared" ref="K2178:K2241" si="693">D2178/10</f>
        <v>11.3</v>
      </c>
      <c r="L2178" s="3">
        <f t="shared" ref="L2178:L2241" si="694">E2178/10</f>
        <v>12.8</v>
      </c>
      <c r="M2178" s="3">
        <f t="shared" ref="M2178:M2241" si="695">I2178/10</f>
        <v>14.7</v>
      </c>
      <c r="N2178" s="3">
        <f t="shared" ref="N2178:N2241" si="696">H2178/10</f>
        <v>12.9</v>
      </c>
      <c r="O2178" s="3">
        <f t="shared" ref="O2178:O2241" si="697">G2178/10</f>
        <v>11.3</v>
      </c>
      <c r="P2178" s="3">
        <f t="shared" ref="P2178:P2241" si="698">F2178/10</f>
        <v>9.3000000000000007</v>
      </c>
      <c r="Q2178" s="1">
        <f t="shared" ref="Q2178:Q2241" si="699">B2178/10</f>
        <v>7.3</v>
      </c>
      <c r="R2178" s="1">
        <f t="shared" ref="R2178:R2241" si="700">C2178/10</f>
        <v>9.3000000000000007</v>
      </c>
      <c r="S2178" s="1">
        <f t="shared" si="685"/>
        <v>11.3</v>
      </c>
      <c r="T2178" s="1">
        <f t="shared" si="686"/>
        <v>12.8</v>
      </c>
      <c r="U2178" s="1">
        <f t="shared" si="687"/>
        <v>14.7</v>
      </c>
      <c r="V2178" s="1">
        <f t="shared" si="688"/>
        <v>12.9</v>
      </c>
      <c r="W2178" s="1">
        <f t="shared" si="689"/>
        <v>11.3</v>
      </c>
      <c r="X2178" s="1">
        <f t="shared" si="690"/>
        <v>9.3000000000000007</v>
      </c>
      <c r="Y2178" s="1">
        <f t="shared" si="691"/>
        <v>7.3</v>
      </c>
      <c r="Z2178" s="1">
        <f t="shared" si="692"/>
        <v>9.3000000000000007</v>
      </c>
      <c r="AB2178">
        <v>2175</v>
      </c>
      <c r="AF2178">
        <v>7.3</v>
      </c>
      <c r="AG2178">
        <v>9.3000000000000007</v>
      </c>
      <c r="AH2178">
        <v>11.3</v>
      </c>
      <c r="AI2178">
        <v>12.7</v>
      </c>
      <c r="AJ2178">
        <v>14.7</v>
      </c>
      <c r="AK2178">
        <v>12.9</v>
      </c>
      <c r="AL2178">
        <v>11.3</v>
      </c>
      <c r="AM2178">
        <v>9.3000000000000007</v>
      </c>
      <c r="AN2178">
        <v>7.3</v>
      </c>
      <c r="AO2178" s="1">
        <f t="shared" si="681"/>
        <v>9.3000000000000007</v>
      </c>
      <c r="AP2178" s="1">
        <f t="shared" si="682"/>
        <v>11.3</v>
      </c>
      <c r="AQ2178" s="1">
        <f t="shared" si="683"/>
        <v>12.7</v>
      </c>
      <c r="AR2178">
        <v>14.7</v>
      </c>
      <c r="AS2178">
        <v>12.9</v>
      </c>
      <c r="AT2178">
        <v>11.3</v>
      </c>
      <c r="AU2178">
        <v>9.3000000000000007</v>
      </c>
    </row>
    <row r="2179" spans="1:47" x14ac:dyDescent="0.3">
      <c r="A2179" s="1">
        <v>2177</v>
      </c>
      <c r="B2179" s="2">
        <v>73</v>
      </c>
      <c r="C2179" s="2">
        <v>93</v>
      </c>
      <c r="D2179" s="2">
        <v>113</v>
      </c>
      <c r="E2179" s="2">
        <v>128</v>
      </c>
      <c r="F2179" s="2">
        <v>92</v>
      </c>
      <c r="G2179" s="2">
        <v>113</v>
      </c>
      <c r="H2179" s="2">
        <v>129</v>
      </c>
      <c r="I2179" s="2">
        <v>147</v>
      </c>
      <c r="J2179" s="1">
        <f t="shared" si="684"/>
        <v>2177</v>
      </c>
      <c r="K2179" s="3">
        <f t="shared" si="693"/>
        <v>11.3</v>
      </c>
      <c r="L2179" s="3">
        <f t="shared" si="694"/>
        <v>12.8</v>
      </c>
      <c r="M2179" s="3">
        <f t="shared" si="695"/>
        <v>14.7</v>
      </c>
      <c r="N2179" s="3">
        <f t="shared" si="696"/>
        <v>12.9</v>
      </c>
      <c r="O2179" s="3">
        <f t="shared" si="697"/>
        <v>11.3</v>
      </c>
      <c r="P2179" s="3">
        <f t="shared" si="698"/>
        <v>9.1999999999999993</v>
      </c>
      <c r="Q2179" s="1">
        <f t="shared" si="699"/>
        <v>7.3</v>
      </c>
      <c r="R2179" s="1">
        <f t="shared" si="700"/>
        <v>9.3000000000000007</v>
      </c>
      <c r="S2179" s="1">
        <f t="shared" si="685"/>
        <v>11.3</v>
      </c>
      <c r="T2179" s="1">
        <f t="shared" si="686"/>
        <v>12.8</v>
      </c>
      <c r="U2179" s="1">
        <f t="shared" si="687"/>
        <v>14.7</v>
      </c>
      <c r="V2179" s="1">
        <f t="shared" si="688"/>
        <v>12.9</v>
      </c>
      <c r="W2179" s="1">
        <f t="shared" si="689"/>
        <v>11.3</v>
      </c>
      <c r="X2179" s="1">
        <f t="shared" si="690"/>
        <v>9.1999999999999993</v>
      </c>
      <c r="Y2179" s="1">
        <f t="shared" si="691"/>
        <v>7.3</v>
      </c>
      <c r="Z2179" s="1">
        <f t="shared" si="692"/>
        <v>9.3000000000000007</v>
      </c>
      <c r="AB2179">
        <v>2176</v>
      </c>
      <c r="AF2179">
        <v>7.3</v>
      </c>
      <c r="AG2179">
        <v>9.3000000000000007</v>
      </c>
      <c r="AH2179">
        <v>11.3</v>
      </c>
      <c r="AI2179">
        <v>12.8</v>
      </c>
      <c r="AJ2179">
        <v>14.7</v>
      </c>
      <c r="AK2179">
        <v>12.9</v>
      </c>
      <c r="AL2179">
        <v>11.3</v>
      </c>
      <c r="AM2179">
        <v>9.3000000000000007</v>
      </c>
      <c r="AN2179">
        <v>7.3</v>
      </c>
      <c r="AO2179" s="1">
        <f t="shared" ref="AO2179:AO2242" si="701">R2178</f>
        <v>9.3000000000000007</v>
      </c>
      <c r="AP2179" s="1">
        <f t="shared" ref="AP2179:AP2242" si="702">S2178</f>
        <v>11.3</v>
      </c>
      <c r="AQ2179" s="1">
        <f t="shared" ref="AQ2179:AQ2242" si="703">T2178</f>
        <v>12.8</v>
      </c>
      <c r="AR2179">
        <v>14.7</v>
      </c>
      <c r="AS2179">
        <v>12.9</v>
      </c>
      <c r="AT2179">
        <v>11.3</v>
      </c>
      <c r="AU2179">
        <v>9.3000000000000007</v>
      </c>
    </row>
    <row r="2180" spans="1:47" x14ac:dyDescent="0.3">
      <c r="A2180" s="1">
        <v>2178</v>
      </c>
      <c r="B2180" s="2">
        <v>73</v>
      </c>
      <c r="C2180" s="2">
        <v>93</v>
      </c>
      <c r="D2180" s="2">
        <v>113</v>
      </c>
      <c r="E2180" s="2">
        <v>127</v>
      </c>
      <c r="F2180" s="2">
        <v>93</v>
      </c>
      <c r="G2180" s="2">
        <v>113</v>
      </c>
      <c r="H2180" s="2">
        <v>129</v>
      </c>
      <c r="I2180" s="2">
        <v>147</v>
      </c>
      <c r="J2180" s="1">
        <f t="shared" si="684"/>
        <v>2178</v>
      </c>
      <c r="K2180" s="3">
        <f t="shared" si="693"/>
        <v>11.3</v>
      </c>
      <c r="L2180" s="3">
        <f t="shared" si="694"/>
        <v>12.7</v>
      </c>
      <c r="M2180" s="3">
        <f t="shared" si="695"/>
        <v>14.7</v>
      </c>
      <c r="N2180" s="3">
        <f t="shared" si="696"/>
        <v>12.9</v>
      </c>
      <c r="O2180" s="3">
        <f t="shared" si="697"/>
        <v>11.3</v>
      </c>
      <c r="P2180" s="3">
        <f t="shared" si="698"/>
        <v>9.3000000000000007</v>
      </c>
      <c r="Q2180" s="1">
        <f t="shared" si="699"/>
        <v>7.3</v>
      </c>
      <c r="R2180" s="1">
        <f t="shared" si="700"/>
        <v>9.3000000000000007</v>
      </c>
      <c r="S2180" s="1">
        <f t="shared" si="685"/>
        <v>11.3</v>
      </c>
      <c r="T2180" s="1">
        <f t="shared" si="686"/>
        <v>12.7</v>
      </c>
      <c r="U2180" s="1">
        <f t="shared" si="687"/>
        <v>14.7</v>
      </c>
      <c r="V2180" s="1">
        <f t="shared" si="688"/>
        <v>12.9</v>
      </c>
      <c r="W2180" s="1">
        <f t="shared" si="689"/>
        <v>11.3</v>
      </c>
      <c r="X2180" s="1">
        <f t="shared" si="690"/>
        <v>9.3000000000000007</v>
      </c>
      <c r="Y2180" s="1">
        <f t="shared" si="691"/>
        <v>7.3</v>
      </c>
      <c r="Z2180" s="1">
        <f t="shared" si="692"/>
        <v>9.3000000000000007</v>
      </c>
      <c r="AB2180">
        <v>2177</v>
      </c>
      <c r="AF2180">
        <v>7.3</v>
      </c>
      <c r="AG2180">
        <v>9.3000000000000007</v>
      </c>
      <c r="AH2180">
        <v>11.3</v>
      </c>
      <c r="AI2180">
        <v>12.8</v>
      </c>
      <c r="AJ2180">
        <v>14.7</v>
      </c>
      <c r="AK2180">
        <v>12.9</v>
      </c>
      <c r="AL2180">
        <v>11.3</v>
      </c>
      <c r="AM2180">
        <v>9.1999999999999993</v>
      </c>
      <c r="AN2180">
        <v>7.3</v>
      </c>
      <c r="AO2180" s="1">
        <f t="shared" si="701"/>
        <v>9.3000000000000007</v>
      </c>
      <c r="AP2180" s="1">
        <f t="shared" si="702"/>
        <v>11.3</v>
      </c>
      <c r="AQ2180" s="1">
        <f t="shared" si="703"/>
        <v>12.8</v>
      </c>
      <c r="AR2180">
        <v>14.7</v>
      </c>
      <c r="AS2180">
        <v>12.9</v>
      </c>
      <c r="AT2180">
        <v>11.3</v>
      </c>
      <c r="AU2180">
        <v>9.1999999999999993</v>
      </c>
    </row>
    <row r="2181" spans="1:47" x14ac:dyDescent="0.3">
      <c r="A2181" s="1">
        <v>2179</v>
      </c>
      <c r="B2181" s="2">
        <v>73</v>
      </c>
      <c r="C2181" s="2">
        <v>93</v>
      </c>
      <c r="D2181" s="2">
        <v>113</v>
      </c>
      <c r="E2181" s="2">
        <v>127</v>
      </c>
      <c r="F2181" s="2">
        <v>93</v>
      </c>
      <c r="G2181" s="2">
        <v>113</v>
      </c>
      <c r="H2181" s="2">
        <v>129</v>
      </c>
      <c r="I2181" s="2">
        <v>147</v>
      </c>
      <c r="J2181" s="1">
        <f t="shared" si="684"/>
        <v>2179</v>
      </c>
      <c r="K2181" s="3">
        <f t="shared" si="693"/>
        <v>11.3</v>
      </c>
      <c r="L2181" s="3">
        <f t="shared" si="694"/>
        <v>12.7</v>
      </c>
      <c r="M2181" s="3">
        <f t="shared" si="695"/>
        <v>14.7</v>
      </c>
      <c r="N2181" s="3">
        <f t="shared" si="696"/>
        <v>12.9</v>
      </c>
      <c r="O2181" s="3">
        <f t="shared" si="697"/>
        <v>11.3</v>
      </c>
      <c r="P2181" s="3">
        <f t="shared" si="698"/>
        <v>9.3000000000000007</v>
      </c>
      <c r="Q2181" s="1">
        <f t="shared" si="699"/>
        <v>7.3</v>
      </c>
      <c r="R2181" s="1">
        <f t="shared" si="700"/>
        <v>9.3000000000000007</v>
      </c>
      <c r="S2181" s="1">
        <f t="shared" si="685"/>
        <v>11.3</v>
      </c>
      <c r="T2181" s="1">
        <f t="shared" si="686"/>
        <v>12.7</v>
      </c>
      <c r="U2181" s="1">
        <f t="shared" si="687"/>
        <v>14.7</v>
      </c>
      <c r="V2181" s="1">
        <f t="shared" si="688"/>
        <v>12.9</v>
      </c>
      <c r="W2181" s="1">
        <f t="shared" si="689"/>
        <v>11.3</v>
      </c>
      <c r="X2181" s="1">
        <f t="shared" si="690"/>
        <v>9.3000000000000007</v>
      </c>
      <c r="Y2181" s="1">
        <f t="shared" si="691"/>
        <v>7.3</v>
      </c>
      <c r="Z2181" s="1">
        <f t="shared" si="692"/>
        <v>9.3000000000000007</v>
      </c>
      <c r="AB2181">
        <v>2178</v>
      </c>
      <c r="AF2181">
        <v>7.3</v>
      </c>
      <c r="AG2181">
        <v>9.3000000000000007</v>
      </c>
      <c r="AH2181">
        <v>11.3</v>
      </c>
      <c r="AI2181">
        <v>12.7</v>
      </c>
      <c r="AJ2181">
        <v>14.7</v>
      </c>
      <c r="AK2181">
        <v>12.9</v>
      </c>
      <c r="AL2181">
        <v>11.3</v>
      </c>
      <c r="AM2181">
        <v>9.3000000000000007</v>
      </c>
      <c r="AN2181">
        <v>7.3</v>
      </c>
      <c r="AO2181" s="1">
        <f t="shared" si="701"/>
        <v>9.3000000000000007</v>
      </c>
      <c r="AP2181" s="1">
        <f t="shared" si="702"/>
        <v>11.3</v>
      </c>
      <c r="AQ2181" s="1">
        <f t="shared" si="703"/>
        <v>12.7</v>
      </c>
      <c r="AR2181">
        <v>14.7</v>
      </c>
      <c r="AS2181">
        <v>12.9</v>
      </c>
      <c r="AT2181">
        <v>11.3</v>
      </c>
      <c r="AU2181">
        <v>9.3000000000000007</v>
      </c>
    </row>
    <row r="2182" spans="1:47" x14ac:dyDescent="0.3">
      <c r="A2182" s="1">
        <v>2180</v>
      </c>
      <c r="B2182" s="2">
        <v>73</v>
      </c>
      <c r="C2182" s="2">
        <v>92</v>
      </c>
      <c r="D2182" s="2">
        <v>113</v>
      </c>
      <c r="E2182" s="2">
        <v>128</v>
      </c>
      <c r="F2182" s="2">
        <v>93</v>
      </c>
      <c r="G2182" s="2">
        <v>113</v>
      </c>
      <c r="H2182" s="2">
        <v>129</v>
      </c>
      <c r="I2182" s="2">
        <v>147</v>
      </c>
      <c r="J2182" s="1">
        <f t="shared" si="684"/>
        <v>2180</v>
      </c>
      <c r="K2182" s="3">
        <f t="shared" si="693"/>
        <v>11.3</v>
      </c>
      <c r="L2182" s="3">
        <f t="shared" si="694"/>
        <v>12.8</v>
      </c>
      <c r="M2182" s="3">
        <f t="shared" si="695"/>
        <v>14.7</v>
      </c>
      <c r="N2182" s="3">
        <f t="shared" si="696"/>
        <v>12.9</v>
      </c>
      <c r="O2182" s="3">
        <f t="shared" si="697"/>
        <v>11.3</v>
      </c>
      <c r="P2182" s="3">
        <f t="shared" si="698"/>
        <v>9.3000000000000007</v>
      </c>
      <c r="Q2182" s="1">
        <f t="shared" si="699"/>
        <v>7.3</v>
      </c>
      <c r="R2182" s="1">
        <f t="shared" si="700"/>
        <v>9.1999999999999993</v>
      </c>
      <c r="S2182" s="1">
        <f t="shared" si="685"/>
        <v>11.3</v>
      </c>
      <c r="T2182" s="1">
        <f t="shared" si="686"/>
        <v>12.8</v>
      </c>
      <c r="U2182" s="1">
        <f t="shared" si="687"/>
        <v>14.7</v>
      </c>
      <c r="V2182" s="1">
        <f t="shared" si="688"/>
        <v>12.9</v>
      </c>
      <c r="W2182" s="1">
        <f t="shared" si="689"/>
        <v>11.3</v>
      </c>
      <c r="X2182" s="1">
        <f t="shared" si="690"/>
        <v>9.3000000000000007</v>
      </c>
      <c r="Y2182" s="1">
        <f t="shared" si="691"/>
        <v>7.3</v>
      </c>
      <c r="Z2182" s="1">
        <f t="shared" si="692"/>
        <v>9.1999999999999993</v>
      </c>
      <c r="AB2182">
        <v>2179</v>
      </c>
      <c r="AF2182">
        <v>7.3</v>
      </c>
      <c r="AG2182">
        <v>9.3000000000000007</v>
      </c>
      <c r="AH2182">
        <v>11.3</v>
      </c>
      <c r="AI2182">
        <v>12.7</v>
      </c>
      <c r="AJ2182">
        <v>14.7</v>
      </c>
      <c r="AK2182">
        <v>12.9</v>
      </c>
      <c r="AL2182">
        <v>11.3</v>
      </c>
      <c r="AM2182">
        <v>9.3000000000000007</v>
      </c>
      <c r="AN2182">
        <v>7.3</v>
      </c>
      <c r="AO2182" s="1">
        <f t="shared" si="701"/>
        <v>9.3000000000000007</v>
      </c>
      <c r="AP2182" s="1">
        <f t="shared" si="702"/>
        <v>11.3</v>
      </c>
      <c r="AQ2182" s="1">
        <f t="shared" si="703"/>
        <v>12.7</v>
      </c>
      <c r="AR2182">
        <v>14.7</v>
      </c>
      <c r="AS2182">
        <v>12.9</v>
      </c>
      <c r="AT2182">
        <v>11.3</v>
      </c>
      <c r="AU2182">
        <v>9.3000000000000007</v>
      </c>
    </row>
    <row r="2183" spans="1:47" x14ac:dyDescent="0.3">
      <c r="A2183" s="1">
        <v>2181</v>
      </c>
      <c r="B2183" s="2">
        <v>73</v>
      </c>
      <c r="C2183" s="2">
        <v>92</v>
      </c>
      <c r="D2183" s="2">
        <v>113</v>
      </c>
      <c r="E2183" s="2">
        <v>128</v>
      </c>
      <c r="F2183" s="2">
        <v>93</v>
      </c>
      <c r="G2183" s="2">
        <v>113</v>
      </c>
      <c r="H2183" s="2">
        <v>129</v>
      </c>
      <c r="I2183" s="2">
        <v>147</v>
      </c>
      <c r="J2183" s="1">
        <f t="shared" si="684"/>
        <v>2181</v>
      </c>
      <c r="K2183" s="3">
        <f t="shared" si="693"/>
        <v>11.3</v>
      </c>
      <c r="L2183" s="3">
        <f t="shared" si="694"/>
        <v>12.8</v>
      </c>
      <c r="M2183" s="3">
        <f t="shared" si="695"/>
        <v>14.7</v>
      </c>
      <c r="N2183" s="3">
        <f t="shared" si="696"/>
        <v>12.9</v>
      </c>
      <c r="O2183" s="3">
        <f t="shared" si="697"/>
        <v>11.3</v>
      </c>
      <c r="P2183" s="3">
        <f t="shared" si="698"/>
        <v>9.3000000000000007</v>
      </c>
      <c r="Q2183" s="1">
        <f t="shared" si="699"/>
        <v>7.3</v>
      </c>
      <c r="R2183" s="1">
        <f t="shared" si="700"/>
        <v>9.1999999999999993</v>
      </c>
      <c r="S2183" s="1">
        <f t="shared" si="685"/>
        <v>11.3</v>
      </c>
      <c r="T2183" s="1">
        <f t="shared" si="686"/>
        <v>12.8</v>
      </c>
      <c r="U2183" s="1">
        <f t="shared" si="687"/>
        <v>14.7</v>
      </c>
      <c r="V2183" s="1">
        <f t="shared" si="688"/>
        <v>12.9</v>
      </c>
      <c r="W2183" s="1">
        <f t="shared" si="689"/>
        <v>11.3</v>
      </c>
      <c r="X2183" s="1">
        <f t="shared" si="690"/>
        <v>9.3000000000000007</v>
      </c>
      <c r="Y2183" s="1">
        <f t="shared" si="691"/>
        <v>7.3</v>
      </c>
      <c r="Z2183" s="1">
        <f t="shared" si="692"/>
        <v>9.1999999999999993</v>
      </c>
      <c r="AB2183">
        <v>2180</v>
      </c>
      <c r="AF2183">
        <v>7.3</v>
      </c>
      <c r="AG2183">
        <v>9.1999999999999993</v>
      </c>
      <c r="AH2183">
        <v>11.3</v>
      </c>
      <c r="AI2183">
        <v>12.8</v>
      </c>
      <c r="AJ2183">
        <v>14.7</v>
      </c>
      <c r="AK2183">
        <v>12.9</v>
      </c>
      <c r="AL2183">
        <v>11.3</v>
      </c>
      <c r="AM2183">
        <v>9.3000000000000007</v>
      </c>
      <c r="AN2183">
        <v>7.3</v>
      </c>
      <c r="AO2183" s="1">
        <f t="shared" si="701"/>
        <v>9.1999999999999993</v>
      </c>
      <c r="AP2183" s="1">
        <f t="shared" si="702"/>
        <v>11.3</v>
      </c>
      <c r="AQ2183" s="1">
        <f t="shared" si="703"/>
        <v>12.8</v>
      </c>
      <c r="AR2183">
        <v>14.7</v>
      </c>
      <c r="AS2183">
        <v>12.9</v>
      </c>
      <c r="AT2183">
        <v>11.3</v>
      </c>
      <c r="AU2183">
        <v>9.3000000000000007</v>
      </c>
    </row>
    <row r="2184" spans="1:47" x14ac:dyDescent="0.3">
      <c r="A2184" s="1">
        <v>2182</v>
      </c>
      <c r="B2184" s="2">
        <v>73</v>
      </c>
      <c r="C2184" s="2">
        <v>93</v>
      </c>
      <c r="D2184" s="2">
        <v>112</v>
      </c>
      <c r="E2184" s="2">
        <v>128</v>
      </c>
      <c r="F2184" s="2">
        <v>93</v>
      </c>
      <c r="G2184" s="2">
        <v>113</v>
      </c>
      <c r="H2184" s="2">
        <v>129</v>
      </c>
      <c r="I2184" s="2">
        <v>147</v>
      </c>
      <c r="J2184" s="1">
        <f t="shared" ref="J2184:J2247" si="704">A2184</f>
        <v>2182</v>
      </c>
      <c r="K2184" s="3">
        <f t="shared" si="693"/>
        <v>11.2</v>
      </c>
      <c r="L2184" s="3">
        <f t="shared" si="694"/>
        <v>12.8</v>
      </c>
      <c r="M2184" s="3">
        <f t="shared" si="695"/>
        <v>14.7</v>
      </c>
      <c r="N2184" s="3">
        <f t="shared" si="696"/>
        <v>12.9</v>
      </c>
      <c r="O2184" s="3">
        <f t="shared" si="697"/>
        <v>11.3</v>
      </c>
      <c r="P2184" s="3">
        <f t="shared" si="698"/>
        <v>9.3000000000000007</v>
      </c>
      <c r="Q2184" s="1">
        <f t="shared" si="699"/>
        <v>7.3</v>
      </c>
      <c r="R2184" s="1">
        <f t="shared" si="700"/>
        <v>9.3000000000000007</v>
      </c>
      <c r="S2184" s="1">
        <f t="shared" ref="S2184:S2247" si="705">K2184</f>
        <v>11.2</v>
      </c>
      <c r="T2184" s="1">
        <f t="shared" ref="T2184:T2247" si="706">L2184</f>
        <v>12.8</v>
      </c>
      <c r="U2184" s="1">
        <f t="shared" ref="U2184:U2247" si="707">M2184</f>
        <v>14.7</v>
      </c>
      <c r="V2184" s="1">
        <f t="shared" ref="V2184:V2247" si="708">N2184</f>
        <v>12.9</v>
      </c>
      <c r="W2184" s="1">
        <f t="shared" ref="W2184:W2247" si="709">O2184</f>
        <v>11.3</v>
      </c>
      <c r="X2184" s="1">
        <f t="shared" ref="X2184:X2247" si="710">P2184</f>
        <v>9.3000000000000007</v>
      </c>
      <c r="Y2184" s="1">
        <f t="shared" ref="Y2184:Y2247" si="711">Q2184</f>
        <v>7.3</v>
      </c>
      <c r="Z2184" s="1">
        <f t="shared" ref="Z2184:Z2247" si="712">R2184</f>
        <v>9.3000000000000007</v>
      </c>
      <c r="AB2184">
        <v>2181</v>
      </c>
      <c r="AF2184">
        <v>7.3</v>
      </c>
      <c r="AG2184">
        <v>9.1999999999999993</v>
      </c>
      <c r="AH2184">
        <v>11.3</v>
      </c>
      <c r="AI2184">
        <v>12.8</v>
      </c>
      <c r="AJ2184">
        <v>14.7</v>
      </c>
      <c r="AK2184">
        <v>12.9</v>
      </c>
      <c r="AL2184">
        <v>11.3</v>
      </c>
      <c r="AM2184">
        <v>9.3000000000000007</v>
      </c>
      <c r="AN2184">
        <v>7.3</v>
      </c>
      <c r="AO2184" s="1">
        <f t="shared" si="701"/>
        <v>9.1999999999999993</v>
      </c>
      <c r="AP2184" s="1">
        <f t="shared" si="702"/>
        <v>11.3</v>
      </c>
      <c r="AQ2184" s="1">
        <f t="shared" si="703"/>
        <v>12.8</v>
      </c>
      <c r="AR2184">
        <v>14.7</v>
      </c>
      <c r="AS2184">
        <v>12.9</v>
      </c>
      <c r="AT2184">
        <v>11.3</v>
      </c>
      <c r="AU2184">
        <v>9.3000000000000007</v>
      </c>
    </row>
    <row r="2185" spans="1:47" x14ac:dyDescent="0.3">
      <c r="A2185" s="1">
        <v>2183</v>
      </c>
      <c r="B2185" s="2">
        <v>73</v>
      </c>
      <c r="C2185" s="2">
        <v>93</v>
      </c>
      <c r="D2185" s="2">
        <v>113</v>
      </c>
      <c r="E2185" s="2">
        <v>128</v>
      </c>
      <c r="F2185" s="2">
        <v>93</v>
      </c>
      <c r="G2185" s="2">
        <v>113</v>
      </c>
      <c r="H2185" s="2">
        <v>129</v>
      </c>
      <c r="I2185" s="2">
        <v>147</v>
      </c>
      <c r="J2185" s="1">
        <f t="shared" si="704"/>
        <v>2183</v>
      </c>
      <c r="K2185" s="3">
        <f t="shared" si="693"/>
        <v>11.3</v>
      </c>
      <c r="L2185" s="3">
        <f t="shared" si="694"/>
        <v>12.8</v>
      </c>
      <c r="M2185" s="3">
        <f t="shared" si="695"/>
        <v>14.7</v>
      </c>
      <c r="N2185" s="3">
        <f t="shared" si="696"/>
        <v>12.9</v>
      </c>
      <c r="O2185" s="3">
        <f t="shared" si="697"/>
        <v>11.3</v>
      </c>
      <c r="P2185" s="3">
        <f t="shared" si="698"/>
        <v>9.3000000000000007</v>
      </c>
      <c r="Q2185" s="1">
        <f t="shared" si="699"/>
        <v>7.3</v>
      </c>
      <c r="R2185" s="1">
        <f t="shared" si="700"/>
        <v>9.3000000000000007</v>
      </c>
      <c r="S2185" s="1">
        <f t="shared" si="705"/>
        <v>11.3</v>
      </c>
      <c r="T2185" s="1">
        <f t="shared" si="706"/>
        <v>12.8</v>
      </c>
      <c r="U2185" s="1">
        <f t="shared" si="707"/>
        <v>14.7</v>
      </c>
      <c r="V2185" s="1">
        <f t="shared" si="708"/>
        <v>12.9</v>
      </c>
      <c r="W2185" s="1">
        <f t="shared" si="709"/>
        <v>11.3</v>
      </c>
      <c r="X2185" s="1">
        <f t="shared" si="710"/>
        <v>9.3000000000000007</v>
      </c>
      <c r="Y2185" s="1">
        <f t="shared" si="711"/>
        <v>7.3</v>
      </c>
      <c r="Z2185" s="1">
        <f t="shared" si="712"/>
        <v>9.3000000000000007</v>
      </c>
      <c r="AB2185">
        <v>2182</v>
      </c>
      <c r="AF2185">
        <v>7.3</v>
      </c>
      <c r="AG2185">
        <v>9.3000000000000007</v>
      </c>
      <c r="AH2185">
        <v>11.2</v>
      </c>
      <c r="AI2185">
        <v>12.8</v>
      </c>
      <c r="AJ2185">
        <v>14.7</v>
      </c>
      <c r="AK2185">
        <v>12.9</v>
      </c>
      <c r="AL2185">
        <v>11.3</v>
      </c>
      <c r="AM2185">
        <v>9.3000000000000007</v>
      </c>
      <c r="AN2185">
        <v>7.3</v>
      </c>
      <c r="AO2185" s="1">
        <f t="shared" si="701"/>
        <v>9.3000000000000007</v>
      </c>
      <c r="AP2185" s="1">
        <f t="shared" si="702"/>
        <v>11.2</v>
      </c>
      <c r="AQ2185" s="1">
        <f t="shared" si="703"/>
        <v>12.8</v>
      </c>
      <c r="AR2185">
        <v>14.7</v>
      </c>
      <c r="AS2185">
        <v>12.9</v>
      </c>
      <c r="AT2185">
        <v>11.3</v>
      </c>
      <c r="AU2185">
        <v>9.3000000000000007</v>
      </c>
    </row>
    <row r="2186" spans="1:47" x14ac:dyDescent="0.3">
      <c r="A2186" s="1">
        <v>2184</v>
      </c>
      <c r="B2186" s="2">
        <v>73</v>
      </c>
      <c r="C2186" s="2">
        <v>93</v>
      </c>
      <c r="D2186" s="2">
        <v>113</v>
      </c>
      <c r="E2186" s="2">
        <v>128</v>
      </c>
      <c r="F2186" s="2">
        <v>93</v>
      </c>
      <c r="G2186" s="2">
        <v>112</v>
      </c>
      <c r="H2186" s="2">
        <v>129</v>
      </c>
      <c r="I2186" s="2">
        <v>147</v>
      </c>
      <c r="J2186" s="1">
        <f t="shared" si="704"/>
        <v>2184</v>
      </c>
      <c r="K2186" s="3">
        <f t="shared" si="693"/>
        <v>11.3</v>
      </c>
      <c r="L2186" s="3">
        <f t="shared" si="694"/>
        <v>12.8</v>
      </c>
      <c r="M2186" s="3">
        <f t="shared" si="695"/>
        <v>14.7</v>
      </c>
      <c r="N2186" s="3">
        <f t="shared" si="696"/>
        <v>12.9</v>
      </c>
      <c r="O2186" s="3">
        <f t="shared" si="697"/>
        <v>11.2</v>
      </c>
      <c r="P2186" s="3">
        <f t="shared" si="698"/>
        <v>9.3000000000000007</v>
      </c>
      <c r="Q2186" s="1">
        <f t="shared" si="699"/>
        <v>7.3</v>
      </c>
      <c r="R2186" s="1">
        <f t="shared" si="700"/>
        <v>9.3000000000000007</v>
      </c>
      <c r="S2186" s="1">
        <f t="shared" si="705"/>
        <v>11.3</v>
      </c>
      <c r="T2186" s="1">
        <f t="shared" si="706"/>
        <v>12.8</v>
      </c>
      <c r="U2186" s="1">
        <f t="shared" si="707"/>
        <v>14.7</v>
      </c>
      <c r="V2186" s="1">
        <f t="shared" si="708"/>
        <v>12.9</v>
      </c>
      <c r="W2186" s="1">
        <f t="shared" si="709"/>
        <v>11.2</v>
      </c>
      <c r="X2186" s="1">
        <f t="shared" si="710"/>
        <v>9.3000000000000007</v>
      </c>
      <c r="Y2186" s="1">
        <f t="shared" si="711"/>
        <v>7.3</v>
      </c>
      <c r="Z2186" s="1">
        <f t="shared" si="712"/>
        <v>9.3000000000000007</v>
      </c>
      <c r="AB2186">
        <v>2183</v>
      </c>
      <c r="AF2186">
        <v>7.3</v>
      </c>
      <c r="AG2186">
        <v>9.3000000000000007</v>
      </c>
      <c r="AH2186">
        <v>11.3</v>
      </c>
      <c r="AI2186">
        <v>12.8</v>
      </c>
      <c r="AJ2186">
        <v>14.7</v>
      </c>
      <c r="AK2186">
        <v>12.9</v>
      </c>
      <c r="AL2186">
        <v>11.3</v>
      </c>
      <c r="AM2186">
        <v>9.3000000000000007</v>
      </c>
      <c r="AN2186">
        <v>7.3</v>
      </c>
      <c r="AO2186" s="1">
        <f t="shared" si="701"/>
        <v>9.3000000000000007</v>
      </c>
      <c r="AP2186" s="1">
        <f t="shared" si="702"/>
        <v>11.3</v>
      </c>
      <c r="AQ2186" s="1">
        <f t="shared" si="703"/>
        <v>12.8</v>
      </c>
      <c r="AR2186">
        <v>14.7</v>
      </c>
      <c r="AS2186">
        <v>12.9</v>
      </c>
      <c r="AT2186">
        <v>11.3</v>
      </c>
      <c r="AU2186">
        <v>9.3000000000000007</v>
      </c>
    </row>
    <row r="2187" spans="1:47" x14ac:dyDescent="0.3">
      <c r="A2187" s="1">
        <v>2185</v>
      </c>
      <c r="B2187" s="2">
        <v>73</v>
      </c>
      <c r="C2187" s="2">
        <v>92</v>
      </c>
      <c r="D2187" s="2">
        <v>112</v>
      </c>
      <c r="E2187" s="2">
        <v>128</v>
      </c>
      <c r="F2187" s="2">
        <v>92</v>
      </c>
      <c r="G2187" s="2">
        <v>113</v>
      </c>
      <c r="H2187" s="2">
        <v>129</v>
      </c>
      <c r="I2187" s="2">
        <v>147</v>
      </c>
      <c r="J2187" s="1">
        <f t="shared" si="704"/>
        <v>2185</v>
      </c>
      <c r="K2187" s="3">
        <f t="shared" si="693"/>
        <v>11.2</v>
      </c>
      <c r="L2187" s="3">
        <f t="shared" si="694"/>
        <v>12.8</v>
      </c>
      <c r="M2187" s="3">
        <f t="shared" si="695"/>
        <v>14.7</v>
      </c>
      <c r="N2187" s="3">
        <f t="shared" si="696"/>
        <v>12.9</v>
      </c>
      <c r="O2187" s="3">
        <f t="shared" si="697"/>
        <v>11.3</v>
      </c>
      <c r="P2187" s="3">
        <f t="shared" si="698"/>
        <v>9.1999999999999993</v>
      </c>
      <c r="Q2187" s="1">
        <f t="shared" si="699"/>
        <v>7.3</v>
      </c>
      <c r="R2187" s="1">
        <f t="shared" si="700"/>
        <v>9.1999999999999993</v>
      </c>
      <c r="S2187" s="1">
        <f t="shared" si="705"/>
        <v>11.2</v>
      </c>
      <c r="T2187" s="1">
        <f t="shared" si="706"/>
        <v>12.8</v>
      </c>
      <c r="U2187" s="1">
        <f t="shared" si="707"/>
        <v>14.7</v>
      </c>
      <c r="V2187" s="1">
        <f t="shared" si="708"/>
        <v>12.9</v>
      </c>
      <c r="W2187" s="1">
        <f t="shared" si="709"/>
        <v>11.3</v>
      </c>
      <c r="X2187" s="1">
        <f t="shared" si="710"/>
        <v>9.1999999999999993</v>
      </c>
      <c r="Y2187" s="1">
        <f t="shared" si="711"/>
        <v>7.3</v>
      </c>
      <c r="Z2187" s="1">
        <f t="shared" si="712"/>
        <v>9.1999999999999993</v>
      </c>
      <c r="AB2187">
        <v>2184</v>
      </c>
      <c r="AF2187">
        <v>7.3</v>
      </c>
      <c r="AG2187">
        <v>9.3000000000000007</v>
      </c>
      <c r="AH2187">
        <v>11.3</v>
      </c>
      <c r="AI2187">
        <v>12.8</v>
      </c>
      <c r="AJ2187">
        <v>14.7</v>
      </c>
      <c r="AK2187">
        <v>12.9</v>
      </c>
      <c r="AL2187">
        <v>11.2</v>
      </c>
      <c r="AM2187">
        <v>9.3000000000000007</v>
      </c>
      <c r="AN2187">
        <v>7.3</v>
      </c>
      <c r="AO2187" s="1">
        <f t="shared" si="701"/>
        <v>9.3000000000000007</v>
      </c>
      <c r="AP2187" s="1">
        <f t="shared" si="702"/>
        <v>11.3</v>
      </c>
      <c r="AQ2187" s="1">
        <f t="shared" si="703"/>
        <v>12.8</v>
      </c>
      <c r="AR2187">
        <v>14.7</v>
      </c>
      <c r="AS2187">
        <v>12.9</v>
      </c>
      <c r="AT2187">
        <v>11.2</v>
      </c>
      <c r="AU2187">
        <v>9.3000000000000007</v>
      </c>
    </row>
    <row r="2188" spans="1:47" x14ac:dyDescent="0.3">
      <c r="A2188" s="1">
        <v>2186</v>
      </c>
      <c r="B2188" s="2">
        <v>73</v>
      </c>
      <c r="C2188" s="2">
        <v>93</v>
      </c>
      <c r="D2188" s="2">
        <v>113</v>
      </c>
      <c r="E2188" s="2">
        <v>128</v>
      </c>
      <c r="F2188" s="2">
        <v>93</v>
      </c>
      <c r="G2188" s="2">
        <v>113</v>
      </c>
      <c r="H2188" s="2">
        <v>129</v>
      </c>
      <c r="I2188" s="2">
        <v>148</v>
      </c>
      <c r="J2188" s="1">
        <f t="shared" si="704"/>
        <v>2186</v>
      </c>
      <c r="K2188" s="3">
        <f t="shared" si="693"/>
        <v>11.3</v>
      </c>
      <c r="L2188" s="3">
        <f t="shared" si="694"/>
        <v>12.8</v>
      </c>
      <c r="M2188" s="3">
        <f t="shared" si="695"/>
        <v>14.8</v>
      </c>
      <c r="N2188" s="3">
        <f t="shared" si="696"/>
        <v>12.9</v>
      </c>
      <c r="O2188" s="3">
        <f t="shared" si="697"/>
        <v>11.3</v>
      </c>
      <c r="P2188" s="3">
        <f t="shared" si="698"/>
        <v>9.3000000000000007</v>
      </c>
      <c r="Q2188" s="1">
        <f t="shared" si="699"/>
        <v>7.3</v>
      </c>
      <c r="R2188" s="1">
        <f t="shared" si="700"/>
        <v>9.3000000000000007</v>
      </c>
      <c r="S2188" s="1">
        <f t="shared" si="705"/>
        <v>11.3</v>
      </c>
      <c r="T2188" s="1">
        <f t="shared" si="706"/>
        <v>12.8</v>
      </c>
      <c r="U2188" s="1">
        <f t="shared" si="707"/>
        <v>14.8</v>
      </c>
      <c r="V2188" s="1">
        <f t="shared" si="708"/>
        <v>12.9</v>
      </c>
      <c r="W2188" s="1">
        <f t="shared" si="709"/>
        <v>11.3</v>
      </c>
      <c r="X2188" s="1">
        <f t="shared" si="710"/>
        <v>9.3000000000000007</v>
      </c>
      <c r="Y2188" s="1">
        <f t="shared" si="711"/>
        <v>7.3</v>
      </c>
      <c r="Z2188" s="1">
        <f t="shared" si="712"/>
        <v>9.3000000000000007</v>
      </c>
      <c r="AB2188">
        <v>2185</v>
      </c>
      <c r="AF2188">
        <v>7.3</v>
      </c>
      <c r="AG2188">
        <v>9.1999999999999993</v>
      </c>
      <c r="AH2188">
        <v>11.2</v>
      </c>
      <c r="AI2188">
        <v>12.8</v>
      </c>
      <c r="AJ2188">
        <v>14.7</v>
      </c>
      <c r="AK2188">
        <v>12.9</v>
      </c>
      <c r="AL2188">
        <v>11.3</v>
      </c>
      <c r="AM2188">
        <v>9.1999999999999993</v>
      </c>
      <c r="AN2188">
        <v>7.3</v>
      </c>
      <c r="AO2188" s="1">
        <f t="shared" si="701"/>
        <v>9.1999999999999993</v>
      </c>
      <c r="AP2188" s="1">
        <f t="shared" si="702"/>
        <v>11.2</v>
      </c>
      <c r="AQ2188" s="1">
        <f t="shared" si="703"/>
        <v>12.8</v>
      </c>
      <c r="AR2188">
        <v>14.7</v>
      </c>
      <c r="AS2188">
        <v>12.9</v>
      </c>
      <c r="AT2188">
        <v>11.3</v>
      </c>
      <c r="AU2188">
        <v>9.1999999999999993</v>
      </c>
    </row>
    <row r="2189" spans="1:47" x14ac:dyDescent="0.3">
      <c r="A2189" s="1">
        <v>2187</v>
      </c>
      <c r="B2189" s="2">
        <v>73</v>
      </c>
      <c r="C2189" s="2">
        <v>93</v>
      </c>
      <c r="D2189" s="2">
        <v>112</v>
      </c>
      <c r="E2189" s="2">
        <v>128</v>
      </c>
      <c r="F2189" s="2">
        <v>93</v>
      </c>
      <c r="G2189" s="2">
        <v>113</v>
      </c>
      <c r="H2189" s="2">
        <v>129</v>
      </c>
      <c r="I2189" s="2">
        <v>148</v>
      </c>
      <c r="J2189" s="1">
        <f t="shared" si="704"/>
        <v>2187</v>
      </c>
      <c r="K2189" s="3">
        <f t="shared" si="693"/>
        <v>11.2</v>
      </c>
      <c r="L2189" s="3">
        <f t="shared" si="694"/>
        <v>12.8</v>
      </c>
      <c r="M2189" s="3">
        <f t="shared" si="695"/>
        <v>14.8</v>
      </c>
      <c r="N2189" s="3">
        <f t="shared" si="696"/>
        <v>12.9</v>
      </c>
      <c r="O2189" s="3">
        <f t="shared" si="697"/>
        <v>11.3</v>
      </c>
      <c r="P2189" s="3">
        <f t="shared" si="698"/>
        <v>9.3000000000000007</v>
      </c>
      <c r="Q2189" s="1">
        <f t="shared" si="699"/>
        <v>7.3</v>
      </c>
      <c r="R2189" s="1">
        <f t="shared" si="700"/>
        <v>9.3000000000000007</v>
      </c>
      <c r="S2189" s="1">
        <f t="shared" si="705"/>
        <v>11.2</v>
      </c>
      <c r="T2189" s="1">
        <f t="shared" si="706"/>
        <v>12.8</v>
      </c>
      <c r="U2189" s="1">
        <f t="shared" si="707"/>
        <v>14.8</v>
      </c>
      <c r="V2189" s="1">
        <f t="shared" si="708"/>
        <v>12.9</v>
      </c>
      <c r="W2189" s="1">
        <f t="shared" si="709"/>
        <v>11.3</v>
      </c>
      <c r="X2189" s="1">
        <f t="shared" si="710"/>
        <v>9.3000000000000007</v>
      </c>
      <c r="Y2189" s="1">
        <f t="shared" si="711"/>
        <v>7.3</v>
      </c>
      <c r="Z2189" s="1">
        <f t="shared" si="712"/>
        <v>9.3000000000000007</v>
      </c>
      <c r="AB2189">
        <v>2186</v>
      </c>
      <c r="AF2189">
        <v>7.3</v>
      </c>
      <c r="AG2189">
        <v>9.3000000000000007</v>
      </c>
      <c r="AH2189">
        <v>11.3</v>
      </c>
      <c r="AI2189">
        <v>12.8</v>
      </c>
      <c r="AJ2189">
        <v>14.8</v>
      </c>
      <c r="AK2189">
        <v>12.9</v>
      </c>
      <c r="AL2189">
        <v>11.3</v>
      </c>
      <c r="AM2189">
        <v>9.3000000000000007</v>
      </c>
      <c r="AN2189">
        <v>7.3</v>
      </c>
      <c r="AO2189" s="1">
        <f t="shared" si="701"/>
        <v>9.3000000000000007</v>
      </c>
      <c r="AP2189" s="1">
        <f t="shared" si="702"/>
        <v>11.3</v>
      </c>
      <c r="AQ2189" s="1">
        <f t="shared" si="703"/>
        <v>12.8</v>
      </c>
      <c r="AR2189">
        <v>14.8</v>
      </c>
      <c r="AS2189">
        <v>12.9</v>
      </c>
      <c r="AT2189">
        <v>11.3</v>
      </c>
      <c r="AU2189">
        <v>9.3000000000000007</v>
      </c>
    </row>
    <row r="2190" spans="1:47" x14ac:dyDescent="0.3">
      <c r="A2190" s="1">
        <v>2188</v>
      </c>
      <c r="B2190" s="2">
        <v>73</v>
      </c>
      <c r="C2190" s="2">
        <v>93</v>
      </c>
      <c r="D2190" s="2">
        <v>113</v>
      </c>
      <c r="E2190" s="2">
        <v>128</v>
      </c>
      <c r="F2190" s="2">
        <v>93</v>
      </c>
      <c r="G2190" s="2">
        <v>113</v>
      </c>
      <c r="H2190" s="2">
        <v>129</v>
      </c>
      <c r="I2190" s="2">
        <v>147</v>
      </c>
      <c r="J2190" s="1">
        <f t="shared" si="704"/>
        <v>2188</v>
      </c>
      <c r="K2190" s="3">
        <f t="shared" si="693"/>
        <v>11.3</v>
      </c>
      <c r="L2190" s="3">
        <f t="shared" si="694"/>
        <v>12.8</v>
      </c>
      <c r="M2190" s="3">
        <f t="shared" si="695"/>
        <v>14.7</v>
      </c>
      <c r="N2190" s="3">
        <f t="shared" si="696"/>
        <v>12.9</v>
      </c>
      <c r="O2190" s="3">
        <f t="shared" si="697"/>
        <v>11.3</v>
      </c>
      <c r="P2190" s="3">
        <f t="shared" si="698"/>
        <v>9.3000000000000007</v>
      </c>
      <c r="Q2190" s="1">
        <f t="shared" si="699"/>
        <v>7.3</v>
      </c>
      <c r="R2190" s="1">
        <f t="shared" si="700"/>
        <v>9.3000000000000007</v>
      </c>
      <c r="S2190" s="1">
        <f t="shared" si="705"/>
        <v>11.3</v>
      </c>
      <c r="T2190" s="1">
        <f t="shared" si="706"/>
        <v>12.8</v>
      </c>
      <c r="U2190" s="1">
        <f t="shared" si="707"/>
        <v>14.7</v>
      </c>
      <c r="V2190" s="1">
        <f t="shared" si="708"/>
        <v>12.9</v>
      </c>
      <c r="W2190" s="1">
        <f t="shared" si="709"/>
        <v>11.3</v>
      </c>
      <c r="X2190" s="1">
        <f t="shared" si="710"/>
        <v>9.3000000000000007</v>
      </c>
      <c r="Y2190" s="1">
        <f t="shared" si="711"/>
        <v>7.3</v>
      </c>
      <c r="Z2190" s="1">
        <f t="shared" si="712"/>
        <v>9.3000000000000007</v>
      </c>
      <c r="AB2190">
        <v>2187</v>
      </c>
      <c r="AF2190">
        <v>7.3</v>
      </c>
      <c r="AG2190">
        <v>9.3000000000000007</v>
      </c>
      <c r="AH2190">
        <v>11.2</v>
      </c>
      <c r="AI2190">
        <v>12.8</v>
      </c>
      <c r="AJ2190">
        <v>14.8</v>
      </c>
      <c r="AK2190">
        <v>12.9</v>
      </c>
      <c r="AL2190">
        <v>11.3</v>
      </c>
      <c r="AM2190">
        <v>9.3000000000000007</v>
      </c>
      <c r="AN2190">
        <v>7.3</v>
      </c>
      <c r="AO2190" s="1">
        <f t="shared" si="701"/>
        <v>9.3000000000000007</v>
      </c>
      <c r="AP2190" s="1">
        <f t="shared" si="702"/>
        <v>11.2</v>
      </c>
      <c r="AQ2190" s="1">
        <f t="shared" si="703"/>
        <v>12.8</v>
      </c>
      <c r="AR2190">
        <v>14.8</v>
      </c>
      <c r="AS2190">
        <v>12.9</v>
      </c>
      <c r="AT2190">
        <v>11.3</v>
      </c>
      <c r="AU2190">
        <v>9.3000000000000007</v>
      </c>
    </row>
    <row r="2191" spans="1:47" x14ac:dyDescent="0.3">
      <c r="A2191" s="1">
        <v>2189</v>
      </c>
      <c r="B2191" s="2">
        <v>73</v>
      </c>
      <c r="C2191" s="2">
        <v>93</v>
      </c>
      <c r="D2191" s="2">
        <v>113</v>
      </c>
      <c r="E2191" s="2">
        <v>128</v>
      </c>
      <c r="F2191" s="2">
        <v>93</v>
      </c>
      <c r="G2191" s="2">
        <v>113</v>
      </c>
      <c r="H2191" s="2">
        <v>129</v>
      </c>
      <c r="I2191" s="2">
        <v>148</v>
      </c>
      <c r="J2191" s="1">
        <f t="shared" si="704"/>
        <v>2189</v>
      </c>
      <c r="K2191" s="3">
        <f t="shared" si="693"/>
        <v>11.3</v>
      </c>
      <c r="L2191" s="3">
        <f t="shared" si="694"/>
        <v>12.8</v>
      </c>
      <c r="M2191" s="3">
        <f t="shared" si="695"/>
        <v>14.8</v>
      </c>
      <c r="N2191" s="3">
        <f t="shared" si="696"/>
        <v>12.9</v>
      </c>
      <c r="O2191" s="3">
        <f t="shared" si="697"/>
        <v>11.3</v>
      </c>
      <c r="P2191" s="3">
        <f t="shared" si="698"/>
        <v>9.3000000000000007</v>
      </c>
      <c r="Q2191" s="1">
        <f t="shared" si="699"/>
        <v>7.3</v>
      </c>
      <c r="R2191" s="1">
        <f t="shared" si="700"/>
        <v>9.3000000000000007</v>
      </c>
      <c r="S2191" s="1">
        <f t="shared" si="705"/>
        <v>11.3</v>
      </c>
      <c r="T2191" s="1">
        <f t="shared" si="706"/>
        <v>12.8</v>
      </c>
      <c r="U2191" s="1">
        <f t="shared" si="707"/>
        <v>14.8</v>
      </c>
      <c r="V2191" s="1">
        <f t="shared" si="708"/>
        <v>12.9</v>
      </c>
      <c r="W2191" s="1">
        <f t="shared" si="709"/>
        <v>11.3</v>
      </c>
      <c r="X2191" s="1">
        <f t="shared" si="710"/>
        <v>9.3000000000000007</v>
      </c>
      <c r="Y2191" s="1">
        <f t="shared" si="711"/>
        <v>7.3</v>
      </c>
      <c r="Z2191" s="1">
        <f t="shared" si="712"/>
        <v>9.3000000000000007</v>
      </c>
      <c r="AB2191">
        <v>2188</v>
      </c>
      <c r="AF2191">
        <v>7.3</v>
      </c>
      <c r="AG2191">
        <v>9.3000000000000007</v>
      </c>
      <c r="AH2191">
        <v>11.3</v>
      </c>
      <c r="AI2191">
        <v>12.8</v>
      </c>
      <c r="AJ2191">
        <v>14.7</v>
      </c>
      <c r="AK2191">
        <v>12.9</v>
      </c>
      <c r="AL2191">
        <v>11.3</v>
      </c>
      <c r="AM2191">
        <v>9.3000000000000007</v>
      </c>
      <c r="AN2191">
        <v>7.3</v>
      </c>
      <c r="AO2191" s="1">
        <f t="shared" si="701"/>
        <v>9.3000000000000007</v>
      </c>
      <c r="AP2191" s="1">
        <f t="shared" si="702"/>
        <v>11.3</v>
      </c>
      <c r="AQ2191" s="1">
        <f t="shared" si="703"/>
        <v>12.8</v>
      </c>
      <c r="AR2191">
        <v>14.7</v>
      </c>
      <c r="AS2191">
        <v>12.9</v>
      </c>
      <c r="AT2191">
        <v>11.3</v>
      </c>
      <c r="AU2191">
        <v>9.3000000000000007</v>
      </c>
    </row>
    <row r="2192" spans="1:47" x14ac:dyDescent="0.3">
      <c r="A2192" s="1">
        <v>2190</v>
      </c>
      <c r="B2192" s="2">
        <v>73</v>
      </c>
      <c r="C2192" s="2">
        <v>93</v>
      </c>
      <c r="D2192" s="2">
        <v>112</v>
      </c>
      <c r="E2192" s="2">
        <v>128</v>
      </c>
      <c r="F2192" s="2">
        <v>93</v>
      </c>
      <c r="G2192" s="2">
        <v>113</v>
      </c>
      <c r="H2192" s="2">
        <v>129</v>
      </c>
      <c r="I2192" s="2">
        <v>147</v>
      </c>
      <c r="J2192" s="1">
        <f t="shared" si="704"/>
        <v>2190</v>
      </c>
      <c r="K2192" s="3">
        <f t="shared" si="693"/>
        <v>11.2</v>
      </c>
      <c r="L2192" s="3">
        <f t="shared" si="694"/>
        <v>12.8</v>
      </c>
      <c r="M2192" s="3">
        <f t="shared" si="695"/>
        <v>14.7</v>
      </c>
      <c r="N2192" s="3">
        <f t="shared" si="696"/>
        <v>12.9</v>
      </c>
      <c r="O2192" s="3">
        <f t="shared" si="697"/>
        <v>11.3</v>
      </c>
      <c r="P2192" s="3">
        <f t="shared" si="698"/>
        <v>9.3000000000000007</v>
      </c>
      <c r="Q2192" s="1">
        <f t="shared" si="699"/>
        <v>7.3</v>
      </c>
      <c r="R2192" s="1">
        <f t="shared" si="700"/>
        <v>9.3000000000000007</v>
      </c>
      <c r="S2192" s="1">
        <f t="shared" si="705"/>
        <v>11.2</v>
      </c>
      <c r="T2192" s="1">
        <f t="shared" si="706"/>
        <v>12.8</v>
      </c>
      <c r="U2192" s="1">
        <f t="shared" si="707"/>
        <v>14.7</v>
      </c>
      <c r="V2192" s="1">
        <f t="shared" si="708"/>
        <v>12.9</v>
      </c>
      <c r="W2192" s="1">
        <f t="shared" si="709"/>
        <v>11.3</v>
      </c>
      <c r="X2192" s="1">
        <f t="shared" si="710"/>
        <v>9.3000000000000007</v>
      </c>
      <c r="Y2192" s="1">
        <f t="shared" si="711"/>
        <v>7.3</v>
      </c>
      <c r="Z2192" s="1">
        <f t="shared" si="712"/>
        <v>9.3000000000000007</v>
      </c>
      <c r="AB2192">
        <v>2189</v>
      </c>
      <c r="AF2192">
        <v>7.3</v>
      </c>
      <c r="AG2192">
        <v>9.3000000000000007</v>
      </c>
      <c r="AH2192">
        <v>11.3</v>
      </c>
      <c r="AI2192">
        <v>12.8</v>
      </c>
      <c r="AJ2192">
        <v>14.8</v>
      </c>
      <c r="AK2192">
        <v>12.9</v>
      </c>
      <c r="AL2192">
        <v>11.3</v>
      </c>
      <c r="AM2192">
        <v>9.3000000000000007</v>
      </c>
      <c r="AN2192">
        <v>7.3</v>
      </c>
      <c r="AO2192" s="1">
        <f t="shared" si="701"/>
        <v>9.3000000000000007</v>
      </c>
      <c r="AP2192" s="1">
        <f t="shared" si="702"/>
        <v>11.3</v>
      </c>
      <c r="AQ2192" s="1">
        <f t="shared" si="703"/>
        <v>12.8</v>
      </c>
      <c r="AR2192">
        <v>14.8</v>
      </c>
      <c r="AS2192">
        <v>12.9</v>
      </c>
      <c r="AT2192">
        <v>11.3</v>
      </c>
      <c r="AU2192">
        <v>9.3000000000000007</v>
      </c>
    </row>
    <row r="2193" spans="1:47" x14ac:dyDescent="0.3">
      <c r="A2193" s="1">
        <v>2191</v>
      </c>
      <c r="B2193" s="2">
        <v>73</v>
      </c>
      <c r="C2193" s="2">
        <v>93</v>
      </c>
      <c r="D2193" s="2">
        <v>113</v>
      </c>
      <c r="E2193" s="2">
        <v>128</v>
      </c>
      <c r="F2193" s="2">
        <v>93</v>
      </c>
      <c r="G2193" s="2">
        <v>113</v>
      </c>
      <c r="H2193" s="2">
        <v>129</v>
      </c>
      <c r="I2193" s="2">
        <v>147</v>
      </c>
      <c r="J2193" s="1">
        <f t="shared" si="704"/>
        <v>2191</v>
      </c>
      <c r="K2193" s="3">
        <f t="shared" si="693"/>
        <v>11.3</v>
      </c>
      <c r="L2193" s="3">
        <f t="shared" si="694"/>
        <v>12.8</v>
      </c>
      <c r="M2193" s="3">
        <f t="shared" si="695"/>
        <v>14.7</v>
      </c>
      <c r="N2193" s="3">
        <f t="shared" si="696"/>
        <v>12.9</v>
      </c>
      <c r="O2193" s="3">
        <f t="shared" si="697"/>
        <v>11.3</v>
      </c>
      <c r="P2193" s="3">
        <f t="shared" si="698"/>
        <v>9.3000000000000007</v>
      </c>
      <c r="Q2193" s="1">
        <f t="shared" si="699"/>
        <v>7.3</v>
      </c>
      <c r="R2193" s="1">
        <f t="shared" si="700"/>
        <v>9.3000000000000007</v>
      </c>
      <c r="S2193" s="1">
        <f t="shared" si="705"/>
        <v>11.3</v>
      </c>
      <c r="T2193" s="1">
        <f t="shared" si="706"/>
        <v>12.8</v>
      </c>
      <c r="U2193" s="1">
        <f t="shared" si="707"/>
        <v>14.7</v>
      </c>
      <c r="V2193" s="1">
        <f t="shared" si="708"/>
        <v>12.9</v>
      </c>
      <c r="W2193" s="1">
        <f t="shared" si="709"/>
        <v>11.3</v>
      </c>
      <c r="X2193" s="1">
        <f t="shared" si="710"/>
        <v>9.3000000000000007</v>
      </c>
      <c r="Y2193" s="1">
        <f t="shared" si="711"/>
        <v>7.3</v>
      </c>
      <c r="Z2193" s="1">
        <f t="shared" si="712"/>
        <v>9.3000000000000007</v>
      </c>
      <c r="AB2193">
        <v>2190</v>
      </c>
      <c r="AF2193">
        <v>7.3</v>
      </c>
      <c r="AG2193">
        <v>9.3000000000000007</v>
      </c>
      <c r="AH2193">
        <v>11.2</v>
      </c>
      <c r="AI2193">
        <v>12.8</v>
      </c>
      <c r="AJ2193">
        <v>14.7</v>
      </c>
      <c r="AK2193">
        <v>12.9</v>
      </c>
      <c r="AL2193">
        <v>11.3</v>
      </c>
      <c r="AM2193">
        <v>9.3000000000000007</v>
      </c>
      <c r="AN2193">
        <v>7.3</v>
      </c>
      <c r="AO2193" s="1">
        <f t="shared" si="701"/>
        <v>9.3000000000000007</v>
      </c>
      <c r="AP2193" s="1">
        <f t="shared" si="702"/>
        <v>11.2</v>
      </c>
      <c r="AQ2193" s="1">
        <f t="shared" si="703"/>
        <v>12.8</v>
      </c>
      <c r="AR2193">
        <v>14.7</v>
      </c>
      <c r="AS2193">
        <v>12.9</v>
      </c>
      <c r="AT2193">
        <v>11.3</v>
      </c>
      <c r="AU2193">
        <v>9.3000000000000007</v>
      </c>
    </row>
    <row r="2194" spans="1:47" x14ac:dyDescent="0.3">
      <c r="A2194" s="1">
        <v>2192</v>
      </c>
      <c r="B2194" s="2">
        <v>73</v>
      </c>
      <c r="C2194" s="2">
        <v>93</v>
      </c>
      <c r="D2194" s="2">
        <v>113</v>
      </c>
      <c r="E2194" s="2">
        <v>128</v>
      </c>
      <c r="F2194" s="2">
        <v>93</v>
      </c>
      <c r="G2194" s="2">
        <v>113</v>
      </c>
      <c r="H2194" s="2">
        <v>129</v>
      </c>
      <c r="I2194" s="2">
        <v>147</v>
      </c>
      <c r="J2194" s="1">
        <f t="shared" si="704"/>
        <v>2192</v>
      </c>
      <c r="K2194" s="3">
        <f t="shared" si="693"/>
        <v>11.3</v>
      </c>
      <c r="L2194" s="3">
        <f t="shared" si="694"/>
        <v>12.8</v>
      </c>
      <c r="M2194" s="3">
        <f t="shared" si="695"/>
        <v>14.7</v>
      </c>
      <c r="N2194" s="3">
        <f t="shared" si="696"/>
        <v>12.9</v>
      </c>
      <c r="O2194" s="3">
        <f t="shared" si="697"/>
        <v>11.3</v>
      </c>
      <c r="P2194" s="3">
        <f t="shared" si="698"/>
        <v>9.3000000000000007</v>
      </c>
      <c r="Q2194" s="1">
        <f t="shared" si="699"/>
        <v>7.3</v>
      </c>
      <c r="R2194" s="1">
        <f t="shared" si="700"/>
        <v>9.3000000000000007</v>
      </c>
      <c r="S2194" s="1">
        <f t="shared" si="705"/>
        <v>11.3</v>
      </c>
      <c r="T2194" s="1">
        <f t="shared" si="706"/>
        <v>12.8</v>
      </c>
      <c r="U2194" s="1">
        <f t="shared" si="707"/>
        <v>14.7</v>
      </c>
      <c r="V2194" s="1">
        <f t="shared" si="708"/>
        <v>12.9</v>
      </c>
      <c r="W2194" s="1">
        <f t="shared" si="709"/>
        <v>11.3</v>
      </c>
      <c r="X2194" s="1">
        <f t="shared" si="710"/>
        <v>9.3000000000000007</v>
      </c>
      <c r="Y2194" s="1">
        <f t="shared" si="711"/>
        <v>7.3</v>
      </c>
      <c r="Z2194" s="1">
        <f t="shared" si="712"/>
        <v>9.3000000000000007</v>
      </c>
      <c r="AB2194">
        <v>2191</v>
      </c>
      <c r="AF2194">
        <v>7.3</v>
      </c>
      <c r="AG2194">
        <v>9.3000000000000007</v>
      </c>
      <c r="AH2194">
        <v>11.3</v>
      </c>
      <c r="AI2194">
        <v>12.8</v>
      </c>
      <c r="AJ2194">
        <v>14.7</v>
      </c>
      <c r="AK2194">
        <v>12.9</v>
      </c>
      <c r="AL2194">
        <v>11.3</v>
      </c>
      <c r="AM2194">
        <v>9.3000000000000007</v>
      </c>
      <c r="AN2194">
        <v>7.3</v>
      </c>
      <c r="AO2194" s="1">
        <f t="shared" si="701"/>
        <v>9.3000000000000007</v>
      </c>
      <c r="AP2194" s="1">
        <f t="shared" si="702"/>
        <v>11.3</v>
      </c>
      <c r="AQ2194" s="1">
        <f t="shared" si="703"/>
        <v>12.8</v>
      </c>
      <c r="AR2194">
        <v>14.7</v>
      </c>
      <c r="AS2194">
        <v>12.9</v>
      </c>
      <c r="AT2194">
        <v>11.3</v>
      </c>
      <c r="AU2194">
        <v>9.3000000000000007</v>
      </c>
    </row>
    <row r="2195" spans="1:47" x14ac:dyDescent="0.3">
      <c r="A2195" s="1">
        <v>2193</v>
      </c>
      <c r="B2195" s="2">
        <v>73</v>
      </c>
      <c r="C2195" s="2">
        <v>93</v>
      </c>
      <c r="D2195" s="2">
        <v>113</v>
      </c>
      <c r="E2195" s="2">
        <v>128</v>
      </c>
      <c r="F2195" s="2">
        <v>93</v>
      </c>
      <c r="G2195" s="2">
        <v>113</v>
      </c>
      <c r="H2195" s="2">
        <v>129</v>
      </c>
      <c r="I2195" s="2">
        <v>147</v>
      </c>
      <c r="J2195" s="1">
        <f t="shared" si="704"/>
        <v>2193</v>
      </c>
      <c r="K2195" s="3">
        <f t="shared" si="693"/>
        <v>11.3</v>
      </c>
      <c r="L2195" s="3">
        <f t="shared" si="694"/>
        <v>12.8</v>
      </c>
      <c r="M2195" s="3">
        <f t="shared" si="695"/>
        <v>14.7</v>
      </c>
      <c r="N2195" s="3">
        <f t="shared" si="696"/>
        <v>12.9</v>
      </c>
      <c r="O2195" s="3">
        <f t="shared" si="697"/>
        <v>11.3</v>
      </c>
      <c r="P2195" s="3">
        <f t="shared" si="698"/>
        <v>9.3000000000000007</v>
      </c>
      <c r="Q2195" s="1">
        <f t="shared" si="699"/>
        <v>7.3</v>
      </c>
      <c r="R2195" s="1">
        <f t="shared" si="700"/>
        <v>9.3000000000000007</v>
      </c>
      <c r="S2195" s="1">
        <f t="shared" si="705"/>
        <v>11.3</v>
      </c>
      <c r="T2195" s="1">
        <f t="shared" si="706"/>
        <v>12.8</v>
      </c>
      <c r="U2195" s="1">
        <f t="shared" si="707"/>
        <v>14.7</v>
      </c>
      <c r="V2195" s="1">
        <f t="shared" si="708"/>
        <v>12.9</v>
      </c>
      <c r="W2195" s="1">
        <f t="shared" si="709"/>
        <v>11.3</v>
      </c>
      <c r="X2195" s="1">
        <f t="shared" si="710"/>
        <v>9.3000000000000007</v>
      </c>
      <c r="Y2195" s="1">
        <f t="shared" si="711"/>
        <v>7.3</v>
      </c>
      <c r="Z2195" s="1">
        <f t="shared" si="712"/>
        <v>9.3000000000000007</v>
      </c>
      <c r="AB2195">
        <v>2192</v>
      </c>
      <c r="AF2195">
        <v>7.3</v>
      </c>
      <c r="AG2195">
        <v>9.3000000000000007</v>
      </c>
      <c r="AH2195">
        <v>11.3</v>
      </c>
      <c r="AI2195">
        <v>12.8</v>
      </c>
      <c r="AJ2195">
        <v>14.7</v>
      </c>
      <c r="AK2195">
        <v>12.9</v>
      </c>
      <c r="AL2195">
        <v>11.3</v>
      </c>
      <c r="AM2195">
        <v>9.3000000000000007</v>
      </c>
      <c r="AN2195">
        <v>7.3</v>
      </c>
      <c r="AO2195" s="1">
        <f t="shared" si="701"/>
        <v>9.3000000000000007</v>
      </c>
      <c r="AP2195" s="1">
        <f t="shared" si="702"/>
        <v>11.3</v>
      </c>
      <c r="AQ2195" s="1">
        <f t="shared" si="703"/>
        <v>12.8</v>
      </c>
      <c r="AR2195">
        <v>14.7</v>
      </c>
      <c r="AS2195">
        <v>12.9</v>
      </c>
      <c r="AT2195">
        <v>11.3</v>
      </c>
      <c r="AU2195">
        <v>9.3000000000000007</v>
      </c>
    </row>
    <row r="2196" spans="1:47" x14ac:dyDescent="0.3">
      <c r="A2196" s="1">
        <v>2194</v>
      </c>
      <c r="B2196" s="2">
        <v>73</v>
      </c>
      <c r="C2196" s="2">
        <v>92</v>
      </c>
      <c r="D2196" s="2">
        <v>113</v>
      </c>
      <c r="E2196" s="2">
        <v>128</v>
      </c>
      <c r="F2196" s="2">
        <v>93</v>
      </c>
      <c r="G2196" s="2">
        <v>113</v>
      </c>
      <c r="H2196" s="2">
        <v>129</v>
      </c>
      <c r="I2196" s="2">
        <v>147</v>
      </c>
      <c r="J2196" s="1">
        <f t="shared" si="704"/>
        <v>2194</v>
      </c>
      <c r="K2196" s="3">
        <f t="shared" si="693"/>
        <v>11.3</v>
      </c>
      <c r="L2196" s="3">
        <f t="shared" si="694"/>
        <v>12.8</v>
      </c>
      <c r="M2196" s="3">
        <f t="shared" si="695"/>
        <v>14.7</v>
      </c>
      <c r="N2196" s="3">
        <f t="shared" si="696"/>
        <v>12.9</v>
      </c>
      <c r="O2196" s="3">
        <f t="shared" si="697"/>
        <v>11.3</v>
      </c>
      <c r="P2196" s="3">
        <f t="shared" si="698"/>
        <v>9.3000000000000007</v>
      </c>
      <c r="Q2196" s="1">
        <f t="shared" si="699"/>
        <v>7.3</v>
      </c>
      <c r="R2196" s="1">
        <f t="shared" si="700"/>
        <v>9.1999999999999993</v>
      </c>
      <c r="S2196" s="1">
        <f t="shared" si="705"/>
        <v>11.3</v>
      </c>
      <c r="T2196" s="1">
        <f t="shared" si="706"/>
        <v>12.8</v>
      </c>
      <c r="U2196" s="1">
        <f t="shared" si="707"/>
        <v>14.7</v>
      </c>
      <c r="V2196" s="1">
        <f t="shared" si="708"/>
        <v>12.9</v>
      </c>
      <c r="W2196" s="1">
        <f t="shared" si="709"/>
        <v>11.3</v>
      </c>
      <c r="X2196" s="1">
        <f t="shared" si="710"/>
        <v>9.3000000000000007</v>
      </c>
      <c r="Y2196" s="1">
        <f t="shared" si="711"/>
        <v>7.3</v>
      </c>
      <c r="Z2196" s="1">
        <f t="shared" si="712"/>
        <v>9.1999999999999993</v>
      </c>
      <c r="AB2196">
        <v>2193</v>
      </c>
      <c r="AF2196">
        <v>7.3</v>
      </c>
      <c r="AG2196">
        <v>9.3000000000000007</v>
      </c>
      <c r="AH2196">
        <v>11.3</v>
      </c>
      <c r="AI2196">
        <v>12.8</v>
      </c>
      <c r="AJ2196">
        <v>14.7</v>
      </c>
      <c r="AK2196">
        <v>12.9</v>
      </c>
      <c r="AL2196">
        <v>11.3</v>
      </c>
      <c r="AM2196">
        <v>9.3000000000000007</v>
      </c>
      <c r="AN2196">
        <v>7.3</v>
      </c>
      <c r="AO2196" s="1">
        <f t="shared" si="701"/>
        <v>9.3000000000000007</v>
      </c>
      <c r="AP2196" s="1">
        <f t="shared" si="702"/>
        <v>11.3</v>
      </c>
      <c r="AQ2196" s="1">
        <f t="shared" si="703"/>
        <v>12.8</v>
      </c>
      <c r="AR2196">
        <v>14.7</v>
      </c>
      <c r="AS2196">
        <v>12.9</v>
      </c>
      <c r="AT2196">
        <v>11.3</v>
      </c>
      <c r="AU2196">
        <v>9.3000000000000007</v>
      </c>
    </row>
    <row r="2197" spans="1:47" x14ac:dyDescent="0.3">
      <c r="A2197" s="1">
        <v>2195</v>
      </c>
      <c r="B2197" s="2">
        <v>73</v>
      </c>
      <c r="C2197" s="2">
        <v>93</v>
      </c>
      <c r="D2197" s="2">
        <v>113</v>
      </c>
      <c r="E2197" s="2">
        <v>128</v>
      </c>
      <c r="F2197" s="2">
        <v>93</v>
      </c>
      <c r="G2197" s="2">
        <v>113</v>
      </c>
      <c r="H2197" s="2">
        <v>129</v>
      </c>
      <c r="I2197" s="2">
        <v>148</v>
      </c>
      <c r="J2197" s="1">
        <f t="shared" si="704"/>
        <v>2195</v>
      </c>
      <c r="K2197" s="3">
        <f t="shared" si="693"/>
        <v>11.3</v>
      </c>
      <c r="L2197" s="3">
        <f t="shared" si="694"/>
        <v>12.8</v>
      </c>
      <c r="M2197" s="3">
        <f t="shared" si="695"/>
        <v>14.8</v>
      </c>
      <c r="N2197" s="3">
        <f t="shared" si="696"/>
        <v>12.9</v>
      </c>
      <c r="O2197" s="3">
        <f t="shared" si="697"/>
        <v>11.3</v>
      </c>
      <c r="P2197" s="3">
        <f t="shared" si="698"/>
        <v>9.3000000000000007</v>
      </c>
      <c r="Q2197" s="1">
        <f t="shared" si="699"/>
        <v>7.3</v>
      </c>
      <c r="R2197" s="1">
        <f t="shared" si="700"/>
        <v>9.3000000000000007</v>
      </c>
      <c r="S2197" s="1">
        <f t="shared" si="705"/>
        <v>11.3</v>
      </c>
      <c r="T2197" s="1">
        <f t="shared" si="706"/>
        <v>12.8</v>
      </c>
      <c r="U2197" s="1">
        <f t="shared" si="707"/>
        <v>14.8</v>
      </c>
      <c r="V2197" s="1">
        <f t="shared" si="708"/>
        <v>12.9</v>
      </c>
      <c r="W2197" s="1">
        <f t="shared" si="709"/>
        <v>11.3</v>
      </c>
      <c r="X2197" s="1">
        <f t="shared" si="710"/>
        <v>9.3000000000000007</v>
      </c>
      <c r="Y2197" s="1">
        <f t="shared" si="711"/>
        <v>7.3</v>
      </c>
      <c r="Z2197" s="1">
        <f t="shared" si="712"/>
        <v>9.3000000000000007</v>
      </c>
      <c r="AB2197">
        <v>2194</v>
      </c>
      <c r="AF2197">
        <v>7.3</v>
      </c>
      <c r="AG2197">
        <v>9.1999999999999993</v>
      </c>
      <c r="AH2197">
        <v>11.3</v>
      </c>
      <c r="AI2197">
        <v>12.8</v>
      </c>
      <c r="AJ2197">
        <v>14.7</v>
      </c>
      <c r="AK2197">
        <v>12.9</v>
      </c>
      <c r="AL2197">
        <v>11.3</v>
      </c>
      <c r="AM2197">
        <v>9.3000000000000007</v>
      </c>
      <c r="AN2197">
        <v>7.3</v>
      </c>
      <c r="AO2197" s="1">
        <f t="shared" si="701"/>
        <v>9.1999999999999993</v>
      </c>
      <c r="AP2197" s="1">
        <f t="shared" si="702"/>
        <v>11.3</v>
      </c>
      <c r="AQ2197" s="1">
        <f t="shared" si="703"/>
        <v>12.8</v>
      </c>
      <c r="AR2197">
        <v>14.7</v>
      </c>
      <c r="AS2197">
        <v>12.9</v>
      </c>
      <c r="AT2197">
        <v>11.3</v>
      </c>
      <c r="AU2197">
        <v>9.3000000000000007</v>
      </c>
    </row>
    <row r="2198" spans="1:47" x14ac:dyDescent="0.3">
      <c r="A2198" s="1">
        <v>2196</v>
      </c>
      <c r="B2198" s="2">
        <v>73</v>
      </c>
      <c r="C2198" s="2">
        <v>93</v>
      </c>
      <c r="D2198" s="2">
        <v>113</v>
      </c>
      <c r="E2198" s="2">
        <v>128</v>
      </c>
      <c r="F2198" s="2">
        <v>93</v>
      </c>
      <c r="G2198" s="2">
        <v>112</v>
      </c>
      <c r="H2198" s="2">
        <v>129</v>
      </c>
      <c r="I2198" s="2">
        <v>148</v>
      </c>
      <c r="J2198" s="1">
        <f t="shared" si="704"/>
        <v>2196</v>
      </c>
      <c r="K2198" s="3">
        <f t="shared" si="693"/>
        <v>11.3</v>
      </c>
      <c r="L2198" s="3">
        <f t="shared" si="694"/>
        <v>12.8</v>
      </c>
      <c r="M2198" s="3">
        <f t="shared" si="695"/>
        <v>14.8</v>
      </c>
      <c r="N2198" s="3">
        <f t="shared" si="696"/>
        <v>12.9</v>
      </c>
      <c r="O2198" s="3">
        <f t="shared" si="697"/>
        <v>11.2</v>
      </c>
      <c r="P2198" s="3">
        <f t="shared" si="698"/>
        <v>9.3000000000000007</v>
      </c>
      <c r="Q2198" s="1">
        <f t="shared" si="699"/>
        <v>7.3</v>
      </c>
      <c r="R2198" s="1">
        <f t="shared" si="700"/>
        <v>9.3000000000000007</v>
      </c>
      <c r="S2198" s="1">
        <f t="shared" si="705"/>
        <v>11.3</v>
      </c>
      <c r="T2198" s="1">
        <f t="shared" si="706"/>
        <v>12.8</v>
      </c>
      <c r="U2198" s="1">
        <f t="shared" si="707"/>
        <v>14.8</v>
      </c>
      <c r="V2198" s="1">
        <f t="shared" si="708"/>
        <v>12.9</v>
      </c>
      <c r="W2198" s="1">
        <f t="shared" si="709"/>
        <v>11.2</v>
      </c>
      <c r="X2198" s="1">
        <f t="shared" si="710"/>
        <v>9.3000000000000007</v>
      </c>
      <c r="Y2198" s="1">
        <f t="shared" si="711"/>
        <v>7.3</v>
      </c>
      <c r="Z2198" s="1">
        <f t="shared" si="712"/>
        <v>9.3000000000000007</v>
      </c>
      <c r="AB2198">
        <v>2195</v>
      </c>
      <c r="AF2198">
        <v>7.3</v>
      </c>
      <c r="AG2198">
        <v>9.3000000000000007</v>
      </c>
      <c r="AH2198">
        <v>11.3</v>
      </c>
      <c r="AI2198">
        <v>12.8</v>
      </c>
      <c r="AJ2198">
        <v>14.8</v>
      </c>
      <c r="AK2198">
        <v>12.9</v>
      </c>
      <c r="AL2198">
        <v>11.3</v>
      </c>
      <c r="AM2198">
        <v>9.3000000000000007</v>
      </c>
      <c r="AN2198">
        <v>7.3</v>
      </c>
      <c r="AO2198" s="1">
        <f t="shared" si="701"/>
        <v>9.3000000000000007</v>
      </c>
      <c r="AP2198" s="1">
        <f t="shared" si="702"/>
        <v>11.3</v>
      </c>
      <c r="AQ2198" s="1">
        <f t="shared" si="703"/>
        <v>12.8</v>
      </c>
      <c r="AR2198">
        <v>14.8</v>
      </c>
      <c r="AS2198">
        <v>12.9</v>
      </c>
      <c r="AT2198">
        <v>11.3</v>
      </c>
      <c r="AU2198">
        <v>9.3000000000000007</v>
      </c>
    </row>
    <row r="2199" spans="1:47" x14ac:dyDescent="0.3">
      <c r="A2199" s="1">
        <v>2197</v>
      </c>
      <c r="B2199" s="2">
        <v>73</v>
      </c>
      <c r="C2199" s="2">
        <v>93</v>
      </c>
      <c r="D2199" s="2">
        <v>113</v>
      </c>
      <c r="E2199" s="2">
        <v>127</v>
      </c>
      <c r="F2199" s="2">
        <v>93</v>
      </c>
      <c r="G2199" s="2">
        <v>113</v>
      </c>
      <c r="H2199" s="2">
        <v>129</v>
      </c>
      <c r="I2199" s="2">
        <v>148</v>
      </c>
      <c r="J2199" s="1">
        <f t="shared" si="704"/>
        <v>2197</v>
      </c>
      <c r="K2199" s="3">
        <f t="shared" si="693"/>
        <v>11.3</v>
      </c>
      <c r="L2199" s="3">
        <f t="shared" si="694"/>
        <v>12.7</v>
      </c>
      <c r="M2199" s="3">
        <f t="shared" si="695"/>
        <v>14.8</v>
      </c>
      <c r="N2199" s="3">
        <f t="shared" si="696"/>
        <v>12.9</v>
      </c>
      <c r="O2199" s="3">
        <f t="shared" si="697"/>
        <v>11.3</v>
      </c>
      <c r="P2199" s="3">
        <f t="shared" si="698"/>
        <v>9.3000000000000007</v>
      </c>
      <c r="Q2199" s="1">
        <f t="shared" si="699"/>
        <v>7.3</v>
      </c>
      <c r="R2199" s="1">
        <f t="shared" si="700"/>
        <v>9.3000000000000007</v>
      </c>
      <c r="S2199" s="1">
        <f t="shared" si="705"/>
        <v>11.3</v>
      </c>
      <c r="T2199" s="1">
        <f t="shared" si="706"/>
        <v>12.7</v>
      </c>
      <c r="U2199" s="1">
        <f t="shared" si="707"/>
        <v>14.8</v>
      </c>
      <c r="V2199" s="1">
        <f t="shared" si="708"/>
        <v>12.9</v>
      </c>
      <c r="W2199" s="1">
        <f t="shared" si="709"/>
        <v>11.3</v>
      </c>
      <c r="X2199" s="1">
        <f t="shared" si="710"/>
        <v>9.3000000000000007</v>
      </c>
      <c r="Y2199" s="1">
        <f t="shared" si="711"/>
        <v>7.3</v>
      </c>
      <c r="Z2199" s="1">
        <f t="shared" si="712"/>
        <v>9.3000000000000007</v>
      </c>
      <c r="AB2199">
        <v>2196</v>
      </c>
      <c r="AF2199">
        <v>7.3</v>
      </c>
      <c r="AG2199">
        <v>9.3000000000000007</v>
      </c>
      <c r="AH2199">
        <v>11.3</v>
      </c>
      <c r="AI2199">
        <v>12.8</v>
      </c>
      <c r="AJ2199">
        <v>14.8</v>
      </c>
      <c r="AK2199">
        <v>12.9</v>
      </c>
      <c r="AL2199">
        <v>11.2</v>
      </c>
      <c r="AM2199">
        <v>9.3000000000000007</v>
      </c>
      <c r="AN2199">
        <v>7.3</v>
      </c>
      <c r="AO2199" s="1">
        <f t="shared" si="701"/>
        <v>9.3000000000000007</v>
      </c>
      <c r="AP2199" s="1">
        <f t="shared" si="702"/>
        <v>11.3</v>
      </c>
      <c r="AQ2199" s="1">
        <f t="shared" si="703"/>
        <v>12.8</v>
      </c>
      <c r="AR2199">
        <v>14.8</v>
      </c>
      <c r="AS2199">
        <v>12.9</v>
      </c>
      <c r="AT2199">
        <v>11.2</v>
      </c>
      <c r="AU2199">
        <v>9.3000000000000007</v>
      </c>
    </row>
    <row r="2200" spans="1:47" x14ac:dyDescent="0.3">
      <c r="A2200" s="1">
        <v>2198</v>
      </c>
      <c r="B2200" s="2">
        <v>73</v>
      </c>
      <c r="C2200" s="2">
        <v>93</v>
      </c>
      <c r="D2200" s="2">
        <v>113</v>
      </c>
      <c r="E2200" s="2">
        <v>128</v>
      </c>
      <c r="F2200" s="2">
        <v>93</v>
      </c>
      <c r="G2200" s="2">
        <v>113</v>
      </c>
      <c r="H2200" s="2">
        <v>129</v>
      </c>
      <c r="I2200" s="2">
        <v>147</v>
      </c>
      <c r="J2200" s="1">
        <f t="shared" si="704"/>
        <v>2198</v>
      </c>
      <c r="K2200" s="3">
        <f t="shared" si="693"/>
        <v>11.3</v>
      </c>
      <c r="L2200" s="3">
        <f t="shared" si="694"/>
        <v>12.8</v>
      </c>
      <c r="M2200" s="3">
        <f t="shared" si="695"/>
        <v>14.7</v>
      </c>
      <c r="N2200" s="3">
        <f t="shared" si="696"/>
        <v>12.9</v>
      </c>
      <c r="O2200" s="3">
        <f t="shared" si="697"/>
        <v>11.3</v>
      </c>
      <c r="P2200" s="3">
        <f t="shared" si="698"/>
        <v>9.3000000000000007</v>
      </c>
      <c r="Q2200" s="1">
        <f t="shared" si="699"/>
        <v>7.3</v>
      </c>
      <c r="R2200" s="1">
        <f t="shared" si="700"/>
        <v>9.3000000000000007</v>
      </c>
      <c r="S2200" s="1">
        <f t="shared" si="705"/>
        <v>11.3</v>
      </c>
      <c r="T2200" s="1">
        <f t="shared" si="706"/>
        <v>12.8</v>
      </c>
      <c r="U2200" s="1">
        <f t="shared" si="707"/>
        <v>14.7</v>
      </c>
      <c r="V2200" s="1">
        <f t="shared" si="708"/>
        <v>12.9</v>
      </c>
      <c r="W2200" s="1">
        <f t="shared" si="709"/>
        <v>11.3</v>
      </c>
      <c r="X2200" s="1">
        <f t="shared" si="710"/>
        <v>9.3000000000000007</v>
      </c>
      <c r="Y2200" s="1">
        <f t="shared" si="711"/>
        <v>7.3</v>
      </c>
      <c r="Z2200" s="1">
        <f t="shared" si="712"/>
        <v>9.3000000000000007</v>
      </c>
      <c r="AB2200">
        <v>2197</v>
      </c>
      <c r="AF2200">
        <v>7.3</v>
      </c>
      <c r="AG2200">
        <v>9.3000000000000007</v>
      </c>
      <c r="AH2200">
        <v>11.3</v>
      </c>
      <c r="AI2200">
        <v>12.7</v>
      </c>
      <c r="AJ2200">
        <v>14.8</v>
      </c>
      <c r="AK2200">
        <v>12.9</v>
      </c>
      <c r="AL2200">
        <v>11.3</v>
      </c>
      <c r="AM2200">
        <v>9.3000000000000007</v>
      </c>
      <c r="AN2200">
        <v>7.3</v>
      </c>
      <c r="AO2200" s="1">
        <f t="shared" si="701"/>
        <v>9.3000000000000007</v>
      </c>
      <c r="AP2200" s="1">
        <f t="shared" si="702"/>
        <v>11.3</v>
      </c>
      <c r="AQ2200" s="1">
        <f t="shared" si="703"/>
        <v>12.7</v>
      </c>
      <c r="AR2200">
        <v>14.8</v>
      </c>
      <c r="AS2200">
        <v>12.9</v>
      </c>
      <c r="AT2200">
        <v>11.3</v>
      </c>
      <c r="AU2200">
        <v>9.3000000000000007</v>
      </c>
    </row>
    <row r="2201" spans="1:47" x14ac:dyDescent="0.3">
      <c r="A2201" s="1">
        <v>2199</v>
      </c>
      <c r="B2201" s="2">
        <v>73</v>
      </c>
      <c r="C2201" s="2">
        <v>93</v>
      </c>
      <c r="D2201" s="2">
        <v>113</v>
      </c>
      <c r="E2201" s="2">
        <v>127</v>
      </c>
      <c r="F2201" s="2">
        <v>93</v>
      </c>
      <c r="G2201" s="2">
        <v>113</v>
      </c>
      <c r="H2201" s="2">
        <v>129</v>
      </c>
      <c r="I2201" s="2">
        <v>147</v>
      </c>
      <c r="J2201" s="1">
        <f t="shared" si="704"/>
        <v>2199</v>
      </c>
      <c r="K2201" s="3">
        <f t="shared" si="693"/>
        <v>11.3</v>
      </c>
      <c r="L2201" s="3">
        <f t="shared" si="694"/>
        <v>12.7</v>
      </c>
      <c r="M2201" s="3">
        <f t="shared" si="695"/>
        <v>14.7</v>
      </c>
      <c r="N2201" s="3">
        <f t="shared" si="696"/>
        <v>12.9</v>
      </c>
      <c r="O2201" s="3">
        <f t="shared" si="697"/>
        <v>11.3</v>
      </c>
      <c r="P2201" s="3">
        <f t="shared" si="698"/>
        <v>9.3000000000000007</v>
      </c>
      <c r="Q2201" s="1">
        <f t="shared" si="699"/>
        <v>7.3</v>
      </c>
      <c r="R2201" s="1">
        <f t="shared" si="700"/>
        <v>9.3000000000000007</v>
      </c>
      <c r="S2201" s="1">
        <f t="shared" si="705"/>
        <v>11.3</v>
      </c>
      <c r="T2201" s="1">
        <f t="shared" si="706"/>
        <v>12.7</v>
      </c>
      <c r="U2201" s="1">
        <f t="shared" si="707"/>
        <v>14.7</v>
      </c>
      <c r="V2201" s="1">
        <f t="shared" si="708"/>
        <v>12.9</v>
      </c>
      <c r="W2201" s="1">
        <f t="shared" si="709"/>
        <v>11.3</v>
      </c>
      <c r="X2201" s="1">
        <f t="shared" si="710"/>
        <v>9.3000000000000007</v>
      </c>
      <c r="Y2201" s="1">
        <f t="shared" si="711"/>
        <v>7.3</v>
      </c>
      <c r="Z2201" s="1">
        <f t="shared" si="712"/>
        <v>9.3000000000000007</v>
      </c>
      <c r="AB2201">
        <v>2198</v>
      </c>
      <c r="AF2201">
        <v>7.3</v>
      </c>
      <c r="AG2201">
        <v>9.3000000000000007</v>
      </c>
      <c r="AH2201">
        <v>11.3</v>
      </c>
      <c r="AI2201">
        <v>12.8</v>
      </c>
      <c r="AJ2201">
        <v>14.7</v>
      </c>
      <c r="AK2201">
        <v>12.9</v>
      </c>
      <c r="AL2201">
        <v>11.3</v>
      </c>
      <c r="AM2201">
        <v>9.3000000000000007</v>
      </c>
      <c r="AN2201">
        <v>7.3</v>
      </c>
      <c r="AO2201" s="1">
        <f t="shared" si="701"/>
        <v>9.3000000000000007</v>
      </c>
      <c r="AP2201" s="1">
        <f t="shared" si="702"/>
        <v>11.3</v>
      </c>
      <c r="AQ2201" s="1">
        <f t="shared" si="703"/>
        <v>12.8</v>
      </c>
      <c r="AR2201">
        <v>14.7</v>
      </c>
      <c r="AS2201">
        <v>12.9</v>
      </c>
      <c r="AT2201">
        <v>11.3</v>
      </c>
      <c r="AU2201">
        <v>9.3000000000000007</v>
      </c>
    </row>
    <row r="2202" spans="1:47" x14ac:dyDescent="0.3">
      <c r="A2202" s="1">
        <v>2200</v>
      </c>
      <c r="B2202" s="2">
        <v>73</v>
      </c>
      <c r="C2202" s="2">
        <v>93</v>
      </c>
      <c r="D2202" s="2">
        <v>113</v>
      </c>
      <c r="E2202" s="2">
        <v>128</v>
      </c>
      <c r="F2202" s="2">
        <v>93</v>
      </c>
      <c r="G2202" s="2">
        <v>113</v>
      </c>
      <c r="H2202" s="2">
        <v>129</v>
      </c>
      <c r="I2202" s="2">
        <v>147</v>
      </c>
      <c r="J2202" s="1">
        <f t="shared" si="704"/>
        <v>2200</v>
      </c>
      <c r="K2202" s="3">
        <f t="shared" si="693"/>
        <v>11.3</v>
      </c>
      <c r="L2202" s="3">
        <f t="shared" si="694"/>
        <v>12.8</v>
      </c>
      <c r="M2202" s="3">
        <f t="shared" si="695"/>
        <v>14.7</v>
      </c>
      <c r="N2202" s="3">
        <f t="shared" si="696"/>
        <v>12.9</v>
      </c>
      <c r="O2202" s="3">
        <f t="shared" si="697"/>
        <v>11.3</v>
      </c>
      <c r="P2202" s="3">
        <f t="shared" si="698"/>
        <v>9.3000000000000007</v>
      </c>
      <c r="Q2202" s="1">
        <f t="shared" si="699"/>
        <v>7.3</v>
      </c>
      <c r="R2202" s="1">
        <f t="shared" si="700"/>
        <v>9.3000000000000007</v>
      </c>
      <c r="S2202" s="1">
        <f t="shared" si="705"/>
        <v>11.3</v>
      </c>
      <c r="T2202" s="1">
        <f t="shared" si="706"/>
        <v>12.8</v>
      </c>
      <c r="U2202" s="1">
        <f t="shared" si="707"/>
        <v>14.7</v>
      </c>
      <c r="V2202" s="1">
        <f t="shared" si="708"/>
        <v>12.9</v>
      </c>
      <c r="W2202" s="1">
        <f t="shared" si="709"/>
        <v>11.3</v>
      </c>
      <c r="X2202" s="1">
        <f t="shared" si="710"/>
        <v>9.3000000000000007</v>
      </c>
      <c r="Y2202" s="1">
        <f t="shared" si="711"/>
        <v>7.3</v>
      </c>
      <c r="Z2202" s="1">
        <f t="shared" si="712"/>
        <v>9.3000000000000007</v>
      </c>
      <c r="AB2202">
        <v>2199</v>
      </c>
      <c r="AF2202">
        <v>7.3</v>
      </c>
      <c r="AG2202">
        <v>9.3000000000000007</v>
      </c>
      <c r="AH2202">
        <v>11.3</v>
      </c>
      <c r="AI2202">
        <v>12.7</v>
      </c>
      <c r="AJ2202">
        <v>14.7</v>
      </c>
      <c r="AK2202">
        <v>12.9</v>
      </c>
      <c r="AL2202">
        <v>11.3</v>
      </c>
      <c r="AM2202">
        <v>9.3000000000000007</v>
      </c>
      <c r="AN2202">
        <v>7.3</v>
      </c>
      <c r="AO2202" s="1">
        <f t="shared" si="701"/>
        <v>9.3000000000000007</v>
      </c>
      <c r="AP2202" s="1">
        <f t="shared" si="702"/>
        <v>11.3</v>
      </c>
      <c r="AQ2202" s="1">
        <f t="shared" si="703"/>
        <v>12.7</v>
      </c>
      <c r="AR2202">
        <v>14.7</v>
      </c>
      <c r="AS2202">
        <v>12.9</v>
      </c>
      <c r="AT2202">
        <v>11.3</v>
      </c>
      <c r="AU2202">
        <v>9.3000000000000007</v>
      </c>
    </row>
    <row r="2203" spans="1:47" x14ac:dyDescent="0.3">
      <c r="A2203" s="1">
        <v>2201</v>
      </c>
      <c r="B2203" s="2">
        <v>73</v>
      </c>
      <c r="C2203" s="2">
        <v>93</v>
      </c>
      <c r="D2203" s="2">
        <v>113</v>
      </c>
      <c r="E2203" s="2">
        <v>128</v>
      </c>
      <c r="F2203" s="2">
        <v>92</v>
      </c>
      <c r="G2203" s="2">
        <v>113</v>
      </c>
      <c r="H2203" s="2">
        <v>129</v>
      </c>
      <c r="I2203" s="2">
        <v>148</v>
      </c>
      <c r="J2203" s="1">
        <f t="shared" si="704"/>
        <v>2201</v>
      </c>
      <c r="K2203" s="3">
        <f t="shared" si="693"/>
        <v>11.3</v>
      </c>
      <c r="L2203" s="3">
        <f t="shared" si="694"/>
        <v>12.8</v>
      </c>
      <c r="M2203" s="3">
        <f t="shared" si="695"/>
        <v>14.8</v>
      </c>
      <c r="N2203" s="3">
        <f t="shared" si="696"/>
        <v>12.9</v>
      </c>
      <c r="O2203" s="3">
        <f t="shared" si="697"/>
        <v>11.3</v>
      </c>
      <c r="P2203" s="3">
        <f t="shared" si="698"/>
        <v>9.1999999999999993</v>
      </c>
      <c r="Q2203" s="1">
        <f t="shared" si="699"/>
        <v>7.3</v>
      </c>
      <c r="R2203" s="1">
        <f t="shared" si="700"/>
        <v>9.3000000000000007</v>
      </c>
      <c r="S2203" s="1">
        <f t="shared" si="705"/>
        <v>11.3</v>
      </c>
      <c r="T2203" s="1">
        <f t="shared" si="706"/>
        <v>12.8</v>
      </c>
      <c r="U2203" s="1">
        <f t="shared" si="707"/>
        <v>14.8</v>
      </c>
      <c r="V2203" s="1">
        <f t="shared" si="708"/>
        <v>12.9</v>
      </c>
      <c r="W2203" s="1">
        <f t="shared" si="709"/>
        <v>11.3</v>
      </c>
      <c r="X2203" s="1">
        <f t="shared" si="710"/>
        <v>9.1999999999999993</v>
      </c>
      <c r="Y2203" s="1">
        <f t="shared" si="711"/>
        <v>7.3</v>
      </c>
      <c r="Z2203" s="1">
        <f t="shared" si="712"/>
        <v>9.3000000000000007</v>
      </c>
      <c r="AB2203">
        <v>2200</v>
      </c>
      <c r="AF2203">
        <v>7.3</v>
      </c>
      <c r="AG2203">
        <v>9.3000000000000007</v>
      </c>
      <c r="AH2203">
        <v>11.3</v>
      </c>
      <c r="AI2203">
        <v>12.8</v>
      </c>
      <c r="AJ2203">
        <v>14.7</v>
      </c>
      <c r="AK2203">
        <v>12.9</v>
      </c>
      <c r="AL2203">
        <v>11.3</v>
      </c>
      <c r="AM2203">
        <v>9.3000000000000007</v>
      </c>
      <c r="AN2203">
        <v>7.3</v>
      </c>
      <c r="AO2203" s="1">
        <f t="shared" si="701"/>
        <v>9.3000000000000007</v>
      </c>
      <c r="AP2203" s="1">
        <f t="shared" si="702"/>
        <v>11.3</v>
      </c>
      <c r="AQ2203" s="1">
        <f t="shared" si="703"/>
        <v>12.8</v>
      </c>
      <c r="AR2203">
        <v>14.7</v>
      </c>
      <c r="AS2203">
        <v>12.9</v>
      </c>
      <c r="AT2203">
        <v>11.3</v>
      </c>
      <c r="AU2203">
        <v>9.3000000000000007</v>
      </c>
    </row>
    <row r="2204" spans="1:47" x14ac:dyDescent="0.3">
      <c r="A2204" s="1">
        <v>2202</v>
      </c>
      <c r="B2204" s="2">
        <v>73</v>
      </c>
      <c r="C2204" s="2">
        <v>92</v>
      </c>
      <c r="D2204" s="2">
        <v>113</v>
      </c>
      <c r="E2204" s="2">
        <v>128</v>
      </c>
      <c r="F2204" s="2">
        <v>93</v>
      </c>
      <c r="G2204" s="2">
        <v>113</v>
      </c>
      <c r="H2204" s="2">
        <v>129</v>
      </c>
      <c r="I2204" s="2">
        <v>147</v>
      </c>
      <c r="J2204" s="1">
        <f t="shared" si="704"/>
        <v>2202</v>
      </c>
      <c r="K2204" s="3">
        <f t="shared" si="693"/>
        <v>11.3</v>
      </c>
      <c r="L2204" s="3">
        <f t="shared" si="694"/>
        <v>12.8</v>
      </c>
      <c r="M2204" s="3">
        <f t="shared" si="695"/>
        <v>14.7</v>
      </c>
      <c r="N2204" s="3">
        <f t="shared" si="696"/>
        <v>12.9</v>
      </c>
      <c r="O2204" s="3">
        <f t="shared" si="697"/>
        <v>11.3</v>
      </c>
      <c r="P2204" s="3">
        <f t="shared" si="698"/>
        <v>9.3000000000000007</v>
      </c>
      <c r="Q2204" s="1">
        <f t="shared" si="699"/>
        <v>7.3</v>
      </c>
      <c r="R2204" s="1">
        <f t="shared" si="700"/>
        <v>9.1999999999999993</v>
      </c>
      <c r="S2204" s="1">
        <f t="shared" si="705"/>
        <v>11.3</v>
      </c>
      <c r="T2204" s="1">
        <f t="shared" si="706"/>
        <v>12.8</v>
      </c>
      <c r="U2204" s="1">
        <f t="shared" si="707"/>
        <v>14.7</v>
      </c>
      <c r="V2204" s="1">
        <f t="shared" si="708"/>
        <v>12.9</v>
      </c>
      <c r="W2204" s="1">
        <f t="shared" si="709"/>
        <v>11.3</v>
      </c>
      <c r="X2204" s="1">
        <f t="shared" si="710"/>
        <v>9.3000000000000007</v>
      </c>
      <c r="Y2204" s="1">
        <f t="shared" si="711"/>
        <v>7.3</v>
      </c>
      <c r="Z2204" s="1">
        <f t="shared" si="712"/>
        <v>9.1999999999999993</v>
      </c>
      <c r="AB2204">
        <v>2201</v>
      </c>
      <c r="AF2204">
        <v>7.3</v>
      </c>
      <c r="AG2204">
        <v>9.3000000000000007</v>
      </c>
      <c r="AH2204">
        <v>11.3</v>
      </c>
      <c r="AI2204">
        <v>12.8</v>
      </c>
      <c r="AJ2204">
        <v>14.8</v>
      </c>
      <c r="AK2204">
        <v>12.9</v>
      </c>
      <c r="AL2204">
        <v>11.3</v>
      </c>
      <c r="AM2204">
        <v>9.1999999999999993</v>
      </c>
      <c r="AN2204">
        <v>7.3</v>
      </c>
      <c r="AO2204" s="1">
        <f t="shared" si="701"/>
        <v>9.3000000000000007</v>
      </c>
      <c r="AP2204" s="1">
        <f t="shared" si="702"/>
        <v>11.3</v>
      </c>
      <c r="AQ2204" s="1">
        <f t="shared" si="703"/>
        <v>12.8</v>
      </c>
      <c r="AR2204">
        <v>14.8</v>
      </c>
      <c r="AS2204">
        <v>12.9</v>
      </c>
      <c r="AT2204">
        <v>11.3</v>
      </c>
      <c r="AU2204">
        <v>9.1999999999999993</v>
      </c>
    </row>
    <row r="2205" spans="1:47" x14ac:dyDescent="0.3">
      <c r="A2205" s="1">
        <v>2203</v>
      </c>
      <c r="B2205" s="2">
        <v>73</v>
      </c>
      <c r="C2205" s="2">
        <v>93</v>
      </c>
      <c r="D2205" s="2">
        <v>113</v>
      </c>
      <c r="E2205" s="2">
        <v>128</v>
      </c>
      <c r="F2205" s="2">
        <v>93</v>
      </c>
      <c r="G2205" s="2">
        <v>113</v>
      </c>
      <c r="H2205" s="2">
        <v>129</v>
      </c>
      <c r="I2205" s="2">
        <v>147</v>
      </c>
      <c r="J2205" s="1">
        <f t="shared" si="704"/>
        <v>2203</v>
      </c>
      <c r="K2205" s="3">
        <f t="shared" si="693"/>
        <v>11.3</v>
      </c>
      <c r="L2205" s="3">
        <f t="shared" si="694"/>
        <v>12.8</v>
      </c>
      <c r="M2205" s="3">
        <f t="shared" si="695"/>
        <v>14.7</v>
      </c>
      <c r="N2205" s="3">
        <f t="shared" si="696"/>
        <v>12.9</v>
      </c>
      <c r="O2205" s="3">
        <f t="shared" si="697"/>
        <v>11.3</v>
      </c>
      <c r="P2205" s="3">
        <f t="shared" si="698"/>
        <v>9.3000000000000007</v>
      </c>
      <c r="Q2205" s="1">
        <f t="shared" si="699"/>
        <v>7.3</v>
      </c>
      <c r="R2205" s="1">
        <f t="shared" si="700"/>
        <v>9.3000000000000007</v>
      </c>
      <c r="S2205" s="1">
        <f t="shared" si="705"/>
        <v>11.3</v>
      </c>
      <c r="T2205" s="1">
        <f t="shared" si="706"/>
        <v>12.8</v>
      </c>
      <c r="U2205" s="1">
        <f t="shared" si="707"/>
        <v>14.7</v>
      </c>
      <c r="V2205" s="1">
        <f t="shared" si="708"/>
        <v>12.9</v>
      </c>
      <c r="W2205" s="1">
        <f t="shared" si="709"/>
        <v>11.3</v>
      </c>
      <c r="X2205" s="1">
        <f t="shared" si="710"/>
        <v>9.3000000000000007</v>
      </c>
      <c r="Y2205" s="1">
        <f t="shared" si="711"/>
        <v>7.3</v>
      </c>
      <c r="Z2205" s="1">
        <f t="shared" si="712"/>
        <v>9.3000000000000007</v>
      </c>
      <c r="AB2205">
        <v>2202</v>
      </c>
      <c r="AF2205">
        <v>7.3</v>
      </c>
      <c r="AG2205">
        <v>9.1999999999999993</v>
      </c>
      <c r="AH2205">
        <v>11.3</v>
      </c>
      <c r="AI2205">
        <v>12.8</v>
      </c>
      <c r="AJ2205">
        <v>14.7</v>
      </c>
      <c r="AK2205">
        <v>12.9</v>
      </c>
      <c r="AL2205">
        <v>11.3</v>
      </c>
      <c r="AM2205">
        <v>9.3000000000000007</v>
      </c>
      <c r="AN2205">
        <v>7.3</v>
      </c>
      <c r="AO2205" s="1">
        <f t="shared" si="701"/>
        <v>9.1999999999999993</v>
      </c>
      <c r="AP2205" s="1">
        <f t="shared" si="702"/>
        <v>11.3</v>
      </c>
      <c r="AQ2205" s="1">
        <f t="shared" si="703"/>
        <v>12.8</v>
      </c>
      <c r="AR2205">
        <v>14.7</v>
      </c>
      <c r="AS2205">
        <v>12.9</v>
      </c>
      <c r="AT2205">
        <v>11.3</v>
      </c>
      <c r="AU2205">
        <v>9.3000000000000007</v>
      </c>
    </row>
    <row r="2206" spans="1:47" x14ac:dyDescent="0.3">
      <c r="A2206" s="1">
        <v>2204</v>
      </c>
      <c r="B2206" s="2">
        <v>73</v>
      </c>
      <c r="C2206" s="2">
        <v>93</v>
      </c>
      <c r="D2206" s="2">
        <v>112</v>
      </c>
      <c r="E2206" s="2">
        <v>128</v>
      </c>
      <c r="F2206" s="2">
        <v>92</v>
      </c>
      <c r="G2206" s="2">
        <v>113</v>
      </c>
      <c r="H2206" s="2">
        <v>129</v>
      </c>
      <c r="I2206" s="2">
        <v>147</v>
      </c>
      <c r="J2206" s="1">
        <f t="shared" si="704"/>
        <v>2204</v>
      </c>
      <c r="K2206" s="3">
        <f t="shared" si="693"/>
        <v>11.2</v>
      </c>
      <c r="L2206" s="3">
        <f t="shared" si="694"/>
        <v>12.8</v>
      </c>
      <c r="M2206" s="3">
        <f t="shared" si="695"/>
        <v>14.7</v>
      </c>
      <c r="N2206" s="3">
        <f t="shared" si="696"/>
        <v>12.9</v>
      </c>
      <c r="O2206" s="3">
        <f t="shared" si="697"/>
        <v>11.3</v>
      </c>
      <c r="P2206" s="3">
        <f t="shared" si="698"/>
        <v>9.1999999999999993</v>
      </c>
      <c r="Q2206" s="1">
        <f t="shared" si="699"/>
        <v>7.3</v>
      </c>
      <c r="R2206" s="1">
        <f t="shared" si="700"/>
        <v>9.3000000000000007</v>
      </c>
      <c r="S2206" s="1">
        <f t="shared" si="705"/>
        <v>11.2</v>
      </c>
      <c r="T2206" s="1">
        <f t="shared" si="706"/>
        <v>12.8</v>
      </c>
      <c r="U2206" s="1">
        <f t="shared" si="707"/>
        <v>14.7</v>
      </c>
      <c r="V2206" s="1">
        <f t="shared" si="708"/>
        <v>12.9</v>
      </c>
      <c r="W2206" s="1">
        <f t="shared" si="709"/>
        <v>11.3</v>
      </c>
      <c r="X2206" s="1">
        <f t="shared" si="710"/>
        <v>9.1999999999999993</v>
      </c>
      <c r="Y2206" s="1">
        <f t="shared" si="711"/>
        <v>7.3</v>
      </c>
      <c r="Z2206" s="1">
        <f t="shared" si="712"/>
        <v>9.3000000000000007</v>
      </c>
      <c r="AB2206">
        <v>2203</v>
      </c>
      <c r="AF2206">
        <v>7.3</v>
      </c>
      <c r="AG2206">
        <v>9.3000000000000007</v>
      </c>
      <c r="AH2206">
        <v>11.3</v>
      </c>
      <c r="AI2206">
        <v>12.8</v>
      </c>
      <c r="AJ2206">
        <v>14.7</v>
      </c>
      <c r="AK2206">
        <v>12.9</v>
      </c>
      <c r="AL2206">
        <v>11.3</v>
      </c>
      <c r="AM2206">
        <v>9.3000000000000007</v>
      </c>
      <c r="AN2206">
        <v>7.3</v>
      </c>
      <c r="AO2206" s="1">
        <f t="shared" si="701"/>
        <v>9.3000000000000007</v>
      </c>
      <c r="AP2206" s="1">
        <f t="shared" si="702"/>
        <v>11.3</v>
      </c>
      <c r="AQ2206" s="1">
        <f t="shared" si="703"/>
        <v>12.8</v>
      </c>
      <c r="AR2206">
        <v>14.7</v>
      </c>
      <c r="AS2206">
        <v>12.9</v>
      </c>
      <c r="AT2206">
        <v>11.3</v>
      </c>
      <c r="AU2206">
        <v>9.3000000000000007</v>
      </c>
    </row>
    <row r="2207" spans="1:47" x14ac:dyDescent="0.3">
      <c r="A2207" s="1">
        <v>2205</v>
      </c>
      <c r="B2207" s="2">
        <v>73</v>
      </c>
      <c r="C2207" s="2">
        <v>93</v>
      </c>
      <c r="D2207" s="2">
        <v>113</v>
      </c>
      <c r="E2207" s="2">
        <v>128</v>
      </c>
      <c r="F2207" s="2">
        <v>93</v>
      </c>
      <c r="G2207" s="2">
        <v>113</v>
      </c>
      <c r="H2207" s="2">
        <v>129</v>
      </c>
      <c r="I2207" s="2">
        <v>148</v>
      </c>
      <c r="J2207" s="1">
        <f t="shared" si="704"/>
        <v>2205</v>
      </c>
      <c r="K2207" s="3">
        <f t="shared" si="693"/>
        <v>11.3</v>
      </c>
      <c r="L2207" s="3">
        <f t="shared" si="694"/>
        <v>12.8</v>
      </c>
      <c r="M2207" s="3">
        <f t="shared" si="695"/>
        <v>14.8</v>
      </c>
      <c r="N2207" s="3">
        <f t="shared" si="696"/>
        <v>12.9</v>
      </c>
      <c r="O2207" s="3">
        <f t="shared" si="697"/>
        <v>11.3</v>
      </c>
      <c r="P2207" s="3">
        <f t="shared" si="698"/>
        <v>9.3000000000000007</v>
      </c>
      <c r="Q2207" s="1">
        <f t="shared" si="699"/>
        <v>7.3</v>
      </c>
      <c r="R2207" s="1">
        <f t="shared" si="700"/>
        <v>9.3000000000000007</v>
      </c>
      <c r="S2207" s="1">
        <f t="shared" si="705"/>
        <v>11.3</v>
      </c>
      <c r="T2207" s="1">
        <f t="shared" si="706"/>
        <v>12.8</v>
      </c>
      <c r="U2207" s="1">
        <f t="shared" si="707"/>
        <v>14.8</v>
      </c>
      <c r="V2207" s="1">
        <f t="shared" si="708"/>
        <v>12.9</v>
      </c>
      <c r="W2207" s="1">
        <f t="shared" si="709"/>
        <v>11.3</v>
      </c>
      <c r="X2207" s="1">
        <f t="shared" si="710"/>
        <v>9.3000000000000007</v>
      </c>
      <c r="Y2207" s="1">
        <f t="shared" si="711"/>
        <v>7.3</v>
      </c>
      <c r="Z2207" s="1">
        <f t="shared" si="712"/>
        <v>9.3000000000000007</v>
      </c>
      <c r="AB2207">
        <v>2204</v>
      </c>
      <c r="AF2207">
        <v>7.3</v>
      </c>
      <c r="AG2207">
        <v>9.3000000000000007</v>
      </c>
      <c r="AH2207">
        <v>11.2</v>
      </c>
      <c r="AI2207">
        <v>12.8</v>
      </c>
      <c r="AJ2207">
        <v>14.7</v>
      </c>
      <c r="AK2207">
        <v>12.9</v>
      </c>
      <c r="AL2207">
        <v>11.3</v>
      </c>
      <c r="AM2207">
        <v>9.1999999999999993</v>
      </c>
      <c r="AN2207">
        <v>7.3</v>
      </c>
      <c r="AO2207" s="1">
        <f t="shared" si="701"/>
        <v>9.3000000000000007</v>
      </c>
      <c r="AP2207" s="1">
        <f t="shared" si="702"/>
        <v>11.2</v>
      </c>
      <c r="AQ2207" s="1">
        <f t="shared" si="703"/>
        <v>12.8</v>
      </c>
      <c r="AR2207">
        <v>14.7</v>
      </c>
      <c r="AS2207">
        <v>12.9</v>
      </c>
      <c r="AT2207">
        <v>11.3</v>
      </c>
      <c r="AU2207">
        <v>9.1999999999999993</v>
      </c>
    </row>
    <row r="2208" spans="1:47" x14ac:dyDescent="0.3">
      <c r="A2208" s="1">
        <v>2206</v>
      </c>
      <c r="B2208" s="2">
        <v>73</v>
      </c>
      <c r="C2208" s="2">
        <v>93</v>
      </c>
      <c r="D2208" s="2">
        <v>113</v>
      </c>
      <c r="E2208" s="2">
        <v>128</v>
      </c>
      <c r="F2208" s="2">
        <v>93</v>
      </c>
      <c r="G2208" s="2">
        <v>113</v>
      </c>
      <c r="H2208" s="2">
        <v>129</v>
      </c>
      <c r="I2208" s="2">
        <v>147</v>
      </c>
      <c r="J2208" s="1">
        <f t="shared" si="704"/>
        <v>2206</v>
      </c>
      <c r="K2208" s="3">
        <f t="shared" si="693"/>
        <v>11.3</v>
      </c>
      <c r="L2208" s="3">
        <f t="shared" si="694"/>
        <v>12.8</v>
      </c>
      <c r="M2208" s="3">
        <f t="shared" si="695"/>
        <v>14.7</v>
      </c>
      <c r="N2208" s="3">
        <f t="shared" si="696"/>
        <v>12.9</v>
      </c>
      <c r="O2208" s="3">
        <f t="shared" si="697"/>
        <v>11.3</v>
      </c>
      <c r="P2208" s="3">
        <f t="shared" si="698"/>
        <v>9.3000000000000007</v>
      </c>
      <c r="Q2208" s="1">
        <f t="shared" si="699"/>
        <v>7.3</v>
      </c>
      <c r="R2208" s="1">
        <f t="shared" si="700"/>
        <v>9.3000000000000007</v>
      </c>
      <c r="S2208" s="1">
        <f t="shared" si="705"/>
        <v>11.3</v>
      </c>
      <c r="T2208" s="1">
        <f t="shared" si="706"/>
        <v>12.8</v>
      </c>
      <c r="U2208" s="1">
        <f t="shared" si="707"/>
        <v>14.7</v>
      </c>
      <c r="V2208" s="1">
        <f t="shared" si="708"/>
        <v>12.9</v>
      </c>
      <c r="W2208" s="1">
        <f t="shared" si="709"/>
        <v>11.3</v>
      </c>
      <c r="X2208" s="1">
        <f t="shared" si="710"/>
        <v>9.3000000000000007</v>
      </c>
      <c r="Y2208" s="1">
        <f t="shared" si="711"/>
        <v>7.3</v>
      </c>
      <c r="Z2208" s="1">
        <f t="shared" si="712"/>
        <v>9.3000000000000007</v>
      </c>
      <c r="AB2208">
        <v>2205</v>
      </c>
      <c r="AF2208">
        <v>7.3</v>
      </c>
      <c r="AG2208">
        <v>9.3000000000000007</v>
      </c>
      <c r="AH2208">
        <v>11.3</v>
      </c>
      <c r="AI2208">
        <v>12.8</v>
      </c>
      <c r="AJ2208">
        <v>14.8</v>
      </c>
      <c r="AK2208">
        <v>12.9</v>
      </c>
      <c r="AL2208">
        <v>11.3</v>
      </c>
      <c r="AM2208">
        <v>9.3000000000000007</v>
      </c>
      <c r="AN2208">
        <v>7.3</v>
      </c>
      <c r="AO2208" s="1">
        <f t="shared" si="701"/>
        <v>9.3000000000000007</v>
      </c>
      <c r="AP2208" s="1">
        <f t="shared" si="702"/>
        <v>11.3</v>
      </c>
      <c r="AQ2208" s="1">
        <f t="shared" si="703"/>
        <v>12.8</v>
      </c>
      <c r="AR2208">
        <v>14.8</v>
      </c>
      <c r="AS2208">
        <v>12.9</v>
      </c>
      <c r="AT2208">
        <v>11.3</v>
      </c>
      <c r="AU2208">
        <v>9.3000000000000007</v>
      </c>
    </row>
    <row r="2209" spans="1:47" x14ac:dyDescent="0.3">
      <c r="A2209" s="1">
        <v>2207</v>
      </c>
      <c r="B2209" s="2">
        <v>73</v>
      </c>
      <c r="C2209" s="2">
        <v>93</v>
      </c>
      <c r="D2209" s="2">
        <v>113</v>
      </c>
      <c r="E2209" s="2">
        <v>128</v>
      </c>
      <c r="F2209" s="2">
        <v>93</v>
      </c>
      <c r="G2209" s="2">
        <v>113</v>
      </c>
      <c r="H2209" s="2">
        <v>129</v>
      </c>
      <c r="I2209" s="2">
        <v>147</v>
      </c>
      <c r="J2209" s="1">
        <f t="shared" si="704"/>
        <v>2207</v>
      </c>
      <c r="K2209" s="3">
        <f t="shared" si="693"/>
        <v>11.3</v>
      </c>
      <c r="L2209" s="3">
        <f t="shared" si="694"/>
        <v>12.8</v>
      </c>
      <c r="M2209" s="3">
        <f t="shared" si="695"/>
        <v>14.7</v>
      </c>
      <c r="N2209" s="3">
        <f t="shared" si="696"/>
        <v>12.9</v>
      </c>
      <c r="O2209" s="3">
        <f t="shared" si="697"/>
        <v>11.3</v>
      </c>
      <c r="P2209" s="3">
        <f t="shared" si="698"/>
        <v>9.3000000000000007</v>
      </c>
      <c r="Q2209" s="1">
        <f t="shared" si="699"/>
        <v>7.3</v>
      </c>
      <c r="R2209" s="1">
        <f t="shared" si="700"/>
        <v>9.3000000000000007</v>
      </c>
      <c r="S2209" s="1">
        <f t="shared" si="705"/>
        <v>11.3</v>
      </c>
      <c r="T2209" s="1">
        <f t="shared" si="706"/>
        <v>12.8</v>
      </c>
      <c r="U2209" s="1">
        <f t="shared" si="707"/>
        <v>14.7</v>
      </c>
      <c r="V2209" s="1">
        <f t="shared" si="708"/>
        <v>12.9</v>
      </c>
      <c r="W2209" s="1">
        <f t="shared" si="709"/>
        <v>11.3</v>
      </c>
      <c r="X2209" s="1">
        <f t="shared" si="710"/>
        <v>9.3000000000000007</v>
      </c>
      <c r="Y2209" s="1">
        <f t="shared" si="711"/>
        <v>7.3</v>
      </c>
      <c r="Z2209" s="1">
        <f t="shared" si="712"/>
        <v>9.3000000000000007</v>
      </c>
      <c r="AB2209">
        <v>2206</v>
      </c>
      <c r="AF2209">
        <v>7.3</v>
      </c>
      <c r="AG2209">
        <v>9.3000000000000007</v>
      </c>
      <c r="AH2209">
        <v>11.3</v>
      </c>
      <c r="AI2209">
        <v>12.8</v>
      </c>
      <c r="AJ2209">
        <v>14.7</v>
      </c>
      <c r="AK2209">
        <v>12.9</v>
      </c>
      <c r="AL2209">
        <v>11.3</v>
      </c>
      <c r="AM2209">
        <v>9.3000000000000007</v>
      </c>
      <c r="AN2209">
        <v>7.3</v>
      </c>
      <c r="AO2209" s="1">
        <f t="shared" si="701"/>
        <v>9.3000000000000007</v>
      </c>
      <c r="AP2209" s="1">
        <f t="shared" si="702"/>
        <v>11.3</v>
      </c>
      <c r="AQ2209" s="1">
        <f t="shared" si="703"/>
        <v>12.8</v>
      </c>
      <c r="AR2209">
        <v>14.7</v>
      </c>
      <c r="AS2209">
        <v>12.9</v>
      </c>
      <c r="AT2209">
        <v>11.3</v>
      </c>
      <c r="AU2209">
        <v>9.3000000000000007</v>
      </c>
    </row>
    <row r="2210" spans="1:47" x14ac:dyDescent="0.3">
      <c r="A2210" s="1">
        <v>2208</v>
      </c>
      <c r="B2210" s="2">
        <v>73</v>
      </c>
      <c r="C2210" s="2">
        <v>93</v>
      </c>
      <c r="D2210" s="2">
        <v>113</v>
      </c>
      <c r="E2210" s="2">
        <v>127</v>
      </c>
      <c r="F2210" s="2">
        <v>93</v>
      </c>
      <c r="G2210" s="2">
        <v>113</v>
      </c>
      <c r="H2210" s="2">
        <v>129</v>
      </c>
      <c r="I2210" s="2">
        <v>147</v>
      </c>
      <c r="J2210" s="1">
        <f t="shared" si="704"/>
        <v>2208</v>
      </c>
      <c r="K2210" s="3">
        <f t="shared" si="693"/>
        <v>11.3</v>
      </c>
      <c r="L2210" s="3">
        <f t="shared" si="694"/>
        <v>12.7</v>
      </c>
      <c r="M2210" s="3">
        <f t="shared" si="695"/>
        <v>14.7</v>
      </c>
      <c r="N2210" s="3">
        <f t="shared" si="696"/>
        <v>12.9</v>
      </c>
      <c r="O2210" s="3">
        <f t="shared" si="697"/>
        <v>11.3</v>
      </c>
      <c r="P2210" s="3">
        <f t="shared" si="698"/>
        <v>9.3000000000000007</v>
      </c>
      <c r="Q2210" s="1">
        <f t="shared" si="699"/>
        <v>7.3</v>
      </c>
      <c r="R2210" s="1">
        <f t="shared" si="700"/>
        <v>9.3000000000000007</v>
      </c>
      <c r="S2210" s="1">
        <f t="shared" si="705"/>
        <v>11.3</v>
      </c>
      <c r="T2210" s="1">
        <f t="shared" si="706"/>
        <v>12.7</v>
      </c>
      <c r="U2210" s="1">
        <f t="shared" si="707"/>
        <v>14.7</v>
      </c>
      <c r="V2210" s="1">
        <f t="shared" si="708"/>
        <v>12.9</v>
      </c>
      <c r="W2210" s="1">
        <f t="shared" si="709"/>
        <v>11.3</v>
      </c>
      <c r="X2210" s="1">
        <f t="shared" si="710"/>
        <v>9.3000000000000007</v>
      </c>
      <c r="Y2210" s="1">
        <f t="shared" si="711"/>
        <v>7.3</v>
      </c>
      <c r="Z2210" s="1">
        <f t="shared" si="712"/>
        <v>9.3000000000000007</v>
      </c>
      <c r="AB2210">
        <v>2207</v>
      </c>
      <c r="AF2210">
        <v>7.3</v>
      </c>
      <c r="AG2210">
        <v>9.3000000000000007</v>
      </c>
      <c r="AH2210">
        <v>11.3</v>
      </c>
      <c r="AI2210">
        <v>12.8</v>
      </c>
      <c r="AJ2210">
        <v>14.7</v>
      </c>
      <c r="AK2210">
        <v>12.9</v>
      </c>
      <c r="AL2210">
        <v>11.3</v>
      </c>
      <c r="AM2210">
        <v>9.3000000000000007</v>
      </c>
      <c r="AN2210">
        <v>7.3</v>
      </c>
      <c r="AO2210" s="1">
        <f t="shared" si="701"/>
        <v>9.3000000000000007</v>
      </c>
      <c r="AP2210" s="1">
        <f t="shared" si="702"/>
        <v>11.3</v>
      </c>
      <c r="AQ2210" s="1">
        <f t="shared" si="703"/>
        <v>12.8</v>
      </c>
      <c r="AR2210">
        <v>14.7</v>
      </c>
      <c r="AS2210">
        <v>12.9</v>
      </c>
      <c r="AT2210">
        <v>11.3</v>
      </c>
      <c r="AU2210">
        <v>9.3000000000000007</v>
      </c>
    </row>
    <row r="2211" spans="1:47" x14ac:dyDescent="0.3">
      <c r="A2211" s="1">
        <v>2209</v>
      </c>
      <c r="B2211" s="2">
        <v>73</v>
      </c>
      <c r="C2211" s="2">
        <v>93</v>
      </c>
      <c r="D2211" s="2">
        <v>113</v>
      </c>
      <c r="E2211" s="2">
        <v>128</v>
      </c>
      <c r="F2211" s="2">
        <v>93</v>
      </c>
      <c r="G2211" s="2">
        <v>113</v>
      </c>
      <c r="H2211" s="2">
        <v>129</v>
      </c>
      <c r="I2211" s="2">
        <v>148</v>
      </c>
      <c r="J2211" s="1">
        <f t="shared" si="704"/>
        <v>2209</v>
      </c>
      <c r="K2211" s="3">
        <f t="shared" si="693"/>
        <v>11.3</v>
      </c>
      <c r="L2211" s="3">
        <f t="shared" si="694"/>
        <v>12.8</v>
      </c>
      <c r="M2211" s="3">
        <f t="shared" si="695"/>
        <v>14.8</v>
      </c>
      <c r="N2211" s="3">
        <f t="shared" si="696"/>
        <v>12.9</v>
      </c>
      <c r="O2211" s="3">
        <f t="shared" si="697"/>
        <v>11.3</v>
      </c>
      <c r="P2211" s="3">
        <f t="shared" si="698"/>
        <v>9.3000000000000007</v>
      </c>
      <c r="Q2211" s="1">
        <f t="shared" si="699"/>
        <v>7.3</v>
      </c>
      <c r="R2211" s="1">
        <f t="shared" si="700"/>
        <v>9.3000000000000007</v>
      </c>
      <c r="S2211" s="1">
        <f t="shared" si="705"/>
        <v>11.3</v>
      </c>
      <c r="T2211" s="1">
        <f t="shared" si="706"/>
        <v>12.8</v>
      </c>
      <c r="U2211" s="1">
        <f t="shared" si="707"/>
        <v>14.8</v>
      </c>
      <c r="V2211" s="1">
        <f t="shared" si="708"/>
        <v>12.9</v>
      </c>
      <c r="W2211" s="1">
        <f t="shared" si="709"/>
        <v>11.3</v>
      </c>
      <c r="X2211" s="1">
        <f t="shared" si="710"/>
        <v>9.3000000000000007</v>
      </c>
      <c r="Y2211" s="1">
        <f t="shared" si="711"/>
        <v>7.3</v>
      </c>
      <c r="Z2211" s="1">
        <f t="shared" si="712"/>
        <v>9.3000000000000007</v>
      </c>
      <c r="AB2211">
        <v>2208</v>
      </c>
      <c r="AF2211">
        <v>7.3</v>
      </c>
      <c r="AG2211">
        <v>9.3000000000000007</v>
      </c>
      <c r="AH2211">
        <v>11.3</v>
      </c>
      <c r="AI2211">
        <v>12.7</v>
      </c>
      <c r="AJ2211">
        <v>14.7</v>
      </c>
      <c r="AK2211">
        <v>12.9</v>
      </c>
      <c r="AL2211">
        <v>11.3</v>
      </c>
      <c r="AM2211">
        <v>9.3000000000000007</v>
      </c>
      <c r="AN2211">
        <v>7.3</v>
      </c>
      <c r="AO2211" s="1">
        <f t="shared" si="701"/>
        <v>9.3000000000000007</v>
      </c>
      <c r="AP2211" s="1">
        <f t="shared" si="702"/>
        <v>11.3</v>
      </c>
      <c r="AQ2211" s="1">
        <f t="shared" si="703"/>
        <v>12.7</v>
      </c>
      <c r="AR2211">
        <v>14.7</v>
      </c>
      <c r="AS2211">
        <v>12.9</v>
      </c>
      <c r="AT2211">
        <v>11.3</v>
      </c>
      <c r="AU2211">
        <v>9.3000000000000007</v>
      </c>
    </row>
    <row r="2212" spans="1:47" x14ac:dyDescent="0.3">
      <c r="A2212" s="1">
        <v>2210</v>
      </c>
      <c r="B2212" s="2">
        <v>72</v>
      </c>
      <c r="C2212" s="2">
        <v>93</v>
      </c>
      <c r="D2212" s="2">
        <v>112</v>
      </c>
      <c r="E2212" s="2">
        <v>128</v>
      </c>
      <c r="F2212" s="2">
        <v>93</v>
      </c>
      <c r="G2212" s="2">
        <v>113</v>
      </c>
      <c r="H2212" s="2">
        <v>129</v>
      </c>
      <c r="I2212" s="2">
        <v>147</v>
      </c>
      <c r="J2212" s="1">
        <f t="shared" si="704"/>
        <v>2210</v>
      </c>
      <c r="K2212" s="3">
        <f t="shared" si="693"/>
        <v>11.2</v>
      </c>
      <c r="L2212" s="3">
        <f t="shared" si="694"/>
        <v>12.8</v>
      </c>
      <c r="M2212" s="3">
        <f t="shared" si="695"/>
        <v>14.7</v>
      </c>
      <c r="N2212" s="3">
        <f t="shared" si="696"/>
        <v>12.9</v>
      </c>
      <c r="O2212" s="3">
        <f t="shared" si="697"/>
        <v>11.3</v>
      </c>
      <c r="P2212" s="3">
        <f t="shared" si="698"/>
        <v>9.3000000000000007</v>
      </c>
      <c r="Q2212" s="1">
        <f t="shared" si="699"/>
        <v>7.2</v>
      </c>
      <c r="R2212" s="1">
        <f t="shared" si="700"/>
        <v>9.3000000000000007</v>
      </c>
      <c r="S2212" s="1">
        <f t="shared" si="705"/>
        <v>11.2</v>
      </c>
      <c r="T2212" s="1">
        <f t="shared" si="706"/>
        <v>12.8</v>
      </c>
      <c r="U2212" s="1">
        <f t="shared" si="707"/>
        <v>14.7</v>
      </c>
      <c r="V2212" s="1">
        <f t="shared" si="708"/>
        <v>12.9</v>
      </c>
      <c r="W2212" s="1">
        <f t="shared" si="709"/>
        <v>11.3</v>
      </c>
      <c r="X2212" s="1">
        <f t="shared" si="710"/>
        <v>9.3000000000000007</v>
      </c>
      <c r="Y2212" s="1">
        <f t="shared" si="711"/>
        <v>7.2</v>
      </c>
      <c r="Z2212" s="1">
        <f t="shared" si="712"/>
        <v>9.3000000000000007</v>
      </c>
      <c r="AB2212">
        <v>2209</v>
      </c>
      <c r="AF2212">
        <v>7.3</v>
      </c>
      <c r="AG2212">
        <v>9.3000000000000007</v>
      </c>
      <c r="AH2212">
        <v>11.3</v>
      </c>
      <c r="AI2212">
        <v>12.8</v>
      </c>
      <c r="AJ2212">
        <v>14.8</v>
      </c>
      <c r="AK2212">
        <v>12.9</v>
      </c>
      <c r="AL2212">
        <v>11.3</v>
      </c>
      <c r="AM2212">
        <v>9.3000000000000007</v>
      </c>
      <c r="AN2212">
        <v>7.3</v>
      </c>
      <c r="AO2212" s="1">
        <f t="shared" si="701"/>
        <v>9.3000000000000007</v>
      </c>
      <c r="AP2212" s="1">
        <f t="shared" si="702"/>
        <v>11.3</v>
      </c>
      <c r="AQ2212" s="1">
        <f t="shared" si="703"/>
        <v>12.8</v>
      </c>
      <c r="AR2212">
        <v>14.8</v>
      </c>
      <c r="AS2212">
        <v>12.9</v>
      </c>
      <c r="AT2212">
        <v>11.3</v>
      </c>
      <c r="AU2212">
        <v>9.3000000000000007</v>
      </c>
    </row>
    <row r="2213" spans="1:47" x14ac:dyDescent="0.3">
      <c r="A2213" s="1">
        <v>2211</v>
      </c>
      <c r="B2213" s="2">
        <v>73</v>
      </c>
      <c r="C2213" s="2">
        <v>93</v>
      </c>
      <c r="D2213" s="2">
        <v>113</v>
      </c>
      <c r="E2213" s="2">
        <v>127</v>
      </c>
      <c r="F2213" s="2">
        <v>93</v>
      </c>
      <c r="G2213" s="2">
        <v>113</v>
      </c>
      <c r="H2213" s="2">
        <v>129</v>
      </c>
      <c r="I2213" s="2">
        <v>148</v>
      </c>
      <c r="J2213" s="1">
        <f t="shared" si="704"/>
        <v>2211</v>
      </c>
      <c r="K2213" s="3">
        <f t="shared" si="693"/>
        <v>11.3</v>
      </c>
      <c r="L2213" s="3">
        <f t="shared" si="694"/>
        <v>12.7</v>
      </c>
      <c r="M2213" s="3">
        <f t="shared" si="695"/>
        <v>14.8</v>
      </c>
      <c r="N2213" s="3">
        <f t="shared" si="696"/>
        <v>12.9</v>
      </c>
      <c r="O2213" s="3">
        <f t="shared" si="697"/>
        <v>11.3</v>
      </c>
      <c r="P2213" s="3">
        <f t="shared" si="698"/>
        <v>9.3000000000000007</v>
      </c>
      <c r="Q2213" s="1">
        <f t="shared" si="699"/>
        <v>7.3</v>
      </c>
      <c r="R2213" s="1">
        <f t="shared" si="700"/>
        <v>9.3000000000000007</v>
      </c>
      <c r="S2213" s="1">
        <f t="shared" si="705"/>
        <v>11.3</v>
      </c>
      <c r="T2213" s="1">
        <f t="shared" si="706"/>
        <v>12.7</v>
      </c>
      <c r="U2213" s="1">
        <f t="shared" si="707"/>
        <v>14.8</v>
      </c>
      <c r="V2213" s="1">
        <f t="shared" si="708"/>
        <v>12.9</v>
      </c>
      <c r="W2213" s="1">
        <f t="shared" si="709"/>
        <v>11.3</v>
      </c>
      <c r="X2213" s="1">
        <f t="shared" si="710"/>
        <v>9.3000000000000007</v>
      </c>
      <c r="Y2213" s="1">
        <f t="shared" si="711"/>
        <v>7.3</v>
      </c>
      <c r="Z2213" s="1">
        <f t="shared" si="712"/>
        <v>9.3000000000000007</v>
      </c>
      <c r="AB2213">
        <v>2210</v>
      </c>
      <c r="AF2213">
        <v>7.2</v>
      </c>
      <c r="AG2213">
        <v>9.3000000000000007</v>
      </c>
      <c r="AH2213">
        <v>11.2</v>
      </c>
      <c r="AI2213">
        <v>12.8</v>
      </c>
      <c r="AJ2213">
        <v>14.7</v>
      </c>
      <c r="AK2213">
        <v>12.9</v>
      </c>
      <c r="AL2213">
        <v>11.3</v>
      </c>
      <c r="AM2213">
        <v>9.3000000000000007</v>
      </c>
      <c r="AN2213">
        <v>7.2</v>
      </c>
      <c r="AO2213" s="1">
        <f t="shared" si="701"/>
        <v>9.3000000000000007</v>
      </c>
      <c r="AP2213" s="1">
        <f t="shared" si="702"/>
        <v>11.2</v>
      </c>
      <c r="AQ2213" s="1">
        <f t="shared" si="703"/>
        <v>12.8</v>
      </c>
      <c r="AR2213">
        <v>14.7</v>
      </c>
      <c r="AS2213">
        <v>12.9</v>
      </c>
      <c r="AT2213">
        <v>11.3</v>
      </c>
      <c r="AU2213">
        <v>9.3000000000000007</v>
      </c>
    </row>
    <row r="2214" spans="1:47" x14ac:dyDescent="0.3">
      <c r="A2214" s="1">
        <v>2212</v>
      </c>
      <c r="B2214" s="2">
        <v>73</v>
      </c>
      <c r="C2214" s="2">
        <v>93</v>
      </c>
      <c r="D2214" s="2">
        <v>113</v>
      </c>
      <c r="E2214" s="2">
        <v>128</v>
      </c>
      <c r="F2214" s="2">
        <v>93</v>
      </c>
      <c r="G2214" s="2">
        <v>113</v>
      </c>
      <c r="H2214" s="2">
        <v>129</v>
      </c>
      <c r="I2214" s="2">
        <v>147</v>
      </c>
      <c r="J2214" s="1">
        <f t="shared" si="704"/>
        <v>2212</v>
      </c>
      <c r="K2214" s="3">
        <f t="shared" si="693"/>
        <v>11.3</v>
      </c>
      <c r="L2214" s="3">
        <f t="shared" si="694"/>
        <v>12.8</v>
      </c>
      <c r="M2214" s="3">
        <f t="shared" si="695"/>
        <v>14.7</v>
      </c>
      <c r="N2214" s="3">
        <f t="shared" si="696"/>
        <v>12.9</v>
      </c>
      <c r="O2214" s="3">
        <f t="shared" si="697"/>
        <v>11.3</v>
      </c>
      <c r="P2214" s="3">
        <f t="shared" si="698"/>
        <v>9.3000000000000007</v>
      </c>
      <c r="Q2214" s="1">
        <f t="shared" si="699"/>
        <v>7.3</v>
      </c>
      <c r="R2214" s="1">
        <f t="shared" si="700"/>
        <v>9.3000000000000007</v>
      </c>
      <c r="S2214" s="1">
        <f t="shared" si="705"/>
        <v>11.3</v>
      </c>
      <c r="T2214" s="1">
        <f t="shared" si="706"/>
        <v>12.8</v>
      </c>
      <c r="U2214" s="1">
        <f t="shared" si="707"/>
        <v>14.7</v>
      </c>
      <c r="V2214" s="1">
        <f t="shared" si="708"/>
        <v>12.9</v>
      </c>
      <c r="W2214" s="1">
        <f t="shared" si="709"/>
        <v>11.3</v>
      </c>
      <c r="X2214" s="1">
        <f t="shared" si="710"/>
        <v>9.3000000000000007</v>
      </c>
      <c r="Y2214" s="1">
        <f t="shared" si="711"/>
        <v>7.3</v>
      </c>
      <c r="Z2214" s="1">
        <f t="shared" si="712"/>
        <v>9.3000000000000007</v>
      </c>
      <c r="AB2214">
        <v>2211</v>
      </c>
      <c r="AF2214">
        <v>7.3</v>
      </c>
      <c r="AG2214">
        <v>9.3000000000000007</v>
      </c>
      <c r="AH2214">
        <v>11.3</v>
      </c>
      <c r="AI2214">
        <v>12.7</v>
      </c>
      <c r="AJ2214">
        <v>14.8</v>
      </c>
      <c r="AK2214">
        <v>12.9</v>
      </c>
      <c r="AL2214">
        <v>11.3</v>
      </c>
      <c r="AM2214">
        <v>9.3000000000000007</v>
      </c>
      <c r="AN2214">
        <v>7.3</v>
      </c>
      <c r="AO2214" s="1">
        <f t="shared" si="701"/>
        <v>9.3000000000000007</v>
      </c>
      <c r="AP2214" s="1">
        <f t="shared" si="702"/>
        <v>11.3</v>
      </c>
      <c r="AQ2214" s="1">
        <f t="shared" si="703"/>
        <v>12.7</v>
      </c>
      <c r="AR2214">
        <v>14.8</v>
      </c>
      <c r="AS2214">
        <v>12.9</v>
      </c>
      <c r="AT2214">
        <v>11.3</v>
      </c>
      <c r="AU2214">
        <v>9.3000000000000007</v>
      </c>
    </row>
    <row r="2215" spans="1:47" x14ac:dyDescent="0.3">
      <c r="A2215" s="1">
        <v>2213</v>
      </c>
      <c r="B2215" s="2">
        <v>73</v>
      </c>
      <c r="C2215" s="2">
        <v>93</v>
      </c>
      <c r="D2215" s="2">
        <v>113</v>
      </c>
      <c r="E2215" s="2">
        <v>128</v>
      </c>
      <c r="F2215" s="2">
        <v>93</v>
      </c>
      <c r="G2215" s="2">
        <v>113</v>
      </c>
      <c r="H2215" s="2">
        <v>129</v>
      </c>
      <c r="I2215" s="2">
        <v>147</v>
      </c>
      <c r="J2215" s="1">
        <f t="shared" si="704"/>
        <v>2213</v>
      </c>
      <c r="K2215" s="3">
        <f t="shared" si="693"/>
        <v>11.3</v>
      </c>
      <c r="L2215" s="3">
        <f t="shared" si="694"/>
        <v>12.8</v>
      </c>
      <c r="M2215" s="3">
        <f t="shared" si="695"/>
        <v>14.7</v>
      </c>
      <c r="N2215" s="3">
        <f t="shared" si="696"/>
        <v>12.9</v>
      </c>
      <c r="O2215" s="3">
        <f t="shared" si="697"/>
        <v>11.3</v>
      </c>
      <c r="P2215" s="3">
        <f t="shared" si="698"/>
        <v>9.3000000000000007</v>
      </c>
      <c r="Q2215" s="1">
        <f t="shared" si="699"/>
        <v>7.3</v>
      </c>
      <c r="R2215" s="1">
        <f t="shared" si="700"/>
        <v>9.3000000000000007</v>
      </c>
      <c r="S2215" s="1">
        <f t="shared" si="705"/>
        <v>11.3</v>
      </c>
      <c r="T2215" s="1">
        <f t="shared" si="706"/>
        <v>12.8</v>
      </c>
      <c r="U2215" s="1">
        <f t="shared" si="707"/>
        <v>14.7</v>
      </c>
      <c r="V2215" s="1">
        <f t="shared" si="708"/>
        <v>12.9</v>
      </c>
      <c r="W2215" s="1">
        <f t="shared" si="709"/>
        <v>11.3</v>
      </c>
      <c r="X2215" s="1">
        <f t="shared" si="710"/>
        <v>9.3000000000000007</v>
      </c>
      <c r="Y2215" s="1">
        <f t="shared" si="711"/>
        <v>7.3</v>
      </c>
      <c r="Z2215" s="1">
        <f t="shared" si="712"/>
        <v>9.3000000000000007</v>
      </c>
      <c r="AB2215">
        <v>2212</v>
      </c>
      <c r="AF2215">
        <v>7.3</v>
      </c>
      <c r="AG2215">
        <v>9.3000000000000007</v>
      </c>
      <c r="AH2215">
        <v>11.3</v>
      </c>
      <c r="AI2215">
        <v>12.8</v>
      </c>
      <c r="AJ2215">
        <v>14.7</v>
      </c>
      <c r="AK2215">
        <v>12.9</v>
      </c>
      <c r="AL2215">
        <v>11.3</v>
      </c>
      <c r="AM2215">
        <v>9.3000000000000007</v>
      </c>
      <c r="AN2215">
        <v>7.3</v>
      </c>
      <c r="AO2215" s="1">
        <f t="shared" si="701"/>
        <v>9.3000000000000007</v>
      </c>
      <c r="AP2215" s="1">
        <f t="shared" si="702"/>
        <v>11.3</v>
      </c>
      <c r="AQ2215" s="1">
        <f t="shared" si="703"/>
        <v>12.8</v>
      </c>
      <c r="AR2215">
        <v>14.7</v>
      </c>
      <c r="AS2215">
        <v>12.9</v>
      </c>
      <c r="AT2215">
        <v>11.3</v>
      </c>
      <c r="AU2215">
        <v>9.3000000000000007</v>
      </c>
    </row>
    <row r="2216" spans="1:47" x14ac:dyDescent="0.3">
      <c r="A2216" s="1">
        <v>2214</v>
      </c>
      <c r="B2216" s="2">
        <v>73</v>
      </c>
      <c r="C2216" s="2">
        <v>93</v>
      </c>
      <c r="D2216" s="2">
        <v>113</v>
      </c>
      <c r="E2216" s="2">
        <v>128</v>
      </c>
      <c r="F2216" s="2">
        <v>93</v>
      </c>
      <c r="G2216" s="2">
        <v>113</v>
      </c>
      <c r="H2216" s="2">
        <v>129</v>
      </c>
      <c r="I2216" s="2">
        <v>147</v>
      </c>
      <c r="J2216" s="1">
        <f t="shared" si="704"/>
        <v>2214</v>
      </c>
      <c r="K2216" s="3">
        <f t="shared" si="693"/>
        <v>11.3</v>
      </c>
      <c r="L2216" s="3">
        <f t="shared" si="694"/>
        <v>12.8</v>
      </c>
      <c r="M2216" s="3">
        <f t="shared" si="695"/>
        <v>14.7</v>
      </c>
      <c r="N2216" s="3">
        <f t="shared" si="696"/>
        <v>12.9</v>
      </c>
      <c r="O2216" s="3">
        <f t="shared" si="697"/>
        <v>11.3</v>
      </c>
      <c r="P2216" s="3">
        <f t="shared" si="698"/>
        <v>9.3000000000000007</v>
      </c>
      <c r="Q2216" s="1">
        <f t="shared" si="699"/>
        <v>7.3</v>
      </c>
      <c r="R2216" s="1">
        <f t="shared" si="700"/>
        <v>9.3000000000000007</v>
      </c>
      <c r="S2216" s="1">
        <f t="shared" si="705"/>
        <v>11.3</v>
      </c>
      <c r="T2216" s="1">
        <f t="shared" si="706"/>
        <v>12.8</v>
      </c>
      <c r="U2216" s="1">
        <f t="shared" si="707"/>
        <v>14.7</v>
      </c>
      <c r="V2216" s="1">
        <f t="shared" si="708"/>
        <v>12.9</v>
      </c>
      <c r="W2216" s="1">
        <f t="shared" si="709"/>
        <v>11.3</v>
      </c>
      <c r="X2216" s="1">
        <f t="shared" si="710"/>
        <v>9.3000000000000007</v>
      </c>
      <c r="Y2216" s="1">
        <f t="shared" si="711"/>
        <v>7.3</v>
      </c>
      <c r="Z2216" s="1">
        <f t="shared" si="712"/>
        <v>9.3000000000000007</v>
      </c>
      <c r="AB2216">
        <v>2213</v>
      </c>
      <c r="AF2216">
        <v>7.3</v>
      </c>
      <c r="AG2216">
        <v>9.3000000000000007</v>
      </c>
      <c r="AH2216">
        <v>11.3</v>
      </c>
      <c r="AI2216">
        <v>12.8</v>
      </c>
      <c r="AJ2216">
        <v>14.7</v>
      </c>
      <c r="AK2216">
        <v>12.9</v>
      </c>
      <c r="AL2216">
        <v>11.3</v>
      </c>
      <c r="AM2216">
        <v>9.3000000000000007</v>
      </c>
      <c r="AN2216">
        <v>7.3</v>
      </c>
      <c r="AO2216" s="1">
        <f t="shared" si="701"/>
        <v>9.3000000000000007</v>
      </c>
      <c r="AP2216" s="1">
        <f t="shared" si="702"/>
        <v>11.3</v>
      </c>
      <c r="AQ2216" s="1">
        <f t="shared" si="703"/>
        <v>12.8</v>
      </c>
      <c r="AR2216">
        <v>14.7</v>
      </c>
      <c r="AS2216">
        <v>12.9</v>
      </c>
      <c r="AT2216">
        <v>11.3</v>
      </c>
      <c r="AU2216">
        <v>9.3000000000000007</v>
      </c>
    </row>
    <row r="2217" spans="1:47" x14ac:dyDescent="0.3">
      <c r="A2217" s="1">
        <v>2215</v>
      </c>
      <c r="B2217" s="2">
        <v>73</v>
      </c>
      <c r="C2217" s="2">
        <v>92</v>
      </c>
      <c r="D2217" s="2">
        <v>113</v>
      </c>
      <c r="E2217" s="2">
        <v>128</v>
      </c>
      <c r="F2217" s="2">
        <v>93</v>
      </c>
      <c r="G2217" s="2">
        <v>113</v>
      </c>
      <c r="H2217" s="2">
        <v>129</v>
      </c>
      <c r="I2217" s="2">
        <v>147</v>
      </c>
      <c r="J2217" s="1">
        <f t="shared" si="704"/>
        <v>2215</v>
      </c>
      <c r="K2217" s="3">
        <f t="shared" si="693"/>
        <v>11.3</v>
      </c>
      <c r="L2217" s="3">
        <f t="shared" si="694"/>
        <v>12.8</v>
      </c>
      <c r="M2217" s="3">
        <f t="shared" si="695"/>
        <v>14.7</v>
      </c>
      <c r="N2217" s="3">
        <f t="shared" si="696"/>
        <v>12.9</v>
      </c>
      <c r="O2217" s="3">
        <f t="shared" si="697"/>
        <v>11.3</v>
      </c>
      <c r="P2217" s="3">
        <f t="shared" si="698"/>
        <v>9.3000000000000007</v>
      </c>
      <c r="Q2217" s="1">
        <f t="shared" si="699"/>
        <v>7.3</v>
      </c>
      <c r="R2217" s="1">
        <f t="shared" si="700"/>
        <v>9.1999999999999993</v>
      </c>
      <c r="S2217" s="1">
        <f t="shared" si="705"/>
        <v>11.3</v>
      </c>
      <c r="T2217" s="1">
        <f t="shared" si="706"/>
        <v>12.8</v>
      </c>
      <c r="U2217" s="1">
        <f t="shared" si="707"/>
        <v>14.7</v>
      </c>
      <c r="V2217" s="1">
        <f t="shared" si="708"/>
        <v>12.9</v>
      </c>
      <c r="W2217" s="1">
        <f t="shared" si="709"/>
        <v>11.3</v>
      </c>
      <c r="X2217" s="1">
        <f t="shared" si="710"/>
        <v>9.3000000000000007</v>
      </c>
      <c r="Y2217" s="1">
        <f t="shared" si="711"/>
        <v>7.3</v>
      </c>
      <c r="Z2217" s="1">
        <f t="shared" si="712"/>
        <v>9.1999999999999993</v>
      </c>
      <c r="AB2217">
        <v>2214</v>
      </c>
      <c r="AF2217">
        <v>7.3</v>
      </c>
      <c r="AG2217">
        <v>9.3000000000000007</v>
      </c>
      <c r="AH2217">
        <v>11.3</v>
      </c>
      <c r="AI2217">
        <v>12.8</v>
      </c>
      <c r="AJ2217">
        <v>14.7</v>
      </c>
      <c r="AK2217">
        <v>12.9</v>
      </c>
      <c r="AL2217">
        <v>11.3</v>
      </c>
      <c r="AM2217">
        <v>9.3000000000000007</v>
      </c>
      <c r="AN2217">
        <v>7.3</v>
      </c>
      <c r="AO2217" s="1">
        <f t="shared" si="701"/>
        <v>9.3000000000000007</v>
      </c>
      <c r="AP2217" s="1">
        <f t="shared" si="702"/>
        <v>11.3</v>
      </c>
      <c r="AQ2217" s="1">
        <f t="shared" si="703"/>
        <v>12.8</v>
      </c>
      <c r="AR2217">
        <v>14.7</v>
      </c>
      <c r="AS2217">
        <v>12.9</v>
      </c>
      <c r="AT2217">
        <v>11.3</v>
      </c>
      <c r="AU2217">
        <v>9.3000000000000007</v>
      </c>
    </row>
    <row r="2218" spans="1:47" x14ac:dyDescent="0.3">
      <c r="A2218" s="1">
        <v>2216</v>
      </c>
      <c r="B2218" s="2">
        <v>73</v>
      </c>
      <c r="C2218" s="2">
        <v>93</v>
      </c>
      <c r="D2218" s="2">
        <v>113</v>
      </c>
      <c r="E2218" s="2">
        <v>127</v>
      </c>
      <c r="F2218" s="2">
        <v>93</v>
      </c>
      <c r="G2218" s="2">
        <v>113</v>
      </c>
      <c r="H2218" s="2">
        <v>129</v>
      </c>
      <c r="I2218" s="2">
        <v>147</v>
      </c>
      <c r="J2218" s="1">
        <f t="shared" si="704"/>
        <v>2216</v>
      </c>
      <c r="K2218" s="3">
        <f t="shared" si="693"/>
        <v>11.3</v>
      </c>
      <c r="L2218" s="3">
        <f t="shared" si="694"/>
        <v>12.7</v>
      </c>
      <c r="M2218" s="3">
        <f t="shared" si="695"/>
        <v>14.7</v>
      </c>
      <c r="N2218" s="3">
        <f t="shared" si="696"/>
        <v>12.9</v>
      </c>
      <c r="O2218" s="3">
        <f t="shared" si="697"/>
        <v>11.3</v>
      </c>
      <c r="P2218" s="3">
        <f t="shared" si="698"/>
        <v>9.3000000000000007</v>
      </c>
      <c r="Q2218" s="1">
        <f t="shared" si="699"/>
        <v>7.3</v>
      </c>
      <c r="R2218" s="1">
        <f t="shared" si="700"/>
        <v>9.3000000000000007</v>
      </c>
      <c r="S2218" s="1">
        <f t="shared" si="705"/>
        <v>11.3</v>
      </c>
      <c r="T2218" s="1">
        <f t="shared" si="706"/>
        <v>12.7</v>
      </c>
      <c r="U2218" s="1">
        <f t="shared" si="707"/>
        <v>14.7</v>
      </c>
      <c r="V2218" s="1">
        <f t="shared" si="708"/>
        <v>12.9</v>
      </c>
      <c r="W2218" s="1">
        <f t="shared" si="709"/>
        <v>11.3</v>
      </c>
      <c r="X2218" s="1">
        <f t="shared" si="710"/>
        <v>9.3000000000000007</v>
      </c>
      <c r="Y2218" s="1">
        <f t="shared" si="711"/>
        <v>7.3</v>
      </c>
      <c r="Z2218" s="1">
        <f t="shared" si="712"/>
        <v>9.3000000000000007</v>
      </c>
      <c r="AB2218">
        <v>2215</v>
      </c>
      <c r="AF2218">
        <v>7.3</v>
      </c>
      <c r="AG2218">
        <v>9.1999999999999993</v>
      </c>
      <c r="AH2218">
        <v>11.3</v>
      </c>
      <c r="AI2218">
        <v>12.8</v>
      </c>
      <c r="AJ2218">
        <v>14.7</v>
      </c>
      <c r="AK2218">
        <v>12.9</v>
      </c>
      <c r="AL2218">
        <v>11.3</v>
      </c>
      <c r="AM2218">
        <v>9.3000000000000007</v>
      </c>
      <c r="AN2218">
        <v>7.3</v>
      </c>
      <c r="AO2218" s="1">
        <f t="shared" si="701"/>
        <v>9.1999999999999993</v>
      </c>
      <c r="AP2218" s="1">
        <f t="shared" si="702"/>
        <v>11.3</v>
      </c>
      <c r="AQ2218" s="1">
        <f t="shared" si="703"/>
        <v>12.8</v>
      </c>
      <c r="AR2218">
        <v>14.7</v>
      </c>
      <c r="AS2218">
        <v>12.9</v>
      </c>
      <c r="AT2218">
        <v>11.3</v>
      </c>
      <c r="AU2218">
        <v>9.3000000000000007</v>
      </c>
    </row>
    <row r="2219" spans="1:47" x14ac:dyDescent="0.3">
      <c r="A2219" s="1">
        <v>2217</v>
      </c>
      <c r="B2219" s="2">
        <v>73</v>
      </c>
      <c r="C2219" s="2">
        <v>93</v>
      </c>
      <c r="D2219" s="2">
        <v>113</v>
      </c>
      <c r="E2219" s="2">
        <v>128</v>
      </c>
      <c r="F2219" s="2">
        <v>93</v>
      </c>
      <c r="G2219" s="2">
        <v>113</v>
      </c>
      <c r="H2219" s="2">
        <v>129</v>
      </c>
      <c r="I2219" s="2">
        <v>148</v>
      </c>
      <c r="J2219" s="1">
        <f t="shared" si="704"/>
        <v>2217</v>
      </c>
      <c r="K2219" s="3">
        <f t="shared" si="693"/>
        <v>11.3</v>
      </c>
      <c r="L2219" s="3">
        <f t="shared" si="694"/>
        <v>12.8</v>
      </c>
      <c r="M2219" s="3">
        <f t="shared" si="695"/>
        <v>14.8</v>
      </c>
      <c r="N2219" s="3">
        <f t="shared" si="696"/>
        <v>12.9</v>
      </c>
      <c r="O2219" s="3">
        <f t="shared" si="697"/>
        <v>11.3</v>
      </c>
      <c r="P2219" s="3">
        <f t="shared" si="698"/>
        <v>9.3000000000000007</v>
      </c>
      <c r="Q2219" s="1">
        <f t="shared" si="699"/>
        <v>7.3</v>
      </c>
      <c r="R2219" s="1">
        <f t="shared" si="700"/>
        <v>9.3000000000000007</v>
      </c>
      <c r="S2219" s="1">
        <f t="shared" si="705"/>
        <v>11.3</v>
      </c>
      <c r="T2219" s="1">
        <f t="shared" si="706"/>
        <v>12.8</v>
      </c>
      <c r="U2219" s="1">
        <f t="shared" si="707"/>
        <v>14.8</v>
      </c>
      <c r="V2219" s="1">
        <f t="shared" si="708"/>
        <v>12.9</v>
      </c>
      <c r="W2219" s="1">
        <f t="shared" si="709"/>
        <v>11.3</v>
      </c>
      <c r="X2219" s="1">
        <f t="shared" si="710"/>
        <v>9.3000000000000007</v>
      </c>
      <c r="Y2219" s="1">
        <f t="shared" si="711"/>
        <v>7.3</v>
      </c>
      <c r="Z2219" s="1">
        <f t="shared" si="712"/>
        <v>9.3000000000000007</v>
      </c>
      <c r="AB2219">
        <v>2216</v>
      </c>
      <c r="AF2219">
        <v>7.3</v>
      </c>
      <c r="AG2219">
        <v>9.3000000000000007</v>
      </c>
      <c r="AH2219">
        <v>11.3</v>
      </c>
      <c r="AI2219">
        <v>12.7</v>
      </c>
      <c r="AJ2219">
        <v>14.7</v>
      </c>
      <c r="AK2219">
        <v>12.9</v>
      </c>
      <c r="AL2219">
        <v>11.3</v>
      </c>
      <c r="AM2219">
        <v>9.3000000000000007</v>
      </c>
      <c r="AN2219">
        <v>7.3</v>
      </c>
      <c r="AO2219" s="1">
        <f t="shared" si="701"/>
        <v>9.3000000000000007</v>
      </c>
      <c r="AP2219" s="1">
        <f t="shared" si="702"/>
        <v>11.3</v>
      </c>
      <c r="AQ2219" s="1">
        <f t="shared" si="703"/>
        <v>12.7</v>
      </c>
      <c r="AR2219">
        <v>14.7</v>
      </c>
      <c r="AS2219">
        <v>12.9</v>
      </c>
      <c r="AT2219">
        <v>11.3</v>
      </c>
      <c r="AU2219">
        <v>9.3000000000000007</v>
      </c>
    </row>
    <row r="2220" spans="1:47" x14ac:dyDescent="0.3">
      <c r="A2220" s="1">
        <v>2218</v>
      </c>
      <c r="B2220" s="2">
        <v>73</v>
      </c>
      <c r="C2220" s="2">
        <v>93</v>
      </c>
      <c r="D2220" s="2">
        <v>113</v>
      </c>
      <c r="E2220" s="2">
        <v>127</v>
      </c>
      <c r="F2220" s="2">
        <v>93</v>
      </c>
      <c r="G2220" s="2">
        <v>113</v>
      </c>
      <c r="H2220" s="2">
        <v>129</v>
      </c>
      <c r="I2220" s="2">
        <v>147</v>
      </c>
      <c r="J2220" s="1">
        <f t="shared" si="704"/>
        <v>2218</v>
      </c>
      <c r="K2220" s="3">
        <f t="shared" si="693"/>
        <v>11.3</v>
      </c>
      <c r="L2220" s="3">
        <f t="shared" si="694"/>
        <v>12.7</v>
      </c>
      <c r="M2220" s="3">
        <f t="shared" si="695"/>
        <v>14.7</v>
      </c>
      <c r="N2220" s="3">
        <f t="shared" si="696"/>
        <v>12.9</v>
      </c>
      <c r="O2220" s="3">
        <f t="shared" si="697"/>
        <v>11.3</v>
      </c>
      <c r="P2220" s="3">
        <f t="shared" si="698"/>
        <v>9.3000000000000007</v>
      </c>
      <c r="Q2220" s="1">
        <f t="shared" si="699"/>
        <v>7.3</v>
      </c>
      <c r="R2220" s="1">
        <f t="shared" si="700"/>
        <v>9.3000000000000007</v>
      </c>
      <c r="S2220" s="1">
        <f t="shared" si="705"/>
        <v>11.3</v>
      </c>
      <c r="T2220" s="1">
        <f t="shared" si="706"/>
        <v>12.7</v>
      </c>
      <c r="U2220" s="1">
        <f t="shared" si="707"/>
        <v>14.7</v>
      </c>
      <c r="V2220" s="1">
        <f t="shared" si="708"/>
        <v>12.9</v>
      </c>
      <c r="W2220" s="1">
        <f t="shared" si="709"/>
        <v>11.3</v>
      </c>
      <c r="X2220" s="1">
        <f t="shared" si="710"/>
        <v>9.3000000000000007</v>
      </c>
      <c r="Y2220" s="1">
        <f t="shared" si="711"/>
        <v>7.3</v>
      </c>
      <c r="Z2220" s="1">
        <f t="shared" si="712"/>
        <v>9.3000000000000007</v>
      </c>
      <c r="AB2220">
        <v>2217</v>
      </c>
      <c r="AF2220">
        <v>7.3</v>
      </c>
      <c r="AG2220">
        <v>9.3000000000000007</v>
      </c>
      <c r="AH2220">
        <v>11.3</v>
      </c>
      <c r="AI2220">
        <v>12.8</v>
      </c>
      <c r="AJ2220">
        <v>14.8</v>
      </c>
      <c r="AK2220">
        <v>12.9</v>
      </c>
      <c r="AL2220">
        <v>11.3</v>
      </c>
      <c r="AM2220">
        <v>9.3000000000000007</v>
      </c>
      <c r="AN2220">
        <v>7.3</v>
      </c>
      <c r="AO2220" s="1">
        <f t="shared" si="701"/>
        <v>9.3000000000000007</v>
      </c>
      <c r="AP2220" s="1">
        <f t="shared" si="702"/>
        <v>11.3</v>
      </c>
      <c r="AQ2220" s="1">
        <f t="shared" si="703"/>
        <v>12.8</v>
      </c>
      <c r="AR2220">
        <v>14.8</v>
      </c>
      <c r="AS2220">
        <v>12.9</v>
      </c>
      <c r="AT2220">
        <v>11.3</v>
      </c>
      <c r="AU2220">
        <v>9.3000000000000007</v>
      </c>
    </row>
    <row r="2221" spans="1:47" x14ac:dyDescent="0.3">
      <c r="A2221" s="1">
        <v>2219</v>
      </c>
      <c r="B2221" s="2">
        <v>73</v>
      </c>
      <c r="C2221" s="2">
        <v>93</v>
      </c>
      <c r="D2221" s="2">
        <v>113</v>
      </c>
      <c r="E2221" s="2">
        <v>128</v>
      </c>
      <c r="F2221" s="2">
        <v>93</v>
      </c>
      <c r="G2221" s="2">
        <v>113</v>
      </c>
      <c r="H2221" s="2">
        <v>129</v>
      </c>
      <c r="I2221" s="2">
        <v>148</v>
      </c>
      <c r="J2221" s="1">
        <f t="shared" si="704"/>
        <v>2219</v>
      </c>
      <c r="K2221" s="3">
        <f t="shared" si="693"/>
        <v>11.3</v>
      </c>
      <c r="L2221" s="3">
        <f t="shared" si="694"/>
        <v>12.8</v>
      </c>
      <c r="M2221" s="3">
        <f t="shared" si="695"/>
        <v>14.8</v>
      </c>
      <c r="N2221" s="3">
        <f t="shared" si="696"/>
        <v>12.9</v>
      </c>
      <c r="O2221" s="3">
        <f t="shared" si="697"/>
        <v>11.3</v>
      </c>
      <c r="P2221" s="3">
        <f t="shared" si="698"/>
        <v>9.3000000000000007</v>
      </c>
      <c r="Q2221" s="1">
        <f t="shared" si="699"/>
        <v>7.3</v>
      </c>
      <c r="R2221" s="1">
        <f t="shared" si="700"/>
        <v>9.3000000000000007</v>
      </c>
      <c r="S2221" s="1">
        <f t="shared" si="705"/>
        <v>11.3</v>
      </c>
      <c r="T2221" s="1">
        <f t="shared" si="706"/>
        <v>12.8</v>
      </c>
      <c r="U2221" s="1">
        <f t="shared" si="707"/>
        <v>14.8</v>
      </c>
      <c r="V2221" s="1">
        <f t="shared" si="708"/>
        <v>12.9</v>
      </c>
      <c r="W2221" s="1">
        <f t="shared" si="709"/>
        <v>11.3</v>
      </c>
      <c r="X2221" s="1">
        <f t="shared" si="710"/>
        <v>9.3000000000000007</v>
      </c>
      <c r="Y2221" s="1">
        <f t="shared" si="711"/>
        <v>7.3</v>
      </c>
      <c r="Z2221" s="1">
        <f t="shared" si="712"/>
        <v>9.3000000000000007</v>
      </c>
      <c r="AB2221">
        <v>2218</v>
      </c>
      <c r="AF2221">
        <v>7.3</v>
      </c>
      <c r="AG2221">
        <v>9.3000000000000007</v>
      </c>
      <c r="AH2221">
        <v>11.3</v>
      </c>
      <c r="AI2221">
        <v>12.7</v>
      </c>
      <c r="AJ2221">
        <v>14.7</v>
      </c>
      <c r="AK2221">
        <v>12.9</v>
      </c>
      <c r="AL2221">
        <v>11.3</v>
      </c>
      <c r="AM2221">
        <v>9.3000000000000007</v>
      </c>
      <c r="AN2221">
        <v>7.3</v>
      </c>
      <c r="AO2221" s="1">
        <f t="shared" si="701"/>
        <v>9.3000000000000007</v>
      </c>
      <c r="AP2221" s="1">
        <f t="shared" si="702"/>
        <v>11.3</v>
      </c>
      <c r="AQ2221" s="1">
        <f t="shared" si="703"/>
        <v>12.7</v>
      </c>
      <c r="AR2221">
        <v>14.7</v>
      </c>
      <c r="AS2221">
        <v>12.9</v>
      </c>
      <c r="AT2221">
        <v>11.3</v>
      </c>
      <c r="AU2221">
        <v>9.3000000000000007</v>
      </c>
    </row>
    <row r="2222" spans="1:47" x14ac:dyDescent="0.3">
      <c r="A2222" s="1">
        <v>2220</v>
      </c>
      <c r="B2222" s="2">
        <v>73</v>
      </c>
      <c r="C2222" s="2">
        <v>92</v>
      </c>
      <c r="D2222" s="2">
        <v>113</v>
      </c>
      <c r="E2222" s="2">
        <v>128</v>
      </c>
      <c r="F2222" s="2">
        <v>93</v>
      </c>
      <c r="G2222" s="2">
        <v>113</v>
      </c>
      <c r="H2222" s="2">
        <v>129</v>
      </c>
      <c r="I2222" s="2">
        <v>147</v>
      </c>
      <c r="J2222" s="1">
        <f t="shared" si="704"/>
        <v>2220</v>
      </c>
      <c r="K2222" s="3">
        <f t="shared" si="693"/>
        <v>11.3</v>
      </c>
      <c r="L2222" s="3">
        <f t="shared" si="694"/>
        <v>12.8</v>
      </c>
      <c r="M2222" s="3">
        <f t="shared" si="695"/>
        <v>14.7</v>
      </c>
      <c r="N2222" s="3">
        <f t="shared" si="696"/>
        <v>12.9</v>
      </c>
      <c r="O2222" s="3">
        <f t="shared" si="697"/>
        <v>11.3</v>
      </c>
      <c r="P2222" s="3">
        <f t="shared" si="698"/>
        <v>9.3000000000000007</v>
      </c>
      <c r="Q2222" s="1">
        <f t="shared" si="699"/>
        <v>7.3</v>
      </c>
      <c r="R2222" s="1">
        <f t="shared" si="700"/>
        <v>9.1999999999999993</v>
      </c>
      <c r="S2222" s="1">
        <f t="shared" si="705"/>
        <v>11.3</v>
      </c>
      <c r="T2222" s="1">
        <f t="shared" si="706"/>
        <v>12.8</v>
      </c>
      <c r="U2222" s="1">
        <f t="shared" si="707"/>
        <v>14.7</v>
      </c>
      <c r="V2222" s="1">
        <f t="shared" si="708"/>
        <v>12.9</v>
      </c>
      <c r="W2222" s="1">
        <f t="shared" si="709"/>
        <v>11.3</v>
      </c>
      <c r="X2222" s="1">
        <f t="shared" si="710"/>
        <v>9.3000000000000007</v>
      </c>
      <c r="Y2222" s="1">
        <f t="shared" si="711"/>
        <v>7.3</v>
      </c>
      <c r="Z2222" s="1">
        <f t="shared" si="712"/>
        <v>9.1999999999999993</v>
      </c>
      <c r="AB2222">
        <v>2219</v>
      </c>
      <c r="AF2222">
        <v>7.3</v>
      </c>
      <c r="AG2222">
        <v>9.3000000000000007</v>
      </c>
      <c r="AH2222">
        <v>11.3</v>
      </c>
      <c r="AI2222">
        <v>12.8</v>
      </c>
      <c r="AJ2222">
        <v>14.8</v>
      </c>
      <c r="AK2222">
        <v>12.9</v>
      </c>
      <c r="AL2222">
        <v>11.3</v>
      </c>
      <c r="AM2222">
        <v>9.3000000000000007</v>
      </c>
      <c r="AN2222">
        <v>7.3</v>
      </c>
      <c r="AO2222" s="1">
        <f t="shared" si="701"/>
        <v>9.3000000000000007</v>
      </c>
      <c r="AP2222" s="1">
        <f t="shared" si="702"/>
        <v>11.3</v>
      </c>
      <c r="AQ2222" s="1">
        <f t="shared" si="703"/>
        <v>12.8</v>
      </c>
      <c r="AR2222">
        <v>14.8</v>
      </c>
      <c r="AS2222">
        <v>12.9</v>
      </c>
      <c r="AT2222">
        <v>11.3</v>
      </c>
      <c r="AU2222">
        <v>9.3000000000000007</v>
      </c>
    </row>
    <row r="2223" spans="1:47" x14ac:dyDescent="0.3">
      <c r="A2223" s="1">
        <v>2221</v>
      </c>
      <c r="B2223" s="2">
        <v>73</v>
      </c>
      <c r="C2223" s="2">
        <v>93</v>
      </c>
      <c r="D2223" s="2">
        <v>113</v>
      </c>
      <c r="E2223" s="2">
        <v>128</v>
      </c>
      <c r="F2223" s="2">
        <v>93</v>
      </c>
      <c r="G2223" s="2">
        <v>113</v>
      </c>
      <c r="H2223" s="2">
        <v>129</v>
      </c>
      <c r="I2223" s="2">
        <v>147</v>
      </c>
      <c r="J2223" s="1">
        <f t="shared" si="704"/>
        <v>2221</v>
      </c>
      <c r="K2223" s="3">
        <f t="shared" si="693"/>
        <v>11.3</v>
      </c>
      <c r="L2223" s="3">
        <f t="shared" si="694"/>
        <v>12.8</v>
      </c>
      <c r="M2223" s="3">
        <f t="shared" si="695"/>
        <v>14.7</v>
      </c>
      <c r="N2223" s="3">
        <f t="shared" si="696"/>
        <v>12.9</v>
      </c>
      <c r="O2223" s="3">
        <f t="shared" si="697"/>
        <v>11.3</v>
      </c>
      <c r="P2223" s="3">
        <f t="shared" si="698"/>
        <v>9.3000000000000007</v>
      </c>
      <c r="Q2223" s="1">
        <f t="shared" si="699"/>
        <v>7.3</v>
      </c>
      <c r="R2223" s="1">
        <f t="shared" si="700"/>
        <v>9.3000000000000007</v>
      </c>
      <c r="S2223" s="1">
        <f t="shared" si="705"/>
        <v>11.3</v>
      </c>
      <c r="T2223" s="1">
        <f t="shared" si="706"/>
        <v>12.8</v>
      </c>
      <c r="U2223" s="1">
        <f t="shared" si="707"/>
        <v>14.7</v>
      </c>
      <c r="V2223" s="1">
        <f t="shared" si="708"/>
        <v>12.9</v>
      </c>
      <c r="W2223" s="1">
        <f t="shared" si="709"/>
        <v>11.3</v>
      </c>
      <c r="X2223" s="1">
        <f t="shared" si="710"/>
        <v>9.3000000000000007</v>
      </c>
      <c r="Y2223" s="1">
        <f t="shared" si="711"/>
        <v>7.3</v>
      </c>
      <c r="Z2223" s="1">
        <f t="shared" si="712"/>
        <v>9.3000000000000007</v>
      </c>
      <c r="AB2223">
        <v>2220</v>
      </c>
      <c r="AF2223">
        <v>7.3</v>
      </c>
      <c r="AG2223">
        <v>9.1999999999999993</v>
      </c>
      <c r="AH2223">
        <v>11.3</v>
      </c>
      <c r="AI2223">
        <v>12.8</v>
      </c>
      <c r="AJ2223">
        <v>14.7</v>
      </c>
      <c r="AK2223">
        <v>12.9</v>
      </c>
      <c r="AL2223">
        <v>11.3</v>
      </c>
      <c r="AM2223">
        <v>9.3000000000000007</v>
      </c>
      <c r="AN2223">
        <v>7.3</v>
      </c>
      <c r="AO2223" s="1">
        <f t="shared" si="701"/>
        <v>9.1999999999999993</v>
      </c>
      <c r="AP2223" s="1">
        <f t="shared" si="702"/>
        <v>11.3</v>
      </c>
      <c r="AQ2223" s="1">
        <f t="shared" si="703"/>
        <v>12.8</v>
      </c>
      <c r="AR2223">
        <v>14.7</v>
      </c>
      <c r="AS2223">
        <v>12.9</v>
      </c>
      <c r="AT2223">
        <v>11.3</v>
      </c>
      <c r="AU2223">
        <v>9.3000000000000007</v>
      </c>
    </row>
    <row r="2224" spans="1:47" x14ac:dyDescent="0.3">
      <c r="A2224" s="1">
        <v>2222</v>
      </c>
      <c r="B2224" s="2">
        <v>73</v>
      </c>
      <c r="C2224" s="2">
        <v>92</v>
      </c>
      <c r="D2224" s="2">
        <v>113</v>
      </c>
      <c r="E2224" s="2">
        <v>128</v>
      </c>
      <c r="F2224" s="2">
        <v>93</v>
      </c>
      <c r="G2224" s="2">
        <v>113</v>
      </c>
      <c r="H2224" s="2">
        <v>129</v>
      </c>
      <c r="I2224" s="2">
        <v>147</v>
      </c>
      <c r="J2224" s="1">
        <f t="shared" si="704"/>
        <v>2222</v>
      </c>
      <c r="K2224" s="3">
        <f t="shared" si="693"/>
        <v>11.3</v>
      </c>
      <c r="L2224" s="3">
        <f t="shared" si="694"/>
        <v>12.8</v>
      </c>
      <c r="M2224" s="3">
        <f t="shared" si="695"/>
        <v>14.7</v>
      </c>
      <c r="N2224" s="3">
        <f t="shared" si="696"/>
        <v>12.9</v>
      </c>
      <c r="O2224" s="3">
        <f t="shared" si="697"/>
        <v>11.3</v>
      </c>
      <c r="P2224" s="3">
        <f t="shared" si="698"/>
        <v>9.3000000000000007</v>
      </c>
      <c r="Q2224" s="1">
        <f t="shared" si="699"/>
        <v>7.3</v>
      </c>
      <c r="R2224" s="1">
        <f t="shared" si="700"/>
        <v>9.1999999999999993</v>
      </c>
      <c r="S2224" s="1">
        <f t="shared" si="705"/>
        <v>11.3</v>
      </c>
      <c r="T2224" s="1">
        <f t="shared" si="706"/>
        <v>12.8</v>
      </c>
      <c r="U2224" s="1">
        <f t="shared" si="707"/>
        <v>14.7</v>
      </c>
      <c r="V2224" s="1">
        <f t="shared" si="708"/>
        <v>12.9</v>
      </c>
      <c r="W2224" s="1">
        <f t="shared" si="709"/>
        <v>11.3</v>
      </c>
      <c r="X2224" s="1">
        <f t="shared" si="710"/>
        <v>9.3000000000000007</v>
      </c>
      <c r="Y2224" s="1">
        <f t="shared" si="711"/>
        <v>7.3</v>
      </c>
      <c r="Z2224" s="1">
        <f t="shared" si="712"/>
        <v>9.1999999999999993</v>
      </c>
      <c r="AB2224">
        <v>2221</v>
      </c>
      <c r="AF2224">
        <v>7.3</v>
      </c>
      <c r="AG2224">
        <v>9.3000000000000007</v>
      </c>
      <c r="AH2224">
        <v>11.3</v>
      </c>
      <c r="AI2224">
        <v>12.8</v>
      </c>
      <c r="AJ2224">
        <v>14.7</v>
      </c>
      <c r="AK2224">
        <v>12.9</v>
      </c>
      <c r="AL2224">
        <v>11.3</v>
      </c>
      <c r="AM2224">
        <v>9.3000000000000007</v>
      </c>
      <c r="AN2224">
        <v>7.3</v>
      </c>
      <c r="AO2224" s="1">
        <f t="shared" si="701"/>
        <v>9.3000000000000007</v>
      </c>
      <c r="AP2224" s="1">
        <f t="shared" si="702"/>
        <v>11.3</v>
      </c>
      <c r="AQ2224" s="1">
        <f t="shared" si="703"/>
        <v>12.8</v>
      </c>
      <c r="AR2224">
        <v>14.7</v>
      </c>
      <c r="AS2224">
        <v>12.9</v>
      </c>
      <c r="AT2224">
        <v>11.3</v>
      </c>
      <c r="AU2224">
        <v>9.3000000000000007</v>
      </c>
    </row>
    <row r="2225" spans="1:47" x14ac:dyDescent="0.3">
      <c r="A2225" s="1">
        <v>2223</v>
      </c>
      <c r="B2225" s="2">
        <v>73</v>
      </c>
      <c r="C2225" s="2">
        <v>93</v>
      </c>
      <c r="D2225" s="2">
        <v>113</v>
      </c>
      <c r="E2225" s="2">
        <v>128</v>
      </c>
      <c r="F2225" s="2">
        <v>93</v>
      </c>
      <c r="G2225" s="2">
        <v>113</v>
      </c>
      <c r="H2225" s="2">
        <v>129</v>
      </c>
      <c r="I2225" s="2">
        <v>147</v>
      </c>
      <c r="J2225" s="1">
        <f t="shared" si="704"/>
        <v>2223</v>
      </c>
      <c r="K2225" s="3">
        <f t="shared" si="693"/>
        <v>11.3</v>
      </c>
      <c r="L2225" s="3">
        <f t="shared" si="694"/>
        <v>12.8</v>
      </c>
      <c r="M2225" s="3">
        <f t="shared" si="695"/>
        <v>14.7</v>
      </c>
      <c r="N2225" s="3">
        <f t="shared" si="696"/>
        <v>12.9</v>
      </c>
      <c r="O2225" s="3">
        <f t="shared" si="697"/>
        <v>11.3</v>
      </c>
      <c r="P2225" s="3">
        <f t="shared" si="698"/>
        <v>9.3000000000000007</v>
      </c>
      <c r="Q2225" s="1">
        <f t="shared" si="699"/>
        <v>7.3</v>
      </c>
      <c r="R2225" s="1">
        <f t="shared" si="700"/>
        <v>9.3000000000000007</v>
      </c>
      <c r="S2225" s="1">
        <f t="shared" si="705"/>
        <v>11.3</v>
      </c>
      <c r="T2225" s="1">
        <f t="shared" si="706"/>
        <v>12.8</v>
      </c>
      <c r="U2225" s="1">
        <f t="shared" si="707"/>
        <v>14.7</v>
      </c>
      <c r="V2225" s="1">
        <f t="shared" si="708"/>
        <v>12.9</v>
      </c>
      <c r="W2225" s="1">
        <f t="shared" si="709"/>
        <v>11.3</v>
      </c>
      <c r="X2225" s="1">
        <f t="shared" si="710"/>
        <v>9.3000000000000007</v>
      </c>
      <c r="Y2225" s="1">
        <f t="shared" si="711"/>
        <v>7.3</v>
      </c>
      <c r="Z2225" s="1">
        <f t="shared" si="712"/>
        <v>9.3000000000000007</v>
      </c>
      <c r="AB2225">
        <v>2222</v>
      </c>
      <c r="AF2225">
        <v>7.3</v>
      </c>
      <c r="AG2225">
        <v>9.1999999999999993</v>
      </c>
      <c r="AH2225">
        <v>11.3</v>
      </c>
      <c r="AI2225">
        <v>12.8</v>
      </c>
      <c r="AJ2225">
        <v>14.7</v>
      </c>
      <c r="AK2225">
        <v>12.9</v>
      </c>
      <c r="AL2225">
        <v>11.3</v>
      </c>
      <c r="AM2225">
        <v>9.3000000000000007</v>
      </c>
      <c r="AN2225">
        <v>7.3</v>
      </c>
      <c r="AO2225" s="1">
        <f t="shared" si="701"/>
        <v>9.1999999999999993</v>
      </c>
      <c r="AP2225" s="1">
        <f t="shared" si="702"/>
        <v>11.3</v>
      </c>
      <c r="AQ2225" s="1">
        <f t="shared" si="703"/>
        <v>12.8</v>
      </c>
      <c r="AR2225">
        <v>14.7</v>
      </c>
      <c r="AS2225">
        <v>12.9</v>
      </c>
      <c r="AT2225">
        <v>11.3</v>
      </c>
      <c r="AU2225">
        <v>9.3000000000000007</v>
      </c>
    </row>
    <row r="2226" spans="1:47" x14ac:dyDescent="0.3">
      <c r="A2226" s="1">
        <v>2224</v>
      </c>
      <c r="B2226" s="2">
        <v>73</v>
      </c>
      <c r="C2226" s="2">
        <v>93</v>
      </c>
      <c r="D2226" s="2">
        <v>113</v>
      </c>
      <c r="E2226" s="2">
        <v>128</v>
      </c>
      <c r="F2226" s="2">
        <v>93</v>
      </c>
      <c r="G2226" s="2">
        <v>113</v>
      </c>
      <c r="H2226" s="2">
        <v>129</v>
      </c>
      <c r="I2226" s="2">
        <v>147</v>
      </c>
      <c r="J2226" s="1">
        <f t="shared" si="704"/>
        <v>2224</v>
      </c>
      <c r="K2226" s="3">
        <f t="shared" si="693"/>
        <v>11.3</v>
      </c>
      <c r="L2226" s="3">
        <f t="shared" si="694"/>
        <v>12.8</v>
      </c>
      <c r="M2226" s="3">
        <f t="shared" si="695"/>
        <v>14.7</v>
      </c>
      <c r="N2226" s="3">
        <f t="shared" si="696"/>
        <v>12.9</v>
      </c>
      <c r="O2226" s="3">
        <f t="shared" si="697"/>
        <v>11.3</v>
      </c>
      <c r="P2226" s="3">
        <f t="shared" si="698"/>
        <v>9.3000000000000007</v>
      </c>
      <c r="Q2226" s="1">
        <f t="shared" si="699"/>
        <v>7.3</v>
      </c>
      <c r="R2226" s="1">
        <f t="shared" si="700"/>
        <v>9.3000000000000007</v>
      </c>
      <c r="S2226" s="1">
        <f t="shared" si="705"/>
        <v>11.3</v>
      </c>
      <c r="T2226" s="1">
        <f t="shared" si="706"/>
        <v>12.8</v>
      </c>
      <c r="U2226" s="1">
        <f t="shared" si="707"/>
        <v>14.7</v>
      </c>
      <c r="V2226" s="1">
        <f t="shared" si="708"/>
        <v>12.9</v>
      </c>
      <c r="W2226" s="1">
        <f t="shared" si="709"/>
        <v>11.3</v>
      </c>
      <c r="X2226" s="1">
        <f t="shared" si="710"/>
        <v>9.3000000000000007</v>
      </c>
      <c r="Y2226" s="1">
        <f t="shared" si="711"/>
        <v>7.3</v>
      </c>
      <c r="Z2226" s="1">
        <f t="shared" si="712"/>
        <v>9.3000000000000007</v>
      </c>
      <c r="AB2226">
        <v>2223</v>
      </c>
      <c r="AF2226">
        <v>7.3</v>
      </c>
      <c r="AG2226">
        <v>9.3000000000000007</v>
      </c>
      <c r="AH2226">
        <v>11.3</v>
      </c>
      <c r="AI2226">
        <v>12.8</v>
      </c>
      <c r="AJ2226">
        <v>14.7</v>
      </c>
      <c r="AK2226">
        <v>12.9</v>
      </c>
      <c r="AL2226">
        <v>11.3</v>
      </c>
      <c r="AM2226">
        <v>9.3000000000000007</v>
      </c>
      <c r="AN2226">
        <v>7.3</v>
      </c>
      <c r="AO2226" s="1">
        <f t="shared" si="701"/>
        <v>9.3000000000000007</v>
      </c>
      <c r="AP2226" s="1">
        <f t="shared" si="702"/>
        <v>11.3</v>
      </c>
      <c r="AQ2226" s="1">
        <f t="shared" si="703"/>
        <v>12.8</v>
      </c>
      <c r="AR2226">
        <v>14.7</v>
      </c>
      <c r="AS2226">
        <v>12.9</v>
      </c>
      <c r="AT2226">
        <v>11.3</v>
      </c>
      <c r="AU2226">
        <v>9.3000000000000007</v>
      </c>
    </row>
    <row r="2227" spans="1:47" x14ac:dyDescent="0.3">
      <c r="A2227" s="1">
        <v>2225</v>
      </c>
      <c r="B2227" s="2">
        <v>73</v>
      </c>
      <c r="C2227" s="2">
        <v>93</v>
      </c>
      <c r="D2227" s="2">
        <v>113</v>
      </c>
      <c r="E2227" s="2">
        <v>128</v>
      </c>
      <c r="F2227" s="2">
        <v>93</v>
      </c>
      <c r="G2227" s="2">
        <v>113</v>
      </c>
      <c r="H2227" s="2">
        <v>129</v>
      </c>
      <c r="I2227" s="2">
        <v>147</v>
      </c>
      <c r="J2227" s="1">
        <f t="shared" si="704"/>
        <v>2225</v>
      </c>
      <c r="K2227" s="3">
        <f t="shared" si="693"/>
        <v>11.3</v>
      </c>
      <c r="L2227" s="3">
        <f t="shared" si="694"/>
        <v>12.8</v>
      </c>
      <c r="M2227" s="3">
        <f t="shared" si="695"/>
        <v>14.7</v>
      </c>
      <c r="N2227" s="3">
        <f t="shared" si="696"/>
        <v>12.9</v>
      </c>
      <c r="O2227" s="3">
        <f t="shared" si="697"/>
        <v>11.3</v>
      </c>
      <c r="P2227" s="3">
        <f t="shared" si="698"/>
        <v>9.3000000000000007</v>
      </c>
      <c r="Q2227" s="1">
        <f t="shared" si="699"/>
        <v>7.3</v>
      </c>
      <c r="R2227" s="1">
        <f t="shared" si="700"/>
        <v>9.3000000000000007</v>
      </c>
      <c r="S2227" s="1">
        <f t="shared" si="705"/>
        <v>11.3</v>
      </c>
      <c r="T2227" s="1">
        <f t="shared" si="706"/>
        <v>12.8</v>
      </c>
      <c r="U2227" s="1">
        <f t="shared" si="707"/>
        <v>14.7</v>
      </c>
      <c r="V2227" s="1">
        <f t="shared" si="708"/>
        <v>12.9</v>
      </c>
      <c r="W2227" s="1">
        <f t="shared" si="709"/>
        <v>11.3</v>
      </c>
      <c r="X2227" s="1">
        <f t="shared" si="710"/>
        <v>9.3000000000000007</v>
      </c>
      <c r="Y2227" s="1">
        <f t="shared" si="711"/>
        <v>7.3</v>
      </c>
      <c r="Z2227" s="1">
        <f t="shared" si="712"/>
        <v>9.3000000000000007</v>
      </c>
      <c r="AB2227">
        <v>2224</v>
      </c>
      <c r="AF2227">
        <v>7.3</v>
      </c>
      <c r="AG2227">
        <v>9.3000000000000007</v>
      </c>
      <c r="AH2227">
        <v>11.3</v>
      </c>
      <c r="AI2227">
        <v>12.8</v>
      </c>
      <c r="AJ2227">
        <v>14.7</v>
      </c>
      <c r="AK2227">
        <v>12.9</v>
      </c>
      <c r="AL2227">
        <v>11.3</v>
      </c>
      <c r="AM2227">
        <v>9.3000000000000007</v>
      </c>
      <c r="AN2227">
        <v>7.3</v>
      </c>
      <c r="AO2227" s="1">
        <f t="shared" si="701"/>
        <v>9.3000000000000007</v>
      </c>
      <c r="AP2227" s="1">
        <f t="shared" si="702"/>
        <v>11.3</v>
      </c>
      <c r="AQ2227" s="1">
        <f t="shared" si="703"/>
        <v>12.8</v>
      </c>
      <c r="AR2227">
        <v>14.7</v>
      </c>
      <c r="AS2227">
        <v>12.9</v>
      </c>
      <c r="AT2227">
        <v>11.3</v>
      </c>
      <c r="AU2227">
        <v>9.3000000000000007</v>
      </c>
    </row>
    <row r="2228" spans="1:47" x14ac:dyDescent="0.3">
      <c r="A2228" s="1">
        <v>2226</v>
      </c>
      <c r="B2228" s="2">
        <v>73</v>
      </c>
      <c r="C2228" s="2">
        <v>92</v>
      </c>
      <c r="D2228" s="2">
        <v>113</v>
      </c>
      <c r="E2228" s="2">
        <v>128</v>
      </c>
      <c r="F2228" s="2">
        <v>93</v>
      </c>
      <c r="G2228" s="2">
        <v>113</v>
      </c>
      <c r="H2228" s="2">
        <v>129</v>
      </c>
      <c r="I2228" s="2">
        <v>147</v>
      </c>
      <c r="J2228" s="1">
        <f t="shared" si="704"/>
        <v>2226</v>
      </c>
      <c r="K2228" s="3">
        <f t="shared" si="693"/>
        <v>11.3</v>
      </c>
      <c r="L2228" s="3">
        <f t="shared" si="694"/>
        <v>12.8</v>
      </c>
      <c r="M2228" s="3">
        <f t="shared" si="695"/>
        <v>14.7</v>
      </c>
      <c r="N2228" s="3">
        <f t="shared" si="696"/>
        <v>12.9</v>
      </c>
      <c r="O2228" s="3">
        <f t="shared" si="697"/>
        <v>11.3</v>
      </c>
      <c r="P2228" s="3">
        <f t="shared" si="698"/>
        <v>9.3000000000000007</v>
      </c>
      <c r="Q2228" s="1">
        <f t="shared" si="699"/>
        <v>7.3</v>
      </c>
      <c r="R2228" s="1">
        <f t="shared" si="700"/>
        <v>9.1999999999999993</v>
      </c>
      <c r="S2228" s="1">
        <f t="shared" si="705"/>
        <v>11.3</v>
      </c>
      <c r="T2228" s="1">
        <f t="shared" si="706"/>
        <v>12.8</v>
      </c>
      <c r="U2228" s="1">
        <f t="shared" si="707"/>
        <v>14.7</v>
      </c>
      <c r="V2228" s="1">
        <f t="shared" si="708"/>
        <v>12.9</v>
      </c>
      <c r="W2228" s="1">
        <f t="shared" si="709"/>
        <v>11.3</v>
      </c>
      <c r="X2228" s="1">
        <f t="shared" si="710"/>
        <v>9.3000000000000007</v>
      </c>
      <c r="Y2228" s="1">
        <f t="shared" si="711"/>
        <v>7.3</v>
      </c>
      <c r="Z2228" s="1">
        <f t="shared" si="712"/>
        <v>9.1999999999999993</v>
      </c>
      <c r="AB2228">
        <v>2225</v>
      </c>
      <c r="AF2228">
        <v>7.3</v>
      </c>
      <c r="AG2228">
        <v>9.3000000000000007</v>
      </c>
      <c r="AH2228">
        <v>11.3</v>
      </c>
      <c r="AI2228">
        <v>12.8</v>
      </c>
      <c r="AJ2228">
        <v>14.7</v>
      </c>
      <c r="AK2228">
        <v>12.9</v>
      </c>
      <c r="AL2228">
        <v>11.3</v>
      </c>
      <c r="AM2228">
        <v>9.3000000000000007</v>
      </c>
      <c r="AN2228">
        <v>7.3</v>
      </c>
      <c r="AO2228" s="1">
        <f t="shared" si="701"/>
        <v>9.3000000000000007</v>
      </c>
      <c r="AP2228" s="1">
        <f t="shared" si="702"/>
        <v>11.3</v>
      </c>
      <c r="AQ2228" s="1">
        <f t="shared" si="703"/>
        <v>12.8</v>
      </c>
      <c r="AR2228">
        <v>14.7</v>
      </c>
      <c r="AS2228">
        <v>12.9</v>
      </c>
      <c r="AT2228">
        <v>11.3</v>
      </c>
      <c r="AU2228">
        <v>9.3000000000000007</v>
      </c>
    </row>
    <row r="2229" spans="1:47" x14ac:dyDescent="0.3">
      <c r="A2229" s="1">
        <v>2227</v>
      </c>
      <c r="B2229" s="2">
        <v>73</v>
      </c>
      <c r="C2229" s="2">
        <v>93</v>
      </c>
      <c r="D2229" s="2">
        <v>113</v>
      </c>
      <c r="E2229" s="2">
        <v>128</v>
      </c>
      <c r="F2229" s="2">
        <v>93</v>
      </c>
      <c r="G2229" s="2">
        <v>113</v>
      </c>
      <c r="H2229" s="2">
        <v>129</v>
      </c>
      <c r="I2229" s="2">
        <v>147</v>
      </c>
      <c r="J2229" s="1">
        <f t="shared" si="704"/>
        <v>2227</v>
      </c>
      <c r="K2229" s="3">
        <f t="shared" si="693"/>
        <v>11.3</v>
      </c>
      <c r="L2229" s="3">
        <f t="shared" si="694"/>
        <v>12.8</v>
      </c>
      <c r="M2229" s="3">
        <f t="shared" si="695"/>
        <v>14.7</v>
      </c>
      <c r="N2229" s="3">
        <f t="shared" si="696"/>
        <v>12.9</v>
      </c>
      <c r="O2229" s="3">
        <f t="shared" si="697"/>
        <v>11.3</v>
      </c>
      <c r="P2229" s="3">
        <f t="shared" si="698"/>
        <v>9.3000000000000007</v>
      </c>
      <c r="Q2229" s="1">
        <f t="shared" si="699"/>
        <v>7.3</v>
      </c>
      <c r="R2229" s="1">
        <f t="shared" si="700"/>
        <v>9.3000000000000007</v>
      </c>
      <c r="S2229" s="1">
        <f t="shared" si="705"/>
        <v>11.3</v>
      </c>
      <c r="T2229" s="1">
        <f t="shared" si="706"/>
        <v>12.8</v>
      </c>
      <c r="U2229" s="1">
        <f t="shared" si="707"/>
        <v>14.7</v>
      </c>
      <c r="V2229" s="1">
        <f t="shared" si="708"/>
        <v>12.9</v>
      </c>
      <c r="W2229" s="1">
        <f t="shared" si="709"/>
        <v>11.3</v>
      </c>
      <c r="X2229" s="1">
        <f t="shared" si="710"/>
        <v>9.3000000000000007</v>
      </c>
      <c r="Y2229" s="1">
        <f t="shared" si="711"/>
        <v>7.3</v>
      </c>
      <c r="Z2229" s="1">
        <f t="shared" si="712"/>
        <v>9.3000000000000007</v>
      </c>
      <c r="AB2229">
        <v>2226</v>
      </c>
      <c r="AF2229">
        <v>7.3</v>
      </c>
      <c r="AG2229">
        <v>9.1999999999999993</v>
      </c>
      <c r="AH2229">
        <v>11.3</v>
      </c>
      <c r="AI2229">
        <v>12.8</v>
      </c>
      <c r="AJ2229">
        <v>14.7</v>
      </c>
      <c r="AK2229">
        <v>12.9</v>
      </c>
      <c r="AL2229">
        <v>11.3</v>
      </c>
      <c r="AM2229">
        <v>9.3000000000000007</v>
      </c>
      <c r="AN2229">
        <v>7.3</v>
      </c>
      <c r="AO2229" s="1">
        <f t="shared" si="701"/>
        <v>9.1999999999999993</v>
      </c>
      <c r="AP2229" s="1">
        <f t="shared" si="702"/>
        <v>11.3</v>
      </c>
      <c r="AQ2229" s="1">
        <f t="shared" si="703"/>
        <v>12.8</v>
      </c>
      <c r="AR2229">
        <v>14.7</v>
      </c>
      <c r="AS2229">
        <v>12.9</v>
      </c>
      <c r="AT2229">
        <v>11.3</v>
      </c>
      <c r="AU2229">
        <v>9.3000000000000007</v>
      </c>
    </row>
    <row r="2230" spans="1:47" x14ac:dyDescent="0.3">
      <c r="A2230" s="1">
        <v>2228</v>
      </c>
      <c r="B2230" s="2">
        <v>73</v>
      </c>
      <c r="C2230" s="2">
        <v>93</v>
      </c>
      <c r="D2230" s="2">
        <v>113</v>
      </c>
      <c r="E2230" s="2">
        <v>127</v>
      </c>
      <c r="F2230" s="2">
        <v>93</v>
      </c>
      <c r="G2230" s="2">
        <v>113</v>
      </c>
      <c r="H2230" s="2">
        <v>129</v>
      </c>
      <c r="I2230" s="2">
        <v>147</v>
      </c>
      <c r="J2230" s="1">
        <f t="shared" si="704"/>
        <v>2228</v>
      </c>
      <c r="K2230" s="3">
        <f t="shared" si="693"/>
        <v>11.3</v>
      </c>
      <c r="L2230" s="3">
        <f t="shared" si="694"/>
        <v>12.7</v>
      </c>
      <c r="M2230" s="3">
        <f t="shared" si="695"/>
        <v>14.7</v>
      </c>
      <c r="N2230" s="3">
        <f t="shared" si="696"/>
        <v>12.9</v>
      </c>
      <c r="O2230" s="3">
        <f t="shared" si="697"/>
        <v>11.3</v>
      </c>
      <c r="P2230" s="3">
        <f t="shared" si="698"/>
        <v>9.3000000000000007</v>
      </c>
      <c r="Q2230" s="1">
        <f t="shared" si="699"/>
        <v>7.3</v>
      </c>
      <c r="R2230" s="1">
        <f t="shared" si="700"/>
        <v>9.3000000000000007</v>
      </c>
      <c r="S2230" s="1">
        <f t="shared" si="705"/>
        <v>11.3</v>
      </c>
      <c r="T2230" s="1">
        <f t="shared" si="706"/>
        <v>12.7</v>
      </c>
      <c r="U2230" s="1">
        <f t="shared" si="707"/>
        <v>14.7</v>
      </c>
      <c r="V2230" s="1">
        <f t="shared" si="708"/>
        <v>12.9</v>
      </c>
      <c r="W2230" s="1">
        <f t="shared" si="709"/>
        <v>11.3</v>
      </c>
      <c r="X2230" s="1">
        <f t="shared" si="710"/>
        <v>9.3000000000000007</v>
      </c>
      <c r="Y2230" s="1">
        <f t="shared" si="711"/>
        <v>7.3</v>
      </c>
      <c r="Z2230" s="1">
        <f t="shared" si="712"/>
        <v>9.3000000000000007</v>
      </c>
      <c r="AB2230">
        <v>2227</v>
      </c>
      <c r="AF2230">
        <v>7.3</v>
      </c>
      <c r="AG2230">
        <v>9.3000000000000007</v>
      </c>
      <c r="AH2230">
        <v>11.3</v>
      </c>
      <c r="AI2230">
        <v>12.8</v>
      </c>
      <c r="AJ2230">
        <v>14.7</v>
      </c>
      <c r="AK2230">
        <v>12.9</v>
      </c>
      <c r="AL2230">
        <v>11.3</v>
      </c>
      <c r="AM2230">
        <v>9.3000000000000007</v>
      </c>
      <c r="AN2230">
        <v>7.3</v>
      </c>
      <c r="AO2230" s="1">
        <f t="shared" si="701"/>
        <v>9.3000000000000007</v>
      </c>
      <c r="AP2230" s="1">
        <f t="shared" si="702"/>
        <v>11.3</v>
      </c>
      <c r="AQ2230" s="1">
        <f t="shared" si="703"/>
        <v>12.8</v>
      </c>
      <c r="AR2230">
        <v>14.7</v>
      </c>
      <c r="AS2230">
        <v>12.9</v>
      </c>
      <c r="AT2230">
        <v>11.3</v>
      </c>
      <c r="AU2230">
        <v>9.3000000000000007</v>
      </c>
    </row>
    <row r="2231" spans="1:47" x14ac:dyDescent="0.3">
      <c r="A2231" s="1">
        <v>2229</v>
      </c>
      <c r="B2231" s="2">
        <v>73</v>
      </c>
      <c r="C2231" s="2">
        <v>93</v>
      </c>
      <c r="D2231" s="2">
        <v>113</v>
      </c>
      <c r="E2231" s="2">
        <v>128</v>
      </c>
      <c r="F2231" s="2">
        <v>93</v>
      </c>
      <c r="G2231" s="2">
        <v>113</v>
      </c>
      <c r="H2231" s="2">
        <v>129</v>
      </c>
      <c r="I2231" s="2">
        <v>147</v>
      </c>
      <c r="J2231" s="1">
        <f t="shared" si="704"/>
        <v>2229</v>
      </c>
      <c r="K2231" s="3">
        <f t="shared" si="693"/>
        <v>11.3</v>
      </c>
      <c r="L2231" s="3">
        <f t="shared" si="694"/>
        <v>12.8</v>
      </c>
      <c r="M2231" s="3">
        <f t="shared" si="695"/>
        <v>14.7</v>
      </c>
      <c r="N2231" s="3">
        <f t="shared" si="696"/>
        <v>12.9</v>
      </c>
      <c r="O2231" s="3">
        <f t="shared" si="697"/>
        <v>11.3</v>
      </c>
      <c r="P2231" s="3">
        <f t="shared" si="698"/>
        <v>9.3000000000000007</v>
      </c>
      <c r="Q2231" s="1">
        <f t="shared" si="699"/>
        <v>7.3</v>
      </c>
      <c r="R2231" s="1">
        <f t="shared" si="700"/>
        <v>9.3000000000000007</v>
      </c>
      <c r="S2231" s="1">
        <f t="shared" si="705"/>
        <v>11.3</v>
      </c>
      <c r="T2231" s="1">
        <f t="shared" si="706"/>
        <v>12.8</v>
      </c>
      <c r="U2231" s="1">
        <f t="shared" si="707"/>
        <v>14.7</v>
      </c>
      <c r="V2231" s="1">
        <f t="shared" si="708"/>
        <v>12.9</v>
      </c>
      <c r="W2231" s="1">
        <f t="shared" si="709"/>
        <v>11.3</v>
      </c>
      <c r="X2231" s="1">
        <f t="shared" si="710"/>
        <v>9.3000000000000007</v>
      </c>
      <c r="Y2231" s="1">
        <f t="shared" si="711"/>
        <v>7.3</v>
      </c>
      <c r="Z2231" s="1">
        <f t="shared" si="712"/>
        <v>9.3000000000000007</v>
      </c>
      <c r="AB2231">
        <v>2228</v>
      </c>
      <c r="AF2231">
        <v>7.3</v>
      </c>
      <c r="AG2231">
        <v>9.3000000000000007</v>
      </c>
      <c r="AH2231">
        <v>11.3</v>
      </c>
      <c r="AI2231">
        <v>12.7</v>
      </c>
      <c r="AJ2231">
        <v>14.7</v>
      </c>
      <c r="AK2231">
        <v>12.9</v>
      </c>
      <c r="AL2231">
        <v>11.3</v>
      </c>
      <c r="AM2231">
        <v>9.3000000000000007</v>
      </c>
      <c r="AN2231">
        <v>7.3</v>
      </c>
      <c r="AO2231" s="1">
        <f t="shared" si="701"/>
        <v>9.3000000000000007</v>
      </c>
      <c r="AP2231" s="1">
        <f t="shared" si="702"/>
        <v>11.3</v>
      </c>
      <c r="AQ2231" s="1">
        <f t="shared" si="703"/>
        <v>12.7</v>
      </c>
      <c r="AR2231">
        <v>14.7</v>
      </c>
      <c r="AS2231">
        <v>12.9</v>
      </c>
      <c r="AT2231">
        <v>11.3</v>
      </c>
      <c r="AU2231">
        <v>9.3000000000000007</v>
      </c>
    </row>
    <row r="2232" spans="1:47" x14ac:dyDescent="0.3">
      <c r="A2232" s="1">
        <v>2230</v>
      </c>
      <c r="B2232" s="2">
        <v>73</v>
      </c>
      <c r="C2232" s="2">
        <v>93</v>
      </c>
      <c r="D2232" s="2">
        <v>113</v>
      </c>
      <c r="E2232" s="2">
        <v>128</v>
      </c>
      <c r="F2232" s="2">
        <v>93</v>
      </c>
      <c r="G2232" s="2">
        <v>113</v>
      </c>
      <c r="H2232" s="2">
        <v>129</v>
      </c>
      <c r="I2232" s="2">
        <v>148</v>
      </c>
      <c r="J2232" s="1">
        <f t="shared" si="704"/>
        <v>2230</v>
      </c>
      <c r="K2232" s="3">
        <f t="shared" si="693"/>
        <v>11.3</v>
      </c>
      <c r="L2232" s="3">
        <f t="shared" si="694"/>
        <v>12.8</v>
      </c>
      <c r="M2232" s="3">
        <f t="shared" si="695"/>
        <v>14.8</v>
      </c>
      <c r="N2232" s="3">
        <f t="shared" si="696"/>
        <v>12.9</v>
      </c>
      <c r="O2232" s="3">
        <f t="shared" si="697"/>
        <v>11.3</v>
      </c>
      <c r="P2232" s="3">
        <f t="shared" si="698"/>
        <v>9.3000000000000007</v>
      </c>
      <c r="Q2232" s="1">
        <f t="shared" si="699"/>
        <v>7.3</v>
      </c>
      <c r="R2232" s="1">
        <f t="shared" si="700"/>
        <v>9.3000000000000007</v>
      </c>
      <c r="S2232" s="1">
        <f t="shared" si="705"/>
        <v>11.3</v>
      </c>
      <c r="T2232" s="1">
        <f t="shared" si="706"/>
        <v>12.8</v>
      </c>
      <c r="U2232" s="1">
        <f t="shared" si="707"/>
        <v>14.8</v>
      </c>
      <c r="V2232" s="1">
        <f t="shared" si="708"/>
        <v>12.9</v>
      </c>
      <c r="W2232" s="1">
        <f t="shared" si="709"/>
        <v>11.3</v>
      </c>
      <c r="X2232" s="1">
        <f t="shared" si="710"/>
        <v>9.3000000000000007</v>
      </c>
      <c r="Y2232" s="1">
        <f t="shared" si="711"/>
        <v>7.3</v>
      </c>
      <c r="Z2232" s="1">
        <f t="shared" si="712"/>
        <v>9.3000000000000007</v>
      </c>
      <c r="AB2232">
        <v>2229</v>
      </c>
      <c r="AF2232">
        <v>7.3</v>
      </c>
      <c r="AG2232">
        <v>9.3000000000000007</v>
      </c>
      <c r="AH2232">
        <v>11.3</v>
      </c>
      <c r="AI2232">
        <v>12.8</v>
      </c>
      <c r="AJ2232">
        <v>14.7</v>
      </c>
      <c r="AK2232">
        <v>12.9</v>
      </c>
      <c r="AL2232">
        <v>11.3</v>
      </c>
      <c r="AM2232">
        <v>9.3000000000000007</v>
      </c>
      <c r="AN2232">
        <v>7.3</v>
      </c>
      <c r="AO2232" s="1">
        <f t="shared" si="701"/>
        <v>9.3000000000000007</v>
      </c>
      <c r="AP2232" s="1">
        <f t="shared" si="702"/>
        <v>11.3</v>
      </c>
      <c r="AQ2232" s="1">
        <f t="shared" si="703"/>
        <v>12.8</v>
      </c>
      <c r="AR2232">
        <v>14.7</v>
      </c>
      <c r="AS2232">
        <v>12.9</v>
      </c>
      <c r="AT2232">
        <v>11.3</v>
      </c>
      <c r="AU2232">
        <v>9.3000000000000007</v>
      </c>
    </row>
    <row r="2233" spans="1:47" x14ac:dyDescent="0.3">
      <c r="A2233" s="1">
        <v>2231</v>
      </c>
      <c r="B2233" s="2">
        <v>73</v>
      </c>
      <c r="C2233" s="2">
        <v>93</v>
      </c>
      <c r="D2233" s="2">
        <v>113</v>
      </c>
      <c r="E2233" s="2">
        <v>128</v>
      </c>
      <c r="F2233" s="2">
        <v>93</v>
      </c>
      <c r="G2233" s="2">
        <v>113</v>
      </c>
      <c r="H2233" s="2">
        <v>129</v>
      </c>
      <c r="I2233" s="2">
        <v>148</v>
      </c>
      <c r="J2233" s="1">
        <f t="shared" si="704"/>
        <v>2231</v>
      </c>
      <c r="K2233" s="3">
        <f t="shared" si="693"/>
        <v>11.3</v>
      </c>
      <c r="L2233" s="3">
        <f t="shared" si="694"/>
        <v>12.8</v>
      </c>
      <c r="M2233" s="3">
        <f t="shared" si="695"/>
        <v>14.8</v>
      </c>
      <c r="N2233" s="3">
        <f t="shared" si="696"/>
        <v>12.9</v>
      </c>
      <c r="O2233" s="3">
        <f t="shared" si="697"/>
        <v>11.3</v>
      </c>
      <c r="P2233" s="3">
        <f t="shared" si="698"/>
        <v>9.3000000000000007</v>
      </c>
      <c r="Q2233" s="1">
        <f t="shared" si="699"/>
        <v>7.3</v>
      </c>
      <c r="R2233" s="1">
        <f t="shared" si="700"/>
        <v>9.3000000000000007</v>
      </c>
      <c r="S2233" s="1">
        <f t="shared" si="705"/>
        <v>11.3</v>
      </c>
      <c r="T2233" s="1">
        <f t="shared" si="706"/>
        <v>12.8</v>
      </c>
      <c r="U2233" s="1">
        <f t="shared" si="707"/>
        <v>14.8</v>
      </c>
      <c r="V2233" s="1">
        <f t="shared" si="708"/>
        <v>12.9</v>
      </c>
      <c r="W2233" s="1">
        <f t="shared" si="709"/>
        <v>11.3</v>
      </c>
      <c r="X2233" s="1">
        <f t="shared" si="710"/>
        <v>9.3000000000000007</v>
      </c>
      <c r="Y2233" s="1">
        <f t="shared" si="711"/>
        <v>7.3</v>
      </c>
      <c r="Z2233" s="1">
        <f t="shared" si="712"/>
        <v>9.3000000000000007</v>
      </c>
      <c r="AB2233">
        <v>2230</v>
      </c>
      <c r="AF2233">
        <v>7.3</v>
      </c>
      <c r="AG2233">
        <v>9.3000000000000007</v>
      </c>
      <c r="AH2233">
        <v>11.3</v>
      </c>
      <c r="AI2233">
        <v>12.8</v>
      </c>
      <c r="AJ2233">
        <v>14.8</v>
      </c>
      <c r="AK2233">
        <v>12.9</v>
      </c>
      <c r="AL2233">
        <v>11.3</v>
      </c>
      <c r="AM2233">
        <v>9.3000000000000007</v>
      </c>
      <c r="AN2233">
        <v>7.3</v>
      </c>
      <c r="AO2233" s="1">
        <f t="shared" si="701"/>
        <v>9.3000000000000007</v>
      </c>
      <c r="AP2233" s="1">
        <f t="shared" si="702"/>
        <v>11.3</v>
      </c>
      <c r="AQ2233" s="1">
        <f t="shared" si="703"/>
        <v>12.8</v>
      </c>
      <c r="AR2233">
        <v>14.8</v>
      </c>
      <c r="AS2233">
        <v>12.9</v>
      </c>
      <c r="AT2233">
        <v>11.3</v>
      </c>
      <c r="AU2233">
        <v>9.3000000000000007</v>
      </c>
    </row>
    <row r="2234" spans="1:47" x14ac:dyDescent="0.3">
      <c r="A2234" s="1">
        <v>2232</v>
      </c>
      <c r="B2234" s="2">
        <v>73</v>
      </c>
      <c r="C2234" s="2">
        <v>93</v>
      </c>
      <c r="D2234" s="2">
        <v>113</v>
      </c>
      <c r="E2234" s="2">
        <v>128</v>
      </c>
      <c r="F2234" s="2">
        <v>93</v>
      </c>
      <c r="G2234" s="2">
        <v>113</v>
      </c>
      <c r="H2234" s="2">
        <v>129</v>
      </c>
      <c r="I2234" s="2">
        <v>148</v>
      </c>
      <c r="J2234" s="1">
        <f t="shared" si="704"/>
        <v>2232</v>
      </c>
      <c r="K2234" s="3">
        <f t="shared" si="693"/>
        <v>11.3</v>
      </c>
      <c r="L2234" s="3">
        <f t="shared" si="694"/>
        <v>12.8</v>
      </c>
      <c r="M2234" s="3">
        <f t="shared" si="695"/>
        <v>14.8</v>
      </c>
      <c r="N2234" s="3">
        <f t="shared" si="696"/>
        <v>12.9</v>
      </c>
      <c r="O2234" s="3">
        <f t="shared" si="697"/>
        <v>11.3</v>
      </c>
      <c r="P2234" s="3">
        <f t="shared" si="698"/>
        <v>9.3000000000000007</v>
      </c>
      <c r="Q2234" s="1">
        <f t="shared" si="699"/>
        <v>7.3</v>
      </c>
      <c r="R2234" s="1">
        <f t="shared" si="700"/>
        <v>9.3000000000000007</v>
      </c>
      <c r="S2234" s="1">
        <f t="shared" si="705"/>
        <v>11.3</v>
      </c>
      <c r="T2234" s="1">
        <f t="shared" si="706"/>
        <v>12.8</v>
      </c>
      <c r="U2234" s="1">
        <f t="shared" si="707"/>
        <v>14.8</v>
      </c>
      <c r="V2234" s="1">
        <f t="shared" si="708"/>
        <v>12.9</v>
      </c>
      <c r="W2234" s="1">
        <f t="shared" si="709"/>
        <v>11.3</v>
      </c>
      <c r="X2234" s="1">
        <f t="shared" si="710"/>
        <v>9.3000000000000007</v>
      </c>
      <c r="Y2234" s="1">
        <f t="shared" si="711"/>
        <v>7.3</v>
      </c>
      <c r="Z2234" s="1">
        <f t="shared" si="712"/>
        <v>9.3000000000000007</v>
      </c>
      <c r="AB2234">
        <v>2231</v>
      </c>
      <c r="AF2234">
        <v>7.3</v>
      </c>
      <c r="AG2234">
        <v>9.3000000000000007</v>
      </c>
      <c r="AH2234">
        <v>11.3</v>
      </c>
      <c r="AI2234">
        <v>12.8</v>
      </c>
      <c r="AJ2234">
        <v>14.8</v>
      </c>
      <c r="AK2234">
        <v>12.9</v>
      </c>
      <c r="AL2234">
        <v>11.3</v>
      </c>
      <c r="AM2234">
        <v>9.3000000000000007</v>
      </c>
      <c r="AN2234">
        <v>7.3</v>
      </c>
      <c r="AO2234" s="1">
        <f t="shared" si="701"/>
        <v>9.3000000000000007</v>
      </c>
      <c r="AP2234" s="1">
        <f t="shared" si="702"/>
        <v>11.3</v>
      </c>
      <c r="AQ2234" s="1">
        <f t="shared" si="703"/>
        <v>12.8</v>
      </c>
      <c r="AR2234">
        <v>14.8</v>
      </c>
      <c r="AS2234">
        <v>12.9</v>
      </c>
      <c r="AT2234">
        <v>11.3</v>
      </c>
      <c r="AU2234">
        <v>9.3000000000000007</v>
      </c>
    </row>
    <row r="2235" spans="1:47" x14ac:dyDescent="0.3">
      <c r="A2235" s="1">
        <v>2233</v>
      </c>
      <c r="B2235" s="2">
        <v>73</v>
      </c>
      <c r="C2235" s="2">
        <v>93</v>
      </c>
      <c r="D2235" s="2">
        <v>113</v>
      </c>
      <c r="E2235" s="2">
        <v>127</v>
      </c>
      <c r="F2235" s="2">
        <v>93</v>
      </c>
      <c r="G2235" s="2">
        <v>112</v>
      </c>
      <c r="H2235" s="2">
        <v>129</v>
      </c>
      <c r="I2235" s="2">
        <v>148</v>
      </c>
      <c r="J2235" s="1">
        <f t="shared" si="704"/>
        <v>2233</v>
      </c>
      <c r="K2235" s="3">
        <f t="shared" si="693"/>
        <v>11.3</v>
      </c>
      <c r="L2235" s="3">
        <f t="shared" si="694"/>
        <v>12.7</v>
      </c>
      <c r="M2235" s="3">
        <f t="shared" si="695"/>
        <v>14.8</v>
      </c>
      <c r="N2235" s="3">
        <f t="shared" si="696"/>
        <v>12.9</v>
      </c>
      <c r="O2235" s="3">
        <f t="shared" si="697"/>
        <v>11.2</v>
      </c>
      <c r="P2235" s="3">
        <f t="shared" si="698"/>
        <v>9.3000000000000007</v>
      </c>
      <c r="Q2235" s="1">
        <f t="shared" si="699"/>
        <v>7.3</v>
      </c>
      <c r="R2235" s="1">
        <f t="shared" si="700"/>
        <v>9.3000000000000007</v>
      </c>
      <c r="S2235" s="1">
        <f t="shared" si="705"/>
        <v>11.3</v>
      </c>
      <c r="T2235" s="1">
        <f t="shared" si="706"/>
        <v>12.7</v>
      </c>
      <c r="U2235" s="1">
        <f t="shared" si="707"/>
        <v>14.8</v>
      </c>
      <c r="V2235" s="1">
        <f t="shared" si="708"/>
        <v>12.9</v>
      </c>
      <c r="W2235" s="1">
        <f t="shared" si="709"/>
        <v>11.2</v>
      </c>
      <c r="X2235" s="1">
        <f t="shared" si="710"/>
        <v>9.3000000000000007</v>
      </c>
      <c r="Y2235" s="1">
        <f t="shared" si="711"/>
        <v>7.3</v>
      </c>
      <c r="Z2235" s="1">
        <f t="shared" si="712"/>
        <v>9.3000000000000007</v>
      </c>
      <c r="AB2235">
        <v>2232</v>
      </c>
      <c r="AF2235">
        <v>7.3</v>
      </c>
      <c r="AG2235">
        <v>9.3000000000000007</v>
      </c>
      <c r="AH2235">
        <v>11.3</v>
      </c>
      <c r="AI2235">
        <v>12.8</v>
      </c>
      <c r="AJ2235">
        <v>14.8</v>
      </c>
      <c r="AK2235">
        <v>12.9</v>
      </c>
      <c r="AL2235">
        <v>11.3</v>
      </c>
      <c r="AM2235">
        <v>9.3000000000000007</v>
      </c>
      <c r="AN2235">
        <v>7.3</v>
      </c>
      <c r="AO2235" s="1">
        <f t="shared" si="701"/>
        <v>9.3000000000000007</v>
      </c>
      <c r="AP2235" s="1">
        <f t="shared" si="702"/>
        <v>11.3</v>
      </c>
      <c r="AQ2235" s="1">
        <f t="shared" si="703"/>
        <v>12.8</v>
      </c>
      <c r="AR2235">
        <v>14.8</v>
      </c>
      <c r="AS2235">
        <v>12.9</v>
      </c>
      <c r="AT2235">
        <v>11.3</v>
      </c>
      <c r="AU2235">
        <v>9.3000000000000007</v>
      </c>
    </row>
    <row r="2236" spans="1:47" x14ac:dyDescent="0.3">
      <c r="A2236" s="1">
        <v>2234</v>
      </c>
      <c r="B2236" s="2">
        <v>73</v>
      </c>
      <c r="C2236" s="2">
        <v>93</v>
      </c>
      <c r="D2236" s="2">
        <v>113</v>
      </c>
      <c r="E2236" s="2">
        <v>128</v>
      </c>
      <c r="F2236" s="2">
        <v>93</v>
      </c>
      <c r="G2236" s="2">
        <v>113</v>
      </c>
      <c r="H2236" s="2">
        <v>129</v>
      </c>
      <c r="I2236" s="2">
        <v>147</v>
      </c>
      <c r="J2236" s="1">
        <f t="shared" si="704"/>
        <v>2234</v>
      </c>
      <c r="K2236" s="3">
        <f t="shared" si="693"/>
        <v>11.3</v>
      </c>
      <c r="L2236" s="3">
        <f t="shared" si="694"/>
        <v>12.8</v>
      </c>
      <c r="M2236" s="3">
        <f t="shared" si="695"/>
        <v>14.7</v>
      </c>
      <c r="N2236" s="3">
        <f t="shared" si="696"/>
        <v>12.9</v>
      </c>
      <c r="O2236" s="3">
        <f t="shared" si="697"/>
        <v>11.3</v>
      </c>
      <c r="P2236" s="3">
        <f t="shared" si="698"/>
        <v>9.3000000000000007</v>
      </c>
      <c r="Q2236" s="1">
        <f t="shared" si="699"/>
        <v>7.3</v>
      </c>
      <c r="R2236" s="1">
        <f t="shared" si="700"/>
        <v>9.3000000000000007</v>
      </c>
      <c r="S2236" s="1">
        <f t="shared" si="705"/>
        <v>11.3</v>
      </c>
      <c r="T2236" s="1">
        <f t="shared" si="706"/>
        <v>12.8</v>
      </c>
      <c r="U2236" s="1">
        <f t="shared" si="707"/>
        <v>14.7</v>
      </c>
      <c r="V2236" s="1">
        <f t="shared" si="708"/>
        <v>12.9</v>
      </c>
      <c r="W2236" s="1">
        <f t="shared" si="709"/>
        <v>11.3</v>
      </c>
      <c r="X2236" s="1">
        <f t="shared" si="710"/>
        <v>9.3000000000000007</v>
      </c>
      <c r="Y2236" s="1">
        <f t="shared" si="711"/>
        <v>7.3</v>
      </c>
      <c r="Z2236" s="1">
        <f t="shared" si="712"/>
        <v>9.3000000000000007</v>
      </c>
      <c r="AB2236">
        <v>2233</v>
      </c>
      <c r="AF2236">
        <v>7.3</v>
      </c>
      <c r="AG2236">
        <v>9.3000000000000007</v>
      </c>
      <c r="AH2236">
        <v>11.3</v>
      </c>
      <c r="AI2236">
        <v>12.7</v>
      </c>
      <c r="AJ2236">
        <v>14.8</v>
      </c>
      <c r="AK2236">
        <v>12.9</v>
      </c>
      <c r="AL2236">
        <v>11.2</v>
      </c>
      <c r="AM2236">
        <v>9.3000000000000007</v>
      </c>
      <c r="AN2236">
        <v>7.3</v>
      </c>
      <c r="AO2236" s="1">
        <f t="shared" si="701"/>
        <v>9.3000000000000007</v>
      </c>
      <c r="AP2236" s="1">
        <f t="shared" si="702"/>
        <v>11.3</v>
      </c>
      <c r="AQ2236" s="1">
        <f t="shared" si="703"/>
        <v>12.7</v>
      </c>
      <c r="AR2236">
        <v>14.8</v>
      </c>
      <c r="AS2236">
        <v>12.9</v>
      </c>
      <c r="AT2236">
        <v>11.2</v>
      </c>
      <c r="AU2236">
        <v>9.3000000000000007</v>
      </c>
    </row>
    <row r="2237" spans="1:47" x14ac:dyDescent="0.3">
      <c r="A2237" s="1">
        <v>2235</v>
      </c>
      <c r="B2237" s="2">
        <v>73</v>
      </c>
      <c r="C2237" s="2">
        <v>93</v>
      </c>
      <c r="D2237" s="2">
        <v>113</v>
      </c>
      <c r="E2237" s="2">
        <v>128</v>
      </c>
      <c r="F2237" s="2">
        <v>93</v>
      </c>
      <c r="G2237" s="2">
        <v>113</v>
      </c>
      <c r="H2237" s="2">
        <v>129</v>
      </c>
      <c r="I2237" s="2">
        <v>147</v>
      </c>
      <c r="J2237" s="1">
        <f t="shared" si="704"/>
        <v>2235</v>
      </c>
      <c r="K2237" s="3">
        <f t="shared" si="693"/>
        <v>11.3</v>
      </c>
      <c r="L2237" s="3">
        <f t="shared" si="694"/>
        <v>12.8</v>
      </c>
      <c r="M2237" s="3">
        <f t="shared" si="695"/>
        <v>14.7</v>
      </c>
      <c r="N2237" s="3">
        <f t="shared" si="696"/>
        <v>12.9</v>
      </c>
      <c r="O2237" s="3">
        <f t="shared" si="697"/>
        <v>11.3</v>
      </c>
      <c r="P2237" s="3">
        <f t="shared" si="698"/>
        <v>9.3000000000000007</v>
      </c>
      <c r="Q2237" s="1">
        <f t="shared" si="699"/>
        <v>7.3</v>
      </c>
      <c r="R2237" s="1">
        <f t="shared" si="700"/>
        <v>9.3000000000000007</v>
      </c>
      <c r="S2237" s="1">
        <f t="shared" si="705"/>
        <v>11.3</v>
      </c>
      <c r="T2237" s="1">
        <f t="shared" si="706"/>
        <v>12.8</v>
      </c>
      <c r="U2237" s="1">
        <f t="shared" si="707"/>
        <v>14.7</v>
      </c>
      <c r="V2237" s="1">
        <f t="shared" si="708"/>
        <v>12.9</v>
      </c>
      <c r="W2237" s="1">
        <f t="shared" si="709"/>
        <v>11.3</v>
      </c>
      <c r="X2237" s="1">
        <f t="shared" si="710"/>
        <v>9.3000000000000007</v>
      </c>
      <c r="Y2237" s="1">
        <f t="shared" si="711"/>
        <v>7.3</v>
      </c>
      <c r="Z2237" s="1">
        <f t="shared" si="712"/>
        <v>9.3000000000000007</v>
      </c>
      <c r="AB2237">
        <v>2234</v>
      </c>
      <c r="AF2237">
        <v>7.3</v>
      </c>
      <c r="AG2237">
        <v>9.3000000000000007</v>
      </c>
      <c r="AH2237">
        <v>11.3</v>
      </c>
      <c r="AI2237">
        <v>12.8</v>
      </c>
      <c r="AJ2237">
        <v>14.7</v>
      </c>
      <c r="AK2237">
        <v>12.9</v>
      </c>
      <c r="AL2237">
        <v>11.3</v>
      </c>
      <c r="AM2237">
        <v>9.3000000000000007</v>
      </c>
      <c r="AN2237">
        <v>7.3</v>
      </c>
      <c r="AO2237" s="1">
        <f t="shared" si="701"/>
        <v>9.3000000000000007</v>
      </c>
      <c r="AP2237" s="1">
        <f t="shared" si="702"/>
        <v>11.3</v>
      </c>
      <c r="AQ2237" s="1">
        <f t="shared" si="703"/>
        <v>12.8</v>
      </c>
      <c r="AR2237">
        <v>14.7</v>
      </c>
      <c r="AS2237">
        <v>12.9</v>
      </c>
      <c r="AT2237">
        <v>11.3</v>
      </c>
      <c r="AU2237">
        <v>9.3000000000000007</v>
      </c>
    </row>
    <row r="2238" spans="1:47" x14ac:dyDescent="0.3">
      <c r="A2238" s="1">
        <v>2236</v>
      </c>
      <c r="B2238" s="2">
        <v>73</v>
      </c>
      <c r="C2238" s="2">
        <v>93</v>
      </c>
      <c r="D2238" s="2">
        <v>113</v>
      </c>
      <c r="E2238" s="2">
        <v>128</v>
      </c>
      <c r="F2238" s="2">
        <v>93</v>
      </c>
      <c r="G2238" s="2">
        <v>113</v>
      </c>
      <c r="H2238" s="2">
        <v>129</v>
      </c>
      <c r="I2238" s="2">
        <v>147</v>
      </c>
      <c r="J2238" s="1">
        <f t="shared" si="704"/>
        <v>2236</v>
      </c>
      <c r="K2238" s="3">
        <f t="shared" si="693"/>
        <v>11.3</v>
      </c>
      <c r="L2238" s="3">
        <f t="shared" si="694"/>
        <v>12.8</v>
      </c>
      <c r="M2238" s="3">
        <f t="shared" si="695"/>
        <v>14.7</v>
      </c>
      <c r="N2238" s="3">
        <f t="shared" si="696"/>
        <v>12.9</v>
      </c>
      <c r="O2238" s="3">
        <f t="shared" si="697"/>
        <v>11.3</v>
      </c>
      <c r="P2238" s="3">
        <f t="shared" si="698"/>
        <v>9.3000000000000007</v>
      </c>
      <c r="Q2238" s="1">
        <f t="shared" si="699"/>
        <v>7.3</v>
      </c>
      <c r="R2238" s="1">
        <f t="shared" si="700"/>
        <v>9.3000000000000007</v>
      </c>
      <c r="S2238" s="1">
        <f t="shared" si="705"/>
        <v>11.3</v>
      </c>
      <c r="T2238" s="1">
        <f t="shared" si="706"/>
        <v>12.8</v>
      </c>
      <c r="U2238" s="1">
        <f t="shared" si="707"/>
        <v>14.7</v>
      </c>
      <c r="V2238" s="1">
        <f t="shared" si="708"/>
        <v>12.9</v>
      </c>
      <c r="W2238" s="1">
        <f t="shared" si="709"/>
        <v>11.3</v>
      </c>
      <c r="X2238" s="1">
        <f t="shared" si="710"/>
        <v>9.3000000000000007</v>
      </c>
      <c r="Y2238" s="1">
        <f t="shared" si="711"/>
        <v>7.3</v>
      </c>
      <c r="Z2238" s="1">
        <f t="shared" si="712"/>
        <v>9.3000000000000007</v>
      </c>
      <c r="AB2238">
        <v>2235</v>
      </c>
      <c r="AF2238">
        <v>7.3</v>
      </c>
      <c r="AG2238">
        <v>9.3000000000000007</v>
      </c>
      <c r="AH2238">
        <v>11.3</v>
      </c>
      <c r="AI2238">
        <v>12.8</v>
      </c>
      <c r="AJ2238">
        <v>14.7</v>
      </c>
      <c r="AK2238">
        <v>12.9</v>
      </c>
      <c r="AL2238">
        <v>11.3</v>
      </c>
      <c r="AM2238">
        <v>9.3000000000000007</v>
      </c>
      <c r="AN2238">
        <v>7.3</v>
      </c>
      <c r="AO2238" s="1">
        <f t="shared" si="701"/>
        <v>9.3000000000000007</v>
      </c>
      <c r="AP2238" s="1">
        <f t="shared" si="702"/>
        <v>11.3</v>
      </c>
      <c r="AQ2238" s="1">
        <f t="shared" si="703"/>
        <v>12.8</v>
      </c>
      <c r="AR2238">
        <v>14.7</v>
      </c>
      <c r="AS2238">
        <v>12.9</v>
      </c>
      <c r="AT2238">
        <v>11.3</v>
      </c>
      <c r="AU2238">
        <v>9.3000000000000007</v>
      </c>
    </row>
    <row r="2239" spans="1:47" x14ac:dyDescent="0.3">
      <c r="A2239" s="1">
        <v>2237</v>
      </c>
      <c r="B2239" s="2">
        <v>73</v>
      </c>
      <c r="C2239" s="2">
        <v>93</v>
      </c>
      <c r="D2239" s="2">
        <v>112</v>
      </c>
      <c r="E2239" s="2">
        <v>128</v>
      </c>
      <c r="F2239" s="2">
        <v>93</v>
      </c>
      <c r="G2239" s="2">
        <v>113</v>
      </c>
      <c r="H2239" s="2">
        <v>129</v>
      </c>
      <c r="I2239" s="2">
        <v>147</v>
      </c>
      <c r="J2239" s="1">
        <f t="shared" si="704"/>
        <v>2237</v>
      </c>
      <c r="K2239" s="3">
        <f t="shared" si="693"/>
        <v>11.2</v>
      </c>
      <c r="L2239" s="3">
        <f t="shared" si="694"/>
        <v>12.8</v>
      </c>
      <c r="M2239" s="3">
        <f t="shared" si="695"/>
        <v>14.7</v>
      </c>
      <c r="N2239" s="3">
        <f t="shared" si="696"/>
        <v>12.9</v>
      </c>
      <c r="O2239" s="3">
        <f t="shared" si="697"/>
        <v>11.3</v>
      </c>
      <c r="P2239" s="3">
        <f t="shared" si="698"/>
        <v>9.3000000000000007</v>
      </c>
      <c r="Q2239" s="1">
        <f t="shared" si="699"/>
        <v>7.3</v>
      </c>
      <c r="R2239" s="1">
        <f t="shared" si="700"/>
        <v>9.3000000000000007</v>
      </c>
      <c r="S2239" s="1">
        <f t="shared" si="705"/>
        <v>11.2</v>
      </c>
      <c r="T2239" s="1">
        <f t="shared" si="706"/>
        <v>12.8</v>
      </c>
      <c r="U2239" s="1">
        <f t="shared" si="707"/>
        <v>14.7</v>
      </c>
      <c r="V2239" s="1">
        <f t="shared" si="708"/>
        <v>12.9</v>
      </c>
      <c r="W2239" s="1">
        <f t="shared" si="709"/>
        <v>11.3</v>
      </c>
      <c r="X2239" s="1">
        <f t="shared" si="710"/>
        <v>9.3000000000000007</v>
      </c>
      <c r="Y2239" s="1">
        <f t="shared" si="711"/>
        <v>7.3</v>
      </c>
      <c r="Z2239" s="1">
        <f t="shared" si="712"/>
        <v>9.3000000000000007</v>
      </c>
      <c r="AB2239">
        <v>2236</v>
      </c>
      <c r="AF2239">
        <v>7.3</v>
      </c>
      <c r="AG2239">
        <v>9.3000000000000007</v>
      </c>
      <c r="AH2239">
        <v>11.3</v>
      </c>
      <c r="AI2239">
        <v>12.8</v>
      </c>
      <c r="AJ2239">
        <v>14.7</v>
      </c>
      <c r="AK2239">
        <v>12.9</v>
      </c>
      <c r="AL2239">
        <v>11.3</v>
      </c>
      <c r="AM2239">
        <v>9.3000000000000007</v>
      </c>
      <c r="AN2239">
        <v>7.3</v>
      </c>
      <c r="AO2239" s="1">
        <f t="shared" si="701"/>
        <v>9.3000000000000007</v>
      </c>
      <c r="AP2239" s="1">
        <f t="shared" si="702"/>
        <v>11.3</v>
      </c>
      <c r="AQ2239" s="1">
        <f t="shared" si="703"/>
        <v>12.8</v>
      </c>
      <c r="AR2239">
        <v>14.7</v>
      </c>
      <c r="AS2239">
        <v>12.9</v>
      </c>
      <c r="AT2239">
        <v>11.3</v>
      </c>
      <c r="AU2239">
        <v>9.3000000000000007</v>
      </c>
    </row>
    <row r="2240" spans="1:47" x14ac:dyDescent="0.3">
      <c r="A2240" s="1">
        <v>2238</v>
      </c>
      <c r="B2240" s="2">
        <v>73</v>
      </c>
      <c r="C2240" s="2">
        <v>93</v>
      </c>
      <c r="D2240" s="2">
        <v>113</v>
      </c>
      <c r="E2240" s="2">
        <v>128</v>
      </c>
      <c r="F2240" s="2">
        <v>93</v>
      </c>
      <c r="G2240" s="2">
        <v>113</v>
      </c>
      <c r="H2240" s="2">
        <v>129</v>
      </c>
      <c r="I2240" s="2">
        <v>147</v>
      </c>
      <c r="J2240" s="1">
        <f t="shared" si="704"/>
        <v>2238</v>
      </c>
      <c r="K2240" s="3">
        <f t="shared" si="693"/>
        <v>11.3</v>
      </c>
      <c r="L2240" s="3">
        <f t="shared" si="694"/>
        <v>12.8</v>
      </c>
      <c r="M2240" s="3">
        <f t="shared" si="695"/>
        <v>14.7</v>
      </c>
      <c r="N2240" s="3">
        <f t="shared" si="696"/>
        <v>12.9</v>
      </c>
      <c r="O2240" s="3">
        <f t="shared" si="697"/>
        <v>11.3</v>
      </c>
      <c r="P2240" s="3">
        <f t="shared" si="698"/>
        <v>9.3000000000000007</v>
      </c>
      <c r="Q2240" s="1">
        <f t="shared" si="699"/>
        <v>7.3</v>
      </c>
      <c r="R2240" s="1">
        <f t="shared" si="700"/>
        <v>9.3000000000000007</v>
      </c>
      <c r="S2240" s="1">
        <f t="shared" si="705"/>
        <v>11.3</v>
      </c>
      <c r="T2240" s="1">
        <f t="shared" si="706"/>
        <v>12.8</v>
      </c>
      <c r="U2240" s="1">
        <f t="shared" si="707"/>
        <v>14.7</v>
      </c>
      <c r="V2240" s="1">
        <f t="shared" si="708"/>
        <v>12.9</v>
      </c>
      <c r="W2240" s="1">
        <f t="shared" si="709"/>
        <v>11.3</v>
      </c>
      <c r="X2240" s="1">
        <f t="shared" si="710"/>
        <v>9.3000000000000007</v>
      </c>
      <c r="Y2240" s="1">
        <f t="shared" si="711"/>
        <v>7.3</v>
      </c>
      <c r="Z2240" s="1">
        <f t="shared" si="712"/>
        <v>9.3000000000000007</v>
      </c>
      <c r="AB2240">
        <v>2237</v>
      </c>
      <c r="AF2240">
        <v>7.3</v>
      </c>
      <c r="AG2240">
        <v>9.3000000000000007</v>
      </c>
      <c r="AH2240">
        <v>11.2</v>
      </c>
      <c r="AI2240">
        <v>12.8</v>
      </c>
      <c r="AJ2240">
        <v>14.7</v>
      </c>
      <c r="AK2240">
        <v>12.9</v>
      </c>
      <c r="AL2240">
        <v>11.3</v>
      </c>
      <c r="AM2240">
        <v>9.3000000000000007</v>
      </c>
      <c r="AN2240">
        <v>7.3</v>
      </c>
      <c r="AO2240" s="1">
        <f t="shared" si="701"/>
        <v>9.3000000000000007</v>
      </c>
      <c r="AP2240" s="1">
        <f t="shared" si="702"/>
        <v>11.2</v>
      </c>
      <c r="AQ2240" s="1">
        <f t="shared" si="703"/>
        <v>12.8</v>
      </c>
      <c r="AR2240">
        <v>14.7</v>
      </c>
      <c r="AS2240">
        <v>12.9</v>
      </c>
      <c r="AT2240">
        <v>11.3</v>
      </c>
      <c r="AU2240">
        <v>9.3000000000000007</v>
      </c>
    </row>
    <row r="2241" spans="1:47" x14ac:dyDescent="0.3">
      <c r="A2241" s="1">
        <v>2239</v>
      </c>
      <c r="B2241" s="2">
        <v>73</v>
      </c>
      <c r="C2241" s="2">
        <v>93</v>
      </c>
      <c r="D2241" s="2">
        <v>112</v>
      </c>
      <c r="E2241" s="2">
        <v>128</v>
      </c>
      <c r="F2241" s="2">
        <v>93</v>
      </c>
      <c r="G2241" s="2">
        <v>113</v>
      </c>
      <c r="H2241" s="2">
        <v>129</v>
      </c>
      <c r="I2241" s="2">
        <v>148</v>
      </c>
      <c r="J2241" s="1">
        <f t="shared" si="704"/>
        <v>2239</v>
      </c>
      <c r="K2241" s="3">
        <f t="shared" si="693"/>
        <v>11.2</v>
      </c>
      <c r="L2241" s="3">
        <f t="shared" si="694"/>
        <v>12.8</v>
      </c>
      <c r="M2241" s="3">
        <f t="shared" si="695"/>
        <v>14.8</v>
      </c>
      <c r="N2241" s="3">
        <f t="shared" si="696"/>
        <v>12.9</v>
      </c>
      <c r="O2241" s="3">
        <f t="shared" si="697"/>
        <v>11.3</v>
      </c>
      <c r="P2241" s="3">
        <f t="shared" si="698"/>
        <v>9.3000000000000007</v>
      </c>
      <c r="Q2241" s="1">
        <f t="shared" si="699"/>
        <v>7.3</v>
      </c>
      <c r="R2241" s="1">
        <f t="shared" si="700"/>
        <v>9.3000000000000007</v>
      </c>
      <c r="S2241" s="1">
        <f t="shared" si="705"/>
        <v>11.2</v>
      </c>
      <c r="T2241" s="1">
        <f t="shared" si="706"/>
        <v>12.8</v>
      </c>
      <c r="U2241" s="1">
        <f t="shared" si="707"/>
        <v>14.8</v>
      </c>
      <c r="V2241" s="1">
        <f t="shared" si="708"/>
        <v>12.9</v>
      </c>
      <c r="W2241" s="1">
        <f t="shared" si="709"/>
        <v>11.3</v>
      </c>
      <c r="X2241" s="1">
        <f t="shared" si="710"/>
        <v>9.3000000000000007</v>
      </c>
      <c r="Y2241" s="1">
        <f t="shared" si="711"/>
        <v>7.3</v>
      </c>
      <c r="Z2241" s="1">
        <f t="shared" si="712"/>
        <v>9.3000000000000007</v>
      </c>
      <c r="AB2241">
        <v>2238</v>
      </c>
      <c r="AF2241">
        <v>7.3</v>
      </c>
      <c r="AG2241">
        <v>9.3000000000000007</v>
      </c>
      <c r="AH2241">
        <v>11.3</v>
      </c>
      <c r="AI2241">
        <v>12.8</v>
      </c>
      <c r="AJ2241">
        <v>14.7</v>
      </c>
      <c r="AK2241">
        <v>12.9</v>
      </c>
      <c r="AL2241">
        <v>11.3</v>
      </c>
      <c r="AM2241">
        <v>9.3000000000000007</v>
      </c>
      <c r="AN2241">
        <v>7.3</v>
      </c>
      <c r="AO2241" s="1">
        <f t="shared" si="701"/>
        <v>9.3000000000000007</v>
      </c>
      <c r="AP2241" s="1">
        <f t="shared" si="702"/>
        <v>11.3</v>
      </c>
      <c r="AQ2241" s="1">
        <f t="shared" si="703"/>
        <v>12.8</v>
      </c>
      <c r="AR2241">
        <v>14.7</v>
      </c>
      <c r="AS2241">
        <v>12.9</v>
      </c>
      <c r="AT2241">
        <v>11.3</v>
      </c>
      <c r="AU2241">
        <v>9.3000000000000007</v>
      </c>
    </row>
    <row r="2242" spans="1:47" x14ac:dyDescent="0.3">
      <c r="A2242" s="1">
        <v>2240</v>
      </c>
      <c r="B2242" s="2">
        <v>73</v>
      </c>
      <c r="C2242" s="2">
        <v>93</v>
      </c>
      <c r="D2242" s="2">
        <v>113</v>
      </c>
      <c r="E2242" s="2">
        <v>127</v>
      </c>
      <c r="F2242" s="2">
        <v>93</v>
      </c>
      <c r="G2242" s="2">
        <v>113</v>
      </c>
      <c r="H2242" s="2">
        <v>129</v>
      </c>
      <c r="I2242" s="2">
        <v>147</v>
      </c>
      <c r="J2242" s="1">
        <f t="shared" si="704"/>
        <v>2240</v>
      </c>
      <c r="K2242" s="3">
        <f t="shared" ref="K2242:K2305" si="713">D2242/10</f>
        <v>11.3</v>
      </c>
      <c r="L2242" s="3">
        <f t="shared" ref="L2242:L2305" si="714">E2242/10</f>
        <v>12.7</v>
      </c>
      <c r="M2242" s="3">
        <f t="shared" ref="M2242:M2305" si="715">I2242/10</f>
        <v>14.7</v>
      </c>
      <c r="N2242" s="3">
        <f t="shared" ref="N2242:N2305" si="716">H2242/10</f>
        <v>12.9</v>
      </c>
      <c r="O2242" s="3">
        <f t="shared" ref="O2242:O2305" si="717">G2242/10</f>
        <v>11.3</v>
      </c>
      <c r="P2242" s="3">
        <f t="shared" ref="P2242:P2305" si="718">F2242/10</f>
        <v>9.3000000000000007</v>
      </c>
      <c r="Q2242" s="1">
        <f t="shared" ref="Q2242:Q2305" si="719">B2242/10</f>
        <v>7.3</v>
      </c>
      <c r="R2242" s="1">
        <f t="shared" ref="R2242:R2305" si="720">C2242/10</f>
        <v>9.3000000000000007</v>
      </c>
      <c r="S2242" s="1">
        <f t="shared" si="705"/>
        <v>11.3</v>
      </c>
      <c r="T2242" s="1">
        <f t="shared" si="706"/>
        <v>12.7</v>
      </c>
      <c r="U2242" s="1">
        <f t="shared" si="707"/>
        <v>14.7</v>
      </c>
      <c r="V2242" s="1">
        <f t="shared" si="708"/>
        <v>12.9</v>
      </c>
      <c r="W2242" s="1">
        <f t="shared" si="709"/>
        <v>11.3</v>
      </c>
      <c r="X2242" s="1">
        <f t="shared" si="710"/>
        <v>9.3000000000000007</v>
      </c>
      <c r="Y2242" s="1">
        <f t="shared" si="711"/>
        <v>7.3</v>
      </c>
      <c r="Z2242" s="1">
        <f t="shared" si="712"/>
        <v>9.3000000000000007</v>
      </c>
      <c r="AB2242">
        <v>2239</v>
      </c>
      <c r="AF2242">
        <v>7.3</v>
      </c>
      <c r="AG2242">
        <v>9.3000000000000007</v>
      </c>
      <c r="AH2242">
        <v>11.2</v>
      </c>
      <c r="AI2242">
        <v>12.8</v>
      </c>
      <c r="AJ2242">
        <v>14.8</v>
      </c>
      <c r="AK2242">
        <v>12.9</v>
      </c>
      <c r="AL2242">
        <v>11.3</v>
      </c>
      <c r="AM2242">
        <v>9.3000000000000007</v>
      </c>
      <c r="AN2242">
        <v>7.3</v>
      </c>
      <c r="AO2242" s="1">
        <f t="shared" si="701"/>
        <v>9.3000000000000007</v>
      </c>
      <c r="AP2242" s="1">
        <f t="shared" si="702"/>
        <v>11.2</v>
      </c>
      <c r="AQ2242" s="1">
        <f t="shared" si="703"/>
        <v>12.8</v>
      </c>
      <c r="AR2242">
        <v>14.8</v>
      </c>
      <c r="AS2242">
        <v>12.9</v>
      </c>
      <c r="AT2242">
        <v>11.3</v>
      </c>
      <c r="AU2242">
        <v>9.3000000000000007</v>
      </c>
    </row>
    <row r="2243" spans="1:47" x14ac:dyDescent="0.3">
      <c r="A2243" s="1">
        <v>2241</v>
      </c>
      <c r="B2243" s="2">
        <v>73</v>
      </c>
      <c r="C2243" s="2">
        <v>93</v>
      </c>
      <c r="D2243" s="2">
        <v>113</v>
      </c>
      <c r="E2243" s="2">
        <v>128</v>
      </c>
      <c r="F2243" s="2">
        <v>93</v>
      </c>
      <c r="G2243" s="2">
        <v>113</v>
      </c>
      <c r="H2243" s="2">
        <v>129</v>
      </c>
      <c r="I2243" s="2">
        <v>148</v>
      </c>
      <c r="J2243" s="1">
        <f t="shared" si="704"/>
        <v>2241</v>
      </c>
      <c r="K2243" s="3">
        <f t="shared" si="713"/>
        <v>11.3</v>
      </c>
      <c r="L2243" s="3">
        <f t="shared" si="714"/>
        <v>12.8</v>
      </c>
      <c r="M2243" s="3">
        <f t="shared" si="715"/>
        <v>14.8</v>
      </c>
      <c r="N2243" s="3">
        <f t="shared" si="716"/>
        <v>12.9</v>
      </c>
      <c r="O2243" s="3">
        <f t="shared" si="717"/>
        <v>11.3</v>
      </c>
      <c r="P2243" s="3">
        <f t="shared" si="718"/>
        <v>9.3000000000000007</v>
      </c>
      <c r="Q2243" s="1">
        <f t="shared" si="719"/>
        <v>7.3</v>
      </c>
      <c r="R2243" s="1">
        <f t="shared" si="720"/>
        <v>9.3000000000000007</v>
      </c>
      <c r="S2243" s="1">
        <f t="shared" si="705"/>
        <v>11.3</v>
      </c>
      <c r="T2243" s="1">
        <f t="shared" si="706"/>
        <v>12.8</v>
      </c>
      <c r="U2243" s="1">
        <f t="shared" si="707"/>
        <v>14.8</v>
      </c>
      <c r="V2243" s="1">
        <f t="shared" si="708"/>
        <v>12.9</v>
      </c>
      <c r="W2243" s="1">
        <f t="shared" si="709"/>
        <v>11.3</v>
      </c>
      <c r="X2243" s="1">
        <f t="shared" si="710"/>
        <v>9.3000000000000007</v>
      </c>
      <c r="Y2243" s="1">
        <f t="shared" si="711"/>
        <v>7.3</v>
      </c>
      <c r="Z2243" s="1">
        <f t="shared" si="712"/>
        <v>9.3000000000000007</v>
      </c>
      <c r="AB2243">
        <v>2240</v>
      </c>
      <c r="AF2243">
        <v>7.3</v>
      </c>
      <c r="AG2243">
        <v>9.3000000000000007</v>
      </c>
      <c r="AH2243">
        <v>11.3</v>
      </c>
      <c r="AI2243">
        <v>12.7</v>
      </c>
      <c r="AJ2243">
        <v>14.7</v>
      </c>
      <c r="AK2243">
        <v>12.9</v>
      </c>
      <c r="AL2243">
        <v>11.3</v>
      </c>
      <c r="AM2243">
        <v>9.3000000000000007</v>
      </c>
      <c r="AN2243">
        <v>7.3</v>
      </c>
      <c r="AO2243" s="1">
        <f t="shared" ref="AO2243:AO2306" si="721">R2242</f>
        <v>9.3000000000000007</v>
      </c>
      <c r="AP2243" s="1">
        <f t="shared" ref="AP2243:AP2306" si="722">S2242</f>
        <v>11.3</v>
      </c>
      <c r="AQ2243" s="1">
        <f t="shared" ref="AQ2243:AQ2306" si="723">T2242</f>
        <v>12.7</v>
      </c>
      <c r="AR2243">
        <v>14.7</v>
      </c>
      <c r="AS2243">
        <v>12.9</v>
      </c>
      <c r="AT2243">
        <v>11.3</v>
      </c>
      <c r="AU2243">
        <v>9.3000000000000007</v>
      </c>
    </row>
    <row r="2244" spans="1:47" x14ac:dyDescent="0.3">
      <c r="A2244" s="1">
        <v>2242</v>
      </c>
      <c r="B2244" s="2">
        <v>73</v>
      </c>
      <c r="C2244" s="2">
        <v>93</v>
      </c>
      <c r="D2244" s="2">
        <v>113</v>
      </c>
      <c r="E2244" s="2">
        <v>128</v>
      </c>
      <c r="F2244" s="2">
        <v>93</v>
      </c>
      <c r="G2244" s="2">
        <v>113</v>
      </c>
      <c r="H2244" s="2">
        <v>129</v>
      </c>
      <c r="I2244" s="2">
        <v>147</v>
      </c>
      <c r="J2244" s="1">
        <f t="shared" si="704"/>
        <v>2242</v>
      </c>
      <c r="K2244" s="3">
        <f t="shared" si="713"/>
        <v>11.3</v>
      </c>
      <c r="L2244" s="3">
        <f t="shared" si="714"/>
        <v>12.8</v>
      </c>
      <c r="M2244" s="3">
        <f t="shared" si="715"/>
        <v>14.7</v>
      </c>
      <c r="N2244" s="3">
        <f t="shared" si="716"/>
        <v>12.9</v>
      </c>
      <c r="O2244" s="3">
        <f t="shared" si="717"/>
        <v>11.3</v>
      </c>
      <c r="P2244" s="3">
        <f t="shared" si="718"/>
        <v>9.3000000000000007</v>
      </c>
      <c r="Q2244" s="1">
        <f t="shared" si="719"/>
        <v>7.3</v>
      </c>
      <c r="R2244" s="1">
        <f t="shared" si="720"/>
        <v>9.3000000000000007</v>
      </c>
      <c r="S2244" s="1">
        <f t="shared" si="705"/>
        <v>11.3</v>
      </c>
      <c r="T2244" s="1">
        <f t="shared" si="706"/>
        <v>12.8</v>
      </c>
      <c r="U2244" s="1">
        <f t="shared" si="707"/>
        <v>14.7</v>
      </c>
      <c r="V2244" s="1">
        <f t="shared" si="708"/>
        <v>12.9</v>
      </c>
      <c r="W2244" s="1">
        <f t="shared" si="709"/>
        <v>11.3</v>
      </c>
      <c r="X2244" s="1">
        <f t="shared" si="710"/>
        <v>9.3000000000000007</v>
      </c>
      <c r="Y2244" s="1">
        <f t="shared" si="711"/>
        <v>7.3</v>
      </c>
      <c r="Z2244" s="1">
        <f t="shared" si="712"/>
        <v>9.3000000000000007</v>
      </c>
      <c r="AB2244">
        <v>2241</v>
      </c>
      <c r="AF2244">
        <v>7.3</v>
      </c>
      <c r="AG2244">
        <v>9.3000000000000007</v>
      </c>
      <c r="AH2244">
        <v>11.3</v>
      </c>
      <c r="AI2244">
        <v>12.8</v>
      </c>
      <c r="AJ2244">
        <v>14.8</v>
      </c>
      <c r="AK2244">
        <v>12.9</v>
      </c>
      <c r="AL2244">
        <v>11.3</v>
      </c>
      <c r="AM2244">
        <v>9.3000000000000007</v>
      </c>
      <c r="AN2244">
        <v>7.3</v>
      </c>
      <c r="AO2244" s="1">
        <f t="shared" si="721"/>
        <v>9.3000000000000007</v>
      </c>
      <c r="AP2244" s="1">
        <f t="shared" si="722"/>
        <v>11.3</v>
      </c>
      <c r="AQ2244" s="1">
        <f t="shared" si="723"/>
        <v>12.8</v>
      </c>
      <c r="AR2244">
        <v>14.8</v>
      </c>
      <c r="AS2244">
        <v>12.9</v>
      </c>
      <c r="AT2244">
        <v>11.3</v>
      </c>
      <c r="AU2244">
        <v>9.3000000000000007</v>
      </c>
    </row>
    <row r="2245" spans="1:47" x14ac:dyDescent="0.3">
      <c r="A2245" s="1">
        <v>2243</v>
      </c>
      <c r="B2245" s="2">
        <v>73</v>
      </c>
      <c r="C2245" s="2">
        <v>93</v>
      </c>
      <c r="D2245" s="2">
        <v>113</v>
      </c>
      <c r="E2245" s="2">
        <v>128</v>
      </c>
      <c r="F2245" s="2">
        <v>93</v>
      </c>
      <c r="G2245" s="2">
        <v>113</v>
      </c>
      <c r="H2245" s="2">
        <v>129</v>
      </c>
      <c r="I2245" s="2">
        <v>147</v>
      </c>
      <c r="J2245" s="1">
        <f t="shared" si="704"/>
        <v>2243</v>
      </c>
      <c r="K2245" s="3">
        <f t="shared" si="713"/>
        <v>11.3</v>
      </c>
      <c r="L2245" s="3">
        <f t="shared" si="714"/>
        <v>12.8</v>
      </c>
      <c r="M2245" s="3">
        <f t="shared" si="715"/>
        <v>14.7</v>
      </c>
      <c r="N2245" s="3">
        <f t="shared" si="716"/>
        <v>12.9</v>
      </c>
      <c r="O2245" s="3">
        <f t="shared" si="717"/>
        <v>11.3</v>
      </c>
      <c r="P2245" s="3">
        <f t="shared" si="718"/>
        <v>9.3000000000000007</v>
      </c>
      <c r="Q2245" s="1">
        <f t="shared" si="719"/>
        <v>7.3</v>
      </c>
      <c r="R2245" s="1">
        <f t="shared" si="720"/>
        <v>9.3000000000000007</v>
      </c>
      <c r="S2245" s="1">
        <f t="shared" si="705"/>
        <v>11.3</v>
      </c>
      <c r="T2245" s="1">
        <f t="shared" si="706"/>
        <v>12.8</v>
      </c>
      <c r="U2245" s="1">
        <f t="shared" si="707"/>
        <v>14.7</v>
      </c>
      <c r="V2245" s="1">
        <f t="shared" si="708"/>
        <v>12.9</v>
      </c>
      <c r="W2245" s="1">
        <f t="shared" si="709"/>
        <v>11.3</v>
      </c>
      <c r="X2245" s="1">
        <f t="shared" si="710"/>
        <v>9.3000000000000007</v>
      </c>
      <c r="Y2245" s="1">
        <f t="shared" si="711"/>
        <v>7.3</v>
      </c>
      <c r="Z2245" s="1">
        <f t="shared" si="712"/>
        <v>9.3000000000000007</v>
      </c>
      <c r="AB2245">
        <v>2242</v>
      </c>
      <c r="AF2245">
        <v>7.3</v>
      </c>
      <c r="AG2245">
        <v>9.3000000000000007</v>
      </c>
      <c r="AH2245">
        <v>11.3</v>
      </c>
      <c r="AI2245">
        <v>12.8</v>
      </c>
      <c r="AJ2245">
        <v>14.7</v>
      </c>
      <c r="AK2245">
        <v>12.9</v>
      </c>
      <c r="AL2245">
        <v>11.3</v>
      </c>
      <c r="AM2245">
        <v>9.3000000000000007</v>
      </c>
      <c r="AN2245">
        <v>7.3</v>
      </c>
      <c r="AO2245" s="1">
        <f t="shared" si="721"/>
        <v>9.3000000000000007</v>
      </c>
      <c r="AP2245" s="1">
        <f t="shared" si="722"/>
        <v>11.3</v>
      </c>
      <c r="AQ2245" s="1">
        <f t="shared" si="723"/>
        <v>12.8</v>
      </c>
      <c r="AR2245">
        <v>14.7</v>
      </c>
      <c r="AS2245">
        <v>12.9</v>
      </c>
      <c r="AT2245">
        <v>11.3</v>
      </c>
      <c r="AU2245">
        <v>9.3000000000000007</v>
      </c>
    </row>
    <row r="2246" spans="1:47" x14ac:dyDescent="0.3">
      <c r="A2246" s="1">
        <v>2244</v>
      </c>
      <c r="B2246" s="2">
        <v>73</v>
      </c>
      <c r="C2246" s="2">
        <v>93</v>
      </c>
      <c r="D2246" s="2">
        <v>113</v>
      </c>
      <c r="E2246" s="2">
        <v>128</v>
      </c>
      <c r="F2246" s="2">
        <v>93</v>
      </c>
      <c r="G2246" s="2">
        <v>113</v>
      </c>
      <c r="H2246" s="2">
        <v>129</v>
      </c>
      <c r="I2246" s="2">
        <v>147</v>
      </c>
      <c r="J2246" s="1">
        <f t="shared" si="704"/>
        <v>2244</v>
      </c>
      <c r="K2246" s="3">
        <f t="shared" si="713"/>
        <v>11.3</v>
      </c>
      <c r="L2246" s="3">
        <f t="shared" si="714"/>
        <v>12.8</v>
      </c>
      <c r="M2246" s="3">
        <f t="shared" si="715"/>
        <v>14.7</v>
      </c>
      <c r="N2246" s="3">
        <f t="shared" si="716"/>
        <v>12.9</v>
      </c>
      <c r="O2246" s="3">
        <f t="shared" si="717"/>
        <v>11.3</v>
      </c>
      <c r="P2246" s="3">
        <f t="shared" si="718"/>
        <v>9.3000000000000007</v>
      </c>
      <c r="Q2246" s="1">
        <f t="shared" si="719"/>
        <v>7.3</v>
      </c>
      <c r="R2246" s="1">
        <f t="shared" si="720"/>
        <v>9.3000000000000007</v>
      </c>
      <c r="S2246" s="1">
        <f t="shared" si="705"/>
        <v>11.3</v>
      </c>
      <c r="T2246" s="1">
        <f t="shared" si="706"/>
        <v>12.8</v>
      </c>
      <c r="U2246" s="1">
        <f t="shared" si="707"/>
        <v>14.7</v>
      </c>
      <c r="V2246" s="1">
        <f t="shared" si="708"/>
        <v>12.9</v>
      </c>
      <c r="W2246" s="1">
        <f t="shared" si="709"/>
        <v>11.3</v>
      </c>
      <c r="X2246" s="1">
        <f t="shared" si="710"/>
        <v>9.3000000000000007</v>
      </c>
      <c r="Y2246" s="1">
        <f t="shared" si="711"/>
        <v>7.3</v>
      </c>
      <c r="Z2246" s="1">
        <f t="shared" si="712"/>
        <v>9.3000000000000007</v>
      </c>
      <c r="AB2246">
        <v>2243</v>
      </c>
      <c r="AF2246">
        <v>7.3</v>
      </c>
      <c r="AG2246">
        <v>9.3000000000000007</v>
      </c>
      <c r="AH2246">
        <v>11.3</v>
      </c>
      <c r="AI2246">
        <v>12.8</v>
      </c>
      <c r="AJ2246">
        <v>14.7</v>
      </c>
      <c r="AK2246">
        <v>12.9</v>
      </c>
      <c r="AL2246">
        <v>11.3</v>
      </c>
      <c r="AM2246">
        <v>9.3000000000000007</v>
      </c>
      <c r="AN2246">
        <v>7.3</v>
      </c>
      <c r="AO2246" s="1">
        <f t="shared" si="721"/>
        <v>9.3000000000000007</v>
      </c>
      <c r="AP2246" s="1">
        <f t="shared" si="722"/>
        <v>11.3</v>
      </c>
      <c r="AQ2246" s="1">
        <f t="shared" si="723"/>
        <v>12.8</v>
      </c>
      <c r="AR2246">
        <v>14.7</v>
      </c>
      <c r="AS2246">
        <v>12.9</v>
      </c>
      <c r="AT2246">
        <v>11.3</v>
      </c>
      <c r="AU2246">
        <v>9.3000000000000007</v>
      </c>
    </row>
    <row r="2247" spans="1:47" x14ac:dyDescent="0.3">
      <c r="A2247" s="1">
        <v>2245</v>
      </c>
      <c r="B2247" s="2">
        <v>73</v>
      </c>
      <c r="C2247" s="2">
        <v>93</v>
      </c>
      <c r="D2247" s="2">
        <v>113</v>
      </c>
      <c r="E2247" s="2">
        <v>128</v>
      </c>
      <c r="F2247" s="2">
        <v>92</v>
      </c>
      <c r="G2247" s="2">
        <v>113</v>
      </c>
      <c r="H2247" s="2">
        <v>129</v>
      </c>
      <c r="I2247" s="2">
        <v>147</v>
      </c>
      <c r="J2247" s="1">
        <f t="shared" si="704"/>
        <v>2245</v>
      </c>
      <c r="K2247" s="3">
        <f t="shared" si="713"/>
        <v>11.3</v>
      </c>
      <c r="L2247" s="3">
        <f t="shared" si="714"/>
        <v>12.8</v>
      </c>
      <c r="M2247" s="3">
        <f t="shared" si="715"/>
        <v>14.7</v>
      </c>
      <c r="N2247" s="3">
        <f t="shared" si="716"/>
        <v>12.9</v>
      </c>
      <c r="O2247" s="3">
        <f t="shared" si="717"/>
        <v>11.3</v>
      </c>
      <c r="P2247" s="3">
        <f t="shared" si="718"/>
        <v>9.1999999999999993</v>
      </c>
      <c r="Q2247" s="1">
        <f t="shared" si="719"/>
        <v>7.3</v>
      </c>
      <c r="R2247" s="1">
        <f t="shared" si="720"/>
        <v>9.3000000000000007</v>
      </c>
      <c r="S2247" s="1">
        <f t="shared" si="705"/>
        <v>11.3</v>
      </c>
      <c r="T2247" s="1">
        <f t="shared" si="706"/>
        <v>12.8</v>
      </c>
      <c r="U2247" s="1">
        <f t="shared" si="707"/>
        <v>14.7</v>
      </c>
      <c r="V2247" s="1">
        <f t="shared" si="708"/>
        <v>12.9</v>
      </c>
      <c r="W2247" s="1">
        <f t="shared" si="709"/>
        <v>11.3</v>
      </c>
      <c r="X2247" s="1">
        <f t="shared" si="710"/>
        <v>9.1999999999999993</v>
      </c>
      <c r="Y2247" s="1">
        <f t="shared" si="711"/>
        <v>7.3</v>
      </c>
      <c r="Z2247" s="1">
        <f t="shared" si="712"/>
        <v>9.3000000000000007</v>
      </c>
      <c r="AB2247">
        <v>2244</v>
      </c>
      <c r="AF2247">
        <v>7.3</v>
      </c>
      <c r="AG2247">
        <v>9.3000000000000007</v>
      </c>
      <c r="AH2247">
        <v>11.3</v>
      </c>
      <c r="AI2247">
        <v>12.8</v>
      </c>
      <c r="AJ2247">
        <v>14.7</v>
      </c>
      <c r="AK2247">
        <v>12.9</v>
      </c>
      <c r="AL2247">
        <v>11.3</v>
      </c>
      <c r="AM2247">
        <v>9.3000000000000007</v>
      </c>
      <c r="AN2247">
        <v>7.3</v>
      </c>
      <c r="AO2247" s="1">
        <f t="shared" si="721"/>
        <v>9.3000000000000007</v>
      </c>
      <c r="AP2247" s="1">
        <f t="shared" si="722"/>
        <v>11.3</v>
      </c>
      <c r="AQ2247" s="1">
        <f t="shared" si="723"/>
        <v>12.8</v>
      </c>
      <c r="AR2247">
        <v>14.7</v>
      </c>
      <c r="AS2247">
        <v>12.9</v>
      </c>
      <c r="AT2247">
        <v>11.3</v>
      </c>
      <c r="AU2247">
        <v>9.3000000000000007</v>
      </c>
    </row>
    <row r="2248" spans="1:47" x14ac:dyDescent="0.3">
      <c r="A2248" s="1">
        <v>2246</v>
      </c>
      <c r="B2248" s="2">
        <v>72</v>
      </c>
      <c r="C2248" s="2">
        <v>93</v>
      </c>
      <c r="D2248" s="2">
        <v>113</v>
      </c>
      <c r="E2248" s="2">
        <v>128</v>
      </c>
      <c r="F2248" s="2">
        <v>92</v>
      </c>
      <c r="G2248" s="2">
        <v>113</v>
      </c>
      <c r="H2248" s="2">
        <v>129</v>
      </c>
      <c r="I2248" s="2">
        <v>147</v>
      </c>
      <c r="J2248" s="1">
        <f t="shared" ref="J2248:J2311" si="724">A2248</f>
        <v>2246</v>
      </c>
      <c r="K2248" s="3">
        <f t="shared" si="713"/>
        <v>11.3</v>
      </c>
      <c r="L2248" s="3">
        <f t="shared" si="714"/>
        <v>12.8</v>
      </c>
      <c r="M2248" s="3">
        <f t="shared" si="715"/>
        <v>14.7</v>
      </c>
      <c r="N2248" s="3">
        <f t="shared" si="716"/>
        <v>12.9</v>
      </c>
      <c r="O2248" s="3">
        <f t="shared" si="717"/>
        <v>11.3</v>
      </c>
      <c r="P2248" s="3">
        <f t="shared" si="718"/>
        <v>9.1999999999999993</v>
      </c>
      <c r="Q2248" s="1">
        <f t="shared" si="719"/>
        <v>7.2</v>
      </c>
      <c r="R2248" s="1">
        <f t="shared" si="720"/>
        <v>9.3000000000000007</v>
      </c>
      <c r="S2248" s="1">
        <f t="shared" ref="S2248:S2311" si="725">K2248</f>
        <v>11.3</v>
      </c>
      <c r="T2248" s="1">
        <f t="shared" ref="T2248:T2311" si="726">L2248</f>
        <v>12.8</v>
      </c>
      <c r="U2248" s="1">
        <f t="shared" ref="U2248:U2311" si="727">M2248</f>
        <v>14.7</v>
      </c>
      <c r="V2248" s="1">
        <f t="shared" ref="V2248:V2311" si="728">N2248</f>
        <v>12.9</v>
      </c>
      <c r="W2248" s="1">
        <f t="shared" ref="W2248:W2311" si="729">O2248</f>
        <v>11.3</v>
      </c>
      <c r="X2248" s="1">
        <f t="shared" ref="X2248:X2311" si="730">P2248</f>
        <v>9.1999999999999993</v>
      </c>
      <c r="Y2248" s="1">
        <f t="shared" ref="Y2248:Y2311" si="731">Q2248</f>
        <v>7.2</v>
      </c>
      <c r="Z2248" s="1">
        <f t="shared" ref="Z2248:Z2311" si="732">R2248</f>
        <v>9.3000000000000007</v>
      </c>
      <c r="AB2248">
        <v>2245</v>
      </c>
      <c r="AF2248">
        <v>7.3</v>
      </c>
      <c r="AG2248">
        <v>9.3000000000000007</v>
      </c>
      <c r="AH2248">
        <v>11.3</v>
      </c>
      <c r="AI2248">
        <v>12.8</v>
      </c>
      <c r="AJ2248">
        <v>14.7</v>
      </c>
      <c r="AK2248">
        <v>12.9</v>
      </c>
      <c r="AL2248">
        <v>11.3</v>
      </c>
      <c r="AM2248">
        <v>9.1999999999999993</v>
      </c>
      <c r="AN2248">
        <v>7.3</v>
      </c>
      <c r="AO2248" s="1">
        <f t="shared" si="721"/>
        <v>9.3000000000000007</v>
      </c>
      <c r="AP2248" s="1">
        <f t="shared" si="722"/>
        <v>11.3</v>
      </c>
      <c r="AQ2248" s="1">
        <f t="shared" si="723"/>
        <v>12.8</v>
      </c>
      <c r="AR2248">
        <v>14.7</v>
      </c>
      <c r="AS2248">
        <v>12.9</v>
      </c>
      <c r="AT2248">
        <v>11.3</v>
      </c>
      <c r="AU2248">
        <v>9.1999999999999993</v>
      </c>
    </row>
    <row r="2249" spans="1:47" x14ac:dyDescent="0.3">
      <c r="A2249" s="1">
        <v>2247</v>
      </c>
      <c r="B2249" s="2">
        <v>73</v>
      </c>
      <c r="C2249" s="2">
        <v>93</v>
      </c>
      <c r="D2249" s="2">
        <v>113</v>
      </c>
      <c r="E2249" s="2">
        <v>128</v>
      </c>
      <c r="F2249" s="2">
        <v>92</v>
      </c>
      <c r="G2249" s="2">
        <v>113</v>
      </c>
      <c r="H2249" s="2">
        <v>129</v>
      </c>
      <c r="I2249" s="2">
        <v>147</v>
      </c>
      <c r="J2249" s="1">
        <f t="shared" si="724"/>
        <v>2247</v>
      </c>
      <c r="K2249" s="3">
        <f t="shared" si="713"/>
        <v>11.3</v>
      </c>
      <c r="L2249" s="3">
        <f t="shared" si="714"/>
        <v>12.8</v>
      </c>
      <c r="M2249" s="3">
        <f t="shared" si="715"/>
        <v>14.7</v>
      </c>
      <c r="N2249" s="3">
        <f t="shared" si="716"/>
        <v>12.9</v>
      </c>
      <c r="O2249" s="3">
        <f t="shared" si="717"/>
        <v>11.3</v>
      </c>
      <c r="P2249" s="3">
        <f t="shared" si="718"/>
        <v>9.1999999999999993</v>
      </c>
      <c r="Q2249" s="1">
        <f t="shared" si="719"/>
        <v>7.3</v>
      </c>
      <c r="R2249" s="1">
        <f t="shared" si="720"/>
        <v>9.3000000000000007</v>
      </c>
      <c r="S2249" s="1">
        <f t="shared" si="725"/>
        <v>11.3</v>
      </c>
      <c r="T2249" s="1">
        <f t="shared" si="726"/>
        <v>12.8</v>
      </c>
      <c r="U2249" s="1">
        <f t="shared" si="727"/>
        <v>14.7</v>
      </c>
      <c r="V2249" s="1">
        <f t="shared" si="728"/>
        <v>12.9</v>
      </c>
      <c r="W2249" s="1">
        <f t="shared" si="729"/>
        <v>11.3</v>
      </c>
      <c r="X2249" s="1">
        <f t="shared" si="730"/>
        <v>9.1999999999999993</v>
      </c>
      <c r="Y2249" s="1">
        <f t="shared" si="731"/>
        <v>7.3</v>
      </c>
      <c r="Z2249" s="1">
        <f t="shared" si="732"/>
        <v>9.3000000000000007</v>
      </c>
      <c r="AB2249">
        <v>2246</v>
      </c>
      <c r="AF2249">
        <v>7.2</v>
      </c>
      <c r="AG2249">
        <v>9.3000000000000007</v>
      </c>
      <c r="AH2249">
        <v>11.3</v>
      </c>
      <c r="AI2249">
        <v>12.8</v>
      </c>
      <c r="AJ2249">
        <v>14.7</v>
      </c>
      <c r="AK2249">
        <v>12.9</v>
      </c>
      <c r="AL2249">
        <v>11.3</v>
      </c>
      <c r="AM2249">
        <v>9.1999999999999993</v>
      </c>
      <c r="AN2249">
        <v>7.2</v>
      </c>
      <c r="AO2249" s="1">
        <f t="shared" si="721"/>
        <v>9.3000000000000007</v>
      </c>
      <c r="AP2249" s="1">
        <f t="shared" si="722"/>
        <v>11.3</v>
      </c>
      <c r="AQ2249" s="1">
        <f t="shared" si="723"/>
        <v>12.8</v>
      </c>
      <c r="AR2249">
        <v>14.7</v>
      </c>
      <c r="AS2249">
        <v>12.9</v>
      </c>
      <c r="AT2249">
        <v>11.3</v>
      </c>
      <c r="AU2249">
        <v>9.1999999999999993</v>
      </c>
    </row>
    <row r="2250" spans="1:47" x14ac:dyDescent="0.3">
      <c r="A2250" s="1">
        <v>2248</v>
      </c>
      <c r="B2250" s="2">
        <v>73</v>
      </c>
      <c r="C2250" s="2">
        <v>93</v>
      </c>
      <c r="D2250" s="2">
        <v>113</v>
      </c>
      <c r="E2250" s="2">
        <v>128</v>
      </c>
      <c r="F2250" s="2">
        <v>92</v>
      </c>
      <c r="G2250" s="2">
        <v>113</v>
      </c>
      <c r="H2250" s="2">
        <v>129</v>
      </c>
      <c r="I2250" s="2">
        <v>147</v>
      </c>
      <c r="J2250" s="1">
        <f t="shared" si="724"/>
        <v>2248</v>
      </c>
      <c r="K2250" s="3">
        <f t="shared" si="713"/>
        <v>11.3</v>
      </c>
      <c r="L2250" s="3">
        <f t="shared" si="714"/>
        <v>12.8</v>
      </c>
      <c r="M2250" s="3">
        <f t="shared" si="715"/>
        <v>14.7</v>
      </c>
      <c r="N2250" s="3">
        <f t="shared" si="716"/>
        <v>12.9</v>
      </c>
      <c r="O2250" s="3">
        <f t="shared" si="717"/>
        <v>11.3</v>
      </c>
      <c r="P2250" s="3">
        <f t="shared" si="718"/>
        <v>9.1999999999999993</v>
      </c>
      <c r="Q2250" s="1">
        <f t="shared" si="719"/>
        <v>7.3</v>
      </c>
      <c r="R2250" s="1">
        <f t="shared" si="720"/>
        <v>9.3000000000000007</v>
      </c>
      <c r="S2250" s="1">
        <f t="shared" si="725"/>
        <v>11.3</v>
      </c>
      <c r="T2250" s="1">
        <f t="shared" si="726"/>
        <v>12.8</v>
      </c>
      <c r="U2250" s="1">
        <f t="shared" si="727"/>
        <v>14.7</v>
      </c>
      <c r="V2250" s="1">
        <f t="shared" si="728"/>
        <v>12.9</v>
      </c>
      <c r="W2250" s="1">
        <f t="shared" si="729"/>
        <v>11.3</v>
      </c>
      <c r="X2250" s="1">
        <f t="shared" si="730"/>
        <v>9.1999999999999993</v>
      </c>
      <c r="Y2250" s="1">
        <f t="shared" si="731"/>
        <v>7.3</v>
      </c>
      <c r="Z2250" s="1">
        <f t="shared" si="732"/>
        <v>9.3000000000000007</v>
      </c>
      <c r="AB2250">
        <v>2247</v>
      </c>
      <c r="AF2250">
        <v>7.3</v>
      </c>
      <c r="AG2250">
        <v>9.3000000000000007</v>
      </c>
      <c r="AH2250">
        <v>11.3</v>
      </c>
      <c r="AI2250">
        <v>12.8</v>
      </c>
      <c r="AJ2250">
        <v>14.7</v>
      </c>
      <c r="AK2250">
        <v>12.9</v>
      </c>
      <c r="AL2250">
        <v>11.3</v>
      </c>
      <c r="AM2250">
        <v>9.1999999999999993</v>
      </c>
      <c r="AN2250">
        <v>7.3</v>
      </c>
      <c r="AO2250" s="1">
        <f t="shared" si="721"/>
        <v>9.3000000000000007</v>
      </c>
      <c r="AP2250" s="1">
        <f t="shared" si="722"/>
        <v>11.3</v>
      </c>
      <c r="AQ2250" s="1">
        <f t="shared" si="723"/>
        <v>12.8</v>
      </c>
      <c r="AR2250">
        <v>14.7</v>
      </c>
      <c r="AS2250">
        <v>12.9</v>
      </c>
      <c r="AT2250">
        <v>11.3</v>
      </c>
      <c r="AU2250">
        <v>9.1999999999999993</v>
      </c>
    </row>
    <row r="2251" spans="1:47" x14ac:dyDescent="0.3">
      <c r="A2251" s="1">
        <v>2249</v>
      </c>
      <c r="B2251" s="2">
        <v>73</v>
      </c>
      <c r="C2251" s="2">
        <v>93</v>
      </c>
      <c r="D2251" s="2">
        <v>112</v>
      </c>
      <c r="E2251" s="2">
        <v>128</v>
      </c>
      <c r="F2251" s="2">
        <v>92</v>
      </c>
      <c r="G2251" s="2">
        <v>113</v>
      </c>
      <c r="H2251" s="2">
        <v>129</v>
      </c>
      <c r="I2251" s="2">
        <v>147</v>
      </c>
      <c r="J2251" s="1">
        <f t="shared" si="724"/>
        <v>2249</v>
      </c>
      <c r="K2251" s="3">
        <f t="shared" si="713"/>
        <v>11.2</v>
      </c>
      <c r="L2251" s="3">
        <f t="shared" si="714"/>
        <v>12.8</v>
      </c>
      <c r="M2251" s="3">
        <f t="shared" si="715"/>
        <v>14.7</v>
      </c>
      <c r="N2251" s="3">
        <f t="shared" si="716"/>
        <v>12.9</v>
      </c>
      <c r="O2251" s="3">
        <f t="shared" si="717"/>
        <v>11.3</v>
      </c>
      <c r="P2251" s="3">
        <f t="shared" si="718"/>
        <v>9.1999999999999993</v>
      </c>
      <c r="Q2251" s="1">
        <f t="shared" si="719"/>
        <v>7.3</v>
      </c>
      <c r="R2251" s="1">
        <f t="shared" si="720"/>
        <v>9.3000000000000007</v>
      </c>
      <c r="S2251" s="1">
        <f t="shared" si="725"/>
        <v>11.2</v>
      </c>
      <c r="T2251" s="1">
        <f t="shared" si="726"/>
        <v>12.8</v>
      </c>
      <c r="U2251" s="1">
        <f t="shared" si="727"/>
        <v>14.7</v>
      </c>
      <c r="V2251" s="1">
        <f t="shared" si="728"/>
        <v>12.9</v>
      </c>
      <c r="W2251" s="1">
        <f t="shared" si="729"/>
        <v>11.3</v>
      </c>
      <c r="X2251" s="1">
        <f t="shared" si="730"/>
        <v>9.1999999999999993</v>
      </c>
      <c r="Y2251" s="1">
        <f t="shared" si="731"/>
        <v>7.3</v>
      </c>
      <c r="Z2251" s="1">
        <f t="shared" si="732"/>
        <v>9.3000000000000007</v>
      </c>
      <c r="AB2251">
        <v>2248</v>
      </c>
      <c r="AF2251">
        <v>7.3</v>
      </c>
      <c r="AG2251">
        <v>9.3000000000000007</v>
      </c>
      <c r="AH2251">
        <v>11.3</v>
      </c>
      <c r="AI2251">
        <v>12.8</v>
      </c>
      <c r="AJ2251">
        <v>14.7</v>
      </c>
      <c r="AK2251">
        <v>12.9</v>
      </c>
      <c r="AL2251">
        <v>11.3</v>
      </c>
      <c r="AM2251">
        <v>9.1999999999999993</v>
      </c>
      <c r="AN2251">
        <v>7.3</v>
      </c>
      <c r="AO2251" s="1">
        <f t="shared" si="721"/>
        <v>9.3000000000000007</v>
      </c>
      <c r="AP2251" s="1">
        <f t="shared" si="722"/>
        <v>11.3</v>
      </c>
      <c r="AQ2251" s="1">
        <f t="shared" si="723"/>
        <v>12.8</v>
      </c>
      <c r="AR2251">
        <v>14.7</v>
      </c>
      <c r="AS2251">
        <v>12.9</v>
      </c>
      <c r="AT2251">
        <v>11.3</v>
      </c>
      <c r="AU2251">
        <v>9.1999999999999993</v>
      </c>
    </row>
    <row r="2252" spans="1:47" x14ac:dyDescent="0.3">
      <c r="A2252" s="1">
        <v>2250</v>
      </c>
      <c r="B2252" s="2">
        <v>73</v>
      </c>
      <c r="C2252" s="2">
        <v>93</v>
      </c>
      <c r="D2252" s="2">
        <v>113</v>
      </c>
      <c r="E2252" s="2">
        <v>128</v>
      </c>
      <c r="F2252" s="2">
        <v>93</v>
      </c>
      <c r="G2252" s="2">
        <v>113</v>
      </c>
      <c r="H2252" s="2">
        <v>129</v>
      </c>
      <c r="I2252" s="2">
        <v>148</v>
      </c>
      <c r="J2252" s="1">
        <f t="shared" si="724"/>
        <v>2250</v>
      </c>
      <c r="K2252" s="3">
        <f t="shared" si="713"/>
        <v>11.3</v>
      </c>
      <c r="L2252" s="3">
        <f t="shared" si="714"/>
        <v>12.8</v>
      </c>
      <c r="M2252" s="3">
        <f t="shared" si="715"/>
        <v>14.8</v>
      </c>
      <c r="N2252" s="3">
        <f t="shared" si="716"/>
        <v>12.9</v>
      </c>
      <c r="O2252" s="3">
        <f t="shared" si="717"/>
        <v>11.3</v>
      </c>
      <c r="P2252" s="3">
        <f t="shared" si="718"/>
        <v>9.3000000000000007</v>
      </c>
      <c r="Q2252" s="1">
        <f t="shared" si="719"/>
        <v>7.3</v>
      </c>
      <c r="R2252" s="1">
        <f t="shared" si="720"/>
        <v>9.3000000000000007</v>
      </c>
      <c r="S2252" s="1">
        <f t="shared" si="725"/>
        <v>11.3</v>
      </c>
      <c r="T2252" s="1">
        <f t="shared" si="726"/>
        <v>12.8</v>
      </c>
      <c r="U2252" s="1">
        <f t="shared" si="727"/>
        <v>14.8</v>
      </c>
      <c r="V2252" s="1">
        <f t="shared" si="728"/>
        <v>12.9</v>
      </c>
      <c r="W2252" s="1">
        <f t="shared" si="729"/>
        <v>11.3</v>
      </c>
      <c r="X2252" s="1">
        <f t="shared" si="730"/>
        <v>9.3000000000000007</v>
      </c>
      <c r="Y2252" s="1">
        <f t="shared" si="731"/>
        <v>7.3</v>
      </c>
      <c r="Z2252" s="1">
        <f t="shared" si="732"/>
        <v>9.3000000000000007</v>
      </c>
      <c r="AB2252">
        <v>2249</v>
      </c>
      <c r="AF2252">
        <v>7.3</v>
      </c>
      <c r="AG2252">
        <v>9.3000000000000007</v>
      </c>
      <c r="AH2252">
        <v>11.2</v>
      </c>
      <c r="AI2252">
        <v>12.8</v>
      </c>
      <c r="AJ2252">
        <v>14.7</v>
      </c>
      <c r="AK2252">
        <v>12.9</v>
      </c>
      <c r="AL2252">
        <v>11.3</v>
      </c>
      <c r="AM2252">
        <v>9.1999999999999993</v>
      </c>
      <c r="AN2252">
        <v>7.3</v>
      </c>
      <c r="AO2252" s="1">
        <f t="shared" si="721"/>
        <v>9.3000000000000007</v>
      </c>
      <c r="AP2252" s="1">
        <f t="shared" si="722"/>
        <v>11.2</v>
      </c>
      <c r="AQ2252" s="1">
        <f t="shared" si="723"/>
        <v>12.8</v>
      </c>
      <c r="AR2252">
        <v>14.7</v>
      </c>
      <c r="AS2252">
        <v>12.9</v>
      </c>
      <c r="AT2252">
        <v>11.3</v>
      </c>
      <c r="AU2252">
        <v>9.1999999999999993</v>
      </c>
    </row>
    <row r="2253" spans="1:47" x14ac:dyDescent="0.3">
      <c r="A2253" s="1">
        <v>2251</v>
      </c>
      <c r="B2253" s="2">
        <v>73</v>
      </c>
      <c r="C2253" s="2">
        <v>93</v>
      </c>
      <c r="D2253" s="2">
        <v>113</v>
      </c>
      <c r="E2253" s="2">
        <v>127</v>
      </c>
      <c r="F2253" s="2">
        <v>92</v>
      </c>
      <c r="G2253" s="2">
        <v>113</v>
      </c>
      <c r="H2253" s="2">
        <v>129</v>
      </c>
      <c r="I2253" s="2">
        <v>148</v>
      </c>
      <c r="J2253" s="1">
        <f t="shared" si="724"/>
        <v>2251</v>
      </c>
      <c r="K2253" s="3">
        <f t="shared" si="713"/>
        <v>11.3</v>
      </c>
      <c r="L2253" s="3">
        <f t="shared" si="714"/>
        <v>12.7</v>
      </c>
      <c r="M2253" s="3">
        <f t="shared" si="715"/>
        <v>14.8</v>
      </c>
      <c r="N2253" s="3">
        <f t="shared" si="716"/>
        <v>12.9</v>
      </c>
      <c r="O2253" s="3">
        <f t="shared" si="717"/>
        <v>11.3</v>
      </c>
      <c r="P2253" s="3">
        <f t="shared" si="718"/>
        <v>9.1999999999999993</v>
      </c>
      <c r="Q2253" s="1">
        <f t="shared" si="719"/>
        <v>7.3</v>
      </c>
      <c r="R2253" s="1">
        <f t="shared" si="720"/>
        <v>9.3000000000000007</v>
      </c>
      <c r="S2253" s="1">
        <f t="shared" si="725"/>
        <v>11.3</v>
      </c>
      <c r="T2253" s="1">
        <f t="shared" si="726"/>
        <v>12.7</v>
      </c>
      <c r="U2253" s="1">
        <f t="shared" si="727"/>
        <v>14.8</v>
      </c>
      <c r="V2253" s="1">
        <f t="shared" si="728"/>
        <v>12.9</v>
      </c>
      <c r="W2253" s="1">
        <f t="shared" si="729"/>
        <v>11.3</v>
      </c>
      <c r="X2253" s="1">
        <f t="shared" si="730"/>
        <v>9.1999999999999993</v>
      </c>
      <c r="Y2253" s="1">
        <f t="shared" si="731"/>
        <v>7.3</v>
      </c>
      <c r="Z2253" s="1">
        <f t="shared" si="732"/>
        <v>9.3000000000000007</v>
      </c>
      <c r="AB2253">
        <v>2250</v>
      </c>
      <c r="AF2253">
        <v>7.3</v>
      </c>
      <c r="AG2253">
        <v>9.3000000000000007</v>
      </c>
      <c r="AH2253">
        <v>11.3</v>
      </c>
      <c r="AI2253">
        <v>12.8</v>
      </c>
      <c r="AJ2253">
        <v>14.8</v>
      </c>
      <c r="AK2253">
        <v>12.9</v>
      </c>
      <c r="AL2253">
        <v>11.3</v>
      </c>
      <c r="AM2253">
        <v>9.3000000000000007</v>
      </c>
      <c r="AN2253">
        <v>7.3</v>
      </c>
      <c r="AO2253" s="1">
        <f t="shared" si="721"/>
        <v>9.3000000000000007</v>
      </c>
      <c r="AP2253" s="1">
        <f t="shared" si="722"/>
        <v>11.3</v>
      </c>
      <c r="AQ2253" s="1">
        <f t="shared" si="723"/>
        <v>12.8</v>
      </c>
      <c r="AR2253">
        <v>14.8</v>
      </c>
      <c r="AS2253">
        <v>12.9</v>
      </c>
      <c r="AT2253">
        <v>11.3</v>
      </c>
      <c r="AU2253">
        <v>9.3000000000000007</v>
      </c>
    </row>
    <row r="2254" spans="1:47" x14ac:dyDescent="0.3">
      <c r="A2254" s="1">
        <v>2252</v>
      </c>
      <c r="B2254" s="2">
        <v>73</v>
      </c>
      <c r="C2254" s="2">
        <v>93</v>
      </c>
      <c r="D2254" s="2">
        <v>113</v>
      </c>
      <c r="E2254" s="2">
        <v>128</v>
      </c>
      <c r="F2254" s="2">
        <v>93</v>
      </c>
      <c r="G2254" s="2">
        <v>113</v>
      </c>
      <c r="H2254" s="2">
        <v>129</v>
      </c>
      <c r="I2254" s="2">
        <v>147</v>
      </c>
      <c r="J2254" s="1">
        <f t="shared" si="724"/>
        <v>2252</v>
      </c>
      <c r="K2254" s="3">
        <f t="shared" si="713"/>
        <v>11.3</v>
      </c>
      <c r="L2254" s="3">
        <f t="shared" si="714"/>
        <v>12.8</v>
      </c>
      <c r="M2254" s="3">
        <f t="shared" si="715"/>
        <v>14.7</v>
      </c>
      <c r="N2254" s="3">
        <f t="shared" si="716"/>
        <v>12.9</v>
      </c>
      <c r="O2254" s="3">
        <f t="shared" si="717"/>
        <v>11.3</v>
      </c>
      <c r="P2254" s="3">
        <f t="shared" si="718"/>
        <v>9.3000000000000007</v>
      </c>
      <c r="Q2254" s="1">
        <f t="shared" si="719"/>
        <v>7.3</v>
      </c>
      <c r="R2254" s="1">
        <f t="shared" si="720"/>
        <v>9.3000000000000007</v>
      </c>
      <c r="S2254" s="1">
        <f t="shared" si="725"/>
        <v>11.3</v>
      </c>
      <c r="T2254" s="1">
        <f t="shared" si="726"/>
        <v>12.8</v>
      </c>
      <c r="U2254" s="1">
        <f t="shared" si="727"/>
        <v>14.7</v>
      </c>
      <c r="V2254" s="1">
        <f t="shared" si="728"/>
        <v>12.9</v>
      </c>
      <c r="W2254" s="1">
        <f t="shared" si="729"/>
        <v>11.3</v>
      </c>
      <c r="X2254" s="1">
        <f t="shared" si="730"/>
        <v>9.3000000000000007</v>
      </c>
      <c r="Y2254" s="1">
        <f t="shared" si="731"/>
        <v>7.3</v>
      </c>
      <c r="Z2254" s="1">
        <f t="shared" si="732"/>
        <v>9.3000000000000007</v>
      </c>
      <c r="AB2254">
        <v>2251</v>
      </c>
      <c r="AF2254">
        <v>7.3</v>
      </c>
      <c r="AG2254">
        <v>9.3000000000000007</v>
      </c>
      <c r="AH2254">
        <v>11.3</v>
      </c>
      <c r="AI2254">
        <v>12.7</v>
      </c>
      <c r="AJ2254">
        <v>14.8</v>
      </c>
      <c r="AK2254">
        <v>12.9</v>
      </c>
      <c r="AL2254">
        <v>11.3</v>
      </c>
      <c r="AM2254">
        <v>9.1999999999999993</v>
      </c>
      <c r="AN2254">
        <v>7.3</v>
      </c>
      <c r="AO2254" s="1">
        <f t="shared" si="721"/>
        <v>9.3000000000000007</v>
      </c>
      <c r="AP2254" s="1">
        <f t="shared" si="722"/>
        <v>11.3</v>
      </c>
      <c r="AQ2254" s="1">
        <f t="shared" si="723"/>
        <v>12.7</v>
      </c>
      <c r="AR2254">
        <v>14.8</v>
      </c>
      <c r="AS2254">
        <v>12.9</v>
      </c>
      <c r="AT2254">
        <v>11.3</v>
      </c>
      <c r="AU2254">
        <v>9.1999999999999993</v>
      </c>
    </row>
    <row r="2255" spans="1:47" x14ac:dyDescent="0.3">
      <c r="A2255" s="1">
        <v>2253</v>
      </c>
      <c r="B2255" s="2">
        <v>73</v>
      </c>
      <c r="C2255" s="2">
        <v>93</v>
      </c>
      <c r="D2255" s="2">
        <v>113</v>
      </c>
      <c r="E2255" s="2">
        <v>128</v>
      </c>
      <c r="F2255" s="2">
        <v>92</v>
      </c>
      <c r="G2255" s="2">
        <v>112</v>
      </c>
      <c r="H2255" s="2">
        <v>129</v>
      </c>
      <c r="I2255" s="2">
        <v>148</v>
      </c>
      <c r="J2255" s="1">
        <f t="shared" si="724"/>
        <v>2253</v>
      </c>
      <c r="K2255" s="3">
        <f t="shared" si="713"/>
        <v>11.3</v>
      </c>
      <c r="L2255" s="3">
        <f t="shared" si="714"/>
        <v>12.8</v>
      </c>
      <c r="M2255" s="3">
        <f t="shared" si="715"/>
        <v>14.8</v>
      </c>
      <c r="N2255" s="3">
        <f t="shared" si="716"/>
        <v>12.9</v>
      </c>
      <c r="O2255" s="3">
        <f t="shared" si="717"/>
        <v>11.2</v>
      </c>
      <c r="P2255" s="3">
        <f t="shared" si="718"/>
        <v>9.1999999999999993</v>
      </c>
      <c r="Q2255" s="1">
        <f t="shared" si="719"/>
        <v>7.3</v>
      </c>
      <c r="R2255" s="1">
        <f t="shared" si="720"/>
        <v>9.3000000000000007</v>
      </c>
      <c r="S2255" s="1">
        <f t="shared" si="725"/>
        <v>11.3</v>
      </c>
      <c r="T2255" s="1">
        <f t="shared" si="726"/>
        <v>12.8</v>
      </c>
      <c r="U2255" s="1">
        <f t="shared" si="727"/>
        <v>14.8</v>
      </c>
      <c r="V2255" s="1">
        <f t="shared" si="728"/>
        <v>12.9</v>
      </c>
      <c r="W2255" s="1">
        <f t="shared" si="729"/>
        <v>11.2</v>
      </c>
      <c r="X2255" s="1">
        <f t="shared" si="730"/>
        <v>9.1999999999999993</v>
      </c>
      <c r="Y2255" s="1">
        <f t="shared" si="731"/>
        <v>7.3</v>
      </c>
      <c r="Z2255" s="1">
        <f t="shared" si="732"/>
        <v>9.3000000000000007</v>
      </c>
      <c r="AB2255">
        <v>2252</v>
      </c>
      <c r="AF2255">
        <v>7.3</v>
      </c>
      <c r="AG2255">
        <v>9.3000000000000007</v>
      </c>
      <c r="AH2255">
        <v>11.3</v>
      </c>
      <c r="AI2255">
        <v>12.8</v>
      </c>
      <c r="AJ2255">
        <v>14.7</v>
      </c>
      <c r="AK2255">
        <v>12.9</v>
      </c>
      <c r="AL2255">
        <v>11.3</v>
      </c>
      <c r="AM2255">
        <v>9.3000000000000007</v>
      </c>
      <c r="AN2255">
        <v>7.3</v>
      </c>
      <c r="AO2255" s="1">
        <f t="shared" si="721"/>
        <v>9.3000000000000007</v>
      </c>
      <c r="AP2255" s="1">
        <f t="shared" si="722"/>
        <v>11.3</v>
      </c>
      <c r="AQ2255" s="1">
        <f t="shared" si="723"/>
        <v>12.8</v>
      </c>
      <c r="AR2255">
        <v>14.7</v>
      </c>
      <c r="AS2255">
        <v>12.9</v>
      </c>
      <c r="AT2255">
        <v>11.3</v>
      </c>
      <c r="AU2255">
        <v>9.3000000000000007</v>
      </c>
    </row>
    <row r="2256" spans="1:47" x14ac:dyDescent="0.3">
      <c r="A2256" s="1">
        <v>2254</v>
      </c>
      <c r="B2256" s="2">
        <v>73</v>
      </c>
      <c r="C2256" s="2">
        <v>93</v>
      </c>
      <c r="D2256" s="2">
        <v>113</v>
      </c>
      <c r="E2256" s="2">
        <v>128</v>
      </c>
      <c r="F2256" s="2">
        <v>92</v>
      </c>
      <c r="G2256" s="2">
        <v>113</v>
      </c>
      <c r="H2256" s="2">
        <v>129</v>
      </c>
      <c r="I2256" s="2">
        <v>147</v>
      </c>
      <c r="J2256" s="1">
        <f t="shared" si="724"/>
        <v>2254</v>
      </c>
      <c r="K2256" s="3">
        <f t="shared" si="713"/>
        <v>11.3</v>
      </c>
      <c r="L2256" s="3">
        <f t="shared" si="714"/>
        <v>12.8</v>
      </c>
      <c r="M2256" s="3">
        <f t="shared" si="715"/>
        <v>14.7</v>
      </c>
      <c r="N2256" s="3">
        <f t="shared" si="716"/>
        <v>12.9</v>
      </c>
      <c r="O2256" s="3">
        <f t="shared" si="717"/>
        <v>11.3</v>
      </c>
      <c r="P2256" s="3">
        <f t="shared" si="718"/>
        <v>9.1999999999999993</v>
      </c>
      <c r="Q2256" s="1">
        <f t="shared" si="719"/>
        <v>7.3</v>
      </c>
      <c r="R2256" s="1">
        <f t="shared" si="720"/>
        <v>9.3000000000000007</v>
      </c>
      <c r="S2256" s="1">
        <f t="shared" si="725"/>
        <v>11.3</v>
      </c>
      <c r="T2256" s="1">
        <f t="shared" si="726"/>
        <v>12.8</v>
      </c>
      <c r="U2256" s="1">
        <f t="shared" si="727"/>
        <v>14.7</v>
      </c>
      <c r="V2256" s="1">
        <f t="shared" si="728"/>
        <v>12.9</v>
      </c>
      <c r="W2256" s="1">
        <f t="shared" si="729"/>
        <v>11.3</v>
      </c>
      <c r="X2256" s="1">
        <f t="shared" si="730"/>
        <v>9.1999999999999993</v>
      </c>
      <c r="Y2256" s="1">
        <f t="shared" si="731"/>
        <v>7.3</v>
      </c>
      <c r="Z2256" s="1">
        <f t="shared" si="732"/>
        <v>9.3000000000000007</v>
      </c>
      <c r="AB2256">
        <v>2253</v>
      </c>
      <c r="AF2256">
        <v>7.3</v>
      </c>
      <c r="AG2256">
        <v>9.3000000000000007</v>
      </c>
      <c r="AH2256">
        <v>11.3</v>
      </c>
      <c r="AI2256">
        <v>12.8</v>
      </c>
      <c r="AJ2256">
        <v>14.8</v>
      </c>
      <c r="AK2256">
        <v>12.9</v>
      </c>
      <c r="AL2256">
        <v>11.2</v>
      </c>
      <c r="AM2256">
        <v>9.1999999999999993</v>
      </c>
      <c r="AN2256">
        <v>7.3</v>
      </c>
      <c r="AO2256" s="1">
        <f t="shared" si="721"/>
        <v>9.3000000000000007</v>
      </c>
      <c r="AP2256" s="1">
        <f t="shared" si="722"/>
        <v>11.3</v>
      </c>
      <c r="AQ2256" s="1">
        <f t="shared" si="723"/>
        <v>12.8</v>
      </c>
      <c r="AR2256">
        <v>14.8</v>
      </c>
      <c r="AS2256">
        <v>12.9</v>
      </c>
      <c r="AT2256">
        <v>11.2</v>
      </c>
      <c r="AU2256">
        <v>9.1999999999999993</v>
      </c>
    </row>
    <row r="2257" spans="1:47" x14ac:dyDescent="0.3">
      <c r="A2257" s="1">
        <v>2255</v>
      </c>
      <c r="B2257" s="2">
        <v>73</v>
      </c>
      <c r="C2257" s="2">
        <v>93</v>
      </c>
      <c r="D2257" s="2">
        <v>113</v>
      </c>
      <c r="E2257" s="2">
        <v>128</v>
      </c>
      <c r="F2257" s="2">
        <v>92</v>
      </c>
      <c r="G2257" s="2">
        <v>113</v>
      </c>
      <c r="H2257" s="2">
        <v>129</v>
      </c>
      <c r="I2257" s="2">
        <v>147</v>
      </c>
      <c r="J2257" s="1">
        <f t="shared" si="724"/>
        <v>2255</v>
      </c>
      <c r="K2257" s="3">
        <f t="shared" si="713"/>
        <v>11.3</v>
      </c>
      <c r="L2257" s="3">
        <f t="shared" si="714"/>
        <v>12.8</v>
      </c>
      <c r="M2257" s="3">
        <f t="shared" si="715"/>
        <v>14.7</v>
      </c>
      <c r="N2257" s="3">
        <f t="shared" si="716"/>
        <v>12.9</v>
      </c>
      <c r="O2257" s="3">
        <f t="shared" si="717"/>
        <v>11.3</v>
      </c>
      <c r="P2257" s="3">
        <f t="shared" si="718"/>
        <v>9.1999999999999993</v>
      </c>
      <c r="Q2257" s="1">
        <f t="shared" si="719"/>
        <v>7.3</v>
      </c>
      <c r="R2257" s="1">
        <f t="shared" si="720"/>
        <v>9.3000000000000007</v>
      </c>
      <c r="S2257" s="1">
        <f t="shared" si="725"/>
        <v>11.3</v>
      </c>
      <c r="T2257" s="1">
        <f t="shared" si="726"/>
        <v>12.8</v>
      </c>
      <c r="U2257" s="1">
        <f t="shared" si="727"/>
        <v>14.7</v>
      </c>
      <c r="V2257" s="1">
        <f t="shared" si="728"/>
        <v>12.9</v>
      </c>
      <c r="W2257" s="1">
        <f t="shared" si="729"/>
        <v>11.3</v>
      </c>
      <c r="X2257" s="1">
        <f t="shared" si="730"/>
        <v>9.1999999999999993</v>
      </c>
      <c r="Y2257" s="1">
        <f t="shared" si="731"/>
        <v>7.3</v>
      </c>
      <c r="Z2257" s="1">
        <f t="shared" si="732"/>
        <v>9.3000000000000007</v>
      </c>
      <c r="AB2257">
        <v>2254</v>
      </c>
      <c r="AF2257">
        <v>7.3</v>
      </c>
      <c r="AG2257">
        <v>9.3000000000000007</v>
      </c>
      <c r="AH2257">
        <v>11.3</v>
      </c>
      <c r="AI2257">
        <v>12.8</v>
      </c>
      <c r="AJ2257">
        <v>14.7</v>
      </c>
      <c r="AK2257">
        <v>12.9</v>
      </c>
      <c r="AL2257">
        <v>11.3</v>
      </c>
      <c r="AM2257">
        <v>9.1999999999999993</v>
      </c>
      <c r="AN2257">
        <v>7.3</v>
      </c>
      <c r="AO2257" s="1">
        <f t="shared" si="721"/>
        <v>9.3000000000000007</v>
      </c>
      <c r="AP2257" s="1">
        <f t="shared" si="722"/>
        <v>11.3</v>
      </c>
      <c r="AQ2257" s="1">
        <f t="shared" si="723"/>
        <v>12.8</v>
      </c>
      <c r="AR2257">
        <v>14.7</v>
      </c>
      <c r="AS2257">
        <v>12.9</v>
      </c>
      <c r="AT2257">
        <v>11.3</v>
      </c>
      <c r="AU2257">
        <v>9.1999999999999993</v>
      </c>
    </row>
    <row r="2258" spans="1:47" x14ac:dyDescent="0.3">
      <c r="A2258" s="1">
        <v>2256</v>
      </c>
      <c r="B2258" s="2">
        <v>73</v>
      </c>
      <c r="C2258" s="2">
        <v>93</v>
      </c>
      <c r="D2258" s="2">
        <v>113</v>
      </c>
      <c r="E2258" s="2">
        <v>128</v>
      </c>
      <c r="F2258" s="2">
        <v>93</v>
      </c>
      <c r="G2258" s="2">
        <v>113</v>
      </c>
      <c r="H2258" s="2">
        <v>129</v>
      </c>
      <c r="I2258" s="2">
        <v>147</v>
      </c>
      <c r="J2258" s="1">
        <f t="shared" si="724"/>
        <v>2256</v>
      </c>
      <c r="K2258" s="3">
        <f t="shared" si="713"/>
        <v>11.3</v>
      </c>
      <c r="L2258" s="3">
        <f t="shared" si="714"/>
        <v>12.8</v>
      </c>
      <c r="M2258" s="3">
        <f t="shared" si="715"/>
        <v>14.7</v>
      </c>
      <c r="N2258" s="3">
        <f t="shared" si="716"/>
        <v>12.9</v>
      </c>
      <c r="O2258" s="3">
        <f t="shared" si="717"/>
        <v>11.3</v>
      </c>
      <c r="P2258" s="3">
        <f t="shared" si="718"/>
        <v>9.3000000000000007</v>
      </c>
      <c r="Q2258" s="1">
        <f t="shared" si="719"/>
        <v>7.3</v>
      </c>
      <c r="R2258" s="1">
        <f t="shared" si="720"/>
        <v>9.3000000000000007</v>
      </c>
      <c r="S2258" s="1">
        <f t="shared" si="725"/>
        <v>11.3</v>
      </c>
      <c r="T2258" s="1">
        <f t="shared" si="726"/>
        <v>12.8</v>
      </c>
      <c r="U2258" s="1">
        <f t="shared" si="727"/>
        <v>14.7</v>
      </c>
      <c r="V2258" s="1">
        <f t="shared" si="728"/>
        <v>12.9</v>
      </c>
      <c r="W2258" s="1">
        <f t="shared" si="729"/>
        <v>11.3</v>
      </c>
      <c r="X2258" s="1">
        <f t="shared" si="730"/>
        <v>9.3000000000000007</v>
      </c>
      <c r="Y2258" s="1">
        <f t="shared" si="731"/>
        <v>7.3</v>
      </c>
      <c r="Z2258" s="1">
        <f t="shared" si="732"/>
        <v>9.3000000000000007</v>
      </c>
      <c r="AB2258">
        <v>2255</v>
      </c>
      <c r="AF2258">
        <v>7.3</v>
      </c>
      <c r="AG2258">
        <v>9.3000000000000007</v>
      </c>
      <c r="AH2258">
        <v>11.3</v>
      </c>
      <c r="AI2258">
        <v>12.8</v>
      </c>
      <c r="AJ2258">
        <v>14.7</v>
      </c>
      <c r="AK2258">
        <v>12.9</v>
      </c>
      <c r="AL2258">
        <v>11.3</v>
      </c>
      <c r="AM2258">
        <v>9.1999999999999993</v>
      </c>
      <c r="AN2258">
        <v>7.3</v>
      </c>
      <c r="AO2258" s="1">
        <f t="shared" si="721"/>
        <v>9.3000000000000007</v>
      </c>
      <c r="AP2258" s="1">
        <f t="shared" si="722"/>
        <v>11.3</v>
      </c>
      <c r="AQ2258" s="1">
        <f t="shared" si="723"/>
        <v>12.8</v>
      </c>
      <c r="AR2258">
        <v>14.7</v>
      </c>
      <c r="AS2258">
        <v>12.9</v>
      </c>
      <c r="AT2258">
        <v>11.3</v>
      </c>
      <c r="AU2258">
        <v>9.1999999999999993</v>
      </c>
    </row>
    <row r="2259" spans="1:47" x14ac:dyDescent="0.3">
      <c r="A2259" s="1">
        <v>2257</v>
      </c>
      <c r="B2259" s="2">
        <v>73</v>
      </c>
      <c r="C2259" s="2">
        <v>92</v>
      </c>
      <c r="D2259" s="2">
        <v>113</v>
      </c>
      <c r="E2259" s="2">
        <v>128</v>
      </c>
      <c r="F2259" s="2">
        <v>93</v>
      </c>
      <c r="G2259" s="2">
        <v>113</v>
      </c>
      <c r="H2259" s="2">
        <v>129</v>
      </c>
      <c r="I2259" s="2">
        <v>147</v>
      </c>
      <c r="J2259" s="1">
        <f t="shared" si="724"/>
        <v>2257</v>
      </c>
      <c r="K2259" s="3">
        <f t="shared" si="713"/>
        <v>11.3</v>
      </c>
      <c r="L2259" s="3">
        <f t="shared" si="714"/>
        <v>12.8</v>
      </c>
      <c r="M2259" s="3">
        <f t="shared" si="715"/>
        <v>14.7</v>
      </c>
      <c r="N2259" s="3">
        <f t="shared" si="716"/>
        <v>12.9</v>
      </c>
      <c r="O2259" s="3">
        <f t="shared" si="717"/>
        <v>11.3</v>
      </c>
      <c r="P2259" s="3">
        <f t="shared" si="718"/>
        <v>9.3000000000000007</v>
      </c>
      <c r="Q2259" s="1">
        <f t="shared" si="719"/>
        <v>7.3</v>
      </c>
      <c r="R2259" s="1">
        <f t="shared" si="720"/>
        <v>9.1999999999999993</v>
      </c>
      <c r="S2259" s="1">
        <f t="shared" si="725"/>
        <v>11.3</v>
      </c>
      <c r="T2259" s="1">
        <f t="shared" si="726"/>
        <v>12.8</v>
      </c>
      <c r="U2259" s="1">
        <f t="shared" si="727"/>
        <v>14.7</v>
      </c>
      <c r="V2259" s="1">
        <f t="shared" si="728"/>
        <v>12.9</v>
      </c>
      <c r="W2259" s="1">
        <f t="shared" si="729"/>
        <v>11.3</v>
      </c>
      <c r="X2259" s="1">
        <f t="shared" si="730"/>
        <v>9.3000000000000007</v>
      </c>
      <c r="Y2259" s="1">
        <f t="shared" si="731"/>
        <v>7.3</v>
      </c>
      <c r="Z2259" s="1">
        <f t="shared" si="732"/>
        <v>9.1999999999999993</v>
      </c>
      <c r="AB2259">
        <v>2256</v>
      </c>
      <c r="AF2259">
        <v>7.3</v>
      </c>
      <c r="AG2259">
        <v>9.3000000000000007</v>
      </c>
      <c r="AH2259">
        <v>11.3</v>
      </c>
      <c r="AI2259">
        <v>12.8</v>
      </c>
      <c r="AJ2259">
        <v>14.7</v>
      </c>
      <c r="AK2259">
        <v>12.9</v>
      </c>
      <c r="AL2259">
        <v>11.3</v>
      </c>
      <c r="AM2259">
        <v>9.3000000000000007</v>
      </c>
      <c r="AN2259">
        <v>7.3</v>
      </c>
      <c r="AO2259" s="1">
        <f t="shared" si="721"/>
        <v>9.3000000000000007</v>
      </c>
      <c r="AP2259" s="1">
        <f t="shared" si="722"/>
        <v>11.3</v>
      </c>
      <c r="AQ2259" s="1">
        <f t="shared" si="723"/>
        <v>12.8</v>
      </c>
      <c r="AR2259">
        <v>14.7</v>
      </c>
      <c r="AS2259">
        <v>12.9</v>
      </c>
      <c r="AT2259">
        <v>11.3</v>
      </c>
      <c r="AU2259">
        <v>9.3000000000000007</v>
      </c>
    </row>
    <row r="2260" spans="1:47" x14ac:dyDescent="0.3">
      <c r="A2260" s="1">
        <v>2258</v>
      </c>
      <c r="B2260" s="2">
        <v>73</v>
      </c>
      <c r="C2260" s="2">
        <v>93</v>
      </c>
      <c r="D2260" s="2">
        <v>113</v>
      </c>
      <c r="E2260" s="2">
        <v>128</v>
      </c>
      <c r="F2260" s="2">
        <v>93</v>
      </c>
      <c r="G2260" s="2">
        <v>113</v>
      </c>
      <c r="H2260" s="2">
        <v>129</v>
      </c>
      <c r="I2260" s="2">
        <v>147</v>
      </c>
      <c r="J2260" s="1">
        <f t="shared" si="724"/>
        <v>2258</v>
      </c>
      <c r="K2260" s="3">
        <f t="shared" si="713"/>
        <v>11.3</v>
      </c>
      <c r="L2260" s="3">
        <f t="shared" si="714"/>
        <v>12.8</v>
      </c>
      <c r="M2260" s="3">
        <f t="shared" si="715"/>
        <v>14.7</v>
      </c>
      <c r="N2260" s="3">
        <f t="shared" si="716"/>
        <v>12.9</v>
      </c>
      <c r="O2260" s="3">
        <f t="shared" si="717"/>
        <v>11.3</v>
      </c>
      <c r="P2260" s="3">
        <f t="shared" si="718"/>
        <v>9.3000000000000007</v>
      </c>
      <c r="Q2260" s="1">
        <f t="shared" si="719"/>
        <v>7.3</v>
      </c>
      <c r="R2260" s="1">
        <f t="shared" si="720"/>
        <v>9.3000000000000007</v>
      </c>
      <c r="S2260" s="1">
        <f t="shared" si="725"/>
        <v>11.3</v>
      </c>
      <c r="T2260" s="1">
        <f t="shared" si="726"/>
        <v>12.8</v>
      </c>
      <c r="U2260" s="1">
        <f t="shared" si="727"/>
        <v>14.7</v>
      </c>
      <c r="V2260" s="1">
        <f t="shared" si="728"/>
        <v>12.9</v>
      </c>
      <c r="W2260" s="1">
        <f t="shared" si="729"/>
        <v>11.3</v>
      </c>
      <c r="X2260" s="1">
        <f t="shared" si="730"/>
        <v>9.3000000000000007</v>
      </c>
      <c r="Y2260" s="1">
        <f t="shared" si="731"/>
        <v>7.3</v>
      </c>
      <c r="Z2260" s="1">
        <f t="shared" si="732"/>
        <v>9.3000000000000007</v>
      </c>
      <c r="AB2260">
        <v>2257</v>
      </c>
      <c r="AF2260">
        <v>7.3</v>
      </c>
      <c r="AG2260">
        <v>9.1999999999999993</v>
      </c>
      <c r="AH2260">
        <v>11.3</v>
      </c>
      <c r="AI2260">
        <v>12.8</v>
      </c>
      <c r="AJ2260">
        <v>14.7</v>
      </c>
      <c r="AK2260">
        <v>12.9</v>
      </c>
      <c r="AL2260">
        <v>11.3</v>
      </c>
      <c r="AM2260">
        <v>9.3000000000000007</v>
      </c>
      <c r="AN2260">
        <v>7.3</v>
      </c>
      <c r="AO2260" s="1">
        <f t="shared" si="721"/>
        <v>9.1999999999999993</v>
      </c>
      <c r="AP2260" s="1">
        <f t="shared" si="722"/>
        <v>11.3</v>
      </c>
      <c r="AQ2260" s="1">
        <f t="shared" si="723"/>
        <v>12.8</v>
      </c>
      <c r="AR2260">
        <v>14.7</v>
      </c>
      <c r="AS2260">
        <v>12.9</v>
      </c>
      <c r="AT2260">
        <v>11.3</v>
      </c>
      <c r="AU2260">
        <v>9.3000000000000007</v>
      </c>
    </row>
    <row r="2261" spans="1:47" x14ac:dyDescent="0.3">
      <c r="A2261" s="1">
        <v>2259</v>
      </c>
      <c r="B2261" s="2">
        <v>73</v>
      </c>
      <c r="C2261" s="2">
        <v>93</v>
      </c>
      <c r="D2261" s="2">
        <v>113</v>
      </c>
      <c r="E2261" s="2">
        <v>128</v>
      </c>
      <c r="F2261" s="2">
        <v>93</v>
      </c>
      <c r="G2261" s="2">
        <v>113</v>
      </c>
      <c r="H2261" s="2">
        <v>129</v>
      </c>
      <c r="I2261" s="2">
        <v>147</v>
      </c>
      <c r="J2261" s="1">
        <f t="shared" si="724"/>
        <v>2259</v>
      </c>
      <c r="K2261" s="3">
        <f t="shared" si="713"/>
        <v>11.3</v>
      </c>
      <c r="L2261" s="3">
        <f t="shared" si="714"/>
        <v>12.8</v>
      </c>
      <c r="M2261" s="3">
        <f t="shared" si="715"/>
        <v>14.7</v>
      </c>
      <c r="N2261" s="3">
        <f t="shared" si="716"/>
        <v>12.9</v>
      </c>
      <c r="O2261" s="3">
        <f t="shared" si="717"/>
        <v>11.3</v>
      </c>
      <c r="P2261" s="3">
        <f t="shared" si="718"/>
        <v>9.3000000000000007</v>
      </c>
      <c r="Q2261" s="1">
        <f t="shared" si="719"/>
        <v>7.3</v>
      </c>
      <c r="R2261" s="1">
        <f t="shared" si="720"/>
        <v>9.3000000000000007</v>
      </c>
      <c r="S2261" s="1">
        <f t="shared" si="725"/>
        <v>11.3</v>
      </c>
      <c r="T2261" s="1">
        <f t="shared" si="726"/>
        <v>12.8</v>
      </c>
      <c r="U2261" s="1">
        <f t="shared" si="727"/>
        <v>14.7</v>
      </c>
      <c r="V2261" s="1">
        <f t="shared" si="728"/>
        <v>12.9</v>
      </c>
      <c r="W2261" s="1">
        <f t="shared" si="729"/>
        <v>11.3</v>
      </c>
      <c r="X2261" s="1">
        <f t="shared" si="730"/>
        <v>9.3000000000000007</v>
      </c>
      <c r="Y2261" s="1">
        <f t="shared" si="731"/>
        <v>7.3</v>
      </c>
      <c r="Z2261" s="1">
        <f t="shared" si="732"/>
        <v>9.3000000000000007</v>
      </c>
      <c r="AB2261">
        <v>2258</v>
      </c>
      <c r="AF2261">
        <v>7.3</v>
      </c>
      <c r="AG2261">
        <v>9.3000000000000007</v>
      </c>
      <c r="AH2261">
        <v>11.3</v>
      </c>
      <c r="AI2261">
        <v>12.8</v>
      </c>
      <c r="AJ2261">
        <v>14.7</v>
      </c>
      <c r="AK2261">
        <v>12.9</v>
      </c>
      <c r="AL2261">
        <v>11.3</v>
      </c>
      <c r="AM2261">
        <v>9.3000000000000007</v>
      </c>
      <c r="AN2261">
        <v>7.3</v>
      </c>
      <c r="AO2261" s="1">
        <f t="shared" si="721"/>
        <v>9.3000000000000007</v>
      </c>
      <c r="AP2261" s="1">
        <f t="shared" si="722"/>
        <v>11.3</v>
      </c>
      <c r="AQ2261" s="1">
        <f t="shared" si="723"/>
        <v>12.8</v>
      </c>
      <c r="AR2261">
        <v>14.7</v>
      </c>
      <c r="AS2261">
        <v>12.9</v>
      </c>
      <c r="AT2261">
        <v>11.3</v>
      </c>
      <c r="AU2261">
        <v>9.3000000000000007</v>
      </c>
    </row>
    <row r="2262" spans="1:47" x14ac:dyDescent="0.3">
      <c r="A2262" s="1">
        <v>2260</v>
      </c>
      <c r="B2262" s="2">
        <v>73</v>
      </c>
      <c r="C2262" s="2">
        <v>93</v>
      </c>
      <c r="D2262" s="2">
        <v>113</v>
      </c>
      <c r="E2262" s="2">
        <v>128</v>
      </c>
      <c r="F2262" s="2">
        <v>92</v>
      </c>
      <c r="G2262" s="2">
        <v>113</v>
      </c>
      <c r="H2262" s="2">
        <v>129</v>
      </c>
      <c r="I2262" s="2">
        <v>147</v>
      </c>
      <c r="J2262" s="1">
        <f t="shared" si="724"/>
        <v>2260</v>
      </c>
      <c r="K2262" s="3">
        <f t="shared" si="713"/>
        <v>11.3</v>
      </c>
      <c r="L2262" s="3">
        <f t="shared" si="714"/>
        <v>12.8</v>
      </c>
      <c r="M2262" s="3">
        <f t="shared" si="715"/>
        <v>14.7</v>
      </c>
      <c r="N2262" s="3">
        <f t="shared" si="716"/>
        <v>12.9</v>
      </c>
      <c r="O2262" s="3">
        <f t="shared" si="717"/>
        <v>11.3</v>
      </c>
      <c r="P2262" s="3">
        <f t="shared" si="718"/>
        <v>9.1999999999999993</v>
      </c>
      <c r="Q2262" s="1">
        <f t="shared" si="719"/>
        <v>7.3</v>
      </c>
      <c r="R2262" s="1">
        <f t="shared" si="720"/>
        <v>9.3000000000000007</v>
      </c>
      <c r="S2262" s="1">
        <f t="shared" si="725"/>
        <v>11.3</v>
      </c>
      <c r="T2262" s="1">
        <f t="shared" si="726"/>
        <v>12.8</v>
      </c>
      <c r="U2262" s="1">
        <f t="shared" si="727"/>
        <v>14.7</v>
      </c>
      <c r="V2262" s="1">
        <f t="shared" si="728"/>
        <v>12.9</v>
      </c>
      <c r="W2262" s="1">
        <f t="shared" si="729"/>
        <v>11.3</v>
      </c>
      <c r="X2262" s="1">
        <f t="shared" si="730"/>
        <v>9.1999999999999993</v>
      </c>
      <c r="Y2262" s="1">
        <f t="shared" si="731"/>
        <v>7.3</v>
      </c>
      <c r="Z2262" s="1">
        <f t="shared" si="732"/>
        <v>9.3000000000000007</v>
      </c>
      <c r="AB2262">
        <v>2259</v>
      </c>
      <c r="AF2262">
        <v>7.3</v>
      </c>
      <c r="AG2262">
        <v>9.3000000000000007</v>
      </c>
      <c r="AH2262">
        <v>11.3</v>
      </c>
      <c r="AI2262">
        <v>12.8</v>
      </c>
      <c r="AJ2262">
        <v>14.7</v>
      </c>
      <c r="AK2262">
        <v>12.9</v>
      </c>
      <c r="AL2262">
        <v>11.3</v>
      </c>
      <c r="AM2262">
        <v>9.3000000000000007</v>
      </c>
      <c r="AN2262">
        <v>7.3</v>
      </c>
      <c r="AO2262" s="1">
        <f t="shared" si="721"/>
        <v>9.3000000000000007</v>
      </c>
      <c r="AP2262" s="1">
        <f t="shared" si="722"/>
        <v>11.3</v>
      </c>
      <c r="AQ2262" s="1">
        <f t="shared" si="723"/>
        <v>12.8</v>
      </c>
      <c r="AR2262">
        <v>14.7</v>
      </c>
      <c r="AS2262">
        <v>12.9</v>
      </c>
      <c r="AT2262">
        <v>11.3</v>
      </c>
      <c r="AU2262">
        <v>9.3000000000000007</v>
      </c>
    </row>
    <row r="2263" spans="1:47" x14ac:dyDescent="0.3">
      <c r="A2263" s="1">
        <v>2261</v>
      </c>
      <c r="B2263" s="2">
        <v>73</v>
      </c>
      <c r="C2263" s="2">
        <v>93</v>
      </c>
      <c r="D2263" s="2">
        <v>113</v>
      </c>
      <c r="E2263" s="2">
        <v>128</v>
      </c>
      <c r="F2263" s="2">
        <v>93</v>
      </c>
      <c r="G2263" s="2">
        <v>113</v>
      </c>
      <c r="H2263" s="2">
        <v>129</v>
      </c>
      <c r="I2263" s="2">
        <v>147</v>
      </c>
      <c r="J2263" s="1">
        <f t="shared" si="724"/>
        <v>2261</v>
      </c>
      <c r="K2263" s="3">
        <f t="shared" si="713"/>
        <v>11.3</v>
      </c>
      <c r="L2263" s="3">
        <f t="shared" si="714"/>
        <v>12.8</v>
      </c>
      <c r="M2263" s="3">
        <f t="shared" si="715"/>
        <v>14.7</v>
      </c>
      <c r="N2263" s="3">
        <f t="shared" si="716"/>
        <v>12.9</v>
      </c>
      <c r="O2263" s="3">
        <f t="shared" si="717"/>
        <v>11.3</v>
      </c>
      <c r="P2263" s="3">
        <f t="shared" si="718"/>
        <v>9.3000000000000007</v>
      </c>
      <c r="Q2263" s="1">
        <f t="shared" si="719"/>
        <v>7.3</v>
      </c>
      <c r="R2263" s="1">
        <f t="shared" si="720"/>
        <v>9.3000000000000007</v>
      </c>
      <c r="S2263" s="1">
        <f t="shared" si="725"/>
        <v>11.3</v>
      </c>
      <c r="T2263" s="1">
        <f t="shared" si="726"/>
        <v>12.8</v>
      </c>
      <c r="U2263" s="1">
        <f t="shared" si="727"/>
        <v>14.7</v>
      </c>
      <c r="V2263" s="1">
        <f t="shared" si="728"/>
        <v>12.9</v>
      </c>
      <c r="W2263" s="1">
        <f t="shared" si="729"/>
        <v>11.3</v>
      </c>
      <c r="X2263" s="1">
        <f t="shared" si="730"/>
        <v>9.3000000000000007</v>
      </c>
      <c r="Y2263" s="1">
        <f t="shared" si="731"/>
        <v>7.3</v>
      </c>
      <c r="Z2263" s="1">
        <f t="shared" si="732"/>
        <v>9.3000000000000007</v>
      </c>
      <c r="AB2263">
        <v>2260</v>
      </c>
      <c r="AF2263">
        <v>7.3</v>
      </c>
      <c r="AG2263">
        <v>9.3000000000000007</v>
      </c>
      <c r="AH2263">
        <v>11.3</v>
      </c>
      <c r="AI2263">
        <v>12.8</v>
      </c>
      <c r="AJ2263">
        <v>14.7</v>
      </c>
      <c r="AK2263">
        <v>12.9</v>
      </c>
      <c r="AL2263">
        <v>11.3</v>
      </c>
      <c r="AM2263">
        <v>9.1999999999999993</v>
      </c>
      <c r="AN2263">
        <v>7.3</v>
      </c>
      <c r="AO2263" s="1">
        <f t="shared" si="721"/>
        <v>9.3000000000000007</v>
      </c>
      <c r="AP2263" s="1">
        <f t="shared" si="722"/>
        <v>11.3</v>
      </c>
      <c r="AQ2263" s="1">
        <f t="shared" si="723"/>
        <v>12.8</v>
      </c>
      <c r="AR2263">
        <v>14.7</v>
      </c>
      <c r="AS2263">
        <v>12.9</v>
      </c>
      <c r="AT2263">
        <v>11.3</v>
      </c>
      <c r="AU2263">
        <v>9.1999999999999993</v>
      </c>
    </row>
    <row r="2264" spans="1:47" x14ac:dyDescent="0.3">
      <c r="A2264" s="1">
        <v>2262</v>
      </c>
      <c r="B2264" s="2">
        <v>73</v>
      </c>
      <c r="C2264" s="2">
        <v>93</v>
      </c>
      <c r="D2264" s="2">
        <v>113</v>
      </c>
      <c r="E2264" s="2">
        <v>128</v>
      </c>
      <c r="F2264" s="2">
        <v>92</v>
      </c>
      <c r="G2264" s="2">
        <v>113</v>
      </c>
      <c r="H2264" s="2">
        <v>129</v>
      </c>
      <c r="I2264" s="2">
        <v>147</v>
      </c>
      <c r="J2264" s="1">
        <f t="shared" si="724"/>
        <v>2262</v>
      </c>
      <c r="K2264" s="3">
        <f t="shared" si="713"/>
        <v>11.3</v>
      </c>
      <c r="L2264" s="3">
        <f t="shared" si="714"/>
        <v>12.8</v>
      </c>
      <c r="M2264" s="3">
        <f t="shared" si="715"/>
        <v>14.7</v>
      </c>
      <c r="N2264" s="3">
        <f t="shared" si="716"/>
        <v>12.9</v>
      </c>
      <c r="O2264" s="3">
        <f t="shared" si="717"/>
        <v>11.3</v>
      </c>
      <c r="P2264" s="3">
        <f t="shared" si="718"/>
        <v>9.1999999999999993</v>
      </c>
      <c r="Q2264" s="1">
        <f t="shared" si="719"/>
        <v>7.3</v>
      </c>
      <c r="R2264" s="1">
        <f t="shared" si="720"/>
        <v>9.3000000000000007</v>
      </c>
      <c r="S2264" s="1">
        <f t="shared" si="725"/>
        <v>11.3</v>
      </c>
      <c r="T2264" s="1">
        <f t="shared" si="726"/>
        <v>12.8</v>
      </c>
      <c r="U2264" s="1">
        <f t="shared" si="727"/>
        <v>14.7</v>
      </c>
      <c r="V2264" s="1">
        <f t="shared" si="728"/>
        <v>12.9</v>
      </c>
      <c r="W2264" s="1">
        <f t="shared" si="729"/>
        <v>11.3</v>
      </c>
      <c r="X2264" s="1">
        <f t="shared" si="730"/>
        <v>9.1999999999999993</v>
      </c>
      <c r="Y2264" s="1">
        <f t="shared" si="731"/>
        <v>7.3</v>
      </c>
      <c r="Z2264" s="1">
        <f t="shared" si="732"/>
        <v>9.3000000000000007</v>
      </c>
      <c r="AB2264">
        <v>2261</v>
      </c>
      <c r="AF2264">
        <v>7.3</v>
      </c>
      <c r="AG2264">
        <v>9.3000000000000007</v>
      </c>
      <c r="AH2264">
        <v>11.3</v>
      </c>
      <c r="AI2264">
        <v>12.8</v>
      </c>
      <c r="AJ2264">
        <v>14.7</v>
      </c>
      <c r="AK2264">
        <v>12.9</v>
      </c>
      <c r="AL2264">
        <v>11.3</v>
      </c>
      <c r="AM2264">
        <v>9.3000000000000007</v>
      </c>
      <c r="AN2264">
        <v>7.3</v>
      </c>
      <c r="AO2264" s="1">
        <f t="shared" si="721"/>
        <v>9.3000000000000007</v>
      </c>
      <c r="AP2264" s="1">
        <f t="shared" si="722"/>
        <v>11.3</v>
      </c>
      <c r="AQ2264" s="1">
        <f t="shared" si="723"/>
        <v>12.8</v>
      </c>
      <c r="AR2264">
        <v>14.7</v>
      </c>
      <c r="AS2264">
        <v>12.9</v>
      </c>
      <c r="AT2264">
        <v>11.3</v>
      </c>
      <c r="AU2264">
        <v>9.3000000000000007</v>
      </c>
    </row>
    <row r="2265" spans="1:47" x14ac:dyDescent="0.3">
      <c r="A2265" s="1">
        <v>2263</v>
      </c>
      <c r="B2265" s="2">
        <v>73</v>
      </c>
      <c r="C2265" s="2">
        <v>93</v>
      </c>
      <c r="D2265" s="2">
        <v>113</v>
      </c>
      <c r="E2265" s="2">
        <v>128</v>
      </c>
      <c r="F2265" s="2">
        <v>93</v>
      </c>
      <c r="G2265" s="2">
        <v>113</v>
      </c>
      <c r="H2265" s="2">
        <v>129</v>
      </c>
      <c r="I2265" s="2">
        <v>147</v>
      </c>
      <c r="J2265" s="1">
        <f t="shared" si="724"/>
        <v>2263</v>
      </c>
      <c r="K2265" s="3">
        <f t="shared" si="713"/>
        <v>11.3</v>
      </c>
      <c r="L2265" s="3">
        <f t="shared" si="714"/>
        <v>12.8</v>
      </c>
      <c r="M2265" s="3">
        <f t="shared" si="715"/>
        <v>14.7</v>
      </c>
      <c r="N2265" s="3">
        <f t="shared" si="716"/>
        <v>12.9</v>
      </c>
      <c r="O2265" s="3">
        <f t="shared" si="717"/>
        <v>11.3</v>
      </c>
      <c r="P2265" s="3">
        <f t="shared" si="718"/>
        <v>9.3000000000000007</v>
      </c>
      <c r="Q2265" s="1">
        <f t="shared" si="719"/>
        <v>7.3</v>
      </c>
      <c r="R2265" s="1">
        <f t="shared" si="720"/>
        <v>9.3000000000000007</v>
      </c>
      <c r="S2265" s="1">
        <f t="shared" si="725"/>
        <v>11.3</v>
      </c>
      <c r="T2265" s="1">
        <f t="shared" si="726"/>
        <v>12.8</v>
      </c>
      <c r="U2265" s="1">
        <f t="shared" si="727"/>
        <v>14.7</v>
      </c>
      <c r="V2265" s="1">
        <f t="shared" si="728"/>
        <v>12.9</v>
      </c>
      <c r="W2265" s="1">
        <f t="shared" si="729"/>
        <v>11.3</v>
      </c>
      <c r="X2265" s="1">
        <f t="shared" si="730"/>
        <v>9.3000000000000007</v>
      </c>
      <c r="Y2265" s="1">
        <f t="shared" si="731"/>
        <v>7.3</v>
      </c>
      <c r="Z2265" s="1">
        <f t="shared" si="732"/>
        <v>9.3000000000000007</v>
      </c>
      <c r="AB2265">
        <v>2262</v>
      </c>
      <c r="AF2265">
        <v>7.3</v>
      </c>
      <c r="AG2265">
        <v>9.3000000000000007</v>
      </c>
      <c r="AH2265">
        <v>11.3</v>
      </c>
      <c r="AI2265">
        <v>12.8</v>
      </c>
      <c r="AJ2265">
        <v>14.7</v>
      </c>
      <c r="AK2265">
        <v>12.9</v>
      </c>
      <c r="AL2265">
        <v>11.3</v>
      </c>
      <c r="AM2265">
        <v>9.1999999999999993</v>
      </c>
      <c r="AN2265">
        <v>7.3</v>
      </c>
      <c r="AO2265" s="1">
        <f t="shared" si="721"/>
        <v>9.3000000000000007</v>
      </c>
      <c r="AP2265" s="1">
        <f t="shared" si="722"/>
        <v>11.3</v>
      </c>
      <c r="AQ2265" s="1">
        <f t="shared" si="723"/>
        <v>12.8</v>
      </c>
      <c r="AR2265">
        <v>14.7</v>
      </c>
      <c r="AS2265">
        <v>12.9</v>
      </c>
      <c r="AT2265">
        <v>11.3</v>
      </c>
      <c r="AU2265">
        <v>9.1999999999999993</v>
      </c>
    </row>
    <row r="2266" spans="1:47" x14ac:dyDescent="0.3">
      <c r="A2266" s="1">
        <v>2264</v>
      </c>
      <c r="B2266" s="2">
        <v>73</v>
      </c>
      <c r="C2266" s="2">
        <v>93</v>
      </c>
      <c r="D2266" s="2">
        <v>113</v>
      </c>
      <c r="E2266" s="2">
        <v>128</v>
      </c>
      <c r="F2266" s="2">
        <v>92</v>
      </c>
      <c r="G2266" s="2">
        <v>113</v>
      </c>
      <c r="H2266" s="2">
        <v>129</v>
      </c>
      <c r="I2266" s="2">
        <v>147</v>
      </c>
      <c r="J2266" s="1">
        <f t="shared" si="724"/>
        <v>2264</v>
      </c>
      <c r="K2266" s="3">
        <f t="shared" si="713"/>
        <v>11.3</v>
      </c>
      <c r="L2266" s="3">
        <f t="shared" si="714"/>
        <v>12.8</v>
      </c>
      <c r="M2266" s="3">
        <f t="shared" si="715"/>
        <v>14.7</v>
      </c>
      <c r="N2266" s="3">
        <f t="shared" si="716"/>
        <v>12.9</v>
      </c>
      <c r="O2266" s="3">
        <f t="shared" si="717"/>
        <v>11.3</v>
      </c>
      <c r="P2266" s="3">
        <f t="shared" si="718"/>
        <v>9.1999999999999993</v>
      </c>
      <c r="Q2266" s="1">
        <f t="shared" si="719"/>
        <v>7.3</v>
      </c>
      <c r="R2266" s="1">
        <f t="shared" si="720"/>
        <v>9.3000000000000007</v>
      </c>
      <c r="S2266" s="1">
        <f t="shared" si="725"/>
        <v>11.3</v>
      </c>
      <c r="T2266" s="1">
        <f t="shared" si="726"/>
        <v>12.8</v>
      </c>
      <c r="U2266" s="1">
        <f t="shared" si="727"/>
        <v>14.7</v>
      </c>
      <c r="V2266" s="1">
        <f t="shared" si="728"/>
        <v>12.9</v>
      </c>
      <c r="W2266" s="1">
        <f t="shared" si="729"/>
        <v>11.3</v>
      </c>
      <c r="X2266" s="1">
        <f t="shared" si="730"/>
        <v>9.1999999999999993</v>
      </c>
      <c r="Y2266" s="1">
        <f t="shared" si="731"/>
        <v>7.3</v>
      </c>
      <c r="Z2266" s="1">
        <f t="shared" si="732"/>
        <v>9.3000000000000007</v>
      </c>
      <c r="AB2266">
        <v>2263</v>
      </c>
      <c r="AF2266">
        <v>7.3</v>
      </c>
      <c r="AG2266">
        <v>9.3000000000000007</v>
      </c>
      <c r="AH2266">
        <v>11.3</v>
      </c>
      <c r="AI2266">
        <v>12.8</v>
      </c>
      <c r="AJ2266">
        <v>14.7</v>
      </c>
      <c r="AK2266">
        <v>12.9</v>
      </c>
      <c r="AL2266">
        <v>11.3</v>
      </c>
      <c r="AM2266">
        <v>9.3000000000000007</v>
      </c>
      <c r="AN2266">
        <v>7.3</v>
      </c>
      <c r="AO2266" s="1">
        <f t="shared" si="721"/>
        <v>9.3000000000000007</v>
      </c>
      <c r="AP2266" s="1">
        <f t="shared" si="722"/>
        <v>11.3</v>
      </c>
      <c r="AQ2266" s="1">
        <f t="shared" si="723"/>
        <v>12.8</v>
      </c>
      <c r="AR2266">
        <v>14.7</v>
      </c>
      <c r="AS2266">
        <v>12.9</v>
      </c>
      <c r="AT2266">
        <v>11.3</v>
      </c>
      <c r="AU2266">
        <v>9.3000000000000007</v>
      </c>
    </row>
    <row r="2267" spans="1:47" x14ac:dyDescent="0.3">
      <c r="A2267" s="1">
        <v>2265</v>
      </c>
      <c r="B2267" s="2">
        <v>73</v>
      </c>
      <c r="C2267" s="2">
        <v>93</v>
      </c>
      <c r="D2267" s="2">
        <v>113</v>
      </c>
      <c r="E2267" s="2">
        <v>127</v>
      </c>
      <c r="F2267" s="2">
        <v>92</v>
      </c>
      <c r="G2267" s="2">
        <v>113</v>
      </c>
      <c r="H2267" s="2">
        <v>129</v>
      </c>
      <c r="I2267" s="2">
        <v>147</v>
      </c>
      <c r="J2267" s="1">
        <f t="shared" si="724"/>
        <v>2265</v>
      </c>
      <c r="K2267" s="3">
        <f t="shared" si="713"/>
        <v>11.3</v>
      </c>
      <c r="L2267" s="3">
        <f t="shared" si="714"/>
        <v>12.7</v>
      </c>
      <c r="M2267" s="3">
        <f t="shared" si="715"/>
        <v>14.7</v>
      </c>
      <c r="N2267" s="3">
        <f t="shared" si="716"/>
        <v>12.9</v>
      </c>
      <c r="O2267" s="3">
        <f t="shared" si="717"/>
        <v>11.3</v>
      </c>
      <c r="P2267" s="3">
        <f t="shared" si="718"/>
        <v>9.1999999999999993</v>
      </c>
      <c r="Q2267" s="1">
        <f t="shared" si="719"/>
        <v>7.3</v>
      </c>
      <c r="R2267" s="1">
        <f t="shared" si="720"/>
        <v>9.3000000000000007</v>
      </c>
      <c r="S2267" s="1">
        <f t="shared" si="725"/>
        <v>11.3</v>
      </c>
      <c r="T2267" s="1">
        <f t="shared" si="726"/>
        <v>12.7</v>
      </c>
      <c r="U2267" s="1">
        <f t="shared" si="727"/>
        <v>14.7</v>
      </c>
      <c r="V2267" s="1">
        <f t="shared" si="728"/>
        <v>12.9</v>
      </c>
      <c r="W2267" s="1">
        <f t="shared" si="729"/>
        <v>11.3</v>
      </c>
      <c r="X2267" s="1">
        <f t="shared" si="730"/>
        <v>9.1999999999999993</v>
      </c>
      <c r="Y2267" s="1">
        <f t="shared" si="731"/>
        <v>7.3</v>
      </c>
      <c r="Z2267" s="1">
        <f t="shared" si="732"/>
        <v>9.3000000000000007</v>
      </c>
      <c r="AB2267">
        <v>2264</v>
      </c>
      <c r="AF2267">
        <v>7.3</v>
      </c>
      <c r="AG2267">
        <v>9.3000000000000007</v>
      </c>
      <c r="AH2267">
        <v>11.3</v>
      </c>
      <c r="AI2267">
        <v>12.8</v>
      </c>
      <c r="AJ2267">
        <v>14.7</v>
      </c>
      <c r="AK2267">
        <v>12.9</v>
      </c>
      <c r="AL2267">
        <v>11.3</v>
      </c>
      <c r="AM2267">
        <v>9.1999999999999993</v>
      </c>
      <c r="AN2267">
        <v>7.3</v>
      </c>
      <c r="AO2267" s="1">
        <f t="shared" si="721"/>
        <v>9.3000000000000007</v>
      </c>
      <c r="AP2267" s="1">
        <f t="shared" si="722"/>
        <v>11.3</v>
      </c>
      <c r="AQ2267" s="1">
        <f t="shared" si="723"/>
        <v>12.8</v>
      </c>
      <c r="AR2267">
        <v>14.7</v>
      </c>
      <c r="AS2267">
        <v>12.9</v>
      </c>
      <c r="AT2267">
        <v>11.3</v>
      </c>
      <c r="AU2267">
        <v>9.1999999999999993</v>
      </c>
    </row>
    <row r="2268" spans="1:47" x14ac:dyDescent="0.3">
      <c r="A2268" s="1">
        <v>2266</v>
      </c>
      <c r="B2268" s="2">
        <v>73</v>
      </c>
      <c r="C2268" s="2">
        <v>93</v>
      </c>
      <c r="D2268" s="2">
        <v>113</v>
      </c>
      <c r="E2268" s="2">
        <v>128</v>
      </c>
      <c r="F2268" s="2">
        <v>93</v>
      </c>
      <c r="G2268" s="2">
        <v>113</v>
      </c>
      <c r="H2268" s="2">
        <v>129</v>
      </c>
      <c r="I2268" s="2">
        <v>147</v>
      </c>
      <c r="J2268" s="1">
        <f t="shared" si="724"/>
        <v>2266</v>
      </c>
      <c r="K2268" s="3">
        <f t="shared" si="713"/>
        <v>11.3</v>
      </c>
      <c r="L2268" s="3">
        <f t="shared" si="714"/>
        <v>12.8</v>
      </c>
      <c r="M2268" s="3">
        <f t="shared" si="715"/>
        <v>14.7</v>
      </c>
      <c r="N2268" s="3">
        <f t="shared" si="716"/>
        <v>12.9</v>
      </c>
      <c r="O2268" s="3">
        <f t="shared" si="717"/>
        <v>11.3</v>
      </c>
      <c r="P2268" s="3">
        <f t="shared" si="718"/>
        <v>9.3000000000000007</v>
      </c>
      <c r="Q2268" s="1">
        <f t="shared" si="719"/>
        <v>7.3</v>
      </c>
      <c r="R2268" s="1">
        <f t="shared" si="720"/>
        <v>9.3000000000000007</v>
      </c>
      <c r="S2268" s="1">
        <f t="shared" si="725"/>
        <v>11.3</v>
      </c>
      <c r="T2268" s="1">
        <f t="shared" si="726"/>
        <v>12.8</v>
      </c>
      <c r="U2268" s="1">
        <f t="shared" si="727"/>
        <v>14.7</v>
      </c>
      <c r="V2268" s="1">
        <f t="shared" si="728"/>
        <v>12.9</v>
      </c>
      <c r="W2268" s="1">
        <f t="shared" si="729"/>
        <v>11.3</v>
      </c>
      <c r="X2268" s="1">
        <f t="shared" si="730"/>
        <v>9.3000000000000007</v>
      </c>
      <c r="Y2268" s="1">
        <f t="shared" si="731"/>
        <v>7.3</v>
      </c>
      <c r="Z2268" s="1">
        <f t="shared" si="732"/>
        <v>9.3000000000000007</v>
      </c>
      <c r="AB2268">
        <v>2265</v>
      </c>
      <c r="AF2268">
        <v>7.3</v>
      </c>
      <c r="AG2268">
        <v>9.3000000000000007</v>
      </c>
      <c r="AH2268">
        <v>11.3</v>
      </c>
      <c r="AI2268">
        <v>12.7</v>
      </c>
      <c r="AJ2268">
        <v>14.7</v>
      </c>
      <c r="AK2268">
        <v>12.9</v>
      </c>
      <c r="AL2268">
        <v>11.3</v>
      </c>
      <c r="AM2268">
        <v>9.1999999999999993</v>
      </c>
      <c r="AN2268">
        <v>7.3</v>
      </c>
      <c r="AO2268" s="1">
        <f t="shared" si="721"/>
        <v>9.3000000000000007</v>
      </c>
      <c r="AP2268" s="1">
        <f t="shared" si="722"/>
        <v>11.3</v>
      </c>
      <c r="AQ2268" s="1">
        <f t="shared" si="723"/>
        <v>12.7</v>
      </c>
      <c r="AR2268">
        <v>14.7</v>
      </c>
      <c r="AS2268">
        <v>12.9</v>
      </c>
      <c r="AT2268">
        <v>11.3</v>
      </c>
      <c r="AU2268">
        <v>9.1999999999999993</v>
      </c>
    </row>
    <row r="2269" spans="1:47" x14ac:dyDescent="0.3">
      <c r="A2269" s="1">
        <v>2267</v>
      </c>
      <c r="B2269" s="2">
        <v>73</v>
      </c>
      <c r="C2269" s="2">
        <v>93</v>
      </c>
      <c r="D2269" s="2">
        <v>113</v>
      </c>
      <c r="E2269" s="2">
        <v>127</v>
      </c>
      <c r="F2269" s="2">
        <v>92</v>
      </c>
      <c r="G2269" s="2">
        <v>113</v>
      </c>
      <c r="H2269" s="2">
        <v>129</v>
      </c>
      <c r="I2269" s="2">
        <v>147</v>
      </c>
      <c r="J2269" s="1">
        <f t="shared" si="724"/>
        <v>2267</v>
      </c>
      <c r="K2269" s="3">
        <f t="shared" si="713"/>
        <v>11.3</v>
      </c>
      <c r="L2269" s="3">
        <f t="shared" si="714"/>
        <v>12.7</v>
      </c>
      <c r="M2269" s="3">
        <f t="shared" si="715"/>
        <v>14.7</v>
      </c>
      <c r="N2269" s="3">
        <f t="shared" si="716"/>
        <v>12.9</v>
      </c>
      <c r="O2269" s="3">
        <f t="shared" si="717"/>
        <v>11.3</v>
      </c>
      <c r="P2269" s="3">
        <f t="shared" si="718"/>
        <v>9.1999999999999993</v>
      </c>
      <c r="Q2269" s="1">
        <f t="shared" si="719"/>
        <v>7.3</v>
      </c>
      <c r="R2269" s="1">
        <f t="shared" si="720"/>
        <v>9.3000000000000007</v>
      </c>
      <c r="S2269" s="1">
        <f t="shared" si="725"/>
        <v>11.3</v>
      </c>
      <c r="T2269" s="1">
        <f t="shared" si="726"/>
        <v>12.7</v>
      </c>
      <c r="U2269" s="1">
        <f t="shared" si="727"/>
        <v>14.7</v>
      </c>
      <c r="V2269" s="1">
        <f t="shared" si="728"/>
        <v>12.9</v>
      </c>
      <c r="W2269" s="1">
        <f t="shared" si="729"/>
        <v>11.3</v>
      </c>
      <c r="X2269" s="1">
        <f t="shared" si="730"/>
        <v>9.1999999999999993</v>
      </c>
      <c r="Y2269" s="1">
        <f t="shared" si="731"/>
        <v>7.3</v>
      </c>
      <c r="Z2269" s="1">
        <f t="shared" si="732"/>
        <v>9.3000000000000007</v>
      </c>
      <c r="AB2269">
        <v>2266</v>
      </c>
      <c r="AF2269">
        <v>7.3</v>
      </c>
      <c r="AG2269">
        <v>9.3000000000000007</v>
      </c>
      <c r="AH2269">
        <v>11.3</v>
      </c>
      <c r="AI2269">
        <v>12.8</v>
      </c>
      <c r="AJ2269">
        <v>14.7</v>
      </c>
      <c r="AK2269">
        <v>12.9</v>
      </c>
      <c r="AL2269">
        <v>11.3</v>
      </c>
      <c r="AM2269">
        <v>9.3000000000000007</v>
      </c>
      <c r="AN2269">
        <v>7.3</v>
      </c>
      <c r="AO2269" s="1">
        <f t="shared" si="721"/>
        <v>9.3000000000000007</v>
      </c>
      <c r="AP2269" s="1">
        <f t="shared" si="722"/>
        <v>11.3</v>
      </c>
      <c r="AQ2269" s="1">
        <f t="shared" si="723"/>
        <v>12.8</v>
      </c>
      <c r="AR2269">
        <v>14.7</v>
      </c>
      <c r="AS2269">
        <v>12.9</v>
      </c>
      <c r="AT2269">
        <v>11.3</v>
      </c>
      <c r="AU2269">
        <v>9.3000000000000007</v>
      </c>
    </row>
    <row r="2270" spans="1:47" x14ac:dyDescent="0.3">
      <c r="A2270" s="1">
        <v>2268</v>
      </c>
      <c r="B2270" s="2">
        <v>73</v>
      </c>
      <c r="C2270" s="2">
        <v>93</v>
      </c>
      <c r="D2270" s="2">
        <v>113</v>
      </c>
      <c r="E2270" s="2">
        <v>127</v>
      </c>
      <c r="F2270" s="2">
        <v>93</v>
      </c>
      <c r="G2270" s="2">
        <v>113</v>
      </c>
      <c r="H2270" s="2">
        <v>129</v>
      </c>
      <c r="I2270" s="2">
        <v>148</v>
      </c>
      <c r="J2270" s="1">
        <f t="shared" si="724"/>
        <v>2268</v>
      </c>
      <c r="K2270" s="3">
        <f t="shared" si="713"/>
        <v>11.3</v>
      </c>
      <c r="L2270" s="3">
        <f t="shared" si="714"/>
        <v>12.7</v>
      </c>
      <c r="M2270" s="3">
        <f t="shared" si="715"/>
        <v>14.8</v>
      </c>
      <c r="N2270" s="3">
        <f t="shared" si="716"/>
        <v>12.9</v>
      </c>
      <c r="O2270" s="3">
        <f t="shared" si="717"/>
        <v>11.3</v>
      </c>
      <c r="P2270" s="3">
        <f t="shared" si="718"/>
        <v>9.3000000000000007</v>
      </c>
      <c r="Q2270" s="1">
        <f t="shared" si="719"/>
        <v>7.3</v>
      </c>
      <c r="R2270" s="1">
        <f t="shared" si="720"/>
        <v>9.3000000000000007</v>
      </c>
      <c r="S2270" s="1">
        <f t="shared" si="725"/>
        <v>11.3</v>
      </c>
      <c r="T2270" s="1">
        <f t="shared" si="726"/>
        <v>12.7</v>
      </c>
      <c r="U2270" s="1">
        <f t="shared" si="727"/>
        <v>14.8</v>
      </c>
      <c r="V2270" s="1">
        <f t="shared" si="728"/>
        <v>12.9</v>
      </c>
      <c r="W2270" s="1">
        <f t="shared" si="729"/>
        <v>11.3</v>
      </c>
      <c r="X2270" s="1">
        <f t="shared" si="730"/>
        <v>9.3000000000000007</v>
      </c>
      <c r="Y2270" s="1">
        <f t="shared" si="731"/>
        <v>7.3</v>
      </c>
      <c r="Z2270" s="1">
        <f t="shared" si="732"/>
        <v>9.3000000000000007</v>
      </c>
      <c r="AB2270">
        <v>2267</v>
      </c>
      <c r="AF2270">
        <v>7.3</v>
      </c>
      <c r="AG2270">
        <v>9.3000000000000007</v>
      </c>
      <c r="AH2270">
        <v>11.3</v>
      </c>
      <c r="AI2270">
        <v>12.7</v>
      </c>
      <c r="AJ2270">
        <v>14.7</v>
      </c>
      <c r="AK2270">
        <v>12.9</v>
      </c>
      <c r="AL2270">
        <v>11.3</v>
      </c>
      <c r="AM2270">
        <v>9.1999999999999993</v>
      </c>
      <c r="AN2270">
        <v>7.3</v>
      </c>
      <c r="AO2270" s="1">
        <f t="shared" si="721"/>
        <v>9.3000000000000007</v>
      </c>
      <c r="AP2270" s="1">
        <f t="shared" si="722"/>
        <v>11.3</v>
      </c>
      <c r="AQ2270" s="1">
        <f t="shared" si="723"/>
        <v>12.7</v>
      </c>
      <c r="AR2270">
        <v>14.7</v>
      </c>
      <c r="AS2270">
        <v>12.9</v>
      </c>
      <c r="AT2270">
        <v>11.3</v>
      </c>
      <c r="AU2270">
        <v>9.1999999999999993</v>
      </c>
    </row>
    <row r="2271" spans="1:47" x14ac:dyDescent="0.3">
      <c r="A2271" s="1">
        <v>2269</v>
      </c>
      <c r="B2271" s="2">
        <v>73</v>
      </c>
      <c r="C2271" s="2">
        <v>93</v>
      </c>
      <c r="D2271" s="2">
        <v>113</v>
      </c>
      <c r="E2271" s="2">
        <v>128</v>
      </c>
      <c r="F2271" s="2">
        <v>93</v>
      </c>
      <c r="G2271" s="2">
        <v>112</v>
      </c>
      <c r="H2271" s="2">
        <v>129</v>
      </c>
      <c r="I2271" s="2">
        <v>147</v>
      </c>
      <c r="J2271" s="1">
        <f t="shared" si="724"/>
        <v>2269</v>
      </c>
      <c r="K2271" s="3">
        <f t="shared" si="713"/>
        <v>11.3</v>
      </c>
      <c r="L2271" s="3">
        <f t="shared" si="714"/>
        <v>12.8</v>
      </c>
      <c r="M2271" s="3">
        <f t="shared" si="715"/>
        <v>14.7</v>
      </c>
      <c r="N2271" s="3">
        <f t="shared" si="716"/>
        <v>12.9</v>
      </c>
      <c r="O2271" s="3">
        <f t="shared" si="717"/>
        <v>11.2</v>
      </c>
      <c r="P2271" s="3">
        <f t="shared" si="718"/>
        <v>9.3000000000000007</v>
      </c>
      <c r="Q2271" s="1">
        <f t="shared" si="719"/>
        <v>7.3</v>
      </c>
      <c r="R2271" s="1">
        <f t="shared" si="720"/>
        <v>9.3000000000000007</v>
      </c>
      <c r="S2271" s="1">
        <f t="shared" si="725"/>
        <v>11.3</v>
      </c>
      <c r="T2271" s="1">
        <f t="shared" si="726"/>
        <v>12.8</v>
      </c>
      <c r="U2271" s="1">
        <f t="shared" si="727"/>
        <v>14.7</v>
      </c>
      <c r="V2271" s="1">
        <f t="shared" si="728"/>
        <v>12.9</v>
      </c>
      <c r="W2271" s="1">
        <f t="shared" si="729"/>
        <v>11.2</v>
      </c>
      <c r="X2271" s="1">
        <f t="shared" si="730"/>
        <v>9.3000000000000007</v>
      </c>
      <c r="Y2271" s="1">
        <f t="shared" si="731"/>
        <v>7.3</v>
      </c>
      <c r="Z2271" s="1">
        <f t="shared" si="732"/>
        <v>9.3000000000000007</v>
      </c>
      <c r="AB2271">
        <v>2268</v>
      </c>
      <c r="AF2271">
        <v>7.3</v>
      </c>
      <c r="AG2271">
        <v>9.3000000000000007</v>
      </c>
      <c r="AH2271">
        <v>11.3</v>
      </c>
      <c r="AI2271">
        <v>12.7</v>
      </c>
      <c r="AJ2271">
        <v>14.8</v>
      </c>
      <c r="AK2271">
        <v>12.9</v>
      </c>
      <c r="AL2271">
        <v>11.3</v>
      </c>
      <c r="AM2271">
        <v>9.3000000000000007</v>
      </c>
      <c r="AN2271">
        <v>7.3</v>
      </c>
      <c r="AO2271" s="1">
        <f t="shared" si="721"/>
        <v>9.3000000000000007</v>
      </c>
      <c r="AP2271" s="1">
        <f t="shared" si="722"/>
        <v>11.3</v>
      </c>
      <c r="AQ2271" s="1">
        <f t="shared" si="723"/>
        <v>12.7</v>
      </c>
      <c r="AR2271">
        <v>14.8</v>
      </c>
      <c r="AS2271">
        <v>12.9</v>
      </c>
      <c r="AT2271">
        <v>11.3</v>
      </c>
      <c r="AU2271">
        <v>9.3000000000000007</v>
      </c>
    </row>
    <row r="2272" spans="1:47" x14ac:dyDescent="0.3">
      <c r="A2272" s="1">
        <v>2270</v>
      </c>
      <c r="B2272" s="2">
        <v>73</v>
      </c>
      <c r="C2272" s="2">
        <v>93</v>
      </c>
      <c r="D2272" s="2">
        <v>113</v>
      </c>
      <c r="E2272" s="2">
        <v>127</v>
      </c>
      <c r="F2272" s="2">
        <v>92</v>
      </c>
      <c r="G2272" s="2">
        <v>112</v>
      </c>
      <c r="H2272" s="2">
        <v>129</v>
      </c>
      <c r="I2272" s="2">
        <v>147</v>
      </c>
      <c r="J2272" s="1">
        <f t="shared" si="724"/>
        <v>2270</v>
      </c>
      <c r="K2272" s="3">
        <f t="shared" si="713"/>
        <v>11.3</v>
      </c>
      <c r="L2272" s="3">
        <f t="shared" si="714"/>
        <v>12.7</v>
      </c>
      <c r="M2272" s="3">
        <f t="shared" si="715"/>
        <v>14.7</v>
      </c>
      <c r="N2272" s="3">
        <f t="shared" si="716"/>
        <v>12.9</v>
      </c>
      <c r="O2272" s="3">
        <f t="shared" si="717"/>
        <v>11.2</v>
      </c>
      <c r="P2272" s="3">
        <f t="shared" si="718"/>
        <v>9.1999999999999993</v>
      </c>
      <c r="Q2272" s="1">
        <f t="shared" si="719"/>
        <v>7.3</v>
      </c>
      <c r="R2272" s="1">
        <f t="shared" si="720"/>
        <v>9.3000000000000007</v>
      </c>
      <c r="S2272" s="1">
        <f t="shared" si="725"/>
        <v>11.3</v>
      </c>
      <c r="T2272" s="1">
        <f t="shared" si="726"/>
        <v>12.7</v>
      </c>
      <c r="U2272" s="1">
        <f t="shared" si="727"/>
        <v>14.7</v>
      </c>
      <c r="V2272" s="1">
        <f t="shared" si="728"/>
        <v>12.9</v>
      </c>
      <c r="W2272" s="1">
        <f t="shared" si="729"/>
        <v>11.2</v>
      </c>
      <c r="X2272" s="1">
        <f t="shared" si="730"/>
        <v>9.1999999999999993</v>
      </c>
      <c r="Y2272" s="1">
        <f t="shared" si="731"/>
        <v>7.3</v>
      </c>
      <c r="Z2272" s="1">
        <f t="shared" si="732"/>
        <v>9.3000000000000007</v>
      </c>
      <c r="AB2272">
        <v>2269</v>
      </c>
      <c r="AF2272">
        <v>7.3</v>
      </c>
      <c r="AG2272">
        <v>9.3000000000000007</v>
      </c>
      <c r="AH2272">
        <v>11.3</v>
      </c>
      <c r="AI2272">
        <v>12.8</v>
      </c>
      <c r="AJ2272">
        <v>14.7</v>
      </c>
      <c r="AK2272">
        <v>12.9</v>
      </c>
      <c r="AL2272">
        <v>11.2</v>
      </c>
      <c r="AM2272">
        <v>9.3000000000000007</v>
      </c>
      <c r="AN2272">
        <v>7.3</v>
      </c>
      <c r="AO2272" s="1">
        <f t="shared" si="721"/>
        <v>9.3000000000000007</v>
      </c>
      <c r="AP2272" s="1">
        <f t="shared" si="722"/>
        <v>11.3</v>
      </c>
      <c r="AQ2272" s="1">
        <f t="shared" si="723"/>
        <v>12.8</v>
      </c>
      <c r="AR2272">
        <v>14.7</v>
      </c>
      <c r="AS2272">
        <v>12.9</v>
      </c>
      <c r="AT2272">
        <v>11.2</v>
      </c>
      <c r="AU2272">
        <v>9.3000000000000007</v>
      </c>
    </row>
    <row r="2273" spans="1:47" x14ac:dyDescent="0.3">
      <c r="A2273" s="1">
        <v>2271</v>
      </c>
      <c r="B2273" s="2">
        <v>73</v>
      </c>
      <c r="C2273" s="2">
        <v>93</v>
      </c>
      <c r="D2273" s="2">
        <v>113</v>
      </c>
      <c r="E2273" s="2">
        <v>128</v>
      </c>
      <c r="F2273" s="2">
        <v>92</v>
      </c>
      <c r="G2273" s="2">
        <v>113</v>
      </c>
      <c r="H2273" s="2">
        <v>129</v>
      </c>
      <c r="I2273" s="2">
        <v>147</v>
      </c>
      <c r="J2273" s="1">
        <f t="shared" si="724"/>
        <v>2271</v>
      </c>
      <c r="K2273" s="3">
        <f t="shared" si="713"/>
        <v>11.3</v>
      </c>
      <c r="L2273" s="3">
        <f t="shared" si="714"/>
        <v>12.8</v>
      </c>
      <c r="M2273" s="3">
        <f t="shared" si="715"/>
        <v>14.7</v>
      </c>
      <c r="N2273" s="3">
        <f t="shared" si="716"/>
        <v>12.9</v>
      </c>
      <c r="O2273" s="3">
        <f t="shared" si="717"/>
        <v>11.3</v>
      </c>
      <c r="P2273" s="3">
        <f t="shared" si="718"/>
        <v>9.1999999999999993</v>
      </c>
      <c r="Q2273" s="1">
        <f t="shared" si="719"/>
        <v>7.3</v>
      </c>
      <c r="R2273" s="1">
        <f t="shared" si="720"/>
        <v>9.3000000000000007</v>
      </c>
      <c r="S2273" s="1">
        <f t="shared" si="725"/>
        <v>11.3</v>
      </c>
      <c r="T2273" s="1">
        <f t="shared" si="726"/>
        <v>12.8</v>
      </c>
      <c r="U2273" s="1">
        <f t="shared" si="727"/>
        <v>14.7</v>
      </c>
      <c r="V2273" s="1">
        <f t="shared" si="728"/>
        <v>12.9</v>
      </c>
      <c r="W2273" s="1">
        <f t="shared" si="729"/>
        <v>11.3</v>
      </c>
      <c r="X2273" s="1">
        <f t="shared" si="730"/>
        <v>9.1999999999999993</v>
      </c>
      <c r="Y2273" s="1">
        <f t="shared" si="731"/>
        <v>7.3</v>
      </c>
      <c r="Z2273" s="1">
        <f t="shared" si="732"/>
        <v>9.3000000000000007</v>
      </c>
      <c r="AB2273">
        <v>2270</v>
      </c>
      <c r="AF2273">
        <v>7.3</v>
      </c>
      <c r="AG2273">
        <v>9.3000000000000007</v>
      </c>
      <c r="AH2273">
        <v>11.3</v>
      </c>
      <c r="AI2273">
        <v>12.7</v>
      </c>
      <c r="AJ2273">
        <v>14.7</v>
      </c>
      <c r="AK2273">
        <v>12.9</v>
      </c>
      <c r="AL2273">
        <v>11.2</v>
      </c>
      <c r="AM2273">
        <v>9.1999999999999993</v>
      </c>
      <c r="AN2273">
        <v>7.3</v>
      </c>
      <c r="AO2273" s="1">
        <f t="shared" si="721"/>
        <v>9.3000000000000007</v>
      </c>
      <c r="AP2273" s="1">
        <f t="shared" si="722"/>
        <v>11.3</v>
      </c>
      <c r="AQ2273" s="1">
        <f t="shared" si="723"/>
        <v>12.7</v>
      </c>
      <c r="AR2273">
        <v>14.7</v>
      </c>
      <c r="AS2273">
        <v>12.9</v>
      </c>
      <c r="AT2273">
        <v>11.2</v>
      </c>
      <c r="AU2273">
        <v>9.1999999999999993</v>
      </c>
    </row>
    <row r="2274" spans="1:47" x14ac:dyDescent="0.3">
      <c r="A2274" s="1">
        <v>2272</v>
      </c>
      <c r="B2274" s="2">
        <v>73</v>
      </c>
      <c r="C2274" s="2">
        <v>93</v>
      </c>
      <c r="D2274" s="2">
        <v>113</v>
      </c>
      <c r="E2274" s="2">
        <v>128</v>
      </c>
      <c r="F2274" s="2">
        <v>93</v>
      </c>
      <c r="G2274" s="2">
        <v>113</v>
      </c>
      <c r="H2274" s="2">
        <v>129</v>
      </c>
      <c r="I2274" s="2">
        <v>147</v>
      </c>
      <c r="J2274" s="1">
        <f t="shared" si="724"/>
        <v>2272</v>
      </c>
      <c r="K2274" s="3">
        <f t="shared" si="713"/>
        <v>11.3</v>
      </c>
      <c r="L2274" s="3">
        <f t="shared" si="714"/>
        <v>12.8</v>
      </c>
      <c r="M2274" s="3">
        <f t="shared" si="715"/>
        <v>14.7</v>
      </c>
      <c r="N2274" s="3">
        <f t="shared" si="716"/>
        <v>12.9</v>
      </c>
      <c r="O2274" s="3">
        <f t="shared" si="717"/>
        <v>11.3</v>
      </c>
      <c r="P2274" s="3">
        <f t="shared" si="718"/>
        <v>9.3000000000000007</v>
      </c>
      <c r="Q2274" s="1">
        <f t="shared" si="719"/>
        <v>7.3</v>
      </c>
      <c r="R2274" s="1">
        <f t="shared" si="720"/>
        <v>9.3000000000000007</v>
      </c>
      <c r="S2274" s="1">
        <f t="shared" si="725"/>
        <v>11.3</v>
      </c>
      <c r="T2274" s="1">
        <f t="shared" si="726"/>
        <v>12.8</v>
      </c>
      <c r="U2274" s="1">
        <f t="shared" si="727"/>
        <v>14.7</v>
      </c>
      <c r="V2274" s="1">
        <f t="shared" si="728"/>
        <v>12.9</v>
      </c>
      <c r="W2274" s="1">
        <f t="shared" si="729"/>
        <v>11.3</v>
      </c>
      <c r="X2274" s="1">
        <f t="shared" si="730"/>
        <v>9.3000000000000007</v>
      </c>
      <c r="Y2274" s="1">
        <f t="shared" si="731"/>
        <v>7.3</v>
      </c>
      <c r="Z2274" s="1">
        <f t="shared" si="732"/>
        <v>9.3000000000000007</v>
      </c>
      <c r="AB2274">
        <v>2271</v>
      </c>
      <c r="AF2274">
        <v>7.3</v>
      </c>
      <c r="AG2274">
        <v>9.3000000000000007</v>
      </c>
      <c r="AH2274">
        <v>11.3</v>
      </c>
      <c r="AI2274">
        <v>12.8</v>
      </c>
      <c r="AJ2274">
        <v>14.7</v>
      </c>
      <c r="AK2274">
        <v>12.9</v>
      </c>
      <c r="AL2274">
        <v>11.3</v>
      </c>
      <c r="AM2274">
        <v>9.1999999999999993</v>
      </c>
      <c r="AN2274">
        <v>7.3</v>
      </c>
      <c r="AO2274" s="1">
        <f t="shared" si="721"/>
        <v>9.3000000000000007</v>
      </c>
      <c r="AP2274" s="1">
        <f t="shared" si="722"/>
        <v>11.3</v>
      </c>
      <c r="AQ2274" s="1">
        <f t="shared" si="723"/>
        <v>12.8</v>
      </c>
      <c r="AR2274">
        <v>14.7</v>
      </c>
      <c r="AS2274">
        <v>12.9</v>
      </c>
      <c r="AT2274">
        <v>11.3</v>
      </c>
      <c r="AU2274">
        <v>9.1999999999999993</v>
      </c>
    </row>
    <row r="2275" spans="1:47" x14ac:dyDescent="0.3">
      <c r="A2275" s="1">
        <v>2273</v>
      </c>
      <c r="B2275" s="2">
        <v>73</v>
      </c>
      <c r="C2275" s="2">
        <v>93</v>
      </c>
      <c r="D2275" s="2">
        <v>113</v>
      </c>
      <c r="E2275" s="2">
        <v>128</v>
      </c>
      <c r="F2275" s="2">
        <v>92</v>
      </c>
      <c r="G2275" s="2">
        <v>113</v>
      </c>
      <c r="H2275" s="2">
        <v>129</v>
      </c>
      <c r="I2275" s="2">
        <v>148</v>
      </c>
      <c r="J2275" s="1">
        <f t="shared" si="724"/>
        <v>2273</v>
      </c>
      <c r="K2275" s="3">
        <f t="shared" si="713"/>
        <v>11.3</v>
      </c>
      <c r="L2275" s="3">
        <f t="shared" si="714"/>
        <v>12.8</v>
      </c>
      <c r="M2275" s="3">
        <f t="shared" si="715"/>
        <v>14.8</v>
      </c>
      <c r="N2275" s="3">
        <f t="shared" si="716"/>
        <v>12.9</v>
      </c>
      <c r="O2275" s="3">
        <f t="shared" si="717"/>
        <v>11.3</v>
      </c>
      <c r="P2275" s="3">
        <f t="shared" si="718"/>
        <v>9.1999999999999993</v>
      </c>
      <c r="Q2275" s="1">
        <f t="shared" si="719"/>
        <v>7.3</v>
      </c>
      <c r="R2275" s="1">
        <f t="shared" si="720"/>
        <v>9.3000000000000007</v>
      </c>
      <c r="S2275" s="1">
        <f t="shared" si="725"/>
        <v>11.3</v>
      </c>
      <c r="T2275" s="1">
        <f t="shared" si="726"/>
        <v>12.8</v>
      </c>
      <c r="U2275" s="1">
        <f t="shared" si="727"/>
        <v>14.8</v>
      </c>
      <c r="V2275" s="1">
        <f t="shared" si="728"/>
        <v>12.9</v>
      </c>
      <c r="W2275" s="1">
        <f t="shared" si="729"/>
        <v>11.3</v>
      </c>
      <c r="X2275" s="1">
        <f t="shared" si="730"/>
        <v>9.1999999999999993</v>
      </c>
      <c r="Y2275" s="1">
        <f t="shared" si="731"/>
        <v>7.3</v>
      </c>
      <c r="Z2275" s="1">
        <f t="shared" si="732"/>
        <v>9.3000000000000007</v>
      </c>
      <c r="AB2275">
        <v>2272</v>
      </c>
      <c r="AF2275">
        <v>7.3</v>
      </c>
      <c r="AG2275">
        <v>9.3000000000000007</v>
      </c>
      <c r="AH2275">
        <v>11.3</v>
      </c>
      <c r="AI2275">
        <v>12.8</v>
      </c>
      <c r="AJ2275">
        <v>14.7</v>
      </c>
      <c r="AK2275">
        <v>12.9</v>
      </c>
      <c r="AL2275">
        <v>11.3</v>
      </c>
      <c r="AM2275">
        <v>9.3000000000000007</v>
      </c>
      <c r="AN2275">
        <v>7.3</v>
      </c>
      <c r="AO2275" s="1">
        <f t="shared" si="721"/>
        <v>9.3000000000000007</v>
      </c>
      <c r="AP2275" s="1">
        <f t="shared" si="722"/>
        <v>11.3</v>
      </c>
      <c r="AQ2275" s="1">
        <f t="shared" si="723"/>
        <v>12.8</v>
      </c>
      <c r="AR2275">
        <v>14.7</v>
      </c>
      <c r="AS2275">
        <v>12.9</v>
      </c>
      <c r="AT2275">
        <v>11.3</v>
      </c>
      <c r="AU2275">
        <v>9.3000000000000007</v>
      </c>
    </row>
    <row r="2276" spans="1:47" x14ac:dyDescent="0.3">
      <c r="A2276" s="1">
        <v>2274</v>
      </c>
      <c r="B2276" s="2">
        <v>73</v>
      </c>
      <c r="C2276" s="2">
        <v>93</v>
      </c>
      <c r="D2276" s="2">
        <v>113</v>
      </c>
      <c r="E2276" s="2">
        <v>128</v>
      </c>
      <c r="F2276" s="2">
        <v>93</v>
      </c>
      <c r="G2276" s="2">
        <v>113</v>
      </c>
      <c r="H2276" s="2">
        <v>129</v>
      </c>
      <c r="I2276" s="2">
        <v>147</v>
      </c>
      <c r="J2276" s="1">
        <f t="shared" si="724"/>
        <v>2274</v>
      </c>
      <c r="K2276" s="3">
        <f t="shared" si="713"/>
        <v>11.3</v>
      </c>
      <c r="L2276" s="3">
        <f t="shared" si="714"/>
        <v>12.8</v>
      </c>
      <c r="M2276" s="3">
        <f t="shared" si="715"/>
        <v>14.7</v>
      </c>
      <c r="N2276" s="3">
        <f t="shared" si="716"/>
        <v>12.9</v>
      </c>
      <c r="O2276" s="3">
        <f t="shared" si="717"/>
        <v>11.3</v>
      </c>
      <c r="P2276" s="3">
        <f t="shared" si="718"/>
        <v>9.3000000000000007</v>
      </c>
      <c r="Q2276" s="1">
        <f t="shared" si="719"/>
        <v>7.3</v>
      </c>
      <c r="R2276" s="1">
        <f t="shared" si="720"/>
        <v>9.3000000000000007</v>
      </c>
      <c r="S2276" s="1">
        <f t="shared" si="725"/>
        <v>11.3</v>
      </c>
      <c r="T2276" s="1">
        <f t="shared" si="726"/>
        <v>12.8</v>
      </c>
      <c r="U2276" s="1">
        <f t="shared" si="727"/>
        <v>14.7</v>
      </c>
      <c r="V2276" s="1">
        <f t="shared" si="728"/>
        <v>12.9</v>
      </c>
      <c r="W2276" s="1">
        <f t="shared" si="729"/>
        <v>11.3</v>
      </c>
      <c r="X2276" s="1">
        <f t="shared" si="730"/>
        <v>9.3000000000000007</v>
      </c>
      <c r="Y2276" s="1">
        <f t="shared" si="731"/>
        <v>7.3</v>
      </c>
      <c r="Z2276" s="1">
        <f t="shared" si="732"/>
        <v>9.3000000000000007</v>
      </c>
      <c r="AB2276">
        <v>2273</v>
      </c>
      <c r="AF2276">
        <v>7.3</v>
      </c>
      <c r="AG2276">
        <v>9.3000000000000007</v>
      </c>
      <c r="AH2276">
        <v>11.3</v>
      </c>
      <c r="AI2276">
        <v>12.8</v>
      </c>
      <c r="AJ2276">
        <v>14.8</v>
      </c>
      <c r="AK2276">
        <v>12.9</v>
      </c>
      <c r="AL2276">
        <v>11.3</v>
      </c>
      <c r="AM2276">
        <v>9.1999999999999993</v>
      </c>
      <c r="AN2276">
        <v>7.3</v>
      </c>
      <c r="AO2276" s="1">
        <f t="shared" si="721"/>
        <v>9.3000000000000007</v>
      </c>
      <c r="AP2276" s="1">
        <f t="shared" si="722"/>
        <v>11.3</v>
      </c>
      <c r="AQ2276" s="1">
        <f t="shared" si="723"/>
        <v>12.8</v>
      </c>
      <c r="AR2276">
        <v>14.8</v>
      </c>
      <c r="AS2276">
        <v>12.9</v>
      </c>
      <c r="AT2276">
        <v>11.3</v>
      </c>
      <c r="AU2276">
        <v>9.1999999999999993</v>
      </c>
    </row>
    <row r="2277" spans="1:47" x14ac:dyDescent="0.3">
      <c r="A2277" s="1">
        <v>2275</v>
      </c>
      <c r="B2277" s="2">
        <v>73</v>
      </c>
      <c r="C2277" s="2">
        <v>93</v>
      </c>
      <c r="D2277" s="2">
        <v>113</v>
      </c>
      <c r="E2277" s="2">
        <v>128</v>
      </c>
      <c r="F2277" s="2">
        <v>92</v>
      </c>
      <c r="G2277" s="2">
        <v>113</v>
      </c>
      <c r="H2277" s="2">
        <v>129</v>
      </c>
      <c r="I2277" s="2">
        <v>147</v>
      </c>
      <c r="J2277" s="1">
        <f t="shared" si="724"/>
        <v>2275</v>
      </c>
      <c r="K2277" s="3">
        <f t="shared" si="713"/>
        <v>11.3</v>
      </c>
      <c r="L2277" s="3">
        <f t="shared" si="714"/>
        <v>12.8</v>
      </c>
      <c r="M2277" s="3">
        <f t="shared" si="715"/>
        <v>14.7</v>
      </c>
      <c r="N2277" s="3">
        <f t="shared" si="716"/>
        <v>12.9</v>
      </c>
      <c r="O2277" s="3">
        <f t="shared" si="717"/>
        <v>11.3</v>
      </c>
      <c r="P2277" s="3">
        <f t="shared" si="718"/>
        <v>9.1999999999999993</v>
      </c>
      <c r="Q2277" s="1">
        <f t="shared" si="719"/>
        <v>7.3</v>
      </c>
      <c r="R2277" s="1">
        <f t="shared" si="720"/>
        <v>9.3000000000000007</v>
      </c>
      <c r="S2277" s="1">
        <f t="shared" si="725"/>
        <v>11.3</v>
      </c>
      <c r="T2277" s="1">
        <f t="shared" si="726"/>
        <v>12.8</v>
      </c>
      <c r="U2277" s="1">
        <f t="shared" si="727"/>
        <v>14.7</v>
      </c>
      <c r="V2277" s="1">
        <f t="shared" si="728"/>
        <v>12.9</v>
      </c>
      <c r="W2277" s="1">
        <f t="shared" si="729"/>
        <v>11.3</v>
      </c>
      <c r="X2277" s="1">
        <f t="shared" si="730"/>
        <v>9.1999999999999993</v>
      </c>
      <c r="Y2277" s="1">
        <f t="shared" si="731"/>
        <v>7.3</v>
      </c>
      <c r="Z2277" s="1">
        <f t="shared" si="732"/>
        <v>9.3000000000000007</v>
      </c>
      <c r="AB2277">
        <v>2274</v>
      </c>
      <c r="AF2277">
        <v>7.3</v>
      </c>
      <c r="AG2277">
        <v>9.3000000000000007</v>
      </c>
      <c r="AH2277">
        <v>11.3</v>
      </c>
      <c r="AI2277">
        <v>12.8</v>
      </c>
      <c r="AJ2277">
        <v>14.7</v>
      </c>
      <c r="AK2277">
        <v>12.9</v>
      </c>
      <c r="AL2277">
        <v>11.3</v>
      </c>
      <c r="AM2277">
        <v>9.3000000000000007</v>
      </c>
      <c r="AN2277">
        <v>7.3</v>
      </c>
      <c r="AO2277" s="1">
        <f t="shared" si="721"/>
        <v>9.3000000000000007</v>
      </c>
      <c r="AP2277" s="1">
        <f t="shared" si="722"/>
        <v>11.3</v>
      </c>
      <c r="AQ2277" s="1">
        <f t="shared" si="723"/>
        <v>12.8</v>
      </c>
      <c r="AR2277">
        <v>14.7</v>
      </c>
      <c r="AS2277">
        <v>12.9</v>
      </c>
      <c r="AT2277">
        <v>11.3</v>
      </c>
      <c r="AU2277">
        <v>9.3000000000000007</v>
      </c>
    </row>
    <row r="2278" spans="1:47" x14ac:dyDescent="0.3">
      <c r="A2278" s="1">
        <v>2276</v>
      </c>
      <c r="B2278" s="2">
        <v>73</v>
      </c>
      <c r="C2278" s="2">
        <v>93</v>
      </c>
      <c r="D2278" s="2">
        <v>113</v>
      </c>
      <c r="E2278" s="2">
        <v>128</v>
      </c>
      <c r="F2278" s="2">
        <v>93</v>
      </c>
      <c r="G2278" s="2">
        <v>113</v>
      </c>
      <c r="H2278" s="2">
        <v>129</v>
      </c>
      <c r="I2278" s="2">
        <v>147</v>
      </c>
      <c r="J2278" s="1">
        <f t="shared" si="724"/>
        <v>2276</v>
      </c>
      <c r="K2278" s="3">
        <f t="shared" si="713"/>
        <v>11.3</v>
      </c>
      <c r="L2278" s="3">
        <f t="shared" si="714"/>
        <v>12.8</v>
      </c>
      <c r="M2278" s="3">
        <f t="shared" si="715"/>
        <v>14.7</v>
      </c>
      <c r="N2278" s="3">
        <f t="shared" si="716"/>
        <v>12.9</v>
      </c>
      <c r="O2278" s="3">
        <f t="shared" si="717"/>
        <v>11.3</v>
      </c>
      <c r="P2278" s="3">
        <f t="shared" si="718"/>
        <v>9.3000000000000007</v>
      </c>
      <c r="Q2278" s="1">
        <f t="shared" si="719"/>
        <v>7.3</v>
      </c>
      <c r="R2278" s="1">
        <f t="shared" si="720"/>
        <v>9.3000000000000007</v>
      </c>
      <c r="S2278" s="1">
        <f t="shared" si="725"/>
        <v>11.3</v>
      </c>
      <c r="T2278" s="1">
        <f t="shared" si="726"/>
        <v>12.8</v>
      </c>
      <c r="U2278" s="1">
        <f t="shared" si="727"/>
        <v>14.7</v>
      </c>
      <c r="V2278" s="1">
        <f t="shared" si="728"/>
        <v>12.9</v>
      </c>
      <c r="W2278" s="1">
        <f t="shared" si="729"/>
        <v>11.3</v>
      </c>
      <c r="X2278" s="1">
        <f t="shared" si="730"/>
        <v>9.3000000000000007</v>
      </c>
      <c r="Y2278" s="1">
        <f t="shared" si="731"/>
        <v>7.3</v>
      </c>
      <c r="Z2278" s="1">
        <f t="shared" si="732"/>
        <v>9.3000000000000007</v>
      </c>
      <c r="AB2278">
        <v>2275</v>
      </c>
      <c r="AF2278">
        <v>7.3</v>
      </c>
      <c r="AG2278">
        <v>9.3000000000000007</v>
      </c>
      <c r="AH2278">
        <v>11.3</v>
      </c>
      <c r="AI2278">
        <v>12.8</v>
      </c>
      <c r="AJ2278">
        <v>14.7</v>
      </c>
      <c r="AK2278">
        <v>12.9</v>
      </c>
      <c r="AL2278">
        <v>11.3</v>
      </c>
      <c r="AM2278">
        <v>9.1999999999999993</v>
      </c>
      <c r="AN2278">
        <v>7.3</v>
      </c>
      <c r="AO2278" s="1">
        <f t="shared" si="721"/>
        <v>9.3000000000000007</v>
      </c>
      <c r="AP2278" s="1">
        <f t="shared" si="722"/>
        <v>11.3</v>
      </c>
      <c r="AQ2278" s="1">
        <f t="shared" si="723"/>
        <v>12.8</v>
      </c>
      <c r="AR2278">
        <v>14.7</v>
      </c>
      <c r="AS2278">
        <v>12.9</v>
      </c>
      <c r="AT2278">
        <v>11.3</v>
      </c>
      <c r="AU2278">
        <v>9.1999999999999993</v>
      </c>
    </row>
    <row r="2279" spans="1:47" x14ac:dyDescent="0.3">
      <c r="A2279" s="1">
        <v>2277</v>
      </c>
      <c r="B2279" s="2">
        <v>73</v>
      </c>
      <c r="C2279" s="2">
        <v>93</v>
      </c>
      <c r="D2279" s="2">
        <v>113</v>
      </c>
      <c r="E2279" s="2">
        <v>127</v>
      </c>
      <c r="F2279" s="2">
        <v>93</v>
      </c>
      <c r="G2279" s="2">
        <v>113</v>
      </c>
      <c r="H2279" s="2">
        <v>129</v>
      </c>
      <c r="I2279" s="2">
        <v>147</v>
      </c>
      <c r="J2279" s="1">
        <f t="shared" si="724"/>
        <v>2277</v>
      </c>
      <c r="K2279" s="3">
        <f t="shared" si="713"/>
        <v>11.3</v>
      </c>
      <c r="L2279" s="3">
        <f t="shared" si="714"/>
        <v>12.7</v>
      </c>
      <c r="M2279" s="3">
        <f t="shared" si="715"/>
        <v>14.7</v>
      </c>
      <c r="N2279" s="3">
        <f t="shared" si="716"/>
        <v>12.9</v>
      </c>
      <c r="O2279" s="3">
        <f t="shared" si="717"/>
        <v>11.3</v>
      </c>
      <c r="P2279" s="3">
        <f t="shared" si="718"/>
        <v>9.3000000000000007</v>
      </c>
      <c r="Q2279" s="1">
        <f t="shared" si="719"/>
        <v>7.3</v>
      </c>
      <c r="R2279" s="1">
        <f t="shared" si="720"/>
        <v>9.3000000000000007</v>
      </c>
      <c r="S2279" s="1">
        <f t="shared" si="725"/>
        <v>11.3</v>
      </c>
      <c r="T2279" s="1">
        <f t="shared" si="726"/>
        <v>12.7</v>
      </c>
      <c r="U2279" s="1">
        <f t="shared" si="727"/>
        <v>14.7</v>
      </c>
      <c r="V2279" s="1">
        <f t="shared" si="728"/>
        <v>12.9</v>
      </c>
      <c r="W2279" s="1">
        <f t="shared" si="729"/>
        <v>11.3</v>
      </c>
      <c r="X2279" s="1">
        <f t="shared" si="730"/>
        <v>9.3000000000000007</v>
      </c>
      <c r="Y2279" s="1">
        <f t="shared" si="731"/>
        <v>7.3</v>
      </c>
      <c r="Z2279" s="1">
        <f t="shared" si="732"/>
        <v>9.3000000000000007</v>
      </c>
      <c r="AB2279">
        <v>2276</v>
      </c>
      <c r="AF2279">
        <v>7.3</v>
      </c>
      <c r="AG2279">
        <v>9.3000000000000007</v>
      </c>
      <c r="AH2279">
        <v>11.3</v>
      </c>
      <c r="AI2279">
        <v>12.8</v>
      </c>
      <c r="AJ2279">
        <v>14.7</v>
      </c>
      <c r="AK2279">
        <v>12.9</v>
      </c>
      <c r="AL2279">
        <v>11.3</v>
      </c>
      <c r="AM2279">
        <v>9.3000000000000007</v>
      </c>
      <c r="AN2279">
        <v>7.3</v>
      </c>
      <c r="AO2279" s="1">
        <f t="shared" si="721"/>
        <v>9.3000000000000007</v>
      </c>
      <c r="AP2279" s="1">
        <f t="shared" si="722"/>
        <v>11.3</v>
      </c>
      <c r="AQ2279" s="1">
        <f t="shared" si="723"/>
        <v>12.8</v>
      </c>
      <c r="AR2279">
        <v>14.7</v>
      </c>
      <c r="AS2279">
        <v>12.9</v>
      </c>
      <c r="AT2279">
        <v>11.3</v>
      </c>
      <c r="AU2279">
        <v>9.3000000000000007</v>
      </c>
    </row>
    <row r="2280" spans="1:47" x14ac:dyDescent="0.3">
      <c r="A2280" s="1">
        <v>2278</v>
      </c>
      <c r="B2280" s="2">
        <v>73</v>
      </c>
      <c r="C2280" s="2">
        <v>93</v>
      </c>
      <c r="D2280" s="2">
        <v>113</v>
      </c>
      <c r="E2280" s="2">
        <v>128</v>
      </c>
      <c r="F2280" s="2">
        <v>92</v>
      </c>
      <c r="G2280" s="2">
        <v>113</v>
      </c>
      <c r="H2280" s="2">
        <v>129</v>
      </c>
      <c r="I2280" s="2">
        <v>147</v>
      </c>
      <c r="J2280" s="1">
        <f t="shared" si="724"/>
        <v>2278</v>
      </c>
      <c r="K2280" s="3">
        <f t="shared" si="713"/>
        <v>11.3</v>
      </c>
      <c r="L2280" s="3">
        <f t="shared" si="714"/>
        <v>12.8</v>
      </c>
      <c r="M2280" s="3">
        <f t="shared" si="715"/>
        <v>14.7</v>
      </c>
      <c r="N2280" s="3">
        <f t="shared" si="716"/>
        <v>12.9</v>
      </c>
      <c r="O2280" s="3">
        <f t="shared" si="717"/>
        <v>11.3</v>
      </c>
      <c r="P2280" s="3">
        <f t="shared" si="718"/>
        <v>9.1999999999999993</v>
      </c>
      <c r="Q2280" s="1">
        <f t="shared" si="719"/>
        <v>7.3</v>
      </c>
      <c r="R2280" s="1">
        <f t="shared" si="720"/>
        <v>9.3000000000000007</v>
      </c>
      <c r="S2280" s="1">
        <f t="shared" si="725"/>
        <v>11.3</v>
      </c>
      <c r="T2280" s="1">
        <f t="shared" si="726"/>
        <v>12.8</v>
      </c>
      <c r="U2280" s="1">
        <f t="shared" si="727"/>
        <v>14.7</v>
      </c>
      <c r="V2280" s="1">
        <f t="shared" si="728"/>
        <v>12.9</v>
      </c>
      <c r="W2280" s="1">
        <f t="shared" si="729"/>
        <v>11.3</v>
      </c>
      <c r="X2280" s="1">
        <f t="shared" si="730"/>
        <v>9.1999999999999993</v>
      </c>
      <c r="Y2280" s="1">
        <f t="shared" si="731"/>
        <v>7.3</v>
      </c>
      <c r="Z2280" s="1">
        <f t="shared" si="732"/>
        <v>9.3000000000000007</v>
      </c>
      <c r="AB2280">
        <v>2277</v>
      </c>
      <c r="AF2280">
        <v>7.3</v>
      </c>
      <c r="AG2280">
        <v>9.3000000000000007</v>
      </c>
      <c r="AH2280">
        <v>11.3</v>
      </c>
      <c r="AI2280">
        <v>12.7</v>
      </c>
      <c r="AJ2280">
        <v>14.7</v>
      </c>
      <c r="AK2280">
        <v>12.9</v>
      </c>
      <c r="AL2280">
        <v>11.3</v>
      </c>
      <c r="AM2280">
        <v>9.3000000000000007</v>
      </c>
      <c r="AN2280">
        <v>7.3</v>
      </c>
      <c r="AO2280" s="1">
        <f t="shared" si="721"/>
        <v>9.3000000000000007</v>
      </c>
      <c r="AP2280" s="1">
        <f t="shared" si="722"/>
        <v>11.3</v>
      </c>
      <c r="AQ2280" s="1">
        <f t="shared" si="723"/>
        <v>12.7</v>
      </c>
      <c r="AR2280">
        <v>14.7</v>
      </c>
      <c r="AS2280">
        <v>12.9</v>
      </c>
      <c r="AT2280">
        <v>11.3</v>
      </c>
      <c r="AU2280">
        <v>9.3000000000000007</v>
      </c>
    </row>
    <row r="2281" spans="1:47" x14ac:dyDescent="0.3">
      <c r="A2281" s="1">
        <v>2279</v>
      </c>
      <c r="B2281" s="2">
        <v>73</v>
      </c>
      <c r="C2281" s="2">
        <v>93</v>
      </c>
      <c r="D2281" s="2">
        <v>113</v>
      </c>
      <c r="E2281" s="2">
        <v>128</v>
      </c>
      <c r="F2281" s="2">
        <v>93</v>
      </c>
      <c r="G2281" s="2">
        <v>113</v>
      </c>
      <c r="H2281" s="2">
        <v>129</v>
      </c>
      <c r="I2281" s="2">
        <v>147</v>
      </c>
      <c r="J2281" s="1">
        <f t="shared" si="724"/>
        <v>2279</v>
      </c>
      <c r="K2281" s="3">
        <f t="shared" si="713"/>
        <v>11.3</v>
      </c>
      <c r="L2281" s="3">
        <f t="shared" si="714"/>
        <v>12.8</v>
      </c>
      <c r="M2281" s="3">
        <f t="shared" si="715"/>
        <v>14.7</v>
      </c>
      <c r="N2281" s="3">
        <f t="shared" si="716"/>
        <v>12.9</v>
      </c>
      <c r="O2281" s="3">
        <f t="shared" si="717"/>
        <v>11.3</v>
      </c>
      <c r="P2281" s="3">
        <f t="shared" si="718"/>
        <v>9.3000000000000007</v>
      </c>
      <c r="Q2281" s="1">
        <f t="shared" si="719"/>
        <v>7.3</v>
      </c>
      <c r="R2281" s="1">
        <f t="shared" si="720"/>
        <v>9.3000000000000007</v>
      </c>
      <c r="S2281" s="1">
        <f t="shared" si="725"/>
        <v>11.3</v>
      </c>
      <c r="T2281" s="1">
        <f t="shared" si="726"/>
        <v>12.8</v>
      </c>
      <c r="U2281" s="1">
        <f t="shared" si="727"/>
        <v>14.7</v>
      </c>
      <c r="V2281" s="1">
        <f t="shared" si="728"/>
        <v>12.9</v>
      </c>
      <c r="W2281" s="1">
        <f t="shared" si="729"/>
        <v>11.3</v>
      </c>
      <c r="X2281" s="1">
        <f t="shared" si="730"/>
        <v>9.3000000000000007</v>
      </c>
      <c r="Y2281" s="1">
        <f t="shared" si="731"/>
        <v>7.3</v>
      </c>
      <c r="Z2281" s="1">
        <f t="shared" si="732"/>
        <v>9.3000000000000007</v>
      </c>
      <c r="AB2281">
        <v>2278</v>
      </c>
      <c r="AF2281">
        <v>7.3</v>
      </c>
      <c r="AG2281">
        <v>9.3000000000000007</v>
      </c>
      <c r="AH2281">
        <v>11.3</v>
      </c>
      <c r="AI2281">
        <v>12.8</v>
      </c>
      <c r="AJ2281">
        <v>14.7</v>
      </c>
      <c r="AK2281">
        <v>12.9</v>
      </c>
      <c r="AL2281">
        <v>11.3</v>
      </c>
      <c r="AM2281">
        <v>9.1999999999999993</v>
      </c>
      <c r="AN2281">
        <v>7.3</v>
      </c>
      <c r="AO2281" s="1">
        <f t="shared" si="721"/>
        <v>9.3000000000000007</v>
      </c>
      <c r="AP2281" s="1">
        <f t="shared" si="722"/>
        <v>11.3</v>
      </c>
      <c r="AQ2281" s="1">
        <f t="shared" si="723"/>
        <v>12.8</v>
      </c>
      <c r="AR2281">
        <v>14.7</v>
      </c>
      <c r="AS2281">
        <v>12.9</v>
      </c>
      <c r="AT2281">
        <v>11.3</v>
      </c>
      <c r="AU2281">
        <v>9.1999999999999993</v>
      </c>
    </row>
    <row r="2282" spans="1:47" x14ac:dyDescent="0.3">
      <c r="A2282" s="1">
        <v>2280</v>
      </c>
      <c r="B2282" s="2">
        <v>73</v>
      </c>
      <c r="C2282" s="2">
        <v>93</v>
      </c>
      <c r="D2282" s="2">
        <v>113</v>
      </c>
      <c r="E2282" s="2">
        <v>128</v>
      </c>
      <c r="F2282" s="2">
        <v>93</v>
      </c>
      <c r="G2282" s="2">
        <v>113</v>
      </c>
      <c r="H2282" s="2">
        <v>129</v>
      </c>
      <c r="I2282" s="2">
        <v>147</v>
      </c>
      <c r="J2282" s="1">
        <f t="shared" si="724"/>
        <v>2280</v>
      </c>
      <c r="K2282" s="3">
        <f t="shared" si="713"/>
        <v>11.3</v>
      </c>
      <c r="L2282" s="3">
        <f t="shared" si="714"/>
        <v>12.8</v>
      </c>
      <c r="M2282" s="3">
        <f t="shared" si="715"/>
        <v>14.7</v>
      </c>
      <c r="N2282" s="3">
        <f t="shared" si="716"/>
        <v>12.9</v>
      </c>
      <c r="O2282" s="3">
        <f t="shared" si="717"/>
        <v>11.3</v>
      </c>
      <c r="P2282" s="3">
        <f t="shared" si="718"/>
        <v>9.3000000000000007</v>
      </c>
      <c r="Q2282" s="1">
        <f t="shared" si="719"/>
        <v>7.3</v>
      </c>
      <c r="R2282" s="1">
        <f t="shared" si="720"/>
        <v>9.3000000000000007</v>
      </c>
      <c r="S2282" s="1">
        <f t="shared" si="725"/>
        <v>11.3</v>
      </c>
      <c r="T2282" s="1">
        <f t="shared" si="726"/>
        <v>12.8</v>
      </c>
      <c r="U2282" s="1">
        <f t="shared" si="727"/>
        <v>14.7</v>
      </c>
      <c r="V2282" s="1">
        <f t="shared" si="728"/>
        <v>12.9</v>
      </c>
      <c r="W2282" s="1">
        <f t="shared" si="729"/>
        <v>11.3</v>
      </c>
      <c r="X2282" s="1">
        <f t="shared" si="730"/>
        <v>9.3000000000000007</v>
      </c>
      <c r="Y2282" s="1">
        <f t="shared" si="731"/>
        <v>7.3</v>
      </c>
      <c r="Z2282" s="1">
        <f t="shared" si="732"/>
        <v>9.3000000000000007</v>
      </c>
      <c r="AB2282">
        <v>2279</v>
      </c>
      <c r="AF2282">
        <v>7.3</v>
      </c>
      <c r="AG2282">
        <v>9.3000000000000007</v>
      </c>
      <c r="AH2282">
        <v>11.3</v>
      </c>
      <c r="AI2282">
        <v>12.8</v>
      </c>
      <c r="AJ2282">
        <v>14.7</v>
      </c>
      <c r="AK2282">
        <v>12.9</v>
      </c>
      <c r="AL2282">
        <v>11.3</v>
      </c>
      <c r="AM2282">
        <v>9.3000000000000007</v>
      </c>
      <c r="AN2282">
        <v>7.3</v>
      </c>
      <c r="AO2282" s="1">
        <f t="shared" si="721"/>
        <v>9.3000000000000007</v>
      </c>
      <c r="AP2282" s="1">
        <f t="shared" si="722"/>
        <v>11.3</v>
      </c>
      <c r="AQ2282" s="1">
        <f t="shared" si="723"/>
        <v>12.8</v>
      </c>
      <c r="AR2282">
        <v>14.7</v>
      </c>
      <c r="AS2282">
        <v>12.9</v>
      </c>
      <c r="AT2282">
        <v>11.3</v>
      </c>
      <c r="AU2282">
        <v>9.3000000000000007</v>
      </c>
    </row>
    <row r="2283" spans="1:47" x14ac:dyDescent="0.3">
      <c r="A2283" s="1">
        <v>2281</v>
      </c>
      <c r="B2283" s="2">
        <v>73</v>
      </c>
      <c r="C2283" s="2">
        <v>93</v>
      </c>
      <c r="D2283" s="2">
        <v>113</v>
      </c>
      <c r="E2283" s="2">
        <v>128</v>
      </c>
      <c r="F2283" s="2">
        <v>93</v>
      </c>
      <c r="G2283" s="2">
        <v>113</v>
      </c>
      <c r="H2283" s="2">
        <v>129</v>
      </c>
      <c r="I2283" s="2">
        <v>147</v>
      </c>
      <c r="J2283" s="1">
        <f t="shared" si="724"/>
        <v>2281</v>
      </c>
      <c r="K2283" s="3">
        <f t="shared" si="713"/>
        <v>11.3</v>
      </c>
      <c r="L2283" s="3">
        <f t="shared" si="714"/>
        <v>12.8</v>
      </c>
      <c r="M2283" s="3">
        <f t="shared" si="715"/>
        <v>14.7</v>
      </c>
      <c r="N2283" s="3">
        <f t="shared" si="716"/>
        <v>12.9</v>
      </c>
      <c r="O2283" s="3">
        <f t="shared" si="717"/>
        <v>11.3</v>
      </c>
      <c r="P2283" s="3">
        <f t="shared" si="718"/>
        <v>9.3000000000000007</v>
      </c>
      <c r="Q2283" s="1">
        <f t="shared" si="719"/>
        <v>7.3</v>
      </c>
      <c r="R2283" s="1">
        <f t="shared" si="720"/>
        <v>9.3000000000000007</v>
      </c>
      <c r="S2283" s="1">
        <f t="shared" si="725"/>
        <v>11.3</v>
      </c>
      <c r="T2283" s="1">
        <f t="shared" si="726"/>
        <v>12.8</v>
      </c>
      <c r="U2283" s="1">
        <f t="shared" si="727"/>
        <v>14.7</v>
      </c>
      <c r="V2283" s="1">
        <f t="shared" si="728"/>
        <v>12.9</v>
      </c>
      <c r="W2283" s="1">
        <f t="shared" si="729"/>
        <v>11.3</v>
      </c>
      <c r="X2283" s="1">
        <f t="shared" si="730"/>
        <v>9.3000000000000007</v>
      </c>
      <c r="Y2283" s="1">
        <f t="shared" si="731"/>
        <v>7.3</v>
      </c>
      <c r="Z2283" s="1">
        <f t="shared" si="732"/>
        <v>9.3000000000000007</v>
      </c>
      <c r="AB2283">
        <v>2280</v>
      </c>
      <c r="AF2283">
        <v>7.3</v>
      </c>
      <c r="AG2283">
        <v>9.3000000000000007</v>
      </c>
      <c r="AH2283">
        <v>11.3</v>
      </c>
      <c r="AI2283">
        <v>12.8</v>
      </c>
      <c r="AJ2283">
        <v>14.7</v>
      </c>
      <c r="AK2283">
        <v>12.9</v>
      </c>
      <c r="AL2283">
        <v>11.3</v>
      </c>
      <c r="AM2283">
        <v>9.3000000000000007</v>
      </c>
      <c r="AN2283">
        <v>7.3</v>
      </c>
      <c r="AO2283" s="1">
        <f t="shared" si="721"/>
        <v>9.3000000000000007</v>
      </c>
      <c r="AP2283" s="1">
        <f t="shared" si="722"/>
        <v>11.3</v>
      </c>
      <c r="AQ2283" s="1">
        <f t="shared" si="723"/>
        <v>12.8</v>
      </c>
      <c r="AR2283">
        <v>14.7</v>
      </c>
      <c r="AS2283">
        <v>12.9</v>
      </c>
      <c r="AT2283">
        <v>11.3</v>
      </c>
      <c r="AU2283">
        <v>9.3000000000000007</v>
      </c>
    </row>
    <row r="2284" spans="1:47" x14ac:dyDescent="0.3">
      <c r="A2284" s="1">
        <v>2282</v>
      </c>
      <c r="B2284" s="2">
        <v>73</v>
      </c>
      <c r="C2284" s="2">
        <v>93</v>
      </c>
      <c r="D2284" s="2">
        <v>113</v>
      </c>
      <c r="E2284" s="2">
        <v>128</v>
      </c>
      <c r="F2284" s="2">
        <v>92</v>
      </c>
      <c r="G2284" s="2">
        <v>113</v>
      </c>
      <c r="H2284" s="2">
        <v>129</v>
      </c>
      <c r="I2284" s="2">
        <v>147</v>
      </c>
      <c r="J2284" s="1">
        <f t="shared" si="724"/>
        <v>2282</v>
      </c>
      <c r="K2284" s="3">
        <f t="shared" si="713"/>
        <v>11.3</v>
      </c>
      <c r="L2284" s="3">
        <f t="shared" si="714"/>
        <v>12.8</v>
      </c>
      <c r="M2284" s="3">
        <f t="shared" si="715"/>
        <v>14.7</v>
      </c>
      <c r="N2284" s="3">
        <f t="shared" si="716"/>
        <v>12.9</v>
      </c>
      <c r="O2284" s="3">
        <f t="shared" si="717"/>
        <v>11.3</v>
      </c>
      <c r="P2284" s="3">
        <f t="shared" si="718"/>
        <v>9.1999999999999993</v>
      </c>
      <c r="Q2284" s="1">
        <f t="shared" si="719"/>
        <v>7.3</v>
      </c>
      <c r="R2284" s="1">
        <f t="shared" si="720"/>
        <v>9.3000000000000007</v>
      </c>
      <c r="S2284" s="1">
        <f t="shared" si="725"/>
        <v>11.3</v>
      </c>
      <c r="T2284" s="1">
        <f t="shared" si="726"/>
        <v>12.8</v>
      </c>
      <c r="U2284" s="1">
        <f t="shared" si="727"/>
        <v>14.7</v>
      </c>
      <c r="V2284" s="1">
        <f t="shared" si="728"/>
        <v>12.9</v>
      </c>
      <c r="W2284" s="1">
        <f t="shared" si="729"/>
        <v>11.3</v>
      </c>
      <c r="X2284" s="1">
        <f t="shared" si="730"/>
        <v>9.1999999999999993</v>
      </c>
      <c r="Y2284" s="1">
        <f t="shared" si="731"/>
        <v>7.3</v>
      </c>
      <c r="Z2284" s="1">
        <f t="shared" si="732"/>
        <v>9.3000000000000007</v>
      </c>
      <c r="AB2284">
        <v>2281</v>
      </c>
      <c r="AF2284">
        <v>7.3</v>
      </c>
      <c r="AG2284">
        <v>9.3000000000000007</v>
      </c>
      <c r="AH2284">
        <v>11.3</v>
      </c>
      <c r="AI2284">
        <v>12.8</v>
      </c>
      <c r="AJ2284">
        <v>14.7</v>
      </c>
      <c r="AK2284">
        <v>12.9</v>
      </c>
      <c r="AL2284">
        <v>11.3</v>
      </c>
      <c r="AM2284">
        <v>9.3000000000000007</v>
      </c>
      <c r="AN2284">
        <v>7.3</v>
      </c>
      <c r="AO2284" s="1">
        <f t="shared" si="721"/>
        <v>9.3000000000000007</v>
      </c>
      <c r="AP2284" s="1">
        <f t="shared" si="722"/>
        <v>11.3</v>
      </c>
      <c r="AQ2284" s="1">
        <f t="shared" si="723"/>
        <v>12.8</v>
      </c>
      <c r="AR2284">
        <v>14.7</v>
      </c>
      <c r="AS2284">
        <v>12.9</v>
      </c>
      <c r="AT2284">
        <v>11.3</v>
      </c>
      <c r="AU2284">
        <v>9.3000000000000007</v>
      </c>
    </row>
    <row r="2285" spans="1:47" x14ac:dyDescent="0.3">
      <c r="A2285" s="1">
        <v>2283</v>
      </c>
      <c r="B2285" s="2">
        <v>73</v>
      </c>
      <c r="C2285" s="2">
        <v>93</v>
      </c>
      <c r="D2285" s="2">
        <v>112</v>
      </c>
      <c r="E2285" s="2">
        <v>128</v>
      </c>
      <c r="F2285" s="2">
        <v>93</v>
      </c>
      <c r="G2285" s="2">
        <v>113</v>
      </c>
      <c r="H2285" s="2">
        <v>129</v>
      </c>
      <c r="I2285" s="2">
        <v>147</v>
      </c>
      <c r="J2285" s="1">
        <f t="shared" si="724"/>
        <v>2283</v>
      </c>
      <c r="K2285" s="3">
        <f t="shared" si="713"/>
        <v>11.2</v>
      </c>
      <c r="L2285" s="3">
        <f t="shared" si="714"/>
        <v>12.8</v>
      </c>
      <c r="M2285" s="3">
        <f t="shared" si="715"/>
        <v>14.7</v>
      </c>
      <c r="N2285" s="3">
        <f t="shared" si="716"/>
        <v>12.9</v>
      </c>
      <c r="O2285" s="3">
        <f t="shared" si="717"/>
        <v>11.3</v>
      </c>
      <c r="P2285" s="3">
        <f t="shared" si="718"/>
        <v>9.3000000000000007</v>
      </c>
      <c r="Q2285" s="1">
        <f t="shared" si="719"/>
        <v>7.3</v>
      </c>
      <c r="R2285" s="1">
        <f t="shared" si="720"/>
        <v>9.3000000000000007</v>
      </c>
      <c r="S2285" s="1">
        <f t="shared" si="725"/>
        <v>11.2</v>
      </c>
      <c r="T2285" s="1">
        <f t="shared" si="726"/>
        <v>12.8</v>
      </c>
      <c r="U2285" s="1">
        <f t="shared" si="727"/>
        <v>14.7</v>
      </c>
      <c r="V2285" s="1">
        <f t="shared" si="728"/>
        <v>12.9</v>
      </c>
      <c r="W2285" s="1">
        <f t="shared" si="729"/>
        <v>11.3</v>
      </c>
      <c r="X2285" s="1">
        <f t="shared" si="730"/>
        <v>9.3000000000000007</v>
      </c>
      <c r="Y2285" s="1">
        <f t="shared" si="731"/>
        <v>7.3</v>
      </c>
      <c r="Z2285" s="1">
        <f t="shared" si="732"/>
        <v>9.3000000000000007</v>
      </c>
      <c r="AB2285">
        <v>2282</v>
      </c>
      <c r="AF2285">
        <v>7.3</v>
      </c>
      <c r="AG2285">
        <v>9.3000000000000007</v>
      </c>
      <c r="AH2285">
        <v>11.3</v>
      </c>
      <c r="AI2285">
        <v>12.8</v>
      </c>
      <c r="AJ2285">
        <v>14.7</v>
      </c>
      <c r="AK2285">
        <v>12.9</v>
      </c>
      <c r="AL2285">
        <v>11.3</v>
      </c>
      <c r="AM2285">
        <v>9.1999999999999993</v>
      </c>
      <c r="AN2285">
        <v>7.3</v>
      </c>
      <c r="AO2285" s="1">
        <f t="shared" si="721"/>
        <v>9.3000000000000007</v>
      </c>
      <c r="AP2285" s="1">
        <f t="shared" si="722"/>
        <v>11.3</v>
      </c>
      <c r="AQ2285" s="1">
        <f t="shared" si="723"/>
        <v>12.8</v>
      </c>
      <c r="AR2285">
        <v>14.7</v>
      </c>
      <c r="AS2285">
        <v>12.9</v>
      </c>
      <c r="AT2285">
        <v>11.3</v>
      </c>
      <c r="AU2285">
        <v>9.1999999999999993</v>
      </c>
    </row>
    <row r="2286" spans="1:47" x14ac:dyDescent="0.3">
      <c r="A2286" s="1">
        <v>2284</v>
      </c>
      <c r="B2286" s="2">
        <v>73</v>
      </c>
      <c r="C2286" s="2">
        <v>93</v>
      </c>
      <c r="D2286" s="2">
        <v>113</v>
      </c>
      <c r="E2286" s="2">
        <v>128</v>
      </c>
      <c r="F2286" s="2">
        <v>92</v>
      </c>
      <c r="G2286" s="2">
        <v>113</v>
      </c>
      <c r="H2286" s="2">
        <v>129</v>
      </c>
      <c r="I2286" s="2">
        <v>147</v>
      </c>
      <c r="J2286" s="1">
        <f t="shared" si="724"/>
        <v>2284</v>
      </c>
      <c r="K2286" s="3">
        <f t="shared" si="713"/>
        <v>11.3</v>
      </c>
      <c r="L2286" s="3">
        <f t="shared" si="714"/>
        <v>12.8</v>
      </c>
      <c r="M2286" s="3">
        <f t="shared" si="715"/>
        <v>14.7</v>
      </c>
      <c r="N2286" s="3">
        <f t="shared" si="716"/>
        <v>12.9</v>
      </c>
      <c r="O2286" s="3">
        <f t="shared" si="717"/>
        <v>11.3</v>
      </c>
      <c r="P2286" s="3">
        <f t="shared" si="718"/>
        <v>9.1999999999999993</v>
      </c>
      <c r="Q2286" s="1">
        <f t="shared" si="719"/>
        <v>7.3</v>
      </c>
      <c r="R2286" s="1">
        <f t="shared" si="720"/>
        <v>9.3000000000000007</v>
      </c>
      <c r="S2286" s="1">
        <f t="shared" si="725"/>
        <v>11.3</v>
      </c>
      <c r="T2286" s="1">
        <f t="shared" si="726"/>
        <v>12.8</v>
      </c>
      <c r="U2286" s="1">
        <f t="shared" si="727"/>
        <v>14.7</v>
      </c>
      <c r="V2286" s="1">
        <f t="shared" si="728"/>
        <v>12.9</v>
      </c>
      <c r="W2286" s="1">
        <f t="shared" si="729"/>
        <v>11.3</v>
      </c>
      <c r="X2286" s="1">
        <f t="shared" si="730"/>
        <v>9.1999999999999993</v>
      </c>
      <c r="Y2286" s="1">
        <f t="shared" si="731"/>
        <v>7.3</v>
      </c>
      <c r="Z2286" s="1">
        <f t="shared" si="732"/>
        <v>9.3000000000000007</v>
      </c>
      <c r="AB2286">
        <v>2283</v>
      </c>
      <c r="AF2286">
        <v>7.3</v>
      </c>
      <c r="AG2286">
        <v>9.3000000000000007</v>
      </c>
      <c r="AH2286">
        <v>11.2</v>
      </c>
      <c r="AI2286">
        <v>12.8</v>
      </c>
      <c r="AJ2286">
        <v>14.7</v>
      </c>
      <c r="AK2286">
        <v>12.9</v>
      </c>
      <c r="AL2286">
        <v>11.3</v>
      </c>
      <c r="AM2286">
        <v>9.3000000000000007</v>
      </c>
      <c r="AN2286">
        <v>7.3</v>
      </c>
      <c r="AO2286" s="1">
        <f t="shared" si="721"/>
        <v>9.3000000000000007</v>
      </c>
      <c r="AP2286" s="1">
        <f t="shared" si="722"/>
        <v>11.2</v>
      </c>
      <c r="AQ2286" s="1">
        <f t="shared" si="723"/>
        <v>12.8</v>
      </c>
      <c r="AR2286">
        <v>14.7</v>
      </c>
      <c r="AS2286">
        <v>12.9</v>
      </c>
      <c r="AT2286">
        <v>11.3</v>
      </c>
      <c r="AU2286">
        <v>9.3000000000000007</v>
      </c>
    </row>
    <row r="2287" spans="1:47" x14ac:dyDescent="0.3">
      <c r="A2287" s="1">
        <v>2285</v>
      </c>
      <c r="B2287" s="2">
        <v>73</v>
      </c>
      <c r="C2287" s="2">
        <v>93</v>
      </c>
      <c r="D2287" s="2">
        <v>113</v>
      </c>
      <c r="E2287" s="2">
        <v>128</v>
      </c>
      <c r="F2287" s="2">
        <v>93</v>
      </c>
      <c r="G2287" s="2">
        <v>113</v>
      </c>
      <c r="H2287" s="2">
        <v>129</v>
      </c>
      <c r="I2287" s="2">
        <v>147</v>
      </c>
      <c r="J2287" s="1">
        <f t="shared" si="724"/>
        <v>2285</v>
      </c>
      <c r="K2287" s="3">
        <f t="shared" si="713"/>
        <v>11.3</v>
      </c>
      <c r="L2287" s="3">
        <f t="shared" si="714"/>
        <v>12.8</v>
      </c>
      <c r="M2287" s="3">
        <f t="shared" si="715"/>
        <v>14.7</v>
      </c>
      <c r="N2287" s="3">
        <f t="shared" si="716"/>
        <v>12.9</v>
      </c>
      <c r="O2287" s="3">
        <f t="shared" si="717"/>
        <v>11.3</v>
      </c>
      <c r="P2287" s="3">
        <f t="shared" si="718"/>
        <v>9.3000000000000007</v>
      </c>
      <c r="Q2287" s="1">
        <f t="shared" si="719"/>
        <v>7.3</v>
      </c>
      <c r="R2287" s="1">
        <f t="shared" si="720"/>
        <v>9.3000000000000007</v>
      </c>
      <c r="S2287" s="1">
        <f t="shared" si="725"/>
        <v>11.3</v>
      </c>
      <c r="T2287" s="1">
        <f t="shared" si="726"/>
        <v>12.8</v>
      </c>
      <c r="U2287" s="1">
        <f t="shared" si="727"/>
        <v>14.7</v>
      </c>
      <c r="V2287" s="1">
        <f t="shared" si="728"/>
        <v>12.9</v>
      </c>
      <c r="W2287" s="1">
        <f t="shared" si="729"/>
        <v>11.3</v>
      </c>
      <c r="X2287" s="1">
        <f t="shared" si="730"/>
        <v>9.3000000000000007</v>
      </c>
      <c r="Y2287" s="1">
        <f t="shared" si="731"/>
        <v>7.3</v>
      </c>
      <c r="Z2287" s="1">
        <f t="shared" si="732"/>
        <v>9.3000000000000007</v>
      </c>
      <c r="AB2287">
        <v>2284</v>
      </c>
      <c r="AF2287">
        <v>7.3</v>
      </c>
      <c r="AG2287">
        <v>9.3000000000000007</v>
      </c>
      <c r="AH2287">
        <v>11.3</v>
      </c>
      <c r="AI2287">
        <v>12.8</v>
      </c>
      <c r="AJ2287">
        <v>14.7</v>
      </c>
      <c r="AK2287">
        <v>12.9</v>
      </c>
      <c r="AL2287">
        <v>11.3</v>
      </c>
      <c r="AM2287">
        <v>9.1999999999999993</v>
      </c>
      <c r="AN2287">
        <v>7.3</v>
      </c>
      <c r="AO2287" s="1">
        <f t="shared" si="721"/>
        <v>9.3000000000000007</v>
      </c>
      <c r="AP2287" s="1">
        <f t="shared" si="722"/>
        <v>11.3</v>
      </c>
      <c r="AQ2287" s="1">
        <f t="shared" si="723"/>
        <v>12.8</v>
      </c>
      <c r="AR2287">
        <v>14.7</v>
      </c>
      <c r="AS2287">
        <v>12.9</v>
      </c>
      <c r="AT2287">
        <v>11.3</v>
      </c>
      <c r="AU2287">
        <v>9.1999999999999993</v>
      </c>
    </row>
    <row r="2288" spans="1:47" x14ac:dyDescent="0.3">
      <c r="A2288" s="1">
        <v>2286</v>
      </c>
      <c r="B2288" s="2">
        <v>73</v>
      </c>
      <c r="C2288" s="2">
        <v>93</v>
      </c>
      <c r="D2288" s="2">
        <v>113</v>
      </c>
      <c r="E2288" s="2">
        <v>127</v>
      </c>
      <c r="F2288" s="2">
        <v>92</v>
      </c>
      <c r="G2288" s="2">
        <v>113</v>
      </c>
      <c r="H2288" s="2">
        <v>129</v>
      </c>
      <c r="I2288" s="2">
        <v>147</v>
      </c>
      <c r="J2288" s="1">
        <f t="shared" si="724"/>
        <v>2286</v>
      </c>
      <c r="K2288" s="3">
        <f t="shared" si="713"/>
        <v>11.3</v>
      </c>
      <c r="L2288" s="3">
        <f t="shared" si="714"/>
        <v>12.7</v>
      </c>
      <c r="M2288" s="3">
        <f t="shared" si="715"/>
        <v>14.7</v>
      </c>
      <c r="N2288" s="3">
        <f t="shared" si="716"/>
        <v>12.9</v>
      </c>
      <c r="O2288" s="3">
        <f t="shared" si="717"/>
        <v>11.3</v>
      </c>
      <c r="P2288" s="3">
        <f t="shared" si="718"/>
        <v>9.1999999999999993</v>
      </c>
      <c r="Q2288" s="1">
        <f t="shared" si="719"/>
        <v>7.3</v>
      </c>
      <c r="R2288" s="1">
        <f t="shared" si="720"/>
        <v>9.3000000000000007</v>
      </c>
      <c r="S2288" s="1">
        <f t="shared" si="725"/>
        <v>11.3</v>
      </c>
      <c r="T2288" s="1">
        <f t="shared" si="726"/>
        <v>12.7</v>
      </c>
      <c r="U2288" s="1">
        <f t="shared" si="727"/>
        <v>14.7</v>
      </c>
      <c r="V2288" s="1">
        <f t="shared" si="728"/>
        <v>12.9</v>
      </c>
      <c r="W2288" s="1">
        <f t="shared" si="729"/>
        <v>11.3</v>
      </c>
      <c r="X2288" s="1">
        <f t="shared" si="730"/>
        <v>9.1999999999999993</v>
      </c>
      <c r="Y2288" s="1">
        <f t="shared" si="731"/>
        <v>7.3</v>
      </c>
      <c r="Z2288" s="1">
        <f t="shared" si="732"/>
        <v>9.3000000000000007</v>
      </c>
      <c r="AB2288">
        <v>2285</v>
      </c>
      <c r="AF2288">
        <v>7.3</v>
      </c>
      <c r="AG2288">
        <v>9.3000000000000007</v>
      </c>
      <c r="AH2288">
        <v>11.3</v>
      </c>
      <c r="AI2288">
        <v>12.8</v>
      </c>
      <c r="AJ2288">
        <v>14.7</v>
      </c>
      <c r="AK2288">
        <v>12.9</v>
      </c>
      <c r="AL2288">
        <v>11.3</v>
      </c>
      <c r="AM2288">
        <v>9.3000000000000007</v>
      </c>
      <c r="AN2288">
        <v>7.3</v>
      </c>
      <c r="AO2288" s="1">
        <f t="shared" si="721"/>
        <v>9.3000000000000007</v>
      </c>
      <c r="AP2288" s="1">
        <f t="shared" si="722"/>
        <v>11.3</v>
      </c>
      <c r="AQ2288" s="1">
        <f t="shared" si="723"/>
        <v>12.8</v>
      </c>
      <c r="AR2288">
        <v>14.7</v>
      </c>
      <c r="AS2288">
        <v>12.9</v>
      </c>
      <c r="AT2288">
        <v>11.3</v>
      </c>
      <c r="AU2288">
        <v>9.3000000000000007</v>
      </c>
    </row>
    <row r="2289" spans="1:47" x14ac:dyDescent="0.3">
      <c r="A2289" s="1">
        <v>2287</v>
      </c>
      <c r="B2289" s="2">
        <v>73</v>
      </c>
      <c r="C2289" s="2">
        <v>93</v>
      </c>
      <c r="D2289" s="2">
        <v>113</v>
      </c>
      <c r="E2289" s="2">
        <v>127</v>
      </c>
      <c r="F2289" s="2">
        <v>93</v>
      </c>
      <c r="G2289" s="2">
        <v>113</v>
      </c>
      <c r="H2289" s="2">
        <v>129</v>
      </c>
      <c r="I2289" s="2">
        <v>147</v>
      </c>
      <c r="J2289" s="1">
        <f t="shared" si="724"/>
        <v>2287</v>
      </c>
      <c r="K2289" s="3">
        <f t="shared" si="713"/>
        <v>11.3</v>
      </c>
      <c r="L2289" s="3">
        <f t="shared" si="714"/>
        <v>12.7</v>
      </c>
      <c r="M2289" s="3">
        <f t="shared" si="715"/>
        <v>14.7</v>
      </c>
      <c r="N2289" s="3">
        <f t="shared" si="716"/>
        <v>12.9</v>
      </c>
      <c r="O2289" s="3">
        <f t="shared" si="717"/>
        <v>11.3</v>
      </c>
      <c r="P2289" s="3">
        <f t="shared" si="718"/>
        <v>9.3000000000000007</v>
      </c>
      <c r="Q2289" s="1">
        <f t="shared" si="719"/>
        <v>7.3</v>
      </c>
      <c r="R2289" s="1">
        <f t="shared" si="720"/>
        <v>9.3000000000000007</v>
      </c>
      <c r="S2289" s="1">
        <f t="shared" si="725"/>
        <v>11.3</v>
      </c>
      <c r="T2289" s="1">
        <f t="shared" si="726"/>
        <v>12.7</v>
      </c>
      <c r="U2289" s="1">
        <f t="shared" si="727"/>
        <v>14.7</v>
      </c>
      <c r="V2289" s="1">
        <f t="shared" si="728"/>
        <v>12.9</v>
      </c>
      <c r="W2289" s="1">
        <f t="shared" si="729"/>
        <v>11.3</v>
      </c>
      <c r="X2289" s="1">
        <f t="shared" si="730"/>
        <v>9.3000000000000007</v>
      </c>
      <c r="Y2289" s="1">
        <f t="shared" si="731"/>
        <v>7.3</v>
      </c>
      <c r="Z2289" s="1">
        <f t="shared" si="732"/>
        <v>9.3000000000000007</v>
      </c>
      <c r="AB2289">
        <v>2286</v>
      </c>
      <c r="AF2289">
        <v>7.3</v>
      </c>
      <c r="AG2289">
        <v>9.3000000000000007</v>
      </c>
      <c r="AH2289">
        <v>11.3</v>
      </c>
      <c r="AI2289">
        <v>12.7</v>
      </c>
      <c r="AJ2289">
        <v>14.7</v>
      </c>
      <c r="AK2289">
        <v>12.9</v>
      </c>
      <c r="AL2289">
        <v>11.3</v>
      </c>
      <c r="AM2289">
        <v>9.1999999999999993</v>
      </c>
      <c r="AN2289">
        <v>7.3</v>
      </c>
      <c r="AO2289" s="1">
        <f t="shared" si="721"/>
        <v>9.3000000000000007</v>
      </c>
      <c r="AP2289" s="1">
        <f t="shared" si="722"/>
        <v>11.3</v>
      </c>
      <c r="AQ2289" s="1">
        <f t="shared" si="723"/>
        <v>12.7</v>
      </c>
      <c r="AR2289">
        <v>14.7</v>
      </c>
      <c r="AS2289">
        <v>12.9</v>
      </c>
      <c r="AT2289">
        <v>11.3</v>
      </c>
      <c r="AU2289">
        <v>9.1999999999999993</v>
      </c>
    </row>
    <row r="2290" spans="1:47" x14ac:dyDescent="0.3">
      <c r="A2290" s="1">
        <v>2288</v>
      </c>
      <c r="B2290" s="2">
        <v>73</v>
      </c>
      <c r="C2290" s="2">
        <v>92</v>
      </c>
      <c r="D2290" s="2">
        <v>113</v>
      </c>
      <c r="E2290" s="2">
        <v>128</v>
      </c>
      <c r="F2290" s="2">
        <v>92</v>
      </c>
      <c r="G2290" s="2">
        <v>113</v>
      </c>
      <c r="H2290" s="2">
        <v>129</v>
      </c>
      <c r="I2290" s="2">
        <v>147</v>
      </c>
      <c r="J2290" s="1">
        <f t="shared" si="724"/>
        <v>2288</v>
      </c>
      <c r="K2290" s="3">
        <f t="shared" si="713"/>
        <v>11.3</v>
      </c>
      <c r="L2290" s="3">
        <f t="shared" si="714"/>
        <v>12.8</v>
      </c>
      <c r="M2290" s="3">
        <f t="shared" si="715"/>
        <v>14.7</v>
      </c>
      <c r="N2290" s="3">
        <f t="shared" si="716"/>
        <v>12.9</v>
      </c>
      <c r="O2290" s="3">
        <f t="shared" si="717"/>
        <v>11.3</v>
      </c>
      <c r="P2290" s="3">
        <f t="shared" si="718"/>
        <v>9.1999999999999993</v>
      </c>
      <c r="Q2290" s="1">
        <f t="shared" si="719"/>
        <v>7.3</v>
      </c>
      <c r="R2290" s="1">
        <f t="shared" si="720"/>
        <v>9.1999999999999993</v>
      </c>
      <c r="S2290" s="1">
        <f t="shared" si="725"/>
        <v>11.3</v>
      </c>
      <c r="T2290" s="1">
        <f t="shared" si="726"/>
        <v>12.8</v>
      </c>
      <c r="U2290" s="1">
        <f t="shared" si="727"/>
        <v>14.7</v>
      </c>
      <c r="V2290" s="1">
        <f t="shared" si="728"/>
        <v>12.9</v>
      </c>
      <c r="W2290" s="1">
        <f t="shared" si="729"/>
        <v>11.3</v>
      </c>
      <c r="X2290" s="1">
        <f t="shared" si="730"/>
        <v>9.1999999999999993</v>
      </c>
      <c r="Y2290" s="1">
        <f t="shared" si="731"/>
        <v>7.3</v>
      </c>
      <c r="Z2290" s="1">
        <f t="shared" si="732"/>
        <v>9.1999999999999993</v>
      </c>
      <c r="AB2290">
        <v>2287</v>
      </c>
      <c r="AF2290">
        <v>7.3</v>
      </c>
      <c r="AG2290">
        <v>9.3000000000000007</v>
      </c>
      <c r="AH2290">
        <v>11.3</v>
      </c>
      <c r="AI2290">
        <v>12.7</v>
      </c>
      <c r="AJ2290">
        <v>14.7</v>
      </c>
      <c r="AK2290">
        <v>12.9</v>
      </c>
      <c r="AL2290">
        <v>11.3</v>
      </c>
      <c r="AM2290">
        <v>9.3000000000000007</v>
      </c>
      <c r="AN2290">
        <v>7.3</v>
      </c>
      <c r="AO2290" s="1">
        <f t="shared" si="721"/>
        <v>9.3000000000000007</v>
      </c>
      <c r="AP2290" s="1">
        <f t="shared" si="722"/>
        <v>11.3</v>
      </c>
      <c r="AQ2290" s="1">
        <f t="shared" si="723"/>
        <v>12.7</v>
      </c>
      <c r="AR2290">
        <v>14.7</v>
      </c>
      <c r="AS2290">
        <v>12.9</v>
      </c>
      <c r="AT2290">
        <v>11.3</v>
      </c>
      <c r="AU2290">
        <v>9.3000000000000007</v>
      </c>
    </row>
    <row r="2291" spans="1:47" x14ac:dyDescent="0.3">
      <c r="A2291" s="1">
        <v>2289</v>
      </c>
      <c r="B2291" s="2">
        <v>73</v>
      </c>
      <c r="C2291" s="2">
        <v>93</v>
      </c>
      <c r="D2291" s="2">
        <v>113</v>
      </c>
      <c r="E2291" s="2">
        <v>128</v>
      </c>
      <c r="F2291" s="2">
        <v>93</v>
      </c>
      <c r="G2291" s="2">
        <v>113</v>
      </c>
      <c r="H2291" s="2">
        <v>129</v>
      </c>
      <c r="I2291" s="2">
        <v>147</v>
      </c>
      <c r="J2291" s="1">
        <f t="shared" si="724"/>
        <v>2289</v>
      </c>
      <c r="K2291" s="3">
        <f t="shared" si="713"/>
        <v>11.3</v>
      </c>
      <c r="L2291" s="3">
        <f t="shared" si="714"/>
        <v>12.8</v>
      </c>
      <c r="M2291" s="3">
        <f t="shared" si="715"/>
        <v>14.7</v>
      </c>
      <c r="N2291" s="3">
        <f t="shared" si="716"/>
        <v>12.9</v>
      </c>
      <c r="O2291" s="3">
        <f t="shared" si="717"/>
        <v>11.3</v>
      </c>
      <c r="P2291" s="3">
        <f t="shared" si="718"/>
        <v>9.3000000000000007</v>
      </c>
      <c r="Q2291" s="1">
        <f t="shared" si="719"/>
        <v>7.3</v>
      </c>
      <c r="R2291" s="1">
        <f t="shared" si="720"/>
        <v>9.3000000000000007</v>
      </c>
      <c r="S2291" s="1">
        <f t="shared" si="725"/>
        <v>11.3</v>
      </c>
      <c r="T2291" s="1">
        <f t="shared" si="726"/>
        <v>12.8</v>
      </c>
      <c r="U2291" s="1">
        <f t="shared" si="727"/>
        <v>14.7</v>
      </c>
      <c r="V2291" s="1">
        <f t="shared" si="728"/>
        <v>12.9</v>
      </c>
      <c r="W2291" s="1">
        <f t="shared" si="729"/>
        <v>11.3</v>
      </c>
      <c r="X2291" s="1">
        <f t="shared" si="730"/>
        <v>9.3000000000000007</v>
      </c>
      <c r="Y2291" s="1">
        <f t="shared" si="731"/>
        <v>7.3</v>
      </c>
      <c r="Z2291" s="1">
        <f t="shared" si="732"/>
        <v>9.3000000000000007</v>
      </c>
      <c r="AB2291">
        <v>2288</v>
      </c>
      <c r="AF2291">
        <v>7.3</v>
      </c>
      <c r="AG2291">
        <v>9.1999999999999993</v>
      </c>
      <c r="AH2291">
        <v>11.3</v>
      </c>
      <c r="AI2291">
        <v>12.8</v>
      </c>
      <c r="AJ2291">
        <v>14.7</v>
      </c>
      <c r="AK2291">
        <v>12.9</v>
      </c>
      <c r="AL2291">
        <v>11.3</v>
      </c>
      <c r="AM2291">
        <v>9.1999999999999993</v>
      </c>
      <c r="AN2291">
        <v>7.3</v>
      </c>
      <c r="AO2291" s="1">
        <f t="shared" si="721"/>
        <v>9.1999999999999993</v>
      </c>
      <c r="AP2291" s="1">
        <f t="shared" si="722"/>
        <v>11.3</v>
      </c>
      <c r="AQ2291" s="1">
        <f t="shared" si="723"/>
        <v>12.8</v>
      </c>
      <c r="AR2291">
        <v>14.7</v>
      </c>
      <c r="AS2291">
        <v>12.9</v>
      </c>
      <c r="AT2291">
        <v>11.3</v>
      </c>
      <c r="AU2291">
        <v>9.1999999999999993</v>
      </c>
    </row>
    <row r="2292" spans="1:47" x14ac:dyDescent="0.3">
      <c r="A2292" s="1">
        <v>2290</v>
      </c>
      <c r="B2292" s="2">
        <v>73</v>
      </c>
      <c r="C2292" s="2">
        <v>93</v>
      </c>
      <c r="D2292" s="2">
        <v>113</v>
      </c>
      <c r="E2292" s="2">
        <v>128</v>
      </c>
      <c r="F2292" s="2">
        <v>93</v>
      </c>
      <c r="G2292" s="2">
        <v>113</v>
      </c>
      <c r="H2292" s="2">
        <v>129</v>
      </c>
      <c r="I2292" s="2">
        <v>148</v>
      </c>
      <c r="J2292" s="1">
        <f t="shared" si="724"/>
        <v>2290</v>
      </c>
      <c r="K2292" s="3">
        <f t="shared" si="713"/>
        <v>11.3</v>
      </c>
      <c r="L2292" s="3">
        <f t="shared" si="714"/>
        <v>12.8</v>
      </c>
      <c r="M2292" s="3">
        <f t="shared" si="715"/>
        <v>14.8</v>
      </c>
      <c r="N2292" s="3">
        <f t="shared" si="716"/>
        <v>12.9</v>
      </c>
      <c r="O2292" s="3">
        <f t="shared" si="717"/>
        <v>11.3</v>
      </c>
      <c r="P2292" s="3">
        <f t="shared" si="718"/>
        <v>9.3000000000000007</v>
      </c>
      <c r="Q2292" s="1">
        <f t="shared" si="719"/>
        <v>7.3</v>
      </c>
      <c r="R2292" s="1">
        <f t="shared" si="720"/>
        <v>9.3000000000000007</v>
      </c>
      <c r="S2292" s="1">
        <f t="shared" si="725"/>
        <v>11.3</v>
      </c>
      <c r="T2292" s="1">
        <f t="shared" si="726"/>
        <v>12.8</v>
      </c>
      <c r="U2292" s="1">
        <f t="shared" si="727"/>
        <v>14.8</v>
      </c>
      <c r="V2292" s="1">
        <f t="shared" si="728"/>
        <v>12.9</v>
      </c>
      <c r="W2292" s="1">
        <f t="shared" si="729"/>
        <v>11.3</v>
      </c>
      <c r="X2292" s="1">
        <f t="shared" si="730"/>
        <v>9.3000000000000007</v>
      </c>
      <c r="Y2292" s="1">
        <f t="shared" si="731"/>
        <v>7.3</v>
      </c>
      <c r="Z2292" s="1">
        <f t="shared" si="732"/>
        <v>9.3000000000000007</v>
      </c>
      <c r="AB2292">
        <v>2289</v>
      </c>
      <c r="AF2292">
        <v>7.3</v>
      </c>
      <c r="AG2292">
        <v>9.3000000000000007</v>
      </c>
      <c r="AH2292">
        <v>11.3</v>
      </c>
      <c r="AI2292">
        <v>12.8</v>
      </c>
      <c r="AJ2292">
        <v>14.7</v>
      </c>
      <c r="AK2292">
        <v>12.9</v>
      </c>
      <c r="AL2292">
        <v>11.3</v>
      </c>
      <c r="AM2292">
        <v>9.3000000000000007</v>
      </c>
      <c r="AN2292">
        <v>7.3</v>
      </c>
      <c r="AO2292" s="1">
        <f t="shared" si="721"/>
        <v>9.3000000000000007</v>
      </c>
      <c r="AP2292" s="1">
        <f t="shared" si="722"/>
        <v>11.3</v>
      </c>
      <c r="AQ2292" s="1">
        <f t="shared" si="723"/>
        <v>12.8</v>
      </c>
      <c r="AR2292">
        <v>14.7</v>
      </c>
      <c r="AS2292">
        <v>12.9</v>
      </c>
      <c r="AT2292">
        <v>11.3</v>
      </c>
      <c r="AU2292">
        <v>9.3000000000000007</v>
      </c>
    </row>
    <row r="2293" spans="1:47" x14ac:dyDescent="0.3">
      <c r="A2293" s="1">
        <v>2291</v>
      </c>
      <c r="B2293" s="2">
        <v>73</v>
      </c>
      <c r="C2293" s="2">
        <v>93</v>
      </c>
      <c r="D2293" s="2">
        <v>113</v>
      </c>
      <c r="E2293" s="2">
        <v>127</v>
      </c>
      <c r="F2293" s="2">
        <v>93</v>
      </c>
      <c r="G2293" s="2">
        <v>113</v>
      </c>
      <c r="H2293" s="2">
        <v>129</v>
      </c>
      <c r="I2293" s="2">
        <v>147</v>
      </c>
      <c r="J2293" s="1">
        <f t="shared" si="724"/>
        <v>2291</v>
      </c>
      <c r="K2293" s="3">
        <f t="shared" si="713"/>
        <v>11.3</v>
      </c>
      <c r="L2293" s="3">
        <f t="shared" si="714"/>
        <v>12.7</v>
      </c>
      <c r="M2293" s="3">
        <f t="shared" si="715"/>
        <v>14.7</v>
      </c>
      <c r="N2293" s="3">
        <f t="shared" si="716"/>
        <v>12.9</v>
      </c>
      <c r="O2293" s="3">
        <f t="shared" si="717"/>
        <v>11.3</v>
      </c>
      <c r="P2293" s="3">
        <f t="shared" si="718"/>
        <v>9.3000000000000007</v>
      </c>
      <c r="Q2293" s="1">
        <f t="shared" si="719"/>
        <v>7.3</v>
      </c>
      <c r="R2293" s="1">
        <f t="shared" si="720"/>
        <v>9.3000000000000007</v>
      </c>
      <c r="S2293" s="1">
        <f t="shared" si="725"/>
        <v>11.3</v>
      </c>
      <c r="T2293" s="1">
        <f t="shared" si="726"/>
        <v>12.7</v>
      </c>
      <c r="U2293" s="1">
        <f t="shared" si="727"/>
        <v>14.7</v>
      </c>
      <c r="V2293" s="1">
        <f t="shared" si="728"/>
        <v>12.9</v>
      </c>
      <c r="W2293" s="1">
        <f t="shared" si="729"/>
        <v>11.3</v>
      </c>
      <c r="X2293" s="1">
        <f t="shared" si="730"/>
        <v>9.3000000000000007</v>
      </c>
      <c r="Y2293" s="1">
        <f t="shared" si="731"/>
        <v>7.3</v>
      </c>
      <c r="Z2293" s="1">
        <f t="shared" si="732"/>
        <v>9.3000000000000007</v>
      </c>
      <c r="AB2293">
        <v>2290</v>
      </c>
      <c r="AF2293">
        <v>7.3</v>
      </c>
      <c r="AG2293">
        <v>9.3000000000000007</v>
      </c>
      <c r="AH2293">
        <v>11.3</v>
      </c>
      <c r="AI2293">
        <v>12.8</v>
      </c>
      <c r="AJ2293">
        <v>14.8</v>
      </c>
      <c r="AK2293">
        <v>12.9</v>
      </c>
      <c r="AL2293">
        <v>11.3</v>
      </c>
      <c r="AM2293">
        <v>9.3000000000000007</v>
      </c>
      <c r="AN2293">
        <v>7.3</v>
      </c>
      <c r="AO2293" s="1">
        <f t="shared" si="721"/>
        <v>9.3000000000000007</v>
      </c>
      <c r="AP2293" s="1">
        <f t="shared" si="722"/>
        <v>11.3</v>
      </c>
      <c r="AQ2293" s="1">
        <f t="shared" si="723"/>
        <v>12.8</v>
      </c>
      <c r="AR2293">
        <v>14.8</v>
      </c>
      <c r="AS2293">
        <v>12.9</v>
      </c>
      <c r="AT2293">
        <v>11.3</v>
      </c>
      <c r="AU2293">
        <v>9.3000000000000007</v>
      </c>
    </row>
    <row r="2294" spans="1:47" x14ac:dyDescent="0.3">
      <c r="A2294" s="1">
        <v>2292</v>
      </c>
      <c r="B2294" s="2">
        <v>73</v>
      </c>
      <c r="C2294" s="2">
        <v>93</v>
      </c>
      <c r="D2294" s="2">
        <v>113</v>
      </c>
      <c r="E2294" s="2">
        <v>128</v>
      </c>
      <c r="F2294" s="2">
        <v>93</v>
      </c>
      <c r="G2294" s="2">
        <v>112</v>
      </c>
      <c r="H2294" s="2">
        <v>129</v>
      </c>
      <c r="I2294" s="2">
        <v>147</v>
      </c>
      <c r="J2294" s="1">
        <f t="shared" si="724"/>
        <v>2292</v>
      </c>
      <c r="K2294" s="3">
        <f t="shared" si="713"/>
        <v>11.3</v>
      </c>
      <c r="L2294" s="3">
        <f t="shared" si="714"/>
        <v>12.8</v>
      </c>
      <c r="M2294" s="3">
        <f t="shared" si="715"/>
        <v>14.7</v>
      </c>
      <c r="N2294" s="3">
        <f t="shared" si="716"/>
        <v>12.9</v>
      </c>
      <c r="O2294" s="3">
        <f t="shared" si="717"/>
        <v>11.2</v>
      </c>
      <c r="P2294" s="3">
        <f t="shared" si="718"/>
        <v>9.3000000000000007</v>
      </c>
      <c r="Q2294" s="1">
        <f t="shared" si="719"/>
        <v>7.3</v>
      </c>
      <c r="R2294" s="1">
        <f t="shared" si="720"/>
        <v>9.3000000000000007</v>
      </c>
      <c r="S2294" s="1">
        <f t="shared" si="725"/>
        <v>11.3</v>
      </c>
      <c r="T2294" s="1">
        <f t="shared" si="726"/>
        <v>12.8</v>
      </c>
      <c r="U2294" s="1">
        <f t="shared" si="727"/>
        <v>14.7</v>
      </c>
      <c r="V2294" s="1">
        <f t="shared" si="728"/>
        <v>12.9</v>
      </c>
      <c r="W2294" s="1">
        <f t="shared" si="729"/>
        <v>11.2</v>
      </c>
      <c r="X2294" s="1">
        <f t="shared" si="730"/>
        <v>9.3000000000000007</v>
      </c>
      <c r="Y2294" s="1">
        <f t="shared" si="731"/>
        <v>7.3</v>
      </c>
      <c r="Z2294" s="1">
        <f t="shared" si="732"/>
        <v>9.3000000000000007</v>
      </c>
      <c r="AB2294">
        <v>2291</v>
      </c>
      <c r="AF2294">
        <v>7.3</v>
      </c>
      <c r="AG2294">
        <v>9.3000000000000007</v>
      </c>
      <c r="AH2294">
        <v>11.3</v>
      </c>
      <c r="AI2294">
        <v>12.7</v>
      </c>
      <c r="AJ2294">
        <v>14.7</v>
      </c>
      <c r="AK2294">
        <v>12.9</v>
      </c>
      <c r="AL2294">
        <v>11.3</v>
      </c>
      <c r="AM2294">
        <v>9.3000000000000007</v>
      </c>
      <c r="AN2294">
        <v>7.3</v>
      </c>
      <c r="AO2294" s="1">
        <f t="shared" si="721"/>
        <v>9.3000000000000007</v>
      </c>
      <c r="AP2294" s="1">
        <f t="shared" si="722"/>
        <v>11.3</v>
      </c>
      <c r="AQ2294" s="1">
        <f t="shared" si="723"/>
        <v>12.7</v>
      </c>
      <c r="AR2294">
        <v>14.7</v>
      </c>
      <c r="AS2294">
        <v>12.9</v>
      </c>
      <c r="AT2294">
        <v>11.3</v>
      </c>
      <c r="AU2294">
        <v>9.3000000000000007</v>
      </c>
    </row>
    <row r="2295" spans="1:47" x14ac:dyDescent="0.3">
      <c r="A2295" s="1">
        <v>2293</v>
      </c>
      <c r="B2295" s="2">
        <v>73</v>
      </c>
      <c r="C2295" s="2">
        <v>93</v>
      </c>
      <c r="D2295" s="2">
        <v>113</v>
      </c>
      <c r="E2295" s="2">
        <v>128</v>
      </c>
      <c r="F2295" s="2">
        <v>92</v>
      </c>
      <c r="G2295" s="2">
        <v>113</v>
      </c>
      <c r="H2295" s="2">
        <v>129</v>
      </c>
      <c r="I2295" s="2">
        <v>147</v>
      </c>
      <c r="J2295" s="1">
        <f t="shared" si="724"/>
        <v>2293</v>
      </c>
      <c r="K2295" s="3">
        <f t="shared" si="713"/>
        <v>11.3</v>
      </c>
      <c r="L2295" s="3">
        <f t="shared" si="714"/>
        <v>12.8</v>
      </c>
      <c r="M2295" s="3">
        <f t="shared" si="715"/>
        <v>14.7</v>
      </c>
      <c r="N2295" s="3">
        <f t="shared" si="716"/>
        <v>12.9</v>
      </c>
      <c r="O2295" s="3">
        <f t="shared" si="717"/>
        <v>11.3</v>
      </c>
      <c r="P2295" s="3">
        <f t="shared" si="718"/>
        <v>9.1999999999999993</v>
      </c>
      <c r="Q2295" s="1">
        <f t="shared" si="719"/>
        <v>7.3</v>
      </c>
      <c r="R2295" s="1">
        <f t="shared" si="720"/>
        <v>9.3000000000000007</v>
      </c>
      <c r="S2295" s="1">
        <f t="shared" si="725"/>
        <v>11.3</v>
      </c>
      <c r="T2295" s="1">
        <f t="shared" si="726"/>
        <v>12.8</v>
      </c>
      <c r="U2295" s="1">
        <f t="shared" si="727"/>
        <v>14.7</v>
      </c>
      <c r="V2295" s="1">
        <f t="shared" si="728"/>
        <v>12.9</v>
      </c>
      <c r="W2295" s="1">
        <f t="shared" si="729"/>
        <v>11.3</v>
      </c>
      <c r="X2295" s="1">
        <f t="shared" si="730"/>
        <v>9.1999999999999993</v>
      </c>
      <c r="Y2295" s="1">
        <f t="shared" si="731"/>
        <v>7.3</v>
      </c>
      <c r="Z2295" s="1">
        <f t="shared" si="732"/>
        <v>9.3000000000000007</v>
      </c>
      <c r="AB2295">
        <v>2292</v>
      </c>
      <c r="AF2295">
        <v>7.3</v>
      </c>
      <c r="AG2295">
        <v>9.3000000000000007</v>
      </c>
      <c r="AH2295">
        <v>11.3</v>
      </c>
      <c r="AI2295">
        <v>12.8</v>
      </c>
      <c r="AJ2295">
        <v>14.7</v>
      </c>
      <c r="AK2295">
        <v>12.9</v>
      </c>
      <c r="AL2295">
        <v>11.2</v>
      </c>
      <c r="AM2295">
        <v>9.3000000000000007</v>
      </c>
      <c r="AN2295">
        <v>7.3</v>
      </c>
      <c r="AO2295" s="1">
        <f t="shared" si="721"/>
        <v>9.3000000000000007</v>
      </c>
      <c r="AP2295" s="1">
        <f t="shared" si="722"/>
        <v>11.3</v>
      </c>
      <c r="AQ2295" s="1">
        <f t="shared" si="723"/>
        <v>12.8</v>
      </c>
      <c r="AR2295">
        <v>14.7</v>
      </c>
      <c r="AS2295">
        <v>12.9</v>
      </c>
      <c r="AT2295">
        <v>11.2</v>
      </c>
      <c r="AU2295">
        <v>9.3000000000000007</v>
      </c>
    </row>
    <row r="2296" spans="1:47" x14ac:dyDescent="0.3">
      <c r="A2296" s="1">
        <v>2294</v>
      </c>
      <c r="B2296" s="2">
        <v>73</v>
      </c>
      <c r="C2296" s="2">
        <v>93</v>
      </c>
      <c r="D2296" s="2">
        <v>113</v>
      </c>
      <c r="E2296" s="2">
        <v>128</v>
      </c>
      <c r="F2296" s="2">
        <v>93</v>
      </c>
      <c r="G2296" s="2">
        <v>113</v>
      </c>
      <c r="H2296" s="2">
        <v>129</v>
      </c>
      <c r="I2296" s="2">
        <v>147</v>
      </c>
      <c r="J2296" s="1">
        <f t="shared" si="724"/>
        <v>2294</v>
      </c>
      <c r="K2296" s="3">
        <f t="shared" si="713"/>
        <v>11.3</v>
      </c>
      <c r="L2296" s="3">
        <f t="shared" si="714"/>
        <v>12.8</v>
      </c>
      <c r="M2296" s="3">
        <f t="shared" si="715"/>
        <v>14.7</v>
      </c>
      <c r="N2296" s="3">
        <f t="shared" si="716"/>
        <v>12.9</v>
      </c>
      <c r="O2296" s="3">
        <f t="shared" si="717"/>
        <v>11.3</v>
      </c>
      <c r="P2296" s="3">
        <f t="shared" si="718"/>
        <v>9.3000000000000007</v>
      </c>
      <c r="Q2296" s="1">
        <f t="shared" si="719"/>
        <v>7.3</v>
      </c>
      <c r="R2296" s="1">
        <f t="shared" si="720"/>
        <v>9.3000000000000007</v>
      </c>
      <c r="S2296" s="1">
        <f t="shared" si="725"/>
        <v>11.3</v>
      </c>
      <c r="T2296" s="1">
        <f t="shared" si="726"/>
        <v>12.8</v>
      </c>
      <c r="U2296" s="1">
        <f t="shared" si="727"/>
        <v>14.7</v>
      </c>
      <c r="V2296" s="1">
        <f t="shared" si="728"/>
        <v>12.9</v>
      </c>
      <c r="W2296" s="1">
        <f t="shared" si="729"/>
        <v>11.3</v>
      </c>
      <c r="X2296" s="1">
        <f t="shared" si="730"/>
        <v>9.3000000000000007</v>
      </c>
      <c r="Y2296" s="1">
        <f t="shared" si="731"/>
        <v>7.3</v>
      </c>
      <c r="Z2296" s="1">
        <f t="shared" si="732"/>
        <v>9.3000000000000007</v>
      </c>
      <c r="AB2296">
        <v>2293</v>
      </c>
      <c r="AF2296">
        <v>7.3</v>
      </c>
      <c r="AG2296">
        <v>9.3000000000000007</v>
      </c>
      <c r="AH2296">
        <v>11.3</v>
      </c>
      <c r="AI2296">
        <v>12.8</v>
      </c>
      <c r="AJ2296">
        <v>14.7</v>
      </c>
      <c r="AK2296">
        <v>12.9</v>
      </c>
      <c r="AL2296">
        <v>11.3</v>
      </c>
      <c r="AM2296">
        <v>9.1999999999999993</v>
      </c>
      <c r="AN2296">
        <v>7.3</v>
      </c>
      <c r="AO2296" s="1">
        <f t="shared" si="721"/>
        <v>9.3000000000000007</v>
      </c>
      <c r="AP2296" s="1">
        <f t="shared" si="722"/>
        <v>11.3</v>
      </c>
      <c r="AQ2296" s="1">
        <f t="shared" si="723"/>
        <v>12.8</v>
      </c>
      <c r="AR2296">
        <v>14.7</v>
      </c>
      <c r="AS2296">
        <v>12.9</v>
      </c>
      <c r="AT2296">
        <v>11.3</v>
      </c>
      <c r="AU2296">
        <v>9.1999999999999993</v>
      </c>
    </row>
    <row r="2297" spans="1:47" x14ac:dyDescent="0.3">
      <c r="A2297" s="1">
        <v>2295</v>
      </c>
      <c r="B2297" s="2">
        <v>73</v>
      </c>
      <c r="C2297" s="2">
        <v>93</v>
      </c>
      <c r="D2297" s="2">
        <v>113</v>
      </c>
      <c r="E2297" s="2">
        <v>128</v>
      </c>
      <c r="F2297" s="2">
        <v>92</v>
      </c>
      <c r="G2297" s="2">
        <v>113</v>
      </c>
      <c r="H2297" s="2">
        <v>129</v>
      </c>
      <c r="I2297" s="2">
        <v>147</v>
      </c>
      <c r="J2297" s="1">
        <f t="shared" si="724"/>
        <v>2295</v>
      </c>
      <c r="K2297" s="3">
        <f t="shared" si="713"/>
        <v>11.3</v>
      </c>
      <c r="L2297" s="3">
        <f t="shared" si="714"/>
        <v>12.8</v>
      </c>
      <c r="M2297" s="3">
        <f t="shared" si="715"/>
        <v>14.7</v>
      </c>
      <c r="N2297" s="3">
        <f t="shared" si="716"/>
        <v>12.9</v>
      </c>
      <c r="O2297" s="3">
        <f t="shared" si="717"/>
        <v>11.3</v>
      </c>
      <c r="P2297" s="3">
        <f t="shared" si="718"/>
        <v>9.1999999999999993</v>
      </c>
      <c r="Q2297" s="1">
        <f t="shared" si="719"/>
        <v>7.3</v>
      </c>
      <c r="R2297" s="1">
        <f t="shared" si="720"/>
        <v>9.3000000000000007</v>
      </c>
      <c r="S2297" s="1">
        <f t="shared" si="725"/>
        <v>11.3</v>
      </c>
      <c r="T2297" s="1">
        <f t="shared" si="726"/>
        <v>12.8</v>
      </c>
      <c r="U2297" s="1">
        <f t="shared" si="727"/>
        <v>14.7</v>
      </c>
      <c r="V2297" s="1">
        <f t="shared" si="728"/>
        <v>12.9</v>
      </c>
      <c r="W2297" s="1">
        <f t="shared" si="729"/>
        <v>11.3</v>
      </c>
      <c r="X2297" s="1">
        <f t="shared" si="730"/>
        <v>9.1999999999999993</v>
      </c>
      <c r="Y2297" s="1">
        <f t="shared" si="731"/>
        <v>7.3</v>
      </c>
      <c r="Z2297" s="1">
        <f t="shared" si="732"/>
        <v>9.3000000000000007</v>
      </c>
      <c r="AB2297">
        <v>2294</v>
      </c>
      <c r="AF2297">
        <v>7.3</v>
      </c>
      <c r="AG2297">
        <v>9.3000000000000007</v>
      </c>
      <c r="AH2297">
        <v>11.3</v>
      </c>
      <c r="AI2297">
        <v>12.8</v>
      </c>
      <c r="AJ2297">
        <v>14.7</v>
      </c>
      <c r="AK2297">
        <v>12.9</v>
      </c>
      <c r="AL2297">
        <v>11.3</v>
      </c>
      <c r="AM2297">
        <v>9.3000000000000007</v>
      </c>
      <c r="AN2297">
        <v>7.3</v>
      </c>
      <c r="AO2297" s="1">
        <f t="shared" si="721"/>
        <v>9.3000000000000007</v>
      </c>
      <c r="AP2297" s="1">
        <f t="shared" si="722"/>
        <v>11.3</v>
      </c>
      <c r="AQ2297" s="1">
        <f t="shared" si="723"/>
        <v>12.8</v>
      </c>
      <c r="AR2297">
        <v>14.7</v>
      </c>
      <c r="AS2297">
        <v>12.9</v>
      </c>
      <c r="AT2297">
        <v>11.3</v>
      </c>
      <c r="AU2297">
        <v>9.3000000000000007</v>
      </c>
    </row>
    <row r="2298" spans="1:47" x14ac:dyDescent="0.3">
      <c r="A2298" s="1">
        <v>2296</v>
      </c>
      <c r="B2298" s="2">
        <v>73</v>
      </c>
      <c r="C2298" s="2">
        <v>93</v>
      </c>
      <c r="D2298" s="2">
        <v>113</v>
      </c>
      <c r="E2298" s="2">
        <v>128</v>
      </c>
      <c r="F2298" s="2">
        <v>93</v>
      </c>
      <c r="G2298" s="2">
        <v>113</v>
      </c>
      <c r="H2298" s="2">
        <v>129</v>
      </c>
      <c r="I2298" s="2">
        <v>147</v>
      </c>
      <c r="J2298" s="1">
        <f t="shared" si="724"/>
        <v>2296</v>
      </c>
      <c r="K2298" s="3">
        <f t="shared" si="713"/>
        <v>11.3</v>
      </c>
      <c r="L2298" s="3">
        <f t="shared" si="714"/>
        <v>12.8</v>
      </c>
      <c r="M2298" s="3">
        <f t="shared" si="715"/>
        <v>14.7</v>
      </c>
      <c r="N2298" s="3">
        <f t="shared" si="716"/>
        <v>12.9</v>
      </c>
      <c r="O2298" s="3">
        <f t="shared" si="717"/>
        <v>11.3</v>
      </c>
      <c r="P2298" s="3">
        <f t="shared" si="718"/>
        <v>9.3000000000000007</v>
      </c>
      <c r="Q2298" s="1">
        <f t="shared" si="719"/>
        <v>7.3</v>
      </c>
      <c r="R2298" s="1">
        <f t="shared" si="720"/>
        <v>9.3000000000000007</v>
      </c>
      <c r="S2298" s="1">
        <f t="shared" si="725"/>
        <v>11.3</v>
      </c>
      <c r="T2298" s="1">
        <f t="shared" si="726"/>
        <v>12.8</v>
      </c>
      <c r="U2298" s="1">
        <f t="shared" si="727"/>
        <v>14.7</v>
      </c>
      <c r="V2298" s="1">
        <f t="shared" si="728"/>
        <v>12.9</v>
      </c>
      <c r="W2298" s="1">
        <f t="shared" si="729"/>
        <v>11.3</v>
      </c>
      <c r="X2298" s="1">
        <f t="shared" si="730"/>
        <v>9.3000000000000007</v>
      </c>
      <c r="Y2298" s="1">
        <f t="shared" si="731"/>
        <v>7.3</v>
      </c>
      <c r="Z2298" s="1">
        <f t="shared" si="732"/>
        <v>9.3000000000000007</v>
      </c>
      <c r="AB2298">
        <v>2295</v>
      </c>
      <c r="AF2298">
        <v>7.3</v>
      </c>
      <c r="AG2298">
        <v>9.3000000000000007</v>
      </c>
      <c r="AH2298">
        <v>11.3</v>
      </c>
      <c r="AI2298">
        <v>12.8</v>
      </c>
      <c r="AJ2298">
        <v>14.7</v>
      </c>
      <c r="AK2298">
        <v>12.9</v>
      </c>
      <c r="AL2298">
        <v>11.3</v>
      </c>
      <c r="AM2298">
        <v>9.1999999999999993</v>
      </c>
      <c r="AN2298">
        <v>7.3</v>
      </c>
      <c r="AO2298" s="1">
        <f t="shared" si="721"/>
        <v>9.3000000000000007</v>
      </c>
      <c r="AP2298" s="1">
        <f t="shared" si="722"/>
        <v>11.3</v>
      </c>
      <c r="AQ2298" s="1">
        <f t="shared" si="723"/>
        <v>12.8</v>
      </c>
      <c r="AR2298">
        <v>14.7</v>
      </c>
      <c r="AS2298">
        <v>12.9</v>
      </c>
      <c r="AT2298">
        <v>11.3</v>
      </c>
      <c r="AU2298">
        <v>9.1999999999999993</v>
      </c>
    </row>
    <row r="2299" spans="1:47" x14ac:dyDescent="0.3">
      <c r="A2299" s="1">
        <v>2297</v>
      </c>
      <c r="B2299" s="2">
        <v>73</v>
      </c>
      <c r="C2299" s="2">
        <v>93</v>
      </c>
      <c r="D2299" s="2">
        <v>113</v>
      </c>
      <c r="E2299" s="2">
        <v>128</v>
      </c>
      <c r="F2299" s="2">
        <v>92</v>
      </c>
      <c r="G2299" s="2">
        <v>113</v>
      </c>
      <c r="H2299" s="2">
        <v>129</v>
      </c>
      <c r="I2299" s="2">
        <v>147</v>
      </c>
      <c r="J2299" s="1">
        <f t="shared" si="724"/>
        <v>2297</v>
      </c>
      <c r="K2299" s="3">
        <f t="shared" si="713"/>
        <v>11.3</v>
      </c>
      <c r="L2299" s="3">
        <f t="shared" si="714"/>
        <v>12.8</v>
      </c>
      <c r="M2299" s="3">
        <f t="shared" si="715"/>
        <v>14.7</v>
      </c>
      <c r="N2299" s="3">
        <f t="shared" si="716"/>
        <v>12.9</v>
      </c>
      <c r="O2299" s="3">
        <f t="shared" si="717"/>
        <v>11.3</v>
      </c>
      <c r="P2299" s="3">
        <f t="shared" si="718"/>
        <v>9.1999999999999993</v>
      </c>
      <c r="Q2299" s="1">
        <f t="shared" si="719"/>
        <v>7.3</v>
      </c>
      <c r="R2299" s="1">
        <f t="shared" si="720"/>
        <v>9.3000000000000007</v>
      </c>
      <c r="S2299" s="1">
        <f t="shared" si="725"/>
        <v>11.3</v>
      </c>
      <c r="T2299" s="1">
        <f t="shared" si="726"/>
        <v>12.8</v>
      </c>
      <c r="U2299" s="1">
        <f t="shared" si="727"/>
        <v>14.7</v>
      </c>
      <c r="V2299" s="1">
        <f t="shared" si="728"/>
        <v>12.9</v>
      </c>
      <c r="W2299" s="1">
        <f t="shared" si="729"/>
        <v>11.3</v>
      </c>
      <c r="X2299" s="1">
        <f t="shared" si="730"/>
        <v>9.1999999999999993</v>
      </c>
      <c r="Y2299" s="1">
        <f t="shared" si="731"/>
        <v>7.3</v>
      </c>
      <c r="Z2299" s="1">
        <f t="shared" si="732"/>
        <v>9.3000000000000007</v>
      </c>
      <c r="AB2299">
        <v>2296</v>
      </c>
      <c r="AF2299">
        <v>7.3</v>
      </c>
      <c r="AG2299">
        <v>9.3000000000000007</v>
      </c>
      <c r="AH2299">
        <v>11.3</v>
      </c>
      <c r="AI2299">
        <v>12.8</v>
      </c>
      <c r="AJ2299">
        <v>14.7</v>
      </c>
      <c r="AK2299">
        <v>12.9</v>
      </c>
      <c r="AL2299">
        <v>11.3</v>
      </c>
      <c r="AM2299">
        <v>9.3000000000000007</v>
      </c>
      <c r="AN2299">
        <v>7.3</v>
      </c>
      <c r="AO2299" s="1">
        <f t="shared" si="721"/>
        <v>9.3000000000000007</v>
      </c>
      <c r="AP2299" s="1">
        <f t="shared" si="722"/>
        <v>11.3</v>
      </c>
      <c r="AQ2299" s="1">
        <f t="shared" si="723"/>
        <v>12.8</v>
      </c>
      <c r="AR2299">
        <v>14.7</v>
      </c>
      <c r="AS2299">
        <v>12.9</v>
      </c>
      <c r="AT2299">
        <v>11.3</v>
      </c>
      <c r="AU2299">
        <v>9.3000000000000007</v>
      </c>
    </row>
    <row r="2300" spans="1:47" x14ac:dyDescent="0.3">
      <c r="A2300" s="1">
        <v>2298</v>
      </c>
      <c r="B2300" s="2">
        <v>73</v>
      </c>
      <c r="C2300" s="2">
        <v>93</v>
      </c>
      <c r="D2300" s="2">
        <v>113</v>
      </c>
      <c r="E2300" s="2">
        <v>128</v>
      </c>
      <c r="F2300" s="2">
        <v>93</v>
      </c>
      <c r="G2300" s="2">
        <v>113</v>
      </c>
      <c r="H2300" s="2">
        <v>129</v>
      </c>
      <c r="I2300" s="2">
        <v>148</v>
      </c>
      <c r="J2300" s="1">
        <f t="shared" si="724"/>
        <v>2298</v>
      </c>
      <c r="K2300" s="3">
        <f t="shared" si="713"/>
        <v>11.3</v>
      </c>
      <c r="L2300" s="3">
        <f t="shared" si="714"/>
        <v>12.8</v>
      </c>
      <c r="M2300" s="3">
        <f t="shared" si="715"/>
        <v>14.8</v>
      </c>
      <c r="N2300" s="3">
        <f t="shared" si="716"/>
        <v>12.9</v>
      </c>
      <c r="O2300" s="3">
        <f t="shared" si="717"/>
        <v>11.3</v>
      </c>
      <c r="P2300" s="3">
        <f t="shared" si="718"/>
        <v>9.3000000000000007</v>
      </c>
      <c r="Q2300" s="1">
        <f t="shared" si="719"/>
        <v>7.3</v>
      </c>
      <c r="R2300" s="1">
        <f t="shared" si="720"/>
        <v>9.3000000000000007</v>
      </c>
      <c r="S2300" s="1">
        <f t="shared" si="725"/>
        <v>11.3</v>
      </c>
      <c r="T2300" s="1">
        <f t="shared" si="726"/>
        <v>12.8</v>
      </c>
      <c r="U2300" s="1">
        <f t="shared" si="727"/>
        <v>14.8</v>
      </c>
      <c r="V2300" s="1">
        <f t="shared" si="728"/>
        <v>12.9</v>
      </c>
      <c r="W2300" s="1">
        <f t="shared" si="729"/>
        <v>11.3</v>
      </c>
      <c r="X2300" s="1">
        <f t="shared" si="730"/>
        <v>9.3000000000000007</v>
      </c>
      <c r="Y2300" s="1">
        <f t="shared" si="731"/>
        <v>7.3</v>
      </c>
      <c r="Z2300" s="1">
        <f t="shared" si="732"/>
        <v>9.3000000000000007</v>
      </c>
      <c r="AB2300">
        <v>2297</v>
      </c>
      <c r="AF2300">
        <v>7.3</v>
      </c>
      <c r="AG2300">
        <v>9.3000000000000007</v>
      </c>
      <c r="AH2300">
        <v>11.3</v>
      </c>
      <c r="AI2300">
        <v>12.8</v>
      </c>
      <c r="AJ2300">
        <v>14.7</v>
      </c>
      <c r="AK2300">
        <v>12.9</v>
      </c>
      <c r="AL2300">
        <v>11.3</v>
      </c>
      <c r="AM2300">
        <v>9.1999999999999993</v>
      </c>
      <c r="AN2300">
        <v>7.3</v>
      </c>
      <c r="AO2300" s="1">
        <f t="shared" si="721"/>
        <v>9.3000000000000007</v>
      </c>
      <c r="AP2300" s="1">
        <f t="shared" si="722"/>
        <v>11.3</v>
      </c>
      <c r="AQ2300" s="1">
        <f t="shared" si="723"/>
        <v>12.8</v>
      </c>
      <c r="AR2300">
        <v>14.7</v>
      </c>
      <c r="AS2300">
        <v>12.9</v>
      </c>
      <c r="AT2300">
        <v>11.3</v>
      </c>
      <c r="AU2300">
        <v>9.1999999999999993</v>
      </c>
    </row>
    <row r="2301" spans="1:47" x14ac:dyDescent="0.3">
      <c r="A2301" s="1">
        <v>2299</v>
      </c>
      <c r="B2301" s="2">
        <v>73</v>
      </c>
      <c r="C2301" s="2">
        <v>93</v>
      </c>
      <c r="D2301" s="2">
        <v>113</v>
      </c>
      <c r="E2301" s="2">
        <v>128</v>
      </c>
      <c r="F2301" s="2">
        <v>93</v>
      </c>
      <c r="G2301" s="2">
        <v>113</v>
      </c>
      <c r="H2301" s="2">
        <v>129</v>
      </c>
      <c r="I2301" s="2">
        <v>147</v>
      </c>
      <c r="J2301" s="1">
        <f t="shared" si="724"/>
        <v>2299</v>
      </c>
      <c r="K2301" s="3">
        <f t="shared" si="713"/>
        <v>11.3</v>
      </c>
      <c r="L2301" s="3">
        <f t="shared" si="714"/>
        <v>12.8</v>
      </c>
      <c r="M2301" s="3">
        <f t="shared" si="715"/>
        <v>14.7</v>
      </c>
      <c r="N2301" s="3">
        <f t="shared" si="716"/>
        <v>12.9</v>
      </c>
      <c r="O2301" s="3">
        <f t="shared" si="717"/>
        <v>11.3</v>
      </c>
      <c r="P2301" s="3">
        <f t="shared" si="718"/>
        <v>9.3000000000000007</v>
      </c>
      <c r="Q2301" s="1">
        <f t="shared" si="719"/>
        <v>7.3</v>
      </c>
      <c r="R2301" s="1">
        <f t="shared" si="720"/>
        <v>9.3000000000000007</v>
      </c>
      <c r="S2301" s="1">
        <f t="shared" si="725"/>
        <v>11.3</v>
      </c>
      <c r="T2301" s="1">
        <f t="shared" si="726"/>
        <v>12.8</v>
      </c>
      <c r="U2301" s="1">
        <f t="shared" si="727"/>
        <v>14.7</v>
      </c>
      <c r="V2301" s="1">
        <f t="shared" si="728"/>
        <v>12.9</v>
      </c>
      <c r="W2301" s="1">
        <f t="shared" si="729"/>
        <v>11.3</v>
      </c>
      <c r="X2301" s="1">
        <f t="shared" si="730"/>
        <v>9.3000000000000007</v>
      </c>
      <c r="Y2301" s="1">
        <f t="shared" si="731"/>
        <v>7.3</v>
      </c>
      <c r="Z2301" s="1">
        <f t="shared" si="732"/>
        <v>9.3000000000000007</v>
      </c>
      <c r="AB2301">
        <v>2298</v>
      </c>
      <c r="AF2301">
        <v>7.3</v>
      </c>
      <c r="AG2301">
        <v>9.3000000000000007</v>
      </c>
      <c r="AH2301">
        <v>11.3</v>
      </c>
      <c r="AI2301">
        <v>12.8</v>
      </c>
      <c r="AJ2301">
        <v>14.8</v>
      </c>
      <c r="AK2301">
        <v>12.9</v>
      </c>
      <c r="AL2301">
        <v>11.3</v>
      </c>
      <c r="AM2301">
        <v>9.3000000000000007</v>
      </c>
      <c r="AN2301">
        <v>7.3</v>
      </c>
      <c r="AO2301" s="1">
        <f t="shared" si="721"/>
        <v>9.3000000000000007</v>
      </c>
      <c r="AP2301" s="1">
        <f t="shared" si="722"/>
        <v>11.3</v>
      </c>
      <c r="AQ2301" s="1">
        <f t="shared" si="723"/>
        <v>12.8</v>
      </c>
      <c r="AR2301">
        <v>14.8</v>
      </c>
      <c r="AS2301">
        <v>12.9</v>
      </c>
      <c r="AT2301">
        <v>11.3</v>
      </c>
      <c r="AU2301">
        <v>9.3000000000000007</v>
      </c>
    </row>
    <row r="2302" spans="1:47" x14ac:dyDescent="0.3">
      <c r="A2302" s="1">
        <v>2300</v>
      </c>
      <c r="B2302" s="2">
        <v>73</v>
      </c>
      <c r="C2302" s="2">
        <v>93</v>
      </c>
      <c r="D2302" s="2">
        <v>113</v>
      </c>
      <c r="E2302" s="2">
        <v>128</v>
      </c>
      <c r="F2302" s="2">
        <v>93</v>
      </c>
      <c r="G2302" s="2">
        <v>113</v>
      </c>
      <c r="H2302" s="2">
        <v>129</v>
      </c>
      <c r="I2302" s="2">
        <v>148</v>
      </c>
      <c r="J2302" s="1">
        <f t="shared" si="724"/>
        <v>2300</v>
      </c>
      <c r="K2302" s="3">
        <f t="shared" si="713"/>
        <v>11.3</v>
      </c>
      <c r="L2302" s="3">
        <f t="shared" si="714"/>
        <v>12.8</v>
      </c>
      <c r="M2302" s="3">
        <f t="shared" si="715"/>
        <v>14.8</v>
      </c>
      <c r="N2302" s="3">
        <f t="shared" si="716"/>
        <v>12.9</v>
      </c>
      <c r="O2302" s="3">
        <f t="shared" si="717"/>
        <v>11.3</v>
      </c>
      <c r="P2302" s="3">
        <f t="shared" si="718"/>
        <v>9.3000000000000007</v>
      </c>
      <c r="Q2302" s="1">
        <f t="shared" si="719"/>
        <v>7.3</v>
      </c>
      <c r="R2302" s="1">
        <f t="shared" si="720"/>
        <v>9.3000000000000007</v>
      </c>
      <c r="S2302" s="1">
        <f t="shared" si="725"/>
        <v>11.3</v>
      </c>
      <c r="T2302" s="1">
        <f t="shared" si="726"/>
        <v>12.8</v>
      </c>
      <c r="U2302" s="1">
        <f t="shared" si="727"/>
        <v>14.8</v>
      </c>
      <c r="V2302" s="1">
        <f t="shared" si="728"/>
        <v>12.9</v>
      </c>
      <c r="W2302" s="1">
        <f t="shared" si="729"/>
        <v>11.3</v>
      </c>
      <c r="X2302" s="1">
        <f t="shared" si="730"/>
        <v>9.3000000000000007</v>
      </c>
      <c r="Y2302" s="1">
        <f t="shared" si="731"/>
        <v>7.3</v>
      </c>
      <c r="Z2302" s="1">
        <f t="shared" si="732"/>
        <v>9.3000000000000007</v>
      </c>
      <c r="AB2302">
        <v>2299</v>
      </c>
      <c r="AF2302">
        <v>7.3</v>
      </c>
      <c r="AG2302">
        <v>9.3000000000000007</v>
      </c>
      <c r="AH2302">
        <v>11.3</v>
      </c>
      <c r="AI2302">
        <v>12.8</v>
      </c>
      <c r="AJ2302">
        <v>14.7</v>
      </c>
      <c r="AK2302">
        <v>12.9</v>
      </c>
      <c r="AL2302">
        <v>11.3</v>
      </c>
      <c r="AM2302">
        <v>9.3000000000000007</v>
      </c>
      <c r="AN2302">
        <v>7.3</v>
      </c>
      <c r="AO2302" s="1">
        <f t="shared" si="721"/>
        <v>9.3000000000000007</v>
      </c>
      <c r="AP2302" s="1">
        <f t="shared" si="722"/>
        <v>11.3</v>
      </c>
      <c r="AQ2302" s="1">
        <f t="shared" si="723"/>
        <v>12.8</v>
      </c>
      <c r="AR2302">
        <v>14.7</v>
      </c>
      <c r="AS2302">
        <v>12.9</v>
      </c>
      <c r="AT2302">
        <v>11.3</v>
      </c>
      <c r="AU2302">
        <v>9.3000000000000007</v>
      </c>
    </row>
    <row r="2303" spans="1:47" x14ac:dyDescent="0.3">
      <c r="A2303" s="1">
        <v>2301</v>
      </c>
      <c r="B2303" s="2">
        <v>73</v>
      </c>
      <c r="C2303" s="2">
        <v>93</v>
      </c>
      <c r="D2303" s="2">
        <v>113</v>
      </c>
      <c r="E2303" s="2">
        <v>128</v>
      </c>
      <c r="F2303" s="2">
        <v>93</v>
      </c>
      <c r="G2303" s="2">
        <v>113</v>
      </c>
      <c r="H2303" s="2">
        <v>129</v>
      </c>
      <c r="I2303" s="2">
        <v>147</v>
      </c>
      <c r="J2303" s="1">
        <f t="shared" si="724"/>
        <v>2301</v>
      </c>
      <c r="K2303" s="3">
        <f t="shared" si="713"/>
        <v>11.3</v>
      </c>
      <c r="L2303" s="3">
        <f t="shared" si="714"/>
        <v>12.8</v>
      </c>
      <c r="M2303" s="3">
        <f t="shared" si="715"/>
        <v>14.7</v>
      </c>
      <c r="N2303" s="3">
        <f t="shared" si="716"/>
        <v>12.9</v>
      </c>
      <c r="O2303" s="3">
        <f t="shared" si="717"/>
        <v>11.3</v>
      </c>
      <c r="P2303" s="3">
        <f t="shared" si="718"/>
        <v>9.3000000000000007</v>
      </c>
      <c r="Q2303" s="1">
        <f t="shared" si="719"/>
        <v>7.3</v>
      </c>
      <c r="R2303" s="1">
        <f t="shared" si="720"/>
        <v>9.3000000000000007</v>
      </c>
      <c r="S2303" s="1">
        <f t="shared" si="725"/>
        <v>11.3</v>
      </c>
      <c r="T2303" s="1">
        <f t="shared" si="726"/>
        <v>12.8</v>
      </c>
      <c r="U2303" s="1">
        <f t="shared" si="727"/>
        <v>14.7</v>
      </c>
      <c r="V2303" s="1">
        <f t="shared" si="728"/>
        <v>12.9</v>
      </c>
      <c r="W2303" s="1">
        <f t="shared" si="729"/>
        <v>11.3</v>
      </c>
      <c r="X2303" s="1">
        <f t="shared" si="730"/>
        <v>9.3000000000000007</v>
      </c>
      <c r="Y2303" s="1">
        <f t="shared" si="731"/>
        <v>7.3</v>
      </c>
      <c r="Z2303" s="1">
        <f t="shared" si="732"/>
        <v>9.3000000000000007</v>
      </c>
      <c r="AB2303">
        <v>2300</v>
      </c>
      <c r="AF2303">
        <v>7.3</v>
      </c>
      <c r="AG2303">
        <v>9.3000000000000007</v>
      </c>
      <c r="AH2303">
        <v>11.3</v>
      </c>
      <c r="AI2303">
        <v>12.8</v>
      </c>
      <c r="AJ2303">
        <v>14.8</v>
      </c>
      <c r="AK2303">
        <v>12.9</v>
      </c>
      <c r="AL2303">
        <v>11.3</v>
      </c>
      <c r="AM2303">
        <v>9.3000000000000007</v>
      </c>
      <c r="AN2303">
        <v>7.3</v>
      </c>
      <c r="AO2303" s="1">
        <f t="shared" si="721"/>
        <v>9.3000000000000007</v>
      </c>
      <c r="AP2303" s="1">
        <f t="shared" si="722"/>
        <v>11.3</v>
      </c>
      <c r="AQ2303" s="1">
        <f t="shared" si="723"/>
        <v>12.8</v>
      </c>
      <c r="AR2303">
        <v>14.8</v>
      </c>
      <c r="AS2303">
        <v>12.9</v>
      </c>
      <c r="AT2303">
        <v>11.3</v>
      </c>
      <c r="AU2303">
        <v>9.3000000000000007</v>
      </c>
    </row>
    <row r="2304" spans="1:47" x14ac:dyDescent="0.3">
      <c r="A2304" s="1">
        <v>2302</v>
      </c>
      <c r="B2304" s="2">
        <v>73</v>
      </c>
      <c r="C2304" s="2">
        <v>93</v>
      </c>
      <c r="D2304" s="2">
        <v>113</v>
      </c>
      <c r="E2304" s="2">
        <v>128</v>
      </c>
      <c r="F2304" s="2">
        <v>92</v>
      </c>
      <c r="G2304" s="2">
        <v>113</v>
      </c>
      <c r="H2304" s="2">
        <v>129</v>
      </c>
      <c r="I2304" s="2">
        <v>147</v>
      </c>
      <c r="J2304" s="1">
        <f t="shared" si="724"/>
        <v>2302</v>
      </c>
      <c r="K2304" s="3">
        <f t="shared" si="713"/>
        <v>11.3</v>
      </c>
      <c r="L2304" s="3">
        <f t="shared" si="714"/>
        <v>12.8</v>
      </c>
      <c r="M2304" s="3">
        <f t="shared" si="715"/>
        <v>14.7</v>
      </c>
      <c r="N2304" s="3">
        <f t="shared" si="716"/>
        <v>12.9</v>
      </c>
      <c r="O2304" s="3">
        <f t="shared" si="717"/>
        <v>11.3</v>
      </c>
      <c r="P2304" s="3">
        <f t="shared" si="718"/>
        <v>9.1999999999999993</v>
      </c>
      <c r="Q2304" s="1">
        <f t="shared" si="719"/>
        <v>7.3</v>
      </c>
      <c r="R2304" s="1">
        <f t="shared" si="720"/>
        <v>9.3000000000000007</v>
      </c>
      <c r="S2304" s="1">
        <f t="shared" si="725"/>
        <v>11.3</v>
      </c>
      <c r="T2304" s="1">
        <f t="shared" si="726"/>
        <v>12.8</v>
      </c>
      <c r="U2304" s="1">
        <f t="shared" si="727"/>
        <v>14.7</v>
      </c>
      <c r="V2304" s="1">
        <f t="shared" si="728"/>
        <v>12.9</v>
      </c>
      <c r="W2304" s="1">
        <f t="shared" si="729"/>
        <v>11.3</v>
      </c>
      <c r="X2304" s="1">
        <f t="shared" si="730"/>
        <v>9.1999999999999993</v>
      </c>
      <c r="Y2304" s="1">
        <f t="shared" si="731"/>
        <v>7.3</v>
      </c>
      <c r="Z2304" s="1">
        <f t="shared" si="732"/>
        <v>9.3000000000000007</v>
      </c>
      <c r="AB2304">
        <v>2301</v>
      </c>
      <c r="AF2304">
        <v>7.3</v>
      </c>
      <c r="AG2304">
        <v>9.3000000000000007</v>
      </c>
      <c r="AH2304">
        <v>11.3</v>
      </c>
      <c r="AI2304">
        <v>12.8</v>
      </c>
      <c r="AJ2304">
        <v>14.7</v>
      </c>
      <c r="AK2304">
        <v>12.9</v>
      </c>
      <c r="AL2304">
        <v>11.3</v>
      </c>
      <c r="AM2304">
        <v>9.3000000000000007</v>
      </c>
      <c r="AN2304">
        <v>7.3</v>
      </c>
      <c r="AO2304" s="1">
        <f t="shared" si="721"/>
        <v>9.3000000000000007</v>
      </c>
      <c r="AP2304" s="1">
        <f t="shared" si="722"/>
        <v>11.3</v>
      </c>
      <c r="AQ2304" s="1">
        <f t="shared" si="723"/>
        <v>12.8</v>
      </c>
      <c r="AR2304">
        <v>14.7</v>
      </c>
      <c r="AS2304">
        <v>12.9</v>
      </c>
      <c r="AT2304">
        <v>11.3</v>
      </c>
      <c r="AU2304">
        <v>9.3000000000000007</v>
      </c>
    </row>
    <row r="2305" spans="1:47" x14ac:dyDescent="0.3">
      <c r="A2305" s="1">
        <v>2303</v>
      </c>
      <c r="B2305" s="2">
        <v>73</v>
      </c>
      <c r="C2305" s="2">
        <v>93</v>
      </c>
      <c r="D2305" s="2">
        <v>113</v>
      </c>
      <c r="E2305" s="2">
        <v>128</v>
      </c>
      <c r="F2305" s="2">
        <v>92</v>
      </c>
      <c r="G2305" s="2">
        <v>113</v>
      </c>
      <c r="H2305" s="2">
        <v>129</v>
      </c>
      <c r="I2305" s="2">
        <v>147</v>
      </c>
      <c r="J2305" s="1">
        <f t="shared" si="724"/>
        <v>2303</v>
      </c>
      <c r="K2305" s="3">
        <f t="shared" si="713"/>
        <v>11.3</v>
      </c>
      <c r="L2305" s="3">
        <f t="shared" si="714"/>
        <v>12.8</v>
      </c>
      <c r="M2305" s="3">
        <f t="shared" si="715"/>
        <v>14.7</v>
      </c>
      <c r="N2305" s="3">
        <f t="shared" si="716"/>
        <v>12.9</v>
      </c>
      <c r="O2305" s="3">
        <f t="shared" si="717"/>
        <v>11.3</v>
      </c>
      <c r="P2305" s="3">
        <f t="shared" si="718"/>
        <v>9.1999999999999993</v>
      </c>
      <c r="Q2305" s="1">
        <f t="shared" si="719"/>
        <v>7.3</v>
      </c>
      <c r="R2305" s="1">
        <f t="shared" si="720"/>
        <v>9.3000000000000007</v>
      </c>
      <c r="S2305" s="1">
        <f t="shared" si="725"/>
        <v>11.3</v>
      </c>
      <c r="T2305" s="1">
        <f t="shared" si="726"/>
        <v>12.8</v>
      </c>
      <c r="U2305" s="1">
        <f t="shared" si="727"/>
        <v>14.7</v>
      </c>
      <c r="V2305" s="1">
        <f t="shared" si="728"/>
        <v>12.9</v>
      </c>
      <c r="W2305" s="1">
        <f t="shared" si="729"/>
        <v>11.3</v>
      </c>
      <c r="X2305" s="1">
        <f t="shared" si="730"/>
        <v>9.1999999999999993</v>
      </c>
      <c r="Y2305" s="1">
        <f t="shared" si="731"/>
        <v>7.3</v>
      </c>
      <c r="Z2305" s="1">
        <f t="shared" si="732"/>
        <v>9.3000000000000007</v>
      </c>
      <c r="AB2305">
        <v>2302</v>
      </c>
      <c r="AF2305">
        <v>7.3</v>
      </c>
      <c r="AG2305">
        <v>9.3000000000000007</v>
      </c>
      <c r="AH2305">
        <v>11.3</v>
      </c>
      <c r="AI2305">
        <v>12.8</v>
      </c>
      <c r="AJ2305">
        <v>14.7</v>
      </c>
      <c r="AK2305">
        <v>12.9</v>
      </c>
      <c r="AL2305">
        <v>11.3</v>
      </c>
      <c r="AM2305">
        <v>9.1999999999999993</v>
      </c>
      <c r="AN2305">
        <v>7.3</v>
      </c>
      <c r="AO2305" s="1">
        <f t="shared" si="721"/>
        <v>9.3000000000000007</v>
      </c>
      <c r="AP2305" s="1">
        <f t="shared" si="722"/>
        <v>11.3</v>
      </c>
      <c r="AQ2305" s="1">
        <f t="shared" si="723"/>
        <v>12.8</v>
      </c>
      <c r="AR2305">
        <v>14.7</v>
      </c>
      <c r="AS2305">
        <v>12.9</v>
      </c>
      <c r="AT2305">
        <v>11.3</v>
      </c>
      <c r="AU2305">
        <v>9.1999999999999993</v>
      </c>
    </row>
    <row r="2306" spans="1:47" x14ac:dyDescent="0.3">
      <c r="A2306" s="1">
        <v>2304</v>
      </c>
      <c r="B2306" s="2">
        <v>73</v>
      </c>
      <c r="C2306" s="2">
        <v>93</v>
      </c>
      <c r="D2306" s="2">
        <v>113</v>
      </c>
      <c r="E2306" s="2">
        <v>128</v>
      </c>
      <c r="F2306" s="2">
        <v>92</v>
      </c>
      <c r="G2306" s="2">
        <v>113</v>
      </c>
      <c r="H2306" s="2">
        <v>129</v>
      </c>
      <c r="I2306" s="2">
        <v>147</v>
      </c>
      <c r="J2306" s="1">
        <f t="shared" si="724"/>
        <v>2304</v>
      </c>
      <c r="K2306" s="3">
        <f t="shared" ref="K2306:K2369" si="733">D2306/10</f>
        <v>11.3</v>
      </c>
      <c r="L2306" s="3">
        <f t="shared" ref="L2306:L2369" si="734">E2306/10</f>
        <v>12.8</v>
      </c>
      <c r="M2306" s="3">
        <f t="shared" ref="M2306:M2369" si="735">I2306/10</f>
        <v>14.7</v>
      </c>
      <c r="N2306" s="3">
        <f t="shared" ref="N2306:N2369" si="736">H2306/10</f>
        <v>12.9</v>
      </c>
      <c r="O2306" s="3">
        <f t="shared" ref="O2306:O2369" si="737">G2306/10</f>
        <v>11.3</v>
      </c>
      <c r="P2306" s="3">
        <f t="shared" ref="P2306:P2369" si="738">F2306/10</f>
        <v>9.1999999999999993</v>
      </c>
      <c r="Q2306" s="1">
        <f t="shared" ref="Q2306:Q2369" si="739">B2306/10</f>
        <v>7.3</v>
      </c>
      <c r="R2306" s="1">
        <f t="shared" ref="R2306:R2369" si="740">C2306/10</f>
        <v>9.3000000000000007</v>
      </c>
      <c r="S2306" s="1">
        <f t="shared" si="725"/>
        <v>11.3</v>
      </c>
      <c r="T2306" s="1">
        <f t="shared" si="726"/>
        <v>12.8</v>
      </c>
      <c r="U2306" s="1">
        <f t="shared" si="727"/>
        <v>14.7</v>
      </c>
      <c r="V2306" s="1">
        <f t="shared" si="728"/>
        <v>12.9</v>
      </c>
      <c r="W2306" s="1">
        <f t="shared" si="729"/>
        <v>11.3</v>
      </c>
      <c r="X2306" s="1">
        <f t="shared" si="730"/>
        <v>9.1999999999999993</v>
      </c>
      <c r="Y2306" s="1">
        <f t="shared" si="731"/>
        <v>7.3</v>
      </c>
      <c r="Z2306" s="1">
        <f t="shared" si="732"/>
        <v>9.3000000000000007</v>
      </c>
      <c r="AB2306">
        <v>2303</v>
      </c>
      <c r="AF2306">
        <v>7.3</v>
      </c>
      <c r="AG2306">
        <v>9.3000000000000007</v>
      </c>
      <c r="AH2306">
        <v>11.3</v>
      </c>
      <c r="AI2306">
        <v>12.8</v>
      </c>
      <c r="AJ2306">
        <v>14.7</v>
      </c>
      <c r="AK2306">
        <v>12.9</v>
      </c>
      <c r="AL2306">
        <v>11.3</v>
      </c>
      <c r="AM2306">
        <v>9.1999999999999993</v>
      </c>
      <c r="AN2306">
        <v>7.3</v>
      </c>
      <c r="AO2306" s="1">
        <f t="shared" si="721"/>
        <v>9.3000000000000007</v>
      </c>
      <c r="AP2306" s="1">
        <f t="shared" si="722"/>
        <v>11.3</v>
      </c>
      <c r="AQ2306" s="1">
        <f t="shared" si="723"/>
        <v>12.8</v>
      </c>
      <c r="AR2306">
        <v>14.7</v>
      </c>
      <c r="AS2306">
        <v>12.9</v>
      </c>
      <c r="AT2306">
        <v>11.3</v>
      </c>
      <c r="AU2306">
        <v>9.1999999999999993</v>
      </c>
    </row>
    <row r="2307" spans="1:47" x14ac:dyDescent="0.3">
      <c r="A2307" s="1">
        <v>2305</v>
      </c>
      <c r="B2307" s="2">
        <v>73</v>
      </c>
      <c r="C2307" s="2">
        <v>93</v>
      </c>
      <c r="D2307" s="2">
        <v>113</v>
      </c>
      <c r="E2307" s="2">
        <v>128</v>
      </c>
      <c r="F2307" s="2">
        <v>93</v>
      </c>
      <c r="G2307" s="2">
        <v>113</v>
      </c>
      <c r="H2307" s="2">
        <v>129</v>
      </c>
      <c r="I2307" s="2">
        <v>148</v>
      </c>
      <c r="J2307" s="1">
        <f t="shared" si="724"/>
        <v>2305</v>
      </c>
      <c r="K2307" s="3">
        <f t="shared" si="733"/>
        <v>11.3</v>
      </c>
      <c r="L2307" s="3">
        <f t="shared" si="734"/>
        <v>12.8</v>
      </c>
      <c r="M2307" s="3">
        <f t="shared" si="735"/>
        <v>14.8</v>
      </c>
      <c r="N2307" s="3">
        <f t="shared" si="736"/>
        <v>12.9</v>
      </c>
      <c r="O2307" s="3">
        <f t="shared" si="737"/>
        <v>11.3</v>
      </c>
      <c r="P2307" s="3">
        <f t="shared" si="738"/>
        <v>9.3000000000000007</v>
      </c>
      <c r="Q2307" s="1">
        <f t="shared" si="739"/>
        <v>7.3</v>
      </c>
      <c r="R2307" s="1">
        <f t="shared" si="740"/>
        <v>9.3000000000000007</v>
      </c>
      <c r="S2307" s="1">
        <f t="shared" si="725"/>
        <v>11.3</v>
      </c>
      <c r="T2307" s="1">
        <f t="shared" si="726"/>
        <v>12.8</v>
      </c>
      <c r="U2307" s="1">
        <f t="shared" si="727"/>
        <v>14.8</v>
      </c>
      <c r="V2307" s="1">
        <f t="shared" si="728"/>
        <v>12.9</v>
      </c>
      <c r="W2307" s="1">
        <f t="shared" si="729"/>
        <v>11.3</v>
      </c>
      <c r="X2307" s="1">
        <f t="shared" si="730"/>
        <v>9.3000000000000007</v>
      </c>
      <c r="Y2307" s="1">
        <f t="shared" si="731"/>
        <v>7.3</v>
      </c>
      <c r="Z2307" s="1">
        <f t="shared" si="732"/>
        <v>9.3000000000000007</v>
      </c>
      <c r="AB2307">
        <v>2304</v>
      </c>
      <c r="AF2307">
        <v>7.3</v>
      </c>
      <c r="AG2307">
        <v>9.3000000000000007</v>
      </c>
      <c r="AH2307">
        <v>11.3</v>
      </c>
      <c r="AI2307">
        <v>12.8</v>
      </c>
      <c r="AJ2307">
        <v>14.7</v>
      </c>
      <c r="AK2307">
        <v>12.9</v>
      </c>
      <c r="AL2307">
        <v>11.3</v>
      </c>
      <c r="AM2307">
        <v>9.1999999999999993</v>
      </c>
      <c r="AN2307">
        <v>7.3</v>
      </c>
      <c r="AO2307" s="1">
        <f t="shared" ref="AO2307:AO2370" si="741">R2306</f>
        <v>9.3000000000000007</v>
      </c>
      <c r="AP2307" s="1">
        <f t="shared" ref="AP2307:AP2370" si="742">S2306</f>
        <v>11.3</v>
      </c>
      <c r="AQ2307" s="1">
        <f t="shared" ref="AQ2307:AQ2370" si="743">T2306</f>
        <v>12.8</v>
      </c>
      <c r="AR2307">
        <v>14.7</v>
      </c>
      <c r="AS2307">
        <v>12.9</v>
      </c>
      <c r="AT2307">
        <v>11.3</v>
      </c>
      <c r="AU2307">
        <v>9.1999999999999993</v>
      </c>
    </row>
    <row r="2308" spans="1:47" x14ac:dyDescent="0.3">
      <c r="A2308" s="1">
        <v>2306</v>
      </c>
      <c r="B2308" s="2">
        <v>73</v>
      </c>
      <c r="C2308" s="2">
        <v>93</v>
      </c>
      <c r="D2308" s="2">
        <v>113</v>
      </c>
      <c r="E2308" s="2">
        <v>128</v>
      </c>
      <c r="F2308" s="2">
        <v>93</v>
      </c>
      <c r="G2308" s="2">
        <v>113</v>
      </c>
      <c r="H2308" s="2">
        <v>129</v>
      </c>
      <c r="I2308" s="2">
        <v>147</v>
      </c>
      <c r="J2308" s="1">
        <f t="shared" si="724"/>
        <v>2306</v>
      </c>
      <c r="K2308" s="3">
        <f t="shared" si="733"/>
        <v>11.3</v>
      </c>
      <c r="L2308" s="3">
        <f t="shared" si="734"/>
        <v>12.8</v>
      </c>
      <c r="M2308" s="3">
        <f t="shared" si="735"/>
        <v>14.7</v>
      </c>
      <c r="N2308" s="3">
        <f t="shared" si="736"/>
        <v>12.9</v>
      </c>
      <c r="O2308" s="3">
        <f t="shared" si="737"/>
        <v>11.3</v>
      </c>
      <c r="P2308" s="3">
        <f t="shared" si="738"/>
        <v>9.3000000000000007</v>
      </c>
      <c r="Q2308" s="1">
        <f t="shared" si="739"/>
        <v>7.3</v>
      </c>
      <c r="R2308" s="1">
        <f t="shared" si="740"/>
        <v>9.3000000000000007</v>
      </c>
      <c r="S2308" s="1">
        <f t="shared" si="725"/>
        <v>11.3</v>
      </c>
      <c r="T2308" s="1">
        <f t="shared" si="726"/>
        <v>12.8</v>
      </c>
      <c r="U2308" s="1">
        <f t="shared" si="727"/>
        <v>14.7</v>
      </c>
      <c r="V2308" s="1">
        <f t="shared" si="728"/>
        <v>12.9</v>
      </c>
      <c r="W2308" s="1">
        <f t="shared" si="729"/>
        <v>11.3</v>
      </c>
      <c r="X2308" s="1">
        <f t="shared" si="730"/>
        <v>9.3000000000000007</v>
      </c>
      <c r="Y2308" s="1">
        <f t="shared" si="731"/>
        <v>7.3</v>
      </c>
      <c r="Z2308" s="1">
        <f t="shared" si="732"/>
        <v>9.3000000000000007</v>
      </c>
      <c r="AB2308">
        <v>2305</v>
      </c>
      <c r="AF2308">
        <v>7.3</v>
      </c>
      <c r="AG2308">
        <v>9.3000000000000007</v>
      </c>
      <c r="AH2308">
        <v>11.3</v>
      </c>
      <c r="AI2308">
        <v>12.8</v>
      </c>
      <c r="AJ2308">
        <v>14.8</v>
      </c>
      <c r="AK2308">
        <v>12.9</v>
      </c>
      <c r="AL2308">
        <v>11.3</v>
      </c>
      <c r="AM2308">
        <v>9.3000000000000007</v>
      </c>
      <c r="AN2308">
        <v>7.3</v>
      </c>
      <c r="AO2308" s="1">
        <f t="shared" si="741"/>
        <v>9.3000000000000007</v>
      </c>
      <c r="AP2308" s="1">
        <f t="shared" si="742"/>
        <v>11.3</v>
      </c>
      <c r="AQ2308" s="1">
        <f t="shared" si="743"/>
        <v>12.8</v>
      </c>
      <c r="AR2308">
        <v>14.8</v>
      </c>
      <c r="AS2308">
        <v>12.9</v>
      </c>
      <c r="AT2308">
        <v>11.3</v>
      </c>
      <c r="AU2308">
        <v>9.3000000000000007</v>
      </c>
    </row>
    <row r="2309" spans="1:47" x14ac:dyDescent="0.3">
      <c r="A2309" s="1">
        <v>2307</v>
      </c>
      <c r="B2309" s="2">
        <v>73</v>
      </c>
      <c r="C2309" s="2">
        <v>93</v>
      </c>
      <c r="D2309" s="2">
        <v>113</v>
      </c>
      <c r="E2309" s="2">
        <v>128</v>
      </c>
      <c r="F2309" s="2">
        <v>93</v>
      </c>
      <c r="G2309" s="2">
        <v>113</v>
      </c>
      <c r="H2309" s="2">
        <v>129</v>
      </c>
      <c r="I2309" s="2">
        <v>147</v>
      </c>
      <c r="J2309" s="1">
        <f t="shared" si="724"/>
        <v>2307</v>
      </c>
      <c r="K2309" s="3">
        <f t="shared" si="733"/>
        <v>11.3</v>
      </c>
      <c r="L2309" s="3">
        <f t="shared" si="734"/>
        <v>12.8</v>
      </c>
      <c r="M2309" s="3">
        <f t="shared" si="735"/>
        <v>14.7</v>
      </c>
      <c r="N2309" s="3">
        <f t="shared" si="736"/>
        <v>12.9</v>
      </c>
      <c r="O2309" s="3">
        <f t="shared" si="737"/>
        <v>11.3</v>
      </c>
      <c r="P2309" s="3">
        <f t="shared" si="738"/>
        <v>9.3000000000000007</v>
      </c>
      <c r="Q2309" s="1">
        <f t="shared" si="739"/>
        <v>7.3</v>
      </c>
      <c r="R2309" s="1">
        <f t="shared" si="740"/>
        <v>9.3000000000000007</v>
      </c>
      <c r="S2309" s="1">
        <f t="shared" si="725"/>
        <v>11.3</v>
      </c>
      <c r="T2309" s="1">
        <f t="shared" si="726"/>
        <v>12.8</v>
      </c>
      <c r="U2309" s="1">
        <f t="shared" si="727"/>
        <v>14.7</v>
      </c>
      <c r="V2309" s="1">
        <f t="shared" si="728"/>
        <v>12.9</v>
      </c>
      <c r="W2309" s="1">
        <f t="shared" si="729"/>
        <v>11.3</v>
      </c>
      <c r="X2309" s="1">
        <f t="shared" si="730"/>
        <v>9.3000000000000007</v>
      </c>
      <c r="Y2309" s="1">
        <f t="shared" si="731"/>
        <v>7.3</v>
      </c>
      <c r="Z2309" s="1">
        <f t="shared" si="732"/>
        <v>9.3000000000000007</v>
      </c>
      <c r="AB2309">
        <v>2306</v>
      </c>
      <c r="AF2309">
        <v>7.3</v>
      </c>
      <c r="AG2309">
        <v>9.3000000000000007</v>
      </c>
      <c r="AH2309">
        <v>11.3</v>
      </c>
      <c r="AI2309">
        <v>12.8</v>
      </c>
      <c r="AJ2309">
        <v>14.7</v>
      </c>
      <c r="AK2309">
        <v>12.9</v>
      </c>
      <c r="AL2309">
        <v>11.3</v>
      </c>
      <c r="AM2309">
        <v>9.3000000000000007</v>
      </c>
      <c r="AN2309">
        <v>7.3</v>
      </c>
      <c r="AO2309" s="1">
        <f t="shared" si="741"/>
        <v>9.3000000000000007</v>
      </c>
      <c r="AP2309" s="1">
        <f t="shared" si="742"/>
        <v>11.3</v>
      </c>
      <c r="AQ2309" s="1">
        <f t="shared" si="743"/>
        <v>12.8</v>
      </c>
      <c r="AR2309">
        <v>14.7</v>
      </c>
      <c r="AS2309">
        <v>12.9</v>
      </c>
      <c r="AT2309">
        <v>11.3</v>
      </c>
      <c r="AU2309">
        <v>9.3000000000000007</v>
      </c>
    </row>
    <row r="2310" spans="1:47" x14ac:dyDescent="0.3">
      <c r="A2310" s="1">
        <v>2308</v>
      </c>
      <c r="B2310" s="2">
        <v>73</v>
      </c>
      <c r="C2310" s="2">
        <v>93</v>
      </c>
      <c r="D2310" s="2">
        <v>113</v>
      </c>
      <c r="E2310" s="2">
        <v>127</v>
      </c>
      <c r="F2310" s="2">
        <v>93</v>
      </c>
      <c r="G2310" s="2">
        <v>113</v>
      </c>
      <c r="H2310" s="2">
        <v>129</v>
      </c>
      <c r="I2310" s="2">
        <v>147</v>
      </c>
      <c r="J2310" s="1">
        <f t="shared" si="724"/>
        <v>2308</v>
      </c>
      <c r="K2310" s="3">
        <f t="shared" si="733"/>
        <v>11.3</v>
      </c>
      <c r="L2310" s="3">
        <f t="shared" si="734"/>
        <v>12.7</v>
      </c>
      <c r="M2310" s="3">
        <f t="shared" si="735"/>
        <v>14.7</v>
      </c>
      <c r="N2310" s="3">
        <f t="shared" si="736"/>
        <v>12.9</v>
      </c>
      <c r="O2310" s="3">
        <f t="shared" si="737"/>
        <v>11.3</v>
      </c>
      <c r="P2310" s="3">
        <f t="shared" si="738"/>
        <v>9.3000000000000007</v>
      </c>
      <c r="Q2310" s="1">
        <f t="shared" si="739"/>
        <v>7.3</v>
      </c>
      <c r="R2310" s="1">
        <f t="shared" si="740"/>
        <v>9.3000000000000007</v>
      </c>
      <c r="S2310" s="1">
        <f t="shared" si="725"/>
        <v>11.3</v>
      </c>
      <c r="T2310" s="1">
        <f t="shared" si="726"/>
        <v>12.7</v>
      </c>
      <c r="U2310" s="1">
        <f t="shared" si="727"/>
        <v>14.7</v>
      </c>
      <c r="V2310" s="1">
        <f t="shared" si="728"/>
        <v>12.9</v>
      </c>
      <c r="W2310" s="1">
        <f t="shared" si="729"/>
        <v>11.3</v>
      </c>
      <c r="X2310" s="1">
        <f t="shared" si="730"/>
        <v>9.3000000000000007</v>
      </c>
      <c r="Y2310" s="1">
        <f t="shared" si="731"/>
        <v>7.3</v>
      </c>
      <c r="Z2310" s="1">
        <f t="shared" si="732"/>
        <v>9.3000000000000007</v>
      </c>
      <c r="AB2310">
        <v>2307</v>
      </c>
      <c r="AF2310">
        <v>7.3</v>
      </c>
      <c r="AG2310">
        <v>9.3000000000000007</v>
      </c>
      <c r="AH2310">
        <v>11.3</v>
      </c>
      <c r="AI2310">
        <v>12.8</v>
      </c>
      <c r="AJ2310">
        <v>14.7</v>
      </c>
      <c r="AK2310">
        <v>12.9</v>
      </c>
      <c r="AL2310">
        <v>11.3</v>
      </c>
      <c r="AM2310">
        <v>9.3000000000000007</v>
      </c>
      <c r="AN2310">
        <v>7.3</v>
      </c>
      <c r="AO2310" s="1">
        <f t="shared" si="741"/>
        <v>9.3000000000000007</v>
      </c>
      <c r="AP2310" s="1">
        <f t="shared" si="742"/>
        <v>11.3</v>
      </c>
      <c r="AQ2310" s="1">
        <f t="shared" si="743"/>
        <v>12.8</v>
      </c>
      <c r="AR2310">
        <v>14.7</v>
      </c>
      <c r="AS2310">
        <v>12.9</v>
      </c>
      <c r="AT2310">
        <v>11.3</v>
      </c>
      <c r="AU2310">
        <v>9.3000000000000007</v>
      </c>
    </row>
    <row r="2311" spans="1:47" x14ac:dyDescent="0.3">
      <c r="A2311" s="1">
        <v>2309</v>
      </c>
      <c r="B2311" s="2">
        <v>73</v>
      </c>
      <c r="C2311" s="2">
        <v>93</v>
      </c>
      <c r="D2311" s="2">
        <v>113</v>
      </c>
      <c r="E2311" s="2">
        <v>127</v>
      </c>
      <c r="F2311" s="2">
        <v>93</v>
      </c>
      <c r="G2311" s="2">
        <v>113</v>
      </c>
      <c r="H2311" s="2">
        <v>129</v>
      </c>
      <c r="I2311" s="2">
        <v>147</v>
      </c>
      <c r="J2311" s="1">
        <f t="shared" si="724"/>
        <v>2309</v>
      </c>
      <c r="K2311" s="3">
        <f t="shared" si="733"/>
        <v>11.3</v>
      </c>
      <c r="L2311" s="3">
        <f t="shared" si="734"/>
        <v>12.7</v>
      </c>
      <c r="M2311" s="3">
        <f t="shared" si="735"/>
        <v>14.7</v>
      </c>
      <c r="N2311" s="3">
        <f t="shared" si="736"/>
        <v>12.9</v>
      </c>
      <c r="O2311" s="3">
        <f t="shared" si="737"/>
        <v>11.3</v>
      </c>
      <c r="P2311" s="3">
        <f t="shared" si="738"/>
        <v>9.3000000000000007</v>
      </c>
      <c r="Q2311" s="1">
        <f t="shared" si="739"/>
        <v>7.3</v>
      </c>
      <c r="R2311" s="1">
        <f t="shared" si="740"/>
        <v>9.3000000000000007</v>
      </c>
      <c r="S2311" s="1">
        <f t="shared" si="725"/>
        <v>11.3</v>
      </c>
      <c r="T2311" s="1">
        <f t="shared" si="726"/>
        <v>12.7</v>
      </c>
      <c r="U2311" s="1">
        <f t="shared" si="727"/>
        <v>14.7</v>
      </c>
      <c r="V2311" s="1">
        <f t="shared" si="728"/>
        <v>12.9</v>
      </c>
      <c r="W2311" s="1">
        <f t="shared" si="729"/>
        <v>11.3</v>
      </c>
      <c r="X2311" s="1">
        <f t="shared" si="730"/>
        <v>9.3000000000000007</v>
      </c>
      <c r="Y2311" s="1">
        <f t="shared" si="731"/>
        <v>7.3</v>
      </c>
      <c r="Z2311" s="1">
        <f t="shared" si="732"/>
        <v>9.3000000000000007</v>
      </c>
      <c r="AB2311">
        <v>2308</v>
      </c>
      <c r="AF2311">
        <v>7.3</v>
      </c>
      <c r="AG2311">
        <v>9.3000000000000007</v>
      </c>
      <c r="AH2311">
        <v>11.3</v>
      </c>
      <c r="AI2311">
        <v>12.7</v>
      </c>
      <c r="AJ2311">
        <v>14.7</v>
      </c>
      <c r="AK2311">
        <v>12.9</v>
      </c>
      <c r="AL2311">
        <v>11.3</v>
      </c>
      <c r="AM2311">
        <v>9.3000000000000007</v>
      </c>
      <c r="AN2311">
        <v>7.3</v>
      </c>
      <c r="AO2311" s="1">
        <f t="shared" si="741"/>
        <v>9.3000000000000007</v>
      </c>
      <c r="AP2311" s="1">
        <f t="shared" si="742"/>
        <v>11.3</v>
      </c>
      <c r="AQ2311" s="1">
        <f t="shared" si="743"/>
        <v>12.7</v>
      </c>
      <c r="AR2311">
        <v>14.7</v>
      </c>
      <c r="AS2311">
        <v>12.9</v>
      </c>
      <c r="AT2311">
        <v>11.3</v>
      </c>
      <c r="AU2311">
        <v>9.3000000000000007</v>
      </c>
    </row>
    <row r="2312" spans="1:47" x14ac:dyDescent="0.3">
      <c r="A2312" s="1">
        <v>2310</v>
      </c>
      <c r="B2312" s="2">
        <v>74</v>
      </c>
      <c r="C2312" s="2">
        <v>94</v>
      </c>
      <c r="D2312" s="2">
        <v>113</v>
      </c>
      <c r="E2312" s="2">
        <v>128</v>
      </c>
      <c r="F2312" s="2">
        <v>94</v>
      </c>
      <c r="G2312" s="2">
        <v>114</v>
      </c>
      <c r="H2312" s="2">
        <v>130</v>
      </c>
      <c r="I2312" s="2">
        <v>148</v>
      </c>
      <c r="J2312" s="1">
        <f t="shared" ref="J2312:J2375" si="744">A2312</f>
        <v>2310</v>
      </c>
      <c r="K2312" s="3">
        <f t="shared" si="733"/>
        <v>11.3</v>
      </c>
      <c r="L2312" s="3">
        <f t="shared" si="734"/>
        <v>12.8</v>
      </c>
      <c r="M2312" s="3">
        <f t="shared" si="735"/>
        <v>14.8</v>
      </c>
      <c r="N2312" s="3">
        <f t="shared" si="736"/>
        <v>13</v>
      </c>
      <c r="O2312" s="3">
        <f t="shared" si="737"/>
        <v>11.4</v>
      </c>
      <c r="P2312" s="3">
        <f t="shared" si="738"/>
        <v>9.4</v>
      </c>
      <c r="Q2312" s="1">
        <f t="shared" si="739"/>
        <v>7.4</v>
      </c>
      <c r="R2312" s="1">
        <f t="shared" si="740"/>
        <v>9.4</v>
      </c>
      <c r="S2312" s="1">
        <f t="shared" ref="S2312:S2375" si="745">K2312</f>
        <v>11.3</v>
      </c>
      <c r="T2312" s="1">
        <f t="shared" ref="T2312:T2375" si="746">L2312</f>
        <v>12.8</v>
      </c>
      <c r="U2312" s="1">
        <f t="shared" ref="U2312:U2375" si="747">M2312</f>
        <v>14.8</v>
      </c>
      <c r="V2312" s="1">
        <f t="shared" ref="V2312:V2375" si="748">N2312</f>
        <v>13</v>
      </c>
      <c r="W2312" s="1">
        <f t="shared" ref="W2312:W2375" si="749">O2312</f>
        <v>11.4</v>
      </c>
      <c r="X2312" s="1">
        <f t="shared" ref="X2312:X2375" si="750">P2312</f>
        <v>9.4</v>
      </c>
      <c r="Y2312" s="1">
        <f t="shared" ref="Y2312:Y2375" si="751">Q2312</f>
        <v>7.4</v>
      </c>
      <c r="Z2312" s="1">
        <f t="shared" ref="Z2312:Z2375" si="752">R2312</f>
        <v>9.4</v>
      </c>
      <c r="AB2312">
        <v>2309</v>
      </c>
      <c r="AF2312">
        <v>7.3</v>
      </c>
      <c r="AG2312">
        <v>9.3000000000000007</v>
      </c>
      <c r="AH2312">
        <v>11.3</v>
      </c>
      <c r="AI2312">
        <v>12.7</v>
      </c>
      <c r="AJ2312">
        <v>14.7</v>
      </c>
      <c r="AK2312">
        <v>12.9</v>
      </c>
      <c r="AL2312">
        <v>11.3</v>
      </c>
      <c r="AM2312">
        <v>9.3000000000000007</v>
      </c>
      <c r="AN2312">
        <v>7.3</v>
      </c>
      <c r="AO2312" s="1">
        <f t="shared" si="741"/>
        <v>9.3000000000000007</v>
      </c>
      <c r="AP2312" s="1">
        <f t="shared" si="742"/>
        <v>11.3</v>
      </c>
      <c r="AQ2312" s="1">
        <f t="shared" si="743"/>
        <v>12.7</v>
      </c>
      <c r="AR2312">
        <v>14.7</v>
      </c>
      <c r="AS2312">
        <v>12.9</v>
      </c>
      <c r="AT2312">
        <v>11.3</v>
      </c>
      <c r="AU2312">
        <v>9.3000000000000007</v>
      </c>
    </row>
    <row r="2313" spans="1:47" x14ac:dyDescent="0.3">
      <c r="A2313" s="1">
        <v>2311</v>
      </c>
      <c r="B2313" s="2">
        <v>96</v>
      </c>
      <c r="C2313" s="2">
        <v>102</v>
      </c>
      <c r="D2313" s="2">
        <v>121</v>
      </c>
      <c r="E2313" s="2">
        <v>132</v>
      </c>
      <c r="F2313" s="2">
        <v>101</v>
      </c>
      <c r="G2313" s="2">
        <v>119</v>
      </c>
      <c r="H2313" s="2">
        <v>137</v>
      </c>
      <c r="I2313" s="2">
        <v>153</v>
      </c>
      <c r="J2313" s="1">
        <f t="shared" si="744"/>
        <v>2311</v>
      </c>
      <c r="K2313" s="3">
        <f t="shared" si="733"/>
        <v>12.1</v>
      </c>
      <c r="L2313" s="3">
        <f t="shared" si="734"/>
        <v>13.2</v>
      </c>
      <c r="M2313" s="3">
        <f t="shared" si="735"/>
        <v>15.3</v>
      </c>
      <c r="N2313" s="3">
        <f t="shared" si="736"/>
        <v>13.7</v>
      </c>
      <c r="O2313" s="3">
        <f t="shared" si="737"/>
        <v>11.9</v>
      </c>
      <c r="P2313" s="3">
        <f t="shared" si="738"/>
        <v>10.1</v>
      </c>
      <c r="Q2313" s="1">
        <f t="shared" si="739"/>
        <v>9.6</v>
      </c>
      <c r="R2313" s="1">
        <f t="shared" si="740"/>
        <v>10.199999999999999</v>
      </c>
      <c r="S2313" s="1">
        <f t="shared" si="745"/>
        <v>12.1</v>
      </c>
      <c r="T2313" s="1">
        <f t="shared" si="746"/>
        <v>13.2</v>
      </c>
      <c r="U2313" s="1">
        <f t="shared" si="747"/>
        <v>15.3</v>
      </c>
      <c r="V2313" s="1">
        <f t="shared" si="748"/>
        <v>13.7</v>
      </c>
      <c r="W2313" s="1">
        <f t="shared" si="749"/>
        <v>11.9</v>
      </c>
      <c r="X2313" s="1">
        <f t="shared" si="750"/>
        <v>10.1</v>
      </c>
      <c r="Y2313" s="1">
        <f t="shared" si="751"/>
        <v>9.6</v>
      </c>
      <c r="Z2313" s="1">
        <f t="shared" si="752"/>
        <v>10.199999999999999</v>
      </c>
      <c r="AB2313">
        <v>2310</v>
      </c>
      <c r="AF2313">
        <v>7.4</v>
      </c>
      <c r="AG2313">
        <v>9.4</v>
      </c>
      <c r="AH2313">
        <v>11.3</v>
      </c>
      <c r="AI2313">
        <v>12.8</v>
      </c>
      <c r="AJ2313">
        <v>14.8</v>
      </c>
      <c r="AK2313">
        <v>13</v>
      </c>
      <c r="AL2313">
        <v>11.4</v>
      </c>
      <c r="AM2313">
        <v>9.4</v>
      </c>
      <c r="AN2313">
        <v>7.4</v>
      </c>
      <c r="AO2313" s="1">
        <f t="shared" si="741"/>
        <v>9.4</v>
      </c>
      <c r="AP2313" s="1">
        <f t="shared" si="742"/>
        <v>11.3</v>
      </c>
      <c r="AQ2313" s="1">
        <f t="shared" si="743"/>
        <v>12.8</v>
      </c>
      <c r="AR2313">
        <v>14.8</v>
      </c>
      <c r="AS2313">
        <v>13</v>
      </c>
      <c r="AT2313">
        <v>11.4</v>
      </c>
      <c r="AU2313">
        <v>9.4</v>
      </c>
    </row>
    <row r="2314" spans="1:47" x14ac:dyDescent="0.3">
      <c r="A2314" s="1">
        <v>2312</v>
      </c>
      <c r="B2314" s="2">
        <v>85</v>
      </c>
      <c r="C2314" s="2">
        <v>97</v>
      </c>
      <c r="D2314" s="2">
        <v>115</v>
      </c>
      <c r="E2314" s="2">
        <v>130</v>
      </c>
      <c r="F2314" s="2">
        <v>97</v>
      </c>
      <c r="G2314" s="2">
        <v>114</v>
      </c>
      <c r="H2314" s="2">
        <v>134</v>
      </c>
      <c r="I2314" s="2">
        <v>151</v>
      </c>
      <c r="J2314" s="1">
        <f t="shared" si="744"/>
        <v>2312</v>
      </c>
      <c r="K2314" s="3">
        <f t="shared" si="733"/>
        <v>11.5</v>
      </c>
      <c r="L2314" s="3">
        <f t="shared" si="734"/>
        <v>13</v>
      </c>
      <c r="M2314" s="3">
        <f t="shared" si="735"/>
        <v>15.1</v>
      </c>
      <c r="N2314" s="3">
        <f t="shared" si="736"/>
        <v>13.4</v>
      </c>
      <c r="O2314" s="3">
        <f t="shared" si="737"/>
        <v>11.4</v>
      </c>
      <c r="P2314" s="3">
        <f t="shared" si="738"/>
        <v>9.6999999999999993</v>
      </c>
      <c r="Q2314" s="1">
        <f t="shared" si="739"/>
        <v>8.5</v>
      </c>
      <c r="R2314" s="1">
        <f t="shared" si="740"/>
        <v>9.6999999999999993</v>
      </c>
      <c r="S2314" s="1">
        <f t="shared" si="745"/>
        <v>11.5</v>
      </c>
      <c r="T2314" s="1">
        <f t="shared" si="746"/>
        <v>13</v>
      </c>
      <c r="U2314" s="1">
        <f t="shared" si="747"/>
        <v>15.1</v>
      </c>
      <c r="V2314" s="1">
        <f t="shared" si="748"/>
        <v>13.4</v>
      </c>
      <c r="W2314" s="1">
        <f t="shared" si="749"/>
        <v>11.4</v>
      </c>
      <c r="X2314" s="1">
        <f t="shared" si="750"/>
        <v>9.6999999999999993</v>
      </c>
      <c r="Y2314" s="1">
        <f t="shared" si="751"/>
        <v>8.5</v>
      </c>
      <c r="Z2314" s="1">
        <f t="shared" si="752"/>
        <v>9.6999999999999993</v>
      </c>
      <c r="AB2314">
        <v>2311</v>
      </c>
      <c r="AF2314">
        <v>9.6</v>
      </c>
      <c r="AG2314">
        <v>10.199999999999999</v>
      </c>
      <c r="AH2314">
        <v>12.1</v>
      </c>
      <c r="AI2314">
        <v>13.2</v>
      </c>
      <c r="AJ2314">
        <v>15.3</v>
      </c>
      <c r="AK2314">
        <v>13.7</v>
      </c>
      <c r="AL2314">
        <v>11.9</v>
      </c>
      <c r="AM2314">
        <v>10.1</v>
      </c>
      <c r="AN2314">
        <v>9.6</v>
      </c>
      <c r="AO2314" s="1">
        <f t="shared" si="741"/>
        <v>10.199999999999999</v>
      </c>
      <c r="AP2314" s="1">
        <f t="shared" si="742"/>
        <v>12.1</v>
      </c>
      <c r="AQ2314" s="1">
        <f t="shared" si="743"/>
        <v>13.2</v>
      </c>
      <c r="AR2314">
        <v>15.3</v>
      </c>
      <c r="AS2314">
        <v>13.7</v>
      </c>
      <c r="AT2314">
        <v>11.9</v>
      </c>
      <c r="AU2314">
        <v>10.1</v>
      </c>
    </row>
    <row r="2315" spans="1:47" x14ac:dyDescent="0.3">
      <c r="A2315" s="1">
        <v>2313</v>
      </c>
      <c r="B2315" s="2">
        <v>78</v>
      </c>
      <c r="C2315" s="2">
        <v>92</v>
      </c>
      <c r="D2315" s="2">
        <v>112</v>
      </c>
      <c r="E2315" s="2">
        <v>128</v>
      </c>
      <c r="F2315" s="2">
        <v>92</v>
      </c>
      <c r="G2315" s="2">
        <v>111</v>
      </c>
      <c r="H2315" s="2">
        <v>132</v>
      </c>
      <c r="I2315" s="2">
        <v>150</v>
      </c>
      <c r="J2315" s="1">
        <f t="shared" si="744"/>
        <v>2313</v>
      </c>
      <c r="K2315" s="3">
        <f t="shared" si="733"/>
        <v>11.2</v>
      </c>
      <c r="L2315" s="3">
        <f t="shared" si="734"/>
        <v>12.8</v>
      </c>
      <c r="M2315" s="3">
        <f t="shared" si="735"/>
        <v>15</v>
      </c>
      <c r="N2315" s="3">
        <f t="shared" si="736"/>
        <v>13.2</v>
      </c>
      <c r="O2315" s="3">
        <f t="shared" si="737"/>
        <v>11.1</v>
      </c>
      <c r="P2315" s="3">
        <f t="shared" si="738"/>
        <v>9.1999999999999993</v>
      </c>
      <c r="Q2315" s="1">
        <f t="shared" si="739"/>
        <v>7.8</v>
      </c>
      <c r="R2315" s="1">
        <f t="shared" si="740"/>
        <v>9.1999999999999993</v>
      </c>
      <c r="S2315" s="1">
        <f t="shared" si="745"/>
        <v>11.2</v>
      </c>
      <c r="T2315" s="1">
        <f t="shared" si="746"/>
        <v>12.8</v>
      </c>
      <c r="U2315" s="1">
        <f t="shared" si="747"/>
        <v>15</v>
      </c>
      <c r="V2315" s="1">
        <f t="shared" si="748"/>
        <v>13.2</v>
      </c>
      <c r="W2315" s="1">
        <f t="shared" si="749"/>
        <v>11.1</v>
      </c>
      <c r="X2315" s="1">
        <f t="shared" si="750"/>
        <v>9.1999999999999993</v>
      </c>
      <c r="Y2315" s="1">
        <f t="shared" si="751"/>
        <v>7.8</v>
      </c>
      <c r="Z2315" s="1">
        <f t="shared" si="752"/>
        <v>9.1999999999999993</v>
      </c>
      <c r="AB2315">
        <v>2312</v>
      </c>
      <c r="AF2315">
        <v>8.5</v>
      </c>
      <c r="AG2315">
        <v>9.6999999999999993</v>
      </c>
      <c r="AH2315">
        <v>11.5</v>
      </c>
      <c r="AI2315">
        <v>13</v>
      </c>
      <c r="AJ2315">
        <v>15.1</v>
      </c>
      <c r="AK2315">
        <v>13.4</v>
      </c>
      <c r="AL2315">
        <v>11.4</v>
      </c>
      <c r="AM2315">
        <v>9.6999999999999993</v>
      </c>
      <c r="AN2315">
        <v>8.5</v>
      </c>
      <c r="AO2315" s="1">
        <f t="shared" si="741"/>
        <v>9.6999999999999993</v>
      </c>
      <c r="AP2315" s="1">
        <f t="shared" si="742"/>
        <v>11.5</v>
      </c>
      <c r="AQ2315" s="1">
        <f t="shared" si="743"/>
        <v>13</v>
      </c>
      <c r="AR2315">
        <v>15.1</v>
      </c>
      <c r="AS2315">
        <v>13.4</v>
      </c>
      <c r="AT2315">
        <v>11.4</v>
      </c>
      <c r="AU2315">
        <v>9.6999999999999993</v>
      </c>
    </row>
    <row r="2316" spans="1:47" x14ac:dyDescent="0.3">
      <c r="A2316" s="1">
        <v>2314</v>
      </c>
      <c r="B2316" s="2">
        <v>72</v>
      </c>
      <c r="C2316" s="2">
        <v>91</v>
      </c>
      <c r="D2316" s="2">
        <v>112</v>
      </c>
      <c r="E2316" s="2">
        <v>127</v>
      </c>
      <c r="F2316" s="2">
        <v>91</v>
      </c>
      <c r="G2316" s="2">
        <v>111</v>
      </c>
      <c r="H2316" s="2">
        <v>131</v>
      </c>
      <c r="I2316" s="2">
        <v>149</v>
      </c>
      <c r="J2316" s="1">
        <f t="shared" si="744"/>
        <v>2314</v>
      </c>
      <c r="K2316" s="3">
        <f t="shared" si="733"/>
        <v>11.2</v>
      </c>
      <c r="L2316" s="3">
        <f t="shared" si="734"/>
        <v>12.7</v>
      </c>
      <c r="M2316" s="3">
        <f t="shared" si="735"/>
        <v>14.9</v>
      </c>
      <c r="N2316" s="3">
        <f t="shared" si="736"/>
        <v>13.1</v>
      </c>
      <c r="O2316" s="3">
        <f t="shared" si="737"/>
        <v>11.1</v>
      </c>
      <c r="P2316" s="3">
        <f t="shared" si="738"/>
        <v>9.1</v>
      </c>
      <c r="Q2316" s="1">
        <f t="shared" si="739"/>
        <v>7.2</v>
      </c>
      <c r="R2316" s="1">
        <f t="shared" si="740"/>
        <v>9.1</v>
      </c>
      <c r="S2316" s="1">
        <f t="shared" si="745"/>
        <v>11.2</v>
      </c>
      <c r="T2316" s="1">
        <f t="shared" si="746"/>
        <v>12.7</v>
      </c>
      <c r="U2316" s="1">
        <f t="shared" si="747"/>
        <v>14.9</v>
      </c>
      <c r="V2316" s="1">
        <f t="shared" si="748"/>
        <v>13.1</v>
      </c>
      <c r="W2316" s="1">
        <f t="shared" si="749"/>
        <v>11.1</v>
      </c>
      <c r="X2316" s="1">
        <f t="shared" si="750"/>
        <v>9.1</v>
      </c>
      <c r="Y2316" s="1">
        <f t="shared" si="751"/>
        <v>7.2</v>
      </c>
      <c r="Z2316" s="1">
        <f t="shared" si="752"/>
        <v>9.1</v>
      </c>
      <c r="AB2316">
        <v>2313</v>
      </c>
      <c r="AF2316">
        <v>7.8</v>
      </c>
      <c r="AG2316">
        <v>9.1999999999999993</v>
      </c>
      <c r="AH2316">
        <v>11.2</v>
      </c>
      <c r="AI2316">
        <v>12.8</v>
      </c>
      <c r="AJ2316">
        <v>15</v>
      </c>
      <c r="AK2316">
        <v>13.2</v>
      </c>
      <c r="AL2316">
        <v>11.1</v>
      </c>
      <c r="AM2316">
        <v>9.1999999999999993</v>
      </c>
      <c r="AN2316">
        <v>7.8</v>
      </c>
      <c r="AO2316" s="1">
        <f t="shared" si="741"/>
        <v>9.1999999999999993</v>
      </c>
      <c r="AP2316" s="1">
        <f t="shared" si="742"/>
        <v>11.2</v>
      </c>
      <c r="AQ2316" s="1">
        <f t="shared" si="743"/>
        <v>12.8</v>
      </c>
      <c r="AR2316">
        <v>15</v>
      </c>
      <c r="AS2316">
        <v>13.2</v>
      </c>
      <c r="AT2316">
        <v>11.1</v>
      </c>
      <c r="AU2316">
        <v>9.1999999999999993</v>
      </c>
    </row>
    <row r="2317" spans="1:47" x14ac:dyDescent="0.3">
      <c r="A2317" s="1">
        <v>2315</v>
      </c>
      <c r="B2317" s="2">
        <v>72</v>
      </c>
      <c r="C2317" s="2">
        <v>91</v>
      </c>
      <c r="D2317" s="2">
        <v>111</v>
      </c>
      <c r="E2317" s="2">
        <v>127</v>
      </c>
      <c r="F2317" s="2">
        <v>91</v>
      </c>
      <c r="G2317" s="2">
        <v>111</v>
      </c>
      <c r="H2317" s="2">
        <v>131</v>
      </c>
      <c r="I2317" s="2">
        <v>148</v>
      </c>
      <c r="J2317" s="1">
        <f t="shared" si="744"/>
        <v>2315</v>
      </c>
      <c r="K2317" s="3">
        <f t="shared" si="733"/>
        <v>11.1</v>
      </c>
      <c r="L2317" s="3">
        <f t="shared" si="734"/>
        <v>12.7</v>
      </c>
      <c r="M2317" s="3">
        <f t="shared" si="735"/>
        <v>14.8</v>
      </c>
      <c r="N2317" s="3">
        <f t="shared" si="736"/>
        <v>13.1</v>
      </c>
      <c r="O2317" s="3">
        <f t="shared" si="737"/>
        <v>11.1</v>
      </c>
      <c r="P2317" s="3">
        <f t="shared" si="738"/>
        <v>9.1</v>
      </c>
      <c r="Q2317" s="1">
        <f t="shared" si="739"/>
        <v>7.2</v>
      </c>
      <c r="R2317" s="1">
        <f t="shared" si="740"/>
        <v>9.1</v>
      </c>
      <c r="S2317" s="1">
        <f t="shared" si="745"/>
        <v>11.1</v>
      </c>
      <c r="T2317" s="1">
        <f t="shared" si="746"/>
        <v>12.7</v>
      </c>
      <c r="U2317" s="1">
        <f t="shared" si="747"/>
        <v>14.8</v>
      </c>
      <c r="V2317" s="1">
        <f t="shared" si="748"/>
        <v>13.1</v>
      </c>
      <c r="W2317" s="1">
        <f t="shared" si="749"/>
        <v>11.1</v>
      </c>
      <c r="X2317" s="1">
        <f t="shared" si="750"/>
        <v>9.1</v>
      </c>
      <c r="Y2317" s="1">
        <f t="shared" si="751"/>
        <v>7.2</v>
      </c>
      <c r="Z2317" s="1">
        <f t="shared" si="752"/>
        <v>9.1</v>
      </c>
      <c r="AB2317">
        <v>2314</v>
      </c>
      <c r="AF2317">
        <v>7.2</v>
      </c>
      <c r="AG2317">
        <v>9.1</v>
      </c>
      <c r="AH2317">
        <v>11.2</v>
      </c>
      <c r="AI2317">
        <v>12.7</v>
      </c>
      <c r="AJ2317">
        <v>14.9</v>
      </c>
      <c r="AK2317">
        <v>13.1</v>
      </c>
      <c r="AL2317">
        <v>11.1</v>
      </c>
      <c r="AM2317">
        <v>9.1</v>
      </c>
      <c r="AN2317">
        <v>7.2</v>
      </c>
      <c r="AO2317" s="1">
        <f t="shared" si="741"/>
        <v>9.1</v>
      </c>
      <c r="AP2317" s="1">
        <f t="shared" si="742"/>
        <v>11.2</v>
      </c>
      <c r="AQ2317" s="1">
        <f t="shared" si="743"/>
        <v>12.7</v>
      </c>
      <c r="AR2317">
        <v>14.9</v>
      </c>
      <c r="AS2317">
        <v>13.1</v>
      </c>
      <c r="AT2317">
        <v>11.1</v>
      </c>
      <c r="AU2317">
        <v>9.1</v>
      </c>
    </row>
    <row r="2318" spans="1:47" x14ac:dyDescent="0.3">
      <c r="A2318" s="1">
        <v>2316</v>
      </c>
      <c r="B2318" s="2">
        <v>71</v>
      </c>
      <c r="C2318" s="2">
        <v>91</v>
      </c>
      <c r="D2318" s="2">
        <v>111</v>
      </c>
      <c r="E2318" s="2">
        <v>127</v>
      </c>
      <c r="F2318" s="2">
        <v>90</v>
      </c>
      <c r="G2318" s="2">
        <v>111</v>
      </c>
      <c r="H2318" s="2">
        <v>130</v>
      </c>
      <c r="I2318" s="2">
        <v>148</v>
      </c>
      <c r="J2318" s="1">
        <f t="shared" si="744"/>
        <v>2316</v>
      </c>
      <c r="K2318" s="3">
        <f t="shared" si="733"/>
        <v>11.1</v>
      </c>
      <c r="L2318" s="3">
        <f t="shared" si="734"/>
        <v>12.7</v>
      </c>
      <c r="M2318" s="3">
        <f t="shared" si="735"/>
        <v>14.8</v>
      </c>
      <c r="N2318" s="3">
        <f t="shared" si="736"/>
        <v>13</v>
      </c>
      <c r="O2318" s="3">
        <f t="shared" si="737"/>
        <v>11.1</v>
      </c>
      <c r="P2318" s="3">
        <f t="shared" si="738"/>
        <v>9</v>
      </c>
      <c r="Q2318" s="1">
        <f t="shared" si="739"/>
        <v>7.1</v>
      </c>
      <c r="R2318" s="1">
        <f t="shared" si="740"/>
        <v>9.1</v>
      </c>
      <c r="S2318" s="1">
        <f t="shared" si="745"/>
        <v>11.1</v>
      </c>
      <c r="T2318" s="1">
        <f t="shared" si="746"/>
        <v>12.7</v>
      </c>
      <c r="U2318" s="1">
        <f t="shared" si="747"/>
        <v>14.8</v>
      </c>
      <c r="V2318" s="1">
        <f t="shared" si="748"/>
        <v>13</v>
      </c>
      <c r="W2318" s="1">
        <f t="shared" si="749"/>
        <v>11.1</v>
      </c>
      <c r="X2318" s="1">
        <f t="shared" si="750"/>
        <v>9</v>
      </c>
      <c r="Y2318" s="1">
        <f t="shared" si="751"/>
        <v>7.1</v>
      </c>
      <c r="Z2318" s="1">
        <f t="shared" si="752"/>
        <v>9.1</v>
      </c>
      <c r="AB2318">
        <v>2315</v>
      </c>
      <c r="AF2318">
        <v>7.2</v>
      </c>
      <c r="AG2318">
        <v>9.1</v>
      </c>
      <c r="AH2318">
        <v>11.1</v>
      </c>
      <c r="AI2318">
        <v>12.7</v>
      </c>
      <c r="AJ2318">
        <v>14.8</v>
      </c>
      <c r="AK2318">
        <v>13.1</v>
      </c>
      <c r="AL2318">
        <v>11.1</v>
      </c>
      <c r="AM2318">
        <v>9.1</v>
      </c>
      <c r="AN2318">
        <v>7.2</v>
      </c>
      <c r="AO2318" s="1">
        <f t="shared" si="741"/>
        <v>9.1</v>
      </c>
      <c r="AP2318" s="1">
        <f t="shared" si="742"/>
        <v>11.1</v>
      </c>
      <c r="AQ2318" s="1">
        <f t="shared" si="743"/>
        <v>12.7</v>
      </c>
      <c r="AR2318">
        <v>14.8</v>
      </c>
      <c r="AS2318">
        <v>13.1</v>
      </c>
      <c r="AT2318">
        <v>11.1</v>
      </c>
      <c r="AU2318">
        <v>9.1</v>
      </c>
    </row>
    <row r="2319" spans="1:47" x14ac:dyDescent="0.3">
      <c r="A2319" s="1">
        <v>2317</v>
      </c>
      <c r="B2319" s="2">
        <v>71</v>
      </c>
      <c r="C2319" s="2">
        <v>90</v>
      </c>
      <c r="D2319" s="2">
        <v>111</v>
      </c>
      <c r="E2319" s="2">
        <v>127</v>
      </c>
      <c r="F2319" s="2">
        <v>90</v>
      </c>
      <c r="G2319" s="2">
        <v>111</v>
      </c>
      <c r="H2319" s="2">
        <v>131</v>
      </c>
      <c r="I2319" s="2">
        <v>148</v>
      </c>
      <c r="J2319" s="1">
        <f t="shared" si="744"/>
        <v>2317</v>
      </c>
      <c r="K2319" s="3">
        <f t="shared" si="733"/>
        <v>11.1</v>
      </c>
      <c r="L2319" s="3">
        <f t="shared" si="734"/>
        <v>12.7</v>
      </c>
      <c r="M2319" s="3">
        <f t="shared" si="735"/>
        <v>14.8</v>
      </c>
      <c r="N2319" s="3">
        <f t="shared" si="736"/>
        <v>13.1</v>
      </c>
      <c r="O2319" s="3">
        <f t="shared" si="737"/>
        <v>11.1</v>
      </c>
      <c r="P2319" s="3">
        <f t="shared" si="738"/>
        <v>9</v>
      </c>
      <c r="Q2319" s="1">
        <f t="shared" si="739"/>
        <v>7.1</v>
      </c>
      <c r="R2319" s="1">
        <f t="shared" si="740"/>
        <v>9</v>
      </c>
      <c r="S2319" s="1">
        <f t="shared" si="745"/>
        <v>11.1</v>
      </c>
      <c r="T2319" s="1">
        <f t="shared" si="746"/>
        <v>12.7</v>
      </c>
      <c r="U2319" s="1">
        <f t="shared" si="747"/>
        <v>14.8</v>
      </c>
      <c r="V2319" s="1">
        <f t="shared" si="748"/>
        <v>13.1</v>
      </c>
      <c r="W2319" s="1">
        <f t="shared" si="749"/>
        <v>11.1</v>
      </c>
      <c r="X2319" s="1">
        <f t="shared" si="750"/>
        <v>9</v>
      </c>
      <c r="Y2319" s="1">
        <f t="shared" si="751"/>
        <v>7.1</v>
      </c>
      <c r="Z2319" s="1">
        <f t="shared" si="752"/>
        <v>9</v>
      </c>
      <c r="AB2319">
        <v>2316</v>
      </c>
      <c r="AF2319">
        <v>7.1</v>
      </c>
      <c r="AG2319">
        <v>9.1</v>
      </c>
      <c r="AH2319">
        <v>11.1</v>
      </c>
      <c r="AI2319">
        <v>12.7</v>
      </c>
      <c r="AJ2319">
        <v>14.8</v>
      </c>
      <c r="AK2319">
        <v>13</v>
      </c>
      <c r="AL2319">
        <v>11.1</v>
      </c>
      <c r="AM2319">
        <v>9</v>
      </c>
      <c r="AN2319">
        <v>7.1</v>
      </c>
      <c r="AO2319" s="1">
        <f t="shared" si="741"/>
        <v>9.1</v>
      </c>
      <c r="AP2319" s="1">
        <f t="shared" si="742"/>
        <v>11.1</v>
      </c>
      <c r="AQ2319" s="1">
        <f t="shared" si="743"/>
        <v>12.7</v>
      </c>
      <c r="AR2319">
        <v>14.8</v>
      </c>
      <c r="AS2319">
        <v>13</v>
      </c>
      <c r="AT2319">
        <v>11.1</v>
      </c>
      <c r="AU2319">
        <v>9</v>
      </c>
    </row>
    <row r="2320" spans="1:47" x14ac:dyDescent="0.3">
      <c r="A2320" s="1">
        <v>2318</v>
      </c>
      <c r="B2320" s="2">
        <v>71</v>
      </c>
      <c r="C2320" s="2">
        <v>91</v>
      </c>
      <c r="D2320" s="2">
        <v>111</v>
      </c>
      <c r="E2320" s="2">
        <v>127</v>
      </c>
      <c r="F2320" s="2">
        <v>90</v>
      </c>
      <c r="G2320" s="2">
        <v>111</v>
      </c>
      <c r="H2320" s="2">
        <v>131</v>
      </c>
      <c r="I2320" s="2">
        <v>148</v>
      </c>
      <c r="J2320" s="1">
        <f t="shared" si="744"/>
        <v>2318</v>
      </c>
      <c r="K2320" s="3">
        <f t="shared" si="733"/>
        <v>11.1</v>
      </c>
      <c r="L2320" s="3">
        <f t="shared" si="734"/>
        <v>12.7</v>
      </c>
      <c r="M2320" s="3">
        <f t="shared" si="735"/>
        <v>14.8</v>
      </c>
      <c r="N2320" s="3">
        <f t="shared" si="736"/>
        <v>13.1</v>
      </c>
      <c r="O2320" s="3">
        <f t="shared" si="737"/>
        <v>11.1</v>
      </c>
      <c r="P2320" s="3">
        <f t="shared" si="738"/>
        <v>9</v>
      </c>
      <c r="Q2320" s="1">
        <f t="shared" si="739"/>
        <v>7.1</v>
      </c>
      <c r="R2320" s="1">
        <f t="shared" si="740"/>
        <v>9.1</v>
      </c>
      <c r="S2320" s="1">
        <f t="shared" si="745"/>
        <v>11.1</v>
      </c>
      <c r="T2320" s="1">
        <f t="shared" si="746"/>
        <v>12.7</v>
      </c>
      <c r="U2320" s="1">
        <f t="shared" si="747"/>
        <v>14.8</v>
      </c>
      <c r="V2320" s="1">
        <f t="shared" si="748"/>
        <v>13.1</v>
      </c>
      <c r="W2320" s="1">
        <f t="shared" si="749"/>
        <v>11.1</v>
      </c>
      <c r="X2320" s="1">
        <f t="shared" si="750"/>
        <v>9</v>
      </c>
      <c r="Y2320" s="1">
        <f t="shared" si="751"/>
        <v>7.1</v>
      </c>
      <c r="Z2320" s="1">
        <f t="shared" si="752"/>
        <v>9.1</v>
      </c>
      <c r="AB2320">
        <v>2317</v>
      </c>
      <c r="AF2320">
        <v>7.1</v>
      </c>
      <c r="AG2320">
        <v>9</v>
      </c>
      <c r="AH2320">
        <v>11.1</v>
      </c>
      <c r="AI2320">
        <v>12.7</v>
      </c>
      <c r="AJ2320">
        <v>14.8</v>
      </c>
      <c r="AK2320">
        <v>13.1</v>
      </c>
      <c r="AL2320">
        <v>11.1</v>
      </c>
      <c r="AM2320">
        <v>9</v>
      </c>
      <c r="AN2320">
        <v>7.1</v>
      </c>
      <c r="AO2320" s="1">
        <f t="shared" si="741"/>
        <v>9</v>
      </c>
      <c r="AP2320" s="1">
        <f t="shared" si="742"/>
        <v>11.1</v>
      </c>
      <c r="AQ2320" s="1">
        <f t="shared" si="743"/>
        <v>12.7</v>
      </c>
      <c r="AR2320">
        <v>14.8</v>
      </c>
      <c r="AS2320">
        <v>13.1</v>
      </c>
      <c r="AT2320">
        <v>11.1</v>
      </c>
      <c r="AU2320">
        <v>9</v>
      </c>
    </row>
    <row r="2321" spans="1:47" x14ac:dyDescent="0.3">
      <c r="A2321" s="1">
        <v>2319</v>
      </c>
      <c r="B2321" s="2">
        <v>72</v>
      </c>
      <c r="C2321" s="2">
        <v>90</v>
      </c>
      <c r="D2321" s="2">
        <v>111</v>
      </c>
      <c r="E2321" s="2">
        <v>127</v>
      </c>
      <c r="F2321" s="2">
        <v>90</v>
      </c>
      <c r="G2321" s="2">
        <v>111</v>
      </c>
      <c r="H2321" s="2">
        <v>130</v>
      </c>
      <c r="I2321" s="2">
        <v>148</v>
      </c>
      <c r="J2321" s="1">
        <f t="shared" si="744"/>
        <v>2319</v>
      </c>
      <c r="K2321" s="3">
        <f t="shared" si="733"/>
        <v>11.1</v>
      </c>
      <c r="L2321" s="3">
        <f t="shared" si="734"/>
        <v>12.7</v>
      </c>
      <c r="M2321" s="3">
        <f t="shared" si="735"/>
        <v>14.8</v>
      </c>
      <c r="N2321" s="3">
        <f t="shared" si="736"/>
        <v>13</v>
      </c>
      <c r="O2321" s="3">
        <f t="shared" si="737"/>
        <v>11.1</v>
      </c>
      <c r="P2321" s="3">
        <f t="shared" si="738"/>
        <v>9</v>
      </c>
      <c r="Q2321" s="1">
        <f t="shared" si="739"/>
        <v>7.2</v>
      </c>
      <c r="R2321" s="1">
        <f t="shared" si="740"/>
        <v>9</v>
      </c>
      <c r="S2321" s="1">
        <f t="shared" si="745"/>
        <v>11.1</v>
      </c>
      <c r="T2321" s="1">
        <f t="shared" si="746"/>
        <v>12.7</v>
      </c>
      <c r="U2321" s="1">
        <f t="shared" si="747"/>
        <v>14.8</v>
      </c>
      <c r="V2321" s="1">
        <f t="shared" si="748"/>
        <v>13</v>
      </c>
      <c r="W2321" s="1">
        <f t="shared" si="749"/>
        <v>11.1</v>
      </c>
      <c r="X2321" s="1">
        <f t="shared" si="750"/>
        <v>9</v>
      </c>
      <c r="Y2321" s="1">
        <f t="shared" si="751"/>
        <v>7.2</v>
      </c>
      <c r="Z2321" s="1">
        <f t="shared" si="752"/>
        <v>9</v>
      </c>
      <c r="AB2321">
        <v>2318</v>
      </c>
      <c r="AF2321">
        <v>7.1</v>
      </c>
      <c r="AG2321">
        <v>9.1</v>
      </c>
      <c r="AH2321">
        <v>11.1</v>
      </c>
      <c r="AI2321">
        <v>12.7</v>
      </c>
      <c r="AJ2321">
        <v>14.8</v>
      </c>
      <c r="AK2321">
        <v>13.1</v>
      </c>
      <c r="AL2321">
        <v>11.1</v>
      </c>
      <c r="AM2321">
        <v>9</v>
      </c>
      <c r="AN2321">
        <v>7.1</v>
      </c>
      <c r="AO2321" s="1">
        <f t="shared" si="741"/>
        <v>9.1</v>
      </c>
      <c r="AP2321" s="1">
        <f t="shared" si="742"/>
        <v>11.1</v>
      </c>
      <c r="AQ2321" s="1">
        <f t="shared" si="743"/>
        <v>12.7</v>
      </c>
      <c r="AR2321">
        <v>14.8</v>
      </c>
      <c r="AS2321">
        <v>13.1</v>
      </c>
      <c r="AT2321">
        <v>11.1</v>
      </c>
      <c r="AU2321">
        <v>9</v>
      </c>
    </row>
    <row r="2322" spans="1:47" x14ac:dyDescent="0.3">
      <c r="A2322" s="1">
        <v>2320</v>
      </c>
      <c r="B2322" s="2">
        <v>71</v>
      </c>
      <c r="C2322" s="2">
        <v>90</v>
      </c>
      <c r="D2322" s="2">
        <v>111</v>
      </c>
      <c r="E2322" s="2">
        <v>128</v>
      </c>
      <c r="F2322" s="2">
        <v>90</v>
      </c>
      <c r="G2322" s="2">
        <v>111</v>
      </c>
      <c r="H2322" s="2">
        <v>130</v>
      </c>
      <c r="I2322" s="2">
        <v>148</v>
      </c>
      <c r="J2322" s="1">
        <f t="shared" si="744"/>
        <v>2320</v>
      </c>
      <c r="K2322" s="3">
        <f t="shared" si="733"/>
        <v>11.1</v>
      </c>
      <c r="L2322" s="3">
        <f t="shared" si="734"/>
        <v>12.8</v>
      </c>
      <c r="M2322" s="3">
        <f t="shared" si="735"/>
        <v>14.8</v>
      </c>
      <c r="N2322" s="3">
        <f t="shared" si="736"/>
        <v>13</v>
      </c>
      <c r="O2322" s="3">
        <f t="shared" si="737"/>
        <v>11.1</v>
      </c>
      <c r="P2322" s="3">
        <f t="shared" si="738"/>
        <v>9</v>
      </c>
      <c r="Q2322" s="1">
        <f t="shared" si="739"/>
        <v>7.1</v>
      </c>
      <c r="R2322" s="1">
        <f t="shared" si="740"/>
        <v>9</v>
      </c>
      <c r="S2322" s="1">
        <f t="shared" si="745"/>
        <v>11.1</v>
      </c>
      <c r="T2322" s="1">
        <f t="shared" si="746"/>
        <v>12.8</v>
      </c>
      <c r="U2322" s="1">
        <f t="shared" si="747"/>
        <v>14.8</v>
      </c>
      <c r="V2322" s="1">
        <f t="shared" si="748"/>
        <v>13</v>
      </c>
      <c r="W2322" s="1">
        <f t="shared" si="749"/>
        <v>11.1</v>
      </c>
      <c r="X2322" s="1">
        <f t="shared" si="750"/>
        <v>9</v>
      </c>
      <c r="Y2322" s="1">
        <f t="shared" si="751"/>
        <v>7.1</v>
      </c>
      <c r="Z2322" s="1">
        <f t="shared" si="752"/>
        <v>9</v>
      </c>
      <c r="AB2322">
        <v>2319</v>
      </c>
      <c r="AF2322">
        <v>7.2</v>
      </c>
      <c r="AG2322">
        <v>9</v>
      </c>
      <c r="AH2322">
        <v>11.1</v>
      </c>
      <c r="AI2322">
        <v>12.7</v>
      </c>
      <c r="AJ2322">
        <v>14.8</v>
      </c>
      <c r="AK2322">
        <v>13</v>
      </c>
      <c r="AL2322">
        <v>11.1</v>
      </c>
      <c r="AM2322">
        <v>9</v>
      </c>
      <c r="AN2322">
        <v>7.2</v>
      </c>
      <c r="AO2322" s="1">
        <f t="shared" si="741"/>
        <v>9</v>
      </c>
      <c r="AP2322" s="1">
        <f t="shared" si="742"/>
        <v>11.1</v>
      </c>
      <c r="AQ2322" s="1">
        <f t="shared" si="743"/>
        <v>12.7</v>
      </c>
      <c r="AR2322">
        <v>14.8</v>
      </c>
      <c r="AS2322">
        <v>13</v>
      </c>
      <c r="AT2322">
        <v>11.1</v>
      </c>
      <c r="AU2322">
        <v>9</v>
      </c>
    </row>
    <row r="2323" spans="1:47" x14ac:dyDescent="0.3">
      <c r="A2323" s="1">
        <v>2321</v>
      </c>
      <c r="B2323" s="2">
        <v>71</v>
      </c>
      <c r="C2323" s="2">
        <v>90</v>
      </c>
      <c r="D2323" s="2">
        <v>110</v>
      </c>
      <c r="E2323" s="2">
        <v>127</v>
      </c>
      <c r="F2323" s="2">
        <v>90</v>
      </c>
      <c r="G2323" s="2">
        <v>111</v>
      </c>
      <c r="H2323" s="2">
        <v>130</v>
      </c>
      <c r="I2323" s="2">
        <v>148</v>
      </c>
      <c r="J2323" s="1">
        <f t="shared" si="744"/>
        <v>2321</v>
      </c>
      <c r="K2323" s="3">
        <f t="shared" si="733"/>
        <v>11</v>
      </c>
      <c r="L2323" s="3">
        <f t="shared" si="734"/>
        <v>12.7</v>
      </c>
      <c r="M2323" s="3">
        <f t="shared" si="735"/>
        <v>14.8</v>
      </c>
      <c r="N2323" s="3">
        <f t="shared" si="736"/>
        <v>13</v>
      </c>
      <c r="O2323" s="3">
        <f t="shared" si="737"/>
        <v>11.1</v>
      </c>
      <c r="P2323" s="3">
        <f t="shared" si="738"/>
        <v>9</v>
      </c>
      <c r="Q2323" s="1">
        <f t="shared" si="739"/>
        <v>7.1</v>
      </c>
      <c r="R2323" s="1">
        <f t="shared" si="740"/>
        <v>9</v>
      </c>
      <c r="S2323" s="1">
        <f t="shared" si="745"/>
        <v>11</v>
      </c>
      <c r="T2323" s="1">
        <f t="shared" si="746"/>
        <v>12.7</v>
      </c>
      <c r="U2323" s="1">
        <f t="shared" si="747"/>
        <v>14.8</v>
      </c>
      <c r="V2323" s="1">
        <f t="shared" si="748"/>
        <v>13</v>
      </c>
      <c r="W2323" s="1">
        <f t="shared" si="749"/>
        <v>11.1</v>
      </c>
      <c r="X2323" s="1">
        <f t="shared" si="750"/>
        <v>9</v>
      </c>
      <c r="Y2323" s="1">
        <f t="shared" si="751"/>
        <v>7.1</v>
      </c>
      <c r="Z2323" s="1">
        <f t="shared" si="752"/>
        <v>9</v>
      </c>
      <c r="AB2323">
        <v>2320</v>
      </c>
      <c r="AF2323">
        <v>7.1</v>
      </c>
      <c r="AG2323">
        <v>9</v>
      </c>
      <c r="AH2323">
        <v>11.1</v>
      </c>
      <c r="AI2323">
        <v>12.8</v>
      </c>
      <c r="AJ2323">
        <v>14.8</v>
      </c>
      <c r="AK2323">
        <v>13</v>
      </c>
      <c r="AL2323">
        <v>11.1</v>
      </c>
      <c r="AM2323">
        <v>9</v>
      </c>
      <c r="AN2323">
        <v>7.1</v>
      </c>
      <c r="AO2323" s="1">
        <f t="shared" si="741"/>
        <v>9</v>
      </c>
      <c r="AP2323" s="1">
        <f t="shared" si="742"/>
        <v>11.1</v>
      </c>
      <c r="AQ2323" s="1">
        <f t="shared" si="743"/>
        <v>12.8</v>
      </c>
      <c r="AR2323">
        <v>14.8</v>
      </c>
      <c r="AS2323">
        <v>13</v>
      </c>
      <c r="AT2323">
        <v>11.1</v>
      </c>
      <c r="AU2323">
        <v>9</v>
      </c>
    </row>
    <row r="2324" spans="1:47" x14ac:dyDescent="0.3">
      <c r="A2324" s="1">
        <v>2322</v>
      </c>
      <c r="B2324" s="2">
        <v>71</v>
      </c>
      <c r="C2324" s="2">
        <v>90</v>
      </c>
      <c r="D2324" s="2">
        <v>111</v>
      </c>
      <c r="E2324" s="2">
        <v>127</v>
      </c>
      <c r="F2324" s="2">
        <v>89</v>
      </c>
      <c r="G2324" s="2">
        <v>111</v>
      </c>
      <c r="H2324" s="2">
        <v>130</v>
      </c>
      <c r="I2324" s="2">
        <v>148</v>
      </c>
      <c r="J2324" s="1">
        <f t="shared" si="744"/>
        <v>2322</v>
      </c>
      <c r="K2324" s="3">
        <f t="shared" si="733"/>
        <v>11.1</v>
      </c>
      <c r="L2324" s="3">
        <f t="shared" si="734"/>
        <v>12.7</v>
      </c>
      <c r="M2324" s="3">
        <f t="shared" si="735"/>
        <v>14.8</v>
      </c>
      <c r="N2324" s="3">
        <f t="shared" si="736"/>
        <v>13</v>
      </c>
      <c r="O2324" s="3">
        <f t="shared" si="737"/>
        <v>11.1</v>
      </c>
      <c r="P2324" s="3">
        <f t="shared" si="738"/>
        <v>8.9</v>
      </c>
      <c r="Q2324" s="1">
        <f t="shared" si="739"/>
        <v>7.1</v>
      </c>
      <c r="R2324" s="1">
        <f t="shared" si="740"/>
        <v>9</v>
      </c>
      <c r="S2324" s="1">
        <f t="shared" si="745"/>
        <v>11.1</v>
      </c>
      <c r="T2324" s="1">
        <f t="shared" si="746"/>
        <v>12.7</v>
      </c>
      <c r="U2324" s="1">
        <f t="shared" si="747"/>
        <v>14.8</v>
      </c>
      <c r="V2324" s="1">
        <f t="shared" si="748"/>
        <v>13</v>
      </c>
      <c r="W2324" s="1">
        <f t="shared" si="749"/>
        <v>11.1</v>
      </c>
      <c r="X2324" s="1">
        <f t="shared" si="750"/>
        <v>8.9</v>
      </c>
      <c r="Y2324" s="1">
        <f t="shared" si="751"/>
        <v>7.1</v>
      </c>
      <c r="Z2324" s="1">
        <f t="shared" si="752"/>
        <v>9</v>
      </c>
      <c r="AB2324">
        <v>2321</v>
      </c>
      <c r="AF2324">
        <v>7.1</v>
      </c>
      <c r="AG2324">
        <v>9</v>
      </c>
      <c r="AH2324">
        <v>11</v>
      </c>
      <c r="AI2324">
        <v>12.7</v>
      </c>
      <c r="AJ2324">
        <v>14.8</v>
      </c>
      <c r="AK2324">
        <v>13</v>
      </c>
      <c r="AL2324">
        <v>11.1</v>
      </c>
      <c r="AM2324">
        <v>9</v>
      </c>
      <c r="AN2324">
        <v>7.1</v>
      </c>
      <c r="AO2324" s="1">
        <f t="shared" si="741"/>
        <v>9</v>
      </c>
      <c r="AP2324" s="1">
        <f t="shared" si="742"/>
        <v>11</v>
      </c>
      <c r="AQ2324" s="1">
        <f t="shared" si="743"/>
        <v>12.7</v>
      </c>
      <c r="AR2324">
        <v>14.8</v>
      </c>
      <c r="AS2324">
        <v>13</v>
      </c>
      <c r="AT2324">
        <v>11.1</v>
      </c>
      <c r="AU2324">
        <v>9</v>
      </c>
    </row>
    <row r="2325" spans="1:47" x14ac:dyDescent="0.3">
      <c r="A2325" s="1">
        <v>2323</v>
      </c>
      <c r="B2325" s="2">
        <v>71</v>
      </c>
      <c r="C2325" s="2">
        <v>90</v>
      </c>
      <c r="D2325" s="2">
        <v>110</v>
      </c>
      <c r="E2325" s="2">
        <v>127</v>
      </c>
      <c r="F2325" s="2">
        <v>90</v>
      </c>
      <c r="G2325" s="2">
        <v>110</v>
      </c>
      <c r="H2325" s="2">
        <v>130</v>
      </c>
      <c r="I2325" s="2">
        <v>148</v>
      </c>
      <c r="J2325" s="1">
        <f t="shared" si="744"/>
        <v>2323</v>
      </c>
      <c r="K2325" s="3">
        <f t="shared" si="733"/>
        <v>11</v>
      </c>
      <c r="L2325" s="3">
        <f t="shared" si="734"/>
        <v>12.7</v>
      </c>
      <c r="M2325" s="3">
        <f t="shared" si="735"/>
        <v>14.8</v>
      </c>
      <c r="N2325" s="3">
        <f t="shared" si="736"/>
        <v>13</v>
      </c>
      <c r="O2325" s="3">
        <f t="shared" si="737"/>
        <v>11</v>
      </c>
      <c r="P2325" s="3">
        <f t="shared" si="738"/>
        <v>9</v>
      </c>
      <c r="Q2325" s="1">
        <f t="shared" si="739"/>
        <v>7.1</v>
      </c>
      <c r="R2325" s="1">
        <f t="shared" si="740"/>
        <v>9</v>
      </c>
      <c r="S2325" s="1">
        <f t="shared" si="745"/>
        <v>11</v>
      </c>
      <c r="T2325" s="1">
        <f t="shared" si="746"/>
        <v>12.7</v>
      </c>
      <c r="U2325" s="1">
        <f t="shared" si="747"/>
        <v>14.8</v>
      </c>
      <c r="V2325" s="1">
        <f t="shared" si="748"/>
        <v>13</v>
      </c>
      <c r="W2325" s="1">
        <f t="shared" si="749"/>
        <v>11</v>
      </c>
      <c r="X2325" s="1">
        <f t="shared" si="750"/>
        <v>9</v>
      </c>
      <c r="Y2325" s="1">
        <f t="shared" si="751"/>
        <v>7.1</v>
      </c>
      <c r="Z2325" s="1">
        <f t="shared" si="752"/>
        <v>9</v>
      </c>
      <c r="AB2325">
        <v>2322</v>
      </c>
      <c r="AF2325">
        <v>7.1</v>
      </c>
      <c r="AG2325">
        <v>9</v>
      </c>
      <c r="AH2325">
        <v>11.1</v>
      </c>
      <c r="AI2325">
        <v>12.7</v>
      </c>
      <c r="AJ2325">
        <v>14.8</v>
      </c>
      <c r="AK2325">
        <v>13</v>
      </c>
      <c r="AL2325">
        <v>11.1</v>
      </c>
      <c r="AM2325">
        <v>8.9</v>
      </c>
      <c r="AN2325">
        <v>7.1</v>
      </c>
      <c r="AO2325" s="1">
        <f t="shared" si="741"/>
        <v>9</v>
      </c>
      <c r="AP2325" s="1">
        <f t="shared" si="742"/>
        <v>11.1</v>
      </c>
      <c r="AQ2325" s="1">
        <f t="shared" si="743"/>
        <v>12.7</v>
      </c>
      <c r="AR2325">
        <v>14.8</v>
      </c>
      <c r="AS2325">
        <v>13</v>
      </c>
      <c r="AT2325">
        <v>11.1</v>
      </c>
      <c r="AU2325">
        <v>8.9</v>
      </c>
    </row>
    <row r="2326" spans="1:47" x14ac:dyDescent="0.3">
      <c r="A2326" s="1">
        <v>2324</v>
      </c>
      <c r="B2326" s="2">
        <v>71</v>
      </c>
      <c r="C2326" s="2">
        <v>89</v>
      </c>
      <c r="D2326" s="2">
        <v>110</v>
      </c>
      <c r="E2326" s="2">
        <v>127</v>
      </c>
      <c r="F2326" s="2">
        <v>90</v>
      </c>
      <c r="G2326" s="2">
        <v>111</v>
      </c>
      <c r="H2326" s="2">
        <v>130</v>
      </c>
      <c r="I2326" s="2">
        <v>148</v>
      </c>
      <c r="J2326" s="1">
        <f t="shared" si="744"/>
        <v>2324</v>
      </c>
      <c r="K2326" s="3">
        <f t="shared" si="733"/>
        <v>11</v>
      </c>
      <c r="L2326" s="3">
        <f t="shared" si="734"/>
        <v>12.7</v>
      </c>
      <c r="M2326" s="3">
        <f t="shared" si="735"/>
        <v>14.8</v>
      </c>
      <c r="N2326" s="3">
        <f t="shared" si="736"/>
        <v>13</v>
      </c>
      <c r="O2326" s="3">
        <f t="shared" si="737"/>
        <v>11.1</v>
      </c>
      <c r="P2326" s="3">
        <f t="shared" si="738"/>
        <v>9</v>
      </c>
      <c r="Q2326" s="1">
        <f t="shared" si="739"/>
        <v>7.1</v>
      </c>
      <c r="R2326" s="1">
        <f t="shared" si="740"/>
        <v>8.9</v>
      </c>
      <c r="S2326" s="1">
        <f t="shared" si="745"/>
        <v>11</v>
      </c>
      <c r="T2326" s="1">
        <f t="shared" si="746"/>
        <v>12.7</v>
      </c>
      <c r="U2326" s="1">
        <f t="shared" si="747"/>
        <v>14.8</v>
      </c>
      <c r="V2326" s="1">
        <f t="shared" si="748"/>
        <v>13</v>
      </c>
      <c r="W2326" s="1">
        <f t="shared" si="749"/>
        <v>11.1</v>
      </c>
      <c r="X2326" s="1">
        <f t="shared" si="750"/>
        <v>9</v>
      </c>
      <c r="Y2326" s="1">
        <f t="shared" si="751"/>
        <v>7.1</v>
      </c>
      <c r="Z2326" s="1">
        <f t="shared" si="752"/>
        <v>8.9</v>
      </c>
      <c r="AB2326">
        <v>2323</v>
      </c>
      <c r="AF2326">
        <v>7.1</v>
      </c>
      <c r="AG2326">
        <v>9</v>
      </c>
      <c r="AH2326">
        <v>11</v>
      </c>
      <c r="AI2326">
        <v>12.7</v>
      </c>
      <c r="AJ2326">
        <v>14.8</v>
      </c>
      <c r="AK2326">
        <v>13</v>
      </c>
      <c r="AL2326">
        <v>11</v>
      </c>
      <c r="AM2326">
        <v>9</v>
      </c>
      <c r="AN2326">
        <v>7.1</v>
      </c>
      <c r="AO2326" s="1">
        <f t="shared" si="741"/>
        <v>9</v>
      </c>
      <c r="AP2326" s="1">
        <f t="shared" si="742"/>
        <v>11</v>
      </c>
      <c r="AQ2326" s="1">
        <f t="shared" si="743"/>
        <v>12.7</v>
      </c>
      <c r="AR2326">
        <v>14.8</v>
      </c>
      <c r="AS2326">
        <v>13</v>
      </c>
      <c r="AT2326">
        <v>11</v>
      </c>
      <c r="AU2326">
        <v>9</v>
      </c>
    </row>
    <row r="2327" spans="1:47" x14ac:dyDescent="0.3">
      <c r="A2327" s="1">
        <v>2325</v>
      </c>
      <c r="B2327" s="2">
        <v>71</v>
      </c>
      <c r="C2327" s="2">
        <v>89</v>
      </c>
      <c r="D2327" s="2">
        <v>111</v>
      </c>
      <c r="E2327" s="2">
        <v>127</v>
      </c>
      <c r="F2327" s="2">
        <v>89</v>
      </c>
      <c r="G2327" s="2">
        <v>111</v>
      </c>
      <c r="H2327" s="2">
        <v>130</v>
      </c>
      <c r="I2327" s="2">
        <v>147</v>
      </c>
      <c r="J2327" s="1">
        <f t="shared" si="744"/>
        <v>2325</v>
      </c>
      <c r="K2327" s="3">
        <f t="shared" si="733"/>
        <v>11.1</v>
      </c>
      <c r="L2327" s="3">
        <f t="shared" si="734"/>
        <v>12.7</v>
      </c>
      <c r="M2327" s="3">
        <f t="shared" si="735"/>
        <v>14.7</v>
      </c>
      <c r="N2327" s="3">
        <f t="shared" si="736"/>
        <v>13</v>
      </c>
      <c r="O2327" s="3">
        <f t="shared" si="737"/>
        <v>11.1</v>
      </c>
      <c r="P2327" s="3">
        <f t="shared" si="738"/>
        <v>8.9</v>
      </c>
      <c r="Q2327" s="1">
        <f t="shared" si="739"/>
        <v>7.1</v>
      </c>
      <c r="R2327" s="1">
        <f t="shared" si="740"/>
        <v>8.9</v>
      </c>
      <c r="S2327" s="1">
        <f t="shared" si="745"/>
        <v>11.1</v>
      </c>
      <c r="T2327" s="1">
        <f t="shared" si="746"/>
        <v>12.7</v>
      </c>
      <c r="U2327" s="1">
        <f t="shared" si="747"/>
        <v>14.7</v>
      </c>
      <c r="V2327" s="1">
        <f t="shared" si="748"/>
        <v>13</v>
      </c>
      <c r="W2327" s="1">
        <f t="shared" si="749"/>
        <v>11.1</v>
      </c>
      <c r="X2327" s="1">
        <f t="shared" si="750"/>
        <v>8.9</v>
      </c>
      <c r="Y2327" s="1">
        <f t="shared" si="751"/>
        <v>7.1</v>
      </c>
      <c r="Z2327" s="1">
        <f t="shared" si="752"/>
        <v>8.9</v>
      </c>
      <c r="AB2327">
        <v>2324</v>
      </c>
      <c r="AF2327">
        <v>7.1</v>
      </c>
      <c r="AG2327">
        <v>8.9</v>
      </c>
      <c r="AH2327">
        <v>11</v>
      </c>
      <c r="AI2327">
        <v>12.7</v>
      </c>
      <c r="AJ2327">
        <v>14.8</v>
      </c>
      <c r="AK2327">
        <v>13</v>
      </c>
      <c r="AL2327">
        <v>11.1</v>
      </c>
      <c r="AM2327">
        <v>9</v>
      </c>
      <c r="AN2327">
        <v>7.1</v>
      </c>
      <c r="AO2327" s="1">
        <f t="shared" si="741"/>
        <v>8.9</v>
      </c>
      <c r="AP2327" s="1">
        <f t="shared" si="742"/>
        <v>11</v>
      </c>
      <c r="AQ2327" s="1">
        <f t="shared" si="743"/>
        <v>12.7</v>
      </c>
      <c r="AR2327">
        <v>14.8</v>
      </c>
      <c r="AS2327">
        <v>13</v>
      </c>
      <c r="AT2327">
        <v>11.1</v>
      </c>
      <c r="AU2327">
        <v>9</v>
      </c>
    </row>
    <row r="2328" spans="1:47" x14ac:dyDescent="0.3">
      <c r="A2328" s="1">
        <v>2326</v>
      </c>
      <c r="B2328" s="2">
        <v>71</v>
      </c>
      <c r="C2328" s="2">
        <v>89</v>
      </c>
      <c r="D2328" s="2">
        <v>110</v>
      </c>
      <c r="E2328" s="2">
        <v>127</v>
      </c>
      <c r="F2328" s="2">
        <v>89</v>
      </c>
      <c r="G2328" s="2">
        <v>110</v>
      </c>
      <c r="H2328" s="2">
        <v>130</v>
      </c>
      <c r="I2328" s="2">
        <v>148</v>
      </c>
      <c r="J2328" s="1">
        <f t="shared" si="744"/>
        <v>2326</v>
      </c>
      <c r="K2328" s="3">
        <f t="shared" si="733"/>
        <v>11</v>
      </c>
      <c r="L2328" s="3">
        <f t="shared" si="734"/>
        <v>12.7</v>
      </c>
      <c r="M2328" s="3">
        <f t="shared" si="735"/>
        <v>14.8</v>
      </c>
      <c r="N2328" s="3">
        <f t="shared" si="736"/>
        <v>13</v>
      </c>
      <c r="O2328" s="3">
        <f t="shared" si="737"/>
        <v>11</v>
      </c>
      <c r="P2328" s="3">
        <f t="shared" si="738"/>
        <v>8.9</v>
      </c>
      <c r="Q2328" s="1">
        <f t="shared" si="739"/>
        <v>7.1</v>
      </c>
      <c r="R2328" s="1">
        <f t="shared" si="740"/>
        <v>8.9</v>
      </c>
      <c r="S2328" s="1">
        <f t="shared" si="745"/>
        <v>11</v>
      </c>
      <c r="T2328" s="1">
        <f t="shared" si="746"/>
        <v>12.7</v>
      </c>
      <c r="U2328" s="1">
        <f t="shared" si="747"/>
        <v>14.8</v>
      </c>
      <c r="V2328" s="1">
        <f t="shared" si="748"/>
        <v>13</v>
      </c>
      <c r="W2328" s="1">
        <f t="shared" si="749"/>
        <v>11</v>
      </c>
      <c r="X2328" s="1">
        <f t="shared" si="750"/>
        <v>8.9</v>
      </c>
      <c r="Y2328" s="1">
        <f t="shared" si="751"/>
        <v>7.1</v>
      </c>
      <c r="Z2328" s="1">
        <f t="shared" si="752"/>
        <v>8.9</v>
      </c>
      <c r="AB2328">
        <v>2325</v>
      </c>
      <c r="AF2328">
        <v>7.1</v>
      </c>
      <c r="AG2328">
        <v>8.9</v>
      </c>
      <c r="AH2328">
        <v>11.1</v>
      </c>
      <c r="AI2328">
        <v>12.7</v>
      </c>
      <c r="AJ2328">
        <v>14.7</v>
      </c>
      <c r="AK2328">
        <v>13</v>
      </c>
      <c r="AL2328">
        <v>11.1</v>
      </c>
      <c r="AM2328">
        <v>8.9</v>
      </c>
      <c r="AN2328">
        <v>7.1</v>
      </c>
      <c r="AO2328" s="1">
        <f t="shared" si="741"/>
        <v>8.9</v>
      </c>
      <c r="AP2328" s="1">
        <f t="shared" si="742"/>
        <v>11.1</v>
      </c>
      <c r="AQ2328" s="1">
        <f t="shared" si="743"/>
        <v>12.7</v>
      </c>
      <c r="AR2328">
        <v>14.7</v>
      </c>
      <c r="AS2328">
        <v>13</v>
      </c>
      <c r="AT2328">
        <v>11.1</v>
      </c>
      <c r="AU2328">
        <v>8.9</v>
      </c>
    </row>
    <row r="2329" spans="1:47" x14ac:dyDescent="0.3">
      <c r="A2329" s="1">
        <v>2327</v>
      </c>
      <c r="B2329" s="2">
        <v>71</v>
      </c>
      <c r="C2329" s="2">
        <v>89</v>
      </c>
      <c r="D2329" s="2">
        <v>110</v>
      </c>
      <c r="E2329" s="2">
        <v>127</v>
      </c>
      <c r="F2329" s="2">
        <v>89</v>
      </c>
      <c r="G2329" s="2">
        <v>111</v>
      </c>
      <c r="H2329" s="2">
        <v>130</v>
      </c>
      <c r="I2329" s="2">
        <v>148</v>
      </c>
      <c r="J2329" s="1">
        <f t="shared" si="744"/>
        <v>2327</v>
      </c>
      <c r="K2329" s="3">
        <f t="shared" si="733"/>
        <v>11</v>
      </c>
      <c r="L2329" s="3">
        <f t="shared" si="734"/>
        <v>12.7</v>
      </c>
      <c r="M2329" s="3">
        <f t="shared" si="735"/>
        <v>14.8</v>
      </c>
      <c r="N2329" s="3">
        <f t="shared" si="736"/>
        <v>13</v>
      </c>
      <c r="O2329" s="3">
        <f t="shared" si="737"/>
        <v>11.1</v>
      </c>
      <c r="P2329" s="3">
        <f t="shared" si="738"/>
        <v>8.9</v>
      </c>
      <c r="Q2329" s="1">
        <f t="shared" si="739"/>
        <v>7.1</v>
      </c>
      <c r="R2329" s="1">
        <f t="shared" si="740"/>
        <v>8.9</v>
      </c>
      <c r="S2329" s="1">
        <f t="shared" si="745"/>
        <v>11</v>
      </c>
      <c r="T2329" s="1">
        <f t="shared" si="746"/>
        <v>12.7</v>
      </c>
      <c r="U2329" s="1">
        <f t="shared" si="747"/>
        <v>14.8</v>
      </c>
      <c r="V2329" s="1">
        <f t="shared" si="748"/>
        <v>13</v>
      </c>
      <c r="W2329" s="1">
        <f t="shared" si="749"/>
        <v>11.1</v>
      </c>
      <c r="X2329" s="1">
        <f t="shared" si="750"/>
        <v>8.9</v>
      </c>
      <c r="Y2329" s="1">
        <f t="shared" si="751"/>
        <v>7.1</v>
      </c>
      <c r="Z2329" s="1">
        <f t="shared" si="752"/>
        <v>8.9</v>
      </c>
      <c r="AB2329">
        <v>2326</v>
      </c>
      <c r="AF2329">
        <v>7.1</v>
      </c>
      <c r="AG2329">
        <v>8.9</v>
      </c>
      <c r="AH2329">
        <v>11</v>
      </c>
      <c r="AI2329">
        <v>12.7</v>
      </c>
      <c r="AJ2329">
        <v>14.8</v>
      </c>
      <c r="AK2329">
        <v>13</v>
      </c>
      <c r="AL2329">
        <v>11</v>
      </c>
      <c r="AM2329">
        <v>8.9</v>
      </c>
      <c r="AN2329">
        <v>7.1</v>
      </c>
      <c r="AO2329" s="1">
        <f t="shared" si="741"/>
        <v>8.9</v>
      </c>
      <c r="AP2329" s="1">
        <f t="shared" si="742"/>
        <v>11</v>
      </c>
      <c r="AQ2329" s="1">
        <f t="shared" si="743"/>
        <v>12.7</v>
      </c>
      <c r="AR2329">
        <v>14.8</v>
      </c>
      <c r="AS2329">
        <v>13</v>
      </c>
      <c r="AT2329">
        <v>11</v>
      </c>
      <c r="AU2329">
        <v>8.9</v>
      </c>
    </row>
    <row r="2330" spans="1:47" x14ac:dyDescent="0.3">
      <c r="A2330" s="1">
        <v>2328</v>
      </c>
      <c r="B2330" s="2">
        <v>71</v>
      </c>
      <c r="C2330" s="2">
        <v>89</v>
      </c>
      <c r="D2330" s="2">
        <v>111</v>
      </c>
      <c r="E2330" s="2">
        <v>127</v>
      </c>
      <c r="F2330" s="2">
        <v>89</v>
      </c>
      <c r="G2330" s="2">
        <v>110</v>
      </c>
      <c r="H2330" s="2">
        <v>130</v>
      </c>
      <c r="I2330" s="2">
        <v>148</v>
      </c>
      <c r="J2330" s="1">
        <f t="shared" si="744"/>
        <v>2328</v>
      </c>
      <c r="K2330" s="3">
        <f t="shared" si="733"/>
        <v>11.1</v>
      </c>
      <c r="L2330" s="3">
        <f t="shared" si="734"/>
        <v>12.7</v>
      </c>
      <c r="M2330" s="3">
        <f t="shared" si="735"/>
        <v>14.8</v>
      </c>
      <c r="N2330" s="3">
        <f t="shared" si="736"/>
        <v>13</v>
      </c>
      <c r="O2330" s="3">
        <f t="shared" si="737"/>
        <v>11</v>
      </c>
      <c r="P2330" s="3">
        <f t="shared" si="738"/>
        <v>8.9</v>
      </c>
      <c r="Q2330" s="1">
        <f t="shared" si="739"/>
        <v>7.1</v>
      </c>
      <c r="R2330" s="1">
        <f t="shared" si="740"/>
        <v>8.9</v>
      </c>
      <c r="S2330" s="1">
        <f t="shared" si="745"/>
        <v>11.1</v>
      </c>
      <c r="T2330" s="1">
        <f t="shared" si="746"/>
        <v>12.7</v>
      </c>
      <c r="U2330" s="1">
        <f t="shared" si="747"/>
        <v>14.8</v>
      </c>
      <c r="V2330" s="1">
        <f t="shared" si="748"/>
        <v>13</v>
      </c>
      <c r="W2330" s="1">
        <f t="shared" si="749"/>
        <v>11</v>
      </c>
      <c r="X2330" s="1">
        <f t="shared" si="750"/>
        <v>8.9</v>
      </c>
      <c r="Y2330" s="1">
        <f t="shared" si="751"/>
        <v>7.1</v>
      </c>
      <c r="Z2330" s="1">
        <f t="shared" si="752"/>
        <v>8.9</v>
      </c>
      <c r="AB2330">
        <v>2327</v>
      </c>
      <c r="AF2330">
        <v>7.1</v>
      </c>
      <c r="AG2330">
        <v>8.9</v>
      </c>
      <c r="AH2330">
        <v>11</v>
      </c>
      <c r="AI2330">
        <v>12.7</v>
      </c>
      <c r="AJ2330">
        <v>14.8</v>
      </c>
      <c r="AK2330">
        <v>13</v>
      </c>
      <c r="AL2330">
        <v>11.1</v>
      </c>
      <c r="AM2330">
        <v>8.9</v>
      </c>
      <c r="AN2330">
        <v>7.1</v>
      </c>
      <c r="AO2330" s="1">
        <f t="shared" si="741"/>
        <v>8.9</v>
      </c>
      <c r="AP2330" s="1">
        <f t="shared" si="742"/>
        <v>11</v>
      </c>
      <c r="AQ2330" s="1">
        <f t="shared" si="743"/>
        <v>12.7</v>
      </c>
      <c r="AR2330">
        <v>14.8</v>
      </c>
      <c r="AS2330">
        <v>13</v>
      </c>
      <c r="AT2330">
        <v>11.1</v>
      </c>
      <c r="AU2330">
        <v>8.9</v>
      </c>
    </row>
    <row r="2331" spans="1:47" x14ac:dyDescent="0.3">
      <c r="A2331" s="1">
        <v>2329</v>
      </c>
      <c r="B2331" s="2">
        <v>71</v>
      </c>
      <c r="C2331" s="2">
        <v>89</v>
      </c>
      <c r="D2331" s="2">
        <v>111</v>
      </c>
      <c r="E2331" s="2">
        <v>127</v>
      </c>
      <c r="F2331" s="2">
        <v>89</v>
      </c>
      <c r="G2331" s="2">
        <v>110</v>
      </c>
      <c r="H2331" s="2">
        <v>130</v>
      </c>
      <c r="I2331" s="2">
        <v>147</v>
      </c>
      <c r="J2331" s="1">
        <f t="shared" si="744"/>
        <v>2329</v>
      </c>
      <c r="K2331" s="3">
        <f t="shared" si="733"/>
        <v>11.1</v>
      </c>
      <c r="L2331" s="3">
        <f t="shared" si="734"/>
        <v>12.7</v>
      </c>
      <c r="M2331" s="3">
        <f t="shared" si="735"/>
        <v>14.7</v>
      </c>
      <c r="N2331" s="3">
        <f t="shared" si="736"/>
        <v>13</v>
      </c>
      <c r="O2331" s="3">
        <f t="shared" si="737"/>
        <v>11</v>
      </c>
      <c r="P2331" s="3">
        <f t="shared" si="738"/>
        <v>8.9</v>
      </c>
      <c r="Q2331" s="1">
        <f t="shared" si="739"/>
        <v>7.1</v>
      </c>
      <c r="R2331" s="1">
        <f t="shared" si="740"/>
        <v>8.9</v>
      </c>
      <c r="S2331" s="1">
        <f t="shared" si="745"/>
        <v>11.1</v>
      </c>
      <c r="T2331" s="1">
        <f t="shared" si="746"/>
        <v>12.7</v>
      </c>
      <c r="U2331" s="1">
        <f t="shared" si="747"/>
        <v>14.7</v>
      </c>
      <c r="V2331" s="1">
        <f t="shared" si="748"/>
        <v>13</v>
      </c>
      <c r="W2331" s="1">
        <f t="shared" si="749"/>
        <v>11</v>
      </c>
      <c r="X2331" s="1">
        <f t="shared" si="750"/>
        <v>8.9</v>
      </c>
      <c r="Y2331" s="1">
        <f t="shared" si="751"/>
        <v>7.1</v>
      </c>
      <c r="Z2331" s="1">
        <f t="shared" si="752"/>
        <v>8.9</v>
      </c>
      <c r="AB2331">
        <v>2328</v>
      </c>
      <c r="AF2331">
        <v>7.1</v>
      </c>
      <c r="AG2331">
        <v>8.9</v>
      </c>
      <c r="AH2331">
        <v>11.1</v>
      </c>
      <c r="AI2331">
        <v>12.7</v>
      </c>
      <c r="AJ2331">
        <v>14.8</v>
      </c>
      <c r="AK2331">
        <v>13</v>
      </c>
      <c r="AL2331">
        <v>11</v>
      </c>
      <c r="AM2331">
        <v>8.9</v>
      </c>
      <c r="AN2331">
        <v>7.1</v>
      </c>
      <c r="AO2331" s="1">
        <f t="shared" si="741"/>
        <v>8.9</v>
      </c>
      <c r="AP2331" s="1">
        <f t="shared" si="742"/>
        <v>11.1</v>
      </c>
      <c r="AQ2331" s="1">
        <f t="shared" si="743"/>
        <v>12.7</v>
      </c>
      <c r="AR2331">
        <v>14.8</v>
      </c>
      <c r="AS2331">
        <v>13</v>
      </c>
      <c r="AT2331">
        <v>11</v>
      </c>
      <c r="AU2331">
        <v>8.9</v>
      </c>
    </row>
    <row r="2332" spans="1:47" x14ac:dyDescent="0.3">
      <c r="A2332" s="1">
        <v>2330</v>
      </c>
      <c r="B2332" s="2">
        <v>71</v>
      </c>
      <c r="C2332" s="2">
        <v>89</v>
      </c>
      <c r="D2332" s="2">
        <v>110</v>
      </c>
      <c r="E2332" s="2">
        <v>127</v>
      </c>
      <c r="F2332" s="2">
        <v>89</v>
      </c>
      <c r="G2332" s="2">
        <v>111</v>
      </c>
      <c r="H2332" s="2">
        <v>130</v>
      </c>
      <c r="I2332" s="2">
        <v>148</v>
      </c>
      <c r="J2332" s="1">
        <f t="shared" si="744"/>
        <v>2330</v>
      </c>
      <c r="K2332" s="3">
        <f t="shared" si="733"/>
        <v>11</v>
      </c>
      <c r="L2332" s="3">
        <f t="shared" si="734"/>
        <v>12.7</v>
      </c>
      <c r="M2332" s="3">
        <f t="shared" si="735"/>
        <v>14.8</v>
      </c>
      <c r="N2332" s="3">
        <f t="shared" si="736"/>
        <v>13</v>
      </c>
      <c r="O2332" s="3">
        <f t="shared" si="737"/>
        <v>11.1</v>
      </c>
      <c r="P2332" s="3">
        <f t="shared" si="738"/>
        <v>8.9</v>
      </c>
      <c r="Q2332" s="1">
        <f t="shared" si="739"/>
        <v>7.1</v>
      </c>
      <c r="R2332" s="1">
        <f t="shared" si="740"/>
        <v>8.9</v>
      </c>
      <c r="S2332" s="1">
        <f t="shared" si="745"/>
        <v>11</v>
      </c>
      <c r="T2332" s="1">
        <f t="shared" si="746"/>
        <v>12.7</v>
      </c>
      <c r="U2332" s="1">
        <f t="shared" si="747"/>
        <v>14.8</v>
      </c>
      <c r="V2332" s="1">
        <f t="shared" si="748"/>
        <v>13</v>
      </c>
      <c r="W2332" s="1">
        <f t="shared" si="749"/>
        <v>11.1</v>
      </c>
      <c r="X2332" s="1">
        <f t="shared" si="750"/>
        <v>8.9</v>
      </c>
      <c r="Y2332" s="1">
        <f t="shared" si="751"/>
        <v>7.1</v>
      </c>
      <c r="Z2332" s="1">
        <f t="shared" si="752"/>
        <v>8.9</v>
      </c>
      <c r="AB2332">
        <v>2329</v>
      </c>
      <c r="AF2332">
        <v>7.1</v>
      </c>
      <c r="AG2332">
        <v>8.9</v>
      </c>
      <c r="AH2332">
        <v>11.1</v>
      </c>
      <c r="AI2332">
        <v>12.7</v>
      </c>
      <c r="AJ2332">
        <v>14.7</v>
      </c>
      <c r="AK2332">
        <v>13</v>
      </c>
      <c r="AL2332">
        <v>11</v>
      </c>
      <c r="AM2332">
        <v>8.9</v>
      </c>
      <c r="AN2332">
        <v>7.1</v>
      </c>
      <c r="AO2332" s="1">
        <f t="shared" si="741"/>
        <v>8.9</v>
      </c>
      <c r="AP2332" s="1">
        <f t="shared" si="742"/>
        <v>11.1</v>
      </c>
      <c r="AQ2332" s="1">
        <f t="shared" si="743"/>
        <v>12.7</v>
      </c>
      <c r="AR2332">
        <v>14.7</v>
      </c>
      <c r="AS2332">
        <v>13</v>
      </c>
      <c r="AT2332">
        <v>11</v>
      </c>
      <c r="AU2332">
        <v>8.9</v>
      </c>
    </row>
    <row r="2333" spans="1:47" x14ac:dyDescent="0.3">
      <c r="A2333" s="1">
        <v>2331</v>
      </c>
      <c r="B2333" s="2">
        <v>71</v>
      </c>
      <c r="C2333" s="2">
        <v>89</v>
      </c>
      <c r="D2333" s="2">
        <v>110</v>
      </c>
      <c r="E2333" s="2">
        <v>127</v>
      </c>
      <c r="F2333" s="2">
        <v>89</v>
      </c>
      <c r="G2333" s="2">
        <v>110</v>
      </c>
      <c r="H2333" s="2">
        <v>130</v>
      </c>
      <c r="I2333" s="2">
        <v>147</v>
      </c>
      <c r="J2333" s="1">
        <f t="shared" si="744"/>
        <v>2331</v>
      </c>
      <c r="K2333" s="3">
        <f t="shared" si="733"/>
        <v>11</v>
      </c>
      <c r="L2333" s="3">
        <f t="shared" si="734"/>
        <v>12.7</v>
      </c>
      <c r="M2333" s="3">
        <f t="shared" si="735"/>
        <v>14.7</v>
      </c>
      <c r="N2333" s="3">
        <f t="shared" si="736"/>
        <v>13</v>
      </c>
      <c r="O2333" s="3">
        <f t="shared" si="737"/>
        <v>11</v>
      </c>
      <c r="P2333" s="3">
        <f t="shared" si="738"/>
        <v>8.9</v>
      </c>
      <c r="Q2333" s="1">
        <f t="shared" si="739"/>
        <v>7.1</v>
      </c>
      <c r="R2333" s="1">
        <f t="shared" si="740"/>
        <v>8.9</v>
      </c>
      <c r="S2333" s="1">
        <f t="shared" si="745"/>
        <v>11</v>
      </c>
      <c r="T2333" s="1">
        <f t="shared" si="746"/>
        <v>12.7</v>
      </c>
      <c r="U2333" s="1">
        <f t="shared" si="747"/>
        <v>14.7</v>
      </c>
      <c r="V2333" s="1">
        <f t="shared" si="748"/>
        <v>13</v>
      </c>
      <c r="W2333" s="1">
        <f t="shared" si="749"/>
        <v>11</v>
      </c>
      <c r="X2333" s="1">
        <f t="shared" si="750"/>
        <v>8.9</v>
      </c>
      <c r="Y2333" s="1">
        <f t="shared" si="751"/>
        <v>7.1</v>
      </c>
      <c r="Z2333" s="1">
        <f t="shared" si="752"/>
        <v>8.9</v>
      </c>
      <c r="AB2333">
        <v>2330</v>
      </c>
      <c r="AF2333">
        <v>7.1</v>
      </c>
      <c r="AG2333">
        <v>8.9</v>
      </c>
      <c r="AH2333">
        <v>11</v>
      </c>
      <c r="AI2333">
        <v>12.7</v>
      </c>
      <c r="AJ2333">
        <v>14.8</v>
      </c>
      <c r="AK2333">
        <v>13</v>
      </c>
      <c r="AL2333">
        <v>11.1</v>
      </c>
      <c r="AM2333">
        <v>8.9</v>
      </c>
      <c r="AN2333">
        <v>7.1</v>
      </c>
      <c r="AO2333" s="1">
        <f t="shared" si="741"/>
        <v>8.9</v>
      </c>
      <c r="AP2333" s="1">
        <f t="shared" si="742"/>
        <v>11</v>
      </c>
      <c r="AQ2333" s="1">
        <f t="shared" si="743"/>
        <v>12.7</v>
      </c>
      <c r="AR2333">
        <v>14.8</v>
      </c>
      <c r="AS2333">
        <v>13</v>
      </c>
      <c r="AT2333">
        <v>11.1</v>
      </c>
      <c r="AU2333">
        <v>8.9</v>
      </c>
    </row>
    <row r="2334" spans="1:47" x14ac:dyDescent="0.3">
      <c r="A2334" s="1">
        <v>2332</v>
      </c>
      <c r="B2334" s="2">
        <v>71</v>
      </c>
      <c r="C2334" s="2">
        <v>89</v>
      </c>
      <c r="D2334" s="2">
        <v>110</v>
      </c>
      <c r="E2334" s="2">
        <v>127</v>
      </c>
      <c r="F2334" s="2">
        <v>89</v>
      </c>
      <c r="G2334" s="2">
        <v>111</v>
      </c>
      <c r="H2334" s="2">
        <v>130</v>
      </c>
      <c r="I2334" s="2">
        <v>148</v>
      </c>
      <c r="J2334" s="1">
        <f t="shared" si="744"/>
        <v>2332</v>
      </c>
      <c r="K2334" s="3">
        <f t="shared" si="733"/>
        <v>11</v>
      </c>
      <c r="L2334" s="3">
        <f t="shared" si="734"/>
        <v>12.7</v>
      </c>
      <c r="M2334" s="3">
        <f t="shared" si="735"/>
        <v>14.8</v>
      </c>
      <c r="N2334" s="3">
        <f t="shared" si="736"/>
        <v>13</v>
      </c>
      <c r="O2334" s="3">
        <f t="shared" si="737"/>
        <v>11.1</v>
      </c>
      <c r="P2334" s="3">
        <f t="shared" si="738"/>
        <v>8.9</v>
      </c>
      <c r="Q2334" s="1">
        <f t="shared" si="739"/>
        <v>7.1</v>
      </c>
      <c r="R2334" s="1">
        <f t="shared" si="740"/>
        <v>8.9</v>
      </c>
      <c r="S2334" s="1">
        <f t="shared" si="745"/>
        <v>11</v>
      </c>
      <c r="T2334" s="1">
        <f t="shared" si="746"/>
        <v>12.7</v>
      </c>
      <c r="U2334" s="1">
        <f t="shared" si="747"/>
        <v>14.8</v>
      </c>
      <c r="V2334" s="1">
        <f t="shared" si="748"/>
        <v>13</v>
      </c>
      <c r="W2334" s="1">
        <f t="shared" si="749"/>
        <v>11.1</v>
      </c>
      <c r="X2334" s="1">
        <f t="shared" si="750"/>
        <v>8.9</v>
      </c>
      <c r="Y2334" s="1">
        <f t="shared" si="751"/>
        <v>7.1</v>
      </c>
      <c r="Z2334" s="1">
        <f t="shared" si="752"/>
        <v>8.9</v>
      </c>
      <c r="AB2334">
        <v>2331</v>
      </c>
      <c r="AF2334">
        <v>7.1</v>
      </c>
      <c r="AG2334">
        <v>8.9</v>
      </c>
      <c r="AH2334">
        <v>11</v>
      </c>
      <c r="AI2334">
        <v>12.7</v>
      </c>
      <c r="AJ2334">
        <v>14.7</v>
      </c>
      <c r="AK2334">
        <v>13</v>
      </c>
      <c r="AL2334">
        <v>11</v>
      </c>
      <c r="AM2334">
        <v>8.9</v>
      </c>
      <c r="AN2334">
        <v>7.1</v>
      </c>
      <c r="AO2334" s="1">
        <f t="shared" si="741"/>
        <v>8.9</v>
      </c>
      <c r="AP2334" s="1">
        <f t="shared" si="742"/>
        <v>11</v>
      </c>
      <c r="AQ2334" s="1">
        <f t="shared" si="743"/>
        <v>12.7</v>
      </c>
      <c r="AR2334">
        <v>14.7</v>
      </c>
      <c r="AS2334">
        <v>13</v>
      </c>
      <c r="AT2334">
        <v>11</v>
      </c>
      <c r="AU2334">
        <v>8.9</v>
      </c>
    </row>
    <row r="2335" spans="1:47" x14ac:dyDescent="0.3">
      <c r="A2335" s="1">
        <v>2333</v>
      </c>
      <c r="B2335" s="2">
        <v>71</v>
      </c>
      <c r="C2335" s="2">
        <v>89</v>
      </c>
      <c r="D2335" s="2">
        <v>110</v>
      </c>
      <c r="E2335" s="2">
        <v>127</v>
      </c>
      <c r="F2335" s="2">
        <v>89</v>
      </c>
      <c r="G2335" s="2">
        <v>110</v>
      </c>
      <c r="H2335" s="2">
        <v>130</v>
      </c>
      <c r="I2335" s="2">
        <v>148</v>
      </c>
      <c r="J2335" s="1">
        <f t="shared" si="744"/>
        <v>2333</v>
      </c>
      <c r="K2335" s="3">
        <f t="shared" si="733"/>
        <v>11</v>
      </c>
      <c r="L2335" s="3">
        <f t="shared" si="734"/>
        <v>12.7</v>
      </c>
      <c r="M2335" s="3">
        <f t="shared" si="735"/>
        <v>14.8</v>
      </c>
      <c r="N2335" s="3">
        <f t="shared" si="736"/>
        <v>13</v>
      </c>
      <c r="O2335" s="3">
        <f t="shared" si="737"/>
        <v>11</v>
      </c>
      <c r="P2335" s="3">
        <f t="shared" si="738"/>
        <v>8.9</v>
      </c>
      <c r="Q2335" s="1">
        <f t="shared" si="739"/>
        <v>7.1</v>
      </c>
      <c r="R2335" s="1">
        <f t="shared" si="740"/>
        <v>8.9</v>
      </c>
      <c r="S2335" s="1">
        <f t="shared" si="745"/>
        <v>11</v>
      </c>
      <c r="T2335" s="1">
        <f t="shared" si="746"/>
        <v>12.7</v>
      </c>
      <c r="U2335" s="1">
        <f t="shared" si="747"/>
        <v>14.8</v>
      </c>
      <c r="V2335" s="1">
        <f t="shared" si="748"/>
        <v>13</v>
      </c>
      <c r="W2335" s="1">
        <f t="shared" si="749"/>
        <v>11</v>
      </c>
      <c r="X2335" s="1">
        <f t="shared" si="750"/>
        <v>8.9</v>
      </c>
      <c r="Y2335" s="1">
        <f t="shared" si="751"/>
        <v>7.1</v>
      </c>
      <c r="Z2335" s="1">
        <f t="shared" si="752"/>
        <v>8.9</v>
      </c>
      <c r="AB2335">
        <v>2332</v>
      </c>
      <c r="AF2335">
        <v>7.1</v>
      </c>
      <c r="AG2335">
        <v>8.9</v>
      </c>
      <c r="AH2335">
        <v>11</v>
      </c>
      <c r="AI2335">
        <v>12.7</v>
      </c>
      <c r="AJ2335">
        <v>14.8</v>
      </c>
      <c r="AK2335">
        <v>13</v>
      </c>
      <c r="AL2335">
        <v>11.1</v>
      </c>
      <c r="AM2335">
        <v>8.9</v>
      </c>
      <c r="AN2335">
        <v>7.1</v>
      </c>
      <c r="AO2335" s="1">
        <f t="shared" si="741"/>
        <v>8.9</v>
      </c>
      <c r="AP2335" s="1">
        <f t="shared" si="742"/>
        <v>11</v>
      </c>
      <c r="AQ2335" s="1">
        <f t="shared" si="743"/>
        <v>12.7</v>
      </c>
      <c r="AR2335">
        <v>14.8</v>
      </c>
      <c r="AS2335">
        <v>13</v>
      </c>
      <c r="AT2335">
        <v>11.1</v>
      </c>
      <c r="AU2335">
        <v>8.9</v>
      </c>
    </row>
    <row r="2336" spans="1:47" x14ac:dyDescent="0.3">
      <c r="A2336" s="1">
        <v>2334</v>
      </c>
      <c r="B2336" s="2">
        <v>71</v>
      </c>
      <c r="C2336" s="2">
        <v>89</v>
      </c>
      <c r="D2336" s="2">
        <v>110</v>
      </c>
      <c r="E2336" s="2">
        <v>127</v>
      </c>
      <c r="F2336" s="2">
        <v>89</v>
      </c>
      <c r="G2336" s="2">
        <v>110</v>
      </c>
      <c r="H2336" s="2">
        <v>130</v>
      </c>
      <c r="I2336" s="2">
        <v>147</v>
      </c>
      <c r="J2336" s="1">
        <f t="shared" si="744"/>
        <v>2334</v>
      </c>
      <c r="K2336" s="3">
        <f t="shared" si="733"/>
        <v>11</v>
      </c>
      <c r="L2336" s="3">
        <f t="shared" si="734"/>
        <v>12.7</v>
      </c>
      <c r="M2336" s="3">
        <f t="shared" si="735"/>
        <v>14.7</v>
      </c>
      <c r="N2336" s="3">
        <f t="shared" si="736"/>
        <v>13</v>
      </c>
      <c r="O2336" s="3">
        <f t="shared" si="737"/>
        <v>11</v>
      </c>
      <c r="P2336" s="3">
        <f t="shared" si="738"/>
        <v>8.9</v>
      </c>
      <c r="Q2336" s="1">
        <f t="shared" si="739"/>
        <v>7.1</v>
      </c>
      <c r="R2336" s="1">
        <f t="shared" si="740"/>
        <v>8.9</v>
      </c>
      <c r="S2336" s="1">
        <f t="shared" si="745"/>
        <v>11</v>
      </c>
      <c r="T2336" s="1">
        <f t="shared" si="746"/>
        <v>12.7</v>
      </c>
      <c r="U2336" s="1">
        <f t="shared" si="747"/>
        <v>14.7</v>
      </c>
      <c r="V2336" s="1">
        <f t="shared" si="748"/>
        <v>13</v>
      </c>
      <c r="W2336" s="1">
        <f t="shared" si="749"/>
        <v>11</v>
      </c>
      <c r="X2336" s="1">
        <f t="shared" si="750"/>
        <v>8.9</v>
      </c>
      <c r="Y2336" s="1">
        <f t="shared" si="751"/>
        <v>7.1</v>
      </c>
      <c r="Z2336" s="1">
        <f t="shared" si="752"/>
        <v>8.9</v>
      </c>
      <c r="AB2336">
        <v>2333</v>
      </c>
      <c r="AF2336">
        <v>7.1</v>
      </c>
      <c r="AG2336">
        <v>8.9</v>
      </c>
      <c r="AH2336">
        <v>11</v>
      </c>
      <c r="AI2336">
        <v>12.7</v>
      </c>
      <c r="AJ2336">
        <v>14.8</v>
      </c>
      <c r="AK2336">
        <v>13</v>
      </c>
      <c r="AL2336">
        <v>11</v>
      </c>
      <c r="AM2336">
        <v>8.9</v>
      </c>
      <c r="AN2336">
        <v>7.1</v>
      </c>
      <c r="AO2336" s="1">
        <f t="shared" si="741"/>
        <v>8.9</v>
      </c>
      <c r="AP2336" s="1">
        <f t="shared" si="742"/>
        <v>11</v>
      </c>
      <c r="AQ2336" s="1">
        <f t="shared" si="743"/>
        <v>12.7</v>
      </c>
      <c r="AR2336">
        <v>14.8</v>
      </c>
      <c r="AS2336">
        <v>13</v>
      </c>
      <c r="AT2336">
        <v>11</v>
      </c>
      <c r="AU2336">
        <v>8.9</v>
      </c>
    </row>
    <row r="2337" spans="1:47" x14ac:dyDescent="0.3">
      <c r="A2337" s="1">
        <v>2335</v>
      </c>
      <c r="B2337" s="2">
        <v>70</v>
      </c>
      <c r="C2337" s="2">
        <v>89</v>
      </c>
      <c r="D2337" s="2">
        <v>110</v>
      </c>
      <c r="E2337" s="2">
        <v>127</v>
      </c>
      <c r="F2337" s="2">
        <v>89</v>
      </c>
      <c r="G2337" s="2">
        <v>110</v>
      </c>
      <c r="H2337" s="2">
        <v>130</v>
      </c>
      <c r="I2337" s="2">
        <v>148</v>
      </c>
      <c r="J2337" s="1">
        <f t="shared" si="744"/>
        <v>2335</v>
      </c>
      <c r="K2337" s="3">
        <f t="shared" si="733"/>
        <v>11</v>
      </c>
      <c r="L2337" s="3">
        <f t="shared" si="734"/>
        <v>12.7</v>
      </c>
      <c r="M2337" s="3">
        <f t="shared" si="735"/>
        <v>14.8</v>
      </c>
      <c r="N2337" s="3">
        <f t="shared" si="736"/>
        <v>13</v>
      </c>
      <c r="O2337" s="3">
        <f t="shared" si="737"/>
        <v>11</v>
      </c>
      <c r="P2337" s="3">
        <f t="shared" si="738"/>
        <v>8.9</v>
      </c>
      <c r="Q2337" s="1">
        <f t="shared" si="739"/>
        <v>7</v>
      </c>
      <c r="R2337" s="1">
        <f t="shared" si="740"/>
        <v>8.9</v>
      </c>
      <c r="S2337" s="1">
        <f t="shared" si="745"/>
        <v>11</v>
      </c>
      <c r="T2337" s="1">
        <f t="shared" si="746"/>
        <v>12.7</v>
      </c>
      <c r="U2337" s="1">
        <f t="shared" si="747"/>
        <v>14.8</v>
      </c>
      <c r="V2337" s="1">
        <f t="shared" si="748"/>
        <v>13</v>
      </c>
      <c r="W2337" s="1">
        <f t="shared" si="749"/>
        <v>11</v>
      </c>
      <c r="X2337" s="1">
        <f t="shared" si="750"/>
        <v>8.9</v>
      </c>
      <c r="Y2337" s="1">
        <f t="shared" si="751"/>
        <v>7</v>
      </c>
      <c r="Z2337" s="1">
        <f t="shared" si="752"/>
        <v>8.9</v>
      </c>
      <c r="AB2337">
        <v>2334</v>
      </c>
      <c r="AF2337">
        <v>7.1</v>
      </c>
      <c r="AG2337">
        <v>8.9</v>
      </c>
      <c r="AH2337">
        <v>11</v>
      </c>
      <c r="AI2337">
        <v>12.7</v>
      </c>
      <c r="AJ2337">
        <v>14.7</v>
      </c>
      <c r="AK2337">
        <v>13</v>
      </c>
      <c r="AL2337">
        <v>11</v>
      </c>
      <c r="AM2337">
        <v>8.9</v>
      </c>
      <c r="AN2337">
        <v>7.1</v>
      </c>
      <c r="AO2337" s="1">
        <f t="shared" si="741"/>
        <v>8.9</v>
      </c>
      <c r="AP2337" s="1">
        <f t="shared" si="742"/>
        <v>11</v>
      </c>
      <c r="AQ2337" s="1">
        <f t="shared" si="743"/>
        <v>12.7</v>
      </c>
      <c r="AR2337">
        <v>14.7</v>
      </c>
      <c r="AS2337">
        <v>13</v>
      </c>
      <c r="AT2337">
        <v>11</v>
      </c>
      <c r="AU2337">
        <v>8.9</v>
      </c>
    </row>
    <row r="2338" spans="1:47" x14ac:dyDescent="0.3">
      <c r="A2338" s="1">
        <v>2336</v>
      </c>
      <c r="B2338" s="2">
        <v>71</v>
      </c>
      <c r="C2338" s="2">
        <v>89</v>
      </c>
      <c r="D2338" s="2">
        <v>110</v>
      </c>
      <c r="E2338" s="2">
        <v>127</v>
      </c>
      <c r="F2338" s="2">
        <v>89</v>
      </c>
      <c r="G2338" s="2">
        <v>110</v>
      </c>
      <c r="H2338" s="2">
        <v>130</v>
      </c>
      <c r="I2338" s="2">
        <v>148</v>
      </c>
      <c r="J2338" s="1">
        <f t="shared" si="744"/>
        <v>2336</v>
      </c>
      <c r="K2338" s="3">
        <f t="shared" si="733"/>
        <v>11</v>
      </c>
      <c r="L2338" s="3">
        <f t="shared" si="734"/>
        <v>12.7</v>
      </c>
      <c r="M2338" s="3">
        <f t="shared" si="735"/>
        <v>14.8</v>
      </c>
      <c r="N2338" s="3">
        <f t="shared" si="736"/>
        <v>13</v>
      </c>
      <c r="O2338" s="3">
        <f t="shared" si="737"/>
        <v>11</v>
      </c>
      <c r="P2338" s="3">
        <f t="shared" si="738"/>
        <v>8.9</v>
      </c>
      <c r="Q2338" s="1">
        <f t="shared" si="739"/>
        <v>7.1</v>
      </c>
      <c r="R2338" s="1">
        <f t="shared" si="740"/>
        <v>8.9</v>
      </c>
      <c r="S2338" s="1">
        <f t="shared" si="745"/>
        <v>11</v>
      </c>
      <c r="T2338" s="1">
        <f t="shared" si="746"/>
        <v>12.7</v>
      </c>
      <c r="U2338" s="1">
        <f t="shared" si="747"/>
        <v>14.8</v>
      </c>
      <c r="V2338" s="1">
        <f t="shared" si="748"/>
        <v>13</v>
      </c>
      <c r="W2338" s="1">
        <f t="shared" si="749"/>
        <v>11</v>
      </c>
      <c r="X2338" s="1">
        <f t="shared" si="750"/>
        <v>8.9</v>
      </c>
      <c r="Y2338" s="1">
        <f t="shared" si="751"/>
        <v>7.1</v>
      </c>
      <c r="Z2338" s="1">
        <f t="shared" si="752"/>
        <v>8.9</v>
      </c>
      <c r="AB2338">
        <v>2335</v>
      </c>
      <c r="AF2338">
        <v>7</v>
      </c>
      <c r="AG2338">
        <v>8.9</v>
      </c>
      <c r="AH2338">
        <v>11</v>
      </c>
      <c r="AI2338">
        <v>12.7</v>
      </c>
      <c r="AJ2338">
        <v>14.8</v>
      </c>
      <c r="AK2338">
        <v>13</v>
      </c>
      <c r="AL2338">
        <v>11</v>
      </c>
      <c r="AM2338">
        <v>8.9</v>
      </c>
      <c r="AN2338">
        <v>7</v>
      </c>
      <c r="AO2338" s="1">
        <f t="shared" si="741"/>
        <v>8.9</v>
      </c>
      <c r="AP2338" s="1">
        <f t="shared" si="742"/>
        <v>11</v>
      </c>
      <c r="AQ2338" s="1">
        <f t="shared" si="743"/>
        <v>12.7</v>
      </c>
      <c r="AR2338">
        <v>14.8</v>
      </c>
      <c r="AS2338">
        <v>13</v>
      </c>
      <c r="AT2338">
        <v>11</v>
      </c>
      <c r="AU2338">
        <v>8.9</v>
      </c>
    </row>
    <row r="2339" spans="1:47" x14ac:dyDescent="0.3">
      <c r="A2339" s="1">
        <v>2337</v>
      </c>
      <c r="B2339" s="2">
        <v>71</v>
      </c>
      <c r="C2339" s="2">
        <v>89</v>
      </c>
      <c r="D2339" s="2">
        <v>110</v>
      </c>
      <c r="E2339" s="2">
        <v>127</v>
      </c>
      <c r="F2339" s="2">
        <v>89</v>
      </c>
      <c r="G2339" s="2">
        <v>111</v>
      </c>
      <c r="H2339" s="2">
        <v>130</v>
      </c>
      <c r="I2339" s="2">
        <v>148</v>
      </c>
      <c r="J2339" s="1">
        <f t="shared" si="744"/>
        <v>2337</v>
      </c>
      <c r="K2339" s="3">
        <f t="shared" si="733"/>
        <v>11</v>
      </c>
      <c r="L2339" s="3">
        <f t="shared" si="734"/>
        <v>12.7</v>
      </c>
      <c r="M2339" s="3">
        <f t="shared" si="735"/>
        <v>14.8</v>
      </c>
      <c r="N2339" s="3">
        <f t="shared" si="736"/>
        <v>13</v>
      </c>
      <c r="O2339" s="3">
        <f t="shared" si="737"/>
        <v>11.1</v>
      </c>
      <c r="P2339" s="3">
        <f t="shared" si="738"/>
        <v>8.9</v>
      </c>
      <c r="Q2339" s="1">
        <f t="shared" si="739"/>
        <v>7.1</v>
      </c>
      <c r="R2339" s="1">
        <f t="shared" si="740"/>
        <v>8.9</v>
      </c>
      <c r="S2339" s="1">
        <f t="shared" si="745"/>
        <v>11</v>
      </c>
      <c r="T2339" s="1">
        <f t="shared" si="746"/>
        <v>12.7</v>
      </c>
      <c r="U2339" s="1">
        <f t="shared" si="747"/>
        <v>14.8</v>
      </c>
      <c r="V2339" s="1">
        <f t="shared" si="748"/>
        <v>13</v>
      </c>
      <c r="W2339" s="1">
        <f t="shared" si="749"/>
        <v>11.1</v>
      </c>
      <c r="X2339" s="1">
        <f t="shared" si="750"/>
        <v>8.9</v>
      </c>
      <c r="Y2339" s="1">
        <f t="shared" si="751"/>
        <v>7.1</v>
      </c>
      <c r="Z2339" s="1">
        <f t="shared" si="752"/>
        <v>8.9</v>
      </c>
      <c r="AB2339">
        <v>2336</v>
      </c>
      <c r="AF2339">
        <v>7.1</v>
      </c>
      <c r="AG2339">
        <v>8.9</v>
      </c>
      <c r="AH2339">
        <v>11</v>
      </c>
      <c r="AI2339">
        <v>12.7</v>
      </c>
      <c r="AJ2339">
        <v>14.8</v>
      </c>
      <c r="AK2339">
        <v>13</v>
      </c>
      <c r="AL2339">
        <v>11</v>
      </c>
      <c r="AM2339">
        <v>8.9</v>
      </c>
      <c r="AN2339">
        <v>7.1</v>
      </c>
      <c r="AO2339" s="1">
        <f t="shared" si="741"/>
        <v>8.9</v>
      </c>
      <c r="AP2339" s="1">
        <f t="shared" si="742"/>
        <v>11</v>
      </c>
      <c r="AQ2339" s="1">
        <f t="shared" si="743"/>
        <v>12.7</v>
      </c>
      <c r="AR2339">
        <v>14.8</v>
      </c>
      <c r="AS2339">
        <v>13</v>
      </c>
      <c r="AT2339">
        <v>11</v>
      </c>
      <c r="AU2339">
        <v>8.9</v>
      </c>
    </row>
    <row r="2340" spans="1:47" x14ac:dyDescent="0.3">
      <c r="A2340" s="1">
        <v>2338</v>
      </c>
      <c r="B2340" s="2">
        <v>71</v>
      </c>
      <c r="C2340" s="2">
        <v>89</v>
      </c>
      <c r="D2340" s="2">
        <v>110</v>
      </c>
      <c r="E2340" s="2">
        <v>127</v>
      </c>
      <c r="F2340" s="2">
        <v>89</v>
      </c>
      <c r="G2340" s="2">
        <v>110</v>
      </c>
      <c r="H2340" s="2">
        <v>130</v>
      </c>
      <c r="I2340" s="2">
        <v>148</v>
      </c>
      <c r="J2340" s="1">
        <f t="shared" si="744"/>
        <v>2338</v>
      </c>
      <c r="K2340" s="3">
        <f t="shared" si="733"/>
        <v>11</v>
      </c>
      <c r="L2340" s="3">
        <f t="shared" si="734"/>
        <v>12.7</v>
      </c>
      <c r="M2340" s="3">
        <f t="shared" si="735"/>
        <v>14.8</v>
      </c>
      <c r="N2340" s="3">
        <f t="shared" si="736"/>
        <v>13</v>
      </c>
      <c r="O2340" s="3">
        <f t="shared" si="737"/>
        <v>11</v>
      </c>
      <c r="P2340" s="3">
        <f t="shared" si="738"/>
        <v>8.9</v>
      </c>
      <c r="Q2340" s="1">
        <f t="shared" si="739"/>
        <v>7.1</v>
      </c>
      <c r="R2340" s="1">
        <f t="shared" si="740"/>
        <v>8.9</v>
      </c>
      <c r="S2340" s="1">
        <f t="shared" si="745"/>
        <v>11</v>
      </c>
      <c r="T2340" s="1">
        <f t="shared" si="746"/>
        <v>12.7</v>
      </c>
      <c r="U2340" s="1">
        <f t="shared" si="747"/>
        <v>14.8</v>
      </c>
      <c r="V2340" s="1">
        <f t="shared" si="748"/>
        <v>13</v>
      </c>
      <c r="W2340" s="1">
        <f t="shared" si="749"/>
        <v>11</v>
      </c>
      <c r="X2340" s="1">
        <f t="shared" si="750"/>
        <v>8.9</v>
      </c>
      <c r="Y2340" s="1">
        <f t="shared" si="751"/>
        <v>7.1</v>
      </c>
      <c r="Z2340" s="1">
        <f t="shared" si="752"/>
        <v>8.9</v>
      </c>
      <c r="AB2340">
        <v>2337</v>
      </c>
      <c r="AF2340">
        <v>7.1</v>
      </c>
      <c r="AG2340">
        <v>8.9</v>
      </c>
      <c r="AH2340">
        <v>11</v>
      </c>
      <c r="AI2340">
        <v>12.7</v>
      </c>
      <c r="AJ2340">
        <v>14.8</v>
      </c>
      <c r="AK2340">
        <v>13</v>
      </c>
      <c r="AL2340">
        <v>11.1</v>
      </c>
      <c r="AM2340">
        <v>8.9</v>
      </c>
      <c r="AN2340">
        <v>7.1</v>
      </c>
      <c r="AO2340" s="1">
        <f t="shared" si="741"/>
        <v>8.9</v>
      </c>
      <c r="AP2340" s="1">
        <f t="shared" si="742"/>
        <v>11</v>
      </c>
      <c r="AQ2340" s="1">
        <f t="shared" si="743"/>
        <v>12.7</v>
      </c>
      <c r="AR2340">
        <v>14.8</v>
      </c>
      <c r="AS2340">
        <v>13</v>
      </c>
      <c r="AT2340">
        <v>11.1</v>
      </c>
      <c r="AU2340">
        <v>8.9</v>
      </c>
    </row>
    <row r="2341" spans="1:47" x14ac:dyDescent="0.3">
      <c r="A2341" s="1">
        <v>2339</v>
      </c>
      <c r="B2341" s="2">
        <v>71</v>
      </c>
      <c r="C2341" s="2">
        <v>89</v>
      </c>
      <c r="D2341" s="2">
        <v>110</v>
      </c>
      <c r="E2341" s="2">
        <v>127</v>
      </c>
      <c r="F2341" s="2">
        <v>89</v>
      </c>
      <c r="G2341" s="2">
        <v>110</v>
      </c>
      <c r="H2341" s="2">
        <v>129</v>
      </c>
      <c r="I2341" s="2">
        <v>147</v>
      </c>
      <c r="J2341" s="1">
        <f t="shared" si="744"/>
        <v>2339</v>
      </c>
      <c r="K2341" s="3">
        <f t="shared" si="733"/>
        <v>11</v>
      </c>
      <c r="L2341" s="3">
        <f t="shared" si="734"/>
        <v>12.7</v>
      </c>
      <c r="M2341" s="3">
        <f t="shared" si="735"/>
        <v>14.7</v>
      </c>
      <c r="N2341" s="3">
        <f t="shared" si="736"/>
        <v>12.9</v>
      </c>
      <c r="O2341" s="3">
        <f t="shared" si="737"/>
        <v>11</v>
      </c>
      <c r="P2341" s="3">
        <f t="shared" si="738"/>
        <v>8.9</v>
      </c>
      <c r="Q2341" s="1">
        <f t="shared" si="739"/>
        <v>7.1</v>
      </c>
      <c r="R2341" s="1">
        <f t="shared" si="740"/>
        <v>8.9</v>
      </c>
      <c r="S2341" s="1">
        <f t="shared" si="745"/>
        <v>11</v>
      </c>
      <c r="T2341" s="1">
        <f t="shared" si="746"/>
        <v>12.7</v>
      </c>
      <c r="U2341" s="1">
        <f t="shared" si="747"/>
        <v>14.7</v>
      </c>
      <c r="V2341" s="1">
        <f t="shared" si="748"/>
        <v>12.9</v>
      </c>
      <c r="W2341" s="1">
        <f t="shared" si="749"/>
        <v>11</v>
      </c>
      <c r="X2341" s="1">
        <f t="shared" si="750"/>
        <v>8.9</v>
      </c>
      <c r="Y2341" s="1">
        <f t="shared" si="751"/>
        <v>7.1</v>
      </c>
      <c r="Z2341" s="1">
        <f t="shared" si="752"/>
        <v>8.9</v>
      </c>
      <c r="AB2341">
        <v>2338</v>
      </c>
      <c r="AF2341">
        <v>7.1</v>
      </c>
      <c r="AG2341">
        <v>8.9</v>
      </c>
      <c r="AH2341">
        <v>11</v>
      </c>
      <c r="AI2341">
        <v>12.7</v>
      </c>
      <c r="AJ2341">
        <v>14.8</v>
      </c>
      <c r="AK2341">
        <v>13</v>
      </c>
      <c r="AL2341">
        <v>11</v>
      </c>
      <c r="AM2341">
        <v>8.9</v>
      </c>
      <c r="AN2341">
        <v>7.1</v>
      </c>
      <c r="AO2341" s="1">
        <f t="shared" si="741"/>
        <v>8.9</v>
      </c>
      <c r="AP2341" s="1">
        <f t="shared" si="742"/>
        <v>11</v>
      </c>
      <c r="AQ2341" s="1">
        <f t="shared" si="743"/>
        <v>12.7</v>
      </c>
      <c r="AR2341">
        <v>14.8</v>
      </c>
      <c r="AS2341">
        <v>13</v>
      </c>
      <c r="AT2341">
        <v>11</v>
      </c>
      <c r="AU2341">
        <v>8.9</v>
      </c>
    </row>
    <row r="2342" spans="1:47" x14ac:dyDescent="0.3">
      <c r="A2342" s="1">
        <v>2340</v>
      </c>
      <c r="B2342" s="2">
        <v>71</v>
      </c>
      <c r="C2342" s="2">
        <v>89</v>
      </c>
      <c r="D2342" s="2">
        <v>110</v>
      </c>
      <c r="E2342" s="2">
        <v>128</v>
      </c>
      <c r="F2342" s="2">
        <v>89</v>
      </c>
      <c r="G2342" s="2">
        <v>111</v>
      </c>
      <c r="H2342" s="2">
        <v>130</v>
      </c>
      <c r="I2342" s="2">
        <v>147</v>
      </c>
      <c r="J2342" s="1">
        <f t="shared" si="744"/>
        <v>2340</v>
      </c>
      <c r="K2342" s="3">
        <f t="shared" si="733"/>
        <v>11</v>
      </c>
      <c r="L2342" s="3">
        <f t="shared" si="734"/>
        <v>12.8</v>
      </c>
      <c r="M2342" s="3">
        <f t="shared" si="735"/>
        <v>14.7</v>
      </c>
      <c r="N2342" s="3">
        <f t="shared" si="736"/>
        <v>13</v>
      </c>
      <c r="O2342" s="3">
        <f t="shared" si="737"/>
        <v>11.1</v>
      </c>
      <c r="P2342" s="3">
        <f t="shared" si="738"/>
        <v>8.9</v>
      </c>
      <c r="Q2342" s="1">
        <f t="shared" si="739"/>
        <v>7.1</v>
      </c>
      <c r="R2342" s="1">
        <f t="shared" si="740"/>
        <v>8.9</v>
      </c>
      <c r="S2342" s="1">
        <f t="shared" si="745"/>
        <v>11</v>
      </c>
      <c r="T2342" s="1">
        <f t="shared" si="746"/>
        <v>12.8</v>
      </c>
      <c r="U2342" s="1">
        <f t="shared" si="747"/>
        <v>14.7</v>
      </c>
      <c r="V2342" s="1">
        <f t="shared" si="748"/>
        <v>13</v>
      </c>
      <c r="W2342" s="1">
        <f t="shared" si="749"/>
        <v>11.1</v>
      </c>
      <c r="X2342" s="1">
        <f t="shared" si="750"/>
        <v>8.9</v>
      </c>
      <c r="Y2342" s="1">
        <f t="shared" si="751"/>
        <v>7.1</v>
      </c>
      <c r="Z2342" s="1">
        <f t="shared" si="752"/>
        <v>8.9</v>
      </c>
      <c r="AB2342">
        <v>2339</v>
      </c>
      <c r="AF2342">
        <v>7.1</v>
      </c>
      <c r="AG2342">
        <v>8.9</v>
      </c>
      <c r="AH2342">
        <v>11</v>
      </c>
      <c r="AI2342">
        <v>12.7</v>
      </c>
      <c r="AJ2342">
        <v>14.7</v>
      </c>
      <c r="AK2342">
        <v>12.9</v>
      </c>
      <c r="AL2342">
        <v>11</v>
      </c>
      <c r="AM2342">
        <v>8.9</v>
      </c>
      <c r="AN2342">
        <v>7.1</v>
      </c>
      <c r="AO2342" s="1">
        <f t="shared" si="741"/>
        <v>8.9</v>
      </c>
      <c r="AP2342" s="1">
        <f t="shared" si="742"/>
        <v>11</v>
      </c>
      <c r="AQ2342" s="1">
        <f t="shared" si="743"/>
        <v>12.7</v>
      </c>
      <c r="AR2342">
        <v>14.7</v>
      </c>
      <c r="AS2342">
        <v>12.9</v>
      </c>
      <c r="AT2342">
        <v>11</v>
      </c>
      <c r="AU2342">
        <v>8.9</v>
      </c>
    </row>
    <row r="2343" spans="1:47" x14ac:dyDescent="0.3">
      <c r="A2343" s="1">
        <v>2341</v>
      </c>
      <c r="B2343" s="2">
        <v>71</v>
      </c>
      <c r="C2343" s="2">
        <v>89</v>
      </c>
      <c r="D2343" s="2">
        <v>110</v>
      </c>
      <c r="E2343" s="2">
        <v>127</v>
      </c>
      <c r="F2343" s="2">
        <v>89</v>
      </c>
      <c r="G2343" s="2">
        <v>110</v>
      </c>
      <c r="H2343" s="2">
        <v>130</v>
      </c>
      <c r="I2343" s="2">
        <v>148</v>
      </c>
      <c r="J2343" s="1">
        <f t="shared" si="744"/>
        <v>2341</v>
      </c>
      <c r="K2343" s="3">
        <f t="shared" si="733"/>
        <v>11</v>
      </c>
      <c r="L2343" s="3">
        <f t="shared" si="734"/>
        <v>12.7</v>
      </c>
      <c r="M2343" s="3">
        <f t="shared" si="735"/>
        <v>14.8</v>
      </c>
      <c r="N2343" s="3">
        <f t="shared" si="736"/>
        <v>13</v>
      </c>
      <c r="O2343" s="3">
        <f t="shared" si="737"/>
        <v>11</v>
      </c>
      <c r="P2343" s="3">
        <f t="shared" si="738"/>
        <v>8.9</v>
      </c>
      <c r="Q2343" s="1">
        <f t="shared" si="739"/>
        <v>7.1</v>
      </c>
      <c r="R2343" s="1">
        <f t="shared" si="740"/>
        <v>8.9</v>
      </c>
      <c r="S2343" s="1">
        <f t="shared" si="745"/>
        <v>11</v>
      </c>
      <c r="T2343" s="1">
        <f t="shared" si="746"/>
        <v>12.7</v>
      </c>
      <c r="U2343" s="1">
        <f t="shared" si="747"/>
        <v>14.8</v>
      </c>
      <c r="V2343" s="1">
        <f t="shared" si="748"/>
        <v>13</v>
      </c>
      <c r="W2343" s="1">
        <f t="shared" si="749"/>
        <v>11</v>
      </c>
      <c r="X2343" s="1">
        <f t="shared" si="750"/>
        <v>8.9</v>
      </c>
      <c r="Y2343" s="1">
        <f t="shared" si="751"/>
        <v>7.1</v>
      </c>
      <c r="Z2343" s="1">
        <f t="shared" si="752"/>
        <v>8.9</v>
      </c>
      <c r="AB2343">
        <v>2340</v>
      </c>
      <c r="AF2343">
        <v>7.1</v>
      </c>
      <c r="AG2343">
        <v>8.9</v>
      </c>
      <c r="AH2343">
        <v>11</v>
      </c>
      <c r="AI2343">
        <v>12.8</v>
      </c>
      <c r="AJ2343">
        <v>14.7</v>
      </c>
      <c r="AK2343">
        <v>13</v>
      </c>
      <c r="AL2343">
        <v>11.1</v>
      </c>
      <c r="AM2343">
        <v>8.9</v>
      </c>
      <c r="AN2343">
        <v>7.1</v>
      </c>
      <c r="AO2343" s="1">
        <f t="shared" si="741"/>
        <v>8.9</v>
      </c>
      <c r="AP2343" s="1">
        <f t="shared" si="742"/>
        <v>11</v>
      </c>
      <c r="AQ2343" s="1">
        <f t="shared" si="743"/>
        <v>12.8</v>
      </c>
      <c r="AR2343">
        <v>14.7</v>
      </c>
      <c r="AS2343">
        <v>13</v>
      </c>
      <c r="AT2343">
        <v>11.1</v>
      </c>
      <c r="AU2343">
        <v>8.9</v>
      </c>
    </row>
    <row r="2344" spans="1:47" x14ac:dyDescent="0.3">
      <c r="A2344" s="1">
        <v>2342</v>
      </c>
      <c r="B2344" s="2">
        <v>71</v>
      </c>
      <c r="C2344" s="2">
        <v>89</v>
      </c>
      <c r="D2344" s="2">
        <v>110</v>
      </c>
      <c r="E2344" s="2">
        <v>127</v>
      </c>
      <c r="F2344" s="2">
        <v>89</v>
      </c>
      <c r="G2344" s="2">
        <v>110</v>
      </c>
      <c r="H2344" s="2">
        <v>130</v>
      </c>
      <c r="I2344" s="2">
        <v>147</v>
      </c>
      <c r="J2344" s="1">
        <f t="shared" si="744"/>
        <v>2342</v>
      </c>
      <c r="K2344" s="3">
        <f t="shared" si="733"/>
        <v>11</v>
      </c>
      <c r="L2344" s="3">
        <f t="shared" si="734"/>
        <v>12.7</v>
      </c>
      <c r="M2344" s="3">
        <f t="shared" si="735"/>
        <v>14.7</v>
      </c>
      <c r="N2344" s="3">
        <f t="shared" si="736"/>
        <v>13</v>
      </c>
      <c r="O2344" s="3">
        <f t="shared" si="737"/>
        <v>11</v>
      </c>
      <c r="P2344" s="3">
        <f t="shared" si="738"/>
        <v>8.9</v>
      </c>
      <c r="Q2344" s="1">
        <f t="shared" si="739"/>
        <v>7.1</v>
      </c>
      <c r="R2344" s="1">
        <f t="shared" si="740"/>
        <v>8.9</v>
      </c>
      <c r="S2344" s="1">
        <f t="shared" si="745"/>
        <v>11</v>
      </c>
      <c r="T2344" s="1">
        <f t="shared" si="746"/>
        <v>12.7</v>
      </c>
      <c r="U2344" s="1">
        <f t="shared" si="747"/>
        <v>14.7</v>
      </c>
      <c r="V2344" s="1">
        <f t="shared" si="748"/>
        <v>13</v>
      </c>
      <c r="W2344" s="1">
        <f t="shared" si="749"/>
        <v>11</v>
      </c>
      <c r="X2344" s="1">
        <f t="shared" si="750"/>
        <v>8.9</v>
      </c>
      <c r="Y2344" s="1">
        <f t="shared" si="751"/>
        <v>7.1</v>
      </c>
      <c r="Z2344" s="1">
        <f t="shared" si="752"/>
        <v>8.9</v>
      </c>
      <c r="AB2344">
        <v>2341</v>
      </c>
      <c r="AF2344">
        <v>7.1</v>
      </c>
      <c r="AG2344">
        <v>8.9</v>
      </c>
      <c r="AH2344">
        <v>11</v>
      </c>
      <c r="AI2344">
        <v>12.7</v>
      </c>
      <c r="AJ2344">
        <v>14.8</v>
      </c>
      <c r="AK2344">
        <v>13</v>
      </c>
      <c r="AL2344">
        <v>11</v>
      </c>
      <c r="AM2344">
        <v>8.9</v>
      </c>
      <c r="AN2344">
        <v>7.1</v>
      </c>
      <c r="AO2344" s="1">
        <f t="shared" si="741"/>
        <v>8.9</v>
      </c>
      <c r="AP2344" s="1">
        <f t="shared" si="742"/>
        <v>11</v>
      </c>
      <c r="AQ2344" s="1">
        <f t="shared" si="743"/>
        <v>12.7</v>
      </c>
      <c r="AR2344">
        <v>14.8</v>
      </c>
      <c r="AS2344">
        <v>13</v>
      </c>
      <c r="AT2344">
        <v>11</v>
      </c>
      <c r="AU2344">
        <v>8.9</v>
      </c>
    </row>
    <row r="2345" spans="1:47" x14ac:dyDescent="0.3">
      <c r="A2345" s="1">
        <v>2343</v>
      </c>
      <c r="B2345" s="2">
        <v>70</v>
      </c>
      <c r="C2345" s="2">
        <v>89</v>
      </c>
      <c r="D2345" s="2">
        <v>110</v>
      </c>
      <c r="E2345" s="2">
        <v>127</v>
      </c>
      <c r="F2345" s="2">
        <v>89</v>
      </c>
      <c r="G2345" s="2">
        <v>110</v>
      </c>
      <c r="H2345" s="2">
        <v>130</v>
      </c>
      <c r="I2345" s="2">
        <v>148</v>
      </c>
      <c r="J2345" s="1">
        <f t="shared" si="744"/>
        <v>2343</v>
      </c>
      <c r="K2345" s="3">
        <f t="shared" si="733"/>
        <v>11</v>
      </c>
      <c r="L2345" s="3">
        <f t="shared" si="734"/>
        <v>12.7</v>
      </c>
      <c r="M2345" s="3">
        <f t="shared" si="735"/>
        <v>14.8</v>
      </c>
      <c r="N2345" s="3">
        <f t="shared" si="736"/>
        <v>13</v>
      </c>
      <c r="O2345" s="3">
        <f t="shared" si="737"/>
        <v>11</v>
      </c>
      <c r="P2345" s="3">
        <f t="shared" si="738"/>
        <v>8.9</v>
      </c>
      <c r="Q2345" s="1">
        <f t="shared" si="739"/>
        <v>7</v>
      </c>
      <c r="R2345" s="1">
        <f t="shared" si="740"/>
        <v>8.9</v>
      </c>
      <c r="S2345" s="1">
        <f t="shared" si="745"/>
        <v>11</v>
      </c>
      <c r="T2345" s="1">
        <f t="shared" si="746"/>
        <v>12.7</v>
      </c>
      <c r="U2345" s="1">
        <f t="shared" si="747"/>
        <v>14.8</v>
      </c>
      <c r="V2345" s="1">
        <f t="shared" si="748"/>
        <v>13</v>
      </c>
      <c r="W2345" s="1">
        <f t="shared" si="749"/>
        <v>11</v>
      </c>
      <c r="X2345" s="1">
        <f t="shared" si="750"/>
        <v>8.9</v>
      </c>
      <c r="Y2345" s="1">
        <f t="shared" si="751"/>
        <v>7</v>
      </c>
      <c r="Z2345" s="1">
        <f t="shared" si="752"/>
        <v>8.9</v>
      </c>
      <c r="AB2345">
        <v>2342</v>
      </c>
      <c r="AF2345">
        <v>7.1</v>
      </c>
      <c r="AG2345">
        <v>8.9</v>
      </c>
      <c r="AH2345">
        <v>11</v>
      </c>
      <c r="AI2345">
        <v>12.7</v>
      </c>
      <c r="AJ2345">
        <v>14.7</v>
      </c>
      <c r="AK2345">
        <v>13</v>
      </c>
      <c r="AL2345">
        <v>11</v>
      </c>
      <c r="AM2345">
        <v>8.9</v>
      </c>
      <c r="AN2345">
        <v>7.1</v>
      </c>
      <c r="AO2345" s="1">
        <f t="shared" si="741"/>
        <v>8.9</v>
      </c>
      <c r="AP2345" s="1">
        <f t="shared" si="742"/>
        <v>11</v>
      </c>
      <c r="AQ2345" s="1">
        <f t="shared" si="743"/>
        <v>12.7</v>
      </c>
      <c r="AR2345">
        <v>14.7</v>
      </c>
      <c r="AS2345">
        <v>13</v>
      </c>
      <c r="AT2345">
        <v>11</v>
      </c>
      <c r="AU2345">
        <v>8.9</v>
      </c>
    </row>
    <row r="2346" spans="1:47" x14ac:dyDescent="0.3">
      <c r="A2346" s="1">
        <v>2344</v>
      </c>
      <c r="B2346" s="2">
        <v>71</v>
      </c>
      <c r="C2346" s="2">
        <v>89</v>
      </c>
      <c r="D2346" s="2">
        <v>110</v>
      </c>
      <c r="E2346" s="2">
        <v>127</v>
      </c>
      <c r="F2346" s="2">
        <v>89</v>
      </c>
      <c r="G2346" s="2">
        <v>110</v>
      </c>
      <c r="H2346" s="2">
        <v>130</v>
      </c>
      <c r="I2346" s="2">
        <v>147</v>
      </c>
      <c r="J2346" s="1">
        <f t="shared" si="744"/>
        <v>2344</v>
      </c>
      <c r="K2346" s="3">
        <f t="shared" si="733"/>
        <v>11</v>
      </c>
      <c r="L2346" s="3">
        <f t="shared" si="734"/>
        <v>12.7</v>
      </c>
      <c r="M2346" s="3">
        <f t="shared" si="735"/>
        <v>14.7</v>
      </c>
      <c r="N2346" s="3">
        <f t="shared" si="736"/>
        <v>13</v>
      </c>
      <c r="O2346" s="3">
        <f t="shared" si="737"/>
        <v>11</v>
      </c>
      <c r="P2346" s="3">
        <f t="shared" si="738"/>
        <v>8.9</v>
      </c>
      <c r="Q2346" s="1">
        <f t="shared" si="739"/>
        <v>7.1</v>
      </c>
      <c r="R2346" s="1">
        <f t="shared" si="740"/>
        <v>8.9</v>
      </c>
      <c r="S2346" s="1">
        <f t="shared" si="745"/>
        <v>11</v>
      </c>
      <c r="T2346" s="1">
        <f t="shared" si="746"/>
        <v>12.7</v>
      </c>
      <c r="U2346" s="1">
        <f t="shared" si="747"/>
        <v>14.7</v>
      </c>
      <c r="V2346" s="1">
        <f t="shared" si="748"/>
        <v>13</v>
      </c>
      <c r="W2346" s="1">
        <f t="shared" si="749"/>
        <v>11</v>
      </c>
      <c r="X2346" s="1">
        <f t="shared" si="750"/>
        <v>8.9</v>
      </c>
      <c r="Y2346" s="1">
        <f t="shared" si="751"/>
        <v>7.1</v>
      </c>
      <c r="Z2346" s="1">
        <f t="shared" si="752"/>
        <v>8.9</v>
      </c>
      <c r="AB2346">
        <v>2343</v>
      </c>
      <c r="AF2346">
        <v>7</v>
      </c>
      <c r="AG2346">
        <v>8.9</v>
      </c>
      <c r="AH2346">
        <v>11</v>
      </c>
      <c r="AI2346">
        <v>12.7</v>
      </c>
      <c r="AJ2346">
        <v>14.8</v>
      </c>
      <c r="AK2346">
        <v>13</v>
      </c>
      <c r="AL2346">
        <v>11</v>
      </c>
      <c r="AM2346">
        <v>8.9</v>
      </c>
      <c r="AN2346">
        <v>7</v>
      </c>
      <c r="AO2346" s="1">
        <f t="shared" si="741"/>
        <v>8.9</v>
      </c>
      <c r="AP2346" s="1">
        <f t="shared" si="742"/>
        <v>11</v>
      </c>
      <c r="AQ2346" s="1">
        <f t="shared" si="743"/>
        <v>12.7</v>
      </c>
      <c r="AR2346">
        <v>14.8</v>
      </c>
      <c r="AS2346">
        <v>13</v>
      </c>
      <c r="AT2346">
        <v>11</v>
      </c>
      <c r="AU2346">
        <v>8.9</v>
      </c>
    </row>
    <row r="2347" spans="1:47" x14ac:dyDescent="0.3">
      <c r="A2347" s="1">
        <v>2345</v>
      </c>
      <c r="B2347" s="2">
        <v>71</v>
      </c>
      <c r="C2347" s="2">
        <v>89</v>
      </c>
      <c r="D2347" s="2">
        <v>110</v>
      </c>
      <c r="E2347" s="2">
        <v>127</v>
      </c>
      <c r="F2347" s="2">
        <v>89</v>
      </c>
      <c r="G2347" s="2">
        <v>110</v>
      </c>
      <c r="H2347" s="2">
        <v>130</v>
      </c>
      <c r="I2347" s="2">
        <v>147</v>
      </c>
      <c r="J2347" s="1">
        <f t="shared" si="744"/>
        <v>2345</v>
      </c>
      <c r="K2347" s="3">
        <f t="shared" si="733"/>
        <v>11</v>
      </c>
      <c r="L2347" s="3">
        <f t="shared" si="734"/>
        <v>12.7</v>
      </c>
      <c r="M2347" s="3">
        <f t="shared" si="735"/>
        <v>14.7</v>
      </c>
      <c r="N2347" s="3">
        <f t="shared" si="736"/>
        <v>13</v>
      </c>
      <c r="O2347" s="3">
        <f t="shared" si="737"/>
        <v>11</v>
      </c>
      <c r="P2347" s="3">
        <f t="shared" si="738"/>
        <v>8.9</v>
      </c>
      <c r="Q2347" s="1">
        <f t="shared" si="739"/>
        <v>7.1</v>
      </c>
      <c r="R2347" s="1">
        <f t="shared" si="740"/>
        <v>8.9</v>
      </c>
      <c r="S2347" s="1">
        <f t="shared" si="745"/>
        <v>11</v>
      </c>
      <c r="T2347" s="1">
        <f t="shared" si="746"/>
        <v>12.7</v>
      </c>
      <c r="U2347" s="1">
        <f t="shared" si="747"/>
        <v>14.7</v>
      </c>
      <c r="V2347" s="1">
        <f t="shared" si="748"/>
        <v>13</v>
      </c>
      <c r="W2347" s="1">
        <f t="shared" si="749"/>
        <v>11</v>
      </c>
      <c r="X2347" s="1">
        <f t="shared" si="750"/>
        <v>8.9</v>
      </c>
      <c r="Y2347" s="1">
        <f t="shared" si="751"/>
        <v>7.1</v>
      </c>
      <c r="Z2347" s="1">
        <f t="shared" si="752"/>
        <v>8.9</v>
      </c>
      <c r="AB2347">
        <v>2344</v>
      </c>
      <c r="AF2347">
        <v>7.1</v>
      </c>
      <c r="AG2347">
        <v>8.9</v>
      </c>
      <c r="AH2347">
        <v>11</v>
      </c>
      <c r="AI2347">
        <v>12.7</v>
      </c>
      <c r="AJ2347">
        <v>14.7</v>
      </c>
      <c r="AK2347">
        <v>13</v>
      </c>
      <c r="AL2347">
        <v>11</v>
      </c>
      <c r="AM2347">
        <v>8.9</v>
      </c>
      <c r="AN2347">
        <v>7.1</v>
      </c>
      <c r="AO2347" s="1">
        <f t="shared" si="741"/>
        <v>8.9</v>
      </c>
      <c r="AP2347" s="1">
        <f t="shared" si="742"/>
        <v>11</v>
      </c>
      <c r="AQ2347" s="1">
        <f t="shared" si="743"/>
        <v>12.7</v>
      </c>
      <c r="AR2347">
        <v>14.7</v>
      </c>
      <c r="AS2347">
        <v>13</v>
      </c>
      <c r="AT2347">
        <v>11</v>
      </c>
      <c r="AU2347">
        <v>8.9</v>
      </c>
    </row>
    <row r="2348" spans="1:47" x14ac:dyDescent="0.3">
      <c r="A2348" s="1">
        <v>2346</v>
      </c>
      <c r="B2348" s="2">
        <v>71</v>
      </c>
      <c r="C2348" s="2">
        <v>89</v>
      </c>
      <c r="D2348" s="2">
        <v>110</v>
      </c>
      <c r="E2348" s="2">
        <v>127</v>
      </c>
      <c r="F2348" s="2">
        <v>90</v>
      </c>
      <c r="G2348" s="2">
        <v>111</v>
      </c>
      <c r="H2348" s="2">
        <v>129</v>
      </c>
      <c r="I2348" s="2">
        <v>147</v>
      </c>
      <c r="J2348" s="1">
        <f t="shared" si="744"/>
        <v>2346</v>
      </c>
      <c r="K2348" s="3">
        <f t="shared" si="733"/>
        <v>11</v>
      </c>
      <c r="L2348" s="3">
        <f t="shared" si="734"/>
        <v>12.7</v>
      </c>
      <c r="M2348" s="3">
        <f t="shared" si="735"/>
        <v>14.7</v>
      </c>
      <c r="N2348" s="3">
        <f t="shared" si="736"/>
        <v>12.9</v>
      </c>
      <c r="O2348" s="3">
        <f t="shared" si="737"/>
        <v>11.1</v>
      </c>
      <c r="P2348" s="3">
        <f t="shared" si="738"/>
        <v>9</v>
      </c>
      <c r="Q2348" s="1">
        <f t="shared" si="739"/>
        <v>7.1</v>
      </c>
      <c r="R2348" s="1">
        <f t="shared" si="740"/>
        <v>8.9</v>
      </c>
      <c r="S2348" s="1">
        <f t="shared" si="745"/>
        <v>11</v>
      </c>
      <c r="T2348" s="1">
        <f t="shared" si="746"/>
        <v>12.7</v>
      </c>
      <c r="U2348" s="1">
        <f t="shared" si="747"/>
        <v>14.7</v>
      </c>
      <c r="V2348" s="1">
        <f t="shared" si="748"/>
        <v>12.9</v>
      </c>
      <c r="W2348" s="1">
        <f t="shared" si="749"/>
        <v>11.1</v>
      </c>
      <c r="X2348" s="1">
        <f t="shared" si="750"/>
        <v>9</v>
      </c>
      <c r="Y2348" s="1">
        <f t="shared" si="751"/>
        <v>7.1</v>
      </c>
      <c r="Z2348" s="1">
        <f t="shared" si="752"/>
        <v>8.9</v>
      </c>
      <c r="AB2348">
        <v>2345</v>
      </c>
      <c r="AF2348">
        <v>7.1</v>
      </c>
      <c r="AG2348">
        <v>8.9</v>
      </c>
      <c r="AH2348">
        <v>11</v>
      </c>
      <c r="AI2348">
        <v>12.7</v>
      </c>
      <c r="AJ2348">
        <v>14.7</v>
      </c>
      <c r="AK2348">
        <v>13</v>
      </c>
      <c r="AL2348">
        <v>11</v>
      </c>
      <c r="AM2348">
        <v>8.9</v>
      </c>
      <c r="AN2348">
        <v>7.1</v>
      </c>
      <c r="AO2348" s="1">
        <f t="shared" si="741"/>
        <v>8.9</v>
      </c>
      <c r="AP2348" s="1">
        <f t="shared" si="742"/>
        <v>11</v>
      </c>
      <c r="AQ2348" s="1">
        <f t="shared" si="743"/>
        <v>12.7</v>
      </c>
      <c r="AR2348">
        <v>14.7</v>
      </c>
      <c r="AS2348">
        <v>13</v>
      </c>
      <c r="AT2348">
        <v>11</v>
      </c>
      <c r="AU2348">
        <v>8.9</v>
      </c>
    </row>
    <row r="2349" spans="1:47" x14ac:dyDescent="0.3">
      <c r="A2349" s="1">
        <v>2347</v>
      </c>
      <c r="B2349" s="2">
        <v>71</v>
      </c>
      <c r="C2349" s="2">
        <v>89</v>
      </c>
      <c r="D2349" s="2">
        <v>110</v>
      </c>
      <c r="E2349" s="2">
        <v>127</v>
      </c>
      <c r="F2349" s="2">
        <v>89</v>
      </c>
      <c r="G2349" s="2">
        <v>111</v>
      </c>
      <c r="H2349" s="2">
        <v>129</v>
      </c>
      <c r="I2349" s="2">
        <v>147</v>
      </c>
      <c r="J2349" s="1">
        <f t="shared" si="744"/>
        <v>2347</v>
      </c>
      <c r="K2349" s="3">
        <f t="shared" si="733"/>
        <v>11</v>
      </c>
      <c r="L2349" s="3">
        <f t="shared" si="734"/>
        <v>12.7</v>
      </c>
      <c r="M2349" s="3">
        <f t="shared" si="735"/>
        <v>14.7</v>
      </c>
      <c r="N2349" s="3">
        <f t="shared" si="736"/>
        <v>12.9</v>
      </c>
      <c r="O2349" s="3">
        <f t="shared" si="737"/>
        <v>11.1</v>
      </c>
      <c r="P2349" s="3">
        <f t="shared" si="738"/>
        <v>8.9</v>
      </c>
      <c r="Q2349" s="1">
        <f t="shared" si="739"/>
        <v>7.1</v>
      </c>
      <c r="R2349" s="1">
        <f t="shared" si="740"/>
        <v>8.9</v>
      </c>
      <c r="S2349" s="1">
        <f t="shared" si="745"/>
        <v>11</v>
      </c>
      <c r="T2349" s="1">
        <f t="shared" si="746"/>
        <v>12.7</v>
      </c>
      <c r="U2349" s="1">
        <f t="shared" si="747"/>
        <v>14.7</v>
      </c>
      <c r="V2349" s="1">
        <f t="shared" si="748"/>
        <v>12.9</v>
      </c>
      <c r="W2349" s="1">
        <f t="shared" si="749"/>
        <v>11.1</v>
      </c>
      <c r="X2349" s="1">
        <f t="shared" si="750"/>
        <v>8.9</v>
      </c>
      <c r="Y2349" s="1">
        <f t="shared" si="751"/>
        <v>7.1</v>
      </c>
      <c r="Z2349" s="1">
        <f t="shared" si="752"/>
        <v>8.9</v>
      </c>
      <c r="AB2349">
        <v>2346</v>
      </c>
      <c r="AF2349">
        <v>7.1</v>
      </c>
      <c r="AG2349">
        <v>8.9</v>
      </c>
      <c r="AH2349">
        <v>11</v>
      </c>
      <c r="AI2349">
        <v>12.7</v>
      </c>
      <c r="AJ2349">
        <v>14.7</v>
      </c>
      <c r="AK2349">
        <v>12.9</v>
      </c>
      <c r="AL2349">
        <v>11.1</v>
      </c>
      <c r="AM2349">
        <v>9</v>
      </c>
      <c r="AN2349">
        <v>7.1</v>
      </c>
      <c r="AO2349" s="1">
        <f t="shared" si="741"/>
        <v>8.9</v>
      </c>
      <c r="AP2349" s="1">
        <f t="shared" si="742"/>
        <v>11</v>
      </c>
      <c r="AQ2349" s="1">
        <f t="shared" si="743"/>
        <v>12.7</v>
      </c>
      <c r="AR2349">
        <v>14.7</v>
      </c>
      <c r="AS2349">
        <v>12.9</v>
      </c>
      <c r="AT2349">
        <v>11.1</v>
      </c>
      <c r="AU2349">
        <v>9</v>
      </c>
    </row>
    <row r="2350" spans="1:47" x14ac:dyDescent="0.3">
      <c r="A2350" s="1">
        <v>2348</v>
      </c>
      <c r="B2350" s="2">
        <v>71</v>
      </c>
      <c r="C2350" s="2">
        <v>89</v>
      </c>
      <c r="D2350" s="2">
        <v>110</v>
      </c>
      <c r="E2350" s="2">
        <v>127</v>
      </c>
      <c r="F2350" s="2">
        <v>89</v>
      </c>
      <c r="G2350" s="2">
        <v>110</v>
      </c>
      <c r="H2350" s="2">
        <v>130</v>
      </c>
      <c r="I2350" s="2">
        <v>148</v>
      </c>
      <c r="J2350" s="1">
        <f t="shared" si="744"/>
        <v>2348</v>
      </c>
      <c r="K2350" s="3">
        <f t="shared" si="733"/>
        <v>11</v>
      </c>
      <c r="L2350" s="3">
        <f t="shared" si="734"/>
        <v>12.7</v>
      </c>
      <c r="M2350" s="3">
        <f t="shared" si="735"/>
        <v>14.8</v>
      </c>
      <c r="N2350" s="3">
        <f t="shared" si="736"/>
        <v>13</v>
      </c>
      <c r="O2350" s="3">
        <f t="shared" si="737"/>
        <v>11</v>
      </c>
      <c r="P2350" s="3">
        <f t="shared" si="738"/>
        <v>8.9</v>
      </c>
      <c r="Q2350" s="1">
        <f t="shared" si="739"/>
        <v>7.1</v>
      </c>
      <c r="R2350" s="1">
        <f t="shared" si="740"/>
        <v>8.9</v>
      </c>
      <c r="S2350" s="1">
        <f t="shared" si="745"/>
        <v>11</v>
      </c>
      <c r="T2350" s="1">
        <f t="shared" si="746"/>
        <v>12.7</v>
      </c>
      <c r="U2350" s="1">
        <f t="shared" si="747"/>
        <v>14.8</v>
      </c>
      <c r="V2350" s="1">
        <f t="shared" si="748"/>
        <v>13</v>
      </c>
      <c r="W2350" s="1">
        <f t="shared" si="749"/>
        <v>11</v>
      </c>
      <c r="X2350" s="1">
        <f t="shared" si="750"/>
        <v>8.9</v>
      </c>
      <c r="Y2350" s="1">
        <f t="shared" si="751"/>
        <v>7.1</v>
      </c>
      <c r="Z2350" s="1">
        <f t="shared" si="752"/>
        <v>8.9</v>
      </c>
      <c r="AB2350">
        <v>2347</v>
      </c>
      <c r="AF2350">
        <v>7.1</v>
      </c>
      <c r="AG2350">
        <v>8.9</v>
      </c>
      <c r="AH2350">
        <v>11</v>
      </c>
      <c r="AI2350">
        <v>12.7</v>
      </c>
      <c r="AJ2350">
        <v>14.7</v>
      </c>
      <c r="AK2350">
        <v>12.9</v>
      </c>
      <c r="AL2350">
        <v>11.1</v>
      </c>
      <c r="AM2350">
        <v>8.9</v>
      </c>
      <c r="AN2350">
        <v>7.1</v>
      </c>
      <c r="AO2350" s="1">
        <f t="shared" si="741"/>
        <v>8.9</v>
      </c>
      <c r="AP2350" s="1">
        <f t="shared" si="742"/>
        <v>11</v>
      </c>
      <c r="AQ2350" s="1">
        <f t="shared" si="743"/>
        <v>12.7</v>
      </c>
      <c r="AR2350">
        <v>14.7</v>
      </c>
      <c r="AS2350">
        <v>12.9</v>
      </c>
      <c r="AT2350">
        <v>11.1</v>
      </c>
      <c r="AU2350">
        <v>8.9</v>
      </c>
    </row>
    <row r="2351" spans="1:47" x14ac:dyDescent="0.3">
      <c r="A2351" s="1">
        <v>2349</v>
      </c>
      <c r="B2351" s="2">
        <v>71</v>
      </c>
      <c r="C2351" s="2">
        <v>89</v>
      </c>
      <c r="D2351" s="2">
        <v>110</v>
      </c>
      <c r="E2351" s="2">
        <v>127</v>
      </c>
      <c r="F2351" s="2">
        <v>89</v>
      </c>
      <c r="G2351" s="2">
        <v>110</v>
      </c>
      <c r="H2351" s="2">
        <v>129</v>
      </c>
      <c r="I2351" s="2">
        <v>147</v>
      </c>
      <c r="J2351" s="1">
        <f t="shared" si="744"/>
        <v>2349</v>
      </c>
      <c r="K2351" s="3">
        <f t="shared" si="733"/>
        <v>11</v>
      </c>
      <c r="L2351" s="3">
        <f t="shared" si="734"/>
        <v>12.7</v>
      </c>
      <c r="M2351" s="3">
        <f t="shared" si="735"/>
        <v>14.7</v>
      </c>
      <c r="N2351" s="3">
        <f t="shared" si="736"/>
        <v>12.9</v>
      </c>
      <c r="O2351" s="3">
        <f t="shared" si="737"/>
        <v>11</v>
      </c>
      <c r="P2351" s="3">
        <f t="shared" si="738"/>
        <v>8.9</v>
      </c>
      <c r="Q2351" s="1">
        <f t="shared" si="739"/>
        <v>7.1</v>
      </c>
      <c r="R2351" s="1">
        <f t="shared" si="740"/>
        <v>8.9</v>
      </c>
      <c r="S2351" s="1">
        <f t="shared" si="745"/>
        <v>11</v>
      </c>
      <c r="T2351" s="1">
        <f t="shared" si="746"/>
        <v>12.7</v>
      </c>
      <c r="U2351" s="1">
        <f t="shared" si="747"/>
        <v>14.7</v>
      </c>
      <c r="V2351" s="1">
        <f t="shared" si="748"/>
        <v>12.9</v>
      </c>
      <c r="W2351" s="1">
        <f t="shared" si="749"/>
        <v>11</v>
      </c>
      <c r="X2351" s="1">
        <f t="shared" si="750"/>
        <v>8.9</v>
      </c>
      <c r="Y2351" s="1">
        <f t="shared" si="751"/>
        <v>7.1</v>
      </c>
      <c r="Z2351" s="1">
        <f t="shared" si="752"/>
        <v>8.9</v>
      </c>
      <c r="AB2351">
        <v>2348</v>
      </c>
      <c r="AF2351">
        <v>7.1</v>
      </c>
      <c r="AG2351">
        <v>8.9</v>
      </c>
      <c r="AH2351">
        <v>11</v>
      </c>
      <c r="AI2351">
        <v>12.7</v>
      </c>
      <c r="AJ2351">
        <v>14.8</v>
      </c>
      <c r="AK2351">
        <v>13</v>
      </c>
      <c r="AL2351">
        <v>11</v>
      </c>
      <c r="AM2351">
        <v>8.9</v>
      </c>
      <c r="AN2351">
        <v>7.1</v>
      </c>
      <c r="AO2351" s="1">
        <f t="shared" si="741"/>
        <v>8.9</v>
      </c>
      <c r="AP2351" s="1">
        <f t="shared" si="742"/>
        <v>11</v>
      </c>
      <c r="AQ2351" s="1">
        <f t="shared" si="743"/>
        <v>12.7</v>
      </c>
      <c r="AR2351">
        <v>14.8</v>
      </c>
      <c r="AS2351">
        <v>13</v>
      </c>
      <c r="AT2351">
        <v>11</v>
      </c>
      <c r="AU2351">
        <v>8.9</v>
      </c>
    </row>
    <row r="2352" spans="1:47" x14ac:dyDescent="0.3">
      <c r="A2352" s="1">
        <v>2350</v>
      </c>
      <c r="B2352" s="2">
        <v>70</v>
      </c>
      <c r="C2352" s="2">
        <v>89</v>
      </c>
      <c r="D2352" s="2">
        <v>110</v>
      </c>
      <c r="E2352" s="2">
        <v>127</v>
      </c>
      <c r="F2352" s="2">
        <v>89</v>
      </c>
      <c r="G2352" s="2">
        <v>110</v>
      </c>
      <c r="H2352" s="2">
        <v>130</v>
      </c>
      <c r="I2352" s="2">
        <v>147</v>
      </c>
      <c r="J2352" s="1">
        <f t="shared" si="744"/>
        <v>2350</v>
      </c>
      <c r="K2352" s="3">
        <f t="shared" si="733"/>
        <v>11</v>
      </c>
      <c r="L2352" s="3">
        <f t="shared" si="734"/>
        <v>12.7</v>
      </c>
      <c r="M2352" s="3">
        <f t="shared" si="735"/>
        <v>14.7</v>
      </c>
      <c r="N2352" s="3">
        <f t="shared" si="736"/>
        <v>13</v>
      </c>
      <c r="O2352" s="3">
        <f t="shared" si="737"/>
        <v>11</v>
      </c>
      <c r="P2352" s="3">
        <f t="shared" si="738"/>
        <v>8.9</v>
      </c>
      <c r="Q2352" s="1">
        <f t="shared" si="739"/>
        <v>7</v>
      </c>
      <c r="R2352" s="1">
        <f t="shared" si="740"/>
        <v>8.9</v>
      </c>
      <c r="S2352" s="1">
        <f t="shared" si="745"/>
        <v>11</v>
      </c>
      <c r="T2352" s="1">
        <f t="shared" si="746"/>
        <v>12.7</v>
      </c>
      <c r="U2352" s="1">
        <f t="shared" si="747"/>
        <v>14.7</v>
      </c>
      <c r="V2352" s="1">
        <f t="shared" si="748"/>
        <v>13</v>
      </c>
      <c r="W2352" s="1">
        <f t="shared" si="749"/>
        <v>11</v>
      </c>
      <c r="X2352" s="1">
        <f t="shared" si="750"/>
        <v>8.9</v>
      </c>
      <c r="Y2352" s="1">
        <f t="shared" si="751"/>
        <v>7</v>
      </c>
      <c r="Z2352" s="1">
        <f t="shared" si="752"/>
        <v>8.9</v>
      </c>
      <c r="AB2352">
        <v>2349</v>
      </c>
      <c r="AF2352">
        <v>7.1</v>
      </c>
      <c r="AG2352">
        <v>8.9</v>
      </c>
      <c r="AH2352">
        <v>11</v>
      </c>
      <c r="AI2352">
        <v>12.7</v>
      </c>
      <c r="AJ2352">
        <v>14.7</v>
      </c>
      <c r="AK2352">
        <v>12.9</v>
      </c>
      <c r="AL2352">
        <v>11</v>
      </c>
      <c r="AM2352">
        <v>8.9</v>
      </c>
      <c r="AN2352">
        <v>7.1</v>
      </c>
      <c r="AO2352" s="1">
        <f t="shared" si="741"/>
        <v>8.9</v>
      </c>
      <c r="AP2352" s="1">
        <f t="shared" si="742"/>
        <v>11</v>
      </c>
      <c r="AQ2352" s="1">
        <f t="shared" si="743"/>
        <v>12.7</v>
      </c>
      <c r="AR2352">
        <v>14.7</v>
      </c>
      <c r="AS2352">
        <v>12.9</v>
      </c>
      <c r="AT2352">
        <v>11</v>
      </c>
      <c r="AU2352">
        <v>8.9</v>
      </c>
    </row>
    <row r="2353" spans="1:47" x14ac:dyDescent="0.3">
      <c r="A2353" s="1">
        <v>2351</v>
      </c>
      <c r="B2353" s="2">
        <v>71</v>
      </c>
      <c r="C2353" s="2">
        <v>89</v>
      </c>
      <c r="D2353" s="2">
        <v>111</v>
      </c>
      <c r="E2353" s="2">
        <v>127</v>
      </c>
      <c r="F2353" s="2">
        <v>89</v>
      </c>
      <c r="G2353" s="2">
        <v>110</v>
      </c>
      <c r="H2353" s="2">
        <v>130</v>
      </c>
      <c r="I2353" s="2">
        <v>147</v>
      </c>
      <c r="J2353" s="1">
        <f t="shared" si="744"/>
        <v>2351</v>
      </c>
      <c r="K2353" s="3">
        <f t="shared" si="733"/>
        <v>11.1</v>
      </c>
      <c r="L2353" s="3">
        <f t="shared" si="734"/>
        <v>12.7</v>
      </c>
      <c r="M2353" s="3">
        <f t="shared" si="735"/>
        <v>14.7</v>
      </c>
      <c r="N2353" s="3">
        <f t="shared" si="736"/>
        <v>13</v>
      </c>
      <c r="O2353" s="3">
        <f t="shared" si="737"/>
        <v>11</v>
      </c>
      <c r="P2353" s="3">
        <f t="shared" si="738"/>
        <v>8.9</v>
      </c>
      <c r="Q2353" s="1">
        <f t="shared" si="739"/>
        <v>7.1</v>
      </c>
      <c r="R2353" s="1">
        <f t="shared" si="740"/>
        <v>8.9</v>
      </c>
      <c r="S2353" s="1">
        <f t="shared" si="745"/>
        <v>11.1</v>
      </c>
      <c r="T2353" s="1">
        <f t="shared" si="746"/>
        <v>12.7</v>
      </c>
      <c r="U2353" s="1">
        <f t="shared" si="747"/>
        <v>14.7</v>
      </c>
      <c r="V2353" s="1">
        <f t="shared" si="748"/>
        <v>13</v>
      </c>
      <c r="W2353" s="1">
        <f t="shared" si="749"/>
        <v>11</v>
      </c>
      <c r="X2353" s="1">
        <f t="shared" si="750"/>
        <v>8.9</v>
      </c>
      <c r="Y2353" s="1">
        <f t="shared" si="751"/>
        <v>7.1</v>
      </c>
      <c r="Z2353" s="1">
        <f t="shared" si="752"/>
        <v>8.9</v>
      </c>
      <c r="AB2353">
        <v>2350</v>
      </c>
      <c r="AF2353">
        <v>7</v>
      </c>
      <c r="AG2353">
        <v>8.9</v>
      </c>
      <c r="AH2353">
        <v>11</v>
      </c>
      <c r="AI2353">
        <v>12.7</v>
      </c>
      <c r="AJ2353">
        <v>14.7</v>
      </c>
      <c r="AK2353">
        <v>13</v>
      </c>
      <c r="AL2353">
        <v>11</v>
      </c>
      <c r="AM2353">
        <v>8.9</v>
      </c>
      <c r="AN2353">
        <v>7</v>
      </c>
      <c r="AO2353" s="1">
        <f t="shared" si="741"/>
        <v>8.9</v>
      </c>
      <c r="AP2353" s="1">
        <f t="shared" si="742"/>
        <v>11</v>
      </c>
      <c r="AQ2353" s="1">
        <f t="shared" si="743"/>
        <v>12.7</v>
      </c>
      <c r="AR2353">
        <v>14.7</v>
      </c>
      <c r="AS2353">
        <v>13</v>
      </c>
      <c r="AT2353">
        <v>11</v>
      </c>
      <c r="AU2353">
        <v>8.9</v>
      </c>
    </row>
    <row r="2354" spans="1:47" x14ac:dyDescent="0.3">
      <c r="A2354" s="1">
        <v>2352</v>
      </c>
      <c r="B2354" s="2">
        <v>71</v>
      </c>
      <c r="C2354" s="2">
        <v>89</v>
      </c>
      <c r="D2354" s="2">
        <v>110</v>
      </c>
      <c r="E2354" s="2">
        <v>127</v>
      </c>
      <c r="F2354" s="2">
        <v>89</v>
      </c>
      <c r="G2354" s="2">
        <v>110</v>
      </c>
      <c r="H2354" s="2">
        <v>129</v>
      </c>
      <c r="I2354" s="2">
        <v>147</v>
      </c>
      <c r="J2354" s="1">
        <f t="shared" si="744"/>
        <v>2352</v>
      </c>
      <c r="K2354" s="3">
        <f t="shared" si="733"/>
        <v>11</v>
      </c>
      <c r="L2354" s="3">
        <f t="shared" si="734"/>
        <v>12.7</v>
      </c>
      <c r="M2354" s="3">
        <f t="shared" si="735"/>
        <v>14.7</v>
      </c>
      <c r="N2354" s="3">
        <f t="shared" si="736"/>
        <v>12.9</v>
      </c>
      <c r="O2354" s="3">
        <f t="shared" si="737"/>
        <v>11</v>
      </c>
      <c r="P2354" s="3">
        <f t="shared" si="738"/>
        <v>8.9</v>
      </c>
      <c r="Q2354" s="1">
        <f t="shared" si="739"/>
        <v>7.1</v>
      </c>
      <c r="R2354" s="1">
        <f t="shared" si="740"/>
        <v>8.9</v>
      </c>
      <c r="S2354" s="1">
        <f t="shared" si="745"/>
        <v>11</v>
      </c>
      <c r="T2354" s="1">
        <f t="shared" si="746"/>
        <v>12.7</v>
      </c>
      <c r="U2354" s="1">
        <f t="shared" si="747"/>
        <v>14.7</v>
      </c>
      <c r="V2354" s="1">
        <f t="shared" si="748"/>
        <v>12.9</v>
      </c>
      <c r="W2354" s="1">
        <f t="shared" si="749"/>
        <v>11</v>
      </c>
      <c r="X2354" s="1">
        <f t="shared" si="750"/>
        <v>8.9</v>
      </c>
      <c r="Y2354" s="1">
        <f t="shared" si="751"/>
        <v>7.1</v>
      </c>
      <c r="Z2354" s="1">
        <f t="shared" si="752"/>
        <v>8.9</v>
      </c>
      <c r="AB2354">
        <v>2351</v>
      </c>
      <c r="AF2354">
        <v>7.1</v>
      </c>
      <c r="AG2354">
        <v>8.9</v>
      </c>
      <c r="AH2354">
        <v>11.1</v>
      </c>
      <c r="AI2354">
        <v>12.7</v>
      </c>
      <c r="AJ2354">
        <v>14.7</v>
      </c>
      <c r="AK2354">
        <v>13</v>
      </c>
      <c r="AL2354">
        <v>11</v>
      </c>
      <c r="AM2354">
        <v>8.9</v>
      </c>
      <c r="AN2354">
        <v>7.1</v>
      </c>
      <c r="AO2354" s="1">
        <f t="shared" si="741"/>
        <v>8.9</v>
      </c>
      <c r="AP2354" s="1">
        <f t="shared" si="742"/>
        <v>11.1</v>
      </c>
      <c r="AQ2354" s="1">
        <f t="shared" si="743"/>
        <v>12.7</v>
      </c>
      <c r="AR2354">
        <v>14.7</v>
      </c>
      <c r="AS2354">
        <v>13</v>
      </c>
      <c r="AT2354">
        <v>11</v>
      </c>
      <c r="AU2354">
        <v>8.9</v>
      </c>
    </row>
    <row r="2355" spans="1:47" x14ac:dyDescent="0.3">
      <c r="A2355" s="1">
        <v>2353</v>
      </c>
      <c r="B2355" s="2">
        <v>70</v>
      </c>
      <c r="C2355" s="2">
        <v>89</v>
      </c>
      <c r="D2355" s="2">
        <v>110</v>
      </c>
      <c r="E2355" s="2">
        <v>127</v>
      </c>
      <c r="F2355" s="2">
        <v>89</v>
      </c>
      <c r="G2355" s="2">
        <v>110</v>
      </c>
      <c r="H2355" s="2">
        <v>130</v>
      </c>
      <c r="I2355" s="2">
        <v>147</v>
      </c>
      <c r="J2355" s="1">
        <f t="shared" si="744"/>
        <v>2353</v>
      </c>
      <c r="K2355" s="3">
        <f t="shared" si="733"/>
        <v>11</v>
      </c>
      <c r="L2355" s="3">
        <f t="shared" si="734"/>
        <v>12.7</v>
      </c>
      <c r="M2355" s="3">
        <f t="shared" si="735"/>
        <v>14.7</v>
      </c>
      <c r="N2355" s="3">
        <f t="shared" si="736"/>
        <v>13</v>
      </c>
      <c r="O2355" s="3">
        <f t="shared" si="737"/>
        <v>11</v>
      </c>
      <c r="P2355" s="3">
        <f t="shared" si="738"/>
        <v>8.9</v>
      </c>
      <c r="Q2355" s="1">
        <f t="shared" si="739"/>
        <v>7</v>
      </c>
      <c r="R2355" s="1">
        <f t="shared" si="740"/>
        <v>8.9</v>
      </c>
      <c r="S2355" s="1">
        <f t="shared" si="745"/>
        <v>11</v>
      </c>
      <c r="T2355" s="1">
        <f t="shared" si="746"/>
        <v>12.7</v>
      </c>
      <c r="U2355" s="1">
        <f t="shared" si="747"/>
        <v>14.7</v>
      </c>
      <c r="V2355" s="1">
        <f t="shared" si="748"/>
        <v>13</v>
      </c>
      <c r="W2355" s="1">
        <f t="shared" si="749"/>
        <v>11</v>
      </c>
      <c r="X2355" s="1">
        <f t="shared" si="750"/>
        <v>8.9</v>
      </c>
      <c r="Y2355" s="1">
        <f t="shared" si="751"/>
        <v>7</v>
      </c>
      <c r="Z2355" s="1">
        <f t="shared" si="752"/>
        <v>8.9</v>
      </c>
      <c r="AB2355">
        <v>2352</v>
      </c>
      <c r="AF2355">
        <v>7.1</v>
      </c>
      <c r="AG2355">
        <v>8.9</v>
      </c>
      <c r="AH2355">
        <v>11</v>
      </c>
      <c r="AI2355">
        <v>12.7</v>
      </c>
      <c r="AJ2355">
        <v>14.7</v>
      </c>
      <c r="AK2355">
        <v>12.9</v>
      </c>
      <c r="AL2355">
        <v>11</v>
      </c>
      <c r="AM2355">
        <v>8.9</v>
      </c>
      <c r="AN2355">
        <v>7.1</v>
      </c>
      <c r="AO2355" s="1">
        <f t="shared" si="741"/>
        <v>8.9</v>
      </c>
      <c r="AP2355" s="1">
        <f t="shared" si="742"/>
        <v>11</v>
      </c>
      <c r="AQ2355" s="1">
        <f t="shared" si="743"/>
        <v>12.7</v>
      </c>
      <c r="AR2355">
        <v>14.7</v>
      </c>
      <c r="AS2355">
        <v>12.9</v>
      </c>
      <c r="AT2355">
        <v>11</v>
      </c>
      <c r="AU2355">
        <v>8.9</v>
      </c>
    </row>
    <row r="2356" spans="1:47" x14ac:dyDescent="0.3">
      <c r="A2356" s="1">
        <v>2354</v>
      </c>
      <c r="B2356" s="2">
        <v>71</v>
      </c>
      <c r="C2356" s="2">
        <v>89</v>
      </c>
      <c r="D2356" s="2">
        <v>110</v>
      </c>
      <c r="E2356" s="2">
        <v>127</v>
      </c>
      <c r="F2356" s="2">
        <v>89</v>
      </c>
      <c r="G2356" s="2">
        <v>111</v>
      </c>
      <c r="H2356" s="2">
        <v>130</v>
      </c>
      <c r="I2356" s="2">
        <v>148</v>
      </c>
      <c r="J2356" s="1">
        <f t="shared" si="744"/>
        <v>2354</v>
      </c>
      <c r="K2356" s="3">
        <f t="shared" si="733"/>
        <v>11</v>
      </c>
      <c r="L2356" s="3">
        <f t="shared" si="734"/>
        <v>12.7</v>
      </c>
      <c r="M2356" s="3">
        <f t="shared" si="735"/>
        <v>14.8</v>
      </c>
      <c r="N2356" s="3">
        <f t="shared" si="736"/>
        <v>13</v>
      </c>
      <c r="O2356" s="3">
        <f t="shared" si="737"/>
        <v>11.1</v>
      </c>
      <c r="P2356" s="3">
        <f t="shared" si="738"/>
        <v>8.9</v>
      </c>
      <c r="Q2356" s="1">
        <f t="shared" si="739"/>
        <v>7.1</v>
      </c>
      <c r="R2356" s="1">
        <f t="shared" si="740"/>
        <v>8.9</v>
      </c>
      <c r="S2356" s="1">
        <f t="shared" si="745"/>
        <v>11</v>
      </c>
      <c r="T2356" s="1">
        <f t="shared" si="746"/>
        <v>12.7</v>
      </c>
      <c r="U2356" s="1">
        <f t="shared" si="747"/>
        <v>14.8</v>
      </c>
      <c r="V2356" s="1">
        <f t="shared" si="748"/>
        <v>13</v>
      </c>
      <c r="W2356" s="1">
        <f t="shared" si="749"/>
        <v>11.1</v>
      </c>
      <c r="X2356" s="1">
        <f t="shared" si="750"/>
        <v>8.9</v>
      </c>
      <c r="Y2356" s="1">
        <f t="shared" si="751"/>
        <v>7.1</v>
      </c>
      <c r="Z2356" s="1">
        <f t="shared" si="752"/>
        <v>8.9</v>
      </c>
      <c r="AB2356">
        <v>2353</v>
      </c>
      <c r="AF2356">
        <v>7</v>
      </c>
      <c r="AG2356">
        <v>8.9</v>
      </c>
      <c r="AH2356">
        <v>11</v>
      </c>
      <c r="AI2356">
        <v>12.7</v>
      </c>
      <c r="AJ2356">
        <v>14.7</v>
      </c>
      <c r="AK2356">
        <v>13</v>
      </c>
      <c r="AL2356">
        <v>11</v>
      </c>
      <c r="AM2356">
        <v>8.9</v>
      </c>
      <c r="AN2356">
        <v>7</v>
      </c>
      <c r="AO2356" s="1">
        <f t="shared" si="741"/>
        <v>8.9</v>
      </c>
      <c r="AP2356" s="1">
        <f t="shared" si="742"/>
        <v>11</v>
      </c>
      <c r="AQ2356" s="1">
        <f t="shared" si="743"/>
        <v>12.7</v>
      </c>
      <c r="AR2356">
        <v>14.7</v>
      </c>
      <c r="AS2356">
        <v>13</v>
      </c>
      <c r="AT2356">
        <v>11</v>
      </c>
      <c r="AU2356">
        <v>8.9</v>
      </c>
    </row>
    <row r="2357" spans="1:47" x14ac:dyDescent="0.3">
      <c r="A2357" s="1">
        <v>2355</v>
      </c>
      <c r="B2357" s="2">
        <v>70</v>
      </c>
      <c r="C2357" s="2">
        <v>88</v>
      </c>
      <c r="D2357" s="2">
        <v>110</v>
      </c>
      <c r="E2357" s="2">
        <v>127</v>
      </c>
      <c r="F2357" s="2">
        <v>89</v>
      </c>
      <c r="G2357" s="2">
        <v>110</v>
      </c>
      <c r="H2357" s="2">
        <v>129</v>
      </c>
      <c r="I2357" s="2">
        <v>147</v>
      </c>
      <c r="J2357" s="1">
        <f t="shared" si="744"/>
        <v>2355</v>
      </c>
      <c r="K2357" s="3">
        <f t="shared" si="733"/>
        <v>11</v>
      </c>
      <c r="L2357" s="3">
        <f t="shared" si="734"/>
        <v>12.7</v>
      </c>
      <c r="M2357" s="3">
        <f t="shared" si="735"/>
        <v>14.7</v>
      </c>
      <c r="N2357" s="3">
        <f t="shared" si="736"/>
        <v>12.9</v>
      </c>
      <c r="O2357" s="3">
        <f t="shared" si="737"/>
        <v>11</v>
      </c>
      <c r="P2357" s="3">
        <f t="shared" si="738"/>
        <v>8.9</v>
      </c>
      <c r="Q2357" s="1">
        <f t="shared" si="739"/>
        <v>7</v>
      </c>
      <c r="R2357" s="1">
        <f t="shared" si="740"/>
        <v>8.8000000000000007</v>
      </c>
      <c r="S2357" s="1">
        <f t="shared" si="745"/>
        <v>11</v>
      </c>
      <c r="T2357" s="1">
        <f t="shared" si="746"/>
        <v>12.7</v>
      </c>
      <c r="U2357" s="1">
        <f t="shared" si="747"/>
        <v>14.7</v>
      </c>
      <c r="V2357" s="1">
        <f t="shared" si="748"/>
        <v>12.9</v>
      </c>
      <c r="W2357" s="1">
        <f t="shared" si="749"/>
        <v>11</v>
      </c>
      <c r="X2357" s="1">
        <f t="shared" si="750"/>
        <v>8.9</v>
      </c>
      <c r="Y2357" s="1">
        <f t="shared" si="751"/>
        <v>7</v>
      </c>
      <c r="Z2357" s="1">
        <f t="shared" si="752"/>
        <v>8.8000000000000007</v>
      </c>
      <c r="AB2357">
        <v>2354</v>
      </c>
      <c r="AF2357">
        <v>7.1</v>
      </c>
      <c r="AG2357">
        <v>8.9</v>
      </c>
      <c r="AH2357">
        <v>11</v>
      </c>
      <c r="AI2357">
        <v>12.7</v>
      </c>
      <c r="AJ2357">
        <v>14.8</v>
      </c>
      <c r="AK2357">
        <v>13</v>
      </c>
      <c r="AL2357">
        <v>11.1</v>
      </c>
      <c r="AM2357">
        <v>8.9</v>
      </c>
      <c r="AN2357">
        <v>7.1</v>
      </c>
      <c r="AO2357" s="1">
        <f t="shared" si="741"/>
        <v>8.9</v>
      </c>
      <c r="AP2357" s="1">
        <f t="shared" si="742"/>
        <v>11</v>
      </c>
      <c r="AQ2357" s="1">
        <f t="shared" si="743"/>
        <v>12.7</v>
      </c>
      <c r="AR2357">
        <v>14.8</v>
      </c>
      <c r="AS2357">
        <v>13</v>
      </c>
      <c r="AT2357">
        <v>11.1</v>
      </c>
      <c r="AU2357">
        <v>8.9</v>
      </c>
    </row>
    <row r="2358" spans="1:47" x14ac:dyDescent="0.3">
      <c r="A2358" s="1">
        <v>2356</v>
      </c>
      <c r="B2358" s="2">
        <v>70</v>
      </c>
      <c r="C2358" s="2">
        <v>88</v>
      </c>
      <c r="D2358" s="2">
        <v>110</v>
      </c>
      <c r="E2358" s="2">
        <v>127</v>
      </c>
      <c r="F2358" s="2">
        <v>89</v>
      </c>
      <c r="G2358" s="2">
        <v>110</v>
      </c>
      <c r="H2358" s="2">
        <v>130</v>
      </c>
      <c r="I2358" s="2">
        <v>147</v>
      </c>
      <c r="J2358" s="1">
        <f t="shared" si="744"/>
        <v>2356</v>
      </c>
      <c r="K2358" s="3">
        <f t="shared" si="733"/>
        <v>11</v>
      </c>
      <c r="L2358" s="3">
        <f t="shared" si="734"/>
        <v>12.7</v>
      </c>
      <c r="M2358" s="3">
        <f t="shared" si="735"/>
        <v>14.7</v>
      </c>
      <c r="N2358" s="3">
        <f t="shared" si="736"/>
        <v>13</v>
      </c>
      <c r="O2358" s="3">
        <f t="shared" si="737"/>
        <v>11</v>
      </c>
      <c r="P2358" s="3">
        <f t="shared" si="738"/>
        <v>8.9</v>
      </c>
      <c r="Q2358" s="1">
        <f t="shared" si="739"/>
        <v>7</v>
      </c>
      <c r="R2358" s="1">
        <f t="shared" si="740"/>
        <v>8.8000000000000007</v>
      </c>
      <c r="S2358" s="1">
        <f t="shared" si="745"/>
        <v>11</v>
      </c>
      <c r="T2358" s="1">
        <f t="shared" si="746"/>
        <v>12.7</v>
      </c>
      <c r="U2358" s="1">
        <f t="shared" si="747"/>
        <v>14.7</v>
      </c>
      <c r="V2358" s="1">
        <f t="shared" si="748"/>
        <v>13</v>
      </c>
      <c r="W2358" s="1">
        <f t="shared" si="749"/>
        <v>11</v>
      </c>
      <c r="X2358" s="1">
        <f t="shared" si="750"/>
        <v>8.9</v>
      </c>
      <c r="Y2358" s="1">
        <f t="shared" si="751"/>
        <v>7</v>
      </c>
      <c r="Z2358" s="1">
        <f t="shared" si="752"/>
        <v>8.8000000000000007</v>
      </c>
      <c r="AB2358">
        <v>2355</v>
      </c>
      <c r="AF2358">
        <v>7</v>
      </c>
      <c r="AG2358">
        <v>8.8000000000000007</v>
      </c>
      <c r="AH2358">
        <v>11</v>
      </c>
      <c r="AI2358">
        <v>12.7</v>
      </c>
      <c r="AJ2358">
        <v>14.7</v>
      </c>
      <c r="AK2358">
        <v>12.9</v>
      </c>
      <c r="AL2358">
        <v>11</v>
      </c>
      <c r="AM2358">
        <v>8.9</v>
      </c>
      <c r="AN2358">
        <v>7</v>
      </c>
      <c r="AO2358" s="1">
        <f t="shared" si="741"/>
        <v>8.8000000000000007</v>
      </c>
      <c r="AP2358" s="1">
        <f t="shared" si="742"/>
        <v>11</v>
      </c>
      <c r="AQ2358" s="1">
        <f t="shared" si="743"/>
        <v>12.7</v>
      </c>
      <c r="AR2358">
        <v>14.7</v>
      </c>
      <c r="AS2358">
        <v>12.9</v>
      </c>
      <c r="AT2358">
        <v>11</v>
      </c>
      <c r="AU2358">
        <v>8.9</v>
      </c>
    </row>
    <row r="2359" spans="1:47" x14ac:dyDescent="0.3">
      <c r="A2359" s="1">
        <v>2357</v>
      </c>
      <c r="B2359" s="2">
        <v>71</v>
      </c>
      <c r="C2359" s="2">
        <v>89</v>
      </c>
      <c r="D2359" s="2">
        <v>110</v>
      </c>
      <c r="E2359" s="2">
        <v>127</v>
      </c>
      <c r="F2359" s="2">
        <v>89</v>
      </c>
      <c r="G2359" s="2">
        <v>110</v>
      </c>
      <c r="H2359" s="2">
        <v>130</v>
      </c>
      <c r="I2359" s="2">
        <v>148</v>
      </c>
      <c r="J2359" s="1">
        <f t="shared" si="744"/>
        <v>2357</v>
      </c>
      <c r="K2359" s="3">
        <f t="shared" si="733"/>
        <v>11</v>
      </c>
      <c r="L2359" s="3">
        <f t="shared" si="734"/>
        <v>12.7</v>
      </c>
      <c r="M2359" s="3">
        <f t="shared" si="735"/>
        <v>14.8</v>
      </c>
      <c r="N2359" s="3">
        <f t="shared" si="736"/>
        <v>13</v>
      </c>
      <c r="O2359" s="3">
        <f t="shared" si="737"/>
        <v>11</v>
      </c>
      <c r="P2359" s="3">
        <f t="shared" si="738"/>
        <v>8.9</v>
      </c>
      <c r="Q2359" s="1">
        <f t="shared" si="739"/>
        <v>7.1</v>
      </c>
      <c r="R2359" s="1">
        <f t="shared" si="740"/>
        <v>8.9</v>
      </c>
      <c r="S2359" s="1">
        <f t="shared" si="745"/>
        <v>11</v>
      </c>
      <c r="T2359" s="1">
        <f t="shared" si="746"/>
        <v>12.7</v>
      </c>
      <c r="U2359" s="1">
        <f t="shared" si="747"/>
        <v>14.8</v>
      </c>
      <c r="V2359" s="1">
        <f t="shared" si="748"/>
        <v>13</v>
      </c>
      <c r="W2359" s="1">
        <f t="shared" si="749"/>
        <v>11</v>
      </c>
      <c r="X2359" s="1">
        <f t="shared" si="750"/>
        <v>8.9</v>
      </c>
      <c r="Y2359" s="1">
        <f t="shared" si="751"/>
        <v>7.1</v>
      </c>
      <c r="Z2359" s="1">
        <f t="shared" si="752"/>
        <v>8.9</v>
      </c>
      <c r="AB2359">
        <v>2356</v>
      </c>
      <c r="AF2359">
        <v>7</v>
      </c>
      <c r="AG2359">
        <v>8.8000000000000007</v>
      </c>
      <c r="AH2359">
        <v>11</v>
      </c>
      <c r="AI2359">
        <v>12.7</v>
      </c>
      <c r="AJ2359">
        <v>14.7</v>
      </c>
      <c r="AK2359">
        <v>13</v>
      </c>
      <c r="AL2359">
        <v>11</v>
      </c>
      <c r="AM2359">
        <v>8.9</v>
      </c>
      <c r="AN2359">
        <v>7</v>
      </c>
      <c r="AO2359" s="1">
        <f t="shared" si="741"/>
        <v>8.8000000000000007</v>
      </c>
      <c r="AP2359" s="1">
        <f t="shared" si="742"/>
        <v>11</v>
      </c>
      <c r="AQ2359" s="1">
        <f t="shared" si="743"/>
        <v>12.7</v>
      </c>
      <c r="AR2359">
        <v>14.7</v>
      </c>
      <c r="AS2359">
        <v>13</v>
      </c>
      <c r="AT2359">
        <v>11</v>
      </c>
      <c r="AU2359">
        <v>8.9</v>
      </c>
    </row>
    <row r="2360" spans="1:47" x14ac:dyDescent="0.3">
      <c r="A2360" s="1">
        <v>2358</v>
      </c>
      <c r="B2360" s="2">
        <v>71</v>
      </c>
      <c r="C2360" s="2">
        <v>89</v>
      </c>
      <c r="D2360" s="2">
        <v>110</v>
      </c>
      <c r="E2360" s="2">
        <v>127</v>
      </c>
      <c r="F2360" s="2">
        <v>89</v>
      </c>
      <c r="G2360" s="2">
        <v>111</v>
      </c>
      <c r="H2360" s="2">
        <v>130</v>
      </c>
      <c r="I2360" s="2">
        <v>148</v>
      </c>
      <c r="J2360" s="1">
        <f t="shared" si="744"/>
        <v>2358</v>
      </c>
      <c r="K2360" s="3">
        <f t="shared" si="733"/>
        <v>11</v>
      </c>
      <c r="L2360" s="3">
        <f t="shared" si="734"/>
        <v>12.7</v>
      </c>
      <c r="M2360" s="3">
        <f t="shared" si="735"/>
        <v>14.8</v>
      </c>
      <c r="N2360" s="3">
        <f t="shared" si="736"/>
        <v>13</v>
      </c>
      <c r="O2360" s="3">
        <f t="shared" si="737"/>
        <v>11.1</v>
      </c>
      <c r="P2360" s="3">
        <f t="shared" si="738"/>
        <v>8.9</v>
      </c>
      <c r="Q2360" s="1">
        <f t="shared" si="739"/>
        <v>7.1</v>
      </c>
      <c r="R2360" s="1">
        <f t="shared" si="740"/>
        <v>8.9</v>
      </c>
      <c r="S2360" s="1">
        <f t="shared" si="745"/>
        <v>11</v>
      </c>
      <c r="T2360" s="1">
        <f t="shared" si="746"/>
        <v>12.7</v>
      </c>
      <c r="U2360" s="1">
        <f t="shared" si="747"/>
        <v>14.8</v>
      </c>
      <c r="V2360" s="1">
        <f t="shared" si="748"/>
        <v>13</v>
      </c>
      <c r="W2360" s="1">
        <f t="shared" si="749"/>
        <v>11.1</v>
      </c>
      <c r="X2360" s="1">
        <f t="shared" si="750"/>
        <v>8.9</v>
      </c>
      <c r="Y2360" s="1">
        <f t="shared" si="751"/>
        <v>7.1</v>
      </c>
      <c r="Z2360" s="1">
        <f t="shared" si="752"/>
        <v>8.9</v>
      </c>
      <c r="AB2360">
        <v>2357</v>
      </c>
      <c r="AF2360">
        <v>7.1</v>
      </c>
      <c r="AG2360">
        <v>8.9</v>
      </c>
      <c r="AH2360">
        <v>11</v>
      </c>
      <c r="AI2360">
        <v>12.7</v>
      </c>
      <c r="AJ2360">
        <v>14.8</v>
      </c>
      <c r="AK2360">
        <v>13</v>
      </c>
      <c r="AL2360">
        <v>11</v>
      </c>
      <c r="AM2360">
        <v>8.9</v>
      </c>
      <c r="AN2360">
        <v>7.1</v>
      </c>
      <c r="AO2360" s="1">
        <f t="shared" si="741"/>
        <v>8.9</v>
      </c>
      <c r="AP2360" s="1">
        <f t="shared" si="742"/>
        <v>11</v>
      </c>
      <c r="AQ2360" s="1">
        <f t="shared" si="743"/>
        <v>12.7</v>
      </c>
      <c r="AR2360">
        <v>14.8</v>
      </c>
      <c r="AS2360">
        <v>13</v>
      </c>
      <c r="AT2360">
        <v>11</v>
      </c>
      <c r="AU2360">
        <v>8.9</v>
      </c>
    </row>
    <row r="2361" spans="1:47" x14ac:dyDescent="0.3">
      <c r="A2361" s="1">
        <v>2359</v>
      </c>
      <c r="B2361" s="2">
        <v>70</v>
      </c>
      <c r="C2361" s="2">
        <v>89</v>
      </c>
      <c r="D2361" s="2">
        <v>110</v>
      </c>
      <c r="E2361" s="2">
        <v>127</v>
      </c>
      <c r="F2361" s="2">
        <v>89</v>
      </c>
      <c r="G2361" s="2">
        <v>110</v>
      </c>
      <c r="H2361" s="2">
        <v>130</v>
      </c>
      <c r="I2361" s="2">
        <v>147</v>
      </c>
      <c r="J2361" s="1">
        <f t="shared" si="744"/>
        <v>2359</v>
      </c>
      <c r="K2361" s="3">
        <f t="shared" si="733"/>
        <v>11</v>
      </c>
      <c r="L2361" s="3">
        <f t="shared" si="734"/>
        <v>12.7</v>
      </c>
      <c r="M2361" s="3">
        <f t="shared" si="735"/>
        <v>14.7</v>
      </c>
      <c r="N2361" s="3">
        <f t="shared" si="736"/>
        <v>13</v>
      </c>
      <c r="O2361" s="3">
        <f t="shared" si="737"/>
        <v>11</v>
      </c>
      <c r="P2361" s="3">
        <f t="shared" si="738"/>
        <v>8.9</v>
      </c>
      <c r="Q2361" s="1">
        <f t="shared" si="739"/>
        <v>7</v>
      </c>
      <c r="R2361" s="1">
        <f t="shared" si="740"/>
        <v>8.9</v>
      </c>
      <c r="S2361" s="1">
        <f t="shared" si="745"/>
        <v>11</v>
      </c>
      <c r="T2361" s="1">
        <f t="shared" si="746"/>
        <v>12.7</v>
      </c>
      <c r="U2361" s="1">
        <f t="shared" si="747"/>
        <v>14.7</v>
      </c>
      <c r="V2361" s="1">
        <f t="shared" si="748"/>
        <v>13</v>
      </c>
      <c r="W2361" s="1">
        <f t="shared" si="749"/>
        <v>11</v>
      </c>
      <c r="X2361" s="1">
        <f t="shared" si="750"/>
        <v>8.9</v>
      </c>
      <c r="Y2361" s="1">
        <f t="shared" si="751"/>
        <v>7</v>
      </c>
      <c r="Z2361" s="1">
        <f t="shared" si="752"/>
        <v>8.9</v>
      </c>
      <c r="AB2361">
        <v>2358</v>
      </c>
      <c r="AF2361">
        <v>7.1</v>
      </c>
      <c r="AG2361">
        <v>8.9</v>
      </c>
      <c r="AH2361">
        <v>11</v>
      </c>
      <c r="AI2361">
        <v>12.7</v>
      </c>
      <c r="AJ2361">
        <v>14.8</v>
      </c>
      <c r="AK2361">
        <v>13</v>
      </c>
      <c r="AL2361">
        <v>11.1</v>
      </c>
      <c r="AM2361">
        <v>8.9</v>
      </c>
      <c r="AN2361">
        <v>7.1</v>
      </c>
      <c r="AO2361" s="1">
        <f t="shared" si="741"/>
        <v>8.9</v>
      </c>
      <c r="AP2361" s="1">
        <f t="shared" si="742"/>
        <v>11</v>
      </c>
      <c r="AQ2361" s="1">
        <f t="shared" si="743"/>
        <v>12.7</v>
      </c>
      <c r="AR2361">
        <v>14.8</v>
      </c>
      <c r="AS2361">
        <v>13</v>
      </c>
      <c r="AT2361">
        <v>11.1</v>
      </c>
      <c r="AU2361">
        <v>8.9</v>
      </c>
    </row>
    <row r="2362" spans="1:47" x14ac:dyDescent="0.3">
      <c r="A2362" s="1">
        <v>2360</v>
      </c>
      <c r="B2362" s="2">
        <v>71</v>
      </c>
      <c r="C2362" s="2">
        <v>89</v>
      </c>
      <c r="D2362" s="2">
        <v>110</v>
      </c>
      <c r="E2362" s="2">
        <v>127</v>
      </c>
      <c r="F2362" s="2">
        <v>89</v>
      </c>
      <c r="G2362" s="2">
        <v>110</v>
      </c>
      <c r="H2362" s="2">
        <v>130</v>
      </c>
      <c r="I2362" s="2">
        <v>147</v>
      </c>
      <c r="J2362" s="1">
        <f t="shared" si="744"/>
        <v>2360</v>
      </c>
      <c r="K2362" s="3">
        <f t="shared" si="733"/>
        <v>11</v>
      </c>
      <c r="L2362" s="3">
        <f t="shared" si="734"/>
        <v>12.7</v>
      </c>
      <c r="M2362" s="3">
        <f t="shared" si="735"/>
        <v>14.7</v>
      </c>
      <c r="N2362" s="3">
        <f t="shared" si="736"/>
        <v>13</v>
      </c>
      <c r="O2362" s="3">
        <f t="shared" si="737"/>
        <v>11</v>
      </c>
      <c r="P2362" s="3">
        <f t="shared" si="738"/>
        <v>8.9</v>
      </c>
      <c r="Q2362" s="1">
        <f t="shared" si="739"/>
        <v>7.1</v>
      </c>
      <c r="R2362" s="1">
        <f t="shared" si="740"/>
        <v>8.9</v>
      </c>
      <c r="S2362" s="1">
        <f t="shared" si="745"/>
        <v>11</v>
      </c>
      <c r="T2362" s="1">
        <f t="shared" si="746"/>
        <v>12.7</v>
      </c>
      <c r="U2362" s="1">
        <f t="shared" si="747"/>
        <v>14.7</v>
      </c>
      <c r="V2362" s="1">
        <f t="shared" si="748"/>
        <v>13</v>
      </c>
      <c r="W2362" s="1">
        <f t="shared" si="749"/>
        <v>11</v>
      </c>
      <c r="X2362" s="1">
        <f t="shared" si="750"/>
        <v>8.9</v>
      </c>
      <c r="Y2362" s="1">
        <f t="shared" si="751"/>
        <v>7.1</v>
      </c>
      <c r="Z2362" s="1">
        <f t="shared" si="752"/>
        <v>8.9</v>
      </c>
      <c r="AB2362">
        <v>2359</v>
      </c>
      <c r="AF2362">
        <v>7</v>
      </c>
      <c r="AG2362">
        <v>8.9</v>
      </c>
      <c r="AH2362">
        <v>11</v>
      </c>
      <c r="AI2362">
        <v>12.7</v>
      </c>
      <c r="AJ2362">
        <v>14.7</v>
      </c>
      <c r="AK2362">
        <v>13</v>
      </c>
      <c r="AL2362">
        <v>11</v>
      </c>
      <c r="AM2362">
        <v>8.9</v>
      </c>
      <c r="AN2362">
        <v>7</v>
      </c>
      <c r="AO2362" s="1">
        <f t="shared" si="741"/>
        <v>8.9</v>
      </c>
      <c r="AP2362" s="1">
        <f t="shared" si="742"/>
        <v>11</v>
      </c>
      <c r="AQ2362" s="1">
        <f t="shared" si="743"/>
        <v>12.7</v>
      </c>
      <c r="AR2362">
        <v>14.7</v>
      </c>
      <c r="AS2362">
        <v>13</v>
      </c>
      <c r="AT2362">
        <v>11</v>
      </c>
      <c r="AU2362">
        <v>8.9</v>
      </c>
    </row>
    <row r="2363" spans="1:47" x14ac:dyDescent="0.3">
      <c r="A2363" s="1">
        <v>2361</v>
      </c>
      <c r="B2363" s="2">
        <v>70</v>
      </c>
      <c r="C2363" s="2">
        <v>89</v>
      </c>
      <c r="D2363" s="2">
        <v>110</v>
      </c>
      <c r="E2363" s="2">
        <v>127</v>
      </c>
      <c r="F2363" s="2">
        <v>89</v>
      </c>
      <c r="G2363" s="2">
        <v>111</v>
      </c>
      <c r="H2363" s="2">
        <v>130</v>
      </c>
      <c r="I2363" s="2">
        <v>147</v>
      </c>
      <c r="J2363" s="1">
        <f t="shared" si="744"/>
        <v>2361</v>
      </c>
      <c r="K2363" s="3">
        <f t="shared" si="733"/>
        <v>11</v>
      </c>
      <c r="L2363" s="3">
        <f t="shared" si="734"/>
        <v>12.7</v>
      </c>
      <c r="M2363" s="3">
        <f t="shared" si="735"/>
        <v>14.7</v>
      </c>
      <c r="N2363" s="3">
        <f t="shared" si="736"/>
        <v>13</v>
      </c>
      <c r="O2363" s="3">
        <f t="shared" si="737"/>
        <v>11.1</v>
      </c>
      <c r="P2363" s="3">
        <f t="shared" si="738"/>
        <v>8.9</v>
      </c>
      <c r="Q2363" s="1">
        <f t="shared" si="739"/>
        <v>7</v>
      </c>
      <c r="R2363" s="1">
        <f t="shared" si="740"/>
        <v>8.9</v>
      </c>
      <c r="S2363" s="1">
        <f t="shared" si="745"/>
        <v>11</v>
      </c>
      <c r="T2363" s="1">
        <f t="shared" si="746"/>
        <v>12.7</v>
      </c>
      <c r="U2363" s="1">
        <f t="shared" si="747"/>
        <v>14.7</v>
      </c>
      <c r="V2363" s="1">
        <f t="shared" si="748"/>
        <v>13</v>
      </c>
      <c r="W2363" s="1">
        <f t="shared" si="749"/>
        <v>11.1</v>
      </c>
      <c r="X2363" s="1">
        <f t="shared" si="750"/>
        <v>8.9</v>
      </c>
      <c r="Y2363" s="1">
        <f t="shared" si="751"/>
        <v>7</v>
      </c>
      <c r="Z2363" s="1">
        <f t="shared" si="752"/>
        <v>8.9</v>
      </c>
      <c r="AB2363">
        <v>2360</v>
      </c>
      <c r="AF2363">
        <v>7.1</v>
      </c>
      <c r="AG2363">
        <v>8.9</v>
      </c>
      <c r="AH2363">
        <v>11</v>
      </c>
      <c r="AI2363">
        <v>12.7</v>
      </c>
      <c r="AJ2363">
        <v>14.7</v>
      </c>
      <c r="AK2363">
        <v>13</v>
      </c>
      <c r="AL2363">
        <v>11</v>
      </c>
      <c r="AM2363">
        <v>8.9</v>
      </c>
      <c r="AN2363">
        <v>7.1</v>
      </c>
      <c r="AO2363" s="1">
        <f t="shared" si="741"/>
        <v>8.9</v>
      </c>
      <c r="AP2363" s="1">
        <f t="shared" si="742"/>
        <v>11</v>
      </c>
      <c r="AQ2363" s="1">
        <f t="shared" si="743"/>
        <v>12.7</v>
      </c>
      <c r="AR2363">
        <v>14.7</v>
      </c>
      <c r="AS2363">
        <v>13</v>
      </c>
      <c r="AT2363">
        <v>11</v>
      </c>
      <c r="AU2363">
        <v>8.9</v>
      </c>
    </row>
    <row r="2364" spans="1:47" x14ac:dyDescent="0.3">
      <c r="A2364" s="1">
        <v>2362</v>
      </c>
      <c r="B2364" s="2">
        <v>71</v>
      </c>
      <c r="C2364" s="2">
        <v>88</v>
      </c>
      <c r="D2364" s="2">
        <v>110</v>
      </c>
      <c r="E2364" s="2">
        <v>127</v>
      </c>
      <c r="F2364" s="2">
        <v>89</v>
      </c>
      <c r="G2364" s="2">
        <v>110</v>
      </c>
      <c r="H2364" s="2">
        <v>130</v>
      </c>
      <c r="I2364" s="2">
        <v>148</v>
      </c>
      <c r="J2364" s="1">
        <f t="shared" si="744"/>
        <v>2362</v>
      </c>
      <c r="K2364" s="3">
        <f t="shared" si="733"/>
        <v>11</v>
      </c>
      <c r="L2364" s="3">
        <f t="shared" si="734"/>
        <v>12.7</v>
      </c>
      <c r="M2364" s="3">
        <f t="shared" si="735"/>
        <v>14.8</v>
      </c>
      <c r="N2364" s="3">
        <f t="shared" si="736"/>
        <v>13</v>
      </c>
      <c r="O2364" s="3">
        <f t="shared" si="737"/>
        <v>11</v>
      </c>
      <c r="P2364" s="3">
        <f t="shared" si="738"/>
        <v>8.9</v>
      </c>
      <c r="Q2364" s="1">
        <f t="shared" si="739"/>
        <v>7.1</v>
      </c>
      <c r="R2364" s="1">
        <f t="shared" si="740"/>
        <v>8.8000000000000007</v>
      </c>
      <c r="S2364" s="1">
        <f t="shared" si="745"/>
        <v>11</v>
      </c>
      <c r="T2364" s="1">
        <f t="shared" si="746"/>
        <v>12.7</v>
      </c>
      <c r="U2364" s="1">
        <f t="shared" si="747"/>
        <v>14.8</v>
      </c>
      <c r="V2364" s="1">
        <f t="shared" si="748"/>
        <v>13</v>
      </c>
      <c r="W2364" s="1">
        <f t="shared" si="749"/>
        <v>11</v>
      </c>
      <c r="X2364" s="1">
        <f t="shared" si="750"/>
        <v>8.9</v>
      </c>
      <c r="Y2364" s="1">
        <f t="shared" si="751"/>
        <v>7.1</v>
      </c>
      <c r="Z2364" s="1">
        <f t="shared" si="752"/>
        <v>8.8000000000000007</v>
      </c>
      <c r="AB2364">
        <v>2361</v>
      </c>
      <c r="AF2364">
        <v>7</v>
      </c>
      <c r="AG2364">
        <v>8.9</v>
      </c>
      <c r="AH2364">
        <v>11</v>
      </c>
      <c r="AI2364">
        <v>12.7</v>
      </c>
      <c r="AJ2364">
        <v>14.7</v>
      </c>
      <c r="AK2364">
        <v>13</v>
      </c>
      <c r="AL2364">
        <v>11.1</v>
      </c>
      <c r="AM2364">
        <v>8.9</v>
      </c>
      <c r="AN2364">
        <v>7</v>
      </c>
      <c r="AO2364" s="1">
        <f t="shared" si="741"/>
        <v>8.9</v>
      </c>
      <c r="AP2364" s="1">
        <f t="shared" si="742"/>
        <v>11</v>
      </c>
      <c r="AQ2364" s="1">
        <f t="shared" si="743"/>
        <v>12.7</v>
      </c>
      <c r="AR2364">
        <v>14.7</v>
      </c>
      <c r="AS2364">
        <v>13</v>
      </c>
      <c r="AT2364">
        <v>11.1</v>
      </c>
      <c r="AU2364">
        <v>8.9</v>
      </c>
    </row>
    <row r="2365" spans="1:47" x14ac:dyDescent="0.3">
      <c r="A2365" s="1">
        <v>2363</v>
      </c>
      <c r="B2365" s="2">
        <v>70</v>
      </c>
      <c r="C2365" s="2">
        <v>88</v>
      </c>
      <c r="D2365" s="2">
        <v>111</v>
      </c>
      <c r="E2365" s="2">
        <v>127</v>
      </c>
      <c r="F2365" s="2">
        <v>89</v>
      </c>
      <c r="G2365" s="2">
        <v>111</v>
      </c>
      <c r="H2365" s="2">
        <v>130</v>
      </c>
      <c r="I2365" s="2">
        <v>147</v>
      </c>
      <c r="J2365" s="1">
        <f t="shared" si="744"/>
        <v>2363</v>
      </c>
      <c r="K2365" s="3">
        <f t="shared" si="733"/>
        <v>11.1</v>
      </c>
      <c r="L2365" s="3">
        <f t="shared" si="734"/>
        <v>12.7</v>
      </c>
      <c r="M2365" s="3">
        <f t="shared" si="735"/>
        <v>14.7</v>
      </c>
      <c r="N2365" s="3">
        <f t="shared" si="736"/>
        <v>13</v>
      </c>
      <c r="O2365" s="3">
        <f t="shared" si="737"/>
        <v>11.1</v>
      </c>
      <c r="P2365" s="3">
        <f t="shared" si="738"/>
        <v>8.9</v>
      </c>
      <c r="Q2365" s="1">
        <f t="shared" si="739"/>
        <v>7</v>
      </c>
      <c r="R2365" s="1">
        <f t="shared" si="740"/>
        <v>8.8000000000000007</v>
      </c>
      <c r="S2365" s="1">
        <f t="shared" si="745"/>
        <v>11.1</v>
      </c>
      <c r="T2365" s="1">
        <f t="shared" si="746"/>
        <v>12.7</v>
      </c>
      <c r="U2365" s="1">
        <f t="shared" si="747"/>
        <v>14.7</v>
      </c>
      <c r="V2365" s="1">
        <f t="shared" si="748"/>
        <v>13</v>
      </c>
      <c r="W2365" s="1">
        <f t="shared" si="749"/>
        <v>11.1</v>
      </c>
      <c r="X2365" s="1">
        <f t="shared" si="750"/>
        <v>8.9</v>
      </c>
      <c r="Y2365" s="1">
        <f t="shared" si="751"/>
        <v>7</v>
      </c>
      <c r="Z2365" s="1">
        <f t="shared" si="752"/>
        <v>8.8000000000000007</v>
      </c>
      <c r="AB2365">
        <v>2362</v>
      </c>
      <c r="AF2365">
        <v>7.1</v>
      </c>
      <c r="AG2365">
        <v>8.8000000000000007</v>
      </c>
      <c r="AH2365">
        <v>11</v>
      </c>
      <c r="AI2365">
        <v>12.7</v>
      </c>
      <c r="AJ2365">
        <v>14.8</v>
      </c>
      <c r="AK2365">
        <v>13</v>
      </c>
      <c r="AL2365">
        <v>11</v>
      </c>
      <c r="AM2365">
        <v>8.9</v>
      </c>
      <c r="AN2365">
        <v>7.1</v>
      </c>
      <c r="AO2365" s="1">
        <f t="shared" si="741"/>
        <v>8.8000000000000007</v>
      </c>
      <c r="AP2365" s="1">
        <f t="shared" si="742"/>
        <v>11</v>
      </c>
      <c r="AQ2365" s="1">
        <f t="shared" si="743"/>
        <v>12.7</v>
      </c>
      <c r="AR2365">
        <v>14.8</v>
      </c>
      <c r="AS2365">
        <v>13</v>
      </c>
      <c r="AT2365">
        <v>11</v>
      </c>
      <c r="AU2365">
        <v>8.9</v>
      </c>
    </row>
    <row r="2366" spans="1:47" x14ac:dyDescent="0.3">
      <c r="A2366" s="1">
        <v>2364</v>
      </c>
      <c r="B2366" s="2">
        <v>71</v>
      </c>
      <c r="C2366" s="2">
        <v>89</v>
      </c>
      <c r="D2366" s="2">
        <v>110</v>
      </c>
      <c r="E2366" s="2">
        <v>127</v>
      </c>
      <c r="F2366" s="2">
        <v>89</v>
      </c>
      <c r="G2366" s="2">
        <v>110</v>
      </c>
      <c r="H2366" s="2">
        <v>130</v>
      </c>
      <c r="I2366" s="2">
        <v>147</v>
      </c>
      <c r="J2366" s="1">
        <f t="shared" si="744"/>
        <v>2364</v>
      </c>
      <c r="K2366" s="3">
        <f t="shared" si="733"/>
        <v>11</v>
      </c>
      <c r="L2366" s="3">
        <f t="shared" si="734"/>
        <v>12.7</v>
      </c>
      <c r="M2366" s="3">
        <f t="shared" si="735"/>
        <v>14.7</v>
      </c>
      <c r="N2366" s="3">
        <f t="shared" si="736"/>
        <v>13</v>
      </c>
      <c r="O2366" s="3">
        <f t="shared" si="737"/>
        <v>11</v>
      </c>
      <c r="P2366" s="3">
        <f t="shared" si="738"/>
        <v>8.9</v>
      </c>
      <c r="Q2366" s="1">
        <f t="shared" si="739"/>
        <v>7.1</v>
      </c>
      <c r="R2366" s="1">
        <f t="shared" si="740"/>
        <v>8.9</v>
      </c>
      <c r="S2366" s="1">
        <f t="shared" si="745"/>
        <v>11</v>
      </c>
      <c r="T2366" s="1">
        <f t="shared" si="746"/>
        <v>12.7</v>
      </c>
      <c r="U2366" s="1">
        <f t="shared" si="747"/>
        <v>14.7</v>
      </c>
      <c r="V2366" s="1">
        <f t="shared" si="748"/>
        <v>13</v>
      </c>
      <c r="W2366" s="1">
        <f t="shared" si="749"/>
        <v>11</v>
      </c>
      <c r="X2366" s="1">
        <f t="shared" si="750"/>
        <v>8.9</v>
      </c>
      <c r="Y2366" s="1">
        <f t="shared" si="751"/>
        <v>7.1</v>
      </c>
      <c r="Z2366" s="1">
        <f t="shared" si="752"/>
        <v>8.9</v>
      </c>
      <c r="AB2366">
        <v>2363</v>
      </c>
      <c r="AF2366">
        <v>7</v>
      </c>
      <c r="AG2366">
        <v>8.8000000000000007</v>
      </c>
      <c r="AH2366">
        <v>11.1</v>
      </c>
      <c r="AI2366">
        <v>12.7</v>
      </c>
      <c r="AJ2366">
        <v>14.7</v>
      </c>
      <c r="AK2366">
        <v>13</v>
      </c>
      <c r="AL2366">
        <v>11.1</v>
      </c>
      <c r="AM2366">
        <v>8.9</v>
      </c>
      <c r="AN2366">
        <v>7</v>
      </c>
      <c r="AO2366" s="1">
        <f t="shared" si="741"/>
        <v>8.8000000000000007</v>
      </c>
      <c r="AP2366" s="1">
        <f t="shared" si="742"/>
        <v>11.1</v>
      </c>
      <c r="AQ2366" s="1">
        <f t="shared" si="743"/>
        <v>12.7</v>
      </c>
      <c r="AR2366">
        <v>14.7</v>
      </c>
      <c r="AS2366">
        <v>13</v>
      </c>
      <c r="AT2366">
        <v>11.1</v>
      </c>
      <c r="AU2366">
        <v>8.9</v>
      </c>
    </row>
    <row r="2367" spans="1:47" x14ac:dyDescent="0.3">
      <c r="A2367" s="1">
        <v>2365</v>
      </c>
      <c r="B2367" s="2">
        <v>70</v>
      </c>
      <c r="C2367" s="2">
        <v>89</v>
      </c>
      <c r="D2367" s="2">
        <v>110</v>
      </c>
      <c r="E2367" s="2">
        <v>127</v>
      </c>
      <c r="F2367" s="2">
        <v>89</v>
      </c>
      <c r="G2367" s="2">
        <v>110</v>
      </c>
      <c r="H2367" s="2">
        <v>129</v>
      </c>
      <c r="I2367" s="2">
        <v>147</v>
      </c>
      <c r="J2367" s="1">
        <f t="shared" si="744"/>
        <v>2365</v>
      </c>
      <c r="K2367" s="3">
        <f t="shared" si="733"/>
        <v>11</v>
      </c>
      <c r="L2367" s="3">
        <f t="shared" si="734"/>
        <v>12.7</v>
      </c>
      <c r="M2367" s="3">
        <f t="shared" si="735"/>
        <v>14.7</v>
      </c>
      <c r="N2367" s="3">
        <f t="shared" si="736"/>
        <v>12.9</v>
      </c>
      <c r="O2367" s="3">
        <f t="shared" si="737"/>
        <v>11</v>
      </c>
      <c r="P2367" s="3">
        <f t="shared" si="738"/>
        <v>8.9</v>
      </c>
      <c r="Q2367" s="1">
        <f t="shared" si="739"/>
        <v>7</v>
      </c>
      <c r="R2367" s="1">
        <f t="shared" si="740"/>
        <v>8.9</v>
      </c>
      <c r="S2367" s="1">
        <f t="shared" si="745"/>
        <v>11</v>
      </c>
      <c r="T2367" s="1">
        <f t="shared" si="746"/>
        <v>12.7</v>
      </c>
      <c r="U2367" s="1">
        <f t="shared" si="747"/>
        <v>14.7</v>
      </c>
      <c r="V2367" s="1">
        <f t="shared" si="748"/>
        <v>12.9</v>
      </c>
      <c r="W2367" s="1">
        <f t="shared" si="749"/>
        <v>11</v>
      </c>
      <c r="X2367" s="1">
        <f t="shared" si="750"/>
        <v>8.9</v>
      </c>
      <c r="Y2367" s="1">
        <f t="shared" si="751"/>
        <v>7</v>
      </c>
      <c r="Z2367" s="1">
        <f t="shared" si="752"/>
        <v>8.9</v>
      </c>
      <c r="AB2367">
        <v>2364</v>
      </c>
      <c r="AF2367">
        <v>7.1</v>
      </c>
      <c r="AG2367">
        <v>8.9</v>
      </c>
      <c r="AH2367">
        <v>11</v>
      </c>
      <c r="AI2367">
        <v>12.7</v>
      </c>
      <c r="AJ2367">
        <v>14.7</v>
      </c>
      <c r="AK2367">
        <v>13</v>
      </c>
      <c r="AL2367">
        <v>11</v>
      </c>
      <c r="AM2367">
        <v>8.9</v>
      </c>
      <c r="AN2367">
        <v>7.1</v>
      </c>
      <c r="AO2367" s="1">
        <f t="shared" si="741"/>
        <v>8.9</v>
      </c>
      <c r="AP2367" s="1">
        <f t="shared" si="742"/>
        <v>11</v>
      </c>
      <c r="AQ2367" s="1">
        <f t="shared" si="743"/>
        <v>12.7</v>
      </c>
      <c r="AR2367">
        <v>14.7</v>
      </c>
      <c r="AS2367">
        <v>13</v>
      </c>
      <c r="AT2367">
        <v>11</v>
      </c>
      <c r="AU2367">
        <v>8.9</v>
      </c>
    </row>
    <row r="2368" spans="1:47" x14ac:dyDescent="0.3">
      <c r="A2368" s="1">
        <v>2366</v>
      </c>
      <c r="B2368" s="2">
        <v>70</v>
      </c>
      <c r="C2368" s="2">
        <v>89</v>
      </c>
      <c r="D2368" s="2">
        <v>110</v>
      </c>
      <c r="E2368" s="2">
        <v>127</v>
      </c>
      <c r="F2368" s="2">
        <v>89</v>
      </c>
      <c r="G2368" s="2">
        <v>110</v>
      </c>
      <c r="H2368" s="2">
        <v>129</v>
      </c>
      <c r="I2368" s="2">
        <v>147</v>
      </c>
      <c r="J2368" s="1">
        <f t="shared" si="744"/>
        <v>2366</v>
      </c>
      <c r="K2368" s="3">
        <f t="shared" si="733"/>
        <v>11</v>
      </c>
      <c r="L2368" s="3">
        <f t="shared" si="734"/>
        <v>12.7</v>
      </c>
      <c r="M2368" s="3">
        <f t="shared" si="735"/>
        <v>14.7</v>
      </c>
      <c r="N2368" s="3">
        <f t="shared" si="736"/>
        <v>12.9</v>
      </c>
      <c r="O2368" s="3">
        <f t="shared" si="737"/>
        <v>11</v>
      </c>
      <c r="P2368" s="3">
        <f t="shared" si="738"/>
        <v>8.9</v>
      </c>
      <c r="Q2368" s="1">
        <f t="shared" si="739"/>
        <v>7</v>
      </c>
      <c r="R2368" s="1">
        <f t="shared" si="740"/>
        <v>8.9</v>
      </c>
      <c r="S2368" s="1">
        <f t="shared" si="745"/>
        <v>11</v>
      </c>
      <c r="T2368" s="1">
        <f t="shared" si="746"/>
        <v>12.7</v>
      </c>
      <c r="U2368" s="1">
        <f t="shared" si="747"/>
        <v>14.7</v>
      </c>
      <c r="V2368" s="1">
        <f t="shared" si="748"/>
        <v>12.9</v>
      </c>
      <c r="W2368" s="1">
        <f t="shared" si="749"/>
        <v>11</v>
      </c>
      <c r="X2368" s="1">
        <f t="shared" si="750"/>
        <v>8.9</v>
      </c>
      <c r="Y2368" s="1">
        <f t="shared" si="751"/>
        <v>7</v>
      </c>
      <c r="Z2368" s="1">
        <f t="shared" si="752"/>
        <v>8.9</v>
      </c>
      <c r="AB2368">
        <v>2365</v>
      </c>
      <c r="AF2368">
        <v>7</v>
      </c>
      <c r="AG2368">
        <v>8.9</v>
      </c>
      <c r="AH2368">
        <v>11</v>
      </c>
      <c r="AI2368">
        <v>12.7</v>
      </c>
      <c r="AJ2368">
        <v>14.7</v>
      </c>
      <c r="AK2368">
        <v>12.9</v>
      </c>
      <c r="AL2368">
        <v>11</v>
      </c>
      <c r="AM2368">
        <v>8.9</v>
      </c>
      <c r="AN2368">
        <v>7</v>
      </c>
      <c r="AO2368" s="1">
        <f t="shared" si="741"/>
        <v>8.9</v>
      </c>
      <c r="AP2368" s="1">
        <f t="shared" si="742"/>
        <v>11</v>
      </c>
      <c r="AQ2368" s="1">
        <f t="shared" si="743"/>
        <v>12.7</v>
      </c>
      <c r="AR2368">
        <v>14.7</v>
      </c>
      <c r="AS2368">
        <v>12.9</v>
      </c>
      <c r="AT2368">
        <v>11</v>
      </c>
      <c r="AU2368">
        <v>8.9</v>
      </c>
    </row>
    <row r="2369" spans="1:47" x14ac:dyDescent="0.3">
      <c r="A2369" s="1">
        <v>2367</v>
      </c>
      <c r="B2369" s="2">
        <v>71</v>
      </c>
      <c r="C2369" s="2">
        <v>89</v>
      </c>
      <c r="D2369" s="2">
        <v>111</v>
      </c>
      <c r="E2369" s="2">
        <v>127</v>
      </c>
      <c r="F2369" s="2">
        <v>89</v>
      </c>
      <c r="G2369" s="2">
        <v>110</v>
      </c>
      <c r="H2369" s="2">
        <v>129</v>
      </c>
      <c r="I2369" s="2">
        <v>148</v>
      </c>
      <c r="J2369" s="1">
        <f t="shared" si="744"/>
        <v>2367</v>
      </c>
      <c r="K2369" s="3">
        <f t="shared" si="733"/>
        <v>11.1</v>
      </c>
      <c r="L2369" s="3">
        <f t="shared" si="734"/>
        <v>12.7</v>
      </c>
      <c r="M2369" s="3">
        <f t="shared" si="735"/>
        <v>14.8</v>
      </c>
      <c r="N2369" s="3">
        <f t="shared" si="736"/>
        <v>12.9</v>
      </c>
      <c r="O2369" s="3">
        <f t="shared" si="737"/>
        <v>11</v>
      </c>
      <c r="P2369" s="3">
        <f t="shared" si="738"/>
        <v>8.9</v>
      </c>
      <c r="Q2369" s="1">
        <f t="shared" si="739"/>
        <v>7.1</v>
      </c>
      <c r="R2369" s="1">
        <f t="shared" si="740"/>
        <v>8.9</v>
      </c>
      <c r="S2369" s="1">
        <f t="shared" si="745"/>
        <v>11.1</v>
      </c>
      <c r="T2369" s="1">
        <f t="shared" si="746"/>
        <v>12.7</v>
      </c>
      <c r="U2369" s="1">
        <f t="shared" si="747"/>
        <v>14.8</v>
      </c>
      <c r="V2369" s="1">
        <f t="shared" si="748"/>
        <v>12.9</v>
      </c>
      <c r="W2369" s="1">
        <f t="shared" si="749"/>
        <v>11</v>
      </c>
      <c r="X2369" s="1">
        <f t="shared" si="750"/>
        <v>8.9</v>
      </c>
      <c r="Y2369" s="1">
        <f t="shared" si="751"/>
        <v>7.1</v>
      </c>
      <c r="Z2369" s="1">
        <f t="shared" si="752"/>
        <v>8.9</v>
      </c>
      <c r="AB2369">
        <v>2366</v>
      </c>
      <c r="AF2369">
        <v>7</v>
      </c>
      <c r="AG2369">
        <v>8.9</v>
      </c>
      <c r="AH2369">
        <v>11</v>
      </c>
      <c r="AI2369">
        <v>12.7</v>
      </c>
      <c r="AJ2369">
        <v>14.7</v>
      </c>
      <c r="AK2369">
        <v>12.9</v>
      </c>
      <c r="AL2369">
        <v>11</v>
      </c>
      <c r="AM2369">
        <v>8.9</v>
      </c>
      <c r="AN2369">
        <v>7</v>
      </c>
      <c r="AO2369" s="1">
        <f t="shared" si="741"/>
        <v>8.9</v>
      </c>
      <c r="AP2369" s="1">
        <f t="shared" si="742"/>
        <v>11</v>
      </c>
      <c r="AQ2369" s="1">
        <f t="shared" si="743"/>
        <v>12.7</v>
      </c>
      <c r="AR2369">
        <v>14.7</v>
      </c>
      <c r="AS2369">
        <v>12.9</v>
      </c>
      <c r="AT2369">
        <v>11</v>
      </c>
      <c r="AU2369">
        <v>8.9</v>
      </c>
    </row>
    <row r="2370" spans="1:47" x14ac:dyDescent="0.3">
      <c r="A2370" s="1">
        <v>2368</v>
      </c>
      <c r="B2370" s="2">
        <v>70</v>
      </c>
      <c r="C2370" s="2">
        <v>88</v>
      </c>
      <c r="D2370" s="2">
        <v>110</v>
      </c>
      <c r="E2370" s="2">
        <v>127</v>
      </c>
      <c r="F2370" s="2">
        <v>89</v>
      </c>
      <c r="G2370" s="2">
        <v>111</v>
      </c>
      <c r="H2370" s="2">
        <v>129</v>
      </c>
      <c r="I2370" s="2">
        <v>147</v>
      </c>
      <c r="J2370" s="1">
        <f t="shared" si="744"/>
        <v>2368</v>
      </c>
      <c r="K2370" s="3">
        <f t="shared" ref="K2370:K2433" si="753">D2370/10</f>
        <v>11</v>
      </c>
      <c r="L2370" s="3">
        <f t="shared" ref="L2370:L2433" si="754">E2370/10</f>
        <v>12.7</v>
      </c>
      <c r="M2370" s="3">
        <f t="shared" ref="M2370:M2433" si="755">I2370/10</f>
        <v>14.7</v>
      </c>
      <c r="N2370" s="3">
        <f t="shared" ref="N2370:N2433" si="756">H2370/10</f>
        <v>12.9</v>
      </c>
      <c r="O2370" s="3">
        <f t="shared" ref="O2370:O2433" si="757">G2370/10</f>
        <v>11.1</v>
      </c>
      <c r="P2370" s="3">
        <f t="shared" ref="P2370:P2433" si="758">F2370/10</f>
        <v>8.9</v>
      </c>
      <c r="Q2370" s="1">
        <f t="shared" ref="Q2370:Q2433" si="759">B2370/10</f>
        <v>7</v>
      </c>
      <c r="R2370" s="1">
        <f t="shared" ref="R2370:R2433" si="760">C2370/10</f>
        <v>8.8000000000000007</v>
      </c>
      <c r="S2370" s="1">
        <f t="shared" si="745"/>
        <v>11</v>
      </c>
      <c r="T2370" s="1">
        <f t="shared" si="746"/>
        <v>12.7</v>
      </c>
      <c r="U2370" s="1">
        <f t="shared" si="747"/>
        <v>14.7</v>
      </c>
      <c r="V2370" s="1">
        <f t="shared" si="748"/>
        <v>12.9</v>
      </c>
      <c r="W2370" s="1">
        <f t="shared" si="749"/>
        <v>11.1</v>
      </c>
      <c r="X2370" s="1">
        <f t="shared" si="750"/>
        <v>8.9</v>
      </c>
      <c r="Y2370" s="1">
        <f t="shared" si="751"/>
        <v>7</v>
      </c>
      <c r="Z2370" s="1">
        <f t="shared" si="752"/>
        <v>8.8000000000000007</v>
      </c>
      <c r="AB2370">
        <v>2367</v>
      </c>
      <c r="AF2370">
        <v>7.1</v>
      </c>
      <c r="AG2370">
        <v>8.9</v>
      </c>
      <c r="AH2370">
        <v>11.1</v>
      </c>
      <c r="AI2370">
        <v>12.7</v>
      </c>
      <c r="AJ2370">
        <v>14.8</v>
      </c>
      <c r="AK2370">
        <v>12.9</v>
      </c>
      <c r="AL2370">
        <v>11</v>
      </c>
      <c r="AM2370">
        <v>8.9</v>
      </c>
      <c r="AN2370">
        <v>7.1</v>
      </c>
      <c r="AO2370" s="1">
        <f t="shared" si="741"/>
        <v>8.9</v>
      </c>
      <c r="AP2370" s="1">
        <f t="shared" si="742"/>
        <v>11.1</v>
      </c>
      <c r="AQ2370" s="1">
        <f t="shared" si="743"/>
        <v>12.7</v>
      </c>
      <c r="AR2370">
        <v>14.8</v>
      </c>
      <c r="AS2370">
        <v>12.9</v>
      </c>
      <c r="AT2370">
        <v>11</v>
      </c>
      <c r="AU2370">
        <v>8.9</v>
      </c>
    </row>
    <row r="2371" spans="1:47" x14ac:dyDescent="0.3">
      <c r="A2371" s="1">
        <v>2369</v>
      </c>
      <c r="B2371" s="2">
        <v>71</v>
      </c>
      <c r="C2371" s="2">
        <v>89</v>
      </c>
      <c r="D2371" s="2">
        <v>110</v>
      </c>
      <c r="E2371" s="2">
        <v>127</v>
      </c>
      <c r="F2371" s="2">
        <v>89</v>
      </c>
      <c r="G2371" s="2">
        <v>110</v>
      </c>
      <c r="H2371" s="2">
        <v>130</v>
      </c>
      <c r="I2371" s="2">
        <v>147</v>
      </c>
      <c r="J2371" s="1">
        <f t="shared" si="744"/>
        <v>2369</v>
      </c>
      <c r="K2371" s="3">
        <f t="shared" si="753"/>
        <v>11</v>
      </c>
      <c r="L2371" s="3">
        <f t="shared" si="754"/>
        <v>12.7</v>
      </c>
      <c r="M2371" s="3">
        <f t="shared" si="755"/>
        <v>14.7</v>
      </c>
      <c r="N2371" s="3">
        <f t="shared" si="756"/>
        <v>13</v>
      </c>
      <c r="O2371" s="3">
        <f t="shared" si="757"/>
        <v>11</v>
      </c>
      <c r="P2371" s="3">
        <f t="shared" si="758"/>
        <v>8.9</v>
      </c>
      <c r="Q2371" s="1">
        <f t="shared" si="759"/>
        <v>7.1</v>
      </c>
      <c r="R2371" s="1">
        <f t="shared" si="760"/>
        <v>8.9</v>
      </c>
      <c r="S2371" s="1">
        <f t="shared" si="745"/>
        <v>11</v>
      </c>
      <c r="T2371" s="1">
        <f t="shared" si="746"/>
        <v>12.7</v>
      </c>
      <c r="U2371" s="1">
        <f t="shared" si="747"/>
        <v>14.7</v>
      </c>
      <c r="V2371" s="1">
        <f t="shared" si="748"/>
        <v>13</v>
      </c>
      <c r="W2371" s="1">
        <f t="shared" si="749"/>
        <v>11</v>
      </c>
      <c r="X2371" s="1">
        <f t="shared" si="750"/>
        <v>8.9</v>
      </c>
      <c r="Y2371" s="1">
        <f t="shared" si="751"/>
        <v>7.1</v>
      </c>
      <c r="Z2371" s="1">
        <f t="shared" si="752"/>
        <v>8.9</v>
      </c>
      <c r="AB2371">
        <v>2368</v>
      </c>
      <c r="AF2371">
        <v>7</v>
      </c>
      <c r="AG2371">
        <v>8.8000000000000007</v>
      </c>
      <c r="AH2371">
        <v>11</v>
      </c>
      <c r="AI2371">
        <v>12.7</v>
      </c>
      <c r="AJ2371">
        <v>14.7</v>
      </c>
      <c r="AK2371">
        <v>12.9</v>
      </c>
      <c r="AL2371">
        <v>11.1</v>
      </c>
      <c r="AM2371">
        <v>8.9</v>
      </c>
      <c r="AN2371">
        <v>7</v>
      </c>
      <c r="AO2371" s="1">
        <f t="shared" ref="AO2371:AO2434" si="761">R2370</f>
        <v>8.8000000000000007</v>
      </c>
      <c r="AP2371" s="1">
        <f t="shared" ref="AP2371:AP2434" si="762">S2370</f>
        <v>11</v>
      </c>
      <c r="AQ2371" s="1">
        <f t="shared" ref="AQ2371:AQ2434" si="763">T2370</f>
        <v>12.7</v>
      </c>
      <c r="AR2371">
        <v>14.7</v>
      </c>
      <c r="AS2371">
        <v>12.9</v>
      </c>
      <c r="AT2371">
        <v>11.1</v>
      </c>
      <c r="AU2371">
        <v>8.9</v>
      </c>
    </row>
    <row r="2372" spans="1:47" x14ac:dyDescent="0.3">
      <c r="A2372" s="1">
        <v>2370</v>
      </c>
      <c r="B2372" s="2">
        <v>70</v>
      </c>
      <c r="C2372" s="2">
        <v>88</v>
      </c>
      <c r="D2372" s="2">
        <v>110</v>
      </c>
      <c r="E2372" s="2">
        <v>127</v>
      </c>
      <c r="F2372" s="2">
        <v>89</v>
      </c>
      <c r="G2372" s="2">
        <v>111</v>
      </c>
      <c r="H2372" s="2">
        <v>130</v>
      </c>
      <c r="I2372" s="2">
        <v>148</v>
      </c>
      <c r="J2372" s="1">
        <f t="shared" si="744"/>
        <v>2370</v>
      </c>
      <c r="K2372" s="3">
        <f t="shared" si="753"/>
        <v>11</v>
      </c>
      <c r="L2372" s="3">
        <f t="shared" si="754"/>
        <v>12.7</v>
      </c>
      <c r="M2372" s="3">
        <f t="shared" si="755"/>
        <v>14.8</v>
      </c>
      <c r="N2372" s="3">
        <f t="shared" si="756"/>
        <v>13</v>
      </c>
      <c r="O2372" s="3">
        <f t="shared" si="757"/>
        <v>11.1</v>
      </c>
      <c r="P2372" s="3">
        <f t="shared" si="758"/>
        <v>8.9</v>
      </c>
      <c r="Q2372" s="1">
        <f t="shared" si="759"/>
        <v>7</v>
      </c>
      <c r="R2372" s="1">
        <f t="shared" si="760"/>
        <v>8.8000000000000007</v>
      </c>
      <c r="S2372" s="1">
        <f t="shared" si="745"/>
        <v>11</v>
      </c>
      <c r="T2372" s="1">
        <f t="shared" si="746"/>
        <v>12.7</v>
      </c>
      <c r="U2372" s="1">
        <f t="shared" si="747"/>
        <v>14.8</v>
      </c>
      <c r="V2372" s="1">
        <f t="shared" si="748"/>
        <v>13</v>
      </c>
      <c r="W2372" s="1">
        <f t="shared" si="749"/>
        <v>11.1</v>
      </c>
      <c r="X2372" s="1">
        <f t="shared" si="750"/>
        <v>8.9</v>
      </c>
      <c r="Y2372" s="1">
        <f t="shared" si="751"/>
        <v>7</v>
      </c>
      <c r="Z2372" s="1">
        <f t="shared" si="752"/>
        <v>8.8000000000000007</v>
      </c>
      <c r="AB2372">
        <v>2369</v>
      </c>
      <c r="AF2372">
        <v>7.1</v>
      </c>
      <c r="AG2372">
        <v>8.9</v>
      </c>
      <c r="AH2372">
        <v>11</v>
      </c>
      <c r="AI2372">
        <v>12.7</v>
      </c>
      <c r="AJ2372">
        <v>14.7</v>
      </c>
      <c r="AK2372">
        <v>13</v>
      </c>
      <c r="AL2372">
        <v>11</v>
      </c>
      <c r="AM2372">
        <v>8.9</v>
      </c>
      <c r="AN2372">
        <v>7.1</v>
      </c>
      <c r="AO2372" s="1">
        <f t="shared" si="761"/>
        <v>8.9</v>
      </c>
      <c r="AP2372" s="1">
        <f t="shared" si="762"/>
        <v>11</v>
      </c>
      <c r="AQ2372" s="1">
        <f t="shared" si="763"/>
        <v>12.7</v>
      </c>
      <c r="AR2372">
        <v>14.7</v>
      </c>
      <c r="AS2372">
        <v>13</v>
      </c>
      <c r="AT2372">
        <v>11</v>
      </c>
      <c r="AU2372">
        <v>8.9</v>
      </c>
    </row>
    <row r="2373" spans="1:47" x14ac:dyDescent="0.3">
      <c r="A2373" s="1">
        <v>2371</v>
      </c>
      <c r="B2373" s="2">
        <v>71</v>
      </c>
      <c r="C2373" s="2">
        <v>88</v>
      </c>
      <c r="D2373" s="2">
        <v>110</v>
      </c>
      <c r="E2373" s="2">
        <v>127</v>
      </c>
      <c r="F2373" s="2">
        <v>89</v>
      </c>
      <c r="G2373" s="2">
        <v>111</v>
      </c>
      <c r="H2373" s="2">
        <v>130</v>
      </c>
      <c r="I2373" s="2">
        <v>147</v>
      </c>
      <c r="J2373" s="1">
        <f t="shared" si="744"/>
        <v>2371</v>
      </c>
      <c r="K2373" s="3">
        <f t="shared" si="753"/>
        <v>11</v>
      </c>
      <c r="L2373" s="3">
        <f t="shared" si="754"/>
        <v>12.7</v>
      </c>
      <c r="M2373" s="3">
        <f t="shared" si="755"/>
        <v>14.7</v>
      </c>
      <c r="N2373" s="3">
        <f t="shared" si="756"/>
        <v>13</v>
      </c>
      <c r="O2373" s="3">
        <f t="shared" si="757"/>
        <v>11.1</v>
      </c>
      <c r="P2373" s="3">
        <f t="shared" si="758"/>
        <v>8.9</v>
      </c>
      <c r="Q2373" s="1">
        <f t="shared" si="759"/>
        <v>7.1</v>
      </c>
      <c r="R2373" s="1">
        <f t="shared" si="760"/>
        <v>8.8000000000000007</v>
      </c>
      <c r="S2373" s="1">
        <f t="shared" si="745"/>
        <v>11</v>
      </c>
      <c r="T2373" s="1">
        <f t="shared" si="746"/>
        <v>12.7</v>
      </c>
      <c r="U2373" s="1">
        <f t="shared" si="747"/>
        <v>14.7</v>
      </c>
      <c r="V2373" s="1">
        <f t="shared" si="748"/>
        <v>13</v>
      </c>
      <c r="W2373" s="1">
        <f t="shared" si="749"/>
        <v>11.1</v>
      </c>
      <c r="X2373" s="1">
        <f t="shared" si="750"/>
        <v>8.9</v>
      </c>
      <c r="Y2373" s="1">
        <f t="shared" si="751"/>
        <v>7.1</v>
      </c>
      <c r="Z2373" s="1">
        <f t="shared" si="752"/>
        <v>8.8000000000000007</v>
      </c>
      <c r="AB2373">
        <v>2370</v>
      </c>
      <c r="AF2373">
        <v>7</v>
      </c>
      <c r="AG2373">
        <v>8.8000000000000007</v>
      </c>
      <c r="AH2373">
        <v>11</v>
      </c>
      <c r="AI2373">
        <v>12.7</v>
      </c>
      <c r="AJ2373">
        <v>14.8</v>
      </c>
      <c r="AK2373">
        <v>13</v>
      </c>
      <c r="AL2373">
        <v>11.1</v>
      </c>
      <c r="AM2373">
        <v>8.9</v>
      </c>
      <c r="AN2373">
        <v>7</v>
      </c>
      <c r="AO2373" s="1">
        <f t="shared" si="761"/>
        <v>8.8000000000000007</v>
      </c>
      <c r="AP2373" s="1">
        <f t="shared" si="762"/>
        <v>11</v>
      </c>
      <c r="AQ2373" s="1">
        <f t="shared" si="763"/>
        <v>12.7</v>
      </c>
      <c r="AR2373">
        <v>14.8</v>
      </c>
      <c r="AS2373">
        <v>13</v>
      </c>
      <c r="AT2373">
        <v>11.1</v>
      </c>
      <c r="AU2373">
        <v>8.9</v>
      </c>
    </row>
    <row r="2374" spans="1:47" x14ac:dyDescent="0.3">
      <c r="A2374" s="1">
        <v>2372</v>
      </c>
      <c r="B2374" s="2">
        <v>70</v>
      </c>
      <c r="C2374" s="2">
        <v>88</v>
      </c>
      <c r="D2374" s="2">
        <v>111</v>
      </c>
      <c r="E2374" s="2">
        <v>127</v>
      </c>
      <c r="F2374" s="2">
        <v>89</v>
      </c>
      <c r="G2374" s="2">
        <v>110</v>
      </c>
      <c r="H2374" s="2">
        <v>129</v>
      </c>
      <c r="I2374" s="2">
        <v>148</v>
      </c>
      <c r="J2374" s="1">
        <f t="shared" si="744"/>
        <v>2372</v>
      </c>
      <c r="K2374" s="3">
        <f t="shared" si="753"/>
        <v>11.1</v>
      </c>
      <c r="L2374" s="3">
        <f t="shared" si="754"/>
        <v>12.7</v>
      </c>
      <c r="M2374" s="3">
        <f t="shared" si="755"/>
        <v>14.8</v>
      </c>
      <c r="N2374" s="3">
        <f t="shared" si="756"/>
        <v>12.9</v>
      </c>
      <c r="O2374" s="3">
        <f t="shared" si="757"/>
        <v>11</v>
      </c>
      <c r="P2374" s="3">
        <f t="shared" si="758"/>
        <v>8.9</v>
      </c>
      <c r="Q2374" s="1">
        <f t="shared" si="759"/>
        <v>7</v>
      </c>
      <c r="R2374" s="1">
        <f t="shared" si="760"/>
        <v>8.8000000000000007</v>
      </c>
      <c r="S2374" s="1">
        <f t="shared" si="745"/>
        <v>11.1</v>
      </c>
      <c r="T2374" s="1">
        <f t="shared" si="746"/>
        <v>12.7</v>
      </c>
      <c r="U2374" s="1">
        <f t="shared" si="747"/>
        <v>14.8</v>
      </c>
      <c r="V2374" s="1">
        <f t="shared" si="748"/>
        <v>12.9</v>
      </c>
      <c r="W2374" s="1">
        <f t="shared" si="749"/>
        <v>11</v>
      </c>
      <c r="X2374" s="1">
        <f t="shared" si="750"/>
        <v>8.9</v>
      </c>
      <c r="Y2374" s="1">
        <f t="shared" si="751"/>
        <v>7</v>
      </c>
      <c r="Z2374" s="1">
        <f t="shared" si="752"/>
        <v>8.8000000000000007</v>
      </c>
      <c r="AB2374">
        <v>2371</v>
      </c>
      <c r="AF2374">
        <v>7.1</v>
      </c>
      <c r="AG2374">
        <v>8.8000000000000007</v>
      </c>
      <c r="AH2374">
        <v>11</v>
      </c>
      <c r="AI2374">
        <v>12.7</v>
      </c>
      <c r="AJ2374">
        <v>14.7</v>
      </c>
      <c r="AK2374">
        <v>13</v>
      </c>
      <c r="AL2374">
        <v>11.1</v>
      </c>
      <c r="AM2374">
        <v>8.9</v>
      </c>
      <c r="AN2374">
        <v>7.1</v>
      </c>
      <c r="AO2374" s="1">
        <f t="shared" si="761"/>
        <v>8.8000000000000007</v>
      </c>
      <c r="AP2374" s="1">
        <f t="shared" si="762"/>
        <v>11</v>
      </c>
      <c r="AQ2374" s="1">
        <f t="shared" si="763"/>
        <v>12.7</v>
      </c>
      <c r="AR2374">
        <v>14.7</v>
      </c>
      <c r="AS2374">
        <v>13</v>
      </c>
      <c r="AT2374">
        <v>11.1</v>
      </c>
      <c r="AU2374">
        <v>8.9</v>
      </c>
    </row>
    <row r="2375" spans="1:47" x14ac:dyDescent="0.3">
      <c r="A2375" s="1">
        <v>2373</v>
      </c>
      <c r="B2375" s="2">
        <v>71</v>
      </c>
      <c r="C2375" s="2">
        <v>88</v>
      </c>
      <c r="D2375" s="2">
        <v>110</v>
      </c>
      <c r="E2375" s="2">
        <v>127</v>
      </c>
      <c r="F2375" s="2">
        <v>89</v>
      </c>
      <c r="G2375" s="2">
        <v>110</v>
      </c>
      <c r="H2375" s="2">
        <v>130</v>
      </c>
      <c r="I2375" s="2">
        <v>147</v>
      </c>
      <c r="J2375" s="1">
        <f t="shared" si="744"/>
        <v>2373</v>
      </c>
      <c r="K2375" s="3">
        <f t="shared" si="753"/>
        <v>11</v>
      </c>
      <c r="L2375" s="3">
        <f t="shared" si="754"/>
        <v>12.7</v>
      </c>
      <c r="M2375" s="3">
        <f t="shared" si="755"/>
        <v>14.7</v>
      </c>
      <c r="N2375" s="3">
        <f t="shared" si="756"/>
        <v>13</v>
      </c>
      <c r="O2375" s="3">
        <f t="shared" si="757"/>
        <v>11</v>
      </c>
      <c r="P2375" s="3">
        <f t="shared" si="758"/>
        <v>8.9</v>
      </c>
      <c r="Q2375" s="1">
        <f t="shared" si="759"/>
        <v>7.1</v>
      </c>
      <c r="R2375" s="1">
        <f t="shared" si="760"/>
        <v>8.8000000000000007</v>
      </c>
      <c r="S2375" s="1">
        <f t="shared" si="745"/>
        <v>11</v>
      </c>
      <c r="T2375" s="1">
        <f t="shared" si="746"/>
        <v>12.7</v>
      </c>
      <c r="U2375" s="1">
        <f t="shared" si="747"/>
        <v>14.7</v>
      </c>
      <c r="V2375" s="1">
        <f t="shared" si="748"/>
        <v>13</v>
      </c>
      <c r="W2375" s="1">
        <f t="shared" si="749"/>
        <v>11</v>
      </c>
      <c r="X2375" s="1">
        <f t="shared" si="750"/>
        <v>8.9</v>
      </c>
      <c r="Y2375" s="1">
        <f t="shared" si="751"/>
        <v>7.1</v>
      </c>
      <c r="Z2375" s="1">
        <f t="shared" si="752"/>
        <v>8.8000000000000007</v>
      </c>
      <c r="AB2375">
        <v>2372</v>
      </c>
      <c r="AF2375">
        <v>7</v>
      </c>
      <c r="AG2375">
        <v>8.8000000000000007</v>
      </c>
      <c r="AH2375">
        <v>11.1</v>
      </c>
      <c r="AI2375">
        <v>12.7</v>
      </c>
      <c r="AJ2375">
        <v>14.8</v>
      </c>
      <c r="AK2375">
        <v>12.9</v>
      </c>
      <c r="AL2375">
        <v>11</v>
      </c>
      <c r="AM2375">
        <v>8.9</v>
      </c>
      <c r="AN2375">
        <v>7</v>
      </c>
      <c r="AO2375" s="1">
        <f t="shared" si="761"/>
        <v>8.8000000000000007</v>
      </c>
      <c r="AP2375" s="1">
        <f t="shared" si="762"/>
        <v>11.1</v>
      </c>
      <c r="AQ2375" s="1">
        <f t="shared" si="763"/>
        <v>12.7</v>
      </c>
      <c r="AR2375">
        <v>14.8</v>
      </c>
      <c r="AS2375">
        <v>12.9</v>
      </c>
      <c r="AT2375">
        <v>11</v>
      </c>
      <c r="AU2375">
        <v>8.9</v>
      </c>
    </row>
    <row r="2376" spans="1:47" x14ac:dyDescent="0.3">
      <c r="A2376" s="1">
        <v>2374</v>
      </c>
      <c r="B2376" s="2">
        <v>71</v>
      </c>
      <c r="C2376" s="2">
        <v>88</v>
      </c>
      <c r="D2376" s="2">
        <v>111</v>
      </c>
      <c r="E2376" s="2">
        <v>127</v>
      </c>
      <c r="F2376" s="2">
        <v>89</v>
      </c>
      <c r="G2376" s="2">
        <v>111</v>
      </c>
      <c r="H2376" s="2">
        <v>130</v>
      </c>
      <c r="I2376" s="2">
        <v>147</v>
      </c>
      <c r="J2376" s="1">
        <f t="shared" ref="J2376:J2439" si="764">A2376</f>
        <v>2374</v>
      </c>
      <c r="K2376" s="3">
        <f t="shared" si="753"/>
        <v>11.1</v>
      </c>
      <c r="L2376" s="3">
        <f t="shared" si="754"/>
        <v>12.7</v>
      </c>
      <c r="M2376" s="3">
        <f t="shared" si="755"/>
        <v>14.7</v>
      </c>
      <c r="N2376" s="3">
        <f t="shared" si="756"/>
        <v>13</v>
      </c>
      <c r="O2376" s="3">
        <f t="shared" si="757"/>
        <v>11.1</v>
      </c>
      <c r="P2376" s="3">
        <f t="shared" si="758"/>
        <v>8.9</v>
      </c>
      <c r="Q2376" s="1">
        <f t="shared" si="759"/>
        <v>7.1</v>
      </c>
      <c r="R2376" s="1">
        <f t="shared" si="760"/>
        <v>8.8000000000000007</v>
      </c>
      <c r="S2376" s="1">
        <f t="shared" ref="S2376:S2439" si="765">K2376</f>
        <v>11.1</v>
      </c>
      <c r="T2376" s="1">
        <f t="shared" ref="T2376:T2439" si="766">L2376</f>
        <v>12.7</v>
      </c>
      <c r="U2376" s="1">
        <f t="shared" ref="U2376:U2439" si="767">M2376</f>
        <v>14.7</v>
      </c>
      <c r="V2376" s="1">
        <f t="shared" ref="V2376:V2439" si="768">N2376</f>
        <v>13</v>
      </c>
      <c r="W2376" s="1">
        <f t="shared" ref="W2376:W2439" si="769">O2376</f>
        <v>11.1</v>
      </c>
      <c r="X2376" s="1">
        <f t="shared" ref="X2376:X2439" si="770">P2376</f>
        <v>8.9</v>
      </c>
      <c r="Y2376" s="1">
        <f t="shared" ref="Y2376:Y2439" si="771">Q2376</f>
        <v>7.1</v>
      </c>
      <c r="Z2376" s="1">
        <f t="shared" ref="Z2376:Z2439" si="772">R2376</f>
        <v>8.8000000000000007</v>
      </c>
      <c r="AB2376">
        <v>2373</v>
      </c>
      <c r="AF2376">
        <v>7.1</v>
      </c>
      <c r="AG2376">
        <v>8.8000000000000007</v>
      </c>
      <c r="AH2376">
        <v>11</v>
      </c>
      <c r="AI2376">
        <v>12.7</v>
      </c>
      <c r="AJ2376">
        <v>14.7</v>
      </c>
      <c r="AK2376">
        <v>13</v>
      </c>
      <c r="AL2376">
        <v>11</v>
      </c>
      <c r="AM2376">
        <v>8.9</v>
      </c>
      <c r="AN2376">
        <v>7.1</v>
      </c>
      <c r="AO2376" s="1">
        <f t="shared" si="761"/>
        <v>8.8000000000000007</v>
      </c>
      <c r="AP2376" s="1">
        <f t="shared" si="762"/>
        <v>11</v>
      </c>
      <c r="AQ2376" s="1">
        <f t="shared" si="763"/>
        <v>12.7</v>
      </c>
      <c r="AR2376">
        <v>14.7</v>
      </c>
      <c r="AS2376">
        <v>13</v>
      </c>
      <c r="AT2376">
        <v>11</v>
      </c>
      <c r="AU2376">
        <v>8.9</v>
      </c>
    </row>
    <row r="2377" spans="1:47" x14ac:dyDescent="0.3">
      <c r="A2377" s="1">
        <v>2375</v>
      </c>
      <c r="B2377" s="2">
        <v>70</v>
      </c>
      <c r="C2377" s="2">
        <v>88</v>
      </c>
      <c r="D2377" s="2">
        <v>110</v>
      </c>
      <c r="E2377" s="2">
        <v>127</v>
      </c>
      <c r="F2377" s="2">
        <v>89</v>
      </c>
      <c r="G2377" s="2">
        <v>110</v>
      </c>
      <c r="H2377" s="2">
        <v>130</v>
      </c>
      <c r="I2377" s="2">
        <v>147</v>
      </c>
      <c r="J2377" s="1">
        <f t="shared" si="764"/>
        <v>2375</v>
      </c>
      <c r="K2377" s="3">
        <f t="shared" si="753"/>
        <v>11</v>
      </c>
      <c r="L2377" s="3">
        <f t="shared" si="754"/>
        <v>12.7</v>
      </c>
      <c r="M2377" s="3">
        <f t="shared" si="755"/>
        <v>14.7</v>
      </c>
      <c r="N2377" s="3">
        <f t="shared" si="756"/>
        <v>13</v>
      </c>
      <c r="O2377" s="3">
        <f t="shared" si="757"/>
        <v>11</v>
      </c>
      <c r="P2377" s="3">
        <f t="shared" si="758"/>
        <v>8.9</v>
      </c>
      <c r="Q2377" s="1">
        <f t="shared" si="759"/>
        <v>7</v>
      </c>
      <c r="R2377" s="1">
        <f t="shared" si="760"/>
        <v>8.8000000000000007</v>
      </c>
      <c r="S2377" s="1">
        <f t="shared" si="765"/>
        <v>11</v>
      </c>
      <c r="T2377" s="1">
        <f t="shared" si="766"/>
        <v>12.7</v>
      </c>
      <c r="U2377" s="1">
        <f t="shared" si="767"/>
        <v>14.7</v>
      </c>
      <c r="V2377" s="1">
        <f t="shared" si="768"/>
        <v>13</v>
      </c>
      <c r="W2377" s="1">
        <f t="shared" si="769"/>
        <v>11</v>
      </c>
      <c r="X2377" s="1">
        <f t="shared" si="770"/>
        <v>8.9</v>
      </c>
      <c r="Y2377" s="1">
        <f t="shared" si="771"/>
        <v>7</v>
      </c>
      <c r="Z2377" s="1">
        <f t="shared" si="772"/>
        <v>8.8000000000000007</v>
      </c>
      <c r="AB2377">
        <v>2374</v>
      </c>
      <c r="AF2377">
        <v>7.1</v>
      </c>
      <c r="AG2377">
        <v>8.8000000000000007</v>
      </c>
      <c r="AH2377">
        <v>11.1</v>
      </c>
      <c r="AI2377">
        <v>12.7</v>
      </c>
      <c r="AJ2377">
        <v>14.7</v>
      </c>
      <c r="AK2377">
        <v>13</v>
      </c>
      <c r="AL2377">
        <v>11.1</v>
      </c>
      <c r="AM2377">
        <v>8.9</v>
      </c>
      <c r="AN2377">
        <v>7.1</v>
      </c>
      <c r="AO2377" s="1">
        <f t="shared" si="761"/>
        <v>8.8000000000000007</v>
      </c>
      <c r="AP2377" s="1">
        <f t="shared" si="762"/>
        <v>11.1</v>
      </c>
      <c r="AQ2377" s="1">
        <f t="shared" si="763"/>
        <v>12.7</v>
      </c>
      <c r="AR2377">
        <v>14.7</v>
      </c>
      <c r="AS2377">
        <v>13</v>
      </c>
      <c r="AT2377">
        <v>11.1</v>
      </c>
      <c r="AU2377">
        <v>8.9</v>
      </c>
    </row>
    <row r="2378" spans="1:47" x14ac:dyDescent="0.3">
      <c r="A2378" s="1">
        <v>2376</v>
      </c>
      <c r="B2378" s="2">
        <v>71</v>
      </c>
      <c r="C2378" s="2">
        <v>89</v>
      </c>
      <c r="D2378" s="2">
        <v>111</v>
      </c>
      <c r="E2378" s="2">
        <v>127</v>
      </c>
      <c r="F2378" s="2">
        <v>89</v>
      </c>
      <c r="G2378" s="2">
        <v>110</v>
      </c>
      <c r="H2378" s="2">
        <v>130</v>
      </c>
      <c r="I2378" s="2">
        <v>147</v>
      </c>
      <c r="J2378" s="1">
        <f t="shared" si="764"/>
        <v>2376</v>
      </c>
      <c r="K2378" s="3">
        <f t="shared" si="753"/>
        <v>11.1</v>
      </c>
      <c r="L2378" s="3">
        <f t="shared" si="754"/>
        <v>12.7</v>
      </c>
      <c r="M2378" s="3">
        <f t="shared" si="755"/>
        <v>14.7</v>
      </c>
      <c r="N2378" s="3">
        <f t="shared" si="756"/>
        <v>13</v>
      </c>
      <c r="O2378" s="3">
        <f t="shared" si="757"/>
        <v>11</v>
      </c>
      <c r="P2378" s="3">
        <f t="shared" si="758"/>
        <v>8.9</v>
      </c>
      <c r="Q2378" s="1">
        <f t="shared" si="759"/>
        <v>7.1</v>
      </c>
      <c r="R2378" s="1">
        <f t="shared" si="760"/>
        <v>8.9</v>
      </c>
      <c r="S2378" s="1">
        <f t="shared" si="765"/>
        <v>11.1</v>
      </c>
      <c r="T2378" s="1">
        <f t="shared" si="766"/>
        <v>12.7</v>
      </c>
      <c r="U2378" s="1">
        <f t="shared" si="767"/>
        <v>14.7</v>
      </c>
      <c r="V2378" s="1">
        <f t="shared" si="768"/>
        <v>13</v>
      </c>
      <c r="W2378" s="1">
        <f t="shared" si="769"/>
        <v>11</v>
      </c>
      <c r="X2378" s="1">
        <f t="shared" si="770"/>
        <v>8.9</v>
      </c>
      <c r="Y2378" s="1">
        <f t="shared" si="771"/>
        <v>7.1</v>
      </c>
      <c r="Z2378" s="1">
        <f t="shared" si="772"/>
        <v>8.9</v>
      </c>
      <c r="AB2378">
        <v>2375</v>
      </c>
      <c r="AF2378">
        <v>7</v>
      </c>
      <c r="AG2378">
        <v>8.8000000000000007</v>
      </c>
      <c r="AH2378">
        <v>11</v>
      </c>
      <c r="AI2378">
        <v>12.7</v>
      </c>
      <c r="AJ2378">
        <v>14.7</v>
      </c>
      <c r="AK2378">
        <v>13</v>
      </c>
      <c r="AL2378">
        <v>11</v>
      </c>
      <c r="AM2378">
        <v>8.9</v>
      </c>
      <c r="AN2378">
        <v>7</v>
      </c>
      <c r="AO2378" s="1">
        <f t="shared" si="761"/>
        <v>8.8000000000000007</v>
      </c>
      <c r="AP2378" s="1">
        <f t="shared" si="762"/>
        <v>11</v>
      </c>
      <c r="AQ2378" s="1">
        <f t="shared" si="763"/>
        <v>12.7</v>
      </c>
      <c r="AR2378">
        <v>14.7</v>
      </c>
      <c r="AS2378">
        <v>13</v>
      </c>
      <c r="AT2378">
        <v>11</v>
      </c>
      <c r="AU2378">
        <v>8.9</v>
      </c>
    </row>
    <row r="2379" spans="1:47" x14ac:dyDescent="0.3">
      <c r="A2379" s="1">
        <v>2377</v>
      </c>
      <c r="B2379" s="2">
        <v>71</v>
      </c>
      <c r="C2379" s="2">
        <v>89</v>
      </c>
      <c r="D2379" s="2">
        <v>110</v>
      </c>
      <c r="E2379" s="2">
        <v>127</v>
      </c>
      <c r="F2379" s="2">
        <v>89</v>
      </c>
      <c r="G2379" s="2">
        <v>111</v>
      </c>
      <c r="H2379" s="2">
        <v>130</v>
      </c>
      <c r="I2379" s="2">
        <v>147</v>
      </c>
      <c r="J2379" s="1">
        <f t="shared" si="764"/>
        <v>2377</v>
      </c>
      <c r="K2379" s="3">
        <f t="shared" si="753"/>
        <v>11</v>
      </c>
      <c r="L2379" s="3">
        <f t="shared" si="754"/>
        <v>12.7</v>
      </c>
      <c r="M2379" s="3">
        <f t="shared" si="755"/>
        <v>14.7</v>
      </c>
      <c r="N2379" s="3">
        <f t="shared" si="756"/>
        <v>13</v>
      </c>
      <c r="O2379" s="3">
        <f t="shared" si="757"/>
        <v>11.1</v>
      </c>
      <c r="P2379" s="3">
        <f t="shared" si="758"/>
        <v>8.9</v>
      </c>
      <c r="Q2379" s="1">
        <f t="shared" si="759"/>
        <v>7.1</v>
      </c>
      <c r="R2379" s="1">
        <f t="shared" si="760"/>
        <v>8.9</v>
      </c>
      <c r="S2379" s="1">
        <f t="shared" si="765"/>
        <v>11</v>
      </c>
      <c r="T2379" s="1">
        <f t="shared" si="766"/>
        <v>12.7</v>
      </c>
      <c r="U2379" s="1">
        <f t="shared" si="767"/>
        <v>14.7</v>
      </c>
      <c r="V2379" s="1">
        <f t="shared" si="768"/>
        <v>13</v>
      </c>
      <c r="W2379" s="1">
        <f t="shared" si="769"/>
        <v>11.1</v>
      </c>
      <c r="X2379" s="1">
        <f t="shared" si="770"/>
        <v>8.9</v>
      </c>
      <c r="Y2379" s="1">
        <f t="shared" si="771"/>
        <v>7.1</v>
      </c>
      <c r="Z2379" s="1">
        <f t="shared" si="772"/>
        <v>8.9</v>
      </c>
      <c r="AB2379">
        <v>2376</v>
      </c>
      <c r="AF2379">
        <v>7.1</v>
      </c>
      <c r="AG2379">
        <v>8.9</v>
      </c>
      <c r="AH2379">
        <v>11.1</v>
      </c>
      <c r="AI2379">
        <v>12.7</v>
      </c>
      <c r="AJ2379">
        <v>14.7</v>
      </c>
      <c r="AK2379">
        <v>13</v>
      </c>
      <c r="AL2379">
        <v>11</v>
      </c>
      <c r="AM2379">
        <v>8.9</v>
      </c>
      <c r="AN2379">
        <v>7.1</v>
      </c>
      <c r="AO2379" s="1">
        <f t="shared" si="761"/>
        <v>8.9</v>
      </c>
      <c r="AP2379" s="1">
        <f t="shared" si="762"/>
        <v>11.1</v>
      </c>
      <c r="AQ2379" s="1">
        <f t="shared" si="763"/>
        <v>12.7</v>
      </c>
      <c r="AR2379">
        <v>14.7</v>
      </c>
      <c r="AS2379">
        <v>13</v>
      </c>
      <c r="AT2379">
        <v>11</v>
      </c>
      <c r="AU2379">
        <v>8.9</v>
      </c>
    </row>
    <row r="2380" spans="1:47" x14ac:dyDescent="0.3">
      <c r="A2380" s="1">
        <v>2378</v>
      </c>
      <c r="B2380" s="2">
        <v>70</v>
      </c>
      <c r="C2380" s="2">
        <v>88</v>
      </c>
      <c r="D2380" s="2">
        <v>111</v>
      </c>
      <c r="E2380" s="2">
        <v>127</v>
      </c>
      <c r="F2380" s="2">
        <v>89</v>
      </c>
      <c r="G2380" s="2">
        <v>111</v>
      </c>
      <c r="H2380" s="2">
        <v>129</v>
      </c>
      <c r="I2380" s="2">
        <v>147</v>
      </c>
      <c r="J2380" s="1">
        <f t="shared" si="764"/>
        <v>2378</v>
      </c>
      <c r="K2380" s="3">
        <f t="shared" si="753"/>
        <v>11.1</v>
      </c>
      <c r="L2380" s="3">
        <f t="shared" si="754"/>
        <v>12.7</v>
      </c>
      <c r="M2380" s="3">
        <f t="shared" si="755"/>
        <v>14.7</v>
      </c>
      <c r="N2380" s="3">
        <f t="shared" si="756"/>
        <v>12.9</v>
      </c>
      <c r="O2380" s="3">
        <f t="shared" si="757"/>
        <v>11.1</v>
      </c>
      <c r="P2380" s="3">
        <f t="shared" si="758"/>
        <v>8.9</v>
      </c>
      <c r="Q2380" s="1">
        <f t="shared" si="759"/>
        <v>7</v>
      </c>
      <c r="R2380" s="1">
        <f t="shared" si="760"/>
        <v>8.8000000000000007</v>
      </c>
      <c r="S2380" s="1">
        <f t="shared" si="765"/>
        <v>11.1</v>
      </c>
      <c r="T2380" s="1">
        <f t="shared" si="766"/>
        <v>12.7</v>
      </c>
      <c r="U2380" s="1">
        <f t="shared" si="767"/>
        <v>14.7</v>
      </c>
      <c r="V2380" s="1">
        <f t="shared" si="768"/>
        <v>12.9</v>
      </c>
      <c r="W2380" s="1">
        <f t="shared" si="769"/>
        <v>11.1</v>
      </c>
      <c r="X2380" s="1">
        <f t="shared" si="770"/>
        <v>8.9</v>
      </c>
      <c r="Y2380" s="1">
        <f t="shared" si="771"/>
        <v>7</v>
      </c>
      <c r="Z2380" s="1">
        <f t="shared" si="772"/>
        <v>8.8000000000000007</v>
      </c>
      <c r="AB2380">
        <v>2377</v>
      </c>
      <c r="AF2380">
        <v>7.1</v>
      </c>
      <c r="AG2380">
        <v>8.9</v>
      </c>
      <c r="AH2380">
        <v>11</v>
      </c>
      <c r="AI2380">
        <v>12.7</v>
      </c>
      <c r="AJ2380">
        <v>14.7</v>
      </c>
      <c r="AK2380">
        <v>13</v>
      </c>
      <c r="AL2380">
        <v>11.1</v>
      </c>
      <c r="AM2380">
        <v>8.9</v>
      </c>
      <c r="AN2380">
        <v>7.1</v>
      </c>
      <c r="AO2380" s="1">
        <f t="shared" si="761"/>
        <v>8.9</v>
      </c>
      <c r="AP2380" s="1">
        <f t="shared" si="762"/>
        <v>11</v>
      </c>
      <c r="AQ2380" s="1">
        <f t="shared" si="763"/>
        <v>12.7</v>
      </c>
      <c r="AR2380">
        <v>14.7</v>
      </c>
      <c r="AS2380">
        <v>13</v>
      </c>
      <c r="AT2380">
        <v>11.1</v>
      </c>
      <c r="AU2380">
        <v>8.9</v>
      </c>
    </row>
    <row r="2381" spans="1:47" x14ac:dyDescent="0.3">
      <c r="A2381" s="1">
        <v>2379</v>
      </c>
      <c r="B2381" s="2">
        <v>70</v>
      </c>
      <c r="C2381" s="2">
        <v>89</v>
      </c>
      <c r="D2381" s="2">
        <v>111</v>
      </c>
      <c r="E2381" s="2">
        <v>127</v>
      </c>
      <c r="F2381" s="2">
        <v>89</v>
      </c>
      <c r="G2381" s="2">
        <v>110</v>
      </c>
      <c r="H2381" s="2">
        <v>129</v>
      </c>
      <c r="I2381" s="2">
        <v>147</v>
      </c>
      <c r="J2381" s="1">
        <f t="shared" si="764"/>
        <v>2379</v>
      </c>
      <c r="K2381" s="3">
        <f t="shared" si="753"/>
        <v>11.1</v>
      </c>
      <c r="L2381" s="3">
        <f t="shared" si="754"/>
        <v>12.7</v>
      </c>
      <c r="M2381" s="3">
        <f t="shared" si="755"/>
        <v>14.7</v>
      </c>
      <c r="N2381" s="3">
        <f t="shared" si="756"/>
        <v>12.9</v>
      </c>
      <c r="O2381" s="3">
        <f t="shared" si="757"/>
        <v>11</v>
      </c>
      <c r="P2381" s="3">
        <f t="shared" si="758"/>
        <v>8.9</v>
      </c>
      <c r="Q2381" s="1">
        <f t="shared" si="759"/>
        <v>7</v>
      </c>
      <c r="R2381" s="1">
        <f t="shared" si="760"/>
        <v>8.9</v>
      </c>
      <c r="S2381" s="1">
        <f t="shared" si="765"/>
        <v>11.1</v>
      </c>
      <c r="T2381" s="1">
        <f t="shared" si="766"/>
        <v>12.7</v>
      </c>
      <c r="U2381" s="1">
        <f t="shared" si="767"/>
        <v>14.7</v>
      </c>
      <c r="V2381" s="1">
        <f t="shared" si="768"/>
        <v>12.9</v>
      </c>
      <c r="W2381" s="1">
        <f t="shared" si="769"/>
        <v>11</v>
      </c>
      <c r="X2381" s="1">
        <f t="shared" si="770"/>
        <v>8.9</v>
      </c>
      <c r="Y2381" s="1">
        <f t="shared" si="771"/>
        <v>7</v>
      </c>
      <c r="Z2381" s="1">
        <f t="shared" si="772"/>
        <v>8.9</v>
      </c>
      <c r="AB2381">
        <v>2378</v>
      </c>
      <c r="AF2381">
        <v>7</v>
      </c>
      <c r="AG2381">
        <v>8.8000000000000007</v>
      </c>
      <c r="AH2381">
        <v>11.1</v>
      </c>
      <c r="AI2381">
        <v>12.7</v>
      </c>
      <c r="AJ2381">
        <v>14.7</v>
      </c>
      <c r="AK2381">
        <v>12.9</v>
      </c>
      <c r="AL2381">
        <v>11.1</v>
      </c>
      <c r="AM2381">
        <v>8.9</v>
      </c>
      <c r="AN2381">
        <v>7</v>
      </c>
      <c r="AO2381" s="1">
        <f t="shared" si="761"/>
        <v>8.8000000000000007</v>
      </c>
      <c r="AP2381" s="1">
        <f t="shared" si="762"/>
        <v>11.1</v>
      </c>
      <c r="AQ2381" s="1">
        <f t="shared" si="763"/>
        <v>12.7</v>
      </c>
      <c r="AR2381">
        <v>14.7</v>
      </c>
      <c r="AS2381">
        <v>12.9</v>
      </c>
      <c r="AT2381">
        <v>11.1</v>
      </c>
      <c r="AU2381">
        <v>8.9</v>
      </c>
    </row>
    <row r="2382" spans="1:47" x14ac:dyDescent="0.3">
      <c r="A2382" s="1">
        <v>2380</v>
      </c>
      <c r="B2382" s="2">
        <v>70</v>
      </c>
      <c r="C2382" s="2">
        <v>89</v>
      </c>
      <c r="D2382" s="2">
        <v>111</v>
      </c>
      <c r="E2382" s="2">
        <v>127</v>
      </c>
      <c r="F2382" s="2">
        <v>89</v>
      </c>
      <c r="G2382" s="2">
        <v>111</v>
      </c>
      <c r="H2382" s="2">
        <v>129</v>
      </c>
      <c r="I2382" s="2">
        <v>147</v>
      </c>
      <c r="J2382" s="1">
        <f t="shared" si="764"/>
        <v>2380</v>
      </c>
      <c r="K2382" s="3">
        <f t="shared" si="753"/>
        <v>11.1</v>
      </c>
      <c r="L2382" s="3">
        <f t="shared" si="754"/>
        <v>12.7</v>
      </c>
      <c r="M2382" s="3">
        <f t="shared" si="755"/>
        <v>14.7</v>
      </c>
      <c r="N2382" s="3">
        <f t="shared" si="756"/>
        <v>12.9</v>
      </c>
      <c r="O2382" s="3">
        <f t="shared" si="757"/>
        <v>11.1</v>
      </c>
      <c r="P2382" s="3">
        <f t="shared" si="758"/>
        <v>8.9</v>
      </c>
      <c r="Q2382" s="1">
        <f t="shared" si="759"/>
        <v>7</v>
      </c>
      <c r="R2382" s="1">
        <f t="shared" si="760"/>
        <v>8.9</v>
      </c>
      <c r="S2382" s="1">
        <f t="shared" si="765"/>
        <v>11.1</v>
      </c>
      <c r="T2382" s="1">
        <f t="shared" si="766"/>
        <v>12.7</v>
      </c>
      <c r="U2382" s="1">
        <f t="shared" si="767"/>
        <v>14.7</v>
      </c>
      <c r="V2382" s="1">
        <f t="shared" si="768"/>
        <v>12.9</v>
      </c>
      <c r="W2382" s="1">
        <f t="shared" si="769"/>
        <v>11.1</v>
      </c>
      <c r="X2382" s="1">
        <f t="shared" si="770"/>
        <v>8.9</v>
      </c>
      <c r="Y2382" s="1">
        <f t="shared" si="771"/>
        <v>7</v>
      </c>
      <c r="Z2382" s="1">
        <f t="shared" si="772"/>
        <v>8.9</v>
      </c>
      <c r="AB2382">
        <v>2379</v>
      </c>
      <c r="AF2382">
        <v>7</v>
      </c>
      <c r="AG2382">
        <v>8.9</v>
      </c>
      <c r="AH2382">
        <v>11.1</v>
      </c>
      <c r="AI2382">
        <v>12.7</v>
      </c>
      <c r="AJ2382">
        <v>14.7</v>
      </c>
      <c r="AK2382">
        <v>12.9</v>
      </c>
      <c r="AL2382">
        <v>11</v>
      </c>
      <c r="AM2382">
        <v>8.9</v>
      </c>
      <c r="AN2382">
        <v>7</v>
      </c>
      <c r="AO2382" s="1">
        <f t="shared" si="761"/>
        <v>8.9</v>
      </c>
      <c r="AP2382" s="1">
        <f t="shared" si="762"/>
        <v>11.1</v>
      </c>
      <c r="AQ2382" s="1">
        <f t="shared" si="763"/>
        <v>12.7</v>
      </c>
      <c r="AR2382">
        <v>14.7</v>
      </c>
      <c r="AS2382">
        <v>12.9</v>
      </c>
      <c r="AT2382">
        <v>11</v>
      </c>
      <c r="AU2382">
        <v>8.9</v>
      </c>
    </row>
    <row r="2383" spans="1:47" x14ac:dyDescent="0.3">
      <c r="A2383" s="1">
        <v>2381</v>
      </c>
      <c r="B2383" s="2">
        <v>71</v>
      </c>
      <c r="C2383" s="2">
        <v>89</v>
      </c>
      <c r="D2383" s="2">
        <v>111</v>
      </c>
      <c r="E2383" s="2">
        <v>127</v>
      </c>
      <c r="F2383" s="2">
        <v>89</v>
      </c>
      <c r="G2383" s="2">
        <v>111</v>
      </c>
      <c r="H2383" s="2">
        <v>130</v>
      </c>
      <c r="I2383" s="2">
        <v>147</v>
      </c>
      <c r="J2383" s="1">
        <f t="shared" si="764"/>
        <v>2381</v>
      </c>
      <c r="K2383" s="3">
        <f t="shared" si="753"/>
        <v>11.1</v>
      </c>
      <c r="L2383" s="3">
        <f t="shared" si="754"/>
        <v>12.7</v>
      </c>
      <c r="M2383" s="3">
        <f t="shared" si="755"/>
        <v>14.7</v>
      </c>
      <c r="N2383" s="3">
        <f t="shared" si="756"/>
        <v>13</v>
      </c>
      <c r="O2383" s="3">
        <f t="shared" si="757"/>
        <v>11.1</v>
      </c>
      <c r="P2383" s="3">
        <f t="shared" si="758"/>
        <v>8.9</v>
      </c>
      <c r="Q2383" s="1">
        <f t="shared" si="759"/>
        <v>7.1</v>
      </c>
      <c r="R2383" s="1">
        <f t="shared" si="760"/>
        <v>8.9</v>
      </c>
      <c r="S2383" s="1">
        <f t="shared" si="765"/>
        <v>11.1</v>
      </c>
      <c r="T2383" s="1">
        <f t="shared" si="766"/>
        <v>12.7</v>
      </c>
      <c r="U2383" s="1">
        <f t="shared" si="767"/>
        <v>14.7</v>
      </c>
      <c r="V2383" s="1">
        <f t="shared" si="768"/>
        <v>13</v>
      </c>
      <c r="W2383" s="1">
        <f t="shared" si="769"/>
        <v>11.1</v>
      </c>
      <c r="X2383" s="1">
        <f t="shared" si="770"/>
        <v>8.9</v>
      </c>
      <c r="Y2383" s="1">
        <f t="shared" si="771"/>
        <v>7.1</v>
      </c>
      <c r="Z2383" s="1">
        <f t="shared" si="772"/>
        <v>8.9</v>
      </c>
      <c r="AB2383">
        <v>2380</v>
      </c>
      <c r="AF2383">
        <v>7</v>
      </c>
      <c r="AG2383">
        <v>8.9</v>
      </c>
      <c r="AH2383">
        <v>11.1</v>
      </c>
      <c r="AI2383">
        <v>12.7</v>
      </c>
      <c r="AJ2383">
        <v>14.7</v>
      </c>
      <c r="AK2383">
        <v>12.9</v>
      </c>
      <c r="AL2383">
        <v>11.1</v>
      </c>
      <c r="AM2383">
        <v>8.9</v>
      </c>
      <c r="AN2383">
        <v>7</v>
      </c>
      <c r="AO2383" s="1">
        <f t="shared" si="761"/>
        <v>8.9</v>
      </c>
      <c r="AP2383" s="1">
        <f t="shared" si="762"/>
        <v>11.1</v>
      </c>
      <c r="AQ2383" s="1">
        <f t="shared" si="763"/>
        <v>12.7</v>
      </c>
      <c r="AR2383">
        <v>14.7</v>
      </c>
      <c r="AS2383">
        <v>12.9</v>
      </c>
      <c r="AT2383">
        <v>11.1</v>
      </c>
      <c r="AU2383">
        <v>8.9</v>
      </c>
    </row>
    <row r="2384" spans="1:47" x14ac:dyDescent="0.3">
      <c r="A2384" s="1">
        <v>2382</v>
      </c>
      <c r="B2384" s="2">
        <v>70</v>
      </c>
      <c r="C2384" s="2">
        <v>89</v>
      </c>
      <c r="D2384" s="2">
        <v>111</v>
      </c>
      <c r="E2384" s="2">
        <v>127</v>
      </c>
      <c r="F2384" s="2">
        <v>89</v>
      </c>
      <c r="G2384" s="2">
        <v>111</v>
      </c>
      <c r="H2384" s="2">
        <v>130</v>
      </c>
      <c r="I2384" s="2">
        <v>147</v>
      </c>
      <c r="J2384" s="1">
        <f t="shared" si="764"/>
        <v>2382</v>
      </c>
      <c r="K2384" s="3">
        <f t="shared" si="753"/>
        <v>11.1</v>
      </c>
      <c r="L2384" s="3">
        <f t="shared" si="754"/>
        <v>12.7</v>
      </c>
      <c r="M2384" s="3">
        <f t="shared" si="755"/>
        <v>14.7</v>
      </c>
      <c r="N2384" s="3">
        <f t="shared" si="756"/>
        <v>13</v>
      </c>
      <c r="O2384" s="3">
        <f t="shared" si="757"/>
        <v>11.1</v>
      </c>
      <c r="P2384" s="3">
        <f t="shared" si="758"/>
        <v>8.9</v>
      </c>
      <c r="Q2384" s="1">
        <f t="shared" si="759"/>
        <v>7</v>
      </c>
      <c r="R2384" s="1">
        <f t="shared" si="760"/>
        <v>8.9</v>
      </c>
      <c r="S2384" s="1">
        <f t="shared" si="765"/>
        <v>11.1</v>
      </c>
      <c r="T2384" s="1">
        <f t="shared" si="766"/>
        <v>12.7</v>
      </c>
      <c r="U2384" s="1">
        <f t="shared" si="767"/>
        <v>14.7</v>
      </c>
      <c r="V2384" s="1">
        <f t="shared" si="768"/>
        <v>13</v>
      </c>
      <c r="W2384" s="1">
        <f t="shared" si="769"/>
        <v>11.1</v>
      </c>
      <c r="X2384" s="1">
        <f t="shared" si="770"/>
        <v>8.9</v>
      </c>
      <c r="Y2384" s="1">
        <f t="shared" si="771"/>
        <v>7</v>
      </c>
      <c r="Z2384" s="1">
        <f t="shared" si="772"/>
        <v>8.9</v>
      </c>
      <c r="AB2384">
        <v>2381</v>
      </c>
      <c r="AF2384">
        <v>7.1</v>
      </c>
      <c r="AG2384">
        <v>8.9</v>
      </c>
      <c r="AH2384">
        <v>11.1</v>
      </c>
      <c r="AI2384">
        <v>12.7</v>
      </c>
      <c r="AJ2384">
        <v>14.7</v>
      </c>
      <c r="AK2384">
        <v>13</v>
      </c>
      <c r="AL2384">
        <v>11.1</v>
      </c>
      <c r="AM2384">
        <v>8.9</v>
      </c>
      <c r="AN2384">
        <v>7.1</v>
      </c>
      <c r="AO2384" s="1">
        <f t="shared" si="761"/>
        <v>8.9</v>
      </c>
      <c r="AP2384" s="1">
        <f t="shared" si="762"/>
        <v>11.1</v>
      </c>
      <c r="AQ2384" s="1">
        <f t="shared" si="763"/>
        <v>12.7</v>
      </c>
      <c r="AR2384">
        <v>14.7</v>
      </c>
      <c r="AS2384">
        <v>13</v>
      </c>
      <c r="AT2384">
        <v>11.1</v>
      </c>
      <c r="AU2384">
        <v>8.9</v>
      </c>
    </row>
    <row r="2385" spans="1:47" x14ac:dyDescent="0.3">
      <c r="A2385" s="1">
        <v>2383</v>
      </c>
      <c r="B2385" s="2">
        <v>71</v>
      </c>
      <c r="C2385" s="2">
        <v>89</v>
      </c>
      <c r="D2385" s="2">
        <v>111</v>
      </c>
      <c r="E2385" s="2">
        <v>127</v>
      </c>
      <c r="F2385" s="2">
        <v>89</v>
      </c>
      <c r="G2385" s="2">
        <v>111</v>
      </c>
      <c r="H2385" s="2">
        <v>130</v>
      </c>
      <c r="I2385" s="2">
        <v>147</v>
      </c>
      <c r="J2385" s="1">
        <f t="shared" si="764"/>
        <v>2383</v>
      </c>
      <c r="K2385" s="3">
        <f t="shared" si="753"/>
        <v>11.1</v>
      </c>
      <c r="L2385" s="3">
        <f t="shared" si="754"/>
        <v>12.7</v>
      </c>
      <c r="M2385" s="3">
        <f t="shared" si="755"/>
        <v>14.7</v>
      </c>
      <c r="N2385" s="3">
        <f t="shared" si="756"/>
        <v>13</v>
      </c>
      <c r="O2385" s="3">
        <f t="shared" si="757"/>
        <v>11.1</v>
      </c>
      <c r="P2385" s="3">
        <f t="shared" si="758"/>
        <v>8.9</v>
      </c>
      <c r="Q2385" s="1">
        <f t="shared" si="759"/>
        <v>7.1</v>
      </c>
      <c r="R2385" s="1">
        <f t="shared" si="760"/>
        <v>8.9</v>
      </c>
      <c r="S2385" s="1">
        <f t="shared" si="765"/>
        <v>11.1</v>
      </c>
      <c r="T2385" s="1">
        <f t="shared" si="766"/>
        <v>12.7</v>
      </c>
      <c r="U2385" s="1">
        <f t="shared" si="767"/>
        <v>14.7</v>
      </c>
      <c r="V2385" s="1">
        <f t="shared" si="768"/>
        <v>13</v>
      </c>
      <c r="W2385" s="1">
        <f t="shared" si="769"/>
        <v>11.1</v>
      </c>
      <c r="X2385" s="1">
        <f t="shared" si="770"/>
        <v>8.9</v>
      </c>
      <c r="Y2385" s="1">
        <f t="shared" si="771"/>
        <v>7.1</v>
      </c>
      <c r="Z2385" s="1">
        <f t="shared" si="772"/>
        <v>8.9</v>
      </c>
      <c r="AB2385">
        <v>2382</v>
      </c>
      <c r="AF2385">
        <v>7</v>
      </c>
      <c r="AG2385">
        <v>8.9</v>
      </c>
      <c r="AH2385">
        <v>11.1</v>
      </c>
      <c r="AI2385">
        <v>12.7</v>
      </c>
      <c r="AJ2385">
        <v>14.7</v>
      </c>
      <c r="AK2385">
        <v>13</v>
      </c>
      <c r="AL2385">
        <v>11.1</v>
      </c>
      <c r="AM2385">
        <v>8.9</v>
      </c>
      <c r="AN2385">
        <v>7</v>
      </c>
      <c r="AO2385" s="1">
        <f t="shared" si="761"/>
        <v>8.9</v>
      </c>
      <c r="AP2385" s="1">
        <f t="shared" si="762"/>
        <v>11.1</v>
      </c>
      <c r="AQ2385" s="1">
        <f t="shared" si="763"/>
        <v>12.7</v>
      </c>
      <c r="AR2385">
        <v>14.7</v>
      </c>
      <c r="AS2385">
        <v>13</v>
      </c>
      <c r="AT2385">
        <v>11.1</v>
      </c>
      <c r="AU2385">
        <v>8.9</v>
      </c>
    </row>
    <row r="2386" spans="1:47" x14ac:dyDescent="0.3">
      <c r="A2386" s="1">
        <v>2384</v>
      </c>
      <c r="B2386" s="2">
        <v>71</v>
      </c>
      <c r="C2386" s="2">
        <v>89</v>
      </c>
      <c r="D2386" s="2">
        <v>111</v>
      </c>
      <c r="E2386" s="2">
        <v>127</v>
      </c>
      <c r="F2386" s="2">
        <v>89</v>
      </c>
      <c r="G2386" s="2">
        <v>111</v>
      </c>
      <c r="H2386" s="2">
        <v>130</v>
      </c>
      <c r="I2386" s="2">
        <v>148</v>
      </c>
      <c r="J2386" s="1">
        <f t="shared" si="764"/>
        <v>2384</v>
      </c>
      <c r="K2386" s="3">
        <f t="shared" si="753"/>
        <v>11.1</v>
      </c>
      <c r="L2386" s="3">
        <f t="shared" si="754"/>
        <v>12.7</v>
      </c>
      <c r="M2386" s="3">
        <f t="shared" si="755"/>
        <v>14.8</v>
      </c>
      <c r="N2386" s="3">
        <f t="shared" si="756"/>
        <v>13</v>
      </c>
      <c r="O2386" s="3">
        <f t="shared" si="757"/>
        <v>11.1</v>
      </c>
      <c r="P2386" s="3">
        <f t="shared" si="758"/>
        <v>8.9</v>
      </c>
      <c r="Q2386" s="1">
        <f t="shared" si="759"/>
        <v>7.1</v>
      </c>
      <c r="R2386" s="1">
        <f t="shared" si="760"/>
        <v>8.9</v>
      </c>
      <c r="S2386" s="1">
        <f t="shared" si="765"/>
        <v>11.1</v>
      </c>
      <c r="T2386" s="1">
        <f t="shared" si="766"/>
        <v>12.7</v>
      </c>
      <c r="U2386" s="1">
        <f t="shared" si="767"/>
        <v>14.8</v>
      </c>
      <c r="V2386" s="1">
        <f t="shared" si="768"/>
        <v>13</v>
      </c>
      <c r="W2386" s="1">
        <f t="shared" si="769"/>
        <v>11.1</v>
      </c>
      <c r="X2386" s="1">
        <f t="shared" si="770"/>
        <v>8.9</v>
      </c>
      <c r="Y2386" s="1">
        <f t="shared" si="771"/>
        <v>7.1</v>
      </c>
      <c r="Z2386" s="1">
        <f t="shared" si="772"/>
        <v>8.9</v>
      </c>
      <c r="AB2386">
        <v>2383</v>
      </c>
      <c r="AF2386">
        <v>7.1</v>
      </c>
      <c r="AG2386">
        <v>8.9</v>
      </c>
      <c r="AH2386">
        <v>11.1</v>
      </c>
      <c r="AI2386">
        <v>12.7</v>
      </c>
      <c r="AJ2386">
        <v>14.7</v>
      </c>
      <c r="AK2386">
        <v>13</v>
      </c>
      <c r="AL2386">
        <v>11.1</v>
      </c>
      <c r="AM2386">
        <v>8.9</v>
      </c>
      <c r="AN2386">
        <v>7.1</v>
      </c>
      <c r="AO2386" s="1">
        <f t="shared" si="761"/>
        <v>8.9</v>
      </c>
      <c r="AP2386" s="1">
        <f t="shared" si="762"/>
        <v>11.1</v>
      </c>
      <c r="AQ2386" s="1">
        <f t="shared" si="763"/>
        <v>12.7</v>
      </c>
      <c r="AR2386">
        <v>14.7</v>
      </c>
      <c r="AS2386">
        <v>13</v>
      </c>
      <c r="AT2386">
        <v>11.1</v>
      </c>
      <c r="AU2386">
        <v>8.9</v>
      </c>
    </row>
    <row r="2387" spans="1:47" x14ac:dyDescent="0.3">
      <c r="A2387" s="1">
        <v>2385</v>
      </c>
      <c r="B2387" s="2">
        <v>70</v>
      </c>
      <c r="C2387" s="2">
        <v>88</v>
      </c>
      <c r="D2387" s="2">
        <v>111</v>
      </c>
      <c r="E2387" s="2">
        <v>127</v>
      </c>
      <c r="F2387" s="2">
        <v>89</v>
      </c>
      <c r="G2387" s="2">
        <v>111</v>
      </c>
      <c r="H2387" s="2">
        <v>130</v>
      </c>
      <c r="I2387" s="2">
        <v>148</v>
      </c>
      <c r="J2387" s="1">
        <f t="shared" si="764"/>
        <v>2385</v>
      </c>
      <c r="K2387" s="3">
        <f t="shared" si="753"/>
        <v>11.1</v>
      </c>
      <c r="L2387" s="3">
        <f t="shared" si="754"/>
        <v>12.7</v>
      </c>
      <c r="M2387" s="3">
        <f t="shared" si="755"/>
        <v>14.8</v>
      </c>
      <c r="N2387" s="3">
        <f t="shared" si="756"/>
        <v>13</v>
      </c>
      <c r="O2387" s="3">
        <f t="shared" si="757"/>
        <v>11.1</v>
      </c>
      <c r="P2387" s="3">
        <f t="shared" si="758"/>
        <v>8.9</v>
      </c>
      <c r="Q2387" s="1">
        <f t="shared" si="759"/>
        <v>7</v>
      </c>
      <c r="R2387" s="1">
        <f t="shared" si="760"/>
        <v>8.8000000000000007</v>
      </c>
      <c r="S2387" s="1">
        <f t="shared" si="765"/>
        <v>11.1</v>
      </c>
      <c r="T2387" s="1">
        <f t="shared" si="766"/>
        <v>12.7</v>
      </c>
      <c r="U2387" s="1">
        <f t="shared" si="767"/>
        <v>14.8</v>
      </c>
      <c r="V2387" s="1">
        <f t="shared" si="768"/>
        <v>13</v>
      </c>
      <c r="W2387" s="1">
        <f t="shared" si="769"/>
        <v>11.1</v>
      </c>
      <c r="X2387" s="1">
        <f t="shared" si="770"/>
        <v>8.9</v>
      </c>
      <c r="Y2387" s="1">
        <f t="shared" si="771"/>
        <v>7</v>
      </c>
      <c r="Z2387" s="1">
        <f t="shared" si="772"/>
        <v>8.8000000000000007</v>
      </c>
      <c r="AB2387">
        <v>2384</v>
      </c>
      <c r="AF2387">
        <v>7.1</v>
      </c>
      <c r="AG2387">
        <v>8.9</v>
      </c>
      <c r="AH2387">
        <v>11.1</v>
      </c>
      <c r="AI2387">
        <v>12.7</v>
      </c>
      <c r="AJ2387">
        <v>14.8</v>
      </c>
      <c r="AK2387">
        <v>13</v>
      </c>
      <c r="AL2387">
        <v>11.1</v>
      </c>
      <c r="AM2387">
        <v>8.9</v>
      </c>
      <c r="AN2387">
        <v>7.1</v>
      </c>
      <c r="AO2387" s="1">
        <f t="shared" si="761"/>
        <v>8.9</v>
      </c>
      <c r="AP2387" s="1">
        <f t="shared" si="762"/>
        <v>11.1</v>
      </c>
      <c r="AQ2387" s="1">
        <f t="shared" si="763"/>
        <v>12.7</v>
      </c>
      <c r="AR2387">
        <v>14.8</v>
      </c>
      <c r="AS2387">
        <v>13</v>
      </c>
      <c r="AT2387">
        <v>11.1</v>
      </c>
      <c r="AU2387">
        <v>8.9</v>
      </c>
    </row>
    <row r="2388" spans="1:47" x14ac:dyDescent="0.3">
      <c r="A2388" s="1">
        <v>2386</v>
      </c>
      <c r="B2388" s="2">
        <v>71</v>
      </c>
      <c r="C2388" s="2">
        <v>88</v>
      </c>
      <c r="D2388" s="2">
        <v>111</v>
      </c>
      <c r="E2388" s="2">
        <v>127</v>
      </c>
      <c r="F2388" s="2">
        <v>89</v>
      </c>
      <c r="G2388" s="2">
        <v>110</v>
      </c>
      <c r="H2388" s="2">
        <v>130</v>
      </c>
      <c r="I2388" s="2">
        <v>148</v>
      </c>
      <c r="J2388" s="1">
        <f t="shared" si="764"/>
        <v>2386</v>
      </c>
      <c r="K2388" s="3">
        <f t="shared" si="753"/>
        <v>11.1</v>
      </c>
      <c r="L2388" s="3">
        <f t="shared" si="754"/>
        <v>12.7</v>
      </c>
      <c r="M2388" s="3">
        <f t="shared" si="755"/>
        <v>14.8</v>
      </c>
      <c r="N2388" s="3">
        <f t="shared" si="756"/>
        <v>13</v>
      </c>
      <c r="O2388" s="3">
        <f t="shared" si="757"/>
        <v>11</v>
      </c>
      <c r="P2388" s="3">
        <f t="shared" si="758"/>
        <v>8.9</v>
      </c>
      <c r="Q2388" s="1">
        <f t="shared" si="759"/>
        <v>7.1</v>
      </c>
      <c r="R2388" s="1">
        <f t="shared" si="760"/>
        <v>8.8000000000000007</v>
      </c>
      <c r="S2388" s="1">
        <f t="shared" si="765"/>
        <v>11.1</v>
      </c>
      <c r="T2388" s="1">
        <f t="shared" si="766"/>
        <v>12.7</v>
      </c>
      <c r="U2388" s="1">
        <f t="shared" si="767"/>
        <v>14.8</v>
      </c>
      <c r="V2388" s="1">
        <f t="shared" si="768"/>
        <v>13</v>
      </c>
      <c r="W2388" s="1">
        <f t="shared" si="769"/>
        <v>11</v>
      </c>
      <c r="X2388" s="1">
        <f t="shared" si="770"/>
        <v>8.9</v>
      </c>
      <c r="Y2388" s="1">
        <f t="shared" si="771"/>
        <v>7.1</v>
      </c>
      <c r="Z2388" s="1">
        <f t="shared" si="772"/>
        <v>8.8000000000000007</v>
      </c>
      <c r="AB2388">
        <v>2385</v>
      </c>
      <c r="AF2388">
        <v>7</v>
      </c>
      <c r="AG2388">
        <v>8.8000000000000007</v>
      </c>
      <c r="AH2388">
        <v>11.1</v>
      </c>
      <c r="AI2388">
        <v>12.7</v>
      </c>
      <c r="AJ2388">
        <v>14.8</v>
      </c>
      <c r="AK2388">
        <v>13</v>
      </c>
      <c r="AL2388">
        <v>11.1</v>
      </c>
      <c r="AM2388">
        <v>8.9</v>
      </c>
      <c r="AN2388">
        <v>7</v>
      </c>
      <c r="AO2388" s="1">
        <f t="shared" si="761"/>
        <v>8.8000000000000007</v>
      </c>
      <c r="AP2388" s="1">
        <f t="shared" si="762"/>
        <v>11.1</v>
      </c>
      <c r="AQ2388" s="1">
        <f t="shared" si="763"/>
        <v>12.7</v>
      </c>
      <c r="AR2388">
        <v>14.8</v>
      </c>
      <c r="AS2388">
        <v>13</v>
      </c>
      <c r="AT2388">
        <v>11.1</v>
      </c>
      <c r="AU2388">
        <v>8.9</v>
      </c>
    </row>
    <row r="2389" spans="1:47" x14ac:dyDescent="0.3">
      <c r="A2389" s="1">
        <v>2387</v>
      </c>
      <c r="B2389" s="2">
        <v>70</v>
      </c>
      <c r="C2389" s="2">
        <v>88</v>
      </c>
      <c r="D2389" s="2">
        <v>111</v>
      </c>
      <c r="E2389" s="2">
        <v>127</v>
      </c>
      <c r="F2389" s="2">
        <v>90</v>
      </c>
      <c r="G2389" s="2">
        <v>111</v>
      </c>
      <c r="H2389" s="2">
        <v>129</v>
      </c>
      <c r="I2389" s="2">
        <v>147</v>
      </c>
      <c r="J2389" s="1">
        <f t="shared" si="764"/>
        <v>2387</v>
      </c>
      <c r="K2389" s="3">
        <f t="shared" si="753"/>
        <v>11.1</v>
      </c>
      <c r="L2389" s="3">
        <f t="shared" si="754"/>
        <v>12.7</v>
      </c>
      <c r="M2389" s="3">
        <f t="shared" si="755"/>
        <v>14.7</v>
      </c>
      <c r="N2389" s="3">
        <f t="shared" si="756"/>
        <v>12.9</v>
      </c>
      <c r="O2389" s="3">
        <f t="shared" si="757"/>
        <v>11.1</v>
      </c>
      <c r="P2389" s="3">
        <f t="shared" si="758"/>
        <v>9</v>
      </c>
      <c r="Q2389" s="1">
        <f t="shared" si="759"/>
        <v>7</v>
      </c>
      <c r="R2389" s="1">
        <f t="shared" si="760"/>
        <v>8.8000000000000007</v>
      </c>
      <c r="S2389" s="1">
        <f t="shared" si="765"/>
        <v>11.1</v>
      </c>
      <c r="T2389" s="1">
        <f t="shared" si="766"/>
        <v>12.7</v>
      </c>
      <c r="U2389" s="1">
        <f t="shared" si="767"/>
        <v>14.7</v>
      </c>
      <c r="V2389" s="1">
        <f t="shared" si="768"/>
        <v>12.9</v>
      </c>
      <c r="W2389" s="1">
        <f t="shared" si="769"/>
        <v>11.1</v>
      </c>
      <c r="X2389" s="1">
        <f t="shared" si="770"/>
        <v>9</v>
      </c>
      <c r="Y2389" s="1">
        <f t="shared" si="771"/>
        <v>7</v>
      </c>
      <c r="Z2389" s="1">
        <f t="shared" si="772"/>
        <v>8.8000000000000007</v>
      </c>
      <c r="AB2389">
        <v>2386</v>
      </c>
      <c r="AF2389">
        <v>7.1</v>
      </c>
      <c r="AG2389">
        <v>8.8000000000000007</v>
      </c>
      <c r="AH2389">
        <v>11.1</v>
      </c>
      <c r="AI2389">
        <v>12.7</v>
      </c>
      <c r="AJ2389">
        <v>14.8</v>
      </c>
      <c r="AK2389">
        <v>13</v>
      </c>
      <c r="AL2389">
        <v>11</v>
      </c>
      <c r="AM2389">
        <v>8.9</v>
      </c>
      <c r="AN2389">
        <v>7.1</v>
      </c>
      <c r="AO2389" s="1">
        <f t="shared" si="761"/>
        <v>8.8000000000000007</v>
      </c>
      <c r="AP2389" s="1">
        <f t="shared" si="762"/>
        <v>11.1</v>
      </c>
      <c r="AQ2389" s="1">
        <f t="shared" si="763"/>
        <v>12.7</v>
      </c>
      <c r="AR2389">
        <v>14.8</v>
      </c>
      <c r="AS2389">
        <v>13</v>
      </c>
      <c r="AT2389">
        <v>11</v>
      </c>
      <c r="AU2389">
        <v>8.9</v>
      </c>
    </row>
    <row r="2390" spans="1:47" x14ac:dyDescent="0.3">
      <c r="A2390" s="1">
        <v>2388</v>
      </c>
      <c r="B2390" s="2">
        <v>71</v>
      </c>
      <c r="C2390" s="2">
        <v>88</v>
      </c>
      <c r="D2390" s="2">
        <v>111</v>
      </c>
      <c r="E2390" s="2">
        <v>127</v>
      </c>
      <c r="F2390" s="2">
        <v>89</v>
      </c>
      <c r="G2390" s="2">
        <v>110</v>
      </c>
      <c r="H2390" s="2">
        <v>130</v>
      </c>
      <c r="I2390" s="2">
        <v>148</v>
      </c>
      <c r="J2390" s="1">
        <f t="shared" si="764"/>
        <v>2388</v>
      </c>
      <c r="K2390" s="3">
        <f t="shared" si="753"/>
        <v>11.1</v>
      </c>
      <c r="L2390" s="3">
        <f t="shared" si="754"/>
        <v>12.7</v>
      </c>
      <c r="M2390" s="3">
        <f t="shared" si="755"/>
        <v>14.8</v>
      </c>
      <c r="N2390" s="3">
        <f t="shared" si="756"/>
        <v>13</v>
      </c>
      <c r="O2390" s="3">
        <f t="shared" si="757"/>
        <v>11</v>
      </c>
      <c r="P2390" s="3">
        <f t="shared" si="758"/>
        <v>8.9</v>
      </c>
      <c r="Q2390" s="1">
        <f t="shared" si="759"/>
        <v>7.1</v>
      </c>
      <c r="R2390" s="1">
        <f t="shared" si="760"/>
        <v>8.8000000000000007</v>
      </c>
      <c r="S2390" s="1">
        <f t="shared" si="765"/>
        <v>11.1</v>
      </c>
      <c r="T2390" s="1">
        <f t="shared" si="766"/>
        <v>12.7</v>
      </c>
      <c r="U2390" s="1">
        <f t="shared" si="767"/>
        <v>14.8</v>
      </c>
      <c r="V2390" s="1">
        <f t="shared" si="768"/>
        <v>13</v>
      </c>
      <c r="W2390" s="1">
        <f t="shared" si="769"/>
        <v>11</v>
      </c>
      <c r="X2390" s="1">
        <f t="shared" si="770"/>
        <v>8.9</v>
      </c>
      <c r="Y2390" s="1">
        <f t="shared" si="771"/>
        <v>7.1</v>
      </c>
      <c r="Z2390" s="1">
        <f t="shared" si="772"/>
        <v>8.8000000000000007</v>
      </c>
      <c r="AB2390">
        <v>2387</v>
      </c>
      <c r="AF2390">
        <v>7</v>
      </c>
      <c r="AG2390">
        <v>8.8000000000000007</v>
      </c>
      <c r="AH2390">
        <v>11.1</v>
      </c>
      <c r="AI2390">
        <v>12.7</v>
      </c>
      <c r="AJ2390">
        <v>14.7</v>
      </c>
      <c r="AK2390">
        <v>12.9</v>
      </c>
      <c r="AL2390">
        <v>11.1</v>
      </c>
      <c r="AM2390">
        <v>9</v>
      </c>
      <c r="AN2390">
        <v>7</v>
      </c>
      <c r="AO2390" s="1">
        <f t="shared" si="761"/>
        <v>8.8000000000000007</v>
      </c>
      <c r="AP2390" s="1">
        <f t="shared" si="762"/>
        <v>11.1</v>
      </c>
      <c r="AQ2390" s="1">
        <f t="shared" si="763"/>
        <v>12.7</v>
      </c>
      <c r="AR2390">
        <v>14.7</v>
      </c>
      <c r="AS2390">
        <v>12.9</v>
      </c>
      <c r="AT2390">
        <v>11.1</v>
      </c>
      <c r="AU2390">
        <v>9</v>
      </c>
    </row>
    <row r="2391" spans="1:47" x14ac:dyDescent="0.3">
      <c r="A2391" s="1">
        <v>2389</v>
      </c>
      <c r="B2391" s="2">
        <v>70</v>
      </c>
      <c r="C2391" s="2">
        <v>88</v>
      </c>
      <c r="D2391" s="2">
        <v>111</v>
      </c>
      <c r="E2391" s="2">
        <v>127</v>
      </c>
      <c r="F2391" s="2">
        <v>89</v>
      </c>
      <c r="G2391" s="2">
        <v>111</v>
      </c>
      <c r="H2391" s="2">
        <v>130</v>
      </c>
      <c r="I2391" s="2">
        <v>147</v>
      </c>
      <c r="J2391" s="1">
        <f t="shared" si="764"/>
        <v>2389</v>
      </c>
      <c r="K2391" s="3">
        <f t="shared" si="753"/>
        <v>11.1</v>
      </c>
      <c r="L2391" s="3">
        <f t="shared" si="754"/>
        <v>12.7</v>
      </c>
      <c r="M2391" s="3">
        <f t="shared" si="755"/>
        <v>14.7</v>
      </c>
      <c r="N2391" s="3">
        <f t="shared" si="756"/>
        <v>13</v>
      </c>
      <c r="O2391" s="3">
        <f t="shared" si="757"/>
        <v>11.1</v>
      </c>
      <c r="P2391" s="3">
        <f t="shared" si="758"/>
        <v>8.9</v>
      </c>
      <c r="Q2391" s="1">
        <f t="shared" si="759"/>
        <v>7</v>
      </c>
      <c r="R2391" s="1">
        <f t="shared" si="760"/>
        <v>8.8000000000000007</v>
      </c>
      <c r="S2391" s="1">
        <f t="shared" si="765"/>
        <v>11.1</v>
      </c>
      <c r="T2391" s="1">
        <f t="shared" si="766"/>
        <v>12.7</v>
      </c>
      <c r="U2391" s="1">
        <f t="shared" si="767"/>
        <v>14.7</v>
      </c>
      <c r="V2391" s="1">
        <f t="shared" si="768"/>
        <v>13</v>
      </c>
      <c r="W2391" s="1">
        <f t="shared" si="769"/>
        <v>11.1</v>
      </c>
      <c r="X2391" s="1">
        <f t="shared" si="770"/>
        <v>8.9</v>
      </c>
      <c r="Y2391" s="1">
        <f t="shared" si="771"/>
        <v>7</v>
      </c>
      <c r="Z2391" s="1">
        <f t="shared" si="772"/>
        <v>8.8000000000000007</v>
      </c>
      <c r="AB2391">
        <v>2388</v>
      </c>
      <c r="AF2391">
        <v>7.1</v>
      </c>
      <c r="AG2391">
        <v>8.8000000000000007</v>
      </c>
      <c r="AH2391">
        <v>11.1</v>
      </c>
      <c r="AI2391">
        <v>12.7</v>
      </c>
      <c r="AJ2391">
        <v>14.8</v>
      </c>
      <c r="AK2391">
        <v>13</v>
      </c>
      <c r="AL2391">
        <v>11</v>
      </c>
      <c r="AM2391">
        <v>8.9</v>
      </c>
      <c r="AN2391">
        <v>7.1</v>
      </c>
      <c r="AO2391" s="1">
        <f t="shared" si="761"/>
        <v>8.8000000000000007</v>
      </c>
      <c r="AP2391" s="1">
        <f t="shared" si="762"/>
        <v>11.1</v>
      </c>
      <c r="AQ2391" s="1">
        <f t="shared" si="763"/>
        <v>12.7</v>
      </c>
      <c r="AR2391">
        <v>14.8</v>
      </c>
      <c r="AS2391">
        <v>13</v>
      </c>
      <c r="AT2391">
        <v>11</v>
      </c>
      <c r="AU2391">
        <v>8.9</v>
      </c>
    </row>
    <row r="2392" spans="1:47" x14ac:dyDescent="0.3">
      <c r="A2392" s="1">
        <v>2390</v>
      </c>
      <c r="B2392" s="2">
        <v>70</v>
      </c>
      <c r="C2392" s="2">
        <v>88</v>
      </c>
      <c r="D2392" s="2">
        <v>111</v>
      </c>
      <c r="E2392" s="2">
        <v>127</v>
      </c>
      <c r="F2392" s="2">
        <v>89</v>
      </c>
      <c r="G2392" s="2">
        <v>111</v>
      </c>
      <c r="H2392" s="2">
        <v>130</v>
      </c>
      <c r="I2392" s="2">
        <v>147</v>
      </c>
      <c r="J2392" s="1">
        <f t="shared" si="764"/>
        <v>2390</v>
      </c>
      <c r="K2392" s="3">
        <f t="shared" si="753"/>
        <v>11.1</v>
      </c>
      <c r="L2392" s="3">
        <f t="shared" si="754"/>
        <v>12.7</v>
      </c>
      <c r="M2392" s="3">
        <f t="shared" si="755"/>
        <v>14.7</v>
      </c>
      <c r="N2392" s="3">
        <f t="shared" si="756"/>
        <v>13</v>
      </c>
      <c r="O2392" s="3">
        <f t="shared" si="757"/>
        <v>11.1</v>
      </c>
      <c r="P2392" s="3">
        <f t="shared" si="758"/>
        <v>8.9</v>
      </c>
      <c r="Q2392" s="1">
        <f t="shared" si="759"/>
        <v>7</v>
      </c>
      <c r="R2392" s="1">
        <f t="shared" si="760"/>
        <v>8.8000000000000007</v>
      </c>
      <c r="S2392" s="1">
        <f t="shared" si="765"/>
        <v>11.1</v>
      </c>
      <c r="T2392" s="1">
        <f t="shared" si="766"/>
        <v>12.7</v>
      </c>
      <c r="U2392" s="1">
        <f t="shared" si="767"/>
        <v>14.7</v>
      </c>
      <c r="V2392" s="1">
        <f t="shared" si="768"/>
        <v>13</v>
      </c>
      <c r="W2392" s="1">
        <f t="shared" si="769"/>
        <v>11.1</v>
      </c>
      <c r="X2392" s="1">
        <f t="shared" si="770"/>
        <v>8.9</v>
      </c>
      <c r="Y2392" s="1">
        <f t="shared" si="771"/>
        <v>7</v>
      </c>
      <c r="Z2392" s="1">
        <f t="shared" si="772"/>
        <v>8.8000000000000007</v>
      </c>
      <c r="AB2392">
        <v>2389</v>
      </c>
      <c r="AF2392">
        <v>7</v>
      </c>
      <c r="AG2392">
        <v>8.8000000000000007</v>
      </c>
      <c r="AH2392">
        <v>11.1</v>
      </c>
      <c r="AI2392">
        <v>12.7</v>
      </c>
      <c r="AJ2392">
        <v>14.7</v>
      </c>
      <c r="AK2392">
        <v>13</v>
      </c>
      <c r="AL2392">
        <v>11.1</v>
      </c>
      <c r="AM2392">
        <v>8.9</v>
      </c>
      <c r="AN2392">
        <v>7</v>
      </c>
      <c r="AO2392" s="1">
        <f t="shared" si="761"/>
        <v>8.8000000000000007</v>
      </c>
      <c r="AP2392" s="1">
        <f t="shared" si="762"/>
        <v>11.1</v>
      </c>
      <c r="AQ2392" s="1">
        <f t="shared" si="763"/>
        <v>12.7</v>
      </c>
      <c r="AR2392">
        <v>14.7</v>
      </c>
      <c r="AS2392">
        <v>13</v>
      </c>
      <c r="AT2392">
        <v>11.1</v>
      </c>
      <c r="AU2392">
        <v>8.9</v>
      </c>
    </row>
    <row r="2393" spans="1:47" x14ac:dyDescent="0.3">
      <c r="A2393" s="1">
        <v>2391</v>
      </c>
      <c r="B2393" s="2">
        <v>70</v>
      </c>
      <c r="C2393" s="2">
        <v>88</v>
      </c>
      <c r="D2393" s="2">
        <v>111</v>
      </c>
      <c r="E2393" s="2">
        <v>127</v>
      </c>
      <c r="F2393" s="2">
        <v>89</v>
      </c>
      <c r="G2393" s="2">
        <v>111</v>
      </c>
      <c r="H2393" s="2">
        <v>129</v>
      </c>
      <c r="I2393" s="2">
        <v>148</v>
      </c>
      <c r="J2393" s="1">
        <f t="shared" si="764"/>
        <v>2391</v>
      </c>
      <c r="K2393" s="3">
        <f t="shared" si="753"/>
        <v>11.1</v>
      </c>
      <c r="L2393" s="3">
        <f t="shared" si="754"/>
        <v>12.7</v>
      </c>
      <c r="M2393" s="3">
        <f t="shared" si="755"/>
        <v>14.8</v>
      </c>
      <c r="N2393" s="3">
        <f t="shared" si="756"/>
        <v>12.9</v>
      </c>
      <c r="O2393" s="3">
        <f t="shared" si="757"/>
        <v>11.1</v>
      </c>
      <c r="P2393" s="3">
        <f t="shared" si="758"/>
        <v>8.9</v>
      </c>
      <c r="Q2393" s="1">
        <f t="shared" si="759"/>
        <v>7</v>
      </c>
      <c r="R2393" s="1">
        <f t="shared" si="760"/>
        <v>8.8000000000000007</v>
      </c>
      <c r="S2393" s="1">
        <f t="shared" si="765"/>
        <v>11.1</v>
      </c>
      <c r="T2393" s="1">
        <f t="shared" si="766"/>
        <v>12.7</v>
      </c>
      <c r="U2393" s="1">
        <f t="shared" si="767"/>
        <v>14.8</v>
      </c>
      <c r="V2393" s="1">
        <f t="shared" si="768"/>
        <v>12.9</v>
      </c>
      <c r="W2393" s="1">
        <f t="shared" si="769"/>
        <v>11.1</v>
      </c>
      <c r="X2393" s="1">
        <f t="shared" si="770"/>
        <v>8.9</v>
      </c>
      <c r="Y2393" s="1">
        <f t="shared" si="771"/>
        <v>7</v>
      </c>
      <c r="Z2393" s="1">
        <f t="shared" si="772"/>
        <v>8.8000000000000007</v>
      </c>
      <c r="AB2393">
        <v>2390</v>
      </c>
      <c r="AF2393">
        <v>7</v>
      </c>
      <c r="AG2393">
        <v>8.8000000000000007</v>
      </c>
      <c r="AH2393">
        <v>11.1</v>
      </c>
      <c r="AI2393">
        <v>12.7</v>
      </c>
      <c r="AJ2393">
        <v>14.7</v>
      </c>
      <c r="AK2393">
        <v>13</v>
      </c>
      <c r="AL2393">
        <v>11.1</v>
      </c>
      <c r="AM2393">
        <v>8.9</v>
      </c>
      <c r="AN2393">
        <v>7</v>
      </c>
      <c r="AO2393" s="1">
        <f t="shared" si="761"/>
        <v>8.8000000000000007</v>
      </c>
      <c r="AP2393" s="1">
        <f t="shared" si="762"/>
        <v>11.1</v>
      </c>
      <c r="AQ2393" s="1">
        <f t="shared" si="763"/>
        <v>12.7</v>
      </c>
      <c r="AR2393">
        <v>14.7</v>
      </c>
      <c r="AS2393">
        <v>13</v>
      </c>
      <c r="AT2393">
        <v>11.1</v>
      </c>
      <c r="AU2393">
        <v>8.9</v>
      </c>
    </row>
    <row r="2394" spans="1:47" x14ac:dyDescent="0.3">
      <c r="A2394" s="1">
        <v>2392</v>
      </c>
      <c r="B2394" s="2">
        <v>70</v>
      </c>
      <c r="C2394" s="2">
        <v>88</v>
      </c>
      <c r="D2394" s="2">
        <v>111</v>
      </c>
      <c r="E2394" s="2">
        <v>127</v>
      </c>
      <c r="F2394" s="2">
        <v>89</v>
      </c>
      <c r="G2394" s="2">
        <v>111</v>
      </c>
      <c r="H2394" s="2">
        <v>129</v>
      </c>
      <c r="I2394" s="2">
        <v>147</v>
      </c>
      <c r="J2394" s="1">
        <f t="shared" si="764"/>
        <v>2392</v>
      </c>
      <c r="K2394" s="3">
        <f t="shared" si="753"/>
        <v>11.1</v>
      </c>
      <c r="L2394" s="3">
        <f t="shared" si="754"/>
        <v>12.7</v>
      </c>
      <c r="M2394" s="3">
        <f t="shared" si="755"/>
        <v>14.7</v>
      </c>
      <c r="N2394" s="3">
        <f t="shared" si="756"/>
        <v>12.9</v>
      </c>
      <c r="O2394" s="3">
        <f t="shared" si="757"/>
        <v>11.1</v>
      </c>
      <c r="P2394" s="3">
        <f t="shared" si="758"/>
        <v>8.9</v>
      </c>
      <c r="Q2394" s="1">
        <f t="shared" si="759"/>
        <v>7</v>
      </c>
      <c r="R2394" s="1">
        <f t="shared" si="760"/>
        <v>8.8000000000000007</v>
      </c>
      <c r="S2394" s="1">
        <f t="shared" si="765"/>
        <v>11.1</v>
      </c>
      <c r="T2394" s="1">
        <f t="shared" si="766"/>
        <v>12.7</v>
      </c>
      <c r="U2394" s="1">
        <f t="shared" si="767"/>
        <v>14.7</v>
      </c>
      <c r="V2394" s="1">
        <f t="shared" si="768"/>
        <v>12.9</v>
      </c>
      <c r="W2394" s="1">
        <f t="shared" si="769"/>
        <v>11.1</v>
      </c>
      <c r="X2394" s="1">
        <f t="shared" si="770"/>
        <v>8.9</v>
      </c>
      <c r="Y2394" s="1">
        <f t="shared" si="771"/>
        <v>7</v>
      </c>
      <c r="Z2394" s="1">
        <f t="shared" si="772"/>
        <v>8.8000000000000007</v>
      </c>
      <c r="AB2394">
        <v>2391</v>
      </c>
      <c r="AF2394">
        <v>7</v>
      </c>
      <c r="AG2394">
        <v>8.8000000000000007</v>
      </c>
      <c r="AH2394">
        <v>11.1</v>
      </c>
      <c r="AI2394">
        <v>12.7</v>
      </c>
      <c r="AJ2394">
        <v>14.8</v>
      </c>
      <c r="AK2394">
        <v>12.9</v>
      </c>
      <c r="AL2394">
        <v>11.1</v>
      </c>
      <c r="AM2394">
        <v>8.9</v>
      </c>
      <c r="AN2394">
        <v>7</v>
      </c>
      <c r="AO2394" s="1">
        <f t="shared" si="761"/>
        <v>8.8000000000000007</v>
      </c>
      <c r="AP2394" s="1">
        <f t="shared" si="762"/>
        <v>11.1</v>
      </c>
      <c r="AQ2394" s="1">
        <f t="shared" si="763"/>
        <v>12.7</v>
      </c>
      <c r="AR2394">
        <v>14.8</v>
      </c>
      <c r="AS2394">
        <v>12.9</v>
      </c>
      <c r="AT2394">
        <v>11.1</v>
      </c>
      <c r="AU2394">
        <v>8.9</v>
      </c>
    </row>
    <row r="2395" spans="1:47" x14ac:dyDescent="0.3">
      <c r="A2395" s="1">
        <v>2393</v>
      </c>
      <c r="B2395" s="2">
        <v>70</v>
      </c>
      <c r="C2395" s="2">
        <v>88</v>
      </c>
      <c r="D2395" s="2">
        <v>111</v>
      </c>
      <c r="E2395" s="2">
        <v>127</v>
      </c>
      <c r="F2395" s="2">
        <v>89</v>
      </c>
      <c r="G2395" s="2">
        <v>111</v>
      </c>
      <c r="H2395" s="2">
        <v>130</v>
      </c>
      <c r="I2395" s="2">
        <v>147</v>
      </c>
      <c r="J2395" s="1">
        <f t="shared" si="764"/>
        <v>2393</v>
      </c>
      <c r="K2395" s="3">
        <f t="shared" si="753"/>
        <v>11.1</v>
      </c>
      <c r="L2395" s="3">
        <f t="shared" si="754"/>
        <v>12.7</v>
      </c>
      <c r="M2395" s="3">
        <f t="shared" si="755"/>
        <v>14.7</v>
      </c>
      <c r="N2395" s="3">
        <f t="shared" si="756"/>
        <v>13</v>
      </c>
      <c r="O2395" s="3">
        <f t="shared" si="757"/>
        <v>11.1</v>
      </c>
      <c r="P2395" s="3">
        <f t="shared" si="758"/>
        <v>8.9</v>
      </c>
      <c r="Q2395" s="1">
        <f t="shared" si="759"/>
        <v>7</v>
      </c>
      <c r="R2395" s="1">
        <f t="shared" si="760"/>
        <v>8.8000000000000007</v>
      </c>
      <c r="S2395" s="1">
        <f t="shared" si="765"/>
        <v>11.1</v>
      </c>
      <c r="T2395" s="1">
        <f t="shared" si="766"/>
        <v>12.7</v>
      </c>
      <c r="U2395" s="1">
        <f t="shared" si="767"/>
        <v>14.7</v>
      </c>
      <c r="V2395" s="1">
        <f t="shared" si="768"/>
        <v>13</v>
      </c>
      <c r="W2395" s="1">
        <f t="shared" si="769"/>
        <v>11.1</v>
      </c>
      <c r="X2395" s="1">
        <f t="shared" si="770"/>
        <v>8.9</v>
      </c>
      <c r="Y2395" s="1">
        <f t="shared" si="771"/>
        <v>7</v>
      </c>
      <c r="Z2395" s="1">
        <f t="shared" si="772"/>
        <v>8.8000000000000007</v>
      </c>
      <c r="AB2395">
        <v>2392</v>
      </c>
      <c r="AF2395">
        <v>7</v>
      </c>
      <c r="AG2395">
        <v>8.8000000000000007</v>
      </c>
      <c r="AH2395">
        <v>11.1</v>
      </c>
      <c r="AI2395">
        <v>12.7</v>
      </c>
      <c r="AJ2395">
        <v>14.7</v>
      </c>
      <c r="AK2395">
        <v>12.9</v>
      </c>
      <c r="AL2395">
        <v>11.1</v>
      </c>
      <c r="AM2395">
        <v>8.9</v>
      </c>
      <c r="AN2395">
        <v>7</v>
      </c>
      <c r="AO2395" s="1">
        <f t="shared" si="761"/>
        <v>8.8000000000000007</v>
      </c>
      <c r="AP2395" s="1">
        <f t="shared" si="762"/>
        <v>11.1</v>
      </c>
      <c r="AQ2395" s="1">
        <f t="shared" si="763"/>
        <v>12.7</v>
      </c>
      <c r="AR2395">
        <v>14.7</v>
      </c>
      <c r="AS2395">
        <v>12.9</v>
      </c>
      <c r="AT2395">
        <v>11.1</v>
      </c>
      <c r="AU2395">
        <v>8.9</v>
      </c>
    </row>
    <row r="2396" spans="1:47" x14ac:dyDescent="0.3">
      <c r="A2396" s="1">
        <v>2394</v>
      </c>
      <c r="B2396" s="2">
        <v>70</v>
      </c>
      <c r="C2396" s="2">
        <v>88</v>
      </c>
      <c r="D2396" s="2">
        <v>111</v>
      </c>
      <c r="E2396" s="2">
        <v>127</v>
      </c>
      <c r="F2396" s="2">
        <v>89</v>
      </c>
      <c r="G2396" s="2">
        <v>111</v>
      </c>
      <c r="H2396" s="2">
        <v>130</v>
      </c>
      <c r="I2396" s="2">
        <v>147</v>
      </c>
      <c r="J2396" s="1">
        <f t="shared" si="764"/>
        <v>2394</v>
      </c>
      <c r="K2396" s="3">
        <f t="shared" si="753"/>
        <v>11.1</v>
      </c>
      <c r="L2396" s="3">
        <f t="shared" si="754"/>
        <v>12.7</v>
      </c>
      <c r="M2396" s="3">
        <f t="shared" si="755"/>
        <v>14.7</v>
      </c>
      <c r="N2396" s="3">
        <f t="shared" si="756"/>
        <v>13</v>
      </c>
      <c r="O2396" s="3">
        <f t="shared" si="757"/>
        <v>11.1</v>
      </c>
      <c r="P2396" s="3">
        <f t="shared" si="758"/>
        <v>8.9</v>
      </c>
      <c r="Q2396" s="1">
        <f t="shared" si="759"/>
        <v>7</v>
      </c>
      <c r="R2396" s="1">
        <f t="shared" si="760"/>
        <v>8.8000000000000007</v>
      </c>
      <c r="S2396" s="1">
        <f t="shared" si="765"/>
        <v>11.1</v>
      </c>
      <c r="T2396" s="1">
        <f t="shared" si="766"/>
        <v>12.7</v>
      </c>
      <c r="U2396" s="1">
        <f t="shared" si="767"/>
        <v>14.7</v>
      </c>
      <c r="V2396" s="1">
        <f t="shared" si="768"/>
        <v>13</v>
      </c>
      <c r="W2396" s="1">
        <f t="shared" si="769"/>
        <v>11.1</v>
      </c>
      <c r="X2396" s="1">
        <f t="shared" si="770"/>
        <v>8.9</v>
      </c>
      <c r="Y2396" s="1">
        <f t="shared" si="771"/>
        <v>7</v>
      </c>
      <c r="Z2396" s="1">
        <f t="shared" si="772"/>
        <v>8.8000000000000007</v>
      </c>
      <c r="AB2396">
        <v>2393</v>
      </c>
      <c r="AF2396">
        <v>7</v>
      </c>
      <c r="AG2396">
        <v>8.8000000000000007</v>
      </c>
      <c r="AH2396">
        <v>11.1</v>
      </c>
      <c r="AI2396">
        <v>12.7</v>
      </c>
      <c r="AJ2396">
        <v>14.7</v>
      </c>
      <c r="AK2396">
        <v>13</v>
      </c>
      <c r="AL2396">
        <v>11.1</v>
      </c>
      <c r="AM2396">
        <v>8.9</v>
      </c>
      <c r="AN2396">
        <v>7</v>
      </c>
      <c r="AO2396" s="1">
        <f t="shared" si="761"/>
        <v>8.8000000000000007</v>
      </c>
      <c r="AP2396" s="1">
        <f t="shared" si="762"/>
        <v>11.1</v>
      </c>
      <c r="AQ2396" s="1">
        <f t="shared" si="763"/>
        <v>12.7</v>
      </c>
      <c r="AR2396">
        <v>14.7</v>
      </c>
      <c r="AS2396">
        <v>13</v>
      </c>
      <c r="AT2396">
        <v>11.1</v>
      </c>
      <c r="AU2396">
        <v>8.9</v>
      </c>
    </row>
    <row r="2397" spans="1:47" x14ac:dyDescent="0.3">
      <c r="A2397" s="1">
        <v>2395</v>
      </c>
      <c r="B2397" s="2">
        <v>70</v>
      </c>
      <c r="C2397" s="2">
        <v>88</v>
      </c>
      <c r="D2397" s="2">
        <v>111</v>
      </c>
      <c r="E2397" s="2">
        <v>127</v>
      </c>
      <c r="F2397" s="2">
        <v>89</v>
      </c>
      <c r="G2397" s="2">
        <v>111</v>
      </c>
      <c r="H2397" s="2">
        <v>130</v>
      </c>
      <c r="I2397" s="2">
        <v>148</v>
      </c>
      <c r="J2397" s="1">
        <f t="shared" si="764"/>
        <v>2395</v>
      </c>
      <c r="K2397" s="3">
        <f t="shared" si="753"/>
        <v>11.1</v>
      </c>
      <c r="L2397" s="3">
        <f t="shared" si="754"/>
        <v>12.7</v>
      </c>
      <c r="M2397" s="3">
        <f t="shared" si="755"/>
        <v>14.8</v>
      </c>
      <c r="N2397" s="3">
        <f t="shared" si="756"/>
        <v>13</v>
      </c>
      <c r="O2397" s="3">
        <f t="shared" si="757"/>
        <v>11.1</v>
      </c>
      <c r="P2397" s="3">
        <f t="shared" si="758"/>
        <v>8.9</v>
      </c>
      <c r="Q2397" s="1">
        <f t="shared" si="759"/>
        <v>7</v>
      </c>
      <c r="R2397" s="1">
        <f t="shared" si="760"/>
        <v>8.8000000000000007</v>
      </c>
      <c r="S2397" s="1">
        <f t="shared" si="765"/>
        <v>11.1</v>
      </c>
      <c r="T2397" s="1">
        <f t="shared" si="766"/>
        <v>12.7</v>
      </c>
      <c r="U2397" s="1">
        <f t="shared" si="767"/>
        <v>14.8</v>
      </c>
      <c r="V2397" s="1">
        <f t="shared" si="768"/>
        <v>13</v>
      </c>
      <c r="W2397" s="1">
        <f t="shared" si="769"/>
        <v>11.1</v>
      </c>
      <c r="X2397" s="1">
        <f t="shared" si="770"/>
        <v>8.9</v>
      </c>
      <c r="Y2397" s="1">
        <f t="shared" si="771"/>
        <v>7</v>
      </c>
      <c r="Z2397" s="1">
        <f t="shared" si="772"/>
        <v>8.8000000000000007</v>
      </c>
      <c r="AB2397">
        <v>2394</v>
      </c>
      <c r="AF2397">
        <v>7</v>
      </c>
      <c r="AG2397">
        <v>8.8000000000000007</v>
      </c>
      <c r="AH2397">
        <v>11.1</v>
      </c>
      <c r="AI2397">
        <v>12.7</v>
      </c>
      <c r="AJ2397">
        <v>14.7</v>
      </c>
      <c r="AK2397">
        <v>13</v>
      </c>
      <c r="AL2397">
        <v>11.1</v>
      </c>
      <c r="AM2397">
        <v>8.9</v>
      </c>
      <c r="AN2397">
        <v>7</v>
      </c>
      <c r="AO2397" s="1">
        <f t="shared" si="761"/>
        <v>8.8000000000000007</v>
      </c>
      <c r="AP2397" s="1">
        <f t="shared" si="762"/>
        <v>11.1</v>
      </c>
      <c r="AQ2397" s="1">
        <f t="shared" si="763"/>
        <v>12.7</v>
      </c>
      <c r="AR2397">
        <v>14.7</v>
      </c>
      <c r="AS2397">
        <v>13</v>
      </c>
      <c r="AT2397">
        <v>11.1</v>
      </c>
      <c r="AU2397">
        <v>8.9</v>
      </c>
    </row>
    <row r="2398" spans="1:47" x14ac:dyDescent="0.3">
      <c r="A2398" s="1">
        <v>2396</v>
      </c>
      <c r="B2398" s="2">
        <v>70</v>
      </c>
      <c r="C2398" s="2">
        <v>89</v>
      </c>
      <c r="D2398" s="2">
        <v>111</v>
      </c>
      <c r="E2398" s="2">
        <v>127</v>
      </c>
      <c r="F2398" s="2">
        <v>89</v>
      </c>
      <c r="G2398" s="2">
        <v>111</v>
      </c>
      <c r="H2398" s="2">
        <v>130</v>
      </c>
      <c r="I2398" s="2">
        <v>147</v>
      </c>
      <c r="J2398" s="1">
        <f t="shared" si="764"/>
        <v>2396</v>
      </c>
      <c r="K2398" s="3">
        <f t="shared" si="753"/>
        <v>11.1</v>
      </c>
      <c r="L2398" s="3">
        <f t="shared" si="754"/>
        <v>12.7</v>
      </c>
      <c r="M2398" s="3">
        <f t="shared" si="755"/>
        <v>14.7</v>
      </c>
      <c r="N2398" s="3">
        <f t="shared" si="756"/>
        <v>13</v>
      </c>
      <c r="O2398" s="3">
        <f t="shared" si="757"/>
        <v>11.1</v>
      </c>
      <c r="P2398" s="3">
        <f t="shared" si="758"/>
        <v>8.9</v>
      </c>
      <c r="Q2398" s="1">
        <f t="shared" si="759"/>
        <v>7</v>
      </c>
      <c r="R2398" s="1">
        <f t="shared" si="760"/>
        <v>8.9</v>
      </c>
      <c r="S2398" s="1">
        <f t="shared" si="765"/>
        <v>11.1</v>
      </c>
      <c r="T2398" s="1">
        <f t="shared" si="766"/>
        <v>12.7</v>
      </c>
      <c r="U2398" s="1">
        <f t="shared" si="767"/>
        <v>14.7</v>
      </c>
      <c r="V2398" s="1">
        <f t="shared" si="768"/>
        <v>13</v>
      </c>
      <c r="W2398" s="1">
        <f t="shared" si="769"/>
        <v>11.1</v>
      </c>
      <c r="X2398" s="1">
        <f t="shared" si="770"/>
        <v>8.9</v>
      </c>
      <c r="Y2398" s="1">
        <f t="shared" si="771"/>
        <v>7</v>
      </c>
      <c r="Z2398" s="1">
        <f t="shared" si="772"/>
        <v>8.9</v>
      </c>
      <c r="AB2398">
        <v>2395</v>
      </c>
      <c r="AF2398">
        <v>7</v>
      </c>
      <c r="AG2398">
        <v>8.8000000000000007</v>
      </c>
      <c r="AH2398">
        <v>11.1</v>
      </c>
      <c r="AI2398">
        <v>12.7</v>
      </c>
      <c r="AJ2398">
        <v>14.8</v>
      </c>
      <c r="AK2398">
        <v>13</v>
      </c>
      <c r="AL2398">
        <v>11.1</v>
      </c>
      <c r="AM2398">
        <v>8.9</v>
      </c>
      <c r="AN2398">
        <v>7</v>
      </c>
      <c r="AO2398" s="1">
        <f t="shared" si="761"/>
        <v>8.8000000000000007</v>
      </c>
      <c r="AP2398" s="1">
        <f t="shared" si="762"/>
        <v>11.1</v>
      </c>
      <c r="AQ2398" s="1">
        <f t="shared" si="763"/>
        <v>12.7</v>
      </c>
      <c r="AR2398">
        <v>14.8</v>
      </c>
      <c r="AS2398">
        <v>13</v>
      </c>
      <c r="AT2398">
        <v>11.1</v>
      </c>
      <c r="AU2398">
        <v>8.9</v>
      </c>
    </row>
    <row r="2399" spans="1:47" x14ac:dyDescent="0.3">
      <c r="A2399" s="1">
        <v>2397</v>
      </c>
      <c r="B2399" s="2">
        <v>70</v>
      </c>
      <c r="C2399" s="2">
        <v>88</v>
      </c>
      <c r="D2399" s="2">
        <v>111</v>
      </c>
      <c r="E2399" s="2">
        <v>127</v>
      </c>
      <c r="F2399" s="2">
        <v>89</v>
      </c>
      <c r="G2399" s="2">
        <v>111</v>
      </c>
      <c r="H2399" s="2">
        <v>130</v>
      </c>
      <c r="I2399" s="2">
        <v>148</v>
      </c>
      <c r="J2399" s="1">
        <f t="shared" si="764"/>
        <v>2397</v>
      </c>
      <c r="K2399" s="3">
        <f t="shared" si="753"/>
        <v>11.1</v>
      </c>
      <c r="L2399" s="3">
        <f t="shared" si="754"/>
        <v>12.7</v>
      </c>
      <c r="M2399" s="3">
        <f t="shared" si="755"/>
        <v>14.8</v>
      </c>
      <c r="N2399" s="3">
        <f t="shared" si="756"/>
        <v>13</v>
      </c>
      <c r="O2399" s="3">
        <f t="shared" si="757"/>
        <v>11.1</v>
      </c>
      <c r="P2399" s="3">
        <f t="shared" si="758"/>
        <v>8.9</v>
      </c>
      <c r="Q2399" s="1">
        <f t="shared" si="759"/>
        <v>7</v>
      </c>
      <c r="R2399" s="1">
        <f t="shared" si="760"/>
        <v>8.8000000000000007</v>
      </c>
      <c r="S2399" s="1">
        <f t="shared" si="765"/>
        <v>11.1</v>
      </c>
      <c r="T2399" s="1">
        <f t="shared" si="766"/>
        <v>12.7</v>
      </c>
      <c r="U2399" s="1">
        <f t="shared" si="767"/>
        <v>14.8</v>
      </c>
      <c r="V2399" s="1">
        <f t="shared" si="768"/>
        <v>13</v>
      </c>
      <c r="W2399" s="1">
        <f t="shared" si="769"/>
        <v>11.1</v>
      </c>
      <c r="X2399" s="1">
        <f t="shared" si="770"/>
        <v>8.9</v>
      </c>
      <c r="Y2399" s="1">
        <f t="shared" si="771"/>
        <v>7</v>
      </c>
      <c r="Z2399" s="1">
        <f t="shared" si="772"/>
        <v>8.8000000000000007</v>
      </c>
      <c r="AB2399">
        <v>2396</v>
      </c>
      <c r="AF2399">
        <v>7</v>
      </c>
      <c r="AG2399">
        <v>8.9</v>
      </c>
      <c r="AH2399">
        <v>11.1</v>
      </c>
      <c r="AI2399">
        <v>12.7</v>
      </c>
      <c r="AJ2399">
        <v>14.7</v>
      </c>
      <c r="AK2399">
        <v>13</v>
      </c>
      <c r="AL2399">
        <v>11.1</v>
      </c>
      <c r="AM2399">
        <v>8.9</v>
      </c>
      <c r="AN2399">
        <v>7</v>
      </c>
      <c r="AO2399" s="1">
        <f t="shared" si="761"/>
        <v>8.9</v>
      </c>
      <c r="AP2399" s="1">
        <f t="shared" si="762"/>
        <v>11.1</v>
      </c>
      <c r="AQ2399" s="1">
        <f t="shared" si="763"/>
        <v>12.7</v>
      </c>
      <c r="AR2399">
        <v>14.7</v>
      </c>
      <c r="AS2399">
        <v>13</v>
      </c>
      <c r="AT2399">
        <v>11.1</v>
      </c>
      <c r="AU2399">
        <v>8.9</v>
      </c>
    </row>
    <row r="2400" spans="1:47" x14ac:dyDescent="0.3">
      <c r="A2400" s="1">
        <v>2398</v>
      </c>
      <c r="B2400" s="2">
        <v>70</v>
      </c>
      <c r="C2400" s="2">
        <v>88</v>
      </c>
      <c r="D2400" s="2">
        <v>111</v>
      </c>
      <c r="E2400" s="2">
        <v>127</v>
      </c>
      <c r="F2400" s="2">
        <v>89</v>
      </c>
      <c r="G2400" s="2">
        <v>111</v>
      </c>
      <c r="H2400" s="2">
        <v>130</v>
      </c>
      <c r="I2400" s="2">
        <v>147</v>
      </c>
      <c r="J2400" s="1">
        <f t="shared" si="764"/>
        <v>2398</v>
      </c>
      <c r="K2400" s="3">
        <f t="shared" si="753"/>
        <v>11.1</v>
      </c>
      <c r="L2400" s="3">
        <f t="shared" si="754"/>
        <v>12.7</v>
      </c>
      <c r="M2400" s="3">
        <f t="shared" si="755"/>
        <v>14.7</v>
      </c>
      <c r="N2400" s="3">
        <f t="shared" si="756"/>
        <v>13</v>
      </c>
      <c r="O2400" s="3">
        <f t="shared" si="757"/>
        <v>11.1</v>
      </c>
      <c r="P2400" s="3">
        <f t="shared" si="758"/>
        <v>8.9</v>
      </c>
      <c r="Q2400" s="1">
        <f t="shared" si="759"/>
        <v>7</v>
      </c>
      <c r="R2400" s="1">
        <f t="shared" si="760"/>
        <v>8.8000000000000007</v>
      </c>
      <c r="S2400" s="1">
        <f t="shared" si="765"/>
        <v>11.1</v>
      </c>
      <c r="T2400" s="1">
        <f t="shared" si="766"/>
        <v>12.7</v>
      </c>
      <c r="U2400" s="1">
        <f t="shared" si="767"/>
        <v>14.7</v>
      </c>
      <c r="V2400" s="1">
        <f t="shared" si="768"/>
        <v>13</v>
      </c>
      <c r="W2400" s="1">
        <f t="shared" si="769"/>
        <v>11.1</v>
      </c>
      <c r="X2400" s="1">
        <f t="shared" si="770"/>
        <v>8.9</v>
      </c>
      <c r="Y2400" s="1">
        <f t="shared" si="771"/>
        <v>7</v>
      </c>
      <c r="Z2400" s="1">
        <f t="shared" si="772"/>
        <v>8.8000000000000007</v>
      </c>
      <c r="AB2400">
        <v>2397</v>
      </c>
      <c r="AF2400">
        <v>7</v>
      </c>
      <c r="AG2400">
        <v>8.8000000000000007</v>
      </c>
      <c r="AH2400">
        <v>11.1</v>
      </c>
      <c r="AI2400">
        <v>12.7</v>
      </c>
      <c r="AJ2400">
        <v>14.8</v>
      </c>
      <c r="AK2400">
        <v>13</v>
      </c>
      <c r="AL2400">
        <v>11.1</v>
      </c>
      <c r="AM2400">
        <v>8.9</v>
      </c>
      <c r="AN2400">
        <v>7</v>
      </c>
      <c r="AO2400" s="1">
        <f t="shared" si="761"/>
        <v>8.8000000000000007</v>
      </c>
      <c r="AP2400" s="1">
        <f t="shared" si="762"/>
        <v>11.1</v>
      </c>
      <c r="AQ2400" s="1">
        <f t="shared" si="763"/>
        <v>12.7</v>
      </c>
      <c r="AR2400">
        <v>14.8</v>
      </c>
      <c r="AS2400">
        <v>13</v>
      </c>
      <c r="AT2400">
        <v>11.1</v>
      </c>
      <c r="AU2400">
        <v>8.9</v>
      </c>
    </row>
    <row r="2401" spans="1:47" x14ac:dyDescent="0.3">
      <c r="A2401" s="1">
        <v>2399</v>
      </c>
      <c r="B2401" s="2">
        <v>71</v>
      </c>
      <c r="C2401" s="2">
        <v>88</v>
      </c>
      <c r="D2401" s="2">
        <v>111</v>
      </c>
      <c r="E2401" s="2">
        <v>127</v>
      </c>
      <c r="F2401" s="2">
        <v>89</v>
      </c>
      <c r="G2401" s="2">
        <v>111</v>
      </c>
      <c r="H2401" s="2">
        <v>130</v>
      </c>
      <c r="I2401" s="2">
        <v>147</v>
      </c>
      <c r="J2401" s="1">
        <f t="shared" si="764"/>
        <v>2399</v>
      </c>
      <c r="K2401" s="3">
        <f t="shared" si="753"/>
        <v>11.1</v>
      </c>
      <c r="L2401" s="3">
        <f t="shared" si="754"/>
        <v>12.7</v>
      </c>
      <c r="M2401" s="3">
        <f t="shared" si="755"/>
        <v>14.7</v>
      </c>
      <c r="N2401" s="3">
        <f t="shared" si="756"/>
        <v>13</v>
      </c>
      <c r="O2401" s="3">
        <f t="shared" si="757"/>
        <v>11.1</v>
      </c>
      <c r="P2401" s="3">
        <f t="shared" si="758"/>
        <v>8.9</v>
      </c>
      <c r="Q2401" s="1">
        <f t="shared" si="759"/>
        <v>7.1</v>
      </c>
      <c r="R2401" s="1">
        <f t="shared" si="760"/>
        <v>8.8000000000000007</v>
      </c>
      <c r="S2401" s="1">
        <f t="shared" si="765"/>
        <v>11.1</v>
      </c>
      <c r="T2401" s="1">
        <f t="shared" si="766"/>
        <v>12.7</v>
      </c>
      <c r="U2401" s="1">
        <f t="shared" si="767"/>
        <v>14.7</v>
      </c>
      <c r="V2401" s="1">
        <f t="shared" si="768"/>
        <v>13</v>
      </c>
      <c r="W2401" s="1">
        <f t="shared" si="769"/>
        <v>11.1</v>
      </c>
      <c r="X2401" s="1">
        <f t="shared" si="770"/>
        <v>8.9</v>
      </c>
      <c r="Y2401" s="1">
        <f t="shared" si="771"/>
        <v>7.1</v>
      </c>
      <c r="Z2401" s="1">
        <f t="shared" si="772"/>
        <v>8.8000000000000007</v>
      </c>
      <c r="AB2401">
        <v>2398</v>
      </c>
      <c r="AF2401">
        <v>7</v>
      </c>
      <c r="AG2401">
        <v>8.8000000000000007</v>
      </c>
      <c r="AH2401">
        <v>11.1</v>
      </c>
      <c r="AI2401">
        <v>12.7</v>
      </c>
      <c r="AJ2401">
        <v>14.7</v>
      </c>
      <c r="AK2401">
        <v>13</v>
      </c>
      <c r="AL2401">
        <v>11.1</v>
      </c>
      <c r="AM2401">
        <v>8.9</v>
      </c>
      <c r="AN2401">
        <v>7</v>
      </c>
      <c r="AO2401" s="1">
        <f t="shared" si="761"/>
        <v>8.8000000000000007</v>
      </c>
      <c r="AP2401" s="1">
        <f t="shared" si="762"/>
        <v>11.1</v>
      </c>
      <c r="AQ2401" s="1">
        <f t="shared" si="763"/>
        <v>12.7</v>
      </c>
      <c r="AR2401">
        <v>14.7</v>
      </c>
      <c r="AS2401">
        <v>13</v>
      </c>
      <c r="AT2401">
        <v>11.1</v>
      </c>
      <c r="AU2401">
        <v>8.9</v>
      </c>
    </row>
    <row r="2402" spans="1:47" x14ac:dyDescent="0.3">
      <c r="A2402" s="1">
        <v>2400</v>
      </c>
      <c r="B2402" s="2">
        <v>70</v>
      </c>
      <c r="C2402" s="2">
        <v>89</v>
      </c>
      <c r="D2402" s="2">
        <v>111</v>
      </c>
      <c r="E2402" s="2">
        <v>127</v>
      </c>
      <c r="F2402" s="2">
        <v>89</v>
      </c>
      <c r="G2402" s="2">
        <v>111</v>
      </c>
      <c r="H2402" s="2">
        <v>130</v>
      </c>
      <c r="I2402" s="2">
        <v>147</v>
      </c>
      <c r="J2402" s="1">
        <f t="shared" si="764"/>
        <v>2400</v>
      </c>
      <c r="K2402" s="3">
        <f t="shared" si="753"/>
        <v>11.1</v>
      </c>
      <c r="L2402" s="3">
        <f t="shared" si="754"/>
        <v>12.7</v>
      </c>
      <c r="M2402" s="3">
        <f t="shared" si="755"/>
        <v>14.7</v>
      </c>
      <c r="N2402" s="3">
        <f t="shared" si="756"/>
        <v>13</v>
      </c>
      <c r="O2402" s="3">
        <f t="shared" si="757"/>
        <v>11.1</v>
      </c>
      <c r="P2402" s="3">
        <f t="shared" si="758"/>
        <v>8.9</v>
      </c>
      <c r="Q2402" s="1">
        <f t="shared" si="759"/>
        <v>7</v>
      </c>
      <c r="R2402" s="1">
        <f t="shared" si="760"/>
        <v>8.9</v>
      </c>
      <c r="S2402" s="1">
        <f t="shared" si="765"/>
        <v>11.1</v>
      </c>
      <c r="T2402" s="1">
        <f t="shared" si="766"/>
        <v>12.7</v>
      </c>
      <c r="U2402" s="1">
        <f t="shared" si="767"/>
        <v>14.7</v>
      </c>
      <c r="V2402" s="1">
        <f t="shared" si="768"/>
        <v>13</v>
      </c>
      <c r="W2402" s="1">
        <f t="shared" si="769"/>
        <v>11.1</v>
      </c>
      <c r="X2402" s="1">
        <f t="shared" si="770"/>
        <v>8.9</v>
      </c>
      <c r="Y2402" s="1">
        <f t="shared" si="771"/>
        <v>7</v>
      </c>
      <c r="Z2402" s="1">
        <f t="shared" si="772"/>
        <v>8.9</v>
      </c>
      <c r="AB2402">
        <v>2399</v>
      </c>
      <c r="AF2402">
        <v>7.1</v>
      </c>
      <c r="AG2402">
        <v>8.8000000000000007</v>
      </c>
      <c r="AH2402">
        <v>11.1</v>
      </c>
      <c r="AI2402">
        <v>12.7</v>
      </c>
      <c r="AJ2402">
        <v>14.7</v>
      </c>
      <c r="AK2402">
        <v>13</v>
      </c>
      <c r="AL2402">
        <v>11.1</v>
      </c>
      <c r="AM2402">
        <v>8.9</v>
      </c>
      <c r="AN2402">
        <v>7.1</v>
      </c>
      <c r="AO2402" s="1">
        <f t="shared" si="761"/>
        <v>8.8000000000000007</v>
      </c>
      <c r="AP2402" s="1">
        <f t="shared" si="762"/>
        <v>11.1</v>
      </c>
      <c r="AQ2402" s="1">
        <f t="shared" si="763"/>
        <v>12.7</v>
      </c>
      <c r="AR2402">
        <v>14.7</v>
      </c>
      <c r="AS2402">
        <v>13</v>
      </c>
      <c r="AT2402">
        <v>11.1</v>
      </c>
      <c r="AU2402">
        <v>8.9</v>
      </c>
    </row>
    <row r="2403" spans="1:47" x14ac:dyDescent="0.3">
      <c r="A2403" s="1">
        <v>2401</v>
      </c>
      <c r="B2403" s="2">
        <v>71</v>
      </c>
      <c r="C2403" s="2">
        <v>88</v>
      </c>
      <c r="D2403" s="2">
        <v>111</v>
      </c>
      <c r="E2403" s="2">
        <v>127</v>
      </c>
      <c r="F2403" s="2">
        <v>89</v>
      </c>
      <c r="G2403" s="2">
        <v>111</v>
      </c>
      <c r="H2403" s="2">
        <v>130</v>
      </c>
      <c r="I2403" s="2">
        <v>147</v>
      </c>
      <c r="J2403" s="1">
        <f t="shared" si="764"/>
        <v>2401</v>
      </c>
      <c r="K2403" s="3">
        <f t="shared" si="753"/>
        <v>11.1</v>
      </c>
      <c r="L2403" s="3">
        <f t="shared" si="754"/>
        <v>12.7</v>
      </c>
      <c r="M2403" s="3">
        <f t="shared" si="755"/>
        <v>14.7</v>
      </c>
      <c r="N2403" s="3">
        <f t="shared" si="756"/>
        <v>13</v>
      </c>
      <c r="O2403" s="3">
        <f t="shared" si="757"/>
        <v>11.1</v>
      </c>
      <c r="P2403" s="3">
        <f t="shared" si="758"/>
        <v>8.9</v>
      </c>
      <c r="Q2403" s="1">
        <f t="shared" si="759"/>
        <v>7.1</v>
      </c>
      <c r="R2403" s="1">
        <f t="shared" si="760"/>
        <v>8.8000000000000007</v>
      </c>
      <c r="S2403" s="1">
        <f t="shared" si="765"/>
        <v>11.1</v>
      </c>
      <c r="T2403" s="1">
        <f t="shared" si="766"/>
        <v>12.7</v>
      </c>
      <c r="U2403" s="1">
        <f t="shared" si="767"/>
        <v>14.7</v>
      </c>
      <c r="V2403" s="1">
        <f t="shared" si="768"/>
        <v>13</v>
      </c>
      <c r="W2403" s="1">
        <f t="shared" si="769"/>
        <v>11.1</v>
      </c>
      <c r="X2403" s="1">
        <f t="shared" si="770"/>
        <v>8.9</v>
      </c>
      <c r="Y2403" s="1">
        <f t="shared" si="771"/>
        <v>7.1</v>
      </c>
      <c r="Z2403" s="1">
        <f t="shared" si="772"/>
        <v>8.8000000000000007</v>
      </c>
      <c r="AB2403">
        <v>2400</v>
      </c>
      <c r="AF2403">
        <v>7</v>
      </c>
      <c r="AG2403">
        <v>8.9</v>
      </c>
      <c r="AH2403">
        <v>11.1</v>
      </c>
      <c r="AI2403">
        <v>12.7</v>
      </c>
      <c r="AJ2403">
        <v>14.7</v>
      </c>
      <c r="AK2403">
        <v>13</v>
      </c>
      <c r="AL2403">
        <v>11.1</v>
      </c>
      <c r="AM2403">
        <v>8.9</v>
      </c>
      <c r="AN2403">
        <v>7</v>
      </c>
      <c r="AO2403" s="1">
        <f t="shared" si="761"/>
        <v>8.9</v>
      </c>
      <c r="AP2403" s="1">
        <f t="shared" si="762"/>
        <v>11.1</v>
      </c>
      <c r="AQ2403" s="1">
        <f t="shared" si="763"/>
        <v>12.7</v>
      </c>
      <c r="AR2403">
        <v>14.7</v>
      </c>
      <c r="AS2403">
        <v>13</v>
      </c>
      <c r="AT2403">
        <v>11.1</v>
      </c>
      <c r="AU2403">
        <v>8.9</v>
      </c>
    </row>
    <row r="2404" spans="1:47" x14ac:dyDescent="0.3">
      <c r="A2404" s="1">
        <v>2402</v>
      </c>
      <c r="B2404" s="2">
        <v>70</v>
      </c>
      <c r="C2404" s="2">
        <v>88</v>
      </c>
      <c r="D2404" s="2">
        <v>111</v>
      </c>
      <c r="E2404" s="2">
        <v>127</v>
      </c>
      <c r="F2404" s="2">
        <v>89</v>
      </c>
      <c r="G2404" s="2">
        <v>111</v>
      </c>
      <c r="H2404" s="2">
        <v>130</v>
      </c>
      <c r="I2404" s="2">
        <v>147</v>
      </c>
      <c r="J2404" s="1">
        <f t="shared" si="764"/>
        <v>2402</v>
      </c>
      <c r="K2404" s="3">
        <f t="shared" si="753"/>
        <v>11.1</v>
      </c>
      <c r="L2404" s="3">
        <f t="shared" si="754"/>
        <v>12.7</v>
      </c>
      <c r="M2404" s="3">
        <f t="shared" si="755"/>
        <v>14.7</v>
      </c>
      <c r="N2404" s="3">
        <f t="shared" si="756"/>
        <v>13</v>
      </c>
      <c r="O2404" s="3">
        <f t="shared" si="757"/>
        <v>11.1</v>
      </c>
      <c r="P2404" s="3">
        <f t="shared" si="758"/>
        <v>8.9</v>
      </c>
      <c r="Q2404" s="1">
        <f t="shared" si="759"/>
        <v>7</v>
      </c>
      <c r="R2404" s="1">
        <f t="shared" si="760"/>
        <v>8.8000000000000007</v>
      </c>
      <c r="S2404" s="1">
        <f t="shared" si="765"/>
        <v>11.1</v>
      </c>
      <c r="T2404" s="1">
        <f t="shared" si="766"/>
        <v>12.7</v>
      </c>
      <c r="U2404" s="1">
        <f t="shared" si="767"/>
        <v>14.7</v>
      </c>
      <c r="V2404" s="1">
        <f t="shared" si="768"/>
        <v>13</v>
      </c>
      <c r="W2404" s="1">
        <f t="shared" si="769"/>
        <v>11.1</v>
      </c>
      <c r="X2404" s="1">
        <f t="shared" si="770"/>
        <v>8.9</v>
      </c>
      <c r="Y2404" s="1">
        <f t="shared" si="771"/>
        <v>7</v>
      </c>
      <c r="Z2404" s="1">
        <f t="shared" si="772"/>
        <v>8.8000000000000007</v>
      </c>
      <c r="AB2404">
        <v>2401</v>
      </c>
      <c r="AF2404">
        <v>7.1</v>
      </c>
      <c r="AG2404">
        <v>8.8000000000000007</v>
      </c>
      <c r="AH2404">
        <v>11.1</v>
      </c>
      <c r="AI2404">
        <v>12.7</v>
      </c>
      <c r="AJ2404">
        <v>14.7</v>
      </c>
      <c r="AK2404">
        <v>13</v>
      </c>
      <c r="AL2404">
        <v>11.1</v>
      </c>
      <c r="AM2404">
        <v>8.9</v>
      </c>
      <c r="AN2404">
        <v>7.1</v>
      </c>
      <c r="AO2404" s="1">
        <f t="shared" si="761"/>
        <v>8.8000000000000007</v>
      </c>
      <c r="AP2404" s="1">
        <f t="shared" si="762"/>
        <v>11.1</v>
      </c>
      <c r="AQ2404" s="1">
        <f t="shared" si="763"/>
        <v>12.7</v>
      </c>
      <c r="AR2404">
        <v>14.7</v>
      </c>
      <c r="AS2404">
        <v>13</v>
      </c>
      <c r="AT2404">
        <v>11.1</v>
      </c>
      <c r="AU2404">
        <v>8.9</v>
      </c>
    </row>
    <row r="2405" spans="1:47" x14ac:dyDescent="0.3">
      <c r="A2405" s="1">
        <v>2403</v>
      </c>
      <c r="B2405" s="2">
        <v>70</v>
      </c>
      <c r="C2405" s="2">
        <v>89</v>
      </c>
      <c r="D2405" s="2">
        <v>111</v>
      </c>
      <c r="E2405" s="2">
        <v>127</v>
      </c>
      <c r="F2405" s="2">
        <v>89</v>
      </c>
      <c r="G2405" s="2">
        <v>111</v>
      </c>
      <c r="H2405" s="2">
        <v>130</v>
      </c>
      <c r="I2405" s="2">
        <v>147</v>
      </c>
      <c r="J2405" s="1">
        <f t="shared" si="764"/>
        <v>2403</v>
      </c>
      <c r="K2405" s="3">
        <f t="shared" si="753"/>
        <v>11.1</v>
      </c>
      <c r="L2405" s="3">
        <f t="shared" si="754"/>
        <v>12.7</v>
      </c>
      <c r="M2405" s="3">
        <f t="shared" si="755"/>
        <v>14.7</v>
      </c>
      <c r="N2405" s="3">
        <f t="shared" si="756"/>
        <v>13</v>
      </c>
      <c r="O2405" s="3">
        <f t="shared" si="757"/>
        <v>11.1</v>
      </c>
      <c r="P2405" s="3">
        <f t="shared" si="758"/>
        <v>8.9</v>
      </c>
      <c r="Q2405" s="1">
        <f t="shared" si="759"/>
        <v>7</v>
      </c>
      <c r="R2405" s="1">
        <f t="shared" si="760"/>
        <v>8.9</v>
      </c>
      <c r="S2405" s="1">
        <f t="shared" si="765"/>
        <v>11.1</v>
      </c>
      <c r="T2405" s="1">
        <f t="shared" si="766"/>
        <v>12.7</v>
      </c>
      <c r="U2405" s="1">
        <f t="shared" si="767"/>
        <v>14.7</v>
      </c>
      <c r="V2405" s="1">
        <f t="shared" si="768"/>
        <v>13</v>
      </c>
      <c r="W2405" s="1">
        <f t="shared" si="769"/>
        <v>11.1</v>
      </c>
      <c r="X2405" s="1">
        <f t="shared" si="770"/>
        <v>8.9</v>
      </c>
      <c r="Y2405" s="1">
        <f t="shared" si="771"/>
        <v>7</v>
      </c>
      <c r="Z2405" s="1">
        <f t="shared" si="772"/>
        <v>8.9</v>
      </c>
      <c r="AB2405">
        <v>2402</v>
      </c>
      <c r="AF2405">
        <v>7</v>
      </c>
      <c r="AG2405">
        <v>8.8000000000000007</v>
      </c>
      <c r="AH2405">
        <v>11.1</v>
      </c>
      <c r="AI2405">
        <v>12.7</v>
      </c>
      <c r="AJ2405">
        <v>14.7</v>
      </c>
      <c r="AK2405">
        <v>13</v>
      </c>
      <c r="AL2405">
        <v>11.1</v>
      </c>
      <c r="AM2405">
        <v>8.9</v>
      </c>
      <c r="AN2405">
        <v>7</v>
      </c>
      <c r="AO2405" s="1">
        <f t="shared" si="761"/>
        <v>8.8000000000000007</v>
      </c>
      <c r="AP2405" s="1">
        <f t="shared" si="762"/>
        <v>11.1</v>
      </c>
      <c r="AQ2405" s="1">
        <f t="shared" si="763"/>
        <v>12.7</v>
      </c>
      <c r="AR2405">
        <v>14.7</v>
      </c>
      <c r="AS2405">
        <v>13</v>
      </c>
      <c r="AT2405">
        <v>11.1</v>
      </c>
      <c r="AU2405">
        <v>8.9</v>
      </c>
    </row>
    <row r="2406" spans="1:47" x14ac:dyDescent="0.3">
      <c r="A2406" s="1">
        <v>2404</v>
      </c>
      <c r="B2406" s="2">
        <v>71</v>
      </c>
      <c r="C2406" s="2">
        <v>88</v>
      </c>
      <c r="D2406" s="2">
        <v>110</v>
      </c>
      <c r="E2406" s="2">
        <v>127</v>
      </c>
      <c r="F2406" s="2">
        <v>90</v>
      </c>
      <c r="G2406" s="2">
        <v>111</v>
      </c>
      <c r="H2406" s="2">
        <v>130</v>
      </c>
      <c r="I2406" s="2">
        <v>147</v>
      </c>
      <c r="J2406" s="1">
        <f t="shared" si="764"/>
        <v>2404</v>
      </c>
      <c r="K2406" s="3">
        <f t="shared" si="753"/>
        <v>11</v>
      </c>
      <c r="L2406" s="3">
        <f t="shared" si="754"/>
        <v>12.7</v>
      </c>
      <c r="M2406" s="3">
        <f t="shared" si="755"/>
        <v>14.7</v>
      </c>
      <c r="N2406" s="3">
        <f t="shared" si="756"/>
        <v>13</v>
      </c>
      <c r="O2406" s="3">
        <f t="shared" si="757"/>
        <v>11.1</v>
      </c>
      <c r="P2406" s="3">
        <f t="shared" si="758"/>
        <v>9</v>
      </c>
      <c r="Q2406" s="1">
        <f t="shared" si="759"/>
        <v>7.1</v>
      </c>
      <c r="R2406" s="1">
        <f t="shared" si="760"/>
        <v>8.8000000000000007</v>
      </c>
      <c r="S2406" s="1">
        <f t="shared" si="765"/>
        <v>11</v>
      </c>
      <c r="T2406" s="1">
        <f t="shared" si="766"/>
        <v>12.7</v>
      </c>
      <c r="U2406" s="1">
        <f t="shared" si="767"/>
        <v>14.7</v>
      </c>
      <c r="V2406" s="1">
        <f t="shared" si="768"/>
        <v>13</v>
      </c>
      <c r="W2406" s="1">
        <f t="shared" si="769"/>
        <v>11.1</v>
      </c>
      <c r="X2406" s="1">
        <f t="shared" si="770"/>
        <v>9</v>
      </c>
      <c r="Y2406" s="1">
        <f t="shared" si="771"/>
        <v>7.1</v>
      </c>
      <c r="Z2406" s="1">
        <f t="shared" si="772"/>
        <v>8.8000000000000007</v>
      </c>
      <c r="AB2406">
        <v>2403</v>
      </c>
      <c r="AF2406">
        <v>7</v>
      </c>
      <c r="AG2406">
        <v>8.9</v>
      </c>
      <c r="AH2406">
        <v>11.1</v>
      </c>
      <c r="AI2406">
        <v>12.7</v>
      </c>
      <c r="AJ2406">
        <v>14.7</v>
      </c>
      <c r="AK2406">
        <v>13</v>
      </c>
      <c r="AL2406">
        <v>11.1</v>
      </c>
      <c r="AM2406">
        <v>8.9</v>
      </c>
      <c r="AN2406">
        <v>7</v>
      </c>
      <c r="AO2406" s="1">
        <f t="shared" si="761"/>
        <v>8.9</v>
      </c>
      <c r="AP2406" s="1">
        <f t="shared" si="762"/>
        <v>11.1</v>
      </c>
      <c r="AQ2406" s="1">
        <f t="shared" si="763"/>
        <v>12.7</v>
      </c>
      <c r="AR2406">
        <v>14.7</v>
      </c>
      <c r="AS2406">
        <v>13</v>
      </c>
      <c r="AT2406">
        <v>11.1</v>
      </c>
      <c r="AU2406">
        <v>8.9</v>
      </c>
    </row>
    <row r="2407" spans="1:47" x14ac:dyDescent="0.3">
      <c r="A2407" s="1">
        <v>2405</v>
      </c>
      <c r="B2407" s="2">
        <v>70</v>
      </c>
      <c r="C2407" s="2">
        <v>89</v>
      </c>
      <c r="D2407" s="2">
        <v>111</v>
      </c>
      <c r="E2407" s="2">
        <v>127</v>
      </c>
      <c r="F2407" s="2">
        <v>89</v>
      </c>
      <c r="G2407" s="2">
        <v>111</v>
      </c>
      <c r="H2407" s="2">
        <v>130</v>
      </c>
      <c r="I2407" s="2">
        <v>147</v>
      </c>
      <c r="J2407" s="1">
        <f t="shared" si="764"/>
        <v>2405</v>
      </c>
      <c r="K2407" s="3">
        <f t="shared" si="753"/>
        <v>11.1</v>
      </c>
      <c r="L2407" s="3">
        <f t="shared" si="754"/>
        <v>12.7</v>
      </c>
      <c r="M2407" s="3">
        <f t="shared" si="755"/>
        <v>14.7</v>
      </c>
      <c r="N2407" s="3">
        <f t="shared" si="756"/>
        <v>13</v>
      </c>
      <c r="O2407" s="3">
        <f t="shared" si="757"/>
        <v>11.1</v>
      </c>
      <c r="P2407" s="3">
        <f t="shared" si="758"/>
        <v>8.9</v>
      </c>
      <c r="Q2407" s="1">
        <f t="shared" si="759"/>
        <v>7</v>
      </c>
      <c r="R2407" s="1">
        <f t="shared" si="760"/>
        <v>8.9</v>
      </c>
      <c r="S2407" s="1">
        <f t="shared" si="765"/>
        <v>11.1</v>
      </c>
      <c r="T2407" s="1">
        <f t="shared" si="766"/>
        <v>12.7</v>
      </c>
      <c r="U2407" s="1">
        <f t="shared" si="767"/>
        <v>14.7</v>
      </c>
      <c r="V2407" s="1">
        <f t="shared" si="768"/>
        <v>13</v>
      </c>
      <c r="W2407" s="1">
        <f t="shared" si="769"/>
        <v>11.1</v>
      </c>
      <c r="X2407" s="1">
        <f t="shared" si="770"/>
        <v>8.9</v>
      </c>
      <c r="Y2407" s="1">
        <f t="shared" si="771"/>
        <v>7</v>
      </c>
      <c r="Z2407" s="1">
        <f t="shared" si="772"/>
        <v>8.9</v>
      </c>
      <c r="AB2407">
        <v>2404</v>
      </c>
      <c r="AF2407">
        <v>7.1</v>
      </c>
      <c r="AG2407">
        <v>8.8000000000000007</v>
      </c>
      <c r="AH2407">
        <v>11</v>
      </c>
      <c r="AI2407">
        <v>12.7</v>
      </c>
      <c r="AJ2407">
        <v>14.7</v>
      </c>
      <c r="AK2407">
        <v>13</v>
      </c>
      <c r="AL2407">
        <v>11.1</v>
      </c>
      <c r="AM2407">
        <v>9</v>
      </c>
      <c r="AN2407">
        <v>7.1</v>
      </c>
      <c r="AO2407" s="1">
        <f t="shared" si="761"/>
        <v>8.8000000000000007</v>
      </c>
      <c r="AP2407" s="1">
        <f t="shared" si="762"/>
        <v>11</v>
      </c>
      <c r="AQ2407" s="1">
        <f t="shared" si="763"/>
        <v>12.7</v>
      </c>
      <c r="AR2407">
        <v>14.7</v>
      </c>
      <c r="AS2407">
        <v>13</v>
      </c>
      <c r="AT2407">
        <v>11.1</v>
      </c>
      <c r="AU2407">
        <v>9</v>
      </c>
    </row>
    <row r="2408" spans="1:47" x14ac:dyDescent="0.3">
      <c r="A2408" s="1">
        <v>2406</v>
      </c>
      <c r="B2408" s="2">
        <v>70</v>
      </c>
      <c r="C2408" s="2">
        <v>88</v>
      </c>
      <c r="D2408" s="2">
        <v>111</v>
      </c>
      <c r="E2408" s="2">
        <v>127</v>
      </c>
      <c r="F2408" s="2">
        <v>89</v>
      </c>
      <c r="G2408" s="2">
        <v>111</v>
      </c>
      <c r="H2408" s="2">
        <v>130</v>
      </c>
      <c r="I2408" s="2">
        <v>147</v>
      </c>
      <c r="J2408" s="1">
        <f t="shared" si="764"/>
        <v>2406</v>
      </c>
      <c r="K2408" s="3">
        <f t="shared" si="753"/>
        <v>11.1</v>
      </c>
      <c r="L2408" s="3">
        <f t="shared" si="754"/>
        <v>12.7</v>
      </c>
      <c r="M2408" s="3">
        <f t="shared" si="755"/>
        <v>14.7</v>
      </c>
      <c r="N2408" s="3">
        <f t="shared" si="756"/>
        <v>13</v>
      </c>
      <c r="O2408" s="3">
        <f t="shared" si="757"/>
        <v>11.1</v>
      </c>
      <c r="P2408" s="3">
        <f t="shared" si="758"/>
        <v>8.9</v>
      </c>
      <c r="Q2408" s="1">
        <f t="shared" si="759"/>
        <v>7</v>
      </c>
      <c r="R2408" s="1">
        <f t="shared" si="760"/>
        <v>8.8000000000000007</v>
      </c>
      <c r="S2408" s="1">
        <f t="shared" si="765"/>
        <v>11.1</v>
      </c>
      <c r="T2408" s="1">
        <f t="shared" si="766"/>
        <v>12.7</v>
      </c>
      <c r="U2408" s="1">
        <f t="shared" si="767"/>
        <v>14.7</v>
      </c>
      <c r="V2408" s="1">
        <f t="shared" si="768"/>
        <v>13</v>
      </c>
      <c r="W2408" s="1">
        <f t="shared" si="769"/>
        <v>11.1</v>
      </c>
      <c r="X2408" s="1">
        <f t="shared" si="770"/>
        <v>8.9</v>
      </c>
      <c r="Y2408" s="1">
        <f t="shared" si="771"/>
        <v>7</v>
      </c>
      <c r="Z2408" s="1">
        <f t="shared" si="772"/>
        <v>8.8000000000000007</v>
      </c>
      <c r="AB2408">
        <v>2405</v>
      </c>
      <c r="AF2408">
        <v>7</v>
      </c>
      <c r="AG2408">
        <v>8.9</v>
      </c>
      <c r="AH2408">
        <v>11.1</v>
      </c>
      <c r="AI2408">
        <v>12.7</v>
      </c>
      <c r="AJ2408">
        <v>14.7</v>
      </c>
      <c r="AK2408">
        <v>13</v>
      </c>
      <c r="AL2408">
        <v>11.1</v>
      </c>
      <c r="AM2408">
        <v>8.9</v>
      </c>
      <c r="AN2408">
        <v>7</v>
      </c>
      <c r="AO2408" s="1">
        <f t="shared" si="761"/>
        <v>8.9</v>
      </c>
      <c r="AP2408" s="1">
        <f t="shared" si="762"/>
        <v>11.1</v>
      </c>
      <c r="AQ2408" s="1">
        <f t="shared" si="763"/>
        <v>12.7</v>
      </c>
      <c r="AR2408">
        <v>14.7</v>
      </c>
      <c r="AS2408">
        <v>13</v>
      </c>
      <c r="AT2408">
        <v>11.1</v>
      </c>
      <c r="AU2408">
        <v>8.9</v>
      </c>
    </row>
    <row r="2409" spans="1:47" x14ac:dyDescent="0.3">
      <c r="A2409" s="1">
        <v>2407</v>
      </c>
      <c r="B2409" s="2">
        <v>70</v>
      </c>
      <c r="C2409" s="2">
        <v>88</v>
      </c>
      <c r="D2409" s="2">
        <v>111</v>
      </c>
      <c r="E2409" s="2">
        <v>127</v>
      </c>
      <c r="F2409" s="2">
        <v>89</v>
      </c>
      <c r="G2409" s="2">
        <v>111</v>
      </c>
      <c r="H2409" s="2">
        <v>129</v>
      </c>
      <c r="I2409" s="2">
        <v>147</v>
      </c>
      <c r="J2409" s="1">
        <f t="shared" si="764"/>
        <v>2407</v>
      </c>
      <c r="K2409" s="3">
        <f t="shared" si="753"/>
        <v>11.1</v>
      </c>
      <c r="L2409" s="3">
        <f t="shared" si="754"/>
        <v>12.7</v>
      </c>
      <c r="M2409" s="3">
        <f t="shared" si="755"/>
        <v>14.7</v>
      </c>
      <c r="N2409" s="3">
        <f t="shared" si="756"/>
        <v>12.9</v>
      </c>
      <c r="O2409" s="3">
        <f t="shared" si="757"/>
        <v>11.1</v>
      </c>
      <c r="P2409" s="3">
        <f t="shared" si="758"/>
        <v>8.9</v>
      </c>
      <c r="Q2409" s="1">
        <f t="shared" si="759"/>
        <v>7</v>
      </c>
      <c r="R2409" s="1">
        <f t="shared" si="760"/>
        <v>8.8000000000000007</v>
      </c>
      <c r="S2409" s="1">
        <f t="shared" si="765"/>
        <v>11.1</v>
      </c>
      <c r="T2409" s="1">
        <f t="shared" si="766"/>
        <v>12.7</v>
      </c>
      <c r="U2409" s="1">
        <f t="shared" si="767"/>
        <v>14.7</v>
      </c>
      <c r="V2409" s="1">
        <f t="shared" si="768"/>
        <v>12.9</v>
      </c>
      <c r="W2409" s="1">
        <f t="shared" si="769"/>
        <v>11.1</v>
      </c>
      <c r="X2409" s="1">
        <f t="shared" si="770"/>
        <v>8.9</v>
      </c>
      <c r="Y2409" s="1">
        <f t="shared" si="771"/>
        <v>7</v>
      </c>
      <c r="Z2409" s="1">
        <f t="shared" si="772"/>
        <v>8.8000000000000007</v>
      </c>
      <c r="AB2409">
        <v>2406</v>
      </c>
      <c r="AF2409">
        <v>7</v>
      </c>
      <c r="AG2409">
        <v>8.8000000000000007</v>
      </c>
      <c r="AH2409">
        <v>11.1</v>
      </c>
      <c r="AI2409">
        <v>12.7</v>
      </c>
      <c r="AJ2409">
        <v>14.7</v>
      </c>
      <c r="AK2409">
        <v>13</v>
      </c>
      <c r="AL2409">
        <v>11.1</v>
      </c>
      <c r="AM2409">
        <v>8.9</v>
      </c>
      <c r="AN2409">
        <v>7</v>
      </c>
      <c r="AO2409" s="1">
        <f t="shared" si="761"/>
        <v>8.8000000000000007</v>
      </c>
      <c r="AP2409" s="1">
        <f t="shared" si="762"/>
        <v>11.1</v>
      </c>
      <c r="AQ2409" s="1">
        <f t="shared" si="763"/>
        <v>12.7</v>
      </c>
      <c r="AR2409">
        <v>14.7</v>
      </c>
      <c r="AS2409">
        <v>13</v>
      </c>
      <c r="AT2409">
        <v>11.1</v>
      </c>
      <c r="AU2409">
        <v>8.9</v>
      </c>
    </row>
    <row r="2410" spans="1:47" x14ac:dyDescent="0.3">
      <c r="A2410" s="1">
        <v>2408</v>
      </c>
      <c r="B2410" s="2">
        <v>71</v>
      </c>
      <c r="C2410" s="2">
        <v>88</v>
      </c>
      <c r="D2410" s="2">
        <v>110</v>
      </c>
      <c r="E2410" s="2">
        <v>127</v>
      </c>
      <c r="F2410" s="2">
        <v>89</v>
      </c>
      <c r="G2410" s="2">
        <v>110</v>
      </c>
      <c r="H2410" s="2">
        <v>130</v>
      </c>
      <c r="I2410" s="2">
        <v>147</v>
      </c>
      <c r="J2410" s="1">
        <f t="shared" si="764"/>
        <v>2408</v>
      </c>
      <c r="K2410" s="3">
        <f t="shared" si="753"/>
        <v>11</v>
      </c>
      <c r="L2410" s="3">
        <f t="shared" si="754"/>
        <v>12.7</v>
      </c>
      <c r="M2410" s="3">
        <f t="shared" si="755"/>
        <v>14.7</v>
      </c>
      <c r="N2410" s="3">
        <f t="shared" si="756"/>
        <v>13</v>
      </c>
      <c r="O2410" s="3">
        <f t="shared" si="757"/>
        <v>11</v>
      </c>
      <c r="P2410" s="3">
        <f t="shared" si="758"/>
        <v>8.9</v>
      </c>
      <c r="Q2410" s="1">
        <f t="shared" si="759"/>
        <v>7.1</v>
      </c>
      <c r="R2410" s="1">
        <f t="shared" si="760"/>
        <v>8.8000000000000007</v>
      </c>
      <c r="S2410" s="1">
        <f t="shared" si="765"/>
        <v>11</v>
      </c>
      <c r="T2410" s="1">
        <f t="shared" si="766"/>
        <v>12.7</v>
      </c>
      <c r="U2410" s="1">
        <f t="shared" si="767"/>
        <v>14.7</v>
      </c>
      <c r="V2410" s="1">
        <f t="shared" si="768"/>
        <v>13</v>
      </c>
      <c r="W2410" s="1">
        <f t="shared" si="769"/>
        <v>11</v>
      </c>
      <c r="X2410" s="1">
        <f t="shared" si="770"/>
        <v>8.9</v>
      </c>
      <c r="Y2410" s="1">
        <f t="shared" si="771"/>
        <v>7.1</v>
      </c>
      <c r="Z2410" s="1">
        <f t="shared" si="772"/>
        <v>8.8000000000000007</v>
      </c>
      <c r="AB2410">
        <v>2407</v>
      </c>
      <c r="AF2410">
        <v>7</v>
      </c>
      <c r="AG2410">
        <v>8.8000000000000007</v>
      </c>
      <c r="AH2410">
        <v>11.1</v>
      </c>
      <c r="AI2410">
        <v>12.7</v>
      </c>
      <c r="AJ2410">
        <v>14.7</v>
      </c>
      <c r="AK2410">
        <v>12.9</v>
      </c>
      <c r="AL2410">
        <v>11.1</v>
      </c>
      <c r="AM2410">
        <v>8.9</v>
      </c>
      <c r="AN2410">
        <v>7</v>
      </c>
      <c r="AO2410" s="1">
        <f t="shared" si="761"/>
        <v>8.8000000000000007</v>
      </c>
      <c r="AP2410" s="1">
        <f t="shared" si="762"/>
        <v>11.1</v>
      </c>
      <c r="AQ2410" s="1">
        <f t="shared" si="763"/>
        <v>12.7</v>
      </c>
      <c r="AR2410">
        <v>14.7</v>
      </c>
      <c r="AS2410">
        <v>12.9</v>
      </c>
      <c r="AT2410">
        <v>11.1</v>
      </c>
      <c r="AU2410">
        <v>8.9</v>
      </c>
    </row>
    <row r="2411" spans="1:47" x14ac:dyDescent="0.3">
      <c r="A2411" s="1">
        <v>2409</v>
      </c>
      <c r="B2411" s="2">
        <v>71</v>
      </c>
      <c r="C2411" s="2">
        <v>88</v>
      </c>
      <c r="D2411" s="2">
        <v>111</v>
      </c>
      <c r="E2411" s="2">
        <v>128</v>
      </c>
      <c r="F2411" s="2">
        <v>90</v>
      </c>
      <c r="G2411" s="2">
        <v>111</v>
      </c>
      <c r="H2411" s="2">
        <v>130</v>
      </c>
      <c r="I2411" s="2">
        <v>147</v>
      </c>
      <c r="J2411" s="1">
        <f t="shared" si="764"/>
        <v>2409</v>
      </c>
      <c r="K2411" s="3">
        <f t="shared" si="753"/>
        <v>11.1</v>
      </c>
      <c r="L2411" s="3">
        <f t="shared" si="754"/>
        <v>12.8</v>
      </c>
      <c r="M2411" s="3">
        <f t="shared" si="755"/>
        <v>14.7</v>
      </c>
      <c r="N2411" s="3">
        <f t="shared" si="756"/>
        <v>13</v>
      </c>
      <c r="O2411" s="3">
        <f t="shared" si="757"/>
        <v>11.1</v>
      </c>
      <c r="P2411" s="3">
        <f t="shared" si="758"/>
        <v>9</v>
      </c>
      <c r="Q2411" s="1">
        <f t="shared" si="759"/>
        <v>7.1</v>
      </c>
      <c r="R2411" s="1">
        <f t="shared" si="760"/>
        <v>8.8000000000000007</v>
      </c>
      <c r="S2411" s="1">
        <f t="shared" si="765"/>
        <v>11.1</v>
      </c>
      <c r="T2411" s="1">
        <f t="shared" si="766"/>
        <v>12.8</v>
      </c>
      <c r="U2411" s="1">
        <f t="shared" si="767"/>
        <v>14.7</v>
      </c>
      <c r="V2411" s="1">
        <f t="shared" si="768"/>
        <v>13</v>
      </c>
      <c r="W2411" s="1">
        <f t="shared" si="769"/>
        <v>11.1</v>
      </c>
      <c r="X2411" s="1">
        <f t="shared" si="770"/>
        <v>9</v>
      </c>
      <c r="Y2411" s="1">
        <f t="shared" si="771"/>
        <v>7.1</v>
      </c>
      <c r="Z2411" s="1">
        <f t="shared" si="772"/>
        <v>8.8000000000000007</v>
      </c>
      <c r="AB2411">
        <v>2408</v>
      </c>
      <c r="AF2411">
        <v>7.1</v>
      </c>
      <c r="AG2411">
        <v>8.8000000000000007</v>
      </c>
      <c r="AH2411">
        <v>11</v>
      </c>
      <c r="AI2411">
        <v>12.7</v>
      </c>
      <c r="AJ2411">
        <v>14.7</v>
      </c>
      <c r="AK2411">
        <v>13</v>
      </c>
      <c r="AL2411">
        <v>11</v>
      </c>
      <c r="AM2411">
        <v>8.9</v>
      </c>
      <c r="AN2411">
        <v>7.1</v>
      </c>
      <c r="AO2411" s="1">
        <f t="shared" si="761"/>
        <v>8.8000000000000007</v>
      </c>
      <c r="AP2411" s="1">
        <f t="shared" si="762"/>
        <v>11</v>
      </c>
      <c r="AQ2411" s="1">
        <f t="shared" si="763"/>
        <v>12.7</v>
      </c>
      <c r="AR2411">
        <v>14.7</v>
      </c>
      <c r="AS2411">
        <v>13</v>
      </c>
      <c r="AT2411">
        <v>11</v>
      </c>
      <c r="AU2411">
        <v>8.9</v>
      </c>
    </row>
    <row r="2412" spans="1:47" x14ac:dyDescent="0.3">
      <c r="A2412" s="1">
        <v>2410</v>
      </c>
      <c r="B2412" s="2">
        <v>70</v>
      </c>
      <c r="C2412" s="2">
        <v>88</v>
      </c>
      <c r="D2412" s="2">
        <v>111</v>
      </c>
      <c r="E2412" s="2">
        <v>127</v>
      </c>
      <c r="F2412" s="2">
        <v>90</v>
      </c>
      <c r="G2412" s="2">
        <v>111</v>
      </c>
      <c r="H2412" s="2">
        <v>129</v>
      </c>
      <c r="I2412" s="2">
        <v>147</v>
      </c>
      <c r="J2412" s="1">
        <f t="shared" si="764"/>
        <v>2410</v>
      </c>
      <c r="K2412" s="3">
        <f t="shared" si="753"/>
        <v>11.1</v>
      </c>
      <c r="L2412" s="3">
        <f t="shared" si="754"/>
        <v>12.7</v>
      </c>
      <c r="M2412" s="3">
        <f t="shared" si="755"/>
        <v>14.7</v>
      </c>
      <c r="N2412" s="3">
        <f t="shared" si="756"/>
        <v>12.9</v>
      </c>
      <c r="O2412" s="3">
        <f t="shared" si="757"/>
        <v>11.1</v>
      </c>
      <c r="P2412" s="3">
        <f t="shared" si="758"/>
        <v>9</v>
      </c>
      <c r="Q2412" s="1">
        <f t="shared" si="759"/>
        <v>7</v>
      </c>
      <c r="R2412" s="1">
        <f t="shared" si="760"/>
        <v>8.8000000000000007</v>
      </c>
      <c r="S2412" s="1">
        <f t="shared" si="765"/>
        <v>11.1</v>
      </c>
      <c r="T2412" s="1">
        <f t="shared" si="766"/>
        <v>12.7</v>
      </c>
      <c r="U2412" s="1">
        <f t="shared" si="767"/>
        <v>14.7</v>
      </c>
      <c r="V2412" s="1">
        <f t="shared" si="768"/>
        <v>12.9</v>
      </c>
      <c r="W2412" s="1">
        <f t="shared" si="769"/>
        <v>11.1</v>
      </c>
      <c r="X2412" s="1">
        <f t="shared" si="770"/>
        <v>9</v>
      </c>
      <c r="Y2412" s="1">
        <f t="shared" si="771"/>
        <v>7</v>
      </c>
      <c r="Z2412" s="1">
        <f t="shared" si="772"/>
        <v>8.8000000000000007</v>
      </c>
      <c r="AB2412">
        <v>2409</v>
      </c>
      <c r="AF2412">
        <v>7.1</v>
      </c>
      <c r="AG2412">
        <v>8.8000000000000007</v>
      </c>
      <c r="AH2412">
        <v>11.1</v>
      </c>
      <c r="AI2412">
        <v>12.8</v>
      </c>
      <c r="AJ2412">
        <v>14.7</v>
      </c>
      <c r="AK2412">
        <v>13</v>
      </c>
      <c r="AL2412">
        <v>11.1</v>
      </c>
      <c r="AM2412">
        <v>9</v>
      </c>
      <c r="AN2412">
        <v>7.1</v>
      </c>
      <c r="AO2412" s="1">
        <f t="shared" si="761"/>
        <v>8.8000000000000007</v>
      </c>
      <c r="AP2412" s="1">
        <f t="shared" si="762"/>
        <v>11.1</v>
      </c>
      <c r="AQ2412" s="1">
        <f t="shared" si="763"/>
        <v>12.8</v>
      </c>
      <c r="AR2412">
        <v>14.7</v>
      </c>
      <c r="AS2412">
        <v>13</v>
      </c>
      <c r="AT2412">
        <v>11.1</v>
      </c>
      <c r="AU2412">
        <v>9</v>
      </c>
    </row>
    <row r="2413" spans="1:47" x14ac:dyDescent="0.3">
      <c r="A2413" s="1">
        <v>2411</v>
      </c>
      <c r="B2413" s="2">
        <v>70</v>
      </c>
      <c r="C2413" s="2">
        <v>89</v>
      </c>
      <c r="D2413" s="2">
        <v>111</v>
      </c>
      <c r="E2413" s="2">
        <v>127</v>
      </c>
      <c r="F2413" s="2">
        <v>89</v>
      </c>
      <c r="G2413" s="2">
        <v>111</v>
      </c>
      <c r="H2413" s="2">
        <v>130</v>
      </c>
      <c r="I2413" s="2">
        <v>148</v>
      </c>
      <c r="J2413" s="1">
        <f t="shared" si="764"/>
        <v>2411</v>
      </c>
      <c r="K2413" s="3">
        <f t="shared" si="753"/>
        <v>11.1</v>
      </c>
      <c r="L2413" s="3">
        <f t="shared" si="754"/>
        <v>12.7</v>
      </c>
      <c r="M2413" s="3">
        <f t="shared" si="755"/>
        <v>14.8</v>
      </c>
      <c r="N2413" s="3">
        <f t="shared" si="756"/>
        <v>13</v>
      </c>
      <c r="O2413" s="3">
        <f t="shared" si="757"/>
        <v>11.1</v>
      </c>
      <c r="P2413" s="3">
        <f t="shared" si="758"/>
        <v>8.9</v>
      </c>
      <c r="Q2413" s="1">
        <f t="shared" si="759"/>
        <v>7</v>
      </c>
      <c r="R2413" s="1">
        <f t="shared" si="760"/>
        <v>8.9</v>
      </c>
      <c r="S2413" s="1">
        <f t="shared" si="765"/>
        <v>11.1</v>
      </c>
      <c r="T2413" s="1">
        <f t="shared" si="766"/>
        <v>12.7</v>
      </c>
      <c r="U2413" s="1">
        <f t="shared" si="767"/>
        <v>14.8</v>
      </c>
      <c r="V2413" s="1">
        <f t="shared" si="768"/>
        <v>13</v>
      </c>
      <c r="W2413" s="1">
        <f t="shared" si="769"/>
        <v>11.1</v>
      </c>
      <c r="X2413" s="1">
        <f t="shared" si="770"/>
        <v>8.9</v>
      </c>
      <c r="Y2413" s="1">
        <f t="shared" si="771"/>
        <v>7</v>
      </c>
      <c r="Z2413" s="1">
        <f t="shared" si="772"/>
        <v>8.9</v>
      </c>
      <c r="AB2413">
        <v>2410</v>
      </c>
      <c r="AF2413">
        <v>7</v>
      </c>
      <c r="AG2413">
        <v>8.8000000000000007</v>
      </c>
      <c r="AH2413">
        <v>11.1</v>
      </c>
      <c r="AI2413">
        <v>12.7</v>
      </c>
      <c r="AJ2413">
        <v>14.7</v>
      </c>
      <c r="AK2413">
        <v>12.9</v>
      </c>
      <c r="AL2413">
        <v>11.1</v>
      </c>
      <c r="AM2413">
        <v>9</v>
      </c>
      <c r="AN2413">
        <v>7</v>
      </c>
      <c r="AO2413" s="1">
        <f t="shared" si="761"/>
        <v>8.8000000000000007</v>
      </c>
      <c r="AP2413" s="1">
        <f t="shared" si="762"/>
        <v>11.1</v>
      </c>
      <c r="AQ2413" s="1">
        <f t="shared" si="763"/>
        <v>12.7</v>
      </c>
      <c r="AR2413">
        <v>14.7</v>
      </c>
      <c r="AS2413">
        <v>12.9</v>
      </c>
      <c r="AT2413">
        <v>11.1</v>
      </c>
      <c r="AU2413">
        <v>9</v>
      </c>
    </row>
    <row r="2414" spans="1:47" x14ac:dyDescent="0.3">
      <c r="A2414" s="1">
        <v>2412</v>
      </c>
      <c r="B2414" s="2">
        <v>70</v>
      </c>
      <c r="C2414" s="2">
        <v>88</v>
      </c>
      <c r="D2414" s="2">
        <v>111</v>
      </c>
      <c r="E2414" s="2">
        <v>127</v>
      </c>
      <c r="F2414" s="2">
        <v>90</v>
      </c>
      <c r="G2414" s="2">
        <v>111</v>
      </c>
      <c r="H2414" s="2">
        <v>129</v>
      </c>
      <c r="I2414" s="2">
        <v>147</v>
      </c>
      <c r="J2414" s="1">
        <f t="shared" si="764"/>
        <v>2412</v>
      </c>
      <c r="K2414" s="3">
        <f t="shared" si="753"/>
        <v>11.1</v>
      </c>
      <c r="L2414" s="3">
        <f t="shared" si="754"/>
        <v>12.7</v>
      </c>
      <c r="M2414" s="3">
        <f t="shared" si="755"/>
        <v>14.7</v>
      </c>
      <c r="N2414" s="3">
        <f t="shared" si="756"/>
        <v>12.9</v>
      </c>
      <c r="O2414" s="3">
        <f t="shared" si="757"/>
        <v>11.1</v>
      </c>
      <c r="P2414" s="3">
        <f t="shared" si="758"/>
        <v>9</v>
      </c>
      <c r="Q2414" s="1">
        <f t="shared" si="759"/>
        <v>7</v>
      </c>
      <c r="R2414" s="1">
        <f t="shared" si="760"/>
        <v>8.8000000000000007</v>
      </c>
      <c r="S2414" s="1">
        <f t="shared" si="765"/>
        <v>11.1</v>
      </c>
      <c r="T2414" s="1">
        <f t="shared" si="766"/>
        <v>12.7</v>
      </c>
      <c r="U2414" s="1">
        <f t="shared" si="767"/>
        <v>14.7</v>
      </c>
      <c r="V2414" s="1">
        <f t="shared" si="768"/>
        <v>12.9</v>
      </c>
      <c r="W2414" s="1">
        <f t="shared" si="769"/>
        <v>11.1</v>
      </c>
      <c r="X2414" s="1">
        <f t="shared" si="770"/>
        <v>9</v>
      </c>
      <c r="Y2414" s="1">
        <f t="shared" si="771"/>
        <v>7</v>
      </c>
      <c r="Z2414" s="1">
        <f t="shared" si="772"/>
        <v>8.8000000000000007</v>
      </c>
      <c r="AB2414">
        <v>2411</v>
      </c>
      <c r="AF2414">
        <v>7</v>
      </c>
      <c r="AG2414">
        <v>8.9</v>
      </c>
      <c r="AH2414">
        <v>11.1</v>
      </c>
      <c r="AI2414">
        <v>12.7</v>
      </c>
      <c r="AJ2414">
        <v>14.8</v>
      </c>
      <c r="AK2414">
        <v>13</v>
      </c>
      <c r="AL2414">
        <v>11.1</v>
      </c>
      <c r="AM2414">
        <v>8.9</v>
      </c>
      <c r="AN2414">
        <v>7</v>
      </c>
      <c r="AO2414" s="1">
        <f t="shared" si="761"/>
        <v>8.9</v>
      </c>
      <c r="AP2414" s="1">
        <f t="shared" si="762"/>
        <v>11.1</v>
      </c>
      <c r="AQ2414" s="1">
        <f t="shared" si="763"/>
        <v>12.7</v>
      </c>
      <c r="AR2414">
        <v>14.8</v>
      </c>
      <c r="AS2414">
        <v>13</v>
      </c>
      <c r="AT2414">
        <v>11.1</v>
      </c>
      <c r="AU2414">
        <v>8.9</v>
      </c>
    </row>
    <row r="2415" spans="1:47" x14ac:dyDescent="0.3">
      <c r="A2415" s="1">
        <v>2413</v>
      </c>
      <c r="B2415" s="2">
        <v>70</v>
      </c>
      <c r="C2415" s="2">
        <v>88</v>
      </c>
      <c r="D2415" s="2">
        <v>111</v>
      </c>
      <c r="E2415" s="2">
        <v>127</v>
      </c>
      <c r="F2415" s="2">
        <v>89</v>
      </c>
      <c r="G2415" s="2">
        <v>111</v>
      </c>
      <c r="H2415" s="2">
        <v>130</v>
      </c>
      <c r="I2415" s="2">
        <v>147</v>
      </c>
      <c r="J2415" s="1">
        <f t="shared" si="764"/>
        <v>2413</v>
      </c>
      <c r="K2415" s="3">
        <f t="shared" si="753"/>
        <v>11.1</v>
      </c>
      <c r="L2415" s="3">
        <f t="shared" si="754"/>
        <v>12.7</v>
      </c>
      <c r="M2415" s="3">
        <f t="shared" si="755"/>
        <v>14.7</v>
      </c>
      <c r="N2415" s="3">
        <f t="shared" si="756"/>
        <v>13</v>
      </c>
      <c r="O2415" s="3">
        <f t="shared" si="757"/>
        <v>11.1</v>
      </c>
      <c r="P2415" s="3">
        <f t="shared" si="758"/>
        <v>8.9</v>
      </c>
      <c r="Q2415" s="1">
        <f t="shared" si="759"/>
        <v>7</v>
      </c>
      <c r="R2415" s="1">
        <f t="shared" si="760"/>
        <v>8.8000000000000007</v>
      </c>
      <c r="S2415" s="1">
        <f t="shared" si="765"/>
        <v>11.1</v>
      </c>
      <c r="T2415" s="1">
        <f t="shared" si="766"/>
        <v>12.7</v>
      </c>
      <c r="U2415" s="1">
        <f t="shared" si="767"/>
        <v>14.7</v>
      </c>
      <c r="V2415" s="1">
        <f t="shared" si="768"/>
        <v>13</v>
      </c>
      <c r="W2415" s="1">
        <f t="shared" si="769"/>
        <v>11.1</v>
      </c>
      <c r="X2415" s="1">
        <f t="shared" si="770"/>
        <v>8.9</v>
      </c>
      <c r="Y2415" s="1">
        <f t="shared" si="771"/>
        <v>7</v>
      </c>
      <c r="Z2415" s="1">
        <f t="shared" si="772"/>
        <v>8.8000000000000007</v>
      </c>
      <c r="AB2415">
        <v>2412</v>
      </c>
      <c r="AF2415">
        <v>7</v>
      </c>
      <c r="AG2415">
        <v>8.8000000000000007</v>
      </c>
      <c r="AH2415">
        <v>11.1</v>
      </c>
      <c r="AI2415">
        <v>12.7</v>
      </c>
      <c r="AJ2415">
        <v>14.7</v>
      </c>
      <c r="AK2415">
        <v>12.9</v>
      </c>
      <c r="AL2415">
        <v>11.1</v>
      </c>
      <c r="AM2415">
        <v>9</v>
      </c>
      <c r="AN2415">
        <v>7</v>
      </c>
      <c r="AO2415" s="1">
        <f t="shared" si="761"/>
        <v>8.8000000000000007</v>
      </c>
      <c r="AP2415" s="1">
        <f t="shared" si="762"/>
        <v>11.1</v>
      </c>
      <c r="AQ2415" s="1">
        <f t="shared" si="763"/>
        <v>12.7</v>
      </c>
      <c r="AR2415">
        <v>14.7</v>
      </c>
      <c r="AS2415">
        <v>12.9</v>
      </c>
      <c r="AT2415">
        <v>11.1</v>
      </c>
      <c r="AU2415">
        <v>9</v>
      </c>
    </row>
    <row r="2416" spans="1:47" x14ac:dyDescent="0.3">
      <c r="A2416" s="1">
        <v>2414</v>
      </c>
      <c r="B2416" s="2">
        <v>70</v>
      </c>
      <c r="C2416" s="2">
        <v>88</v>
      </c>
      <c r="D2416" s="2">
        <v>111</v>
      </c>
      <c r="E2416" s="2">
        <v>128</v>
      </c>
      <c r="F2416" s="2">
        <v>89</v>
      </c>
      <c r="G2416" s="2">
        <v>111</v>
      </c>
      <c r="H2416" s="2">
        <v>130</v>
      </c>
      <c r="I2416" s="2">
        <v>147</v>
      </c>
      <c r="J2416" s="1">
        <f t="shared" si="764"/>
        <v>2414</v>
      </c>
      <c r="K2416" s="3">
        <f t="shared" si="753"/>
        <v>11.1</v>
      </c>
      <c r="L2416" s="3">
        <f t="shared" si="754"/>
        <v>12.8</v>
      </c>
      <c r="M2416" s="3">
        <f t="shared" si="755"/>
        <v>14.7</v>
      </c>
      <c r="N2416" s="3">
        <f t="shared" si="756"/>
        <v>13</v>
      </c>
      <c r="O2416" s="3">
        <f t="shared" si="757"/>
        <v>11.1</v>
      </c>
      <c r="P2416" s="3">
        <f t="shared" si="758"/>
        <v>8.9</v>
      </c>
      <c r="Q2416" s="1">
        <f t="shared" si="759"/>
        <v>7</v>
      </c>
      <c r="R2416" s="1">
        <f t="shared" si="760"/>
        <v>8.8000000000000007</v>
      </c>
      <c r="S2416" s="1">
        <f t="shared" si="765"/>
        <v>11.1</v>
      </c>
      <c r="T2416" s="1">
        <f t="shared" si="766"/>
        <v>12.8</v>
      </c>
      <c r="U2416" s="1">
        <f t="shared" si="767"/>
        <v>14.7</v>
      </c>
      <c r="V2416" s="1">
        <f t="shared" si="768"/>
        <v>13</v>
      </c>
      <c r="W2416" s="1">
        <f t="shared" si="769"/>
        <v>11.1</v>
      </c>
      <c r="X2416" s="1">
        <f t="shared" si="770"/>
        <v>8.9</v>
      </c>
      <c r="Y2416" s="1">
        <f t="shared" si="771"/>
        <v>7</v>
      </c>
      <c r="Z2416" s="1">
        <f t="shared" si="772"/>
        <v>8.8000000000000007</v>
      </c>
      <c r="AB2416">
        <v>2413</v>
      </c>
      <c r="AF2416">
        <v>7</v>
      </c>
      <c r="AG2416">
        <v>8.8000000000000007</v>
      </c>
      <c r="AH2416">
        <v>11.1</v>
      </c>
      <c r="AI2416">
        <v>12.7</v>
      </c>
      <c r="AJ2416">
        <v>14.7</v>
      </c>
      <c r="AK2416">
        <v>13</v>
      </c>
      <c r="AL2416">
        <v>11.1</v>
      </c>
      <c r="AM2416">
        <v>8.9</v>
      </c>
      <c r="AN2416">
        <v>7</v>
      </c>
      <c r="AO2416" s="1">
        <f t="shared" si="761"/>
        <v>8.8000000000000007</v>
      </c>
      <c r="AP2416" s="1">
        <f t="shared" si="762"/>
        <v>11.1</v>
      </c>
      <c r="AQ2416" s="1">
        <f t="shared" si="763"/>
        <v>12.7</v>
      </c>
      <c r="AR2416">
        <v>14.7</v>
      </c>
      <c r="AS2416">
        <v>13</v>
      </c>
      <c r="AT2416">
        <v>11.1</v>
      </c>
      <c r="AU2416">
        <v>8.9</v>
      </c>
    </row>
    <row r="2417" spans="1:47" x14ac:dyDescent="0.3">
      <c r="A2417" s="1">
        <v>2415</v>
      </c>
      <c r="B2417" s="2">
        <v>70</v>
      </c>
      <c r="C2417" s="2">
        <v>88</v>
      </c>
      <c r="D2417" s="2">
        <v>111</v>
      </c>
      <c r="E2417" s="2">
        <v>127</v>
      </c>
      <c r="F2417" s="2">
        <v>89</v>
      </c>
      <c r="G2417" s="2">
        <v>111</v>
      </c>
      <c r="H2417" s="2">
        <v>130</v>
      </c>
      <c r="I2417" s="2">
        <v>147</v>
      </c>
      <c r="J2417" s="1">
        <f t="shared" si="764"/>
        <v>2415</v>
      </c>
      <c r="K2417" s="3">
        <f t="shared" si="753"/>
        <v>11.1</v>
      </c>
      <c r="L2417" s="3">
        <f t="shared" si="754"/>
        <v>12.7</v>
      </c>
      <c r="M2417" s="3">
        <f t="shared" si="755"/>
        <v>14.7</v>
      </c>
      <c r="N2417" s="3">
        <f t="shared" si="756"/>
        <v>13</v>
      </c>
      <c r="O2417" s="3">
        <f t="shared" si="757"/>
        <v>11.1</v>
      </c>
      <c r="P2417" s="3">
        <f t="shared" si="758"/>
        <v>8.9</v>
      </c>
      <c r="Q2417" s="1">
        <f t="shared" si="759"/>
        <v>7</v>
      </c>
      <c r="R2417" s="1">
        <f t="shared" si="760"/>
        <v>8.8000000000000007</v>
      </c>
      <c r="S2417" s="1">
        <f t="shared" si="765"/>
        <v>11.1</v>
      </c>
      <c r="T2417" s="1">
        <f t="shared" si="766"/>
        <v>12.7</v>
      </c>
      <c r="U2417" s="1">
        <f t="shared" si="767"/>
        <v>14.7</v>
      </c>
      <c r="V2417" s="1">
        <f t="shared" si="768"/>
        <v>13</v>
      </c>
      <c r="W2417" s="1">
        <f t="shared" si="769"/>
        <v>11.1</v>
      </c>
      <c r="X2417" s="1">
        <f t="shared" si="770"/>
        <v>8.9</v>
      </c>
      <c r="Y2417" s="1">
        <f t="shared" si="771"/>
        <v>7</v>
      </c>
      <c r="Z2417" s="1">
        <f t="shared" si="772"/>
        <v>8.8000000000000007</v>
      </c>
      <c r="AB2417">
        <v>2414</v>
      </c>
      <c r="AF2417">
        <v>7</v>
      </c>
      <c r="AG2417">
        <v>8.8000000000000007</v>
      </c>
      <c r="AH2417">
        <v>11.1</v>
      </c>
      <c r="AI2417">
        <v>12.8</v>
      </c>
      <c r="AJ2417">
        <v>14.7</v>
      </c>
      <c r="AK2417">
        <v>13</v>
      </c>
      <c r="AL2417">
        <v>11.1</v>
      </c>
      <c r="AM2417">
        <v>8.9</v>
      </c>
      <c r="AN2417">
        <v>7</v>
      </c>
      <c r="AO2417" s="1">
        <f t="shared" si="761"/>
        <v>8.8000000000000007</v>
      </c>
      <c r="AP2417" s="1">
        <f t="shared" si="762"/>
        <v>11.1</v>
      </c>
      <c r="AQ2417" s="1">
        <f t="shared" si="763"/>
        <v>12.8</v>
      </c>
      <c r="AR2417">
        <v>14.7</v>
      </c>
      <c r="AS2417">
        <v>13</v>
      </c>
      <c r="AT2417">
        <v>11.1</v>
      </c>
      <c r="AU2417">
        <v>8.9</v>
      </c>
    </row>
    <row r="2418" spans="1:47" x14ac:dyDescent="0.3">
      <c r="A2418" s="1">
        <v>2416</v>
      </c>
      <c r="B2418" s="2">
        <v>70</v>
      </c>
      <c r="C2418" s="2">
        <v>88</v>
      </c>
      <c r="D2418" s="2">
        <v>111</v>
      </c>
      <c r="E2418" s="2">
        <v>127</v>
      </c>
      <c r="F2418" s="2">
        <v>89</v>
      </c>
      <c r="G2418" s="2">
        <v>111</v>
      </c>
      <c r="H2418" s="2">
        <v>130</v>
      </c>
      <c r="I2418" s="2">
        <v>147</v>
      </c>
      <c r="J2418" s="1">
        <f t="shared" si="764"/>
        <v>2416</v>
      </c>
      <c r="K2418" s="3">
        <f t="shared" si="753"/>
        <v>11.1</v>
      </c>
      <c r="L2418" s="3">
        <f t="shared" si="754"/>
        <v>12.7</v>
      </c>
      <c r="M2418" s="3">
        <f t="shared" si="755"/>
        <v>14.7</v>
      </c>
      <c r="N2418" s="3">
        <f t="shared" si="756"/>
        <v>13</v>
      </c>
      <c r="O2418" s="3">
        <f t="shared" si="757"/>
        <v>11.1</v>
      </c>
      <c r="P2418" s="3">
        <f t="shared" si="758"/>
        <v>8.9</v>
      </c>
      <c r="Q2418" s="1">
        <f t="shared" si="759"/>
        <v>7</v>
      </c>
      <c r="R2418" s="1">
        <f t="shared" si="760"/>
        <v>8.8000000000000007</v>
      </c>
      <c r="S2418" s="1">
        <f t="shared" si="765"/>
        <v>11.1</v>
      </c>
      <c r="T2418" s="1">
        <f t="shared" si="766"/>
        <v>12.7</v>
      </c>
      <c r="U2418" s="1">
        <f t="shared" si="767"/>
        <v>14.7</v>
      </c>
      <c r="V2418" s="1">
        <f t="shared" si="768"/>
        <v>13</v>
      </c>
      <c r="W2418" s="1">
        <f t="shared" si="769"/>
        <v>11.1</v>
      </c>
      <c r="X2418" s="1">
        <f t="shared" si="770"/>
        <v>8.9</v>
      </c>
      <c r="Y2418" s="1">
        <f t="shared" si="771"/>
        <v>7</v>
      </c>
      <c r="Z2418" s="1">
        <f t="shared" si="772"/>
        <v>8.8000000000000007</v>
      </c>
      <c r="AB2418">
        <v>2415</v>
      </c>
      <c r="AF2418">
        <v>7</v>
      </c>
      <c r="AG2418">
        <v>8.8000000000000007</v>
      </c>
      <c r="AH2418">
        <v>11.1</v>
      </c>
      <c r="AI2418">
        <v>12.7</v>
      </c>
      <c r="AJ2418">
        <v>14.7</v>
      </c>
      <c r="AK2418">
        <v>13</v>
      </c>
      <c r="AL2418">
        <v>11.1</v>
      </c>
      <c r="AM2418">
        <v>8.9</v>
      </c>
      <c r="AN2418">
        <v>7</v>
      </c>
      <c r="AO2418" s="1">
        <f t="shared" si="761"/>
        <v>8.8000000000000007</v>
      </c>
      <c r="AP2418" s="1">
        <f t="shared" si="762"/>
        <v>11.1</v>
      </c>
      <c r="AQ2418" s="1">
        <f t="shared" si="763"/>
        <v>12.7</v>
      </c>
      <c r="AR2418">
        <v>14.7</v>
      </c>
      <c r="AS2418">
        <v>13</v>
      </c>
      <c r="AT2418">
        <v>11.1</v>
      </c>
      <c r="AU2418">
        <v>8.9</v>
      </c>
    </row>
    <row r="2419" spans="1:47" x14ac:dyDescent="0.3">
      <c r="A2419" s="1">
        <v>2417</v>
      </c>
      <c r="B2419" s="2">
        <v>70</v>
      </c>
      <c r="C2419" s="2">
        <v>88</v>
      </c>
      <c r="D2419" s="2">
        <v>111</v>
      </c>
      <c r="E2419" s="2">
        <v>127</v>
      </c>
      <c r="F2419" s="2">
        <v>90</v>
      </c>
      <c r="G2419" s="2">
        <v>111</v>
      </c>
      <c r="H2419" s="2">
        <v>129</v>
      </c>
      <c r="I2419" s="2">
        <v>147</v>
      </c>
      <c r="J2419" s="1">
        <f t="shared" si="764"/>
        <v>2417</v>
      </c>
      <c r="K2419" s="3">
        <f t="shared" si="753"/>
        <v>11.1</v>
      </c>
      <c r="L2419" s="3">
        <f t="shared" si="754"/>
        <v>12.7</v>
      </c>
      <c r="M2419" s="3">
        <f t="shared" si="755"/>
        <v>14.7</v>
      </c>
      <c r="N2419" s="3">
        <f t="shared" si="756"/>
        <v>12.9</v>
      </c>
      <c r="O2419" s="3">
        <f t="shared" si="757"/>
        <v>11.1</v>
      </c>
      <c r="P2419" s="3">
        <f t="shared" si="758"/>
        <v>9</v>
      </c>
      <c r="Q2419" s="1">
        <f t="shared" si="759"/>
        <v>7</v>
      </c>
      <c r="R2419" s="1">
        <f t="shared" si="760"/>
        <v>8.8000000000000007</v>
      </c>
      <c r="S2419" s="1">
        <f t="shared" si="765"/>
        <v>11.1</v>
      </c>
      <c r="T2419" s="1">
        <f t="shared" si="766"/>
        <v>12.7</v>
      </c>
      <c r="U2419" s="1">
        <f t="shared" si="767"/>
        <v>14.7</v>
      </c>
      <c r="V2419" s="1">
        <f t="shared" si="768"/>
        <v>12.9</v>
      </c>
      <c r="W2419" s="1">
        <f t="shared" si="769"/>
        <v>11.1</v>
      </c>
      <c r="X2419" s="1">
        <f t="shared" si="770"/>
        <v>9</v>
      </c>
      <c r="Y2419" s="1">
        <f t="shared" si="771"/>
        <v>7</v>
      </c>
      <c r="Z2419" s="1">
        <f t="shared" si="772"/>
        <v>8.8000000000000007</v>
      </c>
      <c r="AB2419">
        <v>2416</v>
      </c>
      <c r="AF2419">
        <v>7</v>
      </c>
      <c r="AG2419">
        <v>8.8000000000000007</v>
      </c>
      <c r="AH2419">
        <v>11.1</v>
      </c>
      <c r="AI2419">
        <v>12.7</v>
      </c>
      <c r="AJ2419">
        <v>14.7</v>
      </c>
      <c r="AK2419">
        <v>13</v>
      </c>
      <c r="AL2419">
        <v>11.1</v>
      </c>
      <c r="AM2419">
        <v>8.9</v>
      </c>
      <c r="AN2419">
        <v>7</v>
      </c>
      <c r="AO2419" s="1">
        <f t="shared" si="761"/>
        <v>8.8000000000000007</v>
      </c>
      <c r="AP2419" s="1">
        <f t="shared" si="762"/>
        <v>11.1</v>
      </c>
      <c r="AQ2419" s="1">
        <f t="shared" si="763"/>
        <v>12.7</v>
      </c>
      <c r="AR2419">
        <v>14.7</v>
      </c>
      <c r="AS2419">
        <v>13</v>
      </c>
      <c r="AT2419">
        <v>11.1</v>
      </c>
      <c r="AU2419">
        <v>8.9</v>
      </c>
    </row>
    <row r="2420" spans="1:47" x14ac:dyDescent="0.3">
      <c r="A2420" s="1">
        <v>2418</v>
      </c>
      <c r="B2420" s="2">
        <v>71</v>
      </c>
      <c r="C2420" s="2">
        <v>89</v>
      </c>
      <c r="D2420" s="2">
        <v>111</v>
      </c>
      <c r="E2420" s="2">
        <v>127</v>
      </c>
      <c r="F2420" s="2">
        <v>90</v>
      </c>
      <c r="G2420" s="2">
        <v>111</v>
      </c>
      <c r="H2420" s="2">
        <v>130</v>
      </c>
      <c r="I2420" s="2">
        <v>147</v>
      </c>
      <c r="J2420" s="1">
        <f t="shared" si="764"/>
        <v>2418</v>
      </c>
      <c r="K2420" s="3">
        <f t="shared" si="753"/>
        <v>11.1</v>
      </c>
      <c r="L2420" s="3">
        <f t="shared" si="754"/>
        <v>12.7</v>
      </c>
      <c r="M2420" s="3">
        <f t="shared" si="755"/>
        <v>14.7</v>
      </c>
      <c r="N2420" s="3">
        <f t="shared" si="756"/>
        <v>13</v>
      </c>
      <c r="O2420" s="3">
        <f t="shared" si="757"/>
        <v>11.1</v>
      </c>
      <c r="P2420" s="3">
        <f t="shared" si="758"/>
        <v>9</v>
      </c>
      <c r="Q2420" s="1">
        <f t="shared" si="759"/>
        <v>7.1</v>
      </c>
      <c r="R2420" s="1">
        <f t="shared" si="760"/>
        <v>8.9</v>
      </c>
      <c r="S2420" s="1">
        <f t="shared" si="765"/>
        <v>11.1</v>
      </c>
      <c r="T2420" s="1">
        <f t="shared" si="766"/>
        <v>12.7</v>
      </c>
      <c r="U2420" s="1">
        <f t="shared" si="767"/>
        <v>14.7</v>
      </c>
      <c r="V2420" s="1">
        <f t="shared" si="768"/>
        <v>13</v>
      </c>
      <c r="W2420" s="1">
        <f t="shared" si="769"/>
        <v>11.1</v>
      </c>
      <c r="X2420" s="1">
        <f t="shared" si="770"/>
        <v>9</v>
      </c>
      <c r="Y2420" s="1">
        <f t="shared" si="771"/>
        <v>7.1</v>
      </c>
      <c r="Z2420" s="1">
        <f t="shared" si="772"/>
        <v>8.9</v>
      </c>
      <c r="AB2420">
        <v>2417</v>
      </c>
      <c r="AF2420">
        <v>7</v>
      </c>
      <c r="AG2420">
        <v>8.8000000000000007</v>
      </c>
      <c r="AH2420">
        <v>11.1</v>
      </c>
      <c r="AI2420">
        <v>12.7</v>
      </c>
      <c r="AJ2420">
        <v>14.7</v>
      </c>
      <c r="AK2420">
        <v>12.9</v>
      </c>
      <c r="AL2420">
        <v>11.1</v>
      </c>
      <c r="AM2420">
        <v>9</v>
      </c>
      <c r="AN2420">
        <v>7</v>
      </c>
      <c r="AO2420" s="1">
        <f t="shared" si="761"/>
        <v>8.8000000000000007</v>
      </c>
      <c r="AP2420" s="1">
        <f t="shared" si="762"/>
        <v>11.1</v>
      </c>
      <c r="AQ2420" s="1">
        <f t="shared" si="763"/>
        <v>12.7</v>
      </c>
      <c r="AR2420">
        <v>14.7</v>
      </c>
      <c r="AS2420">
        <v>12.9</v>
      </c>
      <c r="AT2420">
        <v>11.1</v>
      </c>
      <c r="AU2420">
        <v>9</v>
      </c>
    </row>
    <row r="2421" spans="1:47" x14ac:dyDescent="0.3">
      <c r="A2421" s="1">
        <v>2419</v>
      </c>
      <c r="B2421" s="2">
        <v>71</v>
      </c>
      <c r="C2421" s="2">
        <v>88</v>
      </c>
      <c r="D2421" s="2">
        <v>111</v>
      </c>
      <c r="E2421" s="2">
        <v>127</v>
      </c>
      <c r="F2421" s="2">
        <v>89</v>
      </c>
      <c r="G2421" s="2">
        <v>111</v>
      </c>
      <c r="H2421" s="2">
        <v>130</v>
      </c>
      <c r="I2421" s="2">
        <v>147</v>
      </c>
      <c r="J2421" s="1">
        <f t="shared" si="764"/>
        <v>2419</v>
      </c>
      <c r="K2421" s="3">
        <f t="shared" si="753"/>
        <v>11.1</v>
      </c>
      <c r="L2421" s="3">
        <f t="shared" si="754"/>
        <v>12.7</v>
      </c>
      <c r="M2421" s="3">
        <f t="shared" si="755"/>
        <v>14.7</v>
      </c>
      <c r="N2421" s="3">
        <f t="shared" si="756"/>
        <v>13</v>
      </c>
      <c r="O2421" s="3">
        <f t="shared" si="757"/>
        <v>11.1</v>
      </c>
      <c r="P2421" s="3">
        <f t="shared" si="758"/>
        <v>8.9</v>
      </c>
      <c r="Q2421" s="1">
        <f t="shared" si="759"/>
        <v>7.1</v>
      </c>
      <c r="R2421" s="1">
        <f t="shared" si="760"/>
        <v>8.8000000000000007</v>
      </c>
      <c r="S2421" s="1">
        <f t="shared" si="765"/>
        <v>11.1</v>
      </c>
      <c r="T2421" s="1">
        <f t="shared" si="766"/>
        <v>12.7</v>
      </c>
      <c r="U2421" s="1">
        <f t="shared" si="767"/>
        <v>14.7</v>
      </c>
      <c r="V2421" s="1">
        <f t="shared" si="768"/>
        <v>13</v>
      </c>
      <c r="W2421" s="1">
        <f t="shared" si="769"/>
        <v>11.1</v>
      </c>
      <c r="X2421" s="1">
        <f t="shared" si="770"/>
        <v>8.9</v>
      </c>
      <c r="Y2421" s="1">
        <f t="shared" si="771"/>
        <v>7.1</v>
      </c>
      <c r="Z2421" s="1">
        <f t="shared" si="772"/>
        <v>8.8000000000000007</v>
      </c>
      <c r="AB2421">
        <v>2418</v>
      </c>
      <c r="AF2421">
        <v>7.1</v>
      </c>
      <c r="AG2421">
        <v>8.9</v>
      </c>
      <c r="AH2421">
        <v>11.1</v>
      </c>
      <c r="AI2421">
        <v>12.7</v>
      </c>
      <c r="AJ2421">
        <v>14.7</v>
      </c>
      <c r="AK2421">
        <v>13</v>
      </c>
      <c r="AL2421">
        <v>11.1</v>
      </c>
      <c r="AM2421">
        <v>9</v>
      </c>
      <c r="AN2421">
        <v>7.1</v>
      </c>
      <c r="AO2421" s="1">
        <f t="shared" si="761"/>
        <v>8.9</v>
      </c>
      <c r="AP2421" s="1">
        <f t="shared" si="762"/>
        <v>11.1</v>
      </c>
      <c r="AQ2421" s="1">
        <f t="shared" si="763"/>
        <v>12.7</v>
      </c>
      <c r="AR2421">
        <v>14.7</v>
      </c>
      <c r="AS2421">
        <v>13</v>
      </c>
      <c r="AT2421">
        <v>11.1</v>
      </c>
      <c r="AU2421">
        <v>9</v>
      </c>
    </row>
    <row r="2422" spans="1:47" x14ac:dyDescent="0.3">
      <c r="A2422" s="1">
        <v>2420</v>
      </c>
      <c r="B2422" s="2">
        <v>71</v>
      </c>
      <c r="C2422" s="2">
        <v>88</v>
      </c>
      <c r="D2422" s="2">
        <v>111</v>
      </c>
      <c r="E2422" s="2">
        <v>128</v>
      </c>
      <c r="F2422" s="2">
        <v>89</v>
      </c>
      <c r="G2422" s="2">
        <v>110</v>
      </c>
      <c r="H2422" s="2">
        <v>130</v>
      </c>
      <c r="I2422" s="2">
        <v>147</v>
      </c>
      <c r="J2422" s="1">
        <f t="shared" si="764"/>
        <v>2420</v>
      </c>
      <c r="K2422" s="3">
        <f t="shared" si="753"/>
        <v>11.1</v>
      </c>
      <c r="L2422" s="3">
        <f t="shared" si="754"/>
        <v>12.8</v>
      </c>
      <c r="M2422" s="3">
        <f t="shared" si="755"/>
        <v>14.7</v>
      </c>
      <c r="N2422" s="3">
        <f t="shared" si="756"/>
        <v>13</v>
      </c>
      <c r="O2422" s="3">
        <f t="shared" si="757"/>
        <v>11</v>
      </c>
      <c r="P2422" s="3">
        <f t="shared" si="758"/>
        <v>8.9</v>
      </c>
      <c r="Q2422" s="1">
        <f t="shared" si="759"/>
        <v>7.1</v>
      </c>
      <c r="R2422" s="1">
        <f t="shared" si="760"/>
        <v>8.8000000000000007</v>
      </c>
      <c r="S2422" s="1">
        <f t="shared" si="765"/>
        <v>11.1</v>
      </c>
      <c r="T2422" s="1">
        <f t="shared" si="766"/>
        <v>12.8</v>
      </c>
      <c r="U2422" s="1">
        <f t="shared" si="767"/>
        <v>14.7</v>
      </c>
      <c r="V2422" s="1">
        <f t="shared" si="768"/>
        <v>13</v>
      </c>
      <c r="W2422" s="1">
        <f t="shared" si="769"/>
        <v>11</v>
      </c>
      <c r="X2422" s="1">
        <f t="shared" si="770"/>
        <v>8.9</v>
      </c>
      <c r="Y2422" s="1">
        <f t="shared" si="771"/>
        <v>7.1</v>
      </c>
      <c r="Z2422" s="1">
        <f t="shared" si="772"/>
        <v>8.8000000000000007</v>
      </c>
      <c r="AB2422">
        <v>2419</v>
      </c>
      <c r="AF2422">
        <v>7.1</v>
      </c>
      <c r="AG2422">
        <v>8.8000000000000007</v>
      </c>
      <c r="AH2422">
        <v>11.1</v>
      </c>
      <c r="AI2422">
        <v>12.7</v>
      </c>
      <c r="AJ2422">
        <v>14.7</v>
      </c>
      <c r="AK2422">
        <v>13</v>
      </c>
      <c r="AL2422">
        <v>11.1</v>
      </c>
      <c r="AM2422">
        <v>8.9</v>
      </c>
      <c r="AN2422">
        <v>7.1</v>
      </c>
      <c r="AO2422" s="1">
        <f t="shared" si="761"/>
        <v>8.8000000000000007</v>
      </c>
      <c r="AP2422" s="1">
        <f t="shared" si="762"/>
        <v>11.1</v>
      </c>
      <c r="AQ2422" s="1">
        <f t="shared" si="763"/>
        <v>12.7</v>
      </c>
      <c r="AR2422">
        <v>14.7</v>
      </c>
      <c r="AS2422">
        <v>13</v>
      </c>
      <c r="AT2422">
        <v>11.1</v>
      </c>
      <c r="AU2422">
        <v>8.9</v>
      </c>
    </row>
    <row r="2423" spans="1:47" x14ac:dyDescent="0.3">
      <c r="A2423" s="1">
        <v>2421</v>
      </c>
      <c r="B2423" s="2">
        <v>70</v>
      </c>
      <c r="C2423" s="2">
        <v>88</v>
      </c>
      <c r="D2423" s="2">
        <v>111</v>
      </c>
      <c r="E2423" s="2">
        <v>128</v>
      </c>
      <c r="F2423" s="2">
        <v>89</v>
      </c>
      <c r="G2423" s="2">
        <v>111</v>
      </c>
      <c r="H2423" s="2">
        <v>130</v>
      </c>
      <c r="I2423" s="2">
        <v>147</v>
      </c>
      <c r="J2423" s="1">
        <f t="shared" si="764"/>
        <v>2421</v>
      </c>
      <c r="K2423" s="3">
        <f t="shared" si="753"/>
        <v>11.1</v>
      </c>
      <c r="L2423" s="3">
        <f t="shared" si="754"/>
        <v>12.8</v>
      </c>
      <c r="M2423" s="3">
        <f t="shared" si="755"/>
        <v>14.7</v>
      </c>
      <c r="N2423" s="3">
        <f t="shared" si="756"/>
        <v>13</v>
      </c>
      <c r="O2423" s="3">
        <f t="shared" si="757"/>
        <v>11.1</v>
      </c>
      <c r="P2423" s="3">
        <f t="shared" si="758"/>
        <v>8.9</v>
      </c>
      <c r="Q2423" s="1">
        <f t="shared" si="759"/>
        <v>7</v>
      </c>
      <c r="R2423" s="1">
        <f t="shared" si="760"/>
        <v>8.8000000000000007</v>
      </c>
      <c r="S2423" s="1">
        <f t="shared" si="765"/>
        <v>11.1</v>
      </c>
      <c r="T2423" s="1">
        <f t="shared" si="766"/>
        <v>12.8</v>
      </c>
      <c r="U2423" s="1">
        <f t="shared" si="767"/>
        <v>14.7</v>
      </c>
      <c r="V2423" s="1">
        <f t="shared" si="768"/>
        <v>13</v>
      </c>
      <c r="W2423" s="1">
        <f t="shared" si="769"/>
        <v>11.1</v>
      </c>
      <c r="X2423" s="1">
        <f t="shared" si="770"/>
        <v>8.9</v>
      </c>
      <c r="Y2423" s="1">
        <f t="shared" si="771"/>
        <v>7</v>
      </c>
      <c r="Z2423" s="1">
        <f t="shared" si="772"/>
        <v>8.8000000000000007</v>
      </c>
      <c r="AB2423">
        <v>2420</v>
      </c>
      <c r="AF2423">
        <v>7.1</v>
      </c>
      <c r="AG2423">
        <v>8.8000000000000007</v>
      </c>
      <c r="AH2423">
        <v>11.1</v>
      </c>
      <c r="AI2423">
        <v>12.8</v>
      </c>
      <c r="AJ2423">
        <v>14.7</v>
      </c>
      <c r="AK2423">
        <v>13</v>
      </c>
      <c r="AL2423">
        <v>11</v>
      </c>
      <c r="AM2423">
        <v>8.9</v>
      </c>
      <c r="AN2423">
        <v>7.1</v>
      </c>
      <c r="AO2423" s="1">
        <f t="shared" si="761"/>
        <v>8.8000000000000007</v>
      </c>
      <c r="AP2423" s="1">
        <f t="shared" si="762"/>
        <v>11.1</v>
      </c>
      <c r="AQ2423" s="1">
        <f t="shared" si="763"/>
        <v>12.8</v>
      </c>
      <c r="AR2423">
        <v>14.7</v>
      </c>
      <c r="AS2423">
        <v>13</v>
      </c>
      <c r="AT2423">
        <v>11</v>
      </c>
      <c r="AU2423">
        <v>8.9</v>
      </c>
    </row>
    <row r="2424" spans="1:47" x14ac:dyDescent="0.3">
      <c r="A2424" s="1">
        <v>2422</v>
      </c>
      <c r="B2424" s="2">
        <v>71</v>
      </c>
      <c r="C2424" s="2">
        <v>88</v>
      </c>
      <c r="D2424" s="2">
        <v>111</v>
      </c>
      <c r="E2424" s="2">
        <v>128</v>
      </c>
      <c r="F2424" s="2">
        <v>89</v>
      </c>
      <c r="G2424" s="2">
        <v>111</v>
      </c>
      <c r="H2424" s="2">
        <v>130</v>
      </c>
      <c r="I2424" s="2">
        <v>147</v>
      </c>
      <c r="J2424" s="1">
        <f t="shared" si="764"/>
        <v>2422</v>
      </c>
      <c r="K2424" s="3">
        <f t="shared" si="753"/>
        <v>11.1</v>
      </c>
      <c r="L2424" s="3">
        <f t="shared" si="754"/>
        <v>12.8</v>
      </c>
      <c r="M2424" s="3">
        <f t="shared" si="755"/>
        <v>14.7</v>
      </c>
      <c r="N2424" s="3">
        <f t="shared" si="756"/>
        <v>13</v>
      </c>
      <c r="O2424" s="3">
        <f t="shared" si="757"/>
        <v>11.1</v>
      </c>
      <c r="P2424" s="3">
        <f t="shared" si="758"/>
        <v>8.9</v>
      </c>
      <c r="Q2424" s="1">
        <f t="shared" si="759"/>
        <v>7.1</v>
      </c>
      <c r="R2424" s="1">
        <f t="shared" si="760"/>
        <v>8.8000000000000007</v>
      </c>
      <c r="S2424" s="1">
        <f t="shared" si="765"/>
        <v>11.1</v>
      </c>
      <c r="T2424" s="1">
        <f t="shared" si="766"/>
        <v>12.8</v>
      </c>
      <c r="U2424" s="1">
        <f t="shared" si="767"/>
        <v>14.7</v>
      </c>
      <c r="V2424" s="1">
        <f t="shared" si="768"/>
        <v>13</v>
      </c>
      <c r="W2424" s="1">
        <f t="shared" si="769"/>
        <v>11.1</v>
      </c>
      <c r="X2424" s="1">
        <f t="shared" si="770"/>
        <v>8.9</v>
      </c>
      <c r="Y2424" s="1">
        <f t="shared" si="771"/>
        <v>7.1</v>
      </c>
      <c r="Z2424" s="1">
        <f t="shared" si="772"/>
        <v>8.8000000000000007</v>
      </c>
      <c r="AB2424">
        <v>2421</v>
      </c>
      <c r="AF2424">
        <v>7</v>
      </c>
      <c r="AG2424">
        <v>8.8000000000000007</v>
      </c>
      <c r="AH2424">
        <v>11.1</v>
      </c>
      <c r="AI2424">
        <v>12.8</v>
      </c>
      <c r="AJ2424">
        <v>14.7</v>
      </c>
      <c r="AK2424">
        <v>13</v>
      </c>
      <c r="AL2424">
        <v>11.1</v>
      </c>
      <c r="AM2424">
        <v>8.9</v>
      </c>
      <c r="AN2424">
        <v>7</v>
      </c>
      <c r="AO2424" s="1">
        <f t="shared" si="761"/>
        <v>8.8000000000000007</v>
      </c>
      <c r="AP2424" s="1">
        <f t="shared" si="762"/>
        <v>11.1</v>
      </c>
      <c r="AQ2424" s="1">
        <f t="shared" si="763"/>
        <v>12.8</v>
      </c>
      <c r="AR2424">
        <v>14.7</v>
      </c>
      <c r="AS2424">
        <v>13</v>
      </c>
      <c r="AT2424">
        <v>11.1</v>
      </c>
      <c r="AU2424">
        <v>8.9</v>
      </c>
    </row>
    <row r="2425" spans="1:47" x14ac:dyDescent="0.3">
      <c r="A2425" s="1">
        <v>2423</v>
      </c>
      <c r="B2425" s="2">
        <v>70</v>
      </c>
      <c r="C2425" s="2">
        <v>88</v>
      </c>
      <c r="D2425" s="2">
        <v>111</v>
      </c>
      <c r="E2425" s="2">
        <v>127</v>
      </c>
      <c r="F2425" s="2">
        <v>90</v>
      </c>
      <c r="G2425" s="2">
        <v>111</v>
      </c>
      <c r="H2425" s="2">
        <v>130</v>
      </c>
      <c r="I2425" s="2">
        <v>148</v>
      </c>
      <c r="J2425" s="1">
        <f t="shared" si="764"/>
        <v>2423</v>
      </c>
      <c r="K2425" s="3">
        <f t="shared" si="753"/>
        <v>11.1</v>
      </c>
      <c r="L2425" s="3">
        <f t="shared" si="754"/>
        <v>12.7</v>
      </c>
      <c r="M2425" s="3">
        <f t="shared" si="755"/>
        <v>14.8</v>
      </c>
      <c r="N2425" s="3">
        <f t="shared" si="756"/>
        <v>13</v>
      </c>
      <c r="O2425" s="3">
        <f t="shared" si="757"/>
        <v>11.1</v>
      </c>
      <c r="P2425" s="3">
        <f t="shared" si="758"/>
        <v>9</v>
      </c>
      <c r="Q2425" s="1">
        <f t="shared" si="759"/>
        <v>7</v>
      </c>
      <c r="R2425" s="1">
        <f t="shared" si="760"/>
        <v>8.8000000000000007</v>
      </c>
      <c r="S2425" s="1">
        <f t="shared" si="765"/>
        <v>11.1</v>
      </c>
      <c r="T2425" s="1">
        <f t="shared" si="766"/>
        <v>12.7</v>
      </c>
      <c r="U2425" s="1">
        <f t="shared" si="767"/>
        <v>14.8</v>
      </c>
      <c r="V2425" s="1">
        <f t="shared" si="768"/>
        <v>13</v>
      </c>
      <c r="W2425" s="1">
        <f t="shared" si="769"/>
        <v>11.1</v>
      </c>
      <c r="X2425" s="1">
        <f t="shared" si="770"/>
        <v>9</v>
      </c>
      <c r="Y2425" s="1">
        <f t="shared" si="771"/>
        <v>7</v>
      </c>
      <c r="Z2425" s="1">
        <f t="shared" si="772"/>
        <v>8.8000000000000007</v>
      </c>
      <c r="AB2425">
        <v>2422</v>
      </c>
      <c r="AF2425">
        <v>7.1</v>
      </c>
      <c r="AG2425">
        <v>8.8000000000000007</v>
      </c>
      <c r="AH2425">
        <v>11.1</v>
      </c>
      <c r="AI2425">
        <v>12.8</v>
      </c>
      <c r="AJ2425">
        <v>14.7</v>
      </c>
      <c r="AK2425">
        <v>13</v>
      </c>
      <c r="AL2425">
        <v>11.1</v>
      </c>
      <c r="AM2425">
        <v>8.9</v>
      </c>
      <c r="AN2425">
        <v>7.1</v>
      </c>
      <c r="AO2425" s="1">
        <f t="shared" si="761"/>
        <v>8.8000000000000007</v>
      </c>
      <c r="AP2425" s="1">
        <f t="shared" si="762"/>
        <v>11.1</v>
      </c>
      <c r="AQ2425" s="1">
        <f t="shared" si="763"/>
        <v>12.8</v>
      </c>
      <c r="AR2425">
        <v>14.7</v>
      </c>
      <c r="AS2425">
        <v>13</v>
      </c>
      <c r="AT2425">
        <v>11.1</v>
      </c>
      <c r="AU2425">
        <v>8.9</v>
      </c>
    </row>
    <row r="2426" spans="1:47" x14ac:dyDescent="0.3">
      <c r="A2426" s="1">
        <v>2424</v>
      </c>
      <c r="B2426" s="2">
        <v>71</v>
      </c>
      <c r="C2426" s="2">
        <v>88</v>
      </c>
      <c r="D2426" s="2">
        <v>111</v>
      </c>
      <c r="E2426" s="2">
        <v>127</v>
      </c>
      <c r="F2426" s="2">
        <v>89</v>
      </c>
      <c r="G2426" s="2">
        <v>111</v>
      </c>
      <c r="H2426" s="2">
        <v>130</v>
      </c>
      <c r="I2426" s="2">
        <v>148</v>
      </c>
      <c r="J2426" s="1">
        <f t="shared" si="764"/>
        <v>2424</v>
      </c>
      <c r="K2426" s="3">
        <f t="shared" si="753"/>
        <v>11.1</v>
      </c>
      <c r="L2426" s="3">
        <f t="shared" si="754"/>
        <v>12.7</v>
      </c>
      <c r="M2426" s="3">
        <f t="shared" si="755"/>
        <v>14.8</v>
      </c>
      <c r="N2426" s="3">
        <f t="shared" si="756"/>
        <v>13</v>
      </c>
      <c r="O2426" s="3">
        <f t="shared" si="757"/>
        <v>11.1</v>
      </c>
      <c r="P2426" s="3">
        <f t="shared" si="758"/>
        <v>8.9</v>
      </c>
      <c r="Q2426" s="1">
        <f t="shared" si="759"/>
        <v>7.1</v>
      </c>
      <c r="R2426" s="1">
        <f t="shared" si="760"/>
        <v>8.8000000000000007</v>
      </c>
      <c r="S2426" s="1">
        <f t="shared" si="765"/>
        <v>11.1</v>
      </c>
      <c r="T2426" s="1">
        <f t="shared" si="766"/>
        <v>12.7</v>
      </c>
      <c r="U2426" s="1">
        <f t="shared" si="767"/>
        <v>14.8</v>
      </c>
      <c r="V2426" s="1">
        <f t="shared" si="768"/>
        <v>13</v>
      </c>
      <c r="W2426" s="1">
        <f t="shared" si="769"/>
        <v>11.1</v>
      </c>
      <c r="X2426" s="1">
        <f t="shared" si="770"/>
        <v>8.9</v>
      </c>
      <c r="Y2426" s="1">
        <f t="shared" si="771"/>
        <v>7.1</v>
      </c>
      <c r="Z2426" s="1">
        <f t="shared" si="772"/>
        <v>8.8000000000000007</v>
      </c>
      <c r="AB2426">
        <v>2423</v>
      </c>
      <c r="AF2426">
        <v>7</v>
      </c>
      <c r="AG2426">
        <v>8.8000000000000007</v>
      </c>
      <c r="AH2426">
        <v>11.1</v>
      </c>
      <c r="AI2426">
        <v>12.7</v>
      </c>
      <c r="AJ2426">
        <v>14.8</v>
      </c>
      <c r="AK2426">
        <v>13</v>
      </c>
      <c r="AL2426">
        <v>11.1</v>
      </c>
      <c r="AM2426">
        <v>9</v>
      </c>
      <c r="AN2426">
        <v>7</v>
      </c>
      <c r="AO2426" s="1">
        <f t="shared" si="761"/>
        <v>8.8000000000000007</v>
      </c>
      <c r="AP2426" s="1">
        <f t="shared" si="762"/>
        <v>11.1</v>
      </c>
      <c r="AQ2426" s="1">
        <f t="shared" si="763"/>
        <v>12.7</v>
      </c>
      <c r="AR2426">
        <v>14.8</v>
      </c>
      <c r="AS2426">
        <v>13</v>
      </c>
      <c r="AT2426">
        <v>11.1</v>
      </c>
      <c r="AU2426">
        <v>9</v>
      </c>
    </row>
    <row r="2427" spans="1:47" x14ac:dyDescent="0.3">
      <c r="A2427" s="1">
        <v>2425</v>
      </c>
      <c r="B2427" s="2">
        <v>71</v>
      </c>
      <c r="C2427" s="2">
        <v>88</v>
      </c>
      <c r="D2427" s="2">
        <v>111</v>
      </c>
      <c r="E2427" s="2">
        <v>127</v>
      </c>
      <c r="F2427" s="2">
        <v>90</v>
      </c>
      <c r="G2427" s="2">
        <v>111</v>
      </c>
      <c r="H2427" s="2">
        <v>130</v>
      </c>
      <c r="I2427" s="2">
        <v>147</v>
      </c>
      <c r="J2427" s="1">
        <f t="shared" si="764"/>
        <v>2425</v>
      </c>
      <c r="K2427" s="3">
        <f t="shared" si="753"/>
        <v>11.1</v>
      </c>
      <c r="L2427" s="3">
        <f t="shared" si="754"/>
        <v>12.7</v>
      </c>
      <c r="M2427" s="3">
        <f t="shared" si="755"/>
        <v>14.7</v>
      </c>
      <c r="N2427" s="3">
        <f t="shared" si="756"/>
        <v>13</v>
      </c>
      <c r="O2427" s="3">
        <f t="shared" si="757"/>
        <v>11.1</v>
      </c>
      <c r="P2427" s="3">
        <f t="shared" si="758"/>
        <v>9</v>
      </c>
      <c r="Q2427" s="1">
        <f t="shared" si="759"/>
        <v>7.1</v>
      </c>
      <c r="R2427" s="1">
        <f t="shared" si="760"/>
        <v>8.8000000000000007</v>
      </c>
      <c r="S2427" s="1">
        <f t="shared" si="765"/>
        <v>11.1</v>
      </c>
      <c r="T2427" s="1">
        <f t="shared" si="766"/>
        <v>12.7</v>
      </c>
      <c r="U2427" s="1">
        <f t="shared" si="767"/>
        <v>14.7</v>
      </c>
      <c r="V2427" s="1">
        <f t="shared" si="768"/>
        <v>13</v>
      </c>
      <c r="W2427" s="1">
        <f t="shared" si="769"/>
        <v>11.1</v>
      </c>
      <c r="X2427" s="1">
        <f t="shared" si="770"/>
        <v>9</v>
      </c>
      <c r="Y2427" s="1">
        <f t="shared" si="771"/>
        <v>7.1</v>
      </c>
      <c r="Z2427" s="1">
        <f t="shared" si="772"/>
        <v>8.8000000000000007</v>
      </c>
      <c r="AB2427">
        <v>2424</v>
      </c>
      <c r="AF2427">
        <v>7.1</v>
      </c>
      <c r="AG2427">
        <v>8.8000000000000007</v>
      </c>
      <c r="AH2427">
        <v>11.1</v>
      </c>
      <c r="AI2427">
        <v>12.7</v>
      </c>
      <c r="AJ2427">
        <v>14.8</v>
      </c>
      <c r="AK2427">
        <v>13</v>
      </c>
      <c r="AL2427">
        <v>11.1</v>
      </c>
      <c r="AM2427">
        <v>8.9</v>
      </c>
      <c r="AN2427">
        <v>7.1</v>
      </c>
      <c r="AO2427" s="1">
        <f t="shared" si="761"/>
        <v>8.8000000000000007</v>
      </c>
      <c r="AP2427" s="1">
        <f t="shared" si="762"/>
        <v>11.1</v>
      </c>
      <c r="AQ2427" s="1">
        <f t="shared" si="763"/>
        <v>12.7</v>
      </c>
      <c r="AR2427">
        <v>14.8</v>
      </c>
      <c r="AS2427">
        <v>13</v>
      </c>
      <c r="AT2427">
        <v>11.1</v>
      </c>
      <c r="AU2427">
        <v>8.9</v>
      </c>
    </row>
    <row r="2428" spans="1:47" x14ac:dyDescent="0.3">
      <c r="A2428" s="1">
        <v>2426</v>
      </c>
      <c r="B2428" s="2">
        <v>70</v>
      </c>
      <c r="C2428" s="2">
        <v>88</v>
      </c>
      <c r="D2428" s="2">
        <v>111</v>
      </c>
      <c r="E2428" s="2">
        <v>127</v>
      </c>
      <c r="F2428" s="2">
        <v>89</v>
      </c>
      <c r="G2428" s="2">
        <v>111</v>
      </c>
      <c r="H2428" s="2">
        <v>130</v>
      </c>
      <c r="I2428" s="2">
        <v>148</v>
      </c>
      <c r="J2428" s="1">
        <f t="shared" si="764"/>
        <v>2426</v>
      </c>
      <c r="K2428" s="3">
        <f t="shared" si="753"/>
        <v>11.1</v>
      </c>
      <c r="L2428" s="3">
        <f t="shared" si="754"/>
        <v>12.7</v>
      </c>
      <c r="M2428" s="3">
        <f t="shared" si="755"/>
        <v>14.8</v>
      </c>
      <c r="N2428" s="3">
        <f t="shared" si="756"/>
        <v>13</v>
      </c>
      <c r="O2428" s="3">
        <f t="shared" si="757"/>
        <v>11.1</v>
      </c>
      <c r="P2428" s="3">
        <f t="shared" si="758"/>
        <v>8.9</v>
      </c>
      <c r="Q2428" s="1">
        <f t="shared" si="759"/>
        <v>7</v>
      </c>
      <c r="R2428" s="1">
        <f t="shared" si="760"/>
        <v>8.8000000000000007</v>
      </c>
      <c r="S2428" s="1">
        <f t="shared" si="765"/>
        <v>11.1</v>
      </c>
      <c r="T2428" s="1">
        <f t="shared" si="766"/>
        <v>12.7</v>
      </c>
      <c r="U2428" s="1">
        <f t="shared" si="767"/>
        <v>14.8</v>
      </c>
      <c r="V2428" s="1">
        <f t="shared" si="768"/>
        <v>13</v>
      </c>
      <c r="W2428" s="1">
        <f t="shared" si="769"/>
        <v>11.1</v>
      </c>
      <c r="X2428" s="1">
        <f t="shared" si="770"/>
        <v>8.9</v>
      </c>
      <c r="Y2428" s="1">
        <f t="shared" si="771"/>
        <v>7</v>
      </c>
      <c r="Z2428" s="1">
        <f t="shared" si="772"/>
        <v>8.8000000000000007</v>
      </c>
      <c r="AB2428">
        <v>2425</v>
      </c>
      <c r="AF2428">
        <v>7.1</v>
      </c>
      <c r="AG2428">
        <v>8.8000000000000007</v>
      </c>
      <c r="AH2428">
        <v>11.1</v>
      </c>
      <c r="AI2428">
        <v>12.7</v>
      </c>
      <c r="AJ2428">
        <v>14.7</v>
      </c>
      <c r="AK2428">
        <v>13</v>
      </c>
      <c r="AL2428">
        <v>11.1</v>
      </c>
      <c r="AM2428">
        <v>9</v>
      </c>
      <c r="AN2428">
        <v>7.1</v>
      </c>
      <c r="AO2428" s="1">
        <f t="shared" si="761"/>
        <v>8.8000000000000007</v>
      </c>
      <c r="AP2428" s="1">
        <f t="shared" si="762"/>
        <v>11.1</v>
      </c>
      <c r="AQ2428" s="1">
        <f t="shared" si="763"/>
        <v>12.7</v>
      </c>
      <c r="AR2428">
        <v>14.7</v>
      </c>
      <c r="AS2428">
        <v>13</v>
      </c>
      <c r="AT2428">
        <v>11.1</v>
      </c>
      <c r="AU2428">
        <v>9</v>
      </c>
    </row>
    <row r="2429" spans="1:47" x14ac:dyDescent="0.3">
      <c r="A2429" s="1">
        <v>2427</v>
      </c>
      <c r="B2429" s="2">
        <v>71</v>
      </c>
      <c r="C2429" s="2">
        <v>88</v>
      </c>
      <c r="D2429" s="2">
        <v>111</v>
      </c>
      <c r="E2429" s="2">
        <v>127</v>
      </c>
      <c r="F2429" s="2">
        <v>90</v>
      </c>
      <c r="G2429" s="2">
        <v>111</v>
      </c>
      <c r="H2429" s="2">
        <v>130</v>
      </c>
      <c r="I2429" s="2">
        <v>148</v>
      </c>
      <c r="J2429" s="1">
        <f t="shared" si="764"/>
        <v>2427</v>
      </c>
      <c r="K2429" s="3">
        <f t="shared" si="753"/>
        <v>11.1</v>
      </c>
      <c r="L2429" s="3">
        <f t="shared" si="754"/>
        <v>12.7</v>
      </c>
      <c r="M2429" s="3">
        <f t="shared" si="755"/>
        <v>14.8</v>
      </c>
      <c r="N2429" s="3">
        <f t="shared" si="756"/>
        <v>13</v>
      </c>
      <c r="O2429" s="3">
        <f t="shared" si="757"/>
        <v>11.1</v>
      </c>
      <c r="P2429" s="3">
        <f t="shared" si="758"/>
        <v>9</v>
      </c>
      <c r="Q2429" s="1">
        <f t="shared" si="759"/>
        <v>7.1</v>
      </c>
      <c r="R2429" s="1">
        <f t="shared" si="760"/>
        <v>8.8000000000000007</v>
      </c>
      <c r="S2429" s="1">
        <f t="shared" si="765"/>
        <v>11.1</v>
      </c>
      <c r="T2429" s="1">
        <f t="shared" si="766"/>
        <v>12.7</v>
      </c>
      <c r="U2429" s="1">
        <f t="shared" si="767"/>
        <v>14.8</v>
      </c>
      <c r="V2429" s="1">
        <f t="shared" si="768"/>
        <v>13</v>
      </c>
      <c r="W2429" s="1">
        <f t="shared" si="769"/>
        <v>11.1</v>
      </c>
      <c r="X2429" s="1">
        <f t="shared" si="770"/>
        <v>9</v>
      </c>
      <c r="Y2429" s="1">
        <f t="shared" si="771"/>
        <v>7.1</v>
      </c>
      <c r="Z2429" s="1">
        <f t="shared" si="772"/>
        <v>8.8000000000000007</v>
      </c>
      <c r="AB2429">
        <v>2426</v>
      </c>
      <c r="AF2429">
        <v>7</v>
      </c>
      <c r="AG2429">
        <v>8.8000000000000007</v>
      </c>
      <c r="AH2429">
        <v>11.1</v>
      </c>
      <c r="AI2429">
        <v>12.7</v>
      </c>
      <c r="AJ2429">
        <v>14.8</v>
      </c>
      <c r="AK2429">
        <v>13</v>
      </c>
      <c r="AL2429">
        <v>11.1</v>
      </c>
      <c r="AM2429">
        <v>8.9</v>
      </c>
      <c r="AN2429">
        <v>7</v>
      </c>
      <c r="AO2429" s="1">
        <f t="shared" si="761"/>
        <v>8.8000000000000007</v>
      </c>
      <c r="AP2429" s="1">
        <f t="shared" si="762"/>
        <v>11.1</v>
      </c>
      <c r="AQ2429" s="1">
        <f t="shared" si="763"/>
        <v>12.7</v>
      </c>
      <c r="AR2429">
        <v>14.8</v>
      </c>
      <c r="AS2429">
        <v>13</v>
      </c>
      <c r="AT2429">
        <v>11.1</v>
      </c>
      <c r="AU2429">
        <v>8.9</v>
      </c>
    </row>
    <row r="2430" spans="1:47" x14ac:dyDescent="0.3">
      <c r="A2430" s="1">
        <v>2428</v>
      </c>
      <c r="B2430" s="2">
        <v>70</v>
      </c>
      <c r="C2430" s="2">
        <v>88</v>
      </c>
      <c r="D2430" s="2">
        <v>111</v>
      </c>
      <c r="E2430" s="2">
        <v>128</v>
      </c>
      <c r="F2430" s="2">
        <v>89</v>
      </c>
      <c r="G2430" s="2">
        <v>111</v>
      </c>
      <c r="H2430" s="2">
        <v>130</v>
      </c>
      <c r="I2430" s="2">
        <v>147</v>
      </c>
      <c r="J2430" s="1">
        <f t="shared" si="764"/>
        <v>2428</v>
      </c>
      <c r="K2430" s="3">
        <f t="shared" si="753"/>
        <v>11.1</v>
      </c>
      <c r="L2430" s="3">
        <f t="shared" si="754"/>
        <v>12.8</v>
      </c>
      <c r="M2430" s="3">
        <f t="shared" si="755"/>
        <v>14.7</v>
      </c>
      <c r="N2430" s="3">
        <f t="shared" si="756"/>
        <v>13</v>
      </c>
      <c r="O2430" s="3">
        <f t="shared" si="757"/>
        <v>11.1</v>
      </c>
      <c r="P2430" s="3">
        <f t="shared" si="758"/>
        <v>8.9</v>
      </c>
      <c r="Q2430" s="1">
        <f t="shared" si="759"/>
        <v>7</v>
      </c>
      <c r="R2430" s="1">
        <f t="shared" si="760"/>
        <v>8.8000000000000007</v>
      </c>
      <c r="S2430" s="1">
        <f t="shared" si="765"/>
        <v>11.1</v>
      </c>
      <c r="T2430" s="1">
        <f t="shared" si="766"/>
        <v>12.8</v>
      </c>
      <c r="U2430" s="1">
        <f t="shared" si="767"/>
        <v>14.7</v>
      </c>
      <c r="V2430" s="1">
        <f t="shared" si="768"/>
        <v>13</v>
      </c>
      <c r="W2430" s="1">
        <f t="shared" si="769"/>
        <v>11.1</v>
      </c>
      <c r="X2430" s="1">
        <f t="shared" si="770"/>
        <v>8.9</v>
      </c>
      <c r="Y2430" s="1">
        <f t="shared" si="771"/>
        <v>7</v>
      </c>
      <c r="Z2430" s="1">
        <f t="shared" si="772"/>
        <v>8.8000000000000007</v>
      </c>
      <c r="AB2430">
        <v>2427</v>
      </c>
      <c r="AF2430">
        <v>7.1</v>
      </c>
      <c r="AG2430">
        <v>8.8000000000000007</v>
      </c>
      <c r="AH2430">
        <v>11.1</v>
      </c>
      <c r="AI2430">
        <v>12.7</v>
      </c>
      <c r="AJ2430">
        <v>14.8</v>
      </c>
      <c r="AK2430">
        <v>13</v>
      </c>
      <c r="AL2430">
        <v>11.1</v>
      </c>
      <c r="AM2430">
        <v>9</v>
      </c>
      <c r="AN2430">
        <v>7.1</v>
      </c>
      <c r="AO2430" s="1">
        <f t="shared" si="761"/>
        <v>8.8000000000000007</v>
      </c>
      <c r="AP2430" s="1">
        <f t="shared" si="762"/>
        <v>11.1</v>
      </c>
      <c r="AQ2430" s="1">
        <f t="shared" si="763"/>
        <v>12.7</v>
      </c>
      <c r="AR2430">
        <v>14.8</v>
      </c>
      <c r="AS2430">
        <v>13</v>
      </c>
      <c r="AT2430">
        <v>11.1</v>
      </c>
      <c r="AU2430">
        <v>9</v>
      </c>
    </row>
    <row r="2431" spans="1:47" x14ac:dyDescent="0.3">
      <c r="A2431" s="1">
        <v>2429</v>
      </c>
      <c r="B2431" s="2">
        <v>70</v>
      </c>
      <c r="C2431" s="2">
        <v>88</v>
      </c>
      <c r="D2431" s="2">
        <v>111</v>
      </c>
      <c r="E2431" s="2">
        <v>127</v>
      </c>
      <c r="F2431" s="2">
        <v>89</v>
      </c>
      <c r="G2431" s="2">
        <v>111</v>
      </c>
      <c r="H2431" s="2">
        <v>130</v>
      </c>
      <c r="I2431" s="2">
        <v>148</v>
      </c>
      <c r="J2431" s="1">
        <f t="shared" si="764"/>
        <v>2429</v>
      </c>
      <c r="K2431" s="3">
        <f t="shared" si="753"/>
        <v>11.1</v>
      </c>
      <c r="L2431" s="3">
        <f t="shared" si="754"/>
        <v>12.7</v>
      </c>
      <c r="M2431" s="3">
        <f t="shared" si="755"/>
        <v>14.8</v>
      </c>
      <c r="N2431" s="3">
        <f t="shared" si="756"/>
        <v>13</v>
      </c>
      <c r="O2431" s="3">
        <f t="shared" si="757"/>
        <v>11.1</v>
      </c>
      <c r="P2431" s="3">
        <f t="shared" si="758"/>
        <v>8.9</v>
      </c>
      <c r="Q2431" s="1">
        <f t="shared" si="759"/>
        <v>7</v>
      </c>
      <c r="R2431" s="1">
        <f t="shared" si="760"/>
        <v>8.8000000000000007</v>
      </c>
      <c r="S2431" s="1">
        <f t="shared" si="765"/>
        <v>11.1</v>
      </c>
      <c r="T2431" s="1">
        <f t="shared" si="766"/>
        <v>12.7</v>
      </c>
      <c r="U2431" s="1">
        <f t="shared" si="767"/>
        <v>14.8</v>
      </c>
      <c r="V2431" s="1">
        <f t="shared" si="768"/>
        <v>13</v>
      </c>
      <c r="W2431" s="1">
        <f t="shared" si="769"/>
        <v>11.1</v>
      </c>
      <c r="X2431" s="1">
        <f t="shared" si="770"/>
        <v>8.9</v>
      </c>
      <c r="Y2431" s="1">
        <f t="shared" si="771"/>
        <v>7</v>
      </c>
      <c r="Z2431" s="1">
        <f t="shared" si="772"/>
        <v>8.8000000000000007</v>
      </c>
      <c r="AB2431">
        <v>2428</v>
      </c>
      <c r="AF2431">
        <v>7</v>
      </c>
      <c r="AG2431">
        <v>8.8000000000000007</v>
      </c>
      <c r="AH2431">
        <v>11.1</v>
      </c>
      <c r="AI2431">
        <v>12.8</v>
      </c>
      <c r="AJ2431">
        <v>14.7</v>
      </c>
      <c r="AK2431">
        <v>13</v>
      </c>
      <c r="AL2431">
        <v>11.1</v>
      </c>
      <c r="AM2431">
        <v>8.9</v>
      </c>
      <c r="AN2431">
        <v>7</v>
      </c>
      <c r="AO2431" s="1">
        <f t="shared" si="761"/>
        <v>8.8000000000000007</v>
      </c>
      <c r="AP2431" s="1">
        <f t="shared" si="762"/>
        <v>11.1</v>
      </c>
      <c r="AQ2431" s="1">
        <f t="shared" si="763"/>
        <v>12.8</v>
      </c>
      <c r="AR2431">
        <v>14.7</v>
      </c>
      <c r="AS2431">
        <v>13</v>
      </c>
      <c r="AT2431">
        <v>11.1</v>
      </c>
      <c r="AU2431">
        <v>8.9</v>
      </c>
    </row>
    <row r="2432" spans="1:47" x14ac:dyDescent="0.3">
      <c r="A2432" s="1">
        <v>2430</v>
      </c>
      <c r="B2432" s="2">
        <v>71</v>
      </c>
      <c r="C2432" s="2">
        <v>88</v>
      </c>
      <c r="D2432" s="2">
        <v>111</v>
      </c>
      <c r="E2432" s="2">
        <v>128</v>
      </c>
      <c r="F2432" s="2">
        <v>90</v>
      </c>
      <c r="G2432" s="2">
        <v>111</v>
      </c>
      <c r="H2432" s="2">
        <v>130</v>
      </c>
      <c r="I2432" s="2">
        <v>147</v>
      </c>
      <c r="J2432" s="1">
        <f t="shared" si="764"/>
        <v>2430</v>
      </c>
      <c r="K2432" s="3">
        <f t="shared" si="753"/>
        <v>11.1</v>
      </c>
      <c r="L2432" s="3">
        <f t="shared" si="754"/>
        <v>12.8</v>
      </c>
      <c r="M2432" s="3">
        <f t="shared" si="755"/>
        <v>14.7</v>
      </c>
      <c r="N2432" s="3">
        <f t="shared" si="756"/>
        <v>13</v>
      </c>
      <c r="O2432" s="3">
        <f t="shared" si="757"/>
        <v>11.1</v>
      </c>
      <c r="P2432" s="3">
        <f t="shared" si="758"/>
        <v>9</v>
      </c>
      <c r="Q2432" s="1">
        <f t="shared" si="759"/>
        <v>7.1</v>
      </c>
      <c r="R2432" s="1">
        <f t="shared" si="760"/>
        <v>8.8000000000000007</v>
      </c>
      <c r="S2432" s="1">
        <f t="shared" si="765"/>
        <v>11.1</v>
      </c>
      <c r="T2432" s="1">
        <f t="shared" si="766"/>
        <v>12.8</v>
      </c>
      <c r="U2432" s="1">
        <f t="shared" si="767"/>
        <v>14.7</v>
      </c>
      <c r="V2432" s="1">
        <f t="shared" si="768"/>
        <v>13</v>
      </c>
      <c r="W2432" s="1">
        <f t="shared" si="769"/>
        <v>11.1</v>
      </c>
      <c r="X2432" s="1">
        <f t="shared" si="770"/>
        <v>9</v>
      </c>
      <c r="Y2432" s="1">
        <f t="shared" si="771"/>
        <v>7.1</v>
      </c>
      <c r="Z2432" s="1">
        <f t="shared" si="772"/>
        <v>8.8000000000000007</v>
      </c>
      <c r="AB2432">
        <v>2429</v>
      </c>
      <c r="AF2432">
        <v>7</v>
      </c>
      <c r="AG2432">
        <v>8.8000000000000007</v>
      </c>
      <c r="AH2432">
        <v>11.1</v>
      </c>
      <c r="AI2432">
        <v>12.7</v>
      </c>
      <c r="AJ2432">
        <v>14.8</v>
      </c>
      <c r="AK2432">
        <v>13</v>
      </c>
      <c r="AL2432">
        <v>11.1</v>
      </c>
      <c r="AM2432">
        <v>8.9</v>
      </c>
      <c r="AN2432">
        <v>7</v>
      </c>
      <c r="AO2432" s="1">
        <f t="shared" si="761"/>
        <v>8.8000000000000007</v>
      </c>
      <c r="AP2432" s="1">
        <f t="shared" si="762"/>
        <v>11.1</v>
      </c>
      <c r="AQ2432" s="1">
        <f t="shared" si="763"/>
        <v>12.7</v>
      </c>
      <c r="AR2432">
        <v>14.8</v>
      </c>
      <c r="AS2432">
        <v>13</v>
      </c>
      <c r="AT2432">
        <v>11.1</v>
      </c>
      <c r="AU2432">
        <v>8.9</v>
      </c>
    </row>
    <row r="2433" spans="1:47" x14ac:dyDescent="0.3">
      <c r="A2433" s="1">
        <v>2431</v>
      </c>
      <c r="B2433" s="2">
        <v>70</v>
      </c>
      <c r="C2433" s="2">
        <v>88</v>
      </c>
      <c r="D2433" s="2">
        <v>111</v>
      </c>
      <c r="E2433" s="2">
        <v>128</v>
      </c>
      <c r="F2433" s="2">
        <v>90</v>
      </c>
      <c r="G2433" s="2">
        <v>111</v>
      </c>
      <c r="H2433" s="2">
        <v>130</v>
      </c>
      <c r="I2433" s="2">
        <v>147</v>
      </c>
      <c r="J2433" s="1">
        <f t="shared" si="764"/>
        <v>2431</v>
      </c>
      <c r="K2433" s="3">
        <f t="shared" si="753"/>
        <v>11.1</v>
      </c>
      <c r="L2433" s="3">
        <f t="shared" si="754"/>
        <v>12.8</v>
      </c>
      <c r="M2433" s="3">
        <f t="shared" si="755"/>
        <v>14.7</v>
      </c>
      <c r="N2433" s="3">
        <f t="shared" si="756"/>
        <v>13</v>
      </c>
      <c r="O2433" s="3">
        <f t="shared" si="757"/>
        <v>11.1</v>
      </c>
      <c r="P2433" s="3">
        <f t="shared" si="758"/>
        <v>9</v>
      </c>
      <c r="Q2433" s="1">
        <f t="shared" si="759"/>
        <v>7</v>
      </c>
      <c r="R2433" s="1">
        <f t="shared" si="760"/>
        <v>8.8000000000000007</v>
      </c>
      <c r="S2433" s="1">
        <f t="shared" si="765"/>
        <v>11.1</v>
      </c>
      <c r="T2433" s="1">
        <f t="shared" si="766"/>
        <v>12.8</v>
      </c>
      <c r="U2433" s="1">
        <f t="shared" si="767"/>
        <v>14.7</v>
      </c>
      <c r="V2433" s="1">
        <f t="shared" si="768"/>
        <v>13</v>
      </c>
      <c r="W2433" s="1">
        <f t="shared" si="769"/>
        <v>11.1</v>
      </c>
      <c r="X2433" s="1">
        <f t="shared" si="770"/>
        <v>9</v>
      </c>
      <c r="Y2433" s="1">
        <f t="shared" si="771"/>
        <v>7</v>
      </c>
      <c r="Z2433" s="1">
        <f t="shared" si="772"/>
        <v>8.8000000000000007</v>
      </c>
      <c r="AB2433">
        <v>2430</v>
      </c>
      <c r="AF2433">
        <v>7.1</v>
      </c>
      <c r="AG2433">
        <v>8.8000000000000007</v>
      </c>
      <c r="AH2433">
        <v>11.1</v>
      </c>
      <c r="AI2433">
        <v>12.8</v>
      </c>
      <c r="AJ2433">
        <v>14.7</v>
      </c>
      <c r="AK2433">
        <v>13</v>
      </c>
      <c r="AL2433">
        <v>11.1</v>
      </c>
      <c r="AM2433">
        <v>9</v>
      </c>
      <c r="AN2433">
        <v>7.1</v>
      </c>
      <c r="AO2433" s="1">
        <f t="shared" si="761"/>
        <v>8.8000000000000007</v>
      </c>
      <c r="AP2433" s="1">
        <f t="shared" si="762"/>
        <v>11.1</v>
      </c>
      <c r="AQ2433" s="1">
        <f t="shared" si="763"/>
        <v>12.8</v>
      </c>
      <c r="AR2433">
        <v>14.7</v>
      </c>
      <c r="AS2433">
        <v>13</v>
      </c>
      <c r="AT2433">
        <v>11.1</v>
      </c>
      <c r="AU2433">
        <v>9</v>
      </c>
    </row>
    <row r="2434" spans="1:47" x14ac:dyDescent="0.3">
      <c r="A2434" s="1">
        <v>2432</v>
      </c>
      <c r="B2434" s="2">
        <v>70</v>
      </c>
      <c r="C2434" s="2">
        <v>88</v>
      </c>
      <c r="D2434" s="2">
        <v>111</v>
      </c>
      <c r="E2434" s="2">
        <v>127</v>
      </c>
      <c r="F2434" s="2">
        <v>89</v>
      </c>
      <c r="G2434" s="2">
        <v>111</v>
      </c>
      <c r="H2434" s="2">
        <v>130</v>
      </c>
      <c r="I2434" s="2">
        <v>147</v>
      </c>
      <c r="J2434" s="1">
        <f t="shared" si="764"/>
        <v>2432</v>
      </c>
      <c r="K2434" s="3">
        <f t="shared" ref="K2434:K2497" si="773">D2434/10</f>
        <v>11.1</v>
      </c>
      <c r="L2434" s="3">
        <f t="shared" ref="L2434:L2497" si="774">E2434/10</f>
        <v>12.7</v>
      </c>
      <c r="M2434" s="3">
        <f t="shared" ref="M2434:M2497" si="775">I2434/10</f>
        <v>14.7</v>
      </c>
      <c r="N2434" s="3">
        <f t="shared" ref="N2434:N2497" si="776">H2434/10</f>
        <v>13</v>
      </c>
      <c r="O2434" s="3">
        <f t="shared" ref="O2434:O2497" si="777">G2434/10</f>
        <v>11.1</v>
      </c>
      <c r="P2434" s="3">
        <f t="shared" ref="P2434:P2497" si="778">F2434/10</f>
        <v>8.9</v>
      </c>
      <c r="Q2434" s="1">
        <f t="shared" ref="Q2434:Q2497" si="779">B2434/10</f>
        <v>7</v>
      </c>
      <c r="R2434" s="1">
        <f t="shared" ref="R2434:R2497" si="780">C2434/10</f>
        <v>8.8000000000000007</v>
      </c>
      <c r="S2434" s="1">
        <f t="shared" si="765"/>
        <v>11.1</v>
      </c>
      <c r="T2434" s="1">
        <f t="shared" si="766"/>
        <v>12.7</v>
      </c>
      <c r="U2434" s="1">
        <f t="shared" si="767"/>
        <v>14.7</v>
      </c>
      <c r="V2434" s="1">
        <f t="shared" si="768"/>
        <v>13</v>
      </c>
      <c r="W2434" s="1">
        <f t="shared" si="769"/>
        <v>11.1</v>
      </c>
      <c r="X2434" s="1">
        <f t="shared" si="770"/>
        <v>8.9</v>
      </c>
      <c r="Y2434" s="1">
        <f t="shared" si="771"/>
        <v>7</v>
      </c>
      <c r="Z2434" s="1">
        <f t="shared" si="772"/>
        <v>8.8000000000000007</v>
      </c>
      <c r="AB2434">
        <v>2431</v>
      </c>
      <c r="AF2434">
        <v>7</v>
      </c>
      <c r="AG2434">
        <v>8.8000000000000007</v>
      </c>
      <c r="AH2434">
        <v>11.1</v>
      </c>
      <c r="AI2434">
        <v>12.8</v>
      </c>
      <c r="AJ2434">
        <v>14.7</v>
      </c>
      <c r="AK2434">
        <v>13</v>
      </c>
      <c r="AL2434">
        <v>11.1</v>
      </c>
      <c r="AM2434">
        <v>9</v>
      </c>
      <c r="AN2434">
        <v>7</v>
      </c>
      <c r="AO2434" s="1">
        <f t="shared" si="761"/>
        <v>8.8000000000000007</v>
      </c>
      <c r="AP2434" s="1">
        <f t="shared" si="762"/>
        <v>11.1</v>
      </c>
      <c r="AQ2434" s="1">
        <f t="shared" si="763"/>
        <v>12.8</v>
      </c>
      <c r="AR2434">
        <v>14.7</v>
      </c>
      <c r="AS2434">
        <v>13</v>
      </c>
      <c r="AT2434">
        <v>11.1</v>
      </c>
      <c r="AU2434">
        <v>9</v>
      </c>
    </row>
    <row r="2435" spans="1:47" x14ac:dyDescent="0.3">
      <c r="A2435" s="1">
        <v>2433</v>
      </c>
      <c r="B2435" s="2">
        <v>70</v>
      </c>
      <c r="C2435" s="2">
        <v>88</v>
      </c>
      <c r="D2435" s="2">
        <v>111</v>
      </c>
      <c r="E2435" s="2">
        <v>127</v>
      </c>
      <c r="F2435" s="2">
        <v>90</v>
      </c>
      <c r="G2435" s="2">
        <v>111</v>
      </c>
      <c r="H2435" s="2">
        <v>130</v>
      </c>
      <c r="I2435" s="2">
        <v>147</v>
      </c>
      <c r="J2435" s="1">
        <f t="shared" si="764"/>
        <v>2433</v>
      </c>
      <c r="K2435" s="3">
        <f t="shared" si="773"/>
        <v>11.1</v>
      </c>
      <c r="L2435" s="3">
        <f t="shared" si="774"/>
        <v>12.7</v>
      </c>
      <c r="M2435" s="3">
        <f t="shared" si="775"/>
        <v>14.7</v>
      </c>
      <c r="N2435" s="3">
        <f t="shared" si="776"/>
        <v>13</v>
      </c>
      <c r="O2435" s="3">
        <f t="shared" si="777"/>
        <v>11.1</v>
      </c>
      <c r="P2435" s="3">
        <f t="shared" si="778"/>
        <v>9</v>
      </c>
      <c r="Q2435" s="1">
        <f t="shared" si="779"/>
        <v>7</v>
      </c>
      <c r="R2435" s="1">
        <f t="shared" si="780"/>
        <v>8.8000000000000007</v>
      </c>
      <c r="S2435" s="1">
        <f t="shared" si="765"/>
        <v>11.1</v>
      </c>
      <c r="T2435" s="1">
        <f t="shared" si="766"/>
        <v>12.7</v>
      </c>
      <c r="U2435" s="1">
        <f t="shared" si="767"/>
        <v>14.7</v>
      </c>
      <c r="V2435" s="1">
        <f t="shared" si="768"/>
        <v>13</v>
      </c>
      <c r="W2435" s="1">
        <f t="shared" si="769"/>
        <v>11.1</v>
      </c>
      <c r="X2435" s="1">
        <f t="shared" si="770"/>
        <v>9</v>
      </c>
      <c r="Y2435" s="1">
        <f t="shared" si="771"/>
        <v>7</v>
      </c>
      <c r="Z2435" s="1">
        <f t="shared" si="772"/>
        <v>8.8000000000000007</v>
      </c>
      <c r="AB2435">
        <v>2432</v>
      </c>
      <c r="AF2435">
        <v>7</v>
      </c>
      <c r="AG2435">
        <v>8.8000000000000007</v>
      </c>
      <c r="AH2435">
        <v>11.1</v>
      </c>
      <c r="AI2435">
        <v>12.7</v>
      </c>
      <c r="AJ2435">
        <v>14.7</v>
      </c>
      <c r="AK2435">
        <v>13</v>
      </c>
      <c r="AL2435">
        <v>11.1</v>
      </c>
      <c r="AM2435">
        <v>8.9</v>
      </c>
      <c r="AN2435">
        <v>7</v>
      </c>
      <c r="AO2435" s="1">
        <f t="shared" ref="AO2435:AO2498" si="781">R2434</f>
        <v>8.8000000000000007</v>
      </c>
      <c r="AP2435" s="1">
        <f t="shared" ref="AP2435:AP2498" si="782">S2434</f>
        <v>11.1</v>
      </c>
      <c r="AQ2435" s="1">
        <f t="shared" ref="AQ2435:AQ2498" si="783">T2434</f>
        <v>12.7</v>
      </c>
      <c r="AR2435">
        <v>14.7</v>
      </c>
      <c r="AS2435">
        <v>13</v>
      </c>
      <c r="AT2435">
        <v>11.1</v>
      </c>
      <c r="AU2435">
        <v>8.9</v>
      </c>
    </row>
    <row r="2436" spans="1:47" x14ac:dyDescent="0.3">
      <c r="A2436" s="1">
        <v>2434</v>
      </c>
      <c r="B2436" s="2">
        <v>70</v>
      </c>
      <c r="C2436" s="2">
        <v>88</v>
      </c>
      <c r="D2436" s="2">
        <v>111</v>
      </c>
      <c r="E2436" s="2">
        <v>127</v>
      </c>
      <c r="F2436" s="2">
        <v>90</v>
      </c>
      <c r="G2436" s="2">
        <v>111</v>
      </c>
      <c r="H2436" s="2">
        <v>130</v>
      </c>
      <c r="I2436" s="2">
        <v>148</v>
      </c>
      <c r="J2436" s="1">
        <f t="shared" si="764"/>
        <v>2434</v>
      </c>
      <c r="K2436" s="3">
        <f t="shared" si="773"/>
        <v>11.1</v>
      </c>
      <c r="L2436" s="3">
        <f t="shared" si="774"/>
        <v>12.7</v>
      </c>
      <c r="M2436" s="3">
        <f t="shared" si="775"/>
        <v>14.8</v>
      </c>
      <c r="N2436" s="3">
        <f t="shared" si="776"/>
        <v>13</v>
      </c>
      <c r="O2436" s="3">
        <f t="shared" si="777"/>
        <v>11.1</v>
      </c>
      <c r="P2436" s="3">
        <f t="shared" si="778"/>
        <v>9</v>
      </c>
      <c r="Q2436" s="1">
        <f t="shared" si="779"/>
        <v>7</v>
      </c>
      <c r="R2436" s="1">
        <f t="shared" si="780"/>
        <v>8.8000000000000007</v>
      </c>
      <c r="S2436" s="1">
        <f t="shared" si="765"/>
        <v>11.1</v>
      </c>
      <c r="T2436" s="1">
        <f t="shared" si="766"/>
        <v>12.7</v>
      </c>
      <c r="U2436" s="1">
        <f t="shared" si="767"/>
        <v>14.8</v>
      </c>
      <c r="V2436" s="1">
        <f t="shared" si="768"/>
        <v>13</v>
      </c>
      <c r="W2436" s="1">
        <f t="shared" si="769"/>
        <v>11.1</v>
      </c>
      <c r="X2436" s="1">
        <f t="shared" si="770"/>
        <v>9</v>
      </c>
      <c r="Y2436" s="1">
        <f t="shared" si="771"/>
        <v>7</v>
      </c>
      <c r="Z2436" s="1">
        <f t="shared" si="772"/>
        <v>8.8000000000000007</v>
      </c>
      <c r="AB2436">
        <v>2433</v>
      </c>
      <c r="AF2436">
        <v>7</v>
      </c>
      <c r="AG2436">
        <v>8.8000000000000007</v>
      </c>
      <c r="AH2436">
        <v>11.1</v>
      </c>
      <c r="AI2436">
        <v>12.7</v>
      </c>
      <c r="AJ2436">
        <v>14.7</v>
      </c>
      <c r="AK2436">
        <v>13</v>
      </c>
      <c r="AL2436">
        <v>11.1</v>
      </c>
      <c r="AM2436">
        <v>9</v>
      </c>
      <c r="AN2436">
        <v>7</v>
      </c>
      <c r="AO2436" s="1">
        <f t="shared" si="781"/>
        <v>8.8000000000000007</v>
      </c>
      <c r="AP2436" s="1">
        <f t="shared" si="782"/>
        <v>11.1</v>
      </c>
      <c r="AQ2436" s="1">
        <f t="shared" si="783"/>
        <v>12.7</v>
      </c>
      <c r="AR2436">
        <v>14.7</v>
      </c>
      <c r="AS2436">
        <v>13</v>
      </c>
      <c r="AT2436">
        <v>11.1</v>
      </c>
      <c r="AU2436">
        <v>9</v>
      </c>
    </row>
    <row r="2437" spans="1:47" x14ac:dyDescent="0.3">
      <c r="A2437" s="1">
        <v>2435</v>
      </c>
      <c r="B2437" s="2">
        <v>70</v>
      </c>
      <c r="C2437" s="2">
        <v>88</v>
      </c>
      <c r="D2437" s="2">
        <v>111</v>
      </c>
      <c r="E2437" s="2">
        <v>128</v>
      </c>
      <c r="F2437" s="2">
        <v>90</v>
      </c>
      <c r="G2437" s="2">
        <v>111</v>
      </c>
      <c r="H2437" s="2">
        <v>130</v>
      </c>
      <c r="I2437" s="2">
        <v>147</v>
      </c>
      <c r="J2437" s="1">
        <f t="shared" si="764"/>
        <v>2435</v>
      </c>
      <c r="K2437" s="3">
        <f t="shared" si="773"/>
        <v>11.1</v>
      </c>
      <c r="L2437" s="3">
        <f t="shared" si="774"/>
        <v>12.8</v>
      </c>
      <c r="M2437" s="3">
        <f t="shared" si="775"/>
        <v>14.7</v>
      </c>
      <c r="N2437" s="3">
        <f t="shared" si="776"/>
        <v>13</v>
      </c>
      <c r="O2437" s="3">
        <f t="shared" si="777"/>
        <v>11.1</v>
      </c>
      <c r="P2437" s="3">
        <f t="shared" si="778"/>
        <v>9</v>
      </c>
      <c r="Q2437" s="1">
        <f t="shared" si="779"/>
        <v>7</v>
      </c>
      <c r="R2437" s="1">
        <f t="shared" si="780"/>
        <v>8.8000000000000007</v>
      </c>
      <c r="S2437" s="1">
        <f t="shared" si="765"/>
        <v>11.1</v>
      </c>
      <c r="T2437" s="1">
        <f t="shared" si="766"/>
        <v>12.8</v>
      </c>
      <c r="U2437" s="1">
        <f t="shared" si="767"/>
        <v>14.7</v>
      </c>
      <c r="V2437" s="1">
        <f t="shared" si="768"/>
        <v>13</v>
      </c>
      <c r="W2437" s="1">
        <f t="shared" si="769"/>
        <v>11.1</v>
      </c>
      <c r="X2437" s="1">
        <f t="shared" si="770"/>
        <v>9</v>
      </c>
      <c r="Y2437" s="1">
        <f t="shared" si="771"/>
        <v>7</v>
      </c>
      <c r="Z2437" s="1">
        <f t="shared" si="772"/>
        <v>8.8000000000000007</v>
      </c>
      <c r="AB2437">
        <v>2434</v>
      </c>
      <c r="AF2437">
        <v>7</v>
      </c>
      <c r="AG2437">
        <v>8.8000000000000007</v>
      </c>
      <c r="AH2437">
        <v>11.1</v>
      </c>
      <c r="AI2437">
        <v>12.7</v>
      </c>
      <c r="AJ2437">
        <v>14.8</v>
      </c>
      <c r="AK2437">
        <v>13</v>
      </c>
      <c r="AL2437">
        <v>11.1</v>
      </c>
      <c r="AM2437">
        <v>9</v>
      </c>
      <c r="AN2437">
        <v>7</v>
      </c>
      <c r="AO2437" s="1">
        <f t="shared" si="781"/>
        <v>8.8000000000000007</v>
      </c>
      <c r="AP2437" s="1">
        <f t="shared" si="782"/>
        <v>11.1</v>
      </c>
      <c r="AQ2437" s="1">
        <f t="shared" si="783"/>
        <v>12.7</v>
      </c>
      <c r="AR2437">
        <v>14.8</v>
      </c>
      <c r="AS2437">
        <v>13</v>
      </c>
      <c r="AT2437">
        <v>11.1</v>
      </c>
      <c r="AU2437">
        <v>9</v>
      </c>
    </row>
    <row r="2438" spans="1:47" x14ac:dyDescent="0.3">
      <c r="A2438" s="1">
        <v>2436</v>
      </c>
      <c r="B2438" s="2">
        <v>70</v>
      </c>
      <c r="C2438" s="2">
        <v>88</v>
      </c>
      <c r="D2438" s="2">
        <v>111</v>
      </c>
      <c r="E2438" s="2">
        <v>127</v>
      </c>
      <c r="F2438" s="2">
        <v>89</v>
      </c>
      <c r="G2438" s="2">
        <v>111</v>
      </c>
      <c r="H2438" s="2">
        <v>129</v>
      </c>
      <c r="I2438" s="2">
        <v>147</v>
      </c>
      <c r="J2438" s="1">
        <f t="shared" si="764"/>
        <v>2436</v>
      </c>
      <c r="K2438" s="3">
        <f t="shared" si="773"/>
        <v>11.1</v>
      </c>
      <c r="L2438" s="3">
        <f t="shared" si="774"/>
        <v>12.7</v>
      </c>
      <c r="M2438" s="3">
        <f t="shared" si="775"/>
        <v>14.7</v>
      </c>
      <c r="N2438" s="3">
        <f t="shared" si="776"/>
        <v>12.9</v>
      </c>
      <c r="O2438" s="3">
        <f t="shared" si="777"/>
        <v>11.1</v>
      </c>
      <c r="P2438" s="3">
        <f t="shared" si="778"/>
        <v>8.9</v>
      </c>
      <c r="Q2438" s="1">
        <f t="shared" si="779"/>
        <v>7</v>
      </c>
      <c r="R2438" s="1">
        <f t="shared" si="780"/>
        <v>8.8000000000000007</v>
      </c>
      <c r="S2438" s="1">
        <f t="shared" si="765"/>
        <v>11.1</v>
      </c>
      <c r="T2438" s="1">
        <f t="shared" si="766"/>
        <v>12.7</v>
      </c>
      <c r="U2438" s="1">
        <f t="shared" si="767"/>
        <v>14.7</v>
      </c>
      <c r="V2438" s="1">
        <f t="shared" si="768"/>
        <v>12.9</v>
      </c>
      <c r="W2438" s="1">
        <f t="shared" si="769"/>
        <v>11.1</v>
      </c>
      <c r="X2438" s="1">
        <f t="shared" si="770"/>
        <v>8.9</v>
      </c>
      <c r="Y2438" s="1">
        <f t="shared" si="771"/>
        <v>7</v>
      </c>
      <c r="Z2438" s="1">
        <f t="shared" si="772"/>
        <v>8.8000000000000007</v>
      </c>
      <c r="AB2438">
        <v>2435</v>
      </c>
      <c r="AF2438">
        <v>7</v>
      </c>
      <c r="AG2438">
        <v>8.8000000000000007</v>
      </c>
      <c r="AH2438">
        <v>11.1</v>
      </c>
      <c r="AI2438">
        <v>12.8</v>
      </c>
      <c r="AJ2438">
        <v>14.7</v>
      </c>
      <c r="AK2438">
        <v>13</v>
      </c>
      <c r="AL2438">
        <v>11.1</v>
      </c>
      <c r="AM2438">
        <v>9</v>
      </c>
      <c r="AN2438">
        <v>7</v>
      </c>
      <c r="AO2438" s="1">
        <f t="shared" si="781"/>
        <v>8.8000000000000007</v>
      </c>
      <c r="AP2438" s="1">
        <f t="shared" si="782"/>
        <v>11.1</v>
      </c>
      <c r="AQ2438" s="1">
        <f t="shared" si="783"/>
        <v>12.8</v>
      </c>
      <c r="AR2438">
        <v>14.7</v>
      </c>
      <c r="AS2438">
        <v>13</v>
      </c>
      <c r="AT2438">
        <v>11.1</v>
      </c>
      <c r="AU2438">
        <v>9</v>
      </c>
    </row>
    <row r="2439" spans="1:47" x14ac:dyDescent="0.3">
      <c r="A2439" s="1">
        <v>2437</v>
      </c>
      <c r="B2439" s="2">
        <v>71</v>
      </c>
      <c r="C2439" s="2">
        <v>88</v>
      </c>
      <c r="D2439" s="2">
        <v>111</v>
      </c>
      <c r="E2439" s="2">
        <v>127</v>
      </c>
      <c r="F2439" s="2">
        <v>90</v>
      </c>
      <c r="G2439" s="2">
        <v>111</v>
      </c>
      <c r="H2439" s="2">
        <v>130</v>
      </c>
      <c r="I2439" s="2">
        <v>147</v>
      </c>
      <c r="J2439" s="1">
        <f t="shared" si="764"/>
        <v>2437</v>
      </c>
      <c r="K2439" s="3">
        <f t="shared" si="773"/>
        <v>11.1</v>
      </c>
      <c r="L2439" s="3">
        <f t="shared" si="774"/>
        <v>12.7</v>
      </c>
      <c r="M2439" s="3">
        <f t="shared" si="775"/>
        <v>14.7</v>
      </c>
      <c r="N2439" s="3">
        <f t="shared" si="776"/>
        <v>13</v>
      </c>
      <c r="O2439" s="3">
        <f t="shared" si="777"/>
        <v>11.1</v>
      </c>
      <c r="P2439" s="3">
        <f t="shared" si="778"/>
        <v>9</v>
      </c>
      <c r="Q2439" s="1">
        <f t="shared" si="779"/>
        <v>7.1</v>
      </c>
      <c r="R2439" s="1">
        <f t="shared" si="780"/>
        <v>8.8000000000000007</v>
      </c>
      <c r="S2439" s="1">
        <f t="shared" si="765"/>
        <v>11.1</v>
      </c>
      <c r="T2439" s="1">
        <f t="shared" si="766"/>
        <v>12.7</v>
      </c>
      <c r="U2439" s="1">
        <f t="shared" si="767"/>
        <v>14.7</v>
      </c>
      <c r="V2439" s="1">
        <f t="shared" si="768"/>
        <v>13</v>
      </c>
      <c r="W2439" s="1">
        <f t="shared" si="769"/>
        <v>11.1</v>
      </c>
      <c r="X2439" s="1">
        <f t="shared" si="770"/>
        <v>9</v>
      </c>
      <c r="Y2439" s="1">
        <f t="shared" si="771"/>
        <v>7.1</v>
      </c>
      <c r="Z2439" s="1">
        <f t="shared" si="772"/>
        <v>8.8000000000000007</v>
      </c>
      <c r="AB2439">
        <v>2436</v>
      </c>
      <c r="AF2439">
        <v>7</v>
      </c>
      <c r="AG2439">
        <v>8.8000000000000007</v>
      </c>
      <c r="AH2439">
        <v>11.1</v>
      </c>
      <c r="AI2439">
        <v>12.7</v>
      </c>
      <c r="AJ2439">
        <v>14.7</v>
      </c>
      <c r="AK2439">
        <v>12.9</v>
      </c>
      <c r="AL2439">
        <v>11.1</v>
      </c>
      <c r="AM2439">
        <v>8.9</v>
      </c>
      <c r="AN2439">
        <v>7</v>
      </c>
      <c r="AO2439" s="1">
        <f t="shared" si="781"/>
        <v>8.8000000000000007</v>
      </c>
      <c r="AP2439" s="1">
        <f t="shared" si="782"/>
        <v>11.1</v>
      </c>
      <c r="AQ2439" s="1">
        <f t="shared" si="783"/>
        <v>12.7</v>
      </c>
      <c r="AR2439">
        <v>14.7</v>
      </c>
      <c r="AS2439">
        <v>12.9</v>
      </c>
      <c r="AT2439">
        <v>11.1</v>
      </c>
      <c r="AU2439">
        <v>8.9</v>
      </c>
    </row>
    <row r="2440" spans="1:47" x14ac:dyDescent="0.3">
      <c r="A2440" s="1">
        <v>2438</v>
      </c>
      <c r="B2440" s="2">
        <v>70</v>
      </c>
      <c r="C2440" s="2">
        <v>88</v>
      </c>
      <c r="D2440" s="2">
        <v>111</v>
      </c>
      <c r="E2440" s="2">
        <v>128</v>
      </c>
      <c r="F2440" s="2">
        <v>89</v>
      </c>
      <c r="G2440" s="2">
        <v>111</v>
      </c>
      <c r="H2440" s="2">
        <v>130</v>
      </c>
      <c r="I2440" s="2">
        <v>147</v>
      </c>
      <c r="J2440" s="1">
        <f t="shared" ref="J2440:J2503" si="784">A2440</f>
        <v>2438</v>
      </c>
      <c r="K2440" s="3">
        <f t="shared" si="773"/>
        <v>11.1</v>
      </c>
      <c r="L2440" s="3">
        <f t="shared" si="774"/>
        <v>12.8</v>
      </c>
      <c r="M2440" s="3">
        <f t="shared" si="775"/>
        <v>14.7</v>
      </c>
      <c r="N2440" s="3">
        <f t="shared" si="776"/>
        <v>13</v>
      </c>
      <c r="O2440" s="3">
        <f t="shared" si="777"/>
        <v>11.1</v>
      </c>
      <c r="P2440" s="3">
        <f t="shared" si="778"/>
        <v>8.9</v>
      </c>
      <c r="Q2440" s="1">
        <f t="shared" si="779"/>
        <v>7</v>
      </c>
      <c r="R2440" s="1">
        <f t="shared" si="780"/>
        <v>8.8000000000000007</v>
      </c>
      <c r="S2440" s="1">
        <f t="shared" ref="S2440:S2503" si="785">K2440</f>
        <v>11.1</v>
      </c>
      <c r="T2440" s="1">
        <f t="shared" ref="T2440:T2503" si="786">L2440</f>
        <v>12.8</v>
      </c>
      <c r="U2440" s="1">
        <f t="shared" ref="U2440:U2503" si="787">M2440</f>
        <v>14.7</v>
      </c>
      <c r="V2440" s="1">
        <f t="shared" ref="V2440:V2503" si="788">N2440</f>
        <v>13</v>
      </c>
      <c r="W2440" s="1">
        <f t="shared" ref="W2440:W2503" si="789">O2440</f>
        <v>11.1</v>
      </c>
      <c r="X2440" s="1">
        <f t="shared" ref="X2440:X2503" si="790">P2440</f>
        <v>8.9</v>
      </c>
      <c r="Y2440" s="1">
        <f t="shared" ref="Y2440:Y2503" si="791">Q2440</f>
        <v>7</v>
      </c>
      <c r="Z2440" s="1">
        <f t="shared" ref="Z2440:Z2503" si="792">R2440</f>
        <v>8.8000000000000007</v>
      </c>
      <c r="AB2440">
        <v>2437</v>
      </c>
      <c r="AF2440">
        <v>7.1</v>
      </c>
      <c r="AG2440">
        <v>8.8000000000000007</v>
      </c>
      <c r="AH2440">
        <v>11.1</v>
      </c>
      <c r="AI2440">
        <v>12.7</v>
      </c>
      <c r="AJ2440">
        <v>14.7</v>
      </c>
      <c r="AK2440">
        <v>13</v>
      </c>
      <c r="AL2440">
        <v>11.1</v>
      </c>
      <c r="AM2440">
        <v>9</v>
      </c>
      <c r="AN2440">
        <v>7.1</v>
      </c>
      <c r="AO2440" s="1">
        <f t="shared" si="781"/>
        <v>8.8000000000000007</v>
      </c>
      <c r="AP2440" s="1">
        <f t="shared" si="782"/>
        <v>11.1</v>
      </c>
      <c r="AQ2440" s="1">
        <f t="shared" si="783"/>
        <v>12.7</v>
      </c>
      <c r="AR2440">
        <v>14.7</v>
      </c>
      <c r="AS2440">
        <v>13</v>
      </c>
      <c r="AT2440">
        <v>11.1</v>
      </c>
      <c r="AU2440">
        <v>9</v>
      </c>
    </row>
    <row r="2441" spans="1:47" x14ac:dyDescent="0.3">
      <c r="A2441" s="1">
        <v>2439</v>
      </c>
      <c r="B2441" s="2">
        <v>71</v>
      </c>
      <c r="C2441" s="2">
        <v>88</v>
      </c>
      <c r="D2441" s="2">
        <v>111</v>
      </c>
      <c r="E2441" s="2">
        <v>128</v>
      </c>
      <c r="F2441" s="2">
        <v>90</v>
      </c>
      <c r="G2441" s="2">
        <v>111</v>
      </c>
      <c r="H2441" s="2">
        <v>130</v>
      </c>
      <c r="I2441" s="2">
        <v>148</v>
      </c>
      <c r="J2441" s="1">
        <f t="shared" si="784"/>
        <v>2439</v>
      </c>
      <c r="K2441" s="3">
        <f t="shared" si="773"/>
        <v>11.1</v>
      </c>
      <c r="L2441" s="3">
        <f t="shared" si="774"/>
        <v>12.8</v>
      </c>
      <c r="M2441" s="3">
        <f t="shared" si="775"/>
        <v>14.8</v>
      </c>
      <c r="N2441" s="3">
        <f t="shared" si="776"/>
        <v>13</v>
      </c>
      <c r="O2441" s="3">
        <f t="shared" si="777"/>
        <v>11.1</v>
      </c>
      <c r="P2441" s="3">
        <f t="shared" si="778"/>
        <v>9</v>
      </c>
      <c r="Q2441" s="1">
        <f t="shared" si="779"/>
        <v>7.1</v>
      </c>
      <c r="R2441" s="1">
        <f t="shared" si="780"/>
        <v>8.8000000000000007</v>
      </c>
      <c r="S2441" s="1">
        <f t="shared" si="785"/>
        <v>11.1</v>
      </c>
      <c r="T2441" s="1">
        <f t="shared" si="786"/>
        <v>12.8</v>
      </c>
      <c r="U2441" s="1">
        <f t="shared" si="787"/>
        <v>14.8</v>
      </c>
      <c r="V2441" s="1">
        <f t="shared" si="788"/>
        <v>13</v>
      </c>
      <c r="W2441" s="1">
        <f t="shared" si="789"/>
        <v>11.1</v>
      </c>
      <c r="X2441" s="1">
        <f t="shared" si="790"/>
        <v>9</v>
      </c>
      <c r="Y2441" s="1">
        <f t="shared" si="791"/>
        <v>7.1</v>
      </c>
      <c r="Z2441" s="1">
        <f t="shared" si="792"/>
        <v>8.8000000000000007</v>
      </c>
      <c r="AB2441">
        <v>2438</v>
      </c>
      <c r="AF2441">
        <v>7</v>
      </c>
      <c r="AG2441">
        <v>8.8000000000000007</v>
      </c>
      <c r="AH2441">
        <v>11.1</v>
      </c>
      <c r="AI2441">
        <v>12.8</v>
      </c>
      <c r="AJ2441">
        <v>14.7</v>
      </c>
      <c r="AK2441">
        <v>13</v>
      </c>
      <c r="AL2441">
        <v>11.1</v>
      </c>
      <c r="AM2441">
        <v>8.9</v>
      </c>
      <c r="AN2441">
        <v>7</v>
      </c>
      <c r="AO2441" s="1">
        <f t="shared" si="781"/>
        <v>8.8000000000000007</v>
      </c>
      <c r="AP2441" s="1">
        <f t="shared" si="782"/>
        <v>11.1</v>
      </c>
      <c r="AQ2441" s="1">
        <f t="shared" si="783"/>
        <v>12.8</v>
      </c>
      <c r="AR2441">
        <v>14.7</v>
      </c>
      <c r="AS2441">
        <v>13</v>
      </c>
      <c r="AT2441">
        <v>11.1</v>
      </c>
      <c r="AU2441">
        <v>8.9</v>
      </c>
    </row>
    <row r="2442" spans="1:47" x14ac:dyDescent="0.3">
      <c r="A2442" s="1">
        <v>2440</v>
      </c>
      <c r="B2442" s="2">
        <v>71</v>
      </c>
      <c r="C2442" s="2">
        <v>88</v>
      </c>
      <c r="D2442" s="2">
        <v>111</v>
      </c>
      <c r="E2442" s="2">
        <v>127</v>
      </c>
      <c r="F2442" s="2">
        <v>89</v>
      </c>
      <c r="G2442" s="2">
        <v>111</v>
      </c>
      <c r="H2442" s="2">
        <v>130</v>
      </c>
      <c r="I2442" s="2">
        <v>148</v>
      </c>
      <c r="J2442" s="1">
        <f t="shared" si="784"/>
        <v>2440</v>
      </c>
      <c r="K2442" s="3">
        <f t="shared" si="773"/>
        <v>11.1</v>
      </c>
      <c r="L2442" s="3">
        <f t="shared" si="774"/>
        <v>12.7</v>
      </c>
      <c r="M2442" s="3">
        <f t="shared" si="775"/>
        <v>14.8</v>
      </c>
      <c r="N2442" s="3">
        <f t="shared" si="776"/>
        <v>13</v>
      </c>
      <c r="O2442" s="3">
        <f t="shared" si="777"/>
        <v>11.1</v>
      </c>
      <c r="P2442" s="3">
        <f t="shared" si="778"/>
        <v>8.9</v>
      </c>
      <c r="Q2442" s="1">
        <f t="shared" si="779"/>
        <v>7.1</v>
      </c>
      <c r="R2442" s="1">
        <f t="shared" si="780"/>
        <v>8.8000000000000007</v>
      </c>
      <c r="S2442" s="1">
        <f t="shared" si="785"/>
        <v>11.1</v>
      </c>
      <c r="T2442" s="1">
        <f t="shared" si="786"/>
        <v>12.7</v>
      </c>
      <c r="U2442" s="1">
        <f t="shared" si="787"/>
        <v>14.8</v>
      </c>
      <c r="V2442" s="1">
        <f t="shared" si="788"/>
        <v>13</v>
      </c>
      <c r="W2442" s="1">
        <f t="shared" si="789"/>
        <v>11.1</v>
      </c>
      <c r="X2442" s="1">
        <f t="shared" si="790"/>
        <v>8.9</v>
      </c>
      <c r="Y2442" s="1">
        <f t="shared" si="791"/>
        <v>7.1</v>
      </c>
      <c r="Z2442" s="1">
        <f t="shared" si="792"/>
        <v>8.8000000000000007</v>
      </c>
      <c r="AB2442">
        <v>2439</v>
      </c>
      <c r="AF2442">
        <v>7.1</v>
      </c>
      <c r="AG2442">
        <v>8.8000000000000007</v>
      </c>
      <c r="AH2442">
        <v>11.1</v>
      </c>
      <c r="AI2442">
        <v>12.8</v>
      </c>
      <c r="AJ2442">
        <v>14.8</v>
      </c>
      <c r="AK2442">
        <v>13</v>
      </c>
      <c r="AL2442">
        <v>11.1</v>
      </c>
      <c r="AM2442">
        <v>9</v>
      </c>
      <c r="AN2442">
        <v>7.1</v>
      </c>
      <c r="AO2442" s="1">
        <f t="shared" si="781"/>
        <v>8.8000000000000007</v>
      </c>
      <c r="AP2442" s="1">
        <f t="shared" si="782"/>
        <v>11.1</v>
      </c>
      <c r="AQ2442" s="1">
        <f t="shared" si="783"/>
        <v>12.8</v>
      </c>
      <c r="AR2442">
        <v>14.8</v>
      </c>
      <c r="AS2442">
        <v>13</v>
      </c>
      <c r="AT2442">
        <v>11.1</v>
      </c>
      <c r="AU2442">
        <v>9</v>
      </c>
    </row>
    <row r="2443" spans="1:47" x14ac:dyDescent="0.3">
      <c r="A2443" s="1">
        <v>2441</v>
      </c>
      <c r="B2443" s="2">
        <v>70</v>
      </c>
      <c r="C2443" s="2">
        <v>88</v>
      </c>
      <c r="D2443" s="2">
        <v>111</v>
      </c>
      <c r="E2443" s="2">
        <v>128</v>
      </c>
      <c r="F2443" s="2">
        <v>90</v>
      </c>
      <c r="G2443" s="2">
        <v>111</v>
      </c>
      <c r="H2443" s="2">
        <v>130</v>
      </c>
      <c r="I2443" s="2">
        <v>147</v>
      </c>
      <c r="J2443" s="1">
        <f t="shared" si="784"/>
        <v>2441</v>
      </c>
      <c r="K2443" s="3">
        <f t="shared" si="773"/>
        <v>11.1</v>
      </c>
      <c r="L2443" s="3">
        <f t="shared" si="774"/>
        <v>12.8</v>
      </c>
      <c r="M2443" s="3">
        <f t="shared" si="775"/>
        <v>14.7</v>
      </c>
      <c r="N2443" s="3">
        <f t="shared" si="776"/>
        <v>13</v>
      </c>
      <c r="O2443" s="3">
        <f t="shared" si="777"/>
        <v>11.1</v>
      </c>
      <c r="P2443" s="3">
        <f t="shared" si="778"/>
        <v>9</v>
      </c>
      <c r="Q2443" s="1">
        <f t="shared" si="779"/>
        <v>7</v>
      </c>
      <c r="R2443" s="1">
        <f t="shared" si="780"/>
        <v>8.8000000000000007</v>
      </c>
      <c r="S2443" s="1">
        <f t="shared" si="785"/>
        <v>11.1</v>
      </c>
      <c r="T2443" s="1">
        <f t="shared" si="786"/>
        <v>12.8</v>
      </c>
      <c r="U2443" s="1">
        <f t="shared" si="787"/>
        <v>14.7</v>
      </c>
      <c r="V2443" s="1">
        <f t="shared" si="788"/>
        <v>13</v>
      </c>
      <c r="W2443" s="1">
        <f t="shared" si="789"/>
        <v>11.1</v>
      </c>
      <c r="X2443" s="1">
        <f t="shared" si="790"/>
        <v>9</v>
      </c>
      <c r="Y2443" s="1">
        <f t="shared" si="791"/>
        <v>7</v>
      </c>
      <c r="Z2443" s="1">
        <f t="shared" si="792"/>
        <v>8.8000000000000007</v>
      </c>
      <c r="AB2443">
        <v>2440</v>
      </c>
      <c r="AF2443">
        <v>7.1</v>
      </c>
      <c r="AG2443">
        <v>8.8000000000000007</v>
      </c>
      <c r="AH2443">
        <v>11.1</v>
      </c>
      <c r="AI2443">
        <v>12.7</v>
      </c>
      <c r="AJ2443">
        <v>14.8</v>
      </c>
      <c r="AK2443">
        <v>13</v>
      </c>
      <c r="AL2443">
        <v>11.1</v>
      </c>
      <c r="AM2443">
        <v>8.9</v>
      </c>
      <c r="AN2443">
        <v>7.1</v>
      </c>
      <c r="AO2443" s="1">
        <f t="shared" si="781"/>
        <v>8.8000000000000007</v>
      </c>
      <c r="AP2443" s="1">
        <f t="shared" si="782"/>
        <v>11.1</v>
      </c>
      <c r="AQ2443" s="1">
        <f t="shared" si="783"/>
        <v>12.7</v>
      </c>
      <c r="AR2443">
        <v>14.8</v>
      </c>
      <c r="AS2443">
        <v>13</v>
      </c>
      <c r="AT2443">
        <v>11.1</v>
      </c>
      <c r="AU2443">
        <v>8.9</v>
      </c>
    </row>
    <row r="2444" spans="1:47" x14ac:dyDescent="0.3">
      <c r="A2444" s="1">
        <v>2442</v>
      </c>
      <c r="B2444" s="2">
        <v>70</v>
      </c>
      <c r="C2444" s="2">
        <v>88</v>
      </c>
      <c r="D2444" s="2">
        <v>111</v>
      </c>
      <c r="E2444" s="2">
        <v>127</v>
      </c>
      <c r="F2444" s="2">
        <v>90</v>
      </c>
      <c r="G2444" s="2">
        <v>111</v>
      </c>
      <c r="H2444" s="2">
        <v>130</v>
      </c>
      <c r="I2444" s="2">
        <v>147</v>
      </c>
      <c r="J2444" s="1">
        <f t="shared" si="784"/>
        <v>2442</v>
      </c>
      <c r="K2444" s="3">
        <f t="shared" si="773"/>
        <v>11.1</v>
      </c>
      <c r="L2444" s="3">
        <f t="shared" si="774"/>
        <v>12.7</v>
      </c>
      <c r="M2444" s="3">
        <f t="shared" si="775"/>
        <v>14.7</v>
      </c>
      <c r="N2444" s="3">
        <f t="shared" si="776"/>
        <v>13</v>
      </c>
      <c r="O2444" s="3">
        <f t="shared" si="777"/>
        <v>11.1</v>
      </c>
      <c r="P2444" s="3">
        <f t="shared" si="778"/>
        <v>9</v>
      </c>
      <c r="Q2444" s="1">
        <f t="shared" si="779"/>
        <v>7</v>
      </c>
      <c r="R2444" s="1">
        <f t="shared" si="780"/>
        <v>8.8000000000000007</v>
      </c>
      <c r="S2444" s="1">
        <f t="shared" si="785"/>
        <v>11.1</v>
      </c>
      <c r="T2444" s="1">
        <f t="shared" si="786"/>
        <v>12.7</v>
      </c>
      <c r="U2444" s="1">
        <f t="shared" si="787"/>
        <v>14.7</v>
      </c>
      <c r="V2444" s="1">
        <f t="shared" si="788"/>
        <v>13</v>
      </c>
      <c r="W2444" s="1">
        <f t="shared" si="789"/>
        <v>11.1</v>
      </c>
      <c r="X2444" s="1">
        <f t="shared" si="790"/>
        <v>9</v>
      </c>
      <c r="Y2444" s="1">
        <f t="shared" si="791"/>
        <v>7</v>
      </c>
      <c r="Z2444" s="1">
        <f t="shared" si="792"/>
        <v>8.8000000000000007</v>
      </c>
      <c r="AB2444">
        <v>2441</v>
      </c>
      <c r="AF2444">
        <v>7</v>
      </c>
      <c r="AG2444">
        <v>8.8000000000000007</v>
      </c>
      <c r="AH2444">
        <v>11.1</v>
      </c>
      <c r="AI2444">
        <v>12.8</v>
      </c>
      <c r="AJ2444">
        <v>14.7</v>
      </c>
      <c r="AK2444">
        <v>13</v>
      </c>
      <c r="AL2444">
        <v>11.1</v>
      </c>
      <c r="AM2444">
        <v>9</v>
      </c>
      <c r="AN2444">
        <v>7</v>
      </c>
      <c r="AO2444" s="1">
        <f t="shared" si="781"/>
        <v>8.8000000000000007</v>
      </c>
      <c r="AP2444" s="1">
        <f t="shared" si="782"/>
        <v>11.1</v>
      </c>
      <c r="AQ2444" s="1">
        <f t="shared" si="783"/>
        <v>12.8</v>
      </c>
      <c r="AR2444">
        <v>14.7</v>
      </c>
      <c r="AS2444">
        <v>13</v>
      </c>
      <c r="AT2444">
        <v>11.1</v>
      </c>
      <c r="AU2444">
        <v>9</v>
      </c>
    </row>
    <row r="2445" spans="1:47" x14ac:dyDescent="0.3">
      <c r="A2445" s="1">
        <v>2443</v>
      </c>
      <c r="B2445" s="2">
        <v>71</v>
      </c>
      <c r="C2445" s="2">
        <v>88</v>
      </c>
      <c r="D2445" s="2">
        <v>111</v>
      </c>
      <c r="E2445" s="2">
        <v>128</v>
      </c>
      <c r="F2445" s="2">
        <v>90</v>
      </c>
      <c r="G2445" s="2">
        <v>111</v>
      </c>
      <c r="H2445" s="2">
        <v>130</v>
      </c>
      <c r="I2445" s="2">
        <v>148</v>
      </c>
      <c r="J2445" s="1">
        <f t="shared" si="784"/>
        <v>2443</v>
      </c>
      <c r="K2445" s="3">
        <f t="shared" si="773"/>
        <v>11.1</v>
      </c>
      <c r="L2445" s="3">
        <f t="shared" si="774"/>
        <v>12.8</v>
      </c>
      <c r="M2445" s="3">
        <f t="shared" si="775"/>
        <v>14.8</v>
      </c>
      <c r="N2445" s="3">
        <f t="shared" si="776"/>
        <v>13</v>
      </c>
      <c r="O2445" s="3">
        <f t="shared" si="777"/>
        <v>11.1</v>
      </c>
      <c r="P2445" s="3">
        <f t="shared" si="778"/>
        <v>9</v>
      </c>
      <c r="Q2445" s="1">
        <f t="shared" si="779"/>
        <v>7.1</v>
      </c>
      <c r="R2445" s="1">
        <f t="shared" si="780"/>
        <v>8.8000000000000007</v>
      </c>
      <c r="S2445" s="1">
        <f t="shared" si="785"/>
        <v>11.1</v>
      </c>
      <c r="T2445" s="1">
        <f t="shared" si="786"/>
        <v>12.8</v>
      </c>
      <c r="U2445" s="1">
        <f t="shared" si="787"/>
        <v>14.8</v>
      </c>
      <c r="V2445" s="1">
        <f t="shared" si="788"/>
        <v>13</v>
      </c>
      <c r="W2445" s="1">
        <f t="shared" si="789"/>
        <v>11.1</v>
      </c>
      <c r="X2445" s="1">
        <f t="shared" si="790"/>
        <v>9</v>
      </c>
      <c r="Y2445" s="1">
        <f t="shared" si="791"/>
        <v>7.1</v>
      </c>
      <c r="Z2445" s="1">
        <f t="shared" si="792"/>
        <v>8.8000000000000007</v>
      </c>
      <c r="AB2445">
        <v>2442</v>
      </c>
      <c r="AF2445">
        <v>7</v>
      </c>
      <c r="AG2445">
        <v>8.8000000000000007</v>
      </c>
      <c r="AH2445">
        <v>11.1</v>
      </c>
      <c r="AI2445">
        <v>12.7</v>
      </c>
      <c r="AJ2445">
        <v>14.7</v>
      </c>
      <c r="AK2445">
        <v>13</v>
      </c>
      <c r="AL2445">
        <v>11.1</v>
      </c>
      <c r="AM2445">
        <v>9</v>
      </c>
      <c r="AN2445">
        <v>7</v>
      </c>
      <c r="AO2445" s="1">
        <f t="shared" si="781"/>
        <v>8.8000000000000007</v>
      </c>
      <c r="AP2445" s="1">
        <f t="shared" si="782"/>
        <v>11.1</v>
      </c>
      <c r="AQ2445" s="1">
        <f t="shared" si="783"/>
        <v>12.7</v>
      </c>
      <c r="AR2445">
        <v>14.7</v>
      </c>
      <c r="AS2445">
        <v>13</v>
      </c>
      <c r="AT2445">
        <v>11.1</v>
      </c>
      <c r="AU2445">
        <v>9</v>
      </c>
    </row>
    <row r="2446" spans="1:47" x14ac:dyDescent="0.3">
      <c r="A2446" s="1">
        <v>2444</v>
      </c>
      <c r="B2446" s="2">
        <v>70</v>
      </c>
      <c r="C2446" s="2">
        <v>88</v>
      </c>
      <c r="D2446" s="2">
        <v>111</v>
      </c>
      <c r="E2446" s="2">
        <v>128</v>
      </c>
      <c r="F2446" s="2">
        <v>90</v>
      </c>
      <c r="G2446" s="2">
        <v>111</v>
      </c>
      <c r="H2446" s="2">
        <v>129</v>
      </c>
      <c r="I2446" s="2">
        <v>147</v>
      </c>
      <c r="J2446" s="1">
        <f t="shared" si="784"/>
        <v>2444</v>
      </c>
      <c r="K2446" s="3">
        <f t="shared" si="773"/>
        <v>11.1</v>
      </c>
      <c r="L2446" s="3">
        <f t="shared" si="774"/>
        <v>12.8</v>
      </c>
      <c r="M2446" s="3">
        <f t="shared" si="775"/>
        <v>14.7</v>
      </c>
      <c r="N2446" s="3">
        <f t="shared" si="776"/>
        <v>12.9</v>
      </c>
      <c r="O2446" s="3">
        <f t="shared" si="777"/>
        <v>11.1</v>
      </c>
      <c r="P2446" s="3">
        <f t="shared" si="778"/>
        <v>9</v>
      </c>
      <c r="Q2446" s="1">
        <f t="shared" si="779"/>
        <v>7</v>
      </c>
      <c r="R2446" s="1">
        <f t="shared" si="780"/>
        <v>8.8000000000000007</v>
      </c>
      <c r="S2446" s="1">
        <f t="shared" si="785"/>
        <v>11.1</v>
      </c>
      <c r="T2446" s="1">
        <f t="shared" si="786"/>
        <v>12.8</v>
      </c>
      <c r="U2446" s="1">
        <f t="shared" si="787"/>
        <v>14.7</v>
      </c>
      <c r="V2446" s="1">
        <f t="shared" si="788"/>
        <v>12.9</v>
      </c>
      <c r="W2446" s="1">
        <f t="shared" si="789"/>
        <v>11.1</v>
      </c>
      <c r="X2446" s="1">
        <f t="shared" si="790"/>
        <v>9</v>
      </c>
      <c r="Y2446" s="1">
        <f t="shared" si="791"/>
        <v>7</v>
      </c>
      <c r="Z2446" s="1">
        <f t="shared" si="792"/>
        <v>8.8000000000000007</v>
      </c>
      <c r="AB2446">
        <v>2443</v>
      </c>
      <c r="AF2446">
        <v>7.1</v>
      </c>
      <c r="AG2446">
        <v>8.8000000000000007</v>
      </c>
      <c r="AH2446">
        <v>11.1</v>
      </c>
      <c r="AI2446">
        <v>12.8</v>
      </c>
      <c r="AJ2446">
        <v>14.8</v>
      </c>
      <c r="AK2446">
        <v>13</v>
      </c>
      <c r="AL2446">
        <v>11.1</v>
      </c>
      <c r="AM2446">
        <v>9</v>
      </c>
      <c r="AN2446">
        <v>7.1</v>
      </c>
      <c r="AO2446" s="1">
        <f t="shared" si="781"/>
        <v>8.8000000000000007</v>
      </c>
      <c r="AP2446" s="1">
        <f t="shared" si="782"/>
        <v>11.1</v>
      </c>
      <c r="AQ2446" s="1">
        <f t="shared" si="783"/>
        <v>12.8</v>
      </c>
      <c r="AR2446">
        <v>14.8</v>
      </c>
      <c r="AS2446">
        <v>13</v>
      </c>
      <c r="AT2446">
        <v>11.1</v>
      </c>
      <c r="AU2446">
        <v>9</v>
      </c>
    </row>
    <row r="2447" spans="1:47" x14ac:dyDescent="0.3">
      <c r="A2447" s="1">
        <v>2445</v>
      </c>
      <c r="B2447" s="2">
        <v>70</v>
      </c>
      <c r="C2447" s="2">
        <v>88</v>
      </c>
      <c r="D2447" s="2">
        <v>111</v>
      </c>
      <c r="E2447" s="2">
        <v>128</v>
      </c>
      <c r="F2447" s="2">
        <v>90</v>
      </c>
      <c r="G2447" s="2">
        <v>111</v>
      </c>
      <c r="H2447" s="2">
        <v>129</v>
      </c>
      <c r="I2447" s="2">
        <v>147</v>
      </c>
      <c r="J2447" s="1">
        <f t="shared" si="784"/>
        <v>2445</v>
      </c>
      <c r="K2447" s="3">
        <f t="shared" si="773"/>
        <v>11.1</v>
      </c>
      <c r="L2447" s="3">
        <f t="shared" si="774"/>
        <v>12.8</v>
      </c>
      <c r="M2447" s="3">
        <f t="shared" si="775"/>
        <v>14.7</v>
      </c>
      <c r="N2447" s="3">
        <f t="shared" si="776"/>
        <v>12.9</v>
      </c>
      <c r="O2447" s="3">
        <f t="shared" si="777"/>
        <v>11.1</v>
      </c>
      <c r="P2447" s="3">
        <f t="shared" si="778"/>
        <v>9</v>
      </c>
      <c r="Q2447" s="1">
        <f t="shared" si="779"/>
        <v>7</v>
      </c>
      <c r="R2447" s="1">
        <f t="shared" si="780"/>
        <v>8.8000000000000007</v>
      </c>
      <c r="S2447" s="1">
        <f t="shared" si="785"/>
        <v>11.1</v>
      </c>
      <c r="T2447" s="1">
        <f t="shared" si="786"/>
        <v>12.8</v>
      </c>
      <c r="U2447" s="1">
        <f t="shared" si="787"/>
        <v>14.7</v>
      </c>
      <c r="V2447" s="1">
        <f t="shared" si="788"/>
        <v>12.9</v>
      </c>
      <c r="W2447" s="1">
        <f t="shared" si="789"/>
        <v>11.1</v>
      </c>
      <c r="X2447" s="1">
        <f t="shared" si="790"/>
        <v>9</v>
      </c>
      <c r="Y2447" s="1">
        <f t="shared" si="791"/>
        <v>7</v>
      </c>
      <c r="Z2447" s="1">
        <f t="shared" si="792"/>
        <v>8.8000000000000007</v>
      </c>
      <c r="AB2447">
        <v>2444</v>
      </c>
      <c r="AF2447">
        <v>7</v>
      </c>
      <c r="AG2447">
        <v>8.8000000000000007</v>
      </c>
      <c r="AH2447">
        <v>11.1</v>
      </c>
      <c r="AI2447">
        <v>12.8</v>
      </c>
      <c r="AJ2447">
        <v>14.7</v>
      </c>
      <c r="AK2447">
        <v>12.9</v>
      </c>
      <c r="AL2447">
        <v>11.1</v>
      </c>
      <c r="AM2447">
        <v>9</v>
      </c>
      <c r="AN2447">
        <v>7</v>
      </c>
      <c r="AO2447" s="1">
        <f t="shared" si="781"/>
        <v>8.8000000000000007</v>
      </c>
      <c r="AP2447" s="1">
        <f t="shared" si="782"/>
        <v>11.1</v>
      </c>
      <c r="AQ2447" s="1">
        <f t="shared" si="783"/>
        <v>12.8</v>
      </c>
      <c r="AR2447">
        <v>14.7</v>
      </c>
      <c r="AS2447">
        <v>12.9</v>
      </c>
      <c r="AT2447">
        <v>11.1</v>
      </c>
      <c r="AU2447">
        <v>9</v>
      </c>
    </row>
    <row r="2448" spans="1:47" x14ac:dyDescent="0.3">
      <c r="A2448" s="1">
        <v>2446</v>
      </c>
      <c r="B2448" s="2">
        <v>70</v>
      </c>
      <c r="C2448" s="2">
        <v>88</v>
      </c>
      <c r="D2448" s="2">
        <v>111</v>
      </c>
      <c r="E2448" s="2">
        <v>128</v>
      </c>
      <c r="F2448" s="2">
        <v>89</v>
      </c>
      <c r="G2448" s="2">
        <v>111</v>
      </c>
      <c r="H2448" s="2">
        <v>130</v>
      </c>
      <c r="I2448" s="2">
        <v>147</v>
      </c>
      <c r="J2448" s="1">
        <f t="shared" si="784"/>
        <v>2446</v>
      </c>
      <c r="K2448" s="3">
        <f t="shared" si="773"/>
        <v>11.1</v>
      </c>
      <c r="L2448" s="3">
        <f t="shared" si="774"/>
        <v>12.8</v>
      </c>
      <c r="M2448" s="3">
        <f t="shared" si="775"/>
        <v>14.7</v>
      </c>
      <c r="N2448" s="3">
        <f t="shared" si="776"/>
        <v>13</v>
      </c>
      <c r="O2448" s="3">
        <f t="shared" si="777"/>
        <v>11.1</v>
      </c>
      <c r="P2448" s="3">
        <f t="shared" si="778"/>
        <v>8.9</v>
      </c>
      <c r="Q2448" s="1">
        <f t="shared" si="779"/>
        <v>7</v>
      </c>
      <c r="R2448" s="1">
        <f t="shared" si="780"/>
        <v>8.8000000000000007</v>
      </c>
      <c r="S2448" s="1">
        <f t="shared" si="785"/>
        <v>11.1</v>
      </c>
      <c r="T2448" s="1">
        <f t="shared" si="786"/>
        <v>12.8</v>
      </c>
      <c r="U2448" s="1">
        <f t="shared" si="787"/>
        <v>14.7</v>
      </c>
      <c r="V2448" s="1">
        <f t="shared" si="788"/>
        <v>13</v>
      </c>
      <c r="W2448" s="1">
        <f t="shared" si="789"/>
        <v>11.1</v>
      </c>
      <c r="X2448" s="1">
        <f t="shared" si="790"/>
        <v>8.9</v>
      </c>
      <c r="Y2448" s="1">
        <f t="shared" si="791"/>
        <v>7</v>
      </c>
      <c r="Z2448" s="1">
        <f t="shared" si="792"/>
        <v>8.8000000000000007</v>
      </c>
      <c r="AB2448">
        <v>2445</v>
      </c>
      <c r="AF2448">
        <v>7</v>
      </c>
      <c r="AG2448">
        <v>8.8000000000000007</v>
      </c>
      <c r="AH2448">
        <v>11.1</v>
      </c>
      <c r="AI2448">
        <v>12.8</v>
      </c>
      <c r="AJ2448">
        <v>14.7</v>
      </c>
      <c r="AK2448">
        <v>12.9</v>
      </c>
      <c r="AL2448">
        <v>11.1</v>
      </c>
      <c r="AM2448">
        <v>9</v>
      </c>
      <c r="AN2448">
        <v>7</v>
      </c>
      <c r="AO2448" s="1">
        <f t="shared" si="781"/>
        <v>8.8000000000000007</v>
      </c>
      <c r="AP2448" s="1">
        <f t="shared" si="782"/>
        <v>11.1</v>
      </c>
      <c r="AQ2448" s="1">
        <f t="shared" si="783"/>
        <v>12.8</v>
      </c>
      <c r="AR2448">
        <v>14.7</v>
      </c>
      <c r="AS2448">
        <v>12.9</v>
      </c>
      <c r="AT2448">
        <v>11.1</v>
      </c>
      <c r="AU2448">
        <v>9</v>
      </c>
    </row>
    <row r="2449" spans="1:47" x14ac:dyDescent="0.3">
      <c r="A2449" s="1">
        <v>2447</v>
      </c>
      <c r="B2449" s="2">
        <v>70</v>
      </c>
      <c r="C2449" s="2">
        <v>88</v>
      </c>
      <c r="D2449" s="2">
        <v>111</v>
      </c>
      <c r="E2449" s="2">
        <v>128</v>
      </c>
      <c r="F2449" s="2">
        <v>90</v>
      </c>
      <c r="G2449" s="2">
        <v>111</v>
      </c>
      <c r="H2449" s="2">
        <v>130</v>
      </c>
      <c r="I2449" s="2">
        <v>147</v>
      </c>
      <c r="J2449" s="1">
        <f t="shared" si="784"/>
        <v>2447</v>
      </c>
      <c r="K2449" s="3">
        <f t="shared" si="773"/>
        <v>11.1</v>
      </c>
      <c r="L2449" s="3">
        <f t="shared" si="774"/>
        <v>12.8</v>
      </c>
      <c r="M2449" s="3">
        <f t="shared" si="775"/>
        <v>14.7</v>
      </c>
      <c r="N2449" s="3">
        <f t="shared" si="776"/>
        <v>13</v>
      </c>
      <c r="O2449" s="3">
        <f t="shared" si="777"/>
        <v>11.1</v>
      </c>
      <c r="P2449" s="3">
        <f t="shared" si="778"/>
        <v>9</v>
      </c>
      <c r="Q2449" s="1">
        <f t="shared" si="779"/>
        <v>7</v>
      </c>
      <c r="R2449" s="1">
        <f t="shared" si="780"/>
        <v>8.8000000000000007</v>
      </c>
      <c r="S2449" s="1">
        <f t="shared" si="785"/>
        <v>11.1</v>
      </c>
      <c r="T2449" s="1">
        <f t="shared" si="786"/>
        <v>12.8</v>
      </c>
      <c r="U2449" s="1">
        <f t="shared" si="787"/>
        <v>14.7</v>
      </c>
      <c r="V2449" s="1">
        <f t="shared" si="788"/>
        <v>13</v>
      </c>
      <c r="W2449" s="1">
        <f t="shared" si="789"/>
        <v>11.1</v>
      </c>
      <c r="X2449" s="1">
        <f t="shared" si="790"/>
        <v>9</v>
      </c>
      <c r="Y2449" s="1">
        <f t="shared" si="791"/>
        <v>7</v>
      </c>
      <c r="Z2449" s="1">
        <f t="shared" si="792"/>
        <v>8.8000000000000007</v>
      </c>
      <c r="AB2449">
        <v>2446</v>
      </c>
      <c r="AF2449">
        <v>7</v>
      </c>
      <c r="AG2449">
        <v>8.8000000000000007</v>
      </c>
      <c r="AH2449">
        <v>11.1</v>
      </c>
      <c r="AI2449">
        <v>12.8</v>
      </c>
      <c r="AJ2449">
        <v>14.7</v>
      </c>
      <c r="AK2449">
        <v>13</v>
      </c>
      <c r="AL2449">
        <v>11.1</v>
      </c>
      <c r="AM2449">
        <v>8.9</v>
      </c>
      <c r="AN2449">
        <v>7</v>
      </c>
      <c r="AO2449" s="1">
        <f t="shared" si="781"/>
        <v>8.8000000000000007</v>
      </c>
      <c r="AP2449" s="1">
        <f t="shared" si="782"/>
        <v>11.1</v>
      </c>
      <c r="AQ2449" s="1">
        <f t="shared" si="783"/>
        <v>12.8</v>
      </c>
      <c r="AR2449">
        <v>14.7</v>
      </c>
      <c r="AS2449">
        <v>13</v>
      </c>
      <c r="AT2449">
        <v>11.1</v>
      </c>
      <c r="AU2449">
        <v>8.9</v>
      </c>
    </row>
    <row r="2450" spans="1:47" x14ac:dyDescent="0.3">
      <c r="A2450" s="1">
        <v>2448</v>
      </c>
      <c r="B2450" s="2">
        <v>71</v>
      </c>
      <c r="C2450" s="2">
        <v>88</v>
      </c>
      <c r="D2450" s="2">
        <v>111</v>
      </c>
      <c r="E2450" s="2">
        <v>128</v>
      </c>
      <c r="F2450" s="2">
        <v>90</v>
      </c>
      <c r="G2450" s="2">
        <v>111</v>
      </c>
      <c r="H2450" s="2">
        <v>130</v>
      </c>
      <c r="I2450" s="2">
        <v>147</v>
      </c>
      <c r="J2450" s="1">
        <f t="shared" si="784"/>
        <v>2448</v>
      </c>
      <c r="K2450" s="3">
        <f t="shared" si="773"/>
        <v>11.1</v>
      </c>
      <c r="L2450" s="3">
        <f t="shared" si="774"/>
        <v>12.8</v>
      </c>
      <c r="M2450" s="3">
        <f t="shared" si="775"/>
        <v>14.7</v>
      </c>
      <c r="N2450" s="3">
        <f t="shared" si="776"/>
        <v>13</v>
      </c>
      <c r="O2450" s="3">
        <f t="shared" si="777"/>
        <v>11.1</v>
      </c>
      <c r="P2450" s="3">
        <f t="shared" si="778"/>
        <v>9</v>
      </c>
      <c r="Q2450" s="1">
        <f t="shared" si="779"/>
        <v>7.1</v>
      </c>
      <c r="R2450" s="1">
        <f t="shared" si="780"/>
        <v>8.8000000000000007</v>
      </c>
      <c r="S2450" s="1">
        <f t="shared" si="785"/>
        <v>11.1</v>
      </c>
      <c r="T2450" s="1">
        <f t="shared" si="786"/>
        <v>12.8</v>
      </c>
      <c r="U2450" s="1">
        <f t="shared" si="787"/>
        <v>14.7</v>
      </c>
      <c r="V2450" s="1">
        <f t="shared" si="788"/>
        <v>13</v>
      </c>
      <c r="W2450" s="1">
        <f t="shared" si="789"/>
        <v>11.1</v>
      </c>
      <c r="X2450" s="1">
        <f t="shared" si="790"/>
        <v>9</v>
      </c>
      <c r="Y2450" s="1">
        <f t="shared" si="791"/>
        <v>7.1</v>
      </c>
      <c r="Z2450" s="1">
        <f t="shared" si="792"/>
        <v>8.8000000000000007</v>
      </c>
      <c r="AB2450">
        <v>2447</v>
      </c>
      <c r="AF2450">
        <v>7</v>
      </c>
      <c r="AG2450">
        <v>8.8000000000000007</v>
      </c>
      <c r="AH2450">
        <v>11.1</v>
      </c>
      <c r="AI2450">
        <v>12.8</v>
      </c>
      <c r="AJ2450">
        <v>14.7</v>
      </c>
      <c r="AK2450">
        <v>13</v>
      </c>
      <c r="AL2450">
        <v>11.1</v>
      </c>
      <c r="AM2450">
        <v>9</v>
      </c>
      <c r="AN2450">
        <v>7</v>
      </c>
      <c r="AO2450" s="1">
        <f t="shared" si="781"/>
        <v>8.8000000000000007</v>
      </c>
      <c r="AP2450" s="1">
        <f t="shared" si="782"/>
        <v>11.1</v>
      </c>
      <c r="AQ2450" s="1">
        <f t="shared" si="783"/>
        <v>12.8</v>
      </c>
      <c r="AR2450">
        <v>14.7</v>
      </c>
      <c r="AS2450">
        <v>13</v>
      </c>
      <c r="AT2450">
        <v>11.1</v>
      </c>
      <c r="AU2450">
        <v>9</v>
      </c>
    </row>
    <row r="2451" spans="1:47" x14ac:dyDescent="0.3">
      <c r="A2451" s="1">
        <v>2449</v>
      </c>
      <c r="B2451" s="2">
        <v>71</v>
      </c>
      <c r="C2451" s="2">
        <v>88</v>
      </c>
      <c r="D2451" s="2">
        <v>111</v>
      </c>
      <c r="E2451" s="2">
        <v>128</v>
      </c>
      <c r="F2451" s="2">
        <v>90</v>
      </c>
      <c r="G2451" s="2">
        <v>111</v>
      </c>
      <c r="H2451" s="2">
        <v>130</v>
      </c>
      <c r="I2451" s="2">
        <v>147</v>
      </c>
      <c r="J2451" s="1">
        <f t="shared" si="784"/>
        <v>2449</v>
      </c>
      <c r="K2451" s="3">
        <f t="shared" si="773"/>
        <v>11.1</v>
      </c>
      <c r="L2451" s="3">
        <f t="shared" si="774"/>
        <v>12.8</v>
      </c>
      <c r="M2451" s="3">
        <f t="shared" si="775"/>
        <v>14.7</v>
      </c>
      <c r="N2451" s="3">
        <f t="shared" si="776"/>
        <v>13</v>
      </c>
      <c r="O2451" s="3">
        <f t="shared" si="777"/>
        <v>11.1</v>
      </c>
      <c r="P2451" s="3">
        <f t="shared" si="778"/>
        <v>9</v>
      </c>
      <c r="Q2451" s="1">
        <f t="shared" si="779"/>
        <v>7.1</v>
      </c>
      <c r="R2451" s="1">
        <f t="shared" si="780"/>
        <v>8.8000000000000007</v>
      </c>
      <c r="S2451" s="1">
        <f t="shared" si="785"/>
        <v>11.1</v>
      </c>
      <c r="T2451" s="1">
        <f t="shared" si="786"/>
        <v>12.8</v>
      </c>
      <c r="U2451" s="1">
        <f t="shared" si="787"/>
        <v>14.7</v>
      </c>
      <c r="V2451" s="1">
        <f t="shared" si="788"/>
        <v>13</v>
      </c>
      <c r="W2451" s="1">
        <f t="shared" si="789"/>
        <v>11.1</v>
      </c>
      <c r="X2451" s="1">
        <f t="shared" si="790"/>
        <v>9</v>
      </c>
      <c r="Y2451" s="1">
        <f t="shared" si="791"/>
        <v>7.1</v>
      </c>
      <c r="Z2451" s="1">
        <f t="shared" si="792"/>
        <v>8.8000000000000007</v>
      </c>
      <c r="AB2451">
        <v>2448</v>
      </c>
      <c r="AF2451">
        <v>7.1</v>
      </c>
      <c r="AG2451">
        <v>8.8000000000000007</v>
      </c>
      <c r="AH2451">
        <v>11.1</v>
      </c>
      <c r="AI2451">
        <v>12.8</v>
      </c>
      <c r="AJ2451">
        <v>14.7</v>
      </c>
      <c r="AK2451">
        <v>13</v>
      </c>
      <c r="AL2451">
        <v>11.1</v>
      </c>
      <c r="AM2451">
        <v>9</v>
      </c>
      <c r="AN2451">
        <v>7.1</v>
      </c>
      <c r="AO2451" s="1">
        <f t="shared" si="781"/>
        <v>8.8000000000000007</v>
      </c>
      <c r="AP2451" s="1">
        <f t="shared" si="782"/>
        <v>11.1</v>
      </c>
      <c r="AQ2451" s="1">
        <f t="shared" si="783"/>
        <v>12.8</v>
      </c>
      <c r="AR2451">
        <v>14.7</v>
      </c>
      <c r="AS2451">
        <v>13</v>
      </c>
      <c r="AT2451">
        <v>11.1</v>
      </c>
      <c r="AU2451">
        <v>9</v>
      </c>
    </row>
    <row r="2452" spans="1:47" x14ac:dyDescent="0.3">
      <c r="A2452" s="1">
        <v>2450</v>
      </c>
      <c r="B2452" s="2">
        <v>70</v>
      </c>
      <c r="C2452" s="2">
        <v>88</v>
      </c>
      <c r="D2452" s="2">
        <v>111</v>
      </c>
      <c r="E2452" s="2">
        <v>128</v>
      </c>
      <c r="F2452" s="2">
        <v>89</v>
      </c>
      <c r="G2452" s="2">
        <v>111</v>
      </c>
      <c r="H2452" s="2">
        <v>130</v>
      </c>
      <c r="I2452" s="2">
        <v>147</v>
      </c>
      <c r="J2452" s="1">
        <f t="shared" si="784"/>
        <v>2450</v>
      </c>
      <c r="K2452" s="3">
        <f t="shared" si="773"/>
        <v>11.1</v>
      </c>
      <c r="L2452" s="3">
        <f t="shared" si="774"/>
        <v>12.8</v>
      </c>
      <c r="M2452" s="3">
        <f t="shared" si="775"/>
        <v>14.7</v>
      </c>
      <c r="N2452" s="3">
        <f t="shared" si="776"/>
        <v>13</v>
      </c>
      <c r="O2452" s="3">
        <f t="shared" si="777"/>
        <v>11.1</v>
      </c>
      <c r="P2452" s="3">
        <f t="shared" si="778"/>
        <v>8.9</v>
      </c>
      <c r="Q2452" s="1">
        <f t="shared" si="779"/>
        <v>7</v>
      </c>
      <c r="R2452" s="1">
        <f t="shared" si="780"/>
        <v>8.8000000000000007</v>
      </c>
      <c r="S2452" s="1">
        <f t="shared" si="785"/>
        <v>11.1</v>
      </c>
      <c r="T2452" s="1">
        <f t="shared" si="786"/>
        <v>12.8</v>
      </c>
      <c r="U2452" s="1">
        <f t="shared" si="787"/>
        <v>14.7</v>
      </c>
      <c r="V2452" s="1">
        <f t="shared" si="788"/>
        <v>13</v>
      </c>
      <c r="W2452" s="1">
        <f t="shared" si="789"/>
        <v>11.1</v>
      </c>
      <c r="X2452" s="1">
        <f t="shared" si="790"/>
        <v>8.9</v>
      </c>
      <c r="Y2452" s="1">
        <f t="shared" si="791"/>
        <v>7</v>
      </c>
      <c r="Z2452" s="1">
        <f t="shared" si="792"/>
        <v>8.8000000000000007</v>
      </c>
      <c r="AB2452">
        <v>2449</v>
      </c>
      <c r="AF2452">
        <v>7.1</v>
      </c>
      <c r="AG2452">
        <v>8.8000000000000007</v>
      </c>
      <c r="AH2452">
        <v>11.1</v>
      </c>
      <c r="AI2452">
        <v>12.8</v>
      </c>
      <c r="AJ2452">
        <v>14.7</v>
      </c>
      <c r="AK2452">
        <v>13</v>
      </c>
      <c r="AL2452">
        <v>11.1</v>
      </c>
      <c r="AM2452">
        <v>9</v>
      </c>
      <c r="AN2452">
        <v>7.1</v>
      </c>
      <c r="AO2452" s="1">
        <f t="shared" si="781"/>
        <v>8.8000000000000007</v>
      </c>
      <c r="AP2452" s="1">
        <f t="shared" si="782"/>
        <v>11.1</v>
      </c>
      <c r="AQ2452" s="1">
        <f t="shared" si="783"/>
        <v>12.8</v>
      </c>
      <c r="AR2452">
        <v>14.7</v>
      </c>
      <c r="AS2452">
        <v>13</v>
      </c>
      <c r="AT2452">
        <v>11.1</v>
      </c>
      <c r="AU2452">
        <v>9</v>
      </c>
    </row>
    <row r="2453" spans="1:47" x14ac:dyDescent="0.3">
      <c r="A2453" s="1">
        <v>2451</v>
      </c>
      <c r="B2453" s="2">
        <v>71</v>
      </c>
      <c r="C2453" s="2">
        <v>88</v>
      </c>
      <c r="D2453" s="2">
        <v>111</v>
      </c>
      <c r="E2453" s="2">
        <v>128</v>
      </c>
      <c r="F2453" s="2">
        <v>90</v>
      </c>
      <c r="G2453" s="2">
        <v>111</v>
      </c>
      <c r="H2453" s="2">
        <v>130</v>
      </c>
      <c r="I2453" s="2">
        <v>147</v>
      </c>
      <c r="J2453" s="1">
        <f t="shared" si="784"/>
        <v>2451</v>
      </c>
      <c r="K2453" s="3">
        <f t="shared" si="773"/>
        <v>11.1</v>
      </c>
      <c r="L2453" s="3">
        <f t="shared" si="774"/>
        <v>12.8</v>
      </c>
      <c r="M2453" s="3">
        <f t="shared" si="775"/>
        <v>14.7</v>
      </c>
      <c r="N2453" s="3">
        <f t="shared" si="776"/>
        <v>13</v>
      </c>
      <c r="O2453" s="3">
        <f t="shared" si="777"/>
        <v>11.1</v>
      </c>
      <c r="P2453" s="3">
        <f t="shared" si="778"/>
        <v>9</v>
      </c>
      <c r="Q2453" s="1">
        <f t="shared" si="779"/>
        <v>7.1</v>
      </c>
      <c r="R2453" s="1">
        <f t="shared" si="780"/>
        <v>8.8000000000000007</v>
      </c>
      <c r="S2453" s="1">
        <f t="shared" si="785"/>
        <v>11.1</v>
      </c>
      <c r="T2453" s="1">
        <f t="shared" si="786"/>
        <v>12.8</v>
      </c>
      <c r="U2453" s="1">
        <f t="shared" si="787"/>
        <v>14.7</v>
      </c>
      <c r="V2453" s="1">
        <f t="shared" si="788"/>
        <v>13</v>
      </c>
      <c r="W2453" s="1">
        <f t="shared" si="789"/>
        <v>11.1</v>
      </c>
      <c r="X2453" s="1">
        <f t="shared" si="790"/>
        <v>9</v>
      </c>
      <c r="Y2453" s="1">
        <f t="shared" si="791"/>
        <v>7.1</v>
      </c>
      <c r="Z2453" s="1">
        <f t="shared" si="792"/>
        <v>8.8000000000000007</v>
      </c>
      <c r="AB2453">
        <v>2450</v>
      </c>
      <c r="AF2453">
        <v>7</v>
      </c>
      <c r="AG2453">
        <v>8.8000000000000007</v>
      </c>
      <c r="AH2453">
        <v>11.1</v>
      </c>
      <c r="AI2453">
        <v>12.8</v>
      </c>
      <c r="AJ2453">
        <v>14.7</v>
      </c>
      <c r="AK2453">
        <v>13</v>
      </c>
      <c r="AL2453">
        <v>11.1</v>
      </c>
      <c r="AM2453">
        <v>8.9</v>
      </c>
      <c r="AN2453">
        <v>7</v>
      </c>
      <c r="AO2453" s="1">
        <f t="shared" si="781"/>
        <v>8.8000000000000007</v>
      </c>
      <c r="AP2453" s="1">
        <f t="shared" si="782"/>
        <v>11.1</v>
      </c>
      <c r="AQ2453" s="1">
        <f t="shared" si="783"/>
        <v>12.8</v>
      </c>
      <c r="AR2453">
        <v>14.7</v>
      </c>
      <c r="AS2453">
        <v>13</v>
      </c>
      <c r="AT2453">
        <v>11.1</v>
      </c>
      <c r="AU2453">
        <v>8.9</v>
      </c>
    </row>
    <row r="2454" spans="1:47" x14ac:dyDescent="0.3">
      <c r="A2454" s="1">
        <v>2452</v>
      </c>
      <c r="B2454" s="2">
        <v>70</v>
      </c>
      <c r="C2454" s="2">
        <v>88</v>
      </c>
      <c r="D2454" s="2">
        <v>111</v>
      </c>
      <c r="E2454" s="2">
        <v>127</v>
      </c>
      <c r="F2454" s="2">
        <v>90</v>
      </c>
      <c r="G2454" s="2">
        <v>111</v>
      </c>
      <c r="H2454" s="2">
        <v>130</v>
      </c>
      <c r="I2454" s="2">
        <v>147</v>
      </c>
      <c r="J2454" s="1">
        <f t="shared" si="784"/>
        <v>2452</v>
      </c>
      <c r="K2454" s="3">
        <f t="shared" si="773"/>
        <v>11.1</v>
      </c>
      <c r="L2454" s="3">
        <f t="shared" si="774"/>
        <v>12.7</v>
      </c>
      <c r="M2454" s="3">
        <f t="shared" si="775"/>
        <v>14.7</v>
      </c>
      <c r="N2454" s="3">
        <f t="shared" si="776"/>
        <v>13</v>
      </c>
      <c r="O2454" s="3">
        <f t="shared" si="777"/>
        <v>11.1</v>
      </c>
      <c r="P2454" s="3">
        <f t="shared" si="778"/>
        <v>9</v>
      </c>
      <c r="Q2454" s="1">
        <f t="shared" si="779"/>
        <v>7</v>
      </c>
      <c r="R2454" s="1">
        <f t="shared" si="780"/>
        <v>8.8000000000000007</v>
      </c>
      <c r="S2454" s="1">
        <f t="shared" si="785"/>
        <v>11.1</v>
      </c>
      <c r="T2454" s="1">
        <f t="shared" si="786"/>
        <v>12.7</v>
      </c>
      <c r="U2454" s="1">
        <f t="shared" si="787"/>
        <v>14.7</v>
      </c>
      <c r="V2454" s="1">
        <f t="shared" si="788"/>
        <v>13</v>
      </c>
      <c r="W2454" s="1">
        <f t="shared" si="789"/>
        <v>11.1</v>
      </c>
      <c r="X2454" s="1">
        <f t="shared" si="790"/>
        <v>9</v>
      </c>
      <c r="Y2454" s="1">
        <f t="shared" si="791"/>
        <v>7</v>
      </c>
      <c r="Z2454" s="1">
        <f t="shared" si="792"/>
        <v>8.8000000000000007</v>
      </c>
      <c r="AB2454">
        <v>2451</v>
      </c>
      <c r="AF2454">
        <v>7.1</v>
      </c>
      <c r="AG2454">
        <v>8.8000000000000007</v>
      </c>
      <c r="AH2454">
        <v>11.1</v>
      </c>
      <c r="AI2454">
        <v>12.8</v>
      </c>
      <c r="AJ2454">
        <v>14.7</v>
      </c>
      <c r="AK2454">
        <v>13</v>
      </c>
      <c r="AL2454">
        <v>11.1</v>
      </c>
      <c r="AM2454">
        <v>9</v>
      </c>
      <c r="AN2454">
        <v>7.1</v>
      </c>
      <c r="AO2454" s="1">
        <f t="shared" si="781"/>
        <v>8.8000000000000007</v>
      </c>
      <c r="AP2454" s="1">
        <f t="shared" si="782"/>
        <v>11.1</v>
      </c>
      <c r="AQ2454" s="1">
        <f t="shared" si="783"/>
        <v>12.8</v>
      </c>
      <c r="AR2454">
        <v>14.7</v>
      </c>
      <c r="AS2454">
        <v>13</v>
      </c>
      <c r="AT2454">
        <v>11.1</v>
      </c>
      <c r="AU2454">
        <v>9</v>
      </c>
    </row>
    <row r="2455" spans="1:47" x14ac:dyDescent="0.3">
      <c r="A2455" s="1">
        <v>2453</v>
      </c>
      <c r="B2455" s="2">
        <v>71</v>
      </c>
      <c r="C2455" s="2">
        <v>88</v>
      </c>
      <c r="D2455" s="2">
        <v>111</v>
      </c>
      <c r="E2455" s="2">
        <v>128</v>
      </c>
      <c r="F2455" s="2">
        <v>90</v>
      </c>
      <c r="G2455" s="2">
        <v>111</v>
      </c>
      <c r="H2455" s="2">
        <v>130</v>
      </c>
      <c r="I2455" s="2">
        <v>148</v>
      </c>
      <c r="J2455" s="1">
        <f t="shared" si="784"/>
        <v>2453</v>
      </c>
      <c r="K2455" s="3">
        <f t="shared" si="773"/>
        <v>11.1</v>
      </c>
      <c r="L2455" s="3">
        <f t="shared" si="774"/>
        <v>12.8</v>
      </c>
      <c r="M2455" s="3">
        <f t="shared" si="775"/>
        <v>14.8</v>
      </c>
      <c r="N2455" s="3">
        <f t="shared" si="776"/>
        <v>13</v>
      </c>
      <c r="O2455" s="3">
        <f t="shared" si="777"/>
        <v>11.1</v>
      </c>
      <c r="P2455" s="3">
        <f t="shared" si="778"/>
        <v>9</v>
      </c>
      <c r="Q2455" s="1">
        <f t="shared" si="779"/>
        <v>7.1</v>
      </c>
      <c r="R2455" s="1">
        <f t="shared" si="780"/>
        <v>8.8000000000000007</v>
      </c>
      <c r="S2455" s="1">
        <f t="shared" si="785"/>
        <v>11.1</v>
      </c>
      <c r="T2455" s="1">
        <f t="shared" si="786"/>
        <v>12.8</v>
      </c>
      <c r="U2455" s="1">
        <f t="shared" si="787"/>
        <v>14.8</v>
      </c>
      <c r="V2455" s="1">
        <f t="shared" si="788"/>
        <v>13</v>
      </c>
      <c r="W2455" s="1">
        <f t="shared" si="789"/>
        <v>11.1</v>
      </c>
      <c r="X2455" s="1">
        <f t="shared" si="790"/>
        <v>9</v>
      </c>
      <c r="Y2455" s="1">
        <f t="shared" si="791"/>
        <v>7.1</v>
      </c>
      <c r="Z2455" s="1">
        <f t="shared" si="792"/>
        <v>8.8000000000000007</v>
      </c>
      <c r="AB2455">
        <v>2452</v>
      </c>
      <c r="AF2455">
        <v>7</v>
      </c>
      <c r="AG2455">
        <v>8.8000000000000007</v>
      </c>
      <c r="AH2455">
        <v>11.1</v>
      </c>
      <c r="AI2455">
        <v>12.7</v>
      </c>
      <c r="AJ2455">
        <v>14.7</v>
      </c>
      <c r="AK2455">
        <v>13</v>
      </c>
      <c r="AL2455">
        <v>11.1</v>
      </c>
      <c r="AM2455">
        <v>9</v>
      </c>
      <c r="AN2455">
        <v>7</v>
      </c>
      <c r="AO2455" s="1">
        <f t="shared" si="781"/>
        <v>8.8000000000000007</v>
      </c>
      <c r="AP2455" s="1">
        <f t="shared" si="782"/>
        <v>11.1</v>
      </c>
      <c r="AQ2455" s="1">
        <f t="shared" si="783"/>
        <v>12.7</v>
      </c>
      <c r="AR2455">
        <v>14.7</v>
      </c>
      <c r="AS2455">
        <v>13</v>
      </c>
      <c r="AT2455">
        <v>11.1</v>
      </c>
      <c r="AU2455">
        <v>9</v>
      </c>
    </row>
    <row r="2456" spans="1:47" x14ac:dyDescent="0.3">
      <c r="A2456" s="1">
        <v>2454</v>
      </c>
      <c r="B2456" s="2">
        <v>70</v>
      </c>
      <c r="C2456" s="2">
        <v>89</v>
      </c>
      <c r="D2456" s="2">
        <v>111</v>
      </c>
      <c r="E2456" s="2">
        <v>128</v>
      </c>
      <c r="F2456" s="2">
        <v>90</v>
      </c>
      <c r="G2456" s="2">
        <v>111</v>
      </c>
      <c r="H2456" s="2">
        <v>130</v>
      </c>
      <c r="I2456" s="2">
        <v>147</v>
      </c>
      <c r="J2456" s="1">
        <f t="shared" si="784"/>
        <v>2454</v>
      </c>
      <c r="K2456" s="3">
        <f t="shared" si="773"/>
        <v>11.1</v>
      </c>
      <c r="L2456" s="3">
        <f t="shared" si="774"/>
        <v>12.8</v>
      </c>
      <c r="M2456" s="3">
        <f t="shared" si="775"/>
        <v>14.7</v>
      </c>
      <c r="N2456" s="3">
        <f t="shared" si="776"/>
        <v>13</v>
      </c>
      <c r="O2456" s="3">
        <f t="shared" si="777"/>
        <v>11.1</v>
      </c>
      <c r="P2456" s="3">
        <f t="shared" si="778"/>
        <v>9</v>
      </c>
      <c r="Q2456" s="1">
        <f t="shared" si="779"/>
        <v>7</v>
      </c>
      <c r="R2456" s="1">
        <f t="shared" si="780"/>
        <v>8.9</v>
      </c>
      <c r="S2456" s="1">
        <f t="shared" si="785"/>
        <v>11.1</v>
      </c>
      <c r="T2456" s="1">
        <f t="shared" si="786"/>
        <v>12.8</v>
      </c>
      <c r="U2456" s="1">
        <f t="shared" si="787"/>
        <v>14.7</v>
      </c>
      <c r="V2456" s="1">
        <f t="shared" si="788"/>
        <v>13</v>
      </c>
      <c r="W2456" s="1">
        <f t="shared" si="789"/>
        <v>11.1</v>
      </c>
      <c r="X2456" s="1">
        <f t="shared" si="790"/>
        <v>9</v>
      </c>
      <c r="Y2456" s="1">
        <f t="shared" si="791"/>
        <v>7</v>
      </c>
      <c r="Z2456" s="1">
        <f t="shared" si="792"/>
        <v>8.9</v>
      </c>
      <c r="AB2456">
        <v>2453</v>
      </c>
      <c r="AF2456">
        <v>7.1</v>
      </c>
      <c r="AG2456">
        <v>8.8000000000000007</v>
      </c>
      <c r="AH2456">
        <v>11.1</v>
      </c>
      <c r="AI2456">
        <v>12.8</v>
      </c>
      <c r="AJ2456">
        <v>14.8</v>
      </c>
      <c r="AK2456">
        <v>13</v>
      </c>
      <c r="AL2456">
        <v>11.1</v>
      </c>
      <c r="AM2456">
        <v>9</v>
      </c>
      <c r="AN2456">
        <v>7.1</v>
      </c>
      <c r="AO2456" s="1">
        <f t="shared" si="781"/>
        <v>8.8000000000000007</v>
      </c>
      <c r="AP2456" s="1">
        <f t="shared" si="782"/>
        <v>11.1</v>
      </c>
      <c r="AQ2456" s="1">
        <f t="shared" si="783"/>
        <v>12.8</v>
      </c>
      <c r="AR2456">
        <v>14.8</v>
      </c>
      <c r="AS2456">
        <v>13</v>
      </c>
      <c r="AT2456">
        <v>11.1</v>
      </c>
      <c r="AU2456">
        <v>9</v>
      </c>
    </row>
    <row r="2457" spans="1:47" x14ac:dyDescent="0.3">
      <c r="A2457" s="1">
        <v>2455</v>
      </c>
      <c r="B2457" s="2">
        <v>70</v>
      </c>
      <c r="C2457" s="2">
        <v>88</v>
      </c>
      <c r="D2457" s="2">
        <v>111</v>
      </c>
      <c r="E2457" s="2">
        <v>127</v>
      </c>
      <c r="F2457" s="2">
        <v>89</v>
      </c>
      <c r="G2457" s="2">
        <v>111</v>
      </c>
      <c r="H2457" s="2">
        <v>130</v>
      </c>
      <c r="I2457" s="2">
        <v>147</v>
      </c>
      <c r="J2457" s="1">
        <f t="shared" si="784"/>
        <v>2455</v>
      </c>
      <c r="K2457" s="3">
        <f t="shared" si="773"/>
        <v>11.1</v>
      </c>
      <c r="L2457" s="3">
        <f t="shared" si="774"/>
        <v>12.7</v>
      </c>
      <c r="M2457" s="3">
        <f t="shared" si="775"/>
        <v>14.7</v>
      </c>
      <c r="N2457" s="3">
        <f t="shared" si="776"/>
        <v>13</v>
      </c>
      <c r="O2457" s="3">
        <f t="shared" si="777"/>
        <v>11.1</v>
      </c>
      <c r="P2457" s="3">
        <f t="shared" si="778"/>
        <v>8.9</v>
      </c>
      <c r="Q2457" s="1">
        <f t="shared" si="779"/>
        <v>7</v>
      </c>
      <c r="R2457" s="1">
        <f t="shared" si="780"/>
        <v>8.8000000000000007</v>
      </c>
      <c r="S2457" s="1">
        <f t="shared" si="785"/>
        <v>11.1</v>
      </c>
      <c r="T2457" s="1">
        <f t="shared" si="786"/>
        <v>12.7</v>
      </c>
      <c r="U2457" s="1">
        <f t="shared" si="787"/>
        <v>14.7</v>
      </c>
      <c r="V2457" s="1">
        <f t="shared" si="788"/>
        <v>13</v>
      </c>
      <c r="W2457" s="1">
        <f t="shared" si="789"/>
        <v>11.1</v>
      </c>
      <c r="X2457" s="1">
        <f t="shared" si="790"/>
        <v>8.9</v>
      </c>
      <c r="Y2457" s="1">
        <f t="shared" si="791"/>
        <v>7</v>
      </c>
      <c r="Z2457" s="1">
        <f t="shared" si="792"/>
        <v>8.8000000000000007</v>
      </c>
      <c r="AB2457">
        <v>2454</v>
      </c>
      <c r="AF2457">
        <v>7</v>
      </c>
      <c r="AG2457">
        <v>8.9</v>
      </c>
      <c r="AH2457">
        <v>11.1</v>
      </c>
      <c r="AI2457">
        <v>12.8</v>
      </c>
      <c r="AJ2457">
        <v>14.7</v>
      </c>
      <c r="AK2457">
        <v>13</v>
      </c>
      <c r="AL2457">
        <v>11.1</v>
      </c>
      <c r="AM2457">
        <v>9</v>
      </c>
      <c r="AN2457">
        <v>7</v>
      </c>
      <c r="AO2457" s="1">
        <f t="shared" si="781"/>
        <v>8.9</v>
      </c>
      <c r="AP2457" s="1">
        <f t="shared" si="782"/>
        <v>11.1</v>
      </c>
      <c r="AQ2457" s="1">
        <f t="shared" si="783"/>
        <v>12.8</v>
      </c>
      <c r="AR2457">
        <v>14.7</v>
      </c>
      <c r="AS2457">
        <v>13</v>
      </c>
      <c r="AT2457">
        <v>11.1</v>
      </c>
      <c r="AU2457">
        <v>9</v>
      </c>
    </row>
    <row r="2458" spans="1:47" x14ac:dyDescent="0.3">
      <c r="A2458" s="1">
        <v>2456</v>
      </c>
      <c r="B2458" s="2">
        <v>71</v>
      </c>
      <c r="C2458" s="2">
        <v>88</v>
      </c>
      <c r="D2458" s="2">
        <v>111</v>
      </c>
      <c r="E2458" s="2">
        <v>128</v>
      </c>
      <c r="F2458" s="2">
        <v>90</v>
      </c>
      <c r="G2458" s="2">
        <v>111</v>
      </c>
      <c r="H2458" s="2">
        <v>130</v>
      </c>
      <c r="I2458" s="2">
        <v>148</v>
      </c>
      <c r="J2458" s="1">
        <f t="shared" si="784"/>
        <v>2456</v>
      </c>
      <c r="K2458" s="3">
        <f t="shared" si="773"/>
        <v>11.1</v>
      </c>
      <c r="L2458" s="3">
        <f t="shared" si="774"/>
        <v>12.8</v>
      </c>
      <c r="M2458" s="3">
        <f t="shared" si="775"/>
        <v>14.8</v>
      </c>
      <c r="N2458" s="3">
        <f t="shared" si="776"/>
        <v>13</v>
      </c>
      <c r="O2458" s="3">
        <f t="shared" si="777"/>
        <v>11.1</v>
      </c>
      <c r="P2458" s="3">
        <f t="shared" si="778"/>
        <v>9</v>
      </c>
      <c r="Q2458" s="1">
        <f t="shared" si="779"/>
        <v>7.1</v>
      </c>
      <c r="R2458" s="1">
        <f t="shared" si="780"/>
        <v>8.8000000000000007</v>
      </c>
      <c r="S2458" s="1">
        <f t="shared" si="785"/>
        <v>11.1</v>
      </c>
      <c r="T2458" s="1">
        <f t="shared" si="786"/>
        <v>12.8</v>
      </c>
      <c r="U2458" s="1">
        <f t="shared" si="787"/>
        <v>14.8</v>
      </c>
      <c r="V2458" s="1">
        <f t="shared" si="788"/>
        <v>13</v>
      </c>
      <c r="W2458" s="1">
        <f t="shared" si="789"/>
        <v>11.1</v>
      </c>
      <c r="X2458" s="1">
        <f t="shared" si="790"/>
        <v>9</v>
      </c>
      <c r="Y2458" s="1">
        <f t="shared" si="791"/>
        <v>7.1</v>
      </c>
      <c r="Z2458" s="1">
        <f t="shared" si="792"/>
        <v>8.8000000000000007</v>
      </c>
      <c r="AB2458">
        <v>2455</v>
      </c>
      <c r="AF2458">
        <v>7</v>
      </c>
      <c r="AG2458">
        <v>8.8000000000000007</v>
      </c>
      <c r="AH2458">
        <v>11.1</v>
      </c>
      <c r="AI2458">
        <v>12.7</v>
      </c>
      <c r="AJ2458">
        <v>14.7</v>
      </c>
      <c r="AK2458">
        <v>13</v>
      </c>
      <c r="AL2458">
        <v>11.1</v>
      </c>
      <c r="AM2458">
        <v>8.9</v>
      </c>
      <c r="AN2458">
        <v>7</v>
      </c>
      <c r="AO2458" s="1">
        <f t="shared" si="781"/>
        <v>8.8000000000000007</v>
      </c>
      <c r="AP2458" s="1">
        <f t="shared" si="782"/>
        <v>11.1</v>
      </c>
      <c r="AQ2458" s="1">
        <f t="shared" si="783"/>
        <v>12.7</v>
      </c>
      <c r="AR2458">
        <v>14.7</v>
      </c>
      <c r="AS2458">
        <v>13</v>
      </c>
      <c r="AT2458">
        <v>11.1</v>
      </c>
      <c r="AU2458">
        <v>8.9</v>
      </c>
    </row>
    <row r="2459" spans="1:47" x14ac:dyDescent="0.3">
      <c r="A2459" s="1">
        <v>2457</v>
      </c>
      <c r="B2459" s="2">
        <v>70</v>
      </c>
      <c r="C2459" s="2">
        <v>88</v>
      </c>
      <c r="D2459" s="2">
        <v>111</v>
      </c>
      <c r="E2459" s="2">
        <v>127</v>
      </c>
      <c r="F2459" s="2">
        <v>90</v>
      </c>
      <c r="G2459" s="2">
        <v>111</v>
      </c>
      <c r="H2459" s="2">
        <v>130</v>
      </c>
      <c r="I2459" s="2">
        <v>148</v>
      </c>
      <c r="J2459" s="1">
        <f t="shared" si="784"/>
        <v>2457</v>
      </c>
      <c r="K2459" s="3">
        <f t="shared" si="773"/>
        <v>11.1</v>
      </c>
      <c r="L2459" s="3">
        <f t="shared" si="774"/>
        <v>12.7</v>
      </c>
      <c r="M2459" s="3">
        <f t="shared" si="775"/>
        <v>14.8</v>
      </c>
      <c r="N2459" s="3">
        <f t="shared" si="776"/>
        <v>13</v>
      </c>
      <c r="O2459" s="3">
        <f t="shared" si="777"/>
        <v>11.1</v>
      </c>
      <c r="P2459" s="3">
        <f t="shared" si="778"/>
        <v>9</v>
      </c>
      <c r="Q2459" s="1">
        <f t="shared" si="779"/>
        <v>7</v>
      </c>
      <c r="R2459" s="1">
        <f t="shared" si="780"/>
        <v>8.8000000000000007</v>
      </c>
      <c r="S2459" s="1">
        <f t="shared" si="785"/>
        <v>11.1</v>
      </c>
      <c r="T2459" s="1">
        <f t="shared" si="786"/>
        <v>12.7</v>
      </c>
      <c r="U2459" s="1">
        <f t="shared" si="787"/>
        <v>14.8</v>
      </c>
      <c r="V2459" s="1">
        <f t="shared" si="788"/>
        <v>13</v>
      </c>
      <c r="W2459" s="1">
        <f t="shared" si="789"/>
        <v>11.1</v>
      </c>
      <c r="X2459" s="1">
        <f t="shared" si="790"/>
        <v>9</v>
      </c>
      <c r="Y2459" s="1">
        <f t="shared" si="791"/>
        <v>7</v>
      </c>
      <c r="Z2459" s="1">
        <f t="shared" si="792"/>
        <v>8.8000000000000007</v>
      </c>
      <c r="AB2459">
        <v>2456</v>
      </c>
      <c r="AF2459">
        <v>7.1</v>
      </c>
      <c r="AG2459">
        <v>8.8000000000000007</v>
      </c>
      <c r="AH2459">
        <v>11.1</v>
      </c>
      <c r="AI2459">
        <v>12.8</v>
      </c>
      <c r="AJ2459">
        <v>14.8</v>
      </c>
      <c r="AK2459">
        <v>13</v>
      </c>
      <c r="AL2459">
        <v>11.1</v>
      </c>
      <c r="AM2459">
        <v>9</v>
      </c>
      <c r="AN2459">
        <v>7.1</v>
      </c>
      <c r="AO2459" s="1">
        <f t="shared" si="781"/>
        <v>8.8000000000000007</v>
      </c>
      <c r="AP2459" s="1">
        <f t="shared" si="782"/>
        <v>11.1</v>
      </c>
      <c r="AQ2459" s="1">
        <f t="shared" si="783"/>
        <v>12.8</v>
      </c>
      <c r="AR2459">
        <v>14.8</v>
      </c>
      <c r="AS2459">
        <v>13</v>
      </c>
      <c r="AT2459">
        <v>11.1</v>
      </c>
      <c r="AU2459">
        <v>9</v>
      </c>
    </row>
    <row r="2460" spans="1:47" x14ac:dyDescent="0.3">
      <c r="A2460" s="1">
        <v>2458</v>
      </c>
      <c r="B2460" s="2">
        <v>70</v>
      </c>
      <c r="C2460" s="2">
        <v>88</v>
      </c>
      <c r="D2460" s="2">
        <v>111</v>
      </c>
      <c r="E2460" s="2">
        <v>127</v>
      </c>
      <c r="F2460" s="2">
        <v>90</v>
      </c>
      <c r="G2460" s="2">
        <v>111</v>
      </c>
      <c r="H2460" s="2">
        <v>130</v>
      </c>
      <c r="I2460" s="2">
        <v>148</v>
      </c>
      <c r="J2460" s="1">
        <f t="shared" si="784"/>
        <v>2458</v>
      </c>
      <c r="K2460" s="3">
        <f t="shared" si="773"/>
        <v>11.1</v>
      </c>
      <c r="L2460" s="3">
        <f t="shared" si="774"/>
        <v>12.7</v>
      </c>
      <c r="M2460" s="3">
        <f t="shared" si="775"/>
        <v>14.8</v>
      </c>
      <c r="N2460" s="3">
        <f t="shared" si="776"/>
        <v>13</v>
      </c>
      <c r="O2460" s="3">
        <f t="shared" si="777"/>
        <v>11.1</v>
      </c>
      <c r="P2460" s="3">
        <f t="shared" si="778"/>
        <v>9</v>
      </c>
      <c r="Q2460" s="1">
        <f t="shared" si="779"/>
        <v>7</v>
      </c>
      <c r="R2460" s="1">
        <f t="shared" si="780"/>
        <v>8.8000000000000007</v>
      </c>
      <c r="S2460" s="1">
        <f t="shared" si="785"/>
        <v>11.1</v>
      </c>
      <c r="T2460" s="1">
        <f t="shared" si="786"/>
        <v>12.7</v>
      </c>
      <c r="U2460" s="1">
        <f t="shared" si="787"/>
        <v>14.8</v>
      </c>
      <c r="V2460" s="1">
        <f t="shared" si="788"/>
        <v>13</v>
      </c>
      <c r="W2460" s="1">
        <f t="shared" si="789"/>
        <v>11.1</v>
      </c>
      <c r="X2460" s="1">
        <f t="shared" si="790"/>
        <v>9</v>
      </c>
      <c r="Y2460" s="1">
        <f t="shared" si="791"/>
        <v>7</v>
      </c>
      <c r="Z2460" s="1">
        <f t="shared" si="792"/>
        <v>8.8000000000000007</v>
      </c>
      <c r="AB2460">
        <v>2457</v>
      </c>
      <c r="AF2460">
        <v>7</v>
      </c>
      <c r="AG2460">
        <v>8.8000000000000007</v>
      </c>
      <c r="AH2460">
        <v>11.1</v>
      </c>
      <c r="AI2460">
        <v>12.7</v>
      </c>
      <c r="AJ2460">
        <v>14.8</v>
      </c>
      <c r="AK2460">
        <v>13</v>
      </c>
      <c r="AL2460">
        <v>11.1</v>
      </c>
      <c r="AM2460">
        <v>9</v>
      </c>
      <c r="AN2460">
        <v>7</v>
      </c>
      <c r="AO2460" s="1">
        <f t="shared" si="781"/>
        <v>8.8000000000000007</v>
      </c>
      <c r="AP2460" s="1">
        <f t="shared" si="782"/>
        <v>11.1</v>
      </c>
      <c r="AQ2460" s="1">
        <f t="shared" si="783"/>
        <v>12.7</v>
      </c>
      <c r="AR2460">
        <v>14.8</v>
      </c>
      <c r="AS2460">
        <v>13</v>
      </c>
      <c r="AT2460">
        <v>11.1</v>
      </c>
      <c r="AU2460">
        <v>9</v>
      </c>
    </row>
    <row r="2461" spans="1:47" x14ac:dyDescent="0.3">
      <c r="A2461" s="1">
        <v>2459</v>
      </c>
      <c r="B2461" s="2">
        <v>71</v>
      </c>
      <c r="C2461" s="2">
        <v>88</v>
      </c>
      <c r="D2461" s="2">
        <v>111</v>
      </c>
      <c r="E2461" s="2">
        <v>127</v>
      </c>
      <c r="F2461" s="2">
        <v>89</v>
      </c>
      <c r="G2461" s="2">
        <v>111</v>
      </c>
      <c r="H2461" s="2">
        <v>130</v>
      </c>
      <c r="I2461" s="2">
        <v>148</v>
      </c>
      <c r="J2461" s="1">
        <f t="shared" si="784"/>
        <v>2459</v>
      </c>
      <c r="K2461" s="3">
        <f t="shared" si="773"/>
        <v>11.1</v>
      </c>
      <c r="L2461" s="3">
        <f t="shared" si="774"/>
        <v>12.7</v>
      </c>
      <c r="M2461" s="3">
        <f t="shared" si="775"/>
        <v>14.8</v>
      </c>
      <c r="N2461" s="3">
        <f t="shared" si="776"/>
        <v>13</v>
      </c>
      <c r="O2461" s="3">
        <f t="shared" si="777"/>
        <v>11.1</v>
      </c>
      <c r="P2461" s="3">
        <f t="shared" si="778"/>
        <v>8.9</v>
      </c>
      <c r="Q2461" s="1">
        <f t="shared" si="779"/>
        <v>7.1</v>
      </c>
      <c r="R2461" s="1">
        <f t="shared" si="780"/>
        <v>8.8000000000000007</v>
      </c>
      <c r="S2461" s="1">
        <f t="shared" si="785"/>
        <v>11.1</v>
      </c>
      <c r="T2461" s="1">
        <f t="shared" si="786"/>
        <v>12.7</v>
      </c>
      <c r="U2461" s="1">
        <f t="shared" si="787"/>
        <v>14.8</v>
      </c>
      <c r="V2461" s="1">
        <f t="shared" si="788"/>
        <v>13</v>
      </c>
      <c r="W2461" s="1">
        <f t="shared" si="789"/>
        <v>11.1</v>
      </c>
      <c r="X2461" s="1">
        <f t="shared" si="790"/>
        <v>8.9</v>
      </c>
      <c r="Y2461" s="1">
        <f t="shared" si="791"/>
        <v>7.1</v>
      </c>
      <c r="Z2461" s="1">
        <f t="shared" si="792"/>
        <v>8.8000000000000007</v>
      </c>
      <c r="AB2461">
        <v>2458</v>
      </c>
      <c r="AF2461">
        <v>7</v>
      </c>
      <c r="AG2461">
        <v>8.8000000000000007</v>
      </c>
      <c r="AH2461">
        <v>11.1</v>
      </c>
      <c r="AI2461">
        <v>12.7</v>
      </c>
      <c r="AJ2461">
        <v>14.8</v>
      </c>
      <c r="AK2461">
        <v>13</v>
      </c>
      <c r="AL2461">
        <v>11.1</v>
      </c>
      <c r="AM2461">
        <v>9</v>
      </c>
      <c r="AN2461">
        <v>7</v>
      </c>
      <c r="AO2461" s="1">
        <f t="shared" si="781"/>
        <v>8.8000000000000007</v>
      </c>
      <c r="AP2461" s="1">
        <f t="shared" si="782"/>
        <v>11.1</v>
      </c>
      <c r="AQ2461" s="1">
        <f t="shared" si="783"/>
        <v>12.7</v>
      </c>
      <c r="AR2461">
        <v>14.8</v>
      </c>
      <c r="AS2461">
        <v>13</v>
      </c>
      <c r="AT2461">
        <v>11.1</v>
      </c>
      <c r="AU2461">
        <v>9</v>
      </c>
    </row>
    <row r="2462" spans="1:47" x14ac:dyDescent="0.3">
      <c r="A2462" s="1">
        <v>2460</v>
      </c>
      <c r="B2462" s="2">
        <v>70</v>
      </c>
      <c r="C2462" s="2">
        <v>88</v>
      </c>
      <c r="D2462" s="2">
        <v>111</v>
      </c>
      <c r="E2462" s="2">
        <v>127</v>
      </c>
      <c r="F2462" s="2">
        <v>90</v>
      </c>
      <c r="G2462" s="2">
        <v>111</v>
      </c>
      <c r="H2462" s="2">
        <v>130</v>
      </c>
      <c r="I2462" s="2">
        <v>147</v>
      </c>
      <c r="J2462" s="1">
        <f t="shared" si="784"/>
        <v>2460</v>
      </c>
      <c r="K2462" s="3">
        <f t="shared" si="773"/>
        <v>11.1</v>
      </c>
      <c r="L2462" s="3">
        <f t="shared" si="774"/>
        <v>12.7</v>
      </c>
      <c r="M2462" s="3">
        <f t="shared" si="775"/>
        <v>14.7</v>
      </c>
      <c r="N2462" s="3">
        <f t="shared" si="776"/>
        <v>13</v>
      </c>
      <c r="O2462" s="3">
        <f t="shared" si="777"/>
        <v>11.1</v>
      </c>
      <c r="P2462" s="3">
        <f t="shared" si="778"/>
        <v>9</v>
      </c>
      <c r="Q2462" s="1">
        <f t="shared" si="779"/>
        <v>7</v>
      </c>
      <c r="R2462" s="1">
        <f t="shared" si="780"/>
        <v>8.8000000000000007</v>
      </c>
      <c r="S2462" s="1">
        <f t="shared" si="785"/>
        <v>11.1</v>
      </c>
      <c r="T2462" s="1">
        <f t="shared" si="786"/>
        <v>12.7</v>
      </c>
      <c r="U2462" s="1">
        <f t="shared" si="787"/>
        <v>14.7</v>
      </c>
      <c r="V2462" s="1">
        <f t="shared" si="788"/>
        <v>13</v>
      </c>
      <c r="W2462" s="1">
        <f t="shared" si="789"/>
        <v>11.1</v>
      </c>
      <c r="X2462" s="1">
        <f t="shared" si="790"/>
        <v>9</v>
      </c>
      <c r="Y2462" s="1">
        <f t="shared" si="791"/>
        <v>7</v>
      </c>
      <c r="Z2462" s="1">
        <f t="shared" si="792"/>
        <v>8.8000000000000007</v>
      </c>
      <c r="AB2462">
        <v>2459</v>
      </c>
      <c r="AF2462">
        <v>7.1</v>
      </c>
      <c r="AG2462">
        <v>8.8000000000000007</v>
      </c>
      <c r="AH2462">
        <v>11.1</v>
      </c>
      <c r="AI2462">
        <v>12.7</v>
      </c>
      <c r="AJ2462">
        <v>14.8</v>
      </c>
      <c r="AK2462">
        <v>13</v>
      </c>
      <c r="AL2462">
        <v>11.1</v>
      </c>
      <c r="AM2462">
        <v>8.9</v>
      </c>
      <c r="AN2462">
        <v>7.1</v>
      </c>
      <c r="AO2462" s="1">
        <f t="shared" si="781"/>
        <v>8.8000000000000007</v>
      </c>
      <c r="AP2462" s="1">
        <f t="shared" si="782"/>
        <v>11.1</v>
      </c>
      <c r="AQ2462" s="1">
        <f t="shared" si="783"/>
        <v>12.7</v>
      </c>
      <c r="AR2462">
        <v>14.8</v>
      </c>
      <c r="AS2462">
        <v>13</v>
      </c>
      <c r="AT2462">
        <v>11.1</v>
      </c>
      <c r="AU2462">
        <v>8.9</v>
      </c>
    </row>
    <row r="2463" spans="1:47" x14ac:dyDescent="0.3">
      <c r="A2463" s="1">
        <v>2461</v>
      </c>
      <c r="B2463" s="2">
        <v>70</v>
      </c>
      <c r="C2463" s="2">
        <v>88</v>
      </c>
      <c r="D2463" s="2">
        <v>111</v>
      </c>
      <c r="E2463" s="2">
        <v>127</v>
      </c>
      <c r="F2463" s="2">
        <v>90</v>
      </c>
      <c r="G2463" s="2">
        <v>111</v>
      </c>
      <c r="H2463" s="2">
        <v>130</v>
      </c>
      <c r="I2463" s="2">
        <v>147</v>
      </c>
      <c r="J2463" s="1">
        <f t="shared" si="784"/>
        <v>2461</v>
      </c>
      <c r="K2463" s="3">
        <f t="shared" si="773"/>
        <v>11.1</v>
      </c>
      <c r="L2463" s="3">
        <f t="shared" si="774"/>
        <v>12.7</v>
      </c>
      <c r="M2463" s="3">
        <f t="shared" si="775"/>
        <v>14.7</v>
      </c>
      <c r="N2463" s="3">
        <f t="shared" si="776"/>
        <v>13</v>
      </c>
      <c r="O2463" s="3">
        <f t="shared" si="777"/>
        <v>11.1</v>
      </c>
      <c r="P2463" s="3">
        <f t="shared" si="778"/>
        <v>9</v>
      </c>
      <c r="Q2463" s="1">
        <f t="shared" si="779"/>
        <v>7</v>
      </c>
      <c r="R2463" s="1">
        <f t="shared" si="780"/>
        <v>8.8000000000000007</v>
      </c>
      <c r="S2463" s="1">
        <f t="shared" si="785"/>
        <v>11.1</v>
      </c>
      <c r="T2463" s="1">
        <f t="shared" si="786"/>
        <v>12.7</v>
      </c>
      <c r="U2463" s="1">
        <f t="shared" si="787"/>
        <v>14.7</v>
      </c>
      <c r="V2463" s="1">
        <f t="shared" si="788"/>
        <v>13</v>
      </c>
      <c r="W2463" s="1">
        <f t="shared" si="789"/>
        <v>11.1</v>
      </c>
      <c r="X2463" s="1">
        <f t="shared" si="790"/>
        <v>9</v>
      </c>
      <c r="Y2463" s="1">
        <f t="shared" si="791"/>
        <v>7</v>
      </c>
      <c r="Z2463" s="1">
        <f t="shared" si="792"/>
        <v>8.8000000000000007</v>
      </c>
      <c r="AB2463">
        <v>2460</v>
      </c>
      <c r="AF2463">
        <v>7</v>
      </c>
      <c r="AG2463">
        <v>8.8000000000000007</v>
      </c>
      <c r="AH2463">
        <v>11.1</v>
      </c>
      <c r="AI2463">
        <v>12.7</v>
      </c>
      <c r="AJ2463">
        <v>14.7</v>
      </c>
      <c r="AK2463">
        <v>13</v>
      </c>
      <c r="AL2463">
        <v>11.1</v>
      </c>
      <c r="AM2463">
        <v>9</v>
      </c>
      <c r="AN2463">
        <v>7</v>
      </c>
      <c r="AO2463" s="1">
        <f t="shared" si="781"/>
        <v>8.8000000000000007</v>
      </c>
      <c r="AP2463" s="1">
        <f t="shared" si="782"/>
        <v>11.1</v>
      </c>
      <c r="AQ2463" s="1">
        <f t="shared" si="783"/>
        <v>12.7</v>
      </c>
      <c r="AR2463">
        <v>14.7</v>
      </c>
      <c r="AS2463">
        <v>13</v>
      </c>
      <c r="AT2463">
        <v>11.1</v>
      </c>
      <c r="AU2463">
        <v>9</v>
      </c>
    </row>
    <row r="2464" spans="1:47" x14ac:dyDescent="0.3">
      <c r="A2464" s="1">
        <v>2462</v>
      </c>
      <c r="B2464" s="2">
        <v>70</v>
      </c>
      <c r="C2464" s="2">
        <v>88</v>
      </c>
      <c r="D2464" s="2">
        <v>111</v>
      </c>
      <c r="E2464" s="2">
        <v>128</v>
      </c>
      <c r="F2464" s="2">
        <v>90</v>
      </c>
      <c r="G2464" s="2">
        <v>111</v>
      </c>
      <c r="H2464" s="2">
        <v>130</v>
      </c>
      <c r="I2464" s="2">
        <v>147</v>
      </c>
      <c r="J2464" s="1">
        <f t="shared" si="784"/>
        <v>2462</v>
      </c>
      <c r="K2464" s="3">
        <f t="shared" si="773"/>
        <v>11.1</v>
      </c>
      <c r="L2464" s="3">
        <f t="shared" si="774"/>
        <v>12.8</v>
      </c>
      <c r="M2464" s="3">
        <f t="shared" si="775"/>
        <v>14.7</v>
      </c>
      <c r="N2464" s="3">
        <f t="shared" si="776"/>
        <v>13</v>
      </c>
      <c r="O2464" s="3">
        <f t="shared" si="777"/>
        <v>11.1</v>
      </c>
      <c r="P2464" s="3">
        <f t="shared" si="778"/>
        <v>9</v>
      </c>
      <c r="Q2464" s="1">
        <f t="shared" si="779"/>
        <v>7</v>
      </c>
      <c r="R2464" s="1">
        <f t="shared" si="780"/>
        <v>8.8000000000000007</v>
      </c>
      <c r="S2464" s="1">
        <f t="shared" si="785"/>
        <v>11.1</v>
      </c>
      <c r="T2464" s="1">
        <f t="shared" si="786"/>
        <v>12.8</v>
      </c>
      <c r="U2464" s="1">
        <f t="shared" si="787"/>
        <v>14.7</v>
      </c>
      <c r="V2464" s="1">
        <f t="shared" si="788"/>
        <v>13</v>
      </c>
      <c r="W2464" s="1">
        <f t="shared" si="789"/>
        <v>11.1</v>
      </c>
      <c r="X2464" s="1">
        <f t="shared" si="790"/>
        <v>9</v>
      </c>
      <c r="Y2464" s="1">
        <f t="shared" si="791"/>
        <v>7</v>
      </c>
      <c r="Z2464" s="1">
        <f t="shared" si="792"/>
        <v>8.8000000000000007</v>
      </c>
      <c r="AB2464">
        <v>2461</v>
      </c>
      <c r="AF2464">
        <v>7</v>
      </c>
      <c r="AG2464">
        <v>8.8000000000000007</v>
      </c>
      <c r="AH2464">
        <v>11.1</v>
      </c>
      <c r="AI2464">
        <v>12.7</v>
      </c>
      <c r="AJ2464">
        <v>14.7</v>
      </c>
      <c r="AK2464">
        <v>13</v>
      </c>
      <c r="AL2464">
        <v>11.1</v>
      </c>
      <c r="AM2464">
        <v>9</v>
      </c>
      <c r="AN2464">
        <v>7</v>
      </c>
      <c r="AO2464" s="1">
        <f t="shared" si="781"/>
        <v>8.8000000000000007</v>
      </c>
      <c r="AP2464" s="1">
        <f t="shared" si="782"/>
        <v>11.1</v>
      </c>
      <c r="AQ2464" s="1">
        <f t="shared" si="783"/>
        <v>12.7</v>
      </c>
      <c r="AR2464">
        <v>14.7</v>
      </c>
      <c r="AS2464">
        <v>13</v>
      </c>
      <c r="AT2464">
        <v>11.1</v>
      </c>
      <c r="AU2464">
        <v>9</v>
      </c>
    </row>
    <row r="2465" spans="1:47" x14ac:dyDescent="0.3">
      <c r="A2465" s="1">
        <v>2463</v>
      </c>
      <c r="B2465" s="2">
        <v>71</v>
      </c>
      <c r="C2465" s="2">
        <v>88</v>
      </c>
      <c r="D2465" s="2">
        <v>111</v>
      </c>
      <c r="E2465" s="2">
        <v>128</v>
      </c>
      <c r="F2465" s="2">
        <v>89</v>
      </c>
      <c r="G2465" s="2">
        <v>111</v>
      </c>
      <c r="H2465" s="2">
        <v>130</v>
      </c>
      <c r="I2465" s="2">
        <v>147</v>
      </c>
      <c r="J2465" s="1">
        <f t="shared" si="784"/>
        <v>2463</v>
      </c>
      <c r="K2465" s="3">
        <f t="shared" si="773"/>
        <v>11.1</v>
      </c>
      <c r="L2465" s="3">
        <f t="shared" si="774"/>
        <v>12.8</v>
      </c>
      <c r="M2465" s="3">
        <f t="shared" si="775"/>
        <v>14.7</v>
      </c>
      <c r="N2465" s="3">
        <f t="shared" si="776"/>
        <v>13</v>
      </c>
      <c r="O2465" s="3">
        <f t="shared" si="777"/>
        <v>11.1</v>
      </c>
      <c r="P2465" s="3">
        <f t="shared" si="778"/>
        <v>8.9</v>
      </c>
      <c r="Q2465" s="1">
        <f t="shared" si="779"/>
        <v>7.1</v>
      </c>
      <c r="R2465" s="1">
        <f t="shared" si="780"/>
        <v>8.8000000000000007</v>
      </c>
      <c r="S2465" s="1">
        <f t="shared" si="785"/>
        <v>11.1</v>
      </c>
      <c r="T2465" s="1">
        <f t="shared" si="786"/>
        <v>12.8</v>
      </c>
      <c r="U2465" s="1">
        <f t="shared" si="787"/>
        <v>14.7</v>
      </c>
      <c r="V2465" s="1">
        <f t="shared" si="788"/>
        <v>13</v>
      </c>
      <c r="W2465" s="1">
        <f t="shared" si="789"/>
        <v>11.1</v>
      </c>
      <c r="X2465" s="1">
        <f t="shared" si="790"/>
        <v>8.9</v>
      </c>
      <c r="Y2465" s="1">
        <f t="shared" si="791"/>
        <v>7.1</v>
      </c>
      <c r="Z2465" s="1">
        <f t="shared" si="792"/>
        <v>8.8000000000000007</v>
      </c>
      <c r="AB2465">
        <v>2462</v>
      </c>
      <c r="AF2465">
        <v>7</v>
      </c>
      <c r="AG2465">
        <v>8.8000000000000007</v>
      </c>
      <c r="AH2465">
        <v>11.1</v>
      </c>
      <c r="AI2465">
        <v>12.8</v>
      </c>
      <c r="AJ2465">
        <v>14.7</v>
      </c>
      <c r="AK2465">
        <v>13</v>
      </c>
      <c r="AL2465">
        <v>11.1</v>
      </c>
      <c r="AM2465">
        <v>9</v>
      </c>
      <c r="AN2465">
        <v>7</v>
      </c>
      <c r="AO2465" s="1">
        <f t="shared" si="781"/>
        <v>8.8000000000000007</v>
      </c>
      <c r="AP2465" s="1">
        <f t="shared" si="782"/>
        <v>11.1</v>
      </c>
      <c r="AQ2465" s="1">
        <f t="shared" si="783"/>
        <v>12.8</v>
      </c>
      <c r="AR2465">
        <v>14.7</v>
      </c>
      <c r="AS2465">
        <v>13</v>
      </c>
      <c r="AT2465">
        <v>11.1</v>
      </c>
      <c r="AU2465">
        <v>9</v>
      </c>
    </row>
    <row r="2466" spans="1:47" x14ac:dyDescent="0.3">
      <c r="A2466" s="1">
        <v>2464</v>
      </c>
      <c r="B2466" s="2">
        <v>70</v>
      </c>
      <c r="C2466" s="2">
        <v>88</v>
      </c>
      <c r="D2466" s="2">
        <v>111</v>
      </c>
      <c r="E2466" s="2">
        <v>128</v>
      </c>
      <c r="F2466" s="2">
        <v>90</v>
      </c>
      <c r="G2466" s="2">
        <v>111</v>
      </c>
      <c r="H2466" s="2">
        <v>130</v>
      </c>
      <c r="I2466" s="2">
        <v>147</v>
      </c>
      <c r="J2466" s="1">
        <f t="shared" si="784"/>
        <v>2464</v>
      </c>
      <c r="K2466" s="3">
        <f t="shared" si="773"/>
        <v>11.1</v>
      </c>
      <c r="L2466" s="3">
        <f t="shared" si="774"/>
        <v>12.8</v>
      </c>
      <c r="M2466" s="3">
        <f t="shared" si="775"/>
        <v>14.7</v>
      </c>
      <c r="N2466" s="3">
        <f t="shared" si="776"/>
        <v>13</v>
      </c>
      <c r="O2466" s="3">
        <f t="shared" si="777"/>
        <v>11.1</v>
      </c>
      <c r="P2466" s="3">
        <f t="shared" si="778"/>
        <v>9</v>
      </c>
      <c r="Q2466" s="1">
        <f t="shared" si="779"/>
        <v>7</v>
      </c>
      <c r="R2466" s="1">
        <f t="shared" si="780"/>
        <v>8.8000000000000007</v>
      </c>
      <c r="S2466" s="1">
        <f t="shared" si="785"/>
        <v>11.1</v>
      </c>
      <c r="T2466" s="1">
        <f t="shared" si="786"/>
        <v>12.8</v>
      </c>
      <c r="U2466" s="1">
        <f t="shared" si="787"/>
        <v>14.7</v>
      </c>
      <c r="V2466" s="1">
        <f t="shared" si="788"/>
        <v>13</v>
      </c>
      <c r="W2466" s="1">
        <f t="shared" si="789"/>
        <v>11.1</v>
      </c>
      <c r="X2466" s="1">
        <f t="shared" si="790"/>
        <v>9</v>
      </c>
      <c r="Y2466" s="1">
        <f t="shared" si="791"/>
        <v>7</v>
      </c>
      <c r="Z2466" s="1">
        <f t="shared" si="792"/>
        <v>8.8000000000000007</v>
      </c>
      <c r="AB2466">
        <v>2463</v>
      </c>
      <c r="AF2466">
        <v>7.1</v>
      </c>
      <c r="AG2466">
        <v>8.8000000000000007</v>
      </c>
      <c r="AH2466">
        <v>11.1</v>
      </c>
      <c r="AI2466">
        <v>12.8</v>
      </c>
      <c r="AJ2466">
        <v>14.7</v>
      </c>
      <c r="AK2466">
        <v>13</v>
      </c>
      <c r="AL2466">
        <v>11.1</v>
      </c>
      <c r="AM2466">
        <v>8.9</v>
      </c>
      <c r="AN2466">
        <v>7.1</v>
      </c>
      <c r="AO2466" s="1">
        <f t="shared" si="781"/>
        <v>8.8000000000000007</v>
      </c>
      <c r="AP2466" s="1">
        <f t="shared" si="782"/>
        <v>11.1</v>
      </c>
      <c r="AQ2466" s="1">
        <f t="shared" si="783"/>
        <v>12.8</v>
      </c>
      <c r="AR2466">
        <v>14.7</v>
      </c>
      <c r="AS2466">
        <v>13</v>
      </c>
      <c r="AT2466">
        <v>11.1</v>
      </c>
      <c r="AU2466">
        <v>8.9</v>
      </c>
    </row>
    <row r="2467" spans="1:47" x14ac:dyDescent="0.3">
      <c r="A2467" s="1">
        <v>2465</v>
      </c>
      <c r="B2467" s="2">
        <v>71</v>
      </c>
      <c r="C2467" s="2">
        <v>88</v>
      </c>
      <c r="D2467" s="2">
        <v>111</v>
      </c>
      <c r="E2467" s="2">
        <v>128</v>
      </c>
      <c r="F2467" s="2">
        <v>90</v>
      </c>
      <c r="G2467" s="2">
        <v>111</v>
      </c>
      <c r="H2467" s="2">
        <v>130</v>
      </c>
      <c r="I2467" s="2">
        <v>147</v>
      </c>
      <c r="J2467" s="1">
        <f t="shared" si="784"/>
        <v>2465</v>
      </c>
      <c r="K2467" s="3">
        <f t="shared" si="773"/>
        <v>11.1</v>
      </c>
      <c r="L2467" s="3">
        <f t="shared" si="774"/>
        <v>12.8</v>
      </c>
      <c r="M2467" s="3">
        <f t="shared" si="775"/>
        <v>14.7</v>
      </c>
      <c r="N2467" s="3">
        <f t="shared" si="776"/>
        <v>13</v>
      </c>
      <c r="O2467" s="3">
        <f t="shared" si="777"/>
        <v>11.1</v>
      </c>
      <c r="P2467" s="3">
        <f t="shared" si="778"/>
        <v>9</v>
      </c>
      <c r="Q2467" s="1">
        <f t="shared" si="779"/>
        <v>7.1</v>
      </c>
      <c r="R2467" s="1">
        <f t="shared" si="780"/>
        <v>8.8000000000000007</v>
      </c>
      <c r="S2467" s="1">
        <f t="shared" si="785"/>
        <v>11.1</v>
      </c>
      <c r="T2467" s="1">
        <f t="shared" si="786"/>
        <v>12.8</v>
      </c>
      <c r="U2467" s="1">
        <f t="shared" si="787"/>
        <v>14.7</v>
      </c>
      <c r="V2467" s="1">
        <f t="shared" si="788"/>
        <v>13</v>
      </c>
      <c r="W2467" s="1">
        <f t="shared" si="789"/>
        <v>11.1</v>
      </c>
      <c r="X2467" s="1">
        <f t="shared" si="790"/>
        <v>9</v>
      </c>
      <c r="Y2467" s="1">
        <f t="shared" si="791"/>
        <v>7.1</v>
      </c>
      <c r="Z2467" s="1">
        <f t="shared" si="792"/>
        <v>8.8000000000000007</v>
      </c>
      <c r="AB2467">
        <v>2464</v>
      </c>
      <c r="AF2467">
        <v>7</v>
      </c>
      <c r="AG2467">
        <v>8.8000000000000007</v>
      </c>
      <c r="AH2467">
        <v>11.1</v>
      </c>
      <c r="AI2467">
        <v>12.8</v>
      </c>
      <c r="AJ2467">
        <v>14.7</v>
      </c>
      <c r="AK2467">
        <v>13</v>
      </c>
      <c r="AL2467">
        <v>11.1</v>
      </c>
      <c r="AM2467">
        <v>9</v>
      </c>
      <c r="AN2467">
        <v>7</v>
      </c>
      <c r="AO2467" s="1">
        <f t="shared" si="781"/>
        <v>8.8000000000000007</v>
      </c>
      <c r="AP2467" s="1">
        <f t="shared" si="782"/>
        <v>11.1</v>
      </c>
      <c r="AQ2467" s="1">
        <f t="shared" si="783"/>
        <v>12.8</v>
      </c>
      <c r="AR2467">
        <v>14.7</v>
      </c>
      <c r="AS2467">
        <v>13</v>
      </c>
      <c r="AT2467">
        <v>11.1</v>
      </c>
      <c r="AU2467">
        <v>9</v>
      </c>
    </row>
    <row r="2468" spans="1:47" x14ac:dyDescent="0.3">
      <c r="A2468" s="1">
        <v>2466</v>
      </c>
      <c r="B2468" s="2">
        <v>70</v>
      </c>
      <c r="C2468" s="2">
        <v>88</v>
      </c>
      <c r="D2468" s="2">
        <v>111</v>
      </c>
      <c r="E2468" s="2">
        <v>128</v>
      </c>
      <c r="F2468" s="2">
        <v>90</v>
      </c>
      <c r="G2468" s="2">
        <v>111</v>
      </c>
      <c r="H2468" s="2">
        <v>130</v>
      </c>
      <c r="I2468" s="2">
        <v>147</v>
      </c>
      <c r="J2468" s="1">
        <f t="shared" si="784"/>
        <v>2466</v>
      </c>
      <c r="K2468" s="3">
        <f t="shared" si="773"/>
        <v>11.1</v>
      </c>
      <c r="L2468" s="3">
        <f t="shared" si="774"/>
        <v>12.8</v>
      </c>
      <c r="M2468" s="3">
        <f t="shared" si="775"/>
        <v>14.7</v>
      </c>
      <c r="N2468" s="3">
        <f t="shared" si="776"/>
        <v>13</v>
      </c>
      <c r="O2468" s="3">
        <f t="shared" si="777"/>
        <v>11.1</v>
      </c>
      <c r="P2468" s="3">
        <f t="shared" si="778"/>
        <v>9</v>
      </c>
      <c r="Q2468" s="1">
        <f t="shared" si="779"/>
        <v>7</v>
      </c>
      <c r="R2468" s="1">
        <f t="shared" si="780"/>
        <v>8.8000000000000007</v>
      </c>
      <c r="S2468" s="1">
        <f t="shared" si="785"/>
        <v>11.1</v>
      </c>
      <c r="T2468" s="1">
        <f t="shared" si="786"/>
        <v>12.8</v>
      </c>
      <c r="U2468" s="1">
        <f t="shared" si="787"/>
        <v>14.7</v>
      </c>
      <c r="V2468" s="1">
        <f t="shared" si="788"/>
        <v>13</v>
      </c>
      <c r="W2468" s="1">
        <f t="shared" si="789"/>
        <v>11.1</v>
      </c>
      <c r="X2468" s="1">
        <f t="shared" si="790"/>
        <v>9</v>
      </c>
      <c r="Y2468" s="1">
        <f t="shared" si="791"/>
        <v>7</v>
      </c>
      <c r="Z2468" s="1">
        <f t="shared" si="792"/>
        <v>8.8000000000000007</v>
      </c>
      <c r="AB2468">
        <v>2465</v>
      </c>
      <c r="AF2468">
        <v>7.1</v>
      </c>
      <c r="AG2468">
        <v>8.8000000000000007</v>
      </c>
      <c r="AH2468">
        <v>11.1</v>
      </c>
      <c r="AI2468">
        <v>12.8</v>
      </c>
      <c r="AJ2468">
        <v>14.7</v>
      </c>
      <c r="AK2468">
        <v>13</v>
      </c>
      <c r="AL2468">
        <v>11.1</v>
      </c>
      <c r="AM2468">
        <v>9</v>
      </c>
      <c r="AN2468">
        <v>7.1</v>
      </c>
      <c r="AO2468" s="1">
        <f t="shared" si="781"/>
        <v>8.8000000000000007</v>
      </c>
      <c r="AP2468" s="1">
        <f t="shared" si="782"/>
        <v>11.1</v>
      </c>
      <c r="AQ2468" s="1">
        <f t="shared" si="783"/>
        <v>12.8</v>
      </c>
      <c r="AR2468">
        <v>14.7</v>
      </c>
      <c r="AS2468">
        <v>13</v>
      </c>
      <c r="AT2468">
        <v>11.1</v>
      </c>
      <c r="AU2468">
        <v>9</v>
      </c>
    </row>
    <row r="2469" spans="1:47" x14ac:dyDescent="0.3">
      <c r="A2469" s="1">
        <v>2467</v>
      </c>
      <c r="B2469" s="2">
        <v>70</v>
      </c>
      <c r="C2469" s="2">
        <v>88</v>
      </c>
      <c r="D2469" s="2">
        <v>111</v>
      </c>
      <c r="E2469" s="2">
        <v>127</v>
      </c>
      <c r="F2469" s="2">
        <v>89</v>
      </c>
      <c r="G2469" s="2">
        <v>111</v>
      </c>
      <c r="H2469" s="2">
        <v>129</v>
      </c>
      <c r="I2469" s="2">
        <v>148</v>
      </c>
      <c r="J2469" s="1">
        <f t="shared" si="784"/>
        <v>2467</v>
      </c>
      <c r="K2469" s="3">
        <f t="shared" si="773"/>
        <v>11.1</v>
      </c>
      <c r="L2469" s="3">
        <f t="shared" si="774"/>
        <v>12.7</v>
      </c>
      <c r="M2469" s="3">
        <f t="shared" si="775"/>
        <v>14.8</v>
      </c>
      <c r="N2469" s="3">
        <f t="shared" si="776"/>
        <v>12.9</v>
      </c>
      <c r="O2469" s="3">
        <f t="shared" si="777"/>
        <v>11.1</v>
      </c>
      <c r="P2469" s="3">
        <f t="shared" si="778"/>
        <v>8.9</v>
      </c>
      <c r="Q2469" s="1">
        <f t="shared" si="779"/>
        <v>7</v>
      </c>
      <c r="R2469" s="1">
        <f t="shared" si="780"/>
        <v>8.8000000000000007</v>
      </c>
      <c r="S2469" s="1">
        <f t="shared" si="785"/>
        <v>11.1</v>
      </c>
      <c r="T2469" s="1">
        <f t="shared" si="786"/>
        <v>12.7</v>
      </c>
      <c r="U2469" s="1">
        <f t="shared" si="787"/>
        <v>14.8</v>
      </c>
      <c r="V2469" s="1">
        <f t="shared" si="788"/>
        <v>12.9</v>
      </c>
      <c r="W2469" s="1">
        <f t="shared" si="789"/>
        <v>11.1</v>
      </c>
      <c r="X2469" s="1">
        <f t="shared" si="790"/>
        <v>8.9</v>
      </c>
      <c r="Y2469" s="1">
        <f t="shared" si="791"/>
        <v>7</v>
      </c>
      <c r="Z2469" s="1">
        <f t="shared" si="792"/>
        <v>8.8000000000000007</v>
      </c>
      <c r="AB2469">
        <v>2466</v>
      </c>
      <c r="AF2469">
        <v>7</v>
      </c>
      <c r="AG2469">
        <v>8.8000000000000007</v>
      </c>
      <c r="AH2469">
        <v>11.1</v>
      </c>
      <c r="AI2469">
        <v>12.8</v>
      </c>
      <c r="AJ2469">
        <v>14.7</v>
      </c>
      <c r="AK2469">
        <v>13</v>
      </c>
      <c r="AL2469">
        <v>11.1</v>
      </c>
      <c r="AM2469">
        <v>9</v>
      </c>
      <c r="AN2469">
        <v>7</v>
      </c>
      <c r="AO2469" s="1">
        <f t="shared" si="781"/>
        <v>8.8000000000000007</v>
      </c>
      <c r="AP2469" s="1">
        <f t="shared" si="782"/>
        <v>11.1</v>
      </c>
      <c r="AQ2469" s="1">
        <f t="shared" si="783"/>
        <v>12.8</v>
      </c>
      <c r="AR2469">
        <v>14.7</v>
      </c>
      <c r="AS2469">
        <v>13</v>
      </c>
      <c r="AT2469">
        <v>11.1</v>
      </c>
      <c r="AU2469">
        <v>9</v>
      </c>
    </row>
    <row r="2470" spans="1:47" x14ac:dyDescent="0.3">
      <c r="A2470" s="1">
        <v>2468</v>
      </c>
      <c r="B2470" s="2">
        <v>70</v>
      </c>
      <c r="C2470" s="2">
        <v>89</v>
      </c>
      <c r="D2470" s="2">
        <v>111</v>
      </c>
      <c r="E2470" s="2">
        <v>128</v>
      </c>
      <c r="F2470" s="2">
        <v>90</v>
      </c>
      <c r="G2470" s="2">
        <v>111</v>
      </c>
      <c r="H2470" s="2">
        <v>130</v>
      </c>
      <c r="I2470" s="2">
        <v>147</v>
      </c>
      <c r="J2470" s="1">
        <f t="shared" si="784"/>
        <v>2468</v>
      </c>
      <c r="K2470" s="3">
        <f t="shared" si="773"/>
        <v>11.1</v>
      </c>
      <c r="L2470" s="3">
        <f t="shared" si="774"/>
        <v>12.8</v>
      </c>
      <c r="M2470" s="3">
        <f t="shared" si="775"/>
        <v>14.7</v>
      </c>
      <c r="N2470" s="3">
        <f t="shared" si="776"/>
        <v>13</v>
      </c>
      <c r="O2470" s="3">
        <f t="shared" si="777"/>
        <v>11.1</v>
      </c>
      <c r="P2470" s="3">
        <f t="shared" si="778"/>
        <v>9</v>
      </c>
      <c r="Q2470" s="1">
        <f t="shared" si="779"/>
        <v>7</v>
      </c>
      <c r="R2470" s="1">
        <f t="shared" si="780"/>
        <v>8.9</v>
      </c>
      <c r="S2470" s="1">
        <f t="shared" si="785"/>
        <v>11.1</v>
      </c>
      <c r="T2470" s="1">
        <f t="shared" si="786"/>
        <v>12.8</v>
      </c>
      <c r="U2470" s="1">
        <f t="shared" si="787"/>
        <v>14.7</v>
      </c>
      <c r="V2470" s="1">
        <f t="shared" si="788"/>
        <v>13</v>
      </c>
      <c r="W2470" s="1">
        <f t="shared" si="789"/>
        <v>11.1</v>
      </c>
      <c r="X2470" s="1">
        <f t="shared" si="790"/>
        <v>9</v>
      </c>
      <c r="Y2470" s="1">
        <f t="shared" si="791"/>
        <v>7</v>
      </c>
      <c r="Z2470" s="1">
        <f t="shared" si="792"/>
        <v>8.9</v>
      </c>
      <c r="AB2470">
        <v>2467</v>
      </c>
      <c r="AF2470">
        <v>7</v>
      </c>
      <c r="AG2470">
        <v>8.8000000000000007</v>
      </c>
      <c r="AH2470">
        <v>11.1</v>
      </c>
      <c r="AI2470">
        <v>12.7</v>
      </c>
      <c r="AJ2470">
        <v>14.8</v>
      </c>
      <c r="AK2470">
        <v>12.9</v>
      </c>
      <c r="AL2470">
        <v>11.1</v>
      </c>
      <c r="AM2470">
        <v>8.9</v>
      </c>
      <c r="AN2470">
        <v>7</v>
      </c>
      <c r="AO2470" s="1">
        <f t="shared" si="781"/>
        <v>8.8000000000000007</v>
      </c>
      <c r="AP2470" s="1">
        <f t="shared" si="782"/>
        <v>11.1</v>
      </c>
      <c r="AQ2470" s="1">
        <f t="shared" si="783"/>
        <v>12.7</v>
      </c>
      <c r="AR2470">
        <v>14.8</v>
      </c>
      <c r="AS2470">
        <v>12.9</v>
      </c>
      <c r="AT2470">
        <v>11.1</v>
      </c>
      <c r="AU2470">
        <v>8.9</v>
      </c>
    </row>
    <row r="2471" spans="1:47" x14ac:dyDescent="0.3">
      <c r="A2471" s="1">
        <v>2469</v>
      </c>
      <c r="B2471" s="2">
        <v>70</v>
      </c>
      <c r="C2471" s="2">
        <v>88</v>
      </c>
      <c r="D2471" s="2">
        <v>111</v>
      </c>
      <c r="E2471" s="2">
        <v>128</v>
      </c>
      <c r="F2471" s="2">
        <v>90</v>
      </c>
      <c r="G2471" s="2">
        <v>111</v>
      </c>
      <c r="H2471" s="2">
        <v>130</v>
      </c>
      <c r="I2471" s="2">
        <v>147</v>
      </c>
      <c r="J2471" s="1">
        <f t="shared" si="784"/>
        <v>2469</v>
      </c>
      <c r="K2471" s="3">
        <f t="shared" si="773"/>
        <v>11.1</v>
      </c>
      <c r="L2471" s="3">
        <f t="shared" si="774"/>
        <v>12.8</v>
      </c>
      <c r="M2471" s="3">
        <f t="shared" si="775"/>
        <v>14.7</v>
      </c>
      <c r="N2471" s="3">
        <f t="shared" si="776"/>
        <v>13</v>
      </c>
      <c r="O2471" s="3">
        <f t="shared" si="777"/>
        <v>11.1</v>
      </c>
      <c r="P2471" s="3">
        <f t="shared" si="778"/>
        <v>9</v>
      </c>
      <c r="Q2471" s="1">
        <f t="shared" si="779"/>
        <v>7</v>
      </c>
      <c r="R2471" s="1">
        <f t="shared" si="780"/>
        <v>8.8000000000000007</v>
      </c>
      <c r="S2471" s="1">
        <f t="shared" si="785"/>
        <v>11.1</v>
      </c>
      <c r="T2471" s="1">
        <f t="shared" si="786"/>
        <v>12.8</v>
      </c>
      <c r="U2471" s="1">
        <f t="shared" si="787"/>
        <v>14.7</v>
      </c>
      <c r="V2471" s="1">
        <f t="shared" si="788"/>
        <v>13</v>
      </c>
      <c r="W2471" s="1">
        <f t="shared" si="789"/>
        <v>11.1</v>
      </c>
      <c r="X2471" s="1">
        <f t="shared" si="790"/>
        <v>9</v>
      </c>
      <c r="Y2471" s="1">
        <f t="shared" si="791"/>
        <v>7</v>
      </c>
      <c r="Z2471" s="1">
        <f t="shared" si="792"/>
        <v>8.8000000000000007</v>
      </c>
      <c r="AB2471">
        <v>2468</v>
      </c>
      <c r="AF2471">
        <v>7</v>
      </c>
      <c r="AG2471">
        <v>8.9</v>
      </c>
      <c r="AH2471">
        <v>11.1</v>
      </c>
      <c r="AI2471">
        <v>12.8</v>
      </c>
      <c r="AJ2471">
        <v>14.7</v>
      </c>
      <c r="AK2471">
        <v>13</v>
      </c>
      <c r="AL2471">
        <v>11.1</v>
      </c>
      <c r="AM2471">
        <v>9</v>
      </c>
      <c r="AN2471">
        <v>7</v>
      </c>
      <c r="AO2471" s="1">
        <f t="shared" si="781"/>
        <v>8.9</v>
      </c>
      <c r="AP2471" s="1">
        <f t="shared" si="782"/>
        <v>11.1</v>
      </c>
      <c r="AQ2471" s="1">
        <f t="shared" si="783"/>
        <v>12.8</v>
      </c>
      <c r="AR2471">
        <v>14.7</v>
      </c>
      <c r="AS2471">
        <v>13</v>
      </c>
      <c r="AT2471">
        <v>11.1</v>
      </c>
      <c r="AU2471">
        <v>9</v>
      </c>
    </row>
    <row r="2472" spans="1:47" x14ac:dyDescent="0.3">
      <c r="A2472" s="1">
        <v>2470</v>
      </c>
      <c r="B2472" s="2">
        <v>70</v>
      </c>
      <c r="C2472" s="2">
        <v>88</v>
      </c>
      <c r="D2472" s="2">
        <v>111</v>
      </c>
      <c r="E2472" s="2">
        <v>128</v>
      </c>
      <c r="F2472" s="2">
        <v>90</v>
      </c>
      <c r="G2472" s="2">
        <v>111</v>
      </c>
      <c r="H2472" s="2">
        <v>130</v>
      </c>
      <c r="I2472" s="2">
        <v>148</v>
      </c>
      <c r="J2472" s="1">
        <f t="shared" si="784"/>
        <v>2470</v>
      </c>
      <c r="K2472" s="3">
        <f t="shared" si="773"/>
        <v>11.1</v>
      </c>
      <c r="L2472" s="3">
        <f t="shared" si="774"/>
        <v>12.8</v>
      </c>
      <c r="M2472" s="3">
        <f t="shared" si="775"/>
        <v>14.8</v>
      </c>
      <c r="N2472" s="3">
        <f t="shared" si="776"/>
        <v>13</v>
      </c>
      <c r="O2472" s="3">
        <f t="shared" si="777"/>
        <v>11.1</v>
      </c>
      <c r="P2472" s="3">
        <f t="shared" si="778"/>
        <v>9</v>
      </c>
      <c r="Q2472" s="1">
        <f t="shared" si="779"/>
        <v>7</v>
      </c>
      <c r="R2472" s="1">
        <f t="shared" si="780"/>
        <v>8.8000000000000007</v>
      </c>
      <c r="S2472" s="1">
        <f t="shared" si="785"/>
        <v>11.1</v>
      </c>
      <c r="T2472" s="1">
        <f t="shared" si="786"/>
        <v>12.8</v>
      </c>
      <c r="U2472" s="1">
        <f t="shared" si="787"/>
        <v>14.8</v>
      </c>
      <c r="V2472" s="1">
        <f t="shared" si="788"/>
        <v>13</v>
      </c>
      <c r="W2472" s="1">
        <f t="shared" si="789"/>
        <v>11.1</v>
      </c>
      <c r="X2472" s="1">
        <f t="shared" si="790"/>
        <v>9</v>
      </c>
      <c r="Y2472" s="1">
        <f t="shared" si="791"/>
        <v>7</v>
      </c>
      <c r="Z2472" s="1">
        <f t="shared" si="792"/>
        <v>8.8000000000000007</v>
      </c>
      <c r="AB2472">
        <v>2469</v>
      </c>
      <c r="AF2472">
        <v>7</v>
      </c>
      <c r="AG2472">
        <v>8.8000000000000007</v>
      </c>
      <c r="AH2472">
        <v>11.1</v>
      </c>
      <c r="AI2472">
        <v>12.8</v>
      </c>
      <c r="AJ2472">
        <v>14.7</v>
      </c>
      <c r="AK2472">
        <v>13</v>
      </c>
      <c r="AL2472">
        <v>11.1</v>
      </c>
      <c r="AM2472">
        <v>9</v>
      </c>
      <c r="AN2472">
        <v>7</v>
      </c>
      <c r="AO2472" s="1">
        <f t="shared" si="781"/>
        <v>8.8000000000000007</v>
      </c>
      <c r="AP2472" s="1">
        <f t="shared" si="782"/>
        <v>11.1</v>
      </c>
      <c r="AQ2472" s="1">
        <f t="shared" si="783"/>
        <v>12.8</v>
      </c>
      <c r="AR2472">
        <v>14.7</v>
      </c>
      <c r="AS2472">
        <v>13</v>
      </c>
      <c r="AT2472">
        <v>11.1</v>
      </c>
      <c r="AU2472">
        <v>9</v>
      </c>
    </row>
    <row r="2473" spans="1:47" x14ac:dyDescent="0.3">
      <c r="A2473" s="1">
        <v>2471</v>
      </c>
      <c r="B2473" s="2">
        <v>70</v>
      </c>
      <c r="C2473" s="2">
        <v>88</v>
      </c>
      <c r="D2473" s="2">
        <v>111</v>
      </c>
      <c r="E2473" s="2">
        <v>128</v>
      </c>
      <c r="F2473" s="2">
        <v>89</v>
      </c>
      <c r="G2473" s="2">
        <v>111</v>
      </c>
      <c r="H2473" s="2">
        <v>130</v>
      </c>
      <c r="I2473" s="2">
        <v>147</v>
      </c>
      <c r="J2473" s="1">
        <f t="shared" si="784"/>
        <v>2471</v>
      </c>
      <c r="K2473" s="3">
        <f t="shared" si="773"/>
        <v>11.1</v>
      </c>
      <c r="L2473" s="3">
        <f t="shared" si="774"/>
        <v>12.8</v>
      </c>
      <c r="M2473" s="3">
        <f t="shared" si="775"/>
        <v>14.7</v>
      </c>
      <c r="N2473" s="3">
        <f t="shared" si="776"/>
        <v>13</v>
      </c>
      <c r="O2473" s="3">
        <f t="shared" si="777"/>
        <v>11.1</v>
      </c>
      <c r="P2473" s="3">
        <f t="shared" si="778"/>
        <v>8.9</v>
      </c>
      <c r="Q2473" s="1">
        <f t="shared" si="779"/>
        <v>7</v>
      </c>
      <c r="R2473" s="1">
        <f t="shared" si="780"/>
        <v>8.8000000000000007</v>
      </c>
      <c r="S2473" s="1">
        <f t="shared" si="785"/>
        <v>11.1</v>
      </c>
      <c r="T2473" s="1">
        <f t="shared" si="786"/>
        <v>12.8</v>
      </c>
      <c r="U2473" s="1">
        <f t="shared" si="787"/>
        <v>14.7</v>
      </c>
      <c r="V2473" s="1">
        <f t="shared" si="788"/>
        <v>13</v>
      </c>
      <c r="W2473" s="1">
        <f t="shared" si="789"/>
        <v>11.1</v>
      </c>
      <c r="X2473" s="1">
        <f t="shared" si="790"/>
        <v>8.9</v>
      </c>
      <c r="Y2473" s="1">
        <f t="shared" si="791"/>
        <v>7</v>
      </c>
      <c r="Z2473" s="1">
        <f t="shared" si="792"/>
        <v>8.8000000000000007</v>
      </c>
      <c r="AB2473">
        <v>2470</v>
      </c>
      <c r="AF2473">
        <v>7</v>
      </c>
      <c r="AG2473">
        <v>8.8000000000000007</v>
      </c>
      <c r="AH2473">
        <v>11.1</v>
      </c>
      <c r="AI2473">
        <v>12.8</v>
      </c>
      <c r="AJ2473">
        <v>14.8</v>
      </c>
      <c r="AK2473">
        <v>13</v>
      </c>
      <c r="AL2473">
        <v>11.1</v>
      </c>
      <c r="AM2473">
        <v>9</v>
      </c>
      <c r="AN2473">
        <v>7</v>
      </c>
      <c r="AO2473" s="1">
        <f t="shared" si="781"/>
        <v>8.8000000000000007</v>
      </c>
      <c r="AP2473" s="1">
        <f t="shared" si="782"/>
        <v>11.1</v>
      </c>
      <c r="AQ2473" s="1">
        <f t="shared" si="783"/>
        <v>12.8</v>
      </c>
      <c r="AR2473">
        <v>14.8</v>
      </c>
      <c r="AS2473">
        <v>13</v>
      </c>
      <c r="AT2473">
        <v>11.1</v>
      </c>
      <c r="AU2473">
        <v>9</v>
      </c>
    </row>
    <row r="2474" spans="1:47" x14ac:dyDescent="0.3">
      <c r="A2474" s="1">
        <v>2472</v>
      </c>
      <c r="B2474" s="2">
        <v>70</v>
      </c>
      <c r="C2474" s="2">
        <v>88</v>
      </c>
      <c r="D2474" s="2">
        <v>111</v>
      </c>
      <c r="E2474" s="2">
        <v>128</v>
      </c>
      <c r="F2474" s="2">
        <v>90</v>
      </c>
      <c r="G2474" s="2">
        <v>111</v>
      </c>
      <c r="H2474" s="2">
        <v>130</v>
      </c>
      <c r="I2474" s="2">
        <v>147</v>
      </c>
      <c r="J2474" s="1">
        <f t="shared" si="784"/>
        <v>2472</v>
      </c>
      <c r="K2474" s="3">
        <f t="shared" si="773"/>
        <v>11.1</v>
      </c>
      <c r="L2474" s="3">
        <f t="shared" si="774"/>
        <v>12.8</v>
      </c>
      <c r="M2474" s="3">
        <f t="shared" si="775"/>
        <v>14.7</v>
      </c>
      <c r="N2474" s="3">
        <f t="shared" si="776"/>
        <v>13</v>
      </c>
      <c r="O2474" s="3">
        <f t="shared" si="777"/>
        <v>11.1</v>
      </c>
      <c r="P2474" s="3">
        <f t="shared" si="778"/>
        <v>9</v>
      </c>
      <c r="Q2474" s="1">
        <f t="shared" si="779"/>
        <v>7</v>
      </c>
      <c r="R2474" s="1">
        <f t="shared" si="780"/>
        <v>8.8000000000000007</v>
      </c>
      <c r="S2474" s="1">
        <f t="shared" si="785"/>
        <v>11.1</v>
      </c>
      <c r="T2474" s="1">
        <f t="shared" si="786"/>
        <v>12.8</v>
      </c>
      <c r="U2474" s="1">
        <f t="shared" si="787"/>
        <v>14.7</v>
      </c>
      <c r="V2474" s="1">
        <f t="shared" si="788"/>
        <v>13</v>
      </c>
      <c r="W2474" s="1">
        <f t="shared" si="789"/>
        <v>11.1</v>
      </c>
      <c r="X2474" s="1">
        <f t="shared" si="790"/>
        <v>9</v>
      </c>
      <c r="Y2474" s="1">
        <f t="shared" si="791"/>
        <v>7</v>
      </c>
      <c r="Z2474" s="1">
        <f t="shared" si="792"/>
        <v>8.8000000000000007</v>
      </c>
      <c r="AB2474">
        <v>2471</v>
      </c>
      <c r="AF2474">
        <v>7</v>
      </c>
      <c r="AG2474">
        <v>8.8000000000000007</v>
      </c>
      <c r="AH2474">
        <v>11.1</v>
      </c>
      <c r="AI2474">
        <v>12.8</v>
      </c>
      <c r="AJ2474">
        <v>14.7</v>
      </c>
      <c r="AK2474">
        <v>13</v>
      </c>
      <c r="AL2474">
        <v>11.1</v>
      </c>
      <c r="AM2474">
        <v>8.9</v>
      </c>
      <c r="AN2474">
        <v>7</v>
      </c>
      <c r="AO2474" s="1">
        <f t="shared" si="781"/>
        <v>8.8000000000000007</v>
      </c>
      <c r="AP2474" s="1">
        <f t="shared" si="782"/>
        <v>11.1</v>
      </c>
      <c r="AQ2474" s="1">
        <f t="shared" si="783"/>
        <v>12.8</v>
      </c>
      <c r="AR2474">
        <v>14.7</v>
      </c>
      <c r="AS2474">
        <v>13</v>
      </c>
      <c r="AT2474">
        <v>11.1</v>
      </c>
      <c r="AU2474">
        <v>8.9</v>
      </c>
    </row>
    <row r="2475" spans="1:47" x14ac:dyDescent="0.3">
      <c r="A2475" s="1">
        <v>2473</v>
      </c>
      <c r="B2475" s="2">
        <v>71</v>
      </c>
      <c r="C2475" s="2">
        <v>88</v>
      </c>
      <c r="D2475" s="2">
        <v>111</v>
      </c>
      <c r="E2475" s="2">
        <v>128</v>
      </c>
      <c r="F2475" s="2">
        <v>90</v>
      </c>
      <c r="G2475" s="2">
        <v>111</v>
      </c>
      <c r="H2475" s="2">
        <v>130</v>
      </c>
      <c r="I2475" s="2">
        <v>147</v>
      </c>
      <c r="J2475" s="1">
        <f t="shared" si="784"/>
        <v>2473</v>
      </c>
      <c r="K2475" s="3">
        <f t="shared" si="773"/>
        <v>11.1</v>
      </c>
      <c r="L2475" s="3">
        <f t="shared" si="774"/>
        <v>12.8</v>
      </c>
      <c r="M2475" s="3">
        <f t="shared" si="775"/>
        <v>14.7</v>
      </c>
      <c r="N2475" s="3">
        <f t="shared" si="776"/>
        <v>13</v>
      </c>
      <c r="O2475" s="3">
        <f t="shared" si="777"/>
        <v>11.1</v>
      </c>
      <c r="P2475" s="3">
        <f t="shared" si="778"/>
        <v>9</v>
      </c>
      <c r="Q2475" s="1">
        <f t="shared" si="779"/>
        <v>7.1</v>
      </c>
      <c r="R2475" s="1">
        <f t="shared" si="780"/>
        <v>8.8000000000000007</v>
      </c>
      <c r="S2475" s="1">
        <f t="shared" si="785"/>
        <v>11.1</v>
      </c>
      <c r="T2475" s="1">
        <f t="shared" si="786"/>
        <v>12.8</v>
      </c>
      <c r="U2475" s="1">
        <f t="shared" si="787"/>
        <v>14.7</v>
      </c>
      <c r="V2475" s="1">
        <f t="shared" si="788"/>
        <v>13</v>
      </c>
      <c r="W2475" s="1">
        <f t="shared" si="789"/>
        <v>11.1</v>
      </c>
      <c r="X2475" s="1">
        <f t="shared" si="790"/>
        <v>9</v>
      </c>
      <c r="Y2475" s="1">
        <f t="shared" si="791"/>
        <v>7.1</v>
      </c>
      <c r="Z2475" s="1">
        <f t="shared" si="792"/>
        <v>8.8000000000000007</v>
      </c>
      <c r="AB2475">
        <v>2472</v>
      </c>
      <c r="AF2475">
        <v>7</v>
      </c>
      <c r="AG2475">
        <v>8.8000000000000007</v>
      </c>
      <c r="AH2475">
        <v>11.1</v>
      </c>
      <c r="AI2475">
        <v>12.8</v>
      </c>
      <c r="AJ2475">
        <v>14.7</v>
      </c>
      <c r="AK2475">
        <v>13</v>
      </c>
      <c r="AL2475">
        <v>11.1</v>
      </c>
      <c r="AM2475">
        <v>9</v>
      </c>
      <c r="AN2475">
        <v>7</v>
      </c>
      <c r="AO2475" s="1">
        <f t="shared" si="781"/>
        <v>8.8000000000000007</v>
      </c>
      <c r="AP2475" s="1">
        <f t="shared" si="782"/>
        <v>11.1</v>
      </c>
      <c r="AQ2475" s="1">
        <f t="shared" si="783"/>
        <v>12.8</v>
      </c>
      <c r="AR2475">
        <v>14.7</v>
      </c>
      <c r="AS2475">
        <v>13</v>
      </c>
      <c r="AT2475">
        <v>11.1</v>
      </c>
      <c r="AU2475">
        <v>9</v>
      </c>
    </row>
    <row r="2476" spans="1:47" x14ac:dyDescent="0.3">
      <c r="A2476" s="1">
        <v>2474</v>
      </c>
      <c r="B2476" s="2">
        <v>71</v>
      </c>
      <c r="C2476" s="2">
        <v>88</v>
      </c>
      <c r="D2476" s="2">
        <v>111</v>
      </c>
      <c r="E2476" s="2">
        <v>127</v>
      </c>
      <c r="F2476" s="2">
        <v>90</v>
      </c>
      <c r="G2476" s="2">
        <v>111</v>
      </c>
      <c r="H2476" s="2">
        <v>130</v>
      </c>
      <c r="I2476" s="2">
        <v>147</v>
      </c>
      <c r="J2476" s="1">
        <f t="shared" si="784"/>
        <v>2474</v>
      </c>
      <c r="K2476" s="3">
        <f t="shared" si="773"/>
        <v>11.1</v>
      </c>
      <c r="L2476" s="3">
        <f t="shared" si="774"/>
        <v>12.7</v>
      </c>
      <c r="M2476" s="3">
        <f t="shared" si="775"/>
        <v>14.7</v>
      </c>
      <c r="N2476" s="3">
        <f t="shared" si="776"/>
        <v>13</v>
      </c>
      <c r="O2476" s="3">
        <f t="shared" si="777"/>
        <v>11.1</v>
      </c>
      <c r="P2476" s="3">
        <f t="shared" si="778"/>
        <v>9</v>
      </c>
      <c r="Q2476" s="1">
        <f t="shared" si="779"/>
        <v>7.1</v>
      </c>
      <c r="R2476" s="1">
        <f t="shared" si="780"/>
        <v>8.8000000000000007</v>
      </c>
      <c r="S2476" s="1">
        <f t="shared" si="785"/>
        <v>11.1</v>
      </c>
      <c r="T2476" s="1">
        <f t="shared" si="786"/>
        <v>12.7</v>
      </c>
      <c r="U2476" s="1">
        <f t="shared" si="787"/>
        <v>14.7</v>
      </c>
      <c r="V2476" s="1">
        <f t="shared" si="788"/>
        <v>13</v>
      </c>
      <c r="W2476" s="1">
        <f t="shared" si="789"/>
        <v>11.1</v>
      </c>
      <c r="X2476" s="1">
        <f t="shared" si="790"/>
        <v>9</v>
      </c>
      <c r="Y2476" s="1">
        <f t="shared" si="791"/>
        <v>7.1</v>
      </c>
      <c r="Z2476" s="1">
        <f t="shared" si="792"/>
        <v>8.8000000000000007</v>
      </c>
      <c r="AB2476">
        <v>2473</v>
      </c>
      <c r="AF2476">
        <v>7.1</v>
      </c>
      <c r="AG2476">
        <v>8.8000000000000007</v>
      </c>
      <c r="AH2476">
        <v>11.1</v>
      </c>
      <c r="AI2476">
        <v>12.8</v>
      </c>
      <c r="AJ2476">
        <v>14.7</v>
      </c>
      <c r="AK2476">
        <v>13</v>
      </c>
      <c r="AL2476">
        <v>11.1</v>
      </c>
      <c r="AM2476">
        <v>9</v>
      </c>
      <c r="AN2476">
        <v>7.1</v>
      </c>
      <c r="AO2476" s="1">
        <f t="shared" si="781"/>
        <v>8.8000000000000007</v>
      </c>
      <c r="AP2476" s="1">
        <f t="shared" si="782"/>
        <v>11.1</v>
      </c>
      <c r="AQ2476" s="1">
        <f t="shared" si="783"/>
        <v>12.8</v>
      </c>
      <c r="AR2476">
        <v>14.7</v>
      </c>
      <c r="AS2476">
        <v>13</v>
      </c>
      <c r="AT2476">
        <v>11.1</v>
      </c>
      <c r="AU2476">
        <v>9</v>
      </c>
    </row>
    <row r="2477" spans="1:47" x14ac:dyDescent="0.3">
      <c r="A2477" s="1">
        <v>2475</v>
      </c>
      <c r="B2477" s="2">
        <v>70</v>
      </c>
      <c r="C2477" s="2">
        <v>89</v>
      </c>
      <c r="D2477" s="2">
        <v>111</v>
      </c>
      <c r="E2477" s="2">
        <v>128</v>
      </c>
      <c r="F2477" s="2">
        <v>89</v>
      </c>
      <c r="G2477" s="2">
        <v>111</v>
      </c>
      <c r="H2477" s="2">
        <v>130</v>
      </c>
      <c r="I2477" s="2">
        <v>147</v>
      </c>
      <c r="J2477" s="1">
        <f t="shared" si="784"/>
        <v>2475</v>
      </c>
      <c r="K2477" s="3">
        <f t="shared" si="773"/>
        <v>11.1</v>
      </c>
      <c r="L2477" s="3">
        <f t="shared" si="774"/>
        <v>12.8</v>
      </c>
      <c r="M2477" s="3">
        <f t="shared" si="775"/>
        <v>14.7</v>
      </c>
      <c r="N2477" s="3">
        <f t="shared" si="776"/>
        <v>13</v>
      </c>
      <c r="O2477" s="3">
        <f t="shared" si="777"/>
        <v>11.1</v>
      </c>
      <c r="P2477" s="3">
        <f t="shared" si="778"/>
        <v>8.9</v>
      </c>
      <c r="Q2477" s="1">
        <f t="shared" si="779"/>
        <v>7</v>
      </c>
      <c r="R2477" s="1">
        <f t="shared" si="780"/>
        <v>8.9</v>
      </c>
      <c r="S2477" s="1">
        <f t="shared" si="785"/>
        <v>11.1</v>
      </c>
      <c r="T2477" s="1">
        <f t="shared" si="786"/>
        <v>12.8</v>
      </c>
      <c r="U2477" s="1">
        <f t="shared" si="787"/>
        <v>14.7</v>
      </c>
      <c r="V2477" s="1">
        <f t="shared" si="788"/>
        <v>13</v>
      </c>
      <c r="W2477" s="1">
        <f t="shared" si="789"/>
        <v>11.1</v>
      </c>
      <c r="X2477" s="1">
        <f t="shared" si="790"/>
        <v>8.9</v>
      </c>
      <c r="Y2477" s="1">
        <f t="shared" si="791"/>
        <v>7</v>
      </c>
      <c r="Z2477" s="1">
        <f t="shared" si="792"/>
        <v>8.9</v>
      </c>
      <c r="AB2477">
        <v>2474</v>
      </c>
      <c r="AF2477">
        <v>7.1</v>
      </c>
      <c r="AG2477">
        <v>8.8000000000000007</v>
      </c>
      <c r="AH2477">
        <v>11.1</v>
      </c>
      <c r="AI2477">
        <v>12.7</v>
      </c>
      <c r="AJ2477">
        <v>14.7</v>
      </c>
      <c r="AK2477">
        <v>13</v>
      </c>
      <c r="AL2477">
        <v>11.1</v>
      </c>
      <c r="AM2477">
        <v>9</v>
      </c>
      <c r="AN2477">
        <v>7.1</v>
      </c>
      <c r="AO2477" s="1">
        <f t="shared" si="781"/>
        <v>8.8000000000000007</v>
      </c>
      <c r="AP2477" s="1">
        <f t="shared" si="782"/>
        <v>11.1</v>
      </c>
      <c r="AQ2477" s="1">
        <f t="shared" si="783"/>
        <v>12.7</v>
      </c>
      <c r="AR2477">
        <v>14.7</v>
      </c>
      <c r="AS2477">
        <v>13</v>
      </c>
      <c r="AT2477">
        <v>11.1</v>
      </c>
      <c r="AU2477">
        <v>9</v>
      </c>
    </row>
    <row r="2478" spans="1:47" x14ac:dyDescent="0.3">
      <c r="A2478" s="1">
        <v>2476</v>
      </c>
      <c r="B2478" s="2">
        <v>70</v>
      </c>
      <c r="C2478" s="2">
        <v>88</v>
      </c>
      <c r="D2478" s="2">
        <v>111</v>
      </c>
      <c r="E2478" s="2">
        <v>127</v>
      </c>
      <c r="F2478" s="2">
        <v>90</v>
      </c>
      <c r="G2478" s="2">
        <v>111</v>
      </c>
      <c r="H2478" s="2">
        <v>130</v>
      </c>
      <c r="I2478" s="2">
        <v>147</v>
      </c>
      <c r="J2478" s="1">
        <f t="shared" si="784"/>
        <v>2476</v>
      </c>
      <c r="K2478" s="3">
        <f t="shared" si="773"/>
        <v>11.1</v>
      </c>
      <c r="L2478" s="3">
        <f t="shared" si="774"/>
        <v>12.7</v>
      </c>
      <c r="M2478" s="3">
        <f t="shared" si="775"/>
        <v>14.7</v>
      </c>
      <c r="N2478" s="3">
        <f t="shared" si="776"/>
        <v>13</v>
      </c>
      <c r="O2478" s="3">
        <f t="shared" si="777"/>
        <v>11.1</v>
      </c>
      <c r="P2478" s="3">
        <f t="shared" si="778"/>
        <v>9</v>
      </c>
      <c r="Q2478" s="1">
        <f t="shared" si="779"/>
        <v>7</v>
      </c>
      <c r="R2478" s="1">
        <f t="shared" si="780"/>
        <v>8.8000000000000007</v>
      </c>
      <c r="S2478" s="1">
        <f t="shared" si="785"/>
        <v>11.1</v>
      </c>
      <c r="T2478" s="1">
        <f t="shared" si="786"/>
        <v>12.7</v>
      </c>
      <c r="U2478" s="1">
        <f t="shared" si="787"/>
        <v>14.7</v>
      </c>
      <c r="V2478" s="1">
        <f t="shared" si="788"/>
        <v>13</v>
      </c>
      <c r="W2478" s="1">
        <f t="shared" si="789"/>
        <v>11.1</v>
      </c>
      <c r="X2478" s="1">
        <f t="shared" si="790"/>
        <v>9</v>
      </c>
      <c r="Y2478" s="1">
        <f t="shared" si="791"/>
        <v>7</v>
      </c>
      <c r="Z2478" s="1">
        <f t="shared" si="792"/>
        <v>8.8000000000000007</v>
      </c>
      <c r="AB2478">
        <v>2475</v>
      </c>
      <c r="AF2478">
        <v>7</v>
      </c>
      <c r="AG2478">
        <v>8.9</v>
      </c>
      <c r="AH2478">
        <v>11.1</v>
      </c>
      <c r="AI2478">
        <v>12.8</v>
      </c>
      <c r="AJ2478">
        <v>14.7</v>
      </c>
      <c r="AK2478">
        <v>13</v>
      </c>
      <c r="AL2478">
        <v>11.1</v>
      </c>
      <c r="AM2478">
        <v>8.9</v>
      </c>
      <c r="AN2478">
        <v>7</v>
      </c>
      <c r="AO2478" s="1">
        <f t="shared" si="781"/>
        <v>8.9</v>
      </c>
      <c r="AP2478" s="1">
        <f t="shared" si="782"/>
        <v>11.1</v>
      </c>
      <c r="AQ2478" s="1">
        <f t="shared" si="783"/>
        <v>12.8</v>
      </c>
      <c r="AR2478">
        <v>14.7</v>
      </c>
      <c r="AS2478">
        <v>13</v>
      </c>
      <c r="AT2478">
        <v>11.1</v>
      </c>
      <c r="AU2478">
        <v>8.9</v>
      </c>
    </row>
    <row r="2479" spans="1:47" x14ac:dyDescent="0.3">
      <c r="A2479" s="1">
        <v>2477</v>
      </c>
      <c r="B2479" s="2">
        <v>71</v>
      </c>
      <c r="C2479" s="2">
        <v>88</v>
      </c>
      <c r="D2479" s="2">
        <v>111</v>
      </c>
      <c r="E2479" s="2">
        <v>128</v>
      </c>
      <c r="F2479" s="2">
        <v>90</v>
      </c>
      <c r="G2479" s="2">
        <v>111</v>
      </c>
      <c r="H2479" s="2">
        <v>130</v>
      </c>
      <c r="I2479" s="2">
        <v>147</v>
      </c>
      <c r="J2479" s="1">
        <f t="shared" si="784"/>
        <v>2477</v>
      </c>
      <c r="K2479" s="3">
        <f t="shared" si="773"/>
        <v>11.1</v>
      </c>
      <c r="L2479" s="3">
        <f t="shared" si="774"/>
        <v>12.8</v>
      </c>
      <c r="M2479" s="3">
        <f t="shared" si="775"/>
        <v>14.7</v>
      </c>
      <c r="N2479" s="3">
        <f t="shared" si="776"/>
        <v>13</v>
      </c>
      <c r="O2479" s="3">
        <f t="shared" si="777"/>
        <v>11.1</v>
      </c>
      <c r="P2479" s="3">
        <f t="shared" si="778"/>
        <v>9</v>
      </c>
      <c r="Q2479" s="1">
        <f t="shared" si="779"/>
        <v>7.1</v>
      </c>
      <c r="R2479" s="1">
        <f t="shared" si="780"/>
        <v>8.8000000000000007</v>
      </c>
      <c r="S2479" s="1">
        <f t="shared" si="785"/>
        <v>11.1</v>
      </c>
      <c r="T2479" s="1">
        <f t="shared" si="786"/>
        <v>12.8</v>
      </c>
      <c r="U2479" s="1">
        <f t="shared" si="787"/>
        <v>14.7</v>
      </c>
      <c r="V2479" s="1">
        <f t="shared" si="788"/>
        <v>13</v>
      </c>
      <c r="W2479" s="1">
        <f t="shared" si="789"/>
        <v>11.1</v>
      </c>
      <c r="X2479" s="1">
        <f t="shared" si="790"/>
        <v>9</v>
      </c>
      <c r="Y2479" s="1">
        <f t="shared" si="791"/>
        <v>7.1</v>
      </c>
      <c r="Z2479" s="1">
        <f t="shared" si="792"/>
        <v>8.8000000000000007</v>
      </c>
      <c r="AB2479">
        <v>2476</v>
      </c>
      <c r="AF2479">
        <v>7</v>
      </c>
      <c r="AG2479">
        <v>8.8000000000000007</v>
      </c>
      <c r="AH2479">
        <v>11.1</v>
      </c>
      <c r="AI2479">
        <v>12.7</v>
      </c>
      <c r="AJ2479">
        <v>14.7</v>
      </c>
      <c r="AK2479">
        <v>13</v>
      </c>
      <c r="AL2479">
        <v>11.1</v>
      </c>
      <c r="AM2479">
        <v>9</v>
      </c>
      <c r="AN2479">
        <v>7</v>
      </c>
      <c r="AO2479" s="1">
        <f t="shared" si="781"/>
        <v>8.8000000000000007</v>
      </c>
      <c r="AP2479" s="1">
        <f t="shared" si="782"/>
        <v>11.1</v>
      </c>
      <c r="AQ2479" s="1">
        <f t="shared" si="783"/>
        <v>12.7</v>
      </c>
      <c r="AR2479">
        <v>14.7</v>
      </c>
      <c r="AS2479">
        <v>13</v>
      </c>
      <c r="AT2479">
        <v>11.1</v>
      </c>
      <c r="AU2479">
        <v>9</v>
      </c>
    </row>
    <row r="2480" spans="1:47" x14ac:dyDescent="0.3">
      <c r="A2480" s="1">
        <v>2478</v>
      </c>
      <c r="B2480" s="2">
        <v>70</v>
      </c>
      <c r="C2480" s="2">
        <v>88</v>
      </c>
      <c r="D2480" s="2">
        <v>111</v>
      </c>
      <c r="E2480" s="2">
        <v>128</v>
      </c>
      <c r="F2480" s="2">
        <v>90</v>
      </c>
      <c r="G2480" s="2">
        <v>111</v>
      </c>
      <c r="H2480" s="2">
        <v>130</v>
      </c>
      <c r="I2480" s="2">
        <v>147</v>
      </c>
      <c r="J2480" s="1">
        <f t="shared" si="784"/>
        <v>2478</v>
      </c>
      <c r="K2480" s="3">
        <f t="shared" si="773"/>
        <v>11.1</v>
      </c>
      <c r="L2480" s="3">
        <f t="shared" si="774"/>
        <v>12.8</v>
      </c>
      <c r="M2480" s="3">
        <f t="shared" si="775"/>
        <v>14.7</v>
      </c>
      <c r="N2480" s="3">
        <f t="shared" si="776"/>
        <v>13</v>
      </c>
      <c r="O2480" s="3">
        <f t="shared" si="777"/>
        <v>11.1</v>
      </c>
      <c r="P2480" s="3">
        <f t="shared" si="778"/>
        <v>9</v>
      </c>
      <c r="Q2480" s="1">
        <f t="shared" si="779"/>
        <v>7</v>
      </c>
      <c r="R2480" s="1">
        <f t="shared" si="780"/>
        <v>8.8000000000000007</v>
      </c>
      <c r="S2480" s="1">
        <f t="shared" si="785"/>
        <v>11.1</v>
      </c>
      <c r="T2480" s="1">
        <f t="shared" si="786"/>
        <v>12.8</v>
      </c>
      <c r="U2480" s="1">
        <f t="shared" si="787"/>
        <v>14.7</v>
      </c>
      <c r="V2480" s="1">
        <f t="shared" si="788"/>
        <v>13</v>
      </c>
      <c r="W2480" s="1">
        <f t="shared" si="789"/>
        <v>11.1</v>
      </c>
      <c r="X2480" s="1">
        <f t="shared" si="790"/>
        <v>9</v>
      </c>
      <c r="Y2480" s="1">
        <f t="shared" si="791"/>
        <v>7</v>
      </c>
      <c r="Z2480" s="1">
        <f t="shared" si="792"/>
        <v>8.8000000000000007</v>
      </c>
      <c r="AB2480">
        <v>2477</v>
      </c>
      <c r="AF2480">
        <v>7.1</v>
      </c>
      <c r="AG2480">
        <v>8.8000000000000007</v>
      </c>
      <c r="AH2480">
        <v>11.1</v>
      </c>
      <c r="AI2480">
        <v>12.8</v>
      </c>
      <c r="AJ2480">
        <v>14.7</v>
      </c>
      <c r="AK2480">
        <v>13</v>
      </c>
      <c r="AL2480">
        <v>11.1</v>
      </c>
      <c r="AM2480">
        <v>9</v>
      </c>
      <c r="AN2480">
        <v>7.1</v>
      </c>
      <c r="AO2480" s="1">
        <f t="shared" si="781"/>
        <v>8.8000000000000007</v>
      </c>
      <c r="AP2480" s="1">
        <f t="shared" si="782"/>
        <v>11.1</v>
      </c>
      <c r="AQ2480" s="1">
        <f t="shared" si="783"/>
        <v>12.8</v>
      </c>
      <c r="AR2480">
        <v>14.7</v>
      </c>
      <c r="AS2480">
        <v>13</v>
      </c>
      <c r="AT2480">
        <v>11.1</v>
      </c>
      <c r="AU2480">
        <v>9</v>
      </c>
    </row>
    <row r="2481" spans="1:47" x14ac:dyDescent="0.3">
      <c r="A2481" s="1">
        <v>2479</v>
      </c>
      <c r="B2481" s="2">
        <v>70</v>
      </c>
      <c r="C2481" s="2">
        <v>88</v>
      </c>
      <c r="D2481" s="2">
        <v>111</v>
      </c>
      <c r="E2481" s="2">
        <v>128</v>
      </c>
      <c r="F2481" s="2">
        <v>90</v>
      </c>
      <c r="G2481" s="2">
        <v>111</v>
      </c>
      <c r="H2481" s="2">
        <v>130</v>
      </c>
      <c r="I2481" s="2">
        <v>148</v>
      </c>
      <c r="J2481" s="1">
        <f t="shared" si="784"/>
        <v>2479</v>
      </c>
      <c r="K2481" s="3">
        <f t="shared" si="773"/>
        <v>11.1</v>
      </c>
      <c r="L2481" s="3">
        <f t="shared" si="774"/>
        <v>12.8</v>
      </c>
      <c r="M2481" s="3">
        <f t="shared" si="775"/>
        <v>14.8</v>
      </c>
      <c r="N2481" s="3">
        <f t="shared" si="776"/>
        <v>13</v>
      </c>
      <c r="O2481" s="3">
        <f t="shared" si="777"/>
        <v>11.1</v>
      </c>
      <c r="P2481" s="3">
        <f t="shared" si="778"/>
        <v>9</v>
      </c>
      <c r="Q2481" s="1">
        <f t="shared" si="779"/>
        <v>7</v>
      </c>
      <c r="R2481" s="1">
        <f t="shared" si="780"/>
        <v>8.8000000000000007</v>
      </c>
      <c r="S2481" s="1">
        <f t="shared" si="785"/>
        <v>11.1</v>
      </c>
      <c r="T2481" s="1">
        <f t="shared" si="786"/>
        <v>12.8</v>
      </c>
      <c r="U2481" s="1">
        <f t="shared" si="787"/>
        <v>14.8</v>
      </c>
      <c r="V2481" s="1">
        <f t="shared" si="788"/>
        <v>13</v>
      </c>
      <c r="W2481" s="1">
        <f t="shared" si="789"/>
        <v>11.1</v>
      </c>
      <c r="X2481" s="1">
        <f t="shared" si="790"/>
        <v>9</v>
      </c>
      <c r="Y2481" s="1">
        <f t="shared" si="791"/>
        <v>7</v>
      </c>
      <c r="Z2481" s="1">
        <f t="shared" si="792"/>
        <v>8.8000000000000007</v>
      </c>
      <c r="AB2481">
        <v>2478</v>
      </c>
      <c r="AF2481">
        <v>7</v>
      </c>
      <c r="AG2481">
        <v>8.8000000000000007</v>
      </c>
      <c r="AH2481">
        <v>11.1</v>
      </c>
      <c r="AI2481">
        <v>12.8</v>
      </c>
      <c r="AJ2481">
        <v>14.7</v>
      </c>
      <c r="AK2481">
        <v>13</v>
      </c>
      <c r="AL2481">
        <v>11.1</v>
      </c>
      <c r="AM2481">
        <v>9</v>
      </c>
      <c r="AN2481">
        <v>7</v>
      </c>
      <c r="AO2481" s="1">
        <f t="shared" si="781"/>
        <v>8.8000000000000007</v>
      </c>
      <c r="AP2481" s="1">
        <f t="shared" si="782"/>
        <v>11.1</v>
      </c>
      <c r="AQ2481" s="1">
        <f t="shared" si="783"/>
        <v>12.8</v>
      </c>
      <c r="AR2481">
        <v>14.7</v>
      </c>
      <c r="AS2481">
        <v>13</v>
      </c>
      <c r="AT2481">
        <v>11.1</v>
      </c>
      <c r="AU2481">
        <v>9</v>
      </c>
    </row>
    <row r="2482" spans="1:47" x14ac:dyDescent="0.3">
      <c r="A2482" s="1">
        <v>2480</v>
      </c>
      <c r="B2482" s="2">
        <v>71</v>
      </c>
      <c r="C2482" s="2">
        <v>88</v>
      </c>
      <c r="D2482" s="2">
        <v>111</v>
      </c>
      <c r="E2482" s="2">
        <v>128</v>
      </c>
      <c r="F2482" s="2">
        <v>90</v>
      </c>
      <c r="G2482" s="2">
        <v>111</v>
      </c>
      <c r="H2482" s="2">
        <v>129</v>
      </c>
      <c r="I2482" s="2">
        <v>148</v>
      </c>
      <c r="J2482" s="1">
        <f t="shared" si="784"/>
        <v>2480</v>
      </c>
      <c r="K2482" s="3">
        <f t="shared" si="773"/>
        <v>11.1</v>
      </c>
      <c r="L2482" s="3">
        <f t="shared" si="774"/>
        <v>12.8</v>
      </c>
      <c r="M2482" s="3">
        <f t="shared" si="775"/>
        <v>14.8</v>
      </c>
      <c r="N2482" s="3">
        <f t="shared" si="776"/>
        <v>12.9</v>
      </c>
      <c r="O2482" s="3">
        <f t="shared" si="777"/>
        <v>11.1</v>
      </c>
      <c r="P2482" s="3">
        <f t="shared" si="778"/>
        <v>9</v>
      </c>
      <c r="Q2482" s="1">
        <f t="shared" si="779"/>
        <v>7.1</v>
      </c>
      <c r="R2482" s="1">
        <f t="shared" si="780"/>
        <v>8.8000000000000007</v>
      </c>
      <c r="S2482" s="1">
        <f t="shared" si="785"/>
        <v>11.1</v>
      </c>
      <c r="T2482" s="1">
        <f t="shared" si="786"/>
        <v>12.8</v>
      </c>
      <c r="U2482" s="1">
        <f t="shared" si="787"/>
        <v>14.8</v>
      </c>
      <c r="V2482" s="1">
        <f t="shared" si="788"/>
        <v>12.9</v>
      </c>
      <c r="W2482" s="1">
        <f t="shared" si="789"/>
        <v>11.1</v>
      </c>
      <c r="X2482" s="1">
        <f t="shared" si="790"/>
        <v>9</v>
      </c>
      <c r="Y2482" s="1">
        <f t="shared" si="791"/>
        <v>7.1</v>
      </c>
      <c r="Z2482" s="1">
        <f t="shared" si="792"/>
        <v>8.8000000000000007</v>
      </c>
      <c r="AB2482">
        <v>2479</v>
      </c>
      <c r="AF2482">
        <v>7</v>
      </c>
      <c r="AG2482">
        <v>8.8000000000000007</v>
      </c>
      <c r="AH2482">
        <v>11.1</v>
      </c>
      <c r="AI2482">
        <v>12.8</v>
      </c>
      <c r="AJ2482">
        <v>14.8</v>
      </c>
      <c r="AK2482">
        <v>13</v>
      </c>
      <c r="AL2482">
        <v>11.1</v>
      </c>
      <c r="AM2482">
        <v>9</v>
      </c>
      <c r="AN2482">
        <v>7</v>
      </c>
      <c r="AO2482" s="1">
        <f t="shared" si="781"/>
        <v>8.8000000000000007</v>
      </c>
      <c r="AP2482" s="1">
        <f t="shared" si="782"/>
        <v>11.1</v>
      </c>
      <c r="AQ2482" s="1">
        <f t="shared" si="783"/>
        <v>12.8</v>
      </c>
      <c r="AR2482">
        <v>14.8</v>
      </c>
      <c r="AS2482">
        <v>13</v>
      </c>
      <c r="AT2482">
        <v>11.1</v>
      </c>
      <c r="AU2482">
        <v>9</v>
      </c>
    </row>
    <row r="2483" spans="1:47" x14ac:dyDescent="0.3">
      <c r="A2483" s="1">
        <v>2481</v>
      </c>
      <c r="B2483" s="2">
        <v>70</v>
      </c>
      <c r="C2483" s="2">
        <v>88</v>
      </c>
      <c r="D2483" s="2">
        <v>112</v>
      </c>
      <c r="E2483" s="2">
        <v>128</v>
      </c>
      <c r="F2483" s="2">
        <v>90</v>
      </c>
      <c r="G2483" s="2">
        <v>111</v>
      </c>
      <c r="H2483" s="2">
        <v>130</v>
      </c>
      <c r="I2483" s="2">
        <v>147</v>
      </c>
      <c r="J2483" s="1">
        <f t="shared" si="784"/>
        <v>2481</v>
      </c>
      <c r="K2483" s="3">
        <f t="shared" si="773"/>
        <v>11.2</v>
      </c>
      <c r="L2483" s="3">
        <f t="shared" si="774"/>
        <v>12.8</v>
      </c>
      <c r="M2483" s="3">
        <f t="shared" si="775"/>
        <v>14.7</v>
      </c>
      <c r="N2483" s="3">
        <f t="shared" si="776"/>
        <v>13</v>
      </c>
      <c r="O2483" s="3">
        <f t="shared" si="777"/>
        <v>11.1</v>
      </c>
      <c r="P2483" s="3">
        <f t="shared" si="778"/>
        <v>9</v>
      </c>
      <c r="Q2483" s="1">
        <f t="shared" si="779"/>
        <v>7</v>
      </c>
      <c r="R2483" s="1">
        <f t="shared" si="780"/>
        <v>8.8000000000000007</v>
      </c>
      <c r="S2483" s="1">
        <f t="shared" si="785"/>
        <v>11.2</v>
      </c>
      <c r="T2483" s="1">
        <f t="shared" si="786"/>
        <v>12.8</v>
      </c>
      <c r="U2483" s="1">
        <f t="shared" si="787"/>
        <v>14.7</v>
      </c>
      <c r="V2483" s="1">
        <f t="shared" si="788"/>
        <v>13</v>
      </c>
      <c r="W2483" s="1">
        <f t="shared" si="789"/>
        <v>11.1</v>
      </c>
      <c r="X2483" s="1">
        <f t="shared" si="790"/>
        <v>9</v>
      </c>
      <c r="Y2483" s="1">
        <f t="shared" si="791"/>
        <v>7</v>
      </c>
      <c r="Z2483" s="1">
        <f t="shared" si="792"/>
        <v>8.8000000000000007</v>
      </c>
      <c r="AB2483">
        <v>2480</v>
      </c>
      <c r="AF2483">
        <v>7.1</v>
      </c>
      <c r="AG2483">
        <v>8.8000000000000007</v>
      </c>
      <c r="AH2483">
        <v>11.1</v>
      </c>
      <c r="AI2483">
        <v>12.8</v>
      </c>
      <c r="AJ2483">
        <v>14.8</v>
      </c>
      <c r="AK2483">
        <v>12.9</v>
      </c>
      <c r="AL2483">
        <v>11.1</v>
      </c>
      <c r="AM2483">
        <v>9</v>
      </c>
      <c r="AN2483">
        <v>7.1</v>
      </c>
      <c r="AO2483" s="1">
        <f t="shared" si="781"/>
        <v>8.8000000000000007</v>
      </c>
      <c r="AP2483" s="1">
        <f t="shared" si="782"/>
        <v>11.1</v>
      </c>
      <c r="AQ2483" s="1">
        <f t="shared" si="783"/>
        <v>12.8</v>
      </c>
      <c r="AR2483">
        <v>14.8</v>
      </c>
      <c r="AS2483">
        <v>12.9</v>
      </c>
      <c r="AT2483">
        <v>11.1</v>
      </c>
      <c r="AU2483">
        <v>9</v>
      </c>
    </row>
    <row r="2484" spans="1:47" x14ac:dyDescent="0.3">
      <c r="A2484" s="1">
        <v>2482</v>
      </c>
      <c r="B2484" s="2">
        <v>71</v>
      </c>
      <c r="C2484" s="2">
        <v>88</v>
      </c>
      <c r="D2484" s="2">
        <v>112</v>
      </c>
      <c r="E2484" s="2">
        <v>128</v>
      </c>
      <c r="F2484" s="2">
        <v>90</v>
      </c>
      <c r="G2484" s="2">
        <v>111</v>
      </c>
      <c r="H2484" s="2">
        <v>130</v>
      </c>
      <c r="I2484" s="2">
        <v>148</v>
      </c>
      <c r="J2484" s="1">
        <f t="shared" si="784"/>
        <v>2482</v>
      </c>
      <c r="K2484" s="3">
        <f t="shared" si="773"/>
        <v>11.2</v>
      </c>
      <c r="L2484" s="3">
        <f t="shared" si="774"/>
        <v>12.8</v>
      </c>
      <c r="M2484" s="3">
        <f t="shared" si="775"/>
        <v>14.8</v>
      </c>
      <c r="N2484" s="3">
        <f t="shared" si="776"/>
        <v>13</v>
      </c>
      <c r="O2484" s="3">
        <f t="shared" si="777"/>
        <v>11.1</v>
      </c>
      <c r="P2484" s="3">
        <f t="shared" si="778"/>
        <v>9</v>
      </c>
      <c r="Q2484" s="1">
        <f t="shared" si="779"/>
        <v>7.1</v>
      </c>
      <c r="R2484" s="1">
        <f t="shared" si="780"/>
        <v>8.8000000000000007</v>
      </c>
      <c r="S2484" s="1">
        <f t="shared" si="785"/>
        <v>11.2</v>
      </c>
      <c r="T2484" s="1">
        <f t="shared" si="786"/>
        <v>12.8</v>
      </c>
      <c r="U2484" s="1">
        <f t="shared" si="787"/>
        <v>14.8</v>
      </c>
      <c r="V2484" s="1">
        <f t="shared" si="788"/>
        <v>13</v>
      </c>
      <c r="W2484" s="1">
        <f t="shared" si="789"/>
        <v>11.1</v>
      </c>
      <c r="X2484" s="1">
        <f t="shared" si="790"/>
        <v>9</v>
      </c>
      <c r="Y2484" s="1">
        <f t="shared" si="791"/>
        <v>7.1</v>
      </c>
      <c r="Z2484" s="1">
        <f t="shared" si="792"/>
        <v>8.8000000000000007</v>
      </c>
      <c r="AB2484">
        <v>2481</v>
      </c>
      <c r="AF2484">
        <v>7</v>
      </c>
      <c r="AG2484">
        <v>8.8000000000000007</v>
      </c>
      <c r="AH2484">
        <v>11.2</v>
      </c>
      <c r="AI2484">
        <v>12.8</v>
      </c>
      <c r="AJ2484">
        <v>14.7</v>
      </c>
      <c r="AK2484">
        <v>13</v>
      </c>
      <c r="AL2484">
        <v>11.1</v>
      </c>
      <c r="AM2484">
        <v>9</v>
      </c>
      <c r="AN2484">
        <v>7</v>
      </c>
      <c r="AO2484" s="1">
        <f t="shared" si="781"/>
        <v>8.8000000000000007</v>
      </c>
      <c r="AP2484" s="1">
        <f t="shared" si="782"/>
        <v>11.2</v>
      </c>
      <c r="AQ2484" s="1">
        <f t="shared" si="783"/>
        <v>12.8</v>
      </c>
      <c r="AR2484">
        <v>14.7</v>
      </c>
      <c r="AS2484">
        <v>13</v>
      </c>
      <c r="AT2484">
        <v>11.1</v>
      </c>
      <c r="AU2484">
        <v>9</v>
      </c>
    </row>
    <row r="2485" spans="1:47" x14ac:dyDescent="0.3">
      <c r="A2485" s="1">
        <v>2483</v>
      </c>
      <c r="B2485" s="2">
        <v>70</v>
      </c>
      <c r="C2485" s="2">
        <v>88</v>
      </c>
      <c r="D2485" s="2">
        <v>111</v>
      </c>
      <c r="E2485" s="2">
        <v>128</v>
      </c>
      <c r="F2485" s="2">
        <v>90</v>
      </c>
      <c r="G2485" s="2">
        <v>111</v>
      </c>
      <c r="H2485" s="2">
        <v>130</v>
      </c>
      <c r="I2485" s="2">
        <v>147</v>
      </c>
      <c r="J2485" s="1">
        <f t="shared" si="784"/>
        <v>2483</v>
      </c>
      <c r="K2485" s="3">
        <f t="shared" si="773"/>
        <v>11.1</v>
      </c>
      <c r="L2485" s="3">
        <f t="shared" si="774"/>
        <v>12.8</v>
      </c>
      <c r="M2485" s="3">
        <f t="shared" si="775"/>
        <v>14.7</v>
      </c>
      <c r="N2485" s="3">
        <f t="shared" si="776"/>
        <v>13</v>
      </c>
      <c r="O2485" s="3">
        <f t="shared" si="777"/>
        <v>11.1</v>
      </c>
      <c r="P2485" s="3">
        <f t="shared" si="778"/>
        <v>9</v>
      </c>
      <c r="Q2485" s="1">
        <f t="shared" si="779"/>
        <v>7</v>
      </c>
      <c r="R2485" s="1">
        <f t="shared" si="780"/>
        <v>8.8000000000000007</v>
      </c>
      <c r="S2485" s="1">
        <f t="shared" si="785"/>
        <v>11.1</v>
      </c>
      <c r="T2485" s="1">
        <f t="shared" si="786"/>
        <v>12.8</v>
      </c>
      <c r="U2485" s="1">
        <f t="shared" si="787"/>
        <v>14.7</v>
      </c>
      <c r="V2485" s="1">
        <f t="shared" si="788"/>
        <v>13</v>
      </c>
      <c r="W2485" s="1">
        <f t="shared" si="789"/>
        <v>11.1</v>
      </c>
      <c r="X2485" s="1">
        <f t="shared" si="790"/>
        <v>9</v>
      </c>
      <c r="Y2485" s="1">
        <f t="shared" si="791"/>
        <v>7</v>
      </c>
      <c r="Z2485" s="1">
        <f t="shared" si="792"/>
        <v>8.8000000000000007</v>
      </c>
      <c r="AB2485">
        <v>2482</v>
      </c>
      <c r="AF2485">
        <v>7.1</v>
      </c>
      <c r="AG2485">
        <v>8.8000000000000007</v>
      </c>
      <c r="AH2485">
        <v>11.2</v>
      </c>
      <c r="AI2485">
        <v>12.8</v>
      </c>
      <c r="AJ2485">
        <v>14.8</v>
      </c>
      <c r="AK2485">
        <v>13</v>
      </c>
      <c r="AL2485">
        <v>11.1</v>
      </c>
      <c r="AM2485">
        <v>9</v>
      </c>
      <c r="AN2485">
        <v>7.1</v>
      </c>
      <c r="AO2485" s="1">
        <f t="shared" si="781"/>
        <v>8.8000000000000007</v>
      </c>
      <c r="AP2485" s="1">
        <f t="shared" si="782"/>
        <v>11.2</v>
      </c>
      <c r="AQ2485" s="1">
        <f t="shared" si="783"/>
        <v>12.8</v>
      </c>
      <c r="AR2485">
        <v>14.8</v>
      </c>
      <c r="AS2485">
        <v>13</v>
      </c>
      <c r="AT2485">
        <v>11.1</v>
      </c>
      <c r="AU2485">
        <v>9</v>
      </c>
    </row>
    <row r="2486" spans="1:47" x14ac:dyDescent="0.3">
      <c r="A2486" s="1">
        <v>2484</v>
      </c>
      <c r="B2486" s="2">
        <v>70</v>
      </c>
      <c r="C2486" s="2">
        <v>88</v>
      </c>
      <c r="D2486" s="2">
        <v>112</v>
      </c>
      <c r="E2486" s="2">
        <v>127</v>
      </c>
      <c r="F2486" s="2">
        <v>90</v>
      </c>
      <c r="G2486" s="2">
        <v>111</v>
      </c>
      <c r="H2486" s="2">
        <v>130</v>
      </c>
      <c r="I2486" s="2">
        <v>148</v>
      </c>
      <c r="J2486" s="1">
        <f t="shared" si="784"/>
        <v>2484</v>
      </c>
      <c r="K2486" s="3">
        <f t="shared" si="773"/>
        <v>11.2</v>
      </c>
      <c r="L2486" s="3">
        <f t="shared" si="774"/>
        <v>12.7</v>
      </c>
      <c r="M2486" s="3">
        <f t="shared" si="775"/>
        <v>14.8</v>
      </c>
      <c r="N2486" s="3">
        <f t="shared" si="776"/>
        <v>13</v>
      </c>
      <c r="O2486" s="3">
        <f t="shared" si="777"/>
        <v>11.1</v>
      </c>
      <c r="P2486" s="3">
        <f t="shared" si="778"/>
        <v>9</v>
      </c>
      <c r="Q2486" s="1">
        <f t="shared" si="779"/>
        <v>7</v>
      </c>
      <c r="R2486" s="1">
        <f t="shared" si="780"/>
        <v>8.8000000000000007</v>
      </c>
      <c r="S2486" s="1">
        <f t="shared" si="785"/>
        <v>11.2</v>
      </c>
      <c r="T2486" s="1">
        <f t="shared" si="786"/>
        <v>12.7</v>
      </c>
      <c r="U2486" s="1">
        <f t="shared" si="787"/>
        <v>14.8</v>
      </c>
      <c r="V2486" s="1">
        <f t="shared" si="788"/>
        <v>13</v>
      </c>
      <c r="W2486" s="1">
        <f t="shared" si="789"/>
        <v>11.1</v>
      </c>
      <c r="X2486" s="1">
        <f t="shared" si="790"/>
        <v>9</v>
      </c>
      <c r="Y2486" s="1">
        <f t="shared" si="791"/>
        <v>7</v>
      </c>
      <c r="Z2486" s="1">
        <f t="shared" si="792"/>
        <v>8.8000000000000007</v>
      </c>
      <c r="AB2486">
        <v>2483</v>
      </c>
      <c r="AF2486">
        <v>7</v>
      </c>
      <c r="AG2486">
        <v>8.8000000000000007</v>
      </c>
      <c r="AH2486">
        <v>11.1</v>
      </c>
      <c r="AI2486">
        <v>12.8</v>
      </c>
      <c r="AJ2486">
        <v>14.7</v>
      </c>
      <c r="AK2486">
        <v>13</v>
      </c>
      <c r="AL2486">
        <v>11.1</v>
      </c>
      <c r="AM2486">
        <v>9</v>
      </c>
      <c r="AN2486">
        <v>7</v>
      </c>
      <c r="AO2486" s="1">
        <f t="shared" si="781"/>
        <v>8.8000000000000007</v>
      </c>
      <c r="AP2486" s="1">
        <f t="shared" si="782"/>
        <v>11.1</v>
      </c>
      <c r="AQ2486" s="1">
        <f t="shared" si="783"/>
        <v>12.8</v>
      </c>
      <c r="AR2486">
        <v>14.7</v>
      </c>
      <c r="AS2486">
        <v>13</v>
      </c>
      <c r="AT2486">
        <v>11.1</v>
      </c>
      <c r="AU2486">
        <v>9</v>
      </c>
    </row>
    <row r="2487" spans="1:47" x14ac:dyDescent="0.3">
      <c r="A2487" s="1">
        <v>2485</v>
      </c>
      <c r="B2487" s="2">
        <v>71</v>
      </c>
      <c r="C2487" s="2">
        <v>88</v>
      </c>
      <c r="D2487" s="2">
        <v>111</v>
      </c>
      <c r="E2487" s="2">
        <v>127</v>
      </c>
      <c r="F2487" s="2">
        <v>89</v>
      </c>
      <c r="G2487" s="2">
        <v>111</v>
      </c>
      <c r="H2487" s="2">
        <v>130</v>
      </c>
      <c r="I2487" s="2">
        <v>147</v>
      </c>
      <c r="J2487" s="1">
        <f t="shared" si="784"/>
        <v>2485</v>
      </c>
      <c r="K2487" s="3">
        <f t="shared" si="773"/>
        <v>11.1</v>
      </c>
      <c r="L2487" s="3">
        <f t="shared" si="774"/>
        <v>12.7</v>
      </c>
      <c r="M2487" s="3">
        <f t="shared" si="775"/>
        <v>14.7</v>
      </c>
      <c r="N2487" s="3">
        <f t="shared" si="776"/>
        <v>13</v>
      </c>
      <c r="O2487" s="3">
        <f t="shared" si="777"/>
        <v>11.1</v>
      </c>
      <c r="P2487" s="3">
        <f t="shared" si="778"/>
        <v>8.9</v>
      </c>
      <c r="Q2487" s="1">
        <f t="shared" si="779"/>
        <v>7.1</v>
      </c>
      <c r="R2487" s="1">
        <f t="shared" si="780"/>
        <v>8.8000000000000007</v>
      </c>
      <c r="S2487" s="1">
        <f t="shared" si="785"/>
        <v>11.1</v>
      </c>
      <c r="T2487" s="1">
        <f t="shared" si="786"/>
        <v>12.7</v>
      </c>
      <c r="U2487" s="1">
        <f t="shared" si="787"/>
        <v>14.7</v>
      </c>
      <c r="V2487" s="1">
        <f t="shared" si="788"/>
        <v>13</v>
      </c>
      <c r="W2487" s="1">
        <f t="shared" si="789"/>
        <v>11.1</v>
      </c>
      <c r="X2487" s="1">
        <f t="shared" si="790"/>
        <v>8.9</v>
      </c>
      <c r="Y2487" s="1">
        <f t="shared" si="791"/>
        <v>7.1</v>
      </c>
      <c r="Z2487" s="1">
        <f t="shared" si="792"/>
        <v>8.8000000000000007</v>
      </c>
      <c r="AB2487">
        <v>2484</v>
      </c>
      <c r="AF2487">
        <v>7</v>
      </c>
      <c r="AG2487">
        <v>8.8000000000000007</v>
      </c>
      <c r="AH2487">
        <v>11.2</v>
      </c>
      <c r="AI2487">
        <v>12.7</v>
      </c>
      <c r="AJ2487">
        <v>14.8</v>
      </c>
      <c r="AK2487">
        <v>13</v>
      </c>
      <c r="AL2487">
        <v>11.1</v>
      </c>
      <c r="AM2487">
        <v>9</v>
      </c>
      <c r="AN2487">
        <v>7</v>
      </c>
      <c r="AO2487" s="1">
        <f t="shared" si="781"/>
        <v>8.8000000000000007</v>
      </c>
      <c r="AP2487" s="1">
        <f t="shared" si="782"/>
        <v>11.2</v>
      </c>
      <c r="AQ2487" s="1">
        <f t="shared" si="783"/>
        <v>12.7</v>
      </c>
      <c r="AR2487">
        <v>14.8</v>
      </c>
      <c r="AS2487">
        <v>13</v>
      </c>
      <c r="AT2487">
        <v>11.1</v>
      </c>
      <c r="AU2487">
        <v>9</v>
      </c>
    </row>
    <row r="2488" spans="1:47" x14ac:dyDescent="0.3">
      <c r="A2488" s="1">
        <v>2486</v>
      </c>
      <c r="B2488" s="2">
        <v>71</v>
      </c>
      <c r="C2488" s="2">
        <v>88</v>
      </c>
      <c r="D2488" s="2">
        <v>111</v>
      </c>
      <c r="E2488" s="2">
        <v>128</v>
      </c>
      <c r="F2488" s="2">
        <v>90</v>
      </c>
      <c r="G2488" s="2">
        <v>111</v>
      </c>
      <c r="H2488" s="2">
        <v>130</v>
      </c>
      <c r="I2488" s="2">
        <v>147</v>
      </c>
      <c r="J2488" s="1">
        <f t="shared" si="784"/>
        <v>2486</v>
      </c>
      <c r="K2488" s="3">
        <f t="shared" si="773"/>
        <v>11.1</v>
      </c>
      <c r="L2488" s="3">
        <f t="shared" si="774"/>
        <v>12.8</v>
      </c>
      <c r="M2488" s="3">
        <f t="shared" si="775"/>
        <v>14.7</v>
      </c>
      <c r="N2488" s="3">
        <f t="shared" si="776"/>
        <v>13</v>
      </c>
      <c r="O2488" s="3">
        <f t="shared" si="777"/>
        <v>11.1</v>
      </c>
      <c r="P2488" s="3">
        <f t="shared" si="778"/>
        <v>9</v>
      </c>
      <c r="Q2488" s="1">
        <f t="shared" si="779"/>
        <v>7.1</v>
      </c>
      <c r="R2488" s="1">
        <f t="shared" si="780"/>
        <v>8.8000000000000007</v>
      </c>
      <c r="S2488" s="1">
        <f t="shared" si="785"/>
        <v>11.1</v>
      </c>
      <c r="T2488" s="1">
        <f t="shared" si="786"/>
        <v>12.8</v>
      </c>
      <c r="U2488" s="1">
        <f t="shared" si="787"/>
        <v>14.7</v>
      </c>
      <c r="V2488" s="1">
        <f t="shared" si="788"/>
        <v>13</v>
      </c>
      <c r="W2488" s="1">
        <f t="shared" si="789"/>
        <v>11.1</v>
      </c>
      <c r="X2488" s="1">
        <f t="shared" si="790"/>
        <v>9</v>
      </c>
      <c r="Y2488" s="1">
        <f t="shared" si="791"/>
        <v>7.1</v>
      </c>
      <c r="Z2488" s="1">
        <f t="shared" si="792"/>
        <v>8.8000000000000007</v>
      </c>
      <c r="AB2488">
        <v>2485</v>
      </c>
      <c r="AF2488">
        <v>7.1</v>
      </c>
      <c r="AG2488">
        <v>8.8000000000000007</v>
      </c>
      <c r="AH2488">
        <v>11.1</v>
      </c>
      <c r="AI2488">
        <v>12.7</v>
      </c>
      <c r="AJ2488">
        <v>14.7</v>
      </c>
      <c r="AK2488">
        <v>13</v>
      </c>
      <c r="AL2488">
        <v>11.1</v>
      </c>
      <c r="AM2488">
        <v>8.9</v>
      </c>
      <c r="AN2488">
        <v>7.1</v>
      </c>
      <c r="AO2488" s="1">
        <f t="shared" si="781"/>
        <v>8.8000000000000007</v>
      </c>
      <c r="AP2488" s="1">
        <f t="shared" si="782"/>
        <v>11.1</v>
      </c>
      <c r="AQ2488" s="1">
        <f t="shared" si="783"/>
        <v>12.7</v>
      </c>
      <c r="AR2488">
        <v>14.7</v>
      </c>
      <c r="AS2488">
        <v>13</v>
      </c>
      <c r="AT2488">
        <v>11.1</v>
      </c>
      <c r="AU2488">
        <v>8.9</v>
      </c>
    </row>
    <row r="2489" spans="1:47" x14ac:dyDescent="0.3">
      <c r="A2489" s="1">
        <v>2487</v>
      </c>
      <c r="B2489" s="2">
        <v>71</v>
      </c>
      <c r="C2489" s="2">
        <v>88</v>
      </c>
      <c r="D2489" s="2">
        <v>111</v>
      </c>
      <c r="E2489" s="2">
        <v>128</v>
      </c>
      <c r="F2489" s="2">
        <v>90</v>
      </c>
      <c r="G2489" s="2">
        <v>111</v>
      </c>
      <c r="H2489" s="2">
        <v>130</v>
      </c>
      <c r="I2489" s="2">
        <v>148</v>
      </c>
      <c r="J2489" s="1">
        <f t="shared" si="784"/>
        <v>2487</v>
      </c>
      <c r="K2489" s="3">
        <f t="shared" si="773"/>
        <v>11.1</v>
      </c>
      <c r="L2489" s="3">
        <f t="shared" si="774"/>
        <v>12.8</v>
      </c>
      <c r="M2489" s="3">
        <f t="shared" si="775"/>
        <v>14.8</v>
      </c>
      <c r="N2489" s="3">
        <f t="shared" si="776"/>
        <v>13</v>
      </c>
      <c r="O2489" s="3">
        <f t="shared" si="777"/>
        <v>11.1</v>
      </c>
      <c r="P2489" s="3">
        <f t="shared" si="778"/>
        <v>9</v>
      </c>
      <c r="Q2489" s="1">
        <f t="shared" si="779"/>
        <v>7.1</v>
      </c>
      <c r="R2489" s="1">
        <f t="shared" si="780"/>
        <v>8.8000000000000007</v>
      </c>
      <c r="S2489" s="1">
        <f t="shared" si="785"/>
        <v>11.1</v>
      </c>
      <c r="T2489" s="1">
        <f t="shared" si="786"/>
        <v>12.8</v>
      </c>
      <c r="U2489" s="1">
        <f t="shared" si="787"/>
        <v>14.8</v>
      </c>
      <c r="V2489" s="1">
        <f t="shared" si="788"/>
        <v>13</v>
      </c>
      <c r="W2489" s="1">
        <f t="shared" si="789"/>
        <v>11.1</v>
      </c>
      <c r="X2489" s="1">
        <f t="shared" si="790"/>
        <v>9</v>
      </c>
      <c r="Y2489" s="1">
        <f t="shared" si="791"/>
        <v>7.1</v>
      </c>
      <c r="Z2489" s="1">
        <f t="shared" si="792"/>
        <v>8.8000000000000007</v>
      </c>
      <c r="AB2489">
        <v>2486</v>
      </c>
      <c r="AF2489">
        <v>7.1</v>
      </c>
      <c r="AG2489">
        <v>8.8000000000000007</v>
      </c>
      <c r="AH2489">
        <v>11.1</v>
      </c>
      <c r="AI2489">
        <v>12.8</v>
      </c>
      <c r="AJ2489">
        <v>14.7</v>
      </c>
      <c r="AK2489">
        <v>13</v>
      </c>
      <c r="AL2489">
        <v>11.1</v>
      </c>
      <c r="AM2489">
        <v>9</v>
      </c>
      <c r="AN2489">
        <v>7.1</v>
      </c>
      <c r="AO2489" s="1">
        <f t="shared" si="781"/>
        <v>8.8000000000000007</v>
      </c>
      <c r="AP2489" s="1">
        <f t="shared" si="782"/>
        <v>11.1</v>
      </c>
      <c r="AQ2489" s="1">
        <f t="shared" si="783"/>
        <v>12.8</v>
      </c>
      <c r="AR2489">
        <v>14.7</v>
      </c>
      <c r="AS2489">
        <v>13</v>
      </c>
      <c r="AT2489">
        <v>11.1</v>
      </c>
      <c r="AU2489">
        <v>9</v>
      </c>
    </row>
    <row r="2490" spans="1:47" x14ac:dyDescent="0.3">
      <c r="A2490" s="1">
        <v>2488</v>
      </c>
      <c r="B2490" s="2">
        <v>70</v>
      </c>
      <c r="C2490" s="2">
        <v>88</v>
      </c>
      <c r="D2490" s="2">
        <v>111</v>
      </c>
      <c r="E2490" s="2">
        <v>128</v>
      </c>
      <c r="F2490" s="2">
        <v>90</v>
      </c>
      <c r="G2490" s="2">
        <v>111</v>
      </c>
      <c r="H2490" s="2">
        <v>130</v>
      </c>
      <c r="I2490" s="2">
        <v>147</v>
      </c>
      <c r="J2490" s="1">
        <f t="shared" si="784"/>
        <v>2488</v>
      </c>
      <c r="K2490" s="3">
        <f t="shared" si="773"/>
        <v>11.1</v>
      </c>
      <c r="L2490" s="3">
        <f t="shared" si="774"/>
        <v>12.8</v>
      </c>
      <c r="M2490" s="3">
        <f t="shared" si="775"/>
        <v>14.7</v>
      </c>
      <c r="N2490" s="3">
        <f t="shared" si="776"/>
        <v>13</v>
      </c>
      <c r="O2490" s="3">
        <f t="shared" si="777"/>
        <v>11.1</v>
      </c>
      <c r="P2490" s="3">
        <f t="shared" si="778"/>
        <v>9</v>
      </c>
      <c r="Q2490" s="1">
        <f t="shared" si="779"/>
        <v>7</v>
      </c>
      <c r="R2490" s="1">
        <f t="shared" si="780"/>
        <v>8.8000000000000007</v>
      </c>
      <c r="S2490" s="1">
        <f t="shared" si="785"/>
        <v>11.1</v>
      </c>
      <c r="T2490" s="1">
        <f t="shared" si="786"/>
        <v>12.8</v>
      </c>
      <c r="U2490" s="1">
        <f t="shared" si="787"/>
        <v>14.7</v>
      </c>
      <c r="V2490" s="1">
        <f t="shared" si="788"/>
        <v>13</v>
      </c>
      <c r="W2490" s="1">
        <f t="shared" si="789"/>
        <v>11.1</v>
      </c>
      <c r="X2490" s="1">
        <f t="shared" si="790"/>
        <v>9</v>
      </c>
      <c r="Y2490" s="1">
        <f t="shared" si="791"/>
        <v>7</v>
      </c>
      <c r="Z2490" s="1">
        <f t="shared" si="792"/>
        <v>8.8000000000000007</v>
      </c>
      <c r="AB2490">
        <v>2487</v>
      </c>
      <c r="AF2490">
        <v>7.1</v>
      </c>
      <c r="AG2490">
        <v>8.8000000000000007</v>
      </c>
      <c r="AH2490">
        <v>11.1</v>
      </c>
      <c r="AI2490">
        <v>12.8</v>
      </c>
      <c r="AJ2490">
        <v>14.8</v>
      </c>
      <c r="AK2490">
        <v>13</v>
      </c>
      <c r="AL2490">
        <v>11.1</v>
      </c>
      <c r="AM2490">
        <v>9</v>
      </c>
      <c r="AN2490">
        <v>7.1</v>
      </c>
      <c r="AO2490" s="1">
        <f t="shared" si="781"/>
        <v>8.8000000000000007</v>
      </c>
      <c r="AP2490" s="1">
        <f t="shared" si="782"/>
        <v>11.1</v>
      </c>
      <c r="AQ2490" s="1">
        <f t="shared" si="783"/>
        <v>12.8</v>
      </c>
      <c r="AR2490">
        <v>14.8</v>
      </c>
      <c r="AS2490">
        <v>13</v>
      </c>
      <c r="AT2490">
        <v>11.1</v>
      </c>
      <c r="AU2490">
        <v>9</v>
      </c>
    </row>
    <row r="2491" spans="1:47" x14ac:dyDescent="0.3">
      <c r="A2491" s="1">
        <v>2489</v>
      </c>
      <c r="B2491" s="2">
        <v>70</v>
      </c>
      <c r="C2491" s="2">
        <v>88</v>
      </c>
      <c r="D2491" s="2">
        <v>111</v>
      </c>
      <c r="E2491" s="2">
        <v>128</v>
      </c>
      <c r="F2491" s="2">
        <v>90</v>
      </c>
      <c r="G2491" s="2">
        <v>111</v>
      </c>
      <c r="H2491" s="2">
        <v>130</v>
      </c>
      <c r="I2491" s="2">
        <v>147</v>
      </c>
      <c r="J2491" s="1">
        <f t="shared" si="784"/>
        <v>2489</v>
      </c>
      <c r="K2491" s="3">
        <f t="shared" si="773"/>
        <v>11.1</v>
      </c>
      <c r="L2491" s="3">
        <f t="shared" si="774"/>
        <v>12.8</v>
      </c>
      <c r="M2491" s="3">
        <f t="shared" si="775"/>
        <v>14.7</v>
      </c>
      <c r="N2491" s="3">
        <f t="shared" si="776"/>
        <v>13</v>
      </c>
      <c r="O2491" s="3">
        <f t="shared" si="777"/>
        <v>11.1</v>
      </c>
      <c r="P2491" s="3">
        <f t="shared" si="778"/>
        <v>9</v>
      </c>
      <c r="Q2491" s="1">
        <f t="shared" si="779"/>
        <v>7</v>
      </c>
      <c r="R2491" s="1">
        <f t="shared" si="780"/>
        <v>8.8000000000000007</v>
      </c>
      <c r="S2491" s="1">
        <f t="shared" si="785"/>
        <v>11.1</v>
      </c>
      <c r="T2491" s="1">
        <f t="shared" si="786"/>
        <v>12.8</v>
      </c>
      <c r="U2491" s="1">
        <f t="shared" si="787"/>
        <v>14.7</v>
      </c>
      <c r="V2491" s="1">
        <f t="shared" si="788"/>
        <v>13</v>
      </c>
      <c r="W2491" s="1">
        <f t="shared" si="789"/>
        <v>11.1</v>
      </c>
      <c r="X2491" s="1">
        <f t="shared" si="790"/>
        <v>9</v>
      </c>
      <c r="Y2491" s="1">
        <f t="shared" si="791"/>
        <v>7</v>
      </c>
      <c r="Z2491" s="1">
        <f t="shared" si="792"/>
        <v>8.8000000000000007</v>
      </c>
      <c r="AB2491">
        <v>2488</v>
      </c>
      <c r="AF2491">
        <v>7</v>
      </c>
      <c r="AG2491">
        <v>8.8000000000000007</v>
      </c>
      <c r="AH2491">
        <v>11.1</v>
      </c>
      <c r="AI2491">
        <v>12.8</v>
      </c>
      <c r="AJ2491">
        <v>14.7</v>
      </c>
      <c r="AK2491">
        <v>13</v>
      </c>
      <c r="AL2491">
        <v>11.1</v>
      </c>
      <c r="AM2491">
        <v>9</v>
      </c>
      <c r="AN2491">
        <v>7</v>
      </c>
      <c r="AO2491" s="1">
        <f t="shared" si="781"/>
        <v>8.8000000000000007</v>
      </c>
      <c r="AP2491" s="1">
        <f t="shared" si="782"/>
        <v>11.1</v>
      </c>
      <c r="AQ2491" s="1">
        <f t="shared" si="783"/>
        <v>12.8</v>
      </c>
      <c r="AR2491">
        <v>14.7</v>
      </c>
      <c r="AS2491">
        <v>13</v>
      </c>
      <c r="AT2491">
        <v>11.1</v>
      </c>
      <c r="AU2491">
        <v>9</v>
      </c>
    </row>
    <row r="2492" spans="1:47" x14ac:dyDescent="0.3">
      <c r="A2492" s="1">
        <v>2490</v>
      </c>
      <c r="B2492" s="2">
        <v>71</v>
      </c>
      <c r="C2492" s="2">
        <v>89</v>
      </c>
      <c r="D2492" s="2">
        <v>112</v>
      </c>
      <c r="E2492" s="2">
        <v>128</v>
      </c>
      <c r="F2492" s="2">
        <v>90</v>
      </c>
      <c r="G2492" s="2">
        <v>111</v>
      </c>
      <c r="H2492" s="2">
        <v>130</v>
      </c>
      <c r="I2492" s="2">
        <v>148</v>
      </c>
      <c r="J2492" s="1">
        <f t="shared" si="784"/>
        <v>2490</v>
      </c>
      <c r="K2492" s="3">
        <f t="shared" si="773"/>
        <v>11.2</v>
      </c>
      <c r="L2492" s="3">
        <f t="shared" si="774"/>
        <v>12.8</v>
      </c>
      <c r="M2492" s="3">
        <f t="shared" si="775"/>
        <v>14.8</v>
      </c>
      <c r="N2492" s="3">
        <f t="shared" si="776"/>
        <v>13</v>
      </c>
      <c r="O2492" s="3">
        <f t="shared" si="777"/>
        <v>11.1</v>
      </c>
      <c r="P2492" s="3">
        <f t="shared" si="778"/>
        <v>9</v>
      </c>
      <c r="Q2492" s="1">
        <f t="shared" si="779"/>
        <v>7.1</v>
      </c>
      <c r="R2492" s="1">
        <f t="shared" si="780"/>
        <v>8.9</v>
      </c>
      <c r="S2492" s="1">
        <f t="shared" si="785"/>
        <v>11.2</v>
      </c>
      <c r="T2492" s="1">
        <f t="shared" si="786"/>
        <v>12.8</v>
      </c>
      <c r="U2492" s="1">
        <f t="shared" si="787"/>
        <v>14.8</v>
      </c>
      <c r="V2492" s="1">
        <f t="shared" si="788"/>
        <v>13</v>
      </c>
      <c r="W2492" s="1">
        <f t="shared" si="789"/>
        <v>11.1</v>
      </c>
      <c r="X2492" s="1">
        <f t="shared" si="790"/>
        <v>9</v>
      </c>
      <c r="Y2492" s="1">
        <f t="shared" si="791"/>
        <v>7.1</v>
      </c>
      <c r="Z2492" s="1">
        <f t="shared" si="792"/>
        <v>8.9</v>
      </c>
      <c r="AB2492">
        <v>2489</v>
      </c>
      <c r="AF2492">
        <v>7</v>
      </c>
      <c r="AG2492">
        <v>8.8000000000000007</v>
      </c>
      <c r="AH2492">
        <v>11.1</v>
      </c>
      <c r="AI2492">
        <v>12.8</v>
      </c>
      <c r="AJ2492">
        <v>14.7</v>
      </c>
      <c r="AK2492">
        <v>13</v>
      </c>
      <c r="AL2492">
        <v>11.1</v>
      </c>
      <c r="AM2492">
        <v>9</v>
      </c>
      <c r="AN2492">
        <v>7</v>
      </c>
      <c r="AO2492" s="1">
        <f t="shared" si="781"/>
        <v>8.8000000000000007</v>
      </c>
      <c r="AP2492" s="1">
        <f t="shared" si="782"/>
        <v>11.1</v>
      </c>
      <c r="AQ2492" s="1">
        <f t="shared" si="783"/>
        <v>12.8</v>
      </c>
      <c r="AR2492">
        <v>14.7</v>
      </c>
      <c r="AS2492">
        <v>13</v>
      </c>
      <c r="AT2492">
        <v>11.1</v>
      </c>
      <c r="AU2492">
        <v>9</v>
      </c>
    </row>
    <row r="2493" spans="1:47" x14ac:dyDescent="0.3">
      <c r="A2493" s="1">
        <v>2491</v>
      </c>
      <c r="B2493" s="2">
        <v>70</v>
      </c>
      <c r="C2493" s="2">
        <v>88</v>
      </c>
      <c r="D2493" s="2">
        <v>111</v>
      </c>
      <c r="E2493" s="2">
        <v>128</v>
      </c>
      <c r="F2493" s="2">
        <v>90</v>
      </c>
      <c r="G2493" s="2">
        <v>111</v>
      </c>
      <c r="H2493" s="2">
        <v>130</v>
      </c>
      <c r="I2493" s="2">
        <v>147</v>
      </c>
      <c r="J2493" s="1">
        <f t="shared" si="784"/>
        <v>2491</v>
      </c>
      <c r="K2493" s="3">
        <f t="shared" si="773"/>
        <v>11.1</v>
      </c>
      <c r="L2493" s="3">
        <f t="shared" si="774"/>
        <v>12.8</v>
      </c>
      <c r="M2493" s="3">
        <f t="shared" si="775"/>
        <v>14.7</v>
      </c>
      <c r="N2493" s="3">
        <f t="shared" si="776"/>
        <v>13</v>
      </c>
      <c r="O2493" s="3">
        <f t="shared" si="777"/>
        <v>11.1</v>
      </c>
      <c r="P2493" s="3">
        <f t="shared" si="778"/>
        <v>9</v>
      </c>
      <c r="Q2493" s="1">
        <f t="shared" si="779"/>
        <v>7</v>
      </c>
      <c r="R2493" s="1">
        <f t="shared" si="780"/>
        <v>8.8000000000000007</v>
      </c>
      <c r="S2493" s="1">
        <f t="shared" si="785"/>
        <v>11.1</v>
      </c>
      <c r="T2493" s="1">
        <f t="shared" si="786"/>
        <v>12.8</v>
      </c>
      <c r="U2493" s="1">
        <f t="shared" si="787"/>
        <v>14.7</v>
      </c>
      <c r="V2493" s="1">
        <f t="shared" si="788"/>
        <v>13</v>
      </c>
      <c r="W2493" s="1">
        <f t="shared" si="789"/>
        <v>11.1</v>
      </c>
      <c r="X2493" s="1">
        <f t="shared" si="790"/>
        <v>9</v>
      </c>
      <c r="Y2493" s="1">
        <f t="shared" si="791"/>
        <v>7</v>
      </c>
      <c r="Z2493" s="1">
        <f t="shared" si="792"/>
        <v>8.8000000000000007</v>
      </c>
      <c r="AB2493">
        <v>2490</v>
      </c>
      <c r="AF2493">
        <v>7.1</v>
      </c>
      <c r="AG2493">
        <v>8.9</v>
      </c>
      <c r="AH2493">
        <v>11.2</v>
      </c>
      <c r="AI2493">
        <v>12.8</v>
      </c>
      <c r="AJ2493">
        <v>14.8</v>
      </c>
      <c r="AK2493">
        <v>13</v>
      </c>
      <c r="AL2493">
        <v>11.1</v>
      </c>
      <c r="AM2493">
        <v>9</v>
      </c>
      <c r="AN2493">
        <v>7.1</v>
      </c>
      <c r="AO2493" s="1">
        <f t="shared" si="781"/>
        <v>8.9</v>
      </c>
      <c r="AP2493" s="1">
        <f t="shared" si="782"/>
        <v>11.2</v>
      </c>
      <c r="AQ2493" s="1">
        <f t="shared" si="783"/>
        <v>12.8</v>
      </c>
      <c r="AR2493">
        <v>14.8</v>
      </c>
      <c r="AS2493">
        <v>13</v>
      </c>
      <c r="AT2493">
        <v>11.1</v>
      </c>
      <c r="AU2493">
        <v>9</v>
      </c>
    </row>
    <row r="2494" spans="1:47" x14ac:dyDescent="0.3">
      <c r="A2494" s="1">
        <v>2492</v>
      </c>
      <c r="B2494" s="2">
        <v>71</v>
      </c>
      <c r="C2494" s="2">
        <v>88</v>
      </c>
      <c r="D2494" s="2">
        <v>111</v>
      </c>
      <c r="E2494" s="2">
        <v>128</v>
      </c>
      <c r="F2494" s="2">
        <v>90</v>
      </c>
      <c r="G2494" s="2">
        <v>111</v>
      </c>
      <c r="H2494" s="2">
        <v>130</v>
      </c>
      <c r="I2494" s="2">
        <v>147</v>
      </c>
      <c r="J2494" s="1">
        <f t="shared" si="784"/>
        <v>2492</v>
      </c>
      <c r="K2494" s="3">
        <f t="shared" si="773"/>
        <v>11.1</v>
      </c>
      <c r="L2494" s="3">
        <f t="shared" si="774"/>
        <v>12.8</v>
      </c>
      <c r="M2494" s="3">
        <f t="shared" si="775"/>
        <v>14.7</v>
      </c>
      <c r="N2494" s="3">
        <f t="shared" si="776"/>
        <v>13</v>
      </c>
      <c r="O2494" s="3">
        <f t="shared" si="777"/>
        <v>11.1</v>
      </c>
      <c r="P2494" s="3">
        <f t="shared" si="778"/>
        <v>9</v>
      </c>
      <c r="Q2494" s="1">
        <f t="shared" si="779"/>
        <v>7.1</v>
      </c>
      <c r="R2494" s="1">
        <f t="shared" si="780"/>
        <v>8.8000000000000007</v>
      </c>
      <c r="S2494" s="1">
        <f t="shared" si="785"/>
        <v>11.1</v>
      </c>
      <c r="T2494" s="1">
        <f t="shared" si="786"/>
        <v>12.8</v>
      </c>
      <c r="U2494" s="1">
        <f t="shared" si="787"/>
        <v>14.7</v>
      </c>
      <c r="V2494" s="1">
        <f t="shared" si="788"/>
        <v>13</v>
      </c>
      <c r="W2494" s="1">
        <f t="shared" si="789"/>
        <v>11.1</v>
      </c>
      <c r="X2494" s="1">
        <f t="shared" si="790"/>
        <v>9</v>
      </c>
      <c r="Y2494" s="1">
        <f t="shared" si="791"/>
        <v>7.1</v>
      </c>
      <c r="Z2494" s="1">
        <f t="shared" si="792"/>
        <v>8.8000000000000007</v>
      </c>
      <c r="AB2494">
        <v>2491</v>
      </c>
      <c r="AF2494">
        <v>7</v>
      </c>
      <c r="AG2494">
        <v>8.8000000000000007</v>
      </c>
      <c r="AH2494">
        <v>11.1</v>
      </c>
      <c r="AI2494">
        <v>12.8</v>
      </c>
      <c r="AJ2494">
        <v>14.7</v>
      </c>
      <c r="AK2494">
        <v>13</v>
      </c>
      <c r="AL2494">
        <v>11.1</v>
      </c>
      <c r="AM2494">
        <v>9</v>
      </c>
      <c r="AN2494">
        <v>7</v>
      </c>
      <c r="AO2494" s="1">
        <f t="shared" si="781"/>
        <v>8.8000000000000007</v>
      </c>
      <c r="AP2494" s="1">
        <f t="shared" si="782"/>
        <v>11.1</v>
      </c>
      <c r="AQ2494" s="1">
        <f t="shared" si="783"/>
        <v>12.8</v>
      </c>
      <c r="AR2494">
        <v>14.7</v>
      </c>
      <c r="AS2494">
        <v>13</v>
      </c>
      <c r="AT2494">
        <v>11.1</v>
      </c>
      <c r="AU2494">
        <v>9</v>
      </c>
    </row>
    <row r="2495" spans="1:47" x14ac:dyDescent="0.3">
      <c r="A2495" s="1">
        <v>2493</v>
      </c>
      <c r="B2495" s="2">
        <v>70</v>
      </c>
      <c r="C2495" s="2">
        <v>89</v>
      </c>
      <c r="D2495" s="2">
        <v>111</v>
      </c>
      <c r="E2495" s="2">
        <v>128</v>
      </c>
      <c r="F2495" s="2">
        <v>90</v>
      </c>
      <c r="G2495" s="2">
        <v>111</v>
      </c>
      <c r="H2495" s="2">
        <v>130</v>
      </c>
      <c r="I2495" s="2">
        <v>148</v>
      </c>
      <c r="J2495" s="1">
        <f t="shared" si="784"/>
        <v>2493</v>
      </c>
      <c r="K2495" s="3">
        <f t="shared" si="773"/>
        <v>11.1</v>
      </c>
      <c r="L2495" s="3">
        <f t="shared" si="774"/>
        <v>12.8</v>
      </c>
      <c r="M2495" s="3">
        <f t="shared" si="775"/>
        <v>14.8</v>
      </c>
      <c r="N2495" s="3">
        <f t="shared" si="776"/>
        <v>13</v>
      </c>
      <c r="O2495" s="3">
        <f t="shared" si="777"/>
        <v>11.1</v>
      </c>
      <c r="P2495" s="3">
        <f t="shared" si="778"/>
        <v>9</v>
      </c>
      <c r="Q2495" s="1">
        <f t="shared" si="779"/>
        <v>7</v>
      </c>
      <c r="R2495" s="1">
        <f t="shared" si="780"/>
        <v>8.9</v>
      </c>
      <c r="S2495" s="1">
        <f t="shared" si="785"/>
        <v>11.1</v>
      </c>
      <c r="T2495" s="1">
        <f t="shared" si="786"/>
        <v>12.8</v>
      </c>
      <c r="U2495" s="1">
        <f t="shared" si="787"/>
        <v>14.8</v>
      </c>
      <c r="V2495" s="1">
        <f t="shared" si="788"/>
        <v>13</v>
      </c>
      <c r="W2495" s="1">
        <f t="shared" si="789"/>
        <v>11.1</v>
      </c>
      <c r="X2495" s="1">
        <f t="shared" si="790"/>
        <v>9</v>
      </c>
      <c r="Y2495" s="1">
        <f t="shared" si="791"/>
        <v>7</v>
      </c>
      <c r="Z2495" s="1">
        <f t="shared" si="792"/>
        <v>8.9</v>
      </c>
      <c r="AB2495">
        <v>2492</v>
      </c>
      <c r="AF2495">
        <v>7.1</v>
      </c>
      <c r="AG2495">
        <v>8.8000000000000007</v>
      </c>
      <c r="AH2495">
        <v>11.1</v>
      </c>
      <c r="AI2495">
        <v>12.8</v>
      </c>
      <c r="AJ2495">
        <v>14.7</v>
      </c>
      <c r="AK2495">
        <v>13</v>
      </c>
      <c r="AL2495">
        <v>11.1</v>
      </c>
      <c r="AM2495">
        <v>9</v>
      </c>
      <c r="AN2495">
        <v>7.1</v>
      </c>
      <c r="AO2495" s="1">
        <f t="shared" si="781"/>
        <v>8.8000000000000007</v>
      </c>
      <c r="AP2495" s="1">
        <f t="shared" si="782"/>
        <v>11.1</v>
      </c>
      <c r="AQ2495" s="1">
        <f t="shared" si="783"/>
        <v>12.8</v>
      </c>
      <c r="AR2495">
        <v>14.7</v>
      </c>
      <c r="AS2495">
        <v>13</v>
      </c>
      <c r="AT2495">
        <v>11.1</v>
      </c>
      <c r="AU2495">
        <v>9</v>
      </c>
    </row>
    <row r="2496" spans="1:47" x14ac:dyDescent="0.3">
      <c r="A2496" s="1">
        <v>2494</v>
      </c>
      <c r="B2496" s="2">
        <v>71</v>
      </c>
      <c r="C2496" s="2">
        <v>89</v>
      </c>
      <c r="D2496" s="2">
        <v>111</v>
      </c>
      <c r="E2496" s="2">
        <v>128</v>
      </c>
      <c r="F2496" s="2">
        <v>90</v>
      </c>
      <c r="G2496" s="2">
        <v>111</v>
      </c>
      <c r="H2496" s="2">
        <v>130</v>
      </c>
      <c r="I2496" s="2">
        <v>147</v>
      </c>
      <c r="J2496" s="1">
        <f t="shared" si="784"/>
        <v>2494</v>
      </c>
      <c r="K2496" s="3">
        <f t="shared" si="773"/>
        <v>11.1</v>
      </c>
      <c r="L2496" s="3">
        <f t="shared" si="774"/>
        <v>12.8</v>
      </c>
      <c r="M2496" s="3">
        <f t="shared" si="775"/>
        <v>14.7</v>
      </c>
      <c r="N2496" s="3">
        <f t="shared" si="776"/>
        <v>13</v>
      </c>
      <c r="O2496" s="3">
        <f t="shared" si="777"/>
        <v>11.1</v>
      </c>
      <c r="P2496" s="3">
        <f t="shared" si="778"/>
        <v>9</v>
      </c>
      <c r="Q2496" s="1">
        <f t="shared" si="779"/>
        <v>7.1</v>
      </c>
      <c r="R2496" s="1">
        <f t="shared" si="780"/>
        <v>8.9</v>
      </c>
      <c r="S2496" s="1">
        <f t="shared" si="785"/>
        <v>11.1</v>
      </c>
      <c r="T2496" s="1">
        <f t="shared" si="786"/>
        <v>12.8</v>
      </c>
      <c r="U2496" s="1">
        <f t="shared" si="787"/>
        <v>14.7</v>
      </c>
      <c r="V2496" s="1">
        <f t="shared" si="788"/>
        <v>13</v>
      </c>
      <c r="W2496" s="1">
        <f t="shared" si="789"/>
        <v>11.1</v>
      </c>
      <c r="X2496" s="1">
        <f t="shared" si="790"/>
        <v>9</v>
      </c>
      <c r="Y2496" s="1">
        <f t="shared" si="791"/>
        <v>7.1</v>
      </c>
      <c r="Z2496" s="1">
        <f t="shared" si="792"/>
        <v>8.9</v>
      </c>
      <c r="AB2496">
        <v>2493</v>
      </c>
      <c r="AF2496">
        <v>7</v>
      </c>
      <c r="AG2496">
        <v>8.9</v>
      </c>
      <c r="AH2496">
        <v>11.1</v>
      </c>
      <c r="AI2496">
        <v>12.8</v>
      </c>
      <c r="AJ2496">
        <v>14.8</v>
      </c>
      <c r="AK2496">
        <v>13</v>
      </c>
      <c r="AL2496">
        <v>11.1</v>
      </c>
      <c r="AM2496">
        <v>9</v>
      </c>
      <c r="AN2496">
        <v>7</v>
      </c>
      <c r="AO2496" s="1">
        <f t="shared" si="781"/>
        <v>8.9</v>
      </c>
      <c r="AP2496" s="1">
        <f t="shared" si="782"/>
        <v>11.1</v>
      </c>
      <c r="AQ2496" s="1">
        <f t="shared" si="783"/>
        <v>12.8</v>
      </c>
      <c r="AR2496">
        <v>14.8</v>
      </c>
      <c r="AS2496">
        <v>13</v>
      </c>
      <c r="AT2496">
        <v>11.1</v>
      </c>
      <c r="AU2496">
        <v>9</v>
      </c>
    </row>
    <row r="2497" spans="1:47" x14ac:dyDescent="0.3">
      <c r="A2497" s="1">
        <v>2495</v>
      </c>
      <c r="B2497" s="2">
        <v>70</v>
      </c>
      <c r="C2497" s="2">
        <v>88</v>
      </c>
      <c r="D2497" s="2">
        <v>111</v>
      </c>
      <c r="E2497" s="2">
        <v>128</v>
      </c>
      <c r="F2497" s="2">
        <v>90</v>
      </c>
      <c r="G2497" s="2">
        <v>112</v>
      </c>
      <c r="H2497" s="2">
        <v>130</v>
      </c>
      <c r="I2497" s="2">
        <v>147</v>
      </c>
      <c r="J2497" s="1">
        <f t="shared" si="784"/>
        <v>2495</v>
      </c>
      <c r="K2497" s="3">
        <f t="shared" si="773"/>
        <v>11.1</v>
      </c>
      <c r="L2497" s="3">
        <f t="shared" si="774"/>
        <v>12.8</v>
      </c>
      <c r="M2497" s="3">
        <f t="shared" si="775"/>
        <v>14.7</v>
      </c>
      <c r="N2497" s="3">
        <f t="shared" si="776"/>
        <v>13</v>
      </c>
      <c r="O2497" s="3">
        <f t="shared" si="777"/>
        <v>11.2</v>
      </c>
      <c r="P2497" s="3">
        <f t="shared" si="778"/>
        <v>9</v>
      </c>
      <c r="Q2497" s="1">
        <f t="shared" si="779"/>
        <v>7</v>
      </c>
      <c r="R2497" s="1">
        <f t="shared" si="780"/>
        <v>8.8000000000000007</v>
      </c>
      <c r="S2497" s="1">
        <f t="shared" si="785"/>
        <v>11.1</v>
      </c>
      <c r="T2497" s="1">
        <f t="shared" si="786"/>
        <v>12.8</v>
      </c>
      <c r="U2497" s="1">
        <f t="shared" si="787"/>
        <v>14.7</v>
      </c>
      <c r="V2497" s="1">
        <f t="shared" si="788"/>
        <v>13</v>
      </c>
      <c r="W2497" s="1">
        <f t="shared" si="789"/>
        <v>11.2</v>
      </c>
      <c r="X2497" s="1">
        <f t="shared" si="790"/>
        <v>9</v>
      </c>
      <c r="Y2497" s="1">
        <f t="shared" si="791"/>
        <v>7</v>
      </c>
      <c r="Z2497" s="1">
        <f t="shared" si="792"/>
        <v>8.8000000000000007</v>
      </c>
      <c r="AB2497">
        <v>2494</v>
      </c>
      <c r="AF2497">
        <v>7.1</v>
      </c>
      <c r="AG2497">
        <v>8.9</v>
      </c>
      <c r="AH2497">
        <v>11.1</v>
      </c>
      <c r="AI2497">
        <v>12.8</v>
      </c>
      <c r="AJ2497">
        <v>14.7</v>
      </c>
      <c r="AK2497">
        <v>13</v>
      </c>
      <c r="AL2497">
        <v>11.1</v>
      </c>
      <c r="AM2497">
        <v>9</v>
      </c>
      <c r="AN2497">
        <v>7.1</v>
      </c>
      <c r="AO2497" s="1">
        <f t="shared" si="781"/>
        <v>8.9</v>
      </c>
      <c r="AP2497" s="1">
        <f t="shared" si="782"/>
        <v>11.1</v>
      </c>
      <c r="AQ2497" s="1">
        <f t="shared" si="783"/>
        <v>12.8</v>
      </c>
      <c r="AR2497">
        <v>14.7</v>
      </c>
      <c r="AS2497">
        <v>13</v>
      </c>
      <c r="AT2497">
        <v>11.1</v>
      </c>
      <c r="AU2497">
        <v>9</v>
      </c>
    </row>
    <row r="2498" spans="1:47" x14ac:dyDescent="0.3">
      <c r="A2498" s="1">
        <v>2496</v>
      </c>
      <c r="B2498" s="2">
        <v>70</v>
      </c>
      <c r="C2498" s="2">
        <v>88</v>
      </c>
      <c r="D2498" s="2">
        <v>111</v>
      </c>
      <c r="E2498" s="2">
        <v>128</v>
      </c>
      <c r="F2498" s="2">
        <v>90</v>
      </c>
      <c r="G2498" s="2">
        <v>111</v>
      </c>
      <c r="H2498" s="2">
        <v>130</v>
      </c>
      <c r="I2498" s="2">
        <v>147</v>
      </c>
      <c r="J2498" s="1">
        <f t="shared" si="784"/>
        <v>2496</v>
      </c>
      <c r="K2498" s="3">
        <f t="shared" ref="K2498:K2561" si="793">D2498/10</f>
        <v>11.1</v>
      </c>
      <c r="L2498" s="3">
        <f t="shared" ref="L2498:L2561" si="794">E2498/10</f>
        <v>12.8</v>
      </c>
      <c r="M2498" s="3">
        <f t="shared" ref="M2498:M2561" si="795">I2498/10</f>
        <v>14.7</v>
      </c>
      <c r="N2498" s="3">
        <f t="shared" ref="N2498:N2561" si="796">H2498/10</f>
        <v>13</v>
      </c>
      <c r="O2498" s="3">
        <f t="shared" ref="O2498:O2561" si="797">G2498/10</f>
        <v>11.1</v>
      </c>
      <c r="P2498" s="3">
        <f t="shared" ref="P2498:P2561" si="798">F2498/10</f>
        <v>9</v>
      </c>
      <c r="Q2498" s="1">
        <f t="shared" ref="Q2498:Q2561" si="799">B2498/10</f>
        <v>7</v>
      </c>
      <c r="R2498" s="1">
        <f t="shared" ref="R2498:R2561" si="800">C2498/10</f>
        <v>8.8000000000000007</v>
      </c>
      <c r="S2498" s="1">
        <f t="shared" si="785"/>
        <v>11.1</v>
      </c>
      <c r="T2498" s="1">
        <f t="shared" si="786"/>
        <v>12.8</v>
      </c>
      <c r="U2498" s="1">
        <f t="shared" si="787"/>
        <v>14.7</v>
      </c>
      <c r="V2498" s="1">
        <f t="shared" si="788"/>
        <v>13</v>
      </c>
      <c r="W2498" s="1">
        <f t="shared" si="789"/>
        <v>11.1</v>
      </c>
      <c r="X2498" s="1">
        <f t="shared" si="790"/>
        <v>9</v>
      </c>
      <c r="Y2498" s="1">
        <f t="shared" si="791"/>
        <v>7</v>
      </c>
      <c r="Z2498" s="1">
        <f t="shared" si="792"/>
        <v>8.8000000000000007</v>
      </c>
      <c r="AB2498">
        <v>2495</v>
      </c>
      <c r="AF2498">
        <v>7</v>
      </c>
      <c r="AG2498">
        <v>8.8000000000000007</v>
      </c>
      <c r="AH2498">
        <v>11.1</v>
      </c>
      <c r="AI2498">
        <v>12.8</v>
      </c>
      <c r="AJ2498">
        <v>14.7</v>
      </c>
      <c r="AK2498">
        <v>13</v>
      </c>
      <c r="AL2498">
        <v>11.2</v>
      </c>
      <c r="AM2498">
        <v>9</v>
      </c>
      <c r="AN2498">
        <v>7</v>
      </c>
      <c r="AO2498" s="1">
        <f t="shared" si="781"/>
        <v>8.8000000000000007</v>
      </c>
      <c r="AP2498" s="1">
        <f t="shared" si="782"/>
        <v>11.1</v>
      </c>
      <c r="AQ2498" s="1">
        <f t="shared" si="783"/>
        <v>12.8</v>
      </c>
      <c r="AR2498">
        <v>14.7</v>
      </c>
      <c r="AS2498">
        <v>13</v>
      </c>
      <c r="AT2498">
        <v>11.2</v>
      </c>
      <c r="AU2498">
        <v>9</v>
      </c>
    </row>
    <row r="2499" spans="1:47" x14ac:dyDescent="0.3">
      <c r="A2499" s="1">
        <v>2497</v>
      </c>
      <c r="B2499" s="2">
        <v>71</v>
      </c>
      <c r="C2499" s="2">
        <v>88</v>
      </c>
      <c r="D2499" s="2">
        <v>111</v>
      </c>
      <c r="E2499" s="2">
        <v>128</v>
      </c>
      <c r="F2499" s="2">
        <v>90</v>
      </c>
      <c r="G2499" s="2">
        <v>111</v>
      </c>
      <c r="H2499" s="2">
        <v>130</v>
      </c>
      <c r="I2499" s="2">
        <v>147</v>
      </c>
      <c r="J2499" s="1">
        <f t="shared" si="784"/>
        <v>2497</v>
      </c>
      <c r="K2499" s="3">
        <f t="shared" si="793"/>
        <v>11.1</v>
      </c>
      <c r="L2499" s="3">
        <f t="shared" si="794"/>
        <v>12.8</v>
      </c>
      <c r="M2499" s="3">
        <f t="shared" si="795"/>
        <v>14.7</v>
      </c>
      <c r="N2499" s="3">
        <f t="shared" si="796"/>
        <v>13</v>
      </c>
      <c r="O2499" s="3">
        <f t="shared" si="797"/>
        <v>11.1</v>
      </c>
      <c r="P2499" s="3">
        <f t="shared" si="798"/>
        <v>9</v>
      </c>
      <c r="Q2499" s="1">
        <f t="shared" si="799"/>
        <v>7.1</v>
      </c>
      <c r="R2499" s="1">
        <f t="shared" si="800"/>
        <v>8.8000000000000007</v>
      </c>
      <c r="S2499" s="1">
        <f t="shared" si="785"/>
        <v>11.1</v>
      </c>
      <c r="T2499" s="1">
        <f t="shared" si="786"/>
        <v>12.8</v>
      </c>
      <c r="U2499" s="1">
        <f t="shared" si="787"/>
        <v>14.7</v>
      </c>
      <c r="V2499" s="1">
        <f t="shared" si="788"/>
        <v>13</v>
      </c>
      <c r="W2499" s="1">
        <f t="shared" si="789"/>
        <v>11.1</v>
      </c>
      <c r="X2499" s="1">
        <f t="shared" si="790"/>
        <v>9</v>
      </c>
      <c r="Y2499" s="1">
        <f t="shared" si="791"/>
        <v>7.1</v>
      </c>
      <c r="Z2499" s="1">
        <f t="shared" si="792"/>
        <v>8.8000000000000007</v>
      </c>
      <c r="AB2499">
        <v>2496</v>
      </c>
      <c r="AF2499">
        <v>7</v>
      </c>
      <c r="AG2499">
        <v>8.8000000000000007</v>
      </c>
      <c r="AH2499">
        <v>11.1</v>
      </c>
      <c r="AI2499">
        <v>12.8</v>
      </c>
      <c r="AJ2499">
        <v>14.7</v>
      </c>
      <c r="AK2499">
        <v>13</v>
      </c>
      <c r="AL2499">
        <v>11.1</v>
      </c>
      <c r="AM2499">
        <v>9</v>
      </c>
      <c r="AN2499">
        <v>7</v>
      </c>
      <c r="AO2499" s="1">
        <f t="shared" ref="AO2499:AO2562" si="801">R2498</f>
        <v>8.8000000000000007</v>
      </c>
      <c r="AP2499" s="1">
        <f t="shared" ref="AP2499:AP2562" si="802">S2498</f>
        <v>11.1</v>
      </c>
      <c r="AQ2499" s="1">
        <f t="shared" ref="AQ2499:AQ2562" si="803">T2498</f>
        <v>12.8</v>
      </c>
      <c r="AR2499">
        <v>14.7</v>
      </c>
      <c r="AS2499">
        <v>13</v>
      </c>
      <c r="AT2499">
        <v>11.1</v>
      </c>
      <c r="AU2499">
        <v>9</v>
      </c>
    </row>
    <row r="2500" spans="1:47" x14ac:dyDescent="0.3">
      <c r="A2500" s="1">
        <v>2498</v>
      </c>
      <c r="B2500" s="2">
        <v>70</v>
      </c>
      <c r="C2500" s="2">
        <v>88</v>
      </c>
      <c r="D2500" s="2">
        <v>111</v>
      </c>
      <c r="E2500" s="2">
        <v>127</v>
      </c>
      <c r="F2500" s="2">
        <v>89</v>
      </c>
      <c r="G2500" s="2">
        <v>111</v>
      </c>
      <c r="H2500" s="2">
        <v>130</v>
      </c>
      <c r="I2500" s="2">
        <v>147</v>
      </c>
      <c r="J2500" s="1">
        <f t="shared" si="784"/>
        <v>2498</v>
      </c>
      <c r="K2500" s="3">
        <f t="shared" si="793"/>
        <v>11.1</v>
      </c>
      <c r="L2500" s="3">
        <f t="shared" si="794"/>
        <v>12.7</v>
      </c>
      <c r="M2500" s="3">
        <f t="shared" si="795"/>
        <v>14.7</v>
      </c>
      <c r="N2500" s="3">
        <f t="shared" si="796"/>
        <v>13</v>
      </c>
      <c r="O2500" s="3">
        <f t="shared" si="797"/>
        <v>11.1</v>
      </c>
      <c r="P2500" s="3">
        <f t="shared" si="798"/>
        <v>8.9</v>
      </c>
      <c r="Q2500" s="1">
        <f t="shared" si="799"/>
        <v>7</v>
      </c>
      <c r="R2500" s="1">
        <f t="shared" si="800"/>
        <v>8.8000000000000007</v>
      </c>
      <c r="S2500" s="1">
        <f t="shared" si="785"/>
        <v>11.1</v>
      </c>
      <c r="T2500" s="1">
        <f t="shared" si="786"/>
        <v>12.7</v>
      </c>
      <c r="U2500" s="1">
        <f t="shared" si="787"/>
        <v>14.7</v>
      </c>
      <c r="V2500" s="1">
        <f t="shared" si="788"/>
        <v>13</v>
      </c>
      <c r="W2500" s="1">
        <f t="shared" si="789"/>
        <v>11.1</v>
      </c>
      <c r="X2500" s="1">
        <f t="shared" si="790"/>
        <v>8.9</v>
      </c>
      <c r="Y2500" s="1">
        <f t="shared" si="791"/>
        <v>7</v>
      </c>
      <c r="Z2500" s="1">
        <f t="shared" si="792"/>
        <v>8.8000000000000007</v>
      </c>
      <c r="AB2500">
        <v>2497</v>
      </c>
      <c r="AF2500">
        <v>7.1</v>
      </c>
      <c r="AG2500">
        <v>8.8000000000000007</v>
      </c>
      <c r="AH2500">
        <v>11.1</v>
      </c>
      <c r="AI2500">
        <v>12.8</v>
      </c>
      <c r="AJ2500">
        <v>14.7</v>
      </c>
      <c r="AK2500">
        <v>13</v>
      </c>
      <c r="AL2500">
        <v>11.1</v>
      </c>
      <c r="AM2500">
        <v>9</v>
      </c>
      <c r="AN2500">
        <v>7.1</v>
      </c>
      <c r="AO2500" s="1">
        <f t="shared" si="801"/>
        <v>8.8000000000000007</v>
      </c>
      <c r="AP2500" s="1">
        <f t="shared" si="802"/>
        <v>11.1</v>
      </c>
      <c r="AQ2500" s="1">
        <f t="shared" si="803"/>
        <v>12.8</v>
      </c>
      <c r="AR2500">
        <v>14.7</v>
      </c>
      <c r="AS2500">
        <v>13</v>
      </c>
      <c r="AT2500">
        <v>11.1</v>
      </c>
      <c r="AU2500">
        <v>9</v>
      </c>
    </row>
    <row r="2501" spans="1:47" x14ac:dyDescent="0.3">
      <c r="A2501" s="1">
        <v>2499</v>
      </c>
      <c r="B2501" s="2">
        <v>70</v>
      </c>
      <c r="C2501" s="2">
        <v>88</v>
      </c>
      <c r="D2501" s="2">
        <v>112</v>
      </c>
      <c r="E2501" s="2">
        <v>128</v>
      </c>
      <c r="F2501" s="2">
        <v>90</v>
      </c>
      <c r="G2501" s="2">
        <v>111</v>
      </c>
      <c r="H2501" s="2">
        <v>130</v>
      </c>
      <c r="I2501" s="2">
        <v>147</v>
      </c>
      <c r="J2501" s="1">
        <f t="shared" si="784"/>
        <v>2499</v>
      </c>
      <c r="K2501" s="3">
        <f t="shared" si="793"/>
        <v>11.2</v>
      </c>
      <c r="L2501" s="3">
        <f t="shared" si="794"/>
        <v>12.8</v>
      </c>
      <c r="M2501" s="3">
        <f t="shared" si="795"/>
        <v>14.7</v>
      </c>
      <c r="N2501" s="3">
        <f t="shared" si="796"/>
        <v>13</v>
      </c>
      <c r="O2501" s="3">
        <f t="shared" si="797"/>
        <v>11.1</v>
      </c>
      <c r="P2501" s="3">
        <f t="shared" si="798"/>
        <v>9</v>
      </c>
      <c r="Q2501" s="1">
        <f t="shared" si="799"/>
        <v>7</v>
      </c>
      <c r="R2501" s="1">
        <f t="shared" si="800"/>
        <v>8.8000000000000007</v>
      </c>
      <c r="S2501" s="1">
        <f t="shared" si="785"/>
        <v>11.2</v>
      </c>
      <c r="T2501" s="1">
        <f t="shared" si="786"/>
        <v>12.8</v>
      </c>
      <c r="U2501" s="1">
        <f t="shared" si="787"/>
        <v>14.7</v>
      </c>
      <c r="V2501" s="1">
        <f t="shared" si="788"/>
        <v>13</v>
      </c>
      <c r="W2501" s="1">
        <f t="shared" si="789"/>
        <v>11.1</v>
      </c>
      <c r="X2501" s="1">
        <f t="shared" si="790"/>
        <v>9</v>
      </c>
      <c r="Y2501" s="1">
        <f t="shared" si="791"/>
        <v>7</v>
      </c>
      <c r="Z2501" s="1">
        <f t="shared" si="792"/>
        <v>8.8000000000000007</v>
      </c>
      <c r="AB2501">
        <v>2498</v>
      </c>
      <c r="AF2501">
        <v>7</v>
      </c>
      <c r="AG2501">
        <v>8.8000000000000007</v>
      </c>
      <c r="AH2501">
        <v>11.1</v>
      </c>
      <c r="AI2501">
        <v>12.7</v>
      </c>
      <c r="AJ2501">
        <v>14.7</v>
      </c>
      <c r="AK2501">
        <v>13</v>
      </c>
      <c r="AL2501">
        <v>11.1</v>
      </c>
      <c r="AM2501">
        <v>8.9</v>
      </c>
      <c r="AN2501">
        <v>7</v>
      </c>
      <c r="AO2501" s="1">
        <f t="shared" si="801"/>
        <v>8.8000000000000007</v>
      </c>
      <c r="AP2501" s="1">
        <f t="shared" si="802"/>
        <v>11.1</v>
      </c>
      <c r="AQ2501" s="1">
        <f t="shared" si="803"/>
        <v>12.7</v>
      </c>
      <c r="AR2501">
        <v>14.7</v>
      </c>
      <c r="AS2501">
        <v>13</v>
      </c>
      <c r="AT2501">
        <v>11.1</v>
      </c>
      <c r="AU2501">
        <v>8.9</v>
      </c>
    </row>
    <row r="2502" spans="1:47" x14ac:dyDescent="0.3">
      <c r="A2502" s="1">
        <v>2500</v>
      </c>
      <c r="B2502" s="2">
        <v>70</v>
      </c>
      <c r="C2502" s="2">
        <v>88</v>
      </c>
      <c r="D2502" s="2">
        <v>111</v>
      </c>
      <c r="E2502" s="2">
        <v>128</v>
      </c>
      <c r="F2502" s="2">
        <v>90</v>
      </c>
      <c r="G2502" s="2">
        <v>111</v>
      </c>
      <c r="H2502" s="2">
        <v>130</v>
      </c>
      <c r="I2502" s="2">
        <v>147</v>
      </c>
      <c r="J2502" s="1">
        <f t="shared" si="784"/>
        <v>2500</v>
      </c>
      <c r="K2502" s="3">
        <f t="shared" si="793"/>
        <v>11.1</v>
      </c>
      <c r="L2502" s="3">
        <f t="shared" si="794"/>
        <v>12.8</v>
      </c>
      <c r="M2502" s="3">
        <f t="shared" si="795"/>
        <v>14.7</v>
      </c>
      <c r="N2502" s="3">
        <f t="shared" si="796"/>
        <v>13</v>
      </c>
      <c r="O2502" s="3">
        <f t="shared" si="797"/>
        <v>11.1</v>
      </c>
      <c r="P2502" s="3">
        <f t="shared" si="798"/>
        <v>9</v>
      </c>
      <c r="Q2502" s="1">
        <f t="shared" si="799"/>
        <v>7</v>
      </c>
      <c r="R2502" s="1">
        <f t="shared" si="800"/>
        <v>8.8000000000000007</v>
      </c>
      <c r="S2502" s="1">
        <f t="shared" si="785"/>
        <v>11.1</v>
      </c>
      <c r="T2502" s="1">
        <f t="shared" si="786"/>
        <v>12.8</v>
      </c>
      <c r="U2502" s="1">
        <f t="shared" si="787"/>
        <v>14.7</v>
      </c>
      <c r="V2502" s="1">
        <f t="shared" si="788"/>
        <v>13</v>
      </c>
      <c r="W2502" s="1">
        <f t="shared" si="789"/>
        <v>11.1</v>
      </c>
      <c r="X2502" s="1">
        <f t="shared" si="790"/>
        <v>9</v>
      </c>
      <c r="Y2502" s="1">
        <f t="shared" si="791"/>
        <v>7</v>
      </c>
      <c r="Z2502" s="1">
        <f t="shared" si="792"/>
        <v>8.8000000000000007</v>
      </c>
      <c r="AB2502">
        <v>2499</v>
      </c>
      <c r="AF2502">
        <v>7</v>
      </c>
      <c r="AG2502">
        <v>8.8000000000000007</v>
      </c>
      <c r="AH2502">
        <v>11.2</v>
      </c>
      <c r="AI2502">
        <v>12.8</v>
      </c>
      <c r="AJ2502">
        <v>14.7</v>
      </c>
      <c r="AK2502">
        <v>13</v>
      </c>
      <c r="AL2502">
        <v>11.1</v>
      </c>
      <c r="AM2502">
        <v>9</v>
      </c>
      <c r="AN2502">
        <v>7</v>
      </c>
      <c r="AO2502" s="1">
        <f t="shared" si="801"/>
        <v>8.8000000000000007</v>
      </c>
      <c r="AP2502" s="1">
        <f t="shared" si="802"/>
        <v>11.2</v>
      </c>
      <c r="AQ2502" s="1">
        <f t="shared" si="803"/>
        <v>12.8</v>
      </c>
      <c r="AR2502">
        <v>14.7</v>
      </c>
      <c r="AS2502">
        <v>13</v>
      </c>
      <c r="AT2502">
        <v>11.1</v>
      </c>
      <c r="AU2502">
        <v>9</v>
      </c>
    </row>
    <row r="2503" spans="1:47" x14ac:dyDescent="0.3">
      <c r="A2503" s="1">
        <v>2501</v>
      </c>
      <c r="B2503" s="2">
        <v>70</v>
      </c>
      <c r="C2503" s="2">
        <v>88</v>
      </c>
      <c r="D2503" s="2">
        <v>111</v>
      </c>
      <c r="E2503" s="2">
        <v>128</v>
      </c>
      <c r="F2503" s="2">
        <v>90</v>
      </c>
      <c r="G2503" s="2">
        <v>111</v>
      </c>
      <c r="H2503" s="2">
        <v>130</v>
      </c>
      <c r="I2503" s="2">
        <v>147</v>
      </c>
      <c r="J2503" s="1">
        <f t="shared" si="784"/>
        <v>2501</v>
      </c>
      <c r="K2503" s="3">
        <f t="shared" si="793"/>
        <v>11.1</v>
      </c>
      <c r="L2503" s="3">
        <f t="shared" si="794"/>
        <v>12.8</v>
      </c>
      <c r="M2503" s="3">
        <f t="shared" si="795"/>
        <v>14.7</v>
      </c>
      <c r="N2503" s="3">
        <f t="shared" si="796"/>
        <v>13</v>
      </c>
      <c r="O2503" s="3">
        <f t="shared" si="797"/>
        <v>11.1</v>
      </c>
      <c r="P2503" s="3">
        <f t="shared" si="798"/>
        <v>9</v>
      </c>
      <c r="Q2503" s="1">
        <f t="shared" si="799"/>
        <v>7</v>
      </c>
      <c r="R2503" s="1">
        <f t="shared" si="800"/>
        <v>8.8000000000000007</v>
      </c>
      <c r="S2503" s="1">
        <f t="shared" si="785"/>
        <v>11.1</v>
      </c>
      <c r="T2503" s="1">
        <f t="shared" si="786"/>
        <v>12.8</v>
      </c>
      <c r="U2503" s="1">
        <f t="shared" si="787"/>
        <v>14.7</v>
      </c>
      <c r="V2503" s="1">
        <f t="shared" si="788"/>
        <v>13</v>
      </c>
      <c r="W2503" s="1">
        <f t="shared" si="789"/>
        <v>11.1</v>
      </c>
      <c r="X2503" s="1">
        <f t="shared" si="790"/>
        <v>9</v>
      </c>
      <c r="Y2503" s="1">
        <f t="shared" si="791"/>
        <v>7</v>
      </c>
      <c r="Z2503" s="1">
        <f t="shared" si="792"/>
        <v>8.8000000000000007</v>
      </c>
      <c r="AB2503">
        <v>2500</v>
      </c>
      <c r="AF2503">
        <v>7</v>
      </c>
      <c r="AG2503">
        <v>8.8000000000000007</v>
      </c>
      <c r="AH2503">
        <v>11.1</v>
      </c>
      <c r="AI2503">
        <v>12.8</v>
      </c>
      <c r="AJ2503">
        <v>14.7</v>
      </c>
      <c r="AK2503">
        <v>13</v>
      </c>
      <c r="AL2503">
        <v>11.1</v>
      </c>
      <c r="AM2503">
        <v>9</v>
      </c>
      <c r="AN2503">
        <v>7</v>
      </c>
      <c r="AO2503" s="1">
        <f t="shared" si="801"/>
        <v>8.8000000000000007</v>
      </c>
      <c r="AP2503" s="1">
        <f t="shared" si="802"/>
        <v>11.1</v>
      </c>
      <c r="AQ2503" s="1">
        <f t="shared" si="803"/>
        <v>12.8</v>
      </c>
      <c r="AR2503">
        <v>14.7</v>
      </c>
      <c r="AS2503">
        <v>13</v>
      </c>
      <c r="AT2503">
        <v>11.1</v>
      </c>
      <c r="AU2503">
        <v>9</v>
      </c>
    </row>
    <row r="2504" spans="1:47" x14ac:dyDescent="0.3">
      <c r="A2504" s="1">
        <v>2502</v>
      </c>
      <c r="B2504" s="2">
        <v>70</v>
      </c>
      <c r="C2504" s="2">
        <v>88</v>
      </c>
      <c r="D2504" s="2">
        <v>111</v>
      </c>
      <c r="E2504" s="2">
        <v>128</v>
      </c>
      <c r="F2504" s="2">
        <v>90</v>
      </c>
      <c r="G2504" s="2">
        <v>112</v>
      </c>
      <c r="H2504" s="2">
        <v>130</v>
      </c>
      <c r="I2504" s="2">
        <v>147</v>
      </c>
      <c r="J2504" s="1">
        <f t="shared" ref="J2504:J2567" si="804">A2504</f>
        <v>2502</v>
      </c>
      <c r="K2504" s="3">
        <f t="shared" si="793"/>
        <v>11.1</v>
      </c>
      <c r="L2504" s="3">
        <f t="shared" si="794"/>
        <v>12.8</v>
      </c>
      <c r="M2504" s="3">
        <f t="shared" si="795"/>
        <v>14.7</v>
      </c>
      <c r="N2504" s="3">
        <f t="shared" si="796"/>
        <v>13</v>
      </c>
      <c r="O2504" s="3">
        <f t="shared" si="797"/>
        <v>11.2</v>
      </c>
      <c r="P2504" s="3">
        <f t="shared" si="798"/>
        <v>9</v>
      </c>
      <c r="Q2504" s="1">
        <f t="shared" si="799"/>
        <v>7</v>
      </c>
      <c r="R2504" s="1">
        <f t="shared" si="800"/>
        <v>8.8000000000000007</v>
      </c>
      <c r="S2504" s="1">
        <f t="shared" ref="S2504:S2567" si="805">K2504</f>
        <v>11.1</v>
      </c>
      <c r="T2504" s="1">
        <f t="shared" ref="T2504:T2567" si="806">L2504</f>
        <v>12.8</v>
      </c>
      <c r="U2504" s="1">
        <f t="shared" ref="U2504:U2567" si="807">M2504</f>
        <v>14.7</v>
      </c>
      <c r="V2504" s="1">
        <f t="shared" ref="V2504:V2567" si="808">N2504</f>
        <v>13</v>
      </c>
      <c r="W2504" s="1">
        <f t="shared" ref="W2504:W2567" si="809">O2504</f>
        <v>11.2</v>
      </c>
      <c r="X2504" s="1">
        <f t="shared" ref="X2504:X2567" si="810">P2504</f>
        <v>9</v>
      </c>
      <c r="Y2504" s="1">
        <f t="shared" ref="Y2504:Y2567" si="811">Q2504</f>
        <v>7</v>
      </c>
      <c r="Z2504" s="1">
        <f t="shared" ref="Z2504:Z2567" si="812">R2504</f>
        <v>8.8000000000000007</v>
      </c>
      <c r="AB2504">
        <v>2501</v>
      </c>
      <c r="AF2504">
        <v>7</v>
      </c>
      <c r="AG2504">
        <v>8.8000000000000007</v>
      </c>
      <c r="AH2504">
        <v>11.1</v>
      </c>
      <c r="AI2504">
        <v>12.8</v>
      </c>
      <c r="AJ2504">
        <v>14.7</v>
      </c>
      <c r="AK2504">
        <v>13</v>
      </c>
      <c r="AL2504">
        <v>11.1</v>
      </c>
      <c r="AM2504">
        <v>9</v>
      </c>
      <c r="AN2504">
        <v>7</v>
      </c>
      <c r="AO2504" s="1">
        <f t="shared" si="801"/>
        <v>8.8000000000000007</v>
      </c>
      <c r="AP2504" s="1">
        <f t="shared" si="802"/>
        <v>11.1</v>
      </c>
      <c r="AQ2504" s="1">
        <f t="shared" si="803"/>
        <v>12.8</v>
      </c>
      <c r="AR2504">
        <v>14.7</v>
      </c>
      <c r="AS2504">
        <v>13</v>
      </c>
      <c r="AT2504">
        <v>11.1</v>
      </c>
      <c r="AU2504">
        <v>9</v>
      </c>
    </row>
    <row r="2505" spans="1:47" x14ac:dyDescent="0.3">
      <c r="A2505" s="1">
        <v>2503</v>
      </c>
      <c r="B2505" s="2">
        <v>70</v>
      </c>
      <c r="C2505" s="2">
        <v>88</v>
      </c>
      <c r="D2505" s="2">
        <v>111</v>
      </c>
      <c r="E2505" s="2">
        <v>128</v>
      </c>
      <c r="F2505" s="2">
        <v>90</v>
      </c>
      <c r="G2505" s="2">
        <v>111</v>
      </c>
      <c r="H2505" s="2">
        <v>130</v>
      </c>
      <c r="I2505" s="2">
        <v>147</v>
      </c>
      <c r="J2505" s="1">
        <f t="shared" si="804"/>
        <v>2503</v>
      </c>
      <c r="K2505" s="3">
        <f t="shared" si="793"/>
        <v>11.1</v>
      </c>
      <c r="L2505" s="3">
        <f t="shared" si="794"/>
        <v>12.8</v>
      </c>
      <c r="M2505" s="3">
        <f t="shared" si="795"/>
        <v>14.7</v>
      </c>
      <c r="N2505" s="3">
        <f t="shared" si="796"/>
        <v>13</v>
      </c>
      <c r="O2505" s="3">
        <f t="shared" si="797"/>
        <v>11.1</v>
      </c>
      <c r="P2505" s="3">
        <f t="shared" si="798"/>
        <v>9</v>
      </c>
      <c r="Q2505" s="1">
        <f t="shared" si="799"/>
        <v>7</v>
      </c>
      <c r="R2505" s="1">
        <f t="shared" si="800"/>
        <v>8.8000000000000007</v>
      </c>
      <c r="S2505" s="1">
        <f t="shared" si="805"/>
        <v>11.1</v>
      </c>
      <c r="T2505" s="1">
        <f t="shared" si="806"/>
        <v>12.8</v>
      </c>
      <c r="U2505" s="1">
        <f t="shared" si="807"/>
        <v>14.7</v>
      </c>
      <c r="V2505" s="1">
        <f t="shared" si="808"/>
        <v>13</v>
      </c>
      <c r="W2505" s="1">
        <f t="shared" si="809"/>
        <v>11.1</v>
      </c>
      <c r="X2505" s="1">
        <f t="shared" si="810"/>
        <v>9</v>
      </c>
      <c r="Y2505" s="1">
        <f t="shared" si="811"/>
        <v>7</v>
      </c>
      <c r="Z2505" s="1">
        <f t="shared" si="812"/>
        <v>8.8000000000000007</v>
      </c>
      <c r="AB2505">
        <v>2502</v>
      </c>
      <c r="AF2505">
        <v>7</v>
      </c>
      <c r="AG2505">
        <v>8.8000000000000007</v>
      </c>
      <c r="AH2505">
        <v>11.1</v>
      </c>
      <c r="AI2505">
        <v>12.8</v>
      </c>
      <c r="AJ2505">
        <v>14.7</v>
      </c>
      <c r="AK2505">
        <v>13</v>
      </c>
      <c r="AL2505">
        <v>11.2</v>
      </c>
      <c r="AM2505">
        <v>9</v>
      </c>
      <c r="AN2505">
        <v>7</v>
      </c>
      <c r="AO2505" s="1">
        <f t="shared" si="801"/>
        <v>8.8000000000000007</v>
      </c>
      <c r="AP2505" s="1">
        <f t="shared" si="802"/>
        <v>11.1</v>
      </c>
      <c r="AQ2505" s="1">
        <f t="shared" si="803"/>
        <v>12.8</v>
      </c>
      <c r="AR2505">
        <v>14.7</v>
      </c>
      <c r="AS2505">
        <v>13</v>
      </c>
      <c r="AT2505">
        <v>11.2</v>
      </c>
      <c r="AU2505">
        <v>9</v>
      </c>
    </row>
    <row r="2506" spans="1:47" x14ac:dyDescent="0.3">
      <c r="A2506" s="1">
        <v>2504</v>
      </c>
      <c r="B2506" s="2">
        <v>70</v>
      </c>
      <c r="C2506" s="2">
        <v>88</v>
      </c>
      <c r="D2506" s="2">
        <v>111</v>
      </c>
      <c r="E2506" s="2">
        <v>128</v>
      </c>
      <c r="F2506" s="2">
        <v>90</v>
      </c>
      <c r="G2506" s="2">
        <v>111</v>
      </c>
      <c r="H2506" s="2">
        <v>130</v>
      </c>
      <c r="I2506" s="2">
        <v>147</v>
      </c>
      <c r="J2506" s="1">
        <f t="shared" si="804"/>
        <v>2504</v>
      </c>
      <c r="K2506" s="3">
        <f t="shared" si="793"/>
        <v>11.1</v>
      </c>
      <c r="L2506" s="3">
        <f t="shared" si="794"/>
        <v>12.8</v>
      </c>
      <c r="M2506" s="3">
        <f t="shared" si="795"/>
        <v>14.7</v>
      </c>
      <c r="N2506" s="3">
        <f t="shared" si="796"/>
        <v>13</v>
      </c>
      <c r="O2506" s="3">
        <f t="shared" si="797"/>
        <v>11.1</v>
      </c>
      <c r="P2506" s="3">
        <f t="shared" si="798"/>
        <v>9</v>
      </c>
      <c r="Q2506" s="1">
        <f t="shared" si="799"/>
        <v>7</v>
      </c>
      <c r="R2506" s="1">
        <f t="shared" si="800"/>
        <v>8.8000000000000007</v>
      </c>
      <c r="S2506" s="1">
        <f t="shared" si="805"/>
        <v>11.1</v>
      </c>
      <c r="T2506" s="1">
        <f t="shared" si="806"/>
        <v>12.8</v>
      </c>
      <c r="U2506" s="1">
        <f t="shared" si="807"/>
        <v>14.7</v>
      </c>
      <c r="V2506" s="1">
        <f t="shared" si="808"/>
        <v>13</v>
      </c>
      <c r="W2506" s="1">
        <f t="shared" si="809"/>
        <v>11.1</v>
      </c>
      <c r="X2506" s="1">
        <f t="shared" si="810"/>
        <v>9</v>
      </c>
      <c r="Y2506" s="1">
        <f t="shared" si="811"/>
        <v>7</v>
      </c>
      <c r="Z2506" s="1">
        <f t="shared" si="812"/>
        <v>8.8000000000000007</v>
      </c>
      <c r="AB2506">
        <v>2503</v>
      </c>
      <c r="AF2506">
        <v>7</v>
      </c>
      <c r="AG2506">
        <v>8.8000000000000007</v>
      </c>
      <c r="AH2506">
        <v>11.1</v>
      </c>
      <c r="AI2506">
        <v>12.8</v>
      </c>
      <c r="AJ2506">
        <v>14.7</v>
      </c>
      <c r="AK2506">
        <v>13</v>
      </c>
      <c r="AL2506">
        <v>11.1</v>
      </c>
      <c r="AM2506">
        <v>9</v>
      </c>
      <c r="AN2506">
        <v>7</v>
      </c>
      <c r="AO2506" s="1">
        <f t="shared" si="801"/>
        <v>8.8000000000000007</v>
      </c>
      <c r="AP2506" s="1">
        <f t="shared" si="802"/>
        <v>11.1</v>
      </c>
      <c r="AQ2506" s="1">
        <f t="shared" si="803"/>
        <v>12.8</v>
      </c>
      <c r="AR2506">
        <v>14.7</v>
      </c>
      <c r="AS2506">
        <v>13</v>
      </c>
      <c r="AT2506">
        <v>11.1</v>
      </c>
      <c r="AU2506">
        <v>9</v>
      </c>
    </row>
    <row r="2507" spans="1:47" x14ac:dyDescent="0.3">
      <c r="A2507" s="1">
        <v>2505</v>
      </c>
      <c r="B2507" s="2">
        <v>71</v>
      </c>
      <c r="C2507" s="2">
        <v>88</v>
      </c>
      <c r="D2507" s="2">
        <v>112</v>
      </c>
      <c r="E2507" s="2">
        <v>128</v>
      </c>
      <c r="F2507" s="2">
        <v>90</v>
      </c>
      <c r="G2507" s="2">
        <v>111</v>
      </c>
      <c r="H2507" s="2">
        <v>130</v>
      </c>
      <c r="I2507" s="2">
        <v>147</v>
      </c>
      <c r="J2507" s="1">
        <f t="shared" si="804"/>
        <v>2505</v>
      </c>
      <c r="K2507" s="3">
        <f t="shared" si="793"/>
        <v>11.2</v>
      </c>
      <c r="L2507" s="3">
        <f t="shared" si="794"/>
        <v>12.8</v>
      </c>
      <c r="M2507" s="3">
        <f t="shared" si="795"/>
        <v>14.7</v>
      </c>
      <c r="N2507" s="3">
        <f t="shared" si="796"/>
        <v>13</v>
      </c>
      <c r="O2507" s="3">
        <f t="shared" si="797"/>
        <v>11.1</v>
      </c>
      <c r="P2507" s="3">
        <f t="shared" si="798"/>
        <v>9</v>
      </c>
      <c r="Q2507" s="1">
        <f t="shared" si="799"/>
        <v>7.1</v>
      </c>
      <c r="R2507" s="1">
        <f t="shared" si="800"/>
        <v>8.8000000000000007</v>
      </c>
      <c r="S2507" s="1">
        <f t="shared" si="805"/>
        <v>11.2</v>
      </c>
      <c r="T2507" s="1">
        <f t="shared" si="806"/>
        <v>12.8</v>
      </c>
      <c r="U2507" s="1">
        <f t="shared" si="807"/>
        <v>14.7</v>
      </c>
      <c r="V2507" s="1">
        <f t="shared" si="808"/>
        <v>13</v>
      </c>
      <c r="W2507" s="1">
        <f t="shared" si="809"/>
        <v>11.1</v>
      </c>
      <c r="X2507" s="1">
        <f t="shared" si="810"/>
        <v>9</v>
      </c>
      <c r="Y2507" s="1">
        <f t="shared" si="811"/>
        <v>7.1</v>
      </c>
      <c r="Z2507" s="1">
        <f t="shared" si="812"/>
        <v>8.8000000000000007</v>
      </c>
      <c r="AB2507">
        <v>2504</v>
      </c>
      <c r="AF2507">
        <v>7</v>
      </c>
      <c r="AG2507">
        <v>8.8000000000000007</v>
      </c>
      <c r="AH2507">
        <v>11.1</v>
      </c>
      <c r="AI2507">
        <v>12.8</v>
      </c>
      <c r="AJ2507">
        <v>14.7</v>
      </c>
      <c r="AK2507">
        <v>13</v>
      </c>
      <c r="AL2507">
        <v>11.1</v>
      </c>
      <c r="AM2507">
        <v>9</v>
      </c>
      <c r="AN2507">
        <v>7</v>
      </c>
      <c r="AO2507" s="1">
        <f t="shared" si="801"/>
        <v>8.8000000000000007</v>
      </c>
      <c r="AP2507" s="1">
        <f t="shared" si="802"/>
        <v>11.1</v>
      </c>
      <c r="AQ2507" s="1">
        <f t="shared" si="803"/>
        <v>12.8</v>
      </c>
      <c r="AR2507">
        <v>14.7</v>
      </c>
      <c r="AS2507">
        <v>13</v>
      </c>
      <c r="AT2507">
        <v>11.1</v>
      </c>
      <c r="AU2507">
        <v>9</v>
      </c>
    </row>
    <row r="2508" spans="1:47" x14ac:dyDescent="0.3">
      <c r="A2508" s="1">
        <v>2506</v>
      </c>
      <c r="B2508" s="2">
        <v>70</v>
      </c>
      <c r="C2508" s="2">
        <v>88</v>
      </c>
      <c r="D2508" s="2">
        <v>111</v>
      </c>
      <c r="E2508" s="2">
        <v>128</v>
      </c>
      <c r="F2508" s="2">
        <v>90</v>
      </c>
      <c r="G2508" s="2">
        <v>111</v>
      </c>
      <c r="H2508" s="2">
        <v>130</v>
      </c>
      <c r="I2508" s="2">
        <v>147</v>
      </c>
      <c r="J2508" s="1">
        <f t="shared" si="804"/>
        <v>2506</v>
      </c>
      <c r="K2508" s="3">
        <f t="shared" si="793"/>
        <v>11.1</v>
      </c>
      <c r="L2508" s="3">
        <f t="shared" si="794"/>
        <v>12.8</v>
      </c>
      <c r="M2508" s="3">
        <f t="shared" si="795"/>
        <v>14.7</v>
      </c>
      <c r="N2508" s="3">
        <f t="shared" si="796"/>
        <v>13</v>
      </c>
      <c r="O2508" s="3">
        <f t="shared" si="797"/>
        <v>11.1</v>
      </c>
      <c r="P2508" s="3">
        <f t="shared" si="798"/>
        <v>9</v>
      </c>
      <c r="Q2508" s="1">
        <f t="shared" si="799"/>
        <v>7</v>
      </c>
      <c r="R2508" s="1">
        <f t="shared" si="800"/>
        <v>8.8000000000000007</v>
      </c>
      <c r="S2508" s="1">
        <f t="shared" si="805"/>
        <v>11.1</v>
      </c>
      <c r="T2508" s="1">
        <f t="shared" si="806"/>
        <v>12.8</v>
      </c>
      <c r="U2508" s="1">
        <f t="shared" si="807"/>
        <v>14.7</v>
      </c>
      <c r="V2508" s="1">
        <f t="shared" si="808"/>
        <v>13</v>
      </c>
      <c r="W2508" s="1">
        <f t="shared" si="809"/>
        <v>11.1</v>
      </c>
      <c r="X2508" s="1">
        <f t="shared" si="810"/>
        <v>9</v>
      </c>
      <c r="Y2508" s="1">
        <f t="shared" si="811"/>
        <v>7</v>
      </c>
      <c r="Z2508" s="1">
        <f t="shared" si="812"/>
        <v>8.8000000000000007</v>
      </c>
      <c r="AB2508">
        <v>2505</v>
      </c>
      <c r="AF2508">
        <v>7.1</v>
      </c>
      <c r="AG2508">
        <v>8.8000000000000007</v>
      </c>
      <c r="AH2508">
        <v>11.2</v>
      </c>
      <c r="AI2508">
        <v>12.8</v>
      </c>
      <c r="AJ2508">
        <v>14.7</v>
      </c>
      <c r="AK2508">
        <v>13</v>
      </c>
      <c r="AL2508">
        <v>11.1</v>
      </c>
      <c r="AM2508">
        <v>9</v>
      </c>
      <c r="AN2508">
        <v>7.1</v>
      </c>
      <c r="AO2508" s="1">
        <f t="shared" si="801"/>
        <v>8.8000000000000007</v>
      </c>
      <c r="AP2508" s="1">
        <f t="shared" si="802"/>
        <v>11.2</v>
      </c>
      <c r="AQ2508" s="1">
        <f t="shared" si="803"/>
        <v>12.8</v>
      </c>
      <c r="AR2508">
        <v>14.7</v>
      </c>
      <c r="AS2508">
        <v>13</v>
      </c>
      <c r="AT2508">
        <v>11.1</v>
      </c>
      <c r="AU2508">
        <v>9</v>
      </c>
    </row>
    <row r="2509" spans="1:47" x14ac:dyDescent="0.3">
      <c r="A2509" s="1">
        <v>2507</v>
      </c>
      <c r="B2509" s="2">
        <v>70</v>
      </c>
      <c r="C2509" s="2">
        <v>88</v>
      </c>
      <c r="D2509" s="2">
        <v>111</v>
      </c>
      <c r="E2509" s="2">
        <v>128</v>
      </c>
      <c r="F2509" s="2">
        <v>90</v>
      </c>
      <c r="G2509" s="2">
        <v>111</v>
      </c>
      <c r="H2509" s="2">
        <v>130</v>
      </c>
      <c r="I2509" s="2">
        <v>147</v>
      </c>
      <c r="J2509" s="1">
        <f t="shared" si="804"/>
        <v>2507</v>
      </c>
      <c r="K2509" s="3">
        <f t="shared" si="793"/>
        <v>11.1</v>
      </c>
      <c r="L2509" s="3">
        <f t="shared" si="794"/>
        <v>12.8</v>
      </c>
      <c r="M2509" s="3">
        <f t="shared" si="795"/>
        <v>14.7</v>
      </c>
      <c r="N2509" s="3">
        <f t="shared" si="796"/>
        <v>13</v>
      </c>
      <c r="O2509" s="3">
        <f t="shared" si="797"/>
        <v>11.1</v>
      </c>
      <c r="P2509" s="3">
        <f t="shared" si="798"/>
        <v>9</v>
      </c>
      <c r="Q2509" s="1">
        <f t="shared" si="799"/>
        <v>7</v>
      </c>
      <c r="R2509" s="1">
        <f t="shared" si="800"/>
        <v>8.8000000000000007</v>
      </c>
      <c r="S2509" s="1">
        <f t="shared" si="805"/>
        <v>11.1</v>
      </c>
      <c r="T2509" s="1">
        <f t="shared" si="806"/>
        <v>12.8</v>
      </c>
      <c r="U2509" s="1">
        <f t="shared" si="807"/>
        <v>14.7</v>
      </c>
      <c r="V2509" s="1">
        <f t="shared" si="808"/>
        <v>13</v>
      </c>
      <c r="W2509" s="1">
        <f t="shared" si="809"/>
        <v>11.1</v>
      </c>
      <c r="X2509" s="1">
        <f t="shared" si="810"/>
        <v>9</v>
      </c>
      <c r="Y2509" s="1">
        <f t="shared" si="811"/>
        <v>7</v>
      </c>
      <c r="Z2509" s="1">
        <f t="shared" si="812"/>
        <v>8.8000000000000007</v>
      </c>
      <c r="AB2509">
        <v>2506</v>
      </c>
      <c r="AF2509">
        <v>7</v>
      </c>
      <c r="AG2509">
        <v>8.8000000000000007</v>
      </c>
      <c r="AH2509">
        <v>11.1</v>
      </c>
      <c r="AI2509">
        <v>12.8</v>
      </c>
      <c r="AJ2509">
        <v>14.7</v>
      </c>
      <c r="AK2509">
        <v>13</v>
      </c>
      <c r="AL2509">
        <v>11.1</v>
      </c>
      <c r="AM2509">
        <v>9</v>
      </c>
      <c r="AN2509">
        <v>7</v>
      </c>
      <c r="AO2509" s="1">
        <f t="shared" si="801"/>
        <v>8.8000000000000007</v>
      </c>
      <c r="AP2509" s="1">
        <f t="shared" si="802"/>
        <v>11.1</v>
      </c>
      <c r="AQ2509" s="1">
        <f t="shared" si="803"/>
        <v>12.8</v>
      </c>
      <c r="AR2509">
        <v>14.7</v>
      </c>
      <c r="AS2509">
        <v>13</v>
      </c>
      <c r="AT2509">
        <v>11.1</v>
      </c>
      <c r="AU2509">
        <v>9</v>
      </c>
    </row>
    <row r="2510" spans="1:47" x14ac:dyDescent="0.3">
      <c r="A2510" s="1">
        <v>2508</v>
      </c>
      <c r="B2510" s="2">
        <v>70</v>
      </c>
      <c r="C2510" s="2">
        <v>88</v>
      </c>
      <c r="D2510" s="2">
        <v>111</v>
      </c>
      <c r="E2510" s="2">
        <v>128</v>
      </c>
      <c r="F2510" s="2">
        <v>90</v>
      </c>
      <c r="G2510" s="2">
        <v>111</v>
      </c>
      <c r="H2510" s="2">
        <v>130</v>
      </c>
      <c r="I2510" s="2">
        <v>148</v>
      </c>
      <c r="J2510" s="1">
        <f t="shared" si="804"/>
        <v>2508</v>
      </c>
      <c r="K2510" s="3">
        <f t="shared" si="793"/>
        <v>11.1</v>
      </c>
      <c r="L2510" s="3">
        <f t="shared" si="794"/>
        <v>12.8</v>
      </c>
      <c r="M2510" s="3">
        <f t="shared" si="795"/>
        <v>14.8</v>
      </c>
      <c r="N2510" s="3">
        <f t="shared" si="796"/>
        <v>13</v>
      </c>
      <c r="O2510" s="3">
        <f t="shared" si="797"/>
        <v>11.1</v>
      </c>
      <c r="P2510" s="3">
        <f t="shared" si="798"/>
        <v>9</v>
      </c>
      <c r="Q2510" s="1">
        <f t="shared" si="799"/>
        <v>7</v>
      </c>
      <c r="R2510" s="1">
        <f t="shared" si="800"/>
        <v>8.8000000000000007</v>
      </c>
      <c r="S2510" s="1">
        <f t="shared" si="805"/>
        <v>11.1</v>
      </c>
      <c r="T2510" s="1">
        <f t="shared" si="806"/>
        <v>12.8</v>
      </c>
      <c r="U2510" s="1">
        <f t="shared" si="807"/>
        <v>14.8</v>
      </c>
      <c r="V2510" s="1">
        <f t="shared" si="808"/>
        <v>13</v>
      </c>
      <c r="W2510" s="1">
        <f t="shared" si="809"/>
        <v>11.1</v>
      </c>
      <c r="X2510" s="1">
        <f t="shared" si="810"/>
        <v>9</v>
      </c>
      <c r="Y2510" s="1">
        <f t="shared" si="811"/>
        <v>7</v>
      </c>
      <c r="Z2510" s="1">
        <f t="shared" si="812"/>
        <v>8.8000000000000007</v>
      </c>
      <c r="AB2510">
        <v>2507</v>
      </c>
      <c r="AF2510">
        <v>7</v>
      </c>
      <c r="AG2510">
        <v>8.8000000000000007</v>
      </c>
      <c r="AH2510">
        <v>11.1</v>
      </c>
      <c r="AI2510">
        <v>12.8</v>
      </c>
      <c r="AJ2510">
        <v>14.7</v>
      </c>
      <c r="AK2510">
        <v>13</v>
      </c>
      <c r="AL2510">
        <v>11.1</v>
      </c>
      <c r="AM2510">
        <v>9</v>
      </c>
      <c r="AN2510">
        <v>7</v>
      </c>
      <c r="AO2510" s="1">
        <f t="shared" si="801"/>
        <v>8.8000000000000007</v>
      </c>
      <c r="AP2510" s="1">
        <f t="shared" si="802"/>
        <v>11.1</v>
      </c>
      <c r="AQ2510" s="1">
        <f t="shared" si="803"/>
        <v>12.8</v>
      </c>
      <c r="AR2510">
        <v>14.7</v>
      </c>
      <c r="AS2510">
        <v>13</v>
      </c>
      <c r="AT2510">
        <v>11.1</v>
      </c>
      <c r="AU2510">
        <v>9</v>
      </c>
    </row>
    <row r="2511" spans="1:47" x14ac:dyDescent="0.3">
      <c r="A2511" s="1">
        <v>2509</v>
      </c>
      <c r="B2511" s="2">
        <v>70</v>
      </c>
      <c r="C2511" s="2">
        <v>88</v>
      </c>
      <c r="D2511" s="2">
        <v>111</v>
      </c>
      <c r="E2511" s="2">
        <v>128</v>
      </c>
      <c r="F2511" s="2">
        <v>90</v>
      </c>
      <c r="G2511" s="2">
        <v>111</v>
      </c>
      <c r="H2511" s="2">
        <v>130</v>
      </c>
      <c r="I2511" s="2">
        <v>147</v>
      </c>
      <c r="J2511" s="1">
        <f t="shared" si="804"/>
        <v>2509</v>
      </c>
      <c r="K2511" s="3">
        <f t="shared" si="793"/>
        <v>11.1</v>
      </c>
      <c r="L2511" s="3">
        <f t="shared" si="794"/>
        <v>12.8</v>
      </c>
      <c r="M2511" s="3">
        <f t="shared" si="795"/>
        <v>14.7</v>
      </c>
      <c r="N2511" s="3">
        <f t="shared" si="796"/>
        <v>13</v>
      </c>
      <c r="O2511" s="3">
        <f t="shared" si="797"/>
        <v>11.1</v>
      </c>
      <c r="P2511" s="3">
        <f t="shared" si="798"/>
        <v>9</v>
      </c>
      <c r="Q2511" s="1">
        <f t="shared" si="799"/>
        <v>7</v>
      </c>
      <c r="R2511" s="1">
        <f t="shared" si="800"/>
        <v>8.8000000000000007</v>
      </c>
      <c r="S2511" s="1">
        <f t="shared" si="805"/>
        <v>11.1</v>
      </c>
      <c r="T2511" s="1">
        <f t="shared" si="806"/>
        <v>12.8</v>
      </c>
      <c r="U2511" s="1">
        <f t="shared" si="807"/>
        <v>14.7</v>
      </c>
      <c r="V2511" s="1">
        <f t="shared" si="808"/>
        <v>13</v>
      </c>
      <c r="W2511" s="1">
        <f t="shared" si="809"/>
        <v>11.1</v>
      </c>
      <c r="X2511" s="1">
        <f t="shared" si="810"/>
        <v>9</v>
      </c>
      <c r="Y2511" s="1">
        <f t="shared" si="811"/>
        <v>7</v>
      </c>
      <c r="Z2511" s="1">
        <f t="shared" si="812"/>
        <v>8.8000000000000007</v>
      </c>
      <c r="AB2511">
        <v>2508</v>
      </c>
      <c r="AF2511">
        <v>7</v>
      </c>
      <c r="AG2511">
        <v>8.8000000000000007</v>
      </c>
      <c r="AH2511">
        <v>11.1</v>
      </c>
      <c r="AI2511">
        <v>12.8</v>
      </c>
      <c r="AJ2511">
        <v>14.8</v>
      </c>
      <c r="AK2511">
        <v>13</v>
      </c>
      <c r="AL2511">
        <v>11.1</v>
      </c>
      <c r="AM2511">
        <v>9</v>
      </c>
      <c r="AN2511">
        <v>7</v>
      </c>
      <c r="AO2511" s="1">
        <f t="shared" si="801"/>
        <v>8.8000000000000007</v>
      </c>
      <c r="AP2511" s="1">
        <f t="shared" si="802"/>
        <v>11.1</v>
      </c>
      <c r="AQ2511" s="1">
        <f t="shared" si="803"/>
        <v>12.8</v>
      </c>
      <c r="AR2511">
        <v>14.8</v>
      </c>
      <c r="AS2511">
        <v>13</v>
      </c>
      <c r="AT2511">
        <v>11.1</v>
      </c>
      <c r="AU2511">
        <v>9</v>
      </c>
    </row>
    <row r="2512" spans="1:47" x14ac:dyDescent="0.3">
      <c r="A2512" s="1">
        <v>2510</v>
      </c>
      <c r="B2512" s="2">
        <v>71</v>
      </c>
      <c r="C2512" s="2">
        <v>88</v>
      </c>
      <c r="D2512" s="2">
        <v>111</v>
      </c>
      <c r="E2512" s="2">
        <v>128</v>
      </c>
      <c r="F2512" s="2">
        <v>90</v>
      </c>
      <c r="G2512" s="2">
        <v>111</v>
      </c>
      <c r="H2512" s="2">
        <v>130</v>
      </c>
      <c r="I2512" s="2">
        <v>148</v>
      </c>
      <c r="J2512" s="1">
        <f t="shared" si="804"/>
        <v>2510</v>
      </c>
      <c r="K2512" s="3">
        <f t="shared" si="793"/>
        <v>11.1</v>
      </c>
      <c r="L2512" s="3">
        <f t="shared" si="794"/>
        <v>12.8</v>
      </c>
      <c r="M2512" s="3">
        <f t="shared" si="795"/>
        <v>14.8</v>
      </c>
      <c r="N2512" s="3">
        <f t="shared" si="796"/>
        <v>13</v>
      </c>
      <c r="O2512" s="3">
        <f t="shared" si="797"/>
        <v>11.1</v>
      </c>
      <c r="P2512" s="3">
        <f t="shared" si="798"/>
        <v>9</v>
      </c>
      <c r="Q2512" s="1">
        <f t="shared" si="799"/>
        <v>7.1</v>
      </c>
      <c r="R2512" s="1">
        <f t="shared" si="800"/>
        <v>8.8000000000000007</v>
      </c>
      <c r="S2512" s="1">
        <f t="shared" si="805"/>
        <v>11.1</v>
      </c>
      <c r="T2512" s="1">
        <f t="shared" si="806"/>
        <v>12.8</v>
      </c>
      <c r="U2512" s="1">
        <f t="shared" si="807"/>
        <v>14.8</v>
      </c>
      <c r="V2512" s="1">
        <f t="shared" si="808"/>
        <v>13</v>
      </c>
      <c r="W2512" s="1">
        <f t="shared" si="809"/>
        <v>11.1</v>
      </c>
      <c r="X2512" s="1">
        <f t="shared" si="810"/>
        <v>9</v>
      </c>
      <c r="Y2512" s="1">
        <f t="shared" si="811"/>
        <v>7.1</v>
      </c>
      <c r="Z2512" s="1">
        <f t="shared" si="812"/>
        <v>8.8000000000000007</v>
      </c>
      <c r="AB2512">
        <v>2509</v>
      </c>
      <c r="AF2512">
        <v>7</v>
      </c>
      <c r="AG2512">
        <v>8.8000000000000007</v>
      </c>
      <c r="AH2512">
        <v>11.1</v>
      </c>
      <c r="AI2512">
        <v>12.8</v>
      </c>
      <c r="AJ2512">
        <v>14.7</v>
      </c>
      <c r="AK2512">
        <v>13</v>
      </c>
      <c r="AL2512">
        <v>11.1</v>
      </c>
      <c r="AM2512">
        <v>9</v>
      </c>
      <c r="AN2512">
        <v>7</v>
      </c>
      <c r="AO2512" s="1">
        <f t="shared" si="801"/>
        <v>8.8000000000000007</v>
      </c>
      <c r="AP2512" s="1">
        <f t="shared" si="802"/>
        <v>11.1</v>
      </c>
      <c r="AQ2512" s="1">
        <f t="shared" si="803"/>
        <v>12.8</v>
      </c>
      <c r="AR2512">
        <v>14.7</v>
      </c>
      <c r="AS2512">
        <v>13</v>
      </c>
      <c r="AT2512">
        <v>11.1</v>
      </c>
      <c r="AU2512">
        <v>9</v>
      </c>
    </row>
    <row r="2513" spans="1:47" x14ac:dyDescent="0.3">
      <c r="A2513" s="1">
        <v>2511</v>
      </c>
      <c r="B2513" s="2">
        <v>70</v>
      </c>
      <c r="C2513" s="2">
        <v>88</v>
      </c>
      <c r="D2513" s="2">
        <v>111</v>
      </c>
      <c r="E2513" s="2">
        <v>128</v>
      </c>
      <c r="F2513" s="2">
        <v>90</v>
      </c>
      <c r="G2513" s="2">
        <v>111</v>
      </c>
      <c r="H2513" s="2">
        <v>130</v>
      </c>
      <c r="I2513" s="2">
        <v>147</v>
      </c>
      <c r="J2513" s="1">
        <f t="shared" si="804"/>
        <v>2511</v>
      </c>
      <c r="K2513" s="3">
        <f t="shared" si="793"/>
        <v>11.1</v>
      </c>
      <c r="L2513" s="3">
        <f t="shared" si="794"/>
        <v>12.8</v>
      </c>
      <c r="M2513" s="3">
        <f t="shared" si="795"/>
        <v>14.7</v>
      </c>
      <c r="N2513" s="3">
        <f t="shared" si="796"/>
        <v>13</v>
      </c>
      <c r="O2513" s="3">
        <f t="shared" si="797"/>
        <v>11.1</v>
      </c>
      <c r="P2513" s="3">
        <f t="shared" si="798"/>
        <v>9</v>
      </c>
      <c r="Q2513" s="1">
        <f t="shared" si="799"/>
        <v>7</v>
      </c>
      <c r="R2513" s="1">
        <f t="shared" si="800"/>
        <v>8.8000000000000007</v>
      </c>
      <c r="S2513" s="1">
        <f t="shared" si="805"/>
        <v>11.1</v>
      </c>
      <c r="T2513" s="1">
        <f t="shared" si="806"/>
        <v>12.8</v>
      </c>
      <c r="U2513" s="1">
        <f t="shared" si="807"/>
        <v>14.7</v>
      </c>
      <c r="V2513" s="1">
        <f t="shared" si="808"/>
        <v>13</v>
      </c>
      <c r="W2513" s="1">
        <f t="shared" si="809"/>
        <v>11.1</v>
      </c>
      <c r="X2513" s="1">
        <f t="shared" si="810"/>
        <v>9</v>
      </c>
      <c r="Y2513" s="1">
        <f t="shared" si="811"/>
        <v>7</v>
      </c>
      <c r="Z2513" s="1">
        <f t="shared" si="812"/>
        <v>8.8000000000000007</v>
      </c>
      <c r="AB2513">
        <v>2510</v>
      </c>
      <c r="AF2513">
        <v>7.1</v>
      </c>
      <c r="AG2513">
        <v>8.8000000000000007</v>
      </c>
      <c r="AH2513">
        <v>11.1</v>
      </c>
      <c r="AI2513">
        <v>12.8</v>
      </c>
      <c r="AJ2513">
        <v>14.8</v>
      </c>
      <c r="AK2513">
        <v>13</v>
      </c>
      <c r="AL2513">
        <v>11.1</v>
      </c>
      <c r="AM2513">
        <v>9</v>
      </c>
      <c r="AN2513">
        <v>7.1</v>
      </c>
      <c r="AO2513" s="1">
        <f t="shared" si="801"/>
        <v>8.8000000000000007</v>
      </c>
      <c r="AP2513" s="1">
        <f t="shared" si="802"/>
        <v>11.1</v>
      </c>
      <c r="AQ2513" s="1">
        <f t="shared" si="803"/>
        <v>12.8</v>
      </c>
      <c r="AR2513">
        <v>14.8</v>
      </c>
      <c r="AS2513">
        <v>13</v>
      </c>
      <c r="AT2513">
        <v>11.1</v>
      </c>
      <c r="AU2513">
        <v>9</v>
      </c>
    </row>
    <row r="2514" spans="1:47" x14ac:dyDescent="0.3">
      <c r="A2514" s="1">
        <v>2512</v>
      </c>
      <c r="B2514" s="2">
        <v>71</v>
      </c>
      <c r="C2514" s="2">
        <v>88</v>
      </c>
      <c r="D2514" s="2">
        <v>111</v>
      </c>
      <c r="E2514" s="2">
        <v>128</v>
      </c>
      <c r="F2514" s="2">
        <v>90</v>
      </c>
      <c r="G2514" s="2">
        <v>111</v>
      </c>
      <c r="H2514" s="2">
        <v>130</v>
      </c>
      <c r="I2514" s="2">
        <v>147</v>
      </c>
      <c r="J2514" s="1">
        <f t="shared" si="804"/>
        <v>2512</v>
      </c>
      <c r="K2514" s="3">
        <f t="shared" si="793"/>
        <v>11.1</v>
      </c>
      <c r="L2514" s="3">
        <f t="shared" si="794"/>
        <v>12.8</v>
      </c>
      <c r="M2514" s="3">
        <f t="shared" si="795"/>
        <v>14.7</v>
      </c>
      <c r="N2514" s="3">
        <f t="shared" si="796"/>
        <v>13</v>
      </c>
      <c r="O2514" s="3">
        <f t="shared" si="797"/>
        <v>11.1</v>
      </c>
      <c r="P2514" s="3">
        <f t="shared" si="798"/>
        <v>9</v>
      </c>
      <c r="Q2514" s="1">
        <f t="shared" si="799"/>
        <v>7.1</v>
      </c>
      <c r="R2514" s="1">
        <f t="shared" si="800"/>
        <v>8.8000000000000007</v>
      </c>
      <c r="S2514" s="1">
        <f t="shared" si="805"/>
        <v>11.1</v>
      </c>
      <c r="T2514" s="1">
        <f t="shared" si="806"/>
        <v>12.8</v>
      </c>
      <c r="U2514" s="1">
        <f t="shared" si="807"/>
        <v>14.7</v>
      </c>
      <c r="V2514" s="1">
        <f t="shared" si="808"/>
        <v>13</v>
      </c>
      <c r="W2514" s="1">
        <f t="shared" si="809"/>
        <v>11.1</v>
      </c>
      <c r="X2514" s="1">
        <f t="shared" si="810"/>
        <v>9</v>
      </c>
      <c r="Y2514" s="1">
        <f t="shared" si="811"/>
        <v>7.1</v>
      </c>
      <c r="Z2514" s="1">
        <f t="shared" si="812"/>
        <v>8.8000000000000007</v>
      </c>
      <c r="AB2514">
        <v>2511</v>
      </c>
      <c r="AF2514">
        <v>7</v>
      </c>
      <c r="AG2514">
        <v>8.8000000000000007</v>
      </c>
      <c r="AH2514">
        <v>11.1</v>
      </c>
      <c r="AI2514">
        <v>12.8</v>
      </c>
      <c r="AJ2514">
        <v>14.7</v>
      </c>
      <c r="AK2514">
        <v>13</v>
      </c>
      <c r="AL2514">
        <v>11.1</v>
      </c>
      <c r="AM2514">
        <v>9</v>
      </c>
      <c r="AN2514">
        <v>7</v>
      </c>
      <c r="AO2514" s="1">
        <f t="shared" si="801"/>
        <v>8.8000000000000007</v>
      </c>
      <c r="AP2514" s="1">
        <f t="shared" si="802"/>
        <v>11.1</v>
      </c>
      <c r="AQ2514" s="1">
        <f t="shared" si="803"/>
        <v>12.8</v>
      </c>
      <c r="AR2514">
        <v>14.7</v>
      </c>
      <c r="AS2514">
        <v>13</v>
      </c>
      <c r="AT2514">
        <v>11.1</v>
      </c>
      <c r="AU2514">
        <v>9</v>
      </c>
    </row>
    <row r="2515" spans="1:47" x14ac:dyDescent="0.3">
      <c r="A2515" s="1">
        <v>2513</v>
      </c>
      <c r="B2515" s="2">
        <v>70</v>
      </c>
      <c r="C2515" s="2">
        <v>88</v>
      </c>
      <c r="D2515" s="2">
        <v>111</v>
      </c>
      <c r="E2515" s="2">
        <v>128</v>
      </c>
      <c r="F2515" s="2">
        <v>90</v>
      </c>
      <c r="G2515" s="2">
        <v>111</v>
      </c>
      <c r="H2515" s="2">
        <v>130</v>
      </c>
      <c r="I2515" s="2">
        <v>147</v>
      </c>
      <c r="J2515" s="1">
        <f t="shared" si="804"/>
        <v>2513</v>
      </c>
      <c r="K2515" s="3">
        <f t="shared" si="793"/>
        <v>11.1</v>
      </c>
      <c r="L2515" s="3">
        <f t="shared" si="794"/>
        <v>12.8</v>
      </c>
      <c r="M2515" s="3">
        <f t="shared" si="795"/>
        <v>14.7</v>
      </c>
      <c r="N2515" s="3">
        <f t="shared" si="796"/>
        <v>13</v>
      </c>
      <c r="O2515" s="3">
        <f t="shared" si="797"/>
        <v>11.1</v>
      </c>
      <c r="P2515" s="3">
        <f t="shared" si="798"/>
        <v>9</v>
      </c>
      <c r="Q2515" s="1">
        <f t="shared" si="799"/>
        <v>7</v>
      </c>
      <c r="R2515" s="1">
        <f t="shared" si="800"/>
        <v>8.8000000000000007</v>
      </c>
      <c r="S2515" s="1">
        <f t="shared" si="805"/>
        <v>11.1</v>
      </c>
      <c r="T2515" s="1">
        <f t="shared" si="806"/>
        <v>12.8</v>
      </c>
      <c r="U2515" s="1">
        <f t="shared" si="807"/>
        <v>14.7</v>
      </c>
      <c r="V2515" s="1">
        <f t="shared" si="808"/>
        <v>13</v>
      </c>
      <c r="W2515" s="1">
        <f t="shared" si="809"/>
        <v>11.1</v>
      </c>
      <c r="X2515" s="1">
        <f t="shared" si="810"/>
        <v>9</v>
      </c>
      <c r="Y2515" s="1">
        <f t="shared" si="811"/>
        <v>7</v>
      </c>
      <c r="Z2515" s="1">
        <f t="shared" si="812"/>
        <v>8.8000000000000007</v>
      </c>
      <c r="AB2515">
        <v>2512</v>
      </c>
      <c r="AF2515">
        <v>7.1</v>
      </c>
      <c r="AG2515">
        <v>8.8000000000000007</v>
      </c>
      <c r="AH2515">
        <v>11.1</v>
      </c>
      <c r="AI2515">
        <v>12.8</v>
      </c>
      <c r="AJ2515">
        <v>14.7</v>
      </c>
      <c r="AK2515">
        <v>13</v>
      </c>
      <c r="AL2515">
        <v>11.1</v>
      </c>
      <c r="AM2515">
        <v>9</v>
      </c>
      <c r="AN2515">
        <v>7.1</v>
      </c>
      <c r="AO2515" s="1">
        <f t="shared" si="801"/>
        <v>8.8000000000000007</v>
      </c>
      <c r="AP2515" s="1">
        <f t="shared" si="802"/>
        <v>11.1</v>
      </c>
      <c r="AQ2515" s="1">
        <f t="shared" si="803"/>
        <v>12.8</v>
      </c>
      <c r="AR2515">
        <v>14.7</v>
      </c>
      <c r="AS2515">
        <v>13</v>
      </c>
      <c r="AT2515">
        <v>11.1</v>
      </c>
      <c r="AU2515">
        <v>9</v>
      </c>
    </row>
    <row r="2516" spans="1:47" x14ac:dyDescent="0.3">
      <c r="A2516" s="1">
        <v>2514</v>
      </c>
      <c r="B2516" s="2">
        <v>71</v>
      </c>
      <c r="C2516" s="2">
        <v>88</v>
      </c>
      <c r="D2516" s="2">
        <v>111</v>
      </c>
      <c r="E2516" s="2">
        <v>128</v>
      </c>
      <c r="F2516" s="2">
        <v>89</v>
      </c>
      <c r="G2516" s="2">
        <v>111</v>
      </c>
      <c r="H2516" s="2">
        <v>130</v>
      </c>
      <c r="I2516" s="2">
        <v>147</v>
      </c>
      <c r="J2516" s="1">
        <f t="shared" si="804"/>
        <v>2514</v>
      </c>
      <c r="K2516" s="3">
        <f t="shared" si="793"/>
        <v>11.1</v>
      </c>
      <c r="L2516" s="3">
        <f t="shared" si="794"/>
        <v>12.8</v>
      </c>
      <c r="M2516" s="3">
        <f t="shared" si="795"/>
        <v>14.7</v>
      </c>
      <c r="N2516" s="3">
        <f t="shared" si="796"/>
        <v>13</v>
      </c>
      <c r="O2516" s="3">
        <f t="shared" si="797"/>
        <v>11.1</v>
      </c>
      <c r="P2516" s="3">
        <f t="shared" si="798"/>
        <v>8.9</v>
      </c>
      <c r="Q2516" s="1">
        <f t="shared" si="799"/>
        <v>7.1</v>
      </c>
      <c r="R2516" s="1">
        <f t="shared" si="800"/>
        <v>8.8000000000000007</v>
      </c>
      <c r="S2516" s="1">
        <f t="shared" si="805"/>
        <v>11.1</v>
      </c>
      <c r="T2516" s="1">
        <f t="shared" si="806"/>
        <v>12.8</v>
      </c>
      <c r="U2516" s="1">
        <f t="shared" si="807"/>
        <v>14.7</v>
      </c>
      <c r="V2516" s="1">
        <f t="shared" si="808"/>
        <v>13</v>
      </c>
      <c r="W2516" s="1">
        <f t="shared" si="809"/>
        <v>11.1</v>
      </c>
      <c r="X2516" s="1">
        <f t="shared" si="810"/>
        <v>8.9</v>
      </c>
      <c r="Y2516" s="1">
        <f t="shared" si="811"/>
        <v>7.1</v>
      </c>
      <c r="Z2516" s="1">
        <f t="shared" si="812"/>
        <v>8.8000000000000007</v>
      </c>
      <c r="AB2516">
        <v>2513</v>
      </c>
      <c r="AF2516">
        <v>7</v>
      </c>
      <c r="AG2516">
        <v>8.8000000000000007</v>
      </c>
      <c r="AH2516">
        <v>11.1</v>
      </c>
      <c r="AI2516">
        <v>12.8</v>
      </c>
      <c r="AJ2516">
        <v>14.7</v>
      </c>
      <c r="AK2516">
        <v>13</v>
      </c>
      <c r="AL2516">
        <v>11.1</v>
      </c>
      <c r="AM2516">
        <v>9</v>
      </c>
      <c r="AN2516">
        <v>7</v>
      </c>
      <c r="AO2516" s="1">
        <f t="shared" si="801"/>
        <v>8.8000000000000007</v>
      </c>
      <c r="AP2516" s="1">
        <f t="shared" si="802"/>
        <v>11.1</v>
      </c>
      <c r="AQ2516" s="1">
        <f t="shared" si="803"/>
        <v>12.8</v>
      </c>
      <c r="AR2516">
        <v>14.7</v>
      </c>
      <c r="AS2516">
        <v>13</v>
      </c>
      <c r="AT2516">
        <v>11.1</v>
      </c>
      <c r="AU2516">
        <v>9</v>
      </c>
    </row>
    <row r="2517" spans="1:47" x14ac:dyDescent="0.3">
      <c r="A2517" s="1">
        <v>2515</v>
      </c>
      <c r="B2517" s="2">
        <v>70</v>
      </c>
      <c r="C2517" s="2">
        <v>88</v>
      </c>
      <c r="D2517" s="2">
        <v>111</v>
      </c>
      <c r="E2517" s="2">
        <v>128</v>
      </c>
      <c r="F2517" s="2">
        <v>90</v>
      </c>
      <c r="G2517" s="2">
        <v>111</v>
      </c>
      <c r="H2517" s="2">
        <v>130</v>
      </c>
      <c r="I2517" s="2">
        <v>148</v>
      </c>
      <c r="J2517" s="1">
        <f t="shared" si="804"/>
        <v>2515</v>
      </c>
      <c r="K2517" s="3">
        <f t="shared" si="793"/>
        <v>11.1</v>
      </c>
      <c r="L2517" s="3">
        <f t="shared" si="794"/>
        <v>12.8</v>
      </c>
      <c r="M2517" s="3">
        <f t="shared" si="795"/>
        <v>14.8</v>
      </c>
      <c r="N2517" s="3">
        <f t="shared" si="796"/>
        <v>13</v>
      </c>
      <c r="O2517" s="3">
        <f t="shared" si="797"/>
        <v>11.1</v>
      </c>
      <c r="P2517" s="3">
        <f t="shared" si="798"/>
        <v>9</v>
      </c>
      <c r="Q2517" s="1">
        <f t="shared" si="799"/>
        <v>7</v>
      </c>
      <c r="R2517" s="1">
        <f t="shared" si="800"/>
        <v>8.8000000000000007</v>
      </c>
      <c r="S2517" s="1">
        <f t="shared" si="805"/>
        <v>11.1</v>
      </c>
      <c r="T2517" s="1">
        <f t="shared" si="806"/>
        <v>12.8</v>
      </c>
      <c r="U2517" s="1">
        <f t="shared" si="807"/>
        <v>14.8</v>
      </c>
      <c r="V2517" s="1">
        <f t="shared" si="808"/>
        <v>13</v>
      </c>
      <c r="W2517" s="1">
        <f t="shared" si="809"/>
        <v>11.1</v>
      </c>
      <c r="X2517" s="1">
        <f t="shared" si="810"/>
        <v>9</v>
      </c>
      <c r="Y2517" s="1">
        <f t="shared" si="811"/>
        <v>7</v>
      </c>
      <c r="Z2517" s="1">
        <f t="shared" si="812"/>
        <v>8.8000000000000007</v>
      </c>
      <c r="AB2517">
        <v>2514</v>
      </c>
      <c r="AF2517">
        <v>7.1</v>
      </c>
      <c r="AG2517">
        <v>8.8000000000000007</v>
      </c>
      <c r="AH2517">
        <v>11.1</v>
      </c>
      <c r="AI2517">
        <v>12.8</v>
      </c>
      <c r="AJ2517">
        <v>14.7</v>
      </c>
      <c r="AK2517">
        <v>13</v>
      </c>
      <c r="AL2517">
        <v>11.1</v>
      </c>
      <c r="AM2517">
        <v>8.9</v>
      </c>
      <c r="AN2517">
        <v>7.1</v>
      </c>
      <c r="AO2517" s="1">
        <f t="shared" si="801"/>
        <v>8.8000000000000007</v>
      </c>
      <c r="AP2517" s="1">
        <f t="shared" si="802"/>
        <v>11.1</v>
      </c>
      <c r="AQ2517" s="1">
        <f t="shared" si="803"/>
        <v>12.8</v>
      </c>
      <c r="AR2517">
        <v>14.7</v>
      </c>
      <c r="AS2517">
        <v>13</v>
      </c>
      <c r="AT2517">
        <v>11.1</v>
      </c>
      <c r="AU2517">
        <v>8.9</v>
      </c>
    </row>
    <row r="2518" spans="1:47" x14ac:dyDescent="0.3">
      <c r="A2518" s="1">
        <v>2516</v>
      </c>
      <c r="B2518" s="2">
        <v>70</v>
      </c>
      <c r="C2518" s="2">
        <v>88</v>
      </c>
      <c r="D2518" s="2">
        <v>112</v>
      </c>
      <c r="E2518" s="2">
        <v>128</v>
      </c>
      <c r="F2518" s="2">
        <v>90</v>
      </c>
      <c r="G2518" s="2">
        <v>111</v>
      </c>
      <c r="H2518" s="2">
        <v>130</v>
      </c>
      <c r="I2518" s="2">
        <v>147</v>
      </c>
      <c r="J2518" s="1">
        <f t="shared" si="804"/>
        <v>2516</v>
      </c>
      <c r="K2518" s="3">
        <f t="shared" si="793"/>
        <v>11.2</v>
      </c>
      <c r="L2518" s="3">
        <f t="shared" si="794"/>
        <v>12.8</v>
      </c>
      <c r="M2518" s="3">
        <f t="shared" si="795"/>
        <v>14.7</v>
      </c>
      <c r="N2518" s="3">
        <f t="shared" si="796"/>
        <v>13</v>
      </c>
      <c r="O2518" s="3">
        <f t="shared" si="797"/>
        <v>11.1</v>
      </c>
      <c r="P2518" s="3">
        <f t="shared" si="798"/>
        <v>9</v>
      </c>
      <c r="Q2518" s="1">
        <f t="shared" si="799"/>
        <v>7</v>
      </c>
      <c r="R2518" s="1">
        <f t="shared" si="800"/>
        <v>8.8000000000000007</v>
      </c>
      <c r="S2518" s="1">
        <f t="shared" si="805"/>
        <v>11.2</v>
      </c>
      <c r="T2518" s="1">
        <f t="shared" si="806"/>
        <v>12.8</v>
      </c>
      <c r="U2518" s="1">
        <f t="shared" si="807"/>
        <v>14.7</v>
      </c>
      <c r="V2518" s="1">
        <f t="shared" si="808"/>
        <v>13</v>
      </c>
      <c r="W2518" s="1">
        <f t="shared" si="809"/>
        <v>11.1</v>
      </c>
      <c r="X2518" s="1">
        <f t="shared" si="810"/>
        <v>9</v>
      </c>
      <c r="Y2518" s="1">
        <f t="shared" si="811"/>
        <v>7</v>
      </c>
      <c r="Z2518" s="1">
        <f t="shared" si="812"/>
        <v>8.8000000000000007</v>
      </c>
      <c r="AB2518">
        <v>2515</v>
      </c>
      <c r="AF2518">
        <v>7</v>
      </c>
      <c r="AG2518">
        <v>8.8000000000000007</v>
      </c>
      <c r="AH2518">
        <v>11.1</v>
      </c>
      <c r="AI2518">
        <v>12.8</v>
      </c>
      <c r="AJ2518">
        <v>14.8</v>
      </c>
      <c r="AK2518">
        <v>13</v>
      </c>
      <c r="AL2518">
        <v>11.1</v>
      </c>
      <c r="AM2518">
        <v>9</v>
      </c>
      <c r="AN2518">
        <v>7</v>
      </c>
      <c r="AO2518" s="1">
        <f t="shared" si="801"/>
        <v>8.8000000000000007</v>
      </c>
      <c r="AP2518" s="1">
        <f t="shared" si="802"/>
        <v>11.1</v>
      </c>
      <c r="AQ2518" s="1">
        <f t="shared" si="803"/>
        <v>12.8</v>
      </c>
      <c r="AR2518">
        <v>14.8</v>
      </c>
      <c r="AS2518">
        <v>13</v>
      </c>
      <c r="AT2518">
        <v>11.1</v>
      </c>
      <c r="AU2518">
        <v>9</v>
      </c>
    </row>
    <row r="2519" spans="1:47" x14ac:dyDescent="0.3">
      <c r="A2519" s="1">
        <v>2517</v>
      </c>
      <c r="B2519" s="2">
        <v>71</v>
      </c>
      <c r="C2519" s="2">
        <v>88</v>
      </c>
      <c r="D2519" s="2">
        <v>112</v>
      </c>
      <c r="E2519" s="2">
        <v>128</v>
      </c>
      <c r="F2519" s="2">
        <v>90</v>
      </c>
      <c r="G2519" s="2">
        <v>111</v>
      </c>
      <c r="H2519" s="2">
        <v>130</v>
      </c>
      <c r="I2519" s="2">
        <v>148</v>
      </c>
      <c r="J2519" s="1">
        <f t="shared" si="804"/>
        <v>2517</v>
      </c>
      <c r="K2519" s="3">
        <f t="shared" si="793"/>
        <v>11.2</v>
      </c>
      <c r="L2519" s="3">
        <f t="shared" si="794"/>
        <v>12.8</v>
      </c>
      <c r="M2519" s="3">
        <f t="shared" si="795"/>
        <v>14.8</v>
      </c>
      <c r="N2519" s="3">
        <f t="shared" si="796"/>
        <v>13</v>
      </c>
      <c r="O2519" s="3">
        <f t="shared" si="797"/>
        <v>11.1</v>
      </c>
      <c r="P2519" s="3">
        <f t="shared" si="798"/>
        <v>9</v>
      </c>
      <c r="Q2519" s="1">
        <f t="shared" si="799"/>
        <v>7.1</v>
      </c>
      <c r="R2519" s="1">
        <f t="shared" si="800"/>
        <v>8.8000000000000007</v>
      </c>
      <c r="S2519" s="1">
        <f t="shared" si="805"/>
        <v>11.2</v>
      </c>
      <c r="T2519" s="1">
        <f t="shared" si="806"/>
        <v>12.8</v>
      </c>
      <c r="U2519" s="1">
        <f t="shared" si="807"/>
        <v>14.8</v>
      </c>
      <c r="V2519" s="1">
        <f t="shared" si="808"/>
        <v>13</v>
      </c>
      <c r="W2519" s="1">
        <f t="shared" si="809"/>
        <v>11.1</v>
      </c>
      <c r="X2519" s="1">
        <f t="shared" si="810"/>
        <v>9</v>
      </c>
      <c r="Y2519" s="1">
        <f t="shared" si="811"/>
        <v>7.1</v>
      </c>
      <c r="Z2519" s="1">
        <f t="shared" si="812"/>
        <v>8.8000000000000007</v>
      </c>
      <c r="AB2519">
        <v>2516</v>
      </c>
      <c r="AF2519">
        <v>7</v>
      </c>
      <c r="AG2519">
        <v>8.8000000000000007</v>
      </c>
      <c r="AH2519">
        <v>11.2</v>
      </c>
      <c r="AI2519">
        <v>12.8</v>
      </c>
      <c r="AJ2519">
        <v>14.7</v>
      </c>
      <c r="AK2519">
        <v>13</v>
      </c>
      <c r="AL2519">
        <v>11.1</v>
      </c>
      <c r="AM2519">
        <v>9</v>
      </c>
      <c r="AN2519">
        <v>7</v>
      </c>
      <c r="AO2519" s="1">
        <f t="shared" si="801"/>
        <v>8.8000000000000007</v>
      </c>
      <c r="AP2519" s="1">
        <f t="shared" si="802"/>
        <v>11.2</v>
      </c>
      <c r="AQ2519" s="1">
        <f t="shared" si="803"/>
        <v>12.8</v>
      </c>
      <c r="AR2519">
        <v>14.7</v>
      </c>
      <c r="AS2519">
        <v>13</v>
      </c>
      <c r="AT2519">
        <v>11.1</v>
      </c>
      <c r="AU2519">
        <v>9</v>
      </c>
    </row>
    <row r="2520" spans="1:47" x14ac:dyDescent="0.3">
      <c r="A2520" s="1">
        <v>2518</v>
      </c>
      <c r="B2520" s="2">
        <v>70</v>
      </c>
      <c r="C2520" s="2">
        <v>88</v>
      </c>
      <c r="D2520" s="2">
        <v>111</v>
      </c>
      <c r="E2520" s="2">
        <v>128</v>
      </c>
      <c r="F2520" s="2">
        <v>90</v>
      </c>
      <c r="G2520" s="2">
        <v>111</v>
      </c>
      <c r="H2520" s="2">
        <v>130</v>
      </c>
      <c r="I2520" s="2">
        <v>148</v>
      </c>
      <c r="J2520" s="1">
        <f t="shared" si="804"/>
        <v>2518</v>
      </c>
      <c r="K2520" s="3">
        <f t="shared" si="793"/>
        <v>11.1</v>
      </c>
      <c r="L2520" s="3">
        <f t="shared" si="794"/>
        <v>12.8</v>
      </c>
      <c r="M2520" s="3">
        <f t="shared" si="795"/>
        <v>14.8</v>
      </c>
      <c r="N2520" s="3">
        <f t="shared" si="796"/>
        <v>13</v>
      </c>
      <c r="O2520" s="3">
        <f t="shared" si="797"/>
        <v>11.1</v>
      </c>
      <c r="P2520" s="3">
        <f t="shared" si="798"/>
        <v>9</v>
      </c>
      <c r="Q2520" s="1">
        <f t="shared" si="799"/>
        <v>7</v>
      </c>
      <c r="R2520" s="1">
        <f t="shared" si="800"/>
        <v>8.8000000000000007</v>
      </c>
      <c r="S2520" s="1">
        <f t="shared" si="805"/>
        <v>11.1</v>
      </c>
      <c r="T2520" s="1">
        <f t="shared" si="806"/>
        <v>12.8</v>
      </c>
      <c r="U2520" s="1">
        <f t="shared" si="807"/>
        <v>14.8</v>
      </c>
      <c r="V2520" s="1">
        <f t="shared" si="808"/>
        <v>13</v>
      </c>
      <c r="W2520" s="1">
        <f t="shared" si="809"/>
        <v>11.1</v>
      </c>
      <c r="X2520" s="1">
        <f t="shared" si="810"/>
        <v>9</v>
      </c>
      <c r="Y2520" s="1">
        <f t="shared" si="811"/>
        <v>7</v>
      </c>
      <c r="Z2520" s="1">
        <f t="shared" si="812"/>
        <v>8.8000000000000007</v>
      </c>
      <c r="AB2520">
        <v>2517</v>
      </c>
      <c r="AF2520">
        <v>7.1</v>
      </c>
      <c r="AG2520">
        <v>8.8000000000000007</v>
      </c>
      <c r="AH2520">
        <v>11.2</v>
      </c>
      <c r="AI2520">
        <v>12.8</v>
      </c>
      <c r="AJ2520">
        <v>14.8</v>
      </c>
      <c r="AK2520">
        <v>13</v>
      </c>
      <c r="AL2520">
        <v>11.1</v>
      </c>
      <c r="AM2520">
        <v>9</v>
      </c>
      <c r="AN2520">
        <v>7.1</v>
      </c>
      <c r="AO2520" s="1">
        <f t="shared" si="801"/>
        <v>8.8000000000000007</v>
      </c>
      <c r="AP2520" s="1">
        <f t="shared" si="802"/>
        <v>11.2</v>
      </c>
      <c r="AQ2520" s="1">
        <f t="shared" si="803"/>
        <v>12.8</v>
      </c>
      <c r="AR2520">
        <v>14.8</v>
      </c>
      <c r="AS2520">
        <v>13</v>
      </c>
      <c r="AT2520">
        <v>11.1</v>
      </c>
      <c r="AU2520">
        <v>9</v>
      </c>
    </row>
    <row r="2521" spans="1:47" x14ac:dyDescent="0.3">
      <c r="A2521" s="1">
        <v>2519</v>
      </c>
      <c r="B2521" s="2">
        <v>70</v>
      </c>
      <c r="C2521" s="2">
        <v>88</v>
      </c>
      <c r="D2521" s="2">
        <v>111</v>
      </c>
      <c r="E2521" s="2">
        <v>128</v>
      </c>
      <c r="F2521" s="2">
        <v>90</v>
      </c>
      <c r="G2521" s="2">
        <v>111</v>
      </c>
      <c r="H2521" s="2">
        <v>130</v>
      </c>
      <c r="I2521" s="2">
        <v>147</v>
      </c>
      <c r="J2521" s="1">
        <f t="shared" si="804"/>
        <v>2519</v>
      </c>
      <c r="K2521" s="3">
        <f t="shared" si="793"/>
        <v>11.1</v>
      </c>
      <c r="L2521" s="3">
        <f t="shared" si="794"/>
        <v>12.8</v>
      </c>
      <c r="M2521" s="3">
        <f t="shared" si="795"/>
        <v>14.7</v>
      </c>
      <c r="N2521" s="3">
        <f t="shared" si="796"/>
        <v>13</v>
      </c>
      <c r="O2521" s="3">
        <f t="shared" si="797"/>
        <v>11.1</v>
      </c>
      <c r="P2521" s="3">
        <f t="shared" si="798"/>
        <v>9</v>
      </c>
      <c r="Q2521" s="1">
        <f t="shared" si="799"/>
        <v>7</v>
      </c>
      <c r="R2521" s="1">
        <f t="shared" si="800"/>
        <v>8.8000000000000007</v>
      </c>
      <c r="S2521" s="1">
        <f t="shared" si="805"/>
        <v>11.1</v>
      </c>
      <c r="T2521" s="1">
        <f t="shared" si="806"/>
        <v>12.8</v>
      </c>
      <c r="U2521" s="1">
        <f t="shared" si="807"/>
        <v>14.7</v>
      </c>
      <c r="V2521" s="1">
        <f t="shared" si="808"/>
        <v>13</v>
      </c>
      <c r="W2521" s="1">
        <f t="shared" si="809"/>
        <v>11.1</v>
      </c>
      <c r="X2521" s="1">
        <f t="shared" si="810"/>
        <v>9</v>
      </c>
      <c r="Y2521" s="1">
        <f t="shared" si="811"/>
        <v>7</v>
      </c>
      <c r="Z2521" s="1">
        <f t="shared" si="812"/>
        <v>8.8000000000000007</v>
      </c>
      <c r="AB2521">
        <v>2518</v>
      </c>
      <c r="AF2521">
        <v>7</v>
      </c>
      <c r="AG2521">
        <v>8.8000000000000007</v>
      </c>
      <c r="AH2521">
        <v>11.1</v>
      </c>
      <c r="AI2521">
        <v>12.8</v>
      </c>
      <c r="AJ2521">
        <v>14.8</v>
      </c>
      <c r="AK2521">
        <v>13</v>
      </c>
      <c r="AL2521">
        <v>11.1</v>
      </c>
      <c r="AM2521">
        <v>9</v>
      </c>
      <c r="AN2521">
        <v>7</v>
      </c>
      <c r="AO2521" s="1">
        <f t="shared" si="801"/>
        <v>8.8000000000000007</v>
      </c>
      <c r="AP2521" s="1">
        <f t="shared" si="802"/>
        <v>11.1</v>
      </c>
      <c r="AQ2521" s="1">
        <f t="shared" si="803"/>
        <v>12.8</v>
      </c>
      <c r="AR2521">
        <v>14.8</v>
      </c>
      <c r="AS2521">
        <v>13</v>
      </c>
      <c r="AT2521">
        <v>11.1</v>
      </c>
      <c r="AU2521">
        <v>9</v>
      </c>
    </row>
    <row r="2522" spans="1:47" x14ac:dyDescent="0.3">
      <c r="A2522" s="1">
        <v>2520</v>
      </c>
      <c r="B2522" s="2">
        <v>70</v>
      </c>
      <c r="C2522" s="2">
        <v>88</v>
      </c>
      <c r="D2522" s="2">
        <v>112</v>
      </c>
      <c r="E2522" s="2">
        <v>128</v>
      </c>
      <c r="F2522" s="2">
        <v>90</v>
      </c>
      <c r="G2522" s="2">
        <v>111</v>
      </c>
      <c r="H2522" s="2">
        <v>130</v>
      </c>
      <c r="I2522" s="2">
        <v>147</v>
      </c>
      <c r="J2522" s="1">
        <f t="shared" si="804"/>
        <v>2520</v>
      </c>
      <c r="K2522" s="3">
        <f t="shared" si="793"/>
        <v>11.2</v>
      </c>
      <c r="L2522" s="3">
        <f t="shared" si="794"/>
        <v>12.8</v>
      </c>
      <c r="M2522" s="3">
        <f t="shared" si="795"/>
        <v>14.7</v>
      </c>
      <c r="N2522" s="3">
        <f t="shared" si="796"/>
        <v>13</v>
      </c>
      <c r="O2522" s="3">
        <f t="shared" si="797"/>
        <v>11.1</v>
      </c>
      <c r="P2522" s="3">
        <f t="shared" si="798"/>
        <v>9</v>
      </c>
      <c r="Q2522" s="1">
        <f t="shared" si="799"/>
        <v>7</v>
      </c>
      <c r="R2522" s="1">
        <f t="shared" si="800"/>
        <v>8.8000000000000007</v>
      </c>
      <c r="S2522" s="1">
        <f t="shared" si="805"/>
        <v>11.2</v>
      </c>
      <c r="T2522" s="1">
        <f t="shared" si="806"/>
        <v>12.8</v>
      </c>
      <c r="U2522" s="1">
        <f t="shared" si="807"/>
        <v>14.7</v>
      </c>
      <c r="V2522" s="1">
        <f t="shared" si="808"/>
        <v>13</v>
      </c>
      <c r="W2522" s="1">
        <f t="shared" si="809"/>
        <v>11.1</v>
      </c>
      <c r="X2522" s="1">
        <f t="shared" si="810"/>
        <v>9</v>
      </c>
      <c r="Y2522" s="1">
        <f t="shared" si="811"/>
        <v>7</v>
      </c>
      <c r="Z2522" s="1">
        <f t="shared" si="812"/>
        <v>8.8000000000000007</v>
      </c>
      <c r="AB2522">
        <v>2519</v>
      </c>
      <c r="AF2522">
        <v>7</v>
      </c>
      <c r="AG2522">
        <v>8.8000000000000007</v>
      </c>
      <c r="AH2522">
        <v>11.1</v>
      </c>
      <c r="AI2522">
        <v>12.8</v>
      </c>
      <c r="AJ2522">
        <v>14.7</v>
      </c>
      <c r="AK2522">
        <v>13</v>
      </c>
      <c r="AL2522">
        <v>11.1</v>
      </c>
      <c r="AM2522">
        <v>9</v>
      </c>
      <c r="AN2522">
        <v>7</v>
      </c>
      <c r="AO2522" s="1">
        <f t="shared" si="801"/>
        <v>8.8000000000000007</v>
      </c>
      <c r="AP2522" s="1">
        <f t="shared" si="802"/>
        <v>11.1</v>
      </c>
      <c r="AQ2522" s="1">
        <f t="shared" si="803"/>
        <v>12.8</v>
      </c>
      <c r="AR2522">
        <v>14.7</v>
      </c>
      <c r="AS2522">
        <v>13</v>
      </c>
      <c r="AT2522">
        <v>11.1</v>
      </c>
      <c r="AU2522">
        <v>9</v>
      </c>
    </row>
    <row r="2523" spans="1:47" x14ac:dyDescent="0.3">
      <c r="A2523" s="1">
        <v>2521</v>
      </c>
      <c r="B2523" s="2">
        <v>70</v>
      </c>
      <c r="C2523" s="2">
        <v>88</v>
      </c>
      <c r="D2523" s="2">
        <v>112</v>
      </c>
      <c r="E2523" s="2">
        <v>128</v>
      </c>
      <c r="F2523" s="2">
        <v>90</v>
      </c>
      <c r="G2523" s="2">
        <v>111</v>
      </c>
      <c r="H2523" s="2">
        <v>130</v>
      </c>
      <c r="I2523" s="2">
        <v>147</v>
      </c>
      <c r="J2523" s="1">
        <f t="shared" si="804"/>
        <v>2521</v>
      </c>
      <c r="K2523" s="3">
        <f t="shared" si="793"/>
        <v>11.2</v>
      </c>
      <c r="L2523" s="3">
        <f t="shared" si="794"/>
        <v>12.8</v>
      </c>
      <c r="M2523" s="3">
        <f t="shared" si="795"/>
        <v>14.7</v>
      </c>
      <c r="N2523" s="3">
        <f t="shared" si="796"/>
        <v>13</v>
      </c>
      <c r="O2523" s="3">
        <f t="shared" si="797"/>
        <v>11.1</v>
      </c>
      <c r="P2523" s="3">
        <f t="shared" si="798"/>
        <v>9</v>
      </c>
      <c r="Q2523" s="1">
        <f t="shared" si="799"/>
        <v>7</v>
      </c>
      <c r="R2523" s="1">
        <f t="shared" si="800"/>
        <v>8.8000000000000007</v>
      </c>
      <c r="S2523" s="1">
        <f t="shared" si="805"/>
        <v>11.2</v>
      </c>
      <c r="T2523" s="1">
        <f t="shared" si="806"/>
        <v>12.8</v>
      </c>
      <c r="U2523" s="1">
        <f t="shared" si="807"/>
        <v>14.7</v>
      </c>
      <c r="V2523" s="1">
        <f t="shared" si="808"/>
        <v>13</v>
      </c>
      <c r="W2523" s="1">
        <f t="shared" si="809"/>
        <v>11.1</v>
      </c>
      <c r="X2523" s="1">
        <f t="shared" si="810"/>
        <v>9</v>
      </c>
      <c r="Y2523" s="1">
        <f t="shared" si="811"/>
        <v>7</v>
      </c>
      <c r="Z2523" s="1">
        <f t="shared" si="812"/>
        <v>8.8000000000000007</v>
      </c>
      <c r="AB2523">
        <v>2520</v>
      </c>
      <c r="AF2523">
        <v>7</v>
      </c>
      <c r="AG2523">
        <v>8.8000000000000007</v>
      </c>
      <c r="AH2523">
        <v>11.2</v>
      </c>
      <c r="AI2523">
        <v>12.8</v>
      </c>
      <c r="AJ2523">
        <v>14.7</v>
      </c>
      <c r="AK2523">
        <v>13</v>
      </c>
      <c r="AL2523">
        <v>11.1</v>
      </c>
      <c r="AM2523">
        <v>9</v>
      </c>
      <c r="AN2523">
        <v>7</v>
      </c>
      <c r="AO2523" s="1">
        <f t="shared" si="801"/>
        <v>8.8000000000000007</v>
      </c>
      <c r="AP2523" s="1">
        <f t="shared" si="802"/>
        <v>11.2</v>
      </c>
      <c r="AQ2523" s="1">
        <f t="shared" si="803"/>
        <v>12.8</v>
      </c>
      <c r="AR2523">
        <v>14.7</v>
      </c>
      <c r="AS2523">
        <v>13</v>
      </c>
      <c r="AT2523">
        <v>11.1</v>
      </c>
      <c r="AU2523">
        <v>9</v>
      </c>
    </row>
    <row r="2524" spans="1:47" x14ac:dyDescent="0.3">
      <c r="A2524" s="1">
        <v>2522</v>
      </c>
      <c r="B2524" s="2">
        <v>70</v>
      </c>
      <c r="C2524" s="2">
        <v>88</v>
      </c>
      <c r="D2524" s="2">
        <v>112</v>
      </c>
      <c r="E2524" s="2">
        <v>128</v>
      </c>
      <c r="F2524" s="2">
        <v>90</v>
      </c>
      <c r="G2524" s="2">
        <v>111</v>
      </c>
      <c r="H2524" s="2">
        <v>130</v>
      </c>
      <c r="I2524" s="2">
        <v>147</v>
      </c>
      <c r="J2524" s="1">
        <f t="shared" si="804"/>
        <v>2522</v>
      </c>
      <c r="K2524" s="3">
        <f t="shared" si="793"/>
        <v>11.2</v>
      </c>
      <c r="L2524" s="3">
        <f t="shared" si="794"/>
        <v>12.8</v>
      </c>
      <c r="M2524" s="3">
        <f t="shared" si="795"/>
        <v>14.7</v>
      </c>
      <c r="N2524" s="3">
        <f t="shared" si="796"/>
        <v>13</v>
      </c>
      <c r="O2524" s="3">
        <f t="shared" si="797"/>
        <v>11.1</v>
      </c>
      <c r="P2524" s="3">
        <f t="shared" si="798"/>
        <v>9</v>
      </c>
      <c r="Q2524" s="1">
        <f t="shared" si="799"/>
        <v>7</v>
      </c>
      <c r="R2524" s="1">
        <f t="shared" si="800"/>
        <v>8.8000000000000007</v>
      </c>
      <c r="S2524" s="1">
        <f t="shared" si="805"/>
        <v>11.2</v>
      </c>
      <c r="T2524" s="1">
        <f t="shared" si="806"/>
        <v>12.8</v>
      </c>
      <c r="U2524" s="1">
        <f t="shared" si="807"/>
        <v>14.7</v>
      </c>
      <c r="V2524" s="1">
        <f t="shared" si="808"/>
        <v>13</v>
      </c>
      <c r="W2524" s="1">
        <f t="shared" si="809"/>
        <v>11.1</v>
      </c>
      <c r="X2524" s="1">
        <f t="shared" si="810"/>
        <v>9</v>
      </c>
      <c r="Y2524" s="1">
        <f t="shared" si="811"/>
        <v>7</v>
      </c>
      <c r="Z2524" s="1">
        <f t="shared" si="812"/>
        <v>8.8000000000000007</v>
      </c>
      <c r="AB2524">
        <v>2521</v>
      </c>
      <c r="AF2524">
        <v>7</v>
      </c>
      <c r="AG2524">
        <v>8.8000000000000007</v>
      </c>
      <c r="AH2524">
        <v>11.2</v>
      </c>
      <c r="AI2524">
        <v>12.8</v>
      </c>
      <c r="AJ2524">
        <v>14.7</v>
      </c>
      <c r="AK2524">
        <v>13</v>
      </c>
      <c r="AL2524">
        <v>11.1</v>
      </c>
      <c r="AM2524">
        <v>9</v>
      </c>
      <c r="AN2524">
        <v>7</v>
      </c>
      <c r="AO2524" s="1">
        <f t="shared" si="801"/>
        <v>8.8000000000000007</v>
      </c>
      <c r="AP2524" s="1">
        <f t="shared" si="802"/>
        <v>11.2</v>
      </c>
      <c r="AQ2524" s="1">
        <f t="shared" si="803"/>
        <v>12.8</v>
      </c>
      <c r="AR2524">
        <v>14.7</v>
      </c>
      <c r="AS2524">
        <v>13</v>
      </c>
      <c r="AT2524">
        <v>11.1</v>
      </c>
      <c r="AU2524">
        <v>9</v>
      </c>
    </row>
    <row r="2525" spans="1:47" x14ac:dyDescent="0.3">
      <c r="A2525" s="1">
        <v>2523</v>
      </c>
      <c r="B2525" s="2">
        <v>71</v>
      </c>
      <c r="C2525" s="2">
        <v>88</v>
      </c>
      <c r="D2525" s="2">
        <v>111</v>
      </c>
      <c r="E2525" s="2">
        <v>128</v>
      </c>
      <c r="F2525" s="2">
        <v>90</v>
      </c>
      <c r="G2525" s="2">
        <v>111</v>
      </c>
      <c r="H2525" s="2">
        <v>130</v>
      </c>
      <c r="I2525" s="2">
        <v>147</v>
      </c>
      <c r="J2525" s="1">
        <f t="shared" si="804"/>
        <v>2523</v>
      </c>
      <c r="K2525" s="3">
        <f t="shared" si="793"/>
        <v>11.1</v>
      </c>
      <c r="L2525" s="3">
        <f t="shared" si="794"/>
        <v>12.8</v>
      </c>
      <c r="M2525" s="3">
        <f t="shared" si="795"/>
        <v>14.7</v>
      </c>
      <c r="N2525" s="3">
        <f t="shared" si="796"/>
        <v>13</v>
      </c>
      <c r="O2525" s="3">
        <f t="shared" si="797"/>
        <v>11.1</v>
      </c>
      <c r="P2525" s="3">
        <f t="shared" si="798"/>
        <v>9</v>
      </c>
      <c r="Q2525" s="1">
        <f t="shared" si="799"/>
        <v>7.1</v>
      </c>
      <c r="R2525" s="1">
        <f t="shared" si="800"/>
        <v>8.8000000000000007</v>
      </c>
      <c r="S2525" s="1">
        <f t="shared" si="805"/>
        <v>11.1</v>
      </c>
      <c r="T2525" s="1">
        <f t="shared" si="806"/>
        <v>12.8</v>
      </c>
      <c r="U2525" s="1">
        <f t="shared" si="807"/>
        <v>14.7</v>
      </c>
      <c r="V2525" s="1">
        <f t="shared" si="808"/>
        <v>13</v>
      </c>
      <c r="W2525" s="1">
        <f t="shared" si="809"/>
        <v>11.1</v>
      </c>
      <c r="X2525" s="1">
        <f t="shared" si="810"/>
        <v>9</v>
      </c>
      <c r="Y2525" s="1">
        <f t="shared" si="811"/>
        <v>7.1</v>
      </c>
      <c r="Z2525" s="1">
        <f t="shared" si="812"/>
        <v>8.8000000000000007</v>
      </c>
      <c r="AB2525">
        <v>2522</v>
      </c>
      <c r="AF2525">
        <v>7</v>
      </c>
      <c r="AG2525">
        <v>8.8000000000000007</v>
      </c>
      <c r="AH2525">
        <v>11.2</v>
      </c>
      <c r="AI2525">
        <v>12.8</v>
      </c>
      <c r="AJ2525">
        <v>14.7</v>
      </c>
      <c r="AK2525">
        <v>13</v>
      </c>
      <c r="AL2525">
        <v>11.1</v>
      </c>
      <c r="AM2525">
        <v>9</v>
      </c>
      <c r="AN2525">
        <v>7</v>
      </c>
      <c r="AO2525" s="1">
        <f t="shared" si="801"/>
        <v>8.8000000000000007</v>
      </c>
      <c r="AP2525" s="1">
        <f t="shared" si="802"/>
        <v>11.2</v>
      </c>
      <c r="AQ2525" s="1">
        <f t="shared" si="803"/>
        <v>12.8</v>
      </c>
      <c r="AR2525">
        <v>14.7</v>
      </c>
      <c r="AS2525">
        <v>13</v>
      </c>
      <c r="AT2525">
        <v>11.1</v>
      </c>
      <c r="AU2525">
        <v>9</v>
      </c>
    </row>
    <row r="2526" spans="1:47" x14ac:dyDescent="0.3">
      <c r="A2526" s="1">
        <v>2524</v>
      </c>
      <c r="B2526" s="2">
        <v>70</v>
      </c>
      <c r="C2526" s="2">
        <v>88</v>
      </c>
      <c r="D2526" s="2">
        <v>112</v>
      </c>
      <c r="E2526" s="2">
        <v>128</v>
      </c>
      <c r="F2526" s="2">
        <v>90</v>
      </c>
      <c r="G2526" s="2">
        <v>111</v>
      </c>
      <c r="H2526" s="2">
        <v>130</v>
      </c>
      <c r="I2526" s="2">
        <v>147</v>
      </c>
      <c r="J2526" s="1">
        <f t="shared" si="804"/>
        <v>2524</v>
      </c>
      <c r="K2526" s="3">
        <f t="shared" si="793"/>
        <v>11.2</v>
      </c>
      <c r="L2526" s="3">
        <f t="shared" si="794"/>
        <v>12.8</v>
      </c>
      <c r="M2526" s="3">
        <f t="shared" si="795"/>
        <v>14.7</v>
      </c>
      <c r="N2526" s="3">
        <f t="shared" si="796"/>
        <v>13</v>
      </c>
      <c r="O2526" s="3">
        <f t="shared" si="797"/>
        <v>11.1</v>
      </c>
      <c r="P2526" s="3">
        <f t="shared" si="798"/>
        <v>9</v>
      </c>
      <c r="Q2526" s="1">
        <f t="shared" si="799"/>
        <v>7</v>
      </c>
      <c r="R2526" s="1">
        <f t="shared" si="800"/>
        <v>8.8000000000000007</v>
      </c>
      <c r="S2526" s="1">
        <f t="shared" si="805"/>
        <v>11.2</v>
      </c>
      <c r="T2526" s="1">
        <f t="shared" si="806"/>
        <v>12.8</v>
      </c>
      <c r="U2526" s="1">
        <f t="shared" si="807"/>
        <v>14.7</v>
      </c>
      <c r="V2526" s="1">
        <f t="shared" si="808"/>
        <v>13</v>
      </c>
      <c r="W2526" s="1">
        <f t="shared" si="809"/>
        <v>11.1</v>
      </c>
      <c r="X2526" s="1">
        <f t="shared" si="810"/>
        <v>9</v>
      </c>
      <c r="Y2526" s="1">
        <f t="shared" si="811"/>
        <v>7</v>
      </c>
      <c r="Z2526" s="1">
        <f t="shared" si="812"/>
        <v>8.8000000000000007</v>
      </c>
      <c r="AB2526">
        <v>2523</v>
      </c>
      <c r="AF2526">
        <v>7.1</v>
      </c>
      <c r="AG2526">
        <v>8.8000000000000007</v>
      </c>
      <c r="AH2526">
        <v>11.1</v>
      </c>
      <c r="AI2526">
        <v>12.8</v>
      </c>
      <c r="AJ2526">
        <v>14.7</v>
      </c>
      <c r="AK2526">
        <v>13</v>
      </c>
      <c r="AL2526">
        <v>11.1</v>
      </c>
      <c r="AM2526">
        <v>9</v>
      </c>
      <c r="AN2526">
        <v>7.1</v>
      </c>
      <c r="AO2526" s="1">
        <f t="shared" si="801"/>
        <v>8.8000000000000007</v>
      </c>
      <c r="AP2526" s="1">
        <f t="shared" si="802"/>
        <v>11.1</v>
      </c>
      <c r="AQ2526" s="1">
        <f t="shared" si="803"/>
        <v>12.8</v>
      </c>
      <c r="AR2526">
        <v>14.7</v>
      </c>
      <c r="AS2526">
        <v>13</v>
      </c>
      <c r="AT2526">
        <v>11.1</v>
      </c>
      <c r="AU2526">
        <v>9</v>
      </c>
    </row>
    <row r="2527" spans="1:47" x14ac:dyDescent="0.3">
      <c r="A2527" s="1">
        <v>2525</v>
      </c>
      <c r="B2527" s="2">
        <v>70</v>
      </c>
      <c r="C2527" s="2">
        <v>88</v>
      </c>
      <c r="D2527" s="2">
        <v>111</v>
      </c>
      <c r="E2527" s="2">
        <v>128</v>
      </c>
      <c r="F2527" s="2">
        <v>90</v>
      </c>
      <c r="G2527" s="2">
        <v>111</v>
      </c>
      <c r="H2527" s="2">
        <v>130</v>
      </c>
      <c r="I2527" s="2">
        <v>147</v>
      </c>
      <c r="J2527" s="1">
        <f t="shared" si="804"/>
        <v>2525</v>
      </c>
      <c r="K2527" s="3">
        <f t="shared" si="793"/>
        <v>11.1</v>
      </c>
      <c r="L2527" s="3">
        <f t="shared" si="794"/>
        <v>12.8</v>
      </c>
      <c r="M2527" s="3">
        <f t="shared" si="795"/>
        <v>14.7</v>
      </c>
      <c r="N2527" s="3">
        <f t="shared" si="796"/>
        <v>13</v>
      </c>
      <c r="O2527" s="3">
        <f t="shared" si="797"/>
        <v>11.1</v>
      </c>
      <c r="P2527" s="3">
        <f t="shared" si="798"/>
        <v>9</v>
      </c>
      <c r="Q2527" s="1">
        <f t="shared" si="799"/>
        <v>7</v>
      </c>
      <c r="R2527" s="1">
        <f t="shared" si="800"/>
        <v>8.8000000000000007</v>
      </c>
      <c r="S2527" s="1">
        <f t="shared" si="805"/>
        <v>11.1</v>
      </c>
      <c r="T2527" s="1">
        <f t="shared" si="806"/>
        <v>12.8</v>
      </c>
      <c r="U2527" s="1">
        <f t="shared" si="807"/>
        <v>14.7</v>
      </c>
      <c r="V2527" s="1">
        <f t="shared" si="808"/>
        <v>13</v>
      </c>
      <c r="W2527" s="1">
        <f t="shared" si="809"/>
        <v>11.1</v>
      </c>
      <c r="X2527" s="1">
        <f t="shared" si="810"/>
        <v>9</v>
      </c>
      <c r="Y2527" s="1">
        <f t="shared" si="811"/>
        <v>7</v>
      </c>
      <c r="Z2527" s="1">
        <f t="shared" si="812"/>
        <v>8.8000000000000007</v>
      </c>
      <c r="AB2527">
        <v>2524</v>
      </c>
      <c r="AF2527">
        <v>7</v>
      </c>
      <c r="AG2527">
        <v>8.8000000000000007</v>
      </c>
      <c r="AH2527">
        <v>11.2</v>
      </c>
      <c r="AI2527">
        <v>12.8</v>
      </c>
      <c r="AJ2527">
        <v>14.7</v>
      </c>
      <c r="AK2527">
        <v>13</v>
      </c>
      <c r="AL2527">
        <v>11.1</v>
      </c>
      <c r="AM2527">
        <v>9</v>
      </c>
      <c r="AN2527">
        <v>7</v>
      </c>
      <c r="AO2527" s="1">
        <f t="shared" si="801"/>
        <v>8.8000000000000007</v>
      </c>
      <c r="AP2527" s="1">
        <f t="shared" si="802"/>
        <v>11.2</v>
      </c>
      <c r="AQ2527" s="1">
        <f t="shared" si="803"/>
        <v>12.8</v>
      </c>
      <c r="AR2527">
        <v>14.7</v>
      </c>
      <c r="AS2527">
        <v>13</v>
      </c>
      <c r="AT2527">
        <v>11.1</v>
      </c>
      <c r="AU2527">
        <v>9</v>
      </c>
    </row>
    <row r="2528" spans="1:47" x14ac:dyDescent="0.3">
      <c r="A2528" s="1">
        <v>2526</v>
      </c>
      <c r="B2528" s="2">
        <v>71</v>
      </c>
      <c r="C2528" s="2">
        <v>88</v>
      </c>
      <c r="D2528" s="2">
        <v>111</v>
      </c>
      <c r="E2528" s="2">
        <v>128</v>
      </c>
      <c r="F2528" s="2">
        <v>90</v>
      </c>
      <c r="G2528" s="2">
        <v>111</v>
      </c>
      <c r="H2528" s="2">
        <v>130</v>
      </c>
      <c r="I2528" s="2">
        <v>147</v>
      </c>
      <c r="J2528" s="1">
        <f t="shared" si="804"/>
        <v>2526</v>
      </c>
      <c r="K2528" s="3">
        <f t="shared" si="793"/>
        <v>11.1</v>
      </c>
      <c r="L2528" s="3">
        <f t="shared" si="794"/>
        <v>12.8</v>
      </c>
      <c r="M2528" s="3">
        <f t="shared" si="795"/>
        <v>14.7</v>
      </c>
      <c r="N2528" s="3">
        <f t="shared" si="796"/>
        <v>13</v>
      </c>
      <c r="O2528" s="3">
        <f t="shared" si="797"/>
        <v>11.1</v>
      </c>
      <c r="P2528" s="3">
        <f t="shared" si="798"/>
        <v>9</v>
      </c>
      <c r="Q2528" s="1">
        <f t="shared" si="799"/>
        <v>7.1</v>
      </c>
      <c r="R2528" s="1">
        <f t="shared" si="800"/>
        <v>8.8000000000000007</v>
      </c>
      <c r="S2528" s="1">
        <f t="shared" si="805"/>
        <v>11.1</v>
      </c>
      <c r="T2528" s="1">
        <f t="shared" si="806"/>
        <v>12.8</v>
      </c>
      <c r="U2528" s="1">
        <f t="shared" si="807"/>
        <v>14.7</v>
      </c>
      <c r="V2528" s="1">
        <f t="shared" si="808"/>
        <v>13</v>
      </c>
      <c r="W2528" s="1">
        <f t="shared" si="809"/>
        <v>11.1</v>
      </c>
      <c r="X2528" s="1">
        <f t="shared" si="810"/>
        <v>9</v>
      </c>
      <c r="Y2528" s="1">
        <f t="shared" si="811"/>
        <v>7.1</v>
      </c>
      <c r="Z2528" s="1">
        <f t="shared" si="812"/>
        <v>8.8000000000000007</v>
      </c>
      <c r="AB2528">
        <v>2525</v>
      </c>
      <c r="AF2528">
        <v>7</v>
      </c>
      <c r="AG2528">
        <v>8.8000000000000007</v>
      </c>
      <c r="AH2528">
        <v>11.1</v>
      </c>
      <c r="AI2528">
        <v>12.8</v>
      </c>
      <c r="AJ2528">
        <v>14.7</v>
      </c>
      <c r="AK2528">
        <v>13</v>
      </c>
      <c r="AL2528">
        <v>11.1</v>
      </c>
      <c r="AM2528">
        <v>9</v>
      </c>
      <c r="AN2528">
        <v>7</v>
      </c>
      <c r="AO2528" s="1">
        <f t="shared" si="801"/>
        <v>8.8000000000000007</v>
      </c>
      <c r="AP2528" s="1">
        <f t="shared" si="802"/>
        <v>11.1</v>
      </c>
      <c r="AQ2528" s="1">
        <f t="shared" si="803"/>
        <v>12.8</v>
      </c>
      <c r="AR2528">
        <v>14.7</v>
      </c>
      <c r="AS2528">
        <v>13</v>
      </c>
      <c r="AT2528">
        <v>11.1</v>
      </c>
      <c r="AU2528">
        <v>9</v>
      </c>
    </row>
    <row r="2529" spans="1:47" x14ac:dyDescent="0.3">
      <c r="A2529" s="1">
        <v>2527</v>
      </c>
      <c r="B2529" s="2">
        <v>71</v>
      </c>
      <c r="C2529" s="2">
        <v>88</v>
      </c>
      <c r="D2529" s="2">
        <v>111</v>
      </c>
      <c r="E2529" s="2">
        <v>128</v>
      </c>
      <c r="F2529" s="2">
        <v>90</v>
      </c>
      <c r="G2529" s="2">
        <v>111</v>
      </c>
      <c r="H2529" s="2">
        <v>130</v>
      </c>
      <c r="I2529" s="2">
        <v>147</v>
      </c>
      <c r="J2529" s="1">
        <f t="shared" si="804"/>
        <v>2527</v>
      </c>
      <c r="K2529" s="3">
        <f t="shared" si="793"/>
        <v>11.1</v>
      </c>
      <c r="L2529" s="3">
        <f t="shared" si="794"/>
        <v>12.8</v>
      </c>
      <c r="M2529" s="3">
        <f t="shared" si="795"/>
        <v>14.7</v>
      </c>
      <c r="N2529" s="3">
        <f t="shared" si="796"/>
        <v>13</v>
      </c>
      <c r="O2529" s="3">
        <f t="shared" si="797"/>
        <v>11.1</v>
      </c>
      <c r="P2529" s="3">
        <f t="shared" si="798"/>
        <v>9</v>
      </c>
      <c r="Q2529" s="1">
        <f t="shared" si="799"/>
        <v>7.1</v>
      </c>
      <c r="R2529" s="1">
        <f t="shared" si="800"/>
        <v>8.8000000000000007</v>
      </c>
      <c r="S2529" s="1">
        <f t="shared" si="805"/>
        <v>11.1</v>
      </c>
      <c r="T2529" s="1">
        <f t="shared" si="806"/>
        <v>12.8</v>
      </c>
      <c r="U2529" s="1">
        <f t="shared" si="807"/>
        <v>14.7</v>
      </c>
      <c r="V2529" s="1">
        <f t="shared" si="808"/>
        <v>13</v>
      </c>
      <c r="W2529" s="1">
        <f t="shared" si="809"/>
        <v>11.1</v>
      </c>
      <c r="X2529" s="1">
        <f t="shared" si="810"/>
        <v>9</v>
      </c>
      <c r="Y2529" s="1">
        <f t="shared" si="811"/>
        <v>7.1</v>
      </c>
      <c r="Z2529" s="1">
        <f t="shared" si="812"/>
        <v>8.8000000000000007</v>
      </c>
      <c r="AB2529">
        <v>2526</v>
      </c>
      <c r="AF2529">
        <v>7.1</v>
      </c>
      <c r="AG2529">
        <v>8.8000000000000007</v>
      </c>
      <c r="AH2529">
        <v>11.1</v>
      </c>
      <c r="AI2529">
        <v>12.8</v>
      </c>
      <c r="AJ2529">
        <v>14.7</v>
      </c>
      <c r="AK2529">
        <v>13</v>
      </c>
      <c r="AL2529">
        <v>11.1</v>
      </c>
      <c r="AM2529">
        <v>9</v>
      </c>
      <c r="AN2529">
        <v>7.1</v>
      </c>
      <c r="AO2529" s="1">
        <f t="shared" si="801"/>
        <v>8.8000000000000007</v>
      </c>
      <c r="AP2529" s="1">
        <f t="shared" si="802"/>
        <v>11.1</v>
      </c>
      <c r="AQ2529" s="1">
        <f t="shared" si="803"/>
        <v>12.8</v>
      </c>
      <c r="AR2529">
        <v>14.7</v>
      </c>
      <c r="AS2529">
        <v>13</v>
      </c>
      <c r="AT2529">
        <v>11.1</v>
      </c>
      <c r="AU2529">
        <v>9</v>
      </c>
    </row>
    <row r="2530" spans="1:47" x14ac:dyDescent="0.3">
      <c r="A2530" s="1">
        <v>2528</v>
      </c>
      <c r="B2530" s="2">
        <v>71</v>
      </c>
      <c r="C2530" s="2">
        <v>88</v>
      </c>
      <c r="D2530" s="2">
        <v>111</v>
      </c>
      <c r="E2530" s="2">
        <v>128</v>
      </c>
      <c r="F2530" s="2">
        <v>90</v>
      </c>
      <c r="G2530" s="2">
        <v>111</v>
      </c>
      <c r="H2530" s="2">
        <v>130</v>
      </c>
      <c r="I2530" s="2">
        <v>147</v>
      </c>
      <c r="J2530" s="1">
        <f t="shared" si="804"/>
        <v>2528</v>
      </c>
      <c r="K2530" s="3">
        <f t="shared" si="793"/>
        <v>11.1</v>
      </c>
      <c r="L2530" s="3">
        <f t="shared" si="794"/>
        <v>12.8</v>
      </c>
      <c r="M2530" s="3">
        <f t="shared" si="795"/>
        <v>14.7</v>
      </c>
      <c r="N2530" s="3">
        <f t="shared" si="796"/>
        <v>13</v>
      </c>
      <c r="O2530" s="3">
        <f t="shared" si="797"/>
        <v>11.1</v>
      </c>
      <c r="P2530" s="3">
        <f t="shared" si="798"/>
        <v>9</v>
      </c>
      <c r="Q2530" s="1">
        <f t="shared" si="799"/>
        <v>7.1</v>
      </c>
      <c r="R2530" s="1">
        <f t="shared" si="800"/>
        <v>8.8000000000000007</v>
      </c>
      <c r="S2530" s="1">
        <f t="shared" si="805"/>
        <v>11.1</v>
      </c>
      <c r="T2530" s="1">
        <f t="shared" si="806"/>
        <v>12.8</v>
      </c>
      <c r="U2530" s="1">
        <f t="shared" si="807"/>
        <v>14.7</v>
      </c>
      <c r="V2530" s="1">
        <f t="shared" si="808"/>
        <v>13</v>
      </c>
      <c r="W2530" s="1">
        <f t="shared" si="809"/>
        <v>11.1</v>
      </c>
      <c r="X2530" s="1">
        <f t="shared" si="810"/>
        <v>9</v>
      </c>
      <c r="Y2530" s="1">
        <f t="shared" si="811"/>
        <v>7.1</v>
      </c>
      <c r="Z2530" s="1">
        <f t="shared" si="812"/>
        <v>8.8000000000000007</v>
      </c>
      <c r="AB2530">
        <v>2527</v>
      </c>
      <c r="AF2530">
        <v>7.1</v>
      </c>
      <c r="AG2530">
        <v>8.8000000000000007</v>
      </c>
      <c r="AH2530">
        <v>11.1</v>
      </c>
      <c r="AI2530">
        <v>12.8</v>
      </c>
      <c r="AJ2530">
        <v>14.7</v>
      </c>
      <c r="AK2530">
        <v>13</v>
      </c>
      <c r="AL2530">
        <v>11.1</v>
      </c>
      <c r="AM2530">
        <v>9</v>
      </c>
      <c r="AN2530">
        <v>7.1</v>
      </c>
      <c r="AO2530" s="1">
        <f t="shared" si="801"/>
        <v>8.8000000000000007</v>
      </c>
      <c r="AP2530" s="1">
        <f t="shared" si="802"/>
        <v>11.1</v>
      </c>
      <c r="AQ2530" s="1">
        <f t="shared" si="803"/>
        <v>12.8</v>
      </c>
      <c r="AR2530">
        <v>14.7</v>
      </c>
      <c r="AS2530">
        <v>13</v>
      </c>
      <c r="AT2530">
        <v>11.1</v>
      </c>
      <c r="AU2530">
        <v>9</v>
      </c>
    </row>
    <row r="2531" spans="1:47" x14ac:dyDescent="0.3">
      <c r="A2531" s="1">
        <v>2529</v>
      </c>
      <c r="B2531" s="2">
        <v>70</v>
      </c>
      <c r="C2531" s="2">
        <v>88</v>
      </c>
      <c r="D2531" s="2">
        <v>111</v>
      </c>
      <c r="E2531" s="2">
        <v>128</v>
      </c>
      <c r="F2531" s="2">
        <v>90</v>
      </c>
      <c r="G2531" s="2">
        <v>111</v>
      </c>
      <c r="H2531" s="2">
        <v>130</v>
      </c>
      <c r="I2531" s="2">
        <v>147</v>
      </c>
      <c r="J2531" s="1">
        <f t="shared" si="804"/>
        <v>2529</v>
      </c>
      <c r="K2531" s="3">
        <f t="shared" si="793"/>
        <v>11.1</v>
      </c>
      <c r="L2531" s="3">
        <f t="shared" si="794"/>
        <v>12.8</v>
      </c>
      <c r="M2531" s="3">
        <f t="shared" si="795"/>
        <v>14.7</v>
      </c>
      <c r="N2531" s="3">
        <f t="shared" si="796"/>
        <v>13</v>
      </c>
      <c r="O2531" s="3">
        <f t="shared" si="797"/>
        <v>11.1</v>
      </c>
      <c r="P2531" s="3">
        <f t="shared" si="798"/>
        <v>9</v>
      </c>
      <c r="Q2531" s="1">
        <f t="shared" si="799"/>
        <v>7</v>
      </c>
      <c r="R2531" s="1">
        <f t="shared" si="800"/>
        <v>8.8000000000000007</v>
      </c>
      <c r="S2531" s="1">
        <f t="shared" si="805"/>
        <v>11.1</v>
      </c>
      <c r="T2531" s="1">
        <f t="shared" si="806"/>
        <v>12.8</v>
      </c>
      <c r="U2531" s="1">
        <f t="shared" si="807"/>
        <v>14.7</v>
      </c>
      <c r="V2531" s="1">
        <f t="shared" si="808"/>
        <v>13</v>
      </c>
      <c r="W2531" s="1">
        <f t="shared" si="809"/>
        <v>11.1</v>
      </c>
      <c r="X2531" s="1">
        <f t="shared" si="810"/>
        <v>9</v>
      </c>
      <c r="Y2531" s="1">
        <f t="shared" si="811"/>
        <v>7</v>
      </c>
      <c r="Z2531" s="1">
        <f t="shared" si="812"/>
        <v>8.8000000000000007</v>
      </c>
      <c r="AB2531">
        <v>2528</v>
      </c>
      <c r="AF2531">
        <v>7.1</v>
      </c>
      <c r="AG2531">
        <v>8.8000000000000007</v>
      </c>
      <c r="AH2531">
        <v>11.1</v>
      </c>
      <c r="AI2531">
        <v>12.8</v>
      </c>
      <c r="AJ2531">
        <v>14.7</v>
      </c>
      <c r="AK2531">
        <v>13</v>
      </c>
      <c r="AL2531">
        <v>11.1</v>
      </c>
      <c r="AM2531">
        <v>9</v>
      </c>
      <c r="AN2531">
        <v>7.1</v>
      </c>
      <c r="AO2531" s="1">
        <f t="shared" si="801"/>
        <v>8.8000000000000007</v>
      </c>
      <c r="AP2531" s="1">
        <f t="shared" si="802"/>
        <v>11.1</v>
      </c>
      <c r="AQ2531" s="1">
        <f t="shared" si="803"/>
        <v>12.8</v>
      </c>
      <c r="AR2531">
        <v>14.7</v>
      </c>
      <c r="AS2531">
        <v>13</v>
      </c>
      <c r="AT2531">
        <v>11.1</v>
      </c>
      <c r="AU2531">
        <v>9</v>
      </c>
    </row>
    <row r="2532" spans="1:47" x14ac:dyDescent="0.3">
      <c r="A2532" s="1">
        <v>2530</v>
      </c>
      <c r="B2532" s="2">
        <v>70</v>
      </c>
      <c r="C2532" s="2">
        <v>88</v>
      </c>
      <c r="D2532" s="2">
        <v>112</v>
      </c>
      <c r="E2532" s="2">
        <v>128</v>
      </c>
      <c r="F2532" s="2">
        <v>90</v>
      </c>
      <c r="G2532" s="2">
        <v>111</v>
      </c>
      <c r="H2532" s="2">
        <v>130</v>
      </c>
      <c r="I2532" s="2">
        <v>147</v>
      </c>
      <c r="J2532" s="1">
        <f t="shared" si="804"/>
        <v>2530</v>
      </c>
      <c r="K2532" s="3">
        <f t="shared" si="793"/>
        <v>11.2</v>
      </c>
      <c r="L2532" s="3">
        <f t="shared" si="794"/>
        <v>12.8</v>
      </c>
      <c r="M2532" s="3">
        <f t="shared" si="795"/>
        <v>14.7</v>
      </c>
      <c r="N2532" s="3">
        <f t="shared" si="796"/>
        <v>13</v>
      </c>
      <c r="O2532" s="3">
        <f t="shared" si="797"/>
        <v>11.1</v>
      </c>
      <c r="P2532" s="3">
        <f t="shared" si="798"/>
        <v>9</v>
      </c>
      <c r="Q2532" s="1">
        <f t="shared" si="799"/>
        <v>7</v>
      </c>
      <c r="R2532" s="1">
        <f t="shared" si="800"/>
        <v>8.8000000000000007</v>
      </c>
      <c r="S2532" s="1">
        <f t="shared" si="805"/>
        <v>11.2</v>
      </c>
      <c r="T2532" s="1">
        <f t="shared" si="806"/>
        <v>12.8</v>
      </c>
      <c r="U2532" s="1">
        <f t="shared" si="807"/>
        <v>14.7</v>
      </c>
      <c r="V2532" s="1">
        <f t="shared" si="808"/>
        <v>13</v>
      </c>
      <c r="W2532" s="1">
        <f t="shared" si="809"/>
        <v>11.1</v>
      </c>
      <c r="X2532" s="1">
        <f t="shared" si="810"/>
        <v>9</v>
      </c>
      <c r="Y2532" s="1">
        <f t="shared" si="811"/>
        <v>7</v>
      </c>
      <c r="Z2532" s="1">
        <f t="shared" si="812"/>
        <v>8.8000000000000007</v>
      </c>
      <c r="AB2532">
        <v>2529</v>
      </c>
      <c r="AF2532">
        <v>7</v>
      </c>
      <c r="AG2532">
        <v>8.8000000000000007</v>
      </c>
      <c r="AH2532">
        <v>11.1</v>
      </c>
      <c r="AI2532">
        <v>12.8</v>
      </c>
      <c r="AJ2532">
        <v>14.7</v>
      </c>
      <c r="AK2532">
        <v>13</v>
      </c>
      <c r="AL2532">
        <v>11.1</v>
      </c>
      <c r="AM2532">
        <v>9</v>
      </c>
      <c r="AN2532">
        <v>7</v>
      </c>
      <c r="AO2532" s="1">
        <f t="shared" si="801"/>
        <v>8.8000000000000007</v>
      </c>
      <c r="AP2532" s="1">
        <f t="shared" si="802"/>
        <v>11.1</v>
      </c>
      <c r="AQ2532" s="1">
        <f t="shared" si="803"/>
        <v>12.8</v>
      </c>
      <c r="AR2532">
        <v>14.7</v>
      </c>
      <c r="AS2532">
        <v>13</v>
      </c>
      <c r="AT2532">
        <v>11.1</v>
      </c>
      <c r="AU2532">
        <v>9</v>
      </c>
    </row>
    <row r="2533" spans="1:47" x14ac:dyDescent="0.3">
      <c r="A2533" s="1">
        <v>2531</v>
      </c>
      <c r="B2533" s="2">
        <v>70</v>
      </c>
      <c r="C2533" s="2">
        <v>88</v>
      </c>
      <c r="D2533" s="2">
        <v>112</v>
      </c>
      <c r="E2533" s="2">
        <v>128</v>
      </c>
      <c r="F2533" s="2">
        <v>90</v>
      </c>
      <c r="G2533" s="2">
        <v>111</v>
      </c>
      <c r="H2533" s="2">
        <v>130</v>
      </c>
      <c r="I2533" s="2">
        <v>148</v>
      </c>
      <c r="J2533" s="1">
        <f t="shared" si="804"/>
        <v>2531</v>
      </c>
      <c r="K2533" s="3">
        <f t="shared" si="793"/>
        <v>11.2</v>
      </c>
      <c r="L2533" s="3">
        <f t="shared" si="794"/>
        <v>12.8</v>
      </c>
      <c r="M2533" s="3">
        <f t="shared" si="795"/>
        <v>14.8</v>
      </c>
      <c r="N2533" s="3">
        <f t="shared" si="796"/>
        <v>13</v>
      </c>
      <c r="O2533" s="3">
        <f t="shared" si="797"/>
        <v>11.1</v>
      </c>
      <c r="P2533" s="3">
        <f t="shared" si="798"/>
        <v>9</v>
      </c>
      <c r="Q2533" s="1">
        <f t="shared" si="799"/>
        <v>7</v>
      </c>
      <c r="R2533" s="1">
        <f t="shared" si="800"/>
        <v>8.8000000000000007</v>
      </c>
      <c r="S2533" s="1">
        <f t="shared" si="805"/>
        <v>11.2</v>
      </c>
      <c r="T2533" s="1">
        <f t="shared" si="806"/>
        <v>12.8</v>
      </c>
      <c r="U2533" s="1">
        <f t="shared" si="807"/>
        <v>14.8</v>
      </c>
      <c r="V2533" s="1">
        <f t="shared" si="808"/>
        <v>13</v>
      </c>
      <c r="W2533" s="1">
        <f t="shared" si="809"/>
        <v>11.1</v>
      </c>
      <c r="X2533" s="1">
        <f t="shared" si="810"/>
        <v>9</v>
      </c>
      <c r="Y2533" s="1">
        <f t="shared" si="811"/>
        <v>7</v>
      </c>
      <c r="Z2533" s="1">
        <f t="shared" si="812"/>
        <v>8.8000000000000007</v>
      </c>
      <c r="AB2533">
        <v>2530</v>
      </c>
      <c r="AF2533">
        <v>7</v>
      </c>
      <c r="AG2533">
        <v>8.8000000000000007</v>
      </c>
      <c r="AH2533">
        <v>11.2</v>
      </c>
      <c r="AI2533">
        <v>12.8</v>
      </c>
      <c r="AJ2533">
        <v>14.7</v>
      </c>
      <c r="AK2533">
        <v>13</v>
      </c>
      <c r="AL2533">
        <v>11.1</v>
      </c>
      <c r="AM2533">
        <v>9</v>
      </c>
      <c r="AN2533">
        <v>7</v>
      </c>
      <c r="AO2533" s="1">
        <f t="shared" si="801"/>
        <v>8.8000000000000007</v>
      </c>
      <c r="AP2533" s="1">
        <f t="shared" si="802"/>
        <v>11.2</v>
      </c>
      <c r="AQ2533" s="1">
        <f t="shared" si="803"/>
        <v>12.8</v>
      </c>
      <c r="AR2533">
        <v>14.7</v>
      </c>
      <c r="AS2533">
        <v>13</v>
      </c>
      <c r="AT2533">
        <v>11.1</v>
      </c>
      <c r="AU2533">
        <v>9</v>
      </c>
    </row>
    <row r="2534" spans="1:47" x14ac:dyDescent="0.3">
      <c r="A2534" s="1">
        <v>2532</v>
      </c>
      <c r="B2534" s="2">
        <v>70</v>
      </c>
      <c r="C2534" s="2">
        <v>88</v>
      </c>
      <c r="D2534" s="2">
        <v>111</v>
      </c>
      <c r="E2534" s="2">
        <v>128</v>
      </c>
      <c r="F2534" s="2">
        <v>90</v>
      </c>
      <c r="G2534" s="2">
        <v>111</v>
      </c>
      <c r="H2534" s="2">
        <v>130</v>
      </c>
      <c r="I2534" s="2">
        <v>147</v>
      </c>
      <c r="J2534" s="1">
        <f t="shared" si="804"/>
        <v>2532</v>
      </c>
      <c r="K2534" s="3">
        <f t="shared" si="793"/>
        <v>11.1</v>
      </c>
      <c r="L2534" s="3">
        <f t="shared" si="794"/>
        <v>12.8</v>
      </c>
      <c r="M2534" s="3">
        <f t="shared" si="795"/>
        <v>14.7</v>
      </c>
      <c r="N2534" s="3">
        <f t="shared" si="796"/>
        <v>13</v>
      </c>
      <c r="O2534" s="3">
        <f t="shared" si="797"/>
        <v>11.1</v>
      </c>
      <c r="P2534" s="3">
        <f t="shared" si="798"/>
        <v>9</v>
      </c>
      <c r="Q2534" s="1">
        <f t="shared" si="799"/>
        <v>7</v>
      </c>
      <c r="R2534" s="1">
        <f t="shared" si="800"/>
        <v>8.8000000000000007</v>
      </c>
      <c r="S2534" s="1">
        <f t="shared" si="805"/>
        <v>11.1</v>
      </c>
      <c r="T2534" s="1">
        <f t="shared" si="806"/>
        <v>12.8</v>
      </c>
      <c r="U2534" s="1">
        <f t="shared" si="807"/>
        <v>14.7</v>
      </c>
      <c r="V2534" s="1">
        <f t="shared" si="808"/>
        <v>13</v>
      </c>
      <c r="W2534" s="1">
        <f t="shared" si="809"/>
        <v>11.1</v>
      </c>
      <c r="X2534" s="1">
        <f t="shared" si="810"/>
        <v>9</v>
      </c>
      <c r="Y2534" s="1">
        <f t="shared" si="811"/>
        <v>7</v>
      </c>
      <c r="Z2534" s="1">
        <f t="shared" si="812"/>
        <v>8.8000000000000007</v>
      </c>
      <c r="AB2534">
        <v>2531</v>
      </c>
      <c r="AF2534">
        <v>7</v>
      </c>
      <c r="AG2534">
        <v>8.8000000000000007</v>
      </c>
      <c r="AH2534">
        <v>11.2</v>
      </c>
      <c r="AI2534">
        <v>12.8</v>
      </c>
      <c r="AJ2534">
        <v>14.8</v>
      </c>
      <c r="AK2534">
        <v>13</v>
      </c>
      <c r="AL2534">
        <v>11.1</v>
      </c>
      <c r="AM2534">
        <v>9</v>
      </c>
      <c r="AN2534">
        <v>7</v>
      </c>
      <c r="AO2534" s="1">
        <f t="shared" si="801"/>
        <v>8.8000000000000007</v>
      </c>
      <c r="AP2534" s="1">
        <f t="shared" si="802"/>
        <v>11.2</v>
      </c>
      <c r="AQ2534" s="1">
        <f t="shared" si="803"/>
        <v>12.8</v>
      </c>
      <c r="AR2534">
        <v>14.8</v>
      </c>
      <c r="AS2534">
        <v>13</v>
      </c>
      <c r="AT2534">
        <v>11.1</v>
      </c>
      <c r="AU2534">
        <v>9</v>
      </c>
    </row>
    <row r="2535" spans="1:47" x14ac:dyDescent="0.3">
      <c r="A2535" s="1">
        <v>2533</v>
      </c>
      <c r="B2535" s="2">
        <v>71</v>
      </c>
      <c r="C2535" s="2">
        <v>88</v>
      </c>
      <c r="D2535" s="2">
        <v>111</v>
      </c>
      <c r="E2535" s="2">
        <v>128</v>
      </c>
      <c r="F2535" s="2">
        <v>90</v>
      </c>
      <c r="G2535" s="2">
        <v>111</v>
      </c>
      <c r="H2535" s="2">
        <v>130</v>
      </c>
      <c r="I2535" s="2">
        <v>148</v>
      </c>
      <c r="J2535" s="1">
        <f t="shared" si="804"/>
        <v>2533</v>
      </c>
      <c r="K2535" s="3">
        <f t="shared" si="793"/>
        <v>11.1</v>
      </c>
      <c r="L2535" s="3">
        <f t="shared" si="794"/>
        <v>12.8</v>
      </c>
      <c r="M2535" s="3">
        <f t="shared" si="795"/>
        <v>14.8</v>
      </c>
      <c r="N2535" s="3">
        <f t="shared" si="796"/>
        <v>13</v>
      </c>
      <c r="O2535" s="3">
        <f t="shared" si="797"/>
        <v>11.1</v>
      </c>
      <c r="P2535" s="3">
        <f t="shared" si="798"/>
        <v>9</v>
      </c>
      <c r="Q2535" s="1">
        <f t="shared" si="799"/>
        <v>7.1</v>
      </c>
      <c r="R2535" s="1">
        <f t="shared" si="800"/>
        <v>8.8000000000000007</v>
      </c>
      <c r="S2535" s="1">
        <f t="shared" si="805"/>
        <v>11.1</v>
      </c>
      <c r="T2535" s="1">
        <f t="shared" si="806"/>
        <v>12.8</v>
      </c>
      <c r="U2535" s="1">
        <f t="shared" si="807"/>
        <v>14.8</v>
      </c>
      <c r="V2535" s="1">
        <f t="shared" si="808"/>
        <v>13</v>
      </c>
      <c r="W2535" s="1">
        <f t="shared" si="809"/>
        <v>11.1</v>
      </c>
      <c r="X2535" s="1">
        <f t="shared" si="810"/>
        <v>9</v>
      </c>
      <c r="Y2535" s="1">
        <f t="shared" si="811"/>
        <v>7.1</v>
      </c>
      <c r="Z2535" s="1">
        <f t="shared" si="812"/>
        <v>8.8000000000000007</v>
      </c>
      <c r="AB2535">
        <v>2532</v>
      </c>
      <c r="AF2535">
        <v>7</v>
      </c>
      <c r="AG2535">
        <v>8.8000000000000007</v>
      </c>
      <c r="AH2535">
        <v>11.1</v>
      </c>
      <c r="AI2535">
        <v>12.8</v>
      </c>
      <c r="AJ2535">
        <v>14.7</v>
      </c>
      <c r="AK2535">
        <v>13</v>
      </c>
      <c r="AL2535">
        <v>11.1</v>
      </c>
      <c r="AM2535">
        <v>9</v>
      </c>
      <c r="AN2535">
        <v>7</v>
      </c>
      <c r="AO2535" s="1">
        <f t="shared" si="801"/>
        <v>8.8000000000000007</v>
      </c>
      <c r="AP2535" s="1">
        <f t="shared" si="802"/>
        <v>11.1</v>
      </c>
      <c r="AQ2535" s="1">
        <f t="shared" si="803"/>
        <v>12.8</v>
      </c>
      <c r="AR2535">
        <v>14.7</v>
      </c>
      <c r="AS2535">
        <v>13</v>
      </c>
      <c r="AT2535">
        <v>11.1</v>
      </c>
      <c r="AU2535">
        <v>9</v>
      </c>
    </row>
    <row r="2536" spans="1:47" x14ac:dyDescent="0.3">
      <c r="A2536" s="1">
        <v>2534</v>
      </c>
      <c r="B2536" s="2">
        <v>70</v>
      </c>
      <c r="C2536" s="2">
        <v>88</v>
      </c>
      <c r="D2536" s="2">
        <v>111</v>
      </c>
      <c r="E2536" s="2">
        <v>128</v>
      </c>
      <c r="F2536" s="2">
        <v>90</v>
      </c>
      <c r="G2536" s="2">
        <v>111</v>
      </c>
      <c r="H2536" s="2">
        <v>130</v>
      </c>
      <c r="I2536" s="2">
        <v>147</v>
      </c>
      <c r="J2536" s="1">
        <f t="shared" si="804"/>
        <v>2534</v>
      </c>
      <c r="K2536" s="3">
        <f t="shared" si="793"/>
        <v>11.1</v>
      </c>
      <c r="L2536" s="3">
        <f t="shared" si="794"/>
        <v>12.8</v>
      </c>
      <c r="M2536" s="3">
        <f t="shared" si="795"/>
        <v>14.7</v>
      </c>
      <c r="N2536" s="3">
        <f t="shared" si="796"/>
        <v>13</v>
      </c>
      <c r="O2536" s="3">
        <f t="shared" si="797"/>
        <v>11.1</v>
      </c>
      <c r="P2536" s="3">
        <f t="shared" si="798"/>
        <v>9</v>
      </c>
      <c r="Q2536" s="1">
        <f t="shared" si="799"/>
        <v>7</v>
      </c>
      <c r="R2536" s="1">
        <f t="shared" si="800"/>
        <v>8.8000000000000007</v>
      </c>
      <c r="S2536" s="1">
        <f t="shared" si="805"/>
        <v>11.1</v>
      </c>
      <c r="T2536" s="1">
        <f t="shared" si="806"/>
        <v>12.8</v>
      </c>
      <c r="U2536" s="1">
        <f t="shared" si="807"/>
        <v>14.7</v>
      </c>
      <c r="V2536" s="1">
        <f t="shared" si="808"/>
        <v>13</v>
      </c>
      <c r="W2536" s="1">
        <f t="shared" si="809"/>
        <v>11.1</v>
      </c>
      <c r="X2536" s="1">
        <f t="shared" si="810"/>
        <v>9</v>
      </c>
      <c r="Y2536" s="1">
        <f t="shared" si="811"/>
        <v>7</v>
      </c>
      <c r="Z2536" s="1">
        <f t="shared" si="812"/>
        <v>8.8000000000000007</v>
      </c>
      <c r="AB2536">
        <v>2533</v>
      </c>
      <c r="AF2536">
        <v>7.1</v>
      </c>
      <c r="AG2536">
        <v>8.8000000000000007</v>
      </c>
      <c r="AH2536">
        <v>11.1</v>
      </c>
      <c r="AI2536">
        <v>12.8</v>
      </c>
      <c r="AJ2536">
        <v>14.8</v>
      </c>
      <c r="AK2536">
        <v>13</v>
      </c>
      <c r="AL2536">
        <v>11.1</v>
      </c>
      <c r="AM2536">
        <v>9</v>
      </c>
      <c r="AN2536">
        <v>7.1</v>
      </c>
      <c r="AO2536" s="1">
        <f t="shared" si="801"/>
        <v>8.8000000000000007</v>
      </c>
      <c r="AP2536" s="1">
        <f t="shared" si="802"/>
        <v>11.1</v>
      </c>
      <c r="AQ2536" s="1">
        <f t="shared" si="803"/>
        <v>12.8</v>
      </c>
      <c r="AR2536">
        <v>14.8</v>
      </c>
      <c r="AS2536">
        <v>13</v>
      </c>
      <c r="AT2536">
        <v>11.1</v>
      </c>
      <c r="AU2536">
        <v>9</v>
      </c>
    </row>
    <row r="2537" spans="1:47" x14ac:dyDescent="0.3">
      <c r="A2537" s="1">
        <v>2535</v>
      </c>
      <c r="B2537" s="2">
        <v>70</v>
      </c>
      <c r="C2537" s="2">
        <v>88</v>
      </c>
      <c r="D2537" s="2">
        <v>111</v>
      </c>
      <c r="E2537" s="2">
        <v>128</v>
      </c>
      <c r="F2537" s="2">
        <v>90</v>
      </c>
      <c r="G2537" s="2">
        <v>112</v>
      </c>
      <c r="H2537" s="2">
        <v>130</v>
      </c>
      <c r="I2537" s="2">
        <v>147</v>
      </c>
      <c r="J2537" s="1">
        <f t="shared" si="804"/>
        <v>2535</v>
      </c>
      <c r="K2537" s="3">
        <f t="shared" si="793"/>
        <v>11.1</v>
      </c>
      <c r="L2537" s="3">
        <f t="shared" si="794"/>
        <v>12.8</v>
      </c>
      <c r="M2537" s="3">
        <f t="shared" si="795"/>
        <v>14.7</v>
      </c>
      <c r="N2537" s="3">
        <f t="shared" si="796"/>
        <v>13</v>
      </c>
      <c r="O2537" s="3">
        <f t="shared" si="797"/>
        <v>11.2</v>
      </c>
      <c r="P2537" s="3">
        <f t="shared" si="798"/>
        <v>9</v>
      </c>
      <c r="Q2537" s="1">
        <f t="shared" si="799"/>
        <v>7</v>
      </c>
      <c r="R2537" s="1">
        <f t="shared" si="800"/>
        <v>8.8000000000000007</v>
      </c>
      <c r="S2537" s="1">
        <f t="shared" si="805"/>
        <v>11.1</v>
      </c>
      <c r="T2537" s="1">
        <f t="shared" si="806"/>
        <v>12.8</v>
      </c>
      <c r="U2537" s="1">
        <f t="shared" si="807"/>
        <v>14.7</v>
      </c>
      <c r="V2537" s="1">
        <f t="shared" si="808"/>
        <v>13</v>
      </c>
      <c r="W2537" s="1">
        <f t="shared" si="809"/>
        <v>11.2</v>
      </c>
      <c r="X2537" s="1">
        <f t="shared" si="810"/>
        <v>9</v>
      </c>
      <c r="Y2537" s="1">
        <f t="shared" si="811"/>
        <v>7</v>
      </c>
      <c r="Z2537" s="1">
        <f t="shared" si="812"/>
        <v>8.8000000000000007</v>
      </c>
      <c r="AB2537">
        <v>2534</v>
      </c>
      <c r="AF2537">
        <v>7</v>
      </c>
      <c r="AG2537">
        <v>8.8000000000000007</v>
      </c>
      <c r="AH2537">
        <v>11.1</v>
      </c>
      <c r="AI2537">
        <v>12.8</v>
      </c>
      <c r="AJ2537">
        <v>14.7</v>
      </c>
      <c r="AK2537">
        <v>13</v>
      </c>
      <c r="AL2537">
        <v>11.1</v>
      </c>
      <c r="AM2537">
        <v>9</v>
      </c>
      <c r="AN2537">
        <v>7</v>
      </c>
      <c r="AO2537" s="1">
        <f t="shared" si="801"/>
        <v>8.8000000000000007</v>
      </c>
      <c r="AP2537" s="1">
        <f t="shared" si="802"/>
        <v>11.1</v>
      </c>
      <c r="AQ2537" s="1">
        <f t="shared" si="803"/>
        <v>12.8</v>
      </c>
      <c r="AR2537">
        <v>14.7</v>
      </c>
      <c r="AS2537">
        <v>13</v>
      </c>
      <c r="AT2537">
        <v>11.1</v>
      </c>
      <c r="AU2537">
        <v>9</v>
      </c>
    </row>
    <row r="2538" spans="1:47" x14ac:dyDescent="0.3">
      <c r="A2538" s="1">
        <v>2536</v>
      </c>
      <c r="B2538" s="2">
        <v>70</v>
      </c>
      <c r="C2538" s="2">
        <v>88</v>
      </c>
      <c r="D2538" s="2">
        <v>112</v>
      </c>
      <c r="E2538" s="2">
        <v>128</v>
      </c>
      <c r="F2538" s="2">
        <v>90</v>
      </c>
      <c r="G2538" s="2">
        <v>111</v>
      </c>
      <c r="H2538" s="2">
        <v>130</v>
      </c>
      <c r="I2538" s="2">
        <v>147</v>
      </c>
      <c r="J2538" s="1">
        <f t="shared" si="804"/>
        <v>2536</v>
      </c>
      <c r="K2538" s="3">
        <f t="shared" si="793"/>
        <v>11.2</v>
      </c>
      <c r="L2538" s="3">
        <f t="shared" si="794"/>
        <v>12.8</v>
      </c>
      <c r="M2538" s="3">
        <f t="shared" si="795"/>
        <v>14.7</v>
      </c>
      <c r="N2538" s="3">
        <f t="shared" si="796"/>
        <v>13</v>
      </c>
      <c r="O2538" s="3">
        <f t="shared" si="797"/>
        <v>11.1</v>
      </c>
      <c r="P2538" s="3">
        <f t="shared" si="798"/>
        <v>9</v>
      </c>
      <c r="Q2538" s="1">
        <f t="shared" si="799"/>
        <v>7</v>
      </c>
      <c r="R2538" s="1">
        <f t="shared" si="800"/>
        <v>8.8000000000000007</v>
      </c>
      <c r="S2538" s="1">
        <f t="shared" si="805"/>
        <v>11.2</v>
      </c>
      <c r="T2538" s="1">
        <f t="shared" si="806"/>
        <v>12.8</v>
      </c>
      <c r="U2538" s="1">
        <f t="shared" si="807"/>
        <v>14.7</v>
      </c>
      <c r="V2538" s="1">
        <f t="shared" si="808"/>
        <v>13</v>
      </c>
      <c r="W2538" s="1">
        <f t="shared" si="809"/>
        <v>11.1</v>
      </c>
      <c r="X2538" s="1">
        <f t="shared" si="810"/>
        <v>9</v>
      </c>
      <c r="Y2538" s="1">
        <f t="shared" si="811"/>
        <v>7</v>
      </c>
      <c r="Z2538" s="1">
        <f t="shared" si="812"/>
        <v>8.8000000000000007</v>
      </c>
      <c r="AB2538">
        <v>2535</v>
      </c>
      <c r="AF2538">
        <v>7</v>
      </c>
      <c r="AG2538">
        <v>8.8000000000000007</v>
      </c>
      <c r="AH2538">
        <v>11.1</v>
      </c>
      <c r="AI2538">
        <v>12.8</v>
      </c>
      <c r="AJ2538">
        <v>14.7</v>
      </c>
      <c r="AK2538">
        <v>13</v>
      </c>
      <c r="AL2538">
        <v>11.2</v>
      </c>
      <c r="AM2538">
        <v>9</v>
      </c>
      <c r="AN2538">
        <v>7</v>
      </c>
      <c r="AO2538" s="1">
        <f t="shared" si="801"/>
        <v>8.8000000000000007</v>
      </c>
      <c r="AP2538" s="1">
        <f t="shared" si="802"/>
        <v>11.1</v>
      </c>
      <c r="AQ2538" s="1">
        <f t="shared" si="803"/>
        <v>12.8</v>
      </c>
      <c r="AR2538">
        <v>14.7</v>
      </c>
      <c r="AS2538">
        <v>13</v>
      </c>
      <c r="AT2538">
        <v>11.2</v>
      </c>
      <c r="AU2538">
        <v>9</v>
      </c>
    </row>
    <row r="2539" spans="1:47" x14ac:dyDescent="0.3">
      <c r="A2539" s="1">
        <v>2537</v>
      </c>
      <c r="B2539" s="2">
        <v>70</v>
      </c>
      <c r="C2539" s="2">
        <v>88</v>
      </c>
      <c r="D2539" s="2">
        <v>111</v>
      </c>
      <c r="E2539" s="2">
        <v>128</v>
      </c>
      <c r="F2539" s="2">
        <v>90</v>
      </c>
      <c r="G2539" s="2">
        <v>111</v>
      </c>
      <c r="H2539" s="2">
        <v>130</v>
      </c>
      <c r="I2539" s="2">
        <v>148</v>
      </c>
      <c r="J2539" s="1">
        <f t="shared" si="804"/>
        <v>2537</v>
      </c>
      <c r="K2539" s="3">
        <f t="shared" si="793"/>
        <v>11.1</v>
      </c>
      <c r="L2539" s="3">
        <f t="shared" si="794"/>
        <v>12.8</v>
      </c>
      <c r="M2539" s="3">
        <f t="shared" si="795"/>
        <v>14.8</v>
      </c>
      <c r="N2539" s="3">
        <f t="shared" si="796"/>
        <v>13</v>
      </c>
      <c r="O2539" s="3">
        <f t="shared" si="797"/>
        <v>11.1</v>
      </c>
      <c r="P2539" s="3">
        <f t="shared" si="798"/>
        <v>9</v>
      </c>
      <c r="Q2539" s="1">
        <f t="shared" si="799"/>
        <v>7</v>
      </c>
      <c r="R2539" s="1">
        <f t="shared" si="800"/>
        <v>8.8000000000000007</v>
      </c>
      <c r="S2539" s="1">
        <f t="shared" si="805"/>
        <v>11.1</v>
      </c>
      <c r="T2539" s="1">
        <f t="shared" si="806"/>
        <v>12.8</v>
      </c>
      <c r="U2539" s="1">
        <f t="shared" si="807"/>
        <v>14.8</v>
      </c>
      <c r="V2539" s="1">
        <f t="shared" si="808"/>
        <v>13</v>
      </c>
      <c r="W2539" s="1">
        <f t="shared" si="809"/>
        <v>11.1</v>
      </c>
      <c r="X2539" s="1">
        <f t="shared" si="810"/>
        <v>9</v>
      </c>
      <c r="Y2539" s="1">
        <f t="shared" si="811"/>
        <v>7</v>
      </c>
      <c r="Z2539" s="1">
        <f t="shared" si="812"/>
        <v>8.8000000000000007</v>
      </c>
      <c r="AB2539">
        <v>2536</v>
      </c>
      <c r="AF2539">
        <v>7</v>
      </c>
      <c r="AG2539">
        <v>8.8000000000000007</v>
      </c>
      <c r="AH2539">
        <v>11.2</v>
      </c>
      <c r="AI2539">
        <v>12.8</v>
      </c>
      <c r="AJ2539">
        <v>14.7</v>
      </c>
      <c r="AK2539">
        <v>13</v>
      </c>
      <c r="AL2539">
        <v>11.1</v>
      </c>
      <c r="AM2539">
        <v>9</v>
      </c>
      <c r="AN2539">
        <v>7</v>
      </c>
      <c r="AO2539" s="1">
        <f t="shared" si="801"/>
        <v>8.8000000000000007</v>
      </c>
      <c r="AP2539" s="1">
        <f t="shared" si="802"/>
        <v>11.2</v>
      </c>
      <c r="AQ2539" s="1">
        <f t="shared" si="803"/>
        <v>12.8</v>
      </c>
      <c r="AR2539">
        <v>14.7</v>
      </c>
      <c r="AS2539">
        <v>13</v>
      </c>
      <c r="AT2539">
        <v>11.1</v>
      </c>
      <c r="AU2539">
        <v>9</v>
      </c>
    </row>
    <row r="2540" spans="1:47" x14ac:dyDescent="0.3">
      <c r="A2540" s="1">
        <v>2538</v>
      </c>
      <c r="B2540" s="2">
        <v>70</v>
      </c>
      <c r="C2540" s="2">
        <v>88</v>
      </c>
      <c r="D2540" s="2">
        <v>111</v>
      </c>
      <c r="E2540" s="2">
        <v>128</v>
      </c>
      <c r="F2540" s="2">
        <v>90</v>
      </c>
      <c r="G2540" s="2">
        <v>111</v>
      </c>
      <c r="H2540" s="2">
        <v>130</v>
      </c>
      <c r="I2540" s="2">
        <v>147</v>
      </c>
      <c r="J2540" s="1">
        <f t="shared" si="804"/>
        <v>2538</v>
      </c>
      <c r="K2540" s="3">
        <f t="shared" si="793"/>
        <v>11.1</v>
      </c>
      <c r="L2540" s="3">
        <f t="shared" si="794"/>
        <v>12.8</v>
      </c>
      <c r="M2540" s="3">
        <f t="shared" si="795"/>
        <v>14.7</v>
      </c>
      <c r="N2540" s="3">
        <f t="shared" si="796"/>
        <v>13</v>
      </c>
      <c r="O2540" s="3">
        <f t="shared" si="797"/>
        <v>11.1</v>
      </c>
      <c r="P2540" s="3">
        <f t="shared" si="798"/>
        <v>9</v>
      </c>
      <c r="Q2540" s="1">
        <f t="shared" si="799"/>
        <v>7</v>
      </c>
      <c r="R2540" s="1">
        <f t="shared" si="800"/>
        <v>8.8000000000000007</v>
      </c>
      <c r="S2540" s="1">
        <f t="shared" si="805"/>
        <v>11.1</v>
      </c>
      <c r="T2540" s="1">
        <f t="shared" si="806"/>
        <v>12.8</v>
      </c>
      <c r="U2540" s="1">
        <f t="shared" si="807"/>
        <v>14.7</v>
      </c>
      <c r="V2540" s="1">
        <f t="shared" si="808"/>
        <v>13</v>
      </c>
      <c r="W2540" s="1">
        <f t="shared" si="809"/>
        <v>11.1</v>
      </c>
      <c r="X2540" s="1">
        <f t="shared" si="810"/>
        <v>9</v>
      </c>
      <c r="Y2540" s="1">
        <f t="shared" si="811"/>
        <v>7</v>
      </c>
      <c r="Z2540" s="1">
        <f t="shared" si="812"/>
        <v>8.8000000000000007</v>
      </c>
      <c r="AB2540">
        <v>2537</v>
      </c>
      <c r="AF2540">
        <v>7</v>
      </c>
      <c r="AG2540">
        <v>8.8000000000000007</v>
      </c>
      <c r="AH2540">
        <v>11.1</v>
      </c>
      <c r="AI2540">
        <v>12.8</v>
      </c>
      <c r="AJ2540">
        <v>14.8</v>
      </c>
      <c r="AK2540">
        <v>13</v>
      </c>
      <c r="AL2540">
        <v>11.1</v>
      </c>
      <c r="AM2540">
        <v>9</v>
      </c>
      <c r="AN2540">
        <v>7</v>
      </c>
      <c r="AO2540" s="1">
        <f t="shared" si="801"/>
        <v>8.8000000000000007</v>
      </c>
      <c r="AP2540" s="1">
        <f t="shared" si="802"/>
        <v>11.1</v>
      </c>
      <c r="AQ2540" s="1">
        <f t="shared" si="803"/>
        <v>12.8</v>
      </c>
      <c r="AR2540">
        <v>14.8</v>
      </c>
      <c r="AS2540">
        <v>13</v>
      </c>
      <c r="AT2540">
        <v>11.1</v>
      </c>
      <c r="AU2540">
        <v>9</v>
      </c>
    </row>
    <row r="2541" spans="1:47" x14ac:dyDescent="0.3">
      <c r="A2541" s="1">
        <v>2539</v>
      </c>
      <c r="B2541" s="2">
        <v>70</v>
      </c>
      <c r="C2541" s="2">
        <v>88</v>
      </c>
      <c r="D2541" s="2">
        <v>112</v>
      </c>
      <c r="E2541" s="2">
        <v>128</v>
      </c>
      <c r="F2541" s="2">
        <v>90</v>
      </c>
      <c r="G2541" s="2">
        <v>111</v>
      </c>
      <c r="H2541" s="2">
        <v>130</v>
      </c>
      <c r="I2541" s="2">
        <v>147</v>
      </c>
      <c r="J2541" s="1">
        <f t="shared" si="804"/>
        <v>2539</v>
      </c>
      <c r="K2541" s="3">
        <f t="shared" si="793"/>
        <v>11.2</v>
      </c>
      <c r="L2541" s="3">
        <f t="shared" si="794"/>
        <v>12.8</v>
      </c>
      <c r="M2541" s="3">
        <f t="shared" si="795"/>
        <v>14.7</v>
      </c>
      <c r="N2541" s="3">
        <f t="shared" si="796"/>
        <v>13</v>
      </c>
      <c r="O2541" s="3">
        <f t="shared" si="797"/>
        <v>11.1</v>
      </c>
      <c r="P2541" s="3">
        <f t="shared" si="798"/>
        <v>9</v>
      </c>
      <c r="Q2541" s="1">
        <f t="shared" si="799"/>
        <v>7</v>
      </c>
      <c r="R2541" s="1">
        <f t="shared" si="800"/>
        <v>8.8000000000000007</v>
      </c>
      <c r="S2541" s="1">
        <f t="shared" si="805"/>
        <v>11.2</v>
      </c>
      <c r="T2541" s="1">
        <f t="shared" si="806"/>
        <v>12.8</v>
      </c>
      <c r="U2541" s="1">
        <f t="shared" si="807"/>
        <v>14.7</v>
      </c>
      <c r="V2541" s="1">
        <f t="shared" si="808"/>
        <v>13</v>
      </c>
      <c r="W2541" s="1">
        <f t="shared" si="809"/>
        <v>11.1</v>
      </c>
      <c r="X2541" s="1">
        <f t="shared" si="810"/>
        <v>9</v>
      </c>
      <c r="Y2541" s="1">
        <f t="shared" si="811"/>
        <v>7</v>
      </c>
      <c r="Z2541" s="1">
        <f t="shared" si="812"/>
        <v>8.8000000000000007</v>
      </c>
      <c r="AB2541">
        <v>2538</v>
      </c>
      <c r="AF2541">
        <v>7</v>
      </c>
      <c r="AG2541">
        <v>8.8000000000000007</v>
      </c>
      <c r="AH2541">
        <v>11.1</v>
      </c>
      <c r="AI2541">
        <v>12.8</v>
      </c>
      <c r="AJ2541">
        <v>14.7</v>
      </c>
      <c r="AK2541">
        <v>13</v>
      </c>
      <c r="AL2541">
        <v>11.1</v>
      </c>
      <c r="AM2541">
        <v>9</v>
      </c>
      <c r="AN2541">
        <v>7</v>
      </c>
      <c r="AO2541" s="1">
        <f t="shared" si="801"/>
        <v>8.8000000000000007</v>
      </c>
      <c r="AP2541" s="1">
        <f t="shared" si="802"/>
        <v>11.1</v>
      </c>
      <c r="AQ2541" s="1">
        <f t="shared" si="803"/>
        <v>12.8</v>
      </c>
      <c r="AR2541">
        <v>14.7</v>
      </c>
      <c r="AS2541">
        <v>13</v>
      </c>
      <c r="AT2541">
        <v>11.1</v>
      </c>
      <c r="AU2541">
        <v>9</v>
      </c>
    </row>
    <row r="2542" spans="1:47" x14ac:dyDescent="0.3">
      <c r="A2542" s="1">
        <v>2540</v>
      </c>
      <c r="B2542" s="2">
        <v>70</v>
      </c>
      <c r="C2542" s="2">
        <v>88</v>
      </c>
      <c r="D2542" s="2">
        <v>112</v>
      </c>
      <c r="E2542" s="2">
        <v>128</v>
      </c>
      <c r="F2542" s="2">
        <v>90</v>
      </c>
      <c r="G2542" s="2">
        <v>111</v>
      </c>
      <c r="H2542" s="2">
        <v>130</v>
      </c>
      <c r="I2542" s="2">
        <v>147</v>
      </c>
      <c r="J2542" s="1">
        <f t="shared" si="804"/>
        <v>2540</v>
      </c>
      <c r="K2542" s="3">
        <f t="shared" si="793"/>
        <v>11.2</v>
      </c>
      <c r="L2542" s="3">
        <f t="shared" si="794"/>
        <v>12.8</v>
      </c>
      <c r="M2542" s="3">
        <f t="shared" si="795"/>
        <v>14.7</v>
      </c>
      <c r="N2542" s="3">
        <f t="shared" si="796"/>
        <v>13</v>
      </c>
      <c r="O2542" s="3">
        <f t="shared" si="797"/>
        <v>11.1</v>
      </c>
      <c r="P2542" s="3">
        <f t="shared" si="798"/>
        <v>9</v>
      </c>
      <c r="Q2542" s="1">
        <f t="shared" si="799"/>
        <v>7</v>
      </c>
      <c r="R2542" s="1">
        <f t="shared" si="800"/>
        <v>8.8000000000000007</v>
      </c>
      <c r="S2542" s="1">
        <f t="shared" si="805"/>
        <v>11.2</v>
      </c>
      <c r="T2542" s="1">
        <f t="shared" si="806"/>
        <v>12.8</v>
      </c>
      <c r="U2542" s="1">
        <f t="shared" si="807"/>
        <v>14.7</v>
      </c>
      <c r="V2542" s="1">
        <f t="shared" si="808"/>
        <v>13</v>
      </c>
      <c r="W2542" s="1">
        <f t="shared" si="809"/>
        <v>11.1</v>
      </c>
      <c r="X2542" s="1">
        <f t="shared" si="810"/>
        <v>9</v>
      </c>
      <c r="Y2542" s="1">
        <f t="shared" si="811"/>
        <v>7</v>
      </c>
      <c r="Z2542" s="1">
        <f t="shared" si="812"/>
        <v>8.8000000000000007</v>
      </c>
      <c r="AB2542">
        <v>2539</v>
      </c>
      <c r="AF2542">
        <v>7</v>
      </c>
      <c r="AG2542">
        <v>8.8000000000000007</v>
      </c>
      <c r="AH2542">
        <v>11.2</v>
      </c>
      <c r="AI2542">
        <v>12.8</v>
      </c>
      <c r="AJ2542">
        <v>14.7</v>
      </c>
      <c r="AK2542">
        <v>13</v>
      </c>
      <c r="AL2542">
        <v>11.1</v>
      </c>
      <c r="AM2542">
        <v>9</v>
      </c>
      <c r="AN2542">
        <v>7</v>
      </c>
      <c r="AO2542" s="1">
        <f t="shared" si="801"/>
        <v>8.8000000000000007</v>
      </c>
      <c r="AP2542" s="1">
        <f t="shared" si="802"/>
        <v>11.2</v>
      </c>
      <c r="AQ2542" s="1">
        <f t="shared" si="803"/>
        <v>12.8</v>
      </c>
      <c r="AR2542">
        <v>14.7</v>
      </c>
      <c r="AS2542">
        <v>13</v>
      </c>
      <c r="AT2542">
        <v>11.1</v>
      </c>
      <c r="AU2542">
        <v>9</v>
      </c>
    </row>
    <row r="2543" spans="1:47" x14ac:dyDescent="0.3">
      <c r="A2543" s="1">
        <v>2541</v>
      </c>
      <c r="B2543" s="2">
        <v>71</v>
      </c>
      <c r="C2543" s="2">
        <v>88</v>
      </c>
      <c r="D2543" s="2">
        <v>111</v>
      </c>
      <c r="E2543" s="2">
        <v>128</v>
      </c>
      <c r="F2543" s="2">
        <v>90</v>
      </c>
      <c r="G2543" s="2">
        <v>111</v>
      </c>
      <c r="H2543" s="2">
        <v>130</v>
      </c>
      <c r="I2543" s="2">
        <v>147</v>
      </c>
      <c r="J2543" s="1">
        <f t="shared" si="804"/>
        <v>2541</v>
      </c>
      <c r="K2543" s="3">
        <f t="shared" si="793"/>
        <v>11.1</v>
      </c>
      <c r="L2543" s="3">
        <f t="shared" si="794"/>
        <v>12.8</v>
      </c>
      <c r="M2543" s="3">
        <f t="shared" si="795"/>
        <v>14.7</v>
      </c>
      <c r="N2543" s="3">
        <f t="shared" si="796"/>
        <v>13</v>
      </c>
      <c r="O2543" s="3">
        <f t="shared" si="797"/>
        <v>11.1</v>
      </c>
      <c r="P2543" s="3">
        <f t="shared" si="798"/>
        <v>9</v>
      </c>
      <c r="Q2543" s="1">
        <f t="shared" si="799"/>
        <v>7.1</v>
      </c>
      <c r="R2543" s="1">
        <f t="shared" si="800"/>
        <v>8.8000000000000007</v>
      </c>
      <c r="S2543" s="1">
        <f t="shared" si="805"/>
        <v>11.1</v>
      </c>
      <c r="T2543" s="1">
        <f t="shared" si="806"/>
        <v>12.8</v>
      </c>
      <c r="U2543" s="1">
        <f t="shared" si="807"/>
        <v>14.7</v>
      </c>
      <c r="V2543" s="1">
        <f t="shared" si="808"/>
        <v>13</v>
      </c>
      <c r="W2543" s="1">
        <f t="shared" si="809"/>
        <v>11.1</v>
      </c>
      <c r="X2543" s="1">
        <f t="shared" si="810"/>
        <v>9</v>
      </c>
      <c r="Y2543" s="1">
        <f t="shared" si="811"/>
        <v>7.1</v>
      </c>
      <c r="Z2543" s="1">
        <f t="shared" si="812"/>
        <v>8.8000000000000007</v>
      </c>
      <c r="AB2543">
        <v>2540</v>
      </c>
      <c r="AF2543">
        <v>7</v>
      </c>
      <c r="AG2543">
        <v>8.8000000000000007</v>
      </c>
      <c r="AH2543">
        <v>11.2</v>
      </c>
      <c r="AI2543">
        <v>12.8</v>
      </c>
      <c r="AJ2543">
        <v>14.7</v>
      </c>
      <c r="AK2543">
        <v>13</v>
      </c>
      <c r="AL2543">
        <v>11.1</v>
      </c>
      <c r="AM2543">
        <v>9</v>
      </c>
      <c r="AN2543">
        <v>7</v>
      </c>
      <c r="AO2543" s="1">
        <f t="shared" si="801"/>
        <v>8.8000000000000007</v>
      </c>
      <c r="AP2543" s="1">
        <f t="shared" si="802"/>
        <v>11.2</v>
      </c>
      <c r="AQ2543" s="1">
        <f t="shared" si="803"/>
        <v>12.8</v>
      </c>
      <c r="AR2543">
        <v>14.7</v>
      </c>
      <c r="AS2543">
        <v>13</v>
      </c>
      <c r="AT2543">
        <v>11.1</v>
      </c>
      <c r="AU2543">
        <v>9</v>
      </c>
    </row>
    <row r="2544" spans="1:47" x14ac:dyDescent="0.3">
      <c r="A2544" s="1">
        <v>2542</v>
      </c>
      <c r="B2544" s="2">
        <v>70</v>
      </c>
      <c r="C2544" s="2">
        <v>88</v>
      </c>
      <c r="D2544" s="2">
        <v>111</v>
      </c>
      <c r="E2544" s="2">
        <v>128</v>
      </c>
      <c r="F2544" s="2">
        <v>90</v>
      </c>
      <c r="G2544" s="2">
        <v>111</v>
      </c>
      <c r="H2544" s="2">
        <v>130</v>
      </c>
      <c r="I2544" s="2">
        <v>148</v>
      </c>
      <c r="J2544" s="1">
        <f t="shared" si="804"/>
        <v>2542</v>
      </c>
      <c r="K2544" s="3">
        <f t="shared" si="793"/>
        <v>11.1</v>
      </c>
      <c r="L2544" s="3">
        <f t="shared" si="794"/>
        <v>12.8</v>
      </c>
      <c r="M2544" s="3">
        <f t="shared" si="795"/>
        <v>14.8</v>
      </c>
      <c r="N2544" s="3">
        <f t="shared" si="796"/>
        <v>13</v>
      </c>
      <c r="O2544" s="3">
        <f t="shared" si="797"/>
        <v>11.1</v>
      </c>
      <c r="P2544" s="3">
        <f t="shared" si="798"/>
        <v>9</v>
      </c>
      <c r="Q2544" s="1">
        <f t="shared" si="799"/>
        <v>7</v>
      </c>
      <c r="R2544" s="1">
        <f t="shared" si="800"/>
        <v>8.8000000000000007</v>
      </c>
      <c r="S2544" s="1">
        <f t="shared" si="805"/>
        <v>11.1</v>
      </c>
      <c r="T2544" s="1">
        <f t="shared" si="806"/>
        <v>12.8</v>
      </c>
      <c r="U2544" s="1">
        <f t="shared" si="807"/>
        <v>14.8</v>
      </c>
      <c r="V2544" s="1">
        <f t="shared" si="808"/>
        <v>13</v>
      </c>
      <c r="W2544" s="1">
        <f t="shared" si="809"/>
        <v>11.1</v>
      </c>
      <c r="X2544" s="1">
        <f t="shared" si="810"/>
        <v>9</v>
      </c>
      <c r="Y2544" s="1">
        <f t="shared" si="811"/>
        <v>7</v>
      </c>
      <c r="Z2544" s="1">
        <f t="shared" si="812"/>
        <v>8.8000000000000007</v>
      </c>
      <c r="AB2544">
        <v>2541</v>
      </c>
      <c r="AF2544">
        <v>7.1</v>
      </c>
      <c r="AG2544">
        <v>8.8000000000000007</v>
      </c>
      <c r="AH2544">
        <v>11.1</v>
      </c>
      <c r="AI2544">
        <v>12.8</v>
      </c>
      <c r="AJ2544">
        <v>14.7</v>
      </c>
      <c r="AK2544">
        <v>13</v>
      </c>
      <c r="AL2544">
        <v>11.1</v>
      </c>
      <c r="AM2544">
        <v>9</v>
      </c>
      <c r="AN2544">
        <v>7.1</v>
      </c>
      <c r="AO2544" s="1">
        <f t="shared" si="801"/>
        <v>8.8000000000000007</v>
      </c>
      <c r="AP2544" s="1">
        <f t="shared" si="802"/>
        <v>11.1</v>
      </c>
      <c r="AQ2544" s="1">
        <f t="shared" si="803"/>
        <v>12.8</v>
      </c>
      <c r="AR2544">
        <v>14.7</v>
      </c>
      <c r="AS2544">
        <v>13</v>
      </c>
      <c r="AT2544">
        <v>11.1</v>
      </c>
      <c r="AU2544">
        <v>9</v>
      </c>
    </row>
    <row r="2545" spans="1:47" x14ac:dyDescent="0.3">
      <c r="A2545" s="1">
        <v>2543</v>
      </c>
      <c r="B2545" s="2">
        <v>70</v>
      </c>
      <c r="C2545" s="2">
        <v>88</v>
      </c>
      <c r="D2545" s="2">
        <v>111</v>
      </c>
      <c r="E2545" s="2">
        <v>128</v>
      </c>
      <c r="F2545" s="2">
        <v>90</v>
      </c>
      <c r="G2545" s="2">
        <v>111</v>
      </c>
      <c r="H2545" s="2">
        <v>130</v>
      </c>
      <c r="I2545" s="2">
        <v>147</v>
      </c>
      <c r="J2545" s="1">
        <f t="shared" si="804"/>
        <v>2543</v>
      </c>
      <c r="K2545" s="3">
        <f t="shared" si="793"/>
        <v>11.1</v>
      </c>
      <c r="L2545" s="3">
        <f t="shared" si="794"/>
        <v>12.8</v>
      </c>
      <c r="M2545" s="3">
        <f t="shared" si="795"/>
        <v>14.7</v>
      </c>
      <c r="N2545" s="3">
        <f t="shared" si="796"/>
        <v>13</v>
      </c>
      <c r="O2545" s="3">
        <f t="shared" si="797"/>
        <v>11.1</v>
      </c>
      <c r="P2545" s="3">
        <f t="shared" si="798"/>
        <v>9</v>
      </c>
      <c r="Q2545" s="1">
        <f t="shared" si="799"/>
        <v>7</v>
      </c>
      <c r="R2545" s="1">
        <f t="shared" si="800"/>
        <v>8.8000000000000007</v>
      </c>
      <c r="S2545" s="1">
        <f t="shared" si="805"/>
        <v>11.1</v>
      </c>
      <c r="T2545" s="1">
        <f t="shared" si="806"/>
        <v>12.8</v>
      </c>
      <c r="U2545" s="1">
        <f t="shared" si="807"/>
        <v>14.7</v>
      </c>
      <c r="V2545" s="1">
        <f t="shared" si="808"/>
        <v>13</v>
      </c>
      <c r="W2545" s="1">
        <f t="shared" si="809"/>
        <v>11.1</v>
      </c>
      <c r="X2545" s="1">
        <f t="shared" si="810"/>
        <v>9</v>
      </c>
      <c r="Y2545" s="1">
        <f t="shared" si="811"/>
        <v>7</v>
      </c>
      <c r="Z2545" s="1">
        <f t="shared" si="812"/>
        <v>8.8000000000000007</v>
      </c>
      <c r="AB2545">
        <v>2542</v>
      </c>
      <c r="AF2545">
        <v>7</v>
      </c>
      <c r="AG2545">
        <v>8.8000000000000007</v>
      </c>
      <c r="AH2545">
        <v>11.1</v>
      </c>
      <c r="AI2545">
        <v>12.8</v>
      </c>
      <c r="AJ2545">
        <v>14.8</v>
      </c>
      <c r="AK2545">
        <v>13</v>
      </c>
      <c r="AL2545">
        <v>11.1</v>
      </c>
      <c r="AM2545">
        <v>9</v>
      </c>
      <c r="AN2545">
        <v>7</v>
      </c>
      <c r="AO2545" s="1">
        <f t="shared" si="801"/>
        <v>8.8000000000000007</v>
      </c>
      <c r="AP2545" s="1">
        <f t="shared" si="802"/>
        <v>11.1</v>
      </c>
      <c r="AQ2545" s="1">
        <f t="shared" si="803"/>
        <v>12.8</v>
      </c>
      <c r="AR2545">
        <v>14.8</v>
      </c>
      <c r="AS2545">
        <v>13</v>
      </c>
      <c r="AT2545">
        <v>11.1</v>
      </c>
      <c r="AU2545">
        <v>9</v>
      </c>
    </row>
    <row r="2546" spans="1:47" x14ac:dyDescent="0.3">
      <c r="A2546" s="1">
        <v>2544</v>
      </c>
      <c r="B2546" s="2">
        <v>70</v>
      </c>
      <c r="C2546" s="2">
        <v>88</v>
      </c>
      <c r="D2546" s="2">
        <v>111</v>
      </c>
      <c r="E2546" s="2">
        <v>128</v>
      </c>
      <c r="F2546" s="2">
        <v>90</v>
      </c>
      <c r="G2546" s="2">
        <v>111</v>
      </c>
      <c r="H2546" s="2">
        <v>130</v>
      </c>
      <c r="I2546" s="2">
        <v>147</v>
      </c>
      <c r="J2546" s="1">
        <f t="shared" si="804"/>
        <v>2544</v>
      </c>
      <c r="K2546" s="3">
        <f t="shared" si="793"/>
        <v>11.1</v>
      </c>
      <c r="L2546" s="3">
        <f t="shared" si="794"/>
        <v>12.8</v>
      </c>
      <c r="M2546" s="3">
        <f t="shared" si="795"/>
        <v>14.7</v>
      </c>
      <c r="N2546" s="3">
        <f t="shared" si="796"/>
        <v>13</v>
      </c>
      <c r="O2546" s="3">
        <f t="shared" si="797"/>
        <v>11.1</v>
      </c>
      <c r="P2546" s="3">
        <f t="shared" si="798"/>
        <v>9</v>
      </c>
      <c r="Q2546" s="1">
        <f t="shared" si="799"/>
        <v>7</v>
      </c>
      <c r="R2546" s="1">
        <f t="shared" si="800"/>
        <v>8.8000000000000007</v>
      </c>
      <c r="S2546" s="1">
        <f t="shared" si="805"/>
        <v>11.1</v>
      </c>
      <c r="T2546" s="1">
        <f t="shared" si="806"/>
        <v>12.8</v>
      </c>
      <c r="U2546" s="1">
        <f t="shared" si="807"/>
        <v>14.7</v>
      </c>
      <c r="V2546" s="1">
        <f t="shared" si="808"/>
        <v>13</v>
      </c>
      <c r="W2546" s="1">
        <f t="shared" si="809"/>
        <v>11.1</v>
      </c>
      <c r="X2546" s="1">
        <f t="shared" si="810"/>
        <v>9</v>
      </c>
      <c r="Y2546" s="1">
        <f t="shared" si="811"/>
        <v>7</v>
      </c>
      <c r="Z2546" s="1">
        <f t="shared" si="812"/>
        <v>8.8000000000000007</v>
      </c>
      <c r="AB2546">
        <v>2543</v>
      </c>
      <c r="AF2546">
        <v>7</v>
      </c>
      <c r="AG2546">
        <v>8.8000000000000007</v>
      </c>
      <c r="AH2546">
        <v>11.1</v>
      </c>
      <c r="AI2546">
        <v>12.8</v>
      </c>
      <c r="AJ2546">
        <v>14.7</v>
      </c>
      <c r="AK2546">
        <v>13</v>
      </c>
      <c r="AL2546">
        <v>11.1</v>
      </c>
      <c r="AM2546">
        <v>9</v>
      </c>
      <c r="AN2546">
        <v>7</v>
      </c>
      <c r="AO2546" s="1">
        <f t="shared" si="801"/>
        <v>8.8000000000000007</v>
      </c>
      <c r="AP2546" s="1">
        <f t="shared" si="802"/>
        <v>11.1</v>
      </c>
      <c r="AQ2546" s="1">
        <f t="shared" si="803"/>
        <v>12.8</v>
      </c>
      <c r="AR2546">
        <v>14.7</v>
      </c>
      <c r="AS2546">
        <v>13</v>
      </c>
      <c r="AT2546">
        <v>11.1</v>
      </c>
      <c r="AU2546">
        <v>9</v>
      </c>
    </row>
    <row r="2547" spans="1:47" x14ac:dyDescent="0.3">
      <c r="A2547" s="1">
        <v>2545</v>
      </c>
      <c r="B2547" s="2">
        <v>70</v>
      </c>
      <c r="C2547" s="2">
        <v>88</v>
      </c>
      <c r="D2547" s="2">
        <v>111</v>
      </c>
      <c r="E2547" s="2">
        <v>128</v>
      </c>
      <c r="F2547" s="2">
        <v>90</v>
      </c>
      <c r="G2547" s="2">
        <v>111</v>
      </c>
      <c r="H2547" s="2">
        <v>130</v>
      </c>
      <c r="I2547" s="2">
        <v>147</v>
      </c>
      <c r="J2547" s="1">
        <f t="shared" si="804"/>
        <v>2545</v>
      </c>
      <c r="K2547" s="3">
        <f t="shared" si="793"/>
        <v>11.1</v>
      </c>
      <c r="L2547" s="3">
        <f t="shared" si="794"/>
        <v>12.8</v>
      </c>
      <c r="M2547" s="3">
        <f t="shared" si="795"/>
        <v>14.7</v>
      </c>
      <c r="N2547" s="3">
        <f t="shared" si="796"/>
        <v>13</v>
      </c>
      <c r="O2547" s="3">
        <f t="shared" si="797"/>
        <v>11.1</v>
      </c>
      <c r="P2547" s="3">
        <f t="shared" si="798"/>
        <v>9</v>
      </c>
      <c r="Q2547" s="1">
        <f t="shared" si="799"/>
        <v>7</v>
      </c>
      <c r="R2547" s="1">
        <f t="shared" si="800"/>
        <v>8.8000000000000007</v>
      </c>
      <c r="S2547" s="1">
        <f t="shared" si="805"/>
        <v>11.1</v>
      </c>
      <c r="T2547" s="1">
        <f t="shared" si="806"/>
        <v>12.8</v>
      </c>
      <c r="U2547" s="1">
        <f t="shared" si="807"/>
        <v>14.7</v>
      </c>
      <c r="V2547" s="1">
        <f t="shared" si="808"/>
        <v>13</v>
      </c>
      <c r="W2547" s="1">
        <f t="shared" si="809"/>
        <v>11.1</v>
      </c>
      <c r="X2547" s="1">
        <f t="shared" si="810"/>
        <v>9</v>
      </c>
      <c r="Y2547" s="1">
        <f t="shared" si="811"/>
        <v>7</v>
      </c>
      <c r="Z2547" s="1">
        <f t="shared" si="812"/>
        <v>8.8000000000000007</v>
      </c>
      <c r="AB2547">
        <v>2544</v>
      </c>
      <c r="AF2547">
        <v>7</v>
      </c>
      <c r="AG2547">
        <v>8.8000000000000007</v>
      </c>
      <c r="AH2547">
        <v>11.1</v>
      </c>
      <c r="AI2547">
        <v>12.8</v>
      </c>
      <c r="AJ2547">
        <v>14.7</v>
      </c>
      <c r="AK2547">
        <v>13</v>
      </c>
      <c r="AL2547">
        <v>11.1</v>
      </c>
      <c r="AM2547">
        <v>9</v>
      </c>
      <c r="AN2547">
        <v>7</v>
      </c>
      <c r="AO2547" s="1">
        <f t="shared" si="801"/>
        <v>8.8000000000000007</v>
      </c>
      <c r="AP2547" s="1">
        <f t="shared" si="802"/>
        <v>11.1</v>
      </c>
      <c r="AQ2547" s="1">
        <f t="shared" si="803"/>
        <v>12.8</v>
      </c>
      <c r="AR2547">
        <v>14.7</v>
      </c>
      <c r="AS2547">
        <v>13</v>
      </c>
      <c r="AT2547">
        <v>11.1</v>
      </c>
      <c r="AU2547">
        <v>9</v>
      </c>
    </row>
    <row r="2548" spans="1:47" x14ac:dyDescent="0.3">
      <c r="A2548" s="1">
        <v>2546</v>
      </c>
      <c r="B2548" s="2">
        <v>71</v>
      </c>
      <c r="C2548" s="2">
        <v>88</v>
      </c>
      <c r="D2548" s="2">
        <v>112</v>
      </c>
      <c r="E2548" s="2">
        <v>128</v>
      </c>
      <c r="F2548" s="2">
        <v>90</v>
      </c>
      <c r="G2548" s="2">
        <v>111</v>
      </c>
      <c r="H2548" s="2">
        <v>129</v>
      </c>
      <c r="I2548" s="2">
        <v>147</v>
      </c>
      <c r="J2548" s="1">
        <f t="shared" si="804"/>
        <v>2546</v>
      </c>
      <c r="K2548" s="3">
        <f t="shared" si="793"/>
        <v>11.2</v>
      </c>
      <c r="L2548" s="3">
        <f t="shared" si="794"/>
        <v>12.8</v>
      </c>
      <c r="M2548" s="3">
        <f t="shared" si="795"/>
        <v>14.7</v>
      </c>
      <c r="N2548" s="3">
        <f t="shared" si="796"/>
        <v>12.9</v>
      </c>
      <c r="O2548" s="3">
        <f t="shared" si="797"/>
        <v>11.1</v>
      </c>
      <c r="P2548" s="3">
        <f t="shared" si="798"/>
        <v>9</v>
      </c>
      <c r="Q2548" s="1">
        <f t="shared" si="799"/>
        <v>7.1</v>
      </c>
      <c r="R2548" s="1">
        <f t="shared" si="800"/>
        <v>8.8000000000000007</v>
      </c>
      <c r="S2548" s="1">
        <f t="shared" si="805"/>
        <v>11.2</v>
      </c>
      <c r="T2548" s="1">
        <f t="shared" si="806"/>
        <v>12.8</v>
      </c>
      <c r="U2548" s="1">
        <f t="shared" si="807"/>
        <v>14.7</v>
      </c>
      <c r="V2548" s="1">
        <f t="shared" si="808"/>
        <v>12.9</v>
      </c>
      <c r="W2548" s="1">
        <f t="shared" si="809"/>
        <v>11.1</v>
      </c>
      <c r="X2548" s="1">
        <f t="shared" si="810"/>
        <v>9</v>
      </c>
      <c r="Y2548" s="1">
        <f t="shared" si="811"/>
        <v>7.1</v>
      </c>
      <c r="Z2548" s="1">
        <f t="shared" si="812"/>
        <v>8.8000000000000007</v>
      </c>
      <c r="AB2548">
        <v>2545</v>
      </c>
      <c r="AF2548">
        <v>7</v>
      </c>
      <c r="AG2548">
        <v>8.8000000000000007</v>
      </c>
      <c r="AH2548">
        <v>11.1</v>
      </c>
      <c r="AI2548">
        <v>12.8</v>
      </c>
      <c r="AJ2548">
        <v>14.7</v>
      </c>
      <c r="AK2548">
        <v>13</v>
      </c>
      <c r="AL2548">
        <v>11.1</v>
      </c>
      <c r="AM2548">
        <v>9</v>
      </c>
      <c r="AN2548">
        <v>7</v>
      </c>
      <c r="AO2548" s="1">
        <f t="shared" si="801"/>
        <v>8.8000000000000007</v>
      </c>
      <c r="AP2548" s="1">
        <f t="shared" si="802"/>
        <v>11.1</v>
      </c>
      <c r="AQ2548" s="1">
        <f t="shared" si="803"/>
        <v>12.8</v>
      </c>
      <c r="AR2548">
        <v>14.7</v>
      </c>
      <c r="AS2548">
        <v>13</v>
      </c>
      <c r="AT2548">
        <v>11.1</v>
      </c>
      <c r="AU2548">
        <v>9</v>
      </c>
    </row>
    <row r="2549" spans="1:47" x14ac:dyDescent="0.3">
      <c r="A2549" s="1">
        <v>2547</v>
      </c>
      <c r="B2549" s="2">
        <v>70</v>
      </c>
      <c r="C2549" s="2">
        <v>88</v>
      </c>
      <c r="D2549" s="2">
        <v>111</v>
      </c>
      <c r="E2549" s="2">
        <v>128</v>
      </c>
      <c r="F2549" s="2">
        <v>90</v>
      </c>
      <c r="G2549" s="2">
        <v>111</v>
      </c>
      <c r="H2549" s="2">
        <v>130</v>
      </c>
      <c r="I2549" s="2">
        <v>147</v>
      </c>
      <c r="J2549" s="1">
        <f t="shared" si="804"/>
        <v>2547</v>
      </c>
      <c r="K2549" s="3">
        <f t="shared" si="793"/>
        <v>11.1</v>
      </c>
      <c r="L2549" s="3">
        <f t="shared" si="794"/>
        <v>12.8</v>
      </c>
      <c r="M2549" s="3">
        <f t="shared" si="795"/>
        <v>14.7</v>
      </c>
      <c r="N2549" s="3">
        <f t="shared" si="796"/>
        <v>13</v>
      </c>
      <c r="O2549" s="3">
        <f t="shared" si="797"/>
        <v>11.1</v>
      </c>
      <c r="P2549" s="3">
        <f t="shared" si="798"/>
        <v>9</v>
      </c>
      <c r="Q2549" s="1">
        <f t="shared" si="799"/>
        <v>7</v>
      </c>
      <c r="R2549" s="1">
        <f t="shared" si="800"/>
        <v>8.8000000000000007</v>
      </c>
      <c r="S2549" s="1">
        <f t="shared" si="805"/>
        <v>11.1</v>
      </c>
      <c r="T2549" s="1">
        <f t="shared" si="806"/>
        <v>12.8</v>
      </c>
      <c r="U2549" s="1">
        <f t="shared" si="807"/>
        <v>14.7</v>
      </c>
      <c r="V2549" s="1">
        <f t="shared" si="808"/>
        <v>13</v>
      </c>
      <c r="W2549" s="1">
        <f t="shared" si="809"/>
        <v>11.1</v>
      </c>
      <c r="X2549" s="1">
        <f t="shared" si="810"/>
        <v>9</v>
      </c>
      <c r="Y2549" s="1">
        <f t="shared" si="811"/>
        <v>7</v>
      </c>
      <c r="Z2549" s="1">
        <f t="shared" si="812"/>
        <v>8.8000000000000007</v>
      </c>
      <c r="AB2549">
        <v>2546</v>
      </c>
      <c r="AF2549">
        <v>7.1</v>
      </c>
      <c r="AG2549">
        <v>8.8000000000000007</v>
      </c>
      <c r="AH2549">
        <v>11.2</v>
      </c>
      <c r="AI2549">
        <v>12.8</v>
      </c>
      <c r="AJ2549">
        <v>14.7</v>
      </c>
      <c r="AK2549">
        <v>12.9</v>
      </c>
      <c r="AL2549">
        <v>11.1</v>
      </c>
      <c r="AM2549">
        <v>9</v>
      </c>
      <c r="AN2549">
        <v>7.1</v>
      </c>
      <c r="AO2549" s="1">
        <f t="shared" si="801"/>
        <v>8.8000000000000007</v>
      </c>
      <c r="AP2549" s="1">
        <f t="shared" si="802"/>
        <v>11.2</v>
      </c>
      <c r="AQ2549" s="1">
        <f t="shared" si="803"/>
        <v>12.8</v>
      </c>
      <c r="AR2549">
        <v>14.7</v>
      </c>
      <c r="AS2549">
        <v>12.9</v>
      </c>
      <c r="AT2549">
        <v>11.1</v>
      </c>
      <c r="AU2549">
        <v>9</v>
      </c>
    </row>
    <row r="2550" spans="1:47" x14ac:dyDescent="0.3">
      <c r="A2550" s="1">
        <v>2548</v>
      </c>
      <c r="B2550" s="2">
        <v>70</v>
      </c>
      <c r="C2550" s="2">
        <v>88</v>
      </c>
      <c r="D2550" s="2">
        <v>111</v>
      </c>
      <c r="E2550" s="2">
        <v>128</v>
      </c>
      <c r="F2550" s="2">
        <v>90</v>
      </c>
      <c r="G2550" s="2">
        <v>111</v>
      </c>
      <c r="H2550" s="2">
        <v>130</v>
      </c>
      <c r="I2550" s="2">
        <v>147</v>
      </c>
      <c r="J2550" s="1">
        <f t="shared" si="804"/>
        <v>2548</v>
      </c>
      <c r="K2550" s="3">
        <f t="shared" si="793"/>
        <v>11.1</v>
      </c>
      <c r="L2550" s="3">
        <f t="shared" si="794"/>
        <v>12.8</v>
      </c>
      <c r="M2550" s="3">
        <f t="shared" si="795"/>
        <v>14.7</v>
      </c>
      <c r="N2550" s="3">
        <f t="shared" si="796"/>
        <v>13</v>
      </c>
      <c r="O2550" s="3">
        <f t="shared" si="797"/>
        <v>11.1</v>
      </c>
      <c r="P2550" s="3">
        <f t="shared" si="798"/>
        <v>9</v>
      </c>
      <c r="Q2550" s="1">
        <f t="shared" si="799"/>
        <v>7</v>
      </c>
      <c r="R2550" s="1">
        <f t="shared" si="800"/>
        <v>8.8000000000000007</v>
      </c>
      <c r="S2550" s="1">
        <f t="shared" si="805"/>
        <v>11.1</v>
      </c>
      <c r="T2550" s="1">
        <f t="shared" si="806"/>
        <v>12.8</v>
      </c>
      <c r="U2550" s="1">
        <f t="shared" si="807"/>
        <v>14.7</v>
      </c>
      <c r="V2550" s="1">
        <f t="shared" si="808"/>
        <v>13</v>
      </c>
      <c r="W2550" s="1">
        <f t="shared" si="809"/>
        <v>11.1</v>
      </c>
      <c r="X2550" s="1">
        <f t="shared" si="810"/>
        <v>9</v>
      </c>
      <c r="Y2550" s="1">
        <f t="shared" si="811"/>
        <v>7</v>
      </c>
      <c r="Z2550" s="1">
        <f t="shared" si="812"/>
        <v>8.8000000000000007</v>
      </c>
      <c r="AB2550">
        <v>2547</v>
      </c>
      <c r="AF2550">
        <v>7</v>
      </c>
      <c r="AG2550">
        <v>8.8000000000000007</v>
      </c>
      <c r="AH2550">
        <v>11.1</v>
      </c>
      <c r="AI2550">
        <v>12.8</v>
      </c>
      <c r="AJ2550">
        <v>14.7</v>
      </c>
      <c r="AK2550">
        <v>13</v>
      </c>
      <c r="AL2550">
        <v>11.1</v>
      </c>
      <c r="AM2550">
        <v>9</v>
      </c>
      <c r="AN2550">
        <v>7</v>
      </c>
      <c r="AO2550" s="1">
        <f t="shared" si="801"/>
        <v>8.8000000000000007</v>
      </c>
      <c r="AP2550" s="1">
        <f t="shared" si="802"/>
        <v>11.1</v>
      </c>
      <c r="AQ2550" s="1">
        <f t="shared" si="803"/>
        <v>12.8</v>
      </c>
      <c r="AR2550">
        <v>14.7</v>
      </c>
      <c r="AS2550">
        <v>13</v>
      </c>
      <c r="AT2550">
        <v>11.1</v>
      </c>
      <c r="AU2550">
        <v>9</v>
      </c>
    </row>
    <row r="2551" spans="1:47" x14ac:dyDescent="0.3">
      <c r="A2551" s="1">
        <v>2549</v>
      </c>
      <c r="B2551" s="2">
        <v>70</v>
      </c>
      <c r="C2551" s="2">
        <v>88</v>
      </c>
      <c r="D2551" s="2">
        <v>111</v>
      </c>
      <c r="E2551" s="2">
        <v>128</v>
      </c>
      <c r="F2551" s="2">
        <v>90</v>
      </c>
      <c r="G2551" s="2">
        <v>111</v>
      </c>
      <c r="H2551" s="2">
        <v>130</v>
      </c>
      <c r="I2551" s="2">
        <v>147</v>
      </c>
      <c r="J2551" s="1">
        <f t="shared" si="804"/>
        <v>2549</v>
      </c>
      <c r="K2551" s="3">
        <f t="shared" si="793"/>
        <v>11.1</v>
      </c>
      <c r="L2551" s="3">
        <f t="shared" si="794"/>
        <v>12.8</v>
      </c>
      <c r="M2551" s="3">
        <f t="shared" si="795"/>
        <v>14.7</v>
      </c>
      <c r="N2551" s="3">
        <f t="shared" si="796"/>
        <v>13</v>
      </c>
      <c r="O2551" s="3">
        <f t="shared" si="797"/>
        <v>11.1</v>
      </c>
      <c r="P2551" s="3">
        <f t="shared" si="798"/>
        <v>9</v>
      </c>
      <c r="Q2551" s="1">
        <f t="shared" si="799"/>
        <v>7</v>
      </c>
      <c r="R2551" s="1">
        <f t="shared" si="800"/>
        <v>8.8000000000000007</v>
      </c>
      <c r="S2551" s="1">
        <f t="shared" si="805"/>
        <v>11.1</v>
      </c>
      <c r="T2551" s="1">
        <f t="shared" si="806"/>
        <v>12.8</v>
      </c>
      <c r="U2551" s="1">
        <f t="shared" si="807"/>
        <v>14.7</v>
      </c>
      <c r="V2551" s="1">
        <f t="shared" si="808"/>
        <v>13</v>
      </c>
      <c r="W2551" s="1">
        <f t="shared" si="809"/>
        <v>11.1</v>
      </c>
      <c r="X2551" s="1">
        <f t="shared" si="810"/>
        <v>9</v>
      </c>
      <c r="Y2551" s="1">
        <f t="shared" si="811"/>
        <v>7</v>
      </c>
      <c r="Z2551" s="1">
        <f t="shared" si="812"/>
        <v>8.8000000000000007</v>
      </c>
      <c r="AB2551">
        <v>2548</v>
      </c>
      <c r="AF2551">
        <v>7</v>
      </c>
      <c r="AG2551">
        <v>8.8000000000000007</v>
      </c>
      <c r="AH2551">
        <v>11.1</v>
      </c>
      <c r="AI2551">
        <v>12.8</v>
      </c>
      <c r="AJ2551">
        <v>14.7</v>
      </c>
      <c r="AK2551">
        <v>13</v>
      </c>
      <c r="AL2551">
        <v>11.1</v>
      </c>
      <c r="AM2551">
        <v>9</v>
      </c>
      <c r="AN2551">
        <v>7</v>
      </c>
      <c r="AO2551" s="1">
        <f t="shared" si="801"/>
        <v>8.8000000000000007</v>
      </c>
      <c r="AP2551" s="1">
        <f t="shared" si="802"/>
        <v>11.1</v>
      </c>
      <c r="AQ2551" s="1">
        <f t="shared" si="803"/>
        <v>12.8</v>
      </c>
      <c r="AR2551">
        <v>14.7</v>
      </c>
      <c r="AS2551">
        <v>13</v>
      </c>
      <c r="AT2551">
        <v>11.1</v>
      </c>
      <c r="AU2551">
        <v>9</v>
      </c>
    </row>
    <row r="2552" spans="1:47" x14ac:dyDescent="0.3">
      <c r="A2552" s="1">
        <v>2550</v>
      </c>
      <c r="B2552" s="2">
        <v>70</v>
      </c>
      <c r="C2552" s="2">
        <v>88</v>
      </c>
      <c r="D2552" s="2">
        <v>112</v>
      </c>
      <c r="E2552" s="2">
        <v>128</v>
      </c>
      <c r="F2552" s="2">
        <v>90</v>
      </c>
      <c r="G2552" s="2">
        <v>111</v>
      </c>
      <c r="H2552" s="2">
        <v>130</v>
      </c>
      <c r="I2552" s="2">
        <v>148</v>
      </c>
      <c r="J2552" s="1">
        <f t="shared" si="804"/>
        <v>2550</v>
      </c>
      <c r="K2552" s="3">
        <f t="shared" si="793"/>
        <v>11.2</v>
      </c>
      <c r="L2552" s="3">
        <f t="shared" si="794"/>
        <v>12.8</v>
      </c>
      <c r="M2552" s="3">
        <f t="shared" si="795"/>
        <v>14.8</v>
      </c>
      <c r="N2552" s="3">
        <f t="shared" si="796"/>
        <v>13</v>
      </c>
      <c r="O2552" s="3">
        <f t="shared" si="797"/>
        <v>11.1</v>
      </c>
      <c r="P2552" s="3">
        <f t="shared" si="798"/>
        <v>9</v>
      </c>
      <c r="Q2552" s="1">
        <f t="shared" si="799"/>
        <v>7</v>
      </c>
      <c r="R2552" s="1">
        <f t="shared" si="800"/>
        <v>8.8000000000000007</v>
      </c>
      <c r="S2552" s="1">
        <f t="shared" si="805"/>
        <v>11.2</v>
      </c>
      <c r="T2552" s="1">
        <f t="shared" si="806"/>
        <v>12.8</v>
      </c>
      <c r="U2552" s="1">
        <f t="shared" si="807"/>
        <v>14.8</v>
      </c>
      <c r="V2552" s="1">
        <f t="shared" si="808"/>
        <v>13</v>
      </c>
      <c r="W2552" s="1">
        <f t="shared" si="809"/>
        <v>11.1</v>
      </c>
      <c r="X2552" s="1">
        <f t="shared" si="810"/>
        <v>9</v>
      </c>
      <c r="Y2552" s="1">
        <f t="shared" si="811"/>
        <v>7</v>
      </c>
      <c r="Z2552" s="1">
        <f t="shared" si="812"/>
        <v>8.8000000000000007</v>
      </c>
      <c r="AB2552">
        <v>2549</v>
      </c>
      <c r="AF2552">
        <v>7</v>
      </c>
      <c r="AG2552">
        <v>8.8000000000000007</v>
      </c>
      <c r="AH2552">
        <v>11.1</v>
      </c>
      <c r="AI2552">
        <v>12.8</v>
      </c>
      <c r="AJ2552">
        <v>14.7</v>
      </c>
      <c r="AK2552">
        <v>13</v>
      </c>
      <c r="AL2552">
        <v>11.1</v>
      </c>
      <c r="AM2552">
        <v>9</v>
      </c>
      <c r="AN2552">
        <v>7</v>
      </c>
      <c r="AO2552" s="1">
        <f t="shared" si="801"/>
        <v>8.8000000000000007</v>
      </c>
      <c r="AP2552" s="1">
        <f t="shared" si="802"/>
        <v>11.1</v>
      </c>
      <c r="AQ2552" s="1">
        <f t="shared" si="803"/>
        <v>12.8</v>
      </c>
      <c r="AR2552">
        <v>14.7</v>
      </c>
      <c r="AS2552">
        <v>13</v>
      </c>
      <c r="AT2552">
        <v>11.1</v>
      </c>
      <c r="AU2552">
        <v>9</v>
      </c>
    </row>
    <row r="2553" spans="1:47" x14ac:dyDescent="0.3">
      <c r="A2553" s="1">
        <v>2551</v>
      </c>
      <c r="B2553" s="2">
        <v>70</v>
      </c>
      <c r="C2553" s="2">
        <v>88</v>
      </c>
      <c r="D2553" s="2">
        <v>112</v>
      </c>
      <c r="E2553" s="2">
        <v>128</v>
      </c>
      <c r="F2553" s="2">
        <v>90</v>
      </c>
      <c r="G2553" s="2">
        <v>111</v>
      </c>
      <c r="H2553" s="2">
        <v>130</v>
      </c>
      <c r="I2553" s="2">
        <v>147</v>
      </c>
      <c r="J2553" s="1">
        <f t="shared" si="804"/>
        <v>2551</v>
      </c>
      <c r="K2553" s="3">
        <f t="shared" si="793"/>
        <v>11.2</v>
      </c>
      <c r="L2553" s="3">
        <f t="shared" si="794"/>
        <v>12.8</v>
      </c>
      <c r="M2553" s="3">
        <f t="shared" si="795"/>
        <v>14.7</v>
      </c>
      <c r="N2553" s="3">
        <f t="shared" si="796"/>
        <v>13</v>
      </c>
      <c r="O2553" s="3">
        <f t="shared" si="797"/>
        <v>11.1</v>
      </c>
      <c r="P2553" s="3">
        <f t="shared" si="798"/>
        <v>9</v>
      </c>
      <c r="Q2553" s="1">
        <f t="shared" si="799"/>
        <v>7</v>
      </c>
      <c r="R2553" s="1">
        <f t="shared" si="800"/>
        <v>8.8000000000000007</v>
      </c>
      <c r="S2553" s="1">
        <f t="shared" si="805"/>
        <v>11.2</v>
      </c>
      <c r="T2553" s="1">
        <f t="shared" si="806"/>
        <v>12.8</v>
      </c>
      <c r="U2553" s="1">
        <f t="shared" si="807"/>
        <v>14.7</v>
      </c>
      <c r="V2553" s="1">
        <f t="shared" si="808"/>
        <v>13</v>
      </c>
      <c r="W2553" s="1">
        <f t="shared" si="809"/>
        <v>11.1</v>
      </c>
      <c r="X2553" s="1">
        <f t="shared" si="810"/>
        <v>9</v>
      </c>
      <c r="Y2553" s="1">
        <f t="shared" si="811"/>
        <v>7</v>
      </c>
      <c r="Z2553" s="1">
        <f t="shared" si="812"/>
        <v>8.8000000000000007</v>
      </c>
      <c r="AB2553">
        <v>2550</v>
      </c>
      <c r="AF2553">
        <v>7</v>
      </c>
      <c r="AG2553">
        <v>8.8000000000000007</v>
      </c>
      <c r="AH2553">
        <v>11.2</v>
      </c>
      <c r="AI2553">
        <v>12.8</v>
      </c>
      <c r="AJ2553">
        <v>14.8</v>
      </c>
      <c r="AK2553">
        <v>13</v>
      </c>
      <c r="AL2553">
        <v>11.1</v>
      </c>
      <c r="AM2553">
        <v>9</v>
      </c>
      <c r="AN2553">
        <v>7</v>
      </c>
      <c r="AO2553" s="1">
        <f t="shared" si="801"/>
        <v>8.8000000000000007</v>
      </c>
      <c r="AP2553" s="1">
        <f t="shared" si="802"/>
        <v>11.2</v>
      </c>
      <c r="AQ2553" s="1">
        <f t="shared" si="803"/>
        <v>12.8</v>
      </c>
      <c r="AR2553">
        <v>14.8</v>
      </c>
      <c r="AS2553">
        <v>13</v>
      </c>
      <c r="AT2553">
        <v>11.1</v>
      </c>
      <c r="AU2553">
        <v>9</v>
      </c>
    </row>
    <row r="2554" spans="1:47" x14ac:dyDescent="0.3">
      <c r="A2554" s="1">
        <v>2552</v>
      </c>
      <c r="B2554" s="2">
        <v>71</v>
      </c>
      <c r="C2554" s="2">
        <v>88</v>
      </c>
      <c r="D2554" s="2">
        <v>111</v>
      </c>
      <c r="E2554" s="2">
        <v>128</v>
      </c>
      <c r="F2554" s="2">
        <v>90</v>
      </c>
      <c r="G2554" s="2">
        <v>111</v>
      </c>
      <c r="H2554" s="2">
        <v>130</v>
      </c>
      <c r="I2554" s="2">
        <v>147</v>
      </c>
      <c r="J2554" s="1">
        <f t="shared" si="804"/>
        <v>2552</v>
      </c>
      <c r="K2554" s="3">
        <f t="shared" si="793"/>
        <v>11.1</v>
      </c>
      <c r="L2554" s="3">
        <f t="shared" si="794"/>
        <v>12.8</v>
      </c>
      <c r="M2554" s="3">
        <f t="shared" si="795"/>
        <v>14.7</v>
      </c>
      <c r="N2554" s="3">
        <f t="shared" si="796"/>
        <v>13</v>
      </c>
      <c r="O2554" s="3">
        <f t="shared" si="797"/>
        <v>11.1</v>
      </c>
      <c r="P2554" s="3">
        <f t="shared" si="798"/>
        <v>9</v>
      </c>
      <c r="Q2554" s="1">
        <f t="shared" si="799"/>
        <v>7.1</v>
      </c>
      <c r="R2554" s="1">
        <f t="shared" si="800"/>
        <v>8.8000000000000007</v>
      </c>
      <c r="S2554" s="1">
        <f t="shared" si="805"/>
        <v>11.1</v>
      </c>
      <c r="T2554" s="1">
        <f t="shared" si="806"/>
        <v>12.8</v>
      </c>
      <c r="U2554" s="1">
        <f t="shared" si="807"/>
        <v>14.7</v>
      </c>
      <c r="V2554" s="1">
        <f t="shared" si="808"/>
        <v>13</v>
      </c>
      <c r="W2554" s="1">
        <f t="shared" si="809"/>
        <v>11.1</v>
      </c>
      <c r="X2554" s="1">
        <f t="shared" si="810"/>
        <v>9</v>
      </c>
      <c r="Y2554" s="1">
        <f t="shared" si="811"/>
        <v>7.1</v>
      </c>
      <c r="Z2554" s="1">
        <f t="shared" si="812"/>
        <v>8.8000000000000007</v>
      </c>
      <c r="AB2554">
        <v>2551</v>
      </c>
      <c r="AF2554">
        <v>7</v>
      </c>
      <c r="AG2554">
        <v>8.8000000000000007</v>
      </c>
      <c r="AH2554">
        <v>11.2</v>
      </c>
      <c r="AI2554">
        <v>12.8</v>
      </c>
      <c r="AJ2554">
        <v>14.7</v>
      </c>
      <c r="AK2554">
        <v>13</v>
      </c>
      <c r="AL2554">
        <v>11.1</v>
      </c>
      <c r="AM2554">
        <v>9</v>
      </c>
      <c r="AN2554">
        <v>7</v>
      </c>
      <c r="AO2554" s="1">
        <f t="shared" si="801"/>
        <v>8.8000000000000007</v>
      </c>
      <c r="AP2554" s="1">
        <f t="shared" si="802"/>
        <v>11.2</v>
      </c>
      <c r="AQ2554" s="1">
        <f t="shared" si="803"/>
        <v>12.8</v>
      </c>
      <c r="AR2554">
        <v>14.7</v>
      </c>
      <c r="AS2554">
        <v>13</v>
      </c>
      <c r="AT2554">
        <v>11.1</v>
      </c>
      <c r="AU2554">
        <v>9</v>
      </c>
    </row>
    <row r="2555" spans="1:47" x14ac:dyDescent="0.3">
      <c r="A2555" s="1">
        <v>2553</v>
      </c>
      <c r="B2555" s="2">
        <v>70</v>
      </c>
      <c r="C2555" s="2">
        <v>88</v>
      </c>
      <c r="D2555" s="2">
        <v>111</v>
      </c>
      <c r="E2555" s="2">
        <v>128</v>
      </c>
      <c r="F2555" s="2">
        <v>89</v>
      </c>
      <c r="G2555" s="2">
        <v>111</v>
      </c>
      <c r="H2555" s="2">
        <v>130</v>
      </c>
      <c r="I2555" s="2">
        <v>148</v>
      </c>
      <c r="J2555" s="1">
        <f t="shared" si="804"/>
        <v>2553</v>
      </c>
      <c r="K2555" s="3">
        <f t="shared" si="793"/>
        <v>11.1</v>
      </c>
      <c r="L2555" s="3">
        <f t="shared" si="794"/>
        <v>12.8</v>
      </c>
      <c r="M2555" s="3">
        <f t="shared" si="795"/>
        <v>14.8</v>
      </c>
      <c r="N2555" s="3">
        <f t="shared" si="796"/>
        <v>13</v>
      </c>
      <c r="O2555" s="3">
        <f t="shared" si="797"/>
        <v>11.1</v>
      </c>
      <c r="P2555" s="3">
        <f t="shared" si="798"/>
        <v>8.9</v>
      </c>
      <c r="Q2555" s="1">
        <f t="shared" si="799"/>
        <v>7</v>
      </c>
      <c r="R2555" s="1">
        <f t="shared" si="800"/>
        <v>8.8000000000000007</v>
      </c>
      <c r="S2555" s="1">
        <f t="shared" si="805"/>
        <v>11.1</v>
      </c>
      <c r="T2555" s="1">
        <f t="shared" si="806"/>
        <v>12.8</v>
      </c>
      <c r="U2555" s="1">
        <f t="shared" si="807"/>
        <v>14.8</v>
      </c>
      <c r="V2555" s="1">
        <f t="shared" si="808"/>
        <v>13</v>
      </c>
      <c r="W2555" s="1">
        <f t="shared" si="809"/>
        <v>11.1</v>
      </c>
      <c r="X2555" s="1">
        <f t="shared" si="810"/>
        <v>8.9</v>
      </c>
      <c r="Y2555" s="1">
        <f t="shared" si="811"/>
        <v>7</v>
      </c>
      <c r="Z2555" s="1">
        <f t="shared" si="812"/>
        <v>8.8000000000000007</v>
      </c>
      <c r="AB2555">
        <v>2552</v>
      </c>
      <c r="AF2555">
        <v>7.1</v>
      </c>
      <c r="AG2555">
        <v>8.8000000000000007</v>
      </c>
      <c r="AH2555">
        <v>11.1</v>
      </c>
      <c r="AI2555">
        <v>12.8</v>
      </c>
      <c r="AJ2555">
        <v>14.7</v>
      </c>
      <c r="AK2555">
        <v>13</v>
      </c>
      <c r="AL2555">
        <v>11.1</v>
      </c>
      <c r="AM2555">
        <v>9</v>
      </c>
      <c r="AN2555">
        <v>7.1</v>
      </c>
      <c r="AO2555" s="1">
        <f t="shared" si="801"/>
        <v>8.8000000000000007</v>
      </c>
      <c r="AP2555" s="1">
        <f t="shared" si="802"/>
        <v>11.1</v>
      </c>
      <c r="AQ2555" s="1">
        <f t="shared" si="803"/>
        <v>12.8</v>
      </c>
      <c r="AR2555">
        <v>14.7</v>
      </c>
      <c r="AS2555">
        <v>13</v>
      </c>
      <c r="AT2555">
        <v>11.1</v>
      </c>
      <c r="AU2555">
        <v>9</v>
      </c>
    </row>
    <row r="2556" spans="1:47" x14ac:dyDescent="0.3">
      <c r="A2556" s="1">
        <v>2554</v>
      </c>
      <c r="B2556" s="2">
        <v>70</v>
      </c>
      <c r="C2556" s="2">
        <v>88</v>
      </c>
      <c r="D2556" s="2">
        <v>112</v>
      </c>
      <c r="E2556" s="2">
        <v>128</v>
      </c>
      <c r="F2556" s="2">
        <v>90</v>
      </c>
      <c r="G2556" s="2">
        <v>111</v>
      </c>
      <c r="H2556" s="2">
        <v>130</v>
      </c>
      <c r="I2556" s="2">
        <v>148</v>
      </c>
      <c r="J2556" s="1">
        <f t="shared" si="804"/>
        <v>2554</v>
      </c>
      <c r="K2556" s="3">
        <f t="shared" si="793"/>
        <v>11.2</v>
      </c>
      <c r="L2556" s="3">
        <f t="shared" si="794"/>
        <v>12.8</v>
      </c>
      <c r="M2556" s="3">
        <f t="shared" si="795"/>
        <v>14.8</v>
      </c>
      <c r="N2556" s="3">
        <f t="shared" si="796"/>
        <v>13</v>
      </c>
      <c r="O2556" s="3">
        <f t="shared" si="797"/>
        <v>11.1</v>
      </c>
      <c r="P2556" s="3">
        <f t="shared" si="798"/>
        <v>9</v>
      </c>
      <c r="Q2556" s="1">
        <f t="shared" si="799"/>
        <v>7</v>
      </c>
      <c r="R2556" s="1">
        <f t="shared" si="800"/>
        <v>8.8000000000000007</v>
      </c>
      <c r="S2556" s="1">
        <f t="shared" si="805"/>
        <v>11.2</v>
      </c>
      <c r="T2556" s="1">
        <f t="shared" si="806"/>
        <v>12.8</v>
      </c>
      <c r="U2556" s="1">
        <f t="shared" si="807"/>
        <v>14.8</v>
      </c>
      <c r="V2556" s="1">
        <f t="shared" si="808"/>
        <v>13</v>
      </c>
      <c r="W2556" s="1">
        <f t="shared" si="809"/>
        <v>11.1</v>
      </c>
      <c r="X2556" s="1">
        <f t="shared" si="810"/>
        <v>9</v>
      </c>
      <c r="Y2556" s="1">
        <f t="shared" si="811"/>
        <v>7</v>
      </c>
      <c r="Z2556" s="1">
        <f t="shared" si="812"/>
        <v>8.8000000000000007</v>
      </c>
      <c r="AB2556">
        <v>2553</v>
      </c>
      <c r="AF2556">
        <v>7</v>
      </c>
      <c r="AG2556">
        <v>8.8000000000000007</v>
      </c>
      <c r="AH2556">
        <v>11.1</v>
      </c>
      <c r="AI2556">
        <v>12.8</v>
      </c>
      <c r="AJ2556">
        <v>14.8</v>
      </c>
      <c r="AK2556">
        <v>13</v>
      </c>
      <c r="AL2556">
        <v>11.1</v>
      </c>
      <c r="AM2556">
        <v>8.9</v>
      </c>
      <c r="AN2556">
        <v>7</v>
      </c>
      <c r="AO2556" s="1">
        <f t="shared" si="801"/>
        <v>8.8000000000000007</v>
      </c>
      <c r="AP2556" s="1">
        <f t="shared" si="802"/>
        <v>11.1</v>
      </c>
      <c r="AQ2556" s="1">
        <f t="shared" si="803"/>
        <v>12.8</v>
      </c>
      <c r="AR2556">
        <v>14.8</v>
      </c>
      <c r="AS2556">
        <v>13</v>
      </c>
      <c r="AT2556">
        <v>11.1</v>
      </c>
      <c r="AU2556">
        <v>8.9</v>
      </c>
    </row>
    <row r="2557" spans="1:47" x14ac:dyDescent="0.3">
      <c r="A2557" s="1">
        <v>2555</v>
      </c>
      <c r="B2557" s="2">
        <v>70</v>
      </c>
      <c r="C2557" s="2">
        <v>88</v>
      </c>
      <c r="D2557" s="2">
        <v>112</v>
      </c>
      <c r="E2557" s="2">
        <v>128</v>
      </c>
      <c r="F2557" s="2">
        <v>90</v>
      </c>
      <c r="G2557" s="2">
        <v>111</v>
      </c>
      <c r="H2557" s="2">
        <v>130</v>
      </c>
      <c r="I2557" s="2">
        <v>148</v>
      </c>
      <c r="J2557" s="1">
        <f t="shared" si="804"/>
        <v>2555</v>
      </c>
      <c r="K2557" s="3">
        <f t="shared" si="793"/>
        <v>11.2</v>
      </c>
      <c r="L2557" s="3">
        <f t="shared" si="794"/>
        <v>12.8</v>
      </c>
      <c r="M2557" s="3">
        <f t="shared" si="795"/>
        <v>14.8</v>
      </c>
      <c r="N2557" s="3">
        <f t="shared" si="796"/>
        <v>13</v>
      </c>
      <c r="O2557" s="3">
        <f t="shared" si="797"/>
        <v>11.1</v>
      </c>
      <c r="P2557" s="3">
        <f t="shared" si="798"/>
        <v>9</v>
      </c>
      <c r="Q2557" s="1">
        <f t="shared" si="799"/>
        <v>7</v>
      </c>
      <c r="R2557" s="1">
        <f t="shared" si="800"/>
        <v>8.8000000000000007</v>
      </c>
      <c r="S2557" s="1">
        <f t="shared" si="805"/>
        <v>11.2</v>
      </c>
      <c r="T2557" s="1">
        <f t="shared" si="806"/>
        <v>12.8</v>
      </c>
      <c r="U2557" s="1">
        <f t="shared" si="807"/>
        <v>14.8</v>
      </c>
      <c r="V2557" s="1">
        <f t="shared" si="808"/>
        <v>13</v>
      </c>
      <c r="W2557" s="1">
        <f t="shared" si="809"/>
        <v>11.1</v>
      </c>
      <c r="X2557" s="1">
        <f t="shared" si="810"/>
        <v>9</v>
      </c>
      <c r="Y2557" s="1">
        <f t="shared" si="811"/>
        <v>7</v>
      </c>
      <c r="Z2557" s="1">
        <f t="shared" si="812"/>
        <v>8.8000000000000007</v>
      </c>
      <c r="AB2557">
        <v>2554</v>
      </c>
      <c r="AF2557">
        <v>7</v>
      </c>
      <c r="AG2557">
        <v>8.8000000000000007</v>
      </c>
      <c r="AH2557">
        <v>11.2</v>
      </c>
      <c r="AI2557">
        <v>12.8</v>
      </c>
      <c r="AJ2557">
        <v>14.8</v>
      </c>
      <c r="AK2557">
        <v>13</v>
      </c>
      <c r="AL2557">
        <v>11.1</v>
      </c>
      <c r="AM2557">
        <v>9</v>
      </c>
      <c r="AN2557">
        <v>7</v>
      </c>
      <c r="AO2557" s="1">
        <f t="shared" si="801"/>
        <v>8.8000000000000007</v>
      </c>
      <c r="AP2557" s="1">
        <f t="shared" si="802"/>
        <v>11.2</v>
      </c>
      <c r="AQ2557" s="1">
        <f t="shared" si="803"/>
        <v>12.8</v>
      </c>
      <c r="AR2557">
        <v>14.8</v>
      </c>
      <c r="AS2557">
        <v>13</v>
      </c>
      <c r="AT2557">
        <v>11.1</v>
      </c>
      <c r="AU2557">
        <v>9</v>
      </c>
    </row>
    <row r="2558" spans="1:47" x14ac:dyDescent="0.3">
      <c r="A2558" s="1">
        <v>2556</v>
      </c>
      <c r="B2558" s="2">
        <v>70</v>
      </c>
      <c r="C2558" s="2">
        <v>88</v>
      </c>
      <c r="D2558" s="2">
        <v>112</v>
      </c>
      <c r="E2558" s="2">
        <v>128</v>
      </c>
      <c r="F2558" s="2">
        <v>90</v>
      </c>
      <c r="G2558" s="2">
        <v>111</v>
      </c>
      <c r="H2558" s="2">
        <v>130</v>
      </c>
      <c r="I2558" s="2">
        <v>147</v>
      </c>
      <c r="J2558" s="1">
        <f t="shared" si="804"/>
        <v>2556</v>
      </c>
      <c r="K2558" s="3">
        <f t="shared" si="793"/>
        <v>11.2</v>
      </c>
      <c r="L2558" s="3">
        <f t="shared" si="794"/>
        <v>12.8</v>
      </c>
      <c r="M2558" s="3">
        <f t="shared" si="795"/>
        <v>14.7</v>
      </c>
      <c r="N2558" s="3">
        <f t="shared" si="796"/>
        <v>13</v>
      </c>
      <c r="O2558" s="3">
        <f t="shared" si="797"/>
        <v>11.1</v>
      </c>
      <c r="P2558" s="3">
        <f t="shared" si="798"/>
        <v>9</v>
      </c>
      <c r="Q2558" s="1">
        <f t="shared" si="799"/>
        <v>7</v>
      </c>
      <c r="R2558" s="1">
        <f t="shared" si="800"/>
        <v>8.8000000000000007</v>
      </c>
      <c r="S2558" s="1">
        <f t="shared" si="805"/>
        <v>11.2</v>
      </c>
      <c r="T2558" s="1">
        <f t="shared" si="806"/>
        <v>12.8</v>
      </c>
      <c r="U2558" s="1">
        <f t="shared" si="807"/>
        <v>14.7</v>
      </c>
      <c r="V2558" s="1">
        <f t="shared" si="808"/>
        <v>13</v>
      </c>
      <c r="W2558" s="1">
        <f t="shared" si="809"/>
        <v>11.1</v>
      </c>
      <c r="X2558" s="1">
        <f t="shared" si="810"/>
        <v>9</v>
      </c>
      <c r="Y2558" s="1">
        <f t="shared" si="811"/>
        <v>7</v>
      </c>
      <c r="Z2558" s="1">
        <f t="shared" si="812"/>
        <v>8.8000000000000007</v>
      </c>
      <c r="AB2558">
        <v>2555</v>
      </c>
      <c r="AF2558">
        <v>7</v>
      </c>
      <c r="AG2558">
        <v>8.8000000000000007</v>
      </c>
      <c r="AH2558">
        <v>11.2</v>
      </c>
      <c r="AI2558">
        <v>12.8</v>
      </c>
      <c r="AJ2558">
        <v>14.8</v>
      </c>
      <c r="AK2558">
        <v>13</v>
      </c>
      <c r="AL2558">
        <v>11.1</v>
      </c>
      <c r="AM2558">
        <v>9</v>
      </c>
      <c r="AN2558">
        <v>7</v>
      </c>
      <c r="AO2558" s="1">
        <f t="shared" si="801"/>
        <v>8.8000000000000007</v>
      </c>
      <c r="AP2558" s="1">
        <f t="shared" si="802"/>
        <v>11.2</v>
      </c>
      <c r="AQ2558" s="1">
        <f t="shared" si="803"/>
        <v>12.8</v>
      </c>
      <c r="AR2558">
        <v>14.8</v>
      </c>
      <c r="AS2558">
        <v>13</v>
      </c>
      <c r="AT2558">
        <v>11.1</v>
      </c>
      <c r="AU2558">
        <v>9</v>
      </c>
    </row>
    <row r="2559" spans="1:47" x14ac:dyDescent="0.3">
      <c r="A2559" s="1">
        <v>2557</v>
      </c>
      <c r="B2559" s="2">
        <v>70</v>
      </c>
      <c r="C2559" s="2">
        <v>88</v>
      </c>
      <c r="D2559" s="2">
        <v>112</v>
      </c>
      <c r="E2559" s="2">
        <v>128</v>
      </c>
      <c r="F2559" s="2">
        <v>90</v>
      </c>
      <c r="G2559" s="2">
        <v>111</v>
      </c>
      <c r="H2559" s="2">
        <v>130</v>
      </c>
      <c r="I2559" s="2">
        <v>148</v>
      </c>
      <c r="J2559" s="1">
        <f t="shared" si="804"/>
        <v>2557</v>
      </c>
      <c r="K2559" s="3">
        <f t="shared" si="793"/>
        <v>11.2</v>
      </c>
      <c r="L2559" s="3">
        <f t="shared" si="794"/>
        <v>12.8</v>
      </c>
      <c r="M2559" s="3">
        <f t="shared" si="795"/>
        <v>14.8</v>
      </c>
      <c r="N2559" s="3">
        <f t="shared" si="796"/>
        <v>13</v>
      </c>
      <c r="O2559" s="3">
        <f t="shared" si="797"/>
        <v>11.1</v>
      </c>
      <c r="P2559" s="3">
        <f t="shared" si="798"/>
        <v>9</v>
      </c>
      <c r="Q2559" s="1">
        <f t="shared" si="799"/>
        <v>7</v>
      </c>
      <c r="R2559" s="1">
        <f t="shared" si="800"/>
        <v>8.8000000000000007</v>
      </c>
      <c r="S2559" s="1">
        <f t="shared" si="805"/>
        <v>11.2</v>
      </c>
      <c r="T2559" s="1">
        <f t="shared" si="806"/>
        <v>12.8</v>
      </c>
      <c r="U2559" s="1">
        <f t="shared" si="807"/>
        <v>14.8</v>
      </c>
      <c r="V2559" s="1">
        <f t="shared" si="808"/>
        <v>13</v>
      </c>
      <c r="W2559" s="1">
        <f t="shared" si="809"/>
        <v>11.1</v>
      </c>
      <c r="X2559" s="1">
        <f t="shared" si="810"/>
        <v>9</v>
      </c>
      <c r="Y2559" s="1">
        <f t="shared" si="811"/>
        <v>7</v>
      </c>
      <c r="Z2559" s="1">
        <f t="shared" si="812"/>
        <v>8.8000000000000007</v>
      </c>
      <c r="AB2559">
        <v>2556</v>
      </c>
      <c r="AF2559">
        <v>7</v>
      </c>
      <c r="AG2559">
        <v>8.8000000000000007</v>
      </c>
      <c r="AH2559">
        <v>11.2</v>
      </c>
      <c r="AI2559">
        <v>12.8</v>
      </c>
      <c r="AJ2559">
        <v>14.7</v>
      </c>
      <c r="AK2559">
        <v>13</v>
      </c>
      <c r="AL2559">
        <v>11.1</v>
      </c>
      <c r="AM2559">
        <v>9</v>
      </c>
      <c r="AN2559">
        <v>7</v>
      </c>
      <c r="AO2559" s="1">
        <f t="shared" si="801"/>
        <v>8.8000000000000007</v>
      </c>
      <c r="AP2559" s="1">
        <f t="shared" si="802"/>
        <v>11.2</v>
      </c>
      <c r="AQ2559" s="1">
        <f t="shared" si="803"/>
        <v>12.8</v>
      </c>
      <c r="AR2559">
        <v>14.7</v>
      </c>
      <c r="AS2559">
        <v>13</v>
      </c>
      <c r="AT2559">
        <v>11.1</v>
      </c>
      <c r="AU2559">
        <v>9</v>
      </c>
    </row>
    <row r="2560" spans="1:47" x14ac:dyDescent="0.3">
      <c r="A2560" s="1">
        <v>2558</v>
      </c>
      <c r="B2560" s="2">
        <v>70</v>
      </c>
      <c r="C2560" s="2">
        <v>88</v>
      </c>
      <c r="D2560" s="2">
        <v>112</v>
      </c>
      <c r="E2560" s="2">
        <v>128</v>
      </c>
      <c r="F2560" s="2">
        <v>90</v>
      </c>
      <c r="G2560" s="2">
        <v>111</v>
      </c>
      <c r="H2560" s="2">
        <v>130</v>
      </c>
      <c r="I2560" s="2">
        <v>147</v>
      </c>
      <c r="J2560" s="1">
        <f t="shared" si="804"/>
        <v>2558</v>
      </c>
      <c r="K2560" s="3">
        <f t="shared" si="793"/>
        <v>11.2</v>
      </c>
      <c r="L2560" s="3">
        <f t="shared" si="794"/>
        <v>12.8</v>
      </c>
      <c r="M2560" s="3">
        <f t="shared" si="795"/>
        <v>14.7</v>
      </c>
      <c r="N2560" s="3">
        <f t="shared" si="796"/>
        <v>13</v>
      </c>
      <c r="O2560" s="3">
        <f t="shared" si="797"/>
        <v>11.1</v>
      </c>
      <c r="P2560" s="3">
        <f t="shared" si="798"/>
        <v>9</v>
      </c>
      <c r="Q2560" s="1">
        <f t="shared" si="799"/>
        <v>7</v>
      </c>
      <c r="R2560" s="1">
        <f t="shared" si="800"/>
        <v>8.8000000000000007</v>
      </c>
      <c r="S2560" s="1">
        <f t="shared" si="805"/>
        <v>11.2</v>
      </c>
      <c r="T2560" s="1">
        <f t="shared" si="806"/>
        <v>12.8</v>
      </c>
      <c r="U2560" s="1">
        <f t="shared" si="807"/>
        <v>14.7</v>
      </c>
      <c r="V2560" s="1">
        <f t="shared" si="808"/>
        <v>13</v>
      </c>
      <c r="W2560" s="1">
        <f t="shared" si="809"/>
        <v>11.1</v>
      </c>
      <c r="X2560" s="1">
        <f t="shared" si="810"/>
        <v>9</v>
      </c>
      <c r="Y2560" s="1">
        <f t="shared" si="811"/>
        <v>7</v>
      </c>
      <c r="Z2560" s="1">
        <f t="shared" si="812"/>
        <v>8.8000000000000007</v>
      </c>
      <c r="AB2560">
        <v>2557</v>
      </c>
      <c r="AF2560">
        <v>7</v>
      </c>
      <c r="AG2560">
        <v>8.8000000000000007</v>
      </c>
      <c r="AH2560">
        <v>11.2</v>
      </c>
      <c r="AI2560">
        <v>12.8</v>
      </c>
      <c r="AJ2560">
        <v>14.8</v>
      </c>
      <c r="AK2560">
        <v>13</v>
      </c>
      <c r="AL2560">
        <v>11.1</v>
      </c>
      <c r="AM2560">
        <v>9</v>
      </c>
      <c r="AN2560">
        <v>7</v>
      </c>
      <c r="AO2560" s="1">
        <f t="shared" si="801"/>
        <v>8.8000000000000007</v>
      </c>
      <c r="AP2560" s="1">
        <f t="shared" si="802"/>
        <v>11.2</v>
      </c>
      <c r="AQ2560" s="1">
        <f t="shared" si="803"/>
        <v>12.8</v>
      </c>
      <c r="AR2560">
        <v>14.8</v>
      </c>
      <c r="AS2560">
        <v>13</v>
      </c>
      <c r="AT2560">
        <v>11.1</v>
      </c>
      <c r="AU2560">
        <v>9</v>
      </c>
    </row>
    <row r="2561" spans="1:47" x14ac:dyDescent="0.3">
      <c r="A2561" s="1">
        <v>2559</v>
      </c>
      <c r="B2561" s="2">
        <v>70</v>
      </c>
      <c r="C2561" s="2">
        <v>88</v>
      </c>
      <c r="D2561" s="2">
        <v>112</v>
      </c>
      <c r="E2561" s="2">
        <v>128</v>
      </c>
      <c r="F2561" s="2">
        <v>90</v>
      </c>
      <c r="G2561" s="2">
        <v>111</v>
      </c>
      <c r="H2561" s="2">
        <v>130</v>
      </c>
      <c r="I2561" s="2">
        <v>147</v>
      </c>
      <c r="J2561" s="1">
        <f t="shared" si="804"/>
        <v>2559</v>
      </c>
      <c r="K2561" s="3">
        <f t="shared" si="793"/>
        <v>11.2</v>
      </c>
      <c r="L2561" s="3">
        <f t="shared" si="794"/>
        <v>12.8</v>
      </c>
      <c r="M2561" s="3">
        <f t="shared" si="795"/>
        <v>14.7</v>
      </c>
      <c r="N2561" s="3">
        <f t="shared" si="796"/>
        <v>13</v>
      </c>
      <c r="O2561" s="3">
        <f t="shared" si="797"/>
        <v>11.1</v>
      </c>
      <c r="P2561" s="3">
        <f t="shared" si="798"/>
        <v>9</v>
      </c>
      <c r="Q2561" s="1">
        <f t="shared" si="799"/>
        <v>7</v>
      </c>
      <c r="R2561" s="1">
        <f t="shared" si="800"/>
        <v>8.8000000000000007</v>
      </c>
      <c r="S2561" s="1">
        <f t="shared" si="805"/>
        <v>11.2</v>
      </c>
      <c r="T2561" s="1">
        <f t="shared" si="806"/>
        <v>12.8</v>
      </c>
      <c r="U2561" s="1">
        <f t="shared" si="807"/>
        <v>14.7</v>
      </c>
      <c r="V2561" s="1">
        <f t="shared" si="808"/>
        <v>13</v>
      </c>
      <c r="W2561" s="1">
        <f t="shared" si="809"/>
        <v>11.1</v>
      </c>
      <c r="X2561" s="1">
        <f t="shared" si="810"/>
        <v>9</v>
      </c>
      <c r="Y2561" s="1">
        <f t="shared" si="811"/>
        <v>7</v>
      </c>
      <c r="Z2561" s="1">
        <f t="shared" si="812"/>
        <v>8.8000000000000007</v>
      </c>
      <c r="AB2561">
        <v>2558</v>
      </c>
      <c r="AF2561">
        <v>7</v>
      </c>
      <c r="AG2561">
        <v>8.8000000000000007</v>
      </c>
      <c r="AH2561">
        <v>11.2</v>
      </c>
      <c r="AI2561">
        <v>12.8</v>
      </c>
      <c r="AJ2561">
        <v>14.7</v>
      </c>
      <c r="AK2561">
        <v>13</v>
      </c>
      <c r="AL2561">
        <v>11.1</v>
      </c>
      <c r="AM2561">
        <v>9</v>
      </c>
      <c r="AN2561">
        <v>7</v>
      </c>
      <c r="AO2561" s="1">
        <f t="shared" si="801"/>
        <v>8.8000000000000007</v>
      </c>
      <c r="AP2561" s="1">
        <f t="shared" si="802"/>
        <v>11.2</v>
      </c>
      <c r="AQ2561" s="1">
        <f t="shared" si="803"/>
        <v>12.8</v>
      </c>
      <c r="AR2561">
        <v>14.7</v>
      </c>
      <c r="AS2561">
        <v>13</v>
      </c>
      <c r="AT2561">
        <v>11.1</v>
      </c>
      <c r="AU2561">
        <v>9</v>
      </c>
    </row>
    <row r="2562" spans="1:47" x14ac:dyDescent="0.3">
      <c r="A2562" s="1">
        <v>2560</v>
      </c>
      <c r="B2562" s="2">
        <v>71</v>
      </c>
      <c r="C2562" s="2">
        <v>88</v>
      </c>
      <c r="D2562" s="2">
        <v>111</v>
      </c>
      <c r="E2562" s="2">
        <v>128</v>
      </c>
      <c r="F2562" s="2">
        <v>90</v>
      </c>
      <c r="G2562" s="2">
        <v>111</v>
      </c>
      <c r="H2562" s="2">
        <v>130</v>
      </c>
      <c r="I2562" s="2">
        <v>147</v>
      </c>
      <c r="J2562" s="1">
        <f t="shared" si="804"/>
        <v>2560</v>
      </c>
      <c r="K2562" s="3">
        <f t="shared" ref="K2562:K2625" si="813">D2562/10</f>
        <v>11.1</v>
      </c>
      <c r="L2562" s="3">
        <f t="shared" ref="L2562:L2625" si="814">E2562/10</f>
        <v>12.8</v>
      </c>
      <c r="M2562" s="3">
        <f t="shared" ref="M2562:M2625" si="815">I2562/10</f>
        <v>14.7</v>
      </c>
      <c r="N2562" s="3">
        <f t="shared" ref="N2562:N2625" si="816">H2562/10</f>
        <v>13</v>
      </c>
      <c r="O2562" s="3">
        <f t="shared" ref="O2562:O2625" si="817">G2562/10</f>
        <v>11.1</v>
      </c>
      <c r="P2562" s="3">
        <f t="shared" ref="P2562:P2625" si="818">F2562/10</f>
        <v>9</v>
      </c>
      <c r="Q2562" s="1">
        <f t="shared" ref="Q2562:Q2625" si="819">B2562/10</f>
        <v>7.1</v>
      </c>
      <c r="R2562" s="1">
        <f t="shared" ref="R2562:R2625" si="820">C2562/10</f>
        <v>8.8000000000000007</v>
      </c>
      <c r="S2562" s="1">
        <f t="shared" si="805"/>
        <v>11.1</v>
      </c>
      <c r="T2562" s="1">
        <f t="shared" si="806"/>
        <v>12.8</v>
      </c>
      <c r="U2562" s="1">
        <f t="shared" si="807"/>
        <v>14.7</v>
      </c>
      <c r="V2562" s="1">
        <f t="shared" si="808"/>
        <v>13</v>
      </c>
      <c r="W2562" s="1">
        <f t="shared" si="809"/>
        <v>11.1</v>
      </c>
      <c r="X2562" s="1">
        <f t="shared" si="810"/>
        <v>9</v>
      </c>
      <c r="Y2562" s="1">
        <f t="shared" si="811"/>
        <v>7.1</v>
      </c>
      <c r="Z2562" s="1">
        <f t="shared" si="812"/>
        <v>8.8000000000000007</v>
      </c>
      <c r="AB2562">
        <v>2559</v>
      </c>
      <c r="AF2562">
        <v>7</v>
      </c>
      <c r="AG2562">
        <v>8.8000000000000007</v>
      </c>
      <c r="AH2562">
        <v>11.2</v>
      </c>
      <c r="AI2562">
        <v>12.8</v>
      </c>
      <c r="AJ2562">
        <v>14.7</v>
      </c>
      <c r="AK2562">
        <v>13</v>
      </c>
      <c r="AL2562">
        <v>11.1</v>
      </c>
      <c r="AM2562">
        <v>9</v>
      </c>
      <c r="AN2562">
        <v>7</v>
      </c>
      <c r="AO2562" s="1">
        <f t="shared" si="801"/>
        <v>8.8000000000000007</v>
      </c>
      <c r="AP2562" s="1">
        <f t="shared" si="802"/>
        <v>11.2</v>
      </c>
      <c r="AQ2562" s="1">
        <f t="shared" si="803"/>
        <v>12.8</v>
      </c>
      <c r="AR2562">
        <v>14.7</v>
      </c>
      <c r="AS2562">
        <v>13</v>
      </c>
      <c r="AT2562">
        <v>11.1</v>
      </c>
      <c r="AU2562">
        <v>9</v>
      </c>
    </row>
    <row r="2563" spans="1:47" x14ac:dyDescent="0.3">
      <c r="A2563" s="1">
        <v>2561</v>
      </c>
      <c r="B2563" s="2">
        <v>71</v>
      </c>
      <c r="C2563" s="2">
        <v>88</v>
      </c>
      <c r="D2563" s="2">
        <v>111</v>
      </c>
      <c r="E2563" s="2">
        <v>128</v>
      </c>
      <c r="F2563" s="2">
        <v>90</v>
      </c>
      <c r="G2563" s="2">
        <v>111</v>
      </c>
      <c r="H2563" s="2">
        <v>130</v>
      </c>
      <c r="I2563" s="2">
        <v>147</v>
      </c>
      <c r="J2563" s="1">
        <f t="shared" si="804"/>
        <v>2561</v>
      </c>
      <c r="K2563" s="3">
        <f t="shared" si="813"/>
        <v>11.1</v>
      </c>
      <c r="L2563" s="3">
        <f t="shared" si="814"/>
        <v>12.8</v>
      </c>
      <c r="M2563" s="3">
        <f t="shared" si="815"/>
        <v>14.7</v>
      </c>
      <c r="N2563" s="3">
        <f t="shared" si="816"/>
        <v>13</v>
      </c>
      <c r="O2563" s="3">
        <f t="shared" si="817"/>
        <v>11.1</v>
      </c>
      <c r="P2563" s="3">
        <f t="shared" si="818"/>
        <v>9</v>
      </c>
      <c r="Q2563" s="1">
        <f t="shared" si="819"/>
        <v>7.1</v>
      </c>
      <c r="R2563" s="1">
        <f t="shared" si="820"/>
        <v>8.8000000000000007</v>
      </c>
      <c r="S2563" s="1">
        <f t="shared" si="805"/>
        <v>11.1</v>
      </c>
      <c r="T2563" s="1">
        <f t="shared" si="806"/>
        <v>12.8</v>
      </c>
      <c r="U2563" s="1">
        <f t="shared" si="807"/>
        <v>14.7</v>
      </c>
      <c r="V2563" s="1">
        <f t="shared" si="808"/>
        <v>13</v>
      </c>
      <c r="W2563" s="1">
        <f t="shared" si="809"/>
        <v>11.1</v>
      </c>
      <c r="X2563" s="1">
        <f t="shared" si="810"/>
        <v>9</v>
      </c>
      <c r="Y2563" s="1">
        <f t="shared" si="811"/>
        <v>7.1</v>
      </c>
      <c r="Z2563" s="1">
        <f t="shared" si="812"/>
        <v>8.8000000000000007</v>
      </c>
      <c r="AB2563">
        <v>2560</v>
      </c>
      <c r="AF2563">
        <v>7.1</v>
      </c>
      <c r="AG2563">
        <v>8.8000000000000007</v>
      </c>
      <c r="AH2563">
        <v>11.1</v>
      </c>
      <c r="AI2563">
        <v>12.8</v>
      </c>
      <c r="AJ2563">
        <v>14.7</v>
      </c>
      <c r="AK2563">
        <v>13</v>
      </c>
      <c r="AL2563">
        <v>11.1</v>
      </c>
      <c r="AM2563">
        <v>9</v>
      </c>
      <c r="AN2563">
        <v>7.1</v>
      </c>
      <c r="AO2563" s="1">
        <f t="shared" ref="AO2563:AO2626" si="821">R2562</f>
        <v>8.8000000000000007</v>
      </c>
      <c r="AP2563" s="1">
        <f t="shared" ref="AP2563:AP2626" si="822">S2562</f>
        <v>11.1</v>
      </c>
      <c r="AQ2563" s="1">
        <f t="shared" ref="AQ2563:AQ2626" si="823">T2562</f>
        <v>12.8</v>
      </c>
      <c r="AR2563">
        <v>14.7</v>
      </c>
      <c r="AS2563">
        <v>13</v>
      </c>
      <c r="AT2563">
        <v>11.1</v>
      </c>
      <c r="AU2563">
        <v>9</v>
      </c>
    </row>
    <row r="2564" spans="1:47" x14ac:dyDescent="0.3">
      <c r="A2564" s="1">
        <v>2562</v>
      </c>
      <c r="B2564" s="2">
        <v>71</v>
      </c>
      <c r="C2564" s="2">
        <v>88</v>
      </c>
      <c r="D2564" s="2">
        <v>112</v>
      </c>
      <c r="E2564" s="2">
        <v>128</v>
      </c>
      <c r="F2564" s="2">
        <v>90</v>
      </c>
      <c r="G2564" s="2">
        <v>111</v>
      </c>
      <c r="H2564" s="2">
        <v>130</v>
      </c>
      <c r="I2564" s="2">
        <v>147</v>
      </c>
      <c r="J2564" s="1">
        <f t="shared" si="804"/>
        <v>2562</v>
      </c>
      <c r="K2564" s="3">
        <f t="shared" si="813"/>
        <v>11.2</v>
      </c>
      <c r="L2564" s="3">
        <f t="shared" si="814"/>
        <v>12.8</v>
      </c>
      <c r="M2564" s="3">
        <f t="shared" si="815"/>
        <v>14.7</v>
      </c>
      <c r="N2564" s="3">
        <f t="shared" si="816"/>
        <v>13</v>
      </c>
      <c r="O2564" s="3">
        <f t="shared" si="817"/>
        <v>11.1</v>
      </c>
      <c r="P2564" s="3">
        <f t="shared" si="818"/>
        <v>9</v>
      </c>
      <c r="Q2564" s="1">
        <f t="shared" si="819"/>
        <v>7.1</v>
      </c>
      <c r="R2564" s="1">
        <f t="shared" si="820"/>
        <v>8.8000000000000007</v>
      </c>
      <c r="S2564" s="1">
        <f t="shared" si="805"/>
        <v>11.2</v>
      </c>
      <c r="T2564" s="1">
        <f t="shared" si="806"/>
        <v>12.8</v>
      </c>
      <c r="U2564" s="1">
        <f t="shared" si="807"/>
        <v>14.7</v>
      </c>
      <c r="V2564" s="1">
        <f t="shared" si="808"/>
        <v>13</v>
      </c>
      <c r="W2564" s="1">
        <f t="shared" si="809"/>
        <v>11.1</v>
      </c>
      <c r="X2564" s="1">
        <f t="shared" si="810"/>
        <v>9</v>
      </c>
      <c r="Y2564" s="1">
        <f t="shared" si="811"/>
        <v>7.1</v>
      </c>
      <c r="Z2564" s="1">
        <f t="shared" si="812"/>
        <v>8.8000000000000007</v>
      </c>
      <c r="AB2564">
        <v>2561</v>
      </c>
      <c r="AF2564">
        <v>7.1</v>
      </c>
      <c r="AG2564">
        <v>8.8000000000000007</v>
      </c>
      <c r="AH2564">
        <v>11.1</v>
      </c>
      <c r="AI2564">
        <v>12.8</v>
      </c>
      <c r="AJ2564">
        <v>14.7</v>
      </c>
      <c r="AK2564">
        <v>13</v>
      </c>
      <c r="AL2564">
        <v>11.1</v>
      </c>
      <c r="AM2564">
        <v>9</v>
      </c>
      <c r="AN2564">
        <v>7.1</v>
      </c>
      <c r="AO2564" s="1">
        <f t="shared" si="821"/>
        <v>8.8000000000000007</v>
      </c>
      <c r="AP2564" s="1">
        <f t="shared" si="822"/>
        <v>11.1</v>
      </c>
      <c r="AQ2564" s="1">
        <f t="shared" si="823"/>
        <v>12.8</v>
      </c>
      <c r="AR2564">
        <v>14.7</v>
      </c>
      <c r="AS2564">
        <v>13</v>
      </c>
      <c r="AT2564">
        <v>11.1</v>
      </c>
      <c r="AU2564">
        <v>9</v>
      </c>
    </row>
    <row r="2565" spans="1:47" x14ac:dyDescent="0.3">
      <c r="A2565" s="1">
        <v>2563</v>
      </c>
      <c r="B2565" s="2">
        <v>70</v>
      </c>
      <c r="C2565" s="2">
        <v>88</v>
      </c>
      <c r="D2565" s="2">
        <v>111</v>
      </c>
      <c r="E2565" s="2">
        <v>128</v>
      </c>
      <c r="F2565" s="2">
        <v>90</v>
      </c>
      <c r="G2565" s="2">
        <v>112</v>
      </c>
      <c r="H2565" s="2">
        <v>130</v>
      </c>
      <c r="I2565" s="2">
        <v>147</v>
      </c>
      <c r="J2565" s="1">
        <f t="shared" si="804"/>
        <v>2563</v>
      </c>
      <c r="K2565" s="3">
        <f t="shared" si="813"/>
        <v>11.1</v>
      </c>
      <c r="L2565" s="3">
        <f t="shared" si="814"/>
        <v>12.8</v>
      </c>
      <c r="M2565" s="3">
        <f t="shared" si="815"/>
        <v>14.7</v>
      </c>
      <c r="N2565" s="3">
        <f t="shared" si="816"/>
        <v>13</v>
      </c>
      <c r="O2565" s="3">
        <f t="shared" si="817"/>
        <v>11.2</v>
      </c>
      <c r="P2565" s="3">
        <f t="shared" si="818"/>
        <v>9</v>
      </c>
      <c r="Q2565" s="1">
        <f t="shared" si="819"/>
        <v>7</v>
      </c>
      <c r="R2565" s="1">
        <f t="shared" si="820"/>
        <v>8.8000000000000007</v>
      </c>
      <c r="S2565" s="1">
        <f t="shared" si="805"/>
        <v>11.1</v>
      </c>
      <c r="T2565" s="1">
        <f t="shared" si="806"/>
        <v>12.8</v>
      </c>
      <c r="U2565" s="1">
        <f t="shared" si="807"/>
        <v>14.7</v>
      </c>
      <c r="V2565" s="1">
        <f t="shared" si="808"/>
        <v>13</v>
      </c>
      <c r="W2565" s="1">
        <f t="shared" si="809"/>
        <v>11.2</v>
      </c>
      <c r="X2565" s="1">
        <f t="shared" si="810"/>
        <v>9</v>
      </c>
      <c r="Y2565" s="1">
        <f t="shared" si="811"/>
        <v>7</v>
      </c>
      <c r="Z2565" s="1">
        <f t="shared" si="812"/>
        <v>8.8000000000000007</v>
      </c>
      <c r="AB2565">
        <v>2562</v>
      </c>
      <c r="AF2565">
        <v>7.1</v>
      </c>
      <c r="AG2565">
        <v>8.8000000000000007</v>
      </c>
      <c r="AH2565">
        <v>11.2</v>
      </c>
      <c r="AI2565">
        <v>12.8</v>
      </c>
      <c r="AJ2565">
        <v>14.7</v>
      </c>
      <c r="AK2565">
        <v>13</v>
      </c>
      <c r="AL2565">
        <v>11.1</v>
      </c>
      <c r="AM2565">
        <v>9</v>
      </c>
      <c r="AN2565">
        <v>7.1</v>
      </c>
      <c r="AO2565" s="1">
        <f t="shared" si="821"/>
        <v>8.8000000000000007</v>
      </c>
      <c r="AP2565" s="1">
        <f t="shared" si="822"/>
        <v>11.2</v>
      </c>
      <c r="AQ2565" s="1">
        <f t="shared" si="823"/>
        <v>12.8</v>
      </c>
      <c r="AR2565">
        <v>14.7</v>
      </c>
      <c r="AS2565">
        <v>13</v>
      </c>
      <c r="AT2565">
        <v>11.1</v>
      </c>
      <c r="AU2565">
        <v>9</v>
      </c>
    </row>
    <row r="2566" spans="1:47" x14ac:dyDescent="0.3">
      <c r="A2566" s="1">
        <v>2564</v>
      </c>
      <c r="B2566" s="2">
        <v>70</v>
      </c>
      <c r="C2566" s="2">
        <v>88</v>
      </c>
      <c r="D2566" s="2">
        <v>111</v>
      </c>
      <c r="E2566" s="2">
        <v>128</v>
      </c>
      <c r="F2566" s="2">
        <v>90</v>
      </c>
      <c r="G2566" s="2">
        <v>111</v>
      </c>
      <c r="H2566" s="2">
        <v>130</v>
      </c>
      <c r="I2566" s="2">
        <v>147</v>
      </c>
      <c r="J2566" s="1">
        <f t="shared" si="804"/>
        <v>2564</v>
      </c>
      <c r="K2566" s="3">
        <f t="shared" si="813"/>
        <v>11.1</v>
      </c>
      <c r="L2566" s="3">
        <f t="shared" si="814"/>
        <v>12.8</v>
      </c>
      <c r="M2566" s="3">
        <f t="shared" si="815"/>
        <v>14.7</v>
      </c>
      <c r="N2566" s="3">
        <f t="shared" si="816"/>
        <v>13</v>
      </c>
      <c r="O2566" s="3">
        <f t="shared" si="817"/>
        <v>11.1</v>
      </c>
      <c r="P2566" s="3">
        <f t="shared" si="818"/>
        <v>9</v>
      </c>
      <c r="Q2566" s="1">
        <f t="shared" si="819"/>
        <v>7</v>
      </c>
      <c r="R2566" s="1">
        <f t="shared" si="820"/>
        <v>8.8000000000000007</v>
      </c>
      <c r="S2566" s="1">
        <f t="shared" si="805"/>
        <v>11.1</v>
      </c>
      <c r="T2566" s="1">
        <f t="shared" si="806"/>
        <v>12.8</v>
      </c>
      <c r="U2566" s="1">
        <f t="shared" si="807"/>
        <v>14.7</v>
      </c>
      <c r="V2566" s="1">
        <f t="shared" si="808"/>
        <v>13</v>
      </c>
      <c r="W2566" s="1">
        <f t="shared" si="809"/>
        <v>11.1</v>
      </c>
      <c r="X2566" s="1">
        <f t="shared" si="810"/>
        <v>9</v>
      </c>
      <c r="Y2566" s="1">
        <f t="shared" si="811"/>
        <v>7</v>
      </c>
      <c r="Z2566" s="1">
        <f t="shared" si="812"/>
        <v>8.8000000000000007</v>
      </c>
      <c r="AB2566">
        <v>2563</v>
      </c>
      <c r="AF2566">
        <v>7</v>
      </c>
      <c r="AG2566">
        <v>8.8000000000000007</v>
      </c>
      <c r="AH2566">
        <v>11.1</v>
      </c>
      <c r="AI2566">
        <v>12.8</v>
      </c>
      <c r="AJ2566">
        <v>14.7</v>
      </c>
      <c r="AK2566">
        <v>13</v>
      </c>
      <c r="AL2566">
        <v>11.2</v>
      </c>
      <c r="AM2566">
        <v>9</v>
      </c>
      <c r="AN2566">
        <v>7</v>
      </c>
      <c r="AO2566" s="1">
        <f t="shared" si="821"/>
        <v>8.8000000000000007</v>
      </c>
      <c r="AP2566" s="1">
        <f t="shared" si="822"/>
        <v>11.1</v>
      </c>
      <c r="AQ2566" s="1">
        <f t="shared" si="823"/>
        <v>12.8</v>
      </c>
      <c r="AR2566">
        <v>14.7</v>
      </c>
      <c r="AS2566">
        <v>13</v>
      </c>
      <c r="AT2566">
        <v>11.2</v>
      </c>
      <c r="AU2566">
        <v>9</v>
      </c>
    </row>
    <row r="2567" spans="1:47" x14ac:dyDescent="0.3">
      <c r="A2567" s="1">
        <v>2565</v>
      </c>
      <c r="B2567" s="2">
        <v>70</v>
      </c>
      <c r="C2567" s="2">
        <v>88</v>
      </c>
      <c r="D2567" s="2">
        <v>111</v>
      </c>
      <c r="E2567" s="2">
        <v>128</v>
      </c>
      <c r="F2567" s="2">
        <v>90</v>
      </c>
      <c r="G2567" s="2">
        <v>112</v>
      </c>
      <c r="H2567" s="2">
        <v>130</v>
      </c>
      <c r="I2567" s="2">
        <v>147</v>
      </c>
      <c r="J2567" s="1">
        <f t="shared" si="804"/>
        <v>2565</v>
      </c>
      <c r="K2567" s="3">
        <f t="shared" si="813"/>
        <v>11.1</v>
      </c>
      <c r="L2567" s="3">
        <f t="shared" si="814"/>
        <v>12.8</v>
      </c>
      <c r="M2567" s="3">
        <f t="shared" si="815"/>
        <v>14.7</v>
      </c>
      <c r="N2567" s="3">
        <f t="shared" si="816"/>
        <v>13</v>
      </c>
      <c r="O2567" s="3">
        <f t="shared" si="817"/>
        <v>11.2</v>
      </c>
      <c r="P2567" s="3">
        <f t="shared" si="818"/>
        <v>9</v>
      </c>
      <c r="Q2567" s="1">
        <f t="shared" si="819"/>
        <v>7</v>
      </c>
      <c r="R2567" s="1">
        <f t="shared" si="820"/>
        <v>8.8000000000000007</v>
      </c>
      <c r="S2567" s="1">
        <f t="shared" si="805"/>
        <v>11.1</v>
      </c>
      <c r="T2567" s="1">
        <f t="shared" si="806"/>
        <v>12.8</v>
      </c>
      <c r="U2567" s="1">
        <f t="shared" si="807"/>
        <v>14.7</v>
      </c>
      <c r="V2567" s="1">
        <f t="shared" si="808"/>
        <v>13</v>
      </c>
      <c r="W2567" s="1">
        <f t="shared" si="809"/>
        <v>11.2</v>
      </c>
      <c r="X2567" s="1">
        <f t="shared" si="810"/>
        <v>9</v>
      </c>
      <c r="Y2567" s="1">
        <f t="shared" si="811"/>
        <v>7</v>
      </c>
      <c r="Z2567" s="1">
        <f t="shared" si="812"/>
        <v>8.8000000000000007</v>
      </c>
      <c r="AB2567">
        <v>2564</v>
      </c>
      <c r="AF2567">
        <v>7</v>
      </c>
      <c r="AG2567">
        <v>8.8000000000000007</v>
      </c>
      <c r="AH2567">
        <v>11.1</v>
      </c>
      <c r="AI2567">
        <v>12.8</v>
      </c>
      <c r="AJ2567">
        <v>14.7</v>
      </c>
      <c r="AK2567">
        <v>13</v>
      </c>
      <c r="AL2567">
        <v>11.1</v>
      </c>
      <c r="AM2567">
        <v>9</v>
      </c>
      <c r="AN2567">
        <v>7</v>
      </c>
      <c r="AO2567" s="1">
        <f t="shared" si="821"/>
        <v>8.8000000000000007</v>
      </c>
      <c r="AP2567" s="1">
        <f t="shared" si="822"/>
        <v>11.1</v>
      </c>
      <c r="AQ2567" s="1">
        <f t="shared" si="823"/>
        <v>12.8</v>
      </c>
      <c r="AR2567">
        <v>14.7</v>
      </c>
      <c r="AS2567">
        <v>13</v>
      </c>
      <c r="AT2567">
        <v>11.1</v>
      </c>
      <c r="AU2567">
        <v>9</v>
      </c>
    </row>
    <row r="2568" spans="1:47" x14ac:dyDescent="0.3">
      <c r="A2568" s="1">
        <v>2566</v>
      </c>
      <c r="B2568" s="2">
        <v>70</v>
      </c>
      <c r="C2568" s="2">
        <v>88</v>
      </c>
      <c r="D2568" s="2">
        <v>111</v>
      </c>
      <c r="E2568" s="2">
        <v>128</v>
      </c>
      <c r="F2568" s="2">
        <v>90</v>
      </c>
      <c r="G2568" s="2">
        <v>111</v>
      </c>
      <c r="H2568" s="2">
        <v>130</v>
      </c>
      <c r="I2568" s="2">
        <v>148</v>
      </c>
      <c r="J2568" s="1">
        <f t="shared" ref="J2568:J2631" si="824">A2568</f>
        <v>2566</v>
      </c>
      <c r="K2568" s="3">
        <f t="shared" si="813"/>
        <v>11.1</v>
      </c>
      <c r="L2568" s="3">
        <f t="shared" si="814"/>
        <v>12.8</v>
      </c>
      <c r="M2568" s="3">
        <f t="shared" si="815"/>
        <v>14.8</v>
      </c>
      <c r="N2568" s="3">
        <f t="shared" si="816"/>
        <v>13</v>
      </c>
      <c r="O2568" s="3">
        <f t="shared" si="817"/>
        <v>11.1</v>
      </c>
      <c r="P2568" s="3">
        <f t="shared" si="818"/>
        <v>9</v>
      </c>
      <c r="Q2568" s="1">
        <f t="shared" si="819"/>
        <v>7</v>
      </c>
      <c r="R2568" s="1">
        <f t="shared" si="820"/>
        <v>8.8000000000000007</v>
      </c>
      <c r="S2568" s="1">
        <f t="shared" ref="S2568:S2631" si="825">K2568</f>
        <v>11.1</v>
      </c>
      <c r="T2568" s="1">
        <f t="shared" ref="T2568:T2631" si="826">L2568</f>
        <v>12.8</v>
      </c>
      <c r="U2568" s="1">
        <f t="shared" ref="U2568:U2631" si="827">M2568</f>
        <v>14.8</v>
      </c>
      <c r="V2568" s="1">
        <f t="shared" ref="V2568:V2631" si="828">N2568</f>
        <v>13</v>
      </c>
      <c r="W2568" s="1">
        <f t="shared" ref="W2568:W2631" si="829">O2568</f>
        <v>11.1</v>
      </c>
      <c r="X2568" s="1">
        <f t="shared" ref="X2568:X2631" si="830">P2568</f>
        <v>9</v>
      </c>
      <c r="Y2568" s="1">
        <f t="shared" ref="Y2568:Y2631" si="831">Q2568</f>
        <v>7</v>
      </c>
      <c r="Z2568" s="1">
        <f t="shared" ref="Z2568:Z2631" si="832">R2568</f>
        <v>8.8000000000000007</v>
      </c>
      <c r="AB2568">
        <v>2565</v>
      </c>
      <c r="AF2568">
        <v>7</v>
      </c>
      <c r="AG2568">
        <v>8.8000000000000007</v>
      </c>
      <c r="AH2568">
        <v>11.1</v>
      </c>
      <c r="AI2568">
        <v>12.8</v>
      </c>
      <c r="AJ2568">
        <v>14.7</v>
      </c>
      <c r="AK2568">
        <v>13</v>
      </c>
      <c r="AL2568">
        <v>11.2</v>
      </c>
      <c r="AM2568">
        <v>9</v>
      </c>
      <c r="AN2568">
        <v>7</v>
      </c>
      <c r="AO2568" s="1">
        <f t="shared" si="821"/>
        <v>8.8000000000000007</v>
      </c>
      <c r="AP2568" s="1">
        <f t="shared" si="822"/>
        <v>11.1</v>
      </c>
      <c r="AQ2568" s="1">
        <f t="shared" si="823"/>
        <v>12.8</v>
      </c>
      <c r="AR2568">
        <v>14.7</v>
      </c>
      <c r="AS2568">
        <v>13</v>
      </c>
      <c r="AT2568">
        <v>11.2</v>
      </c>
      <c r="AU2568">
        <v>9</v>
      </c>
    </row>
    <row r="2569" spans="1:47" x14ac:dyDescent="0.3">
      <c r="A2569" s="1">
        <v>2567</v>
      </c>
      <c r="B2569" s="2">
        <v>70</v>
      </c>
      <c r="C2569" s="2">
        <v>88</v>
      </c>
      <c r="D2569" s="2">
        <v>112</v>
      </c>
      <c r="E2569" s="2">
        <v>128</v>
      </c>
      <c r="F2569" s="2">
        <v>90</v>
      </c>
      <c r="G2569" s="2">
        <v>112</v>
      </c>
      <c r="H2569" s="2">
        <v>130</v>
      </c>
      <c r="I2569" s="2">
        <v>147</v>
      </c>
      <c r="J2569" s="1">
        <f t="shared" si="824"/>
        <v>2567</v>
      </c>
      <c r="K2569" s="3">
        <f t="shared" si="813"/>
        <v>11.2</v>
      </c>
      <c r="L2569" s="3">
        <f t="shared" si="814"/>
        <v>12.8</v>
      </c>
      <c r="M2569" s="3">
        <f t="shared" si="815"/>
        <v>14.7</v>
      </c>
      <c r="N2569" s="3">
        <f t="shared" si="816"/>
        <v>13</v>
      </c>
      <c r="O2569" s="3">
        <f t="shared" si="817"/>
        <v>11.2</v>
      </c>
      <c r="P2569" s="3">
        <f t="shared" si="818"/>
        <v>9</v>
      </c>
      <c r="Q2569" s="1">
        <f t="shared" si="819"/>
        <v>7</v>
      </c>
      <c r="R2569" s="1">
        <f t="shared" si="820"/>
        <v>8.8000000000000007</v>
      </c>
      <c r="S2569" s="1">
        <f t="shared" si="825"/>
        <v>11.2</v>
      </c>
      <c r="T2569" s="1">
        <f t="shared" si="826"/>
        <v>12.8</v>
      </c>
      <c r="U2569" s="1">
        <f t="shared" si="827"/>
        <v>14.7</v>
      </c>
      <c r="V2569" s="1">
        <f t="shared" si="828"/>
        <v>13</v>
      </c>
      <c r="W2569" s="1">
        <f t="shared" si="829"/>
        <v>11.2</v>
      </c>
      <c r="X2569" s="1">
        <f t="shared" si="830"/>
        <v>9</v>
      </c>
      <c r="Y2569" s="1">
        <f t="shared" si="831"/>
        <v>7</v>
      </c>
      <c r="Z2569" s="1">
        <f t="shared" si="832"/>
        <v>8.8000000000000007</v>
      </c>
      <c r="AB2569">
        <v>2566</v>
      </c>
      <c r="AF2569">
        <v>7</v>
      </c>
      <c r="AG2569">
        <v>8.8000000000000007</v>
      </c>
      <c r="AH2569">
        <v>11.1</v>
      </c>
      <c r="AI2569">
        <v>12.8</v>
      </c>
      <c r="AJ2569">
        <v>14.8</v>
      </c>
      <c r="AK2569">
        <v>13</v>
      </c>
      <c r="AL2569">
        <v>11.1</v>
      </c>
      <c r="AM2569">
        <v>9</v>
      </c>
      <c r="AN2569">
        <v>7</v>
      </c>
      <c r="AO2569" s="1">
        <f t="shared" si="821"/>
        <v>8.8000000000000007</v>
      </c>
      <c r="AP2569" s="1">
        <f t="shared" si="822"/>
        <v>11.1</v>
      </c>
      <c r="AQ2569" s="1">
        <f t="shared" si="823"/>
        <v>12.8</v>
      </c>
      <c r="AR2569">
        <v>14.8</v>
      </c>
      <c r="AS2569">
        <v>13</v>
      </c>
      <c r="AT2569">
        <v>11.1</v>
      </c>
      <c r="AU2569">
        <v>9</v>
      </c>
    </row>
    <row r="2570" spans="1:47" x14ac:dyDescent="0.3">
      <c r="A2570" s="1">
        <v>2568</v>
      </c>
      <c r="B2570" s="2">
        <v>70</v>
      </c>
      <c r="C2570" s="2">
        <v>88</v>
      </c>
      <c r="D2570" s="2">
        <v>111</v>
      </c>
      <c r="E2570" s="2">
        <v>128</v>
      </c>
      <c r="F2570" s="2">
        <v>90</v>
      </c>
      <c r="G2570" s="2">
        <v>111</v>
      </c>
      <c r="H2570" s="2">
        <v>130</v>
      </c>
      <c r="I2570" s="2">
        <v>148</v>
      </c>
      <c r="J2570" s="1">
        <f t="shared" si="824"/>
        <v>2568</v>
      </c>
      <c r="K2570" s="3">
        <f t="shared" si="813"/>
        <v>11.1</v>
      </c>
      <c r="L2570" s="3">
        <f t="shared" si="814"/>
        <v>12.8</v>
      </c>
      <c r="M2570" s="3">
        <f t="shared" si="815"/>
        <v>14.8</v>
      </c>
      <c r="N2570" s="3">
        <f t="shared" si="816"/>
        <v>13</v>
      </c>
      <c r="O2570" s="3">
        <f t="shared" si="817"/>
        <v>11.1</v>
      </c>
      <c r="P2570" s="3">
        <f t="shared" si="818"/>
        <v>9</v>
      </c>
      <c r="Q2570" s="1">
        <f t="shared" si="819"/>
        <v>7</v>
      </c>
      <c r="R2570" s="1">
        <f t="shared" si="820"/>
        <v>8.8000000000000007</v>
      </c>
      <c r="S2570" s="1">
        <f t="shared" si="825"/>
        <v>11.1</v>
      </c>
      <c r="T2570" s="1">
        <f t="shared" si="826"/>
        <v>12.8</v>
      </c>
      <c r="U2570" s="1">
        <f t="shared" si="827"/>
        <v>14.8</v>
      </c>
      <c r="V2570" s="1">
        <f t="shared" si="828"/>
        <v>13</v>
      </c>
      <c r="W2570" s="1">
        <f t="shared" si="829"/>
        <v>11.1</v>
      </c>
      <c r="X2570" s="1">
        <f t="shared" si="830"/>
        <v>9</v>
      </c>
      <c r="Y2570" s="1">
        <f t="shared" si="831"/>
        <v>7</v>
      </c>
      <c r="Z2570" s="1">
        <f t="shared" si="832"/>
        <v>8.8000000000000007</v>
      </c>
      <c r="AB2570">
        <v>2567</v>
      </c>
      <c r="AF2570">
        <v>7</v>
      </c>
      <c r="AG2570">
        <v>8.8000000000000007</v>
      </c>
      <c r="AH2570">
        <v>11.2</v>
      </c>
      <c r="AI2570">
        <v>12.8</v>
      </c>
      <c r="AJ2570">
        <v>14.7</v>
      </c>
      <c r="AK2570">
        <v>13</v>
      </c>
      <c r="AL2570">
        <v>11.2</v>
      </c>
      <c r="AM2570">
        <v>9</v>
      </c>
      <c r="AN2570">
        <v>7</v>
      </c>
      <c r="AO2570" s="1">
        <f t="shared" si="821"/>
        <v>8.8000000000000007</v>
      </c>
      <c r="AP2570" s="1">
        <f t="shared" si="822"/>
        <v>11.2</v>
      </c>
      <c r="AQ2570" s="1">
        <f t="shared" si="823"/>
        <v>12.8</v>
      </c>
      <c r="AR2570">
        <v>14.7</v>
      </c>
      <c r="AS2570">
        <v>13</v>
      </c>
      <c r="AT2570">
        <v>11.2</v>
      </c>
      <c r="AU2570">
        <v>9</v>
      </c>
    </row>
    <row r="2571" spans="1:47" x14ac:dyDescent="0.3">
      <c r="A2571" s="1">
        <v>2569</v>
      </c>
      <c r="B2571" s="2">
        <v>70</v>
      </c>
      <c r="C2571" s="2">
        <v>88</v>
      </c>
      <c r="D2571" s="2">
        <v>112</v>
      </c>
      <c r="E2571" s="2">
        <v>128</v>
      </c>
      <c r="F2571" s="2">
        <v>90</v>
      </c>
      <c r="G2571" s="2">
        <v>111</v>
      </c>
      <c r="H2571" s="2">
        <v>130</v>
      </c>
      <c r="I2571" s="2">
        <v>147</v>
      </c>
      <c r="J2571" s="1">
        <f t="shared" si="824"/>
        <v>2569</v>
      </c>
      <c r="K2571" s="3">
        <f t="shared" si="813"/>
        <v>11.2</v>
      </c>
      <c r="L2571" s="3">
        <f t="shared" si="814"/>
        <v>12.8</v>
      </c>
      <c r="M2571" s="3">
        <f t="shared" si="815"/>
        <v>14.7</v>
      </c>
      <c r="N2571" s="3">
        <f t="shared" si="816"/>
        <v>13</v>
      </c>
      <c r="O2571" s="3">
        <f t="shared" si="817"/>
        <v>11.1</v>
      </c>
      <c r="P2571" s="3">
        <f t="shared" si="818"/>
        <v>9</v>
      </c>
      <c r="Q2571" s="1">
        <f t="shared" si="819"/>
        <v>7</v>
      </c>
      <c r="R2571" s="1">
        <f t="shared" si="820"/>
        <v>8.8000000000000007</v>
      </c>
      <c r="S2571" s="1">
        <f t="shared" si="825"/>
        <v>11.2</v>
      </c>
      <c r="T2571" s="1">
        <f t="shared" si="826"/>
        <v>12.8</v>
      </c>
      <c r="U2571" s="1">
        <f t="shared" si="827"/>
        <v>14.7</v>
      </c>
      <c r="V2571" s="1">
        <f t="shared" si="828"/>
        <v>13</v>
      </c>
      <c r="W2571" s="1">
        <f t="shared" si="829"/>
        <v>11.1</v>
      </c>
      <c r="X2571" s="1">
        <f t="shared" si="830"/>
        <v>9</v>
      </c>
      <c r="Y2571" s="1">
        <f t="shared" si="831"/>
        <v>7</v>
      </c>
      <c r="Z2571" s="1">
        <f t="shared" si="832"/>
        <v>8.8000000000000007</v>
      </c>
      <c r="AB2571">
        <v>2568</v>
      </c>
      <c r="AF2571">
        <v>7</v>
      </c>
      <c r="AG2571">
        <v>8.8000000000000007</v>
      </c>
      <c r="AH2571">
        <v>11.1</v>
      </c>
      <c r="AI2571">
        <v>12.8</v>
      </c>
      <c r="AJ2571">
        <v>14.8</v>
      </c>
      <c r="AK2571">
        <v>13</v>
      </c>
      <c r="AL2571">
        <v>11.1</v>
      </c>
      <c r="AM2571">
        <v>9</v>
      </c>
      <c r="AN2571">
        <v>7</v>
      </c>
      <c r="AO2571" s="1">
        <f t="shared" si="821"/>
        <v>8.8000000000000007</v>
      </c>
      <c r="AP2571" s="1">
        <f t="shared" si="822"/>
        <v>11.1</v>
      </c>
      <c r="AQ2571" s="1">
        <f t="shared" si="823"/>
        <v>12.8</v>
      </c>
      <c r="AR2571">
        <v>14.8</v>
      </c>
      <c r="AS2571">
        <v>13</v>
      </c>
      <c r="AT2571">
        <v>11.1</v>
      </c>
      <c r="AU2571">
        <v>9</v>
      </c>
    </row>
    <row r="2572" spans="1:47" x14ac:dyDescent="0.3">
      <c r="A2572" s="1">
        <v>2570</v>
      </c>
      <c r="B2572" s="2">
        <v>70</v>
      </c>
      <c r="C2572" s="2">
        <v>88</v>
      </c>
      <c r="D2572" s="2">
        <v>112</v>
      </c>
      <c r="E2572" s="2">
        <v>128</v>
      </c>
      <c r="F2572" s="2">
        <v>90</v>
      </c>
      <c r="G2572" s="2">
        <v>111</v>
      </c>
      <c r="H2572" s="2">
        <v>130</v>
      </c>
      <c r="I2572" s="2">
        <v>148</v>
      </c>
      <c r="J2572" s="1">
        <f t="shared" si="824"/>
        <v>2570</v>
      </c>
      <c r="K2572" s="3">
        <f t="shared" si="813"/>
        <v>11.2</v>
      </c>
      <c r="L2572" s="3">
        <f t="shared" si="814"/>
        <v>12.8</v>
      </c>
      <c r="M2572" s="3">
        <f t="shared" si="815"/>
        <v>14.8</v>
      </c>
      <c r="N2572" s="3">
        <f t="shared" si="816"/>
        <v>13</v>
      </c>
      <c r="O2572" s="3">
        <f t="shared" si="817"/>
        <v>11.1</v>
      </c>
      <c r="P2572" s="3">
        <f t="shared" si="818"/>
        <v>9</v>
      </c>
      <c r="Q2572" s="1">
        <f t="shared" si="819"/>
        <v>7</v>
      </c>
      <c r="R2572" s="1">
        <f t="shared" si="820"/>
        <v>8.8000000000000007</v>
      </c>
      <c r="S2572" s="1">
        <f t="shared" si="825"/>
        <v>11.2</v>
      </c>
      <c r="T2572" s="1">
        <f t="shared" si="826"/>
        <v>12.8</v>
      </c>
      <c r="U2572" s="1">
        <f t="shared" si="827"/>
        <v>14.8</v>
      </c>
      <c r="V2572" s="1">
        <f t="shared" si="828"/>
        <v>13</v>
      </c>
      <c r="W2572" s="1">
        <f t="shared" si="829"/>
        <v>11.1</v>
      </c>
      <c r="X2572" s="1">
        <f t="shared" si="830"/>
        <v>9</v>
      </c>
      <c r="Y2572" s="1">
        <f t="shared" si="831"/>
        <v>7</v>
      </c>
      <c r="Z2572" s="1">
        <f t="shared" si="832"/>
        <v>8.8000000000000007</v>
      </c>
      <c r="AB2572">
        <v>2569</v>
      </c>
      <c r="AF2572">
        <v>7</v>
      </c>
      <c r="AG2572">
        <v>8.8000000000000007</v>
      </c>
      <c r="AH2572">
        <v>11.2</v>
      </c>
      <c r="AI2572">
        <v>12.8</v>
      </c>
      <c r="AJ2572">
        <v>14.7</v>
      </c>
      <c r="AK2572">
        <v>13</v>
      </c>
      <c r="AL2572">
        <v>11.1</v>
      </c>
      <c r="AM2572">
        <v>9</v>
      </c>
      <c r="AN2572">
        <v>7</v>
      </c>
      <c r="AO2572" s="1">
        <f t="shared" si="821"/>
        <v>8.8000000000000007</v>
      </c>
      <c r="AP2572" s="1">
        <f t="shared" si="822"/>
        <v>11.2</v>
      </c>
      <c r="AQ2572" s="1">
        <f t="shared" si="823"/>
        <v>12.8</v>
      </c>
      <c r="AR2572">
        <v>14.7</v>
      </c>
      <c r="AS2572">
        <v>13</v>
      </c>
      <c r="AT2572">
        <v>11.1</v>
      </c>
      <c r="AU2572">
        <v>9</v>
      </c>
    </row>
    <row r="2573" spans="1:47" x14ac:dyDescent="0.3">
      <c r="A2573" s="1">
        <v>2571</v>
      </c>
      <c r="B2573" s="2">
        <v>70</v>
      </c>
      <c r="C2573" s="2">
        <v>88</v>
      </c>
      <c r="D2573" s="2">
        <v>112</v>
      </c>
      <c r="E2573" s="2">
        <v>128</v>
      </c>
      <c r="F2573" s="2">
        <v>90</v>
      </c>
      <c r="G2573" s="2">
        <v>111</v>
      </c>
      <c r="H2573" s="2">
        <v>130</v>
      </c>
      <c r="I2573" s="2">
        <v>148</v>
      </c>
      <c r="J2573" s="1">
        <f t="shared" si="824"/>
        <v>2571</v>
      </c>
      <c r="K2573" s="3">
        <f t="shared" si="813"/>
        <v>11.2</v>
      </c>
      <c r="L2573" s="3">
        <f t="shared" si="814"/>
        <v>12.8</v>
      </c>
      <c r="M2573" s="3">
        <f t="shared" si="815"/>
        <v>14.8</v>
      </c>
      <c r="N2573" s="3">
        <f t="shared" si="816"/>
        <v>13</v>
      </c>
      <c r="O2573" s="3">
        <f t="shared" si="817"/>
        <v>11.1</v>
      </c>
      <c r="P2573" s="3">
        <f t="shared" si="818"/>
        <v>9</v>
      </c>
      <c r="Q2573" s="1">
        <f t="shared" si="819"/>
        <v>7</v>
      </c>
      <c r="R2573" s="1">
        <f t="shared" si="820"/>
        <v>8.8000000000000007</v>
      </c>
      <c r="S2573" s="1">
        <f t="shared" si="825"/>
        <v>11.2</v>
      </c>
      <c r="T2573" s="1">
        <f t="shared" si="826"/>
        <v>12.8</v>
      </c>
      <c r="U2573" s="1">
        <f t="shared" si="827"/>
        <v>14.8</v>
      </c>
      <c r="V2573" s="1">
        <f t="shared" si="828"/>
        <v>13</v>
      </c>
      <c r="W2573" s="1">
        <f t="shared" si="829"/>
        <v>11.1</v>
      </c>
      <c r="X2573" s="1">
        <f t="shared" si="830"/>
        <v>9</v>
      </c>
      <c r="Y2573" s="1">
        <f t="shared" si="831"/>
        <v>7</v>
      </c>
      <c r="Z2573" s="1">
        <f t="shared" si="832"/>
        <v>8.8000000000000007</v>
      </c>
      <c r="AB2573">
        <v>2570</v>
      </c>
      <c r="AF2573">
        <v>7</v>
      </c>
      <c r="AG2573">
        <v>8.8000000000000007</v>
      </c>
      <c r="AH2573">
        <v>11.2</v>
      </c>
      <c r="AI2573">
        <v>12.8</v>
      </c>
      <c r="AJ2573">
        <v>14.8</v>
      </c>
      <c r="AK2573">
        <v>13</v>
      </c>
      <c r="AL2573">
        <v>11.1</v>
      </c>
      <c r="AM2573">
        <v>9</v>
      </c>
      <c r="AN2573">
        <v>7</v>
      </c>
      <c r="AO2573" s="1">
        <f t="shared" si="821"/>
        <v>8.8000000000000007</v>
      </c>
      <c r="AP2573" s="1">
        <f t="shared" si="822"/>
        <v>11.2</v>
      </c>
      <c r="AQ2573" s="1">
        <f t="shared" si="823"/>
        <v>12.8</v>
      </c>
      <c r="AR2573">
        <v>14.8</v>
      </c>
      <c r="AS2573">
        <v>13</v>
      </c>
      <c r="AT2573">
        <v>11.1</v>
      </c>
      <c r="AU2573">
        <v>9</v>
      </c>
    </row>
    <row r="2574" spans="1:47" x14ac:dyDescent="0.3">
      <c r="A2574" s="1">
        <v>2572</v>
      </c>
      <c r="B2574" s="2">
        <v>70</v>
      </c>
      <c r="C2574" s="2">
        <v>88</v>
      </c>
      <c r="D2574" s="2">
        <v>112</v>
      </c>
      <c r="E2574" s="2">
        <v>128</v>
      </c>
      <c r="F2574" s="2">
        <v>90</v>
      </c>
      <c r="G2574" s="2">
        <v>111</v>
      </c>
      <c r="H2574" s="2">
        <v>130</v>
      </c>
      <c r="I2574" s="2">
        <v>148</v>
      </c>
      <c r="J2574" s="1">
        <f t="shared" si="824"/>
        <v>2572</v>
      </c>
      <c r="K2574" s="3">
        <f t="shared" si="813"/>
        <v>11.2</v>
      </c>
      <c r="L2574" s="3">
        <f t="shared" si="814"/>
        <v>12.8</v>
      </c>
      <c r="M2574" s="3">
        <f t="shared" si="815"/>
        <v>14.8</v>
      </c>
      <c r="N2574" s="3">
        <f t="shared" si="816"/>
        <v>13</v>
      </c>
      <c r="O2574" s="3">
        <f t="shared" si="817"/>
        <v>11.1</v>
      </c>
      <c r="P2574" s="3">
        <f t="shared" si="818"/>
        <v>9</v>
      </c>
      <c r="Q2574" s="1">
        <f t="shared" si="819"/>
        <v>7</v>
      </c>
      <c r="R2574" s="1">
        <f t="shared" si="820"/>
        <v>8.8000000000000007</v>
      </c>
      <c r="S2574" s="1">
        <f t="shared" si="825"/>
        <v>11.2</v>
      </c>
      <c r="T2574" s="1">
        <f t="shared" si="826"/>
        <v>12.8</v>
      </c>
      <c r="U2574" s="1">
        <f t="shared" si="827"/>
        <v>14.8</v>
      </c>
      <c r="V2574" s="1">
        <f t="shared" si="828"/>
        <v>13</v>
      </c>
      <c r="W2574" s="1">
        <f t="shared" si="829"/>
        <v>11.1</v>
      </c>
      <c r="X2574" s="1">
        <f t="shared" si="830"/>
        <v>9</v>
      </c>
      <c r="Y2574" s="1">
        <f t="shared" si="831"/>
        <v>7</v>
      </c>
      <c r="Z2574" s="1">
        <f t="shared" si="832"/>
        <v>8.8000000000000007</v>
      </c>
      <c r="AB2574">
        <v>2571</v>
      </c>
      <c r="AF2574">
        <v>7</v>
      </c>
      <c r="AG2574">
        <v>8.8000000000000007</v>
      </c>
      <c r="AH2574">
        <v>11.2</v>
      </c>
      <c r="AI2574">
        <v>12.8</v>
      </c>
      <c r="AJ2574">
        <v>14.8</v>
      </c>
      <c r="AK2574">
        <v>13</v>
      </c>
      <c r="AL2574">
        <v>11.1</v>
      </c>
      <c r="AM2574">
        <v>9</v>
      </c>
      <c r="AN2574">
        <v>7</v>
      </c>
      <c r="AO2574" s="1">
        <f t="shared" si="821"/>
        <v>8.8000000000000007</v>
      </c>
      <c r="AP2574" s="1">
        <f t="shared" si="822"/>
        <v>11.2</v>
      </c>
      <c r="AQ2574" s="1">
        <f t="shared" si="823"/>
        <v>12.8</v>
      </c>
      <c r="AR2574">
        <v>14.8</v>
      </c>
      <c r="AS2574">
        <v>13</v>
      </c>
      <c r="AT2574">
        <v>11.1</v>
      </c>
      <c r="AU2574">
        <v>9</v>
      </c>
    </row>
    <row r="2575" spans="1:47" x14ac:dyDescent="0.3">
      <c r="A2575" s="1">
        <v>2573</v>
      </c>
      <c r="B2575" s="2">
        <v>70</v>
      </c>
      <c r="C2575" s="2">
        <v>88</v>
      </c>
      <c r="D2575" s="2">
        <v>111</v>
      </c>
      <c r="E2575" s="2">
        <v>128</v>
      </c>
      <c r="F2575" s="2">
        <v>90</v>
      </c>
      <c r="G2575" s="2">
        <v>111</v>
      </c>
      <c r="H2575" s="2">
        <v>130</v>
      </c>
      <c r="I2575" s="2">
        <v>148</v>
      </c>
      <c r="J2575" s="1">
        <f t="shared" si="824"/>
        <v>2573</v>
      </c>
      <c r="K2575" s="3">
        <f t="shared" si="813"/>
        <v>11.1</v>
      </c>
      <c r="L2575" s="3">
        <f t="shared" si="814"/>
        <v>12.8</v>
      </c>
      <c r="M2575" s="3">
        <f t="shared" si="815"/>
        <v>14.8</v>
      </c>
      <c r="N2575" s="3">
        <f t="shared" si="816"/>
        <v>13</v>
      </c>
      <c r="O2575" s="3">
        <f t="shared" si="817"/>
        <v>11.1</v>
      </c>
      <c r="P2575" s="3">
        <f t="shared" si="818"/>
        <v>9</v>
      </c>
      <c r="Q2575" s="1">
        <f t="shared" si="819"/>
        <v>7</v>
      </c>
      <c r="R2575" s="1">
        <f t="shared" si="820"/>
        <v>8.8000000000000007</v>
      </c>
      <c r="S2575" s="1">
        <f t="shared" si="825"/>
        <v>11.1</v>
      </c>
      <c r="T2575" s="1">
        <f t="shared" si="826"/>
        <v>12.8</v>
      </c>
      <c r="U2575" s="1">
        <f t="shared" si="827"/>
        <v>14.8</v>
      </c>
      <c r="V2575" s="1">
        <f t="shared" si="828"/>
        <v>13</v>
      </c>
      <c r="W2575" s="1">
        <f t="shared" si="829"/>
        <v>11.1</v>
      </c>
      <c r="X2575" s="1">
        <f t="shared" si="830"/>
        <v>9</v>
      </c>
      <c r="Y2575" s="1">
        <f t="shared" si="831"/>
        <v>7</v>
      </c>
      <c r="Z2575" s="1">
        <f t="shared" si="832"/>
        <v>8.8000000000000007</v>
      </c>
      <c r="AB2575">
        <v>2572</v>
      </c>
      <c r="AF2575">
        <v>7</v>
      </c>
      <c r="AG2575">
        <v>8.8000000000000007</v>
      </c>
      <c r="AH2575">
        <v>11.2</v>
      </c>
      <c r="AI2575">
        <v>12.8</v>
      </c>
      <c r="AJ2575">
        <v>14.8</v>
      </c>
      <c r="AK2575">
        <v>13</v>
      </c>
      <c r="AL2575">
        <v>11.1</v>
      </c>
      <c r="AM2575">
        <v>9</v>
      </c>
      <c r="AN2575">
        <v>7</v>
      </c>
      <c r="AO2575" s="1">
        <f t="shared" si="821"/>
        <v>8.8000000000000007</v>
      </c>
      <c r="AP2575" s="1">
        <f t="shared" si="822"/>
        <v>11.2</v>
      </c>
      <c r="AQ2575" s="1">
        <f t="shared" si="823"/>
        <v>12.8</v>
      </c>
      <c r="AR2575">
        <v>14.8</v>
      </c>
      <c r="AS2575">
        <v>13</v>
      </c>
      <c r="AT2575">
        <v>11.1</v>
      </c>
      <c r="AU2575">
        <v>9</v>
      </c>
    </row>
    <row r="2576" spans="1:47" x14ac:dyDescent="0.3">
      <c r="A2576" s="1">
        <v>2574</v>
      </c>
      <c r="B2576" s="2">
        <v>70</v>
      </c>
      <c r="C2576" s="2">
        <v>88</v>
      </c>
      <c r="D2576" s="2">
        <v>112</v>
      </c>
      <c r="E2576" s="2">
        <v>128</v>
      </c>
      <c r="F2576" s="2">
        <v>90</v>
      </c>
      <c r="G2576" s="2">
        <v>111</v>
      </c>
      <c r="H2576" s="2">
        <v>130</v>
      </c>
      <c r="I2576" s="2">
        <v>147</v>
      </c>
      <c r="J2576" s="1">
        <f t="shared" si="824"/>
        <v>2574</v>
      </c>
      <c r="K2576" s="3">
        <f t="shared" si="813"/>
        <v>11.2</v>
      </c>
      <c r="L2576" s="3">
        <f t="shared" si="814"/>
        <v>12.8</v>
      </c>
      <c r="M2576" s="3">
        <f t="shared" si="815"/>
        <v>14.7</v>
      </c>
      <c r="N2576" s="3">
        <f t="shared" si="816"/>
        <v>13</v>
      </c>
      <c r="O2576" s="3">
        <f t="shared" si="817"/>
        <v>11.1</v>
      </c>
      <c r="P2576" s="3">
        <f t="shared" si="818"/>
        <v>9</v>
      </c>
      <c r="Q2576" s="1">
        <f t="shared" si="819"/>
        <v>7</v>
      </c>
      <c r="R2576" s="1">
        <f t="shared" si="820"/>
        <v>8.8000000000000007</v>
      </c>
      <c r="S2576" s="1">
        <f t="shared" si="825"/>
        <v>11.2</v>
      </c>
      <c r="T2576" s="1">
        <f t="shared" si="826"/>
        <v>12.8</v>
      </c>
      <c r="U2576" s="1">
        <f t="shared" si="827"/>
        <v>14.7</v>
      </c>
      <c r="V2576" s="1">
        <f t="shared" si="828"/>
        <v>13</v>
      </c>
      <c r="W2576" s="1">
        <f t="shared" si="829"/>
        <v>11.1</v>
      </c>
      <c r="X2576" s="1">
        <f t="shared" si="830"/>
        <v>9</v>
      </c>
      <c r="Y2576" s="1">
        <f t="shared" si="831"/>
        <v>7</v>
      </c>
      <c r="Z2576" s="1">
        <f t="shared" si="832"/>
        <v>8.8000000000000007</v>
      </c>
      <c r="AB2576">
        <v>2573</v>
      </c>
      <c r="AF2576">
        <v>7</v>
      </c>
      <c r="AG2576">
        <v>8.8000000000000007</v>
      </c>
      <c r="AH2576">
        <v>11.1</v>
      </c>
      <c r="AI2576">
        <v>12.8</v>
      </c>
      <c r="AJ2576">
        <v>14.8</v>
      </c>
      <c r="AK2576">
        <v>13</v>
      </c>
      <c r="AL2576">
        <v>11.1</v>
      </c>
      <c r="AM2576">
        <v>9</v>
      </c>
      <c r="AN2576">
        <v>7</v>
      </c>
      <c r="AO2576" s="1">
        <f t="shared" si="821"/>
        <v>8.8000000000000007</v>
      </c>
      <c r="AP2576" s="1">
        <f t="shared" si="822"/>
        <v>11.1</v>
      </c>
      <c r="AQ2576" s="1">
        <f t="shared" si="823"/>
        <v>12.8</v>
      </c>
      <c r="AR2576">
        <v>14.8</v>
      </c>
      <c r="AS2576">
        <v>13</v>
      </c>
      <c r="AT2576">
        <v>11.1</v>
      </c>
      <c r="AU2576">
        <v>9</v>
      </c>
    </row>
    <row r="2577" spans="1:47" x14ac:dyDescent="0.3">
      <c r="A2577" s="1">
        <v>2575</v>
      </c>
      <c r="B2577" s="2">
        <v>70</v>
      </c>
      <c r="C2577" s="2">
        <v>88</v>
      </c>
      <c r="D2577" s="2">
        <v>112</v>
      </c>
      <c r="E2577" s="2">
        <v>128</v>
      </c>
      <c r="F2577" s="2">
        <v>89</v>
      </c>
      <c r="G2577" s="2">
        <v>112</v>
      </c>
      <c r="H2577" s="2">
        <v>130</v>
      </c>
      <c r="I2577" s="2">
        <v>147</v>
      </c>
      <c r="J2577" s="1">
        <f t="shared" si="824"/>
        <v>2575</v>
      </c>
      <c r="K2577" s="3">
        <f t="shared" si="813"/>
        <v>11.2</v>
      </c>
      <c r="L2577" s="3">
        <f t="shared" si="814"/>
        <v>12.8</v>
      </c>
      <c r="M2577" s="3">
        <f t="shared" si="815"/>
        <v>14.7</v>
      </c>
      <c r="N2577" s="3">
        <f t="shared" si="816"/>
        <v>13</v>
      </c>
      <c r="O2577" s="3">
        <f t="shared" si="817"/>
        <v>11.2</v>
      </c>
      <c r="P2577" s="3">
        <f t="shared" si="818"/>
        <v>8.9</v>
      </c>
      <c r="Q2577" s="1">
        <f t="shared" si="819"/>
        <v>7</v>
      </c>
      <c r="R2577" s="1">
        <f t="shared" si="820"/>
        <v>8.8000000000000007</v>
      </c>
      <c r="S2577" s="1">
        <f t="shared" si="825"/>
        <v>11.2</v>
      </c>
      <c r="T2577" s="1">
        <f t="shared" si="826"/>
        <v>12.8</v>
      </c>
      <c r="U2577" s="1">
        <f t="shared" si="827"/>
        <v>14.7</v>
      </c>
      <c r="V2577" s="1">
        <f t="shared" si="828"/>
        <v>13</v>
      </c>
      <c r="W2577" s="1">
        <f t="shared" si="829"/>
        <v>11.2</v>
      </c>
      <c r="X2577" s="1">
        <f t="shared" si="830"/>
        <v>8.9</v>
      </c>
      <c r="Y2577" s="1">
        <f t="shared" si="831"/>
        <v>7</v>
      </c>
      <c r="Z2577" s="1">
        <f t="shared" si="832"/>
        <v>8.8000000000000007</v>
      </c>
      <c r="AB2577">
        <v>2574</v>
      </c>
      <c r="AF2577">
        <v>7</v>
      </c>
      <c r="AG2577">
        <v>8.8000000000000007</v>
      </c>
      <c r="AH2577">
        <v>11.2</v>
      </c>
      <c r="AI2577">
        <v>12.8</v>
      </c>
      <c r="AJ2577">
        <v>14.7</v>
      </c>
      <c r="AK2577">
        <v>13</v>
      </c>
      <c r="AL2577">
        <v>11.1</v>
      </c>
      <c r="AM2577">
        <v>9</v>
      </c>
      <c r="AN2577">
        <v>7</v>
      </c>
      <c r="AO2577" s="1">
        <f t="shared" si="821"/>
        <v>8.8000000000000007</v>
      </c>
      <c r="AP2577" s="1">
        <f t="shared" si="822"/>
        <v>11.2</v>
      </c>
      <c r="AQ2577" s="1">
        <f t="shared" si="823"/>
        <v>12.8</v>
      </c>
      <c r="AR2577">
        <v>14.7</v>
      </c>
      <c r="AS2577">
        <v>13</v>
      </c>
      <c r="AT2577">
        <v>11.1</v>
      </c>
      <c r="AU2577">
        <v>9</v>
      </c>
    </row>
    <row r="2578" spans="1:47" x14ac:dyDescent="0.3">
      <c r="A2578" s="1">
        <v>2576</v>
      </c>
      <c r="B2578" s="2">
        <v>70</v>
      </c>
      <c r="C2578" s="2">
        <v>88</v>
      </c>
      <c r="D2578" s="2">
        <v>112</v>
      </c>
      <c r="E2578" s="2">
        <v>128</v>
      </c>
      <c r="F2578" s="2">
        <v>90</v>
      </c>
      <c r="G2578" s="2">
        <v>111</v>
      </c>
      <c r="H2578" s="2">
        <v>130</v>
      </c>
      <c r="I2578" s="2">
        <v>148</v>
      </c>
      <c r="J2578" s="1">
        <f t="shared" si="824"/>
        <v>2576</v>
      </c>
      <c r="K2578" s="3">
        <f t="shared" si="813"/>
        <v>11.2</v>
      </c>
      <c r="L2578" s="3">
        <f t="shared" si="814"/>
        <v>12.8</v>
      </c>
      <c r="M2578" s="3">
        <f t="shared" si="815"/>
        <v>14.8</v>
      </c>
      <c r="N2578" s="3">
        <f t="shared" si="816"/>
        <v>13</v>
      </c>
      <c r="O2578" s="3">
        <f t="shared" si="817"/>
        <v>11.1</v>
      </c>
      <c r="P2578" s="3">
        <f t="shared" si="818"/>
        <v>9</v>
      </c>
      <c r="Q2578" s="1">
        <f t="shared" si="819"/>
        <v>7</v>
      </c>
      <c r="R2578" s="1">
        <f t="shared" si="820"/>
        <v>8.8000000000000007</v>
      </c>
      <c r="S2578" s="1">
        <f t="shared" si="825"/>
        <v>11.2</v>
      </c>
      <c r="T2578" s="1">
        <f t="shared" si="826"/>
        <v>12.8</v>
      </c>
      <c r="U2578" s="1">
        <f t="shared" si="827"/>
        <v>14.8</v>
      </c>
      <c r="V2578" s="1">
        <f t="shared" si="828"/>
        <v>13</v>
      </c>
      <c r="W2578" s="1">
        <f t="shared" si="829"/>
        <v>11.1</v>
      </c>
      <c r="X2578" s="1">
        <f t="shared" si="830"/>
        <v>9</v>
      </c>
      <c r="Y2578" s="1">
        <f t="shared" si="831"/>
        <v>7</v>
      </c>
      <c r="Z2578" s="1">
        <f t="shared" si="832"/>
        <v>8.8000000000000007</v>
      </c>
      <c r="AB2578">
        <v>2575</v>
      </c>
      <c r="AF2578">
        <v>7</v>
      </c>
      <c r="AG2578">
        <v>8.8000000000000007</v>
      </c>
      <c r="AH2578">
        <v>11.2</v>
      </c>
      <c r="AI2578">
        <v>12.8</v>
      </c>
      <c r="AJ2578">
        <v>14.7</v>
      </c>
      <c r="AK2578">
        <v>13</v>
      </c>
      <c r="AL2578">
        <v>11.2</v>
      </c>
      <c r="AM2578">
        <v>8.9</v>
      </c>
      <c r="AN2578">
        <v>7</v>
      </c>
      <c r="AO2578" s="1">
        <f t="shared" si="821"/>
        <v>8.8000000000000007</v>
      </c>
      <c r="AP2578" s="1">
        <f t="shared" si="822"/>
        <v>11.2</v>
      </c>
      <c r="AQ2578" s="1">
        <f t="shared" si="823"/>
        <v>12.8</v>
      </c>
      <c r="AR2578">
        <v>14.7</v>
      </c>
      <c r="AS2578">
        <v>13</v>
      </c>
      <c r="AT2578">
        <v>11.2</v>
      </c>
      <c r="AU2578">
        <v>8.9</v>
      </c>
    </row>
    <row r="2579" spans="1:47" x14ac:dyDescent="0.3">
      <c r="A2579" s="1">
        <v>2577</v>
      </c>
      <c r="B2579" s="2">
        <v>71</v>
      </c>
      <c r="C2579" s="2">
        <v>88</v>
      </c>
      <c r="D2579" s="2">
        <v>112</v>
      </c>
      <c r="E2579" s="2">
        <v>128</v>
      </c>
      <c r="F2579" s="2">
        <v>90</v>
      </c>
      <c r="G2579" s="2">
        <v>111</v>
      </c>
      <c r="H2579" s="2">
        <v>130</v>
      </c>
      <c r="I2579" s="2">
        <v>147</v>
      </c>
      <c r="J2579" s="1">
        <f t="shared" si="824"/>
        <v>2577</v>
      </c>
      <c r="K2579" s="3">
        <f t="shared" si="813"/>
        <v>11.2</v>
      </c>
      <c r="L2579" s="3">
        <f t="shared" si="814"/>
        <v>12.8</v>
      </c>
      <c r="M2579" s="3">
        <f t="shared" si="815"/>
        <v>14.7</v>
      </c>
      <c r="N2579" s="3">
        <f t="shared" si="816"/>
        <v>13</v>
      </c>
      <c r="O2579" s="3">
        <f t="shared" si="817"/>
        <v>11.1</v>
      </c>
      <c r="P2579" s="3">
        <f t="shared" si="818"/>
        <v>9</v>
      </c>
      <c r="Q2579" s="1">
        <f t="shared" si="819"/>
        <v>7.1</v>
      </c>
      <c r="R2579" s="1">
        <f t="shared" si="820"/>
        <v>8.8000000000000007</v>
      </c>
      <c r="S2579" s="1">
        <f t="shared" si="825"/>
        <v>11.2</v>
      </c>
      <c r="T2579" s="1">
        <f t="shared" si="826"/>
        <v>12.8</v>
      </c>
      <c r="U2579" s="1">
        <f t="shared" si="827"/>
        <v>14.7</v>
      </c>
      <c r="V2579" s="1">
        <f t="shared" si="828"/>
        <v>13</v>
      </c>
      <c r="W2579" s="1">
        <f t="shared" si="829"/>
        <v>11.1</v>
      </c>
      <c r="X2579" s="1">
        <f t="shared" si="830"/>
        <v>9</v>
      </c>
      <c r="Y2579" s="1">
        <f t="shared" si="831"/>
        <v>7.1</v>
      </c>
      <c r="Z2579" s="1">
        <f t="shared" si="832"/>
        <v>8.8000000000000007</v>
      </c>
      <c r="AB2579">
        <v>2576</v>
      </c>
      <c r="AF2579">
        <v>7</v>
      </c>
      <c r="AG2579">
        <v>8.8000000000000007</v>
      </c>
      <c r="AH2579">
        <v>11.2</v>
      </c>
      <c r="AI2579">
        <v>12.8</v>
      </c>
      <c r="AJ2579">
        <v>14.8</v>
      </c>
      <c r="AK2579">
        <v>13</v>
      </c>
      <c r="AL2579">
        <v>11.1</v>
      </c>
      <c r="AM2579">
        <v>9</v>
      </c>
      <c r="AN2579">
        <v>7</v>
      </c>
      <c r="AO2579" s="1">
        <f t="shared" si="821"/>
        <v>8.8000000000000007</v>
      </c>
      <c r="AP2579" s="1">
        <f t="shared" si="822"/>
        <v>11.2</v>
      </c>
      <c r="AQ2579" s="1">
        <f t="shared" si="823"/>
        <v>12.8</v>
      </c>
      <c r="AR2579">
        <v>14.8</v>
      </c>
      <c r="AS2579">
        <v>13</v>
      </c>
      <c r="AT2579">
        <v>11.1</v>
      </c>
      <c r="AU2579">
        <v>9</v>
      </c>
    </row>
    <row r="2580" spans="1:47" x14ac:dyDescent="0.3">
      <c r="A2580" s="1">
        <v>2578</v>
      </c>
      <c r="B2580" s="2">
        <v>70</v>
      </c>
      <c r="C2580" s="2">
        <v>88</v>
      </c>
      <c r="D2580" s="2">
        <v>111</v>
      </c>
      <c r="E2580" s="2">
        <v>128</v>
      </c>
      <c r="F2580" s="2">
        <v>90</v>
      </c>
      <c r="G2580" s="2">
        <v>111</v>
      </c>
      <c r="H2580" s="2">
        <v>130</v>
      </c>
      <c r="I2580" s="2">
        <v>147</v>
      </c>
      <c r="J2580" s="1">
        <f t="shared" si="824"/>
        <v>2578</v>
      </c>
      <c r="K2580" s="3">
        <f t="shared" si="813"/>
        <v>11.1</v>
      </c>
      <c r="L2580" s="3">
        <f t="shared" si="814"/>
        <v>12.8</v>
      </c>
      <c r="M2580" s="3">
        <f t="shared" si="815"/>
        <v>14.7</v>
      </c>
      <c r="N2580" s="3">
        <f t="shared" si="816"/>
        <v>13</v>
      </c>
      <c r="O2580" s="3">
        <f t="shared" si="817"/>
        <v>11.1</v>
      </c>
      <c r="P2580" s="3">
        <f t="shared" si="818"/>
        <v>9</v>
      </c>
      <c r="Q2580" s="1">
        <f t="shared" si="819"/>
        <v>7</v>
      </c>
      <c r="R2580" s="1">
        <f t="shared" si="820"/>
        <v>8.8000000000000007</v>
      </c>
      <c r="S2580" s="1">
        <f t="shared" si="825"/>
        <v>11.1</v>
      </c>
      <c r="T2580" s="1">
        <f t="shared" si="826"/>
        <v>12.8</v>
      </c>
      <c r="U2580" s="1">
        <f t="shared" si="827"/>
        <v>14.7</v>
      </c>
      <c r="V2580" s="1">
        <f t="shared" si="828"/>
        <v>13</v>
      </c>
      <c r="W2580" s="1">
        <f t="shared" si="829"/>
        <v>11.1</v>
      </c>
      <c r="X2580" s="1">
        <f t="shared" si="830"/>
        <v>9</v>
      </c>
      <c r="Y2580" s="1">
        <f t="shared" si="831"/>
        <v>7</v>
      </c>
      <c r="Z2580" s="1">
        <f t="shared" si="832"/>
        <v>8.8000000000000007</v>
      </c>
      <c r="AB2580">
        <v>2577</v>
      </c>
      <c r="AF2580">
        <v>7.1</v>
      </c>
      <c r="AG2580">
        <v>8.8000000000000007</v>
      </c>
      <c r="AH2580">
        <v>11.2</v>
      </c>
      <c r="AI2580">
        <v>12.8</v>
      </c>
      <c r="AJ2580">
        <v>14.7</v>
      </c>
      <c r="AK2580">
        <v>13</v>
      </c>
      <c r="AL2580">
        <v>11.1</v>
      </c>
      <c r="AM2580">
        <v>9</v>
      </c>
      <c r="AN2580">
        <v>7.1</v>
      </c>
      <c r="AO2580" s="1">
        <f t="shared" si="821"/>
        <v>8.8000000000000007</v>
      </c>
      <c r="AP2580" s="1">
        <f t="shared" si="822"/>
        <v>11.2</v>
      </c>
      <c r="AQ2580" s="1">
        <f t="shared" si="823"/>
        <v>12.8</v>
      </c>
      <c r="AR2580">
        <v>14.7</v>
      </c>
      <c r="AS2580">
        <v>13</v>
      </c>
      <c r="AT2580">
        <v>11.1</v>
      </c>
      <c r="AU2580">
        <v>9</v>
      </c>
    </row>
    <row r="2581" spans="1:47" x14ac:dyDescent="0.3">
      <c r="A2581" s="1">
        <v>2579</v>
      </c>
      <c r="B2581" s="2">
        <v>70</v>
      </c>
      <c r="C2581" s="2">
        <v>88</v>
      </c>
      <c r="D2581" s="2">
        <v>112</v>
      </c>
      <c r="E2581" s="2">
        <v>128</v>
      </c>
      <c r="F2581" s="2">
        <v>90</v>
      </c>
      <c r="G2581" s="2">
        <v>112</v>
      </c>
      <c r="H2581" s="2">
        <v>130</v>
      </c>
      <c r="I2581" s="2">
        <v>147</v>
      </c>
      <c r="J2581" s="1">
        <f t="shared" si="824"/>
        <v>2579</v>
      </c>
      <c r="K2581" s="3">
        <f t="shared" si="813"/>
        <v>11.2</v>
      </c>
      <c r="L2581" s="3">
        <f t="shared" si="814"/>
        <v>12.8</v>
      </c>
      <c r="M2581" s="3">
        <f t="shared" si="815"/>
        <v>14.7</v>
      </c>
      <c r="N2581" s="3">
        <f t="shared" si="816"/>
        <v>13</v>
      </c>
      <c r="O2581" s="3">
        <f t="shared" si="817"/>
        <v>11.2</v>
      </c>
      <c r="P2581" s="3">
        <f t="shared" si="818"/>
        <v>9</v>
      </c>
      <c r="Q2581" s="1">
        <f t="shared" si="819"/>
        <v>7</v>
      </c>
      <c r="R2581" s="1">
        <f t="shared" si="820"/>
        <v>8.8000000000000007</v>
      </c>
      <c r="S2581" s="1">
        <f t="shared" si="825"/>
        <v>11.2</v>
      </c>
      <c r="T2581" s="1">
        <f t="shared" si="826"/>
        <v>12.8</v>
      </c>
      <c r="U2581" s="1">
        <f t="shared" si="827"/>
        <v>14.7</v>
      </c>
      <c r="V2581" s="1">
        <f t="shared" si="828"/>
        <v>13</v>
      </c>
      <c r="W2581" s="1">
        <f t="shared" si="829"/>
        <v>11.2</v>
      </c>
      <c r="X2581" s="1">
        <f t="shared" si="830"/>
        <v>9</v>
      </c>
      <c r="Y2581" s="1">
        <f t="shared" si="831"/>
        <v>7</v>
      </c>
      <c r="Z2581" s="1">
        <f t="shared" si="832"/>
        <v>8.8000000000000007</v>
      </c>
      <c r="AB2581">
        <v>2578</v>
      </c>
      <c r="AF2581">
        <v>7</v>
      </c>
      <c r="AG2581">
        <v>8.8000000000000007</v>
      </c>
      <c r="AH2581">
        <v>11.1</v>
      </c>
      <c r="AI2581">
        <v>12.8</v>
      </c>
      <c r="AJ2581">
        <v>14.7</v>
      </c>
      <c r="AK2581">
        <v>13</v>
      </c>
      <c r="AL2581">
        <v>11.1</v>
      </c>
      <c r="AM2581">
        <v>9</v>
      </c>
      <c r="AN2581">
        <v>7</v>
      </c>
      <c r="AO2581" s="1">
        <f t="shared" si="821"/>
        <v>8.8000000000000007</v>
      </c>
      <c r="AP2581" s="1">
        <f t="shared" si="822"/>
        <v>11.1</v>
      </c>
      <c r="AQ2581" s="1">
        <f t="shared" si="823"/>
        <v>12.8</v>
      </c>
      <c r="AR2581">
        <v>14.7</v>
      </c>
      <c r="AS2581">
        <v>13</v>
      </c>
      <c r="AT2581">
        <v>11.1</v>
      </c>
      <c r="AU2581">
        <v>9</v>
      </c>
    </row>
    <row r="2582" spans="1:47" x14ac:dyDescent="0.3">
      <c r="A2582" s="1">
        <v>2580</v>
      </c>
      <c r="B2582" s="2">
        <v>70</v>
      </c>
      <c r="C2582" s="2">
        <v>88</v>
      </c>
      <c r="D2582" s="2">
        <v>112</v>
      </c>
      <c r="E2582" s="2">
        <v>128</v>
      </c>
      <c r="F2582" s="2">
        <v>90</v>
      </c>
      <c r="G2582" s="2">
        <v>111</v>
      </c>
      <c r="H2582" s="2">
        <v>130</v>
      </c>
      <c r="I2582" s="2">
        <v>147</v>
      </c>
      <c r="J2582" s="1">
        <f t="shared" si="824"/>
        <v>2580</v>
      </c>
      <c r="K2582" s="3">
        <f t="shared" si="813"/>
        <v>11.2</v>
      </c>
      <c r="L2582" s="3">
        <f t="shared" si="814"/>
        <v>12.8</v>
      </c>
      <c r="M2582" s="3">
        <f t="shared" si="815"/>
        <v>14.7</v>
      </c>
      <c r="N2582" s="3">
        <f t="shared" si="816"/>
        <v>13</v>
      </c>
      <c r="O2582" s="3">
        <f t="shared" si="817"/>
        <v>11.1</v>
      </c>
      <c r="P2582" s="3">
        <f t="shared" si="818"/>
        <v>9</v>
      </c>
      <c r="Q2582" s="1">
        <f t="shared" si="819"/>
        <v>7</v>
      </c>
      <c r="R2582" s="1">
        <f t="shared" si="820"/>
        <v>8.8000000000000007</v>
      </c>
      <c r="S2582" s="1">
        <f t="shared" si="825"/>
        <v>11.2</v>
      </c>
      <c r="T2582" s="1">
        <f t="shared" si="826"/>
        <v>12.8</v>
      </c>
      <c r="U2582" s="1">
        <f t="shared" si="827"/>
        <v>14.7</v>
      </c>
      <c r="V2582" s="1">
        <f t="shared" si="828"/>
        <v>13</v>
      </c>
      <c r="W2582" s="1">
        <f t="shared" si="829"/>
        <v>11.1</v>
      </c>
      <c r="X2582" s="1">
        <f t="shared" si="830"/>
        <v>9</v>
      </c>
      <c r="Y2582" s="1">
        <f t="shared" si="831"/>
        <v>7</v>
      </c>
      <c r="Z2582" s="1">
        <f t="shared" si="832"/>
        <v>8.8000000000000007</v>
      </c>
      <c r="AB2582">
        <v>2579</v>
      </c>
      <c r="AF2582">
        <v>7</v>
      </c>
      <c r="AG2582">
        <v>8.8000000000000007</v>
      </c>
      <c r="AH2582">
        <v>11.2</v>
      </c>
      <c r="AI2582">
        <v>12.8</v>
      </c>
      <c r="AJ2582">
        <v>14.7</v>
      </c>
      <c r="AK2582">
        <v>13</v>
      </c>
      <c r="AL2582">
        <v>11.2</v>
      </c>
      <c r="AM2582">
        <v>9</v>
      </c>
      <c r="AN2582">
        <v>7</v>
      </c>
      <c r="AO2582" s="1">
        <f t="shared" si="821"/>
        <v>8.8000000000000007</v>
      </c>
      <c r="AP2582" s="1">
        <f t="shared" si="822"/>
        <v>11.2</v>
      </c>
      <c r="AQ2582" s="1">
        <f t="shared" si="823"/>
        <v>12.8</v>
      </c>
      <c r="AR2582">
        <v>14.7</v>
      </c>
      <c r="AS2582">
        <v>13</v>
      </c>
      <c r="AT2582">
        <v>11.2</v>
      </c>
      <c r="AU2582">
        <v>9</v>
      </c>
    </row>
    <row r="2583" spans="1:47" x14ac:dyDescent="0.3">
      <c r="A2583" s="1">
        <v>2581</v>
      </c>
      <c r="B2583" s="2">
        <v>70</v>
      </c>
      <c r="C2583" s="2">
        <v>88</v>
      </c>
      <c r="D2583" s="2">
        <v>112</v>
      </c>
      <c r="E2583" s="2">
        <v>128</v>
      </c>
      <c r="F2583" s="2">
        <v>90</v>
      </c>
      <c r="G2583" s="2">
        <v>111</v>
      </c>
      <c r="H2583" s="2">
        <v>130</v>
      </c>
      <c r="I2583" s="2">
        <v>147</v>
      </c>
      <c r="J2583" s="1">
        <f t="shared" si="824"/>
        <v>2581</v>
      </c>
      <c r="K2583" s="3">
        <f t="shared" si="813"/>
        <v>11.2</v>
      </c>
      <c r="L2583" s="3">
        <f t="shared" si="814"/>
        <v>12.8</v>
      </c>
      <c r="M2583" s="3">
        <f t="shared" si="815"/>
        <v>14.7</v>
      </c>
      <c r="N2583" s="3">
        <f t="shared" si="816"/>
        <v>13</v>
      </c>
      <c r="O2583" s="3">
        <f t="shared" si="817"/>
        <v>11.1</v>
      </c>
      <c r="P2583" s="3">
        <f t="shared" si="818"/>
        <v>9</v>
      </c>
      <c r="Q2583" s="1">
        <f t="shared" si="819"/>
        <v>7</v>
      </c>
      <c r="R2583" s="1">
        <f t="shared" si="820"/>
        <v>8.8000000000000007</v>
      </c>
      <c r="S2583" s="1">
        <f t="shared" si="825"/>
        <v>11.2</v>
      </c>
      <c r="T2583" s="1">
        <f t="shared" si="826"/>
        <v>12.8</v>
      </c>
      <c r="U2583" s="1">
        <f t="shared" si="827"/>
        <v>14.7</v>
      </c>
      <c r="V2583" s="1">
        <f t="shared" si="828"/>
        <v>13</v>
      </c>
      <c r="W2583" s="1">
        <f t="shared" si="829"/>
        <v>11.1</v>
      </c>
      <c r="X2583" s="1">
        <f t="shared" si="830"/>
        <v>9</v>
      </c>
      <c r="Y2583" s="1">
        <f t="shared" si="831"/>
        <v>7</v>
      </c>
      <c r="Z2583" s="1">
        <f t="shared" si="832"/>
        <v>8.8000000000000007</v>
      </c>
      <c r="AB2583">
        <v>2580</v>
      </c>
      <c r="AF2583">
        <v>7</v>
      </c>
      <c r="AG2583">
        <v>8.8000000000000007</v>
      </c>
      <c r="AH2583">
        <v>11.2</v>
      </c>
      <c r="AI2583">
        <v>12.8</v>
      </c>
      <c r="AJ2583">
        <v>14.7</v>
      </c>
      <c r="AK2583">
        <v>13</v>
      </c>
      <c r="AL2583">
        <v>11.1</v>
      </c>
      <c r="AM2583">
        <v>9</v>
      </c>
      <c r="AN2583">
        <v>7</v>
      </c>
      <c r="AO2583" s="1">
        <f t="shared" si="821"/>
        <v>8.8000000000000007</v>
      </c>
      <c r="AP2583" s="1">
        <f t="shared" si="822"/>
        <v>11.2</v>
      </c>
      <c r="AQ2583" s="1">
        <f t="shared" si="823"/>
        <v>12.8</v>
      </c>
      <c r="AR2583">
        <v>14.7</v>
      </c>
      <c r="AS2583">
        <v>13</v>
      </c>
      <c r="AT2583">
        <v>11.1</v>
      </c>
      <c r="AU2583">
        <v>9</v>
      </c>
    </row>
    <row r="2584" spans="1:47" x14ac:dyDescent="0.3">
      <c r="A2584" s="1">
        <v>2582</v>
      </c>
      <c r="B2584" s="2">
        <v>70</v>
      </c>
      <c r="C2584" s="2">
        <v>88</v>
      </c>
      <c r="D2584" s="2">
        <v>112</v>
      </c>
      <c r="E2584" s="2">
        <v>128</v>
      </c>
      <c r="F2584" s="2">
        <v>90</v>
      </c>
      <c r="G2584" s="2">
        <v>112</v>
      </c>
      <c r="H2584" s="2">
        <v>130</v>
      </c>
      <c r="I2584" s="2">
        <v>147</v>
      </c>
      <c r="J2584" s="1">
        <f t="shared" si="824"/>
        <v>2582</v>
      </c>
      <c r="K2584" s="3">
        <f t="shared" si="813"/>
        <v>11.2</v>
      </c>
      <c r="L2584" s="3">
        <f t="shared" si="814"/>
        <v>12.8</v>
      </c>
      <c r="M2584" s="3">
        <f t="shared" si="815"/>
        <v>14.7</v>
      </c>
      <c r="N2584" s="3">
        <f t="shared" si="816"/>
        <v>13</v>
      </c>
      <c r="O2584" s="3">
        <f t="shared" si="817"/>
        <v>11.2</v>
      </c>
      <c r="P2584" s="3">
        <f t="shared" si="818"/>
        <v>9</v>
      </c>
      <c r="Q2584" s="1">
        <f t="shared" si="819"/>
        <v>7</v>
      </c>
      <c r="R2584" s="1">
        <f t="shared" si="820"/>
        <v>8.8000000000000007</v>
      </c>
      <c r="S2584" s="1">
        <f t="shared" si="825"/>
        <v>11.2</v>
      </c>
      <c r="T2584" s="1">
        <f t="shared" si="826"/>
        <v>12.8</v>
      </c>
      <c r="U2584" s="1">
        <f t="shared" si="827"/>
        <v>14.7</v>
      </c>
      <c r="V2584" s="1">
        <f t="shared" si="828"/>
        <v>13</v>
      </c>
      <c r="W2584" s="1">
        <f t="shared" si="829"/>
        <v>11.2</v>
      </c>
      <c r="X2584" s="1">
        <f t="shared" si="830"/>
        <v>9</v>
      </c>
      <c r="Y2584" s="1">
        <f t="shared" si="831"/>
        <v>7</v>
      </c>
      <c r="Z2584" s="1">
        <f t="shared" si="832"/>
        <v>8.8000000000000007</v>
      </c>
      <c r="AB2584">
        <v>2581</v>
      </c>
      <c r="AF2584">
        <v>7</v>
      </c>
      <c r="AG2584">
        <v>8.8000000000000007</v>
      </c>
      <c r="AH2584">
        <v>11.2</v>
      </c>
      <c r="AI2584">
        <v>12.8</v>
      </c>
      <c r="AJ2584">
        <v>14.7</v>
      </c>
      <c r="AK2584">
        <v>13</v>
      </c>
      <c r="AL2584">
        <v>11.1</v>
      </c>
      <c r="AM2584">
        <v>9</v>
      </c>
      <c r="AN2584">
        <v>7</v>
      </c>
      <c r="AO2584" s="1">
        <f t="shared" si="821"/>
        <v>8.8000000000000007</v>
      </c>
      <c r="AP2584" s="1">
        <f t="shared" si="822"/>
        <v>11.2</v>
      </c>
      <c r="AQ2584" s="1">
        <f t="shared" si="823"/>
        <v>12.8</v>
      </c>
      <c r="AR2584">
        <v>14.7</v>
      </c>
      <c r="AS2584">
        <v>13</v>
      </c>
      <c r="AT2584">
        <v>11.1</v>
      </c>
      <c r="AU2584">
        <v>9</v>
      </c>
    </row>
    <row r="2585" spans="1:47" x14ac:dyDescent="0.3">
      <c r="A2585" s="1">
        <v>2583</v>
      </c>
      <c r="B2585" s="2">
        <v>71</v>
      </c>
      <c r="C2585" s="2">
        <v>88</v>
      </c>
      <c r="D2585" s="2">
        <v>112</v>
      </c>
      <c r="E2585" s="2">
        <v>128</v>
      </c>
      <c r="F2585" s="2">
        <v>90</v>
      </c>
      <c r="G2585" s="2">
        <v>111</v>
      </c>
      <c r="H2585" s="2">
        <v>130</v>
      </c>
      <c r="I2585" s="2">
        <v>147</v>
      </c>
      <c r="J2585" s="1">
        <f t="shared" si="824"/>
        <v>2583</v>
      </c>
      <c r="K2585" s="3">
        <f t="shared" si="813"/>
        <v>11.2</v>
      </c>
      <c r="L2585" s="3">
        <f t="shared" si="814"/>
        <v>12.8</v>
      </c>
      <c r="M2585" s="3">
        <f t="shared" si="815"/>
        <v>14.7</v>
      </c>
      <c r="N2585" s="3">
        <f t="shared" si="816"/>
        <v>13</v>
      </c>
      <c r="O2585" s="3">
        <f t="shared" si="817"/>
        <v>11.1</v>
      </c>
      <c r="P2585" s="3">
        <f t="shared" si="818"/>
        <v>9</v>
      </c>
      <c r="Q2585" s="1">
        <f t="shared" si="819"/>
        <v>7.1</v>
      </c>
      <c r="R2585" s="1">
        <f t="shared" si="820"/>
        <v>8.8000000000000007</v>
      </c>
      <c r="S2585" s="1">
        <f t="shared" si="825"/>
        <v>11.2</v>
      </c>
      <c r="T2585" s="1">
        <f t="shared" si="826"/>
        <v>12.8</v>
      </c>
      <c r="U2585" s="1">
        <f t="shared" si="827"/>
        <v>14.7</v>
      </c>
      <c r="V2585" s="1">
        <f t="shared" si="828"/>
        <v>13</v>
      </c>
      <c r="W2585" s="1">
        <f t="shared" si="829"/>
        <v>11.1</v>
      </c>
      <c r="X2585" s="1">
        <f t="shared" si="830"/>
        <v>9</v>
      </c>
      <c r="Y2585" s="1">
        <f t="shared" si="831"/>
        <v>7.1</v>
      </c>
      <c r="Z2585" s="1">
        <f t="shared" si="832"/>
        <v>8.8000000000000007</v>
      </c>
      <c r="AB2585">
        <v>2582</v>
      </c>
      <c r="AF2585">
        <v>7</v>
      </c>
      <c r="AG2585">
        <v>8.8000000000000007</v>
      </c>
      <c r="AH2585">
        <v>11.2</v>
      </c>
      <c r="AI2585">
        <v>12.8</v>
      </c>
      <c r="AJ2585">
        <v>14.7</v>
      </c>
      <c r="AK2585">
        <v>13</v>
      </c>
      <c r="AL2585">
        <v>11.2</v>
      </c>
      <c r="AM2585">
        <v>9</v>
      </c>
      <c r="AN2585">
        <v>7</v>
      </c>
      <c r="AO2585" s="1">
        <f t="shared" si="821"/>
        <v>8.8000000000000007</v>
      </c>
      <c r="AP2585" s="1">
        <f t="shared" si="822"/>
        <v>11.2</v>
      </c>
      <c r="AQ2585" s="1">
        <f t="shared" si="823"/>
        <v>12.8</v>
      </c>
      <c r="AR2585">
        <v>14.7</v>
      </c>
      <c r="AS2585">
        <v>13</v>
      </c>
      <c r="AT2585">
        <v>11.2</v>
      </c>
      <c r="AU2585">
        <v>9</v>
      </c>
    </row>
    <row r="2586" spans="1:47" x14ac:dyDescent="0.3">
      <c r="A2586" s="1">
        <v>2584</v>
      </c>
      <c r="B2586" s="2">
        <v>70</v>
      </c>
      <c r="C2586" s="2">
        <v>88</v>
      </c>
      <c r="D2586" s="2">
        <v>112</v>
      </c>
      <c r="E2586" s="2">
        <v>128</v>
      </c>
      <c r="F2586" s="2">
        <v>90</v>
      </c>
      <c r="G2586" s="2">
        <v>111</v>
      </c>
      <c r="H2586" s="2">
        <v>130</v>
      </c>
      <c r="I2586" s="2">
        <v>148</v>
      </c>
      <c r="J2586" s="1">
        <f t="shared" si="824"/>
        <v>2584</v>
      </c>
      <c r="K2586" s="3">
        <f t="shared" si="813"/>
        <v>11.2</v>
      </c>
      <c r="L2586" s="3">
        <f t="shared" si="814"/>
        <v>12.8</v>
      </c>
      <c r="M2586" s="3">
        <f t="shared" si="815"/>
        <v>14.8</v>
      </c>
      <c r="N2586" s="3">
        <f t="shared" si="816"/>
        <v>13</v>
      </c>
      <c r="O2586" s="3">
        <f t="shared" si="817"/>
        <v>11.1</v>
      </c>
      <c r="P2586" s="3">
        <f t="shared" si="818"/>
        <v>9</v>
      </c>
      <c r="Q2586" s="1">
        <f t="shared" si="819"/>
        <v>7</v>
      </c>
      <c r="R2586" s="1">
        <f t="shared" si="820"/>
        <v>8.8000000000000007</v>
      </c>
      <c r="S2586" s="1">
        <f t="shared" si="825"/>
        <v>11.2</v>
      </c>
      <c r="T2586" s="1">
        <f t="shared" si="826"/>
        <v>12.8</v>
      </c>
      <c r="U2586" s="1">
        <f t="shared" si="827"/>
        <v>14.8</v>
      </c>
      <c r="V2586" s="1">
        <f t="shared" si="828"/>
        <v>13</v>
      </c>
      <c r="W2586" s="1">
        <f t="shared" si="829"/>
        <v>11.1</v>
      </c>
      <c r="X2586" s="1">
        <f t="shared" si="830"/>
        <v>9</v>
      </c>
      <c r="Y2586" s="1">
        <f t="shared" si="831"/>
        <v>7</v>
      </c>
      <c r="Z2586" s="1">
        <f t="shared" si="832"/>
        <v>8.8000000000000007</v>
      </c>
      <c r="AB2586">
        <v>2583</v>
      </c>
      <c r="AF2586">
        <v>7.1</v>
      </c>
      <c r="AG2586">
        <v>8.8000000000000007</v>
      </c>
      <c r="AH2586">
        <v>11.2</v>
      </c>
      <c r="AI2586">
        <v>12.8</v>
      </c>
      <c r="AJ2586">
        <v>14.7</v>
      </c>
      <c r="AK2586">
        <v>13</v>
      </c>
      <c r="AL2586">
        <v>11.1</v>
      </c>
      <c r="AM2586">
        <v>9</v>
      </c>
      <c r="AN2586">
        <v>7.1</v>
      </c>
      <c r="AO2586" s="1">
        <f t="shared" si="821"/>
        <v>8.8000000000000007</v>
      </c>
      <c r="AP2586" s="1">
        <f t="shared" si="822"/>
        <v>11.2</v>
      </c>
      <c r="AQ2586" s="1">
        <f t="shared" si="823"/>
        <v>12.8</v>
      </c>
      <c r="AR2586">
        <v>14.7</v>
      </c>
      <c r="AS2586">
        <v>13</v>
      </c>
      <c r="AT2586">
        <v>11.1</v>
      </c>
      <c r="AU2586">
        <v>9</v>
      </c>
    </row>
    <row r="2587" spans="1:47" x14ac:dyDescent="0.3">
      <c r="A2587" s="1">
        <v>2585</v>
      </c>
      <c r="B2587" s="2">
        <v>70</v>
      </c>
      <c r="C2587" s="2">
        <v>88</v>
      </c>
      <c r="D2587" s="2">
        <v>111</v>
      </c>
      <c r="E2587" s="2">
        <v>128</v>
      </c>
      <c r="F2587" s="2">
        <v>90</v>
      </c>
      <c r="G2587" s="2">
        <v>111</v>
      </c>
      <c r="H2587" s="2">
        <v>130</v>
      </c>
      <c r="I2587" s="2">
        <v>147</v>
      </c>
      <c r="J2587" s="1">
        <f t="shared" si="824"/>
        <v>2585</v>
      </c>
      <c r="K2587" s="3">
        <f t="shared" si="813"/>
        <v>11.1</v>
      </c>
      <c r="L2587" s="3">
        <f t="shared" si="814"/>
        <v>12.8</v>
      </c>
      <c r="M2587" s="3">
        <f t="shared" si="815"/>
        <v>14.7</v>
      </c>
      <c r="N2587" s="3">
        <f t="shared" si="816"/>
        <v>13</v>
      </c>
      <c r="O2587" s="3">
        <f t="shared" si="817"/>
        <v>11.1</v>
      </c>
      <c r="P2587" s="3">
        <f t="shared" si="818"/>
        <v>9</v>
      </c>
      <c r="Q2587" s="1">
        <f t="shared" si="819"/>
        <v>7</v>
      </c>
      <c r="R2587" s="1">
        <f t="shared" si="820"/>
        <v>8.8000000000000007</v>
      </c>
      <c r="S2587" s="1">
        <f t="shared" si="825"/>
        <v>11.1</v>
      </c>
      <c r="T2587" s="1">
        <f t="shared" si="826"/>
        <v>12.8</v>
      </c>
      <c r="U2587" s="1">
        <f t="shared" si="827"/>
        <v>14.7</v>
      </c>
      <c r="V2587" s="1">
        <f t="shared" si="828"/>
        <v>13</v>
      </c>
      <c r="W2587" s="1">
        <f t="shared" si="829"/>
        <v>11.1</v>
      </c>
      <c r="X2587" s="1">
        <f t="shared" si="830"/>
        <v>9</v>
      </c>
      <c r="Y2587" s="1">
        <f t="shared" si="831"/>
        <v>7</v>
      </c>
      <c r="Z2587" s="1">
        <f t="shared" si="832"/>
        <v>8.8000000000000007</v>
      </c>
      <c r="AB2587">
        <v>2584</v>
      </c>
      <c r="AF2587">
        <v>7</v>
      </c>
      <c r="AG2587">
        <v>8.8000000000000007</v>
      </c>
      <c r="AH2587">
        <v>11.2</v>
      </c>
      <c r="AI2587">
        <v>12.8</v>
      </c>
      <c r="AJ2587">
        <v>14.8</v>
      </c>
      <c r="AK2587">
        <v>13</v>
      </c>
      <c r="AL2587">
        <v>11.1</v>
      </c>
      <c r="AM2587">
        <v>9</v>
      </c>
      <c r="AN2587">
        <v>7</v>
      </c>
      <c r="AO2587" s="1">
        <f t="shared" si="821"/>
        <v>8.8000000000000007</v>
      </c>
      <c r="AP2587" s="1">
        <f t="shared" si="822"/>
        <v>11.2</v>
      </c>
      <c r="AQ2587" s="1">
        <f t="shared" si="823"/>
        <v>12.8</v>
      </c>
      <c r="AR2587">
        <v>14.8</v>
      </c>
      <c r="AS2587">
        <v>13</v>
      </c>
      <c r="AT2587">
        <v>11.1</v>
      </c>
      <c r="AU2587">
        <v>9</v>
      </c>
    </row>
    <row r="2588" spans="1:47" x14ac:dyDescent="0.3">
      <c r="A2588" s="1">
        <v>2586</v>
      </c>
      <c r="B2588" s="2">
        <v>70</v>
      </c>
      <c r="C2588" s="2">
        <v>88</v>
      </c>
      <c r="D2588" s="2">
        <v>111</v>
      </c>
      <c r="E2588" s="2">
        <v>128</v>
      </c>
      <c r="F2588" s="2">
        <v>90</v>
      </c>
      <c r="G2588" s="2">
        <v>111</v>
      </c>
      <c r="H2588" s="2">
        <v>130</v>
      </c>
      <c r="I2588" s="2">
        <v>148</v>
      </c>
      <c r="J2588" s="1">
        <f t="shared" si="824"/>
        <v>2586</v>
      </c>
      <c r="K2588" s="3">
        <f t="shared" si="813"/>
        <v>11.1</v>
      </c>
      <c r="L2588" s="3">
        <f t="shared" si="814"/>
        <v>12.8</v>
      </c>
      <c r="M2588" s="3">
        <f t="shared" si="815"/>
        <v>14.8</v>
      </c>
      <c r="N2588" s="3">
        <f t="shared" si="816"/>
        <v>13</v>
      </c>
      <c r="O2588" s="3">
        <f t="shared" si="817"/>
        <v>11.1</v>
      </c>
      <c r="P2588" s="3">
        <f t="shared" si="818"/>
        <v>9</v>
      </c>
      <c r="Q2588" s="1">
        <f t="shared" si="819"/>
        <v>7</v>
      </c>
      <c r="R2588" s="1">
        <f t="shared" si="820"/>
        <v>8.8000000000000007</v>
      </c>
      <c r="S2588" s="1">
        <f t="shared" si="825"/>
        <v>11.1</v>
      </c>
      <c r="T2588" s="1">
        <f t="shared" si="826"/>
        <v>12.8</v>
      </c>
      <c r="U2588" s="1">
        <f t="shared" si="827"/>
        <v>14.8</v>
      </c>
      <c r="V2588" s="1">
        <f t="shared" si="828"/>
        <v>13</v>
      </c>
      <c r="W2588" s="1">
        <f t="shared" si="829"/>
        <v>11.1</v>
      </c>
      <c r="X2588" s="1">
        <f t="shared" si="830"/>
        <v>9</v>
      </c>
      <c r="Y2588" s="1">
        <f t="shared" si="831"/>
        <v>7</v>
      </c>
      <c r="Z2588" s="1">
        <f t="shared" si="832"/>
        <v>8.8000000000000007</v>
      </c>
      <c r="AB2588">
        <v>2585</v>
      </c>
      <c r="AF2588">
        <v>7</v>
      </c>
      <c r="AG2588">
        <v>8.8000000000000007</v>
      </c>
      <c r="AH2588">
        <v>11.1</v>
      </c>
      <c r="AI2588">
        <v>12.8</v>
      </c>
      <c r="AJ2588">
        <v>14.7</v>
      </c>
      <c r="AK2588">
        <v>13</v>
      </c>
      <c r="AL2588">
        <v>11.1</v>
      </c>
      <c r="AM2588">
        <v>9</v>
      </c>
      <c r="AN2588">
        <v>7</v>
      </c>
      <c r="AO2588" s="1">
        <f t="shared" si="821"/>
        <v>8.8000000000000007</v>
      </c>
      <c r="AP2588" s="1">
        <f t="shared" si="822"/>
        <v>11.1</v>
      </c>
      <c r="AQ2588" s="1">
        <f t="shared" si="823"/>
        <v>12.8</v>
      </c>
      <c r="AR2588">
        <v>14.7</v>
      </c>
      <c r="AS2588">
        <v>13</v>
      </c>
      <c r="AT2588">
        <v>11.1</v>
      </c>
      <c r="AU2588">
        <v>9</v>
      </c>
    </row>
    <row r="2589" spans="1:47" x14ac:dyDescent="0.3">
      <c r="A2589" s="1">
        <v>2587</v>
      </c>
      <c r="B2589" s="2">
        <v>70</v>
      </c>
      <c r="C2589" s="2">
        <v>88</v>
      </c>
      <c r="D2589" s="2">
        <v>111</v>
      </c>
      <c r="E2589" s="2">
        <v>128</v>
      </c>
      <c r="F2589" s="2">
        <v>90</v>
      </c>
      <c r="G2589" s="2">
        <v>111</v>
      </c>
      <c r="H2589" s="2">
        <v>130</v>
      </c>
      <c r="I2589" s="2">
        <v>147</v>
      </c>
      <c r="J2589" s="1">
        <f t="shared" si="824"/>
        <v>2587</v>
      </c>
      <c r="K2589" s="3">
        <f t="shared" si="813"/>
        <v>11.1</v>
      </c>
      <c r="L2589" s="3">
        <f t="shared" si="814"/>
        <v>12.8</v>
      </c>
      <c r="M2589" s="3">
        <f t="shared" si="815"/>
        <v>14.7</v>
      </c>
      <c r="N2589" s="3">
        <f t="shared" si="816"/>
        <v>13</v>
      </c>
      <c r="O2589" s="3">
        <f t="shared" si="817"/>
        <v>11.1</v>
      </c>
      <c r="P2589" s="3">
        <f t="shared" si="818"/>
        <v>9</v>
      </c>
      <c r="Q2589" s="1">
        <f t="shared" si="819"/>
        <v>7</v>
      </c>
      <c r="R2589" s="1">
        <f t="shared" si="820"/>
        <v>8.8000000000000007</v>
      </c>
      <c r="S2589" s="1">
        <f t="shared" si="825"/>
        <v>11.1</v>
      </c>
      <c r="T2589" s="1">
        <f t="shared" si="826"/>
        <v>12.8</v>
      </c>
      <c r="U2589" s="1">
        <f t="shared" si="827"/>
        <v>14.7</v>
      </c>
      <c r="V2589" s="1">
        <f t="shared" si="828"/>
        <v>13</v>
      </c>
      <c r="W2589" s="1">
        <f t="shared" si="829"/>
        <v>11.1</v>
      </c>
      <c r="X2589" s="1">
        <f t="shared" si="830"/>
        <v>9</v>
      </c>
      <c r="Y2589" s="1">
        <f t="shared" si="831"/>
        <v>7</v>
      </c>
      <c r="Z2589" s="1">
        <f t="shared" si="832"/>
        <v>8.8000000000000007</v>
      </c>
      <c r="AB2589">
        <v>2586</v>
      </c>
      <c r="AF2589">
        <v>7</v>
      </c>
      <c r="AG2589">
        <v>8.8000000000000007</v>
      </c>
      <c r="AH2589">
        <v>11.1</v>
      </c>
      <c r="AI2589">
        <v>12.8</v>
      </c>
      <c r="AJ2589">
        <v>14.8</v>
      </c>
      <c r="AK2589">
        <v>13</v>
      </c>
      <c r="AL2589">
        <v>11.1</v>
      </c>
      <c r="AM2589">
        <v>9</v>
      </c>
      <c r="AN2589">
        <v>7</v>
      </c>
      <c r="AO2589" s="1">
        <f t="shared" si="821"/>
        <v>8.8000000000000007</v>
      </c>
      <c r="AP2589" s="1">
        <f t="shared" si="822"/>
        <v>11.1</v>
      </c>
      <c r="AQ2589" s="1">
        <f t="shared" si="823"/>
        <v>12.8</v>
      </c>
      <c r="AR2589">
        <v>14.8</v>
      </c>
      <c r="AS2589">
        <v>13</v>
      </c>
      <c r="AT2589">
        <v>11.1</v>
      </c>
      <c r="AU2589">
        <v>9</v>
      </c>
    </row>
    <row r="2590" spans="1:47" x14ac:dyDescent="0.3">
      <c r="A2590" s="1">
        <v>2588</v>
      </c>
      <c r="B2590" s="2">
        <v>70</v>
      </c>
      <c r="C2590" s="2">
        <v>88</v>
      </c>
      <c r="D2590" s="2">
        <v>112</v>
      </c>
      <c r="E2590" s="2">
        <v>128</v>
      </c>
      <c r="F2590" s="2">
        <v>90</v>
      </c>
      <c r="G2590" s="2">
        <v>111</v>
      </c>
      <c r="H2590" s="2">
        <v>130</v>
      </c>
      <c r="I2590" s="2">
        <v>147</v>
      </c>
      <c r="J2590" s="1">
        <f t="shared" si="824"/>
        <v>2588</v>
      </c>
      <c r="K2590" s="3">
        <f t="shared" si="813"/>
        <v>11.2</v>
      </c>
      <c r="L2590" s="3">
        <f t="shared" si="814"/>
        <v>12.8</v>
      </c>
      <c r="M2590" s="3">
        <f t="shared" si="815"/>
        <v>14.7</v>
      </c>
      <c r="N2590" s="3">
        <f t="shared" si="816"/>
        <v>13</v>
      </c>
      <c r="O2590" s="3">
        <f t="shared" si="817"/>
        <v>11.1</v>
      </c>
      <c r="P2590" s="3">
        <f t="shared" si="818"/>
        <v>9</v>
      </c>
      <c r="Q2590" s="1">
        <f t="shared" si="819"/>
        <v>7</v>
      </c>
      <c r="R2590" s="1">
        <f t="shared" si="820"/>
        <v>8.8000000000000007</v>
      </c>
      <c r="S2590" s="1">
        <f t="shared" si="825"/>
        <v>11.2</v>
      </c>
      <c r="T2590" s="1">
        <f t="shared" si="826"/>
        <v>12.8</v>
      </c>
      <c r="U2590" s="1">
        <f t="shared" si="827"/>
        <v>14.7</v>
      </c>
      <c r="V2590" s="1">
        <f t="shared" si="828"/>
        <v>13</v>
      </c>
      <c r="W2590" s="1">
        <f t="shared" si="829"/>
        <v>11.1</v>
      </c>
      <c r="X2590" s="1">
        <f t="shared" si="830"/>
        <v>9</v>
      </c>
      <c r="Y2590" s="1">
        <f t="shared" si="831"/>
        <v>7</v>
      </c>
      <c r="Z2590" s="1">
        <f t="shared" si="832"/>
        <v>8.8000000000000007</v>
      </c>
      <c r="AB2590">
        <v>2587</v>
      </c>
      <c r="AF2590">
        <v>7</v>
      </c>
      <c r="AG2590">
        <v>8.8000000000000007</v>
      </c>
      <c r="AH2590">
        <v>11.1</v>
      </c>
      <c r="AI2590">
        <v>12.8</v>
      </c>
      <c r="AJ2590">
        <v>14.7</v>
      </c>
      <c r="AK2590">
        <v>13</v>
      </c>
      <c r="AL2590">
        <v>11.1</v>
      </c>
      <c r="AM2590">
        <v>9</v>
      </c>
      <c r="AN2590">
        <v>7</v>
      </c>
      <c r="AO2590" s="1">
        <f t="shared" si="821"/>
        <v>8.8000000000000007</v>
      </c>
      <c r="AP2590" s="1">
        <f t="shared" si="822"/>
        <v>11.1</v>
      </c>
      <c r="AQ2590" s="1">
        <f t="shared" si="823"/>
        <v>12.8</v>
      </c>
      <c r="AR2590">
        <v>14.7</v>
      </c>
      <c r="AS2590">
        <v>13</v>
      </c>
      <c r="AT2590">
        <v>11.1</v>
      </c>
      <c r="AU2590">
        <v>9</v>
      </c>
    </row>
    <row r="2591" spans="1:47" x14ac:dyDescent="0.3">
      <c r="A2591" s="1">
        <v>2589</v>
      </c>
      <c r="B2591" s="2">
        <v>70</v>
      </c>
      <c r="C2591" s="2">
        <v>88</v>
      </c>
      <c r="D2591" s="2">
        <v>111</v>
      </c>
      <c r="E2591" s="2">
        <v>128</v>
      </c>
      <c r="F2591" s="2">
        <v>90</v>
      </c>
      <c r="G2591" s="2">
        <v>111</v>
      </c>
      <c r="H2591" s="2">
        <v>130</v>
      </c>
      <c r="I2591" s="2">
        <v>147</v>
      </c>
      <c r="J2591" s="1">
        <f t="shared" si="824"/>
        <v>2589</v>
      </c>
      <c r="K2591" s="3">
        <f t="shared" si="813"/>
        <v>11.1</v>
      </c>
      <c r="L2591" s="3">
        <f t="shared" si="814"/>
        <v>12.8</v>
      </c>
      <c r="M2591" s="3">
        <f t="shared" si="815"/>
        <v>14.7</v>
      </c>
      <c r="N2591" s="3">
        <f t="shared" si="816"/>
        <v>13</v>
      </c>
      <c r="O2591" s="3">
        <f t="shared" si="817"/>
        <v>11.1</v>
      </c>
      <c r="P2591" s="3">
        <f t="shared" si="818"/>
        <v>9</v>
      </c>
      <c r="Q2591" s="1">
        <f t="shared" si="819"/>
        <v>7</v>
      </c>
      <c r="R2591" s="1">
        <f t="shared" si="820"/>
        <v>8.8000000000000007</v>
      </c>
      <c r="S2591" s="1">
        <f t="shared" si="825"/>
        <v>11.1</v>
      </c>
      <c r="T2591" s="1">
        <f t="shared" si="826"/>
        <v>12.8</v>
      </c>
      <c r="U2591" s="1">
        <f t="shared" si="827"/>
        <v>14.7</v>
      </c>
      <c r="V2591" s="1">
        <f t="shared" si="828"/>
        <v>13</v>
      </c>
      <c r="W2591" s="1">
        <f t="shared" si="829"/>
        <v>11.1</v>
      </c>
      <c r="X2591" s="1">
        <f t="shared" si="830"/>
        <v>9</v>
      </c>
      <c r="Y2591" s="1">
        <f t="shared" si="831"/>
        <v>7</v>
      </c>
      <c r="Z2591" s="1">
        <f t="shared" si="832"/>
        <v>8.8000000000000007</v>
      </c>
      <c r="AB2591">
        <v>2588</v>
      </c>
      <c r="AF2591">
        <v>7</v>
      </c>
      <c r="AG2591">
        <v>8.8000000000000007</v>
      </c>
      <c r="AH2591">
        <v>11.2</v>
      </c>
      <c r="AI2591">
        <v>12.8</v>
      </c>
      <c r="AJ2591">
        <v>14.7</v>
      </c>
      <c r="AK2591">
        <v>13</v>
      </c>
      <c r="AL2591">
        <v>11.1</v>
      </c>
      <c r="AM2591">
        <v>9</v>
      </c>
      <c r="AN2591">
        <v>7</v>
      </c>
      <c r="AO2591" s="1">
        <f t="shared" si="821"/>
        <v>8.8000000000000007</v>
      </c>
      <c r="AP2591" s="1">
        <f t="shared" si="822"/>
        <v>11.2</v>
      </c>
      <c r="AQ2591" s="1">
        <f t="shared" si="823"/>
        <v>12.8</v>
      </c>
      <c r="AR2591">
        <v>14.7</v>
      </c>
      <c r="AS2591">
        <v>13</v>
      </c>
      <c r="AT2591">
        <v>11.1</v>
      </c>
      <c r="AU2591">
        <v>9</v>
      </c>
    </row>
    <row r="2592" spans="1:47" x14ac:dyDescent="0.3">
      <c r="A2592" s="1">
        <v>2590</v>
      </c>
      <c r="B2592" s="2">
        <v>70</v>
      </c>
      <c r="C2592" s="2">
        <v>88</v>
      </c>
      <c r="D2592" s="2">
        <v>112</v>
      </c>
      <c r="E2592" s="2">
        <v>128</v>
      </c>
      <c r="F2592" s="2">
        <v>90</v>
      </c>
      <c r="G2592" s="2">
        <v>111</v>
      </c>
      <c r="H2592" s="2">
        <v>130</v>
      </c>
      <c r="I2592" s="2">
        <v>147</v>
      </c>
      <c r="J2592" s="1">
        <f t="shared" si="824"/>
        <v>2590</v>
      </c>
      <c r="K2592" s="3">
        <f t="shared" si="813"/>
        <v>11.2</v>
      </c>
      <c r="L2592" s="3">
        <f t="shared" si="814"/>
        <v>12.8</v>
      </c>
      <c r="M2592" s="3">
        <f t="shared" si="815"/>
        <v>14.7</v>
      </c>
      <c r="N2592" s="3">
        <f t="shared" si="816"/>
        <v>13</v>
      </c>
      <c r="O2592" s="3">
        <f t="shared" si="817"/>
        <v>11.1</v>
      </c>
      <c r="P2592" s="3">
        <f t="shared" si="818"/>
        <v>9</v>
      </c>
      <c r="Q2592" s="1">
        <f t="shared" si="819"/>
        <v>7</v>
      </c>
      <c r="R2592" s="1">
        <f t="shared" si="820"/>
        <v>8.8000000000000007</v>
      </c>
      <c r="S2592" s="1">
        <f t="shared" si="825"/>
        <v>11.2</v>
      </c>
      <c r="T2592" s="1">
        <f t="shared" si="826"/>
        <v>12.8</v>
      </c>
      <c r="U2592" s="1">
        <f t="shared" si="827"/>
        <v>14.7</v>
      </c>
      <c r="V2592" s="1">
        <f t="shared" si="828"/>
        <v>13</v>
      </c>
      <c r="W2592" s="1">
        <f t="shared" si="829"/>
        <v>11.1</v>
      </c>
      <c r="X2592" s="1">
        <f t="shared" si="830"/>
        <v>9</v>
      </c>
      <c r="Y2592" s="1">
        <f t="shared" si="831"/>
        <v>7</v>
      </c>
      <c r="Z2592" s="1">
        <f t="shared" si="832"/>
        <v>8.8000000000000007</v>
      </c>
      <c r="AB2592">
        <v>2589</v>
      </c>
      <c r="AF2592">
        <v>7</v>
      </c>
      <c r="AG2592">
        <v>8.8000000000000007</v>
      </c>
      <c r="AH2592">
        <v>11.1</v>
      </c>
      <c r="AI2592">
        <v>12.8</v>
      </c>
      <c r="AJ2592">
        <v>14.7</v>
      </c>
      <c r="AK2592">
        <v>13</v>
      </c>
      <c r="AL2592">
        <v>11.1</v>
      </c>
      <c r="AM2592">
        <v>9</v>
      </c>
      <c r="AN2592">
        <v>7</v>
      </c>
      <c r="AO2592" s="1">
        <f t="shared" si="821"/>
        <v>8.8000000000000007</v>
      </c>
      <c r="AP2592" s="1">
        <f t="shared" si="822"/>
        <v>11.1</v>
      </c>
      <c r="AQ2592" s="1">
        <f t="shared" si="823"/>
        <v>12.8</v>
      </c>
      <c r="AR2592">
        <v>14.7</v>
      </c>
      <c r="AS2592">
        <v>13</v>
      </c>
      <c r="AT2592">
        <v>11.1</v>
      </c>
      <c r="AU2592">
        <v>9</v>
      </c>
    </row>
    <row r="2593" spans="1:47" x14ac:dyDescent="0.3">
      <c r="A2593" s="1">
        <v>2591</v>
      </c>
      <c r="B2593" s="2">
        <v>70</v>
      </c>
      <c r="C2593" s="2">
        <v>88</v>
      </c>
      <c r="D2593" s="2">
        <v>112</v>
      </c>
      <c r="E2593" s="2">
        <v>128</v>
      </c>
      <c r="F2593" s="2">
        <v>91</v>
      </c>
      <c r="G2593" s="2">
        <v>111</v>
      </c>
      <c r="H2593" s="2">
        <v>130</v>
      </c>
      <c r="I2593" s="2">
        <v>147</v>
      </c>
      <c r="J2593" s="1">
        <f t="shared" si="824"/>
        <v>2591</v>
      </c>
      <c r="K2593" s="3">
        <f t="shared" si="813"/>
        <v>11.2</v>
      </c>
      <c r="L2593" s="3">
        <f t="shared" si="814"/>
        <v>12.8</v>
      </c>
      <c r="M2593" s="3">
        <f t="shared" si="815"/>
        <v>14.7</v>
      </c>
      <c r="N2593" s="3">
        <f t="shared" si="816"/>
        <v>13</v>
      </c>
      <c r="O2593" s="3">
        <f t="shared" si="817"/>
        <v>11.1</v>
      </c>
      <c r="P2593" s="3">
        <f t="shared" si="818"/>
        <v>9.1</v>
      </c>
      <c r="Q2593" s="1">
        <f t="shared" si="819"/>
        <v>7</v>
      </c>
      <c r="R2593" s="1">
        <f t="shared" si="820"/>
        <v>8.8000000000000007</v>
      </c>
      <c r="S2593" s="1">
        <f t="shared" si="825"/>
        <v>11.2</v>
      </c>
      <c r="T2593" s="1">
        <f t="shared" si="826"/>
        <v>12.8</v>
      </c>
      <c r="U2593" s="1">
        <f t="shared" si="827"/>
        <v>14.7</v>
      </c>
      <c r="V2593" s="1">
        <f t="shared" si="828"/>
        <v>13</v>
      </c>
      <c r="W2593" s="1">
        <f t="shared" si="829"/>
        <v>11.1</v>
      </c>
      <c r="X2593" s="1">
        <f t="shared" si="830"/>
        <v>9.1</v>
      </c>
      <c r="Y2593" s="1">
        <f t="shared" si="831"/>
        <v>7</v>
      </c>
      <c r="Z2593" s="1">
        <f t="shared" si="832"/>
        <v>8.8000000000000007</v>
      </c>
      <c r="AB2593">
        <v>2590</v>
      </c>
      <c r="AF2593">
        <v>7</v>
      </c>
      <c r="AG2593">
        <v>8.8000000000000007</v>
      </c>
      <c r="AH2593">
        <v>11.2</v>
      </c>
      <c r="AI2593">
        <v>12.8</v>
      </c>
      <c r="AJ2593">
        <v>14.7</v>
      </c>
      <c r="AK2593">
        <v>13</v>
      </c>
      <c r="AL2593">
        <v>11.1</v>
      </c>
      <c r="AM2593">
        <v>9</v>
      </c>
      <c r="AN2593">
        <v>7</v>
      </c>
      <c r="AO2593" s="1">
        <f t="shared" si="821"/>
        <v>8.8000000000000007</v>
      </c>
      <c r="AP2593" s="1">
        <f t="shared" si="822"/>
        <v>11.2</v>
      </c>
      <c r="AQ2593" s="1">
        <f t="shared" si="823"/>
        <v>12.8</v>
      </c>
      <c r="AR2593">
        <v>14.7</v>
      </c>
      <c r="AS2593">
        <v>13</v>
      </c>
      <c r="AT2593">
        <v>11.1</v>
      </c>
      <c r="AU2593">
        <v>9</v>
      </c>
    </row>
    <row r="2594" spans="1:47" x14ac:dyDescent="0.3">
      <c r="A2594" s="1">
        <v>2592</v>
      </c>
      <c r="B2594" s="2">
        <v>70</v>
      </c>
      <c r="C2594" s="2">
        <v>88</v>
      </c>
      <c r="D2594" s="2">
        <v>112</v>
      </c>
      <c r="E2594" s="2">
        <v>128</v>
      </c>
      <c r="F2594" s="2">
        <v>90</v>
      </c>
      <c r="G2594" s="2">
        <v>111</v>
      </c>
      <c r="H2594" s="2">
        <v>130</v>
      </c>
      <c r="I2594" s="2">
        <v>147</v>
      </c>
      <c r="J2594" s="1">
        <f t="shared" si="824"/>
        <v>2592</v>
      </c>
      <c r="K2594" s="3">
        <f t="shared" si="813"/>
        <v>11.2</v>
      </c>
      <c r="L2594" s="3">
        <f t="shared" si="814"/>
        <v>12.8</v>
      </c>
      <c r="M2594" s="3">
        <f t="shared" si="815"/>
        <v>14.7</v>
      </c>
      <c r="N2594" s="3">
        <f t="shared" si="816"/>
        <v>13</v>
      </c>
      <c r="O2594" s="3">
        <f t="shared" si="817"/>
        <v>11.1</v>
      </c>
      <c r="P2594" s="3">
        <f t="shared" si="818"/>
        <v>9</v>
      </c>
      <c r="Q2594" s="1">
        <f t="shared" si="819"/>
        <v>7</v>
      </c>
      <c r="R2594" s="1">
        <f t="shared" si="820"/>
        <v>8.8000000000000007</v>
      </c>
      <c r="S2594" s="1">
        <f t="shared" si="825"/>
        <v>11.2</v>
      </c>
      <c r="T2594" s="1">
        <f t="shared" si="826"/>
        <v>12.8</v>
      </c>
      <c r="U2594" s="1">
        <f t="shared" si="827"/>
        <v>14.7</v>
      </c>
      <c r="V2594" s="1">
        <f t="shared" si="828"/>
        <v>13</v>
      </c>
      <c r="W2594" s="1">
        <f t="shared" si="829"/>
        <v>11.1</v>
      </c>
      <c r="X2594" s="1">
        <f t="shared" si="830"/>
        <v>9</v>
      </c>
      <c r="Y2594" s="1">
        <f t="shared" si="831"/>
        <v>7</v>
      </c>
      <c r="Z2594" s="1">
        <f t="shared" si="832"/>
        <v>8.8000000000000007</v>
      </c>
      <c r="AB2594">
        <v>2591</v>
      </c>
      <c r="AF2594">
        <v>7</v>
      </c>
      <c r="AG2594">
        <v>8.8000000000000007</v>
      </c>
      <c r="AH2594">
        <v>11.2</v>
      </c>
      <c r="AI2594">
        <v>12.8</v>
      </c>
      <c r="AJ2594">
        <v>14.7</v>
      </c>
      <c r="AK2594">
        <v>13</v>
      </c>
      <c r="AL2594">
        <v>11.1</v>
      </c>
      <c r="AM2594">
        <v>9.1</v>
      </c>
      <c r="AN2594">
        <v>7</v>
      </c>
      <c r="AO2594" s="1">
        <f t="shared" si="821"/>
        <v>8.8000000000000007</v>
      </c>
      <c r="AP2594" s="1">
        <f t="shared" si="822"/>
        <v>11.2</v>
      </c>
      <c r="AQ2594" s="1">
        <f t="shared" si="823"/>
        <v>12.8</v>
      </c>
      <c r="AR2594">
        <v>14.7</v>
      </c>
      <c r="AS2594">
        <v>13</v>
      </c>
      <c r="AT2594">
        <v>11.1</v>
      </c>
      <c r="AU2594">
        <v>9.1</v>
      </c>
    </row>
    <row r="2595" spans="1:47" x14ac:dyDescent="0.3">
      <c r="A2595" s="1">
        <v>2593</v>
      </c>
      <c r="B2595" s="2">
        <v>70</v>
      </c>
      <c r="C2595" s="2">
        <v>88</v>
      </c>
      <c r="D2595" s="2">
        <v>112</v>
      </c>
      <c r="E2595" s="2">
        <v>127</v>
      </c>
      <c r="F2595" s="2">
        <v>90</v>
      </c>
      <c r="G2595" s="2">
        <v>111</v>
      </c>
      <c r="H2595" s="2">
        <v>130</v>
      </c>
      <c r="I2595" s="2">
        <v>147</v>
      </c>
      <c r="J2595" s="1">
        <f t="shared" si="824"/>
        <v>2593</v>
      </c>
      <c r="K2595" s="3">
        <f t="shared" si="813"/>
        <v>11.2</v>
      </c>
      <c r="L2595" s="3">
        <f t="shared" si="814"/>
        <v>12.7</v>
      </c>
      <c r="M2595" s="3">
        <f t="shared" si="815"/>
        <v>14.7</v>
      </c>
      <c r="N2595" s="3">
        <f t="shared" si="816"/>
        <v>13</v>
      </c>
      <c r="O2595" s="3">
        <f t="shared" si="817"/>
        <v>11.1</v>
      </c>
      <c r="P2595" s="3">
        <f t="shared" si="818"/>
        <v>9</v>
      </c>
      <c r="Q2595" s="1">
        <f t="shared" si="819"/>
        <v>7</v>
      </c>
      <c r="R2595" s="1">
        <f t="shared" si="820"/>
        <v>8.8000000000000007</v>
      </c>
      <c r="S2595" s="1">
        <f t="shared" si="825"/>
        <v>11.2</v>
      </c>
      <c r="T2595" s="1">
        <f t="shared" si="826"/>
        <v>12.7</v>
      </c>
      <c r="U2595" s="1">
        <f t="shared" si="827"/>
        <v>14.7</v>
      </c>
      <c r="V2595" s="1">
        <f t="shared" si="828"/>
        <v>13</v>
      </c>
      <c r="W2595" s="1">
        <f t="shared" si="829"/>
        <v>11.1</v>
      </c>
      <c r="X2595" s="1">
        <f t="shared" si="830"/>
        <v>9</v>
      </c>
      <c r="Y2595" s="1">
        <f t="shared" si="831"/>
        <v>7</v>
      </c>
      <c r="Z2595" s="1">
        <f t="shared" si="832"/>
        <v>8.8000000000000007</v>
      </c>
      <c r="AB2595">
        <v>2592</v>
      </c>
      <c r="AF2595">
        <v>7</v>
      </c>
      <c r="AG2595">
        <v>8.8000000000000007</v>
      </c>
      <c r="AH2595">
        <v>11.2</v>
      </c>
      <c r="AI2595">
        <v>12.8</v>
      </c>
      <c r="AJ2595">
        <v>14.7</v>
      </c>
      <c r="AK2595">
        <v>13</v>
      </c>
      <c r="AL2595">
        <v>11.1</v>
      </c>
      <c r="AM2595">
        <v>9</v>
      </c>
      <c r="AN2595">
        <v>7</v>
      </c>
      <c r="AO2595" s="1">
        <f t="shared" si="821"/>
        <v>8.8000000000000007</v>
      </c>
      <c r="AP2595" s="1">
        <f t="shared" si="822"/>
        <v>11.2</v>
      </c>
      <c r="AQ2595" s="1">
        <f t="shared" si="823"/>
        <v>12.8</v>
      </c>
      <c r="AR2595">
        <v>14.7</v>
      </c>
      <c r="AS2595">
        <v>13</v>
      </c>
      <c r="AT2595">
        <v>11.1</v>
      </c>
      <c r="AU2595">
        <v>9</v>
      </c>
    </row>
    <row r="2596" spans="1:47" x14ac:dyDescent="0.3">
      <c r="A2596" s="1">
        <v>2594</v>
      </c>
      <c r="B2596" s="2">
        <v>70</v>
      </c>
      <c r="C2596" s="2">
        <v>88</v>
      </c>
      <c r="D2596" s="2">
        <v>112</v>
      </c>
      <c r="E2596" s="2">
        <v>128</v>
      </c>
      <c r="F2596" s="2">
        <v>90</v>
      </c>
      <c r="G2596" s="2">
        <v>111</v>
      </c>
      <c r="H2596" s="2">
        <v>130</v>
      </c>
      <c r="I2596" s="2">
        <v>147</v>
      </c>
      <c r="J2596" s="1">
        <f t="shared" si="824"/>
        <v>2594</v>
      </c>
      <c r="K2596" s="3">
        <f t="shared" si="813"/>
        <v>11.2</v>
      </c>
      <c r="L2596" s="3">
        <f t="shared" si="814"/>
        <v>12.8</v>
      </c>
      <c r="M2596" s="3">
        <f t="shared" si="815"/>
        <v>14.7</v>
      </c>
      <c r="N2596" s="3">
        <f t="shared" si="816"/>
        <v>13</v>
      </c>
      <c r="O2596" s="3">
        <f t="shared" si="817"/>
        <v>11.1</v>
      </c>
      <c r="P2596" s="3">
        <f t="shared" si="818"/>
        <v>9</v>
      </c>
      <c r="Q2596" s="1">
        <f t="shared" si="819"/>
        <v>7</v>
      </c>
      <c r="R2596" s="1">
        <f t="shared" si="820"/>
        <v>8.8000000000000007</v>
      </c>
      <c r="S2596" s="1">
        <f t="shared" si="825"/>
        <v>11.2</v>
      </c>
      <c r="T2596" s="1">
        <f t="shared" si="826"/>
        <v>12.8</v>
      </c>
      <c r="U2596" s="1">
        <f t="shared" si="827"/>
        <v>14.7</v>
      </c>
      <c r="V2596" s="1">
        <f t="shared" si="828"/>
        <v>13</v>
      </c>
      <c r="W2596" s="1">
        <f t="shared" si="829"/>
        <v>11.1</v>
      </c>
      <c r="X2596" s="1">
        <f t="shared" si="830"/>
        <v>9</v>
      </c>
      <c r="Y2596" s="1">
        <f t="shared" si="831"/>
        <v>7</v>
      </c>
      <c r="Z2596" s="1">
        <f t="shared" si="832"/>
        <v>8.8000000000000007</v>
      </c>
      <c r="AB2596">
        <v>2593</v>
      </c>
      <c r="AF2596">
        <v>7</v>
      </c>
      <c r="AG2596">
        <v>8.8000000000000007</v>
      </c>
      <c r="AH2596">
        <v>11.2</v>
      </c>
      <c r="AI2596">
        <v>12.7</v>
      </c>
      <c r="AJ2596">
        <v>14.7</v>
      </c>
      <c r="AK2596">
        <v>13</v>
      </c>
      <c r="AL2596">
        <v>11.1</v>
      </c>
      <c r="AM2596">
        <v>9</v>
      </c>
      <c r="AN2596">
        <v>7</v>
      </c>
      <c r="AO2596" s="1">
        <f t="shared" si="821"/>
        <v>8.8000000000000007</v>
      </c>
      <c r="AP2596" s="1">
        <f t="shared" si="822"/>
        <v>11.2</v>
      </c>
      <c r="AQ2596" s="1">
        <f t="shared" si="823"/>
        <v>12.7</v>
      </c>
      <c r="AR2596">
        <v>14.7</v>
      </c>
      <c r="AS2596">
        <v>13</v>
      </c>
      <c r="AT2596">
        <v>11.1</v>
      </c>
      <c r="AU2596">
        <v>9</v>
      </c>
    </row>
    <row r="2597" spans="1:47" x14ac:dyDescent="0.3">
      <c r="A2597" s="1">
        <v>2595</v>
      </c>
      <c r="B2597" s="2">
        <v>70</v>
      </c>
      <c r="C2597" s="2">
        <v>88</v>
      </c>
      <c r="D2597" s="2">
        <v>112</v>
      </c>
      <c r="E2597" s="2">
        <v>128</v>
      </c>
      <c r="F2597" s="2">
        <v>90</v>
      </c>
      <c r="G2597" s="2">
        <v>111</v>
      </c>
      <c r="H2597" s="2">
        <v>130</v>
      </c>
      <c r="I2597" s="2">
        <v>147</v>
      </c>
      <c r="J2597" s="1">
        <f t="shared" si="824"/>
        <v>2595</v>
      </c>
      <c r="K2597" s="3">
        <f t="shared" si="813"/>
        <v>11.2</v>
      </c>
      <c r="L2597" s="3">
        <f t="shared" si="814"/>
        <v>12.8</v>
      </c>
      <c r="M2597" s="3">
        <f t="shared" si="815"/>
        <v>14.7</v>
      </c>
      <c r="N2597" s="3">
        <f t="shared" si="816"/>
        <v>13</v>
      </c>
      <c r="O2597" s="3">
        <f t="shared" si="817"/>
        <v>11.1</v>
      </c>
      <c r="P2597" s="3">
        <f t="shared" si="818"/>
        <v>9</v>
      </c>
      <c r="Q2597" s="1">
        <f t="shared" si="819"/>
        <v>7</v>
      </c>
      <c r="R2597" s="1">
        <f t="shared" si="820"/>
        <v>8.8000000000000007</v>
      </c>
      <c r="S2597" s="1">
        <f t="shared" si="825"/>
        <v>11.2</v>
      </c>
      <c r="T2597" s="1">
        <f t="shared" si="826"/>
        <v>12.8</v>
      </c>
      <c r="U2597" s="1">
        <f t="shared" si="827"/>
        <v>14.7</v>
      </c>
      <c r="V2597" s="1">
        <f t="shared" si="828"/>
        <v>13</v>
      </c>
      <c r="W2597" s="1">
        <f t="shared" si="829"/>
        <v>11.1</v>
      </c>
      <c r="X2597" s="1">
        <f t="shared" si="830"/>
        <v>9</v>
      </c>
      <c r="Y2597" s="1">
        <f t="shared" si="831"/>
        <v>7</v>
      </c>
      <c r="Z2597" s="1">
        <f t="shared" si="832"/>
        <v>8.8000000000000007</v>
      </c>
      <c r="AB2597">
        <v>2594</v>
      </c>
      <c r="AF2597">
        <v>7</v>
      </c>
      <c r="AG2597">
        <v>8.8000000000000007</v>
      </c>
      <c r="AH2597">
        <v>11.2</v>
      </c>
      <c r="AI2597">
        <v>12.8</v>
      </c>
      <c r="AJ2597">
        <v>14.7</v>
      </c>
      <c r="AK2597">
        <v>13</v>
      </c>
      <c r="AL2597">
        <v>11.1</v>
      </c>
      <c r="AM2597">
        <v>9</v>
      </c>
      <c r="AN2597">
        <v>7</v>
      </c>
      <c r="AO2597" s="1">
        <f t="shared" si="821"/>
        <v>8.8000000000000007</v>
      </c>
      <c r="AP2597" s="1">
        <f t="shared" si="822"/>
        <v>11.2</v>
      </c>
      <c r="AQ2597" s="1">
        <f t="shared" si="823"/>
        <v>12.8</v>
      </c>
      <c r="AR2597">
        <v>14.7</v>
      </c>
      <c r="AS2597">
        <v>13</v>
      </c>
      <c r="AT2597">
        <v>11.1</v>
      </c>
      <c r="AU2597">
        <v>9</v>
      </c>
    </row>
    <row r="2598" spans="1:47" x14ac:dyDescent="0.3">
      <c r="A2598" s="1">
        <v>2596</v>
      </c>
      <c r="B2598" s="2">
        <v>70</v>
      </c>
      <c r="C2598" s="2">
        <v>88</v>
      </c>
      <c r="D2598" s="2">
        <v>112</v>
      </c>
      <c r="E2598" s="2">
        <v>128</v>
      </c>
      <c r="F2598" s="2">
        <v>90</v>
      </c>
      <c r="G2598" s="2">
        <v>111</v>
      </c>
      <c r="H2598" s="2">
        <v>130</v>
      </c>
      <c r="I2598" s="2">
        <v>148</v>
      </c>
      <c r="J2598" s="1">
        <f t="shared" si="824"/>
        <v>2596</v>
      </c>
      <c r="K2598" s="3">
        <f t="shared" si="813"/>
        <v>11.2</v>
      </c>
      <c r="L2598" s="3">
        <f t="shared" si="814"/>
        <v>12.8</v>
      </c>
      <c r="M2598" s="3">
        <f t="shared" si="815"/>
        <v>14.8</v>
      </c>
      <c r="N2598" s="3">
        <f t="shared" si="816"/>
        <v>13</v>
      </c>
      <c r="O2598" s="3">
        <f t="shared" si="817"/>
        <v>11.1</v>
      </c>
      <c r="P2598" s="3">
        <f t="shared" si="818"/>
        <v>9</v>
      </c>
      <c r="Q2598" s="1">
        <f t="shared" si="819"/>
        <v>7</v>
      </c>
      <c r="R2598" s="1">
        <f t="shared" si="820"/>
        <v>8.8000000000000007</v>
      </c>
      <c r="S2598" s="1">
        <f t="shared" si="825"/>
        <v>11.2</v>
      </c>
      <c r="T2598" s="1">
        <f t="shared" si="826"/>
        <v>12.8</v>
      </c>
      <c r="U2598" s="1">
        <f t="shared" si="827"/>
        <v>14.8</v>
      </c>
      <c r="V2598" s="1">
        <f t="shared" si="828"/>
        <v>13</v>
      </c>
      <c r="W2598" s="1">
        <f t="shared" si="829"/>
        <v>11.1</v>
      </c>
      <c r="X2598" s="1">
        <f t="shared" si="830"/>
        <v>9</v>
      </c>
      <c r="Y2598" s="1">
        <f t="shared" si="831"/>
        <v>7</v>
      </c>
      <c r="Z2598" s="1">
        <f t="shared" si="832"/>
        <v>8.8000000000000007</v>
      </c>
      <c r="AB2598">
        <v>2595</v>
      </c>
      <c r="AF2598">
        <v>7</v>
      </c>
      <c r="AG2598">
        <v>8.8000000000000007</v>
      </c>
      <c r="AH2598">
        <v>11.2</v>
      </c>
      <c r="AI2598">
        <v>12.8</v>
      </c>
      <c r="AJ2598">
        <v>14.7</v>
      </c>
      <c r="AK2598">
        <v>13</v>
      </c>
      <c r="AL2598">
        <v>11.1</v>
      </c>
      <c r="AM2598">
        <v>9</v>
      </c>
      <c r="AN2598">
        <v>7</v>
      </c>
      <c r="AO2598" s="1">
        <f t="shared" si="821"/>
        <v>8.8000000000000007</v>
      </c>
      <c r="AP2598" s="1">
        <f t="shared" si="822"/>
        <v>11.2</v>
      </c>
      <c r="AQ2598" s="1">
        <f t="shared" si="823"/>
        <v>12.8</v>
      </c>
      <c r="AR2598">
        <v>14.7</v>
      </c>
      <c r="AS2598">
        <v>13</v>
      </c>
      <c r="AT2598">
        <v>11.1</v>
      </c>
      <c r="AU2598">
        <v>9</v>
      </c>
    </row>
    <row r="2599" spans="1:47" x14ac:dyDescent="0.3">
      <c r="A2599" s="1">
        <v>2597</v>
      </c>
      <c r="B2599" s="2">
        <v>70</v>
      </c>
      <c r="C2599" s="2">
        <v>88</v>
      </c>
      <c r="D2599" s="2">
        <v>112</v>
      </c>
      <c r="E2599" s="2">
        <v>128</v>
      </c>
      <c r="F2599" s="2">
        <v>90</v>
      </c>
      <c r="G2599" s="2">
        <v>111</v>
      </c>
      <c r="H2599" s="2">
        <v>130</v>
      </c>
      <c r="I2599" s="2">
        <v>147</v>
      </c>
      <c r="J2599" s="1">
        <f t="shared" si="824"/>
        <v>2597</v>
      </c>
      <c r="K2599" s="3">
        <f t="shared" si="813"/>
        <v>11.2</v>
      </c>
      <c r="L2599" s="3">
        <f t="shared" si="814"/>
        <v>12.8</v>
      </c>
      <c r="M2599" s="3">
        <f t="shared" si="815"/>
        <v>14.7</v>
      </c>
      <c r="N2599" s="3">
        <f t="shared" si="816"/>
        <v>13</v>
      </c>
      <c r="O2599" s="3">
        <f t="shared" si="817"/>
        <v>11.1</v>
      </c>
      <c r="P2599" s="3">
        <f t="shared" si="818"/>
        <v>9</v>
      </c>
      <c r="Q2599" s="1">
        <f t="shared" si="819"/>
        <v>7</v>
      </c>
      <c r="R2599" s="1">
        <f t="shared" si="820"/>
        <v>8.8000000000000007</v>
      </c>
      <c r="S2599" s="1">
        <f t="shared" si="825"/>
        <v>11.2</v>
      </c>
      <c r="T2599" s="1">
        <f t="shared" si="826"/>
        <v>12.8</v>
      </c>
      <c r="U2599" s="1">
        <f t="shared" si="827"/>
        <v>14.7</v>
      </c>
      <c r="V2599" s="1">
        <f t="shared" si="828"/>
        <v>13</v>
      </c>
      <c r="W2599" s="1">
        <f t="shared" si="829"/>
        <v>11.1</v>
      </c>
      <c r="X2599" s="1">
        <f t="shared" si="830"/>
        <v>9</v>
      </c>
      <c r="Y2599" s="1">
        <f t="shared" si="831"/>
        <v>7</v>
      </c>
      <c r="Z2599" s="1">
        <f t="shared" si="832"/>
        <v>8.8000000000000007</v>
      </c>
      <c r="AB2599">
        <v>2596</v>
      </c>
      <c r="AF2599">
        <v>7</v>
      </c>
      <c r="AG2599">
        <v>8.8000000000000007</v>
      </c>
      <c r="AH2599">
        <v>11.2</v>
      </c>
      <c r="AI2599">
        <v>12.8</v>
      </c>
      <c r="AJ2599">
        <v>14.8</v>
      </c>
      <c r="AK2599">
        <v>13</v>
      </c>
      <c r="AL2599">
        <v>11.1</v>
      </c>
      <c r="AM2599">
        <v>9</v>
      </c>
      <c r="AN2599">
        <v>7</v>
      </c>
      <c r="AO2599" s="1">
        <f t="shared" si="821"/>
        <v>8.8000000000000007</v>
      </c>
      <c r="AP2599" s="1">
        <f t="shared" si="822"/>
        <v>11.2</v>
      </c>
      <c r="AQ2599" s="1">
        <f t="shared" si="823"/>
        <v>12.8</v>
      </c>
      <c r="AR2599">
        <v>14.8</v>
      </c>
      <c r="AS2599">
        <v>13</v>
      </c>
      <c r="AT2599">
        <v>11.1</v>
      </c>
      <c r="AU2599">
        <v>9</v>
      </c>
    </row>
    <row r="2600" spans="1:47" x14ac:dyDescent="0.3">
      <c r="A2600" s="1">
        <v>2598</v>
      </c>
      <c r="B2600" s="2">
        <v>70</v>
      </c>
      <c r="C2600" s="2">
        <v>88</v>
      </c>
      <c r="D2600" s="2">
        <v>112</v>
      </c>
      <c r="E2600" s="2">
        <v>128</v>
      </c>
      <c r="F2600" s="2">
        <v>90</v>
      </c>
      <c r="G2600" s="2">
        <v>111</v>
      </c>
      <c r="H2600" s="2">
        <v>130</v>
      </c>
      <c r="I2600" s="2">
        <v>147</v>
      </c>
      <c r="J2600" s="1">
        <f t="shared" si="824"/>
        <v>2598</v>
      </c>
      <c r="K2600" s="3">
        <f t="shared" si="813"/>
        <v>11.2</v>
      </c>
      <c r="L2600" s="3">
        <f t="shared" si="814"/>
        <v>12.8</v>
      </c>
      <c r="M2600" s="3">
        <f t="shared" si="815"/>
        <v>14.7</v>
      </c>
      <c r="N2600" s="3">
        <f t="shared" si="816"/>
        <v>13</v>
      </c>
      <c r="O2600" s="3">
        <f t="shared" si="817"/>
        <v>11.1</v>
      </c>
      <c r="P2600" s="3">
        <f t="shared" si="818"/>
        <v>9</v>
      </c>
      <c r="Q2600" s="1">
        <f t="shared" si="819"/>
        <v>7</v>
      </c>
      <c r="R2600" s="1">
        <f t="shared" si="820"/>
        <v>8.8000000000000007</v>
      </c>
      <c r="S2600" s="1">
        <f t="shared" si="825"/>
        <v>11.2</v>
      </c>
      <c r="T2600" s="1">
        <f t="shared" si="826"/>
        <v>12.8</v>
      </c>
      <c r="U2600" s="1">
        <f t="shared" si="827"/>
        <v>14.7</v>
      </c>
      <c r="V2600" s="1">
        <f t="shared" si="828"/>
        <v>13</v>
      </c>
      <c r="W2600" s="1">
        <f t="shared" si="829"/>
        <v>11.1</v>
      </c>
      <c r="X2600" s="1">
        <f t="shared" si="830"/>
        <v>9</v>
      </c>
      <c r="Y2600" s="1">
        <f t="shared" si="831"/>
        <v>7</v>
      </c>
      <c r="Z2600" s="1">
        <f t="shared" si="832"/>
        <v>8.8000000000000007</v>
      </c>
      <c r="AB2600">
        <v>2597</v>
      </c>
      <c r="AF2600">
        <v>7</v>
      </c>
      <c r="AG2600">
        <v>8.8000000000000007</v>
      </c>
      <c r="AH2600">
        <v>11.2</v>
      </c>
      <c r="AI2600">
        <v>12.8</v>
      </c>
      <c r="AJ2600">
        <v>14.7</v>
      </c>
      <c r="AK2600">
        <v>13</v>
      </c>
      <c r="AL2600">
        <v>11.1</v>
      </c>
      <c r="AM2600">
        <v>9</v>
      </c>
      <c r="AN2600">
        <v>7</v>
      </c>
      <c r="AO2600" s="1">
        <f t="shared" si="821"/>
        <v>8.8000000000000007</v>
      </c>
      <c r="AP2600" s="1">
        <f t="shared" si="822"/>
        <v>11.2</v>
      </c>
      <c r="AQ2600" s="1">
        <f t="shared" si="823"/>
        <v>12.8</v>
      </c>
      <c r="AR2600">
        <v>14.7</v>
      </c>
      <c r="AS2600">
        <v>13</v>
      </c>
      <c r="AT2600">
        <v>11.1</v>
      </c>
      <c r="AU2600">
        <v>9</v>
      </c>
    </row>
    <row r="2601" spans="1:47" x14ac:dyDescent="0.3">
      <c r="A2601" s="1">
        <v>2599</v>
      </c>
      <c r="B2601" s="2">
        <v>70</v>
      </c>
      <c r="C2601" s="2">
        <v>88</v>
      </c>
      <c r="D2601" s="2">
        <v>112</v>
      </c>
      <c r="E2601" s="2">
        <v>128</v>
      </c>
      <c r="F2601" s="2">
        <v>90</v>
      </c>
      <c r="G2601" s="2">
        <v>111</v>
      </c>
      <c r="H2601" s="2">
        <v>130</v>
      </c>
      <c r="I2601" s="2">
        <v>147</v>
      </c>
      <c r="J2601" s="1">
        <f t="shared" si="824"/>
        <v>2599</v>
      </c>
      <c r="K2601" s="3">
        <f t="shared" si="813"/>
        <v>11.2</v>
      </c>
      <c r="L2601" s="3">
        <f t="shared" si="814"/>
        <v>12.8</v>
      </c>
      <c r="M2601" s="3">
        <f t="shared" si="815"/>
        <v>14.7</v>
      </c>
      <c r="N2601" s="3">
        <f t="shared" si="816"/>
        <v>13</v>
      </c>
      <c r="O2601" s="3">
        <f t="shared" si="817"/>
        <v>11.1</v>
      </c>
      <c r="P2601" s="3">
        <f t="shared" si="818"/>
        <v>9</v>
      </c>
      <c r="Q2601" s="1">
        <f t="shared" si="819"/>
        <v>7</v>
      </c>
      <c r="R2601" s="1">
        <f t="shared" si="820"/>
        <v>8.8000000000000007</v>
      </c>
      <c r="S2601" s="1">
        <f t="shared" si="825"/>
        <v>11.2</v>
      </c>
      <c r="T2601" s="1">
        <f t="shared" si="826"/>
        <v>12.8</v>
      </c>
      <c r="U2601" s="1">
        <f t="shared" si="827"/>
        <v>14.7</v>
      </c>
      <c r="V2601" s="1">
        <f t="shared" si="828"/>
        <v>13</v>
      </c>
      <c r="W2601" s="1">
        <f t="shared" si="829"/>
        <v>11.1</v>
      </c>
      <c r="X2601" s="1">
        <f t="shared" si="830"/>
        <v>9</v>
      </c>
      <c r="Y2601" s="1">
        <f t="shared" si="831"/>
        <v>7</v>
      </c>
      <c r="Z2601" s="1">
        <f t="shared" si="832"/>
        <v>8.8000000000000007</v>
      </c>
      <c r="AB2601">
        <v>2598</v>
      </c>
      <c r="AF2601">
        <v>7</v>
      </c>
      <c r="AG2601">
        <v>8.8000000000000007</v>
      </c>
      <c r="AH2601">
        <v>11.2</v>
      </c>
      <c r="AI2601">
        <v>12.8</v>
      </c>
      <c r="AJ2601">
        <v>14.7</v>
      </c>
      <c r="AK2601">
        <v>13</v>
      </c>
      <c r="AL2601">
        <v>11.1</v>
      </c>
      <c r="AM2601">
        <v>9</v>
      </c>
      <c r="AN2601">
        <v>7</v>
      </c>
      <c r="AO2601" s="1">
        <f t="shared" si="821"/>
        <v>8.8000000000000007</v>
      </c>
      <c r="AP2601" s="1">
        <f t="shared" si="822"/>
        <v>11.2</v>
      </c>
      <c r="AQ2601" s="1">
        <f t="shared" si="823"/>
        <v>12.8</v>
      </c>
      <c r="AR2601">
        <v>14.7</v>
      </c>
      <c r="AS2601">
        <v>13</v>
      </c>
      <c r="AT2601">
        <v>11.1</v>
      </c>
      <c r="AU2601">
        <v>9</v>
      </c>
    </row>
    <row r="2602" spans="1:47" x14ac:dyDescent="0.3">
      <c r="A2602" s="1">
        <v>2600</v>
      </c>
      <c r="B2602" s="2">
        <v>70</v>
      </c>
      <c r="C2602" s="2">
        <v>88</v>
      </c>
      <c r="D2602" s="2">
        <v>112</v>
      </c>
      <c r="E2602" s="2">
        <v>128</v>
      </c>
      <c r="F2602" s="2">
        <v>90</v>
      </c>
      <c r="G2602" s="2">
        <v>112</v>
      </c>
      <c r="H2602" s="2">
        <v>130</v>
      </c>
      <c r="I2602" s="2">
        <v>147</v>
      </c>
      <c r="J2602" s="1">
        <f t="shared" si="824"/>
        <v>2600</v>
      </c>
      <c r="K2602" s="3">
        <f t="shared" si="813"/>
        <v>11.2</v>
      </c>
      <c r="L2602" s="3">
        <f t="shared" si="814"/>
        <v>12.8</v>
      </c>
      <c r="M2602" s="3">
        <f t="shared" si="815"/>
        <v>14.7</v>
      </c>
      <c r="N2602" s="3">
        <f t="shared" si="816"/>
        <v>13</v>
      </c>
      <c r="O2602" s="3">
        <f t="shared" si="817"/>
        <v>11.2</v>
      </c>
      <c r="P2602" s="3">
        <f t="shared" si="818"/>
        <v>9</v>
      </c>
      <c r="Q2602" s="1">
        <f t="shared" si="819"/>
        <v>7</v>
      </c>
      <c r="R2602" s="1">
        <f t="shared" si="820"/>
        <v>8.8000000000000007</v>
      </c>
      <c r="S2602" s="1">
        <f t="shared" si="825"/>
        <v>11.2</v>
      </c>
      <c r="T2602" s="1">
        <f t="shared" si="826"/>
        <v>12.8</v>
      </c>
      <c r="U2602" s="1">
        <f t="shared" si="827"/>
        <v>14.7</v>
      </c>
      <c r="V2602" s="1">
        <f t="shared" si="828"/>
        <v>13</v>
      </c>
      <c r="W2602" s="1">
        <f t="shared" si="829"/>
        <v>11.2</v>
      </c>
      <c r="X2602" s="1">
        <f t="shared" si="830"/>
        <v>9</v>
      </c>
      <c r="Y2602" s="1">
        <f t="shared" si="831"/>
        <v>7</v>
      </c>
      <c r="Z2602" s="1">
        <f t="shared" si="832"/>
        <v>8.8000000000000007</v>
      </c>
      <c r="AB2602">
        <v>2599</v>
      </c>
      <c r="AF2602">
        <v>7</v>
      </c>
      <c r="AG2602">
        <v>8.8000000000000007</v>
      </c>
      <c r="AH2602">
        <v>11.2</v>
      </c>
      <c r="AI2602">
        <v>12.8</v>
      </c>
      <c r="AJ2602">
        <v>14.7</v>
      </c>
      <c r="AK2602">
        <v>13</v>
      </c>
      <c r="AL2602">
        <v>11.1</v>
      </c>
      <c r="AM2602">
        <v>9</v>
      </c>
      <c r="AN2602">
        <v>7</v>
      </c>
      <c r="AO2602" s="1">
        <f t="shared" si="821"/>
        <v>8.8000000000000007</v>
      </c>
      <c r="AP2602" s="1">
        <f t="shared" si="822"/>
        <v>11.2</v>
      </c>
      <c r="AQ2602" s="1">
        <f t="shared" si="823"/>
        <v>12.8</v>
      </c>
      <c r="AR2602">
        <v>14.7</v>
      </c>
      <c r="AS2602">
        <v>13</v>
      </c>
      <c r="AT2602">
        <v>11.1</v>
      </c>
      <c r="AU2602">
        <v>9</v>
      </c>
    </row>
    <row r="2603" spans="1:47" x14ac:dyDescent="0.3">
      <c r="A2603" s="1">
        <v>2601</v>
      </c>
      <c r="B2603" s="2">
        <v>70</v>
      </c>
      <c r="C2603" s="2">
        <v>88</v>
      </c>
      <c r="D2603" s="2">
        <v>112</v>
      </c>
      <c r="E2603" s="2">
        <v>128</v>
      </c>
      <c r="F2603" s="2">
        <v>90</v>
      </c>
      <c r="G2603" s="2">
        <v>111</v>
      </c>
      <c r="H2603" s="2">
        <v>130</v>
      </c>
      <c r="I2603" s="2">
        <v>148</v>
      </c>
      <c r="J2603" s="1">
        <f t="shared" si="824"/>
        <v>2601</v>
      </c>
      <c r="K2603" s="3">
        <f t="shared" si="813"/>
        <v>11.2</v>
      </c>
      <c r="L2603" s="3">
        <f t="shared" si="814"/>
        <v>12.8</v>
      </c>
      <c r="M2603" s="3">
        <f t="shared" si="815"/>
        <v>14.8</v>
      </c>
      <c r="N2603" s="3">
        <f t="shared" si="816"/>
        <v>13</v>
      </c>
      <c r="O2603" s="3">
        <f t="shared" si="817"/>
        <v>11.1</v>
      </c>
      <c r="P2603" s="3">
        <f t="shared" si="818"/>
        <v>9</v>
      </c>
      <c r="Q2603" s="1">
        <f t="shared" si="819"/>
        <v>7</v>
      </c>
      <c r="R2603" s="1">
        <f t="shared" si="820"/>
        <v>8.8000000000000007</v>
      </c>
      <c r="S2603" s="1">
        <f t="shared" si="825"/>
        <v>11.2</v>
      </c>
      <c r="T2603" s="1">
        <f t="shared" si="826"/>
        <v>12.8</v>
      </c>
      <c r="U2603" s="1">
        <f t="shared" si="827"/>
        <v>14.8</v>
      </c>
      <c r="V2603" s="1">
        <f t="shared" si="828"/>
        <v>13</v>
      </c>
      <c r="W2603" s="1">
        <f t="shared" si="829"/>
        <v>11.1</v>
      </c>
      <c r="X2603" s="1">
        <f t="shared" si="830"/>
        <v>9</v>
      </c>
      <c r="Y2603" s="1">
        <f t="shared" si="831"/>
        <v>7</v>
      </c>
      <c r="Z2603" s="1">
        <f t="shared" si="832"/>
        <v>8.8000000000000007</v>
      </c>
      <c r="AB2603">
        <v>2600</v>
      </c>
      <c r="AF2603">
        <v>7</v>
      </c>
      <c r="AG2603">
        <v>8.8000000000000007</v>
      </c>
      <c r="AH2603">
        <v>11.2</v>
      </c>
      <c r="AI2603">
        <v>12.8</v>
      </c>
      <c r="AJ2603">
        <v>14.7</v>
      </c>
      <c r="AK2603">
        <v>13</v>
      </c>
      <c r="AL2603">
        <v>11.2</v>
      </c>
      <c r="AM2603">
        <v>9</v>
      </c>
      <c r="AN2603">
        <v>7</v>
      </c>
      <c r="AO2603" s="1">
        <f t="shared" si="821"/>
        <v>8.8000000000000007</v>
      </c>
      <c r="AP2603" s="1">
        <f t="shared" si="822"/>
        <v>11.2</v>
      </c>
      <c r="AQ2603" s="1">
        <f t="shared" si="823"/>
        <v>12.8</v>
      </c>
      <c r="AR2603">
        <v>14.7</v>
      </c>
      <c r="AS2603">
        <v>13</v>
      </c>
      <c r="AT2603">
        <v>11.2</v>
      </c>
      <c r="AU2603">
        <v>9</v>
      </c>
    </row>
    <row r="2604" spans="1:47" x14ac:dyDescent="0.3">
      <c r="A2604" s="1">
        <v>2602</v>
      </c>
      <c r="B2604" s="2">
        <v>70</v>
      </c>
      <c r="C2604" s="2">
        <v>88</v>
      </c>
      <c r="D2604" s="2">
        <v>112</v>
      </c>
      <c r="E2604" s="2">
        <v>128</v>
      </c>
      <c r="F2604" s="2">
        <v>90</v>
      </c>
      <c r="G2604" s="2">
        <v>112</v>
      </c>
      <c r="H2604" s="2">
        <v>130</v>
      </c>
      <c r="I2604" s="2">
        <v>147</v>
      </c>
      <c r="J2604" s="1">
        <f t="shared" si="824"/>
        <v>2602</v>
      </c>
      <c r="K2604" s="3">
        <f t="shared" si="813"/>
        <v>11.2</v>
      </c>
      <c r="L2604" s="3">
        <f t="shared" si="814"/>
        <v>12.8</v>
      </c>
      <c r="M2604" s="3">
        <f t="shared" si="815"/>
        <v>14.7</v>
      </c>
      <c r="N2604" s="3">
        <f t="shared" si="816"/>
        <v>13</v>
      </c>
      <c r="O2604" s="3">
        <f t="shared" si="817"/>
        <v>11.2</v>
      </c>
      <c r="P2604" s="3">
        <f t="shared" si="818"/>
        <v>9</v>
      </c>
      <c r="Q2604" s="1">
        <f t="shared" si="819"/>
        <v>7</v>
      </c>
      <c r="R2604" s="1">
        <f t="shared" si="820"/>
        <v>8.8000000000000007</v>
      </c>
      <c r="S2604" s="1">
        <f t="shared" si="825"/>
        <v>11.2</v>
      </c>
      <c r="T2604" s="1">
        <f t="shared" si="826"/>
        <v>12.8</v>
      </c>
      <c r="U2604" s="1">
        <f t="shared" si="827"/>
        <v>14.7</v>
      </c>
      <c r="V2604" s="1">
        <f t="shared" si="828"/>
        <v>13</v>
      </c>
      <c r="W2604" s="1">
        <f t="shared" si="829"/>
        <v>11.2</v>
      </c>
      <c r="X2604" s="1">
        <f t="shared" si="830"/>
        <v>9</v>
      </c>
      <c r="Y2604" s="1">
        <f t="shared" si="831"/>
        <v>7</v>
      </c>
      <c r="Z2604" s="1">
        <f t="shared" si="832"/>
        <v>8.8000000000000007</v>
      </c>
      <c r="AB2604">
        <v>2601</v>
      </c>
      <c r="AF2604">
        <v>7</v>
      </c>
      <c r="AG2604">
        <v>8.8000000000000007</v>
      </c>
      <c r="AH2604">
        <v>11.2</v>
      </c>
      <c r="AI2604">
        <v>12.8</v>
      </c>
      <c r="AJ2604">
        <v>14.8</v>
      </c>
      <c r="AK2604">
        <v>13</v>
      </c>
      <c r="AL2604">
        <v>11.1</v>
      </c>
      <c r="AM2604">
        <v>9</v>
      </c>
      <c r="AN2604">
        <v>7</v>
      </c>
      <c r="AO2604" s="1">
        <f t="shared" si="821"/>
        <v>8.8000000000000007</v>
      </c>
      <c r="AP2604" s="1">
        <f t="shared" si="822"/>
        <v>11.2</v>
      </c>
      <c r="AQ2604" s="1">
        <f t="shared" si="823"/>
        <v>12.8</v>
      </c>
      <c r="AR2604">
        <v>14.8</v>
      </c>
      <c r="AS2604">
        <v>13</v>
      </c>
      <c r="AT2604">
        <v>11.1</v>
      </c>
      <c r="AU2604">
        <v>9</v>
      </c>
    </row>
    <row r="2605" spans="1:47" x14ac:dyDescent="0.3">
      <c r="A2605" s="1">
        <v>2603</v>
      </c>
      <c r="B2605" s="2">
        <v>70</v>
      </c>
      <c r="C2605" s="2">
        <v>88</v>
      </c>
      <c r="D2605" s="2">
        <v>112</v>
      </c>
      <c r="E2605" s="2">
        <v>128</v>
      </c>
      <c r="F2605" s="2">
        <v>90</v>
      </c>
      <c r="G2605" s="2">
        <v>111</v>
      </c>
      <c r="H2605" s="2">
        <v>130</v>
      </c>
      <c r="I2605" s="2">
        <v>147</v>
      </c>
      <c r="J2605" s="1">
        <f t="shared" si="824"/>
        <v>2603</v>
      </c>
      <c r="K2605" s="3">
        <f t="shared" si="813"/>
        <v>11.2</v>
      </c>
      <c r="L2605" s="3">
        <f t="shared" si="814"/>
        <v>12.8</v>
      </c>
      <c r="M2605" s="3">
        <f t="shared" si="815"/>
        <v>14.7</v>
      </c>
      <c r="N2605" s="3">
        <f t="shared" si="816"/>
        <v>13</v>
      </c>
      <c r="O2605" s="3">
        <f t="shared" si="817"/>
        <v>11.1</v>
      </c>
      <c r="P2605" s="3">
        <f t="shared" si="818"/>
        <v>9</v>
      </c>
      <c r="Q2605" s="1">
        <f t="shared" si="819"/>
        <v>7</v>
      </c>
      <c r="R2605" s="1">
        <f t="shared" si="820"/>
        <v>8.8000000000000007</v>
      </c>
      <c r="S2605" s="1">
        <f t="shared" si="825"/>
        <v>11.2</v>
      </c>
      <c r="T2605" s="1">
        <f t="shared" si="826"/>
        <v>12.8</v>
      </c>
      <c r="U2605" s="1">
        <f t="shared" si="827"/>
        <v>14.7</v>
      </c>
      <c r="V2605" s="1">
        <f t="shared" si="828"/>
        <v>13</v>
      </c>
      <c r="W2605" s="1">
        <f t="shared" si="829"/>
        <v>11.1</v>
      </c>
      <c r="X2605" s="1">
        <f t="shared" si="830"/>
        <v>9</v>
      </c>
      <c r="Y2605" s="1">
        <f t="shared" si="831"/>
        <v>7</v>
      </c>
      <c r="Z2605" s="1">
        <f t="shared" si="832"/>
        <v>8.8000000000000007</v>
      </c>
      <c r="AB2605">
        <v>2602</v>
      </c>
      <c r="AF2605">
        <v>7</v>
      </c>
      <c r="AG2605">
        <v>8.8000000000000007</v>
      </c>
      <c r="AH2605">
        <v>11.2</v>
      </c>
      <c r="AI2605">
        <v>12.8</v>
      </c>
      <c r="AJ2605">
        <v>14.7</v>
      </c>
      <c r="AK2605">
        <v>13</v>
      </c>
      <c r="AL2605">
        <v>11.2</v>
      </c>
      <c r="AM2605">
        <v>9</v>
      </c>
      <c r="AN2605">
        <v>7</v>
      </c>
      <c r="AO2605" s="1">
        <f t="shared" si="821"/>
        <v>8.8000000000000007</v>
      </c>
      <c r="AP2605" s="1">
        <f t="shared" si="822"/>
        <v>11.2</v>
      </c>
      <c r="AQ2605" s="1">
        <f t="shared" si="823"/>
        <v>12.8</v>
      </c>
      <c r="AR2605">
        <v>14.7</v>
      </c>
      <c r="AS2605">
        <v>13</v>
      </c>
      <c r="AT2605">
        <v>11.2</v>
      </c>
      <c r="AU2605">
        <v>9</v>
      </c>
    </row>
    <row r="2606" spans="1:47" x14ac:dyDescent="0.3">
      <c r="A2606" s="1">
        <v>2604</v>
      </c>
      <c r="B2606" s="2">
        <v>70</v>
      </c>
      <c r="C2606" s="2">
        <v>88</v>
      </c>
      <c r="D2606" s="2">
        <v>112</v>
      </c>
      <c r="E2606" s="2">
        <v>128</v>
      </c>
      <c r="F2606" s="2">
        <v>90</v>
      </c>
      <c r="G2606" s="2">
        <v>111</v>
      </c>
      <c r="H2606" s="2">
        <v>130</v>
      </c>
      <c r="I2606" s="2">
        <v>147</v>
      </c>
      <c r="J2606" s="1">
        <f t="shared" si="824"/>
        <v>2604</v>
      </c>
      <c r="K2606" s="3">
        <f t="shared" si="813"/>
        <v>11.2</v>
      </c>
      <c r="L2606" s="3">
        <f t="shared" si="814"/>
        <v>12.8</v>
      </c>
      <c r="M2606" s="3">
        <f t="shared" si="815"/>
        <v>14.7</v>
      </c>
      <c r="N2606" s="3">
        <f t="shared" si="816"/>
        <v>13</v>
      </c>
      <c r="O2606" s="3">
        <f t="shared" si="817"/>
        <v>11.1</v>
      </c>
      <c r="P2606" s="3">
        <f t="shared" si="818"/>
        <v>9</v>
      </c>
      <c r="Q2606" s="1">
        <f t="shared" si="819"/>
        <v>7</v>
      </c>
      <c r="R2606" s="1">
        <f t="shared" si="820"/>
        <v>8.8000000000000007</v>
      </c>
      <c r="S2606" s="1">
        <f t="shared" si="825"/>
        <v>11.2</v>
      </c>
      <c r="T2606" s="1">
        <f t="shared" si="826"/>
        <v>12.8</v>
      </c>
      <c r="U2606" s="1">
        <f t="shared" si="827"/>
        <v>14.7</v>
      </c>
      <c r="V2606" s="1">
        <f t="shared" si="828"/>
        <v>13</v>
      </c>
      <c r="W2606" s="1">
        <f t="shared" si="829"/>
        <v>11.1</v>
      </c>
      <c r="X2606" s="1">
        <f t="shared" si="830"/>
        <v>9</v>
      </c>
      <c r="Y2606" s="1">
        <f t="shared" si="831"/>
        <v>7</v>
      </c>
      <c r="Z2606" s="1">
        <f t="shared" si="832"/>
        <v>8.8000000000000007</v>
      </c>
      <c r="AB2606">
        <v>2603</v>
      </c>
      <c r="AF2606">
        <v>7</v>
      </c>
      <c r="AG2606">
        <v>8.8000000000000007</v>
      </c>
      <c r="AH2606">
        <v>11.2</v>
      </c>
      <c r="AI2606">
        <v>12.8</v>
      </c>
      <c r="AJ2606">
        <v>14.7</v>
      </c>
      <c r="AK2606">
        <v>13</v>
      </c>
      <c r="AL2606">
        <v>11.1</v>
      </c>
      <c r="AM2606">
        <v>9</v>
      </c>
      <c r="AN2606">
        <v>7</v>
      </c>
      <c r="AO2606" s="1">
        <f t="shared" si="821"/>
        <v>8.8000000000000007</v>
      </c>
      <c r="AP2606" s="1">
        <f t="shared" si="822"/>
        <v>11.2</v>
      </c>
      <c r="AQ2606" s="1">
        <f t="shared" si="823"/>
        <v>12.8</v>
      </c>
      <c r="AR2606">
        <v>14.7</v>
      </c>
      <c r="AS2606">
        <v>13</v>
      </c>
      <c r="AT2606">
        <v>11.1</v>
      </c>
      <c r="AU2606">
        <v>9</v>
      </c>
    </row>
    <row r="2607" spans="1:47" x14ac:dyDescent="0.3">
      <c r="A2607" s="1">
        <v>2605</v>
      </c>
      <c r="B2607" s="2">
        <v>70</v>
      </c>
      <c r="C2607" s="2">
        <v>88</v>
      </c>
      <c r="D2607" s="2">
        <v>112</v>
      </c>
      <c r="E2607" s="2">
        <v>128</v>
      </c>
      <c r="F2607" s="2">
        <v>90</v>
      </c>
      <c r="G2607" s="2">
        <v>111</v>
      </c>
      <c r="H2607" s="2">
        <v>130</v>
      </c>
      <c r="I2607" s="2">
        <v>148</v>
      </c>
      <c r="J2607" s="1">
        <f t="shared" si="824"/>
        <v>2605</v>
      </c>
      <c r="K2607" s="3">
        <f t="shared" si="813"/>
        <v>11.2</v>
      </c>
      <c r="L2607" s="3">
        <f t="shared" si="814"/>
        <v>12.8</v>
      </c>
      <c r="M2607" s="3">
        <f t="shared" si="815"/>
        <v>14.8</v>
      </c>
      <c r="N2607" s="3">
        <f t="shared" si="816"/>
        <v>13</v>
      </c>
      <c r="O2607" s="3">
        <f t="shared" si="817"/>
        <v>11.1</v>
      </c>
      <c r="P2607" s="3">
        <f t="shared" si="818"/>
        <v>9</v>
      </c>
      <c r="Q2607" s="1">
        <f t="shared" si="819"/>
        <v>7</v>
      </c>
      <c r="R2607" s="1">
        <f t="shared" si="820"/>
        <v>8.8000000000000007</v>
      </c>
      <c r="S2607" s="1">
        <f t="shared" si="825"/>
        <v>11.2</v>
      </c>
      <c r="T2607" s="1">
        <f t="shared" si="826"/>
        <v>12.8</v>
      </c>
      <c r="U2607" s="1">
        <f t="shared" si="827"/>
        <v>14.8</v>
      </c>
      <c r="V2607" s="1">
        <f t="shared" si="828"/>
        <v>13</v>
      </c>
      <c r="W2607" s="1">
        <f t="shared" si="829"/>
        <v>11.1</v>
      </c>
      <c r="X2607" s="1">
        <f t="shared" si="830"/>
        <v>9</v>
      </c>
      <c r="Y2607" s="1">
        <f t="shared" si="831"/>
        <v>7</v>
      </c>
      <c r="Z2607" s="1">
        <f t="shared" si="832"/>
        <v>8.8000000000000007</v>
      </c>
      <c r="AB2607">
        <v>2604</v>
      </c>
      <c r="AF2607">
        <v>7</v>
      </c>
      <c r="AG2607">
        <v>8.8000000000000007</v>
      </c>
      <c r="AH2607">
        <v>11.2</v>
      </c>
      <c r="AI2607">
        <v>12.8</v>
      </c>
      <c r="AJ2607">
        <v>14.7</v>
      </c>
      <c r="AK2607">
        <v>13</v>
      </c>
      <c r="AL2607">
        <v>11.1</v>
      </c>
      <c r="AM2607">
        <v>9</v>
      </c>
      <c r="AN2607">
        <v>7</v>
      </c>
      <c r="AO2607" s="1">
        <f t="shared" si="821"/>
        <v>8.8000000000000007</v>
      </c>
      <c r="AP2607" s="1">
        <f t="shared" si="822"/>
        <v>11.2</v>
      </c>
      <c r="AQ2607" s="1">
        <f t="shared" si="823"/>
        <v>12.8</v>
      </c>
      <c r="AR2607">
        <v>14.7</v>
      </c>
      <c r="AS2607">
        <v>13</v>
      </c>
      <c r="AT2607">
        <v>11.1</v>
      </c>
      <c r="AU2607">
        <v>9</v>
      </c>
    </row>
    <row r="2608" spans="1:47" x14ac:dyDescent="0.3">
      <c r="A2608" s="1">
        <v>2606</v>
      </c>
      <c r="B2608" s="2">
        <v>70</v>
      </c>
      <c r="C2608" s="2">
        <v>88</v>
      </c>
      <c r="D2608" s="2">
        <v>112</v>
      </c>
      <c r="E2608" s="2">
        <v>128</v>
      </c>
      <c r="F2608" s="2">
        <v>89</v>
      </c>
      <c r="G2608" s="2">
        <v>111</v>
      </c>
      <c r="H2608" s="2">
        <v>130</v>
      </c>
      <c r="I2608" s="2">
        <v>148</v>
      </c>
      <c r="J2608" s="1">
        <f t="shared" si="824"/>
        <v>2606</v>
      </c>
      <c r="K2608" s="3">
        <f t="shared" si="813"/>
        <v>11.2</v>
      </c>
      <c r="L2608" s="3">
        <f t="shared" si="814"/>
        <v>12.8</v>
      </c>
      <c r="M2608" s="3">
        <f t="shared" si="815"/>
        <v>14.8</v>
      </c>
      <c r="N2608" s="3">
        <f t="shared" si="816"/>
        <v>13</v>
      </c>
      <c r="O2608" s="3">
        <f t="shared" si="817"/>
        <v>11.1</v>
      </c>
      <c r="P2608" s="3">
        <f t="shared" si="818"/>
        <v>8.9</v>
      </c>
      <c r="Q2608" s="1">
        <f t="shared" si="819"/>
        <v>7</v>
      </c>
      <c r="R2608" s="1">
        <f t="shared" si="820"/>
        <v>8.8000000000000007</v>
      </c>
      <c r="S2608" s="1">
        <f t="shared" si="825"/>
        <v>11.2</v>
      </c>
      <c r="T2608" s="1">
        <f t="shared" si="826"/>
        <v>12.8</v>
      </c>
      <c r="U2608" s="1">
        <f t="shared" si="827"/>
        <v>14.8</v>
      </c>
      <c r="V2608" s="1">
        <f t="shared" si="828"/>
        <v>13</v>
      </c>
      <c r="W2608" s="1">
        <f t="shared" si="829"/>
        <v>11.1</v>
      </c>
      <c r="X2608" s="1">
        <f t="shared" si="830"/>
        <v>8.9</v>
      </c>
      <c r="Y2608" s="1">
        <f t="shared" si="831"/>
        <v>7</v>
      </c>
      <c r="Z2608" s="1">
        <f t="shared" si="832"/>
        <v>8.8000000000000007</v>
      </c>
      <c r="AB2608">
        <v>2605</v>
      </c>
      <c r="AF2608">
        <v>7</v>
      </c>
      <c r="AG2608">
        <v>8.8000000000000007</v>
      </c>
      <c r="AH2608">
        <v>11.2</v>
      </c>
      <c r="AI2608">
        <v>12.8</v>
      </c>
      <c r="AJ2608">
        <v>14.8</v>
      </c>
      <c r="AK2608">
        <v>13</v>
      </c>
      <c r="AL2608">
        <v>11.1</v>
      </c>
      <c r="AM2608">
        <v>9</v>
      </c>
      <c r="AN2608">
        <v>7</v>
      </c>
      <c r="AO2608" s="1">
        <f t="shared" si="821"/>
        <v>8.8000000000000007</v>
      </c>
      <c r="AP2608" s="1">
        <f t="shared" si="822"/>
        <v>11.2</v>
      </c>
      <c r="AQ2608" s="1">
        <f t="shared" si="823"/>
        <v>12.8</v>
      </c>
      <c r="AR2608">
        <v>14.8</v>
      </c>
      <c r="AS2608">
        <v>13</v>
      </c>
      <c r="AT2608">
        <v>11.1</v>
      </c>
      <c r="AU2608">
        <v>9</v>
      </c>
    </row>
    <row r="2609" spans="1:47" x14ac:dyDescent="0.3">
      <c r="A2609" s="1">
        <v>2607</v>
      </c>
      <c r="B2609" s="2">
        <v>70</v>
      </c>
      <c r="C2609" s="2">
        <v>88</v>
      </c>
      <c r="D2609" s="2">
        <v>112</v>
      </c>
      <c r="E2609" s="2">
        <v>128</v>
      </c>
      <c r="F2609" s="2">
        <v>90</v>
      </c>
      <c r="G2609" s="2">
        <v>112</v>
      </c>
      <c r="H2609" s="2">
        <v>130</v>
      </c>
      <c r="I2609" s="2">
        <v>147</v>
      </c>
      <c r="J2609" s="1">
        <f t="shared" si="824"/>
        <v>2607</v>
      </c>
      <c r="K2609" s="3">
        <f t="shared" si="813"/>
        <v>11.2</v>
      </c>
      <c r="L2609" s="3">
        <f t="shared" si="814"/>
        <v>12.8</v>
      </c>
      <c r="M2609" s="3">
        <f t="shared" si="815"/>
        <v>14.7</v>
      </c>
      <c r="N2609" s="3">
        <f t="shared" si="816"/>
        <v>13</v>
      </c>
      <c r="O2609" s="3">
        <f t="shared" si="817"/>
        <v>11.2</v>
      </c>
      <c r="P2609" s="3">
        <f t="shared" si="818"/>
        <v>9</v>
      </c>
      <c r="Q2609" s="1">
        <f t="shared" si="819"/>
        <v>7</v>
      </c>
      <c r="R2609" s="1">
        <f t="shared" si="820"/>
        <v>8.8000000000000007</v>
      </c>
      <c r="S2609" s="1">
        <f t="shared" si="825"/>
        <v>11.2</v>
      </c>
      <c r="T2609" s="1">
        <f t="shared" si="826"/>
        <v>12.8</v>
      </c>
      <c r="U2609" s="1">
        <f t="shared" si="827"/>
        <v>14.7</v>
      </c>
      <c r="V2609" s="1">
        <f t="shared" si="828"/>
        <v>13</v>
      </c>
      <c r="W2609" s="1">
        <f t="shared" si="829"/>
        <v>11.2</v>
      </c>
      <c r="X2609" s="1">
        <f t="shared" si="830"/>
        <v>9</v>
      </c>
      <c r="Y2609" s="1">
        <f t="shared" si="831"/>
        <v>7</v>
      </c>
      <c r="Z2609" s="1">
        <f t="shared" si="832"/>
        <v>8.8000000000000007</v>
      </c>
      <c r="AB2609">
        <v>2606</v>
      </c>
      <c r="AF2609">
        <v>7</v>
      </c>
      <c r="AG2609">
        <v>8.8000000000000007</v>
      </c>
      <c r="AH2609">
        <v>11.2</v>
      </c>
      <c r="AI2609">
        <v>12.8</v>
      </c>
      <c r="AJ2609">
        <v>14.8</v>
      </c>
      <c r="AK2609">
        <v>13</v>
      </c>
      <c r="AL2609">
        <v>11.1</v>
      </c>
      <c r="AM2609">
        <v>8.9</v>
      </c>
      <c r="AN2609">
        <v>7</v>
      </c>
      <c r="AO2609" s="1">
        <f t="shared" si="821"/>
        <v>8.8000000000000007</v>
      </c>
      <c r="AP2609" s="1">
        <f t="shared" si="822"/>
        <v>11.2</v>
      </c>
      <c r="AQ2609" s="1">
        <f t="shared" si="823"/>
        <v>12.8</v>
      </c>
      <c r="AR2609">
        <v>14.8</v>
      </c>
      <c r="AS2609">
        <v>13</v>
      </c>
      <c r="AT2609">
        <v>11.1</v>
      </c>
      <c r="AU2609">
        <v>8.9</v>
      </c>
    </row>
    <row r="2610" spans="1:47" x14ac:dyDescent="0.3">
      <c r="A2610" s="1">
        <v>2608</v>
      </c>
      <c r="B2610" s="2">
        <v>70</v>
      </c>
      <c r="C2610" s="2">
        <v>88</v>
      </c>
      <c r="D2610" s="2">
        <v>112</v>
      </c>
      <c r="E2610" s="2">
        <v>128</v>
      </c>
      <c r="F2610" s="2">
        <v>90</v>
      </c>
      <c r="G2610" s="2">
        <v>111</v>
      </c>
      <c r="H2610" s="2">
        <v>130</v>
      </c>
      <c r="I2610" s="2">
        <v>147</v>
      </c>
      <c r="J2610" s="1">
        <f t="shared" si="824"/>
        <v>2608</v>
      </c>
      <c r="K2610" s="3">
        <f t="shared" si="813"/>
        <v>11.2</v>
      </c>
      <c r="L2610" s="3">
        <f t="shared" si="814"/>
        <v>12.8</v>
      </c>
      <c r="M2610" s="3">
        <f t="shared" si="815"/>
        <v>14.7</v>
      </c>
      <c r="N2610" s="3">
        <f t="shared" si="816"/>
        <v>13</v>
      </c>
      <c r="O2610" s="3">
        <f t="shared" si="817"/>
        <v>11.1</v>
      </c>
      <c r="P2610" s="3">
        <f t="shared" si="818"/>
        <v>9</v>
      </c>
      <c r="Q2610" s="1">
        <f t="shared" si="819"/>
        <v>7</v>
      </c>
      <c r="R2610" s="1">
        <f t="shared" si="820"/>
        <v>8.8000000000000007</v>
      </c>
      <c r="S2610" s="1">
        <f t="shared" si="825"/>
        <v>11.2</v>
      </c>
      <c r="T2610" s="1">
        <f t="shared" si="826"/>
        <v>12.8</v>
      </c>
      <c r="U2610" s="1">
        <f t="shared" si="827"/>
        <v>14.7</v>
      </c>
      <c r="V2610" s="1">
        <f t="shared" si="828"/>
        <v>13</v>
      </c>
      <c r="W2610" s="1">
        <f t="shared" si="829"/>
        <v>11.1</v>
      </c>
      <c r="X2610" s="1">
        <f t="shared" si="830"/>
        <v>9</v>
      </c>
      <c r="Y2610" s="1">
        <f t="shared" si="831"/>
        <v>7</v>
      </c>
      <c r="Z2610" s="1">
        <f t="shared" si="832"/>
        <v>8.8000000000000007</v>
      </c>
      <c r="AB2610">
        <v>2607</v>
      </c>
      <c r="AF2610">
        <v>7</v>
      </c>
      <c r="AG2610">
        <v>8.8000000000000007</v>
      </c>
      <c r="AH2610">
        <v>11.2</v>
      </c>
      <c r="AI2610">
        <v>12.8</v>
      </c>
      <c r="AJ2610">
        <v>14.7</v>
      </c>
      <c r="AK2610">
        <v>13</v>
      </c>
      <c r="AL2610">
        <v>11.2</v>
      </c>
      <c r="AM2610">
        <v>9</v>
      </c>
      <c r="AN2610">
        <v>7</v>
      </c>
      <c r="AO2610" s="1">
        <f t="shared" si="821"/>
        <v>8.8000000000000007</v>
      </c>
      <c r="AP2610" s="1">
        <f t="shared" si="822"/>
        <v>11.2</v>
      </c>
      <c r="AQ2610" s="1">
        <f t="shared" si="823"/>
        <v>12.8</v>
      </c>
      <c r="AR2610">
        <v>14.7</v>
      </c>
      <c r="AS2610">
        <v>13</v>
      </c>
      <c r="AT2610">
        <v>11.2</v>
      </c>
      <c r="AU2610">
        <v>9</v>
      </c>
    </row>
    <row r="2611" spans="1:47" x14ac:dyDescent="0.3">
      <c r="A2611" s="1">
        <v>2609</v>
      </c>
      <c r="B2611" s="2">
        <v>70</v>
      </c>
      <c r="C2611" s="2">
        <v>88</v>
      </c>
      <c r="D2611" s="2">
        <v>112</v>
      </c>
      <c r="E2611" s="2">
        <v>128</v>
      </c>
      <c r="F2611" s="2">
        <v>90</v>
      </c>
      <c r="G2611" s="2">
        <v>112</v>
      </c>
      <c r="H2611" s="2">
        <v>130</v>
      </c>
      <c r="I2611" s="2">
        <v>147</v>
      </c>
      <c r="J2611" s="1">
        <f t="shared" si="824"/>
        <v>2609</v>
      </c>
      <c r="K2611" s="3">
        <f t="shared" si="813"/>
        <v>11.2</v>
      </c>
      <c r="L2611" s="3">
        <f t="shared" si="814"/>
        <v>12.8</v>
      </c>
      <c r="M2611" s="3">
        <f t="shared" si="815"/>
        <v>14.7</v>
      </c>
      <c r="N2611" s="3">
        <f t="shared" si="816"/>
        <v>13</v>
      </c>
      <c r="O2611" s="3">
        <f t="shared" si="817"/>
        <v>11.2</v>
      </c>
      <c r="P2611" s="3">
        <f t="shared" si="818"/>
        <v>9</v>
      </c>
      <c r="Q2611" s="1">
        <f t="shared" si="819"/>
        <v>7</v>
      </c>
      <c r="R2611" s="1">
        <f t="shared" si="820"/>
        <v>8.8000000000000007</v>
      </c>
      <c r="S2611" s="1">
        <f t="shared" si="825"/>
        <v>11.2</v>
      </c>
      <c r="T2611" s="1">
        <f t="shared" si="826"/>
        <v>12.8</v>
      </c>
      <c r="U2611" s="1">
        <f t="shared" si="827"/>
        <v>14.7</v>
      </c>
      <c r="V2611" s="1">
        <f t="shared" si="828"/>
        <v>13</v>
      </c>
      <c r="W2611" s="1">
        <f t="shared" si="829"/>
        <v>11.2</v>
      </c>
      <c r="X2611" s="1">
        <f t="shared" si="830"/>
        <v>9</v>
      </c>
      <c r="Y2611" s="1">
        <f t="shared" si="831"/>
        <v>7</v>
      </c>
      <c r="Z2611" s="1">
        <f t="shared" si="832"/>
        <v>8.8000000000000007</v>
      </c>
      <c r="AB2611">
        <v>2608</v>
      </c>
      <c r="AF2611">
        <v>7</v>
      </c>
      <c r="AG2611">
        <v>8.8000000000000007</v>
      </c>
      <c r="AH2611">
        <v>11.2</v>
      </c>
      <c r="AI2611">
        <v>12.8</v>
      </c>
      <c r="AJ2611">
        <v>14.7</v>
      </c>
      <c r="AK2611">
        <v>13</v>
      </c>
      <c r="AL2611">
        <v>11.1</v>
      </c>
      <c r="AM2611">
        <v>9</v>
      </c>
      <c r="AN2611">
        <v>7</v>
      </c>
      <c r="AO2611" s="1">
        <f t="shared" si="821"/>
        <v>8.8000000000000007</v>
      </c>
      <c r="AP2611" s="1">
        <f t="shared" si="822"/>
        <v>11.2</v>
      </c>
      <c r="AQ2611" s="1">
        <f t="shared" si="823"/>
        <v>12.8</v>
      </c>
      <c r="AR2611">
        <v>14.7</v>
      </c>
      <c r="AS2611">
        <v>13</v>
      </c>
      <c r="AT2611">
        <v>11.1</v>
      </c>
      <c r="AU2611">
        <v>9</v>
      </c>
    </row>
    <row r="2612" spans="1:47" x14ac:dyDescent="0.3">
      <c r="A2612" s="1">
        <v>2610</v>
      </c>
      <c r="B2612" s="2">
        <v>70</v>
      </c>
      <c r="C2612" s="2">
        <v>88</v>
      </c>
      <c r="D2612" s="2">
        <v>112</v>
      </c>
      <c r="E2612" s="2">
        <v>128</v>
      </c>
      <c r="F2612" s="2">
        <v>90</v>
      </c>
      <c r="G2612" s="2">
        <v>111</v>
      </c>
      <c r="H2612" s="2">
        <v>130</v>
      </c>
      <c r="I2612" s="2">
        <v>147</v>
      </c>
      <c r="J2612" s="1">
        <f t="shared" si="824"/>
        <v>2610</v>
      </c>
      <c r="K2612" s="3">
        <f t="shared" si="813"/>
        <v>11.2</v>
      </c>
      <c r="L2612" s="3">
        <f t="shared" si="814"/>
        <v>12.8</v>
      </c>
      <c r="M2612" s="3">
        <f t="shared" si="815"/>
        <v>14.7</v>
      </c>
      <c r="N2612" s="3">
        <f t="shared" si="816"/>
        <v>13</v>
      </c>
      <c r="O2612" s="3">
        <f t="shared" si="817"/>
        <v>11.1</v>
      </c>
      <c r="P2612" s="3">
        <f t="shared" si="818"/>
        <v>9</v>
      </c>
      <c r="Q2612" s="1">
        <f t="shared" si="819"/>
        <v>7</v>
      </c>
      <c r="R2612" s="1">
        <f t="shared" si="820"/>
        <v>8.8000000000000007</v>
      </c>
      <c r="S2612" s="1">
        <f t="shared" si="825"/>
        <v>11.2</v>
      </c>
      <c r="T2612" s="1">
        <f t="shared" si="826"/>
        <v>12.8</v>
      </c>
      <c r="U2612" s="1">
        <f t="shared" si="827"/>
        <v>14.7</v>
      </c>
      <c r="V2612" s="1">
        <f t="shared" si="828"/>
        <v>13</v>
      </c>
      <c r="W2612" s="1">
        <f t="shared" si="829"/>
        <v>11.1</v>
      </c>
      <c r="X2612" s="1">
        <f t="shared" si="830"/>
        <v>9</v>
      </c>
      <c r="Y2612" s="1">
        <f t="shared" si="831"/>
        <v>7</v>
      </c>
      <c r="Z2612" s="1">
        <f t="shared" si="832"/>
        <v>8.8000000000000007</v>
      </c>
      <c r="AB2612">
        <v>2609</v>
      </c>
      <c r="AF2612">
        <v>7</v>
      </c>
      <c r="AG2612">
        <v>8.8000000000000007</v>
      </c>
      <c r="AH2612">
        <v>11.2</v>
      </c>
      <c r="AI2612">
        <v>12.8</v>
      </c>
      <c r="AJ2612">
        <v>14.7</v>
      </c>
      <c r="AK2612">
        <v>13</v>
      </c>
      <c r="AL2612">
        <v>11.2</v>
      </c>
      <c r="AM2612">
        <v>9</v>
      </c>
      <c r="AN2612">
        <v>7</v>
      </c>
      <c r="AO2612" s="1">
        <f t="shared" si="821"/>
        <v>8.8000000000000007</v>
      </c>
      <c r="AP2612" s="1">
        <f t="shared" si="822"/>
        <v>11.2</v>
      </c>
      <c r="AQ2612" s="1">
        <f t="shared" si="823"/>
        <v>12.8</v>
      </c>
      <c r="AR2612">
        <v>14.7</v>
      </c>
      <c r="AS2612">
        <v>13</v>
      </c>
      <c r="AT2612">
        <v>11.2</v>
      </c>
      <c r="AU2612">
        <v>9</v>
      </c>
    </row>
    <row r="2613" spans="1:47" x14ac:dyDescent="0.3">
      <c r="A2613" s="1">
        <v>2611</v>
      </c>
      <c r="B2613" s="2">
        <v>70</v>
      </c>
      <c r="C2613" s="2">
        <v>88</v>
      </c>
      <c r="D2613" s="2">
        <v>112</v>
      </c>
      <c r="E2613" s="2">
        <v>128</v>
      </c>
      <c r="F2613" s="2">
        <v>90</v>
      </c>
      <c r="G2613" s="2">
        <v>112</v>
      </c>
      <c r="H2613" s="2">
        <v>130</v>
      </c>
      <c r="I2613" s="2">
        <v>148</v>
      </c>
      <c r="J2613" s="1">
        <f t="shared" si="824"/>
        <v>2611</v>
      </c>
      <c r="K2613" s="3">
        <f t="shared" si="813"/>
        <v>11.2</v>
      </c>
      <c r="L2613" s="3">
        <f t="shared" si="814"/>
        <v>12.8</v>
      </c>
      <c r="M2613" s="3">
        <f t="shared" si="815"/>
        <v>14.8</v>
      </c>
      <c r="N2613" s="3">
        <f t="shared" si="816"/>
        <v>13</v>
      </c>
      <c r="O2613" s="3">
        <f t="shared" si="817"/>
        <v>11.2</v>
      </c>
      <c r="P2613" s="3">
        <f t="shared" si="818"/>
        <v>9</v>
      </c>
      <c r="Q2613" s="1">
        <f t="shared" si="819"/>
        <v>7</v>
      </c>
      <c r="R2613" s="1">
        <f t="shared" si="820"/>
        <v>8.8000000000000007</v>
      </c>
      <c r="S2613" s="1">
        <f t="shared" si="825"/>
        <v>11.2</v>
      </c>
      <c r="T2613" s="1">
        <f t="shared" si="826"/>
        <v>12.8</v>
      </c>
      <c r="U2613" s="1">
        <f t="shared" si="827"/>
        <v>14.8</v>
      </c>
      <c r="V2613" s="1">
        <f t="shared" si="828"/>
        <v>13</v>
      </c>
      <c r="W2613" s="1">
        <f t="shared" si="829"/>
        <v>11.2</v>
      </c>
      <c r="X2613" s="1">
        <f t="shared" si="830"/>
        <v>9</v>
      </c>
      <c r="Y2613" s="1">
        <f t="shared" si="831"/>
        <v>7</v>
      </c>
      <c r="Z2613" s="1">
        <f t="shared" si="832"/>
        <v>8.8000000000000007</v>
      </c>
      <c r="AB2613">
        <v>2610</v>
      </c>
      <c r="AF2613">
        <v>7</v>
      </c>
      <c r="AG2613">
        <v>8.8000000000000007</v>
      </c>
      <c r="AH2613">
        <v>11.2</v>
      </c>
      <c r="AI2613">
        <v>12.8</v>
      </c>
      <c r="AJ2613">
        <v>14.7</v>
      </c>
      <c r="AK2613">
        <v>13</v>
      </c>
      <c r="AL2613">
        <v>11.1</v>
      </c>
      <c r="AM2613">
        <v>9</v>
      </c>
      <c r="AN2613">
        <v>7</v>
      </c>
      <c r="AO2613" s="1">
        <f t="shared" si="821"/>
        <v>8.8000000000000007</v>
      </c>
      <c r="AP2613" s="1">
        <f t="shared" si="822"/>
        <v>11.2</v>
      </c>
      <c r="AQ2613" s="1">
        <f t="shared" si="823"/>
        <v>12.8</v>
      </c>
      <c r="AR2613">
        <v>14.7</v>
      </c>
      <c r="AS2613">
        <v>13</v>
      </c>
      <c r="AT2613">
        <v>11.1</v>
      </c>
      <c r="AU2613">
        <v>9</v>
      </c>
    </row>
    <row r="2614" spans="1:47" x14ac:dyDescent="0.3">
      <c r="A2614" s="1">
        <v>2612</v>
      </c>
      <c r="B2614" s="2">
        <v>70</v>
      </c>
      <c r="C2614" s="2">
        <v>88</v>
      </c>
      <c r="D2614" s="2">
        <v>112</v>
      </c>
      <c r="E2614" s="2">
        <v>128</v>
      </c>
      <c r="F2614" s="2">
        <v>90</v>
      </c>
      <c r="G2614" s="2">
        <v>111</v>
      </c>
      <c r="H2614" s="2">
        <v>130</v>
      </c>
      <c r="I2614" s="2">
        <v>147</v>
      </c>
      <c r="J2614" s="1">
        <f t="shared" si="824"/>
        <v>2612</v>
      </c>
      <c r="K2614" s="3">
        <f t="shared" si="813"/>
        <v>11.2</v>
      </c>
      <c r="L2614" s="3">
        <f t="shared" si="814"/>
        <v>12.8</v>
      </c>
      <c r="M2614" s="3">
        <f t="shared" si="815"/>
        <v>14.7</v>
      </c>
      <c r="N2614" s="3">
        <f t="shared" si="816"/>
        <v>13</v>
      </c>
      <c r="O2614" s="3">
        <f t="shared" si="817"/>
        <v>11.1</v>
      </c>
      <c r="P2614" s="3">
        <f t="shared" si="818"/>
        <v>9</v>
      </c>
      <c r="Q2614" s="1">
        <f t="shared" si="819"/>
        <v>7</v>
      </c>
      <c r="R2614" s="1">
        <f t="shared" si="820"/>
        <v>8.8000000000000007</v>
      </c>
      <c r="S2614" s="1">
        <f t="shared" si="825"/>
        <v>11.2</v>
      </c>
      <c r="T2614" s="1">
        <f t="shared" si="826"/>
        <v>12.8</v>
      </c>
      <c r="U2614" s="1">
        <f t="shared" si="827"/>
        <v>14.7</v>
      </c>
      <c r="V2614" s="1">
        <f t="shared" si="828"/>
        <v>13</v>
      </c>
      <c r="W2614" s="1">
        <f t="shared" si="829"/>
        <v>11.1</v>
      </c>
      <c r="X2614" s="1">
        <f t="shared" si="830"/>
        <v>9</v>
      </c>
      <c r="Y2614" s="1">
        <f t="shared" si="831"/>
        <v>7</v>
      </c>
      <c r="Z2614" s="1">
        <f t="shared" si="832"/>
        <v>8.8000000000000007</v>
      </c>
      <c r="AB2614">
        <v>2611</v>
      </c>
      <c r="AF2614">
        <v>7</v>
      </c>
      <c r="AG2614">
        <v>8.8000000000000007</v>
      </c>
      <c r="AH2614">
        <v>11.2</v>
      </c>
      <c r="AI2614">
        <v>12.8</v>
      </c>
      <c r="AJ2614">
        <v>14.8</v>
      </c>
      <c r="AK2614">
        <v>13</v>
      </c>
      <c r="AL2614">
        <v>11.2</v>
      </c>
      <c r="AM2614">
        <v>9</v>
      </c>
      <c r="AN2614">
        <v>7</v>
      </c>
      <c r="AO2614" s="1">
        <f t="shared" si="821"/>
        <v>8.8000000000000007</v>
      </c>
      <c r="AP2614" s="1">
        <f t="shared" si="822"/>
        <v>11.2</v>
      </c>
      <c r="AQ2614" s="1">
        <f t="shared" si="823"/>
        <v>12.8</v>
      </c>
      <c r="AR2614">
        <v>14.8</v>
      </c>
      <c r="AS2614">
        <v>13</v>
      </c>
      <c r="AT2614">
        <v>11.2</v>
      </c>
      <c r="AU2614">
        <v>9</v>
      </c>
    </row>
    <row r="2615" spans="1:47" x14ac:dyDescent="0.3">
      <c r="A2615" s="1">
        <v>2613</v>
      </c>
      <c r="B2615" s="2">
        <v>70</v>
      </c>
      <c r="C2615" s="2">
        <v>88</v>
      </c>
      <c r="D2615" s="2">
        <v>112</v>
      </c>
      <c r="E2615" s="2">
        <v>128</v>
      </c>
      <c r="F2615" s="2">
        <v>90</v>
      </c>
      <c r="G2615" s="2">
        <v>111</v>
      </c>
      <c r="H2615" s="2">
        <v>130</v>
      </c>
      <c r="I2615" s="2">
        <v>147</v>
      </c>
      <c r="J2615" s="1">
        <f t="shared" si="824"/>
        <v>2613</v>
      </c>
      <c r="K2615" s="3">
        <f t="shared" si="813"/>
        <v>11.2</v>
      </c>
      <c r="L2615" s="3">
        <f t="shared" si="814"/>
        <v>12.8</v>
      </c>
      <c r="M2615" s="3">
        <f t="shared" si="815"/>
        <v>14.7</v>
      </c>
      <c r="N2615" s="3">
        <f t="shared" si="816"/>
        <v>13</v>
      </c>
      <c r="O2615" s="3">
        <f t="shared" si="817"/>
        <v>11.1</v>
      </c>
      <c r="P2615" s="3">
        <f t="shared" si="818"/>
        <v>9</v>
      </c>
      <c r="Q2615" s="1">
        <f t="shared" si="819"/>
        <v>7</v>
      </c>
      <c r="R2615" s="1">
        <f t="shared" si="820"/>
        <v>8.8000000000000007</v>
      </c>
      <c r="S2615" s="1">
        <f t="shared" si="825"/>
        <v>11.2</v>
      </c>
      <c r="T2615" s="1">
        <f t="shared" si="826"/>
        <v>12.8</v>
      </c>
      <c r="U2615" s="1">
        <f t="shared" si="827"/>
        <v>14.7</v>
      </c>
      <c r="V2615" s="1">
        <f t="shared" si="828"/>
        <v>13</v>
      </c>
      <c r="W2615" s="1">
        <f t="shared" si="829"/>
        <v>11.1</v>
      </c>
      <c r="X2615" s="1">
        <f t="shared" si="830"/>
        <v>9</v>
      </c>
      <c r="Y2615" s="1">
        <f t="shared" si="831"/>
        <v>7</v>
      </c>
      <c r="Z2615" s="1">
        <f t="shared" si="832"/>
        <v>8.8000000000000007</v>
      </c>
      <c r="AB2615">
        <v>2612</v>
      </c>
      <c r="AF2615">
        <v>7</v>
      </c>
      <c r="AG2615">
        <v>8.8000000000000007</v>
      </c>
      <c r="AH2615">
        <v>11.2</v>
      </c>
      <c r="AI2615">
        <v>12.8</v>
      </c>
      <c r="AJ2615">
        <v>14.7</v>
      </c>
      <c r="AK2615">
        <v>13</v>
      </c>
      <c r="AL2615">
        <v>11.1</v>
      </c>
      <c r="AM2615">
        <v>9</v>
      </c>
      <c r="AN2615">
        <v>7</v>
      </c>
      <c r="AO2615" s="1">
        <f t="shared" si="821"/>
        <v>8.8000000000000007</v>
      </c>
      <c r="AP2615" s="1">
        <f t="shared" si="822"/>
        <v>11.2</v>
      </c>
      <c r="AQ2615" s="1">
        <f t="shared" si="823"/>
        <v>12.8</v>
      </c>
      <c r="AR2615">
        <v>14.7</v>
      </c>
      <c r="AS2615">
        <v>13</v>
      </c>
      <c r="AT2615">
        <v>11.1</v>
      </c>
      <c r="AU2615">
        <v>9</v>
      </c>
    </row>
    <row r="2616" spans="1:47" x14ac:dyDescent="0.3">
      <c r="A2616" s="1">
        <v>2614</v>
      </c>
      <c r="B2616" s="2">
        <v>70</v>
      </c>
      <c r="C2616" s="2">
        <v>88</v>
      </c>
      <c r="D2616" s="2">
        <v>112</v>
      </c>
      <c r="E2616" s="2">
        <v>128</v>
      </c>
      <c r="F2616" s="2">
        <v>90</v>
      </c>
      <c r="G2616" s="2">
        <v>111</v>
      </c>
      <c r="H2616" s="2">
        <v>130</v>
      </c>
      <c r="I2616" s="2">
        <v>148</v>
      </c>
      <c r="J2616" s="1">
        <f t="shared" si="824"/>
        <v>2614</v>
      </c>
      <c r="K2616" s="3">
        <f t="shared" si="813"/>
        <v>11.2</v>
      </c>
      <c r="L2616" s="3">
        <f t="shared" si="814"/>
        <v>12.8</v>
      </c>
      <c r="M2616" s="3">
        <f t="shared" si="815"/>
        <v>14.8</v>
      </c>
      <c r="N2616" s="3">
        <f t="shared" si="816"/>
        <v>13</v>
      </c>
      <c r="O2616" s="3">
        <f t="shared" si="817"/>
        <v>11.1</v>
      </c>
      <c r="P2616" s="3">
        <f t="shared" si="818"/>
        <v>9</v>
      </c>
      <c r="Q2616" s="1">
        <f t="shared" si="819"/>
        <v>7</v>
      </c>
      <c r="R2616" s="1">
        <f t="shared" si="820"/>
        <v>8.8000000000000007</v>
      </c>
      <c r="S2616" s="1">
        <f t="shared" si="825"/>
        <v>11.2</v>
      </c>
      <c r="T2616" s="1">
        <f t="shared" si="826"/>
        <v>12.8</v>
      </c>
      <c r="U2616" s="1">
        <f t="shared" si="827"/>
        <v>14.8</v>
      </c>
      <c r="V2616" s="1">
        <f t="shared" si="828"/>
        <v>13</v>
      </c>
      <c r="W2616" s="1">
        <f t="shared" si="829"/>
        <v>11.1</v>
      </c>
      <c r="X2616" s="1">
        <f t="shared" si="830"/>
        <v>9</v>
      </c>
      <c r="Y2616" s="1">
        <f t="shared" si="831"/>
        <v>7</v>
      </c>
      <c r="Z2616" s="1">
        <f t="shared" si="832"/>
        <v>8.8000000000000007</v>
      </c>
      <c r="AB2616">
        <v>2613</v>
      </c>
      <c r="AF2616">
        <v>7</v>
      </c>
      <c r="AG2616">
        <v>8.8000000000000007</v>
      </c>
      <c r="AH2616">
        <v>11.2</v>
      </c>
      <c r="AI2616">
        <v>12.8</v>
      </c>
      <c r="AJ2616">
        <v>14.7</v>
      </c>
      <c r="AK2616">
        <v>13</v>
      </c>
      <c r="AL2616">
        <v>11.1</v>
      </c>
      <c r="AM2616">
        <v>9</v>
      </c>
      <c r="AN2616">
        <v>7</v>
      </c>
      <c r="AO2616" s="1">
        <f t="shared" si="821"/>
        <v>8.8000000000000007</v>
      </c>
      <c r="AP2616" s="1">
        <f t="shared" si="822"/>
        <v>11.2</v>
      </c>
      <c r="AQ2616" s="1">
        <f t="shared" si="823"/>
        <v>12.8</v>
      </c>
      <c r="AR2616">
        <v>14.7</v>
      </c>
      <c r="AS2616">
        <v>13</v>
      </c>
      <c r="AT2616">
        <v>11.1</v>
      </c>
      <c r="AU2616">
        <v>9</v>
      </c>
    </row>
    <row r="2617" spans="1:47" x14ac:dyDescent="0.3">
      <c r="A2617" s="1">
        <v>2615</v>
      </c>
      <c r="B2617" s="2">
        <v>70</v>
      </c>
      <c r="C2617" s="2">
        <v>88</v>
      </c>
      <c r="D2617" s="2">
        <v>112</v>
      </c>
      <c r="E2617" s="2">
        <v>128</v>
      </c>
      <c r="F2617" s="2">
        <v>90</v>
      </c>
      <c r="G2617" s="2">
        <v>111</v>
      </c>
      <c r="H2617" s="2">
        <v>130</v>
      </c>
      <c r="I2617" s="2">
        <v>148</v>
      </c>
      <c r="J2617" s="1">
        <f t="shared" si="824"/>
        <v>2615</v>
      </c>
      <c r="K2617" s="3">
        <f t="shared" si="813"/>
        <v>11.2</v>
      </c>
      <c r="L2617" s="3">
        <f t="shared" si="814"/>
        <v>12.8</v>
      </c>
      <c r="M2617" s="3">
        <f t="shared" si="815"/>
        <v>14.8</v>
      </c>
      <c r="N2617" s="3">
        <f t="shared" si="816"/>
        <v>13</v>
      </c>
      <c r="O2617" s="3">
        <f t="shared" si="817"/>
        <v>11.1</v>
      </c>
      <c r="P2617" s="3">
        <f t="shared" si="818"/>
        <v>9</v>
      </c>
      <c r="Q2617" s="1">
        <f t="shared" si="819"/>
        <v>7</v>
      </c>
      <c r="R2617" s="1">
        <f t="shared" si="820"/>
        <v>8.8000000000000007</v>
      </c>
      <c r="S2617" s="1">
        <f t="shared" si="825"/>
        <v>11.2</v>
      </c>
      <c r="T2617" s="1">
        <f t="shared" si="826"/>
        <v>12.8</v>
      </c>
      <c r="U2617" s="1">
        <f t="shared" si="827"/>
        <v>14.8</v>
      </c>
      <c r="V2617" s="1">
        <f t="shared" si="828"/>
        <v>13</v>
      </c>
      <c r="W2617" s="1">
        <f t="shared" si="829"/>
        <v>11.1</v>
      </c>
      <c r="X2617" s="1">
        <f t="shared" si="830"/>
        <v>9</v>
      </c>
      <c r="Y2617" s="1">
        <f t="shared" si="831"/>
        <v>7</v>
      </c>
      <c r="Z2617" s="1">
        <f t="shared" si="832"/>
        <v>8.8000000000000007</v>
      </c>
      <c r="AB2617">
        <v>2614</v>
      </c>
      <c r="AF2617">
        <v>7</v>
      </c>
      <c r="AG2617">
        <v>8.8000000000000007</v>
      </c>
      <c r="AH2617">
        <v>11.2</v>
      </c>
      <c r="AI2617">
        <v>12.8</v>
      </c>
      <c r="AJ2617">
        <v>14.8</v>
      </c>
      <c r="AK2617">
        <v>13</v>
      </c>
      <c r="AL2617">
        <v>11.1</v>
      </c>
      <c r="AM2617">
        <v>9</v>
      </c>
      <c r="AN2617">
        <v>7</v>
      </c>
      <c r="AO2617" s="1">
        <f t="shared" si="821"/>
        <v>8.8000000000000007</v>
      </c>
      <c r="AP2617" s="1">
        <f t="shared" si="822"/>
        <v>11.2</v>
      </c>
      <c r="AQ2617" s="1">
        <f t="shared" si="823"/>
        <v>12.8</v>
      </c>
      <c r="AR2617">
        <v>14.8</v>
      </c>
      <c r="AS2617">
        <v>13</v>
      </c>
      <c r="AT2617">
        <v>11.1</v>
      </c>
      <c r="AU2617">
        <v>9</v>
      </c>
    </row>
    <row r="2618" spans="1:47" x14ac:dyDescent="0.3">
      <c r="A2618" s="1">
        <v>2616</v>
      </c>
      <c r="B2618" s="2">
        <v>70</v>
      </c>
      <c r="C2618" s="2">
        <v>88</v>
      </c>
      <c r="D2618" s="2">
        <v>112</v>
      </c>
      <c r="E2618" s="2">
        <v>128</v>
      </c>
      <c r="F2618" s="2">
        <v>90</v>
      </c>
      <c r="G2618" s="2">
        <v>111</v>
      </c>
      <c r="H2618" s="2">
        <v>130</v>
      </c>
      <c r="I2618" s="2">
        <v>147</v>
      </c>
      <c r="J2618" s="1">
        <f t="shared" si="824"/>
        <v>2616</v>
      </c>
      <c r="K2618" s="3">
        <f t="shared" si="813"/>
        <v>11.2</v>
      </c>
      <c r="L2618" s="3">
        <f t="shared" si="814"/>
        <v>12.8</v>
      </c>
      <c r="M2618" s="3">
        <f t="shared" si="815"/>
        <v>14.7</v>
      </c>
      <c r="N2618" s="3">
        <f t="shared" si="816"/>
        <v>13</v>
      </c>
      <c r="O2618" s="3">
        <f t="shared" si="817"/>
        <v>11.1</v>
      </c>
      <c r="P2618" s="3">
        <f t="shared" si="818"/>
        <v>9</v>
      </c>
      <c r="Q2618" s="1">
        <f t="shared" si="819"/>
        <v>7</v>
      </c>
      <c r="R2618" s="1">
        <f t="shared" si="820"/>
        <v>8.8000000000000007</v>
      </c>
      <c r="S2618" s="1">
        <f t="shared" si="825"/>
        <v>11.2</v>
      </c>
      <c r="T2618" s="1">
        <f t="shared" si="826"/>
        <v>12.8</v>
      </c>
      <c r="U2618" s="1">
        <f t="shared" si="827"/>
        <v>14.7</v>
      </c>
      <c r="V2618" s="1">
        <f t="shared" si="828"/>
        <v>13</v>
      </c>
      <c r="W2618" s="1">
        <f t="shared" si="829"/>
        <v>11.1</v>
      </c>
      <c r="X2618" s="1">
        <f t="shared" si="830"/>
        <v>9</v>
      </c>
      <c r="Y2618" s="1">
        <f t="shared" si="831"/>
        <v>7</v>
      </c>
      <c r="Z2618" s="1">
        <f t="shared" si="832"/>
        <v>8.8000000000000007</v>
      </c>
      <c r="AB2618">
        <v>2615</v>
      </c>
      <c r="AF2618">
        <v>7</v>
      </c>
      <c r="AG2618">
        <v>8.8000000000000007</v>
      </c>
      <c r="AH2618">
        <v>11.2</v>
      </c>
      <c r="AI2618">
        <v>12.8</v>
      </c>
      <c r="AJ2618">
        <v>14.8</v>
      </c>
      <c r="AK2618">
        <v>13</v>
      </c>
      <c r="AL2618">
        <v>11.1</v>
      </c>
      <c r="AM2618">
        <v>9</v>
      </c>
      <c r="AN2618">
        <v>7</v>
      </c>
      <c r="AO2618" s="1">
        <f t="shared" si="821"/>
        <v>8.8000000000000007</v>
      </c>
      <c r="AP2618" s="1">
        <f t="shared" si="822"/>
        <v>11.2</v>
      </c>
      <c r="AQ2618" s="1">
        <f t="shared" si="823"/>
        <v>12.8</v>
      </c>
      <c r="AR2618">
        <v>14.8</v>
      </c>
      <c r="AS2618">
        <v>13</v>
      </c>
      <c r="AT2618">
        <v>11.1</v>
      </c>
      <c r="AU2618">
        <v>9</v>
      </c>
    </row>
    <row r="2619" spans="1:47" x14ac:dyDescent="0.3">
      <c r="A2619" s="1">
        <v>2617</v>
      </c>
      <c r="B2619" s="2">
        <v>70</v>
      </c>
      <c r="C2619" s="2">
        <v>88</v>
      </c>
      <c r="D2619" s="2">
        <v>112</v>
      </c>
      <c r="E2619" s="2">
        <v>128</v>
      </c>
      <c r="F2619" s="2">
        <v>90</v>
      </c>
      <c r="G2619" s="2">
        <v>111</v>
      </c>
      <c r="H2619" s="2">
        <v>130</v>
      </c>
      <c r="I2619" s="2">
        <v>147</v>
      </c>
      <c r="J2619" s="1">
        <f t="shared" si="824"/>
        <v>2617</v>
      </c>
      <c r="K2619" s="3">
        <f t="shared" si="813"/>
        <v>11.2</v>
      </c>
      <c r="L2619" s="3">
        <f t="shared" si="814"/>
        <v>12.8</v>
      </c>
      <c r="M2619" s="3">
        <f t="shared" si="815"/>
        <v>14.7</v>
      </c>
      <c r="N2619" s="3">
        <f t="shared" si="816"/>
        <v>13</v>
      </c>
      <c r="O2619" s="3">
        <f t="shared" si="817"/>
        <v>11.1</v>
      </c>
      <c r="P2619" s="3">
        <f t="shared" si="818"/>
        <v>9</v>
      </c>
      <c r="Q2619" s="1">
        <f t="shared" si="819"/>
        <v>7</v>
      </c>
      <c r="R2619" s="1">
        <f t="shared" si="820"/>
        <v>8.8000000000000007</v>
      </c>
      <c r="S2619" s="1">
        <f t="shared" si="825"/>
        <v>11.2</v>
      </c>
      <c r="T2619" s="1">
        <f t="shared" si="826"/>
        <v>12.8</v>
      </c>
      <c r="U2619" s="1">
        <f t="shared" si="827"/>
        <v>14.7</v>
      </c>
      <c r="V2619" s="1">
        <f t="shared" si="828"/>
        <v>13</v>
      </c>
      <c r="W2619" s="1">
        <f t="shared" si="829"/>
        <v>11.1</v>
      </c>
      <c r="X2619" s="1">
        <f t="shared" si="830"/>
        <v>9</v>
      </c>
      <c r="Y2619" s="1">
        <f t="shared" si="831"/>
        <v>7</v>
      </c>
      <c r="Z2619" s="1">
        <f t="shared" si="832"/>
        <v>8.8000000000000007</v>
      </c>
      <c r="AB2619">
        <v>2616</v>
      </c>
      <c r="AF2619">
        <v>7</v>
      </c>
      <c r="AG2619">
        <v>8.8000000000000007</v>
      </c>
      <c r="AH2619">
        <v>11.2</v>
      </c>
      <c r="AI2619">
        <v>12.8</v>
      </c>
      <c r="AJ2619">
        <v>14.7</v>
      </c>
      <c r="AK2619">
        <v>13</v>
      </c>
      <c r="AL2619">
        <v>11.1</v>
      </c>
      <c r="AM2619">
        <v>9</v>
      </c>
      <c r="AN2619">
        <v>7</v>
      </c>
      <c r="AO2619" s="1">
        <f t="shared" si="821"/>
        <v>8.8000000000000007</v>
      </c>
      <c r="AP2619" s="1">
        <f t="shared" si="822"/>
        <v>11.2</v>
      </c>
      <c r="AQ2619" s="1">
        <f t="shared" si="823"/>
        <v>12.8</v>
      </c>
      <c r="AR2619">
        <v>14.7</v>
      </c>
      <c r="AS2619">
        <v>13</v>
      </c>
      <c r="AT2619">
        <v>11.1</v>
      </c>
      <c r="AU2619">
        <v>9</v>
      </c>
    </row>
    <row r="2620" spans="1:47" x14ac:dyDescent="0.3">
      <c r="A2620" s="1">
        <v>2618</v>
      </c>
      <c r="B2620" s="2">
        <v>70</v>
      </c>
      <c r="C2620" s="2">
        <v>88</v>
      </c>
      <c r="D2620" s="2">
        <v>112</v>
      </c>
      <c r="E2620" s="2">
        <v>127</v>
      </c>
      <c r="F2620" s="2">
        <v>90</v>
      </c>
      <c r="G2620" s="2">
        <v>111</v>
      </c>
      <c r="H2620" s="2">
        <v>130</v>
      </c>
      <c r="I2620" s="2">
        <v>147</v>
      </c>
      <c r="J2620" s="1">
        <f t="shared" si="824"/>
        <v>2618</v>
      </c>
      <c r="K2620" s="3">
        <f t="shared" si="813"/>
        <v>11.2</v>
      </c>
      <c r="L2620" s="3">
        <f t="shared" si="814"/>
        <v>12.7</v>
      </c>
      <c r="M2620" s="3">
        <f t="shared" si="815"/>
        <v>14.7</v>
      </c>
      <c r="N2620" s="3">
        <f t="shared" si="816"/>
        <v>13</v>
      </c>
      <c r="O2620" s="3">
        <f t="shared" si="817"/>
        <v>11.1</v>
      </c>
      <c r="P2620" s="3">
        <f t="shared" si="818"/>
        <v>9</v>
      </c>
      <c r="Q2620" s="1">
        <f t="shared" si="819"/>
        <v>7</v>
      </c>
      <c r="R2620" s="1">
        <f t="shared" si="820"/>
        <v>8.8000000000000007</v>
      </c>
      <c r="S2620" s="1">
        <f t="shared" si="825"/>
        <v>11.2</v>
      </c>
      <c r="T2620" s="1">
        <f t="shared" si="826"/>
        <v>12.7</v>
      </c>
      <c r="U2620" s="1">
        <f t="shared" si="827"/>
        <v>14.7</v>
      </c>
      <c r="V2620" s="1">
        <f t="shared" si="828"/>
        <v>13</v>
      </c>
      <c r="W2620" s="1">
        <f t="shared" si="829"/>
        <v>11.1</v>
      </c>
      <c r="X2620" s="1">
        <f t="shared" si="830"/>
        <v>9</v>
      </c>
      <c r="Y2620" s="1">
        <f t="shared" si="831"/>
        <v>7</v>
      </c>
      <c r="Z2620" s="1">
        <f t="shared" si="832"/>
        <v>8.8000000000000007</v>
      </c>
      <c r="AB2620">
        <v>2617</v>
      </c>
      <c r="AF2620">
        <v>7</v>
      </c>
      <c r="AG2620">
        <v>8.8000000000000007</v>
      </c>
      <c r="AH2620">
        <v>11.2</v>
      </c>
      <c r="AI2620">
        <v>12.8</v>
      </c>
      <c r="AJ2620">
        <v>14.7</v>
      </c>
      <c r="AK2620">
        <v>13</v>
      </c>
      <c r="AL2620">
        <v>11.1</v>
      </c>
      <c r="AM2620">
        <v>9</v>
      </c>
      <c r="AN2620">
        <v>7</v>
      </c>
      <c r="AO2620" s="1">
        <f t="shared" si="821"/>
        <v>8.8000000000000007</v>
      </c>
      <c r="AP2620" s="1">
        <f t="shared" si="822"/>
        <v>11.2</v>
      </c>
      <c r="AQ2620" s="1">
        <f t="shared" si="823"/>
        <v>12.8</v>
      </c>
      <c r="AR2620">
        <v>14.7</v>
      </c>
      <c r="AS2620">
        <v>13</v>
      </c>
      <c r="AT2620">
        <v>11.1</v>
      </c>
      <c r="AU2620">
        <v>9</v>
      </c>
    </row>
    <row r="2621" spans="1:47" x14ac:dyDescent="0.3">
      <c r="A2621" s="1">
        <v>2619</v>
      </c>
      <c r="B2621" s="2">
        <v>70</v>
      </c>
      <c r="C2621" s="2">
        <v>88</v>
      </c>
      <c r="D2621" s="2">
        <v>112</v>
      </c>
      <c r="E2621" s="2">
        <v>128</v>
      </c>
      <c r="F2621" s="2">
        <v>90</v>
      </c>
      <c r="G2621" s="2">
        <v>111</v>
      </c>
      <c r="H2621" s="2">
        <v>130</v>
      </c>
      <c r="I2621" s="2">
        <v>147</v>
      </c>
      <c r="J2621" s="1">
        <f t="shared" si="824"/>
        <v>2619</v>
      </c>
      <c r="K2621" s="3">
        <f t="shared" si="813"/>
        <v>11.2</v>
      </c>
      <c r="L2621" s="3">
        <f t="shared" si="814"/>
        <v>12.8</v>
      </c>
      <c r="M2621" s="3">
        <f t="shared" si="815"/>
        <v>14.7</v>
      </c>
      <c r="N2621" s="3">
        <f t="shared" si="816"/>
        <v>13</v>
      </c>
      <c r="O2621" s="3">
        <f t="shared" si="817"/>
        <v>11.1</v>
      </c>
      <c r="P2621" s="3">
        <f t="shared" si="818"/>
        <v>9</v>
      </c>
      <c r="Q2621" s="1">
        <f t="shared" si="819"/>
        <v>7</v>
      </c>
      <c r="R2621" s="1">
        <f t="shared" si="820"/>
        <v>8.8000000000000007</v>
      </c>
      <c r="S2621" s="1">
        <f t="shared" si="825"/>
        <v>11.2</v>
      </c>
      <c r="T2621" s="1">
        <f t="shared" si="826"/>
        <v>12.8</v>
      </c>
      <c r="U2621" s="1">
        <f t="shared" si="827"/>
        <v>14.7</v>
      </c>
      <c r="V2621" s="1">
        <f t="shared" si="828"/>
        <v>13</v>
      </c>
      <c r="W2621" s="1">
        <f t="shared" si="829"/>
        <v>11.1</v>
      </c>
      <c r="X2621" s="1">
        <f t="shared" si="830"/>
        <v>9</v>
      </c>
      <c r="Y2621" s="1">
        <f t="shared" si="831"/>
        <v>7</v>
      </c>
      <c r="Z2621" s="1">
        <f t="shared" si="832"/>
        <v>8.8000000000000007</v>
      </c>
      <c r="AB2621">
        <v>2618</v>
      </c>
      <c r="AF2621">
        <v>7</v>
      </c>
      <c r="AG2621">
        <v>8.8000000000000007</v>
      </c>
      <c r="AH2621">
        <v>11.2</v>
      </c>
      <c r="AI2621">
        <v>12.7</v>
      </c>
      <c r="AJ2621">
        <v>14.7</v>
      </c>
      <c r="AK2621">
        <v>13</v>
      </c>
      <c r="AL2621">
        <v>11.1</v>
      </c>
      <c r="AM2621">
        <v>9</v>
      </c>
      <c r="AN2621">
        <v>7</v>
      </c>
      <c r="AO2621" s="1">
        <f t="shared" si="821"/>
        <v>8.8000000000000007</v>
      </c>
      <c r="AP2621" s="1">
        <f t="shared" si="822"/>
        <v>11.2</v>
      </c>
      <c r="AQ2621" s="1">
        <f t="shared" si="823"/>
        <v>12.7</v>
      </c>
      <c r="AR2621">
        <v>14.7</v>
      </c>
      <c r="AS2621">
        <v>13</v>
      </c>
      <c r="AT2621">
        <v>11.1</v>
      </c>
      <c r="AU2621">
        <v>9</v>
      </c>
    </row>
    <row r="2622" spans="1:47" x14ac:dyDescent="0.3">
      <c r="A2622" s="1">
        <v>2620</v>
      </c>
      <c r="B2622" s="2">
        <v>70</v>
      </c>
      <c r="C2622" s="2">
        <v>88</v>
      </c>
      <c r="D2622" s="2">
        <v>112</v>
      </c>
      <c r="E2622" s="2">
        <v>128</v>
      </c>
      <c r="F2622" s="2">
        <v>90</v>
      </c>
      <c r="G2622" s="2">
        <v>111</v>
      </c>
      <c r="H2622" s="2">
        <v>130</v>
      </c>
      <c r="I2622" s="2">
        <v>147</v>
      </c>
      <c r="J2622" s="1">
        <f t="shared" si="824"/>
        <v>2620</v>
      </c>
      <c r="K2622" s="3">
        <f t="shared" si="813"/>
        <v>11.2</v>
      </c>
      <c r="L2622" s="3">
        <f t="shared" si="814"/>
        <v>12.8</v>
      </c>
      <c r="M2622" s="3">
        <f t="shared" si="815"/>
        <v>14.7</v>
      </c>
      <c r="N2622" s="3">
        <f t="shared" si="816"/>
        <v>13</v>
      </c>
      <c r="O2622" s="3">
        <f t="shared" si="817"/>
        <v>11.1</v>
      </c>
      <c r="P2622" s="3">
        <f t="shared" si="818"/>
        <v>9</v>
      </c>
      <c r="Q2622" s="1">
        <f t="shared" si="819"/>
        <v>7</v>
      </c>
      <c r="R2622" s="1">
        <f t="shared" si="820"/>
        <v>8.8000000000000007</v>
      </c>
      <c r="S2622" s="1">
        <f t="shared" si="825"/>
        <v>11.2</v>
      </c>
      <c r="T2622" s="1">
        <f t="shared" si="826"/>
        <v>12.8</v>
      </c>
      <c r="U2622" s="1">
        <f t="shared" si="827"/>
        <v>14.7</v>
      </c>
      <c r="V2622" s="1">
        <f t="shared" si="828"/>
        <v>13</v>
      </c>
      <c r="W2622" s="1">
        <f t="shared" si="829"/>
        <v>11.1</v>
      </c>
      <c r="X2622" s="1">
        <f t="shared" si="830"/>
        <v>9</v>
      </c>
      <c r="Y2622" s="1">
        <f t="shared" si="831"/>
        <v>7</v>
      </c>
      <c r="Z2622" s="1">
        <f t="shared" si="832"/>
        <v>8.8000000000000007</v>
      </c>
      <c r="AB2622">
        <v>2619</v>
      </c>
      <c r="AF2622">
        <v>7</v>
      </c>
      <c r="AG2622">
        <v>8.8000000000000007</v>
      </c>
      <c r="AH2622">
        <v>11.2</v>
      </c>
      <c r="AI2622">
        <v>12.8</v>
      </c>
      <c r="AJ2622">
        <v>14.7</v>
      </c>
      <c r="AK2622">
        <v>13</v>
      </c>
      <c r="AL2622">
        <v>11.1</v>
      </c>
      <c r="AM2622">
        <v>9</v>
      </c>
      <c r="AN2622">
        <v>7</v>
      </c>
      <c r="AO2622" s="1">
        <f t="shared" si="821"/>
        <v>8.8000000000000007</v>
      </c>
      <c r="AP2622" s="1">
        <f t="shared" si="822"/>
        <v>11.2</v>
      </c>
      <c r="AQ2622" s="1">
        <f t="shared" si="823"/>
        <v>12.8</v>
      </c>
      <c r="AR2622">
        <v>14.7</v>
      </c>
      <c r="AS2622">
        <v>13</v>
      </c>
      <c r="AT2622">
        <v>11.1</v>
      </c>
      <c r="AU2622">
        <v>9</v>
      </c>
    </row>
    <row r="2623" spans="1:47" x14ac:dyDescent="0.3">
      <c r="A2623" s="1">
        <v>2621</v>
      </c>
      <c r="B2623" s="2">
        <v>70</v>
      </c>
      <c r="C2623" s="2">
        <v>88</v>
      </c>
      <c r="D2623" s="2">
        <v>112</v>
      </c>
      <c r="E2623" s="2">
        <v>128</v>
      </c>
      <c r="F2623" s="2">
        <v>90</v>
      </c>
      <c r="G2623" s="2">
        <v>111</v>
      </c>
      <c r="H2623" s="2">
        <v>130</v>
      </c>
      <c r="I2623" s="2">
        <v>147</v>
      </c>
      <c r="J2623" s="1">
        <f t="shared" si="824"/>
        <v>2621</v>
      </c>
      <c r="K2623" s="3">
        <f t="shared" si="813"/>
        <v>11.2</v>
      </c>
      <c r="L2623" s="3">
        <f t="shared" si="814"/>
        <v>12.8</v>
      </c>
      <c r="M2623" s="3">
        <f t="shared" si="815"/>
        <v>14.7</v>
      </c>
      <c r="N2623" s="3">
        <f t="shared" si="816"/>
        <v>13</v>
      </c>
      <c r="O2623" s="3">
        <f t="shared" si="817"/>
        <v>11.1</v>
      </c>
      <c r="P2623" s="3">
        <f t="shared" si="818"/>
        <v>9</v>
      </c>
      <c r="Q2623" s="1">
        <f t="shared" si="819"/>
        <v>7</v>
      </c>
      <c r="R2623" s="1">
        <f t="shared" si="820"/>
        <v>8.8000000000000007</v>
      </c>
      <c r="S2623" s="1">
        <f t="shared" si="825"/>
        <v>11.2</v>
      </c>
      <c r="T2623" s="1">
        <f t="shared" si="826"/>
        <v>12.8</v>
      </c>
      <c r="U2623" s="1">
        <f t="shared" si="827"/>
        <v>14.7</v>
      </c>
      <c r="V2623" s="1">
        <f t="shared" si="828"/>
        <v>13</v>
      </c>
      <c r="W2623" s="1">
        <f t="shared" si="829"/>
        <v>11.1</v>
      </c>
      <c r="X2623" s="1">
        <f t="shared" si="830"/>
        <v>9</v>
      </c>
      <c r="Y2623" s="1">
        <f t="shared" si="831"/>
        <v>7</v>
      </c>
      <c r="Z2623" s="1">
        <f t="shared" si="832"/>
        <v>8.8000000000000007</v>
      </c>
      <c r="AB2623">
        <v>2620</v>
      </c>
      <c r="AF2623">
        <v>7</v>
      </c>
      <c r="AG2623">
        <v>8.8000000000000007</v>
      </c>
      <c r="AH2623">
        <v>11.2</v>
      </c>
      <c r="AI2623">
        <v>12.8</v>
      </c>
      <c r="AJ2623">
        <v>14.7</v>
      </c>
      <c r="AK2623">
        <v>13</v>
      </c>
      <c r="AL2623">
        <v>11.1</v>
      </c>
      <c r="AM2623">
        <v>9</v>
      </c>
      <c r="AN2623">
        <v>7</v>
      </c>
      <c r="AO2623" s="1">
        <f t="shared" si="821"/>
        <v>8.8000000000000007</v>
      </c>
      <c r="AP2623" s="1">
        <f t="shared" si="822"/>
        <v>11.2</v>
      </c>
      <c r="AQ2623" s="1">
        <f t="shared" si="823"/>
        <v>12.8</v>
      </c>
      <c r="AR2623">
        <v>14.7</v>
      </c>
      <c r="AS2623">
        <v>13</v>
      </c>
      <c r="AT2623">
        <v>11.1</v>
      </c>
      <c r="AU2623">
        <v>9</v>
      </c>
    </row>
    <row r="2624" spans="1:47" x14ac:dyDescent="0.3">
      <c r="A2624" s="1">
        <v>2622</v>
      </c>
      <c r="B2624" s="2">
        <v>70</v>
      </c>
      <c r="C2624" s="2">
        <v>88</v>
      </c>
      <c r="D2624" s="2">
        <v>112</v>
      </c>
      <c r="E2624" s="2">
        <v>128</v>
      </c>
      <c r="F2624" s="2">
        <v>90</v>
      </c>
      <c r="G2624" s="2">
        <v>112</v>
      </c>
      <c r="H2624" s="2">
        <v>130</v>
      </c>
      <c r="I2624" s="2">
        <v>147</v>
      </c>
      <c r="J2624" s="1">
        <f t="shared" si="824"/>
        <v>2622</v>
      </c>
      <c r="K2624" s="3">
        <f t="shared" si="813"/>
        <v>11.2</v>
      </c>
      <c r="L2624" s="3">
        <f t="shared" si="814"/>
        <v>12.8</v>
      </c>
      <c r="M2624" s="3">
        <f t="shared" si="815"/>
        <v>14.7</v>
      </c>
      <c r="N2624" s="3">
        <f t="shared" si="816"/>
        <v>13</v>
      </c>
      <c r="O2624" s="3">
        <f t="shared" si="817"/>
        <v>11.2</v>
      </c>
      <c r="P2624" s="3">
        <f t="shared" si="818"/>
        <v>9</v>
      </c>
      <c r="Q2624" s="1">
        <f t="shared" si="819"/>
        <v>7</v>
      </c>
      <c r="R2624" s="1">
        <f t="shared" si="820"/>
        <v>8.8000000000000007</v>
      </c>
      <c r="S2624" s="1">
        <f t="shared" si="825"/>
        <v>11.2</v>
      </c>
      <c r="T2624" s="1">
        <f t="shared" si="826"/>
        <v>12.8</v>
      </c>
      <c r="U2624" s="1">
        <f t="shared" si="827"/>
        <v>14.7</v>
      </c>
      <c r="V2624" s="1">
        <f t="shared" si="828"/>
        <v>13</v>
      </c>
      <c r="W2624" s="1">
        <f t="shared" si="829"/>
        <v>11.2</v>
      </c>
      <c r="X2624" s="1">
        <f t="shared" si="830"/>
        <v>9</v>
      </c>
      <c r="Y2624" s="1">
        <f t="shared" si="831"/>
        <v>7</v>
      </c>
      <c r="Z2624" s="1">
        <f t="shared" si="832"/>
        <v>8.8000000000000007</v>
      </c>
      <c r="AB2624">
        <v>2621</v>
      </c>
      <c r="AF2624">
        <v>7</v>
      </c>
      <c r="AG2624">
        <v>8.8000000000000007</v>
      </c>
      <c r="AH2624">
        <v>11.2</v>
      </c>
      <c r="AI2624">
        <v>12.8</v>
      </c>
      <c r="AJ2624">
        <v>14.7</v>
      </c>
      <c r="AK2624">
        <v>13</v>
      </c>
      <c r="AL2624">
        <v>11.1</v>
      </c>
      <c r="AM2624">
        <v>9</v>
      </c>
      <c r="AN2624">
        <v>7</v>
      </c>
      <c r="AO2624" s="1">
        <f t="shared" si="821"/>
        <v>8.8000000000000007</v>
      </c>
      <c r="AP2624" s="1">
        <f t="shared" si="822"/>
        <v>11.2</v>
      </c>
      <c r="AQ2624" s="1">
        <f t="shared" si="823"/>
        <v>12.8</v>
      </c>
      <c r="AR2624">
        <v>14.7</v>
      </c>
      <c r="AS2624">
        <v>13</v>
      </c>
      <c r="AT2624">
        <v>11.1</v>
      </c>
      <c r="AU2624">
        <v>9</v>
      </c>
    </row>
    <row r="2625" spans="1:47" x14ac:dyDescent="0.3">
      <c r="A2625" s="1">
        <v>2623</v>
      </c>
      <c r="B2625" s="2">
        <v>70</v>
      </c>
      <c r="C2625" s="2">
        <v>88</v>
      </c>
      <c r="D2625" s="2">
        <v>112</v>
      </c>
      <c r="E2625" s="2">
        <v>128</v>
      </c>
      <c r="F2625" s="2">
        <v>90</v>
      </c>
      <c r="G2625" s="2">
        <v>111</v>
      </c>
      <c r="H2625" s="2">
        <v>130</v>
      </c>
      <c r="I2625" s="2">
        <v>147</v>
      </c>
      <c r="J2625" s="1">
        <f t="shared" si="824"/>
        <v>2623</v>
      </c>
      <c r="K2625" s="3">
        <f t="shared" si="813"/>
        <v>11.2</v>
      </c>
      <c r="L2625" s="3">
        <f t="shared" si="814"/>
        <v>12.8</v>
      </c>
      <c r="M2625" s="3">
        <f t="shared" si="815"/>
        <v>14.7</v>
      </c>
      <c r="N2625" s="3">
        <f t="shared" si="816"/>
        <v>13</v>
      </c>
      <c r="O2625" s="3">
        <f t="shared" si="817"/>
        <v>11.1</v>
      </c>
      <c r="P2625" s="3">
        <f t="shared" si="818"/>
        <v>9</v>
      </c>
      <c r="Q2625" s="1">
        <f t="shared" si="819"/>
        <v>7</v>
      </c>
      <c r="R2625" s="1">
        <f t="shared" si="820"/>
        <v>8.8000000000000007</v>
      </c>
      <c r="S2625" s="1">
        <f t="shared" si="825"/>
        <v>11.2</v>
      </c>
      <c r="T2625" s="1">
        <f t="shared" si="826"/>
        <v>12.8</v>
      </c>
      <c r="U2625" s="1">
        <f t="shared" si="827"/>
        <v>14.7</v>
      </c>
      <c r="V2625" s="1">
        <f t="shared" si="828"/>
        <v>13</v>
      </c>
      <c r="W2625" s="1">
        <f t="shared" si="829"/>
        <v>11.1</v>
      </c>
      <c r="X2625" s="1">
        <f t="shared" si="830"/>
        <v>9</v>
      </c>
      <c r="Y2625" s="1">
        <f t="shared" si="831"/>
        <v>7</v>
      </c>
      <c r="Z2625" s="1">
        <f t="shared" si="832"/>
        <v>8.8000000000000007</v>
      </c>
      <c r="AB2625">
        <v>2622</v>
      </c>
      <c r="AF2625">
        <v>7</v>
      </c>
      <c r="AG2625">
        <v>8.8000000000000007</v>
      </c>
      <c r="AH2625">
        <v>11.2</v>
      </c>
      <c r="AI2625">
        <v>12.8</v>
      </c>
      <c r="AJ2625">
        <v>14.7</v>
      </c>
      <c r="AK2625">
        <v>13</v>
      </c>
      <c r="AL2625">
        <v>11.2</v>
      </c>
      <c r="AM2625">
        <v>9</v>
      </c>
      <c r="AN2625">
        <v>7</v>
      </c>
      <c r="AO2625" s="1">
        <f t="shared" si="821"/>
        <v>8.8000000000000007</v>
      </c>
      <c r="AP2625" s="1">
        <f t="shared" si="822"/>
        <v>11.2</v>
      </c>
      <c r="AQ2625" s="1">
        <f t="shared" si="823"/>
        <v>12.8</v>
      </c>
      <c r="AR2625">
        <v>14.7</v>
      </c>
      <c r="AS2625">
        <v>13</v>
      </c>
      <c r="AT2625">
        <v>11.2</v>
      </c>
      <c r="AU2625">
        <v>9</v>
      </c>
    </row>
    <row r="2626" spans="1:47" x14ac:dyDescent="0.3">
      <c r="A2626" s="1">
        <v>2624</v>
      </c>
      <c r="B2626" s="2">
        <v>70</v>
      </c>
      <c r="C2626" s="2">
        <v>88</v>
      </c>
      <c r="D2626" s="2">
        <v>111</v>
      </c>
      <c r="E2626" s="2">
        <v>128</v>
      </c>
      <c r="F2626" s="2">
        <v>90</v>
      </c>
      <c r="G2626" s="2">
        <v>112</v>
      </c>
      <c r="H2626" s="2">
        <v>130</v>
      </c>
      <c r="I2626" s="2">
        <v>147</v>
      </c>
      <c r="J2626" s="1">
        <f t="shared" si="824"/>
        <v>2624</v>
      </c>
      <c r="K2626" s="3">
        <f t="shared" ref="K2626:K2689" si="833">D2626/10</f>
        <v>11.1</v>
      </c>
      <c r="L2626" s="3">
        <f t="shared" ref="L2626:L2689" si="834">E2626/10</f>
        <v>12.8</v>
      </c>
      <c r="M2626" s="3">
        <f t="shared" ref="M2626:M2689" si="835">I2626/10</f>
        <v>14.7</v>
      </c>
      <c r="N2626" s="3">
        <f t="shared" ref="N2626:N2689" si="836">H2626/10</f>
        <v>13</v>
      </c>
      <c r="O2626" s="3">
        <f t="shared" ref="O2626:O2689" si="837">G2626/10</f>
        <v>11.2</v>
      </c>
      <c r="P2626" s="3">
        <f t="shared" ref="P2626:P2689" si="838">F2626/10</f>
        <v>9</v>
      </c>
      <c r="Q2626" s="1">
        <f t="shared" ref="Q2626:Q2689" si="839">B2626/10</f>
        <v>7</v>
      </c>
      <c r="R2626" s="1">
        <f t="shared" ref="R2626:R2689" si="840">C2626/10</f>
        <v>8.8000000000000007</v>
      </c>
      <c r="S2626" s="1">
        <f t="shared" si="825"/>
        <v>11.1</v>
      </c>
      <c r="T2626" s="1">
        <f t="shared" si="826"/>
        <v>12.8</v>
      </c>
      <c r="U2626" s="1">
        <f t="shared" si="827"/>
        <v>14.7</v>
      </c>
      <c r="V2626" s="1">
        <f t="shared" si="828"/>
        <v>13</v>
      </c>
      <c r="W2626" s="1">
        <f t="shared" si="829"/>
        <v>11.2</v>
      </c>
      <c r="X2626" s="1">
        <f t="shared" si="830"/>
        <v>9</v>
      </c>
      <c r="Y2626" s="1">
        <f t="shared" si="831"/>
        <v>7</v>
      </c>
      <c r="Z2626" s="1">
        <f t="shared" si="832"/>
        <v>8.8000000000000007</v>
      </c>
      <c r="AB2626">
        <v>2623</v>
      </c>
      <c r="AF2626">
        <v>7</v>
      </c>
      <c r="AG2626">
        <v>8.8000000000000007</v>
      </c>
      <c r="AH2626">
        <v>11.2</v>
      </c>
      <c r="AI2626">
        <v>12.8</v>
      </c>
      <c r="AJ2626">
        <v>14.7</v>
      </c>
      <c r="AK2626">
        <v>13</v>
      </c>
      <c r="AL2626">
        <v>11.1</v>
      </c>
      <c r="AM2626">
        <v>9</v>
      </c>
      <c r="AN2626">
        <v>7</v>
      </c>
      <c r="AO2626" s="1">
        <f t="shared" si="821"/>
        <v>8.8000000000000007</v>
      </c>
      <c r="AP2626" s="1">
        <f t="shared" si="822"/>
        <v>11.2</v>
      </c>
      <c r="AQ2626" s="1">
        <f t="shared" si="823"/>
        <v>12.8</v>
      </c>
      <c r="AR2626">
        <v>14.7</v>
      </c>
      <c r="AS2626">
        <v>13</v>
      </c>
      <c r="AT2626">
        <v>11.1</v>
      </c>
      <c r="AU2626">
        <v>9</v>
      </c>
    </row>
    <row r="2627" spans="1:47" x14ac:dyDescent="0.3">
      <c r="A2627" s="1">
        <v>2625</v>
      </c>
      <c r="B2627" s="2">
        <v>70</v>
      </c>
      <c r="C2627" s="2">
        <v>88</v>
      </c>
      <c r="D2627" s="2">
        <v>112</v>
      </c>
      <c r="E2627" s="2">
        <v>128</v>
      </c>
      <c r="F2627" s="2">
        <v>90</v>
      </c>
      <c r="G2627" s="2">
        <v>111</v>
      </c>
      <c r="H2627" s="2">
        <v>130</v>
      </c>
      <c r="I2627" s="2">
        <v>147</v>
      </c>
      <c r="J2627" s="1">
        <f t="shared" si="824"/>
        <v>2625</v>
      </c>
      <c r="K2627" s="3">
        <f t="shared" si="833"/>
        <v>11.2</v>
      </c>
      <c r="L2627" s="3">
        <f t="shared" si="834"/>
        <v>12.8</v>
      </c>
      <c r="M2627" s="3">
        <f t="shared" si="835"/>
        <v>14.7</v>
      </c>
      <c r="N2627" s="3">
        <f t="shared" si="836"/>
        <v>13</v>
      </c>
      <c r="O2627" s="3">
        <f t="shared" si="837"/>
        <v>11.1</v>
      </c>
      <c r="P2627" s="3">
        <f t="shared" si="838"/>
        <v>9</v>
      </c>
      <c r="Q2627" s="1">
        <f t="shared" si="839"/>
        <v>7</v>
      </c>
      <c r="R2627" s="1">
        <f t="shared" si="840"/>
        <v>8.8000000000000007</v>
      </c>
      <c r="S2627" s="1">
        <f t="shared" si="825"/>
        <v>11.2</v>
      </c>
      <c r="T2627" s="1">
        <f t="shared" si="826"/>
        <v>12.8</v>
      </c>
      <c r="U2627" s="1">
        <f t="shared" si="827"/>
        <v>14.7</v>
      </c>
      <c r="V2627" s="1">
        <f t="shared" si="828"/>
        <v>13</v>
      </c>
      <c r="W2627" s="1">
        <f t="shared" si="829"/>
        <v>11.1</v>
      </c>
      <c r="X2627" s="1">
        <f t="shared" si="830"/>
        <v>9</v>
      </c>
      <c r="Y2627" s="1">
        <f t="shared" si="831"/>
        <v>7</v>
      </c>
      <c r="Z2627" s="1">
        <f t="shared" si="832"/>
        <v>8.8000000000000007</v>
      </c>
      <c r="AB2627">
        <v>2624</v>
      </c>
      <c r="AF2627">
        <v>7</v>
      </c>
      <c r="AG2627">
        <v>8.8000000000000007</v>
      </c>
      <c r="AH2627">
        <v>11.1</v>
      </c>
      <c r="AI2627">
        <v>12.8</v>
      </c>
      <c r="AJ2627">
        <v>14.7</v>
      </c>
      <c r="AK2627">
        <v>13</v>
      </c>
      <c r="AL2627">
        <v>11.2</v>
      </c>
      <c r="AM2627">
        <v>9</v>
      </c>
      <c r="AN2627">
        <v>7</v>
      </c>
      <c r="AO2627" s="1">
        <f t="shared" ref="AO2627:AO2690" si="841">R2626</f>
        <v>8.8000000000000007</v>
      </c>
      <c r="AP2627" s="1">
        <f t="shared" ref="AP2627:AP2690" si="842">S2626</f>
        <v>11.1</v>
      </c>
      <c r="AQ2627" s="1">
        <f t="shared" ref="AQ2627:AQ2690" si="843">T2626</f>
        <v>12.8</v>
      </c>
      <c r="AR2627">
        <v>14.7</v>
      </c>
      <c r="AS2627">
        <v>13</v>
      </c>
      <c r="AT2627">
        <v>11.2</v>
      </c>
      <c r="AU2627">
        <v>9</v>
      </c>
    </row>
    <row r="2628" spans="1:47" x14ac:dyDescent="0.3">
      <c r="A2628" s="1">
        <v>2626</v>
      </c>
      <c r="B2628" s="2">
        <v>70</v>
      </c>
      <c r="C2628" s="2">
        <v>88</v>
      </c>
      <c r="D2628" s="2">
        <v>112</v>
      </c>
      <c r="E2628" s="2">
        <v>128</v>
      </c>
      <c r="F2628" s="2">
        <v>90</v>
      </c>
      <c r="G2628" s="2">
        <v>111</v>
      </c>
      <c r="H2628" s="2">
        <v>130</v>
      </c>
      <c r="I2628" s="2">
        <v>147</v>
      </c>
      <c r="J2628" s="1">
        <f t="shared" si="824"/>
        <v>2626</v>
      </c>
      <c r="K2628" s="3">
        <f t="shared" si="833"/>
        <v>11.2</v>
      </c>
      <c r="L2628" s="3">
        <f t="shared" si="834"/>
        <v>12.8</v>
      </c>
      <c r="M2628" s="3">
        <f t="shared" si="835"/>
        <v>14.7</v>
      </c>
      <c r="N2628" s="3">
        <f t="shared" si="836"/>
        <v>13</v>
      </c>
      <c r="O2628" s="3">
        <f t="shared" si="837"/>
        <v>11.1</v>
      </c>
      <c r="P2628" s="3">
        <f t="shared" si="838"/>
        <v>9</v>
      </c>
      <c r="Q2628" s="1">
        <f t="shared" si="839"/>
        <v>7</v>
      </c>
      <c r="R2628" s="1">
        <f t="shared" si="840"/>
        <v>8.8000000000000007</v>
      </c>
      <c r="S2628" s="1">
        <f t="shared" si="825"/>
        <v>11.2</v>
      </c>
      <c r="T2628" s="1">
        <f t="shared" si="826"/>
        <v>12.8</v>
      </c>
      <c r="U2628" s="1">
        <f t="shared" si="827"/>
        <v>14.7</v>
      </c>
      <c r="V2628" s="1">
        <f t="shared" si="828"/>
        <v>13</v>
      </c>
      <c r="W2628" s="1">
        <f t="shared" si="829"/>
        <v>11.1</v>
      </c>
      <c r="X2628" s="1">
        <f t="shared" si="830"/>
        <v>9</v>
      </c>
      <c r="Y2628" s="1">
        <f t="shared" si="831"/>
        <v>7</v>
      </c>
      <c r="Z2628" s="1">
        <f t="shared" si="832"/>
        <v>8.8000000000000007</v>
      </c>
      <c r="AB2628">
        <v>2625</v>
      </c>
      <c r="AF2628">
        <v>7</v>
      </c>
      <c r="AG2628">
        <v>8.8000000000000007</v>
      </c>
      <c r="AH2628">
        <v>11.2</v>
      </c>
      <c r="AI2628">
        <v>12.8</v>
      </c>
      <c r="AJ2628">
        <v>14.7</v>
      </c>
      <c r="AK2628">
        <v>13</v>
      </c>
      <c r="AL2628">
        <v>11.1</v>
      </c>
      <c r="AM2628">
        <v>9</v>
      </c>
      <c r="AN2628">
        <v>7</v>
      </c>
      <c r="AO2628" s="1">
        <f t="shared" si="841"/>
        <v>8.8000000000000007</v>
      </c>
      <c r="AP2628" s="1">
        <f t="shared" si="842"/>
        <v>11.2</v>
      </c>
      <c r="AQ2628" s="1">
        <f t="shared" si="843"/>
        <v>12.8</v>
      </c>
      <c r="AR2628">
        <v>14.7</v>
      </c>
      <c r="AS2628">
        <v>13</v>
      </c>
      <c r="AT2628">
        <v>11.1</v>
      </c>
      <c r="AU2628">
        <v>9</v>
      </c>
    </row>
    <row r="2629" spans="1:47" x14ac:dyDescent="0.3">
      <c r="A2629" s="1">
        <v>2627</v>
      </c>
      <c r="B2629" s="2">
        <v>70</v>
      </c>
      <c r="C2629" s="2">
        <v>88</v>
      </c>
      <c r="D2629" s="2">
        <v>111</v>
      </c>
      <c r="E2629" s="2">
        <v>128</v>
      </c>
      <c r="F2629" s="2">
        <v>90</v>
      </c>
      <c r="G2629" s="2">
        <v>112</v>
      </c>
      <c r="H2629" s="2">
        <v>130</v>
      </c>
      <c r="I2629" s="2">
        <v>147</v>
      </c>
      <c r="J2629" s="1">
        <f t="shared" si="824"/>
        <v>2627</v>
      </c>
      <c r="K2629" s="3">
        <f t="shared" si="833"/>
        <v>11.1</v>
      </c>
      <c r="L2629" s="3">
        <f t="shared" si="834"/>
        <v>12.8</v>
      </c>
      <c r="M2629" s="3">
        <f t="shared" si="835"/>
        <v>14.7</v>
      </c>
      <c r="N2629" s="3">
        <f t="shared" si="836"/>
        <v>13</v>
      </c>
      <c r="O2629" s="3">
        <f t="shared" si="837"/>
        <v>11.2</v>
      </c>
      <c r="P2629" s="3">
        <f t="shared" si="838"/>
        <v>9</v>
      </c>
      <c r="Q2629" s="1">
        <f t="shared" si="839"/>
        <v>7</v>
      </c>
      <c r="R2629" s="1">
        <f t="shared" si="840"/>
        <v>8.8000000000000007</v>
      </c>
      <c r="S2629" s="1">
        <f t="shared" si="825"/>
        <v>11.1</v>
      </c>
      <c r="T2629" s="1">
        <f t="shared" si="826"/>
        <v>12.8</v>
      </c>
      <c r="U2629" s="1">
        <f t="shared" si="827"/>
        <v>14.7</v>
      </c>
      <c r="V2629" s="1">
        <f t="shared" si="828"/>
        <v>13</v>
      </c>
      <c r="W2629" s="1">
        <f t="shared" si="829"/>
        <v>11.2</v>
      </c>
      <c r="X2629" s="1">
        <f t="shared" si="830"/>
        <v>9</v>
      </c>
      <c r="Y2629" s="1">
        <f t="shared" si="831"/>
        <v>7</v>
      </c>
      <c r="Z2629" s="1">
        <f t="shared" si="832"/>
        <v>8.8000000000000007</v>
      </c>
      <c r="AB2629">
        <v>2626</v>
      </c>
      <c r="AF2629">
        <v>7</v>
      </c>
      <c r="AG2629">
        <v>8.8000000000000007</v>
      </c>
      <c r="AH2629">
        <v>11.2</v>
      </c>
      <c r="AI2629">
        <v>12.8</v>
      </c>
      <c r="AJ2629">
        <v>14.7</v>
      </c>
      <c r="AK2629">
        <v>13</v>
      </c>
      <c r="AL2629">
        <v>11.1</v>
      </c>
      <c r="AM2629">
        <v>9</v>
      </c>
      <c r="AN2629">
        <v>7</v>
      </c>
      <c r="AO2629" s="1">
        <f t="shared" si="841"/>
        <v>8.8000000000000007</v>
      </c>
      <c r="AP2629" s="1">
        <f t="shared" si="842"/>
        <v>11.2</v>
      </c>
      <c r="AQ2629" s="1">
        <f t="shared" si="843"/>
        <v>12.8</v>
      </c>
      <c r="AR2629">
        <v>14.7</v>
      </c>
      <c r="AS2629">
        <v>13</v>
      </c>
      <c r="AT2629">
        <v>11.1</v>
      </c>
      <c r="AU2629">
        <v>9</v>
      </c>
    </row>
    <row r="2630" spans="1:47" x14ac:dyDescent="0.3">
      <c r="A2630" s="1">
        <v>2628</v>
      </c>
      <c r="B2630" s="2">
        <v>70</v>
      </c>
      <c r="C2630" s="2">
        <v>88</v>
      </c>
      <c r="D2630" s="2">
        <v>112</v>
      </c>
      <c r="E2630" s="2">
        <v>128</v>
      </c>
      <c r="F2630" s="2">
        <v>90</v>
      </c>
      <c r="G2630" s="2">
        <v>112</v>
      </c>
      <c r="H2630" s="2">
        <v>130</v>
      </c>
      <c r="I2630" s="2">
        <v>147</v>
      </c>
      <c r="J2630" s="1">
        <f t="shared" si="824"/>
        <v>2628</v>
      </c>
      <c r="K2630" s="3">
        <f t="shared" si="833"/>
        <v>11.2</v>
      </c>
      <c r="L2630" s="3">
        <f t="shared" si="834"/>
        <v>12.8</v>
      </c>
      <c r="M2630" s="3">
        <f t="shared" si="835"/>
        <v>14.7</v>
      </c>
      <c r="N2630" s="3">
        <f t="shared" si="836"/>
        <v>13</v>
      </c>
      <c r="O2630" s="3">
        <f t="shared" si="837"/>
        <v>11.2</v>
      </c>
      <c r="P2630" s="3">
        <f t="shared" si="838"/>
        <v>9</v>
      </c>
      <c r="Q2630" s="1">
        <f t="shared" si="839"/>
        <v>7</v>
      </c>
      <c r="R2630" s="1">
        <f t="shared" si="840"/>
        <v>8.8000000000000007</v>
      </c>
      <c r="S2630" s="1">
        <f t="shared" si="825"/>
        <v>11.2</v>
      </c>
      <c r="T2630" s="1">
        <f t="shared" si="826"/>
        <v>12.8</v>
      </c>
      <c r="U2630" s="1">
        <f t="shared" si="827"/>
        <v>14.7</v>
      </c>
      <c r="V2630" s="1">
        <f t="shared" si="828"/>
        <v>13</v>
      </c>
      <c r="W2630" s="1">
        <f t="shared" si="829"/>
        <v>11.2</v>
      </c>
      <c r="X2630" s="1">
        <f t="shared" si="830"/>
        <v>9</v>
      </c>
      <c r="Y2630" s="1">
        <f t="shared" si="831"/>
        <v>7</v>
      </c>
      <c r="Z2630" s="1">
        <f t="shared" si="832"/>
        <v>8.8000000000000007</v>
      </c>
      <c r="AB2630">
        <v>2627</v>
      </c>
      <c r="AF2630">
        <v>7</v>
      </c>
      <c r="AG2630">
        <v>8.8000000000000007</v>
      </c>
      <c r="AH2630">
        <v>11.1</v>
      </c>
      <c r="AI2630">
        <v>12.8</v>
      </c>
      <c r="AJ2630">
        <v>14.7</v>
      </c>
      <c r="AK2630">
        <v>13</v>
      </c>
      <c r="AL2630">
        <v>11.2</v>
      </c>
      <c r="AM2630">
        <v>9</v>
      </c>
      <c r="AN2630">
        <v>7</v>
      </c>
      <c r="AO2630" s="1">
        <f t="shared" si="841"/>
        <v>8.8000000000000007</v>
      </c>
      <c r="AP2630" s="1">
        <f t="shared" si="842"/>
        <v>11.1</v>
      </c>
      <c r="AQ2630" s="1">
        <f t="shared" si="843"/>
        <v>12.8</v>
      </c>
      <c r="AR2630">
        <v>14.7</v>
      </c>
      <c r="AS2630">
        <v>13</v>
      </c>
      <c r="AT2630">
        <v>11.2</v>
      </c>
      <c r="AU2630">
        <v>9</v>
      </c>
    </row>
    <row r="2631" spans="1:47" x14ac:dyDescent="0.3">
      <c r="A2631" s="1">
        <v>2629</v>
      </c>
      <c r="B2631" s="2">
        <v>70</v>
      </c>
      <c r="C2631" s="2">
        <v>88</v>
      </c>
      <c r="D2631" s="2">
        <v>112</v>
      </c>
      <c r="E2631" s="2">
        <v>128</v>
      </c>
      <c r="F2631" s="2">
        <v>90</v>
      </c>
      <c r="G2631" s="2">
        <v>111</v>
      </c>
      <c r="H2631" s="2">
        <v>130</v>
      </c>
      <c r="I2631" s="2">
        <v>147</v>
      </c>
      <c r="J2631" s="1">
        <f t="shared" si="824"/>
        <v>2629</v>
      </c>
      <c r="K2631" s="3">
        <f t="shared" si="833"/>
        <v>11.2</v>
      </c>
      <c r="L2631" s="3">
        <f t="shared" si="834"/>
        <v>12.8</v>
      </c>
      <c r="M2631" s="3">
        <f t="shared" si="835"/>
        <v>14.7</v>
      </c>
      <c r="N2631" s="3">
        <f t="shared" si="836"/>
        <v>13</v>
      </c>
      <c r="O2631" s="3">
        <f t="shared" si="837"/>
        <v>11.1</v>
      </c>
      <c r="P2631" s="3">
        <f t="shared" si="838"/>
        <v>9</v>
      </c>
      <c r="Q2631" s="1">
        <f t="shared" si="839"/>
        <v>7</v>
      </c>
      <c r="R2631" s="1">
        <f t="shared" si="840"/>
        <v>8.8000000000000007</v>
      </c>
      <c r="S2631" s="1">
        <f t="shared" si="825"/>
        <v>11.2</v>
      </c>
      <c r="T2631" s="1">
        <f t="shared" si="826"/>
        <v>12.8</v>
      </c>
      <c r="U2631" s="1">
        <f t="shared" si="827"/>
        <v>14.7</v>
      </c>
      <c r="V2631" s="1">
        <f t="shared" si="828"/>
        <v>13</v>
      </c>
      <c r="W2631" s="1">
        <f t="shared" si="829"/>
        <v>11.1</v>
      </c>
      <c r="X2631" s="1">
        <f t="shared" si="830"/>
        <v>9</v>
      </c>
      <c r="Y2631" s="1">
        <f t="shared" si="831"/>
        <v>7</v>
      </c>
      <c r="Z2631" s="1">
        <f t="shared" si="832"/>
        <v>8.8000000000000007</v>
      </c>
      <c r="AB2631">
        <v>2628</v>
      </c>
      <c r="AF2631">
        <v>7</v>
      </c>
      <c r="AG2631">
        <v>8.8000000000000007</v>
      </c>
      <c r="AH2631">
        <v>11.2</v>
      </c>
      <c r="AI2631">
        <v>12.8</v>
      </c>
      <c r="AJ2631">
        <v>14.7</v>
      </c>
      <c r="AK2631">
        <v>13</v>
      </c>
      <c r="AL2631">
        <v>11.2</v>
      </c>
      <c r="AM2631">
        <v>9</v>
      </c>
      <c r="AN2631">
        <v>7</v>
      </c>
      <c r="AO2631" s="1">
        <f t="shared" si="841"/>
        <v>8.8000000000000007</v>
      </c>
      <c r="AP2631" s="1">
        <f t="shared" si="842"/>
        <v>11.2</v>
      </c>
      <c r="AQ2631" s="1">
        <f t="shared" si="843"/>
        <v>12.8</v>
      </c>
      <c r="AR2631">
        <v>14.7</v>
      </c>
      <c r="AS2631">
        <v>13</v>
      </c>
      <c r="AT2631">
        <v>11.2</v>
      </c>
      <c r="AU2631">
        <v>9</v>
      </c>
    </row>
    <row r="2632" spans="1:47" x14ac:dyDescent="0.3">
      <c r="A2632" s="1">
        <v>2630</v>
      </c>
      <c r="B2632" s="2">
        <v>70</v>
      </c>
      <c r="C2632" s="2">
        <v>88</v>
      </c>
      <c r="D2632" s="2">
        <v>112</v>
      </c>
      <c r="E2632" s="2">
        <v>128</v>
      </c>
      <c r="F2632" s="2">
        <v>90</v>
      </c>
      <c r="G2632" s="2">
        <v>111</v>
      </c>
      <c r="H2632" s="2">
        <v>130</v>
      </c>
      <c r="I2632" s="2">
        <v>147</v>
      </c>
      <c r="J2632" s="1">
        <f t="shared" ref="J2632:J2695" si="844">A2632</f>
        <v>2630</v>
      </c>
      <c r="K2632" s="3">
        <f t="shared" si="833"/>
        <v>11.2</v>
      </c>
      <c r="L2632" s="3">
        <f t="shared" si="834"/>
        <v>12.8</v>
      </c>
      <c r="M2632" s="3">
        <f t="shared" si="835"/>
        <v>14.7</v>
      </c>
      <c r="N2632" s="3">
        <f t="shared" si="836"/>
        <v>13</v>
      </c>
      <c r="O2632" s="3">
        <f t="shared" si="837"/>
        <v>11.1</v>
      </c>
      <c r="P2632" s="3">
        <f t="shared" si="838"/>
        <v>9</v>
      </c>
      <c r="Q2632" s="1">
        <f t="shared" si="839"/>
        <v>7</v>
      </c>
      <c r="R2632" s="1">
        <f t="shared" si="840"/>
        <v>8.8000000000000007</v>
      </c>
      <c r="S2632" s="1">
        <f t="shared" ref="S2632:S2695" si="845">K2632</f>
        <v>11.2</v>
      </c>
      <c r="T2632" s="1">
        <f t="shared" ref="T2632:T2695" si="846">L2632</f>
        <v>12.8</v>
      </c>
      <c r="U2632" s="1">
        <f t="shared" ref="U2632:U2695" si="847">M2632</f>
        <v>14.7</v>
      </c>
      <c r="V2632" s="1">
        <f t="shared" ref="V2632:V2695" si="848">N2632</f>
        <v>13</v>
      </c>
      <c r="W2632" s="1">
        <f t="shared" ref="W2632:W2695" si="849">O2632</f>
        <v>11.1</v>
      </c>
      <c r="X2632" s="1">
        <f t="shared" ref="X2632:X2695" si="850">P2632</f>
        <v>9</v>
      </c>
      <c r="Y2632" s="1">
        <f t="shared" ref="Y2632:Y2695" si="851">Q2632</f>
        <v>7</v>
      </c>
      <c r="Z2632" s="1">
        <f t="shared" ref="Z2632:Z2695" si="852">R2632</f>
        <v>8.8000000000000007</v>
      </c>
      <c r="AB2632">
        <v>2629</v>
      </c>
      <c r="AF2632">
        <v>7</v>
      </c>
      <c r="AG2632">
        <v>8.8000000000000007</v>
      </c>
      <c r="AH2632">
        <v>11.2</v>
      </c>
      <c r="AI2632">
        <v>12.8</v>
      </c>
      <c r="AJ2632">
        <v>14.7</v>
      </c>
      <c r="AK2632">
        <v>13</v>
      </c>
      <c r="AL2632">
        <v>11.1</v>
      </c>
      <c r="AM2632">
        <v>9</v>
      </c>
      <c r="AN2632">
        <v>7</v>
      </c>
      <c r="AO2632" s="1">
        <f t="shared" si="841"/>
        <v>8.8000000000000007</v>
      </c>
      <c r="AP2632" s="1">
        <f t="shared" si="842"/>
        <v>11.2</v>
      </c>
      <c r="AQ2632" s="1">
        <f t="shared" si="843"/>
        <v>12.8</v>
      </c>
      <c r="AR2632">
        <v>14.7</v>
      </c>
      <c r="AS2632">
        <v>13</v>
      </c>
      <c r="AT2632">
        <v>11.1</v>
      </c>
      <c r="AU2632">
        <v>9</v>
      </c>
    </row>
    <row r="2633" spans="1:47" x14ac:dyDescent="0.3">
      <c r="A2633" s="1">
        <v>2631</v>
      </c>
      <c r="B2633" s="2">
        <v>70</v>
      </c>
      <c r="C2633" s="2">
        <v>88</v>
      </c>
      <c r="D2633" s="2">
        <v>112</v>
      </c>
      <c r="E2633" s="2">
        <v>128</v>
      </c>
      <c r="F2633" s="2">
        <v>90</v>
      </c>
      <c r="G2633" s="2">
        <v>112</v>
      </c>
      <c r="H2633" s="2">
        <v>130</v>
      </c>
      <c r="I2633" s="2">
        <v>147</v>
      </c>
      <c r="J2633" s="1">
        <f t="shared" si="844"/>
        <v>2631</v>
      </c>
      <c r="K2633" s="3">
        <f t="shared" si="833"/>
        <v>11.2</v>
      </c>
      <c r="L2633" s="3">
        <f t="shared" si="834"/>
        <v>12.8</v>
      </c>
      <c r="M2633" s="3">
        <f t="shared" si="835"/>
        <v>14.7</v>
      </c>
      <c r="N2633" s="3">
        <f t="shared" si="836"/>
        <v>13</v>
      </c>
      <c r="O2633" s="3">
        <f t="shared" si="837"/>
        <v>11.2</v>
      </c>
      <c r="P2633" s="3">
        <f t="shared" si="838"/>
        <v>9</v>
      </c>
      <c r="Q2633" s="1">
        <f t="shared" si="839"/>
        <v>7</v>
      </c>
      <c r="R2633" s="1">
        <f t="shared" si="840"/>
        <v>8.8000000000000007</v>
      </c>
      <c r="S2633" s="1">
        <f t="shared" si="845"/>
        <v>11.2</v>
      </c>
      <c r="T2633" s="1">
        <f t="shared" si="846"/>
        <v>12.8</v>
      </c>
      <c r="U2633" s="1">
        <f t="shared" si="847"/>
        <v>14.7</v>
      </c>
      <c r="V2633" s="1">
        <f t="shared" si="848"/>
        <v>13</v>
      </c>
      <c r="W2633" s="1">
        <f t="shared" si="849"/>
        <v>11.2</v>
      </c>
      <c r="X2633" s="1">
        <f t="shared" si="850"/>
        <v>9</v>
      </c>
      <c r="Y2633" s="1">
        <f t="shared" si="851"/>
        <v>7</v>
      </c>
      <c r="Z2633" s="1">
        <f t="shared" si="852"/>
        <v>8.8000000000000007</v>
      </c>
      <c r="AB2633">
        <v>2630</v>
      </c>
      <c r="AF2633">
        <v>7</v>
      </c>
      <c r="AG2633">
        <v>8.8000000000000007</v>
      </c>
      <c r="AH2633">
        <v>11.2</v>
      </c>
      <c r="AI2633">
        <v>12.8</v>
      </c>
      <c r="AJ2633">
        <v>14.7</v>
      </c>
      <c r="AK2633">
        <v>13</v>
      </c>
      <c r="AL2633">
        <v>11.1</v>
      </c>
      <c r="AM2633">
        <v>9</v>
      </c>
      <c r="AN2633">
        <v>7</v>
      </c>
      <c r="AO2633" s="1">
        <f t="shared" si="841"/>
        <v>8.8000000000000007</v>
      </c>
      <c r="AP2633" s="1">
        <f t="shared" si="842"/>
        <v>11.2</v>
      </c>
      <c r="AQ2633" s="1">
        <f t="shared" si="843"/>
        <v>12.8</v>
      </c>
      <c r="AR2633">
        <v>14.7</v>
      </c>
      <c r="AS2633">
        <v>13</v>
      </c>
      <c r="AT2633">
        <v>11.1</v>
      </c>
      <c r="AU2633">
        <v>9</v>
      </c>
    </row>
    <row r="2634" spans="1:47" x14ac:dyDescent="0.3">
      <c r="A2634" s="1">
        <v>2632</v>
      </c>
      <c r="B2634" s="2">
        <v>70</v>
      </c>
      <c r="C2634" s="2">
        <v>88</v>
      </c>
      <c r="D2634" s="2">
        <v>112</v>
      </c>
      <c r="E2634" s="2">
        <v>128</v>
      </c>
      <c r="F2634" s="2">
        <v>90</v>
      </c>
      <c r="G2634" s="2">
        <v>112</v>
      </c>
      <c r="H2634" s="2">
        <v>130</v>
      </c>
      <c r="I2634" s="2">
        <v>147</v>
      </c>
      <c r="J2634" s="1">
        <f t="shared" si="844"/>
        <v>2632</v>
      </c>
      <c r="K2634" s="3">
        <f t="shared" si="833"/>
        <v>11.2</v>
      </c>
      <c r="L2634" s="3">
        <f t="shared" si="834"/>
        <v>12.8</v>
      </c>
      <c r="M2634" s="3">
        <f t="shared" si="835"/>
        <v>14.7</v>
      </c>
      <c r="N2634" s="3">
        <f t="shared" si="836"/>
        <v>13</v>
      </c>
      <c r="O2634" s="3">
        <f t="shared" si="837"/>
        <v>11.2</v>
      </c>
      <c r="P2634" s="3">
        <f t="shared" si="838"/>
        <v>9</v>
      </c>
      <c r="Q2634" s="1">
        <f t="shared" si="839"/>
        <v>7</v>
      </c>
      <c r="R2634" s="1">
        <f t="shared" si="840"/>
        <v>8.8000000000000007</v>
      </c>
      <c r="S2634" s="1">
        <f t="shared" si="845"/>
        <v>11.2</v>
      </c>
      <c r="T2634" s="1">
        <f t="shared" si="846"/>
        <v>12.8</v>
      </c>
      <c r="U2634" s="1">
        <f t="shared" si="847"/>
        <v>14.7</v>
      </c>
      <c r="V2634" s="1">
        <f t="shared" si="848"/>
        <v>13</v>
      </c>
      <c r="W2634" s="1">
        <f t="shared" si="849"/>
        <v>11.2</v>
      </c>
      <c r="X2634" s="1">
        <f t="shared" si="850"/>
        <v>9</v>
      </c>
      <c r="Y2634" s="1">
        <f t="shared" si="851"/>
        <v>7</v>
      </c>
      <c r="Z2634" s="1">
        <f t="shared" si="852"/>
        <v>8.8000000000000007</v>
      </c>
      <c r="AB2634">
        <v>2631</v>
      </c>
      <c r="AF2634">
        <v>7</v>
      </c>
      <c r="AG2634">
        <v>8.8000000000000007</v>
      </c>
      <c r="AH2634">
        <v>11.2</v>
      </c>
      <c r="AI2634">
        <v>12.8</v>
      </c>
      <c r="AJ2634">
        <v>14.7</v>
      </c>
      <c r="AK2634">
        <v>13</v>
      </c>
      <c r="AL2634">
        <v>11.2</v>
      </c>
      <c r="AM2634">
        <v>9</v>
      </c>
      <c r="AN2634">
        <v>7</v>
      </c>
      <c r="AO2634" s="1">
        <f t="shared" si="841"/>
        <v>8.8000000000000007</v>
      </c>
      <c r="AP2634" s="1">
        <f t="shared" si="842"/>
        <v>11.2</v>
      </c>
      <c r="AQ2634" s="1">
        <f t="shared" si="843"/>
        <v>12.8</v>
      </c>
      <c r="AR2634">
        <v>14.7</v>
      </c>
      <c r="AS2634">
        <v>13</v>
      </c>
      <c r="AT2634">
        <v>11.2</v>
      </c>
      <c r="AU2634">
        <v>9</v>
      </c>
    </row>
    <row r="2635" spans="1:47" x14ac:dyDescent="0.3">
      <c r="A2635" s="1">
        <v>2633</v>
      </c>
      <c r="B2635" s="2">
        <v>70</v>
      </c>
      <c r="C2635" s="2">
        <v>88</v>
      </c>
      <c r="D2635" s="2">
        <v>112</v>
      </c>
      <c r="E2635" s="2">
        <v>128</v>
      </c>
      <c r="F2635" s="2">
        <v>90</v>
      </c>
      <c r="G2635" s="2">
        <v>112</v>
      </c>
      <c r="H2635" s="2">
        <v>130</v>
      </c>
      <c r="I2635" s="2">
        <v>147</v>
      </c>
      <c r="J2635" s="1">
        <f t="shared" si="844"/>
        <v>2633</v>
      </c>
      <c r="K2635" s="3">
        <f t="shared" si="833"/>
        <v>11.2</v>
      </c>
      <c r="L2635" s="3">
        <f t="shared" si="834"/>
        <v>12.8</v>
      </c>
      <c r="M2635" s="3">
        <f t="shared" si="835"/>
        <v>14.7</v>
      </c>
      <c r="N2635" s="3">
        <f t="shared" si="836"/>
        <v>13</v>
      </c>
      <c r="O2635" s="3">
        <f t="shared" si="837"/>
        <v>11.2</v>
      </c>
      <c r="P2635" s="3">
        <f t="shared" si="838"/>
        <v>9</v>
      </c>
      <c r="Q2635" s="1">
        <f t="shared" si="839"/>
        <v>7</v>
      </c>
      <c r="R2635" s="1">
        <f t="shared" si="840"/>
        <v>8.8000000000000007</v>
      </c>
      <c r="S2635" s="1">
        <f t="shared" si="845"/>
        <v>11.2</v>
      </c>
      <c r="T2635" s="1">
        <f t="shared" si="846"/>
        <v>12.8</v>
      </c>
      <c r="U2635" s="1">
        <f t="shared" si="847"/>
        <v>14.7</v>
      </c>
      <c r="V2635" s="1">
        <f t="shared" si="848"/>
        <v>13</v>
      </c>
      <c r="W2635" s="1">
        <f t="shared" si="849"/>
        <v>11.2</v>
      </c>
      <c r="X2635" s="1">
        <f t="shared" si="850"/>
        <v>9</v>
      </c>
      <c r="Y2635" s="1">
        <f t="shared" si="851"/>
        <v>7</v>
      </c>
      <c r="Z2635" s="1">
        <f t="shared" si="852"/>
        <v>8.8000000000000007</v>
      </c>
      <c r="AB2635">
        <v>2632</v>
      </c>
      <c r="AF2635">
        <v>7</v>
      </c>
      <c r="AG2635">
        <v>8.8000000000000007</v>
      </c>
      <c r="AH2635">
        <v>11.2</v>
      </c>
      <c r="AI2635">
        <v>12.8</v>
      </c>
      <c r="AJ2635">
        <v>14.7</v>
      </c>
      <c r="AK2635">
        <v>13</v>
      </c>
      <c r="AL2635">
        <v>11.2</v>
      </c>
      <c r="AM2635">
        <v>9</v>
      </c>
      <c r="AN2635">
        <v>7</v>
      </c>
      <c r="AO2635" s="1">
        <f t="shared" si="841"/>
        <v>8.8000000000000007</v>
      </c>
      <c r="AP2635" s="1">
        <f t="shared" si="842"/>
        <v>11.2</v>
      </c>
      <c r="AQ2635" s="1">
        <f t="shared" si="843"/>
        <v>12.8</v>
      </c>
      <c r="AR2635">
        <v>14.7</v>
      </c>
      <c r="AS2635">
        <v>13</v>
      </c>
      <c r="AT2635">
        <v>11.2</v>
      </c>
      <c r="AU2635">
        <v>9</v>
      </c>
    </row>
    <row r="2636" spans="1:47" x14ac:dyDescent="0.3">
      <c r="A2636" s="1">
        <v>2634</v>
      </c>
      <c r="B2636" s="2">
        <v>70</v>
      </c>
      <c r="C2636" s="2">
        <v>88</v>
      </c>
      <c r="D2636" s="2">
        <v>112</v>
      </c>
      <c r="E2636" s="2">
        <v>128</v>
      </c>
      <c r="F2636" s="2">
        <v>90</v>
      </c>
      <c r="G2636" s="2">
        <v>111</v>
      </c>
      <c r="H2636" s="2">
        <v>130</v>
      </c>
      <c r="I2636" s="2">
        <v>147</v>
      </c>
      <c r="J2636" s="1">
        <f t="shared" si="844"/>
        <v>2634</v>
      </c>
      <c r="K2636" s="3">
        <f t="shared" si="833"/>
        <v>11.2</v>
      </c>
      <c r="L2636" s="3">
        <f t="shared" si="834"/>
        <v>12.8</v>
      </c>
      <c r="M2636" s="3">
        <f t="shared" si="835"/>
        <v>14.7</v>
      </c>
      <c r="N2636" s="3">
        <f t="shared" si="836"/>
        <v>13</v>
      </c>
      <c r="O2636" s="3">
        <f t="shared" si="837"/>
        <v>11.1</v>
      </c>
      <c r="P2636" s="3">
        <f t="shared" si="838"/>
        <v>9</v>
      </c>
      <c r="Q2636" s="1">
        <f t="shared" si="839"/>
        <v>7</v>
      </c>
      <c r="R2636" s="1">
        <f t="shared" si="840"/>
        <v>8.8000000000000007</v>
      </c>
      <c r="S2636" s="1">
        <f t="shared" si="845"/>
        <v>11.2</v>
      </c>
      <c r="T2636" s="1">
        <f t="shared" si="846"/>
        <v>12.8</v>
      </c>
      <c r="U2636" s="1">
        <f t="shared" si="847"/>
        <v>14.7</v>
      </c>
      <c r="V2636" s="1">
        <f t="shared" si="848"/>
        <v>13</v>
      </c>
      <c r="W2636" s="1">
        <f t="shared" si="849"/>
        <v>11.1</v>
      </c>
      <c r="X2636" s="1">
        <f t="shared" si="850"/>
        <v>9</v>
      </c>
      <c r="Y2636" s="1">
        <f t="shared" si="851"/>
        <v>7</v>
      </c>
      <c r="Z2636" s="1">
        <f t="shared" si="852"/>
        <v>8.8000000000000007</v>
      </c>
      <c r="AB2636">
        <v>2633</v>
      </c>
      <c r="AF2636">
        <v>7</v>
      </c>
      <c r="AG2636">
        <v>8.8000000000000007</v>
      </c>
      <c r="AH2636">
        <v>11.2</v>
      </c>
      <c r="AI2636">
        <v>12.8</v>
      </c>
      <c r="AJ2636">
        <v>14.7</v>
      </c>
      <c r="AK2636">
        <v>13</v>
      </c>
      <c r="AL2636">
        <v>11.2</v>
      </c>
      <c r="AM2636">
        <v>9</v>
      </c>
      <c r="AN2636">
        <v>7</v>
      </c>
      <c r="AO2636" s="1">
        <f t="shared" si="841"/>
        <v>8.8000000000000007</v>
      </c>
      <c r="AP2636" s="1">
        <f t="shared" si="842"/>
        <v>11.2</v>
      </c>
      <c r="AQ2636" s="1">
        <f t="shared" si="843"/>
        <v>12.8</v>
      </c>
      <c r="AR2636">
        <v>14.7</v>
      </c>
      <c r="AS2636">
        <v>13</v>
      </c>
      <c r="AT2636">
        <v>11.2</v>
      </c>
      <c r="AU2636">
        <v>9</v>
      </c>
    </row>
    <row r="2637" spans="1:47" x14ac:dyDescent="0.3">
      <c r="A2637" s="1">
        <v>2635</v>
      </c>
      <c r="B2637" s="2">
        <v>70</v>
      </c>
      <c r="C2637" s="2">
        <v>88</v>
      </c>
      <c r="D2637" s="2">
        <v>112</v>
      </c>
      <c r="E2637" s="2">
        <v>128</v>
      </c>
      <c r="F2637" s="2">
        <v>90</v>
      </c>
      <c r="G2637" s="2">
        <v>111</v>
      </c>
      <c r="H2637" s="2">
        <v>130</v>
      </c>
      <c r="I2637" s="2">
        <v>147</v>
      </c>
      <c r="J2637" s="1">
        <f t="shared" si="844"/>
        <v>2635</v>
      </c>
      <c r="K2637" s="3">
        <f t="shared" si="833"/>
        <v>11.2</v>
      </c>
      <c r="L2637" s="3">
        <f t="shared" si="834"/>
        <v>12.8</v>
      </c>
      <c r="M2637" s="3">
        <f t="shared" si="835"/>
        <v>14.7</v>
      </c>
      <c r="N2637" s="3">
        <f t="shared" si="836"/>
        <v>13</v>
      </c>
      <c r="O2637" s="3">
        <f t="shared" si="837"/>
        <v>11.1</v>
      </c>
      <c r="P2637" s="3">
        <f t="shared" si="838"/>
        <v>9</v>
      </c>
      <c r="Q2637" s="1">
        <f t="shared" si="839"/>
        <v>7</v>
      </c>
      <c r="R2637" s="1">
        <f t="shared" si="840"/>
        <v>8.8000000000000007</v>
      </c>
      <c r="S2637" s="1">
        <f t="shared" si="845"/>
        <v>11.2</v>
      </c>
      <c r="T2637" s="1">
        <f t="shared" si="846"/>
        <v>12.8</v>
      </c>
      <c r="U2637" s="1">
        <f t="shared" si="847"/>
        <v>14.7</v>
      </c>
      <c r="V2637" s="1">
        <f t="shared" si="848"/>
        <v>13</v>
      </c>
      <c r="W2637" s="1">
        <f t="shared" si="849"/>
        <v>11.1</v>
      </c>
      <c r="X2637" s="1">
        <f t="shared" si="850"/>
        <v>9</v>
      </c>
      <c r="Y2637" s="1">
        <f t="shared" si="851"/>
        <v>7</v>
      </c>
      <c r="Z2637" s="1">
        <f t="shared" si="852"/>
        <v>8.8000000000000007</v>
      </c>
      <c r="AB2637">
        <v>2634</v>
      </c>
      <c r="AF2637">
        <v>7</v>
      </c>
      <c r="AG2637">
        <v>8.8000000000000007</v>
      </c>
      <c r="AH2637">
        <v>11.2</v>
      </c>
      <c r="AI2637">
        <v>12.8</v>
      </c>
      <c r="AJ2637">
        <v>14.7</v>
      </c>
      <c r="AK2637">
        <v>13</v>
      </c>
      <c r="AL2637">
        <v>11.1</v>
      </c>
      <c r="AM2637">
        <v>9</v>
      </c>
      <c r="AN2637">
        <v>7</v>
      </c>
      <c r="AO2637" s="1">
        <f t="shared" si="841"/>
        <v>8.8000000000000007</v>
      </c>
      <c r="AP2637" s="1">
        <f t="shared" si="842"/>
        <v>11.2</v>
      </c>
      <c r="AQ2637" s="1">
        <f t="shared" si="843"/>
        <v>12.8</v>
      </c>
      <c r="AR2637">
        <v>14.7</v>
      </c>
      <c r="AS2637">
        <v>13</v>
      </c>
      <c r="AT2637">
        <v>11.1</v>
      </c>
      <c r="AU2637">
        <v>9</v>
      </c>
    </row>
    <row r="2638" spans="1:47" x14ac:dyDescent="0.3">
      <c r="A2638" s="1">
        <v>2636</v>
      </c>
      <c r="B2638" s="2">
        <v>70</v>
      </c>
      <c r="C2638" s="2">
        <v>88</v>
      </c>
      <c r="D2638" s="2">
        <v>111</v>
      </c>
      <c r="E2638" s="2">
        <v>128</v>
      </c>
      <c r="F2638" s="2">
        <v>90</v>
      </c>
      <c r="G2638" s="2">
        <v>112</v>
      </c>
      <c r="H2638" s="2">
        <v>130</v>
      </c>
      <c r="I2638" s="2">
        <v>147</v>
      </c>
      <c r="J2638" s="1">
        <f t="shared" si="844"/>
        <v>2636</v>
      </c>
      <c r="K2638" s="3">
        <f t="shared" si="833"/>
        <v>11.1</v>
      </c>
      <c r="L2638" s="3">
        <f t="shared" si="834"/>
        <v>12.8</v>
      </c>
      <c r="M2638" s="3">
        <f t="shared" si="835"/>
        <v>14.7</v>
      </c>
      <c r="N2638" s="3">
        <f t="shared" si="836"/>
        <v>13</v>
      </c>
      <c r="O2638" s="3">
        <f t="shared" si="837"/>
        <v>11.2</v>
      </c>
      <c r="P2638" s="3">
        <f t="shared" si="838"/>
        <v>9</v>
      </c>
      <c r="Q2638" s="1">
        <f t="shared" si="839"/>
        <v>7</v>
      </c>
      <c r="R2638" s="1">
        <f t="shared" si="840"/>
        <v>8.8000000000000007</v>
      </c>
      <c r="S2638" s="1">
        <f t="shared" si="845"/>
        <v>11.1</v>
      </c>
      <c r="T2638" s="1">
        <f t="shared" si="846"/>
        <v>12.8</v>
      </c>
      <c r="U2638" s="1">
        <f t="shared" si="847"/>
        <v>14.7</v>
      </c>
      <c r="V2638" s="1">
        <f t="shared" si="848"/>
        <v>13</v>
      </c>
      <c r="W2638" s="1">
        <f t="shared" si="849"/>
        <v>11.2</v>
      </c>
      <c r="X2638" s="1">
        <f t="shared" si="850"/>
        <v>9</v>
      </c>
      <c r="Y2638" s="1">
        <f t="shared" si="851"/>
        <v>7</v>
      </c>
      <c r="Z2638" s="1">
        <f t="shared" si="852"/>
        <v>8.8000000000000007</v>
      </c>
      <c r="AB2638">
        <v>2635</v>
      </c>
      <c r="AF2638">
        <v>7</v>
      </c>
      <c r="AG2638">
        <v>8.8000000000000007</v>
      </c>
      <c r="AH2638">
        <v>11.2</v>
      </c>
      <c r="AI2638">
        <v>12.8</v>
      </c>
      <c r="AJ2638">
        <v>14.7</v>
      </c>
      <c r="AK2638">
        <v>13</v>
      </c>
      <c r="AL2638">
        <v>11.1</v>
      </c>
      <c r="AM2638">
        <v>9</v>
      </c>
      <c r="AN2638">
        <v>7</v>
      </c>
      <c r="AO2638" s="1">
        <f t="shared" si="841"/>
        <v>8.8000000000000007</v>
      </c>
      <c r="AP2638" s="1">
        <f t="shared" si="842"/>
        <v>11.2</v>
      </c>
      <c r="AQ2638" s="1">
        <f t="shared" si="843"/>
        <v>12.8</v>
      </c>
      <c r="AR2638">
        <v>14.7</v>
      </c>
      <c r="AS2638">
        <v>13</v>
      </c>
      <c r="AT2638">
        <v>11.1</v>
      </c>
      <c r="AU2638">
        <v>9</v>
      </c>
    </row>
    <row r="2639" spans="1:47" x14ac:dyDescent="0.3">
      <c r="A2639" s="1">
        <v>2637</v>
      </c>
      <c r="B2639" s="2">
        <v>70</v>
      </c>
      <c r="C2639" s="2">
        <v>88</v>
      </c>
      <c r="D2639" s="2">
        <v>112</v>
      </c>
      <c r="E2639" s="2">
        <v>128</v>
      </c>
      <c r="F2639" s="2">
        <v>91</v>
      </c>
      <c r="G2639" s="2">
        <v>111</v>
      </c>
      <c r="H2639" s="2">
        <v>130</v>
      </c>
      <c r="I2639" s="2">
        <v>147</v>
      </c>
      <c r="J2639" s="1">
        <f t="shared" si="844"/>
        <v>2637</v>
      </c>
      <c r="K2639" s="3">
        <f t="shared" si="833"/>
        <v>11.2</v>
      </c>
      <c r="L2639" s="3">
        <f t="shared" si="834"/>
        <v>12.8</v>
      </c>
      <c r="M2639" s="3">
        <f t="shared" si="835"/>
        <v>14.7</v>
      </c>
      <c r="N2639" s="3">
        <f t="shared" si="836"/>
        <v>13</v>
      </c>
      <c r="O2639" s="3">
        <f t="shared" si="837"/>
        <v>11.1</v>
      </c>
      <c r="P2639" s="3">
        <f t="shared" si="838"/>
        <v>9.1</v>
      </c>
      <c r="Q2639" s="1">
        <f t="shared" si="839"/>
        <v>7</v>
      </c>
      <c r="R2639" s="1">
        <f t="shared" si="840"/>
        <v>8.8000000000000007</v>
      </c>
      <c r="S2639" s="1">
        <f t="shared" si="845"/>
        <v>11.2</v>
      </c>
      <c r="T2639" s="1">
        <f t="shared" si="846"/>
        <v>12.8</v>
      </c>
      <c r="U2639" s="1">
        <f t="shared" si="847"/>
        <v>14.7</v>
      </c>
      <c r="V2639" s="1">
        <f t="shared" si="848"/>
        <v>13</v>
      </c>
      <c r="W2639" s="1">
        <f t="shared" si="849"/>
        <v>11.1</v>
      </c>
      <c r="X2639" s="1">
        <f t="shared" si="850"/>
        <v>9.1</v>
      </c>
      <c r="Y2639" s="1">
        <f t="shared" si="851"/>
        <v>7</v>
      </c>
      <c r="Z2639" s="1">
        <f t="shared" si="852"/>
        <v>8.8000000000000007</v>
      </c>
      <c r="AB2639">
        <v>2636</v>
      </c>
      <c r="AF2639">
        <v>7</v>
      </c>
      <c r="AG2639">
        <v>8.8000000000000007</v>
      </c>
      <c r="AH2639">
        <v>11.1</v>
      </c>
      <c r="AI2639">
        <v>12.8</v>
      </c>
      <c r="AJ2639">
        <v>14.7</v>
      </c>
      <c r="AK2639">
        <v>13</v>
      </c>
      <c r="AL2639">
        <v>11.2</v>
      </c>
      <c r="AM2639">
        <v>9</v>
      </c>
      <c r="AN2639">
        <v>7</v>
      </c>
      <c r="AO2639" s="1">
        <f t="shared" si="841"/>
        <v>8.8000000000000007</v>
      </c>
      <c r="AP2639" s="1">
        <f t="shared" si="842"/>
        <v>11.1</v>
      </c>
      <c r="AQ2639" s="1">
        <f t="shared" si="843"/>
        <v>12.8</v>
      </c>
      <c r="AR2639">
        <v>14.7</v>
      </c>
      <c r="AS2639">
        <v>13</v>
      </c>
      <c r="AT2639">
        <v>11.2</v>
      </c>
      <c r="AU2639">
        <v>9</v>
      </c>
    </row>
    <row r="2640" spans="1:47" x14ac:dyDescent="0.3">
      <c r="A2640" s="1">
        <v>2638</v>
      </c>
      <c r="B2640" s="2">
        <v>70</v>
      </c>
      <c r="C2640" s="2">
        <v>88</v>
      </c>
      <c r="D2640" s="2">
        <v>112</v>
      </c>
      <c r="E2640" s="2">
        <v>128</v>
      </c>
      <c r="F2640" s="2">
        <v>90</v>
      </c>
      <c r="G2640" s="2">
        <v>111</v>
      </c>
      <c r="H2640" s="2">
        <v>130</v>
      </c>
      <c r="I2640" s="2">
        <v>147</v>
      </c>
      <c r="J2640" s="1">
        <f t="shared" si="844"/>
        <v>2638</v>
      </c>
      <c r="K2640" s="3">
        <f t="shared" si="833"/>
        <v>11.2</v>
      </c>
      <c r="L2640" s="3">
        <f t="shared" si="834"/>
        <v>12.8</v>
      </c>
      <c r="M2640" s="3">
        <f t="shared" si="835"/>
        <v>14.7</v>
      </c>
      <c r="N2640" s="3">
        <f t="shared" si="836"/>
        <v>13</v>
      </c>
      <c r="O2640" s="3">
        <f t="shared" si="837"/>
        <v>11.1</v>
      </c>
      <c r="P2640" s="3">
        <f t="shared" si="838"/>
        <v>9</v>
      </c>
      <c r="Q2640" s="1">
        <f t="shared" si="839"/>
        <v>7</v>
      </c>
      <c r="R2640" s="1">
        <f t="shared" si="840"/>
        <v>8.8000000000000007</v>
      </c>
      <c r="S2640" s="1">
        <f t="shared" si="845"/>
        <v>11.2</v>
      </c>
      <c r="T2640" s="1">
        <f t="shared" si="846"/>
        <v>12.8</v>
      </c>
      <c r="U2640" s="1">
        <f t="shared" si="847"/>
        <v>14.7</v>
      </c>
      <c r="V2640" s="1">
        <f t="shared" si="848"/>
        <v>13</v>
      </c>
      <c r="W2640" s="1">
        <f t="shared" si="849"/>
        <v>11.1</v>
      </c>
      <c r="X2640" s="1">
        <f t="shared" si="850"/>
        <v>9</v>
      </c>
      <c r="Y2640" s="1">
        <f t="shared" si="851"/>
        <v>7</v>
      </c>
      <c r="Z2640" s="1">
        <f t="shared" si="852"/>
        <v>8.8000000000000007</v>
      </c>
      <c r="AB2640">
        <v>2637</v>
      </c>
      <c r="AF2640">
        <v>7</v>
      </c>
      <c r="AG2640">
        <v>8.8000000000000007</v>
      </c>
      <c r="AH2640">
        <v>11.2</v>
      </c>
      <c r="AI2640">
        <v>12.8</v>
      </c>
      <c r="AJ2640">
        <v>14.7</v>
      </c>
      <c r="AK2640">
        <v>13</v>
      </c>
      <c r="AL2640">
        <v>11.1</v>
      </c>
      <c r="AM2640">
        <v>9.1</v>
      </c>
      <c r="AN2640">
        <v>7</v>
      </c>
      <c r="AO2640" s="1">
        <f t="shared" si="841"/>
        <v>8.8000000000000007</v>
      </c>
      <c r="AP2640" s="1">
        <f t="shared" si="842"/>
        <v>11.2</v>
      </c>
      <c r="AQ2640" s="1">
        <f t="shared" si="843"/>
        <v>12.8</v>
      </c>
      <c r="AR2640">
        <v>14.7</v>
      </c>
      <c r="AS2640">
        <v>13</v>
      </c>
      <c r="AT2640">
        <v>11.1</v>
      </c>
      <c r="AU2640">
        <v>9.1</v>
      </c>
    </row>
    <row r="2641" spans="1:47" x14ac:dyDescent="0.3">
      <c r="A2641" s="1">
        <v>2639</v>
      </c>
      <c r="B2641" s="2">
        <v>70</v>
      </c>
      <c r="C2641" s="2">
        <v>88</v>
      </c>
      <c r="D2641" s="2">
        <v>112</v>
      </c>
      <c r="E2641" s="2">
        <v>128</v>
      </c>
      <c r="F2641" s="2">
        <v>90</v>
      </c>
      <c r="G2641" s="2">
        <v>111</v>
      </c>
      <c r="H2641" s="2">
        <v>130</v>
      </c>
      <c r="I2641" s="2">
        <v>148</v>
      </c>
      <c r="J2641" s="1">
        <f t="shared" si="844"/>
        <v>2639</v>
      </c>
      <c r="K2641" s="3">
        <f t="shared" si="833"/>
        <v>11.2</v>
      </c>
      <c r="L2641" s="3">
        <f t="shared" si="834"/>
        <v>12.8</v>
      </c>
      <c r="M2641" s="3">
        <f t="shared" si="835"/>
        <v>14.8</v>
      </c>
      <c r="N2641" s="3">
        <f t="shared" si="836"/>
        <v>13</v>
      </c>
      <c r="O2641" s="3">
        <f t="shared" si="837"/>
        <v>11.1</v>
      </c>
      <c r="P2641" s="3">
        <f t="shared" si="838"/>
        <v>9</v>
      </c>
      <c r="Q2641" s="1">
        <f t="shared" si="839"/>
        <v>7</v>
      </c>
      <c r="R2641" s="1">
        <f t="shared" si="840"/>
        <v>8.8000000000000007</v>
      </c>
      <c r="S2641" s="1">
        <f t="shared" si="845"/>
        <v>11.2</v>
      </c>
      <c r="T2641" s="1">
        <f t="shared" si="846"/>
        <v>12.8</v>
      </c>
      <c r="U2641" s="1">
        <f t="shared" si="847"/>
        <v>14.8</v>
      </c>
      <c r="V2641" s="1">
        <f t="shared" si="848"/>
        <v>13</v>
      </c>
      <c r="W2641" s="1">
        <f t="shared" si="849"/>
        <v>11.1</v>
      </c>
      <c r="X2641" s="1">
        <f t="shared" si="850"/>
        <v>9</v>
      </c>
      <c r="Y2641" s="1">
        <f t="shared" si="851"/>
        <v>7</v>
      </c>
      <c r="Z2641" s="1">
        <f t="shared" si="852"/>
        <v>8.8000000000000007</v>
      </c>
      <c r="AB2641">
        <v>2638</v>
      </c>
      <c r="AF2641">
        <v>7</v>
      </c>
      <c r="AG2641">
        <v>8.8000000000000007</v>
      </c>
      <c r="AH2641">
        <v>11.2</v>
      </c>
      <c r="AI2641">
        <v>12.8</v>
      </c>
      <c r="AJ2641">
        <v>14.7</v>
      </c>
      <c r="AK2641">
        <v>13</v>
      </c>
      <c r="AL2641">
        <v>11.1</v>
      </c>
      <c r="AM2641">
        <v>9</v>
      </c>
      <c r="AN2641">
        <v>7</v>
      </c>
      <c r="AO2641" s="1">
        <f t="shared" si="841"/>
        <v>8.8000000000000007</v>
      </c>
      <c r="AP2641" s="1">
        <f t="shared" si="842"/>
        <v>11.2</v>
      </c>
      <c r="AQ2641" s="1">
        <f t="shared" si="843"/>
        <v>12.8</v>
      </c>
      <c r="AR2641">
        <v>14.7</v>
      </c>
      <c r="AS2641">
        <v>13</v>
      </c>
      <c r="AT2641">
        <v>11.1</v>
      </c>
      <c r="AU2641">
        <v>9</v>
      </c>
    </row>
    <row r="2642" spans="1:47" x14ac:dyDescent="0.3">
      <c r="A2642" s="1">
        <v>2640</v>
      </c>
      <c r="B2642" s="2">
        <v>70</v>
      </c>
      <c r="C2642" s="2">
        <v>88</v>
      </c>
      <c r="D2642" s="2">
        <v>112</v>
      </c>
      <c r="E2642" s="2">
        <v>128</v>
      </c>
      <c r="F2642" s="2">
        <v>90</v>
      </c>
      <c r="G2642" s="2">
        <v>111</v>
      </c>
      <c r="H2642" s="2">
        <v>130</v>
      </c>
      <c r="I2642" s="2">
        <v>148</v>
      </c>
      <c r="J2642" s="1">
        <f t="shared" si="844"/>
        <v>2640</v>
      </c>
      <c r="K2642" s="3">
        <f t="shared" si="833"/>
        <v>11.2</v>
      </c>
      <c r="L2642" s="3">
        <f t="shared" si="834"/>
        <v>12.8</v>
      </c>
      <c r="M2642" s="3">
        <f t="shared" si="835"/>
        <v>14.8</v>
      </c>
      <c r="N2642" s="3">
        <f t="shared" si="836"/>
        <v>13</v>
      </c>
      <c r="O2642" s="3">
        <f t="shared" si="837"/>
        <v>11.1</v>
      </c>
      <c r="P2642" s="3">
        <f t="shared" si="838"/>
        <v>9</v>
      </c>
      <c r="Q2642" s="1">
        <f t="shared" si="839"/>
        <v>7</v>
      </c>
      <c r="R2642" s="1">
        <f t="shared" si="840"/>
        <v>8.8000000000000007</v>
      </c>
      <c r="S2642" s="1">
        <f t="shared" si="845"/>
        <v>11.2</v>
      </c>
      <c r="T2642" s="1">
        <f t="shared" si="846"/>
        <v>12.8</v>
      </c>
      <c r="U2642" s="1">
        <f t="shared" si="847"/>
        <v>14.8</v>
      </c>
      <c r="V2642" s="1">
        <f t="shared" si="848"/>
        <v>13</v>
      </c>
      <c r="W2642" s="1">
        <f t="shared" si="849"/>
        <v>11.1</v>
      </c>
      <c r="X2642" s="1">
        <f t="shared" si="850"/>
        <v>9</v>
      </c>
      <c r="Y2642" s="1">
        <f t="shared" si="851"/>
        <v>7</v>
      </c>
      <c r="Z2642" s="1">
        <f t="shared" si="852"/>
        <v>8.8000000000000007</v>
      </c>
      <c r="AB2642">
        <v>2639</v>
      </c>
      <c r="AF2642">
        <v>7</v>
      </c>
      <c r="AG2642">
        <v>8.8000000000000007</v>
      </c>
      <c r="AH2642">
        <v>11.2</v>
      </c>
      <c r="AI2642">
        <v>12.8</v>
      </c>
      <c r="AJ2642">
        <v>14.8</v>
      </c>
      <c r="AK2642">
        <v>13</v>
      </c>
      <c r="AL2642">
        <v>11.1</v>
      </c>
      <c r="AM2642">
        <v>9</v>
      </c>
      <c r="AN2642">
        <v>7</v>
      </c>
      <c r="AO2642" s="1">
        <f t="shared" si="841"/>
        <v>8.8000000000000007</v>
      </c>
      <c r="AP2642" s="1">
        <f t="shared" si="842"/>
        <v>11.2</v>
      </c>
      <c r="AQ2642" s="1">
        <f t="shared" si="843"/>
        <v>12.8</v>
      </c>
      <c r="AR2642">
        <v>14.8</v>
      </c>
      <c r="AS2642">
        <v>13</v>
      </c>
      <c r="AT2642">
        <v>11.1</v>
      </c>
      <c r="AU2642">
        <v>9</v>
      </c>
    </row>
    <row r="2643" spans="1:47" x14ac:dyDescent="0.3">
      <c r="A2643" s="1">
        <v>2641</v>
      </c>
      <c r="B2643" s="2">
        <v>70</v>
      </c>
      <c r="C2643" s="2">
        <v>88</v>
      </c>
      <c r="D2643" s="2">
        <v>112</v>
      </c>
      <c r="E2643" s="2">
        <v>128</v>
      </c>
      <c r="F2643" s="2">
        <v>90</v>
      </c>
      <c r="G2643" s="2">
        <v>112</v>
      </c>
      <c r="H2643" s="2">
        <v>130</v>
      </c>
      <c r="I2643" s="2">
        <v>147</v>
      </c>
      <c r="J2643" s="1">
        <f t="shared" si="844"/>
        <v>2641</v>
      </c>
      <c r="K2643" s="3">
        <f t="shared" si="833"/>
        <v>11.2</v>
      </c>
      <c r="L2643" s="3">
        <f t="shared" si="834"/>
        <v>12.8</v>
      </c>
      <c r="M2643" s="3">
        <f t="shared" si="835"/>
        <v>14.7</v>
      </c>
      <c r="N2643" s="3">
        <f t="shared" si="836"/>
        <v>13</v>
      </c>
      <c r="O2643" s="3">
        <f t="shared" si="837"/>
        <v>11.2</v>
      </c>
      <c r="P2643" s="3">
        <f t="shared" si="838"/>
        <v>9</v>
      </c>
      <c r="Q2643" s="1">
        <f t="shared" si="839"/>
        <v>7</v>
      </c>
      <c r="R2643" s="1">
        <f t="shared" si="840"/>
        <v>8.8000000000000007</v>
      </c>
      <c r="S2643" s="1">
        <f t="shared" si="845"/>
        <v>11.2</v>
      </c>
      <c r="T2643" s="1">
        <f t="shared" si="846"/>
        <v>12.8</v>
      </c>
      <c r="U2643" s="1">
        <f t="shared" si="847"/>
        <v>14.7</v>
      </c>
      <c r="V2643" s="1">
        <f t="shared" si="848"/>
        <v>13</v>
      </c>
      <c r="W2643" s="1">
        <f t="shared" si="849"/>
        <v>11.2</v>
      </c>
      <c r="X2643" s="1">
        <f t="shared" si="850"/>
        <v>9</v>
      </c>
      <c r="Y2643" s="1">
        <f t="shared" si="851"/>
        <v>7</v>
      </c>
      <c r="Z2643" s="1">
        <f t="shared" si="852"/>
        <v>8.8000000000000007</v>
      </c>
      <c r="AB2643">
        <v>2640</v>
      </c>
      <c r="AF2643">
        <v>7</v>
      </c>
      <c r="AG2643">
        <v>8.8000000000000007</v>
      </c>
      <c r="AH2643">
        <v>11.2</v>
      </c>
      <c r="AI2643">
        <v>12.8</v>
      </c>
      <c r="AJ2643">
        <v>14.8</v>
      </c>
      <c r="AK2643">
        <v>13</v>
      </c>
      <c r="AL2643">
        <v>11.1</v>
      </c>
      <c r="AM2643">
        <v>9</v>
      </c>
      <c r="AN2643">
        <v>7</v>
      </c>
      <c r="AO2643" s="1">
        <f t="shared" si="841"/>
        <v>8.8000000000000007</v>
      </c>
      <c r="AP2643" s="1">
        <f t="shared" si="842"/>
        <v>11.2</v>
      </c>
      <c r="AQ2643" s="1">
        <f t="shared" si="843"/>
        <v>12.8</v>
      </c>
      <c r="AR2643">
        <v>14.8</v>
      </c>
      <c r="AS2643">
        <v>13</v>
      </c>
      <c r="AT2643">
        <v>11.1</v>
      </c>
      <c r="AU2643">
        <v>9</v>
      </c>
    </row>
    <row r="2644" spans="1:47" x14ac:dyDescent="0.3">
      <c r="A2644" s="1">
        <v>2642</v>
      </c>
      <c r="B2644" s="2">
        <v>70</v>
      </c>
      <c r="C2644" s="2">
        <v>88</v>
      </c>
      <c r="D2644" s="2">
        <v>112</v>
      </c>
      <c r="E2644" s="2">
        <v>128</v>
      </c>
      <c r="F2644" s="2">
        <v>90</v>
      </c>
      <c r="G2644" s="2">
        <v>112</v>
      </c>
      <c r="H2644" s="2">
        <v>130</v>
      </c>
      <c r="I2644" s="2">
        <v>147</v>
      </c>
      <c r="J2644" s="1">
        <f t="shared" si="844"/>
        <v>2642</v>
      </c>
      <c r="K2644" s="3">
        <f t="shared" si="833"/>
        <v>11.2</v>
      </c>
      <c r="L2644" s="3">
        <f t="shared" si="834"/>
        <v>12.8</v>
      </c>
      <c r="M2644" s="3">
        <f t="shared" si="835"/>
        <v>14.7</v>
      </c>
      <c r="N2644" s="3">
        <f t="shared" si="836"/>
        <v>13</v>
      </c>
      <c r="O2644" s="3">
        <f t="shared" si="837"/>
        <v>11.2</v>
      </c>
      <c r="P2644" s="3">
        <f t="shared" si="838"/>
        <v>9</v>
      </c>
      <c r="Q2644" s="1">
        <f t="shared" si="839"/>
        <v>7</v>
      </c>
      <c r="R2644" s="1">
        <f t="shared" si="840"/>
        <v>8.8000000000000007</v>
      </c>
      <c r="S2644" s="1">
        <f t="shared" si="845"/>
        <v>11.2</v>
      </c>
      <c r="T2644" s="1">
        <f t="shared" si="846"/>
        <v>12.8</v>
      </c>
      <c r="U2644" s="1">
        <f t="shared" si="847"/>
        <v>14.7</v>
      </c>
      <c r="V2644" s="1">
        <f t="shared" si="848"/>
        <v>13</v>
      </c>
      <c r="W2644" s="1">
        <f t="shared" si="849"/>
        <v>11.2</v>
      </c>
      <c r="X2644" s="1">
        <f t="shared" si="850"/>
        <v>9</v>
      </c>
      <c r="Y2644" s="1">
        <f t="shared" si="851"/>
        <v>7</v>
      </c>
      <c r="Z2644" s="1">
        <f t="shared" si="852"/>
        <v>8.8000000000000007</v>
      </c>
      <c r="AB2644">
        <v>2641</v>
      </c>
      <c r="AF2644">
        <v>7</v>
      </c>
      <c r="AG2644">
        <v>8.8000000000000007</v>
      </c>
      <c r="AH2644">
        <v>11.2</v>
      </c>
      <c r="AI2644">
        <v>12.8</v>
      </c>
      <c r="AJ2644">
        <v>14.7</v>
      </c>
      <c r="AK2644">
        <v>13</v>
      </c>
      <c r="AL2644">
        <v>11.2</v>
      </c>
      <c r="AM2644">
        <v>9</v>
      </c>
      <c r="AN2644">
        <v>7</v>
      </c>
      <c r="AO2644" s="1">
        <f t="shared" si="841"/>
        <v>8.8000000000000007</v>
      </c>
      <c r="AP2644" s="1">
        <f t="shared" si="842"/>
        <v>11.2</v>
      </c>
      <c r="AQ2644" s="1">
        <f t="shared" si="843"/>
        <v>12.8</v>
      </c>
      <c r="AR2644">
        <v>14.7</v>
      </c>
      <c r="AS2644">
        <v>13</v>
      </c>
      <c r="AT2644">
        <v>11.2</v>
      </c>
      <c r="AU2644">
        <v>9</v>
      </c>
    </row>
    <row r="2645" spans="1:47" x14ac:dyDescent="0.3">
      <c r="A2645" s="1">
        <v>2643</v>
      </c>
      <c r="B2645" s="2">
        <v>70</v>
      </c>
      <c r="C2645" s="2">
        <v>88</v>
      </c>
      <c r="D2645" s="2">
        <v>112</v>
      </c>
      <c r="E2645" s="2">
        <v>128</v>
      </c>
      <c r="F2645" s="2">
        <v>90</v>
      </c>
      <c r="G2645" s="2">
        <v>111</v>
      </c>
      <c r="H2645" s="2">
        <v>130</v>
      </c>
      <c r="I2645" s="2">
        <v>147</v>
      </c>
      <c r="J2645" s="1">
        <f t="shared" si="844"/>
        <v>2643</v>
      </c>
      <c r="K2645" s="3">
        <f t="shared" si="833"/>
        <v>11.2</v>
      </c>
      <c r="L2645" s="3">
        <f t="shared" si="834"/>
        <v>12.8</v>
      </c>
      <c r="M2645" s="3">
        <f t="shared" si="835"/>
        <v>14.7</v>
      </c>
      <c r="N2645" s="3">
        <f t="shared" si="836"/>
        <v>13</v>
      </c>
      <c r="O2645" s="3">
        <f t="shared" si="837"/>
        <v>11.1</v>
      </c>
      <c r="P2645" s="3">
        <f t="shared" si="838"/>
        <v>9</v>
      </c>
      <c r="Q2645" s="1">
        <f t="shared" si="839"/>
        <v>7</v>
      </c>
      <c r="R2645" s="1">
        <f t="shared" si="840"/>
        <v>8.8000000000000007</v>
      </c>
      <c r="S2645" s="1">
        <f t="shared" si="845"/>
        <v>11.2</v>
      </c>
      <c r="T2645" s="1">
        <f t="shared" si="846"/>
        <v>12.8</v>
      </c>
      <c r="U2645" s="1">
        <f t="shared" si="847"/>
        <v>14.7</v>
      </c>
      <c r="V2645" s="1">
        <f t="shared" si="848"/>
        <v>13</v>
      </c>
      <c r="W2645" s="1">
        <f t="shared" si="849"/>
        <v>11.1</v>
      </c>
      <c r="X2645" s="1">
        <f t="shared" si="850"/>
        <v>9</v>
      </c>
      <c r="Y2645" s="1">
        <f t="shared" si="851"/>
        <v>7</v>
      </c>
      <c r="Z2645" s="1">
        <f t="shared" si="852"/>
        <v>8.8000000000000007</v>
      </c>
      <c r="AB2645">
        <v>2642</v>
      </c>
      <c r="AF2645">
        <v>7</v>
      </c>
      <c r="AG2645">
        <v>8.8000000000000007</v>
      </c>
      <c r="AH2645">
        <v>11.2</v>
      </c>
      <c r="AI2645">
        <v>12.8</v>
      </c>
      <c r="AJ2645">
        <v>14.7</v>
      </c>
      <c r="AK2645">
        <v>13</v>
      </c>
      <c r="AL2645">
        <v>11.2</v>
      </c>
      <c r="AM2645">
        <v>9</v>
      </c>
      <c r="AN2645">
        <v>7</v>
      </c>
      <c r="AO2645" s="1">
        <f t="shared" si="841"/>
        <v>8.8000000000000007</v>
      </c>
      <c r="AP2645" s="1">
        <f t="shared" si="842"/>
        <v>11.2</v>
      </c>
      <c r="AQ2645" s="1">
        <f t="shared" si="843"/>
        <v>12.8</v>
      </c>
      <c r="AR2645">
        <v>14.7</v>
      </c>
      <c r="AS2645">
        <v>13</v>
      </c>
      <c r="AT2645">
        <v>11.2</v>
      </c>
      <c r="AU2645">
        <v>9</v>
      </c>
    </row>
    <row r="2646" spans="1:47" x14ac:dyDescent="0.3">
      <c r="A2646" s="1">
        <v>2644</v>
      </c>
      <c r="B2646" s="2">
        <v>70</v>
      </c>
      <c r="C2646" s="2">
        <v>88</v>
      </c>
      <c r="D2646" s="2">
        <v>112</v>
      </c>
      <c r="E2646" s="2">
        <v>128</v>
      </c>
      <c r="F2646" s="2">
        <v>90</v>
      </c>
      <c r="G2646" s="2">
        <v>111</v>
      </c>
      <c r="H2646" s="2">
        <v>130</v>
      </c>
      <c r="I2646" s="2">
        <v>147</v>
      </c>
      <c r="J2646" s="1">
        <f t="shared" si="844"/>
        <v>2644</v>
      </c>
      <c r="K2646" s="3">
        <f t="shared" si="833"/>
        <v>11.2</v>
      </c>
      <c r="L2646" s="3">
        <f t="shared" si="834"/>
        <v>12.8</v>
      </c>
      <c r="M2646" s="3">
        <f t="shared" si="835"/>
        <v>14.7</v>
      </c>
      <c r="N2646" s="3">
        <f t="shared" si="836"/>
        <v>13</v>
      </c>
      <c r="O2646" s="3">
        <f t="shared" si="837"/>
        <v>11.1</v>
      </c>
      <c r="P2646" s="3">
        <f t="shared" si="838"/>
        <v>9</v>
      </c>
      <c r="Q2646" s="1">
        <f t="shared" si="839"/>
        <v>7</v>
      </c>
      <c r="R2646" s="1">
        <f t="shared" si="840"/>
        <v>8.8000000000000007</v>
      </c>
      <c r="S2646" s="1">
        <f t="shared" si="845"/>
        <v>11.2</v>
      </c>
      <c r="T2646" s="1">
        <f t="shared" si="846"/>
        <v>12.8</v>
      </c>
      <c r="U2646" s="1">
        <f t="shared" si="847"/>
        <v>14.7</v>
      </c>
      <c r="V2646" s="1">
        <f t="shared" si="848"/>
        <v>13</v>
      </c>
      <c r="W2646" s="1">
        <f t="shared" si="849"/>
        <v>11.1</v>
      </c>
      <c r="X2646" s="1">
        <f t="shared" si="850"/>
        <v>9</v>
      </c>
      <c r="Y2646" s="1">
        <f t="shared" si="851"/>
        <v>7</v>
      </c>
      <c r="Z2646" s="1">
        <f t="shared" si="852"/>
        <v>8.8000000000000007</v>
      </c>
      <c r="AB2646">
        <v>2643</v>
      </c>
      <c r="AF2646">
        <v>7</v>
      </c>
      <c r="AG2646">
        <v>8.8000000000000007</v>
      </c>
      <c r="AH2646">
        <v>11.2</v>
      </c>
      <c r="AI2646">
        <v>12.8</v>
      </c>
      <c r="AJ2646">
        <v>14.7</v>
      </c>
      <c r="AK2646">
        <v>13</v>
      </c>
      <c r="AL2646">
        <v>11.1</v>
      </c>
      <c r="AM2646">
        <v>9</v>
      </c>
      <c r="AN2646">
        <v>7</v>
      </c>
      <c r="AO2646" s="1">
        <f t="shared" si="841"/>
        <v>8.8000000000000007</v>
      </c>
      <c r="AP2646" s="1">
        <f t="shared" si="842"/>
        <v>11.2</v>
      </c>
      <c r="AQ2646" s="1">
        <f t="shared" si="843"/>
        <v>12.8</v>
      </c>
      <c r="AR2646">
        <v>14.7</v>
      </c>
      <c r="AS2646">
        <v>13</v>
      </c>
      <c r="AT2646">
        <v>11.1</v>
      </c>
      <c r="AU2646">
        <v>9</v>
      </c>
    </row>
    <row r="2647" spans="1:47" x14ac:dyDescent="0.3">
      <c r="A2647" s="1">
        <v>2645</v>
      </c>
      <c r="B2647" s="2">
        <v>70</v>
      </c>
      <c r="C2647" s="2">
        <v>88</v>
      </c>
      <c r="D2647" s="2">
        <v>112</v>
      </c>
      <c r="E2647" s="2">
        <v>128</v>
      </c>
      <c r="F2647" s="2">
        <v>90</v>
      </c>
      <c r="G2647" s="2">
        <v>111</v>
      </c>
      <c r="H2647" s="2">
        <v>130</v>
      </c>
      <c r="I2647" s="2">
        <v>147</v>
      </c>
      <c r="J2647" s="1">
        <f t="shared" si="844"/>
        <v>2645</v>
      </c>
      <c r="K2647" s="3">
        <f t="shared" si="833"/>
        <v>11.2</v>
      </c>
      <c r="L2647" s="3">
        <f t="shared" si="834"/>
        <v>12.8</v>
      </c>
      <c r="M2647" s="3">
        <f t="shared" si="835"/>
        <v>14.7</v>
      </c>
      <c r="N2647" s="3">
        <f t="shared" si="836"/>
        <v>13</v>
      </c>
      <c r="O2647" s="3">
        <f t="shared" si="837"/>
        <v>11.1</v>
      </c>
      <c r="P2647" s="3">
        <f t="shared" si="838"/>
        <v>9</v>
      </c>
      <c r="Q2647" s="1">
        <f t="shared" si="839"/>
        <v>7</v>
      </c>
      <c r="R2647" s="1">
        <f t="shared" si="840"/>
        <v>8.8000000000000007</v>
      </c>
      <c r="S2647" s="1">
        <f t="shared" si="845"/>
        <v>11.2</v>
      </c>
      <c r="T2647" s="1">
        <f t="shared" si="846"/>
        <v>12.8</v>
      </c>
      <c r="U2647" s="1">
        <f t="shared" si="847"/>
        <v>14.7</v>
      </c>
      <c r="V2647" s="1">
        <f t="shared" si="848"/>
        <v>13</v>
      </c>
      <c r="W2647" s="1">
        <f t="shared" si="849"/>
        <v>11.1</v>
      </c>
      <c r="X2647" s="1">
        <f t="shared" si="850"/>
        <v>9</v>
      </c>
      <c r="Y2647" s="1">
        <f t="shared" si="851"/>
        <v>7</v>
      </c>
      <c r="Z2647" s="1">
        <f t="shared" si="852"/>
        <v>8.8000000000000007</v>
      </c>
      <c r="AB2647">
        <v>2644</v>
      </c>
      <c r="AF2647">
        <v>7</v>
      </c>
      <c r="AG2647">
        <v>8.8000000000000007</v>
      </c>
      <c r="AH2647">
        <v>11.2</v>
      </c>
      <c r="AI2647">
        <v>12.8</v>
      </c>
      <c r="AJ2647">
        <v>14.7</v>
      </c>
      <c r="AK2647">
        <v>13</v>
      </c>
      <c r="AL2647">
        <v>11.1</v>
      </c>
      <c r="AM2647">
        <v>9</v>
      </c>
      <c r="AN2647">
        <v>7</v>
      </c>
      <c r="AO2647" s="1">
        <f t="shared" si="841"/>
        <v>8.8000000000000007</v>
      </c>
      <c r="AP2647" s="1">
        <f t="shared" si="842"/>
        <v>11.2</v>
      </c>
      <c r="AQ2647" s="1">
        <f t="shared" si="843"/>
        <v>12.8</v>
      </c>
      <c r="AR2647">
        <v>14.7</v>
      </c>
      <c r="AS2647">
        <v>13</v>
      </c>
      <c r="AT2647">
        <v>11.1</v>
      </c>
      <c r="AU2647">
        <v>9</v>
      </c>
    </row>
    <row r="2648" spans="1:47" x14ac:dyDescent="0.3">
      <c r="A2648" s="1">
        <v>2646</v>
      </c>
      <c r="B2648" s="2">
        <v>70</v>
      </c>
      <c r="C2648" s="2">
        <v>88</v>
      </c>
      <c r="D2648" s="2">
        <v>112</v>
      </c>
      <c r="E2648" s="2">
        <v>128</v>
      </c>
      <c r="F2648" s="2">
        <v>90</v>
      </c>
      <c r="G2648" s="2">
        <v>111</v>
      </c>
      <c r="H2648" s="2">
        <v>130</v>
      </c>
      <c r="I2648" s="2">
        <v>147</v>
      </c>
      <c r="J2648" s="1">
        <f t="shared" si="844"/>
        <v>2646</v>
      </c>
      <c r="K2648" s="3">
        <f t="shared" si="833"/>
        <v>11.2</v>
      </c>
      <c r="L2648" s="3">
        <f t="shared" si="834"/>
        <v>12.8</v>
      </c>
      <c r="M2648" s="3">
        <f t="shared" si="835"/>
        <v>14.7</v>
      </c>
      <c r="N2648" s="3">
        <f t="shared" si="836"/>
        <v>13</v>
      </c>
      <c r="O2648" s="3">
        <f t="shared" si="837"/>
        <v>11.1</v>
      </c>
      <c r="P2648" s="3">
        <f t="shared" si="838"/>
        <v>9</v>
      </c>
      <c r="Q2648" s="1">
        <f t="shared" si="839"/>
        <v>7</v>
      </c>
      <c r="R2648" s="1">
        <f t="shared" si="840"/>
        <v>8.8000000000000007</v>
      </c>
      <c r="S2648" s="1">
        <f t="shared" si="845"/>
        <v>11.2</v>
      </c>
      <c r="T2648" s="1">
        <f t="shared" si="846"/>
        <v>12.8</v>
      </c>
      <c r="U2648" s="1">
        <f t="shared" si="847"/>
        <v>14.7</v>
      </c>
      <c r="V2648" s="1">
        <f t="shared" si="848"/>
        <v>13</v>
      </c>
      <c r="W2648" s="1">
        <f t="shared" si="849"/>
        <v>11.1</v>
      </c>
      <c r="X2648" s="1">
        <f t="shared" si="850"/>
        <v>9</v>
      </c>
      <c r="Y2648" s="1">
        <f t="shared" si="851"/>
        <v>7</v>
      </c>
      <c r="Z2648" s="1">
        <f t="shared" si="852"/>
        <v>8.8000000000000007</v>
      </c>
      <c r="AB2648">
        <v>2645</v>
      </c>
      <c r="AF2648">
        <v>7</v>
      </c>
      <c r="AG2648">
        <v>8.8000000000000007</v>
      </c>
      <c r="AH2648">
        <v>11.2</v>
      </c>
      <c r="AI2648">
        <v>12.8</v>
      </c>
      <c r="AJ2648">
        <v>14.7</v>
      </c>
      <c r="AK2648">
        <v>13</v>
      </c>
      <c r="AL2648">
        <v>11.1</v>
      </c>
      <c r="AM2648">
        <v>9</v>
      </c>
      <c r="AN2648">
        <v>7</v>
      </c>
      <c r="AO2648" s="1">
        <f t="shared" si="841"/>
        <v>8.8000000000000007</v>
      </c>
      <c r="AP2648" s="1">
        <f t="shared" si="842"/>
        <v>11.2</v>
      </c>
      <c r="AQ2648" s="1">
        <f t="shared" si="843"/>
        <v>12.8</v>
      </c>
      <c r="AR2648">
        <v>14.7</v>
      </c>
      <c r="AS2648">
        <v>13</v>
      </c>
      <c r="AT2648">
        <v>11.1</v>
      </c>
      <c r="AU2648">
        <v>9</v>
      </c>
    </row>
    <row r="2649" spans="1:47" x14ac:dyDescent="0.3">
      <c r="A2649" s="1">
        <v>2647</v>
      </c>
      <c r="B2649" s="2">
        <v>70</v>
      </c>
      <c r="C2649" s="2">
        <v>88</v>
      </c>
      <c r="D2649" s="2">
        <v>112</v>
      </c>
      <c r="E2649" s="2">
        <v>128</v>
      </c>
      <c r="F2649" s="2">
        <v>90</v>
      </c>
      <c r="G2649" s="2">
        <v>111</v>
      </c>
      <c r="H2649" s="2">
        <v>130</v>
      </c>
      <c r="I2649" s="2">
        <v>147</v>
      </c>
      <c r="J2649" s="1">
        <f t="shared" si="844"/>
        <v>2647</v>
      </c>
      <c r="K2649" s="3">
        <f t="shared" si="833"/>
        <v>11.2</v>
      </c>
      <c r="L2649" s="3">
        <f t="shared" si="834"/>
        <v>12.8</v>
      </c>
      <c r="M2649" s="3">
        <f t="shared" si="835"/>
        <v>14.7</v>
      </c>
      <c r="N2649" s="3">
        <f t="shared" si="836"/>
        <v>13</v>
      </c>
      <c r="O2649" s="3">
        <f t="shared" si="837"/>
        <v>11.1</v>
      </c>
      <c r="P2649" s="3">
        <f t="shared" si="838"/>
        <v>9</v>
      </c>
      <c r="Q2649" s="1">
        <f t="shared" si="839"/>
        <v>7</v>
      </c>
      <c r="R2649" s="1">
        <f t="shared" si="840"/>
        <v>8.8000000000000007</v>
      </c>
      <c r="S2649" s="1">
        <f t="shared" si="845"/>
        <v>11.2</v>
      </c>
      <c r="T2649" s="1">
        <f t="shared" si="846"/>
        <v>12.8</v>
      </c>
      <c r="U2649" s="1">
        <f t="shared" si="847"/>
        <v>14.7</v>
      </c>
      <c r="V2649" s="1">
        <f t="shared" si="848"/>
        <v>13</v>
      </c>
      <c r="W2649" s="1">
        <f t="shared" si="849"/>
        <v>11.1</v>
      </c>
      <c r="X2649" s="1">
        <f t="shared" si="850"/>
        <v>9</v>
      </c>
      <c r="Y2649" s="1">
        <f t="shared" si="851"/>
        <v>7</v>
      </c>
      <c r="Z2649" s="1">
        <f t="shared" si="852"/>
        <v>8.8000000000000007</v>
      </c>
      <c r="AB2649">
        <v>2646</v>
      </c>
      <c r="AF2649">
        <v>7</v>
      </c>
      <c r="AG2649">
        <v>8.8000000000000007</v>
      </c>
      <c r="AH2649">
        <v>11.2</v>
      </c>
      <c r="AI2649">
        <v>12.8</v>
      </c>
      <c r="AJ2649">
        <v>14.7</v>
      </c>
      <c r="AK2649">
        <v>13</v>
      </c>
      <c r="AL2649">
        <v>11.1</v>
      </c>
      <c r="AM2649">
        <v>9</v>
      </c>
      <c r="AN2649">
        <v>7</v>
      </c>
      <c r="AO2649" s="1">
        <f t="shared" si="841"/>
        <v>8.8000000000000007</v>
      </c>
      <c r="AP2649" s="1">
        <f t="shared" si="842"/>
        <v>11.2</v>
      </c>
      <c r="AQ2649" s="1">
        <f t="shared" si="843"/>
        <v>12.8</v>
      </c>
      <c r="AR2649">
        <v>14.7</v>
      </c>
      <c r="AS2649">
        <v>13</v>
      </c>
      <c r="AT2649">
        <v>11.1</v>
      </c>
      <c r="AU2649">
        <v>9</v>
      </c>
    </row>
    <row r="2650" spans="1:47" x14ac:dyDescent="0.3">
      <c r="A2650" s="1">
        <v>2648</v>
      </c>
      <c r="B2650" s="2">
        <v>70</v>
      </c>
      <c r="C2650" s="2">
        <v>88</v>
      </c>
      <c r="D2650" s="2">
        <v>111</v>
      </c>
      <c r="E2650" s="2">
        <v>128</v>
      </c>
      <c r="F2650" s="2">
        <v>90</v>
      </c>
      <c r="G2650" s="2">
        <v>111</v>
      </c>
      <c r="H2650" s="2">
        <v>130</v>
      </c>
      <c r="I2650" s="2">
        <v>147</v>
      </c>
      <c r="J2650" s="1">
        <f t="shared" si="844"/>
        <v>2648</v>
      </c>
      <c r="K2650" s="3">
        <f t="shared" si="833"/>
        <v>11.1</v>
      </c>
      <c r="L2650" s="3">
        <f t="shared" si="834"/>
        <v>12.8</v>
      </c>
      <c r="M2650" s="3">
        <f t="shared" si="835"/>
        <v>14.7</v>
      </c>
      <c r="N2650" s="3">
        <f t="shared" si="836"/>
        <v>13</v>
      </c>
      <c r="O2650" s="3">
        <f t="shared" si="837"/>
        <v>11.1</v>
      </c>
      <c r="P2650" s="3">
        <f t="shared" si="838"/>
        <v>9</v>
      </c>
      <c r="Q2650" s="1">
        <f t="shared" si="839"/>
        <v>7</v>
      </c>
      <c r="R2650" s="1">
        <f t="shared" si="840"/>
        <v>8.8000000000000007</v>
      </c>
      <c r="S2650" s="1">
        <f t="shared" si="845"/>
        <v>11.1</v>
      </c>
      <c r="T2650" s="1">
        <f t="shared" si="846"/>
        <v>12.8</v>
      </c>
      <c r="U2650" s="1">
        <f t="shared" si="847"/>
        <v>14.7</v>
      </c>
      <c r="V2650" s="1">
        <f t="shared" si="848"/>
        <v>13</v>
      </c>
      <c r="W2650" s="1">
        <f t="shared" si="849"/>
        <v>11.1</v>
      </c>
      <c r="X2650" s="1">
        <f t="shared" si="850"/>
        <v>9</v>
      </c>
      <c r="Y2650" s="1">
        <f t="shared" si="851"/>
        <v>7</v>
      </c>
      <c r="Z2650" s="1">
        <f t="shared" si="852"/>
        <v>8.8000000000000007</v>
      </c>
      <c r="AB2650">
        <v>2647</v>
      </c>
      <c r="AF2650">
        <v>7</v>
      </c>
      <c r="AG2650">
        <v>8.8000000000000007</v>
      </c>
      <c r="AH2650">
        <v>11.2</v>
      </c>
      <c r="AI2650">
        <v>12.8</v>
      </c>
      <c r="AJ2650">
        <v>14.7</v>
      </c>
      <c r="AK2650">
        <v>13</v>
      </c>
      <c r="AL2650">
        <v>11.1</v>
      </c>
      <c r="AM2650">
        <v>9</v>
      </c>
      <c r="AN2650">
        <v>7</v>
      </c>
      <c r="AO2650" s="1">
        <f t="shared" si="841"/>
        <v>8.8000000000000007</v>
      </c>
      <c r="AP2650" s="1">
        <f t="shared" si="842"/>
        <v>11.2</v>
      </c>
      <c r="AQ2650" s="1">
        <f t="shared" si="843"/>
        <v>12.8</v>
      </c>
      <c r="AR2650">
        <v>14.7</v>
      </c>
      <c r="AS2650">
        <v>13</v>
      </c>
      <c r="AT2650">
        <v>11.1</v>
      </c>
      <c r="AU2650">
        <v>9</v>
      </c>
    </row>
    <row r="2651" spans="1:47" x14ac:dyDescent="0.3">
      <c r="A2651" s="1">
        <v>2649</v>
      </c>
      <c r="B2651" s="2">
        <v>70</v>
      </c>
      <c r="C2651" s="2">
        <v>88</v>
      </c>
      <c r="D2651" s="2">
        <v>112</v>
      </c>
      <c r="E2651" s="2">
        <v>128</v>
      </c>
      <c r="F2651" s="2">
        <v>90</v>
      </c>
      <c r="G2651" s="2">
        <v>112</v>
      </c>
      <c r="H2651" s="2">
        <v>130</v>
      </c>
      <c r="I2651" s="2">
        <v>148</v>
      </c>
      <c r="J2651" s="1">
        <f t="shared" si="844"/>
        <v>2649</v>
      </c>
      <c r="K2651" s="3">
        <f t="shared" si="833"/>
        <v>11.2</v>
      </c>
      <c r="L2651" s="3">
        <f t="shared" si="834"/>
        <v>12.8</v>
      </c>
      <c r="M2651" s="3">
        <f t="shared" si="835"/>
        <v>14.8</v>
      </c>
      <c r="N2651" s="3">
        <f t="shared" si="836"/>
        <v>13</v>
      </c>
      <c r="O2651" s="3">
        <f t="shared" si="837"/>
        <v>11.2</v>
      </c>
      <c r="P2651" s="3">
        <f t="shared" si="838"/>
        <v>9</v>
      </c>
      <c r="Q2651" s="1">
        <f t="shared" si="839"/>
        <v>7</v>
      </c>
      <c r="R2651" s="1">
        <f t="shared" si="840"/>
        <v>8.8000000000000007</v>
      </c>
      <c r="S2651" s="1">
        <f t="shared" si="845"/>
        <v>11.2</v>
      </c>
      <c r="T2651" s="1">
        <f t="shared" si="846"/>
        <v>12.8</v>
      </c>
      <c r="U2651" s="1">
        <f t="shared" si="847"/>
        <v>14.8</v>
      </c>
      <c r="V2651" s="1">
        <f t="shared" si="848"/>
        <v>13</v>
      </c>
      <c r="W2651" s="1">
        <f t="shared" si="849"/>
        <v>11.2</v>
      </c>
      <c r="X2651" s="1">
        <f t="shared" si="850"/>
        <v>9</v>
      </c>
      <c r="Y2651" s="1">
        <f t="shared" si="851"/>
        <v>7</v>
      </c>
      <c r="Z2651" s="1">
        <f t="shared" si="852"/>
        <v>8.8000000000000007</v>
      </c>
      <c r="AB2651">
        <v>2648</v>
      </c>
      <c r="AF2651">
        <v>7</v>
      </c>
      <c r="AG2651">
        <v>8.8000000000000007</v>
      </c>
      <c r="AH2651">
        <v>11.1</v>
      </c>
      <c r="AI2651">
        <v>12.8</v>
      </c>
      <c r="AJ2651">
        <v>14.7</v>
      </c>
      <c r="AK2651">
        <v>13</v>
      </c>
      <c r="AL2651">
        <v>11.1</v>
      </c>
      <c r="AM2651">
        <v>9</v>
      </c>
      <c r="AN2651">
        <v>7</v>
      </c>
      <c r="AO2651" s="1">
        <f t="shared" si="841"/>
        <v>8.8000000000000007</v>
      </c>
      <c r="AP2651" s="1">
        <f t="shared" si="842"/>
        <v>11.1</v>
      </c>
      <c r="AQ2651" s="1">
        <f t="shared" si="843"/>
        <v>12.8</v>
      </c>
      <c r="AR2651">
        <v>14.7</v>
      </c>
      <c r="AS2651">
        <v>13</v>
      </c>
      <c r="AT2651">
        <v>11.1</v>
      </c>
      <c r="AU2651">
        <v>9</v>
      </c>
    </row>
    <row r="2652" spans="1:47" x14ac:dyDescent="0.3">
      <c r="A2652" s="1">
        <v>2650</v>
      </c>
      <c r="B2652" s="2">
        <v>70</v>
      </c>
      <c r="C2652" s="2">
        <v>88</v>
      </c>
      <c r="D2652" s="2">
        <v>112</v>
      </c>
      <c r="E2652" s="2">
        <v>128</v>
      </c>
      <c r="F2652" s="2">
        <v>90</v>
      </c>
      <c r="G2652" s="2">
        <v>111</v>
      </c>
      <c r="H2652" s="2">
        <v>130</v>
      </c>
      <c r="I2652" s="2">
        <v>147</v>
      </c>
      <c r="J2652" s="1">
        <f t="shared" si="844"/>
        <v>2650</v>
      </c>
      <c r="K2652" s="3">
        <f t="shared" si="833"/>
        <v>11.2</v>
      </c>
      <c r="L2652" s="3">
        <f t="shared" si="834"/>
        <v>12.8</v>
      </c>
      <c r="M2652" s="3">
        <f t="shared" si="835"/>
        <v>14.7</v>
      </c>
      <c r="N2652" s="3">
        <f t="shared" si="836"/>
        <v>13</v>
      </c>
      <c r="O2652" s="3">
        <f t="shared" si="837"/>
        <v>11.1</v>
      </c>
      <c r="P2652" s="3">
        <f t="shared" si="838"/>
        <v>9</v>
      </c>
      <c r="Q2652" s="1">
        <f t="shared" si="839"/>
        <v>7</v>
      </c>
      <c r="R2652" s="1">
        <f t="shared" si="840"/>
        <v>8.8000000000000007</v>
      </c>
      <c r="S2652" s="1">
        <f t="shared" si="845"/>
        <v>11.2</v>
      </c>
      <c r="T2652" s="1">
        <f t="shared" si="846"/>
        <v>12.8</v>
      </c>
      <c r="U2652" s="1">
        <f t="shared" si="847"/>
        <v>14.7</v>
      </c>
      <c r="V2652" s="1">
        <f t="shared" si="848"/>
        <v>13</v>
      </c>
      <c r="W2652" s="1">
        <f t="shared" si="849"/>
        <v>11.1</v>
      </c>
      <c r="X2652" s="1">
        <f t="shared" si="850"/>
        <v>9</v>
      </c>
      <c r="Y2652" s="1">
        <f t="shared" si="851"/>
        <v>7</v>
      </c>
      <c r="Z2652" s="1">
        <f t="shared" si="852"/>
        <v>8.8000000000000007</v>
      </c>
      <c r="AB2652">
        <v>2649</v>
      </c>
      <c r="AF2652">
        <v>7</v>
      </c>
      <c r="AG2652">
        <v>8.8000000000000007</v>
      </c>
      <c r="AH2652">
        <v>11.2</v>
      </c>
      <c r="AI2652">
        <v>12.8</v>
      </c>
      <c r="AJ2652">
        <v>14.8</v>
      </c>
      <c r="AK2652">
        <v>13</v>
      </c>
      <c r="AL2652">
        <v>11.2</v>
      </c>
      <c r="AM2652">
        <v>9</v>
      </c>
      <c r="AN2652">
        <v>7</v>
      </c>
      <c r="AO2652" s="1">
        <f t="shared" si="841"/>
        <v>8.8000000000000007</v>
      </c>
      <c r="AP2652" s="1">
        <f t="shared" si="842"/>
        <v>11.2</v>
      </c>
      <c r="AQ2652" s="1">
        <f t="shared" si="843"/>
        <v>12.8</v>
      </c>
      <c r="AR2652">
        <v>14.8</v>
      </c>
      <c r="AS2652">
        <v>13</v>
      </c>
      <c r="AT2652">
        <v>11.2</v>
      </c>
      <c r="AU2652">
        <v>9</v>
      </c>
    </row>
    <row r="2653" spans="1:47" x14ac:dyDescent="0.3">
      <c r="A2653" s="1">
        <v>2651</v>
      </c>
      <c r="B2653" s="2">
        <v>70</v>
      </c>
      <c r="C2653" s="2">
        <v>88</v>
      </c>
      <c r="D2653" s="2">
        <v>111</v>
      </c>
      <c r="E2653" s="2">
        <v>128</v>
      </c>
      <c r="F2653" s="2">
        <v>90</v>
      </c>
      <c r="G2653" s="2">
        <v>112</v>
      </c>
      <c r="H2653" s="2">
        <v>130</v>
      </c>
      <c r="I2653" s="2">
        <v>147</v>
      </c>
      <c r="J2653" s="1">
        <f t="shared" si="844"/>
        <v>2651</v>
      </c>
      <c r="K2653" s="3">
        <f t="shared" si="833"/>
        <v>11.1</v>
      </c>
      <c r="L2653" s="3">
        <f t="shared" si="834"/>
        <v>12.8</v>
      </c>
      <c r="M2653" s="3">
        <f t="shared" si="835"/>
        <v>14.7</v>
      </c>
      <c r="N2653" s="3">
        <f t="shared" si="836"/>
        <v>13</v>
      </c>
      <c r="O2653" s="3">
        <f t="shared" si="837"/>
        <v>11.2</v>
      </c>
      <c r="P2653" s="3">
        <f t="shared" si="838"/>
        <v>9</v>
      </c>
      <c r="Q2653" s="1">
        <f t="shared" si="839"/>
        <v>7</v>
      </c>
      <c r="R2653" s="1">
        <f t="shared" si="840"/>
        <v>8.8000000000000007</v>
      </c>
      <c r="S2653" s="1">
        <f t="shared" si="845"/>
        <v>11.1</v>
      </c>
      <c r="T2653" s="1">
        <f t="shared" si="846"/>
        <v>12.8</v>
      </c>
      <c r="U2653" s="1">
        <f t="shared" si="847"/>
        <v>14.7</v>
      </c>
      <c r="V2653" s="1">
        <f t="shared" si="848"/>
        <v>13</v>
      </c>
      <c r="W2653" s="1">
        <f t="shared" si="849"/>
        <v>11.2</v>
      </c>
      <c r="X2653" s="1">
        <f t="shared" si="850"/>
        <v>9</v>
      </c>
      <c r="Y2653" s="1">
        <f t="shared" si="851"/>
        <v>7</v>
      </c>
      <c r="Z2653" s="1">
        <f t="shared" si="852"/>
        <v>8.8000000000000007</v>
      </c>
      <c r="AB2653">
        <v>2650</v>
      </c>
      <c r="AF2653">
        <v>7</v>
      </c>
      <c r="AG2653">
        <v>8.8000000000000007</v>
      </c>
      <c r="AH2653">
        <v>11.2</v>
      </c>
      <c r="AI2653">
        <v>12.8</v>
      </c>
      <c r="AJ2653">
        <v>14.7</v>
      </c>
      <c r="AK2653">
        <v>13</v>
      </c>
      <c r="AL2653">
        <v>11.1</v>
      </c>
      <c r="AM2653">
        <v>9</v>
      </c>
      <c r="AN2653">
        <v>7</v>
      </c>
      <c r="AO2653" s="1">
        <f t="shared" si="841"/>
        <v>8.8000000000000007</v>
      </c>
      <c r="AP2653" s="1">
        <f t="shared" si="842"/>
        <v>11.2</v>
      </c>
      <c r="AQ2653" s="1">
        <f t="shared" si="843"/>
        <v>12.8</v>
      </c>
      <c r="AR2653">
        <v>14.7</v>
      </c>
      <c r="AS2653">
        <v>13</v>
      </c>
      <c r="AT2653">
        <v>11.1</v>
      </c>
      <c r="AU2653">
        <v>9</v>
      </c>
    </row>
    <row r="2654" spans="1:47" x14ac:dyDescent="0.3">
      <c r="A2654" s="1">
        <v>2652</v>
      </c>
      <c r="B2654" s="2">
        <v>70</v>
      </c>
      <c r="C2654" s="2">
        <v>88</v>
      </c>
      <c r="D2654" s="2">
        <v>112</v>
      </c>
      <c r="E2654" s="2">
        <v>128</v>
      </c>
      <c r="F2654" s="2">
        <v>90</v>
      </c>
      <c r="G2654" s="2">
        <v>111</v>
      </c>
      <c r="H2654" s="2">
        <v>130</v>
      </c>
      <c r="I2654" s="2">
        <v>148</v>
      </c>
      <c r="J2654" s="1">
        <f t="shared" si="844"/>
        <v>2652</v>
      </c>
      <c r="K2654" s="3">
        <f t="shared" si="833"/>
        <v>11.2</v>
      </c>
      <c r="L2654" s="3">
        <f t="shared" si="834"/>
        <v>12.8</v>
      </c>
      <c r="M2654" s="3">
        <f t="shared" si="835"/>
        <v>14.8</v>
      </c>
      <c r="N2654" s="3">
        <f t="shared" si="836"/>
        <v>13</v>
      </c>
      <c r="O2654" s="3">
        <f t="shared" si="837"/>
        <v>11.1</v>
      </c>
      <c r="P2654" s="3">
        <f t="shared" si="838"/>
        <v>9</v>
      </c>
      <c r="Q2654" s="1">
        <f t="shared" si="839"/>
        <v>7</v>
      </c>
      <c r="R2654" s="1">
        <f t="shared" si="840"/>
        <v>8.8000000000000007</v>
      </c>
      <c r="S2654" s="1">
        <f t="shared" si="845"/>
        <v>11.2</v>
      </c>
      <c r="T2654" s="1">
        <f t="shared" si="846"/>
        <v>12.8</v>
      </c>
      <c r="U2654" s="1">
        <f t="shared" si="847"/>
        <v>14.8</v>
      </c>
      <c r="V2654" s="1">
        <f t="shared" si="848"/>
        <v>13</v>
      </c>
      <c r="W2654" s="1">
        <f t="shared" si="849"/>
        <v>11.1</v>
      </c>
      <c r="X2654" s="1">
        <f t="shared" si="850"/>
        <v>9</v>
      </c>
      <c r="Y2654" s="1">
        <f t="shared" si="851"/>
        <v>7</v>
      </c>
      <c r="Z2654" s="1">
        <f t="shared" si="852"/>
        <v>8.8000000000000007</v>
      </c>
      <c r="AB2654">
        <v>2651</v>
      </c>
      <c r="AF2654">
        <v>7</v>
      </c>
      <c r="AG2654">
        <v>8.8000000000000007</v>
      </c>
      <c r="AH2654">
        <v>11.1</v>
      </c>
      <c r="AI2654">
        <v>12.8</v>
      </c>
      <c r="AJ2654">
        <v>14.7</v>
      </c>
      <c r="AK2654">
        <v>13</v>
      </c>
      <c r="AL2654">
        <v>11.2</v>
      </c>
      <c r="AM2654">
        <v>9</v>
      </c>
      <c r="AN2654">
        <v>7</v>
      </c>
      <c r="AO2654" s="1">
        <f t="shared" si="841"/>
        <v>8.8000000000000007</v>
      </c>
      <c r="AP2654" s="1">
        <f t="shared" si="842"/>
        <v>11.1</v>
      </c>
      <c r="AQ2654" s="1">
        <f t="shared" si="843"/>
        <v>12.8</v>
      </c>
      <c r="AR2654">
        <v>14.7</v>
      </c>
      <c r="AS2654">
        <v>13</v>
      </c>
      <c r="AT2654">
        <v>11.2</v>
      </c>
      <c r="AU2654">
        <v>9</v>
      </c>
    </row>
    <row r="2655" spans="1:47" x14ac:dyDescent="0.3">
      <c r="A2655" s="1">
        <v>2653</v>
      </c>
      <c r="B2655" s="2">
        <v>71</v>
      </c>
      <c r="C2655" s="2">
        <v>88</v>
      </c>
      <c r="D2655" s="2">
        <v>112</v>
      </c>
      <c r="E2655" s="2">
        <v>128</v>
      </c>
      <c r="F2655" s="2">
        <v>90</v>
      </c>
      <c r="G2655" s="2">
        <v>111</v>
      </c>
      <c r="H2655" s="2">
        <v>130</v>
      </c>
      <c r="I2655" s="2">
        <v>147</v>
      </c>
      <c r="J2655" s="1">
        <f t="shared" si="844"/>
        <v>2653</v>
      </c>
      <c r="K2655" s="3">
        <f t="shared" si="833"/>
        <v>11.2</v>
      </c>
      <c r="L2655" s="3">
        <f t="shared" si="834"/>
        <v>12.8</v>
      </c>
      <c r="M2655" s="3">
        <f t="shared" si="835"/>
        <v>14.7</v>
      </c>
      <c r="N2655" s="3">
        <f t="shared" si="836"/>
        <v>13</v>
      </c>
      <c r="O2655" s="3">
        <f t="shared" si="837"/>
        <v>11.1</v>
      </c>
      <c r="P2655" s="3">
        <f t="shared" si="838"/>
        <v>9</v>
      </c>
      <c r="Q2655" s="1">
        <f t="shared" si="839"/>
        <v>7.1</v>
      </c>
      <c r="R2655" s="1">
        <f t="shared" si="840"/>
        <v>8.8000000000000007</v>
      </c>
      <c r="S2655" s="1">
        <f t="shared" si="845"/>
        <v>11.2</v>
      </c>
      <c r="T2655" s="1">
        <f t="shared" si="846"/>
        <v>12.8</v>
      </c>
      <c r="U2655" s="1">
        <f t="shared" si="847"/>
        <v>14.7</v>
      </c>
      <c r="V2655" s="1">
        <f t="shared" si="848"/>
        <v>13</v>
      </c>
      <c r="W2655" s="1">
        <f t="shared" si="849"/>
        <v>11.1</v>
      </c>
      <c r="X2655" s="1">
        <f t="shared" si="850"/>
        <v>9</v>
      </c>
      <c r="Y2655" s="1">
        <f t="shared" si="851"/>
        <v>7.1</v>
      </c>
      <c r="Z2655" s="1">
        <f t="shared" si="852"/>
        <v>8.8000000000000007</v>
      </c>
      <c r="AB2655">
        <v>2652</v>
      </c>
      <c r="AF2655">
        <v>7</v>
      </c>
      <c r="AG2655">
        <v>8.8000000000000007</v>
      </c>
      <c r="AH2655">
        <v>11.2</v>
      </c>
      <c r="AI2655">
        <v>12.8</v>
      </c>
      <c r="AJ2655">
        <v>14.8</v>
      </c>
      <c r="AK2655">
        <v>13</v>
      </c>
      <c r="AL2655">
        <v>11.1</v>
      </c>
      <c r="AM2655">
        <v>9</v>
      </c>
      <c r="AN2655">
        <v>7</v>
      </c>
      <c r="AO2655" s="1">
        <f t="shared" si="841"/>
        <v>8.8000000000000007</v>
      </c>
      <c r="AP2655" s="1">
        <f t="shared" si="842"/>
        <v>11.2</v>
      </c>
      <c r="AQ2655" s="1">
        <f t="shared" si="843"/>
        <v>12.8</v>
      </c>
      <c r="AR2655">
        <v>14.8</v>
      </c>
      <c r="AS2655">
        <v>13</v>
      </c>
      <c r="AT2655">
        <v>11.1</v>
      </c>
      <c r="AU2655">
        <v>9</v>
      </c>
    </row>
    <row r="2656" spans="1:47" x14ac:dyDescent="0.3">
      <c r="A2656" s="1">
        <v>2654</v>
      </c>
      <c r="B2656" s="2">
        <v>70</v>
      </c>
      <c r="C2656" s="2">
        <v>88</v>
      </c>
      <c r="D2656" s="2">
        <v>112</v>
      </c>
      <c r="E2656" s="2">
        <v>128</v>
      </c>
      <c r="F2656" s="2">
        <v>90</v>
      </c>
      <c r="G2656" s="2">
        <v>112</v>
      </c>
      <c r="H2656" s="2">
        <v>130</v>
      </c>
      <c r="I2656" s="2">
        <v>148</v>
      </c>
      <c r="J2656" s="1">
        <f t="shared" si="844"/>
        <v>2654</v>
      </c>
      <c r="K2656" s="3">
        <f t="shared" si="833"/>
        <v>11.2</v>
      </c>
      <c r="L2656" s="3">
        <f t="shared" si="834"/>
        <v>12.8</v>
      </c>
      <c r="M2656" s="3">
        <f t="shared" si="835"/>
        <v>14.8</v>
      </c>
      <c r="N2656" s="3">
        <f t="shared" si="836"/>
        <v>13</v>
      </c>
      <c r="O2656" s="3">
        <f t="shared" si="837"/>
        <v>11.2</v>
      </c>
      <c r="P2656" s="3">
        <f t="shared" si="838"/>
        <v>9</v>
      </c>
      <c r="Q2656" s="1">
        <f t="shared" si="839"/>
        <v>7</v>
      </c>
      <c r="R2656" s="1">
        <f t="shared" si="840"/>
        <v>8.8000000000000007</v>
      </c>
      <c r="S2656" s="1">
        <f t="shared" si="845"/>
        <v>11.2</v>
      </c>
      <c r="T2656" s="1">
        <f t="shared" si="846"/>
        <v>12.8</v>
      </c>
      <c r="U2656" s="1">
        <f t="shared" si="847"/>
        <v>14.8</v>
      </c>
      <c r="V2656" s="1">
        <f t="shared" si="848"/>
        <v>13</v>
      </c>
      <c r="W2656" s="1">
        <f t="shared" si="849"/>
        <v>11.2</v>
      </c>
      <c r="X2656" s="1">
        <f t="shared" si="850"/>
        <v>9</v>
      </c>
      <c r="Y2656" s="1">
        <f t="shared" si="851"/>
        <v>7</v>
      </c>
      <c r="Z2656" s="1">
        <f t="shared" si="852"/>
        <v>8.8000000000000007</v>
      </c>
      <c r="AB2656">
        <v>2653</v>
      </c>
      <c r="AF2656">
        <v>7.1</v>
      </c>
      <c r="AG2656">
        <v>8.8000000000000007</v>
      </c>
      <c r="AH2656">
        <v>11.2</v>
      </c>
      <c r="AI2656">
        <v>12.8</v>
      </c>
      <c r="AJ2656">
        <v>14.7</v>
      </c>
      <c r="AK2656">
        <v>13</v>
      </c>
      <c r="AL2656">
        <v>11.1</v>
      </c>
      <c r="AM2656">
        <v>9</v>
      </c>
      <c r="AN2656">
        <v>7.1</v>
      </c>
      <c r="AO2656" s="1">
        <f t="shared" si="841"/>
        <v>8.8000000000000007</v>
      </c>
      <c r="AP2656" s="1">
        <f t="shared" si="842"/>
        <v>11.2</v>
      </c>
      <c r="AQ2656" s="1">
        <f t="shared" si="843"/>
        <v>12.8</v>
      </c>
      <c r="AR2656">
        <v>14.7</v>
      </c>
      <c r="AS2656">
        <v>13</v>
      </c>
      <c r="AT2656">
        <v>11.1</v>
      </c>
      <c r="AU2656">
        <v>9</v>
      </c>
    </row>
    <row r="2657" spans="1:47" x14ac:dyDescent="0.3">
      <c r="A2657" s="1">
        <v>2655</v>
      </c>
      <c r="B2657" s="2">
        <v>70</v>
      </c>
      <c r="C2657" s="2">
        <v>88</v>
      </c>
      <c r="D2657" s="2">
        <v>112</v>
      </c>
      <c r="E2657" s="2">
        <v>128</v>
      </c>
      <c r="F2657" s="2">
        <v>90</v>
      </c>
      <c r="G2657" s="2">
        <v>112</v>
      </c>
      <c r="H2657" s="2">
        <v>130</v>
      </c>
      <c r="I2657" s="2">
        <v>147</v>
      </c>
      <c r="J2657" s="1">
        <f t="shared" si="844"/>
        <v>2655</v>
      </c>
      <c r="K2657" s="3">
        <f t="shared" si="833"/>
        <v>11.2</v>
      </c>
      <c r="L2657" s="3">
        <f t="shared" si="834"/>
        <v>12.8</v>
      </c>
      <c r="M2657" s="3">
        <f t="shared" si="835"/>
        <v>14.7</v>
      </c>
      <c r="N2657" s="3">
        <f t="shared" si="836"/>
        <v>13</v>
      </c>
      <c r="O2657" s="3">
        <f t="shared" si="837"/>
        <v>11.2</v>
      </c>
      <c r="P2657" s="3">
        <f t="shared" si="838"/>
        <v>9</v>
      </c>
      <c r="Q2657" s="1">
        <f t="shared" si="839"/>
        <v>7</v>
      </c>
      <c r="R2657" s="1">
        <f t="shared" si="840"/>
        <v>8.8000000000000007</v>
      </c>
      <c r="S2657" s="1">
        <f t="shared" si="845"/>
        <v>11.2</v>
      </c>
      <c r="T2657" s="1">
        <f t="shared" si="846"/>
        <v>12.8</v>
      </c>
      <c r="U2657" s="1">
        <f t="shared" si="847"/>
        <v>14.7</v>
      </c>
      <c r="V2657" s="1">
        <f t="shared" si="848"/>
        <v>13</v>
      </c>
      <c r="W2657" s="1">
        <f t="shared" si="849"/>
        <v>11.2</v>
      </c>
      <c r="X2657" s="1">
        <f t="shared" si="850"/>
        <v>9</v>
      </c>
      <c r="Y2657" s="1">
        <f t="shared" si="851"/>
        <v>7</v>
      </c>
      <c r="Z2657" s="1">
        <f t="shared" si="852"/>
        <v>8.8000000000000007</v>
      </c>
      <c r="AB2657">
        <v>2654</v>
      </c>
      <c r="AF2657">
        <v>7</v>
      </c>
      <c r="AG2657">
        <v>8.8000000000000007</v>
      </c>
      <c r="AH2657">
        <v>11.2</v>
      </c>
      <c r="AI2657">
        <v>12.8</v>
      </c>
      <c r="AJ2657">
        <v>14.8</v>
      </c>
      <c r="AK2657">
        <v>13</v>
      </c>
      <c r="AL2657">
        <v>11.2</v>
      </c>
      <c r="AM2657">
        <v>9</v>
      </c>
      <c r="AN2657">
        <v>7</v>
      </c>
      <c r="AO2657" s="1">
        <f t="shared" si="841"/>
        <v>8.8000000000000007</v>
      </c>
      <c r="AP2657" s="1">
        <f t="shared" si="842"/>
        <v>11.2</v>
      </c>
      <c r="AQ2657" s="1">
        <f t="shared" si="843"/>
        <v>12.8</v>
      </c>
      <c r="AR2657">
        <v>14.8</v>
      </c>
      <c r="AS2657">
        <v>13</v>
      </c>
      <c r="AT2657">
        <v>11.2</v>
      </c>
      <c r="AU2657">
        <v>9</v>
      </c>
    </row>
    <row r="2658" spans="1:47" x14ac:dyDescent="0.3">
      <c r="A2658" s="1">
        <v>2656</v>
      </c>
      <c r="B2658" s="2">
        <v>70</v>
      </c>
      <c r="C2658" s="2">
        <v>88</v>
      </c>
      <c r="D2658" s="2">
        <v>111</v>
      </c>
      <c r="E2658" s="2">
        <v>128</v>
      </c>
      <c r="F2658" s="2">
        <v>90</v>
      </c>
      <c r="G2658" s="2">
        <v>111</v>
      </c>
      <c r="H2658" s="2">
        <v>130</v>
      </c>
      <c r="I2658" s="2">
        <v>147</v>
      </c>
      <c r="J2658" s="1">
        <f t="shared" si="844"/>
        <v>2656</v>
      </c>
      <c r="K2658" s="3">
        <f t="shared" si="833"/>
        <v>11.1</v>
      </c>
      <c r="L2658" s="3">
        <f t="shared" si="834"/>
        <v>12.8</v>
      </c>
      <c r="M2658" s="3">
        <f t="shared" si="835"/>
        <v>14.7</v>
      </c>
      <c r="N2658" s="3">
        <f t="shared" si="836"/>
        <v>13</v>
      </c>
      <c r="O2658" s="3">
        <f t="shared" si="837"/>
        <v>11.1</v>
      </c>
      <c r="P2658" s="3">
        <f t="shared" si="838"/>
        <v>9</v>
      </c>
      <c r="Q2658" s="1">
        <f t="shared" si="839"/>
        <v>7</v>
      </c>
      <c r="R2658" s="1">
        <f t="shared" si="840"/>
        <v>8.8000000000000007</v>
      </c>
      <c r="S2658" s="1">
        <f t="shared" si="845"/>
        <v>11.1</v>
      </c>
      <c r="T2658" s="1">
        <f t="shared" si="846"/>
        <v>12.8</v>
      </c>
      <c r="U2658" s="1">
        <f t="shared" si="847"/>
        <v>14.7</v>
      </c>
      <c r="V2658" s="1">
        <f t="shared" si="848"/>
        <v>13</v>
      </c>
      <c r="W2658" s="1">
        <f t="shared" si="849"/>
        <v>11.1</v>
      </c>
      <c r="X2658" s="1">
        <f t="shared" si="850"/>
        <v>9</v>
      </c>
      <c r="Y2658" s="1">
        <f t="shared" si="851"/>
        <v>7</v>
      </c>
      <c r="Z2658" s="1">
        <f t="shared" si="852"/>
        <v>8.8000000000000007</v>
      </c>
      <c r="AB2658">
        <v>2655</v>
      </c>
      <c r="AF2658">
        <v>7</v>
      </c>
      <c r="AG2658">
        <v>8.8000000000000007</v>
      </c>
      <c r="AH2658">
        <v>11.2</v>
      </c>
      <c r="AI2658">
        <v>12.8</v>
      </c>
      <c r="AJ2658">
        <v>14.7</v>
      </c>
      <c r="AK2658">
        <v>13</v>
      </c>
      <c r="AL2658">
        <v>11.2</v>
      </c>
      <c r="AM2658">
        <v>9</v>
      </c>
      <c r="AN2658">
        <v>7</v>
      </c>
      <c r="AO2658" s="1">
        <f t="shared" si="841"/>
        <v>8.8000000000000007</v>
      </c>
      <c r="AP2658" s="1">
        <f t="shared" si="842"/>
        <v>11.2</v>
      </c>
      <c r="AQ2658" s="1">
        <f t="shared" si="843"/>
        <v>12.8</v>
      </c>
      <c r="AR2658">
        <v>14.7</v>
      </c>
      <c r="AS2658">
        <v>13</v>
      </c>
      <c r="AT2658">
        <v>11.2</v>
      </c>
      <c r="AU2658">
        <v>9</v>
      </c>
    </row>
    <row r="2659" spans="1:47" x14ac:dyDescent="0.3">
      <c r="A2659" s="1">
        <v>2657</v>
      </c>
      <c r="B2659" s="2">
        <v>70</v>
      </c>
      <c r="C2659" s="2">
        <v>88</v>
      </c>
      <c r="D2659" s="2">
        <v>112</v>
      </c>
      <c r="E2659" s="2">
        <v>128</v>
      </c>
      <c r="F2659" s="2">
        <v>90</v>
      </c>
      <c r="G2659" s="2">
        <v>111</v>
      </c>
      <c r="H2659" s="2">
        <v>130</v>
      </c>
      <c r="I2659" s="2">
        <v>147</v>
      </c>
      <c r="J2659" s="1">
        <f t="shared" si="844"/>
        <v>2657</v>
      </c>
      <c r="K2659" s="3">
        <f t="shared" si="833"/>
        <v>11.2</v>
      </c>
      <c r="L2659" s="3">
        <f t="shared" si="834"/>
        <v>12.8</v>
      </c>
      <c r="M2659" s="3">
        <f t="shared" si="835"/>
        <v>14.7</v>
      </c>
      <c r="N2659" s="3">
        <f t="shared" si="836"/>
        <v>13</v>
      </c>
      <c r="O2659" s="3">
        <f t="shared" si="837"/>
        <v>11.1</v>
      </c>
      <c r="P2659" s="3">
        <f t="shared" si="838"/>
        <v>9</v>
      </c>
      <c r="Q2659" s="1">
        <f t="shared" si="839"/>
        <v>7</v>
      </c>
      <c r="R2659" s="1">
        <f t="shared" si="840"/>
        <v>8.8000000000000007</v>
      </c>
      <c r="S2659" s="1">
        <f t="shared" si="845"/>
        <v>11.2</v>
      </c>
      <c r="T2659" s="1">
        <f t="shared" si="846"/>
        <v>12.8</v>
      </c>
      <c r="U2659" s="1">
        <f t="shared" si="847"/>
        <v>14.7</v>
      </c>
      <c r="V2659" s="1">
        <f t="shared" si="848"/>
        <v>13</v>
      </c>
      <c r="W2659" s="1">
        <f t="shared" si="849"/>
        <v>11.1</v>
      </c>
      <c r="X2659" s="1">
        <f t="shared" si="850"/>
        <v>9</v>
      </c>
      <c r="Y2659" s="1">
        <f t="shared" si="851"/>
        <v>7</v>
      </c>
      <c r="Z2659" s="1">
        <f t="shared" si="852"/>
        <v>8.8000000000000007</v>
      </c>
      <c r="AB2659">
        <v>2656</v>
      </c>
      <c r="AF2659">
        <v>7</v>
      </c>
      <c r="AG2659">
        <v>8.8000000000000007</v>
      </c>
      <c r="AH2659">
        <v>11.1</v>
      </c>
      <c r="AI2659">
        <v>12.8</v>
      </c>
      <c r="AJ2659">
        <v>14.7</v>
      </c>
      <c r="AK2659">
        <v>13</v>
      </c>
      <c r="AL2659">
        <v>11.1</v>
      </c>
      <c r="AM2659">
        <v>9</v>
      </c>
      <c r="AN2659">
        <v>7</v>
      </c>
      <c r="AO2659" s="1">
        <f t="shared" si="841"/>
        <v>8.8000000000000007</v>
      </c>
      <c r="AP2659" s="1">
        <f t="shared" si="842"/>
        <v>11.1</v>
      </c>
      <c r="AQ2659" s="1">
        <f t="shared" si="843"/>
        <v>12.8</v>
      </c>
      <c r="AR2659">
        <v>14.7</v>
      </c>
      <c r="AS2659">
        <v>13</v>
      </c>
      <c r="AT2659">
        <v>11.1</v>
      </c>
      <c r="AU2659">
        <v>9</v>
      </c>
    </row>
    <row r="2660" spans="1:47" x14ac:dyDescent="0.3">
      <c r="A2660" s="1">
        <v>2658</v>
      </c>
      <c r="B2660" s="2">
        <v>70</v>
      </c>
      <c r="C2660" s="2">
        <v>88</v>
      </c>
      <c r="D2660" s="2">
        <v>112</v>
      </c>
      <c r="E2660" s="2">
        <v>128</v>
      </c>
      <c r="F2660" s="2">
        <v>90</v>
      </c>
      <c r="G2660" s="2">
        <v>112</v>
      </c>
      <c r="H2660" s="2">
        <v>130</v>
      </c>
      <c r="I2660" s="2">
        <v>147</v>
      </c>
      <c r="J2660" s="1">
        <f t="shared" si="844"/>
        <v>2658</v>
      </c>
      <c r="K2660" s="3">
        <f t="shared" si="833"/>
        <v>11.2</v>
      </c>
      <c r="L2660" s="3">
        <f t="shared" si="834"/>
        <v>12.8</v>
      </c>
      <c r="M2660" s="3">
        <f t="shared" si="835"/>
        <v>14.7</v>
      </c>
      <c r="N2660" s="3">
        <f t="shared" si="836"/>
        <v>13</v>
      </c>
      <c r="O2660" s="3">
        <f t="shared" si="837"/>
        <v>11.2</v>
      </c>
      <c r="P2660" s="3">
        <f t="shared" si="838"/>
        <v>9</v>
      </c>
      <c r="Q2660" s="1">
        <f t="shared" si="839"/>
        <v>7</v>
      </c>
      <c r="R2660" s="1">
        <f t="shared" si="840"/>
        <v>8.8000000000000007</v>
      </c>
      <c r="S2660" s="1">
        <f t="shared" si="845"/>
        <v>11.2</v>
      </c>
      <c r="T2660" s="1">
        <f t="shared" si="846"/>
        <v>12.8</v>
      </c>
      <c r="U2660" s="1">
        <f t="shared" si="847"/>
        <v>14.7</v>
      </c>
      <c r="V2660" s="1">
        <f t="shared" si="848"/>
        <v>13</v>
      </c>
      <c r="W2660" s="1">
        <f t="shared" si="849"/>
        <v>11.2</v>
      </c>
      <c r="X2660" s="1">
        <f t="shared" si="850"/>
        <v>9</v>
      </c>
      <c r="Y2660" s="1">
        <f t="shared" si="851"/>
        <v>7</v>
      </c>
      <c r="Z2660" s="1">
        <f t="shared" si="852"/>
        <v>8.8000000000000007</v>
      </c>
      <c r="AB2660">
        <v>2657</v>
      </c>
      <c r="AF2660">
        <v>7</v>
      </c>
      <c r="AG2660">
        <v>8.8000000000000007</v>
      </c>
      <c r="AH2660">
        <v>11.2</v>
      </c>
      <c r="AI2660">
        <v>12.8</v>
      </c>
      <c r="AJ2660">
        <v>14.7</v>
      </c>
      <c r="AK2660">
        <v>13</v>
      </c>
      <c r="AL2660">
        <v>11.1</v>
      </c>
      <c r="AM2660">
        <v>9</v>
      </c>
      <c r="AN2660">
        <v>7</v>
      </c>
      <c r="AO2660" s="1">
        <f t="shared" si="841"/>
        <v>8.8000000000000007</v>
      </c>
      <c r="AP2660" s="1">
        <f t="shared" si="842"/>
        <v>11.2</v>
      </c>
      <c r="AQ2660" s="1">
        <f t="shared" si="843"/>
        <v>12.8</v>
      </c>
      <c r="AR2660">
        <v>14.7</v>
      </c>
      <c r="AS2660">
        <v>13</v>
      </c>
      <c r="AT2660">
        <v>11.1</v>
      </c>
      <c r="AU2660">
        <v>9</v>
      </c>
    </row>
    <row r="2661" spans="1:47" x14ac:dyDescent="0.3">
      <c r="A2661" s="1">
        <v>2659</v>
      </c>
      <c r="B2661" s="2">
        <v>70</v>
      </c>
      <c r="C2661" s="2">
        <v>88</v>
      </c>
      <c r="D2661" s="2">
        <v>112</v>
      </c>
      <c r="E2661" s="2">
        <v>128</v>
      </c>
      <c r="F2661" s="2">
        <v>90</v>
      </c>
      <c r="G2661" s="2">
        <v>112</v>
      </c>
      <c r="H2661" s="2">
        <v>130</v>
      </c>
      <c r="I2661" s="2">
        <v>147</v>
      </c>
      <c r="J2661" s="1">
        <f t="shared" si="844"/>
        <v>2659</v>
      </c>
      <c r="K2661" s="3">
        <f t="shared" si="833"/>
        <v>11.2</v>
      </c>
      <c r="L2661" s="3">
        <f t="shared" si="834"/>
        <v>12.8</v>
      </c>
      <c r="M2661" s="3">
        <f t="shared" si="835"/>
        <v>14.7</v>
      </c>
      <c r="N2661" s="3">
        <f t="shared" si="836"/>
        <v>13</v>
      </c>
      <c r="O2661" s="3">
        <f t="shared" si="837"/>
        <v>11.2</v>
      </c>
      <c r="P2661" s="3">
        <f t="shared" si="838"/>
        <v>9</v>
      </c>
      <c r="Q2661" s="1">
        <f t="shared" si="839"/>
        <v>7</v>
      </c>
      <c r="R2661" s="1">
        <f t="shared" si="840"/>
        <v>8.8000000000000007</v>
      </c>
      <c r="S2661" s="1">
        <f t="shared" si="845"/>
        <v>11.2</v>
      </c>
      <c r="T2661" s="1">
        <f t="shared" si="846"/>
        <v>12.8</v>
      </c>
      <c r="U2661" s="1">
        <f t="shared" si="847"/>
        <v>14.7</v>
      </c>
      <c r="V2661" s="1">
        <f t="shared" si="848"/>
        <v>13</v>
      </c>
      <c r="W2661" s="1">
        <f t="shared" si="849"/>
        <v>11.2</v>
      </c>
      <c r="X2661" s="1">
        <f t="shared" si="850"/>
        <v>9</v>
      </c>
      <c r="Y2661" s="1">
        <f t="shared" si="851"/>
        <v>7</v>
      </c>
      <c r="Z2661" s="1">
        <f t="shared" si="852"/>
        <v>8.8000000000000007</v>
      </c>
      <c r="AB2661">
        <v>2658</v>
      </c>
      <c r="AF2661">
        <v>7</v>
      </c>
      <c r="AG2661">
        <v>8.8000000000000007</v>
      </c>
      <c r="AH2661">
        <v>11.2</v>
      </c>
      <c r="AI2661">
        <v>12.8</v>
      </c>
      <c r="AJ2661">
        <v>14.7</v>
      </c>
      <c r="AK2661">
        <v>13</v>
      </c>
      <c r="AL2661">
        <v>11.2</v>
      </c>
      <c r="AM2661">
        <v>9</v>
      </c>
      <c r="AN2661">
        <v>7</v>
      </c>
      <c r="AO2661" s="1">
        <f t="shared" si="841"/>
        <v>8.8000000000000007</v>
      </c>
      <c r="AP2661" s="1">
        <f t="shared" si="842"/>
        <v>11.2</v>
      </c>
      <c r="AQ2661" s="1">
        <f t="shared" si="843"/>
        <v>12.8</v>
      </c>
      <c r="AR2661">
        <v>14.7</v>
      </c>
      <c r="AS2661">
        <v>13</v>
      </c>
      <c r="AT2661">
        <v>11.2</v>
      </c>
      <c r="AU2661">
        <v>9</v>
      </c>
    </row>
    <row r="2662" spans="1:47" x14ac:dyDescent="0.3">
      <c r="A2662" s="1">
        <v>2660</v>
      </c>
      <c r="B2662" s="2">
        <v>70</v>
      </c>
      <c r="C2662" s="2">
        <v>88</v>
      </c>
      <c r="D2662" s="2">
        <v>111</v>
      </c>
      <c r="E2662" s="2">
        <v>128</v>
      </c>
      <c r="F2662" s="2">
        <v>90</v>
      </c>
      <c r="G2662" s="2">
        <v>112</v>
      </c>
      <c r="H2662" s="2">
        <v>130</v>
      </c>
      <c r="I2662" s="2">
        <v>147</v>
      </c>
      <c r="J2662" s="1">
        <f t="shared" si="844"/>
        <v>2660</v>
      </c>
      <c r="K2662" s="3">
        <f t="shared" si="833"/>
        <v>11.1</v>
      </c>
      <c r="L2662" s="3">
        <f t="shared" si="834"/>
        <v>12.8</v>
      </c>
      <c r="M2662" s="3">
        <f t="shared" si="835"/>
        <v>14.7</v>
      </c>
      <c r="N2662" s="3">
        <f t="shared" si="836"/>
        <v>13</v>
      </c>
      <c r="O2662" s="3">
        <f t="shared" si="837"/>
        <v>11.2</v>
      </c>
      <c r="P2662" s="3">
        <f t="shared" si="838"/>
        <v>9</v>
      </c>
      <c r="Q2662" s="1">
        <f t="shared" si="839"/>
        <v>7</v>
      </c>
      <c r="R2662" s="1">
        <f t="shared" si="840"/>
        <v>8.8000000000000007</v>
      </c>
      <c r="S2662" s="1">
        <f t="shared" si="845"/>
        <v>11.1</v>
      </c>
      <c r="T2662" s="1">
        <f t="shared" si="846"/>
        <v>12.8</v>
      </c>
      <c r="U2662" s="1">
        <f t="shared" si="847"/>
        <v>14.7</v>
      </c>
      <c r="V2662" s="1">
        <f t="shared" si="848"/>
        <v>13</v>
      </c>
      <c r="W2662" s="1">
        <f t="shared" si="849"/>
        <v>11.2</v>
      </c>
      <c r="X2662" s="1">
        <f t="shared" si="850"/>
        <v>9</v>
      </c>
      <c r="Y2662" s="1">
        <f t="shared" si="851"/>
        <v>7</v>
      </c>
      <c r="Z2662" s="1">
        <f t="shared" si="852"/>
        <v>8.8000000000000007</v>
      </c>
      <c r="AB2662">
        <v>2659</v>
      </c>
      <c r="AF2662">
        <v>7</v>
      </c>
      <c r="AG2662">
        <v>8.8000000000000007</v>
      </c>
      <c r="AH2662">
        <v>11.2</v>
      </c>
      <c r="AI2662">
        <v>12.8</v>
      </c>
      <c r="AJ2662">
        <v>14.7</v>
      </c>
      <c r="AK2662">
        <v>13</v>
      </c>
      <c r="AL2662">
        <v>11.2</v>
      </c>
      <c r="AM2662">
        <v>9</v>
      </c>
      <c r="AN2662">
        <v>7</v>
      </c>
      <c r="AO2662" s="1">
        <f t="shared" si="841"/>
        <v>8.8000000000000007</v>
      </c>
      <c r="AP2662" s="1">
        <f t="shared" si="842"/>
        <v>11.2</v>
      </c>
      <c r="AQ2662" s="1">
        <f t="shared" si="843"/>
        <v>12.8</v>
      </c>
      <c r="AR2662">
        <v>14.7</v>
      </c>
      <c r="AS2662">
        <v>13</v>
      </c>
      <c r="AT2662">
        <v>11.2</v>
      </c>
      <c r="AU2662">
        <v>9</v>
      </c>
    </row>
    <row r="2663" spans="1:47" x14ac:dyDescent="0.3">
      <c r="A2663" s="1">
        <v>2661</v>
      </c>
      <c r="B2663" s="2">
        <v>70</v>
      </c>
      <c r="C2663" s="2">
        <v>88</v>
      </c>
      <c r="D2663" s="2">
        <v>112</v>
      </c>
      <c r="E2663" s="2">
        <v>128</v>
      </c>
      <c r="F2663" s="2">
        <v>90</v>
      </c>
      <c r="G2663" s="2">
        <v>112</v>
      </c>
      <c r="H2663" s="2">
        <v>130</v>
      </c>
      <c r="I2663" s="2">
        <v>148</v>
      </c>
      <c r="J2663" s="1">
        <f t="shared" si="844"/>
        <v>2661</v>
      </c>
      <c r="K2663" s="3">
        <f t="shared" si="833"/>
        <v>11.2</v>
      </c>
      <c r="L2663" s="3">
        <f t="shared" si="834"/>
        <v>12.8</v>
      </c>
      <c r="M2663" s="3">
        <f t="shared" si="835"/>
        <v>14.8</v>
      </c>
      <c r="N2663" s="3">
        <f t="shared" si="836"/>
        <v>13</v>
      </c>
      <c r="O2663" s="3">
        <f t="shared" si="837"/>
        <v>11.2</v>
      </c>
      <c r="P2663" s="3">
        <f t="shared" si="838"/>
        <v>9</v>
      </c>
      <c r="Q2663" s="1">
        <f t="shared" si="839"/>
        <v>7</v>
      </c>
      <c r="R2663" s="1">
        <f t="shared" si="840"/>
        <v>8.8000000000000007</v>
      </c>
      <c r="S2663" s="1">
        <f t="shared" si="845"/>
        <v>11.2</v>
      </c>
      <c r="T2663" s="1">
        <f t="shared" si="846"/>
        <v>12.8</v>
      </c>
      <c r="U2663" s="1">
        <f t="shared" si="847"/>
        <v>14.8</v>
      </c>
      <c r="V2663" s="1">
        <f t="shared" si="848"/>
        <v>13</v>
      </c>
      <c r="W2663" s="1">
        <f t="shared" si="849"/>
        <v>11.2</v>
      </c>
      <c r="X2663" s="1">
        <f t="shared" si="850"/>
        <v>9</v>
      </c>
      <c r="Y2663" s="1">
        <f t="shared" si="851"/>
        <v>7</v>
      </c>
      <c r="Z2663" s="1">
        <f t="shared" si="852"/>
        <v>8.8000000000000007</v>
      </c>
      <c r="AB2663">
        <v>2660</v>
      </c>
      <c r="AF2663">
        <v>7</v>
      </c>
      <c r="AG2663">
        <v>8.8000000000000007</v>
      </c>
      <c r="AH2663">
        <v>11.1</v>
      </c>
      <c r="AI2663">
        <v>12.8</v>
      </c>
      <c r="AJ2663">
        <v>14.7</v>
      </c>
      <c r="AK2663">
        <v>13</v>
      </c>
      <c r="AL2663">
        <v>11.2</v>
      </c>
      <c r="AM2663">
        <v>9</v>
      </c>
      <c r="AN2663">
        <v>7</v>
      </c>
      <c r="AO2663" s="1">
        <f t="shared" si="841"/>
        <v>8.8000000000000007</v>
      </c>
      <c r="AP2663" s="1">
        <f t="shared" si="842"/>
        <v>11.1</v>
      </c>
      <c r="AQ2663" s="1">
        <f t="shared" si="843"/>
        <v>12.8</v>
      </c>
      <c r="AR2663">
        <v>14.7</v>
      </c>
      <c r="AS2663">
        <v>13</v>
      </c>
      <c r="AT2663">
        <v>11.2</v>
      </c>
      <c r="AU2663">
        <v>9</v>
      </c>
    </row>
    <row r="2664" spans="1:47" x14ac:dyDescent="0.3">
      <c r="A2664" s="1">
        <v>2662</v>
      </c>
      <c r="B2664" s="2">
        <v>70</v>
      </c>
      <c r="C2664" s="2">
        <v>88</v>
      </c>
      <c r="D2664" s="2">
        <v>112</v>
      </c>
      <c r="E2664" s="2">
        <v>128</v>
      </c>
      <c r="F2664" s="2">
        <v>90</v>
      </c>
      <c r="G2664" s="2">
        <v>111</v>
      </c>
      <c r="H2664" s="2">
        <v>130</v>
      </c>
      <c r="I2664" s="2">
        <v>147</v>
      </c>
      <c r="J2664" s="1">
        <f t="shared" si="844"/>
        <v>2662</v>
      </c>
      <c r="K2664" s="3">
        <f t="shared" si="833"/>
        <v>11.2</v>
      </c>
      <c r="L2664" s="3">
        <f t="shared" si="834"/>
        <v>12.8</v>
      </c>
      <c r="M2664" s="3">
        <f t="shared" si="835"/>
        <v>14.7</v>
      </c>
      <c r="N2664" s="3">
        <f t="shared" si="836"/>
        <v>13</v>
      </c>
      <c r="O2664" s="3">
        <f t="shared" si="837"/>
        <v>11.1</v>
      </c>
      <c r="P2664" s="3">
        <f t="shared" si="838"/>
        <v>9</v>
      </c>
      <c r="Q2664" s="1">
        <f t="shared" si="839"/>
        <v>7</v>
      </c>
      <c r="R2664" s="1">
        <f t="shared" si="840"/>
        <v>8.8000000000000007</v>
      </c>
      <c r="S2664" s="1">
        <f t="shared" si="845"/>
        <v>11.2</v>
      </c>
      <c r="T2664" s="1">
        <f t="shared" si="846"/>
        <v>12.8</v>
      </c>
      <c r="U2664" s="1">
        <f t="shared" si="847"/>
        <v>14.7</v>
      </c>
      <c r="V2664" s="1">
        <f t="shared" si="848"/>
        <v>13</v>
      </c>
      <c r="W2664" s="1">
        <f t="shared" si="849"/>
        <v>11.1</v>
      </c>
      <c r="X2664" s="1">
        <f t="shared" si="850"/>
        <v>9</v>
      </c>
      <c r="Y2664" s="1">
        <f t="shared" si="851"/>
        <v>7</v>
      </c>
      <c r="Z2664" s="1">
        <f t="shared" si="852"/>
        <v>8.8000000000000007</v>
      </c>
      <c r="AB2664">
        <v>2661</v>
      </c>
      <c r="AF2664">
        <v>7</v>
      </c>
      <c r="AG2664">
        <v>8.8000000000000007</v>
      </c>
      <c r="AH2664">
        <v>11.2</v>
      </c>
      <c r="AI2664">
        <v>12.8</v>
      </c>
      <c r="AJ2664">
        <v>14.8</v>
      </c>
      <c r="AK2664">
        <v>13</v>
      </c>
      <c r="AL2664">
        <v>11.2</v>
      </c>
      <c r="AM2664">
        <v>9</v>
      </c>
      <c r="AN2664">
        <v>7</v>
      </c>
      <c r="AO2664" s="1">
        <f t="shared" si="841"/>
        <v>8.8000000000000007</v>
      </c>
      <c r="AP2664" s="1">
        <f t="shared" si="842"/>
        <v>11.2</v>
      </c>
      <c r="AQ2664" s="1">
        <f t="shared" si="843"/>
        <v>12.8</v>
      </c>
      <c r="AR2664">
        <v>14.8</v>
      </c>
      <c r="AS2664">
        <v>13</v>
      </c>
      <c r="AT2664">
        <v>11.2</v>
      </c>
      <c r="AU2664">
        <v>9</v>
      </c>
    </row>
    <row r="2665" spans="1:47" x14ac:dyDescent="0.3">
      <c r="A2665" s="1">
        <v>2663</v>
      </c>
      <c r="B2665" s="2">
        <v>70</v>
      </c>
      <c r="C2665" s="2">
        <v>88</v>
      </c>
      <c r="D2665" s="2">
        <v>112</v>
      </c>
      <c r="E2665" s="2">
        <v>128</v>
      </c>
      <c r="F2665" s="2">
        <v>90</v>
      </c>
      <c r="G2665" s="2">
        <v>112</v>
      </c>
      <c r="H2665" s="2">
        <v>130</v>
      </c>
      <c r="I2665" s="2">
        <v>147</v>
      </c>
      <c r="J2665" s="1">
        <f t="shared" si="844"/>
        <v>2663</v>
      </c>
      <c r="K2665" s="3">
        <f t="shared" si="833"/>
        <v>11.2</v>
      </c>
      <c r="L2665" s="3">
        <f t="shared" si="834"/>
        <v>12.8</v>
      </c>
      <c r="M2665" s="3">
        <f t="shared" si="835"/>
        <v>14.7</v>
      </c>
      <c r="N2665" s="3">
        <f t="shared" si="836"/>
        <v>13</v>
      </c>
      <c r="O2665" s="3">
        <f t="shared" si="837"/>
        <v>11.2</v>
      </c>
      <c r="P2665" s="3">
        <f t="shared" si="838"/>
        <v>9</v>
      </c>
      <c r="Q2665" s="1">
        <f t="shared" si="839"/>
        <v>7</v>
      </c>
      <c r="R2665" s="1">
        <f t="shared" si="840"/>
        <v>8.8000000000000007</v>
      </c>
      <c r="S2665" s="1">
        <f t="shared" si="845"/>
        <v>11.2</v>
      </c>
      <c r="T2665" s="1">
        <f t="shared" si="846"/>
        <v>12.8</v>
      </c>
      <c r="U2665" s="1">
        <f t="shared" si="847"/>
        <v>14.7</v>
      </c>
      <c r="V2665" s="1">
        <f t="shared" si="848"/>
        <v>13</v>
      </c>
      <c r="W2665" s="1">
        <f t="shared" si="849"/>
        <v>11.2</v>
      </c>
      <c r="X2665" s="1">
        <f t="shared" si="850"/>
        <v>9</v>
      </c>
      <c r="Y2665" s="1">
        <f t="shared" si="851"/>
        <v>7</v>
      </c>
      <c r="Z2665" s="1">
        <f t="shared" si="852"/>
        <v>8.8000000000000007</v>
      </c>
      <c r="AB2665">
        <v>2662</v>
      </c>
      <c r="AF2665">
        <v>7</v>
      </c>
      <c r="AG2665">
        <v>8.8000000000000007</v>
      </c>
      <c r="AH2665">
        <v>11.2</v>
      </c>
      <c r="AI2665">
        <v>12.8</v>
      </c>
      <c r="AJ2665">
        <v>14.7</v>
      </c>
      <c r="AK2665">
        <v>13</v>
      </c>
      <c r="AL2665">
        <v>11.1</v>
      </c>
      <c r="AM2665">
        <v>9</v>
      </c>
      <c r="AN2665">
        <v>7</v>
      </c>
      <c r="AO2665" s="1">
        <f t="shared" si="841"/>
        <v>8.8000000000000007</v>
      </c>
      <c r="AP2665" s="1">
        <f t="shared" si="842"/>
        <v>11.2</v>
      </c>
      <c r="AQ2665" s="1">
        <f t="shared" si="843"/>
        <v>12.8</v>
      </c>
      <c r="AR2665">
        <v>14.7</v>
      </c>
      <c r="AS2665">
        <v>13</v>
      </c>
      <c r="AT2665">
        <v>11.1</v>
      </c>
      <c r="AU2665">
        <v>9</v>
      </c>
    </row>
    <row r="2666" spans="1:47" x14ac:dyDescent="0.3">
      <c r="A2666" s="1">
        <v>2664</v>
      </c>
      <c r="B2666" s="2">
        <v>70</v>
      </c>
      <c r="C2666" s="2">
        <v>88</v>
      </c>
      <c r="D2666" s="2">
        <v>112</v>
      </c>
      <c r="E2666" s="2">
        <v>128</v>
      </c>
      <c r="F2666" s="2">
        <v>90</v>
      </c>
      <c r="G2666" s="2">
        <v>111</v>
      </c>
      <c r="H2666" s="2">
        <v>130</v>
      </c>
      <c r="I2666" s="2">
        <v>147</v>
      </c>
      <c r="J2666" s="1">
        <f t="shared" si="844"/>
        <v>2664</v>
      </c>
      <c r="K2666" s="3">
        <f t="shared" si="833"/>
        <v>11.2</v>
      </c>
      <c r="L2666" s="3">
        <f t="shared" si="834"/>
        <v>12.8</v>
      </c>
      <c r="M2666" s="3">
        <f t="shared" si="835"/>
        <v>14.7</v>
      </c>
      <c r="N2666" s="3">
        <f t="shared" si="836"/>
        <v>13</v>
      </c>
      <c r="O2666" s="3">
        <f t="shared" si="837"/>
        <v>11.1</v>
      </c>
      <c r="P2666" s="3">
        <f t="shared" si="838"/>
        <v>9</v>
      </c>
      <c r="Q2666" s="1">
        <f t="shared" si="839"/>
        <v>7</v>
      </c>
      <c r="R2666" s="1">
        <f t="shared" si="840"/>
        <v>8.8000000000000007</v>
      </c>
      <c r="S2666" s="1">
        <f t="shared" si="845"/>
        <v>11.2</v>
      </c>
      <c r="T2666" s="1">
        <f t="shared" si="846"/>
        <v>12.8</v>
      </c>
      <c r="U2666" s="1">
        <f t="shared" si="847"/>
        <v>14.7</v>
      </c>
      <c r="V2666" s="1">
        <f t="shared" si="848"/>
        <v>13</v>
      </c>
      <c r="W2666" s="1">
        <f t="shared" si="849"/>
        <v>11.1</v>
      </c>
      <c r="X2666" s="1">
        <f t="shared" si="850"/>
        <v>9</v>
      </c>
      <c r="Y2666" s="1">
        <f t="shared" si="851"/>
        <v>7</v>
      </c>
      <c r="Z2666" s="1">
        <f t="shared" si="852"/>
        <v>8.8000000000000007</v>
      </c>
      <c r="AB2666">
        <v>2663</v>
      </c>
      <c r="AF2666">
        <v>7</v>
      </c>
      <c r="AG2666">
        <v>8.8000000000000007</v>
      </c>
      <c r="AH2666">
        <v>11.2</v>
      </c>
      <c r="AI2666">
        <v>12.8</v>
      </c>
      <c r="AJ2666">
        <v>14.7</v>
      </c>
      <c r="AK2666">
        <v>13</v>
      </c>
      <c r="AL2666">
        <v>11.2</v>
      </c>
      <c r="AM2666">
        <v>9</v>
      </c>
      <c r="AN2666">
        <v>7</v>
      </c>
      <c r="AO2666" s="1">
        <f t="shared" si="841"/>
        <v>8.8000000000000007</v>
      </c>
      <c r="AP2666" s="1">
        <f t="shared" si="842"/>
        <v>11.2</v>
      </c>
      <c r="AQ2666" s="1">
        <f t="shared" si="843"/>
        <v>12.8</v>
      </c>
      <c r="AR2666">
        <v>14.7</v>
      </c>
      <c r="AS2666">
        <v>13</v>
      </c>
      <c r="AT2666">
        <v>11.2</v>
      </c>
      <c r="AU2666">
        <v>9</v>
      </c>
    </row>
    <row r="2667" spans="1:47" x14ac:dyDescent="0.3">
      <c r="A2667" s="1">
        <v>2665</v>
      </c>
      <c r="B2667" s="2">
        <v>70</v>
      </c>
      <c r="C2667" s="2">
        <v>88</v>
      </c>
      <c r="D2667" s="2">
        <v>112</v>
      </c>
      <c r="E2667" s="2">
        <v>128</v>
      </c>
      <c r="F2667" s="2">
        <v>90</v>
      </c>
      <c r="G2667" s="2">
        <v>112</v>
      </c>
      <c r="H2667" s="2">
        <v>130</v>
      </c>
      <c r="I2667" s="2">
        <v>148</v>
      </c>
      <c r="J2667" s="1">
        <f t="shared" si="844"/>
        <v>2665</v>
      </c>
      <c r="K2667" s="3">
        <f t="shared" si="833"/>
        <v>11.2</v>
      </c>
      <c r="L2667" s="3">
        <f t="shared" si="834"/>
        <v>12.8</v>
      </c>
      <c r="M2667" s="3">
        <f t="shared" si="835"/>
        <v>14.8</v>
      </c>
      <c r="N2667" s="3">
        <f t="shared" si="836"/>
        <v>13</v>
      </c>
      <c r="O2667" s="3">
        <f t="shared" si="837"/>
        <v>11.2</v>
      </c>
      <c r="P2667" s="3">
        <f t="shared" si="838"/>
        <v>9</v>
      </c>
      <c r="Q2667" s="1">
        <f t="shared" si="839"/>
        <v>7</v>
      </c>
      <c r="R2667" s="1">
        <f t="shared" si="840"/>
        <v>8.8000000000000007</v>
      </c>
      <c r="S2667" s="1">
        <f t="shared" si="845"/>
        <v>11.2</v>
      </c>
      <c r="T2667" s="1">
        <f t="shared" si="846"/>
        <v>12.8</v>
      </c>
      <c r="U2667" s="1">
        <f t="shared" si="847"/>
        <v>14.8</v>
      </c>
      <c r="V2667" s="1">
        <f t="shared" si="848"/>
        <v>13</v>
      </c>
      <c r="W2667" s="1">
        <f t="shared" si="849"/>
        <v>11.2</v>
      </c>
      <c r="X2667" s="1">
        <f t="shared" si="850"/>
        <v>9</v>
      </c>
      <c r="Y2667" s="1">
        <f t="shared" si="851"/>
        <v>7</v>
      </c>
      <c r="Z2667" s="1">
        <f t="shared" si="852"/>
        <v>8.8000000000000007</v>
      </c>
      <c r="AB2667">
        <v>2664</v>
      </c>
      <c r="AF2667">
        <v>7</v>
      </c>
      <c r="AG2667">
        <v>8.8000000000000007</v>
      </c>
      <c r="AH2667">
        <v>11.2</v>
      </c>
      <c r="AI2667">
        <v>12.8</v>
      </c>
      <c r="AJ2667">
        <v>14.7</v>
      </c>
      <c r="AK2667">
        <v>13</v>
      </c>
      <c r="AL2667">
        <v>11.1</v>
      </c>
      <c r="AM2667">
        <v>9</v>
      </c>
      <c r="AN2667">
        <v>7</v>
      </c>
      <c r="AO2667" s="1">
        <f t="shared" si="841"/>
        <v>8.8000000000000007</v>
      </c>
      <c r="AP2667" s="1">
        <f t="shared" si="842"/>
        <v>11.2</v>
      </c>
      <c r="AQ2667" s="1">
        <f t="shared" si="843"/>
        <v>12.8</v>
      </c>
      <c r="AR2667">
        <v>14.7</v>
      </c>
      <c r="AS2667">
        <v>13</v>
      </c>
      <c r="AT2667">
        <v>11.1</v>
      </c>
      <c r="AU2667">
        <v>9</v>
      </c>
    </row>
    <row r="2668" spans="1:47" x14ac:dyDescent="0.3">
      <c r="A2668" s="1">
        <v>2666</v>
      </c>
      <c r="B2668" s="2">
        <v>70</v>
      </c>
      <c r="C2668" s="2">
        <v>88</v>
      </c>
      <c r="D2668" s="2">
        <v>112</v>
      </c>
      <c r="E2668" s="2">
        <v>128</v>
      </c>
      <c r="F2668" s="2">
        <v>90</v>
      </c>
      <c r="G2668" s="2">
        <v>112</v>
      </c>
      <c r="H2668" s="2">
        <v>130</v>
      </c>
      <c r="I2668" s="2">
        <v>147</v>
      </c>
      <c r="J2668" s="1">
        <f t="shared" si="844"/>
        <v>2666</v>
      </c>
      <c r="K2668" s="3">
        <f t="shared" si="833"/>
        <v>11.2</v>
      </c>
      <c r="L2668" s="3">
        <f t="shared" si="834"/>
        <v>12.8</v>
      </c>
      <c r="M2668" s="3">
        <f t="shared" si="835"/>
        <v>14.7</v>
      </c>
      <c r="N2668" s="3">
        <f t="shared" si="836"/>
        <v>13</v>
      </c>
      <c r="O2668" s="3">
        <f t="shared" si="837"/>
        <v>11.2</v>
      </c>
      <c r="P2668" s="3">
        <f t="shared" si="838"/>
        <v>9</v>
      </c>
      <c r="Q2668" s="1">
        <f t="shared" si="839"/>
        <v>7</v>
      </c>
      <c r="R2668" s="1">
        <f t="shared" si="840"/>
        <v>8.8000000000000007</v>
      </c>
      <c r="S2668" s="1">
        <f t="shared" si="845"/>
        <v>11.2</v>
      </c>
      <c r="T2668" s="1">
        <f t="shared" si="846"/>
        <v>12.8</v>
      </c>
      <c r="U2668" s="1">
        <f t="shared" si="847"/>
        <v>14.7</v>
      </c>
      <c r="V2668" s="1">
        <f t="shared" si="848"/>
        <v>13</v>
      </c>
      <c r="W2668" s="1">
        <f t="shared" si="849"/>
        <v>11.2</v>
      </c>
      <c r="X2668" s="1">
        <f t="shared" si="850"/>
        <v>9</v>
      </c>
      <c r="Y2668" s="1">
        <f t="shared" si="851"/>
        <v>7</v>
      </c>
      <c r="Z2668" s="1">
        <f t="shared" si="852"/>
        <v>8.8000000000000007</v>
      </c>
      <c r="AB2668">
        <v>2665</v>
      </c>
      <c r="AF2668">
        <v>7</v>
      </c>
      <c r="AG2668">
        <v>8.8000000000000007</v>
      </c>
      <c r="AH2668">
        <v>11.2</v>
      </c>
      <c r="AI2668">
        <v>12.8</v>
      </c>
      <c r="AJ2668">
        <v>14.8</v>
      </c>
      <c r="AK2668">
        <v>13</v>
      </c>
      <c r="AL2668">
        <v>11.2</v>
      </c>
      <c r="AM2668">
        <v>9</v>
      </c>
      <c r="AN2668">
        <v>7</v>
      </c>
      <c r="AO2668" s="1">
        <f t="shared" si="841"/>
        <v>8.8000000000000007</v>
      </c>
      <c r="AP2668" s="1">
        <f t="shared" si="842"/>
        <v>11.2</v>
      </c>
      <c r="AQ2668" s="1">
        <f t="shared" si="843"/>
        <v>12.8</v>
      </c>
      <c r="AR2668">
        <v>14.8</v>
      </c>
      <c r="AS2668">
        <v>13</v>
      </c>
      <c r="AT2668">
        <v>11.2</v>
      </c>
      <c r="AU2668">
        <v>9</v>
      </c>
    </row>
    <row r="2669" spans="1:47" x14ac:dyDescent="0.3">
      <c r="A2669" s="1">
        <v>2667</v>
      </c>
      <c r="B2669" s="2">
        <v>70</v>
      </c>
      <c r="C2669" s="2">
        <v>88</v>
      </c>
      <c r="D2669" s="2">
        <v>112</v>
      </c>
      <c r="E2669" s="2">
        <v>128</v>
      </c>
      <c r="F2669" s="2">
        <v>90</v>
      </c>
      <c r="G2669" s="2">
        <v>111</v>
      </c>
      <c r="H2669" s="2">
        <v>130</v>
      </c>
      <c r="I2669" s="2">
        <v>147</v>
      </c>
      <c r="J2669" s="1">
        <f t="shared" si="844"/>
        <v>2667</v>
      </c>
      <c r="K2669" s="3">
        <f t="shared" si="833"/>
        <v>11.2</v>
      </c>
      <c r="L2669" s="3">
        <f t="shared" si="834"/>
        <v>12.8</v>
      </c>
      <c r="M2669" s="3">
        <f t="shared" si="835"/>
        <v>14.7</v>
      </c>
      <c r="N2669" s="3">
        <f t="shared" si="836"/>
        <v>13</v>
      </c>
      <c r="O2669" s="3">
        <f t="shared" si="837"/>
        <v>11.1</v>
      </c>
      <c r="P2669" s="3">
        <f t="shared" si="838"/>
        <v>9</v>
      </c>
      <c r="Q2669" s="1">
        <f t="shared" si="839"/>
        <v>7</v>
      </c>
      <c r="R2669" s="1">
        <f t="shared" si="840"/>
        <v>8.8000000000000007</v>
      </c>
      <c r="S2669" s="1">
        <f t="shared" si="845"/>
        <v>11.2</v>
      </c>
      <c r="T2669" s="1">
        <f t="shared" si="846"/>
        <v>12.8</v>
      </c>
      <c r="U2669" s="1">
        <f t="shared" si="847"/>
        <v>14.7</v>
      </c>
      <c r="V2669" s="1">
        <f t="shared" si="848"/>
        <v>13</v>
      </c>
      <c r="W2669" s="1">
        <f t="shared" si="849"/>
        <v>11.1</v>
      </c>
      <c r="X2669" s="1">
        <f t="shared" si="850"/>
        <v>9</v>
      </c>
      <c r="Y2669" s="1">
        <f t="shared" si="851"/>
        <v>7</v>
      </c>
      <c r="Z2669" s="1">
        <f t="shared" si="852"/>
        <v>8.8000000000000007</v>
      </c>
      <c r="AB2669">
        <v>2666</v>
      </c>
      <c r="AF2669">
        <v>7</v>
      </c>
      <c r="AG2669">
        <v>8.8000000000000007</v>
      </c>
      <c r="AH2669">
        <v>11.2</v>
      </c>
      <c r="AI2669">
        <v>12.8</v>
      </c>
      <c r="AJ2669">
        <v>14.7</v>
      </c>
      <c r="AK2669">
        <v>13</v>
      </c>
      <c r="AL2669">
        <v>11.2</v>
      </c>
      <c r="AM2669">
        <v>9</v>
      </c>
      <c r="AN2669">
        <v>7</v>
      </c>
      <c r="AO2669" s="1">
        <f t="shared" si="841"/>
        <v>8.8000000000000007</v>
      </c>
      <c r="AP2669" s="1">
        <f t="shared" si="842"/>
        <v>11.2</v>
      </c>
      <c r="AQ2669" s="1">
        <f t="shared" si="843"/>
        <v>12.8</v>
      </c>
      <c r="AR2669">
        <v>14.7</v>
      </c>
      <c r="AS2669">
        <v>13</v>
      </c>
      <c r="AT2669">
        <v>11.2</v>
      </c>
      <c r="AU2669">
        <v>9</v>
      </c>
    </row>
    <row r="2670" spans="1:47" x14ac:dyDescent="0.3">
      <c r="A2670" s="1">
        <v>2668</v>
      </c>
      <c r="B2670" s="2">
        <v>70</v>
      </c>
      <c r="C2670" s="2">
        <v>88</v>
      </c>
      <c r="D2670" s="2">
        <v>112</v>
      </c>
      <c r="E2670" s="2">
        <v>128</v>
      </c>
      <c r="F2670" s="2">
        <v>90</v>
      </c>
      <c r="G2670" s="2">
        <v>112</v>
      </c>
      <c r="H2670" s="2">
        <v>130</v>
      </c>
      <c r="I2670" s="2">
        <v>148</v>
      </c>
      <c r="J2670" s="1">
        <f t="shared" si="844"/>
        <v>2668</v>
      </c>
      <c r="K2670" s="3">
        <f t="shared" si="833"/>
        <v>11.2</v>
      </c>
      <c r="L2670" s="3">
        <f t="shared" si="834"/>
        <v>12.8</v>
      </c>
      <c r="M2670" s="3">
        <f t="shared" si="835"/>
        <v>14.8</v>
      </c>
      <c r="N2670" s="3">
        <f t="shared" si="836"/>
        <v>13</v>
      </c>
      <c r="O2670" s="3">
        <f t="shared" si="837"/>
        <v>11.2</v>
      </c>
      <c r="P2670" s="3">
        <f t="shared" si="838"/>
        <v>9</v>
      </c>
      <c r="Q2670" s="1">
        <f t="shared" si="839"/>
        <v>7</v>
      </c>
      <c r="R2670" s="1">
        <f t="shared" si="840"/>
        <v>8.8000000000000007</v>
      </c>
      <c r="S2670" s="1">
        <f t="shared" si="845"/>
        <v>11.2</v>
      </c>
      <c r="T2670" s="1">
        <f t="shared" si="846"/>
        <v>12.8</v>
      </c>
      <c r="U2670" s="1">
        <f t="shared" si="847"/>
        <v>14.8</v>
      </c>
      <c r="V2670" s="1">
        <f t="shared" si="848"/>
        <v>13</v>
      </c>
      <c r="W2670" s="1">
        <f t="shared" si="849"/>
        <v>11.2</v>
      </c>
      <c r="X2670" s="1">
        <f t="shared" si="850"/>
        <v>9</v>
      </c>
      <c r="Y2670" s="1">
        <f t="shared" si="851"/>
        <v>7</v>
      </c>
      <c r="Z2670" s="1">
        <f t="shared" si="852"/>
        <v>8.8000000000000007</v>
      </c>
      <c r="AB2670">
        <v>2667</v>
      </c>
      <c r="AF2670">
        <v>7</v>
      </c>
      <c r="AG2670">
        <v>8.8000000000000007</v>
      </c>
      <c r="AH2670">
        <v>11.2</v>
      </c>
      <c r="AI2670">
        <v>12.8</v>
      </c>
      <c r="AJ2670">
        <v>14.7</v>
      </c>
      <c r="AK2670">
        <v>13</v>
      </c>
      <c r="AL2670">
        <v>11.1</v>
      </c>
      <c r="AM2670">
        <v>9</v>
      </c>
      <c r="AN2670">
        <v>7</v>
      </c>
      <c r="AO2670" s="1">
        <f t="shared" si="841"/>
        <v>8.8000000000000007</v>
      </c>
      <c r="AP2670" s="1">
        <f t="shared" si="842"/>
        <v>11.2</v>
      </c>
      <c r="AQ2670" s="1">
        <f t="shared" si="843"/>
        <v>12.8</v>
      </c>
      <c r="AR2670">
        <v>14.7</v>
      </c>
      <c r="AS2670">
        <v>13</v>
      </c>
      <c r="AT2670">
        <v>11.1</v>
      </c>
      <c r="AU2670">
        <v>9</v>
      </c>
    </row>
    <row r="2671" spans="1:47" x14ac:dyDescent="0.3">
      <c r="A2671" s="1">
        <v>2669</v>
      </c>
      <c r="B2671" s="2">
        <v>70</v>
      </c>
      <c r="C2671" s="2">
        <v>88</v>
      </c>
      <c r="D2671" s="2">
        <v>112</v>
      </c>
      <c r="E2671" s="2">
        <v>128</v>
      </c>
      <c r="F2671" s="2">
        <v>90</v>
      </c>
      <c r="G2671" s="2">
        <v>111</v>
      </c>
      <c r="H2671" s="2">
        <v>130</v>
      </c>
      <c r="I2671" s="2">
        <v>147</v>
      </c>
      <c r="J2671" s="1">
        <f t="shared" si="844"/>
        <v>2669</v>
      </c>
      <c r="K2671" s="3">
        <f t="shared" si="833"/>
        <v>11.2</v>
      </c>
      <c r="L2671" s="3">
        <f t="shared" si="834"/>
        <v>12.8</v>
      </c>
      <c r="M2671" s="3">
        <f t="shared" si="835"/>
        <v>14.7</v>
      </c>
      <c r="N2671" s="3">
        <f t="shared" si="836"/>
        <v>13</v>
      </c>
      <c r="O2671" s="3">
        <f t="shared" si="837"/>
        <v>11.1</v>
      </c>
      <c r="P2671" s="3">
        <f t="shared" si="838"/>
        <v>9</v>
      </c>
      <c r="Q2671" s="1">
        <f t="shared" si="839"/>
        <v>7</v>
      </c>
      <c r="R2671" s="1">
        <f t="shared" si="840"/>
        <v>8.8000000000000007</v>
      </c>
      <c r="S2671" s="1">
        <f t="shared" si="845"/>
        <v>11.2</v>
      </c>
      <c r="T2671" s="1">
        <f t="shared" si="846"/>
        <v>12.8</v>
      </c>
      <c r="U2671" s="1">
        <f t="shared" si="847"/>
        <v>14.7</v>
      </c>
      <c r="V2671" s="1">
        <f t="shared" si="848"/>
        <v>13</v>
      </c>
      <c r="W2671" s="1">
        <f t="shared" si="849"/>
        <v>11.1</v>
      </c>
      <c r="X2671" s="1">
        <f t="shared" si="850"/>
        <v>9</v>
      </c>
      <c r="Y2671" s="1">
        <f t="shared" si="851"/>
        <v>7</v>
      </c>
      <c r="Z2671" s="1">
        <f t="shared" si="852"/>
        <v>8.8000000000000007</v>
      </c>
      <c r="AB2671">
        <v>2668</v>
      </c>
      <c r="AF2671">
        <v>7</v>
      </c>
      <c r="AG2671">
        <v>8.8000000000000007</v>
      </c>
      <c r="AH2671">
        <v>11.2</v>
      </c>
      <c r="AI2671">
        <v>12.8</v>
      </c>
      <c r="AJ2671">
        <v>14.8</v>
      </c>
      <c r="AK2671">
        <v>13</v>
      </c>
      <c r="AL2671">
        <v>11.2</v>
      </c>
      <c r="AM2671">
        <v>9</v>
      </c>
      <c r="AN2671">
        <v>7</v>
      </c>
      <c r="AO2671" s="1">
        <f t="shared" si="841"/>
        <v>8.8000000000000007</v>
      </c>
      <c r="AP2671" s="1">
        <f t="shared" si="842"/>
        <v>11.2</v>
      </c>
      <c r="AQ2671" s="1">
        <f t="shared" si="843"/>
        <v>12.8</v>
      </c>
      <c r="AR2671">
        <v>14.8</v>
      </c>
      <c r="AS2671">
        <v>13</v>
      </c>
      <c r="AT2671">
        <v>11.2</v>
      </c>
      <c r="AU2671">
        <v>9</v>
      </c>
    </row>
    <row r="2672" spans="1:47" x14ac:dyDescent="0.3">
      <c r="A2672" s="1">
        <v>2670</v>
      </c>
      <c r="B2672" s="2">
        <v>70</v>
      </c>
      <c r="C2672" s="2">
        <v>88</v>
      </c>
      <c r="D2672" s="2">
        <v>112</v>
      </c>
      <c r="E2672" s="2">
        <v>128</v>
      </c>
      <c r="F2672" s="2">
        <v>90</v>
      </c>
      <c r="G2672" s="2">
        <v>111</v>
      </c>
      <c r="H2672" s="2">
        <v>130</v>
      </c>
      <c r="I2672" s="2">
        <v>148</v>
      </c>
      <c r="J2672" s="1">
        <f t="shared" si="844"/>
        <v>2670</v>
      </c>
      <c r="K2672" s="3">
        <f t="shared" si="833"/>
        <v>11.2</v>
      </c>
      <c r="L2672" s="3">
        <f t="shared" si="834"/>
        <v>12.8</v>
      </c>
      <c r="M2672" s="3">
        <f t="shared" si="835"/>
        <v>14.8</v>
      </c>
      <c r="N2672" s="3">
        <f t="shared" si="836"/>
        <v>13</v>
      </c>
      <c r="O2672" s="3">
        <f t="shared" si="837"/>
        <v>11.1</v>
      </c>
      <c r="P2672" s="3">
        <f t="shared" si="838"/>
        <v>9</v>
      </c>
      <c r="Q2672" s="1">
        <f t="shared" si="839"/>
        <v>7</v>
      </c>
      <c r="R2672" s="1">
        <f t="shared" si="840"/>
        <v>8.8000000000000007</v>
      </c>
      <c r="S2672" s="1">
        <f t="shared" si="845"/>
        <v>11.2</v>
      </c>
      <c r="T2672" s="1">
        <f t="shared" si="846"/>
        <v>12.8</v>
      </c>
      <c r="U2672" s="1">
        <f t="shared" si="847"/>
        <v>14.8</v>
      </c>
      <c r="V2672" s="1">
        <f t="shared" si="848"/>
        <v>13</v>
      </c>
      <c r="W2672" s="1">
        <f t="shared" si="849"/>
        <v>11.1</v>
      </c>
      <c r="X2672" s="1">
        <f t="shared" si="850"/>
        <v>9</v>
      </c>
      <c r="Y2672" s="1">
        <f t="shared" si="851"/>
        <v>7</v>
      </c>
      <c r="Z2672" s="1">
        <f t="shared" si="852"/>
        <v>8.8000000000000007</v>
      </c>
      <c r="AB2672">
        <v>2669</v>
      </c>
      <c r="AF2672">
        <v>7</v>
      </c>
      <c r="AG2672">
        <v>8.8000000000000007</v>
      </c>
      <c r="AH2672">
        <v>11.2</v>
      </c>
      <c r="AI2672">
        <v>12.8</v>
      </c>
      <c r="AJ2672">
        <v>14.7</v>
      </c>
      <c r="AK2672">
        <v>13</v>
      </c>
      <c r="AL2672">
        <v>11.1</v>
      </c>
      <c r="AM2672">
        <v>9</v>
      </c>
      <c r="AN2672">
        <v>7</v>
      </c>
      <c r="AO2672" s="1">
        <f t="shared" si="841"/>
        <v>8.8000000000000007</v>
      </c>
      <c r="AP2672" s="1">
        <f t="shared" si="842"/>
        <v>11.2</v>
      </c>
      <c r="AQ2672" s="1">
        <f t="shared" si="843"/>
        <v>12.8</v>
      </c>
      <c r="AR2672">
        <v>14.7</v>
      </c>
      <c r="AS2672">
        <v>13</v>
      </c>
      <c r="AT2672">
        <v>11.1</v>
      </c>
      <c r="AU2672">
        <v>9</v>
      </c>
    </row>
    <row r="2673" spans="1:47" x14ac:dyDescent="0.3">
      <c r="A2673" s="1">
        <v>2671</v>
      </c>
      <c r="B2673" s="2">
        <v>70</v>
      </c>
      <c r="C2673" s="2">
        <v>88</v>
      </c>
      <c r="D2673" s="2">
        <v>112</v>
      </c>
      <c r="E2673" s="2">
        <v>128</v>
      </c>
      <c r="F2673" s="2">
        <v>90</v>
      </c>
      <c r="G2673" s="2">
        <v>112</v>
      </c>
      <c r="H2673" s="2">
        <v>130</v>
      </c>
      <c r="I2673" s="2">
        <v>148</v>
      </c>
      <c r="J2673" s="1">
        <f t="shared" si="844"/>
        <v>2671</v>
      </c>
      <c r="K2673" s="3">
        <f t="shared" si="833"/>
        <v>11.2</v>
      </c>
      <c r="L2673" s="3">
        <f t="shared" si="834"/>
        <v>12.8</v>
      </c>
      <c r="M2673" s="3">
        <f t="shared" si="835"/>
        <v>14.8</v>
      </c>
      <c r="N2673" s="3">
        <f t="shared" si="836"/>
        <v>13</v>
      </c>
      <c r="O2673" s="3">
        <f t="shared" si="837"/>
        <v>11.2</v>
      </c>
      <c r="P2673" s="3">
        <f t="shared" si="838"/>
        <v>9</v>
      </c>
      <c r="Q2673" s="1">
        <f t="shared" si="839"/>
        <v>7</v>
      </c>
      <c r="R2673" s="1">
        <f t="shared" si="840"/>
        <v>8.8000000000000007</v>
      </c>
      <c r="S2673" s="1">
        <f t="shared" si="845"/>
        <v>11.2</v>
      </c>
      <c r="T2673" s="1">
        <f t="shared" si="846"/>
        <v>12.8</v>
      </c>
      <c r="U2673" s="1">
        <f t="shared" si="847"/>
        <v>14.8</v>
      </c>
      <c r="V2673" s="1">
        <f t="shared" si="848"/>
        <v>13</v>
      </c>
      <c r="W2673" s="1">
        <f t="shared" si="849"/>
        <v>11.2</v>
      </c>
      <c r="X2673" s="1">
        <f t="shared" si="850"/>
        <v>9</v>
      </c>
      <c r="Y2673" s="1">
        <f t="shared" si="851"/>
        <v>7</v>
      </c>
      <c r="Z2673" s="1">
        <f t="shared" si="852"/>
        <v>8.8000000000000007</v>
      </c>
      <c r="AB2673">
        <v>2670</v>
      </c>
      <c r="AF2673">
        <v>7</v>
      </c>
      <c r="AG2673">
        <v>8.8000000000000007</v>
      </c>
      <c r="AH2673">
        <v>11.2</v>
      </c>
      <c r="AI2673">
        <v>12.8</v>
      </c>
      <c r="AJ2673">
        <v>14.8</v>
      </c>
      <c r="AK2673">
        <v>13</v>
      </c>
      <c r="AL2673">
        <v>11.1</v>
      </c>
      <c r="AM2673">
        <v>9</v>
      </c>
      <c r="AN2673">
        <v>7</v>
      </c>
      <c r="AO2673" s="1">
        <f t="shared" si="841"/>
        <v>8.8000000000000007</v>
      </c>
      <c r="AP2673" s="1">
        <f t="shared" si="842"/>
        <v>11.2</v>
      </c>
      <c r="AQ2673" s="1">
        <f t="shared" si="843"/>
        <v>12.8</v>
      </c>
      <c r="AR2673">
        <v>14.8</v>
      </c>
      <c r="AS2673">
        <v>13</v>
      </c>
      <c r="AT2673">
        <v>11.1</v>
      </c>
      <c r="AU2673">
        <v>9</v>
      </c>
    </row>
    <row r="2674" spans="1:47" x14ac:dyDescent="0.3">
      <c r="A2674" s="1">
        <v>2672</v>
      </c>
      <c r="B2674" s="2">
        <v>70</v>
      </c>
      <c r="C2674" s="2">
        <v>88</v>
      </c>
      <c r="D2674" s="2">
        <v>112</v>
      </c>
      <c r="E2674" s="2">
        <v>128</v>
      </c>
      <c r="F2674" s="2">
        <v>90</v>
      </c>
      <c r="G2674" s="2">
        <v>112</v>
      </c>
      <c r="H2674" s="2">
        <v>130</v>
      </c>
      <c r="I2674" s="2">
        <v>147</v>
      </c>
      <c r="J2674" s="1">
        <f t="shared" si="844"/>
        <v>2672</v>
      </c>
      <c r="K2674" s="3">
        <f t="shared" si="833"/>
        <v>11.2</v>
      </c>
      <c r="L2674" s="3">
        <f t="shared" si="834"/>
        <v>12.8</v>
      </c>
      <c r="M2674" s="3">
        <f t="shared" si="835"/>
        <v>14.7</v>
      </c>
      <c r="N2674" s="3">
        <f t="shared" si="836"/>
        <v>13</v>
      </c>
      <c r="O2674" s="3">
        <f t="shared" si="837"/>
        <v>11.2</v>
      </c>
      <c r="P2674" s="3">
        <f t="shared" si="838"/>
        <v>9</v>
      </c>
      <c r="Q2674" s="1">
        <f t="shared" si="839"/>
        <v>7</v>
      </c>
      <c r="R2674" s="1">
        <f t="shared" si="840"/>
        <v>8.8000000000000007</v>
      </c>
      <c r="S2674" s="1">
        <f t="shared" si="845"/>
        <v>11.2</v>
      </c>
      <c r="T2674" s="1">
        <f t="shared" si="846"/>
        <v>12.8</v>
      </c>
      <c r="U2674" s="1">
        <f t="shared" si="847"/>
        <v>14.7</v>
      </c>
      <c r="V2674" s="1">
        <f t="shared" si="848"/>
        <v>13</v>
      </c>
      <c r="W2674" s="1">
        <f t="shared" si="849"/>
        <v>11.2</v>
      </c>
      <c r="X2674" s="1">
        <f t="shared" si="850"/>
        <v>9</v>
      </c>
      <c r="Y2674" s="1">
        <f t="shared" si="851"/>
        <v>7</v>
      </c>
      <c r="Z2674" s="1">
        <f t="shared" si="852"/>
        <v>8.8000000000000007</v>
      </c>
      <c r="AB2674">
        <v>2671</v>
      </c>
      <c r="AF2674">
        <v>7</v>
      </c>
      <c r="AG2674">
        <v>8.8000000000000007</v>
      </c>
      <c r="AH2674">
        <v>11.2</v>
      </c>
      <c r="AI2674">
        <v>12.8</v>
      </c>
      <c r="AJ2674">
        <v>14.8</v>
      </c>
      <c r="AK2674">
        <v>13</v>
      </c>
      <c r="AL2674">
        <v>11.2</v>
      </c>
      <c r="AM2674">
        <v>9</v>
      </c>
      <c r="AN2674">
        <v>7</v>
      </c>
      <c r="AO2674" s="1">
        <f t="shared" si="841"/>
        <v>8.8000000000000007</v>
      </c>
      <c r="AP2674" s="1">
        <f t="shared" si="842"/>
        <v>11.2</v>
      </c>
      <c r="AQ2674" s="1">
        <f t="shared" si="843"/>
        <v>12.8</v>
      </c>
      <c r="AR2674">
        <v>14.8</v>
      </c>
      <c r="AS2674">
        <v>13</v>
      </c>
      <c r="AT2674">
        <v>11.2</v>
      </c>
      <c r="AU2674">
        <v>9</v>
      </c>
    </row>
    <row r="2675" spans="1:47" x14ac:dyDescent="0.3">
      <c r="A2675" s="1">
        <v>2673</v>
      </c>
      <c r="B2675" s="2">
        <v>70</v>
      </c>
      <c r="C2675" s="2">
        <v>88</v>
      </c>
      <c r="D2675" s="2">
        <v>112</v>
      </c>
      <c r="E2675" s="2">
        <v>128</v>
      </c>
      <c r="F2675" s="2">
        <v>90</v>
      </c>
      <c r="G2675" s="2">
        <v>111</v>
      </c>
      <c r="H2675" s="2">
        <v>130</v>
      </c>
      <c r="I2675" s="2">
        <v>147</v>
      </c>
      <c r="J2675" s="1">
        <f t="shared" si="844"/>
        <v>2673</v>
      </c>
      <c r="K2675" s="3">
        <f t="shared" si="833"/>
        <v>11.2</v>
      </c>
      <c r="L2675" s="3">
        <f t="shared" si="834"/>
        <v>12.8</v>
      </c>
      <c r="M2675" s="3">
        <f t="shared" si="835"/>
        <v>14.7</v>
      </c>
      <c r="N2675" s="3">
        <f t="shared" si="836"/>
        <v>13</v>
      </c>
      <c r="O2675" s="3">
        <f t="shared" si="837"/>
        <v>11.1</v>
      </c>
      <c r="P2675" s="3">
        <f t="shared" si="838"/>
        <v>9</v>
      </c>
      <c r="Q2675" s="1">
        <f t="shared" si="839"/>
        <v>7</v>
      </c>
      <c r="R2675" s="1">
        <f t="shared" si="840"/>
        <v>8.8000000000000007</v>
      </c>
      <c r="S2675" s="1">
        <f t="shared" si="845"/>
        <v>11.2</v>
      </c>
      <c r="T2675" s="1">
        <f t="shared" si="846"/>
        <v>12.8</v>
      </c>
      <c r="U2675" s="1">
        <f t="shared" si="847"/>
        <v>14.7</v>
      </c>
      <c r="V2675" s="1">
        <f t="shared" si="848"/>
        <v>13</v>
      </c>
      <c r="W2675" s="1">
        <f t="shared" si="849"/>
        <v>11.1</v>
      </c>
      <c r="X2675" s="1">
        <f t="shared" si="850"/>
        <v>9</v>
      </c>
      <c r="Y2675" s="1">
        <f t="shared" si="851"/>
        <v>7</v>
      </c>
      <c r="Z2675" s="1">
        <f t="shared" si="852"/>
        <v>8.8000000000000007</v>
      </c>
      <c r="AB2675">
        <v>2672</v>
      </c>
      <c r="AF2675">
        <v>7</v>
      </c>
      <c r="AG2675">
        <v>8.8000000000000007</v>
      </c>
      <c r="AH2675">
        <v>11.2</v>
      </c>
      <c r="AI2675">
        <v>12.8</v>
      </c>
      <c r="AJ2675">
        <v>14.7</v>
      </c>
      <c r="AK2675">
        <v>13</v>
      </c>
      <c r="AL2675">
        <v>11.2</v>
      </c>
      <c r="AM2675">
        <v>9</v>
      </c>
      <c r="AN2675">
        <v>7</v>
      </c>
      <c r="AO2675" s="1">
        <f t="shared" si="841"/>
        <v>8.8000000000000007</v>
      </c>
      <c r="AP2675" s="1">
        <f t="shared" si="842"/>
        <v>11.2</v>
      </c>
      <c r="AQ2675" s="1">
        <f t="shared" si="843"/>
        <v>12.8</v>
      </c>
      <c r="AR2675">
        <v>14.7</v>
      </c>
      <c r="AS2675">
        <v>13</v>
      </c>
      <c r="AT2675">
        <v>11.2</v>
      </c>
      <c r="AU2675">
        <v>9</v>
      </c>
    </row>
    <row r="2676" spans="1:47" x14ac:dyDescent="0.3">
      <c r="A2676" s="1">
        <v>2674</v>
      </c>
      <c r="B2676" s="2">
        <v>70</v>
      </c>
      <c r="C2676" s="2">
        <v>88</v>
      </c>
      <c r="D2676" s="2">
        <v>112</v>
      </c>
      <c r="E2676" s="2">
        <v>128</v>
      </c>
      <c r="F2676" s="2">
        <v>90</v>
      </c>
      <c r="G2676" s="2">
        <v>112</v>
      </c>
      <c r="H2676" s="2">
        <v>130</v>
      </c>
      <c r="I2676" s="2">
        <v>147</v>
      </c>
      <c r="J2676" s="1">
        <f t="shared" si="844"/>
        <v>2674</v>
      </c>
      <c r="K2676" s="3">
        <f t="shared" si="833"/>
        <v>11.2</v>
      </c>
      <c r="L2676" s="3">
        <f t="shared" si="834"/>
        <v>12.8</v>
      </c>
      <c r="M2676" s="3">
        <f t="shared" si="835"/>
        <v>14.7</v>
      </c>
      <c r="N2676" s="3">
        <f t="shared" si="836"/>
        <v>13</v>
      </c>
      <c r="O2676" s="3">
        <f t="shared" si="837"/>
        <v>11.2</v>
      </c>
      <c r="P2676" s="3">
        <f t="shared" si="838"/>
        <v>9</v>
      </c>
      <c r="Q2676" s="1">
        <f t="shared" si="839"/>
        <v>7</v>
      </c>
      <c r="R2676" s="1">
        <f t="shared" si="840"/>
        <v>8.8000000000000007</v>
      </c>
      <c r="S2676" s="1">
        <f t="shared" si="845"/>
        <v>11.2</v>
      </c>
      <c r="T2676" s="1">
        <f t="shared" si="846"/>
        <v>12.8</v>
      </c>
      <c r="U2676" s="1">
        <f t="shared" si="847"/>
        <v>14.7</v>
      </c>
      <c r="V2676" s="1">
        <f t="shared" si="848"/>
        <v>13</v>
      </c>
      <c r="W2676" s="1">
        <f t="shared" si="849"/>
        <v>11.2</v>
      </c>
      <c r="X2676" s="1">
        <f t="shared" si="850"/>
        <v>9</v>
      </c>
      <c r="Y2676" s="1">
        <f t="shared" si="851"/>
        <v>7</v>
      </c>
      <c r="Z2676" s="1">
        <f t="shared" si="852"/>
        <v>8.8000000000000007</v>
      </c>
      <c r="AB2676">
        <v>2673</v>
      </c>
      <c r="AF2676">
        <v>7</v>
      </c>
      <c r="AG2676">
        <v>8.8000000000000007</v>
      </c>
      <c r="AH2676">
        <v>11.2</v>
      </c>
      <c r="AI2676">
        <v>12.8</v>
      </c>
      <c r="AJ2676">
        <v>14.7</v>
      </c>
      <c r="AK2676">
        <v>13</v>
      </c>
      <c r="AL2676">
        <v>11.1</v>
      </c>
      <c r="AM2676">
        <v>9</v>
      </c>
      <c r="AN2676">
        <v>7</v>
      </c>
      <c r="AO2676" s="1">
        <f t="shared" si="841"/>
        <v>8.8000000000000007</v>
      </c>
      <c r="AP2676" s="1">
        <f t="shared" si="842"/>
        <v>11.2</v>
      </c>
      <c r="AQ2676" s="1">
        <f t="shared" si="843"/>
        <v>12.8</v>
      </c>
      <c r="AR2676">
        <v>14.7</v>
      </c>
      <c r="AS2676">
        <v>13</v>
      </c>
      <c r="AT2676">
        <v>11.1</v>
      </c>
      <c r="AU2676">
        <v>9</v>
      </c>
    </row>
    <row r="2677" spans="1:47" x14ac:dyDescent="0.3">
      <c r="A2677" s="1">
        <v>2675</v>
      </c>
      <c r="B2677" s="2">
        <v>70</v>
      </c>
      <c r="C2677" s="2">
        <v>88</v>
      </c>
      <c r="D2677" s="2">
        <v>112</v>
      </c>
      <c r="E2677" s="2">
        <v>128</v>
      </c>
      <c r="F2677" s="2">
        <v>90</v>
      </c>
      <c r="G2677" s="2">
        <v>112</v>
      </c>
      <c r="H2677" s="2">
        <v>130</v>
      </c>
      <c r="I2677" s="2">
        <v>147</v>
      </c>
      <c r="J2677" s="1">
        <f t="shared" si="844"/>
        <v>2675</v>
      </c>
      <c r="K2677" s="3">
        <f t="shared" si="833"/>
        <v>11.2</v>
      </c>
      <c r="L2677" s="3">
        <f t="shared" si="834"/>
        <v>12.8</v>
      </c>
      <c r="M2677" s="3">
        <f t="shared" si="835"/>
        <v>14.7</v>
      </c>
      <c r="N2677" s="3">
        <f t="shared" si="836"/>
        <v>13</v>
      </c>
      <c r="O2677" s="3">
        <f t="shared" si="837"/>
        <v>11.2</v>
      </c>
      <c r="P2677" s="3">
        <f t="shared" si="838"/>
        <v>9</v>
      </c>
      <c r="Q2677" s="1">
        <f t="shared" si="839"/>
        <v>7</v>
      </c>
      <c r="R2677" s="1">
        <f t="shared" si="840"/>
        <v>8.8000000000000007</v>
      </c>
      <c r="S2677" s="1">
        <f t="shared" si="845"/>
        <v>11.2</v>
      </c>
      <c r="T2677" s="1">
        <f t="shared" si="846"/>
        <v>12.8</v>
      </c>
      <c r="U2677" s="1">
        <f t="shared" si="847"/>
        <v>14.7</v>
      </c>
      <c r="V2677" s="1">
        <f t="shared" si="848"/>
        <v>13</v>
      </c>
      <c r="W2677" s="1">
        <f t="shared" si="849"/>
        <v>11.2</v>
      </c>
      <c r="X2677" s="1">
        <f t="shared" si="850"/>
        <v>9</v>
      </c>
      <c r="Y2677" s="1">
        <f t="shared" si="851"/>
        <v>7</v>
      </c>
      <c r="Z2677" s="1">
        <f t="shared" si="852"/>
        <v>8.8000000000000007</v>
      </c>
      <c r="AB2677">
        <v>2674</v>
      </c>
      <c r="AF2677">
        <v>7</v>
      </c>
      <c r="AG2677">
        <v>8.8000000000000007</v>
      </c>
      <c r="AH2677">
        <v>11.2</v>
      </c>
      <c r="AI2677">
        <v>12.8</v>
      </c>
      <c r="AJ2677">
        <v>14.7</v>
      </c>
      <c r="AK2677">
        <v>13</v>
      </c>
      <c r="AL2677">
        <v>11.2</v>
      </c>
      <c r="AM2677">
        <v>9</v>
      </c>
      <c r="AN2677">
        <v>7</v>
      </c>
      <c r="AO2677" s="1">
        <f t="shared" si="841"/>
        <v>8.8000000000000007</v>
      </c>
      <c r="AP2677" s="1">
        <f t="shared" si="842"/>
        <v>11.2</v>
      </c>
      <c r="AQ2677" s="1">
        <f t="shared" si="843"/>
        <v>12.8</v>
      </c>
      <c r="AR2677">
        <v>14.7</v>
      </c>
      <c r="AS2677">
        <v>13</v>
      </c>
      <c r="AT2677">
        <v>11.2</v>
      </c>
      <c r="AU2677">
        <v>9</v>
      </c>
    </row>
    <row r="2678" spans="1:47" x14ac:dyDescent="0.3">
      <c r="A2678" s="1">
        <v>2676</v>
      </c>
      <c r="B2678" s="2">
        <v>70</v>
      </c>
      <c r="C2678" s="2">
        <v>88</v>
      </c>
      <c r="D2678" s="2">
        <v>112</v>
      </c>
      <c r="E2678" s="2">
        <v>128</v>
      </c>
      <c r="F2678" s="2">
        <v>90</v>
      </c>
      <c r="G2678" s="2">
        <v>111</v>
      </c>
      <c r="H2678" s="2">
        <v>130</v>
      </c>
      <c r="I2678" s="2">
        <v>147</v>
      </c>
      <c r="J2678" s="1">
        <f t="shared" si="844"/>
        <v>2676</v>
      </c>
      <c r="K2678" s="3">
        <f t="shared" si="833"/>
        <v>11.2</v>
      </c>
      <c r="L2678" s="3">
        <f t="shared" si="834"/>
        <v>12.8</v>
      </c>
      <c r="M2678" s="3">
        <f t="shared" si="835"/>
        <v>14.7</v>
      </c>
      <c r="N2678" s="3">
        <f t="shared" si="836"/>
        <v>13</v>
      </c>
      <c r="O2678" s="3">
        <f t="shared" si="837"/>
        <v>11.1</v>
      </c>
      <c r="P2678" s="3">
        <f t="shared" si="838"/>
        <v>9</v>
      </c>
      <c r="Q2678" s="1">
        <f t="shared" si="839"/>
        <v>7</v>
      </c>
      <c r="R2678" s="1">
        <f t="shared" si="840"/>
        <v>8.8000000000000007</v>
      </c>
      <c r="S2678" s="1">
        <f t="shared" si="845"/>
        <v>11.2</v>
      </c>
      <c r="T2678" s="1">
        <f t="shared" si="846"/>
        <v>12.8</v>
      </c>
      <c r="U2678" s="1">
        <f t="shared" si="847"/>
        <v>14.7</v>
      </c>
      <c r="V2678" s="1">
        <f t="shared" si="848"/>
        <v>13</v>
      </c>
      <c r="W2678" s="1">
        <f t="shared" si="849"/>
        <v>11.1</v>
      </c>
      <c r="X2678" s="1">
        <f t="shared" si="850"/>
        <v>9</v>
      </c>
      <c r="Y2678" s="1">
        <f t="shared" si="851"/>
        <v>7</v>
      </c>
      <c r="Z2678" s="1">
        <f t="shared" si="852"/>
        <v>8.8000000000000007</v>
      </c>
      <c r="AB2678">
        <v>2675</v>
      </c>
      <c r="AF2678">
        <v>7</v>
      </c>
      <c r="AG2678">
        <v>8.8000000000000007</v>
      </c>
      <c r="AH2678">
        <v>11.2</v>
      </c>
      <c r="AI2678">
        <v>12.8</v>
      </c>
      <c r="AJ2678">
        <v>14.7</v>
      </c>
      <c r="AK2678">
        <v>13</v>
      </c>
      <c r="AL2678">
        <v>11.2</v>
      </c>
      <c r="AM2678">
        <v>9</v>
      </c>
      <c r="AN2678">
        <v>7</v>
      </c>
      <c r="AO2678" s="1">
        <f t="shared" si="841"/>
        <v>8.8000000000000007</v>
      </c>
      <c r="AP2678" s="1">
        <f t="shared" si="842"/>
        <v>11.2</v>
      </c>
      <c r="AQ2678" s="1">
        <f t="shared" si="843"/>
        <v>12.8</v>
      </c>
      <c r="AR2678">
        <v>14.7</v>
      </c>
      <c r="AS2678">
        <v>13</v>
      </c>
      <c r="AT2678">
        <v>11.2</v>
      </c>
      <c r="AU2678">
        <v>9</v>
      </c>
    </row>
    <row r="2679" spans="1:47" x14ac:dyDescent="0.3">
      <c r="A2679" s="1">
        <v>2677</v>
      </c>
      <c r="B2679" s="2">
        <v>71</v>
      </c>
      <c r="C2679" s="2">
        <v>88</v>
      </c>
      <c r="D2679" s="2">
        <v>112</v>
      </c>
      <c r="E2679" s="2">
        <v>128</v>
      </c>
      <c r="F2679" s="2">
        <v>90</v>
      </c>
      <c r="G2679" s="2">
        <v>112</v>
      </c>
      <c r="H2679" s="2">
        <v>130</v>
      </c>
      <c r="I2679" s="2">
        <v>147</v>
      </c>
      <c r="J2679" s="1">
        <f t="shared" si="844"/>
        <v>2677</v>
      </c>
      <c r="K2679" s="3">
        <f t="shared" si="833"/>
        <v>11.2</v>
      </c>
      <c r="L2679" s="3">
        <f t="shared" si="834"/>
        <v>12.8</v>
      </c>
      <c r="M2679" s="3">
        <f t="shared" si="835"/>
        <v>14.7</v>
      </c>
      <c r="N2679" s="3">
        <f t="shared" si="836"/>
        <v>13</v>
      </c>
      <c r="O2679" s="3">
        <f t="shared" si="837"/>
        <v>11.2</v>
      </c>
      <c r="P2679" s="3">
        <f t="shared" si="838"/>
        <v>9</v>
      </c>
      <c r="Q2679" s="1">
        <f t="shared" si="839"/>
        <v>7.1</v>
      </c>
      <c r="R2679" s="1">
        <f t="shared" si="840"/>
        <v>8.8000000000000007</v>
      </c>
      <c r="S2679" s="1">
        <f t="shared" si="845"/>
        <v>11.2</v>
      </c>
      <c r="T2679" s="1">
        <f t="shared" si="846"/>
        <v>12.8</v>
      </c>
      <c r="U2679" s="1">
        <f t="shared" si="847"/>
        <v>14.7</v>
      </c>
      <c r="V2679" s="1">
        <f t="shared" si="848"/>
        <v>13</v>
      </c>
      <c r="W2679" s="1">
        <f t="shared" si="849"/>
        <v>11.2</v>
      </c>
      <c r="X2679" s="1">
        <f t="shared" si="850"/>
        <v>9</v>
      </c>
      <c r="Y2679" s="1">
        <f t="shared" si="851"/>
        <v>7.1</v>
      </c>
      <c r="Z2679" s="1">
        <f t="shared" si="852"/>
        <v>8.8000000000000007</v>
      </c>
      <c r="AB2679">
        <v>2676</v>
      </c>
      <c r="AF2679">
        <v>7</v>
      </c>
      <c r="AG2679">
        <v>8.8000000000000007</v>
      </c>
      <c r="AH2679">
        <v>11.2</v>
      </c>
      <c r="AI2679">
        <v>12.8</v>
      </c>
      <c r="AJ2679">
        <v>14.7</v>
      </c>
      <c r="AK2679">
        <v>13</v>
      </c>
      <c r="AL2679">
        <v>11.1</v>
      </c>
      <c r="AM2679">
        <v>9</v>
      </c>
      <c r="AN2679">
        <v>7</v>
      </c>
      <c r="AO2679" s="1">
        <f t="shared" si="841"/>
        <v>8.8000000000000007</v>
      </c>
      <c r="AP2679" s="1">
        <f t="shared" si="842"/>
        <v>11.2</v>
      </c>
      <c r="AQ2679" s="1">
        <f t="shared" si="843"/>
        <v>12.8</v>
      </c>
      <c r="AR2679">
        <v>14.7</v>
      </c>
      <c r="AS2679">
        <v>13</v>
      </c>
      <c r="AT2679">
        <v>11.1</v>
      </c>
      <c r="AU2679">
        <v>9</v>
      </c>
    </row>
    <row r="2680" spans="1:47" x14ac:dyDescent="0.3">
      <c r="A2680" s="1">
        <v>2678</v>
      </c>
      <c r="B2680" s="2">
        <v>70</v>
      </c>
      <c r="C2680" s="2">
        <v>88</v>
      </c>
      <c r="D2680" s="2">
        <v>112</v>
      </c>
      <c r="E2680" s="2">
        <v>128</v>
      </c>
      <c r="F2680" s="2">
        <v>90</v>
      </c>
      <c r="G2680" s="2">
        <v>111</v>
      </c>
      <c r="H2680" s="2">
        <v>130</v>
      </c>
      <c r="I2680" s="2">
        <v>147</v>
      </c>
      <c r="J2680" s="1">
        <f t="shared" si="844"/>
        <v>2678</v>
      </c>
      <c r="K2680" s="3">
        <f t="shared" si="833"/>
        <v>11.2</v>
      </c>
      <c r="L2680" s="3">
        <f t="shared" si="834"/>
        <v>12.8</v>
      </c>
      <c r="M2680" s="3">
        <f t="shared" si="835"/>
        <v>14.7</v>
      </c>
      <c r="N2680" s="3">
        <f t="shared" si="836"/>
        <v>13</v>
      </c>
      <c r="O2680" s="3">
        <f t="shared" si="837"/>
        <v>11.1</v>
      </c>
      <c r="P2680" s="3">
        <f t="shared" si="838"/>
        <v>9</v>
      </c>
      <c r="Q2680" s="1">
        <f t="shared" si="839"/>
        <v>7</v>
      </c>
      <c r="R2680" s="1">
        <f t="shared" si="840"/>
        <v>8.8000000000000007</v>
      </c>
      <c r="S2680" s="1">
        <f t="shared" si="845"/>
        <v>11.2</v>
      </c>
      <c r="T2680" s="1">
        <f t="shared" si="846"/>
        <v>12.8</v>
      </c>
      <c r="U2680" s="1">
        <f t="shared" si="847"/>
        <v>14.7</v>
      </c>
      <c r="V2680" s="1">
        <f t="shared" si="848"/>
        <v>13</v>
      </c>
      <c r="W2680" s="1">
        <f t="shared" si="849"/>
        <v>11.1</v>
      </c>
      <c r="X2680" s="1">
        <f t="shared" si="850"/>
        <v>9</v>
      </c>
      <c r="Y2680" s="1">
        <f t="shared" si="851"/>
        <v>7</v>
      </c>
      <c r="Z2680" s="1">
        <f t="shared" si="852"/>
        <v>8.8000000000000007</v>
      </c>
      <c r="AB2680">
        <v>2677</v>
      </c>
      <c r="AF2680">
        <v>7.1</v>
      </c>
      <c r="AG2680">
        <v>8.8000000000000007</v>
      </c>
      <c r="AH2680">
        <v>11.2</v>
      </c>
      <c r="AI2680">
        <v>12.8</v>
      </c>
      <c r="AJ2680">
        <v>14.7</v>
      </c>
      <c r="AK2680">
        <v>13</v>
      </c>
      <c r="AL2680">
        <v>11.2</v>
      </c>
      <c r="AM2680">
        <v>9</v>
      </c>
      <c r="AN2680">
        <v>7.1</v>
      </c>
      <c r="AO2680" s="1">
        <f t="shared" si="841"/>
        <v>8.8000000000000007</v>
      </c>
      <c r="AP2680" s="1">
        <f t="shared" si="842"/>
        <v>11.2</v>
      </c>
      <c r="AQ2680" s="1">
        <f t="shared" si="843"/>
        <v>12.8</v>
      </c>
      <c r="AR2680">
        <v>14.7</v>
      </c>
      <c r="AS2680">
        <v>13</v>
      </c>
      <c r="AT2680">
        <v>11.2</v>
      </c>
      <c r="AU2680">
        <v>9</v>
      </c>
    </row>
    <row r="2681" spans="1:47" x14ac:dyDescent="0.3">
      <c r="A2681" s="1">
        <v>2679</v>
      </c>
      <c r="B2681" s="2">
        <v>70</v>
      </c>
      <c r="C2681" s="2">
        <v>88</v>
      </c>
      <c r="D2681" s="2">
        <v>112</v>
      </c>
      <c r="E2681" s="2">
        <v>128</v>
      </c>
      <c r="F2681" s="2">
        <v>90</v>
      </c>
      <c r="G2681" s="2">
        <v>112</v>
      </c>
      <c r="H2681" s="2">
        <v>130</v>
      </c>
      <c r="I2681" s="2">
        <v>147</v>
      </c>
      <c r="J2681" s="1">
        <f t="shared" si="844"/>
        <v>2679</v>
      </c>
      <c r="K2681" s="3">
        <f t="shared" si="833"/>
        <v>11.2</v>
      </c>
      <c r="L2681" s="3">
        <f t="shared" si="834"/>
        <v>12.8</v>
      </c>
      <c r="M2681" s="3">
        <f t="shared" si="835"/>
        <v>14.7</v>
      </c>
      <c r="N2681" s="3">
        <f t="shared" si="836"/>
        <v>13</v>
      </c>
      <c r="O2681" s="3">
        <f t="shared" si="837"/>
        <v>11.2</v>
      </c>
      <c r="P2681" s="3">
        <f t="shared" si="838"/>
        <v>9</v>
      </c>
      <c r="Q2681" s="1">
        <f t="shared" si="839"/>
        <v>7</v>
      </c>
      <c r="R2681" s="1">
        <f t="shared" si="840"/>
        <v>8.8000000000000007</v>
      </c>
      <c r="S2681" s="1">
        <f t="shared" si="845"/>
        <v>11.2</v>
      </c>
      <c r="T2681" s="1">
        <f t="shared" si="846"/>
        <v>12.8</v>
      </c>
      <c r="U2681" s="1">
        <f t="shared" si="847"/>
        <v>14.7</v>
      </c>
      <c r="V2681" s="1">
        <f t="shared" si="848"/>
        <v>13</v>
      </c>
      <c r="W2681" s="1">
        <f t="shared" si="849"/>
        <v>11.2</v>
      </c>
      <c r="X2681" s="1">
        <f t="shared" si="850"/>
        <v>9</v>
      </c>
      <c r="Y2681" s="1">
        <f t="shared" si="851"/>
        <v>7</v>
      </c>
      <c r="Z2681" s="1">
        <f t="shared" si="852"/>
        <v>8.8000000000000007</v>
      </c>
      <c r="AB2681">
        <v>2678</v>
      </c>
      <c r="AF2681">
        <v>7</v>
      </c>
      <c r="AG2681">
        <v>8.8000000000000007</v>
      </c>
      <c r="AH2681">
        <v>11.2</v>
      </c>
      <c r="AI2681">
        <v>12.8</v>
      </c>
      <c r="AJ2681">
        <v>14.7</v>
      </c>
      <c r="AK2681">
        <v>13</v>
      </c>
      <c r="AL2681">
        <v>11.1</v>
      </c>
      <c r="AM2681">
        <v>9</v>
      </c>
      <c r="AN2681">
        <v>7</v>
      </c>
      <c r="AO2681" s="1">
        <f t="shared" si="841"/>
        <v>8.8000000000000007</v>
      </c>
      <c r="AP2681" s="1">
        <f t="shared" si="842"/>
        <v>11.2</v>
      </c>
      <c r="AQ2681" s="1">
        <f t="shared" si="843"/>
        <v>12.8</v>
      </c>
      <c r="AR2681">
        <v>14.7</v>
      </c>
      <c r="AS2681">
        <v>13</v>
      </c>
      <c r="AT2681">
        <v>11.1</v>
      </c>
      <c r="AU2681">
        <v>9</v>
      </c>
    </row>
    <row r="2682" spans="1:47" x14ac:dyDescent="0.3">
      <c r="A2682" s="1">
        <v>2680</v>
      </c>
      <c r="B2682" s="2">
        <v>70</v>
      </c>
      <c r="C2682" s="2">
        <v>88</v>
      </c>
      <c r="D2682" s="2">
        <v>112</v>
      </c>
      <c r="E2682" s="2">
        <v>128</v>
      </c>
      <c r="F2682" s="2">
        <v>90</v>
      </c>
      <c r="G2682" s="2">
        <v>111</v>
      </c>
      <c r="H2682" s="2">
        <v>130</v>
      </c>
      <c r="I2682" s="2">
        <v>147</v>
      </c>
      <c r="J2682" s="1">
        <f t="shared" si="844"/>
        <v>2680</v>
      </c>
      <c r="K2682" s="3">
        <f t="shared" si="833"/>
        <v>11.2</v>
      </c>
      <c r="L2682" s="3">
        <f t="shared" si="834"/>
        <v>12.8</v>
      </c>
      <c r="M2682" s="3">
        <f t="shared" si="835"/>
        <v>14.7</v>
      </c>
      <c r="N2682" s="3">
        <f t="shared" si="836"/>
        <v>13</v>
      </c>
      <c r="O2682" s="3">
        <f t="shared" si="837"/>
        <v>11.1</v>
      </c>
      <c r="P2682" s="3">
        <f t="shared" si="838"/>
        <v>9</v>
      </c>
      <c r="Q2682" s="1">
        <f t="shared" si="839"/>
        <v>7</v>
      </c>
      <c r="R2682" s="1">
        <f t="shared" si="840"/>
        <v>8.8000000000000007</v>
      </c>
      <c r="S2682" s="1">
        <f t="shared" si="845"/>
        <v>11.2</v>
      </c>
      <c r="T2682" s="1">
        <f t="shared" si="846"/>
        <v>12.8</v>
      </c>
      <c r="U2682" s="1">
        <f t="shared" si="847"/>
        <v>14.7</v>
      </c>
      <c r="V2682" s="1">
        <f t="shared" si="848"/>
        <v>13</v>
      </c>
      <c r="W2682" s="1">
        <f t="shared" si="849"/>
        <v>11.1</v>
      </c>
      <c r="X2682" s="1">
        <f t="shared" si="850"/>
        <v>9</v>
      </c>
      <c r="Y2682" s="1">
        <f t="shared" si="851"/>
        <v>7</v>
      </c>
      <c r="Z2682" s="1">
        <f t="shared" si="852"/>
        <v>8.8000000000000007</v>
      </c>
      <c r="AB2682">
        <v>2679</v>
      </c>
      <c r="AF2682">
        <v>7</v>
      </c>
      <c r="AG2682">
        <v>8.8000000000000007</v>
      </c>
      <c r="AH2682">
        <v>11.2</v>
      </c>
      <c r="AI2682">
        <v>12.8</v>
      </c>
      <c r="AJ2682">
        <v>14.7</v>
      </c>
      <c r="AK2682">
        <v>13</v>
      </c>
      <c r="AL2682">
        <v>11.2</v>
      </c>
      <c r="AM2682">
        <v>9</v>
      </c>
      <c r="AN2682">
        <v>7</v>
      </c>
      <c r="AO2682" s="1">
        <f t="shared" si="841"/>
        <v>8.8000000000000007</v>
      </c>
      <c r="AP2682" s="1">
        <f t="shared" si="842"/>
        <v>11.2</v>
      </c>
      <c r="AQ2682" s="1">
        <f t="shared" si="843"/>
        <v>12.8</v>
      </c>
      <c r="AR2682">
        <v>14.7</v>
      </c>
      <c r="AS2682">
        <v>13</v>
      </c>
      <c r="AT2682">
        <v>11.2</v>
      </c>
      <c r="AU2682">
        <v>9</v>
      </c>
    </row>
    <row r="2683" spans="1:47" x14ac:dyDescent="0.3">
      <c r="A2683" s="1">
        <v>2681</v>
      </c>
      <c r="B2683" s="2">
        <v>70</v>
      </c>
      <c r="C2683" s="2">
        <v>88</v>
      </c>
      <c r="D2683" s="2">
        <v>111</v>
      </c>
      <c r="E2683" s="2">
        <v>128</v>
      </c>
      <c r="F2683" s="2">
        <v>90</v>
      </c>
      <c r="G2683" s="2">
        <v>112</v>
      </c>
      <c r="H2683" s="2">
        <v>130</v>
      </c>
      <c r="I2683" s="2">
        <v>147</v>
      </c>
      <c r="J2683" s="1">
        <f t="shared" si="844"/>
        <v>2681</v>
      </c>
      <c r="K2683" s="3">
        <f t="shared" si="833"/>
        <v>11.1</v>
      </c>
      <c r="L2683" s="3">
        <f t="shared" si="834"/>
        <v>12.8</v>
      </c>
      <c r="M2683" s="3">
        <f t="shared" si="835"/>
        <v>14.7</v>
      </c>
      <c r="N2683" s="3">
        <f t="shared" si="836"/>
        <v>13</v>
      </c>
      <c r="O2683" s="3">
        <f t="shared" si="837"/>
        <v>11.2</v>
      </c>
      <c r="P2683" s="3">
        <f t="shared" si="838"/>
        <v>9</v>
      </c>
      <c r="Q2683" s="1">
        <f t="shared" si="839"/>
        <v>7</v>
      </c>
      <c r="R2683" s="1">
        <f t="shared" si="840"/>
        <v>8.8000000000000007</v>
      </c>
      <c r="S2683" s="1">
        <f t="shared" si="845"/>
        <v>11.1</v>
      </c>
      <c r="T2683" s="1">
        <f t="shared" si="846"/>
        <v>12.8</v>
      </c>
      <c r="U2683" s="1">
        <f t="shared" si="847"/>
        <v>14.7</v>
      </c>
      <c r="V2683" s="1">
        <f t="shared" si="848"/>
        <v>13</v>
      </c>
      <c r="W2683" s="1">
        <f t="shared" si="849"/>
        <v>11.2</v>
      </c>
      <c r="X2683" s="1">
        <f t="shared" si="850"/>
        <v>9</v>
      </c>
      <c r="Y2683" s="1">
        <f t="shared" si="851"/>
        <v>7</v>
      </c>
      <c r="Z2683" s="1">
        <f t="shared" si="852"/>
        <v>8.8000000000000007</v>
      </c>
      <c r="AB2683">
        <v>2680</v>
      </c>
      <c r="AF2683">
        <v>7</v>
      </c>
      <c r="AG2683">
        <v>8.8000000000000007</v>
      </c>
      <c r="AH2683">
        <v>11.2</v>
      </c>
      <c r="AI2683">
        <v>12.8</v>
      </c>
      <c r="AJ2683">
        <v>14.7</v>
      </c>
      <c r="AK2683">
        <v>13</v>
      </c>
      <c r="AL2683">
        <v>11.1</v>
      </c>
      <c r="AM2683">
        <v>9</v>
      </c>
      <c r="AN2683">
        <v>7</v>
      </c>
      <c r="AO2683" s="1">
        <f t="shared" si="841"/>
        <v>8.8000000000000007</v>
      </c>
      <c r="AP2683" s="1">
        <f t="shared" si="842"/>
        <v>11.2</v>
      </c>
      <c r="AQ2683" s="1">
        <f t="shared" si="843"/>
        <v>12.8</v>
      </c>
      <c r="AR2683">
        <v>14.7</v>
      </c>
      <c r="AS2683">
        <v>13</v>
      </c>
      <c r="AT2683">
        <v>11.1</v>
      </c>
      <c r="AU2683">
        <v>9</v>
      </c>
    </row>
    <row r="2684" spans="1:47" x14ac:dyDescent="0.3">
      <c r="A2684" s="1">
        <v>2682</v>
      </c>
      <c r="B2684" s="2">
        <v>70</v>
      </c>
      <c r="C2684" s="2">
        <v>88</v>
      </c>
      <c r="D2684" s="2">
        <v>111</v>
      </c>
      <c r="E2684" s="2">
        <v>128</v>
      </c>
      <c r="F2684" s="2">
        <v>90</v>
      </c>
      <c r="G2684" s="2">
        <v>111</v>
      </c>
      <c r="H2684" s="2">
        <v>130</v>
      </c>
      <c r="I2684" s="2">
        <v>148</v>
      </c>
      <c r="J2684" s="1">
        <f t="shared" si="844"/>
        <v>2682</v>
      </c>
      <c r="K2684" s="3">
        <f t="shared" si="833"/>
        <v>11.1</v>
      </c>
      <c r="L2684" s="3">
        <f t="shared" si="834"/>
        <v>12.8</v>
      </c>
      <c r="M2684" s="3">
        <f t="shared" si="835"/>
        <v>14.8</v>
      </c>
      <c r="N2684" s="3">
        <f t="shared" si="836"/>
        <v>13</v>
      </c>
      <c r="O2684" s="3">
        <f t="shared" si="837"/>
        <v>11.1</v>
      </c>
      <c r="P2684" s="3">
        <f t="shared" si="838"/>
        <v>9</v>
      </c>
      <c r="Q2684" s="1">
        <f t="shared" si="839"/>
        <v>7</v>
      </c>
      <c r="R2684" s="1">
        <f t="shared" si="840"/>
        <v>8.8000000000000007</v>
      </c>
      <c r="S2684" s="1">
        <f t="shared" si="845"/>
        <v>11.1</v>
      </c>
      <c r="T2684" s="1">
        <f t="shared" si="846"/>
        <v>12.8</v>
      </c>
      <c r="U2684" s="1">
        <f t="shared" si="847"/>
        <v>14.8</v>
      </c>
      <c r="V2684" s="1">
        <f t="shared" si="848"/>
        <v>13</v>
      </c>
      <c r="W2684" s="1">
        <f t="shared" si="849"/>
        <v>11.1</v>
      </c>
      <c r="X2684" s="1">
        <f t="shared" si="850"/>
        <v>9</v>
      </c>
      <c r="Y2684" s="1">
        <f t="shared" si="851"/>
        <v>7</v>
      </c>
      <c r="Z2684" s="1">
        <f t="shared" si="852"/>
        <v>8.8000000000000007</v>
      </c>
      <c r="AB2684">
        <v>2681</v>
      </c>
      <c r="AF2684">
        <v>7</v>
      </c>
      <c r="AG2684">
        <v>8.8000000000000007</v>
      </c>
      <c r="AH2684">
        <v>11.1</v>
      </c>
      <c r="AI2684">
        <v>12.8</v>
      </c>
      <c r="AJ2684">
        <v>14.7</v>
      </c>
      <c r="AK2684">
        <v>13</v>
      </c>
      <c r="AL2684">
        <v>11.2</v>
      </c>
      <c r="AM2684">
        <v>9</v>
      </c>
      <c r="AN2684">
        <v>7</v>
      </c>
      <c r="AO2684" s="1">
        <f t="shared" si="841"/>
        <v>8.8000000000000007</v>
      </c>
      <c r="AP2684" s="1">
        <f t="shared" si="842"/>
        <v>11.1</v>
      </c>
      <c r="AQ2684" s="1">
        <f t="shared" si="843"/>
        <v>12.8</v>
      </c>
      <c r="AR2684">
        <v>14.7</v>
      </c>
      <c r="AS2684">
        <v>13</v>
      </c>
      <c r="AT2684">
        <v>11.2</v>
      </c>
      <c r="AU2684">
        <v>9</v>
      </c>
    </row>
    <row r="2685" spans="1:47" x14ac:dyDescent="0.3">
      <c r="A2685" s="1">
        <v>2683</v>
      </c>
      <c r="B2685" s="2">
        <v>70</v>
      </c>
      <c r="C2685" s="2">
        <v>88</v>
      </c>
      <c r="D2685" s="2">
        <v>112</v>
      </c>
      <c r="E2685" s="2">
        <v>128</v>
      </c>
      <c r="F2685" s="2">
        <v>90</v>
      </c>
      <c r="G2685" s="2">
        <v>112</v>
      </c>
      <c r="H2685" s="2">
        <v>130</v>
      </c>
      <c r="I2685" s="2">
        <v>148</v>
      </c>
      <c r="J2685" s="1">
        <f t="shared" si="844"/>
        <v>2683</v>
      </c>
      <c r="K2685" s="3">
        <f t="shared" si="833"/>
        <v>11.2</v>
      </c>
      <c r="L2685" s="3">
        <f t="shared" si="834"/>
        <v>12.8</v>
      </c>
      <c r="M2685" s="3">
        <f t="shared" si="835"/>
        <v>14.8</v>
      </c>
      <c r="N2685" s="3">
        <f t="shared" si="836"/>
        <v>13</v>
      </c>
      <c r="O2685" s="3">
        <f t="shared" si="837"/>
        <v>11.2</v>
      </c>
      <c r="P2685" s="3">
        <f t="shared" si="838"/>
        <v>9</v>
      </c>
      <c r="Q2685" s="1">
        <f t="shared" si="839"/>
        <v>7</v>
      </c>
      <c r="R2685" s="1">
        <f t="shared" si="840"/>
        <v>8.8000000000000007</v>
      </c>
      <c r="S2685" s="1">
        <f t="shared" si="845"/>
        <v>11.2</v>
      </c>
      <c r="T2685" s="1">
        <f t="shared" si="846"/>
        <v>12.8</v>
      </c>
      <c r="U2685" s="1">
        <f t="shared" si="847"/>
        <v>14.8</v>
      </c>
      <c r="V2685" s="1">
        <f t="shared" si="848"/>
        <v>13</v>
      </c>
      <c r="W2685" s="1">
        <f t="shared" si="849"/>
        <v>11.2</v>
      </c>
      <c r="X2685" s="1">
        <f t="shared" si="850"/>
        <v>9</v>
      </c>
      <c r="Y2685" s="1">
        <f t="shared" si="851"/>
        <v>7</v>
      </c>
      <c r="Z2685" s="1">
        <f t="shared" si="852"/>
        <v>8.8000000000000007</v>
      </c>
      <c r="AB2685">
        <v>2682</v>
      </c>
      <c r="AF2685">
        <v>7</v>
      </c>
      <c r="AG2685">
        <v>8.8000000000000007</v>
      </c>
      <c r="AH2685">
        <v>11.1</v>
      </c>
      <c r="AI2685">
        <v>12.8</v>
      </c>
      <c r="AJ2685">
        <v>14.8</v>
      </c>
      <c r="AK2685">
        <v>13</v>
      </c>
      <c r="AL2685">
        <v>11.1</v>
      </c>
      <c r="AM2685">
        <v>9</v>
      </c>
      <c r="AN2685">
        <v>7</v>
      </c>
      <c r="AO2685" s="1">
        <f t="shared" si="841"/>
        <v>8.8000000000000007</v>
      </c>
      <c r="AP2685" s="1">
        <f t="shared" si="842"/>
        <v>11.1</v>
      </c>
      <c r="AQ2685" s="1">
        <f t="shared" si="843"/>
        <v>12.8</v>
      </c>
      <c r="AR2685">
        <v>14.8</v>
      </c>
      <c r="AS2685">
        <v>13</v>
      </c>
      <c r="AT2685">
        <v>11.1</v>
      </c>
      <c r="AU2685">
        <v>9</v>
      </c>
    </row>
    <row r="2686" spans="1:47" x14ac:dyDescent="0.3">
      <c r="A2686" s="1">
        <v>2684</v>
      </c>
      <c r="B2686" s="2">
        <v>70</v>
      </c>
      <c r="C2686" s="2">
        <v>88</v>
      </c>
      <c r="D2686" s="2">
        <v>112</v>
      </c>
      <c r="E2686" s="2">
        <v>128</v>
      </c>
      <c r="F2686" s="2">
        <v>90</v>
      </c>
      <c r="G2686" s="2">
        <v>112</v>
      </c>
      <c r="H2686" s="2">
        <v>130</v>
      </c>
      <c r="I2686" s="2">
        <v>147</v>
      </c>
      <c r="J2686" s="1">
        <f t="shared" si="844"/>
        <v>2684</v>
      </c>
      <c r="K2686" s="3">
        <f t="shared" si="833"/>
        <v>11.2</v>
      </c>
      <c r="L2686" s="3">
        <f t="shared" si="834"/>
        <v>12.8</v>
      </c>
      <c r="M2686" s="3">
        <f t="shared" si="835"/>
        <v>14.7</v>
      </c>
      <c r="N2686" s="3">
        <f t="shared" si="836"/>
        <v>13</v>
      </c>
      <c r="O2686" s="3">
        <f t="shared" si="837"/>
        <v>11.2</v>
      </c>
      <c r="P2686" s="3">
        <f t="shared" si="838"/>
        <v>9</v>
      </c>
      <c r="Q2686" s="1">
        <f t="shared" si="839"/>
        <v>7</v>
      </c>
      <c r="R2686" s="1">
        <f t="shared" si="840"/>
        <v>8.8000000000000007</v>
      </c>
      <c r="S2686" s="1">
        <f t="shared" si="845"/>
        <v>11.2</v>
      </c>
      <c r="T2686" s="1">
        <f t="shared" si="846"/>
        <v>12.8</v>
      </c>
      <c r="U2686" s="1">
        <f t="shared" si="847"/>
        <v>14.7</v>
      </c>
      <c r="V2686" s="1">
        <f t="shared" si="848"/>
        <v>13</v>
      </c>
      <c r="W2686" s="1">
        <f t="shared" si="849"/>
        <v>11.2</v>
      </c>
      <c r="X2686" s="1">
        <f t="shared" si="850"/>
        <v>9</v>
      </c>
      <c r="Y2686" s="1">
        <f t="shared" si="851"/>
        <v>7</v>
      </c>
      <c r="Z2686" s="1">
        <f t="shared" si="852"/>
        <v>8.8000000000000007</v>
      </c>
      <c r="AB2686">
        <v>2683</v>
      </c>
      <c r="AF2686">
        <v>7</v>
      </c>
      <c r="AG2686">
        <v>8.8000000000000007</v>
      </c>
      <c r="AH2686">
        <v>11.2</v>
      </c>
      <c r="AI2686">
        <v>12.8</v>
      </c>
      <c r="AJ2686">
        <v>14.8</v>
      </c>
      <c r="AK2686">
        <v>13</v>
      </c>
      <c r="AL2686">
        <v>11.2</v>
      </c>
      <c r="AM2686">
        <v>9</v>
      </c>
      <c r="AN2686">
        <v>7</v>
      </c>
      <c r="AO2686" s="1">
        <f t="shared" si="841"/>
        <v>8.8000000000000007</v>
      </c>
      <c r="AP2686" s="1">
        <f t="shared" si="842"/>
        <v>11.2</v>
      </c>
      <c r="AQ2686" s="1">
        <f t="shared" si="843"/>
        <v>12.8</v>
      </c>
      <c r="AR2686">
        <v>14.8</v>
      </c>
      <c r="AS2686">
        <v>13</v>
      </c>
      <c r="AT2686">
        <v>11.2</v>
      </c>
      <c r="AU2686">
        <v>9</v>
      </c>
    </row>
    <row r="2687" spans="1:47" x14ac:dyDescent="0.3">
      <c r="A2687" s="1">
        <v>2685</v>
      </c>
      <c r="B2687" s="2">
        <v>70</v>
      </c>
      <c r="C2687" s="2">
        <v>88</v>
      </c>
      <c r="D2687" s="2">
        <v>111</v>
      </c>
      <c r="E2687" s="2">
        <v>128</v>
      </c>
      <c r="F2687" s="2">
        <v>90</v>
      </c>
      <c r="G2687" s="2">
        <v>111</v>
      </c>
      <c r="H2687" s="2">
        <v>130</v>
      </c>
      <c r="I2687" s="2">
        <v>147</v>
      </c>
      <c r="J2687" s="1">
        <f t="shared" si="844"/>
        <v>2685</v>
      </c>
      <c r="K2687" s="3">
        <f t="shared" si="833"/>
        <v>11.1</v>
      </c>
      <c r="L2687" s="3">
        <f t="shared" si="834"/>
        <v>12.8</v>
      </c>
      <c r="M2687" s="3">
        <f t="shared" si="835"/>
        <v>14.7</v>
      </c>
      <c r="N2687" s="3">
        <f t="shared" si="836"/>
        <v>13</v>
      </c>
      <c r="O2687" s="3">
        <f t="shared" si="837"/>
        <v>11.1</v>
      </c>
      <c r="P2687" s="3">
        <f t="shared" si="838"/>
        <v>9</v>
      </c>
      <c r="Q2687" s="1">
        <f t="shared" si="839"/>
        <v>7</v>
      </c>
      <c r="R2687" s="1">
        <f t="shared" si="840"/>
        <v>8.8000000000000007</v>
      </c>
      <c r="S2687" s="1">
        <f t="shared" si="845"/>
        <v>11.1</v>
      </c>
      <c r="T2687" s="1">
        <f t="shared" si="846"/>
        <v>12.8</v>
      </c>
      <c r="U2687" s="1">
        <f t="shared" si="847"/>
        <v>14.7</v>
      </c>
      <c r="V2687" s="1">
        <f t="shared" si="848"/>
        <v>13</v>
      </c>
      <c r="W2687" s="1">
        <f t="shared" si="849"/>
        <v>11.1</v>
      </c>
      <c r="X2687" s="1">
        <f t="shared" si="850"/>
        <v>9</v>
      </c>
      <c r="Y2687" s="1">
        <f t="shared" si="851"/>
        <v>7</v>
      </c>
      <c r="Z2687" s="1">
        <f t="shared" si="852"/>
        <v>8.8000000000000007</v>
      </c>
      <c r="AB2687">
        <v>2684</v>
      </c>
      <c r="AF2687">
        <v>7</v>
      </c>
      <c r="AG2687">
        <v>8.8000000000000007</v>
      </c>
      <c r="AH2687">
        <v>11.2</v>
      </c>
      <c r="AI2687">
        <v>12.8</v>
      </c>
      <c r="AJ2687">
        <v>14.7</v>
      </c>
      <c r="AK2687">
        <v>13</v>
      </c>
      <c r="AL2687">
        <v>11.2</v>
      </c>
      <c r="AM2687">
        <v>9</v>
      </c>
      <c r="AN2687">
        <v>7</v>
      </c>
      <c r="AO2687" s="1">
        <f t="shared" si="841"/>
        <v>8.8000000000000007</v>
      </c>
      <c r="AP2687" s="1">
        <f t="shared" si="842"/>
        <v>11.2</v>
      </c>
      <c r="AQ2687" s="1">
        <f t="shared" si="843"/>
        <v>12.8</v>
      </c>
      <c r="AR2687">
        <v>14.7</v>
      </c>
      <c r="AS2687">
        <v>13</v>
      </c>
      <c r="AT2687">
        <v>11.2</v>
      </c>
      <c r="AU2687">
        <v>9</v>
      </c>
    </row>
    <row r="2688" spans="1:47" x14ac:dyDescent="0.3">
      <c r="A2688" s="1">
        <v>2686</v>
      </c>
      <c r="B2688" s="2">
        <v>70</v>
      </c>
      <c r="C2688" s="2">
        <v>88</v>
      </c>
      <c r="D2688" s="2">
        <v>112</v>
      </c>
      <c r="E2688" s="2">
        <v>128</v>
      </c>
      <c r="F2688" s="2">
        <v>90</v>
      </c>
      <c r="G2688" s="2">
        <v>112</v>
      </c>
      <c r="H2688" s="2">
        <v>130</v>
      </c>
      <c r="I2688" s="2">
        <v>148</v>
      </c>
      <c r="J2688" s="1">
        <f t="shared" si="844"/>
        <v>2686</v>
      </c>
      <c r="K2688" s="3">
        <f t="shared" si="833"/>
        <v>11.2</v>
      </c>
      <c r="L2688" s="3">
        <f t="shared" si="834"/>
        <v>12.8</v>
      </c>
      <c r="M2688" s="3">
        <f t="shared" si="835"/>
        <v>14.8</v>
      </c>
      <c r="N2688" s="3">
        <f t="shared" si="836"/>
        <v>13</v>
      </c>
      <c r="O2688" s="3">
        <f t="shared" si="837"/>
        <v>11.2</v>
      </c>
      <c r="P2688" s="3">
        <f t="shared" si="838"/>
        <v>9</v>
      </c>
      <c r="Q2688" s="1">
        <f t="shared" si="839"/>
        <v>7</v>
      </c>
      <c r="R2688" s="1">
        <f t="shared" si="840"/>
        <v>8.8000000000000007</v>
      </c>
      <c r="S2688" s="1">
        <f t="shared" si="845"/>
        <v>11.2</v>
      </c>
      <c r="T2688" s="1">
        <f t="shared" si="846"/>
        <v>12.8</v>
      </c>
      <c r="U2688" s="1">
        <f t="shared" si="847"/>
        <v>14.8</v>
      </c>
      <c r="V2688" s="1">
        <f t="shared" si="848"/>
        <v>13</v>
      </c>
      <c r="W2688" s="1">
        <f t="shared" si="849"/>
        <v>11.2</v>
      </c>
      <c r="X2688" s="1">
        <f t="shared" si="850"/>
        <v>9</v>
      </c>
      <c r="Y2688" s="1">
        <f t="shared" si="851"/>
        <v>7</v>
      </c>
      <c r="Z2688" s="1">
        <f t="shared" si="852"/>
        <v>8.8000000000000007</v>
      </c>
      <c r="AB2688">
        <v>2685</v>
      </c>
      <c r="AF2688">
        <v>7</v>
      </c>
      <c r="AG2688">
        <v>8.8000000000000007</v>
      </c>
      <c r="AH2688">
        <v>11.1</v>
      </c>
      <c r="AI2688">
        <v>12.8</v>
      </c>
      <c r="AJ2688">
        <v>14.7</v>
      </c>
      <c r="AK2688">
        <v>13</v>
      </c>
      <c r="AL2688">
        <v>11.1</v>
      </c>
      <c r="AM2688">
        <v>9</v>
      </c>
      <c r="AN2688">
        <v>7</v>
      </c>
      <c r="AO2688" s="1">
        <f t="shared" si="841"/>
        <v>8.8000000000000007</v>
      </c>
      <c r="AP2688" s="1">
        <f t="shared" si="842"/>
        <v>11.1</v>
      </c>
      <c r="AQ2688" s="1">
        <f t="shared" si="843"/>
        <v>12.8</v>
      </c>
      <c r="AR2688">
        <v>14.7</v>
      </c>
      <c r="AS2688">
        <v>13</v>
      </c>
      <c r="AT2688">
        <v>11.1</v>
      </c>
      <c r="AU2688">
        <v>9</v>
      </c>
    </row>
    <row r="2689" spans="1:47" x14ac:dyDescent="0.3">
      <c r="A2689" s="1">
        <v>2687</v>
      </c>
      <c r="B2689" s="2">
        <v>70</v>
      </c>
      <c r="C2689" s="2">
        <v>88</v>
      </c>
      <c r="D2689" s="2">
        <v>112</v>
      </c>
      <c r="E2689" s="2">
        <v>128</v>
      </c>
      <c r="F2689" s="2">
        <v>90</v>
      </c>
      <c r="G2689" s="2">
        <v>111</v>
      </c>
      <c r="H2689" s="2">
        <v>130</v>
      </c>
      <c r="I2689" s="2">
        <v>147</v>
      </c>
      <c r="J2689" s="1">
        <f t="shared" si="844"/>
        <v>2687</v>
      </c>
      <c r="K2689" s="3">
        <f t="shared" si="833"/>
        <v>11.2</v>
      </c>
      <c r="L2689" s="3">
        <f t="shared" si="834"/>
        <v>12.8</v>
      </c>
      <c r="M2689" s="3">
        <f t="shared" si="835"/>
        <v>14.7</v>
      </c>
      <c r="N2689" s="3">
        <f t="shared" si="836"/>
        <v>13</v>
      </c>
      <c r="O2689" s="3">
        <f t="shared" si="837"/>
        <v>11.1</v>
      </c>
      <c r="P2689" s="3">
        <f t="shared" si="838"/>
        <v>9</v>
      </c>
      <c r="Q2689" s="1">
        <f t="shared" si="839"/>
        <v>7</v>
      </c>
      <c r="R2689" s="1">
        <f t="shared" si="840"/>
        <v>8.8000000000000007</v>
      </c>
      <c r="S2689" s="1">
        <f t="shared" si="845"/>
        <v>11.2</v>
      </c>
      <c r="T2689" s="1">
        <f t="shared" si="846"/>
        <v>12.8</v>
      </c>
      <c r="U2689" s="1">
        <f t="shared" si="847"/>
        <v>14.7</v>
      </c>
      <c r="V2689" s="1">
        <f t="shared" si="848"/>
        <v>13</v>
      </c>
      <c r="W2689" s="1">
        <f t="shared" si="849"/>
        <v>11.1</v>
      </c>
      <c r="X2689" s="1">
        <f t="shared" si="850"/>
        <v>9</v>
      </c>
      <c r="Y2689" s="1">
        <f t="shared" si="851"/>
        <v>7</v>
      </c>
      <c r="Z2689" s="1">
        <f t="shared" si="852"/>
        <v>8.8000000000000007</v>
      </c>
      <c r="AB2689">
        <v>2686</v>
      </c>
      <c r="AF2689">
        <v>7</v>
      </c>
      <c r="AG2689">
        <v>8.8000000000000007</v>
      </c>
      <c r="AH2689">
        <v>11.2</v>
      </c>
      <c r="AI2689">
        <v>12.8</v>
      </c>
      <c r="AJ2689">
        <v>14.8</v>
      </c>
      <c r="AK2689">
        <v>13</v>
      </c>
      <c r="AL2689">
        <v>11.2</v>
      </c>
      <c r="AM2689">
        <v>9</v>
      </c>
      <c r="AN2689">
        <v>7</v>
      </c>
      <c r="AO2689" s="1">
        <f t="shared" si="841"/>
        <v>8.8000000000000007</v>
      </c>
      <c r="AP2689" s="1">
        <f t="shared" si="842"/>
        <v>11.2</v>
      </c>
      <c r="AQ2689" s="1">
        <f t="shared" si="843"/>
        <v>12.8</v>
      </c>
      <c r="AR2689">
        <v>14.8</v>
      </c>
      <c r="AS2689">
        <v>13</v>
      </c>
      <c r="AT2689">
        <v>11.2</v>
      </c>
      <c r="AU2689">
        <v>9</v>
      </c>
    </row>
    <row r="2690" spans="1:47" x14ac:dyDescent="0.3">
      <c r="A2690" s="1">
        <v>2688</v>
      </c>
      <c r="B2690" s="2">
        <v>70</v>
      </c>
      <c r="C2690" s="2">
        <v>88</v>
      </c>
      <c r="D2690" s="2">
        <v>112</v>
      </c>
      <c r="E2690" s="2">
        <v>128</v>
      </c>
      <c r="F2690" s="2">
        <v>90</v>
      </c>
      <c r="G2690" s="2">
        <v>111</v>
      </c>
      <c r="H2690" s="2">
        <v>130</v>
      </c>
      <c r="I2690" s="2">
        <v>148</v>
      </c>
      <c r="J2690" s="1">
        <f t="shared" si="844"/>
        <v>2688</v>
      </c>
      <c r="K2690" s="3">
        <f t="shared" ref="K2690:K2753" si="853">D2690/10</f>
        <v>11.2</v>
      </c>
      <c r="L2690" s="3">
        <f t="shared" ref="L2690:L2753" si="854">E2690/10</f>
        <v>12.8</v>
      </c>
      <c r="M2690" s="3">
        <f t="shared" ref="M2690:M2753" si="855">I2690/10</f>
        <v>14.8</v>
      </c>
      <c r="N2690" s="3">
        <f t="shared" ref="N2690:N2753" si="856">H2690/10</f>
        <v>13</v>
      </c>
      <c r="O2690" s="3">
        <f t="shared" ref="O2690:O2753" si="857">G2690/10</f>
        <v>11.1</v>
      </c>
      <c r="P2690" s="3">
        <f t="shared" ref="P2690:P2753" si="858">F2690/10</f>
        <v>9</v>
      </c>
      <c r="Q2690" s="1">
        <f t="shared" ref="Q2690:Q2753" si="859">B2690/10</f>
        <v>7</v>
      </c>
      <c r="R2690" s="1">
        <f t="shared" ref="R2690:R2753" si="860">C2690/10</f>
        <v>8.8000000000000007</v>
      </c>
      <c r="S2690" s="1">
        <f t="shared" si="845"/>
        <v>11.2</v>
      </c>
      <c r="T2690" s="1">
        <f t="shared" si="846"/>
        <v>12.8</v>
      </c>
      <c r="U2690" s="1">
        <f t="shared" si="847"/>
        <v>14.8</v>
      </c>
      <c r="V2690" s="1">
        <f t="shared" si="848"/>
        <v>13</v>
      </c>
      <c r="W2690" s="1">
        <f t="shared" si="849"/>
        <v>11.1</v>
      </c>
      <c r="X2690" s="1">
        <f t="shared" si="850"/>
        <v>9</v>
      </c>
      <c r="Y2690" s="1">
        <f t="shared" si="851"/>
        <v>7</v>
      </c>
      <c r="Z2690" s="1">
        <f t="shared" si="852"/>
        <v>8.8000000000000007</v>
      </c>
      <c r="AB2690">
        <v>2687</v>
      </c>
      <c r="AF2690">
        <v>7</v>
      </c>
      <c r="AG2690">
        <v>8.8000000000000007</v>
      </c>
      <c r="AH2690">
        <v>11.2</v>
      </c>
      <c r="AI2690">
        <v>12.8</v>
      </c>
      <c r="AJ2690">
        <v>14.7</v>
      </c>
      <c r="AK2690">
        <v>13</v>
      </c>
      <c r="AL2690">
        <v>11.1</v>
      </c>
      <c r="AM2690">
        <v>9</v>
      </c>
      <c r="AN2690">
        <v>7</v>
      </c>
      <c r="AO2690" s="1">
        <f t="shared" si="841"/>
        <v>8.8000000000000007</v>
      </c>
      <c r="AP2690" s="1">
        <f t="shared" si="842"/>
        <v>11.2</v>
      </c>
      <c r="AQ2690" s="1">
        <f t="shared" si="843"/>
        <v>12.8</v>
      </c>
      <c r="AR2690">
        <v>14.7</v>
      </c>
      <c r="AS2690">
        <v>13</v>
      </c>
      <c r="AT2690">
        <v>11.1</v>
      </c>
      <c r="AU2690">
        <v>9</v>
      </c>
    </row>
    <row r="2691" spans="1:47" x14ac:dyDescent="0.3">
      <c r="A2691" s="1">
        <v>2689</v>
      </c>
      <c r="B2691" s="2">
        <v>70</v>
      </c>
      <c r="C2691" s="2">
        <v>88</v>
      </c>
      <c r="D2691" s="2">
        <v>112</v>
      </c>
      <c r="E2691" s="2">
        <v>128</v>
      </c>
      <c r="F2691" s="2">
        <v>90</v>
      </c>
      <c r="G2691" s="2">
        <v>111</v>
      </c>
      <c r="H2691" s="2">
        <v>130</v>
      </c>
      <c r="I2691" s="2">
        <v>148</v>
      </c>
      <c r="J2691" s="1">
        <f t="shared" si="844"/>
        <v>2689</v>
      </c>
      <c r="K2691" s="3">
        <f t="shared" si="853"/>
        <v>11.2</v>
      </c>
      <c r="L2691" s="3">
        <f t="shared" si="854"/>
        <v>12.8</v>
      </c>
      <c r="M2691" s="3">
        <f t="shared" si="855"/>
        <v>14.8</v>
      </c>
      <c r="N2691" s="3">
        <f t="shared" si="856"/>
        <v>13</v>
      </c>
      <c r="O2691" s="3">
        <f t="shared" si="857"/>
        <v>11.1</v>
      </c>
      <c r="P2691" s="3">
        <f t="shared" si="858"/>
        <v>9</v>
      </c>
      <c r="Q2691" s="1">
        <f t="shared" si="859"/>
        <v>7</v>
      </c>
      <c r="R2691" s="1">
        <f t="shared" si="860"/>
        <v>8.8000000000000007</v>
      </c>
      <c r="S2691" s="1">
        <f t="shared" si="845"/>
        <v>11.2</v>
      </c>
      <c r="T2691" s="1">
        <f t="shared" si="846"/>
        <v>12.8</v>
      </c>
      <c r="U2691" s="1">
        <f t="shared" si="847"/>
        <v>14.8</v>
      </c>
      <c r="V2691" s="1">
        <f t="shared" si="848"/>
        <v>13</v>
      </c>
      <c r="W2691" s="1">
        <f t="shared" si="849"/>
        <v>11.1</v>
      </c>
      <c r="X2691" s="1">
        <f t="shared" si="850"/>
        <v>9</v>
      </c>
      <c r="Y2691" s="1">
        <f t="shared" si="851"/>
        <v>7</v>
      </c>
      <c r="Z2691" s="1">
        <f t="shared" si="852"/>
        <v>8.8000000000000007</v>
      </c>
      <c r="AB2691">
        <v>2688</v>
      </c>
      <c r="AF2691">
        <v>7</v>
      </c>
      <c r="AG2691">
        <v>8.8000000000000007</v>
      </c>
      <c r="AH2691">
        <v>11.2</v>
      </c>
      <c r="AI2691">
        <v>12.8</v>
      </c>
      <c r="AJ2691">
        <v>14.8</v>
      </c>
      <c r="AK2691">
        <v>13</v>
      </c>
      <c r="AL2691">
        <v>11.1</v>
      </c>
      <c r="AM2691">
        <v>9</v>
      </c>
      <c r="AN2691">
        <v>7</v>
      </c>
      <c r="AO2691" s="1">
        <f t="shared" ref="AO2691:AO2754" si="861">R2690</f>
        <v>8.8000000000000007</v>
      </c>
      <c r="AP2691" s="1">
        <f t="shared" ref="AP2691:AP2754" si="862">S2690</f>
        <v>11.2</v>
      </c>
      <c r="AQ2691" s="1">
        <f t="shared" ref="AQ2691:AQ2754" si="863">T2690</f>
        <v>12.8</v>
      </c>
      <c r="AR2691">
        <v>14.8</v>
      </c>
      <c r="AS2691">
        <v>13</v>
      </c>
      <c r="AT2691">
        <v>11.1</v>
      </c>
      <c r="AU2691">
        <v>9</v>
      </c>
    </row>
    <row r="2692" spans="1:47" x14ac:dyDescent="0.3">
      <c r="A2692" s="1">
        <v>2690</v>
      </c>
      <c r="B2692" s="2">
        <v>70</v>
      </c>
      <c r="C2692" s="2">
        <v>88</v>
      </c>
      <c r="D2692" s="2">
        <v>112</v>
      </c>
      <c r="E2692" s="2">
        <v>128</v>
      </c>
      <c r="F2692" s="2">
        <v>90</v>
      </c>
      <c r="G2692" s="2">
        <v>112</v>
      </c>
      <c r="H2692" s="2">
        <v>130</v>
      </c>
      <c r="I2692" s="2">
        <v>147</v>
      </c>
      <c r="J2692" s="1">
        <f t="shared" si="844"/>
        <v>2690</v>
      </c>
      <c r="K2692" s="3">
        <f t="shared" si="853"/>
        <v>11.2</v>
      </c>
      <c r="L2692" s="3">
        <f t="shared" si="854"/>
        <v>12.8</v>
      </c>
      <c r="M2692" s="3">
        <f t="shared" si="855"/>
        <v>14.7</v>
      </c>
      <c r="N2692" s="3">
        <f t="shared" si="856"/>
        <v>13</v>
      </c>
      <c r="O2692" s="3">
        <f t="shared" si="857"/>
        <v>11.2</v>
      </c>
      <c r="P2692" s="3">
        <f t="shared" si="858"/>
        <v>9</v>
      </c>
      <c r="Q2692" s="1">
        <f t="shared" si="859"/>
        <v>7</v>
      </c>
      <c r="R2692" s="1">
        <f t="shared" si="860"/>
        <v>8.8000000000000007</v>
      </c>
      <c r="S2692" s="1">
        <f t="shared" si="845"/>
        <v>11.2</v>
      </c>
      <c r="T2692" s="1">
        <f t="shared" si="846"/>
        <v>12.8</v>
      </c>
      <c r="U2692" s="1">
        <f t="shared" si="847"/>
        <v>14.7</v>
      </c>
      <c r="V2692" s="1">
        <f t="shared" si="848"/>
        <v>13</v>
      </c>
      <c r="W2692" s="1">
        <f t="shared" si="849"/>
        <v>11.2</v>
      </c>
      <c r="X2692" s="1">
        <f t="shared" si="850"/>
        <v>9</v>
      </c>
      <c r="Y2692" s="1">
        <f t="shared" si="851"/>
        <v>7</v>
      </c>
      <c r="Z2692" s="1">
        <f t="shared" si="852"/>
        <v>8.8000000000000007</v>
      </c>
      <c r="AB2692">
        <v>2689</v>
      </c>
      <c r="AF2692">
        <v>7</v>
      </c>
      <c r="AG2692">
        <v>8.8000000000000007</v>
      </c>
      <c r="AH2692">
        <v>11.2</v>
      </c>
      <c r="AI2692">
        <v>12.8</v>
      </c>
      <c r="AJ2692">
        <v>14.8</v>
      </c>
      <c r="AK2692">
        <v>13</v>
      </c>
      <c r="AL2692">
        <v>11.1</v>
      </c>
      <c r="AM2692">
        <v>9</v>
      </c>
      <c r="AN2692">
        <v>7</v>
      </c>
      <c r="AO2692" s="1">
        <f t="shared" si="861"/>
        <v>8.8000000000000007</v>
      </c>
      <c r="AP2692" s="1">
        <f t="shared" si="862"/>
        <v>11.2</v>
      </c>
      <c r="AQ2692" s="1">
        <f t="shared" si="863"/>
        <v>12.8</v>
      </c>
      <c r="AR2692">
        <v>14.8</v>
      </c>
      <c r="AS2692">
        <v>13</v>
      </c>
      <c r="AT2692">
        <v>11.1</v>
      </c>
      <c r="AU2692">
        <v>9</v>
      </c>
    </row>
    <row r="2693" spans="1:47" x14ac:dyDescent="0.3">
      <c r="A2693" s="1">
        <v>2691</v>
      </c>
      <c r="B2693" s="2">
        <v>70</v>
      </c>
      <c r="C2693" s="2">
        <v>88</v>
      </c>
      <c r="D2693" s="2">
        <v>112</v>
      </c>
      <c r="E2693" s="2">
        <v>128</v>
      </c>
      <c r="F2693" s="2">
        <v>90</v>
      </c>
      <c r="G2693" s="2">
        <v>112</v>
      </c>
      <c r="H2693" s="2">
        <v>130</v>
      </c>
      <c r="I2693" s="2">
        <v>147</v>
      </c>
      <c r="J2693" s="1">
        <f t="shared" si="844"/>
        <v>2691</v>
      </c>
      <c r="K2693" s="3">
        <f t="shared" si="853"/>
        <v>11.2</v>
      </c>
      <c r="L2693" s="3">
        <f t="shared" si="854"/>
        <v>12.8</v>
      </c>
      <c r="M2693" s="3">
        <f t="shared" si="855"/>
        <v>14.7</v>
      </c>
      <c r="N2693" s="3">
        <f t="shared" si="856"/>
        <v>13</v>
      </c>
      <c r="O2693" s="3">
        <f t="shared" si="857"/>
        <v>11.2</v>
      </c>
      <c r="P2693" s="3">
        <f t="shared" si="858"/>
        <v>9</v>
      </c>
      <c r="Q2693" s="1">
        <f t="shared" si="859"/>
        <v>7</v>
      </c>
      <c r="R2693" s="1">
        <f t="shared" si="860"/>
        <v>8.8000000000000007</v>
      </c>
      <c r="S2693" s="1">
        <f t="shared" si="845"/>
        <v>11.2</v>
      </c>
      <c r="T2693" s="1">
        <f t="shared" si="846"/>
        <v>12.8</v>
      </c>
      <c r="U2693" s="1">
        <f t="shared" si="847"/>
        <v>14.7</v>
      </c>
      <c r="V2693" s="1">
        <f t="shared" si="848"/>
        <v>13</v>
      </c>
      <c r="W2693" s="1">
        <f t="shared" si="849"/>
        <v>11.2</v>
      </c>
      <c r="X2693" s="1">
        <f t="shared" si="850"/>
        <v>9</v>
      </c>
      <c r="Y2693" s="1">
        <f t="shared" si="851"/>
        <v>7</v>
      </c>
      <c r="Z2693" s="1">
        <f t="shared" si="852"/>
        <v>8.8000000000000007</v>
      </c>
      <c r="AB2693">
        <v>2690</v>
      </c>
      <c r="AF2693">
        <v>7</v>
      </c>
      <c r="AG2693">
        <v>8.8000000000000007</v>
      </c>
      <c r="AH2693">
        <v>11.2</v>
      </c>
      <c r="AI2693">
        <v>12.8</v>
      </c>
      <c r="AJ2693">
        <v>14.7</v>
      </c>
      <c r="AK2693">
        <v>13</v>
      </c>
      <c r="AL2693">
        <v>11.2</v>
      </c>
      <c r="AM2693">
        <v>9</v>
      </c>
      <c r="AN2693">
        <v>7</v>
      </c>
      <c r="AO2693" s="1">
        <f t="shared" si="861"/>
        <v>8.8000000000000007</v>
      </c>
      <c r="AP2693" s="1">
        <f t="shared" si="862"/>
        <v>11.2</v>
      </c>
      <c r="AQ2693" s="1">
        <f t="shared" si="863"/>
        <v>12.8</v>
      </c>
      <c r="AR2693">
        <v>14.7</v>
      </c>
      <c r="AS2693">
        <v>13</v>
      </c>
      <c r="AT2693">
        <v>11.2</v>
      </c>
      <c r="AU2693">
        <v>9</v>
      </c>
    </row>
    <row r="2694" spans="1:47" x14ac:dyDescent="0.3">
      <c r="A2694" s="1">
        <v>2692</v>
      </c>
      <c r="B2694" s="2">
        <v>70</v>
      </c>
      <c r="C2694" s="2">
        <v>88</v>
      </c>
      <c r="D2694" s="2">
        <v>112</v>
      </c>
      <c r="E2694" s="2">
        <v>128</v>
      </c>
      <c r="F2694" s="2">
        <v>90</v>
      </c>
      <c r="G2694" s="2">
        <v>112</v>
      </c>
      <c r="H2694" s="2">
        <v>130</v>
      </c>
      <c r="I2694" s="2">
        <v>147</v>
      </c>
      <c r="J2694" s="1">
        <f t="shared" si="844"/>
        <v>2692</v>
      </c>
      <c r="K2694" s="3">
        <f t="shared" si="853"/>
        <v>11.2</v>
      </c>
      <c r="L2694" s="3">
        <f t="shared" si="854"/>
        <v>12.8</v>
      </c>
      <c r="M2694" s="3">
        <f t="shared" si="855"/>
        <v>14.7</v>
      </c>
      <c r="N2694" s="3">
        <f t="shared" si="856"/>
        <v>13</v>
      </c>
      <c r="O2694" s="3">
        <f t="shared" si="857"/>
        <v>11.2</v>
      </c>
      <c r="P2694" s="3">
        <f t="shared" si="858"/>
        <v>9</v>
      </c>
      <c r="Q2694" s="1">
        <f t="shared" si="859"/>
        <v>7</v>
      </c>
      <c r="R2694" s="1">
        <f t="shared" si="860"/>
        <v>8.8000000000000007</v>
      </c>
      <c r="S2694" s="1">
        <f t="shared" si="845"/>
        <v>11.2</v>
      </c>
      <c r="T2694" s="1">
        <f t="shared" si="846"/>
        <v>12.8</v>
      </c>
      <c r="U2694" s="1">
        <f t="shared" si="847"/>
        <v>14.7</v>
      </c>
      <c r="V2694" s="1">
        <f t="shared" si="848"/>
        <v>13</v>
      </c>
      <c r="W2694" s="1">
        <f t="shared" si="849"/>
        <v>11.2</v>
      </c>
      <c r="X2694" s="1">
        <f t="shared" si="850"/>
        <v>9</v>
      </c>
      <c r="Y2694" s="1">
        <f t="shared" si="851"/>
        <v>7</v>
      </c>
      <c r="Z2694" s="1">
        <f t="shared" si="852"/>
        <v>8.8000000000000007</v>
      </c>
      <c r="AB2694">
        <v>2691</v>
      </c>
      <c r="AF2694">
        <v>7</v>
      </c>
      <c r="AG2694">
        <v>8.8000000000000007</v>
      </c>
      <c r="AH2694">
        <v>11.2</v>
      </c>
      <c r="AI2694">
        <v>12.8</v>
      </c>
      <c r="AJ2694">
        <v>14.7</v>
      </c>
      <c r="AK2694">
        <v>13</v>
      </c>
      <c r="AL2694">
        <v>11.2</v>
      </c>
      <c r="AM2694">
        <v>9</v>
      </c>
      <c r="AN2694">
        <v>7</v>
      </c>
      <c r="AO2694" s="1">
        <f t="shared" si="861"/>
        <v>8.8000000000000007</v>
      </c>
      <c r="AP2694" s="1">
        <f t="shared" si="862"/>
        <v>11.2</v>
      </c>
      <c r="AQ2694" s="1">
        <f t="shared" si="863"/>
        <v>12.8</v>
      </c>
      <c r="AR2694">
        <v>14.7</v>
      </c>
      <c r="AS2694">
        <v>13</v>
      </c>
      <c r="AT2694">
        <v>11.2</v>
      </c>
      <c r="AU2694">
        <v>9</v>
      </c>
    </row>
    <row r="2695" spans="1:47" x14ac:dyDescent="0.3">
      <c r="A2695" s="1">
        <v>2693</v>
      </c>
      <c r="B2695" s="2">
        <v>70</v>
      </c>
      <c r="C2695" s="2">
        <v>88</v>
      </c>
      <c r="D2695" s="2">
        <v>112</v>
      </c>
      <c r="E2695" s="2">
        <v>128</v>
      </c>
      <c r="F2695" s="2">
        <v>90</v>
      </c>
      <c r="G2695" s="2">
        <v>111</v>
      </c>
      <c r="H2695" s="2">
        <v>130</v>
      </c>
      <c r="I2695" s="2">
        <v>147</v>
      </c>
      <c r="J2695" s="1">
        <f t="shared" si="844"/>
        <v>2693</v>
      </c>
      <c r="K2695" s="3">
        <f t="shared" si="853"/>
        <v>11.2</v>
      </c>
      <c r="L2695" s="3">
        <f t="shared" si="854"/>
        <v>12.8</v>
      </c>
      <c r="M2695" s="3">
        <f t="shared" si="855"/>
        <v>14.7</v>
      </c>
      <c r="N2695" s="3">
        <f t="shared" si="856"/>
        <v>13</v>
      </c>
      <c r="O2695" s="3">
        <f t="shared" si="857"/>
        <v>11.1</v>
      </c>
      <c r="P2695" s="3">
        <f t="shared" si="858"/>
        <v>9</v>
      </c>
      <c r="Q2695" s="1">
        <f t="shared" si="859"/>
        <v>7</v>
      </c>
      <c r="R2695" s="1">
        <f t="shared" si="860"/>
        <v>8.8000000000000007</v>
      </c>
      <c r="S2695" s="1">
        <f t="shared" si="845"/>
        <v>11.2</v>
      </c>
      <c r="T2695" s="1">
        <f t="shared" si="846"/>
        <v>12.8</v>
      </c>
      <c r="U2695" s="1">
        <f t="shared" si="847"/>
        <v>14.7</v>
      </c>
      <c r="V2695" s="1">
        <f t="shared" si="848"/>
        <v>13</v>
      </c>
      <c r="W2695" s="1">
        <f t="shared" si="849"/>
        <v>11.1</v>
      </c>
      <c r="X2695" s="1">
        <f t="shared" si="850"/>
        <v>9</v>
      </c>
      <c r="Y2695" s="1">
        <f t="shared" si="851"/>
        <v>7</v>
      </c>
      <c r="Z2695" s="1">
        <f t="shared" si="852"/>
        <v>8.8000000000000007</v>
      </c>
      <c r="AB2695">
        <v>2692</v>
      </c>
      <c r="AF2695">
        <v>7</v>
      </c>
      <c r="AG2695">
        <v>8.8000000000000007</v>
      </c>
      <c r="AH2695">
        <v>11.2</v>
      </c>
      <c r="AI2695">
        <v>12.8</v>
      </c>
      <c r="AJ2695">
        <v>14.7</v>
      </c>
      <c r="AK2695">
        <v>13</v>
      </c>
      <c r="AL2695">
        <v>11.2</v>
      </c>
      <c r="AM2695">
        <v>9</v>
      </c>
      <c r="AN2695">
        <v>7</v>
      </c>
      <c r="AO2695" s="1">
        <f t="shared" si="861"/>
        <v>8.8000000000000007</v>
      </c>
      <c r="AP2695" s="1">
        <f t="shared" si="862"/>
        <v>11.2</v>
      </c>
      <c r="AQ2695" s="1">
        <f t="shared" si="863"/>
        <v>12.8</v>
      </c>
      <c r="AR2695">
        <v>14.7</v>
      </c>
      <c r="AS2695">
        <v>13</v>
      </c>
      <c r="AT2695">
        <v>11.2</v>
      </c>
      <c r="AU2695">
        <v>9</v>
      </c>
    </row>
    <row r="2696" spans="1:47" x14ac:dyDescent="0.3">
      <c r="A2696" s="1">
        <v>2694</v>
      </c>
      <c r="B2696" s="2">
        <v>70</v>
      </c>
      <c r="C2696" s="2">
        <v>88</v>
      </c>
      <c r="D2696" s="2">
        <v>112</v>
      </c>
      <c r="E2696" s="2">
        <v>128</v>
      </c>
      <c r="F2696" s="2">
        <v>90</v>
      </c>
      <c r="G2696" s="2">
        <v>112</v>
      </c>
      <c r="H2696" s="2">
        <v>130</v>
      </c>
      <c r="I2696" s="2">
        <v>147</v>
      </c>
      <c r="J2696" s="1">
        <f t="shared" ref="J2696:J2759" si="864">A2696</f>
        <v>2694</v>
      </c>
      <c r="K2696" s="3">
        <f t="shared" si="853"/>
        <v>11.2</v>
      </c>
      <c r="L2696" s="3">
        <f t="shared" si="854"/>
        <v>12.8</v>
      </c>
      <c r="M2696" s="3">
        <f t="shared" si="855"/>
        <v>14.7</v>
      </c>
      <c r="N2696" s="3">
        <f t="shared" si="856"/>
        <v>13</v>
      </c>
      <c r="O2696" s="3">
        <f t="shared" si="857"/>
        <v>11.2</v>
      </c>
      <c r="P2696" s="3">
        <f t="shared" si="858"/>
        <v>9</v>
      </c>
      <c r="Q2696" s="1">
        <f t="shared" si="859"/>
        <v>7</v>
      </c>
      <c r="R2696" s="1">
        <f t="shared" si="860"/>
        <v>8.8000000000000007</v>
      </c>
      <c r="S2696" s="1">
        <f t="shared" ref="S2696:S2759" si="865">K2696</f>
        <v>11.2</v>
      </c>
      <c r="T2696" s="1">
        <f t="shared" ref="T2696:T2759" si="866">L2696</f>
        <v>12.8</v>
      </c>
      <c r="U2696" s="1">
        <f t="shared" ref="U2696:U2759" si="867">M2696</f>
        <v>14.7</v>
      </c>
      <c r="V2696" s="1">
        <f t="shared" ref="V2696:V2759" si="868">N2696</f>
        <v>13</v>
      </c>
      <c r="W2696" s="1">
        <f t="shared" ref="W2696:W2759" si="869">O2696</f>
        <v>11.2</v>
      </c>
      <c r="X2696" s="1">
        <f t="shared" ref="X2696:X2759" si="870">P2696</f>
        <v>9</v>
      </c>
      <c r="Y2696" s="1">
        <f t="shared" ref="Y2696:Y2759" si="871">Q2696</f>
        <v>7</v>
      </c>
      <c r="Z2696" s="1">
        <f t="shared" ref="Z2696:Z2759" si="872">R2696</f>
        <v>8.8000000000000007</v>
      </c>
      <c r="AB2696">
        <v>2693</v>
      </c>
      <c r="AF2696">
        <v>7</v>
      </c>
      <c r="AG2696">
        <v>8.8000000000000007</v>
      </c>
      <c r="AH2696">
        <v>11.2</v>
      </c>
      <c r="AI2696">
        <v>12.8</v>
      </c>
      <c r="AJ2696">
        <v>14.7</v>
      </c>
      <c r="AK2696">
        <v>13</v>
      </c>
      <c r="AL2696">
        <v>11.1</v>
      </c>
      <c r="AM2696">
        <v>9</v>
      </c>
      <c r="AN2696">
        <v>7</v>
      </c>
      <c r="AO2696" s="1">
        <f t="shared" si="861"/>
        <v>8.8000000000000007</v>
      </c>
      <c r="AP2696" s="1">
        <f t="shared" si="862"/>
        <v>11.2</v>
      </c>
      <c r="AQ2696" s="1">
        <f t="shared" si="863"/>
        <v>12.8</v>
      </c>
      <c r="AR2696">
        <v>14.7</v>
      </c>
      <c r="AS2696">
        <v>13</v>
      </c>
      <c r="AT2696">
        <v>11.1</v>
      </c>
      <c r="AU2696">
        <v>9</v>
      </c>
    </row>
    <row r="2697" spans="1:47" x14ac:dyDescent="0.3">
      <c r="A2697" s="1">
        <v>2695</v>
      </c>
      <c r="B2697" s="2">
        <v>70</v>
      </c>
      <c r="C2697" s="2">
        <v>88</v>
      </c>
      <c r="D2697" s="2">
        <v>112</v>
      </c>
      <c r="E2697" s="2">
        <v>128</v>
      </c>
      <c r="F2697" s="2">
        <v>90</v>
      </c>
      <c r="G2697" s="2">
        <v>112</v>
      </c>
      <c r="H2697" s="2">
        <v>130</v>
      </c>
      <c r="I2697" s="2">
        <v>148</v>
      </c>
      <c r="J2697" s="1">
        <f t="shared" si="864"/>
        <v>2695</v>
      </c>
      <c r="K2697" s="3">
        <f t="shared" si="853"/>
        <v>11.2</v>
      </c>
      <c r="L2697" s="3">
        <f t="shared" si="854"/>
        <v>12.8</v>
      </c>
      <c r="M2697" s="3">
        <f t="shared" si="855"/>
        <v>14.8</v>
      </c>
      <c r="N2697" s="3">
        <f t="shared" si="856"/>
        <v>13</v>
      </c>
      <c r="O2697" s="3">
        <f t="shared" si="857"/>
        <v>11.2</v>
      </c>
      <c r="P2697" s="3">
        <f t="shared" si="858"/>
        <v>9</v>
      </c>
      <c r="Q2697" s="1">
        <f t="shared" si="859"/>
        <v>7</v>
      </c>
      <c r="R2697" s="1">
        <f t="shared" si="860"/>
        <v>8.8000000000000007</v>
      </c>
      <c r="S2697" s="1">
        <f t="shared" si="865"/>
        <v>11.2</v>
      </c>
      <c r="T2697" s="1">
        <f t="shared" si="866"/>
        <v>12.8</v>
      </c>
      <c r="U2697" s="1">
        <f t="shared" si="867"/>
        <v>14.8</v>
      </c>
      <c r="V2697" s="1">
        <f t="shared" si="868"/>
        <v>13</v>
      </c>
      <c r="W2697" s="1">
        <f t="shared" si="869"/>
        <v>11.2</v>
      </c>
      <c r="X2697" s="1">
        <f t="shared" si="870"/>
        <v>9</v>
      </c>
      <c r="Y2697" s="1">
        <f t="shared" si="871"/>
        <v>7</v>
      </c>
      <c r="Z2697" s="1">
        <f t="shared" si="872"/>
        <v>8.8000000000000007</v>
      </c>
      <c r="AB2697">
        <v>2694</v>
      </c>
      <c r="AF2697">
        <v>7</v>
      </c>
      <c r="AG2697">
        <v>8.8000000000000007</v>
      </c>
      <c r="AH2697">
        <v>11.2</v>
      </c>
      <c r="AI2697">
        <v>12.8</v>
      </c>
      <c r="AJ2697">
        <v>14.7</v>
      </c>
      <c r="AK2697">
        <v>13</v>
      </c>
      <c r="AL2697">
        <v>11.2</v>
      </c>
      <c r="AM2697">
        <v>9</v>
      </c>
      <c r="AN2697">
        <v>7</v>
      </c>
      <c r="AO2697" s="1">
        <f t="shared" si="861"/>
        <v>8.8000000000000007</v>
      </c>
      <c r="AP2697" s="1">
        <f t="shared" si="862"/>
        <v>11.2</v>
      </c>
      <c r="AQ2697" s="1">
        <f t="shared" si="863"/>
        <v>12.8</v>
      </c>
      <c r="AR2697">
        <v>14.7</v>
      </c>
      <c r="AS2697">
        <v>13</v>
      </c>
      <c r="AT2697">
        <v>11.2</v>
      </c>
      <c r="AU2697">
        <v>9</v>
      </c>
    </row>
    <row r="2698" spans="1:47" x14ac:dyDescent="0.3">
      <c r="A2698" s="1">
        <v>2696</v>
      </c>
      <c r="B2698" s="2">
        <v>70</v>
      </c>
      <c r="C2698" s="2">
        <v>88</v>
      </c>
      <c r="D2698" s="2">
        <v>112</v>
      </c>
      <c r="E2698" s="2">
        <v>128</v>
      </c>
      <c r="F2698" s="2">
        <v>90</v>
      </c>
      <c r="G2698" s="2">
        <v>112</v>
      </c>
      <c r="H2698" s="2">
        <v>130</v>
      </c>
      <c r="I2698" s="2">
        <v>148</v>
      </c>
      <c r="J2698" s="1">
        <f t="shared" si="864"/>
        <v>2696</v>
      </c>
      <c r="K2698" s="3">
        <f t="shared" si="853"/>
        <v>11.2</v>
      </c>
      <c r="L2698" s="3">
        <f t="shared" si="854"/>
        <v>12.8</v>
      </c>
      <c r="M2698" s="3">
        <f t="shared" si="855"/>
        <v>14.8</v>
      </c>
      <c r="N2698" s="3">
        <f t="shared" si="856"/>
        <v>13</v>
      </c>
      <c r="O2698" s="3">
        <f t="shared" si="857"/>
        <v>11.2</v>
      </c>
      <c r="P2698" s="3">
        <f t="shared" si="858"/>
        <v>9</v>
      </c>
      <c r="Q2698" s="1">
        <f t="shared" si="859"/>
        <v>7</v>
      </c>
      <c r="R2698" s="1">
        <f t="shared" si="860"/>
        <v>8.8000000000000007</v>
      </c>
      <c r="S2698" s="1">
        <f t="shared" si="865"/>
        <v>11.2</v>
      </c>
      <c r="T2698" s="1">
        <f t="shared" si="866"/>
        <v>12.8</v>
      </c>
      <c r="U2698" s="1">
        <f t="shared" si="867"/>
        <v>14.8</v>
      </c>
      <c r="V2698" s="1">
        <f t="shared" si="868"/>
        <v>13</v>
      </c>
      <c r="W2698" s="1">
        <f t="shared" si="869"/>
        <v>11.2</v>
      </c>
      <c r="X2698" s="1">
        <f t="shared" si="870"/>
        <v>9</v>
      </c>
      <c r="Y2698" s="1">
        <f t="shared" si="871"/>
        <v>7</v>
      </c>
      <c r="Z2698" s="1">
        <f t="shared" si="872"/>
        <v>8.8000000000000007</v>
      </c>
      <c r="AB2698">
        <v>2695</v>
      </c>
      <c r="AF2698">
        <v>7</v>
      </c>
      <c r="AG2698">
        <v>8.8000000000000007</v>
      </c>
      <c r="AH2698">
        <v>11.2</v>
      </c>
      <c r="AI2698">
        <v>12.8</v>
      </c>
      <c r="AJ2698">
        <v>14.8</v>
      </c>
      <c r="AK2698">
        <v>13</v>
      </c>
      <c r="AL2698">
        <v>11.2</v>
      </c>
      <c r="AM2698">
        <v>9</v>
      </c>
      <c r="AN2698">
        <v>7</v>
      </c>
      <c r="AO2698" s="1">
        <f t="shared" si="861"/>
        <v>8.8000000000000007</v>
      </c>
      <c r="AP2698" s="1">
        <f t="shared" si="862"/>
        <v>11.2</v>
      </c>
      <c r="AQ2698" s="1">
        <f t="shared" si="863"/>
        <v>12.8</v>
      </c>
      <c r="AR2698">
        <v>14.8</v>
      </c>
      <c r="AS2698">
        <v>13</v>
      </c>
      <c r="AT2698">
        <v>11.2</v>
      </c>
      <c r="AU2698">
        <v>9</v>
      </c>
    </row>
    <row r="2699" spans="1:47" x14ac:dyDescent="0.3">
      <c r="A2699" s="1">
        <v>2697</v>
      </c>
      <c r="B2699" s="2">
        <v>70</v>
      </c>
      <c r="C2699" s="2">
        <v>88</v>
      </c>
      <c r="D2699" s="2">
        <v>112</v>
      </c>
      <c r="E2699" s="2">
        <v>128</v>
      </c>
      <c r="F2699" s="2">
        <v>90</v>
      </c>
      <c r="G2699" s="2">
        <v>112</v>
      </c>
      <c r="H2699" s="2">
        <v>130</v>
      </c>
      <c r="I2699" s="2">
        <v>148</v>
      </c>
      <c r="J2699" s="1">
        <f t="shared" si="864"/>
        <v>2697</v>
      </c>
      <c r="K2699" s="3">
        <f t="shared" si="853"/>
        <v>11.2</v>
      </c>
      <c r="L2699" s="3">
        <f t="shared" si="854"/>
        <v>12.8</v>
      </c>
      <c r="M2699" s="3">
        <f t="shared" si="855"/>
        <v>14.8</v>
      </c>
      <c r="N2699" s="3">
        <f t="shared" si="856"/>
        <v>13</v>
      </c>
      <c r="O2699" s="3">
        <f t="shared" si="857"/>
        <v>11.2</v>
      </c>
      <c r="P2699" s="3">
        <f t="shared" si="858"/>
        <v>9</v>
      </c>
      <c r="Q2699" s="1">
        <f t="shared" si="859"/>
        <v>7</v>
      </c>
      <c r="R2699" s="1">
        <f t="shared" si="860"/>
        <v>8.8000000000000007</v>
      </c>
      <c r="S2699" s="1">
        <f t="shared" si="865"/>
        <v>11.2</v>
      </c>
      <c r="T2699" s="1">
        <f t="shared" si="866"/>
        <v>12.8</v>
      </c>
      <c r="U2699" s="1">
        <f t="shared" si="867"/>
        <v>14.8</v>
      </c>
      <c r="V2699" s="1">
        <f t="shared" si="868"/>
        <v>13</v>
      </c>
      <c r="W2699" s="1">
        <f t="shared" si="869"/>
        <v>11.2</v>
      </c>
      <c r="X2699" s="1">
        <f t="shared" si="870"/>
        <v>9</v>
      </c>
      <c r="Y2699" s="1">
        <f t="shared" si="871"/>
        <v>7</v>
      </c>
      <c r="Z2699" s="1">
        <f t="shared" si="872"/>
        <v>8.8000000000000007</v>
      </c>
      <c r="AB2699">
        <v>2696</v>
      </c>
      <c r="AF2699">
        <v>7</v>
      </c>
      <c r="AG2699">
        <v>8.8000000000000007</v>
      </c>
      <c r="AH2699">
        <v>11.2</v>
      </c>
      <c r="AI2699">
        <v>12.8</v>
      </c>
      <c r="AJ2699">
        <v>14.8</v>
      </c>
      <c r="AK2699">
        <v>13</v>
      </c>
      <c r="AL2699">
        <v>11.2</v>
      </c>
      <c r="AM2699">
        <v>9</v>
      </c>
      <c r="AN2699">
        <v>7</v>
      </c>
      <c r="AO2699" s="1">
        <f t="shared" si="861"/>
        <v>8.8000000000000007</v>
      </c>
      <c r="AP2699" s="1">
        <f t="shared" si="862"/>
        <v>11.2</v>
      </c>
      <c r="AQ2699" s="1">
        <f t="shared" si="863"/>
        <v>12.8</v>
      </c>
      <c r="AR2699">
        <v>14.8</v>
      </c>
      <c r="AS2699">
        <v>13</v>
      </c>
      <c r="AT2699">
        <v>11.2</v>
      </c>
      <c r="AU2699">
        <v>9</v>
      </c>
    </row>
    <row r="2700" spans="1:47" x14ac:dyDescent="0.3">
      <c r="A2700" s="1">
        <v>2698</v>
      </c>
      <c r="B2700" s="2">
        <v>70</v>
      </c>
      <c r="C2700" s="2">
        <v>88</v>
      </c>
      <c r="D2700" s="2">
        <v>112</v>
      </c>
      <c r="E2700" s="2">
        <v>128</v>
      </c>
      <c r="F2700" s="2">
        <v>90</v>
      </c>
      <c r="G2700" s="2">
        <v>111</v>
      </c>
      <c r="H2700" s="2">
        <v>130</v>
      </c>
      <c r="I2700" s="2">
        <v>147</v>
      </c>
      <c r="J2700" s="1">
        <f t="shared" si="864"/>
        <v>2698</v>
      </c>
      <c r="K2700" s="3">
        <f t="shared" si="853"/>
        <v>11.2</v>
      </c>
      <c r="L2700" s="3">
        <f t="shared" si="854"/>
        <v>12.8</v>
      </c>
      <c r="M2700" s="3">
        <f t="shared" si="855"/>
        <v>14.7</v>
      </c>
      <c r="N2700" s="3">
        <f t="shared" si="856"/>
        <v>13</v>
      </c>
      <c r="O2700" s="3">
        <f t="shared" si="857"/>
        <v>11.1</v>
      </c>
      <c r="P2700" s="3">
        <f t="shared" si="858"/>
        <v>9</v>
      </c>
      <c r="Q2700" s="1">
        <f t="shared" si="859"/>
        <v>7</v>
      </c>
      <c r="R2700" s="1">
        <f t="shared" si="860"/>
        <v>8.8000000000000007</v>
      </c>
      <c r="S2700" s="1">
        <f t="shared" si="865"/>
        <v>11.2</v>
      </c>
      <c r="T2700" s="1">
        <f t="shared" si="866"/>
        <v>12.8</v>
      </c>
      <c r="U2700" s="1">
        <f t="shared" si="867"/>
        <v>14.7</v>
      </c>
      <c r="V2700" s="1">
        <f t="shared" si="868"/>
        <v>13</v>
      </c>
      <c r="W2700" s="1">
        <f t="shared" si="869"/>
        <v>11.1</v>
      </c>
      <c r="X2700" s="1">
        <f t="shared" si="870"/>
        <v>9</v>
      </c>
      <c r="Y2700" s="1">
        <f t="shared" si="871"/>
        <v>7</v>
      </c>
      <c r="Z2700" s="1">
        <f t="shared" si="872"/>
        <v>8.8000000000000007</v>
      </c>
      <c r="AB2700">
        <v>2697</v>
      </c>
      <c r="AF2700">
        <v>7</v>
      </c>
      <c r="AG2700">
        <v>8.8000000000000007</v>
      </c>
      <c r="AH2700">
        <v>11.2</v>
      </c>
      <c r="AI2700">
        <v>12.8</v>
      </c>
      <c r="AJ2700">
        <v>14.8</v>
      </c>
      <c r="AK2700">
        <v>13</v>
      </c>
      <c r="AL2700">
        <v>11.2</v>
      </c>
      <c r="AM2700">
        <v>9</v>
      </c>
      <c r="AN2700">
        <v>7</v>
      </c>
      <c r="AO2700" s="1">
        <f t="shared" si="861"/>
        <v>8.8000000000000007</v>
      </c>
      <c r="AP2700" s="1">
        <f t="shared" si="862"/>
        <v>11.2</v>
      </c>
      <c r="AQ2700" s="1">
        <f t="shared" si="863"/>
        <v>12.8</v>
      </c>
      <c r="AR2700">
        <v>14.8</v>
      </c>
      <c r="AS2700">
        <v>13</v>
      </c>
      <c r="AT2700">
        <v>11.2</v>
      </c>
      <c r="AU2700">
        <v>9</v>
      </c>
    </row>
    <row r="2701" spans="1:47" x14ac:dyDescent="0.3">
      <c r="A2701" s="1">
        <v>2699</v>
      </c>
      <c r="B2701" s="2">
        <v>70</v>
      </c>
      <c r="C2701" s="2">
        <v>88</v>
      </c>
      <c r="D2701" s="2">
        <v>112</v>
      </c>
      <c r="E2701" s="2">
        <v>128</v>
      </c>
      <c r="F2701" s="2">
        <v>90</v>
      </c>
      <c r="G2701" s="2">
        <v>112</v>
      </c>
      <c r="H2701" s="2">
        <v>130</v>
      </c>
      <c r="I2701" s="2">
        <v>147</v>
      </c>
      <c r="J2701" s="1">
        <f t="shared" si="864"/>
        <v>2699</v>
      </c>
      <c r="K2701" s="3">
        <f t="shared" si="853"/>
        <v>11.2</v>
      </c>
      <c r="L2701" s="3">
        <f t="shared" si="854"/>
        <v>12.8</v>
      </c>
      <c r="M2701" s="3">
        <f t="shared" si="855"/>
        <v>14.7</v>
      </c>
      <c r="N2701" s="3">
        <f t="shared" si="856"/>
        <v>13</v>
      </c>
      <c r="O2701" s="3">
        <f t="shared" si="857"/>
        <v>11.2</v>
      </c>
      <c r="P2701" s="3">
        <f t="shared" si="858"/>
        <v>9</v>
      </c>
      <c r="Q2701" s="1">
        <f t="shared" si="859"/>
        <v>7</v>
      </c>
      <c r="R2701" s="1">
        <f t="shared" si="860"/>
        <v>8.8000000000000007</v>
      </c>
      <c r="S2701" s="1">
        <f t="shared" si="865"/>
        <v>11.2</v>
      </c>
      <c r="T2701" s="1">
        <f t="shared" si="866"/>
        <v>12.8</v>
      </c>
      <c r="U2701" s="1">
        <f t="shared" si="867"/>
        <v>14.7</v>
      </c>
      <c r="V2701" s="1">
        <f t="shared" si="868"/>
        <v>13</v>
      </c>
      <c r="W2701" s="1">
        <f t="shared" si="869"/>
        <v>11.2</v>
      </c>
      <c r="X2701" s="1">
        <f t="shared" si="870"/>
        <v>9</v>
      </c>
      <c r="Y2701" s="1">
        <f t="shared" si="871"/>
        <v>7</v>
      </c>
      <c r="Z2701" s="1">
        <f t="shared" si="872"/>
        <v>8.8000000000000007</v>
      </c>
      <c r="AB2701">
        <v>2698</v>
      </c>
      <c r="AF2701">
        <v>7</v>
      </c>
      <c r="AG2701">
        <v>8.8000000000000007</v>
      </c>
      <c r="AH2701">
        <v>11.2</v>
      </c>
      <c r="AI2701">
        <v>12.8</v>
      </c>
      <c r="AJ2701">
        <v>14.7</v>
      </c>
      <c r="AK2701">
        <v>13</v>
      </c>
      <c r="AL2701">
        <v>11.1</v>
      </c>
      <c r="AM2701">
        <v>9</v>
      </c>
      <c r="AN2701">
        <v>7</v>
      </c>
      <c r="AO2701" s="1">
        <f t="shared" si="861"/>
        <v>8.8000000000000007</v>
      </c>
      <c r="AP2701" s="1">
        <f t="shared" si="862"/>
        <v>11.2</v>
      </c>
      <c r="AQ2701" s="1">
        <f t="shared" si="863"/>
        <v>12.8</v>
      </c>
      <c r="AR2701">
        <v>14.7</v>
      </c>
      <c r="AS2701">
        <v>13</v>
      </c>
      <c r="AT2701">
        <v>11.1</v>
      </c>
      <c r="AU2701">
        <v>9</v>
      </c>
    </row>
    <row r="2702" spans="1:47" x14ac:dyDescent="0.3">
      <c r="A2702" s="1">
        <v>2700</v>
      </c>
      <c r="B2702" s="2">
        <v>71</v>
      </c>
      <c r="C2702" s="2">
        <v>88</v>
      </c>
      <c r="D2702" s="2">
        <v>111</v>
      </c>
      <c r="E2702" s="2">
        <v>128</v>
      </c>
      <c r="F2702" s="2">
        <v>90</v>
      </c>
      <c r="G2702" s="2">
        <v>111</v>
      </c>
      <c r="H2702" s="2">
        <v>130</v>
      </c>
      <c r="I2702" s="2">
        <v>148</v>
      </c>
      <c r="J2702" s="1">
        <f t="shared" si="864"/>
        <v>2700</v>
      </c>
      <c r="K2702" s="3">
        <f t="shared" si="853"/>
        <v>11.1</v>
      </c>
      <c r="L2702" s="3">
        <f t="shared" si="854"/>
        <v>12.8</v>
      </c>
      <c r="M2702" s="3">
        <f t="shared" si="855"/>
        <v>14.8</v>
      </c>
      <c r="N2702" s="3">
        <f t="shared" si="856"/>
        <v>13</v>
      </c>
      <c r="O2702" s="3">
        <f t="shared" si="857"/>
        <v>11.1</v>
      </c>
      <c r="P2702" s="3">
        <f t="shared" si="858"/>
        <v>9</v>
      </c>
      <c r="Q2702" s="1">
        <f t="shared" si="859"/>
        <v>7.1</v>
      </c>
      <c r="R2702" s="1">
        <f t="shared" si="860"/>
        <v>8.8000000000000007</v>
      </c>
      <c r="S2702" s="1">
        <f t="shared" si="865"/>
        <v>11.1</v>
      </c>
      <c r="T2702" s="1">
        <f t="shared" si="866"/>
        <v>12.8</v>
      </c>
      <c r="U2702" s="1">
        <f t="shared" si="867"/>
        <v>14.8</v>
      </c>
      <c r="V2702" s="1">
        <f t="shared" si="868"/>
        <v>13</v>
      </c>
      <c r="W2702" s="1">
        <f t="shared" si="869"/>
        <v>11.1</v>
      </c>
      <c r="X2702" s="1">
        <f t="shared" si="870"/>
        <v>9</v>
      </c>
      <c r="Y2702" s="1">
        <f t="shared" si="871"/>
        <v>7.1</v>
      </c>
      <c r="Z2702" s="1">
        <f t="shared" si="872"/>
        <v>8.8000000000000007</v>
      </c>
      <c r="AB2702">
        <v>2699</v>
      </c>
      <c r="AF2702">
        <v>7</v>
      </c>
      <c r="AG2702">
        <v>8.8000000000000007</v>
      </c>
      <c r="AH2702">
        <v>11.2</v>
      </c>
      <c r="AI2702">
        <v>12.8</v>
      </c>
      <c r="AJ2702">
        <v>14.7</v>
      </c>
      <c r="AK2702">
        <v>13</v>
      </c>
      <c r="AL2702">
        <v>11.2</v>
      </c>
      <c r="AM2702">
        <v>9</v>
      </c>
      <c r="AN2702">
        <v>7</v>
      </c>
      <c r="AO2702" s="1">
        <f t="shared" si="861"/>
        <v>8.8000000000000007</v>
      </c>
      <c r="AP2702" s="1">
        <f t="shared" si="862"/>
        <v>11.2</v>
      </c>
      <c r="AQ2702" s="1">
        <f t="shared" si="863"/>
        <v>12.8</v>
      </c>
      <c r="AR2702">
        <v>14.7</v>
      </c>
      <c r="AS2702">
        <v>13</v>
      </c>
      <c r="AT2702">
        <v>11.2</v>
      </c>
      <c r="AU2702">
        <v>9</v>
      </c>
    </row>
    <row r="2703" spans="1:47" x14ac:dyDescent="0.3">
      <c r="A2703" s="1">
        <v>2701</v>
      </c>
      <c r="B2703" s="2">
        <v>70</v>
      </c>
      <c r="C2703" s="2">
        <v>88</v>
      </c>
      <c r="D2703" s="2">
        <v>112</v>
      </c>
      <c r="E2703" s="2">
        <v>128</v>
      </c>
      <c r="F2703" s="2">
        <v>90</v>
      </c>
      <c r="G2703" s="2">
        <v>111</v>
      </c>
      <c r="H2703" s="2">
        <v>130</v>
      </c>
      <c r="I2703" s="2">
        <v>147</v>
      </c>
      <c r="J2703" s="1">
        <f t="shared" si="864"/>
        <v>2701</v>
      </c>
      <c r="K2703" s="3">
        <f t="shared" si="853"/>
        <v>11.2</v>
      </c>
      <c r="L2703" s="3">
        <f t="shared" si="854"/>
        <v>12.8</v>
      </c>
      <c r="M2703" s="3">
        <f t="shared" si="855"/>
        <v>14.7</v>
      </c>
      <c r="N2703" s="3">
        <f t="shared" si="856"/>
        <v>13</v>
      </c>
      <c r="O2703" s="3">
        <f t="shared" si="857"/>
        <v>11.1</v>
      </c>
      <c r="P2703" s="3">
        <f t="shared" si="858"/>
        <v>9</v>
      </c>
      <c r="Q2703" s="1">
        <f t="shared" si="859"/>
        <v>7</v>
      </c>
      <c r="R2703" s="1">
        <f t="shared" si="860"/>
        <v>8.8000000000000007</v>
      </c>
      <c r="S2703" s="1">
        <f t="shared" si="865"/>
        <v>11.2</v>
      </c>
      <c r="T2703" s="1">
        <f t="shared" si="866"/>
        <v>12.8</v>
      </c>
      <c r="U2703" s="1">
        <f t="shared" si="867"/>
        <v>14.7</v>
      </c>
      <c r="V2703" s="1">
        <f t="shared" si="868"/>
        <v>13</v>
      </c>
      <c r="W2703" s="1">
        <f t="shared" si="869"/>
        <v>11.1</v>
      </c>
      <c r="X2703" s="1">
        <f t="shared" si="870"/>
        <v>9</v>
      </c>
      <c r="Y2703" s="1">
        <f t="shared" si="871"/>
        <v>7</v>
      </c>
      <c r="Z2703" s="1">
        <f t="shared" si="872"/>
        <v>8.8000000000000007</v>
      </c>
      <c r="AB2703">
        <v>2700</v>
      </c>
      <c r="AF2703">
        <v>7.1</v>
      </c>
      <c r="AG2703">
        <v>8.8000000000000007</v>
      </c>
      <c r="AH2703">
        <v>11.1</v>
      </c>
      <c r="AI2703">
        <v>12.8</v>
      </c>
      <c r="AJ2703">
        <v>14.8</v>
      </c>
      <c r="AK2703">
        <v>13</v>
      </c>
      <c r="AL2703">
        <v>11.1</v>
      </c>
      <c r="AM2703">
        <v>9</v>
      </c>
      <c r="AN2703">
        <v>7.1</v>
      </c>
      <c r="AO2703" s="1">
        <f t="shared" si="861"/>
        <v>8.8000000000000007</v>
      </c>
      <c r="AP2703" s="1">
        <f t="shared" si="862"/>
        <v>11.1</v>
      </c>
      <c r="AQ2703" s="1">
        <f t="shared" si="863"/>
        <v>12.8</v>
      </c>
      <c r="AR2703">
        <v>14.8</v>
      </c>
      <c r="AS2703">
        <v>13</v>
      </c>
      <c r="AT2703">
        <v>11.1</v>
      </c>
      <c r="AU2703">
        <v>9</v>
      </c>
    </row>
    <row r="2704" spans="1:47" x14ac:dyDescent="0.3">
      <c r="A2704" s="1">
        <v>2702</v>
      </c>
      <c r="B2704" s="2">
        <v>70</v>
      </c>
      <c r="C2704" s="2">
        <v>88</v>
      </c>
      <c r="D2704" s="2">
        <v>112</v>
      </c>
      <c r="E2704" s="2">
        <v>128</v>
      </c>
      <c r="F2704" s="2">
        <v>90</v>
      </c>
      <c r="G2704" s="2">
        <v>111</v>
      </c>
      <c r="H2704" s="2">
        <v>130</v>
      </c>
      <c r="I2704" s="2">
        <v>147</v>
      </c>
      <c r="J2704" s="1">
        <f t="shared" si="864"/>
        <v>2702</v>
      </c>
      <c r="K2704" s="3">
        <f t="shared" si="853"/>
        <v>11.2</v>
      </c>
      <c r="L2704" s="3">
        <f t="shared" si="854"/>
        <v>12.8</v>
      </c>
      <c r="M2704" s="3">
        <f t="shared" si="855"/>
        <v>14.7</v>
      </c>
      <c r="N2704" s="3">
        <f t="shared" si="856"/>
        <v>13</v>
      </c>
      <c r="O2704" s="3">
        <f t="shared" si="857"/>
        <v>11.1</v>
      </c>
      <c r="P2704" s="3">
        <f t="shared" si="858"/>
        <v>9</v>
      </c>
      <c r="Q2704" s="1">
        <f t="shared" si="859"/>
        <v>7</v>
      </c>
      <c r="R2704" s="1">
        <f t="shared" si="860"/>
        <v>8.8000000000000007</v>
      </c>
      <c r="S2704" s="1">
        <f t="shared" si="865"/>
        <v>11.2</v>
      </c>
      <c r="T2704" s="1">
        <f t="shared" si="866"/>
        <v>12.8</v>
      </c>
      <c r="U2704" s="1">
        <f t="shared" si="867"/>
        <v>14.7</v>
      </c>
      <c r="V2704" s="1">
        <f t="shared" si="868"/>
        <v>13</v>
      </c>
      <c r="W2704" s="1">
        <f t="shared" si="869"/>
        <v>11.1</v>
      </c>
      <c r="X2704" s="1">
        <f t="shared" si="870"/>
        <v>9</v>
      </c>
      <c r="Y2704" s="1">
        <f t="shared" si="871"/>
        <v>7</v>
      </c>
      <c r="Z2704" s="1">
        <f t="shared" si="872"/>
        <v>8.8000000000000007</v>
      </c>
      <c r="AB2704">
        <v>2701</v>
      </c>
      <c r="AF2704">
        <v>7</v>
      </c>
      <c r="AG2704">
        <v>8.8000000000000007</v>
      </c>
      <c r="AH2704">
        <v>11.2</v>
      </c>
      <c r="AI2704">
        <v>12.8</v>
      </c>
      <c r="AJ2704">
        <v>14.7</v>
      </c>
      <c r="AK2704">
        <v>13</v>
      </c>
      <c r="AL2704">
        <v>11.1</v>
      </c>
      <c r="AM2704">
        <v>9</v>
      </c>
      <c r="AN2704">
        <v>7</v>
      </c>
      <c r="AO2704" s="1">
        <f t="shared" si="861"/>
        <v>8.8000000000000007</v>
      </c>
      <c r="AP2704" s="1">
        <f t="shared" si="862"/>
        <v>11.2</v>
      </c>
      <c r="AQ2704" s="1">
        <f t="shared" si="863"/>
        <v>12.8</v>
      </c>
      <c r="AR2704">
        <v>14.7</v>
      </c>
      <c r="AS2704">
        <v>13</v>
      </c>
      <c r="AT2704">
        <v>11.1</v>
      </c>
      <c r="AU2704">
        <v>9</v>
      </c>
    </row>
    <row r="2705" spans="1:47" x14ac:dyDescent="0.3">
      <c r="A2705" s="1">
        <v>2703</v>
      </c>
      <c r="B2705" s="2">
        <v>70</v>
      </c>
      <c r="C2705" s="2">
        <v>88</v>
      </c>
      <c r="D2705" s="2">
        <v>112</v>
      </c>
      <c r="E2705" s="2">
        <v>128</v>
      </c>
      <c r="F2705" s="2">
        <v>90</v>
      </c>
      <c r="G2705" s="2">
        <v>112</v>
      </c>
      <c r="H2705" s="2">
        <v>130</v>
      </c>
      <c r="I2705" s="2">
        <v>147</v>
      </c>
      <c r="J2705" s="1">
        <f t="shared" si="864"/>
        <v>2703</v>
      </c>
      <c r="K2705" s="3">
        <f t="shared" si="853"/>
        <v>11.2</v>
      </c>
      <c r="L2705" s="3">
        <f t="shared" si="854"/>
        <v>12.8</v>
      </c>
      <c r="M2705" s="3">
        <f t="shared" si="855"/>
        <v>14.7</v>
      </c>
      <c r="N2705" s="3">
        <f t="shared" si="856"/>
        <v>13</v>
      </c>
      <c r="O2705" s="3">
        <f t="shared" si="857"/>
        <v>11.2</v>
      </c>
      <c r="P2705" s="3">
        <f t="shared" si="858"/>
        <v>9</v>
      </c>
      <c r="Q2705" s="1">
        <f t="shared" si="859"/>
        <v>7</v>
      </c>
      <c r="R2705" s="1">
        <f t="shared" si="860"/>
        <v>8.8000000000000007</v>
      </c>
      <c r="S2705" s="1">
        <f t="shared" si="865"/>
        <v>11.2</v>
      </c>
      <c r="T2705" s="1">
        <f t="shared" si="866"/>
        <v>12.8</v>
      </c>
      <c r="U2705" s="1">
        <f t="shared" si="867"/>
        <v>14.7</v>
      </c>
      <c r="V2705" s="1">
        <f t="shared" si="868"/>
        <v>13</v>
      </c>
      <c r="W2705" s="1">
        <f t="shared" si="869"/>
        <v>11.2</v>
      </c>
      <c r="X2705" s="1">
        <f t="shared" si="870"/>
        <v>9</v>
      </c>
      <c r="Y2705" s="1">
        <f t="shared" si="871"/>
        <v>7</v>
      </c>
      <c r="Z2705" s="1">
        <f t="shared" si="872"/>
        <v>8.8000000000000007</v>
      </c>
      <c r="AB2705">
        <v>2702</v>
      </c>
      <c r="AF2705">
        <v>7</v>
      </c>
      <c r="AG2705">
        <v>8.8000000000000007</v>
      </c>
      <c r="AH2705">
        <v>11.2</v>
      </c>
      <c r="AI2705">
        <v>12.8</v>
      </c>
      <c r="AJ2705">
        <v>14.7</v>
      </c>
      <c r="AK2705">
        <v>13</v>
      </c>
      <c r="AL2705">
        <v>11.1</v>
      </c>
      <c r="AM2705">
        <v>9</v>
      </c>
      <c r="AN2705">
        <v>7</v>
      </c>
      <c r="AO2705" s="1">
        <f t="shared" si="861"/>
        <v>8.8000000000000007</v>
      </c>
      <c r="AP2705" s="1">
        <f t="shared" si="862"/>
        <v>11.2</v>
      </c>
      <c r="AQ2705" s="1">
        <f t="shared" si="863"/>
        <v>12.8</v>
      </c>
      <c r="AR2705">
        <v>14.7</v>
      </c>
      <c r="AS2705">
        <v>13</v>
      </c>
      <c r="AT2705">
        <v>11.1</v>
      </c>
      <c r="AU2705">
        <v>9</v>
      </c>
    </row>
    <row r="2706" spans="1:47" x14ac:dyDescent="0.3">
      <c r="A2706" s="1">
        <v>2704</v>
      </c>
      <c r="B2706" s="2">
        <v>70</v>
      </c>
      <c r="C2706" s="2">
        <v>88</v>
      </c>
      <c r="D2706" s="2">
        <v>112</v>
      </c>
      <c r="E2706" s="2">
        <v>128</v>
      </c>
      <c r="F2706" s="2">
        <v>90</v>
      </c>
      <c r="G2706" s="2">
        <v>112</v>
      </c>
      <c r="H2706" s="2">
        <v>130</v>
      </c>
      <c r="I2706" s="2">
        <v>147</v>
      </c>
      <c r="J2706" s="1">
        <f t="shared" si="864"/>
        <v>2704</v>
      </c>
      <c r="K2706" s="3">
        <f t="shared" si="853"/>
        <v>11.2</v>
      </c>
      <c r="L2706" s="3">
        <f t="shared" si="854"/>
        <v>12.8</v>
      </c>
      <c r="M2706" s="3">
        <f t="shared" si="855"/>
        <v>14.7</v>
      </c>
      <c r="N2706" s="3">
        <f t="shared" si="856"/>
        <v>13</v>
      </c>
      <c r="O2706" s="3">
        <f t="shared" si="857"/>
        <v>11.2</v>
      </c>
      <c r="P2706" s="3">
        <f t="shared" si="858"/>
        <v>9</v>
      </c>
      <c r="Q2706" s="1">
        <f t="shared" si="859"/>
        <v>7</v>
      </c>
      <c r="R2706" s="1">
        <f t="shared" si="860"/>
        <v>8.8000000000000007</v>
      </c>
      <c r="S2706" s="1">
        <f t="shared" si="865"/>
        <v>11.2</v>
      </c>
      <c r="T2706" s="1">
        <f t="shared" si="866"/>
        <v>12.8</v>
      </c>
      <c r="U2706" s="1">
        <f t="shared" si="867"/>
        <v>14.7</v>
      </c>
      <c r="V2706" s="1">
        <f t="shared" si="868"/>
        <v>13</v>
      </c>
      <c r="W2706" s="1">
        <f t="shared" si="869"/>
        <v>11.2</v>
      </c>
      <c r="X2706" s="1">
        <f t="shared" si="870"/>
        <v>9</v>
      </c>
      <c r="Y2706" s="1">
        <f t="shared" si="871"/>
        <v>7</v>
      </c>
      <c r="Z2706" s="1">
        <f t="shared" si="872"/>
        <v>8.8000000000000007</v>
      </c>
      <c r="AB2706">
        <v>2703</v>
      </c>
      <c r="AF2706">
        <v>7</v>
      </c>
      <c r="AG2706">
        <v>8.8000000000000007</v>
      </c>
      <c r="AH2706">
        <v>11.2</v>
      </c>
      <c r="AI2706">
        <v>12.8</v>
      </c>
      <c r="AJ2706">
        <v>14.7</v>
      </c>
      <c r="AK2706">
        <v>13</v>
      </c>
      <c r="AL2706">
        <v>11.2</v>
      </c>
      <c r="AM2706">
        <v>9</v>
      </c>
      <c r="AN2706">
        <v>7</v>
      </c>
      <c r="AO2706" s="1">
        <f t="shared" si="861"/>
        <v>8.8000000000000007</v>
      </c>
      <c r="AP2706" s="1">
        <f t="shared" si="862"/>
        <v>11.2</v>
      </c>
      <c r="AQ2706" s="1">
        <f t="shared" si="863"/>
        <v>12.8</v>
      </c>
      <c r="AR2706">
        <v>14.7</v>
      </c>
      <c r="AS2706">
        <v>13</v>
      </c>
      <c r="AT2706">
        <v>11.2</v>
      </c>
      <c r="AU2706">
        <v>9</v>
      </c>
    </row>
    <row r="2707" spans="1:47" x14ac:dyDescent="0.3">
      <c r="A2707" s="1">
        <v>2705</v>
      </c>
      <c r="B2707" s="2">
        <v>70</v>
      </c>
      <c r="C2707" s="2">
        <v>88</v>
      </c>
      <c r="D2707" s="2">
        <v>112</v>
      </c>
      <c r="E2707" s="2">
        <v>128</v>
      </c>
      <c r="F2707" s="2">
        <v>90</v>
      </c>
      <c r="G2707" s="2">
        <v>111</v>
      </c>
      <c r="H2707" s="2">
        <v>130</v>
      </c>
      <c r="I2707" s="2">
        <v>147</v>
      </c>
      <c r="J2707" s="1">
        <f t="shared" si="864"/>
        <v>2705</v>
      </c>
      <c r="K2707" s="3">
        <f t="shared" si="853"/>
        <v>11.2</v>
      </c>
      <c r="L2707" s="3">
        <f t="shared" si="854"/>
        <v>12.8</v>
      </c>
      <c r="M2707" s="3">
        <f t="shared" si="855"/>
        <v>14.7</v>
      </c>
      <c r="N2707" s="3">
        <f t="shared" si="856"/>
        <v>13</v>
      </c>
      <c r="O2707" s="3">
        <f t="shared" si="857"/>
        <v>11.1</v>
      </c>
      <c r="P2707" s="3">
        <f t="shared" si="858"/>
        <v>9</v>
      </c>
      <c r="Q2707" s="1">
        <f t="shared" si="859"/>
        <v>7</v>
      </c>
      <c r="R2707" s="1">
        <f t="shared" si="860"/>
        <v>8.8000000000000007</v>
      </c>
      <c r="S2707" s="1">
        <f t="shared" si="865"/>
        <v>11.2</v>
      </c>
      <c r="T2707" s="1">
        <f t="shared" si="866"/>
        <v>12.8</v>
      </c>
      <c r="U2707" s="1">
        <f t="shared" si="867"/>
        <v>14.7</v>
      </c>
      <c r="V2707" s="1">
        <f t="shared" si="868"/>
        <v>13</v>
      </c>
      <c r="W2707" s="1">
        <f t="shared" si="869"/>
        <v>11.1</v>
      </c>
      <c r="X2707" s="1">
        <f t="shared" si="870"/>
        <v>9</v>
      </c>
      <c r="Y2707" s="1">
        <f t="shared" si="871"/>
        <v>7</v>
      </c>
      <c r="Z2707" s="1">
        <f t="shared" si="872"/>
        <v>8.8000000000000007</v>
      </c>
      <c r="AB2707">
        <v>2704</v>
      </c>
      <c r="AF2707">
        <v>7</v>
      </c>
      <c r="AG2707">
        <v>8.8000000000000007</v>
      </c>
      <c r="AH2707">
        <v>11.2</v>
      </c>
      <c r="AI2707">
        <v>12.8</v>
      </c>
      <c r="AJ2707">
        <v>14.7</v>
      </c>
      <c r="AK2707">
        <v>13</v>
      </c>
      <c r="AL2707">
        <v>11.2</v>
      </c>
      <c r="AM2707">
        <v>9</v>
      </c>
      <c r="AN2707">
        <v>7</v>
      </c>
      <c r="AO2707" s="1">
        <f t="shared" si="861"/>
        <v>8.8000000000000007</v>
      </c>
      <c r="AP2707" s="1">
        <f t="shared" si="862"/>
        <v>11.2</v>
      </c>
      <c r="AQ2707" s="1">
        <f t="shared" si="863"/>
        <v>12.8</v>
      </c>
      <c r="AR2707">
        <v>14.7</v>
      </c>
      <c r="AS2707">
        <v>13</v>
      </c>
      <c r="AT2707">
        <v>11.2</v>
      </c>
      <c r="AU2707">
        <v>9</v>
      </c>
    </row>
    <row r="2708" spans="1:47" x14ac:dyDescent="0.3">
      <c r="A2708" s="1">
        <v>2706</v>
      </c>
      <c r="B2708" s="2">
        <v>70</v>
      </c>
      <c r="C2708" s="2">
        <v>88</v>
      </c>
      <c r="D2708" s="2">
        <v>112</v>
      </c>
      <c r="E2708" s="2">
        <v>128</v>
      </c>
      <c r="F2708" s="2">
        <v>90</v>
      </c>
      <c r="G2708" s="2">
        <v>111</v>
      </c>
      <c r="H2708" s="2">
        <v>130</v>
      </c>
      <c r="I2708" s="2">
        <v>147</v>
      </c>
      <c r="J2708" s="1">
        <f t="shared" si="864"/>
        <v>2706</v>
      </c>
      <c r="K2708" s="3">
        <f t="shared" si="853"/>
        <v>11.2</v>
      </c>
      <c r="L2708" s="3">
        <f t="shared" si="854"/>
        <v>12.8</v>
      </c>
      <c r="M2708" s="3">
        <f t="shared" si="855"/>
        <v>14.7</v>
      </c>
      <c r="N2708" s="3">
        <f t="shared" si="856"/>
        <v>13</v>
      </c>
      <c r="O2708" s="3">
        <f t="shared" si="857"/>
        <v>11.1</v>
      </c>
      <c r="P2708" s="3">
        <f t="shared" si="858"/>
        <v>9</v>
      </c>
      <c r="Q2708" s="1">
        <f t="shared" si="859"/>
        <v>7</v>
      </c>
      <c r="R2708" s="1">
        <f t="shared" si="860"/>
        <v>8.8000000000000007</v>
      </c>
      <c r="S2708" s="1">
        <f t="shared" si="865"/>
        <v>11.2</v>
      </c>
      <c r="T2708" s="1">
        <f t="shared" si="866"/>
        <v>12.8</v>
      </c>
      <c r="U2708" s="1">
        <f t="shared" si="867"/>
        <v>14.7</v>
      </c>
      <c r="V2708" s="1">
        <f t="shared" si="868"/>
        <v>13</v>
      </c>
      <c r="W2708" s="1">
        <f t="shared" si="869"/>
        <v>11.1</v>
      </c>
      <c r="X2708" s="1">
        <f t="shared" si="870"/>
        <v>9</v>
      </c>
      <c r="Y2708" s="1">
        <f t="shared" si="871"/>
        <v>7</v>
      </c>
      <c r="Z2708" s="1">
        <f t="shared" si="872"/>
        <v>8.8000000000000007</v>
      </c>
      <c r="AB2708">
        <v>2705</v>
      </c>
      <c r="AF2708">
        <v>7</v>
      </c>
      <c r="AG2708">
        <v>8.8000000000000007</v>
      </c>
      <c r="AH2708">
        <v>11.2</v>
      </c>
      <c r="AI2708">
        <v>12.8</v>
      </c>
      <c r="AJ2708">
        <v>14.7</v>
      </c>
      <c r="AK2708">
        <v>13</v>
      </c>
      <c r="AL2708">
        <v>11.1</v>
      </c>
      <c r="AM2708">
        <v>9</v>
      </c>
      <c r="AN2708">
        <v>7</v>
      </c>
      <c r="AO2708" s="1">
        <f t="shared" si="861"/>
        <v>8.8000000000000007</v>
      </c>
      <c r="AP2708" s="1">
        <f t="shared" si="862"/>
        <v>11.2</v>
      </c>
      <c r="AQ2708" s="1">
        <f t="shared" si="863"/>
        <v>12.8</v>
      </c>
      <c r="AR2708">
        <v>14.7</v>
      </c>
      <c r="AS2708">
        <v>13</v>
      </c>
      <c r="AT2708">
        <v>11.1</v>
      </c>
      <c r="AU2708">
        <v>9</v>
      </c>
    </row>
    <row r="2709" spans="1:47" x14ac:dyDescent="0.3">
      <c r="A2709" s="1">
        <v>2707</v>
      </c>
      <c r="B2709" s="2">
        <v>70</v>
      </c>
      <c r="C2709" s="2">
        <v>88</v>
      </c>
      <c r="D2709" s="2">
        <v>112</v>
      </c>
      <c r="E2709" s="2">
        <v>128</v>
      </c>
      <c r="F2709" s="2">
        <v>90</v>
      </c>
      <c r="G2709" s="2">
        <v>112</v>
      </c>
      <c r="H2709" s="2">
        <v>130</v>
      </c>
      <c r="I2709" s="2">
        <v>148</v>
      </c>
      <c r="J2709" s="1">
        <f t="shared" si="864"/>
        <v>2707</v>
      </c>
      <c r="K2709" s="3">
        <f t="shared" si="853"/>
        <v>11.2</v>
      </c>
      <c r="L2709" s="3">
        <f t="shared" si="854"/>
        <v>12.8</v>
      </c>
      <c r="M2709" s="3">
        <f t="shared" si="855"/>
        <v>14.8</v>
      </c>
      <c r="N2709" s="3">
        <f t="shared" si="856"/>
        <v>13</v>
      </c>
      <c r="O2709" s="3">
        <f t="shared" si="857"/>
        <v>11.2</v>
      </c>
      <c r="P2709" s="3">
        <f t="shared" si="858"/>
        <v>9</v>
      </c>
      <c r="Q2709" s="1">
        <f t="shared" si="859"/>
        <v>7</v>
      </c>
      <c r="R2709" s="1">
        <f t="shared" si="860"/>
        <v>8.8000000000000007</v>
      </c>
      <c r="S2709" s="1">
        <f t="shared" si="865"/>
        <v>11.2</v>
      </c>
      <c r="T2709" s="1">
        <f t="shared" si="866"/>
        <v>12.8</v>
      </c>
      <c r="U2709" s="1">
        <f t="shared" si="867"/>
        <v>14.8</v>
      </c>
      <c r="V2709" s="1">
        <f t="shared" si="868"/>
        <v>13</v>
      </c>
      <c r="W2709" s="1">
        <f t="shared" si="869"/>
        <v>11.2</v>
      </c>
      <c r="X2709" s="1">
        <f t="shared" si="870"/>
        <v>9</v>
      </c>
      <c r="Y2709" s="1">
        <f t="shared" si="871"/>
        <v>7</v>
      </c>
      <c r="Z2709" s="1">
        <f t="shared" si="872"/>
        <v>8.8000000000000007</v>
      </c>
      <c r="AB2709">
        <v>2706</v>
      </c>
      <c r="AF2709">
        <v>7</v>
      </c>
      <c r="AG2709">
        <v>8.8000000000000007</v>
      </c>
      <c r="AH2709">
        <v>11.2</v>
      </c>
      <c r="AI2709">
        <v>12.8</v>
      </c>
      <c r="AJ2709">
        <v>14.7</v>
      </c>
      <c r="AK2709">
        <v>13</v>
      </c>
      <c r="AL2709">
        <v>11.1</v>
      </c>
      <c r="AM2709">
        <v>9</v>
      </c>
      <c r="AN2709">
        <v>7</v>
      </c>
      <c r="AO2709" s="1">
        <f t="shared" si="861"/>
        <v>8.8000000000000007</v>
      </c>
      <c r="AP2709" s="1">
        <f t="shared" si="862"/>
        <v>11.2</v>
      </c>
      <c r="AQ2709" s="1">
        <f t="shared" si="863"/>
        <v>12.8</v>
      </c>
      <c r="AR2709">
        <v>14.7</v>
      </c>
      <c r="AS2709">
        <v>13</v>
      </c>
      <c r="AT2709">
        <v>11.1</v>
      </c>
      <c r="AU2709">
        <v>9</v>
      </c>
    </row>
    <row r="2710" spans="1:47" x14ac:dyDescent="0.3">
      <c r="A2710" s="1">
        <v>2708</v>
      </c>
      <c r="B2710" s="2">
        <v>70</v>
      </c>
      <c r="C2710" s="2">
        <v>88</v>
      </c>
      <c r="D2710" s="2">
        <v>112</v>
      </c>
      <c r="E2710" s="2">
        <v>128</v>
      </c>
      <c r="F2710" s="2">
        <v>90</v>
      </c>
      <c r="G2710" s="2">
        <v>111</v>
      </c>
      <c r="H2710" s="2">
        <v>130</v>
      </c>
      <c r="I2710" s="2">
        <v>147</v>
      </c>
      <c r="J2710" s="1">
        <f t="shared" si="864"/>
        <v>2708</v>
      </c>
      <c r="K2710" s="3">
        <f t="shared" si="853"/>
        <v>11.2</v>
      </c>
      <c r="L2710" s="3">
        <f t="shared" si="854"/>
        <v>12.8</v>
      </c>
      <c r="M2710" s="3">
        <f t="shared" si="855"/>
        <v>14.7</v>
      </c>
      <c r="N2710" s="3">
        <f t="shared" si="856"/>
        <v>13</v>
      </c>
      <c r="O2710" s="3">
        <f t="shared" si="857"/>
        <v>11.1</v>
      </c>
      <c r="P2710" s="3">
        <f t="shared" si="858"/>
        <v>9</v>
      </c>
      <c r="Q2710" s="1">
        <f t="shared" si="859"/>
        <v>7</v>
      </c>
      <c r="R2710" s="1">
        <f t="shared" si="860"/>
        <v>8.8000000000000007</v>
      </c>
      <c r="S2710" s="1">
        <f t="shared" si="865"/>
        <v>11.2</v>
      </c>
      <c r="T2710" s="1">
        <f t="shared" si="866"/>
        <v>12.8</v>
      </c>
      <c r="U2710" s="1">
        <f t="shared" si="867"/>
        <v>14.7</v>
      </c>
      <c r="V2710" s="1">
        <f t="shared" si="868"/>
        <v>13</v>
      </c>
      <c r="W2710" s="1">
        <f t="shared" si="869"/>
        <v>11.1</v>
      </c>
      <c r="X2710" s="1">
        <f t="shared" si="870"/>
        <v>9</v>
      </c>
      <c r="Y2710" s="1">
        <f t="shared" si="871"/>
        <v>7</v>
      </c>
      <c r="Z2710" s="1">
        <f t="shared" si="872"/>
        <v>8.8000000000000007</v>
      </c>
      <c r="AB2710">
        <v>2707</v>
      </c>
      <c r="AF2710">
        <v>7</v>
      </c>
      <c r="AG2710">
        <v>8.8000000000000007</v>
      </c>
      <c r="AH2710">
        <v>11.2</v>
      </c>
      <c r="AI2710">
        <v>12.8</v>
      </c>
      <c r="AJ2710">
        <v>14.8</v>
      </c>
      <c r="AK2710">
        <v>13</v>
      </c>
      <c r="AL2710">
        <v>11.2</v>
      </c>
      <c r="AM2710">
        <v>9</v>
      </c>
      <c r="AN2710">
        <v>7</v>
      </c>
      <c r="AO2710" s="1">
        <f t="shared" si="861"/>
        <v>8.8000000000000007</v>
      </c>
      <c r="AP2710" s="1">
        <f t="shared" si="862"/>
        <v>11.2</v>
      </c>
      <c r="AQ2710" s="1">
        <f t="shared" si="863"/>
        <v>12.8</v>
      </c>
      <c r="AR2710">
        <v>14.8</v>
      </c>
      <c r="AS2710">
        <v>13</v>
      </c>
      <c r="AT2710">
        <v>11.2</v>
      </c>
      <c r="AU2710">
        <v>9</v>
      </c>
    </row>
    <row r="2711" spans="1:47" x14ac:dyDescent="0.3">
      <c r="A2711" s="1">
        <v>2709</v>
      </c>
      <c r="B2711" s="2">
        <v>70</v>
      </c>
      <c r="C2711" s="2">
        <v>88</v>
      </c>
      <c r="D2711" s="2">
        <v>112</v>
      </c>
      <c r="E2711" s="2">
        <v>128</v>
      </c>
      <c r="F2711" s="2">
        <v>90</v>
      </c>
      <c r="G2711" s="2">
        <v>112</v>
      </c>
      <c r="H2711" s="2">
        <v>130</v>
      </c>
      <c r="I2711" s="2">
        <v>147</v>
      </c>
      <c r="J2711" s="1">
        <f t="shared" si="864"/>
        <v>2709</v>
      </c>
      <c r="K2711" s="3">
        <f t="shared" si="853"/>
        <v>11.2</v>
      </c>
      <c r="L2711" s="3">
        <f t="shared" si="854"/>
        <v>12.8</v>
      </c>
      <c r="M2711" s="3">
        <f t="shared" si="855"/>
        <v>14.7</v>
      </c>
      <c r="N2711" s="3">
        <f t="shared" si="856"/>
        <v>13</v>
      </c>
      <c r="O2711" s="3">
        <f t="shared" si="857"/>
        <v>11.2</v>
      </c>
      <c r="P2711" s="3">
        <f t="shared" si="858"/>
        <v>9</v>
      </c>
      <c r="Q2711" s="1">
        <f t="shared" si="859"/>
        <v>7</v>
      </c>
      <c r="R2711" s="1">
        <f t="shared" si="860"/>
        <v>8.8000000000000007</v>
      </c>
      <c r="S2711" s="1">
        <f t="shared" si="865"/>
        <v>11.2</v>
      </c>
      <c r="T2711" s="1">
        <f t="shared" si="866"/>
        <v>12.8</v>
      </c>
      <c r="U2711" s="1">
        <f t="shared" si="867"/>
        <v>14.7</v>
      </c>
      <c r="V2711" s="1">
        <f t="shared" si="868"/>
        <v>13</v>
      </c>
      <c r="W2711" s="1">
        <f t="shared" si="869"/>
        <v>11.2</v>
      </c>
      <c r="X2711" s="1">
        <f t="shared" si="870"/>
        <v>9</v>
      </c>
      <c r="Y2711" s="1">
        <f t="shared" si="871"/>
        <v>7</v>
      </c>
      <c r="Z2711" s="1">
        <f t="shared" si="872"/>
        <v>8.8000000000000007</v>
      </c>
      <c r="AB2711">
        <v>2708</v>
      </c>
      <c r="AF2711">
        <v>7</v>
      </c>
      <c r="AG2711">
        <v>8.8000000000000007</v>
      </c>
      <c r="AH2711">
        <v>11.2</v>
      </c>
      <c r="AI2711">
        <v>12.8</v>
      </c>
      <c r="AJ2711">
        <v>14.7</v>
      </c>
      <c r="AK2711">
        <v>13</v>
      </c>
      <c r="AL2711">
        <v>11.1</v>
      </c>
      <c r="AM2711">
        <v>9</v>
      </c>
      <c r="AN2711">
        <v>7</v>
      </c>
      <c r="AO2711" s="1">
        <f t="shared" si="861"/>
        <v>8.8000000000000007</v>
      </c>
      <c r="AP2711" s="1">
        <f t="shared" si="862"/>
        <v>11.2</v>
      </c>
      <c r="AQ2711" s="1">
        <f t="shared" si="863"/>
        <v>12.8</v>
      </c>
      <c r="AR2711">
        <v>14.7</v>
      </c>
      <c r="AS2711">
        <v>13</v>
      </c>
      <c r="AT2711">
        <v>11.1</v>
      </c>
      <c r="AU2711">
        <v>9</v>
      </c>
    </row>
    <row r="2712" spans="1:47" x14ac:dyDescent="0.3">
      <c r="A2712" s="1">
        <v>2710</v>
      </c>
      <c r="B2712" s="2">
        <v>70</v>
      </c>
      <c r="C2712" s="2">
        <v>88</v>
      </c>
      <c r="D2712" s="2">
        <v>112</v>
      </c>
      <c r="E2712" s="2">
        <v>128</v>
      </c>
      <c r="F2712" s="2">
        <v>90</v>
      </c>
      <c r="G2712" s="2">
        <v>111</v>
      </c>
      <c r="H2712" s="2">
        <v>130</v>
      </c>
      <c r="I2712" s="2">
        <v>147</v>
      </c>
      <c r="J2712" s="1">
        <f t="shared" si="864"/>
        <v>2710</v>
      </c>
      <c r="K2712" s="3">
        <f t="shared" si="853"/>
        <v>11.2</v>
      </c>
      <c r="L2712" s="3">
        <f t="shared" si="854"/>
        <v>12.8</v>
      </c>
      <c r="M2712" s="3">
        <f t="shared" si="855"/>
        <v>14.7</v>
      </c>
      <c r="N2712" s="3">
        <f t="shared" si="856"/>
        <v>13</v>
      </c>
      <c r="O2712" s="3">
        <f t="shared" si="857"/>
        <v>11.1</v>
      </c>
      <c r="P2712" s="3">
        <f t="shared" si="858"/>
        <v>9</v>
      </c>
      <c r="Q2712" s="1">
        <f t="shared" si="859"/>
        <v>7</v>
      </c>
      <c r="R2712" s="1">
        <f t="shared" si="860"/>
        <v>8.8000000000000007</v>
      </c>
      <c r="S2712" s="1">
        <f t="shared" si="865"/>
        <v>11.2</v>
      </c>
      <c r="T2712" s="1">
        <f t="shared" si="866"/>
        <v>12.8</v>
      </c>
      <c r="U2712" s="1">
        <f t="shared" si="867"/>
        <v>14.7</v>
      </c>
      <c r="V2712" s="1">
        <f t="shared" si="868"/>
        <v>13</v>
      </c>
      <c r="W2712" s="1">
        <f t="shared" si="869"/>
        <v>11.1</v>
      </c>
      <c r="X2712" s="1">
        <f t="shared" si="870"/>
        <v>9</v>
      </c>
      <c r="Y2712" s="1">
        <f t="shared" si="871"/>
        <v>7</v>
      </c>
      <c r="Z2712" s="1">
        <f t="shared" si="872"/>
        <v>8.8000000000000007</v>
      </c>
      <c r="AB2712">
        <v>2709</v>
      </c>
      <c r="AF2712">
        <v>7</v>
      </c>
      <c r="AG2712">
        <v>8.8000000000000007</v>
      </c>
      <c r="AH2712">
        <v>11.2</v>
      </c>
      <c r="AI2712">
        <v>12.8</v>
      </c>
      <c r="AJ2712">
        <v>14.7</v>
      </c>
      <c r="AK2712">
        <v>13</v>
      </c>
      <c r="AL2712">
        <v>11.2</v>
      </c>
      <c r="AM2712">
        <v>9</v>
      </c>
      <c r="AN2712">
        <v>7</v>
      </c>
      <c r="AO2712" s="1">
        <f t="shared" si="861"/>
        <v>8.8000000000000007</v>
      </c>
      <c r="AP2712" s="1">
        <f t="shared" si="862"/>
        <v>11.2</v>
      </c>
      <c r="AQ2712" s="1">
        <f t="shared" si="863"/>
        <v>12.8</v>
      </c>
      <c r="AR2712">
        <v>14.7</v>
      </c>
      <c r="AS2712">
        <v>13</v>
      </c>
      <c r="AT2712">
        <v>11.2</v>
      </c>
      <c r="AU2712">
        <v>9</v>
      </c>
    </row>
    <row r="2713" spans="1:47" x14ac:dyDescent="0.3">
      <c r="A2713" s="1">
        <v>2711</v>
      </c>
      <c r="B2713" s="2">
        <v>70</v>
      </c>
      <c r="C2713" s="2">
        <v>88</v>
      </c>
      <c r="D2713" s="2">
        <v>112</v>
      </c>
      <c r="E2713" s="2">
        <v>128</v>
      </c>
      <c r="F2713" s="2">
        <v>90</v>
      </c>
      <c r="G2713" s="2">
        <v>112</v>
      </c>
      <c r="H2713" s="2">
        <v>130</v>
      </c>
      <c r="I2713" s="2">
        <v>147</v>
      </c>
      <c r="J2713" s="1">
        <f t="shared" si="864"/>
        <v>2711</v>
      </c>
      <c r="K2713" s="3">
        <f t="shared" si="853"/>
        <v>11.2</v>
      </c>
      <c r="L2713" s="3">
        <f t="shared" si="854"/>
        <v>12.8</v>
      </c>
      <c r="M2713" s="3">
        <f t="shared" si="855"/>
        <v>14.7</v>
      </c>
      <c r="N2713" s="3">
        <f t="shared" si="856"/>
        <v>13</v>
      </c>
      <c r="O2713" s="3">
        <f t="shared" si="857"/>
        <v>11.2</v>
      </c>
      <c r="P2713" s="3">
        <f t="shared" si="858"/>
        <v>9</v>
      </c>
      <c r="Q2713" s="1">
        <f t="shared" si="859"/>
        <v>7</v>
      </c>
      <c r="R2713" s="1">
        <f t="shared" si="860"/>
        <v>8.8000000000000007</v>
      </c>
      <c r="S2713" s="1">
        <f t="shared" si="865"/>
        <v>11.2</v>
      </c>
      <c r="T2713" s="1">
        <f t="shared" si="866"/>
        <v>12.8</v>
      </c>
      <c r="U2713" s="1">
        <f t="shared" si="867"/>
        <v>14.7</v>
      </c>
      <c r="V2713" s="1">
        <f t="shared" si="868"/>
        <v>13</v>
      </c>
      <c r="W2713" s="1">
        <f t="shared" si="869"/>
        <v>11.2</v>
      </c>
      <c r="X2713" s="1">
        <f t="shared" si="870"/>
        <v>9</v>
      </c>
      <c r="Y2713" s="1">
        <f t="shared" si="871"/>
        <v>7</v>
      </c>
      <c r="Z2713" s="1">
        <f t="shared" si="872"/>
        <v>8.8000000000000007</v>
      </c>
      <c r="AB2713">
        <v>2710</v>
      </c>
      <c r="AF2713">
        <v>7</v>
      </c>
      <c r="AG2713">
        <v>8.8000000000000007</v>
      </c>
      <c r="AH2713">
        <v>11.2</v>
      </c>
      <c r="AI2713">
        <v>12.8</v>
      </c>
      <c r="AJ2713">
        <v>14.7</v>
      </c>
      <c r="AK2713">
        <v>13</v>
      </c>
      <c r="AL2713">
        <v>11.1</v>
      </c>
      <c r="AM2713">
        <v>9</v>
      </c>
      <c r="AN2713">
        <v>7</v>
      </c>
      <c r="AO2713" s="1">
        <f t="shared" si="861"/>
        <v>8.8000000000000007</v>
      </c>
      <c r="AP2713" s="1">
        <f t="shared" si="862"/>
        <v>11.2</v>
      </c>
      <c r="AQ2713" s="1">
        <f t="shared" si="863"/>
        <v>12.8</v>
      </c>
      <c r="AR2713">
        <v>14.7</v>
      </c>
      <c r="AS2713">
        <v>13</v>
      </c>
      <c r="AT2713">
        <v>11.1</v>
      </c>
      <c r="AU2713">
        <v>9</v>
      </c>
    </row>
    <row r="2714" spans="1:47" x14ac:dyDescent="0.3">
      <c r="A2714" s="1">
        <v>2712</v>
      </c>
      <c r="B2714" s="2">
        <v>70</v>
      </c>
      <c r="C2714" s="2">
        <v>88</v>
      </c>
      <c r="D2714" s="2">
        <v>112</v>
      </c>
      <c r="E2714" s="2">
        <v>128</v>
      </c>
      <c r="F2714" s="2">
        <v>90</v>
      </c>
      <c r="G2714" s="2">
        <v>112</v>
      </c>
      <c r="H2714" s="2">
        <v>130</v>
      </c>
      <c r="I2714" s="2">
        <v>147</v>
      </c>
      <c r="J2714" s="1">
        <f t="shared" si="864"/>
        <v>2712</v>
      </c>
      <c r="K2714" s="3">
        <f t="shared" si="853"/>
        <v>11.2</v>
      </c>
      <c r="L2714" s="3">
        <f t="shared" si="854"/>
        <v>12.8</v>
      </c>
      <c r="M2714" s="3">
        <f t="shared" si="855"/>
        <v>14.7</v>
      </c>
      <c r="N2714" s="3">
        <f t="shared" si="856"/>
        <v>13</v>
      </c>
      <c r="O2714" s="3">
        <f t="shared" si="857"/>
        <v>11.2</v>
      </c>
      <c r="P2714" s="3">
        <f t="shared" si="858"/>
        <v>9</v>
      </c>
      <c r="Q2714" s="1">
        <f t="shared" si="859"/>
        <v>7</v>
      </c>
      <c r="R2714" s="1">
        <f t="shared" si="860"/>
        <v>8.8000000000000007</v>
      </c>
      <c r="S2714" s="1">
        <f t="shared" si="865"/>
        <v>11.2</v>
      </c>
      <c r="T2714" s="1">
        <f t="shared" si="866"/>
        <v>12.8</v>
      </c>
      <c r="U2714" s="1">
        <f t="shared" si="867"/>
        <v>14.7</v>
      </c>
      <c r="V2714" s="1">
        <f t="shared" si="868"/>
        <v>13</v>
      </c>
      <c r="W2714" s="1">
        <f t="shared" si="869"/>
        <v>11.2</v>
      </c>
      <c r="X2714" s="1">
        <f t="shared" si="870"/>
        <v>9</v>
      </c>
      <c r="Y2714" s="1">
        <f t="shared" si="871"/>
        <v>7</v>
      </c>
      <c r="Z2714" s="1">
        <f t="shared" si="872"/>
        <v>8.8000000000000007</v>
      </c>
      <c r="AB2714">
        <v>2711</v>
      </c>
      <c r="AF2714">
        <v>7</v>
      </c>
      <c r="AG2714">
        <v>8.8000000000000007</v>
      </c>
      <c r="AH2714">
        <v>11.2</v>
      </c>
      <c r="AI2714">
        <v>12.8</v>
      </c>
      <c r="AJ2714">
        <v>14.7</v>
      </c>
      <c r="AK2714">
        <v>13</v>
      </c>
      <c r="AL2714">
        <v>11.2</v>
      </c>
      <c r="AM2714">
        <v>9</v>
      </c>
      <c r="AN2714">
        <v>7</v>
      </c>
      <c r="AO2714" s="1">
        <f t="shared" si="861"/>
        <v>8.8000000000000007</v>
      </c>
      <c r="AP2714" s="1">
        <f t="shared" si="862"/>
        <v>11.2</v>
      </c>
      <c r="AQ2714" s="1">
        <f t="shared" si="863"/>
        <v>12.8</v>
      </c>
      <c r="AR2714">
        <v>14.7</v>
      </c>
      <c r="AS2714">
        <v>13</v>
      </c>
      <c r="AT2714">
        <v>11.2</v>
      </c>
      <c r="AU2714">
        <v>9</v>
      </c>
    </row>
    <row r="2715" spans="1:47" x14ac:dyDescent="0.3">
      <c r="A2715" s="1">
        <v>2713</v>
      </c>
      <c r="B2715" s="2">
        <v>70</v>
      </c>
      <c r="C2715" s="2">
        <v>88</v>
      </c>
      <c r="D2715" s="2">
        <v>112</v>
      </c>
      <c r="E2715" s="2">
        <v>128</v>
      </c>
      <c r="F2715" s="2">
        <v>90</v>
      </c>
      <c r="G2715" s="2">
        <v>111</v>
      </c>
      <c r="H2715" s="2">
        <v>130</v>
      </c>
      <c r="I2715" s="2">
        <v>147</v>
      </c>
      <c r="J2715" s="1">
        <f t="shared" si="864"/>
        <v>2713</v>
      </c>
      <c r="K2715" s="3">
        <f t="shared" si="853"/>
        <v>11.2</v>
      </c>
      <c r="L2715" s="3">
        <f t="shared" si="854"/>
        <v>12.8</v>
      </c>
      <c r="M2715" s="3">
        <f t="shared" si="855"/>
        <v>14.7</v>
      </c>
      <c r="N2715" s="3">
        <f t="shared" si="856"/>
        <v>13</v>
      </c>
      <c r="O2715" s="3">
        <f t="shared" si="857"/>
        <v>11.1</v>
      </c>
      <c r="P2715" s="3">
        <f t="shared" si="858"/>
        <v>9</v>
      </c>
      <c r="Q2715" s="1">
        <f t="shared" si="859"/>
        <v>7</v>
      </c>
      <c r="R2715" s="1">
        <f t="shared" si="860"/>
        <v>8.8000000000000007</v>
      </c>
      <c r="S2715" s="1">
        <f t="shared" si="865"/>
        <v>11.2</v>
      </c>
      <c r="T2715" s="1">
        <f t="shared" si="866"/>
        <v>12.8</v>
      </c>
      <c r="U2715" s="1">
        <f t="shared" si="867"/>
        <v>14.7</v>
      </c>
      <c r="V2715" s="1">
        <f t="shared" si="868"/>
        <v>13</v>
      </c>
      <c r="W2715" s="1">
        <f t="shared" si="869"/>
        <v>11.1</v>
      </c>
      <c r="X2715" s="1">
        <f t="shared" si="870"/>
        <v>9</v>
      </c>
      <c r="Y2715" s="1">
        <f t="shared" si="871"/>
        <v>7</v>
      </c>
      <c r="Z2715" s="1">
        <f t="shared" si="872"/>
        <v>8.8000000000000007</v>
      </c>
      <c r="AB2715">
        <v>2712</v>
      </c>
      <c r="AF2715">
        <v>7</v>
      </c>
      <c r="AG2715">
        <v>8.8000000000000007</v>
      </c>
      <c r="AH2715">
        <v>11.2</v>
      </c>
      <c r="AI2715">
        <v>12.8</v>
      </c>
      <c r="AJ2715">
        <v>14.7</v>
      </c>
      <c r="AK2715">
        <v>13</v>
      </c>
      <c r="AL2715">
        <v>11.2</v>
      </c>
      <c r="AM2715">
        <v>9</v>
      </c>
      <c r="AN2715">
        <v>7</v>
      </c>
      <c r="AO2715" s="1">
        <f t="shared" si="861"/>
        <v>8.8000000000000007</v>
      </c>
      <c r="AP2715" s="1">
        <f t="shared" si="862"/>
        <v>11.2</v>
      </c>
      <c r="AQ2715" s="1">
        <f t="shared" si="863"/>
        <v>12.8</v>
      </c>
      <c r="AR2715">
        <v>14.7</v>
      </c>
      <c r="AS2715">
        <v>13</v>
      </c>
      <c r="AT2715">
        <v>11.2</v>
      </c>
      <c r="AU2715">
        <v>9</v>
      </c>
    </row>
    <row r="2716" spans="1:47" x14ac:dyDescent="0.3">
      <c r="A2716" s="1">
        <v>2714</v>
      </c>
      <c r="B2716" s="2">
        <v>70</v>
      </c>
      <c r="C2716" s="2">
        <v>88</v>
      </c>
      <c r="D2716" s="2">
        <v>112</v>
      </c>
      <c r="E2716" s="2">
        <v>128</v>
      </c>
      <c r="F2716" s="2">
        <v>90</v>
      </c>
      <c r="G2716" s="2">
        <v>111</v>
      </c>
      <c r="H2716" s="2">
        <v>130</v>
      </c>
      <c r="I2716" s="2">
        <v>147</v>
      </c>
      <c r="J2716" s="1">
        <f t="shared" si="864"/>
        <v>2714</v>
      </c>
      <c r="K2716" s="3">
        <f t="shared" si="853"/>
        <v>11.2</v>
      </c>
      <c r="L2716" s="3">
        <f t="shared" si="854"/>
        <v>12.8</v>
      </c>
      <c r="M2716" s="3">
        <f t="shared" si="855"/>
        <v>14.7</v>
      </c>
      <c r="N2716" s="3">
        <f t="shared" si="856"/>
        <v>13</v>
      </c>
      <c r="O2716" s="3">
        <f t="shared" si="857"/>
        <v>11.1</v>
      </c>
      <c r="P2716" s="3">
        <f t="shared" si="858"/>
        <v>9</v>
      </c>
      <c r="Q2716" s="1">
        <f t="shared" si="859"/>
        <v>7</v>
      </c>
      <c r="R2716" s="1">
        <f t="shared" si="860"/>
        <v>8.8000000000000007</v>
      </c>
      <c r="S2716" s="1">
        <f t="shared" si="865"/>
        <v>11.2</v>
      </c>
      <c r="T2716" s="1">
        <f t="shared" si="866"/>
        <v>12.8</v>
      </c>
      <c r="U2716" s="1">
        <f t="shared" si="867"/>
        <v>14.7</v>
      </c>
      <c r="V2716" s="1">
        <f t="shared" si="868"/>
        <v>13</v>
      </c>
      <c r="W2716" s="1">
        <f t="shared" si="869"/>
        <v>11.1</v>
      </c>
      <c r="X2716" s="1">
        <f t="shared" si="870"/>
        <v>9</v>
      </c>
      <c r="Y2716" s="1">
        <f t="shared" si="871"/>
        <v>7</v>
      </c>
      <c r="Z2716" s="1">
        <f t="shared" si="872"/>
        <v>8.8000000000000007</v>
      </c>
      <c r="AB2716">
        <v>2713</v>
      </c>
      <c r="AF2716">
        <v>7</v>
      </c>
      <c r="AG2716">
        <v>8.8000000000000007</v>
      </c>
      <c r="AH2716">
        <v>11.2</v>
      </c>
      <c r="AI2716">
        <v>12.8</v>
      </c>
      <c r="AJ2716">
        <v>14.7</v>
      </c>
      <c r="AK2716">
        <v>13</v>
      </c>
      <c r="AL2716">
        <v>11.1</v>
      </c>
      <c r="AM2716">
        <v>9</v>
      </c>
      <c r="AN2716">
        <v>7</v>
      </c>
      <c r="AO2716" s="1">
        <f t="shared" si="861"/>
        <v>8.8000000000000007</v>
      </c>
      <c r="AP2716" s="1">
        <f t="shared" si="862"/>
        <v>11.2</v>
      </c>
      <c r="AQ2716" s="1">
        <f t="shared" si="863"/>
        <v>12.8</v>
      </c>
      <c r="AR2716">
        <v>14.7</v>
      </c>
      <c r="AS2716">
        <v>13</v>
      </c>
      <c r="AT2716">
        <v>11.1</v>
      </c>
      <c r="AU2716">
        <v>9</v>
      </c>
    </row>
    <row r="2717" spans="1:47" x14ac:dyDescent="0.3">
      <c r="A2717" s="1">
        <v>2715</v>
      </c>
      <c r="B2717" s="2">
        <v>70</v>
      </c>
      <c r="C2717" s="2">
        <v>88</v>
      </c>
      <c r="D2717" s="2">
        <v>112</v>
      </c>
      <c r="E2717" s="2">
        <v>128</v>
      </c>
      <c r="F2717" s="2">
        <v>90</v>
      </c>
      <c r="G2717" s="2">
        <v>112</v>
      </c>
      <c r="H2717" s="2">
        <v>130</v>
      </c>
      <c r="I2717" s="2">
        <v>147</v>
      </c>
      <c r="J2717" s="1">
        <f t="shared" si="864"/>
        <v>2715</v>
      </c>
      <c r="K2717" s="3">
        <f t="shared" si="853"/>
        <v>11.2</v>
      </c>
      <c r="L2717" s="3">
        <f t="shared" si="854"/>
        <v>12.8</v>
      </c>
      <c r="M2717" s="3">
        <f t="shared" si="855"/>
        <v>14.7</v>
      </c>
      <c r="N2717" s="3">
        <f t="shared" si="856"/>
        <v>13</v>
      </c>
      <c r="O2717" s="3">
        <f t="shared" si="857"/>
        <v>11.2</v>
      </c>
      <c r="P2717" s="3">
        <f t="shared" si="858"/>
        <v>9</v>
      </c>
      <c r="Q2717" s="1">
        <f t="shared" si="859"/>
        <v>7</v>
      </c>
      <c r="R2717" s="1">
        <f t="shared" si="860"/>
        <v>8.8000000000000007</v>
      </c>
      <c r="S2717" s="1">
        <f t="shared" si="865"/>
        <v>11.2</v>
      </c>
      <c r="T2717" s="1">
        <f t="shared" si="866"/>
        <v>12.8</v>
      </c>
      <c r="U2717" s="1">
        <f t="shared" si="867"/>
        <v>14.7</v>
      </c>
      <c r="V2717" s="1">
        <f t="shared" si="868"/>
        <v>13</v>
      </c>
      <c r="W2717" s="1">
        <f t="shared" si="869"/>
        <v>11.2</v>
      </c>
      <c r="X2717" s="1">
        <f t="shared" si="870"/>
        <v>9</v>
      </c>
      <c r="Y2717" s="1">
        <f t="shared" si="871"/>
        <v>7</v>
      </c>
      <c r="Z2717" s="1">
        <f t="shared" si="872"/>
        <v>8.8000000000000007</v>
      </c>
      <c r="AB2717">
        <v>2714</v>
      </c>
      <c r="AF2717">
        <v>7</v>
      </c>
      <c r="AG2717">
        <v>8.8000000000000007</v>
      </c>
      <c r="AH2717">
        <v>11.2</v>
      </c>
      <c r="AI2717">
        <v>12.8</v>
      </c>
      <c r="AJ2717">
        <v>14.7</v>
      </c>
      <c r="AK2717">
        <v>13</v>
      </c>
      <c r="AL2717">
        <v>11.1</v>
      </c>
      <c r="AM2717">
        <v>9</v>
      </c>
      <c r="AN2717">
        <v>7</v>
      </c>
      <c r="AO2717" s="1">
        <f t="shared" si="861"/>
        <v>8.8000000000000007</v>
      </c>
      <c r="AP2717" s="1">
        <f t="shared" si="862"/>
        <v>11.2</v>
      </c>
      <c r="AQ2717" s="1">
        <f t="shared" si="863"/>
        <v>12.8</v>
      </c>
      <c r="AR2717">
        <v>14.7</v>
      </c>
      <c r="AS2717">
        <v>13</v>
      </c>
      <c r="AT2717">
        <v>11.1</v>
      </c>
      <c r="AU2717">
        <v>9</v>
      </c>
    </row>
    <row r="2718" spans="1:47" x14ac:dyDescent="0.3">
      <c r="A2718" s="1">
        <v>2716</v>
      </c>
      <c r="B2718" s="2">
        <v>70</v>
      </c>
      <c r="C2718" s="2">
        <v>88</v>
      </c>
      <c r="D2718" s="2">
        <v>112</v>
      </c>
      <c r="E2718" s="2">
        <v>128</v>
      </c>
      <c r="F2718" s="2">
        <v>90</v>
      </c>
      <c r="G2718" s="2">
        <v>112</v>
      </c>
      <c r="H2718" s="2">
        <v>130</v>
      </c>
      <c r="I2718" s="2">
        <v>147</v>
      </c>
      <c r="J2718" s="1">
        <f t="shared" si="864"/>
        <v>2716</v>
      </c>
      <c r="K2718" s="3">
        <f t="shared" si="853"/>
        <v>11.2</v>
      </c>
      <c r="L2718" s="3">
        <f t="shared" si="854"/>
        <v>12.8</v>
      </c>
      <c r="M2718" s="3">
        <f t="shared" si="855"/>
        <v>14.7</v>
      </c>
      <c r="N2718" s="3">
        <f t="shared" si="856"/>
        <v>13</v>
      </c>
      <c r="O2718" s="3">
        <f t="shared" si="857"/>
        <v>11.2</v>
      </c>
      <c r="P2718" s="3">
        <f t="shared" si="858"/>
        <v>9</v>
      </c>
      <c r="Q2718" s="1">
        <f t="shared" si="859"/>
        <v>7</v>
      </c>
      <c r="R2718" s="1">
        <f t="shared" si="860"/>
        <v>8.8000000000000007</v>
      </c>
      <c r="S2718" s="1">
        <f t="shared" si="865"/>
        <v>11.2</v>
      </c>
      <c r="T2718" s="1">
        <f t="shared" si="866"/>
        <v>12.8</v>
      </c>
      <c r="U2718" s="1">
        <f t="shared" si="867"/>
        <v>14.7</v>
      </c>
      <c r="V2718" s="1">
        <f t="shared" si="868"/>
        <v>13</v>
      </c>
      <c r="W2718" s="1">
        <f t="shared" si="869"/>
        <v>11.2</v>
      </c>
      <c r="X2718" s="1">
        <f t="shared" si="870"/>
        <v>9</v>
      </c>
      <c r="Y2718" s="1">
        <f t="shared" si="871"/>
        <v>7</v>
      </c>
      <c r="Z2718" s="1">
        <f t="shared" si="872"/>
        <v>8.8000000000000007</v>
      </c>
      <c r="AB2718">
        <v>2715</v>
      </c>
      <c r="AF2718">
        <v>7</v>
      </c>
      <c r="AG2718">
        <v>8.8000000000000007</v>
      </c>
      <c r="AH2718">
        <v>11.2</v>
      </c>
      <c r="AI2718">
        <v>12.8</v>
      </c>
      <c r="AJ2718">
        <v>14.7</v>
      </c>
      <c r="AK2718">
        <v>13</v>
      </c>
      <c r="AL2718">
        <v>11.2</v>
      </c>
      <c r="AM2718">
        <v>9</v>
      </c>
      <c r="AN2718">
        <v>7</v>
      </c>
      <c r="AO2718" s="1">
        <f t="shared" si="861"/>
        <v>8.8000000000000007</v>
      </c>
      <c r="AP2718" s="1">
        <f t="shared" si="862"/>
        <v>11.2</v>
      </c>
      <c r="AQ2718" s="1">
        <f t="shared" si="863"/>
        <v>12.8</v>
      </c>
      <c r="AR2718">
        <v>14.7</v>
      </c>
      <c r="AS2718">
        <v>13</v>
      </c>
      <c r="AT2718">
        <v>11.2</v>
      </c>
      <c r="AU2718">
        <v>9</v>
      </c>
    </row>
    <row r="2719" spans="1:47" x14ac:dyDescent="0.3">
      <c r="A2719" s="1">
        <v>2717</v>
      </c>
      <c r="B2719" s="2">
        <v>70</v>
      </c>
      <c r="C2719" s="2">
        <v>88</v>
      </c>
      <c r="D2719" s="2">
        <v>112</v>
      </c>
      <c r="E2719" s="2">
        <v>128</v>
      </c>
      <c r="F2719" s="2">
        <v>90</v>
      </c>
      <c r="G2719" s="2">
        <v>112</v>
      </c>
      <c r="H2719" s="2">
        <v>130</v>
      </c>
      <c r="I2719" s="2">
        <v>148</v>
      </c>
      <c r="J2719" s="1">
        <f t="shared" si="864"/>
        <v>2717</v>
      </c>
      <c r="K2719" s="3">
        <f t="shared" si="853"/>
        <v>11.2</v>
      </c>
      <c r="L2719" s="3">
        <f t="shared" si="854"/>
        <v>12.8</v>
      </c>
      <c r="M2719" s="3">
        <f t="shared" si="855"/>
        <v>14.8</v>
      </c>
      <c r="N2719" s="3">
        <f t="shared" si="856"/>
        <v>13</v>
      </c>
      <c r="O2719" s="3">
        <f t="shared" si="857"/>
        <v>11.2</v>
      </c>
      <c r="P2719" s="3">
        <f t="shared" si="858"/>
        <v>9</v>
      </c>
      <c r="Q2719" s="1">
        <f t="shared" si="859"/>
        <v>7</v>
      </c>
      <c r="R2719" s="1">
        <f t="shared" si="860"/>
        <v>8.8000000000000007</v>
      </c>
      <c r="S2719" s="1">
        <f t="shared" si="865"/>
        <v>11.2</v>
      </c>
      <c r="T2719" s="1">
        <f t="shared" si="866"/>
        <v>12.8</v>
      </c>
      <c r="U2719" s="1">
        <f t="shared" si="867"/>
        <v>14.8</v>
      </c>
      <c r="V2719" s="1">
        <f t="shared" si="868"/>
        <v>13</v>
      </c>
      <c r="W2719" s="1">
        <f t="shared" si="869"/>
        <v>11.2</v>
      </c>
      <c r="X2719" s="1">
        <f t="shared" si="870"/>
        <v>9</v>
      </c>
      <c r="Y2719" s="1">
        <f t="shared" si="871"/>
        <v>7</v>
      </c>
      <c r="Z2719" s="1">
        <f t="shared" si="872"/>
        <v>8.8000000000000007</v>
      </c>
      <c r="AB2719">
        <v>2716</v>
      </c>
      <c r="AF2719">
        <v>7</v>
      </c>
      <c r="AG2719">
        <v>8.8000000000000007</v>
      </c>
      <c r="AH2719">
        <v>11.2</v>
      </c>
      <c r="AI2719">
        <v>12.8</v>
      </c>
      <c r="AJ2719">
        <v>14.7</v>
      </c>
      <c r="AK2719">
        <v>13</v>
      </c>
      <c r="AL2719">
        <v>11.2</v>
      </c>
      <c r="AM2719">
        <v>9</v>
      </c>
      <c r="AN2719">
        <v>7</v>
      </c>
      <c r="AO2719" s="1">
        <f t="shared" si="861"/>
        <v>8.8000000000000007</v>
      </c>
      <c r="AP2719" s="1">
        <f t="shared" si="862"/>
        <v>11.2</v>
      </c>
      <c r="AQ2719" s="1">
        <f t="shared" si="863"/>
        <v>12.8</v>
      </c>
      <c r="AR2719">
        <v>14.7</v>
      </c>
      <c r="AS2719">
        <v>13</v>
      </c>
      <c r="AT2719">
        <v>11.2</v>
      </c>
      <c r="AU2719">
        <v>9</v>
      </c>
    </row>
    <row r="2720" spans="1:47" x14ac:dyDescent="0.3">
      <c r="A2720" s="1">
        <v>2718</v>
      </c>
      <c r="B2720" s="2">
        <v>70</v>
      </c>
      <c r="C2720" s="2">
        <v>88</v>
      </c>
      <c r="D2720" s="2">
        <v>112</v>
      </c>
      <c r="E2720" s="2">
        <v>128</v>
      </c>
      <c r="F2720" s="2">
        <v>90</v>
      </c>
      <c r="G2720" s="2">
        <v>111</v>
      </c>
      <c r="H2720" s="2">
        <v>130</v>
      </c>
      <c r="I2720" s="2">
        <v>147</v>
      </c>
      <c r="J2720" s="1">
        <f t="shared" si="864"/>
        <v>2718</v>
      </c>
      <c r="K2720" s="3">
        <f t="shared" si="853"/>
        <v>11.2</v>
      </c>
      <c r="L2720" s="3">
        <f t="shared" si="854"/>
        <v>12.8</v>
      </c>
      <c r="M2720" s="3">
        <f t="shared" si="855"/>
        <v>14.7</v>
      </c>
      <c r="N2720" s="3">
        <f t="shared" si="856"/>
        <v>13</v>
      </c>
      <c r="O2720" s="3">
        <f t="shared" si="857"/>
        <v>11.1</v>
      </c>
      <c r="P2720" s="3">
        <f t="shared" si="858"/>
        <v>9</v>
      </c>
      <c r="Q2720" s="1">
        <f t="shared" si="859"/>
        <v>7</v>
      </c>
      <c r="R2720" s="1">
        <f t="shared" si="860"/>
        <v>8.8000000000000007</v>
      </c>
      <c r="S2720" s="1">
        <f t="shared" si="865"/>
        <v>11.2</v>
      </c>
      <c r="T2720" s="1">
        <f t="shared" si="866"/>
        <v>12.8</v>
      </c>
      <c r="U2720" s="1">
        <f t="shared" si="867"/>
        <v>14.7</v>
      </c>
      <c r="V2720" s="1">
        <f t="shared" si="868"/>
        <v>13</v>
      </c>
      <c r="W2720" s="1">
        <f t="shared" si="869"/>
        <v>11.1</v>
      </c>
      <c r="X2720" s="1">
        <f t="shared" si="870"/>
        <v>9</v>
      </c>
      <c r="Y2720" s="1">
        <f t="shared" si="871"/>
        <v>7</v>
      </c>
      <c r="Z2720" s="1">
        <f t="shared" si="872"/>
        <v>8.8000000000000007</v>
      </c>
      <c r="AB2720">
        <v>2717</v>
      </c>
      <c r="AF2720">
        <v>7</v>
      </c>
      <c r="AG2720">
        <v>8.8000000000000007</v>
      </c>
      <c r="AH2720">
        <v>11.2</v>
      </c>
      <c r="AI2720">
        <v>12.8</v>
      </c>
      <c r="AJ2720">
        <v>14.8</v>
      </c>
      <c r="AK2720">
        <v>13</v>
      </c>
      <c r="AL2720">
        <v>11.2</v>
      </c>
      <c r="AM2720">
        <v>9</v>
      </c>
      <c r="AN2720">
        <v>7</v>
      </c>
      <c r="AO2720" s="1">
        <f t="shared" si="861"/>
        <v>8.8000000000000007</v>
      </c>
      <c r="AP2720" s="1">
        <f t="shared" si="862"/>
        <v>11.2</v>
      </c>
      <c r="AQ2720" s="1">
        <f t="shared" si="863"/>
        <v>12.8</v>
      </c>
      <c r="AR2720">
        <v>14.8</v>
      </c>
      <c r="AS2720">
        <v>13</v>
      </c>
      <c r="AT2720">
        <v>11.2</v>
      </c>
      <c r="AU2720">
        <v>9</v>
      </c>
    </row>
    <row r="2721" spans="1:47" x14ac:dyDescent="0.3">
      <c r="A2721" s="1">
        <v>2719</v>
      </c>
      <c r="B2721" s="2">
        <v>70</v>
      </c>
      <c r="C2721" s="2">
        <v>88</v>
      </c>
      <c r="D2721" s="2">
        <v>112</v>
      </c>
      <c r="E2721" s="2">
        <v>128</v>
      </c>
      <c r="F2721" s="2">
        <v>90</v>
      </c>
      <c r="G2721" s="2">
        <v>112</v>
      </c>
      <c r="H2721" s="2">
        <v>130</v>
      </c>
      <c r="I2721" s="2">
        <v>147</v>
      </c>
      <c r="J2721" s="1">
        <f t="shared" si="864"/>
        <v>2719</v>
      </c>
      <c r="K2721" s="3">
        <f t="shared" si="853"/>
        <v>11.2</v>
      </c>
      <c r="L2721" s="3">
        <f t="shared" si="854"/>
        <v>12.8</v>
      </c>
      <c r="M2721" s="3">
        <f t="shared" si="855"/>
        <v>14.7</v>
      </c>
      <c r="N2721" s="3">
        <f t="shared" si="856"/>
        <v>13</v>
      </c>
      <c r="O2721" s="3">
        <f t="shared" si="857"/>
        <v>11.2</v>
      </c>
      <c r="P2721" s="3">
        <f t="shared" si="858"/>
        <v>9</v>
      </c>
      <c r="Q2721" s="1">
        <f t="shared" si="859"/>
        <v>7</v>
      </c>
      <c r="R2721" s="1">
        <f t="shared" si="860"/>
        <v>8.8000000000000007</v>
      </c>
      <c r="S2721" s="1">
        <f t="shared" si="865"/>
        <v>11.2</v>
      </c>
      <c r="T2721" s="1">
        <f t="shared" si="866"/>
        <v>12.8</v>
      </c>
      <c r="U2721" s="1">
        <f t="shared" si="867"/>
        <v>14.7</v>
      </c>
      <c r="V2721" s="1">
        <f t="shared" si="868"/>
        <v>13</v>
      </c>
      <c r="W2721" s="1">
        <f t="shared" si="869"/>
        <v>11.2</v>
      </c>
      <c r="X2721" s="1">
        <f t="shared" si="870"/>
        <v>9</v>
      </c>
      <c r="Y2721" s="1">
        <f t="shared" si="871"/>
        <v>7</v>
      </c>
      <c r="Z2721" s="1">
        <f t="shared" si="872"/>
        <v>8.8000000000000007</v>
      </c>
      <c r="AB2721">
        <v>2718</v>
      </c>
      <c r="AF2721">
        <v>7</v>
      </c>
      <c r="AG2721">
        <v>8.8000000000000007</v>
      </c>
      <c r="AH2721">
        <v>11.2</v>
      </c>
      <c r="AI2721">
        <v>12.8</v>
      </c>
      <c r="AJ2721">
        <v>14.7</v>
      </c>
      <c r="AK2721">
        <v>13</v>
      </c>
      <c r="AL2721">
        <v>11.1</v>
      </c>
      <c r="AM2721">
        <v>9</v>
      </c>
      <c r="AN2721">
        <v>7</v>
      </c>
      <c r="AO2721" s="1">
        <f t="shared" si="861"/>
        <v>8.8000000000000007</v>
      </c>
      <c r="AP2721" s="1">
        <f t="shared" si="862"/>
        <v>11.2</v>
      </c>
      <c r="AQ2721" s="1">
        <f t="shared" si="863"/>
        <v>12.8</v>
      </c>
      <c r="AR2721">
        <v>14.7</v>
      </c>
      <c r="AS2721">
        <v>13</v>
      </c>
      <c r="AT2721">
        <v>11.1</v>
      </c>
      <c r="AU2721">
        <v>9</v>
      </c>
    </row>
    <row r="2722" spans="1:47" x14ac:dyDescent="0.3">
      <c r="A2722" s="1">
        <v>2720</v>
      </c>
      <c r="B2722" s="2">
        <v>70</v>
      </c>
      <c r="C2722" s="2">
        <v>88</v>
      </c>
      <c r="D2722" s="2">
        <v>112</v>
      </c>
      <c r="E2722" s="2">
        <v>128</v>
      </c>
      <c r="F2722" s="2">
        <v>90</v>
      </c>
      <c r="G2722" s="2">
        <v>111</v>
      </c>
      <c r="H2722" s="2">
        <v>130</v>
      </c>
      <c r="I2722" s="2">
        <v>147</v>
      </c>
      <c r="J2722" s="1">
        <f t="shared" si="864"/>
        <v>2720</v>
      </c>
      <c r="K2722" s="3">
        <f t="shared" si="853"/>
        <v>11.2</v>
      </c>
      <c r="L2722" s="3">
        <f t="shared" si="854"/>
        <v>12.8</v>
      </c>
      <c r="M2722" s="3">
        <f t="shared" si="855"/>
        <v>14.7</v>
      </c>
      <c r="N2722" s="3">
        <f t="shared" si="856"/>
        <v>13</v>
      </c>
      <c r="O2722" s="3">
        <f t="shared" si="857"/>
        <v>11.1</v>
      </c>
      <c r="P2722" s="3">
        <f t="shared" si="858"/>
        <v>9</v>
      </c>
      <c r="Q2722" s="1">
        <f t="shared" si="859"/>
        <v>7</v>
      </c>
      <c r="R2722" s="1">
        <f t="shared" si="860"/>
        <v>8.8000000000000007</v>
      </c>
      <c r="S2722" s="1">
        <f t="shared" si="865"/>
        <v>11.2</v>
      </c>
      <c r="T2722" s="1">
        <f t="shared" si="866"/>
        <v>12.8</v>
      </c>
      <c r="U2722" s="1">
        <f t="shared" si="867"/>
        <v>14.7</v>
      </c>
      <c r="V2722" s="1">
        <f t="shared" si="868"/>
        <v>13</v>
      </c>
      <c r="W2722" s="1">
        <f t="shared" si="869"/>
        <v>11.1</v>
      </c>
      <c r="X2722" s="1">
        <f t="shared" si="870"/>
        <v>9</v>
      </c>
      <c r="Y2722" s="1">
        <f t="shared" si="871"/>
        <v>7</v>
      </c>
      <c r="Z2722" s="1">
        <f t="shared" si="872"/>
        <v>8.8000000000000007</v>
      </c>
      <c r="AB2722">
        <v>2719</v>
      </c>
      <c r="AF2722">
        <v>7</v>
      </c>
      <c r="AG2722">
        <v>8.8000000000000007</v>
      </c>
      <c r="AH2722">
        <v>11.2</v>
      </c>
      <c r="AI2722">
        <v>12.8</v>
      </c>
      <c r="AJ2722">
        <v>14.7</v>
      </c>
      <c r="AK2722">
        <v>13</v>
      </c>
      <c r="AL2722">
        <v>11.2</v>
      </c>
      <c r="AM2722">
        <v>9</v>
      </c>
      <c r="AN2722">
        <v>7</v>
      </c>
      <c r="AO2722" s="1">
        <f t="shared" si="861"/>
        <v>8.8000000000000007</v>
      </c>
      <c r="AP2722" s="1">
        <f t="shared" si="862"/>
        <v>11.2</v>
      </c>
      <c r="AQ2722" s="1">
        <f t="shared" si="863"/>
        <v>12.8</v>
      </c>
      <c r="AR2722">
        <v>14.7</v>
      </c>
      <c r="AS2722">
        <v>13</v>
      </c>
      <c r="AT2722">
        <v>11.2</v>
      </c>
      <c r="AU2722">
        <v>9</v>
      </c>
    </row>
    <row r="2723" spans="1:47" x14ac:dyDescent="0.3">
      <c r="A2723" s="1">
        <v>2721</v>
      </c>
      <c r="B2723" s="2">
        <v>70</v>
      </c>
      <c r="C2723" s="2">
        <v>88</v>
      </c>
      <c r="D2723" s="2">
        <v>112</v>
      </c>
      <c r="E2723" s="2">
        <v>128</v>
      </c>
      <c r="F2723" s="2">
        <v>90</v>
      </c>
      <c r="G2723" s="2">
        <v>112</v>
      </c>
      <c r="H2723" s="2">
        <v>130</v>
      </c>
      <c r="I2723" s="2">
        <v>148</v>
      </c>
      <c r="J2723" s="1">
        <f t="shared" si="864"/>
        <v>2721</v>
      </c>
      <c r="K2723" s="3">
        <f t="shared" si="853"/>
        <v>11.2</v>
      </c>
      <c r="L2723" s="3">
        <f t="shared" si="854"/>
        <v>12.8</v>
      </c>
      <c r="M2723" s="3">
        <f t="shared" si="855"/>
        <v>14.8</v>
      </c>
      <c r="N2723" s="3">
        <f t="shared" si="856"/>
        <v>13</v>
      </c>
      <c r="O2723" s="3">
        <f t="shared" si="857"/>
        <v>11.2</v>
      </c>
      <c r="P2723" s="3">
        <f t="shared" si="858"/>
        <v>9</v>
      </c>
      <c r="Q2723" s="1">
        <f t="shared" si="859"/>
        <v>7</v>
      </c>
      <c r="R2723" s="1">
        <f t="shared" si="860"/>
        <v>8.8000000000000007</v>
      </c>
      <c r="S2723" s="1">
        <f t="shared" si="865"/>
        <v>11.2</v>
      </c>
      <c r="T2723" s="1">
        <f t="shared" si="866"/>
        <v>12.8</v>
      </c>
      <c r="U2723" s="1">
        <f t="shared" si="867"/>
        <v>14.8</v>
      </c>
      <c r="V2723" s="1">
        <f t="shared" si="868"/>
        <v>13</v>
      </c>
      <c r="W2723" s="1">
        <f t="shared" si="869"/>
        <v>11.2</v>
      </c>
      <c r="X2723" s="1">
        <f t="shared" si="870"/>
        <v>9</v>
      </c>
      <c r="Y2723" s="1">
        <f t="shared" si="871"/>
        <v>7</v>
      </c>
      <c r="Z2723" s="1">
        <f t="shared" si="872"/>
        <v>8.8000000000000007</v>
      </c>
      <c r="AB2723">
        <v>2720</v>
      </c>
      <c r="AF2723">
        <v>7</v>
      </c>
      <c r="AG2723">
        <v>8.8000000000000007</v>
      </c>
      <c r="AH2723">
        <v>11.2</v>
      </c>
      <c r="AI2723">
        <v>12.8</v>
      </c>
      <c r="AJ2723">
        <v>14.7</v>
      </c>
      <c r="AK2723">
        <v>13</v>
      </c>
      <c r="AL2723">
        <v>11.1</v>
      </c>
      <c r="AM2723">
        <v>9</v>
      </c>
      <c r="AN2723">
        <v>7</v>
      </c>
      <c r="AO2723" s="1">
        <f t="shared" si="861"/>
        <v>8.8000000000000007</v>
      </c>
      <c r="AP2723" s="1">
        <f t="shared" si="862"/>
        <v>11.2</v>
      </c>
      <c r="AQ2723" s="1">
        <f t="shared" si="863"/>
        <v>12.8</v>
      </c>
      <c r="AR2723">
        <v>14.7</v>
      </c>
      <c r="AS2723">
        <v>13</v>
      </c>
      <c r="AT2723">
        <v>11.1</v>
      </c>
      <c r="AU2723">
        <v>9</v>
      </c>
    </row>
    <row r="2724" spans="1:47" x14ac:dyDescent="0.3">
      <c r="A2724" s="1">
        <v>2722</v>
      </c>
      <c r="B2724" s="2">
        <v>70</v>
      </c>
      <c r="C2724" s="2">
        <v>88</v>
      </c>
      <c r="D2724" s="2">
        <v>112</v>
      </c>
      <c r="E2724" s="2">
        <v>128</v>
      </c>
      <c r="F2724" s="2">
        <v>90</v>
      </c>
      <c r="G2724" s="2">
        <v>112</v>
      </c>
      <c r="H2724" s="2">
        <v>130</v>
      </c>
      <c r="I2724" s="2">
        <v>148</v>
      </c>
      <c r="J2724" s="1">
        <f t="shared" si="864"/>
        <v>2722</v>
      </c>
      <c r="K2724" s="3">
        <f t="shared" si="853"/>
        <v>11.2</v>
      </c>
      <c r="L2724" s="3">
        <f t="shared" si="854"/>
        <v>12.8</v>
      </c>
      <c r="M2724" s="3">
        <f t="shared" si="855"/>
        <v>14.8</v>
      </c>
      <c r="N2724" s="3">
        <f t="shared" si="856"/>
        <v>13</v>
      </c>
      <c r="O2724" s="3">
        <f t="shared" si="857"/>
        <v>11.2</v>
      </c>
      <c r="P2724" s="3">
        <f t="shared" si="858"/>
        <v>9</v>
      </c>
      <c r="Q2724" s="1">
        <f t="shared" si="859"/>
        <v>7</v>
      </c>
      <c r="R2724" s="1">
        <f t="shared" si="860"/>
        <v>8.8000000000000007</v>
      </c>
      <c r="S2724" s="1">
        <f t="shared" si="865"/>
        <v>11.2</v>
      </c>
      <c r="T2724" s="1">
        <f t="shared" si="866"/>
        <v>12.8</v>
      </c>
      <c r="U2724" s="1">
        <f t="shared" si="867"/>
        <v>14.8</v>
      </c>
      <c r="V2724" s="1">
        <f t="shared" si="868"/>
        <v>13</v>
      </c>
      <c r="W2724" s="1">
        <f t="shared" si="869"/>
        <v>11.2</v>
      </c>
      <c r="X2724" s="1">
        <f t="shared" si="870"/>
        <v>9</v>
      </c>
      <c r="Y2724" s="1">
        <f t="shared" si="871"/>
        <v>7</v>
      </c>
      <c r="Z2724" s="1">
        <f t="shared" si="872"/>
        <v>8.8000000000000007</v>
      </c>
      <c r="AB2724">
        <v>2721</v>
      </c>
      <c r="AF2724">
        <v>7</v>
      </c>
      <c r="AG2724">
        <v>8.8000000000000007</v>
      </c>
      <c r="AH2724">
        <v>11.2</v>
      </c>
      <c r="AI2724">
        <v>12.8</v>
      </c>
      <c r="AJ2724">
        <v>14.8</v>
      </c>
      <c r="AK2724">
        <v>13</v>
      </c>
      <c r="AL2724">
        <v>11.2</v>
      </c>
      <c r="AM2724">
        <v>9</v>
      </c>
      <c r="AN2724">
        <v>7</v>
      </c>
      <c r="AO2724" s="1">
        <f t="shared" si="861"/>
        <v>8.8000000000000007</v>
      </c>
      <c r="AP2724" s="1">
        <f t="shared" si="862"/>
        <v>11.2</v>
      </c>
      <c r="AQ2724" s="1">
        <f t="shared" si="863"/>
        <v>12.8</v>
      </c>
      <c r="AR2724">
        <v>14.8</v>
      </c>
      <c r="AS2724">
        <v>13</v>
      </c>
      <c r="AT2724">
        <v>11.2</v>
      </c>
      <c r="AU2724">
        <v>9</v>
      </c>
    </row>
    <row r="2725" spans="1:47" x14ac:dyDescent="0.3">
      <c r="A2725" s="1">
        <v>2723</v>
      </c>
      <c r="B2725" s="2">
        <v>70</v>
      </c>
      <c r="C2725" s="2">
        <v>88</v>
      </c>
      <c r="D2725" s="2">
        <v>112</v>
      </c>
      <c r="E2725" s="2">
        <v>128</v>
      </c>
      <c r="F2725" s="2">
        <v>90</v>
      </c>
      <c r="G2725" s="2">
        <v>111</v>
      </c>
      <c r="H2725" s="2">
        <v>130</v>
      </c>
      <c r="I2725" s="2">
        <v>147</v>
      </c>
      <c r="J2725" s="1">
        <f t="shared" si="864"/>
        <v>2723</v>
      </c>
      <c r="K2725" s="3">
        <f t="shared" si="853"/>
        <v>11.2</v>
      </c>
      <c r="L2725" s="3">
        <f t="shared" si="854"/>
        <v>12.8</v>
      </c>
      <c r="M2725" s="3">
        <f t="shared" si="855"/>
        <v>14.7</v>
      </c>
      <c r="N2725" s="3">
        <f t="shared" si="856"/>
        <v>13</v>
      </c>
      <c r="O2725" s="3">
        <f t="shared" si="857"/>
        <v>11.1</v>
      </c>
      <c r="P2725" s="3">
        <f t="shared" si="858"/>
        <v>9</v>
      </c>
      <c r="Q2725" s="1">
        <f t="shared" si="859"/>
        <v>7</v>
      </c>
      <c r="R2725" s="1">
        <f t="shared" si="860"/>
        <v>8.8000000000000007</v>
      </c>
      <c r="S2725" s="1">
        <f t="shared" si="865"/>
        <v>11.2</v>
      </c>
      <c r="T2725" s="1">
        <f t="shared" si="866"/>
        <v>12.8</v>
      </c>
      <c r="U2725" s="1">
        <f t="shared" si="867"/>
        <v>14.7</v>
      </c>
      <c r="V2725" s="1">
        <f t="shared" si="868"/>
        <v>13</v>
      </c>
      <c r="W2725" s="1">
        <f t="shared" si="869"/>
        <v>11.1</v>
      </c>
      <c r="X2725" s="1">
        <f t="shared" si="870"/>
        <v>9</v>
      </c>
      <c r="Y2725" s="1">
        <f t="shared" si="871"/>
        <v>7</v>
      </c>
      <c r="Z2725" s="1">
        <f t="shared" si="872"/>
        <v>8.8000000000000007</v>
      </c>
      <c r="AB2725">
        <v>2722</v>
      </c>
      <c r="AF2725">
        <v>7</v>
      </c>
      <c r="AG2725">
        <v>8.8000000000000007</v>
      </c>
      <c r="AH2725">
        <v>11.2</v>
      </c>
      <c r="AI2725">
        <v>12.8</v>
      </c>
      <c r="AJ2725">
        <v>14.8</v>
      </c>
      <c r="AK2725">
        <v>13</v>
      </c>
      <c r="AL2725">
        <v>11.2</v>
      </c>
      <c r="AM2725">
        <v>9</v>
      </c>
      <c r="AN2725">
        <v>7</v>
      </c>
      <c r="AO2725" s="1">
        <f t="shared" si="861"/>
        <v>8.8000000000000007</v>
      </c>
      <c r="AP2725" s="1">
        <f t="shared" si="862"/>
        <v>11.2</v>
      </c>
      <c r="AQ2725" s="1">
        <f t="shared" si="863"/>
        <v>12.8</v>
      </c>
      <c r="AR2725">
        <v>14.8</v>
      </c>
      <c r="AS2725">
        <v>13</v>
      </c>
      <c r="AT2725">
        <v>11.2</v>
      </c>
      <c r="AU2725">
        <v>9</v>
      </c>
    </row>
    <row r="2726" spans="1:47" x14ac:dyDescent="0.3">
      <c r="A2726" s="1">
        <v>2724</v>
      </c>
      <c r="B2726" s="2">
        <v>70</v>
      </c>
      <c r="C2726" s="2">
        <v>88</v>
      </c>
      <c r="D2726" s="2">
        <v>112</v>
      </c>
      <c r="E2726" s="2">
        <v>128</v>
      </c>
      <c r="F2726" s="2">
        <v>90</v>
      </c>
      <c r="G2726" s="2">
        <v>112</v>
      </c>
      <c r="H2726" s="2">
        <v>130</v>
      </c>
      <c r="I2726" s="2">
        <v>147</v>
      </c>
      <c r="J2726" s="1">
        <f t="shared" si="864"/>
        <v>2724</v>
      </c>
      <c r="K2726" s="3">
        <f t="shared" si="853"/>
        <v>11.2</v>
      </c>
      <c r="L2726" s="3">
        <f t="shared" si="854"/>
        <v>12.8</v>
      </c>
      <c r="M2726" s="3">
        <f t="shared" si="855"/>
        <v>14.7</v>
      </c>
      <c r="N2726" s="3">
        <f t="shared" si="856"/>
        <v>13</v>
      </c>
      <c r="O2726" s="3">
        <f t="shared" si="857"/>
        <v>11.2</v>
      </c>
      <c r="P2726" s="3">
        <f t="shared" si="858"/>
        <v>9</v>
      </c>
      <c r="Q2726" s="1">
        <f t="shared" si="859"/>
        <v>7</v>
      </c>
      <c r="R2726" s="1">
        <f t="shared" si="860"/>
        <v>8.8000000000000007</v>
      </c>
      <c r="S2726" s="1">
        <f t="shared" si="865"/>
        <v>11.2</v>
      </c>
      <c r="T2726" s="1">
        <f t="shared" si="866"/>
        <v>12.8</v>
      </c>
      <c r="U2726" s="1">
        <f t="shared" si="867"/>
        <v>14.7</v>
      </c>
      <c r="V2726" s="1">
        <f t="shared" si="868"/>
        <v>13</v>
      </c>
      <c r="W2726" s="1">
        <f t="shared" si="869"/>
        <v>11.2</v>
      </c>
      <c r="X2726" s="1">
        <f t="shared" si="870"/>
        <v>9</v>
      </c>
      <c r="Y2726" s="1">
        <f t="shared" si="871"/>
        <v>7</v>
      </c>
      <c r="Z2726" s="1">
        <f t="shared" si="872"/>
        <v>8.8000000000000007</v>
      </c>
      <c r="AB2726">
        <v>2723</v>
      </c>
      <c r="AF2726">
        <v>7</v>
      </c>
      <c r="AG2726">
        <v>8.8000000000000007</v>
      </c>
      <c r="AH2726">
        <v>11.2</v>
      </c>
      <c r="AI2726">
        <v>12.8</v>
      </c>
      <c r="AJ2726">
        <v>14.7</v>
      </c>
      <c r="AK2726">
        <v>13</v>
      </c>
      <c r="AL2726">
        <v>11.1</v>
      </c>
      <c r="AM2726">
        <v>9</v>
      </c>
      <c r="AN2726">
        <v>7</v>
      </c>
      <c r="AO2726" s="1">
        <f t="shared" si="861"/>
        <v>8.8000000000000007</v>
      </c>
      <c r="AP2726" s="1">
        <f t="shared" si="862"/>
        <v>11.2</v>
      </c>
      <c r="AQ2726" s="1">
        <f t="shared" si="863"/>
        <v>12.8</v>
      </c>
      <c r="AR2726">
        <v>14.7</v>
      </c>
      <c r="AS2726">
        <v>13</v>
      </c>
      <c r="AT2726">
        <v>11.1</v>
      </c>
      <c r="AU2726">
        <v>9</v>
      </c>
    </row>
    <row r="2727" spans="1:47" x14ac:dyDescent="0.3">
      <c r="A2727" s="1">
        <v>2725</v>
      </c>
      <c r="B2727" s="2">
        <v>70</v>
      </c>
      <c r="C2727" s="2">
        <v>88</v>
      </c>
      <c r="D2727" s="2">
        <v>112</v>
      </c>
      <c r="E2727" s="2">
        <v>128</v>
      </c>
      <c r="F2727" s="2">
        <v>90</v>
      </c>
      <c r="G2727" s="2">
        <v>112</v>
      </c>
      <c r="H2727" s="2">
        <v>130</v>
      </c>
      <c r="I2727" s="2">
        <v>147</v>
      </c>
      <c r="J2727" s="1">
        <f t="shared" si="864"/>
        <v>2725</v>
      </c>
      <c r="K2727" s="3">
        <f t="shared" si="853"/>
        <v>11.2</v>
      </c>
      <c r="L2727" s="3">
        <f t="shared" si="854"/>
        <v>12.8</v>
      </c>
      <c r="M2727" s="3">
        <f t="shared" si="855"/>
        <v>14.7</v>
      </c>
      <c r="N2727" s="3">
        <f t="shared" si="856"/>
        <v>13</v>
      </c>
      <c r="O2727" s="3">
        <f t="shared" si="857"/>
        <v>11.2</v>
      </c>
      <c r="P2727" s="3">
        <f t="shared" si="858"/>
        <v>9</v>
      </c>
      <c r="Q2727" s="1">
        <f t="shared" si="859"/>
        <v>7</v>
      </c>
      <c r="R2727" s="1">
        <f t="shared" si="860"/>
        <v>8.8000000000000007</v>
      </c>
      <c r="S2727" s="1">
        <f t="shared" si="865"/>
        <v>11.2</v>
      </c>
      <c r="T2727" s="1">
        <f t="shared" si="866"/>
        <v>12.8</v>
      </c>
      <c r="U2727" s="1">
        <f t="shared" si="867"/>
        <v>14.7</v>
      </c>
      <c r="V2727" s="1">
        <f t="shared" si="868"/>
        <v>13</v>
      </c>
      <c r="W2727" s="1">
        <f t="shared" si="869"/>
        <v>11.2</v>
      </c>
      <c r="X2727" s="1">
        <f t="shared" si="870"/>
        <v>9</v>
      </c>
      <c r="Y2727" s="1">
        <f t="shared" si="871"/>
        <v>7</v>
      </c>
      <c r="Z2727" s="1">
        <f t="shared" si="872"/>
        <v>8.8000000000000007</v>
      </c>
      <c r="AB2727">
        <v>2724</v>
      </c>
      <c r="AF2727">
        <v>7</v>
      </c>
      <c r="AG2727">
        <v>8.8000000000000007</v>
      </c>
      <c r="AH2727">
        <v>11.2</v>
      </c>
      <c r="AI2727">
        <v>12.8</v>
      </c>
      <c r="AJ2727">
        <v>14.7</v>
      </c>
      <c r="AK2727">
        <v>13</v>
      </c>
      <c r="AL2727">
        <v>11.2</v>
      </c>
      <c r="AM2727">
        <v>9</v>
      </c>
      <c r="AN2727">
        <v>7</v>
      </c>
      <c r="AO2727" s="1">
        <f t="shared" si="861"/>
        <v>8.8000000000000007</v>
      </c>
      <c r="AP2727" s="1">
        <f t="shared" si="862"/>
        <v>11.2</v>
      </c>
      <c r="AQ2727" s="1">
        <f t="shared" si="863"/>
        <v>12.8</v>
      </c>
      <c r="AR2727">
        <v>14.7</v>
      </c>
      <c r="AS2727">
        <v>13</v>
      </c>
      <c r="AT2727">
        <v>11.2</v>
      </c>
      <c r="AU2727">
        <v>9</v>
      </c>
    </row>
    <row r="2728" spans="1:47" x14ac:dyDescent="0.3">
      <c r="A2728" s="1">
        <v>2726</v>
      </c>
      <c r="B2728" s="2">
        <v>70</v>
      </c>
      <c r="C2728" s="2">
        <v>88</v>
      </c>
      <c r="D2728" s="2">
        <v>112</v>
      </c>
      <c r="E2728" s="2">
        <v>128</v>
      </c>
      <c r="F2728" s="2">
        <v>90</v>
      </c>
      <c r="G2728" s="2">
        <v>112</v>
      </c>
      <c r="H2728" s="2">
        <v>130</v>
      </c>
      <c r="I2728" s="2">
        <v>147</v>
      </c>
      <c r="J2728" s="1">
        <f t="shared" si="864"/>
        <v>2726</v>
      </c>
      <c r="K2728" s="3">
        <f t="shared" si="853"/>
        <v>11.2</v>
      </c>
      <c r="L2728" s="3">
        <f t="shared" si="854"/>
        <v>12.8</v>
      </c>
      <c r="M2728" s="3">
        <f t="shared" si="855"/>
        <v>14.7</v>
      </c>
      <c r="N2728" s="3">
        <f t="shared" si="856"/>
        <v>13</v>
      </c>
      <c r="O2728" s="3">
        <f t="shared" si="857"/>
        <v>11.2</v>
      </c>
      <c r="P2728" s="3">
        <f t="shared" si="858"/>
        <v>9</v>
      </c>
      <c r="Q2728" s="1">
        <f t="shared" si="859"/>
        <v>7</v>
      </c>
      <c r="R2728" s="1">
        <f t="shared" si="860"/>
        <v>8.8000000000000007</v>
      </c>
      <c r="S2728" s="1">
        <f t="shared" si="865"/>
        <v>11.2</v>
      </c>
      <c r="T2728" s="1">
        <f t="shared" si="866"/>
        <v>12.8</v>
      </c>
      <c r="U2728" s="1">
        <f t="shared" si="867"/>
        <v>14.7</v>
      </c>
      <c r="V2728" s="1">
        <f t="shared" si="868"/>
        <v>13</v>
      </c>
      <c r="W2728" s="1">
        <f t="shared" si="869"/>
        <v>11.2</v>
      </c>
      <c r="X2728" s="1">
        <f t="shared" si="870"/>
        <v>9</v>
      </c>
      <c r="Y2728" s="1">
        <f t="shared" si="871"/>
        <v>7</v>
      </c>
      <c r="Z2728" s="1">
        <f t="shared" si="872"/>
        <v>8.8000000000000007</v>
      </c>
      <c r="AB2728">
        <v>2725</v>
      </c>
      <c r="AF2728">
        <v>7</v>
      </c>
      <c r="AG2728">
        <v>8.8000000000000007</v>
      </c>
      <c r="AH2728">
        <v>11.2</v>
      </c>
      <c r="AI2728">
        <v>12.8</v>
      </c>
      <c r="AJ2728">
        <v>14.7</v>
      </c>
      <c r="AK2728">
        <v>13</v>
      </c>
      <c r="AL2728">
        <v>11.2</v>
      </c>
      <c r="AM2728">
        <v>9</v>
      </c>
      <c r="AN2728">
        <v>7</v>
      </c>
      <c r="AO2728" s="1">
        <f t="shared" si="861"/>
        <v>8.8000000000000007</v>
      </c>
      <c r="AP2728" s="1">
        <f t="shared" si="862"/>
        <v>11.2</v>
      </c>
      <c r="AQ2728" s="1">
        <f t="shared" si="863"/>
        <v>12.8</v>
      </c>
      <c r="AR2728">
        <v>14.7</v>
      </c>
      <c r="AS2728">
        <v>13</v>
      </c>
      <c r="AT2728">
        <v>11.2</v>
      </c>
      <c r="AU2728">
        <v>9</v>
      </c>
    </row>
    <row r="2729" spans="1:47" x14ac:dyDescent="0.3">
      <c r="A2729" s="1">
        <v>2727</v>
      </c>
      <c r="B2729" s="2">
        <v>70</v>
      </c>
      <c r="C2729" s="2">
        <v>88</v>
      </c>
      <c r="D2729" s="2">
        <v>112</v>
      </c>
      <c r="E2729" s="2">
        <v>128</v>
      </c>
      <c r="F2729" s="2">
        <v>90</v>
      </c>
      <c r="G2729" s="2">
        <v>111</v>
      </c>
      <c r="H2729" s="2">
        <v>130</v>
      </c>
      <c r="I2729" s="2">
        <v>148</v>
      </c>
      <c r="J2729" s="1">
        <f t="shared" si="864"/>
        <v>2727</v>
      </c>
      <c r="K2729" s="3">
        <f t="shared" si="853"/>
        <v>11.2</v>
      </c>
      <c r="L2729" s="3">
        <f t="shared" si="854"/>
        <v>12.8</v>
      </c>
      <c r="M2729" s="3">
        <f t="shared" si="855"/>
        <v>14.8</v>
      </c>
      <c r="N2729" s="3">
        <f t="shared" si="856"/>
        <v>13</v>
      </c>
      <c r="O2729" s="3">
        <f t="shared" si="857"/>
        <v>11.1</v>
      </c>
      <c r="P2729" s="3">
        <f t="shared" si="858"/>
        <v>9</v>
      </c>
      <c r="Q2729" s="1">
        <f t="shared" si="859"/>
        <v>7</v>
      </c>
      <c r="R2729" s="1">
        <f t="shared" si="860"/>
        <v>8.8000000000000007</v>
      </c>
      <c r="S2729" s="1">
        <f t="shared" si="865"/>
        <v>11.2</v>
      </c>
      <c r="T2729" s="1">
        <f t="shared" si="866"/>
        <v>12.8</v>
      </c>
      <c r="U2729" s="1">
        <f t="shared" si="867"/>
        <v>14.8</v>
      </c>
      <c r="V2729" s="1">
        <f t="shared" si="868"/>
        <v>13</v>
      </c>
      <c r="W2729" s="1">
        <f t="shared" si="869"/>
        <v>11.1</v>
      </c>
      <c r="X2729" s="1">
        <f t="shared" si="870"/>
        <v>9</v>
      </c>
      <c r="Y2729" s="1">
        <f t="shared" si="871"/>
        <v>7</v>
      </c>
      <c r="Z2729" s="1">
        <f t="shared" si="872"/>
        <v>8.8000000000000007</v>
      </c>
      <c r="AB2729">
        <v>2726</v>
      </c>
      <c r="AF2729">
        <v>7</v>
      </c>
      <c r="AG2729">
        <v>8.8000000000000007</v>
      </c>
      <c r="AH2729">
        <v>11.2</v>
      </c>
      <c r="AI2729">
        <v>12.8</v>
      </c>
      <c r="AJ2729">
        <v>14.7</v>
      </c>
      <c r="AK2729">
        <v>13</v>
      </c>
      <c r="AL2729">
        <v>11.2</v>
      </c>
      <c r="AM2729">
        <v>9</v>
      </c>
      <c r="AN2729">
        <v>7</v>
      </c>
      <c r="AO2729" s="1">
        <f t="shared" si="861"/>
        <v>8.8000000000000007</v>
      </c>
      <c r="AP2729" s="1">
        <f t="shared" si="862"/>
        <v>11.2</v>
      </c>
      <c r="AQ2729" s="1">
        <f t="shared" si="863"/>
        <v>12.8</v>
      </c>
      <c r="AR2729">
        <v>14.7</v>
      </c>
      <c r="AS2729">
        <v>13</v>
      </c>
      <c r="AT2729">
        <v>11.2</v>
      </c>
      <c r="AU2729">
        <v>9</v>
      </c>
    </row>
    <row r="2730" spans="1:47" x14ac:dyDescent="0.3">
      <c r="A2730" s="1">
        <v>2728</v>
      </c>
      <c r="B2730" s="2">
        <v>70</v>
      </c>
      <c r="C2730" s="2">
        <v>88</v>
      </c>
      <c r="D2730" s="2">
        <v>112</v>
      </c>
      <c r="E2730" s="2">
        <v>128</v>
      </c>
      <c r="F2730" s="2">
        <v>90</v>
      </c>
      <c r="G2730" s="2">
        <v>111</v>
      </c>
      <c r="H2730" s="2">
        <v>130</v>
      </c>
      <c r="I2730" s="2">
        <v>147</v>
      </c>
      <c r="J2730" s="1">
        <f t="shared" si="864"/>
        <v>2728</v>
      </c>
      <c r="K2730" s="3">
        <f t="shared" si="853"/>
        <v>11.2</v>
      </c>
      <c r="L2730" s="3">
        <f t="shared" si="854"/>
        <v>12.8</v>
      </c>
      <c r="M2730" s="3">
        <f t="shared" si="855"/>
        <v>14.7</v>
      </c>
      <c r="N2730" s="3">
        <f t="shared" si="856"/>
        <v>13</v>
      </c>
      <c r="O2730" s="3">
        <f t="shared" si="857"/>
        <v>11.1</v>
      </c>
      <c r="P2730" s="3">
        <f t="shared" si="858"/>
        <v>9</v>
      </c>
      <c r="Q2730" s="1">
        <f t="shared" si="859"/>
        <v>7</v>
      </c>
      <c r="R2730" s="1">
        <f t="shared" si="860"/>
        <v>8.8000000000000007</v>
      </c>
      <c r="S2730" s="1">
        <f t="shared" si="865"/>
        <v>11.2</v>
      </c>
      <c r="T2730" s="1">
        <f t="shared" si="866"/>
        <v>12.8</v>
      </c>
      <c r="U2730" s="1">
        <f t="shared" si="867"/>
        <v>14.7</v>
      </c>
      <c r="V2730" s="1">
        <f t="shared" si="868"/>
        <v>13</v>
      </c>
      <c r="W2730" s="1">
        <f t="shared" si="869"/>
        <v>11.1</v>
      </c>
      <c r="X2730" s="1">
        <f t="shared" si="870"/>
        <v>9</v>
      </c>
      <c r="Y2730" s="1">
        <f t="shared" si="871"/>
        <v>7</v>
      </c>
      <c r="Z2730" s="1">
        <f t="shared" si="872"/>
        <v>8.8000000000000007</v>
      </c>
      <c r="AB2730">
        <v>2727</v>
      </c>
      <c r="AF2730">
        <v>7</v>
      </c>
      <c r="AG2730">
        <v>8.8000000000000007</v>
      </c>
      <c r="AH2730">
        <v>11.2</v>
      </c>
      <c r="AI2730">
        <v>12.8</v>
      </c>
      <c r="AJ2730">
        <v>14.8</v>
      </c>
      <c r="AK2730">
        <v>13</v>
      </c>
      <c r="AL2730">
        <v>11.1</v>
      </c>
      <c r="AM2730">
        <v>9</v>
      </c>
      <c r="AN2730">
        <v>7</v>
      </c>
      <c r="AO2730" s="1">
        <f t="shared" si="861"/>
        <v>8.8000000000000007</v>
      </c>
      <c r="AP2730" s="1">
        <f t="shared" si="862"/>
        <v>11.2</v>
      </c>
      <c r="AQ2730" s="1">
        <f t="shared" si="863"/>
        <v>12.8</v>
      </c>
      <c r="AR2730">
        <v>14.8</v>
      </c>
      <c r="AS2730">
        <v>13</v>
      </c>
      <c r="AT2730">
        <v>11.1</v>
      </c>
      <c r="AU2730">
        <v>9</v>
      </c>
    </row>
    <row r="2731" spans="1:47" x14ac:dyDescent="0.3">
      <c r="A2731" s="1">
        <v>2729</v>
      </c>
      <c r="B2731" s="2">
        <v>70</v>
      </c>
      <c r="C2731" s="2">
        <v>88</v>
      </c>
      <c r="D2731" s="2">
        <v>112</v>
      </c>
      <c r="E2731" s="2">
        <v>128</v>
      </c>
      <c r="F2731" s="2">
        <v>89</v>
      </c>
      <c r="G2731" s="2">
        <v>112</v>
      </c>
      <c r="H2731" s="2">
        <v>130</v>
      </c>
      <c r="I2731" s="2">
        <v>147</v>
      </c>
      <c r="J2731" s="1">
        <f t="shared" si="864"/>
        <v>2729</v>
      </c>
      <c r="K2731" s="3">
        <f t="shared" si="853"/>
        <v>11.2</v>
      </c>
      <c r="L2731" s="3">
        <f t="shared" si="854"/>
        <v>12.8</v>
      </c>
      <c r="M2731" s="3">
        <f t="shared" si="855"/>
        <v>14.7</v>
      </c>
      <c r="N2731" s="3">
        <f t="shared" si="856"/>
        <v>13</v>
      </c>
      <c r="O2731" s="3">
        <f t="shared" si="857"/>
        <v>11.2</v>
      </c>
      <c r="P2731" s="3">
        <f t="shared" si="858"/>
        <v>8.9</v>
      </c>
      <c r="Q2731" s="1">
        <f t="shared" si="859"/>
        <v>7</v>
      </c>
      <c r="R2731" s="1">
        <f t="shared" si="860"/>
        <v>8.8000000000000007</v>
      </c>
      <c r="S2731" s="1">
        <f t="shared" si="865"/>
        <v>11.2</v>
      </c>
      <c r="T2731" s="1">
        <f t="shared" si="866"/>
        <v>12.8</v>
      </c>
      <c r="U2731" s="1">
        <f t="shared" si="867"/>
        <v>14.7</v>
      </c>
      <c r="V2731" s="1">
        <f t="shared" si="868"/>
        <v>13</v>
      </c>
      <c r="W2731" s="1">
        <f t="shared" si="869"/>
        <v>11.2</v>
      </c>
      <c r="X2731" s="1">
        <f t="shared" si="870"/>
        <v>8.9</v>
      </c>
      <c r="Y2731" s="1">
        <f t="shared" si="871"/>
        <v>7</v>
      </c>
      <c r="Z2731" s="1">
        <f t="shared" si="872"/>
        <v>8.8000000000000007</v>
      </c>
      <c r="AB2731">
        <v>2728</v>
      </c>
      <c r="AF2731">
        <v>7</v>
      </c>
      <c r="AG2731">
        <v>8.8000000000000007</v>
      </c>
      <c r="AH2731">
        <v>11.2</v>
      </c>
      <c r="AI2731">
        <v>12.8</v>
      </c>
      <c r="AJ2731">
        <v>14.7</v>
      </c>
      <c r="AK2731">
        <v>13</v>
      </c>
      <c r="AL2731">
        <v>11.1</v>
      </c>
      <c r="AM2731">
        <v>9</v>
      </c>
      <c r="AN2731">
        <v>7</v>
      </c>
      <c r="AO2731" s="1">
        <f t="shared" si="861"/>
        <v>8.8000000000000007</v>
      </c>
      <c r="AP2731" s="1">
        <f t="shared" si="862"/>
        <v>11.2</v>
      </c>
      <c r="AQ2731" s="1">
        <f t="shared" si="863"/>
        <v>12.8</v>
      </c>
      <c r="AR2731">
        <v>14.7</v>
      </c>
      <c r="AS2731">
        <v>13</v>
      </c>
      <c r="AT2731">
        <v>11.1</v>
      </c>
      <c r="AU2731">
        <v>9</v>
      </c>
    </row>
    <row r="2732" spans="1:47" x14ac:dyDescent="0.3">
      <c r="A2732" s="1">
        <v>2730</v>
      </c>
      <c r="B2732" s="2">
        <v>70</v>
      </c>
      <c r="C2732" s="2">
        <v>88</v>
      </c>
      <c r="D2732" s="2">
        <v>112</v>
      </c>
      <c r="E2732" s="2">
        <v>128</v>
      </c>
      <c r="F2732" s="2">
        <v>90</v>
      </c>
      <c r="G2732" s="2">
        <v>112</v>
      </c>
      <c r="H2732" s="2">
        <v>130</v>
      </c>
      <c r="I2732" s="2">
        <v>147</v>
      </c>
      <c r="J2732" s="1">
        <f t="shared" si="864"/>
        <v>2730</v>
      </c>
      <c r="K2732" s="3">
        <f t="shared" si="853"/>
        <v>11.2</v>
      </c>
      <c r="L2732" s="3">
        <f t="shared" si="854"/>
        <v>12.8</v>
      </c>
      <c r="M2732" s="3">
        <f t="shared" si="855"/>
        <v>14.7</v>
      </c>
      <c r="N2732" s="3">
        <f t="shared" si="856"/>
        <v>13</v>
      </c>
      <c r="O2732" s="3">
        <f t="shared" si="857"/>
        <v>11.2</v>
      </c>
      <c r="P2732" s="3">
        <f t="shared" si="858"/>
        <v>9</v>
      </c>
      <c r="Q2732" s="1">
        <f t="shared" si="859"/>
        <v>7</v>
      </c>
      <c r="R2732" s="1">
        <f t="shared" si="860"/>
        <v>8.8000000000000007</v>
      </c>
      <c r="S2732" s="1">
        <f t="shared" si="865"/>
        <v>11.2</v>
      </c>
      <c r="T2732" s="1">
        <f t="shared" si="866"/>
        <v>12.8</v>
      </c>
      <c r="U2732" s="1">
        <f t="shared" si="867"/>
        <v>14.7</v>
      </c>
      <c r="V2732" s="1">
        <f t="shared" si="868"/>
        <v>13</v>
      </c>
      <c r="W2732" s="1">
        <f t="shared" si="869"/>
        <v>11.2</v>
      </c>
      <c r="X2732" s="1">
        <f t="shared" si="870"/>
        <v>9</v>
      </c>
      <c r="Y2732" s="1">
        <f t="shared" si="871"/>
        <v>7</v>
      </c>
      <c r="Z2732" s="1">
        <f t="shared" si="872"/>
        <v>8.8000000000000007</v>
      </c>
      <c r="AB2732">
        <v>2729</v>
      </c>
      <c r="AF2732">
        <v>7</v>
      </c>
      <c r="AG2732">
        <v>8.8000000000000007</v>
      </c>
      <c r="AH2732">
        <v>11.2</v>
      </c>
      <c r="AI2732">
        <v>12.8</v>
      </c>
      <c r="AJ2732">
        <v>14.7</v>
      </c>
      <c r="AK2732">
        <v>13</v>
      </c>
      <c r="AL2732">
        <v>11.2</v>
      </c>
      <c r="AM2732">
        <v>8.9</v>
      </c>
      <c r="AN2732">
        <v>7</v>
      </c>
      <c r="AO2732" s="1">
        <f t="shared" si="861"/>
        <v>8.8000000000000007</v>
      </c>
      <c r="AP2732" s="1">
        <f t="shared" si="862"/>
        <v>11.2</v>
      </c>
      <c r="AQ2732" s="1">
        <f t="shared" si="863"/>
        <v>12.8</v>
      </c>
      <c r="AR2732">
        <v>14.7</v>
      </c>
      <c r="AS2732">
        <v>13</v>
      </c>
      <c r="AT2732">
        <v>11.2</v>
      </c>
      <c r="AU2732">
        <v>8.9</v>
      </c>
    </row>
    <row r="2733" spans="1:47" x14ac:dyDescent="0.3">
      <c r="A2733" s="1">
        <v>2731</v>
      </c>
      <c r="B2733" s="2">
        <v>70</v>
      </c>
      <c r="C2733" s="2">
        <v>88</v>
      </c>
      <c r="D2733" s="2">
        <v>112</v>
      </c>
      <c r="E2733" s="2">
        <v>128</v>
      </c>
      <c r="F2733" s="2">
        <v>90</v>
      </c>
      <c r="G2733" s="2">
        <v>112</v>
      </c>
      <c r="H2733" s="2">
        <v>130</v>
      </c>
      <c r="I2733" s="2">
        <v>147</v>
      </c>
      <c r="J2733" s="1">
        <f t="shared" si="864"/>
        <v>2731</v>
      </c>
      <c r="K2733" s="3">
        <f t="shared" si="853"/>
        <v>11.2</v>
      </c>
      <c r="L2733" s="3">
        <f t="shared" si="854"/>
        <v>12.8</v>
      </c>
      <c r="M2733" s="3">
        <f t="shared" si="855"/>
        <v>14.7</v>
      </c>
      <c r="N2733" s="3">
        <f t="shared" si="856"/>
        <v>13</v>
      </c>
      <c r="O2733" s="3">
        <f t="shared" si="857"/>
        <v>11.2</v>
      </c>
      <c r="P2733" s="3">
        <f t="shared" si="858"/>
        <v>9</v>
      </c>
      <c r="Q2733" s="1">
        <f t="shared" si="859"/>
        <v>7</v>
      </c>
      <c r="R2733" s="1">
        <f t="shared" si="860"/>
        <v>8.8000000000000007</v>
      </c>
      <c r="S2733" s="1">
        <f t="shared" si="865"/>
        <v>11.2</v>
      </c>
      <c r="T2733" s="1">
        <f t="shared" si="866"/>
        <v>12.8</v>
      </c>
      <c r="U2733" s="1">
        <f t="shared" si="867"/>
        <v>14.7</v>
      </c>
      <c r="V2733" s="1">
        <f t="shared" si="868"/>
        <v>13</v>
      </c>
      <c r="W2733" s="1">
        <f t="shared" si="869"/>
        <v>11.2</v>
      </c>
      <c r="X2733" s="1">
        <f t="shared" si="870"/>
        <v>9</v>
      </c>
      <c r="Y2733" s="1">
        <f t="shared" si="871"/>
        <v>7</v>
      </c>
      <c r="Z2733" s="1">
        <f t="shared" si="872"/>
        <v>8.8000000000000007</v>
      </c>
      <c r="AB2733">
        <v>2730</v>
      </c>
      <c r="AF2733">
        <v>7</v>
      </c>
      <c r="AG2733">
        <v>8.8000000000000007</v>
      </c>
      <c r="AH2733">
        <v>11.2</v>
      </c>
      <c r="AI2733">
        <v>12.8</v>
      </c>
      <c r="AJ2733">
        <v>14.7</v>
      </c>
      <c r="AK2733">
        <v>13</v>
      </c>
      <c r="AL2733">
        <v>11.2</v>
      </c>
      <c r="AM2733">
        <v>9</v>
      </c>
      <c r="AN2733">
        <v>7</v>
      </c>
      <c r="AO2733" s="1">
        <f t="shared" si="861"/>
        <v>8.8000000000000007</v>
      </c>
      <c r="AP2733" s="1">
        <f t="shared" si="862"/>
        <v>11.2</v>
      </c>
      <c r="AQ2733" s="1">
        <f t="shared" si="863"/>
        <v>12.8</v>
      </c>
      <c r="AR2733">
        <v>14.7</v>
      </c>
      <c r="AS2733">
        <v>13</v>
      </c>
      <c r="AT2733">
        <v>11.2</v>
      </c>
      <c r="AU2733">
        <v>9</v>
      </c>
    </row>
    <row r="2734" spans="1:47" x14ac:dyDescent="0.3">
      <c r="A2734" s="1">
        <v>2732</v>
      </c>
      <c r="B2734" s="2">
        <v>70</v>
      </c>
      <c r="C2734" s="2">
        <v>88</v>
      </c>
      <c r="D2734" s="2">
        <v>112</v>
      </c>
      <c r="E2734" s="2">
        <v>128</v>
      </c>
      <c r="F2734" s="2">
        <v>90</v>
      </c>
      <c r="G2734" s="2">
        <v>112</v>
      </c>
      <c r="H2734" s="2">
        <v>130</v>
      </c>
      <c r="I2734" s="2">
        <v>147</v>
      </c>
      <c r="J2734" s="1">
        <f t="shared" si="864"/>
        <v>2732</v>
      </c>
      <c r="K2734" s="3">
        <f t="shared" si="853"/>
        <v>11.2</v>
      </c>
      <c r="L2734" s="3">
        <f t="shared" si="854"/>
        <v>12.8</v>
      </c>
      <c r="M2734" s="3">
        <f t="shared" si="855"/>
        <v>14.7</v>
      </c>
      <c r="N2734" s="3">
        <f t="shared" si="856"/>
        <v>13</v>
      </c>
      <c r="O2734" s="3">
        <f t="shared" si="857"/>
        <v>11.2</v>
      </c>
      <c r="P2734" s="3">
        <f t="shared" si="858"/>
        <v>9</v>
      </c>
      <c r="Q2734" s="1">
        <f t="shared" si="859"/>
        <v>7</v>
      </c>
      <c r="R2734" s="1">
        <f t="shared" si="860"/>
        <v>8.8000000000000007</v>
      </c>
      <c r="S2734" s="1">
        <f t="shared" si="865"/>
        <v>11.2</v>
      </c>
      <c r="T2734" s="1">
        <f t="shared" si="866"/>
        <v>12.8</v>
      </c>
      <c r="U2734" s="1">
        <f t="shared" si="867"/>
        <v>14.7</v>
      </c>
      <c r="V2734" s="1">
        <f t="shared" si="868"/>
        <v>13</v>
      </c>
      <c r="W2734" s="1">
        <f t="shared" si="869"/>
        <v>11.2</v>
      </c>
      <c r="X2734" s="1">
        <f t="shared" si="870"/>
        <v>9</v>
      </c>
      <c r="Y2734" s="1">
        <f t="shared" si="871"/>
        <v>7</v>
      </c>
      <c r="Z2734" s="1">
        <f t="shared" si="872"/>
        <v>8.8000000000000007</v>
      </c>
      <c r="AB2734">
        <v>2731</v>
      </c>
      <c r="AF2734">
        <v>7</v>
      </c>
      <c r="AG2734">
        <v>8.8000000000000007</v>
      </c>
      <c r="AH2734">
        <v>11.2</v>
      </c>
      <c r="AI2734">
        <v>12.8</v>
      </c>
      <c r="AJ2734">
        <v>14.7</v>
      </c>
      <c r="AK2734">
        <v>13</v>
      </c>
      <c r="AL2734">
        <v>11.2</v>
      </c>
      <c r="AM2734">
        <v>9</v>
      </c>
      <c r="AN2734">
        <v>7</v>
      </c>
      <c r="AO2734" s="1">
        <f t="shared" si="861"/>
        <v>8.8000000000000007</v>
      </c>
      <c r="AP2734" s="1">
        <f t="shared" si="862"/>
        <v>11.2</v>
      </c>
      <c r="AQ2734" s="1">
        <f t="shared" si="863"/>
        <v>12.8</v>
      </c>
      <c r="AR2734">
        <v>14.7</v>
      </c>
      <c r="AS2734">
        <v>13</v>
      </c>
      <c r="AT2734">
        <v>11.2</v>
      </c>
      <c r="AU2734">
        <v>9</v>
      </c>
    </row>
    <row r="2735" spans="1:47" x14ac:dyDescent="0.3">
      <c r="A2735" s="1">
        <v>2733</v>
      </c>
      <c r="B2735" s="2">
        <v>70</v>
      </c>
      <c r="C2735" s="2">
        <v>88</v>
      </c>
      <c r="D2735" s="2">
        <v>112</v>
      </c>
      <c r="E2735" s="2">
        <v>128</v>
      </c>
      <c r="F2735" s="2">
        <v>90</v>
      </c>
      <c r="G2735" s="2">
        <v>112</v>
      </c>
      <c r="H2735" s="2">
        <v>130</v>
      </c>
      <c r="I2735" s="2">
        <v>147</v>
      </c>
      <c r="J2735" s="1">
        <f t="shared" si="864"/>
        <v>2733</v>
      </c>
      <c r="K2735" s="3">
        <f t="shared" si="853"/>
        <v>11.2</v>
      </c>
      <c r="L2735" s="3">
        <f t="shared" si="854"/>
        <v>12.8</v>
      </c>
      <c r="M2735" s="3">
        <f t="shared" si="855"/>
        <v>14.7</v>
      </c>
      <c r="N2735" s="3">
        <f t="shared" si="856"/>
        <v>13</v>
      </c>
      <c r="O2735" s="3">
        <f t="shared" si="857"/>
        <v>11.2</v>
      </c>
      <c r="P2735" s="3">
        <f t="shared" si="858"/>
        <v>9</v>
      </c>
      <c r="Q2735" s="1">
        <f t="shared" si="859"/>
        <v>7</v>
      </c>
      <c r="R2735" s="1">
        <f t="shared" si="860"/>
        <v>8.8000000000000007</v>
      </c>
      <c r="S2735" s="1">
        <f t="shared" si="865"/>
        <v>11.2</v>
      </c>
      <c r="T2735" s="1">
        <f t="shared" si="866"/>
        <v>12.8</v>
      </c>
      <c r="U2735" s="1">
        <f t="shared" si="867"/>
        <v>14.7</v>
      </c>
      <c r="V2735" s="1">
        <f t="shared" si="868"/>
        <v>13</v>
      </c>
      <c r="W2735" s="1">
        <f t="shared" si="869"/>
        <v>11.2</v>
      </c>
      <c r="X2735" s="1">
        <f t="shared" si="870"/>
        <v>9</v>
      </c>
      <c r="Y2735" s="1">
        <f t="shared" si="871"/>
        <v>7</v>
      </c>
      <c r="Z2735" s="1">
        <f t="shared" si="872"/>
        <v>8.8000000000000007</v>
      </c>
      <c r="AB2735">
        <v>2732</v>
      </c>
      <c r="AF2735">
        <v>7</v>
      </c>
      <c r="AG2735">
        <v>8.8000000000000007</v>
      </c>
      <c r="AH2735">
        <v>11.2</v>
      </c>
      <c r="AI2735">
        <v>12.8</v>
      </c>
      <c r="AJ2735">
        <v>14.7</v>
      </c>
      <c r="AK2735">
        <v>13</v>
      </c>
      <c r="AL2735">
        <v>11.2</v>
      </c>
      <c r="AM2735">
        <v>9</v>
      </c>
      <c r="AN2735">
        <v>7</v>
      </c>
      <c r="AO2735" s="1">
        <f t="shared" si="861"/>
        <v>8.8000000000000007</v>
      </c>
      <c r="AP2735" s="1">
        <f t="shared" si="862"/>
        <v>11.2</v>
      </c>
      <c r="AQ2735" s="1">
        <f t="shared" si="863"/>
        <v>12.8</v>
      </c>
      <c r="AR2735">
        <v>14.7</v>
      </c>
      <c r="AS2735">
        <v>13</v>
      </c>
      <c r="AT2735">
        <v>11.2</v>
      </c>
      <c r="AU2735">
        <v>9</v>
      </c>
    </row>
    <row r="2736" spans="1:47" x14ac:dyDescent="0.3">
      <c r="A2736" s="1">
        <v>2734</v>
      </c>
      <c r="B2736" s="2">
        <v>70</v>
      </c>
      <c r="C2736" s="2">
        <v>88</v>
      </c>
      <c r="D2736" s="2">
        <v>112</v>
      </c>
      <c r="E2736" s="2">
        <v>128</v>
      </c>
      <c r="F2736" s="2">
        <v>90</v>
      </c>
      <c r="G2736" s="2">
        <v>112</v>
      </c>
      <c r="H2736" s="2">
        <v>130</v>
      </c>
      <c r="I2736" s="2">
        <v>147</v>
      </c>
      <c r="J2736" s="1">
        <f t="shared" si="864"/>
        <v>2734</v>
      </c>
      <c r="K2736" s="3">
        <f t="shared" si="853"/>
        <v>11.2</v>
      </c>
      <c r="L2736" s="3">
        <f t="shared" si="854"/>
        <v>12.8</v>
      </c>
      <c r="M2736" s="3">
        <f t="shared" si="855"/>
        <v>14.7</v>
      </c>
      <c r="N2736" s="3">
        <f t="shared" si="856"/>
        <v>13</v>
      </c>
      <c r="O2736" s="3">
        <f t="shared" si="857"/>
        <v>11.2</v>
      </c>
      <c r="P2736" s="3">
        <f t="shared" si="858"/>
        <v>9</v>
      </c>
      <c r="Q2736" s="1">
        <f t="shared" si="859"/>
        <v>7</v>
      </c>
      <c r="R2736" s="1">
        <f t="shared" si="860"/>
        <v>8.8000000000000007</v>
      </c>
      <c r="S2736" s="1">
        <f t="shared" si="865"/>
        <v>11.2</v>
      </c>
      <c r="T2736" s="1">
        <f t="shared" si="866"/>
        <v>12.8</v>
      </c>
      <c r="U2736" s="1">
        <f t="shared" si="867"/>
        <v>14.7</v>
      </c>
      <c r="V2736" s="1">
        <f t="shared" si="868"/>
        <v>13</v>
      </c>
      <c r="W2736" s="1">
        <f t="shared" si="869"/>
        <v>11.2</v>
      </c>
      <c r="X2736" s="1">
        <f t="shared" si="870"/>
        <v>9</v>
      </c>
      <c r="Y2736" s="1">
        <f t="shared" si="871"/>
        <v>7</v>
      </c>
      <c r="Z2736" s="1">
        <f t="shared" si="872"/>
        <v>8.8000000000000007</v>
      </c>
      <c r="AB2736">
        <v>2733</v>
      </c>
      <c r="AF2736">
        <v>7</v>
      </c>
      <c r="AG2736">
        <v>8.8000000000000007</v>
      </c>
      <c r="AH2736">
        <v>11.2</v>
      </c>
      <c r="AI2736">
        <v>12.8</v>
      </c>
      <c r="AJ2736">
        <v>14.7</v>
      </c>
      <c r="AK2736">
        <v>13</v>
      </c>
      <c r="AL2736">
        <v>11.2</v>
      </c>
      <c r="AM2736">
        <v>9</v>
      </c>
      <c r="AN2736">
        <v>7</v>
      </c>
      <c r="AO2736" s="1">
        <f t="shared" si="861"/>
        <v>8.8000000000000007</v>
      </c>
      <c r="AP2736" s="1">
        <f t="shared" si="862"/>
        <v>11.2</v>
      </c>
      <c r="AQ2736" s="1">
        <f t="shared" si="863"/>
        <v>12.8</v>
      </c>
      <c r="AR2736">
        <v>14.7</v>
      </c>
      <c r="AS2736">
        <v>13</v>
      </c>
      <c r="AT2736">
        <v>11.2</v>
      </c>
      <c r="AU2736">
        <v>9</v>
      </c>
    </row>
    <row r="2737" spans="1:47" x14ac:dyDescent="0.3">
      <c r="A2737" s="1">
        <v>2735</v>
      </c>
      <c r="B2737" s="2">
        <v>71</v>
      </c>
      <c r="C2737" s="2">
        <v>88</v>
      </c>
      <c r="D2737" s="2">
        <v>112</v>
      </c>
      <c r="E2737" s="2">
        <v>128</v>
      </c>
      <c r="F2737" s="2">
        <v>90</v>
      </c>
      <c r="G2737" s="2">
        <v>111</v>
      </c>
      <c r="H2737" s="2">
        <v>130</v>
      </c>
      <c r="I2737" s="2">
        <v>147</v>
      </c>
      <c r="J2737" s="1">
        <f t="shared" si="864"/>
        <v>2735</v>
      </c>
      <c r="K2737" s="3">
        <f t="shared" si="853"/>
        <v>11.2</v>
      </c>
      <c r="L2737" s="3">
        <f t="shared" si="854"/>
        <v>12.8</v>
      </c>
      <c r="M2737" s="3">
        <f t="shared" si="855"/>
        <v>14.7</v>
      </c>
      <c r="N2737" s="3">
        <f t="shared" si="856"/>
        <v>13</v>
      </c>
      <c r="O2737" s="3">
        <f t="shared" si="857"/>
        <v>11.1</v>
      </c>
      <c r="P2737" s="3">
        <f t="shared" si="858"/>
        <v>9</v>
      </c>
      <c r="Q2737" s="1">
        <f t="shared" si="859"/>
        <v>7.1</v>
      </c>
      <c r="R2737" s="1">
        <f t="shared" si="860"/>
        <v>8.8000000000000007</v>
      </c>
      <c r="S2737" s="1">
        <f t="shared" si="865"/>
        <v>11.2</v>
      </c>
      <c r="T2737" s="1">
        <f t="shared" si="866"/>
        <v>12.8</v>
      </c>
      <c r="U2737" s="1">
        <f t="shared" si="867"/>
        <v>14.7</v>
      </c>
      <c r="V2737" s="1">
        <f t="shared" si="868"/>
        <v>13</v>
      </c>
      <c r="W2737" s="1">
        <f t="shared" si="869"/>
        <v>11.1</v>
      </c>
      <c r="X2737" s="1">
        <f t="shared" si="870"/>
        <v>9</v>
      </c>
      <c r="Y2737" s="1">
        <f t="shared" si="871"/>
        <v>7.1</v>
      </c>
      <c r="Z2737" s="1">
        <f t="shared" si="872"/>
        <v>8.8000000000000007</v>
      </c>
      <c r="AB2737">
        <v>2734</v>
      </c>
      <c r="AF2737">
        <v>7</v>
      </c>
      <c r="AG2737">
        <v>8.8000000000000007</v>
      </c>
      <c r="AH2737">
        <v>11.2</v>
      </c>
      <c r="AI2737">
        <v>12.8</v>
      </c>
      <c r="AJ2737">
        <v>14.7</v>
      </c>
      <c r="AK2737">
        <v>13</v>
      </c>
      <c r="AL2737">
        <v>11.2</v>
      </c>
      <c r="AM2737">
        <v>9</v>
      </c>
      <c r="AN2737">
        <v>7</v>
      </c>
      <c r="AO2737" s="1">
        <f t="shared" si="861"/>
        <v>8.8000000000000007</v>
      </c>
      <c r="AP2737" s="1">
        <f t="shared" si="862"/>
        <v>11.2</v>
      </c>
      <c r="AQ2737" s="1">
        <f t="shared" si="863"/>
        <v>12.8</v>
      </c>
      <c r="AR2737">
        <v>14.7</v>
      </c>
      <c r="AS2737">
        <v>13</v>
      </c>
      <c r="AT2737">
        <v>11.2</v>
      </c>
      <c r="AU2737">
        <v>9</v>
      </c>
    </row>
    <row r="2738" spans="1:47" x14ac:dyDescent="0.3">
      <c r="A2738" s="1">
        <v>2736</v>
      </c>
      <c r="B2738" s="2">
        <v>70</v>
      </c>
      <c r="C2738" s="2">
        <v>88</v>
      </c>
      <c r="D2738" s="2">
        <v>112</v>
      </c>
      <c r="E2738" s="2">
        <v>128</v>
      </c>
      <c r="F2738" s="2">
        <v>90</v>
      </c>
      <c r="G2738" s="2">
        <v>112</v>
      </c>
      <c r="H2738" s="2">
        <v>130</v>
      </c>
      <c r="I2738" s="2">
        <v>148</v>
      </c>
      <c r="J2738" s="1">
        <f t="shared" si="864"/>
        <v>2736</v>
      </c>
      <c r="K2738" s="3">
        <f t="shared" si="853"/>
        <v>11.2</v>
      </c>
      <c r="L2738" s="3">
        <f t="shared" si="854"/>
        <v>12.8</v>
      </c>
      <c r="M2738" s="3">
        <f t="shared" si="855"/>
        <v>14.8</v>
      </c>
      <c r="N2738" s="3">
        <f t="shared" si="856"/>
        <v>13</v>
      </c>
      <c r="O2738" s="3">
        <f t="shared" si="857"/>
        <v>11.2</v>
      </c>
      <c r="P2738" s="3">
        <f t="shared" si="858"/>
        <v>9</v>
      </c>
      <c r="Q2738" s="1">
        <f t="shared" si="859"/>
        <v>7</v>
      </c>
      <c r="R2738" s="1">
        <f t="shared" si="860"/>
        <v>8.8000000000000007</v>
      </c>
      <c r="S2738" s="1">
        <f t="shared" si="865"/>
        <v>11.2</v>
      </c>
      <c r="T2738" s="1">
        <f t="shared" si="866"/>
        <v>12.8</v>
      </c>
      <c r="U2738" s="1">
        <f t="shared" si="867"/>
        <v>14.8</v>
      </c>
      <c r="V2738" s="1">
        <f t="shared" si="868"/>
        <v>13</v>
      </c>
      <c r="W2738" s="1">
        <f t="shared" si="869"/>
        <v>11.2</v>
      </c>
      <c r="X2738" s="1">
        <f t="shared" si="870"/>
        <v>9</v>
      </c>
      <c r="Y2738" s="1">
        <f t="shared" si="871"/>
        <v>7</v>
      </c>
      <c r="Z2738" s="1">
        <f t="shared" si="872"/>
        <v>8.8000000000000007</v>
      </c>
      <c r="AB2738">
        <v>2735</v>
      </c>
      <c r="AF2738">
        <v>7.1</v>
      </c>
      <c r="AG2738">
        <v>8.8000000000000007</v>
      </c>
      <c r="AH2738">
        <v>11.2</v>
      </c>
      <c r="AI2738">
        <v>12.8</v>
      </c>
      <c r="AJ2738">
        <v>14.7</v>
      </c>
      <c r="AK2738">
        <v>13</v>
      </c>
      <c r="AL2738">
        <v>11.1</v>
      </c>
      <c r="AM2738">
        <v>9</v>
      </c>
      <c r="AN2738">
        <v>7.1</v>
      </c>
      <c r="AO2738" s="1">
        <f t="shared" si="861"/>
        <v>8.8000000000000007</v>
      </c>
      <c r="AP2738" s="1">
        <f t="shared" si="862"/>
        <v>11.2</v>
      </c>
      <c r="AQ2738" s="1">
        <f t="shared" si="863"/>
        <v>12.8</v>
      </c>
      <c r="AR2738">
        <v>14.7</v>
      </c>
      <c r="AS2738">
        <v>13</v>
      </c>
      <c r="AT2738">
        <v>11.1</v>
      </c>
      <c r="AU2738">
        <v>9</v>
      </c>
    </row>
    <row r="2739" spans="1:47" x14ac:dyDescent="0.3">
      <c r="A2739" s="1">
        <v>2737</v>
      </c>
      <c r="B2739" s="2">
        <v>70</v>
      </c>
      <c r="C2739" s="2">
        <v>88</v>
      </c>
      <c r="D2739" s="2">
        <v>112</v>
      </c>
      <c r="E2739" s="2">
        <v>128</v>
      </c>
      <c r="F2739" s="2">
        <v>90</v>
      </c>
      <c r="G2739" s="2">
        <v>112</v>
      </c>
      <c r="H2739" s="2">
        <v>130</v>
      </c>
      <c r="I2739" s="2">
        <v>147</v>
      </c>
      <c r="J2739" s="1">
        <f t="shared" si="864"/>
        <v>2737</v>
      </c>
      <c r="K2739" s="3">
        <f t="shared" si="853"/>
        <v>11.2</v>
      </c>
      <c r="L2739" s="3">
        <f t="shared" si="854"/>
        <v>12.8</v>
      </c>
      <c r="M2739" s="3">
        <f t="shared" si="855"/>
        <v>14.7</v>
      </c>
      <c r="N2739" s="3">
        <f t="shared" si="856"/>
        <v>13</v>
      </c>
      <c r="O2739" s="3">
        <f t="shared" si="857"/>
        <v>11.2</v>
      </c>
      <c r="P2739" s="3">
        <f t="shared" si="858"/>
        <v>9</v>
      </c>
      <c r="Q2739" s="1">
        <f t="shared" si="859"/>
        <v>7</v>
      </c>
      <c r="R2739" s="1">
        <f t="shared" si="860"/>
        <v>8.8000000000000007</v>
      </c>
      <c r="S2739" s="1">
        <f t="shared" si="865"/>
        <v>11.2</v>
      </c>
      <c r="T2739" s="1">
        <f t="shared" si="866"/>
        <v>12.8</v>
      </c>
      <c r="U2739" s="1">
        <f t="shared" si="867"/>
        <v>14.7</v>
      </c>
      <c r="V2739" s="1">
        <f t="shared" si="868"/>
        <v>13</v>
      </c>
      <c r="W2739" s="1">
        <f t="shared" si="869"/>
        <v>11.2</v>
      </c>
      <c r="X2739" s="1">
        <f t="shared" si="870"/>
        <v>9</v>
      </c>
      <c r="Y2739" s="1">
        <f t="shared" si="871"/>
        <v>7</v>
      </c>
      <c r="Z2739" s="1">
        <f t="shared" si="872"/>
        <v>8.8000000000000007</v>
      </c>
      <c r="AB2739">
        <v>2736</v>
      </c>
      <c r="AF2739">
        <v>7</v>
      </c>
      <c r="AG2739">
        <v>8.8000000000000007</v>
      </c>
      <c r="AH2739">
        <v>11.2</v>
      </c>
      <c r="AI2739">
        <v>12.8</v>
      </c>
      <c r="AJ2739">
        <v>14.8</v>
      </c>
      <c r="AK2739">
        <v>13</v>
      </c>
      <c r="AL2739">
        <v>11.2</v>
      </c>
      <c r="AM2739">
        <v>9</v>
      </c>
      <c r="AN2739">
        <v>7</v>
      </c>
      <c r="AO2739" s="1">
        <f t="shared" si="861"/>
        <v>8.8000000000000007</v>
      </c>
      <c r="AP2739" s="1">
        <f t="shared" si="862"/>
        <v>11.2</v>
      </c>
      <c r="AQ2739" s="1">
        <f t="shared" si="863"/>
        <v>12.8</v>
      </c>
      <c r="AR2739">
        <v>14.8</v>
      </c>
      <c r="AS2739">
        <v>13</v>
      </c>
      <c r="AT2739">
        <v>11.2</v>
      </c>
      <c r="AU2739">
        <v>9</v>
      </c>
    </row>
    <row r="2740" spans="1:47" x14ac:dyDescent="0.3">
      <c r="A2740" s="1">
        <v>2738</v>
      </c>
      <c r="B2740" s="2">
        <v>70</v>
      </c>
      <c r="C2740" s="2">
        <v>88</v>
      </c>
      <c r="D2740" s="2">
        <v>112</v>
      </c>
      <c r="E2740" s="2">
        <v>128</v>
      </c>
      <c r="F2740" s="2">
        <v>90</v>
      </c>
      <c r="G2740" s="2">
        <v>112</v>
      </c>
      <c r="H2740" s="2">
        <v>130</v>
      </c>
      <c r="I2740" s="2">
        <v>147</v>
      </c>
      <c r="J2740" s="1">
        <f t="shared" si="864"/>
        <v>2738</v>
      </c>
      <c r="K2740" s="3">
        <f t="shared" si="853"/>
        <v>11.2</v>
      </c>
      <c r="L2740" s="3">
        <f t="shared" si="854"/>
        <v>12.8</v>
      </c>
      <c r="M2740" s="3">
        <f t="shared" si="855"/>
        <v>14.7</v>
      </c>
      <c r="N2740" s="3">
        <f t="shared" si="856"/>
        <v>13</v>
      </c>
      <c r="O2740" s="3">
        <f t="shared" si="857"/>
        <v>11.2</v>
      </c>
      <c r="P2740" s="3">
        <f t="shared" si="858"/>
        <v>9</v>
      </c>
      <c r="Q2740" s="1">
        <f t="shared" si="859"/>
        <v>7</v>
      </c>
      <c r="R2740" s="1">
        <f t="shared" si="860"/>
        <v>8.8000000000000007</v>
      </c>
      <c r="S2740" s="1">
        <f t="shared" si="865"/>
        <v>11.2</v>
      </c>
      <c r="T2740" s="1">
        <f t="shared" si="866"/>
        <v>12.8</v>
      </c>
      <c r="U2740" s="1">
        <f t="shared" si="867"/>
        <v>14.7</v>
      </c>
      <c r="V2740" s="1">
        <f t="shared" si="868"/>
        <v>13</v>
      </c>
      <c r="W2740" s="1">
        <f t="shared" si="869"/>
        <v>11.2</v>
      </c>
      <c r="X2740" s="1">
        <f t="shared" si="870"/>
        <v>9</v>
      </c>
      <c r="Y2740" s="1">
        <f t="shared" si="871"/>
        <v>7</v>
      </c>
      <c r="Z2740" s="1">
        <f t="shared" si="872"/>
        <v>8.8000000000000007</v>
      </c>
      <c r="AB2740">
        <v>2737</v>
      </c>
      <c r="AF2740">
        <v>7</v>
      </c>
      <c r="AG2740">
        <v>8.8000000000000007</v>
      </c>
      <c r="AH2740">
        <v>11.2</v>
      </c>
      <c r="AI2740">
        <v>12.8</v>
      </c>
      <c r="AJ2740">
        <v>14.7</v>
      </c>
      <c r="AK2740">
        <v>13</v>
      </c>
      <c r="AL2740">
        <v>11.2</v>
      </c>
      <c r="AM2740">
        <v>9</v>
      </c>
      <c r="AN2740">
        <v>7</v>
      </c>
      <c r="AO2740" s="1">
        <f t="shared" si="861"/>
        <v>8.8000000000000007</v>
      </c>
      <c r="AP2740" s="1">
        <f t="shared" si="862"/>
        <v>11.2</v>
      </c>
      <c r="AQ2740" s="1">
        <f t="shared" si="863"/>
        <v>12.8</v>
      </c>
      <c r="AR2740">
        <v>14.7</v>
      </c>
      <c r="AS2740">
        <v>13</v>
      </c>
      <c r="AT2740">
        <v>11.2</v>
      </c>
      <c r="AU2740">
        <v>9</v>
      </c>
    </row>
    <row r="2741" spans="1:47" x14ac:dyDescent="0.3">
      <c r="A2741" s="1">
        <v>2739</v>
      </c>
      <c r="B2741" s="2">
        <v>70</v>
      </c>
      <c r="C2741" s="2">
        <v>88</v>
      </c>
      <c r="D2741" s="2">
        <v>112</v>
      </c>
      <c r="E2741" s="2">
        <v>128</v>
      </c>
      <c r="F2741" s="2">
        <v>90</v>
      </c>
      <c r="G2741" s="2">
        <v>112</v>
      </c>
      <c r="H2741" s="2">
        <v>130</v>
      </c>
      <c r="I2741" s="2">
        <v>147</v>
      </c>
      <c r="J2741" s="1">
        <f t="shared" si="864"/>
        <v>2739</v>
      </c>
      <c r="K2741" s="3">
        <f t="shared" si="853"/>
        <v>11.2</v>
      </c>
      <c r="L2741" s="3">
        <f t="shared" si="854"/>
        <v>12.8</v>
      </c>
      <c r="M2741" s="3">
        <f t="shared" si="855"/>
        <v>14.7</v>
      </c>
      <c r="N2741" s="3">
        <f t="shared" si="856"/>
        <v>13</v>
      </c>
      <c r="O2741" s="3">
        <f t="shared" si="857"/>
        <v>11.2</v>
      </c>
      <c r="P2741" s="3">
        <f t="shared" si="858"/>
        <v>9</v>
      </c>
      <c r="Q2741" s="1">
        <f t="shared" si="859"/>
        <v>7</v>
      </c>
      <c r="R2741" s="1">
        <f t="shared" si="860"/>
        <v>8.8000000000000007</v>
      </c>
      <c r="S2741" s="1">
        <f t="shared" si="865"/>
        <v>11.2</v>
      </c>
      <c r="T2741" s="1">
        <f t="shared" si="866"/>
        <v>12.8</v>
      </c>
      <c r="U2741" s="1">
        <f t="shared" si="867"/>
        <v>14.7</v>
      </c>
      <c r="V2741" s="1">
        <f t="shared" si="868"/>
        <v>13</v>
      </c>
      <c r="W2741" s="1">
        <f t="shared" si="869"/>
        <v>11.2</v>
      </c>
      <c r="X2741" s="1">
        <f t="shared" si="870"/>
        <v>9</v>
      </c>
      <c r="Y2741" s="1">
        <f t="shared" si="871"/>
        <v>7</v>
      </c>
      <c r="Z2741" s="1">
        <f t="shared" si="872"/>
        <v>8.8000000000000007</v>
      </c>
      <c r="AB2741">
        <v>2738</v>
      </c>
      <c r="AF2741">
        <v>7</v>
      </c>
      <c r="AG2741">
        <v>8.8000000000000007</v>
      </c>
      <c r="AH2741">
        <v>11.2</v>
      </c>
      <c r="AI2741">
        <v>12.8</v>
      </c>
      <c r="AJ2741">
        <v>14.7</v>
      </c>
      <c r="AK2741">
        <v>13</v>
      </c>
      <c r="AL2741">
        <v>11.2</v>
      </c>
      <c r="AM2741">
        <v>9</v>
      </c>
      <c r="AN2741">
        <v>7</v>
      </c>
      <c r="AO2741" s="1">
        <f t="shared" si="861"/>
        <v>8.8000000000000007</v>
      </c>
      <c r="AP2741" s="1">
        <f t="shared" si="862"/>
        <v>11.2</v>
      </c>
      <c r="AQ2741" s="1">
        <f t="shared" si="863"/>
        <v>12.8</v>
      </c>
      <c r="AR2741">
        <v>14.7</v>
      </c>
      <c r="AS2741">
        <v>13</v>
      </c>
      <c r="AT2741">
        <v>11.2</v>
      </c>
      <c r="AU2741">
        <v>9</v>
      </c>
    </row>
    <row r="2742" spans="1:47" x14ac:dyDescent="0.3">
      <c r="A2742" s="1">
        <v>2740</v>
      </c>
      <c r="B2742" s="2">
        <v>70</v>
      </c>
      <c r="C2742" s="2">
        <v>88</v>
      </c>
      <c r="D2742" s="2">
        <v>112</v>
      </c>
      <c r="E2742" s="2">
        <v>128</v>
      </c>
      <c r="F2742" s="2">
        <v>90</v>
      </c>
      <c r="G2742" s="2">
        <v>112</v>
      </c>
      <c r="H2742" s="2">
        <v>130</v>
      </c>
      <c r="I2742" s="2">
        <v>148</v>
      </c>
      <c r="J2742" s="1">
        <f t="shared" si="864"/>
        <v>2740</v>
      </c>
      <c r="K2742" s="3">
        <f t="shared" si="853"/>
        <v>11.2</v>
      </c>
      <c r="L2742" s="3">
        <f t="shared" si="854"/>
        <v>12.8</v>
      </c>
      <c r="M2742" s="3">
        <f t="shared" si="855"/>
        <v>14.8</v>
      </c>
      <c r="N2742" s="3">
        <f t="shared" si="856"/>
        <v>13</v>
      </c>
      <c r="O2742" s="3">
        <f t="shared" si="857"/>
        <v>11.2</v>
      </c>
      <c r="P2742" s="3">
        <f t="shared" si="858"/>
        <v>9</v>
      </c>
      <c r="Q2742" s="1">
        <f t="shared" si="859"/>
        <v>7</v>
      </c>
      <c r="R2742" s="1">
        <f t="shared" si="860"/>
        <v>8.8000000000000007</v>
      </c>
      <c r="S2742" s="1">
        <f t="shared" si="865"/>
        <v>11.2</v>
      </c>
      <c r="T2742" s="1">
        <f t="shared" si="866"/>
        <v>12.8</v>
      </c>
      <c r="U2742" s="1">
        <f t="shared" si="867"/>
        <v>14.8</v>
      </c>
      <c r="V2742" s="1">
        <f t="shared" si="868"/>
        <v>13</v>
      </c>
      <c r="W2742" s="1">
        <f t="shared" si="869"/>
        <v>11.2</v>
      </c>
      <c r="X2742" s="1">
        <f t="shared" si="870"/>
        <v>9</v>
      </c>
      <c r="Y2742" s="1">
        <f t="shared" si="871"/>
        <v>7</v>
      </c>
      <c r="Z2742" s="1">
        <f t="shared" si="872"/>
        <v>8.8000000000000007</v>
      </c>
      <c r="AB2742">
        <v>2739</v>
      </c>
      <c r="AF2742">
        <v>7</v>
      </c>
      <c r="AG2742">
        <v>8.8000000000000007</v>
      </c>
      <c r="AH2742">
        <v>11.2</v>
      </c>
      <c r="AI2742">
        <v>12.8</v>
      </c>
      <c r="AJ2742">
        <v>14.7</v>
      </c>
      <c r="AK2742">
        <v>13</v>
      </c>
      <c r="AL2742">
        <v>11.2</v>
      </c>
      <c r="AM2742">
        <v>9</v>
      </c>
      <c r="AN2742">
        <v>7</v>
      </c>
      <c r="AO2742" s="1">
        <f t="shared" si="861"/>
        <v>8.8000000000000007</v>
      </c>
      <c r="AP2742" s="1">
        <f t="shared" si="862"/>
        <v>11.2</v>
      </c>
      <c r="AQ2742" s="1">
        <f t="shared" si="863"/>
        <v>12.8</v>
      </c>
      <c r="AR2742">
        <v>14.7</v>
      </c>
      <c r="AS2742">
        <v>13</v>
      </c>
      <c r="AT2742">
        <v>11.2</v>
      </c>
      <c r="AU2742">
        <v>9</v>
      </c>
    </row>
    <row r="2743" spans="1:47" x14ac:dyDescent="0.3">
      <c r="A2743" s="1">
        <v>2741</v>
      </c>
      <c r="B2743" s="2">
        <v>70</v>
      </c>
      <c r="C2743" s="2">
        <v>88</v>
      </c>
      <c r="D2743" s="2">
        <v>112</v>
      </c>
      <c r="E2743" s="2">
        <v>128</v>
      </c>
      <c r="F2743" s="2">
        <v>90</v>
      </c>
      <c r="G2743" s="2">
        <v>112</v>
      </c>
      <c r="H2743" s="2">
        <v>130</v>
      </c>
      <c r="I2743" s="2">
        <v>147</v>
      </c>
      <c r="J2743" s="1">
        <f t="shared" si="864"/>
        <v>2741</v>
      </c>
      <c r="K2743" s="3">
        <f t="shared" si="853"/>
        <v>11.2</v>
      </c>
      <c r="L2743" s="3">
        <f t="shared" si="854"/>
        <v>12.8</v>
      </c>
      <c r="M2743" s="3">
        <f t="shared" si="855"/>
        <v>14.7</v>
      </c>
      <c r="N2743" s="3">
        <f t="shared" si="856"/>
        <v>13</v>
      </c>
      <c r="O2743" s="3">
        <f t="shared" si="857"/>
        <v>11.2</v>
      </c>
      <c r="P2743" s="3">
        <f t="shared" si="858"/>
        <v>9</v>
      </c>
      <c r="Q2743" s="1">
        <f t="shared" si="859"/>
        <v>7</v>
      </c>
      <c r="R2743" s="1">
        <f t="shared" si="860"/>
        <v>8.8000000000000007</v>
      </c>
      <c r="S2743" s="1">
        <f t="shared" si="865"/>
        <v>11.2</v>
      </c>
      <c r="T2743" s="1">
        <f t="shared" si="866"/>
        <v>12.8</v>
      </c>
      <c r="U2743" s="1">
        <f t="shared" si="867"/>
        <v>14.7</v>
      </c>
      <c r="V2743" s="1">
        <f t="shared" si="868"/>
        <v>13</v>
      </c>
      <c r="W2743" s="1">
        <f t="shared" si="869"/>
        <v>11.2</v>
      </c>
      <c r="X2743" s="1">
        <f t="shared" si="870"/>
        <v>9</v>
      </c>
      <c r="Y2743" s="1">
        <f t="shared" si="871"/>
        <v>7</v>
      </c>
      <c r="Z2743" s="1">
        <f t="shared" si="872"/>
        <v>8.8000000000000007</v>
      </c>
      <c r="AB2743">
        <v>2740</v>
      </c>
      <c r="AF2743">
        <v>7</v>
      </c>
      <c r="AG2743">
        <v>8.8000000000000007</v>
      </c>
      <c r="AH2743">
        <v>11.2</v>
      </c>
      <c r="AI2743">
        <v>12.8</v>
      </c>
      <c r="AJ2743">
        <v>14.8</v>
      </c>
      <c r="AK2743">
        <v>13</v>
      </c>
      <c r="AL2743">
        <v>11.2</v>
      </c>
      <c r="AM2743">
        <v>9</v>
      </c>
      <c r="AN2743">
        <v>7</v>
      </c>
      <c r="AO2743" s="1">
        <f t="shared" si="861"/>
        <v>8.8000000000000007</v>
      </c>
      <c r="AP2743" s="1">
        <f t="shared" si="862"/>
        <v>11.2</v>
      </c>
      <c r="AQ2743" s="1">
        <f t="shared" si="863"/>
        <v>12.8</v>
      </c>
      <c r="AR2743">
        <v>14.8</v>
      </c>
      <c r="AS2743">
        <v>13</v>
      </c>
      <c r="AT2743">
        <v>11.2</v>
      </c>
      <c r="AU2743">
        <v>9</v>
      </c>
    </row>
    <row r="2744" spans="1:47" x14ac:dyDescent="0.3">
      <c r="A2744" s="1">
        <v>2742</v>
      </c>
      <c r="B2744" s="2">
        <v>70</v>
      </c>
      <c r="C2744" s="2">
        <v>88</v>
      </c>
      <c r="D2744" s="2">
        <v>112</v>
      </c>
      <c r="E2744" s="2">
        <v>128</v>
      </c>
      <c r="F2744" s="2">
        <v>90</v>
      </c>
      <c r="G2744" s="2">
        <v>112</v>
      </c>
      <c r="H2744" s="2">
        <v>130</v>
      </c>
      <c r="I2744" s="2">
        <v>147</v>
      </c>
      <c r="J2744" s="1">
        <f t="shared" si="864"/>
        <v>2742</v>
      </c>
      <c r="K2744" s="3">
        <f t="shared" si="853"/>
        <v>11.2</v>
      </c>
      <c r="L2744" s="3">
        <f t="shared" si="854"/>
        <v>12.8</v>
      </c>
      <c r="M2744" s="3">
        <f t="shared" si="855"/>
        <v>14.7</v>
      </c>
      <c r="N2744" s="3">
        <f t="shared" si="856"/>
        <v>13</v>
      </c>
      <c r="O2744" s="3">
        <f t="shared" si="857"/>
        <v>11.2</v>
      </c>
      <c r="P2744" s="3">
        <f t="shared" si="858"/>
        <v>9</v>
      </c>
      <c r="Q2744" s="1">
        <f t="shared" si="859"/>
        <v>7</v>
      </c>
      <c r="R2744" s="1">
        <f t="shared" si="860"/>
        <v>8.8000000000000007</v>
      </c>
      <c r="S2744" s="1">
        <f t="shared" si="865"/>
        <v>11.2</v>
      </c>
      <c r="T2744" s="1">
        <f t="shared" si="866"/>
        <v>12.8</v>
      </c>
      <c r="U2744" s="1">
        <f t="shared" si="867"/>
        <v>14.7</v>
      </c>
      <c r="V2744" s="1">
        <f t="shared" si="868"/>
        <v>13</v>
      </c>
      <c r="W2744" s="1">
        <f t="shared" si="869"/>
        <v>11.2</v>
      </c>
      <c r="X2744" s="1">
        <f t="shared" si="870"/>
        <v>9</v>
      </c>
      <c r="Y2744" s="1">
        <f t="shared" si="871"/>
        <v>7</v>
      </c>
      <c r="Z2744" s="1">
        <f t="shared" si="872"/>
        <v>8.8000000000000007</v>
      </c>
      <c r="AB2744">
        <v>2741</v>
      </c>
      <c r="AF2744">
        <v>7</v>
      </c>
      <c r="AG2744">
        <v>8.8000000000000007</v>
      </c>
      <c r="AH2744">
        <v>11.2</v>
      </c>
      <c r="AI2744">
        <v>12.8</v>
      </c>
      <c r="AJ2744">
        <v>14.7</v>
      </c>
      <c r="AK2744">
        <v>13</v>
      </c>
      <c r="AL2744">
        <v>11.2</v>
      </c>
      <c r="AM2744">
        <v>9</v>
      </c>
      <c r="AN2744">
        <v>7</v>
      </c>
      <c r="AO2744" s="1">
        <f t="shared" si="861"/>
        <v>8.8000000000000007</v>
      </c>
      <c r="AP2744" s="1">
        <f t="shared" si="862"/>
        <v>11.2</v>
      </c>
      <c r="AQ2744" s="1">
        <f t="shared" si="863"/>
        <v>12.8</v>
      </c>
      <c r="AR2744">
        <v>14.7</v>
      </c>
      <c r="AS2744">
        <v>13</v>
      </c>
      <c r="AT2744">
        <v>11.2</v>
      </c>
      <c r="AU2744">
        <v>9</v>
      </c>
    </row>
    <row r="2745" spans="1:47" x14ac:dyDescent="0.3">
      <c r="A2745" s="1">
        <v>2743</v>
      </c>
      <c r="B2745" s="2">
        <v>70</v>
      </c>
      <c r="C2745" s="2">
        <v>88</v>
      </c>
      <c r="D2745" s="2">
        <v>112</v>
      </c>
      <c r="E2745" s="2">
        <v>128</v>
      </c>
      <c r="F2745" s="2">
        <v>90</v>
      </c>
      <c r="G2745" s="2">
        <v>112</v>
      </c>
      <c r="H2745" s="2">
        <v>130</v>
      </c>
      <c r="I2745" s="2">
        <v>147</v>
      </c>
      <c r="J2745" s="1">
        <f t="shared" si="864"/>
        <v>2743</v>
      </c>
      <c r="K2745" s="3">
        <f t="shared" si="853"/>
        <v>11.2</v>
      </c>
      <c r="L2745" s="3">
        <f t="shared" si="854"/>
        <v>12.8</v>
      </c>
      <c r="M2745" s="3">
        <f t="shared" si="855"/>
        <v>14.7</v>
      </c>
      <c r="N2745" s="3">
        <f t="shared" si="856"/>
        <v>13</v>
      </c>
      <c r="O2745" s="3">
        <f t="shared" si="857"/>
        <v>11.2</v>
      </c>
      <c r="P2745" s="3">
        <f t="shared" si="858"/>
        <v>9</v>
      </c>
      <c r="Q2745" s="1">
        <f t="shared" si="859"/>
        <v>7</v>
      </c>
      <c r="R2745" s="1">
        <f t="shared" si="860"/>
        <v>8.8000000000000007</v>
      </c>
      <c r="S2745" s="1">
        <f t="shared" si="865"/>
        <v>11.2</v>
      </c>
      <c r="T2745" s="1">
        <f t="shared" si="866"/>
        <v>12.8</v>
      </c>
      <c r="U2745" s="1">
        <f t="shared" si="867"/>
        <v>14.7</v>
      </c>
      <c r="V2745" s="1">
        <f t="shared" si="868"/>
        <v>13</v>
      </c>
      <c r="W2745" s="1">
        <f t="shared" si="869"/>
        <v>11.2</v>
      </c>
      <c r="X2745" s="1">
        <f t="shared" si="870"/>
        <v>9</v>
      </c>
      <c r="Y2745" s="1">
        <f t="shared" si="871"/>
        <v>7</v>
      </c>
      <c r="Z2745" s="1">
        <f t="shared" si="872"/>
        <v>8.8000000000000007</v>
      </c>
      <c r="AB2745">
        <v>2742</v>
      </c>
      <c r="AF2745">
        <v>7</v>
      </c>
      <c r="AG2745">
        <v>8.8000000000000007</v>
      </c>
      <c r="AH2745">
        <v>11.2</v>
      </c>
      <c r="AI2745">
        <v>12.8</v>
      </c>
      <c r="AJ2745">
        <v>14.7</v>
      </c>
      <c r="AK2745">
        <v>13</v>
      </c>
      <c r="AL2745">
        <v>11.2</v>
      </c>
      <c r="AM2745">
        <v>9</v>
      </c>
      <c r="AN2745">
        <v>7</v>
      </c>
      <c r="AO2745" s="1">
        <f t="shared" si="861"/>
        <v>8.8000000000000007</v>
      </c>
      <c r="AP2745" s="1">
        <f t="shared" si="862"/>
        <v>11.2</v>
      </c>
      <c r="AQ2745" s="1">
        <f t="shared" si="863"/>
        <v>12.8</v>
      </c>
      <c r="AR2745">
        <v>14.7</v>
      </c>
      <c r="AS2745">
        <v>13</v>
      </c>
      <c r="AT2745">
        <v>11.2</v>
      </c>
      <c r="AU2745">
        <v>9</v>
      </c>
    </row>
    <row r="2746" spans="1:47" x14ac:dyDescent="0.3">
      <c r="A2746" s="1">
        <v>2744</v>
      </c>
      <c r="B2746" s="2">
        <v>70</v>
      </c>
      <c r="C2746" s="2">
        <v>88</v>
      </c>
      <c r="D2746" s="2">
        <v>112</v>
      </c>
      <c r="E2746" s="2">
        <v>128</v>
      </c>
      <c r="F2746" s="2">
        <v>90</v>
      </c>
      <c r="G2746" s="2">
        <v>112</v>
      </c>
      <c r="H2746" s="2">
        <v>130</v>
      </c>
      <c r="I2746" s="2">
        <v>147</v>
      </c>
      <c r="J2746" s="1">
        <f t="shared" si="864"/>
        <v>2744</v>
      </c>
      <c r="K2746" s="3">
        <f t="shared" si="853"/>
        <v>11.2</v>
      </c>
      <c r="L2746" s="3">
        <f t="shared" si="854"/>
        <v>12.8</v>
      </c>
      <c r="M2746" s="3">
        <f t="shared" si="855"/>
        <v>14.7</v>
      </c>
      <c r="N2746" s="3">
        <f t="shared" si="856"/>
        <v>13</v>
      </c>
      <c r="O2746" s="3">
        <f t="shared" si="857"/>
        <v>11.2</v>
      </c>
      <c r="P2746" s="3">
        <f t="shared" si="858"/>
        <v>9</v>
      </c>
      <c r="Q2746" s="1">
        <f t="shared" si="859"/>
        <v>7</v>
      </c>
      <c r="R2746" s="1">
        <f t="shared" si="860"/>
        <v>8.8000000000000007</v>
      </c>
      <c r="S2746" s="1">
        <f t="shared" si="865"/>
        <v>11.2</v>
      </c>
      <c r="T2746" s="1">
        <f t="shared" si="866"/>
        <v>12.8</v>
      </c>
      <c r="U2746" s="1">
        <f t="shared" si="867"/>
        <v>14.7</v>
      </c>
      <c r="V2746" s="1">
        <f t="shared" si="868"/>
        <v>13</v>
      </c>
      <c r="W2746" s="1">
        <f t="shared" si="869"/>
        <v>11.2</v>
      </c>
      <c r="X2746" s="1">
        <f t="shared" si="870"/>
        <v>9</v>
      </c>
      <c r="Y2746" s="1">
        <f t="shared" si="871"/>
        <v>7</v>
      </c>
      <c r="Z2746" s="1">
        <f t="shared" si="872"/>
        <v>8.8000000000000007</v>
      </c>
      <c r="AB2746">
        <v>2743</v>
      </c>
      <c r="AF2746">
        <v>7</v>
      </c>
      <c r="AG2746">
        <v>8.8000000000000007</v>
      </c>
      <c r="AH2746">
        <v>11.2</v>
      </c>
      <c r="AI2746">
        <v>12.8</v>
      </c>
      <c r="AJ2746">
        <v>14.7</v>
      </c>
      <c r="AK2746">
        <v>13</v>
      </c>
      <c r="AL2746">
        <v>11.2</v>
      </c>
      <c r="AM2746">
        <v>9</v>
      </c>
      <c r="AN2746">
        <v>7</v>
      </c>
      <c r="AO2746" s="1">
        <f t="shared" si="861"/>
        <v>8.8000000000000007</v>
      </c>
      <c r="AP2746" s="1">
        <f t="shared" si="862"/>
        <v>11.2</v>
      </c>
      <c r="AQ2746" s="1">
        <f t="shared" si="863"/>
        <v>12.8</v>
      </c>
      <c r="AR2746">
        <v>14.7</v>
      </c>
      <c r="AS2746">
        <v>13</v>
      </c>
      <c r="AT2746">
        <v>11.2</v>
      </c>
      <c r="AU2746">
        <v>9</v>
      </c>
    </row>
    <row r="2747" spans="1:47" x14ac:dyDescent="0.3">
      <c r="A2747" s="1">
        <v>2745</v>
      </c>
      <c r="B2747" s="2">
        <v>70</v>
      </c>
      <c r="C2747" s="2">
        <v>88</v>
      </c>
      <c r="D2747" s="2">
        <v>112</v>
      </c>
      <c r="E2747" s="2">
        <v>128</v>
      </c>
      <c r="F2747" s="2">
        <v>90</v>
      </c>
      <c r="G2747" s="2">
        <v>112</v>
      </c>
      <c r="H2747" s="2">
        <v>130</v>
      </c>
      <c r="I2747" s="2">
        <v>147</v>
      </c>
      <c r="J2747" s="1">
        <f t="shared" si="864"/>
        <v>2745</v>
      </c>
      <c r="K2747" s="3">
        <f t="shared" si="853"/>
        <v>11.2</v>
      </c>
      <c r="L2747" s="3">
        <f t="shared" si="854"/>
        <v>12.8</v>
      </c>
      <c r="M2747" s="3">
        <f t="shared" si="855"/>
        <v>14.7</v>
      </c>
      <c r="N2747" s="3">
        <f t="shared" si="856"/>
        <v>13</v>
      </c>
      <c r="O2747" s="3">
        <f t="shared" si="857"/>
        <v>11.2</v>
      </c>
      <c r="P2747" s="3">
        <f t="shared" si="858"/>
        <v>9</v>
      </c>
      <c r="Q2747" s="1">
        <f t="shared" si="859"/>
        <v>7</v>
      </c>
      <c r="R2747" s="1">
        <f t="shared" si="860"/>
        <v>8.8000000000000007</v>
      </c>
      <c r="S2747" s="1">
        <f t="shared" si="865"/>
        <v>11.2</v>
      </c>
      <c r="T2747" s="1">
        <f t="shared" si="866"/>
        <v>12.8</v>
      </c>
      <c r="U2747" s="1">
        <f t="shared" si="867"/>
        <v>14.7</v>
      </c>
      <c r="V2747" s="1">
        <f t="shared" si="868"/>
        <v>13</v>
      </c>
      <c r="W2747" s="1">
        <f t="shared" si="869"/>
        <v>11.2</v>
      </c>
      <c r="X2747" s="1">
        <f t="shared" si="870"/>
        <v>9</v>
      </c>
      <c r="Y2747" s="1">
        <f t="shared" si="871"/>
        <v>7</v>
      </c>
      <c r="Z2747" s="1">
        <f t="shared" si="872"/>
        <v>8.8000000000000007</v>
      </c>
      <c r="AB2747">
        <v>2744</v>
      </c>
      <c r="AF2747">
        <v>7</v>
      </c>
      <c r="AG2747">
        <v>8.8000000000000007</v>
      </c>
      <c r="AH2747">
        <v>11.2</v>
      </c>
      <c r="AI2747">
        <v>12.8</v>
      </c>
      <c r="AJ2747">
        <v>14.7</v>
      </c>
      <c r="AK2747">
        <v>13</v>
      </c>
      <c r="AL2747">
        <v>11.2</v>
      </c>
      <c r="AM2747">
        <v>9</v>
      </c>
      <c r="AN2747">
        <v>7</v>
      </c>
      <c r="AO2747" s="1">
        <f t="shared" si="861"/>
        <v>8.8000000000000007</v>
      </c>
      <c r="AP2747" s="1">
        <f t="shared" si="862"/>
        <v>11.2</v>
      </c>
      <c r="AQ2747" s="1">
        <f t="shared" si="863"/>
        <v>12.8</v>
      </c>
      <c r="AR2747">
        <v>14.7</v>
      </c>
      <c r="AS2747">
        <v>13</v>
      </c>
      <c r="AT2747">
        <v>11.2</v>
      </c>
      <c r="AU2747">
        <v>9</v>
      </c>
    </row>
    <row r="2748" spans="1:47" x14ac:dyDescent="0.3">
      <c r="A2748" s="1">
        <v>2746</v>
      </c>
      <c r="B2748" s="2">
        <v>70</v>
      </c>
      <c r="C2748" s="2">
        <v>88</v>
      </c>
      <c r="D2748" s="2">
        <v>112</v>
      </c>
      <c r="E2748" s="2">
        <v>128</v>
      </c>
      <c r="F2748" s="2">
        <v>90</v>
      </c>
      <c r="G2748" s="2">
        <v>112</v>
      </c>
      <c r="H2748" s="2">
        <v>130</v>
      </c>
      <c r="I2748" s="2">
        <v>147</v>
      </c>
      <c r="J2748" s="1">
        <f t="shared" si="864"/>
        <v>2746</v>
      </c>
      <c r="K2748" s="3">
        <f t="shared" si="853"/>
        <v>11.2</v>
      </c>
      <c r="L2748" s="3">
        <f t="shared" si="854"/>
        <v>12.8</v>
      </c>
      <c r="M2748" s="3">
        <f t="shared" si="855"/>
        <v>14.7</v>
      </c>
      <c r="N2748" s="3">
        <f t="shared" si="856"/>
        <v>13</v>
      </c>
      <c r="O2748" s="3">
        <f t="shared" si="857"/>
        <v>11.2</v>
      </c>
      <c r="P2748" s="3">
        <f t="shared" si="858"/>
        <v>9</v>
      </c>
      <c r="Q2748" s="1">
        <f t="shared" si="859"/>
        <v>7</v>
      </c>
      <c r="R2748" s="1">
        <f t="shared" si="860"/>
        <v>8.8000000000000007</v>
      </c>
      <c r="S2748" s="1">
        <f t="shared" si="865"/>
        <v>11.2</v>
      </c>
      <c r="T2748" s="1">
        <f t="shared" si="866"/>
        <v>12.8</v>
      </c>
      <c r="U2748" s="1">
        <f t="shared" si="867"/>
        <v>14.7</v>
      </c>
      <c r="V2748" s="1">
        <f t="shared" si="868"/>
        <v>13</v>
      </c>
      <c r="W2748" s="1">
        <f t="shared" si="869"/>
        <v>11.2</v>
      </c>
      <c r="X2748" s="1">
        <f t="shared" si="870"/>
        <v>9</v>
      </c>
      <c r="Y2748" s="1">
        <f t="shared" si="871"/>
        <v>7</v>
      </c>
      <c r="Z2748" s="1">
        <f t="shared" si="872"/>
        <v>8.8000000000000007</v>
      </c>
      <c r="AB2748">
        <v>2745</v>
      </c>
      <c r="AF2748">
        <v>7</v>
      </c>
      <c r="AG2748">
        <v>8.8000000000000007</v>
      </c>
      <c r="AH2748">
        <v>11.2</v>
      </c>
      <c r="AI2748">
        <v>12.8</v>
      </c>
      <c r="AJ2748">
        <v>14.7</v>
      </c>
      <c r="AK2748">
        <v>13</v>
      </c>
      <c r="AL2748">
        <v>11.2</v>
      </c>
      <c r="AM2748">
        <v>9</v>
      </c>
      <c r="AN2748">
        <v>7</v>
      </c>
      <c r="AO2748" s="1">
        <f t="shared" si="861"/>
        <v>8.8000000000000007</v>
      </c>
      <c r="AP2748" s="1">
        <f t="shared" si="862"/>
        <v>11.2</v>
      </c>
      <c r="AQ2748" s="1">
        <f t="shared" si="863"/>
        <v>12.8</v>
      </c>
      <c r="AR2748">
        <v>14.7</v>
      </c>
      <c r="AS2748">
        <v>13</v>
      </c>
      <c r="AT2748">
        <v>11.2</v>
      </c>
      <c r="AU2748">
        <v>9</v>
      </c>
    </row>
    <row r="2749" spans="1:47" x14ac:dyDescent="0.3">
      <c r="A2749" s="1">
        <v>2747</v>
      </c>
      <c r="B2749" s="2">
        <v>70</v>
      </c>
      <c r="C2749" s="2">
        <v>88</v>
      </c>
      <c r="D2749" s="2">
        <v>112</v>
      </c>
      <c r="E2749" s="2">
        <v>128</v>
      </c>
      <c r="F2749" s="2">
        <v>90</v>
      </c>
      <c r="G2749" s="2">
        <v>112</v>
      </c>
      <c r="H2749" s="2">
        <v>130</v>
      </c>
      <c r="I2749" s="2">
        <v>147</v>
      </c>
      <c r="J2749" s="1">
        <f t="shared" si="864"/>
        <v>2747</v>
      </c>
      <c r="K2749" s="3">
        <f t="shared" si="853"/>
        <v>11.2</v>
      </c>
      <c r="L2749" s="3">
        <f t="shared" si="854"/>
        <v>12.8</v>
      </c>
      <c r="M2749" s="3">
        <f t="shared" si="855"/>
        <v>14.7</v>
      </c>
      <c r="N2749" s="3">
        <f t="shared" si="856"/>
        <v>13</v>
      </c>
      <c r="O2749" s="3">
        <f t="shared" si="857"/>
        <v>11.2</v>
      </c>
      <c r="P2749" s="3">
        <f t="shared" si="858"/>
        <v>9</v>
      </c>
      <c r="Q2749" s="1">
        <f t="shared" si="859"/>
        <v>7</v>
      </c>
      <c r="R2749" s="1">
        <f t="shared" si="860"/>
        <v>8.8000000000000007</v>
      </c>
      <c r="S2749" s="1">
        <f t="shared" si="865"/>
        <v>11.2</v>
      </c>
      <c r="T2749" s="1">
        <f t="shared" si="866"/>
        <v>12.8</v>
      </c>
      <c r="U2749" s="1">
        <f t="shared" si="867"/>
        <v>14.7</v>
      </c>
      <c r="V2749" s="1">
        <f t="shared" si="868"/>
        <v>13</v>
      </c>
      <c r="W2749" s="1">
        <f t="shared" si="869"/>
        <v>11.2</v>
      </c>
      <c r="X2749" s="1">
        <f t="shared" si="870"/>
        <v>9</v>
      </c>
      <c r="Y2749" s="1">
        <f t="shared" si="871"/>
        <v>7</v>
      </c>
      <c r="Z2749" s="1">
        <f t="shared" si="872"/>
        <v>8.8000000000000007</v>
      </c>
      <c r="AB2749">
        <v>2746</v>
      </c>
      <c r="AF2749">
        <v>7</v>
      </c>
      <c r="AG2749">
        <v>8.8000000000000007</v>
      </c>
      <c r="AH2749">
        <v>11.2</v>
      </c>
      <c r="AI2749">
        <v>12.8</v>
      </c>
      <c r="AJ2749">
        <v>14.7</v>
      </c>
      <c r="AK2749">
        <v>13</v>
      </c>
      <c r="AL2749">
        <v>11.2</v>
      </c>
      <c r="AM2749">
        <v>9</v>
      </c>
      <c r="AN2749">
        <v>7</v>
      </c>
      <c r="AO2749" s="1">
        <f t="shared" si="861"/>
        <v>8.8000000000000007</v>
      </c>
      <c r="AP2749" s="1">
        <f t="shared" si="862"/>
        <v>11.2</v>
      </c>
      <c r="AQ2749" s="1">
        <f t="shared" si="863"/>
        <v>12.8</v>
      </c>
      <c r="AR2749">
        <v>14.7</v>
      </c>
      <c r="AS2749">
        <v>13</v>
      </c>
      <c r="AT2749">
        <v>11.2</v>
      </c>
      <c r="AU2749">
        <v>9</v>
      </c>
    </row>
    <row r="2750" spans="1:47" x14ac:dyDescent="0.3">
      <c r="A2750" s="1">
        <v>2748</v>
      </c>
      <c r="B2750" s="2">
        <v>70</v>
      </c>
      <c r="C2750" s="2">
        <v>88</v>
      </c>
      <c r="D2750" s="2">
        <v>112</v>
      </c>
      <c r="E2750" s="2">
        <v>128</v>
      </c>
      <c r="F2750" s="2">
        <v>90</v>
      </c>
      <c r="G2750" s="2">
        <v>112</v>
      </c>
      <c r="H2750" s="2">
        <v>131</v>
      </c>
      <c r="I2750" s="2">
        <v>148</v>
      </c>
      <c r="J2750" s="1">
        <f t="shared" si="864"/>
        <v>2748</v>
      </c>
      <c r="K2750" s="3">
        <f t="shared" si="853"/>
        <v>11.2</v>
      </c>
      <c r="L2750" s="3">
        <f t="shared" si="854"/>
        <v>12.8</v>
      </c>
      <c r="M2750" s="3">
        <f t="shared" si="855"/>
        <v>14.8</v>
      </c>
      <c r="N2750" s="3">
        <f t="shared" si="856"/>
        <v>13.1</v>
      </c>
      <c r="O2750" s="3">
        <f t="shared" si="857"/>
        <v>11.2</v>
      </c>
      <c r="P2750" s="3">
        <f t="shared" si="858"/>
        <v>9</v>
      </c>
      <c r="Q2750" s="1">
        <f t="shared" si="859"/>
        <v>7</v>
      </c>
      <c r="R2750" s="1">
        <f t="shared" si="860"/>
        <v>8.8000000000000007</v>
      </c>
      <c r="S2750" s="1">
        <f t="shared" si="865"/>
        <v>11.2</v>
      </c>
      <c r="T2750" s="1">
        <f t="shared" si="866"/>
        <v>12.8</v>
      </c>
      <c r="U2750" s="1">
        <f t="shared" si="867"/>
        <v>14.8</v>
      </c>
      <c r="V2750" s="1">
        <f t="shared" si="868"/>
        <v>13.1</v>
      </c>
      <c r="W2750" s="1">
        <f t="shared" si="869"/>
        <v>11.2</v>
      </c>
      <c r="X2750" s="1">
        <f t="shared" si="870"/>
        <v>9</v>
      </c>
      <c r="Y2750" s="1">
        <f t="shared" si="871"/>
        <v>7</v>
      </c>
      <c r="Z2750" s="1">
        <f t="shared" si="872"/>
        <v>8.8000000000000007</v>
      </c>
      <c r="AB2750">
        <v>2747</v>
      </c>
      <c r="AF2750">
        <v>7</v>
      </c>
      <c r="AG2750">
        <v>8.8000000000000007</v>
      </c>
      <c r="AH2750">
        <v>11.2</v>
      </c>
      <c r="AI2750">
        <v>12.8</v>
      </c>
      <c r="AJ2750">
        <v>14.7</v>
      </c>
      <c r="AK2750">
        <v>13</v>
      </c>
      <c r="AL2750">
        <v>11.2</v>
      </c>
      <c r="AM2750">
        <v>9</v>
      </c>
      <c r="AN2750">
        <v>7</v>
      </c>
      <c r="AO2750" s="1">
        <f t="shared" si="861"/>
        <v>8.8000000000000007</v>
      </c>
      <c r="AP2750" s="1">
        <f t="shared" si="862"/>
        <v>11.2</v>
      </c>
      <c r="AQ2750" s="1">
        <f t="shared" si="863"/>
        <v>12.8</v>
      </c>
      <c r="AR2750">
        <v>14.7</v>
      </c>
      <c r="AS2750">
        <v>13</v>
      </c>
      <c r="AT2750">
        <v>11.2</v>
      </c>
      <c r="AU2750">
        <v>9</v>
      </c>
    </row>
    <row r="2751" spans="1:47" x14ac:dyDescent="0.3">
      <c r="A2751" s="1">
        <v>2749</v>
      </c>
      <c r="B2751" s="2">
        <v>70</v>
      </c>
      <c r="C2751" s="2">
        <v>88</v>
      </c>
      <c r="D2751" s="2">
        <v>112</v>
      </c>
      <c r="E2751" s="2">
        <v>128</v>
      </c>
      <c r="F2751" s="2">
        <v>91</v>
      </c>
      <c r="G2751" s="2">
        <v>112</v>
      </c>
      <c r="H2751" s="2">
        <v>130</v>
      </c>
      <c r="I2751" s="2">
        <v>147</v>
      </c>
      <c r="J2751" s="1">
        <f t="shared" si="864"/>
        <v>2749</v>
      </c>
      <c r="K2751" s="3">
        <f t="shared" si="853"/>
        <v>11.2</v>
      </c>
      <c r="L2751" s="3">
        <f t="shared" si="854"/>
        <v>12.8</v>
      </c>
      <c r="M2751" s="3">
        <f t="shared" si="855"/>
        <v>14.7</v>
      </c>
      <c r="N2751" s="3">
        <f t="shared" si="856"/>
        <v>13</v>
      </c>
      <c r="O2751" s="3">
        <f t="shared" si="857"/>
        <v>11.2</v>
      </c>
      <c r="P2751" s="3">
        <f t="shared" si="858"/>
        <v>9.1</v>
      </c>
      <c r="Q2751" s="1">
        <f t="shared" si="859"/>
        <v>7</v>
      </c>
      <c r="R2751" s="1">
        <f t="shared" si="860"/>
        <v>8.8000000000000007</v>
      </c>
      <c r="S2751" s="1">
        <f t="shared" si="865"/>
        <v>11.2</v>
      </c>
      <c r="T2751" s="1">
        <f t="shared" si="866"/>
        <v>12.8</v>
      </c>
      <c r="U2751" s="1">
        <f t="shared" si="867"/>
        <v>14.7</v>
      </c>
      <c r="V2751" s="1">
        <f t="shared" si="868"/>
        <v>13</v>
      </c>
      <c r="W2751" s="1">
        <f t="shared" si="869"/>
        <v>11.2</v>
      </c>
      <c r="X2751" s="1">
        <f t="shared" si="870"/>
        <v>9.1</v>
      </c>
      <c r="Y2751" s="1">
        <f t="shared" si="871"/>
        <v>7</v>
      </c>
      <c r="Z2751" s="1">
        <f t="shared" si="872"/>
        <v>8.8000000000000007</v>
      </c>
      <c r="AB2751">
        <v>2748</v>
      </c>
      <c r="AF2751">
        <v>7</v>
      </c>
      <c r="AG2751">
        <v>8.8000000000000007</v>
      </c>
      <c r="AH2751">
        <v>11.2</v>
      </c>
      <c r="AI2751">
        <v>12.8</v>
      </c>
      <c r="AJ2751">
        <v>14.8</v>
      </c>
      <c r="AK2751">
        <v>13.1</v>
      </c>
      <c r="AL2751">
        <v>11.2</v>
      </c>
      <c r="AM2751">
        <v>9</v>
      </c>
      <c r="AN2751">
        <v>7</v>
      </c>
      <c r="AO2751" s="1">
        <f t="shared" si="861"/>
        <v>8.8000000000000007</v>
      </c>
      <c r="AP2751" s="1">
        <f t="shared" si="862"/>
        <v>11.2</v>
      </c>
      <c r="AQ2751" s="1">
        <f t="shared" si="863"/>
        <v>12.8</v>
      </c>
      <c r="AR2751">
        <v>14.8</v>
      </c>
      <c r="AS2751">
        <v>13.1</v>
      </c>
      <c r="AT2751">
        <v>11.2</v>
      </c>
      <c r="AU2751">
        <v>9</v>
      </c>
    </row>
    <row r="2752" spans="1:47" x14ac:dyDescent="0.3">
      <c r="A2752" s="1">
        <v>2750</v>
      </c>
      <c r="B2752" s="2">
        <v>70</v>
      </c>
      <c r="C2752" s="2">
        <v>88</v>
      </c>
      <c r="D2752" s="2">
        <v>112</v>
      </c>
      <c r="E2752" s="2">
        <v>128</v>
      </c>
      <c r="F2752" s="2">
        <v>90</v>
      </c>
      <c r="G2752" s="2">
        <v>112</v>
      </c>
      <c r="H2752" s="2">
        <v>130</v>
      </c>
      <c r="I2752" s="2">
        <v>147</v>
      </c>
      <c r="J2752" s="1">
        <f t="shared" si="864"/>
        <v>2750</v>
      </c>
      <c r="K2752" s="3">
        <f t="shared" si="853"/>
        <v>11.2</v>
      </c>
      <c r="L2752" s="3">
        <f t="shared" si="854"/>
        <v>12.8</v>
      </c>
      <c r="M2752" s="3">
        <f t="shared" si="855"/>
        <v>14.7</v>
      </c>
      <c r="N2752" s="3">
        <f t="shared" si="856"/>
        <v>13</v>
      </c>
      <c r="O2752" s="3">
        <f t="shared" si="857"/>
        <v>11.2</v>
      </c>
      <c r="P2752" s="3">
        <f t="shared" si="858"/>
        <v>9</v>
      </c>
      <c r="Q2752" s="1">
        <f t="shared" si="859"/>
        <v>7</v>
      </c>
      <c r="R2752" s="1">
        <f t="shared" si="860"/>
        <v>8.8000000000000007</v>
      </c>
      <c r="S2752" s="1">
        <f t="shared" si="865"/>
        <v>11.2</v>
      </c>
      <c r="T2752" s="1">
        <f t="shared" si="866"/>
        <v>12.8</v>
      </c>
      <c r="U2752" s="1">
        <f t="shared" si="867"/>
        <v>14.7</v>
      </c>
      <c r="V2752" s="1">
        <f t="shared" si="868"/>
        <v>13</v>
      </c>
      <c r="W2752" s="1">
        <f t="shared" si="869"/>
        <v>11.2</v>
      </c>
      <c r="X2752" s="1">
        <f t="shared" si="870"/>
        <v>9</v>
      </c>
      <c r="Y2752" s="1">
        <f t="shared" si="871"/>
        <v>7</v>
      </c>
      <c r="Z2752" s="1">
        <f t="shared" si="872"/>
        <v>8.8000000000000007</v>
      </c>
      <c r="AB2752">
        <v>2749</v>
      </c>
      <c r="AF2752">
        <v>7</v>
      </c>
      <c r="AG2752">
        <v>8.8000000000000007</v>
      </c>
      <c r="AH2752">
        <v>11.2</v>
      </c>
      <c r="AI2752">
        <v>12.8</v>
      </c>
      <c r="AJ2752">
        <v>14.7</v>
      </c>
      <c r="AK2752">
        <v>13</v>
      </c>
      <c r="AL2752">
        <v>11.2</v>
      </c>
      <c r="AM2752">
        <v>9.1</v>
      </c>
      <c r="AN2752">
        <v>7</v>
      </c>
      <c r="AO2752" s="1">
        <f t="shared" si="861"/>
        <v>8.8000000000000007</v>
      </c>
      <c r="AP2752" s="1">
        <f t="shared" si="862"/>
        <v>11.2</v>
      </c>
      <c r="AQ2752" s="1">
        <f t="shared" si="863"/>
        <v>12.8</v>
      </c>
      <c r="AR2752">
        <v>14.7</v>
      </c>
      <c r="AS2752">
        <v>13</v>
      </c>
      <c r="AT2752">
        <v>11.2</v>
      </c>
      <c r="AU2752">
        <v>9.1</v>
      </c>
    </row>
    <row r="2753" spans="1:47" x14ac:dyDescent="0.3">
      <c r="A2753" s="1">
        <v>2751</v>
      </c>
      <c r="B2753" s="2">
        <v>70</v>
      </c>
      <c r="C2753" s="2">
        <v>88</v>
      </c>
      <c r="D2753" s="2">
        <v>112</v>
      </c>
      <c r="E2753" s="2">
        <v>128</v>
      </c>
      <c r="F2753" s="2">
        <v>90</v>
      </c>
      <c r="G2753" s="2">
        <v>112</v>
      </c>
      <c r="H2753" s="2">
        <v>130</v>
      </c>
      <c r="I2753" s="2">
        <v>148</v>
      </c>
      <c r="J2753" s="1">
        <f t="shared" si="864"/>
        <v>2751</v>
      </c>
      <c r="K2753" s="3">
        <f t="shared" si="853"/>
        <v>11.2</v>
      </c>
      <c r="L2753" s="3">
        <f t="shared" si="854"/>
        <v>12.8</v>
      </c>
      <c r="M2753" s="3">
        <f t="shared" si="855"/>
        <v>14.8</v>
      </c>
      <c r="N2753" s="3">
        <f t="shared" si="856"/>
        <v>13</v>
      </c>
      <c r="O2753" s="3">
        <f t="shared" si="857"/>
        <v>11.2</v>
      </c>
      <c r="P2753" s="3">
        <f t="shared" si="858"/>
        <v>9</v>
      </c>
      <c r="Q2753" s="1">
        <f t="shared" si="859"/>
        <v>7</v>
      </c>
      <c r="R2753" s="1">
        <f t="shared" si="860"/>
        <v>8.8000000000000007</v>
      </c>
      <c r="S2753" s="1">
        <f t="shared" si="865"/>
        <v>11.2</v>
      </c>
      <c r="T2753" s="1">
        <f t="shared" si="866"/>
        <v>12.8</v>
      </c>
      <c r="U2753" s="1">
        <f t="shared" si="867"/>
        <v>14.8</v>
      </c>
      <c r="V2753" s="1">
        <f t="shared" si="868"/>
        <v>13</v>
      </c>
      <c r="W2753" s="1">
        <f t="shared" si="869"/>
        <v>11.2</v>
      </c>
      <c r="X2753" s="1">
        <f t="shared" si="870"/>
        <v>9</v>
      </c>
      <c r="Y2753" s="1">
        <f t="shared" si="871"/>
        <v>7</v>
      </c>
      <c r="Z2753" s="1">
        <f t="shared" si="872"/>
        <v>8.8000000000000007</v>
      </c>
      <c r="AB2753">
        <v>2750</v>
      </c>
      <c r="AF2753">
        <v>7</v>
      </c>
      <c r="AG2753">
        <v>8.8000000000000007</v>
      </c>
      <c r="AH2753">
        <v>11.2</v>
      </c>
      <c r="AI2753">
        <v>12.8</v>
      </c>
      <c r="AJ2753">
        <v>14.7</v>
      </c>
      <c r="AK2753">
        <v>13</v>
      </c>
      <c r="AL2753">
        <v>11.2</v>
      </c>
      <c r="AM2753">
        <v>9</v>
      </c>
      <c r="AN2753">
        <v>7</v>
      </c>
      <c r="AO2753" s="1">
        <f t="shared" si="861"/>
        <v>8.8000000000000007</v>
      </c>
      <c r="AP2753" s="1">
        <f t="shared" si="862"/>
        <v>11.2</v>
      </c>
      <c r="AQ2753" s="1">
        <f t="shared" si="863"/>
        <v>12.8</v>
      </c>
      <c r="AR2753">
        <v>14.7</v>
      </c>
      <c r="AS2753">
        <v>13</v>
      </c>
      <c r="AT2753">
        <v>11.2</v>
      </c>
      <c r="AU2753">
        <v>9</v>
      </c>
    </row>
    <row r="2754" spans="1:47" x14ac:dyDescent="0.3">
      <c r="A2754" s="1">
        <v>2752</v>
      </c>
      <c r="B2754" s="2">
        <v>70</v>
      </c>
      <c r="C2754" s="2">
        <v>88</v>
      </c>
      <c r="D2754" s="2">
        <v>112</v>
      </c>
      <c r="E2754" s="2">
        <v>128</v>
      </c>
      <c r="F2754" s="2">
        <v>90</v>
      </c>
      <c r="G2754" s="2">
        <v>111</v>
      </c>
      <c r="H2754" s="2">
        <v>130</v>
      </c>
      <c r="I2754" s="2">
        <v>147</v>
      </c>
      <c r="J2754" s="1">
        <f t="shared" si="864"/>
        <v>2752</v>
      </c>
      <c r="K2754" s="3">
        <f t="shared" ref="K2754:K2817" si="873">D2754/10</f>
        <v>11.2</v>
      </c>
      <c r="L2754" s="3">
        <f t="shared" ref="L2754:L2817" si="874">E2754/10</f>
        <v>12.8</v>
      </c>
      <c r="M2754" s="3">
        <f t="shared" ref="M2754:M2817" si="875">I2754/10</f>
        <v>14.7</v>
      </c>
      <c r="N2754" s="3">
        <f t="shared" ref="N2754:N2817" si="876">H2754/10</f>
        <v>13</v>
      </c>
      <c r="O2754" s="3">
        <f t="shared" ref="O2754:O2817" si="877">G2754/10</f>
        <v>11.1</v>
      </c>
      <c r="P2754" s="3">
        <f t="shared" ref="P2754:P2817" si="878">F2754/10</f>
        <v>9</v>
      </c>
      <c r="Q2754" s="1">
        <f t="shared" ref="Q2754:Q2817" si="879">B2754/10</f>
        <v>7</v>
      </c>
      <c r="R2754" s="1">
        <f t="shared" ref="R2754:R2817" si="880">C2754/10</f>
        <v>8.8000000000000007</v>
      </c>
      <c r="S2754" s="1">
        <f t="shared" si="865"/>
        <v>11.2</v>
      </c>
      <c r="T2754" s="1">
        <f t="shared" si="866"/>
        <v>12.8</v>
      </c>
      <c r="U2754" s="1">
        <f t="shared" si="867"/>
        <v>14.7</v>
      </c>
      <c r="V2754" s="1">
        <f t="shared" si="868"/>
        <v>13</v>
      </c>
      <c r="W2754" s="1">
        <f t="shared" si="869"/>
        <v>11.1</v>
      </c>
      <c r="X2754" s="1">
        <f t="shared" si="870"/>
        <v>9</v>
      </c>
      <c r="Y2754" s="1">
        <f t="shared" si="871"/>
        <v>7</v>
      </c>
      <c r="Z2754" s="1">
        <f t="shared" si="872"/>
        <v>8.8000000000000007</v>
      </c>
      <c r="AB2754">
        <v>2751</v>
      </c>
      <c r="AF2754">
        <v>7</v>
      </c>
      <c r="AG2754">
        <v>8.8000000000000007</v>
      </c>
      <c r="AH2754">
        <v>11.2</v>
      </c>
      <c r="AI2754">
        <v>12.8</v>
      </c>
      <c r="AJ2754">
        <v>14.8</v>
      </c>
      <c r="AK2754">
        <v>13</v>
      </c>
      <c r="AL2754">
        <v>11.2</v>
      </c>
      <c r="AM2754">
        <v>9</v>
      </c>
      <c r="AN2754">
        <v>7</v>
      </c>
      <c r="AO2754" s="1">
        <f t="shared" si="861"/>
        <v>8.8000000000000007</v>
      </c>
      <c r="AP2754" s="1">
        <f t="shared" si="862"/>
        <v>11.2</v>
      </c>
      <c r="AQ2754" s="1">
        <f t="shared" si="863"/>
        <v>12.8</v>
      </c>
      <c r="AR2754">
        <v>14.8</v>
      </c>
      <c r="AS2754">
        <v>13</v>
      </c>
      <c r="AT2754">
        <v>11.2</v>
      </c>
      <c r="AU2754">
        <v>9</v>
      </c>
    </row>
    <row r="2755" spans="1:47" x14ac:dyDescent="0.3">
      <c r="A2755" s="1">
        <v>2753</v>
      </c>
      <c r="B2755" s="2">
        <v>70</v>
      </c>
      <c r="C2755" s="2">
        <v>88</v>
      </c>
      <c r="D2755" s="2">
        <v>111</v>
      </c>
      <c r="E2755" s="2">
        <v>128</v>
      </c>
      <c r="F2755" s="2">
        <v>90</v>
      </c>
      <c r="G2755" s="2">
        <v>111</v>
      </c>
      <c r="H2755" s="2">
        <v>130</v>
      </c>
      <c r="I2755" s="2">
        <v>147</v>
      </c>
      <c r="J2755" s="1">
        <f t="shared" si="864"/>
        <v>2753</v>
      </c>
      <c r="K2755" s="3">
        <f t="shared" si="873"/>
        <v>11.1</v>
      </c>
      <c r="L2755" s="3">
        <f t="shared" si="874"/>
        <v>12.8</v>
      </c>
      <c r="M2755" s="3">
        <f t="shared" si="875"/>
        <v>14.7</v>
      </c>
      <c r="N2755" s="3">
        <f t="shared" si="876"/>
        <v>13</v>
      </c>
      <c r="O2755" s="3">
        <f t="shared" si="877"/>
        <v>11.1</v>
      </c>
      <c r="P2755" s="3">
        <f t="shared" si="878"/>
        <v>9</v>
      </c>
      <c r="Q2755" s="1">
        <f t="shared" si="879"/>
        <v>7</v>
      </c>
      <c r="R2755" s="1">
        <f t="shared" si="880"/>
        <v>8.8000000000000007</v>
      </c>
      <c r="S2755" s="1">
        <f t="shared" si="865"/>
        <v>11.1</v>
      </c>
      <c r="T2755" s="1">
        <f t="shared" si="866"/>
        <v>12.8</v>
      </c>
      <c r="U2755" s="1">
        <f t="shared" si="867"/>
        <v>14.7</v>
      </c>
      <c r="V2755" s="1">
        <f t="shared" si="868"/>
        <v>13</v>
      </c>
      <c r="W2755" s="1">
        <f t="shared" si="869"/>
        <v>11.1</v>
      </c>
      <c r="X2755" s="1">
        <f t="shared" si="870"/>
        <v>9</v>
      </c>
      <c r="Y2755" s="1">
        <f t="shared" si="871"/>
        <v>7</v>
      </c>
      <c r="Z2755" s="1">
        <f t="shared" si="872"/>
        <v>8.8000000000000007</v>
      </c>
      <c r="AB2755">
        <v>2752</v>
      </c>
      <c r="AF2755">
        <v>7</v>
      </c>
      <c r="AG2755">
        <v>8.8000000000000007</v>
      </c>
      <c r="AH2755">
        <v>11.2</v>
      </c>
      <c r="AI2755">
        <v>12.8</v>
      </c>
      <c r="AJ2755">
        <v>14.7</v>
      </c>
      <c r="AK2755">
        <v>13</v>
      </c>
      <c r="AL2755">
        <v>11.1</v>
      </c>
      <c r="AM2755">
        <v>9</v>
      </c>
      <c r="AN2755">
        <v>7</v>
      </c>
      <c r="AO2755" s="1">
        <f t="shared" ref="AO2755:AO2818" si="881">R2754</f>
        <v>8.8000000000000007</v>
      </c>
      <c r="AP2755" s="1">
        <f t="shared" ref="AP2755:AP2818" si="882">S2754</f>
        <v>11.2</v>
      </c>
      <c r="AQ2755" s="1">
        <f t="shared" ref="AQ2755:AQ2818" si="883">T2754</f>
        <v>12.8</v>
      </c>
      <c r="AR2755">
        <v>14.7</v>
      </c>
      <c r="AS2755">
        <v>13</v>
      </c>
      <c r="AT2755">
        <v>11.1</v>
      </c>
      <c r="AU2755">
        <v>9</v>
      </c>
    </row>
    <row r="2756" spans="1:47" x14ac:dyDescent="0.3">
      <c r="A2756" s="1">
        <v>2754</v>
      </c>
      <c r="B2756" s="2">
        <v>70</v>
      </c>
      <c r="C2756" s="2">
        <v>88</v>
      </c>
      <c r="D2756" s="2">
        <v>112</v>
      </c>
      <c r="E2756" s="2">
        <v>128</v>
      </c>
      <c r="F2756" s="2">
        <v>90</v>
      </c>
      <c r="G2756" s="2">
        <v>112</v>
      </c>
      <c r="H2756" s="2">
        <v>130</v>
      </c>
      <c r="I2756" s="2">
        <v>148</v>
      </c>
      <c r="J2756" s="1">
        <f t="shared" si="864"/>
        <v>2754</v>
      </c>
      <c r="K2756" s="3">
        <f t="shared" si="873"/>
        <v>11.2</v>
      </c>
      <c r="L2756" s="3">
        <f t="shared" si="874"/>
        <v>12.8</v>
      </c>
      <c r="M2756" s="3">
        <f t="shared" si="875"/>
        <v>14.8</v>
      </c>
      <c r="N2756" s="3">
        <f t="shared" si="876"/>
        <v>13</v>
      </c>
      <c r="O2756" s="3">
        <f t="shared" si="877"/>
        <v>11.2</v>
      </c>
      <c r="P2756" s="3">
        <f t="shared" si="878"/>
        <v>9</v>
      </c>
      <c r="Q2756" s="1">
        <f t="shared" si="879"/>
        <v>7</v>
      </c>
      <c r="R2756" s="1">
        <f t="shared" si="880"/>
        <v>8.8000000000000007</v>
      </c>
      <c r="S2756" s="1">
        <f t="shared" si="865"/>
        <v>11.2</v>
      </c>
      <c r="T2756" s="1">
        <f t="shared" si="866"/>
        <v>12.8</v>
      </c>
      <c r="U2756" s="1">
        <f t="shared" si="867"/>
        <v>14.8</v>
      </c>
      <c r="V2756" s="1">
        <f t="shared" si="868"/>
        <v>13</v>
      </c>
      <c r="W2756" s="1">
        <f t="shared" si="869"/>
        <v>11.2</v>
      </c>
      <c r="X2756" s="1">
        <f t="shared" si="870"/>
        <v>9</v>
      </c>
      <c r="Y2756" s="1">
        <f t="shared" si="871"/>
        <v>7</v>
      </c>
      <c r="Z2756" s="1">
        <f t="shared" si="872"/>
        <v>8.8000000000000007</v>
      </c>
      <c r="AB2756">
        <v>2753</v>
      </c>
      <c r="AF2756">
        <v>7</v>
      </c>
      <c r="AG2756">
        <v>8.8000000000000007</v>
      </c>
      <c r="AH2756">
        <v>11.1</v>
      </c>
      <c r="AI2756">
        <v>12.8</v>
      </c>
      <c r="AJ2756">
        <v>14.7</v>
      </c>
      <c r="AK2756">
        <v>13</v>
      </c>
      <c r="AL2756">
        <v>11.1</v>
      </c>
      <c r="AM2756">
        <v>9</v>
      </c>
      <c r="AN2756">
        <v>7</v>
      </c>
      <c r="AO2756" s="1">
        <f t="shared" si="881"/>
        <v>8.8000000000000007</v>
      </c>
      <c r="AP2756" s="1">
        <f t="shared" si="882"/>
        <v>11.1</v>
      </c>
      <c r="AQ2756" s="1">
        <f t="shared" si="883"/>
        <v>12.8</v>
      </c>
      <c r="AR2756">
        <v>14.7</v>
      </c>
      <c r="AS2756">
        <v>13</v>
      </c>
      <c r="AT2756">
        <v>11.1</v>
      </c>
      <c r="AU2756">
        <v>9</v>
      </c>
    </row>
    <row r="2757" spans="1:47" x14ac:dyDescent="0.3">
      <c r="A2757" s="1">
        <v>2755</v>
      </c>
      <c r="B2757" s="2">
        <v>71</v>
      </c>
      <c r="C2757" s="2">
        <v>88</v>
      </c>
      <c r="D2757" s="2">
        <v>112</v>
      </c>
      <c r="E2757" s="2">
        <v>128</v>
      </c>
      <c r="F2757" s="2">
        <v>90</v>
      </c>
      <c r="G2757" s="2">
        <v>112</v>
      </c>
      <c r="H2757" s="2">
        <v>130</v>
      </c>
      <c r="I2757" s="2">
        <v>147</v>
      </c>
      <c r="J2757" s="1">
        <f t="shared" si="864"/>
        <v>2755</v>
      </c>
      <c r="K2757" s="3">
        <f t="shared" si="873"/>
        <v>11.2</v>
      </c>
      <c r="L2757" s="3">
        <f t="shared" si="874"/>
        <v>12.8</v>
      </c>
      <c r="M2757" s="3">
        <f t="shared" si="875"/>
        <v>14.7</v>
      </c>
      <c r="N2757" s="3">
        <f t="shared" si="876"/>
        <v>13</v>
      </c>
      <c r="O2757" s="3">
        <f t="shared" si="877"/>
        <v>11.2</v>
      </c>
      <c r="P2757" s="3">
        <f t="shared" si="878"/>
        <v>9</v>
      </c>
      <c r="Q2757" s="1">
        <f t="shared" si="879"/>
        <v>7.1</v>
      </c>
      <c r="R2757" s="1">
        <f t="shared" si="880"/>
        <v>8.8000000000000007</v>
      </c>
      <c r="S2757" s="1">
        <f t="shared" si="865"/>
        <v>11.2</v>
      </c>
      <c r="T2757" s="1">
        <f t="shared" si="866"/>
        <v>12.8</v>
      </c>
      <c r="U2757" s="1">
        <f t="shared" si="867"/>
        <v>14.7</v>
      </c>
      <c r="V2757" s="1">
        <f t="shared" si="868"/>
        <v>13</v>
      </c>
      <c r="W2757" s="1">
        <f t="shared" si="869"/>
        <v>11.2</v>
      </c>
      <c r="X2757" s="1">
        <f t="shared" si="870"/>
        <v>9</v>
      </c>
      <c r="Y2757" s="1">
        <f t="shared" si="871"/>
        <v>7.1</v>
      </c>
      <c r="Z2757" s="1">
        <f t="shared" si="872"/>
        <v>8.8000000000000007</v>
      </c>
      <c r="AB2757">
        <v>2754</v>
      </c>
      <c r="AF2757">
        <v>7</v>
      </c>
      <c r="AG2757">
        <v>8.8000000000000007</v>
      </c>
      <c r="AH2757">
        <v>11.2</v>
      </c>
      <c r="AI2757">
        <v>12.8</v>
      </c>
      <c r="AJ2757">
        <v>14.8</v>
      </c>
      <c r="AK2757">
        <v>13</v>
      </c>
      <c r="AL2757">
        <v>11.2</v>
      </c>
      <c r="AM2757">
        <v>9</v>
      </c>
      <c r="AN2757">
        <v>7</v>
      </c>
      <c r="AO2757" s="1">
        <f t="shared" si="881"/>
        <v>8.8000000000000007</v>
      </c>
      <c r="AP2757" s="1">
        <f t="shared" si="882"/>
        <v>11.2</v>
      </c>
      <c r="AQ2757" s="1">
        <f t="shared" si="883"/>
        <v>12.8</v>
      </c>
      <c r="AR2757">
        <v>14.8</v>
      </c>
      <c r="AS2757">
        <v>13</v>
      </c>
      <c r="AT2757">
        <v>11.2</v>
      </c>
      <c r="AU2757">
        <v>9</v>
      </c>
    </row>
    <row r="2758" spans="1:47" x14ac:dyDescent="0.3">
      <c r="A2758" s="1">
        <v>2756</v>
      </c>
      <c r="B2758" s="2">
        <v>70</v>
      </c>
      <c r="C2758" s="2">
        <v>88</v>
      </c>
      <c r="D2758" s="2">
        <v>112</v>
      </c>
      <c r="E2758" s="2">
        <v>128</v>
      </c>
      <c r="F2758" s="2">
        <v>90</v>
      </c>
      <c r="G2758" s="2">
        <v>112</v>
      </c>
      <c r="H2758" s="2">
        <v>130</v>
      </c>
      <c r="I2758" s="2">
        <v>147</v>
      </c>
      <c r="J2758" s="1">
        <f t="shared" si="864"/>
        <v>2756</v>
      </c>
      <c r="K2758" s="3">
        <f t="shared" si="873"/>
        <v>11.2</v>
      </c>
      <c r="L2758" s="3">
        <f t="shared" si="874"/>
        <v>12.8</v>
      </c>
      <c r="M2758" s="3">
        <f t="shared" si="875"/>
        <v>14.7</v>
      </c>
      <c r="N2758" s="3">
        <f t="shared" si="876"/>
        <v>13</v>
      </c>
      <c r="O2758" s="3">
        <f t="shared" si="877"/>
        <v>11.2</v>
      </c>
      <c r="P2758" s="3">
        <f t="shared" si="878"/>
        <v>9</v>
      </c>
      <c r="Q2758" s="1">
        <f t="shared" si="879"/>
        <v>7</v>
      </c>
      <c r="R2758" s="1">
        <f t="shared" si="880"/>
        <v>8.8000000000000007</v>
      </c>
      <c r="S2758" s="1">
        <f t="shared" si="865"/>
        <v>11.2</v>
      </c>
      <c r="T2758" s="1">
        <f t="shared" si="866"/>
        <v>12.8</v>
      </c>
      <c r="U2758" s="1">
        <f t="shared" si="867"/>
        <v>14.7</v>
      </c>
      <c r="V2758" s="1">
        <f t="shared" si="868"/>
        <v>13</v>
      </c>
      <c r="W2758" s="1">
        <f t="shared" si="869"/>
        <v>11.2</v>
      </c>
      <c r="X2758" s="1">
        <f t="shared" si="870"/>
        <v>9</v>
      </c>
      <c r="Y2758" s="1">
        <f t="shared" si="871"/>
        <v>7</v>
      </c>
      <c r="Z2758" s="1">
        <f t="shared" si="872"/>
        <v>8.8000000000000007</v>
      </c>
      <c r="AB2758">
        <v>2755</v>
      </c>
      <c r="AF2758">
        <v>7.1</v>
      </c>
      <c r="AG2758">
        <v>8.8000000000000007</v>
      </c>
      <c r="AH2758">
        <v>11.2</v>
      </c>
      <c r="AI2758">
        <v>12.8</v>
      </c>
      <c r="AJ2758">
        <v>14.7</v>
      </c>
      <c r="AK2758">
        <v>13</v>
      </c>
      <c r="AL2758">
        <v>11.2</v>
      </c>
      <c r="AM2758">
        <v>9</v>
      </c>
      <c r="AN2758">
        <v>7.1</v>
      </c>
      <c r="AO2758" s="1">
        <f t="shared" si="881"/>
        <v>8.8000000000000007</v>
      </c>
      <c r="AP2758" s="1">
        <f t="shared" si="882"/>
        <v>11.2</v>
      </c>
      <c r="AQ2758" s="1">
        <f t="shared" si="883"/>
        <v>12.8</v>
      </c>
      <c r="AR2758">
        <v>14.7</v>
      </c>
      <c r="AS2758">
        <v>13</v>
      </c>
      <c r="AT2758">
        <v>11.2</v>
      </c>
      <c r="AU2758">
        <v>9</v>
      </c>
    </row>
    <row r="2759" spans="1:47" x14ac:dyDescent="0.3">
      <c r="A2759" s="1">
        <v>2757</v>
      </c>
      <c r="B2759" s="2">
        <v>70</v>
      </c>
      <c r="C2759" s="2">
        <v>88</v>
      </c>
      <c r="D2759" s="2">
        <v>112</v>
      </c>
      <c r="E2759" s="2">
        <v>128</v>
      </c>
      <c r="F2759" s="2">
        <v>90</v>
      </c>
      <c r="G2759" s="2">
        <v>111</v>
      </c>
      <c r="H2759" s="2">
        <v>130</v>
      </c>
      <c r="I2759" s="2">
        <v>148</v>
      </c>
      <c r="J2759" s="1">
        <f t="shared" si="864"/>
        <v>2757</v>
      </c>
      <c r="K2759" s="3">
        <f t="shared" si="873"/>
        <v>11.2</v>
      </c>
      <c r="L2759" s="3">
        <f t="shared" si="874"/>
        <v>12.8</v>
      </c>
      <c r="M2759" s="3">
        <f t="shared" si="875"/>
        <v>14.8</v>
      </c>
      <c r="N2759" s="3">
        <f t="shared" si="876"/>
        <v>13</v>
      </c>
      <c r="O2759" s="3">
        <f t="shared" si="877"/>
        <v>11.1</v>
      </c>
      <c r="P2759" s="3">
        <f t="shared" si="878"/>
        <v>9</v>
      </c>
      <c r="Q2759" s="1">
        <f t="shared" si="879"/>
        <v>7</v>
      </c>
      <c r="R2759" s="1">
        <f t="shared" si="880"/>
        <v>8.8000000000000007</v>
      </c>
      <c r="S2759" s="1">
        <f t="shared" si="865"/>
        <v>11.2</v>
      </c>
      <c r="T2759" s="1">
        <f t="shared" si="866"/>
        <v>12.8</v>
      </c>
      <c r="U2759" s="1">
        <f t="shared" si="867"/>
        <v>14.8</v>
      </c>
      <c r="V2759" s="1">
        <f t="shared" si="868"/>
        <v>13</v>
      </c>
      <c r="W2759" s="1">
        <f t="shared" si="869"/>
        <v>11.1</v>
      </c>
      <c r="X2759" s="1">
        <f t="shared" si="870"/>
        <v>9</v>
      </c>
      <c r="Y2759" s="1">
        <f t="shared" si="871"/>
        <v>7</v>
      </c>
      <c r="Z2759" s="1">
        <f t="shared" si="872"/>
        <v>8.8000000000000007</v>
      </c>
      <c r="AB2759">
        <v>2756</v>
      </c>
      <c r="AF2759">
        <v>7</v>
      </c>
      <c r="AG2759">
        <v>8.8000000000000007</v>
      </c>
      <c r="AH2759">
        <v>11.2</v>
      </c>
      <c r="AI2759">
        <v>12.8</v>
      </c>
      <c r="AJ2759">
        <v>14.7</v>
      </c>
      <c r="AK2759">
        <v>13</v>
      </c>
      <c r="AL2759">
        <v>11.2</v>
      </c>
      <c r="AM2759">
        <v>9</v>
      </c>
      <c r="AN2759">
        <v>7</v>
      </c>
      <c r="AO2759" s="1">
        <f t="shared" si="881"/>
        <v>8.8000000000000007</v>
      </c>
      <c r="AP2759" s="1">
        <f t="shared" si="882"/>
        <v>11.2</v>
      </c>
      <c r="AQ2759" s="1">
        <f t="shared" si="883"/>
        <v>12.8</v>
      </c>
      <c r="AR2759">
        <v>14.7</v>
      </c>
      <c r="AS2759">
        <v>13</v>
      </c>
      <c r="AT2759">
        <v>11.2</v>
      </c>
      <c r="AU2759">
        <v>9</v>
      </c>
    </row>
    <row r="2760" spans="1:47" x14ac:dyDescent="0.3">
      <c r="A2760" s="1">
        <v>2758</v>
      </c>
      <c r="B2760" s="2">
        <v>70</v>
      </c>
      <c r="C2760" s="2">
        <v>88</v>
      </c>
      <c r="D2760" s="2">
        <v>112</v>
      </c>
      <c r="E2760" s="2">
        <v>128</v>
      </c>
      <c r="F2760" s="2">
        <v>90</v>
      </c>
      <c r="G2760" s="2">
        <v>112</v>
      </c>
      <c r="H2760" s="2">
        <v>130</v>
      </c>
      <c r="I2760" s="2">
        <v>147</v>
      </c>
      <c r="J2760" s="1">
        <f t="shared" ref="J2760:J2823" si="884">A2760</f>
        <v>2758</v>
      </c>
      <c r="K2760" s="3">
        <f t="shared" si="873"/>
        <v>11.2</v>
      </c>
      <c r="L2760" s="3">
        <f t="shared" si="874"/>
        <v>12.8</v>
      </c>
      <c r="M2760" s="3">
        <f t="shared" si="875"/>
        <v>14.7</v>
      </c>
      <c r="N2760" s="3">
        <f t="shared" si="876"/>
        <v>13</v>
      </c>
      <c r="O2760" s="3">
        <f t="shared" si="877"/>
        <v>11.2</v>
      </c>
      <c r="P2760" s="3">
        <f t="shared" si="878"/>
        <v>9</v>
      </c>
      <c r="Q2760" s="1">
        <f t="shared" si="879"/>
        <v>7</v>
      </c>
      <c r="R2760" s="1">
        <f t="shared" si="880"/>
        <v>8.8000000000000007</v>
      </c>
      <c r="S2760" s="1">
        <f t="shared" ref="S2760:S2823" si="885">K2760</f>
        <v>11.2</v>
      </c>
      <c r="T2760" s="1">
        <f t="shared" ref="T2760:T2823" si="886">L2760</f>
        <v>12.8</v>
      </c>
      <c r="U2760" s="1">
        <f t="shared" ref="U2760:U2823" si="887">M2760</f>
        <v>14.7</v>
      </c>
      <c r="V2760" s="1">
        <f t="shared" ref="V2760:V2823" si="888">N2760</f>
        <v>13</v>
      </c>
      <c r="W2760" s="1">
        <f t="shared" ref="W2760:W2823" si="889">O2760</f>
        <v>11.2</v>
      </c>
      <c r="X2760" s="1">
        <f t="shared" ref="X2760:X2823" si="890">P2760</f>
        <v>9</v>
      </c>
      <c r="Y2760" s="1">
        <f t="shared" ref="Y2760:Y2823" si="891">Q2760</f>
        <v>7</v>
      </c>
      <c r="Z2760" s="1">
        <f t="shared" ref="Z2760:Z2823" si="892">R2760</f>
        <v>8.8000000000000007</v>
      </c>
      <c r="AB2760">
        <v>2757</v>
      </c>
      <c r="AF2760">
        <v>7</v>
      </c>
      <c r="AG2760">
        <v>8.8000000000000007</v>
      </c>
      <c r="AH2760">
        <v>11.2</v>
      </c>
      <c r="AI2760">
        <v>12.8</v>
      </c>
      <c r="AJ2760">
        <v>14.8</v>
      </c>
      <c r="AK2760">
        <v>13</v>
      </c>
      <c r="AL2760">
        <v>11.1</v>
      </c>
      <c r="AM2760">
        <v>9</v>
      </c>
      <c r="AN2760">
        <v>7</v>
      </c>
      <c r="AO2760" s="1">
        <f t="shared" si="881"/>
        <v>8.8000000000000007</v>
      </c>
      <c r="AP2760" s="1">
        <f t="shared" si="882"/>
        <v>11.2</v>
      </c>
      <c r="AQ2760" s="1">
        <f t="shared" si="883"/>
        <v>12.8</v>
      </c>
      <c r="AR2760">
        <v>14.8</v>
      </c>
      <c r="AS2760">
        <v>13</v>
      </c>
      <c r="AT2760">
        <v>11.1</v>
      </c>
      <c r="AU2760">
        <v>9</v>
      </c>
    </row>
    <row r="2761" spans="1:47" x14ac:dyDescent="0.3">
      <c r="A2761" s="1">
        <v>2759</v>
      </c>
      <c r="B2761" s="2">
        <v>70</v>
      </c>
      <c r="C2761" s="2">
        <v>88</v>
      </c>
      <c r="D2761" s="2">
        <v>112</v>
      </c>
      <c r="E2761" s="2">
        <v>128</v>
      </c>
      <c r="F2761" s="2">
        <v>90</v>
      </c>
      <c r="G2761" s="2">
        <v>112</v>
      </c>
      <c r="H2761" s="2">
        <v>130</v>
      </c>
      <c r="I2761" s="2">
        <v>147</v>
      </c>
      <c r="J2761" s="1">
        <f t="shared" si="884"/>
        <v>2759</v>
      </c>
      <c r="K2761" s="3">
        <f t="shared" si="873"/>
        <v>11.2</v>
      </c>
      <c r="L2761" s="3">
        <f t="shared" si="874"/>
        <v>12.8</v>
      </c>
      <c r="M2761" s="3">
        <f t="shared" si="875"/>
        <v>14.7</v>
      </c>
      <c r="N2761" s="3">
        <f t="shared" si="876"/>
        <v>13</v>
      </c>
      <c r="O2761" s="3">
        <f t="shared" si="877"/>
        <v>11.2</v>
      </c>
      <c r="P2761" s="3">
        <f t="shared" si="878"/>
        <v>9</v>
      </c>
      <c r="Q2761" s="1">
        <f t="shared" si="879"/>
        <v>7</v>
      </c>
      <c r="R2761" s="1">
        <f t="shared" si="880"/>
        <v>8.8000000000000007</v>
      </c>
      <c r="S2761" s="1">
        <f t="shared" si="885"/>
        <v>11.2</v>
      </c>
      <c r="T2761" s="1">
        <f t="shared" si="886"/>
        <v>12.8</v>
      </c>
      <c r="U2761" s="1">
        <f t="shared" si="887"/>
        <v>14.7</v>
      </c>
      <c r="V2761" s="1">
        <f t="shared" si="888"/>
        <v>13</v>
      </c>
      <c r="W2761" s="1">
        <f t="shared" si="889"/>
        <v>11.2</v>
      </c>
      <c r="X2761" s="1">
        <f t="shared" si="890"/>
        <v>9</v>
      </c>
      <c r="Y2761" s="1">
        <f t="shared" si="891"/>
        <v>7</v>
      </c>
      <c r="Z2761" s="1">
        <f t="shared" si="892"/>
        <v>8.8000000000000007</v>
      </c>
      <c r="AB2761">
        <v>2758</v>
      </c>
      <c r="AF2761">
        <v>7</v>
      </c>
      <c r="AG2761">
        <v>8.8000000000000007</v>
      </c>
      <c r="AH2761">
        <v>11.2</v>
      </c>
      <c r="AI2761">
        <v>12.8</v>
      </c>
      <c r="AJ2761">
        <v>14.7</v>
      </c>
      <c r="AK2761">
        <v>13</v>
      </c>
      <c r="AL2761">
        <v>11.2</v>
      </c>
      <c r="AM2761">
        <v>9</v>
      </c>
      <c r="AN2761">
        <v>7</v>
      </c>
      <c r="AO2761" s="1">
        <f t="shared" si="881"/>
        <v>8.8000000000000007</v>
      </c>
      <c r="AP2761" s="1">
        <f t="shared" si="882"/>
        <v>11.2</v>
      </c>
      <c r="AQ2761" s="1">
        <f t="shared" si="883"/>
        <v>12.8</v>
      </c>
      <c r="AR2761">
        <v>14.7</v>
      </c>
      <c r="AS2761">
        <v>13</v>
      </c>
      <c r="AT2761">
        <v>11.2</v>
      </c>
      <c r="AU2761">
        <v>9</v>
      </c>
    </row>
    <row r="2762" spans="1:47" x14ac:dyDescent="0.3">
      <c r="A2762" s="1">
        <v>2760</v>
      </c>
      <c r="B2762" s="2">
        <v>70</v>
      </c>
      <c r="C2762" s="2">
        <v>88</v>
      </c>
      <c r="D2762" s="2">
        <v>112</v>
      </c>
      <c r="E2762" s="2">
        <v>128</v>
      </c>
      <c r="F2762" s="2">
        <v>90</v>
      </c>
      <c r="G2762" s="2">
        <v>112</v>
      </c>
      <c r="H2762" s="2">
        <v>130</v>
      </c>
      <c r="I2762" s="2">
        <v>147</v>
      </c>
      <c r="J2762" s="1">
        <f t="shared" si="884"/>
        <v>2760</v>
      </c>
      <c r="K2762" s="3">
        <f t="shared" si="873"/>
        <v>11.2</v>
      </c>
      <c r="L2762" s="3">
        <f t="shared" si="874"/>
        <v>12.8</v>
      </c>
      <c r="M2762" s="3">
        <f t="shared" si="875"/>
        <v>14.7</v>
      </c>
      <c r="N2762" s="3">
        <f t="shared" si="876"/>
        <v>13</v>
      </c>
      <c r="O2762" s="3">
        <f t="shared" si="877"/>
        <v>11.2</v>
      </c>
      <c r="P2762" s="3">
        <f t="shared" si="878"/>
        <v>9</v>
      </c>
      <c r="Q2762" s="1">
        <f t="shared" si="879"/>
        <v>7</v>
      </c>
      <c r="R2762" s="1">
        <f t="shared" si="880"/>
        <v>8.8000000000000007</v>
      </c>
      <c r="S2762" s="1">
        <f t="shared" si="885"/>
        <v>11.2</v>
      </c>
      <c r="T2762" s="1">
        <f t="shared" si="886"/>
        <v>12.8</v>
      </c>
      <c r="U2762" s="1">
        <f t="shared" si="887"/>
        <v>14.7</v>
      </c>
      <c r="V2762" s="1">
        <f t="shared" si="888"/>
        <v>13</v>
      </c>
      <c r="W2762" s="1">
        <f t="shared" si="889"/>
        <v>11.2</v>
      </c>
      <c r="X2762" s="1">
        <f t="shared" si="890"/>
        <v>9</v>
      </c>
      <c r="Y2762" s="1">
        <f t="shared" si="891"/>
        <v>7</v>
      </c>
      <c r="Z2762" s="1">
        <f t="shared" si="892"/>
        <v>8.8000000000000007</v>
      </c>
      <c r="AB2762">
        <v>2759</v>
      </c>
      <c r="AF2762">
        <v>7</v>
      </c>
      <c r="AG2762">
        <v>8.8000000000000007</v>
      </c>
      <c r="AH2762">
        <v>11.2</v>
      </c>
      <c r="AI2762">
        <v>12.8</v>
      </c>
      <c r="AJ2762">
        <v>14.7</v>
      </c>
      <c r="AK2762">
        <v>13</v>
      </c>
      <c r="AL2762">
        <v>11.2</v>
      </c>
      <c r="AM2762">
        <v>9</v>
      </c>
      <c r="AN2762">
        <v>7</v>
      </c>
      <c r="AO2762" s="1">
        <f t="shared" si="881"/>
        <v>8.8000000000000007</v>
      </c>
      <c r="AP2762" s="1">
        <f t="shared" si="882"/>
        <v>11.2</v>
      </c>
      <c r="AQ2762" s="1">
        <f t="shared" si="883"/>
        <v>12.8</v>
      </c>
      <c r="AR2762">
        <v>14.7</v>
      </c>
      <c r="AS2762">
        <v>13</v>
      </c>
      <c r="AT2762">
        <v>11.2</v>
      </c>
      <c r="AU2762">
        <v>9</v>
      </c>
    </row>
    <row r="2763" spans="1:47" x14ac:dyDescent="0.3">
      <c r="A2763" s="1">
        <v>2761</v>
      </c>
      <c r="B2763" s="2">
        <v>70</v>
      </c>
      <c r="C2763" s="2">
        <v>88</v>
      </c>
      <c r="D2763" s="2">
        <v>112</v>
      </c>
      <c r="E2763" s="2">
        <v>128</v>
      </c>
      <c r="F2763" s="2">
        <v>90</v>
      </c>
      <c r="G2763" s="2">
        <v>112</v>
      </c>
      <c r="H2763" s="2">
        <v>130</v>
      </c>
      <c r="I2763" s="2">
        <v>147</v>
      </c>
      <c r="J2763" s="1">
        <f t="shared" si="884"/>
        <v>2761</v>
      </c>
      <c r="K2763" s="3">
        <f t="shared" si="873"/>
        <v>11.2</v>
      </c>
      <c r="L2763" s="3">
        <f t="shared" si="874"/>
        <v>12.8</v>
      </c>
      <c r="M2763" s="3">
        <f t="shared" si="875"/>
        <v>14.7</v>
      </c>
      <c r="N2763" s="3">
        <f t="shared" si="876"/>
        <v>13</v>
      </c>
      <c r="O2763" s="3">
        <f t="shared" si="877"/>
        <v>11.2</v>
      </c>
      <c r="P2763" s="3">
        <f t="shared" si="878"/>
        <v>9</v>
      </c>
      <c r="Q2763" s="1">
        <f t="shared" si="879"/>
        <v>7</v>
      </c>
      <c r="R2763" s="1">
        <f t="shared" si="880"/>
        <v>8.8000000000000007</v>
      </c>
      <c r="S2763" s="1">
        <f t="shared" si="885"/>
        <v>11.2</v>
      </c>
      <c r="T2763" s="1">
        <f t="shared" si="886"/>
        <v>12.8</v>
      </c>
      <c r="U2763" s="1">
        <f t="shared" si="887"/>
        <v>14.7</v>
      </c>
      <c r="V2763" s="1">
        <f t="shared" si="888"/>
        <v>13</v>
      </c>
      <c r="W2763" s="1">
        <f t="shared" si="889"/>
        <v>11.2</v>
      </c>
      <c r="X2763" s="1">
        <f t="shared" si="890"/>
        <v>9</v>
      </c>
      <c r="Y2763" s="1">
        <f t="shared" si="891"/>
        <v>7</v>
      </c>
      <c r="Z2763" s="1">
        <f t="shared" si="892"/>
        <v>8.8000000000000007</v>
      </c>
      <c r="AB2763">
        <v>2760</v>
      </c>
      <c r="AF2763">
        <v>7</v>
      </c>
      <c r="AG2763">
        <v>8.8000000000000007</v>
      </c>
      <c r="AH2763">
        <v>11.2</v>
      </c>
      <c r="AI2763">
        <v>12.8</v>
      </c>
      <c r="AJ2763">
        <v>14.7</v>
      </c>
      <c r="AK2763">
        <v>13</v>
      </c>
      <c r="AL2763">
        <v>11.2</v>
      </c>
      <c r="AM2763">
        <v>9</v>
      </c>
      <c r="AN2763">
        <v>7</v>
      </c>
      <c r="AO2763" s="1">
        <f t="shared" si="881"/>
        <v>8.8000000000000007</v>
      </c>
      <c r="AP2763" s="1">
        <f t="shared" si="882"/>
        <v>11.2</v>
      </c>
      <c r="AQ2763" s="1">
        <f t="shared" si="883"/>
        <v>12.8</v>
      </c>
      <c r="AR2763">
        <v>14.7</v>
      </c>
      <c r="AS2763">
        <v>13</v>
      </c>
      <c r="AT2763">
        <v>11.2</v>
      </c>
      <c r="AU2763">
        <v>9</v>
      </c>
    </row>
    <row r="2764" spans="1:47" x14ac:dyDescent="0.3">
      <c r="A2764" s="1">
        <v>2762</v>
      </c>
      <c r="B2764" s="2">
        <v>70</v>
      </c>
      <c r="C2764" s="2">
        <v>88</v>
      </c>
      <c r="D2764" s="2">
        <v>112</v>
      </c>
      <c r="E2764" s="2">
        <v>128</v>
      </c>
      <c r="F2764" s="2">
        <v>90</v>
      </c>
      <c r="G2764" s="2">
        <v>111</v>
      </c>
      <c r="H2764" s="2">
        <v>130</v>
      </c>
      <c r="I2764" s="2">
        <v>147</v>
      </c>
      <c r="J2764" s="1">
        <f t="shared" si="884"/>
        <v>2762</v>
      </c>
      <c r="K2764" s="3">
        <f t="shared" si="873"/>
        <v>11.2</v>
      </c>
      <c r="L2764" s="3">
        <f t="shared" si="874"/>
        <v>12.8</v>
      </c>
      <c r="M2764" s="3">
        <f t="shared" si="875"/>
        <v>14.7</v>
      </c>
      <c r="N2764" s="3">
        <f t="shared" si="876"/>
        <v>13</v>
      </c>
      <c r="O2764" s="3">
        <f t="shared" si="877"/>
        <v>11.1</v>
      </c>
      <c r="P2764" s="3">
        <f t="shared" si="878"/>
        <v>9</v>
      </c>
      <c r="Q2764" s="1">
        <f t="shared" si="879"/>
        <v>7</v>
      </c>
      <c r="R2764" s="1">
        <f t="shared" si="880"/>
        <v>8.8000000000000007</v>
      </c>
      <c r="S2764" s="1">
        <f t="shared" si="885"/>
        <v>11.2</v>
      </c>
      <c r="T2764" s="1">
        <f t="shared" si="886"/>
        <v>12.8</v>
      </c>
      <c r="U2764" s="1">
        <f t="shared" si="887"/>
        <v>14.7</v>
      </c>
      <c r="V2764" s="1">
        <f t="shared" si="888"/>
        <v>13</v>
      </c>
      <c r="W2764" s="1">
        <f t="shared" si="889"/>
        <v>11.1</v>
      </c>
      <c r="X2764" s="1">
        <f t="shared" si="890"/>
        <v>9</v>
      </c>
      <c r="Y2764" s="1">
        <f t="shared" si="891"/>
        <v>7</v>
      </c>
      <c r="Z2764" s="1">
        <f t="shared" si="892"/>
        <v>8.8000000000000007</v>
      </c>
      <c r="AB2764">
        <v>2761</v>
      </c>
      <c r="AF2764">
        <v>7</v>
      </c>
      <c r="AG2764">
        <v>8.8000000000000007</v>
      </c>
      <c r="AH2764">
        <v>11.2</v>
      </c>
      <c r="AI2764">
        <v>12.8</v>
      </c>
      <c r="AJ2764">
        <v>14.7</v>
      </c>
      <c r="AK2764">
        <v>13</v>
      </c>
      <c r="AL2764">
        <v>11.2</v>
      </c>
      <c r="AM2764">
        <v>9</v>
      </c>
      <c r="AN2764">
        <v>7</v>
      </c>
      <c r="AO2764" s="1">
        <f t="shared" si="881"/>
        <v>8.8000000000000007</v>
      </c>
      <c r="AP2764" s="1">
        <f t="shared" si="882"/>
        <v>11.2</v>
      </c>
      <c r="AQ2764" s="1">
        <f t="shared" si="883"/>
        <v>12.8</v>
      </c>
      <c r="AR2764">
        <v>14.7</v>
      </c>
      <c r="AS2764">
        <v>13</v>
      </c>
      <c r="AT2764">
        <v>11.2</v>
      </c>
      <c r="AU2764">
        <v>9</v>
      </c>
    </row>
    <row r="2765" spans="1:47" x14ac:dyDescent="0.3">
      <c r="A2765" s="1">
        <v>2763</v>
      </c>
      <c r="B2765" s="2">
        <v>70</v>
      </c>
      <c r="C2765" s="2">
        <v>88</v>
      </c>
      <c r="D2765" s="2">
        <v>112</v>
      </c>
      <c r="E2765" s="2">
        <v>128</v>
      </c>
      <c r="F2765" s="2">
        <v>90</v>
      </c>
      <c r="G2765" s="2">
        <v>111</v>
      </c>
      <c r="H2765" s="2">
        <v>130</v>
      </c>
      <c r="I2765" s="2">
        <v>147</v>
      </c>
      <c r="J2765" s="1">
        <f t="shared" si="884"/>
        <v>2763</v>
      </c>
      <c r="K2765" s="3">
        <f t="shared" si="873"/>
        <v>11.2</v>
      </c>
      <c r="L2765" s="3">
        <f t="shared" si="874"/>
        <v>12.8</v>
      </c>
      <c r="M2765" s="3">
        <f t="shared" si="875"/>
        <v>14.7</v>
      </c>
      <c r="N2765" s="3">
        <f t="shared" si="876"/>
        <v>13</v>
      </c>
      <c r="O2765" s="3">
        <f t="shared" si="877"/>
        <v>11.1</v>
      </c>
      <c r="P2765" s="3">
        <f t="shared" si="878"/>
        <v>9</v>
      </c>
      <c r="Q2765" s="1">
        <f t="shared" si="879"/>
        <v>7</v>
      </c>
      <c r="R2765" s="1">
        <f t="shared" si="880"/>
        <v>8.8000000000000007</v>
      </c>
      <c r="S2765" s="1">
        <f t="shared" si="885"/>
        <v>11.2</v>
      </c>
      <c r="T2765" s="1">
        <f t="shared" si="886"/>
        <v>12.8</v>
      </c>
      <c r="U2765" s="1">
        <f t="shared" si="887"/>
        <v>14.7</v>
      </c>
      <c r="V2765" s="1">
        <f t="shared" si="888"/>
        <v>13</v>
      </c>
      <c r="W2765" s="1">
        <f t="shared" si="889"/>
        <v>11.1</v>
      </c>
      <c r="X2765" s="1">
        <f t="shared" si="890"/>
        <v>9</v>
      </c>
      <c r="Y2765" s="1">
        <f t="shared" si="891"/>
        <v>7</v>
      </c>
      <c r="Z2765" s="1">
        <f t="shared" si="892"/>
        <v>8.8000000000000007</v>
      </c>
      <c r="AB2765">
        <v>2762</v>
      </c>
      <c r="AF2765">
        <v>7</v>
      </c>
      <c r="AG2765">
        <v>8.8000000000000007</v>
      </c>
      <c r="AH2765">
        <v>11.2</v>
      </c>
      <c r="AI2765">
        <v>12.8</v>
      </c>
      <c r="AJ2765">
        <v>14.7</v>
      </c>
      <c r="AK2765">
        <v>13</v>
      </c>
      <c r="AL2765">
        <v>11.1</v>
      </c>
      <c r="AM2765">
        <v>9</v>
      </c>
      <c r="AN2765">
        <v>7</v>
      </c>
      <c r="AO2765" s="1">
        <f t="shared" si="881"/>
        <v>8.8000000000000007</v>
      </c>
      <c r="AP2765" s="1">
        <f t="shared" si="882"/>
        <v>11.2</v>
      </c>
      <c r="AQ2765" s="1">
        <f t="shared" si="883"/>
        <v>12.8</v>
      </c>
      <c r="AR2765">
        <v>14.7</v>
      </c>
      <c r="AS2765">
        <v>13</v>
      </c>
      <c r="AT2765">
        <v>11.1</v>
      </c>
      <c r="AU2765">
        <v>9</v>
      </c>
    </row>
    <row r="2766" spans="1:47" x14ac:dyDescent="0.3">
      <c r="A2766" s="1">
        <v>2764</v>
      </c>
      <c r="B2766" s="2">
        <v>70</v>
      </c>
      <c r="C2766" s="2">
        <v>88</v>
      </c>
      <c r="D2766" s="2">
        <v>112</v>
      </c>
      <c r="E2766" s="2">
        <v>128</v>
      </c>
      <c r="F2766" s="2">
        <v>90</v>
      </c>
      <c r="G2766" s="2">
        <v>112</v>
      </c>
      <c r="H2766" s="2">
        <v>130</v>
      </c>
      <c r="I2766" s="2">
        <v>147</v>
      </c>
      <c r="J2766" s="1">
        <f t="shared" si="884"/>
        <v>2764</v>
      </c>
      <c r="K2766" s="3">
        <f t="shared" si="873"/>
        <v>11.2</v>
      </c>
      <c r="L2766" s="3">
        <f t="shared" si="874"/>
        <v>12.8</v>
      </c>
      <c r="M2766" s="3">
        <f t="shared" si="875"/>
        <v>14.7</v>
      </c>
      <c r="N2766" s="3">
        <f t="shared" si="876"/>
        <v>13</v>
      </c>
      <c r="O2766" s="3">
        <f t="shared" si="877"/>
        <v>11.2</v>
      </c>
      <c r="P2766" s="3">
        <f t="shared" si="878"/>
        <v>9</v>
      </c>
      <c r="Q2766" s="1">
        <f t="shared" si="879"/>
        <v>7</v>
      </c>
      <c r="R2766" s="1">
        <f t="shared" si="880"/>
        <v>8.8000000000000007</v>
      </c>
      <c r="S2766" s="1">
        <f t="shared" si="885"/>
        <v>11.2</v>
      </c>
      <c r="T2766" s="1">
        <f t="shared" si="886"/>
        <v>12.8</v>
      </c>
      <c r="U2766" s="1">
        <f t="shared" si="887"/>
        <v>14.7</v>
      </c>
      <c r="V2766" s="1">
        <f t="shared" si="888"/>
        <v>13</v>
      </c>
      <c r="W2766" s="1">
        <f t="shared" si="889"/>
        <v>11.2</v>
      </c>
      <c r="X2766" s="1">
        <f t="shared" si="890"/>
        <v>9</v>
      </c>
      <c r="Y2766" s="1">
        <f t="shared" si="891"/>
        <v>7</v>
      </c>
      <c r="Z2766" s="1">
        <f t="shared" si="892"/>
        <v>8.8000000000000007</v>
      </c>
      <c r="AB2766">
        <v>2763</v>
      </c>
      <c r="AF2766">
        <v>7</v>
      </c>
      <c r="AG2766">
        <v>8.8000000000000007</v>
      </c>
      <c r="AH2766">
        <v>11.2</v>
      </c>
      <c r="AI2766">
        <v>12.8</v>
      </c>
      <c r="AJ2766">
        <v>14.7</v>
      </c>
      <c r="AK2766">
        <v>13</v>
      </c>
      <c r="AL2766">
        <v>11.1</v>
      </c>
      <c r="AM2766">
        <v>9</v>
      </c>
      <c r="AN2766">
        <v>7</v>
      </c>
      <c r="AO2766" s="1">
        <f t="shared" si="881"/>
        <v>8.8000000000000007</v>
      </c>
      <c r="AP2766" s="1">
        <f t="shared" si="882"/>
        <v>11.2</v>
      </c>
      <c r="AQ2766" s="1">
        <f t="shared" si="883"/>
        <v>12.8</v>
      </c>
      <c r="AR2766">
        <v>14.7</v>
      </c>
      <c r="AS2766">
        <v>13</v>
      </c>
      <c r="AT2766">
        <v>11.1</v>
      </c>
      <c r="AU2766">
        <v>9</v>
      </c>
    </row>
    <row r="2767" spans="1:47" x14ac:dyDescent="0.3">
      <c r="A2767" s="1">
        <v>2765</v>
      </c>
      <c r="B2767" s="2">
        <v>70</v>
      </c>
      <c r="C2767" s="2">
        <v>88</v>
      </c>
      <c r="D2767" s="2">
        <v>112</v>
      </c>
      <c r="E2767" s="2">
        <v>128</v>
      </c>
      <c r="F2767" s="2">
        <v>90</v>
      </c>
      <c r="G2767" s="2">
        <v>112</v>
      </c>
      <c r="H2767" s="2">
        <v>130</v>
      </c>
      <c r="I2767" s="2">
        <v>147</v>
      </c>
      <c r="J2767" s="1">
        <f t="shared" si="884"/>
        <v>2765</v>
      </c>
      <c r="K2767" s="3">
        <f t="shared" si="873"/>
        <v>11.2</v>
      </c>
      <c r="L2767" s="3">
        <f t="shared" si="874"/>
        <v>12.8</v>
      </c>
      <c r="M2767" s="3">
        <f t="shared" si="875"/>
        <v>14.7</v>
      </c>
      <c r="N2767" s="3">
        <f t="shared" si="876"/>
        <v>13</v>
      </c>
      <c r="O2767" s="3">
        <f t="shared" si="877"/>
        <v>11.2</v>
      </c>
      <c r="P2767" s="3">
        <f t="shared" si="878"/>
        <v>9</v>
      </c>
      <c r="Q2767" s="1">
        <f t="shared" si="879"/>
        <v>7</v>
      </c>
      <c r="R2767" s="1">
        <f t="shared" si="880"/>
        <v>8.8000000000000007</v>
      </c>
      <c r="S2767" s="1">
        <f t="shared" si="885"/>
        <v>11.2</v>
      </c>
      <c r="T2767" s="1">
        <f t="shared" si="886"/>
        <v>12.8</v>
      </c>
      <c r="U2767" s="1">
        <f t="shared" si="887"/>
        <v>14.7</v>
      </c>
      <c r="V2767" s="1">
        <f t="shared" si="888"/>
        <v>13</v>
      </c>
      <c r="W2767" s="1">
        <f t="shared" si="889"/>
        <v>11.2</v>
      </c>
      <c r="X2767" s="1">
        <f t="shared" si="890"/>
        <v>9</v>
      </c>
      <c r="Y2767" s="1">
        <f t="shared" si="891"/>
        <v>7</v>
      </c>
      <c r="Z2767" s="1">
        <f t="shared" si="892"/>
        <v>8.8000000000000007</v>
      </c>
      <c r="AB2767">
        <v>2764</v>
      </c>
      <c r="AF2767">
        <v>7</v>
      </c>
      <c r="AG2767">
        <v>8.8000000000000007</v>
      </c>
      <c r="AH2767">
        <v>11.2</v>
      </c>
      <c r="AI2767">
        <v>12.8</v>
      </c>
      <c r="AJ2767">
        <v>14.7</v>
      </c>
      <c r="AK2767">
        <v>13</v>
      </c>
      <c r="AL2767">
        <v>11.2</v>
      </c>
      <c r="AM2767">
        <v>9</v>
      </c>
      <c r="AN2767">
        <v>7</v>
      </c>
      <c r="AO2767" s="1">
        <f t="shared" si="881"/>
        <v>8.8000000000000007</v>
      </c>
      <c r="AP2767" s="1">
        <f t="shared" si="882"/>
        <v>11.2</v>
      </c>
      <c r="AQ2767" s="1">
        <f t="shared" si="883"/>
        <v>12.8</v>
      </c>
      <c r="AR2767">
        <v>14.7</v>
      </c>
      <c r="AS2767">
        <v>13</v>
      </c>
      <c r="AT2767">
        <v>11.2</v>
      </c>
      <c r="AU2767">
        <v>9</v>
      </c>
    </row>
    <row r="2768" spans="1:47" x14ac:dyDescent="0.3">
      <c r="A2768" s="1">
        <v>2766</v>
      </c>
      <c r="B2768" s="2">
        <v>70</v>
      </c>
      <c r="C2768" s="2">
        <v>88</v>
      </c>
      <c r="D2768" s="2">
        <v>112</v>
      </c>
      <c r="E2768" s="2">
        <v>128</v>
      </c>
      <c r="F2768" s="2">
        <v>90</v>
      </c>
      <c r="G2768" s="2">
        <v>112</v>
      </c>
      <c r="H2768" s="2">
        <v>130</v>
      </c>
      <c r="I2768" s="2">
        <v>148</v>
      </c>
      <c r="J2768" s="1">
        <f t="shared" si="884"/>
        <v>2766</v>
      </c>
      <c r="K2768" s="3">
        <f t="shared" si="873"/>
        <v>11.2</v>
      </c>
      <c r="L2768" s="3">
        <f t="shared" si="874"/>
        <v>12.8</v>
      </c>
      <c r="M2768" s="3">
        <f t="shared" si="875"/>
        <v>14.8</v>
      </c>
      <c r="N2768" s="3">
        <f t="shared" si="876"/>
        <v>13</v>
      </c>
      <c r="O2768" s="3">
        <f t="shared" si="877"/>
        <v>11.2</v>
      </c>
      <c r="P2768" s="3">
        <f t="shared" si="878"/>
        <v>9</v>
      </c>
      <c r="Q2768" s="1">
        <f t="shared" si="879"/>
        <v>7</v>
      </c>
      <c r="R2768" s="1">
        <f t="shared" si="880"/>
        <v>8.8000000000000007</v>
      </c>
      <c r="S2768" s="1">
        <f t="shared" si="885"/>
        <v>11.2</v>
      </c>
      <c r="T2768" s="1">
        <f t="shared" si="886"/>
        <v>12.8</v>
      </c>
      <c r="U2768" s="1">
        <f t="shared" si="887"/>
        <v>14.8</v>
      </c>
      <c r="V2768" s="1">
        <f t="shared" si="888"/>
        <v>13</v>
      </c>
      <c r="W2768" s="1">
        <f t="shared" si="889"/>
        <v>11.2</v>
      </c>
      <c r="X2768" s="1">
        <f t="shared" si="890"/>
        <v>9</v>
      </c>
      <c r="Y2768" s="1">
        <f t="shared" si="891"/>
        <v>7</v>
      </c>
      <c r="Z2768" s="1">
        <f t="shared" si="892"/>
        <v>8.8000000000000007</v>
      </c>
      <c r="AB2768">
        <v>2765</v>
      </c>
      <c r="AF2768">
        <v>7</v>
      </c>
      <c r="AG2768">
        <v>8.8000000000000007</v>
      </c>
      <c r="AH2768">
        <v>11.2</v>
      </c>
      <c r="AI2768">
        <v>12.8</v>
      </c>
      <c r="AJ2768">
        <v>14.7</v>
      </c>
      <c r="AK2768">
        <v>13</v>
      </c>
      <c r="AL2768">
        <v>11.2</v>
      </c>
      <c r="AM2768">
        <v>9</v>
      </c>
      <c r="AN2768">
        <v>7</v>
      </c>
      <c r="AO2768" s="1">
        <f t="shared" si="881"/>
        <v>8.8000000000000007</v>
      </c>
      <c r="AP2768" s="1">
        <f t="shared" si="882"/>
        <v>11.2</v>
      </c>
      <c r="AQ2768" s="1">
        <f t="shared" si="883"/>
        <v>12.8</v>
      </c>
      <c r="AR2768">
        <v>14.7</v>
      </c>
      <c r="AS2768">
        <v>13</v>
      </c>
      <c r="AT2768">
        <v>11.2</v>
      </c>
      <c r="AU2768">
        <v>9</v>
      </c>
    </row>
    <row r="2769" spans="1:47" x14ac:dyDescent="0.3">
      <c r="A2769" s="1">
        <v>2767</v>
      </c>
      <c r="B2769" s="2">
        <v>70</v>
      </c>
      <c r="C2769" s="2">
        <v>88</v>
      </c>
      <c r="D2769" s="2">
        <v>112</v>
      </c>
      <c r="E2769" s="2">
        <v>128</v>
      </c>
      <c r="F2769" s="2">
        <v>90</v>
      </c>
      <c r="G2769" s="2">
        <v>112</v>
      </c>
      <c r="H2769" s="2">
        <v>130</v>
      </c>
      <c r="I2769" s="2">
        <v>147</v>
      </c>
      <c r="J2769" s="1">
        <f t="shared" si="884"/>
        <v>2767</v>
      </c>
      <c r="K2769" s="3">
        <f t="shared" si="873"/>
        <v>11.2</v>
      </c>
      <c r="L2769" s="3">
        <f t="shared" si="874"/>
        <v>12.8</v>
      </c>
      <c r="M2769" s="3">
        <f t="shared" si="875"/>
        <v>14.7</v>
      </c>
      <c r="N2769" s="3">
        <f t="shared" si="876"/>
        <v>13</v>
      </c>
      <c r="O2769" s="3">
        <f t="shared" si="877"/>
        <v>11.2</v>
      </c>
      <c r="P2769" s="3">
        <f t="shared" si="878"/>
        <v>9</v>
      </c>
      <c r="Q2769" s="1">
        <f t="shared" si="879"/>
        <v>7</v>
      </c>
      <c r="R2769" s="1">
        <f t="shared" si="880"/>
        <v>8.8000000000000007</v>
      </c>
      <c r="S2769" s="1">
        <f t="shared" si="885"/>
        <v>11.2</v>
      </c>
      <c r="T2769" s="1">
        <f t="shared" si="886"/>
        <v>12.8</v>
      </c>
      <c r="U2769" s="1">
        <f t="shared" si="887"/>
        <v>14.7</v>
      </c>
      <c r="V2769" s="1">
        <f t="shared" si="888"/>
        <v>13</v>
      </c>
      <c r="W2769" s="1">
        <f t="shared" si="889"/>
        <v>11.2</v>
      </c>
      <c r="X2769" s="1">
        <f t="shared" si="890"/>
        <v>9</v>
      </c>
      <c r="Y2769" s="1">
        <f t="shared" si="891"/>
        <v>7</v>
      </c>
      <c r="Z2769" s="1">
        <f t="shared" si="892"/>
        <v>8.8000000000000007</v>
      </c>
      <c r="AB2769">
        <v>2766</v>
      </c>
      <c r="AF2769">
        <v>7</v>
      </c>
      <c r="AG2769">
        <v>8.8000000000000007</v>
      </c>
      <c r="AH2769">
        <v>11.2</v>
      </c>
      <c r="AI2769">
        <v>12.8</v>
      </c>
      <c r="AJ2769">
        <v>14.8</v>
      </c>
      <c r="AK2769">
        <v>13</v>
      </c>
      <c r="AL2769">
        <v>11.2</v>
      </c>
      <c r="AM2769">
        <v>9</v>
      </c>
      <c r="AN2769">
        <v>7</v>
      </c>
      <c r="AO2769" s="1">
        <f t="shared" si="881"/>
        <v>8.8000000000000007</v>
      </c>
      <c r="AP2769" s="1">
        <f t="shared" si="882"/>
        <v>11.2</v>
      </c>
      <c r="AQ2769" s="1">
        <f t="shared" si="883"/>
        <v>12.8</v>
      </c>
      <c r="AR2769">
        <v>14.8</v>
      </c>
      <c r="AS2769">
        <v>13</v>
      </c>
      <c r="AT2769">
        <v>11.2</v>
      </c>
      <c r="AU2769">
        <v>9</v>
      </c>
    </row>
    <row r="2770" spans="1:47" x14ac:dyDescent="0.3">
      <c r="A2770" s="1">
        <v>2768</v>
      </c>
      <c r="B2770" s="2">
        <v>70</v>
      </c>
      <c r="C2770" s="2">
        <v>88</v>
      </c>
      <c r="D2770" s="2">
        <v>112</v>
      </c>
      <c r="E2770" s="2">
        <v>128</v>
      </c>
      <c r="F2770" s="2">
        <v>90</v>
      </c>
      <c r="G2770" s="2">
        <v>112</v>
      </c>
      <c r="H2770" s="2">
        <v>130</v>
      </c>
      <c r="I2770" s="2">
        <v>148</v>
      </c>
      <c r="J2770" s="1">
        <f t="shared" si="884"/>
        <v>2768</v>
      </c>
      <c r="K2770" s="3">
        <f t="shared" si="873"/>
        <v>11.2</v>
      </c>
      <c r="L2770" s="3">
        <f t="shared" si="874"/>
        <v>12.8</v>
      </c>
      <c r="M2770" s="3">
        <f t="shared" si="875"/>
        <v>14.8</v>
      </c>
      <c r="N2770" s="3">
        <f t="shared" si="876"/>
        <v>13</v>
      </c>
      <c r="O2770" s="3">
        <f t="shared" si="877"/>
        <v>11.2</v>
      </c>
      <c r="P2770" s="3">
        <f t="shared" si="878"/>
        <v>9</v>
      </c>
      <c r="Q2770" s="1">
        <f t="shared" si="879"/>
        <v>7</v>
      </c>
      <c r="R2770" s="1">
        <f t="shared" si="880"/>
        <v>8.8000000000000007</v>
      </c>
      <c r="S2770" s="1">
        <f t="shared" si="885"/>
        <v>11.2</v>
      </c>
      <c r="T2770" s="1">
        <f t="shared" si="886"/>
        <v>12.8</v>
      </c>
      <c r="U2770" s="1">
        <f t="shared" si="887"/>
        <v>14.8</v>
      </c>
      <c r="V2770" s="1">
        <f t="shared" si="888"/>
        <v>13</v>
      </c>
      <c r="W2770" s="1">
        <f t="shared" si="889"/>
        <v>11.2</v>
      </c>
      <c r="X2770" s="1">
        <f t="shared" si="890"/>
        <v>9</v>
      </c>
      <c r="Y2770" s="1">
        <f t="shared" si="891"/>
        <v>7</v>
      </c>
      <c r="Z2770" s="1">
        <f t="shared" si="892"/>
        <v>8.8000000000000007</v>
      </c>
      <c r="AB2770">
        <v>2767</v>
      </c>
      <c r="AF2770">
        <v>7</v>
      </c>
      <c r="AG2770">
        <v>8.8000000000000007</v>
      </c>
      <c r="AH2770">
        <v>11.2</v>
      </c>
      <c r="AI2770">
        <v>12.8</v>
      </c>
      <c r="AJ2770">
        <v>14.7</v>
      </c>
      <c r="AK2770">
        <v>13</v>
      </c>
      <c r="AL2770">
        <v>11.2</v>
      </c>
      <c r="AM2770">
        <v>9</v>
      </c>
      <c r="AN2770">
        <v>7</v>
      </c>
      <c r="AO2770" s="1">
        <f t="shared" si="881"/>
        <v>8.8000000000000007</v>
      </c>
      <c r="AP2770" s="1">
        <f t="shared" si="882"/>
        <v>11.2</v>
      </c>
      <c r="AQ2770" s="1">
        <f t="shared" si="883"/>
        <v>12.8</v>
      </c>
      <c r="AR2770">
        <v>14.7</v>
      </c>
      <c r="AS2770">
        <v>13</v>
      </c>
      <c r="AT2770">
        <v>11.2</v>
      </c>
      <c r="AU2770">
        <v>9</v>
      </c>
    </row>
    <row r="2771" spans="1:47" x14ac:dyDescent="0.3">
      <c r="A2771" s="1">
        <v>2769</v>
      </c>
      <c r="B2771" s="2">
        <v>70</v>
      </c>
      <c r="C2771" s="2">
        <v>88</v>
      </c>
      <c r="D2771" s="2">
        <v>112</v>
      </c>
      <c r="E2771" s="2">
        <v>128</v>
      </c>
      <c r="F2771" s="2">
        <v>90</v>
      </c>
      <c r="G2771" s="2">
        <v>112</v>
      </c>
      <c r="H2771" s="2">
        <v>130</v>
      </c>
      <c r="I2771" s="2">
        <v>148</v>
      </c>
      <c r="J2771" s="1">
        <f t="shared" si="884"/>
        <v>2769</v>
      </c>
      <c r="K2771" s="3">
        <f t="shared" si="873"/>
        <v>11.2</v>
      </c>
      <c r="L2771" s="3">
        <f t="shared" si="874"/>
        <v>12.8</v>
      </c>
      <c r="M2771" s="3">
        <f t="shared" si="875"/>
        <v>14.8</v>
      </c>
      <c r="N2771" s="3">
        <f t="shared" si="876"/>
        <v>13</v>
      </c>
      <c r="O2771" s="3">
        <f t="shared" si="877"/>
        <v>11.2</v>
      </c>
      <c r="P2771" s="3">
        <f t="shared" si="878"/>
        <v>9</v>
      </c>
      <c r="Q2771" s="1">
        <f t="shared" si="879"/>
        <v>7</v>
      </c>
      <c r="R2771" s="1">
        <f t="shared" si="880"/>
        <v>8.8000000000000007</v>
      </c>
      <c r="S2771" s="1">
        <f t="shared" si="885"/>
        <v>11.2</v>
      </c>
      <c r="T2771" s="1">
        <f t="shared" si="886"/>
        <v>12.8</v>
      </c>
      <c r="U2771" s="1">
        <f t="shared" si="887"/>
        <v>14.8</v>
      </c>
      <c r="V2771" s="1">
        <f t="shared" si="888"/>
        <v>13</v>
      </c>
      <c r="W2771" s="1">
        <f t="shared" si="889"/>
        <v>11.2</v>
      </c>
      <c r="X2771" s="1">
        <f t="shared" si="890"/>
        <v>9</v>
      </c>
      <c r="Y2771" s="1">
        <f t="shared" si="891"/>
        <v>7</v>
      </c>
      <c r="Z2771" s="1">
        <f t="shared" si="892"/>
        <v>8.8000000000000007</v>
      </c>
      <c r="AB2771">
        <v>2768</v>
      </c>
      <c r="AF2771">
        <v>7</v>
      </c>
      <c r="AG2771">
        <v>8.8000000000000007</v>
      </c>
      <c r="AH2771">
        <v>11.2</v>
      </c>
      <c r="AI2771">
        <v>12.8</v>
      </c>
      <c r="AJ2771">
        <v>14.8</v>
      </c>
      <c r="AK2771">
        <v>13</v>
      </c>
      <c r="AL2771">
        <v>11.2</v>
      </c>
      <c r="AM2771">
        <v>9</v>
      </c>
      <c r="AN2771">
        <v>7</v>
      </c>
      <c r="AO2771" s="1">
        <f t="shared" si="881"/>
        <v>8.8000000000000007</v>
      </c>
      <c r="AP2771" s="1">
        <f t="shared" si="882"/>
        <v>11.2</v>
      </c>
      <c r="AQ2771" s="1">
        <f t="shared" si="883"/>
        <v>12.8</v>
      </c>
      <c r="AR2771">
        <v>14.8</v>
      </c>
      <c r="AS2771">
        <v>13</v>
      </c>
      <c r="AT2771">
        <v>11.2</v>
      </c>
      <c r="AU2771">
        <v>9</v>
      </c>
    </row>
    <row r="2772" spans="1:47" x14ac:dyDescent="0.3">
      <c r="A2772" s="1">
        <v>2770</v>
      </c>
      <c r="B2772" s="2">
        <v>70</v>
      </c>
      <c r="C2772" s="2">
        <v>88</v>
      </c>
      <c r="D2772" s="2">
        <v>112</v>
      </c>
      <c r="E2772" s="2">
        <v>128</v>
      </c>
      <c r="F2772" s="2">
        <v>90</v>
      </c>
      <c r="G2772" s="2">
        <v>111</v>
      </c>
      <c r="H2772" s="2">
        <v>130</v>
      </c>
      <c r="I2772" s="2">
        <v>147</v>
      </c>
      <c r="J2772" s="1">
        <f t="shared" si="884"/>
        <v>2770</v>
      </c>
      <c r="K2772" s="3">
        <f t="shared" si="873"/>
        <v>11.2</v>
      </c>
      <c r="L2772" s="3">
        <f t="shared" si="874"/>
        <v>12.8</v>
      </c>
      <c r="M2772" s="3">
        <f t="shared" si="875"/>
        <v>14.7</v>
      </c>
      <c r="N2772" s="3">
        <f t="shared" si="876"/>
        <v>13</v>
      </c>
      <c r="O2772" s="3">
        <f t="shared" si="877"/>
        <v>11.1</v>
      </c>
      <c r="P2772" s="3">
        <f t="shared" si="878"/>
        <v>9</v>
      </c>
      <c r="Q2772" s="1">
        <f t="shared" si="879"/>
        <v>7</v>
      </c>
      <c r="R2772" s="1">
        <f t="shared" si="880"/>
        <v>8.8000000000000007</v>
      </c>
      <c r="S2772" s="1">
        <f t="shared" si="885"/>
        <v>11.2</v>
      </c>
      <c r="T2772" s="1">
        <f t="shared" si="886"/>
        <v>12.8</v>
      </c>
      <c r="U2772" s="1">
        <f t="shared" si="887"/>
        <v>14.7</v>
      </c>
      <c r="V2772" s="1">
        <f t="shared" si="888"/>
        <v>13</v>
      </c>
      <c r="W2772" s="1">
        <f t="shared" si="889"/>
        <v>11.1</v>
      </c>
      <c r="X2772" s="1">
        <f t="shared" si="890"/>
        <v>9</v>
      </c>
      <c r="Y2772" s="1">
        <f t="shared" si="891"/>
        <v>7</v>
      </c>
      <c r="Z2772" s="1">
        <f t="shared" si="892"/>
        <v>8.8000000000000007</v>
      </c>
      <c r="AB2772">
        <v>2769</v>
      </c>
      <c r="AF2772">
        <v>7</v>
      </c>
      <c r="AG2772">
        <v>8.8000000000000007</v>
      </c>
      <c r="AH2772">
        <v>11.2</v>
      </c>
      <c r="AI2772">
        <v>12.8</v>
      </c>
      <c r="AJ2772">
        <v>14.8</v>
      </c>
      <c r="AK2772">
        <v>13</v>
      </c>
      <c r="AL2772">
        <v>11.2</v>
      </c>
      <c r="AM2772">
        <v>9</v>
      </c>
      <c r="AN2772">
        <v>7</v>
      </c>
      <c r="AO2772" s="1">
        <f t="shared" si="881"/>
        <v>8.8000000000000007</v>
      </c>
      <c r="AP2772" s="1">
        <f t="shared" si="882"/>
        <v>11.2</v>
      </c>
      <c r="AQ2772" s="1">
        <f t="shared" si="883"/>
        <v>12.8</v>
      </c>
      <c r="AR2772">
        <v>14.8</v>
      </c>
      <c r="AS2772">
        <v>13</v>
      </c>
      <c r="AT2772">
        <v>11.2</v>
      </c>
      <c r="AU2772">
        <v>9</v>
      </c>
    </row>
    <row r="2773" spans="1:47" x14ac:dyDescent="0.3">
      <c r="A2773" s="1">
        <v>2771</v>
      </c>
      <c r="B2773" s="2">
        <v>70</v>
      </c>
      <c r="C2773" s="2">
        <v>88</v>
      </c>
      <c r="D2773" s="2">
        <v>112</v>
      </c>
      <c r="E2773" s="2">
        <v>128</v>
      </c>
      <c r="F2773" s="2">
        <v>90</v>
      </c>
      <c r="G2773" s="2">
        <v>112</v>
      </c>
      <c r="H2773" s="2">
        <v>130</v>
      </c>
      <c r="I2773" s="2">
        <v>147</v>
      </c>
      <c r="J2773" s="1">
        <f t="shared" si="884"/>
        <v>2771</v>
      </c>
      <c r="K2773" s="3">
        <f t="shared" si="873"/>
        <v>11.2</v>
      </c>
      <c r="L2773" s="3">
        <f t="shared" si="874"/>
        <v>12.8</v>
      </c>
      <c r="M2773" s="3">
        <f t="shared" si="875"/>
        <v>14.7</v>
      </c>
      <c r="N2773" s="3">
        <f t="shared" si="876"/>
        <v>13</v>
      </c>
      <c r="O2773" s="3">
        <f t="shared" si="877"/>
        <v>11.2</v>
      </c>
      <c r="P2773" s="3">
        <f t="shared" si="878"/>
        <v>9</v>
      </c>
      <c r="Q2773" s="1">
        <f t="shared" si="879"/>
        <v>7</v>
      </c>
      <c r="R2773" s="1">
        <f t="shared" si="880"/>
        <v>8.8000000000000007</v>
      </c>
      <c r="S2773" s="1">
        <f t="shared" si="885"/>
        <v>11.2</v>
      </c>
      <c r="T2773" s="1">
        <f t="shared" si="886"/>
        <v>12.8</v>
      </c>
      <c r="U2773" s="1">
        <f t="shared" si="887"/>
        <v>14.7</v>
      </c>
      <c r="V2773" s="1">
        <f t="shared" si="888"/>
        <v>13</v>
      </c>
      <c r="W2773" s="1">
        <f t="shared" si="889"/>
        <v>11.2</v>
      </c>
      <c r="X2773" s="1">
        <f t="shared" si="890"/>
        <v>9</v>
      </c>
      <c r="Y2773" s="1">
        <f t="shared" si="891"/>
        <v>7</v>
      </c>
      <c r="Z2773" s="1">
        <f t="shared" si="892"/>
        <v>8.8000000000000007</v>
      </c>
      <c r="AB2773">
        <v>2770</v>
      </c>
      <c r="AF2773">
        <v>7</v>
      </c>
      <c r="AG2773">
        <v>8.8000000000000007</v>
      </c>
      <c r="AH2773">
        <v>11.2</v>
      </c>
      <c r="AI2773">
        <v>12.8</v>
      </c>
      <c r="AJ2773">
        <v>14.7</v>
      </c>
      <c r="AK2773">
        <v>13</v>
      </c>
      <c r="AL2773">
        <v>11.1</v>
      </c>
      <c r="AM2773">
        <v>9</v>
      </c>
      <c r="AN2773">
        <v>7</v>
      </c>
      <c r="AO2773" s="1">
        <f t="shared" si="881"/>
        <v>8.8000000000000007</v>
      </c>
      <c r="AP2773" s="1">
        <f t="shared" si="882"/>
        <v>11.2</v>
      </c>
      <c r="AQ2773" s="1">
        <f t="shared" si="883"/>
        <v>12.8</v>
      </c>
      <c r="AR2773">
        <v>14.7</v>
      </c>
      <c r="AS2773">
        <v>13</v>
      </c>
      <c r="AT2773">
        <v>11.1</v>
      </c>
      <c r="AU2773">
        <v>9</v>
      </c>
    </row>
    <row r="2774" spans="1:47" x14ac:dyDescent="0.3">
      <c r="A2774" s="1">
        <v>2772</v>
      </c>
      <c r="B2774" s="2">
        <v>70</v>
      </c>
      <c r="C2774" s="2">
        <v>88</v>
      </c>
      <c r="D2774" s="2">
        <v>112</v>
      </c>
      <c r="E2774" s="2">
        <v>128</v>
      </c>
      <c r="F2774" s="2">
        <v>90</v>
      </c>
      <c r="G2774" s="2">
        <v>112</v>
      </c>
      <c r="H2774" s="2">
        <v>130</v>
      </c>
      <c r="I2774" s="2">
        <v>147</v>
      </c>
      <c r="J2774" s="1">
        <f t="shared" si="884"/>
        <v>2772</v>
      </c>
      <c r="K2774" s="3">
        <f t="shared" si="873"/>
        <v>11.2</v>
      </c>
      <c r="L2774" s="3">
        <f t="shared" si="874"/>
        <v>12.8</v>
      </c>
      <c r="M2774" s="3">
        <f t="shared" si="875"/>
        <v>14.7</v>
      </c>
      <c r="N2774" s="3">
        <f t="shared" si="876"/>
        <v>13</v>
      </c>
      <c r="O2774" s="3">
        <f t="shared" si="877"/>
        <v>11.2</v>
      </c>
      <c r="P2774" s="3">
        <f t="shared" si="878"/>
        <v>9</v>
      </c>
      <c r="Q2774" s="1">
        <f t="shared" si="879"/>
        <v>7</v>
      </c>
      <c r="R2774" s="1">
        <f t="shared" si="880"/>
        <v>8.8000000000000007</v>
      </c>
      <c r="S2774" s="1">
        <f t="shared" si="885"/>
        <v>11.2</v>
      </c>
      <c r="T2774" s="1">
        <f t="shared" si="886"/>
        <v>12.8</v>
      </c>
      <c r="U2774" s="1">
        <f t="shared" si="887"/>
        <v>14.7</v>
      </c>
      <c r="V2774" s="1">
        <f t="shared" si="888"/>
        <v>13</v>
      </c>
      <c r="W2774" s="1">
        <f t="shared" si="889"/>
        <v>11.2</v>
      </c>
      <c r="X2774" s="1">
        <f t="shared" si="890"/>
        <v>9</v>
      </c>
      <c r="Y2774" s="1">
        <f t="shared" si="891"/>
        <v>7</v>
      </c>
      <c r="Z2774" s="1">
        <f t="shared" si="892"/>
        <v>8.8000000000000007</v>
      </c>
      <c r="AB2774">
        <v>2771</v>
      </c>
      <c r="AF2774">
        <v>7</v>
      </c>
      <c r="AG2774">
        <v>8.8000000000000007</v>
      </c>
      <c r="AH2774">
        <v>11.2</v>
      </c>
      <c r="AI2774">
        <v>12.8</v>
      </c>
      <c r="AJ2774">
        <v>14.7</v>
      </c>
      <c r="AK2774">
        <v>13</v>
      </c>
      <c r="AL2774">
        <v>11.2</v>
      </c>
      <c r="AM2774">
        <v>9</v>
      </c>
      <c r="AN2774">
        <v>7</v>
      </c>
      <c r="AO2774" s="1">
        <f t="shared" si="881"/>
        <v>8.8000000000000007</v>
      </c>
      <c r="AP2774" s="1">
        <f t="shared" si="882"/>
        <v>11.2</v>
      </c>
      <c r="AQ2774" s="1">
        <f t="shared" si="883"/>
        <v>12.8</v>
      </c>
      <c r="AR2774">
        <v>14.7</v>
      </c>
      <c r="AS2774">
        <v>13</v>
      </c>
      <c r="AT2774">
        <v>11.2</v>
      </c>
      <c r="AU2774">
        <v>9</v>
      </c>
    </row>
    <row r="2775" spans="1:47" x14ac:dyDescent="0.3">
      <c r="A2775" s="1">
        <v>2773</v>
      </c>
      <c r="B2775" s="2">
        <v>70</v>
      </c>
      <c r="C2775" s="2">
        <v>88</v>
      </c>
      <c r="D2775" s="2">
        <v>112</v>
      </c>
      <c r="E2775" s="2">
        <v>128</v>
      </c>
      <c r="F2775" s="2">
        <v>90</v>
      </c>
      <c r="G2775" s="2">
        <v>111</v>
      </c>
      <c r="H2775" s="2">
        <v>130</v>
      </c>
      <c r="I2775" s="2">
        <v>147</v>
      </c>
      <c r="J2775" s="1">
        <f t="shared" si="884"/>
        <v>2773</v>
      </c>
      <c r="K2775" s="3">
        <f t="shared" si="873"/>
        <v>11.2</v>
      </c>
      <c r="L2775" s="3">
        <f t="shared" si="874"/>
        <v>12.8</v>
      </c>
      <c r="M2775" s="3">
        <f t="shared" si="875"/>
        <v>14.7</v>
      </c>
      <c r="N2775" s="3">
        <f t="shared" si="876"/>
        <v>13</v>
      </c>
      <c r="O2775" s="3">
        <f t="shared" si="877"/>
        <v>11.1</v>
      </c>
      <c r="P2775" s="3">
        <f t="shared" si="878"/>
        <v>9</v>
      </c>
      <c r="Q2775" s="1">
        <f t="shared" si="879"/>
        <v>7</v>
      </c>
      <c r="R2775" s="1">
        <f t="shared" si="880"/>
        <v>8.8000000000000007</v>
      </c>
      <c r="S2775" s="1">
        <f t="shared" si="885"/>
        <v>11.2</v>
      </c>
      <c r="T2775" s="1">
        <f t="shared" si="886"/>
        <v>12.8</v>
      </c>
      <c r="U2775" s="1">
        <f t="shared" si="887"/>
        <v>14.7</v>
      </c>
      <c r="V2775" s="1">
        <f t="shared" si="888"/>
        <v>13</v>
      </c>
      <c r="W2775" s="1">
        <f t="shared" si="889"/>
        <v>11.1</v>
      </c>
      <c r="X2775" s="1">
        <f t="shared" si="890"/>
        <v>9</v>
      </c>
      <c r="Y2775" s="1">
        <f t="shared" si="891"/>
        <v>7</v>
      </c>
      <c r="Z2775" s="1">
        <f t="shared" si="892"/>
        <v>8.8000000000000007</v>
      </c>
      <c r="AB2775">
        <v>2772</v>
      </c>
      <c r="AF2775">
        <v>7</v>
      </c>
      <c r="AG2775">
        <v>8.8000000000000007</v>
      </c>
      <c r="AH2775">
        <v>11.2</v>
      </c>
      <c r="AI2775">
        <v>12.8</v>
      </c>
      <c r="AJ2775">
        <v>14.7</v>
      </c>
      <c r="AK2775">
        <v>13</v>
      </c>
      <c r="AL2775">
        <v>11.2</v>
      </c>
      <c r="AM2775">
        <v>9</v>
      </c>
      <c r="AN2775">
        <v>7</v>
      </c>
      <c r="AO2775" s="1">
        <f t="shared" si="881"/>
        <v>8.8000000000000007</v>
      </c>
      <c r="AP2775" s="1">
        <f t="shared" si="882"/>
        <v>11.2</v>
      </c>
      <c r="AQ2775" s="1">
        <f t="shared" si="883"/>
        <v>12.8</v>
      </c>
      <c r="AR2775">
        <v>14.7</v>
      </c>
      <c r="AS2775">
        <v>13</v>
      </c>
      <c r="AT2775">
        <v>11.2</v>
      </c>
      <c r="AU2775">
        <v>9</v>
      </c>
    </row>
    <row r="2776" spans="1:47" x14ac:dyDescent="0.3">
      <c r="A2776" s="1">
        <v>2774</v>
      </c>
      <c r="B2776" s="2">
        <v>70</v>
      </c>
      <c r="C2776" s="2">
        <v>88</v>
      </c>
      <c r="D2776" s="2">
        <v>112</v>
      </c>
      <c r="E2776" s="2">
        <v>128</v>
      </c>
      <c r="F2776" s="2">
        <v>90</v>
      </c>
      <c r="G2776" s="2">
        <v>112</v>
      </c>
      <c r="H2776" s="2">
        <v>130</v>
      </c>
      <c r="I2776" s="2">
        <v>147</v>
      </c>
      <c r="J2776" s="1">
        <f t="shared" si="884"/>
        <v>2774</v>
      </c>
      <c r="K2776" s="3">
        <f t="shared" si="873"/>
        <v>11.2</v>
      </c>
      <c r="L2776" s="3">
        <f t="shared" si="874"/>
        <v>12.8</v>
      </c>
      <c r="M2776" s="3">
        <f t="shared" si="875"/>
        <v>14.7</v>
      </c>
      <c r="N2776" s="3">
        <f t="shared" si="876"/>
        <v>13</v>
      </c>
      <c r="O2776" s="3">
        <f t="shared" si="877"/>
        <v>11.2</v>
      </c>
      <c r="P2776" s="3">
        <f t="shared" si="878"/>
        <v>9</v>
      </c>
      <c r="Q2776" s="1">
        <f t="shared" si="879"/>
        <v>7</v>
      </c>
      <c r="R2776" s="1">
        <f t="shared" si="880"/>
        <v>8.8000000000000007</v>
      </c>
      <c r="S2776" s="1">
        <f t="shared" si="885"/>
        <v>11.2</v>
      </c>
      <c r="T2776" s="1">
        <f t="shared" si="886"/>
        <v>12.8</v>
      </c>
      <c r="U2776" s="1">
        <f t="shared" si="887"/>
        <v>14.7</v>
      </c>
      <c r="V2776" s="1">
        <f t="shared" si="888"/>
        <v>13</v>
      </c>
      <c r="W2776" s="1">
        <f t="shared" si="889"/>
        <v>11.2</v>
      </c>
      <c r="X2776" s="1">
        <f t="shared" si="890"/>
        <v>9</v>
      </c>
      <c r="Y2776" s="1">
        <f t="shared" si="891"/>
        <v>7</v>
      </c>
      <c r="Z2776" s="1">
        <f t="shared" si="892"/>
        <v>8.8000000000000007</v>
      </c>
      <c r="AB2776">
        <v>2773</v>
      </c>
      <c r="AF2776">
        <v>7</v>
      </c>
      <c r="AG2776">
        <v>8.8000000000000007</v>
      </c>
      <c r="AH2776">
        <v>11.2</v>
      </c>
      <c r="AI2776">
        <v>12.8</v>
      </c>
      <c r="AJ2776">
        <v>14.7</v>
      </c>
      <c r="AK2776">
        <v>13</v>
      </c>
      <c r="AL2776">
        <v>11.1</v>
      </c>
      <c r="AM2776">
        <v>9</v>
      </c>
      <c r="AN2776">
        <v>7</v>
      </c>
      <c r="AO2776" s="1">
        <f t="shared" si="881"/>
        <v>8.8000000000000007</v>
      </c>
      <c r="AP2776" s="1">
        <f t="shared" si="882"/>
        <v>11.2</v>
      </c>
      <c r="AQ2776" s="1">
        <f t="shared" si="883"/>
        <v>12.8</v>
      </c>
      <c r="AR2776">
        <v>14.7</v>
      </c>
      <c r="AS2776">
        <v>13</v>
      </c>
      <c r="AT2776">
        <v>11.1</v>
      </c>
      <c r="AU2776">
        <v>9</v>
      </c>
    </row>
    <row r="2777" spans="1:47" x14ac:dyDescent="0.3">
      <c r="A2777" s="1">
        <v>2775</v>
      </c>
      <c r="B2777" s="2">
        <v>70</v>
      </c>
      <c r="C2777" s="2">
        <v>88</v>
      </c>
      <c r="D2777" s="2">
        <v>112</v>
      </c>
      <c r="E2777" s="2">
        <v>128</v>
      </c>
      <c r="F2777" s="2">
        <v>90</v>
      </c>
      <c r="G2777" s="2">
        <v>112</v>
      </c>
      <c r="H2777" s="2">
        <v>130</v>
      </c>
      <c r="I2777" s="2">
        <v>148</v>
      </c>
      <c r="J2777" s="1">
        <f t="shared" si="884"/>
        <v>2775</v>
      </c>
      <c r="K2777" s="3">
        <f t="shared" si="873"/>
        <v>11.2</v>
      </c>
      <c r="L2777" s="3">
        <f t="shared" si="874"/>
        <v>12.8</v>
      </c>
      <c r="M2777" s="3">
        <f t="shared" si="875"/>
        <v>14.8</v>
      </c>
      <c r="N2777" s="3">
        <f t="shared" si="876"/>
        <v>13</v>
      </c>
      <c r="O2777" s="3">
        <f t="shared" si="877"/>
        <v>11.2</v>
      </c>
      <c r="P2777" s="3">
        <f t="shared" si="878"/>
        <v>9</v>
      </c>
      <c r="Q2777" s="1">
        <f t="shared" si="879"/>
        <v>7</v>
      </c>
      <c r="R2777" s="1">
        <f t="shared" si="880"/>
        <v>8.8000000000000007</v>
      </c>
      <c r="S2777" s="1">
        <f t="shared" si="885"/>
        <v>11.2</v>
      </c>
      <c r="T2777" s="1">
        <f t="shared" si="886"/>
        <v>12.8</v>
      </c>
      <c r="U2777" s="1">
        <f t="shared" si="887"/>
        <v>14.8</v>
      </c>
      <c r="V2777" s="1">
        <f t="shared" si="888"/>
        <v>13</v>
      </c>
      <c r="W2777" s="1">
        <f t="shared" si="889"/>
        <v>11.2</v>
      </c>
      <c r="X2777" s="1">
        <f t="shared" si="890"/>
        <v>9</v>
      </c>
      <c r="Y2777" s="1">
        <f t="shared" si="891"/>
        <v>7</v>
      </c>
      <c r="Z2777" s="1">
        <f t="shared" si="892"/>
        <v>8.8000000000000007</v>
      </c>
      <c r="AB2777">
        <v>2774</v>
      </c>
      <c r="AF2777">
        <v>7</v>
      </c>
      <c r="AG2777">
        <v>8.8000000000000007</v>
      </c>
      <c r="AH2777">
        <v>11.2</v>
      </c>
      <c r="AI2777">
        <v>12.8</v>
      </c>
      <c r="AJ2777">
        <v>14.7</v>
      </c>
      <c r="AK2777">
        <v>13</v>
      </c>
      <c r="AL2777">
        <v>11.2</v>
      </c>
      <c r="AM2777">
        <v>9</v>
      </c>
      <c r="AN2777">
        <v>7</v>
      </c>
      <c r="AO2777" s="1">
        <f t="shared" si="881"/>
        <v>8.8000000000000007</v>
      </c>
      <c r="AP2777" s="1">
        <f t="shared" si="882"/>
        <v>11.2</v>
      </c>
      <c r="AQ2777" s="1">
        <f t="shared" si="883"/>
        <v>12.8</v>
      </c>
      <c r="AR2777">
        <v>14.7</v>
      </c>
      <c r="AS2777">
        <v>13</v>
      </c>
      <c r="AT2777">
        <v>11.2</v>
      </c>
      <c r="AU2777">
        <v>9</v>
      </c>
    </row>
    <row r="2778" spans="1:47" x14ac:dyDescent="0.3">
      <c r="A2778" s="1">
        <v>2776</v>
      </c>
      <c r="B2778" s="2">
        <v>70</v>
      </c>
      <c r="C2778" s="2">
        <v>88</v>
      </c>
      <c r="D2778" s="2">
        <v>112</v>
      </c>
      <c r="E2778" s="2">
        <v>128</v>
      </c>
      <c r="F2778" s="2">
        <v>90</v>
      </c>
      <c r="G2778" s="2">
        <v>112</v>
      </c>
      <c r="H2778" s="2">
        <v>130</v>
      </c>
      <c r="I2778" s="2">
        <v>147</v>
      </c>
      <c r="J2778" s="1">
        <f t="shared" si="884"/>
        <v>2776</v>
      </c>
      <c r="K2778" s="3">
        <f t="shared" si="873"/>
        <v>11.2</v>
      </c>
      <c r="L2778" s="3">
        <f t="shared" si="874"/>
        <v>12.8</v>
      </c>
      <c r="M2778" s="3">
        <f t="shared" si="875"/>
        <v>14.7</v>
      </c>
      <c r="N2778" s="3">
        <f t="shared" si="876"/>
        <v>13</v>
      </c>
      <c r="O2778" s="3">
        <f t="shared" si="877"/>
        <v>11.2</v>
      </c>
      <c r="P2778" s="3">
        <f t="shared" si="878"/>
        <v>9</v>
      </c>
      <c r="Q2778" s="1">
        <f t="shared" si="879"/>
        <v>7</v>
      </c>
      <c r="R2778" s="1">
        <f t="shared" si="880"/>
        <v>8.8000000000000007</v>
      </c>
      <c r="S2778" s="1">
        <f t="shared" si="885"/>
        <v>11.2</v>
      </c>
      <c r="T2778" s="1">
        <f t="shared" si="886"/>
        <v>12.8</v>
      </c>
      <c r="U2778" s="1">
        <f t="shared" si="887"/>
        <v>14.7</v>
      </c>
      <c r="V2778" s="1">
        <f t="shared" si="888"/>
        <v>13</v>
      </c>
      <c r="W2778" s="1">
        <f t="shared" si="889"/>
        <v>11.2</v>
      </c>
      <c r="X2778" s="1">
        <f t="shared" si="890"/>
        <v>9</v>
      </c>
      <c r="Y2778" s="1">
        <f t="shared" si="891"/>
        <v>7</v>
      </c>
      <c r="Z2778" s="1">
        <f t="shared" si="892"/>
        <v>8.8000000000000007</v>
      </c>
      <c r="AB2778">
        <v>2775</v>
      </c>
      <c r="AF2778">
        <v>7</v>
      </c>
      <c r="AG2778">
        <v>8.8000000000000007</v>
      </c>
      <c r="AH2778">
        <v>11.2</v>
      </c>
      <c r="AI2778">
        <v>12.8</v>
      </c>
      <c r="AJ2778">
        <v>14.8</v>
      </c>
      <c r="AK2778">
        <v>13</v>
      </c>
      <c r="AL2778">
        <v>11.2</v>
      </c>
      <c r="AM2778">
        <v>9</v>
      </c>
      <c r="AN2778">
        <v>7</v>
      </c>
      <c r="AO2778" s="1">
        <f t="shared" si="881"/>
        <v>8.8000000000000007</v>
      </c>
      <c r="AP2778" s="1">
        <f t="shared" si="882"/>
        <v>11.2</v>
      </c>
      <c r="AQ2778" s="1">
        <f t="shared" si="883"/>
        <v>12.8</v>
      </c>
      <c r="AR2778">
        <v>14.8</v>
      </c>
      <c r="AS2778">
        <v>13</v>
      </c>
      <c r="AT2778">
        <v>11.2</v>
      </c>
      <c r="AU2778">
        <v>9</v>
      </c>
    </row>
    <row r="2779" spans="1:47" x14ac:dyDescent="0.3">
      <c r="A2779" s="1">
        <v>2777</v>
      </c>
      <c r="B2779" s="2">
        <v>70</v>
      </c>
      <c r="C2779" s="2">
        <v>88</v>
      </c>
      <c r="D2779" s="2">
        <v>112</v>
      </c>
      <c r="E2779" s="2">
        <v>128</v>
      </c>
      <c r="F2779" s="2">
        <v>90</v>
      </c>
      <c r="G2779" s="2">
        <v>112</v>
      </c>
      <c r="H2779" s="2">
        <v>130</v>
      </c>
      <c r="I2779" s="2">
        <v>147</v>
      </c>
      <c r="J2779" s="1">
        <f t="shared" si="884"/>
        <v>2777</v>
      </c>
      <c r="K2779" s="3">
        <f t="shared" si="873"/>
        <v>11.2</v>
      </c>
      <c r="L2779" s="3">
        <f t="shared" si="874"/>
        <v>12.8</v>
      </c>
      <c r="M2779" s="3">
        <f t="shared" si="875"/>
        <v>14.7</v>
      </c>
      <c r="N2779" s="3">
        <f t="shared" si="876"/>
        <v>13</v>
      </c>
      <c r="O2779" s="3">
        <f t="shared" si="877"/>
        <v>11.2</v>
      </c>
      <c r="P2779" s="3">
        <f t="shared" si="878"/>
        <v>9</v>
      </c>
      <c r="Q2779" s="1">
        <f t="shared" si="879"/>
        <v>7</v>
      </c>
      <c r="R2779" s="1">
        <f t="shared" si="880"/>
        <v>8.8000000000000007</v>
      </c>
      <c r="S2779" s="1">
        <f t="shared" si="885"/>
        <v>11.2</v>
      </c>
      <c r="T2779" s="1">
        <f t="shared" si="886"/>
        <v>12.8</v>
      </c>
      <c r="U2779" s="1">
        <f t="shared" si="887"/>
        <v>14.7</v>
      </c>
      <c r="V2779" s="1">
        <f t="shared" si="888"/>
        <v>13</v>
      </c>
      <c r="W2779" s="1">
        <f t="shared" si="889"/>
        <v>11.2</v>
      </c>
      <c r="X2779" s="1">
        <f t="shared" si="890"/>
        <v>9</v>
      </c>
      <c r="Y2779" s="1">
        <f t="shared" si="891"/>
        <v>7</v>
      </c>
      <c r="Z2779" s="1">
        <f t="shared" si="892"/>
        <v>8.8000000000000007</v>
      </c>
      <c r="AB2779">
        <v>2776</v>
      </c>
      <c r="AF2779">
        <v>7</v>
      </c>
      <c r="AG2779">
        <v>8.8000000000000007</v>
      </c>
      <c r="AH2779">
        <v>11.2</v>
      </c>
      <c r="AI2779">
        <v>12.8</v>
      </c>
      <c r="AJ2779">
        <v>14.7</v>
      </c>
      <c r="AK2779">
        <v>13</v>
      </c>
      <c r="AL2779">
        <v>11.2</v>
      </c>
      <c r="AM2779">
        <v>9</v>
      </c>
      <c r="AN2779">
        <v>7</v>
      </c>
      <c r="AO2779" s="1">
        <f t="shared" si="881"/>
        <v>8.8000000000000007</v>
      </c>
      <c r="AP2779" s="1">
        <f t="shared" si="882"/>
        <v>11.2</v>
      </c>
      <c r="AQ2779" s="1">
        <f t="shared" si="883"/>
        <v>12.8</v>
      </c>
      <c r="AR2779">
        <v>14.7</v>
      </c>
      <c r="AS2779">
        <v>13</v>
      </c>
      <c r="AT2779">
        <v>11.2</v>
      </c>
      <c r="AU2779">
        <v>9</v>
      </c>
    </row>
    <row r="2780" spans="1:47" x14ac:dyDescent="0.3">
      <c r="A2780" s="1">
        <v>2778</v>
      </c>
      <c r="B2780" s="2">
        <v>70</v>
      </c>
      <c r="C2780" s="2">
        <v>88</v>
      </c>
      <c r="D2780" s="2">
        <v>112</v>
      </c>
      <c r="E2780" s="2">
        <v>128</v>
      </c>
      <c r="F2780" s="2">
        <v>90</v>
      </c>
      <c r="G2780" s="2">
        <v>112</v>
      </c>
      <c r="H2780" s="2">
        <v>130</v>
      </c>
      <c r="I2780" s="2">
        <v>148</v>
      </c>
      <c r="J2780" s="1">
        <f t="shared" si="884"/>
        <v>2778</v>
      </c>
      <c r="K2780" s="3">
        <f t="shared" si="873"/>
        <v>11.2</v>
      </c>
      <c r="L2780" s="3">
        <f t="shared" si="874"/>
        <v>12.8</v>
      </c>
      <c r="M2780" s="3">
        <f t="shared" si="875"/>
        <v>14.8</v>
      </c>
      <c r="N2780" s="3">
        <f t="shared" si="876"/>
        <v>13</v>
      </c>
      <c r="O2780" s="3">
        <f t="shared" si="877"/>
        <v>11.2</v>
      </c>
      <c r="P2780" s="3">
        <f t="shared" si="878"/>
        <v>9</v>
      </c>
      <c r="Q2780" s="1">
        <f t="shared" si="879"/>
        <v>7</v>
      </c>
      <c r="R2780" s="1">
        <f t="shared" si="880"/>
        <v>8.8000000000000007</v>
      </c>
      <c r="S2780" s="1">
        <f t="shared" si="885"/>
        <v>11.2</v>
      </c>
      <c r="T2780" s="1">
        <f t="shared" si="886"/>
        <v>12.8</v>
      </c>
      <c r="U2780" s="1">
        <f t="shared" si="887"/>
        <v>14.8</v>
      </c>
      <c r="V2780" s="1">
        <f t="shared" si="888"/>
        <v>13</v>
      </c>
      <c r="W2780" s="1">
        <f t="shared" si="889"/>
        <v>11.2</v>
      </c>
      <c r="X2780" s="1">
        <f t="shared" si="890"/>
        <v>9</v>
      </c>
      <c r="Y2780" s="1">
        <f t="shared" si="891"/>
        <v>7</v>
      </c>
      <c r="Z2780" s="1">
        <f t="shared" si="892"/>
        <v>8.8000000000000007</v>
      </c>
      <c r="AB2780">
        <v>2777</v>
      </c>
      <c r="AF2780">
        <v>7</v>
      </c>
      <c r="AG2780">
        <v>8.8000000000000007</v>
      </c>
      <c r="AH2780">
        <v>11.2</v>
      </c>
      <c r="AI2780">
        <v>12.8</v>
      </c>
      <c r="AJ2780">
        <v>14.7</v>
      </c>
      <c r="AK2780">
        <v>13</v>
      </c>
      <c r="AL2780">
        <v>11.2</v>
      </c>
      <c r="AM2780">
        <v>9</v>
      </c>
      <c r="AN2780">
        <v>7</v>
      </c>
      <c r="AO2780" s="1">
        <f t="shared" si="881"/>
        <v>8.8000000000000007</v>
      </c>
      <c r="AP2780" s="1">
        <f t="shared" si="882"/>
        <v>11.2</v>
      </c>
      <c r="AQ2780" s="1">
        <f t="shared" si="883"/>
        <v>12.8</v>
      </c>
      <c r="AR2780">
        <v>14.7</v>
      </c>
      <c r="AS2780">
        <v>13</v>
      </c>
      <c r="AT2780">
        <v>11.2</v>
      </c>
      <c r="AU2780">
        <v>9</v>
      </c>
    </row>
    <row r="2781" spans="1:47" x14ac:dyDescent="0.3">
      <c r="A2781" s="1">
        <v>2779</v>
      </c>
      <c r="B2781" s="2">
        <v>70</v>
      </c>
      <c r="C2781" s="2">
        <v>88</v>
      </c>
      <c r="D2781" s="2">
        <v>112</v>
      </c>
      <c r="E2781" s="2">
        <v>128</v>
      </c>
      <c r="F2781" s="2">
        <v>90</v>
      </c>
      <c r="G2781" s="2">
        <v>111</v>
      </c>
      <c r="H2781" s="2">
        <v>130</v>
      </c>
      <c r="I2781" s="2">
        <v>147</v>
      </c>
      <c r="J2781" s="1">
        <f t="shared" si="884"/>
        <v>2779</v>
      </c>
      <c r="K2781" s="3">
        <f t="shared" si="873"/>
        <v>11.2</v>
      </c>
      <c r="L2781" s="3">
        <f t="shared" si="874"/>
        <v>12.8</v>
      </c>
      <c r="M2781" s="3">
        <f t="shared" si="875"/>
        <v>14.7</v>
      </c>
      <c r="N2781" s="3">
        <f t="shared" si="876"/>
        <v>13</v>
      </c>
      <c r="O2781" s="3">
        <f t="shared" si="877"/>
        <v>11.1</v>
      </c>
      <c r="P2781" s="3">
        <f t="shared" si="878"/>
        <v>9</v>
      </c>
      <c r="Q2781" s="1">
        <f t="shared" si="879"/>
        <v>7</v>
      </c>
      <c r="R2781" s="1">
        <f t="shared" si="880"/>
        <v>8.8000000000000007</v>
      </c>
      <c r="S2781" s="1">
        <f t="shared" si="885"/>
        <v>11.2</v>
      </c>
      <c r="T2781" s="1">
        <f t="shared" si="886"/>
        <v>12.8</v>
      </c>
      <c r="U2781" s="1">
        <f t="shared" si="887"/>
        <v>14.7</v>
      </c>
      <c r="V2781" s="1">
        <f t="shared" si="888"/>
        <v>13</v>
      </c>
      <c r="W2781" s="1">
        <f t="shared" si="889"/>
        <v>11.1</v>
      </c>
      <c r="X2781" s="1">
        <f t="shared" si="890"/>
        <v>9</v>
      </c>
      <c r="Y2781" s="1">
        <f t="shared" si="891"/>
        <v>7</v>
      </c>
      <c r="Z2781" s="1">
        <f t="shared" si="892"/>
        <v>8.8000000000000007</v>
      </c>
      <c r="AB2781">
        <v>2778</v>
      </c>
      <c r="AF2781">
        <v>7</v>
      </c>
      <c r="AG2781">
        <v>8.8000000000000007</v>
      </c>
      <c r="AH2781">
        <v>11.2</v>
      </c>
      <c r="AI2781">
        <v>12.8</v>
      </c>
      <c r="AJ2781">
        <v>14.8</v>
      </c>
      <c r="AK2781">
        <v>13</v>
      </c>
      <c r="AL2781">
        <v>11.2</v>
      </c>
      <c r="AM2781">
        <v>9</v>
      </c>
      <c r="AN2781">
        <v>7</v>
      </c>
      <c r="AO2781" s="1">
        <f t="shared" si="881"/>
        <v>8.8000000000000007</v>
      </c>
      <c r="AP2781" s="1">
        <f t="shared" si="882"/>
        <v>11.2</v>
      </c>
      <c r="AQ2781" s="1">
        <f t="shared" si="883"/>
        <v>12.8</v>
      </c>
      <c r="AR2781">
        <v>14.8</v>
      </c>
      <c r="AS2781">
        <v>13</v>
      </c>
      <c r="AT2781">
        <v>11.2</v>
      </c>
      <c r="AU2781">
        <v>9</v>
      </c>
    </row>
    <row r="2782" spans="1:47" x14ac:dyDescent="0.3">
      <c r="A2782" s="1">
        <v>2780</v>
      </c>
      <c r="B2782" s="2">
        <v>70</v>
      </c>
      <c r="C2782" s="2">
        <v>88</v>
      </c>
      <c r="D2782" s="2">
        <v>112</v>
      </c>
      <c r="E2782" s="2">
        <v>128</v>
      </c>
      <c r="F2782" s="2">
        <v>90</v>
      </c>
      <c r="G2782" s="2">
        <v>112</v>
      </c>
      <c r="H2782" s="2">
        <v>130</v>
      </c>
      <c r="I2782" s="2">
        <v>148</v>
      </c>
      <c r="J2782" s="1">
        <f t="shared" si="884"/>
        <v>2780</v>
      </c>
      <c r="K2782" s="3">
        <f t="shared" si="873"/>
        <v>11.2</v>
      </c>
      <c r="L2782" s="3">
        <f t="shared" si="874"/>
        <v>12.8</v>
      </c>
      <c r="M2782" s="3">
        <f t="shared" si="875"/>
        <v>14.8</v>
      </c>
      <c r="N2782" s="3">
        <f t="shared" si="876"/>
        <v>13</v>
      </c>
      <c r="O2782" s="3">
        <f t="shared" si="877"/>
        <v>11.2</v>
      </c>
      <c r="P2782" s="3">
        <f t="shared" si="878"/>
        <v>9</v>
      </c>
      <c r="Q2782" s="1">
        <f t="shared" si="879"/>
        <v>7</v>
      </c>
      <c r="R2782" s="1">
        <f t="shared" si="880"/>
        <v>8.8000000000000007</v>
      </c>
      <c r="S2782" s="1">
        <f t="shared" si="885"/>
        <v>11.2</v>
      </c>
      <c r="T2782" s="1">
        <f t="shared" si="886"/>
        <v>12.8</v>
      </c>
      <c r="U2782" s="1">
        <f t="shared" si="887"/>
        <v>14.8</v>
      </c>
      <c r="V2782" s="1">
        <f t="shared" si="888"/>
        <v>13</v>
      </c>
      <c r="W2782" s="1">
        <f t="shared" si="889"/>
        <v>11.2</v>
      </c>
      <c r="X2782" s="1">
        <f t="shared" si="890"/>
        <v>9</v>
      </c>
      <c r="Y2782" s="1">
        <f t="shared" si="891"/>
        <v>7</v>
      </c>
      <c r="Z2782" s="1">
        <f t="shared" si="892"/>
        <v>8.8000000000000007</v>
      </c>
      <c r="AB2782">
        <v>2779</v>
      </c>
      <c r="AF2782">
        <v>7</v>
      </c>
      <c r="AG2782">
        <v>8.8000000000000007</v>
      </c>
      <c r="AH2782">
        <v>11.2</v>
      </c>
      <c r="AI2782">
        <v>12.8</v>
      </c>
      <c r="AJ2782">
        <v>14.7</v>
      </c>
      <c r="AK2782">
        <v>13</v>
      </c>
      <c r="AL2782">
        <v>11.1</v>
      </c>
      <c r="AM2782">
        <v>9</v>
      </c>
      <c r="AN2782">
        <v>7</v>
      </c>
      <c r="AO2782" s="1">
        <f t="shared" si="881"/>
        <v>8.8000000000000007</v>
      </c>
      <c r="AP2782" s="1">
        <f t="shared" si="882"/>
        <v>11.2</v>
      </c>
      <c r="AQ2782" s="1">
        <f t="shared" si="883"/>
        <v>12.8</v>
      </c>
      <c r="AR2782">
        <v>14.7</v>
      </c>
      <c r="AS2782">
        <v>13</v>
      </c>
      <c r="AT2782">
        <v>11.1</v>
      </c>
      <c r="AU2782">
        <v>9</v>
      </c>
    </row>
    <row r="2783" spans="1:47" x14ac:dyDescent="0.3">
      <c r="A2783" s="1">
        <v>2781</v>
      </c>
      <c r="B2783" s="2">
        <v>70</v>
      </c>
      <c r="C2783" s="2">
        <v>88</v>
      </c>
      <c r="D2783" s="2">
        <v>112</v>
      </c>
      <c r="E2783" s="2">
        <v>128</v>
      </c>
      <c r="F2783" s="2">
        <v>90</v>
      </c>
      <c r="G2783" s="2">
        <v>111</v>
      </c>
      <c r="H2783" s="2">
        <v>130</v>
      </c>
      <c r="I2783" s="2">
        <v>147</v>
      </c>
      <c r="J2783" s="1">
        <f t="shared" si="884"/>
        <v>2781</v>
      </c>
      <c r="K2783" s="3">
        <f t="shared" si="873"/>
        <v>11.2</v>
      </c>
      <c r="L2783" s="3">
        <f t="shared" si="874"/>
        <v>12.8</v>
      </c>
      <c r="M2783" s="3">
        <f t="shared" si="875"/>
        <v>14.7</v>
      </c>
      <c r="N2783" s="3">
        <f t="shared" si="876"/>
        <v>13</v>
      </c>
      <c r="O2783" s="3">
        <f t="shared" si="877"/>
        <v>11.1</v>
      </c>
      <c r="P2783" s="3">
        <f t="shared" si="878"/>
        <v>9</v>
      </c>
      <c r="Q2783" s="1">
        <f t="shared" si="879"/>
        <v>7</v>
      </c>
      <c r="R2783" s="1">
        <f t="shared" si="880"/>
        <v>8.8000000000000007</v>
      </c>
      <c r="S2783" s="1">
        <f t="shared" si="885"/>
        <v>11.2</v>
      </c>
      <c r="T2783" s="1">
        <f t="shared" si="886"/>
        <v>12.8</v>
      </c>
      <c r="U2783" s="1">
        <f t="shared" si="887"/>
        <v>14.7</v>
      </c>
      <c r="V2783" s="1">
        <f t="shared" si="888"/>
        <v>13</v>
      </c>
      <c r="W2783" s="1">
        <f t="shared" si="889"/>
        <v>11.1</v>
      </c>
      <c r="X2783" s="1">
        <f t="shared" si="890"/>
        <v>9</v>
      </c>
      <c r="Y2783" s="1">
        <f t="shared" si="891"/>
        <v>7</v>
      </c>
      <c r="Z2783" s="1">
        <f t="shared" si="892"/>
        <v>8.8000000000000007</v>
      </c>
      <c r="AB2783">
        <v>2780</v>
      </c>
      <c r="AF2783">
        <v>7</v>
      </c>
      <c r="AG2783">
        <v>8.8000000000000007</v>
      </c>
      <c r="AH2783">
        <v>11.2</v>
      </c>
      <c r="AI2783">
        <v>12.8</v>
      </c>
      <c r="AJ2783">
        <v>14.8</v>
      </c>
      <c r="AK2783">
        <v>13</v>
      </c>
      <c r="AL2783">
        <v>11.2</v>
      </c>
      <c r="AM2783">
        <v>9</v>
      </c>
      <c r="AN2783">
        <v>7</v>
      </c>
      <c r="AO2783" s="1">
        <f t="shared" si="881"/>
        <v>8.8000000000000007</v>
      </c>
      <c r="AP2783" s="1">
        <f t="shared" si="882"/>
        <v>11.2</v>
      </c>
      <c r="AQ2783" s="1">
        <f t="shared" si="883"/>
        <v>12.8</v>
      </c>
      <c r="AR2783">
        <v>14.8</v>
      </c>
      <c r="AS2783">
        <v>13</v>
      </c>
      <c r="AT2783">
        <v>11.2</v>
      </c>
      <c r="AU2783">
        <v>9</v>
      </c>
    </row>
    <row r="2784" spans="1:47" x14ac:dyDescent="0.3">
      <c r="A2784" s="1">
        <v>2782</v>
      </c>
      <c r="B2784" s="2">
        <v>70</v>
      </c>
      <c r="C2784" s="2">
        <v>88</v>
      </c>
      <c r="D2784" s="2">
        <v>112</v>
      </c>
      <c r="E2784" s="2">
        <v>128</v>
      </c>
      <c r="F2784" s="2">
        <v>90</v>
      </c>
      <c r="G2784" s="2">
        <v>112</v>
      </c>
      <c r="H2784" s="2">
        <v>130</v>
      </c>
      <c r="I2784" s="2">
        <v>147</v>
      </c>
      <c r="J2784" s="1">
        <f t="shared" si="884"/>
        <v>2782</v>
      </c>
      <c r="K2784" s="3">
        <f t="shared" si="873"/>
        <v>11.2</v>
      </c>
      <c r="L2784" s="3">
        <f t="shared" si="874"/>
        <v>12.8</v>
      </c>
      <c r="M2784" s="3">
        <f t="shared" si="875"/>
        <v>14.7</v>
      </c>
      <c r="N2784" s="3">
        <f t="shared" si="876"/>
        <v>13</v>
      </c>
      <c r="O2784" s="3">
        <f t="shared" si="877"/>
        <v>11.2</v>
      </c>
      <c r="P2784" s="3">
        <f t="shared" si="878"/>
        <v>9</v>
      </c>
      <c r="Q2784" s="1">
        <f t="shared" si="879"/>
        <v>7</v>
      </c>
      <c r="R2784" s="1">
        <f t="shared" si="880"/>
        <v>8.8000000000000007</v>
      </c>
      <c r="S2784" s="1">
        <f t="shared" si="885"/>
        <v>11.2</v>
      </c>
      <c r="T2784" s="1">
        <f t="shared" si="886"/>
        <v>12.8</v>
      </c>
      <c r="U2784" s="1">
        <f t="shared" si="887"/>
        <v>14.7</v>
      </c>
      <c r="V2784" s="1">
        <f t="shared" si="888"/>
        <v>13</v>
      </c>
      <c r="W2784" s="1">
        <f t="shared" si="889"/>
        <v>11.2</v>
      </c>
      <c r="X2784" s="1">
        <f t="shared" si="890"/>
        <v>9</v>
      </c>
      <c r="Y2784" s="1">
        <f t="shared" si="891"/>
        <v>7</v>
      </c>
      <c r="Z2784" s="1">
        <f t="shared" si="892"/>
        <v>8.8000000000000007</v>
      </c>
      <c r="AB2784">
        <v>2781</v>
      </c>
      <c r="AF2784">
        <v>7</v>
      </c>
      <c r="AG2784">
        <v>8.8000000000000007</v>
      </c>
      <c r="AH2784">
        <v>11.2</v>
      </c>
      <c r="AI2784">
        <v>12.8</v>
      </c>
      <c r="AJ2784">
        <v>14.7</v>
      </c>
      <c r="AK2784">
        <v>13</v>
      </c>
      <c r="AL2784">
        <v>11.1</v>
      </c>
      <c r="AM2784">
        <v>9</v>
      </c>
      <c r="AN2784">
        <v>7</v>
      </c>
      <c r="AO2784" s="1">
        <f t="shared" si="881"/>
        <v>8.8000000000000007</v>
      </c>
      <c r="AP2784" s="1">
        <f t="shared" si="882"/>
        <v>11.2</v>
      </c>
      <c r="AQ2784" s="1">
        <f t="shared" si="883"/>
        <v>12.8</v>
      </c>
      <c r="AR2784">
        <v>14.7</v>
      </c>
      <c r="AS2784">
        <v>13</v>
      </c>
      <c r="AT2784">
        <v>11.1</v>
      </c>
      <c r="AU2784">
        <v>9</v>
      </c>
    </row>
    <row r="2785" spans="1:47" x14ac:dyDescent="0.3">
      <c r="A2785" s="1">
        <v>2783</v>
      </c>
      <c r="B2785" s="2">
        <v>70</v>
      </c>
      <c r="C2785" s="2">
        <v>88</v>
      </c>
      <c r="D2785" s="2">
        <v>112</v>
      </c>
      <c r="E2785" s="2">
        <v>128</v>
      </c>
      <c r="F2785" s="2">
        <v>90</v>
      </c>
      <c r="G2785" s="2">
        <v>111</v>
      </c>
      <c r="H2785" s="2">
        <v>130</v>
      </c>
      <c r="I2785" s="2">
        <v>147</v>
      </c>
      <c r="J2785" s="1">
        <f t="shared" si="884"/>
        <v>2783</v>
      </c>
      <c r="K2785" s="3">
        <f t="shared" si="873"/>
        <v>11.2</v>
      </c>
      <c r="L2785" s="3">
        <f t="shared" si="874"/>
        <v>12.8</v>
      </c>
      <c r="M2785" s="3">
        <f t="shared" si="875"/>
        <v>14.7</v>
      </c>
      <c r="N2785" s="3">
        <f t="shared" si="876"/>
        <v>13</v>
      </c>
      <c r="O2785" s="3">
        <f t="shared" si="877"/>
        <v>11.1</v>
      </c>
      <c r="P2785" s="3">
        <f t="shared" si="878"/>
        <v>9</v>
      </c>
      <c r="Q2785" s="1">
        <f t="shared" si="879"/>
        <v>7</v>
      </c>
      <c r="R2785" s="1">
        <f t="shared" si="880"/>
        <v>8.8000000000000007</v>
      </c>
      <c r="S2785" s="1">
        <f t="shared" si="885"/>
        <v>11.2</v>
      </c>
      <c r="T2785" s="1">
        <f t="shared" si="886"/>
        <v>12.8</v>
      </c>
      <c r="U2785" s="1">
        <f t="shared" si="887"/>
        <v>14.7</v>
      </c>
      <c r="V2785" s="1">
        <f t="shared" si="888"/>
        <v>13</v>
      </c>
      <c r="W2785" s="1">
        <f t="shared" si="889"/>
        <v>11.1</v>
      </c>
      <c r="X2785" s="1">
        <f t="shared" si="890"/>
        <v>9</v>
      </c>
      <c r="Y2785" s="1">
        <f t="shared" si="891"/>
        <v>7</v>
      </c>
      <c r="Z2785" s="1">
        <f t="shared" si="892"/>
        <v>8.8000000000000007</v>
      </c>
      <c r="AB2785">
        <v>2782</v>
      </c>
      <c r="AF2785">
        <v>7</v>
      </c>
      <c r="AG2785">
        <v>8.8000000000000007</v>
      </c>
      <c r="AH2785">
        <v>11.2</v>
      </c>
      <c r="AI2785">
        <v>12.8</v>
      </c>
      <c r="AJ2785">
        <v>14.7</v>
      </c>
      <c r="AK2785">
        <v>13</v>
      </c>
      <c r="AL2785">
        <v>11.2</v>
      </c>
      <c r="AM2785">
        <v>9</v>
      </c>
      <c r="AN2785">
        <v>7</v>
      </c>
      <c r="AO2785" s="1">
        <f t="shared" si="881"/>
        <v>8.8000000000000007</v>
      </c>
      <c r="AP2785" s="1">
        <f t="shared" si="882"/>
        <v>11.2</v>
      </c>
      <c r="AQ2785" s="1">
        <f t="shared" si="883"/>
        <v>12.8</v>
      </c>
      <c r="AR2785">
        <v>14.7</v>
      </c>
      <c r="AS2785">
        <v>13</v>
      </c>
      <c r="AT2785">
        <v>11.2</v>
      </c>
      <c r="AU2785">
        <v>9</v>
      </c>
    </row>
    <row r="2786" spans="1:47" x14ac:dyDescent="0.3">
      <c r="A2786" s="1">
        <v>2784</v>
      </c>
      <c r="B2786" s="2">
        <v>70</v>
      </c>
      <c r="C2786" s="2">
        <v>88</v>
      </c>
      <c r="D2786" s="2">
        <v>112</v>
      </c>
      <c r="E2786" s="2">
        <v>128</v>
      </c>
      <c r="F2786" s="2">
        <v>90</v>
      </c>
      <c r="G2786" s="2">
        <v>111</v>
      </c>
      <c r="H2786" s="2">
        <v>130</v>
      </c>
      <c r="I2786" s="2">
        <v>148</v>
      </c>
      <c r="J2786" s="1">
        <f t="shared" si="884"/>
        <v>2784</v>
      </c>
      <c r="K2786" s="3">
        <f t="shared" si="873"/>
        <v>11.2</v>
      </c>
      <c r="L2786" s="3">
        <f t="shared" si="874"/>
        <v>12.8</v>
      </c>
      <c r="M2786" s="3">
        <f t="shared" si="875"/>
        <v>14.8</v>
      </c>
      <c r="N2786" s="3">
        <f t="shared" si="876"/>
        <v>13</v>
      </c>
      <c r="O2786" s="3">
        <f t="shared" si="877"/>
        <v>11.1</v>
      </c>
      <c r="P2786" s="3">
        <f t="shared" si="878"/>
        <v>9</v>
      </c>
      <c r="Q2786" s="1">
        <f t="shared" si="879"/>
        <v>7</v>
      </c>
      <c r="R2786" s="1">
        <f t="shared" si="880"/>
        <v>8.8000000000000007</v>
      </c>
      <c r="S2786" s="1">
        <f t="shared" si="885"/>
        <v>11.2</v>
      </c>
      <c r="T2786" s="1">
        <f t="shared" si="886"/>
        <v>12.8</v>
      </c>
      <c r="U2786" s="1">
        <f t="shared" si="887"/>
        <v>14.8</v>
      </c>
      <c r="V2786" s="1">
        <f t="shared" si="888"/>
        <v>13</v>
      </c>
      <c r="W2786" s="1">
        <f t="shared" si="889"/>
        <v>11.1</v>
      </c>
      <c r="X2786" s="1">
        <f t="shared" si="890"/>
        <v>9</v>
      </c>
      <c r="Y2786" s="1">
        <f t="shared" si="891"/>
        <v>7</v>
      </c>
      <c r="Z2786" s="1">
        <f t="shared" si="892"/>
        <v>8.8000000000000007</v>
      </c>
      <c r="AB2786">
        <v>2783</v>
      </c>
      <c r="AF2786">
        <v>7</v>
      </c>
      <c r="AG2786">
        <v>8.8000000000000007</v>
      </c>
      <c r="AH2786">
        <v>11.2</v>
      </c>
      <c r="AI2786">
        <v>12.8</v>
      </c>
      <c r="AJ2786">
        <v>14.7</v>
      </c>
      <c r="AK2786">
        <v>13</v>
      </c>
      <c r="AL2786">
        <v>11.1</v>
      </c>
      <c r="AM2786">
        <v>9</v>
      </c>
      <c r="AN2786">
        <v>7</v>
      </c>
      <c r="AO2786" s="1">
        <f t="shared" si="881"/>
        <v>8.8000000000000007</v>
      </c>
      <c r="AP2786" s="1">
        <f t="shared" si="882"/>
        <v>11.2</v>
      </c>
      <c r="AQ2786" s="1">
        <f t="shared" si="883"/>
        <v>12.8</v>
      </c>
      <c r="AR2786">
        <v>14.7</v>
      </c>
      <c r="AS2786">
        <v>13</v>
      </c>
      <c r="AT2786">
        <v>11.1</v>
      </c>
      <c r="AU2786">
        <v>9</v>
      </c>
    </row>
    <row r="2787" spans="1:47" x14ac:dyDescent="0.3">
      <c r="A2787" s="1">
        <v>2785</v>
      </c>
      <c r="B2787" s="2">
        <v>70</v>
      </c>
      <c r="C2787" s="2">
        <v>88</v>
      </c>
      <c r="D2787" s="2">
        <v>112</v>
      </c>
      <c r="E2787" s="2">
        <v>128</v>
      </c>
      <c r="F2787" s="2">
        <v>90</v>
      </c>
      <c r="G2787" s="2">
        <v>112</v>
      </c>
      <c r="H2787" s="2">
        <v>130</v>
      </c>
      <c r="I2787" s="2">
        <v>148</v>
      </c>
      <c r="J2787" s="1">
        <f t="shared" si="884"/>
        <v>2785</v>
      </c>
      <c r="K2787" s="3">
        <f t="shared" si="873"/>
        <v>11.2</v>
      </c>
      <c r="L2787" s="3">
        <f t="shared" si="874"/>
        <v>12.8</v>
      </c>
      <c r="M2787" s="3">
        <f t="shared" si="875"/>
        <v>14.8</v>
      </c>
      <c r="N2787" s="3">
        <f t="shared" si="876"/>
        <v>13</v>
      </c>
      <c r="O2787" s="3">
        <f t="shared" si="877"/>
        <v>11.2</v>
      </c>
      <c r="P2787" s="3">
        <f t="shared" si="878"/>
        <v>9</v>
      </c>
      <c r="Q2787" s="1">
        <f t="shared" si="879"/>
        <v>7</v>
      </c>
      <c r="R2787" s="1">
        <f t="shared" si="880"/>
        <v>8.8000000000000007</v>
      </c>
      <c r="S2787" s="1">
        <f t="shared" si="885"/>
        <v>11.2</v>
      </c>
      <c r="T2787" s="1">
        <f t="shared" si="886"/>
        <v>12.8</v>
      </c>
      <c r="U2787" s="1">
        <f t="shared" si="887"/>
        <v>14.8</v>
      </c>
      <c r="V2787" s="1">
        <f t="shared" si="888"/>
        <v>13</v>
      </c>
      <c r="W2787" s="1">
        <f t="shared" si="889"/>
        <v>11.2</v>
      </c>
      <c r="X2787" s="1">
        <f t="shared" si="890"/>
        <v>9</v>
      </c>
      <c r="Y2787" s="1">
        <f t="shared" si="891"/>
        <v>7</v>
      </c>
      <c r="Z2787" s="1">
        <f t="shared" si="892"/>
        <v>8.8000000000000007</v>
      </c>
      <c r="AB2787">
        <v>2784</v>
      </c>
      <c r="AF2787">
        <v>7</v>
      </c>
      <c r="AG2787">
        <v>8.8000000000000007</v>
      </c>
      <c r="AH2787">
        <v>11.2</v>
      </c>
      <c r="AI2787">
        <v>12.8</v>
      </c>
      <c r="AJ2787">
        <v>14.8</v>
      </c>
      <c r="AK2787">
        <v>13</v>
      </c>
      <c r="AL2787">
        <v>11.1</v>
      </c>
      <c r="AM2787">
        <v>9</v>
      </c>
      <c r="AN2787">
        <v>7</v>
      </c>
      <c r="AO2787" s="1">
        <f t="shared" si="881"/>
        <v>8.8000000000000007</v>
      </c>
      <c r="AP2787" s="1">
        <f t="shared" si="882"/>
        <v>11.2</v>
      </c>
      <c r="AQ2787" s="1">
        <f t="shared" si="883"/>
        <v>12.8</v>
      </c>
      <c r="AR2787">
        <v>14.8</v>
      </c>
      <c r="AS2787">
        <v>13</v>
      </c>
      <c r="AT2787">
        <v>11.1</v>
      </c>
      <c r="AU2787">
        <v>9</v>
      </c>
    </row>
    <row r="2788" spans="1:47" x14ac:dyDescent="0.3">
      <c r="A2788" s="1">
        <v>2786</v>
      </c>
      <c r="B2788" s="2">
        <v>70</v>
      </c>
      <c r="C2788" s="2">
        <v>88</v>
      </c>
      <c r="D2788" s="2">
        <v>112</v>
      </c>
      <c r="E2788" s="2">
        <v>128</v>
      </c>
      <c r="F2788" s="2">
        <v>90</v>
      </c>
      <c r="G2788" s="2">
        <v>112</v>
      </c>
      <c r="H2788" s="2">
        <v>130</v>
      </c>
      <c r="I2788" s="2">
        <v>148</v>
      </c>
      <c r="J2788" s="1">
        <f t="shared" si="884"/>
        <v>2786</v>
      </c>
      <c r="K2788" s="3">
        <f t="shared" si="873"/>
        <v>11.2</v>
      </c>
      <c r="L2788" s="3">
        <f t="shared" si="874"/>
        <v>12.8</v>
      </c>
      <c r="M2788" s="3">
        <f t="shared" si="875"/>
        <v>14.8</v>
      </c>
      <c r="N2788" s="3">
        <f t="shared" si="876"/>
        <v>13</v>
      </c>
      <c r="O2788" s="3">
        <f t="shared" si="877"/>
        <v>11.2</v>
      </c>
      <c r="P2788" s="3">
        <f t="shared" si="878"/>
        <v>9</v>
      </c>
      <c r="Q2788" s="1">
        <f t="shared" si="879"/>
        <v>7</v>
      </c>
      <c r="R2788" s="1">
        <f t="shared" si="880"/>
        <v>8.8000000000000007</v>
      </c>
      <c r="S2788" s="1">
        <f t="shared" si="885"/>
        <v>11.2</v>
      </c>
      <c r="T2788" s="1">
        <f t="shared" si="886"/>
        <v>12.8</v>
      </c>
      <c r="U2788" s="1">
        <f t="shared" si="887"/>
        <v>14.8</v>
      </c>
      <c r="V2788" s="1">
        <f t="shared" si="888"/>
        <v>13</v>
      </c>
      <c r="W2788" s="1">
        <f t="shared" si="889"/>
        <v>11.2</v>
      </c>
      <c r="X2788" s="1">
        <f t="shared" si="890"/>
        <v>9</v>
      </c>
      <c r="Y2788" s="1">
        <f t="shared" si="891"/>
        <v>7</v>
      </c>
      <c r="Z2788" s="1">
        <f t="shared" si="892"/>
        <v>8.8000000000000007</v>
      </c>
      <c r="AB2788">
        <v>2785</v>
      </c>
      <c r="AF2788">
        <v>7</v>
      </c>
      <c r="AG2788">
        <v>8.8000000000000007</v>
      </c>
      <c r="AH2788">
        <v>11.2</v>
      </c>
      <c r="AI2788">
        <v>12.8</v>
      </c>
      <c r="AJ2788">
        <v>14.8</v>
      </c>
      <c r="AK2788">
        <v>13</v>
      </c>
      <c r="AL2788">
        <v>11.2</v>
      </c>
      <c r="AM2788">
        <v>9</v>
      </c>
      <c r="AN2788">
        <v>7</v>
      </c>
      <c r="AO2788" s="1">
        <f t="shared" si="881"/>
        <v>8.8000000000000007</v>
      </c>
      <c r="AP2788" s="1">
        <f t="shared" si="882"/>
        <v>11.2</v>
      </c>
      <c r="AQ2788" s="1">
        <f t="shared" si="883"/>
        <v>12.8</v>
      </c>
      <c r="AR2788">
        <v>14.8</v>
      </c>
      <c r="AS2788">
        <v>13</v>
      </c>
      <c r="AT2788">
        <v>11.2</v>
      </c>
      <c r="AU2788">
        <v>9</v>
      </c>
    </row>
    <row r="2789" spans="1:47" x14ac:dyDescent="0.3">
      <c r="A2789" s="1">
        <v>2787</v>
      </c>
      <c r="B2789" s="2">
        <v>70</v>
      </c>
      <c r="C2789" s="2">
        <v>88</v>
      </c>
      <c r="D2789" s="2">
        <v>112</v>
      </c>
      <c r="E2789" s="2">
        <v>128</v>
      </c>
      <c r="F2789" s="2">
        <v>90</v>
      </c>
      <c r="G2789" s="2">
        <v>112</v>
      </c>
      <c r="H2789" s="2">
        <v>130</v>
      </c>
      <c r="I2789" s="2">
        <v>147</v>
      </c>
      <c r="J2789" s="1">
        <f t="shared" si="884"/>
        <v>2787</v>
      </c>
      <c r="K2789" s="3">
        <f t="shared" si="873"/>
        <v>11.2</v>
      </c>
      <c r="L2789" s="3">
        <f t="shared" si="874"/>
        <v>12.8</v>
      </c>
      <c r="M2789" s="3">
        <f t="shared" si="875"/>
        <v>14.7</v>
      </c>
      <c r="N2789" s="3">
        <f t="shared" si="876"/>
        <v>13</v>
      </c>
      <c r="O2789" s="3">
        <f t="shared" si="877"/>
        <v>11.2</v>
      </c>
      <c r="P2789" s="3">
        <f t="shared" si="878"/>
        <v>9</v>
      </c>
      <c r="Q2789" s="1">
        <f t="shared" si="879"/>
        <v>7</v>
      </c>
      <c r="R2789" s="1">
        <f t="shared" si="880"/>
        <v>8.8000000000000007</v>
      </c>
      <c r="S2789" s="1">
        <f t="shared" si="885"/>
        <v>11.2</v>
      </c>
      <c r="T2789" s="1">
        <f t="shared" si="886"/>
        <v>12.8</v>
      </c>
      <c r="U2789" s="1">
        <f t="shared" si="887"/>
        <v>14.7</v>
      </c>
      <c r="V2789" s="1">
        <f t="shared" si="888"/>
        <v>13</v>
      </c>
      <c r="W2789" s="1">
        <f t="shared" si="889"/>
        <v>11.2</v>
      </c>
      <c r="X2789" s="1">
        <f t="shared" si="890"/>
        <v>9</v>
      </c>
      <c r="Y2789" s="1">
        <f t="shared" si="891"/>
        <v>7</v>
      </c>
      <c r="Z2789" s="1">
        <f t="shared" si="892"/>
        <v>8.8000000000000007</v>
      </c>
      <c r="AB2789">
        <v>2786</v>
      </c>
      <c r="AF2789">
        <v>7</v>
      </c>
      <c r="AG2789">
        <v>8.8000000000000007</v>
      </c>
      <c r="AH2789">
        <v>11.2</v>
      </c>
      <c r="AI2789">
        <v>12.8</v>
      </c>
      <c r="AJ2789">
        <v>14.8</v>
      </c>
      <c r="AK2789">
        <v>13</v>
      </c>
      <c r="AL2789">
        <v>11.2</v>
      </c>
      <c r="AM2789">
        <v>9</v>
      </c>
      <c r="AN2789">
        <v>7</v>
      </c>
      <c r="AO2789" s="1">
        <f t="shared" si="881"/>
        <v>8.8000000000000007</v>
      </c>
      <c r="AP2789" s="1">
        <f t="shared" si="882"/>
        <v>11.2</v>
      </c>
      <c r="AQ2789" s="1">
        <f t="shared" si="883"/>
        <v>12.8</v>
      </c>
      <c r="AR2789">
        <v>14.8</v>
      </c>
      <c r="AS2789">
        <v>13</v>
      </c>
      <c r="AT2789">
        <v>11.2</v>
      </c>
      <c r="AU2789">
        <v>9</v>
      </c>
    </row>
    <row r="2790" spans="1:47" x14ac:dyDescent="0.3">
      <c r="A2790" s="1">
        <v>2788</v>
      </c>
      <c r="B2790" s="2">
        <v>70</v>
      </c>
      <c r="C2790" s="2">
        <v>88</v>
      </c>
      <c r="D2790" s="2">
        <v>112</v>
      </c>
      <c r="E2790" s="2">
        <v>128</v>
      </c>
      <c r="F2790" s="2">
        <v>90</v>
      </c>
      <c r="G2790" s="2">
        <v>112</v>
      </c>
      <c r="H2790" s="2">
        <v>130</v>
      </c>
      <c r="I2790" s="2">
        <v>148</v>
      </c>
      <c r="J2790" s="1">
        <f t="shared" si="884"/>
        <v>2788</v>
      </c>
      <c r="K2790" s="3">
        <f t="shared" si="873"/>
        <v>11.2</v>
      </c>
      <c r="L2790" s="3">
        <f t="shared" si="874"/>
        <v>12.8</v>
      </c>
      <c r="M2790" s="3">
        <f t="shared" si="875"/>
        <v>14.8</v>
      </c>
      <c r="N2790" s="3">
        <f t="shared" si="876"/>
        <v>13</v>
      </c>
      <c r="O2790" s="3">
        <f t="shared" si="877"/>
        <v>11.2</v>
      </c>
      <c r="P2790" s="3">
        <f t="shared" si="878"/>
        <v>9</v>
      </c>
      <c r="Q2790" s="1">
        <f t="shared" si="879"/>
        <v>7</v>
      </c>
      <c r="R2790" s="1">
        <f t="shared" si="880"/>
        <v>8.8000000000000007</v>
      </c>
      <c r="S2790" s="1">
        <f t="shared" si="885"/>
        <v>11.2</v>
      </c>
      <c r="T2790" s="1">
        <f t="shared" si="886"/>
        <v>12.8</v>
      </c>
      <c r="U2790" s="1">
        <f t="shared" si="887"/>
        <v>14.8</v>
      </c>
      <c r="V2790" s="1">
        <f t="shared" si="888"/>
        <v>13</v>
      </c>
      <c r="W2790" s="1">
        <f t="shared" si="889"/>
        <v>11.2</v>
      </c>
      <c r="X2790" s="1">
        <f t="shared" si="890"/>
        <v>9</v>
      </c>
      <c r="Y2790" s="1">
        <f t="shared" si="891"/>
        <v>7</v>
      </c>
      <c r="Z2790" s="1">
        <f t="shared" si="892"/>
        <v>8.8000000000000007</v>
      </c>
      <c r="AB2790">
        <v>2787</v>
      </c>
      <c r="AF2790">
        <v>7</v>
      </c>
      <c r="AG2790">
        <v>8.8000000000000007</v>
      </c>
      <c r="AH2790">
        <v>11.2</v>
      </c>
      <c r="AI2790">
        <v>12.8</v>
      </c>
      <c r="AJ2790">
        <v>14.7</v>
      </c>
      <c r="AK2790">
        <v>13</v>
      </c>
      <c r="AL2790">
        <v>11.2</v>
      </c>
      <c r="AM2790">
        <v>9</v>
      </c>
      <c r="AN2790">
        <v>7</v>
      </c>
      <c r="AO2790" s="1">
        <f t="shared" si="881"/>
        <v>8.8000000000000007</v>
      </c>
      <c r="AP2790" s="1">
        <f t="shared" si="882"/>
        <v>11.2</v>
      </c>
      <c r="AQ2790" s="1">
        <f t="shared" si="883"/>
        <v>12.8</v>
      </c>
      <c r="AR2790">
        <v>14.7</v>
      </c>
      <c r="AS2790">
        <v>13</v>
      </c>
      <c r="AT2790">
        <v>11.2</v>
      </c>
      <c r="AU2790">
        <v>9</v>
      </c>
    </row>
    <row r="2791" spans="1:47" x14ac:dyDescent="0.3">
      <c r="A2791" s="1">
        <v>2789</v>
      </c>
      <c r="B2791" s="2">
        <v>70</v>
      </c>
      <c r="C2791" s="2">
        <v>88</v>
      </c>
      <c r="D2791" s="2">
        <v>112</v>
      </c>
      <c r="E2791" s="2">
        <v>128</v>
      </c>
      <c r="F2791" s="2">
        <v>90</v>
      </c>
      <c r="G2791" s="2">
        <v>112</v>
      </c>
      <c r="H2791" s="2">
        <v>130</v>
      </c>
      <c r="I2791" s="2">
        <v>147</v>
      </c>
      <c r="J2791" s="1">
        <f t="shared" si="884"/>
        <v>2789</v>
      </c>
      <c r="K2791" s="3">
        <f t="shared" si="873"/>
        <v>11.2</v>
      </c>
      <c r="L2791" s="3">
        <f t="shared" si="874"/>
        <v>12.8</v>
      </c>
      <c r="M2791" s="3">
        <f t="shared" si="875"/>
        <v>14.7</v>
      </c>
      <c r="N2791" s="3">
        <f t="shared" si="876"/>
        <v>13</v>
      </c>
      <c r="O2791" s="3">
        <f t="shared" si="877"/>
        <v>11.2</v>
      </c>
      <c r="P2791" s="3">
        <f t="shared" si="878"/>
        <v>9</v>
      </c>
      <c r="Q2791" s="1">
        <f t="shared" si="879"/>
        <v>7</v>
      </c>
      <c r="R2791" s="1">
        <f t="shared" si="880"/>
        <v>8.8000000000000007</v>
      </c>
      <c r="S2791" s="1">
        <f t="shared" si="885"/>
        <v>11.2</v>
      </c>
      <c r="T2791" s="1">
        <f t="shared" si="886"/>
        <v>12.8</v>
      </c>
      <c r="U2791" s="1">
        <f t="shared" si="887"/>
        <v>14.7</v>
      </c>
      <c r="V2791" s="1">
        <f t="shared" si="888"/>
        <v>13</v>
      </c>
      <c r="W2791" s="1">
        <f t="shared" si="889"/>
        <v>11.2</v>
      </c>
      <c r="X2791" s="1">
        <f t="shared" si="890"/>
        <v>9</v>
      </c>
      <c r="Y2791" s="1">
        <f t="shared" si="891"/>
        <v>7</v>
      </c>
      <c r="Z2791" s="1">
        <f t="shared" si="892"/>
        <v>8.8000000000000007</v>
      </c>
      <c r="AB2791">
        <v>2788</v>
      </c>
      <c r="AF2791">
        <v>7</v>
      </c>
      <c r="AG2791">
        <v>8.8000000000000007</v>
      </c>
      <c r="AH2791">
        <v>11.2</v>
      </c>
      <c r="AI2791">
        <v>12.8</v>
      </c>
      <c r="AJ2791">
        <v>14.8</v>
      </c>
      <c r="AK2791">
        <v>13</v>
      </c>
      <c r="AL2791">
        <v>11.2</v>
      </c>
      <c r="AM2791">
        <v>9</v>
      </c>
      <c r="AN2791">
        <v>7</v>
      </c>
      <c r="AO2791" s="1">
        <f t="shared" si="881"/>
        <v>8.8000000000000007</v>
      </c>
      <c r="AP2791" s="1">
        <f t="shared" si="882"/>
        <v>11.2</v>
      </c>
      <c r="AQ2791" s="1">
        <f t="shared" si="883"/>
        <v>12.8</v>
      </c>
      <c r="AR2791">
        <v>14.8</v>
      </c>
      <c r="AS2791">
        <v>13</v>
      </c>
      <c r="AT2791">
        <v>11.2</v>
      </c>
      <c r="AU2791">
        <v>9</v>
      </c>
    </row>
    <row r="2792" spans="1:47" x14ac:dyDescent="0.3">
      <c r="A2792" s="1">
        <v>2790</v>
      </c>
      <c r="B2792" s="2">
        <v>70</v>
      </c>
      <c r="C2792" s="2">
        <v>88</v>
      </c>
      <c r="D2792" s="2">
        <v>112</v>
      </c>
      <c r="E2792" s="2">
        <v>128</v>
      </c>
      <c r="F2792" s="2">
        <v>90</v>
      </c>
      <c r="G2792" s="2">
        <v>112</v>
      </c>
      <c r="H2792" s="2">
        <v>131</v>
      </c>
      <c r="I2792" s="2">
        <v>147</v>
      </c>
      <c r="J2792" s="1">
        <f t="shared" si="884"/>
        <v>2790</v>
      </c>
      <c r="K2792" s="3">
        <f t="shared" si="873"/>
        <v>11.2</v>
      </c>
      <c r="L2792" s="3">
        <f t="shared" si="874"/>
        <v>12.8</v>
      </c>
      <c r="M2792" s="3">
        <f t="shared" si="875"/>
        <v>14.7</v>
      </c>
      <c r="N2792" s="3">
        <f t="shared" si="876"/>
        <v>13.1</v>
      </c>
      <c r="O2792" s="3">
        <f t="shared" si="877"/>
        <v>11.2</v>
      </c>
      <c r="P2792" s="3">
        <f t="shared" si="878"/>
        <v>9</v>
      </c>
      <c r="Q2792" s="1">
        <f t="shared" si="879"/>
        <v>7</v>
      </c>
      <c r="R2792" s="1">
        <f t="shared" si="880"/>
        <v>8.8000000000000007</v>
      </c>
      <c r="S2792" s="1">
        <f t="shared" si="885"/>
        <v>11.2</v>
      </c>
      <c r="T2792" s="1">
        <f t="shared" si="886"/>
        <v>12.8</v>
      </c>
      <c r="U2792" s="1">
        <f t="shared" si="887"/>
        <v>14.7</v>
      </c>
      <c r="V2792" s="1">
        <f t="shared" si="888"/>
        <v>13.1</v>
      </c>
      <c r="W2792" s="1">
        <f t="shared" si="889"/>
        <v>11.2</v>
      </c>
      <c r="X2792" s="1">
        <f t="shared" si="890"/>
        <v>9</v>
      </c>
      <c r="Y2792" s="1">
        <f t="shared" si="891"/>
        <v>7</v>
      </c>
      <c r="Z2792" s="1">
        <f t="shared" si="892"/>
        <v>8.8000000000000007</v>
      </c>
      <c r="AB2792">
        <v>2789</v>
      </c>
      <c r="AF2792">
        <v>7</v>
      </c>
      <c r="AG2792">
        <v>8.8000000000000007</v>
      </c>
      <c r="AH2792">
        <v>11.2</v>
      </c>
      <c r="AI2792">
        <v>12.8</v>
      </c>
      <c r="AJ2792">
        <v>14.7</v>
      </c>
      <c r="AK2792">
        <v>13</v>
      </c>
      <c r="AL2792">
        <v>11.2</v>
      </c>
      <c r="AM2792">
        <v>9</v>
      </c>
      <c r="AN2792">
        <v>7</v>
      </c>
      <c r="AO2792" s="1">
        <f t="shared" si="881"/>
        <v>8.8000000000000007</v>
      </c>
      <c r="AP2792" s="1">
        <f t="shared" si="882"/>
        <v>11.2</v>
      </c>
      <c r="AQ2792" s="1">
        <f t="shared" si="883"/>
        <v>12.8</v>
      </c>
      <c r="AR2792">
        <v>14.7</v>
      </c>
      <c r="AS2792">
        <v>13</v>
      </c>
      <c r="AT2792">
        <v>11.2</v>
      </c>
      <c r="AU2792">
        <v>9</v>
      </c>
    </row>
    <row r="2793" spans="1:47" x14ac:dyDescent="0.3">
      <c r="A2793" s="1">
        <v>2791</v>
      </c>
      <c r="B2793" s="2">
        <v>70</v>
      </c>
      <c r="C2793" s="2">
        <v>88</v>
      </c>
      <c r="D2793" s="2">
        <v>112</v>
      </c>
      <c r="E2793" s="2">
        <v>128</v>
      </c>
      <c r="F2793" s="2">
        <v>90</v>
      </c>
      <c r="G2793" s="2">
        <v>112</v>
      </c>
      <c r="H2793" s="2">
        <v>130</v>
      </c>
      <c r="I2793" s="2">
        <v>147</v>
      </c>
      <c r="J2793" s="1">
        <f t="shared" si="884"/>
        <v>2791</v>
      </c>
      <c r="K2793" s="3">
        <f t="shared" si="873"/>
        <v>11.2</v>
      </c>
      <c r="L2793" s="3">
        <f t="shared" si="874"/>
        <v>12.8</v>
      </c>
      <c r="M2793" s="3">
        <f t="shared" si="875"/>
        <v>14.7</v>
      </c>
      <c r="N2793" s="3">
        <f t="shared" si="876"/>
        <v>13</v>
      </c>
      <c r="O2793" s="3">
        <f t="shared" si="877"/>
        <v>11.2</v>
      </c>
      <c r="P2793" s="3">
        <f t="shared" si="878"/>
        <v>9</v>
      </c>
      <c r="Q2793" s="1">
        <f t="shared" si="879"/>
        <v>7</v>
      </c>
      <c r="R2793" s="1">
        <f t="shared" si="880"/>
        <v>8.8000000000000007</v>
      </c>
      <c r="S2793" s="1">
        <f t="shared" si="885"/>
        <v>11.2</v>
      </c>
      <c r="T2793" s="1">
        <f t="shared" si="886"/>
        <v>12.8</v>
      </c>
      <c r="U2793" s="1">
        <f t="shared" si="887"/>
        <v>14.7</v>
      </c>
      <c r="V2793" s="1">
        <f t="shared" si="888"/>
        <v>13</v>
      </c>
      <c r="W2793" s="1">
        <f t="shared" si="889"/>
        <v>11.2</v>
      </c>
      <c r="X2793" s="1">
        <f t="shared" si="890"/>
        <v>9</v>
      </c>
      <c r="Y2793" s="1">
        <f t="shared" si="891"/>
        <v>7</v>
      </c>
      <c r="Z2793" s="1">
        <f t="shared" si="892"/>
        <v>8.8000000000000007</v>
      </c>
      <c r="AB2793">
        <v>2790</v>
      </c>
      <c r="AF2793">
        <v>7</v>
      </c>
      <c r="AG2793">
        <v>8.8000000000000007</v>
      </c>
      <c r="AH2793">
        <v>11.2</v>
      </c>
      <c r="AI2793">
        <v>12.8</v>
      </c>
      <c r="AJ2793">
        <v>14.7</v>
      </c>
      <c r="AK2793">
        <v>13.1</v>
      </c>
      <c r="AL2793">
        <v>11.2</v>
      </c>
      <c r="AM2793">
        <v>9</v>
      </c>
      <c r="AN2793">
        <v>7</v>
      </c>
      <c r="AO2793" s="1">
        <f t="shared" si="881"/>
        <v>8.8000000000000007</v>
      </c>
      <c r="AP2793" s="1">
        <f t="shared" si="882"/>
        <v>11.2</v>
      </c>
      <c r="AQ2793" s="1">
        <f t="shared" si="883"/>
        <v>12.8</v>
      </c>
      <c r="AR2793">
        <v>14.7</v>
      </c>
      <c r="AS2793">
        <v>13.1</v>
      </c>
      <c r="AT2793">
        <v>11.2</v>
      </c>
      <c r="AU2793">
        <v>9</v>
      </c>
    </row>
    <row r="2794" spans="1:47" x14ac:dyDescent="0.3">
      <c r="A2794" s="1">
        <v>2792</v>
      </c>
      <c r="B2794" s="2">
        <v>70</v>
      </c>
      <c r="C2794" s="2">
        <v>88</v>
      </c>
      <c r="D2794" s="2">
        <v>112</v>
      </c>
      <c r="E2794" s="2">
        <v>128</v>
      </c>
      <c r="F2794" s="2">
        <v>90</v>
      </c>
      <c r="G2794" s="2">
        <v>112</v>
      </c>
      <c r="H2794" s="2">
        <v>130</v>
      </c>
      <c r="I2794" s="2">
        <v>147</v>
      </c>
      <c r="J2794" s="1">
        <f t="shared" si="884"/>
        <v>2792</v>
      </c>
      <c r="K2794" s="3">
        <f t="shared" si="873"/>
        <v>11.2</v>
      </c>
      <c r="L2794" s="3">
        <f t="shared" si="874"/>
        <v>12.8</v>
      </c>
      <c r="M2794" s="3">
        <f t="shared" si="875"/>
        <v>14.7</v>
      </c>
      <c r="N2794" s="3">
        <f t="shared" si="876"/>
        <v>13</v>
      </c>
      <c r="O2794" s="3">
        <f t="shared" si="877"/>
        <v>11.2</v>
      </c>
      <c r="P2794" s="3">
        <f t="shared" si="878"/>
        <v>9</v>
      </c>
      <c r="Q2794" s="1">
        <f t="shared" si="879"/>
        <v>7</v>
      </c>
      <c r="R2794" s="1">
        <f t="shared" si="880"/>
        <v>8.8000000000000007</v>
      </c>
      <c r="S2794" s="1">
        <f t="shared" si="885"/>
        <v>11.2</v>
      </c>
      <c r="T2794" s="1">
        <f t="shared" si="886"/>
        <v>12.8</v>
      </c>
      <c r="U2794" s="1">
        <f t="shared" si="887"/>
        <v>14.7</v>
      </c>
      <c r="V2794" s="1">
        <f t="shared" si="888"/>
        <v>13</v>
      </c>
      <c r="W2794" s="1">
        <f t="shared" si="889"/>
        <v>11.2</v>
      </c>
      <c r="X2794" s="1">
        <f t="shared" si="890"/>
        <v>9</v>
      </c>
      <c r="Y2794" s="1">
        <f t="shared" si="891"/>
        <v>7</v>
      </c>
      <c r="Z2794" s="1">
        <f t="shared" si="892"/>
        <v>8.8000000000000007</v>
      </c>
      <c r="AB2794">
        <v>2791</v>
      </c>
      <c r="AF2794">
        <v>7</v>
      </c>
      <c r="AG2794">
        <v>8.8000000000000007</v>
      </c>
      <c r="AH2794">
        <v>11.2</v>
      </c>
      <c r="AI2794">
        <v>12.8</v>
      </c>
      <c r="AJ2794">
        <v>14.7</v>
      </c>
      <c r="AK2794">
        <v>13</v>
      </c>
      <c r="AL2794">
        <v>11.2</v>
      </c>
      <c r="AM2794">
        <v>9</v>
      </c>
      <c r="AN2794">
        <v>7</v>
      </c>
      <c r="AO2794" s="1">
        <f t="shared" si="881"/>
        <v>8.8000000000000007</v>
      </c>
      <c r="AP2794" s="1">
        <f t="shared" si="882"/>
        <v>11.2</v>
      </c>
      <c r="AQ2794" s="1">
        <f t="shared" si="883"/>
        <v>12.8</v>
      </c>
      <c r="AR2794">
        <v>14.7</v>
      </c>
      <c r="AS2794">
        <v>13</v>
      </c>
      <c r="AT2794">
        <v>11.2</v>
      </c>
      <c r="AU2794">
        <v>9</v>
      </c>
    </row>
    <row r="2795" spans="1:47" x14ac:dyDescent="0.3">
      <c r="A2795" s="1">
        <v>2793</v>
      </c>
      <c r="B2795" s="2">
        <v>70</v>
      </c>
      <c r="C2795" s="2">
        <v>88</v>
      </c>
      <c r="D2795" s="2">
        <v>112</v>
      </c>
      <c r="E2795" s="2">
        <v>128</v>
      </c>
      <c r="F2795" s="2">
        <v>90</v>
      </c>
      <c r="G2795" s="2">
        <v>112</v>
      </c>
      <c r="H2795" s="2">
        <v>130</v>
      </c>
      <c r="I2795" s="2">
        <v>147</v>
      </c>
      <c r="J2795" s="1">
        <f t="shared" si="884"/>
        <v>2793</v>
      </c>
      <c r="K2795" s="3">
        <f t="shared" si="873"/>
        <v>11.2</v>
      </c>
      <c r="L2795" s="3">
        <f t="shared" si="874"/>
        <v>12.8</v>
      </c>
      <c r="M2795" s="3">
        <f t="shared" si="875"/>
        <v>14.7</v>
      </c>
      <c r="N2795" s="3">
        <f t="shared" si="876"/>
        <v>13</v>
      </c>
      <c r="O2795" s="3">
        <f t="shared" si="877"/>
        <v>11.2</v>
      </c>
      <c r="P2795" s="3">
        <f t="shared" si="878"/>
        <v>9</v>
      </c>
      <c r="Q2795" s="1">
        <f t="shared" si="879"/>
        <v>7</v>
      </c>
      <c r="R2795" s="1">
        <f t="shared" si="880"/>
        <v>8.8000000000000007</v>
      </c>
      <c r="S2795" s="1">
        <f t="shared" si="885"/>
        <v>11.2</v>
      </c>
      <c r="T2795" s="1">
        <f t="shared" si="886"/>
        <v>12.8</v>
      </c>
      <c r="U2795" s="1">
        <f t="shared" si="887"/>
        <v>14.7</v>
      </c>
      <c r="V2795" s="1">
        <f t="shared" si="888"/>
        <v>13</v>
      </c>
      <c r="W2795" s="1">
        <f t="shared" si="889"/>
        <v>11.2</v>
      </c>
      <c r="X2795" s="1">
        <f t="shared" si="890"/>
        <v>9</v>
      </c>
      <c r="Y2795" s="1">
        <f t="shared" si="891"/>
        <v>7</v>
      </c>
      <c r="Z2795" s="1">
        <f t="shared" si="892"/>
        <v>8.8000000000000007</v>
      </c>
      <c r="AB2795">
        <v>2792</v>
      </c>
      <c r="AF2795">
        <v>7</v>
      </c>
      <c r="AG2795">
        <v>8.8000000000000007</v>
      </c>
      <c r="AH2795">
        <v>11.2</v>
      </c>
      <c r="AI2795">
        <v>12.8</v>
      </c>
      <c r="AJ2795">
        <v>14.7</v>
      </c>
      <c r="AK2795">
        <v>13</v>
      </c>
      <c r="AL2795">
        <v>11.2</v>
      </c>
      <c r="AM2795">
        <v>9</v>
      </c>
      <c r="AN2795">
        <v>7</v>
      </c>
      <c r="AO2795" s="1">
        <f t="shared" si="881"/>
        <v>8.8000000000000007</v>
      </c>
      <c r="AP2795" s="1">
        <f t="shared" si="882"/>
        <v>11.2</v>
      </c>
      <c r="AQ2795" s="1">
        <f t="shared" si="883"/>
        <v>12.8</v>
      </c>
      <c r="AR2795">
        <v>14.7</v>
      </c>
      <c r="AS2795">
        <v>13</v>
      </c>
      <c r="AT2795">
        <v>11.2</v>
      </c>
      <c r="AU2795">
        <v>9</v>
      </c>
    </row>
    <row r="2796" spans="1:47" x14ac:dyDescent="0.3">
      <c r="A2796" s="1">
        <v>2794</v>
      </c>
      <c r="B2796" s="2">
        <v>70</v>
      </c>
      <c r="C2796" s="2">
        <v>88</v>
      </c>
      <c r="D2796" s="2">
        <v>112</v>
      </c>
      <c r="E2796" s="2">
        <v>128</v>
      </c>
      <c r="F2796" s="2">
        <v>90</v>
      </c>
      <c r="G2796" s="2">
        <v>111</v>
      </c>
      <c r="H2796" s="2">
        <v>130</v>
      </c>
      <c r="I2796" s="2">
        <v>147</v>
      </c>
      <c r="J2796" s="1">
        <f t="shared" si="884"/>
        <v>2794</v>
      </c>
      <c r="K2796" s="3">
        <f t="shared" si="873"/>
        <v>11.2</v>
      </c>
      <c r="L2796" s="3">
        <f t="shared" si="874"/>
        <v>12.8</v>
      </c>
      <c r="M2796" s="3">
        <f t="shared" si="875"/>
        <v>14.7</v>
      </c>
      <c r="N2796" s="3">
        <f t="shared" si="876"/>
        <v>13</v>
      </c>
      <c r="O2796" s="3">
        <f t="shared" si="877"/>
        <v>11.1</v>
      </c>
      <c r="P2796" s="3">
        <f t="shared" si="878"/>
        <v>9</v>
      </c>
      <c r="Q2796" s="1">
        <f t="shared" si="879"/>
        <v>7</v>
      </c>
      <c r="R2796" s="1">
        <f t="shared" si="880"/>
        <v>8.8000000000000007</v>
      </c>
      <c r="S2796" s="1">
        <f t="shared" si="885"/>
        <v>11.2</v>
      </c>
      <c r="T2796" s="1">
        <f t="shared" si="886"/>
        <v>12.8</v>
      </c>
      <c r="U2796" s="1">
        <f t="shared" si="887"/>
        <v>14.7</v>
      </c>
      <c r="V2796" s="1">
        <f t="shared" si="888"/>
        <v>13</v>
      </c>
      <c r="W2796" s="1">
        <f t="shared" si="889"/>
        <v>11.1</v>
      </c>
      <c r="X2796" s="1">
        <f t="shared" si="890"/>
        <v>9</v>
      </c>
      <c r="Y2796" s="1">
        <f t="shared" si="891"/>
        <v>7</v>
      </c>
      <c r="Z2796" s="1">
        <f t="shared" si="892"/>
        <v>8.8000000000000007</v>
      </c>
      <c r="AB2796">
        <v>2793</v>
      </c>
      <c r="AF2796">
        <v>7</v>
      </c>
      <c r="AG2796">
        <v>8.8000000000000007</v>
      </c>
      <c r="AH2796">
        <v>11.2</v>
      </c>
      <c r="AI2796">
        <v>12.8</v>
      </c>
      <c r="AJ2796">
        <v>14.7</v>
      </c>
      <c r="AK2796">
        <v>13</v>
      </c>
      <c r="AL2796">
        <v>11.2</v>
      </c>
      <c r="AM2796">
        <v>9</v>
      </c>
      <c r="AN2796">
        <v>7</v>
      </c>
      <c r="AO2796" s="1">
        <f t="shared" si="881"/>
        <v>8.8000000000000007</v>
      </c>
      <c r="AP2796" s="1">
        <f t="shared" si="882"/>
        <v>11.2</v>
      </c>
      <c r="AQ2796" s="1">
        <f t="shared" si="883"/>
        <v>12.8</v>
      </c>
      <c r="AR2796">
        <v>14.7</v>
      </c>
      <c r="AS2796">
        <v>13</v>
      </c>
      <c r="AT2796">
        <v>11.2</v>
      </c>
      <c r="AU2796">
        <v>9</v>
      </c>
    </row>
    <row r="2797" spans="1:47" x14ac:dyDescent="0.3">
      <c r="A2797" s="1">
        <v>2795</v>
      </c>
      <c r="B2797" s="2">
        <v>70</v>
      </c>
      <c r="C2797" s="2">
        <v>88</v>
      </c>
      <c r="D2797" s="2">
        <v>112</v>
      </c>
      <c r="E2797" s="2">
        <v>128</v>
      </c>
      <c r="F2797" s="2">
        <v>90</v>
      </c>
      <c r="G2797" s="2">
        <v>112</v>
      </c>
      <c r="H2797" s="2">
        <v>130</v>
      </c>
      <c r="I2797" s="2">
        <v>147</v>
      </c>
      <c r="J2797" s="1">
        <f t="shared" si="884"/>
        <v>2795</v>
      </c>
      <c r="K2797" s="3">
        <f t="shared" si="873"/>
        <v>11.2</v>
      </c>
      <c r="L2797" s="3">
        <f t="shared" si="874"/>
        <v>12.8</v>
      </c>
      <c r="M2797" s="3">
        <f t="shared" si="875"/>
        <v>14.7</v>
      </c>
      <c r="N2797" s="3">
        <f t="shared" si="876"/>
        <v>13</v>
      </c>
      <c r="O2797" s="3">
        <f t="shared" si="877"/>
        <v>11.2</v>
      </c>
      <c r="P2797" s="3">
        <f t="shared" si="878"/>
        <v>9</v>
      </c>
      <c r="Q2797" s="1">
        <f t="shared" si="879"/>
        <v>7</v>
      </c>
      <c r="R2797" s="1">
        <f t="shared" si="880"/>
        <v>8.8000000000000007</v>
      </c>
      <c r="S2797" s="1">
        <f t="shared" si="885"/>
        <v>11.2</v>
      </c>
      <c r="T2797" s="1">
        <f t="shared" si="886"/>
        <v>12.8</v>
      </c>
      <c r="U2797" s="1">
        <f t="shared" si="887"/>
        <v>14.7</v>
      </c>
      <c r="V2797" s="1">
        <f t="shared" si="888"/>
        <v>13</v>
      </c>
      <c r="W2797" s="1">
        <f t="shared" si="889"/>
        <v>11.2</v>
      </c>
      <c r="X2797" s="1">
        <f t="shared" si="890"/>
        <v>9</v>
      </c>
      <c r="Y2797" s="1">
        <f t="shared" si="891"/>
        <v>7</v>
      </c>
      <c r="Z2797" s="1">
        <f t="shared" si="892"/>
        <v>8.8000000000000007</v>
      </c>
      <c r="AB2797">
        <v>2794</v>
      </c>
      <c r="AF2797">
        <v>7</v>
      </c>
      <c r="AG2797">
        <v>8.8000000000000007</v>
      </c>
      <c r="AH2797">
        <v>11.2</v>
      </c>
      <c r="AI2797">
        <v>12.8</v>
      </c>
      <c r="AJ2797">
        <v>14.7</v>
      </c>
      <c r="AK2797">
        <v>13</v>
      </c>
      <c r="AL2797">
        <v>11.1</v>
      </c>
      <c r="AM2797">
        <v>9</v>
      </c>
      <c r="AN2797">
        <v>7</v>
      </c>
      <c r="AO2797" s="1">
        <f t="shared" si="881"/>
        <v>8.8000000000000007</v>
      </c>
      <c r="AP2797" s="1">
        <f t="shared" si="882"/>
        <v>11.2</v>
      </c>
      <c r="AQ2797" s="1">
        <f t="shared" si="883"/>
        <v>12.8</v>
      </c>
      <c r="AR2797">
        <v>14.7</v>
      </c>
      <c r="AS2797">
        <v>13</v>
      </c>
      <c r="AT2797">
        <v>11.1</v>
      </c>
      <c r="AU2797">
        <v>9</v>
      </c>
    </row>
    <row r="2798" spans="1:47" x14ac:dyDescent="0.3">
      <c r="A2798" s="1">
        <v>2796</v>
      </c>
      <c r="B2798" s="2">
        <v>70</v>
      </c>
      <c r="C2798" s="2">
        <v>88</v>
      </c>
      <c r="D2798" s="2">
        <v>112</v>
      </c>
      <c r="E2798" s="2">
        <v>128</v>
      </c>
      <c r="F2798" s="2">
        <v>90</v>
      </c>
      <c r="G2798" s="2">
        <v>112</v>
      </c>
      <c r="H2798" s="2">
        <v>130</v>
      </c>
      <c r="I2798" s="2">
        <v>147</v>
      </c>
      <c r="J2798" s="1">
        <f t="shared" si="884"/>
        <v>2796</v>
      </c>
      <c r="K2798" s="3">
        <f t="shared" si="873"/>
        <v>11.2</v>
      </c>
      <c r="L2798" s="3">
        <f t="shared" si="874"/>
        <v>12.8</v>
      </c>
      <c r="M2798" s="3">
        <f t="shared" si="875"/>
        <v>14.7</v>
      </c>
      <c r="N2798" s="3">
        <f t="shared" si="876"/>
        <v>13</v>
      </c>
      <c r="O2798" s="3">
        <f t="shared" si="877"/>
        <v>11.2</v>
      </c>
      <c r="P2798" s="3">
        <f t="shared" si="878"/>
        <v>9</v>
      </c>
      <c r="Q2798" s="1">
        <f t="shared" si="879"/>
        <v>7</v>
      </c>
      <c r="R2798" s="1">
        <f t="shared" si="880"/>
        <v>8.8000000000000007</v>
      </c>
      <c r="S2798" s="1">
        <f t="shared" si="885"/>
        <v>11.2</v>
      </c>
      <c r="T2798" s="1">
        <f t="shared" si="886"/>
        <v>12.8</v>
      </c>
      <c r="U2798" s="1">
        <f t="shared" si="887"/>
        <v>14.7</v>
      </c>
      <c r="V2798" s="1">
        <f t="shared" si="888"/>
        <v>13</v>
      </c>
      <c r="W2798" s="1">
        <f t="shared" si="889"/>
        <v>11.2</v>
      </c>
      <c r="X2798" s="1">
        <f t="shared" si="890"/>
        <v>9</v>
      </c>
      <c r="Y2798" s="1">
        <f t="shared" si="891"/>
        <v>7</v>
      </c>
      <c r="Z2798" s="1">
        <f t="shared" si="892"/>
        <v>8.8000000000000007</v>
      </c>
      <c r="AB2798">
        <v>2795</v>
      </c>
      <c r="AF2798">
        <v>7</v>
      </c>
      <c r="AG2798">
        <v>8.8000000000000007</v>
      </c>
      <c r="AH2798">
        <v>11.2</v>
      </c>
      <c r="AI2798">
        <v>12.8</v>
      </c>
      <c r="AJ2798">
        <v>14.7</v>
      </c>
      <c r="AK2798">
        <v>13</v>
      </c>
      <c r="AL2798">
        <v>11.2</v>
      </c>
      <c r="AM2798">
        <v>9</v>
      </c>
      <c r="AN2798">
        <v>7</v>
      </c>
      <c r="AO2798" s="1">
        <f t="shared" si="881"/>
        <v>8.8000000000000007</v>
      </c>
      <c r="AP2798" s="1">
        <f t="shared" si="882"/>
        <v>11.2</v>
      </c>
      <c r="AQ2798" s="1">
        <f t="shared" si="883"/>
        <v>12.8</v>
      </c>
      <c r="AR2798">
        <v>14.7</v>
      </c>
      <c r="AS2798">
        <v>13</v>
      </c>
      <c r="AT2798">
        <v>11.2</v>
      </c>
      <c r="AU2798">
        <v>9</v>
      </c>
    </row>
    <row r="2799" spans="1:47" x14ac:dyDescent="0.3">
      <c r="A2799" s="1">
        <v>2797</v>
      </c>
      <c r="B2799" s="2">
        <v>70</v>
      </c>
      <c r="C2799" s="2">
        <v>88</v>
      </c>
      <c r="D2799" s="2">
        <v>112</v>
      </c>
      <c r="E2799" s="2">
        <v>128</v>
      </c>
      <c r="F2799" s="2">
        <v>90</v>
      </c>
      <c r="G2799" s="2">
        <v>112</v>
      </c>
      <c r="H2799" s="2">
        <v>130</v>
      </c>
      <c r="I2799" s="2">
        <v>148</v>
      </c>
      <c r="J2799" s="1">
        <f t="shared" si="884"/>
        <v>2797</v>
      </c>
      <c r="K2799" s="3">
        <f t="shared" si="873"/>
        <v>11.2</v>
      </c>
      <c r="L2799" s="3">
        <f t="shared" si="874"/>
        <v>12.8</v>
      </c>
      <c r="M2799" s="3">
        <f t="shared" si="875"/>
        <v>14.8</v>
      </c>
      <c r="N2799" s="3">
        <f t="shared" si="876"/>
        <v>13</v>
      </c>
      <c r="O2799" s="3">
        <f t="shared" si="877"/>
        <v>11.2</v>
      </c>
      <c r="P2799" s="3">
        <f t="shared" si="878"/>
        <v>9</v>
      </c>
      <c r="Q2799" s="1">
        <f t="shared" si="879"/>
        <v>7</v>
      </c>
      <c r="R2799" s="1">
        <f t="shared" si="880"/>
        <v>8.8000000000000007</v>
      </c>
      <c r="S2799" s="1">
        <f t="shared" si="885"/>
        <v>11.2</v>
      </c>
      <c r="T2799" s="1">
        <f t="shared" si="886"/>
        <v>12.8</v>
      </c>
      <c r="U2799" s="1">
        <f t="shared" si="887"/>
        <v>14.8</v>
      </c>
      <c r="V2799" s="1">
        <f t="shared" si="888"/>
        <v>13</v>
      </c>
      <c r="W2799" s="1">
        <f t="shared" si="889"/>
        <v>11.2</v>
      </c>
      <c r="X2799" s="1">
        <f t="shared" si="890"/>
        <v>9</v>
      </c>
      <c r="Y2799" s="1">
        <f t="shared" si="891"/>
        <v>7</v>
      </c>
      <c r="Z2799" s="1">
        <f t="shared" si="892"/>
        <v>8.8000000000000007</v>
      </c>
      <c r="AB2799">
        <v>2796</v>
      </c>
      <c r="AF2799">
        <v>7</v>
      </c>
      <c r="AG2799">
        <v>8.8000000000000007</v>
      </c>
      <c r="AH2799">
        <v>11.2</v>
      </c>
      <c r="AI2799">
        <v>12.8</v>
      </c>
      <c r="AJ2799">
        <v>14.7</v>
      </c>
      <c r="AK2799">
        <v>13</v>
      </c>
      <c r="AL2799">
        <v>11.2</v>
      </c>
      <c r="AM2799">
        <v>9</v>
      </c>
      <c r="AN2799">
        <v>7</v>
      </c>
      <c r="AO2799" s="1">
        <f t="shared" si="881"/>
        <v>8.8000000000000007</v>
      </c>
      <c r="AP2799" s="1">
        <f t="shared" si="882"/>
        <v>11.2</v>
      </c>
      <c r="AQ2799" s="1">
        <f t="shared" si="883"/>
        <v>12.8</v>
      </c>
      <c r="AR2799">
        <v>14.7</v>
      </c>
      <c r="AS2799">
        <v>13</v>
      </c>
      <c r="AT2799">
        <v>11.2</v>
      </c>
      <c r="AU2799">
        <v>9</v>
      </c>
    </row>
    <row r="2800" spans="1:47" x14ac:dyDescent="0.3">
      <c r="A2800" s="1">
        <v>2798</v>
      </c>
      <c r="B2800" s="2">
        <v>70</v>
      </c>
      <c r="C2800" s="2">
        <v>88</v>
      </c>
      <c r="D2800" s="2">
        <v>112</v>
      </c>
      <c r="E2800" s="2">
        <v>128</v>
      </c>
      <c r="F2800" s="2">
        <v>90</v>
      </c>
      <c r="G2800" s="2">
        <v>112</v>
      </c>
      <c r="H2800" s="2">
        <v>130</v>
      </c>
      <c r="I2800" s="2">
        <v>147</v>
      </c>
      <c r="J2800" s="1">
        <f t="shared" si="884"/>
        <v>2798</v>
      </c>
      <c r="K2800" s="3">
        <f t="shared" si="873"/>
        <v>11.2</v>
      </c>
      <c r="L2800" s="3">
        <f t="shared" si="874"/>
        <v>12.8</v>
      </c>
      <c r="M2800" s="3">
        <f t="shared" si="875"/>
        <v>14.7</v>
      </c>
      <c r="N2800" s="3">
        <f t="shared" si="876"/>
        <v>13</v>
      </c>
      <c r="O2800" s="3">
        <f t="shared" si="877"/>
        <v>11.2</v>
      </c>
      <c r="P2800" s="3">
        <f t="shared" si="878"/>
        <v>9</v>
      </c>
      <c r="Q2800" s="1">
        <f t="shared" si="879"/>
        <v>7</v>
      </c>
      <c r="R2800" s="1">
        <f t="shared" si="880"/>
        <v>8.8000000000000007</v>
      </c>
      <c r="S2800" s="1">
        <f t="shared" si="885"/>
        <v>11.2</v>
      </c>
      <c r="T2800" s="1">
        <f t="shared" si="886"/>
        <v>12.8</v>
      </c>
      <c r="U2800" s="1">
        <f t="shared" si="887"/>
        <v>14.7</v>
      </c>
      <c r="V2800" s="1">
        <f t="shared" si="888"/>
        <v>13</v>
      </c>
      <c r="W2800" s="1">
        <f t="shared" si="889"/>
        <v>11.2</v>
      </c>
      <c r="X2800" s="1">
        <f t="shared" si="890"/>
        <v>9</v>
      </c>
      <c r="Y2800" s="1">
        <f t="shared" si="891"/>
        <v>7</v>
      </c>
      <c r="Z2800" s="1">
        <f t="shared" si="892"/>
        <v>8.8000000000000007</v>
      </c>
      <c r="AB2800">
        <v>2797</v>
      </c>
      <c r="AF2800">
        <v>7</v>
      </c>
      <c r="AG2800">
        <v>8.8000000000000007</v>
      </c>
      <c r="AH2800">
        <v>11.2</v>
      </c>
      <c r="AI2800">
        <v>12.8</v>
      </c>
      <c r="AJ2800">
        <v>14.8</v>
      </c>
      <c r="AK2800">
        <v>13</v>
      </c>
      <c r="AL2800">
        <v>11.2</v>
      </c>
      <c r="AM2800">
        <v>9</v>
      </c>
      <c r="AN2800">
        <v>7</v>
      </c>
      <c r="AO2800" s="1">
        <f t="shared" si="881"/>
        <v>8.8000000000000007</v>
      </c>
      <c r="AP2800" s="1">
        <f t="shared" si="882"/>
        <v>11.2</v>
      </c>
      <c r="AQ2800" s="1">
        <f t="shared" si="883"/>
        <v>12.8</v>
      </c>
      <c r="AR2800">
        <v>14.8</v>
      </c>
      <c r="AS2800">
        <v>13</v>
      </c>
      <c r="AT2800">
        <v>11.2</v>
      </c>
      <c r="AU2800">
        <v>9</v>
      </c>
    </row>
    <row r="2801" spans="1:47" x14ac:dyDescent="0.3">
      <c r="A2801" s="1">
        <v>2799</v>
      </c>
      <c r="B2801" s="2">
        <v>70</v>
      </c>
      <c r="C2801" s="2">
        <v>88</v>
      </c>
      <c r="D2801" s="2">
        <v>112</v>
      </c>
      <c r="E2801" s="2">
        <v>128</v>
      </c>
      <c r="F2801" s="2">
        <v>90</v>
      </c>
      <c r="G2801" s="2">
        <v>111</v>
      </c>
      <c r="H2801" s="2">
        <v>130</v>
      </c>
      <c r="I2801" s="2">
        <v>147</v>
      </c>
      <c r="J2801" s="1">
        <f t="shared" si="884"/>
        <v>2799</v>
      </c>
      <c r="K2801" s="3">
        <f t="shared" si="873"/>
        <v>11.2</v>
      </c>
      <c r="L2801" s="3">
        <f t="shared" si="874"/>
        <v>12.8</v>
      </c>
      <c r="M2801" s="3">
        <f t="shared" si="875"/>
        <v>14.7</v>
      </c>
      <c r="N2801" s="3">
        <f t="shared" si="876"/>
        <v>13</v>
      </c>
      <c r="O2801" s="3">
        <f t="shared" si="877"/>
        <v>11.1</v>
      </c>
      <c r="P2801" s="3">
        <f t="shared" si="878"/>
        <v>9</v>
      </c>
      <c r="Q2801" s="1">
        <f t="shared" si="879"/>
        <v>7</v>
      </c>
      <c r="R2801" s="1">
        <f t="shared" si="880"/>
        <v>8.8000000000000007</v>
      </c>
      <c r="S2801" s="1">
        <f t="shared" si="885"/>
        <v>11.2</v>
      </c>
      <c r="T2801" s="1">
        <f t="shared" si="886"/>
        <v>12.8</v>
      </c>
      <c r="U2801" s="1">
        <f t="shared" si="887"/>
        <v>14.7</v>
      </c>
      <c r="V2801" s="1">
        <f t="shared" si="888"/>
        <v>13</v>
      </c>
      <c r="W2801" s="1">
        <f t="shared" si="889"/>
        <v>11.1</v>
      </c>
      <c r="X2801" s="1">
        <f t="shared" si="890"/>
        <v>9</v>
      </c>
      <c r="Y2801" s="1">
        <f t="shared" si="891"/>
        <v>7</v>
      </c>
      <c r="Z2801" s="1">
        <f t="shared" si="892"/>
        <v>8.8000000000000007</v>
      </c>
      <c r="AB2801">
        <v>2798</v>
      </c>
      <c r="AF2801">
        <v>7</v>
      </c>
      <c r="AG2801">
        <v>8.8000000000000007</v>
      </c>
      <c r="AH2801">
        <v>11.2</v>
      </c>
      <c r="AI2801">
        <v>12.8</v>
      </c>
      <c r="AJ2801">
        <v>14.7</v>
      </c>
      <c r="AK2801">
        <v>13</v>
      </c>
      <c r="AL2801">
        <v>11.2</v>
      </c>
      <c r="AM2801">
        <v>9</v>
      </c>
      <c r="AN2801">
        <v>7</v>
      </c>
      <c r="AO2801" s="1">
        <f t="shared" si="881"/>
        <v>8.8000000000000007</v>
      </c>
      <c r="AP2801" s="1">
        <f t="shared" si="882"/>
        <v>11.2</v>
      </c>
      <c r="AQ2801" s="1">
        <f t="shared" si="883"/>
        <v>12.8</v>
      </c>
      <c r="AR2801">
        <v>14.7</v>
      </c>
      <c r="AS2801">
        <v>13</v>
      </c>
      <c r="AT2801">
        <v>11.2</v>
      </c>
      <c r="AU2801">
        <v>9</v>
      </c>
    </row>
    <row r="2802" spans="1:47" x14ac:dyDescent="0.3">
      <c r="A2802" s="1">
        <v>2800</v>
      </c>
      <c r="B2802" s="2">
        <v>71</v>
      </c>
      <c r="C2802" s="2">
        <v>88</v>
      </c>
      <c r="D2802" s="2">
        <v>112</v>
      </c>
      <c r="E2802" s="2">
        <v>128</v>
      </c>
      <c r="F2802" s="2">
        <v>90</v>
      </c>
      <c r="G2802" s="2">
        <v>112</v>
      </c>
      <c r="H2802" s="2">
        <v>130</v>
      </c>
      <c r="I2802" s="2">
        <v>147</v>
      </c>
      <c r="J2802" s="1">
        <f t="shared" si="884"/>
        <v>2800</v>
      </c>
      <c r="K2802" s="3">
        <f t="shared" si="873"/>
        <v>11.2</v>
      </c>
      <c r="L2802" s="3">
        <f t="shared" si="874"/>
        <v>12.8</v>
      </c>
      <c r="M2802" s="3">
        <f t="shared" si="875"/>
        <v>14.7</v>
      </c>
      <c r="N2802" s="3">
        <f t="shared" si="876"/>
        <v>13</v>
      </c>
      <c r="O2802" s="3">
        <f t="shared" si="877"/>
        <v>11.2</v>
      </c>
      <c r="P2802" s="3">
        <f t="shared" si="878"/>
        <v>9</v>
      </c>
      <c r="Q2802" s="1">
        <f t="shared" si="879"/>
        <v>7.1</v>
      </c>
      <c r="R2802" s="1">
        <f t="shared" si="880"/>
        <v>8.8000000000000007</v>
      </c>
      <c r="S2802" s="1">
        <f t="shared" si="885"/>
        <v>11.2</v>
      </c>
      <c r="T2802" s="1">
        <f t="shared" si="886"/>
        <v>12.8</v>
      </c>
      <c r="U2802" s="1">
        <f t="shared" si="887"/>
        <v>14.7</v>
      </c>
      <c r="V2802" s="1">
        <f t="shared" si="888"/>
        <v>13</v>
      </c>
      <c r="W2802" s="1">
        <f t="shared" si="889"/>
        <v>11.2</v>
      </c>
      <c r="X2802" s="1">
        <f t="shared" si="890"/>
        <v>9</v>
      </c>
      <c r="Y2802" s="1">
        <f t="shared" si="891"/>
        <v>7.1</v>
      </c>
      <c r="Z2802" s="1">
        <f t="shared" si="892"/>
        <v>8.8000000000000007</v>
      </c>
      <c r="AB2802">
        <v>2799</v>
      </c>
      <c r="AF2802">
        <v>7</v>
      </c>
      <c r="AG2802">
        <v>8.8000000000000007</v>
      </c>
      <c r="AH2802">
        <v>11.2</v>
      </c>
      <c r="AI2802">
        <v>12.8</v>
      </c>
      <c r="AJ2802">
        <v>14.7</v>
      </c>
      <c r="AK2802">
        <v>13</v>
      </c>
      <c r="AL2802">
        <v>11.1</v>
      </c>
      <c r="AM2802">
        <v>9</v>
      </c>
      <c r="AN2802">
        <v>7</v>
      </c>
      <c r="AO2802" s="1">
        <f t="shared" si="881"/>
        <v>8.8000000000000007</v>
      </c>
      <c r="AP2802" s="1">
        <f t="shared" si="882"/>
        <v>11.2</v>
      </c>
      <c r="AQ2802" s="1">
        <f t="shared" si="883"/>
        <v>12.8</v>
      </c>
      <c r="AR2802">
        <v>14.7</v>
      </c>
      <c r="AS2802">
        <v>13</v>
      </c>
      <c r="AT2802">
        <v>11.1</v>
      </c>
      <c r="AU2802">
        <v>9</v>
      </c>
    </row>
    <row r="2803" spans="1:47" x14ac:dyDescent="0.3">
      <c r="A2803" s="1">
        <v>2801</v>
      </c>
      <c r="B2803" s="2">
        <v>71</v>
      </c>
      <c r="C2803" s="2">
        <v>89</v>
      </c>
      <c r="D2803" s="2">
        <v>113</v>
      </c>
      <c r="E2803" s="2">
        <v>129</v>
      </c>
      <c r="F2803" s="2">
        <v>91</v>
      </c>
      <c r="G2803" s="2">
        <v>112</v>
      </c>
      <c r="H2803" s="2">
        <v>131</v>
      </c>
      <c r="I2803" s="2">
        <v>148</v>
      </c>
      <c r="J2803" s="1">
        <f t="shared" si="884"/>
        <v>2801</v>
      </c>
      <c r="K2803" s="3">
        <f t="shared" si="873"/>
        <v>11.3</v>
      </c>
      <c r="L2803" s="3">
        <f t="shared" si="874"/>
        <v>12.9</v>
      </c>
      <c r="M2803" s="3">
        <f t="shared" si="875"/>
        <v>14.8</v>
      </c>
      <c r="N2803" s="3">
        <f t="shared" si="876"/>
        <v>13.1</v>
      </c>
      <c r="O2803" s="3">
        <f t="shared" si="877"/>
        <v>11.2</v>
      </c>
      <c r="P2803" s="3">
        <f t="shared" si="878"/>
        <v>9.1</v>
      </c>
      <c r="Q2803" s="1">
        <f t="shared" si="879"/>
        <v>7.1</v>
      </c>
      <c r="R2803" s="1">
        <f t="shared" si="880"/>
        <v>8.9</v>
      </c>
      <c r="S2803" s="1">
        <f t="shared" si="885"/>
        <v>11.3</v>
      </c>
      <c r="T2803" s="1">
        <f t="shared" si="886"/>
        <v>12.9</v>
      </c>
      <c r="U2803" s="1">
        <f t="shared" si="887"/>
        <v>14.8</v>
      </c>
      <c r="V2803" s="1">
        <f t="shared" si="888"/>
        <v>13.1</v>
      </c>
      <c r="W2803" s="1">
        <f t="shared" si="889"/>
        <v>11.2</v>
      </c>
      <c r="X2803" s="1">
        <f t="shared" si="890"/>
        <v>9.1</v>
      </c>
      <c r="Y2803" s="1">
        <f t="shared" si="891"/>
        <v>7.1</v>
      </c>
      <c r="Z2803" s="1">
        <f t="shared" si="892"/>
        <v>8.9</v>
      </c>
      <c r="AB2803">
        <v>2800</v>
      </c>
      <c r="AF2803">
        <v>7.1</v>
      </c>
      <c r="AG2803">
        <v>8.8000000000000007</v>
      </c>
      <c r="AH2803">
        <v>11.2</v>
      </c>
      <c r="AI2803">
        <v>12.8</v>
      </c>
      <c r="AJ2803">
        <v>14.7</v>
      </c>
      <c r="AK2803">
        <v>13</v>
      </c>
      <c r="AL2803">
        <v>11.2</v>
      </c>
      <c r="AM2803">
        <v>9</v>
      </c>
      <c r="AN2803">
        <v>7.1</v>
      </c>
      <c r="AO2803" s="1">
        <f t="shared" si="881"/>
        <v>8.8000000000000007</v>
      </c>
      <c r="AP2803" s="1">
        <f t="shared" si="882"/>
        <v>11.2</v>
      </c>
      <c r="AQ2803" s="1">
        <f t="shared" si="883"/>
        <v>12.8</v>
      </c>
      <c r="AR2803">
        <v>14.7</v>
      </c>
      <c r="AS2803">
        <v>13</v>
      </c>
      <c r="AT2803">
        <v>11.2</v>
      </c>
      <c r="AU2803">
        <v>9</v>
      </c>
    </row>
    <row r="2804" spans="1:47" x14ac:dyDescent="0.3">
      <c r="A2804" s="1">
        <v>2802</v>
      </c>
      <c r="B2804" s="2">
        <v>71</v>
      </c>
      <c r="C2804" s="2">
        <v>89</v>
      </c>
      <c r="D2804" s="2">
        <v>113</v>
      </c>
      <c r="E2804" s="2">
        <v>129</v>
      </c>
      <c r="F2804" s="2">
        <v>91</v>
      </c>
      <c r="G2804" s="2">
        <v>113</v>
      </c>
      <c r="H2804" s="2">
        <v>131</v>
      </c>
      <c r="I2804" s="2">
        <v>148</v>
      </c>
      <c r="J2804" s="1">
        <f t="shared" si="884"/>
        <v>2802</v>
      </c>
      <c r="K2804" s="3">
        <f t="shared" si="873"/>
        <v>11.3</v>
      </c>
      <c r="L2804" s="3">
        <f t="shared" si="874"/>
        <v>12.9</v>
      </c>
      <c r="M2804" s="3">
        <f t="shared" si="875"/>
        <v>14.8</v>
      </c>
      <c r="N2804" s="3">
        <f t="shared" si="876"/>
        <v>13.1</v>
      </c>
      <c r="O2804" s="3">
        <f t="shared" si="877"/>
        <v>11.3</v>
      </c>
      <c r="P2804" s="3">
        <f t="shared" si="878"/>
        <v>9.1</v>
      </c>
      <c r="Q2804" s="1">
        <f t="shared" si="879"/>
        <v>7.1</v>
      </c>
      <c r="R2804" s="1">
        <f t="shared" si="880"/>
        <v>8.9</v>
      </c>
      <c r="S2804" s="1">
        <f t="shared" si="885"/>
        <v>11.3</v>
      </c>
      <c r="T2804" s="1">
        <f t="shared" si="886"/>
        <v>12.9</v>
      </c>
      <c r="U2804" s="1">
        <f t="shared" si="887"/>
        <v>14.8</v>
      </c>
      <c r="V2804" s="1">
        <f t="shared" si="888"/>
        <v>13.1</v>
      </c>
      <c r="W2804" s="1">
        <f t="shared" si="889"/>
        <v>11.3</v>
      </c>
      <c r="X2804" s="1">
        <f t="shared" si="890"/>
        <v>9.1</v>
      </c>
      <c r="Y2804" s="1">
        <f t="shared" si="891"/>
        <v>7.1</v>
      </c>
      <c r="Z2804" s="1">
        <f t="shared" si="892"/>
        <v>8.9</v>
      </c>
      <c r="AB2804">
        <v>2801</v>
      </c>
      <c r="AF2804">
        <v>7.1</v>
      </c>
      <c r="AG2804">
        <v>8.9</v>
      </c>
      <c r="AH2804">
        <v>11.3</v>
      </c>
      <c r="AI2804">
        <v>12.9</v>
      </c>
      <c r="AJ2804">
        <v>14.8</v>
      </c>
      <c r="AK2804">
        <v>13.1</v>
      </c>
      <c r="AL2804">
        <v>11.2</v>
      </c>
      <c r="AM2804">
        <v>9.1</v>
      </c>
      <c r="AN2804">
        <v>7.1</v>
      </c>
      <c r="AO2804" s="1">
        <f t="shared" si="881"/>
        <v>8.9</v>
      </c>
      <c r="AP2804" s="1">
        <f t="shared" si="882"/>
        <v>11.3</v>
      </c>
      <c r="AQ2804" s="1">
        <f t="shared" si="883"/>
        <v>12.9</v>
      </c>
      <c r="AR2804">
        <v>14.8</v>
      </c>
      <c r="AS2804">
        <v>13.1</v>
      </c>
      <c r="AT2804">
        <v>11.2</v>
      </c>
      <c r="AU2804">
        <v>9.1</v>
      </c>
    </row>
    <row r="2805" spans="1:47" x14ac:dyDescent="0.3">
      <c r="A2805" s="1">
        <v>2803</v>
      </c>
      <c r="B2805" s="2">
        <v>71</v>
      </c>
      <c r="C2805" s="2">
        <v>89</v>
      </c>
      <c r="D2805" s="2">
        <v>113</v>
      </c>
      <c r="E2805" s="2">
        <v>128</v>
      </c>
      <c r="F2805" s="2">
        <v>92</v>
      </c>
      <c r="G2805" s="2">
        <v>113</v>
      </c>
      <c r="H2805" s="2">
        <v>131</v>
      </c>
      <c r="I2805" s="2">
        <v>148</v>
      </c>
      <c r="J2805" s="1">
        <f t="shared" si="884"/>
        <v>2803</v>
      </c>
      <c r="K2805" s="3">
        <f t="shared" si="873"/>
        <v>11.3</v>
      </c>
      <c r="L2805" s="3">
        <f t="shared" si="874"/>
        <v>12.8</v>
      </c>
      <c r="M2805" s="3">
        <f t="shared" si="875"/>
        <v>14.8</v>
      </c>
      <c r="N2805" s="3">
        <f t="shared" si="876"/>
        <v>13.1</v>
      </c>
      <c r="O2805" s="3">
        <f t="shared" si="877"/>
        <v>11.3</v>
      </c>
      <c r="P2805" s="3">
        <f t="shared" si="878"/>
        <v>9.1999999999999993</v>
      </c>
      <c r="Q2805" s="1">
        <f t="shared" si="879"/>
        <v>7.1</v>
      </c>
      <c r="R2805" s="1">
        <f t="shared" si="880"/>
        <v>8.9</v>
      </c>
      <c r="S2805" s="1">
        <f t="shared" si="885"/>
        <v>11.3</v>
      </c>
      <c r="T2805" s="1">
        <f t="shared" si="886"/>
        <v>12.8</v>
      </c>
      <c r="U2805" s="1">
        <f t="shared" si="887"/>
        <v>14.8</v>
      </c>
      <c r="V2805" s="1">
        <f t="shared" si="888"/>
        <v>13.1</v>
      </c>
      <c r="W2805" s="1">
        <f t="shared" si="889"/>
        <v>11.3</v>
      </c>
      <c r="X2805" s="1">
        <f t="shared" si="890"/>
        <v>9.1999999999999993</v>
      </c>
      <c r="Y2805" s="1">
        <f t="shared" si="891"/>
        <v>7.1</v>
      </c>
      <c r="Z2805" s="1">
        <f t="shared" si="892"/>
        <v>8.9</v>
      </c>
      <c r="AB2805">
        <v>2802</v>
      </c>
      <c r="AF2805">
        <v>7.1</v>
      </c>
      <c r="AG2805">
        <v>8.9</v>
      </c>
      <c r="AH2805">
        <v>11.3</v>
      </c>
      <c r="AI2805">
        <v>12.9</v>
      </c>
      <c r="AJ2805">
        <v>14.8</v>
      </c>
      <c r="AK2805">
        <v>13.1</v>
      </c>
      <c r="AL2805">
        <v>11.3</v>
      </c>
      <c r="AM2805">
        <v>9.1</v>
      </c>
      <c r="AN2805">
        <v>7.1</v>
      </c>
      <c r="AO2805" s="1">
        <f t="shared" si="881"/>
        <v>8.9</v>
      </c>
      <c r="AP2805" s="1">
        <f t="shared" si="882"/>
        <v>11.3</v>
      </c>
      <c r="AQ2805" s="1">
        <f t="shared" si="883"/>
        <v>12.9</v>
      </c>
      <c r="AR2805">
        <v>14.8</v>
      </c>
      <c r="AS2805">
        <v>13.1</v>
      </c>
      <c r="AT2805">
        <v>11.3</v>
      </c>
      <c r="AU2805">
        <v>9.1</v>
      </c>
    </row>
    <row r="2806" spans="1:47" x14ac:dyDescent="0.3">
      <c r="A2806" s="1">
        <v>2804</v>
      </c>
      <c r="B2806" s="2">
        <v>72</v>
      </c>
      <c r="C2806" s="2">
        <v>89</v>
      </c>
      <c r="D2806" s="2">
        <v>113</v>
      </c>
      <c r="E2806" s="2">
        <v>129</v>
      </c>
      <c r="F2806" s="2">
        <v>92</v>
      </c>
      <c r="G2806" s="2">
        <v>113</v>
      </c>
      <c r="H2806" s="2">
        <v>131</v>
      </c>
      <c r="I2806" s="2">
        <v>148</v>
      </c>
      <c r="J2806" s="1">
        <f t="shared" si="884"/>
        <v>2804</v>
      </c>
      <c r="K2806" s="3">
        <f t="shared" si="873"/>
        <v>11.3</v>
      </c>
      <c r="L2806" s="3">
        <f t="shared" si="874"/>
        <v>12.9</v>
      </c>
      <c r="M2806" s="3">
        <f t="shared" si="875"/>
        <v>14.8</v>
      </c>
      <c r="N2806" s="3">
        <f t="shared" si="876"/>
        <v>13.1</v>
      </c>
      <c r="O2806" s="3">
        <f t="shared" si="877"/>
        <v>11.3</v>
      </c>
      <c r="P2806" s="3">
        <f t="shared" si="878"/>
        <v>9.1999999999999993</v>
      </c>
      <c r="Q2806" s="1">
        <f t="shared" si="879"/>
        <v>7.2</v>
      </c>
      <c r="R2806" s="1">
        <f t="shared" si="880"/>
        <v>8.9</v>
      </c>
      <c r="S2806" s="1">
        <f t="shared" si="885"/>
        <v>11.3</v>
      </c>
      <c r="T2806" s="1">
        <f t="shared" si="886"/>
        <v>12.9</v>
      </c>
      <c r="U2806" s="1">
        <f t="shared" si="887"/>
        <v>14.8</v>
      </c>
      <c r="V2806" s="1">
        <f t="shared" si="888"/>
        <v>13.1</v>
      </c>
      <c r="W2806" s="1">
        <f t="shared" si="889"/>
        <v>11.3</v>
      </c>
      <c r="X2806" s="1">
        <f t="shared" si="890"/>
        <v>9.1999999999999993</v>
      </c>
      <c r="Y2806" s="1">
        <f t="shared" si="891"/>
        <v>7.2</v>
      </c>
      <c r="Z2806" s="1">
        <f t="shared" si="892"/>
        <v>8.9</v>
      </c>
      <c r="AB2806">
        <v>2803</v>
      </c>
      <c r="AF2806">
        <v>7.1</v>
      </c>
      <c r="AG2806">
        <v>8.9</v>
      </c>
      <c r="AH2806">
        <v>11.3</v>
      </c>
      <c r="AI2806">
        <v>12.8</v>
      </c>
      <c r="AJ2806">
        <v>14.8</v>
      </c>
      <c r="AK2806">
        <v>13.1</v>
      </c>
      <c r="AL2806">
        <v>11.3</v>
      </c>
      <c r="AM2806">
        <v>9.1999999999999993</v>
      </c>
      <c r="AN2806">
        <v>7.1</v>
      </c>
      <c r="AO2806" s="1">
        <f t="shared" si="881"/>
        <v>8.9</v>
      </c>
      <c r="AP2806" s="1">
        <f t="shared" si="882"/>
        <v>11.3</v>
      </c>
      <c r="AQ2806" s="1">
        <f t="shared" si="883"/>
        <v>12.8</v>
      </c>
      <c r="AR2806">
        <v>14.8</v>
      </c>
      <c r="AS2806">
        <v>13.1</v>
      </c>
      <c r="AT2806">
        <v>11.3</v>
      </c>
      <c r="AU2806">
        <v>9.1999999999999993</v>
      </c>
    </row>
    <row r="2807" spans="1:47" x14ac:dyDescent="0.3">
      <c r="A2807" s="1">
        <v>2805</v>
      </c>
      <c r="B2807" s="2">
        <v>72</v>
      </c>
      <c r="C2807" s="2">
        <v>89</v>
      </c>
      <c r="D2807" s="2">
        <v>113</v>
      </c>
      <c r="E2807" s="2">
        <v>129</v>
      </c>
      <c r="F2807" s="2">
        <v>92</v>
      </c>
      <c r="G2807" s="2">
        <v>113</v>
      </c>
      <c r="H2807" s="2">
        <v>131</v>
      </c>
      <c r="I2807" s="2">
        <v>148</v>
      </c>
      <c r="J2807" s="1">
        <f t="shared" si="884"/>
        <v>2805</v>
      </c>
      <c r="K2807" s="3">
        <f t="shared" si="873"/>
        <v>11.3</v>
      </c>
      <c r="L2807" s="3">
        <f t="shared" si="874"/>
        <v>12.9</v>
      </c>
      <c r="M2807" s="3">
        <f t="shared" si="875"/>
        <v>14.8</v>
      </c>
      <c r="N2807" s="3">
        <f t="shared" si="876"/>
        <v>13.1</v>
      </c>
      <c r="O2807" s="3">
        <f t="shared" si="877"/>
        <v>11.3</v>
      </c>
      <c r="P2807" s="3">
        <f t="shared" si="878"/>
        <v>9.1999999999999993</v>
      </c>
      <c r="Q2807" s="1">
        <f t="shared" si="879"/>
        <v>7.2</v>
      </c>
      <c r="R2807" s="1">
        <f t="shared" si="880"/>
        <v>8.9</v>
      </c>
      <c r="S2807" s="1">
        <f t="shared" si="885"/>
        <v>11.3</v>
      </c>
      <c r="T2807" s="1">
        <f t="shared" si="886"/>
        <v>12.9</v>
      </c>
      <c r="U2807" s="1">
        <f t="shared" si="887"/>
        <v>14.8</v>
      </c>
      <c r="V2807" s="1">
        <f t="shared" si="888"/>
        <v>13.1</v>
      </c>
      <c r="W2807" s="1">
        <f t="shared" si="889"/>
        <v>11.3</v>
      </c>
      <c r="X2807" s="1">
        <f t="shared" si="890"/>
        <v>9.1999999999999993</v>
      </c>
      <c r="Y2807" s="1">
        <f t="shared" si="891"/>
        <v>7.2</v>
      </c>
      <c r="Z2807" s="1">
        <f t="shared" si="892"/>
        <v>8.9</v>
      </c>
      <c r="AB2807">
        <v>2804</v>
      </c>
      <c r="AF2807">
        <v>7.2</v>
      </c>
      <c r="AG2807">
        <v>8.9</v>
      </c>
      <c r="AH2807">
        <v>11.3</v>
      </c>
      <c r="AI2807">
        <v>12.9</v>
      </c>
      <c r="AJ2807">
        <v>14.8</v>
      </c>
      <c r="AK2807">
        <v>13.1</v>
      </c>
      <c r="AL2807">
        <v>11.3</v>
      </c>
      <c r="AM2807">
        <v>9.1999999999999993</v>
      </c>
      <c r="AN2807">
        <v>7.2</v>
      </c>
      <c r="AO2807" s="1">
        <f t="shared" si="881"/>
        <v>8.9</v>
      </c>
      <c r="AP2807" s="1">
        <f t="shared" si="882"/>
        <v>11.3</v>
      </c>
      <c r="AQ2807" s="1">
        <f t="shared" si="883"/>
        <v>12.9</v>
      </c>
      <c r="AR2807">
        <v>14.8</v>
      </c>
      <c r="AS2807">
        <v>13.1</v>
      </c>
      <c r="AT2807">
        <v>11.3</v>
      </c>
      <c r="AU2807">
        <v>9.1999999999999993</v>
      </c>
    </row>
    <row r="2808" spans="1:47" x14ac:dyDescent="0.3">
      <c r="A2808" s="1">
        <v>2806</v>
      </c>
      <c r="B2808" s="2">
        <v>72</v>
      </c>
      <c r="C2808" s="2">
        <v>89</v>
      </c>
      <c r="D2808" s="2">
        <v>113</v>
      </c>
      <c r="E2808" s="2">
        <v>129</v>
      </c>
      <c r="F2808" s="2">
        <v>92</v>
      </c>
      <c r="G2808" s="2">
        <v>113</v>
      </c>
      <c r="H2808" s="2">
        <v>131</v>
      </c>
      <c r="I2808" s="2">
        <v>148</v>
      </c>
      <c r="J2808" s="1">
        <f t="shared" si="884"/>
        <v>2806</v>
      </c>
      <c r="K2808" s="3">
        <f t="shared" si="873"/>
        <v>11.3</v>
      </c>
      <c r="L2808" s="3">
        <f t="shared" si="874"/>
        <v>12.9</v>
      </c>
      <c r="M2808" s="3">
        <f t="shared" si="875"/>
        <v>14.8</v>
      </c>
      <c r="N2808" s="3">
        <f t="shared" si="876"/>
        <v>13.1</v>
      </c>
      <c r="O2808" s="3">
        <f t="shared" si="877"/>
        <v>11.3</v>
      </c>
      <c r="P2808" s="3">
        <f t="shared" si="878"/>
        <v>9.1999999999999993</v>
      </c>
      <c r="Q2808" s="1">
        <f t="shared" si="879"/>
        <v>7.2</v>
      </c>
      <c r="R2808" s="1">
        <f t="shared" si="880"/>
        <v>8.9</v>
      </c>
      <c r="S2808" s="1">
        <f t="shared" si="885"/>
        <v>11.3</v>
      </c>
      <c r="T2808" s="1">
        <f t="shared" si="886"/>
        <v>12.9</v>
      </c>
      <c r="U2808" s="1">
        <f t="shared" si="887"/>
        <v>14.8</v>
      </c>
      <c r="V2808" s="1">
        <f t="shared" si="888"/>
        <v>13.1</v>
      </c>
      <c r="W2808" s="1">
        <f t="shared" si="889"/>
        <v>11.3</v>
      </c>
      <c r="X2808" s="1">
        <f t="shared" si="890"/>
        <v>9.1999999999999993</v>
      </c>
      <c r="Y2808" s="1">
        <f t="shared" si="891"/>
        <v>7.2</v>
      </c>
      <c r="Z2808" s="1">
        <f t="shared" si="892"/>
        <v>8.9</v>
      </c>
      <c r="AB2808">
        <v>2805</v>
      </c>
      <c r="AF2808">
        <v>7.2</v>
      </c>
      <c r="AG2808">
        <v>8.9</v>
      </c>
      <c r="AH2808">
        <v>11.3</v>
      </c>
      <c r="AI2808">
        <v>12.9</v>
      </c>
      <c r="AJ2808">
        <v>14.8</v>
      </c>
      <c r="AK2808">
        <v>13.1</v>
      </c>
      <c r="AL2808">
        <v>11.3</v>
      </c>
      <c r="AM2808">
        <v>9.1999999999999993</v>
      </c>
      <c r="AN2808">
        <v>7.2</v>
      </c>
      <c r="AO2808" s="1">
        <f t="shared" si="881"/>
        <v>8.9</v>
      </c>
      <c r="AP2808" s="1">
        <f t="shared" si="882"/>
        <v>11.3</v>
      </c>
      <c r="AQ2808" s="1">
        <f t="shared" si="883"/>
        <v>12.9</v>
      </c>
      <c r="AR2808">
        <v>14.8</v>
      </c>
      <c r="AS2808">
        <v>13.1</v>
      </c>
      <c r="AT2808">
        <v>11.3</v>
      </c>
      <c r="AU2808">
        <v>9.1999999999999993</v>
      </c>
    </row>
    <row r="2809" spans="1:47" x14ac:dyDescent="0.3">
      <c r="A2809" s="1">
        <v>2807</v>
      </c>
      <c r="B2809" s="2">
        <v>72</v>
      </c>
      <c r="C2809" s="2">
        <v>90</v>
      </c>
      <c r="D2809" s="2">
        <v>113</v>
      </c>
      <c r="E2809" s="2">
        <v>129</v>
      </c>
      <c r="F2809" s="2">
        <v>92</v>
      </c>
      <c r="G2809" s="2">
        <v>113</v>
      </c>
      <c r="H2809" s="2">
        <v>131</v>
      </c>
      <c r="I2809" s="2">
        <v>148</v>
      </c>
      <c r="J2809" s="1">
        <f t="shared" si="884"/>
        <v>2807</v>
      </c>
      <c r="K2809" s="3">
        <f t="shared" si="873"/>
        <v>11.3</v>
      </c>
      <c r="L2809" s="3">
        <f t="shared" si="874"/>
        <v>12.9</v>
      </c>
      <c r="M2809" s="3">
        <f t="shared" si="875"/>
        <v>14.8</v>
      </c>
      <c r="N2809" s="3">
        <f t="shared" si="876"/>
        <v>13.1</v>
      </c>
      <c r="O2809" s="3">
        <f t="shared" si="877"/>
        <v>11.3</v>
      </c>
      <c r="P2809" s="3">
        <f t="shared" si="878"/>
        <v>9.1999999999999993</v>
      </c>
      <c r="Q2809" s="1">
        <f t="shared" si="879"/>
        <v>7.2</v>
      </c>
      <c r="R2809" s="1">
        <f t="shared" si="880"/>
        <v>9</v>
      </c>
      <c r="S2809" s="1">
        <f t="shared" si="885"/>
        <v>11.3</v>
      </c>
      <c r="T2809" s="1">
        <f t="shared" si="886"/>
        <v>12.9</v>
      </c>
      <c r="U2809" s="1">
        <f t="shared" si="887"/>
        <v>14.8</v>
      </c>
      <c r="V2809" s="1">
        <f t="shared" si="888"/>
        <v>13.1</v>
      </c>
      <c r="W2809" s="1">
        <f t="shared" si="889"/>
        <v>11.3</v>
      </c>
      <c r="X2809" s="1">
        <f t="shared" si="890"/>
        <v>9.1999999999999993</v>
      </c>
      <c r="Y2809" s="1">
        <f t="shared" si="891"/>
        <v>7.2</v>
      </c>
      <c r="Z2809" s="1">
        <f t="shared" si="892"/>
        <v>9</v>
      </c>
      <c r="AB2809">
        <v>2806</v>
      </c>
      <c r="AF2809">
        <v>7.2</v>
      </c>
      <c r="AG2809">
        <v>8.9</v>
      </c>
      <c r="AH2809">
        <v>11.3</v>
      </c>
      <c r="AI2809">
        <v>12.9</v>
      </c>
      <c r="AJ2809">
        <v>14.8</v>
      </c>
      <c r="AK2809">
        <v>13.1</v>
      </c>
      <c r="AL2809">
        <v>11.3</v>
      </c>
      <c r="AM2809">
        <v>9.1999999999999993</v>
      </c>
      <c r="AN2809">
        <v>7.2</v>
      </c>
      <c r="AO2809" s="1">
        <f t="shared" si="881"/>
        <v>8.9</v>
      </c>
      <c r="AP2809" s="1">
        <f t="shared" si="882"/>
        <v>11.3</v>
      </c>
      <c r="AQ2809" s="1">
        <f t="shared" si="883"/>
        <v>12.9</v>
      </c>
      <c r="AR2809">
        <v>14.8</v>
      </c>
      <c r="AS2809">
        <v>13.1</v>
      </c>
      <c r="AT2809">
        <v>11.3</v>
      </c>
      <c r="AU2809">
        <v>9.1999999999999993</v>
      </c>
    </row>
    <row r="2810" spans="1:47" x14ac:dyDescent="0.3">
      <c r="A2810" s="1">
        <v>2808</v>
      </c>
      <c r="B2810" s="2">
        <v>72</v>
      </c>
      <c r="C2810" s="2">
        <v>90</v>
      </c>
      <c r="D2810" s="2">
        <v>113</v>
      </c>
      <c r="E2810" s="2">
        <v>129</v>
      </c>
      <c r="F2810" s="2">
        <v>91</v>
      </c>
      <c r="G2810" s="2">
        <v>113</v>
      </c>
      <c r="H2810" s="2">
        <v>131</v>
      </c>
      <c r="I2810" s="2">
        <v>148</v>
      </c>
      <c r="J2810" s="1">
        <f t="shared" si="884"/>
        <v>2808</v>
      </c>
      <c r="K2810" s="3">
        <f t="shared" si="873"/>
        <v>11.3</v>
      </c>
      <c r="L2810" s="3">
        <f t="shared" si="874"/>
        <v>12.9</v>
      </c>
      <c r="M2810" s="3">
        <f t="shared" si="875"/>
        <v>14.8</v>
      </c>
      <c r="N2810" s="3">
        <f t="shared" si="876"/>
        <v>13.1</v>
      </c>
      <c r="O2810" s="3">
        <f t="shared" si="877"/>
        <v>11.3</v>
      </c>
      <c r="P2810" s="3">
        <f t="shared" si="878"/>
        <v>9.1</v>
      </c>
      <c r="Q2810" s="1">
        <f t="shared" si="879"/>
        <v>7.2</v>
      </c>
      <c r="R2810" s="1">
        <f t="shared" si="880"/>
        <v>9</v>
      </c>
      <c r="S2810" s="1">
        <f t="shared" si="885"/>
        <v>11.3</v>
      </c>
      <c r="T2810" s="1">
        <f t="shared" si="886"/>
        <v>12.9</v>
      </c>
      <c r="U2810" s="1">
        <f t="shared" si="887"/>
        <v>14.8</v>
      </c>
      <c r="V2810" s="1">
        <f t="shared" si="888"/>
        <v>13.1</v>
      </c>
      <c r="W2810" s="1">
        <f t="shared" si="889"/>
        <v>11.3</v>
      </c>
      <c r="X2810" s="1">
        <f t="shared" si="890"/>
        <v>9.1</v>
      </c>
      <c r="Y2810" s="1">
        <f t="shared" si="891"/>
        <v>7.2</v>
      </c>
      <c r="Z2810" s="1">
        <f t="shared" si="892"/>
        <v>9</v>
      </c>
      <c r="AB2810">
        <v>2807</v>
      </c>
      <c r="AF2810">
        <v>7.2</v>
      </c>
      <c r="AG2810">
        <v>9</v>
      </c>
      <c r="AH2810">
        <v>11.3</v>
      </c>
      <c r="AI2810">
        <v>12.9</v>
      </c>
      <c r="AJ2810">
        <v>14.8</v>
      </c>
      <c r="AK2810">
        <v>13.1</v>
      </c>
      <c r="AL2810">
        <v>11.3</v>
      </c>
      <c r="AM2810">
        <v>9.1999999999999993</v>
      </c>
      <c r="AN2810">
        <v>7.2</v>
      </c>
      <c r="AO2810" s="1">
        <f t="shared" si="881"/>
        <v>9</v>
      </c>
      <c r="AP2810" s="1">
        <f t="shared" si="882"/>
        <v>11.3</v>
      </c>
      <c r="AQ2810" s="1">
        <f t="shared" si="883"/>
        <v>12.9</v>
      </c>
      <c r="AR2810">
        <v>14.8</v>
      </c>
      <c r="AS2810">
        <v>13.1</v>
      </c>
      <c r="AT2810">
        <v>11.3</v>
      </c>
      <c r="AU2810">
        <v>9.1999999999999993</v>
      </c>
    </row>
    <row r="2811" spans="1:47" x14ac:dyDescent="0.3">
      <c r="A2811" s="1">
        <v>2809</v>
      </c>
      <c r="B2811" s="2">
        <v>72</v>
      </c>
      <c r="C2811" s="2">
        <v>90</v>
      </c>
      <c r="D2811" s="2">
        <v>113</v>
      </c>
      <c r="E2811" s="2">
        <v>129</v>
      </c>
      <c r="F2811" s="2">
        <v>91</v>
      </c>
      <c r="G2811" s="2">
        <v>113</v>
      </c>
      <c r="H2811" s="2">
        <v>131</v>
      </c>
      <c r="I2811" s="2">
        <v>148</v>
      </c>
      <c r="J2811" s="1">
        <f t="shared" si="884"/>
        <v>2809</v>
      </c>
      <c r="K2811" s="3">
        <f t="shared" si="873"/>
        <v>11.3</v>
      </c>
      <c r="L2811" s="3">
        <f t="shared" si="874"/>
        <v>12.9</v>
      </c>
      <c r="M2811" s="3">
        <f t="shared" si="875"/>
        <v>14.8</v>
      </c>
      <c r="N2811" s="3">
        <f t="shared" si="876"/>
        <v>13.1</v>
      </c>
      <c r="O2811" s="3">
        <f t="shared" si="877"/>
        <v>11.3</v>
      </c>
      <c r="P2811" s="3">
        <f t="shared" si="878"/>
        <v>9.1</v>
      </c>
      <c r="Q2811" s="1">
        <f t="shared" si="879"/>
        <v>7.2</v>
      </c>
      <c r="R2811" s="1">
        <f t="shared" si="880"/>
        <v>9</v>
      </c>
      <c r="S2811" s="1">
        <f t="shared" si="885"/>
        <v>11.3</v>
      </c>
      <c r="T2811" s="1">
        <f t="shared" si="886"/>
        <v>12.9</v>
      </c>
      <c r="U2811" s="1">
        <f t="shared" si="887"/>
        <v>14.8</v>
      </c>
      <c r="V2811" s="1">
        <f t="shared" si="888"/>
        <v>13.1</v>
      </c>
      <c r="W2811" s="1">
        <f t="shared" si="889"/>
        <v>11.3</v>
      </c>
      <c r="X2811" s="1">
        <f t="shared" si="890"/>
        <v>9.1</v>
      </c>
      <c r="Y2811" s="1">
        <f t="shared" si="891"/>
        <v>7.2</v>
      </c>
      <c r="Z2811" s="1">
        <f t="shared" si="892"/>
        <v>9</v>
      </c>
      <c r="AB2811">
        <v>2808</v>
      </c>
      <c r="AF2811">
        <v>7.2</v>
      </c>
      <c r="AG2811">
        <v>9</v>
      </c>
      <c r="AH2811">
        <v>11.3</v>
      </c>
      <c r="AI2811">
        <v>12.9</v>
      </c>
      <c r="AJ2811">
        <v>14.8</v>
      </c>
      <c r="AK2811">
        <v>13.1</v>
      </c>
      <c r="AL2811">
        <v>11.3</v>
      </c>
      <c r="AM2811">
        <v>9.1</v>
      </c>
      <c r="AN2811">
        <v>7.2</v>
      </c>
      <c r="AO2811" s="1">
        <f t="shared" si="881"/>
        <v>9</v>
      </c>
      <c r="AP2811" s="1">
        <f t="shared" si="882"/>
        <v>11.3</v>
      </c>
      <c r="AQ2811" s="1">
        <f t="shared" si="883"/>
        <v>12.9</v>
      </c>
      <c r="AR2811">
        <v>14.8</v>
      </c>
      <c r="AS2811">
        <v>13.1</v>
      </c>
      <c r="AT2811">
        <v>11.3</v>
      </c>
      <c r="AU2811">
        <v>9.1</v>
      </c>
    </row>
    <row r="2812" spans="1:47" x14ac:dyDescent="0.3">
      <c r="A2812" s="1">
        <v>2810</v>
      </c>
      <c r="B2812" s="2">
        <v>72</v>
      </c>
      <c r="C2812" s="2">
        <v>90</v>
      </c>
      <c r="D2812" s="2">
        <v>113</v>
      </c>
      <c r="E2812" s="2">
        <v>129</v>
      </c>
      <c r="F2812" s="2">
        <v>92</v>
      </c>
      <c r="G2812" s="2">
        <v>113</v>
      </c>
      <c r="H2812" s="2">
        <v>131</v>
      </c>
      <c r="I2812" s="2">
        <v>148</v>
      </c>
      <c r="J2812" s="1">
        <f t="shared" si="884"/>
        <v>2810</v>
      </c>
      <c r="K2812" s="3">
        <f t="shared" si="873"/>
        <v>11.3</v>
      </c>
      <c r="L2812" s="3">
        <f t="shared" si="874"/>
        <v>12.9</v>
      </c>
      <c r="M2812" s="3">
        <f t="shared" si="875"/>
        <v>14.8</v>
      </c>
      <c r="N2812" s="3">
        <f t="shared" si="876"/>
        <v>13.1</v>
      </c>
      <c r="O2812" s="3">
        <f t="shared" si="877"/>
        <v>11.3</v>
      </c>
      <c r="P2812" s="3">
        <f t="shared" si="878"/>
        <v>9.1999999999999993</v>
      </c>
      <c r="Q2812" s="1">
        <f t="shared" si="879"/>
        <v>7.2</v>
      </c>
      <c r="R2812" s="1">
        <f t="shared" si="880"/>
        <v>9</v>
      </c>
      <c r="S2812" s="1">
        <f t="shared" si="885"/>
        <v>11.3</v>
      </c>
      <c r="T2812" s="1">
        <f t="shared" si="886"/>
        <v>12.9</v>
      </c>
      <c r="U2812" s="1">
        <f t="shared" si="887"/>
        <v>14.8</v>
      </c>
      <c r="V2812" s="1">
        <f t="shared" si="888"/>
        <v>13.1</v>
      </c>
      <c r="W2812" s="1">
        <f t="shared" si="889"/>
        <v>11.3</v>
      </c>
      <c r="X2812" s="1">
        <f t="shared" si="890"/>
        <v>9.1999999999999993</v>
      </c>
      <c r="Y2812" s="1">
        <f t="shared" si="891"/>
        <v>7.2</v>
      </c>
      <c r="Z2812" s="1">
        <f t="shared" si="892"/>
        <v>9</v>
      </c>
      <c r="AB2812">
        <v>2809</v>
      </c>
      <c r="AF2812">
        <v>7.2</v>
      </c>
      <c r="AG2812">
        <v>9</v>
      </c>
      <c r="AH2812">
        <v>11.3</v>
      </c>
      <c r="AI2812">
        <v>12.9</v>
      </c>
      <c r="AJ2812">
        <v>14.8</v>
      </c>
      <c r="AK2812">
        <v>13.1</v>
      </c>
      <c r="AL2812">
        <v>11.3</v>
      </c>
      <c r="AM2812">
        <v>9.1</v>
      </c>
      <c r="AN2812">
        <v>7.2</v>
      </c>
      <c r="AO2812" s="1">
        <f t="shared" si="881"/>
        <v>9</v>
      </c>
      <c r="AP2812" s="1">
        <f t="shared" si="882"/>
        <v>11.3</v>
      </c>
      <c r="AQ2812" s="1">
        <f t="shared" si="883"/>
        <v>12.9</v>
      </c>
      <c r="AR2812">
        <v>14.8</v>
      </c>
      <c r="AS2812">
        <v>13.1</v>
      </c>
      <c r="AT2812">
        <v>11.3</v>
      </c>
      <c r="AU2812">
        <v>9.1</v>
      </c>
    </row>
    <row r="2813" spans="1:47" x14ac:dyDescent="0.3">
      <c r="A2813" s="1">
        <v>2811</v>
      </c>
      <c r="B2813" s="2">
        <v>72</v>
      </c>
      <c r="C2813" s="2">
        <v>90</v>
      </c>
      <c r="D2813" s="2">
        <v>113</v>
      </c>
      <c r="E2813" s="2">
        <v>129</v>
      </c>
      <c r="F2813" s="2">
        <v>92</v>
      </c>
      <c r="G2813" s="2">
        <v>113</v>
      </c>
      <c r="H2813" s="2">
        <v>132</v>
      </c>
      <c r="I2813" s="2">
        <v>148</v>
      </c>
      <c r="J2813" s="1">
        <f t="shared" si="884"/>
        <v>2811</v>
      </c>
      <c r="K2813" s="3">
        <f t="shared" si="873"/>
        <v>11.3</v>
      </c>
      <c r="L2813" s="3">
        <f t="shared" si="874"/>
        <v>12.9</v>
      </c>
      <c r="M2813" s="3">
        <f t="shared" si="875"/>
        <v>14.8</v>
      </c>
      <c r="N2813" s="3">
        <f t="shared" si="876"/>
        <v>13.2</v>
      </c>
      <c r="O2813" s="3">
        <f t="shared" si="877"/>
        <v>11.3</v>
      </c>
      <c r="P2813" s="3">
        <f t="shared" si="878"/>
        <v>9.1999999999999993</v>
      </c>
      <c r="Q2813" s="1">
        <f t="shared" si="879"/>
        <v>7.2</v>
      </c>
      <c r="R2813" s="1">
        <f t="shared" si="880"/>
        <v>9</v>
      </c>
      <c r="S2813" s="1">
        <f t="shared" si="885"/>
        <v>11.3</v>
      </c>
      <c r="T2813" s="1">
        <f t="shared" si="886"/>
        <v>12.9</v>
      </c>
      <c r="U2813" s="1">
        <f t="shared" si="887"/>
        <v>14.8</v>
      </c>
      <c r="V2813" s="1">
        <f t="shared" si="888"/>
        <v>13.2</v>
      </c>
      <c r="W2813" s="1">
        <f t="shared" si="889"/>
        <v>11.3</v>
      </c>
      <c r="X2813" s="1">
        <f t="shared" si="890"/>
        <v>9.1999999999999993</v>
      </c>
      <c r="Y2813" s="1">
        <f t="shared" si="891"/>
        <v>7.2</v>
      </c>
      <c r="Z2813" s="1">
        <f t="shared" si="892"/>
        <v>9</v>
      </c>
      <c r="AB2813">
        <v>2810</v>
      </c>
      <c r="AF2813">
        <v>7.2</v>
      </c>
      <c r="AG2813">
        <v>9</v>
      </c>
      <c r="AH2813">
        <v>11.3</v>
      </c>
      <c r="AI2813">
        <v>12.9</v>
      </c>
      <c r="AJ2813">
        <v>14.8</v>
      </c>
      <c r="AK2813">
        <v>13.1</v>
      </c>
      <c r="AL2813">
        <v>11.3</v>
      </c>
      <c r="AM2813">
        <v>9.1999999999999993</v>
      </c>
      <c r="AN2813">
        <v>7.2</v>
      </c>
      <c r="AO2813" s="1">
        <f t="shared" si="881"/>
        <v>9</v>
      </c>
      <c r="AP2813" s="1">
        <f t="shared" si="882"/>
        <v>11.3</v>
      </c>
      <c r="AQ2813" s="1">
        <f t="shared" si="883"/>
        <v>12.9</v>
      </c>
      <c r="AR2813">
        <v>14.8</v>
      </c>
      <c r="AS2813">
        <v>13.1</v>
      </c>
      <c r="AT2813">
        <v>11.3</v>
      </c>
      <c r="AU2813">
        <v>9.1999999999999993</v>
      </c>
    </row>
    <row r="2814" spans="1:47" x14ac:dyDescent="0.3">
      <c r="A2814" s="1">
        <v>2812</v>
      </c>
      <c r="B2814" s="2">
        <v>72</v>
      </c>
      <c r="C2814" s="2">
        <v>91</v>
      </c>
      <c r="D2814" s="2">
        <v>113</v>
      </c>
      <c r="E2814" s="2">
        <v>129</v>
      </c>
      <c r="F2814" s="2">
        <v>92</v>
      </c>
      <c r="G2814" s="2">
        <v>113</v>
      </c>
      <c r="H2814" s="2">
        <v>131</v>
      </c>
      <c r="I2814" s="2">
        <v>148</v>
      </c>
      <c r="J2814" s="1">
        <f t="shared" si="884"/>
        <v>2812</v>
      </c>
      <c r="K2814" s="3">
        <f t="shared" si="873"/>
        <v>11.3</v>
      </c>
      <c r="L2814" s="3">
        <f t="shared" si="874"/>
        <v>12.9</v>
      </c>
      <c r="M2814" s="3">
        <f t="shared" si="875"/>
        <v>14.8</v>
      </c>
      <c r="N2814" s="3">
        <f t="shared" si="876"/>
        <v>13.1</v>
      </c>
      <c r="O2814" s="3">
        <f t="shared" si="877"/>
        <v>11.3</v>
      </c>
      <c r="P2814" s="3">
        <f t="shared" si="878"/>
        <v>9.1999999999999993</v>
      </c>
      <c r="Q2814" s="1">
        <f t="shared" si="879"/>
        <v>7.2</v>
      </c>
      <c r="R2814" s="1">
        <f t="shared" si="880"/>
        <v>9.1</v>
      </c>
      <c r="S2814" s="1">
        <f t="shared" si="885"/>
        <v>11.3</v>
      </c>
      <c r="T2814" s="1">
        <f t="shared" si="886"/>
        <v>12.9</v>
      </c>
      <c r="U2814" s="1">
        <f t="shared" si="887"/>
        <v>14.8</v>
      </c>
      <c r="V2814" s="1">
        <f t="shared" si="888"/>
        <v>13.1</v>
      </c>
      <c r="W2814" s="1">
        <f t="shared" si="889"/>
        <v>11.3</v>
      </c>
      <c r="X2814" s="1">
        <f t="shared" si="890"/>
        <v>9.1999999999999993</v>
      </c>
      <c r="Y2814" s="1">
        <f t="shared" si="891"/>
        <v>7.2</v>
      </c>
      <c r="Z2814" s="1">
        <f t="shared" si="892"/>
        <v>9.1</v>
      </c>
      <c r="AB2814">
        <v>2811</v>
      </c>
      <c r="AF2814">
        <v>7.2</v>
      </c>
      <c r="AG2814">
        <v>9</v>
      </c>
      <c r="AH2814">
        <v>11.3</v>
      </c>
      <c r="AI2814">
        <v>12.9</v>
      </c>
      <c r="AJ2814">
        <v>14.8</v>
      </c>
      <c r="AK2814">
        <v>13.2</v>
      </c>
      <c r="AL2814">
        <v>11.3</v>
      </c>
      <c r="AM2814">
        <v>9.1999999999999993</v>
      </c>
      <c r="AN2814">
        <v>7.2</v>
      </c>
      <c r="AO2814" s="1">
        <f t="shared" si="881"/>
        <v>9</v>
      </c>
      <c r="AP2814" s="1">
        <f t="shared" si="882"/>
        <v>11.3</v>
      </c>
      <c r="AQ2814" s="1">
        <f t="shared" si="883"/>
        <v>12.9</v>
      </c>
      <c r="AR2814">
        <v>14.8</v>
      </c>
      <c r="AS2814">
        <v>13.2</v>
      </c>
      <c r="AT2814">
        <v>11.3</v>
      </c>
      <c r="AU2814">
        <v>9.1999999999999993</v>
      </c>
    </row>
    <row r="2815" spans="1:47" x14ac:dyDescent="0.3">
      <c r="A2815" s="1">
        <v>2813</v>
      </c>
      <c r="B2815" s="2">
        <v>72</v>
      </c>
      <c r="C2815" s="2">
        <v>91</v>
      </c>
      <c r="D2815" s="2">
        <v>113</v>
      </c>
      <c r="E2815" s="2">
        <v>129</v>
      </c>
      <c r="F2815" s="2">
        <v>92</v>
      </c>
      <c r="G2815" s="2">
        <v>113</v>
      </c>
      <c r="H2815" s="2">
        <v>131</v>
      </c>
      <c r="I2815" s="2">
        <v>148</v>
      </c>
      <c r="J2815" s="1">
        <f t="shared" si="884"/>
        <v>2813</v>
      </c>
      <c r="K2815" s="3">
        <f t="shared" si="873"/>
        <v>11.3</v>
      </c>
      <c r="L2815" s="3">
        <f t="shared" si="874"/>
        <v>12.9</v>
      </c>
      <c r="M2815" s="3">
        <f t="shared" si="875"/>
        <v>14.8</v>
      </c>
      <c r="N2815" s="3">
        <f t="shared" si="876"/>
        <v>13.1</v>
      </c>
      <c r="O2815" s="3">
        <f t="shared" si="877"/>
        <v>11.3</v>
      </c>
      <c r="P2815" s="3">
        <f t="shared" si="878"/>
        <v>9.1999999999999993</v>
      </c>
      <c r="Q2815" s="1">
        <f t="shared" si="879"/>
        <v>7.2</v>
      </c>
      <c r="R2815" s="1">
        <f t="shared" si="880"/>
        <v>9.1</v>
      </c>
      <c r="S2815" s="1">
        <f t="shared" si="885"/>
        <v>11.3</v>
      </c>
      <c r="T2815" s="1">
        <f t="shared" si="886"/>
        <v>12.9</v>
      </c>
      <c r="U2815" s="1">
        <f t="shared" si="887"/>
        <v>14.8</v>
      </c>
      <c r="V2815" s="1">
        <f t="shared" si="888"/>
        <v>13.1</v>
      </c>
      <c r="W2815" s="1">
        <f t="shared" si="889"/>
        <v>11.3</v>
      </c>
      <c r="X2815" s="1">
        <f t="shared" si="890"/>
        <v>9.1999999999999993</v>
      </c>
      <c r="Y2815" s="1">
        <f t="shared" si="891"/>
        <v>7.2</v>
      </c>
      <c r="Z2815" s="1">
        <f t="shared" si="892"/>
        <v>9.1</v>
      </c>
      <c r="AB2815">
        <v>2812</v>
      </c>
      <c r="AF2815">
        <v>7.2</v>
      </c>
      <c r="AG2815">
        <v>9.1</v>
      </c>
      <c r="AH2815">
        <v>11.3</v>
      </c>
      <c r="AI2815">
        <v>12.9</v>
      </c>
      <c r="AJ2815">
        <v>14.8</v>
      </c>
      <c r="AK2815">
        <v>13.1</v>
      </c>
      <c r="AL2815">
        <v>11.3</v>
      </c>
      <c r="AM2815">
        <v>9.1999999999999993</v>
      </c>
      <c r="AN2815">
        <v>7.2</v>
      </c>
      <c r="AO2815" s="1">
        <f t="shared" si="881"/>
        <v>9.1</v>
      </c>
      <c r="AP2815" s="1">
        <f t="shared" si="882"/>
        <v>11.3</v>
      </c>
      <c r="AQ2815" s="1">
        <f t="shared" si="883"/>
        <v>12.9</v>
      </c>
      <c r="AR2815">
        <v>14.8</v>
      </c>
      <c r="AS2815">
        <v>13.1</v>
      </c>
      <c r="AT2815">
        <v>11.3</v>
      </c>
      <c r="AU2815">
        <v>9.1999999999999993</v>
      </c>
    </row>
    <row r="2816" spans="1:47" x14ac:dyDescent="0.3">
      <c r="A2816" s="1">
        <v>2814</v>
      </c>
      <c r="B2816" s="2">
        <v>73</v>
      </c>
      <c r="C2816" s="2">
        <v>91</v>
      </c>
      <c r="D2816" s="2">
        <v>113</v>
      </c>
      <c r="E2816" s="2">
        <v>129</v>
      </c>
      <c r="F2816" s="2">
        <v>92</v>
      </c>
      <c r="G2816" s="2">
        <v>113</v>
      </c>
      <c r="H2816" s="2">
        <v>132</v>
      </c>
      <c r="I2816" s="2">
        <v>148</v>
      </c>
      <c r="J2816" s="1">
        <f t="shared" si="884"/>
        <v>2814</v>
      </c>
      <c r="K2816" s="3">
        <f t="shared" si="873"/>
        <v>11.3</v>
      </c>
      <c r="L2816" s="3">
        <f t="shared" si="874"/>
        <v>12.9</v>
      </c>
      <c r="M2816" s="3">
        <f t="shared" si="875"/>
        <v>14.8</v>
      </c>
      <c r="N2816" s="3">
        <f t="shared" si="876"/>
        <v>13.2</v>
      </c>
      <c r="O2816" s="3">
        <f t="shared" si="877"/>
        <v>11.3</v>
      </c>
      <c r="P2816" s="3">
        <f t="shared" si="878"/>
        <v>9.1999999999999993</v>
      </c>
      <c r="Q2816" s="1">
        <f t="shared" si="879"/>
        <v>7.3</v>
      </c>
      <c r="R2816" s="1">
        <f t="shared" si="880"/>
        <v>9.1</v>
      </c>
      <c r="S2816" s="1">
        <f t="shared" si="885"/>
        <v>11.3</v>
      </c>
      <c r="T2816" s="1">
        <f t="shared" si="886"/>
        <v>12.9</v>
      </c>
      <c r="U2816" s="1">
        <f t="shared" si="887"/>
        <v>14.8</v>
      </c>
      <c r="V2816" s="1">
        <f t="shared" si="888"/>
        <v>13.2</v>
      </c>
      <c r="W2816" s="1">
        <f t="shared" si="889"/>
        <v>11.3</v>
      </c>
      <c r="X2816" s="1">
        <f t="shared" si="890"/>
        <v>9.1999999999999993</v>
      </c>
      <c r="Y2816" s="1">
        <f t="shared" si="891"/>
        <v>7.3</v>
      </c>
      <c r="Z2816" s="1">
        <f t="shared" si="892"/>
        <v>9.1</v>
      </c>
      <c r="AB2816">
        <v>2813</v>
      </c>
      <c r="AF2816">
        <v>7.2</v>
      </c>
      <c r="AG2816">
        <v>9.1</v>
      </c>
      <c r="AH2816">
        <v>11.3</v>
      </c>
      <c r="AI2816">
        <v>12.9</v>
      </c>
      <c r="AJ2816">
        <v>14.8</v>
      </c>
      <c r="AK2816">
        <v>13.1</v>
      </c>
      <c r="AL2816">
        <v>11.3</v>
      </c>
      <c r="AM2816">
        <v>9.1999999999999993</v>
      </c>
      <c r="AN2816">
        <v>7.2</v>
      </c>
      <c r="AO2816" s="1">
        <f t="shared" si="881"/>
        <v>9.1</v>
      </c>
      <c r="AP2816" s="1">
        <f t="shared" si="882"/>
        <v>11.3</v>
      </c>
      <c r="AQ2816" s="1">
        <f t="shared" si="883"/>
        <v>12.9</v>
      </c>
      <c r="AR2816">
        <v>14.8</v>
      </c>
      <c r="AS2816">
        <v>13.1</v>
      </c>
      <c r="AT2816">
        <v>11.3</v>
      </c>
      <c r="AU2816">
        <v>9.1999999999999993</v>
      </c>
    </row>
    <row r="2817" spans="1:47" x14ac:dyDescent="0.3">
      <c r="A2817" s="1">
        <v>2815</v>
      </c>
      <c r="B2817" s="2">
        <v>73</v>
      </c>
      <c r="C2817" s="2">
        <v>91</v>
      </c>
      <c r="D2817" s="2">
        <v>113</v>
      </c>
      <c r="E2817" s="2">
        <v>129</v>
      </c>
      <c r="F2817" s="2">
        <v>92</v>
      </c>
      <c r="G2817" s="2">
        <v>113</v>
      </c>
      <c r="H2817" s="2">
        <v>132</v>
      </c>
      <c r="I2817" s="2">
        <v>149</v>
      </c>
      <c r="J2817" s="1">
        <f t="shared" si="884"/>
        <v>2815</v>
      </c>
      <c r="K2817" s="3">
        <f t="shared" si="873"/>
        <v>11.3</v>
      </c>
      <c r="L2817" s="3">
        <f t="shared" si="874"/>
        <v>12.9</v>
      </c>
      <c r="M2817" s="3">
        <f t="shared" si="875"/>
        <v>14.9</v>
      </c>
      <c r="N2817" s="3">
        <f t="shared" si="876"/>
        <v>13.2</v>
      </c>
      <c r="O2817" s="3">
        <f t="shared" si="877"/>
        <v>11.3</v>
      </c>
      <c r="P2817" s="3">
        <f t="shared" si="878"/>
        <v>9.1999999999999993</v>
      </c>
      <c r="Q2817" s="1">
        <f t="shared" si="879"/>
        <v>7.3</v>
      </c>
      <c r="R2817" s="1">
        <f t="shared" si="880"/>
        <v>9.1</v>
      </c>
      <c r="S2817" s="1">
        <f t="shared" si="885"/>
        <v>11.3</v>
      </c>
      <c r="T2817" s="1">
        <f t="shared" si="886"/>
        <v>12.9</v>
      </c>
      <c r="U2817" s="1">
        <f t="shared" si="887"/>
        <v>14.9</v>
      </c>
      <c r="V2817" s="1">
        <f t="shared" si="888"/>
        <v>13.2</v>
      </c>
      <c r="W2817" s="1">
        <f t="shared" si="889"/>
        <v>11.3</v>
      </c>
      <c r="X2817" s="1">
        <f t="shared" si="890"/>
        <v>9.1999999999999993</v>
      </c>
      <c r="Y2817" s="1">
        <f t="shared" si="891"/>
        <v>7.3</v>
      </c>
      <c r="Z2817" s="1">
        <f t="shared" si="892"/>
        <v>9.1</v>
      </c>
      <c r="AB2817">
        <v>2814</v>
      </c>
      <c r="AF2817">
        <v>7.3</v>
      </c>
      <c r="AG2817">
        <v>9.1</v>
      </c>
      <c r="AH2817">
        <v>11.3</v>
      </c>
      <c r="AI2817">
        <v>12.9</v>
      </c>
      <c r="AJ2817">
        <v>14.8</v>
      </c>
      <c r="AK2817">
        <v>13.2</v>
      </c>
      <c r="AL2817">
        <v>11.3</v>
      </c>
      <c r="AM2817">
        <v>9.1999999999999993</v>
      </c>
      <c r="AN2817">
        <v>7.3</v>
      </c>
      <c r="AO2817" s="1">
        <f t="shared" si="881"/>
        <v>9.1</v>
      </c>
      <c r="AP2817" s="1">
        <f t="shared" si="882"/>
        <v>11.3</v>
      </c>
      <c r="AQ2817" s="1">
        <f t="shared" si="883"/>
        <v>12.9</v>
      </c>
      <c r="AR2817">
        <v>14.8</v>
      </c>
      <c r="AS2817">
        <v>13.2</v>
      </c>
      <c r="AT2817">
        <v>11.3</v>
      </c>
      <c r="AU2817">
        <v>9.1999999999999993</v>
      </c>
    </row>
    <row r="2818" spans="1:47" x14ac:dyDescent="0.3">
      <c r="A2818" s="1">
        <v>2816</v>
      </c>
      <c r="B2818" s="2">
        <v>73</v>
      </c>
      <c r="C2818" s="2">
        <v>91</v>
      </c>
      <c r="D2818" s="2">
        <v>113</v>
      </c>
      <c r="E2818" s="2">
        <v>129</v>
      </c>
      <c r="F2818" s="2">
        <v>92</v>
      </c>
      <c r="G2818" s="2">
        <v>113</v>
      </c>
      <c r="H2818" s="2">
        <v>132</v>
      </c>
      <c r="I2818" s="2">
        <v>148</v>
      </c>
      <c r="J2818" s="1">
        <f t="shared" si="884"/>
        <v>2816</v>
      </c>
      <c r="K2818" s="3">
        <f t="shared" ref="K2818:K2881" si="893">D2818/10</f>
        <v>11.3</v>
      </c>
      <c r="L2818" s="3">
        <f t="shared" ref="L2818:L2881" si="894">E2818/10</f>
        <v>12.9</v>
      </c>
      <c r="M2818" s="3">
        <f t="shared" ref="M2818:M2881" si="895">I2818/10</f>
        <v>14.8</v>
      </c>
      <c r="N2818" s="3">
        <f t="shared" ref="N2818:N2881" si="896">H2818/10</f>
        <v>13.2</v>
      </c>
      <c r="O2818" s="3">
        <f t="shared" ref="O2818:O2881" si="897">G2818/10</f>
        <v>11.3</v>
      </c>
      <c r="P2818" s="3">
        <f t="shared" ref="P2818:P2881" si="898">F2818/10</f>
        <v>9.1999999999999993</v>
      </c>
      <c r="Q2818" s="1">
        <f t="shared" ref="Q2818:Q2881" si="899">B2818/10</f>
        <v>7.3</v>
      </c>
      <c r="R2818" s="1">
        <f t="shared" ref="R2818:R2881" si="900">C2818/10</f>
        <v>9.1</v>
      </c>
      <c r="S2818" s="1">
        <f t="shared" si="885"/>
        <v>11.3</v>
      </c>
      <c r="T2818" s="1">
        <f t="shared" si="886"/>
        <v>12.9</v>
      </c>
      <c r="U2818" s="1">
        <f t="shared" si="887"/>
        <v>14.8</v>
      </c>
      <c r="V2818" s="1">
        <f t="shared" si="888"/>
        <v>13.2</v>
      </c>
      <c r="W2818" s="1">
        <f t="shared" si="889"/>
        <v>11.3</v>
      </c>
      <c r="X2818" s="1">
        <f t="shared" si="890"/>
        <v>9.1999999999999993</v>
      </c>
      <c r="Y2818" s="1">
        <f t="shared" si="891"/>
        <v>7.3</v>
      </c>
      <c r="Z2818" s="1">
        <f t="shared" si="892"/>
        <v>9.1</v>
      </c>
      <c r="AB2818">
        <v>2815</v>
      </c>
      <c r="AF2818">
        <v>7.3</v>
      </c>
      <c r="AG2818">
        <v>9.1</v>
      </c>
      <c r="AH2818">
        <v>11.3</v>
      </c>
      <c r="AI2818">
        <v>12.9</v>
      </c>
      <c r="AJ2818">
        <v>14.9</v>
      </c>
      <c r="AK2818">
        <v>13.2</v>
      </c>
      <c r="AL2818">
        <v>11.3</v>
      </c>
      <c r="AM2818">
        <v>9.1999999999999993</v>
      </c>
      <c r="AN2818">
        <v>7.3</v>
      </c>
      <c r="AO2818" s="1">
        <f t="shared" si="881"/>
        <v>9.1</v>
      </c>
      <c r="AP2818" s="1">
        <f t="shared" si="882"/>
        <v>11.3</v>
      </c>
      <c r="AQ2818" s="1">
        <f t="shared" si="883"/>
        <v>12.9</v>
      </c>
      <c r="AR2818">
        <v>14.9</v>
      </c>
      <c r="AS2818">
        <v>13.2</v>
      </c>
      <c r="AT2818">
        <v>11.3</v>
      </c>
      <c r="AU2818">
        <v>9.1999999999999993</v>
      </c>
    </row>
    <row r="2819" spans="1:47" x14ac:dyDescent="0.3">
      <c r="A2819" s="1">
        <v>2817</v>
      </c>
      <c r="B2819" s="2">
        <v>73</v>
      </c>
      <c r="C2819" s="2">
        <v>91</v>
      </c>
      <c r="D2819" s="2">
        <v>113</v>
      </c>
      <c r="E2819" s="2">
        <v>129</v>
      </c>
      <c r="F2819" s="2">
        <v>92</v>
      </c>
      <c r="G2819" s="2">
        <v>113</v>
      </c>
      <c r="H2819" s="2">
        <v>131</v>
      </c>
      <c r="I2819" s="2">
        <v>148</v>
      </c>
      <c r="J2819" s="1">
        <f t="shared" si="884"/>
        <v>2817</v>
      </c>
      <c r="K2819" s="3">
        <f t="shared" si="893"/>
        <v>11.3</v>
      </c>
      <c r="L2819" s="3">
        <f t="shared" si="894"/>
        <v>12.9</v>
      </c>
      <c r="M2819" s="3">
        <f t="shared" si="895"/>
        <v>14.8</v>
      </c>
      <c r="N2819" s="3">
        <f t="shared" si="896"/>
        <v>13.1</v>
      </c>
      <c r="O2819" s="3">
        <f t="shared" si="897"/>
        <v>11.3</v>
      </c>
      <c r="P2819" s="3">
        <f t="shared" si="898"/>
        <v>9.1999999999999993</v>
      </c>
      <c r="Q2819" s="1">
        <f t="shared" si="899"/>
        <v>7.3</v>
      </c>
      <c r="R2819" s="1">
        <f t="shared" si="900"/>
        <v>9.1</v>
      </c>
      <c r="S2819" s="1">
        <f t="shared" si="885"/>
        <v>11.3</v>
      </c>
      <c r="T2819" s="1">
        <f t="shared" si="886"/>
        <v>12.9</v>
      </c>
      <c r="U2819" s="1">
        <f t="shared" si="887"/>
        <v>14.8</v>
      </c>
      <c r="V2819" s="1">
        <f t="shared" si="888"/>
        <v>13.1</v>
      </c>
      <c r="W2819" s="1">
        <f t="shared" si="889"/>
        <v>11.3</v>
      </c>
      <c r="X2819" s="1">
        <f t="shared" si="890"/>
        <v>9.1999999999999993</v>
      </c>
      <c r="Y2819" s="1">
        <f t="shared" si="891"/>
        <v>7.3</v>
      </c>
      <c r="Z2819" s="1">
        <f t="shared" si="892"/>
        <v>9.1</v>
      </c>
      <c r="AB2819">
        <v>2816</v>
      </c>
      <c r="AF2819">
        <v>7.3</v>
      </c>
      <c r="AG2819">
        <v>9.1</v>
      </c>
      <c r="AH2819">
        <v>11.3</v>
      </c>
      <c r="AI2819">
        <v>12.9</v>
      </c>
      <c r="AJ2819">
        <v>14.8</v>
      </c>
      <c r="AK2819">
        <v>13.2</v>
      </c>
      <c r="AL2819">
        <v>11.3</v>
      </c>
      <c r="AM2819">
        <v>9.1999999999999993</v>
      </c>
      <c r="AN2819">
        <v>7.3</v>
      </c>
      <c r="AO2819" s="1">
        <f t="shared" ref="AO2819:AO2882" si="901">R2818</f>
        <v>9.1</v>
      </c>
      <c r="AP2819" s="1">
        <f t="shared" ref="AP2819:AP2882" si="902">S2818</f>
        <v>11.3</v>
      </c>
      <c r="AQ2819" s="1">
        <f t="shared" ref="AQ2819:AQ2882" si="903">T2818</f>
        <v>12.9</v>
      </c>
      <c r="AR2819">
        <v>14.8</v>
      </c>
      <c r="AS2819">
        <v>13.2</v>
      </c>
      <c r="AT2819">
        <v>11.3</v>
      </c>
      <c r="AU2819">
        <v>9.1999999999999993</v>
      </c>
    </row>
    <row r="2820" spans="1:47" x14ac:dyDescent="0.3">
      <c r="A2820" s="1">
        <v>2818</v>
      </c>
      <c r="B2820" s="2">
        <v>73</v>
      </c>
      <c r="C2820" s="2">
        <v>92</v>
      </c>
      <c r="D2820" s="2">
        <v>113</v>
      </c>
      <c r="E2820" s="2">
        <v>129</v>
      </c>
      <c r="F2820" s="2">
        <v>92</v>
      </c>
      <c r="G2820" s="2">
        <v>113</v>
      </c>
      <c r="H2820" s="2">
        <v>132</v>
      </c>
      <c r="I2820" s="2">
        <v>148</v>
      </c>
      <c r="J2820" s="1">
        <f t="shared" si="884"/>
        <v>2818</v>
      </c>
      <c r="K2820" s="3">
        <f t="shared" si="893"/>
        <v>11.3</v>
      </c>
      <c r="L2820" s="3">
        <f t="shared" si="894"/>
        <v>12.9</v>
      </c>
      <c r="M2820" s="3">
        <f t="shared" si="895"/>
        <v>14.8</v>
      </c>
      <c r="N2820" s="3">
        <f t="shared" si="896"/>
        <v>13.2</v>
      </c>
      <c r="O2820" s="3">
        <f t="shared" si="897"/>
        <v>11.3</v>
      </c>
      <c r="P2820" s="3">
        <f t="shared" si="898"/>
        <v>9.1999999999999993</v>
      </c>
      <c r="Q2820" s="1">
        <f t="shared" si="899"/>
        <v>7.3</v>
      </c>
      <c r="R2820" s="1">
        <f t="shared" si="900"/>
        <v>9.1999999999999993</v>
      </c>
      <c r="S2820" s="1">
        <f t="shared" si="885"/>
        <v>11.3</v>
      </c>
      <c r="T2820" s="1">
        <f t="shared" si="886"/>
        <v>12.9</v>
      </c>
      <c r="U2820" s="1">
        <f t="shared" si="887"/>
        <v>14.8</v>
      </c>
      <c r="V2820" s="1">
        <f t="shared" si="888"/>
        <v>13.2</v>
      </c>
      <c r="W2820" s="1">
        <f t="shared" si="889"/>
        <v>11.3</v>
      </c>
      <c r="X2820" s="1">
        <f t="shared" si="890"/>
        <v>9.1999999999999993</v>
      </c>
      <c r="Y2820" s="1">
        <f t="shared" si="891"/>
        <v>7.3</v>
      </c>
      <c r="Z2820" s="1">
        <f t="shared" si="892"/>
        <v>9.1999999999999993</v>
      </c>
      <c r="AB2820">
        <v>2817</v>
      </c>
      <c r="AF2820">
        <v>7.3</v>
      </c>
      <c r="AG2820">
        <v>9.1</v>
      </c>
      <c r="AH2820">
        <v>11.3</v>
      </c>
      <c r="AI2820">
        <v>12.9</v>
      </c>
      <c r="AJ2820">
        <v>14.8</v>
      </c>
      <c r="AK2820">
        <v>13.1</v>
      </c>
      <c r="AL2820">
        <v>11.3</v>
      </c>
      <c r="AM2820">
        <v>9.1999999999999993</v>
      </c>
      <c r="AN2820">
        <v>7.3</v>
      </c>
      <c r="AO2820" s="1">
        <f t="shared" si="901"/>
        <v>9.1</v>
      </c>
      <c r="AP2820" s="1">
        <f t="shared" si="902"/>
        <v>11.3</v>
      </c>
      <c r="AQ2820" s="1">
        <f t="shared" si="903"/>
        <v>12.9</v>
      </c>
      <c r="AR2820">
        <v>14.8</v>
      </c>
      <c r="AS2820">
        <v>13.1</v>
      </c>
      <c r="AT2820">
        <v>11.3</v>
      </c>
      <c r="AU2820">
        <v>9.1999999999999993</v>
      </c>
    </row>
    <row r="2821" spans="1:47" x14ac:dyDescent="0.3">
      <c r="A2821" s="1">
        <v>2819</v>
      </c>
      <c r="B2821" s="2">
        <v>73</v>
      </c>
      <c r="C2821" s="2">
        <v>92</v>
      </c>
      <c r="D2821" s="2">
        <v>113</v>
      </c>
      <c r="E2821" s="2">
        <v>129</v>
      </c>
      <c r="F2821" s="2">
        <v>92</v>
      </c>
      <c r="G2821" s="2">
        <v>113</v>
      </c>
      <c r="H2821" s="2">
        <v>132</v>
      </c>
      <c r="I2821" s="2">
        <v>148</v>
      </c>
      <c r="J2821" s="1">
        <f t="shared" si="884"/>
        <v>2819</v>
      </c>
      <c r="K2821" s="3">
        <f t="shared" si="893"/>
        <v>11.3</v>
      </c>
      <c r="L2821" s="3">
        <f t="shared" si="894"/>
        <v>12.9</v>
      </c>
      <c r="M2821" s="3">
        <f t="shared" si="895"/>
        <v>14.8</v>
      </c>
      <c r="N2821" s="3">
        <f t="shared" si="896"/>
        <v>13.2</v>
      </c>
      <c r="O2821" s="3">
        <f t="shared" si="897"/>
        <v>11.3</v>
      </c>
      <c r="P2821" s="3">
        <f t="shared" si="898"/>
        <v>9.1999999999999993</v>
      </c>
      <c r="Q2821" s="1">
        <f t="shared" si="899"/>
        <v>7.3</v>
      </c>
      <c r="R2821" s="1">
        <f t="shared" si="900"/>
        <v>9.1999999999999993</v>
      </c>
      <c r="S2821" s="1">
        <f t="shared" si="885"/>
        <v>11.3</v>
      </c>
      <c r="T2821" s="1">
        <f t="shared" si="886"/>
        <v>12.9</v>
      </c>
      <c r="U2821" s="1">
        <f t="shared" si="887"/>
        <v>14.8</v>
      </c>
      <c r="V2821" s="1">
        <f t="shared" si="888"/>
        <v>13.2</v>
      </c>
      <c r="W2821" s="1">
        <f t="shared" si="889"/>
        <v>11.3</v>
      </c>
      <c r="X2821" s="1">
        <f t="shared" si="890"/>
        <v>9.1999999999999993</v>
      </c>
      <c r="Y2821" s="1">
        <f t="shared" si="891"/>
        <v>7.3</v>
      </c>
      <c r="Z2821" s="1">
        <f t="shared" si="892"/>
        <v>9.1999999999999993</v>
      </c>
      <c r="AB2821">
        <v>2818</v>
      </c>
      <c r="AF2821">
        <v>7.3</v>
      </c>
      <c r="AG2821">
        <v>9.1999999999999993</v>
      </c>
      <c r="AH2821">
        <v>11.3</v>
      </c>
      <c r="AI2821">
        <v>12.9</v>
      </c>
      <c r="AJ2821">
        <v>14.8</v>
      </c>
      <c r="AK2821">
        <v>13.2</v>
      </c>
      <c r="AL2821">
        <v>11.3</v>
      </c>
      <c r="AM2821">
        <v>9.1999999999999993</v>
      </c>
      <c r="AN2821">
        <v>7.3</v>
      </c>
      <c r="AO2821" s="1">
        <f t="shared" si="901"/>
        <v>9.1999999999999993</v>
      </c>
      <c r="AP2821" s="1">
        <f t="shared" si="902"/>
        <v>11.3</v>
      </c>
      <c r="AQ2821" s="1">
        <f t="shared" si="903"/>
        <v>12.9</v>
      </c>
      <c r="AR2821">
        <v>14.8</v>
      </c>
      <c r="AS2821">
        <v>13.2</v>
      </c>
      <c r="AT2821">
        <v>11.3</v>
      </c>
      <c r="AU2821">
        <v>9.1999999999999993</v>
      </c>
    </row>
    <row r="2822" spans="1:47" x14ac:dyDescent="0.3">
      <c r="A2822" s="1">
        <v>2820</v>
      </c>
      <c r="B2822" s="2">
        <v>73</v>
      </c>
      <c r="C2822" s="2">
        <v>92</v>
      </c>
      <c r="D2822" s="2">
        <v>113</v>
      </c>
      <c r="E2822" s="2">
        <v>129</v>
      </c>
      <c r="F2822" s="2">
        <v>92</v>
      </c>
      <c r="G2822" s="2">
        <v>113</v>
      </c>
      <c r="H2822" s="2">
        <v>132</v>
      </c>
      <c r="I2822" s="2">
        <v>148</v>
      </c>
      <c r="J2822" s="1">
        <f t="shared" si="884"/>
        <v>2820</v>
      </c>
      <c r="K2822" s="3">
        <f t="shared" si="893"/>
        <v>11.3</v>
      </c>
      <c r="L2822" s="3">
        <f t="shared" si="894"/>
        <v>12.9</v>
      </c>
      <c r="M2822" s="3">
        <f t="shared" si="895"/>
        <v>14.8</v>
      </c>
      <c r="N2822" s="3">
        <f t="shared" si="896"/>
        <v>13.2</v>
      </c>
      <c r="O2822" s="3">
        <f t="shared" si="897"/>
        <v>11.3</v>
      </c>
      <c r="P2822" s="3">
        <f t="shared" si="898"/>
        <v>9.1999999999999993</v>
      </c>
      <c r="Q2822" s="1">
        <f t="shared" si="899"/>
        <v>7.3</v>
      </c>
      <c r="R2822" s="1">
        <f t="shared" si="900"/>
        <v>9.1999999999999993</v>
      </c>
      <c r="S2822" s="1">
        <f t="shared" si="885"/>
        <v>11.3</v>
      </c>
      <c r="T2822" s="1">
        <f t="shared" si="886"/>
        <v>12.9</v>
      </c>
      <c r="U2822" s="1">
        <f t="shared" si="887"/>
        <v>14.8</v>
      </c>
      <c r="V2822" s="1">
        <f t="shared" si="888"/>
        <v>13.2</v>
      </c>
      <c r="W2822" s="1">
        <f t="shared" si="889"/>
        <v>11.3</v>
      </c>
      <c r="X2822" s="1">
        <f t="shared" si="890"/>
        <v>9.1999999999999993</v>
      </c>
      <c r="Y2822" s="1">
        <f t="shared" si="891"/>
        <v>7.3</v>
      </c>
      <c r="Z2822" s="1">
        <f t="shared" si="892"/>
        <v>9.1999999999999993</v>
      </c>
      <c r="AB2822">
        <v>2819</v>
      </c>
      <c r="AF2822">
        <v>7.3</v>
      </c>
      <c r="AG2822">
        <v>9.1999999999999993</v>
      </c>
      <c r="AH2822">
        <v>11.3</v>
      </c>
      <c r="AI2822">
        <v>12.9</v>
      </c>
      <c r="AJ2822">
        <v>14.8</v>
      </c>
      <c r="AK2822">
        <v>13.2</v>
      </c>
      <c r="AL2822">
        <v>11.3</v>
      </c>
      <c r="AM2822">
        <v>9.1999999999999993</v>
      </c>
      <c r="AN2822">
        <v>7.3</v>
      </c>
      <c r="AO2822" s="1">
        <f t="shared" si="901"/>
        <v>9.1999999999999993</v>
      </c>
      <c r="AP2822" s="1">
        <f t="shared" si="902"/>
        <v>11.3</v>
      </c>
      <c r="AQ2822" s="1">
        <f t="shared" si="903"/>
        <v>12.9</v>
      </c>
      <c r="AR2822">
        <v>14.8</v>
      </c>
      <c r="AS2822">
        <v>13.2</v>
      </c>
      <c r="AT2822">
        <v>11.3</v>
      </c>
      <c r="AU2822">
        <v>9.1999999999999993</v>
      </c>
    </row>
    <row r="2823" spans="1:47" x14ac:dyDescent="0.3">
      <c r="A2823" s="1">
        <v>2821</v>
      </c>
      <c r="B2823" s="2">
        <v>73</v>
      </c>
      <c r="C2823" s="2">
        <v>92</v>
      </c>
      <c r="D2823" s="2">
        <v>113</v>
      </c>
      <c r="E2823" s="2">
        <v>129</v>
      </c>
      <c r="F2823" s="2">
        <v>91</v>
      </c>
      <c r="G2823" s="2">
        <v>113</v>
      </c>
      <c r="H2823" s="2">
        <v>132</v>
      </c>
      <c r="I2823" s="2">
        <v>149</v>
      </c>
      <c r="J2823" s="1">
        <f t="shared" si="884"/>
        <v>2821</v>
      </c>
      <c r="K2823" s="3">
        <f t="shared" si="893"/>
        <v>11.3</v>
      </c>
      <c r="L2823" s="3">
        <f t="shared" si="894"/>
        <v>12.9</v>
      </c>
      <c r="M2823" s="3">
        <f t="shared" si="895"/>
        <v>14.9</v>
      </c>
      <c r="N2823" s="3">
        <f t="shared" si="896"/>
        <v>13.2</v>
      </c>
      <c r="O2823" s="3">
        <f t="shared" si="897"/>
        <v>11.3</v>
      </c>
      <c r="P2823" s="3">
        <f t="shared" si="898"/>
        <v>9.1</v>
      </c>
      <c r="Q2823" s="1">
        <f t="shared" si="899"/>
        <v>7.3</v>
      </c>
      <c r="R2823" s="1">
        <f t="shared" si="900"/>
        <v>9.1999999999999993</v>
      </c>
      <c r="S2823" s="1">
        <f t="shared" si="885"/>
        <v>11.3</v>
      </c>
      <c r="T2823" s="1">
        <f t="shared" si="886"/>
        <v>12.9</v>
      </c>
      <c r="U2823" s="1">
        <f t="shared" si="887"/>
        <v>14.9</v>
      </c>
      <c r="V2823" s="1">
        <f t="shared" si="888"/>
        <v>13.2</v>
      </c>
      <c r="W2823" s="1">
        <f t="shared" si="889"/>
        <v>11.3</v>
      </c>
      <c r="X2823" s="1">
        <f t="shared" si="890"/>
        <v>9.1</v>
      </c>
      <c r="Y2823" s="1">
        <f t="shared" si="891"/>
        <v>7.3</v>
      </c>
      <c r="Z2823" s="1">
        <f t="shared" si="892"/>
        <v>9.1999999999999993</v>
      </c>
      <c r="AB2823">
        <v>2820</v>
      </c>
      <c r="AF2823">
        <v>7.3</v>
      </c>
      <c r="AG2823">
        <v>9.1999999999999993</v>
      </c>
      <c r="AH2823">
        <v>11.3</v>
      </c>
      <c r="AI2823">
        <v>12.9</v>
      </c>
      <c r="AJ2823">
        <v>14.8</v>
      </c>
      <c r="AK2823">
        <v>13.2</v>
      </c>
      <c r="AL2823">
        <v>11.3</v>
      </c>
      <c r="AM2823">
        <v>9.1999999999999993</v>
      </c>
      <c r="AN2823">
        <v>7.3</v>
      </c>
      <c r="AO2823" s="1">
        <f t="shared" si="901"/>
        <v>9.1999999999999993</v>
      </c>
      <c r="AP2823" s="1">
        <f t="shared" si="902"/>
        <v>11.3</v>
      </c>
      <c r="AQ2823" s="1">
        <f t="shared" si="903"/>
        <v>12.9</v>
      </c>
      <c r="AR2823">
        <v>14.8</v>
      </c>
      <c r="AS2823">
        <v>13.2</v>
      </c>
      <c r="AT2823">
        <v>11.3</v>
      </c>
      <c r="AU2823">
        <v>9.1999999999999993</v>
      </c>
    </row>
    <row r="2824" spans="1:47" x14ac:dyDescent="0.3">
      <c r="A2824" s="1">
        <v>2822</v>
      </c>
      <c r="B2824" s="2">
        <v>73</v>
      </c>
      <c r="C2824" s="2">
        <v>92</v>
      </c>
      <c r="D2824" s="2">
        <v>113</v>
      </c>
      <c r="E2824" s="2">
        <v>129</v>
      </c>
      <c r="F2824" s="2">
        <v>92</v>
      </c>
      <c r="G2824" s="2">
        <v>113</v>
      </c>
      <c r="H2824" s="2">
        <v>131</v>
      </c>
      <c r="I2824" s="2">
        <v>149</v>
      </c>
      <c r="J2824" s="1">
        <f t="shared" ref="J2824:J2887" si="904">A2824</f>
        <v>2822</v>
      </c>
      <c r="K2824" s="3">
        <f t="shared" si="893"/>
        <v>11.3</v>
      </c>
      <c r="L2824" s="3">
        <f t="shared" si="894"/>
        <v>12.9</v>
      </c>
      <c r="M2824" s="3">
        <f t="shared" si="895"/>
        <v>14.9</v>
      </c>
      <c r="N2824" s="3">
        <f t="shared" si="896"/>
        <v>13.1</v>
      </c>
      <c r="O2824" s="3">
        <f t="shared" si="897"/>
        <v>11.3</v>
      </c>
      <c r="P2824" s="3">
        <f t="shared" si="898"/>
        <v>9.1999999999999993</v>
      </c>
      <c r="Q2824" s="1">
        <f t="shared" si="899"/>
        <v>7.3</v>
      </c>
      <c r="R2824" s="1">
        <f t="shared" si="900"/>
        <v>9.1999999999999993</v>
      </c>
      <c r="S2824" s="1">
        <f t="shared" ref="S2824:S2887" si="905">K2824</f>
        <v>11.3</v>
      </c>
      <c r="T2824" s="1">
        <f t="shared" ref="T2824:T2887" si="906">L2824</f>
        <v>12.9</v>
      </c>
      <c r="U2824" s="1">
        <f t="shared" ref="U2824:U2887" si="907">M2824</f>
        <v>14.9</v>
      </c>
      <c r="V2824" s="1">
        <f t="shared" ref="V2824:V2887" si="908">N2824</f>
        <v>13.1</v>
      </c>
      <c r="W2824" s="1">
        <f t="shared" ref="W2824:W2887" si="909">O2824</f>
        <v>11.3</v>
      </c>
      <c r="X2824" s="1">
        <f t="shared" ref="X2824:X2887" si="910">P2824</f>
        <v>9.1999999999999993</v>
      </c>
      <c r="Y2824" s="1">
        <f t="shared" ref="Y2824:Y2887" si="911">Q2824</f>
        <v>7.3</v>
      </c>
      <c r="Z2824" s="1">
        <f t="shared" ref="Z2824:Z2887" si="912">R2824</f>
        <v>9.1999999999999993</v>
      </c>
      <c r="AB2824">
        <v>2821</v>
      </c>
      <c r="AF2824">
        <v>7.3</v>
      </c>
      <c r="AG2824">
        <v>9.1999999999999993</v>
      </c>
      <c r="AH2824">
        <v>11.3</v>
      </c>
      <c r="AI2824">
        <v>12.9</v>
      </c>
      <c r="AJ2824">
        <v>14.9</v>
      </c>
      <c r="AK2824">
        <v>13.2</v>
      </c>
      <c r="AL2824">
        <v>11.3</v>
      </c>
      <c r="AM2824">
        <v>9.1</v>
      </c>
      <c r="AN2824">
        <v>7.3</v>
      </c>
      <c r="AO2824" s="1">
        <f t="shared" si="901"/>
        <v>9.1999999999999993</v>
      </c>
      <c r="AP2824" s="1">
        <f t="shared" si="902"/>
        <v>11.3</v>
      </c>
      <c r="AQ2824" s="1">
        <f t="shared" si="903"/>
        <v>12.9</v>
      </c>
      <c r="AR2824">
        <v>14.9</v>
      </c>
      <c r="AS2824">
        <v>13.2</v>
      </c>
      <c r="AT2824">
        <v>11.3</v>
      </c>
      <c r="AU2824">
        <v>9.1</v>
      </c>
    </row>
    <row r="2825" spans="1:47" x14ac:dyDescent="0.3">
      <c r="A2825" s="1">
        <v>2823</v>
      </c>
      <c r="B2825" s="2">
        <v>73</v>
      </c>
      <c r="C2825" s="2">
        <v>92</v>
      </c>
      <c r="D2825" s="2">
        <v>113</v>
      </c>
      <c r="E2825" s="2">
        <v>129</v>
      </c>
      <c r="F2825" s="2">
        <v>92</v>
      </c>
      <c r="G2825" s="2">
        <v>113</v>
      </c>
      <c r="H2825" s="2">
        <v>132</v>
      </c>
      <c r="I2825" s="2">
        <v>149</v>
      </c>
      <c r="J2825" s="1">
        <f t="shared" si="904"/>
        <v>2823</v>
      </c>
      <c r="K2825" s="3">
        <f t="shared" si="893"/>
        <v>11.3</v>
      </c>
      <c r="L2825" s="3">
        <f t="shared" si="894"/>
        <v>12.9</v>
      </c>
      <c r="M2825" s="3">
        <f t="shared" si="895"/>
        <v>14.9</v>
      </c>
      <c r="N2825" s="3">
        <f t="shared" si="896"/>
        <v>13.2</v>
      </c>
      <c r="O2825" s="3">
        <f t="shared" si="897"/>
        <v>11.3</v>
      </c>
      <c r="P2825" s="3">
        <f t="shared" si="898"/>
        <v>9.1999999999999993</v>
      </c>
      <c r="Q2825" s="1">
        <f t="shared" si="899"/>
        <v>7.3</v>
      </c>
      <c r="R2825" s="1">
        <f t="shared" si="900"/>
        <v>9.1999999999999993</v>
      </c>
      <c r="S2825" s="1">
        <f t="shared" si="905"/>
        <v>11.3</v>
      </c>
      <c r="T2825" s="1">
        <f t="shared" si="906"/>
        <v>12.9</v>
      </c>
      <c r="U2825" s="1">
        <f t="shared" si="907"/>
        <v>14.9</v>
      </c>
      <c r="V2825" s="1">
        <f t="shared" si="908"/>
        <v>13.2</v>
      </c>
      <c r="W2825" s="1">
        <f t="shared" si="909"/>
        <v>11.3</v>
      </c>
      <c r="X2825" s="1">
        <f t="shared" si="910"/>
        <v>9.1999999999999993</v>
      </c>
      <c r="Y2825" s="1">
        <f t="shared" si="911"/>
        <v>7.3</v>
      </c>
      <c r="Z2825" s="1">
        <f t="shared" si="912"/>
        <v>9.1999999999999993</v>
      </c>
      <c r="AB2825">
        <v>2822</v>
      </c>
      <c r="AF2825">
        <v>7.3</v>
      </c>
      <c r="AG2825">
        <v>9.1999999999999993</v>
      </c>
      <c r="AH2825">
        <v>11.3</v>
      </c>
      <c r="AI2825">
        <v>12.9</v>
      </c>
      <c r="AJ2825">
        <v>14.9</v>
      </c>
      <c r="AK2825">
        <v>13.1</v>
      </c>
      <c r="AL2825">
        <v>11.3</v>
      </c>
      <c r="AM2825">
        <v>9.1999999999999993</v>
      </c>
      <c r="AN2825">
        <v>7.3</v>
      </c>
      <c r="AO2825" s="1">
        <f t="shared" si="901"/>
        <v>9.1999999999999993</v>
      </c>
      <c r="AP2825" s="1">
        <f t="shared" si="902"/>
        <v>11.3</v>
      </c>
      <c r="AQ2825" s="1">
        <f t="shared" si="903"/>
        <v>12.9</v>
      </c>
      <c r="AR2825">
        <v>14.9</v>
      </c>
      <c r="AS2825">
        <v>13.1</v>
      </c>
      <c r="AT2825">
        <v>11.3</v>
      </c>
      <c r="AU2825">
        <v>9.1999999999999993</v>
      </c>
    </row>
    <row r="2826" spans="1:47" x14ac:dyDescent="0.3">
      <c r="A2826" s="1">
        <v>2824</v>
      </c>
      <c r="B2826" s="2">
        <v>73</v>
      </c>
      <c r="C2826" s="2">
        <v>92</v>
      </c>
      <c r="D2826" s="2">
        <v>113</v>
      </c>
      <c r="E2826" s="2">
        <v>129</v>
      </c>
      <c r="F2826" s="2">
        <v>92</v>
      </c>
      <c r="G2826" s="2">
        <v>113</v>
      </c>
      <c r="H2826" s="2">
        <v>131</v>
      </c>
      <c r="I2826" s="2">
        <v>148</v>
      </c>
      <c r="J2826" s="1">
        <f t="shared" si="904"/>
        <v>2824</v>
      </c>
      <c r="K2826" s="3">
        <f t="shared" si="893"/>
        <v>11.3</v>
      </c>
      <c r="L2826" s="3">
        <f t="shared" si="894"/>
        <v>12.9</v>
      </c>
      <c r="M2826" s="3">
        <f t="shared" si="895"/>
        <v>14.8</v>
      </c>
      <c r="N2826" s="3">
        <f t="shared" si="896"/>
        <v>13.1</v>
      </c>
      <c r="O2826" s="3">
        <f t="shared" si="897"/>
        <v>11.3</v>
      </c>
      <c r="P2826" s="3">
        <f t="shared" si="898"/>
        <v>9.1999999999999993</v>
      </c>
      <c r="Q2826" s="1">
        <f t="shared" si="899"/>
        <v>7.3</v>
      </c>
      <c r="R2826" s="1">
        <f t="shared" si="900"/>
        <v>9.1999999999999993</v>
      </c>
      <c r="S2826" s="1">
        <f t="shared" si="905"/>
        <v>11.3</v>
      </c>
      <c r="T2826" s="1">
        <f t="shared" si="906"/>
        <v>12.9</v>
      </c>
      <c r="U2826" s="1">
        <f t="shared" si="907"/>
        <v>14.8</v>
      </c>
      <c r="V2826" s="1">
        <f t="shared" si="908"/>
        <v>13.1</v>
      </c>
      <c r="W2826" s="1">
        <f t="shared" si="909"/>
        <v>11.3</v>
      </c>
      <c r="X2826" s="1">
        <f t="shared" si="910"/>
        <v>9.1999999999999993</v>
      </c>
      <c r="Y2826" s="1">
        <f t="shared" si="911"/>
        <v>7.3</v>
      </c>
      <c r="Z2826" s="1">
        <f t="shared" si="912"/>
        <v>9.1999999999999993</v>
      </c>
      <c r="AB2826">
        <v>2823</v>
      </c>
      <c r="AF2826">
        <v>7.3</v>
      </c>
      <c r="AG2826">
        <v>9.1999999999999993</v>
      </c>
      <c r="AH2826">
        <v>11.3</v>
      </c>
      <c r="AI2826">
        <v>12.9</v>
      </c>
      <c r="AJ2826">
        <v>14.9</v>
      </c>
      <c r="AK2826">
        <v>13.2</v>
      </c>
      <c r="AL2826">
        <v>11.3</v>
      </c>
      <c r="AM2826">
        <v>9.1999999999999993</v>
      </c>
      <c r="AN2826">
        <v>7.3</v>
      </c>
      <c r="AO2826" s="1">
        <f t="shared" si="901"/>
        <v>9.1999999999999993</v>
      </c>
      <c r="AP2826" s="1">
        <f t="shared" si="902"/>
        <v>11.3</v>
      </c>
      <c r="AQ2826" s="1">
        <f t="shared" si="903"/>
        <v>12.9</v>
      </c>
      <c r="AR2826">
        <v>14.9</v>
      </c>
      <c r="AS2826">
        <v>13.2</v>
      </c>
      <c r="AT2826">
        <v>11.3</v>
      </c>
      <c r="AU2826">
        <v>9.1999999999999993</v>
      </c>
    </row>
    <row r="2827" spans="1:47" x14ac:dyDescent="0.3">
      <c r="A2827" s="1">
        <v>2825</v>
      </c>
      <c r="B2827" s="2">
        <v>73</v>
      </c>
      <c r="C2827" s="2">
        <v>92</v>
      </c>
      <c r="D2827" s="2">
        <v>113</v>
      </c>
      <c r="E2827" s="2">
        <v>129</v>
      </c>
      <c r="F2827" s="2">
        <v>91</v>
      </c>
      <c r="G2827" s="2">
        <v>113</v>
      </c>
      <c r="H2827" s="2">
        <v>132</v>
      </c>
      <c r="I2827" s="2">
        <v>148</v>
      </c>
      <c r="J2827" s="1">
        <f t="shared" si="904"/>
        <v>2825</v>
      </c>
      <c r="K2827" s="3">
        <f t="shared" si="893"/>
        <v>11.3</v>
      </c>
      <c r="L2827" s="3">
        <f t="shared" si="894"/>
        <v>12.9</v>
      </c>
      <c r="M2827" s="3">
        <f t="shared" si="895"/>
        <v>14.8</v>
      </c>
      <c r="N2827" s="3">
        <f t="shared" si="896"/>
        <v>13.2</v>
      </c>
      <c r="O2827" s="3">
        <f t="shared" si="897"/>
        <v>11.3</v>
      </c>
      <c r="P2827" s="3">
        <f t="shared" si="898"/>
        <v>9.1</v>
      </c>
      <c r="Q2827" s="1">
        <f t="shared" si="899"/>
        <v>7.3</v>
      </c>
      <c r="R2827" s="1">
        <f t="shared" si="900"/>
        <v>9.1999999999999993</v>
      </c>
      <c r="S2827" s="1">
        <f t="shared" si="905"/>
        <v>11.3</v>
      </c>
      <c r="T2827" s="1">
        <f t="shared" si="906"/>
        <v>12.9</v>
      </c>
      <c r="U2827" s="1">
        <f t="shared" si="907"/>
        <v>14.8</v>
      </c>
      <c r="V2827" s="1">
        <f t="shared" si="908"/>
        <v>13.2</v>
      </c>
      <c r="W2827" s="1">
        <f t="shared" si="909"/>
        <v>11.3</v>
      </c>
      <c r="X2827" s="1">
        <f t="shared" si="910"/>
        <v>9.1</v>
      </c>
      <c r="Y2827" s="1">
        <f t="shared" si="911"/>
        <v>7.3</v>
      </c>
      <c r="Z2827" s="1">
        <f t="shared" si="912"/>
        <v>9.1999999999999993</v>
      </c>
      <c r="AB2827">
        <v>2824</v>
      </c>
      <c r="AF2827">
        <v>7.3</v>
      </c>
      <c r="AG2827">
        <v>9.1999999999999993</v>
      </c>
      <c r="AH2827">
        <v>11.3</v>
      </c>
      <c r="AI2827">
        <v>12.9</v>
      </c>
      <c r="AJ2827">
        <v>14.8</v>
      </c>
      <c r="AK2827">
        <v>13.1</v>
      </c>
      <c r="AL2827">
        <v>11.3</v>
      </c>
      <c r="AM2827">
        <v>9.1999999999999993</v>
      </c>
      <c r="AN2827">
        <v>7.3</v>
      </c>
      <c r="AO2827" s="1">
        <f t="shared" si="901"/>
        <v>9.1999999999999993</v>
      </c>
      <c r="AP2827" s="1">
        <f t="shared" si="902"/>
        <v>11.3</v>
      </c>
      <c r="AQ2827" s="1">
        <f t="shared" si="903"/>
        <v>12.9</v>
      </c>
      <c r="AR2827">
        <v>14.8</v>
      </c>
      <c r="AS2827">
        <v>13.1</v>
      </c>
      <c r="AT2827">
        <v>11.3</v>
      </c>
      <c r="AU2827">
        <v>9.1999999999999993</v>
      </c>
    </row>
    <row r="2828" spans="1:47" x14ac:dyDescent="0.3">
      <c r="A2828" s="1">
        <v>2826</v>
      </c>
      <c r="B2828" s="2">
        <v>73</v>
      </c>
      <c r="C2828" s="2">
        <v>92</v>
      </c>
      <c r="D2828" s="2">
        <v>113</v>
      </c>
      <c r="E2828" s="2">
        <v>129</v>
      </c>
      <c r="F2828" s="2">
        <v>92</v>
      </c>
      <c r="G2828" s="2">
        <v>113</v>
      </c>
      <c r="H2828" s="2">
        <v>132</v>
      </c>
      <c r="I2828" s="2">
        <v>148</v>
      </c>
      <c r="J2828" s="1">
        <f t="shared" si="904"/>
        <v>2826</v>
      </c>
      <c r="K2828" s="3">
        <f t="shared" si="893"/>
        <v>11.3</v>
      </c>
      <c r="L2828" s="3">
        <f t="shared" si="894"/>
        <v>12.9</v>
      </c>
      <c r="M2828" s="3">
        <f t="shared" si="895"/>
        <v>14.8</v>
      </c>
      <c r="N2828" s="3">
        <f t="shared" si="896"/>
        <v>13.2</v>
      </c>
      <c r="O2828" s="3">
        <f t="shared" si="897"/>
        <v>11.3</v>
      </c>
      <c r="P2828" s="3">
        <f t="shared" si="898"/>
        <v>9.1999999999999993</v>
      </c>
      <c r="Q2828" s="1">
        <f t="shared" si="899"/>
        <v>7.3</v>
      </c>
      <c r="R2828" s="1">
        <f t="shared" si="900"/>
        <v>9.1999999999999993</v>
      </c>
      <c r="S2828" s="1">
        <f t="shared" si="905"/>
        <v>11.3</v>
      </c>
      <c r="T2828" s="1">
        <f t="shared" si="906"/>
        <v>12.9</v>
      </c>
      <c r="U2828" s="1">
        <f t="shared" si="907"/>
        <v>14.8</v>
      </c>
      <c r="V2828" s="1">
        <f t="shared" si="908"/>
        <v>13.2</v>
      </c>
      <c r="W2828" s="1">
        <f t="shared" si="909"/>
        <v>11.3</v>
      </c>
      <c r="X2828" s="1">
        <f t="shared" si="910"/>
        <v>9.1999999999999993</v>
      </c>
      <c r="Y2828" s="1">
        <f t="shared" si="911"/>
        <v>7.3</v>
      </c>
      <c r="Z2828" s="1">
        <f t="shared" si="912"/>
        <v>9.1999999999999993</v>
      </c>
      <c r="AB2828">
        <v>2825</v>
      </c>
      <c r="AF2828">
        <v>7.3</v>
      </c>
      <c r="AG2828">
        <v>9.1999999999999993</v>
      </c>
      <c r="AH2828">
        <v>11.3</v>
      </c>
      <c r="AI2828">
        <v>12.9</v>
      </c>
      <c r="AJ2828">
        <v>14.8</v>
      </c>
      <c r="AK2828">
        <v>13.2</v>
      </c>
      <c r="AL2828">
        <v>11.3</v>
      </c>
      <c r="AM2828">
        <v>9.1</v>
      </c>
      <c r="AN2828">
        <v>7.3</v>
      </c>
      <c r="AO2828" s="1">
        <f t="shared" si="901"/>
        <v>9.1999999999999993</v>
      </c>
      <c r="AP2828" s="1">
        <f t="shared" si="902"/>
        <v>11.3</v>
      </c>
      <c r="AQ2828" s="1">
        <f t="shared" si="903"/>
        <v>12.9</v>
      </c>
      <c r="AR2828">
        <v>14.8</v>
      </c>
      <c r="AS2828">
        <v>13.2</v>
      </c>
      <c r="AT2828">
        <v>11.3</v>
      </c>
      <c r="AU2828">
        <v>9.1</v>
      </c>
    </row>
    <row r="2829" spans="1:47" x14ac:dyDescent="0.3">
      <c r="A2829" s="1">
        <v>2827</v>
      </c>
      <c r="B2829" s="2">
        <v>73</v>
      </c>
      <c r="C2829" s="2">
        <v>93</v>
      </c>
      <c r="D2829" s="2">
        <v>113</v>
      </c>
      <c r="E2829" s="2">
        <v>129</v>
      </c>
      <c r="F2829" s="2">
        <v>92</v>
      </c>
      <c r="G2829" s="2">
        <v>113</v>
      </c>
      <c r="H2829" s="2">
        <v>132</v>
      </c>
      <c r="I2829" s="2">
        <v>149</v>
      </c>
      <c r="J2829" s="1">
        <f t="shared" si="904"/>
        <v>2827</v>
      </c>
      <c r="K2829" s="3">
        <f t="shared" si="893"/>
        <v>11.3</v>
      </c>
      <c r="L2829" s="3">
        <f t="shared" si="894"/>
        <v>12.9</v>
      </c>
      <c r="M2829" s="3">
        <f t="shared" si="895"/>
        <v>14.9</v>
      </c>
      <c r="N2829" s="3">
        <f t="shared" si="896"/>
        <v>13.2</v>
      </c>
      <c r="O2829" s="3">
        <f t="shared" si="897"/>
        <v>11.3</v>
      </c>
      <c r="P2829" s="3">
        <f t="shared" si="898"/>
        <v>9.1999999999999993</v>
      </c>
      <c r="Q2829" s="1">
        <f t="shared" si="899"/>
        <v>7.3</v>
      </c>
      <c r="R2829" s="1">
        <f t="shared" si="900"/>
        <v>9.3000000000000007</v>
      </c>
      <c r="S2829" s="1">
        <f t="shared" si="905"/>
        <v>11.3</v>
      </c>
      <c r="T2829" s="1">
        <f t="shared" si="906"/>
        <v>12.9</v>
      </c>
      <c r="U2829" s="1">
        <f t="shared" si="907"/>
        <v>14.9</v>
      </c>
      <c r="V2829" s="1">
        <f t="shared" si="908"/>
        <v>13.2</v>
      </c>
      <c r="W2829" s="1">
        <f t="shared" si="909"/>
        <v>11.3</v>
      </c>
      <c r="X2829" s="1">
        <f t="shared" si="910"/>
        <v>9.1999999999999993</v>
      </c>
      <c r="Y2829" s="1">
        <f t="shared" si="911"/>
        <v>7.3</v>
      </c>
      <c r="Z2829" s="1">
        <f t="shared" si="912"/>
        <v>9.3000000000000007</v>
      </c>
      <c r="AB2829">
        <v>2826</v>
      </c>
      <c r="AF2829">
        <v>7.3</v>
      </c>
      <c r="AG2829">
        <v>9.1999999999999993</v>
      </c>
      <c r="AH2829">
        <v>11.3</v>
      </c>
      <c r="AI2829">
        <v>12.9</v>
      </c>
      <c r="AJ2829">
        <v>14.8</v>
      </c>
      <c r="AK2829">
        <v>13.2</v>
      </c>
      <c r="AL2829">
        <v>11.3</v>
      </c>
      <c r="AM2829">
        <v>9.1999999999999993</v>
      </c>
      <c r="AN2829">
        <v>7.3</v>
      </c>
      <c r="AO2829" s="1">
        <f t="shared" si="901"/>
        <v>9.1999999999999993</v>
      </c>
      <c r="AP2829" s="1">
        <f t="shared" si="902"/>
        <v>11.3</v>
      </c>
      <c r="AQ2829" s="1">
        <f t="shared" si="903"/>
        <v>12.9</v>
      </c>
      <c r="AR2829">
        <v>14.8</v>
      </c>
      <c r="AS2829">
        <v>13.2</v>
      </c>
      <c r="AT2829">
        <v>11.3</v>
      </c>
      <c r="AU2829">
        <v>9.1999999999999993</v>
      </c>
    </row>
    <row r="2830" spans="1:47" x14ac:dyDescent="0.3">
      <c r="A2830" s="1">
        <v>2828</v>
      </c>
      <c r="B2830" s="2">
        <v>73</v>
      </c>
      <c r="C2830" s="2">
        <v>93</v>
      </c>
      <c r="D2830" s="2">
        <v>113</v>
      </c>
      <c r="E2830" s="2">
        <v>129</v>
      </c>
      <c r="F2830" s="2">
        <v>92</v>
      </c>
      <c r="G2830" s="2">
        <v>113</v>
      </c>
      <c r="H2830" s="2">
        <v>132</v>
      </c>
      <c r="I2830" s="2">
        <v>148</v>
      </c>
      <c r="J2830" s="1">
        <f t="shared" si="904"/>
        <v>2828</v>
      </c>
      <c r="K2830" s="3">
        <f t="shared" si="893"/>
        <v>11.3</v>
      </c>
      <c r="L2830" s="3">
        <f t="shared" si="894"/>
        <v>12.9</v>
      </c>
      <c r="M2830" s="3">
        <f t="shared" si="895"/>
        <v>14.8</v>
      </c>
      <c r="N2830" s="3">
        <f t="shared" si="896"/>
        <v>13.2</v>
      </c>
      <c r="O2830" s="3">
        <f t="shared" si="897"/>
        <v>11.3</v>
      </c>
      <c r="P2830" s="3">
        <f t="shared" si="898"/>
        <v>9.1999999999999993</v>
      </c>
      <c r="Q2830" s="1">
        <f t="shared" si="899"/>
        <v>7.3</v>
      </c>
      <c r="R2830" s="1">
        <f t="shared" si="900"/>
        <v>9.3000000000000007</v>
      </c>
      <c r="S2830" s="1">
        <f t="shared" si="905"/>
        <v>11.3</v>
      </c>
      <c r="T2830" s="1">
        <f t="shared" si="906"/>
        <v>12.9</v>
      </c>
      <c r="U2830" s="1">
        <f t="shared" si="907"/>
        <v>14.8</v>
      </c>
      <c r="V2830" s="1">
        <f t="shared" si="908"/>
        <v>13.2</v>
      </c>
      <c r="W2830" s="1">
        <f t="shared" si="909"/>
        <v>11.3</v>
      </c>
      <c r="X2830" s="1">
        <f t="shared" si="910"/>
        <v>9.1999999999999993</v>
      </c>
      <c r="Y2830" s="1">
        <f t="shared" si="911"/>
        <v>7.3</v>
      </c>
      <c r="Z2830" s="1">
        <f t="shared" si="912"/>
        <v>9.3000000000000007</v>
      </c>
      <c r="AB2830">
        <v>2827</v>
      </c>
      <c r="AF2830">
        <v>7.3</v>
      </c>
      <c r="AG2830">
        <v>9.3000000000000007</v>
      </c>
      <c r="AH2830">
        <v>11.3</v>
      </c>
      <c r="AI2830">
        <v>12.9</v>
      </c>
      <c r="AJ2830">
        <v>14.9</v>
      </c>
      <c r="AK2830">
        <v>13.2</v>
      </c>
      <c r="AL2830">
        <v>11.3</v>
      </c>
      <c r="AM2830">
        <v>9.1999999999999993</v>
      </c>
      <c r="AN2830">
        <v>7.3</v>
      </c>
      <c r="AO2830" s="1">
        <f t="shared" si="901"/>
        <v>9.3000000000000007</v>
      </c>
      <c r="AP2830" s="1">
        <f t="shared" si="902"/>
        <v>11.3</v>
      </c>
      <c r="AQ2830" s="1">
        <f t="shared" si="903"/>
        <v>12.9</v>
      </c>
      <c r="AR2830">
        <v>14.9</v>
      </c>
      <c r="AS2830">
        <v>13.2</v>
      </c>
      <c r="AT2830">
        <v>11.3</v>
      </c>
      <c r="AU2830">
        <v>9.1999999999999993</v>
      </c>
    </row>
    <row r="2831" spans="1:47" x14ac:dyDescent="0.3">
      <c r="A2831" s="1">
        <v>2829</v>
      </c>
      <c r="B2831" s="2">
        <v>73</v>
      </c>
      <c r="C2831" s="2">
        <v>93</v>
      </c>
      <c r="D2831" s="2">
        <v>113</v>
      </c>
      <c r="E2831" s="2">
        <v>129</v>
      </c>
      <c r="F2831" s="2">
        <v>91</v>
      </c>
      <c r="G2831" s="2">
        <v>113</v>
      </c>
      <c r="H2831" s="2">
        <v>132</v>
      </c>
      <c r="I2831" s="2">
        <v>148</v>
      </c>
      <c r="J2831" s="1">
        <f t="shared" si="904"/>
        <v>2829</v>
      </c>
      <c r="K2831" s="3">
        <f t="shared" si="893"/>
        <v>11.3</v>
      </c>
      <c r="L2831" s="3">
        <f t="shared" si="894"/>
        <v>12.9</v>
      </c>
      <c r="M2831" s="3">
        <f t="shared" si="895"/>
        <v>14.8</v>
      </c>
      <c r="N2831" s="3">
        <f t="shared" si="896"/>
        <v>13.2</v>
      </c>
      <c r="O2831" s="3">
        <f t="shared" si="897"/>
        <v>11.3</v>
      </c>
      <c r="P2831" s="3">
        <f t="shared" si="898"/>
        <v>9.1</v>
      </c>
      <c r="Q2831" s="1">
        <f t="shared" si="899"/>
        <v>7.3</v>
      </c>
      <c r="R2831" s="1">
        <f t="shared" si="900"/>
        <v>9.3000000000000007</v>
      </c>
      <c r="S2831" s="1">
        <f t="shared" si="905"/>
        <v>11.3</v>
      </c>
      <c r="T2831" s="1">
        <f t="shared" si="906"/>
        <v>12.9</v>
      </c>
      <c r="U2831" s="1">
        <f t="shared" si="907"/>
        <v>14.8</v>
      </c>
      <c r="V2831" s="1">
        <f t="shared" si="908"/>
        <v>13.2</v>
      </c>
      <c r="W2831" s="1">
        <f t="shared" si="909"/>
        <v>11.3</v>
      </c>
      <c r="X2831" s="1">
        <f t="shared" si="910"/>
        <v>9.1</v>
      </c>
      <c r="Y2831" s="1">
        <f t="shared" si="911"/>
        <v>7.3</v>
      </c>
      <c r="Z2831" s="1">
        <f t="shared" si="912"/>
        <v>9.3000000000000007</v>
      </c>
      <c r="AB2831">
        <v>2828</v>
      </c>
      <c r="AF2831">
        <v>7.3</v>
      </c>
      <c r="AG2831">
        <v>9.3000000000000007</v>
      </c>
      <c r="AH2831">
        <v>11.3</v>
      </c>
      <c r="AI2831">
        <v>12.9</v>
      </c>
      <c r="AJ2831">
        <v>14.8</v>
      </c>
      <c r="AK2831">
        <v>13.2</v>
      </c>
      <c r="AL2831">
        <v>11.3</v>
      </c>
      <c r="AM2831">
        <v>9.1999999999999993</v>
      </c>
      <c r="AN2831">
        <v>7.3</v>
      </c>
      <c r="AO2831" s="1">
        <f t="shared" si="901"/>
        <v>9.3000000000000007</v>
      </c>
      <c r="AP2831" s="1">
        <f t="shared" si="902"/>
        <v>11.3</v>
      </c>
      <c r="AQ2831" s="1">
        <f t="shared" si="903"/>
        <v>12.9</v>
      </c>
      <c r="AR2831">
        <v>14.8</v>
      </c>
      <c r="AS2831">
        <v>13.2</v>
      </c>
      <c r="AT2831">
        <v>11.3</v>
      </c>
      <c r="AU2831">
        <v>9.1999999999999993</v>
      </c>
    </row>
    <row r="2832" spans="1:47" x14ac:dyDescent="0.3">
      <c r="A2832" s="1">
        <v>2830</v>
      </c>
      <c r="B2832" s="2">
        <v>73</v>
      </c>
      <c r="C2832" s="2">
        <v>93</v>
      </c>
      <c r="D2832" s="2">
        <v>113</v>
      </c>
      <c r="E2832" s="2">
        <v>129</v>
      </c>
      <c r="F2832" s="2">
        <v>91</v>
      </c>
      <c r="G2832" s="2">
        <v>113</v>
      </c>
      <c r="H2832" s="2">
        <v>132</v>
      </c>
      <c r="I2832" s="2">
        <v>148</v>
      </c>
      <c r="J2832" s="1">
        <f t="shared" si="904"/>
        <v>2830</v>
      </c>
      <c r="K2832" s="3">
        <f t="shared" si="893"/>
        <v>11.3</v>
      </c>
      <c r="L2832" s="3">
        <f t="shared" si="894"/>
        <v>12.9</v>
      </c>
      <c r="M2832" s="3">
        <f t="shared" si="895"/>
        <v>14.8</v>
      </c>
      <c r="N2832" s="3">
        <f t="shared" si="896"/>
        <v>13.2</v>
      </c>
      <c r="O2832" s="3">
        <f t="shared" si="897"/>
        <v>11.3</v>
      </c>
      <c r="P2832" s="3">
        <f t="shared" si="898"/>
        <v>9.1</v>
      </c>
      <c r="Q2832" s="1">
        <f t="shared" si="899"/>
        <v>7.3</v>
      </c>
      <c r="R2832" s="1">
        <f t="shared" si="900"/>
        <v>9.3000000000000007</v>
      </c>
      <c r="S2832" s="1">
        <f t="shared" si="905"/>
        <v>11.3</v>
      </c>
      <c r="T2832" s="1">
        <f t="shared" si="906"/>
        <v>12.9</v>
      </c>
      <c r="U2832" s="1">
        <f t="shared" si="907"/>
        <v>14.8</v>
      </c>
      <c r="V2832" s="1">
        <f t="shared" si="908"/>
        <v>13.2</v>
      </c>
      <c r="W2832" s="1">
        <f t="shared" si="909"/>
        <v>11.3</v>
      </c>
      <c r="X2832" s="1">
        <f t="shared" si="910"/>
        <v>9.1</v>
      </c>
      <c r="Y2832" s="1">
        <f t="shared" si="911"/>
        <v>7.3</v>
      </c>
      <c r="Z2832" s="1">
        <f t="shared" si="912"/>
        <v>9.3000000000000007</v>
      </c>
      <c r="AB2832">
        <v>2829</v>
      </c>
      <c r="AF2832">
        <v>7.3</v>
      </c>
      <c r="AG2832">
        <v>9.3000000000000007</v>
      </c>
      <c r="AH2832">
        <v>11.3</v>
      </c>
      <c r="AI2832">
        <v>12.9</v>
      </c>
      <c r="AJ2832">
        <v>14.8</v>
      </c>
      <c r="AK2832">
        <v>13.2</v>
      </c>
      <c r="AL2832">
        <v>11.3</v>
      </c>
      <c r="AM2832">
        <v>9.1</v>
      </c>
      <c r="AN2832">
        <v>7.3</v>
      </c>
      <c r="AO2832" s="1">
        <f t="shared" si="901"/>
        <v>9.3000000000000007</v>
      </c>
      <c r="AP2832" s="1">
        <f t="shared" si="902"/>
        <v>11.3</v>
      </c>
      <c r="AQ2832" s="1">
        <f t="shared" si="903"/>
        <v>12.9</v>
      </c>
      <c r="AR2832">
        <v>14.8</v>
      </c>
      <c r="AS2832">
        <v>13.2</v>
      </c>
      <c r="AT2832">
        <v>11.3</v>
      </c>
      <c r="AU2832">
        <v>9.1</v>
      </c>
    </row>
    <row r="2833" spans="1:47" x14ac:dyDescent="0.3">
      <c r="A2833" s="1">
        <v>2831</v>
      </c>
      <c r="B2833" s="2">
        <v>73</v>
      </c>
      <c r="C2833" s="2">
        <v>93</v>
      </c>
      <c r="D2833" s="2">
        <v>113</v>
      </c>
      <c r="E2833" s="2">
        <v>129</v>
      </c>
      <c r="F2833" s="2">
        <v>92</v>
      </c>
      <c r="G2833" s="2">
        <v>113</v>
      </c>
      <c r="H2833" s="2">
        <v>132</v>
      </c>
      <c r="I2833" s="2">
        <v>148</v>
      </c>
      <c r="J2833" s="1">
        <f t="shared" si="904"/>
        <v>2831</v>
      </c>
      <c r="K2833" s="3">
        <f t="shared" si="893"/>
        <v>11.3</v>
      </c>
      <c r="L2833" s="3">
        <f t="shared" si="894"/>
        <v>12.9</v>
      </c>
      <c r="M2833" s="3">
        <f t="shared" si="895"/>
        <v>14.8</v>
      </c>
      <c r="N2833" s="3">
        <f t="shared" si="896"/>
        <v>13.2</v>
      </c>
      <c r="O2833" s="3">
        <f t="shared" si="897"/>
        <v>11.3</v>
      </c>
      <c r="P2833" s="3">
        <f t="shared" si="898"/>
        <v>9.1999999999999993</v>
      </c>
      <c r="Q2833" s="1">
        <f t="shared" si="899"/>
        <v>7.3</v>
      </c>
      <c r="R2833" s="1">
        <f t="shared" si="900"/>
        <v>9.3000000000000007</v>
      </c>
      <c r="S2833" s="1">
        <f t="shared" si="905"/>
        <v>11.3</v>
      </c>
      <c r="T2833" s="1">
        <f t="shared" si="906"/>
        <v>12.9</v>
      </c>
      <c r="U2833" s="1">
        <f t="shared" si="907"/>
        <v>14.8</v>
      </c>
      <c r="V2833" s="1">
        <f t="shared" si="908"/>
        <v>13.2</v>
      </c>
      <c r="W2833" s="1">
        <f t="shared" si="909"/>
        <v>11.3</v>
      </c>
      <c r="X2833" s="1">
        <f t="shared" si="910"/>
        <v>9.1999999999999993</v>
      </c>
      <c r="Y2833" s="1">
        <f t="shared" si="911"/>
        <v>7.3</v>
      </c>
      <c r="Z2833" s="1">
        <f t="shared" si="912"/>
        <v>9.3000000000000007</v>
      </c>
      <c r="AB2833">
        <v>2830</v>
      </c>
      <c r="AF2833">
        <v>7.3</v>
      </c>
      <c r="AG2833">
        <v>9.3000000000000007</v>
      </c>
      <c r="AH2833">
        <v>11.3</v>
      </c>
      <c r="AI2833">
        <v>12.9</v>
      </c>
      <c r="AJ2833">
        <v>14.8</v>
      </c>
      <c r="AK2833">
        <v>13.2</v>
      </c>
      <c r="AL2833">
        <v>11.3</v>
      </c>
      <c r="AM2833">
        <v>9.1</v>
      </c>
      <c r="AN2833">
        <v>7.3</v>
      </c>
      <c r="AO2833" s="1">
        <f t="shared" si="901"/>
        <v>9.3000000000000007</v>
      </c>
      <c r="AP2833" s="1">
        <f t="shared" si="902"/>
        <v>11.3</v>
      </c>
      <c r="AQ2833" s="1">
        <f t="shared" si="903"/>
        <v>12.9</v>
      </c>
      <c r="AR2833">
        <v>14.8</v>
      </c>
      <c r="AS2833">
        <v>13.2</v>
      </c>
      <c r="AT2833">
        <v>11.3</v>
      </c>
      <c r="AU2833">
        <v>9.1</v>
      </c>
    </row>
    <row r="2834" spans="1:47" x14ac:dyDescent="0.3">
      <c r="A2834" s="1">
        <v>2832</v>
      </c>
      <c r="B2834" s="2">
        <v>73</v>
      </c>
      <c r="C2834" s="2">
        <v>93</v>
      </c>
      <c r="D2834" s="2">
        <v>113</v>
      </c>
      <c r="E2834" s="2">
        <v>129</v>
      </c>
      <c r="F2834" s="2">
        <v>92</v>
      </c>
      <c r="G2834" s="2">
        <v>113</v>
      </c>
      <c r="H2834" s="2">
        <v>132</v>
      </c>
      <c r="I2834" s="2">
        <v>149</v>
      </c>
      <c r="J2834" s="1">
        <f t="shared" si="904"/>
        <v>2832</v>
      </c>
      <c r="K2834" s="3">
        <f t="shared" si="893"/>
        <v>11.3</v>
      </c>
      <c r="L2834" s="3">
        <f t="shared" si="894"/>
        <v>12.9</v>
      </c>
      <c r="M2834" s="3">
        <f t="shared" si="895"/>
        <v>14.9</v>
      </c>
      <c r="N2834" s="3">
        <f t="shared" si="896"/>
        <v>13.2</v>
      </c>
      <c r="O2834" s="3">
        <f t="shared" si="897"/>
        <v>11.3</v>
      </c>
      <c r="P2834" s="3">
        <f t="shared" si="898"/>
        <v>9.1999999999999993</v>
      </c>
      <c r="Q2834" s="1">
        <f t="shared" si="899"/>
        <v>7.3</v>
      </c>
      <c r="R2834" s="1">
        <f t="shared" si="900"/>
        <v>9.3000000000000007</v>
      </c>
      <c r="S2834" s="1">
        <f t="shared" si="905"/>
        <v>11.3</v>
      </c>
      <c r="T2834" s="1">
        <f t="shared" si="906"/>
        <v>12.9</v>
      </c>
      <c r="U2834" s="1">
        <f t="shared" si="907"/>
        <v>14.9</v>
      </c>
      <c r="V2834" s="1">
        <f t="shared" si="908"/>
        <v>13.2</v>
      </c>
      <c r="W2834" s="1">
        <f t="shared" si="909"/>
        <v>11.3</v>
      </c>
      <c r="X2834" s="1">
        <f t="shared" si="910"/>
        <v>9.1999999999999993</v>
      </c>
      <c r="Y2834" s="1">
        <f t="shared" si="911"/>
        <v>7.3</v>
      </c>
      <c r="Z2834" s="1">
        <f t="shared" si="912"/>
        <v>9.3000000000000007</v>
      </c>
      <c r="AB2834">
        <v>2831</v>
      </c>
      <c r="AF2834">
        <v>7.3</v>
      </c>
      <c r="AG2834">
        <v>9.3000000000000007</v>
      </c>
      <c r="AH2834">
        <v>11.3</v>
      </c>
      <c r="AI2834">
        <v>12.9</v>
      </c>
      <c r="AJ2834">
        <v>14.8</v>
      </c>
      <c r="AK2834">
        <v>13.2</v>
      </c>
      <c r="AL2834">
        <v>11.3</v>
      </c>
      <c r="AM2834">
        <v>9.1999999999999993</v>
      </c>
      <c r="AN2834">
        <v>7.3</v>
      </c>
      <c r="AO2834" s="1">
        <f t="shared" si="901"/>
        <v>9.3000000000000007</v>
      </c>
      <c r="AP2834" s="1">
        <f t="shared" si="902"/>
        <v>11.3</v>
      </c>
      <c r="AQ2834" s="1">
        <f t="shared" si="903"/>
        <v>12.9</v>
      </c>
      <c r="AR2834">
        <v>14.8</v>
      </c>
      <c r="AS2834">
        <v>13.2</v>
      </c>
      <c r="AT2834">
        <v>11.3</v>
      </c>
      <c r="AU2834">
        <v>9.1999999999999993</v>
      </c>
    </row>
    <row r="2835" spans="1:47" x14ac:dyDescent="0.3">
      <c r="A2835" s="1">
        <v>2833</v>
      </c>
      <c r="B2835" s="2">
        <v>73</v>
      </c>
      <c r="C2835" s="2">
        <v>92</v>
      </c>
      <c r="D2835" s="2">
        <v>113</v>
      </c>
      <c r="E2835" s="2">
        <v>129</v>
      </c>
      <c r="F2835" s="2">
        <v>92</v>
      </c>
      <c r="G2835" s="2">
        <v>113</v>
      </c>
      <c r="H2835" s="2">
        <v>131</v>
      </c>
      <c r="I2835" s="2">
        <v>148</v>
      </c>
      <c r="J2835" s="1">
        <f t="shared" si="904"/>
        <v>2833</v>
      </c>
      <c r="K2835" s="3">
        <f t="shared" si="893"/>
        <v>11.3</v>
      </c>
      <c r="L2835" s="3">
        <f t="shared" si="894"/>
        <v>12.9</v>
      </c>
      <c r="M2835" s="3">
        <f t="shared" si="895"/>
        <v>14.8</v>
      </c>
      <c r="N2835" s="3">
        <f t="shared" si="896"/>
        <v>13.1</v>
      </c>
      <c r="O2835" s="3">
        <f t="shared" si="897"/>
        <v>11.3</v>
      </c>
      <c r="P2835" s="3">
        <f t="shared" si="898"/>
        <v>9.1999999999999993</v>
      </c>
      <c r="Q2835" s="1">
        <f t="shared" si="899"/>
        <v>7.3</v>
      </c>
      <c r="R2835" s="1">
        <f t="shared" si="900"/>
        <v>9.1999999999999993</v>
      </c>
      <c r="S2835" s="1">
        <f t="shared" si="905"/>
        <v>11.3</v>
      </c>
      <c r="T2835" s="1">
        <f t="shared" si="906"/>
        <v>12.9</v>
      </c>
      <c r="U2835" s="1">
        <f t="shared" si="907"/>
        <v>14.8</v>
      </c>
      <c r="V2835" s="1">
        <f t="shared" si="908"/>
        <v>13.1</v>
      </c>
      <c r="W2835" s="1">
        <f t="shared" si="909"/>
        <v>11.3</v>
      </c>
      <c r="X2835" s="1">
        <f t="shared" si="910"/>
        <v>9.1999999999999993</v>
      </c>
      <c r="Y2835" s="1">
        <f t="shared" si="911"/>
        <v>7.3</v>
      </c>
      <c r="Z2835" s="1">
        <f t="shared" si="912"/>
        <v>9.1999999999999993</v>
      </c>
      <c r="AB2835">
        <v>2832</v>
      </c>
      <c r="AF2835">
        <v>7.3</v>
      </c>
      <c r="AG2835">
        <v>9.3000000000000007</v>
      </c>
      <c r="AH2835">
        <v>11.3</v>
      </c>
      <c r="AI2835">
        <v>12.9</v>
      </c>
      <c r="AJ2835">
        <v>14.9</v>
      </c>
      <c r="AK2835">
        <v>13.2</v>
      </c>
      <c r="AL2835">
        <v>11.3</v>
      </c>
      <c r="AM2835">
        <v>9.1999999999999993</v>
      </c>
      <c r="AN2835">
        <v>7.3</v>
      </c>
      <c r="AO2835" s="1">
        <f t="shared" si="901"/>
        <v>9.3000000000000007</v>
      </c>
      <c r="AP2835" s="1">
        <f t="shared" si="902"/>
        <v>11.3</v>
      </c>
      <c r="AQ2835" s="1">
        <f t="shared" si="903"/>
        <v>12.9</v>
      </c>
      <c r="AR2835">
        <v>14.9</v>
      </c>
      <c r="AS2835">
        <v>13.2</v>
      </c>
      <c r="AT2835">
        <v>11.3</v>
      </c>
      <c r="AU2835">
        <v>9.1999999999999993</v>
      </c>
    </row>
    <row r="2836" spans="1:47" x14ac:dyDescent="0.3">
      <c r="A2836" s="1">
        <v>2834</v>
      </c>
      <c r="B2836" s="2">
        <v>73</v>
      </c>
      <c r="C2836" s="2">
        <v>92</v>
      </c>
      <c r="D2836" s="2">
        <v>113</v>
      </c>
      <c r="E2836" s="2">
        <v>129</v>
      </c>
      <c r="F2836" s="2">
        <v>92</v>
      </c>
      <c r="G2836" s="2">
        <v>112</v>
      </c>
      <c r="H2836" s="2">
        <v>132</v>
      </c>
      <c r="I2836" s="2">
        <v>148</v>
      </c>
      <c r="J2836" s="1">
        <f t="shared" si="904"/>
        <v>2834</v>
      </c>
      <c r="K2836" s="3">
        <f t="shared" si="893"/>
        <v>11.3</v>
      </c>
      <c r="L2836" s="3">
        <f t="shared" si="894"/>
        <v>12.9</v>
      </c>
      <c r="M2836" s="3">
        <f t="shared" si="895"/>
        <v>14.8</v>
      </c>
      <c r="N2836" s="3">
        <f t="shared" si="896"/>
        <v>13.2</v>
      </c>
      <c r="O2836" s="3">
        <f t="shared" si="897"/>
        <v>11.2</v>
      </c>
      <c r="P2836" s="3">
        <f t="shared" si="898"/>
        <v>9.1999999999999993</v>
      </c>
      <c r="Q2836" s="1">
        <f t="shared" si="899"/>
        <v>7.3</v>
      </c>
      <c r="R2836" s="1">
        <f t="shared" si="900"/>
        <v>9.1999999999999993</v>
      </c>
      <c r="S2836" s="1">
        <f t="shared" si="905"/>
        <v>11.3</v>
      </c>
      <c r="T2836" s="1">
        <f t="shared" si="906"/>
        <v>12.9</v>
      </c>
      <c r="U2836" s="1">
        <f t="shared" si="907"/>
        <v>14.8</v>
      </c>
      <c r="V2836" s="1">
        <f t="shared" si="908"/>
        <v>13.2</v>
      </c>
      <c r="W2836" s="1">
        <f t="shared" si="909"/>
        <v>11.2</v>
      </c>
      <c r="X2836" s="1">
        <f t="shared" si="910"/>
        <v>9.1999999999999993</v>
      </c>
      <c r="Y2836" s="1">
        <f t="shared" si="911"/>
        <v>7.3</v>
      </c>
      <c r="Z2836" s="1">
        <f t="shared" si="912"/>
        <v>9.1999999999999993</v>
      </c>
      <c r="AB2836">
        <v>2833</v>
      </c>
      <c r="AF2836">
        <v>7.3</v>
      </c>
      <c r="AG2836">
        <v>9.1999999999999993</v>
      </c>
      <c r="AH2836">
        <v>11.3</v>
      </c>
      <c r="AI2836">
        <v>12.9</v>
      </c>
      <c r="AJ2836">
        <v>14.8</v>
      </c>
      <c r="AK2836">
        <v>13.1</v>
      </c>
      <c r="AL2836">
        <v>11.3</v>
      </c>
      <c r="AM2836">
        <v>9.1999999999999993</v>
      </c>
      <c r="AN2836">
        <v>7.3</v>
      </c>
      <c r="AO2836" s="1">
        <f t="shared" si="901"/>
        <v>9.1999999999999993</v>
      </c>
      <c r="AP2836" s="1">
        <f t="shared" si="902"/>
        <v>11.3</v>
      </c>
      <c r="AQ2836" s="1">
        <f t="shared" si="903"/>
        <v>12.9</v>
      </c>
      <c r="AR2836">
        <v>14.8</v>
      </c>
      <c r="AS2836">
        <v>13.1</v>
      </c>
      <c r="AT2836">
        <v>11.3</v>
      </c>
      <c r="AU2836">
        <v>9.1999999999999993</v>
      </c>
    </row>
    <row r="2837" spans="1:47" x14ac:dyDescent="0.3">
      <c r="A2837" s="1">
        <v>2835</v>
      </c>
      <c r="B2837" s="2">
        <v>73</v>
      </c>
      <c r="C2837" s="2">
        <v>92</v>
      </c>
      <c r="D2837" s="2">
        <v>113</v>
      </c>
      <c r="E2837" s="2">
        <v>129</v>
      </c>
      <c r="F2837" s="2">
        <v>92</v>
      </c>
      <c r="G2837" s="2">
        <v>113</v>
      </c>
      <c r="H2837" s="2">
        <v>132</v>
      </c>
      <c r="I2837" s="2">
        <v>148</v>
      </c>
      <c r="J2837" s="1">
        <f t="shared" si="904"/>
        <v>2835</v>
      </c>
      <c r="K2837" s="3">
        <f t="shared" si="893"/>
        <v>11.3</v>
      </c>
      <c r="L2837" s="3">
        <f t="shared" si="894"/>
        <v>12.9</v>
      </c>
      <c r="M2837" s="3">
        <f t="shared" si="895"/>
        <v>14.8</v>
      </c>
      <c r="N2837" s="3">
        <f t="shared" si="896"/>
        <v>13.2</v>
      </c>
      <c r="O2837" s="3">
        <f t="shared" si="897"/>
        <v>11.3</v>
      </c>
      <c r="P2837" s="3">
        <f t="shared" si="898"/>
        <v>9.1999999999999993</v>
      </c>
      <c r="Q2837" s="1">
        <f t="shared" si="899"/>
        <v>7.3</v>
      </c>
      <c r="R2837" s="1">
        <f t="shared" si="900"/>
        <v>9.1999999999999993</v>
      </c>
      <c r="S2837" s="1">
        <f t="shared" si="905"/>
        <v>11.3</v>
      </c>
      <c r="T2837" s="1">
        <f t="shared" si="906"/>
        <v>12.9</v>
      </c>
      <c r="U2837" s="1">
        <f t="shared" si="907"/>
        <v>14.8</v>
      </c>
      <c r="V2837" s="1">
        <f t="shared" si="908"/>
        <v>13.2</v>
      </c>
      <c r="W2837" s="1">
        <f t="shared" si="909"/>
        <v>11.3</v>
      </c>
      <c r="X2837" s="1">
        <f t="shared" si="910"/>
        <v>9.1999999999999993</v>
      </c>
      <c r="Y2837" s="1">
        <f t="shared" si="911"/>
        <v>7.3</v>
      </c>
      <c r="Z2837" s="1">
        <f t="shared" si="912"/>
        <v>9.1999999999999993</v>
      </c>
      <c r="AB2837">
        <v>2834</v>
      </c>
      <c r="AF2837">
        <v>7.3</v>
      </c>
      <c r="AG2837">
        <v>9.1999999999999993</v>
      </c>
      <c r="AH2837">
        <v>11.3</v>
      </c>
      <c r="AI2837">
        <v>12.9</v>
      </c>
      <c r="AJ2837">
        <v>14.8</v>
      </c>
      <c r="AK2837">
        <v>13.2</v>
      </c>
      <c r="AL2837">
        <v>11.2</v>
      </c>
      <c r="AM2837">
        <v>9.1999999999999993</v>
      </c>
      <c r="AN2837">
        <v>7.3</v>
      </c>
      <c r="AO2837" s="1">
        <f t="shared" si="901"/>
        <v>9.1999999999999993</v>
      </c>
      <c r="AP2837" s="1">
        <f t="shared" si="902"/>
        <v>11.3</v>
      </c>
      <c r="AQ2837" s="1">
        <f t="shared" si="903"/>
        <v>12.9</v>
      </c>
      <c r="AR2837">
        <v>14.8</v>
      </c>
      <c r="AS2837">
        <v>13.2</v>
      </c>
      <c r="AT2837">
        <v>11.2</v>
      </c>
      <c r="AU2837">
        <v>9.1999999999999993</v>
      </c>
    </row>
    <row r="2838" spans="1:47" x14ac:dyDescent="0.3">
      <c r="A2838" s="1">
        <v>2836</v>
      </c>
      <c r="B2838" s="2">
        <v>73</v>
      </c>
      <c r="C2838" s="2">
        <v>92</v>
      </c>
      <c r="D2838" s="2">
        <v>113</v>
      </c>
      <c r="E2838" s="2">
        <v>129</v>
      </c>
      <c r="F2838" s="2">
        <v>92</v>
      </c>
      <c r="G2838" s="2">
        <v>113</v>
      </c>
      <c r="H2838" s="2">
        <v>132</v>
      </c>
      <c r="I2838" s="2">
        <v>148</v>
      </c>
      <c r="J2838" s="1">
        <f t="shared" si="904"/>
        <v>2836</v>
      </c>
      <c r="K2838" s="3">
        <f t="shared" si="893"/>
        <v>11.3</v>
      </c>
      <c r="L2838" s="3">
        <f t="shared" si="894"/>
        <v>12.9</v>
      </c>
      <c r="M2838" s="3">
        <f t="shared" si="895"/>
        <v>14.8</v>
      </c>
      <c r="N2838" s="3">
        <f t="shared" si="896"/>
        <v>13.2</v>
      </c>
      <c r="O2838" s="3">
        <f t="shared" si="897"/>
        <v>11.3</v>
      </c>
      <c r="P2838" s="3">
        <f t="shared" si="898"/>
        <v>9.1999999999999993</v>
      </c>
      <c r="Q2838" s="1">
        <f t="shared" si="899"/>
        <v>7.3</v>
      </c>
      <c r="R2838" s="1">
        <f t="shared" si="900"/>
        <v>9.1999999999999993</v>
      </c>
      <c r="S2838" s="1">
        <f t="shared" si="905"/>
        <v>11.3</v>
      </c>
      <c r="T2838" s="1">
        <f t="shared" si="906"/>
        <v>12.9</v>
      </c>
      <c r="U2838" s="1">
        <f t="shared" si="907"/>
        <v>14.8</v>
      </c>
      <c r="V2838" s="1">
        <f t="shared" si="908"/>
        <v>13.2</v>
      </c>
      <c r="W2838" s="1">
        <f t="shared" si="909"/>
        <v>11.3</v>
      </c>
      <c r="X2838" s="1">
        <f t="shared" si="910"/>
        <v>9.1999999999999993</v>
      </c>
      <c r="Y2838" s="1">
        <f t="shared" si="911"/>
        <v>7.3</v>
      </c>
      <c r="Z2838" s="1">
        <f t="shared" si="912"/>
        <v>9.1999999999999993</v>
      </c>
      <c r="AB2838">
        <v>2835</v>
      </c>
      <c r="AF2838">
        <v>7.3</v>
      </c>
      <c r="AG2838">
        <v>9.1999999999999993</v>
      </c>
      <c r="AH2838">
        <v>11.3</v>
      </c>
      <c r="AI2838">
        <v>12.9</v>
      </c>
      <c r="AJ2838">
        <v>14.8</v>
      </c>
      <c r="AK2838">
        <v>13.2</v>
      </c>
      <c r="AL2838">
        <v>11.3</v>
      </c>
      <c r="AM2838">
        <v>9.1999999999999993</v>
      </c>
      <c r="AN2838">
        <v>7.3</v>
      </c>
      <c r="AO2838" s="1">
        <f t="shared" si="901"/>
        <v>9.1999999999999993</v>
      </c>
      <c r="AP2838" s="1">
        <f t="shared" si="902"/>
        <v>11.3</v>
      </c>
      <c r="AQ2838" s="1">
        <f t="shared" si="903"/>
        <v>12.9</v>
      </c>
      <c r="AR2838">
        <v>14.8</v>
      </c>
      <c r="AS2838">
        <v>13.2</v>
      </c>
      <c r="AT2838">
        <v>11.3</v>
      </c>
      <c r="AU2838">
        <v>9.1999999999999993</v>
      </c>
    </row>
    <row r="2839" spans="1:47" x14ac:dyDescent="0.3">
      <c r="A2839" s="1">
        <v>2837</v>
      </c>
      <c r="B2839" s="2">
        <v>73</v>
      </c>
      <c r="C2839" s="2">
        <v>92</v>
      </c>
      <c r="D2839" s="2">
        <v>113</v>
      </c>
      <c r="E2839" s="2">
        <v>129</v>
      </c>
      <c r="F2839" s="2">
        <v>92</v>
      </c>
      <c r="G2839" s="2">
        <v>113</v>
      </c>
      <c r="H2839" s="2">
        <v>132</v>
      </c>
      <c r="I2839" s="2">
        <v>148</v>
      </c>
      <c r="J2839" s="1">
        <f t="shared" si="904"/>
        <v>2837</v>
      </c>
      <c r="K2839" s="3">
        <f t="shared" si="893"/>
        <v>11.3</v>
      </c>
      <c r="L2839" s="3">
        <f t="shared" si="894"/>
        <v>12.9</v>
      </c>
      <c r="M2839" s="3">
        <f t="shared" si="895"/>
        <v>14.8</v>
      </c>
      <c r="N2839" s="3">
        <f t="shared" si="896"/>
        <v>13.2</v>
      </c>
      <c r="O2839" s="3">
        <f t="shared" si="897"/>
        <v>11.3</v>
      </c>
      <c r="P2839" s="3">
        <f t="shared" si="898"/>
        <v>9.1999999999999993</v>
      </c>
      <c r="Q2839" s="1">
        <f t="shared" si="899"/>
        <v>7.3</v>
      </c>
      <c r="R2839" s="1">
        <f t="shared" si="900"/>
        <v>9.1999999999999993</v>
      </c>
      <c r="S2839" s="1">
        <f t="shared" si="905"/>
        <v>11.3</v>
      </c>
      <c r="T2839" s="1">
        <f t="shared" si="906"/>
        <v>12.9</v>
      </c>
      <c r="U2839" s="1">
        <f t="shared" si="907"/>
        <v>14.8</v>
      </c>
      <c r="V2839" s="1">
        <f t="shared" si="908"/>
        <v>13.2</v>
      </c>
      <c r="W2839" s="1">
        <f t="shared" si="909"/>
        <v>11.3</v>
      </c>
      <c r="X2839" s="1">
        <f t="shared" si="910"/>
        <v>9.1999999999999993</v>
      </c>
      <c r="Y2839" s="1">
        <f t="shared" si="911"/>
        <v>7.3</v>
      </c>
      <c r="Z2839" s="1">
        <f t="shared" si="912"/>
        <v>9.1999999999999993</v>
      </c>
      <c r="AB2839">
        <v>2836</v>
      </c>
      <c r="AF2839">
        <v>7.3</v>
      </c>
      <c r="AG2839">
        <v>9.1999999999999993</v>
      </c>
      <c r="AH2839">
        <v>11.3</v>
      </c>
      <c r="AI2839">
        <v>12.9</v>
      </c>
      <c r="AJ2839">
        <v>14.8</v>
      </c>
      <c r="AK2839">
        <v>13.2</v>
      </c>
      <c r="AL2839">
        <v>11.3</v>
      </c>
      <c r="AM2839">
        <v>9.1999999999999993</v>
      </c>
      <c r="AN2839">
        <v>7.3</v>
      </c>
      <c r="AO2839" s="1">
        <f t="shared" si="901"/>
        <v>9.1999999999999993</v>
      </c>
      <c r="AP2839" s="1">
        <f t="shared" si="902"/>
        <v>11.3</v>
      </c>
      <c r="AQ2839" s="1">
        <f t="shared" si="903"/>
        <v>12.9</v>
      </c>
      <c r="AR2839">
        <v>14.8</v>
      </c>
      <c r="AS2839">
        <v>13.2</v>
      </c>
      <c r="AT2839">
        <v>11.3</v>
      </c>
      <c r="AU2839">
        <v>9.1999999999999993</v>
      </c>
    </row>
    <row r="2840" spans="1:47" x14ac:dyDescent="0.3">
      <c r="A2840" s="1">
        <v>2838</v>
      </c>
      <c r="B2840" s="2">
        <v>73</v>
      </c>
      <c r="C2840" s="2">
        <v>92</v>
      </c>
      <c r="D2840" s="2">
        <v>113</v>
      </c>
      <c r="E2840" s="2">
        <v>129</v>
      </c>
      <c r="F2840" s="2">
        <v>92</v>
      </c>
      <c r="G2840" s="2">
        <v>113</v>
      </c>
      <c r="H2840" s="2">
        <v>132</v>
      </c>
      <c r="I2840" s="2">
        <v>149</v>
      </c>
      <c r="J2840" s="1">
        <f t="shared" si="904"/>
        <v>2838</v>
      </c>
      <c r="K2840" s="3">
        <f t="shared" si="893"/>
        <v>11.3</v>
      </c>
      <c r="L2840" s="3">
        <f t="shared" si="894"/>
        <v>12.9</v>
      </c>
      <c r="M2840" s="3">
        <f t="shared" si="895"/>
        <v>14.9</v>
      </c>
      <c r="N2840" s="3">
        <f t="shared" si="896"/>
        <v>13.2</v>
      </c>
      <c r="O2840" s="3">
        <f t="shared" si="897"/>
        <v>11.3</v>
      </c>
      <c r="P2840" s="3">
        <f t="shared" si="898"/>
        <v>9.1999999999999993</v>
      </c>
      <c r="Q2840" s="1">
        <f t="shared" si="899"/>
        <v>7.3</v>
      </c>
      <c r="R2840" s="1">
        <f t="shared" si="900"/>
        <v>9.1999999999999993</v>
      </c>
      <c r="S2840" s="1">
        <f t="shared" si="905"/>
        <v>11.3</v>
      </c>
      <c r="T2840" s="1">
        <f t="shared" si="906"/>
        <v>12.9</v>
      </c>
      <c r="U2840" s="1">
        <f t="shared" si="907"/>
        <v>14.9</v>
      </c>
      <c r="V2840" s="1">
        <f t="shared" si="908"/>
        <v>13.2</v>
      </c>
      <c r="W2840" s="1">
        <f t="shared" si="909"/>
        <v>11.3</v>
      </c>
      <c r="X2840" s="1">
        <f t="shared" si="910"/>
        <v>9.1999999999999993</v>
      </c>
      <c r="Y2840" s="1">
        <f t="shared" si="911"/>
        <v>7.3</v>
      </c>
      <c r="Z2840" s="1">
        <f t="shared" si="912"/>
        <v>9.1999999999999993</v>
      </c>
      <c r="AB2840">
        <v>2837</v>
      </c>
      <c r="AF2840">
        <v>7.3</v>
      </c>
      <c r="AG2840">
        <v>9.1999999999999993</v>
      </c>
      <c r="AH2840">
        <v>11.3</v>
      </c>
      <c r="AI2840">
        <v>12.9</v>
      </c>
      <c r="AJ2840">
        <v>14.8</v>
      </c>
      <c r="AK2840">
        <v>13.2</v>
      </c>
      <c r="AL2840">
        <v>11.3</v>
      </c>
      <c r="AM2840">
        <v>9.1999999999999993</v>
      </c>
      <c r="AN2840">
        <v>7.3</v>
      </c>
      <c r="AO2840" s="1">
        <f t="shared" si="901"/>
        <v>9.1999999999999993</v>
      </c>
      <c r="AP2840" s="1">
        <f t="shared" si="902"/>
        <v>11.3</v>
      </c>
      <c r="AQ2840" s="1">
        <f t="shared" si="903"/>
        <v>12.9</v>
      </c>
      <c r="AR2840">
        <v>14.8</v>
      </c>
      <c r="AS2840">
        <v>13.2</v>
      </c>
      <c r="AT2840">
        <v>11.3</v>
      </c>
      <c r="AU2840">
        <v>9.1999999999999993</v>
      </c>
    </row>
    <row r="2841" spans="1:47" x14ac:dyDescent="0.3">
      <c r="A2841" s="1">
        <v>2839</v>
      </c>
      <c r="B2841" s="2">
        <v>73</v>
      </c>
      <c r="C2841" s="2">
        <v>92</v>
      </c>
      <c r="D2841" s="2">
        <v>113</v>
      </c>
      <c r="E2841" s="2">
        <v>129</v>
      </c>
      <c r="F2841" s="2">
        <v>92</v>
      </c>
      <c r="G2841" s="2">
        <v>113</v>
      </c>
      <c r="H2841" s="2">
        <v>132</v>
      </c>
      <c r="I2841" s="2">
        <v>148</v>
      </c>
      <c r="J2841" s="1">
        <f t="shared" si="904"/>
        <v>2839</v>
      </c>
      <c r="K2841" s="3">
        <f t="shared" si="893"/>
        <v>11.3</v>
      </c>
      <c r="L2841" s="3">
        <f t="shared" si="894"/>
        <v>12.9</v>
      </c>
      <c r="M2841" s="3">
        <f t="shared" si="895"/>
        <v>14.8</v>
      </c>
      <c r="N2841" s="3">
        <f t="shared" si="896"/>
        <v>13.2</v>
      </c>
      <c r="O2841" s="3">
        <f t="shared" si="897"/>
        <v>11.3</v>
      </c>
      <c r="P2841" s="3">
        <f t="shared" si="898"/>
        <v>9.1999999999999993</v>
      </c>
      <c r="Q2841" s="1">
        <f t="shared" si="899"/>
        <v>7.3</v>
      </c>
      <c r="R2841" s="1">
        <f t="shared" si="900"/>
        <v>9.1999999999999993</v>
      </c>
      <c r="S2841" s="1">
        <f t="shared" si="905"/>
        <v>11.3</v>
      </c>
      <c r="T2841" s="1">
        <f t="shared" si="906"/>
        <v>12.9</v>
      </c>
      <c r="U2841" s="1">
        <f t="shared" si="907"/>
        <v>14.8</v>
      </c>
      <c r="V2841" s="1">
        <f t="shared" si="908"/>
        <v>13.2</v>
      </c>
      <c r="W2841" s="1">
        <f t="shared" si="909"/>
        <v>11.3</v>
      </c>
      <c r="X2841" s="1">
        <f t="shared" si="910"/>
        <v>9.1999999999999993</v>
      </c>
      <c r="Y2841" s="1">
        <f t="shared" si="911"/>
        <v>7.3</v>
      </c>
      <c r="Z2841" s="1">
        <f t="shared" si="912"/>
        <v>9.1999999999999993</v>
      </c>
      <c r="AB2841">
        <v>2838</v>
      </c>
      <c r="AF2841">
        <v>7.3</v>
      </c>
      <c r="AG2841">
        <v>9.1999999999999993</v>
      </c>
      <c r="AH2841">
        <v>11.3</v>
      </c>
      <c r="AI2841">
        <v>12.9</v>
      </c>
      <c r="AJ2841">
        <v>14.9</v>
      </c>
      <c r="AK2841">
        <v>13.2</v>
      </c>
      <c r="AL2841">
        <v>11.3</v>
      </c>
      <c r="AM2841">
        <v>9.1999999999999993</v>
      </c>
      <c r="AN2841">
        <v>7.3</v>
      </c>
      <c r="AO2841" s="1">
        <f t="shared" si="901"/>
        <v>9.1999999999999993</v>
      </c>
      <c r="AP2841" s="1">
        <f t="shared" si="902"/>
        <v>11.3</v>
      </c>
      <c r="AQ2841" s="1">
        <f t="shared" si="903"/>
        <v>12.9</v>
      </c>
      <c r="AR2841">
        <v>14.9</v>
      </c>
      <c r="AS2841">
        <v>13.2</v>
      </c>
      <c r="AT2841">
        <v>11.3</v>
      </c>
      <c r="AU2841">
        <v>9.1999999999999993</v>
      </c>
    </row>
    <row r="2842" spans="1:47" x14ac:dyDescent="0.3">
      <c r="A2842" s="1">
        <v>2840</v>
      </c>
      <c r="B2842" s="2">
        <v>73</v>
      </c>
      <c r="C2842" s="2">
        <v>92</v>
      </c>
      <c r="D2842" s="2">
        <v>113</v>
      </c>
      <c r="E2842" s="2">
        <v>129</v>
      </c>
      <c r="F2842" s="2">
        <v>92</v>
      </c>
      <c r="G2842" s="2">
        <v>113</v>
      </c>
      <c r="H2842" s="2">
        <v>131</v>
      </c>
      <c r="I2842" s="2">
        <v>148</v>
      </c>
      <c r="J2842" s="1">
        <f t="shared" si="904"/>
        <v>2840</v>
      </c>
      <c r="K2842" s="3">
        <f t="shared" si="893"/>
        <v>11.3</v>
      </c>
      <c r="L2842" s="3">
        <f t="shared" si="894"/>
        <v>12.9</v>
      </c>
      <c r="M2842" s="3">
        <f t="shared" si="895"/>
        <v>14.8</v>
      </c>
      <c r="N2842" s="3">
        <f t="shared" si="896"/>
        <v>13.1</v>
      </c>
      <c r="O2842" s="3">
        <f t="shared" si="897"/>
        <v>11.3</v>
      </c>
      <c r="P2842" s="3">
        <f t="shared" si="898"/>
        <v>9.1999999999999993</v>
      </c>
      <c r="Q2842" s="1">
        <f t="shared" si="899"/>
        <v>7.3</v>
      </c>
      <c r="R2842" s="1">
        <f t="shared" si="900"/>
        <v>9.1999999999999993</v>
      </c>
      <c r="S2842" s="1">
        <f t="shared" si="905"/>
        <v>11.3</v>
      </c>
      <c r="T2842" s="1">
        <f t="shared" si="906"/>
        <v>12.9</v>
      </c>
      <c r="U2842" s="1">
        <f t="shared" si="907"/>
        <v>14.8</v>
      </c>
      <c r="V2842" s="1">
        <f t="shared" si="908"/>
        <v>13.1</v>
      </c>
      <c r="W2842" s="1">
        <f t="shared" si="909"/>
        <v>11.3</v>
      </c>
      <c r="X2842" s="1">
        <f t="shared" si="910"/>
        <v>9.1999999999999993</v>
      </c>
      <c r="Y2842" s="1">
        <f t="shared" si="911"/>
        <v>7.3</v>
      </c>
      <c r="Z2842" s="1">
        <f t="shared" si="912"/>
        <v>9.1999999999999993</v>
      </c>
      <c r="AB2842">
        <v>2839</v>
      </c>
      <c r="AF2842">
        <v>7.3</v>
      </c>
      <c r="AG2842">
        <v>9.1999999999999993</v>
      </c>
      <c r="AH2842">
        <v>11.3</v>
      </c>
      <c r="AI2842">
        <v>12.9</v>
      </c>
      <c r="AJ2842">
        <v>14.8</v>
      </c>
      <c r="AK2842">
        <v>13.2</v>
      </c>
      <c r="AL2842">
        <v>11.3</v>
      </c>
      <c r="AM2842">
        <v>9.1999999999999993</v>
      </c>
      <c r="AN2842">
        <v>7.3</v>
      </c>
      <c r="AO2842" s="1">
        <f t="shared" si="901"/>
        <v>9.1999999999999993</v>
      </c>
      <c r="AP2842" s="1">
        <f t="shared" si="902"/>
        <v>11.3</v>
      </c>
      <c r="AQ2842" s="1">
        <f t="shared" si="903"/>
        <v>12.9</v>
      </c>
      <c r="AR2842">
        <v>14.8</v>
      </c>
      <c r="AS2842">
        <v>13.2</v>
      </c>
      <c r="AT2842">
        <v>11.3</v>
      </c>
      <c r="AU2842">
        <v>9.1999999999999993</v>
      </c>
    </row>
    <row r="2843" spans="1:47" x14ac:dyDescent="0.3">
      <c r="A2843" s="1">
        <v>2841</v>
      </c>
      <c r="B2843" s="2">
        <v>73</v>
      </c>
      <c r="C2843" s="2">
        <v>92</v>
      </c>
      <c r="D2843" s="2">
        <v>113</v>
      </c>
      <c r="E2843" s="2">
        <v>129</v>
      </c>
      <c r="F2843" s="2">
        <v>92</v>
      </c>
      <c r="G2843" s="2">
        <v>113</v>
      </c>
      <c r="H2843" s="2">
        <v>132</v>
      </c>
      <c r="I2843" s="2">
        <v>148</v>
      </c>
      <c r="J2843" s="1">
        <f t="shared" si="904"/>
        <v>2841</v>
      </c>
      <c r="K2843" s="3">
        <f t="shared" si="893"/>
        <v>11.3</v>
      </c>
      <c r="L2843" s="3">
        <f t="shared" si="894"/>
        <v>12.9</v>
      </c>
      <c r="M2843" s="3">
        <f t="shared" si="895"/>
        <v>14.8</v>
      </c>
      <c r="N2843" s="3">
        <f t="shared" si="896"/>
        <v>13.2</v>
      </c>
      <c r="O2843" s="3">
        <f t="shared" si="897"/>
        <v>11.3</v>
      </c>
      <c r="P2843" s="3">
        <f t="shared" si="898"/>
        <v>9.1999999999999993</v>
      </c>
      <c r="Q2843" s="1">
        <f t="shared" si="899"/>
        <v>7.3</v>
      </c>
      <c r="R2843" s="1">
        <f t="shared" si="900"/>
        <v>9.1999999999999993</v>
      </c>
      <c r="S2843" s="1">
        <f t="shared" si="905"/>
        <v>11.3</v>
      </c>
      <c r="T2843" s="1">
        <f t="shared" si="906"/>
        <v>12.9</v>
      </c>
      <c r="U2843" s="1">
        <f t="shared" si="907"/>
        <v>14.8</v>
      </c>
      <c r="V2843" s="1">
        <f t="shared" si="908"/>
        <v>13.2</v>
      </c>
      <c r="W2843" s="1">
        <f t="shared" si="909"/>
        <v>11.3</v>
      </c>
      <c r="X2843" s="1">
        <f t="shared" si="910"/>
        <v>9.1999999999999993</v>
      </c>
      <c r="Y2843" s="1">
        <f t="shared" si="911"/>
        <v>7.3</v>
      </c>
      <c r="Z2843" s="1">
        <f t="shared" si="912"/>
        <v>9.1999999999999993</v>
      </c>
      <c r="AB2843">
        <v>2840</v>
      </c>
      <c r="AF2843">
        <v>7.3</v>
      </c>
      <c r="AG2843">
        <v>9.1999999999999993</v>
      </c>
      <c r="AH2843">
        <v>11.3</v>
      </c>
      <c r="AI2843">
        <v>12.9</v>
      </c>
      <c r="AJ2843">
        <v>14.8</v>
      </c>
      <c r="AK2843">
        <v>13.1</v>
      </c>
      <c r="AL2843">
        <v>11.3</v>
      </c>
      <c r="AM2843">
        <v>9.1999999999999993</v>
      </c>
      <c r="AN2843">
        <v>7.3</v>
      </c>
      <c r="AO2843" s="1">
        <f t="shared" si="901"/>
        <v>9.1999999999999993</v>
      </c>
      <c r="AP2843" s="1">
        <f t="shared" si="902"/>
        <v>11.3</v>
      </c>
      <c r="AQ2843" s="1">
        <f t="shared" si="903"/>
        <v>12.9</v>
      </c>
      <c r="AR2843">
        <v>14.8</v>
      </c>
      <c r="AS2843">
        <v>13.1</v>
      </c>
      <c r="AT2843">
        <v>11.3</v>
      </c>
      <c r="AU2843">
        <v>9.1999999999999993</v>
      </c>
    </row>
    <row r="2844" spans="1:47" x14ac:dyDescent="0.3">
      <c r="A2844" s="1">
        <v>2842</v>
      </c>
      <c r="B2844" s="2">
        <v>73</v>
      </c>
      <c r="C2844" s="2">
        <v>92</v>
      </c>
      <c r="D2844" s="2">
        <v>113</v>
      </c>
      <c r="E2844" s="2">
        <v>129</v>
      </c>
      <c r="F2844" s="2">
        <v>92</v>
      </c>
      <c r="G2844" s="2">
        <v>113</v>
      </c>
      <c r="H2844" s="2">
        <v>132</v>
      </c>
      <c r="I2844" s="2">
        <v>149</v>
      </c>
      <c r="J2844" s="1">
        <f t="shared" si="904"/>
        <v>2842</v>
      </c>
      <c r="K2844" s="3">
        <f t="shared" si="893"/>
        <v>11.3</v>
      </c>
      <c r="L2844" s="3">
        <f t="shared" si="894"/>
        <v>12.9</v>
      </c>
      <c r="M2844" s="3">
        <f t="shared" si="895"/>
        <v>14.9</v>
      </c>
      <c r="N2844" s="3">
        <f t="shared" si="896"/>
        <v>13.2</v>
      </c>
      <c r="O2844" s="3">
        <f t="shared" si="897"/>
        <v>11.3</v>
      </c>
      <c r="P2844" s="3">
        <f t="shared" si="898"/>
        <v>9.1999999999999993</v>
      </c>
      <c r="Q2844" s="1">
        <f t="shared" si="899"/>
        <v>7.3</v>
      </c>
      <c r="R2844" s="1">
        <f t="shared" si="900"/>
        <v>9.1999999999999993</v>
      </c>
      <c r="S2844" s="1">
        <f t="shared" si="905"/>
        <v>11.3</v>
      </c>
      <c r="T2844" s="1">
        <f t="shared" si="906"/>
        <v>12.9</v>
      </c>
      <c r="U2844" s="1">
        <f t="shared" si="907"/>
        <v>14.9</v>
      </c>
      <c r="V2844" s="1">
        <f t="shared" si="908"/>
        <v>13.2</v>
      </c>
      <c r="W2844" s="1">
        <f t="shared" si="909"/>
        <v>11.3</v>
      </c>
      <c r="X2844" s="1">
        <f t="shared" si="910"/>
        <v>9.1999999999999993</v>
      </c>
      <c r="Y2844" s="1">
        <f t="shared" si="911"/>
        <v>7.3</v>
      </c>
      <c r="Z2844" s="1">
        <f t="shared" si="912"/>
        <v>9.1999999999999993</v>
      </c>
      <c r="AB2844">
        <v>2841</v>
      </c>
      <c r="AF2844">
        <v>7.3</v>
      </c>
      <c r="AG2844">
        <v>9.1999999999999993</v>
      </c>
      <c r="AH2844">
        <v>11.3</v>
      </c>
      <c r="AI2844">
        <v>12.9</v>
      </c>
      <c r="AJ2844">
        <v>14.8</v>
      </c>
      <c r="AK2844">
        <v>13.2</v>
      </c>
      <c r="AL2844">
        <v>11.3</v>
      </c>
      <c r="AM2844">
        <v>9.1999999999999993</v>
      </c>
      <c r="AN2844">
        <v>7.3</v>
      </c>
      <c r="AO2844" s="1">
        <f t="shared" si="901"/>
        <v>9.1999999999999993</v>
      </c>
      <c r="AP2844" s="1">
        <f t="shared" si="902"/>
        <v>11.3</v>
      </c>
      <c r="AQ2844" s="1">
        <f t="shared" si="903"/>
        <v>12.9</v>
      </c>
      <c r="AR2844">
        <v>14.8</v>
      </c>
      <c r="AS2844">
        <v>13.2</v>
      </c>
      <c r="AT2844">
        <v>11.3</v>
      </c>
      <c r="AU2844">
        <v>9.1999999999999993</v>
      </c>
    </row>
    <row r="2845" spans="1:47" x14ac:dyDescent="0.3">
      <c r="A2845" s="1">
        <v>2843</v>
      </c>
      <c r="B2845" s="2">
        <v>73</v>
      </c>
      <c r="C2845" s="2">
        <v>92</v>
      </c>
      <c r="D2845" s="2">
        <v>113</v>
      </c>
      <c r="E2845" s="2">
        <v>129</v>
      </c>
      <c r="F2845" s="2">
        <v>92</v>
      </c>
      <c r="G2845" s="2">
        <v>113</v>
      </c>
      <c r="H2845" s="2">
        <v>132</v>
      </c>
      <c r="I2845" s="2">
        <v>149</v>
      </c>
      <c r="J2845" s="1">
        <f t="shared" si="904"/>
        <v>2843</v>
      </c>
      <c r="K2845" s="3">
        <f t="shared" si="893"/>
        <v>11.3</v>
      </c>
      <c r="L2845" s="3">
        <f t="shared" si="894"/>
        <v>12.9</v>
      </c>
      <c r="M2845" s="3">
        <f t="shared" si="895"/>
        <v>14.9</v>
      </c>
      <c r="N2845" s="3">
        <f t="shared" si="896"/>
        <v>13.2</v>
      </c>
      <c r="O2845" s="3">
        <f t="shared" si="897"/>
        <v>11.3</v>
      </c>
      <c r="P2845" s="3">
        <f t="shared" si="898"/>
        <v>9.1999999999999993</v>
      </c>
      <c r="Q2845" s="1">
        <f t="shared" si="899"/>
        <v>7.3</v>
      </c>
      <c r="R2845" s="1">
        <f t="shared" si="900"/>
        <v>9.1999999999999993</v>
      </c>
      <c r="S2845" s="1">
        <f t="shared" si="905"/>
        <v>11.3</v>
      </c>
      <c r="T2845" s="1">
        <f t="shared" si="906"/>
        <v>12.9</v>
      </c>
      <c r="U2845" s="1">
        <f t="shared" si="907"/>
        <v>14.9</v>
      </c>
      <c r="V2845" s="1">
        <f t="shared" si="908"/>
        <v>13.2</v>
      </c>
      <c r="W2845" s="1">
        <f t="shared" si="909"/>
        <v>11.3</v>
      </c>
      <c r="X2845" s="1">
        <f t="shared" si="910"/>
        <v>9.1999999999999993</v>
      </c>
      <c r="Y2845" s="1">
        <f t="shared" si="911"/>
        <v>7.3</v>
      </c>
      <c r="Z2845" s="1">
        <f t="shared" si="912"/>
        <v>9.1999999999999993</v>
      </c>
      <c r="AB2845">
        <v>2842</v>
      </c>
      <c r="AF2845">
        <v>7.3</v>
      </c>
      <c r="AG2845">
        <v>9.1999999999999993</v>
      </c>
      <c r="AH2845">
        <v>11.3</v>
      </c>
      <c r="AI2845">
        <v>12.9</v>
      </c>
      <c r="AJ2845">
        <v>14.9</v>
      </c>
      <c r="AK2845">
        <v>13.2</v>
      </c>
      <c r="AL2845">
        <v>11.3</v>
      </c>
      <c r="AM2845">
        <v>9.1999999999999993</v>
      </c>
      <c r="AN2845">
        <v>7.3</v>
      </c>
      <c r="AO2845" s="1">
        <f t="shared" si="901"/>
        <v>9.1999999999999993</v>
      </c>
      <c r="AP2845" s="1">
        <f t="shared" si="902"/>
        <v>11.3</v>
      </c>
      <c r="AQ2845" s="1">
        <f t="shared" si="903"/>
        <v>12.9</v>
      </c>
      <c r="AR2845">
        <v>14.9</v>
      </c>
      <c r="AS2845">
        <v>13.2</v>
      </c>
      <c r="AT2845">
        <v>11.3</v>
      </c>
      <c r="AU2845">
        <v>9.1999999999999993</v>
      </c>
    </row>
    <row r="2846" spans="1:47" x14ac:dyDescent="0.3">
      <c r="A2846" s="1">
        <v>2844</v>
      </c>
      <c r="B2846" s="2">
        <v>73</v>
      </c>
      <c r="C2846" s="2">
        <v>92</v>
      </c>
      <c r="D2846" s="2">
        <v>114</v>
      </c>
      <c r="E2846" s="2">
        <v>129</v>
      </c>
      <c r="F2846" s="2">
        <v>92</v>
      </c>
      <c r="G2846" s="2">
        <v>113</v>
      </c>
      <c r="H2846" s="2">
        <v>132</v>
      </c>
      <c r="I2846" s="2">
        <v>148</v>
      </c>
      <c r="J2846" s="1">
        <f t="shared" si="904"/>
        <v>2844</v>
      </c>
      <c r="K2846" s="3">
        <f t="shared" si="893"/>
        <v>11.4</v>
      </c>
      <c r="L2846" s="3">
        <f t="shared" si="894"/>
        <v>12.9</v>
      </c>
      <c r="M2846" s="3">
        <f t="shared" si="895"/>
        <v>14.8</v>
      </c>
      <c r="N2846" s="3">
        <f t="shared" si="896"/>
        <v>13.2</v>
      </c>
      <c r="O2846" s="3">
        <f t="shared" si="897"/>
        <v>11.3</v>
      </c>
      <c r="P2846" s="3">
        <f t="shared" si="898"/>
        <v>9.1999999999999993</v>
      </c>
      <c r="Q2846" s="1">
        <f t="shared" si="899"/>
        <v>7.3</v>
      </c>
      <c r="R2846" s="1">
        <f t="shared" si="900"/>
        <v>9.1999999999999993</v>
      </c>
      <c r="S2846" s="1">
        <f t="shared" si="905"/>
        <v>11.4</v>
      </c>
      <c r="T2846" s="1">
        <f t="shared" si="906"/>
        <v>12.9</v>
      </c>
      <c r="U2846" s="1">
        <f t="shared" si="907"/>
        <v>14.8</v>
      </c>
      <c r="V2846" s="1">
        <f t="shared" si="908"/>
        <v>13.2</v>
      </c>
      <c r="W2846" s="1">
        <f t="shared" si="909"/>
        <v>11.3</v>
      </c>
      <c r="X2846" s="1">
        <f t="shared" si="910"/>
        <v>9.1999999999999993</v>
      </c>
      <c r="Y2846" s="1">
        <f t="shared" si="911"/>
        <v>7.3</v>
      </c>
      <c r="Z2846" s="1">
        <f t="shared" si="912"/>
        <v>9.1999999999999993</v>
      </c>
      <c r="AB2846">
        <v>2843</v>
      </c>
      <c r="AF2846">
        <v>7.3</v>
      </c>
      <c r="AG2846">
        <v>9.1999999999999993</v>
      </c>
      <c r="AH2846">
        <v>11.3</v>
      </c>
      <c r="AI2846">
        <v>12.9</v>
      </c>
      <c r="AJ2846">
        <v>14.9</v>
      </c>
      <c r="AK2846">
        <v>13.2</v>
      </c>
      <c r="AL2846">
        <v>11.3</v>
      </c>
      <c r="AM2846">
        <v>9.1999999999999993</v>
      </c>
      <c r="AN2846">
        <v>7.3</v>
      </c>
      <c r="AO2846" s="1">
        <f t="shared" si="901"/>
        <v>9.1999999999999993</v>
      </c>
      <c r="AP2846" s="1">
        <f t="shared" si="902"/>
        <v>11.3</v>
      </c>
      <c r="AQ2846" s="1">
        <f t="shared" si="903"/>
        <v>12.9</v>
      </c>
      <c r="AR2846">
        <v>14.9</v>
      </c>
      <c r="AS2846">
        <v>13.2</v>
      </c>
      <c r="AT2846">
        <v>11.3</v>
      </c>
      <c r="AU2846">
        <v>9.1999999999999993</v>
      </c>
    </row>
    <row r="2847" spans="1:47" x14ac:dyDescent="0.3">
      <c r="A2847" s="1">
        <v>2845</v>
      </c>
      <c r="B2847" s="2">
        <v>73</v>
      </c>
      <c r="C2847" s="2">
        <v>92</v>
      </c>
      <c r="D2847" s="2">
        <v>113</v>
      </c>
      <c r="E2847" s="2">
        <v>129</v>
      </c>
      <c r="F2847" s="2">
        <v>92</v>
      </c>
      <c r="G2847" s="2">
        <v>113</v>
      </c>
      <c r="H2847" s="2">
        <v>132</v>
      </c>
      <c r="I2847" s="2">
        <v>148</v>
      </c>
      <c r="J2847" s="1">
        <f t="shared" si="904"/>
        <v>2845</v>
      </c>
      <c r="K2847" s="3">
        <f t="shared" si="893"/>
        <v>11.3</v>
      </c>
      <c r="L2847" s="3">
        <f t="shared" si="894"/>
        <v>12.9</v>
      </c>
      <c r="M2847" s="3">
        <f t="shared" si="895"/>
        <v>14.8</v>
      </c>
      <c r="N2847" s="3">
        <f t="shared" si="896"/>
        <v>13.2</v>
      </c>
      <c r="O2847" s="3">
        <f t="shared" si="897"/>
        <v>11.3</v>
      </c>
      <c r="P2847" s="3">
        <f t="shared" si="898"/>
        <v>9.1999999999999993</v>
      </c>
      <c r="Q2847" s="1">
        <f t="shared" si="899"/>
        <v>7.3</v>
      </c>
      <c r="R2847" s="1">
        <f t="shared" si="900"/>
        <v>9.1999999999999993</v>
      </c>
      <c r="S2847" s="1">
        <f t="shared" si="905"/>
        <v>11.3</v>
      </c>
      <c r="T2847" s="1">
        <f t="shared" si="906"/>
        <v>12.9</v>
      </c>
      <c r="U2847" s="1">
        <f t="shared" si="907"/>
        <v>14.8</v>
      </c>
      <c r="V2847" s="1">
        <f t="shared" si="908"/>
        <v>13.2</v>
      </c>
      <c r="W2847" s="1">
        <f t="shared" si="909"/>
        <v>11.3</v>
      </c>
      <c r="X2847" s="1">
        <f t="shared" si="910"/>
        <v>9.1999999999999993</v>
      </c>
      <c r="Y2847" s="1">
        <f t="shared" si="911"/>
        <v>7.3</v>
      </c>
      <c r="Z2847" s="1">
        <f t="shared" si="912"/>
        <v>9.1999999999999993</v>
      </c>
      <c r="AB2847">
        <v>2844</v>
      </c>
      <c r="AF2847">
        <v>7.3</v>
      </c>
      <c r="AG2847">
        <v>9.1999999999999993</v>
      </c>
      <c r="AH2847">
        <v>11.4</v>
      </c>
      <c r="AI2847">
        <v>12.9</v>
      </c>
      <c r="AJ2847">
        <v>14.8</v>
      </c>
      <c r="AK2847">
        <v>13.2</v>
      </c>
      <c r="AL2847">
        <v>11.3</v>
      </c>
      <c r="AM2847">
        <v>9.1999999999999993</v>
      </c>
      <c r="AN2847">
        <v>7.3</v>
      </c>
      <c r="AO2847" s="1">
        <f t="shared" si="901"/>
        <v>9.1999999999999993</v>
      </c>
      <c r="AP2847" s="1">
        <f t="shared" si="902"/>
        <v>11.4</v>
      </c>
      <c r="AQ2847" s="1">
        <f t="shared" si="903"/>
        <v>12.9</v>
      </c>
      <c r="AR2847">
        <v>14.8</v>
      </c>
      <c r="AS2847">
        <v>13.2</v>
      </c>
      <c r="AT2847">
        <v>11.3</v>
      </c>
      <c r="AU2847">
        <v>9.1999999999999993</v>
      </c>
    </row>
    <row r="2848" spans="1:47" x14ac:dyDescent="0.3">
      <c r="A2848" s="1">
        <v>2846</v>
      </c>
      <c r="B2848" s="2">
        <v>73</v>
      </c>
      <c r="C2848" s="2">
        <v>92</v>
      </c>
      <c r="D2848" s="2">
        <v>113</v>
      </c>
      <c r="E2848" s="2">
        <v>129</v>
      </c>
      <c r="F2848" s="2">
        <v>92</v>
      </c>
      <c r="G2848" s="2">
        <v>113</v>
      </c>
      <c r="H2848" s="2">
        <v>132</v>
      </c>
      <c r="I2848" s="2">
        <v>149</v>
      </c>
      <c r="J2848" s="1">
        <f t="shared" si="904"/>
        <v>2846</v>
      </c>
      <c r="K2848" s="3">
        <f t="shared" si="893"/>
        <v>11.3</v>
      </c>
      <c r="L2848" s="3">
        <f t="shared" si="894"/>
        <v>12.9</v>
      </c>
      <c r="M2848" s="3">
        <f t="shared" si="895"/>
        <v>14.9</v>
      </c>
      <c r="N2848" s="3">
        <f t="shared" si="896"/>
        <v>13.2</v>
      </c>
      <c r="O2848" s="3">
        <f t="shared" si="897"/>
        <v>11.3</v>
      </c>
      <c r="P2848" s="3">
        <f t="shared" si="898"/>
        <v>9.1999999999999993</v>
      </c>
      <c r="Q2848" s="1">
        <f t="shared" si="899"/>
        <v>7.3</v>
      </c>
      <c r="R2848" s="1">
        <f t="shared" si="900"/>
        <v>9.1999999999999993</v>
      </c>
      <c r="S2848" s="1">
        <f t="shared" si="905"/>
        <v>11.3</v>
      </c>
      <c r="T2848" s="1">
        <f t="shared" si="906"/>
        <v>12.9</v>
      </c>
      <c r="U2848" s="1">
        <f t="shared" si="907"/>
        <v>14.9</v>
      </c>
      <c r="V2848" s="1">
        <f t="shared" si="908"/>
        <v>13.2</v>
      </c>
      <c r="W2848" s="1">
        <f t="shared" si="909"/>
        <v>11.3</v>
      </c>
      <c r="X2848" s="1">
        <f t="shared" si="910"/>
        <v>9.1999999999999993</v>
      </c>
      <c r="Y2848" s="1">
        <f t="shared" si="911"/>
        <v>7.3</v>
      </c>
      <c r="Z2848" s="1">
        <f t="shared" si="912"/>
        <v>9.1999999999999993</v>
      </c>
      <c r="AB2848">
        <v>2845</v>
      </c>
      <c r="AF2848">
        <v>7.3</v>
      </c>
      <c r="AG2848">
        <v>9.1999999999999993</v>
      </c>
      <c r="AH2848">
        <v>11.3</v>
      </c>
      <c r="AI2848">
        <v>12.9</v>
      </c>
      <c r="AJ2848">
        <v>14.8</v>
      </c>
      <c r="AK2848">
        <v>13.2</v>
      </c>
      <c r="AL2848">
        <v>11.3</v>
      </c>
      <c r="AM2848">
        <v>9.1999999999999993</v>
      </c>
      <c r="AN2848">
        <v>7.3</v>
      </c>
      <c r="AO2848" s="1">
        <f t="shared" si="901"/>
        <v>9.1999999999999993</v>
      </c>
      <c r="AP2848" s="1">
        <f t="shared" si="902"/>
        <v>11.3</v>
      </c>
      <c r="AQ2848" s="1">
        <f t="shared" si="903"/>
        <v>12.9</v>
      </c>
      <c r="AR2848">
        <v>14.8</v>
      </c>
      <c r="AS2848">
        <v>13.2</v>
      </c>
      <c r="AT2848">
        <v>11.3</v>
      </c>
      <c r="AU2848">
        <v>9.1999999999999993</v>
      </c>
    </row>
    <row r="2849" spans="1:47" x14ac:dyDescent="0.3">
      <c r="A2849" s="1">
        <v>2847</v>
      </c>
      <c r="B2849" s="2">
        <v>73</v>
      </c>
      <c r="C2849" s="2">
        <v>93</v>
      </c>
      <c r="D2849" s="2">
        <v>113</v>
      </c>
      <c r="E2849" s="2">
        <v>129</v>
      </c>
      <c r="F2849" s="2">
        <v>92</v>
      </c>
      <c r="G2849" s="2">
        <v>113</v>
      </c>
      <c r="H2849" s="2">
        <v>132</v>
      </c>
      <c r="I2849" s="2">
        <v>149</v>
      </c>
      <c r="J2849" s="1">
        <f t="shared" si="904"/>
        <v>2847</v>
      </c>
      <c r="K2849" s="3">
        <f t="shared" si="893"/>
        <v>11.3</v>
      </c>
      <c r="L2849" s="3">
        <f t="shared" si="894"/>
        <v>12.9</v>
      </c>
      <c r="M2849" s="3">
        <f t="shared" si="895"/>
        <v>14.9</v>
      </c>
      <c r="N2849" s="3">
        <f t="shared" si="896"/>
        <v>13.2</v>
      </c>
      <c r="O2849" s="3">
        <f t="shared" si="897"/>
        <v>11.3</v>
      </c>
      <c r="P2849" s="3">
        <f t="shared" si="898"/>
        <v>9.1999999999999993</v>
      </c>
      <c r="Q2849" s="1">
        <f t="shared" si="899"/>
        <v>7.3</v>
      </c>
      <c r="R2849" s="1">
        <f t="shared" si="900"/>
        <v>9.3000000000000007</v>
      </c>
      <c r="S2849" s="1">
        <f t="shared" si="905"/>
        <v>11.3</v>
      </c>
      <c r="T2849" s="1">
        <f t="shared" si="906"/>
        <v>12.9</v>
      </c>
      <c r="U2849" s="1">
        <f t="shared" si="907"/>
        <v>14.9</v>
      </c>
      <c r="V2849" s="1">
        <f t="shared" si="908"/>
        <v>13.2</v>
      </c>
      <c r="W2849" s="1">
        <f t="shared" si="909"/>
        <v>11.3</v>
      </c>
      <c r="X2849" s="1">
        <f t="shared" si="910"/>
        <v>9.1999999999999993</v>
      </c>
      <c r="Y2849" s="1">
        <f t="shared" si="911"/>
        <v>7.3</v>
      </c>
      <c r="Z2849" s="1">
        <f t="shared" si="912"/>
        <v>9.3000000000000007</v>
      </c>
      <c r="AB2849">
        <v>2846</v>
      </c>
      <c r="AF2849">
        <v>7.3</v>
      </c>
      <c r="AG2849">
        <v>9.1999999999999993</v>
      </c>
      <c r="AH2849">
        <v>11.3</v>
      </c>
      <c r="AI2849">
        <v>12.9</v>
      </c>
      <c r="AJ2849">
        <v>14.9</v>
      </c>
      <c r="AK2849">
        <v>13.2</v>
      </c>
      <c r="AL2849">
        <v>11.3</v>
      </c>
      <c r="AM2849">
        <v>9.1999999999999993</v>
      </c>
      <c r="AN2849">
        <v>7.3</v>
      </c>
      <c r="AO2849" s="1">
        <f t="shared" si="901"/>
        <v>9.1999999999999993</v>
      </c>
      <c r="AP2849" s="1">
        <f t="shared" si="902"/>
        <v>11.3</v>
      </c>
      <c r="AQ2849" s="1">
        <f t="shared" si="903"/>
        <v>12.9</v>
      </c>
      <c r="AR2849">
        <v>14.9</v>
      </c>
      <c r="AS2849">
        <v>13.2</v>
      </c>
      <c r="AT2849">
        <v>11.3</v>
      </c>
      <c r="AU2849">
        <v>9.1999999999999993</v>
      </c>
    </row>
    <row r="2850" spans="1:47" x14ac:dyDescent="0.3">
      <c r="A2850" s="1">
        <v>2848</v>
      </c>
      <c r="B2850" s="2">
        <v>73</v>
      </c>
      <c r="C2850" s="2">
        <v>93</v>
      </c>
      <c r="D2850" s="2">
        <v>113</v>
      </c>
      <c r="E2850" s="2">
        <v>129</v>
      </c>
      <c r="F2850" s="2">
        <v>92</v>
      </c>
      <c r="G2850" s="2">
        <v>113</v>
      </c>
      <c r="H2850" s="2">
        <v>132</v>
      </c>
      <c r="I2850" s="2">
        <v>148</v>
      </c>
      <c r="J2850" s="1">
        <f t="shared" si="904"/>
        <v>2848</v>
      </c>
      <c r="K2850" s="3">
        <f t="shared" si="893"/>
        <v>11.3</v>
      </c>
      <c r="L2850" s="3">
        <f t="shared" si="894"/>
        <v>12.9</v>
      </c>
      <c r="M2850" s="3">
        <f t="shared" si="895"/>
        <v>14.8</v>
      </c>
      <c r="N2850" s="3">
        <f t="shared" si="896"/>
        <v>13.2</v>
      </c>
      <c r="O2850" s="3">
        <f t="shared" si="897"/>
        <v>11.3</v>
      </c>
      <c r="P2850" s="3">
        <f t="shared" si="898"/>
        <v>9.1999999999999993</v>
      </c>
      <c r="Q2850" s="1">
        <f t="shared" si="899"/>
        <v>7.3</v>
      </c>
      <c r="R2850" s="1">
        <f t="shared" si="900"/>
        <v>9.3000000000000007</v>
      </c>
      <c r="S2850" s="1">
        <f t="shared" si="905"/>
        <v>11.3</v>
      </c>
      <c r="T2850" s="1">
        <f t="shared" si="906"/>
        <v>12.9</v>
      </c>
      <c r="U2850" s="1">
        <f t="shared" si="907"/>
        <v>14.8</v>
      </c>
      <c r="V2850" s="1">
        <f t="shared" si="908"/>
        <v>13.2</v>
      </c>
      <c r="W2850" s="1">
        <f t="shared" si="909"/>
        <v>11.3</v>
      </c>
      <c r="X2850" s="1">
        <f t="shared" si="910"/>
        <v>9.1999999999999993</v>
      </c>
      <c r="Y2850" s="1">
        <f t="shared" si="911"/>
        <v>7.3</v>
      </c>
      <c r="Z2850" s="1">
        <f t="shared" si="912"/>
        <v>9.3000000000000007</v>
      </c>
      <c r="AB2850">
        <v>2847</v>
      </c>
      <c r="AF2850">
        <v>7.3</v>
      </c>
      <c r="AG2850">
        <v>9.3000000000000007</v>
      </c>
      <c r="AH2850">
        <v>11.3</v>
      </c>
      <c r="AI2850">
        <v>12.9</v>
      </c>
      <c r="AJ2850">
        <v>14.9</v>
      </c>
      <c r="AK2850">
        <v>13.2</v>
      </c>
      <c r="AL2850">
        <v>11.3</v>
      </c>
      <c r="AM2850">
        <v>9.1999999999999993</v>
      </c>
      <c r="AN2850">
        <v>7.3</v>
      </c>
      <c r="AO2850" s="1">
        <f t="shared" si="901"/>
        <v>9.3000000000000007</v>
      </c>
      <c r="AP2850" s="1">
        <f t="shared" si="902"/>
        <v>11.3</v>
      </c>
      <c r="AQ2850" s="1">
        <f t="shared" si="903"/>
        <v>12.9</v>
      </c>
      <c r="AR2850">
        <v>14.9</v>
      </c>
      <c r="AS2850">
        <v>13.2</v>
      </c>
      <c r="AT2850">
        <v>11.3</v>
      </c>
      <c r="AU2850">
        <v>9.1999999999999993</v>
      </c>
    </row>
    <row r="2851" spans="1:47" x14ac:dyDescent="0.3">
      <c r="A2851" s="1">
        <v>2849</v>
      </c>
      <c r="B2851" s="2">
        <v>73</v>
      </c>
      <c r="C2851" s="2">
        <v>93</v>
      </c>
      <c r="D2851" s="2">
        <v>113</v>
      </c>
      <c r="E2851" s="2">
        <v>129</v>
      </c>
      <c r="F2851" s="2">
        <v>92</v>
      </c>
      <c r="G2851" s="2">
        <v>113</v>
      </c>
      <c r="H2851" s="2">
        <v>132</v>
      </c>
      <c r="I2851" s="2">
        <v>148</v>
      </c>
      <c r="J2851" s="1">
        <f t="shared" si="904"/>
        <v>2849</v>
      </c>
      <c r="K2851" s="3">
        <f t="shared" si="893"/>
        <v>11.3</v>
      </c>
      <c r="L2851" s="3">
        <f t="shared" si="894"/>
        <v>12.9</v>
      </c>
      <c r="M2851" s="3">
        <f t="shared" si="895"/>
        <v>14.8</v>
      </c>
      <c r="N2851" s="3">
        <f t="shared" si="896"/>
        <v>13.2</v>
      </c>
      <c r="O2851" s="3">
        <f t="shared" si="897"/>
        <v>11.3</v>
      </c>
      <c r="P2851" s="3">
        <f t="shared" si="898"/>
        <v>9.1999999999999993</v>
      </c>
      <c r="Q2851" s="1">
        <f t="shared" si="899"/>
        <v>7.3</v>
      </c>
      <c r="R2851" s="1">
        <f t="shared" si="900"/>
        <v>9.3000000000000007</v>
      </c>
      <c r="S2851" s="1">
        <f t="shared" si="905"/>
        <v>11.3</v>
      </c>
      <c r="T2851" s="1">
        <f t="shared" si="906"/>
        <v>12.9</v>
      </c>
      <c r="U2851" s="1">
        <f t="shared" si="907"/>
        <v>14.8</v>
      </c>
      <c r="V2851" s="1">
        <f t="shared" si="908"/>
        <v>13.2</v>
      </c>
      <c r="W2851" s="1">
        <f t="shared" si="909"/>
        <v>11.3</v>
      </c>
      <c r="X2851" s="1">
        <f t="shared" si="910"/>
        <v>9.1999999999999993</v>
      </c>
      <c r="Y2851" s="1">
        <f t="shared" si="911"/>
        <v>7.3</v>
      </c>
      <c r="Z2851" s="1">
        <f t="shared" si="912"/>
        <v>9.3000000000000007</v>
      </c>
      <c r="AB2851">
        <v>2848</v>
      </c>
      <c r="AF2851">
        <v>7.3</v>
      </c>
      <c r="AG2851">
        <v>9.3000000000000007</v>
      </c>
      <c r="AH2851">
        <v>11.3</v>
      </c>
      <c r="AI2851">
        <v>12.9</v>
      </c>
      <c r="AJ2851">
        <v>14.8</v>
      </c>
      <c r="AK2851">
        <v>13.2</v>
      </c>
      <c r="AL2851">
        <v>11.3</v>
      </c>
      <c r="AM2851">
        <v>9.1999999999999993</v>
      </c>
      <c r="AN2851">
        <v>7.3</v>
      </c>
      <c r="AO2851" s="1">
        <f t="shared" si="901"/>
        <v>9.3000000000000007</v>
      </c>
      <c r="AP2851" s="1">
        <f t="shared" si="902"/>
        <v>11.3</v>
      </c>
      <c r="AQ2851" s="1">
        <f t="shared" si="903"/>
        <v>12.9</v>
      </c>
      <c r="AR2851">
        <v>14.8</v>
      </c>
      <c r="AS2851">
        <v>13.2</v>
      </c>
      <c r="AT2851">
        <v>11.3</v>
      </c>
      <c r="AU2851">
        <v>9.1999999999999993</v>
      </c>
    </row>
    <row r="2852" spans="1:47" x14ac:dyDescent="0.3">
      <c r="A2852" s="1">
        <v>2850</v>
      </c>
      <c r="B2852" s="2">
        <v>73</v>
      </c>
      <c r="C2852" s="2">
        <v>93</v>
      </c>
      <c r="D2852" s="2">
        <v>113</v>
      </c>
      <c r="E2852" s="2">
        <v>129</v>
      </c>
      <c r="F2852" s="2">
        <v>92</v>
      </c>
      <c r="G2852" s="2">
        <v>113</v>
      </c>
      <c r="H2852" s="2">
        <v>132</v>
      </c>
      <c r="I2852" s="2">
        <v>149</v>
      </c>
      <c r="J2852" s="1">
        <f t="shared" si="904"/>
        <v>2850</v>
      </c>
      <c r="K2852" s="3">
        <f t="shared" si="893"/>
        <v>11.3</v>
      </c>
      <c r="L2852" s="3">
        <f t="shared" si="894"/>
        <v>12.9</v>
      </c>
      <c r="M2852" s="3">
        <f t="shared" si="895"/>
        <v>14.9</v>
      </c>
      <c r="N2852" s="3">
        <f t="shared" si="896"/>
        <v>13.2</v>
      </c>
      <c r="O2852" s="3">
        <f t="shared" si="897"/>
        <v>11.3</v>
      </c>
      <c r="P2852" s="3">
        <f t="shared" si="898"/>
        <v>9.1999999999999993</v>
      </c>
      <c r="Q2852" s="1">
        <f t="shared" si="899"/>
        <v>7.3</v>
      </c>
      <c r="R2852" s="1">
        <f t="shared" si="900"/>
        <v>9.3000000000000007</v>
      </c>
      <c r="S2852" s="1">
        <f t="shared" si="905"/>
        <v>11.3</v>
      </c>
      <c r="T2852" s="1">
        <f t="shared" si="906"/>
        <v>12.9</v>
      </c>
      <c r="U2852" s="1">
        <f t="shared" si="907"/>
        <v>14.9</v>
      </c>
      <c r="V2852" s="1">
        <f t="shared" si="908"/>
        <v>13.2</v>
      </c>
      <c r="W2852" s="1">
        <f t="shared" si="909"/>
        <v>11.3</v>
      </c>
      <c r="X2852" s="1">
        <f t="shared" si="910"/>
        <v>9.1999999999999993</v>
      </c>
      <c r="Y2852" s="1">
        <f t="shared" si="911"/>
        <v>7.3</v>
      </c>
      <c r="Z2852" s="1">
        <f t="shared" si="912"/>
        <v>9.3000000000000007</v>
      </c>
      <c r="AB2852">
        <v>2849</v>
      </c>
      <c r="AF2852">
        <v>7.3</v>
      </c>
      <c r="AG2852">
        <v>9.3000000000000007</v>
      </c>
      <c r="AH2852">
        <v>11.3</v>
      </c>
      <c r="AI2852">
        <v>12.9</v>
      </c>
      <c r="AJ2852">
        <v>14.8</v>
      </c>
      <c r="AK2852">
        <v>13.2</v>
      </c>
      <c r="AL2852">
        <v>11.3</v>
      </c>
      <c r="AM2852">
        <v>9.1999999999999993</v>
      </c>
      <c r="AN2852">
        <v>7.3</v>
      </c>
      <c r="AO2852" s="1">
        <f t="shared" si="901"/>
        <v>9.3000000000000007</v>
      </c>
      <c r="AP2852" s="1">
        <f t="shared" si="902"/>
        <v>11.3</v>
      </c>
      <c r="AQ2852" s="1">
        <f t="shared" si="903"/>
        <v>12.9</v>
      </c>
      <c r="AR2852">
        <v>14.8</v>
      </c>
      <c r="AS2852">
        <v>13.2</v>
      </c>
      <c r="AT2852">
        <v>11.3</v>
      </c>
      <c r="AU2852">
        <v>9.1999999999999993</v>
      </c>
    </row>
    <row r="2853" spans="1:47" x14ac:dyDescent="0.3">
      <c r="A2853" s="1">
        <v>2851</v>
      </c>
      <c r="B2853" s="2">
        <v>73</v>
      </c>
      <c r="C2853" s="2">
        <v>93</v>
      </c>
      <c r="D2853" s="2">
        <v>113</v>
      </c>
      <c r="E2853" s="2">
        <v>129</v>
      </c>
      <c r="F2853" s="2">
        <v>92</v>
      </c>
      <c r="G2853" s="2">
        <v>113</v>
      </c>
      <c r="H2853" s="2">
        <v>132</v>
      </c>
      <c r="I2853" s="2">
        <v>148</v>
      </c>
      <c r="J2853" s="1">
        <f t="shared" si="904"/>
        <v>2851</v>
      </c>
      <c r="K2853" s="3">
        <f t="shared" si="893"/>
        <v>11.3</v>
      </c>
      <c r="L2853" s="3">
        <f t="shared" si="894"/>
        <v>12.9</v>
      </c>
      <c r="M2853" s="3">
        <f t="shared" si="895"/>
        <v>14.8</v>
      </c>
      <c r="N2853" s="3">
        <f t="shared" si="896"/>
        <v>13.2</v>
      </c>
      <c r="O2853" s="3">
        <f t="shared" si="897"/>
        <v>11.3</v>
      </c>
      <c r="P2853" s="3">
        <f t="shared" si="898"/>
        <v>9.1999999999999993</v>
      </c>
      <c r="Q2853" s="1">
        <f t="shared" si="899"/>
        <v>7.3</v>
      </c>
      <c r="R2853" s="1">
        <f t="shared" si="900"/>
        <v>9.3000000000000007</v>
      </c>
      <c r="S2853" s="1">
        <f t="shared" si="905"/>
        <v>11.3</v>
      </c>
      <c r="T2853" s="1">
        <f t="shared" si="906"/>
        <v>12.9</v>
      </c>
      <c r="U2853" s="1">
        <f t="shared" si="907"/>
        <v>14.8</v>
      </c>
      <c r="V2853" s="1">
        <f t="shared" si="908"/>
        <v>13.2</v>
      </c>
      <c r="W2853" s="1">
        <f t="shared" si="909"/>
        <v>11.3</v>
      </c>
      <c r="X2853" s="1">
        <f t="shared" si="910"/>
        <v>9.1999999999999993</v>
      </c>
      <c r="Y2853" s="1">
        <f t="shared" si="911"/>
        <v>7.3</v>
      </c>
      <c r="Z2853" s="1">
        <f t="shared" si="912"/>
        <v>9.3000000000000007</v>
      </c>
      <c r="AB2853">
        <v>2850</v>
      </c>
      <c r="AF2853">
        <v>7.3</v>
      </c>
      <c r="AG2853">
        <v>9.3000000000000007</v>
      </c>
      <c r="AH2853">
        <v>11.3</v>
      </c>
      <c r="AI2853">
        <v>12.9</v>
      </c>
      <c r="AJ2853">
        <v>14.9</v>
      </c>
      <c r="AK2853">
        <v>13.2</v>
      </c>
      <c r="AL2853">
        <v>11.3</v>
      </c>
      <c r="AM2853">
        <v>9.1999999999999993</v>
      </c>
      <c r="AN2853">
        <v>7.3</v>
      </c>
      <c r="AO2853" s="1">
        <f t="shared" si="901"/>
        <v>9.3000000000000007</v>
      </c>
      <c r="AP2853" s="1">
        <f t="shared" si="902"/>
        <v>11.3</v>
      </c>
      <c r="AQ2853" s="1">
        <f t="shared" si="903"/>
        <v>12.9</v>
      </c>
      <c r="AR2853">
        <v>14.9</v>
      </c>
      <c r="AS2853">
        <v>13.2</v>
      </c>
      <c r="AT2853">
        <v>11.3</v>
      </c>
      <c r="AU2853">
        <v>9.1999999999999993</v>
      </c>
    </row>
    <row r="2854" spans="1:47" x14ac:dyDescent="0.3">
      <c r="A2854" s="1">
        <v>2852</v>
      </c>
      <c r="B2854" s="2">
        <v>73</v>
      </c>
      <c r="C2854" s="2">
        <v>93</v>
      </c>
      <c r="D2854" s="2">
        <v>113</v>
      </c>
      <c r="E2854" s="2">
        <v>129</v>
      </c>
      <c r="F2854" s="2">
        <v>92</v>
      </c>
      <c r="G2854" s="2">
        <v>113</v>
      </c>
      <c r="H2854" s="2">
        <v>132</v>
      </c>
      <c r="I2854" s="2">
        <v>149</v>
      </c>
      <c r="J2854" s="1">
        <f t="shared" si="904"/>
        <v>2852</v>
      </c>
      <c r="K2854" s="3">
        <f t="shared" si="893"/>
        <v>11.3</v>
      </c>
      <c r="L2854" s="3">
        <f t="shared" si="894"/>
        <v>12.9</v>
      </c>
      <c r="M2854" s="3">
        <f t="shared" si="895"/>
        <v>14.9</v>
      </c>
      <c r="N2854" s="3">
        <f t="shared" si="896"/>
        <v>13.2</v>
      </c>
      <c r="O2854" s="3">
        <f t="shared" si="897"/>
        <v>11.3</v>
      </c>
      <c r="P2854" s="3">
        <f t="shared" si="898"/>
        <v>9.1999999999999993</v>
      </c>
      <c r="Q2854" s="1">
        <f t="shared" si="899"/>
        <v>7.3</v>
      </c>
      <c r="R2854" s="1">
        <f t="shared" si="900"/>
        <v>9.3000000000000007</v>
      </c>
      <c r="S2854" s="1">
        <f t="shared" si="905"/>
        <v>11.3</v>
      </c>
      <c r="T2854" s="1">
        <f t="shared" si="906"/>
        <v>12.9</v>
      </c>
      <c r="U2854" s="1">
        <f t="shared" si="907"/>
        <v>14.9</v>
      </c>
      <c r="V2854" s="1">
        <f t="shared" si="908"/>
        <v>13.2</v>
      </c>
      <c r="W2854" s="1">
        <f t="shared" si="909"/>
        <v>11.3</v>
      </c>
      <c r="X2854" s="1">
        <f t="shared" si="910"/>
        <v>9.1999999999999993</v>
      </c>
      <c r="Y2854" s="1">
        <f t="shared" si="911"/>
        <v>7.3</v>
      </c>
      <c r="Z2854" s="1">
        <f t="shared" si="912"/>
        <v>9.3000000000000007</v>
      </c>
      <c r="AB2854">
        <v>2851</v>
      </c>
      <c r="AF2854">
        <v>7.3</v>
      </c>
      <c r="AG2854">
        <v>9.3000000000000007</v>
      </c>
      <c r="AH2854">
        <v>11.3</v>
      </c>
      <c r="AI2854">
        <v>12.9</v>
      </c>
      <c r="AJ2854">
        <v>14.8</v>
      </c>
      <c r="AK2854">
        <v>13.2</v>
      </c>
      <c r="AL2854">
        <v>11.3</v>
      </c>
      <c r="AM2854">
        <v>9.1999999999999993</v>
      </c>
      <c r="AN2854">
        <v>7.3</v>
      </c>
      <c r="AO2854" s="1">
        <f t="shared" si="901"/>
        <v>9.3000000000000007</v>
      </c>
      <c r="AP2854" s="1">
        <f t="shared" si="902"/>
        <v>11.3</v>
      </c>
      <c r="AQ2854" s="1">
        <f t="shared" si="903"/>
        <v>12.9</v>
      </c>
      <c r="AR2854">
        <v>14.8</v>
      </c>
      <c r="AS2854">
        <v>13.2</v>
      </c>
      <c r="AT2854">
        <v>11.3</v>
      </c>
      <c r="AU2854">
        <v>9.1999999999999993</v>
      </c>
    </row>
    <row r="2855" spans="1:47" x14ac:dyDescent="0.3">
      <c r="A2855" s="1">
        <v>2853</v>
      </c>
      <c r="B2855" s="2">
        <v>73</v>
      </c>
      <c r="C2855" s="2">
        <v>92</v>
      </c>
      <c r="D2855" s="2">
        <v>113</v>
      </c>
      <c r="E2855" s="2">
        <v>129</v>
      </c>
      <c r="F2855" s="2">
        <v>92</v>
      </c>
      <c r="G2855" s="2">
        <v>113</v>
      </c>
      <c r="H2855" s="2">
        <v>132</v>
      </c>
      <c r="I2855" s="2">
        <v>148</v>
      </c>
      <c r="J2855" s="1">
        <f t="shared" si="904"/>
        <v>2853</v>
      </c>
      <c r="K2855" s="3">
        <f t="shared" si="893"/>
        <v>11.3</v>
      </c>
      <c r="L2855" s="3">
        <f t="shared" si="894"/>
        <v>12.9</v>
      </c>
      <c r="M2855" s="3">
        <f t="shared" si="895"/>
        <v>14.8</v>
      </c>
      <c r="N2855" s="3">
        <f t="shared" si="896"/>
        <v>13.2</v>
      </c>
      <c r="O2855" s="3">
        <f t="shared" si="897"/>
        <v>11.3</v>
      </c>
      <c r="P2855" s="3">
        <f t="shared" si="898"/>
        <v>9.1999999999999993</v>
      </c>
      <c r="Q2855" s="1">
        <f t="shared" si="899"/>
        <v>7.3</v>
      </c>
      <c r="R2855" s="1">
        <f t="shared" si="900"/>
        <v>9.1999999999999993</v>
      </c>
      <c r="S2855" s="1">
        <f t="shared" si="905"/>
        <v>11.3</v>
      </c>
      <c r="T2855" s="1">
        <f t="shared" si="906"/>
        <v>12.9</v>
      </c>
      <c r="U2855" s="1">
        <f t="shared" si="907"/>
        <v>14.8</v>
      </c>
      <c r="V2855" s="1">
        <f t="shared" si="908"/>
        <v>13.2</v>
      </c>
      <c r="W2855" s="1">
        <f t="shared" si="909"/>
        <v>11.3</v>
      </c>
      <c r="X2855" s="1">
        <f t="shared" si="910"/>
        <v>9.1999999999999993</v>
      </c>
      <c r="Y2855" s="1">
        <f t="shared" si="911"/>
        <v>7.3</v>
      </c>
      <c r="Z2855" s="1">
        <f t="shared" si="912"/>
        <v>9.1999999999999993</v>
      </c>
      <c r="AB2855">
        <v>2852</v>
      </c>
      <c r="AF2855">
        <v>7.3</v>
      </c>
      <c r="AG2855">
        <v>9.3000000000000007</v>
      </c>
      <c r="AH2855">
        <v>11.3</v>
      </c>
      <c r="AI2855">
        <v>12.9</v>
      </c>
      <c r="AJ2855">
        <v>14.9</v>
      </c>
      <c r="AK2855">
        <v>13.2</v>
      </c>
      <c r="AL2855">
        <v>11.3</v>
      </c>
      <c r="AM2855">
        <v>9.1999999999999993</v>
      </c>
      <c r="AN2855">
        <v>7.3</v>
      </c>
      <c r="AO2855" s="1">
        <f t="shared" si="901"/>
        <v>9.3000000000000007</v>
      </c>
      <c r="AP2855" s="1">
        <f t="shared" si="902"/>
        <v>11.3</v>
      </c>
      <c r="AQ2855" s="1">
        <f t="shared" si="903"/>
        <v>12.9</v>
      </c>
      <c r="AR2855">
        <v>14.9</v>
      </c>
      <c r="AS2855">
        <v>13.2</v>
      </c>
      <c r="AT2855">
        <v>11.3</v>
      </c>
      <c r="AU2855">
        <v>9.1999999999999993</v>
      </c>
    </row>
    <row r="2856" spans="1:47" x14ac:dyDescent="0.3">
      <c r="A2856" s="1">
        <v>2854</v>
      </c>
      <c r="B2856" s="2">
        <v>73</v>
      </c>
      <c r="C2856" s="2">
        <v>92</v>
      </c>
      <c r="D2856" s="2">
        <v>113</v>
      </c>
      <c r="E2856" s="2">
        <v>129</v>
      </c>
      <c r="F2856" s="2">
        <v>92</v>
      </c>
      <c r="G2856" s="2">
        <v>112</v>
      </c>
      <c r="H2856" s="2">
        <v>132</v>
      </c>
      <c r="I2856" s="2">
        <v>148</v>
      </c>
      <c r="J2856" s="1">
        <f t="shared" si="904"/>
        <v>2854</v>
      </c>
      <c r="K2856" s="3">
        <f t="shared" si="893"/>
        <v>11.3</v>
      </c>
      <c r="L2856" s="3">
        <f t="shared" si="894"/>
        <v>12.9</v>
      </c>
      <c r="M2856" s="3">
        <f t="shared" si="895"/>
        <v>14.8</v>
      </c>
      <c r="N2856" s="3">
        <f t="shared" si="896"/>
        <v>13.2</v>
      </c>
      <c r="O2856" s="3">
        <f t="shared" si="897"/>
        <v>11.2</v>
      </c>
      <c r="P2856" s="3">
        <f t="shared" si="898"/>
        <v>9.1999999999999993</v>
      </c>
      <c r="Q2856" s="1">
        <f t="shared" si="899"/>
        <v>7.3</v>
      </c>
      <c r="R2856" s="1">
        <f t="shared" si="900"/>
        <v>9.1999999999999993</v>
      </c>
      <c r="S2856" s="1">
        <f t="shared" si="905"/>
        <v>11.3</v>
      </c>
      <c r="T2856" s="1">
        <f t="shared" si="906"/>
        <v>12.9</v>
      </c>
      <c r="U2856" s="1">
        <f t="shared" si="907"/>
        <v>14.8</v>
      </c>
      <c r="V2856" s="1">
        <f t="shared" si="908"/>
        <v>13.2</v>
      </c>
      <c r="W2856" s="1">
        <f t="shared" si="909"/>
        <v>11.2</v>
      </c>
      <c r="X2856" s="1">
        <f t="shared" si="910"/>
        <v>9.1999999999999993</v>
      </c>
      <c r="Y2856" s="1">
        <f t="shared" si="911"/>
        <v>7.3</v>
      </c>
      <c r="Z2856" s="1">
        <f t="shared" si="912"/>
        <v>9.1999999999999993</v>
      </c>
      <c r="AB2856">
        <v>2853</v>
      </c>
      <c r="AF2856">
        <v>7.3</v>
      </c>
      <c r="AG2856">
        <v>9.1999999999999993</v>
      </c>
      <c r="AH2856">
        <v>11.3</v>
      </c>
      <c r="AI2856">
        <v>12.9</v>
      </c>
      <c r="AJ2856">
        <v>14.8</v>
      </c>
      <c r="AK2856">
        <v>13.2</v>
      </c>
      <c r="AL2856">
        <v>11.3</v>
      </c>
      <c r="AM2856">
        <v>9.1999999999999993</v>
      </c>
      <c r="AN2856">
        <v>7.3</v>
      </c>
      <c r="AO2856" s="1">
        <f t="shared" si="901"/>
        <v>9.1999999999999993</v>
      </c>
      <c r="AP2856" s="1">
        <f t="shared" si="902"/>
        <v>11.3</v>
      </c>
      <c r="AQ2856" s="1">
        <f t="shared" si="903"/>
        <v>12.9</v>
      </c>
      <c r="AR2856">
        <v>14.8</v>
      </c>
      <c r="AS2856">
        <v>13.2</v>
      </c>
      <c r="AT2856">
        <v>11.3</v>
      </c>
      <c r="AU2856">
        <v>9.1999999999999993</v>
      </c>
    </row>
    <row r="2857" spans="1:47" x14ac:dyDescent="0.3">
      <c r="A2857" s="1">
        <v>2855</v>
      </c>
      <c r="B2857" s="2">
        <v>73</v>
      </c>
      <c r="C2857" s="2">
        <v>92</v>
      </c>
      <c r="D2857" s="2">
        <v>113</v>
      </c>
      <c r="E2857" s="2">
        <v>129</v>
      </c>
      <c r="F2857" s="2">
        <v>92</v>
      </c>
      <c r="G2857" s="2">
        <v>113</v>
      </c>
      <c r="H2857" s="2">
        <v>132</v>
      </c>
      <c r="I2857" s="2">
        <v>148</v>
      </c>
      <c r="J2857" s="1">
        <f t="shared" si="904"/>
        <v>2855</v>
      </c>
      <c r="K2857" s="3">
        <f t="shared" si="893"/>
        <v>11.3</v>
      </c>
      <c r="L2857" s="3">
        <f t="shared" si="894"/>
        <v>12.9</v>
      </c>
      <c r="M2857" s="3">
        <f t="shared" si="895"/>
        <v>14.8</v>
      </c>
      <c r="N2857" s="3">
        <f t="shared" si="896"/>
        <v>13.2</v>
      </c>
      <c r="O2857" s="3">
        <f t="shared" si="897"/>
        <v>11.3</v>
      </c>
      <c r="P2857" s="3">
        <f t="shared" si="898"/>
        <v>9.1999999999999993</v>
      </c>
      <c r="Q2857" s="1">
        <f t="shared" si="899"/>
        <v>7.3</v>
      </c>
      <c r="R2857" s="1">
        <f t="shared" si="900"/>
        <v>9.1999999999999993</v>
      </c>
      <c r="S2857" s="1">
        <f t="shared" si="905"/>
        <v>11.3</v>
      </c>
      <c r="T2857" s="1">
        <f t="shared" si="906"/>
        <v>12.9</v>
      </c>
      <c r="U2857" s="1">
        <f t="shared" si="907"/>
        <v>14.8</v>
      </c>
      <c r="V2857" s="1">
        <f t="shared" si="908"/>
        <v>13.2</v>
      </c>
      <c r="W2857" s="1">
        <f t="shared" si="909"/>
        <v>11.3</v>
      </c>
      <c r="X2857" s="1">
        <f t="shared" si="910"/>
        <v>9.1999999999999993</v>
      </c>
      <c r="Y2857" s="1">
        <f t="shared" si="911"/>
        <v>7.3</v>
      </c>
      <c r="Z2857" s="1">
        <f t="shared" si="912"/>
        <v>9.1999999999999993</v>
      </c>
      <c r="AB2857">
        <v>2854</v>
      </c>
      <c r="AF2857">
        <v>7.3</v>
      </c>
      <c r="AG2857">
        <v>9.1999999999999993</v>
      </c>
      <c r="AH2857">
        <v>11.3</v>
      </c>
      <c r="AI2857">
        <v>12.9</v>
      </c>
      <c r="AJ2857">
        <v>14.8</v>
      </c>
      <c r="AK2857">
        <v>13.2</v>
      </c>
      <c r="AL2857">
        <v>11.2</v>
      </c>
      <c r="AM2857">
        <v>9.1999999999999993</v>
      </c>
      <c r="AN2857">
        <v>7.3</v>
      </c>
      <c r="AO2857" s="1">
        <f t="shared" si="901"/>
        <v>9.1999999999999993</v>
      </c>
      <c r="AP2857" s="1">
        <f t="shared" si="902"/>
        <v>11.3</v>
      </c>
      <c r="AQ2857" s="1">
        <f t="shared" si="903"/>
        <v>12.9</v>
      </c>
      <c r="AR2857">
        <v>14.8</v>
      </c>
      <c r="AS2857">
        <v>13.2</v>
      </c>
      <c r="AT2857">
        <v>11.2</v>
      </c>
      <c r="AU2857">
        <v>9.1999999999999993</v>
      </c>
    </row>
    <row r="2858" spans="1:47" x14ac:dyDescent="0.3">
      <c r="A2858" s="1">
        <v>2856</v>
      </c>
      <c r="B2858" s="2">
        <v>73</v>
      </c>
      <c r="C2858" s="2">
        <v>92</v>
      </c>
      <c r="D2858" s="2">
        <v>113</v>
      </c>
      <c r="E2858" s="2">
        <v>129</v>
      </c>
      <c r="F2858" s="2">
        <v>92</v>
      </c>
      <c r="G2858" s="2">
        <v>113</v>
      </c>
      <c r="H2858" s="2">
        <v>132</v>
      </c>
      <c r="I2858" s="2">
        <v>149</v>
      </c>
      <c r="J2858" s="1">
        <f t="shared" si="904"/>
        <v>2856</v>
      </c>
      <c r="K2858" s="3">
        <f t="shared" si="893"/>
        <v>11.3</v>
      </c>
      <c r="L2858" s="3">
        <f t="shared" si="894"/>
        <v>12.9</v>
      </c>
      <c r="M2858" s="3">
        <f t="shared" si="895"/>
        <v>14.9</v>
      </c>
      <c r="N2858" s="3">
        <f t="shared" si="896"/>
        <v>13.2</v>
      </c>
      <c r="O2858" s="3">
        <f t="shared" si="897"/>
        <v>11.3</v>
      </c>
      <c r="P2858" s="3">
        <f t="shared" si="898"/>
        <v>9.1999999999999993</v>
      </c>
      <c r="Q2858" s="1">
        <f t="shared" si="899"/>
        <v>7.3</v>
      </c>
      <c r="R2858" s="1">
        <f t="shared" si="900"/>
        <v>9.1999999999999993</v>
      </c>
      <c r="S2858" s="1">
        <f t="shared" si="905"/>
        <v>11.3</v>
      </c>
      <c r="T2858" s="1">
        <f t="shared" si="906"/>
        <v>12.9</v>
      </c>
      <c r="U2858" s="1">
        <f t="shared" si="907"/>
        <v>14.9</v>
      </c>
      <c r="V2858" s="1">
        <f t="shared" si="908"/>
        <v>13.2</v>
      </c>
      <c r="W2858" s="1">
        <f t="shared" si="909"/>
        <v>11.3</v>
      </c>
      <c r="X2858" s="1">
        <f t="shared" si="910"/>
        <v>9.1999999999999993</v>
      </c>
      <c r="Y2858" s="1">
        <f t="shared" si="911"/>
        <v>7.3</v>
      </c>
      <c r="Z2858" s="1">
        <f t="shared" si="912"/>
        <v>9.1999999999999993</v>
      </c>
      <c r="AB2858">
        <v>2855</v>
      </c>
      <c r="AF2858">
        <v>7.3</v>
      </c>
      <c r="AG2858">
        <v>9.1999999999999993</v>
      </c>
      <c r="AH2858">
        <v>11.3</v>
      </c>
      <c r="AI2858">
        <v>12.9</v>
      </c>
      <c r="AJ2858">
        <v>14.8</v>
      </c>
      <c r="AK2858">
        <v>13.2</v>
      </c>
      <c r="AL2858">
        <v>11.3</v>
      </c>
      <c r="AM2858">
        <v>9.1999999999999993</v>
      </c>
      <c r="AN2858">
        <v>7.3</v>
      </c>
      <c r="AO2858" s="1">
        <f t="shared" si="901"/>
        <v>9.1999999999999993</v>
      </c>
      <c r="AP2858" s="1">
        <f t="shared" si="902"/>
        <v>11.3</v>
      </c>
      <c r="AQ2858" s="1">
        <f t="shared" si="903"/>
        <v>12.9</v>
      </c>
      <c r="AR2858">
        <v>14.8</v>
      </c>
      <c r="AS2858">
        <v>13.2</v>
      </c>
      <c r="AT2858">
        <v>11.3</v>
      </c>
      <c r="AU2858">
        <v>9.1999999999999993</v>
      </c>
    </row>
    <row r="2859" spans="1:47" x14ac:dyDescent="0.3">
      <c r="A2859" s="1">
        <v>2857</v>
      </c>
      <c r="B2859" s="2">
        <v>73</v>
      </c>
      <c r="C2859" s="2">
        <v>93</v>
      </c>
      <c r="D2859" s="2">
        <v>113</v>
      </c>
      <c r="E2859" s="2">
        <v>129</v>
      </c>
      <c r="F2859" s="2">
        <v>92</v>
      </c>
      <c r="G2859" s="2">
        <v>113</v>
      </c>
      <c r="H2859" s="2">
        <v>132</v>
      </c>
      <c r="I2859" s="2">
        <v>149</v>
      </c>
      <c r="J2859" s="1">
        <f t="shared" si="904"/>
        <v>2857</v>
      </c>
      <c r="K2859" s="3">
        <f t="shared" si="893"/>
        <v>11.3</v>
      </c>
      <c r="L2859" s="3">
        <f t="shared" si="894"/>
        <v>12.9</v>
      </c>
      <c r="M2859" s="3">
        <f t="shared" si="895"/>
        <v>14.9</v>
      </c>
      <c r="N2859" s="3">
        <f t="shared" si="896"/>
        <v>13.2</v>
      </c>
      <c r="O2859" s="3">
        <f t="shared" si="897"/>
        <v>11.3</v>
      </c>
      <c r="P2859" s="3">
        <f t="shared" si="898"/>
        <v>9.1999999999999993</v>
      </c>
      <c r="Q2859" s="1">
        <f t="shared" si="899"/>
        <v>7.3</v>
      </c>
      <c r="R2859" s="1">
        <f t="shared" si="900"/>
        <v>9.3000000000000007</v>
      </c>
      <c r="S2859" s="1">
        <f t="shared" si="905"/>
        <v>11.3</v>
      </c>
      <c r="T2859" s="1">
        <f t="shared" si="906"/>
        <v>12.9</v>
      </c>
      <c r="U2859" s="1">
        <f t="shared" si="907"/>
        <v>14.9</v>
      </c>
      <c r="V2859" s="1">
        <f t="shared" si="908"/>
        <v>13.2</v>
      </c>
      <c r="W2859" s="1">
        <f t="shared" si="909"/>
        <v>11.3</v>
      </c>
      <c r="X2859" s="1">
        <f t="shared" si="910"/>
        <v>9.1999999999999993</v>
      </c>
      <c r="Y2859" s="1">
        <f t="shared" si="911"/>
        <v>7.3</v>
      </c>
      <c r="Z2859" s="1">
        <f t="shared" si="912"/>
        <v>9.3000000000000007</v>
      </c>
      <c r="AB2859">
        <v>2856</v>
      </c>
      <c r="AF2859">
        <v>7.3</v>
      </c>
      <c r="AG2859">
        <v>9.1999999999999993</v>
      </c>
      <c r="AH2859">
        <v>11.3</v>
      </c>
      <c r="AI2859">
        <v>12.9</v>
      </c>
      <c r="AJ2859">
        <v>14.9</v>
      </c>
      <c r="AK2859">
        <v>13.2</v>
      </c>
      <c r="AL2859">
        <v>11.3</v>
      </c>
      <c r="AM2859">
        <v>9.1999999999999993</v>
      </c>
      <c r="AN2859">
        <v>7.3</v>
      </c>
      <c r="AO2859" s="1">
        <f t="shared" si="901"/>
        <v>9.1999999999999993</v>
      </c>
      <c r="AP2859" s="1">
        <f t="shared" si="902"/>
        <v>11.3</v>
      </c>
      <c r="AQ2859" s="1">
        <f t="shared" si="903"/>
        <v>12.9</v>
      </c>
      <c r="AR2859">
        <v>14.9</v>
      </c>
      <c r="AS2859">
        <v>13.2</v>
      </c>
      <c r="AT2859">
        <v>11.3</v>
      </c>
      <c r="AU2859">
        <v>9.1999999999999993</v>
      </c>
    </row>
    <row r="2860" spans="1:47" x14ac:dyDescent="0.3">
      <c r="A2860" s="1">
        <v>2858</v>
      </c>
      <c r="B2860" s="2">
        <v>73</v>
      </c>
      <c r="C2860" s="2">
        <v>93</v>
      </c>
      <c r="D2860" s="2">
        <v>113</v>
      </c>
      <c r="E2860" s="2">
        <v>129</v>
      </c>
      <c r="F2860" s="2">
        <v>92</v>
      </c>
      <c r="G2860" s="2">
        <v>113</v>
      </c>
      <c r="H2860" s="2">
        <v>131</v>
      </c>
      <c r="I2860" s="2">
        <v>149</v>
      </c>
      <c r="J2860" s="1">
        <f t="shared" si="904"/>
        <v>2858</v>
      </c>
      <c r="K2860" s="3">
        <f t="shared" si="893"/>
        <v>11.3</v>
      </c>
      <c r="L2860" s="3">
        <f t="shared" si="894"/>
        <v>12.9</v>
      </c>
      <c r="M2860" s="3">
        <f t="shared" si="895"/>
        <v>14.9</v>
      </c>
      <c r="N2860" s="3">
        <f t="shared" si="896"/>
        <v>13.1</v>
      </c>
      <c r="O2860" s="3">
        <f t="shared" si="897"/>
        <v>11.3</v>
      </c>
      <c r="P2860" s="3">
        <f t="shared" si="898"/>
        <v>9.1999999999999993</v>
      </c>
      <c r="Q2860" s="1">
        <f t="shared" si="899"/>
        <v>7.3</v>
      </c>
      <c r="R2860" s="1">
        <f t="shared" si="900"/>
        <v>9.3000000000000007</v>
      </c>
      <c r="S2860" s="1">
        <f t="shared" si="905"/>
        <v>11.3</v>
      </c>
      <c r="T2860" s="1">
        <f t="shared" si="906"/>
        <v>12.9</v>
      </c>
      <c r="U2860" s="1">
        <f t="shared" si="907"/>
        <v>14.9</v>
      </c>
      <c r="V2860" s="1">
        <f t="shared" si="908"/>
        <v>13.1</v>
      </c>
      <c r="W2860" s="1">
        <f t="shared" si="909"/>
        <v>11.3</v>
      </c>
      <c r="X2860" s="1">
        <f t="shared" si="910"/>
        <v>9.1999999999999993</v>
      </c>
      <c r="Y2860" s="1">
        <f t="shared" si="911"/>
        <v>7.3</v>
      </c>
      <c r="Z2860" s="1">
        <f t="shared" si="912"/>
        <v>9.3000000000000007</v>
      </c>
      <c r="AB2860">
        <v>2857</v>
      </c>
      <c r="AF2860">
        <v>7.3</v>
      </c>
      <c r="AG2860">
        <v>9.3000000000000007</v>
      </c>
      <c r="AH2860">
        <v>11.3</v>
      </c>
      <c r="AI2860">
        <v>12.9</v>
      </c>
      <c r="AJ2860">
        <v>14.9</v>
      </c>
      <c r="AK2860">
        <v>13.2</v>
      </c>
      <c r="AL2860">
        <v>11.3</v>
      </c>
      <c r="AM2860">
        <v>9.1999999999999993</v>
      </c>
      <c r="AN2860">
        <v>7.3</v>
      </c>
      <c r="AO2860" s="1">
        <f t="shared" si="901"/>
        <v>9.3000000000000007</v>
      </c>
      <c r="AP2860" s="1">
        <f t="shared" si="902"/>
        <v>11.3</v>
      </c>
      <c r="AQ2860" s="1">
        <f t="shared" si="903"/>
        <v>12.9</v>
      </c>
      <c r="AR2860">
        <v>14.9</v>
      </c>
      <c r="AS2860">
        <v>13.2</v>
      </c>
      <c r="AT2860">
        <v>11.3</v>
      </c>
      <c r="AU2860">
        <v>9.1999999999999993</v>
      </c>
    </row>
    <row r="2861" spans="1:47" x14ac:dyDescent="0.3">
      <c r="A2861" s="1">
        <v>2859</v>
      </c>
      <c r="B2861" s="2">
        <v>73</v>
      </c>
      <c r="C2861" s="2">
        <v>93</v>
      </c>
      <c r="D2861" s="2">
        <v>113</v>
      </c>
      <c r="E2861" s="2">
        <v>129</v>
      </c>
      <c r="F2861" s="2">
        <v>92</v>
      </c>
      <c r="G2861" s="2">
        <v>113</v>
      </c>
      <c r="H2861" s="2">
        <v>132</v>
      </c>
      <c r="I2861" s="2">
        <v>148</v>
      </c>
      <c r="J2861" s="1">
        <f t="shared" si="904"/>
        <v>2859</v>
      </c>
      <c r="K2861" s="3">
        <f t="shared" si="893"/>
        <v>11.3</v>
      </c>
      <c r="L2861" s="3">
        <f t="shared" si="894"/>
        <v>12.9</v>
      </c>
      <c r="M2861" s="3">
        <f t="shared" si="895"/>
        <v>14.8</v>
      </c>
      <c r="N2861" s="3">
        <f t="shared" si="896"/>
        <v>13.2</v>
      </c>
      <c r="O2861" s="3">
        <f t="shared" si="897"/>
        <v>11.3</v>
      </c>
      <c r="P2861" s="3">
        <f t="shared" si="898"/>
        <v>9.1999999999999993</v>
      </c>
      <c r="Q2861" s="1">
        <f t="shared" si="899"/>
        <v>7.3</v>
      </c>
      <c r="R2861" s="1">
        <f t="shared" si="900"/>
        <v>9.3000000000000007</v>
      </c>
      <c r="S2861" s="1">
        <f t="shared" si="905"/>
        <v>11.3</v>
      </c>
      <c r="T2861" s="1">
        <f t="shared" si="906"/>
        <v>12.9</v>
      </c>
      <c r="U2861" s="1">
        <f t="shared" si="907"/>
        <v>14.8</v>
      </c>
      <c r="V2861" s="1">
        <f t="shared" si="908"/>
        <v>13.2</v>
      </c>
      <c r="W2861" s="1">
        <f t="shared" si="909"/>
        <v>11.3</v>
      </c>
      <c r="X2861" s="1">
        <f t="shared" si="910"/>
        <v>9.1999999999999993</v>
      </c>
      <c r="Y2861" s="1">
        <f t="shared" si="911"/>
        <v>7.3</v>
      </c>
      <c r="Z2861" s="1">
        <f t="shared" si="912"/>
        <v>9.3000000000000007</v>
      </c>
      <c r="AB2861">
        <v>2858</v>
      </c>
      <c r="AF2861">
        <v>7.3</v>
      </c>
      <c r="AG2861">
        <v>9.3000000000000007</v>
      </c>
      <c r="AH2861">
        <v>11.3</v>
      </c>
      <c r="AI2861">
        <v>12.9</v>
      </c>
      <c r="AJ2861">
        <v>14.9</v>
      </c>
      <c r="AK2861">
        <v>13.1</v>
      </c>
      <c r="AL2861">
        <v>11.3</v>
      </c>
      <c r="AM2861">
        <v>9.1999999999999993</v>
      </c>
      <c r="AN2861">
        <v>7.3</v>
      </c>
      <c r="AO2861" s="1">
        <f t="shared" si="901"/>
        <v>9.3000000000000007</v>
      </c>
      <c r="AP2861" s="1">
        <f t="shared" si="902"/>
        <v>11.3</v>
      </c>
      <c r="AQ2861" s="1">
        <f t="shared" si="903"/>
        <v>12.9</v>
      </c>
      <c r="AR2861">
        <v>14.9</v>
      </c>
      <c r="AS2861">
        <v>13.1</v>
      </c>
      <c r="AT2861">
        <v>11.3</v>
      </c>
      <c r="AU2861">
        <v>9.1999999999999993</v>
      </c>
    </row>
    <row r="2862" spans="1:47" x14ac:dyDescent="0.3">
      <c r="A2862" s="1">
        <v>2860</v>
      </c>
      <c r="B2862" s="2">
        <v>73</v>
      </c>
      <c r="C2862" s="2">
        <v>93</v>
      </c>
      <c r="D2862" s="2">
        <v>113</v>
      </c>
      <c r="E2862" s="2">
        <v>129</v>
      </c>
      <c r="F2862" s="2">
        <v>92</v>
      </c>
      <c r="G2862" s="2">
        <v>113</v>
      </c>
      <c r="H2862" s="2">
        <v>132</v>
      </c>
      <c r="I2862" s="2">
        <v>148</v>
      </c>
      <c r="J2862" s="1">
        <f t="shared" si="904"/>
        <v>2860</v>
      </c>
      <c r="K2862" s="3">
        <f t="shared" si="893"/>
        <v>11.3</v>
      </c>
      <c r="L2862" s="3">
        <f t="shared" si="894"/>
        <v>12.9</v>
      </c>
      <c r="M2862" s="3">
        <f t="shared" si="895"/>
        <v>14.8</v>
      </c>
      <c r="N2862" s="3">
        <f t="shared" si="896"/>
        <v>13.2</v>
      </c>
      <c r="O2862" s="3">
        <f t="shared" si="897"/>
        <v>11.3</v>
      </c>
      <c r="P2862" s="3">
        <f t="shared" si="898"/>
        <v>9.1999999999999993</v>
      </c>
      <c r="Q2862" s="1">
        <f t="shared" si="899"/>
        <v>7.3</v>
      </c>
      <c r="R2862" s="1">
        <f t="shared" si="900"/>
        <v>9.3000000000000007</v>
      </c>
      <c r="S2862" s="1">
        <f t="shared" si="905"/>
        <v>11.3</v>
      </c>
      <c r="T2862" s="1">
        <f t="shared" si="906"/>
        <v>12.9</v>
      </c>
      <c r="U2862" s="1">
        <f t="shared" si="907"/>
        <v>14.8</v>
      </c>
      <c r="V2862" s="1">
        <f t="shared" si="908"/>
        <v>13.2</v>
      </c>
      <c r="W2862" s="1">
        <f t="shared" si="909"/>
        <v>11.3</v>
      </c>
      <c r="X2862" s="1">
        <f t="shared" si="910"/>
        <v>9.1999999999999993</v>
      </c>
      <c r="Y2862" s="1">
        <f t="shared" si="911"/>
        <v>7.3</v>
      </c>
      <c r="Z2862" s="1">
        <f t="shared" si="912"/>
        <v>9.3000000000000007</v>
      </c>
      <c r="AB2862">
        <v>2859</v>
      </c>
      <c r="AF2862">
        <v>7.3</v>
      </c>
      <c r="AG2862">
        <v>9.3000000000000007</v>
      </c>
      <c r="AH2862">
        <v>11.3</v>
      </c>
      <c r="AI2862">
        <v>12.9</v>
      </c>
      <c r="AJ2862">
        <v>14.8</v>
      </c>
      <c r="AK2862">
        <v>13.2</v>
      </c>
      <c r="AL2862">
        <v>11.3</v>
      </c>
      <c r="AM2862">
        <v>9.1999999999999993</v>
      </c>
      <c r="AN2862">
        <v>7.3</v>
      </c>
      <c r="AO2862" s="1">
        <f t="shared" si="901"/>
        <v>9.3000000000000007</v>
      </c>
      <c r="AP2862" s="1">
        <f t="shared" si="902"/>
        <v>11.3</v>
      </c>
      <c r="AQ2862" s="1">
        <f t="shared" si="903"/>
        <v>12.9</v>
      </c>
      <c r="AR2862">
        <v>14.8</v>
      </c>
      <c r="AS2862">
        <v>13.2</v>
      </c>
      <c r="AT2862">
        <v>11.3</v>
      </c>
      <c r="AU2862">
        <v>9.1999999999999993</v>
      </c>
    </row>
    <row r="2863" spans="1:47" x14ac:dyDescent="0.3">
      <c r="A2863" s="1">
        <v>2861</v>
      </c>
      <c r="B2863" s="2">
        <v>73</v>
      </c>
      <c r="C2863" s="2">
        <v>93</v>
      </c>
      <c r="D2863" s="2">
        <v>113</v>
      </c>
      <c r="E2863" s="2">
        <v>129</v>
      </c>
      <c r="F2863" s="2">
        <v>92</v>
      </c>
      <c r="G2863" s="2">
        <v>113</v>
      </c>
      <c r="H2863" s="2">
        <v>132</v>
      </c>
      <c r="I2863" s="2">
        <v>148</v>
      </c>
      <c r="J2863" s="1">
        <f t="shared" si="904"/>
        <v>2861</v>
      </c>
      <c r="K2863" s="3">
        <f t="shared" si="893"/>
        <v>11.3</v>
      </c>
      <c r="L2863" s="3">
        <f t="shared" si="894"/>
        <v>12.9</v>
      </c>
      <c r="M2863" s="3">
        <f t="shared" si="895"/>
        <v>14.8</v>
      </c>
      <c r="N2863" s="3">
        <f t="shared" si="896"/>
        <v>13.2</v>
      </c>
      <c r="O2863" s="3">
        <f t="shared" si="897"/>
        <v>11.3</v>
      </c>
      <c r="P2863" s="3">
        <f t="shared" si="898"/>
        <v>9.1999999999999993</v>
      </c>
      <c r="Q2863" s="1">
        <f t="shared" si="899"/>
        <v>7.3</v>
      </c>
      <c r="R2863" s="1">
        <f t="shared" si="900"/>
        <v>9.3000000000000007</v>
      </c>
      <c r="S2863" s="1">
        <f t="shared" si="905"/>
        <v>11.3</v>
      </c>
      <c r="T2863" s="1">
        <f t="shared" si="906"/>
        <v>12.9</v>
      </c>
      <c r="U2863" s="1">
        <f t="shared" si="907"/>
        <v>14.8</v>
      </c>
      <c r="V2863" s="1">
        <f t="shared" si="908"/>
        <v>13.2</v>
      </c>
      <c r="W2863" s="1">
        <f t="shared" si="909"/>
        <v>11.3</v>
      </c>
      <c r="X2863" s="1">
        <f t="shared" si="910"/>
        <v>9.1999999999999993</v>
      </c>
      <c r="Y2863" s="1">
        <f t="shared" si="911"/>
        <v>7.3</v>
      </c>
      <c r="Z2863" s="1">
        <f t="shared" si="912"/>
        <v>9.3000000000000007</v>
      </c>
      <c r="AB2863">
        <v>2860</v>
      </c>
      <c r="AF2863">
        <v>7.3</v>
      </c>
      <c r="AG2863">
        <v>9.3000000000000007</v>
      </c>
      <c r="AH2863">
        <v>11.3</v>
      </c>
      <c r="AI2863">
        <v>12.9</v>
      </c>
      <c r="AJ2863">
        <v>14.8</v>
      </c>
      <c r="AK2863">
        <v>13.2</v>
      </c>
      <c r="AL2863">
        <v>11.3</v>
      </c>
      <c r="AM2863">
        <v>9.1999999999999993</v>
      </c>
      <c r="AN2863">
        <v>7.3</v>
      </c>
      <c r="AO2863" s="1">
        <f t="shared" si="901"/>
        <v>9.3000000000000007</v>
      </c>
      <c r="AP2863" s="1">
        <f t="shared" si="902"/>
        <v>11.3</v>
      </c>
      <c r="AQ2863" s="1">
        <f t="shared" si="903"/>
        <v>12.9</v>
      </c>
      <c r="AR2863">
        <v>14.8</v>
      </c>
      <c r="AS2863">
        <v>13.2</v>
      </c>
      <c r="AT2863">
        <v>11.3</v>
      </c>
      <c r="AU2863">
        <v>9.1999999999999993</v>
      </c>
    </row>
    <row r="2864" spans="1:47" x14ac:dyDescent="0.3">
      <c r="A2864" s="1">
        <v>2862</v>
      </c>
      <c r="B2864" s="2">
        <v>73</v>
      </c>
      <c r="C2864" s="2">
        <v>92</v>
      </c>
      <c r="D2864" s="2">
        <v>113</v>
      </c>
      <c r="E2864" s="2">
        <v>129</v>
      </c>
      <c r="F2864" s="2">
        <v>92</v>
      </c>
      <c r="G2864" s="2">
        <v>113</v>
      </c>
      <c r="H2864" s="2">
        <v>132</v>
      </c>
      <c r="I2864" s="2">
        <v>148</v>
      </c>
      <c r="J2864" s="1">
        <f t="shared" si="904"/>
        <v>2862</v>
      </c>
      <c r="K2864" s="3">
        <f t="shared" si="893"/>
        <v>11.3</v>
      </c>
      <c r="L2864" s="3">
        <f t="shared" si="894"/>
        <v>12.9</v>
      </c>
      <c r="M2864" s="3">
        <f t="shared" si="895"/>
        <v>14.8</v>
      </c>
      <c r="N2864" s="3">
        <f t="shared" si="896"/>
        <v>13.2</v>
      </c>
      <c r="O2864" s="3">
        <f t="shared" si="897"/>
        <v>11.3</v>
      </c>
      <c r="P2864" s="3">
        <f t="shared" si="898"/>
        <v>9.1999999999999993</v>
      </c>
      <c r="Q2864" s="1">
        <f t="shared" si="899"/>
        <v>7.3</v>
      </c>
      <c r="R2864" s="1">
        <f t="shared" si="900"/>
        <v>9.1999999999999993</v>
      </c>
      <c r="S2864" s="1">
        <f t="shared" si="905"/>
        <v>11.3</v>
      </c>
      <c r="T2864" s="1">
        <f t="shared" si="906"/>
        <v>12.9</v>
      </c>
      <c r="U2864" s="1">
        <f t="shared" si="907"/>
        <v>14.8</v>
      </c>
      <c r="V2864" s="1">
        <f t="shared" si="908"/>
        <v>13.2</v>
      </c>
      <c r="W2864" s="1">
        <f t="shared" si="909"/>
        <v>11.3</v>
      </c>
      <c r="X2864" s="1">
        <f t="shared" si="910"/>
        <v>9.1999999999999993</v>
      </c>
      <c r="Y2864" s="1">
        <f t="shared" si="911"/>
        <v>7.3</v>
      </c>
      <c r="Z2864" s="1">
        <f t="shared" si="912"/>
        <v>9.1999999999999993</v>
      </c>
      <c r="AB2864">
        <v>2861</v>
      </c>
      <c r="AF2864">
        <v>7.3</v>
      </c>
      <c r="AG2864">
        <v>9.3000000000000007</v>
      </c>
      <c r="AH2864">
        <v>11.3</v>
      </c>
      <c r="AI2864">
        <v>12.9</v>
      </c>
      <c r="AJ2864">
        <v>14.8</v>
      </c>
      <c r="AK2864">
        <v>13.2</v>
      </c>
      <c r="AL2864">
        <v>11.3</v>
      </c>
      <c r="AM2864">
        <v>9.1999999999999993</v>
      </c>
      <c r="AN2864">
        <v>7.3</v>
      </c>
      <c r="AO2864" s="1">
        <f t="shared" si="901"/>
        <v>9.3000000000000007</v>
      </c>
      <c r="AP2864" s="1">
        <f t="shared" si="902"/>
        <v>11.3</v>
      </c>
      <c r="AQ2864" s="1">
        <f t="shared" si="903"/>
        <v>12.9</v>
      </c>
      <c r="AR2864">
        <v>14.8</v>
      </c>
      <c r="AS2864">
        <v>13.2</v>
      </c>
      <c r="AT2864">
        <v>11.3</v>
      </c>
      <c r="AU2864">
        <v>9.1999999999999993</v>
      </c>
    </row>
    <row r="2865" spans="1:47" x14ac:dyDescent="0.3">
      <c r="A2865" s="1">
        <v>2863</v>
      </c>
      <c r="B2865" s="2">
        <v>73</v>
      </c>
      <c r="C2865" s="2">
        <v>93</v>
      </c>
      <c r="D2865" s="2">
        <v>113</v>
      </c>
      <c r="E2865" s="2">
        <v>129</v>
      </c>
      <c r="F2865" s="2">
        <v>92</v>
      </c>
      <c r="G2865" s="2">
        <v>113</v>
      </c>
      <c r="H2865" s="2">
        <v>132</v>
      </c>
      <c r="I2865" s="2">
        <v>148</v>
      </c>
      <c r="J2865" s="1">
        <f t="shared" si="904"/>
        <v>2863</v>
      </c>
      <c r="K2865" s="3">
        <f t="shared" si="893"/>
        <v>11.3</v>
      </c>
      <c r="L2865" s="3">
        <f t="shared" si="894"/>
        <v>12.9</v>
      </c>
      <c r="M2865" s="3">
        <f t="shared" si="895"/>
        <v>14.8</v>
      </c>
      <c r="N2865" s="3">
        <f t="shared" si="896"/>
        <v>13.2</v>
      </c>
      <c r="O2865" s="3">
        <f t="shared" si="897"/>
        <v>11.3</v>
      </c>
      <c r="P2865" s="3">
        <f t="shared" si="898"/>
        <v>9.1999999999999993</v>
      </c>
      <c r="Q2865" s="1">
        <f t="shared" si="899"/>
        <v>7.3</v>
      </c>
      <c r="R2865" s="1">
        <f t="shared" si="900"/>
        <v>9.3000000000000007</v>
      </c>
      <c r="S2865" s="1">
        <f t="shared" si="905"/>
        <v>11.3</v>
      </c>
      <c r="T2865" s="1">
        <f t="shared" si="906"/>
        <v>12.9</v>
      </c>
      <c r="U2865" s="1">
        <f t="shared" si="907"/>
        <v>14.8</v>
      </c>
      <c r="V2865" s="1">
        <f t="shared" si="908"/>
        <v>13.2</v>
      </c>
      <c r="W2865" s="1">
        <f t="shared" si="909"/>
        <v>11.3</v>
      </c>
      <c r="X2865" s="1">
        <f t="shared" si="910"/>
        <v>9.1999999999999993</v>
      </c>
      <c r="Y2865" s="1">
        <f t="shared" si="911"/>
        <v>7.3</v>
      </c>
      <c r="Z2865" s="1">
        <f t="shared" si="912"/>
        <v>9.3000000000000007</v>
      </c>
      <c r="AB2865">
        <v>2862</v>
      </c>
      <c r="AF2865">
        <v>7.3</v>
      </c>
      <c r="AG2865">
        <v>9.1999999999999993</v>
      </c>
      <c r="AH2865">
        <v>11.3</v>
      </c>
      <c r="AI2865">
        <v>12.9</v>
      </c>
      <c r="AJ2865">
        <v>14.8</v>
      </c>
      <c r="AK2865">
        <v>13.2</v>
      </c>
      <c r="AL2865">
        <v>11.3</v>
      </c>
      <c r="AM2865">
        <v>9.1999999999999993</v>
      </c>
      <c r="AN2865">
        <v>7.3</v>
      </c>
      <c r="AO2865" s="1">
        <f t="shared" si="901"/>
        <v>9.1999999999999993</v>
      </c>
      <c r="AP2865" s="1">
        <f t="shared" si="902"/>
        <v>11.3</v>
      </c>
      <c r="AQ2865" s="1">
        <f t="shared" si="903"/>
        <v>12.9</v>
      </c>
      <c r="AR2865">
        <v>14.8</v>
      </c>
      <c r="AS2865">
        <v>13.2</v>
      </c>
      <c r="AT2865">
        <v>11.3</v>
      </c>
      <c r="AU2865">
        <v>9.1999999999999993</v>
      </c>
    </row>
    <row r="2866" spans="1:47" x14ac:dyDescent="0.3">
      <c r="A2866" s="1">
        <v>2864</v>
      </c>
      <c r="B2866" s="2">
        <v>73</v>
      </c>
      <c r="C2866" s="2">
        <v>92</v>
      </c>
      <c r="D2866" s="2">
        <v>113</v>
      </c>
      <c r="E2866" s="2">
        <v>129</v>
      </c>
      <c r="F2866" s="2">
        <v>92</v>
      </c>
      <c r="G2866" s="2">
        <v>113</v>
      </c>
      <c r="H2866" s="2">
        <v>132</v>
      </c>
      <c r="I2866" s="2">
        <v>148</v>
      </c>
      <c r="J2866" s="1">
        <f t="shared" si="904"/>
        <v>2864</v>
      </c>
      <c r="K2866" s="3">
        <f t="shared" si="893"/>
        <v>11.3</v>
      </c>
      <c r="L2866" s="3">
        <f t="shared" si="894"/>
        <v>12.9</v>
      </c>
      <c r="M2866" s="3">
        <f t="shared" si="895"/>
        <v>14.8</v>
      </c>
      <c r="N2866" s="3">
        <f t="shared" si="896"/>
        <v>13.2</v>
      </c>
      <c r="O2866" s="3">
        <f t="shared" si="897"/>
        <v>11.3</v>
      </c>
      <c r="P2866" s="3">
        <f t="shared" si="898"/>
        <v>9.1999999999999993</v>
      </c>
      <c r="Q2866" s="1">
        <f t="shared" si="899"/>
        <v>7.3</v>
      </c>
      <c r="R2866" s="1">
        <f t="shared" si="900"/>
        <v>9.1999999999999993</v>
      </c>
      <c r="S2866" s="1">
        <f t="shared" si="905"/>
        <v>11.3</v>
      </c>
      <c r="T2866" s="1">
        <f t="shared" si="906"/>
        <v>12.9</v>
      </c>
      <c r="U2866" s="1">
        <f t="shared" si="907"/>
        <v>14.8</v>
      </c>
      <c r="V2866" s="1">
        <f t="shared" si="908"/>
        <v>13.2</v>
      </c>
      <c r="W2866" s="1">
        <f t="shared" si="909"/>
        <v>11.3</v>
      </c>
      <c r="X2866" s="1">
        <f t="shared" si="910"/>
        <v>9.1999999999999993</v>
      </c>
      <c r="Y2866" s="1">
        <f t="shared" si="911"/>
        <v>7.3</v>
      </c>
      <c r="Z2866" s="1">
        <f t="shared" si="912"/>
        <v>9.1999999999999993</v>
      </c>
      <c r="AB2866">
        <v>2863</v>
      </c>
      <c r="AF2866">
        <v>7.3</v>
      </c>
      <c r="AG2866">
        <v>9.3000000000000007</v>
      </c>
      <c r="AH2866">
        <v>11.3</v>
      </c>
      <c r="AI2866">
        <v>12.9</v>
      </c>
      <c r="AJ2866">
        <v>14.8</v>
      </c>
      <c r="AK2866">
        <v>13.2</v>
      </c>
      <c r="AL2866">
        <v>11.3</v>
      </c>
      <c r="AM2866">
        <v>9.1999999999999993</v>
      </c>
      <c r="AN2866">
        <v>7.3</v>
      </c>
      <c r="AO2866" s="1">
        <f t="shared" si="901"/>
        <v>9.3000000000000007</v>
      </c>
      <c r="AP2866" s="1">
        <f t="shared" si="902"/>
        <v>11.3</v>
      </c>
      <c r="AQ2866" s="1">
        <f t="shared" si="903"/>
        <v>12.9</v>
      </c>
      <c r="AR2866">
        <v>14.8</v>
      </c>
      <c r="AS2866">
        <v>13.2</v>
      </c>
      <c r="AT2866">
        <v>11.3</v>
      </c>
      <c r="AU2866">
        <v>9.1999999999999993</v>
      </c>
    </row>
    <row r="2867" spans="1:47" x14ac:dyDescent="0.3">
      <c r="A2867" s="1">
        <v>2865</v>
      </c>
      <c r="B2867" s="2">
        <v>73</v>
      </c>
      <c r="C2867" s="2">
        <v>93</v>
      </c>
      <c r="D2867" s="2">
        <v>113</v>
      </c>
      <c r="E2867" s="2">
        <v>129</v>
      </c>
      <c r="F2867" s="2">
        <v>92</v>
      </c>
      <c r="G2867" s="2">
        <v>113</v>
      </c>
      <c r="H2867" s="2">
        <v>132</v>
      </c>
      <c r="I2867" s="2">
        <v>148</v>
      </c>
      <c r="J2867" s="1">
        <f t="shared" si="904"/>
        <v>2865</v>
      </c>
      <c r="K2867" s="3">
        <f t="shared" si="893"/>
        <v>11.3</v>
      </c>
      <c r="L2867" s="3">
        <f t="shared" si="894"/>
        <v>12.9</v>
      </c>
      <c r="M2867" s="3">
        <f t="shared" si="895"/>
        <v>14.8</v>
      </c>
      <c r="N2867" s="3">
        <f t="shared" si="896"/>
        <v>13.2</v>
      </c>
      <c r="O2867" s="3">
        <f t="shared" si="897"/>
        <v>11.3</v>
      </c>
      <c r="P2867" s="3">
        <f t="shared" si="898"/>
        <v>9.1999999999999993</v>
      </c>
      <c r="Q2867" s="1">
        <f t="shared" si="899"/>
        <v>7.3</v>
      </c>
      <c r="R2867" s="1">
        <f t="shared" si="900"/>
        <v>9.3000000000000007</v>
      </c>
      <c r="S2867" s="1">
        <f t="shared" si="905"/>
        <v>11.3</v>
      </c>
      <c r="T2867" s="1">
        <f t="shared" si="906"/>
        <v>12.9</v>
      </c>
      <c r="U2867" s="1">
        <f t="shared" si="907"/>
        <v>14.8</v>
      </c>
      <c r="V2867" s="1">
        <f t="shared" si="908"/>
        <v>13.2</v>
      </c>
      <c r="W2867" s="1">
        <f t="shared" si="909"/>
        <v>11.3</v>
      </c>
      <c r="X2867" s="1">
        <f t="shared" si="910"/>
        <v>9.1999999999999993</v>
      </c>
      <c r="Y2867" s="1">
        <f t="shared" si="911"/>
        <v>7.3</v>
      </c>
      <c r="Z2867" s="1">
        <f t="shared" si="912"/>
        <v>9.3000000000000007</v>
      </c>
      <c r="AB2867">
        <v>2864</v>
      </c>
      <c r="AF2867">
        <v>7.3</v>
      </c>
      <c r="AG2867">
        <v>9.1999999999999993</v>
      </c>
      <c r="AH2867">
        <v>11.3</v>
      </c>
      <c r="AI2867">
        <v>12.9</v>
      </c>
      <c r="AJ2867">
        <v>14.8</v>
      </c>
      <c r="AK2867">
        <v>13.2</v>
      </c>
      <c r="AL2867">
        <v>11.3</v>
      </c>
      <c r="AM2867">
        <v>9.1999999999999993</v>
      </c>
      <c r="AN2867">
        <v>7.3</v>
      </c>
      <c r="AO2867" s="1">
        <f t="shared" si="901"/>
        <v>9.1999999999999993</v>
      </c>
      <c r="AP2867" s="1">
        <f t="shared" si="902"/>
        <v>11.3</v>
      </c>
      <c r="AQ2867" s="1">
        <f t="shared" si="903"/>
        <v>12.9</v>
      </c>
      <c r="AR2867">
        <v>14.8</v>
      </c>
      <c r="AS2867">
        <v>13.2</v>
      </c>
      <c r="AT2867">
        <v>11.3</v>
      </c>
      <c r="AU2867">
        <v>9.1999999999999993</v>
      </c>
    </row>
    <row r="2868" spans="1:47" x14ac:dyDescent="0.3">
      <c r="A2868" s="1">
        <v>2866</v>
      </c>
      <c r="B2868" s="2">
        <v>73</v>
      </c>
      <c r="C2868" s="2">
        <v>92</v>
      </c>
      <c r="D2868" s="2">
        <v>113</v>
      </c>
      <c r="E2868" s="2">
        <v>129</v>
      </c>
      <c r="F2868" s="2">
        <v>92</v>
      </c>
      <c r="G2868" s="2">
        <v>113</v>
      </c>
      <c r="H2868" s="2">
        <v>132</v>
      </c>
      <c r="I2868" s="2">
        <v>148</v>
      </c>
      <c r="J2868" s="1">
        <f t="shared" si="904"/>
        <v>2866</v>
      </c>
      <c r="K2868" s="3">
        <f t="shared" si="893"/>
        <v>11.3</v>
      </c>
      <c r="L2868" s="3">
        <f t="shared" si="894"/>
        <v>12.9</v>
      </c>
      <c r="M2868" s="3">
        <f t="shared" si="895"/>
        <v>14.8</v>
      </c>
      <c r="N2868" s="3">
        <f t="shared" si="896"/>
        <v>13.2</v>
      </c>
      <c r="O2868" s="3">
        <f t="shared" si="897"/>
        <v>11.3</v>
      </c>
      <c r="P2868" s="3">
        <f t="shared" si="898"/>
        <v>9.1999999999999993</v>
      </c>
      <c r="Q2868" s="1">
        <f t="shared" si="899"/>
        <v>7.3</v>
      </c>
      <c r="R2868" s="1">
        <f t="shared" si="900"/>
        <v>9.1999999999999993</v>
      </c>
      <c r="S2868" s="1">
        <f t="shared" si="905"/>
        <v>11.3</v>
      </c>
      <c r="T2868" s="1">
        <f t="shared" si="906"/>
        <v>12.9</v>
      </c>
      <c r="U2868" s="1">
        <f t="shared" si="907"/>
        <v>14.8</v>
      </c>
      <c r="V2868" s="1">
        <f t="shared" si="908"/>
        <v>13.2</v>
      </c>
      <c r="W2868" s="1">
        <f t="shared" si="909"/>
        <v>11.3</v>
      </c>
      <c r="X2868" s="1">
        <f t="shared" si="910"/>
        <v>9.1999999999999993</v>
      </c>
      <c r="Y2868" s="1">
        <f t="shared" si="911"/>
        <v>7.3</v>
      </c>
      <c r="Z2868" s="1">
        <f t="shared" si="912"/>
        <v>9.1999999999999993</v>
      </c>
      <c r="AB2868">
        <v>2865</v>
      </c>
      <c r="AF2868">
        <v>7.3</v>
      </c>
      <c r="AG2868">
        <v>9.3000000000000007</v>
      </c>
      <c r="AH2868">
        <v>11.3</v>
      </c>
      <c r="AI2868">
        <v>12.9</v>
      </c>
      <c r="AJ2868">
        <v>14.8</v>
      </c>
      <c r="AK2868">
        <v>13.2</v>
      </c>
      <c r="AL2868">
        <v>11.3</v>
      </c>
      <c r="AM2868">
        <v>9.1999999999999993</v>
      </c>
      <c r="AN2868">
        <v>7.3</v>
      </c>
      <c r="AO2868" s="1">
        <f t="shared" si="901"/>
        <v>9.3000000000000007</v>
      </c>
      <c r="AP2868" s="1">
        <f t="shared" si="902"/>
        <v>11.3</v>
      </c>
      <c r="AQ2868" s="1">
        <f t="shared" si="903"/>
        <v>12.9</v>
      </c>
      <c r="AR2868">
        <v>14.8</v>
      </c>
      <c r="AS2868">
        <v>13.2</v>
      </c>
      <c r="AT2868">
        <v>11.3</v>
      </c>
      <c r="AU2868">
        <v>9.1999999999999993</v>
      </c>
    </row>
    <row r="2869" spans="1:47" x14ac:dyDescent="0.3">
      <c r="A2869" s="1">
        <v>2867</v>
      </c>
      <c r="B2869" s="2">
        <v>73</v>
      </c>
      <c r="C2869" s="2">
        <v>92</v>
      </c>
      <c r="D2869" s="2">
        <v>113</v>
      </c>
      <c r="E2869" s="2">
        <v>129</v>
      </c>
      <c r="F2869" s="2">
        <v>92</v>
      </c>
      <c r="G2869" s="2">
        <v>113</v>
      </c>
      <c r="H2869" s="2">
        <v>132</v>
      </c>
      <c r="I2869" s="2">
        <v>148</v>
      </c>
      <c r="J2869" s="1">
        <f t="shared" si="904"/>
        <v>2867</v>
      </c>
      <c r="K2869" s="3">
        <f t="shared" si="893"/>
        <v>11.3</v>
      </c>
      <c r="L2869" s="3">
        <f t="shared" si="894"/>
        <v>12.9</v>
      </c>
      <c r="M2869" s="3">
        <f t="shared" si="895"/>
        <v>14.8</v>
      </c>
      <c r="N2869" s="3">
        <f t="shared" si="896"/>
        <v>13.2</v>
      </c>
      <c r="O2869" s="3">
        <f t="shared" si="897"/>
        <v>11.3</v>
      </c>
      <c r="P2869" s="3">
        <f t="shared" si="898"/>
        <v>9.1999999999999993</v>
      </c>
      <c r="Q2869" s="1">
        <f t="shared" si="899"/>
        <v>7.3</v>
      </c>
      <c r="R2869" s="1">
        <f t="shared" si="900"/>
        <v>9.1999999999999993</v>
      </c>
      <c r="S2869" s="1">
        <f t="shared" si="905"/>
        <v>11.3</v>
      </c>
      <c r="T2869" s="1">
        <f t="shared" si="906"/>
        <v>12.9</v>
      </c>
      <c r="U2869" s="1">
        <f t="shared" si="907"/>
        <v>14.8</v>
      </c>
      <c r="V2869" s="1">
        <f t="shared" si="908"/>
        <v>13.2</v>
      </c>
      <c r="W2869" s="1">
        <f t="shared" si="909"/>
        <v>11.3</v>
      </c>
      <c r="X2869" s="1">
        <f t="shared" si="910"/>
        <v>9.1999999999999993</v>
      </c>
      <c r="Y2869" s="1">
        <f t="shared" si="911"/>
        <v>7.3</v>
      </c>
      <c r="Z2869" s="1">
        <f t="shared" si="912"/>
        <v>9.1999999999999993</v>
      </c>
      <c r="AB2869">
        <v>2866</v>
      </c>
      <c r="AF2869">
        <v>7.3</v>
      </c>
      <c r="AG2869">
        <v>9.1999999999999993</v>
      </c>
      <c r="AH2869">
        <v>11.3</v>
      </c>
      <c r="AI2869">
        <v>12.9</v>
      </c>
      <c r="AJ2869">
        <v>14.8</v>
      </c>
      <c r="AK2869">
        <v>13.2</v>
      </c>
      <c r="AL2869">
        <v>11.3</v>
      </c>
      <c r="AM2869">
        <v>9.1999999999999993</v>
      </c>
      <c r="AN2869">
        <v>7.3</v>
      </c>
      <c r="AO2869" s="1">
        <f t="shared" si="901"/>
        <v>9.1999999999999993</v>
      </c>
      <c r="AP2869" s="1">
        <f t="shared" si="902"/>
        <v>11.3</v>
      </c>
      <c r="AQ2869" s="1">
        <f t="shared" si="903"/>
        <v>12.9</v>
      </c>
      <c r="AR2869">
        <v>14.8</v>
      </c>
      <c r="AS2869">
        <v>13.2</v>
      </c>
      <c r="AT2869">
        <v>11.3</v>
      </c>
      <c r="AU2869">
        <v>9.1999999999999993</v>
      </c>
    </row>
    <row r="2870" spans="1:47" x14ac:dyDescent="0.3">
      <c r="A2870" s="1">
        <v>2868</v>
      </c>
      <c r="B2870" s="2">
        <v>73</v>
      </c>
      <c r="C2870" s="2">
        <v>92</v>
      </c>
      <c r="D2870" s="2">
        <v>113</v>
      </c>
      <c r="E2870" s="2">
        <v>129</v>
      </c>
      <c r="F2870" s="2">
        <v>92</v>
      </c>
      <c r="G2870" s="2">
        <v>113</v>
      </c>
      <c r="H2870" s="2">
        <v>132</v>
      </c>
      <c r="I2870" s="2">
        <v>149</v>
      </c>
      <c r="J2870" s="1">
        <f t="shared" si="904"/>
        <v>2868</v>
      </c>
      <c r="K2870" s="3">
        <f t="shared" si="893"/>
        <v>11.3</v>
      </c>
      <c r="L2870" s="3">
        <f t="shared" si="894"/>
        <v>12.9</v>
      </c>
      <c r="M2870" s="3">
        <f t="shared" si="895"/>
        <v>14.9</v>
      </c>
      <c r="N2870" s="3">
        <f t="shared" si="896"/>
        <v>13.2</v>
      </c>
      <c r="O2870" s="3">
        <f t="shared" si="897"/>
        <v>11.3</v>
      </c>
      <c r="P2870" s="3">
        <f t="shared" si="898"/>
        <v>9.1999999999999993</v>
      </c>
      <c r="Q2870" s="1">
        <f t="shared" si="899"/>
        <v>7.3</v>
      </c>
      <c r="R2870" s="1">
        <f t="shared" si="900"/>
        <v>9.1999999999999993</v>
      </c>
      <c r="S2870" s="1">
        <f t="shared" si="905"/>
        <v>11.3</v>
      </c>
      <c r="T2870" s="1">
        <f t="shared" si="906"/>
        <v>12.9</v>
      </c>
      <c r="U2870" s="1">
        <f t="shared" si="907"/>
        <v>14.9</v>
      </c>
      <c r="V2870" s="1">
        <f t="shared" si="908"/>
        <v>13.2</v>
      </c>
      <c r="W2870" s="1">
        <f t="shared" si="909"/>
        <v>11.3</v>
      </c>
      <c r="X2870" s="1">
        <f t="shared" si="910"/>
        <v>9.1999999999999993</v>
      </c>
      <c r="Y2870" s="1">
        <f t="shared" si="911"/>
        <v>7.3</v>
      </c>
      <c r="Z2870" s="1">
        <f t="shared" si="912"/>
        <v>9.1999999999999993</v>
      </c>
      <c r="AB2870">
        <v>2867</v>
      </c>
      <c r="AF2870">
        <v>7.3</v>
      </c>
      <c r="AG2870">
        <v>9.1999999999999993</v>
      </c>
      <c r="AH2870">
        <v>11.3</v>
      </c>
      <c r="AI2870">
        <v>12.9</v>
      </c>
      <c r="AJ2870">
        <v>14.8</v>
      </c>
      <c r="AK2870">
        <v>13.2</v>
      </c>
      <c r="AL2870">
        <v>11.3</v>
      </c>
      <c r="AM2870">
        <v>9.1999999999999993</v>
      </c>
      <c r="AN2870">
        <v>7.3</v>
      </c>
      <c r="AO2870" s="1">
        <f t="shared" si="901"/>
        <v>9.1999999999999993</v>
      </c>
      <c r="AP2870" s="1">
        <f t="shared" si="902"/>
        <v>11.3</v>
      </c>
      <c r="AQ2870" s="1">
        <f t="shared" si="903"/>
        <v>12.9</v>
      </c>
      <c r="AR2870">
        <v>14.8</v>
      </c>
      <c r="AS2870">
        <v>13.2</v>
      </c>
      <c r="AT2870">
        <v>11.3</v>
      </c>
      <c r="AU2870">
        <v>9.1999999999999993</v>
      </c>
    </row>
    <row r="2871" spans="1:47" x14ac:dyDescent="0.3">
      <c r="A2871" s="1">
        <v>2869</v>
      </c>
      <c r="B2871" s="2">
        <v>73</v>
      </c>
      <c r="C2871" s="2">
        <v>92</v>
      </c>
      <c r="D2871" s="2">
        <v>113</v>
      </c>
      <c r="E2871" s="2">
        <v>129</v>
      </c>
      <c r="F2871" s="2">
        <v>92</v>
      </c>
      <c r="G2871" s="2">
        <v>113</v>
      </c>
      <c r="H2871" s="2">
        <v>132</v>
      </c>
      <c r="I2871" s="2">
        <v>148</v>
      </c>
      <c r="J2871" s="1">
        <f t="shared" si="904"/>
        <v>2869</v>
      </c>
      <c r="K2871" s="3">
        <f t="shared" si="893"/>
        <v>11.3</v>
      </c>
      <c r="L2871" s="3">
        <f t="shared" si="894"/>
        <v>12.9</v>
      </c>
      <c r="M2871" s="3">
        <f t="shared" si="895"/>
        <v>14.8</v>
      </c>
      <c r="N2871" s="3">
        <f t="shared" si="896"/>
        <v>13.2</v>
      </c>
      <c r="O2871" s="3">
        <f t="shared" si="897"/>
        <v>11.3</v>
      </c>
      <c r="P2871" s="3">
        <f t="shared" si="898"/>
        <v>9.1999999999999993</v>
      </c>
      <c r="Q2871" s="1">
        <f t="shared" si="899"/>
        <v>7.3</v>
      </c>
      <c r="R2871" s="1">
        <f t="shared" si="900"/>
        <v>9.1999999999999993</v>
      </c>
      <c r="S2871" s="1">
        <f t="shared" si="905"/>
        <v>11.3</v>
      </c>
      <c r="T2871" s="1">
        <f t="shared" si="906"/>
        <v>12.9</v>
      </c>
      <c r="U2871" s="1">
        <f t="shared" si="907"/>
        <v>14.8</v>
      </c>
      <c r="V2871" s="1">
        <f t="shared" si="908"/>
        <v>13.2</v>
      </c>
      <c r="W2871" s="1">
        <f t="shared" si="909"/>
        <v>11.3</v>
      </c>
      <c r="X2871" s="1">
        <f t="shared" si="910"/>
        <v>9.1999999999999993</v>
      </c>
      <c r="Y2871" s="1">
        <f t="shared" si="911"/>
        <v>7.3</v>
      </c>
      <c r="Z2871" s="1">
        <f t="shared" si="912"/>
        <v>9.1999999999999993</v>
      </c>
      <c r="AB2871">
        <v>2868</v>
      </c>
      <c r="AF2871">
        <v>7.3</v>
      </c>
      <c r="AG2871">
        <v>9.1999999999999993</v>
      </c>
      <c r="AH2871">
        <v>11.3</v>
      </c>
      <c r="AI2871">
        <v>12.9</v>
      </c>
      <c r="AJ2871">
        <v>14.9</v>
      </c>
      <c r="AK2871">
        <v>13.2</v>
      </c>
      <c r="AL2871">
        <v>11.3</v>
      </c>
      <c r="AM2871">
        <v>9.1999999999999993</v>
      </c>
      <c r="AN2871">
        <v>7.3</v>
      </c>
      <c r="AO2871" s="1">
        <f t="shared" si="901"/>
        <v>9.1999999999999993</v>
      </c>
      <c r="AP2871" s="1">
        <f t="shared" si="902"/>
        <v>11.3</v>
      </c>
      <c r="AQ2871" s="1">
        <f t="shared" si="903"/>
        <v>12.9</v>
      </c>
      <c r="AR2871">
        <v>14.9</v>
      </c>
      <c r="AS2871">
        <v>13.2</v>
      </c>
      <c r="AT2871">
        <v>11.3</v>
      </c>
      <c r="AU2871">
        <v>9.1999999999999993</v>
      </c>
    </row>
    <row r="2872" spans="1:47" x14ac:dyDescent="0.3">
      <c r="A2872" s="1">
        <v>2870</v>
      </c>
      <c r="B2872" s="2">
        <v>73</v>
      </c>
      <c r="C2872" s="2">
        <v>92</v>
      </c>
      <c r="D2872" s="2">
        <v>113</v>
      </c>
      <c r="E2872" s="2">
        <v>129</v>
      </c>
      <c r="F2872" s="2">
        <v>92</v>
      </c>
      <c r="G2872" s="2">
        <v>113</v>
      </c>
      <c r="H2872" s="2">
        <v>132</v>
      </c>
      <c r="I2872" s="2">
        <v>148</v>
      </c>
      <c r="J2872" s="1">
        <f t="shared" si="904"/>
        <v>2870</v>
      </c>
      <c r="K2872" s="3">
        <f t="shared" si="893"/>
        <v>11.3</v>
      </c>
      <c r="L2872" s="3">
        <f t="shared" si="894"/>
        <v>12.9</v>
      </c>
      <c r="M2872" s="3">
        <f t="shared" si="895"/>
        <v>14.8</v>
      </c>
      <c r="N2872" s="3">
        <f t="shared" si="896"/>
        <v>13.2</v>
      </c>
      <c r="O2872" s="3">
        <f t="shared" si="897"/>
        <v>11.3</v>
      </c>
      <c r="P2872" s="3">
        <f t="shared" si="898"/>
        <v>9.1999999999999993</v>
      </c>
      <c r="Q2872" s="1">
        <f t="shared" si="899"/>
        <v>7.3</v>
      </c>
      <c r="R2872" s="1">
        <f t="shared" si="900"/>
        <v>9.1999999999999993</v>
      </c>
      <c r="S2872" s="1">
        <f t="shared" si="905"/>
        <v>11.3</v>
      </c>
      <c r="T2872" s="1">
        <f t="shared" si="906"/>
        <v>12.9</v>
      </c>
      <c r="U2872" s="1">
        <f t="shared" si="907"/>
        <v>14.8</v>
      </c>
      <c r="V2872" s="1">
        <f t="shared" si="908"/>
        <v>13.2</v>
      </c>
      <c r="W2872" s="1">
        <f t="shared" si="909"/>
        <v>11.3</v>
      </c>
      <c r="X2872" s="1">
        <f t="shared" si="910"/>
        <v>9.1999999999999993</v>
      </c>
      <c r="Y2872" s="1">
        <f t="shared" si="911"/>
        <v>7.3</v>
      </c>
      <c r="Z2872" s="1">
        <f t="shared" si="912"/>
        <v>9.1999999999999993</v>
      </c>
      <c r="AB2872">
        <v>2869</v>
      </c>
      <c r="AF2872">
        <v>7.3</v>
      </c>
      <c r="AG2872">
        <v>9.1999999999999993</v>
      </c>
      <c r="AH2872">
        <v>11.3</v>
      </c>
      <c r="AI2872">
        <v>12.9</v>
      </c>
      <c r="AJ2872">
        <v>14.8</v>
      </c>
      <c r="AK2872">
        <v>13.2</v>
      </c>
      <c r="AL2872">
        <v>11.3</v>
      </c>
      <c r="AM2872">
        <v>9.1999999999999993</v>
      </c>
      <c r="AN2872">
        <v>7.3</v>
      </c>
      <c r="AO2872" s="1">
        <f t="shared" si="901"/>
        <v>9.1999999999999993</v>
      </c>
      <c r="AP2872" s="1">
        <f t="shared" si="902"/>
        <v>11.3</v>
      </c>
      <c r="AQ2872" s="1">
        <f t="shared" si="903"/>
        <v>12.9</v>
      </c>
      <c r="AR2872">
        <v>14.8</v>
      </c>
      <c r="AS2872">
        <v>13.2</v>
      </c>
      <c r="AT2872">
        <v>11.3</v>
      </c>
      <c r="AU2872">
        <v>9.1999999999999993</v>
      </c>
    </row>
    <row r="2873" spans="1:47" x14ac:dyDescent="0.3">
      <c r="A2873" s="1">
        <v>2871</v>
      </c>
      <c r="B2873" s="2">
        <v>73</v>
      </c>
      <c r="C2873" s="2">
        <v>92</v>
      </c>
      <c r="D2873" s="2">
        <v>113</v>
      </c>
      <c r="E2873" s="2">
        <v>129</v>
      </c>
      <c r="F2873" s="2">
        <v>92</v>
      </c>
      <c r="G2873" s="2">
        <v>113</v>
      </c>
      <c r="H2873" s="2">
        <v>132</v>
      </c>
      <c r="I2873" s="2">
        <v>148</v>
      </c>
      <c r="J2873" s="1">
        <f t="shared" si="904"/>
        <v>2871</v>
      </c>
      <c r="K2873" s="3">
        <f t="shared" si="893"/>
        <v>11.3</v>
      </c>
      <c r="L2873" s="3">
        <f t="shared" si="894"/>
        <v>12.9</v>
      </c>
      <c r="M2873" s="3">
        <f t="shared" si="895"/>
        <v>14.8</v>
      </c>
      <c r="N2873" s="3">
        <f t="shared" si="896"/>
        <v>13.2</v>
      </c>
      <c r="O2873" s="3">
        <f t="shared" si="897"/>
        <v>11.3</v>
      </c>
      <c r="P2873" s="3">
        <f t="shared" si="898"/>
        <v>9.1999999999999993</v>
      </c>
      <c r="Q2873" s="1">
        <f t="shared" si="899"/>
        <v>7.3</v>
      </c>
      <c r="R2873" s="1">
        <f t="shared" si="900"/>
        <v>9.1999999999999993</v>
      </c>
      <c r="S2873" s="1">
        <f t="shared" si="905"/>
        <v>11.3</v>
      </c>
      <c r="T2873" s="1">
        <f t="shared" si="906"/>
        <v>12.9</v>
      </c>
      <c r="U2873" s="1">
        <f t="shared" si="907"/>
        <v>14.8</v>
      </c>
      <c r="V2873" s="1">
        <f t="shared" si="908"/>
        <v>13.2</v>
      </c>
      <c r="W2873" s="1">
        <f t="shared" si="909"/>
        <v>11.3</v>
      </c>
      <c r="X2873" s="1">
        <f t="shared" si="910"/>
        <v>9.1999999999999993</v>
      </c>
      <c r="Y2873" s="1">
        <f t="shared" si="911"/>
        <v>7.3</v>
      </c>
      <c r="Z2873" s="1">
        <f t="shared" si="912"/>
        <v>9.1999999999999993</v>
      </c>
      <c r="AB2873">
        <v>2870</v>
      </c>
      <c r="AF2873">
        <v>7.3</v>
      </c>
      <c r="AG2873">
        <v>9.1999999999999993</v>
      </c>
      <c r="AH2873">
        <v>11.3</v>
      </c>
      <c r="AI2873">
        <v>12.9</v>
      </c>
      <c r="AJ2873">
        <v>14.8</v>
      </c>
      <c r="AK2873">
        <v>13.2</v>
      </c>
      <c r="AL2873">
        <v>11.3</v>
      </c>
      <c r="AM2873">
        <v>9.1999999999999993</v>
      </c>
      <c r="AN2873">
        <v>7.3</v>
      </c>
      <c r="AO2873" s="1">
        <f t="shared" si="901"/>
        <v>9.1999999999999993</v>
      </c>
      <c r="AP2873" s="1">
        <f t="shared" si="902"/>
        <v>11.3</v>
      </c>
      <c r="AQ2873" s="1">
        <f t="shared" si="903"/>
        <v>12.9</v>
      </c>
      <c r="AR2873">
        <v>14.8</v>
      </c>
      <c r="AS2873">
        <v>13.2</v>
      </c>
      <c r="AT2873">
        <v>11.3</v>
      </c>
      <c r="AU2873">
        <v>9.1999999999999993</v>
      </c>
    </row>
    <row r="2874" spans="1:47" x14ac:dyDescent="0.3">
      <c r="A2874" s="1">
        <v>2872</v>
      </c>
      <c r="B2874" s="2">
        <v>73</v>
      </c>
      <c r="C2874" s="2">
        <v>92</v>
      </c>
      <c r="D2874" s="2">
        <v>113</v>
      </c>
      <c r="E2874" s="2">
        <v>129</v>
      </c>
      <c r="F2874" s="2">
        <v>92</v>
      </c>
      <c r="G2874" s="2">
        <v>113</v>
      </c>
      <c r="H2874" s="2">
        <v>132</v>
      </c>
      <c r="I2874" s="2">
        <v>149</v>
      </c>
      <c r="J2874" s="1">
        <f t="shared" si="904"/>
        <v>2872</v>
      </c>
      <c r="K2874" s="3">
        <f t="shared" si="893"/>
        <v>11.3</v>
      </c>
      <c r="L2874" s="3">
        <f t="shared" si="894"/>
        <v>12.9</v>
      </c>
      <c r="M2874" s="3">
        <f t="shared" si="895"/>
        <v>14.9</v>
      </c>
      <c r="N2874" s="3">
        <f t="shared" si="896"/>
        <v>13.2</v>
      </c>
      <c r="O2874" s="3">
        <f t="shared" si="897"/>
        <v>11.3</v>
      </c>
      <c r="P2874" s="3">
        <f t="shared" si="898"/>
        <v>9.1999999999999993</v>
      </c>
      <c r="Q2874" s="1">
        <f t="shared" si="899"/>
        <v>7.3</v>
      </c>
      <c r="R2874" s="1">
        <f t="shared" si="900"/>
        <v>9.1999999999999993</v>
      </c>
      <c r="S2874" s="1">
        <f t="shared" si="905"/>
        <v>11.3</v>
      </c>
      <c r="T2874" s="1">
        <f t="shared" si="906"/>
        <v>12.9</v>
      </c>
      <c r="U2874" s="1">
        <f t="shared" si="907"/>
        <v>14.9</v>
      </c>
      <c r="V2874" s="1">
        <f t="shared" si="908"/>
        <v>13.2</v>
      </c>
      <c r="W2874" s="1">
        <f t="shared" si="909"/>
        <v>11.3</v>
      </c>
      <c r="X2874" s="1">
        <f t="shared" si="910"/>
        <v>9.1999999999999993</v>
      </c>
      <c r="Y2874" s="1">
        <f t="shared" si="911"/>
        <v>7.3</v>
      </c>
      <c r="Z2874" s="1">
        <f t="shared" si="912"/>
        <v>9.1999999999999993</v>
      </c>
      <c r="AB2874">
        <v>2871</v>
      </c>
      <c r="AF2874">
        <v>7.3</v>
      </c>
      <c r="AG2874">
        <v>9.1999999999999993</v>
      </c>
      <c r="AH2874">
        <v>11.3</v>
      </c>
      <c r="AI2874">
        <v>12.9</v>
      </c>
      <c r="AJ2874">
        <v>14.8</v>
      </c>
      <c r="AK2874">
        <v>13.2</v>
      </c>
      <c r="AL2874">
        <v>11.3</v>
      </c>
      <c r="AM2874">
        <v>9.1999999999999993</v>
      </c>
      <c r="AN2874">
        <v>7.3</v>
      </c>
      <c r="AO2874" s="1">
        <f t="shared" si="901"/>
        <v>9.1999999999999993</v>
      </c>
      <c r="AP2874" s="1">
        <f t="shared" si="902"/>
        <v>11.3</v>
      </c>
      <c r="AQ2874" s="1">
        <f t="shared" si="903"/>
        <v>12.9</v>
      </c>
      <c r="AR2874">
        <v>14.8</v>
      </c>
      <c r="AS2874">
        <v>13.2</v>
      </c>
      <c r="AT2874">
        <v>11.3</v>
      </c>
      <c r="AU2874">
        <v>9.1999999999999993</v>
      </c>
    </row>
    <row r="2875" spans="1:47" x14ac:dyDescent="0.3">
      <c r="A2875" s="1">
        <v>2873</v>
      </c>
      <c r="B2875" s="2">
        <v>73</v>
      </c>
      <c r="C2875" s="2">
        <v>92</v>
      </c>
      <c r="D2875" s="2">
        <v>113</v>
      </c>
      <c r="E2875" s="2">
        <v>129</v>
      </c>
      <c r="F2875" s="2">
        <v>92</v>
      </c>
      <c r="G2875" s="2">
        <v>113</v>
      </c>
      <c r="H2875" s="2">
        <v>132</v>
      </c>
      <c r="I2875" s="2">
        <v>148</v>
      </c>
      <c r="J2875" s="1">
        <f t="shared" si="904"/>
        <v>2873</v>
      </c>
      <c r="K2875" s="3">
        <f t="shared" si="893"/>
        <v>11.3</v>
      </c>
      <c r="L2875" s="3">
        <f t="shared" si="894"/>
        <v>12.9</v>
      </c>
      <c r="M2875" s="3">
        <f t="shared" si="895"/>
        <v>14.8</v>
      </c>
      <c r="N2875" s="3">
        <f t="shared" si="896"/>
        <v>13.2</v>
      </c>
      <c r="O2875" s="3">
        <f t="shared" si="897"/>
        <v>11.3</v>
      </c>
      <c r="P2875" s="3">
        <f t="shared" si="898"/>
        <v>9.1999999999999993</v>
      </c>
      <c r="Q2875" s="1">
        <f t="shared" si="899"/>
        <v>7.3</v>
      </c>
      <c r="R2875" s="1">
        <f t="shared" si="900"/>
        <v>9.1999999999999993</v>
      </c>
      <c r="S2875" s="1">
        <f t="shared" si="905"/>
        <v>11.3</v>
      </c>
      <c r="T2875" s="1">
        <f t="shared" si="906"/>
        <v>12.9</v>
      </c>
      <c r="U2875" s="1">
        <f t="shared" si="907"/>
        <v>14.8</v>
      </c>
      <c r="V2875" s="1">
        <f t="shared" si="908"/>
        <v>13.2</v>
      </c>
      <c r="W2875" s="1">
        <f t="shared" si="909"/>
        <v>11.3</v>
      </c>
      <c r="X2875" s="1">
        <f t="shared" si="910"/>
        <v>9.1999999999999993</v>
      </c>
      <c r="Y2875" s="1">
        <f t="shared" si="911"/>
        <v>7.3</v>
      </c>
      <c r="Z2875" s="1">
        <f t="shared" si="912"/>
        <v>9.1999999999999993</v>
      </c>
      <c r="AB2875">
        <v>2872</v>
      </c>
      <c r="AF2875">
        <v>7.3</v>
      </c>
      <c r="AG2875">
        <v>9.1999999999999993</v>
      </c>
      <c r="AH2875">
        <v>11.3</v>
      </c>
      <c r="AI2875">
        <v>12.9</v>
      </c>
      <c r="AJ2875">
        <v>14.9</v>
      </c>
      <c r="AK2875">
        <v>13.2</v>
      </c>
      <c r="AL2875">
        <v>11.3</v>
      </c>
      <c r="AM2875">
        <v>9.1999999999999993</v>
      </c>
      <c r="AN2875">
        <v>7.3</v>
      </c>
      <c r="AO2875" s="1">
        <f t="shared" si="901"/>
        <v>9.1999999999999993</v>
      </c>
      <c r="AP2875" s="1">
        <f t="shared" si="902"/>
        <v>11.3</v>
      </c>
      <c r="AQ2875" s="1">
        <f t="shared" si="903"/>
        <v>12.9</v>
      </c>
      <c r="AR2875">
        <v>14.9</v>
      </c>
      <c r="AS2875">
        <v>13.2</v>
      </c>
      <c r="AT2875">
        <v>11.3</v>
      </c>
      <c r="AU2875">
        <v>9.1999999999999993</v>
      </c>
    </row>
    <row r="2876" spans="1:47" x14ac:dyDescent="0.3">
      <c r="A2876" s="1">
        <v>2874</v>
      </c>
      <c r="B2876" s="2">
        <v>73</v>
      </c>
      <c r="C2876" s="2">
        <v>92</v>
      </c>
      <c r="D2876" s="2">
        <v>113</v>
      </c>
      <c r="E2876" s="2">
        <v>129</v>
      </c>
      <c r="F2876" s="2">
        <v>92</v>
      </c>
      <c r="G2876" s="2">
        <v>113</v>
      </c>
      <c r="H2876" s="2">
        <v>132</v>
      </c>
      <c r="I2876" s="2">
        <v>148</v>
      </c>
      <c r="J2876" s="1">
        <f t="shared" si="904"/>
        <v>2874</v>
      </c>
      <c r="K2876" s="3">
        <f t="shared" si="893"/>
        <v>11.3</v>
      </c>
      <c r="L2876" s="3">
        <f t="shared" si="894"/>
        <v>12.9</v>
      </c>
      <c r="M2876" s="3">
        <f t="shared" si="895"/>
        <v>14.8</v>
      </c>
      <c r="N2876" s="3">
        <f t="shared" si="896"/>
        <v>13.2</v>
      </c>
      <c r="O2876" s="3">
        <f t="shared" si="897"/>
        <v>11.3</v>
      </c>
      <c r="P2876" s="3">
        <f t="shared" si="898"/>
        <v>9.1999999999999993</v>
      </c>
      <c r="Q2876" s="1">
        <f t="shared" si="899"/>
        <v>7.3</v>
      </c>
      <c r="R2876" s="1">
        <f t="shared" si="900"/>
        <v>9.1999999999999993</v>
      </c>
      <c r="S2876" s="1">
        <f t="shared" si="905"/>
        <v>11.3</v>
      </c>
      <c r="T2876" s="1">
        <f t="shared" si="906"/>
        <v>12.9</v>
      </c>
      <c r="U2876" s="1">
        <f t="shared" si="907"/>
        <v>14.8</v>
      </c>
      <c r="V2876" s="1">
        <f t="shared" si="908"/>
        <v>13.2</v>
      </c>
      <c r="W2876" s="1">
        <f t="shared" si="909"/>
        <v>11.3</v>
      </c>
      <c r="X2876" s="1">
        <f t="shared" si="910"/>
        <v>9.1999999999999993</v>
      </c>
      <c r="Y2876" s="1">
        <f t="shared" si="911"/>
        <v>7.3</v>
      </c>
      <c r="Z2876" s="1">
        <f t="shared" si="912"/>
        <v>9.1999999999999993</v>
      </c>
      <c r="AB2876">
        <v>2873</v>
      </c>
      <c r="AF2876">
        <v>7.3</v>
      </c>
      <c r="AG2876">
        <v>9.1999999999999993</v>
      </c>
      <c r="AH2876">
        <v>11.3</v>
      </c>
      <c r="AI2876">
        <v>12.9</v>
      </c>
      <c r="AJ2876">
        <v>14.8</v>
      </c>
      <c r="AK2876">
        <v>13.2</v>
      </c>
      <c r="AL2876">
        <v>11.3</v>
      </c>
      <c r="AM2876">
        <v>9.1999999999999993</v>
      </c>
      <c r="AN2876">
        <v>7.3</v>
      </c>
      <c r="AO2876" s="1">
        <f t="shared" si="901"/>
        <v>9.1999999999999993</v>
      </c>
      <c r="AP2876" s="1">
        <f t="shared" si="902"/>
        <v>11.3</v>
      </c>
      <c r="AQ2876" s="1">
        <f t="shared" si="903"/>
        <v>12.9</v>
      </c>
      <c r="AR2876">
        <v>14.8</v>
      </c>
      <c r="AS2876">
        <v>13.2</v>
      </c>
      <c r="AT2876">
        <v>11.3</v>
      </c>
      <c r="AU2876">
        <v>9.1999999999999993</v>
      </c>
    </row>
    <row r="2877" spans="1:47" x14ac:dyDescent="0.3">
      <c r="A2877" s="1">
        <v>2875</v>
      </c>
      <c r="B2877" s="2">
        <v>73</v>
      </c>
      <c r="C2877" s="2">
        <v>92</v>
      </c>
      <c r="D2877" s="2">
        <v>113</v>
      </c>
      <c r="E2877" s="2">
        <v>129</v>
      </c>
      <c r="F2877" s="2">
        <v>92</v>
      </c>
      <c r="G2877" s="2">
        <v>113</v>
      </c>
      <c r="H2877" s="2">
        <v>132</v>
      </c>
      <c r="I2877" s="2">
        <v>149</v>
      </c>
      <c r="J2877" s="1">
        <f t="shared" si="904"/>
        <v>2875</v>
      </c>
      <c r="K2877" s="3">
        <f t="shared" si="893"/>
        <v>11.3</v>
      </c>
      <c r="L2877" s="3">
        <f t="shared" si="894"/>
        <v>12.9</v>
      </c>
      <c r="M2877" s="3">
        <f t="shared" si="895"/>
        <v>14.9</v>
      </c>
      <c r="N2877" s="3">
        <f t="shared" si="896"/>
        <v>13.2</v>
      </c>
      <c r="O2877" s="3">
        <f t="shared" si="897"/>
        <v>11.3</v>
      </c>
      <c r="P2877" s="3">
        <f t="shared" si="898"/>
        <v>9.1999999999999993</v>
      </c>
      <c r="Q2877" s="1">
        <f t="shared" si="899"/>
        <v>7.3</v>
      </c>
      <c r="R2877" s="1">
        <f t="shared" si="900"/>
        <v>9.1999999999999993</v>
      </c>
      <c r="S2877" s="1">
        <f t="shared" si="905"/>
        <v>11.3</v>
      </c>
      <c r="T2877" s="1">
        <f t="shared" si="906"/>
        <v>12.9</v>
      </c>
      <c r="U2877" s="1">
        <f t="shared" si="907"/>
        <v>14.9</v>
      </c>
      <c r="V2877" s="1">
        <f t="shared" si="908"/>
        <v>13.2</v>
      </c>
      <c r="W2877" s="1">
        <f t="shared" si="909"/>
        <v>11.3</v>
      </c>
      <c r="X2877" s="1">
        <f t="shared" si="910"/>
        <v>9.1999999999999993</v>
      </c>
      <c r="Y2877" s="1">
        <f t="shared" si="911"/>
        <v>7.3</v>
      </c>
      <c r="Z2877" s="1">
        <f t="shared" si="912"/>
        <v>9.1999999999999993</v>
      </c>
      <c r="AB2877">
        <v>2874</v>
      </c>
      <c r="AF2877">
        <v>7.3</v>
      </c>
      <c r="AG2877">
        <v>9.1999999999999993</v>
      </c>
      <c r="AH2877">
        <v>11.3</v>
      </c>
      <c r="AI2877">
        <v>12.9</v>
      </c>
      <c r="AJ2877">
        <v>14.8</v>
      </c>
      <c r="AK2877">
        <v>13.2</v>
      </c>
      <c r="AL2877">
        <v>11.3</v>
      </c>
      <c r="AM2877">
        <v>9.1999999999999993</v>
      </c>
      <c r="AN2877">
        <v>7.3</v>
      </c>
      <c r="AO2877" s="1">
        <f t="shared" si="901"/>
        <v>9.1999999999999993</v>
      </c>
      <c r="AP2877" s="1">
        <f t="shared" si="902"/>
        <v>11.3</v>
      </c>
      <c r="AQ2877" s="1">
        <f t="shared" si="903"/>
        <v>12.9</v>
      </c>
      <c r="AR2877">
        <v>14.8</v>
      </c>
      <c r="AS2877">
        <v>13.2</v>
      </c>
      <c r="AT2877">
        <v>11.3</v>
      </c>
      <c r="AU2877">
        <v>9.1999999999999993</v>
      </c>
    </row>
    <row r="2878" spans="1:47" x14ac:dyDescent="0.3">
      <c r="A2878" s="1">
        <v>2876</v>
      </c>
      <c r="B2878" s="2">
        <v>73</v>
      </c>
      <c r="C2878" s="2">
        <v>92</v>
      </c>
      <c r="D2878" s="2">
        <v>113</v>
      </c>
      <c r="E2878" s="2">
        <v>129</v>
      </c>
      <c r="F2878" s="2">
        <v>92</v>
      </c>
      <c r="G2878" s="2">
        <v>113</v>
      </c>
      <c r="H2878" s="2">
        <v>132</v>
      </c>
      <c r="I2878" s="2">
        <v>149</v>
      </c>
      <c r="J2878" s="1">
        <f t="shared" si="904"/>
        <v>2876</v>
      </c>
      <c r="K2878" s="3">
        <f t="shared" si="893"/>
        <v>11.3</v>
      </c>
      <c r="L2878" s="3">
        <f t="shared" si="894"/>
        <v>12.9</v>
      </c>
      <c r="M2878" s="3">
        <f t="shared" si="895"/>
        <v>14.9</v>
      </c>
      <c r="N2878" s="3">
        <f t="shared" si="896"/>
        <v>13.2</v>
      </c>
      <c r="O2878" s="3">
        <f t="shared" si="897"/>
        <v>11.3</v>
      </c>
      <c r="P2878" s="3">
        <f t="shared" si="898"/>
        <v>9.1999999999999993</v>
      </c>
      <c r="Q2878" s="1">
        <f t="shared" si="899"/>
        <v>7.3</v>
      </c>
      <c r="R2878" s="1">
        <f t="shared" si="900"/>
        <v>9.1999999999999993</v>
      </c>
      <c r="S2878" s="1">
        <f t="shared" si="905"/>
        <v>11.3</v>
      </c>
      <c r="T2878" s="1">
        <f t="shared" si="906"/>
        <v>12.9</v>
      </c>
      <c r="U2878" s="1">
        <f t="shared" si="907"/>
        <v>14.9</v>
      </c>
      <c r="V2878" s="1">
        <f t="shared" si="908"/>
        <v>13.2</v>
      </c>
      <c r="W2878" s="1">
        <f t="shared" si="909"/>
        <v>11.3</v>
      </c>
      <c r="X2878" s="1">
        <f t="shared" si="910"/>
        <v>9.1999999999999993</v>
      </c>
      <c r="Y2878" s="1">
        <f t="shared" si="911"/>
        <v>7.3</v>
      </c>
      <c r="Z2878" s="1">
        <f t="shared" si="912"/>
        <v>9.1999999999999993</v>
      </c>
      <c r="AB2878">
        <v>2875</v>
      </c>
      <c r="AF2878">
        <v>7.3</v>
      </c>
      <c r="AG2878">
        <v>9.1999999999999993</v>
      </c>
      <c r="AH2878">
        <v>11.3</v>
      </c>
      <c r="AI2878">
        <v>12.9</v>
      </c>
      <c r="AJ2878">
        <v>14.9</v>
      </c>
      <c r="AK2878">
        <v>13.2</v>
      </c>
      <c r="AL2878">
        <v>11.3</v>
      </c>
      <c r="AM2878">
        <v>9.1999999999999993</v>
      </c>
      <c r="AN2878">
        <v>7.3</v>
      </c>
      <c r="AO2878" s="1">
        <f t="shared" si="901"/>
        <v>9.1999999999999993</v>
      </c>
      <c r="AP2878" s="1">
        <f t="shared" si="902"/>
        <v>11.3</v>
      </c>
      <c r="AQ2878" s="1">
        <f t="shared" si="903"/>
        <v>12.9</v>
      </c>
      <c r="AR2878">
        <v>14.9</v>
      </c>
      <c r="AS2878">
        <v>13.2</v>
      </c>
      <c r="AT2878">
        <v>11.3</v>
      </c>
      <c r="AU2878">
        <v>9.1999999999999993</v>
      </c>
    </row>
    <row r="2879" spans="1:47" x14ac:dyDescent="0.3">
      <c r="A2879" s="1">
        <v>2877</v>
      </c>
      <c r="B2879" s="2">
        <v>73</v>
      </c>
      <c r="C2879" s="2">
        <v>92</v>
      </c>
      <c r="D2879" s="2">
        <v>113</v>
      </c>
      <c r="E2879" s="2">
        <v>129</v>
      </c>
      <c r="F2879" s="2">
        <v>92</v>
      </c>
      <c r="G2879" s="2">
        <v>113</v>
      </c>
      <c r="H2879" s="2">
        <v>132</v>
      </c>
      <c r="I2879" s="2">
        <v>148</v>
      </c>
      <c r="J2879" s="1">
        <f t="shared" si="904"/>
        <v>2877</v>
      </c>
      <c r="K2879" s="3">
        <f t="shared" si="893"/>
        <v>11.3</v>
      </c>
      <c r="L2879" s="3">
        <f t="shared" si="894"/>
        <v>12.9</v>
      </c>
      <c r="M2879" s="3">
        <f t="shared" si="895"/>
        <v>14.8</v>
      </c>
      <c r="N2879" s="3">
        <f t="shared" si="896"/>
        <v>13.2</v>
      </c>
      <c r="O2879" s="3">
        <f t="shared" si="897"/>
        <v>11.3</v>
      </c>
      <c r="P2879" s="3">
        <f t="shared" si="898"/>
        <v>9.1999999999999993</v>
      </c>
      <c r="Q2879" s="1">
        <f t="shared" si="899"/>
        <v>7.3</v>
      </c>
      <c r="R2879" s="1">
        <f t="shared" si="900"/>
        <v>9.1999999999999993</v>
      </c>
      <c r="S2879" s="1">
        <f t="shared" si="905"/>
        <v>11.3</v>
      </c>
      <c r="T2879" s="1">
        <f t="shared" si="906"/>
        <v>12.9</v>
      </c>
      <c r="U2879" s="1">
        <f t="shared" si="907"/>
        <v>14.8</v>
      </c>
      <c r="V2879" s="1">
        <f t="shared" si="908"/>
        <v>13.2</v>
      </c>
      <c r="W2879" s="1">
        <f t="shared" si="909"/>
        <v>11.3</v>
      </c>
      <c r="X2879" s="1">
        <f t="shared" si="910"/>
        <v>9.1999999999999993</v>
      </c>
      <c r="Y2879" s="1">
        <f t="shared" si="911"/>
        <v>7.3</v>
      </c>
      <c r="Z2879" s="1">
        <f t="shared" si="912"/>
        <v>9.1999999999999993</v>
      </c>
      <c r="AB2879">
        <v>2876</v>
      </c>
      <c r="AF2879">
        <v>7.3</v>
      </c>
      <c r="AG2879">
        <v>9.1999999999999993</v>
      </c>
      <c r="AH2879">
        <v>11.3</v>
      </c>
      <c r="AI2879">
        <v>12.9</v>
      </c>
      <c r="AJ2879">
        <v>14.9</v>
      </c>
      <c r="AK2879">
        <v>13.2</v>
      </c>
      <c r="AL2879">
        <v>11.3</v>
      </c>
      <c r="AM2879">
        <v>9.1999999999999993</v>
      </c>
      <c r="AN2879">
        <v>7.3</v>
      </c>
      <c r="AO2879" s="1">
        <f t="shared" si="901"/>
        <v>9.1999999999999993</v>
      </c>
      <c r="AP2879" s="1">
        <f t="shared" si="902"/>
        <v>11.3</v>
      </c>
      <c r="AQ2879" s="1">
        <f t="shared" si="903"/>
        <v>12.9</v>
      </c>
      <c r="AR2879">
        <v>14.9</v>
      </c>
      <c r="AS2879">
        <v>13.2</v>
      </c>
      <c r="AT2879">
        <v>11.3</v>
      </c>
      <c r="AU2879">
        <v>9.1999999999999993</v>
      </c>
    </row>
    <row r="2880" spans="1:47" x14ac:dyDescent="0.3">
      <c r="A2880" s="1">
        <v>2878</v>
      </c>
      <c r="B2880" s="2">
        <v>73</v>
      </c>
      <c r="C2880" s="2">
        <v>92</v>
      </c>
      <c r="D2880" s="2">
        <v>113</v>
      </c>
      <c r="E2880" s="2">
        <v>129</v>
      </c>
      <c r="F2880" s="2">
        <v>92</v>
      </c>
      <c r="G2880" s="2">
        <v>113</v>
      </c>
      <c r="H2880" s="2">
        <v>132</v>
      </c>
      <c r="I2880" s="2">
        <v>148</v>
      </c>
      <c r="J2880" s="1">
        <f t="shared" si="904"/>
        <v>2878</v>
      </c>
      <c r="K2880" s="3">
        <f t="shared" si="893"/>
        <v>11.3</v>
      </c>
      <c r="L2880" s="3">
        <f t="shared" si="894"/>
        <v>12.9</v>
      </c>
      <c r="M2880" s="3">
        <f t="shared" si="895"/>
        <v>14.8</v>
      </c>
      <c r="N2880" s="3">
        <f t="shared" si="896"/>
        <v>13.2</v>
      </c>
      <c r="O2880" s="3">
        <f t="shared" si="897"/>
        <v>11.3</v>
      </c>
      <c r="P2880" s="3">
        <f t="shared" si="898"/>
        <v>9.1999999999999993</v>
      </c>
      <c r="Q2880" s="1">
        <f t="shared" si="899"/>
        <v>7.3</v>
      </c>
      <c r="R2880" s="1">
        <f t="shared" si="900"/>
        <v>9.1999999999999993</v>
      </c>
      <c r="S2880" s="1">
        <f t="shared" si="905"/>
        <v>11.3</v>
      </c>
      <c r="T2880" s="1">
        <f t="shared" si="906"/>
        <v>12.9</v>
      </c>
      <c r="U2880" s="1">
        <f t="shared" si="907"/>
        <v>14.8</v>
      </c>
      <c r="V2880" s="1">
        <f t="shared" si="908"/>
        <v>13.2</v>
      </c>
      <c r="W2880" s="1">
        <f t="shared" si="909"/>
        <v>11.3</v>
      </c>
      <c r="X2880" s="1">
        <f t="shared" si="910"/>
        <v>9.1999999999999993</v>
      </c>
      <c r="Y2880" s="1">
        <f t="shared" si="911"/>
        <v>7.3</v>
      </c>
      <c r="Z2880" s="1">
        <f t="shared" si="912"/>
        <v>9.1999999999999993</v>
      </c>
      <c r="AB2880">
        <v>2877</v>
      </c>
      <c r="AF2880">
        <v>7.3</v>
      </c>
      <c r="AG2880">
        <v>9.1999999999999993</v>
      </c>
      <c r="AH2880">
        <v>11.3</v>
      </c>
      <c r="AI2880">
        <v>12.9</v>
      </c>
      <c r="AJ2880">
        <v>14.8</v>
      </c>
      <c r="AK2880">
        <v>13.2</v>
      </c>
      <c r="AL2880">
        <v>11.3</v>
      </c>
      <c r="AM2880">
        <v>9.1999999999999993</v>
      </c>
      <c r="AN2880">
        <v>7.3</v>
      </c>
      <c r="AO2880" s="1">
        <f t="shared" si="901"/>
        <v>9.1999999999999993</v>
      </c>
      <c r="AP2880" s="1">
        <f t="shared" si="902"/>
        <v>11.3</v>
      </c>
      <c r="AQ2880" s="1">
        <f t="shared" si="903"/>
        <v>12.9</v>
      </c>
      <c r="AR2880">
        <v>14.8</v>
      </c>
      <c r="AS2880">
        <v>13.2</v>
      </c>
      <c r="AT2880">
        <v>11.3</v>
      </c>
      <c r="AU2880">
        <v>9.1999999999999993</v>
      </c>
    </row>
    <row r="2881" spans="1:47" x14ac:dyDescent="0.3">
      <c r="A2881" s="1">
        <v>2879</v>
      </c>
      <c r="B2881" s="2">
        <v>73</v>
      </c>
      <c r="C2881" s="2">
        <v>93</v>
      </c>
      <c r="D2881" s="2">
        <v>113</v>
      </c>
      <c r="E2881" s="2">
        <v>129</v>
      </c>
      <c r="F2881" s="2">
        <v>92</v>
      </c>
      <c r="G2881" s="2">
        <v>113</v>
      </c>
      <c r="H2881" s="2">
        <v>132</v>
      </c>
      <c r="I2881" s="2">
        <v>149</v>
      </c>
      <c r="J2881" s="1">
        <f t="shared" si="904"/>
        <v>2879</v>
      </c>
      <c r="K2881" s="3">
        <f t="shared" si="893"/>
        <v>11.3</v>
      </c>
      <c r="L2881" s="3">
        <f t="shared" si="894"/>
        <v>12.9</v>
      </c>
      <c r="M2881" s="3">
        <f t="shared" si="895"/>
        <v>14.9</v>
      </c>
      <c r="N2881" s="3">
        <f t="shared" si="896"/>
        <v>13.2</v>
      </c>
      <c r="O2881" s="3">
        <f t="shared" si="897"/>
        <v>11.3</v>
      </c>
      <c r="P2881" s="3">
        <f t="shared" si="898"/>
        <v>9.1999999999999993</v>
      </c>
      <c r="Q2881" s="1">
        <f t="shared" si="899"/>
        <v>7.3</v>
      </c>
      <c r="R2881" s="1">
        <f t="shared" si="900"/>
        <v>9.3000000000000007</v>
      </c>
      <c r="S2881" s="1">
        <f t="shared" si="905"/>
        <v>11.3</v>
      </c>
      <c r="T2881" s="1">
        <f t="shared" si="906"/>
        <v>12.9</v>
      </c>
      <c r="U2881" s="1">
        <f t="shared" si="907"/>
        <v>14.9</v>
      </c>
      <c r="V2881" s="1">
        <f t="shared" si="908"/>
        <v>13.2</v>
      </c>
      <c r="W2881" s="1">
        <f t="shared" si="909"/>
        <v>11.3</v>
      </c>
      <c r="X2881" s="1">
        <f t="shared" si="910"/>
        <v>9.1999999999999993</v>
      </c>
      <c r="Y2881" s="1">
        <f t="shared" si="911"/>
        <v>7.3</v>
      </c>
      <c r="Z2881" s="1">
        <f t="shared" si="912"/>
        <v>9.3000000000000007</v>
      </c>
      <c r="AB2881">
        <v>2878</v>
      </c>
      <c r="AF2881">
        <v>7.3</v>
      </c>
      <c r="AG2881">
        <v>9.1999999999999993</v>
      </c>
      <c r="AH2881">
        <v>11.3</v>
      </c>
      <c r="AI2881">
        <v>12.9</v>
      </c>
      <c r="AJ2881">
        <v>14.8</v>
      </c>
      <c r="AK2881">
        <v>13.2</v>
      </c>
      <c r="AL2881">
        <v>11.3</v>
      </c>
      <c r="AM2881">
        <v>9.1999999999999993</v>
      </c>
      <c r="AN2881">
        <v>7.3</v>
      </c>
      <c r="AO2881" s="1">
        <f t="shared" si="901"/>
        <v>9.1999999999999993</v>
      </c>
      <c r="AP2881" s="1">
        <f t="shared" si="902"/>
        <v>11.3</v>
      </c>
      <c r="AQ2881" s="1">
        <f t="shared" si="903"/>
        <v>12.9</v>
      </c>
      <c r="AR2881">
        <v>14.8</v>
      </c>
      <c r="AS2881">
        <v>13.2</v>
      </c>
      <c r="AT2881">
        <v>11.3</v>
      </c>
      <c r="AU2881">
        <v>9.1999999999999993</v>
      </c>
    </row>
    <row r="2882" spans="1:47" x14ac:dyDescent="0.3">
      <c r="A2882" s="1">
        <v>2880</v>
      </c>
      <c r="B2882" s="2">
        <v>73</v>
      </c>
      <c r="C2882" s="2">
        <v>93</v>
      </c>
      <c r="D2882" s="2">
        <v>113</v>
      </c>
      <c r="E2882" s="2">
        <v>129</v>
      </c>
      <c r="F2882" s="2">
        <v>92</v>
      </c>
      <c r="G2882" s="2">
        <v>113</v>
      </c>
      <c r="H2882" s="2">
        <v>132</v>
      </c>
      <c r="I2882" s="2">
        <v>149</v>
      </c>
      <c r="J2882" s="1">
        <f t="shared" si="904"/>
        <v>2880</v>
      </c>
      <c r="K2882" s="3">
        <f t="shared" ref="K2882:K2945" si="913">D2882/10</f>
        <v>11.3</v>
      </c>
      <c r="L2882" s="3">
        <f t="shared" ref="L2882:L2945" si="914">E2882/10</f>
        <v>12.9</v>
      </c>
      <c r="M2882" s="3">
        <f t="shared" ref="M2882:M2945" si="915">I2882/10</f>
        <v>14.9</v>
      </c>
      <c r="N2882" s="3">
        <f t="shared" ref="N2882:N2945" si="916">H2882/10</f>
        <v>13.2</v>
      </c>
      <c r="O2882" s="3">
        <f t="shared" ref="O2882:O2945" si="917">G2882/10</f>
        <v>11.3</v>
      </c>
      <c r="P2882" s="3">
        <f t="shared" ref="P2882:P2945" si="918">F2882/10</f>
        <v>9.1999999999999993</v>
      </c>
      <c r="Q2882" s="1">
        <f t="shared" ref="Q2882:Q2945" si="919">B2882/10</f>
        <v>7.3</v>
      </c>
      <c r="R2882" s="1">
        <f t="shared" ref="R2882:R2945" si="920">C2882/10</f>
        <v>9.3000000000000007</v>
      </c>
      <c r="S2882" s="1">
        <f t="shared" si="905"/>
        <v>11.3</v>
      </c>
      <c r="T2882" s="1">
        <f t="shared" si="906"/>
        <v>12.9</v>
      </c>
      <c r="U2882" s="1">
        <f t="shared" si="907"/>
        <v>14.9</v>
      </c>
      <c r="V2882" s="1">
        <f t="shared" si="908"/>
        <v>13.2</v>
      </c>
      <c r="W2882" s="1">
        <f t="shared" si="909"/>
        <v>11.3</v>
      </c>
      <c r="X2882" s="1">
        <f t="shared" si="910"/>
        <v>9.1999999999999993</v>
      </c>
      <c r="Y2882" s="1">
        <f t="shared" si="911"/>
        <v>7.3</v>
      </c>
      <c r="Z2882" s="1">
        <f t="shared" si="912"/>
        <v>9.3000000000000007</v>
      </c>
      <c r="AB2882">
        <v>2879</v>
      </c>
      <c r="AF2882">
        <v>7.3</v>
      </c>
      <c r="AG2882">
        <v>9.3000000000000007</v>
      </c>
      <c r="AH2882">
        <v>11.3</v>
      </c>
      <c r="AI2882">
        <v>12.9</v>
      </c>
      <c r="AJ2882">
        <v>14.9</v>
      </c>
      <c r="AK2882">
        <v>13.2</v>
      </c>
      <c r="AL2882">
        <v>11.3</v>
      </c>
      <c r="AM2882">
        <v>9.1999999999999993</v>
      </c>
      <c r="AN2882">
        <v>7.3</v>
      </c>
      <c r="AO2882" s="1">
        <f t="shared" si="901"/>
        <v>9.3000000000000007</v>
      </c>
      <c r="AP2882" s="1">
        <f t="shared" si="902"/>
        <v>11.3</v>
      </c>
      <c r="AQ2882" s="1">
        <f t="shared" si="903"/>
        <v>12.9</v>
      </c>
      <c r="AR2882">
        <v>14.9</v>
      </c>
      <c r="AS2882">
        <v>13.2</v>
      </c>
      <c r="AT2882">
        <v>11.3</v>
      </c>
      <c r="AU2882">
        <v>9.1999999999999993</v>
      </c>
    </row>
    <row r="2883" spans="1:47" x14ac:dyDescent="0.3">
      <c r="A2883" s="1">
        <v>2881</v>
      </c>
      <c r="B2883" s="2">
        <v>73</v>
      </c>
      <c r="C2883" s="2">
        <v>93</v>
      </c>
      <c r="D2883" s="2">
        <v>113</v>
      </c>
      <c r="E2883" s="2">
        <v>129</v>
      </c>
      <c r="F2883" s="2">
        <v>92</v>
      </c>
      <c r="G2883" s="2">
        <v>113</v>
      </c>
      <c r="H2883" s="2">
        <v>132</v>
      </c>
      <c r="I2883" s="2">
        <v>148</v>
      </c>
      <c r="J2883" s="1">
        <f t="shared" si="904"/>
        <v>2881</v>
      </c>
      <c r="K2883" s="3">
        <f t="shared" si="913"/>
        <v>11.3</v>
      </c>
      <c r="L2883" s="3">
        <f t="shared" si="914"/>
        <v>12.9</v>
      </c>
      <c r="M2883" s="3">
        <f t="shared" si="915"/>
        <v>14.8</v>
      </c>
      <c r="N2883" s="3">
        <f t="shared" si="916"/>
        <v>13.2</v>
      </c>
      <c r="O2883" s="3">
        <f t="shared" si="917"/>
        <v>11.3</v>
      </c>
      <c r="P2883" s="3">
        <f t="shared" si="918"/>
        <v>9.1999999999999993</v>
      </c>
      <c r="Q2883" s="1">
        <f t="shared" si="919"/>
        <v>7.3</v>
      </c>
      <c r="R2883" s="1">
        <f t="shared" si="920"/>
        <v>9.3000000000000007</v>
      </c>
      <c r="S2883" s="1">
        <f t="shared" si="905"/>
        <v>11.3</v>
      </c>
      <c r="T2883" s="1">
        <f t="shared" si="906"/>
        <v>12.9</v>
      </c>
      <c r="U2883" s="1">
        <f t="shared" si="907"/>
        <v>14.8</v>
      </c>
      <c r="V2883" s="1">
        <f t="shared" si="908"/>
        <v>13.2</v>
      </c>
      <c r="W2883" s="1">
        <f t="shared" si="909"/>
        <v>11.3</v>
      </c>
      <c r="X2883" s="1">
        <f t="shared" si="910"/>
        <v>9.1999999999999993</v>
      </c>
      <c r="Y2883" s="1">
        <f t="shared" si="911"/>
        <v>7.3</v>
      </c>
      <c r="Z2883" s="1">
        <f t="shared" si="912"/>
        <v>9.3000000000000007</v>
      </c>
      <c r="AB2883">
        <v>2880</v>
      </c>
      <c r="AF2883">
        <v>7.3</v>
      </c>
      <c r="AG2883">
        <v>9.3000000000000007</v>
      </c>
      <c r="AH2883">
        <v>11.3</v>
      </c>
      <c r="AI2883">
        <v>12.9</v>
      </c>
      <c r="AJ2883">
        <v>14.9</v>
      </c>
      <c r="AK2883">
        <v>13.2</v>
      </c>
      <c r="AL2883">
        <v>11.3</v>
      </c>
      <c r="AM2883">
        <v>9.1999999999999993</v>
      </c>
      <c r="AN2883">
        <v>7.3</v>
      </c>
      <c r="AO2883" s="1">
        <f t="shared" ref="AO2883:AO2946" si="921">R2882</f>
        <v>9.3000000000000007</v>
      </c>
      <c r="AP2883" s="1">
        <f t="shared" ref="AP2883:AP2946" si="922">S2882</f>
        <v>11.3</v>
      </c>
      <c r="AQ2883" s="1">
        <f t="shared" ref="AQ2883:AQ2946" si="923">T2882</f>
        <v>12.9</v>
      </c>
      <c r="AR2883">
        <v>14.9</v>
      </c>
      <c r="AS2883">
        <v>13.2</v>
      </c>
      <c r="AT2883">
        <v>11.3</v>
      </c>
      <c r="AU2883">
        <v>9.1999999999999993</v>
      </c>
    </row>
    <row r="2884" spans="1:47" x14ac:dyDescent="0.3">
      <c r="A2884" s="1">
        <v>2882</v>
      </c>
      <c r="B2884" s="2">
        <v>73</v>
      </c>
      <c r="C2884" s="2">
        <v>93</v>
      </c>
      <c r="D2884" s="2">
        <v>113</v>
      </c>
      <c r="E2884" s="2">
        <v>129</v>
      </c>
      <c r="F2884" s="2">
        <v>92</v>
      </c>
      <c r="G2884" s="2">
        <v>113</v>
      </c>
      <c r="H2884" s="2">
        <v>132</v>
      </c>
      <c r="I2884" s="2">
        <v>149</v>
      </c>
      <c r="J2884" s="1">
        <f t="shared" si="904"/>
        <v>2882</v>
      </c>
      <c r="K2884" s="3">
        <f t="shared" si="913"/>
        <v>11.3</v>
      </c>
      <c r="L2884" s="3">
        <f t="shared" si="914"/>
        <v>12.9</v>
      </c>
      <c r="M2884" s="3">
        <f t="shared" si="915"/>
        <v>14.9</v>
      </c>
      <c r="N2884" s="3">
        <f t="shared" si="916"/>
        <v>13.2</v>
      </c>
      <c r="O2884" s="3">
        <f t="shared" si="917"/>
        <v>11.3</v>
      </c>
      <c r="P2884" s="3">
        <f t="shared" si="918"/>
        <v>9.1999999999999993</v>
      </c>
      <c r="Q2884" s="1">
        <f t="shared" si="919"/>
        <v>7.3</v>
      </c>
      <c r="R2884" s="1">
        <f t="shared" si="920"/>
        <v>9.3000000000000007</v>
      </c>
      <c r="S2884" s="1">
        <f t="shared" si="905"/>
        <v>11.3</v>
      </c>
      <c r="T2884" s="1">
        <f t="shared" si="906"/>
        <v>12.9</v>
      </c>
      <c r="U2884" s="1">
        <f t="shared" si="907"/>
        <v>14.9</v>
      </c>
      <c r="V2884" s="1">
        <f t="shared" si="908"/>
        <v>13.2</v>
      </c>
      <c r="W2884" s="1">
        <f t="shared" si="909"/>
        <v>11.3</v>
      </c>
      <c r="X2884" s="1">
        <f t="shared" si="910"/>
        <v>9.1999999999999993</v>
      </c>
      <c r="Y2884" s="1">
        <f t="shared" si="911"/>
        <v>7.3</v>
      </c>
      <c r="Z2884" s="1">
        <f t="shared" si="912"/>
        <v>9.3000000000000007</v>
      </c>
      <c r="AB2884">
        <v>2881</v>
      </c>
      <c r="AF2884">
        <v>7.3</v>
      </c>
      <c r="AG2884">
        <v>9.3000000000000007</v>
      </c>
      <c r="AH2884">
        <v>11.3</v>
      </c>
      <c r="AI2884">
        <v>12.9</v>
      </c>
      <c r="AJ2884">
        <v>14.8</v>
      </c>
      <c r="AK2884">
        <v>13.2</v>
      </c>
      <c r="AL2884">
        <v>11.3</v>
      </c>
      <c r="AM2884">
        <v>9.1999999999999993</v>
      </c>
      <c r="AN2884">
        <v>7.3</v>
      </c>
      <c r="AO2884" s="1">
        <f t="shared" si="921"/>
        <v>9.3000000000000007</v>
      </c>
      <c r="AP2884" s="1">
        <f t="shared" si="922"/>
        <v>11.3</v>
      </c>
      <c r="AQ2884" s="1">
        <f t="shared" si="923"/>
        <v>12.9</v>
      </c>
      <c r="AR2884">
        <v>14.8</v>
      </c>
      <c r="AS2884">
        <v>13.2</v>
      </c>
      <c r="AT2884">
        <v>11.3</v>
      </c>
      <c r="AU2884">
        <v>9.1999999999999993</v>
      </c>
    </row>
    <row r="2885" spans="1:47" x14ac:dyDescent="0.3">
      <c r="A2885" s="1">
        <v>2883</v>
      </c>
      <c r="B2885" s="2">
        <v>73</v>
      </c>
      <c r="C2885" s="2">
        <v>93</v>
      </c>
      <c r="D2885" s="2">
        <v>113</v>
      </c>
      <c r="E2885" s="2">
        <v>129</v>
      </c>
      <c r="F2885" s="2">
        <v>92</v>
      </c>
      <c r="G2885" s="2">
        <v>113</v>
      </c>
      <c r="H2885" s="2">
        <v>132</v>
      </c>
      <c r="I2885" s="2">
        <v>148</v>
      </c>
      <c r="J2885" s="1">
        <f t="shared" si="904"/>
        <v>2883</v>
      </c>
      <c r="K2885" s="3">
        <f t="shared" si="913"/>
        <v>11.3</v>
      </c>
      <c r="L2885" s="3">
        <f t="shared" si="914"/>
        <v>12.9</v>
      </c>
      <c r="M2885" s="3">
        <f t="shared" si="915"/>
        <v>14.8</v>
      </c>
      <c r="N2885" s="3">
        <f t="shared" si="916"/>
        <v>13.2</v>
      </c>
      <c r="O2885" s="3">
        <f t="shared" si="917"/>
        <v>11.3</v>
      </c>
      <c r="P2885" s="3">
        <f t="shared" si="918"/>
        <v>9.1999999999999993</v>
      </c>
      <c r="Q2885" s="1">
        <f t="shared" si="919"/>
        <v>7.3</v>
      </c>
      <c r="R2885" s="1">
        <f t="shared" si="920"/>
        <v>9.3000000000000007</v>
      </c>
      <c r="S2885" s="1">
        <f t="shared" si="905"/>
        <v>11.3</v>
      </c>
      <c r="T2885" s="1">
        <f t="shared" si="906"/>
        <v>12.9</v>
      </c>
      <c r="U2885" s="1">
        <f t="shared" si="907"/>
        <v>14.8</v>
      </c>
      <c r="V2885" s="1">
        <f t="shared" si="908"/>
        <v>13.2</v>
      </c>
      <c r="W2885" s="1">
        <f t="shared" si="909"/>
        <v>11.3</v>
      </c>
      <c r="X2885" s="1">
        <f t="shared" si="910"/>
        <v>9.1999999999999993</v>
      </c>
      <c r="Y2885" s="1">
        <f t="shared" si="911"/>
        <v>7.3</v>
      </c>
      <c r="Z2885" s="1">
        <f t="shared" si="912"/>
        <v>9.3000000000000007</v>
      </c>
      <c r="AB2885">
        <v>2882</v>
      </c>
      <c r="AF2885">
        <v>7.3</v>
      </c>
      <c r="AG2885">
        <v>9.3000000000000007</v>
      </c>
      <c r="AH2885">
        <v>11.3</v>
      </c>
      <c r="AI2885">
        <v>12.9</v>
      </c>
      <c r="AJ2885">
        <v>14.9</v>
      </c>
      <c r="AK2885">
        <v>13.2</v>
      </c>
      <c r="AL2885">
        <v>11.3</v>
      </c>
      <c r="AM2885">
        <v>9.1999999999999993</v>
      </c>
      <c r="AN2885">
        <v>7.3</v>
      </c>
      <c r="AO2885" s="1">
        <f t="shared" si="921"/>
        <v>9.3000000000000007</v>
      </c>
      <c r="AP2885" s="1">
        <f t="shared" si="922"/>
        <v>11.3</v>
      </c>
      <c r="AQ2885" s="1">
        <f t="shared" si="923"/>
        <v>12.9</v>
      </c>
      <c r="AR2885">
        <v>14.9</v>
      </c>
      <c r="AS2885">
        <v>13.2</v>
      </c>
      <c r="AT2885">
        <v>11.3</v>
      </c>
      <c r="AU2885">
        <v>9.1999999999999993</v>
      </c>
    </row>
    <row r="2886" spans="1:47" x14ac:dyDescent="0.3">
      <c r="A2886" s="1">
        <v>2884</v>
      </c>
      <c r="B2886" s="2">
        <v>73</v>
      </c>
      <c r="C2886" s="2">
        <v>93</v>
      </c>
      <c r="D2886" s="2">
        <v>113</v>
      </c>
      <c r="E2886" s="2">
        <v>129</v>
      </c>
      <c r="F2886" s="2">
        <v>92</v>
      </c>
      <c r="G2886" s="2">
        <v>113</v>
      </c>
      <c r="H2886" s="2">
        <v>132</v>
      </c>
      <c r="I2886" s="2">
        <v>149</v>
      </c>
      <c r="J2886" s="1">
        <f t="shared" si="904"/>
        <v>2884</v>
      </c>
      <c r="K2886" s="3">
        <f t="shared" si="913"/>
        <v>11.3</v>
      </c>
      <c r="L2886" s="3">
        <f t="shared" si="914"/>
        <v>12.9</v>
      </c>
      <c r="M2886" s="3">
        <f t="shared" si="915"/>
        <v>14.9</v>
      </c>
      <c r="N2886" s="3">
        <f t="shared" si="916"/>
        <v>13.2</v>
      </c>
      <c r="O2886" s="3">
        <f t="shared" si="917"/>
        <v>11.3</v>
      </c>
      <c r="P2886" s="3">
        <f t="shared" si="918"/>
        <v>9.1999999999999993</v>
      </c>
      <c r="Q2886" s="1">
        <f t="shared" si="919"/>
        <v>7.3</v>
      </c>
      <c r="R2886" s="1">
        <f t="shared" si="920"/>
        <v>9.3000000000000007</v>
      </c>
      <c r="S2886" s="1">
        <f t="shared" si="905"/>
        <v>11.3</v>
      </c>
      <c r="T2886" s="1">
        <f t="shared" si="906"/>
        <v>12.9</v>
      </c>
      <c r="U2886" s="1">
        <f t="shared" si="907"/>
        <v>14.9</v>
      </c>
      <c r="V2886" s="1">
        <f t="shared" si="908"/>
        <v>13.2</v>
      </c>
      <c r="W2886" s="1">
        <f t="shared" si="909"/>
        <v>11.3</v>
      </c>
      <c r="X2886" s="1">
        <f t="shared" si="910"/>
        <v>9.1999999999999993</v>
      </c>
      <c r="Y2886" s="1">
        <f t="shared" si="911"/>
        <v>7.3</v>
      </c>
      <c r="Z2886" s="1">
        <f t="shared" si="912"/>
        <v>9.3000000000000007</v>
      </c>
      <c r="AB2886">
        <v>2883</v>
      </c>
      <c r="AF2886">
        <v>7.3</v>
      </c>
      <c r="AG2886">
        <v>9.3000000000000007</v>
      </c>
      <c r="AH2886">
        <v>11.3</v>
      </c>
      <c r="AI2886">
        <v>12.9</v>
      </c>
      <c r="AJ2886">
        <v>14.8</v>
      </c>
      <c r="AK2886">
        <v>13.2</v>
      </c>
      <c r="AL2886">
        <v>11.3</v>
      </c>
      <c r="AM2886">
        <v>9.1999999999999993</v>
      </c>
      <c r="AN2886">
        <v>7.3</v>
      </c>
      <c r="AO2886" s="1">
        <f t="shared" si="921"/>
        <v>9.3000000000000007</v>
      </c>
      <c r="AP2886" s="1">
        <f t="shared" si="922"/>
        <v>11.3</v>
      </c>
      <c r="AQ2886" s="1">
        <f t="shared" si="923"/>
        <v>12.9</v>
      </c>
      <c r="AR2886">
        <v>14.8</v>
      </c>
      <c r="AS2886">
        <v>13.2</v>
      </c>
      <c r="AT2886">
        <v>11.3</v>
      </c>
      <c r="AU2886">
        <v>9.1999999999999993</v>
      </c>
    </row>
    <row r="2887" spans="1:47" x14ac:dyDescent="0.3">
      <c r="A2887" s="1">
        <v>2885</v>
      </c>
      <c r="B2887" s="2">
        <v>73</v>
      </c>
      <c r="C2887" s="2">
        <v>92</v>
      </c>
      <c r="D2887" s="2">
        <v>113</v>
      </c>
      <c r="E2887" s="2">
        <v>129</v>
      </c>
      <c r="F2887" s="2">
        <v>92</v>
      </c>
      <c r="G2887" s="2">
        <v>113</v>
      </c>
      <c r="H2887" s="2">
        <v>132</v>
      </c>
      <c r="I2887" s="2">
        <v>149</v>
      </c>
      <c r="J2887" s="1">
        <f t="shared" si="904"/>
        <v>2885</v>
      </c>
      <c r="K2887" s="3">
        <f t="shared" si="913"/>
        <v>11.3</v>
      </c>
      <c r="L2887" s="3">
        <f t="shared" si="914"/>
        <v>12.9</v>
      </c>
      <c r="M2887" s="3">
        <f t="shared" si="915"/>
        <v>14.9</v>
      </c>
      <c r="N2887" s="3">
        <f t="shared" si="916"/>
        <v>13.2</v>
      </c>
      <c r="O2887" s="3">
        <f t="shared" si="917"/>
        <v>11.3</v>
      </c>
      <c r="P2887" s="3">
        <f t="shared" si="918"/>
        <v>9.1999999999999993</v>
      </c>
      <c r="Q2887" s="1">
        <f t="shared" si="919"/>
        <v>7.3</v>
      </c>
      <c r="R2887" s="1">
        <f t="shared" si="920"/>
        <v>9.1999999999999993</v>
      </c>
      <c r="S2887" s="1">
        <f t="shared" si="905"/>
        <v>11.3</v>
      </c>
      <c r="T2887" s="1">
        <f t="shared" si="906"/>
        <v>12.9</v>
      </c>
      <c r="U2887" s="1">
        <f t="shared" si="907"/>
        <v>14.9</v>
      </c>
      <c r="V2887" s="1">
        <f t="shared" si="908"/>
        <v>13.2</v>
      </c>
      <c r="W2887" s="1">
        <f t="shared" si="909"/>
        <v>11.3</v>
      </c>
      <c r="X2887" s="1">
        <f t="shared" si="910"/>
        <v>9.1999999999999993</v>
      </c>
      <c r="Y2887" s="1">
        <f t="shared" si="911"/>
        <v>7.3</v>
      </c>
      <c r="Z2887" s="1">
        <f t="shared" si="912"/>
        <v>9.1999999999999993</v>
      </c>
      <c r="AB2887">
        <v>2884</v>
      </c>
      <c r="AF2887">
        <v>7.3</v>
      </c>
      <c r="AG2887">
        <v>9.3000000000000007</v>
      </c>
      <c r="AH2887">
        <v>11.3</v>
      </c>
      <c r="AI2887">
        <v>12.9</v>
      </c>
      <c r="AJ2887">
        <v>14.9</v>
      </c>
      <c r="AK2887">
        <v>13.2</v>
      </c>
      <c r="AL2887">
        <v>11.3</v>
      </c>
      <c r="AM2887">
        <v>9.1999999999999993</v>
      </c>
      <c r="AN2887">
        <v>7.3</v>
      </c>
      <c r="AO2887" s="1">
        <f t="shared" si="921"/>
        <v>9.3000000000000007</v>
      </c>
      <c r="AP2887" s="1">
        <f t="shared" si="922"/>
        <v>11.3</v>
      </c>
      <c r="AQ2887" s="1">
        <f t="shared" si="923"/>
        <v>12.9</v>
      </c>
      <c r="AR2887">
        <v>14.9</v>
      </c>
      <c r="AS2887">
        <v>13.2</v>
      </c>
      <c r="AT2887">
        <v>11.3</v>
      </c>
      <c r="AU2887">
        <v>9.1999999999999993</v>
      </c>
    </row>
    <row r="2888" spans="1:47" x14ac:dyDescent="0.3">
      <c r="A2888" s="1">
        <v>2886</v>
      </c>
      <c r="B2888" s="2">
        <v>73</v>
      </c>
      <c r="C2888" s="2">
        <v>93</v>
      </c>
      <c r="D2888" s="2">
        <v>113</v>
      </c>
      <c r="E2888" s="2">
        <v>129</v>
      </c>
      <c r="F2888" s="2">
        <v>92</v>
      </c>
      <c r="G2888" s="2">
        <v>113</v>
      </c>
      <c r="H2888" s="2">
        <v>132</v>
      </c>
      <c r="I2888" s="2">
        <v>149</v>
      </c>
      <c r="J2888" s="1">
        <f t="shared" ref="J2888:J2951" si="924">A2888</f>
        <v>2886</v>
      </c>
      <c r="K2888" s="3">
        <f t="shared" si="913"/>
        <v>11.3</v>
      </c>
      <c r="L2888" s="3">
        <f t="shared" si="914"/>
        <v>12.9</v>
      </c>
      <c r="M2888" s="3">
        <f t="shared" si="915"/>
        <v>14.9</v>
      </c>
      <c r="N2888" s="3">
        <f t="shared" si="916"/>
        <v>13.2</v>
      </c>
      <c r="O2888" s="3">
        <f t="shared" si="917"/>
        <v>11.3</v>
      </c>
      <c r="P2888" s="3">
        <f t="shared" si="918"/>
        <v>9.1999999999999993</v>
      </c>
      <c r="Q2888" s="1">
        <f t="shared" si="919"/>
        <v>7.3</v>
      </c>
      <c r="R2888" s="1">
        <f t="shared" si="920"/>
        <v>9.3000000000000007</v>
      </c>
      <c r="S2888" s="1">
        <f t="shared" ref="S2888:S2951" si="925">K2888</f>
        <v>11.3</v>
      </c>
      <c r="T2888" s="1">
        <f t="shared" ref="T2888:T2951" si="926">L2888</f>
        <v>12.9</v>
      </c>
      <c r="U2888" s="1">
        <f t="shared" ref="U2888:U2951" si="927">M2888</f>
        <v>14.9</v>
      </c>
      <c r="V2888" s="1">
        <f t="shared" ref="V2888:V2951" si="928">N2888</f>
        <v>13.2</v>
      </c>
      <c r="W2888" s="1">
        <f t="shared" ref="W2888:W2951" si="929">O2888</f>
        <v>11.3</v>
      </c>
      <c r="X2888" s="1">
        <f t="shared" ref="X2888:X2951" si="930">P2888</f>
        <v>9.1999999999999993</v>
      </c>
      <c r="Y2888" s="1">
        <f t="shared" ref="Y2888:Y2951" si="931">Q2888</f>
        <v>7.3</v>
      </c>
      <c r="Z2888" s="1">
        <f t="shared" ref="Z2888:Z2951" si="932">R2888</f>
        <v>9.3000000000000007</v>
      </c>
      <c r="AB2888">
        <v>2885</v>
      </c>
      <c r="AF2888">
        <v>7.3</v>
      </c>
      <c r="AG2888">
        <v>9.1999999999999993</v>
      </c>
      <c r="AH2888">
        <v>11.3</v>
      </c>
      <c r="AI2888">
        <v>12.9</v>
      </c>
      <c r="AJ2888">
        <v>14.9</v>
      </c>
      <c r="AK2888">
        <v>13.2</v>
      </c>
      <c r="AL2888">
        <v>11.3</v>
      </c>
      <c r="AM2888">
        <v>9.1999999999999993</v>
      </c>
      <c r="AN2888">
        <v>7.3</v>
      </c>
      <c r="AO2888" s="1">
        <f t="shared" si="921"/>
        <v>9.1999999999999993</v>
      </c>
      <c r="AP2888" s="1">
        <f t="shared" si="922"/>
        <v>11.3</v>
      </c>
      <c r="AQ2888" s="1">
        <f t="shared" si="923"/>
        <v>12.9</v>
      </c>
      <c r="AR2888">
        <v>14.9</v>
      </c>
      <c r="AS2888">
        <v>13.2</v>
      </c>
      <c r="AT2888">
        <v>11.3</v>
      </c>
      <c r="AU2888">
        <v>9.1999999999999993</v>
      </c>
    </row>
    <row r="2889" spans="1:47" x14ac:dyDescent="0.3">
      <c r="A2889" s="1">
        <v>2887</v>
      </c>
      <c r="B2889" s="2">
        <v>73</v>
      </c>
      <c r="C2889" s="2">
        <v>93</v>
      </c>
      <c r="D2889" s="2">
        <v>113</v>
      </c>
      <c r="E2889" s="2">
        <v>129</v>
      </c>
      <c r="F2889" s="2">
        <v>92</v>
      </c>
      <c r="G2889" s="2">
        <v>113</v>
      </c>
      <c r="H2889" s="2">
        <v>132</v>
      </c>
      <c r="I2889" s="2">
        <v>149</v>
      </c>
      <c r="J2889" s="1">
        <f t="shared" si="924"/>
        <v>2887</v>
      </c>
      <c r="K2889" s="3">
        <f t="shared" si="913"/>
        <v>11.3</v>
      </c>
      <c r="L2889" s="3">
        <f t="shared" si="914"/>
        <v>12.9</v>
      </c>
      <c r="M2889" s="3">
        <f t="shared" si="915"/>
        <v>14.9</v>
      </c>
      <c r="N2889" s="3">
        <f t="shared" si="916"/>
        <v>13.2</v>
      </c>
      <c r="O2889" s="3">
        <f t="shared" si="917"/>
        <v>11.3</v>
      </c>
      <c r="P2889" s="3">
        <f t="shared" si="918"/>
        <v>9.1999999999999993</v>
      </c>
      <c r="Q2889" s="1">
        <f t="shared" si="919"/>
        <v>7.3</v>
      </c>
      <c r="R2889" s="1">
        <f t="shared" si="920"/>
        <v>9.3000000000000007</v>
      </c>
      <c r="S2889" s="1">
        <f t="shared" si="925"/>
        <v>11.3</v>
      </c>
      <c r="T2889" s="1">
        <f t="shared" si="926"/>
        <v>12.9</v>
      </c>
      <c r="U2889" s="1">
        <f t="shared" si="927"/>
        <v>14.9</v>
      </c>
      <c r="V2889" s="1">
        <f t="shared" si="928"/>
        <v>13.2</v>
      </c>
      <c r="W2889" s="1">
        <f t="shared" si="929"/>
        <v>11.3</v>
      </c>
      <c r="X2889" s="1">
        <f t="shared" si="930"/>
        <v>9.1999999999999993</v>
      </c>
      <c r="Y2889" s="1">
        <f t="shared" si="931"/>
        <v>7.3</v>
      </c>
      <c r="Z2889" s="1">
        <f t="shared" si="932"/>
        <v>9.3000000000000007</v>
      </c>
      <c r="AB2889">
        <v>2886</v>
      </c>
      <c r="AF2889">
        <v>7.3</v>
      </c>
      <c r="AG2889">
        <v>9.3000000000000007</v>
      </c>
      <c r="AH2889">
        <v>11.3</v>
      </c>
      <c r="AI2889">
        <v>12.9</v>
      </c>
      <c r="AJ2889">
        <v>14.9</v>
      </c>
      <c r="AK2889">
        <v>13.2</v>
      </c>
      <c r="AL2889">
        <v>11.3</v>
      </c>
      <c r="AM2889">
        <v>9.1999999999999993</v>
      </c>
      <c r="AN2889">
        <v>7.3</v>
      </c>
      <c r="AO2889" s="1">
        <f t="shared" si="921"/>
        <v>9.3000000000000007</v>
      </c>
      <c r="AP2889" s="1">
        <f t="shared" si="922"/>
        <v>11.3</v>
      </c>
      <c r="AQ2889" s="1">
        <f t="shared" si="923"/>
        <v>12.9</v>
      </c>
      <c r="AR2889">
        <v>14.9</v>
      </c>
      <c r="AS2889">
        <v>13.2</v>
      </c>
      <c r="AT2889">
        <v>11.3</v>
      </c>
      <c r="AU2889">
        <v>9.1999999999999993</v>
      </c>
    </row>
    <row r="2890" spans="1:47" x14ac:dyDescent="0.3">
      <c r="A2890" s="1">
        <v>2888</v>
      </c>
      <c r="B2890" s="2">
        <v>73</v>
      </c>
      <c r="C2890" s="2">
        <v>93</v>
      </c>
      <c r="D2890" s="2">
        <v>113</v>
      </c>
      <c r="E2890" s="2">
        <v>129</v>
      </c>
      <c r="F2890" s="2">
        <v>92</v>
      </c>
      <c r="G2890" s="2">
        <v>113</v>
      </c>
      <c r="H2890" s="2">
        <v>132</v>
      </c>
      <c r="I2890" s="2">
        <v>148</v>
      </c>
      <c r="J2890" s="1">
        <f t="shared" si="924"/>
        <v>2888</v>
      </c>
      <c r="K2890" s="3">
        <f t="shared" si="913"/>
        <v>11.3</v>
      </c>
      <c r="L2890" s="3">
        <f t="shared" si="914"/>
        <v>12.9</v>
      </c>
      <c r="M2890" s="3">
        <f t="shared" si="915"/>
        <v>14.8</v>
      </c>
      <c r="N2890" s="3">
        <f t="shared" si="916"/>
        <v>13.2</v>
      </c>
      <c r="O2890" s="3">
        <f t="shared" si="917"/>
        <v>11.3</v>
      </c>
      <c r="P2890" s="3">
        <f t="shared" si="918"/>
        <v>9.1999999999999993</v>
      </c>
      <c r="Q2890" s="1">
        <f t="shared" si="919"/>
        <v>7.3</v>
      </c>
      <c r="R2890" s="1">
        <f t="shared" si="920"/>
        <v>9.3000000000000007</v>
      </c>
      <c r="S2890" s="1">
        <f t="shared" si="925"/>
        <v>11.3</v>
      </c>
      <c r="T2890" s="1">
        <f t="shared" si="926"/>
        <v>12.9</v>
      </c>
      <c r="U2890" s="1">
        <f t="shared" si="927"/>
        <v>14.8</v>
      </c>
      <c r="V2890" s="1">
        <f t="shared" si="928"/>
        <v>13.2</v>
      </c>
      <c r="W2890" s="1">
        <f t="shared" si="929"/>
        <v>11.3</v>
      </c>
      <c r="X2890" s="1">
        <f t="shared" si="930"/>
        <v>9.1999999999999993</v>
      </c>
      <c r="Y2890" s="1">
        <f t="shared" si="931"/>
        <v>7.3</v>
      </c>
      <c r="Z2890" s="1">
        <f t="shared" si="932"/>
        <v>9.3000000000000007</v>
      </c>
      <c r="AB2890">
        <v>2887</v>
      </c>
      <c r="AF2890">
        <v>7.3</v>
      </c>
      <c r="AG2890">
        <v>9.3000000000000007</v>
      </c>
      <c r="AH2890">
        <v>11.3</v>
      </c>
      <c r="AI2890">
        <v>12.9</v>
      </c>
      <c r="AJ2890">
        <v>14.9</v>
      </c>
      <c r="AK2890">
        <v>13.2</v>
      </c>
      <c r="AL2890">
        <v>11.3</v>
      </c>
      <c r="AM2890">
        <v>9.1999999999999993</v>
      </c>
      <c r="AN2890">
        <v>7.3</v>
      </c>
      <c r="AO2890" s="1">
        <f t="shared" si="921"/>
        <v>9.3000000000000007</v>
      </c>
      <c r="AP2890" s="1">
        <f t="shared" si="922"/>
        <v>11.3</v>
      </c>
      <c r="AQ2890" s="1">
        <f t="shared" si="923"/>
        <v>12.9</v>
      </c>
      <c r="AR2890">
        <v>14.9</v>
      </c>
      <c r="AS2890">
        <v>13.2</v>
      </c>
      <c r="AT2890">
        <v>11.3</v>
      </c>
      <c r="AU2890">
        <v>9.1999999999999993</v>
      </c>
    </row>
    <row r="2891" spans="1:47" x14ac:dyDescent="0.3">
      <c r="A2891" s="1">
        <v>2889</v>
      </c>
      <c r="B2891" s="2">
        <v>73</v>
      </c>
      <c r="C2891" s="2">
        <v>93</v>
      </c>
      <c r="D2891" s="2">
        <v>112</v>
      </c>
      <c r="E2891" s="2">
        <v>129</v>
      </c>
      <c r="F2891" s="2">
        <v>92</v>
      </c>
      <c r="G2891" s="2">
        <v>113</v>
      </c>
      <c r="H2891" s="2">
        <v>132</v>
      </c>
      <c r="I2891" s="2">
        <v>149</v>
      </c>
      <c r="J2891" s="1">
        <f t="shared" si="924"/>
        <v>2889</v>
      </c>
      <c r="K2891" s="3">
        <f t="shared" si="913"/>
        <v>11.2</v>
      </c>
      <c r="L2891" s="3">
        <f t="shared" si="914"/>
        <v>12.9</v>
      </c>
      <c r="M2891" s="3">
        <f t="shared" si="915"/>
        <v>14.9</v>
      </c>
      <c r="N2891" s="3">
        <f t="shared" si="916"/>
        <v>13.2</v>
      </c>
      <c r="O2891" s="3">
        <f t="shared" si="917"/>
        <v>11.3</v>
      </c>
      <c r="P2891" s="3">
        <f t="shared" si="918"/>
        <v>9.1999999999999993</v>
      </c>
      <c r="Q2891" s="1">
        <f t="shared" si="919"/>
        <v>7.3</v>
      </c>
      <c r="R2891" s="1">
        <f t="shared" si="920"/>
        <v>9.3000000000000007</v>
      </c>
      <c r="S2891" s="1">
        <f t="shared" si="925"/>
        <v>11.2</v>
      </c>
      <c r="T2891" s="1">
        <f t="shared" si="926"/>
        <v>12.9</v>
      </c>
      <c r="U2891" s="1">
        <f t="shared" si="927"/>
        <v>14.9</v>
      </c>
      <c r="V2891" s="1">
        <f t="shared" si="928"/>
        <v>13.2</v>
      </c>
      <c r="W2891" s="1">
        <f t="shared" si="929"/>
        <v>11.3</v>
      </c>
      <c r="X2891" s="1">
        <f t="shared" si="930"/>
        <v>9.1999999999999993</v>
      </c>
      <c r="Y2891" s="1">
        <f t="shared" si="931"/>
        <v>7.3</v>
      </c>
      <c r="Z2891" s="1">
        <f t="shared" si="932"/>
        <v>9.3000000000000007</v>
      </c>
      <c r="AB2891">
        <v>2888</v>
      </c>
      <c r="AF2891">
        <v>7.3</v>
      </c>
      <c r="AG2891">
        <v>9.3000000000000007</v>
      </c>
      <c r="AH2891">
        <v>11.3</v>
      </c>
      <c r="AI2891">
        <v>12.9</v>
      </c>
      <c r="AJ2891">
        <v>14.8</v>
      </c>
      <c r="AK2891">
        <v>13.2</v>
      </c>
      <c r="AL2891">
        <v>11.3</v>
      </c>
      <c r="AM2891">
        <v>9.1999999999999993</v>
      </c>
      <c r="AN2891">
        <v>7.3</v>
      </c>
      <c r="AO2891" s="1">
        <f t="shared" si="921"/>
        <v>9.3000000000000007</v>
      </c>
      <c r="AP2891" s="1">
        <f t="shared" si="922"/>
        <v>11.3</v>
      </c>
      <c r="AQ2891" s="1">
        <f t="shared" si="923"/>
        <v>12.9</v>
      </c>
      <c r="AR2891">
        <v>14.8</v>
      </c>
      <c r="AS2891">
        <v>13.2</v>
      </c>
      <c r="AT2891">
        <v>11.3</v>
      </c>
      <c r="AU2891">
        <v>9.1999999999999993</v>
      </c>
    </row>
    <row r="2892" spans="1:47" x14ac:dyDescent="0.3">
      <c r="A2892" s="1">
        <v>2890</v>
      </c>
      <c r="B2892" s="2">
        <v>73</v>
      </c>
      <c r="C2892" s="2">
        <v>92</v>
      </c>
      <c r="D2892" s="2">
        <v>112</v>
      </c>
      <c r="E2892" s="2">
        <v>129</v>
      </c>
      <c r="F2892" s="2">
        <v>92</v>
      </c>
      <c r="G2892" s="2">
        <v>113</v>
      </c>
      <c r="H2892" s="2">
        <v>132</v>
      </c>
      <c r="I2892" s="2">
        <v>149</v>
      </c>
      <c r="J2892" s="1">
        <f t="shared" si="924"/>
        <v>2890</v>
      </c>
      <c r="K2892" s="3">
        <f t="shared" si="913"/>
        <v>11.2</v>
      </c>
      <c r="L2892" s="3">
        <f t="shared" si="914"/>
        <v>12.9</v>
      </c>
      <c r="M2892" s="3">
        <f t="shared" si="915"/>
        <v>14.9</v>
      </c>
      <c r="N2892" s="3">
        <f t="shared" si="916"/>
        <v>13.2</v>
      </c>
      <c r="O2892" s="3">
        <f t="shared" si="917"/>
        <v>11.3</v>
      </c>
      <c r="P2892" s="3">
        <f t="shared" si="918"/>
        <v>9.1999999999999993</v>
      </c>
      <c r="Q2892" s="1">
        <f t="shared" si="919"/>
        <v>7.3</v>
      </c>
      <c r="R2892" s="1">
        <f t="shared" si="920"/>
        <v>9.1999999999999993</v>
      </c>
      <c r="S2892" s="1">
        <f t="shared" si="925"/>
        <v>11.2</v>
      </c>
      <c r="T2892" s="1">
        <f t="shared" si="926"/>
        <v>12.9</v>
      </c>
      <c r="U2892" s="1">
        <f t="shared" si="927"/>
        <v>14.9</v>
      </c>
      <c r="V2892" s="1">
        <f t="shared" si="928"/>
        <v>13.2</v>
      </c>
      <c r="W2892" s="1">
        <f t="shared" si="929"/>
        <v>11.3</v>
      </c>
      <c r="X2892" s="1">
        <f t="shared" si="930"/>
        <v>9.1999999999999993</v>
      </c>
      <c r="Y2892" s="1">
        <f t="shared" si="931"/>
        <v>7.3</v>
      </c>
      <c r="Z2892" s="1">
        <f t="shared" si="932"/>
        <v>9.1999999999999993</v>
      </c>
      <c r="AB2892">
        <v>2889</v>
      </c>
      <c r="AF2892">
        <v>7.3</v>
      </c>
      <c r="AG2892">
        <v>9.3000000000000007</v>
      </c>
      <c r="AH2892">
        <v>11.2</v>
      </c>
      <c r="AI2892">
        <v>12.9</v>
      </c>
      <c r="AJ2892">
        <v>14.9</v>
      </c>
      <c r="AK2892">
        <v>13.2</v>
      </c>
      <c r="AL2892">
        <v>11.3</v>
      </c>
      <c r="AM2892">
        <v>9.1999999999999993</v>
      </c>
      <c r="AN2892">
        <v>7.3</v>
      </c>
      <c r="AO2892" s="1">
        <f t="shared" si="921"/>
        <v>9.3000000000000007</v>
      </c>
      <c r="AP2892" s="1">
        <f t="shared" si="922"/>
        <v>11.2</v>
      </c>
      <c r="AQ2892" s="1">
        <f t="shared" si="923"/>
        <v>12.9</v>
      </c>
      <c r="AR2892">
        <v>14.9</v>
      </c>
      <c r="AS2892">
        <v>13.2</v>
      </c>
      <c r="AT2892">
        <v>11.3</v>
      </c>
      <c r="AU2892">
        <v>9.1999999999999993</v>
      </c>
    </row>
    <row r="2893" spans="1:47" x14ac:dyDescent="0.3">
      <c r="A2893" s="1">
        <v>2891</v>
      </c>
      <c r="B2893" s="2">
        <v>73</v>
      </c>
      <c r="C2893" s="2">
        <v>93</v>
      </c>
      <c r="D2893" s="2">
        <v>112</v>
      </c>
      <c r="E2893" s="2">
        <v>129</v>
      </c>
      <c r="F2893" s="2">
        <v>92</v>
      </c>
      <c r="G2893" s="2">
        <v>113</v>
      </c>
      <c r="H2893" s="2">
        <v>132</v>
      </c>
      <c r="I2893" s="2">
        <v>149</v>
      </c>
      <c r="J2893" s="1">
        <f t="shared" si="924"/>
        <v>2891</v>
      </c>
      <c r="K2893" s="3">
        <f t="shared" si="913"/>
        <v>11.2</v>
      </c>
      <c r="L2893" s="3">
        <f t="shared" si="914"/>
        <v>12.9</v>
      </c>
      <c r="M2893" s="3">
        <f t="shared" si="915"/>
        <v>14.9</v>
      </c>
      <c r="N2893" s="3">
        <f t="shared" si="916"/>
        <v>13.2</v>
      </c>
      <c r="O2893" s="3">
        <f t="shared" si="917"/>
        <v>11.3</v>
      </c>
      <c r="P2893" s="3">
        <f t="shared" si="918"/>
        <v>9.1999999999999993</v>
      </c>
      <c r="Q2893" s="1">
        <f t="shared" si="919"/>
        <v>7.3</v>
      </c>
      <c r="R2893" s="1">
        <f t="shared" si="920"/>
        <v>9.3000000000000007</v>
      </c>
      <c r="S2893" s="1">
        <f t="shared" si="925"/>
        <v>11.2</v>
      </c>
      <c r="T2893" s="1">
        <f t="shared" si="926"/>
        <v>12.9</v>
      </c>
      <c r="U2893" s="1">
        <f t="shared" si="927"/>
        <v>14.9</v>
      </c>
      <c r="V2893" s="1">
        <f t="shared" si="928"/>
        <v>13.2</v>
      </c>
      <c r="W2893" s="1">
        <f t="shared" si="929"/>
        <v>11.3</v>
      </c>
      <c r="X2893" s="1">
        <f t="shared" si="930"/>
        <v>9.1999999999999993</v>
      </c>
      <c r="Y2893" s="1">
        <f t="shared" si="931"/>
        <v>7.3</v>
      </c>
      <c r="Z2893" s="1">
        <f t="shared" si="932"/>
        <v>9.3000000000000007</v>
      </c>
      <c r="AB2893">
        <v>2890</v>
      </c>
      <c r="AF2893">
        <v>7.3</v>
      </c>
      <c r="AG2893">
        <v>9.1999999999999993</v>
      </c>
      <c r="AH2893">
        <v>11.2</v>
      </c>
      <c r="AI2893">
        <v>12.9</v>
      </c>
      <c r="AJ2893">
        <v>14.9</v>
      </c>
      <c r="AK2893">
        <v>13.2</v>
      </c>
      <c r="AL2893">
        <v>11.3</v>
      </c>
      <c r="AM2893">
        <v>9.1999999999999993</v>
      </c>
      <c r="AN2893">
        <v>7.3</v>
      </c>
      <c r="AO2893" s="1">
        <f t="shared" si="921"/>
        <v>9.1999999999999993</v>
      </c>
      <c r="AP2893" s="1">
        <f t="shared" si="922"/>
        <v>11.2</v>
      </c>
      <c r="AQ2893" s="1">
        <f t="shared" si="923"/>
        <v>12.9</v>
      </c>
      <c r="AR2893">
        <v>14.9</v>
      </c>
      <c r="AS2893">
        <v>13.2</v>
      </c>
      <c r="AT2893">
        <v>11.3</v>
      </c>
      <c r="AU2893">
        <v>9.1999999999999993</v>
      </c>
    </row>
    <row r="2894" spans="1:47" x14ac:dyDescent="0.3">
      <c r="A2894" s="1">
        <v>2892</v>
      </c>
      <c r="B2894" s="2">
        <v>73</v>
      </c>
      <c r="C2894" s="2">
        <v>93</v>
      </c>
      <c r="D2894" s="2">
        <v>113</v>
      </c>
      <c r="E2894" s="2">
        <v>129</v>
      </c>
      <c r="F2894" s="2">
        <v>92</v>
      </c>
      <c r="G2894" s="2">
        <v>113</v>
      </c>
      <c r="H2894" s="2">
        <v>132</v>
      </c>
      <c r="I2894" s="2">
        <v>148</v>
      </c>
      <c r="J2894" s="1">
        <f t="shared" si="924"/>
        <v>2892</v>
      </c>
      <c r="K2894" s="3">
        <f t="shared" si="913"/>
        <v>11.3</v>
      </c>
      <c r="L2894" s="3">
        <f t="shared" si="914"/>
        <v>12.9</v>
      </c>
      <c r="M2894" s="3">
        <f t="shared" si="915"/>
        <v>14.8</v>
      </c>
      <c r="N2894" s="3">
        <f t="shared" si="916"/>
        <v>13.2</v>
      </c>
      <c r="O2894" s="3">
        <f t="shared" si="917"/>
        <v>11.3</v>
      </c>
      <c r="P2894" s="3">
        <f t="shared" si="918"/>
        <v>9.1999999999999993</v>
      </c>
      <c r="Q2894" s="1">
        <f t="shared" si="919"/>
        <v>7.3</v>
      </c>
      <c r="R2894" s="1">
        <f t="shared" si="920"/>
        <v>9.3000000000000007</v>
      </c>
      <c r="S2894" s="1">
        <f t="shared" si="925"/>
        <v>11.3</v>
      </c>
      <c r="T2894" s="1">
        <f t="shared" si="926"/>
        <v>12.9</v>
      </c>
      <c r="U2894" s="1">
        <f t="shared" si="927"/>
        <v>14.8</v>
      </c>
      <c r="V2894" s="1">
        <f t="shared" si="928"/>
        <v>13.2</v>
      </c>
      <c r="W2894" s="1">
        <f t="shared" si="929"/>
        <v>11.3</v>
      </c>
      <c r="X2894" s="1">
        <f t="shared" si="930"/>
        <v>9.1999999999999993</v>
      </c>
      <c r="Y2894" s="1">
        <f t="shared" si="931"/>
        <v>7.3</v>
      </c>
      <c r="Z2894" s="1">
        <f t="shared" si="932"/>
        <v>9.3000000000000007</v>
      </c>
      <c r="AB2894">
        <v>2891</v>
      </c>
      <c r="AF2894">
        <v>7.3</v>
      </c>
      <c r="AG2894">
        <v>9.3000000000000007</v>
      </c>
      <c r="AH2894">
        <v>11.2</v>
      </c>
      <c r="AI2894">
        <v>12.9</v>
      </c>
      <c r="AJ2894">
        <v>14.9</v>
      </c>
      <c r="AK2894">
        <v>13.2</v>
      </c>
      <c r="AL2894">
        <v>11.3</v>
      </c>
      <c r="AM2894">
        <v>9.1999999999999993</v>
      </c>
      <c r="AN2894">
        <v>7.3</v>
      </c>
      <c r="AO2894" s="1">
        <f t="shared" si="921"/>
        <v>9.3000000000000007</v>
      </c>
      <c r="AP2894" s="1">
        <f t="shared" si="922"/>
        <v>11.2</v>
      </c>
      <c r="AQ2894" s="1">
        <f t="shared" si="923"/>
        <v>12.9</v>
      </c>
      <c r="AR2894">
        <v>14.9</v>
      </c>
      <c r="AS2894">
        <v>13.2</v>
      </c>
      <c r="AT2894">
        <v>11.3</v>
      </c>
      <c r="AU2894">
        <v>9.1999999999999993</v>
      </c>
    </row>
    <row r="2895" spans="1:47" x14ac:dyDescent="0.3">
      <c r="A2895" s="1">
        <v>2893</v>
      </c>
      <c r="B2895" s="2">
        <v>73</v>
      </c>
      <c r="C2895" s="2">
        <v>93</v>
      </c>
      <c r="D2895" s="2">
        <v>113</v>
      </c>
      <c r="E2895" s="2">
        <v>129</v>
      </c>
      <c r="F2895" s="2">
        <v>92</v>
      </c>
      <c r="G2895" s="2">
        <v>113</v>
      </c>
      <c r="H2895" s="2">
        <v>132</v>
      </c>
      <c r="I2895" s="2">
        <v>148</v>
      </c>
      <c r="J2895" s="1">
        <f t="shared" si="924"/>
        <v>2893</v>
      </c>
      <c r="K2895" s="3">
        <f t="shared" si="913"/>
        <v>11.3</v>
      </c>
      <c r="L2895" s="3">
        <f t="shared" si="914"/>
        <v>12.9</v>
      </c>
      <c r="M2895" s="3">
        <f t="shared" si="915"/>
        <v>14.8</v>
      </c>
      <c r="N2895" s="3">
        <f t="shared" si="916"/>
        <v>13.2</v>
      </c>
      <c r="O2895" s="3">
        <f t="shared" si="917"/>
        <v>11.3</v>
      </c>
      <c r="P2895" s="3">
        <f t="shared" si="918"/>
        <v>9.1999999999999993</v>
      </c>
      <c r="Q2895" s="1">
        <f t="shared" si="919"/>
        <v>7.3</v>
      </c>
      <c r="R2895" s="1">
        <f t="shared" si="920"/>
        <v>9.3000000000000007</v>
      </c>
      <c r="S2895" s="1">
        <f t="shared" si="925"/>
        <v>11.3</v>
      </c>
      <c r="T2895" s="1">
        <f t="shared" si="926"/>
        <v>12.9</v>
      </c>
      <c r="U2895" s="1">
        <f t="shared" si="927"/>
        <v>14.8</v>
      </c>
      <c r="V2895" s="1">
        <f t="shared" si="928"/>
        <v>13.2</v>
      </c>
      <c r="W2895" s="1">
        <f t="shared" si="929"/>
        <v>11.3</v>
      </c>
      <c r="X2895" s="1">
        <f t="shared" si="930"/>
        <v>9.1999999999999993</v>
      </c>
      <c r="Y2895" s="1">
        <f t="shared" si="931"/>
        <v>7.3</v>
      </c>
      <c r="Z2895" s="1">
        <f t="shared" si="932"/>
        <v>9.3000000000000007</v>
      </c>
      <c r="AB2895">
        <v>2892</v>
      </c>
      <c r="AF2895">
        <v>7.3</v>
      </c>
      <c r="AG2895">
        <v>9.3000000000000007</v>
      </c>
      <c r="AH2895">
        <v>11.3</v>
      </c>
      <c r="AI2895">
        <v>12.9</v>
      </c>
      <c r="AJ2895">
        <v>14.8</v>
      </c>
      <c r="AK2895">
        <v>13.2</v>
      </c>
      <c r="AL2895">
        <v>11.3</v>
      </c>
      <c r="AM2895">
        <v>9.1999999999999993</v>
      </c>
      <c r="AN2895">
        <v>7.3</v>
      </c>
      <c r="AO2895" s="1">
        <f t="shared" si="921"/>
        <v>9.3000000000000007</v>
      </c>
      <c r="AP2895" s="1">
        <f t="shared" si="922"/>
        <v>11.3</v>
      </c>
      <c r="AQ2895" s="1">
        <f t="shared" si="923"/>
        <v>12.9</v>
      </c>
      <c r="AR2895">
        <v>14.8</v>
      </c>
      <c r="AS2895">
        <v>13.2</v>
      </c>
      <c r="AT2895">
        <v>11.3</v>
      </c>
      <c r="AU2895">
        <v>9.1999999999999993</v>
      </c>
    </row>
    <row r="2896" spans="1:47" x14ac:dyDescent="0.3">
      <c r="A2896" s="1">
        <v>2894</v>
      </c>
      <c r="B2896" s="2">
        <v>73</v>
      </c>
      <c r="C2896" s="2">
        <v>92</v>
      </c>
      <c r="D2896" s="2">
        <v>113</v>
      </c>
      <c r="E2896" s="2">
        <v>129</v>
      </c>
      <c r="F2896" s="2">
        <v>92</v>
      </c>
      <c r="G2896" s="2">
        <v>113</v>
      </c>
      <c r="H2896" s="2">
        <v>132</v>
      </c>
      <c r="I2896" s="2">
        <v>148</v>
      </c>
      <c r="J2896" s="1">
        <f t="shared" si="924"/>
        <v>2894</v>
      </c>
      <c r="K2896" s="3">
        <f t="shared" si="913"/>
        <v>11.3</v>
      </c>
      <c r="L2896" s="3">
        <f t="shared" si="914"/>
        <v>12.9</v>
      </c>
      <c r="M2896" s="3">
        <f t="shared" si="915"/>
        <v>14.8</v>
      </c>
      <c r="N2896" s="3">
        <f t="shared" si="916"/>
        <v>13.2</v>
      </c>
      <c r="O2896" s="3">
        <f t="shared" si="917"/>
        <v>11.3</v>
      </c>
      <c r="P2896" s="3">
        <f t="shared" si="918"/>
        <v>9.1999999999999993</v>
      </c>
      <c r="Q2896" s="1">
        <f t="shared" si="919"/>
        <v>7.3</v>
      </c>
      <c r="R2896" s="1">
        <f t="shared" si="920"/>
        <v>9.1999999999999993</v>
      </c>
      <c r="S2896" s="1">
        <f t="shared" si="925"/>
        <v>11.3</v>
      </c>
      <c r="T2896" s="1">
        <f t="shared" si="926"/>
        <v>12.9</v>
      </c>
      <c r="U2896" s="1">
        <f t="shared" si="927"/>
        <v>14.8</v>
      </c>
      <c r="V2896" s="1">
        <f t="shared" si="928"/>
        <v>13.2</v>
      </c>
      <c r="W2896" s="1">
        <f t="shared" si="929"/>
        <v>11.3</v>
      </c>
      <c r="X2896" s="1">
        <f t="shared" si="930"/>
        <v>9.1999999999999993</v>
      </c>
      <c r="Y2896" s="1">
        <f t="shared" si="931"/>
        <v>7.3</v>
      </c>
      <c r="Z2896" s="1">
        <f t="shared" si="932"/>
        <v>9.1999999999999993</v>
      </c>
      <c r="AB2896">
        <v>2893</v>
      </c>
      <c r="AF2896">
        <v>7.3</v>
      </c>
      <c r="AG2896">
        <v>9.3000000000000007</v>
      </c>
      <c r="AH2896">
        <v>11.3</v>
      </c>
      <c r="AI2896">
        <v>12.9</v>
      </c>
      <c r="AJ2896">
        <v>14.8</v>
      </c>
      <c r="AK2896">
        <v>13.2</v>
      </c>
      <c r="AL2896">
        <v>11.3</v>
      </c>
      <c r="AM2896">
        <v>9.1999999999999993</v>
      </c>
      <c r="AN2896">
        <v>7.3</v>
      </c>
      <c r="AO2896" s="1">
        <f t="shared" si="921"/>
        <v>9.3000000000000007</v>
      </c>
      <c r="AP2896" s="1">
        <f t="shared" si="922"/>
        <v>11.3</v>
      </c>
      <c r="AQ2896" s="1">
        <f t="shared" si="923"/>
        <v>12.9</v>
      </c>
      <c r="AR2896">
        <v>14.8</v>
      </c>
      <c r="AS2896">
        <v>13.2</v>
      </c>
      <c r="AT2896">
        <v>11.3</v>
      </c>
      <c r="AU2896">
        <v>9.1999999999999993</v>
      </c>
    </row>
    <row r="2897" spans="1:47" x14ac:dyDescent="0.3">
      <c r="A2897" s="1">
        <v>2895</v>
      </c>
      <c r="B2897" s="2">
        <v>72</v>
      </c>
      <c r="C2897" s="2">
        <v>93</v>
      </c>
      <c r="D2897" s="2">
        <v>113</v>
      </c>
      <c r="E2897" s="2">
        <v>129</v>
      </c>
      <c r="F2897" s="2">
        <v>92</v>
      </c>
      <c r="G2897" s="2">
        <v>113</v>
      </c>
      <c r="H2897" s="2">
        <v>132</v>
      </c>
      <c r="I2897" s="2">
        <v>148</v>
      </c>
      <c r="J2897" s="1">
        <f t="shared" si="924"/>
        <v>2895</v>
      </c>
      <c r="K2897" s="3">
        <f t="shared" si="913"/>
        <v>11.3</v>
      </c>
      <c r="L2897" s="3">
        <f t="shared" si="914"/>
        <v>12.9</v>
      </c>
      <c r="M2897" s="3">
        <f t="shared" si="915"/>
        <v>14.8</v>
      </c>
      <c r="N2897" s="3">
        <f t="shared" si="916"/>
        <v>13.2</v>
      </c>
      <c r="O2897" s="3">
        <f t="shared" si="917"/>
        <v>11.3</v>
      </c>
      <c r="P2897" s="3">
        <f t="shared" si="918"/>
        <v>9.1999999999999993</v>
      </c>
      <c r="Q2897" s="1">
        <f t="shared" si="919"/>
        <v>7.2</v>
      </c>
      <c r="R2897" s="1">
        <f t="shared" si="920"/>
        <v>9.3000000000000007</v>
      </c>
      <c r="S2897" s="1">
        <f t="shared" si="925"/>
        <v>11.3</v>
      </c>
      <c r="T2897" s="1">
        <f t="shared" si="926"/>
        <v>12.9</v>
      </c>
      <c r="U2897" s="1">
        <f t="shared" si="927"/>
        <v>14.8</v>
      </c>
      <c r="V2897" s="1">
        <f t="shared" si="928"/>
        <v>13.2</v>
      </c>
      <c r="W2897" s="1">
        <f t="shared" si="929"/>
        <v>11.3</v>
      </c>
      <c r="X2897" s="1">
        <f t="shared" si="930"/>
        <v>9.1999999999999993</v>
      </c>
      <c r="Y2897" s="1">
        <f t="shared" si="931"/>
        <v>7.2</v>
      </c>
      <c r="Z2897" s="1">
        <f t="shared" si="932"/>
        <v>9.3000000000000007</v>
      </c>
      <c r="AB2897">
        <v>2894</v>
      </c>
      <c r="AF2897">
        <v>7.3</v>
      </c>
      <c r="AG2897">
        <v>9.1999999999999993</v>
      </c>
      <c r="AH2897">
        <v>11.3</v>
      </c>
      <c r="AI2897">
        <v>12.9</v>
      </c>
      <c r="AJ2897">
        <v>14.8</v>
      </c>
      <c r="AK2897">
        <v>13.2</v>
      </c>
      <c r="AL2897">
        <v>11.3</v>
      </c>
      <c r="AM2897">
        <v>9.1999999999999993</v>
      </c>
      <c r="AN2897">
        <v>7.3</v>
      </c>
      <c r="AO2897" s="1">
        <f t="shared" si="921"/>
        <v>9.1999999999999993</v>
      </c>
      <c r="AP2897" s="1">
        <f t="shared" si="922"/>
        <v>11.3</v>
      </c>
      <c r="AQ2897" s="1">
        <f t="shared" si="923"/>
        <v>12.9</v>
      </c>
      <c r="AR2897">
        <v>14.8</v>
      </c>
      <c r="AS2897">
        <v>13.2</v>
      </c>
      <c r="AT2897">
        <v>11.3</v>
      </c>
      <c r="AU2897">
        <v>9.1999999999999993</v>
      </c>
    </row>
    <row r="2898" spans="1:47" x14ac:dyDescent="0.3">
      <c r="A2898" s="1">
        <v>2896</v>
      </c>
      <c r="B2898" s="2">
        <v>73</v>
      </c>
      <c r="C2898" s="2">
        <v>93</v>
      </c>
      <c r="D2898" s="2">
        <v>112</v>
      </c>
      <c r="E2898" s="2">
        <v>129</v>
      </c>
      <c r="F2898" s="2">
        <v>92</v>
      </c>
      <c r="G2898" s="2">
        <v>113</v>
      </c>
      <c r="H2898" s="2">
        <v>132</v>
      </c>
      <c r="I2898" s="2">
        <v>148</v>
      </c>
      <c r="J2898" s="1">
        <f t="shared" si="924"/>
        <v>2896</v>
      </c>
      <c r="K2898" s="3">
        <f t="shared" si="913"/>
        <v>11.2</v>
      </c>
      <c r="L2898" s="3">
        <f t="shared" si="914"/>
        <v>12.9</v>
      </c>
      <c r="M2898" s="3">
        <f t="shared" si="915"/>
        <v>14.8</v>
      </c>
      <c r="N2898" s="3">
        <f t="shared" si="916"/>
        <v>13.2</v>
      </c>
      <c r="O2898" s="3">
        <f t="shared" si="917"/>
        <v>11.3</v>
      </c>
      <c r="P2898" s="3">
        <f t="shared" si="918"/>
        <v>9.1999999999999993</v>
      </c>
      <c r="Q2898" s="1">
        <f t="shared" si="919"/>
        <v>7.3</v>
      </c>
      <c r="R2898" s="1">
        <f t="shared" si="920"/>
        <v>9.3000000000000007</v>
      </c>
      <c r="S2898" s="1">
        <f t="shared" si="925"/>
        <v>11.2</v>
      </c>
      <c r="T2898" s="1">
        <f t="shared" si="926"/>
        <v>12.9</v>
      </c>
      <c r="U2898" s="1">
        <f t="shared" si="927"/>
        <v>14.8</v>
      </c>
      <c r="V2898" s="1">
        <f t="shared" si="928"/>
        <v>13.2</v>
      </c>
      <c r="W2898" s="1">
        <f t="shared" si="929"/>
        <v>11.3</v>
      </c>
      <c r="X2898" s="1">
        <f t="shared" si="930"/>
        <v>9.1999999999999993</v>
      </c>
      <c r="Y2898" s="1">
        <f t="shared" si="931"/>
        <v>7.3</v>
      </c>
      <c r="Z2898" s="1">
        <f t="shared" si="932"/>
        <v>9.3000000000000007</v>
      </c>
      <c r="AB2898">
        <v>2895</v>
      </c>
      <c r="AF2898">
        <v>7.2</v>
      </c>
      <c r="AG2898">
        <v>9.3000000000000007</v>
      </c>
      <c r="AH2898">
        <v>11.3</v>
      </c>
      <c r="AI2898">
        <v>12.9</v>
      </c>
      <c r="AJ2898">
        <v>14.8</v>
      </c>
      <c r="AK2898">
        <v>13.2</v>
      </c>
      <c r="AL2898">
        <v>11.3</v>
      </c>
      <c r="AM2898">
        <v>9.1999999999999993</v>
      </c>
      <c r="AN2898">
        <v>7.2</v>
      </c>
      <c r="AO2898" s="1">
        <f t="shared" si="921"/>
        <v>9.3000000000000007</v>
      </c>
      <c r="AP2898" s="1">
        <f t="shared" si="922"/>
        <v>11.3</v>
      </c>
      <c r="AQ2898" s="1">
        <f t="shared" si="923"/>
        <v>12.9</v>
      </c>
      <c r="AR2898">
        <v>14.8</v>
      </c>
      <c r="AS2898">
        <v>13.2</v>
      </c>
      <c r="AT2898">
        <v>11.3</v>
      </c>
      <c r="AU2898">
        <v>9.1999999999999993</v>
      </c>
    </row>
    <row r="2899" spans="1:47" x14ac:dyDescent="0.3">
      <c r="A2899" s="1">
        <v>2897</v>
      </c>
      <c r="B2899" s="2">
        <v>73</v>
      </c>
      <c r="C2899" s="2">
        <v>93</v>
      </c>
      <c r="D2899" s="2">
        <v>113</v>
      </c>
      <c r="E2899" s="2">
        <v>129</v>
      </c>
      <c r="F2899" s="2">
        <v>92</v>
      </c>
      <c r="G2899" s="2">
        <v>113</v>
      </c>
      <c r="H2899" s="2">
        <v>132</v>
      </c>
      <c r="I2899" s="2">
        <v>148</v>
      </c>
      <c r="J2899" s="1">
        <f t="shared" si="924"/>
        <v>2897</v>
      </c>
      <c r="K2899" s="3">
        <f t="shared" si="913"/>
        <v>11.3</v>
      </c>
      <c r="L2899" s="3">
        <f t="shared" si="914"/>
        <v>12.9</v>
      </c>
      <c r="M2899" s="3">
        <f t="shared" si="915"/>
        <v>14.8</v>
      </c>
      <c r="N2899" s="3">
        <f t="shared" si="916"/>
        <v>13.2</v>
      </c>
      <c r="O2899" s="3">
        <f t="shared" si="917"/>
        <v>11.3</v>
      </c>
      <c r="P2899" s="3">
        <f t="shared" si="918"/>
        <v>9.1999999999999993</v>
      </c>
      <c r="Q2899" s="1">
        <f t="shared" si="919"/>
        <v>7.3</v>
      </c>
      <c r="R2899" s="1">
        <f t="shared" si="920"/>
        <v>9.3000000000000007</v>
      </c>
      <c r="S2899" s="1">
        <f t="shared" si="925"/>
        <v>11.3</v>
      </c>
      <c r="T2899" s="1">
        <f t="shared" si="926"/>
        <v>12.9</v>
      </c>
      <c r="U2899" s="1">
        <f t="shared" si="927"/>
        <v>14.8</v>
      </c>
      <c r="V2899" s="1">
        <f t="shared" si="928"/>
        <v>13.2</v>
      </c>
      <c r="W2899" s="1">
        <f t="shared" si="929"/>
        <v>11.3</v>
      </c>
      <c r="X2899" s="1">
        <f t="shared" si="930"/>
        <v>9.1999999999999993</v>
      </c>
      <c r="Y2899" s="1">
        <f t="shared" si="931"/>
        <v>7.3</v>
      </c>
      <c r="Z2899" s="1">
        <f t="shared" si="932"/>
        <v>9.3000000000000007</v>
      </c>
      <c r="AB2899">
        <v>2896</v>
      </c>
      <c r="AF2899">
        <v>7.3</v>
      </c>
      <c r="AG2899">
        <v>9.3000000000000007</v>
      </c>
      <c r="AH2899">
        <v>11.2</v>
      </c>
      <c r="AI2899">
        <v>12.9</v>
      </c>
      <c r="AJ2899">
        <v>14.8</v>
      </c>
      <c r="AK2899">
        <v>13.2</v>
      </c>
      <c r="AL2899">
        <v>11.3</v>
      </c>
      <c r="AM2899">
        <v>9.1999999999999993</v>
      </c>
      <c r="AN2899">
        <v>7.3</v>
      </c>
      <c r="AO2899" s="1">
        <f t="shared" si="921"/>
        <v>9.3000000000000007</v>
      </c>
      <c r="AP2899" s="1">
        <f t="shared" si="922"/>
        <v>11.2</v>
      </c>
      <c r="AQ2899" s="1">
        <f t="shared" si="923"/>
        <v>12.9</v>
      </c>
      <c r="AR2899">
        <v>14.8</v>
      </c>
      <c r="AS2899">
        <v>13.2</v>
      </c>
      <c r="AT2899">
        <v>11.3</v>
      </c>
      <c r="AU2899">
        <v>9.1999999999999993</v>
      </c>
    </row>
    <row r="2900" spans="1:47" x14ac:dyDescent="0.3">
      <c r="A2900" s="1">
        <v>2898</v>
      </c>
      <c r="B2900" s="2">
        <v>73</v>
      </c>
      <c r="C2900" s="2">
        <v>93</v>
      </c>
      <c r="D2900" s="2">
        <v>113</v>
      </c>
      <c r="E2900" s="2">
        <v>129</v>
      </c>
      <c r="F2900" s="2">
        <v>93</v>
      </c>
      <c r="G2900" s="2">
        <v>113</v>
      </c>
      <c r="H2900" s="2">
        <v>132</v>
      </c>
      <c r="I2900" s="2">
        <v>149</v>
      </c>
      <c r="J2900" s="1">
        <f t="shared" si="924"/>
        <v>2898</v>
      </c>
      <c r="K2900" s="3">
        <f t="shared" si="913"/>
        <v>11.3</v>
      </c>
      <c r="L2900" s="3">
        <f t="shared" si="914"/>
        <v>12.9</v>
      </c>
      <c r="M2900" s="3">
        <f t="shared" si="915"/>
        <v>14.9</v>
      </c>
      <c r="N2900" s="3">
        <f t="shared" si="916"/>
        <v>13.2</v>
      </c>
      <c r="O2900" s="3">
        <f t="shared" si="917"/>
        <v>11.3</v>
      </c>
      <c r="P2900" s="3">
        <f t="shared" si="918"/>
        <v>9.3000000000000007</v>
      </c>
      <c r="Q2900" s="1">
        <f t="shared" si="919"/>
        <v>7.3</v>
      </c>
      <c r="R2900" s="1">
        <f t="shared" si="920"/>
        <v>9.3000000000000007</v>
      </c>
      <c r="S2900" s="1">
        <f t="shared" si="925"/>
        <v>11.3</v>
      </c>
      <c r="T2900" s="1">
        <f t="shared" si="926"/>
        <v>12.9</v>
      </c>
      <c r="U2900" s="1">
        <f t="shared" si="927"/>
        <v>14.9</v>
      </c>
      <c r="V2900" s="1">
        <f t="shared" si="928"/>
        <v>13.2</v>
      </c>
      <c r="W2900" s="1">
        <f t="shared" si="929"/>
        <v>11.3</v>
      </c>
      <c r="X2900" s="1">
        <f t="shared" si="930"/>
        <v>9.3000000000000007</v>
      </c>
      <c r="Y2900" s="1">
        <f t="shared" si="931"/>
        <v>7.3</v>
      </c>
      <c r="Z2900" s="1">
        <f t="shared" si="932"/>
        <v>9.3000000000000007</v>
      </c>
      <c r="AB2900">
        <v>2897</v>
      </c>
      <c r="AF2900">
        <v>7.3</v>
      </c>
      <c r="AG2900">
        <v>9.3000000000000007</v>
      </c>
      <c r="AH2900">
        <v>11.3</v>
      </c>
      <c r="AI2900">
        <v>12.9</v>
      </c>
      <c r="AJ2900">
        <v>14.8</v>
      </c>
      <c r="AK2900">
        <v>13.2</v>
      </c>
      <c r="AL2900">
        <v>11.3</v>
      </c>
      <c r="AM2900">
        <v>9.1999999999999993</v>
      </c>
      <c r="AN2900">
        <v>7.3</v>
      </c>
      <c r="AO2900" s="1">
        <f t="shared" si="921"/>
        <v>9.3000000000000007</v>
      </c>
      <c r="AP2900" s="1">
        <f t="shared" si="922"/>
        <v>11.3</v>
      </c>
      <c r="AQ2900" s="1">
        <f t="shared" si="923"/>
        <v>12.9</v>
      </c>
      <c r="AR2900">
        <v>14.8</v>
      </c>
      <c r="AS2900">
        <v>13.2</v>
      </c>
      <c r="AT2900">
        <v>11.3</v>
      </c>
      <c r="AU2900">
        <v>9.1999999999999993</v>
      </c>
    </row>
    <row r="2901" spans="1:47" x14ac:dyDescent="0.3">
      <c r="A2901" s="1">
        <v>2899</v>
      </c>
      <c r="B2901" s="2">
        <v>73</v>
      </c>
      <c r="C2901" s="2">
        <v>93</v>
      </c>
      <c r="D2901" s="2">
        <v>113</v>
      </c>
      <c r="E2901" s="2">
        <v>129</v>
      </c>
      <c r="F2901" s="2">
        <v>92</v>
      </c>
      <c r="G2901" s="2">
        <v>113</v>
      </c>
      <c r="H2901" s="2">
        <v>132</v>
      </c>
      <c r="I2901" s="2">
        <v>148</v>
      </c>
      <c r="J2901" s="1">
        <f t="shared" si="924"/>
        <v>2899</v>
      </c>
      <c r="K2901" s="3">
        <f t="shared" si="913"/>
        <v>11.3</v>
      </c>
      <c r="L2901" s="3">
        <f t="shared" si="914"/>
        <v>12.9</v>
      </c>
      <c r="M2901" s="3">
        <f t="shared" si="915"/>
        <v>14.8</v>
      </c>
      <c r="N2901" s="3">
        <f t="shared" si="916"/>
        <v>13.2</v>
      </c>
      <c r="O2901" s="3">
        <f t="shared" si="917"/>
        <v>11.3</v>
      </c>
      <c r="P2901" s="3">
        <f t="shared" si="918"/>
        <v>9.1999999999999993</v>
      </c>
      <c r="Q2901" s="1">
        <f t="shared" si="919"/>
        <v>7.3</v>
      </c>
      <c r="R2901" s="1">
        <f t="shared" si="920"/>
        <v>9.3000000000000007</v>
      </c>
      <c r="S2901" s="1">
        <f t="shared" si="925"/>
        <v>11.3</v>
      </c>
      <c r="T2901" s="1">
        <f t="shared" si="926"/>
        <v>12.9</v>
      </c>
      <c r="U2901" s="1">
        <f t="shared" si="927"/>
        <v>14.8</v>
      </c>
      <c r="V2901" s="1">
        <f t="shared" si="928"/>
        <v>13.2</v>
      </c>
      <c r="W2901" s="1">
        <f t="shared" si="929"/>
        <v>11.3</v>
      </c>
      <c r="X2901" s="1">
        <f t="shared" si="930"/>
        <v>9.1999999999999993</v>
      </c>
      <c r="Y2901" s="1">
        <f t="shared" si="931"/>
        <v>7.3</v>
      </c>
      <c r="Z2901" s="1">
        <f t="shared" si="932"/>
        <v>9.3000000000000007</v>
      </c>
      <c r="AB2901">
        <v>2898</v>
      </c>
      <c r="AF2901">
        <v>7.3</v>
      </c>
      <c r="AG2901">
        <v>9.3000000000000007</v>
      </c>
      <c r="AH2901">
        <v>11.3</v>
      </c>
      <c r="AI2901">
        <v>12.9</v>
      </c>
      <c r="AJ2901">
        <v>14.9</v>
      </c>
      <c r="AK2901">
        <v>13.2</v>
      </c>
      <c r="AL2901">
        <v>11.3</v>
      </c>
      <c r="AM2901">
        <v>9.3000000000000007</v>
      </c>
      <c r="AN2901">
        <v>7.3</v>
      </c>
      <c r="AO2901" s="1">
        <f t="shared" si="921"/>
        <v>9.3000000000000007</v>
      </c>
      <c r="AP2901" s="1">
        <f t="shared" si="922"/>
        <v>11.3</v>
      </c>
      <c r="AQ2901" s="1">
        <f t="shared" si="923"/>
        <v>12.9</v>
      </c>
      <c r="AR2901">
        <v>14.9</v>
      </c>
      <c r="AS2901">
        <v>13.2</v>
      </c>
      <c r="AT2901">
        <v>11.3</v>
      </c>
      <c r="AU2901">
        <v>9.3000000000000007</v>
      </c>
    </row>
    <row r="2902" spans="1:47" x14ac:dyDescent="0.3">
      <c r="A2902" s="1">
        <v>2900</v>
      </c>
      <c r="B2902" s="2">
        <v>73</v>
      </c>
      <c r="C2902" s="2">
        <v>93</v>
      </c>
      <c r="D2902" s="2">
        <v>113</v>
      </c>
      <c r="E2902" s="2">
        <v>129</v>
      </c>
      <c r="F2902" s="2">
        <v>92</v>
      </c>
      <c r="G2902" s="2">
        <v>113</v>
      </c>
      <c r="H2902" s="2">
        <v>132</v>
      </c>
      <c r="I2902" s="2">
        <v>149</v>
      </c>
      <c r="J2902" s="1">
        <f t="shared" si="924"/>
        <v>2900</v>
      </c>
      <c r="K2902" s="3">
        <f t="shared" si="913"/>
        <v>11.3</v>
      </c>
      <c r="L2902" s="3">
        <f t="shared" si="914"/>
        <v>12.9</v>
      </c>
      <c r="M2902" s="3">
        <f t="shared" si="915"/>
        <v>14.9</v>
      </c>
      <c r="N2902" s="3">
        <f t="shared" si="916"/>
        <v>13.2</v>
      </c>
      <c r="O2902" s="3">
        <f t="shared" si="917"/>
        <v>11.3</v>
      </c>
      <c r="P2902" s="3">
        <f t="shared" si="918"/>
        <v>9.1999999999999993</v>
      </c>
      <c r="Q2902" s="1">
        <f t="shared" si="919"/>
        <v>7.3</v>
      </c>
      <c r="R2902" s="1">
        <f t="shared" si="920"/>
        <v>9.3000000000000007</v>
      </c>
      <c r="S2902" s="1">
        <f t="shared" si="925"/>
        <v>11.3</v>
      </c>
      <c r="T2902" s="1">
        <f t="shared" si="926"/>
        <v>12.9</v>
      </c>
      <c r="U2902" s="1">
        <f t="shared" si="927"/>
        <v>14.9</v>
      </c>
      <c r="V2902" s="1">
        <f t="shared" si="928"/>
        <v>13.2</v>
      </c>
      <c r="W2902" s="1">
        <f t="shared" si="929"/>
        <v>11.3</v>
      </c>
      <c r="X2902" s="1">
        <f t="shared" si="930"/>
        <v>9.1999999999999993</v>
      </c>
      <c r="Y2902" s="1">
        <f t="shared" si="931"/>
        <v>7.3</v>
      </c>
      <c r="Z2902" s="1">
        <f t="shared" si="932"/>
        <v>9.3000000000000007</v>
      </c>
      <c r="AB2902">
        <v>2899</v>
      </c>
      <c r="AF2902">
        <v>7.3</v>
      </c>
      <c r="AG2902">
        <v>9.3000000000000007</v>
      </c>
      <c r="AH2902">
        <v>11.3</v>
      </c>
      <c r="AI2902">
        <v>12.9</v>
      </c>
      <c r="AJ2902">
        <v>14.8</v>
      </c>
      <c r="AK2902">
        <v>13.2</v>
      </c>
      <c r="AL2902">
        <v>11.3</v>
      </c>
      <c r="AM2902">
        <v>9.1999999999999993</v>
      </c>
      <c r="AN2902">
        <v>7.3</v>
      </c>
      <c r="AO2902" s="1">
        <f t="shared" si="921"/>
        <v>9.3000000000000007</v>
      </c>
      <c r="AP2902" s="1">
        <f t="shared" si="922"/>
        <v>11.3</v>
      </c>
      <c r="AQ2902" s="1">
        <f t="shared" si="923"/>
        <v>12.9</v>
      </c>
      <c r="AR2902">
        <v>14.8</v>
      </c>
      <c r="AS2902">
        <v>13.2</v>
      </c>
      <c r="AT2902">
        <v>11.3</v>
      </c>
      <c r="AU2902">
        <v>9.1999999999999993</v>
      </c>
    </row>
    <row r="2903" spans="1:47" x14ac:dyDescent="0.3">
      <c r="A2903" s="1">
        <v>2901</v>
      </c>
      <c r="B2903" s="2">
        <v>73</v>
      </c>
      <c r="C2903" s="2">
        <v>93</v>
      </c>
      <c r="D2903" s="2">
        <v>113</v>
      </c>
      <c r="E2903" s="2">
        <v>129</v>
      </c>
      <c r="F2903" s="2">
        <v>92</v>
      </c>
      <c r="G2903" s="2">
        <v>113</v>
      </c>
      <c r="H2903" s="2">
        <v>132</v>
      </c>
      <c r="I2903" s="2">
        <v>148</v>
      </c>
      <c r="J2903" s="1">
        <f t="shared" si="924"/>
        <v>2901</v>
      </c>
      <c r="K2903" s="3">
        <f t="shared" si="913"/>
        <v>11.3</v>
      </c>
      <c r="L2903" s="3">
        <f t="shared" si="914"/>
        <v>12.9</v>
      </c>
      <c r="M2903" s="3">
        <f t="shared" si="915"/>
        <v>14.8</v>
      </c>
      <c r="N2903" s="3">
        <f t="shared" si="916"/>
        <v>13.2</v>
      </c>
      <c r="O2903" s="3">
        <f t="shared" si="917"/>
        <v>11.3</v>
      </c>
      <c r="P2903" s="3">
        <f t="shared" si="918"/>
        <v>9.1999999999999993</v>
      </c>
      <c r="Q2903" s="1">
        <f t="shared" si="919"/>
        <v>7.3</v>
      </c>
      <c r="R2903" s="1">
        <f t="shared" si="920"/>
        <v>9.3000000000000007</v>
      </c>
      <c r="S2903" s="1">
        <f t="shared" si="925"/>
        <v>11.3</v>
      </c>
      <c r="T2903" s="1">
        <f t="shared" si="926"/>
        <v>12.9</v>
      </c>
      <c r="U2903" s="1">
        <f t="shared" si="927"/>
        <v>14.8</v>
      </c>
      <c r="V2903" s="1">
        <f t="shared" si="928"/>
        <v>13.2</v>
      </c>
      <c r="W2903" s="1">
        <f t="shared" si="929"/>
        <v>11.3</v>
      </c>
      <c r="X2903" s="1">
        <f t="shared" si="930"/>
        <v>9.1999999999999993</v>
      </c>
      <c r="Y2903" s="1">
        <f t="shared" si="931"/>
        <v>7.3</v>
      </c>
      <c r="Z2903" s="1">
        <f t="shared" si="932"/>
        <v>9.3000000000000007</v>
      </c>
      <c r="AB2903">
        <v>2900</v>
      </c>
      <c r="AF2903">
        <v>7.3</v>
      </c>
      <c r="AG2903">
        <v>9.3000000000000007</v>
      </c>
      <c r="AH2903">
        <v>11.3</v>
      </c>
      <c r="AI2903">
        <v>12.9</v>
      </c>
      <c r="AJ2903">
        <v>14.9</v>
      </c>
      <c r="AK2903">
        <v>13.2</v>
      </c>
      <c r="AL2903">
        <v>11.3</v>
      </c>
      <c r="AM2903">
        <v>9.1999999999999993</v>
      </c>
      <c r="AN2903">
        <v>7.3</v>
      </c>
      <c r="AO2903" s="1">
        <f t="shared" si="921"/>
        <v>9.3000000000000007</v>
      </c>
      <c r="AP2903" s="1">
        <f t="shared" si="922"/>
        <v>11.3</v>
      </c>
      <c r="AQ2903" s="1">
        <f t="shared" si="923"/>
        <v>12.9</v>
      </c>
      <c r="AR2903">
        <v>14.9</v>
      </c>
      <c r="AS2903">
        <v>13.2</v>
      </c>
      <c r="AT2903">
        <v>11.3</v>
      </c>
      <c r="AU2903">
        <v>9.1999999999999993</v>
      </c>
    </row>
    <row r="2904" spans="1:47" x14ac:dyDescent="0.3">
      <c r="A2904" s="1">
        <v>2902</v>
      </c>
      <c r="B2904" s="2">
        <v>73</v>
      </c>
      <c r="C2904" s="2">
        <v>93</v>
      </c>
      <c r="D2904" s="2">
        <v>113</v>
      </c>
      <c r="E2904" s="2">
        <v>129</v>
      </c>
      <c r="F2904" s="2">
        <v>92</v>
      </c>
      <c r="G2904" s="2">
        <v>113</v>
      </c>
      <c r="H2904" s="2">
        <v>132</v>
      </c>
      <c r="I2904" s="2">
        <v>148</v>
      </c>
      <c r="J2904" s="1">
        <f t="shared" si="924"/>
        <v>2902</v>
      </c>
      <c r="K2904" s="3">
        <f t="shared" si="913"/>
        <v>11.3</v>
      </c>
      <c r="L2904" s="3">
        <f t="shared" si="914"/>
        <v>12.9</v>
      </c>
      <c r="M2904" s="3">
        <f t="shared" si="915"/>
        <v>14.8</v>
      </c>
      <c r="N2904" s="3">
        <f t="shared" si="916"/>
        <v>13.2</v>
      </c>
      <c r="O2904" s="3">
        <f t="shared" si="917"/>
        <v>11.3</v>
      </c>
      <c r="P2904" s="3">
        <f t="shared" si="918"/>
        <v>9.1999999999999993</v>
      </c>
      <c r="Q2904" s="1">
        <f t="shared" si="919"/>
        <v>7.3</v>
      </c>
      <c r="R2904" s="1">
        <f t="shared" si="920"/>
        <v>9.3000000000000007</v>
      </c>
      <c r="S2904" s="1">
        <f t="shared" si="925"/>
        <v>11.3</v>
      </c>
      <c r="T2904" s="1">
        <f t="shared" si="926"/>
        <v>12.9</v>
      </c>
      <c r="U2904" s="1">
        <f t="shared" si="927"/>
        <v>14.8</v>
      </c>
      <c r="V2904" s="1">
        <f t="shared" si="928"/>
        <v>13.2</v>
      </c>
      <c r="W2904" s="1">
        <f t="shared" si="929"/>
        <v>11.3</v>
      </c>
      <c r="X2904" s="1">
        <f t="shared" si="930"/>
        <v>9.1999999999999993</v>
      </c>
      <c r="Y2904" s="1">
        <f t="shared" si="931"/>
        <v>7.3</v>
      </c>
      <c r="Z2904" s="1">
        <f t="shared" si="932"/>
        <v>9.3000000000000007</v>
      </c>
      <c r="AB2904">
        <v>2901</v>
      </c>
      <c r="AF2904">
        <v>7.3</v>
      </c>
      <c r="AG2904">
        <v>9.3000000000000007</v>
      </c>
      <c r="AH2904">
        <v>11.3</v>
      </c>
      <c r="AI2904">
        <v>12.9</v>
      </c>
      <c r="AJ2904">
        <v>14.8</v>
      </c>
      <c r="AK2904">
        <v>13.2</v>
      </c>
      <c r="AL2904">
        <v>11.3</v>
      </c>
      <c r="AM2904">
        <v>9.1999999999999993</v>
      </c>
      <c r="AN2904">
        <v>7.3</v>
      </c>
      <c r="AO2904" s="1">
        <f t="shared" si="921"/>
        <v>9.3000000000000007</v>
      </c>
      <c r="AP2904" s="1">
        <f t="shared" si="922"/>
        <v>11.3</v>
      </c>
      <c r="AQ2904" s="1">
        <f t="shared" si="923"/>
        <v>12.9</v>
      </c>
      <c r="AR2904">
        <v>14.8</v>
      </c>
      <c r="AS2904">
        <v>13.2</v>
      </c>
      <c r="AT2904">
        <v>11.3</v>
      </c>
      <c r="AU2904">
        <v>9.1999999999999993</v>
      </c>
    </row>
    <row r="2905" spans="1:47" x14ac:dyDescent="0.3">
      <c r="A2905" s="1">
        <v>2903</v>
      </c>
      <c r="B2905" s="2">
        <v>73</v>
      </c>
      <c r="C2905" s="2">
        <v>93</v>
      </c>
      <c r="D2905" s="2">
        <v>113</v>
      </c>
      <c r="E2905" s="2">
        <v>129</v>
      </c>
      <c r="F2905" s="2">
        <v>92</v>
      </c>
      <c r="G2905" s="2">
        <v>113</v>
      </c>
      <c r="H2905" s="2">
        <v>132</v>
      </c>
      <c r="I2905" s="2">
        <v>149</v>
      </c>
      <c r="J2905" s="1">
        <f t="shared" si="924"/>
        <v>2903</v>
      </c>
      <c r="K2905" s="3">
        <f t="shared" si="913"/>
        <v>11.3</v>
      </c>
      <c r="L2905" s="3">
        <f t="shared" si="914"/>
        <v>12.9</v>
      </c>
      <c r="M2905" s="3">
        <f t="shared" si="915"/>
        <v>14.9</v>
      </c>
      <c r="N2905" s="3">
        <f t="shared" si="916"/>
        <v>13.2</v>
      </c>
      <c r="O2905" s="3">
        <f t="shared" si="917"/>
        <v>11.3</v>
      </c>
      <c r="P2905" s="3">
        <f t="shared" si="918"/>
        <v>9.1999999999999993</v>
      </c>
      <c r="Q2905" s="1">
        <f t="shared" si="919"/>
        <v>7.3</v>
      </c>
      <c r="R2905" s="1">
        <f t="shared" si="920"/>
        <v>9.3000000000000007</v>
      </c>
      <c r="S2905" s="1">
        <f t="shared" si="925"/>
        <v>11.3</v>
      </c>
      <c r="T2905" s="1">
        <f t="shared" si="926"/>
        <v>12.9</v>
      </c>
      <c r="U2905" s="1">
        <f t="shared" si="927"/>
        <v>14.9</v>
      </c>
      <c r="V2905" s="1">
        <f t="shared" si="928"/>
        <v>13.2</v>
      </c>
      <c r="W2905" s="1">
        <f t="shared" si="929"/>
        <v>11.3</v>
      </c>
      <c r="X2905" s="1">
        <f t="shared" si="930"/>
        <v>9.1999999999999993</v>
      </c>
      <c r="Y2905" s="1">
        <f t="shared" si="931"/>
        <v>7.3</v>
      </c>
      <c r="Z2905" s="1">
        <f t="shared" si="932"/>
        <v>9.3000000000000007</v>
      </c>
      <c r="AB2905">
        <v>2902</v>
      </c>
      <c r="AF2905">
        <v>7.3</v>
      </c>
      <c r="AG2905">
        <v>9.3000000000000007</v>
      </c>
      <c r="AH2905">
        <v>11.3</v>
      </c>
      <c r="AI2905">
        <v>12.9</v>
      </c>
      <c r="AJ2905">
        <v>14.8</v>
      </c>
      <c r="AK2905">
        <v>13.2</v>
      </c>
      <c r="AL2905">
        <v>11.3</v>
      </c>
      <c r="AM2905">
        <v>9.1999999999999993</v>
      </c>
      <c r="AN2905">
        <v>7.3</v>
      </c>
      <c r="AO2905" s="1">
        <f t="shared" si="921"/>
        <v>9.3000000000000007</v>
      </c>
      <c r="AP2905" s="1">
        <f t="shared" si="922"/>
        <v>11.3</v>
      </c>
      <c r="AQ2905" s="1">
        <f t="shared" si="923"/>
        <v>12.9</v>
      </c>
      <c r="AR2905">
        <v>14.8</v>
      </c>
      <c r="AS2905">
        <v>13.2</v>
      </c>
      <c r="AT2905">
        <v>11.3</v>
      </c>
      <c r="AU2905">
        <v>9.1999999999999993</v>
      </c>
    </row>
    <row r="2906" spans="1:47" x14ac:dyDescent="0.3">
      <c r="A2906" s="1">
        <v>2904</v>
      </c>
      <c r="B2906" s="2">
        <v>73</v>
      </c>
      <c r="C2906" s="2">
        <v>93</v>
      </c>
      <c r="D2906" s="2">
        <v>113</v>
      </c>
      <c r="E2906" s="2">
        <v>129</v>
      </c>
      <c r="F2906" s="2">
        <v>93</v>
      </c>
      <c r="G2906" s="2">
        <v>113</v>
      </c>
      <c r="H2906" s="2">
        <v>132</v>
      </c>
      <c r="I2906" s="2">
        <v>148</v>
      </c>
      <c r="J2906" s="1">
        <f t="shared" si="924"/>
        <v>2904</v>
      </c>
      <c r="K2906" s="3">
        <f t="shared" si="913"/>
        <v>11.3</v>
      </c>
      <c r="L2906" s="3">
        <f t="shared" si="914"/>
        <v>12.9</v>
      </c>
      <c r="M2906" s="3">
        <f t="shared" si="915"/>
        <v>14.8</v>
      </c>
      <c r="N2906" s="3">
        <f t="shared" si="916"/>
        <v>13.2</v>
      </c>
      <c r="O2906" s="3">
        <f t="shared" si="917"/>
        <v>11.3</v>
      </c>
      <c r="P2906" s="3">
        <f t="shared" si="918"/>
        <v>9.3000000000000007</v>
      </c>
      <c r="Q2906" s="1">
        <f t="shared" si="919"/>
        <v>7.3</v>
      </c>
      <c r="R2906" s="1">
        <f t="shared" si="920"/>
        <v>9.3000000000000007</v>
      </c>
      <c r="S2906" s="1">
        <f t="shared" si="925"/>
        <v>11.3</v>
      </c>
      <c r="T2906" s="1">
        <f t="shared" si="926"/>
        <v>12.9</v>
      </c>
      <c r="U2906" s="1">
        <f t="shared" si="927"/>
        <v>14.8</v>
      </c>
      <c r="V2906" s="1">
        <f t="shared" si="928"/>
        <v>13.2</v>
      </c>
      <c r="W2906" s="1">
        <f t="shared" si="929"/>
        <v>11.3</v>
      </c>
      <c r="X2906" s="1">
        <f t="shared" si="930"/>
        <v>9.3000000000000007</v>
      </c>
      <c r="Y2906" s="1">
        <f t="shared" si="931"/>
        <v>7.3</v>
      </c>
      <c r="Z2906" s="1">
        <f t="shared" si="932"/>
        <v>9.3000000000000007</v>
      </c>
      <c r="AB2906">
        <v>2903</v>
      </c>
      <c r="AF2906">
        <v>7.3</v>
      </c>
      <c r="AG2906">
        <v>9.3000000000000007</v>
      </c>
      <c r="AH2906">
        <v>11.3</v>
      </c>
      <c r="AI2906">
        <v>12.9</v>
      </c>
      <c r="AJ2906">
        <v>14.9</v>
      </c>
      <c r="AK2906">
        <v>13.2</v>
      </c>
      <c r="AL2906">
        <v>11.3</v>
      </c>
      <c r="AM2906">
        <v>9.1999999999999993</v>
      </c>
      <c r="AN2906">
        <v>7.3</v>
      </c>
      <c r="AO2906" s="1">
        <f t="shared" si="921"/>
        <v>9.3000000000000007</v>
      </c>
      <c r="AP2906" s="1">
        <f t="shared" si="922"/>
        <v>11.3</v>
      </c>
      <c r="AQ2906" s="1">
        <f t="shared" si="923"/>
        <v>12.9</v>
      </c>
      <c r="AR2906">
        <v>14.9</v>
      </c>
      <c r="AS2906">
        <v>13.2</v>
      </c>
      <c r="AT2906">
        <v>11.3</v>
      </c>
      <c r="AU2906">
        <v>9.1999999999999993</v>
      </c>
    </row>
    <row r="2907" spans="1:47" x14ac:dyDescent="0.3">
      <c r="A2907" s="1">
        <v>2905</v>
      </c>
      <c r="B2907" s="2">
        <v>73</v>
      </c>
      <c r="C2907" s="2">
        <v>93</v>
      </c>
      <c r="D2907" s="2">
        <v>113</v>
      </c>
      <c r="E2907" s="2">
        <v>129</v>
      </c>
      <c r="F2907" s="2">
        <v>92</v>
      </c>
      <c r="G2907" s="2">
        <v>113</v>
      </c>
      <c r="H2907" s="2">
        <v>132</v>
      </c>
      <c r="I2907" s="2">
        <v>149</v>
      </c>
      <c r="J2907" s="1">
        <f t="shared" si="924"/>
        <v>2905</v>
      </c>
      <c r="K2907" s="3">
        <f t="shared" si="913"/>
        <v>11.3</v>
      </c>
      <c r="L2907" s="3">
        <f t="shared" si="914"/>
        <v>12.9</v>
      </c>
      <c r="M2907" s="3">
        <f t="shared" si="915"/>
        <v>14.9</v>
      </c>
      <c r="N2907" s="3">
        <f t="shared" si="916"/>
        <v>13.2</v>
      </c>
      <c r="O2907" s="3">
        <f t="shared" si="917"/>
        <v>11.3</v>
      </c>
      <c r="P2907" s="3">
        <f t="shared" si="918"/>
        <v>9.1999999999999993</v>
      </c>
      <c r="Q2907" s="1">
        <f t="shared" si="919"/>
        <v>7.3</v>
      </c>
      <c r="R2907" s="1">
        <f t="shared" si="920"/>
        <v>9.3000000000000007</v>
      </c>
      <c r="S2907" s="1">
        <f t="shared" si="925"/>
        <v>11.3</v>
      </c>
      <c r="T2907" s="1">
        <f t="shared" si="926"/>
        <v>12.9</v>
      </c>
      <c r="U2907" s="1">
        <f t="shared" si="927"/>
        <v>14.9</v>
      </c>
      <c r="V2907" s="1">
        <f t="shared" si="928"/>
        <v>13.2</v>
      </c>
      <c r="W2907" s="1">
        <f t="shared" si="929"/>
        <v>11.3</v>
      </c>
      <c r="X2907" s="1">
        <f t="shared" si="930"/>
        <v>9.1999999999999993</v>
      </c>
      <c r="Y2907" s="1">
        <f t="shared" si="931"/>
        <v>7.3</v>
      </c>
      <c r="Z2907" s="1">
        <f t="shared" si="932"/>
        <v>9.3000000000000007</v>
      </c>
      <c r="AB2907">
        <v>2904</v>
      </c>
      <c r="AF2907">
        <v>7.3</v>
      </c>
      <c r="AG2907">
        <v>9.3000000000000007</v>
      </c>
      <c r="AH2907">
        <v>11.3</v>
      </c>
      <c r="AI2907">
        <v>12.9</v>
      </c>
      <c r="AJ2907">
        <v>14.8</v>
      </c>
      <c r="AK2907">
        <v>13.2</v>
      </c>
      <c r="AL2907">
        <v>11.3</v>
      </c>
      <c r="AM2907">
        <v>9.3000000000000007</v>
      </c>
      <c r="AN2907">
        <v>7.3</v>
      </c>
      <c r="AO2907" s="1">
        <f t="shared" si="921"/>
        <v>9.3000000000000007</v>
      </c>
      <c r="AP2907" s="1">
        <f t="shared" si="922"/>
        <v>11.3</v>
      </c>
      <c r="AQ2907" s="1">
        <f t="shared" si="923"/>
        <v>12.9</v>
      </c>
      <c r="AR2907">
        <v>14.8</v>
      </c>
      <c r="AS2907">
        <v>13.2</v>
      </c>
      <c r="AT2907">
        <v>11.3</v>
      </c>
      <c r="AU2907">
        <v>9.3000000000000007</v>
      </c>
    </row>
    <row r="2908" spans="1:47" x14ac:dyDescent="0.3">
      <c r="A2908" s="1">
        <v>2906</v>
      </c>
      <c r="B2908" s="2">
        <v>73</v>
      </c>
      <c r="C2908" s="2">
        <v>93</v>
      </c>
      <c r="D2908" s="2">
        <v>113</v>
      </c>
      <c r="E2908" s="2">
        <v>129</v>
      </c>
      <c r="F2908" s="2">
        <v>92</v>
      </c>
      <c r="G2908" s="2">
        <v>113</v>
      </c>
      <c r="H2908" s="2">
        <v>132</v>
      </c>
      <c r="I2908" s="2">
        <v>149</v>
      </c>
      <c r="J2908" s="1">
        <f t="shared" si="924"/>
        <v>2906</v>
      </c>
      <c r="K2908" s="3">
        <f t="shared" si="913"/>
        <v>11.3</v>
      </c>
      <c r="L2908" s="3">
        <f t="shared" si="914"/>
        <v>12.9</v>
      </c>
      <c r="M2908" s="3">
        <f t="shared" si="915"/>
        <v>14.9</v>
      </c>
      <c r="N2908" s="3">
        <f t="shared" si="916"/>
        <v>13.2</v>
      </c>
      <c r="O2908" s="3">
        <f t="shared" si="917"/>
        <v>11.3</v>
      </c>
      <c r="P2908" s="3">
        <f t="shared" si="918"/>
        <v>9.1999999999999993</v>
      </c>
      <c r="Q2908" s="1">
        <f t="shared" si="919"/>
        <v>7.3</v>
      </c>
      <c r="R2908" s="1">
        <f t="shared" si="920"/>
        <v>9.3000000000000007</v>
      </c>
      <c r="S2908" s="1">
        <f t="shared" si="925"/>
        <v>11.3</v>
      </c>
      <c r="T2908" s="1">
        <f t="shared" si="926"/>
        <v>12.9</v>
      </c>
      <c r="U2908" s="1">
        <f t="shared" si="927"/>
        <v>14.9</v>
      </c>
      <c r="V2908" s="1">
        <f t="shared" si="928"/>
        <v>13.2</v>
      </c>
      <c r="W2908" s="1">
        <f t="shared" si="929"/>
        <v>11.3</v>
      </c>
      <c r="X2908" s="1">
        <f t="shared" si="930"/>
        <v>9.1999999999999993</v>
      </c>
      <c r="Y2908" s="1">
        <f t="shared" si="931"/>
        <v>7.3</v>
      </c>
      <c r="Z2908" s="1">
        <f t="shared" si="932"/>
        <v>9.3000000000000007</v>
      </c>
      <c r="AB2908">
        <v>2905</v>
      </c>
      <c r="AF2908">
        <v>7.3</v>
      </c>
      <c r="AG2908">
        <v>9.3000000000000007</v>
      </c>
      <c r="AH2908">
        <v>11.3</v>
      </c>
      <c r="AI2908">
        <v>12.9</v>
      </c>
      <c r="AJ2908">
        <v>14.9</v>
      </c>
      <c r="AK2908">
        <v>13.2</v>
      </c>
      <c r="AL2908">
        <v>11.3</v>
      </c>
      <c r="AM2908">
        <v>9.1999999999999993</v>
      </c>
      <c r="AN2908">
        <v>7.3</v>
      </c>
      <c r="AO2908" s="1">
        <f t="shared" si="921"/>
        <v>9.3000000000000007</v>
      </c>
      <c r="AP2908" s="1">
        <f t="shared" si="922"/>
        <v>11.3</v>
      </c>
      <c r="AQ2908" s="1">
        <f t="shared" si="923"/>
        <v>12.9</v>
      </c>
      <c r="AR2908">
        <v>14.9</v>
      </c>
      <c r="AS2908">
        <v>13.2</v>
      </c>
      <c r="AT2908">
        <v>11.3</v>
      </c>
      <c r="AU2908">
        <v>9.1999999999999993</v>
      </c>
    </row>
    <row r="2909" spans="1:47" x14ac:dyDescent="0.3">
      <c r="A2909" s="1">
        <v>2907</v>
      </c>
      <c r="B2909" s="2">
        <v>73</v>
      </c>
      <c r="C2909" s="2">
        <v>93</v>
      </c>
      <c r="D2909" s="2">
        <v>113</v>
      </c>
      <c r="E2909" s="2">
        <v>129</v>
      </c>
      <c r="F2909" s="2">
        <v>92</v>
      </c>
      <c r="G2909" s="2">
        <v>113</v>
      </c>
      <c r="H2909" s="2">
        <v>132</v>
      </c>
      <c r="I2909" s="2">
        <v>149</v>
      </c>
      <c r="J2909" s="1">
        <f t="shared" si="924"/>
        <v>2907</v>
      </c>
      <c r="K2909" s="3">
        <f t="shared" si="913"/>
        <v>11.3</v>
      </c>
      <c r="L2909" s="3">
        <f t="shared" si="914"/>
        <v>12.9</v>
      </c>
      <c r="M2909" s="3">
        <f t="shared" si="915"/>
        <v>14.9</v>
      </c>
      <c r="N2909" s="3">
        <f t="shared" si="916"/>
        <v>13.2</v>
      </c>
      <c r="O2909" s="3">
        <f t="shared" si="917"/>
        <v>11.3</v>
      </c>
      <c r="P2909" s="3">
        <f t="shared" si="918"/>
        <v>9.1999999999999993</v>
      </c>
      <c r="Q2909" s="1">
        <f t="shared" si="919"/>
        <v>7.3</v>
      </c>
      <c r="R2909" s="1">
        <f t="shared" si="920"/>
        <v>9.3000000000000007</v>
      </c>
      <c r="S2909" s="1">
        <f t="shared" si="925"/>
        <v>11.3</v>
      </c>
      <c r="T2909" s="1">
        <f t="shared" si="926"/>
        <v>12.9</v>
      </c>
      <c r="U2909" s="1">
        <f t="shared" si="927"/>
        <v>14.9</v>
      </c>
      <c r="V2909" s="1">
        <f t="shared" si="928"/>
        <v>13.2</v>
      </c>
      <c r="W2909" s="1">
        <f t="shared" si="929"/>
        <v>11.3</v>
      </c>
      <c r="X2909" s="1">
        <f t="shared" si="930"/>
        <v>9.1999999999999993</v>
      </c>
      <c r="Y2909" s="1">
        <f t="shared" si="931"/>
        <v>7.3</v>
      </c>
      <c r="Z2909" s="1">
        <f t="shared" si="932"/>
        <v>9.3000000000000007</v>
      </c>
      <c r="AB2909">
        <v>2906</v>
      </c>
      <c r="AF2909">
        <v>7.3</v>
      </c>
      <c r="AG2909">
        <v>9.3000000000000007</v>
      </c>
      <c r="AH2909">
        <v>11.3</v>
      </c>
      <c r="AI2909">
        <v>12.9</v>
      </c>
      <c r="AJ2909">
        <v>14.9</v>
      </c>
      <c r="AK2909">
        <v>13.2</v>
      </c>
      <c r="AL2909">
        <v>11.3</v>
      </c>
      <c r="AM2909">
        <v>9.1999999999999993</v>
      </c>
      <c r="AN2909">
        <v>7.3</v>
      </c>
      <c r="AO2909" s="1">
        <f t="shared" si="921"/>
        <v>9.3000000000000007</v>
      </c>
      <c r="AP2909" s="1">
        <f t="shared" si="922"/>
        <v>11.3</v>
      </c>
      <c r="AQ2909" s="1">
        <f t="shared" si="923"/>
        <v>12.9</v>
      </c>
      <c r="AR2909">
        <v>14.9</v>
      </c>
      <c r="AS2909">
        <v>13.2</v>
      </c>
      <c r="AT2909">
        <v>11.3</v>
      </c>
      <c r="AU2909">
        <v>9.1999999999999993</v>
      </c>
    </row>
    <row r="2910" spans="1:47" x14ac:dyDescent="0.3">
      <c r="A2910" s="1">
        <v>2908</v>
      </c>
      <c r="B2910" s="2">
        <v>73</v>
      </c>
      <c r="C2910" s="2">
        <v>93</v>
      </c>
      <c r="D2910" s="2">
        <v>113</v>
      </c>
      <c r="E2910" s="2">
        <v>129</v>
      </c>
      <c r="F2910" s="2">
        <v>92</v>
      </c>
      <c r="G2910" s="2">
        <v>113</v>
      </c>
      <c r="H2910" s="2">
        <v>132</v>
      </c>
      <c r="I2910" s="2">
        <v>149</v>
      </c>
      <c r="J2910" s="1">
        <f t="shared" si="924"/>
        <v>2908</v>
      </c>
      <c r="K2910" s="3">
        <f t="shared" si="913"/>
        <v>11.3</v>
      </c>
      <c r="L2910" s="3">
        <f t="shared" si="914"/>
        <v>12.9</v>
      </c>
      <c r="M2910" s="3">
        <f t="shared" si="915"/>
        <v>14.9</v>
      </c>
      <c r="N2910" s="3">
        <f t="shared" si="916"/>
        <v>13.2</v>
      </c>
      <c r="O2910" s="3">
        <f t="shared" si="917"/>
        <v>11.3</v>
      </c>
      <c r="P2910" s="3">
        <f t="shared" si="918"/>
        <v>9.1999999999999993</v>
      </c>
      <c r="Q2910" s="1">
        <f t="shared" si="919"/>
        <v>7.3</v>
      </c>
      <c r="R2910" s="1">
        <f t="shared" si="920"/>
        <v>9.3000000000000007</v>
      </c>
      <c r="S2910" s="1">
        <f t="shared" si="925"/>
        <v>11.3</v>
      </c>
      <c r="T2910" s="1">
        <f t="shared" si="926"/>
        <v>12.9</v>
      </c>
      <c r="U2910" s="1">
        <f t="shared" si="927"/>
        <v>14.9</v>
      </c>
      <c r="V2910" s="1">
        <f t="shared" si="928"/>
        <v>13.2</v>
      </c>
      <c r="W2910" s="1">
        <f t="shared" si="929"/>
        <v>11.3</v>
      </c>
      <c r="X2910" s="1">
        <f t="shared" si="930"/>
        <v>9.1999999999999993</v>
      </c>
      <c r="Y2910" s="1">
        <f t="shared" si="931"/>
        <v>7.3</v>
      </c>
      <c r="Z2910" s="1">
        <f t="shared" si="932"/>
        <v>9.3000000000000007</v>
      </c>
      <c r="AB2910">
        <v>2907</v>
      </c>
      <c r="AF2910">
        <v>7.3</v>
      </c>
      <c r="AG2910">
        <v>9.3000000000000007</v>
      </c>
      <c r="AH2910">
        <v>11.3</v>
      </c>
      <c r="AI2910">
        <v>12.9</v>
      </c>
      <c r="AJ2910">
        <v>14.9</v>
      </c>
      <c r="AK2910">
        <v>13.2</v>
      </c>
      <c r="AL2910">
        <v>11.3</v>
      </c>
      <c r="AM2910">
        <v>9.1999999999999993</v>
      </c>
      <c r="AN2910">
        <v>7.3</v>
      </c>
      <c r="AO2910" s="1">
        <f t="shared" si="921"/>
        <v>9.3000000000000007</v>
      </c>
      <c r="AP2910" s="1">
        <f t="shared" si="922"/>
        <v>11.3</v>
      </c>
      <c r="AQ2910" s="1">
        <f t="shared" si="923"/>
        <v>12.9</v>
      </c>
      <c r="AR2910">
        <v>14.9</v>
      </c>
      <c r="AS2910">
        <v>13.2</v>
      </c>
      <c r="AT2910">
        <v>11.3</v>
      </c>
      <c r="AU2910">
        <v>9.1999999999999993</v>
      </c>
    </row>
    <row r="2911" spans="1:47" x14ac:dyDescent="0.3">
      <c r="A2911" s="1">
        <v>2909</v>
      </c>
      <c r="B2911" s="2">
        <v>73</v>
      </c>
      <c r="C2911" s="2">
        <v>93</v>
      </c>
      <c r="D2911" s="2">
        <v>113</v>
      </c>
      <c r="E2911" s="2">
        <v>129</v>
      </c>
      <c r="F2911" s="2">
        <v>93</v>
      </c>
      <c r="G2911" s="2">
        <v>113</v>
      </c>
      <c r="H2911" s="2">
        <v>132</v>
      </c>
      <c r="I2911" s="2">
        <v>148</v>
      </c>
      <c r="J2911" s="1">
        <f t="shared" si="924"/>
        <v>2909</v>
      </c>
      <c r="K2911" s="3">
        <f t="shared" si="913"/>
        <v>11.3</v>
      </c>
      <c r="L2911" s="3">
        <f t="shared" si="914"/>
        <v>12.9</v>
      </c>
      <c r="M2911" s="3">
        <f t="shared" si="915"/>
        <v>14.8</v>
      </c>
      <c r="N2911" s="3">
        <f t="shared" si="916"/>
        <v>13.2</v>
      </c>
      <c r="O2911" s="3">
        <f t="shared" si="917"/>
        <v>11.3</v>
      </c>
      <c r="P2911" s="3">
        <f t="shared" si="918"/>
        <v>9.3000000000000007</v>
      </c>
      <c r="Q2911" s="1">
        <f t="shared" si="919"/>
        <v>7.3</v>
      </c>
      <c r="R2911" s="1">
        <f t="shared" si="920"/>
        <v>9.3000000000000007</v>
      </c>
      <c r="S2911" s="1">
        <f t="shared" si="925"/>
        <v>11.3</v>
      </c>
      <c r="T2911" s="1">
        <f t="shared" si="926"/>
        <v>12.9</v>
      </c>
      <c r="U2911" s="1">
        <f t="shared" si="927"/>
        <v>14.8</v>
      </c>
      <c r="V2911" s="1">
        <f t="shared" si="928"/>
        <v>13.2</v>
      </c>
      <c r="W2911" s="1">
        <f t="shared" si="929"/>
        <v>11.3</v>
      </c>
      <c r="X2911" s="1">
        <f t="shared" si="930"/>
        <v>9.3000000000000007</v>
      </c>
      <c r="Y2911" s="1">
        <f t="shared" si="931"/>
        <v>7.3</v>
      </c>
      <c r="Z2911" s="1">
        <f t="shared" si="932"/>
        <v>9.3000000000000007</v>
      </c>
      <c r="AB2911">
        <v>2908</v>
      </c>
      <c r="AF2911">
        <v>7.3</v>
      </c>
      <c r="AG2911">
        <v>9.3000000000000007</v>
      </c>
      <c r="AH2911">
        <v>11.3</v>
      </c>
      <c r="AI2911">
        <v>12.9</v>
      </c>
      <c r="AJ2911">
        <v>14.9</v>
      </c>
      <c r="AK2911">
        <v>13.2</v>
      </c>
      <c r="AL2911">
        <v>11.3</v>
      </c>
      <c r="AM2911">
        <v>9.1999999999999993</v>
      </c>
      <c r="AN2911">
        <v>7.3</v>
      </c>
      <c r="AO2911" s="1">
        <f t="shared" si="921"/>
        <v>9.3000000000000007</v>
      </c>
      <c r="AP2911" s="1">
        <f t="shared" si="922"/>
        <v>11.3</v>
      </c>
      <c r="AQ2911" s="1">
        <f t="shared" si="923"/>
        <v>12.9</v>
      </c>
      <c r="AR2911">
        <v>14.9</v>
      </c>
      <c r="AS2911">
        <v>13.2</v>
      </c>
      <c r="AT2911">
        <v>11.3</v>
      </c>
      <c r="AU2911">
        <v>9.1999999999999993</v>
      </c>
    </row>
    <row r="2912" spans="1:47" x14ac:dyDescent="0.3">
      <c r="A2912" s="1">
        <v>2910</v>
      </c>
      <c r="B2912" s="2">
        <v>73</v>
      </c>
      <c r="C2912" s="2">
        <v>93</v>
      </c>
      <c r="D2912" s="2">
        <v>113</v>
      </c>
      <c r="E2912" s="2">
        <v>129</v>
      </c>
      <c r="F2912" s="2">
        <v>92</v>
      </c>
      <c r="G2912" s="2">
        <v>113</v>
      </c>
      <c r="H2912" s="2">
        <v>132</v>
      </c>
      <c r="I2912" s="2">
        <v>149</v>
      </c>
      <c r="J2912" s="1">
        <f t="shared" si="924"/>
        <v>2910</v>
      </c>
      <c r="K2912" s="3">
        <f t="shared" si="913"/>
        <v>11.3</v>
      </c>
      <c r="L2912" s="3">
        <f t="shared" si="914"/>
        <v>12.9</v>
      </c>
      <c r="M2912" s="3">
        <f t="shared" si="915"/>
        <v>14.9</v>
      </c>
      <c r="N2912" s="3">
        <f t="shared" si="916"/>
        <v>13.2</v>
      </c>
      <c r="O2912" s="3">
        <f t="shared" si="917"/>
        <v>11.3</v>
      </c>
      <c r="P2912" s="3">
        <f t="shared" si="918"/>
        <v>9.1999999999999993</v>
      </c>
      <c r="Q2912" s="1">
        <f t="shared" si="919"/>
        <v>7.3</v>
      </c>
      <c r="R2912" s="1">
        <f t="shared" si="920"/>
        <v>9.3000000000000007</v>
      </c>
      <c r="S2912" s="1">
        <f t="shared" si="925"/>
        <v>11.3</v>
      </c>
      <c r="T2912" s="1">
        <f t="shared" si="926"/>
        <v>12.9</v>
      </c>
      <c r="U2912" s="1">
        <f t="shared" si="927"/>
        <v>14.9</v>
      </c>
      <c r="V2912" s="1">
        <f t="shared" si="928"/>
        <v>13.2</v>
      </c>
      <c r="W2912" s="1">
        <f t="shared" si="929"/>
        <v>11.3</v>
      </c>
      <c r="X2912" s="1">
        <f t="shared" si="930"/>
        <v>9.1999999999999993</v>
      </c>
      <c r="Y2912" s="1">
        <f t="shared" si="931"/>
        <v>7.3</v>
      </c>
      <c r="Z2912" s="1">
        <f t="shared" si="932"/>
        <v>9.3000000000000007</v>
      </c>
      <c r="AB2912">
        <v>2909</v>
      </c>
      <c r="AF2912">
        <v>7.3</v>
      </c>
      <c r="AG2912">
        <v>9.3000000000000007</v>
      </c>
      <c r="AH2912">
        <v>11.3</v>
      </c>
      <c r="AI2912">
        <v>12.9</v>
      </c>
      <c r="AJ2912">
        <v>14.8</v>
      </c>
      <c r="AK2912">
        <v>13.2</v>
      </c>
      <c r="AL2912">
        <v>11.3</v>
      </c>
      <c r="AM2912">
        <v>9.3000000000000007</v>
      </c>
      <c r="AN2912">
        <v>7.3</v>
      </c>
      <c r="AO2912" s="1">
        <f t="shared" si="921"/>
        <v>9.3000000000000007</v>
      </c>
      <c r="AP2912" s="1">
        <f t="shared" si="922"/>
        <v>11.3</v>
      </c>
      <c r="AQ2912" s="1">
        <f t="shared" si="923"/>
        <v>12.9</v>
      </c>
      <c r="AR2912">
        <v>14.8</v>
      </c>
      <c r="AS2912">
        <v>13.2</v>
      </c>
      <c r="AT2912">
        <v>11.3</v>
      </c>
      <c r="AU2912">
        <v>9.3000000000000007</v>
      </c>
    </row>
    <row r="2913" spans="1:47" x14ac:dyDescent="0.3">
      <c r="A2913" s="1">
        <v>2911</v>
      </c>
      <c r="B2913" s="2">
        <v>73</v>
      </c>
      <c r="C2913" s="2">
        <v>93</v>
      </c>
      <c r="D2913" s="2">
        <v>113</v>
      </c>
      <c r="E2913" s="2">
        <v>129</v>
      </c>
      <c r="F2913" s="2">
        <v>92</v>
      </c>
      <c r="G2913" s="2">
        <v>113</v>
      </c>
      <c r="H2913" s="2">
        <v>132</v>
      </c>
      <c r="I2913" s="2">
        <v>149</v>
      </c>
      <c r="J2913" s="1">
        <f t="shared" si="924"/>
        <v>2911</v>
      </c>
      <c r="K2913" s="3">
        <f t="shared" si="913"/>
        <v>11.3</v>
      </c>
      <c r="L2913" s="3">
        <f t="shared" si="914"/>
        <v>12.9</v>
      </c>
      <c r="M2913" s="3">
        <f t="shared" si="915"/>
        <v>14.9</v>
      </c>
      <c r="N2913" s="3">
        <f t="shared" si="916"/>
        <v>13.2</v>
      </c>
      <c r="O2913" s="3">
        <f t="shared" si="917"/>
        <v>11.3</v>
      </c>
      <c r="P2913" s="3">
        <f t="shared" si="918"/>
        <v>9.1999999999999993</v>
      </c>
      <c r="Q2913" s="1">
        <f t="shared" si="919"/>
        <v>7.3</v>
      </c>
      <c r="R2913" s="1">
        <f t="shared" si="920"/>
        <v>9.3000000000000007</v>
      </c>
      <c r="S2913" s="1">
        <f t="shared" si="925"/>
        <v>11.3</v>
      </c>
      <c r="T2913" s="1">
        <f t="shared" si="926"/>
        <v>12.9</v>
      </c>
      <c r="U2913" s="1">
        <f t="shared" si="927"/>
        <v>14.9</v>
      </c>
      <c r="V2913" s="1">
        <f t="shared" si="928"/>
        <v>13.2</v>
      </c>
      <c r="W2913" s="1">
        <f t="shared" si="929"/>
        <v>11.3</v>
      </c>
      <c r="X2913" s="1">
        <f t="shared" si="930"/>
        <v>9.1999999999999993</v>
      </c>
      <c r="Y2913" s="1">
        <f t="shared" si="931"/>
        <v>7.3</v>
      </c>
      <c r="Z2913" s="1">
        <f t="shared" si="932"/>
        <v>9.3000000000000007</v>
      </c>
      <c r="AB2913">
        <v>2910</v>
      </c>
      <c r="AF2913">
        <v>7.3</v>
      </c>
      <c r="AG2913">
        <v>9.3000000000000007</v>
      </c>
      <c r="AH2913">
        <v>11.3</v>
      </c>
      <c r="AI2913">
        <v>12.9</v>
      </c>
      <c r="AJ2913">
        <v>14.9</v>
      </c>
      <c r="AK2913">
        <v>13.2</v>
      </c>
      <c r="AL2913">
        <v>11.3</v>
      </c>
      <c r="AM2913">
        <v>9.1999999999999993</v>
      </c>
      <c r="AN2913">
        <v>7.3</v>
      </c>
      <c r="AO2913" s="1">
        <f t="shared" si="921"/>
        <v>9.3000000000000007</v>
      </c>
      <c r="AP2913" s="1">
        <f t="shared" si="922"/>
        <v>11.3</v>
      </c>
      <c r="AQ2913" s="1">
        <f t="shared" si="923"/>
        <v>12.9</v>
      </c>
      <c r="AR2913">
        <v>14.9</v>
      </c>
      <c r="AS2913">
        <v>13.2</v>
      </c>
      <c r="AT2913">
        <v>11.3</v>
      </c>
      <c r="AU2913">
        <v>9.1999999999999993</v>
      </c>
    </row>
    <row r="2914" spans="1:47" x14ac:dyDescent="0.3">
      <c r="A2914" s="1">
        <v>2912</v>
      </c>
      <c r="B2914" s="2">
        <v>73</v>
      </c>
      <c r="C2914" s="2">
        <v>93</v>
      </c>
      <c r="D2914" s="2">
        <v>113</v>
      </c>
      <c r="E2914" s="2">
        <v>129</v>
      </c>
      <c r="F2914" s="2">
        <v>93</v>
      </c>
      <c r="G2914" s="2">
        <v>113</v>
      </c>
      <c r="H2914" s="2">
        <v>132</v>
      </c>
      <c r="I2914" s="2">
        <v>149</v>
      </c>
      <c r="J2914" s="1">
        <f t="shared" si="924"/>
        <v>2912</v>
      </c>
      <c r="K2914" s="3">
        <f t="shared" si="913"/>
        <v>11.3</v>
      </c>
      <c r="L2914" s="3">
        <f t="shared" si="914"/>
        <v>12.9</v>
      </c>
      <c r="M2914" s="3">
        <f t="shared" si="915"/>
        <v>14.9</v>
      </c>
      <c r="N2914" s="3">
        <f t="shared" si="916"/>
        <v>13.2</v>
      </c>
      <c r="O2914" s="3">
        <f t="shared" si="917"/>
        <v>11.3</v>
      </c>
      <c r="P2914" s="3">
        <f t="shared" si="918"/>
        <v>9.3000000000000007</v>
      </c>
      <c r="Q2914" s="1">
        <f t="shared" si="919"/>
        <v>7.3</v>
      </c>
      <c r="R2914" s="1">
        <f t="shared" si="920"/>
        <v>9.3000000000000007</v>
      </c>
      <c r="S2914" s="1">
        <f t="shared" si="925"/>
        <v>11.3</v>
      </c>
      <c r="T2914" s="1">
        <f t="shared" si="926"/>
        <v>12.9</v>
      </c>
      <c r="U2914" s="1">
        <f t="shared" si="927"/>
        <v>14.9</v>
      </c>
      <c r="V2914" s="1">
        <f t="shared" si="928"/>
        <v>13.2</v>
      </c>
      <c r="W2914" s="1">
        <f t="shared" si="929"/>
        <v>11.3</v>
      </c>
      <c r="X2914" s="1">
        <f t="shared" si="930"/>
        <v>9.3000000000000007</v>
      </c>
      <c r="Y2914" s="1">
        <f t="shared" si="931"/>
        <v>7.3</v>
      </c>
      <c r="Z2914" s="1">
        <f t="shared" si="932"/>
        <v>9.3000000000000007</v>
      </c>
      <c r="AB2914">
        <v>2911</v>
      </c>
      <c r="AF2914">
        <v>7.3</v>
      </c>
      <c r="AG2914">
        <v>9.3000000000000007</v>
      </c>
      <c r="AH2914">
        <v>11.3</v>
      </c>
      <c r="AI2914">
        <v>12.9</v>
      </c>
      <c r="AJ2914">
        <v>14.9</v>
      </c>
      <c r="AK2914">
        <v>13.2</v>
      </c>
      <c r="AL2914">
        <v>11.3</v>
      </c>
      <c r="AM2914">
        <v>9.1999999999999993</v>
      </c>
      <c r="AN2914">
        <v>7.3</v>
      </c>
      <c r="AO2914" s="1">
        <f t="shared" si="921"/>
        <v>9.3000000000000007</v>
      </c>
      <c r="AP2914" s="1">
        <f t="shared" si="922"/>
        <v>11.3</v>
      </c>
      <c r="AQ2914" s="1">
        <f t="shared" si="923"/>
        <v>12.9</v>
      </c>
      <c r="AR2914">
        <v>14.9</v>
      </c>
      <c r="AS2914">
        <v>13.2</v>
      </c>
      <c r="AT2914">
        <v>11.3</v>
      </c>
      <c r="AU2914">
        <v>9.1999999999999993</v>
      </c>
    </row>
    <row r="2915" spans="1:47" x14ac:dyDescent="0.3">
      <c r="A2915" s="1">
        <v>2913</v>
      </c>
      <c r="B2915" s="2">
        <v>73</v>
      </c>
      <c r="C2915" s="2">
        <v>93</v>
      </c>
      <c r="D2915" s="2">
        <v>113</v>
      </c>
      <c r="E2915" s="2">
        <v>129</v>
      </c>
      <c r="F2915" s="2">
        <v>92</v>
      </c>
      <c r="G2915" s="2">
        <v>113</v>
      </c>
      <c r="H2915" s="2">
        <v>132</v>
      </c>
      <c r="I2915" s="2">
        <v>149</v>
      </c>
      <c r="J2915" s="1">
        <f t="shared" si="924"/>
        <v>2913</v>
      </c>
      <c r="K2915" s="3">
        <f t="shared" si="913"/>
        <v>11.3</v>
      </c>
      <c r="L2915" s="3">
        <f t="shared" si="914"/>
        <v>12.9</v>
      </c>
      <c r="M2915" s="3">
        <f t="shared" si="915"/>
        <v>14.9</v>
      </c>
      <c r="N2915" s="3">
        <f t="shared" si="916"/>
        <v>13.2</v>
      </c>
      <c r="O2915" s="3">
        <f t="shared" si="917"/>
        <v>11.3</v>
      </c>
      <c r="P2915" s="3">
        <f t="shared" si="918"/>
        <v>9.1999999999999993</v>
      </c>
      <c r="Q2915" s="1">
        <f t="shared" si="919"/>
        <v>7.3</v>
      </c>
      <c r="R2915" s="1">
        <f t="shared" si="920"/>
        <v>9.3000000000000007</v>
      </c>
      <c r="S2915" s="1">
        <f t="shared" si="925"/>
        <v>11.3</v>
      </c>
      <c r="T2915" s="1">
        <f t="shared" si="926"/>
        <v>12.9</v>
      </c>
      <c r="U2915" s="1">
        <f t="shared" si="927"/>
        <v>14.9</v>
      </c>
      <c r="V2915" s="1">
        <f t="shared" si="928"/>
        <v>13.2</v>
      </c>
      <c r="W2915" s="1">
        <f t="shared" si="929"/>
        <v>11.3</v>
      </c>
      <c r="X2915" s="1">
        <f t="shared" si="930"/>
        <v>9.1999999999999993</v>
      </c>
      <c r="Y2915" s="1">
        <f t="shared" si="931"/>
        <v>7.3</v>
      </c>
      <c r="Z2915" s="1">
        <f t="shared" si="932"/>
        <v>9.3000000000000007</v>
      </c>
      <c r="AB2915">
        <v>2912</v>
      </c>
      <c r="AF2915">
        <v>7.3</v>
      </c>
      <c r="AG2915">
        <v>9.3000000000000007</v>
      </c>
      <c r="AH2915">
        <v>11.3</v>
      </c>
      <c r="AI2915">
        <v>12.9</v>
      </c>
      <c r="AJ2915">
        <v>14.9</v>
      </c>
      <c r="AK2915">
        <v>13.2</v>
      </c>
      <c r="AL2915">
        <v>11.3</v>
      </c>
      <c r="AM2915">
        <v>9.3000000000000007</v>
      </c>
      <c r="AN2915">
        <v>7.3</v>
      </c>
      <c r="AO2915" s="1">
        <f t="shared" si="921"/>
        <v>9.3000000000000007</v>
      </c>
      <c r="AP2915" s="1">
        <f t="shared" si="922"/>
        <v>11.3</v>
      </c>
      <c r="AQ2915" s="1">
        <f t="shared" si="923"/>
        <v>12.9</v>
      </c>
      <c r="AR2915">
        <v>14.9</v>
      </c>
      <c r="AS2915">
        <v>13.2</v>
      </c>
      <c r="AT2915">
        <v>11.3</v>
      </c>
      <c r="AU2915">
        <v>9.3000000000000007</v>
      </c>
    </row>
    <row r="2916" spans="1:47" x14ac:dyDescent="0.3">
      <c r="A2916" s="1">
        <v>2914</v>
      </c>
      <c r="B2916" s="2">
        <v>73</v>
      </c>
      <c r="C2916" s="2">
        <v>93</v>
      </c>
      <c r="D2916" s="2">
        <v>113</v>
      </c>
      <c r="E2916" s="2">
        <v>129</v>
      </c>
      <c r="F2916" s="2">
        <v>93</v>
      </c>
      <c r="G2916" s="2">
        <v>113</v>
      </c>
      <c r="H2916" s="2">
        <v>132</v>
      </c>
      <c r="I2916" s="2">
        <v>149</v>
      </c>
      <c r="J2916" s="1">
        <f t="shared" si="924"/>
        <v>2914</v>
      </c>
      <c r="K2916" s="3">
        <f t="shared" si="913"/>
        <v>11.3</v>
      </c>
      <c r="L2916" s="3">
        <f t="shared" si="914"/>
        <v>12.9</v>
      </c>
      <c r="M2916" s="3">
        <f t="shared" si="915"/>
        <v>14.9</v>
      </c>
      <c r="N2916" s="3">
        <f t="shared" si="916"/>
        <v>13.2</v>
      </c>
      <c r="O2916" s="3">
        <f t="shared" si="917"/>
        <v>11.3</v>
      </c>
      <c r="P2916" s="3">
        <f t="shared" si="918"/>
        <v>9.3000000000000007</v>
      </c>
      <c r="Q2916" s="1">
        <f t="shared" si="919"/>
        <v>7.3</v>
      </c>
      <c r="R2916" s="1">
        <f t="shared" si="920"/>
        <v>9.3000000000000007</v>
      </c>
      <c r="S2916" s="1">
        <f t="shared" si="925"/>
        <v>11.3</v>
      </c>
      <c r="T2916" s="1">
        <f t="shared" si="926"/>
        <v>12.9</v>
      </c>
      <c r="U2916" s="1">
        <f t="shared" si="927"/>
        <v>14.9</v>
      </c>
      <c r="V2916" s="1">
        <f t="shared" si="928"/>
        <v>13.2</v>
      </c>
      <c r="W2916" s="1">
        <f t="shared" si="929"/>
        <v>11.3</v>
      </c>
      <c r="X2916" s="1">
        <f t="shared" si="930"/>
        <v>9.3000000000000007</v>
      </c>
      <c r="Y2916" s="1">
        <f t="shared" si="931"/>
        <v>7.3</v>
      </c>
      <c r="Z2916" s="1">
        <f t="shared" si="932"/>
        <v>9.3000000000000007</v>
      </c>
      <c r="AB2916">
        <v>2913</v>
      </c>
      <c r="AF2916">
        <v>7.3</v>
      </c>
      <c r="AG2916">
        <v>9.3000000000000007</v>
      </c>
      <c r="AH2916">
        <v>11.3</v>
      </c>
      <c r="AI2916">
        <v>12.9</v>
      </c>
      <c r="AJ2916">
        <v>14.9</v>
      </c>
      <c r="AK2916">
        <v>13.2</v>
      </c>
      <c r="AL2916">
        <v>11.3</v>
      </c>
      <c r="AM2916">
        <v>9.1999999999999993</v>
      </c>
      <c r="AN2916">
        <v>7.3</v>
      </c>
      <c r="AO2916" s="1">
        <f t="shared" si="921"/>
        <v>9.3000000000000007</v>
      </c>
      <c r="AP2916" s="1">
        <f t="shared" si="922"/>
        <v>11.3</v>
      </c>
      <c r="AQ2916" s="1">
        <f t="shared" si="923"/>
        <v>12.9</v>
      </c>
      <c r="AR2916">
        <v>14.9</v>
      </c>
      <c r="AS2916">
        <v>13.2</v>
      </c>
      <c r="AT2916">
        <v>11.3</v>
      </c>
      <c r="AU2916">
        <v>9.1999999999999993</v>
      </c>
    </row>
    <row r="2917" spans="1:47" x14ac:dyDescent="0.3">
      <c r="A2917" s="1">
        <v>2915</v>
      </c>
      <c r="B2917" s="2">
        <v>73</v>
      </c>
      <c r="C2917" s="2">
        <v>93</v>
      </c>
      <c r="D2917" s="2">
        <v>113</v>
      </c>
      <c r="E2917" s="2">
        <v>129</v>
      </c>
      <c r="F2917" s="2">
        <v>92</v>
      </c>
      <c r="G2917" s="2">
        <v>113</v>
      </c>
      <c r="H2917" s="2">
        <v>132</v>
      </c>
      <c r="I2917" s="2">
        <v>149</v>
      </c>
      <c r="J2917" s="1">
        <f t="shared" si="924"/>
        <v>2915</v>
      </c>
      <c r="K2917" s="3">
        <f t="shared" si="913"/>
        <v>11.3</v>
      </c>
      <c r="L2917" s="3">
        <f t="shared" si="914"/>
        <v>12.9</v>
      </c>
      <c r="M2917" s="3">
        <f t="shared" si="915"/>
        <v>14.9</v>
      </c>
      <c r="N2917" s="3">
        <f t="shared" si="916"/>
        <v>13.2</v>
      </c>
      <c r="O2917" s="3">
        <f t="shared" si="917"/>
        <v>11.3</v>
      </c>
      <c r="P2917" s="3">
        <f t="shared" si="918"/>
        <v>9.1999999999999993</v>
      </c>
      <c r="Q2917" s="1">
        <f t="shared" si="919"/>
        <v>7.3</v>
      </c>
      <c r="R2917" s="1">
        <f t="shared" si="920"/>
        <v>9.3000000000000007</v>
      </c>
      <c r="S2917" s="1">
        <f t="shared" si="925"/>
        <v>11.3</v>
      </c>
      <c r="T2917" s="1">
        <f t="shared" si="926"/>
        <v>12.9</v>
      </c>
      <c r="U2917" s="1">
        <f t="shared" si="927"/>
        <v>14.9</v>
      </c>
      <c r="V2917" s="1">
        <f t="shared" si="928"/>
        <v>13.2</v>
      </c>
      <c r="W2917" s="1">
        <f t="shared" si="929"/>
        <v>11.3</v>
      </c>
      <c r="X2917" s="1">
        <f t="shared" si="930"/>
        <v>9.1999999999999993</v>
      </c>
      <c r="Y2917" s="1">
        <f t="shared" si="931"/>
        <v>7.3</v>
      </c>
      <c r="Z2917" s="1">
        <f t="shared" si="932"/>
        <v>9.3000000000000007</v>
      </c>
      <c r="AB2917">
        <v>2914</v>
      </c>
      <c r="AF2917">
        <v>7.3</v>
      </c>
      <c r="AG2917">
        <v>9.3000000000000007</v>
      </c>
      <c r="AH2917">
        <v>11.3</v>
      </c>
      <c r="AI2917">
        <v>12.9</v>
      </c>
      <c r="AJ2917">
        <v>14.9</v>
      </c>
      <c r="AK2917">
        <v>13.2</v>
      </c>
      <c r="AL2917">
        <v>11.3</v>
      </c>
      <c r="AM2917">
        <v>9.3000000000000007</v>
      </c>
      <c r="AN2917">
        <v>7.3</v>
      </c>
      <c r="AO2917" s="1">
        <f t="shared" si="921"/>
        <v>9.3000000000000007</v>
      </c>
      <c r="AP2917" s="1">
        <f t="shared" si="922"/>
        <v>11.3</v>
      </c>
      <c r="AQ2917" s="1">
        <f t="shared" si="923"/>
        <v>12.9</v>
      </c>
      <c r="AR2917">
        <v>14.9</v>
      </c>
      <c r="AS2917">
        <v>13.2</v>
      </c>
      <c r="AT2917">
        <v>11.3</v>
      </c>
      <c r="AU2917">
        <v>9.3000000000000007</v>
      </c>
    </row>
    <row r="2918" spans="1:47" x14ac:dyDescent="0.3">
      <c r="A2918" s="1">
        <v>2916</v>
      </c>
      <c r="B2918" s="2">
        <v>73</v>
      </c>
      <c r="C2918" s="2">
        <v>93</v>
      </c>
      <c r="D2918" s="2">
        <v>113</v>
      </c>
      <c r="E2918" s="2">
        <v>129</v>
      </c>
      <c r="F2918" s="2">
        <v>93</v>
      </c>
      <c r="G2918" s="2">
        <v>113</v>
      </c>
      <c r="H2918" s="2">
        <v>132</v>
      </c>
      <c r="I2918" s="2">
        <v>149</v>
      </c>
      <c r="J2918" s="1">
        <f t="shared" si="924"/>
        <v>2916</v>
      </c>
      <c r="K2918" s="3">
        <f t="shared" si="913"/>
        <v>11.3</v>
      </c>
      <c r="L2918" s="3">
        <f t="shared" si="914"/>
        <v>12.9</v>
      </c>
      <c r="M2918" s="3">
        <f t="shared" si="915"/>
        <v>14.9</v>
      </c>
      <c r="N2918" s="3">
        <f t="shared" si="916"/>
        <v>13.2</v>
      </c>
      <c r="O2918" s="3">
        <f t="shared" si="917"/>
        <v>11.3</v>
      </c>
      <c r="P2918" s="3">
        <f t="shared" si="918"/>
        <v>9.3000000000000007</v>
      </c>
      <c r="Q2918" s="1">
        <f t="shared" si="919"/>
        <v>7.3</v>
      </c>
      <c r="R2918" s="1">
        <f t="shared" si="920"/>
        <v>9.3000000000000007</v>
      </c>
      <c r="S2918" s="1">
        <f t="shared" si="925"/>
        <v>11.3</v>
      </c>
      <c r="T2918" s="1">
        <f t="shared" si="926"/>
        <v>12.9</v>
      </c>
      <c r="U2918" s="1">
        <f t="shared" si="927"/>
        <v>14.9</v>
      </c>
      <c r="V2918" s="1">
        <f t="shared" si="928"/>
        <v>13.2</v>
      </c>
      <c r="W2918" s="1">
        <f t="shared" si="929"/>
        <v>11.3</v>
      </c>
      <c r="X2918" s="1">
        <f t="shared" si="930"/>
        <v>9.3000000000000007</v>
      </c>
      <c r="Y2918" s="1">
        <f t="shared" si="931"/>
        <v>7.3</v>
      </c>
      <c r="Z2918" s="1">
        <f t="shared" si="932"/>
        <v>9.3000000000000007</v>
      </c>
      <c r="AB2918">
        <v>2915</v>
      </c>
      <c r="AF2918">
        <v>7.3</v>
      </c>
      <c r="AG2918">
        <v>9.3000000000000007</v>
      </c>
      <c r="AH2918">
        <v>11.3</v>
      </c>
      <c r="AI2918">
        <v>12.9</v>
      </c>
      <c r="AJ2918">
        <v>14.9</v>
      </c>
      <c r="AK2918">
        <v>13.2</v>
      </c>
      <c r="AL2918">
        <v>11.3</v>
      </c>
      <c r="AM2918">
        <v>9.1999999999999993</v>
      </c>
      <c r="AN2918">
        <v>7.3</v>
      </c>
      <c r="AO2918" s="1">
        <f t="shared" si="921"/>
        <v>9.3000000000000007</v>
      </c>
      <c r="AP2918" s="1">
        <f t="shared" si="922"/>
        <v>11.3</v>
      </c>
      <c r="AQ2918" s="1">
        <f t="shared" si="923"/>
        <v>12.9</v>
      </c>
      <c r="AR2918">
        <v>14.9</v>
      </c>
      <c r="AS2918">
        <v>13.2</v>
      </c>
      <c r="AT2918">
        <v>11.3</v>
      </c>
      <c r="AU2918">
        <v>9.1999999999999993</v>
      </c>
    </row>
    <row r="2919" spans="1:47" x14ac:dyDescent="0.3">
      <c r="A2919" s="1">
        <v>2917</v>
      </c>
      <c r="B2919" s="2">
        <v>73</v>
      </c>
      <c r="C2919" s="2">
        <v>93</v>
      </c>
      <c r="D2919" s="2">
        <v>113</v>
      </c>
      <c r="E2919" s="2">
        <v>129</v>
      </c>
      <c r="F2919" s="2">
        <v>92</v>
      </c>
      <c r="G2919" s="2">
        <v>113</v>
      </c>
      <c r="H2919" s="2">
        <v>132</v>
      </c>
      <c r="I2919" s="2">
        <v>149</v>
      </c>
      <c r="J2919" s="1">
        <f t="shared" si="924"/>
        <v>2917</v>
      </c>
      <c r="K2919" s="3">
        <f t="shared" si="913"/>
        <v>11.3</v>
      </c>
      <c r="L2919" s="3">
        <f t="shared" si="914"/>
        <v>12.9</v>
      </c>
      <c r="M2919" s="3">
        <f t="shared" si="915"/>
        <v>14.9</v>
      </c>
      <c r="N2919" s="3">
        <f t="shared" si="916"/>
        <v>13.2</v>
      </c>
      <c r="O2919" s="3">
        <f t="shared" si="917"/>
        <v>11.3</v>
      </c>
      <c r="P2919" s="3">
        <f t="shared" si="918"/>
        <v>9.1999999999999993</v>
      </c>
      <c r="Q2919" s="1">
        <f t="shared" si="919"/>
        <v>7.3</v>
      </c>
      <c r="R2919" s="1">
        <f t="shared" si="920"/>
        <v>9.3000000000000007</v>
      </c>
      <c r="S2919" s="1">
        <f t="shared" si="925"/>
        <v>11.3</v>
      </c>
      <c r="T2919" s="1">
        <f t="shared" si="926"/>
        <v>12.9</v>
      </c>
      <c r="U2919" s="1">
        <f t="shared" si="927"/>
        <v>14.9</v>
      </c>
      <c r="V2919" s="1">
        <f t="shared" si="928"/>
        <v>13.2</v>
      </c>
      <c r="W2919" s="1">
        <f t="shared" si="929"/>
        <v>11.3</v>
      </c>
      <c r="X2919" s="1">
        <f t="shared" si="930"/>
        <v>9.1999999999999993</v>
      </c>
      <c r="Y2919" s="1">
        <f t="shared" si="931"/>
        <v>7.3</v>
      </c>
      <c r="Z2919" s="1">
        <f t="shared" si="932"/>
        <v>9.3000000000000007</v>
      </c>
      <c r="AB2919">
        <v>2916</v>
      </c>
      <c r="AF2919">
        <v>7.3</v>
      </c>
      <c r="AG2919">
        <v>9.3000000000000007</v>
      </c>
      <c r="AH2919">
        <v>11.3</v>
      </c>
      <c r="AI2919">
        <v>12.9</v>
      </c>
      <c r="AJ2919">
        <v>14.9</v>
      </c>
      <c r="AK2919">
        <v>13.2</v>
      </c>
      <c r="AL2919">
        <v>11.3</v>
      </c>
      <c r="AM2919">
        <v>9.3000000000000007</v>
      </c>
      <c r="AN2919">
        <v>7.3</v>
      </c>
      <c r="AO2919" s="1">
        <f t="shared" si="921"/>
        <v>9.3000000000000007</v>
      </c>
      <c r="AP2919" s="1">
        <f t="shared" si="922"/>
        <v>11.3</v>
      </c>
      <c r="AQ2919" s="1">
        <f t="shared" si="923"/>
        <v>12.9</v>
      </c>
      <c r="AR2919">
        <v>14.9</v>
      </c>
      <c r="AS2919">
        <v>13.2</v>
      </c>
      <c r="AT2919">
        <v>11.3</v>
      </c>
      <c r="AU2919">
        <v>9.3000000000000007</v>
      </c>
    </row>
    <row r="2920" spans="1:47" x14ac:dyDescent="0.3">
      <c r="A2920" s="1">
        <v>2918</v>
      </c>
      <c r="B2920" s="2">
        <v>73</v>
      </c>
      <c r="C2920" s="2">
        <v>92</v>
      </c>
      <c r="D2920" s="2">
        <v>113</v>
      </c>
      <c r="E2920" s="2">
        <v>129</v>
      </c>
      <c r="F2920" s="2">
        <v>93</v>
      </c>
      <c r="G2920" s="2">
        <v>113</v>
      </c>
      <c r="H2920" s="2">
        <v>132</v>
      </c>
      <c r="I2920" s="2">
        <v>149</v>
      </c>
      <c r="J2920" s="1">
        <f t="shared" si="924"/>
        <v>2918</v>
      </c>
      <c r="K2920" s="3">
        <f t="shared" si="913"/>
        <v>11.3</v>
      </c>
      <c r="L2920" s="3">
        <f t="shared" si="914"/>
        <v>12.9</v>
      </c>
      <c r="M2920" s="3">
        <f t="shared" si="915"/>
        <v>14.9</v>
      </c>
      <c r="N2920" s="3">
        <f t="shared" si="916"/>
        <v>13.2</v>
      </c>
      <c r="O2920" s="3">
        <f t="shared" si="917"/>
        <v>11.3</v>
      </c>
      <c r="P2920" s="3">
        <f t="shared" si="918"/>
        <v>9.3000000000000007</v>
      </c>
      <c r="Q2920" s="1">
        <f t="shared" si="919"/>
        <v>7.3</v>
      </c>
      <c r="R2920" s="1">
        <f t="shared" si="920"/>
        <v>9.1999999999999993</v>
      </c>
      <c r="S2920" s="1">
        <f t="shared" si="925"/>
        <v>11.3</v>
      </c>
      <c r="T2920" s="1">
        <f t="shared" si="926"/>
        <v>12.9</v>
      </c>
      <c r="U2920" s="1">
        <f t="shared" si="927"/>
        <v>14.9</v>
      </c>
      <c r="V2920" s="1">
        <f t="shared" si="928"/>
        <v>13.2</v>
      </c>
      <c r="W2920" s="1">
        <f t="shared" si="929"/>
        <v>11.3</v>
      </c>
      <c r="X2920" s="1">
        <f t="shared" si="930"/>
        <v>9.3000000000000007</v>
      </c>
      <c r="Y2920" s="1">
        <f t="shared" si="931"/>
        <v>7.3</v>
      </c>
      <c r="Z2920" s="1">
        <f t="shared" si="932"/>
        <v>9.1999999999999993</v>
      </c>
      <c r="AB2920">
        <v>2917</v>
      </c>
      <c r="AF2920">
        <v>7.3</v>
      </c>
      <c r="AG2920">
        <v>9.3000000000000007</v>
      </c>
      <c r="AH2920">
        <v>11.3</v>
      </c>
      <c r="AI2920">
        <v>12.9</v>
      </c>
      <c r="AJ2920">
        <v>14.9</v>
      </c>
      <c r="AK2920">
        <v>13.2</v>
      </c>
      <c r="AL2920">
        <v>11.3</v>
      </c>
      <c r="AM2920">
        <v>9.1999999999999993</v>
      </c>
      <c r="AN2920">
        <v>7.3</v>
      </c>
      <c r="AO2920" s="1">
        <f t="shared" si="921"/>
        <v>9.3000000000000007</v>
      </c>
      <c r="AP2920" s="1">
        <f t="shared" si="922"/>
        <v>11.3</v>
      </c>
      <c r="AQ2920" s="1">
        <f t="shared" si="923"/>
        <v>12.9</v>
      </c>
      <c r="AR2920">
        <v>14.9</v>
      </c>
      <c r="AS2920">
        <v>13.2</v>
      </c>
      <c r="AT2920">
        <v>11.3</v>
      </c>
      <c r="AU2920">
        <v>9.1999999999999993</v>
      </c>
    </row>
    <row r="2921" spans="1:47" x14ac:dyDescent="0.3">
      <c r="A2921" s="1">
        <v>2919</v>
      </c>
      <c r="B2921" s="2">
        <v>73</v>
      </c>
      <c r="C2921" s="2">
        <v>93</v>
      </c>
      <c r="D2921" s="2">
        <v>113</v>
      </c>
      <c r="E2921" s="2">
        <v>129</v>
      </c>
      <c r="F2921" s="2">
        <v>92</v>
      </c>
      <c r="G2921" s="2">
        <v>113</v>
      </c>
      <c r="H2921" s="2">
        <v>132</v>
      </c>
      <c r="I2921" s="2">
        <v>148</v>
      </c>
      <c r="J2921" s="1">
        <f t="shared" si="924"/>
        <v>2919</v>
      </c>
      <c r="K2921" s="3">
        <f t="shared" si="913"/>
        <v>11.3</v>
      </c>
      <c r="L2921" s="3">
        <f t="shared" si="914"/>
        <v>12.9</v>
      </c>
      <c r="M2921" s="3">
        <f t="shared" si="915"/>
        <v>14.8</v>
      </c>
      <c r="N2921" s="3">
        <f t="shared" si="916"/>
        <v>13.2</v>
      </c>
      <c r="O2921" s="3">
        <f t="shared" si="917"/>
        <v>11.3</v>
      </c>
      <c r="P2921" s="3">
        <f t="shared" si="918"/>
        <v>9.1999999999999993</v>
      </c>
      <c r="Q2921" s="1">
        <f t="shared" si="919"/>
        <v>7.3</v>
      </c>
      <c r="R2921" s="1">
        <f t="shared" si="920"/>
        <v>9.3000000000000007</v>
      </c>
      <c r="S2921" s="1">
        <f t="shared" si="925"/>
        <v>11.3</v>
      </c>
      <c r="T2921" s="1">
        <f t="shared" si="926"/>
        <v>12.9</v>
      </c>
      <c r="U2921" s="1">
        <f t="shared" si="927"/>
        <v>14.8</v>
      </c>
      <c r="V2921" s="1">
        <f t="shared" si="928"/>
        <v>13.2</v>
      </c>
      <c r="W2921" s="1">
        <f t="shared" si="929"/>
        <v>11.3</v>
      </c>
      <c r="X2921" s="1">
        <f t="shared" si="930"/>
        <v>9.1999999999999993</v>
      </c>
      <c r="Y2921" s="1">
        <f t="shared" si="931"/>
        <v>7.3</v>
      </c>
      <c r="Z2921" s="1">
        <f t="shared" si="932"/>
        <v>9.3000000000000007</v>
      </c>
      <c r="AB2921">
        <v>2918</v>
      </c>
      <c r="AF2921">
        <v>7.3</v>
      </c>
      <c r="AG2921">
        <v>9.1999999999999993</v>
      </c>
      <c r="AH2921">
        <v>11.3</v>
      </c>
      <c r="AI2921">
        <v>12.9</v>
      </c>
      <c r="AJ2921">
        <v>14.9</v>
      </c>
      <c r="AK2921">
        <v>13.2</v>
      </c>
      <c r="AL2921">
        <v>11.3</v>
      </c>
      <c r="AM2921">
        <v>9.3000000000000007</v>
      </c>
      <c r="AN2921">
        <v>7.3</v>
      </c>
      <c r="AO2921" s="1">
        <f t="shared" si="921"/>
        <v>9.1999999999999993</v>
      </c>
      <c r="AP2921" s="1">
        <f t="shared" si="922"/>
        <v>11.3</v>
      </c>
      <c r="AQ2921" s="1">
        <f t="shared" si="923"/>
        <v>12.9</v>
      </c>
      <c r="AR2921">
        <v>14.9</v>
      </c>
      <c r="AS2921">
        <v>13.2</v>
      </c>
      <c r="AT2921">
        <v>11.3</v>
      </c>
      <c r="AU2921">
        <v>9.3000000000000007</v>
      </c>
    </row>
    <row r="2922" spans="1:47" x14ac:dyDescent="0.3">
      <c r="A2922" s="1">
        <v>2920</v>
      </c>
      <c r="B2922" s="2">
        <v>73</v>
      </c>
      <c r="C2922" s="2">
        <v>92</v>
      </c>
      <c r="D2922" s="2">
        <v>113</v>
      </c>
      <c r="E2922" s="2">
        <v>129</v>
      </c>
      <c r="F2922" s="2">
        <v>92</v>
      </c>
      <c r="G2922" s="2">
        <v>113</v>
      </c>
      <c r="H2922" s="2">
        <v>132</v>
      </c>
      <c r="I2922" s="2">
        <v>148</v>
      </c>
      <c r="J2922" s="1">
        <f t="shared" si="924"/>
        <v>2920</v>
      </c>
      <c r="K2922" s="3">
        <f t="shared" si="913"/>
        <v>11.3</v>
      </c>
      <c r="L2922" s="3">
        <f t="shared" si="914"/>
        <v>12.9</v>
      </c>
      <c r="M2922" s="3">
        <f t="shared" si="915"/>
        <v>14.8</v>
      </c>
      <c r="N2922" s="3">
        <f t="shared" si="916"/>
        <v>13.2</v>
      </c>
      <c r="O2922" s="3">
        <f t="shared" si="917"/>
        <v>11.3</v>
      </c>
      <c r="P2922" s="3">
        <f t="shared" si="918"/>
        <v>9.1999999999999993</v>
      </c>
      <c r="Q2922" s="1">
        <f t="shared" si="919"/>
        <v>7.3</v>
      </c>
      <c r="R2922" s="1">
        <f t="shared" si="920"/>
        <v>9.1999999999999993</v>
      </c>
      <c r="S2922" s="1">
        <f t="shared" si="925"/>
        <v>11.3</v>
      </c>
      <c r="T2922" s="1">
        <f t="shared" si="926"/>
        <v>12.9</v>
      </c>
      <c r="U2922" s="1">
        <f t="shared" si="927"/>
        <v>14.8</v>
      </c>
      <c r="V2922" s="1">
        <f t="shared" si="928"/>
        <v>13.2</v>
      </c>
      <c r="W2922" s="1">
        <f t="shared" si="929"/>
        <v>11.3</v>
      </c>
      <c r="X2922" s="1">
        <f t="shared" si="930"/>
        <v>9.1999999999999993</v>
      </c>
      <c r="Y2922" s="1">
        <f t="shared" si="931"/>
        <v>7.3</v>
      </c>
      <c r="Z2922" s="1">
        <f t="shared" si="932"/>
        <v>9.1999999999999993</v>
      </c>
      <c r="AB2922">
        <v>2919</v>
      </c>
      <c r="AF2922">
        <v>7.3</v>
      </c>
      <c r="AG2922">
        <v>9.3000000000000007</v>
      </c>
      <c r="AH2922">
        <v>11.3</v>
      </c>
      <c r="AI2922">
        <v>12.9</v>
      </c>
      <c r="AJ2922">
        <v>14.8</v>
      </c>
      <c r="AK2922">
        <v>13.2</v>
      </c>
      <c r="AL2922">
        <v>11.3</v>
      </c>
      <c r="AM2922">
        <v>9.1999999999999993</v>
      </c>
      <c r="AN2922">
        <v>7.3</v>
      </c>
      <c r="AO2922" s="1">
        <f t="shared" si="921"/>
        <v>9.3000000000000007</v>
      </c>
      <c r="AP2922" s="1">
        <f t="shared" si="922"/>
        <v>11.3</v>
      </c>
      <c r="AQ2922" s="1">
        <f t="shared" si="923"/>
        <v>12.9</v>
      </c>
      <c r="AR2922">
        <v>14.8</v>
      </c>
      <c r="AS2922">
        <v>13.2</v>
      </c>
      <c r="AT2922">
        <v>11.3</v>
      </c>
      <c r="AU2922">
        <v>9.1999999999999993</v>
      </c>
    </row>
    <row r="2923" spans="1:47" x14ac:dyDescent="0.3">
      <c r="A2923" s="1">
        <v>2921</v>
      </c>
      <c r="B2923" s="2">
        <v>73</v>
      </c>
      <c r="C2923" s="2">
        <v>93</v>
      </c>
      <c r="D2923" s="2">
        <v>113</v>
      </c>
      <c r="E2923" s="2">
        <v>129</v>
      </c>
      <c r="F2923" s="2">
        <v>92</v>
      </c>
      <c r="G2923" s="2">
        <v>113</v>
      </c>
      <c r="H2923" s="2">
        <v>132</v>
      </c>
      <c r="I2923" s="2">
        <v>149</v>
      </c>
      <c r="J2923" s="1">
        <f t="shared" si="924"/>
        <v>2921</v>
      </c>
      <c r="K2923" s="3">
        <f t="shared" si="913"/>
        <v>11.3</v>
      </c>
      <c r="L2923" s="3">
        <f t="shared" si="914"/>
        <v>12.9</v>
      </c>
      <c r="M2923" s="3">
        <f t="shared" si="915"/>
        <v>14.9</v>
      </c>
      <c r="N2923" s="3">
        <f t="shared" si="916"/>
        <v>13.2</v>
      </c>
      <c r="O2923" s="3">
        <f t="shared" si="917"/>
        <v>11.3</v>
      </c>
      <c r="P2923" s="3">
        <f t="shared" si="918"/>
        <v>9.1999999999999993</v>
      </c>
      <c r="Q2923" s="1">
        <f t="shared" si="919"/>
        <v>7.3</v>
      </c>
      <c r="R2923" s="1">
        <f t="shared" si="920"/>
        <v>9.3000000000000007</v>
      </c>
      <c r="S2923" s="1">
        <f t="shared" si="925"/>
        <v>11.3</v>
      </c>
      <c r="T2923" s="1">
        <f t="shared" si="926"/>
        <v>12.9</v>
      </c>
      <c r="U2923" s="1">
        <f t="shared" si="927"/>
        <v>14.9</v>
      </c>
      <c r="V2923" s="1">
        <f t="shared" si="928"/>
        <v>13.2</v>
      </c>
      <c r="W2923" s="1">
        <f t="shared" si="929"/>
        <v>11.3</v>
      </c>
      <c r="X2923" s="1">
        <f t="shared" si="930"/>
        <v>9.1999999999999993</v>
      </c>
      <c r="Y2923" s="1">
        <f t="shared" si="931"/>
        <v>7.3</v>
      </c>
      <c r="Z2923" s="1">
        <f t="shared" si="932"/>
        <v>9.3000000000000007</v>
      </c>
      <c r="AB2923">
        <v>2920</v>
      </c>
      <c r="AF2923">
        <v>7.3</v>
      </c>
      <c r="AG2923">
        <v>9.1999999999999993</v>
      </c>
      <c r="AH2923">
        <v>11.3</v>
      </c>
      <c r="AI2923">
        <v>12.9</v>
      </c>
      <c r="AJ2923">
        <v>14.8</v>
      </c>
      <c r="AK2923">
        <v>13.2</v>
      </c>
      <c r="AL2923">
        <v>11.3</v>
      </c>
      <c r="AM2923">
        <v>9.1999999999999993</v>
      </c>
      <c r="AN2923">
        <v>7.3</v>
      </c>
      <c r="AO2923" s="1">
        <f t="shared" si="921"/>
        <v>9.1999999999999993</v>
      </c>
      <c r="AP2923" s="1">
        <f t="shared" si="922"/>
        <v>11.3</v>
      </c>
      <c r="AQ2923" s="1">
        <f t="shared" si="923"/>
        <v>12.9</v>
      </c>
      <c r="AR2923">
        <v>14.8</v>
      </c>
      <c r="AS2923">
        <v>13.2</v>
      </c>
      <c r="AT2923">
        <v>11.3</v>
      </c>
      <c r="AU2923">
        <v>9.1999999999999993</v>
      </c>
    </row>
    <row r="2924" spans="1:47" x14ac:dyDescent="0.3">
      <c r="A2924" s="1">
        <v>2922</v>
      </c>
      <c r="B2924" s="2">
        <v>73</v>
      </c>
      <c r="C2924" s="2">
        <v>93</v>
      </c>
      <c r="D2924" s="2">
        <v>113</v>
      </c>
      <c r="E2924" s="2">
        <v>129</v>
      </c>
      <c r="F2924" s="2">
        <v>93</v>
      </c>
      <c r="G2924" s="2">
        <v>113</v>
      </c>
      <c r="H2924" s="2">
        <v>132</v>
      </c>
      <c r="I2924" s="2">
        <v>149</v>
      </c>
      <c r="J2924" s="1">
        <f t="shared" si="924"/>
        <v>2922</v>
      </c>
      <c r="K2924" s="3">
        <f t="shared" si="913"/>
        <v>11.3</v>
      </c>
      <c r="L2924" s="3">
        <f t="shared" si="914"/>
        <v>12.9</v>
      </c>
      <c r="M2924" s="3">
        <f t="shared" si="915"/>
        <v>14.9</v>
      </c>
      <c r="N2924" s="3">
        <f t="shared" si="916"/>
        <v>13.2</v>
      </c>
      <c r="O2924" s="3">
        <f t="shared" si="917"/>
        <v>11.3</v>
      </c>
      <c r="P2924" s="3">
        <f t="shared" si="918"/>
        <v>9.3000000000000007</v>
      </c>
      <c r="Q2924" s="1">
        <f t="shared" si="919"/>
        <v>7.3</v>
      </c>
      <c r="R2924" s="1">
        <f t="shared" si="920"/>
        <v>9.3000000000000007</v>
      </c>
      <c r="S2924" s="1">
        <f t="shared" si="925"/>
        <v>11.3</v>
      </c>
      <c r="T2924" s="1">
        <f t="shared" si="926"/>
        <v>12.9</v>
      </c>
      <c r="U2924" s="1">
        <f t="shared" si="927"/>
        <v>14.9</v>
      </c>
      <c r="V2924" s="1">
        <f t="shared" si="928"/>
        <v>13.2</v>
      </c>
      <c r="W2924" s="1">
        <f t="shared" si="929"/>
        <v>11.3</v>
      </c>
      <c r="X2924" s="1">
        <f t="shared" si="930"/>
        <v>9.3000000000000007</v>
      </c>
      <c r="Y2924" s="1">
        <f t="shared" si="931"/>
        <v>7.3</v>
      </c>
      <c r="Z2924" s="1">
        <f t="shared" si="932"/>
        <v>9.3000000000000007</v>
      </c>
      <c r="AB2924">
        <v>2921</v>
      </c>
      <c r="AF2924">
        <v>7.3</v>
      </c>
      <c r="AG2924">
        <v>9.3000000000000007</v>
      </c>
      <c r="AH2924">
        <v>11.3</v>
      </c>
      <c r="AI2924">
        <v>12.9</v>
      </c>
      <c r="AJ2924">
        <v>14.9</v>
      </c>
      <c r="AK2924">
        <v>13.2</v>
      </c>
      <c r="AL2924">
        <v>11.3</v>
      </c>
      <c r="AM2924">
        <v>9.1999999999999993</v>
      </c>
      <c r="AN2924">
        <v>7.3</v>
      </c>
      <c r="AO2924" s="1">
        <f t="shared" si="921"/>
        <v>9.3000000000000007</v>
      </c>
      <c r="AP2924" s="1">
        <f t="shared" si="922"/>
        <v>11.3</v>
      </c>
      <c r="AQ2924" s="1">
        <f t="shared" si="923"/>
        <v>12.9</v>
      </c>
      <c r="AR2924">
        <v>14.9</v>
      </c>
      <c r="AS2924">
        <v>13.2</v>
      </c>
      <c r="AT2924">
        <v>11.3</v>
      </c>
      <c r="AU2924">
        <v>9.1999999999999993</v>
      </c>
    </row>
    <row r="2925" spans="1:47" x14ac:dyDescent="0.3">
      <c r="A2925" s="1">
        <v>2923</v>
      </c>
      <c r="B2925" s="2">
        <v>73</v>
      </c>
      <c r="C2925" s="2">
        <v>92</v>
      </c>
      <c r="D2925" s="2">
        <v>113</v>
      </c>
      <c r="E2925" s="2">
        <v>129</v>
      </c>
      <c r="F2925" s="2">
        <v>92</v>
      </c>
      <c r="G2925" s="2">
        <v>113</v>
      </c>
      <c r="H2925" s="2">
        <v>132</v>
      </c>
      <c r="I2925" s="2">
        <v>149</v>
      </c>
      <c r="J2925" s="1">
        <f t="shared" si="924"/>
        <v>2923</v>
      </c>
      <c r="K2925" s="3">
        <f t="shared" si="913"/>
        <v>11.3</v>
      </c>
      <c r="L2925" s="3">
        <f t="shared" si="914"/>
        <v>12.9</v>
      </c>
      <c r="M2925" s="3">
        <f t="shared" si="915"/>
        <v>14.9</v>
      </c>
      <c r="N2925" s="3">
        <f t="shared" si="916"/>
        <v>13.2</v>
      </c>
      <c r="O2925" s="3">
        <f t="shared" si="917"/>
        <v>11.3</v>
      </c>
      <c r="P2925" s="3">
        <f t="shared" si="918"/>
        <v>9.1999999999999993</v>
      </c>
      <c r="Q2925" s="1">
        <f t="shared" si="919"/>
        <v>7.3</v>
      </c>
      <c r="R2925" s="1">
        <f t="shared" si="920"/>
        <v>9.1999999999999993</v>
      </c>
      <c r="S2925" s="1">
        <f t="shared" si="925"/>
        <v>11.3</v>
      </c>
      <c r="T2925" s="1">
        <f t="shared" si="926"/>
        <v>12.9</v>
      </c>
      <c r="U2925" s="1">
        <f t="shared" si="927"/>
        <v>14.9</v>
      </c>
      <c r="V2925" s="1">
        <f t="shared" si="928"/>
        <v>13.2</v>
      </c>
      <c r="W2925" s="1">
        <f t="shared" si="929"/>
        <v>11.3</v>
      </c>
      <c r="X2925" s="1">
        <f t="shared" si="930"/>
        <v>9.1999999999999993</v>
      </c>
      <c r="Y2925" s="1">
        <f t="shared" si="931"/>
        <v>7.3</v>
      </c>
      <c r="Z2925" s="1">
        <f t="shared" si="932"/>
        <v>9.1999999999999993</v>
      </c>
      <c r="AB2925">
        <v>2922</v>
      </c>
      <c r="AF2925">
        <v>7.3</v>
      </c>
      <c r="AG2925">
        <v>9.3000000000000007</v>
      </c>
      <c r="AH2925">
        <v>11.3</v>
      </c>
      <c r="AI2925">
        <v>12.9</v>
      </c>
      <c r="AJ2925">
        <v>14.9</v>
      </c>
      <c r="AK2925">
        <v>13.2</v>
      </c>
      <c r="AL2925">
        <v>11.3</v>
      </c>
      <c r="AM2925">
        <v>9.3000000000000007</v>
      </c>
      <c r="AN2925">
        <v>7.3</v>
      </c>
      <c r="AO2925" s="1">
        <f t="shared" si="921"/>
        <v>9.3000000000000007</v>
      </c>
      <c r="AP2925" s="1">
        <f t="shared" si="922"/>
        <v>11.3</v>
      </c>
      <c r="AQ2925" s="1">
        <f t="shared" si="923"/>
        <v>12.9</v>
      </c>
      <c r="AR2925">
        <v>14.9</v>
      </c>
      <c r="AS2925">
        <v>13.2</v>
      </c>
      <c r="AT2925">
        <v>11.3</v>
      </c>
      <c r="AU2925">
        <v>9.3000000000000007</v>
      </c>
    </row>
    <row r="2926" spans="1:47" x14ac:dyDescent="0.3">
      <c r="A2926" s="1">
        <v>2924</v>
      </c>
      <c r="B2926" s="2">
        <v>73</v>
      </c>
      <c r="C2926" s="2">
        <v>93</v>
      </c>
      <c r="D2926" s="2">
        <v>113</v>
      </c>
      <c r="E2926" s="2">
        <v>129</v>
      </c>
      <c r="F2926" s="2">
        <v>93</v>
      </c>
      <c r="G2926" s="2">
        <v>113</v>
      </c>
      <c r="H2926" s="2">
        <v>132</v>
      </c>
      <c r="I2926" s="2">
        <v>149</v>
      </c>
      <c r="J2926" s="1">
        <f t="shared" si="924"/>
        <v>2924</v>
      </c>
      <c r="K2926" s="3">
        <f t="shared" si="913"/>
        <v>11.3</v>
      </c>
      <c r="L2926" s="3">
        <f t="shared" si="914"/>
        <v>12.9</v>
      </c>
      <c r="M2926" s="3">
        <f t="shared" si="915"/>
        <v>14.9</v>
      </c>
      <c r="N2926" s="3">
        <f t="shared" si="916"/>
        <v>13.2</v>
      </c>
      <c r="O2926" s="3">
        <f t="shared" si="917"/>
        <v>11.3</v>
      </c>
      <c r="P2926" s="3">
        <f t="shared" si="918"/>
        <v>9.3000000000000007</v>
      </c>
      <c r="Q2926" s="1">
        <f t="shared" si="919"/>
        <v>7.3</v>
      </c>
      <c r="R2926" s="1">
        <f t="shared" si="920"/>
        <v>9.3000000000000007</v>
      </c>
      <c r="S2926" s="1">
        <f t="shared" si="925"/>
        <v>11.3</v>
      </c>
      <c r="T2926" s="1">
        <f t="shared" si="926"/>
        <v>12.9</v>
      </c>
      <c r="U2926" s="1">
        <f t="shared" si="927"/>
        <v>14.9</v>
      </c>
      <c r="V2926" s="1">
        <f t="shared" si="928"/>
        <v>13.2</v>
      </c>
      <c r="W2926" s="1">
        <f t="shared" si="929"/>
        <v>11.3</v>
      </c>
      <c r="X2926" s="1">
        <f t="shared" si="930"/>
        <v>9.3000000000000007</v>
      </c>
      <c r="Y2926" s="1">
        <f t="shared" si="931"/>
        <v>7.3</v>
      </c>
      <c r="Z2926" s="1">
        <f t="shared" si="932"/>
        <v>9.3000000000000007</v>
      </c>
      <c r="AB2926">
        <v>2923</v>
      </c>
      <c r="AF2926">
        <v>7.3</v>
      </c>
      <c r="AG2926">
        <v>9.1999999999999993</v>
      </c>
      <c r="AH2926">
        <v>11.3</v>
      </c>
      <c r="AI2926">
        <v>12.9</v>
      </c>
      <c r="AJ2926">
        <v>14.9</v>
      </c>
      <c r="AK2926">
        <v>13.2</v>
      </c>
      <c r="AL2926">
        <v>11.3</v>
      </c>
      <c r="AM2926">
        <v>9.1999999999999993</v>
      </c>
      <c r="AN2926">
        <v>7.3</v>
      </c>
      <c r="AO2926" s="1">
        <f t="shared" si="921"/>
        <v>9.1999999999999993</v>
      </c>
      <c r="AP2926" s="1">
        <f t="shared" si="922"/>
        <v>11.3</v>
      </c>
      <c r="AQ2926" s="1">
        <f t="shared" si="923"/>
        <v>12.9</v>
      </c>
      <c r="AR2926">
        <v>14.9</v>
      </c>
      <c r="AS2926">
        <v>13.2</v>
      </c>
      <c r="AT2926">
        <v>11.3</v>
      </c>
      <c r="AU2926">
        <v>9.1999999999999993</v>
      </c>
    </row>
    <row r="2927" spans="1:47" x14ac:dyDescent="0.3">
      <c r="A2927" s="1">
        <v>2925</v>
      </c>
      <c r="B2927" s="2">
        <v>73</v>
      </c>
      <c r="C2927" s="2">
        <v>93</v>
      </c>
      <c r="D2927" s="2">
        <v>113</v>
      </c>
      <c r="E2927" s="2">
        <v>129</v>
      </c>
      <c r="F2927" s="2">
        <v>93</v>
      </c>
      <c r="G2927" s="2">
        <v>113</v>
      </c>
      <c r="H2927" s="2">
        <v>132</v>
      </c>
      <c r="I2927" s="2">
        <v>149</v>
      </c>
      <c r="J2927" s="1">
        <f t="shared" si="924"/>
        <v>2925</v>
      </c>
      <c r="K2927" s="3">
        <f t="shared" si="913"/>
        <v>11.3</v>
      </c>
      <c r="L2927" s="3">
        <f t="shared" si="914"/>
        <v>12.9</v>
      </c>
      <c r="M2927" s="3">
        <f t="shared" si="915"/>
        <v>14.9</v>
      </c>
      <c r="N2927" s="3">
        <f t="shared" si="916"/>
        <v>13.2</v>
      </c>
      <c r="O2927" s="3">
        <f t="shared" si="917"/>
        <v>11.3</v>
      </c>
      <c r="P2927" s="3">
        <f t="shared" si="918"/>
        <v>9.3000000000000007</v>
      </c>
      <c r="Q2927" s="1">
        <f t="shared" si="919"/>
        <v>7.3</v>
      </c>
      <c r="R2927" s="1">
        <f t="shared" si="920"/>
        <v>9.3000000000000007</v>
      </c>
      <c r="S2927" s="1">
        <f t="shared" si="925"/>
        <v>11.3</v>
      </c>
      <c r="T2927" s="1">
        <f t="shared" si="926"/>
        <v>12.9</v>
      </c>
      <c r="U2927" s="1">
        <f t="shared" si="927"/>
        <v>14.9</v>
      </c>
      <c r="V2927" s="1">
        <f t="shared" si="928"/>
        <v>13.2</v>
      </c>
      <c r="W2927" s="1">
        <f t="shared" si="929"/>
        <v>11.3</v>
      </c>
      <c r="X2927" s="1">
        <f t="shared" si="930"/>
        <v>9.3000000000000007</v>
      </c>
      <c r="Y2927" s="1">
        <f t="shared" si="931"/>
        <v>7.3</v>
      </c>
      <c r="Z2927" s="1">
        <f t="shared" si="932"/>
        <v>9.3000000000000007</v>
      </c>
      <c r="AB2927">
        <v>2924</v>
      </c>
      <c r="AF2927">
        <v>7.3</v>
      </c>
      <c r="AG2927">
        <v>9.3000000000000007</v>
      </c>
      <c r="AH2927">
        <v>11.3</v>
      </c>
      <c r="AI2927">
        <v>12.9</v>
      </c>
      <c r="AJ2927">
        <v>14.9</v>
      </c>
      <c r="AK2927">
        <v>13.2</v>
      </c>
      <c r="AL2927">
        <v>11.3</v>
      </c>
      <c r="AM2927">
        <v>9.3000000000000007</v>
      </c>
      <c r="AN2927">
        <v>7.3</v>
      </c>
      <c r="AO2927" s="1">
        <f t="shared" si="921"/>
        <v>9.3000000000000007</v>
      </c>
      <c r="AP2927" s="1">
        <f t="shared" si="922"/>
        <v>11.3</v>
      </c>
      <c r="AQ2927" s="1">
        <f t="shared" si="923"/>
        <v>12.9</v>
      </c>
      <c r="AR2927">
        <v>14.9</v>
      </c>
      <c r="AS2927">
        <v>13.2</v>
      </c>
      <c r="AT2927">
        <v>11.3</v>
      </c>
      <c r="AU2927">
        <v>9.3000000000000007</v>
      </c>
    </row>
    <row r="2928" spans="1:47" x14ac:dyDescent="0.3">
      <c r="A2928" s="1">
        <v>2926</v>
      </c>
      <c r="B2928" s="2">
        <v>73</v>
      </c>
      <c r="C2928" s="2">
        <v>93</v>
      </c>
      <c r="D2928" s="2">
        <v>113</v>
      </c>
      <c r="E2928" s="2">
        <v>129</v>
      </c>
      <c r="F2928" s="2">
        <v>93</v>
      </c>
      <c r="G2928" s="2">
        <v>113</v>
      </c>
      <c r="H2928" s="2">
        <v>132</v>
      </c>
      <c r="I2928" s="2">
        <v>148</v>
      </c>
      <c r="J2928" s="1">
        <f t="shared" si="924"/>
        <v>2926</v>
      </c>
      <c r="K2928" s="3">
        <f t="shared" si="913"/>
        <v>11.3</v>
      </c>
      <c r="L2928" s="3">
        <f t="shared" si="914"/>
        <v>12.9</v>
      </c>
      <c r="M2928" s="3">
        <f t="shared" si="915"/>
        <v>14.8</v>
      </c>
      <c r="N2928" s="3">
        <f t="shared" si="916"/>
        <v>13.2</v>
      </c>
      <c r="O2928" s="3">
        <f t="shared" si="917"/>
        <v>11.3</v>
      </c>
      <c r="P2928" s="3">
        <f t="shared" si="918"/>
        <v>9.3000000000000007</v>
      </c>
      <c r="Q2928" s="1">
        <f t="shared" si="919"/>
        <v>7.3</v>
      </c>
      <c r="R2928" s="1">
        <f t="shared" si="920"/>
        <v>9.3000000000000007</v>
      </c>
      <c r="S2928" s="1">
        <f t="shared" si="925"/>
        <v>11.3</v>
      </c>
      <c r="T2928" s="1">
        <f t="shared" si="926"/>
        <v>12.9</v>
      </c>
      <c r="U2928" s="1">
        <f t="shared" si="927"/>
        <v>14.8</v>
      </c>
      <c r="V2928" s="1">
        <f t="shared" si="928"/>
        <v>13.2</v>
      </c>
      <c r="W2928" s="1">
        <f t="shared" si="929"/>
        <v>11.3</v>
      </c>
      <c r="X2928" s="1">
        <f t="shared" si="930"/>
        <v>9.3000000000000007</v>
      </c>
      <c r="Y2928" s="1">
        <f t="shared" si="931"/>
        <v>7.3</v>
      </c>
      <c r="Z2928" s="1">
        <f t="shared" si="932"/>
        <v>9.3000000000000007</v>
      </c>
      <c r="AB2928">
        <v>2925</v>
      </c>
      <c r="AF2928">
        <v>7.3</v>
      </c>
      <c r="AG2928">
        <v>9.3000000000000007</v>
      </c>
      <c r="AH2928">
        <v>11.3</v>
      </c>
      <c r="AI2928">
        <v>12.9</v>
      </c>
      <c r="AJ2928">
        <v>14.9</v>
      </c>
      <c r="AK2928">
        <v>13.2</v>
      </c>
      <c r="AL2928">
        <v>11.3</v>
      </c>
      <c r="AM2928">
        <v>9.3000000000000007</v>
      </c>
      <c r="AN2928">
        <v>7.3</v>
      </c>
      <c r="AO2928" s="1">
        <f t="shared" si="921"/>
        <v>9.3000000000000007</v>
      </c>
      <c r="AP2928" s="1">
        <f t="shared" si="922"/>
        <v>11.3</v>
      </c>
      <c r="AQ2928" s="1">
        <f t="shared" si="923"/>
        <v>12.9</v>
      </c>
      <c r="AR2928">
        <v>14.9</v>
      </c>
      <c r="AS2928">
        <v>13.2</v>
      </c>
      <c r="AT2928">
        <v>11.3</v>
      </c>
      <c r="AU2928">
        <v>9.3000000000000007</v>
      </c>
    </row>
    <row r="2929" spans="1:47" x14ac:dyDescent="0.3">
      <c r="A2929" s="1">
        <v>2927</v>
      </c>
      <c r="B2929" s="2">
        <v>73</v>
      </c>
      <c r="C2929" s="2">
        <v>93</v>
      </c>
      <c r="D2929" s="2">
        <v>113</v>
      </c>
      <c r="E2929" s="2">
        <v>129</v>
      </c>
      <c r="F2929" s="2">
        <v>93</v>
      </c>
      <c r="G2929" s="2">
        <v>113</v>
      </c>
      <c r="H2929" s="2">
        <v>132</v>
      </c>
      <c r="I2929" s="2">
        <v>149</v>
      </c>
      <c r="J2929" s="1">
        <f t="shared" si="924"/>
        <v>2927</v>
      </c>
      <c r="K2929" s="3">
        <f t="shared" si="913"/>
        <v>11.3</v>
      </c>
      <c r="L2929" s="3">
        <f t="shared" si="914"/>
        <v>12.9</v>
      </c>
      <c r="M2929" s="3">
        <f t="shared" si="915"/>
        <v>14.9</v>
      </c>
      <c r="N2929" s="3">
        <f t="shared" si="916"/>
        <v>13.2</v>
      </c>
      <c r="O2929" s="3">
        <f t="shared" si="917"/>
        <v>11.3</v>
      </c>
      <c r="P2929" s="3">
        <f t="shared" si="918"/>
        <v>9.3000000000000007</v>
      </c>
      <c r="Q2929" s="1">
        <f t="shared" si="919"/>
        <v>7.3</v>
      </c>
      <c r="R2929" s="1">
        <f t="shared" si="920"/>
        <v>9.3000000000000007</v>
      </c>
      <c r="S2929" s="1">
        <f t="shared" si="925"/>
        <v>11.3</v>
      </c>
      <c r="T2929" s="1">
        <f t="shared" si="926"/>
        <v>12.9</v>
      </c>
      <c r="U2929" s="1">
        <f t="shared" si="927"/>
        <v>14.9</v>
      </c>
      <c r="V2929" s="1">
        <f t="shared" si="928"/>
        <v>13.2</v>
      </c>
      <c r="W2929" s="1">
        <f t="shared" si="929"/>
        <v>11.3</v>
      </c>
      <c r="X2929" s="1">
        <f t="shared" si="930"/>
        <v>9.3000000000000007</v>
      </c>
      <c r="Y2929" s="1">
        <f t="shared" si="931"/>
        <v>7.3</v>
      </c>
      <c r="Z2929" s="1">
        <f t="shared" si="932"/>
        <v>9.3000000000000007</v>
      </c>
      <c r="AB2929">
        <v>2926</v>
      </c>
      <c r="AF2929">
        <v>7.3</v>
      </c>
      <c r="AG2929">
        <v>9.3000000000000007</v>
      </c>
      <c r="AH2929">
        <v>11.3</v>
      </c>
      <c r="AI2929">
        <v>12.9</v>
      </c>
      <c r="AJ2929">
        <v>14.8</v>
      </c>
      <c r="AK2929">
        <v>13.2</v>
      </c>
      <c r="AL2929">
        <v>11.3</v>
      </c>
      <c r="AM2929">
        <v>9.3000000000000007</v>
      </c>
      <c r="AN2929">
        <v>7.3</v>
      </c>
      <c r="AO2929" s="1">
        <f t="shared" si="921"/>
        <v>9.3000000000000007</v>
      </c>
      <c r="AP2929" s="1">
        <f t="shared" si="922"/>
        <v>11.3</v>
      </c>
      <c r="AQ2929" s="1">
        <f t="shared" si="923"/>
        <v>12.9</v>
      </c>
      <c r="AR2929">
        <v>14.8</v>
      </c>
      <c r="AS2929">
        <v>13.2</v>
      </c>
      <c r="AT2929">
        <v>11.3</v>
      </c>
      <c r="AU2929">
        <v>9.3000000000000007</v>
      </c>
    </row>
    <row r="2930" spans="1:47" x14ac:dyDescent="0.3">
      <c r="A2930" s="1">
        <v>2928</v>
      </c>
      <c r="B2930" s="2">
        <v>73</v>
      </c>
      <c r="C2930" s="2">
        <v>93</v>
      </c>
      <c r="D2930" s="2">
        <v>113</v>
      </c>
      <c r="E2930" s="2">
        <v>129</v>
      </c>
      <c r="F2930" s="2">
        <v>93</v>
      </c>
      <c r="G2930" s="2">
        <v>113</v>
      </c>
      <c r="H2930" s="2">
        <v>132</v>
      </c>
      <c r="I2930" s="2">
        <v>149</v>
      </c>
      <c r="J2930" s="1">
        <f t="shared" si="924"/>
        <v>2928</v>
      </c>
      <c r="K2930" s="3">
        <f t="shared" si="913"/>
        <v>11.3</v>
      </c>
      <c r="L2930" s="3">
        <f t="shared" si="914"/>
        <v>12.9</v>
      </c>
      <c r="M2930" s="3">
        <f t="shared" si="915"/>
        <v>14.9</v>
      </c>
      <c r="N2930" s="3">
        <f t="shared" si="916"/>
        <v>13.2</v>
      </c>
      <c r="O2930" s="3">
        <f t="shared" si="917"/>
        <v>11.3</v>
      </c>
      <c r="P2930" s="3">
        <f t="shared" si="918"/>
        <v>9.3000000000000007</v>
      </c>
      <c r="Q2930" s="1">
        <f t="shared" si="919"/>
        <v>7.3</v>
      </c>
      <c r="R2930" s="1">
        <f t="shared" si="920"/>
        <v>9.3000000000000007</v>
      </c>
      <c r="S2930" s="1">
        <f t="shared" si="925"/>
        <v>11.3</v>
      </c>
      <c r="T2930" s="1">
        <f t="shared" si="926"/>
        <v>12.9</v>
      </c>
      <c r="U2930" s="1">
        <f t="shared" si="927"/>
        <v>14.9</v>
      </c>
      <c r="V2930" s="1">
        <f t="shared" si="928"/>
        <v>13.2</v>
      </c>
      <c r="W2930" s="1">
        <f t="shared" si="929"/>
        <v>11.3</v>
      </c>
      <c r="X2930" s="1">
        <f t="shared" si="930"/>
        <v>9.3000000000000007</v>
      </c>
      <c r="Y2930" s="1">
        <f t="shared" si="931"/>
        <v>7.3</v>
      </c>
      <c r="Z2930" s="1">
        <f t="shared" si="932"/>
        <v>9.3000000000000007</v>
      </c>
      <c r="AB2930">
        <v>2927</v>
      </c>
      <c r="AF2930">
        <v>7.3</v>
      </c>
      <c r="AG2930">
        <v>9.3000000000000007</v>
      </c>
      <c r="AH2930">
        <v>11.3</v>
      </c>
      <c r="AI2930">
        <v>12.9</v>
      </c>
      <c r="AJ2930">
        <v>14.9</v>
      </c>
      <c r="AK2930">
        <v>13.2</v>
      </c>
      <c r="AL2930">
        <v>11.3</v>
      </c>
      <c r="AM2930">
        <v>9.3000000000000007</v>
      </c>
      <c r="AN2930">
        <v>7.3</v>
      </c>
      <c r="AO2930" s="1">
        <f t="shared" si="921"/>
        <v>9.3000000000000007</v>
      </c>
      <c r="AP2930" s="1">
        <f t="shared" si="922"/>
        <v>11.3</v>
      </c>
      <c r="AQ2930" s="1">
        <f t="shared" si="923"/>
        <v>12.9</v>
      </c>
      <c r="AR2930">
        <v>14.9</v>
      </c>
      <c r="AS2930">
        <v>13.2</v>
      </c>
      <c r="AT2930">
        <v>11.3</v>
      </c>
      <c r="AU2930">
        <v>9.3000000000000007</v>
      </c>
    </row>
    <row r="2931" spans="1:47" x14ac:dyDescent="0.3">
      <c r="A2931" s="1">
        <v>2929</v>
      </c>
      <c r="B2931" s="2">
        <v>73</v>
      </c>
      <c r="C2931" s="2">
        <v>93</v>
      </c>
      <c r="D2931" s="2">
        <v>113</v>
      </c>
      <c r="E2931" s="2">
        <v>129</v>
      </c>
      <c r="F2931" s="2">
        <v>93</v>
      </c>
      <c r="G2931" s="2">
        <v>113</v>
      </c>
      <c r="H2931" s="2">
        <v>132</v>
      </c>
      <c r="I2931" s="2">
        <v>149</v>
      </c>
      <c r="J2931" s="1">
        <f t="shared" si="924"/>
        <v>2929</v>
      </c>
      <c r="K2931" s="3">
        <f t="shared" si="913"/>
        <v>11.3</v>
      </c>
      <c r="L2931" s="3">
        <f t="shared" si="914"/>
        <v>12.9</v>
      </c>
      <c r="M2931" s="3">
        <f t="shared" si="915"/>
        <v>14.9</v>
      </c>
      <c r="N2931" s="3">
        <f t="shared" si="916"/>
        <v>13.2</v>
      </c>
      <c r="O2931" s="3">
        <f t="shared" si="917"/>
        <v>11.3</v>
      </c>
      <c r="P2931" s="3">
        <f t="shared" si="918"/>
        <v>9.3000000000000007</v>
      </c>
      <c r="Q2931" s="1">
        <f t="shared" si="919"/>
        <v>7.3</v>
      </c>
      <c r="R2931" s="1">
        <f t="shared" si="920"/>
        <v>9.3000000000000007</v>
      </c>
      <c r="S2931" s="1">
        <f t="shared" si="925"/>
        <v>11.3</v>
      </c>
      <c r="T2931" s="1">
        <f t="shared" si="926"/>
        <v>12.9</v>
      </c>
      <c r="U2931" s="1">
        <f t="shared" si="927"/>
        <v>14.9</v>
      </c>
      <c r="V2931" s="1">
        <f t="shared" si="928"/>
        <v>13.2</v>
      </c>
      <c r="W2931" s="1">
        <f t="shared" si="929"/>
        <v>11.3</v>
      </c>
      <c r="X2931" s="1">
        <f t="shared" si="930"/>
        <v>9.3000000000000007</v>
      </c>
      <c r="Y2931" s="1">
        <f t="shared" si="931"/>
        <v>7.3</v>
      </c>
      <c r="Z2931" s="1">
        <f t="shared" si="932"/>
        <v>9.3000000000000007</v>
      </c>
      <c r="AB2931">
        <v>2928</v>
      </c>
      <c r="AF2931">
        <v>7.3</v>
      </c>
      <c r="AG2931">
        <v>9.3000000000000007</v>
      </c>
      <c r="AH2931">
        <v>11.3</v>
      </c>
      <c r="AI2931">
        <v>12.9</v>
      </c>
      <c r="AJ2931">
        <v>14.9</v>
      </c>
      <c r="AK2931">
        <v>13.2</v>
      </c>
      <c r="AL2931">
        <v>11.3</v>
      </c>
      <c r="AM2931">
        <v>9.3000000000000007</v>
      </c>
      <c r="AN2931">
        <v>7.3</v>
      </c>
      <c r="AO2931" s="1">
        <f t="shared" si="921"/>
        <v>9.3000000000000007</v>
      </c>
      <c r="AP2931" s="1">
        <f t="shared" si="922"/>
        <v>11.3</v>
      </c>
      <c r="AQ2931" s="1">
        <f t="shared" si="923"/>
        <v>12.9</v>
      </c>
      <c r="AR2931">
        <v>14.9</v>
      </c>
      <c r="AS2931">
        <v>13.2</v>
      </c>
      <c r="AT2931">
        <v>11.3</v>
      </c>
      <c r="AU2931">
        <v>9.3000000000000007</v>
      </c>
    </row>
    <row r="2932" spans="1:47" x14ac:dyDescent="0.3">
      <c r="A2932" s="1">
        <v>2930</v>
      </c>
      <c r="B2932" s="2">
        <v>73</v>
      </c>
      <c r="C2932" s="2">
        <v>92</v>
      </c>
      <c r="D2932" s="2">
        <v>113</v>
      </c>
      <c r="E2932" s="2">
        <v>129</v>
      </c>
      <c r="F2932" s="2">
        <v>93</v>
      </c>
      <c r="G2932" s="2">
        <v>113</v>
      </c>
      <c r="H2932" s="2">
        <v>132</v>
      </c>
      <c r="I2932" s="2">
        <v>149</v>
      </c>
      <c r="J2932" s="1">
        <f t="shared" si="924"/>
        <v>2930</v>
      </c>
      <c r="K2932" s="3">
        <f t="shared" si="913"/>
        <v>11.3</v>
      </c>
      <c r="L2932" s="3">
        <f t="shared" si="914"/>
        <v>12.9</v>
      </c>
      <c r="M2932" s="3">
        <f t="shared" si="915"/>
        <v>14.9</v>
      </c>
      <c r="N2932" s="3">
        <f t="shared" si="916"/>
        <v>13.2</v>
      </c>
      <c r="O2932" s="3">
        <f t="shared" si="917"/>
        <v>11.3</v>
      </c>
      <c r="P2932" s="3">
        <f t="shared" si="918"/>
        <v>9.3000000000000007</v>
      </c>
      <c r="Q2932" s="1">
        <f t="shared" si="919"/>
        <v>7.3</v>
      </c>
      <c r="R2932" s="1">
        <f t="shared" si="920"/>
        <v>9.1999999999999993</v>
      </c>
      <c r="S2932" s="1">
        <f t="shared" si="925"/>
        <v>11.3</v>
      </c>
      <c r="T2932" s="1">
        <f t="shared" si="926"/>
        <v>12.9</v>
      </c>
      <c r="U2932" s="1">
        <f t="shared" si="927"/>
        <v>14.9</v>
      </c>
      <c r="V2932" s="1">
        <f t="shared" si="928"/>
        <v>13.2</v>
      </c>
      <c r="W2932" s="1">
        <f t="shared" si="929"/>
        <v>11.3</v>
      </c>
      <c r="X2932" s="1">
        <f t="shared" si="930"/>
        <v>9.3000000000000007</v>
      </c>
      <c r="Y2932" s="1">
        <f t="shared" si="931"/>
        <v>7.3</v>
      </c>
      <c r="Z2932" s="1">
        <f t="shared" si="932"/>
        <v>9.1999999999999993</v>
      </c>
      <c r="AB2932">
        <v>2929</v>
      </c>
      <c r="AF2932">
        <v>7.3</v>
      </c>
      <c r="AG2932">
        <v>9.3000000000000007</v>
      </c>
      <c r="AH2932">
        <v>11.3</v>
      </c>
      <c r="AI2932">
        <v>12.9</v>
      </c>
      <c r="AJ2932">
        <v>14.9</v>
      </c>
      <c r="AK2932">
        <v>13.2</v>
      </c>
      <c r="AL2932">
        <v>11.3</v>
      </c>
      <c r="AM2932">
        <v>9.3000000000000007</v>
      </c>
      <c r="AN2932">
        <v>7.3</v>
      </c>
      <c r="AO2932" s="1">
        <f t="shared" si="921"/>
        <v>9.3000000000000007</v>
      </c>
      <c r="AP2932" s="1">
        <f t="shared" si="922"/>
        <v>11.3</v>
      </c>
      <c r="AQ2932" s="1">
        <f t="shared" si="923"/>
        <v>12.9</v>
      </c>
      <c r="AR2932">
        <v>14.9</v>
      </c>
      <c r="AS2932">
        <v>13.2</v>
      </c>
      <c r="AT2932">
        <v>11.3</v>
      </c>
      <c r="AU2932">
        <v>9.3000000000000007</v>
      </c>
    </row>
    <row r="2933" spans="1:47" x14ac:dyDescent="0.3">
      <c r="A2933" s="1">
        <v>2931</v>
      </c>
      <c r="B2933" s="2">
        <v>73</v>
      </c>
      <c r="C2933" s="2">
        <v>92</v>
      </c>
      <c r="D2933" s="2">
        <v>113</v>
      </c>
      <c r="E2933" s="2">
        <v>129</v>
      </c>
      <c r="F2933" s="2">
        <v>93</v>
      </c>
      <c r="G2933" s="2">
        <v>113</v>
      </c>
      <c r="H2933" s="2">
        <v>132</v>
      </c>
      <c r="I2933" s="2">
        <v>148</v>
      </c>
      <c r="J2933" s="1">
        <f t="shared" si="924"/>
        <v>2931</v>
      </c>
      <c r="K2933" s="3">
        <f t="shared" si="913"/>
        <v>11.3</v>
      </c>
      <c r="L2933" s="3">
        <f t="shared" si="914"/>
        <v>12.9</v>
      </c>
      <c r="M2933" s="3">
        <f t="shared" si="915"/>
        <v>14.8</v>
      </c>
      <c r="N2933" s="3">
        <f t="shared" si="916"/>
        <v>13.2</v>
      </c>
      <c r="O2933" s="3">
        <f t="shared" si="917"/>
        <v>11.3</v>
      </c>
      <c r="P2933" s="3">
        <f t="shared" si="918"/>
        <v>9.3000000000000007</v>
      </c>
      <c r="Q2933" s="1">
        <f t="shared" si="919"/>
        <v>7.3</v>
      </c>
      <c r="R2933" s="1">
        <f t="shared" si="920"/>
        <v>9.1999999999999993</v>
      </c>
      <c r="S2933" s="1">
        <f t="shared" si="925"/>
        <v>11.3</v>
      </c>
      <c r="T2933" s="1">
        <f t="shared" si="926"/>
        <v>12.9</v>
      </c>
      <c r="U2933" s="1">
        <f t="shared" si="927"/>
        <v>14.8</v>
      </c>
      <c r="V2933" s="1">
        <f t="shared" si="928"/>
        <v>13.2</v>
      </c>
      <c r="W2933" s="1">
        <f t="shared" si="929"/>
        <v>11.3</v>
      </c>
      <c r="X2933" s="1">
        <f t="shared" si="930"/>
        <v>9.3000000000000007</v>
      </c>
      <c r="Y2933" s="1">
        <f t="shared" si="931"/>
        <v>7.3</v>
      </c>
      <c r="Z2933" s="1">
        <f t="shared" si="932"/>
        <v>9.1999999999999993</v>
      </c>
      <c r="AB2933">
        <v>2930</v>
      </c>
      <c r="AF2933">
        <v>7.3</v>
      </c>
      <c r="AG2933">
        <v>9.1999999999999993</v>
      </c>
      <c r="AH2933">
        <v>11.3</v>
      </c>
      <c r="AI2933">
        <v>12.9</v>
      </c>
      <c r="AJ2933">
        <v>14.9</v>
      </c>
      <c r="AK2933">
        <v>13.2</v>
      </c>
      <c r="AL2933">
        <v>11.3</v>
      </c>
      <c r="AM2933">
        <v>9.3000000000000007</v>
      </c>
      <c r="AN2933">
        <v>7.3</v>
      </c>
      <c r="AO2933" s="1">
        <f t="shared" si="921"/>
        <v>9.1999999999999993</v>
      </c>
      <c r="AP2933" s="1">
        <f t="shared" si="922"/>
        <v>11.3</v>
      </c>
      <c r="AQ2933" s="1">
        <f t="shared" si="923"/>
        <v>12.9</v>
      </c>
      <c r="AR2933">
        <v>14.9</v>
      </c>
      <c r="AS2933">
        <v>13.2</v>
      </c>
      <c r="AT2933">
        <v>11.3</v>
      </c>
      <c r="AU2933">
        <v>9.3000000000000007</v>
      </c>
    </row>
    <row r="2934" spans="1:47" x14ac:dyDescent="0.3">
      <c r="A2934" s="1">
        <v>2932</v>
      </c>
      <c r="B2934" s="2">
        <v>73</v>
      </c>
      <c r="C2934" s="2">
        <v>92</v>
      </c>
      <c r="D2934" s="2">
        <v>113</v>
      </c>
      <c r="E2934" s="2">
        <v>129</v>
      </c>
      <c r="F2934" s="2">
        <v>93</v>
      </c>
      <c r="G2934" s="2">
        <v>113</v>
      </c>
      <c r="H2934" s="2">
        <v>132</v>
      </c>
      <c r="I2934" s="2">
        <v>149</v>
      </c>
      <c r="J2934" s="1">
        <f t="shared" si="924"/>
        <v>2932</v>
      </c>
      <c r="K2934" s="3">
        <f t="shared" si="913"/>
        <v>11.3</v>
      </c>
      <c r="L2934" s="3">
        <f t="shared" si="914"/>
        <v>12.9</v>
      </c>
      <c r="M2934" s="3">
        <f t="shared" si="915"/>
        <v>14.9</v>
      </c>
      <c r="N2934" s="3">
        <f t="shared" si="916"/>
        <v>13.2</v>
      </c>
      <c r="O2934" s="3">
        <f t="shared" si="917"/>
        <v>11.3</v>
      </c>
      <c r="P2934" s="3">
        <f t="shared" si="918"/>
        <v>9.3000000000000007</v>
      </c>
      <c r="Q2934" s="1">
        <f t="shared" si="919"/>
        <v>7.3</v>
      </c>
      <c r="R2934" s="1">
        <f t="shared" si="920"/>
        <v>9.1999999999999993</v>
      </c>
      <c r="S2934" s="1">
        <f t="shared" si="925"/>
        <v>11.3</v>
      </c>
      <c r="T2934" s="1">
        <f t="shared" si="926"/>
        <v>12.9</v>
      </c>
      <c r="U2934" s="1">
        <f t="shared" si="927"/>
        <v>14.9</v>
      </c>
      <c r="V2934" s="1">
        <f t="shared" si="928"/>
        <v>13.2</v>
      </c>
      <c r="W2934" s="1">
        <f t="shared" si="929"/>
        <v>11.3</v>
      </c>
      <c r="X2934" s="1">
        <f t="shared" si="930"/>
        <v>9.3000000000000007</v>
      </c>
      <c r="Y2934" s="1">
        <f t="shared" si="931"/>
        <v>7.3</v>
      </c>
      <c r="Z2934" s="1">
        <f t="shared" si="932"/>
        <v>9.1999999999999993</v>
      </c>
      <c r="AB2934">
        <v>2931</v>
      </c>
      <c r="AF2934">
        <v>7.3</v>
      </c>
      <c r="AG2934">
        <v>9.1999999999999993</v>
      </c>
      <c r="AH2934">
        <v>11.3</v>
      </c>
      <c r="AI2934">
        <v>12.9</v>
      </c>
      <c r="AJ2934">
        <v>14.8</v>
      </c>
      <c r="AK2934">
        <v>13.2</v>
      </c>
      <c r="AL2934">
        <v>11.3</v>
      </c>
      <c r="AM2934">
        <v>9.3000000000000007</v>
      </c>
      <c r="AN2934">
        <v>7.3</v>
      </c>
      <c r="AO2934" s="1">
        <f t="shared" si="921"/>
        <v>9.1999999999999993</v>
      </c>
      <c r="AP2934" s="1">
        <f t="shared" si="922"/>
        <v>11.3</v>
      </c>
      <c r="AQ2934" s="1">
        <f t="shared" si="923"/>
        <v>12.9</v>
      </c>
      <c r="AR2934">
        <v>14.8</v>
      </c>
      <c r="AS2934">
        <v>13.2</v>
      </c>
      <c r="AT2934">
        <v>11.3</v>
      </c>
      <c r="AU2934">
        <v>9.3000000000000007</v>
      </c>
    </row>
    <row r="2935" spans="1:47" x14ac:dyDescent="0.3">
      <c r="A2935" s="1">
        <v>2933</v>
      </c>
      <c r="B2935" s="2">
        <v>73</v>
      </c>
      <c r="C2935" s="2">
        <v>92</v>
      </c>
      <c r="D2935" s="2">
        <v>113</v>
      </c>
      <c r="E2935" s="2">
        <v>129</v>
      </c>
      <c r="F2935" s="2">
        <v>93</v>
      </c>
      <c r="G2935" s="2">
        <v>113</v>
      </c>
      <c r="H2935" s="2">
        <v>132</v>
      </c>
      <c r="I2935" s="2">
        <v>149</v>
      </c>
      <c r="J2935" s="1">
        <f t="shared" si="924"/>
        <v>2933</v>
      </c>
      <c r="K2935" s="3">
        <f t="shared" si="913"/>
        <v>11.3</v>
      </c>
      <c r="L2935" s="3">
        <f t="shared" si="914"/>
        <v>12.9</v>
      </c>
      <c r="M2935" s="3">
        <f t="shared" si="915"/>
        <v>14.9</v>
      </c>
      <c r="N2935" s="3">
        <f t="shared" si="916"/>
        <v>13.2</v>
      </c>
      <c r="O2935" s="3">
        <f t="shared" si="917"/>
        <v>11.3</v>
      </c>
      <c r="P2935" s="3">
        <f t="shared" si="918"/>
        <v>9.3000000000000007</v>
      </c>
      <c r="Q2935" s="1">
        <f t="shared" si="919"/>
        <v>7.3</v>
      </c>
      <c r="R2935" s="1">
        <f t="shared" si="920"/>
        <v>9.1999999999999993</v>
      </c>
      <c r="S2935" s="1">
        <f t="shared" si="925"/>
        <v>11.3</v>
      </c>
      <c r="T2935" s="1">
        <f t="shared" si="926"/>
        <v>12.9</v>
      </c>
      <c r="U2935" s="1">
        <f t="shared" si="927"/>
        <v>14.9</v>
      </c>
      <c r="V2935" s="1">
        <f t="shared" si="928"/>
        <v>13.2</v>
      </c>
      <c r="W2935" s="1">
        <f t="shared" si="929"/>
        <v>11.3</v>
      </c>
      <c r="X2935" s="1">
        <f t="shared" si="930"/>
        <v>9.3000000000000007</v>
      </c>
      <c r="Y2935" s="1">
        <f t="shared" si="931"/>
        <v>7.3</v>
      </c>
      <c r="Z2935" s="1">
        <f t="shared" si="932"/>
        <v>9.1999999999999993</v>
      </c>
      <c r="AB2935">
        <v>2932</v>
      </c>
      <c r="AF2935">
        <v>7.3</v>
      </c>
      <c r="AG2935">
        <v>9.1999999999999993</v>
      </c>
      <c r="AH2935">
        <v>11.3</v>
      </c>
      <c r="AI2935">
        <v>12.9</v>
      </c>
      <c r="AJ2935">
        <v>14.9</v>
      </c>
      <c r="AK2935">
        <v>13.2</v>
      </c>
      <c r="AL2935">
        <v>11.3</v>
      </c>
      <c r="AM2935">
        <v>9.3000000000000007</v>
      </c>
      <c r="AN2935">
        <v>7.3</v>
      </c>
      <c r="AO2935" s="1">
        <f t="shared" si="921"/>
        <v>9.1999999999999993</v>
      </c>
      <c r="AP2935" s="1">
        <f t="shared" si="922"/>
        <v>11.3</v>
      </c>
      <c r="AQ2935" s="1">
        <f t="shared" si="923"/>
        <v>12.9</v>
      </c>
      <c r="AR2935">
        <v>14.9</v>
      </c>
      <c r="AS2935">
        <v>13.2</v>
      </c>
      <c r="AT2935">
        <v>11.3</v>
      </c>
      <c r="AU2935">
        <v>9.3000000000000007</v>
      </c>
    </row>
    <row r="2936" spans="1:47" x14ac:dyDescent="0.3">
      <c r="A2936" s="1">
        <v>2934</v>
      </c>
      <c r="B2936" s="2">
        <v>73</v>
      </c>
      <c r="C2936" s="2">
        <v>92</v>
      </c>
      <c r="D2936" s="2">
        <v>113</v>
      </c>
      <c r="E2936" s="2">
        <v>129</v>
      </c>
      <c r="F2936" s="2">
        <v>93</v>
      </c>
      <c r="G2936" s="2">
        <v>113</v>
      </c>
      <c r="H2936" s="2">
        <v>132</v>
      </c>
      <c r="I2936" s="2">
        <v>148</v>
      </c>
      <c r="J2936" s="1">
        <f t="shared" si="924"/>
        <v>2934</v>
      </c>
      <c r="K2936" s="3">
        <f t="shared" si="913"/>
        <v>11.3</v>
      </c>
      <c r="L2936" s="3">
        <f t="shared" si="914"/>
        <v>12.9</v>
      </c>
      <c r="M2936" s="3">
        <f t="shared" si="915"/>
        <v>14.8</v>
      </c>
      <c r="N2936" s="3">
        <f t="shared" si="916"/>
        <v>13.2</v>
      </c>
      <c r="O2936" s="3">
        <f t="shared" si="917"/>
        <v>11.3</v>
      </c>
      <c r="P2936" s="3">
        <f t="shared" si="918"/>
        <v>9.3000000000000007</v>
      </c>
      <c r="Q2936" s="1">
        <f t="shared" si="919"/>
        <v>7.3</v>
      </c>
      <c r="R2936" s="1">
        <f t="shared" si="920"/>
        <v>9.1999999999999993</v>
      </c>
      <c r="S2936" s="1">
        <f t="shared" si="925"/>
        <v>11.3</v>
      </c>
      <c r="T2936" s="1">
        <f t="shared" si="926"/>
        <v>12.9</v>
      </c>
      <c r="U2936" s="1">
        <f t="shared" si="927"/>
        <v>14.8</v>
      </c>
      <c r="V2936" s="1">
        <f t="shared" si="928"/>
        <v>13.2</v>
      </c>
      <c r="W2936" s="1">
        <f t="shared" si="929"/>
        <v>11.3</v>
      </c>
      <c r="X2936" s="1">
        <f t="shared" si="930"/>
        <v>9.3000000000000007</v>
      </c>
      <c r="Y2936" s="1">
        <f t="shared" si="931"/>
        <v>7.3</v>
      </c>
      <c r="Z2936" s="1">
        <f t="shared" si="932"/>
        <v>9.1999999999999993</v>
      </c>
      <c r="AB2936">
        <v>2933</v>
      </c>
      <c r="AF2936">
        <v>7.3</v>
      </c>
      <c r="AG2936">
        <v>9.1999999999999993</v>
      </c>
      <c r="AH2936">
        <v>11.3</v>
      </c>
      <c r="AI2936">
        <v>12.9</v>
      </c>
      <c r="AJ2936">
        <v>14.9</v>
      </c>
      <c r="AK2936">
        <v>13.2</v>
      </c>
      <c r="AL2936">
        <v>11.3</v>
      </c>
      <c r="AM2936">
        <v>9.3000000000000007</v>
      </c>
      <c r="AN2936">
        <v>7.3</v>
      </c>
      <c r="AO2936" s="1">
        <f t="shared" si="921"/>
        <v>9.1999999999999993</v>
      </c>
      <c r="AP2936" s="1">
        <f t="shared" si="922"/>
        <v>11.3</v>
      </c>
      <c r="AQ2936" s="1">
        <f t="shared" si="923"/>
        <v>12.9</v>
      </c>
      <c r="AR2936">
        <v>14.9</v>
      </c>
      <c r="AS2936">
        <v>13.2</v>
      </c>
      <c r="AT2936">
        <v>11.3</v>
      </c>
      <c r="AU2936">
        <v>9.3000000000000007</v>
      </c>
    </row>
    <row r="2937" spans="1:47" x14ac:dyDescent="0.3">
      <c r="A2937" s="1">
        <v>2935</v>
      </c>
      <c r="B2937" s="2">
        <v>73</v>
      </c>
      <c r="C2937" s="2">
        <v>92</v>
      </c>
      <c r="D2937" s="2">
        <v>113</v>
      </c>
      <c r="E2937" s="2">
        <v>129</v>
      </c>
      <c r="F2937" s="2">
        <v>93</v>
      </c>
      <c r="G2937" s="2">
        <v>113</v>
      </c>
      <c r="H2937" s="2">
        <v>132</v>
      </c>
      <c r="I2937" s="2">
        <v>148</v>
      </c>
      <c r="J2937" s="1">
        <f t="shared" si="924"/>
        <v>2935</v>
      </c>
      <c r="K2937" s="3">
        <f t="shared" si="913"/>
        <v>11.3</v>
      </c>
      <c r="L2937" s="3">
        <f t="shared" si="914"/>
        <v>12.9</v>
      </c>
      <c r="M2937" s="3">
        <f t="shared" si="915"/>
        <v>14.8</v>
      </c>
      <c r="N2937" s="3">
        <f t="shared" si="916"/>
        <v>13.2</v>
      </c>
      <c r="O2937" s="3">
        <f t="shared" si="917"/>
        <v>11.3</v>
      </c>
      <c r="P2937" s="3">
        <f t="shared" si="918"/>
        <v>9.3000000000000007</v>
      </c>
      <c r="Q2937" s="1">
        <f t="shared" si="919"/>
        <v>7.3</v>
      </c>
      <c r="R2937" s="1">
        <f t="shared" si="920"/>
        <v>9.1999999999999993</v>
      </c>
      <c r="S2937" s="1">
        <f t="shared" si="925"/>
        <v>11.3</v>
      </c>
      <c r="T2937" s="1">
        <f t="shared" si="926"/>
        <v>12.9</v>
      </c>
      <c r="U2937" s="1">
        <f t="shared" si="927"/>
        <v>14.8</v>
      </c>
      <c r="V2937" s="1">
        <f t="shared" si="928"/>
        <v>13.2</v>
      </c>
      <c r="W2937" s="1">
        <f t="shared" si="929"/>
        <v>11.3</v>
      </c>
      <c r="X2937" s="1">
        <f t="shared" si="930"/>
        <v>9.3000000000000007</v>
      </c>
      <c r="Y2937" s="1">
        <f t="shared" si="931"/>
        <v>7.3</v>
      </c>
      <c r="Z2937" s="1">
        <f t="shared" si="932"/>
        <v>9.1999999999999993</v>
      </c>
      <c r="AB2937">
        <v>2934</v>
      </c>
      <c r="AF2937">
        <v>7.3</v>
      </c>
      <c r="AG2937">
        <v>9.1999999999999993</v>
      </c>
      <c r="AH2937">
        <v>11.3</v>
      </c>
      <c r="AI2937">
        <v>12.9</v>
      </c>
      <c r="AJ2937">
        <v>14.8</v>
      </c>
      <c r="AK2937">
        <v>13.2</v>
      </c>
      <c r="AL2937">
        <v>11.3</v>
      </c>
      <c r="AM2937">
        <v>9.3000000000000007</v>
      </c>
      <c r="AN2937">
        <v>7.3</v>
      </c>
      <c r="AO2937" s="1">
        <f t="shared" si="921"/>
        <v>9.1999999999999993</v>
      </c>
      <c r="AP2937" s="1">
        <f t="shared" si="922"/>
        <v>11.3</v>
      </c>
      <c r="AQ2937" s="1">
        <f t="shared" si="923"/>
        <v>12.9</v>
      </c>
      <c r="AR2937">
        <v>14.8</v>
      </c>
      <c r="AS2937">
        <v>13.2</v>
      </c>
      <c r="AT2937">
        <v>11.3</v>
      </c>
      <c r="AU2937">
        <v>9.3000000000000007</v>
      </c>
    </row>
    <row r="2938" spans="1:47" x14ac:dyDescent="0.3">
      <c r="A2938" s="1">
        <v>2936</v>
      </c>
      <c r="B2938" s="2">
        <v>73</v>
      </c>
      <c r="C2938" s="2">
        <v>92</v>
      </c>
      <c r="D2938" s="2">
        <v>113</v>
      </c>
      <c r="E2938" s="2">
        <v>129</v>
      </c>
      <c r="F2938" s="2">
        <v>93</v>
      </c>
      <c r="G2938" s="2">
        <v>113</v>
      </c>
      <c r="H2938" s="2">
        <v>132</v>
      </c>
      <c r="I2938" s="2">
        <v>148</v>
      </c>
      <c r="J2938" s="1">
        <f t="shared" si="924"/>
        <v>2936</v>
      </c>
      <c r="K2938" s="3">
        <f t="shared" si="913"/>
        <v>11.3</v>
      </c>
      <c r="L2938" s="3">
        <f t="shared" si="914"/>
        <v>12.9</v>
      </c>
      <c r="M2938" s="3">
        <f t="shared" si="915"/>
        <v>14.8</v>
      </c>
      <c r="N2938" s="3">
        <f t="shared" si="916"/>
        <v>13.2</v>
      </c>
      <c r="O2938" s="3">
        <f t="shared" si="917"/>
        <v>11.3</v>
      </c>
      <c r="P2938" s="3">
        <f t="shared" si="918"/>
        <v>9.3000000000000007</v>
      </c>
      <c r="Q2938" s="1">
        <f t="shared" si="919"/>
        <v>7.3</v>
      </c>
      <c r="R2938" s="1">
        <f t="shared" si="920"/>
        <v>9.1999999999999993</v>
      </c>
      <c r="S2938" s="1">
        <f t="shared" si="925"/>
        <v>11.3</v>
      </c>
      <c r="T2938" s="1">
        <f t="shared" si="926"/>
        <v>12.9</v>
      </c>
      <c r="U2938" s="1">
        <f t="shared" si="927"/>
        <v>14.8</v>
      </c>
      <c r="V2938" s="1">
        <f t="shared" si="928"/>
        <v>13.2</v>
      </c>
      <c r="W2938" s="1">
        <f t="shared" si="929"/>
        <v>11.3</v>
      </c>
      <c r="X2938" s="1">
        <f t="shared" si="930"/>
        <v>9.3000000000000007</v>
      </c>
      <c r="Y2938" s="1">
        <f t="shared" si="931"/>
        <v>7.3</v>
      </c>
      <c r="Z2938" s="1">
        <f t="shared" si="932"/>
        <v>9.1999999999999993</v>
      </c>
      <c r="AB2938">
        <v>2935</v>
      </c>
      <c r="AF2938">
        <v>7.3</v>
      </c>
      <c r="AG2938">
        <v>9.1999999999999993</v>
      </c>
      <c r="AH2938">
        <v>11.3</v>
      </c>
      <c r="AI2938">
        <v>12.9</v>
      </c>
      <c r="AJ2938">
        <v>14.8</v>
      </c>
      <c r="AK2938">
        <v>13.2</v>
      </c>
      <c r="AL2938">
        <v>11.3</v>
      </c>
      <c r="AM2938">
        <v>9.3000000000000007</v>
      </c>
      <c r="AN2938">
        <v>7.3</v>
      </c>
      <c r="AO2938" s="1">
        <f t="shared" si="921"/>
        <v>9.1999999999999993</v>
      </c>
      <c r="AP2938" s="1">
        <f t="shared" si="922"/>
        <v>11.3</v>
      </c>
      <c r="AQ2938" s="1">
        <f t="shared" si="923"/>
        <v>12.9</v>
      </c>
      <c r="AR2938">
        <v>14.8</v>
      </c>
      <c r="AS2938">
        <v>13.2</v>
      </c>
      <c r="AT2938">
        <v>11.3</v>
      </c>
      <c r="AU2938">
        <v>9.3000000000000007</v>
      </c>
    </row>
    <row r="2939" spans="1:47" x14ac:dyDescent="0.3">
      <c r="A2939" s="1">
        <v>2937</v>
      </c>
      <c r="B2939" s="2">
        <v>73</v>
      </c>
      <c r="C2939" s="2">
        <v>92</v>
      </c>
      <c r="D2939" s="2">
        <v>113</v>
      </c>
      <c r="E2939" s="2">
        <v>129</v>
      </c>
      <c r="F2939" s="2">
        <v>93</v>
      </c>
      <c r="G2939" s="2">
        <v>113</v>
      </c>
      <c r="H2939" s="2">
        <v>132</v>
      </c>
      <c r="I2939" s="2">
        <v>148</v>
      </c>
      <c r="J2939" s="1">
        <f t="shared" si="924"/>
        <v>2937</v>
      </c>
      <c r="K2939" s="3">
        <f t="shared" si="913"/>
        <v>11.3</v>
      </c>
      <c r="L2939" s="3">
        <f t="shared" si="914"/>
        <v>12.9</v>
      </c>
      <c r="M2939" s="3">
        <f t="shared" si="915"/>
        <v>14.8</v>
      </c>
      <c r="N2939" s="3">
        <f t="shared" si="916"/>
        <v>13.2</v>
      </c>
      <c r="O2939" s="3">
        <f t="shared" si="917"/>
        <v>11.3</v>
      </c>
      <c r="P2939" s="3">
        <f t="shared" si="918"/>
        <v>9.3000000000000007</v>
      </c>
      <c r="Q2939" s="1">
        <f t="shared" si="919"/>
        <v>7.3</v>
      </c>
      <c r="R2939" s="1">
        <f t="shared" si="920"/>
        <v>9.1999999999999993</v>
      </c>
      <c r="S2939" s="1">
        <f t="shared" si="925"/>
        <v>11.3</v>
      </c>
      <c r="T2939" s="1">
        <f t="shared" si="926"/>
        <v>12.9</v>
      </c>
      <c r="U2939" s="1">
        <f t="shared" si="927"/>
        <v>14.8</v>
      </c>
      <c r="V2939" s="1">
        <f t="shared" si="928"/>
        <v>13.2</v>
      </c>
      <c r="W2939" s="1">
        <f t="shared" si="929"/>
        <v>11.3</v>
      </c>
      <c r="X2939" s="1">
        <f t="shared" si="930"/>
        <v>9.3000000000000007</v>
      </c>
      <c r="Y2939" s="1">
        <f t="shared" si="931"/>
        <v>7.3</v>
      </c>
      <c r="Z2939" s="1">
        <f t="shared" si="932"/>
        <v>9.1999999999999993</v>
      </c>
      <c r="AB2939">
        <v>2936</v>
      </c>
      <c r="AF2939">
        <v>7.3</v>
      </c>
      <c r="AG2939">
        <v>9.1999999999999993</v>
      </c>
      <c r="AH2939">
        <v>11.3</v>
      </c>
      <c r="AI2939">
        <v>12.9</v>
      </c>
      <c r="AJ2939">
        <v>14.8</v>
      </c>
      <c r="AK2939">
        <v>13.2</v>
      </c>
      <c r="AL2939">
        <v>11.3</v>
      </c>
      <c r="AM2939">
        <v>9.3000000000000007</v>
      </c>
      <c r="AN2939">
        <v>7.3</v>
      </c>
      <c r="AO2939" s="1">
        <f t="shared" si="921"/>
        <v>9.1999999999999993</v>
      </c>
      <c r="AP2939" s="1">
        <f t="shared" si="922"/>
        <v>11.3</v>
      </c>
      <c r="AQ2939" s="1">
        <f t="shared" si="923"/>
        <v>12.9</v>
      </c>
      <c r="AR2939">
        <v>14.8</v>
      </c>
      <c r="AS2939">
        <v>13.2</v>
      </c>
      <c r="AT2939">
        <v>11.3</v>
      </c>
      <c r="AU2939">
        <v>9.3000000000000007</v>
      </c>
    </row>
    <row r="2940" spans="1:47" x14ac:dyDescent="0.3">
      <c r="A2940" s="1">
        <v>2938</v>
      </c>
      <c r="B2940" s="2">
        <v>73</v>
      </c>
      <c r="C2940" s="2">
        <v>92</v>
      </c>
      <c r="D2940" s="2">
        <v>113</v>
      </c>
      <c r="E2940" s="2">
        <v>129</v>
      </c>
      <c r="F2940" s="2">
        <v>93</v>
      </c>
      <c r="G2940" s="2">
        <v>113</v>
      </c>
      <c r="H2940" s="2">
        <v>132</v>
      </c>
      <c r="I2940" s="2">
        <v>148</v>
      </c>
      <c r="J2940" s="1">
        <f t="shared" si="924"/>
        <v>2938</v>
      </c>
      <c r="K2940" s="3">
        <f t="shared" si="913"/>
        <v>11.3</v>
      </c>
      <c r="L2940" s="3">
        <f t="shared" si="914"/>
        <v>12.9</v>
      </c>
      <c r="M2940" s="3">
        <f t="shared" si="915"/>
        <v>14.8</v>
      </c>
      <c r="N2940" s="3">
        <f t="shared" si="916"/>
        <v>13.2</v>
      </c>
      <c r="O2940" s="3">
        <f t="shared" si="917"/>
        <v>11.3</v>
      </c>
      <c r="P2940" s="3">
        <f t="shared" si="918"/>
        <v>9.3000000000000007</v>
      </c>
      <c r="Q2940" s="1">
        <f t="shared" si="919"/>
        <v>7.3</v>
      </c>
      <c r="R2940" s="1">
        <f t="shared" si="920"/>
        <v>9.1999999999999993</v>
      </c>
      <c r="S2940" s="1">
        <f t="shared" si="925"/>
        <v>11.3</v>
      </c>
      <c r="T2940" s="1">
        <f t="shared" si="926"/>
        <v>12.9</v>
      </c>
      <c r="U2940" s="1">
        <f t="shared" si="927"/>
        <v>14.8</v>
      </c>
      <c r="V2940" s="1">
        <f t="shared" si="928"/>
        <v>13.2</v>
      </c>
      <c r="W2940" s="1">
        <f t="shared" si="929"/>
        <v>11.3</v>
      </c>
      <c r="X2940" s="1">
        <f t="shared" si="930"/>
        <v>9.3000000000000007</v>
      </c>
      <c r="Y2940" s="1">
        <f t="shared" si="931"/>
        <v>7.3</v>
      </c>
      <c r="Z2940" s="1">
        <f t="shared" si="932"/>
        <v>9.1999999999999993</v>
      </c>
      <c r="AB2940">
        <v>2937</v>
      </c>
      <c r="AF2940">
        <v>7.3</v>
      </c>
      <c r="AG2940">
        <v>9.1999999999999993</v>
      </c>
      <c r="AH2940">
        <v>11.3</v>
      </c>
      <c r="AI2940">
        <v>12.9</v>
      </c>
      <c r="AJ2940">
        <v>14.8</v>
      </c>
      <c r="AK2940">
        <v>13.2</v>
      </c>
      <c r="AL2940">
        <v>11.3</v>
      </c>
      <c r="AM2940">
        <v>9.3000000000000007</v>
      </c>
      <c r="AN2940">
        <v>7.3</v>
      </c>
      <c r="AO2940" s="1">
        <f t="shared" si="921"/>
        <v>9.1999999999999993</v>
      </c>
      <c r="AP2940" s="1">
        <f t="shared" si="922"/>
        <v>11.3</v>
      </c>
      <c r="AQ2940" s="1">
        <f t="shared" si="923"/>
        <v>12.9</v>
      </c>
      <c r="AR2940">
        <v>14.8</v>
      </c>
      <c r="AS2940">
        <v>13.2</v>
      </c>
      <c r="AT2940">
        <v>11.3</v>
      </c>
      <c r="AU2940">
        <v>9.3000000000000007</v>
      </c>
    </row>
    <row r="2941" spans="1:47" x14ac:dyDescent="0.3">
      <c r="A2941" s="1">
        <v>2939</v>
      </c>
      <c r="B2941" s="2">
        <v>73</v>
      </c>
      <c r="C2941" s="2">
        <v>92</v>
      </c>
      <c r="D2941" s="2">
        <v>113</v>
      </c>
      <c r="E2941" s="2">
        <v>129</v>
      </c>
      <c r="F2941" s="2">
        <v>93</v>
      </c>
      <c r="G2941" s="2">
        <v>113</v>
      </c>
      <c r="H2941" s="2">
        <v>132</v>
      </c>
      <c r="I2941" s="2">
        <v>148</v>
      </c>
      <c r="J2941" s="1">
        <f t="shared" si="924"/>
        <v>2939</v>
      </c>
      <c r="K2941" s="3">
        <f t="shared" si="913"/>
        <v>11.3</v>
      </c>
      <c r="L2941" s="3">
        <f t="shared" si="914"/>
        <v>12.9</v>
      </c>
      <c r="M2941" s="3">
        <f t="shared" si="915"/>
        <v>14.8</v>
      </c>
      <c r="N2941" s="3">
        <f t="shared" si="916"/>
        <v>13.2</v>
      </c>
      <c r="O2941" s="3">
        <f t="shared" si="917"/>
        <v>11.3</v>
      </c>
      <c r="P2941" s="3">
        <f t="shared" si="918"/>
        <v>9.3000000000000007</v>
      </c>
      <c r="Q2941" s="1">
        <f t="shared" si="919"/>
        <v>7.3</v>
      </c>
      <c r="R2941" s="1">
        <f t="shared" si="920"/>
        <v>9.1999999999999993</v>
      </c>
      <c r="S2941" s="1">
        <f t="shared" si="925"/>
        <v>11.3</v>
      </c>
      <c r="T2941" s="1">
        <f t="shared" si="926"/>
        <v>12.9</v>
      </c>
      <c r="U2941" s="1">
        <f t="shared" si="927"/>
        <v>14.8</v>
      </c>
      <c r="V2941" s="1">
        <f t="shared" si="928"/>
        <v>13.2</v>
      </c>
      <c r="W2941" s="1">
        <f t="shared" si="929"/>
        <v>11.3</v>
      </c>
      <c r="X2941" s="1">
        <f t="shared" si="930"/>
        <v>9.3000000000000007</v>
      </c>
      <c r="Y2941" s="1">
        <f t="shared" si="931"/>
        <v>7.3</v>
      </c>
      <c r="Z2941" s="1">
        <f t="shared" si="932"/>
        <v>9.1999999999999993</v>
      </c>
      <c r="AB2941">
        <v>2938</v>
      </c>
      <c r="AF2941">
        <v>7.3</v>
      </c>
      <c r="AG2941">
        <v>9.1999999999999993</v>
      </c>
      <c r="AH2941">
        <v>11.3</v>
      </c>
      <c r="AI2941">
        <v>12.9</v>
      </c>
      <c r="AJ2941">
        <v>14.8</v>
      </c>
      <c r="AK2941">
        <v>13.2</v>
      </c>
      <c r="AL2941">
        <v>11.3</v>
      </c>
      <c r="AM2941">
        <v>9.3000000000000007</v>
      </c>
      <c r="AN2941">
        <v>7.3</v>
      </c>
      <c r="AO2941" s="1">
        <f t="shared" si="921"/>
        <v>9.1999999999999993</v>
      </c>
      <c r="AP2941" s="1">
        <f t="shared" si="922"/>
        <v>11.3</v>
      </c>
      <c r="AQ2941" s="1">
        <f t="shared" si="923"/>
        <v>12.9</v>
      </c>
      <c r="AR2941">
        <v>14.8</v>
      </c>
      <c r="AS2941">
        <v>13.2</v>
      </c>
      <c r="AT2941">
        <v>11.3</v>
      </c>
      <c r="AU2941">
        <v>9.3000000000000007</v>
      </c>
    </row>
    <row r="2942" spans="1:47" x14ac:dyDescent="0.3">
      <c r="A2942" s="1">
        <v>2940</v>
      </c>
      <c r="B2942" s="2">
        <v>73</v>
      </c>
      <c r="C2942" s="2">
        <v>92</v>
      </c>
      <c r="D2942" s="2">
        <v>113</v>
      </c>
      <c r="E2942" s="2">
        <v>129</v>
      </c>
      <c r="F2942" s="2">
        <v>93</v>
      </c>
      <c r="G2942" s="2">
        <v>113</v>
      </c>
      <c r="H2942" s="2">
        <v>132</v>
      </c>
      <c r="I2942" s="2">
        <v>148</v>
      </c>
      <c r="J2942" s="1">
        <f t="shared" si="924"/>
        <v>2940</v>
      </c>
      <c r="K2942" s="3">
        <f t="shared" si="913"/>
        <v>11.3</v>
      </c>
      <c r="L2942" s="3">
        <f t="shared" si="914"/>
        <v>12.9</v>
      </c>
      <c r="M2942" s="3">
        <f t="shared" si="915"/>
        <v>14.8</v>
      </c>
      <c r="N2942" s="3">
        <f t="shared" si="916"/>
        <v>13.2</v>
      </c>
      <c r="O2942" s="3">
        <f t="shared" si="917"/>
        <v>11.3</v>
      </c>
      <c r="P2942" s="3">
        <f t="shared" si="918"/>
        <v>9.3000000000000007</v>
      </c>
      <c r="Q2942" s="1">
        <f t="shared" si="919"/>
        <v>7.3</v>
      </c>
      <c r="R2942" s="1">
        <f t="shared" si="920"/>
        <v>9.1999999999999993</v>
      </c>
      <c r="S2942" s="1">
        <f t="shared" si="925"/>
        <v>11.3</v>
      </c>
      <c r="T2942" s="1">
        <f t="shared" si="926"/>
        <v>12.9</v>
      </c>
      <c r="U2942" s="1">
        <f t="shared" si="927"/>
        <v>14.8</v>
      </c>
      <c r="V2942" s="1">
        <f t="shared" si="928"/>
        <v>13.2</v>
      </c>
      <c r="W2942" s="1">
        <f t="shared" si="929"/>
        <v>11.3</v>
      </c>
      <c r="X2942" s="1">
        <f t="shared" si="930"/>
        <v>9.3000000000000007</v>
      </c>
      <c r="Y2942" s="1">
        <f t="shared" si="931"/>
        <v>7.3</v>
      </c>
      <c r="Z2942" s="1">
        <f t="shared" si="932"/>
        <v>9.1999999999999993</v>
      </c>
      <c r="AB2942">
        <v>2939</v>
      </c>
      <c r="AF2942">
        <v>7.3</v>
      </c>
      <c r="AG2942">
        <v>9.1999999999999993</v>
      </c>
      <c r="AH2942">
        <v>11.3</v>
      </c>
      <c r="AI2942">
        <v>12.9</v>
      </c>
      <c r="AJ2942">
        <v>14.8</v>
      </c>
      <c r="AK2942">
        <v>13.2</v>
      </c>
      <c r="AL2942">
        <v>11.3</v>
      </c>
      <c r="AM2942">
        <v>9.3000000000000007</v>
      </c>
      <c r="AN2942">
        <v>7.3</v>
      </c>
      <c r="AO2942" s="1">
        <f t="shared" si="921"/>
        <v>9.1999999999999993</v>
      </c>
      <c r="AP2942" s="1">
        <f t="shared" si="922"/>
        <v>11.3</v>
      </c>
      <c r="AQ2942" s="1">
        <f t="shared" si="923"/>
        <v>12.9</v>
      </c>
      <c r="AR2942">
        <v>14.8</v>
      </c>
      <c r="AS2942">
        <v>13.2</v>
      </c>
      <c r="AT2942">
        <v>11.3</v>
      </c>
      <c r="AU2942">
        <v>9.3000000000000007</v>
      </c>
    </row>
    <row r="2943" spans="1:47" x14ac:dyDescent="0.3">
      <c r="A2943" s="1">
        <v>2941</v>
      </c>
      <c r="B2943" s="2">
        <v>73</v>
      </c>
      <c r="C2943" s="2">
        <v>92</v>
      </c>
      <c r="D2943" s="2">
        <v>113</v>
      </c>
      <c r="E2943" s="2">
        <v>129</v>
      </c>
      <c r="F2943" s="2">
        <v>93</v>
      </c>
      <c r="G2943" s="2">
        <v>113</v>
      </c>
      <c r="H2943" s="2">
        <v>132</v>
      </c>
      <c r="I2943" s="2">
        <v>148</v>
      </c>
      <c r="J2943" s="1">
        <f t="shared" si="924"/>
        <v>2941</v>
      </c>
      <c r="K2943" s="3">
        <f t="shared" si="913"/>
        <v>11.3</v>
      </c>
      <c r="L2943" s="3">
        <f t="shared" si="914"/>
        <v>12.9</v>
      </c>
      <c r="M2943" s="3">
        <f t="shared" si="915"/>
        <v>14.8</v>
      </c>
      <c r="N2943" s="3">
        <f t="shared" si="916"/>
        <v>13.2</v>
      </c>
      <c r="O2943" s="3">
        <f t="shared" si="917"/>
        <v>11.3</v>
      </c>
      <c r="P2943" s="3">
        <f t="shared" si="918"/>
        <v>9.3000000000000007</v>
      </c>
      <c r="Q2943" s="1">
        <f t="shared" si="919"/>
        <v>7.3</v>
      </c>
      <c r="R2943" s="1">
        <f t="shared" si="920"/>
        <v>9.1999999999999993</v>
      </c>
      <c r="S2943" s="1">
        <f t="shared" si="925"/>
        <v>11.3</v>
      </c>
      <c r="T2943" s="1">
        <f t="shared" si="926"/>
        <v>12.9</v>
      </c>
      <c r="U2943" s="1">
        <f t="shared" si="927"/>
        <v>14.8</v>
      </c>
      <c r="V2943" s="1">
        <f t="shared" si="928"/>
        <v>13.2</v>
      </c>
      <c r="W2943" s="1">
        <f t="shared" si="929"/>
        <v>11.3</v>
      </c>
      <c r="X2943" s="1">
        <f t="shared" si="930"/>
        <v>9.3000000000000007</v>
      </c>
      <c r="Y2943" s="1">
        <f t="shared" si="931"/>
        <v>7.3</v>
      </c>
      <c r="Z2943" s="1">
        <f t="shared" si="932"/>
        <v>9.1999999999999993</v>
      </c>
      <c r="AB2943">
        <v>2940</v>
      </c>
      <c r="AF2943">
        <v>7.3</v>
      </c>
      <c r="AG2943">
        <v>9.1999999999999993</v>
      </c>
      <c r="AH2943">
        <v>11.3</v>
      </c>
      <c r="AI2943">
        <v>12.9</v>
      </c>
      <c r="AJ2943">
        <v>14.8</v>
      </c>
      <c r="AK2943">
        <v>13.2</v>
      </c>
      <c r="AL2943">
        <v>11.3</v>
      </c>
      <c r="AM2943">
        <v>9.3000000000000007</v>
      </c>
      <c r="AN2943">
        <v>7.3</v>
      </c>
      <c r="AO2943" s="1">
        <f t="shared" si="921"/>
        <v>9.1999999999999993</v>
      </c>
      <c r="AP2943" s="1">
        <f t="shared" si="922"/>
        <v>11.3</v>
      </c>
      <c r="AQ2943" s="1">
        <f t="shared" si="923"/>
        <v>12.9</v>
      </c>
      <c r="AR2943">
        <v>14.8</v>
      </c>
      <c r="AS2943">
        <v>13.2</v>
      </c>
      <c r="AT2943">
        <v>11.3</v>
      </c>
      <c r="AU2943">
        <v>9.3000000000000007</v>
      </c>
    </row>
    <row r="2944" spans="1:47" x14ac:dyDescent="0.3">
      <c r="A2944" s="1">
        <v>2942</v>
      </c>
      <c r="B2944" s="2">
        <v>73</v>
      </c>
      <c r="C2944" s="2">
        <v>92</v>
      </c>
      <c r="D2944" s="2">
        <v>113</v>
      </c>
      <c r="E2944" s="2">
        <v>129</v>
      </c>
      <c r="F2944" s="2">
        <v>93</v>
      </c>
      <c r="G2944" s="2">
        <v>113</v>
      </c>
      <c r="H2944" s="2">
        <v>132</v>
      </c>
      <c r="I2944" s="2">
        <v>149</v>
      </c>
      <c r="J2944" s="1">
        <f t="shared" si="924"/>
        <v>2942</v>
      </c>
      <c r="K2944" s="3">
        <f t="shared" si="913"/>
        <v>11.3</v>
      </c>
      <c r="L2944" s="3">
        <f t="shared" si="914"/>
        <v>12.9</v>
      </c>
      <c r="M2944" s="3">
        <f t="shared" si="915"/>
        <v>14.9</v>
      </c>
      <c r="N2944" s="3">
        <f t="shared" si="916"/>
        <v>13.2</v>
      </c>
      <c r="O2944" s="3">
        <f t="shared" si="917"/>
        <v>11.3</v>
      </c>
      <c r="P2944" s="3">
        <f t="shared" si="918"/>
        <v>9.3000000000000007</v>
      </c>
      <c r="Q2944" s="1">
        <f t="shared" si="919"/>
        <v>7.3</v>
      </c>
      <c r="R2944" s="1">
        <f t="shared" si="920"/>
        <v>9.1999999999999993</v>
      </c>
      <c r="S2944" s="1">
        <f t="shared" si="925"/>
        <v>11.3</v>
      </c>
      <c r="T2944" s="1">
        <f t="shared" si="926"/>
        <v>12.9</v>
      </c>
      <c r="U2944" s="1">
        <f t="shared" si="927"/>
        <v>14.9</v>
      </c>
      <c r="V2944" s="1">
        <f t="shared" si="928"/>
        <v>13.2</v>
      </c>
      <c r="W2944" s="1">
        <f t="shared" si="929"/>
        <v>11.3</v>
      </c>
      <c r="X2944" s="1">
        <f t="shared" si="930"/>
        <v>9.3000000000000007</v>
      </c>
      <c r="Y2944" s="1">
        <f t="shared" si="931"/>
        <v>7.3</v>
      </c>
      <c r="Z2944" s="1">
        <f t="shared" si="932"/>
        <v>9.1999999999999993</v>
      </c>
      <c r="AB2944">
        <v>2941</v>
      </c>
      <c r="AF2944">
        <v>7.3</v>
      </c>
      <c r="AG2944">
        <v>9.1999999999999993</v>
      </c>
      <c r="AH2944">
        <v>11.3</v>
      </c>
      <c r="AI2944">
        <v>12.9</v>
      </c>
      <c r="AJ2944">
        <v>14.8</v>
      </c>
      <c r="AK2944">
        <v>13.2</v>
      </c>
      <c r="AL2944">
        <v>11.3</v>
      </c>
      <c r="AM2944">
        <v>9.3000000000000007</v>
      </c>
      <c r="AN2944">
        <v>7.3</v>
      </c>
      <c r="AO2944" s="1">
        <f t="shared" si="921"/>
        <v>9.1999999999999993</v>
      </c>
      <c r="AP2944" s="1">
        <f t="shared" si="922"/>
        <v>11.3</v>
      </c>
      <c r="AQ2944" s="1">
        <f t="shared" si="923"/>
        <v>12.9</v>
      </c>
      <c r="AR2944">
        <v>14.8</v>
      </c>
      <c r="AS2944">
        <v>13.2</v>
      </c>
      <c r="AT2944">
        <v>11.3</v>
      </c>
      <c r="AU2944">
        <v>9.3000000000000007</v>
      </c>
    </row>
    <row r="2945" spans="1:47" x14ac:dyDescent="0.3">
      <c r="A2945" s="1">
        <v>2943</v>
      </c>
      <c r="B2945" s="2">
        <v>73</v>
      </c>
      <c r="C2945" s="2">
        <v>92</v>
      </c>
      <c r="D2945" s="2">
        <v>113</v>
      </c>
      <c r="E2945" s="2">
        <v>129</v>
      </c>
      <c r="F2945" s="2">
        <v>93</v>
      </c>
      <c r="G2945" s="2">
        <v>113</v>
      </c>
      <c r="H2945" s="2">
        <v>132</v>
      </c>
      <c r="I2945" s="2">
        <v>149</v>
      </c>
      <c r="J2945" s="1">
        <f t="shared" si="924"/>
        <v>2943</v>
      </c>
      <c r="K2945" s="3">
        <f t="shared" si="913"/>
        <v>11.3</v>
      </c>
      <c r="L2945" s="3">
        <f t="shared" si="914"/>
        <v>12.9</v>
      </c>
      <c r="M2945" s="3">
        <f t="shared" si="915"/>
        <v>14.9</v>
      </c>
      <c r="N2945" s="3">
        <f t="shared" si="916"/>
        <v>13.2</v>
      </c>
      <c r="O2945" s="3">
        <f t="shared" si="917"/>
        <v>11.3</v>
      </c>
      <c r="P2945" s="3">
        <f t="shared" si="918"/>
        <v>9.3000000000000007</v>
      </c>
      <c r="Q2945" s="1">
        <f t="shared" si="919"/>
        <v>7.3</v>
      </c>
      <c r="R2945" s="1">
        <f t="shared" si="920"/>
        <v>9.1999999999999993</v>
      </c>
      <c r="S2945" s="1">
        <f t="shared" si="925"/>
        <v>11.3</v>
      </c>
      <c r="T2945" s="1">
        <f t="shared" si="926"/>
        <v>12.9</v>
      </c>
      <c r="U2945" s="1">
        <f t="shared" si="927"/>
        <v>14.9</v>
      </c>
      <c r="V2945" s="1">
        <f t="shared" si="928"/>
        <v>13.2</v>
      </c>
      <c r="W2945" s="1">
        <f t="shared" si="929"/>
        <v>11.3</v>
      </c>
      <c r="X2945" s="1">
        <f t="shared" si="930"/>
        <v>9.3000000000000007</v>
      </c>
      <c r="Y2945" s="1">
        <f t="shared" si="931"/>
        <v>7.3</v>
      </c>
      <c r="Z2945" s="1">
        <f t="shared" si="932"/>
        <v>9.1999999999999993</v>
      </c>
      <c r="AB2945">
        <v>2942</v>
      </c>
      <c r="AF2945">
        <v>7.3</v>
      </c>
      <c r="AG2945">
        <v>9.1999999999999993</v>
      </c>
      <c r="AH2945">
        <v>11.3</v>
      </c>
      <c r="AI2945">
        <v>12.9</v>
      </c>
      <c r="AJ2945">
        <v>14.9</v>
      </c>
      <c r="AK2945">
        <v>13.2</v>
      </c>
      <c r="AL2945">
        <v>11.3</v>
      </c>
      <c r="AM2945">
        <v>9.3000000000000007</v>
      </c>
      <c r="AN2945">
        <v>7.3</v>
      </c>
      <c r="AO2945" s="1">
        <f t="shared" si="921"/>
        <v>9.1999999999999993</v>
      </c>
      <c r="AP2945" s="1">
        <f t="shared" si="922"/>
        <v>11.3</v>
      </c>
      <c r="AQ2945" s="1">
        <f t="shared" si="923"/>
        <v>12.9</v>
      </c>
      <c r="AR2945">
        <v>14.9</v>
      </c>
      <c r="AS2945">
        <v>13.2</v>
      </c>
      <c r="AT2945">
        <v>11.3</v>
      </c>
      <c r="AU2945">
        <v>9.3000000000000007</v>
      </c>
    </row>
    <row r="2946" spans="1:47" x14ac:dyDescent="0.3">
      <c r="A2946" s="1">
        <v>2944</v>
      </c>
      <c r="B2946" s="2">
        <v>73</v>
      </c>
      <c r="C2946" s="2">
        <v>92</v>
      </c>
      <c r="D2946" s="2">
        <v>113</v>
      </c>
      <c r="E2946" s="2">
        <v>129</v>
      </c>
      <c r="F2946" s="2">
        <v>93</v>
      </c>
      <c r="G2946" s="2">
        <v>113</v>
      </c>
      <c r="H2946" s="2">
        <v>132</v>
      </c>
      <c r="I2946" s="2">
        <v>149</v>
      </c>
      <c r="J2946" s="1">
        <f t="shared" si="924"/>
        <v>2944</v>
      </c>
      <c r="K2946" s="3">
        <f t="shared" ref="K2946:K3009" si="933">D2946/10</f>
        <v>11.3</v>
      </c>
      <c r="L2946" s="3">
        <f t="shared" ref="L2946:L3009" si="934">E2946/10</f>
        <v>12.9</v>
      </c>
      <c r="M2946" s="3">
        <f t="shared" ref="M2946:M3009" si="935">I2946/10</f>
        <v>14.9</v>
      </c>
      <c r="N2946" s="3">
        <f t="shared" ref="N2946:N3009" si="936">H2946/10</f>
        <v>13.2</v>
      </c>
      <c r="O2946" s="3">
        <f t="shared" ref="O2946:O3009" si="937">G2946/10</f>
        <v>11.3</v>
      </c>
      <c r="P2946" s="3">
        <f t="shared" ref="P2946:P3009" si="938">F2946/10</f>
        <v>9.3000000000000007</v>
      </c>
      <c r="Q2946" s="1">
        <f t="shared" ref="Q2946:Q3009" si="939">B2946/10</f>
        <v>7.3</v>
      </c>
      <c r="R2946" s="1">
        <f t="shared" ref="R2946:R3009" si="940">C2946/10</f>
        <v>9.1999999999999993</v>
      </c>
      <c r="S2946" s="1">
        <f t="shared" si="925"/>
        <v>11.3</v>
      </c>
      <c r="T2946" s="1">
        <f t="shared" si="926"/>
        <v>12.9</v>
      </c>
      <c r="U2946" s="1">
        <f t="shared" si="927"/>
        <v>14.9</v>
      </c>
      <c r="V2946" s="1">
        <f t="shared" si="928"/>
        <v>13.2</v>
      </c>
      <c r="W2946" s="1">
        <f t="shared" si="929"/>
        <v>11.3</v>
      </c>
      <c r="X2946" s="1">
        <f t="shared" si="930"/>
        <v>9.3000000000000007</v>
      </c>
      <c r="Y2946" s="1">
        <f t="shared" si="931"/>
        <v>7.3</v>
      </c>
      <c r="Z2946" s="1">
        <f t="shared" si="932"/>
        <v>9.1999999999999993</v>
      </c>
      <c r="AB2946">
        <v>2943</v>
      </c>
      <c r="AF2946">
        <v>7.3</v>
      </c>
      <c r="AG2946">
        <v>9.1999999999999993</v>
      </c>
      <c r="AH2946">
        <v>11.3</v>
      </c>
      <c r="AI2946">
        <v>12.9</v>
      </c>
      <c r="AJ2946">
        <v>14.9</v>
      </c>
      <c r="AK2946">
        <v>13.2</v>
      </c>
      <c r="AL2946">
        <v>11.3</v>
      </c>
      <c r="AM2946">
        <v>9.3000000000000007</v>
      </c>
      <c r="AN2946">
        <v>7.3</v>
      </c>
      <c r="AO2946" s="1">
        <f t="shared" si="921"/>
        <v>9.1999999999999993</v>
      </c>
      <c r="AP2946" s="1">
        <f t="shared" si="922"/>
        <v>11.3</v>
      </c>
      <c r="AQ2946" s="1">
        <f t="shared" si="923"/>
        <v>12.9</v>
      </c>
      <c r="AR2946">
        <v>14.9</v>
      </c>
      <c r="AS2946">
        <v>13.2</v>
      </c>
      <c r="AT2946">
        <v>11.3</v>
      </c>
      <c r="AU2946">
        <v>9.3000000000000007</v>
      </c>
    </row>
    <row r="2947" spans="1:47" x14ac:dyDescent="0.3">
      <c r="A2947" s="1">
        <v>2945</v>
      </c>
      <c r="B2947" s="2">
        <v>73</v>
      </c>
      <c r="C2947" s="2">
        <v>92</v>
      </c>
      <c r="D2947" s="2">
        <v>113</v>
      </c>
      <c r="E2947" s="2">
        <v>129</v>
      </c>
      <c r="F2947" s="2">
        <v>93</v>
      </c>
      <c r="G2947" s="2">
        <v>113</v>
      </c>
      <c r="H2947" s="2">
        <v>132</v>
      </c>
      <c r="I2947" s="2">
        <v>149</v>
      </c>
      <c r="J2947" s="1">
        <f t="shared" si="924"/>
        <v>2945</v>
      </c>
      <c r="K2947" s="3">
        <f t="shared" si="933"/>
        <v>11.3</v>
      </c>
      <c r="L2947" s="3">
        <f t="shared" si="934"/>
        <v>12.9</v>
      </c>
      <c r="M2947" s="3">
        <f t="shared" si="935"/>
        <v>14.9</v>
      </c>
      <c r="N2947" s="3">
        <f t="shared" si="936"/>
        <v>13.2</v>
      </c>
      <c r="O2947" s="3">
        <f t="shared" si="937"/>
        <v>11.3</v>
      </c>
      <c r="P2947" s="3">
        <f t="shared" si="938"/>
        <v>9.3000000000000007</v>
      </c>
      <c r="Q2947" s="1">
        <f t="shared" si="939"/>
        <v>7.3</v>
      </c>
      <c r="R2947" s="1">
        <f t="shared" si="940"/>
        <v>9.1999999999999993</v>
      </c>
      <c r="S2947" s="1">
        <f t="shared" si="925"/>
        <v>11.3</v>
      </c>
      <c r="T2947" s="1">
        <f t="shared" si="926"/>
        <v>12.9</v>
      </c>
      <c r="U2947" s="1">
        <f t="shared" si="927"/>
        <v>14.9</v>
      </c>
      <c r="V2947" s="1">
        <f t="shared" si="928"/>
        <v>13.2</v>
      </c>
      <c r="W2947" s="1">
        <f t="shared" si="929"/>
        <v>11.3</v>
      </c>
      <c r="X2947" s="1">
        <f t="shared" si="930"/>
        <v>9.3000000000000007</v>
      </c>
      <c r="Y2947" s="1">
        <f t="shared" si="931"/>
        <v>7.3</v>
      </c>
      <c r="Z2947" s="1">
        <f t="shared" si="932"/>
        <v>9.1999999999999993</v>
      </c>
      <c r="AB2947">
        <v>2944</v>
      </c>
      <c r="AF2947">
        <v>7.3</v>
      </c>
      <c r="AG2947">
        <v>9.1999999999999993</v>
      </c>
      <c r="AH2947">
        <v>11.3</v>
      </c>
      <c r="AI2947">
        <v>12.9</v>
      </c>
      <c r="AJ2947">
        <v>14.9</v>
      </c>
      <c r="AK2947">
        <v>13.2</v>
      </c>
      <c r="AL2947">
        <v>11.3</v>
      </c>
      <c r="AM2947">
        <v>9.3000000000000007</v>
      </c>
      <c r="AN2947">
        <v>7.3</v>
      </c>
      <c r="AO2947" s="1">
        <f t="shared" ref="AO2947:AO3010" si="941">R2946</f>
        <v>9.1999999999999993</v>
      </c>
      <c r="AP2947" s="1">
        <f t="shared" ref="AP2947:AP3010" si="942">S2946</f>
        <v>11.3</v>
      </c>
      <c r="AQ2947" s="1">
        <f t="shared" ref="AQ2947:AQ3010" si="943">T2946</f>
        <v>12.9</v>
      </c>
      <c r="AR2947">
        <v>14.9</v>
      </c>
      <c r="AS2947">
        <v>13.2</v>
      </c>
      <c r="AT2947">
        <v>11.3</v>
      </c>
      <c r="AU2947">
        <v>9.3000000000000007</v>
      </c>
    </row>
    <row r="2948" spans="1:47" x14ac:dyDescent="0.3">
      <c r="A2948" s="1">
        <v>2946</v>
      </c>
      <c r="B2948" s="2">
        <v>73</v>
      </c>
      <c r="C2948" s="2">
        <v>93</v>
      </c>
      <c r="D2948" s="2">
        <v>113</v>
      </c>
      <c r="E2948" s="2">
        <v>129</v>
      </c>
      <c r="F2948" s="2">
        <v>93</v>
      </c>
      <c r="G2948" s="2">
        <v>113</v>
      </c>
      <c r="H2948" s="2">
        <v>132</v>
      </c>
      <c r="I2948" s="2">
        <v>149</v>
      </c>
      <c r="J2948" s="1">
        <f t="shared" si="924"/>
        <v>2946</v>
      </c>
      <c r="K2948" s="3">
        <f t="shared" si="933"/>
        <v>11.3</v>
      </c>
      <c r="L2948" s="3">
        <f t="shared" si="934"/>
        <v>12.9</v>
      </c>
      <c r="M2948" s="3">
        <f t="shared" si="935"/>
        <v>14.9</v>
      </c>
      <c r="N2948" s="3">
        <f t="shared" si="936"/>
        <v>13.2</v>
      </c>
      <c r="O2948" s="3">
        <f t="shared" si="937"/>
        <v>11.3</v>
      </c>
      <c r="P2948" s="3">
        <f t="shared" si="938"/>
        <v>9.3000000000000007</v>
      </c>
      <c r="Q2948" s="1">
        <f t="shared" si="939"/>
        <v>7.3</v>
      </c>
      <c r="R2948" s="1">
        <f t="shared" si="940"/>
        <v>9.3000000000000007</v>
      </c>
      <c r="S2948" s="1">
        <f t="shared" si="925"/>
        <v>11.3</v>
      </c>
      <c r="T2948" s="1">
        <f t="shared" si="926"/>
        <v>12.9</v>
      </c>
      <c r="U2948" s="1">
        <f t="shared" si="927"/>
        <v>14.9</v>
      </c>
      <c r="V2948" s="1">
        <f t="shared" si="928"/>
        <v>13.2</v>
      </c>
      <c r="W2948" s="1">
        <f t="shared" si="929"/>
        <v>11.3</v>
      </c>
      <c r="X2948" s="1">
        <f t="shared" si="930"/>
        <v>9.3000000000000007</v>
      </c>
      <c r="Y2948" s="1">
        <f t="shared" si="931"/>
        <v>7.3</v>
      </c>
      <c r="Z2948" s="1">
        <f t="shared" si="932"/>
        <v>9.3000000000000007</v>
      </c>
      <c r="AB2948">
        <v>2945</v>
      </c>
      <c r="AF2948">
        <v>7.3</v>
      </c>
      <c r="AG2948">
        <v>9.1999999999999993</v>
      </c>
      <c r="AH2948">
        <v>11.3</v>
      </c>
      <c r="AI2948">
        <v>12.9</v>
      </c>
      <c r="AJ2948">
        <v>14.9</v>
      </c>
      <c r="AK2948">
        <v>13.2</v>
      </c>
      <c r="AL2948">
        <v>11.3</v>
      </c>
      <c r="AM2948">
        <v>9.3000000000000007</v>
      </c>
      <c r="AN2948">
        <v>7.3</v>
      </c>
      <c r="AO2948" s="1">
        <f t="shared" si="941"/>
        <v>9.1999999999999993</v>
      </c>
      <c r="AP2948" s="1">
        <f t="shared" si="942"/>
        <v>11.3</v>
      </c>
      <c r="AQ2948" s="1">
        <f t="shared" si="943"/>
        <v>12.9</v>
      </c>
      <c r="AR2948">
        <v>14.9</v>
      </c>
      <c r="AS2948">
        <v>13.2</v>
      </c>
      <c r="AT2948">
        <v>11.3</v>
      </c>
      <c r="AU2948">
        <v>9.3000000000000007</v>
      </c>
    </row>
    <row r="2949" spans="1:47" x14ac:dyDescent="0.3">
      <c r="A2949" s="1">
        <v>2947</v>
      </c>
      <c r="B2949" s="2">
        <v>73</v>
      </c>
      <c r="C2949" s="2">
        <v>93</v>
      </c>
      <c r="D2949" s="2">
        <v>113</v>
      </c>
      <c r="E2949" s="2">
        <v>129</v>
      </c>
      <c r="F2949" s="2">
        <v>93</v>
      </c>
      <c r="G2949" s="2">
        <v>113</v>
      </c>
      <c r="H2949" s="2">
        <v>132</v>
      </c>
      <c r="I2949" s="2">
        <v>149</v>
      </c>
      <c r="J2949" s="1">
        <f t="shared" si="924"/>
        <v>2947</v>
      </c>
      <c r="K2949" s="3">
        <f t="shared" si="933"/>
        <v>11.3</v>
      </c>
      <c r="L2949" s="3">
        <f t="shared" si="934"/>
        <v>12.9</v>
      </c>
      <c r="M2949" s="3">
        <f t="shared" si="935"/>
        <v>14.9</v>
      </c>
      <c r="N2949" s="3">
        <f t="shared" si="936"/>
        <v>13.2</v>
      </c>
      <c r="O2949" s="3">
        <f t="shared" si="937"/>
        <v>11.3</v>
      </c>
      <c r="P2949" s="3">
        <f t="shared" si="938"/>
        <v>9.3000000000000007</v>
      </c>
      <c r="Q2949" s="1">
        <f t="shared" si="939"/>
        <v>7.3</v>
      </c>
      <c r="R2949" s="1">
        <f t="shared" si="940"/>
        <v>9.3000000000000007</v>
      </c>
      <c r="S2949" s="1">
        <f t="shared" si="925"/>
        <v>11.3</v>
      </c>
      <c r="T2949" s="1">
        <f t="shared" si="926"/>
        <v>12.9</v>
      </c>
      <c r="U2949" s="1">
        <f t="shared" si="927"/>
        <v>14.9</v>
      </c>
      <c r="V2949" s="1">
        <f t="shared" si="928"/>
        <v>13.2</v>
      </c>
      <c r="W2949" s="1">
        <f t="shared" si="929"/>
        <v>11.3</v>
      </c>
      <c r="X2949" s="1">
        <f t="shared" si="930"/>
        <v>9.3000000000000007</v>
      </c>
      <c r="Y2949" s="1">
        <f t="shared" si="931"/>
        <v>7.3</v>
      </c>
      <c r="Z2949" s="1">
        <f t="shared" si="932"/>
        <v>9.3000000000000007</v>
      </c>
      <c r="AB2949">
        <v>2946</v>
      </c>
      <c r="AF2949">
        <v>7.3</v>
      </c>
      <c r="AG2949">
        <v>9.3000000000000007</v>
      </c>
      <c r="AH2949">
        <v>11.3</v>
      </c>
      <c r="AI2949">
        <v>12.9</v>
      </c>
      <c r="AJ2949">
        <v>14.9</v>
      </c>
      <c r="AK2949">
        <v>13.2</v>
      </c>
      <c r="AL2949">
        <v>11.3</v>
      </c>
      <c r="AM2949">
        <v>9.3000000000000007</v>
      </c>
      <c r="AN2949">
        <v>7.3</v>
      </c>
      <c r="AO2949" s="1">
        <f t="shared" si="941"/>
        <v>9.3000000000000007</v>
      </c>
      <c r="AP2949" s="1">
        <f t="shared" si="942"/>
        <v>11.3</v>
      </c>
      <c r="AQ2949" s="1">
        <f t="shared" si="943"/>
        <v>12.9</v>
      </c>
      <c r="AR2949">
        <v>14.9</v>
      </c>
      <c r="AS2949">
        <v>13.2</v>
      </c>
      <c r="AT2949">
        <v>11.3</v>
      </c>
      <c r="AU2949">
        <v>9.3000000000000007</v>
      </c>
    </row>
    <row r="2950" spans="1:47" x14ac:dyDescent="0.3">
      <c r="A2950" s="1">
        <v>2948</v>
      </c>
      <c r="B2950" s="2">
        <v>73</v>
      </c>
      <c r="C2950" s="2">
        <v>92</v>
      </c>
      <c r="D2950" s="2">
        <v>113</v>
      </c>
      <c r="E2950" s="2">
        <v>129</v>
      </c>
      <c r="F2950" s="2">
        <v>93</v>
      </c>
      <c r="G2950" s="2">
        <v>113</v>
      </c>
      <c r="H2950" s="2">
        <v>132</v>
      </c>
      <c r="I2950" s="2">
        <v>149</v>
      </c>
      <c r="J2950" s="1">
        <f t="shared" si="924"/>
        <v>2948</v>
      </c>
      <c r="K2950" s="3">
        <f t="shared" si="933"/>
        <v>11.3</v>
      </c>
      <c r="L2950" s="3">
        <f t="shared" si="934"/>
        <v>12.9</v>
      </c>
      <c r="M2950" s="3">
        <f t="shared" si="935"/>
        <v>14.9</v>
      </c>
      <c r="N2950" s="3">
        <f t="shared" si="936"/>
        <v>13.2</v>
      </c>
      <c r="O2950" s="3">
        <f t="shared" si="937"/>
        <v>11.3</v>
      </c>
      <c r="P2950" s="3">
        <f t="shared" si="938"/>
        <v>9.3000000000000007</v>
      </c>
      <c r="Q2950" s="1">
        <f t="shared" si="939"/>
        <v>7.3</v>
      </c>
      <c r="R2950" s="1">
        <f t="shared" si="940"/>
        <v>9.1999999999999993</v>
      </c>
      <c r="S2950" s="1">
        <f t="shared" si="925"/>
        <v>11.3</v>
      </c>
      <c r="T2950" s="1">
        <f t="shared" si="926"/>
        <v>12.9</v>
      </c>
      <c r="U2950" s="1">
        <f t="shared" si="927"/>
        <v>14.9</v>
      </c>
      <c r="V2950" s="1">
        <f t="shared" si="928"/>
        <v>13.2</v>
      </c>
      <c r="W2950" s="1">
        <f t="shared" si="929"/>
        <v>11.3</v>
      </c>
      <c r="X2950" s="1">
        <f t="shared" si="930"/>
        <v>9.3000000000000007</v>
      </c>
      <c r="Y2950" s="1">
        <f t="shared" si="931"/>
        <v>7.3</v>
      </c>
      <c r="Z2950" s="1">
        <f t="shared" si="932"/>
        <v>9.1999999999999993</v>
      </c>
      <c r="AB2950">
        <v>2947</v>
      </c>
      <c r="AF2950">
        <v>7.3</v>
      </c>
      <c r="AG2950">
        <v>9.3000000000000007</v>
      </c>
      <c r="AH2950">
        <v>11.3</v>
      </c>
      <c r="AI2950">
        <v>12.9</v>
      </c>
      <c r="AJ2950">
        <v>14.9</v>
      </c>
      <c r="AK2950">
        <v>13.2</v>
      </c>
      <c r="AL2950">
        <v>11.3</v>
      </c>
      <c r="AM2950">
        <v>9.3000000000000007</v>
      </c>
      <c r="AN2950">
        <v>7.3</v>
      </c>
      <c r="AO2950" s="1">
        <f t="shared" si="941"/>
        <v>9.3000000000000007</v>
      </c>
      <c r="AP2950" s="1">
        <f t="shared" si="942"/>
        <v>11.3</v>
      </c>
      <c r="AQ2950" s="1">
        <f t="shared" si="943"/>
        <v>12.9</v>
      </c>
      <c r="AR2950">
        <v>14.9</v>
      </c>
      <c r="AS2950">
        <v>13.2</v>
      </c>
      <c r="AT2950">
        <v>11.3</v>
      </c>
      <c r="AU2950">
        <v>9.3000000000000007</v>
      </c>
    </row>
    <row r="2951" spans="1:47" x14ac:dyDescent="0.3">
      <c r="A2951" s="1">
        <v>2949</v>
      </c>
      <c r="B2951" s="2">
        <v>73</v>
      </c>
      <c r="C2951" s="2">
        <v>92</v>
      </c>
      <c r="D2951" s="2">
        <v>113</v>
      </c>
      <c r="E2951" s="2">
        <v>129</v>
      </c>
      <c r="F2951" s="2">
        <v>93</v>
      </c>
      <c r="G2951" s="2">
        <v>113</v>
      </c>
      <c r="H2951" s="2">
        <v>132</v>
      </c>
      <c r="I2951" s="2">
        <v>148</v>
      </c>
      <c r="J2951" s="1">
        <f t="shared" si="924"/>
        <v>2949</v>
      </c>
      <c r="K2951" s="3">
        <f t="shared" si="933"/>
        <v>11.3</v>
      </c>
      <c r="L2951" s="3">
        <f t="shared" si="934"/>
        <v>12.9</v>
      </c>
      <c r="M2951" s="3">
        <f t="shared" si="935"/>
        <v>14.8</v>
      </c>
      <c r="N2951" s="3">
        <f t="shared" si="936"/>
        <v>13.2</v>
      </c>
      <c r="O2951" s="3">
        <f t="shared" si="937"/>
        <v>11.3</v>
      </c>
      <c r="P2951" s="3">
        <f t="shared" si="938"/>
        <v>9.3000000000000007</v>
      </c>
      <c r="Q2951" s="1">
        <f t="shared" si="939"/>
        <v>7.3</v>
      </c>
      <c r="R2951" s="1">
        <f t="shared" si="940"/>
        <v>9.1999999999999993</v>
      </c>
      <c r="S2951" s="1">
        <f t="shared" si="925"/>
        <v>11.3</v>
      </c>
      <c r="T2951" s="1">
        <f t="shared" si="926"/>
        <v>12.9</v>
      </c>
      <c r="U2951" s="1">
        <f t="shared" si="927"/>
        <v>14.8</v>
      </c>
      <c r="V2951" s="1">
        <f t="shared" si="928"/>
        <v>13.2</v>
      </c>
      <c r="W2951" s="1">
        <f t="shared" si="929"/>
        <v>11.3</v>
      </c>
      <c r="X2951" s="1">
        <f t="shared" si="930"/>
        <v>9.3000000000000007</v>
      </c>
      <c r="Y2951" s="1">
        <f t="shared" si="931"/>
        <v>7.3</v>
      </c>
      <c r="Z2951" s="1">
        <f t="shared" si="932"/>
        <v>9.1999999999999993</v>
      </c>
      <c r="AB2951">
        <v>2948</v>
      </c>
      <c r="AF2951">
        <v>7.3</v>
      </c>
      <c r="AG2951">
        <v>9.1999999999999993</v>
      </c>
      <c r="AH2951">
        <v>11.3</v>
      </c>
      <c r="AI2951">
        <v>12.9</v>
      </c>
      <c r="AJ2951">
        <v>14.9</v>
      </c>
      <c r="AK2951">
        <v>13.2</v>
      </c>
      <c r="AL2951">
        <v>11.3</v>
      </c>
      <c r="AM2951">
        <v>9.3000000000000007</v>
      </c>
      <c r="AN2951">
        <v>7.3</v>
      </c>
      <c r="AO2951" s="1">
        <f t="shared" si="941"/>
        <v>9.1999999999999993</v>
      </c>
      <c r="AP2951" s="1">
        <f t="shared" si="942"/>
        <v>11.3</v>
      </c>
      <c r="AQ2951" s="1">
        <f t="shared" si="943"/>
        <v>12.9</v>
      </c>
      <c r="AR2951">
        <v>14.9</v>
      </c>
      <c r="AS2951">
        <v>13.2</v>
      </c>
      <c r="AT2951">
        <v>11.3</v>
      </c>
      <c r="AU2951">
        <v>9.3000000000000007</v>
      </c>
    </row>
    <row r="2952" spans="1:47" x14ac:dyDescent="0.3">
      <c r="A2952" s="1">
        <v>2950</v>
      </c>
      <c r="B2952" s="2">
        <v>73</v>
      </c>
      <c r="C2952" s="2">
        <v>92</v>
      </c>
      <c r="D2952" s="2">
        <v>113</v>
      </c>
      <c r="E2952" s="2">
        <v>129</v>
      </c>
      <c r="F2952" s="2">
        <v>93</v>
      </c>
      <c r="G2952" s="2">
        <v>113</v>
      </c>
      <c r="H2952" s="2">
        <v>132</v>
      </c>
      <c r="I2952" s="2">
        <v>149</v>
      </c>
      <c r="J2952" s="1">
        <f t="shared" ref="J2952:J3015" si="944">A2952</f>
        <v>2950</v>
      </c>
      <c r="K2952" s="3">
        <f t="shared" si="933"/>
        <v>11.3</v>
      </c>
      <c r="L2952" s="3">
        <f t="shared" si="934"/>
        <v>12.9</v>
      </c>
      <c r="M2952" s="3">
        <f t="shared" si="935"/>
        <v>14.9</v>
      </c>
      <c r="N2952" s="3">
        <f t="shared" si="936"/>
        <v>13.2</v>
      </c>
      <c r="O2952" s="3">
        <f t="shared" si="937"/>
        <v>11.3</v>
      </c>
      <c r="P2952" s="3">
        <f t="shared" si="938"/>
        <v>9.3000000000000007</v>
      </c>
      <c r="Q2952" s="1">
        <f t="shared" si="939"/>
        <v>7.3</v>
      </c>
      <c r="R2952" s="1">
        <f t="shared" si="940"/>
        <v>9.1999999999999993</v>
      </c>
      <c r="S2952" s="1">
        <f t="shared" ref="S2952:S3015" si="945">K2952</f>
        <v>11.3</v>
      </c>
      <c r="T2952" s="1">
        <f t="shared" ref="T2952:T3015" si="946">L2952</f>
        <v>12.9</v>
      </c>
      <c r="U2952" s="1">
        <f t="shared" ref="U2952:U3015" si="947">M2952</f>
        <v>14.9</v>
      </c>
      <c r="V2952" s="1">
        <f t="shared" ref="V2952:V3015" si="948">N2952</f>
        <v>13.2</v>
      </c>
      <c r="W2952" s="1">
        <f t="shared" ref="W2952:W3015" si="949">O2952</f>
        <v>11.3</v>
      </c>
      <c r="X2952" s="1">
        <f t="shared" ref="X2952:X3015" si="950">P2952</f>
        <v>9.3000000000000007</v>
      </c>
      <c r="Y2952" s="1">
        <f t="shared" ref="Y2952:Y3015" si="951">Q2952</f>
        <v>7.3</v>
      </c>
      <c r="Z2952" s="1">
        <f t="shared" ref="Z2952:Z3015" si="952">R2952</f>
        <v>9.1999999999999993</v>
      </c>
      <c r="AB2952">
        <v>2949</v>
      </c>
      <c r="AF2952">
        <v>7.3</v>
      </c>
      <c r="AG2952">
        <v>9.1999999999999993</v>
      </c>
      <c r="AH2952">
        <v>11.3</v>
      </c>
      <c r="AI2952">
        <v>12.9</v>
      </c>
      <c r="AJ2952">
        <v>14.8</v>
      </c>
      <c r="AK2952">
        <v>13.2</v>
      </c>
      <c r="AL2952">
        <v>11.3</v>
      </c>
      <c r="AM2952">
        <v>9.3000000000000007</v>
      </c>
      <c r="AN2952">
        <v>7.3</v>
      </c>
      <c r="AO2952" s="1">
        <f t="shared" si="941"/>
        <v>9.1999999999999993</v>
      </c>
      <c r="AP2952" s="1">
        <f t="shared" si="942"/>
        <v>11.3</v>
      </c>
      <c r="AQ2952" s="1">
        <f t="shared" si="943"/>
        <v>12.9</v>
      </c>
      <c r="AR2952">
        <v>14.8</v>
      </c>
      <c r="AS2952">
        <v>13.2</v>
      </c>
      <c r="AT2952">
        <v>11.3</v>
      </c>
      <c r="AU2952">
        <v>9.3000000000000007</v>
      </c>
    </row>
    <row r="2953" spans="1:47" x14ac:dyDescent="0.3">
      <c r="A2953" s="1">
        <v>2951</v>
      </c>
      <c r="B2953" s="2">
        <v>73</v>
      </c>
      <c r="C2953" s="2">
        <v>92</v>
      </c>
      <c r="D2953" s="2">
        <v>113</v>
      </c>
      <c r="E2953" s="2">
        <v>129</v>
      </c>
      <c r="F2953" s="2">
        <v>93</v>
      </c>
      <c r="G2953" s="2">
        <v>113</v>
      </c>
      <c r="H2953" s="2">
        <v>132</v>
      </c>
      <c r="I2953" s="2">
        <v>149</v>
      </c>
      <c r="J2953" s="1">
        <f t="shared" si="944"/>
        <v>2951</v>
      </c>
      <c r="K2953" s="3">
        <f t="shared" si="933"/>
        <v>11.3</v>
      </c>
      <c r="L2953" s="3">
        <f t="shared" si="934"/>
        <v>12.9</v>
      </c>
      <c r="M2953" s="3">
        <f t="shared" si="935"/>
        <v>14.9</v>
      </c>
      <c r="N2953" s="3">
        <f t="shared" si="936"/>
        <v>13.2</v>
      </c>
      <c r="O2953" s="3">
        <f t="shared" si="937"/>
        <v>11.3</v>
      </c>
      <c r="P2953" s="3">
        <f t="shared" si="938"/>
        <v>9.3000000000000007</v>
      </c>
      <c r="Q2953" s="1">
        <f t="shared" si="939"/>
        <v>7.3</v>
      </c>
      <c r="R2953" s="1">
        <f t="shared" si="940"/>
        <v>9.1999999999999993</v>
      </c>
      <c r="S2953" s="1">
        <f t="shared" si="945"/>
        <v>11.3</v>
      </c>
      <c r="T2953" s="1">
        <f t="shared" si="946"/>
        <v>12.9</v>
      </c>
      <c r="U2953" s="1">
        <f t="shared" si="947"/>
        <v>14.9</v>
      </c>
      <c r="V2953" s="1">
        <f t="shared" si="948"/>
        <v>13.2</v>
      </c>
      <c r="W2953" s="1">
        <f t="shared" si="949"/>
        <v>11.3</v>
      </c>
      <c r="X2953" s="1">
        <f t="shared" si="950"/>
        <v>9.3000000000000007</v>
      </c>
      <c r="Y2953" s="1">
        <f t="shared" si="951"/>
        <v>7.3</v>
      </c>
      <c r="Z2953" s="1">
        <f t="shared" si="952"/>
        <v>9.1999999999999993</v>
      </c>
      <c r="AB2953">
        <v>2950</v>
      </c>
      <c r="AF2953">
        <v>7.3</v>
      </c>
      <c r="AG2953">
        <v>9.1999999999999993</v>
      </c>
      <c r="AH2953">
        <v>11.3</v>
      </c>
      <c r="AI2953">
        <v>12.9</v>
      </c>
      <c r="AJ2953">
        <v>14.9</v>
      </c>
      <c r="AK2953">
        <v>13.2</v>
      </c>
      <c r="AL2953">
        <v>11.3</v>
      </c>
      <c r="AM2953">
        <v>9.3000000000000007</v>
      </c>
      <c r="AN2953">
        <v>7.3</v>
      </c>
      <c r="AO2953" s="1">
        <f t="shared" si="941"/>
        <v>9.1999999999999993</v>
      </c>
      <c r="AP2953" s="1">
        <f t="shared" si="942"/>
        <v>11.3</v>
      </c>
      <c r="AQ2953" s="1">
        <f t="shared" si="943"/>
        <v>12.9</v>
      </c>
      <c r="AR2953">
        <v>14.9</v>
      </c>
      <c r="AS2953">
        <v>13.2</v>
      </c>
      <c r="AT2953">
        <v>11.3</v>
      </c>
      <c r="AU2953">
        <v>9.3000000000000007</v>
      </c>
    </row>
    <row r="2954" spans="1:47" x14ac:dyDescent="0.3">
      <c r="A2954" s="1">
        <v>2952</v>
      </c>
      <c r="B2954" s="2">
        <v>73</v>
      </c>
      <c r="C2954" s="2">
        <v>93</v>
      </c>
      <c r="D2954" s="2">
        <v>113</v>
      </c>
      <c r="E2954" s="2">
        <v>129</v>
      </c>
      <c r="F2954" s="2">
        <v>93</v>
      </c>
      <c r="G2954" s="2">
        <v>113</v>
      </c>
      <c r="H2954" s="2">
        <v>132</v>
      </c>
      <c r="I2954" s="2">
        <v>149</v>
      </c>
      <c r="J2954" s="1">
        <f t="shared" si="944"/>
        <v>2952</v>
      </c>
      <c r="K2954" s="3">
        <f t="shared" si="933"/>
        <v>11.3</v>
      </c>
      <c r="L2954" s="3">
        <f t="shared" si="934"/>
        <v>12.9</v>
      </c>
      <c r="M2954" s="3">
        <f t="shared" si="935"/>
        <v>14.9</v>
      </c>
      <c r="N2954" s="3">
        <f t="shared" si="936"/>
        <v>13.2</v>
      </c>
      <c r="O2954" s="3">
        <f t="shared" si="937"/>
        <v>11.3</v>
      </c>
      <c r="P2954" s="3">
        <f t="shared" si="938"/>
        <v>9.3000000000000007</v>
      </c>
      <c r="Q2954" s="1">
        <f t="shared" si="939"/>
        <v>7.3</v>
      </c>
      <c r="R2954" s="1">
        <f t="shared" si="940"/>
        <v>9.3000000000000007</v>
      </c>
      <c r="S2954" s="1">
        <f t="shared" si="945"/>
        <v>11.3</v>
      </c>
      <c r="T2954" s="1">
        <f t="shared" si="946"/>
        <v>12.9</v>
      </c>
      <c r="U2954" s="1">
        <f t="shared" si="947"/>
        <v>14.9</v>
      </c>
      <c r="V2954" s="1">
        <f t="shared" si="948"/>
        <v>13.2</v>
      </c>
      <c r="W2954" s="1">
        <f t="shared" si="949"/>
        <v>11.3</v>
      </c>
      <c r="X2954" s="1">
        <f t="shared" si="950"/>
        <v>9.3000000000000007</v>
      </c>
      <c r="Y2954" s="1">
        <f t="shared" si="951"/>
        <v>7.3</v>
      </c>
      <c r="Z2954" s="1">
        <f t="shared" si="952"/>
        <v>9.3000000000000007</v>
      </c>
      <c r="AB2954">
        <v>2951</v>
      </c>
      <c r="AF2954">
        <v>7.3</v>
      </c>
      <c r="AG2954">
        <v>9.1999999999999993</v>
      </c>
      <c r="AH2954">
        <v>11.3</v>
      </c>
      <c r="AI2954">
        <v>12.9</v>
      </c>
      <c r="AJ2954">
        <v>14.9</v>
      </c>
      <c r="AK2954">
        <v>13.2</v>
      </c>
      <c r="AL2954">
        <v>11.3</v>
      </c>
      <c r="AM2954">
        <v>9.3000000000000007</v>
      </c>
      <c r="AN2954">
        <v>7.3</v>
      </c>
      <c r="AO2954" s="1">
        <f t="shared" si="941"/>
        <v>9.1999999999999993</v>
      </c>
      <c r="AP2954" s="1">
        <f t="shared" si="942"/>
        <v>11.3</v>
      </c>
      <c r="AQ2954" s="1">
        <f t="shared" si="943"/>
        <v>12.9</v>
      </c>
      <c r="AR2954">
        <v>14.9</v>
      </c>
      <c r="AS2954">
        <v>13.2</v>
      </c>
      <c r="AT2954">
        <v>11.3</v>
      </c>
      <c r="AU2954">
        <v>9.3000000000000007</v>
      </c>
    </row>
    <row r="2955" spans="1:47" x14ac:dyDescent="0.3">
      <c r="A2955" s="1">
        <v>2953</v>
      </c>
      <c r="B2955" s="2">
        <v>73</v>
      </c>
      <c r="C2955" s="2">
        <v>93</v>
      </c>
      <c r="D2955" s="2">
        <v>113</v>
      </c>
      <c r="E2955" s="2">
        <v>129</v>
      </c>
      <c r="F2955" s="2">
        <v>93</v>
      </c>
      <c r="G2955" s="2">
        <v>113</v>
      </c>
      <c r="H2955" s="2">
        <v>132</v>
      </c>
      <c r="I2955" s="2">
        <v>149</v>
      </c>
      <c r="J2955" s="1">
        <f t="shared" si="944"/>
        <v>2953</v>
      </c>
      <c r="K2955" s="3">
        <f t="shared" si="933"/>
        <v>11.3</v>
      </c>
      <c r="L2955" s="3">
        <f t="shared" si="934"/>
        <v>12.9</v>
      </c>
      <c r="M2955" s="3">
        <f t="shared" si="935"/>
        <v>14.9</v>
      </c>
      <c r="N2955" s="3">
        <f t="shared" si="936"/>
        <v>13.2</v>
      </c>
      <c r="O2955" s="3">
        <f t="shared" si="937"/>
        <v>11.3</v>
      </c>
      <c r="P2955" s="3">
        <f t="shared" si="938"/>
        <v>9.3000000000000007</v>
      </c>
      <c r="Q2955" s="1">
        <f t="shared" si="939"/>
        <v>7.3</v>
      </c>
      <c r="R2955" s="1">
        <f t="shared" si="940"/>
        <v>9.3000000000000007</v>
      </c>
      <c r="S2955" s="1">
        <f t="shared" si="945"/>
        <v>11.3</v>
      </c>
      <c r="T2955" s="1">
        <f t="shared" si="946"/>
        <v>12.9</v>
      </c>
      <c r="U2955" s="1">
        <f t="shared" si="947"/>
        <v>14.9</v>
      </c>
      <c r="V2955" s="1">
        <f t="shared" si="948"/>
        <v>13.2</v>
      </c>
      <c r="W2955" s="1">
        <f t="shared" si="949"/>
        <v>11.3</v>
      </c>
      <c r="X2955" s="1">
        <f t="shared" si="950"/>
        <v>9.3000000000000007</v>
      </c>
      <c r="Y2955" s="1">
        <f t="shared" si="951"/>
        <v>7.3</v>
      </c>
      <c r="Z2955" s="1">
        <f t="shared" si="952"/>
        <v>9.3000000000000007</v>
      </c>
      <c r="AB2955">
        <v>2952</v>
      </c>
      <c r="AF2955">
        <v>7.3</v>
      </c>
      <c r="AG2955">
        <v>9.3000000000000007</v>
      </c>
      <c r="AH2955">
        <v>11.3</v>
      </c>
      <c r="AI2955">
        <v>12.9</v>
      </c>
      <c r="AJ2955">
        <v>14.9</v>
      </c>
      <c r="AK2955">
        <v>13.2</v>
      </c>
      <c r="AL2955">
        <v>11.3</v>
      </c>
      <c r="AM2955">
        <v>9.3000000000000007</v>
      </c>
      <c r="AN2955">
        <v>7.3</v>
      </c>
      <c r="AO2955" s="1">
        <f t="shared" si="941"/>
        <v>9.3000000000000007</v>
      </c>
      <c r="AP2955" s="1">
        <f t="shared" si="942"/>
        <v>11.3</v>
      </c>
      <c r="AQ2955" s="1">
        <f t="shared" si="943"/>
        <v>12.9</v>
      </c>
      <c r="AR2955">
        <v>14.9</v>
      </c>
      <c r="AS2955">
        <v>13.2</v>
      </c>
      <c r="AT2955">
        <v>11.3</v>
      </c>
      <c r="AU2955">
        <v>9.3000000000000007</v>
      </c>
    </row>
    <row r="2956" spans="1:47" x14ac:dyDescent="0.3">
      <c r="A2956" s="1">
        <v>2954</v>
      </c>
      <c r="B2956" s="2">
        <v>73</v>
      </c>
      <c r="C2956" s="2">
        <v>92</v>
      </c>
      <c r="D2956" s="2">
        <v>113</v>
      </c>
      <c r="E2956" s="2">
        <v>129</v>
      </c>
      <c r="F2956" s="2">
        <v>93</v>
      </c>
      <c r="G2956" s="2">
        <v>113</v>
      </c>
      <c r="H2956" s="2">
        <v>132</v>
      </c>
      <c r="I2956" s="2">
        <v>148</v>
      </c>
      <c r="J2956" s="1">
        <f t="shared" si="944"/>
        <v>2954</v>
      </c>
      <c r="K2956" s="3">
        <f t="shared" si="933"/>
        <v>11.3</v>
      </c>
      <c r="L2956" s="3">
        <f t="shared" si="934"/>
        <v>12.9</v>
      </c>
      <c r="M2956" s="3">
        <f t="shared" si="935"/>
        <v>14.8</v>
      </c>
      <c r="N2956" s="3">
        <f t="shared" si="936"/>
        <v>13.2</v>
      </c>
      <c r="O2956" s="3">
        <f t="shared" si="937"/>
        <v>11.3</v>
      </c>
      <c r="P2956" s="3">
        <f t="shared" si="938"/>
        <v>9.3000000000000007</v>
      </c>
      <c r="Q2956" s="1">
        <f t="shared" si="939"/>
        <v>7.3</v>
      </c>
      <c r="R2956" s="1">
        <f t="shared" si="940"/>
        <v>9.1999999999999993</v>
      </c>
      <c r="S2956" s="1">
        <f t="shared" si="945"/>
        <v>11.3</v>
      </c>
      <c r="T2956" s="1">
        <f t="shared" si="946"/>
        <v>12.9</v>
      </c>
      <c r="U2956" s="1">
        <f t="shared" si="947"/>
        <v>14.8</v>
      </c>
      <c r="V2956" s="1">
        <f t="shared" si="948"/>
        <v>13.2</v>
      </c>
      <c r="W2956" s="1">
        <f t="shared" si="949"/>
        <v>11.3</v>
      </c>
      <c r="X2956" s="1">
        <f t="shared" si="950"/>
        <v>9.3000000000000007</v>
      </c>
      <c r="Y2956" s="1">
        <f t="shared" si="951"/>
        <v>7.3</v>
      </c>
      <c r="Z2956" s="1">
        <f t="shared" si="952"/>
        <v>9.1999999999999993</v>
      </c>
      <c r="AB2956">
        <v>2953</v>
      </c>
      <c r="AF2956">
        <v>7.3</v>
      </c>
      <c r="AG2956">
        <v>9.3000000000000007</v>
      </c>
      <c r="AH2956">
        <v>11.3</v>
      </c>
      <c r="AI2956">
        <v>12.9</v>
      </c>
      <c r="AJ2956">
        <v>14.9</v>
      </c>
      <c r="AK2956">
        <v>13.2</v>
      </c>
      <c r="AL2956">
        <v>11.3</v>
      </c>
      <c r="AM2956">
        <v>9.3000000000000007</v>
      </c>
      <c r="AN2956">
        <v>7.3</v>
      </c>
      <c r="AO2956" s="1">
        <f t="shared" si="941"/>
        <v>9.3000000000000007</v>
      </c>
      <c r="AP2956" s="1">
        <f t="shared" si="942"/>
        <v>11.3</v>
      </c>
      <c r="AQ2956" s="1">
        <f t="shared" si="943"/>
        <v>12.9</v>
      </c>
      <c r="AR2956">
        <v>14.9</v>
      </c>
      <c r="AS2956">
        <v>13.2</v>
      </c>
      <c r="AT2956">
        <v>11.3</v>
      </c>
      <c r="AU2956">
        <v>9.3000000000000007</v>
      </c>
    </row>
    <row r="2957" spans="1:47" x14ac:dyDescent="0.3">
      <c r="A2957" s="1">
        <v>2955</v>
      </c>
      <c r="B2957" s="2">
        <v>73</v>
      </c>
      <c r="C2957" s="2">
        <v>92</v>
      </c>
      <c r="D2957" s="2">
        <v>112</v>
      </c>
      <c r="E2957" s="2">
        <v>129</v>
      </c>
      <c r="F2957" s="2">
        <v>93</v>
      </c>
      <c r="G2957" s="2">
        <v>113</v>
      </c>
      <c r="H2957" s="2">
        <v>132</v>
      </c>
      <c r="I2957" s="2">
        <v>149</v>
      </c>
      <c r="J2957" s="1">
        <f t="shared" si="944"/>
        <v>2955</v>
      </c>
      <c r="K2957" s="3">
        <f t="shared" si="933"/>
        <v>11.2</v>
      </c>
      <c r="L2957" s="3">
        <f t="shared" si="934"/>
        <v>12.9</v>
      </c>
      <c r="M2957" s="3">
        <f t="shared" si="935"/>
        <v>14.9</v>
      </c>
      <c r="N2957" s="3">
        <f t="shared" si="936"/>
        <v>13.2</v>
      </c>
      <c r="O2957" s="3">
        <f t="shared" si="937"/>
        <v>11.3</v>
      </c>
      <c r="P2957" s="3">
        <f t="shared" si="938"/>
        <v>9.3000000000000007</v>
      </c>
      <c r="Q2957" s="1">
        <f t="shared" si="939"/>
        <v>7.3</v>
      </c>
      <c r="R2957" s="1">
        <f t="shared" si="940"/>
        <v>9.1999999999999993</v>
      </c>
      <c r="S2957" s="1">
        <f t="shared" si="945"/>
        <v>11.2</v>
      </c>
      <c r="T2957" s="1">
        <f t="shared" si="946"/>
        <v>12.9</v>
      </c>
      <c r="U2957" s="1">
        <f t="shared" si="947"/>
        <v>14.9</v>
      </c>
      <c r="V2957" s="1">
        <f t="shared" si="948"/>
        <v>13.2</v>
      </c>
      <c r="W2957" s="1">
        <f t="shared" si="949"/>
        <v>11.3</v>
      </c>
      <c r="X2957" s="1">
        <f t="shared" si="950"/>
        <v>9.3000000000000007</v>
      </c>
      <c r="Y2957" s="1">
        <f t="shared" si="951"/>
        <v>7.3</v>
      </c>
      <c r="Z2957" s="1">
        <f t="shared" si="952"/>
        <v>9.1999999999999993</v>
      </c>
      <c r="AB2957">
        <v>2954</v>
      </c>
      <c r="AF2957">
        <v>7.3</v>
      </c>
      <c r="AG2957">
        <v>9.1999999999999993</v>
      </c>
      <c r="AH2957">
        <v>11.3</v>
      </c>
      <c r="AI2957">
        <v>12.9</v>
      </c>
      <c r="AJ2957">
        <v>14.8</v>
      </c>
      <c r="AK2957">
        <v>13.2</v>
      </c>
      <c r="AL2957">
        <v>11.3</v>
      </c>
      <c r="AM2957">
        <v>9.3000000000000007</v>
      </c>
      <c r="AN2957">
        <v>7.3</v>
      </c>
      <c r="AO2957" s="1">
        <f t="shared" si="941"/>
        <v>9.1999999999999993</v>
      </c>
      <c r="AP2957" s="1">
        <f t="shared" si="942"/>
        <v>11.3</v>
      </c>
      <c r="AQ2957" s="1">
        <f t="shared" si="943"/>
        <v>12.9</v>
      </c>
      <c r="AR2957">
        <v>14.8</v>
      </c>
      <c r="AS2957">
        <v>13.2</v>
      </c>
      <c r="AT2957">
        <v>11.3</v>
      </c>
      <c r="AU2957">
        <v>9.3000000000000007</v>
      </c>
    </row>
    <row r="2958" spans="1:47" x14ac:dyDescent="0.3">
      <c r="A2958" s="1">
        <v>2956</v>
      </c>
      <c r="B2958" s="2">
        <v>73</v>
      </c>
      <c r="C2958" s="2">
        <v>92</v>
      </c>
      <c r="D2958" s="2">
        <v>112</v>
      </c>
      <c r="E2958" s="2">
        <v>129</v>
      </c>
      <c r="F2958" s="2">
        <v>93</v>
      </c>
      <c r="G2958" s="2">
        <v>113</v>
      </c>
      <c r="H2958" s="2">
        <v>132</v>
      </c>
      <c r="I2958" s="2">
        <v>149</v>
      </c>
      <c r="J2958" s="1">
        <f t="shared" si="944"/>
        <v>2956</v>
      </c>
      <c r="K2958" s="3">
        <f t="shared" si="933"/>
        <v>11.2</v>
      </c>
      <c r="L2958" s="3">
        <f t="shared" si="934"/>
        <v>12.9</v>
      </c>
      <c r="M2958" s="3">
        <f t="shared" si="935"/>
        <v>14.9</v>
      </c>
      <c r="N2958" s="3">
        <f t="shared" si="936"/>
        <v>13.2</v>
      </c>
      <c r="O2958" s="3">
        <f t="shared" si="937"/>
        <v>11.3</v>
      </c>
      <c r="P2958" s="3">
        <f t="shared" si="938"/>
        <v>9.3000000000000007</v>
      </c>
      <c r="Q2958" s="1">
        <f t="shared" si="939"/>
        <v>7.3</v>
      </c>
      <c r="R2958" s="1">
        <f t="shared" si="940"/>
        <v>9.1999999999999993</v>
      </c>
      <c r="S2958" s="1">
        <f t="shared" si="945"/>
        <v>11.2</v>
      </c>
      <c r="T2958" s="1">
        <f t="shared" si="946"/>
        <v>12.9</v>
      </c>
      <c r="U2958" s="1">
        <f t="shared" si="947"/>
        <v>14.9</v>
      </c>
      <c r="V2958" s="1">
        <f t="shared" si="948"/>
        <v>13.2</v>
      </c>
      <c r="W2958" s="1">
        <f t="shared" si="949"/>
        <v>11.3</v>
      </c>
      <c r="X2958" s="1">
        <f t="shared" si="950"/>
        <v>9.3000000000000007</v>
      </c>
      <c r="Y2958" s="1">
        <f t="shared" si="951"/>
        <v>7.3</v>
      </c>
      <c r="Z2958" s="1">
        <f t="shared" si="952"/>
        <v>9.1999999999999993</v>
      </c>
      <c r="AB2958">
        <v>2955</v>
      </c>
      <c r="AF2958">
        <v>7.3</v>
      </c>
      <c r="AG2958">
        <v>9.1999999999999993</v>
      </c>
      <c r="AH2958">
        <v>11.2</v>
      </c>
      <c r="AI2958">
        <v>12.9</v>
      </c>
      <c r="AJ2958">
        <v>14.9</v>
      </c>
      <c r="AK2958">
        <v>13.2</v>
      </c>
      <c r="AL2958">
        <v>11.3</v>
      </c>
      <c r="AM2958">
        <v>9.3000000000000007</v>
      </c>
      <c r="AN2958">
        <v>7.3</v>
      </c>
      <c r="AO2958" s="1">
        <f t="shared" si="941"/>
        <v>9.1999999999999993</v>
      </c>
      <c r="AP2958" s="1">
        <f t="shared" si="942"/>
        <v>11.2</v>
      </c>
      <c r="AQ2958" s="1">
        <f t="shared" si="943"/>
        <v>12.9</v>
      </c>
      <c r="AR2958">
        <v>14.9</v>
      </c>
      <c r="AS2958">
        <v>13.2</v>
      </c>
      <c r="AT2958">
        <v>11.3</v>
      </c>
      <c r="AU2958">
        <v>9.3000000000000007</v>
      </c>
    </row>
    <row r="2959" spans="1:47" x14ac:dyDescent="0.3">
      <c r="A2959" s="1">
        <v>2957</v>
      </c>
      <c r="B2959" s="2">
        <v>73</v>
      </c>
      <c r="C2959" s="2">
        <v>92</v>
      </c>
      <c r="D2959" s="2">
        <v>112</v>
      </c>
      <c r="E2959" s="2">
        <v>129</v>
      </c>
      <c r="F2959" s="2">
        <v>93</v>
      </c>
      <c r="G2959" s="2">
        <v>113</v>
      </c>
      <c r="H2959" s="2">
        <v>132</v>
      </c>
      <c r="I2959" s="2">
        <v>148</v>
      </c>
      <c r="J2959" s="1">
        <f t="shared" si="944"/>
        <v>2957</v>
      </c>
      <c r="K2959" s="3">
        <f t="shared" si="933"/>
        <v>11.2</v>
      </c>
      <c r="L2959" s="3">
        <f t="shared" si="934"/>
        <v>12.9</v>
      </c>
      <c r="M2959" s="3">
        <f t="shared" si="935"/>
        <v>14.8</v>
      </c>
      <c r="N2959" s="3">
        <f t="shared" si="936"/>
        <v>13.2</v>
      </c>
      <c r="O2959" s="3">
        <f t="shared" si="937"/>
        <v>11.3</v>
      </c>
      <c r="P2959" s="3">
        <f t="shared" si="938"/>
        <v>9.3000000000000007</v>
      </c>
      <c r="Q2959" s="1">
        <f t="shared" si="939"/>
        <v>7.3</v>
      </c>
      <c r="R2959" s="1">
        <f t="shared" si="940"/>
        <v>9.1999999999999993</v>
      </c>
      <c r="S2959" s="1">
        <f t="shared" si="945"/>
        <v>11.2</v>
      </c>
      <c r="T2959" s="1">
        <f t="shared" si="946"/>
        <v>12.9</v>
      </c>
      <c r="U2959" s="1">
        <f t="shared" si="947"/>
        <v>14.8</v>
      </c>
      <c r="V2959" s="1">
        <f t="shared" si="948"/>
        <v>13.2</v>
      </c>
      <c r="W2959" s="1">
        <f t="shared" si="949"/>
        <v>11.3</v>
      </c>
      <c r="X2959" s="1">
        <f t="shared" si="950"/>
        <v>9.3000000000000007</v>
      </c>
      <c r="Y2959" s="1">
        <f t="shared" si="951"/>
        <v>7.3</v>
      </c>
      <c r="Z2959" s="1">
        <f t="shared" si="952"/>
        <v>9.1999999999999993</v>
      </c>
      <c r="AB2959">
        <v>2956</v>
      </c>
      <c r="AF2959">
        <v>7.3</v>
      </c>
      <c r="AG2959">
        <v>9.1999999999999993</v>
      </c>
      <c r="AH2959">
        <v>11.2</v>
      </c>
      <c r="AI2959">
        <v>12.9</v>
      </c>
      <c r="AJ2959">
        <v>14.9</v>
      </c>
      <c r="AK2959">
        <v>13.2</v>
      </c>
      <c r="AL2959">
        <v>11.3</v>
      </c>
      <c r="AM2959">
        <v>9.3000000000000007</v>
      </c>
      <c r="AN2959">
        <v>7.3</v>
      </c>
      <c r="AO2959" s="1">
        <f t="shared" si="941"/>
        <v>9.1999999999999993</v>
      </c>
      <c r="AP2959" s="1">
        <f t="shared" si="942"/>
        <v>11.2</v>
      </c>
      <c r="AQ2959" s="1">
        <f t="shared" si="943"/>
        <v>12.9</v>
      </c>
      <c r="AR2959">
        <v>14.9</v>
      </c>
      <c r="AS2959">
        <v>13.2</v>
      </c>
      <c r="AT2959">
        <v>11.3</v>
      </c>
      <c r="AU2959">
        <v>9.3000000000000007</v>
      </c>
    </row>
    <row r="2960" spans="1:47" x14ac:dyDescent="0.3">
      <c r="A2960" s="1">
        <v>2958</v>
      </c>
      <c r="B2960" s="2">
        <v>73</v>
      </c>
      <c r="C2960" s="2">
        <v>92</v>
      </c>
      <c r="D2960" s="2">
        <v>112</v>
      </c>
      <c r="E2960" s="2">
        <v>129</v>
      </c>
      <c r="F2960" s="2">
        <v>93</v>
      </c>
      <c r="G2960" s="2">
        <v>113</v>
      </c>
      <c r="H2960" s="2">
        <v>132</v>
      </c>
      <c r="I2960" s="2">
        <v>149</v>
      </c>
      <c r="J2960" s="1">
        <f t="shared" si="944"/>
        <v>2958</v>
      </c>
      <c r="K2960" s="3">
        <f t="shared" si="933"/>
        <v>11.2</v>
      </c>
      <c r="L2960" s="3">
        <f t="shared" si="934"/>
        <v>12.9</v>
      </c>
      <c r="M2960" s="3">
        <f t="shared" si="935"/>
        <v>14.9</v>
      </c>
      <c r="N2960" s="3">
        <f t="shared" si="936"/>
        <v>13.2</v>
      </c>
      <c r="O2960" s="3">
        <f t="shared" si="937"/>
        <v>11.3</v>
      </c>
      <c r="P2960" s="3">
        <f t="shared" si="938"/>
        <v>9.3000000000000007</v>
      </c>
      <c r="Q2960" s="1">
        <f t="shared" si="939"/>
        <v>7.3</v>
      </c>
      <c r="R2960" s="1">
        <f t="shared" si="940"/>
        <v>9.1999999999999993</v>
      </c>
      <c r="S2960" s="1">
        <f t="shared" si="945"/>
        <v>11.2</v>
      </c>
      <c r="T2960" s="1">
        <f t="shared" si="946"/>
        <v>12.9</v>
      </c>
      <c r="U2960" s="1">
        <f t="shared" si="947"/>
        <v>14.9</v>
      </c>
      <c r="V2960" s="1">
        <f t="shared" si="948"/>
        <v>13.2</v>
      </c>
      <c r="W2960" s="1">
        <f t="shared" si="949"/>
        <v>11.3</v>
      </c>
      <c r="X2960" s="1">
        <f t="shared" si="950"/>
        <v>9.3000000000000007</v>
      </c>
      <c r="Y2960" s="1">
        <f t="shared" si="951"/>
        <v>7.3</v>
      </c>
      <c r="Z2960" s="1">
        <f t="shared" si="952"/>
        <v>9.1999999999999993</v>
      </c>
      <c r="AB2960">
        <v>2957</v>
      </c>
      <c r="AF2960">
        <v>7.3</v>
      </c>
      <c r="AG2960">
        <v>9.1999999999999993</v>
      </c>
      <c r="AH2960">
        <v>11.2</v>
      </c>
      <c r="AI2960">
        <v>12.9</v>
      </c>
      <c r="AJ2960">
        <v>14.8</v>
      </c>
      <c r="AK2960">
        <v>13.2</v>
      </c>
      <c r="AL2960">
        <v>11.3</v>
      </c>
      <c r="AM2960">
        <v>9.3000000000000007</v>
      </c>
      <c r="AN2960">
        <v>7.3</v>
      </c>
      <c r="AO2960" s="1">
        <f t="shared" si="941"/>
        <v>9.1999999999999993</v>
      </c>
      <c r="AP2960" s="1">
        <f t="shared" si="942"/>
        <v>11.2</v>
      </c>
      <c r="AQ2960" s="1">
        <f t="shared" si="943"/>
        <v>12.9</v>
      </c>
      <c r="AR2960">
        <v>14.8</v>
      </c>
      <c r="AS2960">
        <v>13.2</v>
      </c>
      <c r="AT2960">
        <v>11.3</v>
      </c>
      <c r="AU2960">
        <v>9.3000000000000007</v>
      </c>
    </row>
    <row r="2961" spans="1:47" x14ac:dyDescent="0.3">
      <c r="A2961" s="1">
        <v>2959</v>
      </c>
      <c r="B2961" s="2">
        <v>73</v>
      </c>
      <c r="C2961" s="2">
        <v>92</v>
      </c>
      <c r="D2961" s="2">
        <v>113</v>
      </c>
      <c r="E2961" s="2">
        <v>129</v>
      </c>
      <c r="F2961" s="2">
        <v>93</v>
      </c>
      <c r="G2961" s="2">
        <v>113</v>
      </c>
      <c r="H2961" s="2">
        <v>132</v>
      </c>
      <c r="I2961" s="2">
        <v>149</v>
      </c>
      <c r="J2961" s="1">
        <f t="shared" si="944"/>
        <v>2959</v>
      </c>
      <c r="K2961" s="3">
        <f t="shared" si="933"/>
        <v>11.3</v>
      </c>
      <c r="L2961" s="3">
        <f t="shared" si="934"/>
        <v>12.9</v>
      </c>
      <c r="M2961" s="3">
        <f t="shared" si="935"/>
        <v>14.9</v>
      </c>
      <c r="N2961" s="3">
        <f t="shared" si="936"/>
        <v>13.2</v>
      </c>
      <c r="O2961" s="3">
        <f t="shared" si="937"/>
        <v>11.3</v>
      </c>
      <c r="P2961" s="3">
        <f t="shared" si="938"/>
        <v>9.3000000000000007</v>
      </c>
      <c r="Q2961" s="1">
        <f t="shared" si="939"/>
        <v>7.3</v>
      </c>
      <c r="R2961" s="1">
        <f t="shared" si="940"/>
        <v>9.1999999999999993</v>
      </c>
      <c r="S2961" s="1">
        <f t="shared" si="945"/>
        <v>11.3</v>
      </c>
      <c r="T2961" s="1">
        <f t="shared" si="946"/>
        <v>12.9</v>
      </c>
      <c r="U2961" s="1">
        <f t="shared" si="947"/>
        <v>14.9</v>
      </c>
      <c r="V2961" s="1">
        <f t="shared" si="948"/>
        <v>13.2</v>
      </c>
      <c r="W2961" s="1">
        <f t="shared" si="949"/>
        <v>11.3</v>
      </c>
      <c r="X2961" s="1">
        <f t="shared" si="950"/>
        <v>9.3000000000000007</v>
      </c>
      <c r="Y2961" s="1">
        <f t="shared" si="951"/>
        <v>7.3</v>
      </c>
      <c r="Z2961" s="1">
        <f t="shared" si="952"/>
        <v>9.1999999999999993</v>
      </c>
      <c r="AB2961">
        <v>2958</v>
      </c>
      <c r="AF2961">
        <v>7.3</v>
      </c>
      <c r="AG2961">
        <v>9.1999999999999993</v>
      </c>
      <c r="AH2961">
        <v>11.2</v>
      </c>
      <c r="AI2961">
        <v>12.9</v>
      </c>
      <c r="AJ2961">
        <v>14.9</v>
      </c>
      <c r="AK2961">
        <v>13.2</v>
      </c>
      <c r="AL2961">
        <v>11.3</v>
      </c>
      <c r="AM2961">
        <v>9.3000000000000007</v>
      </c>
      <c r="AN2961">
        <v>7.3</v>
      </c>
      <c r="AO2961" s="1">
        <f t="shared" si="941"/>
        <v>9.1999999999999993</v>
      </c>
      <c r="AP2961" s="1">
        <f t="shared" si="942"/>
        <v>11.2</v>
      </c>
      <c r="AQ2961" s="1">
        <f t="shared" si="943"/>
        <v>12.9</v>
      </c>
      <c r="AR2961">
        <v>14.9</v>
      </c>
      <c r="AS2961">
        <v>13.2</v>
      </c>
      <c r="AT2961">
        <v>11.3</v>
      </c>
      <c r="AU2961">
        <v>9.3000000000000007</v>
      </c>
    </row>
    <row r="2962" spans="1:47" x14ac:dyDescent="0.3">
      <c r="A2962" s="1">
        <v>2960</v>
      </c>
      <c r="B2962" s="2">
        <v>73</v>
      </c>
      <c r="C2962" s="2">
        <v>92</v>
      </c>
      <c r="D2962" s="2">
        <v>112</v>
      </c>
      <c r="E2962" s="2">
        <v>129</v>
      </c>
      <c r="F2962" s="2">
        <v>93</v>
      </c>
      <c r="G2962" s="2">
        <v>113</v>
      </c>
      <c r="H2962" s="2">
        <v>132</v>
      </c>
      <c r="I2962" s="2">
        <v>149</v>
      </c>
      <c r="J2962" s="1">
        <f t="shared" si="944"/>
        <v>2960</v>
      </c>
      <c r="K2962" s="3">
        <f t="shared" si="933"/>
        <v>11.2</v>
      </c>
      <c r="L2962" s="3">
        <f t="shared" si="934"/>
        <v>12.9</v>
      </c>
      <c r="M2962" s="3">
        <f t="shared" si="935"/>
        <v>14.9</v>
      </c>
      <c r="N2962" s="3">
        <f t="shared" si="936"/>
        <v>13.2</v>
      </c>
      <c r="O2962" s="3">
        <f t="shared" si="937"/>
        <v>11.3</v>
      </c>
      <c r="P2962" s="3">
        <f t="shared" si="938"/>
        <v>9.3000000000000007</v>
      </c>
      <c r="Q2962" s="1">
        <f t="shared" si="939"/>
        <v>7.3</v>
      </c>
      <c r="R2962" s="1">
        <f t="shared" si="940"/>
        <v>9.1999999999999993</v>
      </c>
      <c r="S2962" s="1">
        <f t="shared" si="945"/>
        <v>11.2</v>
      </c>
      <c r="T2962" s="1">
        <f t="shared" si="946"/>
        <v>12.9</v>
      </c>
      <c r="U2962" s="1">
        <f t="shared" si="947"/>
        <v>14.9</v>
      </c>
      <c r="V2962" s="1">
        <f t="shared" si="948"/>
        <v>13.2</v>
      </c>
      <c r="W2962" s="1">
        <f t="shared" si="949"/>
        <v>11.3</v>
      </c>
      <c r="X2962" s="1">
        <f t="shared" si="950"/>
        <v>9.3000000000000007</v>
      </c>
      <c r="Y2962" s="1">
        <f t="shared" si="951"/>
        <v>7.3</v>
      </c>
      <c r="Z2962" s="1">
        <f t="shared" si="952"/>
        <v>9.1999999999999993</v>
      </c>
      <c r="AB2962">
        <v>2959</v>
      </c>
      <c r="AF2962">
        <v>7.3</v>
      </c>
      <c r="AG2962">
        <v>9.1999999999999993</v>
      </c>
      <c r="AH2962">
        <v>11.3</v>
      </c>
      <c r="AI2962">
        <v>12.9</v>
      </c>
      <c r="AJ2962">
        <v>14.9</v>
      </c>
      <c r="AK2962">
        <v>13.2</v>
      </c>
      <c r="AL2962">
        <v>11.3</v>
      </c>
      <c r="AM2962">
        <v>9.3000000000000007</v>
      </c>
      <c r="AN2962">
        <v>7.3</v>
      </c>
      <c r="AO2962" s="1">
        <f t="shared" si="941"/>
        <v>9.1999999999999993</v>
      </c>
      <c r="AP2962" s="1">
        <f t="shared" si="942"/>
        <v>11.3</v>
      </c>
      <c r="AQ2962" s="1">
        <f t="shared" si="943"/>
        <v>12.9</v>
      </c>
      <c r="AR2962">
        <v>14.9</v>
      </c>
      <c r="AS2962">
        <v>13.2</v>
      </c>
      <c r="AT2962">
        <v>11.3</v>
      </c>
      <c r="AU2962">
        <v>9.3000000000000007</v>
      </c>
    </row>
    <row r="2963" spans="1:47" x14ac:dyDescent="0.3">
      <c r="A2963" s="1">
        <v>2961</v>
      </c>
      <c r="B2963" s="2">
        <v>73</v>
      </c>
      <c r="C2963" s="2">
        <v>92</v>
      </c>
      <c r="D2963" s="2">
        <v>113</v>
      </c>
      <c r="E2963" s="2">
        <v>129</v>
      </c>
      <c r="F2963" s="2">
        <v>93</v>
      </c>
      <c r="G2963" s="2">
        <v>113</v>
      </c>
      <c r="H2963" s="2">
        <v>132</v>
      </c>
      <c r="I2963" s="2">
        <v>149</v>
      </c>
      <c r="J2963" s="1">
        <f t="shared" si="944"/>
        <v>2961</v>
      </c>
      <c r="K2963" s="3">
        <f t="shared" si="933"/>
        <v>11.3</v>
      </c>
      <c r="L2963" s="3">
        <f t="shared" si="934"/>
        <v>12.9</v>
      </c>
      <c r="M2963" s="3">
        <f t="shared" si="935"/>
        <v>14.9</v>
      </c>
      <c r="N2963" s="3">
        <f t="shared" si="936"/>
        <v>13.2</v>
      </c>
      <c r="O2963" s="3">
        <f t="shared" si="937"/>
        <v>11.3</v>
      </c>
      <c r="P2963" s="3">
        <f t="shared" si="938"/>
        <v>9.3000000000000007</v>
      </c>
      <c r="Q2963" s="1">
        <f t="shared" si="939"/>
        <v>7.3</v>
      </c>
      <c r="R2963" s="1">
        <f t="shared" si="940"/>
        <v>9.1999999999999993</v>
      </c>
      <c r="S2963" s="1">
        <f t="shared" si="945"/>
        <v>11.3</v>
      </c>
      <c r="T2963" s="1">
        <f t="shared" si="946"/>
        <v>12.9</v>
      </c>
      <c r="U2963" s="1">
        <f t="shared" si="947"/>
        <v>14.9</v>
      </c>
      <c r="V2963" s="1">
        <f t="shared" si="948"/>
        <v>13.2</v>
      </c>
      <c r="W2963" s="1">
        <f t="shared" si="949"/>
        <v>11.3</v>
      </c>
      <c r="X2963" s="1">
        <f t="shared" si="950"/>
        <v>9.3000000000000007</v>
      </c>
      <c r="Y2963" s="1">
        <f t="shared" si="951"/>
        <v>7.3</v>
      </c>
      <c r="Z2963" s="1">
        <f t="shared" si="952"/>
        <v>9.1999999999999993</v>
      </c>
      <c r="AB2963">
        <v>2960</v>
      </c>
      <c r="AF2963">
        <v>7.3</v>
      </c>
      <c r="AG2963">
        <v>9.1999999999999993</v>
      </c>
      <c r="AH2963">
        <v>11.2</v>
      </c>
      <c r="AI2963">
        <v>12.9</v>
      </c>
      <c r="AJ2963">
        <v>14.9</v>
      </c>
      <c r="AK2963">
        <v>13.2</v>
      </c>
      <c r="AL2963">
        <v>11.3</v>
      </c>
      <c r="AM2963">
        <v>9.3000000000000007</v>
      </c>
      <c r="AN2963">
        <v>7.3</v>
      </c>
      <c r="AO2963" s="1">
        <f t="shared" si="941"/>
        <v>9.1999999999999993</v>
      </c>
      <c r="AP2963" s="1">
        <f t="shared" si="942"/>
        <v>11.2</v>
      </c>
      <c r="AQ2963" s="1">
        <f t="shared" si="943"/>
        <v>12.9</v>
      </c>
      <c r="AR2963">
        <v>14.9</v>
      </c>
      <c r="AS2963">
        <v>13.2</v>
      </c>
      <c r="AT2963">
        <v>11.3</v>
      </c>
      <c r="AU2963">
        <v>9.3000000000000007</v>
      </c>
    </row>
    <row r="2964" spans="1:47" x14ac:dyDescent="0.3">
      <c r="A2964" s="1">
        <v>2962</v>
      </c>
      <c r="B2964" s="2">
        <v>73</v>
      </c>
      <c r="C2964" s="2">
        <v>93</v>
      </c>
      <c r="D2964" s="2">
        <v>113</v>
      </c>
      <c r="E2964" s="2">
        <v>129</v>
      </c>
      <c r="F2964" s="2">
        <v>93</v>
      </c>
      <c r="G2964" s="2">
        <v>113</v>
      </c>
      <c r="H2964" s="2">
        <v>132</v>
      </c>
      <c r="I2964" s="2">
        <v>149</v>
      </c>
      <c r="J2964" s="1">
        <f t="shared" si="944"/>
        <v>2962</v>
      </c>
      <c r="K2964" s="3">
        <f t="shared" si="933"/>
        <v>11.3</v>
      </c>
      <c r="L2964" s="3">
        <f t="shared" si="934"/>
        <v>12.9</v>
      </c>
      <c r="M2964" s="3">
        <f t="shared" si="935"/>
        <v>14.9</v>
      </c>
      <c r="N2964" s="3">
        <f t="shared" si="936"/>
        <v>13.2</v>
      </c>
      <c r="O2964" s="3">
        <f t="shared" si="937"/>
        <v>11.3</v>
      </c>
      <c r="P2964" s="3">
        <f t="shared" si="938"/>
        <v>9.3000000000000007</v>
      </c>
      <c r="Q2964" s="1">
        <f t="shared" si="939"/>
        <v>7.3</v>
      </c>
      <c r="R2964" s="1">
        <f t="shared" si="940"/>
        <v>9.3000000000000007</v>
      </c>
      <c r="S2964" s="1">
        <f t="shared" si="945"/>
        <v>11.3</v>
      </c>
      <c r="T2964" s="1">
        <f t="shared" si="946"/>
        <v>12.9</v>
      </c>
      <c r="U2964" s="1">
        <f t="shared" si="947"/>
        <v>14.9</v>
      </c>
      <c r="V2964" s="1">
        <f t="shared" si="948"/>
        <v>13.2</v>
      </c>
      <c r="W2964" s="1">
        <f t="shared" si="949"/>
        <v>11.3</v>
      </c>
      <c r="X2964" s="1">
        <f t="shared" si="950"/>
        <v>9.3000000000000007</v>
      </c>
      <c r="Y2964" s="1">
        <f t="shared" si="951"/>
        <v>7.3</v>
      </c>
      <c r="Z2964" s="1">
        <f t="shared" si="952"/>
        <v>9.3000000000000007</v>
      </c>
      <c r="AB2964">
        <v>2961</v>
      </c>
      <c r="AF2964">
        <v>7.3</v>
      </c>
      <c r="AG2964">
        <v>9.1999999999999993</v>
      </c>
      <c r="AH2964">
        <v>11.3</v>
      </c>
      <c r="AI2964">
        <v>12.9</v>
      </c>
      <c r="AJ2964">
        <v>14.9</v>
      </c>
      <c r="AK2964">
        <v>13.2</v>
      </c>
      <c r="AL2964">
        <v>11.3</v>
      </c>
      <c r="AM2964">
        <v>9.3000000000000007</v>
      </c>
      <c r="AN2964">
        <v>7.3</v>
      </c>
      <c r="AO2964" s="1">
        <f t="shared" si="941"/>
        <v>9.1999999999999993</v>
      </c>
      <c r="AP2964" s="1">
        <f t="shared" si="942"/>
        <v>11.3</v>
      </c>
      <c r="AQ2964" s="1">
        <f t="shared" si="943"/>
        <v>12.9</v>
      </c>
      <c r="AR2964">
        <v>14.9</v>
      </c>
      <c r="AS2964">
        <v>13.2</v>
      </c>
      <c r="AT2964">
        <v>11.3</v>
      </c>
      <c r="AU2964">
        <v>9.3000000000000007</v>
      </c>
    </row>
    <row r="2965" spans="1:47" x14ac:dyDescent="0.3">
      <c r="A2965" s="1">
        <v>2963</v>
      </c>
      <c r="B2965" s="2">
        <v>73</v>
      </c>
      <c r="C2965" s="2">
        <v>93</v>
      </c>
      <c r="D2965" s="2">
        <v>113</v>
      </c>
      <c r="E2965" s="2">
        <v>129</v>
      </c>
      <c r="F2965" s="2">
        <v>93</v>
      </c>
      <c r="G2965" s="2">
        <v>113</v>
      </c>
      <c r="H2965" s="2">
        <v>132</v>
      </c>
      <c r="I2965" s="2">
        <v>149</v>
      </c>
      <c r="J2965" s="1">
        <f t="shared" si="944"/>
        <v>2963</v>
      </c>
      <c r="K2965" s="3">
        <f t="shared" si="933"/>
        <v>11.3</v>
      </c>
      <c r="L2965" s="3">
        <f t="shared" si="934"/>
        <v>12.9</v>
      </c>
      <c r="M2965" s="3">
        <f t="shared" si="935"/>
        <v>14.9</v>
      </c>
      <c r="N2965" s="3">
        <f t="shared" si="936"/>
        <v>13.2</v>
      </c>
      <c r="O2965" s="3">
        <f t="shared" si="937"/>
        <v>11.3</v>
      </c>
      <c r="P2965" s="3">
        <f t="shared" si="938"/>
        <v>9.3000000000000007</v>
      </c>
      <c r="Q2965" s="1">
        <f t="shared" si="939"/>
        <v>7.3</v>
      </c>
      <c r="R2965" s="1">
        <f t="shared" si="940"/>
        <v>9.3000000000000007</v>
      </c>
      <c r="S2965" s="1">
        <f t="shared" si="945"/>
        <v>11.3</v>
      </c>
      <c r="T2965" s="1">
        <f t="shared" si="946"/>
        <v>12.9</v>
      </c>
      <c r="U2965" s="1">
        <f t="shared" si="947"/>
        <v>14.9</v>
      </c>
      <c r="V2965" s="1">
        <f t="shared" si="948"/>
        <v>13.2</v>
      </c>
      <c r="W2965" s="1">
        <f t="shared" si="949"/>
        <v>11.3</v>
      </c>
      <c r="X2965" s="1">
        <f t="shared" si="950"/>
        <v>9.3000000000000007</v>
      </c>
      <c r="Y2965" s="1">
        <f t="shared" si="951"/>
        <v>7.3</v>
      </c>
      <c r="Z2965" s="1">
        <f t="shared" si="952"/>
        <v>9.3000000000000007</v>
      </c>
      <c r="AB2965">
        <v>2962</v>
      </c>
      <c r="AF2965">
        <v>7.3</v>
      </c>
      <c r="AG2965">
        <v>9.3000000000000007</v>
      </c>
      <c r="AH2965">
        <v>11.3</v>
      </c>
      <c r="AI2965">
        <v>12.9</v>
      </c>
      <c r="AJ2965">
        <v>14.9</v>
      </c>
      <c r="AK2965">
        <v>13.2</v>
      </c>
      <c r="AL2965">
        <v>11.3</v>
      </c>
      <c r="AM2965">
        <v>9.3000000000000007</v>
      </c>
      <c r="AN2965">
        <v>7.3</v>
      </c>
      <c r="AO2965" s="1">
        <f t="shared" si="941"/>
        <v>9.3000000000000007</v>
      </c>
      <c r="AP2965" s="1">
        <f t="shared" si="942"/>
        <v>11.3</v>
      </c>
      <c r="AQ2965" s="1">
        <f t="shared" si="943"/>
        <v>12.9</v>
      </c>
      <c r="AR2965">
        <v>14.9</v>
      </c>
      <c r="AS2965">
        <v>13.2</v>
      </c>
      <c r="AT2965">
        <v>11.3</v>
      </c>
      <c r="AU2965">
        <v>9.3000000000000007</v>
      </c>
    </row>
    <row r="2966" spans="1:47" x14ac:dyDescent="0.3">
      <c r="A2966" s="1">
        <v>2964</v>
      </c>
      <c r="B2966" s="2">
        <v>73</v>
      </c>
      <c r="C2966" s="2">
        <v>93</v>
      </c>
      <c r="D2966" s="2">
        <v>112</v>
      </c>
      <c r="E2966" s="2">
        <v>129</v>
      </c>
      <c r="F2966" s="2">
        <v>93</v>
      </c>
      <c r="G2966" s="2">
        <v>113</v>
      </c>
      <c r="H2966" s="2">
        <v>132</v>
      </c>
      <c r="I2966" s="2">
        <v>148</v>
      </c>
      <c r="J2966" s="1">
        <f t="shared" si="944"/>
        <v>2964</v>
      </c>
      <c r="K2966" s="3">
        <f t="shared" si="933"/>
        <v>11.2</v>
      </c>
      <c r="L2966" s="3">
        <f t="shared" si="934"/>
        <v>12.9</v>
      </c>
      <c r="M2966" s="3">
        <f t="shared" si="935"/>
        <v>14.8</v>
      </c>
      <c r="N2966" s="3">
        <f t="shared" si="936"/>
        <v>13.2</v>
      </c>
      <c r="O2966" s="3">
        <f t="shared" si="937"/>
        <v>11.3</v>
      </c>
      <c r="P2966" s="3">
        <f t="shared" si="938"/>
        <v>9.3000000000000007</v>
      </c>
      <c r="Q2966" s="1">
        <f t="shared" si="939"/>
        <v>7.3</v>
      </c>
      <c r="R2966" s="1">
        <f t="shared" si="940"/>
        <v>9.3000000000000007</v>
      </c>
      <c r="S2966" s="1">
        <f t="shared" si="945"/>
        <v>11.2</v>
      </c>
      <c r="T2966" s="1">
        <f t="shared" si="946"/>
        <v>12.9</v>
      </c>
      <c r="U2966" s="1">
        <f t="shared" si="947"/>
        <v>14.8</v>
      </c>
      <c r="V2966" s="1">
        <f t="shared" si="948"/>
        <v>13.2</v>
      </c>
      <c r="W2966" s="1">
        <f t="shared" si="949"/>
        <v>11.3</v>
      </c>
      <c r="X2966" s="1">
        <f t="shared" si="950"/>
        <v>9.3000000000000007</v>
      </c>
      <c r="Y2966" s="1">
        <f t="shared" si="951"/>
        <v>7.3</v>
      </c>
      <c r="Z2966" s="1">
        <f t="shared" si="952"/>
        <v>9.3000000000000007</v>
      </c>
      <c r="AB2966">
        <v>2963</v>
      </c>
      <c r="AF2966">
        <v>7.3</v>
      </c>
      <c r="AG2966">
        <v>9.3000000000000007</v>
      </c>
      <c r="AH2966">
        <v>11.3</v>
      </c>
      <c r="AI2966">
        <v>12.9</v>
      </c>
      <c r="AJ2966">
        <v>14.9</v>
      </c>
      <c r="AK2966">
        <v>13.2</v>
      </c>
      <c r="AL2966">
        <v>11.3</v>
      </c>
      <c r="AM2966">
        <v>9.3000000000000007</v>
      </c>
      <c r="AN2966">
        <v>7.3</v>
      </c>
      <c r="AO2966" s="1">
        <f t="shared" si="941"/>
        <v>9.3000000000000007</v>
      </c>
      <c r="AP2966" s="1">
        <f t="shared" si="942"/>
        <v>11.3</v>
      </c>
      <c r="AQ2966" s="1">
        <f t="shared" si="943"/>
        <v>12.9</v>
      </c>
      <c r="AR2966">
        <v>14.9</v>
      </c>
      <c r="AS2966">
        <v>13.2</v>
      </c>
      <c r="AT2966">
        <v>11.3</v>
      </c>
      <c r="AU2966">
        <v>9.3000000000000007</v>
      </c>
    </row>
    <row r="2967" spans="1:47" x14ac:dyDescent="0.3">
      <c r="A2967" s="1">
        <v>2965</v>
      </c>
      <c r="B2967" s="2">
        <v>73</v>
      </c>
      <c r="C2967" s="2">
        <v>93</v>
      </c>
      <c r="D2967" s="2">
        <v>113</v>
      </c>
      <c r="E2967" s="2">
        <v>129</v>
      </c>
      <c r="F2967" s="2">
        <v>92</v>
      </c>
      <c r="G2967" s="2">
        <v>113</v>
      </c>
      <c r="H2967" s="2">
        <v>132</v>
      </c>
      <c r="I2967" s="2">
        <v>148</v>
      </c>
      <c r="J2967" s="1">
        <f t="shared" si="944"/>
        <v>2965</v>
      </c>
      <c r="K2967" s="3">
        <f t="shared" si="933"/>
        <v>11.3</v>
      </c>
      <c r="L2967" s="3">
        <f t="shared" si="934"/>
        <v>12.9</v>
      </c>
      <c r="M2967" s="3">
        <f t="shared" si="935"/>
        <v>14.8</v>
      </c>
      <c r="N2967" s="3">
        <f t="shared" si="936"/>
        <v>13.2</v>
      </c>
      <c r="O2967" s="3">
        <f t="shared" si="937"/>
        <v>11.3</v>
      </c>
      <c r="P2967" s="3">
        <f t="shared" si="938"/>
        <v>9.1999999999999993</v>
      </c>
      <c r="Q2967" s="1">
        <f t="shared" si="939"/>
        <v>7.3</v>
      </c>
      <c r="R2967" s="1">
        <f t="shared" si="940"/>
        <v>9.3000000000000007</v>
      </c>
      <c r="S2967" s="1">
        <f t="shared" si="945"/>
        <v>11.3</v>
      </c>
      <c r="T2967" s="1">
        <f t="shared" si="946"/>
        <v>12.9</v>
      </c>
      <c r="U2967" s="1">
        <f t="shared" si="947"/>
        <v>14.8</v>
      </c>
      <c r="V2967" s="1">
        <f t="shared" si="948"/>
        <v>13.2</v>
      </c>
      <c r="W2967" s="1">
        <f t="shared" si="949"/>
        <v>11.3</v>
      </c>
      <c r="X2967" s="1">
        <f t="shared" si="950"/>
        <v>9.1999999999999993</v>
      </c>
      <c r="Y2967" s="1">
        <f t="shared" si="951"/>
        <v>7.3</v>
      </c>
      <c r="Z2967" s="1">
        <f t="shared" si="952"/>
        <v>9.3000000000000007</v>
      </c>
      <c r="AB2967">
        <v>2964</v>
      </c>
      <c r="AF2967">
        <v>7.3</v>
      </c>
      <c r="AG2967">
        <v>9.3000000000000007</v>
      </c>
      <c r="AH2967">
        <v>11.2</v>
      </c>
      <c r="AI2967">
        <v>12.9</v>
      </c>
      <c r="AJ2967">
        <v>14.8</v>
      </c>
      <c r="AK2967">
        <v>13.2</v>
      </c>
      <c r="AL2967">
        <v>11.3</v>
      </c>
      <c r="AM2967">
        <v>9.3000000000000007</v>
      </c>
      <c r="AN2967">
        <v>7.3</v>
      </c>
      <c r="AO2967" s="1">
        <f t="shared" si="941"/>
        <v>9.3000000000000007</v>
      </c>
      <c r="AP2967" s="1">
        <f t="shared" si="942"/>
        <v>11.2</v>
      </c>
      <c r="AQ2967" s="1">
        <f t="shared" si="943"/>
        <v>12.9</v>
      </c>
      <c r="AR2967">
        <v>14.8</v>
      </c>
      <c r="AS2967">
        <v>13.2</v>
      </c>
      <c r="AT2967">
        <v>11.3</v>
      </c>
      <c r="AU2967">
        <v>9.3000000000000007</v>
      </c>
    </row>
    <row r="2968" spans="1:47" x14ac:dyDescent="0.3">
      <c r="A2968" s="1">
        <v>2966</v>
      </c>
      <c r="B2968" s="2">
        <v>73</v>
      </c>
      <c r="C2968" s="2">
        <v>93</v>
      </c>
      <c r="D2968" s="2">
        <v>113</v>
      </c>
      <c r="E2968" s="2">
        <v>129</v>
      </c>
      <c r="F2968" s="2">
        <v>93</v>
      </c>
      <c r="G2968" s="2">
        <v>113</v>
      </c>
      <c r="H2968" s="2">
        <v>132</v>
      </c>
      <c r="I2968" s="2">
        <v>149</v>
      </c>
      <c r="J2968" s="1">
        <f t="shared" si="944"/>
        <v>2966</v>
      </c>
      <c r="K2968" s="3">
        <f t="shared" si="933"/>
        <v>11.3</v>
      </c>
      <c r="L2968" s="3">
        <f t="shared" si="934"/>
        <v>12.9</v>
      </c>
      <c r="M2968" s="3">
        <f t="shared" si="935"/>
        <v>14.9</v>
      </c>
      <c r="N2968" s="3">
        <f t="shared" si="936"/>
        <v>13.2</v>
      </c>
      <c r="O2968" s="3">
        <f t="shared" si="937"/>
        <v>11.3</v>
      </c>
      <c r="P2968" s="3">
        <f t="shared" si="938"/>
        <v>9.3000000000000007</v>
      </c>
      <c r="Q2968" s="1">
        <f t="shared" si="939"/>
        <v>7.3</v>
      </c>
      <c r="R2968" s="1">
        <f t="shared" si="940"/>
        <v>9.3000000000000007</v>
      </c>
      <c r="S2968" s="1">
        <f t="shared" si="945"/>
        <v>11.3</v>
      </c>
      <c r="T2968" s="1">
        <f t="shared" si="946"/>
        <v>12.9</v>
      </c>
      <c r="U2968" s="1">
        <f t="shared" si="947"/>
        <v>14.9</v>
      </c>
      <c r="V2968" s="1">
        <f t="shared" si="948"/>
        <v>13.2</v>
      </c>
      <c r="W2968" s="1">
        <f t="shared" si="949"/>
        <v>11.3</v>
      </c>
      <c r="X2968" s="1">
        <f t="shared" si="950"/>
        <v>9.3000000000000007</v>
      </c>
      <c r="Y2968" s="1">
        <f t="shared" si="951"/>
        <v>7.3</v>
      </c>
      <c r="Z2968" s="1">
        <f t="shared" si="952"/>
        <v>9.3000000000000007</v>
      </c>
      <c r="AB2968">
        <v>2965</v>
      </c>
      <c r="AF2968">
        <v>7.3</v>
      </c>
      <c r="AG2968">
        <v>9.3000000000000007</v>
      </c>
      <c r="AH2968">
        <v>11.3</v>
      </c>
      <c r="AI2968">
        <v>12.9</v>
      </c>
      <c r="AJ2968">
        <v>14.8</v>
      </c>
      <c r="AK2968">
        <v>13.2</v>
      </c>
      <c r="AL2968">
        <v>11.3</v>
      </c>
      <c r="AM2968">
        <v>9.1999999999999993</v>
      </c>
      <c r="AN2968">
        <v>7.3</v>
      </c>
      <c r="AO2968" s="1">
        <f t="shared" si="941"/>
        <v>9.3000000000000007</v>
      </c>
      <c r="AP2968" s="1">
        <f t="shared" si="942"/>
        <v>11.3</v>
      </c>
      <c r="AQ2968" s="1">
        <f t="shared" si="943"/>
        <v>12.9</v>
      </c>
      <c r="AR2968">
        <v>14.8</v>
      </c>
      <c r="AS2968">
        <v>13.2</v>
      </c>
      <c r="AT2968">
        <v>11.3</v>
      </c>
      <c r="AU2968">
        <v>9.1999999999999993</v>
      </c>
    </row>
    <row r="2969" spans="1:47" x14ac:dyDescent="0.3">
      <c r="A2969" s="1">
        <v>2967</v>
      </c>
      <c r="B2969" s="2">
        <v>73</v>
      </c>
      <c r="C2969" s="2">
        <v>92</v>
      </c>
      <c r="D2969" s="2">
        <v>113</v>
      </c>
      <c r="E2969" s="2">
        <v>129</v>
      </c>
      <c r="F2969" s="2">
        <v>93</v>
      </c>
      <c r="G2969" s="2">
        <v>113</v>
      </c>
      <c r="H2969" s="2">
        <v>132</v>
      </c>
      <c r="I2969" s="2">
        <v>149</v>
      </c>
      <c r="J2969" s="1">
        <f t="shared" si="944"/>
        <v>2967</v>
      </c>
      <c r="K2969" s="3">
        <f t="shared" si="933"/>
        <v>11.3</v>
      </c>
      <c r="L2969" s="3">
        <f t="shared" si="934"/>
        <v>12.9</v>
      </c>
      <c r="M2969" s="3">
        <f t="shared" si="935"/>
        <v>14.9</v>
      </c>
      <c r="N2969" s="3">
        <f t="shared" si="936"/>
        <v>13.2</v>
      </c>
      <c r="O2969" s="3">
        <f t="shared" si="937"/>
        <v>11.3</v>
      </c>
      <c r="P2969" s="3">
        <f t="shared" si="938"/>
        <v>9.3000000000000007</v>
      </c>
      <c r="Q2969" s="1">
        <f t="shared" si="939"/>
        <v>7.3</v>
      </c>
      <c r="R2969" s="1">
        <f t="shared" si="940"/>
        <v>9.1999999999999993</v>
      </c>
      <c r="S2969" s="1">
        <f t="shared" si="945"/>
        <v>11.3</v>
      </c>
      <c r="T2969" s="1">
        <f t="shared" si="946"/>
        <v>12.9</v>
      </c>
      <c r="U2969" s="1">
        <f t="shared" si="947"/>
        <v>14.9</v>
      </c>
      <c r="V2969" s="1">
        <f t="shared" si="948"/>
        <v>13.2</v>
      </c>
      <c r="W2969" s="1">
        <f t="shared" si="949"/>
        <v>11.3</v>
      </c>
      <c r="X2969" s="1">
        <f t="shared" si="950"/>
        <v>9.3000000000000007</v>
      </c>
      <c r="Y2969" s="1">
        <f t="shared" si="951"/>
        <v>7.3</v>
      </c>
      <c r="Z2969" s="1">
        <f t="shared" si="952"/>
        <v>9.1999999999999993</v>
      </c>
      <c r="AB2969">
        <v>2966</v>
      </c>
      <c r="AF2969">
        <v>7.3</v>
      </c>
      <c r="AG2969">
        <v>9.3000000000000007</v>
      </c>
      <c r="AH2969">
        <v>11.3</v>
      </c>
      <c r="AI2969">
        <v>12.9</v>
      </c>
      <c r="AJ2969">
        <v>14.9</v>
      </c>
      <c r="AK2969">
        <v>13.2</v>
      </c>
      <c r="AL2969">
        <v>11.3</v>
      </c>
      <c r="AM2969">
        <v>9.3000000000000007</v>
      </c>
      <c r="AN2969">
        <v>7.3</v>
      </c>
      <c r="AO2969" s="1">
        <f t="shared" si="941"/>
        <v>9.3000000000000007</v>
      </c>
      <c r="AP2969" s="1">
        <f t="shared" si="942"/>
        <v>11.3</v>
      </c>
      <c r="AQ2969" s="1">
        <f t="shared" si="943"/>
        <v>12.9</v>
      </c>
      <c r="AR2969">
        <v>14.9</v>
      </c>
      <c r="AS2969">
        <v>13.2</v>
      </c>
      <c r="AT2969">
        <v>11.3</v>
      </c>
      <c r="AU2969">
        <v>9.3000000000000007</v>
      </c>
    </row>
    <row r="2970" spans="1:47" x14ac:dyDescent="0.3">
      <c r="A2970" s="1">
        <v>2968</v>
      </c>
      <c r="B2970" s="2">
        <v>73</v>
      </c>
      <c r="C2970" s="2">
        <v>93</v>
      </c>
      <c r="D2970" s="2">
        <v>113</v>
      </c>
      <c r="E2970" s="2">
        <v>129</v>
      </c>
      <c r="F2970" s="2">
        <v>93</v>
      </c>
      <c r="G2970" s="2">
        <v>113</v>
      </c>
      <c r="H2970" s="2">
        <v>132</v>
      </c>
      <c r="I2970" s="2">
        <v>149</v>
      </c>
      <c r="J2970" s="1">
        <f t="shared" si="944"/>
        <v>2968</v>
      </c>
      <c r="K2970" s="3">
        <f t="shared" si="933"/>
        <v>11.3</v>
      </c>
      <c r="L2970" s="3">
        <f t="shared" si="934"/>
        <v>12.9</v>
      </c>
      <c r="M2970" s="3">
        <f t="shared" si="935"/>
        <v>14.9</v>
      </c>
      <c r="N2970" s="3">
        <f t="shared" si="936"/>
        <v>13.2</v>
      </c>
      <c r="O2970" s="3">
        <f t="shared" si="937"/>
        <v>11.3</v>
      </c>
      <c r="P2970" s="3">
        <f t="shared" si="938"/>
        <v>9.3000000000000007</v>
      </c>
      <c r="Q2970" s="1">
        <f t="shared" si="939"/>
        <v>7.3</v>
      </c>
      <c r="R2970" s="1">
        <f t="shared" si="940"/>
        <v>9.3000000000000007</v>
      </c>
      <c r="S2970" s="1">
        <f t="shared" si="945"/>
        <v>11.3</v>
      </c>
      <c r="T2970" s="1">
        <f t="shared" si="946"/>
        <v>12.9</v>
      </c>
      <c r="U2970" s="1">
        <f t="shared" si="947"/>
        <v>14.9</v>
      </c>
      <c r="V2970" s="1">
        <f t="shared" si="948"/>
        <v>13.2</v>
      </c>
      <c r="W2970" s="1">
        <f t="shared" si="949"/>
        <v>11.3</v>
      </c>
      <c r="X2970" s="1">
        <f t="shared" si="950"/>
        <v>9.3000000000000007</v>
      </c>
      <c r="Y2970" s="1">
        <f t="shared" si="951"/>
        <v>7.3</v>
      </c>
      <c r="Z2970" s="1">
        <f t="shared" si="952"/>
        <v>9.3000000000000007</v>
      </c>
      <c r="AB2970">
        <v>2967</v>
      </c>
      <c r="AF2970">
        <v>7.3</v>
      </c>
      <c r="AG2970">
        <v>9.1999999999999993</v>
      </c>
      <c r="AH2970">
        <v>11.3</v>
      </c>
      <c r="AI2970">
        <v>12.9</v>
      </c>
      <c r="AJ2970">
        <v>14.9</v>
      </c>
      <c r="AK2970">
        <v>13.2</v>
      </c>
      <c r="AL2970">
        <v>11.3</v>
      </c>
      <c r="AM2970">
        <v>9.3000000000000007</v>
      </c>
      <c r="AN2970">
        <v>7.3</v>
      </c>
      <c r="AO2970" s="1">
        <f t="shared" si="941"/>
        <v>9.1999999999999993</v>
      </c>
      <c r="AP2970" s="1">
        <f t="shared" si="942"/>
        <v>11.3</v>
      </c>
      <c r="AQ2970" s="1">
        <f t="shared" si="943"/>
        <v>12.9</v>
      </c>
      <c r="AR2970">
        <v>14.9</v>
      </c>
      <c r="AS2970">
        <v>13.2</v>
      </c>
      <c r="AT2970">
        <v>11.3</v>
      </c>
      <c r="AU2970">
        <v>9.3000000000000007</v>
      </c>
    </row>
    <row r="2971" spans="1:47" x14ac:dyDescent="0.3">
      <c r="A2971" s="1">
        <v>2969</v>
      </c>
      <c r="B2971" s="2">
        <v>73</v>
      </c>
      <c r="C2971" s="2">
        <v>93</v>
      </c>
      <c r="D2971" s="2">
        <v>113</v>
      </c>
      <c r="E2971" s="2">
        <v>129</v>
      </c>
      <c r="F2971" s="2">
        <v>93</v>
      </c>
      <c r="G2971" s="2">
        <v>113</v>
      </c>
      <c r="H2971" s="2">
        <v>132</v>
      </c>
      <c r="I2971" s="2">
        <v>149</v>
      </c>
      <c r="J2971" s="1">
        <f t="shared" si="944"/>
        <v>2969</v>
      </c>
      <c r="K2971" s="3">
        <f t="shared" si="933"/>
        <v>11.3</v>
      </c>
      <c r="L2971" s="3">
        <f t="shared" si="934"/>
        <v>12.9</v>
      </c>
      <c r="M2971" s="3">
        <f t="shared" si="935"/>
        <v>14.9</v>
      </c>
      <c r="N2971" s="3">
        <f t="shared" si="936"/>
        <v>13.2</v>
      </c>
      <c r="O2971" s="3">
        <f t="shared" si="937"/>
        <v>11.3</v>
      </c>
      <c r="P2971" s="3">
        <f t="shared" si="938"/>
        <v>9.3000000000000007</v>
      </c>
      <c r="Q2971" s="1">
        <f t="shared" si="939"/>
        <v>7.3</v>
      </c>
      <c r="R2971" s="1">
        <f t="shared" si="940"/>
        <v>9.3000000000000007</v>
      </c>
      <c r="S2971" s="1">
        <f t="shared" si="945"/>
        <v>11.3</v>
      </c>
      <c r="T2971" s="1">
        <f t="shared" si="946"/>
        <v>12.9</v>
      </c>
      <c r="U2971" s="1">
        <f t="shared" si="947"/>
        <v>14.9</v>
      </c>
      <c r="V2971" s="1">
        <f t="shared" si="948"/>
        <v>13.2</v>
      </c>
      <c r="W2971" s="1">
        <f t="shared" si="949"/>
        <v>11.3</v>
      </c>
      <c r="X2971" s="1">
        <f t="shared" si="950"/>
        <v>9.3000000000000007</v>
      </c>
      <c r="Y2971" s="1">
        <f t="shared" si="951"/>
        <v>7.3</v>
      </c>
      <c r="Z2971" s="1">
        <f t="shared" si="952"/>
        <v>9.3000000000000007</v>
      </c>
      <c r="AB2971">
        <v>2968</v>
      </c>
      <c r="AF2971">
        <v>7.3</v>
      </c>
      <c r="AG2971">
        <v>9.3000000000000007</v>
      </c>
      <c r="AH2971">
        <v>11.3</v>
      </c>
      <c r="AI2971">
        <v>12.9</v>
      </c>
      <c r="AJ2971">
        <v>14.9</v>
      </c>
      <c r="AK2971">
        <v>13.2</v>
      </c>
      <c r="AL2971">
        <v>11.3</v>
      </c>
      <c r="AM2971">
        <v>9.3000000000000007</v>
      </c>
      <c r="AN2971">
        <v>7.3</v>
      </c>
      <c r="AO2971" s="1">
        <f t="shared" si="941"/>
        <v>9.3000000000000007</v>
      </c>
      <c r="AP2971" s="1">
        <f t="shared" si="942"/>
        <v>11.3</v>
      </c>
      <c r="AQ2971" s="1">
        <f t="shared" si="943"/>
        <v>12.9</v>
      </c>
      <c r="AR2971">
        <v>14.9</v>
      </c>
      <c r="AS2971">
        <v>13.2</v>
      </c>
      <c r="AT2971">
        <v>11.3</v>
      </c>
      <c r="AU2971">
        <v>9.3000000000000007</v>
      </c>
    </row>
    <row r="2972" spans="1:47" x14ac:dyDescent="0.3">
      <c r="A2972" s="1">
        <v>2970</v>
      </c>
      <c r="B2972" s="2">
        <v>73</v>
      </c>
      <c r="C2972" s="2">
        <v>93</v>
      </c>
      <c r="D2972" s="2">
        <v>113</v>
      </c>
      <c r="E2972" s="2">
        <v>129</v>
      </c>
      <c r="F2972" s="2">
        <v>93</v>
      </c>
      <c r="G2972" s="2">
        <v>113</v>
      </c>
      <c r="H2972" s="2">
        <v>132</v>
      </c>
      <c r="I2972" s="2">
        <v>149</v>
      </c>
      <c r="J2972" s="1">
        <f t="shared" si="944"/>
        <v>2970</v>
      </c>
      <c r="K2972" s="3">
        <f t="shared" si="933"/>
        <v>11.3</v>
      </c>
      <c r="L2972" s="3">
        <f t="shared" si="934"/>
        <v>12.9</v>
      </c>
      <c r="M2972" s="3">
        <f t="shared" si="935"/>
        <v>14.9</v>
      </c>
      <c r="N2972" s="3">
        <f t="shared" si="936"/>
        <v>13.2</v>
      </c>
      <c r="O2972" s="3">
        <f t="shared" si="937"/>
        <v>11.3</v>
      </c>
      <c r="P2972" s="3">
        <f t="shared" si="938"/>
        <v>9.3000000000000007</v>
      </c>
      <c r="Q2972" s="1">
        <f t="shared" si="939"/>
        <v>7.3</v>
      </c>
      <c r="R2972" s="1">
        <f t="shared" si="940"/>
        <v>9.3000000000000007</v>
      </c>
      <c r="S2972" s="1">
        <f t="shared" si="945"/>
        <v>11.3</v>
      </c>
      <c r="T2972" s="1">
        <f t="shared" si="946"/>
        <v>12.9</v>
      </c>
      <c r="U2972" s="1">
        <f t="shared" si="947"/>
        <v>14.9</v>
      </c>
      <c r="V2972" s="1">
        <f t="shared" si="948"/>
        <v>13.2</v>
      </c>
      <c r="W2972" s="1">
        <f t="shared" si="949"/>
        <v>11.3</v>
      </c>
      <c r="X2972" s="1">
        <f t="shared" si="950"/>
        <v>9.3000000000000007</v>
      </c>
      <c r="Y2972" s="1">
        <f t="shared" si="951"/>
        <v>7.3</v>
      </c>
      <c r="Z2972" s="1">
        <f t="shared" si="952"/>
        <v>9.3000000000000007</v>
      </c>
      <c r="AB2972">
        <v>2969</v>
      </c>
      <c r="AF2972">
        <v>7.3</v>
      </c>
      <c r="AG2972">
        <v>9.3000000000000007</v>
      </c>
      <c r="AH2972">
        <v>11.3</v>
      </c>
      <c r="AI2972">
        <v>12.9</v>
      </c>
      <c r="AJ2972">
        <v>14.9</v>
      </c>
      <c r="AK2972">
        <v>13.2</v>
      </c>
      <c r="AL2972">
        <v>11.3</v>
      </c>
      <c r="AM2972">
        <v>9.3000000000000007</v>
      </c>
      <c r="AN2972">
        <v>7.3</v>
      </c>
      <c r="AO2972" s="1">
        <f t="shared" si="941"/>
        <v>9.3000000000000007</v>
      </c>
      <c r="AP2972" s="1">
        <f t="shared" si="942"/>
        <v>11.3</v>
      </c>
      <c r="AQ2972" s="1">
        <f t="shared" si="943"/>
        <v>12.9</v>
      </c>
      <c r="AR2972">
        <v>14.9</v>
      </c>
      <c r="AS2972">
        <v>13.2</v>
      </c>
      <c r="AT2972">
        <v>11.3</v>
      </c>
      <c r="AU2972">
        <v>9.3000000000000007</v>
      </c>
    </row>
    <row r="2973" spans="1:47" x14ac:dyDescent="0.3">
      <c r="A2973" s="1">
        <v>2971</v>
      </c>
      <c r="B2973" s="2">
        <v>73</v>
      </c>
      <c r="C2973" s="2">
        <v>93</v>
      </c>
      <c r="D2973" s="2">
        <v>113</v>
      </c>
      <c r="E2973" s="2">
        <v>129</v>
      </c>
      <c r="F2973" s="2">
        <v>93</v>
      </c>
      <c r="G2973" s="2">
        <v>113</v>
      </c>
      <c r="H2973" s="2">
        <v>132</v>
      </c>
      <c r="I2973" s="2">
        <v>149</v>
      </c>
      <c r="J2973" s="1">
        <f t="shared" si="944"/>
        <v>2971</v>
      </c>
      <c r="K2973" s="3">
        <f t="shared" si="933"/>
        <v>11.3</v>
      </c>
      <c r="L2973" s="3">
        <f t="shared" si="934"/>
        <v>12.9</v>
      </c>
      <c r="M2973" s="3">
        <f t="shared" si="935"/>
        <v>14.9</v>
      </c>
      <c r="N2973" s="3">
        <f t="shared" si="936"/>
        <v>13.2</v>
      </c>
      <c r="O2973" s="3">
        <f t="shared" si="937"/>
        <v>11.3</v>
      </c>
      <c r="P2973" s="3">
        <f t="shared" si="938"/>
        <v>9.3000000000000007</v>
      </c>
      <c r="Q2973" s="1">
        <f t="shared" si="939"/>
        <v>7.3</v>
      </c>
      <c r="R2973" s="1">
        <f t="shared" si="940"/>
        <v>9.3000000000000007</v>
      </c>
      <c r="S2973" s="1">
        <f t="shared" si="945"/>
        <v>11.3</v>
      </c>
      <c r="T2973" s="1">
        <f t="shared" si="946"/>
        <v>12.9</v>
      </c>
      <c r="U2973" s="1">
        <f t="shared" si="947"/>
        <v>14.9</v>
      </c>
      <c r="V2973" s="1">
        <f t="shared" si="948"/>
        <v>13.2</v>
      </c>
      <c r="W2973" s="1">
        <f t="shared" si="949"/>
        <v>11.3</v>
      </c>
      <c r="X2973" s="1">
        <f t="shared" si="950"/>
        <v>9.3000000000000007</v>
      </c>
      <c r="Y2973" s="1">
        <f t="shared" si="951"/>
        <v>7.3</v>
      </c>
      <c r="Z2973" s="1">
        <f t="shared" si="952"/>
        <v>9.3000000000000007</v>
      </c>
      <c r="AB2973">
        <v>2970</v>
      </c>
      <c r="AF2973">
        <v>7.3</v>
      </c>
      <c r="AG2973">
        <v>9.3000000000000007</v>
      </c>
      <c r="AH2973">
        <v>11.3</v>
      </c>
      <c r="AI2973">
        <v>12.9</v>
      </c>
      <c r="AJ2973">
        <v>14.9</v>
      </c>
      <c r="AK2973">
        <v>13.2</v>
      </c>
      <c r="AL2973">
        <v>11.3</v>
      </c>
      <c r="AM2973">
        <v>9.3000000000000007</v>
      </c>
      <c r="AN2973">
        <v>7.3</v>
      </c>
      <c r="AO2973" s="1">
        <f t="shared" si="941"/>
        <v>9.3000000000000007</v>
      </c>
      <c r="AP2973" s="1">
        <f t="shared" si="942"/>
        <v>11.3</v>
      </c>
      <c r="AQ2973" s="1">
        <f t="shared" si="943"/>
        <v>12.9</v>
      </c>
      <c r="AR2973">
        <v>14.9</v>
      </c>
      <c r="AS2973">
        <v>13.2</v>
      </c>
      <c r="AT2973">
        <v>11.3</v>
      </c>
      <c r="AU2973">
        <v>9.3000000000000007</v>
      </c>
    </row>
    <row r="2974" spans="1:47" x14ac:dyDescent="0.3">
      <c r="A2974" s="1">
        <v>2972</v>
      </c>
      <c r="B2974" s="2">
        <v>73</v>
      </c>
      <c r="C2974" s="2">
        <v>93</v>
      </c>
      <c r="D2974" s="2">
        <v>113</v>
      </c>
      <c r="E2974" s="2">
        <v>129</v>
      </c>
      <c r="F2974" s="2">
        <v>93</v>
      </c>
      <c r="G2974" s="2">
        <v>113</v>
      </c>
      <c r="H2974" s="2">
        <v>132</v>
      </c>
      <c r="I2974" s="2">
        <v>149</v>
      </c>
      <c r="J2974" s="1">
        <f t="shared" si="944"/>
        <v>2972</v>
      </c>
      <c r="K2974" s="3">
        <f t="shared" si="933"/>
        <v>11.3</v>
      </c>
      <c r="L2974" s="3">
        <f t="shared" si="934"/>
        <v>12.9</v>
      </c>
      <c r="M2974" s="3">
        <f t="shared" si="935"/>
        <v>14.9</v>
      </c>
      <c r="N2974" s="3">
        <f t="shared" si="936"/>
        <v>13.2</v>
      </c>
      <c r="O2974" s="3">
        <f t="shared" si="937"/>
        <v>11.3</v>
      </c>
      <c r="P2974" s="3">
        <f t="shared" si="938"/>
        <v>9.3000000000000007</v>
      </c>
      <c r="Q2974" s="1">
        <f t="shared" si="939"/>
        <v>7.3</v>
      </c>
      <c r="R2974" s="1">
        <f t="shared" si="940"/>
        <v>9.3000000000000007</v>
      </c>
      <c r="S2974" s="1">
        <f t="shared" si="945"/>
        <v>11.3</v>
      </c>
      <c r="T2974" s="1">
        <f t="shared" si="946"/>
        <v>12.9</v>
      </c>
      <c r="U2974" s="1">
        <f t="shared" si="947"/>
        <v>14.9</v>
      </c>
      <c r="V2974" s="1">
        <f t="shared" si="948"/>
        <v>13.2</v>
      </c>
      <c r="W2974" s="1">
        <f t="shared" si="949"/>
        <v>11.3</v>
      </c>
      <c r="X2974" s="1">
        <f t="shared" si="950"/>
        <v>9.3000000000000007</v>
      </c>
      <c r="Y2974" s="1">
        <f t="shared" si="951"/>
        <v>7.3</v>
      </c>
      <c r="Z2974" s="1">
        <f t="shared" si="952"/>
        <v>9.3000000000000007</v>
      </c>
      <c r="AB2974">
        <v>2971</v>
      </c>
      <c r="AF2974">
        <v>7.3</v>
      </c>
      <c r="AG2974">
        <v>9.3000000000000007</v>
      </c>
      <c r="AH2974">
        <v>11.3</v>
      </c>
      <c r="AI2974">
        <v>12.9</v>
      </c>
      <c r="AJ2974">
        <v>14.9</v>
      </c>
      <c r="AK2974">
        <v>13.2</v>
      </c>
      <c r="AL2974">
        <v>11.3</v>
      </c>
      <c r="AM2974">
        <v>9.3000000000000007</v>
      </c>
      <c r="AN2974">
        <v>7.3</v>
      </c>
      <c r="AO2974" s="1">
        <f t="shared" si="941"/>
        <v>9.3000000000000007</v>
      </c>
      <c r="AP2974" s="1">
        <f t="shared" si="942"/>
        <v>11.3</v>
      </c>
      <c r="AQ2974" s="1">
        <f t="shared" si="943"/>
        <v>12.9</v>
      </c>
      <c r="AR2974">
        <v>14.9</v>
      </c>
      <c r="AS2974">
        <v>13.2</v>
      </c>
      <c r="AT2974">
        <v>11.3</v>
      </c>
      <c r="AU2974">
        <v>9.3000000000000007</v>
      </c>
    </row>
    <row r="2975" spans="1:47" x14ac:dyDescent="0.3">
      <c r="A2975" s="1">
        <v>2973</v>
      </c>
      <c r="B2975" s="2">
        <v>73</v>
      </c>
      <c r="C2975" s="2">
        <v>93</v>
      </c>
      <c r="D2975" s="2">
        <v>113</v>
      </c>
      <c r="E2975" s="2">
        <v>129</v>
      </c>
      <c r="F2975" s="2">
        <v>93</v>
      </c>
      <c r="G2975" s="2">
        <v>113</v>
      </c>
      <c r="H2975" s="2">
        <v>132</v>
      </c>
      <c r="I2975" s="2">
        <v>149</v>
      </c>
      <c r="J2975" s="1">
        <f t="shared" si="944"/>
        <v>2973</v>
      </c>
      <c r="K2975" s="3">
        <f t="shared" si="933"/>
        <v>11.3</v>
      </c>
      <c r="L2975" s="3">
        <f t="shared" si="934"/>
        <v>12.9</v>
      </c>
      <c r="M2975" s="3">
        <f t="shared" si="935"/>
        <v>14.9</v>
      </c>
      <c r="N2975" s="3">
        <f t="shared" si="936"/>
        <v>13.2</v>
      </c>
      <c r="O2975" s="3">
        <f t="shared" si="937"/>
        <v>11.3</v>
      </c>
      <c r="P2975" s="3">
        <f t="shared" si="938"/>
        <v>9.3000000000000007</v>
      </c>
      <c r="Q2975" s="1">
        <f t="shared" si="939"/>
        <v>7.3</v>
      </c>
      <c r="R2975" s="1">
        <f t="shared" si="940"/>
        <v>9.3000000000000007</v>
      </c>
      <c r="S2975" s="1">
        <f t="shared" si="945"/>
        <v>11.3</v>
      </c>
      <c r="T2975" s="1">
        <f t="shared" si="946"/>
        <v>12.9</v>
      </c>
      <c r="U2975" s="1">
        <f t="shared" si="947"/>
        <v>14.9</v>
      </c>
      <c r="V2975" s="1">
        <f t="shared" si="948"/>
        <v>13.2</v>
      </c>
      <c r="W2975" s="1">
        <f t="shared" si="949"/>
        <v>11.3</v>
      </c>
      <c r="X2975" s="1">
        <f t="shared" si="950"/>
        <v>9.3000000000000007</v>
      </c>
      <c r="Y2975" s="1">
        <f t="shared" si="951"/>
        <v>7.3</v>
      </c>
      <c r="Z2975" s="1">
        <f t="shared" si="952"/>
        <v>9.3000000000000007</v>
      </c>
      <c r="AB2975">
        <v>2972</v>
      </c>
      <c r="AF2975">
        <v>7.3</v>
      </c>
      <c r="AG2975">
        <v>9.3000000000000007</v>
      </c>
      <c r="AH2975">
        <v>11.3</v>
      </c>
      <c r="AI2975">
        <v>12.9</v>
      </c>
      <c r="AJ2975">
        <v>14.9</v>
      </c>
      <c r="AK2975">
        <v>13.2</v>
      </c>
      <c r="AL2975">
        <v>11.3</v>
      </c>
      <c r="AM2975">
        <v>9.3000000000000007</v>
      </c>
      <c r="AN2975">
        <v>7.3</v>
      </c>
      <c r="AO2975" s="1">
        <f t="shared" si="941"/>
        <v>9.3000000000000007</v>
      </c>
      <c r="AP2975" s="1">
        <f t="shared" si="942"/>
        <v>11.3</v>
      </c>
      <c r="AQ2975" s="1">
        <f t="shared" si="943"/>
        <v>12.9</v>
      </c>
      <c r="AR2975">
        <v>14.9</v>
      </c>
      <c r="AS2975">
        <v>13.2</v>
      </c>
      <c r="AT2975">
        <v>11.3</v>
      </c>
      <c r="AU2975">
        <v>9.3000000000000007</v>
      </c>
    </row>
    <row r="2976" spans="1:47" x14ac:dyDescent="0.3">
      <c r="A2976" s="1">
        <v>2974</v>
      </c>
      <c r="B2976" s="2">
        <v>73</v>
      </c>
      <c r="C2976" s="2">
        <v>92</v>
      </c>
      <c r="D2976" s="2">
        <v>113</v>
      </c>
      <c r="E2976" s="2">
        <v>129</v>
      </c>
      <c r="F2976" s="2">
        <v>93</v>
      </c>
      <c r="G2976" s="2">
        <v>113</v>
      </c>
      <c r="H2976" s="2">
        <v>132</v>
      </c>
      <c r="I2976" s="2">
        <v>149</v>
      </c>
      <c r="J2976" s="1">
        <f t="shared" si="944"/>
        <v>2974</v>
      </c>
      <c r="K2976" s="3">
        <f t="shared" si="933"/>
        <v>11.3</v>
      </c>
      <c r="L2976" s="3">
        <f t="shared" si="934"/>
        <v>12.9</v>
      </c>
      <c r="M2976" s="3">
        <f t="shared" si="935"/>
        <v>14.9</v>
      </c>
      <c r="N2976" s="3">
        <f t="shared" si="936"/>
        <v>13.2</v>
      </c>
      <c r="O2976" s="3">
        <f t="shared" si="937"/>
        <v>11.3</v>
      </c>
      <c r="P2976" s="3">
        <f t="shared" si="938"/>
        <v>9.3000000000000007</v>
      </c>
      <c r="Q2976" s="1">
        <f t="shared" si="939"/>
        <v>7.3</v>
      </c>
      <c r="R2976" s="1">
        <f t="shared" si="940"/>
        <v>9.1999999999999993</v>
      </c>
      <c r="S2976" s="1">
        <f t="shared" si="945"/>
        <v>11.3</v>
      </c>
      <c r="T2976" s="1">
        <f t="shared" si="946"/>
        <v>12.9</v>
      </c>
      <c r="U2976" s="1">
        <f t="shared" si="947"/>
        <v>14.9</v>
      </c>
      <c r="V2976" s="1">
        <f t="shared" si="948"/>
        <v>13.2</v>
      </c>
      <c r="W2976" s="1">
        <f t="shared" si="949"/>
        <v>11.3</v>
      </c>
      <c r="X2976" s="1">
        <f t="shared" si="950"/>
        <v>9.3000000000000007</v>
      </c>
      <c r="Y2976" s="1">
        <f t="shared" si="951"/>
        <v>7.3</v>
      </c>
      <c r="Z2976" s="1">
        <f t="shared" si="952"/>
        <v>9.1999999999999993</v>
      </c>
      <c r="AB2976">
        <v>2973</v>
      </c>
      <c r="AF2976">
        <v>7.3</v>
      </c>
      <c r="AG2976">
        <v>9.3000000000000007</v>
      </c>
      <c r="AH2976">
        <v>11.3</v>
      </c>
      <c r="AI2976">
        <v>12.9</v>
      </c>
      <c r="AJ2976">
        <v>14.9</v>
      </c>
      <c r="AK2976">
        <v>13.2</v>
      </c>
      <c r="AL2976">
        <v>11.3</v>
      </c>
      <c r="AM2976">
        <v>9.3000000000000007</v>
      </c>
      <c r="AN2976">
        <v>7.3</v>
      </c>
      <c r="AO2976" s="1">
        <f t="shared" si="941"/>
        <v>9.3000000000000007</v>
      </c>
      <c r="AP2976" s="1">
        <f t="shared" si="942"/>
        <v>11.3</v>
      </c>
      <c r="AQ2976" s="1">
        <f t="shared" si="943"/>
        <v>12.9</v>
      </c>
      <c r="AR2976">
        <v>14.9</v>
      </c>
      <c r="AS2976">
        <v>13.2</v>
      </c>
      <c r="AT2976">
        <v>11.3</v>
      </c>
      <c r="AU2976">
        <v>9.3000000000000007</v>
      </c>
    </row>
    <row r="2977" spans="1:47" x14ac:dyDescent="0.3">
      <c r="A2977" s="1">
        <v>2975</v>
      </c>
      <c r="B2977" s="2">
        <v>73</v>
      </c>
      <c r="C2977" s="2">
        <v>91</v>
      </c>
      <c r="D2977" s="2">
        <v>112</v>
      </c>
      <c r="E2977" s="2">
        <v>129</v>
      </c>
      <c r="F2977" s="2">
        <v>93</v>
      </c>
      <c r="G2977" s="2">
        <v>113</v>
      </c>
      <c r="H2977" s="2">
        <v>131</v>
      </c>
      <c r="I2977" s="2">
        <v>148</v>
      </c>
      <c r="J2977" s="1">
        <f t="shared" si="944"/>
        <v>2975</v>
      </c>
      <c r="K2977" s="3">
        <f t="shared" si="933"/>
        <v>11.2</v>
      </c>
      <c r="L2977" s="3">
        <f t="shared" si="934"/>
        <v>12.9</v>
      </c>
      <c r="M2977" s="3">
        <f t="shared" si="935"/>
        <v>14.8</v>
      </c>
      <c r="N2977" s="3">
        <f t="shared" si="936"/>
        <v>13.1</v>
      </c>
      <c r="O2977" s="3">
        <f t="shared" si="937"/>
        <v>11.3</v>
      </c>
      <c r="P2977" s="3">
        <f t="shared" si="938"/>
        <v>9.3000000000000007</v>
      </c>
      <c r="Q2977" s="1">
        <f t="shared" si="939"/>
        <v>7.3</v>
      </c>
      <c r="R2977" s="1">
        <f t="shared" si="940"/>
        <v>9.1</v>
      </c>
      <c r="S2977" s="1">
        <f t="shared" si="945"/>
        <v>11.2</v>
      </c>
      <c r="T2977" s="1">
        <f t="shared" si="946"/>
        <v>12.9</v>
      </c>
      <c r="U2977" s="1">
        <f t="shared" si="947"/>
        <v>14.8</v>
      </c>
      <c r="V2977" s="1">
        <f t="shared" si="948"/>
        <v>13.1</v>
      </c>
      <c r="W2977" s="1">
        <f t="shared" si="949"/>
        <v>11.3</v>
      </c>
      <c r="X2977" s="1">
        <f t="shared" si="950"/>
        <v>9.3000000000000007</v>
      </c>
      <c r="Y2977" s="1">
        <f t="shared" si="951"/>
        <v>7.3</v>
      </c>
      <c r="Z2977" s="1">
        <f t="shared" si="952"/>
        <v>9.1</v>
      </c>
      <c r="AB2977">
        <v>2974</v>
      </c>
      <c r="AF2977">
        <v>7.3</v>
      </c>
      <c r="AG2977">
        <v>9.1999999999999993</v>
      </c>
      <c r="AH2977">
        <v>11.3</v>
      </c>
      <c r="AI2977">
        <v>12.9</v>
      </c>
      <c r="AJ2977">
        <v>14.9</v>
      </c>
      <c r="AK2977">
        <v>13.2</v>
      </c>
      <c r="AL2977">
        <v>11.3</v>
      </c>
      <c r="AM2977">
        <v>9.3000000000000007</v>
      </c>
      <c r="AN2977">
        <v>7.3</v>
      </c>
      <c r="AO2977" s="1">
        <f t="shared" si="941"/>
        <v>9.1999999999999993</v>
      </c>
      <c r="AP2977" s="1">
        <f t="shared" si="942"/>
        <v>11.3</v>
      </c>
      <c r="AQ2977" s="1">
        <f t="shared" si="943"/>
        <v>12.9</v>
      </c>
      <c r="AR2977">
        <v>14.9</v>
      </c>
      <c r="AS2977">
        <v>13.2</v>
      </c>
      <c r="AT2977">
        <v>11.3</v>
      </c>
      <c r="AU2977">
        <v>9.3000000000000007</v>
      </c>
    </row>
    <row r="2978" spans="1:47" x14ac:dyDescent="0.3">
      <c r="A2978" s="1">
        <v>2976</v>
      </c>
      <c r="B2978" s="2">
        <v>73</v>
      </c>
      <c r="C2978" s="2">
        <v>91</v>
      </c>
      <c r="D2978" s="2">
        <v>113</v>
      </c>
      <c r="E2978" s="2">
        <v>129</v>
      </c>
      <c r="F2978" s="2">
        <v>93</v>
      </c>
      <c r="G2978" s="2">
        <v>113</v>
      </c>
      <c r="H2978" s="2">
        <v>132</v>
      </c>
      <c r="I2978" s="2">
        <v>148</v>
      </c>
      <c r="J2978" s="1">
        <f t="shared" si="944"/>
        <v>2976</v>
      </c>
      <c r="K2978" s="3">
        <f t="shared" si="933"/>
        <v>11.3</v>
      </c>
      <c r="L2978" s="3">
        <f t="shared" si="934"/>
        <v>12.9</v>
      </c>
      <c r="M2978" s="3">
        <f t="shared" si="935"/>
        <v>14.8</v>
      </c>
      <c r="N2978" s="3">
        <f t="shared" si="936"/>
        <v>13.2</v>
      </c>
      <c r="O2978" s="3">
        <f t="shared" si="937"/>
        <v>11.3</v>
      </c>
      <c r="P2978" s="3">
        <f t="shared" si="938"/>
        <v>9.3000000000000007</v>
      </c>
      <c r="Q2978" s="1">
        <f t="shared" si="939"/>
        <v>7.3</v>
      </c>
      <c r="R2978" s="1">
        <f t="shared" si="940"/>
        <v>9.1</v>
      </c>
      <c r="S2978" s="1">
        <f t="shared" si="945"/>
        <v>11.3</v>
      </c>
      <c r="T2978" s="1">
        <f t="shared" si="946"/>
        <v>12.9</v>
      </c>
      <c r="U2978" s="1">
        <f t="shared" si="947"/>
        <v>14.8</v>
      </c>
      <c r="V2978" s="1">
        <f t="shared" si="948"/>
        <v>13.2</v>
      </c>
      <c r="W2978" s="1">
        <f t="shared" si="949"/>
        <v>11.3</v>
      </c>
      <c r="X2978" s="1">
        <f t="shared" si="950"/>
        <v>9.3000000000000007</v>
      </c>
      <c r="Y2978" s="1">
        <f t="shared" si="951"/>
        <v>7.3</v>
      </c>
      <c r="Z2978" s="1">
        <f t="shared" si="952"/>
        <v>9.1</v>
      </c>
      <c r="AB2978">
        <v>2975</v>
      </c>
      <c r="AF2978">
        <v>7.3</v>
      </c>
      <c r="AG2978">
        <v>9.1</v>
      </c>
      <c r="AH2978">
        <v>11.2</v>
      </c>
      <c r="AI2978">
        <v>12.9</v>
      </c>
      <c r="AJ2978">
        <v>14.8</v>
      </c>
      <c r="AK2978">
        <v>13.1</v>
      </c>
      <c r="AL2978">
        <v>11.3</v>
      </c>
      <c r="AM2978">
        <v>9.3000000000000007</v>
      </c>
      <c r="AN2978">
        <v>7.3</v>
      </c>
      <c r="AO2978" s="1">
        <f t="shared" si="941"/>
        <v>9.1</v>
      </c>
      <c r="AP2978" s="1">
        <f t="shared" si="942"/>
        <v>11.2</v>
      </c>
      <c r="AQ2978" s="1">
        <f t="shared" si="943"/>
        <v>12.9</v>
      </c>
      <c r="AR2978">
        <v>14.8</v>
      </c>
      <c r="AS2978">
        <v>13.1</v>
      </c>
      <c r="AT2978">
        <v>11.3</v>
      </c>
      <c r="AU2978">
        <v>9.3000000000000007</v>
      </c>
    </row>
    <row r="2979" spans="1:47" x14ac:dyDescent="0.3">
      <c r="A2979" s="1">
        <v>2977</v>
      </c>
      <c r="B2979" s="2">
        <v>73</v>
      </c>
      <c r="C2979" s="2">
        <v>91</v>
      </c>
      <c r="D2979" s="2">
        <v>113</v>
      </c>
      <c r="E2979" s="2">
        <v>129</v>
      </c>
      <c r="F2979" s="2">
        <v>93</v>
      </c>
      <c r="G2979" s="2">
        <v>113</v>
      </c>
      <c r="H2979" s="2">
        <v>132</v>
      </c>
      <c r="I2979" s="2">
        <v>148</v>
      </c>
      <c r="J2979" s="1">
        <f t="shared" si="944"/>
        <v>2977</v>
      </c>
      <c r="K2979" s="3">
        <f t="shared" si="933"/>
        <v>11.3</v>
      </c>
      <c r="L2979" s="3">
        <f t="shared" si="934"/>
        <v>12.9</v>
      </c>
      <c r="M2979" s="3">
        <f t="shared" si="935"/>
        <v>14.8</v>
      </c>
      <c r="N2979" s="3">
        <f t="shared" si="936"/>
        <v>13.2</v>
      </c>
      <c r="O2979" s="3">
        <f t="shared" si="937"/>
        <v>11.3</v>
      </c>
      <c r="P2979" s="3">
        <f t="shared" si="938"/>
        <v>9.3000000000000007</v>
      </c>
      <c r="Q2979" s="1">
        <f t="shared" si="939"/>
        <v>7.3</v>
      </c>
      <c r="R2979" s="1">
        <f t="shared" si="940"/>
        <v>9.1</v>
      </c>
      <c r="S2979" s="1">
        <f t="shared" si="945"/>
        <v>11.3</v>
      </c>
      <c r="T2979" s="1">
        <f t="shared" si="946"/>
        <v>12.9</v>
      </c>
      <c r="U2979" s="1">
        <f t="shared" si="947"/>
        <v>14.8</v>
      </c>
      <c r="V2979" s="1">
        <f t="shared" si="948"/>
        <v>13.2</v>
      </c>
      <c r="W2979" s="1">
        <f t="shared" si="949"/>
        <v>11.3</v>
      </c>
      <c r="X2979" s="1">
        <f t="shared" si="950"/>
        <v>9.3000000000000007</v>
      </c>
      <c r="Y2979" s="1">
        <f t="shared" si="951"/>
        <v>7.3</v>
      </c>
      <c r="Z2979" s="1">
        <f t="shared" si="952"/>
        <v>9.1</v>
      </c>
      <c r="AB2979">
        <v>2976</v>
      </c>
      <c r="AF2979">
        <v>7.3</v>
      </c>
      <c r="AG2979">
        <v>9.1</v>
      </c>
      <c r="AH2979">
        <v>11.3</v>
      </c>
      <c r="AI2979">
        <v>12.9</v>
      </c>
      <c r="AJ2979">
        <v>14.8</v>
      </c>
      <c r="AK2979">
        <v>13.2</v>
      </c>
      <c r="AL2979">
        <v>11.3</v>
      </c>
      <c r="AM2979">
        <v>9.3000000000000007</v>
      </c>
      <c r="AN2979">
        <v>7.3</v>
      </c>
      <c r="AO2979" s="1">
        <f t="shared" si="941"/>
        <v>9.1</v>
      </c>
      <c r="AP2979" s="1">
        <f t="shared" si="942"/>
        <v>11.3</v>
      </c>
      <c r="AQ2979" s="1">
        <f t="shared" si="943"/>
        <v>12.9</v>
      </c>
      <c r="AR2979">
        <v>14.8</v>
      </c>
      <c r="AS2979">
        <v>13.2</v>
      </c>
      <c r="AT2979">
        <v>11.3</v>
      </c>
      <c r="AU2979">
        <v>9.3000000000000007</v>
      </c>
    </row>
    <row r="2980" spans="1:47" x14ac:dyDescent="0.3">
      <c r="A2980" s="1">
        <v>2978</v>
      </c>
      <c r="B2980" s="2">
        <v>73</v>
      </c>
      <c r="C2980" s="2">
        <v>91</v>
      </c>
      <c r="D2980" s="2">
        <v>112</v>
      </c>
      <c r="E2980" s="2">
        <v>129</v>
      </c>
      <c r="F2980" s="2">
        <v>93</v>
      </c>
      <c r="G2980" s="2">
        <v>113</v>
      </c>
      <c r="H2980" s="2">
        <v>132</v>
      </c>
      <c r="I2980" s="2">
        <v>148</v>
      </c>
      <c r="J2980" s="1">
        <f t="shared" si="944"/>
        <v>2978</v>
      </c>
      <c r="K2980" s="3">
        <f t="shared" si="933"/>
        <v>11.2</v>
      </c>
      <c r="L2980" s="3">
        <f t="shared" si="934"/>
        <v>12.9</v>
      </c>
      <c r="M2980" s="3">
        <f t="shared" si="935"/>
        <v>14.8</v>
      </c>
      <c r="N2980" s="3">
        <f t="shared" si="936"/>
        <v>13.2</v>
      </c>
      <c r="O2980" s="3">
        <f t="shared" si="937"/>
        <v>11.3</v>
      </c>
      <c r="P2980" s="3">
        <f t="shared" si="938"/>
        <v>9.3000000000000007</v>
      </c>
      <c r="Q2980" s="1">
        <f t="shared" si="939"/>
        <v>7.3</v>
      </c>
      <c r="R2980" s="1">
        <f t="shared" si="940"/>
        <v>9.1</v>
      </c>
      <c r="S2980" s="1">
        <f t="shared" si="945"/>
        <v>11.2</v>
      </c>
      <c r="T2980" s="1">
        <f t="shared" si="946"/>
        <v>12.9</v>
      </c>
      <c r="U2980" s="1">
        <f t="shared" si="947"/>
        <v>14.8</v>
      </c>
      <c r="V2980" s="1">
        <f t="shared" si="948"/>
        <v>13.2</v>
      </c>
      <c r="W2980" s="1">
        <f t="shared" si="949"/>
        <v>11.3</v>
      </c>
      <c r="X2980" s="1">
        <f t="shared" si="950"/>
        <v>9.3000000000000007</v>
      </c>
      <c r="Y2980" s="1">
        <f t="shared" si="951"/>
        <v>7.3</v>
      </c>
      <c r="Z2980" s="1">
        <f t="shared" si="952"/>
        <v>9.1</v>
      </c>
      <c r="AB2980">
        <v>2977</v>
      </c>
      <c r="AF2980">
        <v>7.3</v>
      </c>
      <c r="AG2980">
        <v>9.1</v>
      </c>
      <c r="AH2980">
        <v>11.3</v>
      </c>
      <c r="AI2980">
        <v>12.9</v>
      </c>
      <c r="AJ2980">
        <v>14.8</v>
      </c>
      <c r="AK2980">
        <v>13.2</v>
      </c>
      <c r="AL2980">
        <v>11.3</v>
      </c>
      <c r="AM2980">
        <v>9.3000000000000007</v>
      </c>
      <c r="AN2980">
        <v>7.3</v>
      </c>
      <c r="AO2980" s="1">
        <f t="shared" si="941"/>
        <v>9.1</v>
      </c>
      <c r="AP2980" s="1">
        <f t="shared" si="942"/>
        <v>11.3</v>
      </c>
      <c r="AQ2980" s="1">
        <f t="shared" si="943"/>
        <v>12.9</v>
      </c>
      <c r="AR2980">
        <v>14.8</v>
      </c>
      <c r="AS2980">
        <v>13.2</v>
      </c>
      <c r="AT2980">
        <v>11.3</v>
      </c>
      <c r="AU2980">
        <v>9.3000000000000007</v>
      </c>
    </row>
    <row r="2981" spans="1:47" x14ac:dyDescent="0.3">
      <c r="A2981" s="1">
        <v>2979</v>
      </c>
      <c r="B2981" s="2">
        <v>73</v>
      </c>
      <c r="C2981" s="2">
        <v>91</v>
      </c>
      <c r="D2981" s="2">
        <v>112</v>
      </c>
      <c r="E2981" s="2">
        <v>129</v>
      </c>
      <c r="F2981" s="2">
        <v>93</v>
      </c>
      <c r="G2981" s="2">
        <v>113</v>
      </c>
      <c r="H2981" s="2">
        <v>132</v>
      </c>
      <c r="I2981" s="2">
        <v>148</v>
      </c>
      <c r="J2981" s="1">
        <f t="shared" si="944"/>
        <v>2979</v>
      </c>
      <c r="K2981" s="3">
        <f t="shared" si="933"/>
        <v>11.2</v>
      </c>
      <c r="L2981" s="3">
        <f t="shared" si="934"/>
        <v>12.9</v>
      </c>
      <c r="M2981" s="3">
        <f t="shared" si="935"/>
        <v>14.8</v>
      </c>
      <c r="N2981" s="3">
        <f t="shared" si="936"/>
        <v>13.2</v>
      </c>
      <c r="O2981" s="3">
        <f t="shared" si="937"/>
        <v>11.3</v>
      </c>
      <c r="P2981" s="3">
        <f t="shared" si="938"/>
        <v>9.3000000000000007</v>
      </c>
      <c r="Q2981" s="1">
        <f t="shared" si="939"/>
        <v>7.3</v>
      </c>
      <c r="R2981" s="1">
        <f t="shared" si="940"/>
        <v>9.1</v>
      </c>
      <c r="S2981" s="1">
        <f t="shared" si="945"/>
        <v>11.2</v>
      </c>
      <c r="T2981" s="1">
        <f t="shared" si="946"/>
        <v>12.9</v>
      </c>
      <c r="U2981" s="1">
        <f t="shared" si="947"/>
        <v>14.8</v>
      </c>
      <c r="V2981" s="1">
        <f t="shared" si="948"/>
        <v>13.2</v>
      </c>
      <c r="W2981" s="1">
        <f t="shared" si="949"/>
        <v>11.3</v>
      </c>
      <c r="X2981" s="1">
        <f t="shared" si="950"/>
        <v>9.3000000000000007</v>
      </c>
      <c r="Y2981" s="1">
        <f t="shared" si="951"/>
        <v>7.3</v>
      </c>
      <c r="Z2981" s="1">
        <f t="shared" si="952"/>
        <v>9.1</v>
      </c>
      <c r="AB2981">
        <v>2978</v>
      </c>
      <c r="AF2981">
        <v>7.3</v>
      </c>
      <c r="AG2981">
        <v>9.1</v>
      </c>
      <c r="AH2981">
        <v>11.2</v>
      </c>
      <c r="AI2981">
        <v>12.9</v>
      </c>
      <c r="AJ2981">
        <v>14.8</v>
      </c>
      <c r="AK2981">
        <v>13.2</v>
      </c>
      <c r="AL2981">
        <v>11.3</v>
      </c>
      <c r="AM2981">
        <v>9.3000000000000007</v>
      </c>
      <c r="AN2981">
        <v>7.3</v>
      </c>
      <c r="AO2981" s="1">
        <f t="shared" si="941"/>
        <v>9.1</v>
      </c>
      <c r="AP2981" s="1">
        <f t="shared" si="942"/>
        <v>11.2</v>
      </c>
      <c r="AQ2981" s="1">
        <f t="shared" si="943"/>
        <v>12.9</v>
      </c>
      <c r="AR2981">
        <v>14.8</v>
      </c>
      <c r="AS2981">
        <v>13.2</v>
      </c>
      <c r="AT2981">
        <v>11.3</v>
      </c>
      <c r="AU2981">
        <v>9.3000000000000007</v>
      </c>
    </row>
    <row r="2982" spans="1:47" x14ac:dyDescent="0.3">
      <c r="A2982" s="1">
        <v>2980</v>
      </c>
      <c r="B2982" s="2">
        <v>73</v>
      </c>
      <c r="C2982" s="2">
        <v>91</v>
      </c>
      <c r="D2982" s="2">
        <v>112</v>
      </c>
      <c r="E2982" s="2">
        <v>129</v>
      </c>
      <c r="F2982" s="2">
        <v>93</v>
      </c>
      <c r="G2982" s="2">
        <v>113</v>
      </c>
      <c r="H2982" s="2">
        <v>132</v>
      </c>
      <c r="I2982" s="2">
        <v>148</v>
      </c>
      <c r="J2982" s="1">
        <f t="shared" si="944"/>
        <v>2980</v>
      </c>
      <c r="K2982" s="3">
        <f t="shared" si="933"/>
        <v>11.2</v>
      </c>
      <c r="L2982" s="3">
        <f t="shared" si="934"/>
        <v>12.9</v>
      </c>
      <c r="M2982" s="3">
        <f t="shared" si="935"/>
        <v>14.8</v>
      </c>
      <c r="N2982" s="3">
        <f t="shared" si="936"/>
        <v>13.2</v>
      </c>
      <c r="O2982" s="3">
        <f t="shared" si="937"/>
        <v>11.3</v>
      </c>
      <c r="P2982" s="3">
        <f t="shared" si="938"/>
        <v>9.3000000000000007</v>
      </c>
      <c r="Q2982" s="1">
        <f t="shared" si="939"/>
        <v>7.3</v>
      </c>
      <c r="R2982" s="1">
        <f t="shared" si="940"/>
        <v>9.1</v>
      </c>
      <c r="S2982" s="1">
        <f t="shared" si="945"/>
        <v>11.2</v>
      </c>
      <c r="T2982" s="1">
        <f t="shared" si="946"/>
        <v>12.9</v>
      </c>
      <c r="U2982" s="1">
        <f t="shared" si="947"/>
        <v>14.8</v>
      </c>
      <c r="V2982" s="1">
        <f t="shared" si="948"/>
        <v>13.2</v>
      </c>
      <c r="W2982" s="1">
        <f t="shared" si="949"/>
        <v>11.3</v>
      </c>
      <c r="X2982" s="1">
        <f t="shared" si="950"/>
        <v>9.3000000000000007</v>
      </c>
      <c r="Y2982" s="1">
        <f t="shared" si="951"/>
        <v>7.3</v>
      </c>
      <c r="Z2982" s="1">
        <f t="shared" si="952"/>
        <v>9.1</v>
      </c>
      <c r="AB2982">
        <v>2979</v>
      </c>
      <c r="AF2982">
        <v>7.3</v>
      </c>
      <c r="AG2982">
        <v>9.1</v>
      </c>
      <c r="AH2982">
        <v>11.2</v>
      </c>
      <c r="AI2982">
        <v>12.9</v>
      </c>
      <c r="AJ2982">
        <v>14.8</v>
      </c>
      <c r="AK2982">
        <v>13.2</v>
      </c>
      <c r="AL2982">
        <v>11.3</v>
      </c>
      <c r="AM2982">
        <v>9.3000000000000007</v>
      </c>
      <c r="AN2982">
        <v>7.3</v>
      </c>
      <c r="AO2982" s="1">
        <f t="shared" si="941"/>
        <v>9.1</v>
      </c>
      <c r="AP2982" s="1">
        <f t="shared" si="942"/>
        <v>11.2</v>
      </c>
      <c r="AQ2982" s="1">
        <f t="shared" si="943"/>
        <v>12.9</v>
      </c>
      <c r="AR2982">
        <v>14.8</v>
      </c>
      <c r="AS2982">
        <v>13.2</v>
      </c>
      <c r="AT2982">
        <v>11.3</v>
      </c>
      <c r="AU2982">
        <v>9.3000000000000007</v>
      </c>
    </row>
    <row r="2983" spans="1:47" x14ac:dyDescent="0.3">
      <c r="A2983" s="1">
        <v>2981</v>
      </c>
      <c r="B2983" s="2">
        <v>73</v>
      </c>
      <c r="C2983" s="2">
        <v>91</v>
      </c>
      <c r="D2983" s="2">
        <v>112</v>
      </c>
      <c r="E2983" s="2">
        <v>129</v>
      </c>
      <c r="F2983" s="2">
        <v>93</v>
      </c>
      <c r="G2983" s="2">
        <v>113</v>
      </c>
      <c r="H2983" s="2">
        <v>132</v>
      </c>
      <c r="I2983" s="2">
        <v>148</v>
      </c>
      <c r="J2983" s="1">
        <f t="shared" si="944"/>
        <v>2981</v>
      </c>
      <c r="K2983" s="3">
        <f t="shared" si="933"/>
        <v>11.2</v>
      </c>
      <c r="L2983" s="3">
        <f t="shared" si="934"/>
        <v>12.9</v>
      </c>
      <c r="M2983" s="3">
        <f t="shared" si="935"/>
        <v>14.8</v>
      </c>
      <c r="N2983" s="3">
        <f t="shared" si="936"/>
        <v>13.2</v>
      </c>
      <c r="O2983" s="3">
        <f t="shared" si="937"/>
        <v>11.3</v>
      </c>
      <c r="P2983" s="3">
        <f t="shared" si="938"/>
        <v>9.3000000000000007</v>
      </c>
      <c r="Q2983" s="1">
        <f t="shared" si="939"/>
        <v>7.3</v>
      </c>
      <c r="R2983" s="1">
        <f t="shared" si="940"/>
        <v>9.1</v>
      </c>
      <c r="S2983" s="1">
        <f t="shared" si="945"/>
        <v>11.2</v>
      </c>
      <c r="T2983" s="1">
        <f t="shared" si="946"/>
        <v>12.9</v>
      </c>
      <c r="U2983" s="1">
        <f t="shared" si="947"/>
        <v>14.8</v>
      </c>
      <c r="V2983" s="1">
        <f t="shared" si="948"/>
        <v>13.2</v>
      </c>
      <c r="W2983" s="1">
        <f t="shared" si="949"/>
        <v>11.3</v>
      </c>
      <c r="X2983" s="1">
        <f t="shared" si="950"/>
        <v>9.3000000000000007</v>
      </c>
      <c r="Y2983" s="1">
        <f t="shared" si="951"/>
        <v>7.3</v>
      </c>
      <c r="Z2983" s="1">
        <f t="shared" si="952"/>
        <v>9.1</v>
      </c>
      <c r="AB2983">
        <v>2980</v>
      </c>
      <c r="AF2983">
        <v>7.3</v>
      </c>
      <c r="AG2983">
        <v>9.1</v>
      </c>
      <c r="AH2983">
        <v>11.2</v>
      </c>
      <c r="AI2983">
        <v>12.9</v>
      </c>
      <c r="AJ2983">
        <v>14.8</v>
      </c>
      <c r="AK2983">
        <v>13.2</v>
      </c>
      <c r="AL2983">
        <v>11.3</v>
      </c>
      <c r="AM2983">
        <v>9.3000000000000007</v>
      </c>
      <c r="AN2983">
        <v>7.3</v>
      </c>
      <c r="AO2983" s="1">
        <f t="shared" si="941"/>
        <v>9.1</v>
      </c>
      <c r="AP2983" s="1">
        <f t="shared" si="942"/>
        <v>11.2</v>
      </c>
      <c r="AQ2983" s="1">
        <f t="shared" si="943"/>
        <v>12.9</v>
      </c>
      <c r="AR2983">
        <v>14.8</v>
      </c>
      <c r="AS2983">
        <v>13.2</v>
      </c>
      <c r="AT2983">
        <v>11.3</v>
      </c>
      <c r="AU2983">
        <v>9.3000000000000007</v>
      </c>
    </row>
    <row r="2984" spans="1:47" x14ac:dyDescent="0.3">
      <c r="A2984" s="1">
        <v>2982</v>
      </c>
      <c r="B2984" s="2">
        <v>73</v>
      </c>
      <c r="C2984" s="2">
        <v>91</v>
      </c>
      <c r="D2984" s="2">
        <v>112</v>
      </c>
      <c r="E2984" s="2">
        <v>129</v>
      </c>
      <c r="F2984" s="2">
        <v>93</v>
      </c>
      <c r="G2984" s="2">
        <v>113</v>
      </c>
      <c r="H2984" s="2">
        <v>132</v>
      </c>
      <c r="I2984" s="2">
        <v>148</v>
      </c>
      <c r="J2984" s="1">
        <f t="shared" si="944"/>
        <v>2982</v>
      </c>
      <c r="K2984" s="3">
        <f t="shared" si="933"/>
        <v>11.2</v>
      </c>
      <c r="L2984" s="3">
        <f t="shared" si="934"/>
        <v>12.9</v>
      </c>
      <c r="M2984" s="3">
        <f t="shared" si="935"/>
        <v>14.8</v>
      </c>
      <c r="N2984" s="3">
        <f t="shared" si="936"/>
        <v>13.2</v>
      </c>
      <c r="O2984" s="3">
        <f t="shared" si="937"/>
        <v>11.3</v>
      </c>
      <c r="P2984" s="3">
        <f t="shared" si="938"/>
        <v>9.3000000000000007</v>
      </c>
      <c r="Q2984" s="1">
        <f t="shared" si="939"/>
        <v>7.3</v>
      </c>
      <c r="R2984" s="1">
        <f t="shared" si="940"/>
        <v>9.1</v>
      </c>
      <c r="S2984" s="1">
        <f t="shared" si="945"/>
        <v>11.2</v>
      </c>
      <c r="T2984" s="1">
        <f t="shared" si="946"/>
        <v>12.9</v>
      </c>
      <c r="U2984" s="1">
        <f t="shared" si="947"/>
        <v>14.8</v>
      </c>
      <c r="V2984" s="1">
        <f t="shared" si="948"/>
        <v>13.2</v>
      </c>
      <c r="W2984" s="1">
        <f t="shared" si="949"/>
        <v>11.3</v>
      </c>
      <c r="X2984" s="1">
        <f t="shared" si="950"/>
        <v>9.3000000000000007</v>
      </c>
      <c r="Y2984" s="1">
        <f t="shared" si="951"/>
        <v>7.3</v>
      </c>
      <c r="Z2984" s="1">
        <f t="shared" si="952"/>
        <v>9.1</v>
      </c>
      <c r="AB2984">
        <v>2981</v>
      </c>
      <c r="AF2984">
        <v>7.3</v>
      </c>
      <c r="AG2984">
        <v>9.1</v>
      </c>
      <c r="AH2984">
        <v>11.2</v>
      </c>
      <c r="AI2984">
        <v>12.9</v>
      </c>
      <c r="AJ2984">
        <v>14.8</v>
      </c>
      <c r="AK2984">
        <v>13.2</v>
      </c>
      <c r="AL2984">
        <v>11.3</v>
      </c>
      <c r="AM2984">
        <v>9.3000000000000007</v>
      </c>
      <c r="AN2984">
        <v>7.3</v>
      </c>
      <c r="AO2984" s="1">
        <f t="shared" si="941"/>
        <v>9.1</v>
      </c>
      <c r="AP2984" s="1">
        <f t="shared" si="942"/>
        <v>11.2</v>
      </c>
      <c r="AQ2984" s="1">
        <f t="shared" si="943"/>
        <v>12.9</v>
      </c>
      <c r="AR2984">
        <v>14.8</v>
      </c>
      <c r="AS2984">
        <v>13.2</v>
      </c>
      <c r="AT2984">
        <v>11.3</v>
      </c>
      <c r="AU2984">
        <v>9.3000000000000007</v>
      </c>
    </row>
    <row r="2985" spans="1:47" x14ac:dyDescent="0.3">
      <c r="A2985" s="1">
        <v>2983</v>
      </c>
      <c r="B2985" s="2">
        <v>73</v>
      </c>
      <c r="C2985" s="2">
        <v>91</v>
      </c>
      <c r="D2985" s="2">
        <v>112</v>
      </c>
      <c r="E2985" s="2">
        <v>129</v>
      </c>
      <c r="F2985" s="2">
        <v>93</v>
      </c>
      <c r="G2985" s="2">
        <v>113</v>
      </c>
      <c r="H2985" s="2">
        <v>132</v>
      </c>
      <c r="I2985" s="2">
        <v>149</v>
      </c>
      <c r="J2985" s="1">
        <f t="shared" si="944"/>
        <v>2983</v>
      </c>
      <c r="K2985" s="3">
        <f t="shared" si="933"/>
        <v>11.2</v>
      </c>
      <c r="L2985" s="3">
        <f t="shared" si="934"/>
        <v>12.9</v>
      </c>
      <c r="M2985" s="3">
        <f t="shared" si="935"/>
        <v>14.9</v>
      </c>
      <c r="N2985" s="3">
        <f t="shared" si="936"/>
        <v>13.2</v>
      </c>
      <c r="O2985" s="3">
        <f t="shared" si="937"/>
        <v>11.3</v>
      </c>
      <c r="P2985" s="3">
        <f t="shared" si="938"/>
        <v>9.3000000000000007</v>
      </c>
      <c r="Q2985" s="1">
        <f t="shared" si="939"/>
        <v>7.3</v>
      </c>
      <c r="R2985" s="1">
        <f t="shared" si="940"/>
        <v>9.1</v>
      </c>
      <c r="S2985" s="1">
        <f t="shared" si="945"/>
        <v>11.2</v>
      </c>
      <c r="T2985" s="1">
        <f t="shared" si="946"/>
        <v>12.9</v>
      </c>
      <c r="U2985" s="1">
        <f t="shared" si="947"/>
        <v>14.9</v>
      </c>
      <c r="V2985" s="1">
        <f t="shared" si="948"/>
        <v>13.2</v>
      </c>
      <c r="W2985" s="1">
        <f t="shared" si="949"/>
        <v>11.3</v>
      </c>
      <c r="X2985" s="1">
        <f t="shared" si="950"/>
        <v>9.3000000000000007</v>
      </c>
      <c r="Y2985" s="1">
        <f t="shared" si="951"/>
        <v>7.3</v>
      </c>
      <c r="Z2985" s="1">
        <f t="shared" si="952"/>
        <v>9.1</v>
      </c>
      <c r="AB2985">
        <v>2982</v>
      </c>
      <c r="AF2985">
        <v>7.3</v>
      </c>
      <c r="AG2985">
        <v>9.1</v>
      </c>
      <c r="AH2985">
        <v>11.2</v>
      </c>
      <c r="AI2985">
        <v>12.9</v>
      </c>
      <c r="AJ2985">
        <v>14.8</v>
      </c>
      <c r="AK2985">
        <v>13.2</v>
      </c>
      <c r="AL2985">
        <v>11.3</v>
      </c>
      <c r="AM2985">
        <v>9.3000000000000007</v>
      </c>
      <c r="AN2985">
        <v>7.3</v>
      </c>
      <c r="AO2985" s="1">
        <f t="shared" si="941"/>
        <v>9.1</v>
      </c>
      <c r="AP2985" s="1">
        <f t="shared" si="942"/>
        <v>11.2</v>
      </c>
      <c r="AQ2985" s="1">
        <f t="shared" si="943"/>
        <v>12.9</v>
      </c>
      <c r="AR2985">
        <v>14.8</v>
      </c>
      <c r="AS2985">
        <v>13.2</v>
      </c>
      <c r="AT2985">
        <v>11.3</v>
      </c>
      <c r="AU2985">
        <v>9.3000000000000007</v>
      </c>
    </row>
    <row r="2986" spans="1:47" x14ac:dyDescent="0.3">
      <c r="A2986" s="1">
        <v>2984</v>
      </c>
      <c r="B2986" s="2">
        <v>73</v>
      </c>
      <c r="C2986" s="2">
        <v>91</v>
      </c>
      <c r="D2986" s="2">
        <v>113</v>
      </c>
      <c r="E2986" s="2">
        <v>129</v>
      </c>
      <c r="F2986" s="2">
        <v>93</v>
      </c>
      <c r="G2986" s="2">
        <v>113</v>
      </c>
      <c r="H2986" s="2">
        <v>132</v>
      </c>
      <c r="I2986" s="2">
        <v>149</v>
      </c>
      <c r="J2986" s="1">
        <f t="shared" si="944"/>
        <v>2984</v>
      </c>
      <c r="K2986" s="3">
        <f t="shared" si="933"/>
        <v>11.3</v>
      </c>
      <c r="L2986" s="3">
        <f t="shared" si="934"/>
        <v>12.9</v>
      </c>
      <c r="M2986" s="3">
        <f t="shared" si="935"/>
        <v>14.9</v>
      </c>
      <c r="N2986" s="3">
        <f t="shared" si="936"/>
        <v>13.2</v>
      </c>
      <c r="O2986" s="3">
        <f t="shared" si="937"/>
        <v>11.3</v>
      </c>
      <c r="P2986" s="3">
        <f t="shared" si="938"/>
        <v>9.3000000000000007</v>
      </c>
      <c r="Q2986" s="1">
        <f t="shared" si="939"/>
        <v>7.3</v>
      </c>
      <c r="R2986" s="1">
        <f t="shared" si="940"/>
        <v>9.1</v>
      </c>
      <c r="S2986" s="1">
        <f t="shared" si="945"/>
        <v>11.3</v>
      </c>
      <c r="T2986" s="1">
        <f t="shared" si="946"/>
        <v>12.9</v>
      </c>
      <c r="U2986" s="1">
        <f t="shared" si="947"/>
        <v>14.9</v>
      </c>
      <c r="V2986" s="1">
        <f t="shared" si="948"/>
        <v>13.2</v>
      </c>
      <c r="W2986" s="1">
        <f t="shared" si="949"/>
        <v>11.3</v>
      </c>
      <c r="X2986" s="1">
        <f t="shared" si="950"/>
        <v>9.3000000000000007</v>
      </c>
      <c r="Y2986" s="1">
        <f t="shared" si="951"/>
        <v>7.3</v>
      </c>
      <c r="Z2986" s="1">
        <f t="shared" si="952"/>
        <v>9.1</v>
      </c>
      <c r="AB2986">
        <v>2983</v>
      </c>
      <c r="AF2986">
        <v>7.3</v>
      </c>
      <c r="AG2986">
        <v>9.1</v>
      </c>
      <c r="AH2986">
        <v>11.2</v>
      </c>
      <c r="AI2986">
        <v>12.9</v>
      </c>
      <c r="AJ2986">
        <v>14.9</v>
      </c>
      <c r="AK2986">
        <v>13.2</v>
      </c>
      <c r="AL2986">
        <v>11.3</v>
      </c>
      <c r="AM2986">
        <v>9.3000000000000007</v>
      </c>
      <c r="AN2986">
        <v>7.3</v>
      </c>
      <c r="AO2986" s="1">
        <f t="shared" si="941"/>
        <v>9.1</v>
      </c>
      <c r="AP2986" s="1">
        <f t="shared" si="942"/>
        <v>11.2</v>
      </c>
      <c r="AQ2986" s="1">
        <f t="shared" si="943"/>
        <v>12.9</v>
      </c>
      <c r="AR2986">
        <v>14.9</v>
      </c>
      <c r="AS2986">
        <v>13.2</v>
      </c>
      <c r="AT2986">
        <v>11.3</v>
      </c>
      <c r="AU2986">
        <v>9.3000000000000007</v>
      </c>
    </row>
    <row r="2987" spans="1:47" x14ac:dyDescent="0.3">
      <c r="A2987" s="1">
        <v>2985</v>
      </c>
      <c r="B2987" s="2">
        <v>73</v>
      </c>
      <c r="C2987" s="2">
        <v>92</v>
      </c>
      <c r="D2987" s="2">
        <v>113</v>
      </c>
      <c r="E2987" s="2">
        <v>129</v>
      </c>
      <c r="F2987" s="2">
        <v>93</v>
      </c>
      <c r="G2987" s="2">
        <v>113</v>
      </c>
      <c r="H2987" s="2">
        <v>132</v>
      </c>
      <c r="I2987" s="2">
        <v>149</v>
      </c>
      <c r="J2987" s="1">
        <f t="shared" si="944"/>
        <v>2985</v>
      </c>
      <c r="K2987" s="3">
        <f t="shared" si="933"/>
        <v>11.3</v>
      </c>
      <c r="L2987" s="3">
        <f t="shared" si="934"/>
        <v>12.9</v>
      </c>
      <c r="M2987" s="3">
        <f t="shared" si="935"/>
        <v>14.9</v>
      </c>
      <c r="N2987" s="3">
        <f t="shared" si="936"/>
        <v>13.2</v>
      </c>
      <c r="O2987" s="3">
        <f t="shared" si="937"/>
        <v>11.3</v>
      </c>
      <c r="P2987" s="3">
        <f t="shared" si="938"/>
        <v>9.3000000000000007</v>
      </c>
      <c r="Q2987" s="1">
        <f t="shared" si="939"/>
        <v>7.3</v>
      </c>
      <c r="R2987" s="1">
        <f t="shared" si="940"/>
        <v>9.1999999999999993</v>
      </c>
      <c r="S2987" s="1">
        <f t="shared" si="945"/>
        <v>11.3</v>
      </c>
      <c r="T2987" s="1">
        <f t="shared" si="946"/>
        <v>12.9</v>
      </c>
      <c r="U2987" s="1">
        <f t="shared" si="947"/>
        <v>14.9</v>
      </c>
      <c r="V2987" s="1">
        <f t="shared" si="948"/>
        <v>13.2</v>
      </c>
      <c r="W2987" s="1">
        <f t="shared" si="949"/>
        <v>11.3</v>
      </c>
      <c r="X2987" s="1">
        <f t="shared" si="950"/>
        <v>9.3000000000000007</v>
      </c>
      <c r="Y2987" s="1">
        <f t="shared" si="951"/>
        <v>7.3</v>
      </c>
      <c r="Z2987" s="1">
        <f t="shared" si="952"/>
        <v>9.1999999999999993</v>
      </c>
      <c r="AB2987">
        <v>2984</v>
      </c>
      <c r="AF2987">
        <v>7.3</v>
      </c>
      <c r="AG2987">
        <v>9.1</v>
      </c>
      <c r="AH2987">
        <v>11.3</v>
      </c>
      <c r="AI2987">
        <v>12.9</v>
      </c>
      <c r="AJ2987">
        <v>14.9</v>
      </c>
      <c r="AK2987">
        <v>13.2</v>
      </c>
      <c r="AL2987">
        <v>11.3</v>
      </c>
      <c r="AM2987">
        <v>9.3000000000000007</v>
      </c>
      <c r="AN2987">
        <v>7.3</v>
      </c>
      <c r="AO2987" s="1">
        <f t="shared" si="941"/>
        <v>9.1</v>
      </c>
      <c r="AP2987" s="1">
        <f t="shared" si="942"/>
        <v>11.3</v>
      </c>
      <c r="AQ2987" s="1">
        <f t="shared" si="943"/>
        <v>12.9</v>
      </c>
      <c r="AR2987">
        <v>14.9</v>
      </c>
      <c r="AS2987">
        <v>13.2</v>
      </c>
      <c r="AT2987">
        <v>11.3</v>
      </c>
      <c r="AU2987">
        <v>9.3000000000000007</v>
      </c>
    </row>
    <row r="2988" spans="1:47" x14ac:dyDescent="0.3">
      <c r="A2988" s="1">
        <v>2986</v>
      </c>
      <c r="B2988" s="2">
        <v>73</v>
      </c>
      <c r="C2988" s="2">
        <v>92</v>
      </c>
      <c r="D2988" s="2">
        <v>113</v>
      </c>
      <c r="E2988" s="2">
        <v>129</v>
      </c>
      <c r="F2988" s="2">
        <v>93</v>
      </c>
      <c r="G2988" s="2">
        <v>113</v>
      </c>
      <c r="H2988" s="2">
        <v>132</v>
      </c>
      <c r="I2988" s="2">
        <v>149</v>
      </c>
      <c r="J2988" s="1">
        <f t="shared" si="944"/>
        <v>2986</v>
      </c>
      <c r="K2988" s="3">
        <f t="shared" si="933"/>
        <v>11.3</v>
      </c>
      <c r="L2988" s="3">
        <f t="shared" si="934"/>
        <v>12.9</v>
      </c>
      <c r="M2988" s="3">
        <f t="shared" si="935"/>
        <v>14.9</v>
      </c>
      <c r="N2988" s="3">
        <f t="shared" si="936"/>
        <v>13.2</v>
      </c>
      <c r="O2988" s="3">
        <f t="shared" si="937"/>
        <v>11.3</v>
      </c>
      <c r="P2988" s="3">
        <f t="shared" si="938"/>
        <v>9.3000000000000007</v>
      </c>
      <c r="Q2988" s="1">
        <f t="shared" si="939"/>
        <v>7.3</v>
      </c>
      <c r="R2988" s="1">
        <f t="shared" si="940"/>
        <v>9.1999999999999993</v>
      </c>
      <c r="S2988" s="1">
        <f t="shared" si="945"/>
        <v>11.3</v>
      </c>
      <c r="T2988" s="1">
        <f t="shared" si="946"/>
        <v>12.9</v>
      </c>
      <c r="U2988" s="1">
        <f t="shared" si="947"/>
        <v>14.9</v>
      </c>
      <c r="V2988" s="1">
        <f t="shared" si="948"/>
        <v>13.2</v>
      </c>
      <c r="W2988" s="1">
        <f t="shared" si="949"/>
        <v>11.3</v>
      </c>
      <c r="X2988" s="1">
        <f t="shared" si="950"/>
        <v>9.3000000000000007</v>
      </c>
      <c r="Y2988" s="1">
        <f t="shared" si="951"/>
        <v>7.3</v>
      </c>
      <c r="Z2988" s="1">
        <f t="shared" si="952"/>
        <v>9.1999999999999993</v>
      </c>
      <c r="AB2988">
        <v>2985</v>
      </c>
      <c r="AF2988">
        <v>7.3</v>
      </c>
      <c r="AG2988">
        <v>9.1999999999999993</v>
      </c>
      <c r="AH2988">
        <v>11.3</v>
      </c>
      <c r="AI2988">
        <v>12.9</v>
      </c>
      <c r="AJ2988">
        <v>14.9</v>
      </c>
      <c r="AK2988">
        <v>13.2</v>
      </c>
      <c r="AL2988">
        <v>11.3</v>
      </c>
      <c r="AM2988">
        <v>9.3000000000000007</v>
      </c>
      <c r="AN2988">
        <v>7.3</v>
      </c>
      <c r="AO2988" s="1">
        <f t="shared" si="941"/>
        <v>9.1999999999999993</v>
      </c>
      <c r="AP2988" s="1">
        <f t="shared" si="942"/>
        <v>11.3</v>
      </c>
      <c r="AQ2988" s="1">
        <f t="shared" si="943"/>
        <v>12.9</v>
      </c>
      <c r="AR2988">
        <v>14.9</v>
      </c>
      <c r="AS2988">
        <v>13.2</v>
      </c>
      <c r="AT2988">
        <v>11.3</v>
      </c>
      <c r="AU2988">
        <v>9.3000000000000007</v>
      </c>
    </row>
    <row r="2989" spans="1:47" x14ac:dyDescent="0.3">
      <c r="A2989" s="1">
        <v>2987</v>
      </c>
      <c r="B2989" s="2">
        <v>73</v>
      </c>
      <c r="C2989" s="2">
        <v>92</v>
      </c>
      <c r="D2989" s="2">
        <v>112</v>
      </c>
      <c r="E2989" s="2">
        <v>129</v>
      </c>
      <c r="F2989" s="2">
        <v>93</v>
      </c>
      <c r="G2989" s="2">
        <v>113</v>
      </c>
      <c r="H2989" s="2">
        <v>132</v>
      </c>
      <c r="I2989" s="2">
        <v>149</v>
      </c>
      <c r="J2989" s="1">
        <f t="shared" si="944"/>
        <v>2987</v>
      </c>
      <c r="K2989" s="3">
        <f t="shared" si="933"/>
        <v>11.2</v>
      </c>
      <c r="L2989" s="3">
        <f t="shared" si="934"/>
        <v>12.9</v>
      </c>
      <c r="M2989" s="3">
        <f t="shared" si="935"/>
        <v>14.9</v>
      </c>
      <c r="N2989" s="3">
        <f t="shared" si="936"/>
        <v>13.2</v>
      </c>
      <c r="O2989" s="3">
        <f t="shared" si="937"/>
        <v>11.3</v>
      </c>
      <c r="P2989" s="3">
        <f t="shared" si="938"/>
        <v>9.3000000000000007</v>
      </c>
      <c r="Q2989" s="1">
        <f t="shared" si="939"/>
        <v>7.3</v>
      </c>
      <c r="R2989" s="1">
        <f t="shared" si="940"/>
        <v>9.1999999999999993</v>
      </c>
      <c r="S2989" s="1">
        <f t="shared" si="945"/>
        <v>11.2</v>
      </c>
      <c r="T2989" s="1">
        <f t="shared" si="946"/>
        <v>12.9</v>
      </c>
      <c r="U2989" s="1">
        <f t="shared" si="947"/>
        <v>14.9</v>
      </c>
      <c r="V2989" s="1">
        <f t="shared" si="948"/>
        <v>13.2</v>
      </c>
      <c r="W2989" s="1">
        <f t="shared" si="949"/>
        <v>11.3</v>
      </c>
      <c r="X2989" s="1">
        <f t="shared" si="950"/>
        <v>9.3000000000000007</v>
      </c>
      <c r="Y2989" s="1">
        <f t="shared" si="951"/>
        <v>7.3</v>
      </c>
      <c r="Z2989" s="1">
        <f t="shared" si="952"/>
        <v>9.1999999999999993</v>
      </c>
      <c r="AB2989">
        <v>2986</v>
      </c>
      <c r="AF2989">
        <v>7.3</v>
      </c>
      <c r="AG2989">
        <v>9.1999999999999993</v>
      </c>
      <c r="AH2989">
        <v>11.3</v>
      </c>
      <c r="AI2989">
        <v>12.9</v>
      </c>
      <c r="AJ2989">
        <v>14.9</v>
      </c>
      <c r="AK2989">
        <v>13.2</v>
      </c>
      <c r="AL2989">
        <v>11.3</v>
      </c>
      <c r="AM2989">
        <v>9.3000000000000007</v>
      </c>
      <c r="AN2989">
        <v>7.3</v>
      </c>
      <c r="AO2989" s="1">
        <f t="shared" si="941"/>
        <v>9.1999999999999993</v>
      </c>
      <c r="AP2989" s="1">
        <f t="shared" si="942"/>
        <v>11.3</v>
      </c>
      <c r="AQ2989" s="1">
        <f t="shared" si="943"/>
        <v>12.9</v>
      </c>
      <c r="AR2989">
        <v>14.9</v>
      </c>
      <c r="AS2989">
        <v>13.2</v>
      </c>
      <c r="AT2989">
        <v>11.3</v>
      </c>
      <c r="AU2989">
        <v>9.3000000000000007</v>
      </c>
    </row>
    <row r="2990" spans="1:47" x14ac:dyDescent="0.3">
      <c r="A2990" s="1">
        <v>2988</v>
      </c>
      <c r="B2990" s="2">
        <v>73</v>
      </c>
      <c r="C2990" s="2">
        <v>92</v>
      </c>
      <c r="D2990" s="2">
        <v>113</v>
      </c>
      <c r="E2990" s="2">
        <v>129</v>
      </c>
      <c r="F2990" s="2">
        <v>93</v>
      </c>
      <c r="G2990" s="2">
        <v>113</v>
      </c>
      <c r="H2990" s="2">
        <v>132</v>
      </c>
      <c r="I2990" s="2">
        <v>149</v>
      </c>
      <c r="J2990" s="1">
        <f t="shared" si="944"/>
        <v>2988</v>
      </c>
      <c r="K2990" s="3">
        <f t="shared" si="933"/>
        <v>11.3</v>
      </c>
      <c r="L2990" s="3">
        <f t="shared" si="934"/>
        <v>12.9</v>
      </c>
      <c r="M2990" s="3">
        <f t="shared" si="935"/>
        <v>14.9</v>
      </c>
      <c r="N2990" s="3">
        <f t="shared" si="936"/>
        <v>13.2</v>
      </c>
      <c r="O2990" s="3">
        <f t="shared" si="937"/>
        <v>11.3</v>
      </c>
      <c r="P2990" s="3">
        <f t="shared" si="938"/>
        <v>9.3000000000000007</v>
      </c>
      <c r="Q2990" s="1">
        <f t="shared" si="939"/>
        <v>7.3</v>
      </c>
      <c r="R2990" s="1">
        <f t="shared" si="940"/>
        <v>9.1999999999999993</v>
      </c>
      <c r="S2990" s="1">
        <f t="shared" si="945"/>
        <v>11.3</v>
      </c>
      <c r="T2990" s="1">
        <f t="shared" si="946"/>
        <v>12.9</v>
      </c>
      <c r="U2990" s="1">
        <f t="shared" si="947"/>
        <v>14.9</v>
      </c>
      <c r="V2990" s="1">
        <f t="shared" si="948"/>
        <v>13.2</v>
      </c>
      <c r="W2990" s="1">
        <f t="shared" si="949"/>
        <v>11.3</v>
      </c>
      <c r="X2990" s="1">
        <f t="shared" si="950"/>
        <v>9.3000000000000007</v>
      </c>
      <c r="Y2990" s="1">
        <f t="shared" si="951"/>
        <v>7.3</v>
      </c>
      <c r="Z2990" s="1">
        <f t="shared" si="952"/>
        <v>9.1999999999999993</v>
      </c>
      <c r="AB2990">
        <v>2987</v>
      </c>
      <c r="AF2990">
        <v>7.3</v>
      </c>
      <c r="AG2990">
        <v>9.1999999999999993</v>
      </c>
      <c r="AH2990">
        <v>11.2</v>
      </c>
      <c r="AI2990">
        <v>12.9</v>
      </c>
      <c r="AJ2990">
        <v>14.9</v>
      </c>
      <c r="AK2990">
        <v>13.2</v>
      </c>
      <c r="AL2990">
        <v>11.3</v>
      </c>
      <c r="AM2990">
        <v>9.3000000000000007</v>
      </c>
      <c r="AN2990">
        <v>7.3</v>
      </c>
      <c r="AO2990" s="1">
        <f t="shared" si="941"/>
        <v>9.1999999999999993</v>
      </c>
      <c r="AP2990" s="1">
        <f t="shared" si="942"/>
        <v>11.2</v>
      </c>
      <c r="AQ2990" s="1">
        <f t="shared" si="943"/>
        <v>12.9</v>
      </c>
      <c r="AR2990">
        <v>14.9</v>
      </c>
      <c r="AS2990">
        <v>13.2</v>
      </c>
      <c r="AT2990">
        <v>11.3</v>
      </c>
      <c r="AU2990">
        <v>9.3000000000000007</v>
      </c>
    </row>
    <row r="2991" spans="1:47" x14ac:dyDescent="0.3">
      <c r="A2991" s="1">
        <v>2989</v>
      </c>
      <c r="B2991" s="2">
        <v>73</v>
      </c>
      <c r="C2991" s="2">
        <v>92</v>
      </c>
      <c r="D2991" s="2">
        <v>113</v>
      </c>
      <c r="E2991" s="2">
        <v>129</v>
      </c>
      <c r="F2991" s="2">
        <v>93</v>
      </c>
      <c r="G2991" s="2">
        <v>113</v>
      </c>
      <c r="H2991" s="2">
        <v>132</v>
      </c>
      <c r="I2991" s="2">
        <v>149</v>
      </c>
      <c r="J2991" s="1">
        <f t="shared" si="944"/>
        <v>2989</v>
      </c>
      <c r="K2991" s="3">
        <f t="shared" si="933"/>
        <v>11.3</v>
      </c>
      <c r="L2991" s="3">
        <f t="shared" si="934"/>
        <v>12.9</v>
      </c>
      <c r="M2991" s="3">
        <f t="shared" si="935"/>
        <v>14.9</v>
      </c>
      <c r="N2991" s="3">
        <f t="shared" si="936"/>
        <v>13.2</v>
      </c>
      <c r="O2991" s="3">
        <f t="shared" si="937"/>
        <v>11.3</v>
      </c>
      <c r="P2991" s="3">
        <f t="shared" si="938"/>
        <v>9.3000000000000007</v>
      </c>
      <c r="Q2991" s="1">
        <f t="shared" si="939"/>
        <v>7.3</v>
      </c>
      <c r="R2991" s="1">
        <f t="shared" si="940"/>
        <v>9.1999999999999993</v>
      </c>
      <c r="S2991" s="1">
        <f t="shared" si="945"/>
        <v>11.3</v>
      </c>
      <c r="T2991" s="1">
        <f t="shared" si="946"/>
        <v>12.9</v>
      </c>
      <c r="U2991" s="1">
        <f t="shared" si="947"/>
        <v>14.9</v>
      </c>
      <c r="V2991" s="1">
        <f t="shared" si="948"/>
        <v>13.2</v>
      </c>
      <c r="W2991" s="1">
        <f t="shared" si="949"/>
        <v>11.3</v>
      </c>
      <c r="X2991" s="1">
        <f t="shared" si="950"/>
        <v>9.3000000000000007</v>
      </c>
      <c r="Y2991" s="1">
        <f t="shared" si="951"/>
        <v>7.3</v>
      </c>
      <c r="Z2991" s="1">
        <f t="shared" si="952"/>
        <v>9.1999999999999993</v>
      </c>
      <c r="AB2991">
        <v>2988</v>
      </c>
      <c r="AF2991">
        <v>7.3</v>
      </c>
      <c r="AG2991">
        <v>9.1999999999999993</v>
      </c>
      <c r="AH2991">
        <v>11.3</v>
      </c>
      <c r="AI2991">
        <v>12.9</v>
      </c>
      <c r="AJ2991">
        <v>14.9</v>
      </c>
      <c r="AK2991">
        <v>13.2</v>
      </c>
      <c r="AL2991">
        <v>11.3</v>
      </c>
      <c r="AM2991">
        <v>9.3000000000000007</v>
      </c>
      <c r="AN2991">
        <v>7.3</v>
      </c>
      <c r="AO2991" s="1">
        <f t="shared" si="941"/>
        <v>9.1999999999999993</v>
      </c>
      <c r="AP2991" s="1">
        <f t="shared" si="942"/>
        <v>11.3</v>
      </c>
      <c r="AQ2991" s="1">
        <f t="shared" si="943"/>
        <v>12.9</v>
      </c>
      <c r="AR2991">
        <v>14.9</v>
      </c>
      <c r="AS2991">
        <v>13.2</v>
      </c>
      <c r="AT2991">
        <v>11.3</v>
      </c>
      <c r="AU2991">
        <v>9.3000000000000007</v>
      </c>
    </row>
    <row r="2992" spans="1:47" x14ac:dyDescent="0.3">
      <c r="A2992" s="1">
        <v>2990</v>
      </c>
      <c r="B2992" s="2">
        <v>73</v>
      </c>
      <c r="C2992" s="2">
        <v>91</v>
      </c>
      <c r="D2992" s="2">
        <v>113</v>
      </c>
      <c r="E2992" s="2">
        <v>129</v>
      </c>
      <c r="F2992" s="2">
        <v>93</v>
      </c>
      <c r="G2992" s="2">
        <v>113</v>
      </c>
      <c r="H2992" s="2">
        <v>132</v>
      </c>
      <c r="I2992" s="2">
        <v>149</v>
      </c>
      <c r="J2992" s="1">
        <f t="shared" si="944"/>
        <v>2990</v>
      </c>
      <c r="K2992" s="3">
        <f t="shared" si="933"/>
        <v>11.3</v>
      </c>
      <c r="L2992" s="3">
        <f t="shared" si="934"/>
        <v>12.9</v>
      </c>
      <c r="M2992" s="3">
        <f t="shared" si="935"/>
        <v>14.9</v>
      </c>
      <c r="N2992" s="3">
        <f t="shared" si="936"/>
        <v>13.2</v>
      </c>
      <c r="O2992" s="3">
        <f t="shared" si="937"/>
        <v>11.3</v>
      </c>
      <c r="P2992" s="3">
        <f t="shared" si="938"/>
        <v>9.3000000000000007</v>
      </c>
      <c r="Q2992" s="1">
        <f t="shared" si="939"/>
        <v>7.3</v>
      </c>
      <c r="R2992" s="1">
        <f t="shared" si="940"/>
        <v>9.1</v>
      </c>
      <c r="S2992" s="1">
        <f t="shared" si="945"/>
        <v>11.3</v>
      </c>
      <c r="T2992" s="1">
        <f t="shared" si="946"/>
        <v>12.9</v>
      </c>
      <c r="U2992" s="1">
        <f t="shared" si="947"/>
        <v>14.9</v>
      </c>
      <c r="V2992" s="1">
        <f t="shared" si="948"/>
        <v>13.2</v>
      </c>
      <c r="W2992" s="1">
        <f t="shared" si="949"/>
        <v>11.3</v>
      </c>
      <c r="X2992" s="1">
        <f t="shared" si="950"/>
        <v>9.3000000000000007</v>
      </c>
      <c r="Y2992" s="1">
        <f t="shared" si="951"/>
        <v>7.3</v>
      </c>
      <c r="Z2992" s="1">
        <f t="shared" si="952"/>
        <v>9.1</v>
      </c>
      <c r="AB2992">
        <v>2989</v>
      </c>
      <c r="AF2992">
        <v>7.3</v>
      </c>
      <c r="AG2992">
        <v>9.1999999999999993</v>
      </c>
      <c r="AH2992">
        <v>11.3</v>
      </c>
      <c r="AI2992">
        <v>12.9</v>
      </c>
      <c r="AJ2992">
        <v>14.9</v>
      </c>
      <c r="AK2992">
        <v>13.2</v>
      </c>
      <c r="AL2992">
        <v>11.3</v>
      </c>
      <c r="AM2992">
        <v>9.3000000000000007</v>
      </c>
      <c r="AN2992">
        <v>7.3</v>
      </c>
      <c r="AO2992" s="1">
        <f t="shared" si="941"/>
        <v>9.1999999999999993</v>
      </c>
      <c r="AP2992" s="1">
        <f t="shared" si="942"/>
        <v>11.3</v>
      </c>
      <c r="AQ2992" s="1">
        <f t="shared" si="943"/>
        <v>12.9</v>
      </c>
      <c r="AR2992">
        <v>14.9</v>
      </c>
      <c r="AS2992">
        <v>13.2</v>
      </c>
      <c r="AT2992">
        <v>11.3</v>
      </c>
      <c r="AU2992">
        <v>9.3000000000000007</v>
      </c>
    </row>
    <row r="2993" spans="1:47" x14ac:dyDescent="0.3">
      <c r="A2993" s="1">
        <v>2991</v>
      </c>
      <c r="B2993" s="2">
        <v>73</v>
      </c>
      <c r="C2993" s="2">
        <v>92</v>
      </c>
      <c r="D2993" s="2">
        <v>113</v>
      </c>
      <c r="E2993" s="2">
        <v>129</v>
      </c>
      <c r="F2993" s="2">
        <v>93</v>
      </c>
      <c r="G2993" s="2">
        <v>113</v>
      </c>
      <c r="H2993" s="2">
        <v>132</v>
      </c>
      <c r="I2993" s="2">
        <v>148</v>
      </c>
      <c r="J2993" s="1">
        <f t="shared" si="944"/>
        <v>2991</v>
      </c>
      <c r="K2993" s="3">
        <f t="shared" si="933"/>
        <v>11.3</v>
      </c>
      <c r="L2993" s="3">
        <f t="shared" si="934"/>
        <v>12.9</v>
      </c>
      <c r="M2993" s="3">
        <f t="shared" si="935"/>
        <v>14.8</v>
      </c>
      <c r="N2993" s="3">
        <f t="shared" si="936"/>
        <v>13.2</v>
      </c>
      <c r="O2993" s="3">
        <f t="shared" si="937"/>
        <v>11.3</v>
      </c>
      <c r="P2993" s="3">
        <f t="shared" si="938"/>
        <v>9.3000000000000007</v>
      </c>
      <c r="Q2993" s="1">
        <f t="shared" si="939"/>
        <v>7.3</v>
      </c>
      <c r="R2993" s="1">
        <f t="shared" si="940"/>
        <v>9.1999999999999993</v>
      </c>
      <c r="S2993" s="1">
        <f t="shared" si="945"/>
        <v>11.3</v>
      </c>
      <c r="T2993" s="1">
        <f t="shared" si="946"/>
        <v>12.9</v>
      </c>
      <c r="U2993" s="1">
        <f t="shared" si="947"/>
        <v>14.8</v>
      </c>
      <c r="V2993" s="1">
        <f t="shared" si="948"/>
        <v>13.2</v>
      </c>
      <c r="W2993" s="1">
        <f t="shared" si="949"/>
        <v>11.3</v>
      </c>
      <c r="X2993" s="1">
        <f t="shared" si="950"/>
        <v>9.3000000000000007</v>
      </c>
      <c r="Y2993" s="1">
        <f t="shared" si="951"/>
        <v>7.3</v>
      </c>
      <c r="Z2993" s="1">
        <f t="shared" si="952"/>
        <v>9.1999999999999993</v>
      </c>
      <c r="AB2993">
        <v>2990</v>
      </c>
      <c r="AF2993">
        <v>7.3</v>
      </c>
      <c r="AG2993">
        <v>9.1</v>
      </c>
      <c r="AH2993">
        <v>11.3</v>
      </c>
      <c r="AI2993">
        <v>12.9</v>
      </c>
      <c r="AJ2993">
        <v>14.9</v>
      </c>
      <c r="AK2993">
        <v>13.2</v>
      </c>
      <c r="AL2993">
        <v>11.3</v>
      </c>
      <c r="AM2993">
        <v>9.3000000000000007</v>
      </c>
      <c r="AN2993">
        <v>7.3</v>
      </c>
      <c r="AO2993" s="1">
        <f t="shared" si="941"/>
        <v>9.1</v>
      </c>
      <c r="AP2993" s="1">
        <f t="shared" si="942"/>
        <v>11.3</v>
      </c>
      <c r="AQ2993" s="1">
        <f t="shared" si="943"/>
        <v>12.9</v>
      </c>
      <c r="AR2993">
        <v>14.9</v>
      </c>
      <c r="AS2993">
        <v>13.2</v>
      </c>
      <c r="AT2993">
        <v>11.3</v>
      </c>
      <c r="AU2993">
        <v>9.3000000000000007</v>
      </c>
    </row>
    <row r="2994" spans="1:47" x14ac:dyDescent="0.3">
      <c r="A2994" s="1">
        <v>2992</v>
      </c>
      <c r="B2994" s="2">
        <v>73</v>
      </c>
      <c r="C2994" s="2">
        <v>91</v>
      </c>
      <c r="D2994" s="2">
        <v>112</v>
      </c>
      <c r="E2994" s="2">
        <v>129</v>
      </c>
      <c r="F2994" s="2">
        <v>93</v>
      </c>
      <c r="G2994" s="2">
        <v>113</v>
      </c>
      <c r="H2994" s="2">
        <v>132</v>
      </c>
      <c r="I2994" s="2">
        <v>148</v>
      </c>
      <c r="J2994" s="1">
        <f t="shared" si="944"/>
        <v>2992</v>
      </c>
      <c r="K2994" s="3">
        <f t="shared" si="933"/>
        <v>11.2</v>
      </c>
      <c r="L2994" s="3">
        <f t="shared" si="934"/>
        <v>12.9</v>
      </c>
      <c r="M2994" s="3">
        <f t="shared" si="935"/>
        <v>14.8</v>
      </c>
      <c r="N2994" s="3">
        <f t="shared" si="936"/>
        <v>13.2</v>
      </c>
      <c r="O2994" s="3">
        <f t="shared" si="937"/>
        <v>11.3</v>
      </c>
      <c r="P2994" s="3">
        <f t="shared" si="938"/>
        <v>9.3000000000000007</v>
      </c>
      <c r="Q2994" s="1">
        <f t="shared" si="939"/>
        <v>7.3</v>
      </c>
      <c r="R2994" s="1">
        <f t="shared" si="940"/>
        <v>9.1</v>
      </c>
      <c r="S2994" s="1">
        <f t="shared" si="945"/>
        <v>11.2</v>
      </c>
      <c r="T2994" s="1">
        <f t="shared" si="946"/>
        <v>12.9</v>
      </c>
      <c r="U2994" s="1">
        <f t="shared" si="947"/>
        <v>14.8</v>
      </c>
      <c r="V2994" s="1">
        <f t="shared" si="948"/>
        <v>13.2</v>
      </c>
      <c r="W2994" s="1">
        <f t="shared" si="949"/>
        <v>11.3</v>
      </c>
      <c r="X2994" s="1">
        <f t="shared" si="950"/>
        <v>9.3000000000000007</v>
      </c>
      <c r="Y2994" s="1">
        <f t="shared" si="951"/>
        <v>7.3</v>
      </c>
      <c r="Z2994" s="1">
        <f t="shared" si="952"/>
        <v>9.1</v>
      </c>
      <c r="AB2994">
        <v>2991</v>
      </c>
      <c r="AF2994">
        <v>7.3</v>
      </c>
      <c r="AG2994">
        <v>9.1999999999999993</v>
      </c>
      <c r="AH2994">
        <v>11.3</v>
      </c>
      <c r="AI2994">
        <v>12.9</v>
      </c>
      <c r="AJ2994">
        <v>14.8</v>
      </c>
      <c r="AK2994">
        <v>13.2</v>
      </c>
      <c r="AL2994">
        <v>11.3</v>
      </c>
      <c r="AM2994">
        <v>9.3000000000000007</v>
      </c>
      <c r="AN2994">
        <v>7.3</v>
      </c>
      <c r="AO2994" s="1">
        <f t="shared" si="941"/>
        <v>9.1999999999999993</v>
      </c>
      <c r="AP2994" s="1">
        <f t="shared" si="942"/>
        <v>11.3</v>
      </c>
      <c r="AQ2994" s="1">
        <f t="shared" si="943"/>
        <v>12.9</v>
      </c>
      <c r="AR2994">
        <v>14.8</v>
      </c>
      <c r="AS2994">
        <v>13.2</v>
      </c>
      <c r="AT2994">
        <v>11.3</v>
      </c>
      <c r="AU2994">
        <v>9.3000000000000007</v>
      </c>
    </row>
    <row r="2995" spans="1:47" x14ac:dyDescent="0.3">
      <c r="A2995" s="1">
        <v>2993</v>
      </c>
      <c r="B2995" s="2">
        <v>73</v>
      </c>
      <c r="C2995" s="2">
        <v>91</v>
      </c>
      <c r="D2995" s="2">
        <v>112</v>
      </c>
      <c r="E2995" s="2">
        <v>129</v>
      </c>
      <c r="F2995" s="2">
        <v>93</v>
      </c>
      <c r="G2995" s="2">
        <v>113</v>
      </c>
      <c r="H2995" s="2">
        <v>132</v>
      </c>
      <c r="I2995" s="2">
        <v>148</v>
      </c>
      <c r="J2995" s="1">
        <f t="shared" si="944"/>
        <v>2993</v>
      </c>
      <c r="K2995" s="3">
        <f t="shared" si="933"/>
        <v>11.2</v>
      </c>
      <c r="L2995" s="3">
        <f t="shared" si="934"/>
        <v>12.9</v>
      </c>
      <c r="M2995" s="3">
        <f t="shared" si="935"/>
        <v>14.8</v>
      </c>
      <c r="N2995" s="3">
        <f t="shared" si="936"/>
        <v>13.2</v>
      </c>
      <c r="O2995" s="3">
        <f t="shared" si="937"/>
        <v>11.3</v>
      </c>
      <c r="P2995" s="3">
        <f t="shared" si="938"/>
        <v>9.3000000000000007</v>
      </c>
      <c r="Q2995" s="1">
        <f t="shared" si="939"/>
        <v>7.3</v>
      </c>
      <c r="R2995" s="1">
        <f t="shared" si="940"/>
        <v>9.1</v>
      </c>
      <c r="S2995" s="1">
        <f t="shared" si="945"/>
        <v>11.2</v>
      </c>
      <c r="T2995" s="1">
        <f t="shared" si="946"/>
        <v>12.9</v>
      </c>
      <c r="U2995" s="1">
        <f t="shared" si="947"/>
        <v>14.8</v>
      </c>
      <c r="V2995" s="1">
        <f t="shared" si="948"/>
        <v>13.2</v>
      </c>
      <c r="W2995" s="1">
        <f t="shared" si="949"/>
        <v>11.3</v>
      </c>
      <c r="X2995" s="1">
        <f t="shared" si="950"/>
        <v>9.3000000000000007</v>
      </c>
      <c r="Y2995" s="1">
        <f t="shared" si="951"/>
        <v>7.3</v>
      </c>
      <c r="Z2995" s="1">
        <f t="shared" si="952"/>
        <v>9.1</v>
      </c>
      <c r="AB2995">
        <v>2992</v>
      </c>
      <c r="AF2995">
        <v>7.3</v>
      </c>
      <c r="AG2995">
        <v>9.1</v>
      </c>
      <c r="AH2995">
        <v>11.2</v>
      </c>
      <c r="AI2995">
        <v>12.9</v>
      </c>
      <c r="AJ2995">
        <v>14.8</v>
      </c>
      <c r="AK2995">
        <v>13.2</v>
      </c>
      <c r="AL2995">
        <v>11.3</v>
      </c>
      <c r="AM2995">
        <v>9.3000000000000007</v>
      </c>
      <c r="AN2995">
        <v>7.3</v>
      </c>
      <c r="AO2995" s="1">
        <f t="shared" si="941"/>
        <v>9.1</v>
      </c>
      <c r="AP2995" s="1">
        <f t="shared" si="942"/>
        <v>11.2</v>
      </c>
      <c r="AQ2995" s="1">
        <f t="shared" si="943"/>
        <v>12.9</v>
      </c>
      <c r="AR2995">
        <v>14.8</v>
      </c>
      <c r="AS2995">
        <v>13.2</v>
      </c>
      <c r="AT2995">
        <v>11.3</v>
      </c>
      <c r="AU2995">
        <v>9.3000000000000007</v>
      </c>
    </row>
    <row r="2996" spans="1:47" x14ac:dyDescent="0.3">
      <c r="A2996" s="1">
        <v>2994</v>
      </c>
      <c r="B2996" s="2">
        <v>73</v>
      </c>
      <c r="C2996" s="2">
        <v>91</v>
      </c>
      <c r="D2996" s="2">
        <v>112</v>
      </c>
      <c r="E2996" s="2">
        <v>129</v>
      </c>
      <c r="F2996" s="2">
        <v>93</v>
      </c>
      <c r="G2996" s="2">
        <v>113</v>
      </c>
      <c r="H2996" s="2">
        <v>132</v>
      </c>
      <c r="I2996" s="2">
        <v>149</v>
      </c>
      <c r="J2996" s="1">
        <f t="shared" si="944"/>
        <v>2994</v>
      </c>
      <c r="K2996" s="3">
        <f t="shared" si="933"/>
        <v>11.2</v>
      </c>
      <c r="L2996" s="3">
        <f t="shared" si="934"/>
        <v>12.9</v>
      </c>
      <c r="M2996" s="3">
        <f t="shared" si="935"/>
        <v>14.9</v>
      </c>
      <c r="N2996" s="3">
        <f t="shared" si="936"/>
        <v>13.2</v>
      </c>
      <c r="O2996" s="3">
        <f t="shared" si="937"/>
        <v>11.3</v>
      </c>
      <c r="P2996" s="3">
        <f t="shared" si="938"/>
        <v>9.3000000000000007</v>
      </c>
      <c r="Q2996" s="1">
        <f t="shared" si="939"/>
        <v>7.3</v>
      </c>
      <c r="R2996" s="1">
        <f t="shared" si="940"/>
        <v>9.1</v>
      </c>
      <c r="S2996" s="1">
        <f t="shared" si="945"/>
        <v>11.2</v>
      </c>
      <c r="T2996" s="1">
        <f t="shared" si="946"/>
        <v>12.9</v>
      </c>
      <c r="U2996" s="1">
        <f t="shared" si="947"/>
        <v>14.9</v>
      </c>
      <c r="V2996" s="1">
        <f t="shared" si="948"/>
        <v>13.2</v>
      </c>
      <c r="W2996" s="1">
        <f t="shared" si="949"/>
        <v>11.3</v>
      </c>
      <c r="X2996" s="1">
        <f t="shared" si="950"/>
        <v>9.3000000000000007</v>
      </c>
      <c r="Y2996" s="1">
        <f t="shared" si="951"/>
        <v>7.3</v>
      </c>
      <c r="Z2996" s="1">
        <f t="shared" si="952"/>
        <v>9.1</v>
      </c>
      <c r="AB2996">
        <v>2993</v>
      </c>
      <c r="AF2996">
        <v>7.3</v>
      </c>
      <c r="AG2996">
        <v>9.1</v>
      </c>
      <c r="AH2996">
        <v>11.2</v>
      </c>
      <c r="AI2996">
        <v>12.9</v>
      </c>
      <c r="AJ2996">
        <v>14.8</v>
      </c>
      <c r="AK2996">
        <v>13.2</v>
      </c>
      <c r="AL2996">
        <v>11.3</v>
      </c>
      <c r="AM2996">
        <v>9.3000000000000007</v>
      </c>
      <c r="AN2996">
        <v>7.3</v>
      </c>
      <c r="AO2996" s="1">
        <f t="shared" si="941"/>
        <v>9.1</v>
      </c>
      <c r="AP2996" s="1">
        <f t="shared" si="942"/>
        <v>11.2</v>
      </c>
      <c r="AQ2996" s="1">
        <f t="shared" si="943"/>
        <v>12.9</v>
      </c>
      <c r="AR2996">
        <v>14.8</v>
      </c>
      <c r="AS2996">
        <v>13.2</v>
      </c>
      <c r="AT2996">
        <v>11.3</v>
      </c>
      <c r="AU2996">
        <v>9.3000000000000007</v>
      </c>
    </row>
    <row r="2997" spans="1:47" x14ac:dyDescent="0.3">
      <c r="A2997" s="1">
        <v>2995</v>
      </c>
      <c r="B2997" s="2">
        <v>73</v>
      </c>
      <c r="C2997" s="2">
        <v>91</v>
      </c>
      <c r="D2997" s="2">
        <v>113</v>
      </c>
      <c r="E2997" s="2">
        <v>129</v>
      </c>
      <c r="F2997" s="2">
        <v>93</v>
      </c>
      <c r="G2997" s="2">
        <v>113</v>
      </c>
      <c r="H2997" s="2">
        <v>132</v>
      </c>
      <c r="I2997" s="2">
        <v>148</v>
      </c>
      <c r="J2997" s="1">
        <f t="shared" si="944"/>
        <v>2995</v>
      </c>
      <c r="K2997" s="3">
        <f t="shared" si="933"/>
        <v>11.3</v>
      </c>
      <c r="L2997" s="3">
        <f t="shared" si="934"/>
        <v>12.9</v>
      </c>
      <c r="M2997" s="3">
        <f t="shared" si="935"/>
        <v>14.8</v>
      </c>
      <c r="N2997" s="3">
        <f t="shared" si="936"/>
        <v>13.2</v>
      </c>
      <c r="O2997" s="3">
        <f t="shared" si="937"/>
        <v>11.3</v>
      </c>
      <c r="P2997" s="3">
        <f t="shared" si="938"/>
        <v>9.3000000000000007</v>
      </c>
      <c r="Q2997" s="1">
        <f t="shared" si="939"/>
        <v>7.3</v>
      </c>
      <c r="R2997" s="1">
        <f t="shared" si="940"/>
        <v>9.1</v>
      </c>
      <c r="S2997" s="1">
        <f t="shared" si="945"/>
        <v>11.3</v>
      </c>
      <c r="T2997" s="1">
        <f t="shared" si="946"/>
        <v>12.9</v>
      </c>
      <c r="U2997" s="1">
        <f t="shared" si="947"/>
        <v>14.8</v>
      </c>
      <c r="V2997" s="1">
        <f t="shared" si="948"/>
        <v>13.2</v>
      </c>
      <c r="W2997" s="1">
        <f t="shared" si="949"/>
        <v>11.3</v>
      </c>
      <c r="X2997" s="1">
        <f t="shared" si="950"/>
        <v>9.3000000000000007</v>
      </c>
      <c r="Y2997" s="1">
        <f t="shared" si="951"/>
        <v>7.3</v>
      </c>
      <c r="Z2997" s="1">
        <f t="shared" si="952"/>
        <v>9.1</v>
      </c>
      <c r="AB2997">
        <v>2994</v>
      </c>
      <c r="AF2997">
        <v>7.3</v>
      </c>
      <c r="AG2997">
        <v>9.1</v>
      </c>
      <c r="AH2997">
        <v>11.2</v>
      </c>
      <c r="AI2997">
        <v>12.9</v>
      </c>
      <c r="AJ2997">
        <v>14.9</v>
      </c>
      <c r="AK2997">
        <v>13.2</v>
      </c>
      <c r="AL2997">
        <v>11.3</v>
      </c>
      <c r="AM2997">
        <v>9.3000000000000007</v>
      </c>
      <c r="AN2997">
        <v>7.3</v>
      </c>
      <c r="AO2997" s="1">
        <f t="shared" si="941"/>
        <v>9.1</v>
      </c>
      <c r="AP2997" s="1">
        <f t="shared" si="942"/>
        <v>11.2</v>
      </c>
      <c r="AQ2997" s="1">
        <f t="shared" si="943"/>
        <v>12.9</v>
      </c>
      <c r="AR2997">
        <v>14.9</v>
      </c>
      <c r="AS2997">
        <v>13.2</v>
      </c>
      <c r="AT2997">
        <v>11.3</v>
      </c>
      <c r="AU2997">
        <v>9.3000000000000007</v>
      </c>
    </row>
    <row r="2998" spans="1:47" x14ac:dyDescent="0.3">
      <c r="A2998" s="1">
        <v>2996</v>
      </c>
      <c r="B2998" s="2">
        <v>73</v>
      </c>
      <c r="C2998" s="2">
        <v>91</v>
      </c>
      <c r="D2998" s="2">
        <v>112</v>
      </c>
      <c r="E2998" s="2">
        <v>129</v>
      </c>
      <c r="F2998" s="2">
        <v>93</v>
      </c>
      <c r="G2998" s="2">
        <v>113</v>
      </c>
      <c r="H2998" s="2">
        <v>132</v>
      </c>
      <c r="I2998" s="2">
        <v>148</v>
      </c>
      <c r="J2998" s="1">
        <f t="shared" si="944"/>
        <v>2996</v>
      </c>
      <c r="K2998" s="3">
        <f t="shared" si="933"/>
        <v>11.2</v>
      </c>
      <c r="L2998" s="3">
        <f t="shared" si="934"/>
        <v>12.9</v>
      </c>
      <c r="M2998" s="3">
        <f t="shared" si="935"/>
        <v>14.8</v>
      </c>
      <c r="N2998" s="3">
        <f t="shared" si="936"/>
        <v>13.2</v>
      </c>
      <c r="O2998" s="3">
        <f t="shared" si="937"/>
        <v>11.3</v>
      </c>
      <c r="P2998" s="3">
        <f t="shared" si="938"/>
        <v>9.3000000000000007</v>
      </c>
      <c r="Q2998" s="1">
        <f t="shared" si="939"/>
        <v>7.3</v>
      </c>
      <c r="R2998" s="1">
        <f t="shared" si="940"/>
        <v>9.1</v>
      </c>
      <c r="S2998" s="1">
        <f t="shared" si="945"/>
        <v>11.2</v>
      </c>
      <c r="T2998" s="1">
        <f t="shared" si="946"/>
        <v>12.9</v>
      </c>
      <c r="U2998" s="1">
        <f t="shared" si="947"/>
        <v>14.8</v>
      </c>
      <c r="V2998" s="1">
        <f t="shared" si="948"/>
        <v>13.2</v>
      </c>
      <c r="W2998" s="1">
        <f t="shared" si="949"/>
        <v>11.3</v>
      </c>
      <c r="X2998" s="1">
        <f t="shared" si="950"/>
        <v>9.3000000000000007</v>
      </c>
      <c r="Y2998" s="1">
        <f t="shared" si="951"/>
        <v>7.3</v>
      </c>
      <c r="Z2998" s="1">
        <f t="shared" si="952"/>
        <v>9.1</v>
      </c>
      <c r="AB2998">
        <v>2995</v>
      </c>
      <c r="AF2998">
        <v>7.3</v>
      </c>
      <c r="AG2998">
        <v>9.1</v>
      </c>
      <c r="AH2998">
        <v>11.3</v>
      </c>
      <c r="AI2998">
        <v>12.9</v>
      </c>
      <c r="AJ2998">
        <v>14.8</v>
      </c>
      <c r="AK2998">
        <v>13.2</v>
      </c>
      <c r="AL2998">
        <v>11.3</v>
      </c>
      <c r="AM2998">
        <v>9.3000000000000007</v>
      </c>
      <c r="AN2998">
        <v>7.3</v>
      </c>
      <c r="AO2998" s="1">
        <f t="shared" si="941"/>
        <v>9.1</v>
      </c>
      <c r="AP2998" s="1">
        <f t="shared" si="942"/>
        <v>11.3</v>
      </c>
      <c r="AQ2998" s="1">
        <f t="shared" si="943"/>
        <v>12.9</v>
      </c>
      <c r="AR2998">
        <v>14.8</v>
      </c>
      <c r="AS2998">
        <v>13.2</v>
      </c>
      <c r="AT2998">
        <v>11.3</v>
      </c>
      <c r="AU2998">
        <v>9.3000000000000007</v>
      </c>
    </row>
    <row r="2999" spans="1:47" x14ac:dyDescent="0.3">
      <c r="A2999" s="1">
        <v>2997</v>
      </c>
      <c r="B2999" s="2">
        <v>73</v>
      </c>
      <c r="C2999" s="2">
        <v>91</v>
      </c>
      <c r="D2999" s="2">
        <v>112</v>
      </c>
      <c r="E2999" s="2">
        <v>129</v>
      </c>
      <c r="F2999" s="2">
        <v>93</v>
      </c>
      <c r="G2999" s="2">
        <v>113</v>
      </c>
      <c r="H2999" s="2">
        <v>132</v>
      </c>
      <c r="I2999" s="2">
        <v>148</v>
      </c>
      <c r="J2999" s="1">
        <f t="shared" si="944"/>
        <v>2997</v>
      </c>
      <c r="K2999" s="3">
        <f t="shared" si="933"/>
        <v>11.2</v>
      </c>
      <c r="L2999" s="3">
        <f t="shared" si="934"/>
        <v>12.9</v>
      </c>
      <c r="M2999" s="3">
        <f t="shared" si="935"/>
        <v>14.8</v>
      </c>
      <c r="N2999" s="3">
        <f t="shared" si="936"/>
        <v>13.2</v>
      </c>
      <c r="O2999" s="3">
        <f t="shared" si="937"/>
        <v>11.3</v>
      </c>
      <c r="P2999" s="3">
        <f t="shared" si="938"/>
        <v>9.3000000000000007</v>
      </c>
      <c r="Q2999" s="1">
        <f t="shared" si="939"/>
        <v>7.3</v>
      </c>
      <c r="R2999" s="1">
        <f t="shared" si="940"/>
        <v>9.1</v>
      </c>
      <c r="S2999" s="1">
        <f t="shared" si="945"/>
        <v>11.2</v>
      </c>
      <c r="T2999" s="1">
        <f t="shared" si="946"/>
        <v>12.9</v>
      </c>
      <c r="U2999" s="1">
        <f t="shared" si="947"/>
        <v>14.8</v>
      </c>
      <c r="V2999" s="1">
        <f t="shared" si="948"/>
        <v>13.2</v>
      </c>
      <c r="W2999" s="1">
        <f t="shared" si="949"/>
        <v>11.3</v>
      </c>
      <c r="X2999" s="1">
        <f t="shared" si="950"/>
        <v>9.3000000000000007</v>
      </c>
      <c r="Y2999" s="1">
        <f t="shared" si="951"/>
        <v>7.3</v>
      </c>
      <c r="Z2999" s="1">
        <f t="shared" si="952"/>
        <v>9.1</v>
      </c>
      <c r="AB2999">
        <v>2996</v>
      </c>
      <c r="AF2999">
        <v>7.3</v>
      </c>
      <c r="AG2999">
        <v>9.1</v>
      </c>
      <c r="AH2999">
        <v>11.2</v>
      </c>
      <c r="AI2999">
        <v>12.9</v>
      </c>
      <c r="AJ2999">
        <v>14.8</v>
      </c>
      <c r="AK2999">
        <v>13.2</v>
      </c>
      <c r="AL2999">
        <v>11.3</v>
      </c>
      <c r="AM2999">
        <v>9.3000000000000007</v>
      </c>
      <c r="AN2999">
        <v>7.3</v>
      </c>
      <c r="AO2999" s="1">
        <f t="shared" si="941"/>
        <v>9.1</v>
      </c>
      <c r="AP2999" s="1">
        <f t="shared" si="942"/>
        <v>11.2</v>
      </c>
      <c r="AQ2999" s="1">
        <f t="shared" si="943"/>
        <v>12.9</v>
      </c>
      <c r="AR2999">
        <v>14.8</v>
      </c>
      <c r="AS2999">
        <v>13.2</v>
      </c>
      <c r="AT2999">
        <v>11.3</v>
      </c>
      <c r="AU2999">
        <v>9.3000000000000007</v>
      </c>
    </row>
    <row r="3000" spans="1:47" x14ac:dyDescent="0.3">
      <c r="A3000" s="1">
        <v>2998</v>
      </c>
      <c r="B3000" s="2">
        <v>73</v>
      </c>
      <c r="C3000" s="2">
        <v>91</v>
      </c>
      <c r="D3000" s="2">
        <v>112</v>
      </c>
      <c r="E3000" s="2">
        <v>129</v>
      </c>
      <c r="F3000" s="2">
        <v>93</v>
      </c>
      <c r="G3000" s="2">
        <v>113</v>
      </c>
      <c r="H3000" s="2">
        <v>132</v>
      </c>
      <c r="I3000" s="2">
        <v>149</v>
      </c>
      <c r="J3000" s="1">
        <f t="shared" si="944"/>
        <v>2998</v>
      </c>
      <c r="K3000" s="3">
        <f t="shared" si="933"/>
        <v>11.2</v>
      </c>
      <c r="L3000" s="3">
        <f t="shared" si="934"/>
        <v>12.9</v>
      </c>
      <c r="M3000" s="3">
        <f t="shared" si="935"/>
        <v>14.9</v>
      </c>
      <c r="N3000" s="3">
        <f t="shared" si="936"/>
        <v>13.2</v>
      </c>
      <c r="O3000" s="3">
        <f t="shared" si="937"/>
        <v>11.3</v>
      </c>
      <c r="P3000" s="3">
        <f t="shared" si="938"/>
        <v>9.3000000000000007</v>
      </c>
      <c r="Q3000" s="1">
        <f t="shared" si="939"/>
        <v>7.3</v>
      </c>
      <c r="R3000" s="1">
        <f t="shared" si="940"/>
        <v>9.1</v>
      </c>
      <c r="S3000" s="1">
        <f t="shared" si="945"/>
        <v>11.2</v>
      </c>
      <c r="T3000" s="1">
        <f t="shared" si="946"/>
        <v>12.9</v>
      </c>
      <c r="U3000" s="1">
        <f t="shared" si="947"/>
        <v>14.9</v>
      </c>
      <c r="V3000" s="1">
        <f t="shared" si="948"/>
        <v>13.2</v>
      </c>
      <c r="W3000" s="1">
        <f t="shared" si="949"/>
        <v>11.3</v>
      </c>
      <c r="X3000" s="1">
        <f t="shared" si="950"/>
        <v>9.3000000000000007</v>
      </c>
      <c r="Y3000" s="1">
        <f t="shared" si="951"/>
        <v>7.3</v>
      </c>
      <c r="Z3000" s="1">
        <f t="shared" si="952"/>
        <v>9.1</v>
      </c>
      <c r="AB3000">
        <v>2997</v>
      </c>
      <c r="AF3000">
        <v>7.3</v>
      </c>
      <c r="AG3000">
        <v>9.1</v>
      </c>
      <c r="AH3000">
        <v>11.2</v>
      </c>
      <c r="AI3000">
        <v>12.9</v>
      </c>
      <c r="AJ3000">
        <v>14.8</v>
      </c>
      <c r="AK3000">
        <v>13.2</v>
      </c>
      <c r="AL3000">
        <v>11.3</v>
      </c>
      <c r="AM3000">
        <v>9.3000000000000007</v>
      </c>
      <c r="AN3000">
        <v>7.3</v>
      </c>
      <c r="AO3000" s="1">
        <f t="shared" si="941"/>
        <v>9.1</v>
      </c>
      <c r="AP3000" s="1">
        <f t="shared" si="942"/>
        <v>11.2</v>
      </c>
      <c r="AQ3000" s="1">
        <f t="shared" si="943"/>
        <v>12.9</v>
      </c>
      <c r="AR3000">
        <v>14.8</v>
      </c>
      <c r="AS3000">
        <v>13.2</v>
      </c>
      <c r="AT3000">
        <v>11.3</v>
      </c>
      <c r="AU3000">
        <v>9.3000000000000007</v>
      </c>
    </row>
    <row r="3001" spans="1:47" x14ac:dyDescent="0.3">
      <c r="A3001" s="1">
        <v>2999</v>
      </c>
      <c r="B3001" s="2">
        <v>73</v>
      </c>
      <c r="C3001" s="2">
        <v>91</v>
      </c>
      <c r="D3001" s="2">
        <v>112</v>
      </c>
      <c r="E3001" s="2">
        <v>129</v>
      </c>
      <c r="F3001" s="2">
        <v>93</v>
      </c>
      <c r="G3001" s="2">
        <v>113</v>
      </c>
      <c r="H3001" s="2">
        <v>132</v>
      </c>
      <c r="I3001" s="2">
        <v>149</v>
      </c>
      <c r="J3001" s="1">
        <f t="shared" si="944"/>
        <v>2999</v>
      </c>
      <c r="K3001" s="3">
        <f t="shared" si="933"/>
        <v>11.2</v>
      </c>
      <c r="L3001" s="3">
        <f t="shared" si="934"/>
        <v>12.9</v>
      </c>
      <c r="M3001" s="3">
        <f t="shared" si="935"/>
        <v>14.9</v>
      </c>
      <c r="N3001" s="3">
        <f t="shared" si="936"/>
        <v>13.2</v>
      </c>
      <c r="O3001" s="3">
        <f t="shared" si="937"/>
        <v>11.3</v>
      </c>
      <c r="P3001" s="3">
        <f t="shared" si="938"/>
        <v>9.3000000000000007</v>
      </c>
      <c r="Q3001" s="1">
        <f t="shared" si="939"/>
        <v>7.3</v>
      </c>
      <c r="R3001" s="1">
        <f t="shared" si="940"/>
        <v>9.1</v>
      </c>
      <c r="S3001" s="1">
        <f t="shared" si="945"/>
        <v>11.2</v>
      </c>
      <c r="T3001" s="1">
        <f t="shared" si="946"/>
        <v>12.9</v>
      </c>
      <c r="U3001" s="1">
        <f t="shared" si="947"/>
        <v>14.9</v>
      </c>
      <c r="V3001" s="1">
        <f t="shared" si="948"/>
        <v>13.2</v>
      </c>
      <c r="W3001" s="1">
        <f t="shared" si="949"/>
        <v>11.3</v>
      </c>
      <c r="X3001" s="1">
        <f t="shared" si="950"/>
        <v>9.3000000000000007</v>
      </c>
      <c r="Y3001" s="1">
        <f t="shared" si="951"/>
        <v>7.3</v>
      </c>
      <c r="Z3001" s="1">
        <f t="shared" si="952"/>
        <v>9.1</v>
      </c>
      <c r="AB3001">
        <v>2998</v>
      </c>
      <c r="AF3001">
        <v>7.3</v>
      </c>
      <c r="AG3001">
        <v>9.1</v>
      </c>
      <c r="AH3001">
        <v>11.2</v>
      </c>
      <c r="AI3001">
        <v>12.9</v>
      </c>
      <c r="AJ3001">
        <v>14.9</v>
      </c>
      <c r="AK3001">
        <v>13.2</v>
      </c>
      <c r="AL3001">
        <v>11.3</v>
      </c>
      <c r="AM3001">
        <v>9.3000000000000007</v>
      </c>
      <c r="AN3001">
        <v>7.3</v>
      </c>
      <c r="AO3001" s="1">
        <f t="shared" si="941"/>
        <v>9.1</v>
      </c>
      <c r="AP3001" s="1">
        <f t="shared" si="942"/>
        <v>11.2</v>
      </c>
      <c r="AQ3001" s="1">
        <f t="shared" si="943"/>
        <v>12.9</v>
      </c>
      <c r="AR3001">
        <v>14.9</v>
      </c>
      <c r="AS3001">
        <v>13.2</v>
      </c>
      <c r="AT3001">
        <v>11.3</v>
      </c>
      <c r="AU3001">
        <v>9.3000000000000007</v>
      </c>
    </row>
    <row r="3002" spans="1:47" x14ac:dyDescent="0.3">
      <c r="A3002" s="1">
        <v>3000</v>
      </c>
      <c r="B3002" s="2">
        <v>73</v>
      </c>
      <c r="C3002" s="2">
        <v>91</v>
      </c>
      <c r="D3002" s="2">
        <v>112</v>
      </c>
      <c r="E3002" s="2">
        <v>129</v>
      </c>
      <c r="F3002" s="2">
        <v>93</v>
      </c>
      <c r="G3002" s="2">
        <v>113</v>
      </c>
      <c r="H3002" s="2">
        <v>132</v>
      </c>
      <c r="I3002" s="2">
        <v>148</v>
      </c>
      <c r="J3002" s="1">
        <f t="shared" si="944"/>
        <v>3000</v>
      </c>
      <c r="K3002" s="3">
        <f t="shared" si="933"/>
        <v>11.2</v>
      </c>
      <c r="L3002" s="3">
        <f t="shared" si="934"/>
        <v>12.9</v>
      </c>
      <c r="M3002" s="3">
        <f t="shared" si="935"/>
        <v>14.8</v>
      </c>
      <c r="N3002" s="3">
        <f t="shared" si="936"/>
        <v>13.2</v>
      </c>
      <c r="O3002" s="3">
        <f t="shared" si="937"/>
        <v>11.3</v>
      </c>
      <c r="P3002" s="3">
        <f t="shared" si="938"/>
        <v>9.3000000000000007</v>
      </c>
      <c r="Q3002" s="1">
        <f t="shared" si="939"/>
        <v>7.3</v>
      </c>
      <c r="R3002" s="1">
        <f t="shared" si="940"/>
        <v>9.1</v>
      </c>
      <c r="S3002" s="1">
        <f t="shared" si="945"/>
        <v>11.2</v>
      </c>
      <c r="T3002" s="1">
        <f t="shared" si="946"/>
        <v>12.9</v>
      </c>
      <c r="U3002" s="1">
        <f t="shared" si="947"/>
        <v>14.8</v>
      </c>
      <c r="V3002" s="1">
        <f t="shared" si="948"/>
        <v>13.2</v>
      </c>
      <c r="W3002" s="1">
        <f t="shared" si="949"/>
        <v>11.3</v>
      </c>
      <c r="X3002" s="1">
        <f t="shared" si="950"/>
        <v>9.3000000000000007</v>
      </c>
      <c r="Y3002" s="1">
        <f t="shared" si="951"/>
        <v>7.3</v>
      </c>
      <c r="Z3002" s="1">
        <f t="shared" si="952"/>
        <v>9.1</v>
      </c>
      <c r="AB3002">
        <v>2999</v>
      </c>
      <c r="AF3002">
        <v>7.3</v>
      </c>
      <c r="AG3002">
        <v>9.1</v>
      </c>
      <c r="AH3002">
        <v>11.2</v>
      </c>
      <c r="AI3002">
        <v>12.9</v>
      </c>
      <c r="AJ3002">
        <v>14.9</v>
      </c>
      <c r="AK3002">
        <v>13.2</v>
      </c>
      <c r="AL3002">
        <v>11.3</v>
      </c>
      <c r="AM3002">
        <v>9.3000000000000007</v>
      </c>
      <c r="AN3002">
        <v>7.3</v>
      </c>
      <c r="AO3002" s="1">
        <f t="shared" si="941"/>
        <v>9.1</v>
      </c>
      <c r="AP3002" s="1">
        <f t="shared" si="942"/>
        <v>11.2</v>
      </c>
      <c r="AQ3002" s="1">
        <f t="shared" si="943"/>
        <v>12.9</v>
      </c>
      <c r="AR3002">
        <v>14.9</v>
      </c>
      <c r="AS3002">
        <v>13.2</v>
      </c>
      <c r="AT3002">
        <v>11.3</v>
      </c>
      <c r="AU3002">
        <v>9.3000000000000007</v>
      </c>
    </row>
    <row r="3003" spans="1:47" x14ac:dyDescent="0.3">
      <c r="A3003" s="1">
        <v>3001</v>
      </c>
      <c r="B3003" s="2">
        <v>73</v>
      </c>
      <c r="C3003" s="2">
        <v>91</v>
      </c>
      <c r="D3003" s="2">
        <v>112</v>
      </c>
      <c r="E3003" s="2">
        <v>129</v>
      </c>
      <c r="F3003" s="2">
        <v>93</v>
      </c>
      <c r="G3003" s="2">
        <v>113</v>
      </c>
      <c r="H3003" s="2">
        <v>132</v>
      </c>
      <c r="I3003" s="2">
        <v>148</v>
      </c>
      <c r="J3003" s="1">
        <f t="shared" si="944"/>
        <v>3001</v>
      </c>
      <c r="K3003" s="3">
        <f t="shared" si="933"/>
        <v>11.2</v>
      </c>
      <c r="L3003" s="3">
        <f t="shared" si="934"/>
        <v>12.9</v>
      </c>
      <c r="M3003" s="3">
        <f t="shared" si="935"/>
        <v>14.8</v>
      </c>
      <c r="N3003" s="3">
        <f t="shared" si="936"/>
        <v>13.2</v>
      </c>
      <c r="O3003" s="3">
        <f t="shared" si="937"/>
        <v>11.3</v>
      </c>
      <c r="P3003" s="3">
        <f t="shared" si="938"/>
        <v>9.3000000000000007</v>
      </c>
      <c r="Q3003" s="1">
        <f t="shared" si="939"/>
        <v>7.3</v>
      </c>
      <c r="R3003" s="1">
        <f t="shared" si="940"/>
        <v>9.1</v>
      </c>
      <c r="S3003" s="1">
        <f t="shared" si="945"/>
        <v>11.2</v>
      </c>
      <c r="T3003" s="1">
        <f t="shared" si="946"/>
        <v>12.9</v>
      </c>
      <c r="U3003" s="1">
        <f t="shared" si="947"/>
        <v>14.8</v>
      </c>
      <c r="V3003" s="1">
        <f t="shared" si="948"/>
        <v>13.2</v>
      </c>
      <c r="W3003" s="1">
        <f t="shared" si="949"/>
        <v>11.3</v>
      </c>
      <c r="X3003" s="1">
        <f t="shared" si="950"/>
        <v>9.3000000000000007</v>
      </c>
      <c r="Y3003" s="1">
        <f t="shared" si="951"/>
        <v>7.3</v>
      </c>
      <c r="Z3003" s="1">
        <f t="shared" si="952"/>
        <v>9.1</v>
      </c>
      <c r="AB3003">
        <v>3000</v>
      </c>
      <c r="AF3003">
        <v>7.3</v>
      </c>
      <c r="AG3003">
        <v>9.1</v>
      </c>
      <c r="AH3003">
        <v>11.2</v>
      </c>
      <c r="AI3003">
        <v>12.9</v>
      </c>
      <c r="AJ3003">
        <v>14.8</v>
      </c>
      <c r="AK3003">
        <v>13.2</v>
      </c>
      <c r="AL3003">
        <v>11.3</v>
      </c>
      <c r="AM3003">
        <v>9.3000000000000007</v>
      </c>
      <c r="AN3003">
        <v>7.3</v>
      </c>
      <c r="AO3003" s="1">
        <f t="shared" si="941"/>
        <v>9.1</v>
      </c>
      <c r="AP3003" s="1">
        <f t="shared" si="942"/>
        <v>11.2</v>
      </c>
      <c r="AQ3003" s="1">
        <f t="shared" si="943"/>
        <v>12.9</v>
      </c>
      <c r="AR3003">
        <v>14.8</v>
      </c>
      <c r="AS3003">
        <v>13.2</v>
      </c>
      <c r="AT3003">
        <v>11.3</v>
      </c>
      <c r="AU3003">
        <v>9.3000000000000007</v>
      </c>
    </row>
    <row r="3004" spans="1:47" x14ac:dyDescent="0.3">
      <c r="A3004" s="1">
        <v>3002</v>
      </c>
      <c r="B3004" s="2">
        <v>73</v>
      </c>
      <c r="C3004" s="2">
        <v>92</v>
      </c>
      <c r="D3004" s="2">
        <v>113</v>
      </c>
      <c r="E3004" s="2">
        <v>129</v>
      </c>
      <c r="F3004" s="2">
        <v>93</v>
      </c>
      <c r="G3004" s="2">
        <v>113</v>
      </c>
      <c r="H3004" s="2">
        <v>132</v>
      </c>
      <c r="I3004" s="2">
        <v>149</v>
      </c>
      <c r="J3004" s="1">
        <f t="shared" si="944"/>
        <v>3002</v>
      </c>
      <c r="K3004" s="3">
        <f t="shared" si="933"/>
        <v>11.3</v>
      </c>
      <c r="L3004" s="3">
        <f t="shared" si="934"/>
        <v>12.9</v>
      </c>
      <c r="M3004" s="3">
        <f t="shared" si="935"/>
        <v>14.9</v>
      </c>
      <c r="N3004" s="3">
        <f t="shared" si="936"/>
        <v>13.2</v>
      </c>
      <c r="O3004" s="3">
        <f t="shared" si="937"/>
        <v>11.3</v>
      </c>
      <c r="P3004" s="3">
        <f t="shared" si="938"/>
        <v>9.3000000000000007</v>
      </c>
      <c r="Q3004" s="1">
        <f t="shared" si="939"/>
        <v>7.3</v>
      </c>
      <c r="R3004" s="1">
        <f t="shared" si="940"/>
        <v>9.1999999999999993</v>
      </c>
      <c r="S3004" s="1">
        <f t="shared" si="945"/>
        <v>11.3</v>
      </c>
      <c r="T3004" s="1">
        <f t="shared" si="946"/>
        <v>12.9</v>
      </c>
      <c r="U3004" s="1">
        <f t="shared" si="947"/>
        <v>14.9</v>
      </c>
      <c r="V3004" s="1">
        <f t="shared" si="948"/>
        <v>13.2</v>
      </c>
      <c r="W3004" s="1">
        <f t="shared" si="949"/>
        <v>11.3</v>
      </c>
      <c r="X3004" s="1">
        <f t="shared" si="950"/>
        <v>9.3000000000000007</v>
      </c>
      <c r="Y3004" s="1">
        <f t="shared" si="951"/>
        <v>7.3</v>
      </c>
      <c r="Z3004" s="1">
        <f t="shared" si="952"/>
        <v>9.1999999999999993</v>
      </c>
      <c r="AB3004">
        <v>3001</v>
      </c>
      <c r="AF3004">
        <v>7.3</v>
      </c>
      <c r="AG3004">
        <v>9.1</v>
      </c>
      <c r="AH3004">
        <v>11.2</v>
      </c>
      <c r="AI3004">
        <v>12.9</v>
      </c>
      <c r="AJ3004">
        <v>14.8</v>
      </c>
      <c r="AK3004">
        <v>13.2</v>
      </c>
      <c r="AL3004">
        <v>11.3</v>
      </c>
      <c r="AM3004">
        <v>9.3000000000000007</v>
      </c>
      <c r="AN3004">
        <v>7.3</v>
      </c>
      <c r="AO3004" s="1">
        <f t="shared" si="941"/>
        <v>9.1</v>
      </c>
      <c r="AP3004" s="1">
        <f t="shared" si="942"/>
        <v>11.2</v>
      </c>
      <c r="AQ3004" s="1">
        <f t="shared" si="943"/>
        <v>12.9</v>
      </c>
      <c r="AR3004">
        <v>14.8</v>
      </c>
      <c r="AS3004">
        <v>13.2</v>
      </c>
      <c r="AT3004">
        <v>11.3</v>
      </c>
      <c r="AU3004">
        <v>9.3000000000000007</v>
      </c>
    </row>
    <row r="3005" spans="1:47" x14ac:dyDescent="0.3">
      <c r="A3005" s="1">
        <v>3003</v>
      </c>
      <c r="B3005" s="2">
        <v>73</v>
      </c>
      <c r="C3005" s="2">
        <v>91</v>
      </c>
      <c r="D3005" s="2">
        <v>112</v>
      </c>
      <c r="E3005" s="2">
        <v>129</v>
      </c>
      <c r="F3005" s="2">
        <v>93</v>
      </c>
      <c r="G3005" s="2">
        <v>113</v>
      </c>
      <c r="H3005" s="2">
        <v>132</v>
      </c>
      <c r="I3005" s="2">
        <v>148</v>
      </c>
      <c r="J3005" s="1">
        <f t="shared" si="944"/>
        <v>3003</v>
      </c>
      <c r="K3005" s="3">
        <f t="shared" si="933"/>
        <v>11.2</v>
      </c>
      <c r="L3005" s="3">
        <f t="shared" si="934"/>
        <v>12.9</v>
      </c>
      <c r="M3005" s="3">
        <f t="shared" si="935"/>
        <v>14.8</v>
      </c>
      <c r="N3005" s="3">
        <f t="shared" si="936"/>
        <v>13.2</v>
      </c>
      <c r="O3005" s="3">
        <f t="shared" si="937"/>
        <v>11.3</v>
      </c>
      <c r="P3005" s="3">
        <f t="shared" si="938"/>
        <v>9.3000000000000007</v>
      </c>
      <c r="Q3005" s="1">
        <f t="shared" si="939"/>
        <v>7.3</v>
      </c>
      <c r="R3005" s="1">
        <f t="shared" si="940"/>
        <v>9.1</v>
      </c>
      <c r="S3005" s="1">
        <f t="shared" si="945"/>
        <v>11.2</v>
      </c>
      <c r="T3005" s="1">
        <f t="shared" si="946"/>
        <v>12.9</v>
      </c>
      <c r="U3005" s="1">
        <f t="shared" si="947"/>
        <v>14.8</v>
      </c>
      <c r="V3005" s="1">
        <f t="shared" si="948"/>
        <v>13.2</v>
      </c>
      <c r="W3005" s="1">
        <f t="shared" si="949"/>
        <v>11.3</v>
      </c>
      <c r="X3005" s="1">
        <f t="shared" si="950"/>
        <v>9.3000000000000007</v>
      </c>
      <c r="Y3005" s="1">
        <f t="shared" si="951"/>
        <v>7.3</v>
      </c>
      <c r="Z3005" s="1">
        <f t="shared" si="952"/>
        <v>9.1</v>
      </c>
      <c r="AB3005">
        <v>3002</v>
      </c>
      <c r="AF3005">
        <v>7.3</v>
      </c>
      <c r="AG3005">
        <v>9.1999999999999993</v>
      </c>
      <c r="AH3005">
        <v>11.3</v>
      </c>
      <c r="AI3005">
        <v>12.9</v>
      </c>
      <c r="AJ3005">
        <v>14.9</v>
      </c>
      <c r="AK3005">
        <v>13.2</v>
      </c>
      <c r="AL3005">
        <v>11.3</v>
      </c>
      <c r="AM3005">
        <v>9.3000000000000007</v>
      </c>
      <c r="AN3005">
        <v>7.3</v>
      </c>
      <c r="AO3005" s="1">
        <f t="shared" si="941"/>
        <v>9.1999999999999993</v>
      </c>
      <c r="AP3005" s="1">
        <f t="shared" si="942"/>
        <v>11.3</v>
      </c>
      <c r="AQ3005" s="1">
        <f t="shared" si="943"/>
        <v>12.9</v>
      </c>
      <c r="AR3005">
        <v>14.9</v>
      </c>
      <c r="AS3005">
        <v>13.2</v>
      </c>
      <c r="AT3005">
        <v>11.3</v>
      </c>
      <c r="AU3005">
        <v>9.3000000000000007</v>
      </c>
    </row>
    <row r="3006" spans="1:47" x14ac:dyDescent="0.3">
      <c r="A3006" s="1">
        <v>3004</v>
      </c>
      <c r="B3006" s="2">
        <v>73</v>
      </c>
      <c r="C3006" s="2">
        <v>92</v>
      </c>
      <c r="D3006" s="2">
        <v>113</v>
      </c>
      <c r="E3006" s="2">
        <v>129</v>
      </c>
      <c r="F3006" s="2">
        <v>92</v>
      </c>
      <c r="G3006" s="2">
        <v>113</v>
      </c>
      <c r="H3006" s="2">
        <v>132</v>
      </c>
      <c r="I3006" s="2">
        <v>149</v>
      </c>
      <c r="J3006" s="1">
        <f t="shared" si="944"/>
        <v>3004</v>
      </c>
      <c r="K3006" s="3">
        <f t="shared" si="933"/>
        <v>11.3</v>
      </c>
      <c r="L3006" s="3">
        <f t="shared" si="934"/>
        <v>12.9</v>
      </c>
      <c r="M3006" s="3">
        <f t="shared" si="935"/>
        <v>14.9</v>
      </c>
      <c r="N3006" s="3">
        <f t="shared" si="936"/>
        <v>13.2</v>
      </c>
      <c r="O3006" s="3">
        <f t="shared" si="937"/>
        <v>11.3</v>
      </c>
      <c r="P3006" s="3">
        <f t="shared" si="938"/>
        <v>9.1999999999999993</v>
      </c>
      <c r="Q3006" s="1">
        <f t="shared" si="939"/>
        <v>7.3</v>
      </c>
      <c r="R3006" s="1">
        <f t="shared" si="940"/>
        <v>9.1999999999999993</v>
      </c>
      <c r="S3006" s="1">
        <f t="shared" si="945"/>
        <v>11.3</v>
      </c>
      <c r="T3006" s="1">
        <f t="shared" si="946"/>
        <v>12.9</v>
      </c>
      <c r="U3006" s="1">
        <f t="shared" si="947"/>
        <v>14.9</v>
      </c>
      <c r="V3006" s="1">
        <f t="shared" si="948"/>
        <v>13.2</v>
      </c>
      <c r="W3006" s="1">
        <f t="shared" si="949"/>
        <v>11.3</v>
      </c>
      <c r="X3006" s="1">
        <f t="shared" si="950"/>
        <v>9.1999999999999993</v>
      </c>
      <c r="Y3006" s="1">
        <f t="shared" si="951"/>
        <v>7.3</v>
      </c>
      <c r="Z3006" s="1">
        <f t="shared" si="952"/>
        <v>9.1999999999999993</v>
      </c>
      <c r="AB3006">
        <v>3003</v>
      </c>
      <c r="AF3006">
        <v>7.3</v>
      </c>
      <c r="AG3006">
        <v>9.1</v>
      </c>
      <c r="AH3006">
        <v>11.2</v>
      </c>
      <c r="AI3006">
        <v>12.9</v>
      </c>
      <c r="AJ3006">
        <v>14.8</v>
      </c>
      <c r="AK3006">
        <v>13.2</v>
      </c>
      <c r="AL3006">
        <v>11.3</v>
      </c>
      <c r="AM3006">
        <v>9.3000000000000007</v>
      </c>
      <c r="AN3006">
        <v>7.3</v>
      </c>
      <c r="AO3006" s="1">
        <f t="shared" si="941"/>
        <v>9.1</v>
      </c>
      <c r="AP3006" s="1">
        <f t="shared" si="942"/>
        <v>11.2</v>
      </c>
      <c r="AQ3006" s="1">
        <f t="shared" si="943"/>
        <v>12.9</v>
      </c>
      <c r="AR3006">
        <v>14.8</v>
      </c>
      <c r="AS3006">
        <v>13.2</v>
      </c>
      <c r="AT3006">
        <v>11.3</v>
      </c>
      <c r="AU3006">
        <v>9.3000000000000007</v>
      </c>
    </row>
    <row r="3007" spans="1:47" x14ac:dyDescent="0.3">
      <c r="A3007" s="1">
        <v>3005</v>
      </c>
      <c r="B3007" s="2">
        <v>73</v>
      </c>
      <c r="C3007" s="2">
        <v>92</v>
      </c>
      <c r="D3007" s="2">
        <v>112</v>
      </c>
      <c r="E3007" s="2">
        <v>129</v>
      </c>
      <c r="F3007" s="2">
        <v>93</v>
      </c>
      <c r="G3007" s="2">
        <v>113</v>
      </c>
      <c r="H3007" s="2">
        <v>132</v>
      </c>
      <c r="I3007" s="2">
        <v>149</v>
      </c>
      <c r="J3007" s="1">
        <f t="shared" si="944"/>
        <v>3005</v>
      </c>
      <c r="K3007" s="3">
        <f t="shared" si="933"/>
        <v>11.2</v>
      </c>
      <c r="L3007" s="3">
        <f t="shared" si="934"/>
        <v>12.9</v>
      </c>
      <c r="M3007" s="3">
        <f t="shared" si="935"/>
        <v>14.9</v>
      </c>
      <c r="N3007" s="3">
        <f t="shared" si="936"/>
        <v>13.2</v>
      </c>
      <c r="O3007" s="3">
        <f t="shared" si="937"/>
        <v>11.3</v>
      </c>
      <c r="P3007" s="3">
        <f t="shared" si="938"/>
        <v>9.3000000000000007</v>
      </c>
      <c r="Q3007" s="1">
        <f t="shared" si="939"/>
        <v>7.3</v>
      </c>
      <c r="R3007" s="1">
        <f t="shared" si="940"/>
        <v>9.1999999999999993</v>
      </c>
      <c r="S3007" s="1">
        <f t="shared" si="945"/>
        <v>11.2</v>
      </c>
      <c r="T3007" s="1">
        <f t="shared" si="946"/>
        <v>12.9</v>
      </c>
      <c r="U3007" s="1">
        <f t="shared" si="947"/>
        <v>14.9</v>
      </c>
      <c r="V3007" s="1">
        <f t="shared" si="948"/>
        <v>13.2</v>
      </c>
      <c r="W3007" s="1">
        <f t="shared" si="949"/>
        <v>11.3</v>
      </c>
      <c r="X3007" s="1">
        <f t="shared" si="950"/>
        <v>9.3000000000000007</v>
      </c>
      <c r="Y3007" s="1">
        <f t="shared" si="951"/>
        <v>7.3</v>
      </c>
      <c r="Z3007" s="1">
        <f t="shared" si="952"/>
        <v>9.1999999999999993</v>
      </c>
      <c r="AB3007">
        <v>3004</v>
      </c>
      <c r="AF3007">
        <v>7.3</v>
      </c>
      <c r="AG3007">
        <v>9.1999999999999993</v>
      </c>
      <c r="AH3007">
        <v>11.3</v>
      </c>
      <c r="AI3007">
        <v>12.9</v>
      </c>
      <c r="AJ3007">
        <v>14.9</v>
      </c>
      <c r="AK3007">
        <v>13.2</v>
      </c>
      <c r="AL3007">
        <v>11.3</v>
      </c>
      <c r="AM3007">
        <v>9.1999999999999993</v>
      </c>
      <c r="AN3007">
        <v>7.3</v>
      </c>
      <c r="AO3007" s="1">
        <f t="shared" si="941"/>
        <v>9.1999999999999993</v>
      </c>
      <c r="AP3007" s="1">
        <f t="shared" si="942"/>
        <v>11.3</v>
      </c>
      <c r="AQ3007" s="1">
        <f t="shared" si="943"/>
        <v>12.9</v>
      </c>
      <c r="AR3007">
        <v>14.9</v>
      </c>
      <c r="AS3007">
        <v>13.2</v>
      </c>
      <c r="AT3007">
        <v>11.3</v>
      </c>
      <c r="AU3007">
        <v>9.1999999999999993</v>
      </c>
    </row>
    <row r="3008" spans="1:47" x14ac:dyDescent="0.3">
      <c r="A3008" s="1">
        <v>3006</v>
      </c>
      <c r="B3008" s="2">
        <v>73</v>
      </c>
      <c r="C3008" s="2">
        <v>92</v>
      </c>
      <c r="D3008" s="2">
        <v>112</v>
      </c>
      <c r="E3008" s="2">
        <v>129</v>
      </c>
      <c r="F3008" s="2">
        <v>93</v>
      </c>
      <c r="G3008" s="2">
        <v>113</v>
      </c>
      <c r="H3008" s="2">
        <v>132</v>
      </c>
      <c r="I3008" s="2">
        <v>149</v>
      </c>
      <c r="J3008" s="1">
        <f t="shared" si="944"/>
        <v>3006</v>
      </c>
      <c r="K3008" s="3">
        <f t="shared" si="933"/>
        <v>11.2</v>
      </c>
      <c r="L3008" s="3">
        <f t="shared" si="934"/>
        <v>12.9</v>
      </c>
      <c r="M3008" s="3">
        <f t="shared" si="935"/>
        <v>14.9</v>
      </c>
      <c r="N3008" s="3">
        <f t="shared" si="936"/>
        <v>13.2</v>
      </c>
      <c r="O3008" s="3">
        <f t="shared" si="937"/>
        <v>11.3</v>
      </c>
      <c r="P3008" s="3">
        <f t="shared" si="938"/>
        <v>9.3000000000000007</v>
      </c>
      <c r="Q3008" s="1">
        <f t="shared" si="939"/>
        <v>7.3</v>
      </c>
      <c r="R3008" s="1">
        <f t="shared" si="940"/>
        <v>9.1999999999999993</v>
      </c>
      <c r="S3008" s="1">
        <f t="shared" si="945"/>
        <v>11.2</v>
      </c>
      <c r="T3008" s="1">
        <f t="shared" si="946"/>
        <v>12.9</v>
      </c>
      <c r="U3008" s="1">
        <f t="shared" si="947"/>
        <v>14.9</v>
      </c>
      <c r="V3008" s="1">
        <f t="shared" si="948"/>
        <v>13.2</v>
      </c>
      <c r="W3008" s="1">
        <f t="shared" si="949"/>
        <v>11.3</v>
      </c>
      <c r="X3008" s="1">
        <f t="shared" si="950"/>
        <v>9.3000000000000007</v>
      </c>
      <c r="Y3008" s="1">
        <f t="shared" si="951"/>
        <v>7.3</v>
      </c>
      <c r="Z3008" s="1">
        <f t="shared" si="952"/>
        <v>9.1999999999999993</v>
      </c>
      <c r="AB3008">
        <v>3005</v>
      </c>
      <c r="AF3008">
        <v>7.3</v>
      </c>
      <c r="AG3008">
        <v>9.1999999999999993</v>
      </c>
      <c r="AH3008">
        <v>11.2</v>
      </c>
      <c r="AI3008">
        <v>12.9</v>
      </c>
      <c r="AJ3008">
        <v>14.9</v>
      </c>
      <c r="AK3008">
        <v>13.2</v>
      </c>
      <c r="AL3008">
        <v>11.3</v>
      </c>
      <c r="AM3008">
        <v>9.3000000000000007</v>
      </c>
      <c r="AN3008">
        <v>7.3</v>
      </c>
      <c r="AO3008" s="1">
        <f t="shared" si="941"/>
        <v>9.1999999999999993</v>
      </c>
      <c r="AP3008" s="1">
        <f t="shared" si="942"/>
        <v>11.2</v>
      </c>
      <c r="AQ3008" s="1">
        <f t="shared" si="943"/>
        <v>12.9</v>
      </c>
      <c r="AR3008">
        <v>14.9</v>
      </c>
      <c r="AS3008">
        <v>13.2</v>
      </c>
      <c r="AT3008">
        <v>11.3</v>
      </c>
      <c r="AU3008">
        <v>9.3000000000000007</v>
      </c>
    </row>
    <row r="3009" spans="1:47" x14ac:dyDescent="0.3">
      <c r="A3009" s="1">
        <v>3007</v>
      </c>
      <c r="B3009" s="2">
        <v>73</v>
      </c>
      <c r="C3009" s="2">
        <v>92</v>
      </c>
      <c r="D3009" s="2">
        <v>112</v>
      </c>
      <c r="E3009" s="2">
        <v>129</v>
      </c>
      <c r="F3009" s="2">
        <v>93</v>
      </c>
      <c r="G3009" s="2">
        <v>113</v>
      </c>
      <c r="H3009" s="2">
        <v>132</v>
      </c>
      <c r="I3009" s="2">
        <v>149</v>
      </c>
      <c r="J3009" s="1">
        <f t="shared" si="944"/>
        <v>3007</v>
      </c>
      <c r="K3009" s="3">
        <f t="shared" si="933"/>
        <v>11.2</v>
      </c>
      <c r="L3009" s="3">
        <f t="shared" si="934"/>
        <v>12.9</v>
      </c>
      <c r="M3009" s="3">
        <f t="shared" si="935"/>
        <v>14.9</v>
      </c>
      <c r="N3009" s="3">
        <f t="shared" si="936"/>
        <v>13.2</v>
      </c>
      <c r="O3009" s="3">
        <f t="shared" si="937"/>
        <v>11.3</v>
      </c>
      <c r="P3009" s="3">
        <f t="shared" si="938"/>
        <v>9.3000000000000007</v>
      </c>
      <c r="Q3009" s="1">
        <f t="shared" si="939"/>
        <v>7.3</v>
      </c>
      <c r="R3009" s="1">
        <f t="shared" si="940"/>
        <v>9.1999999999999993</v>
      </c>
      <c r="S3009" s="1">
        <f t="shared" si="945"/>
        <v>11.2</v>
      </c>
      <c r="T3009" s="1">
        <f t="shared" si="946"/>
        <v>12.9</v>
      </c>
      <c r="U3009" s="1">
        <f t="shared" si="947"/>
        <v>14.9</v>
      </c>
      <c r="V3009" s="1">
        <f t="shared" si="948"/>
        <v>13.2</v>
      </c>
      <c r="W3009" s="1">
        <f t="shared" si="949"/>
        <v>11.3</v>
      </c>
      <c r="X3009" s="1">
        <f t="shared" si="950"/>
        <v>9.3000000000000007</v>
      </c>
      <c r="Y3009" s="1">
        <f t="shared" si="951"/>
        <v>7.3</v>
      </c>
      <c r="Z3009" s="1">
        <f t="shared" si="952"/>
        <v>9.1999999999999993</v>
      </c>
      <c r="AB3009">
        <v>3006</v>
      </c>
      <c r="AF3009">
        <v>7.3</v>
      </c>
      <c r="AG3009">
        <v>9.1999999999999993</v>
      </c>
      <c r="AH3009">
        <v>11.2</v>
      </c>
      <c r="AI3009">
        <v>12.9</v>
      </c>
      <c r="AJ3009">
        <v>14.9</v>
      </c>
      <c r="AK3009">
        <v>13.2</v>
      </c>
      <c r="AL3009">
        <v>11.3</v>
      </c>
      <c r="AM3009">
        <v>9.3000000000000007</v>
      </c>
      <c r="AN3009">
        <v>7.3</v>
      </c>
      <c r="AO3009" s="1">
        <f t="shared" si="941"/>
        <v>9.1999999999999993</v>
      </c>
      <c r="AP3009" s="1">
        <f t="shared" si="942"/>
        <v>11.2</v>
      </c>
      <c r="AQ3009" s="1">
        <f t="shared" si="943"/>
        <v>12.9</v>
      </c>
      <c r="AR3009">
        <v>14.9</v>
      </c>
      <c r="AS3009">
        <v>13.2</v>
      </c>
      <c r="AT3009">
        <v>11.3</v>
      </c>
      <c r="AU3009">
        <v>9.3000000000000007</v>
      </c>
    </row>
    <row r="3010" spans="1:47" x14ac:dyDescent="0.3">
      <c r="A3010" s="1">
        <v>3008</v>
      </c>
      <c r="B3010" s="2">
        <v>73</v>
      </c>
      <c r="C3010" s="2">
        <v>91</v>
      </c>
      <c r="D3010" s="2">
        <v>112</v>
      </c>
      <c r="E3010" s="2">
        <v>128</v>
      </c>
      <c r="F3010" s="2">
        <v>93</v>
      </c>
      <c r="G3010" s="2">
        <v>114</v>
      </c>
      <c r="H3010" s="2">
        <v>132</v>
      </c>
      <c r="I3010" s="2">
        <v>147</v>
      </c>
      <c r="J3010" s="1">
        <f t="shared" si="944"/>
        <v>3008</v>
      </c>
      <c r="K3010" s="3">
        <f t="shared" ref="K3010:K3073" si="953">D3010/10</f>
        <v>11.2</v>
      </c>
      <c r="L3010" s="3">
        <f t="shared" ref="L3010:L3073" si="954">E3010/10</f>
        <v>12.8</v>
      </c>
      <c r="M3010" s="3">
        <f t="shared" ref="M3010:M3073" si="955">I3010/10</f>
        <v>14.7</v>
      </c>
      <c r="N3010" s="3">
        <f t="shared" ref="N3010:N3073" si="956">H3010/10</f>
        <v>13.2</v>
      </c>
      <c r="O3010" s="3">
        <f t="shared" ref="O3010:O3073" si="957">G3010/10</f>
        <v>11.4</v>
      </c>
      <c r="P3010" s="3">
        <f t="shared" ref="P3010:P3073" si="958">F3010/10</f>
        <v>9.3000000000000007</v>
      </c>
      <c r="Q3010" s="1">
        <f t="shared" ref="Q3010:Q3073" si="959">B3010/10</f>
        <v>7.3</v>
      </c>
      <c r="R3010" s="1">
        <f t="shared" ref="R3010:R3073" si="960">C3010/10</f>
        <v>9.1</v>
      </c>
      <c r="S3010" s="1">
        <f t="shared" si="945"/>
        <v>11.2</v>
      </c>
      <c r="T3010" s="1">
        <f t="shared" si="946"/>
        <v>12.8</v>
      </c>
      <c r="U3010" s="1">
        <f t="shared" si="947"/>
        <v>14.7</v>
      </c>
      <c r="V3010" s="1">
        <f t="shared" si="948"/>
        <v>13.2</v>
      </c>
      <c r="W3010" s="1">
        <f t="shared" si="949"/>
        <v>11.4</v>
      </c>
      <c r="X3010" s="1">
        <f t="shared" si="950"/>
        <v>9.3000000000000007</v>
      </c>
      <c r="Y3010" s="1">
        <f t="shared" si="951"/>
        <v>7.3</v>
      </c>
      <c r="Z3010" s="1">
        <f t="shared" si="952"/>
        <v>9.1</v>
      </c>
      <c r="AB3010">
        <v>3007</v>
      </c>
      <c r="AF3010">
        <v>7.3</v>
      </c>
      <c r="AG3010">
        <v>9.1999999999999993</v>
      </c>
      <c r="AH3010">
        <v>11.2</v>
      </c>
      <c r="AI3010">
        <v>12.9</v>
      </c>
      <c r="AJ3010">
        <v>14.9</v>
      </c>
      <c r="AK3010">
        <v>13.2</v>
      </c>
      <c r="AL3010">
        <v>11.3</v>
      </c>
      <c r="AM3010">
        <v>9.3000000000000007</v>
      </c>
      <c r="AN3010">
        <v>7.3</v>
      </c>
      <c r="AO3010" s="1">
        <f t="shared" si="941"/>
        <v>9.1999999999999993</v>
      </c>
      <c r="AP3010" s="1">
        <f t="shared" si="942"/>
        <v>11.2</v>
      </c>
      <c r="AQ3010" s="1">
        <f t="shared" si="943"/>
        <v>12.9</v>
      </c>
      <c r="AR3010">
        <v>14.9</v>
      </c>
      <c r="AS3010">
        <v>13.2</v>
      </c>
      <c r="AT3010">
        <v>11.3</v>
      </c>
      <c r="AU3010">
        <v>9.3000000000000007</v>
      </c>
    </row>
    <row r="3011" spans="1:47" x14ac:dyDescent="0.3">
      <c r="A3011" s="1">
        <v>3009</v>
      </c>
      <c r="B3011" s="2">
        <v>77</v>
      </c>
      <c r="C3011" s="2">
        <v>87</v>
      </c>
      <c r="D3011" s="2">
        <v>109</v>
      </c>
      <c r="E3011" s="2">
        <v>125</v>
      </c>
      <c r="F3011" s="2">
        <v>96</v>
      </c>
      <c r="G3011" s="2">
        <v>117</v>
      </c>
      <c r="H3011" s="2">
        <v>136</v>
      </c>
      <c r="I3011" s="2">
        <v>143</v>
      </c>
      <c r="J3011" s="1">
        <f t="shared" si="944"/>
        <v>3009</v>
      </c>
      <c r="K3011" s="3">
        <f t="shared" si="953"/>
        <v>10.9</v>
      </c>
      <c r="L3011" s="3">
        <f t="shared" si="954"/>
        <v>12.5</v>
      </c>
      <c r="M3011" s="3">
        <f t="shared" si="955"/>
        <v>14.3</v>
      </c>
      <c r="N3011" s="3">
        <f t="shared" si="956"/>
        <v>13.6</v>
      </c>
      <c r="O3011" s="3">
        <f t="shared" si="957"/>
        <v>11.7</v>
      </c>
      <c r="P3011" s="3">
        <f t="shared" si="958"/>
        <v>9.6</v>
      </c>
      <c r="Q3011" s="1">
        <f t="shared" si="959"/>
        <v>7.7</v>
      </c>
      <c r="R3011" s="1">
        <f t="shared" si="960"/>
        <v>8.6999999999999993</v>
      </c>
      <c r="S3011" s="1">
        <f t="shared" si="945"/>
        <v>10.9</v>
      </c>
      <c r="T3011" s="1">
        <f t="shared" si="946"/>
        <v>12.5</v>
      </c>
      <c r="U3011" s="1">
        <f t="shared" si="947"/>
        <v>14.3</v>
      </c>
      <c r="V3011" s="1">
        <f t="shared" si="948"/>
        <v>13.6</v>
      </c>
      <c r="W3011" s="1">
        <f t="shared" si="949"/>
        <v>11.7</v>
      </c>
      <c r="X3011" s="1">
        <f t="shared" si="950"/>
        <v>9.6</v>
      </c>
      <c r="Y3011" s="1">
        <f t="shared" si="951"/>
        <v>7.7</v>
      </c>
      <c r="Z3011" s="1">
        <f t="shared" si="952"/>
        <v>8.6999999999999993</v>
      </c>
      <c r="AB3011">
        <v>3008</v>
      </c>
      <c r="AF3011">
        <v>7.3</v>
      </c>
      <c r="AG3011">
        <v>9.1</v>
      </c>
      <c r="AH3011">
        <v>11.2</v>
      </c>
      <c r="AI3011">
        <v>12.8</v>
      </c>
      <c r="AJ3011">
        <v>14.7</v>
      </c>
      <c r="AK3011">
        <v>13.2</v>
      </c>
      <c r="AL3011">
        <v>11.4</v>
      </c>
      <c r="AM3011">
        <v>9.3000000000000007</v>
      </c>
      <c r="AN3011">
        <v>7.3</v>
      </c>
      <c r="AO3011" s="1">
        <f t="shared" ref="AO3011:AO3074" si="961">R3010</f>
        <v>9.1</v>
      </c>
      <c r="AP3011" s="1">
        <f t="shared" ref="AP3011:AP3074" si="962">S3010</f>
        <v>11.2</v>
      </c>
      <c r="AQ3011" s="1">
        <f t="shared" ref="AQ3011:AQ3074" si="963">T3010</f>
        <v>12.8</v>
      </c>
      <c r="AR3011">
        <v>14.7</v>
      </c>
      <c r="AS3011">
        <v>13.2</v>
      </c>
      <c r="AT3011">
        <v>11.4</v>
      </c>
      <c r="AU3011">
        <v>9.3000000000000007</v>
      </c>
    </row>
    <row r="3012" spans="1:47" x14ac:dyDescent="0.3">
      <c r="A3012" s="1">
        <v>3010</v>
      </c>
      <c r="B3012" s="2">
        <v>82</v>
      </c>
      <c r="C3012" s="2">
        <v>82</v>
      </c>
      <c r="D3012" s="2">
        <v>104</v>
      </c>
      <c r="E3012" s="2">
        <v>119</v>
      </c>
      <c r="F3012" s="2">
        <v>101</v>
      </c>
      <c r="G3012" s="2">
        <v>122</v>
      </c>
      <c r="H3012" s="2">
        <v>142</v>
      </c>
      <c r="I3012" s="2">
        <v>136</v>
      </c>
      <c r="J3012" s="1">
        <f t="shared" si="944"/>
        <v>3010</v>
      </c>
      <c r="K3012" s="3">
        <f t="shared" si="953"/>
        <v>10.4</v>
      </c>
      <c r="L3012" s="3">
        <f t="shared" si="954"/>
        <v>11.9</v>
      </c>
      <c r="M3012" s="3">
        <f t="shared" si="955"/>
        <v>13.6</v>
      </c>
      <c r="N3012" s="3">
        <f t="shared" si="956"/>
        <v>14.2</v>
      </c>
      <c r="O3012" s="3">
        <f t="shared" si="957"/>
        <v>12.2</v>
      </c>
      <c r="P3012" s="3">
        <f t="shared" si="958"/>
        <v>10.1</v>
      </c>
      <c r="Q3012" s="1">
        <f t="shared" si="959"/>
        <v>8.1999999999999993</v>
      </c>
      <c r="R3012" s="1">
        <f t="shared" si="960"/>
        <v>8.1999999999999993</v>
      </c>
      <c r="S3012" s="1">
        <f t="shared" si="945"/>
        <v>10.4</v>
      </c>
      <c r="T3012" s="1">
        <f t="shared" si="946"/>
        <v>11.9</v>
      </c>
      <c r="U3012" s="1">
        <f t="shared" si="947"/>
        <v>13.6</v>
      </c>
      <c r="V3012" s="1">
        <f t="shared" si="948"/>
        <v>14.2</v>
      </c>
      <c r="W3012" s="1">
        <f t="shared" si="949"/>
        <v>12.2</v>
      </c>
      <c r="X3012" s="1">
        <f t="shared" si="950"/>
        <v>10.1</v>
      </c>
      <c r="Y3012" s="1">
        <f t="shared" si="951"/>
        <v>8.1999999999999993</v>
      </c>
      <c r="Z3012" s="1">
        <f t="shared" si="952"/>
        <v>8.1999999999999993</v>
      </c>
      <c r="AB3012">
        <v>3009</v>
      </c>
      <c r="AF3012">
        <v>7.7</v>
      </c>
      <c r="AG3012">
        <v>8.6999999999999993</v>
      </c>
      <c r="AH3012">
        <v>10.9</v>
      </c>
      <c r="AI3012">
        <v>12.5</v>
      </c>
      <c r="AJ3012">
        <v>14.3</v>
      </c>
      <c r="AK3012">
        <v>13.6</v>
      </c>
      <c r="AL3012">
        <v>11.7</v>
      </c>
      <c r="AM3012">
        <v>9.6</v>
      </c>
      <c r="AN3012">
        <v>7.7</v>
      </c>
      <c r="AO3012" s="1">
        <f t="shared" si="961"/>
        <v>8.6999999999999993</v>
      </c>
      <c r="AP3012" s="1">
        <f t="shared" si="962"/>
        <v>10.9</v>
      </c>
      <c r="AQ3012" s="1">
        <f t="shared" si="963"/>
        <v>12.5</v>
      </c>
      <c r="AR3012">
        <v>14.3</v>
      </c>
      <c r="AS3012">
        <v>13.6</v>
      </c>
      <c r="AT3012">
        <v>11.7</v>
      </c>
      <c r="AU3012">
        <v>9.6</v>
      </c>
    </row>
    <row r="3013" spans="1:47" x14ac:dyDescent="0.3">
      <c r="A3013" s="1">
        <v>3011</v>
      </c>
      <c r="B3013" s="2">
        <v>87</v>
      </c>
      <c r="C3013" s="2">
        <v>79</v>
      </c>
      <c r="D3013" s="2">
        <v>99</v>
      </c>
      <c r="E3013" s="2">
        <v>112</v>
      </c>
      <c r="F3013" s="2">
        <v>107</v>
      </c>
      <c r="G3013" s="2">
        <v>128</v>
      </c>
      <c r="H3013" s="2">
        <v>148</v>
      </c>
      <c r="I3013" s="2">
        <v>132</v>
      </c>
      <c r="J3013" s="1">
        <f t="shared" si="944"/>
        <v>3011</v>
      </c>
      <c r="K3013" s="3">
        <f t="shared" si="953"/>
        <v>9.9</v>
      </c>
      <c r="L3013" s="3">
        <f t="shared" si="954"/>
        <v>11.2</v>
      </c>
      <c r="M3013" s="3">
        <f t="shared" si="955"/>
        <v>13.2</v>
      </c>
      <c r="N3013" s="3">
        <f t="shared" si="956"/>
        <v>14.8</v>
      </c>
      <c r="O3013" s="3">
        <f t="shared" si="957"/>
        <v>12.8</v>
      </c>
      <c r="P3013" s="3">
        <f t="shared" si="958"/>
        <v>10.7</v>
      </c>
      <c r="Q3013" s="1">
        <f t="shared" si="959"/>
        <v>8.6999999999999993</v>
      </c>
      <c r="R3013" s="1">
        <f t="shared" si="960"/>
        <v>7.9</v>
      </c>
      <c r="S3013" s="1">
        <f t="shared" si="945"/>
        <v>9.9</v>
      </c>
      <c r="T3013" s="1">
        <f t="shared" si="946"/>
        <v>11.2</v>
      </c>
      <c r="U3013" s="1">
        <f t="shared" si="947"/>
        <v>13.2</v>
      </c>
      <c r="V3013" s="1">
        <f t="shared" si="948"/>
        <v>14.8</v>
      </c>
      <c r="W3013" s="1">
        <f t="shared" si="949"/>
        <v>12.8</v>
      </c>
      <c r="X3013" s="1">
        <f t="shared" si="950"/>
        <v>10.7</v>
      </c>
      <c r="Y3013" s="1">
        <f t="shared" si="951"/>
        <v>8.6999999999999993</v>
      </c>
      <c r="Z3013" s="1">
        <f t="shared" si="952"/>
        <v>7.9</v>
      </c>
      <c r="AB3013">
        <v>3010</v>
      </c>
      <c r="AF3013">
        <v>8.1999999999999993</v>
      </c>
      <c r="AG3013">
        <v>8.1999999999999993</v>
      </c>
      <c r="AH3013">
        <v>10.4</v>
      </c>
      <c r="AI3013">
        <v>11.9</v>
      </c>
      <c r="AJ3013">
        <v>13.6</v>
      </c>
      <c r="AK3013">
        <v>14.2</v>
      </c>
      <c r="AL3013">
        <v>12.2</v>
      </c>
      <c r="AM3013">
        <v>10.1</v>
      </c>
      <c r="AN3013">
        <v>8.1999999999999993</v>
      </c>
      <c r="AO3013" s="1">
        <f t="shared" si="961"/>
        <v>8.1999999999999993</v>
      </c>
      <c r="AP3013" s="1">
        <f t="shared" si="962"/>
        <v>10.4</v>
      </c>
      <c r="AQ3013" s="1">
        <f t="shared" si="963"/>
        <v>11.9</v>
      </c>
      <c r="AR3013">
        <v>13.6</v>
      </c>
      <c r="AS3013">
        <v>14.2</v>
      </c>
      <c r="AT3013">
        <v>12.2</v>
      </c>
      <c r="AU3013">
        <v>10.1</v>
      </c>
    </row>
    <row r="3014" spans="1:47" x14ac:dyDescent="0.3">
      <c r="A3014" s="1">
        <v>3012</v>
      </c>
      <c r="B3014" s="2">
        <v>87</v>
      </c>
      <c r="C3014" s="2">
        <v>75</v>
      </c>
      <c r="D3014" s="2">
        <v>92</v>
      </c>
      <c r="E3014" s="2">
        <v>111</v>
      </c>
      <c r="F3014" s="2">
        <v>107</v>
      </c>
      <c r="G3014" s="2">
        <v>126</v>
      </c>
      <c r="H3014" s="2">
        <v>146</v>
      </c>
      <c r="I3014" s="2">
        <v>133</v>
      </c>
      <c r="J3014" s="1">
        <f t="shared" si="944"/>
        <v>3012</v>
      </c>
      <c r="K3014" s="3">
        <f t="shared" si="953"/>
        <v>9.1999999999999993</v>
      </c>
      <c r="L3014" s="3">
        <f t="shared" si="954"/>
        <v>11.1</v>
      </c>
      <c r="M3014" s="3">
        <f t="shared" si="955"/>
        <v>13.3</v>
      </c>
      <c r="N3014" s="3">
        <f t="shared" si="956"/>
        <v>14.6</v>
      </c>
      <c r="O3014" s="3">
        <f t="shared" si="957"/>
        <v>12.6</v>
      </c>
      <c r="P3014" s="3">
        <f t="shared" si="958"/>
        <v>10.7</v>
      </c>
      <c r="Q3014" s="1">
        <f t="shared" si="959"/>
        <v>8.6999999999999993</v>
      </c>
      <c r="R3014" s="1">
        <f t="shared" si="960"/>
        <v>7.5</v>
      </c>
      <c r="S3014" s="1">
        <f t="shared" si="945"/>
        <v>9.1999999999999993</v>
      </c>
      <c r="T3014" s="1">
        <f t="shared" si="946"/>
        <v>11.1</v>
      </c>
      <c r="U3014" s="1">
        <f t="shared" si="947"/>
        <v>13.3</v>
      </c>
      <c r="V3014" s="1">
        <f t="shared" si="948"/>
        <v>14.6</v>
      </c>
      <c r="W3014" s="1">
        <f t="shared" si="949"/>
        <v>12.6</v>
      </c>
      <c r="X3014" s="1">
        <f t="shared" si="950"/>
        <v>10.7</v>
      </c>
      <c r="Y3014" s="1">
        <f t="shared" si="951"/>
        <v>8.6999999999999993</v>
      </c>
      <c r="Z3014" s="1">
        <f t="shared" si="952"/>
        <v>7.5</v>
      </c>
      <c r="AB3014">
        <v>3011</v>
      </c>
      <c r="AF3014">
        <v>8.6999999999999993</v>
      </c>
      <c r="AG3014">
        <v>7.9</v>
      </c>
      <c r="AH3014">
        <v>9.9</v>
      </c>
      <c r="AI3014">
        <v>11.2</v>
      </c>
      <c r="AJ3014">
        <v>13.2</v>
      </c>
      <c r="AK3014">
        <v>14.8</v>
      </c>
      <c r="AL3014">
        <v>12.8</v>
      </c>
      <c r="AM3014">
        <v>10.7</v>
      </c>
      <c r="AN3014">
        <v>8.6999999999999993</v>
      </c>
      <c r="AO3014" s="1">
        <f t="shared" si="961"/>
        <v>7.9</v>
      </c>
      <c r="AP3014" s="1">
        <f t="shared" si="962"/>
        <v>9.9</v>
      </c>
      <c r="AQ3014" s="1">
        <f t="shared" si="963"/>
        <v>11.2</v>
      </c>
      <c r="AR3014">
        <v>13.2</v>
      </c>
      <c r="AS3014">
        <v>14.8</v>
      </c>
      <c r="AT3014">
        <v>12.8</v>
      </c>
      <c r="AU3014">
        <v>10.7</v>
      </c>
    </row>
    <row r="3015" spans="1:47" x14ac:dyDescent="0.3">
      <c r="A3015" s="1">
        <v>3013</v>
      </c>
      <c r="B3015" s="2">
        <v>87</v>
      </c>
      <c r="C3015" s="2">
        <v>73</v>
      </c>
      <c r="D3015" s="2">
        <v>93</v>
      </c>
      <c r="E3015" s="2">
        <v>111</v>
      </c>
      <c r="F3015" s="2">
        <v>107</v>
      </c>
      <c r="G3015" s="2">
        <v>127</v>
      </c>
      <c r="H3015" s="2">
        <v>148</v>
      </c>
      <c r="I3015" s="2">
        <v>133</v>
      </c>
      <c r="J3015" s="1">
        <f t="shared" si="944"/>
        <v>3013</v>
      </c>
      <c r="K3015" s="3">
        <f t="shared" si="953"/>
        <v>9.3000000000000007</v>
      </c>
      <c r="L3015" s="3">
        <f t="shared" si="954"/>
        <v>11.1</v>
      </c>
      <c r="M3015" s="3">
        <f t="shared" si="955"/>
        <v>13.3</v>
      </c>
      <c r="N3015" s="3">
        <f t="shared" si="956"/>
        <v>14.8</v>
      </c>
      <c r="O3015" s="3">
        <f t="shared" si="957"/>
        <v>12.7</v>
      </c>
      <c r="P3015" s="3">
        <f t="shared" si="958"/>
        <v>10.7</v>
      </c>
      <c r="Q3015" s="1">
        <f t="shared" si="959"/>
        <v>8.6999999999999993</v>
      </c>
      <c r="R3015" s="1">
        <f t="shared" si="960"/>
        <v>7.3</v>
      </c>
      <c r="S3015" s="1">
        <f t="shared" si="945"/>
        <v>9.3000000000000007</v>
      </c>
      <c r="T3015" s="1">
        <f t="shared" si="946"/>
        <v>11.1</v>
      </c>
      <c r="U3015" s="1">
        <f t="shared" si="947"/>
        <v>13.3</v>
      </c>
      <c r="V3015" s="1">
        <f t="shared" si="948"/>
        <v>14.8</v>
      </c>
      <c r="W3015" s="1">
        <f t="shared" si="949"/>
        <v>12.7</v>
      </c>
      <c r="X3015" s="1">
        <f t="shared" si="950"/>
        <v>10.7</v>
      </c>
      <c r="Y3015" s="1">
        <f t="shared" si="951"/>
        <v>8.6999999999999993</v>
      </c>
      <c r="Z3015" s="1">
        <f t="shared" si="952"/>
        <v>7.3</v>
      </c>
      <c r="AB3015">
        <v>3012</v>
      </c>
      <c r="AF3015">
        <v>8.6999999999999993</v>
      </c>
      <c r="AG3015">
        <v>7.5</v>
      </c>
      <c r="AH3015">
        <v>9.1999999999999993</v>
      </c>
      <c r="AI3015">
        <v>11.1</v>
      </c>
      <c r="AJ3015">
        <v>13.3</v>
      </c>
      <c r="AK3015">
        <v>14.6</v>
      </c>
      <c r="AL3015">
        <v>12.6</v>
      </c>
      <c r="AM3015">
        <v>10.7</v>
      </c>
      <c r="AN3015">
        <v>8.6999999999999993</v>
      </c>
      <c r="AO3015" s="1">
        <f t="shared" si="961"/>
        <v>7.5</v>
      </c>
      <c r="AP3015" s="1">
        <f t="shared" si="962"/>
        <v>9.1999999999999993</v>
      </c>
      <c r="AQ3015" s="1">
        <f t="shared" si="963"/>
        <v>11.1</v>
      </c>
      <c r="AR3015">
        <v>13.3</v>
      </c>
      <c r="AS3015">
        <v>14.6</v>
      </c>
      <c r="AT3015">
        <v>12.6</v>
      </c>
      <c r="AU3015">
        <v>10.7</v>
      </c>
    </row>
    <row r="3016" spans="1:47" x14ac:dyDescent="0.3">
      <c r="A3016" s="1">
        <v>3014</v>
      </c>
      <c r="B3016" s="2">
        <v>87</v>
      </c>
      <c r="C3016" s="2">
        <v>74</v>
      </c>
      <c r="D3016" s="2">
        <v>92</v>
      </c>
      <c r="E3016" s="2">
        <v>111</v>
      </c>
      <c r="F3016" s="2">
        <v>107</v>
      </c>
      <c r="G3016" s="2">
        <v>127</v>
      </c>
      <c r="H3016" s="2">
        <v>147</v>
      </c>
      <c r="I3016" s="2">
        <v>133</v>
      </c>
      <c r="J3016" s="1">
        <f t="shared" ref="J3016:J3079" si="964">A3016</f>
        <v>3014</v>
      </c>
      <c r="K3016" s="3">
        <f t="shared" si="953"/>
        <v>9.1999999999999993</v>
      </c>
      <c r="L3016" s="3">
        <f t="shared" si="954"/>
        <v>11.1</v>
      </c>
      <c r="M3016" s="3">
        <f t="shared" si="955"/>
        <v>13.3</v>
      </c>
      <c r="N3016" s="3">
        <f t="shared" si="956"/>
        <v>14.7</v>
      </c>
      <c r="O3016" s="3">
        <f t="shared" si="957"/>
        <v>12.7</v>
      </c>
      <c r="P3016" s="3">
        <f t="shared" si="958"/>
        <v>10.7</v>
      </c>
      <c r="Q3016" s="1">
        <f t="shared" si="959"/>
        <v>8.6999999999999993</v>
      </c>
      <c r="R3016" s="1">
        <f t="shared" si="960"/>
        <v>7.4</v>
      </c>
      <c r="S3016" s="1">
        <f t="shared" ref="S3016:S3079" si="965">K3016</f>
        <v>9.1999999999999993</v>
      </c>
      <c r="T3016" s="1">
        <f t="shared" ref="T3016:T3079" si="966">L3016</f>
        <v>11.1</v>
      </c>
      <c r="U3016" s="1">
        <f t="shared" ref="U3016:U3079" si="967">M3016</f>
        <v>13.3</v>
      </c>
      <c r="V3016" s="1">
        <f t="shared" ref="V3016:V3079" si="968">N3016</f>
        <v>14.7</v>
      </c>
      <c r="W3016" s="1">
        <f t="shared" ref="W3016:W3079" si="969">O3016</f>
        <v>12.7</v>
      </c>
      <c r="X3016" s="1">
        <f t="shared" ref="X3016:X3079" si="970">P3016</f>
        <v>10.7</v>
      </c>
      <c r="Y3016" s="1">
        <f t="shared" ref="Y3016:Y3079" si="971">Q3016</f>
        <v>8.6999999999999993</v>
      </c>
      <c r="Z3016" s="1">
        <f t="shared" ref="Z3016:Z3079" si="972">R3016</f>
        <v>7.4</v>
      </c>
      <c r="AB3016">
        <v>3013</v>
      </c>
      <c r="AF3016">
        <v>8.6999999999999993</v>
      </c>
      <c r="AG3016">
        <v>7.3</v>
      </c>
      <c r="AH3016">
        <v>9.3000000000000007</v>
      </c>
      <c r="AI3016">
        <v>11.1</v>
      </c>
      <c r="AJ3016">
        <v>13.3</v>
      </c>
      <c r="AK3016">
        <v>14.8</v>
      </c>
      <c r="AL3016">
        <v>12.7</v>
      </c>
      <c r="AM3016">
        <v>10.7</v>
      </c>
      <c r="AN3016">
        <v>8.6999999999999993</v>
      </c>
      <c r="AO3016" s="1">
        <f t="shared" si="961"/>
        <v>7.3</v>
      </c>
      <c r="AP3016" s="1">
        <f t="shared" si="962"/>
        <v>9.3000000000000007</v>
      </c>
      <c r="AQ3016" s="1">
        <f t="shared" si="963"/>
        <v>11.1</v>
      </c>
      <c r="AR3016">
        <v>13.3</v>
      </c>
      <c r="AS3016">
        <v>14.8</v>
      </c>
      <c r="AT3016">
        <v>12.7</v>
      </c>
      <c r="AU3016">
        <v>10.7</v>
      </c>
    </row>
    <row r="3017" spans="1:47" x14ac:dyDescent="0.3">
      <c r="A3017" s="1">
        <v>3015</v>
      </c>
      <c r="B3017" s="2">
        <v>87</v>
      </c>
      <c r="C3017" s="2">
        <v>74</v>
      </c>
      <c r="D3017" s="2">
        <v>92</v>
      </c>
      <c r="E3017" s="2">
        <v>111</v>
      </c>
      <c r="F3017" s="2">
        <v>107</v>
      </c>
      <c r="G3017" s="2">
        <v>127</v>
      </c>
      <c r="H3017" s="2">
        <v>146</v>
      </c>
      <c r="I3017" s="2">
        <v>133</v>
      </c>
      <c r="J3017" s="1">
        <f t="shared" si="964"/>
        <v>3015</v>
      </c>
      <c r="K3017" s="3">
        <f t="shared" si="953"/>
        <v>9.1999999999999993</v>
      </c>
      <c r="L3017" s="3">
        <f t="shared" si="954"/>
        <v>11.1</v>
      </c>
      <c r="M3017" s="3">
        <f t="shared" si="955"/>
        <v>13.3</v>
      </c>
      <c r="N3017" s="3">
        <f t="shared" si="956"/>
        <v>14.6</v>
      </c>
      <c r="O3017" s="3">
        <f t="shared" si="957"/>
        <v>12.7</v>
      </c>
      <c r="P3017" s="3">
        <f t="shared" si="958"/>
        <v>10.7</v>
      </c>
      <c r="Q3017" s="1">
        <f t="shared" si="959"/>
        <v>8.6999999999999993</v>
      </c>
      <c r="R3017" s="1">
        <f t="shared" si="960"/>
        <v>7.4</v>
      </c>
      <c r="S3017" s="1">
        <f t="shared" si="965"/>
        <v>9.1999999999999993</v>
      </c>
      <c r="T3017" s="1">
        <f t="shared" si="966"/>
        <v>11.1</v>
      </c>
      <c r="U3017" s="1">
        <f t="shared" si="967"/>
        <v>13.3</v>
      </c>
      <c r="V3017" s="1">
        <f t="shared" si="968"/>
        <v>14.6</v>
      </c>
      <c r="W3017" s="1">
        <f t="shared" si="969"/>
        <v>12.7</v>
      </c>
      <c r="X3017" s="1">
        <f t="shared" si="970"/>
        <v>10.7</v>
      </c>
      <c r="Y3017" s="1">
        <f t="shared" si="971"/>
        <v>8.6999999999999993</v>
      </c>
      <c r="Z3017" s="1">
        <f t="shared" si="972"/>
        <v>7.4</v>
      </c>
      <c r="AB3017">
        <v>3014</v>
      </c>
      <c r="AF3017">
        <v>8.6999999999999993</v>
      </c>
      <c r="AG3017">
        <v>7.4</v>
      </c>
      <c r="AH3017">
        <v>9.1999999999999993</v>
      </c>
      <c r="AI3017">
        <v>11.1</v>
      </c>
      <c r="AJ3017">
        <v>13.3</v>
      </c>
      <c r="AK3017">
        <v>14.7</v>
      </c>
      <c r="AL3017">
        <v>12.7</v>
      </c>
      <c r="AM3017">
        <v>10.7</v>
      </c>
      <c r="AN3017">
        <v>8.6999999999999993</v>
      </c>
      <c r="AO3017" s="1">
        <f t="shared" si="961"/>
        <v>7.4</v>
      </c>
      <c r="AP3017" s="1">
        <f t="shared" si="962"/>
        <v>9.1999999999999993</v>
      </c>
      <c r="AQ3017" s="1">
        <f t="shared" si="963"/>
        <v>11.1</v>
      </c>
      <c r="AR3017">
        <v>13.3</v>
      </c>
      <c r="AS3017">
        <v>14.7</v>
      </c>
      <c r="AT3017">
        <v>12.7</v>
      </c>
      <c r="AU3017">
        <v>10.7</v>
      </c>
    </row>
    <row r="3018" spans="1:47" x14ac:dyDescent="0.3">
      <c r="A3018" s="1">
        <v>3016</v>
      </c>
      <c r="B3018" s="2">
        <v>87</v>
      </c>
      <c r="C3018" s="2">
        <v>75</v>
      </c>
      <c r="D3018" s="2">
        <v>92</v>
      </c>
      <c r="E3018" s="2">
        <v>111</v>
      </c>
      <c r="F3018" s="2">
        <v>107</v>
      </c>
      <c r="G3018" s="2">
        <v>127</v>
      </c>
      <c r="H3018" s="2">
        <v>147</v>
      </c>
      <c r="I3018" s="2">
        <v>133</v>
      </c>
      <c r="J3018" s="1">
        <f t="shared" si="964"/>
        <v>3016</v>
      </c>
      <c r="K3018" s="3">
        <f t="shared" si="953"/>
        <v>9.1999999999999993</v>
      </c>
      <c r="L3018" s="3">
        <f t="shared" si="954"/>
        <v>11.1</v>
      </c>
      <c r="M3018" s="3">
        <f t="shared" si="955"/>
        <v>13.3</v>
      </c>
      <c r="N3018" s="3">
        <f t="shared" si="956"/>
        <v>14.7</v>
      </c>
      <c r="O3018" s="3">
        <f t="shared" si="957"/>
        <v>12.7</v>
      </c>
      <c r="P3018" s="3">
        <f t="shared" si="958"/>
        <v>10.7</v>
      </c>
      <c r="Q3018" s="1">
        <f t="shared" si="959"/>
        <v>8.6999999999999993</v>
      </c>
      <c r="R3018" s="1">
        <f t="shared" si="960"/>
        <v>7.5</v>
      </c>
      <c r="S3018" s="1">
        <f t="shared" si="965"/>
        <v>9.1999999999999993</v>
      </c>
      <c r="T3018" s="1">
        <f t="shared" si="966"/>
        <v>11.1</v>
      </c>
      <c r="U3018" s="1">
        <f t="shared" si="967"/>
        <v>13.3</v>
      </c>
      <c r="V3018" s="1">
        <f t="shared" si="968"/>
        <v>14.7</v>
      </c>
      <c r="W3018" s="1">
        <f t="shared" si="969"/>
        <v>12.7</v>
      </c>
      <c r="X3018" s="1">
        <f t="shared" si="970"/>
        <v>10.7</v>
      </c>
      <c r="Y3018" s="1">
        <f t="shared" si="971"/>
        <v>8.6999999999999993</v>
      </c>
      <c r="Z3018" s="1">
        <f t="shared" si="972"/>
        <v>7.5</v>
      </c>
      <c r="AB3018">
        <v>3015</v>
      </c>
      <c r="AF3018">
        <v>8.6999999999999993</v>
      </c>
      <c r="AG3018">
        <v>7.4</v>
      </c>
      <c r="AH3018">
        <v>9.1999999999999993</v>
      </c>
      <c r="AI3018">
        <v>11.1</v>
      </c>
      <c r="AJ3018">
        <v>13.3</v>
      </c>
      <c r="AK3018">
        <v>14.6</v>
      </c>
      <c r="AL3018">
        <v>12.7</v>
      </c>
      <c r="AM3018">
        <v>10.7</v>
      </c>
      <c r="AN3018">
        <v>8.6999999999999993</v>
      </c>
      <c r="AO3018" s="1">
        <f t="shared" si="961"/>
        <v>7.4</v>
      </c>
      <c r="AP3018" s="1">
        <f t="shared" si="962"/>
        <v>9.1999999999999993</v>
      </c>
      <c r="AQ3018" s="1">
        <f t="shared" si="963"/>
        <v>11.1</v>
      </c>
      <c r="AR3018">
        <v>13.3</v>
      </c>
      <c r="AS3018">
        <v>14.6</v>
      </c>
      <c r="AT3018">
        <v>12.7</v>
      </c>
      <c r="AU3018">
        <v>10.7</v>
      </c>
    </row>
    <row r="3019" spans="1:47" x14ac:dyDescent="0.3">
      <c r="A3019" s="1">
        <v>3017</v>
      </c>
      <c r="B3019" s="2">
        <v>88</v>
      </c>
      <c r="C3019" s="2">
        <v>74</v>
      </c>
      <c r="D3019" s="2">
        <v>92</v>
      </c>
      <c r="E3019" s="2">
        <v>111</v>
      </c>
      <c r="F3019" s="2">
        <v>107</v>
      </c>
      <c r="G3019" s="2">
        <v>127</v>
      </c>
      <c r="H3019" s="2">
        <v>147</v>
      </c>
      <c r="I3019" s="2">
        <v>133</v>
      </c>
      <c r="J3019" s="1">
        <f t="shared" si="964"/>
        <v>3017</v>
      </c>
      <c r="K3019" s="3">
        <f t="shared" si="953"/>
        <v>9.1999999999999993</v>
      </c>
      <c r="L3019" s="3">
        <f t="shared" si="954"/>
        <v>11.1</v>
      </c>
      <c r="M3019" s="3">
        <f t="shared" si="955"/>
        <v>13.3</v>
      </c>
      <c r="N3019" s="3">
        <f t="shared" si="956"/>
        <v>14.7</v>
      </c>
      <c r="O3019" s="3">
        <f t="shared" si="957"/>
        <v>12.7</v>
      </c>
      <c r="P3019" s="3">
        <f t="shared" si="958"/>
        <v>10.7</v>
      </c>
      <c r="Q3019" s="1">
        <f t="shared" si="959"/>
        <v>8.8000000000000007</v>
      </c>
      <c r="R3019" s="1">
        <f t="shared" si="960"/>
        <v>7.4</v>
      </c>
      <c r="S3019" s="1">
        <f t="shared" si="965"/>
        <v>9.1999999999999993</v>
      </c>
      <c r="T3019" s="1">
        <f t="shared" si="966"/>
        <v>11.1</v>
      </c>
      <c r="U3019" s="1">
        <f t="shared" si="967"/>
        <v>13.3</v>
      </c>
      <c r="V3019" s="1">
        <f t="shared" si="968"/>
        <v>14.7</v>
      </c>
      <c r="W3019" s="1">
        <f t="shared" si="969"/>
        <v>12.7</v>
      </c>
      <c r="X3019" s="1">
        <f t="shared" si="970"/>
        <v>10.7</v>
      </c>
      <c r="Y3019" s="1">
        <f t="shared" si="971"/>
        <v>8.8000000000000007</v>
      </c>
      <c r="Z3019" s="1">
        <f t="shared" si="972"/>
        <v>7.4</v>
      </c>
      <c r="AB3019">
        <v>3016</v>
      </c>
      <c r="AF3019">
        <v>8.6999999999999993</v>
      </c>
      <c r="AG3019">
        <v>7.5</v>
      </c>
      <c r="AH3019">
        <v>9.1999999999999993</v>
      </c>
      <c r="AI3019">
        <v>11.1</v>
      </c>
      <c r="AJ3019">
        <v>13.3</v>
      </c>
      <c r="AK3019">
        <v>14.7</v>
      </c>
      <c r="AL3019">
        <v>12.7</v>
      </c>
      <c r="AM3019">
        <v>10.7</v>
      </c>
      <c r="AN3019">
        <v>8.6999999999999993</v>
      </c>
      <c r="AO3019" s="1">
        <f t="shared" si="961"/>
        <v>7.5</v>
      </c>
      <c r="AP3019" s="1">
        <f t="shared" si="962"/>
        <v>9.1999999999999993</v>
      </c>
      <c r="AQ3019" s="1">
        <f t="shared" si="963"/>
        <v>11.1</v>
      </c>
      <c r="AR3019">
        <v>13.3</v>
      </c>
      <c r="AS3019">
        <v>14.7</v>
      </c>
      <c r="AT3019">
        <v>12.7</v>
      </c>
      <c r="AU3019">
        <v>10.7</v>
      </c>
    </row>
    <row r="3020" spans="1:47" x14ac:dyDescent="0.3">
      <c r="A3020" s="1">
        <v>3018</v>
      </c>
      <c r="B3020" s="2">
        <v>87</v>
      </c>
      <c r="C3020" s="2">
        <v>73</v>
      </c>
      <c r="D3020" s="2">
        <v>92</v>
      </c>
      <c r="E3020" s="2">
        <v>111</v>
      </c>
      <c r="F3020" s="2">
        <v>107</v>
      </c>
      <c r="G3020" s="2">
        <v>127</v>
      </c>
      <c r="H3020" s="2">
        <v>147</v>
      </c>
      <c r="I3020" s="2">
        <v>133</v>
      </c>
      <c r="J3020" s="1">
        <f t="shared" si="964"/>
        <v>3018</v>
      </c>
      <c r="K3020" s="3">
        <f t="shared" si="953"/>
        <v>9.1999999999999993</v>
      </c>
      <c r="L3020" s="3">
        <f t="shared" si="954"/>
        <v>11.1</v>
      </c>
      <c r="M3020" s="3">
        <f t="shared" si="955"/>
        <v>13.3</v>
      </c>
      <c r="N3020" s="3">
        <f t="shared" si="956"/>
        <v>14.7</v>
      </c>
      <c r="O3020" s="3">
        <f t="shared" si="957"/>
        <v>12.7</v>
      </c>
      <c r="P3020" s="3">
        <f t="shared" si="958"/>
        <v>10.7</v>
      </c>
      <c r="Q3020" s="1">
        <f t="shared" si="959"/>
        <v>8.6999999999999993</v>
      </c>
      <c r="R3020" s="1">
        <f t="shared" si="960"/>
        <v>7.3</v>
      </c>
      <c r="S3020" s="1">
        <f t="shared" si="965"/>
        <v>9.1999999999999993</v>
      </c>
      <c r="T3020" s="1">
        <f t="shared" si="966"/>
        <v>11.1</v>
      </c>
      <c r="U3020" s="1">
        <f t="shared" si="967"/>
        <v>13.3</v>
      </c>
      <c r="V3020" s="1">
        <f t="shared" si="968"/>
        <v>14.7</v>
      </c>
      <c r="W3020" s="1">
        <f t="shared" si="969"/>
        <v>12.7</v>
      </c>
      <c r="X3020" s="1">
        <f t="shared" si="970"/>
        <v>10.7</v>
      </c>
      <c r="Y3020" s="1">
        <f t="shared" si="971"/>
        <v>8.6999999999999993</v>
      </c>
      <c r="Z3020" s="1">
        <f t="shared" si="972"/>
        <v>7.3</v>
      </c>
      <c r="AB3020">
        <v>3017</v>
      </c>
      <c r="AF3020">
        <v>8.8000000000000007</v>
      </c>
      <c r="AG3020">
        <v>7.4</v>
      </c>
      <c r="AH3020">
        <v>9.1999999999999993</v>
      </c>
      <c r="AI3020">
        <v>11.1</v>
      </c>
      <c r="AJ3020">
        <v>13.3</v>
      </c>
      <c r="AK3020">
        <v>14.7</v>
      </c>
      <c r="AL3020">
        <v>12.7</v>
      </c>
      <c r="AM3020">
        <v>10.7</v>
      </c>
      <c r="AN3020">
        <v>8.8000000000000007</v>
      </c>
      <c r="AO3020" s="1">
        <f t="shared" si="961"/>
        <v>7.4</v>
      </c>
      <c r="AP3020" s="1">
        <f t="shared" si="962"/>
        <v>9.1999999999999993</v>
      </c>
      <c r="AQ3020" s="1">
        <f t="shared" si="963"/>
        <v>11.1</v>
      </c>
      <c r="AR3020">
        <v>13.3</v>
      </c>
      <c r="AS3020">
        <v>14.7</v>
      </c>
      <c r="AT3020">
        <v>12.7</v>
      </c>
      <c r="AU3020">
        <v>10.7</v>
      </c>
    </row>
    <row r="3021" spans="1:47" x14ac:dyDescent="0.3">
      <c r="A3021" s="1">
        <v>3019</v>
      </c>
      <c r="B3021" s="2">
        <v>87</v>
      </c>
      <c r="C3021" s="2">
        <v>74</v>
      </c>
      <c r="D3021" s="2">
        <v>91</v>
      </c>
      <c r="E3021" s="2">
        <v>111</v>
      </c>
      <c r="F3021" s="2">
        <v>107</v>
      </c>
      <c r="G3021" s="2">
        <v>127</v>
      </c>
      <c r="H3021" s="2">
        <v>147</v>
      </c>
      <c r="I3021" s="2">
        <v>133</v>
      </c>
      <c r="J3021" s="1">
        <f t="shared" si="964"/>
        <v>3019</v>
      </c>
      <c r="K3021" s="3">
        <f t="shared" si="953"/>
        <v>9.1</v>
      </c>
      <c r="L3021" s="3">
        <f t="shared" si="954"/>
        <v>11.1</v>
      </c>
      <c r="M3021" s="3">
        <f t="shared" si="955"/>
        <v>13.3</v>
      </c>
      <c r="N3021" s="3">
        <f t="shared" si="956"/>
        <v>14.7</v>
      </c>
      <c r="O3021" s="3">
        <f t="shared" si="957"/>
        <v>12.7</v>
      </c>
      <c r="P3021" s="3">
        <f t="shared" si="958"/>
        <v>10.7</v>
      </c>
      <c r="Q3021" s="1">
        <f t="shared" si="959"/>
        <v>8.6999999999999993</v>
      </c>
      <c r="R3021" s="1">
        <f t="shared" si="960"/>
        <v>7.4</v>
      </c>
      <c r="S3021" s="1">
        <f t="shared" si="965"/>
        <v>9.1</v>
      </c>
      <c r="T3021" s="1">
        <f t="shared" si="966"/>
        <v>11.1</v>
      </c>
      <c r="U3021" s="1">
        <f t="shared" si="967"/>
        <v>13.3</v>
      </c>
      <c r="V3021" s="1">
        <f t="shared" si="968"/>
        <v>14.7</v>
      </c>
      <c r="W3021" s="1">
        <f t="shared" si="969"/>
        <v>12.7</v>
      </c>
      <c r="X3021" s="1">
        <f t="shared" si="970"/>
        <v>10.7</v>
      </c>
      <c r="Y3021" s="1">
        <f t="shared" si="971"/>
        <v>8.6999999999999993</v>
      </c>
      <c r="Z3021" s="1">
        <f t="shared" si="972"/>
        <v>7.4</v>
      </c>
      <c r="AB3021">
        <v>3018</v>
      </c>
      <c r="AF3021">
        <v>8.6999999999999993</v>
      </c>
      <c r="AG3021">
        <v>7.3</v>
      </c>
      <c r="AH3021">
        <v>9.1999999999999993</v>
      </c>
      <c r="AI3021">
        <v>11.1</v>
      </c>
      <c r="AJ3021">
        <v>13.3</v>
      </c>
      <c r="AK3021">
        <v>14.7</v>
      </c>
      <c r="AL3021">
        <v>12.7</v>
      </c>
      <c r="AM3021">
        <v>10.7</v>
      </c>
      <c r="AN3021">
        <v>8.6999999999999993</v>
      </c>
      <c r="AO3021" s="1">
        <f t="shared" si="961"/>
        <v>7.3</v>
      </c>
      <c r="AP3021" s="1">
        <f t="shared" si="962"/>
        <v>9.1999999999999993</v>
      </c>
      <c r="AQ3021" s="1">
        <f t="shared" si="963"/>
        <v>11.1</v>
      </c>
      <c r="AR3021">
        <v>13.3</v>
      </c>
      <c r="AS3021">
        <v>14.7</v>
      </c>
      <c r="AT3021">
        <v>12.7</v>
      </c>
      <c r="AU3021">
        <v>10.7</v>
      </c>
    </row>
    <row r="3022" spans="1:47" x14ac:dyDescent="0.3">
      <c r="A3022" s="1">
        <v>3020</v>
      </c>
      <c r="B3022" s="2">
        <v>87</v>
      </c>
      <c r="C3022" s="2">
        <v>74</v>
      </c>
      <c r="D3022" s="2">
        <v>92</v>
      </c>
      <c r="E3022" s="2">
        <v>111</v>
      </c>
      <c r="F3022" s="2">
        <v>107</v>
      </c>
      <c r="G3022" s="2">
        <v>127</v>
      </c>
      <c r="H3022" s="2">
        <v>147</v>
      </c>
      <c r="I3022" s="2">
        <v>133</v>
      </c>
      <c r="J3022" s="1">
        <f t="shared" si="964"/>
        <v>3020</v>
      </c>
      <c r="K3022" s="3">
        <f t="shared" si="953"/>
        <v>9.1999999999999993</v>
      </c>
      <c r="L3022" s="3">
        <f t="shared" si="954"/>
        <v>11.1</v>
      </c>
      <c r="M3022" s="3">
        <f t="shared" si="955"/>
        <v>13.3</v>
      </c>
      <c r="N3022" s="3">
        <f t="shared" si="956"/>
        <v>14.7</v>
      </c>
      <c r="O3022" s="3">
        <f t="shared" si="957"/>
        <v>12.7</v>
      </c>
      <c r="P3022" s="3">
        <f t="shared" si="958"/>
        <v>10.7</v>
      </c>
      <c r="Q3022" s="1">
        <f t="shared" si="959"/>
        <v>8.6999999999999993</v>
      </c>
      <c r="R3022" s="1">
        <f t="shared" si="960"/>
        <v>7.4</v>
      </c>
      <c r="S3022" s="1">
        <f t="shared" si="965"/>
        <v>9.1999999999999993</v>
      </c>
      <c r="T3022" s="1">
        <f t="shared" si="966"/>
        <v>11.1</v>
      </c>
      <c r="U3022" s="1">
        <f t="shared" si="967"/>
        <v>13.3</v>
      </c>
      <c r="V3022" s="1">
        <f t="shared" si="968"/>
        <v>14.7</v>
      </c>
      <c r="W3022" s="1">
        <f t="shared" si="969"/>
        <v>12.7</v>
      </c>
      <c r="X3022" s="1">
        <f t="shared" si="970"/>
        <v>10.7</v>
      </c>
      <c r="Y3022" s="1">
        <f t="shared" si="971"/>
        <v>8.6999999999999993</v>
      </c>
      <c r="Z3022" s="1">
        <f t="shared" si="972"/>
        <v>7.4</v>
      </c>
      <c r="AB3022">
        <v>3019</v>
      </c>
      <c r="AF3022">
        <v>8.6999999999999993</v>
      </c>
      <c r="AG3022">
        <v>7.4</v>
      </c>
      <c r="AH3022">
        <v>9.1</v>
      </c>
      <c r="AI3022">
        <v>11.1</v>
      </c>
      <c r="AJ3022">
        <v>13.3</v>
      </c>
      <c r="AK3022">
        <v>14.7</v>
      </c>
      <c r="AL3022">
        <v>12.7</v>
      </c>
      <c r="AM3022">
        <v>10.7</v>
      </c>
      <c r="AN3022">
        <v>8.6999999999999993</v>
      </c>
      <c r="AO3022" s="1">
        <f t="shared" si="961"/>
        <v>7.4</v>
      </c>
      <c r="AP3022" s="1">
        <f t="shared" si="962"/>
        <v>9.1</v>
      </c>
      <c r="AQ3022" s="1">
        <f t="shared" si="963"/>
        <v>11.1</v>
      </c>
      <c r="AR3022">
        <v>13.3</v>
      </c>
      <c r="AS3022">
        <v>14.7</v>
      </c>
      <c r="AT3022">
        <v>12.7</v>
      </c>
      <c r="AU3022">
        <v>10.7</v>
      </c>
    </row>
    <row r="3023" spans="1:47" x14ac:dyDescent="0.3">
      <c r="A3023" s="1">
        <v>3021</v>
      </c>
      <c r="B3023" s="2">
        <v>87</v>
      </c>
      <c r="C3023" s="2">
        <v>74</v>
      </c>
      <c r="D3023" s="2">
        <v>92</v>
      </c>
      <c r="E3023" s="2">
        <v>111</v>
      </c>
      <c r="F3023" s="2">
        <v>107</v>
      </c>
      <c r="G3023" s="2">
        <v>127</v>
      </c>
      <c r="H3023" s="2">
        <v>147</v>
      </c>
      <c r="I3023" s="2">
        <v>133</v>
      </c>
      <c r="J3023" s="1">
        <f t="shared" si="964"/>
        <v>3021</v>
      </c>
      <c r="K3023" s="3">
        <f t="shared" si="953"/>
        <v>9.1999999999999993</v>
      </c>
      <c r="L3023" s="3">
        <f t="shared" si="954"/>
        <v>11.1</v>
      </c>
      <c r="M3023" s="3">
        <f t="shared" si="955"/>
        <v>13.3</v>
      </c>
      <c r="N3023" s="3">
        <f t="shared" si="956"/>
        <v>14.7</v>
      </c>
      <c r="O3023" s="3">
        <f t="shared" si="957"/>
        <v>12.7</v>
      </c>
      <c r="P3023" s="3">
        <f t="shared" si="958"/>
        <v>10.7</v>
      </c>
      <c r="Q3023" s="1">
        <f t="shared" si="959"/>
        <v>8.6999999999999993</v>
      </c>
      <c r="R3023" s="1">
        <f t="shared" si="960"/>
        <v>7.4</v>
      </c>
      <c r="S3023" s="1">
        <f t="shared" si="965"/>
        <v>9.1999999999999993</v>
      </c>
      <c r="T3023" s="1">
        <f t="shared" si="966"/>
        <v>11.1</v>
      </c>
      <c r="U3023" s="1">
        <f t="shared" si="967"/>
        <v>13.3</v>
      </c>
      <c r="V3023" s="1">
        <f t="shared" si="968"/>
        <v>14.7</v>
      </c>
      <c r="W3023" s="1">
        <f t="shared" si="969"/>
        <v>12.7</v>
      </c>
      <c r="X3023" s="1">
        <f t="shared" si="970"/>
        <v>10.7</v>
      </c>
      <c r="Y3023" s="1">
        <f t="shared" si="971"/>
        <v>8.6999999999999993</v>
      </c>
      <c r="Z3023" s="1">
        <f t="shared" si="972"/>
        <v>7.4</v>
      </c>
      <c r="AB3023">
        <v>3020</v>
      </c>
      <c r="AF3023">
        <v>8.6999999999999993</v>
      </c>
      <c r="AG3023">
        <v>7.4</v>
      </c>
      <c r="AH3023">
        <v>9.1999999999999993</v>
      </c>
      <c r="AI3023">
        <v>11.1</v>
      </c>
      <c r="AJ3023">
        <v>13.3</v>
      </c>
      <c r="AK3023">
        <v>14.7</v>
      </c>
      <c r="AL3023">
        <v>12.7</v>
      </c>
      <c r="AM3023">
        <v>10.7</v>
      </c>
      <c r="AN3023">
        <v>8.6999999999999993</v>
      </c>
      <c r="AO3023" s="1">
        <f t="shared" si="961"/>
        <v>7.4</v>
      </c>
      <c r="AP3023" s="1">
        <f t="shared" si="962"/>
        <v>9.1999999999999993</v>
      </c>
      <c r="AQ3023" s="1">
        <f t="shared" si="963"/>
        <v>11.1</v>
      </c>
      <c r="AR3023">
        <v>13.3</v>
      </c>
      <c r="AS3023">
        <v>14.7</v>
      </c>
      <c r="AT3023">
        <v>12.7</v>
      </c>
      <c r="AU3023">
        <v>10.7</v>
      </c>
    </row>
    <row r="3024" spans="1:47" x14ac:dyDescent="0.3">
      <c r="A3024" s="1">
        <v>3022</v>
      </c>
      <c r="B3024" s="2">
        <v>87</v>
      </c>
      <c r="C3024" s="2">
        <v>75</v>
      </c>
      <c r="D3024" s="2">
        <v>92</v>
      </c>
      <c r="E3024" s="2">
        <v>111</v>
      </c>
      <c r="F3024" s="2">
        <v>107</v>
      </c>
      <c r="G3024" s="2">
        <v>127</v>
      </c>
      <c r="H3024" s="2">
        <v>148</v>
      </c>
      <c r="I3024" s="2">
        <v>133</v>
      </c>
      <c r="J3024" s="1">
        <f t="shared" si="964"/>
        <v>3022</v>
      </c>
      <c r="K3024" s="3">
        <f t="shared" si="953"/>
        <v>9.1999999999999993</v>
      </c>
      <c r="L3024" s="3">
        <f t="shared" si="954"/>
        <v>11.1</v>
      </c>
      <c r="M3024" s="3">
        <f t="shared" si="955"/>
        <v>13.3</v>
      </c>
      <c r="N3024" s="3">
        <f t="shared" si="956"/>
        <v>14.8</v>
      </c>
      <c r="O3024" s="3">
        <f t="shared" si="957"/>
        <v>12.7</v>
      </c>
      <c r="P3024" s="3">
        <f t="shared" si="958"/>
        <v>10.7</v>
      </c>
      <c r="Q3024" s="1">
        <f t="shared" si="959"/>
        <v>8.6999999999999993</v>
      </c>
      <c r="R3024" s="1">
        <f t="shared" si="960"/>
        <v>7.5</v>
      </c>
      <c r="S3024" s="1">
        <f t="shared" si="965"/>
        <v>9.1999999999999993</v>
      </c>
      <c r="T3024" s="1">
        <f t="shared" si="966"/>
        <v>11.1</v>
      </c>
      <c r="U3024" s="1">
        <f t="shared" si="967"/>
        <v>13.3</v>
      </c>
      <c r="V3024" s="1">
        <f t="shared" si="968"/>
        <v>14.8</v>
      </c>
      <c r="W3024" s="1">
        <f t="shared" si="969"/>
        <v>12.7</v>
      </c>
      <c r="X3024" s="1">
        <f t="shared" si="970"/>
        <v>10.7</v>
      </c>
      <c r="Y3024" s="1">
        <f t="shared" si="971"/>
        <v>8.6999999999999993</v>
      </c>
      <c r="Z3024" s="1">
        <f t="shared" si="972"/>
        <v>7.5</v>
      </c>
      <c r="AB3024">
        <v>3021</v>
      </c>
      <c r="AF3024">
        <v>8.6999999999999993</v>
      </c>
      <c r="AG3024">
        <v>7.4</v>
      </c>
      <c r="AH3024">
        <v>9.1999999999999993</v>
      </c>
      <c r="AI3024">
        <v>11.1</v>
      </c>
      <c r="AJ3024">
        <v>13.3</v>
      </c>
      <c r="AK3024">
        <v>14.7</v>
      </c>
      <c r="AL3024">
        <v>12.7</v>
      </c>
      <c r="AM3024">
        <v>10.7</v>
      </c>
      <c r="AN3024">
        <v>8.6999999999999993</v>
      </c>
      <c r="AO3024" s="1">
        <f t="shared" si="961"/>
        <v>7.4</v>
      </c>
      <c r="AP3024" s="1">
        <f t="shared" si="962"/>
        <v>9.1999999999999993</v>
      </c>
      <c r="AQ3024" s="1">
        <f t="shared" si="963"/>
        <v>11.1</v>
      </c>
      <c r="AR3024">
        <v>13.3</v>
      </c>
      <c r="AS3024">
        <v>14.7</v>
      </c>
      <c r="AT3024">
        <v>12.7</v>
      </c>
      <c r="AU3024">
        <v>10.7</v>
      </c>
    </row>
    <row r="3025" spans="1:47" x14ac:dyDescent="0.3">
      <c r="A3025" s="1">
        <v>3023</v>
      </c>
      <c r="B3025" s="2">
        <v>87</v>
      </c>
      <c r="C3025" s="2">
        <v>78</v>
      </c>
      <c r="D3025" s="2">
        <v>93</v>
      </c>
      <c r="E3025" s="2">
        <v>112</v>
      </c>
      <c r="F3025" s="2">
        <v>107</v>
      </c>
      <c r="G3025" s="2">
        <v>127</v>
      </c>
      <c r="H3025" s="2">
        <v>147</v>
      </c>
      <c r="I3025" s="2">
        <v>133</v>
      </c>
      <c r="J3025" s="1">
        <f t="shared" si="964"/>
        <v>3023</v>
      </c>
      <c r="K3025" s="3">
        <f t="shared" si="953"/>
        <v>9.3000000000000007</v>
      </c>
      <c r="L3025" s="3">
        <f t="shared" si="954"/>
        <v>11.2</v>
      </c>
      <c r="M3025" s="3">
        <f t="shared" si="955"/>
        <v>13.3</v>
      </c>
      <c r="N3025" s="3">
        <f t="shared" si="956"/>
        <v>14.7</v>
      </c>
      <c r="O3025" s="3">
        <f t="shared" si="957"/>
        <v>12.7</v>
      </c>
      <c r="P3025" s="3">
        <f t="shared" si="958"/>
        <v>10.7</v>
      </c>
      <c r="Q3025" s="1">
        <f t="shared" si="959"/>
        <v>8.6999999999999993</v>
      </c>
      <c r="R3025" s="1">
        <f t="shared" si="960"/>
        <v>7.8</v>
      </c>
      <c r="S3025" s="1">
        <f t="shared" si="965"/>
        <v>9.3000000000000007</v>
      </c>
      <c r="T3025" s="1">
        <f t="shared" si="966"/>
        <v>11.2</v>
      </c>
      <c r="U3025" s="1">
        <f t="shared" si="967"/>
        <v>13.3</v>
      </c>
      <c r="V3025" s="1">
        <f t="shared" si="968"/>
        <v>14.7</v>
      </c>
      <c r="W3025" s="1">
        <f t="shared" si="969"/>
        <v>12.7</v>
      </c>
      <c r="X3025" s="1">
        <f t="shared" si="970"/>
        <v>10.7</v>
      </c>
      <c r="Y3025" s="1">
        <f t="shared" si="971"/>
        <v>8.6999999999999993</v>
      </c>
      <c r="Z3025" s="1">
        <f t="shared" si="972"/>
        <v>7.8</v>
      </c>
      <c r="AB3025">
        <v>3022</v>
      </c>
      <c r="AF3025">
        <v>8.6999999999999993</v>
      </c>
      <c r="AG3025">
        <v>7.5</v>
      </c>
      <c r="AH3025">
        <v>9.1999999999999993</v>
      </c>
      <c r="AI3025">
        <v>11.1</v>
      </c>
      <c r="AJ3025">
        <v>13.3</v>
      </c>
      <c r="AK3025">
        <v>14.8</v>
      </c>
      <c r="AL3025">
        <v>12.7</v>
      </c>
      <c r="AM3025">
        <v>10.7</v>
      </c>
      <c r="AN3025">
        <v>8.6999999999999993</v>
      </c>
      <c r="AO3025" s="1">
        <f t="shared" si="961"/>
        <v>7.5</v>
      </c>
      <c r="AP3025" s="1">
        <f t="shared" si="962"/>
        <v>9.1999999999999993</v>
      </c>
      <c r="AQ3025" s="1">
        <f t="shared" si="963"/>
        <v>11.1</v>
      </c>
      <c r="AR3025">
        <v>13.3</v>
      </c>
      <c r="AS3025">
        <v>14.8</v>
      </c>
      <c r="AT3025">
        <v>12.7</v>
      </c>
      <c r="AU3025">
        <v>10.7</v>
      </c>
    </row>
    <row r="3026" spans="1:47" x14ac:dyDescent="0.3">
      <c r="A3026" s="1">
        <v>3024</v>
      </c>
      <c r="B3026" s="2">
        <v>87</v>
      </c>
      <c r="C3026" s="2">
        <v>73</v>
      </c>
      <c r="D3026" s="2">
        <v>93</v>
      </c>
      <c r="E3026" s="2">
        <v>111</v>
      </c>
      <c r="F3026" s="2">
        <v>107</v>
      </c>
      <c r="G3026" s="2">
        <v>128</v>
      </c>
      <c r="H3026" s="2">
        <v>147</v>
      </c>
      <c r="I3026" s="2">
        <v>133</v>
      </c>
      <c r="J3026" s="1">
        <f t="shared" si="964"/>
        <v>3024</v>
      </c>
      <c r="K3026" s="3">
        <f t="shared" si="953"/>
        <v>9.3000000000000007</v>
      </c>
      <c r="L3026" s="3">
        <f t="shared" si="954"/>
        <v>11.1</v>
      </c>
      <c r="M3026" s="3">
        <f t="shared" si="955"/>
        <v>13.3</v>
      </c>
      <c r="N3026" s="3">
        <f t="shared" si="956"/>
        <v>14.7</v>
      </c>
      <c r="O3026" s="3">
        <f t="shared" si="957"/>
        <v>12.8</v>
      </c>
      <c r="P3026" s="3">
        <f t="shared" si="958"/>
        <v>10.7</v>
      </c>
      <c r="Q3026" s="1">
        <f t="shared" si="959"/>
        <v>8.6999999999999993</v>
      </c>
      <c r="R3026" s="1">
        <f t="shared" si="960"/>
        <v>7.3</v>
      </c>
      <c r="S3026" s="1">
        <f t="shared" si="965"/>
        <v>9.3000000000000007</v>
      </c>
      <c r="T3026" s="1">
        <f t="shared" si="966"/>
        <v>11.1</v>
      </c>
      <c r="U3026" s="1">
        <f t="shared" si="967"/>
        <v>13.3</v>
      </c>
      <c r="V3026" s="1">
        <f t="shared" si="968"/>
        <v>14.7</v>
      </c>
      <c r="W3026" s="1">
        <f t="shared" si="969"/>
        <v>12.8</v>
      </c>
      <c r="X3026" s="1">
        <f t="shared" si="970"/>
        <v>10.7</v>
      </c>
      <c r="Y3026" s="1">
        <f t="shared" si="971"/>
        <v>8.6999999999999993</v>
      </c>
      <c r="Z3026" s="1">
        <f t="shared" si="972"/>
        <v>7.3</v>
      </c>
      <c r="AB3026">
        <v>3023</v>
      </c>
      <c r="AF3026">
        <v>8.6999999999999993</v>
      </c>
      <c r="AG3026">
        <v>7.8</v>
      </c>
      <c r="AH3026">
        <v>9.3000000000000007</v>
      </c>
      <c r="AI3026">
        <v>11.2</v>
      </c>
      <c r="AJ3026">
        <v>13.3</v>
      </c>
      <c r="AK3026">
        <v>14.7</v>
      </c>
      <c r="AL3026">
        <v>12.7</v>
      </c>
      <c r="AM3026">
        <v>10.7</v>
      </c>
      <c r="AN3026">
        <v>8.6999999999999993</v>
      </c>
      <c r="AO3026" s="1">
        <f t="shared" si="961"/>
        <v>7.8</v>
      </c>
      <c r="AP3026" s="1">
        <f t="shared" si="962"/>
        <v>9.3000000000000007</v>
      </c>
      <c r="AQ3026" s="1">
        <f t="shared" si="963"/>
        <v>11.2</v>
      </c>
      <c r="AR3026">
        <v>13.3</v>
      </c>
      <c r="AS3026">
        <v>14.7</v>
      </c>
      <c r="AT3026">
        <v>12.7</v>
      </c>
      <c r="AU3026">
        <v>10.7</v>
      </c>
    </row>
    <row r="3027" spans="1:47" x14ac:dyDescent="0.3">
      <c r="A3027" s="1">
        <v>3025</v>
      </c>
      <c r="B3027" s="2">
        <v>87</v>
      </c>
      <c r="C3027" s="2">
        <v>75</v>
      </c>
      <c r="D3027" s="2">
        <v>93</v>
      </c>
      <c r="E3027" s="2">
        <v>112</v>
      </c>
      <c r="F3027" s="2">
        <v>107</v>
      </c>
      <c r="G3027" s="2">
        <v>128</v>
      </c>
      <c r="H3027" s="2">
        <v>147</v>
      </c>
      <c r="I3027" s="2">
        <v>133</v>
      </c>
      <c r="J3027" s="1">
        <f t="shared" si="964"/>
        <v>3025</v>
      </c>
      <c r="K3027" s="3">
        <f t="shared" si="953"/>
        <v>9.3000000000000007</v>
      </c>
      <c r="L3027" s="3">
        <f t="shared" si="954"/>
        <v>11.2</v>
      </c>
      <c r="M3027" s="3">
        <f t="shared" si="955"/>
        <v>13.3</v>
      </c>
      <c r="N3027" s="3">
        <f t="shared" si="956"/>
        <v>14.7</v>
      </c>
      <c r="O3027" s="3">
        <f t="shared" si="957"/>
        <v>12.8</v>
      </c>
      <c r="P3027" s="3">
        <f t="shared" si="958"/>
        <v>10.7</v>
      </c>
      <c r="Q3027" s="1">
        <f t="shared" si="959"/>
        <v>8.6999999999999993</v>
      </c>
      <c r="R3027" s="1">
        <f t="shared" si="960"/>
        <v>7.5</v>
      </c>
      <c r="S3027" s="1">
        <f t="shared" si="965"/>
        <v>9.3000000000000007</v>
      </c>
      <c r="T3027" s="1">
        <f t="shared" si="966"/>
        <v>11.2</v>
      </c>
      <c r="U3027" s="1">
        <f t="shared" si="967"/>
        <v>13.3</v>
      </c>
      <c r="V3027" s="1">
        <f t="shared" si="968"/>
        <v>14.7</v>
      </c>
      <c r="W3027" s="1">
        <f t="shared" si="969"/>
        <v>12.8</v>
      </c>
      <c r="X3027" s="1">
        <f t="shared" si="970"/>
        <v>10.7</v>
      </c>
      <c r="Y3027" s="1">
        <f t="shared" si="971"/>
        <v>8.6999999999999993</v>
      </c>
      <c r="Z3027" s="1">
        <f t="shared" si="972"/>
        <v>7.5</v>
      </c>
      <c r="AB3027">
        <v>3024</v>
      </c>
      <c r="AF3027">
        <v>8.6999999999999993</v>
      </c>
      <c r="AG3027">
        <v>7.3</v>
      </c>
      <c r="AH3027">
        <v>9.3000000000000007</v>
      </c>
      <c r="AI3027">
        <v>11.1</v>
      </c>
      <c r="AJ3027">
        <v>13.3</v>
      </c>
      <c r="AK3027">
        <v>14.7</v>
      </c>
      <c r="AL3027">
        <v>12.8</v>
      </c>
      <c r="AM3027">
        <v>10.7</v>
      </c>
      <c r="AN3027">
        <v>8.6999999999999993</v>
      </c>
      <c r="AO3027" s="1">
        <f t="shared" si="961"/>
        <v>7.3</v>
      </c>
      <c r="AP3027" s="1">
        <f t="shared" si="962"/>
        <v>9.3000000000000007</v>
      </c>
      <c r="AQ3027" s="1">
        <f t="shared" si="963"/>
        <v>11.1</v>
      </c>
      <c r="AR3027">
        <v>13.3</v>
      </c>
      <c r="AS3027">
        <v>14.7</v>
      </c>
      <c r="AT3027">
        <v>12.8</v>
      </c>
      <c r="AU3027">
        <v>10.7</v>
      </c>
    </row>
    <row r="3028" spans="1:47" x14ac:dyDescent="0.3">
      <c r="A3028" s="1">
        <v>3026</v>
      </c>
      <c r="B3028" s="2">
        <v>87</v>
      </c>
      <c r="C3028" s="2">
        <v>80</v>
      </c>
      <c r="D3028" s="2">
        <v>93</v>
      </c>
      <c r="E3028" s="2">
        <v>112</v>
      </c>
      <c r="F3028" s="2">
        <v>107</v>
      </c>
      <c r="G3028" s="2">
        <v>127</v>
      </c>
      <c r="H3028" s="2">
        <v>147</v>
      </c>
      <c r="I3028" s="2">
        <v>133</v>
      </c>
      <c r="J3028" s="1">
        <f t="shared" si="964"/>
        <v>3026</v>
      </c>
      <c r="K3028" s="3">
        <f t="shared" si="953"/>
        <v>9.3000000000000007</v>
      </c>
      <c r="L3028" s="3">
        <f t="shared" si="954"/>
        <v>11.2</v>
      </c>
      <c r="M3028" s="3">
        <f t="shared" si="955"/>
        <v>13.3</v>
      </c>
      <c r="N3028" s="3">
        <f t="shared" si="956"/>
        <v>14.7</v>
      </c>
      <c r="O3028" s="3">
        <f t="shared" si="957"/>
        <v>12.7</v>
      </c>
      <c r="P3028" s="3">
        <f t="shared" si="958"/>
        <v>10.7</v>
      </c>
      <c r="Q3028" s="1">
        <f t="shared" si="959"/>
        <v>8.6999999999999993</v>
      </c>
      <c r="R3028" s="1">
        <f t="shared" si="960"/>
        <v>8</v>
      </c>
      <c r="S3028" s="1">
        <f t="shared" si="965"/>
        <v>9.3000000000000007</v>
      </c>
      <c r="T3028" s="1">
        <f t="shared" si="966"/>
        <v>11.2</v>
      </c>
      <c r="U3028" s="1">
        <f t="shared" si="967"/>
        <v>13.3</v>
      </c>
      <c r="V3028" s="1">
        <f t="shared" si="968"/>
        <v>14.7</v>
      </c>
      <c r="W3028" s="1">
        <f t="shared" si="969"/>
        <v>12.7</v>
      </c>
      <c r="X3028" s="1">
        <f t="shared" si="970"/>
        <v>10.7</v>
      </c>
      <c r="Y3028" s="1">
        <f t="shared" si="971"/>
        <v>8.6999999999999993</v>
      </c>
      <c r="Z3028" s="1">
        <f t="shared" si="972"/>
        <v>8</v>
      </c>
      <c r="AB3028">
        <v>3025</v>
      </c>
      <c r="AF3028">
        <v>8.6999999999999993</v>
      </c>
      <c r="AG3028">
        <v>7.5</v>
      </c>
      <c r="AH3028">
        <v>9.3000000000000007</v>
      </c>
      <c r="AI3028">
        <v>11.2</v>
      </c>
      <c r="AJ3028">
        <v>13.3</v>
      </c>
      <c r="AK3028">
        <v>14.7</v>
      </c>
      <c r="AL3028">
        <v>12.8</v>
      </c>
      <c r="AM3028">
        <v>10.7</v>
      </c>
      <c r="AN3028">
        <v>8.6999999999999993</v>
      </c>
      <c r="AO3028" s="1">
        <f t="shared" si="961"/>
        <v>7.5</v>
      </c>
      <c r="AP3028" s="1">
        <f t="shared" si="962"/>
        <v>9.3000000000000007</v>
      </c>
      <c r="AQ3028" s="1">
        <f t="shared" si="963"/>
        <v>11.2</v>
      </c>
      <c r="AR3028">
        <v>13.3</v>
      </c>
      <c r="AS3028">
        <v>14.7</v>
      </c>
      <c r="AT3028">
        <v>12.8</v>
      </c>
      <c r="AU3028">
        <v>10.7</v>
      </c>
    </row>
    <row r="3029" spans="1:47" x14ac:dyDescent="0.3">
      <c r="A3029" s="1">
        <v>3027</v>
      </c>
      <c r="B3029" s="2">
        <v>87</v>
      </c>
      <c r="C3029" s="2">
        <v>76</v>
      </c>
      <c r="D3029" s="2">
        <v>93</v>
      </c>
      <c r="E3029" s="2">
        <v>111</v>
      </c>
      <c r="F3029" s="2">
        <v>107</v>
      </c>
      <c r="G3029" s="2">
        <v>127</v>
      </c>
      <c r="H3029" s="2">
        <v>147</v>
      </c>
      <c r="I3029" s="2">
        <v>133</v>
      </c>
      <c r="J3029" s="1">
        <f t="shared" si="964"/>
        <v>3027</v>
      </c>
      <c r="K3029" s="3">
        <f t="shared" si="953"/>
        <v>9.3000000000000007</v>
      </c>
      <c r="L3029" s="3">
        <f t="shared" si="954"/>
        <v>11.1</v>
      </c>
      <c r="M3029" s="3">
        <f t="shared" si="955"/>
        <v>13.3</v>
      </c>
      <c r="N3029" s="3">
        <f t="shared" si="956"/>
        <v>14.7</v>
      </c>
      <c r="O3029" s="3">
        <f t="shared" si="957"/>
        <v>12.7</v>
      </c>
      <c r="P3029" s="3">
        <f t="shared" si="958"/>
        <v>10.7</v>
      </c>
      <c r="Q3029" s="1">
        <f t="shared" si="959"/>
        <v>8.6999999999999993</v>
      </c>
      <c r="R3029" s="1">
        <f t="shared" si="960"/>
        <v>7.6</v>
      </c>
      <c r="S3029" s="1">
        <f t="shared" si="965"/>
        <v>9.3000000000000007</v>
      </c>
      <c r="T3029" s="1">
        <f t="shared" si="966"/>
        <v>11.1</v>
      </c>
      <c r="U3029" s="1">
        <f t="shared" si="967"/>
        <v>13.3</v>
      </c>
      <c r="V3029" s="1">
        <f t="shared" si="968"/>
        <v>14.7</v>
      </c>
      <c r="W3029" s="1">
        <f t="shared" si="969"/>
        <v>12.7</v>
      </c>
      <c r="X3029" s="1">
        <f t="shared" si="970"/>
        <v>10.7</v>
      </c>
      <c r="Y3029" s="1">
        <f t="shared" si="971"/>
        <v>8.6999999999999993</v>
      </c>
      <c r="Z3029" s="1">
        <f t="shared" si="972"/>
        <v>7.6</v>
      </c>
      <c r="AB3029">
        <v>3026</v>
      </c>
      <c r="AF3029">
        <v>8.6999999999999993</v>
      </c>
      <c r="AG3029">
        <v>8</v>
      </c>
      <c r="AH3029">
        <v>9.3000000000000007</v>
      </c>
      <c r="AI3029">
        <v>11.2</v>
      </c>
      <c r="AJ3029">
        <v>13.3</v>
      </c>
      <c r="AK3029">
        <v>14.7</v>
      </c>
      <c r="AL3029">
        <v>12.7</v>
      </c>
      <c r="AM3029">
        <v>10.7</v>
      </c>
      <c r="AN3029">
        <v>8.6999999999999993</v>
      </c>
      <c r="AO3029" s="1">
        <f t="shared" si="961"/>
        <v>8</v>
      </c>
      <c r="AP3029" s="1">
        <f t="shared" si="962"/>
        <v>9.3000000000000007</v>
      </c>
      <c r="AQ3029" s="1">
        <f t="shared" si="963"/>
        <v>11.2</v>
      </c>
      <c r="AR3029">
        <v>13.3</v>
      </c>
      <c r="AS3029">
        <v>14.7</v>
      </c>
      <c r="AT3029">
        <v>12.7</v>
      </c>
      <c r="AU3029">
        <v>10.7</v>
      </c>
    </row>
    <row r="3030" spans="1:47" x14ac:dyDescent="0.3">
      <c r="A3030" s="1">
        <v>3028</v>
      </c>
      <c r="B3030" s="2">
        <v>87</v>
      </c>
      <c r="C3030" s="2">
        <v>72</v>
      </c>
      <c r="D3030" s="2">
        <v>93</v>
      </c>
      <c r="E3030" s="2">
        <v>111</v>
      </c>
      <c r="F3030" s="2">
        <v>107</v>
      </c>
      <c r="G3030" s="2">
        <v>127</v>
      </c>
      <c r="H3030" s="2">
        <v>147</v>
      </c>
      <c r="I3030" s="2">
        <v>133</v>
      </c>
      <c r="J3030" s="1">
        <f t="shared" si="964"/>
        <v>3028</v>
      </c>
      <c r="K3030" s="3">
        <f t="shared" si="953"/>
        <v>9.3000000000000007</v>
      </c>
      <c r="L3030" s="3">
        <f t="shared" si="954"/>
        <v>11.1</v>
      </c>
      <c r="M3030" s="3">
        <f t="shared" si="955"/>
        <v>13.3</v>
      </c>
      <c r="N3030" s="3">
        <f t="shared" si="956"/>
        <v>14.7</v>
      </c>
      <c r="O3030" s="3">
        <f t="shared" si="957"/>
        <v>12.7</v>
      </c>
      <c r="P3030" s="3">
        <f t="shared" si="958"/>
        <v>10.7</v>
      </c>
      <c r="Q3030" s="1">
        <f t="shared" si="959"/>
        <v>8.6999999999999993</v>
      </c>
      <c r="R3030" s="1">
        <f t="shared" si="960"/>
        <v>7.2</v>
      </c>
      <c r="S3030" s="1">
        <f t="shared" si="965"/>
        <v>9.3000000000000007</v>
      </c>
      <c r="T3030" s="1">
        <f t="shared" si="966"/>
        <v>11.1</v>
      </c>
      <c r="U3030" s="1">
        <f t="shared" si="967"/>
        <v>13.3</v>
      </c>
      <c r="V3030" s="1">
        <f t="shared" si="968"/>
        <v>14.7</v>
      </c>
      <c r="W3030" s="1">
        <f t="shared" si="969"/>
        <v>12.7</v>
      </c>
      <c r="X3030" s="1">
        <f t="shared" si="970"/>
        <v>10.7</v>
      </c>
      <c r="Y3030" s="1">
        <f t="shared" si="971"/>
        <v>8.6999999999999993</v>
      </c>
      <c r="Z3030" s="1">
        <f t="shared" si="972"/>
        <v>7.2</v>
      </c>
      <c r="AB3030">
        <v>3027</v>
      </c>
      <c r="AF3030">
        <v>8.6999999999999993</v>
      </c>
      <c r="AG3030">
        <v>7.6</v>
      </c>
      <c r="AH3030">
        <v>9.3000000000000007</v>
      </c>
      <c r="AI3030">
        <v>11.1</v>
      </c>
      <c r="AJ3030">
        <v>13.3</v>
      </c>
      <c r="AK3030">
        <v>14.7</v>
      </c>
      <c r="AL3030">
        <v>12.7</v>
      </c>
      <c r="AM3030">
        <v>10.7</v>
      </c>
      <c r="AN3030">
        <v>8.6999999999999993</v>
      </c>
      <c r="AO3030" s="1">
        <f t="shared" si="961"/>
        <v>7.6</v>
      </c>
      <c r="AP3030" s="1">
        <f t="shared" si="962"/>
        <v>9.3000000000000007</v>
      </c>
      <c r="AQ3030" s="1">
        <f t="shared" si="963"/>
        <v>11.1</v>
      </c>
      <c r="AR3030">
        <v>13.3</v>
      </c>
      <c r="AS3030">
        <v>14.7</v>
      </c>
      <c r="AT3030">
        <v>12.7</v>
      </c>
      <c r="AU3030">
        <v>10.7</v>
      </c>
    </row>
    <row r="3031" spans="1:47" x14ac:dyDescent="0.3">
      <c r="A3031" s="1">
        <v>3029</v>
      </c>
      <c r="B3031" s="2">
        <v>87</v>
      </c>
      <c r="C3031" s="2">
        <v>71</v>
      </c>
      <c r="D3031" s="2">
        <v>92</v>
      </c>
      <c r="E3031" s="2">
        <v>112</v>
      </c>
      <c r="F3031" s="2">
        <v>107</v>
      </c>
      <c r="G3031" s="2">
        <v>127</v>
      </c>
      <c r="H3031" s="2">
        <v>147</v>
      </c>
      <c r="I3031" s="2">
        <v>133</v>
      </c>
      <c r="J3031" s="1">
        <f t="shared" si="964"/>
        <v>3029</v>
      </c>
      <c r="K3031" s="3">
        <f t="shared" si="953"/>
        <v>9.1999999999999993</v>
      </c>
      <c r="L3031" s="3">
        <f t="shared" si="954"/>
        <v>11.2</v>
      </c>
      <c r="M3031" s="3">
        <f t="shared" si="955"/>
        <v>13.3</v>
      </c>
      <c r="N3031" s="3">
        <f t="shared" si="956"/>
        <v>14.7</v>
      </c>
      <c r="O3031" s="3">
        <f t="shared" si="957"/>
        <v>12.7</v>
      </c>
      <c r="P3031" s="3">
        <f t="shared" si="958"/>
        <v>10.7</v>
      </c>
      <c r="Q3031" s="1">
        <f t="shared" si="959"/>
        <v>8.6999999999999993</v>
      </c>
      <c r="R3031" s="1">
        <f t="shared" si="960"/>
        <v>7.1</v>
      </c>
      <c r="S3031" s="1">
        <f t="shared" si="965"/>
        <v>9.1999999999999993</v>
      </c>
      <c r="T3031" s="1">
        <f t="shared" si="966"/>
        <v>11.2</v>
      </c>
      <c r="U3031" s="1">
        <f t="shared" si="967"/>
        <v>13.3</v>
      </c>
      <c r="V3031" s="1">
        <f t="shared" si="968"/>
        <v>14.7</v>
      </c>
      <c r="W3031" s="1">
        <f t="shared" si="969"/>
        <v>12.7</v>
      </c>
      <c r="X3031" s="1">
        <f t="shared" si="970"/>
        <v>10.7</v>
      </c>
      <c r="Y3031" s="1">
        <f t="shared" si="971"/>
        <v>8.6999999999999993</v>
      </c>
      <c r="Z3031" s="1">
        <f t="shared" si="972"/>
        <v>7.1</v>
      </c>
      <c r="AB3031">
        <v>3028</v>
      </c>
      <c r="AF3031">
        <v>8.6999999999999993</v>
      </c>
      <c r="AG3031">
        <v>7.2</v>
      </c>
      <c r="AH3031">
        <v>9.3000000000000007</v>
      </c>
      <c r="AI3031">
        <v>11.1</v>
      </c>
      <c r="AJ3031">
        <v>13.3</v>
      </c>
      <c r="AK3031">
        <v>14.7</v>
      </c>
      <c r="AL3031">
        <v>12.7</v>
      </c>
      <c r="AM3031">
        <v>10.7</v>
      </c>
      <c r="AN3031">
        <v>8.6999999999999993</v>
      </c>
      <c r="AO3031" s="1">
        <f t="shared" si="961"/>
        <v>7.2</v>
      </c>
      <c r="AP3031" s="1">
        <f t="shared" si="962"/>
        <v>9.3000000000000007</v>
      </c>
      <c r="AQ3031" s="1">
        <f t="shared" si="963"/>
        <v>11.1</v>
      </c>
      <c r="AR3031">
        <v>13.3</v>
      </c>
      <c r="AS3031">
        <v>14.7</v>
      </c>
      <c r="AT3031">
        <v>12.7</v>
      </c>
      <c r="AU3031">
        <v>10.7</v>
      </c>
    </row>
    <row r="3032" spans="1:47" x14ac:dyDescent="0.3">
      <c r="A3032" s="1">
        <v>3030</v>
      </c>
      <c r="B3032" s="2">
        <v>87</v>
      </c>
      <c r="C3032" s="2">
        <v>71</v>
      </c>
      <c r="D3032" s="2">
        <v>92</v>
      </c>
      <c r="E3032" s="2">
        <v>111</v>
      </c>
      <c r="F3032" s="2">
        <v>107</v>
      </c>
      <c r="G3032" s="2">
        <v>127</v>
      </c>
      <c r="H3032" s="2">
        <v>147</v>
      </c>
      <c r="I3032" s="2">
        <v>133</v>
      </c>
      <c r="J3032" s="1">
        <f t="shared" si="964"/>
        <v>3030</v>
      </c>
      <c r="K3032" s="3">
        <f t="shared" si="953"/>
        <v>9.1999999999999993</v>
      </c>
      <c r="L3032" s="3">
        <f t="shared" si="954"/>
        <v>11.1</v>
      </c>
      <c r="M3032" s="3">
        <f t="shared" si="955"/>
        <v>13.3</v>
      </c>
      <c r="N3032" s="3">
        <f t="shared" si="956"/>
        <v>14.7</v>
      </c>
      <c r="O3032" s="3">
        <f t="shared" si="957"/>
        <v>12.7</v>
      </c>
      <c r="P3032" s="3">
        <f t="shared" si="958"/>
        <v>10.7</v>
      </c>
      <c r="Q3032" s="1">
        <f t="shared" si="959"/>
        <v>8.6999999999999993</v>
      </c>
      <c r="R3032" s="1">
        <f t="shared" si="960"/>
        <v>7.1</v>
      </c>
      <c r="S3032" s="1">
        <f t="shared" si="965"/>
        <v>9.1999999999999993</v>
      </c>
      <c r="T3032" s="1">
        <f t="shared" si="966"/>
        <v>11.1</v>
      </c>
      <c r="U3032" s="1">
        <f t="shared" si="967"/>
        <v>13.3</v>
      </c>
      <c r="V3032" s="1">
        <f t="shared" si="968"/>
        <v>14.7</v>
      </c>
      <c r="W3032" s="1">
        <f t="shared" si="969"/>
        <v>12.7</v>
      </c>
      <c r="X3032" s="1">
        <f t="shared" si="970"/>
        <v>10.7</v>
      </c>
      <c r="Y3032" s="1">
        <f t="shared" si="971"/>
        <v>8.6999999999999993</v>
      </c>
      <c r="Z3032" s="1">
        <f t="shared" si="972"/>
        <v>7.1</v>
      </c>
      <c r="AB3032">
        <v>3029</v>
      </c>
      <c r="AF3032">
        <v>8.6999999999999993</v>
      </c>
      <c r="AG3032">
        <v>7.1</v>
      </c>
      <c r="AH3032">
        <v>9.1999999999999993</v>
      </c>
      <c r="AI3032">
        <v>11.2</v>
      </c>
      <c r="AJ3032">
        <v>13.3</v>
      </c>
      <c r="AK3032">
        <v>14.7</v>
      </c>
      <c r="AL3032">
        <v>12.7</v>
      </c>
      <c r="AM3032">
        <v>10.7</v>
      </c>
      <c r="AN3032">
        <v>8.6999999999999993</v>
      </c>
      <c r="AO3032" s="1">
        <f t="shared" si="961"/>
        <v>7.1</v>
      </c>
      <c r="AP3032" s="1">
        <f t="shared" si="962"/>
        <v>9.1999999999999993</v>
      </c>
      <c r="AQ3032" s="1">
        <f t="shared" si="963"/>
        <v>11.2</v>
      </c>
      <c r="AR3032">
        <v>13.3</v>
      </c>
      <c r="AS3032">
        <v>14.7</v>
      </c>
      <c r="AT3032">
        <v>12.7</v>
      </c>
      <c r="AU3032">
        <v>10.7</v>
      </c>
    </row>
    <row r="3033" spans="1:47" x14ac:dyDescent="0.3">
      <c r="A3033" s="1">
        <v>3031</v>
      </c>
      <c r="B3033" s="2">
        <v>87</v>
      </c>
      <c r="C3033" s="2">
        <v>72</v>
      </c>
      <c r="D3033" s="2">
        <v>92</v>
      </c>
      <c r="E3033" s="2">
        <v>112</v>
      </c>
      <c r="F3033" s="2">
        <v>107</v>
      </c>
      <c r="G3033" s="2">
        <v>127</v>
      </c>
      <c r="H3033" s="2">
        <v>147</v>
      </c>
      <c r="I3033" s="2">
        <v>133</v>
      </c>
      <c r="J3033" s="1">
        <f t="shared" si="964"/>
        <v>3031</v>
      </c>
      <c r="K3033" s="3">
        <f t="shared" si="953"/>
        <v>9.1999999999999993</v>
      </c>
      <c r="L3033" s="3">
        <f t="shared" si="954"/>
        <v>11.2</v>
      </c>
      <c r="M3033" s="3">
        <f t="shared" si="955"/>
        <v>13.3</v>
      </c>
      <c r="N3033" s="3">
        <f t="shared" si="956"/>
        <v>14.7</v>
      </c>
      <c r="O3033" s="3">
        <f t="shared" si="957"/>
        <v>12.7</v>
      </c>
      <c r="P3033" s="3">
        <f t="shared" si="958"/>
        <v>10.7</v>
      </c>
      <c r="Q3033" s="1">
        <f t="shared" si="959"/>
        <v>8.6999999999999993</v>
      </c>
      <c r="R3033" s="1">
        <f t="shared" si="960"/>
        <v>7.2</v>
      </c>
      <c r="S3033" s="1">
        <f t="shared" si="965"/>
        <v>9.1999999999999993</v>
      </c>
      <c r="T3033" s="1">
        <f t="shared" si="966"/>
        <v>11.2</v>
      </c>
      <c r="U3033" s="1">
        <f t="shared" si="967"/>
        <v>13.3</v>
      </c>
      <c r="V3033" s="1">
        <f t="shared" si="968"/>
        <v>14.7</v>
      </c>
      <c r="W3033" s="1">
        <f t="shared" si="969"/>
        <v>12.7</v>
      </c>
      <c r="X3033" s="1">
        <f t="shared" si="970"/>
        <v>10.7</v>
      </c>
      <c r="Y3033" s="1">
        <f t="shared" si="971"/>
        <v>8.6999999999999993</v>
      </c>
      <c r="Z3033" s="1">
        <f t="shared" si="972"/>
        <v>7.2</v>
      </c>
      <c r="AB3033">
        <v>3030</v>
      </c>
      <c r="AF3033">
        <v>8.6999999999999993</v>
      </c>
      <c r="AG3033">
        <v>7.1</v>
      </c>
      <c r="AH3033">
        <v>9.1999999999999993</v>
      </c>
      <c r="AI3033">
        <v>11.1</v>
      </c>
      <c r="AJ3033">
        <v>13.3</v>
      </c>
      <c r="AK3033">
        <v>14.7</v>
      </c>
      <c r="AL3033">
        <v>12.7</v>
      </c>
      <c r="AM3033">
        <v>10.7</v>
      </c>
      <c r="AN3033">
        <v>8.6999999999999993</v>
      </c>
      <c r="AO3033" s="1">
        <f t="shared" si="961"/>
        <v>7.1</v>
      </c>
      <c r="AP3033" s="1">
        <f t="shared" si="962"/>
        <v>9.1999999999999993</v>
      </c>
      <c r="AQ3033" s="1">
        <f t="shared" si="963"/>
        <v>11.1</v>
      </c>
      <c r="AR3033">
        <v>13.3</v>
      </c>
      <c r="AS3033">
        <v>14.7</v>
      </c>
      <c r="AT3033">
        <v>12.7</v>
      </c>
      <c r="AU3033">
        <v>10.7</v>
      </c>
    </row>
    <row r="3034" spans="1:47" x14ac:dyDescent="0.3">
      <c r="A3034" s="1">
        <v>3032</v>
      </c>
      <c r="B3034" s="2">
        <v>87</v>
      </c>
      <c r="C3034" s="2">
        <v>73</v>
      </c>
      <c r="D3034" s="2">
        <v>93</v>
      </c>
      <c r="E3034" s="2">
        <v>111</v>
      </c>
      <c r="F3034" s="2">
        <v>107</v>
      </c>
      <c r="G3034" s="2">
        <v>127</v>
      </c>
      <c r="H3034" s="2">
        <v>147</v>
      </c>
      <c r="I3034" s="2">
        <v>133</v>
      </c>
      <c r="J3034" s="1">
        <f t="shared" si="964"/>
        <v>3032</v>
      </c>
      <c r="K3034" s="3">
        <f t="shared" si="953"/>
        <v>9.3000000000000007</v>
      </c>
      <c r="L3034" s="3">
        <f t="shared" si="954"/>
        <v>11.1</v>
      </c>
      <c r="M3034" s="3">
        <f t="shared" si="955"/>
        <v>13.3</v>
      </c>
      <c r="N3034" s="3">
        <f t="shared" si="956"/>
        <v>14.7</v>
      </c>
      <c r="O3034" s="3">
        <f t="shared" si="957"/>
        <v>12.7</v>
      </c>
      <c r="P3034" s="3">
        <f t="shared" si="958"/>
        <v>10.7</v>
      </c>
      <c r="Q3034" s="1">
        <f t="shared" si="959"/>
        <v>8.6999999999999993</v>
      </c>
      <c r="R3034" s="1">
        <f t="shared" si="960"/>
        <v>7.3</v>
      </c>
      <c r="S3034" s="1">
        <f t="shared" si="965"/>
        <v>9.3000000000000007</v>
      </c>
      <c r="T3034" s="1">
        <f t="shared" si="966"/>
        <v>11.1</v>
      </c>
      <c r="U3034" s="1">
        <f t="shared" si="967"/>
        <v>13.3</v>
      </c>
      <c r="V3034" s="1">
        <f t="shared" si="968"/>
        <v>14.7</v>
      </c>
      <c r="W3034" s="1">
        <f t="shared" si="969"/>
        <v>12.7</v>
      </c>
      <c r="X3034" s="1">
        <f t="shared" si="970"/>
        <v>10.7</v>
      </c>
      <c r="Y3034" s="1">
        <f t="shared" si="971"/>
        <v>8.6999999999999993</v>
      </c>
      <c r="Z3034" s="1">
        <f t="shared" si="972"/>
        <v>7.3</v>
      </c>
      <c r="AB3034">
        <v>3031</v>
      </c>
      <c r="AF3034">
        <v>8.6999999999999993</v>
      </c>
      <c r="AG3034">
        <v>7.2</v>
      </c>
      <c r="AH3034">
        <v>9.1999999999999993</v>
      </c>
      <c r="AI3034">
        <v>11.2</v>
      </c>
      <c r="AJ3034">
        <v>13.3</v>
      </c>
      <c r="AK3034">
        <v>14.7</v>
      </c>
      <c r="AL3034">
        <v>12.7</v>
      </c>
      <c r="AM3034">
        <v>10.7</v>
      </c>
      <c r="AN3034">
        <v>8.6999999999999993</v>
      </c>
      <c r="AO3034" s="1">
        <f t="shared" si="961"/>
        <v>7.2</v>
      </c>
      <c r="AP3034" s="1">
        <f t="shared" si="962"/>
        <v>9.1999999999999993</v>
      </c>
      <c r="AQ3034" s="1">
        <f t="shared" si="963"/>
        <v>11.2</v>
      </c>
      <c r="AR3034">
        <v>13.3</v>
      </c>
      <c r="AS3034">
        <v>14.7</v>
      </c>
      <c r="AT3034">
        <v>12.7</v>
      </c>
      <c r="AU3034">
        <v>10.7</v>
      </c>
    </row>
    <row r="3035" spans="1:47" x14ac:dyDescent="0.3">
      <c r="A3035" s="1">
        <v>3033</v>
      </c>
      <c r="B3035" s="2">
        <v>88</v>
      </c>
      <c r="C3035" s="2">
        <v>73</v>
      </c>
      <c r="D3035" s="2">
        <v>92</v>
      </c>
      <c r="E3035" s="2">
        <v>111</v>
      </c>
      <c r="F3035" s="2">
        <v>107</v>
      </c>
      <c r="G3035" s="2">
        <v>127</v>
      </c>
      <c r="H3035" s="2">
        <v>147</v>
      </c>
      <c r="I3035" s="2">
        <v>133</v>
      </c>
      <c r="J3035" s="1">
        <f t="shared" si="964"/>
        <v>3033</v>
      </c>
      <c r="K3035" s="3">
        <f t="shared" si="953"/>
        <v>9.1999999999999993</v>
      </c>
      <c r="L3035" s="3">
        <f t="shared" si="954"/>
        <v>11.1</v>
      </c>
      <c r="M3035" s="3">
        <f t="shared" si="955"/>
        <v>13.3</v>
      </c>
      <c r="N3035" s="3">
        <f t="shared" si="956"/>
        <v>14.7</v>
      </c>
      <c r="O3035" s="3">
        <f t="shared" si="957"/>
        <v>12.7</v>
      </c>
      <c r="P3035" s="3">
        <f t="shared" si="958"/>
        <v>10.7</v>
      </c>
      <c r="Q3035" s="1">
        <f t="shared" si="959"/>
        <v>8.8000000000000007</v>
      </c>
      <c r="R3035" s="1">
        <f t="shared" si="960"/>
        <v>7.3</v>
      </c>
      <c r="S3035" s="1">
        <f t="shared" si="965"/>
        <v>9.1999999999999993</v>
      </c>
      <c r="T3035" s="1">
        <f t="shared" si="966"/>
        <v>11.1</v>
      </c>
      <c r="U3035" s="1">
        <f t="shared" si="967"/>
        <v>13.3</v>
      </c>
      <c r="V3035" s="1">
        <f t="shared" si="968"/>
        <v>14.7</v>
      </c>
      <c r="W3035" s="1">
        <f t="shared" si="969"/>
        <v>12.7</v>
      </c>
      <c r="X3035" s="1">
        <f t="shared" si="970"/>
        <v>10.7</v>
      </c>
      <c r="Y3035" s="1">
        <f t="shared" si="971"/>
        <v>8.8000000000000007</v>
      </c>
      <c r="Z3035" s="1">
        <f t="shared" si="972"/>
        <v>7.3</v>
      </c>
      <c r="AB3035">
        <v>3032</v>
      </c>
      <c r="AF3035">
        <v>8.6999999999999993</v>
      </c>
      <c r="AG3035">
        <v>7.3</v>
      </c>
      <c r="AH3035">
        <v>9.3000000000000007</v>
      </c>
      <c r="AI3035">
        <v>11.1</v>
      </c>
      <c r="AJ3035">
        <v>13.3</v>
      </c>
      <c r="AK3035">
        <v>14.7</v>
      </c>
      <c r="AL3035">
        <v>12.7</v>
      </c>
      <c r="AM3035">
        <v>10.7</v>
      </c>
      <c r="AN3035">
        <v>8.6999999999999993</v>
      </c>
      <c r="AO3035" s="1">
        <f t="shared" si="961"/>
        <v>7.3</v>
      </c>
      <c r="AP3035" s="1">
        <f t="shared" si="962"/>
        <v>9.3000000000000007</v>
      </c>
      <c r="AQ3035" s="1">
        <f t="shared" si="963"/>
        <v>11.1</v>
      </c>
      <c r="AR3035">
        <v>13.3</v>
      </c>
      <c r="AS3035">
        <v>14.7</v>
      </c>
      <c r="AT3035">
        <v>12.7</v>
      </c>
      <c r="AU3035">
        <v>10.7</v>
      </c>
    </row>
    <row r="3036" spans="1:47" x14ac:dyDescent="0.3">
      <c r="A3036" s="1">
        <v>3034</v>
      </c>
      <c r="B3036" s="2">
        <v>87</v>
      </c>
      <c r="C3036" s="2">
        <v>72</v>
      </c>
      <c r="D3036" s="2">
        <v>93</v>
      </c>
      <c r="E3036" s="2">
        <v>112</v>
      </c>
      <c r="F3036" s="2">
        <v>107</v>
      </c>
      <c r="G3036" s="2">
        <v>127</v>
      </c>
      <c r="H3036" s="2">
        <v>147</v>
      </c>
      <c r="I3036" s="2">
        <v>133</v>
      </c>
      <c r="J3036" s="1">
        <f t="shared" si="964"/>
        <v>3034</v>
      </c>
      <c r="K3036" s="3">
        <f t="shared" si="953"/>
        <v>9.3000000000000007</v>
      </c>
      <c r="L3036" s="3">
        <f t="shared" si="954"/>
        <v>11.2</v>
      </c>
      <c r="M3036" s="3">
        <f t="shared" si="955"/>
        <v>13.3</v>
      </c>
      <c r="N3036" s="3">
        <f t="shared" si="956"/>
        <v>14.7</v>
      </c>
      <c r="O3036" s="3">
        <f t="shared" si="957"/>
        <v>12.7</v>
      </c>
      <c r="P3036" s="3">
        <f t="shared" si="958"/>
        <v>10.7</v>
      </c>
      <c r="Q3036" s="1">
        <f t="shared" si="959"/>
        <v>8.6999999999999993</v>
      </c>
      <c r="R3036" s="1">
        <f t="shared" si="960"/>
        <v>7.2</v>
      </c>
      <c r="S3036" s="1">
        <f t="shared" si="965"/>
        <v>9.3000000000000007</v>
      </c>
      <c r="T3036" s="1">
        <f t="shared" si="966"/>
        <v>11.2</v>
      </c>
      <c r="U3036" s="1">
        <f t="shared" si="967"/>
        <v>13.3</v>
      </c>
      <c r="V3036" s="1">
        <f t="shared" si="968"/>
        <v>14.7</v>
      </c>
      <c r="W3036" s="1">
        <f t="shared" si="969"/>
        <v>12.7</v>
      </c>
      <c r="X3036" s="1">
        <f t="shared" si="970"/>
        <v>10.7</v>
      </c>
      <c r="Y3036" s="1">
        <f t="shared" si="971"/>
        <v>8.6999999999999993</v>
      </c>
      <c r="Z3036" s="1">
        <f t="shared" si="972"/>
        <v>7.2</v>
      </c>
      <c r="AB3036">
        <v>3033</v>
      </c>
      <c r="AF3036">
        <v>8.8000000000000007</v>
      </c>
      <c r="AG3036">
        <v>7.3</v>
      </c>
      <c r="AH3036">
        <v>9.1999999999999993</v>
      </c>
      <c r="AI3036">
        <v>11.1</v>
      </c>
      <c r="AJ3036">
        <v>13.3</v>
      </c>
      <c r="AK3036">
        <v>14.7</v>
      </c>
      <c r="AL3036">
        <v>12.7</v>
      </c>
      <c r="AM3036">
        <v>10.7</v>
      </c>
      <c r="AN3036">
        <v>8.8000000000000007</v>
      </c>
      <c r="AO3036" s="1">
        <f t="shared" si="961"/>
        <v>7.3</v>
      </c>
      <c r="AP3036" s="1">
        <f t="shared" si="962"/>
        <v>9.1999999999999993</v>
      </c>
      <c r="AQ3036" s="1">
        <f t="shared" si="963"/>
        <v>11.1</v>
      </c>
      <c r="AR3036">
        <v>13.3</v>
      </c>
      <c r="AS3036">
        <v>14.7</v>
      </c>
      <c r="AT3036">
        <v>12.7</v>
      </c>
      <c r="AU3036">
        <v>10.7</v>
      </c>
    </row>
    <row r="3037" spans="1:47" x14ac:dyDescent="0.3">
      <c r="A3037" s="1">
        <v>3035</v>
      </c>
      <c r="B3037" s="2">
        <v>87</v>
      </c>
      <c r="C3037" s="2">
        <v>73</v>
      </c>
      <c r="D3037" s="2">
        <v>92</v>
      </c>
      <c r="E3037" s="2">
        <v>112</v>
      </c>
      <c r="F3037" s="2">
        <v>107</v>
      </c>
      <c r="G3037" s="2">
        <v>127</v>
      </c>
      <c r="H3037" s="2">
        <v>147</v>
      </c>
      <c r="I3037" s="2">
        <v>133</v>
      </c>
      <c r="J3037" s="1">
        <f t="shared" si="964"/>
        <v>3035</v>
      </c>
      <c r="K3037" s="3">
        <f t="shared" si="953"/>
        <v>9.1999999999999993</v>
      </c>
      <c r="L3037" s="3">
        <f t="shared" si="954"/>
        <v>11.2</v>
      </c>
      <c r="M3037" s="3">
        <f t="shared" si="955"/>
        <v>13.3</v>
      </c>
      <c r="N3037" s="3">
        <f t="shared" si="956"/>
        <v>14.7</v>
      </c>
      <c r="O3037" s="3">
        <f t="shared" si="957"/>
        <v>12.7</v>
      </c>
      <c r="P3037" s="3">
        <f t="shared" si="958"/>
        <v>10.7</v>
      </c>
      <c r="Q3037" s="1">
        <f t="shared" si="959"/>
        <v>8.6999999999999993</v>
      </c>
      <c r="R3037" s="1">
        <f t="shared" si="960"/>
        <v>7.3</v>
      </c>
      <c r="S3037" s="1">
        <f t="shared" si="965"/>
        <v>9.1999999999999993</v>
      </c>
      <c r="T3037" s="1">
        <f t="shared" si="966"/>
        <v>11.2</v>
      </c>
      <c r="U3037" s="1">
        <f t="shared" si="967"/>
        <v>13.3</v>
      </c>
      <c r="V3037" s="1">
        <f t="shared" si="968"/>
        <v>14.7</v>
      </c>
      <c r="W3037" s="1">
        <f t="shared" si="969"/>
        <v>12.7</v>
      </c>
      <c r="X3037" s="1">
        <f t="shared" si="970"/>
        <v>10.7</v>
      </c>
      <c r="Y3037" s="1">
        <f t="shared" si="971"/>
        <v>8.6999999999999993</v>
      </c>
      <c r="Z3037" s="1">
        <f t="shared" si="972"/>
        <v>7.3</v>
      </c>
      <c r="AB3037">
        <v>3034</v>
      </c>
      <c r="AF3037">
        <v>8.6999999999999993</v>
      </c>
      <c r="AG3037">
        <v>7.2</v>
      </c>
      <c r="AH3037">
        <v>9.3000000000000007</v>
      </c>
      <c r="AI3037">
        <v>11.2</v>
      </c>
      <c r="AJ3037">
        <v>13.3</v>
      </c>
      <c r="AK3037">
        <v>14.7</v>
      </c>
      <c r="AL3037">
        <v>12.7</v>
      </c>
      <c r="AM3037">
        <v>10.7</v>
      </c>
      <c r="AN3037">
        <v>8.6999999999999993</v>
      </c>
      <c r="AO3037" s="1">
        <f t="shared" si="961"/>
        <v>7.2</v>
      </c>
      <c r="AP3037" s="1">
        <f t="shared" si="962"/>
        <v>9.3000000000000007</v>
      </c>
      <c r="AQ3037" s="1">
        <f t="shared" si="963"/>
        <v>11.2</v>
      </c>
      <c r="AR3037">
        <v>13.3</v>
      </c>
      <c r="AS3037">
        <v>14.7</v>
      </c>
      <c r="AT3037">
        <v>12.7</v>
      </c>
      <c r="AU3037">
        <v>10.7</v>
      </c>
    </row>
    <row r="3038" spans="1:47" x14ac:dyDescent="0.3">
      <c r="A3038" s="1">
        <v>3036</v>
      </c>
      <c r="B3038" s="2">
        <v>87</v>
      </c>
      <c r="C3038" s="2">
        <v>74</v>
      </c>
      <c r="D3038" s="2">
        <v>93</v>
      </c>
      <c r="E3038" s="2">
        <v>111</v>
      </c>
      <c r="F3038" s="2">
        <v>107</v>
      </c>
      <c r="G3038" s="2">
        <v>127</v>
      </c>
      <c r="H3038" s="2">
        <v>147</v>
      </c>
      <c r="I3038" s="2">
        <v>133</v>
      </c>
      <c r="J3038" s="1">
        <f t="shared" si="964"/>
        <v>3036</v>
      </c>
      <c r="K3038" s="3">
        <f t="shared" si="953"/>
        <v>9.3000000000000007</v>
      </c>
      <c r="L3038" s="3">
        <f t="shared" si="954"/>
        <v>11.1</v>
      </c>
      <c r="M3038" s="3">
        <f t="shared" si="955"/>
        <v>13.3</v>
      </c>
      <c r="N3038" s="3">
        <f t="shared" si="956"/>
        <v>14.7</v>
      </c>
      <c r="O3038" s="3">
        <f t="shared" si="957"/>
        <v>12.7</v>
      </c>
      <c r="P3038" s="3">
        <f t="shared" si="958"/>
        <v>10.7</v>
      </c>
      <c r="Q3038" s="1">
        <f t="shared" si="959"/>
        <v>8.6999999999999993</v>
      </c>
      <c r="R3038" s="1">
        <f t="shared" si="960"/>
        <v>7.4</v>
      </c>
      <c r="S3038" s="1">
        <f t="shared" si="965"/>
        <v>9.3000000000000007</v>
      </c>
      <c r="T3038" s="1">
        <f t="shared" si="966"/>
        <v>11.1</v>
      </c>
      <c r="U3038" s="1">
        <f t="shared" si="967"/>
        <v>13.3</v>
      </c>
      <c r="V3038" s="1">
        <f t="shared" si="968"/>
        <v>14.7</v>
      </c>
      <c r="W3038" s="1">
        <f t="shared" si="969"/>
        <v>12.7</v>
      </c>
      <c r="X3038" s="1">
        <f t="shared" si="970"/>
        <v>10.7</v>
      </c>
      <c r="Y3038" s="1">
        <f t="shared" si="971"/>
        <v>8.6999999999999993</v>
      </c>
      <c r="Z3038" s="1">
        <f t="shared" si="972"/>
        <v>7.4</v>
      </c>
      <c r="AB3038">
        <v>3035</v>
      </c>
      <c r="AF3038">
        <v>8.6999999999999993</v>
      </c>
      <c r="AG3038">
        <v>7.3</v>
      </c>
      <c r="AH3038">
        <v>9.1999999999999993</v>
      </c>
      <c r="AI3038">
        <v>11.2</v>
      </c>
      <c r="AJ3038">
        <v>13.3</v>
      </c>
      <c r="AK3038">
        <v>14.7</v>
      </c>
      <c r="AL3038">
        <v>12.7</v>
      </c>
      <c r="AM3038">
        <v>10.7</v>
      </c>
      <c r="AN3038">
        <v>8.6999999999999993</v>
      </c>
      <c r="AO3038" s="1">
        <f t="shared" si="961"/>
        <v>7.3</v>
      </c>
      <c r="AP3038" s="1">
        <f t="shared" si="962"/>
        <v>9.1999999999999993</v>
      </c>
      <c r="AQ3038" s="1">
        <f t="shared" si="963"/>
        <v>11.2</v>
      </c>
      <c r="AR3038">
        <v>13.3</v>
      </c>
      <c r="AS3038">
        <v>14.7</v>
      </c>
      <c r="AT3038">
        <v>12.7</v>
      </c>
      <c r="AU3038">
        <v>10.7</v>
      </c>
    </row>
    <row r="3039" spans="1:47" x14ac:dyDescent="0.3">
      <c r="A3039" s="1">
        <v>3037</v>
      </c>
      <c r="B3039" s="2">
        <v>87</v>
      </c>
      <c r="C3039" s="2">
        <v>73</v>
      </c>
      <c r="D3039" s="2">
        <v>93</v>
      </c>
      <c r="E3039" s="2">
        <v>111</v>
      </c>
      <c r="F3039" s="2">
        <v>107</v>
      </c>
      <c r="G3039" s="2">
        <v>127</v>
      </c>
      <c r="H3039" s="2">
        <v>147</v>
      </c>
      <c r="I3039" s="2">
        <v>133</v>
      </c>
      <c r="J3039" s="1">
        <f t="shared" si="964"/>
        <v>3037</v>
      </c>
      <c r="K3039" s="3">
        <f t="shared" si="953"/>
        <v>9.3000000000000007</v>
      </c>
      <c r="L3039" s="3">
        <f t="shared" si="954"/>
        <v>11.1</v>
      </c>
      <c r="M3039" s="3">
        <f t="shared" si="955"/>
        <v>13.3</v>
      </c>
      <c r="N3039" s="3">
        <f t="shared" si="956"/>
        <v>14.7</v>
      </c>
      <c r="O3039" s="3">
        <f t="shared" si="957"/>
        <v>12.7</v>
      </c>
      <c r="P3039" s="3">
        <f t="shared" si="958"/>
        <v>10.7</v>
      </c>
      <c r="Q3039" s="1">
        <f t="shared" si="959"/>
        <v>8.6999999999999993</v>
      </c>
      <c r="R3039" s="1">
        <f t="shared" si="960"/>
        <v>7.3</v>
      </c>
      <c r="S3039" s="1">
        <f t="shared" si="965"/>
        <v>9.3000000000000007</v>
      </c>
      <c r="T3039" s="1">
        <f t="shared" si="966"/>
        <v>11.1</v>
      </c>
      <c r="U3039" s="1">
        <f t="shared" si="967"/>
        <v>13.3</v>
      </c>
      <c r="V3039" s="1">
        <f t="shared" si="968"/>
        <v>14.7</v>
      </c>
      <c r="W3039" s="1">
        <f t="shared" si="969"/>
        <v>12.7</v>
      </c>
      <c r="X3039" s="1">
        <f t="shared" si="970"/>
        <v>10.7</v>
      </c>
      <c r="Y3039" s="1">
        <f t="shared" si="971"/>
        <v>8.6999999999999993</v>
      </c>
      <c r="Z3039" s="1">
        <f t="shared" si="972"/>
        <v>7.3</v>
      </c>
      <c r="AB3039">
        <v>3036</v>
      </c>
      <c r="AF3039">
        <v>8.6999999999999993</v>
      </c>
      <c r="AG3039">
        <v>7.4</v>
      </c>
      <c r="AH3039">
        <v>9.3000000000000007</v>
      </c>
      <c r="AI3039">
        <v>11.1</v>
      </c>
      <c r="AJ3039">
        <v>13.3</v>
      </c>
      <c r="AK3039">
        <v>14.7</v>
      </c>
      <c r="AL3039">
        <v>12.7</v>
      </c>
      <c r="AM3039">
        <v>10.7</v>
      </c>
      <c r="AN3039">
        <v>8.6999999999999993</v>
      </c>
      <c r="AO3039" s="1">
        <f t="shared" si="961"/>
        <v>7.4</v>
      </c>
      <c r="AP3039" s="1">
        <f t="shared" si="962"/>
        <v>9.3000000000000007</v>
      </c>
      <c r="AQ3039" s="1">
        <f t="shared" si="963"/>
        <v>11.1</v>
      </c>
      <c r="AR3039">
        <v>13.3</v>
      </c>
      <c r="AS3039">
        <v>14.7</v>
      </c>
      <c r="AT3039">
        <v>12.7</v>
      </c>
      <c r="AU3039">
        <v>10.7</v>
      </c>
    </row>
    <row r="3040" spans="1:47" x14ac:dyDescent="0.3">
      <c r="A3040" s="1">
        <v>3038</v>
      </c>
      <c r="B3040" s="2">
        <v>87</v>
      </c>
      <c r="C3040" s="2">
        <v>73</v>
      </c>
      <c r="D3040" s="2">
        <v>93</v>
      </c>
      <c r="E3040" s="2">
        <v>112</v>
      </c>
      <c r="F3040" s="2">
        <v>107</v>
      </c>
      <c r="G3040" s="2">
        <v>127</v>
      </c>
      <c r="H3040" s="2">
        <v>147</v>
      </c>
      <c r="I3040" s="2">
        <v>133</v>
      </c>
      <c r="J3040" s="1">
        <f t="shared" si="964"/>
        <v>3038</v>
      </c>
      <c r="K3040" s="3">
        <f t="shared" si="953"/>
        <v>9.3000000000000007</v>
      </c>
      <c r="L3040" s="3">
        <f t="shared" si="954"/>
        <v>11.2</v>
      </c>
      <c r="M3040" s="3">
        <f t="shared" si="955"/>
        <v>13.3</v>
      </c>
      <c r="N3040" s="3">
        <f t="shared" si="956"/>
        <v>14.7</v>
      </c>
      <c r="O3040" s="3">
        <f t="shared" si="957"/>
        <v>12.7</v>
      </c>
      <c r="P3040" s="3">
        <f t="shared" si="958"/>
        <v>10.7</v>
      </c>
      <c r="Q3040" s="1">
        <f t="shared" si="959"/>
        <v>8.6999999999999993</v>
      </c>
      <c r="R3040" s="1">
        <f t="shared" si="960"/>
        <v>7.3</v>
      </c>
      <c r="S3040" s="1">
        <f t="shared" si="965"/>
        <v>9.3000000000000007</v>
      </c>
      <c r="T3040" s="1">
        <f t="shared" si="966"/>
        <v>11.2</v>
      </c>
      <c r="U3040" s="1">
        <f t="shared" si="967"/>
        <v>13.3</v>
      </c>
      <c r="V3040" s="1">
        <f t="shared" si="968"/>
        <v>14.7</v>
      </c>
      <c r="W3040" s="1">
        <f t="shared" si="969"/>
        <v>12.7</v>
      </c>
      <c r="X3040" s="1">
        <f t="shared" si="970"/>
        <v>10.7</v>
      </c>
      <c r="Y3040" s="1">
        <f t="shared" si="971"/>
        <v>8.6999999999999993</v>
      </c>
      <c r="Z3040" s="1">
        <f t="shared" si="972"/>
        <v>7.3</v>
      </c>
      <c r="AB3040">
        <v>3037</v>
      </c>
      <c r="AF3040">
        <v>8.6999999999999993</v>
      </c>
      <c r="AG3040">
        <v>7.3</v>
      </c>
      <c r="AH3040">
        <v>9.3000000000000007</v>
      </c>
      <c r="AI3040">
        <v>11.1</v>
      </c>
      <c r="AJ3040">
        <v>13.3</v>
      </c>
      <c r="AK3040">
        <v>14.7</v>
      </c>
      <c r="AL3040">
        <v>12.7</v>
      </c>
      <c r="AM3040">
        <v>10.7</v>
      </c>
      <c r="AN3040">
        <v>8.6999999999999993</v>
      </c>
      <c r="AO3040" s="1">
        <f t="shared" si="961"/>
        <v>7.3</v>
      </c>
      <c r="AP3040" s="1">
        <f t="shared" si="962"/>
        <v>9.3000000000000007</v>
      </c>
      <c r="AQ3040" s="1">
        <f t="shared" si="963"/>
        <v>11.1</v>
      </c>
      <c r="AR3040">
        <v>13.3</v>
      </c>
      <c r="AS3040">
        <v>14.7</v>
      </c>
      <c r="AT3040">
        <v>12.7</v>
      </c>
      <c r="AU3040">
        <v>10.7</v>
      </c>
    </row>
    <row r="3041" spans="1:47" x14ac:dyDescent="0.3">
      <c r="A3041" s="1">
        <v>3039</v>
      </c>
      <c r="B3041" s="2">
        <v>87</v>
      </c>
      <c r="C3041" s="2">
        <v>73</v>
      </c>
      <c r="D3041" s="2">
        <v>93</v>
      </c>
      <c r="E3041" s="2">
        <v>111</v>
      </c>
      <c r="F3041" s="2">
        <v>107</v>
      </c>
      <c r="G3041" s="2">
        <v>127</v>
      </c>
      <c r="H3041" s="2">
        <v>147</v>
      </c>
      <c r="I3041" s="2">
        <v>133</v>
      </c>
      <c r="J3041" s="1">
        <f t="shared" si="964"/>
        <v>3039</v>
      </c>
      <c r="K3041" s="3">
        <f t="shared" si="953"/>
        <v>9.3000000000000007</v>
      </c>
      <c r="L3041" s="3">
        <f t="shared" si="954"/>
        <v>11.1</v>
      </c>
      <c r="M3041" s="3">
        <f t="shared" si="955"/>
        <v>13.3</v>
      </c>
      <c r="N3041" s="3">
        <f t="shared" si="956"/>
        <v>14.7</v>
      </c>
      <c r="O3041" s="3">
        <f t="shared" si="957"/>
        <v>12.7</v>
      </c>
      <c r="P3041" s="3">
        <f t="shared" si="958"/>
        <v>10.7</v>
      </c>
      <c r="Q3041" s="1">
        <f t="shared" si="959"/>
        <v>8.6999999999999993</v>
      </c>
      <c r="R3041" s="1">
        <f t="shared" si="960"/>
        <v>7.3</v>
      </c>
      <c r="S3041" s="1">
        <f t="shared" si="965"/>
        <v>9.3000000000000007</v>
      </c>
      <c r="T3041" s="1">
        <f t="shared" si="966"/>
        <v>11.1</v>
      </c>
      <c r="U3041" s="1">
        <f t="shared" si="967"/>
        <v>13.3</v>
      </c>
      <c r="V3041" s="1">
        <f t="shared" si="968"/>
        <v>14.7</v>
      </c>
      <c r="W3041" s="1">
        <f t="shared" si="969"/>
        <v>12.7</v>
      </c>
      <c r="X3041" s="1">
        <f t="shared" si="970"/>
        <v>10.7</v>
      </c>
      <c r="Y3041" s="1">
        <f t="shared" si="971"/>
        <v>8.6999999999999993</v>
      </c>
      <c r="Z3041" s="1">
        <f t="shared" si="972"/>
        <v>7.3</v>
      </c>
      <c r="AB3041">
        <v>3038</v>
      </c>
      <c r="AF3041">
        <v>8.6999999999999993</v>
      </c>
      <c r="AG3041">
        <v>7.3</v>
      </c>
      <c r="AH3041">
        <v>9.3000000000000007</v>
      </c>
      <c r="AI3041">
        <v>11.2</v>
      </c>
      <c r="AJ3041">
        <v>13.3</v>
      </c>
      <c r="AK3041">
        <v>14.7</v>
      </c>
      <c r="AL3041">
        <v>12.7</v>
      </c>
      <c r="AM3041">
        <v>10.7</v>
      </c>
      <c r="AN3041">
        <v>8.6999999999999993</v>
      </c>
      <c r="AO3041" s="1">
        <f t="shared" si="961"/>
        <v>7.3</v>
      </c>
      <c r="AP3041" s="1">
        <f t="shared" si="962"/>
        <v>9.3000000000000007</v>
      </c>
      <c r="AQ3041" s="1">
        <f t="shared" si="963"/>
        <v>11.2</v>
      </c>
      <c r="AR3041">
        <v>13.3</v>
      </c>
      <c r="AS3041">
        <v>14.7</v>
      </c>
      <c r="AT3041">
        <v>12.7</v>
      </c>
      <c r="AU3041">
        <v>10.7</v>
      </c>
    </row>
    <row r="3042" spans="1:47" x14ac:dyDescent="0.3">
      <c r="A3042" s="1">
        <v>3040</v>
      </c>
      <c r="B3042" s="2">
        <v>87</v>
      </c>
      <c r="C3042" s="2">
        <v>74</v>
      </c>
      <c r="D3042" s="2">
        <v>92</v>
      </c>
      <c r="E3042" s="2">
        <v>111</v>
      </c>
      <c r="F3042" s="2">
        <v>107</v>
      </c>
      <c r="G3042" s="2">
        <v>127</v>
      </c>
      <c r="H3042" s="2">
        <v>147</v>
      </c>
      <c r="I3042" s="2">
        <v>133</v>
      </c>
      <c r="J3042" s="1">
        <f t="shared" si="964"/>
        <v>3040</v>
      </c>
      <c r="K3042" s="3">
        <f t="shared" si="953"/>
        <v>9.1999999999999993</v>
      </c>
      <c r="L3042" s="3">
        <f t="shared" si="954"/>
        <v>11.1</v>
      </c>
      <c r="M3042" s="3">
        <f t="shared" si="955"/>
        <v>13.3</v>
      </c>
      <c r="N3042" s="3">
        <f t="shared" si="956"/>
        <v>14.7</v>
      </c>
      <c r="O3042" s="3">
        <f t="shared" si="957"/>
        <v>12.7</v>
      </c>
      <c r="P3042" s="3">
        <f t="shared" si="958"/>
        <v>10.7</v>
      </c>
      <c r="Q3042" s="1">
        <f t="shared" si="959"/>
        <v>8.6999999999999993</v>
      </c>
      <c r="R3042" s="1">
        <f t="shared" si="960"/>
        <v>7.4</v>
      </c>
      <c r="S3042" s="1">
        <f t="shared" si="965"/>
        <v>9.1999999999999993</v>
      </c>
      <c r="T3042" s="1">
        <f t="shared" si="966"/>
        <v>11.1</v>
      </c>
      <c r="U3042" s="1">
        <f t="shared" si="967"/>
        <v>13.3</v>
      </c>
      <c r="V3042" s="1">
        <f t="shared" si="968"/>
        <v>14.7</v>
      </c>
      <c r="W3042" s="1">
        <f t="shared" si="969"/>
        <v>12.7</v>
      </c>
      <c r="X3042" s="1">
        <f t="shared" si="970"/>
        <v>10.7</v>
      </c>
      <c r="Y3042" s="1">
        <f t="shared" si="971"/>
        <v>8.6999999999999993</v>
      </c>
      <c r="Z3042" s="1">
        <f t="shared" si="972"/>
        <v>7.4</v>
      </c>
      <c r="AB3042">
        <v>3039</v>
      </c>
      <c r="AF3042">
        <v>8.6999999999999993</v>
      </c>
      <c r="AG3042">
        <v>7.3</v>
      </c>
      <c r="AH3042">
        <v>9.3000000000000007</v>
      </c>
      <c r="AI3042">
        <v>11.1</v>
      </c>
      <c r="AJ3042">
        <v>13.3</v>
      </c>
      <c r="AK3042">
        <v>14.7</v>
      </c>
      <c r="AL3042">
        <v>12.7</v>
      </c>
      <c r="AM3042">
        <v>10.7</v>
      </c>
      <c r="AN3042">
        <v>8.6999999999999993</v>
      </c>
      <c r="AO3042" s="1">
        <f t="shared" si="961"/>
        <v>7.3</v>
      </c>
      <c r="AP3042" s="1">
        <f t="shared" si="962"/>
        <v>9.3000000000000007</v>
      </c>
      <c r="AQ3042" s="1">
        <f t="shared" si="963"/>
        <v>11.1</v>
      </c>
      <c r="AR3042">
        <v>13.3</v>
      </c>
      <c r="AS3042">
        <v>14.7</v>
      </c>
      <c r="AT3042">
        <v>12.7</v>
      </c>
      <c r="AU3042">
        <v>10.7</v>
      </c>
    </row>
    <row r="3043" spans="1:47" x14ac:dyDescent="0.3">
      <c r="A3043" s="1">
        <v>3041</v>
      </c>
      <c r="B3043" s="2">
        <v>87</v>
      </c>
      <c r="C3043" s="2">
        <v>74</v>
      </c>
      <c r="D3043" s="2">
        <v>93</v>
      </c>
      <c r="E3043" s="2">
        <v>112</v>
      </c>
      <c r="F3043" s="2">
        <v>107</v>
      </c>
      <c r="G3043" s="2">
        <v>127</v>
      </c>
      <c r="H3043" s="2">
        <v>148</v>
      </c>
      <c r="I3043" s="2">
        <v>133</v>
      </c>
      <c r="J3043" s="1">
        <f t="shared" si="964"/>
        <v>3041</v>
      </c>
      <c r="K3043" s="3">
        <f t="shared" si="953"/>
        <v>9.3000000000000007</v>
      </c>
      <c r="L3043" s="3">
        <f t="shared" si="954"/>
        <v>11.2</v>
      </c>
      <c r="M3043" s="3">
        <f t="shared" si="955"/>
        <v>13.3</v>
      </c>
      <c r="N3043" s="3">
        <f t="shared" si="956"/>
        <v>14.8</v>
      </c>
      <c r="O3043" s="3">
        <f t="shared" si="957"/>
        <v>12.7</v>
      </c>
      <c r="P3043" s="3">
        <f t="shared" si="958"/>
        <v>10.7</v>
      </c>
      <c r="Q3043" s="1">
        <f t="shared" si="959"/>
        <v>8.6999999999999993</v>
      </c>
      <c r="R3043" s="1">
        <f t="shared" si="960"/>
        <v>7.4</v>
      </c>
      <c r="S3043" s="1">
        <f t="shared" si="965"/>
        <v>9.3000000000000007</v>
      </c>
      <c r="T3043" s="1">
        <f t="shared" si="966"/>
        <v>11.2</v>
      </c>
      <c r="U3043" s="1">
        <f t="shared" si="967"/>
        <v>13.3</v>
      </c>
      <c r="V3043" s="1">
        <f t="shared" si="968"/>
        <v>14.8</v>
      </c>
      <c r="W3043" s="1">
        <f t="shared" si="969"/>
        <v>12.7</v>
      </c>
      <c r="X3043" s="1">
        <f t="shared" si="970"/>
        <v>10.7</v>
      </c>
      <c r="Y3043" s="1">
        <f t="shared" si="971"/>
        <v>8.6999999999999993</v>
      </c>
      <c r="Z3043" s="1">
        <f t="shared" si="972"/>
        <v>7.4</v>
      </c>
      <c r="AB3043">
        <v>3040</v>
      </c>
      <c r="AF3043">
        <v>8.6999999999999993</v>
      </c>
      <c r="AG3043">
        <v>7.4</v>
      </c>
      <c r="AH3043">
        <v>9.1999999999999993</v>
      </c>
      <c r="AI3043">
        <v>11.1</v>
      </c>
      <c r="AJ3043">
        <v>13.3</v>
      </c>
      <c r="AK3043">
        <v>14.7</v>
      </c>
      <c r="AL3043">
        <v>12.7</v>
      </c>
      <c r="AM3043">
        <v>10.7</v>
      </c>
      <c r="AN3043">
        <v>8.6999999999999993</v>
      </c>
      <c r="AO3043" s="1">
        <f t="shared" si="961"/>
        <v>7.4</v>
      </c>
      <c r="AP3043" s="1">
        <f t="shared" si="962"/>
        <v>9.1999999999999993</v>
      </c>
      <c r="AQ3043" s="1">
        <f t="shared" si="963"/>
        <v>11.1</v>
      </c>
      <c r="AR3043">
        <v>13.3</v>
      </c>
      <c r="AS3043">
        <v>14.7</v>
      </c>
      <c r="AT3043">
        <v>12.7</v>
      </c>
      <c r="AU3043">
        <v>10.7</v>
      </c>
    </row>
    <row r="3044" spans="1:47" x14ac:dyDescent="0.3">
      <c r="A3044" s="1">
        <v>3042</v>
      </c>
      <c r="B3044" s="2">
        <v>87</v>
      </c>
      <c r="C3044" s="2">
        <v>74</v>
      </c>
      <c r="D3044" s="2">
        <v>93</v>
      </c>
      <c r="E3044" s="2">
        <v>112</v>
      </c>
      <c r="F3044" s="2">
        <v>107</v>
      </c>
      <c r="G3044" s="2">
        <v>127</v>
      </c>
      <c r="H3044" s="2">
        <v>147</v>
      </c>
      <c r="I3044" s="2">
        <v>133</v>
      </c>
      <c r="J3044" s="1">
        <f t="shared" si="964"/>
        <v>3042</v>
      </c>
      <c r="K3044" s="3">
        <f t="shared" si="953"/>
        <v>9.3000000000000007</v>
      </c>
      <c r="L3044" s="3">
        <f t="shared" si="954"/>
        <v>11.2</v>
      </c>
      <c r="M3044" s="3">
        <f t="shared" si="955"/>
        <v>13.3</v>
      </c>
      <c r="N3044" s="3">
        <f t="shared" si="956"/>
        <v>14.7</v>
      </c>
      <c r="O3044" s="3">
        <f t="shared" si="957"/>
        <v>12.7</v>
      </c>
      <c r="P3044" s="3">
        <f t="shared" si="958"/>
        <v>10.7</v>
      </c>
      <c r="Q3044" s="1">
        <f t="shared" si="959"/>
        <v>8.6999999999999993</v>
      </c>
      <c r="R3044" s="1">
        <f t="shared" si="960"/>
        <v>7.4</v>
      </c>
      <c r="S3044" s="1">
        <f t="shared" si="965"/>
        <v>9.3000000000000007</v>
      </c>
      <c r="T3044" s="1">
        <f t="shared" si="966"/>
        <v>11.2</v>
      </c>
      <c r="U3044" s="1">
        <f t="shared" si="967"/>
        <v>13.3</v>
      </c>
      <c r="V3044" s="1">
        <f t="shared" si="968"/>
        <v>14.7</v>
      </c>
      <c r="W3044" s="1">
        <f t="shared" si="969"/>
        <v>12.7</v>
      </c>
      <c r="X3044" s="1">
        <f t="shared" si="970"/>
        <v>10.7</v>
      </c>
      <c r="Y3044" s="1">
        <f t="shared" si="971"/>
        <v>8.6999999999999993</v>
      </c>
      <c r="Z3044" s="1">
        <f t="shared" si="972"/>
        <v>7.4</v>
      </c>
      <c r="AB3044">
        <v>3041</v>
      </c>
      <c r="AF3044">
        <v>8.6999999999999993</v>
      </c>
      <c r="AG3044">
        <v>7.4</v>
      </c>
      <c r="AH3044">
        <v>9.3000000000000007</v>
      </c>
      <c r="AI3044">
        <v>11.2</v>
      </c>
      <c r="AJ3044">
        <v>13.3</v>
      </c>
      <c r="AK3044">
        <v>14.8</v>
      </c>
      <c r="AL3044">
        <v>12.7</v>
      </c>
      <c r="AM3044">
        <v>10.7</v>
      </c>
      <c r="AN3044">
        <v>8.6999999999999993</v>
      </c>
      <c r="AO3044" s="1">
        <f t="shared" si="961"/>
        <v>7.4</v>
      </c>
      <c r="AP3044" s="1">
        <f t="shared" si="962"/>
        <v>9.3000000000000007</v>
      </c>
      <c r="AQ3044" s="1">
        <f t="shared" si="963"/>
        <v>11.2</v>
      </c>
      <c r="AR3044">
        <v>13.3</v>
      </c>
      <c r="AS3044">
        <v>14.8</v>
      </c>
      <c r="AT3044">
        <v>12.7</v>
      </c>
      <c r="AU3044">
        <v>10.7</v>
      </c>
    </row>
    <row r="3045" spans="1:47" x14ac:dyDescent="0.3">
      <c r="A3045" s="1">
        <v>3043</v>
      </c>
      <c r="B3045" s="2">
        <v>87</v>
      </c>
      <c r="C3045" s="2">
        <v>73</v>
      </c>
      <c r="D3045" s="2">
        <v>93</v>
      </c>
      <c r="E3045" s="2">
        <v>112</v>
      </c>
      <c r="F3045" s="2">
        <v>107</v>
      </c>
      <c r="G3045" s="2">
        <v>127</v>
      </c>
      <c r="H3045" s="2">
        <v>147</v>
      </c>
      <c r="I3045" s="2">
        <v>133</v>
      </c>
      <c r="J3045" s="1">
        <f t="shared" si="964"/>
        <v>3043</v>
      </c>
      <c r="K3045" s="3">
        <f t="shared" si="953"/>
        <v>9.3000000000000007</v>
      </c>
      <c r="L3045" s="3">
        <f t="shared" si="954"/>
        <v>11.2</v>
      </c>
      <c r="M3045" s="3">
        <f t="shared" si="955"/>
        <v>13.3</v>
      </c>
      <c r="N3045" s="3">
        <f t="shared" si="956"/>
        <v>14.7</v>
      </c>
      <c r="O3045" s="3">
        <f t="shared" si="957"/>
        <v>12.7</v>
      </c>
      <c r="P3045" s="3">
        <f t="shared" si="958"/>
        <v>10.7</v>
      </c>
      <c r="Q3045" s="1">
        <f t="shared" si="959"/>
        <v>8.6999999999999993</v>
      </c>
      <c r="R3045" s="1">
        <f t="shared" si="960"/>
        <v>7.3</v>
      </c>
      <c r="S3045" s="1">
        <f t="shared" si="965"/>
        <v>9.3000000000000007</v>
      </c>
      <c r="T3045" s="1">
        <f t="shared" si="966"/>
        <v>11.2</v>
      </c>
      <c r="U3045" s="1">
        <f t="shared" si="967"/>
        <v>13.3</v>
      </c>
      <c r="V3045" s="1">
        <f t="shared" si="968"/>
        <v>14.7</v>
      </c>
      <c r="W3045" s="1">
        <f t="shared" si="969"/>
        <v>12.7</v>
      </c>
      <c r="X3045" s="1">
        <f t="shared" si="970"/>
        <v>10.7</v>
      </c>
      <c r="Y3045" s="1">
        <f t="shared" si="971"/>
        <v>8.6999999999999993</v>
      </c>
      <c r="Z3045" s="1">
        <f t="shared" si="972"/>
        <v>7.3</v>
      </c>
      <c r="AB3045">
        <v>3042</v>
      </c>
      <c r="AF3045">
        <v>8.6999999999999993</v>
      </c>
      <c r="AG3045">
        <v>7.4</v>
      </c>
      <c r="AH3045">
        <v>9.3000000000000007</v>
      </c>
      <c r="AI3045">
        <v>11.2</v>
      </c>
      <c r="AJ3045">
        <v>13.3</v>
      </c>
      <c r="AK3045">
        <v>14.7</v>
      </c>
      <c r="AL3045">
        <v>12.7</v>
      </c>
      <c r="AM3045">
        <v>10.7</v>
      </c>
      <c r="AN3045">
        <v>8.6999999999999993</v>
      </c>
      <c r="AO3045" s="1">
        <f t="shared" si="961"/>
        <v>7.4</v>
      </c>
      <c r="AP3045" s="1">
        <f t="shared" si="962"/>
        <v>9.3000000000000007</v>
      </c>
      <c r="AQ3045" s="1">
        <f t="shared" si="963"/>
        <v>11.2</v>
      </c>
      <c r="AR3045">
        <v>13.3</v>
      </c>
      <c r="AS3045">
        <v>14.7</v>
      </c>
      <c r="AT3045">
        <v>12.7</v>
      </c>
      <c r="AU3045">
        <v>10.7</v>
      </c>
    </row>
    <row r="3046" spans="1:47" x14ac:dyDescent="0.3">
      <c r="A3046" s="1">
        <v>3044</v>
      </c>
      <c r="B3046" s="2">
        <v>87</v>
      </c>
      <c r="C3046" s="2">
        <v>73</v>
      </c>
      <c r="D3046" s="2">
        <v>93</v>
      </c>
      <c r="E3046" s="2">
        <v>112</v>
      </c>
      <c r="F3046" s="2">
        <v>107</v>
      </c>
      <c r="G3046" s="2">
        <v>127</v>
      </c>
      <c r="H3046" s="2">
        <v>147</v>
      </c>
      <c r="I3046" s="2">
        <v>133</v>
      </c>
      <c r="J3046" s="1">
        <f t="shared" si="964"/>
        <v>3044</v>
      </c>
      <c r="K3046" s="3">
        <f t="shared" si="953"/>
        <v>9.3000000000000007</v>
      </c>
      <c r="L3046" s="3">
        <f t="shared" si="954"/>
        <v>11.2</v>
      </c>
      <c r="M3046" s="3">
        <f t="shared" si="955"/>
        <v>13.3</v>
      </c>
      <c r="N3046" s="3">
        <f t="shared" si="956"/>
        <v>14.7</v>
      </c>
      <c r="O3046" s="3">
        <f t="shared" si="957"/>
        <v>12.7</v>
      </c>
      <c r="P3046" s="3">
        <f t="shared" si="958"/>
        <v>10.7</v>
      </c>
      <c r="Q3046" s="1">
        <f t="shared" si="959"/>
        <v>8.6999999999999993</v>
      </c>
      <c r="R3046" s="1">
        <f t="shared" si="960"/>
        <v>7.3</v>
      </c>
      <c r="S3046" s="1">
        <f t="shared" si="965"/>
        <v>9.3000000000000007</v>
      </c>
      <c r="T3046" s="1">
        <f t="shared" si="966"/>
        <v>11.2</v>
      </c>
      <c r="U3046" s="1">
        <f t="shared" si="967"/>
        <v>13.3</v>
      </c>
      <c r="V3046" s="1">
        <f t="shared" si="968"/>
        <v>14.7</v>
      </c>
      <c r="W3046" s="1">
        <f t="shared" si="969"/>
        <v>12.7</v>
      </c>
      <c r="X3046" s="1">
        <f t="shared" si="970"/>
        <v>10.7</v>
      </c>
      <c r="Y3046" s="1">
        <f t="shared" si="971"/>
        <v>8.6999999999999993</v>
      </c>
      <c r="Z3046" s="1">
        <f t="shared" si="972"/>
        <v>7.3</v>
      </c>
      <c r="AB3046">
        <v>3043</v>
      </c>
      <c r="AF3046">
        <v>8.6999999999999993</v>
      </c>
      <c r="AG3046">
        <v>7.3</v>
      </c>
      <c r="AH3046">
        <v>9.3000000000000007</v>
      </c>
      <c r="AI3046">
        <v>11.2</v>
      </c>
      <c r="AJ3046">
        <v>13.3</v>
      </c>
      <c r="AK3046">
        <v>14.7</v>
      </c>
      <c r="AL3046">
        <v>12.7</v>
      </c>
      <c r="AM3046">
        <v>10.7</v>
      </c>
      <c r="AN3046">
        <v>8.6999999999999993</v>
      </c>
      <c r="AO3046" s="1">
        <f t="shared" si="961"/>
        <v>7.3</v>
      </c>
      <c r="AP3046" s="1">
        <f t="shared" si="962"/>
        <v>9.3000000000000007</v>
      </c>
      <c r="AQ3046" s="1">
        <f t="shared" si="963"/>
        <v>11.2</v>
      </c>
      <c r="AR3046">
        <v>13.3</v>
      </c>
      <c r="AS3046">
        <v>14.7</v>
      </c>
      <c r="AT3046">
        <v>12.7</v>
      </c>
      <c r="AU3046">
        <v>10.7</v>
      </c>
    </row>
    <row r="3047" spans="1:47" x14ac:dyDescent="0.3">
      <c r="A3047" s="1">
        <v>3045</v>
      </c>
      <c r="B3047" s="2">
        <v>87</v>
      </c>
      <c r="C3047" s="2">
        <v>72</v>
      </c>
      <c r="D3047" s="2">
        <v>93</v>
      </c>
      <c r="E3047" s="2">
        <v>112</v>
      </c>
      <c r="F3047" s="2">
        <v>107</v>
      </c>
      <c r="G3047" s="2">
        <v>127</v>
      </c>
      <c r="H3047" s="2">
        <v>147</v>
      </c>
      <c r="I3047" s="2">
        <v>133</v>
      </c>
      <c r="J3047" s="1">
        <f t="shared" si="964"/>
        <v>3045</v>
      </c>
      <c r="K3047" s="3">
        <f t="shared" si="953"/>
        <v>9.3000000000000007</v>
      </c>
      <c r="L3047" s="3">
        <f t="shared" si="954"/>
        <v>11.2</v>
      </c>
      <c r="M3047" s="3">
        <f t="shared" si="955"/>
        <v>13.3</v>
      </c>
      <c r="N3047" s="3">
        <f t="shared" si="956"/>
        <v>14.7</v>
      </c>
      <c r="O3047" s="3">
        <f t="shared" si="957"/>
        <v>12.7</v>
      </c>
      <c r="P3047" s="3">
        <f t="shared" si="958"/>
        <v>10.7</v>
      </c>
      <c r="Q3047" s="1">
        <f t="shared" si="959"/>
        <v>8.6999999999999993</v>
      </c>
      <c r="R3047" s="1">
        <f t="shared" si="960"/>
        <v>7.2</v>
      </c>
      <c r="S3047" s="1">
        <f t="shared" si="965"/>
        <v>9.3000000000000007</v>
      </c>
      <c r="T3047" s="1">
        <f t="shared" si="966"/>
        <v>11.2</v>
      </c>
      <c r="U3047" s="1">
        <f t="shared" si="967"/>
        <v>13.3</v>
      </c>
      <c r="V3047" s="1">
        <f t="shared" si="968"/>
        <v>14.7</v>
      </c>
      <c r="W3047" s="1">
        <f t="shared" si="969"/>
        <v>12.7</v>
      </c>
      <c r="X3047" s="1">
        <f t="shared" si="970"/>
        <v>10.7</v>
      </c>
      <c r="Y3047" s="1">
        <f t="shared" si="971"/>
        <v>8.6999999999999993</v>
      </c>
      <c r="Z3047" s="1">
        <f t="shared" si="972"/>
        <v>7.2</v>
      </c>
      <c r="AB3047">
        <v>3044</v>
      </c>
      <c r="AF3047">
        <v>8.6999999999999993</v>
      </c>
      <c r="AG3047">
        <v>7.3</v>
      </c>
      <c r="AH3047">
        <v>9.3000000000000007</v>
      </c>
      <c r="AI3047">
        <v>11.2</v>
      </c>
      <c r="AJ3047">
        <v>13.3</v>
      </c>
      <c r="AK3047">
        <v>14.7</v>
      </c>
      <c r="AL3047">
        <v>12.7</v>
      </c>
      <c r="AM3047">
        <v>10.7</v>
      </c>
      <c r="AN3047">
        <v>8.6999999999999993</v>
      </c>
      <c r="AO3047" s="1">
        <f t="shared" si="961"/>
        <v>7.3</v>
      </c>
      <c r="AP3047" s="1">
        <f t="shared" si="962"/>
        <v>9.3000000000000007</v>
      </c>
      <c r="AQ3047" s="1">
        <f t="shared" si="963"/>
        <v>11.2</v>
      </c>
      <c r="AR3047">
        <v>13.3</v>
      </c>
      <c r="AS3047">
        <v>14.7</v>
      </c>
      <c r="AT3047">
        <v>12.7</v>
      </c>
      <c r="AU3047">
        <v>10.7</v>
      </c>
    </row>
    <row r="3048" spans="1:47" x14ac:dyDescent="0.3">
      <c r="A3048" s="1">
        <v>3046</v>
      </c>
      <c r="B3048" s="2">
        <v>87</v>
      </c>
      <c r="C3048" s="2">
        <v>71</v>
      </c>
      <c r="D3048" s="2">
        <v>93</v>
      </c>
      <c r="E3048" s="2">
        <v>112</v>
      </c>
      <c r="F3048" s="2">
        <v>107</v>
      </c>
      <c r="G3048" s="2">
        <v>127</v>
      </c>
      <c r="H3048" s="2">
        <v>147</v>
      </c>
      <c r="I3048" s="2">
        <v>133</v>
      </c>
      <c r="J3048" s="1">
        <f t="shared" si="964"/>
        <v>3046</v>
      </c>
      <c r="K3048" s="3">
        <f t="shared" si="953"/>
        <v>9.3000000000000007</v>
      </c>
      <c r="L3048" s="3">
        <f t="shared" si="954"/>
        <v>11.2</v>
      </c>
      <c r="M3048" s="3">
        <f t="shared" si="955"/>
        <v>13.3</v>
      </c>
      <c r="N3048" s="3">
        <f t="shared" si="956"/>
        <v>14.7</v>
      </c>
      <c r="O3048" s="3">
        <f t="shared" si="957"/>
        <v>12.7</v>
      </c>
      <c r="P3048" s="3">
        <f t="shared" si="958"/>
        <v>10.7</v>
      </c>
      <c r="Q3048" s="1">
        <f t="shared" si="959"/>
        <v>8.6999999999999993</v>
      </c>
      <c r="R3048" s="1">
        <f t="shared" si="960"/>
        <v>7.1</v>
      </c>
      <c r="S3048" s="1">
        <f t="shared" si="965"/>
        <v>9.3000000000000007</v>
      </c>
      <c r="T3048" s="1">
        <f t="shared" si="966"/>
        <v>11.2</v>
      </c>
      <c r="U3048" s="1">
        <f t="shared" si="967"/>
        <v>13.3</v>
      </c>
      <c r="V3048" s="1">
        <f t="shared" si="968"/>
        <v>14.7</v>
      </c>
      <c r="W3048" s="1">
        <f t="shared" si="969"/>
        <v>12.7</v>
      </c>
      <c r="X3048" s="1">
        <f t="shared" si="970"/>
        <v>10.7</v>
      </c>
      <c r="Y3048" s="1">
        <f t="shared" si="971"/>
        <v>8.6999999999999993</v>
      </c>
      <c r="Z3048" s="1">
        <f t="shared" si="972"/>
        <v>7.1</v>
      </c>
      <c r="AB3048">
        <v>3045</v>
      </c>
      <c r="AF3048">
        <v>8.6999999999999993</v>
      </c>
      <c r="AG3048">
        <v>7.2</v>
      </c>
      <c r="AH3048">
        <v>9.3000000000000007</v>
      </c>
      <c r="AI3048">
        <v>11.2</v>
      </c>
      <c r="AJ3048">
        <v>13.3</v>
      </c>
      <c r="AK3048">
        <v>14.7</v>
      </c>
      <c r="AL3048">
        <v>12.7</v>
      </c>
      <c r="AM3048">
        <v>10.7</v>
      </c>
      <c r="AN3048">
        <v>8.6999999999999993</v>
      </c>
      <c r="AO3048" s="1">
        <f t="shared" si="961"/>
        <v>7.2</v>
      </c>
      <c r="AP3048" s="1">
        <f t="shared" si="962"/>
        <v>9.3000000000000007</v>
      </c>
      <c r="AQ3048" s="1">
        <f t="shared" si="963"/>
        <v>11.2</v>
      </c>
      <c r="AR3048">
        <v>13.3</v>
      </c>
      <c r="AS3048">
        <v>14.7</v>
      </c>
      <c r="AT3048">
        <v>12.7</v>
      </c>
      <c r="AU3048">
        <v>10.7</v>
      </c>
    </row>
    <row r="3049" spans="1:47" x14ac:dyDescent="0.3">
      <c r="A3049" s="1">
        <v>3047</v>
      </c>
      <c r="B3049" s="2">
        <v>87</v>
      </c>
      <c r="C3049" s="2">
        <v>71</v>
      </c>
      <c r="D3049" s="2">
        <v>93</v>
      </c>
      <c r="E3049" s="2">
        <v>112</v>
      </c>
      <c r="F3049" s="2">
        <v>107</v>
      </c>
      <c r="G3049" s="2">
        <v>127</v>
      </c>
      <c r="H3049" s="2">
        <v>147</v>
      </c>
      <c r="I3049" s="2">
        <v>133</v>
      </c>
      <c r="J3049" s="1">
        <f t="shared" si="964"/>
        <v>3047</v>
      </c>
      <c r="K3049" s="3">
        <f t="shared" si="953"/>
        <v>9.3000000000000007</v>
      </c>
      <c r="L3049" s="3">
        <f t="shared" si="954"/>
        <v>11.2</v>
      </c>
      <c r="M3049" s="3">
        <f t="shared" si="955"/>
        <v>13.3</v>
      </c>
      <c r="N3049" s="3">
        <f t="shared" si="956"/>
        <v>14.7</v>
      </c>
      <c r="O3049" s="3">
        <f t="shared" si="957"/>
        <v>12.7</v>
      </c>
      <c r="P3049" s="3">
        <f t="shared" si="958"/>
        <v>10.7</v>
      </c>
      <c r="Q3049" s="1">
        <f t="shared" si="959"/>
        <v>8.6999999999999993</v>
      </c>
      <c r="R3049" s="1">
        <f t="shared" si="960"/>
        <v>7.1</v>
      </c>
      <c r="S3049" s="1">
        <f t="shared" si="965"/>
        <v>9.3000000000000007</v>
      </c>
      <c r="T3049" s="1">
        <f t="shared" si="966"/>
        <v>11.2</v>
      </c>
      <c r="U3049" s="1">
        <f t="shared" si="967"/>
        <v>13.3</v>
      </c>
      <c r="V3049" s="1">
        <f t="shared" si="968"/>
        <v>14.7</v>
      </c>
      <c r="W3049" s="1">
        <f t="shared" si="969"/>
        <v>12.7</v>
      </c>
      <c r="X3049" s="1">
        <f t="shared" si="970"/>
        <v>10.7</v>
      </c>
      <c r="Y3049" s="1">
        <f t="shared" si="971"/>
        <v>8.6999999999999993</v>
      </c>
      <c r="Z3049" s="1">
        <f t="shared" si="972"/>
        <v>7.1</v>
      </c>
      <c r="AB3049">
        <v>3046</v>
      </c>
      <c r="AF3049">
        <v>8.6999999999999993</v>
      </c>
      <c r="AG3049">
        <v>7.1</v>
      </c>
      <c r="AH3049">
        <v>9.3000000000000007</v>
      </c>
      <c r="AI3049">
        <v>11.2</v>
      </c>
      <c r="AJ3049">
        <v>13.3</v>
      </c>
      <c r="AK3049">
        <v>14.7</v>
      </c>
      <c r="AL3049">
        <v>12.7</v>
      </c>
      <c r="AM3049">
        <v>10.7</v>
      </c>
      <c r="AN3049">
        <v>8.6999999999999993</v>
      </c>
      <c r="AO3049" s="1">
        <f t="shared" si="961"/>
        <v>7.1</v>
      </c>
      <c r="AP3049" s="1">
        <f t="shared" si="962"/>
        <v>9.3000000000000007</v>
      </c>
      <c r="AQ3049" s="1">
        <f t="shared" si="963"/>
        <v>11.2</v>
      </c>
      <c r="AR3049">
        <v>13.3</v>
      </c>
      <c r="AS3049">
        <v>14.7</v>
      </c>
      <c r="AT3049">
        <v>12.7</v>
      </c>
      <c r="AU3049">
        <v>10.7</v>
      </c>
    </row>
    <row r="3050" spans="1:47" x14ac:dyDescent="0.3">
      <c r="A3050" s="1">
        <v>3048</v>
      </c>
      <c r="B3050" s="2">
        <v>87</v>
      </c>
      <c r="C3050" s="2">
        <v>71</v>
      </c>
      <c r="D3050" s="2">
        <v>93</v>
      </c>
      <c r="E3050" s="2">
        <v>112</v>
      </c>
      <c r="F3050" s="2">
        <v>107</v>
      </c>
      <c r="G3050" s="2">
        <v>127</v>
      </c>
      <c r="H3050" s="2">
        <v>147</v>
      </c>
      <c r="I3050" s="2">
        <v>133</v>
      </c>
      <c r="J3050" s="1">
        <f t="shared" si="964"/>
        <v>3048</v>
      </c>
      <c r="K3050" s="3">
        <f t="shared" si="953"/>
        <v>9.3000000000000007</v>
      </c>
      <c r="L3050" s="3">
        <f t="shared" si="954"/>
        <v>11.2</v>
      </c>
      <c r="M3050" s="3">
        <f t="shared" si="955"/>
        <v>13.3</v>
      </c>
      <c r="N3050" s="3">
        <f t="shared" si="956"/>
        <v>14.7</v>
      </c>
      <c r="O3050" s="3">
        <f t="shared" si="957"/>
        <v>12.7</v>
      </c>
      <c r="P3050" s="3">
        <f t="shared" si="958"/>
        <v>10.7</v>
      </c>
      <c r="Q3050" s="1">
        <f t="shared" si="959"/>
        <v>8.6999999999999993</v>
      </c>
      <c r="R3050" s="1">
        <f t="shared" si="960"/>
        <v>7.1</v>
      </c>
      <c r="S3050" s="1">
        <f t="shared" si="965"/>
        <v>9.3000000000000007</v>
      </c>
      <c r="T3050" s="1">
        <f t="shared" si="966"/>
        <v>11.2</v>
      </c>
      <c r="U3050" s="1">
        <f t="shared" si="967"/>
        <v>13.3</v>
      </c>
      <c r="V3050" s="1">
        <f t="shared" si="968"/>
        <v>14.7</v>
      </c>
      <c r="W3050" s="1">
        <f t="shared" si="969"/>
        <v>12.7</v>
      </c>
      <c r="X3050" s="1">
        <f t="shared" si="970"/>
        <v>10.7</v>
      </c>
      <c r="Y3050" s="1">
        <f t="shared" si="971"/>
        <v>8.6999999999999993</v>
      </c>
      <c r="Z3050" s="1">
        <f t="shared" si="972"/>
        <v>7.1</v>
      </c>
      <c r="AB3050">
        <v>3047</v>
      </c>
      <c r="AF3050">
        <v>8.6999999999999993</v>
      </c>
      <c r="AG3050">
        <v>7.1</v>
      </c>
      <c r="AH3050">
        <v>9.3000000000000007</v>
      </c>
      <c r="AI3050">
        <v>11.2</v>
      </c>
      <c r="AJ3050">
        <v>13.3</v>
      </c>
      <c r="AK3050">
        <v>14.7</v>
      </c>
      <c r="AL3050">
        <v>12.7</v>
      </c>
      <c r="AM3050">
        <v>10.7</v>
      </c>
      <c r="AN3050">
        <v>8.6999999999999993</v>
      </c>
      <c r="AO3050" s="1">
        <f t="shared" si="961"/>
        <v>7.1</v>
      </c>
      <c r="AP3050" s="1">
        <f t="shared" si="962"/>
        <v>9.3000000000000007</v>
      </c>
      <c r="AQ3050" s="1">
        <f t="shared" si="963"/>
        <v>11.2</v>
      </c>
      <c r="AR3050">
        <v>13.3</v>
      </c>
      <c r="AS3050">
        <v>14.7</v>
      </c>
      <c r="AT3050">
        <v>12.7</v>
      </c>
      <c r="AU3050">
        <v>10.7</v>
      </c>
    </row>
    <row r="3051" spans="1:47" x14ac:dyDescent="0.3">
      <c r="A3051" s="1">
        <v>3049</v>
      </c>
      <c r="B3051" s="2">
        <v>87</v>
      </c>
      <c r="C3051" s="2">
        <v>71</v>
      </c>
      <c r="D3051" s="2">
        <v>93</v>
      </c>
      <c r="E3051" s="2">
        <v>112</v>
      </c>
      <c r="F3051" s="2">
        <v>107</v>
      </c>
      <c r="G3051" s="2">
        <v>127</v>
      </c>
      <c r="H3051" s="2">
        <v>147</v>
      </c>
      <c r="I3051" s="2">
        <v>133</v>
      </c>
      <c r="J3051" s="1">
        <f t="shared" si="964"/>
        <v>3049</v>
      </c>
      <c r="K3051" s="3">
        <f t="shared" si="953"/>
        <v>9.3000000000000007</v>
      </c>
      <c r="L3051" s="3">
        <f t="shared" si="954"/>
        <v>11.2</v>
      </c>
      <c r="M3051" s="3">
        <f t="shared" si="955"/>
        <v>13.3</v>
      </c>
      <c r="N3051" s="3">
        <f t="shared" si="956"/>
        <v>14.7</v>
      </c>
      <c r="O3051" s="3">
        <f t="shared" si="957"/>
        <v>12.7</v>
      </c>
      <c r="P3051" s="3">
        <f t="shared" si="958"/>
        <v>10.7</v>
      </c>
      <c r="Q3051" s="1">
        <f t="shared" si="959"/>
        <v>8.6999999999999993</v>
      </c>
      <c r="R3051" s="1">
        <f t="shared" si="960"/>
        <v>7.1</v>
      </c>
      <c r="S3051" s="1">
        <f t="shared" si="965"/>
        <v>9.3000000000000007</v>
      </c>
      <c r="T3051" s="1">
        <f t="shared" si="966"/>
        <v>11.2</v>
      </c>
      <c r="U3051" s="1">
        <f t="shared" si="967"/>
        <v>13.3</v>
      </c>
      <c r="V3051" s="1">
        <f t="shared" si="968"/>
        <v>14.7</v>
      </c>
      <c r="W3051" s="1">
        <f t="shared" si="969"/>
        <v>12.7</v>
      </c>
      <c r="X3051" s="1">
        <f t="shared" si="970"/>
        <v>10.7</v>
      </c>
      <c r="Y3051" s="1">
        <f t="shared" si="971"/>
        <v>8.6999999999999993</v>
      </c>
      <c r="Z3051" s="1">
        <f t="shared" si="972"/>
        <v>7.1</v>
      </c>
      <c r="AB3051">
        <v>3048</v>
      </c>
      <c r="AF3051">
        <v>8.6999999999999993</v>
      </c>
      <c r="AG3051">
        <v>7.1</v>
      </c>
      <c r="AH3051">
        <v>9.3000000000000007</v>
      </c>
      <c r="AI3051">
        <v>11.2</v>
      </c>
      <c r="AJ3051">
        <v>13.3</v>
      </c>
      <c r="AK3051">
        <v>14.7</v>
      </c>
      <c r="AL3051">
        <v>12.7</v>
      </c>
      <c r="AM3051">
        <v>10.7</v>
      </c>
      <c r="AN3051">
        <v>8.6999999999999993</v>
      </c>
      <c r="AO3051" s="1">
        <f t="shared" si="961"/>
        <v>7.1</v>
      </c>
      <c r="AP3051" s="1">
        <f t="shared" si="962"/>
        <v>9.3000000000000007</v>
      </c>
      <c r="AQ3051" s="1">
        <f t="shared" si="963"/>
        <v>11.2</v>
      </c>
      <c r="AR3051">
        <v>13.3</v>
      </c>
      <c r="AS3051">
        <v>14.7</v>
      </c>
      <c r="AT3051">
        <v>12.7</v>
      </c>
      <c r="AU3051">
        <v>10.7</v>
      </c>
    </row>
    <row r="3052" spans="1:47" x14ac:dyDescent="0.3">
      <c r="A3052" s="1">
        <v>3050</v>
      </c>
      <c r="B3052" s="2">
        <v>87</v>
      </c>
      <c r="C3052" s="2">
        <v>71</v>
      </c>
      <c r="D3052" s="2">
        <v>93</v>
      </c>
      <c r="E3052" s="2">
        <v>111</v>
      </c>
      <c r="F3052" s="2">
        <v>107</v>
      </c>
      <c r="G3052" s="2">
        <v>127</v>
      </c>
      <c r="H3052" s="2">
        <v>147</v>
      </c>
      <c r="I3052" s="2">
        <v>133</v>
      </c>
      <c r="J3052" s="1">
        <f t="shared" si="964"/>
        <v>3050</v>
      </c>
      <c r="K3052" s="3">
        <f t="shared" si="953"/>
        <v>9.3000000000000007</v>
      </c>
      <c r="L3052" s="3">
        <f t="shared" si="954"/>
        <v>11.1</v>
      </c>
      <c r="M3052" s="3">
        <f t="shared" si="955"/>
        <v>13.3</v>
      </c>
      <c r="N3052" s="3">
        <f t="shared" si="956"/>
        <v>14.7</v>
      </c>
      <c r="O3052" s="3">
        <f t="shared" si="957"/>
        <v>12.7</v>
      </c>
      <c r="P3052" s="3">
        <f t="shared" si="958"/>
        <v>10.7</v>
      </c>
      <c r="Q3052" s="1">
        <f t="shared" si="959"/>
        <v>8.6999999999999993</v>
      </c>
      <c r="R3052" s="1">
        <f t="shared" si="960"/>
        <v>7.1</v>
      </c>
      <c r="S3052" s="1">
        <f t="shared" si="965"/>
        <v>9.3000000000000007</v>
      </c>
      <c r="T3052" s="1">
        <f t="shared" si="966"/>
        <v>11.1</v>
      </c>
      <c r="U3052" s="1">
        <f t="shared" si="967"/>
        <v>13.3</v>
      </c>
      <c r="V3052" s="1">
        <f t="shared" si="968"/>
        <v>14.7</v>
      </c>
      <c r="W3052" s="1">
        <f t="shared" si="969"/>
        <v>12.7</v>
      </c>
      <c r="X3052" s="1">
        <f t="shared" si="970"/>
        <v>10.7</v>
      </c>
      <c r="Y3052" s="1">
        <f t="shared" si="971"/>
        <v>8.6999999999999993</v>
      </c>
      <c r="Z3052" s="1">
        <f t="shared" si="972"/>
        <v>7.1</v>
      </c>
      <c r="AB3052">
        <v>3049</v>
      </c>
      <c r="AF3052">
        <v>8.6999999999999993</v>
      </c>
      <c r="AG3052">
        <v>7.1</v>
      </c>
      <c r="AH3052">
        <v>9.3000000000000007</v>
      </c>
      <c r="AI3052">
        <v>11.2</v>
      </c>
      <c r="AJ3052">
        <v>13.3</v>
      </c>
      <c r="AK3052">
        <v>14.7</v>
      </c>
      <c r="AL3052">
        <v>12.7</v>
      </c>
      <c r="AM3052">
        <v>10.7</v>
      </c>
      <c r="AN3052">
        <v>8.6999999999999993</v>
      </c>
      <c r="AO3052" s="1">
        <f t="shared" si="961"/>
        <v>7.1</v>
      </c>
      <c r="AP3052" s="1">
        <f t="shared" si="962"/>
        <v>9.3000000000000007</v>
      </c>
      <c r="AQ3052" s="1">
        <f t="shared" si="963"/>
        <v>11.2</v>
      </c>
      <c r="AR3052">
        <v>13.3</v>
      </c>
      <c r="AS3052">
        <v>14.7</v>
      </c>
      <c r="AT3052">
        <v>12.7</v>
      </c>
      <c r="AU3052">
        <v>10.7</v>
      </c>
    </row>
    <row r="3053" spans="1:47" x14ac:dyDescent="0.3">
      <c r="A3053" s="1">
        <v>3051</v>
      </c>
      <c r="B3053" s="2">
        <v>87</v>
      </c>
      <c r="C3053" s="2">
        <v>70</v>
      </c>
      <c r="D3053" s="2">
        <v>93</v>
      </c>
      <c r="E3053" s="2">
        <v>112</v>
      </c>
      <c r="F3053" s="2">
        <v>107</v>
      </c>
      <c r="G3053" s="2">
        <v>127</v>
      </c>
      <c r="H3053" s="2">
        <v>147</v>
      </c>
      <c r="I3053" s="2">
        <v>133</v>
      </c>
      <c r="J3053" s="1">
        <f t="shared" si="964"/>
        <v>3051</v>
      </c>
      <c r="K3053" s="3">
        <f t="shared" si="953"/>
        <v>9.3000000000000007</v>
      </c>
      <c r="L3053" s="3">
        <f t="shared" si="954"/>
        <v>11.2</v>
      </c>
      <c r="M3053" s="3">
        <f t="shared" si="955"/>
        <v>13.3</v>
      </c>
      <c r="N3053" s="3">
        <f t="shared" si="956"/>
        <v>14.7</v>
      </c>
      <c r="O3053" s="3">
        <f t="shared" si="957"/>
        <v>12.7</v>
      </c>
      <c r="P3053" s="3">
        <f t="shared" si="958"/>
        <v>10.7</v>
      </c>
      <c r="Q3053" s="1">
        <f t="shared" si="959"/>
        <v>8.6999999999999993</v>
      </c>
      <c r="R3053" s="1">
        <f t="shared" si="960"/>
        <v>7</v>
      </c>
      <c r="S3053" s="1">
        <f t="shared" si="965"/>
        <v>9.3000000000000007</v>
      </c>
      <c r="T3053" s="1">
        <f t="shared" si="966"/>
        <v>11.2</v>
      </c>
      <c r="U3053" s="1">
        <f t="shared" si="967"/>
        <v>13.3</v>
      </c>
      <c r="V3053" s="1">
        <f t="shared" si="968"/>
        <v>14.7</v>
      </c>
      <c r="W3053" s="1">
        <f t="shared" si="969"/>
        <v>12.7</v>
      </c>
      <c r="X3053" s="1">
        <f t="shared" si="970"/>
        <v>10.7</v>
      </c>
      <c r="Y3053" s="1">
        <f t="shared" si="971"/>
        <v>8.6999999999999993</v>
      </c>
      <c r="Z3053" s="1">
        <f t="shared" si="972"/>
        <v>7</v>
      </c>
      <c r="AB3053">
        <v>3050</v>
      </c>
      <c r="AF3053">
        <v>8.6999999999999993</v>
      </c>
      <c r="AG3053">
        <v>7.1</v>
      </c>
      <c r="AH3053">
        <v>9.3000000000000007</v>
      </c>
      <c r="AI3053">
        <v>11.1</v>
      </c>
      <c r="AJ3053">
        <v>13.3</v>
      </c>
      <c r="AK3053">
        <v>14.7</v>
      </c>
      <c r="AL3053">
        <v>12.7</v>
      </c>
      <c r="AM3053">
        <v>10.7</v>
      </c>
      <c r="AN3053">
        <v>8.6999999999999993</v>
      </c>
      <c r="AO3053" s="1">
        <f t="shared" si="961"/>
        <v>7.1</v>
      </c>
      <c r="AP3053" s="1">
        <f t="shared" si="962"/>
        <v>9.3000000000000007</v>
      </c>
      <c r="AQ3053" s="1">
        <f t="shared" si="963"/>
        <v>11.1</v>
      </c>
      <c r="AR3053">
        <v>13.3</v>
      </c>
      <c r="AS3053">
        <v>14.7</v>
      </c>
      <c r="AT3053">
        <v>12.7</v>
      </c>
      <c r="AU3053">
        <v>10.7</v>
      </c>
    </row>
    <row r="3054" spans="1:47" x14ac:dyDescent="0.3">
      <c r="A3054" s="1">
        <v>3052</v>
      </c>
      <c r="B3054" s="2">
        <v>87</v>
      </c>
      <c r="C3054" s="2">
        <v>69</v>
      </c>
      <c r="D3054" s="2">
        <v>92</v>
      </c>
      <c r="E3054" s="2">
        <v>112</v>
      </c>
      <c r="F3054" s="2">
        <v>107</v>
      </c>
      <c r="G3054" s="2">
        <v>127</v>
      </c>
      <c r="H3054" s="2">
        <v>148</v>
      </c>
      <c r="I3054" s="2">
        <v>132</v>
      </c>
      <c r="J3054" s="1">
        <f t="shared" si="964"/>
        <v>3052</v>
      </c>
      <c r="K3054" s="3">
        <f t="shared" si="953"/>
        <v>9.1999999999999993</v>
      </c>
      <c r="L3054" s="3">
        <f t="shared" si="954"/>
        <v>11.2</v>
      </c>
      <c r="M3054" s="3">
        <f t="shared" si="955"/>
        <v>13.2</v>
      </c>
      <c r="N3054" s="3">
        <f t="shared" si="956"/>
        <v>14.8</v>
      </c>
      <c r="O3054" s="3">
        <f t="shared" si="957"/>
        <v>12.7</v>
      </c>
      <c r="P3054" s="3">
        <f t="shared" si="958"/>
        <v>10.7</v>
      </c>
      <c r="Q3054" s="1">
        <f t="shared" si="959"/>
        <v>8.6999999999999993</v>
      </c>
      <c r="R3054" s="1">
        <f t="shared" si="960"/>
        <v>6.9</v>
      </c>
      <c r="S3054" s="1">
        <f t="shared" si="965"/>
        <v>9.1999999999999993</v>
      </c>
      <c r="T3054" s="1">
        <f t="shared" si="966"/>
        <v>11.2</v>
      </c>
      <c r="U3054" s="1">
        <f t="shared" si="967"/>
        <v>13.2</v>
      </c>
      <c r="V3054" s="1">
        <f t="shared" si="968"/>
        <v>14.8</v>
      </c>
      <c r="W3054" s="1">
        <f t="shared" si="969"/>
        <v>12.7</v>
      </c>
      <c r="X3054" s="1">
        <f t="shared" si="970"/>
        <v>10.7</v>
      </c>
      <c r="Y3054" s="1">
        <f t="shared" si="971"/>
        <v>8.6999999999999993</v>
      </c>
      <c r="Z3054" s="1">
        <f t="shared" si="972"/>
        <v>6.9</v>
      </c>
      <c r="AB3054">
        <v>3051</v>
      </c>
      <c r="AF3054">
        <v>8.6999999999999993</v>
      </c>
      <c r="AG3054">
        <v>7</v>
      </c>
      <c r="AH3054">
        <v>9.3000000000000007</v>
      </c>
      <c r="AI3054">
        <v>11.2</v>
      </c>
      <c r="AJ3054">
        <v>13.3</v>
      </c>
      <c r="AK3054">
        <v>14.7</v>
      </c>
      <c r="AL3054">
        <v>12.7</v>
      </c>
      <c r="AM3054">
        <v>10.7</v>
      </c>
      <c r="AN3054">
        <v>8.6999999999999993</v>
      </c>
      <c r="AO3054" s="1">
        <f t="shared" si="961"/>
        <v>7</v>
      </c>
      <c r="AP3054" s="1">
        <f t="shared" si="962"/>
        <v>9.3000000000000007</v>
      </c>
      <c r="AQ3054" s="1">
        <f t="shared" si="963"/>
        <v>11.2</v>
      </c>
      <c r="AR3054">
        <v>13.3</v>
      </c>
      <c r="AS3054">
        <v>14.7</v>
      </c>
      <c r="AT3054">
        <v>12.7</v>
      </c>
      <c r="AU3054">
        <v>10.7</v>
      </c>
    </row>
    <row r="3055" spans="1:47" x14ac:dyDescent="0.3">
      <c r="A3055" s="1">
        <v>3053</v>
      </c>
      <c r="B3055" s="2">
        <v>87</v>
      </c>
      <c r="C3055" s="2">
        <v>69</v>
      </c>
      <c r="D3055" s="2">
        <v>93</v>
      </c>
      <c r="E3055" s="2">
        <v>112</v>
      </c>
      <c r="F3055" s="2">
        <v>107</v>
      </c>
      <c r="G3055" s="2">
        <v>127</v>
      </c>
      <c r="H3055" s="2">
        <v>147</v>
      </c>
      <c r="I3055" s="2">
        <v>133</v>
      </c>
      <c r="J3055" s="1">
        <f t="shared" si="964"/>
        <v>3053</v>
      </c>
      <c r="K3055" s="3">
        <f t="shared" si="953"/>
        <v>9.3000000000000007</v>
      </c>
      <c r="L3055" s="3">
        <f t="shared" si="954"/>
        <v>11.2</v>
      </c>
      <c r="M3055" s="3">
        <f t="shared" si="955"/>
        <v>13.3</v>
      </c>
      <c r="N3055" s="3">
        <f t="shared" si="956"/>
        <v>14.7</v>
      </c>
      <c r="O3055" s="3">
        <f t="shared" si="957"/>
        <v>12.7</v>
      </c>
      <c r="P3055" s="3">
        <f t="shared" si="958"/>
        <v>10.7</v>
      </c>
      <c r="Q3055" s="1">
        <f t="shared" si="959"/>
        <v>8.6999999999999993</v>
      </c>
      <c r="R3055" s="1">
        <f t="shared" si="960"/>
        <v>6.9</v>
      </c>
      <c r="S3055" s="1">
        <f t="shared" si="965"/>
        <v>9.3000000000000007</v>
      </c>
      <c r="T3055" s="1">
        <f t="shared" si="966"/>
        <v>11.2</v>
      </c>
      <c r="U3055" s="1">
        <f t="shared" si="967"/>
        <v>13.3</v>
      </c>
      <c r="V3055" s="1">
        <f t="shared" si="968"/>
        <v>14.7</v>
      </c>
      <c r="W3055" s="1">
        <f t="shared" si="969"/>
        <v>12.7</v>
      </c>
      <c r="X3055" s="1">
        <f t="shared" si="970"/>
        <v>10.7</v>
      </c>
      <c r="Y3055" s="1">
        <f t="shared" si="971"/>
        <v>8.6999999999999993</v>
      </c>
      <c r="Z3055" s="1">
        <f t="shared" si="972"/>
        <v>6.9</v>
      </c>
      <c r="AB3055">
        <v>3052</v>
      </c>
      <c r="AF3055">
        <v>8.6999999999999993</v>
      </c>
      <c r="AG3055">
        <v>6.9</v>
      </c>
      <c r="AH3055">
        <v>9.1999999999999993</v>
      </c>
      <c r="AI3055">
        <v>11.2</v>
      </c>
      <c r="AJ3055">
        <v>13.2</v>
      </c>
      <c r="AK3055">
        <v>14.8</v>
      </c>
      <c r="AL3055">
        <v>12.7</v>
      </c>
      <c r="AM3055">
        <v>10.7</v>
      </c>
      <c r="AN3055">
        <v>8.6999999999999993</v>
      </c>
      <c r="AO3055" s="1">
        <f t="shared" si="961"/>
        <v>6.9</v>
      </c>
      <c r="AP3055" s="1">
        <f t="shared" si="962"/>
        <v>9.1999999999999993</v>
      </c>
      <c r="AQ3055" s="1">
        <f t="shared" si="963"/>
        <v>11.2</v>
      </c>
      <c r="AR3055">
        <v>13.2</v>
      </c>
      <c r="AS3055">
        <v>14.8</v>
      </c>
      <c r="AT3055">
        <v>12.7</v>
      </c>
      <c r="AU3055">
        <v>10.7</v>
      </c>
    </row>
    <row r="3056" spans="1:47" x14ac:dyDescent="0.3">
      <c r="A3056" s="1">
        <v>3054</v>
      </c>
      <c r="B3056" s="2">
        <v>87</v>
      </c>
      <c r="C3056" s="2">
        <v>68</v>
      </c>
      <c r="D3056" s="2">
        <v>92</v>
      </c>
      <c r="E3056" s="2">
        <v>111</v>
      </c>
      <c r="F3056" s="2">
        <v>107</v>
      </c>
      <c r="G3056" s="2">
        <v>127</v>
      </c>
      <c r="H3056" s="2">
        <v>147</v>
      </c>
      <c r="I3056" s="2">
        <v>133</v>
      </c>
      <c r="J3056" s="1">
        <f t="shared" si="964"/>
        <v>3054</v>
      </c>
      <c r="K3056" s="3">
        <f t="shared" si="953"/>
        <v>9.1999999999999993</v>
      </c>
      <c r="L3056" s="3">
        <f t="shared" si="954"/>
        <v>11.1</v>
      </c>
      <c r="M3056" s="3">
        <f t="shared" si="955"/>
        <v>13.3</v>
      </c>
      <c r="N3056" s="3">
        <f t="shared" si="956"/>
        <v>14.7</v>
      </c>
      <c r="O3056" s="3">
        <f t="shared" si="957"/>
        <v>12.7</v>
      </c>
      <c r="P3056" s="3">
        <f t="shared" si="958"/>
        <v>10.7</v>
      </c>
      <c r="Q3056" s="1">
        <f t="shared" si="959"/>
        <v>8.6999999999999993</v>
      </c>
      <c r="R3056" s="1">
        <f t="shared" si="960"/>
        <v>6.8</v>
      </c>
      <c r="S3056" s="1">
        <f t="shared" si="965"/>
        <v>9.1999999999999993</v>
      </c>
      <c r="T3056" s="1">
        <f t="shared" si="966"/>
        <v>11.1</v>
      </c>
      <c r="U3056" s="1">
        <f t="shared" si="967"/>
        <v>13.3</v>
      </c>
      <c r="V3056" s="1">
        <f t="shared" si="968"/>
        <v>14.7</v>
      </c>
      <c r="W3056" s="1">
        <f t="shared" si="969"/>
        <v>12.7</v>
      </c>
      <c r="X3056" s="1">
        <f t="shared" si="970"/>
        <v>10.7</v>
      </c>
      <c r="Y3056" s="1">
        <f t="shared" si="971"/>
        <v>8.6999999999999993</v>
      </c>
      <c r="Z3056" s="1">
        <f t="shared" si="972"/>
        <v>6.8</v>
      </c>
      <c r="AB3056">
        <v>3053</v>
      </c>
      <c r="AF3056">
        <v>8.6999999999999993</v>
      </c>
      <c r="AG3056">
        <v>6.9</v>
      </c>
      <c r="AH3056">
        <v>9.3000000000000007</v>
      </c>
      <c r="AI3056">
        <v>11.2</v>
      </c>
      <c r="AJ3056">
        <v>13.3</v>
      </c>
      <c r="AK3056">
        <v>14.7</v>
      </c>
      <c r="AL3056">
        <v>12.7</v>
      </c>
      <c r="AM3056">
        <v>10.7</v>
      </c>
      <c r="AN3056">
        <v>8.6999999999999993</v>
      </c>
      <c r="AO3056" s="1">
        <f t="shared" si="961"/>
        <v>6.9</v>
      </c>
      <c r="AP3056" s="1">
        <f t="shared" si="962"/>
        <v>9.3000000000000007</v>
      </c>
      <c r="AQ3056" s="1">
        <f t="shared" si="963"/>
        <v>11.2</v>
      </c>
      <c r="AR3056">
        <v>13.3</v>
      </c>
      <c r="AS3056">
        <v>14.7</v>
      </c>
      <c r="AT3056">
        <v>12.7</v>
      </c>
      <c r="AU3056">
        <v>10.7</v>
      </c>
    </row>
    <row r="3057" spans="1:47" x14ac:dyDescent="0.3">
      <c r="A3057" s="1">
        <v>3055</v>
      </c>
      <c r="B3057" s="2">
        <v>87</v>
      </c>
      <c r="C3057" s="2">
        <v>68</v>
      </c>
      <c r="D3057" s="2">
        <v>92</v>
      </c>
      <c r="E3057" s="2">
        <v>112</v>
      </c>
      <c r="F3057" s="2">
        <v>107</v>
      </c>
      <c r="G3057" s="2">
        <v>127</v>
      </c>
      <c r="H3057" s="2">
        <v>147</v>
      </c>
      <c r="I3057" s="2">
        <v>133</v>
      </c>
      <c r="J3057" s="1">
        <f t="shared" si="964"/>
        <v>3055</v>
      </c>
      <c r="K3057" s="3">
        <f t="shared" si="953"/>
        <v>9.1999999999999993</v>
      </c>
      <c r="L3057" s="3">
        <f t="shared" si="954"/>
        <v>11.2</v>
      </c>
      <c r="M3057" s="3">
        <f t="shared" si="955"/>
        <v>13.3</v>
      </c>
      <c r="N3057" s="3">
        <f t="shared" si="956"/>
        <v>14.7</v>
      </c>
      <c r="O3057" s="3">
        <f t="shared" si="957"/>
        <v>12.7</v>
      </c>
      <c r="P3057" s="3">
        <f t="shared" si="958"/>
        <v>10.7</v>
      </c>
      <c r="Q3057" s="1">
        <f t="shared" si="959"/>
        <v>8.6999999999999993</v>
      </c>
      <c r="R3057" s="1">
        <f t="shared" si="960"/>
        <v>6.8</v>
      </c>
      <c r="S3057" s="1">
        <f t="shared" si="965"/>
        <v>9.1999999999999993</v>
      </c>
      <c r="T3057" s="1">
        <f t="shared" si="966"/>
        <v>11.2</v>
      </c>
      <c r="U3057" s="1">
        <f t="shared" si="967"/>
        <v>13.3</v>
      </c>
      <c r="V3057" s="1">
        <f t="shared" si="968"/>
        <v>14.7</v>
      </c>
      <c r="W3057" s="1">
        <f t="shared" si="969"/>
        <v>12.7</v>
      </c>
      <c r="X3057" s="1">
        <f t="shared" si="970"/>
        <v>10.7</v>
      </c>
      <c r="Y3057" s="1">
        <f t="shared" si="971"/>
        <v>8.6999999999999993</v>
      </c>
      <c r="Z3057" s="1">
        <f t="shared" si="972"/>
        <v>6.8</v>
      </c>
      <c r="AB3057">
        <v>3054</v>
      </c>
      <c r="AF3057">
        <v>8.6999999999999993</v>
      </c>
      <c r="AG3057">
        <v>6.8</v>
      </c>
      <c r="AH3057">
        <v>9.1999999999999993</v>
      </c>
      <c r="AI3057">
        <v>11.1</v>
      </c>
      <c r="AJ3057">
        <v>13.3</v>
      </c>
      <c r="AK3057">
        <v>14.7</v>
      </c>
      <c r="AL3057">
        <v>12.7</v>
      </c>
      <c r="AM3057">
        <v>10.7</v>
      </c>
      <c r="AN3057">
        <v>8.6999999999999993</v>
      </c>
      <c r="AO3057" s="1">
        <f t="shared" si="961"/>
        <v>6.8</v>
      </c>
      <c r="AP3057" s="1">
        <f t="shared" si="962"/>
        <v>9.1999999999999993</v>
      </c>
      <c r="AQ3057" s="1">
        <f t="shared" si="963"/>
        <v>11.1</v>
      </c>
      <c r="AR3057">
        <v>13.3</v>
      </c>
      <c r="AS3057">
        <v>14.7</v>
      </c>
      <c r="AT3057">
        <v>12.7</v>
      </c>
      <c r="AU3057">
        <v>10.7</v>
      </c>
    </row>
    <row r="3058" spans="1:47" x14ac:dyDescent="0.3">
      <c r="A3058" s="1">
        <v>3056</v>
      </c>
      <c r="B3058" s="2">
        <v>88</v>
      </c>
      <c r="C3058" s="2">
        <v>67</v>
      </c>
      <c r="D3058" s="2">
        <v>92</v>
      </c>
      <c r="E3058" s="2">
        <v>112</v>
      </c>
      <c r="F3058" s="2">
        <v>107</v>
      </c>
      <c r="G3058" s="2">
        <v>127</v>
      </c>
      <c r="H3058" s="2">
        <v>147</v>
      </c>
      <c r="I3058" s="2">
        <v>132</v>
      </c>
      <c r="J3058" s="1">
        <f t="shared" si="964"/>
        <v>3056</v>
      </c>
      <c r="K3058" s="3">
        <f t="shared" si="953"/>
        <v>9.1999999999999993</v>
      </c>
      <c r="L3058" s="3">
        <f t="shared" si="954"/>
        <v>11.2</v>
      </c>
      <c r="M3058" s="3">
        <f t="shared" si="955"/>
        <v>13.2</v>
      </c>
      <c r="N3058" s="3">
        <f t="shared" si="956"/>
        <v>14.7</v>
      </c>
      <c r="O3058" s="3">
        <f t="shared" si="957"/>
        <v>12.7</v>
      </c>
      <c r="P3058" s="3">
        <f t="shared" si="958"/>
        <v>10.7</v>
      </c>
      <c r="Q3058" s="1">
        <f t="shared" si="959"/>
        <v>8.8000000000000007</v>
      </c>
      <c r="R3058" s="1">
        <f t="shared" si="960"/>
        <v>6.7</v>
      </c>
      <c r="S3058" s="1">
        <f t="shared" si="965"/>
        <v>9.1999999999999993</v>
      </c>
      <c r="T3058" s="1">
        <f t="shared" si="966"/>
        <v>11.2</v>
      </c>
      <c r="U3058" s="1">
        <f t="shared" si="967"/>
        <v>13.2</v>
      </c>
      <c r="V3058" s="1">
        <f t="shared" si="968"/>
        <v>14.7</v>
      </c>
      <c r="W3058" s="1">
        <f t="shared" si="969"/>
        <v>12.7</v>
      </c>
      <c r="X3058" s="1">
        <f t="shared" si="970"/>
        <v>10.7</v>
      </c>
      <c r="Y3058" s="1">
        <f t="shared" si="971"/>
        <v>8.8000000000000007</v>
      </c>
      <c r="Z3058" s="1">
        <f t="shared" si="972"/>
        <v>6.7</v>
      </c>
      <c r="AB3058">
        <v>3055</v>
      </c>
      <c r="AF3058">
        <v>8.6999999999999993</v>
      </c>
      <c r="AG3058">
        <v>6.8</v>
      </c>
      <c r="AH3058">
        <v>9.1999999999999993</v>
      </c>
      <c r="AI3058">
        <v>11.2</v>
      </c>
      <c r="AJ3058">
        <v>13.3</v>
      </c>
      <c r="AK3058">
        <v>14.7</v>
      </c>
      <c r="AL3058">
        <v>12.7</v>
      </c>
      <c r="AM3058">
        <v>10.7</v>
      </c>
      <c r="AN3058">
        <v>8.6999999999999993</v>
      </c>
      <c r="AO3058" s="1">
        <f t="shared" si="961"/>
        <v>6.8</v>
      </c>
      <c r="AP3058" s="1">
        <f t="shared" si="962"/>
        <v>9.1999999999999993</v>
      </c>
      <c r="AQ3058" s="1">
        <f t="shared" si="963"/>
        <v>11.2</v>
      </c>
      <c r="AR3058">
        <v>13.3</v>
      </c>
      <c r="AS3058">
        <v>14.7</v>
      </c>
      <c r="AT3058">
        <v>12.7</v>
      </c>
      <c r="AU3058">
        <v>10.7</v>
      </c>
    </row>
    <row r="3059" spans="1:47" x14ac:dyDescent="0.3">
      <c r="A3059" s="1">
        <v>3057</v>
      </c>
      <c r="B3059" s="2">
        <v>87</v>
      </c>
      <c r="C3059" s="2">
        <v>67</v>
      </c>
      <c r="D3059" s="2">
        <v>91</v>
      </c>
      <c r="E3059" s="2">
        <v>111</v>
      </c>
      <c r="F3059" s="2">
        <v>107</v>
      </c>
      <c r="G3059" s="2">
        <v>127</v>
      </c>
      <c r="H3059" s="2">
        <v>147</v>
      </c>
      <c r="I3059" s="2">
        <v>133</v>
      </c>
      <c r="J3059" s="1">
        <f t="shared" si="964"/>
        <v>3057</v>
      </c>
      <c r="K3059" s="3">
        <f t="shared" si="953"/>
        <v>9.1</v>
      </c>
      <c r="L3059" s="3">
        <f t="shared" si="954"/>
        <v>11.1</v>
      </c>
      <c r="M3059" s="3">
        <f t="shared" si="955"/>
        <v>13.3</v>
      </c>
      <c r="N3059" s="3">
        <f t="shared" si="956"/>
        <v>14.7</v>
      </c>
      <c r="O3059" s="3">
        <f t="shared" si="957"/>
        <v>12.7</v>
      </c>
      <c r="P3059" s="3">
        <f t="shared" si="958"/>
        <v>10.7</v>
      </c>
      <c r="Q3059" s="1">
        <f t="shared" si="959"/>
        <v>8.6999999999999993</v>
      </c>
      <c r="R3059" s="1">
        <f t="shared" si="960"/>
        <v>6.7</v>
      </c>
      <c r="S3059" s="1">
        <f t="shared" si="965"/>
        <v>9.1</v>
      </c>
      <c r="T3059" s="1">
        <f t="shared" si="966"/>
        <v>11.1</v>
      </c>
      <c r="U3059" s="1">
        <f t="shared" si="967"/>
        <v>13.3</v>
      </c>
      <c r="V3059" s="1">
        <f t="shared" si="968"/>
        <v>14.7</v>
      </c>
      <c r="W3059" s="1">
        <f t="shared" si="969"/>
        <v>12.7</v>
      </c>
      <c r="X3059" s="1">
        <f t="shared" si="970"/>
        <v>10.7</v>
      </c>
      <c r="Y3059" s="1">
        <f t="shared" si="971"/>
        <v>8.6999999999999993</v>
      </c>
      <c r="Z3059" s="1">
        <f t="shared" si="972"/>
        <v>6.7</v>
      </c>
      <c r="AB3059">
        <v>3056</v>
      </c>
      <c r="AF3059">
        <v>8.8000000000000007</v>
      </c>
      <c r="AG3059">
        <v>6.7</v>
      </c>
      <c r="AH3059">
        <v>9.1999999999999993</v>
      </c>
      <c r="AI3059">
        <v>11.2</v>
      </c>
      <c r="AJ3059">
        <v>13.2</v>
      </c>
      <c r="AK3059">
        <v>14.7</v>
      </c>
      <c r="AL3059">
        <v>12.7</v>
      </c>
      <c r="AM3059">
        <v>10.7</v>
      </c>
      <c r="AN3059">
        <v>8.8000000000000007</v>
      </c>
      <c r="AO3059" s="1">
        <f t="shared" si="961"/>
        <v>6.7</v>
      </c>
      <c r="AP3059" s="1">
        <f t="shared" si="962"/>
        <v>9.1999999999999993</v>
      </c>
      <c r="AQ3059" s="1">
        <f t="shared" si="963"/>
        <v>11.2</v>
      </c>
      <c r="AR3059">
        <v>13.2</v>
      </c>
      <c r="AS3059">
        <v>14.7</v>
      </c>
      <c r="AT3059">
        <v>12.7</v>
      </c>
      <c r="AU3059">
        <v>10.7</v>
      </c>
    </row>
    <row r="3060" spans="1:47" x14ac:dyDescent="0.3">
      <c r="A3060" s="1">
        <v>3058</v>
      </c>
      <c r="B3060" s="2">
        <v>87</v>
      </c>
      <c r="C3060" s="2">
        <v>67</v>
      </c>
      <c r="D3060" s="2">
        <v>92</v>
      </c>
      <c r="E3060" s="2">
        <v>111</v>
      </c>
      <c r="F3060" s="2">
        <v>107</v>
      </c>
      <c r="G3060" s="2">
        <v>127</v>
      </c>
      <c r="H3060" s="2">
        <v>147</v>
      </c>
      <c r="I3060" s="2">
        <v>133</v>
      </c>
      <c r="J3060" s="1">
        <f t="shared" si="964"/>
        <v>3058</v>
      </c>
      <c r="K3060" s="3">
        <f t="shared" si="953"/>
        <v>9.1999999999999993</v>
      </c>
      <c r="L3060" s="3">
        <f t="shared" si="954"/>
        <v>11.1</v>
      </c>
      <c r="M3060" s="3">
        <f t="shared" si="955"/>
        <v>13.3</v>
      </c>
      <c r="N3060" s="3">
        <f t="shared" si="956"/>
        <v>14.7</v>
      </c>
      <c r="O3060" s="3">
        <f t="shared" si="957"/>
        <v>12.7</v>
      </c>
      <c r="P3060" s="3">
        <f t="shared" si="958"/>
        <v>10.7</v>
      </c>
      <c r="Q3060" s="1">
        <f t="shared" si="959"/>
        <v>8.6999999999999993</v>
      </c>
      <c r="R3060" s="1">
        <f t="shared" si="960"/>
        <v>6.7</v>
      </c>
      <c r="S3060" s="1">
        <f t="shared" si="965"/>
        <v>9.1999999999999993</v>
      </c>
      <c r="T3060" s="1">
        <f t="shared" si="966"/>
        <v>11.1</v>
      </c>
      <c r="U3060" s="1">
        <f t="shared" si="967"/>
        <v>13.3</v>
      </c>
      <c r="V3060" s="1">
        <f t="shared" si="968"/>
        <v>14.7</v>
      </c>
      <c r="W3060" s="1">
        <f t="shared" si="969"/>
        <v>12.7</v>
      </c>
      <c r="X3060" s="1">
        <f t="shared" si="970"/>
        <v>10.7</v>
      </c>
      <c r="Y3060" s="1">
        <f t="shared" si="971"/>
        <v>8.6999999999999993</v>
      </c>
      <c r="Z3060" s="1">
        <f t="shared" si="972"/>
        <v>6.7</v>
      </c>
      <c r="AB3060">
        <v>3057</v>
      </c>
      <c r="AF3060">
        <v>8.6999999999999993</v>
      </c>
      <c r="AG3060">
        <v>6.7</v>
      </c>
      <c r="AH3060">
        <v>9.1</v>
      </c>
      <c r="AI3060">
        <v>11.1</v>
      </c>
      <c r="AJ3060">
        <v>13.3</v>
      </c>
      <c r="AK3060">
        <v>14.7</v>
      </c>
      <c r="AL3060">
        <v>12.7</v>
      </c>
      <c r="AM3060">
        <v>10.7</v>
      </c>
      <c r="AN3060">
        <v>8.6999999999999993</v>
      </c>
      <c r="AO3060" s="1">
        <f t="shared" si="961"/>
        <v>6.7</v>
      </c>
      <c r="AP3060" s="1">
        <f t="shared" si="962"/>
        <v>9.1</v>
      </c>
      <c r="AQ3060" s="1">
        <f t="shared" si="963"/>
        <v>11.1</v>
      </c>
      <c r="AR3060">
        <v>13.3</v>
      </c>
      <c r="AS3060">
        <v>14.7</v>
      </c>
      <c r="AT3060">
        <v>12.7</v>
      </c>
      <c r="AU3060">
        <v>10.7</v>
      </c>
    </row>
    <row r="3061" spans="1:47" x14ac:dyDescent="0.3">
      <c r="A3061" s="1">
        <v>3059</v>
      </c>
      <c r="B3061" s="2">
        <v>87</v>
      </c>
      <c r="C3061" s="2">
        <v>68</v>
      </c>
      <c r="D3061" s="2">
        <v>92</v>
      </c>
      <c r="E3061" s="2">
        <v>112</v>
      </c>
      <c r="F3061" s="2">
        <v>107</v>
      </c>
      <c r="G3061" s="2">
        <v>127</v>
      </c>
      <c r="H3061" s="2">
        <v>147</v>
      </c>
      <c r="I3061" s="2">
        <v>133</v>
      </c>
      <c r="J3061" s="1">
        <f t="shared" si="964"/>
        <v>3059</v>
      </c>
      <c r="K3061" s="3">
        <f t="shared" si="953"/>
        <v>9.1999999999999993</v>
      </c>
      <c r="L3061" s="3">
        <f t="shared" si="954"/>
        <v>11.2</v>
      </c>
      <c r="M3061" s="3">
        <f t="shared" si="955"/>
        <v>13.3</v>
      </c>
      <c r="N3061" s="3">
        <f t="shared" si="956"/>
        <v>14.7</v>
      </c>
      <c r="O3061" s="3">
        <f t="shared" si="957"/>
        <v>12.7</v>
      </c>
      <c r="P3061" s="3">
        <f t="shared" si="958"/>
        <v>10.7</v>
      </c>
      <c r="Q3061" s="1">
        <f t="shared" si="959"/>
        <v>8.6999999999999993</v>
      </c>
      <c r="R3061" s="1">
        <f t="shared" si="960"/>
        <v>6.8</v>
      </c>
      <c r="S3061" s="1">
        <f t="shared" si="965"/>
        <v>9.1999999999999993</v>
      </c>
      <c r="T3061" s="1">
        <f t="shared" si="966"/>
        <v>11.2</v>
      </c>
      <c r="U3061" s="1">
        <f t="shared" si="967"/>
        <v>13.3</v>
      </c>
      <c r="V3061" s="1">
        <f t="shared" si="968"/>
        <v>14.7</v>
      </c>
      <c r="W3061" s="1">
        <f t="shared" si="969"/>
        <v>12.7</v>
      </c>
      <c r="X3061" s="1">
        <f t="shared" si="970"/>
        <v>10.7</v>
      </c>
      <c r="Y3061" s="1">
        <f t="shared" si="971"/>
        <v>8.6999999999999993</v>
      </c>
      <c r="Z3061" s="1">
        <f t="shared" si="972"/>
        <v>6.8</v>
      </c>
      <c r="AB3061">
        <v>3058</v>
      </c>
      <c r="AF3061">
        <v>8.6999999999999993</v>
      </c>
      <c r="AG3061">
        <v>6.7</v>
      </c>
      <c r="AH3061">
        <v>9.1999999999999993</v>
      </c>
      <c r="AI3061">
        <v>11.1</v>
      </c>
      <c r="AJ3061">
        <v>13.3</v>
      </c>
      <c r="AK3061">
        <v>14.7</v>
      </c>
      <c r="AL3061">
        <v>12.7</v>
      </c>
      <c r="AM3061">
        <v>10.7</v>
      </c>
      <c r="AN3061">
        <v>8.6999999999999993</v>
      </c>
      <c r="AO3061" s="1">
        <f t="shared" si="961"/>
        <v>6.7</v>
      </c>
      <c r="AP3061" s="1">
        <f t="shared" si="962"/>
        <v>9.1999999999999993</v>
      </c>
      <c r="AQ3061" s="1">
        <f t="shared" si="963"/>
        <v>11.1</v>
      </c>
      <c r="AR3061">
        <v>13.3</v>
      </c>
      <c r="AS3061">
        <v>14.7</v>
      </c>
      <c r="AT3061">
        <v>12.7</v>
      </c>
      <c r="AU3061">
        <v>10.7</v>
      </c>
    </row>
    <row r="3062" spans="1:47" x14ac:dyDescent="0.3">
      <c r="A3062" s="1">
        <v>3060</v>
      </c>
      <c r="B3062" s="2">
        <v>87</v>
      </c>
      <c r="C3062" s="2">
        <v>67</v>
      </c>
      <c r="D3062" s="2">
        <v>92</v>
      </c>
      <c r="E3062" s="2">
        <v>112</v>
      </c>
      <c r="F3062" s="2">
        <v>107</v>
      </c>
      <c r="G3062" s="2">
        <v>127</v>
      </c>
      <c r="H3062" s="2">
        <v>147</v>
      </c>
      <c r="I3062" s="2">
        <v>133</v>
      </c>
      <c r="J3062" s="1">
        <f t="shared" si="964"/>
        <v>3060</v>
      </c>
      <c r="K3062" s="3">
        <f t="shared" si="953"/>
        <v>9.1999999999999993</v>
      </c>
      <c r="L3062" s="3">
        <f t="shared" si="954"/>
        <v>11.2</v>
      </c>
      <c r="M3062" s="3">
        <f t="shared" si="955"/>
        <v>13.3</v>
      </c>
      <c r="N3062" s="3">
        <f t="shared" si="956"/>
        <v>14.7</v>
      </c>
      <c r="O3062" s="3">
        <f t="shared" si="957"/>
        <v>12.7</v>
      </c>
      <c r="P3062" s="3">
        <f t="shared" si="958"/>
        <v>10.7</v>
      </c>
      <c r="Q3062" s="1">
        <f t="shared" si="959"/>
        <v>8.6999999999999993</v>
      </c>
      <c r="R3062" s="1">
        <f t="shared" si="960"/>
        <v>6.7</v>
      </c>
      <c r="S3062" s="1">
        <f t="shared" si="965"/>
        <v>9.1999999999999993</v>
      </c>
      <c r="T3062" s="1">
        <f t="shared" si="966"/>
        <v>11.2</v>
      </c>
      <c r="U3062" s="1">
        <f t="shared" si="967"/>
        <v>13.3</v>
      </c>
      <c r="V3062" s="1">
        <f t="shared" si="968"/>
        <v>14.7</v>
      </c>
      <c r="W3062" s="1">
        <f t="shared" si="969"/>
        <v>12.7</v>
      </c>
      <c r="X3062" s="1">
        <f t="shared" si="970"/>
        <v>10.7</v>
      </c>
      <c r="Y3062" s="1">
        <f t="shared" si="971"/>
        <v>8.6999999999999993</v>
      </c>
      <c r="Z3062" s="1">
        <f t="shared" si="972"/>
        <v>6.7</v>
      </c>
      <c r="AB3062">
        <v>3059</v>
      </c>
      <c r="AF3062">
        <v>8.6999999999999993</v>
      </c>
      <c r="AG3062">
        <v>6.8</v>
      </c>
      <c r="AH3062">
        <v>9.1999999999999993</v>
      </c>
      <c r="AI3062">
        <v>11.2</v>
      </c>
      <c r="AJ3062">
        <v>13.3</v>
      </c>
      <c r="AK3062">
        <v>14.7</v>
      </c>
      <c r="AL3062">
        <v>12.7</v>
      </c>
      <c r="AM3062">
        <v>10.7</v>
      </c>
      <c r="AN3062">
        <v>8.6999999999999993</v>
      </c>
      <c r="AO3062" s="1">
        <f t="shared" si="961"/>
        <v>6.8</v>
      </c>
      <c r="AP3062" s="1">
        <f t="shared" si="962"/>
        <v>9.1999999999999993</v>
      </c>
      <c r="AQ3062" s="1">
        <f t="shared" si="963"/>
        <v>11.2</v>
      </c>
      <c r="AR3062">
        <v>13.3</v>
      </c>
      <c r="AS3062">
        <v>14.7</v>
      </c>
      <c r="AT3062">
        <v>12.7</v>
      </c>
      <c r="AU3062">
        <v>10.7</v>
      </c>
    </row>
    <row r="3063" spans="1:47" x14ac:dyDescent="0.3">
      <c r="A3063" s="1">
        <v>3061</v>
      </c>
      <c r="B3063" s="2">
        <v>87</v>
      </c>
      <c r="C3063" s="2">
        <v>68</v>
      </c>
      <c r="D3063" s="2">
        <v>92</v>
      </c>
      <c r="E3063" s="2">
        <v>112</v>
      </c>
      <c r="F3063" s="2">
        <v>107</v>
      </c>
      <c r="G3063" s="2">
        <v>127</v>
      </c>
      <c r="H3063" s="2">
        <v>147</v>
      </c>
      <c r="I3063" s="2">
        <v>133</v>
      </c>
      <c r="J3063" s="1">
        <f t="shared" si="964"/>
        <v>3061</v>
      </c>
      <c r="K3063" s="3">
        <f t="shared" si="953"/>
        <v>9.1999999999999993</v>
      </c>
      <c r="L3063" s="3">
        <f t="shared" si="954"/>
        <v>11.2</v>
      </c>
      <c r="M3063" s="3">
        <f t="shared" si="955"/>
        <v>13.3</v>
      </c>
      <c r="N3063" s="3">
        <f t="shared" si="956"/>
        <v>14.7</v>
      </c>
      <c r="O3063" s="3">
        <f t="shared" si="957"/>
        <v>12.7</v>
      </c>
      <c r="P3063" s="3">
        <f t="shared" si="958"/>
        <v>10.7</v>
      </c>
      <c r="Q3063" s="1">
        <f t="shared" si="959"/>
        <v>8.6999999999999993</v>
      </c>
      <c r="R3063" s="1">
        <f t="shared" si="960"/>
        <v>6.8</v>
      </c>
      <c r="S3063" s="1">
        <f t="shared" si="965"/>
        <v>9.1999999999999993</v>
      </c>
      <c r="T3063" s="1">
        <f t="shared" si="966"/>
        <v>11.2</v>
      </c>
      <c r="U3063" s="1">
        <f t="shared" si="967"/>
        <v>13.3</v>
      </c>
      <c r="V3063" s="1">
        <f t="shared" si="968"/>
        <v>14.7</v>
      </c>
      <c r="W3063" s="1">
        <f t="shared" si="969"/>
        <v>12.7</v>
      </c>
      <c r="X3063" s="1">
        <f t="shared" si="970"/>
        <v>10.7</v>
      </c>
      <c r="Y3063" s="1">
        <f t="shared" si="971"/>
        <v>8.6999999999999993</v>
      </c>
      <c r="Z3063" s="1">
        <f t="shared" si="972"/>
        <v>6.8</v>
      </c>
      <c r="AB3063">
        <v>3060</v>
      </c>
      <c r="AF3063">
        <v>8.6999999999999993</v>
      </c>
      <c r="AG3063">
        <v>6.7</v>
      </c>
      <c r="AH3063">
        <v>9.1999999999999993</v>
      </c>
      <c r="AI3063">
        <v>11.2</v>
      </c>
      <c r="AJ3063">
        <v>13.3</v>
      </c>
      <c r="AK3063">
        <v>14.7</v>
      </c>
      <c r="AL3063">
        <v>12.7</v>
      </c>
      <c r="AM3063">
        <v>10.7</v>
      </c>
      <c r="AN3063">
        <v>8.6999999999999993</v>
      </c>
      <c r="AO3063" s="1">
        <f t="shared" si="961"/>
        <v>6.7</v>
      </c>
      <c r="AP3063" s="1">
        <f t="shared" si="962"/>
        <v>9.1999999999999993</v>
      </c>
      <c r="AQ3063" s="1">
        <f t="shared" si="963"/>
        <v>11.2</v>
      </c>
      <c r="AR3063">
        <v>13.3</v>
      </c>
      <c r="AS3063">
        <v>14.7</v>
      </c>
      <c r="AT3063">
        <v>12.7</v>
      </c>
      <c r="AU3063">
        <v>10.7</v>
      </c>
    </row>
    <row r="3064" spans="1:47" x14ac:dyDescent="0.3">
      <c r="A3064" s="1">
        <v>3062</v>
      </c>
      <c r="B3064" s="2">
        <v>87</v>
      </c>
      <c r="C3064" s="2">
        <v>68</v>
      </c>
      <c r="D3064" s="2">
        <v>92</v>
      </c>
      <c r="E3064" s="2">
        <v>111</v>
      </c>
      <c r="F3064" s="2">
        <v>107</v>
      </c>
      <c r="G3064" s="2">
        <v>128</v>
      </c>
      <c r="H3064" s="2">
        <v>147</v>
      </c>
      <c r="I3064" s="2">
        <v>133</v>
      </c>
      <c r="J3064" s="1">
        <f t="shared" si="964"/>
        <v>3062</v>
      </c>
      <c r="K3064" s="3">
        <f t="shared" si="953"/>
        <v>9.1999999999999993</v>
      </c>
      <c r="L3064" s="3">
        <f t="shared" si="954"/>
        <v>11.1</v>
      </c>
      <c r="M3064" s="3">
        <f t="shared" si="955"/>
        <v>13.3</v>
      </c>
      <c r="N3064" s="3">
        <f t="shared" si="956"/>
        <v>14.7</v>
      </c>
      <c r="O3064" s="3">
        <f t="shared" si="957"/>
        <v>12.8</v>
      </c>
      <c r="P3064" s="3">
        <f t="shared" si="958"/>
        <v>10.7</v>
      </c>
      <c r="Q3064" s="1">
        <f t="shared" si="959"/>
        <v>8.6999999999999993</v>
      </c>
      <c r="R3064" s="1">
        <f t="shared" si="960"/>
        <v>6.8</v>
      </c>
      <c r="S3064" s="1">
        <f t="shared" si="965"/>
        <v>9.1999999999999993</v>
      </c>
      <c r="T3064" s="1">
        <f t="shared" si="966"/>
        <v>11.1</v>
      </c>
      <c r="U3064" s="1">
        <f t="shared" si="967"/>
        <v>13.3</v>
      </c>
      <c r="V3064" s="1">
        <f t="shared" si="968"/>
        <v>14.7</v>
      </c>
      <c r="W3064" s="1">
        <f t="shared" si="969"/>
        <v>12.8</v>
      </c>
      <c r="X3064" s="1">
        <f t="shared" si="970"/>
        <v>10.7</v>
      </c>
      <c r="Y3064" s="1">
        <f t="shared" si="971"/>
        <v>8.6999999999999993</v>
      </c>
      <c r="Z3064" s="1">
        <f t="shared" si="972"/>
        <v>6.8</v>
      </c>
      <c r="AB3064">
        <v>3061</v>
      </c>
      <c r="AF3064">
        <v>8.6999999999999993</v>
      </c>
      <c r="AG3064">
        <v>6.8</v>
      </c>
      <c r="AH3064">
        <v>9.1999999999999993</v>
      </c>
      <c r="AI3064">
        <v>11.2</v>
      </c>
      <c r="AJ3064">
        <v>13.3</v>
      </c>
      <c r="AK3064">
        <v>14.7</v>
      </c>
      <c r="AL3064">
        <v>12.7</v>
      </c>
      <c r="AM3064">
        <v>10.7</v>
      </c>
      <c r="AN3064">
        <v>8.6999999999999993</v>
      </c>
      <c r="AO3064" s="1">
        <f t="shared" si="961"/>
        <v>6.8</v>
      </c>
      <c r="AP3064" s="1">
        <f t="shared" si="962"/>
        <v>9.1999999999999993</v>
      </c>
      <c r="AQ3064" s="1">
        <f t="shared" si="963"/>
        <v>11.2</v>
      </c>
      <c r="AR3064">
        <v>13.3</v>
      </c>
      <c r="AS3064">
        <v>14.7</v>
      </c>
      <c r="AT3064">
        <v>12.7</v>
      </c>
      <c r="AU3064">
        <v>10.7</v>
      </c>
    </row>
    <row r="3065" spans="1:47" x14ac:dyDescent="0.3">
      <c r="A3065" s="1">
        <v>3063</v>
      </c>
      <c r="B3065" s="2">
        <v>87</v>
      </c>
      <c r="C3065" s="2">
        <v>68</v>
      </c>
      <c r="D3065" s="2">
        <v>92</v>
      </c>
      <c r="E3065" s="2">
        <v>112</v>
      </c>
      <c r="F3065" s="2">
        <v>107</v>
      </c>
      <c r="G3065" s="2">
        <v>127</v>
      </c>
      <c r="H3065" s="2">
        <v>147</v>
      </c>
      <c r="I3065" s="2">
        <v>133</v>
      </c>
      <c r="J3065" s="1">
        <f t="shared" si="964"/>
        <v>3063</v>
      </c>
      <c r="K3065" s="3">
        <f t="shared" si="953"/>
        <v>9.1999999999999993</v>
      </c>
      <c r="L3065" s="3">
        <f t="shared" si="954"/>
        <v>11.2</v>
      </c>
      <c r="M3065" s="3">
        <f t="shared" si="955"/>
        <v>13.3</v>
      </c>
      <c r="N3065" s="3">
        <f t="shared" si="956"/>
        <v>14.7</v>
      </c>
      <c r="O3065" s="3">
        <f t="shared" si="957"/>
        <v>12.7</v>
      </c>
      <c r="P3065" s="3">
        <f t="shared" si="958"/>
        <v>10.7</v>
      </c>
      <c r="Q3065" s="1">
        <f t="shared" si="959"/>
        <v>8.6999999999999993</v>
      </c>
      <c r="R3065" s="1">
        <f t="shared" si="960"/>
        <v>6.8</v>
      </c>
      <c r="S3065" s="1">
        <f t="shared" si="965"/>
        <v>9.1999999999999993</v>
      </c>
      <c r="T3065" s="1">
        <f t="shared" si="966"/>
        <v>11.2</v>
      </c>
      <c r="U3065" s="1">
        <f t="shared" si="967"/>
        <v>13.3</v>
      </c>
      <c r="V3065" s="1">
        <f t="shared" si="968"/>
        <v>14.7</v>
      </c>
      <c r="W3065" s="1">
        <f t="shared" si="969"/>
        <v>12.7</v>
      </c>
      <c r="X3065" s="1">
        <f t="shared" si="970"/>
        <v>10.7</v>
      </c>
      <c r="Y3065" s="1">
        <f t="shared" si="971"/>
        <v>8.6999999999999993</v>
      </c>
      <c r="Z3065" s="1">
        <f t="shared" si="972"/>
        <v>6.8</v>
      </c>
      <c r="AB3065">
        <v>3062</v>
      </c>
      <c r="AF3065">
        <v>8.6999999999999993</v>
      </c>
      <c r="AG3065">
        <v>6.8</v>
      </c>
      <c r="AH3065">
        <v>9.1999999999999993</v>
      </c>
      <c r="AI3065">
        <v>11.1</v>
      </c>
      <c r="AJ3065">
        <v>13.3</v>
      </c>
      <c r="AK3065">
        <v>14.7</v>
      </c>
      <c r="AL3065">
        <v>12.8</v>
      </c>
      <c r="AM3065">
        <v>10.7</v>
      </c>
      <c r="AN3065">
        <v>8.6999999999999993</v>
      </c>
      <c r="AO3065" s="1">
        <f t="shared" si="961"/>
        <v>6.8</v>
      </c>
      <c r="AP3065" s="1">
        <f t="shared" si="962"/>
        <v>9.1999999999999993</v>
      </c>
      <c r="AQ3065" s="1">
        <f t="shared" si="963"/>
        <v>11.1</v>
      </c>
      <c r="AR3065">
        <v>13.3</v>
      </c>
      <c r="AS3065">
        <v>14.7</v>
      </c>
      <c r="AT3065">
        <v>12.8</v>
      </c>
      <c r="AU3065">
        <v>10.7</v>
      </c>
    </row>
    <row r="3066" spans="1:47" x14ac:dyDescent="0.3">
      <c r="A3066" s="1">
        <v>3064</v>
      </c>
      <c r="B3066" s="2">
        <v>87</v>
      </c>
      <c r="C3066" s="2">
        <v>67</v>
      </c>
      <c r="D3066" s="2">
        <v>91</v>
      </c>
      <c r="E3066" s="2">
        <v>111</v>
      </c>
      <c r="F3066" s="2">
        <v>107</v>
      </c>
      <c r="G3066" s="2">
        <v>127</v>
      </c>
      <c r="H3066" s="2">
        <v>146</v>
      </c>
      <c r="I3066" s="2">
        <v>133</v>
      </c>
      <c r="J3066" s="1">
        <f t="shared" si="964"/>
        <v>3064</v>
      </c>
      <c r="K3066" s="3">
        <f t="shared" si="953"/>
        <v>9.1</v>
      </c>
      <c r="L3066" s="3">
        <f t="shared" si="954"/>
        <v>11.1</v>
      </c>
      <c r="M3066" s="3">
        <f t="shared" si="955"/>
        <v>13.3</v>
      </c>
      <c r="N3066" s="3">
        <f t="shared" si="956"/>
        <v>14.6</v>
      </c>
      <c r="O3066" s="3">
        <f t="shared" si="957"/>
        <v>12.7</v>
      </c>
      <c r="P3066" s="3">
        <f t="shared" si="958"/>
        <v>10.7</v>
      </c>
      <c r="Q3066" s="1">
        <f t="shared" si="959"/>
        <v>8.6999999999999993</v>
      </c>
      <c r="R3066" s="1">
        <f t="shared" si="960"/>
        <v>6.7</v>
      </c>
      <c r="S3066" s="1">
        <f t="shared" si="965"/>
        <v>9.1</v>
      </c>
      <c r="T3066" s="1">
        <f t="shared" si="966"/>
        <v>11.1</v>
      </c>
      <c r="U3066" s="1">
        <f t="shared" si="967"/>
        <v>13.3</v>
      </c>
      <c r="V3066" s="1">
        <f t="shared" si="968"/>
        <v>14.6</v>
      </c>
      <c r="W3066" s="1">
        <f t="shared" si="969"/>
        <v>12.7</v>
      </c>
      <c r="X3066" s="1">
        <f t="shared" si="970"/>
        <v>10.7</v>
      </c>
      <c r="Y3066" s="1">
        <f t="shared" si="971"/>
        <v>8.6999999999999993</v>
      </c>
      <c r="Z3066" s="1">
        <f t="shared" si="972"/>
        <v>6.7</v>
      </c>
      <c r="AB3066">
        <v>3063</v>
      </c>
      <c r="AF3066">
        <v>8.6999999999999993</v>
      </c>
      <c r="AG3066">
        <v>6.8</v>
      </c>
      <c r="AH3066">
        <v>9.1999999999999993</v>
      </c>
      <c r="AI3066">
        <v>11.2</v>
      </c>
      <c r="AJ3066">
        <v>13.3</v>
      </c>
      <c r="AK3066">
        <v>14.7</v>
      </c>
      <c r="AL3066">
        <v>12.7</v>
      </c>
      <c r="AM3066">
        <v>10.7</v>
      </c>
      <c r="AN3066">
        <v>8.6999999999999993</v>
      </c>
      <c r="AO3066" s="1">
        <f t="shared" si="961"/>
        <v>6.8</v>
      </c>
      <c r="AP3066" s="1">
        <f t="shared" si="962"/>
        <v>9.1999999999999993</v>
      </c>
      <c r="AQ3066" s="1">
        <f t="shared" si="963"/>
        <v>11.2</v>
      </c>
      <c r="AR3066">
        <v>13.3</v>
      </c>
      <c r="AS3066">
        <v>14.7</v>
      </c>
      <c r="AT3066">
        <v>12.7</v>
      </c>
      <c r="AU3066">
        <v>10.7</v>
      </c>
    </row>
    <row r="3067" spans="1:47" x14ac:dyDescent="0.3">
      <c r="A3067" s="1">
        <v>3065</v>
      </c>
      <c r="B3067" s="2">
        <v>87</v>
      </c>
      <c r="C3067" s="2">
        <v>66</v>
      </c>
      <c r="D3067" s="2">
        <v>91</v>
      </c>
      <c r="E3067" s="2">
        <v>111</v>
      </c>
      <c r="F3067" s="2">
        <v>107</v>
      </c>
      <c r="G3067" s="2">
        <v>127</v>
      </c>
      <c r="H3067" s="2">
        <v>147</v>
      </c>
      <c r="I3067" s="2">
        <v>133</v>
      </c>
      <c r="J3067" s="1">
        <f t="shared" si="964"/>
        <v>3065</v>
      </c>
      <c r="K3067" s="3">
        <f t="shared" si="953"/>
        <v>9.1</v>
      </c>
      <c r="L3067" s="3">
        <f t="shared" si="954"/>
        <v>11.1</v>
      </c>
      <c r="M3067" s="3">
        <f t="shared" si="955"/>
        <v>13.3</v>
      </c>
      <c r="N3067" s="3">
        <f t="shared" si="956"/>
        <v>14.7</v>
      </c>
      <c r="O3067" s="3">
        <f t="shared" si="957"/>
        <v>12.7</v>
      </c>
      <c r="P3067" s="3">
        <f t="shared" si="958"/>
        <v>10.7</v>
      </c>
      <c r="Q3067" s="1">
        <f t="shared" si="959"/>
        <v>8.6999999999999993</v>
      </c>
      <c r="R3067" s="1">
        <f t="shared" si="960"/>
        <v>6.6</v>
      </c>
      <c r="S3067" s="1">
        <f t="shared" si="965"/>
        <v>9.1</v>
      </c>
      <c r="T3067" s="1">
        <f t="shared" si="966"/>
        <v>11.1</v>
      </c>
      <c r="U3067" s="1">
        <f t="shared" si="967"/>
        <v>13.3</v>
      </c>
      <c r="V3067" s="1">
        <f t="shared" si="968"/>
        <v>14.7</v>
      </c>
      <c r="W3067" s="1">
        <f t="shared" si="969"/>
        <v>12.7</v>
      </c>
      <c r="X3067" s="1">
        <f t="shared" si="970"/>
        <v>10.7</v>
      </c>
      <c r="Y3067" s="1">
        <f t="shared" si="971"/>
        <v>8.6999999999999993</v>
      </c>
      <c r="Z3067" s="1">
        <f t="shared" si="972"/>
        <v>6.6</v>
      </c>
      <c r="AB3067">
        <v>3064</v>
      </c>
      <c r="AF3067">
        <v>8.6999999999999993</v>
      </c>
      <c r="AG3067">
        <v>6.7</v>
      </c>
      <c r="AH3067">
        <v>9.1</v>
      </c>
      <c r="AI3067">
        <v>11.1</v>
      </c>
      <c r="AJ3067">
        <v>13.3</v>
      </c>
      <c r="AK3067">
        <v>14.6</v>
      </c>
      <c r="AL3067">
        <v>12.7</v>
      </c>
      <c r="AM3067">
        <v>10.7</v>
      </c>
      <c r="AN3067">
        <v>8.6999999999999993</v>
      </c>
      <c r="AO3067" s="1">
        <f t="shared" si="961"/>
        <v>6.7</v>
      </c>
      <c r="AP3067" s="1">
        <f t="shared" si="962"/>
        <v>9.1</v>
      </c>
      <c r="AQ3067" s="1">
        <f t="shared" si="963"/>
        <v>11.1</v>
      </c>
      <c r="AR3067">
        <v>13.3</v>
      </c>
      <c r="AS3067">
        <v>14.6</v>
      </c>
      <c r="AT3067">
        <v>12.7</v>
      </c>
      <c r="AU3067">
        <v>10.7</v>
      </c>
    </row>
    <row r="3068" spans="1:47" x14ac:dyDescent="0.3">
      <c r="A3068" s="1">
        <v>3066</v>
      </c>
      <c r="B3068" s="2">
        <v>87</v>
      </c>
      <c r="C3068" s="2">
        <v>66</v>
      </c>
      <c r="D3068" s="2">
        <v>91</v>
      </c>
      <c r="E3068" s="2">
        <v>111</v>
      </c>
      <c r="F3068" s="2">
        <v>107</v>
      </c>
      <c r="G3068" s="2">
        <v>127</v>
      </c>
      <c r="H3068" s="2">
        <v>147</v>
      </c>
      <c r="I3068" s="2">
        <v>133</v>
      </c>
      <c r="J3068" s="1">
        <f t="shared" si="964"/>
        <v>3066</v>
      </c>
      <c r="K3068" s="3">
        <f t="shared" si="953"/>
        <v>9.1</v>
      </c>
      <c r="L3068" s="3">
        <f t="shared" si="954"/>
        <v>11.1</v>
      </c>
      <c r="M3068" s="3">
        <f t="shared" si="955"/>
        <v>13.3</v>
      </c>
      <c r="N3068" s="3">
        <f t="shared" si="956"/>
        <v>14.7</v>
      </c>
      <c r="O3068" s="3">
        <f t="shared" si="957"/>
        <v>12.7</v>
      </c>
      <c r="P3068" s="3">
        <f t="shared" si="958"/>
        <v>10.7</v>
      </c>
      <c r="Q3068" s="1">
        <f t="shared" si="959"/>
        <v>8.6999999999999993</v>
      </c>
      <c r="R3068" s="1">
        <f t="shared" si="960"/>
        <v>6.6</v>
      </c>
      <c r="S3068" s="1">
        <f t="shared" si="965"/>
        <v>9.1</v>
      </c>
      <c r="T3068" s="1">
        <f t="shared" si="966"/>
        <v>11.1</v>
      </c>
      <c r="U3068" s="1">
        <f t="shared" si="967"/>
        <v>13.3</v>
      </c>
      <c r="V3068" s="1">
        <f t="shared" si="968"/>
        <v>14.7</v>
      </c>
      <c r="W3068" s="1">
        <f t="shared" si="969"/>
        <v>12.7</v>
      </c>
      <c r="X3068" s="1">
        <f t="shared" si="970"/>
        <v>10.7</v>
      </c>
      <c r="Y3068" s="1">
        <f t="shared" si="971"/>
        <v>8.6999999999999993</v>
      </c>
      <c r="Z3068" s="1">
        <f t="shared" si="972"/>
        <v>6.6</v>
      </c>
      <c r="AB3068">
        <v>3065</v>
      </c>
      <c r="AF3068">
        <v>8.6999999999999993</v>
      </c>
      <c r="AG3068">
        <v>6.6</v>
      </c>
      <c r="AH3068">
        <v>9.1</v>
      </c>
      <c r="AI3068">
        <v>11.1</v>
      </c>
      <c r="AJ3068">
        <v>13.3</v>
      </c>
      <c r="AK3068">
        <v>14.7</v>
      </c>
      <c r="AL3068">
        <v>12.7</v>
      </c>
      <c r="AM3068">
        <v>10.7</v>
      </c>
      <c r="AN3068">
        <v>8.6999999999999993</v>
      </c>
      <c r="AO3068" s="1">
        <f t="shared" si="961"/>
        <v>6.6</v>
      </c>
      <c r="AP3068" s="1">
        <f t="shared" si="962"/>
        <v>9.1</v>
      </c>
      <c r="AQ3068" s="1">
        <f t="shared" si="963"/>
        <v>11.1</v>
      </c>
      <c r="AR3068">
        <v>13.3</v>
      </c>
      <c r="AS3068">
        <v>14.7</v>
      </c>
      <c r="AT3068">
        <v>12.7</v>
      </c>
      <c r="AU3068">
        <v>10.7</v>
      </c>
    </row>
    <row r="3069" spans="1:47" x14ac:dyDescent="0.3">
      <c r="A3069" s="1">
        <v>3067</v>
      </c>
      <c r="B3069" s="2">
        <v>88</v>
      </c>
      <c r="C3069" s="2">
        <v>70</v>
      </c>
      <c r="D3069" s="2">
        <v>89</v>
      </c>
      <c r="E3069" s="2">
        <v>110</v>
      </c>
      <c r="F3069" s="2">
        <v>108</v>
      </c>
      <c r="G3069" s="2">
        <v>128</v>
      </c>
      <c r="H3069" s="2">
        <v>147</v>
      </c>
      <c r="I3069" s="2">
        <v>132</v>
      </c>
      <c r="J3069" s="1">
        <f t="shared" si="964"/>
        <v>3067</v>
      </c>
      <c r="K3069" s="3">
        <f t="shared" si="953"/>
        <v>8.9</v>
      </c>
      <c r="L3069" s="3">
        <f t="shared" si="954"/>
        <v>11</v>
      </c>
      <c r="M3069" s="3">
        <f t="shared" si="955"/>
        <v>13.2</v>
      </c>
      <c r="N3069" s="3">
        <f t="shared" si="956"/>
        <v>14.7</v>
      </c>
      <c r="O3069" s="3">
        <f t="shared" si="957"/>
        <v>12.8</v>
      </c>
      <c r="P3069" s="3">
        <f t="shared" si="958"/>
        <v>10.8</v>
      </c>
      <c r="Q3069" s="1">
        <f t="shared" si="959"/>
        <v>8.8000000000000007</v>
      </c>
      <c r="R3069" s="1">
        <f t="shared" si="960"/>
        <v>7</v>
      </c>
      <c r="S3069" s="1">
        <f t="shared" si="965"/>
        <v>8.9</v>
      </c>
      <c r="T3069" s="1">
        <f t="shared" si="966"/>
        <v>11</v>
      </c>
      <c r="U3069" s="1">
        <f t="shared" si="967"/>
        <v>13.2</v>
      </c>
      <c r="V3069" s="1">
        <f t="shared" si="968"/>
        <v>14.7</v>
      </c>
      <c r="W3069" s="1">
        <f t="shared" si="969"/>
        <v>12.8</v>
      </c>
      <c r="X3069" s="1">
        <f t="shared" si="970"/>
        <v>10.8</v>
      </c>
      <c r="Y3069" s="1">
        <f t="shared" si="971"/>
        <v>8.8000000000000007</v>
      </c>
      <c r="Z3069" s="1">
        <f t="shared" si="972"/>
        <v>7</v>
      </c>
      <c r="AB3069">
        <v>3066</v>
      </c>
      <c r="AF3069">
        <v>8.6999999999999993</v>
      </c>
      <c r="AG3069">
        <v>6.6</v>
      </c>
      <c r="AH3069">
        <v>9.1</v>
      </c>
      <c r="AI3069">
        <v>11.1</v>
      </c>
      <c r="AJ3069">
        <v>13.3</v>
      </c>
      <c r="AK3069">
        <v>14.7</v>
      </c>
      <c r="AL3069">
        <v>12.7</v>
      </c>
      <c r="AM3069">
        <v>10.7</v>
      </c>
      <c r="AN3069">
        <v>8.6999999999999993</v>
      </c>
      <c r="AO3069" s="1">
        <f t="shared" si="961"/>
        <v>6.6</v>
      </c>
      <c r="AP3069" s="1">
        <f t="shared" si="962"/>
        <v>9.1</v>
      </c>
      <c r="AQ3069" s="1">
        <f t="shared" si="963"/>
        <v>11.1</v>
      </c>
      <c r="AR3069">
        <v>13.3</v>
      </c>
      <c r="AS3069">
        <v>14.7</v>
      </c>
      <c r="AT3069">
        <v>12.7</v>
      </c>
      <c r="AU3069">
        <v>10.7</v>
      </c>
    </row>
    <row r="3070" spans="1:47" x14ac:dyDescent="0.3">
      <c r="A3070" s="1">
        <v>3068</v>
      </c>
      <c r="B3070" s="2">
        <v>91</v>
      </c>
      <c r="C3070" s="2">
        <v>74</v>
      </c>
      <c r="D3070" s="2">
        <v>86</v>
      </c>
      <c r="E3070" s="2">
        <v>106</v>
      </c>
      <c r="F3070" s="2">
        <v>111</v>
      </c>
      <c r="G3070" s="2">
        <v>132</v>
      </c>
      <c r="H3070" s="2">
        <v>142</v>
      </c>
      <c r="I3070" s="2">
        <v>128</v>
      </c>
      <c r="J3070" s="1">
        <f t="shared" si="964"/>
        <v>3068</v>
      </c>
      <c r="K3070" s="3">
        <f t="shared" si="953"/>
        <v>8.6</v>
      </c>
      <c r="L3070" s="3">
        <f t="shared" si="954"/>
        <v>10.6</v>
      </c>
      <c r="M3070" s="3">
        <f t="shared" si="955"/>
        <v>12.8</v>
      </c>
      <c r="N3070" s="3">
        <f t="shared" si="956"/>
        <v>14.2</v>
      </c>
      <c r="O3070" s="3">
        <f t="shared" si="957"/>
        <v>13.2</v>
      </c>
      <c r="P3070" s="3">
        <f t="shared" si="958"/>
        <v>11.1</v>
      </c>
      <c r="Q3070" s="1">
        <f t="shared" si="959"/>
        <v>9.1</v>
      </c>
      <c r="R3070" s="1">
        <f t="shared" si="960"/>
        <v>7.4</v>
      </c>
      <c r="S3070" s="1">
        <f t="shared" si="965"/>
        <v>8.6</v>
      </c>
      <c r="T3070" s="1">
        <f t="shared" si="966"/>
        <v>10.6</v>
      </c>
      <c r="U3070" s="1">
        <f t="shared" si="967"/>
        <v>12.8</v>
      </c>
      <c r="V3070" s="1">
        <f t="shared" si="968"/>
        <v>14.2</v>
      </c>
      <c r="W3070" s="1">
        <f t="shared" si="969"/>
        <v>13.2</v>
      </c>
      <c r="X3070" s="1">
        <f t="shared" si="970"/>
        <v>11.1</v>
      </c>
      <c r="Y3070" s="1">
        <f t="shared" si="971"/>
        <v>9.1</v>
      </c>
      <c r="Z3070" s="1">
        <f t="shared" si="972"/>
        <v>7.4</v>
      </c>
      <c r="AB3070">
        <v>3067</v>
      </c>
      <c r="AF3070">
        <v>8.8000000000000007</v>
      </c>
      <c r="AG3070">
        <v>7</v>
      </c>
      <c r="AH3070">
        <v>8.9</v>
      </c>
      <c r="AI3070">
        <v>11</v>
      </c>
      <c r="AJ3070">
        <v>13.2</v>
      </c>
      <c r="AK3070">
        <v>14.7</v>
      </c>
      <c r="AL3070">
        <v>12.8</v>
      </c>
      <c r="AM3070">
        <v>10.8</v>
      </c>
      <c r="AN3070">
        <v>8.8000000000000007</v>
      </c>
      <c r="AO3070" s="1">
        <f t="shared" si="961"/>
        <v>7</v>
      </c>
      <c r="AP3070" s="1">
        <f t="shared" si="962"/>
        <v>8.9</v>
      </c>
      <c r="AQ3070" s="1">
        <f t="shared" si="963"/>
        <v>11</v>
      </c>
      <c r="AR3070">
        <v>13.2</v>
      </c>
      <c r="AS3070">
        <v>14.7</v>
      </c>
      <c r="AT3070">
        <v>12.8</v>
      </c>
      <c r="AU3070">
        <v>10.8</v>
      </c>
    </row>
    <row r="3071" spans="1:47" x14ac:dyDescent="0.3">
      <c r="A3071" s="1">
        <v>3069</v>
      </c>
      <c r="B3071" s="2">
        <v>96</v>
      </c>
      <c r="C3071" s="2">
        <v>79</v>
      </c>
      <c r="D3071" s="2">
        <v>80</v>
      </c>
      <c r="E3071" s="2">
        <v>101</v>
      </c>
      <c r="F3071" s="2">
        <v>115</v>
      </c>
      <c r="G3071" s="2">
        <v>138</v>
      </c>
      <c r="H3071" s="2">
        <v>135</v>
      </c>
      <c r="I3071" s="2">
        <v>123</v>
      </c>
      <c r="J3071" s="1">
        <f t="shared" si="964"/>
        <v>3069</v>
      </c>
      <c r="K3071" s="3">
        <f t="shared" si="953"/>
        <v>8</v>
      </c>
      <c r="L3071" s="3">
        <f t="shared" si="954"/>
        <v>10.1</v>
      </c>
      <c r="M3071" s="3">
        <f t="shared" si="955"/>
        <v>12.3</v>
      </c>
      <c r="N3071" s="3">
        <f t="shared" si="956"/>
        <v>13.5</v>
      </c>
      <c r="O3071" s="3">
        <f t="shared" si="957"/>
        <v>13.8</v>
      </c>
      <c r="P3071" s="3">
        <f t="shared" si="958"/>
        <v>11.5</v>
      </c>
      <c r="Q3071" s="1">
        <f t="shared" si="959"/>
        <v>9.6</v>
      </c>
      <c r="R3071" s="1">
        <f t="shared" si="960"/>
        <v>7.9</v>
      </c>
      <c r="S3071" s="1">
        <f t="shared" si="965"/>
        <v>8</v>
      </c>
      <c r="T3071" s="1">
        <f t="shared" si="966"/>
        <v>10.1</v>
      </c>
      <c r="U3071" s="1">
        <f t="shared" si="967"/>
        <v>12.3</v>
      </c>
      <c r="V3071" s="1">
        <f t="shared" si="968"/>
        <v>13.5</v>
      </c>
      <c r="W3071" s="1">
        <f t="shared" si="969"/>
        <v>13.8</v>
      </c>
      <c r="X3071" s="1">
        <f t="shared" si="970"/>
        <v>11.5</v>
      </c>
      <c r="Y3071" s="1">
        <f t="shared" si="971"/>
        <v>9.6</v>
      </c>
      <c r="Z3071" s="1">
        <f t="shared" si="972"/>
        <v>7.9</v>
      </c>
      <c r="AB3071">
        <v>3068</v>
      </c>
      <c r="AF3071">
        <v>9.1</v>
      </c>
      <c r="AG3071">
        <v>7.4</v>
      </c>
      <c r="AH3071">
        <v>8.6</v>
      </c>
      <c r="AI3071">
        <v>10.6</v>
      </c>
      <c r="AJ3071">
        <v>12.8</v>
      </c>
      <c r="AK3071">
        <v>14.2</v>
      </c>
      <c r="AL3071">
        <v>13.2</v>
      </c>
      <c r="AM3071">
        <v>11.1</v>
      </c>
      <c r="AN3071">
        <v>9.1</v>
      </c>
      <c r="AO3071" s="1">
        <f t="shared" si="961"/>
        <v>7.4</v>
      </c>
      <c r="AP3071" s="1">
        <f t="shared" si="962"/>
        <v>8.6</v>
      </c>
      <c r="AQ3071" s="1">
        <f t="shared" si="963"/>
        <v>10.6</v>
      </c>
      <c r="AR3071">
        <v>12.8</v>
      </c>
      <c r="AS3071">
        <v>14.2</v>
      </c>
      <c r="AT3071">
        <v>13.2</v>
      </c>
      <c r="AU3071">
        <v>11.1</v>
      </c>
    </row>
    <row r="3072" spans="1:47" x14ac:dyDescent="0.3">
      <c r="A3072" s="1">
        <v>3070</v>
      </c>
      <c r="B3072" s="2">
        <v>101</v>
      </c>
      <c r="C3072" s="2">
        <v>84</v>
      </c>
      <c r="D3072" s="2">
        <v>76</v>
      </c>
      <c r="E3072" s="2">
        <v>96</v>
      </c>
      <c r="F3072" s="2">
        <v>121</v>
      </c>
      <c r="G3072" s="2">
        <v>144</v>
      </c>
      <c r="H3072" s="2">
        <v>132</v>
      </c>
      <c r="I3072" s="2">
        <v>115</v>
      </c>
      <c r="J3072" s="1">
        <f t="shared" si="964"/>
        <v>3070</v>
      </c>
      <c r="K3072" s="3">
        <f t="shared" si="953"/>
        <v>7.6</v>
      </c>
      <c r="L3072" s="3">
        <f t="shared" si="954"/>
        <v>9.6</v>
      </c>
      <c r="M3072" s="3">
        <f t="shared" si="955"/>
        <v>11.5</v>
      </c>
      <c r="N3072" s="3">
        <f t="shared" si="956"/>
        <v>13.2</v>
      </c>
      <c r="O3072" s="3">
        <f t="shared" si="957"/>
        <v>14.4</v>
      </c>
      <c r="P3072" s="3">
        <f t="shared" si="958"/>
        <v>12.1</v>
      </c>
      <c r="Q3072" s="1">
        <f t="shared" si="959"/>
        <v>10.1</v>
      </c>
      <c r="R3072" s="1">
        <f t="shared" si="960"/>
        <v>8.4</v>
      </c>
      <c r="S3072" s="1">
        <f t="shared" si="965"/>
        <v>7.6</v>
      </c>
      <c r="T3072" s="1">
        <f t="shared" si="966"/>
        <v>9.6</v>
      </c>
      <c r="U3072" s="1">
        <f t="shared" si="967"/>
        <v>11.5</v>
      </c>
      <c r="V3072" s="1">
        <f t="shared" si="968"/>
        <v>13.2</v>
      </c>
      <c r="W3072" s="1">
        <f t="shared" si="969"/>
        <v>14.4</v>
      </c>
      <c r="X3072" s="1">
        <f t="shared" si="970"/>
        <v>12.1</v>
      </c>
      <c r="Y3072" s="1">
        <f t="shared" si="971"/>
        <v>10.1</v>
      </c>
      <c r="Z3072" s="1">
        <f t="shared" si="972"/>
        <v>8.4</v>
      </c>
      <c r="AB3072">
        <v>3069</v>
      </c>
      <c r="AF3072">
        <v>9.6</v>
      </c>
      <c r="AG3072">
        <v>7.9</v>
      </c>
      <c r="AH3072">
        <v>8</v>
      </c>
      <c r="AI3072">
        <v>10.1</v>
      </c>
      <c r="AJ3072">
        <v>12.3</v>
      </c>
      <c r="AK3072">
        <v>13.5</v>
      </c>
      <c r="AL3072">
        <v>13.8</v>
      </c>
      <c r="AM3072">
        <v>11.5</v>
      </c>
      <c r="AN3072">
        <v>9.6</v>
      </c>
      <c r="AO3072" s="1">
        <f t="shared" si="961"/>
        <v>7.9</v>
      </c>
      <c r="AP3072" s="1">
        <f t="shared" si="962"/>
        <v>8</v>
      </c>
      <c r="AQ3072" s="1">
        <f t="shared" si="963"/>
        <v>10.1</v>
      </c>
      <c r="AR3072">
        <v>12.3</v>
      </c>
      <c r="AS3072">
        <v>13.5</v>
      </c>
      <c r="AT3072">
        <v>13.8</v>
      </c>
      <c r="AU3072">
        <v>11.5</v>
      </c>
    </row>
    <row r="3073" spans="1:47" x14ac:dyDescent="0.3">
      <c r="A3073" s="1">
        <v>3071</v>
      </c>
      <c r="B3073" s="2">
        <v>107</v>
      </c>
      <c r="C3073" s="2">
        <v>87</v>
      </c>
      <c r="D3073" s="2">
        <v>72</v>
      </c>
      <c r="E3073" s="2">
        <v>92</v>
      </c>
      <c r="F3073" s="2">
        <v>127</v>
      </c>
      <c r="G3073" s="2">
        <v>147</v>
      </c>
      <c r="H3073" s="2">
        <v>133</v>
      </c>
      <c r="I3073" s="2">
        <v>113</v>
      </c>
      <c r="J3073" s="1">
        <f t="shared" si="964"/>
        <v>3071</v>
      </c>
      <c r="K3073" s="3">
        <f t="shared" si="953"/>
        <v>7.2</v>
      </c>
      <c r="L3073" s="3">
        <f t="shared" si="954"/>
        <v>9.1999999999999993</v>
      </c>
      <c r="M3073" s="3">
        <f t="shared" si="955"/>
        <v>11.3</v>
      </c>
      <c r="N3073" s="3">
        <f t="shared" si="956"/>
        <v>13.3</v>
      </c>
      <c r="O3073" s="3">
        <f t="shared" si="957"/>
        <v>14.7</v>
      </c>
      <c r="P3073" s="3">
        <f t="shared" si="958"/>
        <v>12.7</v>
      </c>
      <c r="Q3073" s="1">
        <f t="shared" si="959"/>
        <v>10.7</v>
      </c>
      <c r="R3073" s="1">
        <f t="shared" si="960"/>
        <v>8.6999999999999993</v>
      </c>
      <c r="S3073" s="1">
        <f t="shared" si="965"/>
        <v>7.2</v>
      </c>
      <c r="T3073" s="1">
        <f t="shared" si="966"/>
        <v>9.1999999999999993</v>
      </c>
      <c r="U3073" s="1">
        <f t="shared" si="967"/>
        <v>11.3</v>
      </c>
      <c r="V3073" s="1">
        <f t="shared" si="968"/>
        <v>13.3</v>
      </c>
      <c r="W3073" s="1">
        <f t="shared" si="969"/>
        <v>14.7</v>
      </c>
      <c r="X3073" s="1">
        <f t="shared" si="970"/>
        <v>12.7</v>
      </c>
      <c r="Y3073" s="1">
        <f t="shared" si="971"/>
        <v>10.7</v>
      </c>
      <c r="Z3073" s="1">
        <f t="shared" si="972"/>
        <v>8.6999999999999993</v>
      </c>
      <c r="AB3073">
        <v>3070</v>
      </c>
      <c r="AF3073">
        <v>10.1</v>
      </c>
      <c r="AG3073">
        <v>8.4</v>
      </c>
      <c r="AH3073">
        <v>7.6</v>
      </c>
      <c r="AI3073">
        <v>9.6</v>
      </c>
      <c r="AJ3073">
        <v>11.5</v>
      </c>
      <c r="AK3073">
        <v>13.2</v>
      </c>
      <c r="AL3073">
        <v>14.4</v>
      </c>
      <c r="AM3073">
        <v>12.1</v>
      </c>
      <c r="AN3073">
        <v>10.1</v>
      </c>
      <c r="AO3073" s="1">
        <f t="shared" si="961"/>
        <v>8.4</v>
      </c>
      <c r="AP3073" s="1">
        <f t="shared" si="962"/>
        <v>7.6</v>
      </c>
      <c r="AQ3073" s="1">
        <f t="shared" si="963"/>
        <v>9.6</v>
      </c>
      <c r="AR3073">
        <v>11.5</v>
      </c>
      <c r="AS3073">
        <v>13.2</v>
      </c>
      <c r="AT3073">
        <v>14.4</v>
      </c>
      <c r="AU3073">
        <v>12.1</v>
      </c>
    </row>
    <row r="3074" spans="1:47" x14ac:dyDescent="0.3">
      <c r="A3074" s="1">
        <v>3072</v>
      </c>
      <c r="B3074" s="2">
        <v>107</v>
      </c>
      <c r="C3074" s="2">
        <v>87</v>
      </c>
      <c r="D3074" s="2">
        <v>73</v>
      </c>
      <c r="E3074" s="2">
        <v>92</v>
      </c>
      <c r="F3074" s="2">
        <v>127</v>
      </c>
      <c r="G3074" s="2">
        <v>147</v>
      </c>
      <c r="H3074" s="2">
        <v>133</v>
      </c>
      <c r="I3074" s="2">
        <v>113</v>
      </c>
      <c r="J3074" s="1">
        <f t="shared" si="964"/>
        <v>3072</v>
      </c>
      <c r="K3074" s="3">
        <f t="shared" ref="K3074:K3137" si="973">D3074/10</f>
        <v>7.3</v>
      </c>
      <c r="L3074" s="3">
        <f t="shared" ref="L3074:L3137" si="974">E3074/10</f>
        <v>9.1999999999999993</v>
      </c>
      <c r="M3074" s="3">
        <f t="shared" ref="M3074:M3137" si="975">I3074/10</f>
        <v>11.3</v>
      </c>
      <c r="N3074" s="3">
        <f t="shared" ref="N3074:N3137" si="976">H3074/10</f>
        <v>13.3</v>
      </c>
      <c r="O3074" s="3">
        <f t="shared" ref="O3074:O3137" si="977">G3074/10</f>
        <v>14.7</v>
      </c>
      <c r="P3074" s="3">
        <f t="shared" ref="P3074:P3137" si="978">F3074/10</f>
        <v>12.7</v>
      </c>
      <c r="Q3074" s="1">
        <f t="shared" ref="Q3074:Q3137" si="979">B3074/10</f>
        <v>10.7</v>
      </c>
      <c r="R3074" s="1">
        <f t="shared" ref="R3074:R3137" si="980">C3074/10</f>
        <v>8.6999999999999993</v>
      </c>
      <c r="S3074" s="1">
        <f t="shared" si="965"/>
        <v>7.3</v>
      </c>
      <c r="T3074" s="1">
        <f t="shared" si="966"/>
        <v>9.1999999999999993</v>
      </c>
      <c r="U3074" s="1">
        <f t="shared" si="967"/>
        <v>11.3</v>
      </c>
      <c r="V3074" s="1">
        <f t="shared" si="968"/>
        <v>13.3</v>
      </c>
      <c r="W3074" s="1">
        <f t="shared" si="969"/>
        <v>14.7</v>
      </c>
      <c r="X3074" s="1">
        <f t="shared" si="970"/>
        <v>12.7</v>
      </c>
      <c r="Y3074" s="1">
        <f t="shared" si="971"/>
        <v>10.7</v>
      </c>
      <c r="Z3074" s="1">
        <f t="shared" si="972"/>
        <v>8.6999999999999993</v>
      </c>
      <c r="AB3074">
        <v>3071</v>
      </c>
      <c r="AF3074">
        <v>10.7</v>
      </c>
      <c r="AG3074">
        <v>8.6999999999999993</v>
      </c>
      <c r="AH3074">
        <v>7.2</v>
      </c>
      <c r="AI3074">
        <v>9.1999999999999993</v>
      </c>
      <c r="AJ3074">
        <v>11.3</v>
      </c>
      <c r="AK3074">
        <v>13.3</v>
      </c>
      <c r="AL3074">
        <v>14.7</v>
      </c>
      <c r="AM3074">
        <v>12.7</v>
      </c>
      <c r="AN3074">
        <v>10.7</v>
      </c>
      <c r="AO3074" s="1">
        <f t="shared" si="961"/>
        <v>8.6999999999999993</v>
      </c>
      <c r="AP3074" s="1">
        <f t="shared" si="962"/>
        <v>7.2</v>
      </c>
      <c r="AQ3074" s="1">
        <f t="shared" si="963"/>
        <v>9.1999999999999993</v>
      </c>
      <c r="AR3074">
        <v>11.3</v>
      </c>
      <c r="AS3074">
        <v>13.3</v>
      </c>
      <c r="AT3074">
        <v>14.7</v>
      </c>
      <c r="AU3074">
        <v>12.7</v>
      </c>
    </row>
    <row r="3075" spans="1:47" x14ac:dyDescent="0.3">
      <c r="A3075" s="1">
        <v>3073</v>
      </c>
      <c r="B3075" s="2">
        <v>106</v>
      </c>
      <c r="C3075" s="2">
        <v>87</v>
      </c>
      <c r="D3075" s="2">
        <v>74</v>
      </c>
      <c r="E3075" s="2">
        <v>92</v>
      </c>
      <c r="F3075" s="2">
        <v>127</v>
      </c>
      <c r="G3075" s="2">
        <v>147</v>
      </c>
      <c r="H3075" s="2">
        <v>133</v>
      </c>
      <c r="I3075" s="2">
        <v>113</v>
      </c>
      <c r="J3075" s="1">
        <f t="shared" si="964"/>
        <v>3073</v>
      </c>
      <c r="K3075" s="3">
        <f t="shared" si="973"/>
        <v>7.4</v>
      </c>
      <c r="L3075" s="3">
        <f t="shared" si="974"/>
        <v>9.1999999999999993</v>
      </c>
      <c r="M3075" s="3">
        <f t="shared" si="975"/>
        <v>11.3</v>
      </c>
      <c r="N3075" s="3">
        <f t="shared" si="976"/>
        <v>13.3</v>
      </c>
      <c r="O3075" s="3">
        <f t="shared" si="977"/>
        <v>14.7</v>
      </c>
      <c r="P3075" s="3">
        <f t="shared" si="978"/>
        <v>12.7</v>
      </c>
      <c r="Q3075" s="1">
        <f t="shared" si="979"/>
        <v>10.6</v>
      </c>
      <c r="R3075" s="1">
        <f t="shared" si="980"/>
        <v>8.6999999999999993</v>
      </c>
      <c r="S3075" s="1">
        <f t="shared" si="965"/>
        <v>7.4</v>
      </c>
      <c r="T3075" s="1">
        <f t="shared" si="966"/>
        <v>9.1999999999999993</v>
      </c>
      <c r="U3075" s="1">
        <f t="shared" si="967"/>
        <v>11.3</v>
      </c>
      <c r="V3075" s="1">
        <f t="shared" si="968"/>
        <v>13.3</v>
      </c>
      <c r="W3075" s="1">
        <f t="shared" si="969"/>
        <v>14.7</v>
      </c>
      <c r="X3075" s="1">
        <f t="shared" si="970"/>
        <v>12.7</v>
      </c>
      <c r="Y3075" s="1">
        <f t="shared" si="971"/>
        <v>10.6</v>
      </c>
      <c r="Z3075" s="1">
        <f t="shared" si="972"/>
        <v>8.6999999999999993</v>
      </c>
      <c r="AB3075">
        <v>3072</v>
      </c>
      <c r="AF3075">
        <v>10.7</v>
      </c>
      <c r="AG3075">
        <v>8.6999999999999993</v>
      </c>
      <c r="AH3075">
        <v>7.3</v>
      </c>
      <c r="AI3075">
        <v>9.1999999999999993</v>
      </c>
      <c r="AJ3075">
        <v>11.3</v>
      </c>
      <c r="AK3075">
        <v>13.3</v>
      </c>
      <c r="AL3075">
        <v>14.7</v>
      </c>
      <c r="AM3075">
        <v>12.7</v>
      </c>
      <c r="AN3075">
        <v>10.7</v>
      </c>
      <c r="AO3075" s="1">
        <f t="shared" ref="AO3075:AO3138" si="981">R3074</f>
        <v>8.6999999999999993</v>
      </c>
      <c r="AP3075" s="1">
        <f t="shared" ref="AP3075:AP3138" si="982">S3074</f>
        <v>7.3</v>
      </c>
      <c r="AQ3075" s="1">
        <f t="shared" ref="AQ3075:AQ3138" si="983">T3074</f>
        <v>9.1999999999999993</v>
      </c>
      <c r="AR3075">
        <v>11.3</v>
      </c>
      <c r="AS3075">
        <v>13.3</v>
      </c>
      <c r="AT3075">
        <v>14.7</v>
      </c>
      <c r="AU3075">
        <v>12.7</v>
      </c>
    </row>
    <row r="3076" spans="1:47" x14ac:dyDescent="0.3">
      <c r="A3076" s="1">
        <v>3074</v>
      </c>
      <c r="B3076" s="2">
        <v>107</v>
      </c>
      <c r="C3076" s="2">
        <v>87</v>
      </c>
      <c r="D3076" s="2">
        <v>73</v>
      </c>
      <c r="E3076" s="2">
        <v>93</v>
      </c>
      <c r="F3076" s="2">
        <v>127</v>
      </c>
      <c r="G3076" s="2">
        <v>147</v>
      </c>
      <c r="H3076" s="2">
        <v>133</v>
      </c>
      <c r="I3076" s="2">
        <v>113</v>
      </c>
      <c r="J3076" s="1">
        <f t="shared" si="964"/>
        <v>3074</v>
      </c>
      <c r="K3076" s="3">
        <f t="shared" si="973"/>
        <v>7.3</v>
      </c>
      <c r="L3076" s="3">
        <f t="shared" si="974"/>
        <v>9.3000000000000007</v>
      </c>
      <c r="M3076" s="3">
        <f t="shared" si="975"/>
        <v>11.3</v>
      </c>
      <c r="N3076" s="3">
        <f t="shared" si="976"/>
        <v>13.3</v>
      </c>
      <c r="O3076" s="3">
        <f t="shared" si="977"/>
        <v>14.7</v>
      </c>
      <c r="P3076" s="3">
        <f t="shared" si="978"/>
        <v>12.7</v>
      </c>
      <c r="Q3076" s="1">
        <f t="shared" si="979"/>
        <v>10.7</v>
      </c>
      <c r="R3076" s="1">
        <f t="shared" si="980"/>
        <v>8.6999999999999993</v>
      </c>
      <c r="S3076" s="1">
        <f t="shared" si="965"/>
        <v>7.3</v>
      </c>
      <c r="T3076" s="1">
        <f t="shared" si="966"/>
        <v>9.3000000000000007</v>
      </c>
      <c r="U3076" s="1">
        <f t="shared" si="967"/>
        <v>11.3</v>
      </c>
      <c r="V3076" s="1">
        <f t="shared" si="968"/>
        <v>13.3</v>
      </c>
      <c r="W3076" s="1">
        <f t="shared" si="969"/>
        <v>14.7</v>
      </c>
      <c r="X3076" s="1">
        <f t="shared" si="970"/>
        <v>12.7</v>
      </c>
      <c r="Y3076" s="1">
        <f t="shared" si="971"/>
        <v>10.7</v>
      </c>
      <c r="Z3076" s="1">
        <f t="shared" si="972"/>
        <v>8.6999999999999993</v>
      </c>
      <c r="AB3076">
        <v>3073</v>
      </c>
      <c r="AF3076">
        <v>10.6</v>
      </c>
      <c r="AG3076">
        <v>8.6999999999999993</v>
      </c>
      <c r="AH3076">
        <v>7.4</v>
      </c>
      <c r="AI3076">
        <v>9.1999999999999993</v>
      </c>
      <c r="AJ3076">
        <v>11.3</v>
      </c>
      <c r="AK3076">
        <v>13.3</v>
      </c>
      <c r="AL3076">
        <v>14.7</v>
      </c>
      <c r="AM3076">
        <v>12.7</v>
      </c>
      <c r="AN3076">
        <v>10.6</v>
      </c>
      <c r="AO3076" s="1">
        <f t="shared" si="981"/>
        <v>8.6999999999999993</v>
      </c>
      <c r="AP3076" s="1">
        <f t="shared" si="982"/>
        <v>7.4</v>
      </c>
      <c r="AQ3076" s="1">
        <f t="shared" si="983"/>
        <v>9.1999999999999993</v>
      </c>
      <c r="AR3076">
        <v>11.3</v>
      </c>
      <c r="AS3076">
        <v>13.3</v>
      </c>
      <c r="AT3076">
        <v>14.7</v>
      </c>
      <c r="AU3076">
        <v>12.7</v>
      </c>
    </row>
    <row r="3077" spans="1:47" x14ac:dyDescent="0.3">
      <c r="A3077" s="1">
        <v>3075</v>
      </c>
      <c r="B3077" s="2">
        <v>107</v>
      </c>
      <c r="C3077" s="2">
        <v>87</v>
      </c>
      <c r="D3077" s="2">
        <v>74</v>
      </c>
      <c r="E3077" s="2">
        <v>92</v>
      </c>
      <c r="F3077" s="2">
        <v>127</v>
      </c>
      <c r="G3077" s="2">
        <v>147</v>
      </c>
      <c r="H3077" s="2">
        <v>133</v>
      </c>
      <c r="I3077" s="2">
        <v>113</v>
      </c>
      <c r="J3077" s="1">
        <f t="shared" si="964"/>
        <v>3075</v>
      </c>
      <c r="K3077" s="3">
        <f t="shared" si="973"/>
        <v>7.4</v>
      </c>
      <c r="L3077" s="3">
        <f t="shared" si="974"/>
        <v>9.1999999999999993</v>
      </c>
      <c r="M3077" s="3">
        <f t="shared" si="975"/>
        <v>11.3</v>
      </c>
      <c r="N3077" s="3">
        <f t="shared" si="976"/>
        <v>13.3</v>
      </c>
      <c r="O3077" s="3">
        <f t="shared" si="977"/>
        <v>14.7</v>
      </c>
      <c r="P3077" s="3">
        <f t="shared" si="978"/>
        <v>12.7</v>
      </c>
      <c r="Q3077" s="1">
        <f t="shared" si="979"/>
        <v>10.7</v>
      </c>
      <c r="R3077" s="1">
        <f t="shared" si="980"/>
        <v>8.6999999999999993</v>
      </c>
      <c r="S3077" s="1">
        <f t="shared" si="965"/>
        <v>7.4</v>
      </c>
      <c r="T3077" s="1">
        <f t="shared" si="966"/>
        <v>9.1999999999999993</v>
      </c>
      <c r="U3077" s="1">
        <f t="shared" si="967"/>
        <v>11.3</v>
      </c>
      <c r="V3077" s="1">
        <f t="shared" si="968"/>
        <v>13.3</v>
      </c>
      <c r="W3077" s="1">
        <f t="shared" si="969"/>
        <v>14.7</v>
      </c>
      <c r="X3077" s="1">
        <f t="shared" si="970"/>
        <v>12.7</v>
      </c>
      <c r="Y3077" s="1">
        <f t="shared" si="971"/>
        <v>10.7</v>
      </c>
      <c r="Z3077" s="1">
        <f t="shared" si="972"/>
        <v>8.6999999999999993</v>
      </c>
      <c r="AB3077">
        <v>3074</v>
      </c>
      <c r="AF3077">
        <v>10.7</v>
      </c>
      <c r="AG3077">
        <v>8.6999999999999993</v>
      </c>
      <c r="AH3077">
        <v>7.3</v>
      </c>
      <c r="AI3077">
        <v>9.3000000000000007</v>
      </c>
      <c r="AJ3077">
        <v>11.3</v>
      </c>
      <c r="AK3077">
        <v>13.3</v>
      </c>
      <c r="AL3077">
        <v>14.7</v>
      </c>
      <c r="AM3077">
        <v>12.7</v>
      </c>
      <c r="AN3077">
        <v>10.7</v>
      </c>
      <c r="AO3077" s="1">
        <f t="shared" si="981"/>
        <v>8.6999999999999993</v>
      </c>
      <c r="AP3077" s="1">
        <f t="shared" si="982"/>
        <v>7.3</v>
      </c>
      <c r="AQ3077" s="1">
        <f t="shared" si="983"/>
        <v>9.3000000000000007</v>
      </c>
      <c r="AR3077">
        <v>11.3</v>
      </c>
      <c r="AS3077">
        <v>13.3</v>
      </c>
      <c r="AT3077">
        <v>14.7</v>
      </c>
      <c r="AU3077">
        <v>12.7</v>
      </c>
    </row>
    <row r="3078" spans="1:47" x14ac:dyDescent="0.3">
      <c r="A3078" s="1">
        <v>3076</v>
      </c>
      <c r="B3078" s="2">
        <v>107</v>
      </c>
      <c r="C3078" s="2">
        <v>87</v>
      </c>
      <c r="D3078" s="2">
        <v>72</v>
      </c>
      <c r="E3078" s="2">
        <v>92</v>
      </c>
      <c r="F3078" s="2">
        <v>127</v>
      </c>
      <c r="G3078" s="2">
        <v>147</v>
      </c>
      <c r="H3078" s="2">
        <v>133</v>
      </c>
      <c r="I3078" s="2">
        <v>113</v>
      </c>
      <c r="J3078" s="1">
        <f t="shared" si="964"/>
        <v>3076</v>
      </c>
      <c r="K3078" s="3">
        <f t="shared" si="973"/>
        <v>7.2</v>
      </c>
      <c r="L3078" s="3">
        <f t="shared" si="974"/>
        <v>9.1999999999999993</v>
      </c>
      <c r="M3078" s="3">
        <f t="shared" si="975"/>
        <v>11.3</v>
      </c>
      <c r="N3078" s="3">
        <f t="shared" si="976"/>
        <v>13.3</v>
      </c>
      <c r="O3078" s="3">
        <f t="shared" si="977"/>
        <v>14.7</v>
      </c>
      <c r="P3078" s="3">
        <f t="shared" si="978"/>
        <v>12.7</v>
      </c>
      <c r="Q3078" s="1">
        <f t="shared" si="979"/>
        <v>10.7</v>
      </c>
      <c r="R3078" s="1">
        <f t="shared" si="980"/>
        <v>8.6999999999999993</v>
      </c>
      <c r="S3078" s="1">
        <f t="shared" si="965"/>
        <v>7.2</v>
      </c>
      <c r="T3078" s="1">
        <f t="shared" si="966"/>
        <v>9.1999999999999993</v>
      </c>
      <c r="U3078" s="1">
        <f t="shared" si="967"/>
        <v>11.3</v>
      </c>
      <c r="V3078" s="1">
        <f t="shared" si="968"/>
        <v>13.3</v>
      </c>
      <c r="W3078" s="1">
        <f t="shared" si="969"/>
        <v>14.7</v>
      </c>
      <c r="X3078" s="1">
        <f t="shared" si="970"/>
        <v>12.7</v>
      </c>
      <c r="Y3078" s="1">
        <f t="shared" si="971"/>
        <v>10.7</v>
      </c>
      <c r="Z3078" s="1">
        <f t="shared" si="972"/>
        <v>8.6999999999999993</v>
      </c>
      <c r="AB3078">
        <v>3075</v>
      </c>
      <c r="AF3078">
        <v>10.7</v>
      </c>
      <c r="AG3078">
        <v>8.6999999999999993</v>
      </c>
      <c r="AH3078">
        <v>7.4</v>
      </c>
      <c r="AI3078">
        <v>9.1999999999999993</v>
      </c>
      <c r="AJ3078">
        <v>11.3</v>
      </c>
      <c r="AK3078">
        <v>13.3</v>
      </c>
      <c r="AL3078">
        <v>14.7</v>
      </c>
      <c r="AM3078">
        <v>12.7</v>
      </c>
      <c r="AN3078">
        <v>10.7</v>
      </c>
      <c r="AO3078" s="1">
        <f t="shared" si="981"/>
        <v>8.6999999999999993</v>
      </c>
      <c r="AP3078" s="1">
        <f t="shared" si="982"/>
        <v>7.4</v>
      </c>
      <c r="AQ3078" s="1">
        <f t="shared" si="983"/>
        <v>9.1999999999999993</v>
      </c>
      <c r="AR3078">
        <v>11.3</v>
      </c>
      <c r="AS3078">
        <v>13.3</v>
      </c>
      <c r="AT3078">
        <v>14.7</v>
      </c>
      <c r="AU3078">
        <v>12.7</v>
      </c>
    </row>
    <row r="3079" spans="1:47" x14ac:dyDescent="0.3">
      <c r="A3079" s="1">
        <v>3077</v>
      </c>
      <c r="B3079" s="2">
        <v>107</v>
      </c>
      <c r="C3079" s="2">
        <v>87</v>
      </c>
      <c r="D3079" s="2">
        <v>73</v>
      </c>
      <c r="E3079" s="2">
        <v>92</v>
      </c>
      <c r="F3079" s="2">
        <v>127</v>
      </c>
      <c r="G3079" s="2">
        <v>147</v>
      </c>
      <c r="H3079" s="2">
        <v>133</v>
      </c>
      <c r="I3079" s="2">
        <v>113</v>
      </c>
      <c r="J3079" s="1">
        <f t="shared" si="964"/>
        <v>3077</v>
      </c>
      <c r="K3079" s="3">
        <f t="shared" si="973"/>
        <v>7.3</v>
      </c>
      <c r="L3079" s="3">
        <f t="shared" si="974"/>
        <v>9.1999999999999993</v>
      </c>
      <c r="M3079" s="3">
        <f t="shared" si="975"/>
        <v>11.3</v>
      </c>
      <c r="N3079" s="3">
        <f t="shared" si="976"/>
        <v>13.3</v>
      </c>
      <c r="O3079" s="3">
        <f t="shared" si="977"/>
        <v>14.7</v>
      </c>
      <c r="P3079" s="3">
        <f t="shared" si="978"/>
        <v>12.7</v>
      </c>
      <c r="Q3079" s="1">
        <f t="shared" si="979"/>
        <v>10.7</v>
      </c>
      <c r="R3079" s="1">
        <f t="shared" si="980"/>
        <v>8.6999999999999993</v>
      </c>
      <c r="S3079" s="1">
        <f t="shared" si="965"/>
        <v>7.3</v>
      </c>
      <c r="T3079" s="1">
        <f t="shared" si="966"/>
        <v>9.1999999999999993</v>
      </c>
      <c r="U3079" s="1">
        <f t="shared" si="967"/>
        <v>11.3</v>
      </c>
      <c r="V3079" s="1">
        <f t="shared" si="968"/>
        <v>13.3</v>
      </c>
      <c r="W3079" s="1">
        <f t="shared" si="969"/>
        <v>14.7</v>
      </c>
      <c r="X3079" s="1">
        <f t="shared" si="970"/>
        <v>12.7</v>
      </c>
      <c r="Y3079" s="1">
        <f t="shared" si="971"/>
        <v>10.7</v>
      </c>
      <c r="Z3079" s="1">
        <f t="shared" si="972"/>
        <v>8.6999999999999993</v>
      </c>
      <c r="AB3079">
        <v>3076</v>
      </c>
      <c r="AF3079">
        <v>10.7</v>
      </c>
      <c r="AG3079">
        <v>8.6999999999999993</v>
      </c>
      <c r="AH3079">
        <v>7.2</v>
      </c>
      <c r="AI3079">
        <v>9.1999999999999993</v>
      </c>
      <c r="AJ3079">
        <v>11.3</v>
      </c>
      <c r="AK3079">
        <v>13.3</v>
      </c>
      <c r="AL3079">
        <v>14.7</v>
      </c>
      <c r="AM3079">
        <v>12.7</v>
      </c>
      <c r="AN3079">
        <v>10.7</v>
      </c>
      <c r="AO3079" s="1">
        <f t="shared" si="981"/>
        <v>8.6999999999999993</v>
      </c>
      <c r="AP3079" s="1">
        <f t="shared" si="982"/>
        <v>7.2</v>
      </c>
      <c r="AQ3079" s="1">
        <f t="shared" si="983"/>
        <v>9.1999999999999993</v>
      </c>
      <c r="AR3079">
        <v>11.3</v>
      </c>
      <c r="AS3079">
        <v>13.3</v>
      </c>
      <c r="AT3079">
        <v>14.7</v>
      </c>
      <c r="AU3079">
        <v>12.7</v>
      </c>
    </row>
    <row r="3080" spans="1:47" x14ac:dyDescent="0.3">
      <c r="A3080" s="1">
        <v>3078</v>
      </c>
      <c r="B3080" s="2">
        <v>107</v>
      </c>
      <c r="C3080" s="2">
        <v>86</v>
      </c>
      <c r="D3080" s="2">
        <v>73</v>
      </c>
      <c r="E3080" s="2">
        <v>92</v>
      </c>
      <c r="F3080" s="2">
        <v>127</v>
      </c>
      <c r="G3080" s="2">
        <v>148</v>
      </c>
      <c r="H3080" s="2">
        <v>133</v>
      </c>
      <c r="I3080" s="2">
        <v>113</v>
      </c>
      <c r="J3080" s="1">
        <f t="shared" ref="J3080:J3143" si="984">A3080</f>
        <v>3078</v>
      </c>
      <c r="K3080" s="3">
        <f t="shared" si="973"/>
        <v>7.3</v>
      </c>
      <c r="L3080" s="3">
        <f t="shared" si="974"/>
        <v>9.1999999999999993</v>
      </c>
      <c r="M3080" s="3">
        <f t="shared" si="975"/>
        <v>11.3</v>
      </c>
      <c r="N3080" s="3">
        <f t="shared" si="976"/>
        <v>13.3</v>
      </c>
      <c r="O3080" s="3">
        <f t="shared" si="977"/>
        <v>14.8</v>
      </c>
      <c r="P3080" s="3">
        <f t="shared" si="978"/>
        <v>12.7</v>
      </c>
      <c r="Q3080" s="1">
        <f t="shared" si="979"/>
        <v>10.7</v>
      </c>
      <c r="R3080" s="1">
        <f t="shared" si="980"/>
        <v>8.6</v>
      </c>
      <c r="S3080" s="1">
        <f t="shared" ref="S3080:S3143" si="985">K3080</f>
        <v>7.3</v>
      </c>
      <c r="T3080" s="1">
        <f t="shared" ref="T3080:T3143" si="986">L3080</f>
        <v>9.1999999999999993</v>
      </c>
      <c r="U3080" s="1">
        <f t="shared" ref="U3080:U3143" si="987">M3080</f>
        <v>11.3</v>
      </c>
      <c r="V3080" s="1">
        <f t="shared" ref="V3080:V3143" si="988">N3080</f>
        <v>13.3</v>
      </c>
      <c r="W3080" s="1">
        <f t="shared" ref="W3080:W3143" si="989">O3080</f>
        <v>14.8</v>
      </c>
      <c r="X3080" s="1">
        <f t="shared" ref="X3080:X3143" si="990">P3080</f>
        <v>12.7</v>
      </c>
      <c r="Y3080" s="1">
        <f t="shared" ref="Y3080:Y3143" si="991">Q3080</f>
        <v>10.7</v>
      </c>
      <c r="Z3080" s="1">
        <f t="shared" ref="Z3080:Z3143" si="992">R3080</f>
        <v>8.6</v>
      </c>
      <c r="AB3080">
        <v>3077</v>
      </c>
      <c r="AF3080">
        <v>10.7</v>
      </c>
      <c r="AG3080">
        <v>8.6999999999999993</v>
      </c>
      <c r="AH3080">
        <v>7.3</v>
      </c>
      <c r="AI3080">
        <v>9.1999999999999993</v>
      </c>
      <c r="AJ3080">
        <v>11.3</v>
      </c>
      <c r="AK3080">
        <v>13.3</v>
      </c>
      <c r="AL3080">
        <v>14.7</v>
      </c>
      <c r="AM3080">
        <v>12.7</v>
      </c>
      <c r="AN3080">
        <v>10.7</v>
      </c>
      <c r="AO3080" s="1">
        <f t="shared" si="981"/>
        <v>8.6999999999999993</v>
      </c>
      <c r="AP3080" s="1">
        <f t="shared" si="982"/>
        <v>7.3</v>
      </c>
      <c r="AQ3080" s="1">
        <f t="shared" si="983"/>
        <v>9.1999999999999993</v>
      </c>
      <c r="AR3080">
        <v>11.3</v>
      </c>
      <c r="AS3080">
        <v>13.3</v>
      </c>
      <c r="AT3080">
        <v>14.7</v>
      </c>
      <c r="AU3080">
        <v>12.7</v>
      </c>
    </row>
    <row r="3081" spans="1:47" x14ac:dyDescent="0.3">
      <c r="A3081" s="1">
        <v>3079</v>
      </c>
      <c r="B3081" s="2">
        <v>107</v>
      </c>
      <c r="C3081" s="2">
        <v>87</v>
      </c>
      <c r="D3081" s="2">
        <v>74</v>
      </c>
      <c r="E3081" s="2">
        <v>92</v>
      </c>
      <c r="F3081" s="2">
        <v>127</v>
      </c>
      <c r="G3081" s="2">
        <v>147</v>
      </c>
      <c r="H3081" s="2">
        <v>133</v>
      </c>
      <c r="I3081" s="2">
        <v>113</v>
      </c>
      <c r="J3081" s="1">
        <f t="shared" si="984"/>
        <v>3079</v>
      </c>
      <c r="K3081" s="3">
        <f t="shared" si="973"/>
        <v>7.4</v>
      </c>
      <c r="L3081" s="3">
        <f t="shared" si="974"/>
        <v>9.1999999999999993</v>
      </c>
      <c r="M3081" s="3">
        <f t="shared" si="975"/>
        <v>11.3</v>
      </c>
      <c r="N3081" s="3">
        <f t="shared" si="976"/>
        <v>13.3</v>
      </c>
      <c r="O3081" s="3">
        <f t="shared" si="977"/>
        <v>14.7</v>
      </c>
      <c r="P3081" s="3">
        <f t="shared" si="978"/>
        <v>12.7</v>
      </c>
      <c r="Q3081" s="1">
        <f t="shared" si="979"/>
        <v>10.7</v>
      </c>
      <c r="R3081" s="1">
        <f t="shared" si="980"/>
        <v>8.6999999999999993</v>
      </c>
      <c r="S3081" s="1">
        <f t="shared" si="985"/>
        <v>7.4</v>
      </c>
      <c r="T3081" s="1">
        <f t="shared" si="986"/>
        <v>9.1999999999999993</v>
      </c>
      <c r="U3081" s="1">
        <f t="shared" si="987"/>
        <v>11.3</v>
      </c>
      <c r="V3081" s="1">
        <f t="shared" si="988"/>
        <v>13.3</v>
      </c>
      <c r="W3081" s="1">
        <f t="shared" si="989"/>
        <v>14.7</v>
      </c>
      <c r="X3081" s="1">
        <f t="shared" si="990"/>
        <v>12.7</v>
      </c>
      <c r="Y3081" s="1">
        <f t="shared" si="991"/>
        <v>10.7</v>
      </c>
      <c r="Z3081" s="1">
        <f t="shared" si="992"/>
        <v>8.6999999999999993</v>
      </c>
      <c r="AB3081">
        <v>3078</v>
      </c>
      <c r="AF3081">
        <v>10.7</v>
      </c>
      <c r="AG3081">
        <v>8.6</v>
      </c>
      <c r="AH3081">
        <v>7.3</v>
      </c>
      <c r="AI3081">
        <v>9.1999999999999993</v>
      </c>
      <c r="AJ3081">
        <v>11.3</v>
      </c>
      <c r="AK3081">
        <v>13.3</v>
      </c>
      <c r="AL3081">
        <v>14.8</v>
      </c>
      <c r="AM3081">
        <v>12.7</v>
      </c>
      <c r="AN3081">
        <v>10.7</v>
      </c>
      <c r="AO3081" s="1">
        <f t="shared" si="981"/>
        <v>8.6</v>
      </c>
      <c r="AP3081" s="1">
        <f t="shared" si="982"/>
        <v>7.3</v>
      </c>
      <c r="AQ3081" s="1">
        <f t="shared" si="983"/>
        <v>9.1999999999999993</v>
      </c>
      <c r="AR3081">
        <v>11.3</v>
      </c>
      <c r="AS3081">
        <v>13.3</v>
      </c>
      <c r="AT3081">
        <v>14.8</v>
      </c>
      <c r="AU3081">
        <v>12.7</v>
      </c>
    </row>
    <row r="3082" spans="1:47" x14ac:dyDescent="0.3">
      <c r="A3082" s="1">
        <v>3080</v>
      </c>
      <c r="B3082" s="2">
        <v>107</v>
      </c>
      <c r="C3082" s="2">
        <v>88</v>
      </c>
      <c r="D3082" s="2">
        <v>74</v>
      </c>
      <c r="E3082" s="2">
        <v>92</v>
      </c>
      <c r="F3082" s="2">
        <v>127</v>
      </c>
      <c r="G3082" s="2">
        <v>147</v>
      </c>
      <c r="H3082" s="2">
        <v>133</v>
      </c>
      <c r="I3082" s="2">
        <v>113</v>
      </c>
      <c r="J3082" s="1">
        <f t="shared" si="984"/>
        <v>3080</v>
      </c>
      <c r="K3082" s="3">
        <f t="shared" si="973"/>
        <v>7.4</v>
      </c>
      <c r="L3082" s="3">
        <f t="shared" si="974"/>
        <v>9.1999999999999993</v>
      </c>
      <c r="M3082" s="3">
        <f t="shared" si="975"/>
        <v>11.3</v>
      </c>
      <c r="N3082" s="3">
        <f t="shared" si="976"/>
        <v>13.3</v>
      </c>
      <c r="O3082" s="3">
        <f t="shared" si="977"/>
        <v>14.7</v>
      </c>
      <c r="P3082" s="3">
        <f t="shared" si="978"/>
        <v>12.7</v>
      </c>
      <c r="Q3082" s="1">
        <f t="shared" si="979"/>
        <v>10.7</v>
      </c>
      <c r="R3082" s="1">
        <f t="shared" si="980"/>
        <v>8.8000000000000007</v>
      </c>
      <c r="S3082" s="1">
        <f t="shared" si="985"/>
        <v>7.4</v>
      </c>
      <c r="T3082" s="1">
        <f t="shared" si="986"/>
        <v>9.1999999999999993</v>
      </c>
      <c r="U3082" s="1">
        <f t="shared" si="987"/>
        <v>11.3</v>
      </c>
      <c r="V3082" s="1">
        <f t="shared" si="988"/>
        <v>13.3</v>
      </c>
      <c r="W3082" s="1">
        <f t="shared" si="989"/>
        <v>14.7</v>
      </c>
      <c r="X3082" s="1">
        <f t="shared" si="990"/>
        <v>12.7</v>
      </c>
      <c r="Y3082" s="1">
        <f t="shared" si="991"/>
        <v>10.7</v>
      </c>
      <c r="Z3082" s="1">
        <f t="shared" si="992"/>
        <v>8.8000000000000007</v>
      </c>
      <c r="AB3082">
        <v>3079</v>
      </c>
      <c r="AF3082">
        <v>10.7</v>
      </c>
      <c r="AG3082">
        <v>8.6999999999999993</v>
      </c>
      <c r="AH3082">
        <v>7.4</v>
      </c>
      <c r="AI3082">
        <v>9.1999999999999993</v>
      </c>
      <c r="AJ3082">
        <v>11.3</v>
      </c>
      <c r="AK3082">
        <v>13.3</v>
      </c>
      <c r="AL3082">
        <v>14.7</v>
      </c>
      <c r="AM3082">
        <v>12.7</v>
      </c>
      <c r="AN3082">
        <v>10.7</v>
      </c>
      <c r="AO3082" s="1">
        <f t="shared" si="981"/>
        <v>8.6999999999999993</v>
      </c>
      <c r="AP3082" s="1">
        <f t="shared" si="982"/>
        <v>7.4</v>
      </c>
      <c r="AQ3082" s="1">
        <f t="shared" si="983"/>
        <v>9.1999999999999993</v>
      </c>
      <c r="AR3082">
        <v>11.3</v>
      </c>
      <c r="AS3082">
        <v>13.3</v>
      </c>
      <c r="AT3082">
        <v>14.7</v>
      </c>
      <c r="AU3082">
        <v>12.7</v>
      </c>
    </row>
    <row r="3083" spans="1:47" x14ac:dyDescent="0.3">
      <c r="A3083" s="1">
        <v>3081</v>
      </c>
      <c r="B3083" s="2">
        <v>107</v>
      </c>
      <c r="C3083" s="2">
        <v>87</v>
      </c>
      <c r="D3083" s="2">
        <v>74</v>
      </c>
      <c r="E3083" s="2">
        <v>93</v>
      </c>
      <c r="F3083" s="2">
        <v>127</v>
      </c>
      <c r="G3083" s="2">
        <v>147</v>
      </c>
      <c r="H3083" s="2">
        <v>133</v>
      </c>
      <c r="I3083" s="2">
        <v>113</v>
      </c>
      <c r="J3083" s="1">
        <f t="shared" si="984"/>
        <v>3081</v>
      </c>
      <c r="K3083" s="3">
        <f t="shared" si="973"/>
        <v>7.4</v>
      </c>
      <c r="L3083" s="3">
        <f t="shared" si="974"/>
        <v>9.3000000000000007</v>
      </c>
      <c r="M3083" s="3">
        <f t="shared" si="975"/>
        <v>11.3</v>
      </c>
      <c r="N3083" s="3">
        <f t="shared" si="976"/>
        <v>13.3</v>
      </c>
      <c r="O3083" s="3">
        <f t="shared" si="977"/>
        <v>14.7</v>
      </c>
      <c r="P3083" s="3">
        <f t="shared" si="978"/>
        <v>12.7</v>
      </c>
      <c r="Q3083" s="1">
        <f t="shared" si="979"/>
        <v>10.7</v>
      </c>
      <c r="R3083" s="1">
        <f t="shared" si="980"/>
        <v>8.6999999999999993</v>
      </c>
      <c r="S3083" s="1">
        <f t="shared" si="985"/>
        <v>7.4</v>
      </c>
      <c r="T3083" s="1">
        <f t="shared" si="986"/>
        <v>9.3000000000000007</v>
      </c>
      <c r="U3083" s="1">
        <f t="shared" si="987"/>
        <v>11.3</v>
      </c>
      <c r="V3083" s="1">
        <f t="shared" si="988"/>
        <v>13.3</v>
      </c>
      <c r="W3083" s="1">
        <f t="shared" si="989"/>
        <v>14.7</v>
      </c>
      <c r="X3083" s="1">
        <f t="shared" si="990"/>
        <v>12.7</v>
      </c>
      <c r="Y3083" s="1">
        <f t="shared" si="991"/>
        <v>10.7</v>
      </c>
      <c r="Z3083" s="1">
        <f t="shared" si="992"/>
        <v>8.6999999999999993</v>
      </c>
      <c r="AB3083">
        <v>3080</v>
      </c>
      <c r="AF3083">
        <v>10.7</v>
      </c>
      <c r="AG3083">
        <v>8.8000000000000007</v>
      </c>
      <c r="AH3083">
        <v>7.4</v>
      </c>
      <c r="AI3083">
        <v>9.1999999999999993</v>
      </c>
      <c r="AJ3083">
        <v>11.3</v>
      </c>
      <c r="AK3083">
        <v>13.3</v>
      </c>
      <c r="AL3083">
        <v>14.7</v>
      </c>
      <c r="AM3083">
        <v>12.7</v>
      </c>
      <c r="AN3083">
        <v>10.7</v>
      </c>
      <c r="AO3083" s="1">
        <f t="shared" si="981"/>
        <v>8.8000000000000007</v>
      </c>
      <c r="AP3083" s="1">
        <f t="shared" si="982"/>
        <v>7.4</v>
      </c>
      <c r="AQ3083" s="1">
        <f t="shared" si="983"/>
        <v>9.1999999999999993</v>
      </c>
      <c r="AR3083">
        <v>11.3</v>
      </c>
      <c r="AS3083">
        <v>13.3</v>
      </c>
      <c r="AT3083">
        <v>14.7</v>
      </c>
      <c r="AU3083">
        <v>12.7</v>
      </c>
    </row>
    <row r="3084" spans="1:47" x14ac:dyDescent="0.3">
      <c r="A3084" s="1">
        <v>3082</v>
      </c>
      <c r="B3084" s="2">
        <v>108</v>
      </c>
      <c r="C3084" s="2">
        <v>87</v>
      </c>
      <c r="D3084" s="2">
        <v>75</v>
      </c>
      <c r="E3084" s="2">
        <v>93</v>
      </c>
      <c r="F3084" s="2">
        <v>127</v>
      </c>
      <c r="G3084" s="2">
        <v>147</v>
      </c>
      <c r="H3084" s="2">
        <v>133</v>
      </c>
      <c r="I3084" s="2">
        <v>113</v>
      </c>
      <c r="J3084" s="1">
        <f t="shared" si="984"/>
        <v>3082</v>
      </c>
      <c r="K3084" s="3">
        <f t="shared" si="973"/>
        <v>7.5</v>
      </c>
      <c r="L3084" s="3">
        <f t="shared" si="974"/>
        <v>9.3000000000000007</v>
      </c>
      <c r="M3084" s="3">
        <f t="shared" si="975"/>
        <v>11.3</v>
      </c>
      <c r="N3084" s="3">
        <f t="shared" si="976"/>
        <v>13.3</v>
      </c>
      <c r="O3084" s="3">
        <f t="shared" si="977"/>
        <v>14.7</v>
      </c>
      <c r="P3084" s="3">
        <f t="shared" si="978"/>
        <v>12.7</v>
      </c>
      <c r="Q3084" s="1">
        <f t="shared" si="979"/>
        <v>10.8</v>
      </c>
      <c r="R3084" s="1">
        <f t="shared" si="980"/>
        <v>8.6999999999999993</v>
      </c>
      <c r="S3084" s="1">
        <f t="shared" si="985"/>
        <v>7.5</v>
      </c>
      <c r="T3084" s="1">
        <f t="shared" si="986"/>
        <v>9.3000000000000007</v>
      </c>
      <c r="U3084" s="1">
        <f t="shared" si="987"/>
        <v>11.3</v>
      </c>
      <c r="V3084" s="1">
        <f t="shared" si="988"/>
        <v>13.3</v>
      </c>
      <c r="W3084" s="1">
        <f t="shared" si="989"/>
        <v>14.7</v>
      </c>
      <c r="X3084" s="1">
        <f t="shared" si="990"/>
        <v>12.7</v>
      </c>
      <c r="Y3084" s="1">
        <f t="shared" si="991"/>
        <v>10.8</v>
      </c>
      <c r="Z3084" s="1">
        <f t="shared" si="992"/>
        <v>8.6999999999999993</v>
      </c>
      <c r="AB3084">
        <v>3081</v>
      </c>
      <c r="AF3084">
        <v>10.7</v>
      </c>
      <c r="AG3084">
        <v>8.6999999999999993</v>
      </c>
      <c r="AH3084">
        <v>7.4</v>
      </c>
      <c r="AI3084">
        <v>9.3000000000000007</v>
      </c>
      <c r="AJ3084">
        <v>11.3</v>
      </c>
      <c r="AK3084">
        <v>13.3</v>
      </c>
      <c r="AL3084">
        <v>14.7</v>
      </c>
      <c r="AM3084">
        <v>12.7</v>
      </c>
      <c r="AN3084">
        <v>10.7</v>
      </c>
      <c r="AO3084" s="1">
        <f t="shared" si="981"/>
        <v>8.6999999999999993</v>
      </c>
      <c r="AP3084" s="1">
        <f t="shared" si="982"/>
        <v>7.4</v>
      </c>
      <c r="AQ3084" s="1">
        <f t="shared" si="983"/>
        <v>9.3000000000000007</v>
      </c>
      <c r="AR3084">
        <v>11.3</v>
      </c>
      <c r="AS3084">
        <v>13.3</v>
      </c>
      <c r="AT3084">
        <v>14.7</v>
      </c>
      <c r="AU3084">
        <v>12.7</v>
      </c>
    </row>
    <row r="3085" spans="1:47" x14ac:dyDescent="0.3">
      <c r="A3085" s="1">
        <v>3083</v>
      </c>
      <c r="B3085" s="2">
        <v>107</v>
      </c>
      <c r="C3085" s="2">
        <v>87</v>
      </c>
      <c r="D3085" s="2">
        <v>73</v>
      </c>
      <c r="E3085" s="2">
        <v>92</v>
      </c>
      <c r="F3085" s="2">
        <v>127</v>
      </c>
      <c r="G3085" s="2">
        <v>147</v>
      </c>
      <c r="H3085" s="2">
        <v>133</v>
      </c>
      <c r="I3085" s="2">
        <v>113</v>
      </c>
      <c r="J3085" s="1">
        <f t="shared" si="984"/>
        <v>3083</v>
      </c>
      <c r="K3085" s="3">
        <f t="shared" si="973"/>
        <v>7.3</v>
      </c>
      <c r="L3085" s="3">
        <f t="shared" si="974"/>
        <v>9.1999999999999993</v>
      </c>
      <c r="M3085" s="3">
        <f t="shared" si="975"/>
        <v>11.3</v>
      </c>
      <c r="N3085" s="3">
        <f t="shared" si="976"/>
        <v>13.3</v>
      </c>
      <c r="O3085" s="3">
        <f t="shared" si="977"/>
        <v>14.7</v>
      </c>
      <c r="P3085" s="3">
        <f t="shared" si="978"/>
        <v>12.7</v>
      </c>
      <c r="Q3085" s="1">
        <f t="shared" si="979"/>
        <v>10.7</v>
      </c>
      <c r="R3085" s="1">
        <f t="shared" si="980"/>
        <v>8.6999999999999993</v>
      </c>
      <c r="S3085" s="1">
        <f t="shared" si="985"/>
        <v>7.3</v>
      </c>
      <c r="T3085" s="1">
        <f t="shared" si="986"/>
        <v>9.1999999999999993</v>
      </c>
      <c r="U3085" s="1">
        <f t="shared" si="987"/>
        <v>11.3</v>
      </c>
      <c r="V3085" s="1">
        <f t="shared" si="988"/>
        <v>13.3</v>
      </c>
      <c r="W3085" s="1">
        <f t="shared" si="989"/>
        <v>14.7</v>
      </c>
      <c r="X3085" s="1">
        <f t="shared" si="990"/>
        <v>12.7</v>
      </c>
      <c r="Y3085" s="1">
        <f t="shared" si="991"/>
        <v>10.7</v>
      </c>
      <c r="Z3085" s="1">
        <f t="shared" si="992"/>
        <v>8.6999999999999993</v>
      </c>
      <c r="AB3085">
        <v>3082</v>
      </c>
      <c r="AF3085">
        <v>10.8</v>
      </c>
      <c r="AG3085">
        <v>8.6999999999999993</v>
      </c>
      <c r="AH3085">
        <v>7.5</v>
      </c>
      <c r="AI3085">
        <v>9.3000000000000007</v>
      </c>
      <c r="AJ3085">
        <v>11.3</v>
      </c>
      <c r="AK3085">
        <v>13.3</v>
      </c>
      <c r="AL3085">
        <v>14.7</v>
      </c>
      <c r="AM3085">
        <v>12.7</v>
      </c>
      <c r="AN3085">
        <v>10.8</v>
      </c>
      <c r="AO3085" s="1">
        <f t="shared" si="981"/>
        <v>8.6999999999999993</v>
      </c>
      <c r="AP3085" s="1">
        <f t="shared" si="982"/>
        <v>7.5</v>
      </c>
      <c r="AQ3085" s="1">
        <f t="shared" si="983"/>
        <v>9.3000000000000007</v>
      </c>
      <c r="AR3085">
        <v>11.3</v>
      </c>
      <c r="AS3085">
        <v>13.3</v>
      </c>
      <c r="AT3085">
        <v>14.7</v>
      </c>
      <c r="AU3085">
        <v>12.7</v>
      </c>
    </row>
    <row r="3086" spans="1:47" x14ac:dyDescent="0.3">
      <c r="A3086" s="1">
        <v>3084</v>
      </c>
      <c r="B3086" s="2">
        <v>107</v>
      </c>
      <c r="C3086" s="2">
        <v>87</v>
      </c>
      <c r="D3086" s="2">
        <v>73</v>
      </c>
      <c r="E3086" s="2">
        <v>93</v>
      </c>
      <c r="F3086" s="2">
        <v>127</v>
      </c>
      <c r="G3086" s="2">
        <v>147</v>
      </c>
      <c r="H3086" s="2">
        <v>133</v>
      </c>
      <c r="I3086" s="2">
        <v>113</v>
      </c>
      <c r="J3086" s="1">
        <f t="shared" si="984"/>
        <v>3084</v>
      </c>
      <c r="K3086" s="3">
        <f t="shared" si="973"/>
        <v>7.3</v>
      </c>
      <c r="L3086" s="3">
        <f t="shared" si="974"/>
        <v>9.3000000000000007</v>
      </c>
      <c r="M3086" s="3">
        <f t="shared" si="975"/>
        <v>11.3</v>
      </c>
      <c r="N3086" s="3">
        <f t="shared" si="976"/>
        <v>13.3</v>
      </c>
      <c r="O3086" s="3">
        <f t="shared" si="977"/>
        <v>14.7</v>
      </c>
      <c r="P3086" s="3">
        <f t="shared" si="978"/>
        <v>12.7</v>
      </c>
      <c r="Q3086" s="1">
        <f t="shared" si="979"/>
        <v>10.7</v>
      </c>
      <c r="R3086" s="1">
        <f t="shared" si="980"/>
        <v>8.6999999999999993</v>
      </c>
      <c r="S3086" s="1">
        <f t="shared" si="985"/>
        <v>7.3</v>
      </c>
      <c r="T3086" s="1">
        <f t="shared" si="986"/>
        <v>9.3000000000000007</v>
      </c>
      <c r="U3086" s="1">
        <f t="shared" si="987"/>
        <v>11.3</v>
      </c>
      <c r="V3086" s="1">
        <f t="shared" si="988"/>
        <v>13.3</v>
      </c>
      <c r="W3086" s="1">
        <f t="shared" si="989"/>
        <v>14.7</v>
      </c>
      <c r="X3086" s="1">
        <f t="shared" si="990"/>
        <v>12.7</v>
      </c>
      <c r="Y3086" s="1">
        <f t="shared" si="991"/>
        <v>10.7</v>
      </c>
      <c r="Z3086" s="1">
        <f t="shared" si="992"/>
        <v>8.6999999999999993</v>
      </c>
      <c r="AB3086">
        <v>3083</v>
      </c>
      <c r="AF3086">
        <v>10.7</v>
      </c>
      <c r="AG3086">
        <v>8.6999999999999993</v>
      </c>
      <c r="AH3086">
        <v>7.3</v>
      </c>
      <c r="AI3086">
        <v>9.1999999999999993</v>
      </c>
      <c r="AJ3086">
        <v>11.3</v>
      </c>
      <c r="AK3086">
        <v>13.3</v>
      </c>
      <c r="AL3086">
        <v>14.7</v>
      </c>
      <c r="AM3086">
        <v>12.7</v>
      </c>
      <c r="AN3086">
        <v>10.7</v>
      </c>
      <c r="AO3086" s="1">
        <f t="shared" si="981"/>
        <v>8.6999999999999993</v>
      </c>
      <c r="AP3086" s="1">
        <f t="shared" si="982"/>
        <v>7.3</v>
      </c>
      <c r="AQ3086" s="1">
        <f t="shared" si="983"/>
        <v>9.1999999999999993</v>
      </c>
      <c r="AR3086">
        <v>11.3</v>
      </c>
      <c r="AS3086">
        <v>13.3</v>
      </c>
      <c r="AT3086">
        <v>14.7</v>
      </c>
      <c r="AU3086">
        <v>12.7</v>
      </c>
    </row>
    <row r="3087" spans="1:47" x14ac:dyDescent="0.3">
      <c r="A3087" s="1">
        <v>3085</v>
      </c>
      <c r="B3087" s="2">
        <v>107</v>
      </c>
      <c r="C3087" s="2">
        <v>83</v>
      </c>
      <c r="D3087" s="2">
        <v>70</v>
      </c>
      <c r="E3087" s="2">
        <v>93</v>
      </c>
      <c r="F3087" s="2">
        <v>127</v>
      </c>
      <c r="G3087" s="2">
        <v>146</v>
      </c>
      <c r="H3087" s="2">
        <v>132</v>
      </c>
      <c r="I3087" s="2">
        <v>113</v>
      </c>
      <c r="J3087" s="1">
        <f t="shared" si="984"/>
        <v>3085</v>
      </c>
      <c r="K3087" s="3">
        <f t="shared" si="973"/>
        <v>7</v>
      </c>
      <c r="L3087" s="3">
        <f t="shared" si="974"/>
        <v>9.3000000000000007</v>
      </c>
      <c r="M3087" s="3">
        <f t="shared" si="975"/>
        <v>11.3</v>
      </c>
      <c r="N3087" s="3">
        <f t="shared" si="976"/>
        <v>13.2</v>
      </c>
      <c r="O3087" s="3">
        <f t="shared" si="977"/>
        <v>14.6</v>
      </c>
      <c r="P3087" s="3">
        <f t="shared" si="978"/>
        <v>12.7</v>
      </c>
      <c r="Q3087" s="1">
        <f t="shared" si="979"/>
        <v>10.7</v>
      </c>
      <c r="R3087" s="1">
        <f t="shared" si="980"/>
        <v>8.3000000000000007</v>
      </c>
      <c r="S3087" s="1">
        <f t="shared" si="985"/>
        <v>7</v>
      </c>
      <c r="T3087" s="1">
        <f t="shared" si="986"/>
        <v>9.3000000000000007</v>
      </c>
      <c r="U3087" s="1">
        <f t="shared" si="987"/>
        <v>11.3</v>
      </c>
      <c r="V3087" s="1">
        <f t="shared" si="988"/>
        <v>13.2</v>
      </c>
      <c r="W3087" s="1">
        <f t="shared" si="989"/>
        <v>14.6</v>
      </c>
      <c r="X3087" s="1">
        <f t="shared" si="990"/>
        <v>12.7</v>
      </c>
      <c r="Y3087" s="1">
        <f t="shared" si="991"/>
        <v>10.7</v>
      </c>
      <c r="Z3087" s="1">
        <f t="shared" si="992"/>
        <v>8.3000000000000007</v>
      </c>
      <c r="AB3087">
        <v>3084</v>
      </c>
      <c r="AF3087">
        <v>10.7</v>
      </c>
      <c r="AG3087">
        <v>8.6999999999999993</v>
      </c>
      <c r="AH3087">
        <v>7.3</v>
      </c>
      <c r="AI3087">
        <v>9.3000000000000007</v>
      </c>
      <c r="AJ3087">
        <v>11.3</v>
      </c>
      <c r="AK3087">
        <v>13.3</v>
      </c>
      <c r="AL3087">
        <v>14.7</v>
      </c>
      <c r="AM3087">
        <v>12.7</v>
      </c>
      <c r="AN3087">
        <v>10.7</v>
      </c>
      <c r="AO3087" s="1">
        <f t="shared" si="981"/>
        <v>8.6999999999999993</v>
      </c>
      <c r="AP3087" s="1">
        <f t="shared" si="982"/>
        <v>7.3</v>
      </c>
      <c r="AQ3087" s="1">
        <f t="shared" si="983"/>
        <v>9.3000000000000007</v>
      </c>
      <c r="AR3087">
        <v>11.3</v>
      </c>
      <c r="AS3087">
        <v>13.3</v>
      </c>
      <c r="AT3087">
        <v>14.7</v>
      </c>
      <c r="AU3087">
        <v>12.7</v>
      </c>
    </row>
    <row r="3088" spans="1:47" x14ac:dyDescent="0.3">
      <c r="A3088" s="1">
        <v>3086</v>
      </c>
      <c r="B3088" s="2">
        <v>108</v>
      </c>
      <c r="C3088" s="2">
        <v>85</v>
      </c>
      <c r="D3088" s="2">
        <v>72</v>
      </c>
      <c r="E3088" s="2">
        <v>92</v>
      </c>
      <c r="F3088" s="2">
        <v>127</v>
      </c>
      <c r="G3088" s="2">
        <v>147</v>
      </c>
      <c r="H3088" s="2">
        <v>133</v>
      </c>
      <c r="I3088" s="2">
        <v>113</v>
      </c>
      <c r="J3088" s="1">
        <f t="shared" si="984"/>
        <v>3086</v>
      </c>
      <c r="K3088" s="3">
        <f t="shared" si="973"/>
        <v>7.2</v>
      </c>
      <c r="L3088" s="3">
        <f t="shared" si="974"/>
        <v>9.1999999999999993</v>
      </c>
      <c r="M3088" s="3">
        <f t="shared" si="975"/>
        <v>11.3</v>
      </c>
      <c r="N3088" s="3">
        <f t="shared" si="976"/>
        <v>13.3</v>
      </c>
      <c r="O3088" s="3">
        <f t="shared" si="977"/>
        <v>14.7</v>
      </c>
      <c r="P3088" s="3">
        <f t="shared" si="978"/>
        <v>12.7</v>
      </c>
      <c r="Q3088" s="1">
        <f t="shared" si="979"/>
        <v>10.8</v>
      </c>
      <c r="R3088" s="1">
        <f t="shared" si="980"/>
        <v>8.5</v>
      </c>
      <c r="S3088" s="1">
        <f t="shared" si="985"/>
        <v>7.2</v>
      </c>
      <c r="T3088" s="1">
        <f t="shared" si="986"/>
        <v>9.1999999999999993</v>
      </c>
      <c r="U3088" s="1">
        <f t="shared" si="987"/>
        <v>11.3</v>
      </c>
      <c r="V3088" s="1">
        <f t="shared" si="988"/>
        <v>13.3</v>
      </c>
      <c r="W3088" s="1">
        <f t="shared" si="989"/>
        <v>14.7</v>
      </c>
      <c r="X3088" s="1">
        <f t="shared" si="990"/>
        <v>12.7</v>
      </c>
      <c r="Y3088" s="1">
        <f t="shared" si="991"/>
        <v>10.8</v>
      </c>
      <c r="Z3088" s="1">
        <f t="shared" si="992"/>
        <v>8.5</v>
      </c>
      <c r="AB3088">
        <v>3085</v>
      </c>
      <c r="AF3088">
        <v>10.7</v>
      </c>
      <c r="AG3088">
        <v>8.3000000000000007</v>
      </c>
      <c r="AH3088">
        <v>7</v>
      </c>
      <c r="AI3088">
        <v>9.3000000000000007</v>
      </c>
      <c r="AJ3088">
        <v>11.3</v>
      </c>
      <c r="AK3088">
        <v>13.2</v>
      </c>
      <c r="AL3088">
        <v>14.6</v>
      </c>
      <c r="AM3088">
        <v>12.7</v>
      </c>
      <c r="AN3088">
        <v>10.7</v>
      </c>
      <c r="AO3088" s="1">
        <f t="shared" si="981"/>
        <v>8.3000000000000007</v>
      </c>
      <c r="AP3088" s="1">
        <f t="shared" si="982"/>
        <v>7</v>
      </c>
      <c r="AQ3088" s="1">
        <f t="shared" si="983"/>
        <v>9.3000000000000007</v>
      </c>
      <c r="AR3088">
        <v>11.3</v>
      </c>
      <c r="AS3088">
        <v>13.2</v>
      </c>
      <c r="AT3088">
        <v>14.6</v>
      </c>
      <c r="AU3088">
        <v>12.7</v>
      </c>
    </row>
    <row r="3089" spans="1:47" x14ac:dyDescent="0.3">
      <c r="A3089" s="1">
        <v>3087</v>
      </c>
      <c r="B3089" s="2">
        <v>107</v>
      </c>
      <c r="C3089" s="2">
        <v>88</v>
      </c>
      <c r="D3089" s="2">
        <v>73</v>
      </c>
      <c r="E3089" s="2">
        <v>93</v>
      </c>
      <c r="F3089" s="2">
        <v>127</v>
      </c>
      <c r="G3089" s="2">
        <v>148</v>
      </c>
      <c r="H3089" s="2">
        <v>133</v>
      </c>
      <c r="I3089" s="2">
        <v>113</v>
      </c>
      <c r="J3089" s="1">
        <f t="shared" si="984"/>
        <v>3087</v>
      </c>
      <c r="K3089" s="3">
        <f t="shared" si="973"/>
        <v>7.3</v>
      </c>
      <c r="L3089" s="3">
        <f t="shared" si="974"/>
        <v>9.3000000000000007</v>
      </c>
      <c r="M3089" s="3">
        <f t="shared" si="975"/>
        <v>11.3</v>
      </c>
      <c r="N3089" s="3">
        <f t="shared" si="976"/>
        <v>13.3</v>
      </c>
      <c r="O3089" s="3">
        <f t="shared" si="977"/>
        <v>14.8</v>
      </c>
      <c r="P3089" s="3">
        <f t="shared" si="978"/>
        <v>12.7</v>
      </c>
      <c r="Q3089" s="1">
        <f t="shared" si="979"/>
        <v>10.7</v>
      </c>
      <c r="R3089" s="1">
        <f t="shared" si="980"/>
        <v>8.8000000000000007</v>
      </c>
      <c r="S3089" s="1">
        <f t="shared" si="985"/>
        <v>7.3</v>
      </c>
      <c r="T3089" s="1">
        <f t="shared" si="986"/>
        <v>9.3000000000000007</v>
      </c>
      <c r="U3089" s="1">
        <f t="shared" si="987"/>
        <v>11.3</v>
      </c>
      <c r="V3089" s="1">
        <f t="shared" si="988"/>
        <v>13.3</v>
      </c>
      <c r="W3089" s="1">
        <f t="shared" si="989"/>
        <v>14.8</v>
      </c>
      <c r="X3089" s="1">
        <f t="shared" si="990"/>
        <v>12.7</v>
      </c>
      <c r="Y3089" s="1">
        <f t="shared" si="991"/>
        <v>10.7</v>
      </c>
      <c r="Z3089" s="1">
        <f t="shared" si="992"/>
        <v>8.8000000000000007</v>
      </c>
      <c r="AB3089">
        <v>3086</v>
      </c>
      <c r="AF3089">
        <v>10.8</v>
      </c>
      <c r="AG3089">
        <v>8.5</v>
      </c>
      <c r="AH3089">
        <v>7.2</v>
      </c>
      <c r="AI3089">
        <v>9.1999999999999993</v>
      </c>
      <c r="AJ3089">
        <v>11.3</v>
      </c>
      <c r="AK3089">
        <v>13.3</v>
      </c>
      <c r="AL3089">
        <v>14.7</v>
      </c>
      <c r="AM3089">
        <v>12.7</v>
      </c>
      <c r="AN3089">
        <v>10.8</v>
      </c>
      <c r="AO3089" s="1">
        <f t="shared" si="981"/>
        <v>8.5</v>
      </c>
      <c r="AP3089" s="1">
        <f t="shared" si="982"/>
        <v>7.2</v>
      </c>
      <c r="AQ3089" s="1">
        <f t="shared" si="983"/>
        <v>9.1999999999999993</v>
      </c>
      <c r="AR3089">
        <v>11.3</v>
      </c>
      <c r="AS3089">
        <v>13.3</v>
      </c>
      <c r="AT3089">
        <v>14.7</v>
      </c>
      <c r="AU3089">
        <v>12.7</v>
      </c>
    </row>
    <row r="3090" spans="1:47" x14ac:dyDescent="0.3">
      <c r="A3090" s="1">
        <v>3088</v>
      </c>
      <c r="B3090" s="2">
        <v>107</v>
      </c>
      <c r="C3090" s="2">
        <v>88</v>
      </c>
      <c r="D3090" s="2">
        <v>73</v>
      </c>
      <c r="E3090" s="2">
        <v>92</v>
      </c>
      <c r="F3090" s="2">
        <v>127</v>
      </c>
      <c r="G3090" s="2">
        <v>148</v>
      </c>
      <c r="H3090" s="2">
        <v>133</v>
      </c>
      <c r="I3090" s="2">
        <v>113</v>
      </c>
      <c r="J3090" s="1">
        <f t="shared" si="984"/>
        <v>3088</v>
      </c>
      <c r="K3090" s="3">
        <f t="shared" si="973"/>
        <v>7.3</v>
      </c>
      <c r="L3090" s="3">
        <f t="shared" si="974"/>
        <v>9.1999999999999993</v>
      </c>
      <c r="M3090" s="3">
        <f t="shared" si="975"/>
        <v>11.3</v>
      </c>
      <c r="N3090" s="3">
        <f t="shared" si="976"/>
        <v>13.3</v>
      </c>
      <c r="O3090" s="3">
        <f t="shared" si="977"/>
        <v>14.8</v>
      </c>
      <c r="P3090" s="3">
        <f t="shared" si="978"/>
        <v>12.7</v>
      </c>
      <c r="Q3090" s="1">
        <f t="shared" si="979"/>
        <v>10.7</v>
      </c>
      <c r="R3090" s="1">
        <f t="shared" si="980"/>
        <v>8.8000000000000007</v>
      </c>
      <c r="S3090" s="1">
        <f t="shared" si="985"/>
        <v>7.3</v>
      </c>
      <c r="T3090" s="1">
        <f t="shared" si="986"/>
        <v>9.1999999999999993</v>
      </c>
      <c r="U3090" s="1">
        <f t="shared" si="987"/>
        <v>11.3</v>
      </c>
      <c r="V3090" s="1">
        <f t="shared" si="988"/>
        <v>13.3</v>
      </c>
      <c r="W3090" s="1">
        <f t="shared" si="989"/>
        <v>14.8</v>
      </c>
      <c r="X3090" s="1">
        <f t="shared" si="990"/>
        <v>12.7</v>
      </c>
      <c r="Y3090" s="1">
        <f t="shared" si="991"/>
        <v>10.7</v>
      </c>
      <c r="Z3090" s="1">
        <f t="shared" si="992"/>
        <v>8.8000000000000007</v>
      </c>
      <c r="AB3090">
        <v>3087</v>
      </c>
      <c r="AF3090">
        <v>10.7</v>
      </c>
      <c r="AG3090">
        <v>8.8000000000000007</v>
      </c>
      <c r="AH3090">
        <v>7.3</v>
      </c>
      <c r="AI3090">
        <v>9.3000000000000007</v>
      </c>
      <c r="AJ3090">
        <v>11.3</v>
      </c>
      <c r="AK3090">
        <v>13.3</v>
      </c>
      <c r="AL3090">
        <v>14.8</v>
      </c>
      <c r="AM3090">
        <v>12.7</v>
      </c>
      <c r="AN3090">
        <v>10.7</v>
      </c>
      <c r="AO3090" s="1">
        <f t="shared" si="981"/>
        <v>8.8000000000000007</v>
      </c>
      <c r="AP3090" s="1">
        <f t="shared" si="982"/>
        <v>7.3</v>
      </c>
      <c r="AQ3090" s="1">
        <f t="shared" si="983"/>
        <v>9.3000000000000007</v>
      </c>
      <c r="AR3090">
        <v>11.3</v>
      </c>
      <c r="AS3090">
        <v>13.3</v>
      </c>
      <c r="AT3090">
        <v>14.8</v>
      </c>
      <c r="AU3090">
        <v>12.7</v>
      </c>
    </row>
    <row r="3091" spans="1:47" x14ac:dyDescent="0.3">
      <c r="A3091" s="1">
        <v>3089</v>
      </c>
      <c r="B3091" s="2">
        <v>107</v>
      </c>
      <c r="C3091" s="2">
        <v>87</v>
      </c>
      <c r="D3091" s="2">
        <v>73</v>
      </c>
      <c r="E3091" s="2">
        <v>92</v>
      </c>
      <c r="F3091" s="2">
        <v>127</v>
      </c>
      <c r="G3091" s="2">
        <v>148</v>
      </c>
      <c r="H3091" s="2">
        <v>133</v>
      </c>
      <c r="I3091" s="2">
        <v>113</v>
      </c>
      <c r="J3091" s="1">
        <f t="shared" si="984"/>
        <v>3089</v>
      </c>
      <c r="K3091" s="3">
        <f t="shared" si="973"/>
        <v>7.3</v>
      </c>
      <c r="L3091" s="3">
        <f t="shared" si="974"/>
        <v>9.1999999999999993</v>
      </c>
      <c r="M3091" s="3">
        <f t="shared" si="975"/>
        <v>11.3</v>
      </c>
      <c r="N3091" s="3">
        <f t="shared" si="976"/>
        <v>13.3</v>
      </c>
      <c r="O3091" s="3">
        <f t="shared" si="977"/>
        <v>14.8</v>
      </c>
      <c r="P3091" s="3">
        <f t="shared" si="978"/>
        <v>12.7</v>
      </c>
      <c r="Q3091" s="1">
        <f t="shared" si="979"/>
        <v>10.7</v>
      </c>
      <c r="R3091" s="1">
        <f t="shared" si="980"/>
        <v>8.6999999999999993</v>
      </c>
      <c r="S3091" s="1">
        <f t="shared" si="985"/>
        <v>7.3</v>
      </c>
      <c r="T3091" s="1">
        <f t="shared" si="986"/>
        <v>9.1999999999999993</v>
      </c>
      <c r="U3091" s="1">
        <f t="shared" si="987"/>
        <v>11.3</v>
      </c>
      <c r="V3091" s="1">
        <f t="shared" si="988"/>
        <v>13.3</v>
      </c>
      <c r="W3091" s="1">
        <f t="shared" si="989"/>
        <v>14.8</v>
      </c>
      <c r="X3091" s="1">
        <f t="shared" si="990"/>
        <v>12.7</v>
      </c>
      <c r="Y3091" s="1">
        <f t="shared" si="991"/>
        <v>10.7</v>
      </c>
      <c r="Z3091" s="1">
        <f t="shared" si="992"/>
        <v>8.6999999999999993</v>
      </c>
      <c r="AB3091">
        <v>3088</v>
      </c>
      <c r="AF3091">
        <v>10.7</v>
      </c>
      <c r="AG3091">
        <v>8.8000000000000007</v>
      </c>
      <c r="AH3091">
        <v>7.3</v>
      </c>
      <c r="AI3091">
        <v>9.1999999999999993</v>
      </c>
      <c r="AJ3091">
        <v>11.3</v>
      </c>
      <c r="AK3091">
        <v>13.3</v>
      </c>
      <c r="AL3091">
        <v>14.8</v>
      </c>
      <c r="AM3091">
        <v>12.7</v>
      </c>
      <c r="AN3091">
        <v>10.7</v>
      </c>
      <c r="AO3091" s="1">
        <f t="shared" si="981"/>
        <v>8.8000000000000007</v>
      </c>
      <c r="AP3091" s="1">
        <f t="shared" si="982"/>
        <v>7.3</v>
      </c>
      <c r="AQ3091" s="1">
        <f t="shared" si="983"/>
        <v>9.1999999999999993</v>
      </c>
      <c r="AR3091">
        <v>11.3</v>
      </c>
      <c r="AS3091">
        <v>13.3</v>
      </c>
      <c r="AT3091">
        <v>14.8</v>
      </c>
      <c r="AU3091">
        <v>12.7</v>
      </c>
    </row>
    <row r="3092" spans="1:47" x14ac:dyDescent="0.3">
      <c r="A3092" s="1">
        <v>3090</v>
      </c>
      <c r="B3092" s="2">
        <v>107</v>
      </c>
      <c r="C3092" s="2">
        <v>88</v>
      </c>
      <c r="D3092" s="2">
        <v>74</v>
      </c>
      <c r="E3092" s="2">
        <v>92</v>
      </c>
      <c r="F3092" s="2">
        <v>127</v>
      </c>
      <c r="G3092" s="2">
        <v>147</v>
      </c>
      <c r="H3092" s="2">
        <v>133</v>
      </c>
      <c r="I3092" s="2">
        <v>113</v>
      </c>
      <c r="J3092" s="1">
        <f t="shared" si="984"/>
        <v>3090</v>
      </c>
      <c r="K3092" s="3">
        <f t="shared" si="973"/>
        <v>7.4</v>
      </c>
      <c r="L3092" s="3">
        <f t="shared" si="974"/>
        <v>9.1999999999999993</v>
      </c>
      <c r="M3092" s="3">
        <f t="shared" si="975"/>
        <v>11.3</v>
      </c>
      <c r="N3092" s="3">
        <f t="shared" si="976"/>
        <v>13.3</v>
      </c>
      <c r="O3092" s="3">
        <f t="shared" si="977"/>
        <v>14.7</v>
      </c>
      <c r="P3092" s="3">
        <f t="shared" si="978"/>
        <v>12.7</v>
      </c>
      <c r="Q3092" s="1">
        <f t="shared" si="979"/>
        <v>10.7</v>
      </c>
      <c r="R3092" s="1">
        <f t="shared" si="980"/>
        <v>8.8000000000000007</v>
      </c>
      <c r="S3092" s="1">
        <f t="shared" si="985"/>
        <v>7.4</v>
      </c>
      <c r="T3092" s="1">
        <f t="shared" si="986"/>
        <v>9.1999999999999993</v>
      </c>
      <c r="U3092" s="1">
        <f t="shared" si="987"/>
        <v>11.3</v>
      </c>
      <c r="V3092" s="1">
        <f t="shared" si="988"/>
        <v>13.3</v>
      </c>
      <c r="W3092" s="1">
        <f t="shared" si="989"/>
        <v>14.7</v>
      </c>
      <c r="X3092" s="1">
        <f t="shared" si="990"/>
        <v>12.7</v>
      </c>
      <c r="Y3092" s="1">
        <f t="shared" si="991"/>
        <v>10.7</v>
      </c>
      <c r="Z3092" s="1">
        <f t="shared" si="992"/>
        <v>8.8000000000000007</v>
      </c>
      <c r="AB3092">
        <v>3089</v>
      </c>
      <c r="AF3092">
        <v>10.7</v>
      </c>
      <c r="AG3092">
        <v>8.6999999999999993</v>
      </c>
      <c r="AH3092">
        <v>7.3</v>
      </c>
      <c r="AI3092">
        <v>9.1999999999999993</v>
      </c>
      <c r="AJ3092">
        <v>11.3</v>
      </c>
      <c r="AK3092">
        <v>13.3</v>
      </c>
      <c r="AL3092">
        <v>14.8</v>
      </c>
      <c r="AM3092">
        <v>12.7</v>
      </c>
      <c r="AN3092">
        <v>10.7</v>
      </c>
      <c r="AO3092" s="1">
        <f t="shared" si="981"/>
        <v>8.6999999999999993</v>
      </c>
      <c r="AP3092" s="1">
        <f t="shared" si="982"/>
        <v>7.3</v>
      </c>
      <c r="AQ3092" s="1">
        <f t="shared" si="983"/>
        <v>9.1999999999999993</v>
      </c>
      <c r="AR3092">
        <v>11.3</v>
      </c>
      <c r="AS3092">
        <v>13.3</v>
      </c>
      <c r="AT3092">
        <v>14.8</v>
      </c>
      <c r="AU3092">
        <v>12.7</v>
      </c>
    </row>
    <row r="3093" spans="1:47" x14ac:dyDescent="0.3">
      <c r="A3093" s="1">
        <v>3091</v>
      </c>
      <c r="B3093" s="2">
        <v>107</v>
      </c>
      <c r="C3093" s="2">
        <v>87</v>
      </c>
      <c r="D3093" s="2">
        <v>73</v>
      </c>
      <c r="E3093" s="2">
        <v>93</v>
      </c>
      <c r="F3093" s="2">
        <v>127</v>
      </c>
      <c r="G3093" s="2">
        <v>147</v>
      </c>
      <c r="H3093" s="2">
        <v>133</v>
      </c>
      <c r="I3093" s="2">
        <v>113</v>
      </c>
      <c r="J3093" s="1">
        <f t="shared" si="984"/>
        <v>3091</v>
      </c>
      <c r="K3093" s="3">
        <f t="shared" si="973"/>
        <v>7.3</v>
      </c>
      <c r="L3093" s="3">
        <f t="shared" si="974"/>
        <v>9.3000000000000007</v>
      </c>
      <c r="M3093" s="3">
        <f t="shared" si="975"/>
        <v>11.3</v>
      </c>
      <c r="N3093" s="3">
        <f t="shared" si="976"/>
        <v>13.3</v>
      </c>
      <c r="O3093" s="3">
        <f t="shared" si="977"/>
        <v>14.7</v>
      </c>
      <c r="P3093" s="3">
        <f t="shared" si="978"/>
        <v>12.7</v>
      </c>
      <c r="Q3093" s="1">
        <f t="shared" si="979"/>
        <v>10.7</v>
      </c>
      <c r="R3093" s="1">
        <f t="shared" si="980"/>
        <v>8.6999999999999993</v>
      </c>
      <c r="S3093" s="1">
        <f t="shared" si="985"/>
        <v>7.3</v>
      </c>
      <c r="T3093" s="1">
        <f t="shared" si="986"/>
        <v>9.3000000000000007</v>
      </c>
      <c r="U3093" s="1">
        <f t="shared" si="987"/>
        <v>11.3</v>
      </c>
      <c r="V3093" s="1">
        <f t="shared" si="988"/>
        <v>13.3</v>
      </c>
      <c r="W3093" s="1">
        <f t="shared" si="989"/>
        <v>14.7</v>
      </c>
      <c r="X3093" s="1">
        <f t="shared" si="990"/>
        <v>12.7</v>
      </c>
      <c r="Y3093" s="1">
        <f t="shared" si="991"/>
        <v>10.7</v>
      </c>
      <c r="Z3093" s="1">
        <f t="shared" si="992"/>
        <v>8.6999999999999993</v>
      </c>
      <c r="AB3093">
        <v>3090</v>
      </c>
      <c r="AF3093">
        <v>10.7</v>
      </c>
      <c r="AG3093">
        <v>8.8000000000000007</v>
      </c>
      <c r="AH3093">
        <v>7.4</v>
      </c>
      <c r="AI3093">
        <v>9.1999999999999993</v>
      </c>
      <c r="AJ3093">
        <v>11.3</v>
      </c>
      <c r="AK3093">
        <v>13.3</v>
      </c>
      <c r="AL3093">
        <v>14.7</v>
      </c>
      <c r="AM3093">
        <v>12.7</v>
      </c>
      <c r="AN3093">
        <v>10.7</v>
      </c>
      <c r="AO3093" s="1">
        <f t="shared" si="981"/>
        <v>8.8000000000000007</v>
      </c>
      <c r="AP3093" s="1">
        <f t="shared" si="982"/>
        <v>7.4</v>
      </c>
      <c r="AQ3093" s="1">
        <f t="shared" si="983"/>
        <v>9.1999999999999993</v>
      </c>
      <c r="AR3093">
        <v>11.3</v>
      </c>
      <c r="AS3093">
        <v>13.3</v>
      </c>
      <c r="AT3093">
        <v>14.7</v>
      </c>
      <c r="AU3093">
        <v>12.7</v>
      </c>
    </row>
    <row r="3094" spans="1:47" x14ac:dyDescent="0.3">
      <c r="A3094" s="1">
        <v>3092</v>
      </c>
      <c r="B3094" s="2">
        <v>107</v>
      </c>
      <c r="C3094" s="2">
        <v>87</v>
      </c>
      <c r="D3094" s="2">
        <v>73</v>
      </c>
      <c r="E3094" s="2">
        <v>93</v>
      </c>
      <c r="F3094" s="2">
        <v>127</v>
      </c>
      <c r="G3094" s="2">
        <v>147</v>
      </c>
      <c r="H3094" s="2">
        <v>133</v>
      </c>
      <c r="I3094" s="2">
        <v>113</v>
      </c>
      <c r="J3094" s="1">
        <f t="shared" si="984"/>
        <v>3092</v>
      </c>
      <c r="K3094" s="3">
        <f t="shared" si="973"/>
        <v>7.3</v>
      </c>
      <c r="L3094" s="3">
        <f t="shared" si="974"/>
        <v>9.3000000000000007</v>
      </c>
      <c r="M3094" s="3">
        <f t="shared" si="975"/>
        <v>11.3</v>
      </c>
      <c r="N3094" s="3">
        <f t="shared" si="976"/>
        <v>13.3</v>
      </c>
      <c r="O3094" s="3">
        <f t="shared" si="977"/>
        <v>14.7</v>
      </c>
      <c r="P3094" s="3">
        <f t="shared" si="978"/>
        <v>12.7</v>
      </c>
      <c r="Q3094" s="1">
        <f t="shared" si="979"/>
        <v>10.7</v>
      </c>
      <c r="R3094" s="1">
        <f t="shared" si="980"/>
        <v>8.6999999999999993</v>
      </c>
      <c r="S3094" s="1">
        <f t="shared" si="985"/>
        <v>7.3</v>
      </c>
      <c r="T3094" s="1">
        <f t="shared" si="986"/>
        <v>9.3000000000000007</v>
      </c>
      <c r="U3094" s="1">
        <f t="shared" si="987"/>
        <v>11.3</v>
      </c>
      <c r="V3094" s="1">
        <f t="shared" si="988"/>
        <v>13.3</v>
      </c>
      <c r="W3094" s="1">
        <f t="shared" si="989"/>
        <v>14.7</v>
      </c>
      <c r="X3094" s="1">
        <f t="shared" si="990"/>
        <v>12.7</v>
      </c>
      <c r="Y3094" s="1">
        <f t="shared" si="991"/>
        <v>10.7</v>
      </c>
      <c r="Z3094" s="1">
        <f t="shared" si="992"/>
        <v>8.6999999999999993</v>
      </c>
      <c r="AB3094">
        <v>3091</v>
      </c>
      <c r="AF3094">
        <v>10.7</v>
      </c>
      <c r="AG3094">
        <v>8.6999999999999993</v>
      </c>
      <c r="AH3094">
        <v>7.3</v>
      </c>
      <c r="AI3094">
        <v>9.3000000000000007</v>
      </c>
      <c r="AJ3094">
        <v>11.3</v>
      </c>
      <c r="AK3094">
        <v>13.3</v>
      </c>
      <c r="AL3094">
        <v>14.7</v>
      </c>
      <c r="AM3094">
        <v>12.7</v>
      </c>
      <c r="AN3094">
        <v>10.7</v>
      </c>
      <c r="AO3094" s="1">
        <f t="shared" si="981"/>
        <v>8.6999999999999993</v>
      </c>
      <c r="AP3094" s="1">
        <f t="shared" si="982"/>
        <v>7.3</v>
      </c>
      <c r="AQ3094" s="1">
        <f t="shared" si="983"/>
        <v>9.3000000000000007</v>
      </c>
      <c r="AR3094">
        <v>11.3</v>
      </c>
      <c r="AS3094">
        <v>13.3</v>
      </c>
      <c r="AT3094">
        <v>14.7</v>
      </c>
      <c r="AU3094">
        <v>12.7</v>
      </c>
    </row>
    <row r="3095" spans="1:47" x14ac:dyDescent="0.3">
      <c r="A3095" s="1">
        <v>3093</v>
      </c>
      <c r="B3095" s="2">
        <v>107</v>
      </c>
      <c r="C3095" s="2">
        <v>87</v>
      </c>
      <c r="D3095" s="2">
        <v>71</v>
      </c>
      <c r="E3095" s="2">
        <v>92</v>
      </c>
      <c r="F3095" s="2">
        <v>127</v>
      </c>
      <c r="G3095" s="2">
        <v>147</v>
      </c>
      <c r="H3095" s="2">
        <v>132</v>
      </c>
      <c r="I3095" s="2">
        <v>113</v>
      </c>
      <c r="J3095" s="1">
        <f t="shared" si="984"/>
        <v>3093</v>
      </c>
      <c r="K3095" s="3">
        <f t="shared" si="973"/>
        <v>7.1</v>
      </c>
      <c r="L3095" s="3">
        <f t="shared" si="974"/>
        <v>9.1999999999999993</v>
      </c>
      <c r="M3095" s="3">
        <f t="shared" si="975"/>
        <v>11.3</v>
      </c>
      <c r="N3095" s="3">
        <f t="shared" si="976"/>
        <v>13.2</v>
      </c>
      <c r="O3095" s="3">
        <f t="shared" si="977"/>
        <v>14.7</v>
      </c>
      <c r="P3095" s="3">
        <f t="shared" si="978"/>
        <v>12.7</v>
      </c>
      <c r="Q3095" s="1">
        <f t="shared" si="979"/>
        <v>10.7</v>
      </c>
      <c r="R3095" s="1">
        <f t="shared" si="980"/>
        <v>8.6999999999999993</v>
      </c>
      <c r="S3095" s="1">
        <f t="shared" si="985"/>
        <v>7.1</v>
      </c>
      <c r="T3095" s="1">
        <f t="shared" si="986"/>
        <v>9.1999999999999993</v>
      </c>
      <c r="U3095" s="1">
        <f t="shared" si="987"/>
        <v>11.3</v>
      </c>
      <c r="V3095" s="1">
        <f t="shared" si="988"/>
        <v>13.2</v>
      </c>
      <c r="W3095" s="1">
        <f t="shared" si="989"/>
        <v>14.7</v>
      </c>
      <c r="X3095" s="1">
        <f t="shared" si="990"/>
        <v>12.7</v>
      </c>
      <c r="Y3095" s="1">
        <f t="shared" si="991"/>
        <v>10.7</v>
      </c>
      <c r="Z3095" s="1">
        <f t="shared" si="992"/>
        <v>8.6999999999999993</v>
      </c>
      <c r="AB3095">
        <v>3092</v>
      </c>
      <c r="AF3095">
        <v>10.7</v>
      </c>
      <c r="AG3095">
        <v>8.6999999999999993</v>
      </c>
      <c r="AH3095">
        <v>7.3</v>
      </c>
      <c r="AI3095">
        <v>9.3000000000000007</v>
      </c>
      <c r="AJ3095">
        <v>11.3</v>
      </c>
      <c r="AK3095">
        <v>13.3</v>
      </c>
      <c r="AL3095">
        <v>14.7</v>
      </c>
      <c r="AM3095">
        <v>12.7</v>
      </c>
      <c r="AN3095">
        <v>10.7</v>
      </c>
      <c r="AO3095" s="1">
        <f t="shared" si="981"/>
        <v>8.6999999999999993</v>
      </c>
      <c r="AP3095" s="1">
        <f t="shared" si="982"/>
        <v>7.3</v>
      </c>
      <c r="AQ3095" s="1">
        <f t="shared" si="983"/>
        <v>9.3000000000000007</v>
      </c>
      <c r="AR3095">
        <v>11.3</v>
      </c>
      <c r="AS3095">
        <v>13.3</v>
      </c>
      <c r="AT3095">
        <v>14.7</v>
      </c>
      <c r="AU3095">
        <v>12.7</v>
      </c>
    </row>
    <row r="3096" spans="1:47" x14ac:dyDescent="0.3">
      <c r="A3096" s="1">
        <v>3094</v>
      </c>
      <c r="B3096" s="2">
        <v>107</v>
      </c>
      <c r="C3096" s="2">
        <v>88</v>
      </c>
      <c r="D3096" s="2">
        <v>72</v>
      </c>
      <c r="E3096" s="2">
        <v>93</v>
      </c>
      <c r="F3096" s="2">
        <v>127</v>
      </c>
      <c r="G3096" s="2">
        <v>147</v>
      </c>
      <c r="H3096" s="2">
        <v>133</v>
      </c>
      <c r="I3096" s="2">
        <v>113</v>
      </c>
      <c r="J3096" s="1">
        <f t="shared" si="984"/>
        <v>3094</v>
      </c>
      <c r="K3096" s="3">
        <f t="shared" si="973"/>
        <v>7.2</v>
      </c>
      <c r="L3096" s="3">
        <f t="shared" si="974"/>
        <v>9.3000000000000007</v>
      </c>
      <c r="M3096" s="3">
        <f t="shared" si="975"/>
        <v>11.3</v>
      </c>
      <c r="N3096" s="3">
        <f t="shared" si="976"/>
        <v>13.3</v>
      </c>
      <c r="O3096" s="3">
        <f t="shared" si="977"/>
        <v>14.7</v>
      </c>
      <c r="P3096" s="3">
        <f t="shared" si="978"/>
        <v>12.7</v>
      </c>
      <c r="Q3096" s="1">
        <f t="shared" si="979"/>
        <v>10.7</v>
      </c>
      <c r="R3096" s="1">
        <f t="shared" si="980"/>
        <v>8.8000000000000007</v>
      </c>
      <c r="S3096" s="1">
        <f t="shared" si="985"/>
        <v>7.2</v>
      </c>
      <c r="T3096" s="1">
        <f t="shared" si="986"/>
        <v>9.3000000000000007</v>
      </c>
      <c r="U3096" s="1">
        <f t="shared" si="987"/>
        <v>11.3</v>
      </c>
      <c r="V3096" s="1">
        <f t="shared" si="988"/>
        <v>13.3</v>
      </c>
      <c r="W3096" s="1">
        <f t="shared" si="989"/>
        <v>14.7</v>
      </c>
      <c r="X3096" s="1">
        <f t="shared" si="990"/>
        <v>12.7</v>
      </c>
      <c r="Y3096" s="1">
        <f t="shared" si="991"/>
        <v>10.7</v>
      </c>
      <c r="Z3096" s="1">
        <f t="shared" si="992"/>
        <v>8.8000000000000007</v>
      </c>
      <c r="AB3096">
        <v>3093</v>
      </c>
      <c r="AF3096">
        <v>10.7</v>
      </c>
      <c r="AG3096">
        <v>8.6999999999999993</v>
      </c>
      <c r="AH3096">
        <v>7.1</v>
      </c>
      <c r="AI3096">
        <v>9.1999999999999993</v>
      </c>
      <c r="AJ3096">
        <v>11.3</v>
      </c>
      <c r="AK3096">
        <v>13.2</v>
      </c>
      <c r="AL3096">
        <v>14.7</v>
      </c>
      <c r="AM3096">
        <v>12.7</v>
      </c>
      <c r="AN3096">
        <v>10.7</v>
      </c>
      <c r="AO3096" s="1">
        <f t="shared" si="981"/>
        <v>8.6999999999999993</v>
      </c>
      <c r="AP3096" s="1">
        <f t="shared" si="982"/>
        <v>7.1</v>
      </c>
      <c r="AQ3096" s="1">
        <f t="shared" si="983"/>
        <v>9.1999999999999993</v>
      </c>
      <c r="AR3096">
        <v>11.3</v>
      </c>
      <c r="AS3096">
        <v>13.2</v>
      </c>
      <c r="AT3096">
        <v>14.7</v>
      </c>
      <c r="AU3096">
        <v>12.7</v>
      </c>
    </row>
    <row r="3097" spans="1:47" x14ac:dyDescent="0.3">
      <c r="A3097" s="1">
        <v>3095</v>
      </c>
      <c r="B3097" s="2">
        <v>107</v>
      </c>
      <c r="C3097" s="2">
        <v>87</v>
      </c>
      <c r="D3097" s="2">
        <v>73</v>
      </c>
      <c r="E3097" s="2">
        <v>93</v>
      </c>
      <c r="F3097" s="2">
        <v>127</v>
      </c>
      <c r="G3097" s="2">
        <v>147</v>
      </c>
      <c r="H3097" s="2">
        <v>133</v>
      </c>
      <c r="I3097" s="2">
        <v>113</v>
      </c>
      <c r="J3097" s="1">
        <f t="shared" si="984"/>
        <v>3095</v>
      </c>
      <c r="K3097" s="3">
        <f t="shared" si="973"/>
        <v>7.3</v>
      </c>
      <c r="L3097" s="3">
        <f t="shared" si="974"/>
        <v>9.3000000000000007</v>
      </c>
      <c r="M3097" s="3">
        <f t="shared" si="975"/>
        <v>11.3</v>
      </c>
      <c r="N3097" s="3">
        <f t="shared" si="976"/>
        <v>13.3</v>
      </c>
      <c r="O3097" s="3">
        <f t="shared" si="977"/>
        <v>14.7</v>
      </c>
      <c r="P3097" s="3">
        <f t="shared" si="978"/>
        <v>12.7</v>
      </c>
      <c r="Q3097" s="1">
        <f t="shared" si="979"/>
        <v>10.7</v>
      </c>
      <c r="R3097" s="1">
        <f t="shared" si="980"/>
        <v>8.6999999999999993</v>
      </c>
      <c r="S3097" s="1">
        <f t="shared" si="985"/>
        <v>7.3</v>
      </c>
      <c r="T3097" s="1">
        <f t="shared" si="986"/>
        <v>9.3000000000000007</v>
      </c>
      <c r="U3097" s="1">
        <f t="shared" si="987"/>
        <v>11.3</v>
      </c>
      <c r="V3097" s="1">
        <f t="shared" si="988"/>
        <v>13.3</v>
      </c>
      <c r="W3097" s="1">
        <f t="shared" si="989"/>
        <v>14.7</v>
      </c>
      <c r="X3097" s="1">
        <f t="shared" si="990"/>
        <v>12.7</v>
      </c>
      <c r="Y3097" s="1">
        <f t="shared" si="991"/>
        <v>10.7</v>
      </c>
      <c r="Z3097" s="1">
        <f t="shared" si="992"/>
        <v>8.6999999999999993</v>
      </c>
      <c r="AB3097">
        <v>3094</v>
      </c>
      <c r="AF3097">
        <v>10.7</v>
      </c>
      <c r="AG3097">
        <v>8.8000000000000007</v>
      </c>
      <c r="AH3097">
        <v>7.2</v>
      </c>
      <c r="AI3097">
        <v>9.3000000000000007</v>
      </c>
      <c r="AJ3097">
        <v>11.3</v>
      </c>
      <c r="AK3097">
        <v>13.3</v>
      </c>
      <c r="AL3097">
        <v>14.7</v>
      </c>
      <c r="AM3097">
        <v>12.7</v>
      </c>
      <c r="AN3097">
        <v>10.7</v>
      </c>
      <c r="AO3097" s="1">
        <f t="shared" si="981"/>
        <v>8.8000000000000007</v>
      </c>
      <c r="AP3097" s="1">
        <f t="shared" si="982"/>
        <v>7.2</v>
      </c>
      <c r="AQ3097" s="1">
        <f t="shared" si="983"/>
        <v>9.3000000000000007</v>
      </c>
      <c r="AR3097">
        <v>11.3</v>
      </c>
      <c r="AS3097">
        <v>13.3</v>
      </c>
      <c r="AT3097">
        <v>14.7</v>
      </c>
      <c r="AU3097">
        <v>12.7</v>
      </c>
    </row>
    <row r="3098" spans="1:47" x14ac:dyDescent="0.3">
      <c r="A3098" s="1">
        <v>3096</v>
      </c>
      <c r="B3098" s="2">
        <v>107</v>
      </c>
      <c r="C3098" s="2">
        <v>88</v>
      </c>
      <c r="D3098" s="2">
        <v>73</v>
      </c>
      <c r="E3098" s="2">
        <v>93</v>
      </c>
      <c r="F3098" s="2">
        <v>127</v>
      </c>
      <c r="G3098" s="2">
        <v>147</v>
      </c>
      <c r="H3098" s="2">
        <v>132</v>
      </c>
      <c r="I3098" s="2">
        <v>113</v>
      </c>
      <c r="J3098" s="1">
        <f t="shared" si="984"/>
        <v>3096</v>
      </c>
      <c r="K3098" s="3">
        <f t="shared" si="973"/>
        <v>7.3</v>
      </c>
      <c r="L3098" s="3">
        <f t="shared" si="974"/>
        <v>9.3000000000000007</v>
      </c>
      <c r="M3098" s="3">
        <f t="shared" si="975"/>
        <v>11.3</v>
      </c>
      <c r="N3098" s="3">
        <f t="shared" si="976"/>
        <v>13.2</v>
      </c>
      <c r="O3098" s="3">
        <f t="shared" si="977"/>
        <v>14.7</v>
      </c>
      <c r="P3098" s="3">
        <f t="shared" si="978"/>
        <v>12.7</v>
      </c>
      <c r="Q3098" s="1">
        <f t="shared" si="979"/>
        <v>10.7</v>
      </c>
      <c r="R3098" s="1">
        <f t="shared" si="980"/>
        <v>8.8000000000000007</v>
      </c>
      <c r="S3098" s="1">
        <f t="shared" si="985"/>
        <v>7.3</v>
      </c>
      <c r="T3098" s="1">
        <f t="shared" si="986"/>
        <v>9.3000000000000007</v>
      </c>
      <c r="U3098" s="1">
        <f t="shared" si="987"/>
        <v>11.3</v>
      </c>
      <c r="V3098" s="1">
        <f t="shared" si="988"/>
        <v>13.2</v>
      </c>
      <c r="W3098" s="1">
        <f t="shared" si="989"/>
        <v>14.7</v>
      </c>
      <c r="X3098" s="1">
        <f t="shared" si="990"/>
        <v>12.7</v>
      </c>
      <c r="Y3098" s="1">
        <f t="shared" si="991"/>
        <v>10.7</v>
      </c>
      <c r="Z3098" s="1">
        <f t="shared" si="992"/>
        <v>8.8000000000000007</v>
      </c>
      <c r="AB3098">
        <v>3095</v>
      </c>
      <c r="AF3098">
        <v>10.7</v>
      </c>
      <c r="AG3098">
        <v>8.6999999999999993</v>
      </c>
      <c r="AH3098">
        <v>7.3</v>
      </c>
      <c r="AI3098">
        <v>9.3000000000000007</v>
      </c>
      <c r="AJ3098">
        <v>11.3</v>
      </c>
      <c r="AK3098">
        <v>13.3</v>
      </c>
      <c r="AL3098">
        <v>14.7</v>
      </c>
      <c r="AM3098">
        <v>12.7</v>
      </c>
      <c r="AN3098">
        <v>10.7</v>
      </c>
      <c r="AO3098" s="1">
        <f t="shared" si="981"/>
        <v>8.6999999999999993</v>
      </c>
      <c r="AP3098" s="1">
        <f t="shared" si="982"/>
        <v>7.3</v>
      </c>
      <c r="AQ3098" s="1">
        <f t="shared" si="983"/>
        <v>9.3000000000000007</v>
      </c>
      <c r="AR3098">
        <v>11.3</v>
      </c>
      <c r="AS3098">
        <v>13.3</v>
      </c>
      <c r="AT3098">
        <v>14.7</v>
      </c>
      <c r="AU3098">
        <v>12.7</v>
      </c>
    </row>
    <row r="3099" spans="1:47" x14ac:dyDescent="0.3">
      <c r="A3099" s="1">
        <v>3097</v>
      </c>
      <c r="B3099" s="2">
        <v>107</v>
      </c>
      <c r="C3099" s="2">
        <v>87</v>
      </c>
      <c r="D3099" s="2">
        <v>73</v>
      </c>
      <c r="E3099" s="2">
        <v>93</v>
      </c>
      <c r="F3099" s="2">
        <v>127</v>
      </c>
      <c r="G3099" s="2">
        <v>147</v>
      </c>
      <c r="H3099" s="2">
        <v>133</v>
      </c>
      <c r="I3099" s="2">
        <v>113</v>
      </c>
      <c r="J3099" s="1">
        <f t="shared" si="984"/>
        <v>3097</v>
      </c>
      <c r="K3099" s="3">
        <f t="shared" si="973"/>
        <v>7.3</v>
      </c>
      <c r="L3099" s="3">
        <f t="shared" si="974"/>
        <v>9.3000000000000007</v>
      </c>
      <c r="M3099" s="3">
        <f t="shared" si="975"/>
        <v>11.3</v>
      </c>
      <c r="N3099" s="3">
        <f t="shared" si="976"/>
        <v>13.3</v>
      </c>
      <c r="O3099" s="3">
        <f t="shared" si="977"/>
        <v>14.7</v>
      </c>
      <c r="P3099" s="3">
        <f t="shared" si="978"/>
        <v>12.7</v>
      </c>
      <c r="Q3099" s="1">
        <f t="shared" si="979"/>
        <v>10.7</v>
      </c>
      <c r="R3099" s="1">
        <f t="shared" si="980"/>
        <v>8.6999999999999993</v>
      </c>
      <c r="S3099" s="1">
        <f t="shared" si="985"/>
        <v>7.3</v>
      </c>
      <c r="T3099" s="1">
        <f t="shared" si="986"/>
        <v>9.3000000000000007</v>
      </c>
      <c r="U3099" s="1">
        <f t="shared" si="987"/>
        <v>11.3</v>
      </c>
      <c r="V3099" s="1">
        <f t="shared" si="988"/>
        <v>13.3</v>
      </c>
      <c r="W3099" s="1">
        <f t="shared" si="989"/>
        <v>14.7</v>
      </c>
      <c r="X3099" s="1">
        <f t="shared" si="990"/>
        <v>12.7</v>
      </c>
      <c r="Y3099" s="1">
        <f t="shared" si="991"/>
        <v>10.7</v>
      </c>
      <c r="Z3099" s="1">
        <f t="shared" si="992"/>
        <v>8.6999999999999993</v>
      </c>
      <c r="AB3099">
        <v>3096</v>
      </c>
      <c r="AF3099">
        <v>10.7</v>
      </c>
      <c r="AG3099">
        <v>8.8000000000000007</v>
      </c>
      <c r="AH3099">
        <v>7.3</v>
      </c>
      <c r="AI3099">
        <v>9.3000000000000007</v>
      </c>
      <c r="AJ3099">
        <v>11.3</v>
      </c>
      <c r="AK3099">
        <v>13.2</v>
      </c>
      <c r="AL3099">
        <v>14.7</v>
      </c>
      <c r="AM3099">
        <v>12.7</v>
      </c>
      <c r="AN3099">
        <v>10.7</v>
      </c>
      <c r="AO3099" s="1">
        <f t="shared" si="981"/>
        <v>8.8000000000000007</v>
      </c>
      <c r="AP3099" s="1">
        <f t="shared" si="982"/>
        <v>7.3</v>
      </c>
      <c r="AQ3099" s="1">
        <f t="shared" si="983"/>
        <v>9.3000000000000007</v>
      </c>
      <c r="AR3099">
        <v>11.3</v>
      </c>
      <c r="AS3099">
        <v>13.2</v>
      </c>
      <c r="AT3099">
        <v>14.7</v>
      </c>
      <c r="AU3099">
        <v>12.7</v>
      </c>
    </row>
    <row r="3100" spans="1:47" x14ac:dyDescent="0.3">
      <c r="A3100" s="1">
        <v>3098</v>
      </c>
      <c r="B3100" s="2">
        <v>107</v>
      </c>
      <c r="C3100" s="2">
        <v>87</v>
      </c>
      <c r="D3100" s="2">
        <v>74</v>
      </c>
      <c r="E3100" s="2">
        <v>93</v>
      </c>
      <c r="F3100" s="2">
        <v>127</v>
      </c>
      <c r="G3100" s="2">
        <v>147</v>
      </c>
      <c r="H3100" s="2">
        <v>133</v>
      </c>
      <c r="I3100" s="2">
        <v>113</v>
      </c>
      <c r="J3100" s="1">
        <f t="shared" si="984"/>
        <v>3098</v>
      </c>
      <c r="K3100" s="3">
        <f t="shared" si="973"/>
        <v>7.4</v>
      </c>
      <c r="L3100" s="3">
        <f t="shared" si="974"/>
        <v>9.3000000000000007</v>
      </c>
      <c r="M3100" s="3">
        <f t="shared" si="975"/>
        <v>11.3</v>
      </c>
      <c r="N3100" s="3">
        <f t="shared" si="976"/>
        <v>13.3</v>
      </c>
      <c r="O3100" s="3">
        <f t="shared" si="977"/>
        <v>14.7</v>
      </c>
      <c r="P3100" s="3">
        <f t="shared" si="978"/>
        <v>12.7</v>
      </c>
      <c r="Q3100" s="1">
        <f t="shared" si="979"/>
        <v>10.7</v>
      </c>
      <c r="R3100" s="1">
        <f t="shared" si="980"/>
        <v>8.6999999999999993</v>
      </c>
      <c r="S3100" s="1">
        <f t="shared" si="985"/>
        <v>7.4</v>
      </c>
      <c r="T3100" s="1">
        <f t="shared" si="986"/>
        <v>9.3000000000000007</v>
      </c>
      <c r="U3100" s="1">
        <f t="shared" si="987"/>
        <v>11.3</v>
      </c>
      <c r="V3100" s="1">
        <f t="shared" si="988"/>
        <v>13.3</v>
      </c>
      <c r="W3100" s="1">
        <f t="shared" si="989"/>
        <v>14.7</v>
      </c>
      <c r="X3100" s="1">
        <f t="shared" si="990"/>
        <v>12.7</v>
      </c>
      <c r="Y3100" s="1">
        <f t="shared" si="991"/>
        <v>10.7</v>
      </c>
      <c r="Z3100" s="1">
        <f t="shared" si="992"/>
        <v>8.6999999999999993</v>
      </c>
      <c r="AB3100">
        <v>3097</v>
      </c>
      <c r="AF3100">
        <v>10.7</v>
      </c>
      <c r="AG3100">
        <v>8.6999999999999993</v>
      </c>
      <c r="AH3100">
        <v>7.3</v>
      </c>
      <c r="AI3100">
        <v>9.3000000000000007</v>
      </c>
      <c r="AJ3100">
        <v>11.3</v>
      </c>
      <c r="AK3100">
        <v>13.3</v>
      </c>
      <c r="AL3100">
        <v>14.7</v>
      </c>
      <c r="AM3100">
        <v>12.7</v>
      </c>
      <c r="AN3100">
        <v>10.7</v>
      </c>
      <c r="AO3100" s="1">
        <f t="shared" si="981"/>
        <v>8.6999999999999993</v>
      </c>
      <c r="AP3100" s="1">
        <f t="shared" si="982"/>
        <v>7.3</v>
      </c>
      <c r="AQ3100" s="1">
        <f t="shared" si="983"/>
        <v>9.3000000000000007</v>
      </c>
      <c r="AR3100">
        <v>11.3</v>
      </c>
      <c r="AS3100">
        <v>13.3</v>
      </c>
      <c r="AT3100">
        <v>14.7</v>
      </c>
      <c r="AU3100">
        <v>12.7</v>
      </c>
    </row>
    <row r="3101" spans="1:47" x14ac:dyDescent="0.3">
      <c r="A3101" s="1">
        <v>3099</v>
      </c>
      <c r="B3101" s="2">
        <v>107</v>
      </c>
      <c r="C3101" s="2">
        <v>87</v>
      </c>
      <c r="D3101" s="2">
        <v>73</v>
      </c>
      <c r="E3101" s="2">
        <v>93</v>
      </c>
      <c r="F3101" s="2">
        <v>127</v>
      </c>
      <c r="G3101" s="2">
        <v>147</v>
      </c>
      <c r="H3101" s="2">
        <v>133</v>
      </c>
      <c r="I3101" s="2">
        <v>113</v>
      </c>
      <c r="J3101" s="1">
        <f t="shared" si="984"/>
        <v>3099</v>
      </c>
      <c r="K3101" s="3">
        <f t="shared" si="973"/>
        <v>7.3</v>
      </c>
      <c r="L3101" s="3">
        <f t="shared" si="974"/>
        <v>9.3000000000000007</v>
      </c>
      <c r="M3101" s="3">
        <f t="shared" si="975"/>
        <v>11.3</v>
      </c>
      <c r="N3101" s="3">
        <f t="shared" si="976"/>
        <v>13.3</v>
      </c>
      <c r="O3101" s="3">
        <f t="shared" si="977"/>
        <v>14.7</v>
      </c>
      <c r="P3101" s="3">
        <f t="shared" si="978"/>
        <v>12.7</v>
      </c>
      <c r="Q3101" s="1">
        <f t="shared" si="979"/>
        <v>10.7</v>
      </c>
      <c r="R3101" s="1">
        <f t="shared" si="980"/>
        <v>8.6999999999999993</v>
      </c>
      <c r="S3101" s="1">
        <f t="shared" si="985"/>
        <v>7.3</v>
      </c>
      <c r="T3101" s="1">
        <f t="shared" si="986"/>
        <v>9.3000000000000007</v>
      </c>
      <c r="U3101" s="1">
        <f t="shared" si="987"/>
        <v>11.3</v>
      </c>
      <c r="V3101" s="1">
        <f t="shared" si="988"/>
        <v>13.3</v>
      </c>
      <c r="W3101" s="1">
        <f t="shared" si="989"/>
        <v>14.7</v>
      </c>
      <c r="X3101" s="1">
        <f t="shared" si="990"/>
        <v>12.7</v>
      </c>
      <c r="Y3101" s="1">
        <f t="shared" si="991"/>
        <v>10.7</v>
      </c>
      <c r="Z3101" s="1">
        <f t="shared" si="992"/>
        <v>8.6999999999999993</v>
      </c>
      <c r="AB3101">
        <v>3098</v>
      </c>
      <c r="AF3101">
        <v>10.7</v>
      </c>
      <c r="AG3101">
        <v>8.6999999999999993</v>
      </c>
      <c r="AH3101">
        <v>7.4</v>
      </c>
      <c r="AI3101">
        <v>9.3000000000000007</v>
      </c>
      <c r="AJ3101">
        <v>11.3</v>
      </c>
      <c r="AK3101">
        <v>13.3</v>
      </c>
      <c r="AL3101">
        <v>14.7</v>
      </c>
      <c r="AM3101">
        <v>12.7</v>
      </c>
      <c r="AN3101">
        <v>10.7</v>
      </c>
      <c r="AO3101" s="1">
        <f t="shared" si="981"/>
        <v>8.6999999999999993</v>
      </c>
      <c r="AP3101" s="1">
        <f t="shared" si="982"/>
        <v>7.4</v>
      </c>
      <c r="AQ3101" s="1">
        <f t="shared" si="983"/>
        <v>9.3000000000000007</v>
      </c>
      <c r="AR3101">
        <v>11.3</v>
      </c>
      <c r="AS3101">
        <v>13.3</v>
      </c>
      <c r="AT3101">
        <v>14.7</v>
      </c>
      <c r="AU3101">
        <v>12.7</v>
      </c>
    </row>
    <row r="3102" spans="1:47" x14ac:dyDescent="0.3">
      <c r="A3102" s="1">
        <v>3100</v>
      </c>
      <c r="B3102" s="2">
        <v>107</v>
      </c>
      <c r="C3102" s="2">
        <v>87</v>
      </c>
      <c r="D3102" s="2">
        <v>73</v>
      </c>
      <c r="E3102" s="2">
        <v>93</v>
      </c>
      <c r="F3102" s="2">
        <v>127</v>
      </c>
      <c r="G3102" s="2">
        <v>147</v>
      </c>
      <c r="H3102" s="2">
        <v>133</v>
      </c>
      <c r="I3102" s="2">
        <v>113</v>
      </c>
      <c r="J3102" s="1">
        <f t="shared" si="984"/>
        <v>3100</v>
      </c>
      <c r="K3102" s="3">
        <f t="shared" si="973"/>
        <v>7.3</v>
      </c>
      <c r="L3102" s="3">
        <f t="shared" si="974"/>
        <v>9.3000000000000007</v>
      </c>
      <c r="M3102" s="3">
        <f t="shared" si="975"/>
        <v>11.3</v>
      </c>
      <c r="N3102" s="3">
        <f t="shared" si="976"/>
        <v>13.3</v>
      </c>
      <c r="O3102" s="3">
        <f t="shared" si="977"/>
        <v>14.7</v>
      </c>
      <c r="P3102" s="3">
        <f t="shared" si="978"/>
        <v>12.7</v>
      </c>
      <c r="Q3102" s="1">
        <f t="shared" si="979"/>
        <v>10.7</v>
      </c>
      <c r="R3102" s="1">
        <f t="shared" si="980"/>
        <v>8.6999999999999993</v>
      </c>
      <c r="S3102" s="1">
        <f t="shared" si="985"/>
        <v>7.3</v>
      </c>
      <c r="T3102" s="1">
        <f t="shared" si="986"/>
        <v>9.3000000000000007</v>
      </c>
      <c r="U3102" s="1">
        <f t="shared" si="987"/>
        <v>11.3</v>
      </c>
      <c r="V3102" s="1">
        <f t="shared" si="988"/>
        <v>13.3</v>
      </c>
      <c r="W3102" s="1">
        <f t="shared" si="989"/>
        <v>14.7</v>
      </c>
      <c r="X3102" s="1">
        <f t="shared" si="990"/>
        <v>12.7</v>
      </c>
      <c r="Y3102" s="1">
        <f t="shared" si="991"/>
        <v>10.7</v>
      </c>
      <c r="Z3102" s="1">
        <f t="shared" si="992"/>
        <v>8.6999999999999993</v>
      </c>
      <c r="AB3102">
        <v>3099</v>
      </c>
      <c r="AF3102">
        <v>10.7</v>
      </c>
      <c r="AG3102">
        <v>8.6999999999999993</v>
      </c>
      <c r="AH3102">
        <v>7.3</v>
      </c>
      <c r="AI3102">
        <v>9.3000000000000007</v>
      </c>
      <c r="AJ3102">
        <v>11.3</v>
      </c>
      <c r="AK3102">
        <v>13.3</v>
      </c>
      <c r="AL3102">
        <v>14.7</v>
      </c>
      <c r="AM3102">
        <v>12.7</v>
      </c>
      <c r="AN3102">
        <v>10.7</v>
      </c>
      <c r="AO3102" s="1">
        <f t="shared" si="981"/>
        <v>8.6999999999999993</v>
      </c>
      <c r="AP3102" s="1">
        <f t="shared" si="982"/>
        <v>7.3</v>
      </c>
      <c r="AQ3102" s="1">
        <f t="shared" si="983"/>
        <v>9.3000000000000007</v>
      </c>
      <c r="AR3102">
        <v>11.3</v>
      </c>
      <c r="AS3102">
        <v>13.3</v>
      </c>
      <c r="AT3102">
        <v>14.7</v>
      </c>
      <c r="AU3102">
        <v>12.7</v>
      </c>
    </row>
    <row r="3103" spans="1:47" x14ac:dyDescent="0.3">
      <c r="A3103" s="1">
        <v>3101</v>
      </c>
      <c r="B3103" s="2">
        <v>107</v>
      </c>
      <c r="C3103" s="2">
        <v>87</v>
      </c>
      <c r="D3103" s="2">
        <v>72</v>
      </c>
      <c r="E3103" s="2">
        <v>93</v>
      </c>
      <c r="F3103" s="2">
        <v>127</v>
      </c>
      <c r="G3103" s="2">
        <v>147</v>
      </c>
      <c r="H3103" s="2">
        <v>133</v>
      </c>
      <c r="I3103" s="2">
        <v>112</v>
      </c>
      <c r="J3103" s="1">
        <f t="shared" si="984"/>
        <v>3101</v>
      </c>
      <c r="K3103" s="3">
        <f t="shared" si="973"/>
        <v>7.2</v>
      </c>
      <c r="L3103" s="3">
        <f t="shared" si="974"/>
        <v>9.3000000000000007</v>
      </c>
      <c r="M3103" s="3">
        <f t="shared" si="975"/>
        <v>11.2</v>
      </c>
      <c r="N3103" s="3">
        <f t="shared" si="976"/>
        <v>13.3</v>
      </c>
      <c r="O3103" s="3">
        <f t="shared" si="977"/>
        <v>14.7</v>
      </c>
      <c r="P3103" s="3">
        <f t="shared" si="978"/>
        <v>12.7</v>
      </c>
      <c r="Q3103" s="1">
        <f t="shared" si="979"/>
        <v>10.7</v>
      </c>
      <c r="R3103" s="1">
        <f t="shared" si="980"/>
        <v>8.6999999999999993</v>
      </c>
      <c r="S3103" s="1">
        <f t="shared" si="985"/>
        <v>7.2</v>
      </c>
      <c r="T3103" s="1">
        <f t="shared" si="986"/>
        <v>9.3000000000000007</v>
      </c>
      <c r="U3103" s="1">
        <f t="shared" si="987"/>
        <v>11.2</v>
      </c>
      <c r="V3103" s="1">
        <f t="shared" si="988"/>
        <v>13.3</v>
      </c>
      <c r="W3103" s="1">
        <f t="shared" si="989"/>
        <v>14.7</v>
      </c>
      <c r="X3103" s="1">
        <f t="shared" si="990"/>
        <v>12.7</v>
      </c>
      <c r="Y3103" s="1">
        <f t="shared" si="991"/>
        <v>10.7</v>
      </c>
      <c r="Z3103" s="1">
        <f t="shared" si="992"/>
        <v>8.6999999999999993</v>
      </c>
      <c r="AB3103">
        <v>3100</v>
      </c>
      <c r="AF3103">
        <v>10.7</v>
      </c>
      <c r="AG3103">
        <v>8.6999999999999993</v>
      </c>
      <c r="AH3103">
        <v>7.3</v>
      </c>
      <c r="AI3103">
        <v>9.3000000000000007</v>
      </c>
      <c r="AJ3103">
        <v>11.3</v>
      </c>
      <c r="AK3103">
        <v>13.3</v>
      </c>
      <c r="AL3103">
        <v>14.7</v>
      </c>
      <c r="AM3103">
        <v>12.7</v>
      </c>
      <c r="AN3103">
        <v>10.7</v>
      </c>
      <c r="AO3103" s="1">
        <f t="shared" si="981"/>
        <v>8.6999999999999993</v>
      </c>
      <c r="AP3103" s="1">
        <f t="shared" si="982"/>
        <v>7.3</v>
      </c>
      <c r="AQ3103" s="1">
        <f t="shared" si="983"/>
        <v>9.3000000000000007</v>
      </c>
      <c r="AR3103">
        <v>11.3</v>
      </c>
      <c r="AS3103">
        <v>13.3</v>
      </c>
      <c r="AT3103">
        <v>14.7</v>
      </c>
      <c r="AU3103">
        <v>12.7</v>
      </c>
    </row>
    <row r="3104" spans="1:47" x14ac:dyDescent="0.3">
      <c r="A3104" s="1">
        <v>3102</v>
      </c>
      <c r="B3104" s="2">
        <v>107</v>
      </c>
      <c r="C3104" s="2">
        <v>87</v>
      </c>
      <c r="D3104" s="2">
        <v>71</v>
      </c>
      <c r="E3104" s="2">
        <v>92</v>
      </c>
      <c r="F3104" s="2">
        <v>127</v>
      </c>
      <c r="G3104" s="2">
        <v>147</v>
      </c>
      <c r="H3104" s="2">
        <v>133</v>
      </c>
      <c r="I3104" s="2">
        <v>113</v>
      </c>
      <c r="J3104" s="1">
        <f t="shared" si="984"/>
        <v>3102</v>
      </c>
      <c r="K3104" s="3">
        <f t="shared" si="973"/>
        <v>7.1</v>
      </c>
      <c r="L3104" s="3">
        <f t="shared" si="974"/>
        <v>9.1999999999999993</v>
      </c>
      <c r="M3104" s="3">
        <f t="shared" si="975"/>
        <v>11.3</v>
      </c>
      <c r="N3104" s="3">
        <f t="shared" si="976"/>
        <v>13.3</v>
      </c>
      <c r="O3104" s="3">
        <f t="shared" si="977"/>
        <v>14.7</v>
      </c>
      <c r="P3104" s="3">
        <f t="shared" si="978"/>
        <v>12.7</v>
      </c>
      <c r="Q3104" s="1">
        <f t="shared" si="979"/>
        <v>10.7</v>
      </c>
      <c r="R3104" s="1">
        <f t="shared" si="980"/>
        <v>8.6999999999999993</v>
      </c>
      <c r="S3104" s="1">
        <f t="shared" si="985"/>
        <v>7.1</v>
      </c>
      <c r="T3104" s="1">
        <f t="shared" si="986"/>
        <v>9.1999999999999993</v>
      </c>
      <c r="U3104" s="1">
        <f t="shared" si="987"/>
        <v>11.3</v>
      </c>
      <c r="V3104" s="1">
        <f t="shared" si="988"/>
        <v>13.3</v>
      </c>
      <c r="W3104" s="1">
        <f t="shared" si="989"/>
        <v>14.7</v>
      </c>
      <c r="X3104" s="1">
        <f t="shared" si="990"/>
        <v>12.7</v>
      </c>
      <c r="Y3104" s="1">
        <f t="shared" si="991"/>
        <v>10.7</v>
      </c>
      <c r="Z3104" s="1">
        <f t="shared" si="992"/>
        <v>8.6999999999999993</v>
      </c>
      <c r="AB3104">
        <v>3101</v>
      </c>
      <c r="AF3104">
        <v>10.7</v>
      </c>
      <c r="AG3104">
        <v>8.6999999999999993</v>
      </c>
      <c r="AH3104">
        <v>7.2</v>
      </c>
      <c r="AI3104">
        <v>9.3000000000000007</v>
      </c>
      <c r="AJ3104">
        <v>11.2</v>
      </c>
      <c r="AK3104">
        <v>13.3</v>
      </c>
      <c r="AL3104">
        <v>14.7</v>
      </c>
      <c r="AM3104">
        <v>12.7</v>
      </c>
      <c r="AN3104">
        <v>10.7</v>
      </c>
      <c r="AO3104" s="1">
        <f t="shared" si="981"/>
        <v>8.6999999999999993</v>
      </c>
      <c r="AP3104" s="1">
        <f t="shared" si="982"/>
        <v>7.2</v>
      </c>
      <c r="AQ3104" s="1">
        <f t="shared" si="983"/>
        <v>9.3000000000000007</v>
      </c>
      <c r="AR3104">
        <v>11.2</v>
      </c>
      <c r="AS3104">
        <v>13.3</v>
      </c>
      <c r="AT3104">
        <v>14.7</v>
      </c>
      <c r="AU3104">
        <v>12.7</v>
      </c>
    </row>
    <row r="3105" spans="1:47" x14ac:dyDescent="0.3">
      <c r="A3105" s="1">
        <v>3103</v>
      </c>
      <c r="B3105" s="2">
        <v>107</v>
      </c>
      <c r="C3105" s="2">
        <v>88</v>
      </c>
      <c r="D3105" s="2">
        <v>72</v>
      </c>
      <c r="E3105" s="2">
        <v>92</v>
      </c>
      <c r="F3105" s="2">
        <v>127</v>
      </c>
      <c r="G3105" s="2">
        <v>147</v>
      </c>
      <c r="H3105" s="2">
        <v>132</v>
      </c>
      <c r="I3105" s="2">
        <v>113</v>
      </c>
      <c r="J3105" s="1">
        <f t="shared" si="984"/>
        <v>3103</v>
      </c>
      <c r="K3105" s="3">
        <f t="shared" si="973"/>
        <v>7.2</v>
      </c>
      <c r="L3105" s="3">
        <f t="shared" si="974"/>
        <v>9.1999999999999993</v>
      </c>
      <c r="M3105" s="3">
        <f t="shared" si="975"/>
        <v>11.3</v>
      </c>
      <c r="N3105" s="3">
        <f t="shared" si="976"/>
        <v>13.2</v>
      </c>
      <c r="O3105" s="3">
        <f t="shared" si="977"/>
        <v>14.7</v>
      </c>
      <c r="P3105" s="3">
        <f t="shared" si="978"/>
        <v>12.7</v>
      </c>
      <c r="Q3105" s="1">
        <f t="shared" si="979"/>
        <v>10.7</v>
      </c>
      <c r="R3105" s="1">
        <f t="shared" si="980"/>
        <v>8.8000000000000007</v>
      </c>
      <c r="S3105" s="1">
        <f t="shared" si="985"/>
        <v>7.2</v>
      </c>
      <c r="T3105" s="1">
        <f t="shared" si="986"/>
        <v>9.1999999999999993</v>
      </c>
      <c r="U3105" s="1">
        <f t="shared" si="987"/>
        <v>11.3</v>
      </c>
      <c r="V3105" s="1">
        <f t="shared" si="988"/>
        <v>13.2</v>
      </c>
      <c r="W3105" s="1">
        <f t="shared" si="989"/>
        <v>14.7</v>
      </c>
      <c r="X3105" s="1">
        <f t="shared" si="990"/>
        <v>12.7</v>
      </c>
      <c r="Y3105" s="1">
        <f t="shared" si="991"/>
        <v>10.7</v>
      </c>
      <c r="Z3105" s="1">
        <f t="shared" si="992"/>
        <v>8.8000000000000007</v>
      </c>
      <c r="AB3105">
        <v>3102</v>
      </c>
      <c r="AF3105">
        <v>10.7</v>
      </c>
      <c r="AG3105">
        <v>8.6999999999999993</v>
      </c>
      <c r="AH3105">
        <v>7.1</v>
      </c>
      <c r="AI3105">
        <v>9.1999999999999993</v>
      </c>
      <c r="AJ3105">
        <v>11.3</v>
      </c>
      <c r="AK3105">
        <v>13.3</v>
      </c>
      <c r="AL3105">
        <v>14.7</v>
      </c>
      <c r="AM3105">
        <v>12.7</v>
      </c>
      <c r="AN3105">
        <v>10.7</v>
      </c>
      <c r="AO3105" s="1">
        <f t="shared" si="981"/>
        <v>8.6999999999999993</v>
      </c>
      <c r="AP3105" s="1">
        <f t="shared" si="982"/>
        <v>7.1</v>
      </c>
      <c r="AQ3105" s="1">
        <f t="shared" si="983"/>
        <v>9.1999999999999993</v>
      </c>
      <c r="AR3105">
        <v>11.3</v>
      </c>
      <c r="AS3105">
        <v>13.3</v>
      </c>
      <c r="AT3105">
        <v>14.7</v>
      </c>
      <c r="AU3105">
        <v>12.7</v>
      </c>
    </row>
    <row r="3106" spans="1:47" x14ac:dyDescent="0.3">
      <c r="A3106" s="1">
        <v>3104</v>
      </c>
      <c r="B3106" s="2">
        <v>107</v>
      </c>
      <c r="C3106" s="2">
        <v>87</v>
      </c>
      <c r="D3106" s="2">
        <v>74</v>
      </c>
      <c r="E3106" s="2">
        <v>93</v>
      </c>
      <c r="F3106" s="2">
        <v>127</v>
      </c>
      <c r="G3106" s="2">
        <v>147</v>
      </c>
      <c r="H3106" s="2">
        <v>133</v>
      </c>
      <c r="I3106" s="2">
        <v>113</v>
      </c>
      <c r="J3106" s="1">
        <f t="shared" si="984"/>
        <v>3104</v>
      </c>
      <c r="K3106" s="3">
        <f t="shared" si="973"/>
        <v>7.4</v>
      </c>
      <c r="L3106" s="3">
        <f t="shared" si="974"/>
        <v>9.3000000000000007</v>
      </c>
      <c r="M3106" s="3">
        <f t="shared" si="975"/>
        <v>11.3</v>
      </c>
      <c r="N3106" s="3">
        <f t="shared" si="976"/>
        <v>13.3</v>
      </c>
      <c r="O3106" s="3">
        <f t="shared" si="977"/>
        <v>14.7</v>
      </c>
      <c r="P3106" s="3">
        <f t="shared" si="978"/>
        <v>12.7</v>
      </c>
      <c r="Q3106" s="1">
        <f t="shared" si="979"/>
        <v>10.7</v>
      </c>
      <c r="R3106" s="1">
        <f t="shared" si="980"/>
        <v>8.6999999999999993</v>
      </c>
      <c r="S3106" s="1">
        <f t="shared" si="985"/>
        <v>7.4</v>
      </c>
      <c r="T3106" s="1">
        <f t="shared" si="986"/>
        <v>9.3000000000000007</v>
      </c>
      <c r="U3106" s="1">
        <f t="shared" si="987"/>
        <v>11.3</v>
      </c>
      <c r="V3106" s="1">
        <f t="shared" si="988"/>
        <v>13.3</v>
      </c>
      <c r="W3106" s="1">
        <f t="shared" si="989"/>
        <v>14.7</v>
      </c>
      <c r="X3106" s="1">
        <f t="shared" si="990"/>
        <v>12.7</v>
      </c>
      <c r="Y3106" s="1">
        <f t="shared" si="991"/>
        <v>10.7</v>
      </c>
      <c r="Z3106" s="1">
        <f t="shared" si="992"/>
        <v>8.6999999999999993</v>
      </c>
      <c r="AB3106">
        <v>3103</v>
      </c>
      <c r="AF3106">
        <v>10.7</v>
      </c>
      <c r="AG3106">
        <v>8.8000000000000007</v>
      </c>
      <c r="AH3106">
        <v>7.2</v>
      </c>
      <c r="AI3106">
        <v>9.1999999999999993</v>
      </c>
      <c r="AJ3106">
        <v>11.3</v>
      </c>
      <c r="AK3106">
        <v>13.2</v>
      </c>
      <c r="AL3106">
        <v>14.7</v>
      </c>
      <c r="AM3106">
        <v>12.7</v>
      </c>
      <c r="AN3106">
        <v>10.7</v>
      </c>
      <c r="AO3106" s="1">
        <f t="shared" si="981"/>
        <v>8.8000000000000007</v>
      </c>
      <c r="AP3106" s="1">
        <f t="shared" si="982"/>
        <v>7.2</v>
      </c>
      <c r="AQ3106" s="1">
        <f t="shared" si="983"/>
        <v>9.1999999999999993</v>
      </c>
      <c r="AR3106">
        <v>11.3</v>
      </c>
      <c r="AS3106">
        <v>13.2</v>
      </c>
      <c r="AT3106">
        <v>14.7</v>
      </c>
      <c r="AU3106">
        <v>12.7</v>
      </c>
    </row>
    <row r="3107" spans="1:47" x14ac:dyDescent="0.3">
      <c r="A3107" s="1">
        <v>3105</v>
      </c>
      <c r="B3107" s="2">
        <v>107</v>
      </c>
      <c r="C3107" s="2">
        <v>87</v>
      </c>
      <c r="D3107" s="2">
        <v>73</v>
      </c>
      <c r="E3107" s="2">
        <v>92</v>
      </c>
      <c r="F3107" s="2">
        <v>127</v>
      </c>
      <c r="G3107" s="2">
        <v>147</v>
      </c>
      <c r="H3107" s="2">
        <v>133</v>
      </c>
      <c r="I3107" s="2">
        <v>113</v>
      </c>
      <c r="J3107" s="1">
        <f t="shared" si="984"/>
        <v>3105</v>
      </c>
      <c r="K3107" s="3">
        <f t="shared" si="973"/>
        <v>7.3</v>
      </c>
      <c r="L3107" s="3">
        <f t="shared" si="974"/>
        <v>9.1999999999999993</v>
      </c>
      <c r="M3107" s="3">
        <f t="shared" si="975"/>
        <v>11.3</v>
      </c>
      <c r="N3107" s="3">
        <f t="shared" si="976"/>
        <v>13.3</v>
      </c>
      <c r="O3107" s="3">
        <f t="shared" si="977"/>
        <v>14.7</v>
      </c>
      <c r="P3107" s="3">
        <f t="shared" si="978"/>
        <v>12.7</v>
      </c>
      <c r="Q3107" s="1">
        <f t="shared" si="979"/>
        <v>10.7</v>
      </c>
      <c r="R3107" s="1">
        <f t="shared" si="980"/>
        <v>8.6999999999999993</v>
      </c>
      <c r="S3107" s="1">
        <f t="shared" si="985"/>
        <v>7.3</v>
      </c>
      <c r="T3107" s="1">
        <f t="shared" si="986"/>
        <v>9.1999999999999993</v>
      </c>
      <c r="U3107" s="1">
        <f t="shared" si="987"/>
        <v>11.3</v>
      </c>
      <c r="V3107" s="1">
        <f t="shared" si="988"/>
        <v>13.3</v>
      </c>
      <c r="W3107" s="1">
        <f t="shared" si="989"/>
        <v>14.7</v>
      </c>
      <c r="X3107" s="1">
        <f t="shared" si="990"/>
        <v>12.7</v>
      </c>
      <c r="Y3107" s="1">
        <f t="shared" si="991"/>
        <v>10.7</v>
      </c>
      <c r="Z3107" s="1">
        <f t="shared" si="992"/>
        <v>8.6999999999999993</v>
      </c>
      <c r="AB3107">
        <v>3104</v>
      </c>
      <c r="AF3107">
        <v>10.7</v>
      </c>
      <c r="AG3107">
        <v>8.6999999999999993</v>
      </c>
      <c r="AH3107">
        <v>7.4</v>
      </c>
      <c r="AI3107">
        <v>9.3000000000000007</v>
      </c>
      <c r="AJ3107">
        <v>11.3</v>
      </c>
      <c r="AK3107">
        <v>13.3</v>
      </c>
      <c r="AL3107">
        <v>14.7</v>
      </c>
      <c r="AM3107">
        <v>12.7</v>
      </c>
      <c r="AN3107">
        <v>10.7</v>
      </c>
      <c r="AO3107" s="1">
        <f t="shared" si="981"/>
        <v>8.6999999999999993</v>
      </c>
      <c r="AP3107" s="1">
        <f t="shared" si="982"/>
        <v>7.4</v>
      </c>
      <c r="AQ3107" s="1">
        <f t="shared" si="983"/>
        <v>9.3000000000000007</v>
      </c>
      <c r="AR3107">
        <v>11.3</v>
      </c>
      <c r="AS3107">
        <v>13.3</v>
      </c>
      <c r="AT3107">
        <v>14.7</v>
      </c>
      <c r="AU3107">
        <v>12.7</v>
      </c>
    </row>
    <row r="3108" spans="1:47" x14ac:dyDescent="0.3">
      <c r="A3108" s="1">
        <v>3106</v>
      </c>
      <c r="B3108" s="2">
        <v>107</v>
      </c>
      <c r="C3108" s="2">
        <v>87</v>
      </c>
      <c r="D3108" s="2">
        <v>73</v>
      </c>
      <c r="E3108" s="2">
        <v>93</v>
      </c>
      <c r="F3108" s="2">
        <v>127</v>
      </c>
      <c r="G3108" s="2">
        <v>147</v>
      </c>
      <c r="H3108" s="2">
        <v>133</v>
      </c>
      <c r="I3108" s="2">
        <v>113</v>
      </c>
      <c r="J3108" s="1">
        <f t="shared" si="984"/>
        <v>3106</v>
      </c>
      <c r="K3108" s="3">
        <f t="shared" si="973"/>
        <v>7.3</v>
      </c>
      <c r="L3108" s="3">
        <f t="shared" si="974"/>
        <v>9.3000000000000007</v>
      </c>
      <c r="M3108" s="3">
        <f t="shared" si="975"/>
        <v>11.3</v>
      </c>
      <c r="N3108" s="3">
        <f t="shared" si="976"/>
        <v>13.3</v>
      </c>
      <c r="O3108" s="3">
        <f t="shared" si="977"/>
        <v>14.7</v>
      </c>
      <c r="P3108" s="3">
        <f t="shared" si="978"/>
        <v>12.7</v>
      </c>
      <c r="Q3108" s="1">
        <f t="shared" si="979"/>
        <v>10.7</v>
      </c>
      <c r="R3108" s="1">
        <f t="shared" si="980"/>
        <v>8.6999999999999993</v>
      </c>
      <c r="S3108" s="1">
        <f t="shared" si="985"/>
        <v>7.3</v>
      </c>
      <c r="T3108" s="1">
        <f t="shared" si="986"/>
        <v>9.3000000000000007</v>
      </c>
      <c r="U3108" s="1">
        <f t="shared" si="987"/>
        <v>11.3</v>
      </c>
      <c r="V3108" s="1">
        <f t="shared" si="988"/>
        <v>13.3</v>
      </c>
      <c r="W3108" s="1">
        <f t="shared" si="989"/>
        <v>14.7</v>
      </c>
      <c r="X3108" s="1">
        <f t="shared" si="990"/>
        <v>12.7</v>
      </c>
      <c r="Y3108" s="1">
        <f t="shared" si="991"/>
        <v>10.7</v>
      </c>
      <c r="Z3108" s="1">
        <f t="shared" si="992"/>
        <v>8.6999999999999993</v>
      </c>
      <c r="AB3108">
        <v>3105</v>
      </c>
      <c r="AF3108">
        <v>10.7</v>
      </c>
      <c r="AG3108">
        <v>8.6999999999999993</v>
      </c>
      <c r="AH3108">
        <v>7.3</v>
      </c>
      <c r="AI3108">
        <v>9.1999999999999993</v>
      </c>
      <c r="AJ3108">
        <v>11.3</v>
      </c>
      <c r="AK3108">
        <v>13.3</v>
      </c>
      <c r="AL3108">
        <v>14.7</v>
      </c>
      <c r="AM3108">
        <v>12.7</v>
      </c>
      <c r="AN3108">
        <v>10.7</v>
      </c>
      <c r="AO3108" s="1">
        <f t="shared" si="981"/>
        <v>8.6999999999999993</v>
      </c>
      <c r="AP3108" s="1">
        <f t="shared" si="982"/>
        <v>7.3</v>
      </c>
      <c r="AQ3108" s="1">
        <f t="shared" si="983"/>
        <v>9.1999999999999993</v>
      </c>
      <c r="AR3108">
        <v>11.3</v>
      </c>
      <c r="AS3108">
        <v>13.3</v>
      </c>
      <c r="AT3108">
        <v>14.7</v>
      </c>
      <c r="AU3108">
        <v>12.7</v>
      </c>
    </row>
    <row r="3109" spans="1:47" x14ac:dyDescent="0.3">
      <c r="A3109" s="1">
        <v>3107</v>
      </c>
      <c r="B3109" s="2">
        <v>107</v>
      </c>
      <c r="C3109" s="2">
        <v>87</v>
      </c>
      <c r="D3109" s="2">
        <v>74</v>
      </c>
      <c r="E3109" s="2">
        <v>93</v>
      </c>
      <c r="F3109" s="2">
        <v>127</v>
      </c>
      <c r="G3109" s="2">
        <v>148</v>
      </c>
      <c r="H3109" s="2">
        <v>133</v>
      </c>
      <c r="I3109" s="2">
        <v>113</v>
      </c>
      <c r="J3109" s="1">
        <f t="shared" si="984"/>
        <v>3107</v>
      </c>
      <c r="K3109" s="3">
        <f t="shared" si="973"/>
        <v>7.4</v>
      </c>
      <c r="L3109" s="3">
        <f t="shared" si="974"/>
        <v>9.3000000000000007</v>
      </c>
      <c r="M3109" s="3">
        <f t="shared" si="975"/>
        <v>11.3</v>
      </c>
      <c r="N3109" s="3">
        <f t="shared" si="976"/>
        <v>13.3</v>
      </c>
      <c r="O3109" s="3">
        <f t="shared" si="977"/>
        <v>14.8</v>
      </c>
      <c r="P3109" s="3">
        <f t="shared" si="978"/>
        <v>12.7</v>
      </c>
      <c r="Q3109" s="1">
        <f t="shared" si="979"/>
        <v>10.7</v>
      </c>
      <c r="R3109" s="1">
        <f t="shared" si="980"/>
        <v>8.6999999999999993</v>
      </c>
      <c r="S3109" s="1">
        <f t="shared" si="985"/>
        <v>7.4</v>
      </c>
      <c r="T3109" s="1">
        <f t="shared" si="986"/>
        <v>9.3000000000000007</v>
      </c>
      <c r="U3109" s="1">
        <f t="shared" si="987"/>
        <v>11.3</v>
      </c>
      <c r="V3109" s="1">
        <f t="shared" si="988"/>
        <v>13.3</v>
      </c>
      <c r="W3109" s="1">
        <f t="shared" si="989"/>
        <v>14.8</v>
      </c>
      <c r="X3109" s="1">
        <f t="shared" si="990"/>
        <v>12.7</v>
      </c>
      <c r="Y3109" s="1">
        <f t="shared" si="991"/>
        <v>10.7</v>
      </c>
      <c r="Z3109" s="1">
        <f t="shared" si="992"/>
        <v>8.6999999999999993</v>
      </c>
      <c r="AB3109">
        <v>3106</v>
      </c>
      <c r="AF3109">
        <v>10.7</v>
      </c>
      <c r="AG3109">
        <v>8.6999999999999993</v>
      </c>
      <c r="AH3109">
        <v>7.3</v>
      </c>
      <c r="AI3109">
        <v>9.3000000000000007</v>
      </c>
      <c r="AJ3109">
        <v>11.3</v>
      </c>
      <c r="AK3109">
        <v>13.3</v>
      </c>
      <c r="AL3109">
        <v>14.7</v>
      </c>
      <c r="AM3109">
        <v>12.7</v>
      </c>
      <c r="AN3109">
        <v>10.7</v>
      </c>
      <c r="AO3109" s="1">
        <f t="shared" si="981"/>
        <v>8.6999999999999993</v>
      </c>
      <c r="AP3109" s="1">
        <f t="shared" si="982"/>
        <v>7.3</v>
      </c>
      <c r="AQ3109" s="1">
        <f t="shared" si="983"/>
        <v>9.3000000000000007</v>
      </c>
      <c r="AR3109">
        <v>11.3</v>
      </c>
      <c r="AS3109">
        <v>13.3</v>
      </c>
      <c r="AT3109">
        <v>14.7</v>
      </c>
      <c r="AU3109">
        <v>12.7</v>
      </c>
    </row>
    <row r="3110" spans="1:47" x14ac:dyDescent="0.3">
      <c r="A3110" s="1">
        <v>3108</v>
      </c>
      <c r="B3110" s="2">
        <v>107</v>
      </c>
      <c r="C3110" s="2">
        <v>87</v>
      </c>
      <c r="D3110" s="2">
        <v>73</v>
      </c>
      <c r="E3110" s="2">
        <v>92</v>
      </c>
      <c r="F3110" s="2">
        <v>127</v>
      </c>
      <c r="G3110" s="2">
        <v>147</v>
      </c>
      <c r="H3110" s="2">
        <v>133</v>
      </c>
      <c r="I3110" s="2">
        <v>113</v>
      </c>
      <c r="J3110" s="1">
        <f t="shared" si="984"/>
        <v>3108</v>
      </c>
      <c r="K3110" s="3">
        <f t="shared" si="973"/>
        <v>7.3</v>
      </c>
      <c r="L3110" s="3">
        <f t="shared" si="974"/>
        <v>9.1999999999999993</v>
      </c>
      <c r="M3110" s="3">
        <f t="shared" si="975"/>
        <v>11.3</v>
      </c>
      <c r="N3110" s="3">
        <f t="shared" si="976"/>
        <v>13.3</v>
      </c>
      <c r="O3110" s="3">
        <f t="shared" si="977"/>
        <v>14.7</v>
      </c>
      <c r="P3110" s="3">
        <f t="shared" si="978"/>
        <v>12.7</v>
      </c>
      <c r="Q3110" s="1">
        <f t="shared" si="979"/>
        <v>10.7</v>
      </c>
      <c r="R3110" s="1">
        <f t="shared" si="980"/>
        <v>8.6999999999999993</v>
      </c>
      <c r="S3110" s="1">
        <f t="shared" si="985"/>
        <v>7.3</v>
      </c>
      <c r="T3110" s="1">
        <f t="shared" si="986"/>
        <v>9.1999999999999993</v>
      </c>
      <c r="U3110" s="1">
        <f t="shared" si="987"/>
        <v>11.3</v>
      </c>
      <c r="V3110" s="1">
        <f t="shared" si="988"/>
        <v>13.3</v>
      </c>
      <c r="W3110" s="1">
        <f t="shared" si="989"/>
        <v>14.7</v>
      </c>
      <c r="X3110" s="1">
        <f t="shared" si="990"/>
        <v>12.7</v>
      </c>
      <c r="Y3110" s="1">
        <f t="shared" si="991"/>
        <v>10.7</v>
      </c>
      <c r="Z3110" s="1">
        <f t="shared" si="992"/>
        <v>8.6999999999999993</v>
      </c>
      <c r="AB3110">
        <v>3107</v>
      </c>
      <c r="AF3110">
        <v>10.7</v>
      </c>
      <c r="AG3110">
        <v>8.6999999999999993</v>
      </c>
      <c r="AH3110">
        <v>7.4</v>
      </c>
      <c r="AI3110">
        <v>9.3000000000000007</v>
      </c>
      <c r="AJ3110">
        <v>11.3</v>
      </c>
      <c r="AK3110">
        <v>13.3</v>
      </c>
      <c r="AL3110">
        <v>14.8</v>
      </c>
      <c r="AM3110">
        <v>12.7</v>
      </c>
      <c r="AN3110">
        <v>10.7</v>
      </c>
      <c r="AO3110" s="1">
        <f t="shared" si="981"/>
        <v>8.6999999999999993</v>
      </c>
      <c r="AP3110" s="1">
        <f t="shared" si="982"/>
        <v>7.4</v>
      </c>
      <c r="AQ3110" s="1">
        <f t="shared" si="983"/>
        <v>9.3000000000000007</v>
      </c>
      <c r="AR3110">
        <v>11.3</v>
      </c>
      <c r="AS3110">
        <v>13.3</v>
      </c>
      <c r="AT3110">
        <v>14.8</v>
      </c>
      <c r="AU3110">
        <v>12.7</v>
      </c>
    </row>
    <row r="3111" spans="1:47" x14ac:dyDescent="0.3">
      <c r="A3111" s="1">
        <v>3109</v>
      </c>
      <c r="B3111" s="2">
        <v>107</v>
      </c>
      <c r="C3111" s="2">
        <v>88</v>
      </c>
      <c r="D3111" s="2">
        <v>74</v>
      </c>
      <c r="E3111" s="2">
        <v>93</v>
      </c>
      <c r="F3111" s="2">
        <v>127</v>
      </c>
      <c r="G3111" s="2">
        <v>148</v>
      </c>
      <c r="H3111" s="2">
        <v>133</v>
      </c>
      <c r="I3111" s="2">
        <v>113</v>
      </c>
      <c r="J3111" s="1">
        <f t="shared" si="984"/>
        <v>3109</v>
      </c>
      <c r="K3111" s="3">
        <f t="shared" si="973"/>
        <v>7.4</v>
      </c>
      <c r="L3111" s="3">
        <f t="shared" si="974"/>
        <v>9.3000000000000007</v>
      </c>
      <c r="M3111" s="3">
        <f t="shared" si="975"/>
        <v>11.3</v>
      </c>
      <c r="N3111" s="3">
        <f t="shared" si="976"/>
        <v>13.3</v>
      </c>
      <c r="O3111" s="3">
        <f t="shared" si="977"/>
        <v>14.8</v>
      </c>
      <c r="P3111" s="3">
        <f t="shared" si="978"/>
        <v>12.7</v>
      </c>
      <c r="Q3111" s="1">
        <f t="shared" si="979"/>
        <v>10.7</v>
      </c>
      <c r="R3111" s="1">
        <f t="shared" si="980"/>
        <v>8.8000000000000007</v>
      </c>
      <c r="S3111" s="1">
        <f t="shared" si="985"/>
        <v>7.4</v>
      </c>
      <c r="T3111" s="1">
        <f t="shared" si="986"/>
        <v>9.3000000000000007</v>
      </c>
      <c r="U3111" s="1">
        <f t="shared" si="987"/>
        <v>11.3</v>
      </c>
      <c r="V3111" s="1">
        <f t="shared" si="988"/>
        <v>13.3</v>
      </c>
      <c r="W3111" s="1">
        <f t="shared" si="989"/>
        <v>14.8</v>
      </c>
      <c r="X3111" s="1">
        <f t="shared" si="990"/>
        <v>12.7</v>
      </c>
      <c r="Y3111" s="1">
        <f t="shared" si="991"/>
        <v>10.7</v>
      </c>
      <c r="Z3111" s="1">
        <f t="shared" si="992"/>
        <v>8.8000000000000007</v>
      </c>
      <c r="AB3111">
        <v>3108</v>
      </c>
      <c r="AF3111">
        <v>10.7</v>
      </c>
      <c r="AG3111">
        <v>8.6999999999999993</v>
      </c>
      <c r="AH3111">
        <v>7.3</v>
      </c>
      <c r="AI3111">
        <v>9.1999999999999993</v>
      </c>
      <c r="AJ3111">
        <v>11.3</v>
      </c>
      <c r="AK3111">
        <v>13.3</v>
      </c>
      <c r="AL3111">
        <v>14.7</v>
      </c>
      <c r="AM3111">
        <v>12.7</v>
      </c>
      <c r="AN3111">
        <v>10.7</v>
      </c>
      <c r="AO3111" s="1">
        <f t="shared" si="981"/>
        <v>8.6999999999999993</v>
      </c>
      <c r="AP3111" s="1">
        <f t="shared" si="982"/>
        <v>7.3</v>
      </c>
      <c r="AQ3111" s="1">
        <f t="shared" si="983"/>
        <v>9.1999999999999993</v>
      </c>
      <c r="AR3111">
        <v>11.3</v>
      </c>
      <c r="AS3111">
        <v>13.3</v>
      </c>
      <c r="AT3111">
        <v>14.7</v>
      </c>
      <c r="AU3111">
        <v>12.7</v>
      </c>
    </row>
    <row r="3112" spans="1:47" x14ac:dyDescent="0.3">
      <c r="A3112" s="1">
        <v>3110</v>
      </c>
      <c r="B3112" s="2">
        <v>107</v>
      </c>
      <c r="C3112" s="2">
        <v>88</v>
      </c>
      <c r="D3112" s="2">
        <v>72</v>
      </c>
      <c r="E3112" s="2">
        <v>93</v>
      </c>
      <c r="F3112" s="2">
        <v>127</v>
      </c>
      <c r="G3112" s="2">
        <v>147</v>
      </c>
      <c r="H3112" s="2">
        <v>133</v>
      </c>
      <c r="I3112" s="2">
        <v>113</v>
      </c>
      <c r="J3112" s="1">
        <f t="shared" si="984"/>
        <v>3110</v>
      </c>
      <c r="K3112" s="3">
        <f t="shared" si="973"/>
        <v>7.2</v>
      </c>
      <c r="L3112" s="3">
        <f t="shared" si="974"/>
        <v>9.3000000000000007</v>
      </c>
      <c r="M3112" s="3">
        <f t="shared" si="975"/>
        <v>11.3</v>
      </c>
      <c r="N3112" s="3">
        <f t="shared" si="976"/>
        <v>13.3</v>
      </c>
      <c r="O3112" s="3">
        <f t="shared" si="977"/>
        <v>14.7</v>
      </c>
      <c r="P3112" s="3">
        <f t="shared" si="978"/>
        <v>12.7</v>
      </c>
      <c r="Q3112" s="1">
        <f t="shared" si="979"/>
        <v>10.7</v>
      </c>
      <c r="R3112" s="1">
        <f t="shared" si="980"/>
        <v>8.8000000000000007</v>
      </c>
      <c r="S3112" s="1">
        <f t="shared" si="985"/>
        <v>7.2</v>
      </c>
      <c r="T3112" s="1">
        <f t="shared" si="986"/>
        <v>9.3000000000000007</v>
      </c>
      <c r="U3112" s="1">
        <f t="shared" si="987"/>
        <v>11.3</v>
      </c>
      <c r="V3112" s="1">
        <f t="shared" si="988"/>
        <v>13.3</v>
      </c>
      <c r="W3112" s="1">
        <f t="shared" si="989"/>
        <v>14.7</v>
      </c>
      <c r="X3112" s="1">
        <f t="shared" si="990"/>
        <v>12.7</v>
      </c>
      <c r="Y3112" s="1">
        <f t="shared" si="991"/>
        <v>10.7</v>
      </c>
      <c r="Z3112" s="1">
        <f t="shared" si="992"/>
        <v>8.8000000000000007</v>
      </c>
      <c r="AB3112">
        <v>3109</v>
      </c>
      <c r="AF3112">
        <v>10.7</v>
      </c>
      <c r="AG3112">
        <v>8.8000000000000007</v>
      </c>
      <c r="AH3112">
        <v>7.4</v>
      </c>
      <c r="AI3112">
        <v>9.3000000000000007</v>
      </c>
      <c r="AJ3112">
        <v>11.3</v>
      </c>
      <c r="AK3112">
        <v>13.3</v>
      </c>
      <c r="AL3112">
        <v>14.8</v>
      </c>
      <c r="AM3112">
        <v>12.7</v>
      </c>
      <c r="AN3112">
        <v>10.7</v>
      </c>
      <c r="AO3112" s="1">
        <f t="shared" si="981"/>
        <v>8.8000000000000007</v>
      </c>
      <c r="AP3112" s="1">
        <f t="shared" si="982"/>
        <v>7.4</v>
      </c>
      <c r="AQ3112" s="1">
        <f t="shared" si="983"/>
        <v>9.3000000000000007</v>
      </c>
      <c r="AR3112">
        <v>11.3</v>
      </c>
      <c r="AS3112">
        <v>13.3</v>
      </c>
      <c r="AT3112">
        <v>14.8</v>
      </c>
      <c r="AU3112">
        <v>12.7</v>
      </c>
    </row>
    <row r="3113" spans="1:47" x14ac:dyDescent="0.3">
      <c r="A3113" s="1">
        <v>3111</v>
      </c>
      <c r="B3113" s="2">
        <v>107</v>
      </c>
      <c r="C3113" s="2">
        <v>87</v>
      </c>
      <c r="D3113" s="2">
        <v>73</v>
      </c>
      <c r="E3113" s="2">
        <v>93</v>
      </c>
      <c r="F3113" s="2">
        <v>127</v>
      </c>
      <c r="G3113" s="2">
        <v>147</v>
      </c>
      <c r="H3113" s="2">
        <v>133</v>
      </c>
      <c r="I3113" s="2">
        <v>113</v>
      </c>
      <c r="J3113" s="1">
        <f t="shared" si="984"/>
        <v>3111</v>
      </c>
      <c r="K3113" s="3">
        <f t="shared" si="973"/>
        <v>7.3</v>
      </c>
      <c r="L3113" s="3">
        <f t="shared" si="974"/>
        <v>9.3000000000000007</v>
      </c>
      <c r="M3113" s="3">
        <f t="shared" si="975"/>
        <v>11.3</v>
      </c>
      <c r="N3113" s="3">
        <f t="shared" si="976"/>
        <v>13.3</v>
      </c>
      <c r="O3113" s="3">
        <f t="shared" si="977"/>
        <v>14.7</v>
      </c>
      <c r="P3113" s="3">
        <f t="shared" si="978"/>
        <v>12.7</v>
      </c>
      <c r="Q3113" s="1">
        <f t="shared" si="979"/>
        <v>10.7</v>
      </c>
      <c r="R3113" s="1">
        <f t="shared" si="980"/>
        <v>8.6999999999999993</v>
      </c>
      <c r="S3113" s="1">
        <f t="shared" si="985"/>
        <v>7.3</v>
      </c>
      <c r="T3113" s="1">
        <f t="shared" si="986"/>
        <v>9.3000000000000007</v>
      </c>
      <c r="U3113" s="1">
        <f t="shared" si="987"/>
        <v>11.3</v>
      </c>
      <c r="V3113" s="1">
        <f t="shared" si="988"/>
        <v>13.3</v>
      </c>
      <c r="W3113" s="1">
        <f t="shared" si="989"/>
        <v>14.7</v>
      </c>
      <c r="X3113" s="1">
        <f t="shared" si="990"/>
        <v>12.7</v>
      </c>
      <c r="Y3113" s="1">
        <f t="shared" si="991"/>
        <v>10.7</v>
      </c>
      <c r="Z3113" s="1">
        <f t="shared" si="992"/>
        <v>8.6999999999999993</v>
      </c>
      <c r="AB3113">
        <v>3110</v>
      </c>
      <c r="AF3113">
        <v>10.7</v>
      </c>
      <c r="AG3113">
        <v>8.8000000000000007</v>
      </c>
      <c r="AH3113">
        <v>7.2</v>
      </c>
      <c r="AI3113">
        <v>9.3000000000000007</v>
      </c>
      <c r="AJ3113">
        <v>11.3</v>
      </c>
      <c r="AK3113">
        <v>13.3</v>
      </c>
      <c r="AL3113">
        <v>14.7</v>
      </c>
      <c r="AM3113">
        <v>12.7</v>
      </c>
      <c r="AN3113">
        <v>10.7</v>
      </c>
      <c r="AO3113" s="1">
        <f t="shared" si="981"/>
        <v>8.8000000000000007</v>
      </c>
      <c r="AP3113" s="1">
        <f t="shared" si="982"/>
        <v>7.2</v>
      </c>
      <c r="AQ3113" s="1">
        <f t="shared" si="983"/>
        <v>9.3000000000000007</v>
      </c>
      <c r="AR3113">
        <v>11.3</v>
      </c>
      <c r="AS3113">
        <v>13.3</v>
      </c>
      <c r="AT3113">
        <v>14.7</v>
      </c>
      <c r="AU3113">
        <v>12.7</v>
      </c>
    </row>
    <row r="3114" spans="1:47" x14ac:dyDescent="0.3">
      <c r="A3114" s="1">
        <v>3112</v>
      </c>
      <c r="B3114" s="2">
        <v>107</v>
      </c>
      <c r="C3114" s="2">
        <v>87</v>
      </c>
      <c r="D3114" s="2">
        <v>73</v>
      </c>
      <c r="E3114" s="2">
        <v>93</v>
      </c>
      <c r="F3114" s="2">
        <v>127</v>
      </c>
      <c r="G3114" s="2">
        <v>147</v>
      </c>
      <c r="H3114" s="2">
        <v>133</v>
      </c>
      <c r="I3114" s="2">
        <v>113</v>
      </c>
      <c r="J3114" s="1">
        <f t="shared" si="984"/>
        <v>3112</v>
      </c>
      <c r="K3114" s="3">
        <f t="shared" si="973"/>
        <v>7.3</v>
      </c>
      <c r="L3114" s="3">
        <f t="shared" si="974"/>
        <v>9.3000000000000007</v>
      </c>
      <c r="M3114" s="3">
        <f t="shared" si="975"/>
        <v>11.3</v>
      </c>
      <c r="N3114" s="3">
        <f t="shared" si="976"/>
        <v>13.3</v>
      </c>
      <c r="O3114" s="3">
        <f t="shared" si="977"/>
        <v>14.7</v>
      </c>
      <c r="P3114" s="3">
        <f t="shared" si="978"/>
        <v>12.7</v>
      </c>
      <c r="Q3114" s="1">
        <f t="shared" si="979"/>
        <v>10.7</v>
      </c>
      <c r="R3114" s="1">
        <f t="shared" si="980"/>
        <v>8.6999999999999993</v>
      </c>
      <c r="S3114" s="1">
        <f t="shared" si="985"/>
        <v>7.3</v>
      </c>
      <c r="T3114" s="1">
        <f t="shared" si="986"/>
        <v>9.3000000000000007</v>
      </c>
      <c r="U3114" s="1">
        <f t="shared" si="987"/>
        <v>11.3</v>
      </c>
      <c r="V3114" s="1">
        <f t="shared" si="988"/>
        <v>13.3</v>
      </c>
      <c r="W3114" s="1">
        <f t="shared" si="989"/>
        <v>14.7</v>
      </c>
      <c r="X3114" s="1">
        <f t="shared" si="990"/>
        <v>12.7</v>
      </c>
      <c r="Y3114" s="1">
        <f t="shared" si="991"/>
        <v>10.7</v>
      </c>
      <c r="Z3114" s="1">
        <f t="shared" si="992"/>
        <v>8.6999999999999993</v>
      </c>
      <c r="AB3114">
        <v>3111</v>
      </c>
      <c r="AF3114">
        <v>10.7</v>
      </c>
      <c r="AG3114">
        <v>8.6999999999999993</v>
      </c>
      <c r="AH3114">
        <v>7.3</v>
      </c>
      <c r="AI3114">
        <v>9.3000000000000007</v>
      </c>
      <c r="AJ3114">
        <v>11.3</v>
      </c>
      <c r="AK3114">
        <v>13.3</v>
      </c>
      <c r="AL3114">
        <v>14.7</v>
      </c>
      <c r="AM3114">
        <v>12.7</v>
      </c>
      <c r="AN3114">
        <v>10.7</v>
      </c>
      <c r="AO3114" s="1">
        <f t="shared" si="981"/>
        <v>8.6999999999999993</v>
      </c>
      <c r="AP3114" s="1">
        <f t="shared" si="982"/>
        <v>7.3</v>
      </c>
      <c r="AQ3114" s="1">
        <f t="shared" si="983"/>
        <v>9.3000000000000007</v>
      </c>
      <c r="AR3114">
        <v>11.3</v>
      </c>
      <c r="AS3114">
        <v>13.3</v>
      </c>
      <c r="AT3114">
        <v>14.7</v>
      </c>
      <c r="AU3114">
        <v>12.7</v>
      </c>
    </row>
    <row r="3115" spans="1:47" x14ac:dyDescent="0.3">
      <c r="A3115" s="1">
        <v>3113</v>
      </c>
      <c r="B3115" s="2">
        <v>107</v>
      </c>
      <c r="C3115" s="2">
        <v>88</v>
      </c>
      <c r="D3115" s="2">
        <v>73</v>
      </c>
      <c r="E3115" s="2">
        <v>93</v>
      </c>
      <c r="F3115" s="2">
        <v>127</v>
      </c>
      <c r="G3115" s="2">
        <v>147</v>
      </c>
      <c r="H3115" s="2">
        <v>133</v>
      </c>
      <c r="I3115" s="2">
        <v>113</v>
      </c>
      <c r="J3115" s="1">
        <f t="shared" si="984"/>
        <v>3113</v>
      </c>
      <c r="K3115" s="3">
        <f t="shared" si="973"/>
        <v>7.3</v>
      </c>
      <c r="L3115" s="3">
        <f t="shared" si="974"/>
        <v>9.3000000000000007</v>
      </c>
      <c r="M3115" s="3">
        <f t="shared" si="975"/>
        <v>11.3</v>
      </c>
      <c r="N3115" s="3">
        <f t="shared" si="976"/>
        <v>13.3</v>
      </c>
      <c r="O3115" s="3">
        <f t="shared" si="977"/>
        <v>14.7</v>
      </c>
      <c r="P3115" s="3">
        <f t="shared" si="978"/>
        <v>12.7</v>
      </c>
      <c r="Q3115" s="1">
        <f t="shared" si="979"/>
        <v>10.7</v>
      </c>
      <c r="R3115" s="1">
        <f t="shared" si="980"/>
        <v>8.8000000000000007</v>
      </c>
      <c r="S3115" s="1">
        <f t="shared" si="985"/>
        <v>7.3</v>
      </c>
      <c r="T3115" s="1">
        <f t="shared" si="986"/>
        <v>9.3000000000000007</v>
      </c>
      <c r="U3115" s="1">
        <f t="shared" si="987"/>
        <v>11.3</v>
      </c>
      <c r="V3115" s="1">
        <f t="shared" si="988"/>
        <v>13.3</v>
      </c>
      <c r="W3115" s="1">
        <f t="shared" si="989"/>
        <v>14.7</v>
      </c>
      <c r="X3115" s="1">
        <f t="shared" si="990"/>
        <v>12.7</v>
      </c>
      <c r="Y3115" s="1">
        <f t="shared" si="991"/>
        <v>10.7</v>
      </c>
      <c r="Z3115" s="1">
        <f t="shared" si="992"/>
        <v>8.8000000000000007</v>
      </c>
      <c r="AB3115">
        <v>3112</v>
      </c>
      <c r="AF3115">
        <v>10.7</v>
      </c>
      <c r="AG3115">
        <v>8.6999999999999993</v>
      </c>
      <c r="AH3115">
        <v>7.3</v>
      </c>
      <c r="AI3115">
        <v>9.3000000000000007</v>
      </c>
      <c r="AJ3115">
        <v>11.3</v>
      </c>
      <c r="AK3115">
        <v>13.3</v>
      </c>
      <c r="AL3115">
        <v>14.7</v>
      </c>
      <c r="AM3115">
        <v>12.7</v>
      </c>
      <c r="AN3115">
        <v>10.7</v>
      </c>
      <c r="AO3115" s="1">
        <f t="shared" si="981"/>
        <v>8.6999999999999993</v>
      </c>
      <c r="AP3115" s="1">
        <f t="shared" si="982"/>
        <v>7.3</v>
      </c>
      <c r="AQ3115" s="1">
        <f t="shared" si="983"/>
        <v>9.3000000000000007</v>
      </c>
      <c r="AR3115">
        <v>11.3</v>
      </c>
      <c r="AS3115">
        <v>13.3</v>
      </c>
      <c r="AT3115">
        <v>14.7</v>
      </c>
      <c r="AU3115">
        <v>12.7</v>
      </c>
    </row>
    <row r="3116" spans="1:47" x14ac:dyDescent="0.3">
      <c r="A3116" s="1">
        <v>3114</v>
      </c>
      <c r="B3116" s="2">
        <v>107</v>
      </c>
      <c r="C3116" s="2">
        <v>88</v>
      </c>
      <c r="D3116" s="2">
        <v>73</v>
      </c>
      <c r="E3116" s="2">
        <v>92</v>
      </c>
      <c r="F3116" s="2">
        <v>127</v>
      </c>
      <c r="G3116" s="2">
        <v>147</v>
      </c>
      <c r="H3116" s="2">
        <v>133</v>
      </c>
      <c r="I3116" s="2">
        <v>113</v>
      </c>
      <c r="J3116" s="1">
        <f t="shared" si="984"/>
        <v>3114</v>
      </c>
      <c r="K3116" s="3">
        <f t="shared" si="973"/>
        <v>7.3</v>
      </c>
      <c r="L3116" s="3">
        <f t="shared" si="974"/>
        <v>9.1999999999999993</v>
      </c>
      <c r="M3116" s="3">
        <f t="shared" si="975"/>
        <v>11.3</v>
      </c>
      <c r="N3116" s="3">
        <f t="shared" si="976"/>
        <v>13.3</v>
      </c>
      <c r="O3116" s="3">
        <f t="shared" si="977"/>
        <v>14.7</v>
      </c>
      <c r="P3116" s="3">
        <f t="shared" si="978"/>
        <v>12.7</v>
      </c>
      <c r="Q3116" s="1">
        <f t="shared" si="979"/>
        <v>10.7</v>
      </c>
      <c r="R3116" s="1">
        <f t="shared" si="980"/>
        <v>8.8000000000000007</v>
      </c>
      <c r="S3116" s="1">
        <f t="shared" si="985"/>
        <v>7.3</v>
      </c>
      <c r="T3116" s="1">
        <f t="shared" si="986"/>
        <v>9.1999999999999993</v>
      </c>
      <c r="U3116" s="1">
        <f t="shared" si="987"/>
        <v>11.3</v>
      </c>
      <c r="V3116" s="1">
        <f t="shared" si="988"/>
        <v>13.3</v>
      </c>
      <c r="W3116" s="1">
        <f t="shared" si="989"/>
        <v>14.7</v>
      </c>
      <c r="X3116" s="1">
        <f t="shared" si="990"/>
        <v>12.7</v>
      </c>
      <c r="Y3116" s="1">
        <f t="shared" si="991"/>
        <v>10.7</v>
      </c>
      <c r="Z3116" s="1">
        <f t="shared" si="992"/>
        <v>8.8000000000000007</v>
      </c>
      <c r="AB3116">
        <v>3113</v>
      </c>
      <c r="AF3116">
        <v>10.7</v>
      </c>
      <c r="AG3116">
        <v>8.8000000000000007</v>
      </c>
      <c r="AH3116">
        <v>7.3</v>
      </c>
      <c r="AI3116">
        <v>9.3000000000000007</v>
      </c>
      <c r="AJ3116">
        <v>11.3</v>
      </c>
      <c r="AK3116">
        <v>13.3</v>
      </c>
      <c r="AL3116">
        <v>14.7</v>
      </c>
      <c r="AM3116">
        <v>12.7</v>
      </c>
      <c r="AN3116">
        <v>10.7</v>
      </c>
      <c r="AO3116" s="1">
        <f t="shared" si="981"/>
        <v>8.8000000000000007</v>
      </c>
      <c r="AP3116" s="1">
        <f t="shared" si="982"/>
        <v>7.3</v>
      </c>
      <c r="AQ3116" s="1">
        <f t="shared" si="983"/>
        <v>9.3000000000000007</v>
      </c>
      <c r="AR3116">
        <v>11.3</v>
      </c>
      <c r="AS3116">
        <v>13.3</v>
      </c>
      <c r="AT3116">
        <v>14.7</v>
      </c>
      <c r="AU3116">
        <v>12.7</v>
      </c>
    </row>
    <row r="3117" spans="1:47" x14ac:dyDescent="0.3">
      <c r="A3117" s="1">
        <v>3115</v>
      </c>
      <c r="B3117" s="2">
        <v>107</v>
      </c>
      <c r="C3117" s="2">
        <v>87</v>
      </c>
      <c r="D3117" s="2">
        <v>72</v>
      </c>
      <c r="E3117" s="2">
        <v>92</v>
      </c>
      <c r="F3117" s="2">
        <v>127</v>
      </c>
      <c r="G3117" s="2">
        <v>147</v>
      </c>
      <c r="H3117" s="2">
        <v>133</v>
      </c>
      <c r="I3117" s="2">
        <v>113</v>
      </c>
      <c r="J3117" s="1">
        <f t="shared" si="984"/>
        <v>3115</v>
      </c>
      <c r="K3117" s="3">
        <f t="shared" si="973"/>
        <v>7.2</v>
      </c>
      <c r="L3117" s="3">
        <f t="shared" si="974"/>
        <v>9.1999999999999993</v>
      </c>
      <c r="M3117" s="3">
        <f t="shared" si="975"/>
        <v>11.3</v>
      </c>
      <c r="N3117" s="3">
        <f t="shared" si="976"/>
        <v>13.3</v>
      </c>
      <c r="O3117" s="3">
        <f t="shared" si="977"/>
        <v>14.7</v>
      </c>
      <c r="P3117" s="3">
        <f t="shared" si="978"/>
        <v>12.7</v>
      </c>
      <c r="Q3117" s="1">
        <f t="shared" si="979"/>
        <v>10.7</v>
      </c>
      <c r="R3117" s="1">
        <f t="shared" si="980"/>
        <v>8.6999999999999993</v>
      </c>
      <c r="S3117" s="1">
        <f t="shared" si="985"/>
        <v>7.2</v>
      </c>
      <c r="T3117" s="1">
        <f t="shared" si="986"/>
        <v>9.1999999999999993</v>
      </c>
      <c r="U3117" s="1">
        <f t="shared" si="987"/>
        <v>11.3</v>
      </c>
      <c r="V3117" s="1">
        <f t="shared" si="988"/>
        <v>13.3</v>
      </c>
      <c r="W3117" s="1">
        <f t="shared" si="989"/>
        <v>14.7</v>
      </c>
      <c r="X3117" s="1">
        <f t="shared" si="990"/>
        <v>12.7</v>
      </c>
      <c r="Y3117" s="1">
        <f t="shared" si="991"/>
        <v>10.7</v>
      </c>
      <c r="Z3117" s="1">
        <f t="shared" si="992"/>
        <v>8.6999999999999993</v>
      </c>
      <c r="AB3117">
        <v>3114</v>
      </c>
      <c r="AF3117">
        <v>10.7</v>
      </c>
      <c r="AG3117">
        <v>8.8000000000000007</v>
      </c>
      <c r="AH3117">
        <v>7.3</v>
      </c>
      <c r="AI3117">
        <v>9.1999999999999993</v>
      </c>
      <c r="AJ3117">
        <v>11.3</v>
      </c>
      <c r="AK3117">
        <v>13.3</v>
      </c>
      <c r="AL3117">
        <v>14.7</v>
      </c>
      <c r="AM3117">
        <v>12.7</v>
      </c>
      <c r="AN3117">
        <v>10.7</v>
      </c>
      <c r="AO3117" s="1">
        <f t="shared" si="981"/>
        <v>8.8000000000000007</v>
      </c>
      <c r="AP3117" s="1">
        <f t="shared" si="982"/>
        <v>7.3</v>
      </c>
      <c r="AQ3117" s="1">
        <f t="shared" si="983"/>
        <v>9.1999999999999993</v>
      </c>
      <c r="AR3117">
        <v>11.3</v>
      </c>
      <c r="AS3117">
        <v>13.3</v>
      </c>
      <c r="AT3117">
        <v>14.7</v>
      </c>
      <c r="AU3117">
        <v>12.7</v>
      </c>
    </row>
    <row r="3118" spans="1:47" x14ac:dyDescent="0.3">
      <c r="A3118" s="1">
        <v>3116</v>
      </c>
      <c r="B3118" s="2">
        <v>107</v>
      </c>
      <c r="C3118" s="2">
        <v>87</v>
      </c>
      <c r="D3118" s="2">
        <v>72</v>
      </c>
      <c r="E3118" s="2">
        <v>92</v>
      </c>
      <c r="F3118" s="2">
        <v>127</v>
      </c>
      <c r="G3118" s="2">
        <v>147</v>
      </c>
      <c r="H3118" s="2">
        <v>133</v>
      </c>
      <c r="I3118" s="2">
        <v>113</v>
      </c>
      <c r="J3118" s="1">
        <f t="shared" si="984"/>
        <v>3116</v>
      </c>
      <c r="K3118" s="3">
        <f t="shared" si="973"/>
        <v>7.2</v>
      </c>
      <c r="L3118" s="3">
        <f t="shared" si="974"/>
        <v>9.1999999999999993</v>
      </c>
      <c r="M3118" s="3">
        <f t="shared" si="975"/>
        <v>11.3</v>
      </c>
      <c r="N3118" s="3">
        <f t="shared" si="976"/>
        <v>13.3</v>
      </c>
      <c r="O3118" s="3">
        <f t="shared" si="977"/>
        <v>14.7</v>
      </c>
      <c r="P3118" s="3">
        <f t="shared" si="978"/>
        <v>12.7</v>
      </c>
      <c r="Q3118" s="1">
        <f t="shared" si="979"/>
        <v>10.7</v>
      </c>
      <c r="R3118" s="1">
        <f t="shared" si="980"/>
        <v>8.6999999999999993</v>
      </c>
      <c r="S3118" s="1">
        <f t="shared" si="985"/>
        <v>7.2</v>
      </c>
      <c r="T3118" s="1">
        <f t="shared" si="986"/>
        <v>9.1999999999999993</v>
      </c>
      <c r="U3118" s="1">
        <f t="shared" si="987"/>
        <v>11.3</v>
      </c>
      <c r="V3118" s="1">
        <f t="shared" si="988"/>
        <v>13.3</v>
      </c>
      <c r="W3118" s="1">
        <f t="shared" si="989"/>
        <v>14.7</v>
      </c>
      <c r="X3118" s="1">
        <f t="shared" si="990"/>
        <v>12.7</v>
      </c>
      <c r="Y3118" s="1">
        <f t="shared" si="991"/>
        <v>10.7</v>
      </c>
      <c r="Z3118" s="1">
        <f t="shared" si="992"/>
        <v>8.6999999999999993</v>
      </c>
      <c r="AB3118">
        <v>3115</v>
      </c>
      <c r="AF3118">
        <v>10.7</v>
      </c>
      <c r="AG3118">
        <v>8.6999999999999993</v>
      </c>
      <c r="AH3118">
        <v>7.2</v>
      </c>
      <c r="AI3118">
        <v>9.1999999999999993</v>
      </c>
      <c r="AJ3118">
        <v>11.3</v>
      </c>
      <c r="AK3118">
        <v>13.3</v>
      </c>
      <c r="AL3118">
        <v>14.7</v>
      </c>
      <c r="AM3118">
        <v>12.7</v>
      </c>
      <c r="AN3118">
        <v>10.7</v>
      </c>
      <c r="AO3118" s="1">
        <f t="shared" si="981"/>
        <v>8.6999999999999993</v>
      </c>
      <c r="AP3118" s="1">
        <f t="shared" si="982"/>
        <v>7.2</v>
      </c>
      <c r="AQ3118" s="1">
        <f t="shared" si="983"/>
        <v>9.1999999999999993</v>
      </c>
      <c r="AR3118">
        <v>11.3</v>
      </c>
      <c r="AS3118">
        <v>13.3</v>
      </c>
      <c r="AT3118">
        <v>14.7</v>
      </c>
      <c r="AU3118">
        <v>12.7</v>
      </c>
    </row>
    <row r="3119" spans="1:47" x14ac:dyDescent="0.3">
      <c r="A3119" s="1">
        <v>3117</v>
      </c>
      <c r="B3119" s="2">
        <v>107</v>
      </c>
      <c r="C3119" s="2">
        <v>87</v>
      </c>
      <c r="D3119" s="2">
        <v>74</v>
      </c>
      <c r="E3119" s="2">
        <v>92</v>
      </c>
      <c r="F3119" s="2">
        <v>127</v>
      </c>
      <c r="G3119" s="2">
        <v>147</v>
      </c>
      <c r="H3119" s="2">
        <v>133</v>
      </c>
      <c r="I3119" s="2">
        <v>113</v>
      </c>
      <c r="J3119" s="1">
        <f t="shared" si="984"/>
        <v>3117</v>
      </c>
      <c r="K3119" s="3">
        <f t="shared" si="973"/>
        <v>7.4</v>
      </c>
      <c r="L3119" s="3">
        <f t="shared" si="974"/>
        <v>9.1999999999999993</v>
      </c>
      <c r="M3119" s="3">
        <f t="shared" si="975"/>
        <v>11.3</v>
      </c>
      <c r="N3119" s="3">
        <f t="shared" si="976"/>
        <v>13.3</v>
      </c>
      <c r="O3119" s="3">
        <f t="shared" si="977"/>
        <v>14.7</v>
      </c>
      <c r="P3119" s="3">
        <f t="shared" si="978"/>
        <v>12.7</v>
      </c>
      <c r="Q3119" s="1">
        <f t="shared" si="979"/>
        <v>10.7</v>
      </c>
      <c r="R3119" s="1">
        <f t="shared" si="980"/>
        <v>8.6999999999999993</v>
      </c>
      <c r="S3119" s="1">
        <f t="shared" si="985"/>
        <v>7.4</v>
      </c>
      <c r="T3119" s="1">
        <f t="shared" si="986"/>
        <v>9.1999999999999993</v>
      </c>
      <c r="U3119" s="1">
        <f t="shared" si="987"/>
        <v>11.3</v>
      </c>
      <c r="V3119" s="1">
        <f t="shared" si="988"/>
        <v>13.3</v>
      </c>
      <c r="W3119" s="1">
        <f t="shared" si="989"/>
        <v>14.7</v>
      </c>
      <c r="X3119" s="1">
        <f t="shared" si="990"/>
        <v>12.7</v>
      </c>
      <c r="Y3119" s="1">
        <f t="shared" si="991"/>
        <v>10.7</v>
      </c>
      <c r="Z3119" s="1">
        <f t="shared" si="992"/>
        <v>8.6999999999999993</v>
      </c>
      <c r="AB3119">
        <v>3116</v>
      </c>
      <c r="AF3119">
        <v>10.7</v>
      </c>
      <c r="AG3119">
        <v>8.6999999999999993</v>
      </c>
      <c r="AH3119">
        <v>7.2</v>
      </c>
      <c r="AI3119">
        <v>9.1999999999999993</v>
      </c>
      <c r="AJ3119">
        <v>11.3</v>
      </c>
      <c r="AK3119">
        <v>13.3</v>
      </c>
      <c r="AL3119">
        <v>14.7</v>
      </c>
      <c r="AM3119">
        <v>12.7</v>
      </c>
      <c r="AN3119">
        <v>10.7</v>
      </c>
      <c r="AO3119" s="1">
        <f t="shared" si="981"/>
        <v>8.6999999999999993</v>
      </c>
      <c r="AP3119" s="1">
        <f t="shared" si="982"/>
        <v>7.2</v>
      </c>
      <c r="AQ3119" s="1">
        <f t="shared" si="983"/>
        <v>9.1999999999999993</v>
      </c>
      <c r="AR3119">
        <v>11.3</v>
      </c>
      <c r="AS3119">
        <v>13.3</v>
      </c>
      <c r="AT3119">
        <v>14.7</v>
      </c>
      <c r="AU3119">
        <v>12.7</v>
      </c>
    </row>
    <row r="3120" spans="1:47" x14ac:dyDescent="0.3">
      <c r="A3120" s="1">
        <v>3118</v>
      </c>
      <c r="B3120" s="2">
        <v>107</v>
      </c>
      <c r="C3120" s="2">
        <v>87</v>
      </c>
      <c r="D3120" s="2">
        <v>73</v>
      </c>
      <c r="E3120" s="2">
        <v>92</v>
      </c>
      <c r="F3120" s="2">
        <v>127</v>
      </c>
      <c r="G3120" s="2">
        <v>147</v>
      </c>
      <c r="H3120" s="2">
        <v>133</v>
      </c>
      <c r="I3120" s="2">
        <v>113</v>
      </c>
      <c r="J3120" s="1">
        <f t="shared" si="984"/>
        <v>3118</v>
      </c>
      <c r="K3120" s="3">
        <f t="shared" si="973"/>
        <v>7.3</v>
      </c>
      <c r="L3120" s="3">
        <f t="shared" si="974"/>
        <v>9.1999999999999993</v>
      </c>
      <c r="M3120" s="3">
        <f t="shared" si="975"/>
        <v>11.3</v>
      </c>
      <c r="N3120" s="3">
        <f t="shared" si="976"/>
        <v>13.3</v>
      </c>
      <c r="O3120" s="3">
        <f t="shared" si="977"/>
        <v>14.7</v>
      </c>
      <c r="P3120" s="3">
        <f t="shared" si="978"/>
        <v>12.7</v>
      </c>
      <c r="Q3120" s="1">
        <f t="shared" si="979"/>
        <v>10.7</v>
      </c>
      <c r="R3120" s="1">
        <f t="shared" si="980"/>
        <v>8.6999999999999993</v>
      </c>
      <c r="S3120" s="1">
        <f t="shared" si="985"/>
        <v>7.3</v>
      </c>
      <c r="T3120" s="1">
        <f t="shared" si="986"/>
        <v>9.1999999999999993</v>
      </c>
      <c r="U3120" s="1">
        <f t="shared" si="987"/>
        <v>11.3</v>
      </c>
      <c r="V3120" s="1">
        <f t="shared" si="988"/>
        <v>13.3</v>
      </c>
      <c r="W3120" s="1">
        <f t="shared" si="989"/>
        <v>14.7</v>
      </c>
      <c r="X3120" s="1">
        <f t="shared" si="990"/>
        <v>12.7</v>
      </c>
      <c r="Y3120" s="1">
        <f t="shared" si="991"/>
        <v>10.7</v>
      </c>
      <c r="Z3120" s="1">
        <f t="shared" si="992"/>
        <v>8.6999999999999993</v>
      </c>
      <c r="AB3120">
        <v>3117</v>
      </c>
      <c r="AF3120">
        <v>10.7</v>
      </c>
      <c r="AG3120">
        <v>8.6999999999999993</v>
      </c>
      <c r="AH3120">
        <v>7.4</v>
      </c>
      <c r="AI3120">
        <v>9.1999999999999993</v>
      </c>
      <c r="AJ3120">
        <v>11.3</v>
      </c>
      <c r="AK3120">
        <v>13.3</v>
      </c>
      <c r="AL3120">
        <v>14.7</v>
      </c>
      <c r="AM3120">
        <v>12.7</v>
      </c>
      <c r="AN3120">
        <v>10.7</v>
      </c>
      <c r="AO3120" s="1">
        <f t="shared" si="981"/>
        <v>8.6999999999999993</v>
      </c>
      <c r="AP3120" s="1">
        <f t="shared" si="982"/>
        <v>7.4</v>
      </c>
      <c r="AQ3120" s="1">
        <f t="shared" si="983"/>
        <v>9.1999999999999993</v>
      </c>
      <c r="AR3120">
        <v>11.3</v>
      </c>
      <c r="AS3120">
        <v>13.3</v>
      </c>
      <c r="AT3120">
        <v>14.7</v>
      </c>
      <c r="AU3120">
        <v>12.7</v>
      </c>
    </row>
    <row r="3121" spans="1:47" x14ac:dyDescent="0.3">
      <c r="A3121" s="1">
        <v>3119</v>
      </c>
      <c r="B3121" s="2">
        <v>107</v>
      </c>
      <c r="C3121" s="2">
        <v>87</v>
      </c>
      <c r="D3121" s="2">
        <v>73</v>
      </c>
      <c r="E3121" s="2">
        <v>92</v>
      </c>
      <c r="F3121" s="2">
        <v>127</v>
      </c>
      <c r="G3121" s="2">
        <v>147</v>
      </c>
      <c r="H3121" s="2">
        <v>133</v>
      </c>
      <c r="I3121" s="2">
        <v>113</v>
      </c>
      <c r="J3121" s="1">
        <f t="shared" si="984"/>
        <v>3119</v>
      </c>
      <c r="K3121" s="3">
        <f t="shared" si="973"/>
        <v>7.3</v>
      </c>
      <c r="L3121" s="3">
        <f t="shared" si="974"/>
        <v>9.1999999999999993</v>
      </c>
      <c r="M3121" s="3">
        <f t="shared" si="975"/>
        <v>11.3</v>
      </c>
      <c r="N3121" s="3">
        <f t="shared" si="976"/>
        <v>13.3</v>
      </c>
      <c r="O3121" s="3">
        <f t="shared" si="977"/>
        <v>14.7</v>
      </c>
      <c r="P3121" s="3">
        <f t="shared" si="978"/>
        <v>12.7</v>
      </c>
      <c r="Q3121" s="1">
        <f t="shared" si="979"/>
        <v>10.7</v>
      </c>
      <c r="R3121" s="1">
        <f t="shared" si="980"/>
        <v>8.6999999999999993</v>
      </c>
      <c r="S3121" s="1">
        <f t="shared" si="985"/>
        <v>7.3</v>
      </c>
      <c r="T3121" s="1">
        <f t="shared" si="986"/>
        <v>9.1999999999999993</v>
      </c>
      <c r="U3121" s="1">
        <f t="shared" si="987"/>
        <v>11.3</v>
      </c>
      <c r="V3121" s="1">
        <f t="shared" si="988"/>
        <v>13.3</v>
      </c>
      <c r="W3121" s="1">
        <f t="shared" si="989"/>
        <v>14.7</v>
      </c>
      <c r="X3121" s="1">
        <f t="shared" si="990"/>
        <v>12.7</v>
      </c>
      <c r="Y3121" s="1">
        <f t="shared" si="991"/>
        <v>10.7</v>
      </c>
      <c r="Z3121" s="1">
        <f t="shared" si="992"/>
        <v>8.6999999999999993</v>
      </c>
      <c r="AB3121">
        <v>3118</v>
      </c>
      <c r="AF3121">
        <v>10.7</v>
      </c>
      <c r="AG3121">
        <v>8.6999999999999993</v>
      </c>
      <c r="AH3121">
        <v>7.3</v>
      </c>
      <c r="AI3121">
        <v>9.1999999999999993</v>
      </c>
      <c r="AJ3121">
        <v>11.3</v>
      </c>
      <c r="AK3121">
        <v>13.3</v>
      </c>
      <c r="AL3121">
        <v>14.7</v>
      </c>
      <c r="AM3121">
        <v>12.7</v>
      </c>
      <c r="AN3121">
        <v>10.7</v>
      </c>
      <c r="AO3121" s="1">
        <f t="shared" si="981"/>
        <v>8.6999999999999993</v>
      </c>
      <c r="AP3121" s="1">
        <f t="shared" si="982"/>
        <v>7.3</v>
      </c>
      <c r="AQ3121" s="1">
        <f t="shared" si="983"/>
        <v>9.1999999999999993</v>
      </c>
      <c r="AR3121">
        <v>11.3</v>
      </c>
      <c r="AS3121">
        <v>13.3</v>
      </c>
      <c r="AT3121">
        <v>14.7</v>
      </c>
      <c r="AU3121">
        <v>12.7</v>
      </c>
    </row>
    <row r="3122" spans="1:47" x14ac:dyDescent="0.3">
      <c r="A3122" s="1">
        <v>3120</v>
      </c>
      <c r="B3122" s="2">
        <v>107</v>
      </c>
      <c r="C3122" s="2">
        <v>87</v>
      </c>
      <c r="D3122" s="2">
        <v>73</v>
      </c>
      <c r="E3122" s="2">
        <v>92</v>
      </c>
      <c r="F3122" s="2">
        <v>127</v>
      </c>
      <c r="G3122" s="2">
        <v>147</v>
      </c>
      <c r="H3122" s="2">
        <v>133</v>
      </c>
      <c r="I3122" s="2">
        <v>113</v>
      </c>
      <c r="J3122" s="1">
        <f t="shared" si="984"/>
        <v>3120</v>
      </c>
      <c r="K3122" s="3">
        <f t="shared" si="973"/>
        <v>7.3</v>
      </c>
      <c r="L3122" s="3">
        <f t="shared" si="974"/>
        <v>9.1999999999999993</v>
      </c>
      <c r="M3122" s="3">
        <f t="shared" si="975"/>
        <v>11.3</v>
      </c>
      <c r="N3122" s="3">
        <f t="shared" si="976"/>
        <v>13.3</v>
      </c>
      <c r="O3122" s="3">
        <f t="shared" si="977"/>
        <v>14.7</v>
      </c>
      <c r="P3122" s="3">
        <f t="shared" si="978"/>
        <v>12.7</v>
      </c>
      <c r="Q3122" s="1">
        <f t="shared" si="979"/>
        <v>10.7</v>
      </c>
      <c r="R3122" s="1">
        <f t="shared" si="980"/>
        <v>8.6999999999999993</v>
      </c>
      <c r="S3122" s="1">
        <f t="shared" si="985"/>
        <v>7.3</v>
      </c>
      <c r="T3122" s="1">
        <f t="shared" si="986"/>
        <v>9.1999999999999993</v>
      </c>
      <c r="U3122" s="1">
        <f t="shared" si="987"/>
        <v>11.3</v>
      </c>
      <c r="V3122" s="1">
        <f t="shared" si="988"/>
        <v>13.3</v>
      </c>
      <c r="W3122" s="1">
        <f t="shared" si="989"/>
        <v>14.7</v>
      </c>
      <c r="X3122" s="1">
        <f t="shared" si="990"/>
        <v>12.7</v>
      </c>
      <c r="Y3122" s="1">
        <f t="shared" si="991"/>
        <v>10.7</v>
      </c>
      <c r="Z3122" s="1">
        <f t="shared" si="992"/>
        <v>8.6999999999999993</v>
      </c>
      <c r="AB3122">
        <v>3119</v>
      </c>
      <c r="AF3122">
        <v>10.7</v>
      </c>
      <c r="AG3122">
        <v>8.6999999999999993</v>
      </c>
      <c r="AH3122">
        <v>7.3</v>
      </c>
      <c r="AI3122">
        <v>9.1999999999999993</v>
      </c>
      <c r="AJ3122">
        <v>11.3</v>
      </c>
      <c r="AK3122">
        <v>13.3</v>
      </c>
      <c r="AL3122">
        <v>14.7</v>
      </c>
      <c r="AM3122">
        <v>12.7</v>
      </c>
      <c r="AN3122">
        <v>10.7</v>
      </c>
      <c r="AO3122" s="1">
        <f t="shared" si="981"/>
        <v>8.6999999999999993</v>
      </c>
      <c r="AP3122" s="1">
        <f t="shared" si="982"/>
        <v>7.3</v>
      </c>
      <c r="AQ3122" s="1">
        <f t="shared" si="983"/>
        <v>9.1999999999999993</v>
      </c>
      <c r="AR3122">
        <v>11.3</v>
      </c>
      <c r="AS3122">
        <v>13.3</v>
      </c>
      <c r="AT3122">
        <v>14.7</v>
      </c>
      <c r="AU3122">
        <v>12.7</v>
      </c>
    </row>
    <row r="3123" spans="1:47" x14ac:dyDescent="0.3">
      <c r="A3123" s="1">
        <v>3121</v>
      </c>
      <c r="B3123" s="2">
        <v>107</v>
      </c>
      <c r="C3123" s="2">
        <v>87</v>
      </c>
      <c r="D3123" s="2">
        <v>73</v>
      </c>
      <c r="E3123" s="2">
        <v>92</v>
      </c>
      <c r="F3123" s="2">
        <v>127</v>
      </c>
      <c r="G3123" s="2">
        <v>147</v>
      </c>
      <c r="H3123" s="2">
        <v>133</v>
      </c>
      <c r="I3123" s="2">
        <v>113</v>
      </c>
      <c r="J3123" s="1">
        <f t="shared" si="984"/>
        <v>3121</v>
      </c>
      <c r="K3123" s="3">
        <f t="shared" si="973"/>
        <v>7.3</v>
      </c>
      <c r="L3123" s="3">
        <f t="shared" si="974"/>
        <v>9.1999999999999993</v>
      </c>
      <c r="M3123" s="3">
        <f t="shared" si="975"/>
        <v>11.3</v>
      </c>
      <c r="N3123" s="3">
        <f t="shared" si="976"/>
        <v>13.3</v>
      </c>
      <c r="O3123" s="3">
        <f t="shared" si="977"/>
        <v>14.7</v>
      </c>
      <c r="P3123" s="3">
        <f t="shared" si="978"/>
        <v>12.7</v>
      </c>
      <c r="Q3123" s="1">
        <f t="shared" si="979"/>
        <v>10.7</v>
      </c>
      <c r="R3123" s="1">
        <f t="shared" si="980"/>
        <v>8.6999999999999993</v>
      </c>
      <c r="S3123" s="1">
        <f t="shared" si="985"/>
        <v>7.3</v>
      </c>
      <c r="T3123" s="1">
        <f t="shared" si="986"/>
        <v>9.1999999999999993</v>
      </c>
      <c r="U3123" s="1">
        <f t="shared" si="987"/>
        <v>11.3</v>
      </c>
      <c r="V3123" s="1">
        <f t="shared" si="988"/>
        <v>13.3</v>
      </c>
      <c r="W3123" s="1">
        <f t="shared" si="989"/>
        <v>14.7</v>
      </c>
      <c r="X3123" s="1">
        <f t="shared" si="990"/>
        <v>12.7</v>
      </c>
      <c r="Y3123" s="1">
        <f t="shared" si="991"/>
        <v>10.7</v>
      </c>
      <c r="Z3123" s="1">
        <f t="shared" si="992"/>
        <v>8.6999999999999993</v>
      </c>
      <c r="AB3123">
        <v>3120</v>
      </c>
      <c r="AF3123">
        <v>10.7</v>
      </c>
      <c r="AG3123">
        <v>8.6999999999999993</v>
      </c>
      <c r="AH3123">
        <v>7.3</v>
      </c>
      <c r="AI3123">
        <v>9.1999999999999993</v>
      </c>
      <c r="AJ3123">
        <v>11.3</v>
      </c>
      <c r="AK3123">
        <v>13.3</v>
      </c>
      <c r="AL3123">
        <v>14.7</v>
      </c>
      <c r="AM3123">
        <v>12.7</v>
      </c>
      <c r="AN3123">
        <v>10.7</v>
      </c>
      <c r="AO3123" s="1">
        <f t="shared" si="981"/>
        <v>8.6999999999999993</v>
      </c>
      <c r="AP3123" s="1">
        <f t="shared" si="982"/>
        <v>7.3</v>
      </c>
      <c r="AQ3123" s="1">
        <f t="shared" si="983"/>
        <v>9.1999999999999993</v>
      </c>
      <c r="AR3123">
        <v>11.3</v>
      </c>
      <c r="AS3123">
        <v>13.3</v>
      </c>
      <c r="AT3123">
        <v>14.7</v>
      </c>
      <c r="AU3123">
        <v>12.7</v>
      </c>
    </row>
    <row r="3124" spans="1:47" x14ac:dyDescent="0.3">
      <c r="A3124" s="1">
        <v>3122</v>
      </c>
      <c r="B3124" s="2">
        <v>107</v>
      </c>
      <c r="C3124" s="2">
        <v>87</v>
      </c>
      <c r="D3124" s="2">
        <v>72</v>
      </c>
      <c r="E3124" s="2">
        <v>92</v>
      </c>
      <c r="F3124" s="2">
        <v>127</v>
      </c>
      <c r="G3124" s="2">
        <v>147</v>
      </c>
      <c r="H3124" s="2">
        <v>133</v>
      </c>
      <c r="I3124" s="2">
        <v>112</v>
      </c>
      <c r="J3124" s="1">
        <f t="shared" si="984"/>
        <v>3122</v>
      </c>
      <c r="K3124" s="3">
        <f t="shared" si="973"/>
        <v>7.2</v>
      </c>
      <c r="L3124" s="3">
        <f t="shared" si="974"/>
        <v>9.1999999999999993</v>
      </c>
      <c r="M3124" s="3">
        <f t="shared" si="975"/>
        <v>11.2</v>
      </c>
      <c r="N3124" s="3">
        <f t="shared" si="976"/>
        <v>13.3</v>
      </c>
      <c r="O3124" s="3">
        <f t="shared" si="977"/>
        <v>14.7</v>
      </c>
      <c r="P3124" s="3">
        <f t="shared" si="978"/>
        <v>12.7</v>
      </c>
      <c r="Q3124" s="1">
        <f t="shared" si="979"/>
        <v>10.7</v>
      </c>
      <c r="R3124" s="1">
        <f t="shared" si="980"/>
        <v>8.6999999999999993</v>
      </c>
      <c r="S3124" s="1">
        <f t="shared" si="985"/>
        <v>7.2</v>
      </c>
      <c r="T3124" s="1">
        <f t="shared" si="986"/>
        <v>9.1999999999999993</v>
      </c>
      <c r="U3124" s="1">
        <f t="shared" si="987"/>
        <v>11.2</v>
      </c>
      <c r="V3124" s="1">
        <f t="shared" si="988"/>
        <v>13.3</v>
      </c>
      <c r="W3124" s="1">
        <f t="shared" si="989"/>
        <v>14.7</v>
      </c>
      <c r="X3124" s="1">
        <f t="shared" si="990"/>
        <v>12.7</v>
      </c>
      <c r="Y3124" s="1">
        <f t="shared" si="991"/>
        <v>10.7</v>
      </c>
      <c r="Z3124" s="1">
        <f t="shared" si="992"/>
        <v>8.6999999999999993</v>
      </c>
      <c r="AB3124">
        <v>3121</v>
      </c>
      <c r="AF3124">
        <v>10.7</v>
      </c>
      <c r="AG3124">
        <v>8.6999999999999993</v>
      </c>
      <c r="AH3124">
        <v>7.3</v>
      </c>
      <c r="AI3124">
        <v>9.1999999999999993</v>
      </c>
      <c r="AJ3124">
        <v>11.3</v>
      </c>
      <c r="AK3124">
        <v>13.3</v>
      </c>
      <c r="AL3124">
        <v>14.7</v>
      </c>
      <c r="AM3124">
        <v>12.7</v>
      </c>
      <c r="AN3124">
        <v>10.7</v>
      </c>
      <c r="AO3124" s="1">
        <f t="shared" si="981"/>
        <v>8.6999999999999993</v>
      </c>
      <c r="AP3124" s="1">
        <f t="shared" si="982"/>
        <v>7.3</v>
      </c>
      <c r="AQ3124" s="1">
        <f t="shared" si="983"/>
        <v>9.1999999999999993</v>
      </c>
      <c r="AR3124">
        <v>11.3</v>
      </c>
      <c r="AS3124">
        <v>13.3</v>
      </c>
      <c r="AT3124">
        <v>14.7</v>
      </c>
      <c r="AU3124">
        <v>12.7</v>
      </c>
    </row>
    <row r="3125" spans="1:47" x14ac:dyDescent="0.3">
      <c r="A3125" s="1">
        <v>3123</v>
      </c>
      <c r="B3125" s="2">
        <v>107</v>
      </c>
      <c r="C3125" s="2">
        <v>87</v>
      </c>
      <c r="D3125" s="2">
        <v>72</v>
      </c>
      <c r="E3125" s="2">
        <v>92</v>
      </c>
      <c r="F3125" s="2">
        <v>127</v>
      </c>
      <c r="G3125" s="2">
        <v>147</v>
      </c>
      <c r="H3125" s="2">
        <v>133</v>
      </c>
      <c r="I3125" s="2">
        <v>113</v>
      </c>
      <c r="J3125" s="1">
        <f t="shared" si="984"/>
        <v>3123</v>
      </c>
      <c r="K3125" s="3">
        <f t="shared" si="973"/>
        <v>7.2</v>
      </c>
      <c r="L3125" s="3">
        <f t="shared" si="974"/>
        <v>9.1999999999999993</v>
      </c>
      <c r="M3125" s="3">
        <f t="shared" si="975"/>
        <v>11.3</v>
      </c>
      <c r="N3125" s="3">
        <f t="shared" si="976"/>
        <v>13.3</v>
      </c>
      <c r="O3125" s="3">
        <f t="shared" si="977"/>
        <v>14.7</v>
      </c>
      <c r="P3125" s="3">
        <f t="shared" si="978"/>
        <v>12.7</v>
      </c>
      <c r="Q3125" s="1">
        <f t="shared" si="979"/>
        <v>10.7</v>
      </c>
      <c r="R3125" s="1">
        <f t="shared" si="980"/>
        <v>8.6999999999999993</v>
      </c>
      <c r="S3125" s="1">
        <f t="shared" si="985"/>
        <v>7.2</v>
      </c>
      <c r="T3125" s="1">
        <f t="shared" si="986"/>
        <v>9.1999999999999993</v>
      </c>
      <c r="U3125" s="1">
        <f t="shared" si="987"/>
        <v>11.3</v>
      </c>
      <c r="V3125" s="1">
        <f t="shared" si="988"/>
        <v>13.3</v>
      </c>
      <c r="W3125" s="1">
        <f t="shared" si="989"/>
        <v>14.7</v>
      </c>
      <c r="X3125" s="1">
        <f t="shared" si="990"/>
        <v>12.7</v>
      </c>
      <c r="Y3125" s="1">
        <f t="shared" si="991"/>
        <v>10.7</v>
      </c>
      <c r="Z3125" s="1">
        <f t="shared" si="992"/>
        <v>8.6999999999999993</v>
      </c>
      <c r="AB3125">
        <v>3122</v>
      </c>
      <c r="AF3125">
        <v>10.7</v>
      </c>
      <c r="AG3125">
        <v>8.6999999999999993</v>
      </c>
      <c r="AH3125">
        <v>7.2</v>
      </c>
      <c r="AI3125">
        <v>9.1999999999999993</v>
      </c>
      <c r="AJ3125">
        <v>11.2</v>
      </c>
      <c r="AK3125">
        <v>13.3</v>
      </c>
      <c r="AL3125">
        <v>14.7</v>
      </c>
      <c r="AM3125">
        <v>12.7</v>
      </c>
      <c r="AN3125">
        <v>10.7</v>
      </c>
      <c r="AO3125" s="1">
        <f t="shared" si="981"/>
        <v>8.6999999999999993</v>
      </c>
      <c r="AP3125" s="1">
        <f t="shared" si="982"/>
        <v>7.2</v>
      </c>
      <c r="AQ3125" s="1">
        <f t="shared" si="983"/>
        <v>9.1999999999999993</v>
      </c>
      <c r="AR3125">
        <v>11.2</v>
      </c>
      <c r="AS3125">
        <v>13.3</v>
      </c>
      <c r="AT3125">
        <v>14.7</v>
      </c>
      <c r="AU3125">
        <v>12.7</v>
      </c>
    </row>
    <row r="3126" spans="1:47" x14ac:dyDescent="0.3">
      <c r="A3126" s="1">
        <v>3124</v>
      </c>
      <c r="B3126" s="2">
        <v>107</v>
      </c>
      <c r="C3126" s="2">
        <v>87</v>
      </c>
      <c r="D3126" s="2">
        <v>72</v>
      </c>
      <c r="E3126" s="2">
        <v>92</v>
      </c>
      <c r="F3126" s="2">
        <v>127</v>
      </c>
      <c r="G3126" s="2">
        <v>147</v>
      </c>
      <c r="H3126" s="2">
        <v>133</v>
      </c>
      <c r="I3126" s="2">
        <v>113</v>
      </c>
      <c r="J3126" s="1">
        <f t="shared" si="984"/>
        <v>3124</v>
      </c>
      <c r="K3126" s="3">
        <f t="shared" si="973"/>
        <v>7.2</v>
      </c>
      <c r="L3126" s="3">
        <f t="shared" si="974"/>
        <v>9.1999999999999993</v>
      </c>
      <c r="M3126" s="3">
        <f t="shared" si="975"/>
        <v>11.3</v>
      </c>
      <c r="N3126" s="3">
        <f t="shared" si="976"/>
        <v>13.3</v>
      </c>
      <c r="O3126" s="3">
        <f t="shared" si="977"/>
        <v>14.7</v>
      </c>
      <c r="P3126" s="3">
        <f t="shared" si="978"/>
        <v>12.7</v>
      </c>
      <c r="Q3126" s="1">
        <f t="shared" si="979"/>
        <v>10.7</v>
      </c>
      <c r="R3126" s="1">
        <f t="shared" si="980"/>
        <v>8.6999999999999993</v>
      </c>
      <c r="S3126" s="1">
        <f t="shared" si="985"/>
        <v>7.2</v>
      </c>
      <c r="T3126" s="1">
        <f t="shared" si="986"/>
        <v>9.1999999999999993</v>
      </c>
      <c r="U3126" s="1">
        <f t="shared" si="987"/>
        <v>11.3</v>
      </c>
      <c r="V3126" s="1">
        <f t="shared" si="988"/>
        <v>13.3</v>
      </c>
      <c r="W3126" s="1">
        <f t="shared" si="989"/>
        <v>14.7</v>
      </c>
      <c r="X3126" s="1">
        <f t="shared" si="990"/>
        <v>12.7</v>
      </c>
      <c r="Y3126" s="1">
        <f t="shared" si="991"/>
        <v>10.7</v>
      </c>
      <c r="Z3126" s="1">
        <f t="shared" si="992"/>
        <v>8.6999999999999993</v>
      </c>
      <c r="AB3126">
        <v>3123</v>
      </c>
      <c r="AF3126">
        <v>10.7</v>
      </c>
      <c r="AG3126">
        <v>8.6999999999999993</v>
      </c>
      <c r="AH3126">
        <v>7.2</v>
      </c>
      <c r="AI3126">
        <v>9.1999999999999993</v>
      </c>
      <c r="AJ3126">
        <v>11.3</v>
      </c>
      <c r="AK3126">
        <v>13.3</v>
      </c>
      <c r="AL3126">
        <v>14.7</v>
      </c>
      <c r="AM3126">
        <v>12.7</v>
      </c>
      <c r="AN3126">
        <v>10.7</v>
      </c>
      <c r="AO3126" s="1">
        <f t="shared" si="981"/>
        <v>8.6999999999999993</v>
      </c>
      <c r="AP3126" s="1">
        <f t="shared" si="982"/>
        <v>7.2</v>
      </c>
      <c r="AQ3126" s="1">
        <f t="shared" si="983"/>
        <v>9.1999999999999993</v>
      </c>
      <c r="AR3126">
        <v>11.3</v>
      </c>
      <c r="AS3126">
        <v>13.3</v>
      </c>
      <c r="AT3126">
        <v>14.7</v>
      </c>
      <c r="AU3126">
        <v>12.7</v>
      </c>
    </row>
    <row r="3127" spans="1:47" x14ac:dyDescent="0.3">
      <c r="A3127" s="1">
        <v>3125</v>
      </c>
      <c r="B3127" s="2">
        <v>107</v>
      </c>
      <c r="C3127" s="2">
        <v>87</v>
      </c>
      <c r="D3127" s="2">
        <v>72</v>
      </c>
      <c r="E3127" s="2">
        <v>92</v>
      </c>
      <c r="F3127" s="2">
        <v>127</v>
      </c>
      <c r="G3127" s="2">
        <v>147</v>
      </c>
      <c r="H3127" s="2">
        <v>133</v>
      </c>
      <c r="I3127" s="2">
        <v>113</v>
      </c>
      <c r="J3127" s="1">
        <f t="shared" si="984"/>
        <v>3125</v>
      </c>
      <c r="K3127" s="3">
        <f t="shared" si="973"/>
        <v>7.2</v>
      </c>
      <c r="L3127" s="3">
        <f t="shared" si="974"/>
        <v>9.1999999999999993</v>
      </c>
      <c r="M3127" s="3">
        <f t="shared" si="975"/>
        <v>11.3</v>
      </c>
      <c r="N3127" s="3">
        <f t="shared" si="976"/>
        <v>13.3</v>
      </c>
      <c r="O3127" s="3">
        <f t="shared" si="977"/>
        <v>14.7</v>
      </c>
      <c r="P3127" s="3">
        <f t="shared" si="978"/>
        <v>12.7</v>
      </c>
      <c r="Q3127" s="1">
        <f t="shared" si="979"/>
        <v>10.7</v>
      </c>
      <c r="R3127" s="1">
        <f t="shared" si="980"/>
        <v>8.6999999999999993</v>
      </c>
      <c r="S3127" s="1">
        <f t="shared" si="985"/>
        <v>7.2</v>
      </c>
      <c r="T3127" s="1">
        <f t="shared" si="986"/>
        <v>9.1999999999999993</v>
      </c>
      <c r="U3127" s="1">
        <f t="shared" si="987"/>
        <v>11.3</v>
      </c>
      <c r="V3127" s="1">
        <f t="shared" si="988"/>
        <v>13.3</v>
      </c>
      <c r="W3127" s="1">
        <f t="shared" si="989"/>
        <v>14.7</v>
      </c>
      <c r="X3127" s="1">
        <f t="shared" si="990"/>
        <v>12.7</v>
      </c>
      <c r="Y3127" s="1">
        <f t="shared" si="991"/>
        <v>10.7</v>
      </c>
      <c r="Z3127" s="1">
        <f t="shared" si="992"/>
        <v>8.6999999999999993</v>
      </c>
      <c r="AB3127">
        <v>3124</v>
      </c>
      <c r="AF3127">
        <v>10.7</v>
      </c>
      <c r="AG3127">
        <v>8.6999999999999993</v>
      </c>
      <c r="AH3127">
        <v>7.2</v>
      </c>
      <c r="AI3127">
        <v>9.1999999999999993</v>
      </c>
      <c r="AJ3127">
        <v>11.3</v>
      </c>
      <c r="AK3127">
        <v>13.3</v>
      </c>
      <c r="AL3127">
        <v>14.7</v>
      </c>
      <c r="AM3127">
        <v>12.7</v>
      </c>
      <c r="AN3127">
        <v>10.7</v>
      </c>
      <c r="AO3127" s="1">
        <f t="shared" si="981"/>
        <v>8.6999999999999993</v>
      </c>
      <c r="AP3127" s="1">
        <f t="shared" si="982"/>
        <v>7.2</v>
      </c>
      <c r="AQ3127" s="1">
        <f t="shared" si="983"/>
        <v>9.1999999999999993</v>
      </c>
      <c r="AR3127">
        <v>11.3</v>
      </c>
      <c r="AS3127">
        <v>13.3</v>
      </c>
      <c r="AT3127">
        <v>14.7</v>
      </c>
      <c r="AU3127">
        <v>12.7</v>
      </c>
    </row>
    <row r="3128" spans="1:47" x14ac:dyDescent="0.3">
      <c r="A3128" s="1">
        <v>3126</v>
      </c>
      <c r="B3128" s="2">
        <v>108</v>
      </c>
      <c r="C3128" s="2">
        <v>88</v>
      </c>
      <c r="D3128" s="2">
        <v>72</v>
      </c>
      <c r="E3128" s="2">
        <v>91</v>
      </c>
      <c r="F3128" s="2">
        <v>128</v>
      </c>
      <c r="G3128" s="2">
        <v>146</v>
      </c>
      <c r="H3128" s="2">
        <v>132</v>
      </c>
      <c r="I3128" s="2">
        <v>112</v>
      </c>
      <c r="J3128" s="1">
        <f t="shared" si="984"/>
        <v>3126</v>
      </c>
      <c r="K3128" s="3">
        <f t="shared" si="973"/>
        <v>7.2</v>
      </c>
      <c r="L3128" s="3">
        <f t="shared" si="974"/>
        <v>9.1</v>
      </c>
      <c r="M3128" s="3">
        <f t="shared" si="975"/>
        <v>11.2</v>
      </c>
      <c r="N3128" s="3">
        <f t="shared" si="976"/>
        <v>13.2</v>
      </c>
      <c r="O3128" s="3">
        <f t="shared" si="977"/>
        <v>14.6</v>
      </c>
      <c r="P3128" s="3">
        <f t="shared" si="978"/>
        <v>12.8</v>
      </c>
      <c r="Q3128" s="1">
        <f t="shared" si="979"/>
        <v>10.8</v>
      </c>
      <c r="R3128" s="1">
        <f t="shared" si="980"/>
        <v>8.8000000000000007</v>
      </c>
      <c r="S3128" s="1">
        <f t="shared" si="985"/>
        <v>7.2</v>
      </c>
      <c r="T3128" s="1">
        <f t="shared" si="986"/>
        <v>9.1</v>
      </c>
      <c r="U3128" s="1">
        <f t="shared" si="987"/>
        <v>11.2</v>
      </c>
      <c r="V3128" s="1">
        <f t="shared" si="988"/>
        <v>13.2</v>
      </c>
      <c r="W3128" s="1">
        <f t="shared" si="989"/>
        <v>14.6</v>
      </c>
      <c r="X3128" s="1">
        <f t="shared" si="990"/>
        <v>12.8</v>
      </c>
      <c r="Y3128" s="1">
        <f t="shared" si="991"/>
        <v>10.8</v>
      </c>
      <c r="Z3128" s="1">
        <f t="shared" si="992"/>
        <v>8.8000000000000007</v>
      </c>
      <c r="AB3128">
        <v>3125</v>
      </c>
      <c r="AF3128">
        <v>10.7</v>
      </c>
      <c r="AG3128">
        <v>8.6999999999999993</v>
      </c>
      <c r="AH3128">
        <v>7.2</v>
      </c>
      <c r="AI3128">
        <v>9.1999999999999993</v>
      </c>
      <c r="AJ3128">
        <v>11.3</v>
      </c>
      <c r="AK3128">
        <v>13.3</v>
      </c>
      <c r="AL3128">
        <v>14.7</v>
      </c>
      <c r="AM3128">
        <v>12.7</v>
      </c>
      <c r="AN3128">
        <v>10.7</v>
      </c>
      <c r="AO3128" s="1">
        <f t="shared" si="981"/>
        <v>8.6999999999999993</v>
      </c>
      <c r="AP3128" s="1">
        <f t="shared" si="982"/>
        <v>7.2</v>
      </c>
      <c r="AQ3128" s="1">
        <f t="shared" si="983"/>
        <v>9.1999999999999993</v>
      </c>
      <c r="AR3128">
        <v>11.3</v>
      </c>
      <c r="AS3128">
        <v>13.3</v>
      </c>
      <c r="AT3128">
        <v>14.7</v>
      </c>
      <c r="AU3128">
        <v>12.7</v>
      </c>
    </row>
    <row r="3129" spans="1:47" x14ac:dyDescent="0.3">
      <c r="A3129" s="1">
        <v>3127</v>
      </c>
      <c r="B3129" s="2">
        <v>111</v>
      </c>
      <c r="C3129" s="2">
        <v>92</v>
      </c>
      <c r="D3129" s="2">
        <v>76</v>
      </c>
      <c r="E3129" s="2">
        <v>87</v>
      </c>
      <c r="F3129" s="2">
        <v>132</v>
      </c>
      <c r="G3129" s="2">
        <v>142</v>
      </c>
      <c r="H3129" s="2">
        <v>129</v>
      </c>
      <c r="I3129" s="2">
        <v>108</v>
      </c>
      <c r="J3129" s="1">
        <f t="shared" si="984"/>
        <v>3127</v>
      </c>
      <c r="K3129" s="3">
        <f t="shared" si="973"/>
        <v>7.6</v>
      </c>
      <c r="L3129" s="3">
        <f t="shared" si="974"/>
        <v>8.6999999999999993</v>
      </c>
      <c r="M3129" s="3">
        <f t="shared" si="975"/>
        <v>10.8</v>
      </c>
      <c r="N3129" s="3">
        <f t="shared" si="976"/>
        <v>12.9</v>
      </c>
      <c r="O3129" s="3">
        <f t="shared" si="977"/>
        <v>14.2</v>
      </c>
      <c r="P3129" s="3">
        <f t="shared" si="978"/>
        <v>13.2</v>
      </c>
      <c r="Q3129" s="1">
        <f t="shared" si="979"/>
        <v>11.1</v>
      </c>
      <c r="R3129" s="1">
        <f t="shared" si="980"/>
        <v>9.1999999999999993</v>
      </c>
      <c r="S3129" s="1">
        <f t="shared" si="985"/>
        <v>7.6</v>
      </c>
      <c r="T3129" s="1">
        <f t="shared" si="986"/>
        <v>8.6999999999999993</v>
      </c>
      <c r="U3129" s="1">
        <f t="shared" si="987"/>
        <v>10.8</v>
      </c>
      <c r="V3129" s="1">
        <f t="shared" si="988"/>
        <v>12.9</v>
      </c>
      <c r="W3129" s="1">
        <f t="shared" si="989"/>
        <v>14.2</v>
      </c>
      <c r="X3129" s="1">
        <f t="shared" si="990"/>
        <v>13.2</v>
      </c>
      <c r="Y3129" s="1">
        <f t="shared" si="991"/>
        <v>11.1</v>
      </c>
      <c r="Z3129" s="1">
        <f t="shared" si="992"/>
        <v>9.1999999999999993</v>
      </c>
      <c r="AB3129">
        <v>3126</v>
      </c>
      <c r="AF3129">
        <v>10.8</v>
      </c>
      <c r="AG3129">
        <v>8.8000000000000007</v>
      </c>
      <c r="AH3129">
        <v>7.2</v>
      </c>
      <c r="AI3129">
        <v>9.1</v>
      </c>
      <c r="AJ3129">
        <v>11.2</v>
      </c>
      <c r="AK3129">
        <v>13.2</v>
      </c>
      <c r="AL3129">
        <v>14.6</v>
      </c>
      <c r="AM3129">
        <v>12.8</v>
      </c>
      <c r="AN3129">
        <v>10.8</v>
      </c>
      <c r="AO3129" s="1">
        <f t="shared" si="981"/>
        <v>8.8000000000000007</v>
      </c>
      <c r="AP3129" s="1">
        <f t="shared" si="982"/>
        <v>7.2</v>
      </c>
      <c r="AQ3129" s="1">
        <f t="shared" si="983"/>
        <v>9.1</v>
      </c>
      <c r="AR3129">
        <v>11.2</v>
      </c>
      <c r="AS3129">
        <v>13.2</v>
      </c>
      <c r="AT3129">
        <v>14.6</v>
      </c>
      <c r="AU3129">
        <v>12.8</v>
      </c>
    </row>
    <row r="3130" spans="1:47" x14ac:dyDescent="0.3">
      <c r="A3130" s="1">
        <v>3128</v>
      </c>
      <c r="B3130" s="2">
        <v>115</v>
      </c>
      <c r="C3130" s="2">
        <v>96</v>
      </c>
      <c r="D3130" s="2">
        <v>80</v>
      </c>
      <c r="E3130" s="2">
        <v>83</v>
      </c>
      <c r="F3130" s="2">
        <v>137</v>
      </c>
      <c r="G3130" s="2">
        <v>135</v>
      </c>
      <c r="H3130" s="2">
        <v>124</v>
      </c>
      <c r="I3130" s="2">
        <v>103</v>
      </c>
      <c r="J3130" s="1">
        <f t="shared" si="984"/>
        <v>3128</v>
      </c>
      <c r="K3130" s="3">
        <f t="shared" si="973"/>
        <v>8</v>
      </c>
      <c r="L3130" s="3">
        <f t="shared" si="974"/>
        <v>8.3000000000000007</v>
      </c>
      <c r="M3130" s="3">
        <f t="shared" si="975"/>
        <v>10.3</v>
      </c>
      <c r="N3130" s="3">
        <f t="shared" si="976"/>
        <v>12.4</v>
      </c>
      <c r="O3130" s="3">
        <f t="shared" si="977"/>
        <v>13.5</v>
      </c>
      <c r="P3130" s="3">
        <f t="shared" si="978"/>
        <v>13.7</v>
      </c>
      <c r="Q3130" s="1">
        <f t="shared" si="979"/>
        <v>11.5</v>
      </c>
      <c r="R3130" s="1">
        <f t="shared" si="980"/>
        <v>9.6</v>
      </c>
      <c r="S3130" s="1">
        <f t="shared" si="985"/>
        <v>8</v>
      </c>
      <c r="T3130" s="1">
        <f t="shared" si="986"/>
        <v>8.3000000000000007</v>
      </c>
      <c r="U3130" s="1">
        <f t="shared" si="987"/>
        <v>10.3</v>
      </c>
      <c r="V3130" s="1">
        <f t="shared" si="988"/>
        <v>12.4</v>
      </c>
      <c r="W3130" s="1">
        <f t="shared" si="989"/>
        <v>13.5</v>
      </c>
      <c r="X3130" s="1">
        <f t="shared" si="990"/>
        <v>13.7</v>
      </c>
      <c r="Y3130" s="1">
        <f t="shared" si="991"/>
        <v>11.5</v>
      </c>
      <c r="Z3130" s="1">
        <f t="shared" si="992"/>
        <v>9.6</v>
      </c>
      <c r="AB3130">
        <v>3127</v>
      </c>
      <c r="AF3130">
        <v>11.1</v>
      </c>
      <c r="AG3130">
        <v>9.1999999999999993</v>
      </c>
      <c r="AH3130">
        <v>7.6</v>
      </c>
      <c r="AI3130">
        <v>8.6999999999999993</v>
      </c>
      <c r="AJ3130">
        <v>10.8</v>
      </c>
      <c r="AK3130">
        <v>12.9</v>
      </c>
      <c r="AL3130">
        <v>14.2</v>
      </c>
      <c r="AM3130">
        <v>13.2</v>
      </c>
      <c r="AN3130">
        <v>11.1</v>
      </c>
      <c r="AO3130" s="1">
        <f t="shared" si="981"/>
        <v>9.1999999999999993</v>
      </c>
      <c r="AP3130" s="1">
        <f t="shared" si="982"/>
        <v>7.6</v>
      </c>
      <c r="AQ3130" s="1">
        <f t="shared" si="983"/>
        <v>8.6999999999999993</v>
      </c>
      <c r="AR3130">
        <v>10.8</v>
      </c>
      <c r="AS3130">
        <v>12.9</v>
      </c>
      <c r="AT3130">
        <v>14.2</v>
      </c>
      <c r="AU3130">
        <v>13.2</v>
      </c>
    </row>
    <row r="3131" spans="1:47" x14ac:dyDescent="0.3">
      <c r="A3131" s="1">
        <v>3129</v>
      </c>
      <c r="B3131" s="2">
        <v>121</v>
      </c>
      <c r="C3131" s="2">
        <v>102</v>
      </c>
      <c r="D3131" s="2">
        <v>84</v>
      </c>
      <c r="E3131" s="2">
        <v>79</v>
      </c>
      <c r="F3131" s="2">
        <v>143</v>
      </c>
      <c r="G3131" s="2">
        <v>132</v>
      </c>
      <c r="H3131" s="2">
        <v>116</v>
      </c>
      <c r="I3131" s="2">
        <v>97</v>
      </c>
      <c r="J3131" s="1">
        <f t="shared" si="984"/>
        <v>3129</v>
      </c>
      <c r="K3131" s="3">
        <f t="shared" si="973"/>
        <v>8.4</v>
      </c>
      <c r="L3131" s="3">
        <f t="shared" si="974"/>
        <v>7.9</v>
      </c>
      <c r="M3131" s="3">
        <f t="shared" si="975"/>
        <v>9.6999999999999993</v>
      </c>
      <c r="N3131" s="3">
        <f t="shared" si="976"/>
        <v>11.6</v>
      </c>
      <c r="O3131" s="3">
        <f t="shared" si="977"/>
        <v>13.2</v>
      </c>
      <c r="P3131" s="3">
        <f t="shared" si="978"/>
        <v>14.3</v>
      </c>
      <c r="Q3131" s="1">
        <f t="shared" si="979"/>
        <v>12.1</v>
      </c>
      <c r="R3131" s="1">
        <f t="shared" si="980"/>
        <v>10.199999999999999</v>
      </c>
      <c r="S3131" s="1">
        <f t="shared" si="985"/>
        <v>8.4</v>
      </c>
      <c r="T3131" s="1">
        <f t="shared" si="986"/>
        <v>7.9</v>
      </c>
      <c r="U3131" s="1">
        <f t="shared" si="987"/>
        <v>9.6999999999999993</v>
      </c>
      <c r="V3131" s="1">
        <f t="shared" si="988"/>
        <v>11.6</v>
      </c>
      <c r="W3131" s="1">
        <f t="shared" si="989"/>
        <v>13.2</v>
      </c>
      <c r="X3131" s="1">
        <f t="shared" si="990"/>
        <v>14.3</v>
      </c>
      <c r="Y3131" s="1">
        <f t="shared" si="991"/>
        <v>12.1</v>
      </c>
      <c r="Z3131" s="1">
        <f t="shared" si="992"/>
        <v>10.199999999999999</v>
      </c>
      <c r="AB3131">
        <v>3128</v>
      </c>
      <c r="AF3131">
        <v>11.5</v>
      </c>
      <c r="AG3131">
        <v>9.6</v>
      </c>
      <c r="AH3131">
        <v>8</v>
      </c>
      <c r="AI3131">
        <v>8.3000000000000007</v>
      </c>
      <c r="AJ3131">
        <v>10.3</v>
      </c>
      <c r="AK3131">
        <v>12.4</v>
      </c>
      <c r="AL3131">
        <v>13.5</v>
      </c>
      <c r="AM3131">
        <v>13.7</v>
      </c>
      <c r="AN3131">
        <v>11.5</v>
      </c>
      <c r="AO3131" s="1">
        <f t="shared" si="981"/>
        <v>9.6</v>
      </c>
      <c r="AP3131" s="1">
        <f t="shared" si="982"/>
        <v>8</v>
      </c>
      <c r="AQ3131" s="1">
        <f t="shared" si="983"/>
        <v>8.3000000000000007</v>
      </c>
      <c r="AR3131">
        <v>10.3</v>
      </c>
      <c r="AS3131">
        <v>12.4</v>
      </c>
      <c r="AT3131">
        <v>13.5</v>
      </c>
      <c r="AU3131">
        <v>13.7</v>
      </c>
    </row>
    <row r="3132" spans="1:47" x14ac:dyDescent="0.3">
      <c r="A3132" s="1">
        <v>3130</v>
      </c>
      <c r="B3132" s="2">
        <v>126</v>
      </c>
      <c r="C3132" s="2">
        <v>107</v>
      </c>
      <c r="D3132" s="2">
        <v>87</v>
      </c>
      <c r="E3132" s="2">
        <v>73</v>
      </c>
      <c r="F3132" s="2">
        <v>147</v>
      </c>
      <c r="G3132" s="2">
        <v>133</v>
      </c>
      <c r="H3132" s="2">
        <v>113</v>
      </c>
      <c r="I3132" s="2">
        <v>92</v>
      </c>
      <c r="J3132" s="1">
        <f t="shared" si="984"/>
        <v>3130</v>
      </c>
      <c r="K3132" s="3">
        <f t="shared" si="973"/>
        <v>8.6999999999999993</v>
      </c>
      <c r="L3132" s="3">
        <f t="shared" si="974"/>
        <v>7.3</v>
      </c>
      <c r="M3132" s="3">
        <f t="shared" si="975"/>
        <v>9.1999999999999993</v>
      </c>
      <c r="N3132" s="3">
        <f t="shared" si="976"/>
        <v>11.3</v>
      </c>
      <c r="O3132" s="3">
        <f t="shared" si="977"/>
        <v>13.3</v>
      </c>
      <c r="P3132" s="3">
        <f t="shared" si="978"/>
        <v>14.7</v>
      </c>
      <c r="Q3132" s="1">
        <f t="shared" si="979"/>
        <v>12.6</v>
      </c>
      <c r="R3132" s="1">
        <f t="shared" si="980"/>
        <v>10.7</v>
      </c>
      <c r="S3132" s="1">
        <f t="shared" si="985"/>
        <v>8.6999999999999993</v>
      </c>
      <c r="T3132" s="1">
        <f t="shared" si="986"/>
        <v>7.3</v>
      </c>
      <c r="U3132" s="1">
        <f t="shared" si="987"/>
        <v>9.1999999999999993</v>
      </c>
      <c r="V3132" s="1">
        <f t="shared" si="988"/>
        <v>11.3</v>
      </c>
      <c r="W3132" s="1">
        <f t="shared" si="989"/>
        <v>13.3</v>
      </c>
      <c r="X3132" s="1">
        <f t="shared" si="990"/>
        <v>14.7</v>
      </c>
      <c r="Y3132" s="1">
        <f t="shared" si="991"/>
        <v>12.6</v>
      </c>
      <c r="Z3132" s="1">
        <f t="shared" si="992"/>
        <v>10.7</v>
      </c>
      <c r="AB3132">
        <v>3129</v>
      </c>
      <c r="AF3132">
        <v>12.1</v>
      </c>
      <c r="AG3132">
        <v>10.199999999999999</v>
      </c>
      <c r="AH3132">
        <v>8.4</v>
      </c>
      <c r="AI3132">
        <v>7.9</v>
      </c>
      <c r="AJ3132">
        <v>9.6999999999999993</v>
      </c>
      <c r="AK3132">
        <v>11.6</v>
      </c>
      <c r="AL3132">
        <v>13.2</v>
      </c>
      <c r="AM3132">
        <v>14.3</v>
      </c>
      <c r="AN3132">
        <v>12.1</v>
      </c>
      <c r="AO3132" s="1">
        <f t="shared" si="981"/>
        <v>10.199999999999999</v>
      </c>
      <c r="AP3132" s="1">
        <f t="shared" si="982"/>
        <v>8.4</v>
      </c>
      <c r="AQ3132" s="1">
        <f t="shared" si="983"/>
        <v>7.9</v>
      </c>
      <c r="AR3132">
        <v>9.6999999999999993</v>
      </c>
      <c r="AS3132">
        <v>11.6</v>
      </c>
      <c r="AT3132">
        <v>13.2</v>
      </c>
      <c r="AU3132">
        <v>14.3</v>
      </c>
    </row>
    <row r="3133" spans="1:47" x14ac:dyDescent="0.3">
      <c r="A3133" s="1">
        <v>3131</v>
      </c>
      <c r="B3133" s="2">
        <v>127</v>
      </c>
      <c r="C3133" s="2">
        <v>107</v>
      </c>
      <c r="D3133" s="2">
        <v>87</v>
      </c>
      <c r="E3133" s="2">
        <v>73</v>
      </c>
      <c r="F3133" s="2">
        <v>147</v>
      </c>
      <c r="G3133" s="2">
        <v>133</v>
      </c>
      <c r="H3133" s="2">
        <v>113</v>
      </c>
      <c r="I3133" s="2">
        <v>92</v>
      </c>
      <c r="J3133" s="1">
        <f t="shared" si="984"/>
        <v>3131</v>
      </c>
      <c r="K3133" s="3">
        <f t="shared" si="973"/>
        <v>8.6999999999999993</v>
      </c>
      <c r="L3133" s="3">
        <f t="shared" si="974"/>
        <v>7.3</v>
      </c>
      <c r="M3133" s="3">
        <f t="shared" si="975"/>
        <v>9.1999999999999993</v>
      </c>
      <c r="N3133" s="3">
        <f t="shared" si="976"/>
        <v>11.3</v>
      </c>
      <c r="O3133" s="3">
        <f t="shared" si="977"/>
        <v>13.3</v>
      </c>
      <c r="P3133" s="3">
        <f t="shared" si="978"/>
        <v>14.7</v>
      </c>
      <c r="Q3133" s="1">
        <f t="shared" si="979"/>
        <v>12.7</v>
      </c>
      <c r="R3133" s="1">
        <f t="shared" si="980"/>
        <v>10.7</v>
      </c>
      <c r="S3133" s="1">
        <f t="shared" si="985"/>
        <v>8.6999999999999993</v>
      </c>
      <c r="T3133" s="1">
        <f t="shared" si="986"/>
        <v>7.3</v>
      </c>
      <c r="U3133" s="1">
        <f t="shared" si="987"/>
        <v>9.1999999999999993</v>
      </c>
      <c r="V3133" s="1">
        <f t="shared" si="988"/>
        <v>11.3</v>
      </c>
      <c r="W3133" s="1">
        <f t="shared" si="989"/>
        <v>13.3</v>
      </c>
      <c r="X3133" s="1">
        <f t="shared" si="990"/>
        <v>14.7</v>
      </c>
      <c r="Y3133" s="1">
        <f t="shared" si="991"/>
        <v>12.7</v>
      </c>
      <c r="Z3133" s="1">
        <f t="shared" si="992"/>
        <v>10.7</v>
      </c>
      <c r="AB3133">
        <v>3130</v>
      </c>
      <c r="AF3133">
        <v>12.6</v>
      </c>
      <c r="AG3133">
        <v>10.7</v>
      </c>
      <c r="AH3133">
        <v>8.6999999999999993</v>
      </c>
      <c r="AI3133">
        <v>7.3</v>
      </c>
      <c r="AJ3133">
        <v>9.1999999999999993</v>
      </c>
      <c r="AK3133">
        <v>11.3</v>
      </c>
      <c r="AL3133">
        <v>13.3</v>
      </c>
      <c r="AM3133">
        <v>14.7</v>
      </c>
      <c r="AN3133">
        <v>12.6</v>
      </c>
      <c r="AO3133" s="1">
        <f t="shared" si="981"/>
        <v>10.7</v>
      </c>
      <c r="AP3133" s="1">
        <f t="shared" si="982"/>
        <v>8.6999999999999993</v>
      </c>
      <c r="AQ3133" s="1">
        <f t="shared" si="983"/>
        <v>7.3</v>
      </c>
      <c r="AR3133">
        <v>9.1999999999999993</v>
      </c>
      <c r="AS3133">
        <v>11.3</v>
      </c>
      <c r="AT3133">
        <v>13.3</v>
      </c>
      <c r="AU3133">
        <v>14.7</v>
      </c>
    </row>
    <row r="3134" spans="1:47" x14ac:dyDescent="0.3">
      <c r="A3134" s="1">
        <v>3132</v>
      </c>
      <c r="B3134" s="2">
        <v>127</v>
      </c>
      <c r="C3134" s="2">
        <v>107</v>
      </c>
      <c r="D3134" s="2">
        <v>87</v>
      </c>
      <c r="E3134" s="2">
        <v>74</v>
      </c>
      <c r="F3134" s="2">
        <v>147</v>
      </c>
      <c r="G3134" s="2">
        <v>133</v>
      </c>
      <c r="H3134" s="2">
        <v>113</v>
      </c>
      <c r="I3134" s="2">
        <v>92</v>
      </c>
      <c r="J3134" s="1">
        <f t="shared" si="984"/>
        <v>3132</v>
      </c>
      <c r="K3134" s="3">
        <f t="shared" si="973"/>
        <v>8.6999999999999993</v>
      </c>
      <c r="L3134" s="3">
        <f t="shared" si="974"/>
        <v>7.4</v>
      </c>
      <c r="M3134" s="3">
        <f t="shared" si="975"/>
        <v>9.1999999999999993</v>
      </c>
      <c r="N3134" s="3">
        <f t="shared" si="976"/>
        <v>11.3</v>
      </c>
      <c r="O3134" s="3">
        <f t="shared" si="977"/>
        <v>13.3</v>
      </c>
      <c r="P3134" s="3">
        <f t="shared" si="978"/>
        <v>14.7</v>
      </c>
      <c r="Q3134" s="1">
        <f t="shared" si="979"/>
        <v>12.7</v>
      </c>
      <c r="R3134" s="1">
        <f t="shared" si="980"/>
        <v>10.7</v>
      </c>
      <c r="S3134" s="1">
        <f t="shared" si="985"/>
        <v>8.6999999999999993</v>
      </c>
      <c r="T3134" s="1">
        <f t="shared" si="986"/>
        <v>7.4</v>
      </c>
      <c r="U3134" s="1">
        <f t="shared" si="987"/>
        <v>9.1999999999999993</v>
      </c>
      <c r="V3134" s="1">
        <f t="shared" si="988"/>
        <v>11.3</v>
      </c>
      <c r="W3134" s="1">
        <f t="shared" si="989"/>
        <v>13.3</v>
      </c>
      <c r="X3134" s="1">
        <f t="shared" si="990"/>
        <v>14.7</v>
      </c>
      <c r="Y3134" s="1">
        <f t="shared" si="991"/>
        <v>12.7</v>
      </c>
      <c r="Z3134" s="1">
        <f t="shared" si="992"/>
        <v>10.7</v>
      </c>
      <c r="AB3134">
        <v>3131</v>
      </c>
      <c r="AF3134">
        <v>12.7</v>
      </c>
      <c r="AG3134">
        <v>10.7</v>
      </c>
      <c r="AH3134">
        <v>8.6999999999999993</v>
      </c>
      <c r="AI3134">
        <v>7.3</v>
      </c>
      <c r="AJ3134">
        <v>9.1999999999999993</v>
      </c>
      <c r="AK3134">
        <v>11.3</v>
      </c>
      <c r="AL3134">
        <v>13.3</v>
      </c>
      <c r="AM3134">
        <v>14.7</v>
      </c>
      <c r="AN3134">
        <v>12.7</v>
      </c>
      <c r="AO3134" s="1">
        <f t="shared" si="981"/>
        <v>10.7</v>
      </c>
      <c r="AP3134" s="1">
        <f t="shared" si="982"/>
        <v>8.6999999999999993</v>
      </c>
      <c r="AQ3134" s="1">
        <f t="shared" si="983"/>
        <v>7.3</v>
      </c>
      <c r="AR3134">
        <v>9.1999999999999993</v>
      </c>
      <c r="AS3134">
        <v>11.3</v>
      </c>
      <c r="AT3134">
        <v>13.3</v>
      </c>
      <c r="AU3134">
        <v>14.7</v>
      </c>
    </row>
    <row r="3135" spans="1:47" x14ac:dyDescent="0.3">
      <c r="A3135" s="1">
        <v>3133</v>
      </c>
      <c r="B3135" s="2">
        <v>127</v>
      </c>
      <c r="C3135" s="2">
        <v>107</v>
      </c>
      <c r="D3135" s="2">
        <v>87</v>
      </c>
      <c r="E3135" s="2">
        <v>73</v>
      </c>
      <c r="F3135" s="2">
        <v>147</v>
      </c>
      <c r="G3135" s="2">
        <v>133</v>
      </c>
      <c r="H3135" s="2">
        <v>113</v>
      </c>
      <c r="I3135" s="2">
        <v>93</v>
      </c>
      <c r="J3135" s="1">
        <f t="shared" si="984"/>
        <v>3133</v>
      </c>
      <c r="K3135" s="3">
        <f t="shared" si="973"/>
        <v>8.6999999999999993</v>
      </c>
      <c r="L3135" s="3">
        <f t="shared" si="974"/>
        <v>7.3</v>
      </c>
      <c r="M3135" s="3">
        <f t="shared" si="975"/>
        <v>9.3000000000000007</v>
      </c>
      <c r="N3135" s="3">
        <f t="shared" si="976"/>
        <v>11.3</v>
      </c>
      <c r="O3135" s="3">
        <f t="shared" si="977"/>
        <v>13.3</v>
      </c>
      <c r="P3135" s="3">
        <f t="shared" si="978"/>
        <v>14.7</v>
      </c>
      <c r="Q3135" s="1">
        <f t="shared" si="979"/>
        <v>12.7</v>
      </c>
      <c r="R3135" s="1">
        <f t="shared" si="980"/>
        <v>10.7</v>
      </c>
      <c r="S3135" s="1">
        <f t="shared" si="985"/>
        <v>8.6999999999999993</v>
      </c>
      <c r="T3135" s="1">
        <f t="shared" si="986"/>
        <v>7.3</v>
      </c>
      <c r="U3135" s="1">
        <f t="shared" si="987"/>
        <v>9.3000000000000007</v>
      </c>
      <c r="V3135" s="1">
        <f t="shared" si="988"/>
        <v>11.3</v>
      </c>
      <c r="W3135" s="1">
        <f t="shared" si="989"/>
        <v>13.3</v>
      </c>
      <c r="X3135" s="1">
        <f t="shared" si="990"/>
        <v>14.7</v>
      </c>
      <c r="Y3135" s="1">
        <f t="shared" si="991"/>
        <v>12.7</v>
      </c>
      <c r="Z3135" s="1">
        <f t="shared" si="992"/>
        <v>10.7</v>
      </c>
      <c r="AB3135">
        <v>3132</v>
      </c>
      <c r="AF3135">
        <v>12.7</v>
      </c>
      <c r="AG3135">
        <v>10.7</v>
      </c>
      <c r="AH3135">
        <v>8.6999999999999993</v>
      </c>
      <c r="AI3135">
        <v>7.4</v>
      </c>
      <c r="AJ3135">
        <v>9.1999999999999993</v>
      </c>
      <c r="AK3135">
        <v>11.3</v>
      </c>
      <c r="AL3135">
        <v>13.3</v>
      </c>
      <c r="AM3135">
        <v>14.7</v>
      </c>
      <c r="AN3135">
        <v>12.7</v>
      </c>
      <c r="AO3135" s="1">
        <f t="shared" si="981"/>
        <v>10.7</v>
      </c>
      <c r="AP3135" s="1">
        <f t="shared" si="982"/>
        <v>8.6999999999999993</v>
      </c>
      <c r="AQ3135" s="1">
        <f t="shared" si="983"/>
        <v>7.4</v>
      </c>
      <c r="AR3135">
        <v>9.1999999999999993</v>
      </c>
      <c r="AS3135">
        <v>11.3</v>
      </c>
      <c r="AT3135">
        <v>13.3</v>
      </c>
      <c r="AU3135">
        <v>14.7</v>
      </c>
    </row>
    <row r="3136" spans="1:47" x14ac:dyDescent="0.3">
      <c r="A3136" s="1">
        <v>3134</v>
      </c>
      <c r="B3136" s="2">
        <v>127</v>
      </c>
      <c r="C3136" s="2">
        <v>107</v>
      </c>
      <c r="D3136" s="2">
        <v>87</v>
      </c>
      <c r="E3136" s="2">
        <v>73</v>
      </c>
      <c r="F3136" s="2">
        <v>147</v>
      </c>
      <c r="G3136" s="2">
        <v>133</v>
      </c>
      <c r="H3136" s="2">
        <v>113</v>
      </c>
      <c r="I3136" s="2">
        <v>93</v>
      </c>
      <c r="J3136" s="1">
        <f t="shared" si="984"/>
        <v>3134</v>
      </c>
      <c r="K3136" s="3">
        <f t="shared" si="973"/>
        <v>8.6999999999999993</v>
      </c>
      <c r="L3136" s="3">
        <f t="shared" si="974"/>
        <v>7.3</v>
      </c>
      <c r="M3136" s="3">
        <f t="shared" si="975"/>
        <v>9.3000000000000007</v>
      </c>
      <c r="N3136" s="3">
        <f t="shared" si="976"/>
        <v>11.3</v>
      </c>
      <c r="O3136" s="3">
        <f t="shared" si="977"/>
        <v>13.3</v>
      </c>
      <c r="P3136" s="3">
        <f t="shared" si="978"/>
        <v>14.7</v>
      </c>
      <c r="Q3136" s="1">
        <f t="shared" si="979"/>
        <v>12.7</v>
      </c>
      <c r="R3136" s="1">
        <f t="shared" si="980"/>
        <v>10.7</v>
      </c>
      <c r="S3136" s="1">
        <f t="shared" si="985"/>
        <v>8.6999999999999993</v>
      </c>
      <c r="T3136" s="1">
        <f t="shared" si="986"/>
        <v>7.3</v>
      </c>
      <c r="U3136" s="1">
        <f t="shared" si="987"/>
        <v>9.3000000000000007</v>
      </c>
      <c r="V3136" s="1">
        <f t="shared" si="988"/>
        <v>11.3</v>
      </c>
      <c r="W3136" s="1">
        <f t="shared" si="989"/>
        <v>13.3</v>
      </c>
      <c r="X3136" s="1">
        <f t="shared" si="990"/>
        <v>14.7</v>
      </c>
      <c r="Y3136" s="1">
        <f t="shared" si="991"/>
        <v>12.7</v>
      </c>
      <c r="Z3136" s="1">
        <f t="shared" si="992"/>
        <v>10.7</v>
      </c>
      <c r="AB3136">
        <v>3133</v>
      </c>
      <c r="AF3136">
        <v>12.7</v>
      </c>
      <c r="AG3136">
        <v>10.7</v>
      </c>
      <c r="AH3136">
        <v>8.6999999999999993</v>
      </c>
      <c r="AI3136">
        <v>7.3</v>
      </c>
      <c r="AJ3136">
        <v>9.3000000000000007</v>
      </c>
      <c r="AK3136">
        <v>11.3</v>
      </c>
      <c r="AL3136">
        <v>13.3</v>
      </c>
      <c r="AM3136">
        <v>14.7</v>
      </c>
      <c r="AN3136">
        <v>12.7</v>
      </c>
      <c r="AO3136" s="1">
        <f t="shared" si="981"/>
        <v>10.7</v>
      </c>
      <c r="AP3136" s="1">
        <f t="shared" si="982"/>
        <v>8.6999999999999993</v>
      </c>
      <c r="AQ3136" s="1">
        <f t="shared" si="983"/>
        <v>7.3</v>
      </c>
      <c r="AR3136">
        <v>9.3000000000000007</v>
      </c>
      <c r="AS3136">
        <v>11.3</v>
      </c>
      <c r="AT3136">
        <v>13.3</v>
      </c>
      <c r="AU3136">
        <v>14.7</v>
      </c>
    </row>
    <row r="3137" spans="1:47" x14ac:dyDescent="0.3">
      <c r="A3137" s="1">
        <v>3135</v>
      </c>
      <c r="B3137" s="2">
        <v>127</v>
      </c>
      <c r="C3137" s="2">
        <v>107</v>
      </c>
      <c r="D3137" s="2">
        <v>87</v>
      </c>
      <c r="E3137" s="2">
        <v>74</v>
      </c>
      <c r="F3137" s="2">
        <v>147</v>
      </c>
      <c r="G3137" s="2">
        <v>133</v>
      </c>
      <c r="H3137" s="2">
        <v>113</v>
      </c>
      <c r="I3137" s="2">
        <v>93</v>
      </c>
      <c r="J3137" s="1">
        <f t="shared" si="984"/>
        <v>3135</v>
      </c>
      <c r="K3137" s="3">
        <f t="shared" si="973"/>
        <v>8.6999999999999993</v>
      </c>
      <c r="L3137" s="3">
        <f t="shared" si="974"/>
        <v>7.4</v>
      </c>
      <c r="M3137" s="3">
        <f t="shared" si="975"/>
        <v>9.3000000000000007</v>
      </c>
      <c r="N3137" s="3">
        <f t="shared" si="976"/>
        <v>11.3</v>
      </c>
      <c r="O3137" s="3">
        <f t="shared" si="977"/>
        <v>13.3</v>
      </c>
      <c r="P3137" s="3">
        <f t="shared" si="978"/>
        <v>14.7</v>
      </c>
      <c r="Q3137" s="1">
        <f t="shared" si="979"/>
        <v>12.7</v>
      </c>
      <c r="R3137" s="1">
        <f t="shared" si="980"/>
        <v>10.7</v>
      </c>
      <c r="S3137" s="1">
        <f t="shared" si="985"/>
        <v>8.6999999999999993</v>
      </c>
      <c r="T3137" s="1">
        <f t="shared" si="986"/>
        <v>7.4</v>
      </c>
      <c r="U3137" s="1">
        <f t="shared" si="987"/>
        <v>9.3000000000000007</v>
      </c>
      <c r="V3137" s="1">
        <f t="shared" si="988"/>
        <v>11.3</v>
      </c>
      <c r="W3137" s="1">
        <f t="shared" si="989"/>
        <v>13.3</v>
      </c>
      <c r="X3137" s="1">
        <f t="shared" si="990"/>
        <v>14.7</v>
      </c>
      <c r="Y3137" s="1">
        <f t="shared" si="991"/>
        <v>12.7</v>
      </c>
      <c r="Z3137" s="1">
        <f t="shared" si="992"/>
        <v>10.7</v>
      </c>
      <c r="AB3137">
        <v>3134</v>
      </c>
      <c r="AF3137">
        <v>12.7</v>
      </c>
      <c r="AG3137">
        <v>10.7</v>
      </c>
      <c r="AH3137">
        <v>8.6999999999999993</v>
      </c>
      <c r="AI3137">
        <v>7.3</v>
      </c>
      <c r="AJ3137">
        <v>9.3000000000000007</v>
      </c>
      <c r="AK3137">
        <v>11.3</v>
      </c>
      <c r="AL3137">
        <v>13.3</v>
      </c>
      <c r="AM3137">
        <v>14.7</v>
      </c>
      <c r="AN3137">
        <v>12.7</v>
      </c>
      <c r="AO3137" s="1">
        <f t="shared" si="981"/>
        <v>10.7</v>
      </c>
      <c r="AP3137" s="1">
        <f t="shared" si="982"/>
        <v>8.6999999999999993</v>
      </c>
      <c r="AQ3137" s="1">
        <f t="shared" si="983"/>
        <v>7.3</v>
      </c>
      <c r="AR3137">
        <v>9.3000000000000007</v>
      </c>
      <c r="AS3137">
        <v>11.3</v>
      </c>
      <c r="AT3137">
        <v>13.3</v>
      </c>
      <c r="AU3137">
        <v>14.7</v>
      </c>
    </row>
    <row r="3138" spans="1:47" x14ac:dyDescent="0.3">
      <c r="A3138" s="1">
        <v>3136</v>
      </c>
      <c r="B3138" s="2">
        <v>127</v>
      </c>
      <c r="C3138" s="2">
        <v>107</v>
      </c>
      <c r="D3138" s="2">
        <v>87</v>
      </c>
      <c r="E3138" s="2">
        <v>72</v>
      </c>
      <c r="F3138" s="2">
        <v>147</v>
      </c>
      <c r="G3138" s="2">
        <v>133</v>
      </c>
      <c r="H3138" s="2">
        <v>113</v>
      </c>
      <c r="I3138" s="2">
        <v>93</v>
      </c>
      <c r="J3138" s="1">
        <f t="shared" si="984"/>
        <v>3136</v>
      </c>
      <c r="K3138" s="3">
        <f t="shared" ref="K3138:K3201" si="993">D3138/10</f>
        <v>8.6999999999999993</v>
      </c>
      <c r="L3138" s="3">
        <f t="shared" ref="L3138:L3201" si="994">E3138/10</f>
        <v>7.2</v>
      </c>
      <c r="M3138" s="3">
        <f t="shared" ref="M3138:M3201" si="995">I3138/10</f>
        <v>9.3000000000000007</v>
      </c>
      <c r="N3138" s="3">
        <f t="shared" ref="N3138:N3201" si="996">H3138/10</f>
        <v>11.3</v>
      </c>
      <c r="O3138" s="3">
        <f t="shared" ref="O3138:O3201" si="997">G3138/10</f>
        <v>13.3</v>
      </c>
      <c r="P3138" s="3">
        <f t="shared" ref="P3138:P3201" si="998">F3138/10</f>
        <v>14.7</v>
      </c>
      <c r="Q3138" s="1">
        <f t="shared" ref="Q3138:Q3201" si="999">B3138/10</f>
        <v>12.7</v>
      </c>
      <c r="R3138" s="1">
        <f t="shared" ref="R3138:R3201" si="1000">C3138/10</f>
        <v>10.7</v>
      </c>
      <c r="S3138" s="1">
        <f t="shared" si="985"/>
        <v>8.6999999999999993</v>
      </c>
      <c r="T3138" s="1">
        <f t="shared" si="986"/>
        <v>7.2</v>
      </c>
      <c r="U3138" s="1">
        <f t="shared" si="987"/>
        <v>9.3000000000000007</v>
      </c>
      <c r="V3138" s="1">
        <f t="shared" si="988"/>
        <v>11.3</v>
      </c>
      <c r="W3138" s="1">
        <f t="shared" si="989"/>
        <v>13.3</v>
      </c>
      <c r="X3138" s="1">
        <f t="shared" si="990"/>
        <v>14.7</v>
      </c>
      <c r="Y3138" s="1">
        <f t="shared" si="991"/>
        <v>12.7</v>
      </c>
      <c r="Z3138" s="1">
        <f t="shared" si="992"/>
        <v>10.7</v>
      </c>
      <c r="AB3138">
        <v>3135</v>
      </c>
      <c r="AF3138">
        <v>12.7</v>
      </c>
      <c r="AG3138">
        <v>10.7</v>
      </c>
      <c r="AH3138">
        <v>8.6999999999999993</v>
      </c>
      <c r="AI3138">
        <v>7.4</v>
      </c>
      <c r="AJ3138">
        <v>9.3000000000000007</v>
      </c>
      <c r="AK3138">
        <v>11.3</v>
      </c>
      <c r="AL3138">
        <v>13.3</v>
      </c>
      <c r="AM3138">
        <v>14.7</v>
      </c>
      <c r="AN3138">
        <v>12.7</v>
      </c>
      <c r="AO3138" s="1">
        <f t="shared" si="981"/>
        <v>10.7</v>
      </c>
      <c r="AP3138" s="1">
        <f t="shared" si="982"/>
        <v>8.6999999999999993</v>
      </c>
      <c r="AQ3138" s="1">
        <f t="shared" si="983"/>
        <v>7.4</v>
      </c>
      <c r="AR3138">
        <v>9.3000000000000007</v>
      </c>
      <c r="AS3138">
        <v>11.3</v>
      </c>
      <c r="AT3138">
        <v>13.3</v>
      </c>
      <c r="AU3138">
        <v>14.7</v>
      </c>
    </row>
    <row r="3139" spans="1:47" x14ac:dyDescent="0.3">
      <c r="A3139" s="1">
        <v>3137</v>
      </c>
      <c r="B3139" s="2">
        <v>127</v>
      </c>
      <c r="C3139" s="2">
        <v>107</v>
      </c>
      <c r="D3139" s="2">
        <v>87</v>
      </c>
      <c r="E3139" s="2">
        <v>73</v>
      </c>
      <c r="F3139" s="2">
        <v>147</v>
      </c>
      <c r="G3139" s="2">
        <v>133</v>
      </c>
      <c r="H3139" s="2">
        <v>113</v>
      </c>
      <c r="I3139" s="2">
        <v>93</v>
      </c>
      <c r="J3139" s="1">
        <f t="shared" si="984"/>
        <v>3137</v>
      </c>
      <c r="K3139" s="3">
        <f t="shared" si="993"/>
        <v>8.6999999999999993</v>
      </c>
      <c r="L3139" s="3">
        <f t="shared" si="994"/>
        <v>7.3</v>
      </c>
      <c r="M3139" s="3">
        <f t="shared" si="995"/>
        <v>9.3000000000000007</v>
      </c>
      <c r="N3139" s="3">
        <f t="shared" si="996"/>
        <v>11.3</v>
      </c>
      <c r="O3139" s="3">
        <f t="shared" si="997"/>
        <v>13.3</v>
      </c>
      <c r="P3139" s="3">
        <f t="shared" si="998"/>
        <v>14.7</v>
      </c>
      <c r="Q3139" s="1">
        <f t="shared" si="999"/>
        <v>12.7</v>
      </c>
      <c r="R3139" s="1">
        <f t="shared" si="1000"/>
        <v>10.7</v>
      </c>
      <c r="S3139" s="1">
        <f t="shared" si="985"/>
        <v>8.6999999999999993</v>
      </c>
      <c r="T3139" s="1">
        <f t="shared" si="986"/>
        <v>7.3</v>
      </c>
      <c r="U3139" s="1">
        <f t="shared" si="987"/>
        <v>9.3000000000000007</v>
      </c>
      <c r="V3139" s="1">
        <f t="shared" si="988"/>
        <v>11.3</v>
      </c>
      <c r="W3139" s="1">
        <f t="shared" si="989"/>
        <v>13.3</v>
      </c>
      <c r="X3139" s="1">
        <f t="shared" si="990"/>
        <v>14.7</v>
      </c>
      <c r="Y3139" s="1">
        <f t="shared" si="991"/>
        <v>12.7</v>
      </c>
      <c r="Z3139" s="1">
        <f t="shared" si="992"/>
        <v>10.7</v>
      </c>
      <c r="AB3139">
        <v>3136</v>
      </c>
      <c r="AF3139">
        <v>12.7</v>
      </c>
      <c r="AG3139">
        <v>10.7</v>
      </c>
      <c r="AH3139">
        <v>8.6999999999999993</v>
      </c>
      <c r="AI3139">
        <v>7.2</v>
      </c>
      <c r="AJ3139">
        <v>9.3000000000000007</v>
      </c>
      <c r="AK3139">
        <v>11.3</v>
      </c>
      <c r="AL3139">
        <v>13.3</v>
      </c>
      <c r="AM3139">
        <v>14.7</v>
      </c>
      <c r="AN3139">
        <v>12.7</v>
      </c>
      <c r="AO3139" s="1">
        <f t="shared" ref="AO3139:AO3202" si="1001">R3138</f>
        <v>10.7</v>
      </c>
      <c r="AP3139" s="1">
        <f t="shared" ref="AP3139:AP3202" si="1002">S3138</f>
        <v>8.6999999999999993</v>
      </c>
      <c r="AQ3139" s="1">
        <f t="shared" ref="AQ3139:AQ3202" si="1003">T3138</f>
        <v>7.2</v>
      </c>
      <c r="AR3139">
        <v>9.3000000000000007</v>
      </c>
      <c r="AS3139">
        <v>11.3</v>
      </c>
      <c r="AT3139">
        <v>13.3</v>
      </c>
      <c r="AU3139">
        <v>14.7</v>
      </c>
    </row>
    <row r="3140" spans="1:47" x14ac:dyDescent="0.3">
      <c r="A3140" s="1">
        <v>3138</v>
      </c>
      <c r="B3140" s="2">
        <v>128</v>
      </c>
      <c r="C3140" s="2">
        <v>107</v>
      </c>
      <c r="D3140" s="2">
        <v>88</v>
      </c>
      <c r="E3140" s="2">
        <v>75</v>
      </c>
      <c r="F3140" s="2">
        <v>147</v>
      </c>
      <c r="G3140" s="2">
        <v>133</v>
      </c>
      <c r="H3140" s="2">
        <v>113</v>
      </c>
      <c r="I3140" s="2">
        <v>93</v>
      </c>
      <c r="J3140" s="1">
        <f t="shared" si="984"/>
        <v>3138</v>
      </c>
      <c r="K3140" s="3">
        <f t="shared" si="993"/>
        <v>8.8000000000000007</v>
      </c>
      <c r="L3140" s="3">
        <f t="shared" si="994"/>
        <v>7.5</v>
      </c>
      <c r="M3140" s="3">
        <f t="shared" si="995"/>
        <v>9.3000000000000007</v>
      </c>
      <c r="N3140" s="3">
        <f t="shared" si="996"/>
        <v>11.3</v>
      </c>
      <c r="O3140" s="3">
        <f t="shared" si="997"/>
        <v>13.3</v>
      </c>
      <c r="P3140" s="3">
        <f t="shared" si="998"/>
        <v>14.7</v>
      </c>
      <c r="Q3140" s="1">
        <f t="shared" si="999"/>
        <v>12.8</v>
      </c>
      <c r="R3140" s="1">
        <f t="shared" si="1000"/>
        <v>10.7</v>
      </c>
      <c r="S3140" s="1">
        <f t="shared" si="985"/>
        <v>8.8000000000000007</v>
      </c>
      <c r="T3140" s="1">
        <f t="shared" si="986"/>
        <v>7.5</v>
      </c>
      <c r="U3140" s="1">
        <f t="shared" si="987"/>
        <v>9.3000000000000007</v>
      </c>
      <c r="V3140" s="1">
        <f t="shared" si="988"/>
        <v>11.3</v>
      </c>
      <c r="W3140" s="1">
        <f t="shared" si="989"/>
        <v>13.3</v>
      </c>
      <c r="X3140" s="1">
        <f t="shared" si="990"/>
        <v>14.7</v>
      </c>
      <c r="Y3140" s="1">
        <f t="shared" si="991"/>
        <v>12.8</v>
      </c>
      <c r="Z3140" s="1">
        <f t="shared" si="992"/>
        <v>10.7</v>
      </c>
      <c r="AB3140">
        <v>3137</v>
      </c>
      <c r="AF3140">
        <v>12.7</v>
      </c>
      <c r="AG3140">
        <v>10.7</v>
      </c>
      <c r="AH3140">
        <v>8.6999999999999993</v>
      </c>
      <c r="AI3140">
        <v>7.3</v>
      </c>
      <c r="AJ3140">
        <v>9.3000000000000007</v>
      </c>
      <c r="AK3140">
        <v>11.3</v>
      </c>
      <c r="AL3140">
        <v>13.3</v>
      </c>
      <c r="AM3140">
        <v>14.7</v>
      </c>
      <c r="AN3140">
        <v>12.7</v>
      </c>
      <c r="AO3140" s="1">
        <f t="shared" si="1001"/>
        <v>10.7</v>
      </c>
      <c r="AP3140" s="1">
        <f t="shared" si="1002"/>
        <v>8.6999999999999993</v>
      </c>
      <c r="AQ3140" s="1">
        <f t="shared" si="1003"/>
        <v>7.3</v>
      </c>
      <c r="AR3140">
        <v>9.3000000000000007</v>
      </c>
      <c r="AS3140">
        <v>11.3</v>
      </c>
      <c r="AT3140">
        <v>13.3</v>
      </c>
      <c r="AU3140">
        <v>14.7</v>
      </c>
    </row>
    <row r="3141" spans="1:47" x14ac:dyDescent="0.3">
      <c r="A3141" s="1">
        <v>3139</v>
      </c>
      <c r="B3141" s="2">
        <v>127</v>
      </c>
      <c r="C3141" s="2">
        <v>107</v>
      </c>
      <c r="D3141" s="2">
        <v>87</v>
      </c>
      <c r="E3141" s="2">
        <v>74</v>
      </c>
      <c r="F3141" s="2">
        <v>147</v>
      </c>
      <c r="G3141" s="2">
        <v>133</v>
      </c>
      <c r="H3141" s="2">
        <v>113</v>
      </c>
      <c r="I3141" s="2">
        <v>93</v>
      </c>
      <c r="J3141" s="1">
        <f t="shared" si="984"/>
        <v>3139</v>
      </c>
      <c r="K3141" s="3">
        <f t="shared" si="993"/>
        <v>8.6999999999999993</v>
      </c>
      <c r="L3141" s="3">
        <f t="shared" si="994"/>
        <v>7.4</v>
      </c>
      <c r="M3141" s="3">
        <f t="shared" si="995"/>
        <v>9.3000000000000007</v>
      </c>
      <c r="N3141" s="3">
        <f t="shared" si="996"/>
        <v>11.3</v>
      </c>
      <c r="O3141" s="3">
        <f t="shared" si="997"/>
        <v>13.3</v>
      </c>
      <c r="P3141" s="3">
        <f t="shared" si="998"/>
        <v>14.7</v>
      </c>
      <c r="Q3141" s="1">
        <f t="shared" si="999"/>
        <v>12.7</v>
      </c>
      <c r="R3141" s="1">
        <f t="shared" si="1000"/>
        <v>10.7</v>
      </c>
      <c r="S3141" s="1">
        <f t="shared" si="985"/>
        <v>8.6999999999999993</v>
      </c>
      <c r="T3141" s="1">
        <f t="shared" si="986"/>
        <v>7.4</v>
      </c>
      <c r="U3141" s="1">
        <f t="shared" si="987"/>
        <v>9.3000000000000007</v>
      </c>
      <c r="V3141" s="1">
        <f t="shared" si="988"/>
        <v>11.3</v>
      </c>
      <c r="W3141" s="1">
        <f t="shared" si="989"/>
        <v>13.3</v>
      </c>
      <c r="X3141" s="1">
        <f t="shared" si="990"/>
        <v>14.7</v>
      </c>
      <c r="Y3141" s="1">
        <f t="shared" si="991"/>
        <v>12.7</v>
      </c>
      <c r="Z3141" s="1">
        <f t="shared" si="992"/>
        <v>10.7</v>
      </c>
      <c r="AB3141">
        <v>3138</v>
      </c>
      <c r="AF3141">
        <v>12.8</v>
      </c>
      <c r="AG3141">
        <v>10.7</v>
      </c>
      <c r="AH3141">
        <v>8.8000000000000007</v>
      </c>
      <c r="AI3141">
        <v>7.5</v>
      </c>
      <c r="AJ3141">
        <v>9.3000000000000007</v>
      </c>
      <c r="AK3141">
        <v>11.3</v>
      </c>
      <c r="AL3141">
        <v>13.3</v>
      </c>
      <c r="AM3141">
        <v>14.7</v>
      </c>
      <c r="AN3141">
        <v>12.8</v>
      </c>
      <c r="AO3141" s="1">
        <f t="shared" si="1001"/>
        <v>10.7</v>
      </c>
      <c r="AP3141" s="1">
        <f t="shared" si="1002"/>
        <v>8.8000000000000007</v>
      </c>
      <c r="AQ3141" s="1">
        <f t="shared" si="1003"/>
        <v>7.5</v>
      </c>
      <c r="AR3141">
        <v>9.3000000000000007</v>
      </c>
      <c r="AS3141">
        <v>11.3</v>
      </c>
      <c r="AT3141">
        <v>13.3</v>
      </c>
      <c r="AU3141">
        <v>14.7</v>
      </c>
    </row>
    <row r="3142" spans="1:47" x14ac:dyDescent="0.3">
      <c r="A3142" s="1">
        <v>3140</v>
      </c>
      <c r="B3142" s="2">
        <v>127</v>
      </c>
      <c r="C3142" s="2">
        <v>108</v>
      </c>
      <c r="D3142" s="2">
        <v>87</v>
      </c>
      <c r="E3142" s="2">
        <v>73</v>
      </c>
      <c r="F3142" s="2">
        <v>147</v>
      </c>
      <c r="G3142" s="2">
        <v>133</v>
      </c>
      <c r="H3142" s="2">
        <v>113</v>
      </c>
      <c r="I3142" s="2">
        <v>93</v>
      </c>
      <c r="J3142" s="1">
        <f t="shared" si="984"/>
        <v>3140</v>
      </c>
      <c r="K3142" s="3">
        <f t="shared" si="993"/>
        <v>8.6999999999999993</v>
      </c>
      <c r="L3142" s="3">
        <f t="shared" si="994"/>
        <v>7.3</v>
      </c>
      <c r="M3142" s="3">
        <f t="shared" si="995"/>
        <v>9.3000000000000007</v>
      </c>
      <c r="N3142" s="3">
        <f t="shared" si="996"/>
        <v>11.3</v>
      </c>
      <c r="O3142" s="3">
        <f t="shared" si="997"/>
        <v>13.3</v>
      </c>
      <c r="P3142" s="3">
        <f t="shared" si="998"/>
        <v>14.7</v>
      </c>
      <c r="Q3142" s="1">
        <f t="shared" si="999"/>
        <v>12.7</v>
      </c>
      <c r="R3142" s="1">
        <f t="shared" si="1000"/>
        <v>10.8</v>
      </c>
      <c r="S3142" s="1">
        <f t="shared" si="985"/>
        <v>8.6999999999999993</v>
      </c>
      <c r="T3142" s="1">
        <f t="shared" si="986"/>
        <v>7.3</v>
      </c>
      <c r="U3142" s="1">
        <f t="shared" si="987"/>
        <v>9.3000000000000007</v>
      </c>
      <c r="V3142" s="1">
        <f t="shared" si="988"/>
        <v>11.3</v>
      </c>
      <c r="W3142" s="1">
        <f t="shared" si="989"/>
        <v>13.3</v>
      </c>
      <c r="X3142" s="1">
        <f t="shared" si="990"/>
        <v>14.7</v>
      </c>
      <c r="Y3142" s="1">
        <f t="shared" si="991"/>
        <v>12.7</v>
      </c>
      <c r="Z3142" s="1">
        <f t="shared" si="992"/>
        <v>10.8</v>
      </c>
      <c r="AB3142">
        <v>3139</v>
      </c>
      <c r="AF3142">
        <v>12.7</v>
      </c>
      <c r="AG3142">
        <v>10.7</v>
      </c>
      <c r="AH3142">
        <v>8.6999999999999993</v>
      </c>
      <c r="AI3142">
        <v>7.4</v>
      </c>
      <c r="AJ3142">
        <v>9.3000000000000007</v>
      </c>
      <c r="AK3142">
        <v>11.3</v>
      </c>
      <c r="AL3142">
        <v>13.3</v>
      </c>
      <c r="AM3142">
        <v>14.7</v>
      </c>
      <c r="AN3142">
        <v>12.7</v>
      </c>
      <c r="AO3142" s="1">
        <f t="shared" si="1001"/>
        <v>10.7</v>
      </c>
      <c r="AP3142" s="1">
        <f t="shared" si="1002"/>
        <v>8.6999999999999993</v>
      </c>
      <c r="AQ3142" s="1">
        <f t="shared" si="1003"/>
        <v>7.4</v>
      </c>
      <c r="AR3142">
        <v>9.3000000000000007</v>
      </c>
      <c r="AS3142">
        <v>11.3</v>
      </c>
      <c r="AT3142">
        <v>13.3</v>
      </c>
      <c r="AU3142">
        <v>14.7</v>
      </c>
    </row>
    <row r="3143" spans="1:47" x14ac:dyDescent="0.3">
      <c r="A3143" s="1">
        <v>3141</v>
      </c>
      <c r="B3143" s="2">
        <v>127</v>
      </c>
      <c r="C3143" s="2">
        <v>107</v>
      </c>
      <c r="D3143" s="2">
        <v>87</v>
      </c>
      <c r="E3143" s="2">
        <v>73</v>
      </c>
      <c r="F3143" s="2">
        <v>147</v>
      </c>
      <c r="G3143" s="2">
        <v>133</v>
      </c>
      <c r="H3143" s="2">
        <v>113</v>
      </c>
      <c r="I3143" s="2">
        <v>93</v>
      </c>
      <c r="J3143" s="1">
        <f t="shared" si="984"/>
        <v>3141</v>
      </c>
      <c r="K3143" s="3">
        <f t="shared" si="993"/>
        <v>8.6999999999999993</v>
      </c>
      <c r="L3143" s="3">
        <f t="shared" si="994"/>
        <v>7.3</v>
      </c>
      <c r="M3143" s="3">
        <f t="shared" si="995"/>
        <v>9.3000000000000007</v>
      </c>
      <c r="N3143" s="3">
        <f t="shared" si="996"/>
        <v>11.3</v>
      </c>
      <c r="O3143" s="3">
        <f t="shared" si="997"/>
        <v>13.3</v>
      </c>
      <c r="P3143" s="3">
        <f t="shared" si="998"/>
        <v>14.7</v>
      </c>
      <c r="Q3143" s="1">
        <f t="shared" si="999"/>
        <v>12.7</v>
      </c>
      <c r="R3143" s="1">
        <f t="shared" si="1000"/>
        <v>10.7</v>
      </c>
      <c r="S3143" s="1">
        <f t="shared" si="985"/>
        <v>8.6999999999999993</v>
      </c>
      <c r="T3143" s="1">
        <f t="shared" si="986"/>
        <v>7.3</v>
      </c>
      <c r="U3143" s="1">
        <f t="shared" si="987"/>
        <v>9.3000000000000007</v>
      </c>
      <c r="V3143" s="1">
        <f t="shared" si="988"/>
        <v>11.3</v>
      </c>
      <c r="W3143" s="1">
        <f t="shared" si="989"/>
        <v>13.3</v>
      </c>
      <c r="X3143" s="1">
        <f t="shared" si="990"/>
        <v>14.7</v>
      </c>
      <c r="Y3143" s="1">
        <f t="shared" si="991"/>
        <v>12.7</v>
      </c>
      <c r="Z3143" s="1">
        <f t="shared" si="992"/>
        <v>10.7</v>
      </c>
      <c r="AB3143">
        <v>3140</v>
      </c>
      <c r="AF3143">
        <v>12.7</v>
      </c>
      <c r="AG3143">
        <v>10.8</v>
      </c>
      <c r="AH3143">
        <v>8.6999999999999993</v>
      </c>
      <c r="AI3143">
        <v>7.3</v>
      </c>
      <c r="AJ3143">
        <v>9.3000000000000007</v>
      </c>
      <c r="AK3143">
        <v>11.3</v>
      </c>
      <c r="AL3143">
        <v>13.3</v>
      </c>
      <c r="AM3143">
        <v>14.7</v>
      </c>
      <c r="AN3143">
        <v>12.7</v>
      </c>
      <c r="AO3143" s="1">
        <f t="shared" si="1001"/>
        <v>10.8</v>
      </c>
      <c r="AP3143" s="1">
        <f t="shared" si="1002"/>
        <v>8.6999999999999993</v>
      </c>
      <c r="AQ3143" s="1">
        <f t="shared" si="1003"/>
        <v>7.3</v>
      </c>
      <c r="AR3143">
        <v>9.3000000000000007</v>
      </c>
      <c r="AS3143">
        <v>11.3</v>
      </c>
      <c r="AT3143">
        <v>13.3</v>
      </c>
      <c r="AU3143">
        <v>14.7</v>
      </c>
    </row>
    <row r="3144" spans="1:47" x14ac:dyDescent="0.3">
      <c r="A3144" s="1">
        <v>3142</v>
      </c>
      <c r="B3144" s="2">
        <v>127</v>
      </c>
      <c r="C3144" s="2">
        <v>107</v>
      </c>
      <c r="D3144" s="2">
        <v>87</v>
      </c>
      <c r="E3144" s="2">
        <v>73</v>
      </c>
      <c r="F3144" s="2">
        <v>147</v>
      </c>
      <c r="G3144" s="2">
        <v>133</v>
      </c>
      <c r="H3144" s="2">
        <v>113</v>
      </c>
      <c r="I3144" s="2">
        <v>93</v>
      </c>
      <c r="J3144" s="1">
        <f t="shared" ref="J3144:J3207" si="1004">A3144</f>
        <v>3142</v>
      </c>
      <c r="K3144" s="3">
        <f t="shared" si="993"/>
        <v>8.6999999999999993</v>
      </c>
      <c r="L3144" s="3">
        <f t="shared" si="994"/>
        <v>7.3</v>
      </c>
      <c r="M3144" s="3">
        <f t="shared" si="995"/>
        <v>9.3000000000000007</v>
      </c>
      <c r="N3144" s="3">
        <f t="shared" si="996"/>
        <v>11.3</v>
      </c>
      <c r="O3144" s="3">
        <f t="shared" si="997"/>
        <v>13.3</v>
      </c>
      <c r="P3144" s="3">
        <f t="shared" si="998"/>
        <v>14.7</v>
      </c>
      <c r="Q3144" s="1">
        <f t="shared" si="999"/>
        <v>12.7</v>
      </c>
      <c r="R3144" s="1">
        <f t="shared" si="1000"/>
        <v>10.7</v>
      </c>
      <c r="S3144" s="1">
        <f t="shared" ref="S3144:S3207" si="1005">K3144</f>
        <v>8.6999999999999993</v>
      </c>
      <c r="T3144" s="1">
        <f t="shared" ref="T3144:T3207" si="1006">L3144</f>
        <v>7.3</v>
      </c>
      <c r="U3144" s="1">
        <f t="shared" ref="U3144:U3207" si="1007">M3144</f>
        <v>9.3000000000000007</v>
      </c>
      <c r="V3144" s="1">
        <f t="shared" ref="V3144:V3207" si="1008">N3144</f>
        <v>11.3</v>
      </c>
      <c r="W3144" s="1">
        <f t="shared" ref="W3144:W3207" si="1009">O3144</f>
        <v>13.3</v>
      </c>
      <c r="X3144" s="1">
        <f t="shared" ref="X3144:X3207" si="1010">P3144</f>
        <v>14.7</v>
      </c>
      <c r="Y3144" s="1">
        <f t="shared" ref="Y3144:Y3207" si="1011">Q3144</f>
        <v>12.7</v>
      </c>
      <c r="Z3144" s="1">
        <f t="shared" ref="Z3144:Z3207" si="1012">R3144</f>
        <v>10.7</v>
      </c>
      <c r="AB3144">
        <v>3141</v>
      </c>
      <c r="AF3144">
        <v>12.7</v>
      </c>
      <c r="AG3144">
        <v>10.7</v>
      </c>
      <c r="AH3144">
        <v>8.6999999999999993</v>
      </c>
      <c r="AI3144">
        <v>7.3</v>
      </c>
      <c r="AJ3144">
        <v>9.3000000000000007</v>
      </c>
      <c r="AK3144">
        <v>11.3</v>
      </c>
      <c r="AL3144">
        <v>13.3</v>
      </c>
      <c r="AM3144">
        <v>14.7</v>
      </c>
      <c r="AN3144">
        <v>12.7</v>
      </c>
      <c r="AO3144" s="1">
        <f t="shared" si="1001"/>
        <v>10.7</v>
      </c>
      <c r="AP3144" s="1">
        <f t="shared" si="1002"/>
        <v>8.6999999999999993</v>
      </c>
      <c r="AQ3144" s="1">
        <f t="shared" si="1003"/>
        <v>7.3</v>
      </c>
      <c r="AR3144">
        <v>9.3000000000000007</v>
      </c>
      <c r="AS3144">
        <v>11.3</v>
      </c>
      <c r="AT3144">
        <v>13.3</v>
      </c>
      <c r="AU3144">
        <v>14.7</v>
      </c>
    </row>
    <row r="3145" spans="1:47" x14ac:dyDescent="0.3">
      <c r="A3145" s="1">
        <v>3143</v>
      </c>
      <c r="B3145" s="2">
        <v>127</v>
      </c>
      <c r="C3145" s="2">
        <v>107</v>
      </c>
      <c r="D3145" s="2">
        <v>87</v>
      </c>
      <c r="E3145" s="2">
        <v>73</v>
      </c>
      <c r="F3145" s="2">
        <v>147</v>
      </c>
      <c r="G3145" s="2">
        <v>133</v>
      </c>
      <c r="H3145" s="2">
        <v>113</v>
      </c>
      <c r="I3145" s="2">
        <v>93</v>
      </c>
      <c r="J3145" s="1">
        <f t="shared" si="1004"/>
        <v>3143</v>
      </c>
      <c r="K3145" s="3">
        <f t="shared" si="993"/>
        <v>8.6999999999999993</v>
      </c>
      <c r="L3145" s="3">
        <f t="shared" si="994"/>
        <v>7.3</v>
      </c>
      <c r="M3145" s="3">
        <f t="shared" si="995"/>
        <v>9.3000000000000007</v>
      </c>
      <c r="N3145" s="3">
        <f t="shared" si="996"/>
        <v>11.3</v>
      </c>
      <c r="O3145" s="3">
        <f t="shared" si="997"/>
        <v>13.3</v>
      </c>
      <c r="P3145" s="3">
        <f t="shared" si="998"/>
        <v>14.7</v>
      </c>
      <c r="Q3145" s="1">
        <f t="shared" si="999"/>
        <v>12.7</v>
      </c>
      <c r="R3145" s="1">
        <f t="shared" si="1000"/>
        <v>10.7</v>
      </c>
      <c r="S3145" s="1">
        <f t="shared" si="1005"/>
        <v>8.6999999999999993</v>
      </c>
      <c r="T3145" s="1">
        <f t="shared" si="1006"/>
        <v>7.3</v>
      </c>
      <c r="U3145" s="1">
        <f t="shared" si="1007"/>
        <v>9.3000000000000007</v>
      </c>
      <c r="V3145" s="1">
        <f t="shared" si="1008"/>
        <v>11.3</v>
      </c>
      <c r="W3145" s="1">
        <f t="shared" si="1009"/>
        <v>13.3</v>
      </c>
      <c r="X3145" s="1">
        <f t="shared" si="1010"/>
        <v>14.7</v>
      </c>
      <c r="Y3145" s="1">
        <f t="shared" si="1011"/>
        <v>12.7</v>
      </c>
      <c r="Z3145" s="1">
        <f t="shared" si="1012"/>
        <v>10.7</v>
      </c>
      <c r="AB3145">
        <v>3142</v>
      </c>
      <c r="AF3145">
        <v>12.7</v>
      </c>
      <c r="AG3145">
        <v>10.7</v>
      </c>
      <c r="AH3145">
        <v>8.6999999999999993</v>
      </c>
      <c r="AI3145">
        <v>7.3</v>
      </c>
      <c r="AJ3145">
        <v>9.3000000000000007</v>
      </c>
      <c r="AK3145">
        <v>11.3</v>
      </c>
      <c r="AL3145">
        <v>13.3</v>
      </c>
      <c r="AM3145">
        <v>14.7</v>
      </c>
      <c r="AN3145">
        <v>12.7</v>
      </c>
      <c r="AO3145" s="1">
        <f t="shared" si="1001"/>
        <v>10.7</v>
      </c>
      <c r="AP3145" s="1">
        <f t="shared" si="1002"/>
        <v>8.6999999999999993</v>
      </c>
      <c r="AQ3145" s="1">
        <f t="shared" si="1003"/>
        <v>7.3</v>
      </c>
      <c r="AR3145">
        <v>9.3000000000000007</v>
      </c>
      <c r="AS3145">
        <v>11.3</v>
      </c>
      <c r="AT3145">
        <v>13.3</v>
      </c>
      <c r="AU3145">
        <v>14.7</v>
      </c>
    </row>
    <row r="3146" spans="1:47" x14ac:dyDescent="0.3">
      <c r="A3146" s="1">
        <v>3144</v>
      </c>
      <c r="B3146" s="2">
        <v>127</v>
      </c>
      <c r="C3146" s="2">
        <v>107</v>
      </c>
      <c r="D3146" s="2">
        <v>87</v>
      </c>
      <c r="E3146" s="2">
        <v>73</v>
      </c>
      <c r="F3146" s="2">
        <v>147</v>
      </c>
      <c r="G3146" s="2">
        <v>133</v>
      </c>
      <c r="H3146" s="2">
        <v>113</v>
      </c>
      <c r="I3146" s="2">
        <v>93</v>
      </c>
      <c r="J3146" s="1">
        <f t="shared" si="1004"/>
        <v>3144</v>
      </c>
      <c r="K3146" s="3">
        <f t="shared" si="993"/>
        <v>8.6999999999999993</v>
      </c>
      <c r="L3146" s="3">
        <f t="shared" si="994"/>
        <v>7.3</v>
      </c>
      <c r="M3146" s="3">
        <f t="shared" si="995"/>
        <v>9.3000000000000007</v>
      </c>
      <c r="N3146" s="3">
        <f t="shared" si="996"/>
        <v>11.3</v>
      </c>
      <c r="O3146" s="3">
        <f t="shared" si="997"/>
        <v>13.3</v>
      </c>
      <c r="P3146" s="3">
        <f t="shared" si="998"/>
        <v>14.7</v>
      </c>
      <c r="Q3146" s="1">
        <f t="shared" si="999"/>
        <v>12.7</v>
      </c>
      <c r="R3146" s="1">
        <f t="shared" si="1000"/>
        <v>10.7</v>
      </c>
      <c r="S3146" s="1">
        <f t="shared" si="1005"/>
        <v>8.6999999999999993</v>
      </c>
      <c r="T3146" s="1">
        <f t="shared" si="1006"/>
        <v>7.3</v>
      </c>
      <c r="U3146" s="1">
        <f t="shared" si="1007"/>
        <v>9.3000000000000007</v>
      </c>
      <c r="V3146" s="1">
        <f t="shared" si="1008"/>
        <v>11.3</v>
      </c>
      <c r="W3146" s="1">
        <f t="shared" si="1009"/>
        <v>13.3</v>
      </c>
      <c r="X3146" s="1">
        <f t="shared" si="1010"/>
        <v>14.7</v>
      </c>
      <c r="Y3146" s="1">
        <f t="shared" si="1011"/>
        <v>12.7</v>
      </c>
      <c r="Z3146" s="1">
        <f t="shared" si="1012"/>
        <v>10.7</v>
      </c>
      <c r="AB3146">
        <v>3143</v>
      </c>
      <c r="AF3146">
        <v>12.7</v>
      </c>
      <c r="AG3146">
        <v>10.7</v>
      </c>
      <c r="AH3146">
        <v>8.6999999999999993</v>
      </c>
      <c r="AI3146">
        <v>7.3</v>
      </c>
      <c r="AJ3146">
        <v>9.3000000000000007</v>
      </c>
      <c r="AK3146">
        <v>11.3</v>
      </c>
      <c r="AL3146">
        <v>13.3</v>
      </c>
      <c r="AM3146">
        <v>14.7</v>
      </c>
      <c r="AN3146">
        <v>12.7</v>
      </c>
      <c r="AO3146" s="1">
        <f t="shared" si="1001"/>
        <v>10.7</v>
      </c>
      <c r="AP3146" s="1">
        <f t="shared" si="1002"/>
        <v>8.6999999999999993</v>
      </c>
      <c r="AQ3146" s="1">
        <f t="shared" si="1003"/>
        <v>7.3</v>
      </c>
      <c r="AR3146">
        <v>9.3000000000000007</v>
      </c>
      <c r="AS3146">
        <v>11.3</v>
      </c>
      <c r="AT3146">
        <v>13.3</v>
      </c>
      <c r="AU3146">
        <v>14.7</v>
      </c>
    </row>
    <row r="3147" spans="1:47" x14ac:dyDescent="0.3">
      <c r="A3147" s="1">
        <v>3145</v>
      </c>
      <c r="B3147" s="2">
        <v>127</v>
      </c>
      <c r="C3147" s="2">
        <v>107</v>
      </c>
      <c r="D3147" s="2">
        <v>87</v>
      </c>
      <c r="E3147" s="2">
        <v>74</v>
      </c>
      <c r="F3147" s="2">
        <v>147</v>
      </c>
      <c r="G3147" s="2">
        <v>133</v>
      </c>
      <c r="H3147" s="2">
        <v>113</v>
      </c>
      <c r="I3147" s="2">
        <v>93</v>
      </c>
      <c r="J3147" s="1">
        <f t="shared" si="1004"/>
        <v>3145</v>
      </c>
      <c r="K3147" s="3">
        <f t="shared" si="993"/>
        <v>8.6999999999999993</v>
      </c>
      <c r="L3147" s="3">
        <f t="shared" si="994"/>
        <v>7.4</v>
      </c>
      <c r="M3147" s="3">
        <f t="shared" si="995"/>
        <v>9.3000000000000007</v>
      </c>
      <c r="N3147" s="3">
        <f t="shared" si="996"/>
        <v>11.3</v>
      </c>
      <c r="O3147" s="3">
        <f t="shared" si="997"/>
        <v>13.3</v>
      </c>
      <c r="P3147" s="3">
        <f t="shared" si="998"/>
        <v>14.7</v>
      </c>
      <c r="Q3147" s="1">
        <f t="shared" si="999"/>
        <v>12.7</v>
      </c>
      <c r="R3147" s="1">
        <f t="shared" si="1000"/>
        <v>10.7</v>
      </c>
      <c r="S3147" s="1">
        <f t="shared" si="1005"/>
        <v>8.6999999999999993</v>
      </c>
      <c r="T3147" s="1">
        <f t="shared" si="1006"/>
        <v>7.4</v>
      </c>
      <c r="U3147" s="1">
        <f t="shared" si="1007"/>
        <v>9.3000000000000007</v>
      </c>
      <c r="V3147" s="1">
        <f t="shared" si="1008"/>
        <v>11.3</v>
      </c>
      <c r="W3147" s="1">
        <f t="shared" si="1009"/>
        <v>13.3</v>
      </c>
      <c r="X3147" s="1">
        <f t="shared" si="1010"/>
        <v>14.7</v>
      </c>
      <c r="Y3147" s="1">
        <f t="shared" si="1011"/>
        <v>12.7</v>
      </c>
      <c r="Z3147" s="1">
        <f t="shared" si="1012"/>
        <v>10.7</v>
      </c>
      <c r="AB3147">
        <v>3144</v>
      </c>
      <c r="AF3147">
        <v>12.7</v>
      </c>
      <c r="AG3147">
        <v>10.7</v>
      </c>
      <c r="AH3147">
        <v>8.6999999999999993</v>
      </c>
      <c r="AI3147">
        <v>7.3</v>
      </c>
      <c r="AJ3147">
        <v>9.3000000000000007</v>
      </c>
      <c r="AK3147">
        <v>11.3</v>
      </c>
      <c r="AL3147">
        <v>13.3</v>
      </c>
      <c r="AM3147">
        <v>14.7</v>
      </c>
      <c r="AN3147">
        <v>12.7</v>
      </c>
      <c r="AO3147" s="1">
        <f t="shared" si="1001"/>
        <v>10.7</v>
      </c>
      <c r="AP3147" s="1">
        <f t="shared" si="1002"/>
        <v>8.6999999999999993</v>
      </c>
      <c r="AQ3147" s="1">
        <f t="shared" si="1003"/>
        <v>7.3</v>
      </c>
      <c r="AR3147">
        <v>9.3000000000000007</v>
      </c>
      <c r="AS3147">
        <v>11.3</v>
      </c>
      <c r="AT3147">
        <v>13.3</v>
      </c>
      <c r="AU3147">
        <v>14.7</v>
      </c>
    </row>
    <row r="3148" spans="1:47" x14ac:dyDescent="0.3">
      <c r="A3148" s="1">
        <v>3146</v>
      </c>
      <c r="B3148" s="2">
        <v>127</v>
      </c>
      <c r="C3148" s="2">
        <v>107</v>
      </c>
      <c r="D3148" s="2">
        <v>87</v>
      </c>
      <c r="E3148" s="2">
        <v>73</v>
      </c>
      <c r="F3148" s="2">
        <v>147</v>
      </c>
      <c r="G3148" s="2">
        <v>133</v>
      </c>
      <c r="H3148" s="2">
        <v>113</v>
      </c>
      <c r="I3148" s="2">
        <v>93</v>
      </c>
      <c r="J3148" s="1">
        <f t="shared" si="1004"/>
        <v>3146</v>
      </c>
      <c r="K3148" s="3">
        <f t="shared" si="993"/>
        <v>8.6999999999999993</v>
      </c>
      <c r="L3148" s="3">
        <f t="shared" si="994"/>
        <v>7.3</v>
      </c>
      <c r="M3148" s="3">
        <f t="shared" si="995"/>
        <v>9.3000000000000007</v>
      </c>
      <c r="N3148" s="3">
        <f t="shared" si="996"/>
        <v>11.3</v>
      </c>
      <c r="O3148" s="3">
        <f t="shared" si="997"/>
        <v>13.3</v>
      </c>
      <c r="P3148" s="3">
        <f t="shared" si="998"/>
        <v>14.7</v>
      </c>
      <c r="Q3148" s="1">
        <f t="shared" si="999"/>
        <v>12.7</v>
      </c>
      <c r="R3148" s="1">
        <f t="shared" si="1000"/>
        <v>10.7</v>
      </c>
      <c r="S3148" s="1">
        <f t="shared" si="1005"/>
        <v>8.6999999999999993</v>
      </c>
      <c r="T3148" s="1">
        <f t="shared" si="1006"/>
        <v>7.3</v>
      </c>
      <c r="U3148" s="1">
        <f t="shared" si="1007"/>
        <v>9.3000000000000007</v>
      </c>
      <c r="V3148" s="1">
        <f t="shared" si="1008"/>
        <v>11.3</v>
      </c>
      <c r="W3148" s="1">
        <f t="shared" si="1009"/>
        <v>13.3</v>
      </c>
      <c r="X3148" s="1">
        <f t="shared" si="1010"/>
        <v>14.7</v>
      </c>
      <c r="Y3148" s="1">
        <f t="shared" si="1011"/>
        <v>12.7</v>
      </c>
      <c r="Z3148" s="1">
        <f t="shared" si="1012"/>
        <v>10.7</v>
      </c>
      <c r="AB3148">
        <v>3145</v>
      </c>
      <c r="AF3148">
        <v>12.7</v>
      </c>
      <c r="AG3148">
        <v>10.7</v>
      </c>
      <c r="AH3148">
        <v>8.6999999999999993</v>
      </c>
      <c r="AI3148">
        <v>7.4</v>
      </c>
      <c r="AJ3148">
        <v>9.3000000000000007</v>
      </c>
      <c r="AK3148">
        <v>11.3</v>
      </c>
      <c r="AL3148">
        <v>13.3</v>
      </c>
      <c r="AM3148">
        <v>14.7</v>
      </c>
      <c r="AN3148">
        <v>12.7</v>
      </c>
      <c r="AO3148" s="1">
        <f t="shared" si="1001"/>
        <v>10.7</v>
      </c>
      <c r="AP3148" s="1">
        <f t="shared" si="1002"/>
        <v>8.6999999999999993</v>
      </c>
      <c r="AQ3148" s="1">
        <f t="shared" si="1003"/>
        <v>7.4</v>
      </c>
      <c r="AR3148">
        <v>9.3000000000000007</v>
      </c>
      <c r="AS3148">
        <v>11.3</v>
      </c>
      <c r="AT3148">
        <v>13.3</v>
      </c>
      <c r="AU3148">
        <v>14.7</v>
      </c>
    </row>
    <row r="3149" spans="1:47" x14ac:dyDescent="0.3">
      <c r="A3149" s="1">
        <v>3147</v>
      </c>
      <c r="B3149" s="2">
        <v>127</v>
      </c>
      <c r="C3149" s="2">
        <v>107</v>
      </c>
      <c r="D3149" s="2">
        <v>87</v>
      </c>
      <c r="E3149" s="2">
        <v>73</v>
      </c>
      <c r="F3149" s="2">
        <v>147</v>
      </c>
      <c r="G3149" s="2">
        <v>133</v>
      </c>
      <c r="H3149" s="2">
        <v>113</v>
      </c>
      <c r="I3149" s="2">
        <v>92</v>
      </c>
      <c r="J3149" s="1">
        <f t="shared" si="1004"/>
        <v>3147</v>
      </c>
      <c r="K3149" s="3">
        <f t="shared" si="993"/>
        <v>8.6999999999999993</v>
      </c>
      <c r="L3149" s="3">
        <f t="shared" si="994"/>
        <v>7.3</v>
      </c>
      <c r="M3149" s="3">
        <f t="shared" si="995"/>
        <v>9.1999999999999993</v>
      </c>
      <c r="N3149" s="3">
        <f t="shared" si="996"/>
        <v>11.3</v>
      </c>
      <c r="O3149" s="3">
        <f t="shared" si="997"/>
        <v>13.3</v>
      </c>
      <c r="P3149" s="3">
        <f t="shared" si="998"/>
        <v>14.7</v>
      </c>
      <c r="Q3149" s="1">
        <f t="shared" si="999"/>
        <v>12.7</v>
      </c>
      <c r="R3149" s="1">
        <f t="shared" si="1000"/>
        <v>10.7</v>
      </c>
      <c r="S3149" s="1">
        <f t="shared" si="1005"/>
        <v>8.6999999999999993</v>
      </c>
      <c r="T3149" s="1">
        <f t="shared" si="1006"/>
        <v>7.3</v>
      </c>
      <c r="U3149" s="1">
        <f t="shared" si="1007"/>
        <v>9.1999999999999993</v>
      </c>
      <c r="V3149" s="1">
        <f t="shared" si="1008"/>
        <v>11.3</v>
      </c>
      <c r="W3149" s="1">
        <f t="shared" si="1009"/>
        <v>13.3</v>
      </c>
      <c r="X3149" s="1">
        <f t="shared" si="1010"/>
        <v>14.7</v>
      </c>
      <c r="Y3149" s="1">
        <f t="shared" si="1011"/>
        <v>12.7</v>
      </c>
      <c r="Z3149" s="1">
        <f t="shared" si="1012"/>
        <v>10.7</v>
      </c>
      <c r="AB3149">
        <v>3146</v>
      </c>
      <c r="AF3149">
        <v>12.7</v>
      </c>
      <c r="AG3149">
        <v>10.7</v>
      </c>
      <c r="AH3149">
        <v>8.6999999999999993</v>
      </c>
      <c r="AI3149">
        <v>7.3</v>
      </c>
      <c r="AJ3149">
        <v>9.3000000000000007</v>
      </c>
      <c r="AK3149">
        <v>11.3</v>
      </c>
      <c r="AL3149">
        <v>13.3</v>
      </c>
      <c r="AM3149">
        <v>14.7</v>
      </c>
      <c r="AN3149">
        <v>12.7</v>
      </c>
      <c r="AO3149" s="1">
        <f t="shared" si="1001"/>
        <v>10.7</v>
      </c>
      <c r="AP3149" s="1">
        <f t="shared" si="1002"/>
        <v>8.6999999999999993</v>
      </c>
      <c r="AQ3149" s="1">
        <f t="shared" si="1003"/>
        <v>7.3</v>
      </c>
      <c r="AR3149">
        <v>9.3000000000000007</v>
      </c>
      <c r="AS3149">
        <v>11.3</v>
      </c>
      <c r="AT3149">
        <v>13.3</v>
      </c>
      <c r="AU3149">
        <v>14.7</v>
      </c>
    </row>
    <row r="3150" spans="1:47" x14ac:dyDescent="0.3">
      <c r="A3150" s="1">
        <v>3148</v>
      </c>
      <c r="B3150" s="2">
        <v>127</v>
      </c>
      <c r="C3150" s="2">
        <v>108</v>
      </c>
      <c r="D3150" s="2">
        <v>87</v>
      </c>
      <c r="E3150" s="2">
        <v>73</v>
      </c>
      <c r="F3150" s="2">
        <v>147</v>
      </c>
      <c r="G3150" s="2">
        <v>133</v>
      </c>
      <c r="H3150" s="2">
        <v>113</v>
      </c>
      <c r="I3150" s="2">
        <v>92</v>
      </c>
      <c r="J3150" s="1">
        <f t="shared" si="1004"/>
        <v>3148</v>
      </c>
      <c r="K3150" s="3">
        <f t="shared" si="993"/>
        <v>8.6999999999999993</v>
      </c>
      <c r="L3150" s="3">
        <f t="shared" si="994"/>
        <v>7.3</v>
      </c>
      <c r="M3150" s="3">
        <f t="shared" si="995"/>
        <v>9.1999999999999993</v>
      </c>
      <c r="N3150" s="3">
        <f t="shared" si="996"/>
        <v>11.3</v>
      </c>
      <c r="O3150" s="3">
        <f t="shared" si="997"/>
        <v>13.3</v>
      </c>
      <c r="P3150" s="3">
        <f t="shared" si="998"/>
        <v>14.7</v>
      </c>
      <c r="Q3150" s="1">
        <f t="shared" si="999"/>
        <v>12.7</v>
      </c>
      <c r="R3150" s="1">
        <f t="shared" si="1000"/>
        <v>10.8</v>
      </c>
      <c r="S3150" s="1">
        <f t="shared" si="1005"/>
        <v>8.6999999999999993</v>
      </c>
      <c r="T3150" s="1">
        <f t="shared" si="1006"/>
        <v>7.3</v>
      </c>
      <c r="U3150" s="1">
        <f t="shared" si="1007"/>
        <v>9.1999999999999993</v>
      </c>
      <c r="V3150" s="1">
        <f t="shared" si="1008"/>
        <v>11.3</v>
      </c>
      <c r="W3150" s="1">
        <f t="shared" si="1009"/>
        <v>13.3</v>
      </c>
      <c r="X3150" s="1">
        <f t="shared" si="1010"/>
        <v>14.7</v>
      </c>
      <c r="Y3150" s="1">
        <f t="shared" si="1011"/>
        <v>12.7</v>
      </c>
      <c r="Z3150" s="1">
        <f t="shared" si="1012"/>
        <v>10.8</v>
      </c>
      <c r="AB3150">
        <v>3147</v>
      </c>
      <c r="AF3150">
        <v>12.7</v>
      </c>
      <c r="AG3150">
        <v>10.7</v>
      </c>
      <c r="AH3150">
        <v>8.6999999999999993</v>
      </c>
      <c r="AI3150">
        <v>7.3</v>
      </c>
      <c r="AJ3150">
        <v>9.1999999999999993</v>
      </c>
      <c r="AK3150">
        <v>11.3</v>
      </c>
      <c r="AL3150">
        <v>13.3</v>
      </c>
      <c r="AM3150">
        <v>14.7</v>
      </c>
      <c r="AN3150">
        <v>12.7</v>
      </c>
      <c r="AO3150" s="1">
        <f t="shared" si="1001"/>
        <v>10.7</v>
      </c>
      <c r="AP3150" s="1">
        <f t="shared" si="1002"/>
        <v>8.6999999999999993</v>
      </c>
      <c r="AQ3150" s="1">
        <f t="shared" si="1003"/>
        <v>7.3</v>
      </c>
      <c r="AR3150">
        <v>9.1999999999999993</v>
      </c>
      <c r="AS3150">
        <v>11.3</v>
      </c>
      <c r="AT3150">
        <v>13.3</v>
      </c>
      <c r="AU3150">
        <v>14.7</v>
      </c>
    </row>
    <row r="3151" spans="1:47" x14ac:dyDescent="0.3">
      <c r="A3151" s="1">
        <v>3149</v>
      </c>
      <c r="B3151" s="2">
        <v>127</v>
      </c>
      <c r="C3151" s="2">
        <v>107</v>
      </c>
      <c r="D3151" s="2">
        <v>87</v>
      </c>
      <c r="E3151" s="2">
        <v>73</v>
      </c>
      <c r="F3151" s="2">
        <v>147</v>
      </c>
      <c r="G3151" s="2">
        <v>133</v>
      </c>
      <c r="H3151" s="2">
        <v>113</v>
      </c>
      <c r="I3151" s="2">
        <v>92</v>
      </c>
      <c r="J3151" s="1">
        <f t="shared" si="1004"/>
        <v>3149</v>
      </c>
      <c r="K3151" s="3">
        <f t="shared" si="993"/>
        <v>8.6999999999999993</v>
      </c>
      <c r="L3151" s="3">
        <f t="shared" si="994"/>
        <v>7.3</v>
      </c>
      <c r="M3151" s="3">
        <f t="shared" si="995"/>
        <v>9.1999999999999993</v>
      </c>
      <c r="N3151" s="3">
        <f t="shared" si="996"/>
        <v>11.3</v>
      </c>
      <c r="O3151" s="3">
        <f t="shared" si="997"/>
        <v>13.3</v>
      </c>
      <c r="P3151" s="3">
        <f t="shared" si="998"/>
        <v>14.7</v>
      </c>
      <c r="Q3151" s="1">
        <f t="shared" si="999"/>
        <v>12.7</v>
      </c>
      <c r="R3151" s="1">
        <f t="shared" si="1000"/>
        <v>10.7</v>
      </c>
      <c r="S3151" s="1">
        <f t="shared" si="1005"/>
        <v>8.6999999999999993</v>
      </c>
      <c r="T3151" s="1">
        <f t="shared" si="1006"/>
        <v>7.3</v>
      </c>
      <c r="U3151" s="1">
        <f t="shared" si="1007"/>
        <v>9.1999999999999993</v>
      </c>
      <c r="V3151" s="1">
        <f t="shared" si="1008"/>
        <v>11.3</v>
      </c>
      <c r="W3151" s="1">
        <f t="shared" si="1009"/>
        <v>13.3</v>
      </c>
      <c r="X3151" s="1">
        <f t="shared" si="1010"/>
        <v>14.7</v>
      </c>
      <c r="Y3151" s="1">
        <f t="shared" si="1011"/>
        <v>12.7</v>
      </c>
      <c r="Z3151" s="1">
        <f t="shared" si="1012"/>
        <v>10.7</v>
      </c>
      <c r="AB3151">
        <v>3148</v>
      </c>
      <c r="AF3151">
        <v>12.7</v>
      </c>
      <c r="AG3151">
        <v>10.8</v>
      </c>
      <c r="AH3151">
        <v>8.6999999999999993</v>
      </c>
      <c r="AI3151">
        <v>7.3</v>
      </c>
      <c r="AJ3151">
        <v>9.1999999999999993</v>
      </c>
      <c r="AK3151">
        <v>11.3</v>
      </c>
      <c r="AL3151">
        <v>13.3</v>
      </c>
      <c r="AM3151">
        <v>14.7</v>
      </c>
      <c r="AN3151">
        <v>12.7</v>
      </c>
      <c r="AO3151" s="1">
        <f t="shared" si="1001"/>
        <v>10.8</v>
      </c>
      <c r="AP3151" s="1">
        <f t="shared" si="1002"/>
        <v>8.6999999999999993</v>
      </c>
      <c r="AQ3151" s="1">
        <f t="shared" si="1003"/>
        <v>7.3</v>
      </c>
      <c r="AR3151">
        <v>9.1999999999999993</v>
      </c>
      <c r="AS3151">
        <v>11.3</v>
      </c>
      <c r="AT3151">
        <v>13.3</v>
      </c>
      <c r="AU3151">
        <v>14.7</v>
      </c>
    </row>
    <row r="3152" spans="1:47" x14ac:dyDescent="0.3">
      <c r="A3152" s="1">
        <v>3150</v>
      </c>
      <c r="B3152" s="2">
        <v>127</v>
      </c>
      <c r="C3152" s="2">
        <v>107</v>
      </c>
      <c r="D3152" s="2">
        <v>87</v>
      </c>
      <c r="E3152" s="2">
        <v>73</v>
      </c>
      <c r="F3152" s="2">
        <v>147</v>
      </c>
      <c r="G3152" s="2">
        <v>133</v>
      </c>
      <c r="H3152" s="2">
        <v>113</v>
      </c>
      <c r="I3152" s="2">
        <v>92</v>
      </c>
      <c r="J3152" s="1">
        <f t="shared" si="1004"/>
        <v>3150</v>
      </c>
      <c r="K3152" s="3">
        <f t="shared" si="993"/>
        <v>8.6999999999999993</v>
      </c>
      <c r="L3152" s="3">
        <f t="shared" si="994"/>
        <v>7.3</v>
      </c>
      <c r="M3152" s="3">
        <f t="shared" si="995"/>
        <v>9.1999999999999993</v>
      </c>
      <c r="N3152" s="3">
        <f t="shared" si="996"/>
        <v>11.3</v>
      </c>
      <c r="O3152" s="3">
        <f t="shared" si="997"/>
        <v>13.3</v>
      </c>
      <c r="P3152" s="3">
        <f t="shared" si="998"/>
        <v>14.7</v>
      </c>
      <c r="Q3152" s="1">
        <f t="shared" si="999"/>
        <v>12.7</v>
      </c>
      <c r="R3152" s="1">
        <f t="shared" si="1000"/>
        <v>10.7</v>
      </c>
      <c r="S3152" s="1">
        <f t="shared" si="1005"/>
        <v>8.6999999999999993</v>
      </c>
      <c r="T3152" s="1">
        <f t="shared" si="1006"/>
        <v>7.3</v>
      </c>
      <c r="U3152" s="1">
        <f t="shared" si="1007"/>
        <v>9.1999999999999993</v>
      </c>
      <c r="V3152" s="1">
        <f t="shared" si="1008"/>
        <v>11.3</v>
      </c>
      <c r="W3152" s="1">
        <f t="shared" si="1009"/>
        <v>13.3</v>
      </c>
      <c r="X3152" s="1">
        <f t="shared" si="1010"/>
        <v>14.7</v>
      </c>
      <c r="Y3152" s="1">
        <f t="shared" si="1011"/>
        <v>12.7</v>
      </c>
      <c r="Z3152" s="1">
        <f t="shared" si="1012"/>
        <v>10.7</v>
      </c>
      <c r="AB3152">
        <v>3149</v>
      </c>
      <c r="AF3152">
        <v>12.7</v>
      </c>
      <c r="AG3152">
        <v>10.7</v>
      </c>
      <c r="AH3152">
        <v>8.6999999999999993</v>
      </c>
      <c r="AI3152">
        <v>7.3</v>
      </c>
      <c r="AJ3152">
        <v>9.1999999999999993</v>
      </c>
      <c r="AK3152">
        <v>11.3</v>
      </c>
      <c r="AL3152">
        <v>13.3</v>
      </c>
      <c r="AM3152">
        <v>14.7</v>
      </c>
      <c r="AN3152">
        <v>12.7</v>
      </c>
      <c r="AO3152" s="1">
        <f t="shared" si="1001"/>
        <v>10.7</v>
      </c>
      <c r="AP3152" s="1">
        <f t="shared" si="1002"/>
        <v>8.6999999999999993</v>
      </c>
      <c r="AQ3152" s="1">
        <f t="shared" si="1003"/>
        <v>7.3</v>
      </c>
      <c r="AR3152">
        <v>9.1999999999999993</v>
      </c>
      <c r="AS3152">
        <v>11.3</v>
      </c>
      <c r="AT3152">
        <v>13.3</v>
      </c>
      <c r="AU3152">
        <v>14.7</v>
      </c>
    </row>
    <row r="3153" spans="1:47" x14ac:dyDescent="0.3">
      <c r="A3153" s="1">
        <v>3151</v>
      </c>
      <c r="B3153" s="2">
        <v>128</v>
      </c>
      <c r="C3153" s="2">
        <v>109</v>
      </c>
      <c r="D3153" s="2">
        <v>87</v>
      </c>
      <c r="E3153" s="2">
        <v>73</v>
      </c>
      <c r="F3153" s="2">
        <v>147</v>
      </c>
      <c r="G3153" s="2">
        <v>133</v>
      </c>
      <c r="H3153" s="2">
        <v>113</v>
      </c>
      <c r="I3153" s="2">
        <v>93</v>
      </c>
      <c r="J3153" s="1">
        <f t="shared" si="1004"/>
        <v>3151</v>
      </c>
      <c r="K3153" s="3">
        <f t="shared" si="993"/>
        <v>8.6999999999999993</v>
      </c>
      <c r="L3153" s="3">
        <f t="shared" si="994"/>
        <v>7.3</v>
      </c>
      <c r="M3153" s="3">
        <f t="shared" si="995"/>
        <v>9.3000000000000007</v>
      </c>
      <c r="N3153" s="3">
        <f t="shared" si="996"/>
        <v>11.3</v>
      </c>
      <c r="O3153" s="3">
        <f t="shared" si="997"/>
        <v>13.3</v>
      </c>
      <c r="P3153" s="3">
        <f t="shared" si="998"/>
        <v>14.7</v>
      </c>
      <c r="Q3153" s="1">
        <f t="shared" si="999"/>
        <v>12.8</v>
      </c>
      <c r="R3153" s="1">
        <f t="shared" si="1000"/>
        <v>10.9</v>
      </c>
      <c r="S3153" s="1">
        <f t="shared" si="1005"/>
        <v>8.6999999999999993</v>
      </c>
      <c r="T3153" s="1">
        <f t="shared" si="1006"/>
        <v>7.3</v>
      </c>
      <c r="U3153" s="1">
        <f t="shared" si="1007"/>
        <v>9.3000000000000007</v>
      </c>
      <c r="V3153" s="1">
        <f t="shared" si="1008"/>
        <v>11.3</v>
      </c>
      <c r="W3153" s="1">
        <f t="shared" si="1009"/>
        <v>13.3</v>
      </c>
      <c r="X3153" s="1">
        <f t="shared" si="1010"/>
        <v>14.7</v>
      </c>
      <c r="Y3153" s="1">
        <f t="shared" si="1011"/>
        <v>12.8</v>
      </c>
      <c r="Z3153" s="1">
        <f t="shared" si="1012"/>
        <v>10.9</v>
      </c>
      <c r="AB3153">
        <v>3150</v>
      </c>
      <c r="AF3153">
        <v>12.7</v>
      </c>
      <c r="AG3153">
        <v>10.7</v>
      </c>
      <c r="AH3153">
        <v>8.6999999999999993</v>
      </c>
      <c r="AI3153">
        <v>7.3</v>
      </c>
      <c r="AJ3153">
        <v>9.1999999999999993</v>
      </c>
      <c r="AK3153">
        <v>11.3</v>
      </c>
      <c r="AL3153">
        <v>13.3</v>
      </c>
      <c r="AM3153">
        <v>14.7</v>
      </c>
      <c r="AN3153">
        <v>12.7</v>
      </c>
      <c r="AO3153" s="1">
        <f t="shared" si="1001"/>
        <v>10.7</v>
      </c>
      <c r="AP3153" s="1">
        <f t="shared" si="1002"/>
        <v>8.6999999999999993</v>
      </c>
      <c r="AQ3153" s="1">
        <f t="shared" si="1003"/>
        <v>7.3</v>
      </c>
      <c r="AR3153">
        <v>9.1999999999999993</v>
      </c>
      <c r="AS3153">
        <v>11.3</v>
      </c>
      <c r="AT3153">
        <v>13.3</v>
      </c>
      <c r="AU3153">
        <v>14.7</v>
      </c>
    </row>
    <row r="3154" spans="1:47" x14ac:dyDescent="0.3">
      <c r="A3154" s="1">
        <v>3152</v>
      </c>
      <c r="B3154" s="2">
        <v>128</v>
      </c>
      <c r="C3154" s="2">
        <v>107</v>
      </c>
      <c r="D3154" s="2">
        <v>87</v>
      </c>
      <c r="E3154" s="2">
        <v>73</v>
      </c>
      <c r="F3154" s="2">
        <v>147</v>
      </c>
      <c r="G3154" s="2">
        <v>132</v>
      </c>
      <c r="H3154" s="2">
        <v>113</v>
      </c>
      <c r="I3154" s="2">
        <v>93</v>
      </c>
      <c r="J3154" s="1">
        <f t="shared" si="1004"/>
        <v>3152</v>
      </c>
      <c r="K3154" s="3">
        <f t="shared" si="993"/>
        <v>8.6999999999999993</v>
      </c>
      <c r="L3154" s="3">
        <f t="shared" si="994"/>
        <v>7.3</v>
      </c>
      <c r="M3154" s="3">
        <f t="shared" si="995"/>
        <v>9.3000000000000007</v>
      </c>
      <c r="N3154" s="3">
        <f t="shared" si="996"/>
        <v>11.3</v>
      </c>
      <c r="O3154" s="3">
        <f t="shared" si="997"/>
        <v>13.2</v>
      </c>
      <c r="P3154" s="3">
        <f t="shared" si="998"/>
        <v>14.7</v>
      </c>
      <c r="Q3154" s="1">
        <f t="shared" si="999"/>
        <v>12.8</v>
      </c>
      <c r="R3154" s="1">
        <f t="shared" si="1000"/>
        <v>10.7</v>
      </c>
      <c r="S3154" s="1">
        <f t="shared" si="1005"/>
        <v>8.6999999999999993</v>
      </c>
      <c r="T3154" s="1">
        <f t="shared" si="1006"/>
        <v>7.3</v>
      </c>
      <c r="U3154" s="1">
        <f t="shared" si="1007"/>
        <v>9.3000000000000007</v>
      </c>
      <c r="V3154" s="1">
        <f t="shared" si="1008"/>
        <v>11.3</v>
      </c>
      <c r="W3154" s="1">
        <f t="shared" si="1009"/>
        <v>13.2</v>
      </c>
      <c r="X3154" s="1">
        <f t="shared" si="1010"/>
        <v>14.7</v>
      </c>
      <c r="Y3154" s="1">
        <f t="shared" si="1011"/>
        <v>12.8</v>
      </c>
      <c r="Z3154" s="1">
        <f t="shared" si="1012"/>
        <v>10.7</v>
      </c>
      <c r="AB3154">
        <v>3151</v>
      </c>
      <c r="AF3154">
        <v>12.8</v>
      </c>
      <c r="AG3154">
        <v>10.9</v>
      </c>
      <c r="AH3154">
        <v>8.6999999999999993</v>
      </c>
      <c r="AI3154">
        <v>7.3</v>
      </c>
      <c r="AJ3154">
        <v>9.3000000000000007</v>
      </c>
      <c r="AK3154">
        <v>11.3</v>
      </c>
      <c r="AL3154">
        <v>13.3</v>
      </c>
      <c r="AM3154">
        <v>14.7</v>
      </c>
      <c r="AN3154">
        <v>12.8</v>
      </c>
      <c r="AO3154" s="1">
        <f t="shared" si="1001"/>
        <v>10.9</v>
      </c>
      <c r="AP3154" s="1">
        <f t="shared" si="1002"/>
        <v>8.6999999999999993</v>
      </c>
      <c r="AQ3154" s="1">
        <f t="shared" si="1003"/>
        <v>7.3</v>
      </c>
      <c r="AR3154">
        <v>9.3000000000000007</v>
      </c>
      <c r="AS3154">
        <v>11.3</v>
      </c>
      <c r="AT3154">
        <v>13.3</v>
      </c>
      <c r="AU3154">
        <v>14.7</v>
      </c>
    </row>
    <row r="3155" spans="1:47" x14ac:dyDescent="0.3">
      <c r="A3155" s="1">
        <v>3153</v>
      </c>
      <c r="B3155" s="2">
        <v>128</v>
      </c>
      <c r="C3155" s="2">
        <v>107</v>
      </c>
      <c r="D3155" s="2">
        <v>87</v>
      </c>
      <c r="E3155" s="2">
        <v>73</v>
      </c>
      <c r="F3155" s="2">
        <v>147</v>
      </c>
      <c r="G3155" s="2">
        <v>133</v>
      </c>
      <c r="H3155" s="2">
        <v>113</v>
      </c>
      <c r="I3155" s="2">
        <v>93</v>
      </c>
      <c r="J3155" s="1">
        <f t="shared" si="1004"/>
        <v>3153</v>
      </c>
      <c r="K3155" s="3">
        <f t="shared" si="993"/>
        <v>8.6999999999999993</v>
      </c>
      <c r="L3155" s="3">
        <f t="shared" si="994"/>
        <v>7.3</v>
      </c>
      <c r="M3155" s="3">
        <f t="shared" si="995"/>
        <v>9.3000000000000007</v>
      </c>
      <c r="N3155" s="3">
        <f t="shared" si="996"/>
        <v>11.3</v>
      </c>
      <c r="O3155" s="3">
        <f t="shared" si="997"/>
        <v>13.3</v>
      </c>
      <c r="P3155" s="3">
        <f t="shared" si="998"/>
        <v>14.7</v>
      </c>
      <c r="Q3155" s="1">
        <f t="shared" si="999"/>
        <v>12.8</v>
      </c>
      <c r="R3155" s="1">
        <f t="shared" si="1000"/>
        <v>10.7</v>
      </c>
      <c r="S3155" s="1">
        <f t="shared" si="1005"/>
        <v>8.6999999999999993</v>
      </c>
      <c r="T3155" s="1">
        <f t="shared" si="1006"/>
        <v>7.3</v>
      </c>
      <c r="U3155" s="1">
        <f t="shared" si="1007"/>
        <v>9.3000000000000007</v>
      </c>
      <c r="V3155" s="1">
        <f t="shared" si="1008"/>
        <v>11.3</v>
      </c>
      <c r="W3155" s="1">
        <f t="shared" si="1009"/>
        <v>13.3</v>
      </c>
      <c r="X3155" s="1">
        <f t="shared" si="1010"/>
        <v>14.7</v>
      </c>
      <c r="Y3155" s="1">
        <f t="shared" si="1011"/>
        <v>12.8</v>
      </c>
      <c r="Z3155" s="1">
        <f t="shared" si="1012"/>
        <v>10.7</v>
      </c>
      <c r="AB3155">
        <v>3152</v>
      </c>
      <c r="AF3155">
        <v>12.8</v>
      </c>
      <c r="AG3155">
        <v>10.7</v>
      </c>
      <c r="AH3155">
        <v>8.6999999999999993</v>
      </c>
      <c r="AI3155">
        <v>7.3</v>
      </c>
      <c r="AJ3155">
        <v>9.3000000000000007</v>
      </c>
      <c r="AK3155">
        <v>11.3</v>
      </c>
      <c r="AL3155">
        <v>13.2</v>
      </c>
      <c r="AM3155">
        <v>14.7</v>
      </c>
      <c r="AN3155">
        <v>12.8</v>
      </c>
      <c r="AO3155" s="1">
        <f t="shared" si="1001"/>
        <v>10.7</v>
      </c>
      <c r="AP3155" s="1">
        <f t="shared" si="1002"/>
        <v>8.6999999999999993</v>
      </c>
      <c r="AQ3155" s="1">
        <f t="shared" si="1003"/>
        <v>7.3</v>
      </c>
      <c r="AR3155">
        <v>9.3000000000000007</v>
      </c>
      <c r="AS3155">
        <v>11.3</v>
      </c>
      <c r="AT3155">
        <v>13.2</v>
      </c>
      <c r="AU3155">
        <v>14.7</v>
      </c>
    </row>
    <row r="3156" spans="1:47" x14ac:dyDescent="0.3">
      <c r="A3156" s="1">
        <v>3154</v>
      </c>
      <c r="B3156" s="2">
        <v>127</v>
      </c>
      <c r="C3156" s="2">
        <v>107</v>
      </c>
      <c r="D3156" s="2">
        <v>87</v>
      </c>
      <c r="E3156" s="2">
        <v>73</v>
      </c>
      <c r="F3156" s="2">
        <v>147</v>
      </c>
      <c r="G3156" s="2">
        <v>132</v>
      </c>
      <c r="H3156" s="2">
        <v>113</v>
      </c>
      <c r="I3156" s="2">
        <v>93</v>
      </c>
      <c r="J3156" s="1">
        <f t="shared" si="1004"/>
        <v>3154</v>
      </c>
      <c r="K3156" s="3">
        <f t="shared" si="993"/>
        <v>8.6999999999999993</v>
      </c>
      <c r="L3156" s="3">
        <f t="shared" si="994"/>
        <v>7.3</v>
      </c>
      <c r="M3156" s="3">
        <f t="shared" si="995"/>
        <v>9.3000000000000007</v>
      </c>
      <c r="N3156" s="3">
        <f t="shared" si="996"/>
        <v>11.3</v>
      </c>
      <c r="O3156" s="3">
        <f t="shared" si="997"/>
        <v>13.2</v>
      </c>
      <c r="P3156" s="3">
        <f t="shared" si="998"/>
        <v>14.7</v>
      </c>
      <c r="Q3156" s="1">
        <f t="shared" si="999"/>
        <v>12.7</v>
      </c>
      <c r="R3156" s="1">
        <f t="shared" si="1000"/>
        <v>10.7</v>
      </c>
      <c r="S3156" s="1">
        <f t="shared" si="1005"/>
        <v>8.6999999999999993</v>
      </c>
      <c r="T3156" s="1">
        <f t="shared" si="1006"/>
        <v>7.3</v>
      </c>
      <c r="U3156" s="1">
        <f t="shared" si="1007"/>
        <v>9.3000000000000007</v>
      </c>
      <c r="V3156" s="1">
        <f t="shared" si="1008"/>
        <v>11.3</v>
      </c>
      <c r="W3156" s="1">
        <f t="shared" si="1009"/>
        <v>13.2</v>
      </c>
      <c r="X3156" s="1">
        <f t="shared" si="1010"/>
        <v>14.7</v>
      </c>
      <c r="Y3156" s="1">
        <f t="shared" si="1011"/>
        <v>12.7</v>
      </c>
      <c r="Z3156" s="1">
        <f t="shared" si="1012"/>
        <v>10.7</v>
      </c>
      <c r="AB3156">
        <v>3153</v>
      </c>
      <c r="AF3156">
        <v>12.8</v>
      </c>
      <c r="AG3156">
        <v>10.7</v>
      </c>
      <c r="AH3156">
        <v>8.6999999999999993</v>
      </c>
      <c r="AI3156">
        <v>7.3</v>
      </c>
      <c r="AJ3156">
        <v>9.3000000000000007</v>
      </c>
      <c r="AK3156">
        <v>11.3</v>
      </c>
      <c r="AL3156">
        <v>13.3</v>
      </c>
      <c r="AM3156">
        <v>14.7</v>
      </c>
      <c r="AN3156">
        <v>12.8</v>
      </c>
      <c r="AO3156" s="1">
        <f t="shared" si="1001"/>
        <v>10.7</v>
      </c>
      <c r="AP3156" s="1">
        <f t="shared" si="1002"/>
        <v>8.6999999999999993</v>
      </c>
      <c r="AQ3156" s="1">
        <f t="shared" si="1003"/>
        <v>7.3</v>
      </c>
      <c r="AR3156">
        <v>9.3000000000000007</v>
      </c>
      <c r="AS3156">
        <v>11.3</v>
      </c>
      <c r="AT3156">
        <v>13.3</v>
      </c>
      <c r="AU3156">
        <v>14.7</v>
      </c>
    </row>
    <row r="3157" spans="1:47" x14ac:dyDescent="0.3">
      <c r="A3157" s="1">
        <v>3155</v>
      </c>
      <c r="B3157" s="2">
        <v>127</v>
      </c>
      <c r="C3157" s="2">
        <v>107</v>
      </c>
      <c r="D3157" s="2">
        <v>87</v>
      </c>
      <c r="E3157" s="2">
        <v>73</v>
      </c>
      <c r="F3157" s="2">
        <v>147</v>
      </c>
      <c r="G3157" s="2">
        <v>133</v>
      </c>
      <c r="H3157" s="2">
        <v>113</v>
      </c>
      <c r="I3157" s="2">
        <v>93</v>
      </c>
      <c r="J3157" s="1">
        <f t="shared" si="1004"/>
        <v>3155</v>
      </c>
      <c r="K3157" s="3">
        <f t="shared" si="993"/>
        <v>8.6999999999999993</v>
      </c>
      <c r="L3157" s="3">
        <f t="shared" si="994"/>
        <v>7.3</v>
      </c>
      <c r="M3157" s="3">
        <f t="shared" si="995"/>
        <v>9.3000000000000007</v>
      </c>
      <c r="N3157" s="3">
        <f t="shared" si="996"/>
        <v>11.3</v>
      </c>
      <c r="O3157" s="3">
        <f t="shared" si="997"/>
        <v>13.3</v>
      </c>
      <c r="P3157" s="3">
        <f t="shared" si="998"/>
        <v>14.7</v>
      </c>
      <c r="Q3157" s="1">
        <f t="shared" si="999"/>
        <v>12.7</v>
      </c>
      <c r="R3157" s="1">
        <f t="shared" si="1000"/>
        <v>10.7</v>
      </c>
      <c r="S3157" s="1">
        <f t="shared" si="1005"/>
        <v>8.6999999999999993</v>
      </c>
      <c r="T3157" s="1">
        <f t="shared" si="1006"/>
        <v>7.3</v>
      </c>
      <c r="U3157" s="1">
        <f t="shared" si="1007"/>
        <v>9.3000000000000007</v>
      </c>
      <c r="V3157" s="1">
        <f t="shared" si="1008"/>
        <v>11.3</v>
      </c>
      <c r="W3157" s="1">
        <f t="shared" si="1009"/>
        <v>13.3</v>
      </c>
      <c r="X3157" s="1">
        <f t="shared" si="1010"/>
        <v>14.7</v>
      </c>
      <c r="Y3157" s="1">
        <f t="shared" si="1011"/>
        <v>12.7</v>
      </c>
      <c r="Z3157" s="1">
        <f t="shared" si="1012"/>
        <v>10.7</v>
      </c>
      <c r="AB3157">
        <v>3154</v>
      </c>
      <c r="AF3157">
        <v>12.7</v>
      </c>
      <c r="AG3157">
        <v>10.7</v>
      </c>
      <c r="AH3157">
        <v>8.6999999999999993</v>
      </c>
      <c r="AI3157">
        <v>7.3</v>
      </c>
      <c r="AJ3157">
        <v>9.3000000000000007</v>
      </c>
      <c r="AK3157">
        <v>11.3</v>
      </c>
      <c r="AL3157">
        <v>13.2</v>
      </c>
      <c r="AM3157">
        <v>14.7</v>
      </c>
      <c r="AN3157">
        <v>12.7</v>
      </c>
      <c r="AO3157" s="1">
        <f t="shared" si="1001"/>
        <v>10.7</v>
      </c>
      <c r="AP3157" s="1">
        <f t="shared" si="1002"/>
        <v>8.6999999999999993</v>
      </c>
      <c r="AQ3157" s="1">
        <f t="shared" si="1003"/>
        <v>7.3</v>
      </c>
      <c r="AR3157">
        <v>9.3000000000000007</v>
      </c>
      <c r="AS3157">
        <v>11.3</v>
      </c>
      <c r="AT3157">
        <v>13.2</v>
      </c>
      <c r="AU3157">
        <v>14.7</v>
      </c>
    </row>
    <row r="3158" spans="1:47" x14ac:dyDescent="0.3">
      <c r="A3158" s="1">
        <v>3156</v>
      </c>
      <c r="B3158" s="2">
        <v>127</v>
      </c>
      <c r="C3158" s="2">
        <v>107</v>
      </c>
      <c r="D3158" s="2">
        <v>87</v>
      </c>
      <c r="E3158" s="2">
        <v>73</v>
      </c>
      <c r="F3158" s="2">
        <v>147</v>
      </c>
      <c r="G3158" s="2">
        <v>133</v>
      </c>
      <c r="H3158" s="2">
        <v>113</v>
      </c>
      <c r="I3158" s="2">
        <v>93</v>
      </c>
      <c r="J3158" s="1">
        <f t="shared" si="1004"/>
        <v>3156</v>
      </c>
      <c r="K3158" s="3">
        <f t="shared" si="993"/>
        <v>8.6999999999999993</v>
      </c>
      <c r="L3158" s="3">
        <f t="shared" si="994"/>
        <v>7.3</v>
      </c>
      <c r="M3158" s="3">
        <f t="shared" si="995"/>
        <v>9.3000000000000007</v>
      </c>
      <c r="N3158" s="3">
        <f t="shared" si="996"/>
        <v>11.3</v>
      </c>
      <c r="O3158" s="3">
        <f t="shared" si="997"/>
        <v>13.3</v>
      </c>
      <c r="P3158" s="3">
        <f t="shared" si="998"/>
        <v>14.7</v>
      </c>
      <c r="Q3158" s="1">
        <f t="shared" si="999"/>
        <v>12.7</v>
      </c>
      <c r="R3158" s="1">
        <f t="shared" si="1000"/>
        <v>10.7</v>
      </c>
      <c r="S3158" s="1">
        <f t="shared" si="1005"/>
        <v>8.6999999999999993</v>
      </c>
      <c r="T3158" s="1">
        <f t="shared" si="1006"/>
        <v>7.3</v>
      </c>
      <c r="U3158" s="1">
        <f t="shared" si="1007"/>
        <v>9.3000000000000007</v>
      </c>
      <c r="V3158" s="1">
        <f t="shared" si="1008"/>
        <v>11.3</v>
      </c>
      <c r="W3158" s="1">
        <f t="shared" si="1009"/>
        <v>13.3</v>
      </c>
      <c r="X3158" s="1">
        <f t="shared" si="1010"/>
        <v>14.7</v>
      </c>
      <c r="Y3158" s="1">
        <f t="shared" si="1011"/>
        <v>12.7</v>
      </c>
      <c r="Z3158" s="1">
        <f t="shared" si="1012"/>
        <v>10.7</v>
      </c>
      <c r="AB3158">
        <v>3155</v>
      </c>
      <c r="AF3158">
        <v>12.7</v>
      </c>
      <c r="AG3158">
        <v>10.7</v>
      </c>
      <c r="AH3158">
        <v>8.6999999999999993</v>
      </c>
      <c r="AI3158">
        <v>7.3</v>
      </c>
      <c r="AJ3158">
        <v>9.3000000000000007</v>
      </c>
      <c r="AK3158">
        <v>11.3</v>
      </c>
      <c r="AL3158">
        <v>13.3</v>
      </c>
      <c r="AM3158">
        <v>14.7</v>
      </c>
      <c r="AN3158">
        <v>12.7</v>
      </c>
      <c r="AO3158" s="1">
        <f t="shared" si="1001"/>
        <v>10.7</v>
      </c>
      <c r="AP3158" s="1">
        <f t="shared" si="1002"/>
        <v>8.6999999999999993</v>
      </c>
      <c r="AQ3158" s="1">
        <f t="shared" si="1003"/>
        <v>7.3</v>
      </c>
      <c r="AR3158">
        <v>9.3000000000000007</v>
      </c>
      <c r="AS3158">
        <v>11.3</v>
      </c>
      <c r="AT3158">
        <v>13.3</v>
      </c>
      <c r="AU3158">
        <v>14.7</v>
      </c>
    </row>
    <row r="3159" spans="1:47" x14ac:dyDescent="0.3">
      <c r="A3159" s="1">
        <v>3157</v>
      </c>
      <c r="B3159" s="2">
        <v>127</v>
      </c>
      <c r="C3159" s="2">
        <v>107</v>
      </c>
      <c r="D3159" s="2">
        <v>87</v>
      </c>
      <c r="E3159" s="2">
        <v>73</v>
      </c>
      <c r="F3159" s="2">
        <v>147</v>
      </c>
      <c r="G3159" s="2">
        <v>133</v>
      </c>
      <c r="H3159" s="2">
        <v>113</v>
      </c>
      <c r="I3159" s="2">
        <v>93</v>
      </c>
      <c r="J3159" s="1">
        <f t="shared" si="1004"/>
        <v>3157</v>
      </c>
      <c r="K3159" s="3">
        <f t="shared" si="993"/>
        <v>8.6999999999999993</v>
      </c>
      <c r="L3159" s="3">
        <f t="shared" si="994"/>
        <v>7.3</v>
      </c>
      <c r="M3159" s="3">
        <f t="shared" si="995"/>
        <v>9.3000000000000007</v>
      </c>
      <c r="N3159" s="3">
        <f t="shared" si="996"/>
        <v>11.3</v>
      </c>
      <c r="O3159" s="3">
        <f t="shared" si="997"/>
        <v>13.3</v>
      </c>
      <c r="P3159" s="3">
        <f t="shared" si="998"/>
        <v>14.7</v>
      </c>
      <c r="Q3159" s="1">
        <f t="shared" si="999"/>
        <v>12.7</v>
      </c>
      <c r="R3159" s="1">
        <f t="shared" si="1000"/>
        <v>10.7</v>
      </c>
      <c r="S3159" s="1">
        <f t="shared" si="1005"/>
        <v>8.6999999999999993</v>
      </c>
      <c r="T3159" s="1">
        <f t="shared" si="1006"/>
        <v>7.3</v>
      </c>
      <c r="U3159" s="1">
        <f t="shared" si="1007"/>
        <v>9.3000000000000007</v>
      </c>
      <c r="V3159" s="1">
        <f t="shared" si="1008"/>
        <v>11.3</v>
      </c>
      <c r="W3159" s="1">
        <f t="shared" si="1009"/>
        <v>13.3</v>
      </c>
      <c r="X3159" s="1">
        <f t="shared" si="1010"/>
        <v>14.7</v>
      </c>
      <c r="Y3159" s="1">
        <f t="shared" si="1011"/>
        <v>12.7</v>
      </c>
      <c r="Z3159" s="1">
        <f t="shared" si="1012"/>
        <v>10.7</v>
      </c>
      <c r="AB3159">
        <v>3156</v>
      </c>
      <c r="AF3159">
        <v>12.7</v>
      </c>
      <c r="AG3159">
        <v>10.7</v>
      </c>
      <c r="AH3159">
        <v>8.6999999999999993</v>
      </c>
      <c r="AI3159">
        <v>7.3</v>
      </c>
      <c r="AJ3159">
        <v>9.3000000000000007</v>
      </c>
      <c r="AK3159">
        <v>11.3</v>
      </c>
      <c r="AL3159">
        <v>13.3</v>
      </c>
      <c r="AM3159">
        <v>14.7</v>
      </c>
      <c r="AN3159">
        <v>12.7</v>
      </c>
      <c r="AO3159" s="1">
        <f t="shared" si="1001"/>
        <v>10.7</v>
      </c>
      <c r="AP3159" s="1">
        <f t="shared" si="1002"/>
        <v>8.6999999999999993</v>
      </c>
      <c r="AQ3159" s="1">
        <f t="shared" si="1003"/>
        <v>7.3</v>
      </c>
      <c r="AR3159">
        <v>9.3000000000000007</v>
      </c>
      <c r="AS3159">
        <v>11.3</v>
      </c>
      <c r="AT3159">
        <v>13.3</v>
      </c>
      <c r="AU3159">
        <v>14.7</v>
      </c>
    </row>
    <row r="3160" spans="1:47" x14ac:dyDescent="0.3">
      <c r="A3160" s="1">
        <v>3158</v>
      </c>
      <c r="B3160" s="2">
        <v>127</v>
      </c>
      <c r="C3160" s="2">
        <v>107</v>
      </c>
      <c r="D3160" s="2">
        <v>87</v>
      </c>
      <c r="E3160" s="2">
        <v>73</v>
      </c>
      <c r="F3160" s="2">
        <v>147</v>
      </c>
      <c r="G3160" s="2">
        <v>133</v>
      </c>
      <c r="H3160" s="2">
        <v>113</v>
      </c>
      <c r="I3160" s="2">
        <v>93</v>
      </c>
      <c r="J3160" s="1">
        <f t="shared" si="1004"/>
        <v>3158</v>
      </c>
      <c r="K3160" s="3">
        <f t="shared" si="993"/>
        <v>8.6999999999999993</v>
      </c>
      <c r="L3160" s="3">
        <f t="shared" si="994"/>
        <v>7.3</v>
      </c>
      <c r="M3160" s="3">
        <f t="shared" si="995"/>
        <v>9.3000000000000007</v>
      </c>
      <c r="N3160" s="3">
        <f t="shared" si="996"/>
        <v>11.3</v>
      </c>
      <c r="O3160" s="3">
        <f t="shared" si="997"/>
        <v>13.3</v>
      </c>
      <c r="P3160" s="3">
        <f t="shared" si="998"/>
        <v>14.7</v>
      </c>
      <c r="Q3160" s="1">
        <f t="shared" si="999"/>
        <v>12.7</v>
      </c>
      <c r="R3160" s="1">
        <f t="shared" si="1000"/>
        <v>10.7</v>
      </c>
      <c r="S3160" s="1">
        <f t="shared" si="1005"/>
        <v>8.6999999999999993</v>
      </c>
      <c r="T3160" s="1">
        <f t="shared" si="1006"/>
        <v>7.3</v>
      </c>
      <c r="U3160" s="1">
        <f t="shared" si="1007"/>
        <v>9.3000000000000007</v>
      </c>
      <c r="V3160" s="1">
        <f t="shared" si="1008"/>
        <v>11.3</v>
      </c>
      <c r="W3160" s="1">
        <f t="shared" si="1009"/>
        <v>13.3</v>
      </c>
      <c r="X3160" s="1">
        <f t="shared" si="1010"/>
        <v>14.7</v>
      </c>
      <c r="Y3160" s="1">
        <f t="shared" si="1011"/>
        <v>12.7</v>
      </c>
      <c r="Z3160" s="1">
        <f t="shared" si="1012"/>
        <v>10.7</v>
      </c>
      <c r="AB3160">
        <v>3157</v>
      </c>
      <c r="AF3160">
        <v>12.7</v>
      </c>
      <c r="AG3160">
        <v>10.7</v>
      </c>
      <c r="AH3160">
        <v>8.6999999999999993</v>
      </c>
      <c r="AI3160">
        <v>7.3</v>
      </c>
      <c r="AJ3160">
        <v>9.3000000000000007</v>
      </c>
      <c r="AK3160">
        <v>11.3</v>
      </c>
      <c r="AL3160">
        <v>13.3</v>
      </c>
      <c r="AM3160">
        <v>14.7</v>
      </c>
      <c r="AN3160">
        <v>12.7</v>
      </c>
      <c r="AO3160" s="1">
        <f t="shared" si="1001"/>
        <v>10.7</v>
      </c>
      <c r="AP3160" s="1">
        <f t="shared" si="1002"/>
        <v>8.6999999999999993</v>
      </c>
      <c r="AQ3160" s="1">
        <f t="shared" si="1003"/>
        <v>7.3</v>
      </c>
      <c r="AR3160">
        <v>9.3000000000000007</v>
      </c>
      <c r="AS3160">
        <v>11.3</v>
      </c>
      <c r="AT3160">
        <v>13.3</v>
      </c>
      <c r="AU3160">
        <v>14.7</v>
      </c>
    </row>
    <row r="3161" spans="1:47" x14ac:dyDescent="0.3">
      <c r="A3161" s="1">
        <v>3159</v>
      </c>
      <c r="B3161" s="2">
        <v>127</v>
      </c>
      <c r="C3161" s="2">
        <v>107</v>
      </c>
      <c r="D3161" s="2">
        <v>87</v>
      </c>
      <c r="E3161" s="2">
        <v>73</v>
      </c>
      <c r="F3161" s="2">
        <v>147</v>
      </c>
      <c r="G3161" s="2">
        <v>133</v>
      </c>
      <c r="H3161" s="2">
        <v>113</v>
      </c>
      <c r="I3161" s="2">
        <v>93</v>
      </c>
      <c r="J3161" s="1">
        <f t="shared" si="1004"/>
        <v>3159</v>
      </c>
      <c r="K3161" s="3">
        <f t="shared" si="993"/>
        <v>8.6999999999999993</v>
      </c>
      <c r="L3161" s="3">
        <f t="shared" si="994"/>
        <v>7.3</v>
      </c>
      <c r="M3161" s="3">
        <f t="shared" si="995"/>
        <v>9.3000000000000007</v>
      </c>
      <c r="N3161" s="3">
        <f t="shared" si="996"/>
        <v>11.3</v>
      </c>
      <c r="O3161" s="3">
        <f t="shared" si="997"/>
        <v>13.3</v>
      </c>
      <c r="P3161" s="3">
        <f t="shared" si="998"/>
        <v>14.7</v>
      </c>
      <c r="Q3161" s="1">
        <f t="shared" si="999"/>
        <v>12.7</v>
      </c>
      <c r="R3161" s="1">
        <f t="shared" si="1000"/>
        <v>10.7</v>
      </c>
      <c r="S3161" s="1">
        <f t="shared" si="1005"/>
        <v>8.6999999999999993</v>
      </c>
      <c r="T3161" s="1">
        <f t="shared" si="1006"/>
        <v>7.3</v>
      </c>
      <c r="U3161" s="1">
        <f t="shared" si="1007"/>
        <v>9.3000000000000007</v>
      </c>
      <c r="V3161" s="1">
        <f t="shared" si="1008"/>
        <v>11.3</v>
      </c>
      <c r="W3161" s="1">
        <f t="shared" si="1009"/>
        <v>13.3</v>
      </c>
      <c r="X3161" s="1">
        <f t="shared" si="1010"/>
        <v>14.7</v>
      </c>
      <c r="Y3161" s="1">
        <f t="shared" si="1011"/>
        <v>12.7</v>
      </c>
      <c r="Z3161" s="1">
        <f t="shared" si="1012"/>
        <v>10.7</v>
      </c>
      <c r="AB3161">
        <v>3158</v>
      </c>
      <c r="AF3161">
        <v>12.7</v>
      </c>
      <c r="AG3161">
        <v>10.7</v>
      </c>
      <c r="AH3161">
        <v>8.6999999999999993</v>
      </c>
      <c r="AI3161">
        <v>7.3</v>
      </c>
      <c r="AJ3161">
        <v>9.3000000000000007</v>
      </c>
      <c r="AK3161">
        <v>11.3</v>
      </c>
      <c r="AL3161">
        <v>13.3</v>
      </c>
      <c r="AM3161">
        <v>14.7</v>
      </c>
      <c r="AN3161">
        <v>12.7</v>
      </c>
      <c r="AO3161" s="1">
        <f t="shared" si="1001"/>
        <v>10.7</v>
      </c>
      <c r="AP3161" s="1">
        <f t="shared" si="1002"/>
        <v>8.6999999999999993</v>
      </c>
      <c r="AQ3161" s="1">
        <f t="shared" si="1003"/>
        <v>7.3</v>
      </c>
      <c r="AR3161">
        <v>9.3000000000000007</v>
      </c>
      <c r="AS3161">
        <v>11.3</v>
      </c>
      <c r="AT3161">
        <v>13.3</v>
      </c>
      <c r="AU3161">
        <v>14.7</v>
      </c>
    </row>
    <row r="3162" spans="1:47" x14ac:dyDescent="0.3">
      <c r="A3162" s="1">
        <v>3160</v>
      </c>
      <c r="B3162" s="2">
        <v>127</v>
      </c>
      <c r="C3162" s="2">
        <v>107</v>
      </c>
      <c r="D3162" s="2">
        <v>87</v>
      </c>
      <c r="E3162" s="2">
        <v>73</v>
      </c>
      <c r="F3162" s="2">
        <v>147</v>
      </c>
      <c r="G3162" s="2">
        <v>133</v>
      </c>
      <c r="H3162" s="2">
        <v>112</v>
      </c>
      <c r="I3162" s="2">
        <v>93</v>
      </c>
      <c r="J3162" s="1">
        <f t="shared" si="1004"/>
        <v>3160</v>
      </c>
      <c r="K3162" s="3">
        <f t="shared" si="993"/>
        <v>8.6999999999999993</v>
      </c>
      <c r="L3162" s="3">
        <f t="shared" si="994"/>
        <v>7.3</v>
      </c>
      <c r="M3162" s="3">
        <f t="shared" si="995"/>
        <v>9.3000000000000007</v>
      </c>
      <c r="N3162" s="3">
        <f t="shared" si="996"/>
        <v>11.2</v>
      </c>
      <c r="O3162" s="3">
        <f t="shared" si="997"/>
        <v>13.3</v>
      </c>
      <c r="P3162" s="3">
        <f t="shared" si="998"/>
        <v>14.7</v>
      </c>
      <c r="Q3162" s="1">
        <f t="shared" si="999"/>
        <v>12.7</v>
      </c>
      <c r="R3162" s="1">
        <f t="shared" si="1000"/>
        <v>10.7</v>
      </c>
      <c r="S3162" s="1">
        <f t="shared" si="1005"/>
        <v>8.6999999999999993</v>
      </c>
      <c r="T3162" s="1">
        <f t="shared" si="1006"/>
        <v>7.3</v>
      </c>
      <c r="U3162" s="1">
        <f t="shared" si="1007"/>
        <v>9.3000000000000007</v>
      </c>
      <c r="V3162" s="1">
        <f t="shared" si="1008"/>
        <v>11.2</v>
      </c>
      <c r="W3162" s="1">
        <f t="shared" si="1009"/>
        <v>13.3</v>
      </c>
      <c r="X3162" s="1">
        <f t="shared" si="1010"/>
        <v>14.7</v>
      </c>
      <c r="Y3162" s="1">
        <f t="shared" si="1011"/>
        <v>12.7</v>
      </c>
      <c r="Z3162" s="1">
        <f t="shared" si="1012"/>
        <v>10.7</v>
      </c>
      <c r="AB3162">
        <v>3159</v>
      </c>
      <c r="AF3162">
        <v>12.7</v>
      </c>
      <c r="AG3162">
        <v>10.7</v>
      </c>
      <c r="AH3162">
        <v>8.6999999999999993</v>
      </c>
      <c r="AI3162">
        <v>7.3</v>
      </c>
      <c r="AJ3162">
        <v>9.3000000000000007</v>
      </c>
      <c r="AK3162">
        <v>11.3</v>
      </c>
      <c r="AL3162">
        <v>13.3</v>
      </c>
      <c r="AM3162">
        <v>14.7</v>
      </c>
      <c r="AN3162">
        <v>12.7</v>
      </c>
      <c r="AO3162" s="1">
        <f t="shared" si="1001"/>
        <v>10.7</v>
      </c>
      <c r="AP3162" s="1">
        <f t="shared" si="1002"/>
        <v>8.6999999999999993</v>
      </c>
      <c r="AQ3162" s="1">
        <f t="shared" si="1003"/>
        <v>7.3</v>
      </c>
      <c r="AR3162">
        <v>9.3000000000000007</v>
      </c>
      <c r="AS3162">
        <v>11.3</v>
      </c>
      <c r="AT3162">
        <v>13.3</v>
      </c>
      <c r="AU3162">
        <v>14.7</v>
      </c>
    </row>
    <row r="3163" spans="1:47" x14ac:dyDescent="0.3">
      <c r="A3163" s="1">
        <v>3161</v>
      </c>
      <c r="B3163" s="2">
        <v>127</v>
      </c>
      <c r="C3163" s="2">
        <v>107</v>
      </c>
      <c r="D3163" s="2">
        <v>88</v>
      </c>
      <c r="E3163" s="2">
        <v>73</v>
      </c>
      <c r="F3163" s="2">
        <v>147</v>
      </c>
      <c r="G3163" s="2">
        <v>133</v>
      </c>
      <c r="H3163" s="2">
        <v>113</v>
      </c>
      <c r="I3163" s="2">
        <v>93</v>
      </c>
      <c r="J3163" s="1">
        <f t="shared" si="1004"/>
        <v>3161</v>
      </c>
      <c r="K3163" s="3">
        <f t="shared" si="993"/>
        <v>8.8000000000000007</v>
      </c>
      <c r="L3163" s="3">
        <f t="shared" si="994"/>
        <v>7.3</v>
      </c>
      <c r="M3163" s="3">
        <f t="shared" si="995"/>
        <v>9.3000000000000007</v>
      </c>
      <c r="N3163" s="3">
        <f t="shared" si="996"/>
        <v>11.3</v>
      </c>
      <c r="O3163" s="3">
        <f t="shared" si="997"/>
        <v>13.3</v>
      </c>
      <c r="P3163" s="3">
        <f t="shared" si="998"/>
        <v>14.7</v>
      </c>
      <c r="Q3163" s="1">
        <f t="shared" si="999"/>
        <v>12.7</v>
      </c>
      <c r="R3163" s="1">
        <f t="shared" si="1000"/>
        <v>10.7</v>
      </c>
      <c r="S3163" s="1">
        <f t="shared" si="1005"/>
        <v>8.8000000000000007</v>
      </c>
      <c r="T3163" s="1">
        <f t="shared" si="1006"/>
        <v>7.3</v>
      </c>
      <c r="U3163" s="1">
        <f t="shared" si="1007"/>
        <v>9.3000000000000007</v>
      </c>
      <c r="V3163" s="1">
        <f t="shared" si="1008"/>
        <v>11.3</v>
      </c>
      <c r="W3163" s="1">
        <f t="shared" si="1009"/>
        <v>13.3</v>
      </c>
      <c r="X3163" s="1">
        <f t="shared" si="1010"/>
        <v>14.7</v>
      </c>
      <c r="Y3163" s="1">
        <f t="shared" si="1011"/>
        <v>12.7</v>
      </c>
      <c r="Z3163" s="1">
        <f t="shared" si="1012"/>
        <v>10.7</v>
      </c>
      <c r="AB3163">
        <v>3160</v>
      </c>
      <c r="AF3163">
        <v>12.7</v>
      </c>
      <c r="AG3163">
        <v>10.7</v>
      </c>
      <c r="AH3163">
        <v>8.6999999999999993</v>
      </c>
      <c r="AI3163">
        <v>7.3</v>
      </c>
      <c r="AJ3163">
        <v>9.3000000000000007</v>
      </c>
      <c r="AK3163">
        <v>11.2</v>
      </c>
      <c r="AL3163">
        <v>13.3</v>
      </c>
      <c r="AM3163">
        <v>14.7</v>
      </c>
      <c r="AN3163">
        <v>12.7</v>
      </c>
      <c r="AO3163" s="1">
        <f t="shared" si="1001"/>
        <v>10.7</v>
      </c>
      <c r="AP3163" s="1">
        <f t="shared" si="1002"/>
        <v>8.6999999999999993</v>
      </c>
      <c r="AQ3163" s="1">
        <f t="shared" si="1003"/>
        <v>7.3</v>
      </c>
      <c r="AR3163">
        <v>9.3000000000000007</v>
      </c>
      <c r="AS3163">
        <v>11.2</v>
      </c>
      <c r="AT3163">
        <v>13.3</v>
      </c>
      <c r="AU3163">
        <v>14.7</v>
      </c>
    </row>
    <row r="3164" spans="1:47" x14ac:dyDescent="0.3">
      <c r="A3164" s="1">
        <v>3162</v>
      </c>
      <c r="B3164" s="2">
        <v>127</v>
      </c>
      <c r="C3164" s="2">
        <v>107</v>
      </c>
      <c r="D3164" s="2">
        <v>87</v>
      </c>
      <c r="E3164" s="2">
        <v>73</v>
      </c>
      <c r="F3164" s="2">
        <v>147</v>
      </c>
      <c r="G3164" s="2">
        <v>133</v>
      </c>
      <c r="H3164" s="2">
        <v>113</v>
      </c>
      <c r="I3164" s="2">
        <v>93</v>
      </c>
      <c r="J3164" s="1">
        <f t="shared" si="1004"/>
        <v>3162</v>
      </c>
      <c r="K3164" s="3">
        <f t="shared" si="993"/>
        <v>8.6999999999999993</v>
      </c>
      <c r="L3164" s="3">
        <f t="shared" si="994"/>
        <v>7.3</v>
      </c>
      <c r="M3164" s="3">
        <f t="shared" si="995"/>
        <v>9.3000000000000007</v>
      </c>
      <c r="N3164" s="3">
        <f t="shared" si="996"/>
        <v>11.3</v>
      </c>
      <c r="O3164" s="3">
        <f t="shared" si="997"/>
        <v>13.3</v>
      </c>
      <c r="P3164" s="3">
        <f t="shared" si="998"/>
        <v>14.7</v>
      </c>
      <c r="Q3164" s="1">
        <f t="shared" si="999"/>
        <v>12.7</v>
      </c>
      <c r="R3164" s="1">
        <f t="shared" si="1000"/>
        <v>10.7</v>
      </c>
      <c r="S3164" s="1">
        <f t="shared" si="1005"/>
        <v>8.6999999999999993</v>
      </c>
      <c r="T3164" s="1">
        <f t="shared" si="1006"/>
        <v>7.3</v>
      </c>
      <c r="U3164" s="1">
        <f t="shared" si="1007"/>
        <v>9.3000000000000007</v>
      </c>
      <c r="V3164" s="1">
        <f t="shared" si="1008"/>
        <v>11.3</v>
      </c>
      <c r="W3164" s="1">
        <f t="shared" si="1009"/>
        <v>13.3</v>
      </c>
      <c r="X3164" s="1">
        <f t="shared" si="1010"/>
        <v>14.7</v>
      </c>
      <c r="Y3164" s="1">
        <f t="shared" si="1011"/>
        <v>12.7</v>
      </c>
      <c r="Z3164" s="1">
        <f t="shared" si="1012"/>
        <v>10.7</v>
      </c>
      <c r="AB3164">
        <v>3161</v>
      </c>
      <c r="AF3164">
        <v>12.7</v>
      </c>
      <c r="AG3164">
        <v>10.7</v>
      </c>
      <c r="AH3164">
        <v>8.8000000000000007</v>
      </c>
      <c r="AI3164">
        <v>7.3</v>
      </c>
      <c r="AJ3164">
        <v>9.3000000000000007</v>
      </c>
      <c r="AK3164">
        <v>11.3</v>
      </c>
      <c r="AL3164">
        <v>13.3</v>
      </c>
      <c r="AM3164">
        <v>14.7</v>
      </c>
      <c r="AN3164">
        <v>12.7</v>
      </c>
      <c r="AO3164" s="1">
        <f t="shared" si="1001"/>
        <v>10.7</v>
      </c>
      <c r="AP3164" s="1">
        <f t="shared" si="1002"/>
        <v>8.8000000000000007</v>
      </c>
      <c r="AQ3164" s="1">
        <f t="shared" si="1003"/>
        <v>7.3</v>
      </c>
      <c r="AR3164">
        <v>9.3000000000000007</v>
      </c>
      <c r="AS3164">
        <v>11.3</v>
      </c>
      <c r="AT3164">
        <v>13.3</v>
      </c>
      <c r="AU3164">
        <v>14.7</v>
      </c>
    </row>
    <row r="3165" spans="1:47" x14ac:dyDescent="0.3">
      <c r="A3165" s="1">
        <v>3163</v>
      </c>
      <c r="B3165" s="2">
        <v>127</v>
      </c>
      <c r="C3165" s="2">
        <v>107</v>
      </c>
      <c r="D3165" s="2">
        <v>87</v>
      </c>
      <c r="E3165" s="2">
        <v>73</v>
      </c>
      <c r="F3165" s="2">
        <v>147</v>
      </c>
      <c r="G3165" s="2">
        <v>133</v>
      </c>
      <c r="H3165" s="2">
        <v>113</v>
      </c>
      <c r="I3165" s="2">
        <v>93</v>
      </c>
      <c r="J3165" s="1">
        <f t="shared" si="1004"/>
        <v>3163</v>
      </c>
      <c r="K3165" s="3">
        <f t="shared" si="993"/>
        <v>8.6999999999999993</v>
      </c>
      <c r="L3165" s="3">
        <f t="shared" si="994"/>
        <v>7.3</v>
      </c>
      <c r="M3165" s="3">
        <f t="shared" si="995"/>
        <v>9.3000000000000007</v>
      </c>
      <c r="N3165" s="3">
        <f t="shared" si="996"/>
        <v>11.3</v>
      </c>
      <c r="O3165" s="3">
        <f t="shared" si="997"/>
        <v>13.3</v>
      </c>
      <c r="P3165" s="3">
        <f t="shared" si="998"/>
        <v>14.7</v>
      </c>
      <c r="Q3165" s="1">
        <f t="shared" si="999"/>
        <v>12.7</v>
      </c>
      <c r="R3165" s="1">
        <f t="shared" si="1000"/>
        <v>10.7</v>
      </c>
      <c r="S3165" s="1">
        <f t="shared" si="1005"/>
        <v>8.6999999999999993</v>
      </c>
      <c r="T3165" s="1">
        <f t="shared" si="1006"/>
        <v>7.3</v>
      </c>
      <c r="U3165" s="1">
        <f t="shared" si="1007"/>
        <v>9.3000000000000007</v>
      </c>
      <c r="V3165" s="1">
        <f t="shared" si="1008"/>
        <v>11.3</v>
      </c>
      <c r="W3165" s="1">
        <f t="shared" si="1009"/>
        <v>13.3</v>
      </c>
      <c r="X3165" s="1">
        <f t="shared" si="1010"/>
        <v>14.7</v>
      </c>
      <c r="Y3165" s="1">
        <f t="shared" si="1011"/>
        <v>12.7</v>
      </c>
      <c r="Z3165" s="1">
        <f t="shared" si="1012"/>
        <v>10.7</v>
      </c>
      <c r="AB3165">
        <v>3162</v>
      </c>
      <c r="AF3165">
        <v>12.7</v>
      </c>
      <c r="AG3165">
        <v>10.7</v>
      </c>
      <c r="AH3165">
        <v>8.6999999999999993</v>
      </c>
      <c r="AI3165">
        <v>7.3</v>
      </c>
      <c r="AJ3165">
        <v>9.3000000000000007</v>
      </c>
      <c r="AK3165">
        <v>11.3</v>
      </c>
      <c r="AL3165">
        <v>13.3</v>
      </c>
      <c r="AM3165">
        <v>14.7</v>
      </c>
      <c r="AN3165">
        <v>12.7</v>
      </c>
      <c r="AO3165" s="1">
        <f t="shared" si="1001"/>
        <v>10.7</v>
      </c>
      <c r="AP3165" s="1">
        <f t="shared" si="1002"/>
        <v>8.6999999999999993</v>
      </c>
      <c r="AQ3165" s="1">
        <f t="shared" si="1003"/>
        <v>7.3</v>
      </c>
      <c r="AR3165">
        <v>9.3000000000000007</v>
      </c>
      <c r="AS3165">
        <v>11.3</v>
      </c>
      <c r="AT3165">
        <v>13.3</v>
      </c>
      <c r="AU3165">
        <v>14.7</v>
      </c>
    </row>
    <row r="3166" spans="1:47" x14ac:dyDescent="0.3">
      <c r="A3166" s="1">
        <v>3164</v>
      </c>
      <c r="B3166" s="2">
        <v>127</v>
      </c>
      <c r="C3166" s="2">
        <v>107</v>
      </c>
      <c r="D3166" s="2">
        <v>87</v>
      </c>
      <c r="E3166" s="2">
        <v>72</v>
      </c>
      <c r="F3166" s="2">
        <v>147</v>
      </c>
      <c r="G3166" s="2">
        <v>133</v>
      </c>
      <c r="H3166" s="2">
        <v>113</v>
      </c>
      <c r="I3166" s="2">
        <v>92</v>
      </c>
      <c r="J3166" s="1">
        <f t="shared" si="1004"/>
        <v>3164</v>
      </c>
      <c r="K3166" s="3">
        <f t="shared" si="993"/>
        <v>8.6999999999999993</v>
      </c>
      <c r="L3166" s="3">
        <f t="shared" si="994"/>
        <v>7.2</v>
      </c>
      <c r="M3166" s="3">
        <f t="shared" si="995"/>
        <v>9.1999999999999993</v>
      </c>
      <c r="N3166" s="3">
        <f t="shared" si="996"/>
        <v>11.3</v>
      </c>
      <c r="O3166" s="3">
        <f t="shared" si="997"/>
        <v>13.3</v>
      </c>
      <c r="P3166" s="3">
        <f t="shared" si="998"/>
        <v>14.7</v>
      </c>
      <c r="Q3166" s="1">
        <f t="shared" si="999"/>
        <v>12.7</v>
      </c>
      <c r="R3166" s="1">
        <f t="shared" si="1000"/>
        <v>10.7</v>
      </c>
      <c r="S3166" s="1">
        <f t="shared" si="1005"/>
        <v>8.6999999999999993</v>
      </c>
      <c r="T3166" s="1">
        <f t="shared" si="1006"/>
        <v>7.2</v>
      </c>
      <c r="U3166" s="1">
        <f t="shared" si="1007"/>
        <v>9.1999999999999993</v>
      </c>
      <c r="V3166" s="1">
        <f t="shared" si="1008"/>
        <v>11.3</v>
      </c>
      <c r="W3166" s="1">
        <f t="shared" si="1009"/>
        <v>13.3</v>
      </c>
      <c r="X3166" s="1">
        <f t="shared" si="1010"/>
        <v>14.7</v>
      </c>
      <c r="Y3166" s="1">
        <f t="shared" si="1011"/>
        <v>12.7</v>
      </c>
      <c r="Z3166" s="1">
        <f t="shared" si="1012"/>
        <v>10.7</v>
      </c>
      <c r="AB3166">
        <v>3163</v>
      </c>
      <c r="AF3166">
        <v>12.7</v>
      </c>
      <c r="AG3166">
        <v>10.7</v>
      </c>
      <c r="AH3166">
        <v>8.6999999999999993</v>
      </c>
      <c r="AI3166">
        <v>7.3</v>
      </c>
      <c r="AJ3166">
        <v>9.3000000000000007</v>
      </c>
      <c r="AK3166">
        <v>11.3</v>
      </c>
      <c r="AL3166">
        <v>13.3</v>
      </c>
      <c r="AM3166">
        <v>14.7</v>
      </c>
      <c r="AN3166">
        <v>12.7</v>
      </c>
      <c r="AO3166" s="1">
        <f t="shared" si="1001"/>
        <v>10.7</v>
      </c>
      <c r="AP3166" s="1">
        <f t="shared" si="1002"/>
        <v>8.6999999999999993</v>
      </c>
      <c r="AQ3166" s="1">
        <f t="shared" si="1003"/>
        <v>7.3</v>
      </c>
      <c r="AR3166">
        <v>9.3000000000000007</v>
      </c>
      <c r="AS3166">
        <v>11.3</v>
      </c>
      <c r="AT3166">
        <v>13.3</v>
      </c>
      <c r="AU3166">
        <v>14.7</v>
      </c>
    </row>
    <row r="3167" spans="1:47" x14ac:dyDescent="0.3">
      <c r="A3167" s="1">
        <v>3165</v>
      </c>
      <c r="B3167" s="2">
        <v>127</v>
      </c>
      <c r="C3167" s="2">
        <v>107</v>
      </c>
      <c r="D3167" s="2">
        <v>87</v>
      </c>
      <c r="E3167" s="2">
        <v>73</v>
      </c>
      <c r="F3167" s="2">
        <v>147</v>
      </c>
      <c r="G3167" s="2">
        <v>133</v>
      </c>
      <c r="H3167" s="2">
        <v>113</v>
      </c>
      <c r="I3167" s="2">
        <v>92</v>
      </c>
      <c r="J3167" s="1">
        <f t="shared" si="1004"/>
        <v>3165</v>
      </c>
      <c r="K3167" s="3">
        <f t="shared" si="993"/>
        <v>8.6999999999999993</v>
      </c>
      <c r="L3167" s="3">
        <f t="shared" si="994"/>
        <v>7.3</v>
      </c>
      <c r="M3167" s="3">
        <f t="shared" si="995"/>
        <v>9.1999999999999993</v>
      </c>
      <c r="N3167" s="3">
        <f t="shared" si="996"/>
        <v>11.3</v>
      </c>
      <c r="O3167" s="3">
        <f t="shared" si="997"/>
        <v>13.3</v>
      </c>
      <c r="P3167" s="3">
        <f t="shared" si="998"/>
        <v>14.7</v>
      </c>
      <c r="Q3167" s="1">
        <f t="shared" si="999"/>
        <v>12.7</v>
      </c>
      <c r="R3167" s="1">
        <f t="shared" si="1000"/>
        <v>10.7</v>
      </c>
      <c r="S3167" s="1">
        <f t="shared" si="1005"/>
        <v>8.6999999999999993</v>
      </c>
      <c r="T3167" s="1">
        <f t="shared" si="1006"/>
        <v>7.3</v>
      </c>
      <c r="U3167" s="1">
        <f t="shared" si="1007"/>
        <v>9.1999999999999993</v>
      </c>
      <c r="V3167" s="1">
        <f t="shared" si="1008"/>
        <v>11.3</v>
      </c>
      <c r="W3167" s="1">
        <f t="shared" si="1009"/>
        <v>13.3</v>
      </c>
      <c r="X3167" s="1">
        <f t="shared" si="1010"/>
        <v>14.7</v>
      </c>
      <c r="Y3167" s="1">
        <f t="shared" si="1011"/>
        <v>12.7</v>
      </c>
      <c r="Z3167" s="1">
        <f t="shared" si="1012"/>
        <v>10.7</v>
      </c>
      <c r="AB3167">
        <v>3164</v>
      </c>
      <c r="AF3167">
        <v>12.7</v>
      </c>
      <c r="AG3167">
        <v>10.7</v>
      </c>
      <c r="AH3167">
        <v>8.6999999999999993</v>
      </c>
      <c r="AI3167">
        <v>7.2</v>
      </c>
      <c r="AJ3167">
        <v>9.1999999999999993</v>
      </c>
      <c r="AK3167">
        <v>11.3</v>
      </c>
      <c r="AL3167">
        <v>13.3</v>
      </c>
      <c r="AM3167">
        <v>14.7</v>
      </c>
      <c r="AN3167">
        <v>12.7</v>
      </c>
      <c r="AO3167" s="1">
        <f t="shared" si="1001"/>
        <v>10.7</v>
      </c>
      <c r="AP3167" s="1">
        <f t="shared" si="1002"/>
        <v>8.6999999999999993</v>
      </c>
      <c r="AQ3167" s="1">
        <f t="shared" si="1003"/>
        <v>7.2</v>
      </c>
      <c r="AR3167">
        <v>9.1999999999999993</v>
      </c>
      <c r="AS3167">
        <v>11.3</v>
      </c>
      <c r="AT3167">
        <v>13.3</v>
      </c>
      <c r="AU3167">
        <v>14.7</v>
      </c>
    </row>
    <row r="3168" spans="1:47" x14ac:dyDescent="0.3">
      <c r="A3168" s="1">
        <v>3166</v>
      </c>
      <c r="B3168" s="2">
        <v>127</v>
      </c>
      <c r="C3168" s="2">
        <v>107</v>
      </c>
      <c r="D3168" s="2">
        <v>87</v>
      </c>
      <c r="E3168" s="2">
        <v>73</v>
      </c>
      <c r="F3168" s="2">
        <v>148</v>
      </c>
      <c r="G3168" s="2">
        <v>133</v>
      </c>
      <c r="H3168" s="2">
        <v>113</v>
      </c>
      <c r="I3168" s="2">
        <v>93</v>
      </c>
      <c r="J3168" s="1">
        <f t="shared" si="1004"/>
        <v>3166</v>
      </c>
      <c r="K3168" s="3">
        <f t="shared" si="993"/>
        <v>8.6999999999999993</v>
      </c>
      <c r="L3168" s="3">
        <f t="shared" si="994"/>
        <v>7.3</v>
      </c>
      <c r="M3168" s="3">
        <f t="shared" si="995"/>
        <v>9.3000000000000007</v>
      </c>
      <c r="N3168" s="3">
        <f t="shared" si="996"/>
        <v>11.3</v>
      </c>
      <c r="O3168" s="3">
        <f t="shared" si="997"/>
        <v>13.3</v>
      </c>
      <c r="P3168" s="3">
        <f t="shared" si="998"/>
        <v>14.8</v>
      </c>
      <c r="Q3168" s="1">
        <f t="shared" si="999"/>
        <v>12.7</v>
      </c>
      <c r="R3168" s="1">
        <f t="shared" si="1000"/>
        <v>10.7</v>
      </c>
      <c r="S3168" s="1">
        <f t="shared" si="1005"/>
        <v>8.6999999999999993</v>
      </c>
      <c r="T3168" s="1">
        <f t="shared" si="1006"/>
        <v>7.3</v>
      </c>
      <c r="U3168" s="1">
        <f t="shared" si="1007"/>
        <v>9.3000000000000007</v>
      </c>
      <c r="V3168" s="1">
        <f t="shared" si="1008"/>
        <v>11.3</v>
      </c>
      <c r="W3168" s="1">
        <f t="shared" si="1009"/>
        <v>13.3</v>
      </c>
      <c r="X3168" s="1">
        <f t="shared" si="1010"/>
        <v>14.8</v>
      </c>
      <c r="Y3168" s="1">
        <f t="shared" si="1011"/>
        <v>12.7</v>
      </c>
      <c r="Z3168" s="1">
        <f t="shared" si="1012"/>
        <v>10.7</v>
      </c>
      <c r="AB3168">
        <v>3165</v>
      </c>
      <c r="AF3168">
        <v>12.7</v>
      </c>
      <c r="AG3168">
        <v>10.7</v>
      </c>
      <c r="AH3168">
        <v>8.6999999999999993</v>
      </c>
      <c r="AI3168">
        <v>7.3</v>
      </c>
      <c r="AJ3168">
        <v>9.1999999999999993</v>
      </c>
      <c r="AK3168">
        <v>11.3</v>
      </c>
      <c r="AL3168">
        <v>13.3</v>
      </c>
      <c r="AM3168">
        <v>14.7</v>
      </c>
      <c r="AN3168">
        <v>12.7</v>
      </c>
      <c r="AO3168" s="1">
        <f t="shared" si="1001"/>
        <v>10.7</v>
      </c>
      <c r="AP3168" s="1">
        <f t="shared" si="1002"/>
        <v>8.6999999999999993</v>
      </c>
      <c r="AQ3168" s="1">
        <f t="shared" si="1003"/>
        <v>7.3</v>
      </c>
      <c r="AR3168">
        <v>9.1999999999999993</v>
      </c>
      <c r="AS3168">
        <v>11.3</v>
      </c>
      <c r="AT3168">
        <v>13.3</v>
      </c>
      <c r="AU3168">
        <v>14.7</v>
      </c>
    </row>
    <row r="3169" spans="1:47" x14ac:dyDescent="0.3">
      <c r="A3169" s="1">
        <v>3167</v>
      </c>
      <c r="B3169" s="2">
        <v>127</v>
      </c>
      <c r="C3169" s="2">
        <v>107</v>
      </c>
      <c r="D3169" s="2">
        <v>87</v>
      </c>
      <c r="E3169" s="2">
        <v>73</v>
      </c>
      <c r="F3169" s="2">
        <v>147</v>
      </c>
      <c r="G3169" s="2">
        <v>133</v>
      </c>
      <c r="H3169" s="2">
        <v>113</v>
      </c>
      <c r="I3169" s="2">
        <v>93</v>
      </c>
      <c r="J3169" s="1">
        <f t="shared" si="1004"/>
        <v>3167</v>
      </c>
      <c r="K3169" s="3">
        <f t="shared" si="993"/>
        <v>8.6999999999999993</v>
      </c>
      <c r="L3169" s="3">
        <f t="shared" si="994"/>
        <v>7.3</v>
      </c>
      <c r="M3169" s="3">
        <f t="shared" si="995"/>
        <v>9.3000000000000007</v>
      </c>
      <c r="N3169" s="3">
        <f t="shared" si="996"/>
        <v>11.3</v>
      </c>
      <c r="O3169" s="3">
        <f t="shared" si="997"/>
        <v>13.3</v>
      </c>
      <c r="P3169" s="3">
        <f t="shared" si="998"/>
        <v>14.7</v>
      </c>
      <c r="Q3169" s="1">
        <f t="shared" si="999"/>
        <v>12.7</v>
      </c>
      <c r="R3169" s="1">
        <f t="shared" si="1000"/>
        <v>10.7</v>
      </c>
      <c r="S3169" s="1">
        <f t="shared" si="1005"/>
        <v>8.6999999999999993</v>
      </c>
      <c r="T3169" s="1">
        <f t="shared" si="1006"/>
        <v>7.3</v>
      </c>
      <c r="U3169" s="1">
        <f t="shared" si="1007"/>
        <v>9.3000000000000007</v>
      </c>
      <c r="V3169" s="1">
        <f t="shared" si="1008"/>
        <v>11.3</v>
      </c>
      <c r="W3169" s="1">
        <f t="shared" si="1009"/>
        <v>13.3</v>
      </c>
      <c r="X3169" s="1">
        <f t="shared" si="1010"/>
        <v>14.7</v>
      </c>
      <c r="Y3169" s="1">
        <f t="shared" si="1011"/>
        <v>12.7</v>
      </c>
      <c r="Z3169" s="1">
        <f t="shared" si="1012"/>
        <v>10.7</v>
      </c>
      <c r="AB3169">
        <v>3166</v>
      </c>
      <c r="AF3169">
        <v>12.7</v>
      </c>
      <c r="AG3169">
        <v>10.7</v>
      </c>
      <c r="AH3169">
        <v>8.6999999999999993</v>
      </c>
      <c r="AI3169">
        <v>7.3</v>
      </c>
      <c r="AJ3169">
        <v>9.3000000000000007</v>
      </c>
      <c r="AK3169">
        <v>11.3</v>
      </c>
      <c r="AL3169">
        <v>13.3</v>
      </c>
      <c r="AM3169">
        <v>14.8</v>
      </c>
      <c r="AN3169">
        <v>12.7</v>
      </c>
      <c r="AO3169" s="1">
        <f t="shared" si="1001"/>
        <v>10.7</v>
      </c>
      <c r="AP3169" s="1">
        <f t="shared" si="1002"/>
        <v>8.6999999999999993</v>
      </c>
      <c r="AQ3169" s="1">
        <f t="shared" si="1003"/>
        <v>7.3</v>
      </c>
      <c r="AR3169">
        <v>9.3000000000000007</v>
      </c>
      <c r="AS3169">
        <v>11.3</v>
      </c>
      <c r="AT3169">
        <v>13.3</v>
      </c>
      <c r="AU3169">
        <v>14.8</v>
      </c>
    </row>
    <row r="3170" spans="1:47" x14ac:dyDescent="0.3">
      <c r="A3170" s="1">
        <v>3168</v>
      </c>
      <c r="B3170" s="2">
        <v>127</v>
      </c>
      <c r="C3170" s="2">
        <v>107</v>
      </c>
      <c r="D3170" s="2">
        <v>87</v>
      </c>
      <c r="E3170" s="2">
        <v>73</v>
      </c>
      <c r="F3170" s="2">
        <v>147</v>
      </c>
      <c r="G3170" s="2">
        <v>133</v>
      </c>
      <c r="H3170" s="2">
        <v>113</v>
      </c>
      <c r="I3170" s="2">
        <v>93</v>
      </c>
      <c r="J3170" s="1">
        <f t="shared" si="1004"/>
        <v>3168</v>
      </c>
      <c r="K3170" s="3">
        <f t="shared" si="993"/>
        <v>8.6999999999999993</v>
      </c>
      <c r="L3170" s="3">
        <f t="shared" si="994"/>
        <v>7.3</v>
      </c>
      <c r="M3170" s="3">
        <f t="shared" si="995"/>
        <v>9.3000000000000007</v>
      </c>
      <c r="N3170" s="3">
        <f t="shared" si="996"/>
        <v>11.3</v>
      </c>
      <c r="O3170" s="3">
        <f t="shared" si="997"/>
        <v>13.3</v>
      </c>
      <c r="P3170" s="3">
        <f t="shared" si="998"/>
        <v>14.7</v>
      </c>
      <c r="Q3170" s="1">
        <f t="shared" si="999"/>
        <v>12.7</v>
      </c>
      <c r="R3170" s="1">
        <f t="shared" si="1000"/>
        <v>10.7</v>
      </c>
      <c r="S3170" s="1">
        <f t="shared" si="1005"/>
        <v>8.6999999999999993</v>
      </c>
      <c r="T3170" s="1">
        <f t="shared" si="1006"/>
        <v>7.3</v>
      </c>
      <c r="U3170" s="1">
        <f t="shared" si="1007"/>
        <v>9.3000000000000007</v>
      </c>
      <c r="V3170" s="1">
        <f t="shared" si="1008"/>
        <v>11.3</v>
      </c>
      <c r="W3170" s="1">
        <f t="shared" si="1009"/>
        <v>13.3</v>
      </c>
      <c r="X3170" s="1">
        <f t="shared" si="1010"/>
        <v>14.7</v>
      </c>
      <c r="Y3170" s="1">
        <f t="shared" si="1011"/>
        <v>12.7</v>
      </c>
      <c r="Z3170" s="1">
        <f t="shared" si="1012"/>
        <v>10.7</v>
      </c>
      <c r="AB3170">
        <v>3167</v>
      </c>
      <c r="AF3170">
        <v>12.7</v>
      </c>
      <c r="AG3170">
        <v>10.7</v>
      </c>
      <c r="AH3170">
        <v>8.6999999999999993</v>
      </c>
      <c r="AI3170">
        <v>7.3</v>
      </c>
      <c r="AJ3170">
        <v>9.3000000000000007</v>
      </c>
      <c r="AK3170">
        <v>11.3</v>
      </c>
      <c r="AL3170">
        <v>13.3</v>
      </c>
      <c r="AM3170">
        <v>14.7</v>
      </c>
      <c r="AN3170">
        <v>12.7</v>
      </c>
      <c r="AO3170" s="1">
        <f t="shared" si="1001"/>
        <v>10.7</v>
      </c>
      <c r="AP3170" s="1">
        <f t="shared" si="1002"/>
        <v>8.6999999999999993</v>
      </c>
      <c r="AQ3170" s="1">
        <f t="shared" si="1003"/>
        <v>7.3</v>
      </c>
      <c r="AR3170">
        <v>9.3000000000000007</v>
      </c>
      <c r="AS3170">
        <v>11.3</v>
      </c>
      <c r="AT3170">
        <v>13.3</v>
      </c>
      <c r="AU3170">
        <v>14.7</v>
      </c>
    </row>
    <row r="3171" spans="1:47" x14ac:dyDescent="0.3">
      <c r="A3171" s="1">
        <v>3169</v>
      </c>
      <c r="B3171" s="2">
        <v>127</v>
      </c>
      <c r="C3171" s="2">
        <v>107</v>
      </c>
      <c r="D3171" s="2">
        <v>87</v>
      </c>
      <c r="E3171" s="2">
        <v>73</v>
      </c>
      <c r="F3171" s="2">
        <v>147</v>
      </c>
      <c r="G3171" s="2">
        <v>133</v>
      </c>
      <c r="H3171" s="2">
        <v>113</v>
      </c>
      <c r="I3171" s="2">
        <v>93</v>
      </c>
      <c r="J3171" s="1">
        <f t="shared" si="1004"/>
        <v>3169</v>
      </c>
      <c r="K3171" s="3">
        <f t="shared" si="993"/>
        <v>8.6999999999999993</v>
      </c>
      <c r="L3171" s="3">
        <f t="shared" si="994"/>
        <v>7.3</v>
      </c>
      <c r="M3171" s="3">
        <f t="shared" si="995"/>
        <v>9.3000000000000007</v>
      </c>
      <c r="N3171" s="3">
        <f t="shared" si="996"/>
        <v>11.3</v>
      </c>
      <c r="O3171" s="3">
        <f t="shared" si="997"/>
        <v>13.3</v>
      </c>
      <c r="P3171" s="3">
        <f t="shared" si="998"/>
        <v>14.7</v>
      </c>
      <c r="Q3171" s="1">
        <f t="shared" si="999"/>
        <v>12.7</v>
      </c>
      <c r="R3171" s="1">
        <f t="shared" si="1000"/>
        <v>10.7</v>
      </c>
      <c r="S3171" s="1">
        <f t="shared" si="1005"/>
        <v>8.6999999999999993</v>
      </c>
      <c r="T3171" s="1">
        <f t="shared" si="1006"/>
        <v>7.3</v>
      </c>
      <c r="U3171" s="1">
        <f t="shared" si="1007"/>
        <v>9.3000000000000007</v>
      </c>
      <c r="V3171" s="1">
        <f t="shared" si="1008"/>
        <v>11.3</v>
      </c>
      <c r="W3171" s="1">
        <f t="shared" si="1009"/>
        <v>13.3</v>
      </c>
      <c r="X3171" s="1">
        <f t="shared" si="1010"/>
        <v>14.7</v>
      </c>
      <c r="Y3171" s="1">
        <f t="shared" si="1011"/>
        <v>12.7</v>
      </c>
      <c r="Z3171" s="1">
        <f t="shared" si="1012"/>
        <v>10.7</v>
      </c>
      <c r="AB3171">
        <v>3168</v>
      </c>
      <c r="AF3171">
        <v>12.7</v>
      </c>
      <c r="AG3171">
        <v>10.7</v>
      </c>
      <c r="AH3171">
        <v>8.6999999999999993</v>
      </c>
      <c r="AI3171">
        <v>7.3</v>
      </c>
      <c r="AJ3171">
        <v>9.3000000000000007</v>
      </c>
      <c r="AK3171">
        <v>11.3</v>
      </c>
      <c r="AL3171">
        <v>13.3</v>
      </c>
      <c r="AM3171">
        <v>14.7</v>
      </c>
      <c r="AN3171">
        <v>12.7</v>
      </c>
      <c r="AO3171" s="1">
        <f t="shared" si="1001"/>
        <v>10.7</v>
      </c>
      <c r="AP3171" s="1">
        <f t="shared" si="1002"/>
        <v>8.6999999999999993</v>
      </c>
      <c r="AQ3171" s="1">
        <f t="shared" si="1003"/>
        <v>7.3</v>
      </c>
      <c r="AR3171">
        <v>9.3000000000000007</v>
      </c>
      <c r="AS3171">
        <v>11.3</v>
      </c>
      <c r="AT3171">
        <v>13.3</v>
      </c>
      <c r="AU3171">
        <v>14.7</v>
      </c>
    </row>
    <row r="3172" spans="1:47" x14ac:dyDescent="0.3">
      <c r="A3172" s="1">
        <v>3170</v>
      </c>
      <c r="B3172" s="2">
        <v>127</v>
      </c>
      <c r="C3172" s="2">
        <v>106</v>
      </c>
      <c r="D3172" s="2">
        <v>87</v>
      </c>
      <c r="E3172" s="2">
        <v>73</v>
      </c>
      <c r="F3172" s="2">
        <v>147</v>
      </c>
      <c r="G3172" s="2">
        <v>133</v>
      </c>
      <c r="H3172" s="2">
        <v>113</v>
      </c>
      <c r="I3172" s="2">
        <v>93</v>
      </c>
      <c r="J3172" s="1">
        <f t="shared" si="1004"/>
        <v>3170</v>
      </c>
      <c r="K3172" s="3">
        <f t="shared" si="993"/>
        <v>8.6999999999999993</v>
      </c>
      <c r="L3172" s="3">
        <f t="shared" si="994"/>
        <v>7.3</v>
      </c>
      <c r="M3172" s="3">
        <f t="shared" si="995"/>
        <v>9.3000000000000007</v>
      </c>
      <c r="N3172" s="3">
        <f t="shared" si="996"/>
        <v>11.3</v>
      </c>
      <c r="O3172" s="3">
        <f t="shared" si="997"/>
        <v>13.3</v>
      </c>
      <c r="P3172" s="3">
        <f t="shared" si="998"/>
        <v>14.7</v>
      </c>
      <c r="Q3172" s="1">
        <f t="shared" si="999"/>
        <v>12.7</v>
      </c>
      <c r="R3172" s="1">
        <f t="shared" si="1000"/>
        <v>10.6</v>
      </c>
      <c r="S3172" s="1">
        <f t="shared" si="1005"/>
        <v>8.6999999999999993</v>
      </c>
      <c r="T3172" s="1">
        <f t="shared" si="1006"/>
        <v>7.3</v>
      </c>
      <c r="U3172" s="1">
        <f t="shared" si="1007"/>
        <v>9.3000000000000007</v>
      </c>
      <c r="V3172" s="1">
        <f t="shared" si="1008"/>
        <v>11.3</v>
      </c>
      <c r="W3172" s="1">
        <f t="shared" si="1009"/>
        <v>13.3</v>
      </c>
      <c r="X3172" s="1">
        <f t="shared" si="1010"/>
        <v>14.7</v>
      </c>
      <c r="Y3172" s="1">
        <f t="shared" si="1011"/>
        <v>12.7</v>
      </c>
      <c r="Z3172" s="1">
        <f t="shared" si="1012"/>
        <v>10.6</v>
      </c>
      <c r="AB3172">
        <v>3169</v>
      </c>
      <c r="AF3172">
        <v>12.7</v>
      </c>
      <c r="AG3172">
        <v>10.7</v>
      </c>
      <c r="AH3172">
        <v>8.6999999999999993</v>
      </c>
      <c r="AI3172">
        <v>7.3</v>
      </c>
      <c r="AJ3172">
        <v>9.3000000000000007</v>
      </c>
      <c r="AK3172">
        <v>11.3</v>
      </c>
      <c r="AL3172">
        <v>13.3</v>
      </c>
      <c r="AM3172">
        <v>14.7</v>
      </c>
      <c r="AN3172">
        <v>12.7</v>
      </c>
      <c r="AO3172" s="1">
        <f t="shared" si="1001"/>
        <v>10.7</v>
      </c>
      <c r="AP3172" s="1">
        <f t="shared" si="1002"/>
        <v>8.6999999999999993</v>
      </c>
      <c r="AQ3172" s="1">
        <f t="shared" si="1003"/>
        <v>7.3</v>
      </c>
      <c r="AR3172">
        <v>9.3000000000000007</v>
      </c>
      <c r="AS3172">
        <v>11.3</v>
      </c>
      <c r="AT3172">
        <v>13.3</v>
      </c>
      <c r="AU3172">
        <v>14.7</v>
      </c>
    </row>
    <row r="3173" spans="1:47" x14ac:dyDescent="0.3">
      <c r="A3173" s="1">
        <v>3171</v>
      </c>
      <c r="B3173" s="2">
        <v>127</v>
      </c>
      <c r="C3173" s="2">
        <v>107</v>
      </c>
      <c r="D3173" s="2">
        <v>87</v>
      </c>
      <c r="E3173" s="2">
        <v>73</v>
      </c>
      <c r="F3173" s="2">
        <v>147</v>
      </c>
      <c r="G3173" s="2">
        <v>133</v>
      </c>
      <c r="H3173" s="2">
        <v>113</v>
      </c>
      <c r="I3173" s="2">
        <v>93</v>
      </c>
      <c r="J3173" s="1">
        <f t="shared" si="1004"/>
        <v>3171</v>
      </c>
      <c r="K3173" s="3">
        <f t="shared" si="993"/>
        <v>8.6999999999999993</v>
      </c>
      <c r="L3173" s="3">
        <f t="shared" si="994"/>
        <v>7.3</v>
      </c>
      <c r="M3173" s="3">
        <f t="shared" si="995"/>
        <v>9.3000000000000007</v>
      </c>
      <c r="N3173" s="3">
        <f t="shared" si="996"/>
        <v>11.3</v>
      </c>
      <c r="O3173" s="3">
        <f t="shared" si="997"/>
        <v>13.3</v>
      </c>
      <c r="P3173" s="3">
        <f t="shared" si="998"/>
        <v>14.7</v>
      </c>
      <c r="Q3173" s="1">
        <f t="shared" si="999"/>
        <v>12.7</v>
      </c>
      <c r="R3173" s="1">
        <f t="shared" si="1000"/>
        <v>10.7</v>
      </c>
      <c r="S3173" s="1">
        <f t="shared" si="1005"/>
        <v>8.6999999999999993</v>
      </c>
      <c r="T3173" s="1">
        <f t="shared" si="1006"/>
        <v>7.3</v>
      </c>
      <c r="U3173" s="1">
        <f t="shared" si="1007"/>
        <v>9.3000000000000007</v>
      </c>
      <c r="V3173" s="1">
        <f t="shared" si="1008"/>
        <v>11.3</v>
      </c>
      <c r="W3173" s="1">
        <f t="shared" si="1009"/>
        <v>13.3</v>
      </c>
      <c r="X3173" s="1">
        <f t="shared" si="1010"/>
        <v>14.7</v>
      </c>
      <c r="Y3173" s="1">
        <f t="shared" si="1011"/>
        <v>12.7</v>
      </c>
      <c r="Z3173" s="1">
        <f t="shared" si="1012"/>
        <v>10.7</v>
      </c>
      <c r="AB3173">
        <v>3170</v>
      </c>
      <c r="AF3173">
        <v>12.7</v>
      </c>
      <c r="AG3173">
        <v>10.6</v>
      </c>
      <c r="AH3173">
        <v>8.6999999999999993</v>
      </c>
      <c r="AI3173">
        <v>7.3</v>
      </c>
      <c r="AJ3173">
        <v>9.3000000000000007</v>
      </c>
      <c r="AK3173">
        <v>11.3</v>
      </c>
      <c r="AL3173">
        <v>13.3</v>
      </c>
      <c r="AM3173">
        <v>14.7</v>
      </c>
      <c r="AN3173">
        <v>12.7</v>
      </c>
      <c r="AO3173" s="1">
        <f t="shared" si="1001"/>
        <v>10.6</v>
      </c>
      <c r="AP3173" s="1">
        <f t="shared" si="1002"/>
        <v>8.6999999999999993</v>
      </c>
      <c r="AQ3173" s="1">
        <f t="shared" si="1003"/>
        <v>7.3</v>
      </c>
      <c r="AR3173">
        <v>9.3000000000000007</v>
      </c>
      <c r="AS3173">
        <v>11.3</v>
      </c>
      <c r="AT3173">
        <v>13.3</v>
      </c>
      <c r="AU3173">
        <v>14.7</v>
      </c>
    </row>
    <row r="3174" spans="1:47" x14ac:dyDescent="0.3">
      <c r="A3174" s="1">
        <v>3172</v>
      </c>
      <c r="B3174" s="2">
        <v>127</v>
      </c>
      <c r="C3174" s="2">
        <v>107</v>
      </c>
      <c r="D3174" s="2">
        <v>87</v>
      </c>
      <c r="E3174" s="2">
        <v>73</v>
      </c>
      <c r="F3174" s="2">
        <v>147</v>
      </c>
      <c r="G3174" s="2">
        <v>133</v>
      </c>
      <c r="H3174" s="2">
        <v>113</v>
      </c>
      <c r="I3174" s="2">
        <v>93</v>
      </c>
      <c r="J3174" s="1">
        <f t="shared" si="1004"/>
        <v>3172</v>
      </c>
      <c r="K3174" s="3">
        <f t="shared" si="993"/>
        <v>8.6999999999999993</v>
      </c>
      <c r="L3174" s="3">
        <f t="shared" si="994"/>
        <v>7.3</v>
      </c>
      <c r="M3174" s="3">
        <f t="shared" si="995"/>
        <v>9.3000000000000007</v>
      </c>
      <c r="N3174" s="3">
        <f t="shared" si="996"/>
        <v>11.3</v>
      </c>
      <c r="O3174" s="3">
        <f t="shared" si="997"/>
        <v>13.3</v>
      </c>
      <c r="P3174" s="3">
        <f t="shared" si="998"/>
        <v>14.7</v>
      </c>
      <c r="Q3174" s="1">
        <f t="shared" si="999"/>
        <v>12.7</v>
      </c>
      <c r="R3174" s="1">
        <f t="shared" si="1000"/>
        <v>10.7</v>
      </c>
      <c r="S3174" s="1">
        <f t="shared" si="1005"/>
        <v>8.6999999999999993</v>
      </c>
      <c r="T3174" s="1">
        <f t="shared" si="1006"/>
        <v>7.3</v>
      </c>
      <c r="U3174" s="1">
        <f t="shared" si="1007"/>
        <v>9.3000000000000007</v>
      </c>
      <c r="V3174" s="1">
        <f t="shared" si="1008"/>
        <v>11.3</v>
      </c>
      <c r="W3174" s="1">
        <f t="shared" si="1009"/>
        <v>13.3</v>
      </c>
      <c r="X3174" s="1">
        <f t="shared" si="1010"/>
        <v>14.7</v>
      </c>
      <c r="Y3174" s="1">
        <f t="shared" si="1011"/>
        <v>12.7</v>
      </c>
      <c r="Z3174" s="1">
        <f t="shared" si="1012"/>
        <v>10.7</v>
      </c>
      <c r="AB3174">
        <v>3171</v>
      </c>
      <c r="AF3174">
        <v>12.7</v>
      </c>
      <c r="AG3174">
        <v>10.7</v>
      </c>
      <c r="AH3174">
        <v>8.6999999999999993</v>
      </c>
      <c r="AI3174">
        <v>7.3</v>
      </c>
      <c r="AJ3174">
        <v>9.3000000000000007</v>
      </c>
      <c r="AK3174">
        <v>11.3</v>
      </c>
      <c r="AL3174">
        <v>13.3</v>
      </c>
      <c r="AM3174">
        <v>14.7</v>
      </c>
      <c r="AN3174">
        <v>12.7</v>
      </c>
      <c r="AO3174" s="1">
        <f t="shared" si="1001"/>
        <v>10.7</v>
      </c>
      <c r="AP3174" s="1">
        <f t="shared" si="1002"/>
        <v>8.6999999999999993</v>
      </c>
      <c r="AQ3174" s="1">
        <f t="shared" si="1003"/>
        <v>7.3</v>
      </c>
      <c r="AR3174">
        <v>9.3000000000000007</v>
      </c>
      <c r="AS3174">
        <v>11.3</v>
      </c>
      <c r="AT3174">
        <v>13.3</v>
      </c>
      <c r="AU3174">
        <v>14.7</v>
      </c>
    </row>
    <row r="3175" spans="1:47" x14ac:dyDescent="0.3">
      <c r="A3175" s="1">
        <v>3173</v>
      </c>
      <c r="B3175" s="2">
        <v>127</v>
      </c>
      <c r="C3175" s="2">
        <v>107</v>
      </c>
      <c r="D3175" s="2">
        <v>87</v>
      </c>
      <c r="E3175" s="2">
        <v>73</v>
      </c>
      <c r="F3175" s="2">
        <v>147</v>
      </c>
      <c r="G3175" s="2">
        <v>133</v>
      </c>
      <c r="H3175" s="2">
        <v>112</v>
      </c>
      <c r="I3175" s="2">
        <v>93</v>
      </c>
      <c r="J3175" s="1">
        <f t="shared" si="1004"/>
        <v>3173</v>
      </c>
      <c r="K3175" s="3">
        <f t="shared" si="993"/>
        <v>8.6999999999999993</v>
      </c>
      <c r="L3175" s="3">
        <f t="shared" si="994"/>
        <v>7.3</v>
      </c>
      <c r="M3175" s="3">
        <f t="shared" si="995"/>
        <v>9.3000000000000007</v>
      </c>
      <c r="N3175" s="3">
        <f t="shared" si="996"/>
        <v>11.2</v>
      </c>
      <c r="O3175" s="3">
        <f t="shared" si="997"/>
        <v>13.3</v>
      </c>
      <c r="P3175" s="3">
        <f t="shared" si="998"/>
        <v>14.7</v>
      </c>
      <c r="Q3175" s="1">
        <f t="shared" si="999"/>
        <v>12.7</v>
      </c>
      <c r="R3175" s="1">
        <f t="shared" si="1000"/>
        <v>10.7</v>
      </c>
      <c r="S3175" s="1">
        <f t="shared" si="1005"/>
        <v>8.6999999999999993</v>
      </c>
      <c r="T3175" s="1">
        <f t="shared" si="1006"/>
        <v>7.3</v>
      </c>
      <c r="U3175" s="1">
        <f t="shared" si="1007"/>
        <v>9.3000000000000007</v>
      </c>
      <c r="V3175" s="1">
        <f t="shared" si="1008"/>
        <v>11.2</v>
      </c>
      <c r="W3175" s="1">
        <f t="shared" si="1009"/>
        <v>13.3</v>
      </c>
      <c r="X3175" s="1">
        <f t="shared" si="1010"/>
        <v>14.7</v>
      </c>
      <c r="Y3175" s="1">
        <f t="shared" si="1011"/>
        <v>12.7</v>
      </c>
      <c r="Z3175" s="1">
        <f t="shared" si="1012"/>
        <v>10.7</v>
      </c>
      <c r="AB3175">
        <v>3172</v>
      </c>
      <c r="AF3175">
        <v>12.7</v>
      </c>
      <c r="AG3175">
        <v>10.7</v>
      </c>
      <c r="AH3175">
        <v>8.6999999999999993</v>
      </c>
      <c r="AI3175">
        <v>7.3</v>
      </c>
      <c r="AJ3175">
        <v>9.3000000000000007</v>
      </c>
      <c r="AK3175">
        <v>11.3</v>
      </c>
      <c r="AL3175">
        <v>13.3</v>
      </c>
      <c r="AM3175">
        <v>14.7</v>
      </c>
      <c r="AN3175">
        <v>12.7</v>
      </c>
      <c r="AO3175" s="1">
        <f t="shared" si="1001"/>
        <v>10.7</v>
      </c>
      <c r="AP3175" s="1">
        <f t="shared" si="1002"/>
        <v>8.6999999999999993</v>
      </c>
      <c r="AQ3175" s="1">
        <f t="shared" si="1003"/>
        <v>7.3</v>
      </c>
      <c r="AR3175">
        <v>9.3000000000000007</v>
      </c>
      <c r="AS3175">
        <v>11.3</v>
      </c>
      <c r="AT3175">
        <v>13.3</v>
      </c>
      <c r="AU3175">
        <v>14.7</v>
      </c>
    </row>
    <row r="3176" spans="1:47" x14ac:dyDescent="0.3">
      <c r="A3176" s="1">
        <v>3174</v>
      </c>
      <c r="B3176" s="2">
        <v>127</v>
      </c>
      <c r="C3176" s="2">
        <v>107</v>
      </c>
      <c r="D3176" s="2">
        <v>87</v>
      </c>
      <c r="E3176" s="2">
        <v>73</v>
      </c>
      <c r="F3176" s="2">
        <v>147</v>
      </c>
      <c r="G3176" s="2">
        <v>133</v>
      </c>
      <c r="H3176" s="2">
        <v>113</v>
      </c>
      <c r="I3176" s="2">
        <v>93</v>
      </c>
      <c r="J3176" s="1">
        <f t="shared" si="1004"/>
        <v>3174</v>
      </c>
      <c r="K3176" s="3">
        <f t="shared" si="993"/>
        <v>8.6999999999999993</v>
      </c>
      <c r="L3176" s="3">
        <f t="shared" si="994"/>
        <v>7.3</v>
      </c>
      <c r="M3176" s="3">
        <f t="shared" si="995"/>
        <v>9.3000000000000007</v>
      </c>
      <c r="N3176" s="3">
        <f t="shared" si="996"/>
        <v>11.3</v>
      </c>
      <c r="O3176" s="3">
        <f t="shared" si="997"/>
        <v>13.3</v>
      </c>
      <c r="P3176" s="3">
        <f t="shared" si="998"/>
        <v>14.7</v>
      </c>
      <c r="Q3176" s="1">
        <f t="shared" si="999"/>
        <v>12.7</v>
      </c>
      <c r="R3176" s="1">
        <f t="shared" si="1000"/>
        <v>10.7</v>
      </c>
      <c r="S3176" s="1">
        <f t="shared" si="1005"/>
        <v>8.6999999999999993</v>
      </c>
      <c r="T3176" s="1">
        <f t="shared" si="1006"/>
        <v>7.3</v>
      </c>
      <c r="U3176" s="1">
        <f t="shared" si="1007"/>
        <v>9.3000000000000007</v>
      </c>
      <c r="V3176" s="1">
        <f t="shared" si="1008"/>
        <v>11.3</v>
      </c>
      <c r="W3176" s="1">
        <f t="shared" si="1009"/>
        <v>13.3</v>
      </c>
      <c r="X3176" s="1">
        <f t="shared" si="1010"/>
        <v>14.7</v>
      </c>
      <c r="Y3176" s="1">
        <f t="shared" si="1011"/>
        <v>12.7</v>
      </c>
      <c r="Z3176" s="1">
        <f t="shared" si="1012"/>
        <v>10.7</v>
      </c>
      <c r="AB3176">
        <v>3173</v>
      </c>
      <c r="AF3176">
        <v>12.7</v>
      </c>
      <c r="AG3176">
        <v>10.7</v>
      </c>
      <c r="AH3176">
        <v>8.6999999999999993</v>
      </c>
      <c r="AI3176">
        <v>7.3</v>
      </c>
      <c r="AJ3176">
        <v>9.3000000000000007</v>
      </c>
      <c r="AK3176">
        <v>11.2</v>
      </c>
      <c r="AL3176">
        <v>13.3</v>
      </c>
      <c r="AM3176">
        <v>14.7</v>
      </c>
      <c r="AN3176">
        <v>12.7</v>
      </c>
      <c r="AO3176" s="1">
        <f t="shared" si="1001"/>
        <v>10.7</v>
      </c>
      <c r="AP3176" s="1">
        <f t="shared" si="1002"/>
        <v>8.6999999999999993</v>
      </c>
      <c r="AQ3176" s="1">
        <f t="shared" si="1003"/>
        <v>7.3</v>
      </c>
      <c r="AR3176">
        <v>9.3000000000000007</v>
      </c>
      <c r="AS3176">
        <v>11.2</v>
      </c>
      <c r="AT3176">
        <v>13.3</v>
      </c>
      <c r="AU3176">
        <v>14.7</v>
      </c>
    </row>
    <row r="3177" spans="1:47" x14ac:dyDescent="0.3">
      <c r="A3177" s="1">
        <v>3175</v>
      </c>
      <c r="B3177" s="2">
        <v>127</v>
      </c>
      <c r="C3177" s="2">
        <v>107</v>
      </c>
      <c r="D3177" s="2">
        <v>87</v>
      </c>
      <c r="E3177" s="2">
        <v>73</v>
      </c>
      <c r="F3177" s="2">
        <v>147</v>
      </c>
      <c r="G3177" s="2">
        <v>133</v>
      </c>
      <c r="H3177" s="2">
        <v>113</v>
      </c>
      <c r="I3177" s="2">
        <v>93</v>
      </c>
      <c r="J3177" s="1">
        <f t="shared" si="1004"/>
        <v>3175</v>
      </c>
      <c r="K3177" s="3">
        <f t="shared" si="993"/>
        <v>8.6999999999999993</v>
      </c>
      <c r="L3177" s="3">
        <f t="shared" si="994"/>
        <v>7.3</v>
      </c>
      <c r="M3177" s="3">
        <f t="shared" si="995"/>
        <v>9.3000000000000007</v>
      </c>
      <c r="N3177" s="3">
        <f t="shared" si="996"/>
        <v>11.3</v>
      </c>
      <c r="O3177" s="3">
        <f t="shared" si="997"/>
        <v>13.3</v>
      </c>
      <c r="P3177" s="3">
        <f t="shared" si="998"/>
        <v>14.7</v>
      </c>
      <c r="Q3177" s="1">
        <f t="shared" si="999"/>
        <v>12.7</v>
      </c>
      <c r="R3177" s="1">
        <f t="shared" si="1000"/>
        <v>10.7</v>
      </c>
      <c r="S3177" s="1">
        <f t="shared" si="1005"/>
        <v>8.6999999999999993</v>
      </c>
      <c r="T3177" s="1">
        <f t="shared" si="1006"/>
        <v>7.3</v>
      </c>
      <c r="U3177" s="1">
        <f t="shared" si="1007"/>
        <v>9.3000000000000007</v>
      </c>
      <c r="V3177" s="1">
        <f t="shared" si="1008"/>
        <v>11.3</v>
      </c>
      <c r="W3177" s="1">
        <f t="shared" si="1009"/>
        <v>13.3</v>
      </c>
      <c r="X3177" s="1">
        <f t="shared" si="1010"/>
        <v>14.7</v>
      </c>
      <c r="Y3177" s="1">
        <f t="shared" si="1011"/>
        <v>12.7</v>
      </c>
      <c r="Z3177" s="1">
        <f t="shared" si="1012"/>
        <v>10.7</v>
      </c>
      <c r="AB3177">
        <v>3174</v>
      </c>
      <c r="AF3177">
        <v>12.7</v>
      </c>
      <c r="AG3177">
        <v>10.7</v>
      </c>
      <c r="AH3177">
        <v>8.6999999999999993</v>
      </c>
      <c r="AI3177">
        <v>7.3</v>
      </c>
      <c r="AJ3177">
        <v>9.3000000000000007</v>
      </c>
      <c r="AK3177">
        <v>11.3</v>
      </c>
      <c r="AL3177">
        <v>13.3</v>
      </c>
      <c r="AM3177">
        <v>14.7</v>
      </c>
      <c r="AN3177">
        <v>12.7</v>
      </c>
      <c r="AO3177" s="1">
        <f t="shared" si="1001"/>
        <v>10.7</v>
      </c>
      <c r="AP3177" s="1">
        <f t="shared" si="1002"/>
        <v>8.6999999999999993</v>
      </c>
      <c r="AQ3177" s="1">
        <f t="shared" si="1003"/>
        <v>7.3</v>
      </c>
      <c r="AR3177">
        <v>9.3000000000000007</v>
      </c>
      <c r="AS3177">
        <v>11.3</v>
      </c>
      <c r="AT3177">
        <v>13.3</v>
      </c>
      <c r="AU3177">
        <v>14.7</v>
      </c>
    </row>
    <row r="3178" spans="1:47" x14ac:dyDescent="0.3">
      <c r="A3178" s="1">
        <v>3176</v>
      </c>
      <c r="B3178" s="2">
        <v>127</v>
      </c>
      <c r="C3178" s="2">
        <v>107</v>
      </c>
      <c r="D3178" s="2">
        <v>87</v>
      </c>
      <c r="E3178" s="2">
        <v>73</v>
      </c>
      <c r="F3178" s="2">
        <v>147</v>
      </c>
      <c r="G3178" s="2">
        <v>133</v>
      </c>
      <c r="H3178" s="2">
        <v>112</v>
      </c>
      <c r="I3178" s="2">
        <v>93</v>
      </c>
      <c r="J3178" s="1">
        <f t="shared" si="1004"/>
        <v>3176</v>
      </c>
      <c r="K3178" s="3">
        <f t="shared" si="993"/>
        <v>8.6999999999999993</v>
      </c>
      <c r="L3178" s="3">
        <f t="shared" si="994"/>
        <v>7.3</v>
      </c>
      <c r="M3178" s="3">
        <f t="shared" si="995"/>
        <v>9.3000000000000007</v>
      </c>
      <c r="N3178" s="3">
        <f t="shared" si="996"/>
        <v>11.2</v>
      </c>
      <c r="O3178" s="3">
        <f t="shared" si="997"/>
        <v>13.3</v>
      </c>
      <c r="P3178" s="3">
        <f t="shared" si="998"/>
        <v>14.7</v>
      </c>
      <c r="Q3178" s="1">
        <f t="shared" si="999"/>
        <v>12.7</v>
      </c>
      <c r="R3178" s="1">
        <f t="shared" si="1000"/>
        <v>10.7</v>
      </c>
      <c r="S3178" s="1">
        <f t="shared" si="1005"/>
        <v>8.6999999999999993</v>
      </c>
      <c r="T3178" s="1">
        <f t="shared" si="1006"/>
        <v>7.3</v>
      </c>
      <c r="U3178" s="1">
        <f t="shared" si="1007"/>
        <v>9.3000000000000007</v>
      </c>
      <c r="V3178" s="1">
        <f t="shared" si="1008"/>
        <v>11.2</v>
      </c>
      <c r="W3178" s="1">
        <f t="shared" si="1009"/>
        <v>13.3</v>
      </c>
      <c r="X3178" s="1">
        <f t="shared" si="1010"/>
        <v>14.7</v>
      </c>
      <c r="Y3178" s="1">
        <f t="shared" si="1011"/>
        <v>12.7</v>
      </c>
      <c r="Z3178" s="1">
        <f t="shared" si="1012"/>
        <v>10.7</v>
      </c>
      <c r="AB3178">
        <v>3175</v>
      </c>
      <c r="AF3178">
        <v>12.7</v>
      </c>
      <c r="AG3178">
        <v>10.7</v>
      </c>
      <c r="AH3178">
        <v>8.6999999999999993</v>
      </c>
      <c r="AI3178">
        <v>7.3</v>
      </c>
      <c r="AJ3178">
        <v>9.3000000000000007</v>
      </c>
      <c r="AK3178">
        <v>11.3</v>
      </c>
      <c r="AL3178">
        <v>13.3</v>
      </c>
      <c r="AM3178">
        <v>14.7</v>
      </c>
      <c r="AN3178">
        <v>12.7</v>
      </c>
      <c r="AO3178" s="1">
        <f t="shared" si="1001"/>
        <v>10.7</v>
      </c>
      <c r="AP3178" s="1">
        <f t="shared" si="1002"/>
        <v>8.6999999999999993</v>
      </c>
      <c r="AQ3178" s="1">
        <f t="shared" si="1003"/>
        <v>7.3</v>
      </c>
      <c r="AR3178">
        <v>9.3000000000000007</v>
      </c>
      <c r="AS3178">
        <v>11.3</v>
      </c>
      <c r="AT3178">
        <v>13.3</v>
      </c>
      <c r="AU3178">
        <v>14.7</v>
      </c>
    </row>
    <row r="3179" spans="1:47" x14ac:dyDescent="0.3">
      <c r="A3179" s="1">
        <v>3177</v>
      </c>
      <c r="B3179" s="2">
        <v>127</v>
      </c>
      <c r="C3179" s="2">
        <v>107</v>
      </c>
      <c r="D3179" s="2">
        <v>87</v>
      </c>
      <c r="E3179" s="2">
        <v>73</v>
      </c>
      <c r="F3179" s="2">
        <v>147</v>
      </c>
      <c r="G3179" s="2">
        <v>133</v>
      </c>
      <c r="H3179" s="2">
        <v>113</v>
      </c>
      <c r="I3179" s="2">
        <v>93</v>
      </c>
      <c r="J3179" s="1">
        <f t="shared" si="1004"/>
        <v>3177</v>
      </c>
      <c r="K3179" s="3">
        <f t="shared" si="993"/>
        <v>8.6999999999999993</v>
      </c>
      <c r="L3179" s="3">
        <f t="shared" si="994"/>
        <v>7.3</v>
      </c>
      <c r="M3179" s="3">
        <f t="shared" si="995"/>
        <v>9.3000000000000007</v>
      </c>
      <c r="N3179" s="3">
        <f t="shared" si="996"/>
        <v>11.3</v>
      </c>
      <c r="O3179" s="3">
        <f t="shared" si="997"/>
        <v>13.3</v>
      </c>
      <c r="P3179" s="3">
        <f t="shared" si="998"/>
        <v>14.7</v>
      </c>
      <c r="Q3179" s="1">
        <f t="shared" si="999"/>
        <v>12.7</v>
      </c>
      <c r="R3179" s="1">
        <f t="shared" si="1000"/>
        <v>10.7</v>
      </c>
      <c r="S3179" s="1">
        <f t="shared" si="1005"/>
        <v>8.6999999999999993</v>
      </c>
      <c r="T3179" s="1">
        <f t="shared" si="1006"/>
        <v>7.3</v>
      </c>
      <c r="U3179" s="1">
        <f t="shared" si="1007"/>
        <v>9.3000000000000007</v>
      </c>
      <c r="V3179" s="1">
        <f t="shared" si="1008"/>
        <v>11.3</v>
      </c>
      <c r="W3179" s="1">
        <f t="shared" si="1009"/>
        <v>13.3</v>
      </c>
      <c r="X3179" s="1">
        <f t="shared" si="1010"/>
        <v>14.7</v>
      </c>
      <c r="Y3179" s="1">
        <f t="shared" si="1011"/>
        <v>12.7</v>
      </c>
      <c r="Z3179" s="1">
        <f t="shared" si="1012"/>
        <v>10.7</v>
      </c>
      <c r="AB3179">
        <v>3176</v>
      </c>
      <c r="AF3179">
        <v>12.7</v>
      </c>
      <c r="AG3179">
        <v>10.7</v>
      </c>
      <c r="AH3179">
        <v>8.6999999999999993</v>
      </c>
      <c r="AI3179">
        <v>7.3</v>
      </c>
      <c r="AJ3179">
        <v>9.3000000000000007</v>
      </c>
      <c r="AK3179">
        <v>11.2</v>
      </c>
      <c r="AL3179">
        <v>13.3</v>
      </c>
      <c r="AM3179">
        <v>14.7</v>
      </c>
      <c r="AN3179">
        <v>12.7</v>
      </c>
      <c r="AO3179" s="1">
        <f t="shared" si="1001"/>
        <v>10.7</v>
      </c>
      <c r="AP3179" s="1">
        <f t="shared" si="1002"/>
        <v>8.6999999999999993</v>
      </c>
      <c r="AQ3179" s="1">
        <f t="shared" si="1003"/>
        <v>7.3</v>
      </c>
      <c r="AR3179">
        <v>9.3000000000000007</v>
      </c>
      <c r="AS3179">
        <v>11.2</v>
      </c>
      <c r="AT3179">
        <v>13.3</v>
      </c>
      <c r="AU3179">
        <v>14.7</v>
      </c>
    </row>
    <row r="3180" spans="1:47" x14ac:dyDescent="0.3">
      <c r="A3180" s="1">
        <v>3178</v>
      </c>
      <c r="B3180" s="2">
        <v>127</v>
      </c>
      <c r="C3180" s="2">
        <v>107</v>
      </c>
      <c r="D3180" s="2">
        <v>87</v>
      </c>
      <c r="E3180" s="2">
        <v>73</v>
      </c>
      <c r="F3180" s="2">
        <v>147</v>
      </c>
      <c r="G3180" s="2">
        <v>133</v>
      </c>
      <c r="H3180" s="2">
        <v>113</v>
      </c>
      <c r="I3180" s="2">
        <v>93</v>
      </c>
      <c r="J3180" s="1">
        <f t="shared" si="1004"/>
        <v>3178</v>
      </c>
      <c r="K3180" s="3">
        <f t="shared" si="993"/>
        <v>8.6999999999999993</v>
      </c>
      <c r="L3180" s="3">
        <f t="shared" si="994"/>
        <v>7.3</v>
      </c>
      <c r="M3180" s="3">
        <f t="shared" si="995"/>
        <v>9.3000000000000007</v>
      </c>
      <c r="N3180" s="3">
        <f t="shared" si="996"/>
        <v>11.3</v>
      </c>
      <c r="O3180" s="3">
        <f t="shared" si="997"/>
        <v>13.3</v>
      </c>
      <c r="P3180" s="3">
        <f t="shared" si="998"/>
        <v>14.7</v>
      </c>
      <c r="Q3180" s="1">
        <f t="shared" si="999"/>
        <v>12.7</v>
      </c>
      <c r="R3180" s="1">
        <f t="shared" si="1000"/>
        <v>10.7</v>
      </c>
      <c r="S3180" s="1">
        <f t="shared" si="1005"/>
        <v>8.6999999999999993</v>
      </c>
      <c r="T3180" s="1">
        <f t="shared" si="1006"/>
        <v>7.3</v>
      </c>
      <c r="U3180" s="1">
        <f t="shared" si="1007"/>
        <v>9.3000000000000007</v>
      </c>
      <c r="V3180" s="1">
        <f t="shared" si="1008"/>
        <v>11.3</v>
      </c>
      <c r="W3180" s="1">
        <f t="shared" si="1009"/>
        <v>13.3</v>
      </c>
      <c r="X3180" s="1">
        <f t="shared" si="1010"/>
        <v>14.7</v>
      </c>
      <c r="Y3180" s="1">
        <f t="shared" si="1011"/>
        <v>12.7</v>
      </c>
      <c r="Z3180" s="1">
        <f t="shared" si="1012"/>
        <v>10.7</v>
      </c>
      <c r="AB3180">
        <v>3177</v>
      </c>
      <c r="AF3180">
        <v>12.7</v>
      </c>
      <c r="AG3180">
        <v>10.7</v>
      </c>
      <c r="AH3180">
        <v>8.6999999999999993</v>
      </c>
      <c r="AI3180">
        <v>7.3</v>
      </c>
      <c r="AJ3180">
        <v>9.3000000000000007</v>
      </c>
      <c r="AK3180">
        <v>11.3</v>
      </c>
      <c r="AL3180">
        <v>13.3</v>
      </c>
      <c r="AM3180">
        <v>14.7</v>
      </c>
      <c r="AN3180">
        <v>12.7</v>
      </c>
      <c r="AO3180" s="1">
        <f t="shared" si="1001"/>
        <v>10.7</v>
      </c>
      <c r="AP3180" s="1">
        <f t="shared" si="1002"/>
        <v>8.6999999999999993</v>
      </c>
      <c r="AQ3180" s="1">
        <f t="shared" si="1003"/>
        <v>7.3</v>
      </c>
      <c r="AR3180">
        <v>9.3000000000000007</v>
      </c>
      <c r="AS3180">
        <v>11.3</v>
      </c>
      <c r="AT3180">
        <v>13.3</v>
      </c>
      <c r="AU3180">
        <v>14.7</v>
      </c>
    </row>
    <row r="3181" spans="1:47" x14ac:dyDescent="0.3">
      <c r="A3181" s="1">
        <v>3179</v>
      </c>
      <c r="B3181" s="2">
        <v>127</v>
      </c>
      <c r="C3181" s="2">
        <v>107</v>
      </c>
      <c r="D3181" s="2">
        <v>87</v>
      </c>
      <c r="E3181" s="2">
        <v>73</v>
      </c>
      <c r="F3181" s="2">
        <v>147</v>
      </c>
      <c r="G3181" s="2">
        <v>133</v>
      </c>
      <c r="H3181" s="2">
        <v>113</v>
      </c>
      <c r="I3181" s="2">
        <v>93</v>
      </c>
      <c r="J3181" s="1">
        <f t="shared" si="1004"/>
        <v>3179</v>
      </c>
      <c r="K3181" s="3">
        <f t="shared" si="993"/>
        <v>8.6999999999999993</v>
      </c>
      <c r="L3181" s="3">
        <f t="shared" si="994"/>
        <v>7.3</v>
      </c>
      <c r="M3181" s="3">
        <f t="shared" si="995"/>
        <v>9.3000000000000007</v>
      </c>
      <c r="N3181" s="3">
        <f t="shared" si="996"/>
        <v>11.3</v>
      </c>
      <c r="O3181" s="3">
        <f t="shared" si="997"/>
        <v>13.3</v>
      </c>
      <c r="P3181" s="3">
        <f t="shared" si="998"/>
        <v>14.7</v>
      </c>
      <c r="Q3181" s="1">
        <f t="shared" si="999"/>
        <v>12.7</v>
      </c>
      <c r="R3181" s="1">
        <f t="shared" si="1000"/>
        <v>10.7</v>
      </c>
      <c r="S3181" s="1">
        <f t="shared" si="1005"/>
        <v>8.6999999999999993</v>
      </c>
      <c r="T3181" s="1">
        <f t="shared" si="1006"/>
        <v>7.3</v>
      </c>
      <c r="U3181" s="1">
        <f t="shared" si="1007"/>
        <v>9.3000000000000007</v>
      </c>
      <c r="V3181" s="1">
        <f t="shared" si="1008"/>
        <v>11.3</v>
      </c>
      <c r="W3181" s="1">
        <f t="shared" si="1009"/>
        <v>13.3</v>
      </c>
      <c r="X3181" s="1">
        <f t="shared" si="1010"/>
        <v>14.7</v>
      </c>
      <c r="Y3181" s="1">
        <f t="shared" si="1011"/>
        <v>12.7</v>
      </c>
      <c r="Z3181" s="1">
        <f t="shared" si="1012"/>
        <v>10.7</v>
      </c>
      <c r="AB3181">
        <v>3178</v>
      </c>
      <c r="AF3181">
        <v>12.7</v>
      </c>
      <c r="AG3181">
        <v>10.7</v>
      </c>
      <c r="AH3181">
        <v>8.6999999999999993</v>
      </c>
      <c r="AI3181">
        <v>7.3</v>
      </c>
      <c r="AJ3181">
        <v>9.3000000000000007</v>
      </c>
      <c r="AK3181">
        <v>11.3</v>
      </c>
      <c r="AL3181">
        <v>13.3</v>
      </c>
      <c r="AM3181">
        <v>14.7</v>
      </c>
      <c r="AN3181">
        <v>12.7</v>
      </c>
      <c r="AO3181" s="1">
        <f t="shared" si="1001"/>
        <v>10.7</v>
      </c>
      <c r="AP3181" s="1">
        <f t="shared" si="1002"/>
        <v>8.6999999999999993</v>
      </c>
      <c r="AQ3181" s="1">
        <f t="shared" si="1003"/>
        <v>7.3</v>
      </c>
      <c r="AR3181">
        <v>9.3000000000000007</v>
      </c>
      <c r="AS3181">
        <v>11.3</v>
      </c>
      <c r="AT3181">
        <v>13.3</v>
      </c>
      <c r="AU3181">
        <v>14.7</v>
      </c>
    </row>
    <row r="3182" spans="1:47" x14ac:dyDescent="0.3">
      <c r="A3182" s="1">
        <v>3180</v>
      </c>
      <c r="B3182" s="2">
        <v>127</v>
      </c>
      <c r="C3182" s="2">
        <v>107</v>
      </c>
      <c r="D3182" s="2">
        <v>87</v>
      </c>
      <c r="E3182" s="2">
        <v>73</v>
      </c>
      <c r="F3182" s="2">
        <v>147</v>
      </c>
      <c r="G3182" s="2">
        <v>133</v>
      </c>
      <c r="H3182" s="2">
        <v>113</v>
      </c>
      <c r="I3182" s="2">
        <v>93</v>
      </c>
      <c r="J3182" s="1">
        <f t="shared" si="1004"/>
        <v>3180</v>
      </c>
      <c r="K3182" s="3">
        <f t="shared" si="993"/>
        <v>8.6999999999999993</v>
      </c>
      <c r="L3182" s="3">
        <f t="shared" si="994"/>
        <v>7.3</v>
      </c>
      <c r="M3182" s="3">
        <f t="shared" si="995"/>
        <v>9.3000000000000007</v>
      </c>
      <c r="N3182" s="3">
        <f t="shared" si="996"/>
        <v>11.3</v>
      </c>
      <c r="O3182" s="3">
        <f t="shared" si="997"/>
        <v>13.3</v>
      </c>
      <c r="P3182" s="3">
        <f t="shared" si="998"/>
        <v>14.7</v>
      </c>
      <c r="Q3182" s="1">
        <f t="shared" si="999"/>
        <v>12.7</v>
      </c>
      <c r="R3182" s="1">
        <f t="shared" si="1000"/>
        <v>10.7</v>
      </c>
      <c r="S3182" s="1">
        <f t="shared" si="1005"/>
        <v>8.6999999999999993</v>
      </c>
      <c r="T3182" s="1">
        <f t="shared" si="1006"/>
        <v>7.3</v>
      </c>
      <c r="U3182" s="1">
        <f t="shared" si="1007"/>
        <v>9.3000000000000007</v>
      </c>
      <c r="V3182" s="1">
        <f t="shared" si="1008"/>
        <v>11.3</v>
      </c>
      <c r="W3182" s="1">
        <f t="shared" si="1009"/>
        <v>13.3</v>
      </c>
      <c r="X3182" s="1">
        <f t="shared" si="1010"/>
        <v>14.7</v>
      </c>
      <c r="Y3182" s="1">
        <f t="shared" si="1011"/>
        <v>12.7</v>
      </c>
      <c r="Z3182" s="1">
        <f t="shared" si="1012"/>
        <v>10.7</v>
      </c>
      <c r="AB3182">
        <v>3179</v>
      </c>
      <c r="AF3182">
        <v>12.7</v>
      </c>
      <c r="AG3182">
        <v>10.7</v>
      </c>
      <c r="AH3182">
        <v>8.6999999999999993</v>
      </c>
      <c r="AI3182">
        <v>7.3</v>
      </c>
      <c r="AJ3182">
        <v>9.3000000000000007</v>
      </c>
      <c r="AK3182">
        <v>11.3</v>
      </c>
      <c r="AL3182">
        <v>13.3</v>
      </c>
      <c r="AM3182">
        <v>14.7</v>
      </c>
      <c r="AN3182">
        <v>12.7</v>
      </c>
      <c r="AO3182" s="1">
        <f t="shared" si="1001"/>
        <v>10.7</v>
      </c>
      <c r="AP3182" s="1">
        <f t="shared" si="1002"/>
        <v>8.6999999999999993</v>
      </c>
      <c r="AQ3182" s="1">
        <f t="shared" si="1003"/>
        <v>7.3</v>
      </c>
      <c r="AR3182">
        <v>9.3000000000000007</v>
      </c>
      <c r="AS3182">
        <v>11.3</v>
      </c>
      <c r="AT3182">
        <v>13.3</v>
      </c>
      <c r="AU3182">
        <v>14.7</v>
      </c>
    </row>
    <row r="3183" spans="1:47" x14ac:dyDescent="0.3">
      <c r="A3183" s="1">
        <v>3181</v>
      </c>
      <c r="B3183" s="2">
        <v>127</v>
      </c>
      <c r="C3183" s="2">
        <v>107</v>
      </c>
      <c r="D3183" s="2">
        <v>87</v>
      </c>
      <c r="E3183" s="2">
        <v>73</v>
      </c>
      <c r="F3183" s="2">
        <v>147</v>
      </c>
      <c r="G3183" s="2">
        <v>133</v>
      </c>
      <c r="H3183" s="2">
        <v>113</v>
      </c>
      <c r="I3183" s="2">
        <v>93</v>
      </c>
      <c r="J3183" s="1">
        <f t="shared" si="1004"/>
        <v>3181</v>
      </c>
      <c r="K3183" s="3">
        <f t="shared" si="993"/>
        <v>8.6999999999999993</v>
      </c>
      <c r="L3183" s="3">
        <f t="shared" si="994"/>
        <v>7.3</v>
      </c>
      <c r="M3183" s="3">
        <f t="shared" si="995"/>
        <v>9.3000000000000007</v>
      </c>
      <c r="N3183" s="3">
        <f t="shared" si="996"/>
        <v>11.3</v>
      </c>
      <c r="O3183" s="3">
        <f t="shared" si="997"/>
        <v>13.3</v>
      </c>
      <c r="P3183" s="3">
        <f t="shared" si="998"/>
        <v>14.7</v>
      </c>
      <c r="Q3183" s="1">
        <f t="shared" si="999"/>
        <v>12.7</v>
      </c>
      <c r="R3183" s="1">
        <f t="shared" si="1000"/>
        <v>10.7</v>
      </c>
      <c r="S3183" s="1">
        <f t="shared" si="1005"/>
        <v>8.6999999999999993</v>
      </c>
      <c r="T3183" s="1">
        <f t="shared" si="1006"/>
        <v>7.3</v>
      </c>
      <c r="U3183" s="1">
        <f t="shared" si="1007"/>
        <v>9.3000000000000007</v>
      </c>
      <c r="V3183" s="1">
        <f t="shared" si="1008"/>
        <v>11.3</v>
      </c>
      <c r="W3183" s="1">
        <f t="shared" si="1009"/>
        <v>13.3</v>
      </c>
      <c r="X3183" s="1">
        <f t="shared" si="1010"/>
        <v>14.7</v>
      </c>
      <c r="Y3183" s="1">
        <f t="shared" si="1011"/>
        <v>12.7</v>
      </c>
      <c r="Z3183" s="1">
        <f t="shared" si="1012"/>
        <v>10.7</v>
      </c>
      <c r="AB3183">
        <v>3180</v>
      </c>
      <c r="AF3183">
        <v>12.7</v>
      </c>
      <c r="AG3183">
        <v>10.7</v>
      </c>
      <c r="AH3183">
        <v>8.6999999999999993</v>
      </c>
      <c r="AI3183">
        <v>7.3</v>
      </c>
      <c r="AJ3183">
        <v>9.3000000000000007</v>
      </c>
      <c r="AK3183">
        <v>11.3</v>
      </c>
      <c r="AL3183">
        <v>13.3</v>
      </c>
      <c r="AM3183">
        <v>14.7</v>
      </c>
      <c r="AN3183">
        <v>12.7</v>
      </c>
      <c r="AO3183" s="1">
        <f t="shared" si="1001"/>
        <v>10.7</v>
      </c>
      <c r="AP3183" s="1">
        <f t="shared" si="1002"/>
        <v>8.6999999999999993</v>
      </c>
      <c r="AQ3183" s="1">
        <f t="shared" si="1003"/>
        <v>7.3</v>
      </c>
      <c r="AR3183">
        <v>9.3000000000000007</v>
      </c>
      <c r="AS3183">
        <v>11.3</v>
      </c>
      <c r="AT3183">
        <v>13.3</v>
      </c>
      <c r="AU3183">
        <v>14.7</v>
      </c>
    </row>
    <row r="3184" spans="1:47" x14ac:dyDescent="0.3">
      <c r="A3184" s="1">
        <v>3182</v>
      </c>
      <c r="B3184" s="2">
        <v>127</v>
      </c>
      <c r="C3184" s="2">
        <v>107</v>
      </c>
      <c r="D3184" s="2">
        <v>87</v>
      </c>
      <c r="E3184" s="2">
        <v>73</v>
      </c>
      <c r="F3184" s="2">
        <v>147</v>
      </c>
      <c r="G3184" s="2">
        <v>133</v>
      </c>
      <c r="H3184" s="2">
        <v>113</v>
      </c>
      <c r="I3184" s="2">
        <v>93</v>
      </c>
      <c r="J3184" s="1">
        <f t="shared" si="1004"/>
        <v>3182</v>
      </c>
      <c r="K3184" s="3">
        <f t="shared" si="993"/>
        <v>8.6999999999999993</v>
      </c>
      <c r="L3184" s="3">
        <f t="shared" si="994"/>
        <v>7.3</v>
      </c>
      <c r="M3184" s="3">
        <f t="shared" si="995"/>
        <v>9.3000000000000007</v>
      </c>
      <c r="N3184" s="3">
        <f t="shared" si="996"/>
        <v>11.3</v>
      </c>
      <c r="O3184" s="3">
        <f t="shared" si="997"/>
        <v>13.3</v>
      </c>
      <c r="P3184" s="3">
        <f t="shared" si="998"/>
        <v>14.7</v>
      </c>
      <c r="Q3184" s="1">
        <f t="shared" si="999"/>
        <v>12.7</v>
      </c>
      <c r="R3184" s="1">
        <f t="shared" si="1000"/>
        <v>10.7</v>
      </c>
      <c r="S3184" s="1">
        <f t="shared" si="1005"/>
        <v>8.6999999999999993</v>
      </c>
      <c r="T3184" s="1">
        <f t="shared" si="1006"/>
        <v>7.3</v>
      </c>
      <c r="U3184" s="1">
        <f t="shared" si="1007"/>
        <v>9.3000000000000007</v>
      </c>
      <c r="V3184" s="1">
        <f t="shared" si="1008"/>
        <v>11.3</v>
      </c>
      <c r="W3184" s="1">
        <f t="shared" si="1009"/>
        <v>13.3</v>
      </c>
      <c r="X3184" s="1">
        <f t="shared" si="1010"/>
        <v>14.7</v>
      </c>
      <c r="Y3184" s="1">
        <f t="shared" si="1011"/>
        <v>12.7</v>
      </c>
      <c r="Z3184" s="1">
        <f t="shared" si="1012"/>
        <v>10.7</v>
      </c>
      <c r="AB3184">
        <v>3181</v>
      </c>
      <c r="AF3184">
        <v>12.7</v>
      </c>
      <c r="AG3184">
        <v>10.7</v>
      </c>
      <c r="AH3184">
        <v>8.6999999999999993</v>
      </c>
      <c r="AI3184">
        <v>7.3</v>
      </c>
      <c r="AJ3184">
        <v>9.3000000000000007</v>
      </c>
      <c r="AK3184">
        <v>11.3</v>
      </c>
      <c r="AL3184">
        <v>13.3</v>
      </c>
      <c r="AM3184">
        <v>14.7</v>
      </c>
      <c r="AN3184">
        <v>12.7</v>
      </c>
      <c r="AO3184" s="1">
        <f t="shared" si="1001"/>
        <v>10.7</v>
      </c>
      <c r="AP3184" s="1">
        <f t="shared" si="1002"/>
        <v>8.6999999999999993</v>
      </c>
      <c r="AQ3184" s="1">
        <f t="shared" si="1003"/>
        <v>7.3</v>
      </c>
      <c r="AR3184">
        <v>9.3000000000000007</v>
      </c>
      <c r="AS3184">
        <v>11.3</v>
      </c>
      <c r="AT3184">
        <v>13.3</v>
      </c>
      <c r="AU3184">
        <v>14.7</v>
      </c>
    </row>
    <row r="3185" spans="1:47" x14ac:dyDescent="0.3">
      <c r="A3185" s="1">
        <v>3183</v>
      </c>
      <c r="B3185" s="2">
        <v>127</v>
      </c>
      <c r="C3185" s="2">
        <v>107</v>
      </c>
      <c r="D3185" s="2">
        <v>87</v>
      </c>
      <c r="E3185" s="2">
        <v>73</v>
      </c>
      <c r="F3185" s="2">
        <v>147</v>
      </c>
      <c r="G3185" s="2">
        <v>133</v>
      </c>
      <c r="H3185" s="2">
        <v>113</v>
      </c>
      <c r="I3185" s="2">
        <v>93</v>
      </c>
      <c r="J3185" s="1">
        <f t="shared" si="1004"/>
        <v>3183</v>
      </c>
      <c r="K3185" s="3">
        <f t="shared" si="993"/>
        <v>8.6999999999999993</v>
      </c>
      <c r="L3185" s="3">
        <f t="shared" si="994"/>
        <v>7.3</v>
      </c>
      <c r="M3185" s="3">
        <f t="shared" si="995"/>
        <v>9.3000000000000007</v>
      </c>
      <c r="N3185" s="3">
        <f t="shared" si="996"/>
        <v>11.3</v>
      </c>
      <c r="O3185" s="3">
        <f t="shared" si="997"/>
        <v>13.3</v>
      </c>
      <c r="P3185" s="3">
        <f t="shared" si="998"/>
        <v>14.7</v>
      </c>
      <c r="Q3185" s="1">
        <f t="shared" si="999"/>
        <v>12.7</v>
      </c>
      <c r="R3185" s="1">
        <f t="shared" si="1000"/>
        <v>10.7</v>
      </c>
      <c r="S3185" s="1">
        <f t="shared" si="1005"/>
        <v>8.6999999999999993</v>
      </c>
      <c r="T3185" s="1">
        <f t="shared" si="1006"/>
        <v>7.3</v>
      </c>
      <c r="U3185" s="1">
        <f t="shared" si="1007"/>
        <v>9.3000000000000007</v>
      </c>
      <c r="V3185" s="1">
        <f t="shared" si="1008"/>
        <v>11.3</v>
      </c>
      <c r="W3185" s="1">
        <f t="shared" si="1009"/>
        <v>13.3</v>
      </c>
      <c r="X3185" s="1">
        <f t="shared" si="1010"/>
        <v>14.7</v>
      </c>
      <c r="Y3185" s="1">
        <f t="shared" si="1011"/>
        <v>12.7</v>
      </c>
      <c r="Z3185" s="1">
        <f t="shared" si="1012"/>
        <v>10.7</v>
      </c>
      <c r="AB3185">
        <v>3182</v>
      </c>
      <c r="AF3185">
        <v>12.7</v>
      </c>
      <c r="AG3185">
        <v>10.7</v>
      </c>
      <c r="AH3185">
        <v>8.6999999999999993</v>
      </c>
      <c r="AI3185">
        <v>7.3</v>
      </c>
      <c r="AJ3185">
        <v>9.3000000000000007</v>
      </c>
      <c r="AK3185">
        <v>11.3</v>
      </c>
      <c r="AL3185">
        <v>13.3</v>
      </c>
      <c r="AM3185">
        <v>14.7</v>
      </c>
      <c r="AN3185">
        <v>12.7</v>
      </c>
      <c r="AO3185" s="1">
        <f t="shared" si="1001"/>
        <v>10.7</v>
      </c>
      <c r="AP3185" s="1">
        <f t="shared" si="1002"/>
        <v>8.6999999999999993</v>
      </c>
      <c r="AQ3185" s="1">
        <f t="shared" si="1003"/>
        <v>7.3</v>
      </c>
      <c r="AR3185">
        <v>9.3000000000000007</v>
      </c>
      <c r="AS3185">
        <v>11.3</v>
      </c>
      <c r="AT3185">
        <v>13.3</v>
      </c>
      <c r="AU3185">
        <v>14.7</v>
      </c>
    </row>
    <row r="3186" spans="1:47" x14ac:dyDescent="0.3">
      <c r="A3186" s="1">
        <v>3184</v>
      </c>
      <c r="B3186" s="2">
        <v>127</v>
      </c>
      <c r="C3186" s="2">
        <v>107</v>
      </c>
      <c r="D3186" s="2">
        <v>87</v>
      </c>
      <c r="E3186" s="2">
        <v>73</v>
      </c>
      <c r="F3186" s="2">
        <v>147</v>
      </c>
      <c r="G3186" s="2">
        <v>133</v>
      </c>
      <c r="H3186" s="2">
        <v>113</v>
      </c>
      <c r="I3186" s="2">
        <v>93</v>
      </c>
      <c r="J3186" s="1">
        <f t="shared" si="1004"/>
        <v>3184</v>
      </c>
      <c r="K3186" s="3">
        <f t="shared" si="993"/>
        <v>8.6999999999999993</v>
      </c>
      <c r="L3186" s="3">
        <f t="shared" si="994"/>
        <v>7.3</v>
      </c>
      <c r="M3186" s="3">
        <f t="shared" si="995"/>
        <v>9.3000000000000007</v>
      </c>
      <c r="N3186" s="3">
        <f t="shared" si="996"/>
        <v>11.3</v>
      </c>
      <c r="O3186" s="3">
        <f t="shared" si="997"/>
        <v>13.3</v>
      </c>
      <c r="P3186" s="3">
        <f t="shared" si="998"/>
        <v>14.7</v>
      </c>
      <c r="Q3186" s="1">
        <f t="shared" si="999"/>
        <v>12.7</v>
      </c>
      <c r="R3186" s="1">
        <f t="shared" si="1000"/>
        <v>10.7</v>
      </c>
      <c r="S3186" s="1">
        <f t="shared" si="1005"/>
        <v>8.6999999999999993</v>
      </c>
      <c r="T3186" s="1">
        <f t="shared" si="1006"/>
        <v>7.3</v>
      </c>
      <c r="U3186" s="1">
        <f t="shared" si="1007"/>
        <v>9.3000000000000007</v>
      </c>
      <c r="V3186" s="1">
        <f t="shared" si="1008"/>
        <v>11.3</v>
      </c>
      <c r="W3186" s="1">
        <f t="shared" si="1009"/>
        <v>13.3</v>
      </c>
      <c r="X3186" s="1">
        <f t="shared" si="1010"/>
        <v>14.7</v>
      </c>
      <c r="Y3186" s="1">
        <f t="shared" si="1011"/>
        <v>12.7</v>
      </c>
      <c r="Z3186" s="1">
        <f t="shared" si="1012"/>
        <v>10.7</v>
      </c>
      <c r="AB3186">
        <v>3183</v>
      </c>
      <c r="AF3186">
        <v>12.7</v>
      </c>
      <c r="AG3186">
        <v>10.7</v>
      </c>
      <c r="AH3186">
        <v>8.6999999999999993</v>
      </c>
      <c r="AI3186">
        <v>7.3</v>
      </c>
      <c r="AJ3186">
        <v>9.3000000000000007</v>
      </c>
      <c r="AK3186">
        <v>11.3</v>
      </c>
      <c r="AL3186">
        <v>13.3</v>
      </c>
      <c r="AM3186">
        <v>14.7</v>
      </c>
      <c r="AN3186">
        <v>12.7</v>
      </c>
      <c r="AO3186" s="1">
        <f t="shared" si="1001"/>
        <v>10.7</v>
      </c>
      <c r="AP3186" s="1">
        <f t="shared" si="1002"/>
        <v>8.6999999999999993</v>
      </c>
      <c r="AQ3186" s="1">
        <f t="shared" si="1003"/>
        <v>7.3</v>
      </c>
      <c r="AR3186">
        <v>9.3000000000000007</v>
      </c>
      <c r="AS3186">
        <v>11.3</v>
      </c>
      <c r="AT3186">
        <v>13.3</v>
      </c>
      <c r="AU3186">
        <v>14.7</v>
      </c>
    </row>
    <row r="3187" spans="1:47" x14ac:dyDescent="0.3">
      <c r="A3187" s="1">
        <v>3185</v>
      </c>
      <c r="B3187" s="2">
        <v>129</v>
      </c>
      <c r="C3187" s="2">
        <v>108</v>
      </c>
      <c r="D3187" s="2">
        <v>88</v>
      </c>
      <c r="E3187" s="2">
        <v>74</v>
      </c>
      <c r="F3187" s="2">
        <v>147</v>
      </c>
      <c r="G3187" s="2">
        <v>132</v>
      </c>
      <c r="H3187" s="2">
        <v>112</v>
      </c>
      <c r="I3187" s="2">
        <v>92</v>
      </c>
      <c r="J3187" s="1">
        <f t="shared" si="1004"/>
        <v>3185</v>
      </c>
      <c r="K3187" s="3">
        <f t="shared" si="993"/>
        <v>8.8000000000000007</v>
      </c>
      <c r="L3187" s="3">
        <f t="shared" si="994"/>
        <v>7.4</v>
      </c>
      <c r="M3187" s="3">
        <f t="shared" si="995"/>
        <v>9.1999999999999993</v>
      </c>
      <c r="N3187" s="3">
        <f t="shared" si="996"/>
        <v>11.2</v>
      </c>
      <c r="O3187" s="3">
        <f t="shared" si="997"/>
        <v>13.2</v>
      </c>
      <c r="P3187" s="3">
        <f t="shared" si="998"/>
        <v>14.7</v>
      </c>
      <c r="Q3187" s="1">
        <f t="shared" si="999"/>
        <v>12.9</v>
      </c>
      <c r="R3187" s="1">
        <f t="shared" si="1000"/>
        <v>10.8</v>
      </c>
      <c r="S3187" s="1">
        <f t="shared" si="1005"/>
        <v>8.8000000000000007</v>
      </c>
      <c r="T3187" s="1">
        <f t="shared" si="1006"/>
        <v>7.4</v>
      </c>
      <c r="U3187" s="1">
        <f t="shared" si="1007"/>
        <v>9.1999999999999993</v>
      </c>
      <c r="V3187" s="1">
        <f t="shared" si="1008"/>
        <v>11.2</v>
      </c>
      <c r="W3187" s="1">
        <f t="shared" si="1009"/>
        <v>13.2</v>
      </c>
      <c r="X3187" s="1">
        <f t="shared" si="1010"/>
        <v>14.7</v>
      </c>
      <c r="Y3187" s="1">
        <f t="shared" si="1011"/>
        <v>12.9</v>
      </c>
      <c r="Z3187" s="1">
        <f t="shared" si="1012"/>
        <v>10.8</v>
      </c>
      <c r="AB3187">
        <v>3184</v>
      </c>
      <c r="AF3187">
        <v>12.7</v>
      </c>
      <c r="AG3187">
        <v>10.7</v>
      </c>
      <c r="AH3187">
        <v>8.6999999999999993</v>
      </c>
      <c r="AI3187">
        <v>7.3</v>
      </c>
      <c r="AJ3187">
        <v>9.3000000000000007</v>
      </c>
      <c r="AK3187">
        <v>11.3</v>
      </c>
      <c r="AL3187">
        <v>13.3</v>
      </c>
      <c r="AM3187">
        <v>14.7</v>
      </c>
      <c r="AN3187">
        <v>12.7</v>
      </c>
      <c r="AO3187" s="1">
        <f t="shared" si="1001"/>
        <v>10.7</v>
      </c>
      <c r="AP3187" s="1">
        <f t="shared" si="1002"/>
        <v>8.6999999999999993</v>
      </c>
      <c r="AQ3187" s="1">
        <f t="shared" si="1003"/>
        <v>7.3</v>
      </c>
      <c r="AR3187">
        <v>9.3000000000000007</v>
      </c>
      <c r="AS3187">
        <v>11.3</v>
      </c>
      <c r="AT3187">
        <v>13.3</v>
      </c>
      <c r="AU3187">
        <v>14.7</v>
      </c>
    </row>
    <row r="3188" spans="1:47" x14ac:dyDescent="0.3">
      <c r="A3188" s="1">
        <v>3186</v>
      </c>
      <c r="B3188" s="2">
        <v>132</v>
      </c>
      <c r="C3188" s="2">
        <v>111</v>
      </c>
      <c r="D3188" s="2">
        <v>92</v>
      </c>
      <c r="E3188" s="2">
        <v>77</v>
      </c>
      <c r="F3188" s="2">
        <v>143</v>
      </c>
      <c r="G3188" s="2">
        <v>129</v>
      </c>
      <c r="H3188" s="2">
        <v>109</v>
      </c>
      <c r="I3188" s="2">
        <v>88</v>
      </c>
      <c r="J3188" s="1">
        <f t="shared" si="1004"/>
        <v>3186</v>
      </c>
      <c r="K3188" s="3">
        <f t="shared" si="993"/>
        <v>9.1999999999999993</v>
      </c>
      <c r="L3188" s="3">
        <f t="shared" si="994"/>
        <v>7.7</v>
      </c>
      <c r="M3188" s="3">
        <f t="shared" si="995"/>
        <v>8.8000000000000007</v>
      </c>
      <c r="N3188" s="3">
        <f t="shared" si="996"/>
        <v>10.9</v>
      </c>
      <c r="O3188" s="3">
        <f t="shared" si="997"/>
        <v>12.9</v>
      </c>
      <c r="P3188" s="3">
        <f t="shared" si="998"/>
        <v>14.3</v>
      </c>
      <c r="Q3188" s="1">
        <f t="shared" si="999"/>
        <v>13.2</v>
      </c>
      <c r="R3188" s="1">
        <f t="shared" si="1000"/>
        <v>11.1</v>
      </c>
      <c r="S3188" s="1">
        <f t="shared" si="1005"/>
        <v>9.1999999999999993</v>
      </c>
      <c r="T3188" s="1">
        <f t="shared" si="1006"/>
        <v>7.7</v>
      </c>
      <c r="U3188" s="1">
        <f t="shared" si="1007"/>
        <v>8.8000000000000007</v>
      </c>
      <c r="V3188" s="1">
        <f t="shared" si="1008"/>
        <v>10.9</v>
      </c>
      <c r="W3188" s="1">
        <f t="shared" si="1009"/>
        <v>12.9</v>
      </c>
      <c r="X3188" s="1">
        <f t="shared" si="1010"/>
        <v>14.3</v>
      </c>
      <c r="Y3188" s="1">
        <f t="shared" si="1011"/>
        <v>13.2</v>
      </c>
      <c r="Z3188" s="1">
        <f t="shared" si="1012"/>
        <v>11.1</v>
      </c>
      <c r="AB3188">
        <v>3185</v>
      </c>
      <c r="AF3188">
        <v>12.9</v>
      </c>
      <c r="AG3188">
        <v>10.8</v>
      </c>
      <c r="AH3188">
        <v>8.8000000000000007</v>
      </c>
      <c r="AI3188">
        <v>7.4</v>
      </c>
      <c r="AJ3188">
        <v>9.1999999999999993</v>
      </c>
      <c r="AK3188">
        <v>11.2</v>
      </c>
      <c r="AL3188">
        <v>13.2</v>
      </c>
      <c r="AM3188">
        <v>14.7</v>
      </c>
      <c r="AN3188">
        <v>12.9</v>
      </c>
      <c r="AO3188" s="1">
        <f t="shared" si="1001"/>
        <v>10.8</v>
      </c>
      <c r="AP3188" s="1">
        <f t="shared" si="1002"/>
        <v>8.8000000000000007</v>
      </c>
      <c r="AQ3188" s="1">
        <f t="shared" si="1003"/>
        <v>7.4</v>
      </c>
      <c r="AR3188">
        <v>9.1999999999999993</v>
      </c>
      <c r="AS3188">
        <v>11.2</v>
      </c>
      <c r="AT3188">
        <v>13.2</v>
      </c>
      <c r="AU3188">
        <v>14.7</v>
      </c>
    </row>
    <row r="3189" spans="1:47" x14ac:dyDescent="0.3">
      <c r="A3189" s="1">
        <v>3187</v>
      </c>
      <c r="B3189" s="2">
        <v>138</v>
      </c>
      <c r="C3189" s="2">
        <v>116</v>
      </c>
      <c r="D3189" s="2">
        <v>97</v>
      </c>
      <c r="E3189" s="2">
        <v>82</v>
      </c>
      <c r="F3189" s="2">
        <v>137</v>
      </c>
      <c r="G3189" s="2">
        <v>123</v>
      </c>
      <c r="H3189" s="2">
        <v>105</v>
      </c>
      <c r="I3189" s="2">
        <v>84</v>
      </c>
      <c r="J3189" s="1">
        <f t="shared" si="1004"/>
        <v>3187</v>
      </c>
      <c r="K3189" s="3">
        <f t="shared" si="993"/>
        <v>9.6999999999999993</v>
      </c>
      <c r="L3189" s="3">
        <f t="shared" si="994"/>
        <v>8.1999999999999993</v>
      </c>
      <c r="M3189" s="3">
        <f t="shared" si="995"/>
        <v>8.4</v>
      </c>
      <c r="N3189" s="3">
        <f t="shared" si="996"/>
        <v>10.5</v>
      </c>
      <c r="O3189" s="3">
        <f t="shared" si="997"/>
        <v>12.3</v>
      </c>
      <c r="P3189" s="3">
        <f t="shared" si="998"/>
        <v>13.7</v>
      </c>
      <c r="Q3189" s="1">
        <f t="shared" si="999"/>
        <v>13.8</v>
      </c>
      <c r="R3189" s="1">
        <f t="shared" si="1000"/>
        <v>11.6</v>
      </c>
      <c r="S3189" s="1">
        <f t="shared" si="1005"/>
        <v>9.6999999999999993</v>
      </c>
      <c r="T3189" s="1">
        <f t="shared" si="1006"/>
        <v>8.1999999999999993</v>
      </c>
      <c r="U3189" s="1">
        <f t="shared" si="1007"/>
        <v>8.4</v>
      </c>
      <c r="V3189" s="1">
        <f t="shared" si="1008"/>
        <v>10.5</v>
      </c>
      <c r="W3189" s="1">
        <f t="shared" si="1009"/>
        <v>12.3</v>
      </c>
      <c r="X3189" s="1">
        <f t="shared" si="1010"/>
        <v>13.7</v>
      </c>
      <c r="Y3189" s="1">
        <f t="shared" si="1011"/>
        <v>13.8</v>
      </c>
      <c r="Z3189" s="1">
        <f t="shared" si="1012"/>
        <v>11.6</v>
      </c>
      <c r="AB3189">
        <v>3186</v>
      </c>
      <c r="AF3189">
        <v>13.2</v>
      </c>
      <c r="AG3189">
        <v>11.1</v>
      </c>
      <c r="AH3189">
        <v>9.1999999999999993</v>
      </c>
      <c r="AI3189">
        <v>7.7</v>
      </c>
      <c r="AJ3189">
        <v>8.8000000000000007</v>
      </c>
      <c r="AK3189">
        <v>10.9</v>
      </c>
      <c r="AL3189">
        <v>12.9</v>
      </c>
      <c r="AM3189">
        <v>14.3</v>
      </c>
      <c r="AN3189">
        <v>13.2</v>
      </c>
      <c r="AO3189" s="1">
        <f t="shared" si="1001"/>
        <v>11.1</v>
      </c>
      <c r="AP3189" s="1">
        <f t="shared" si="1002"/>
        <v>9.1999999999999993</v>
      </c>
      <c r="AQ3189" s="1">
        <f t="shared" si="1003"/>
        <v>7.7</v>
      </c>
      <c r="AR3189">
        <v>8.8000000000000007</v>
      </c>
      <c r="AS3189">
        <v>10.9</v>
      </c>
      <c r="AT3189">
        <v>12.9</v>
      </c>
      <c r="AU3189">
        <v>14.3</v>
      </c>
    </row>
    <row r="3190" spans="1:47" x14ac:dyDescent="0.3">
      <c r="A3190" s="1">
        <v>3188</v>
      </c>
      <c r="B3190" s="2">
        <v>143</v>
      </c>
      <c r="C3190" s="2">
        <v>122</v>
      </c>
      <c r="D3190" s="2">
        <v>103</v>
      </c>
      <c r="E3190" s="2">
        <v>88</v>
      </c>
      <c r="F3190" s="2">
        <v>133</v>
      </c>
      <c r="G3190" s="2">
        <v>117</v>
      </c>
      <c r="H3190" s="2">
        <v>98</v>
      </c>
      <c r="I3190" s="2">
        <v>80</v>
      </c>
      <c r="J3190" s="1">
        <f t="shared" si="1004"/>
        <v>3188</v>
      </c>
      <c r="K3190" s="3">
        <f t="shared" si="993"/>
        <v>10.3</v>
      </c>
      <c r="L3190" s="3">
        <f t="shared" si="994"/>
        <v>8.8000000000000007</v>
      </c>
      <c r="M3190" s="3">
        <f t="shared" si="995"/>
        <v>8</v>
      </c>
      <c r="N3190" s="3">
        <f t="shared" si="996"/>
        <v>9.8000000000000007</v>
      </c>
      <c r="O3190" s="3">
        <f t="shared" si="997"/>
        <v>11.7</v>
      </c>
      <c r="P3190" s="3">
        <f t="shared" si="998"/>
        <v>13.3</v>
      </c>
      <c r="Q3190" s="1">
        <f t="shared" si="999"/>
        <v>14.3</v>
      </c>
      <c r="R3190" s="1">
        <f t="shared" si="1000"/>
        <v>12.2</v>
      </c>
      <c r="S3190" s="1">
        <f t="shared" si="1005"/>
        <v>10.3</v>
      </c>
      <c r="T3190" s="1">
        <f t="shared" si="1006"/>
        <v>8.8000000000000007</v>
      </c>
      <c r="U3190" s="1">
        <f t="shared" si="1007"/>
        <v>8</v>
      </c>
      <c r="V3190" s="1">
        <f t="shared" si="1008"/>
        <v>9.8000000000000007</v>
      </c>
      <c r="W3190" s="1">
        <f t="shared" si="1009"/>
        <v>11.7</v>
      </c>
      <c r="X3190" s="1">
        <f t="shared" si="1010"/>
        <v>13.3</v>
      </c>
      <c r="Y3190" s="1">
        <f t="shared" si="1011"/>
        <v>14.3</v>
      </c>
      <c r="Z3190" s="1">
        <f t="shared" si="1012"/>
        <v>12.2</v>
      </c>
      <c r="AB3190">
        <v>3187</v>
      </c>
      <c r="AF3190">
        <v>13.8</v>
      </c>
      <c r="AG3190">
        <v>11.6</v>
      </c>
      <c r="AH3190">
        <v>9.6999999999999993</v>
      </c>
      <c r="AI3190">
        <v>8.1999999999999993</v>
      </c>
      <c r="AJ3190">
        <v>8.4</v>
      </c>
      <c r="AK3190">
        <v>10.5</v>
      </c>
      <c r="AL3190">
        <v>12.3</v>
      </c>
      <c r="AM3190">
        <v>13.7</v>
      </c>
      <c r="AN3190">
        <v>13.8</v>
      </c>
      <c r="AO3190" s="1">
        <f t="shared" si="1001"/>
        <v>11.6</v>
      </c>
      <c r="AP3190" s="1">
        <f t="shared" si="1002"/>
        <v>9.6999999999999993</v>
      </c>
      <c r="AQ3190" s="1">
        <f t="shared" si="1003"/>
        <v>8.1999999999999993</v>
      </c>
      <c r="AR3190">
        <v>8.4</v>
      </c>
      <c r="AS3190">
        <v>10.5</v>
      </c>
      <c r="AT3190">
        <v>12.3</v>
      </c>
      <c r="AU3190">
        <v>13.7</v>
      </c>
    </row>
    <row r="3191" spans="1:47" x14ac:dyDescent="0.3">
      <c r="A3191" s="1">
        <v>3189</v>
      </c>
      <c r="B3191" s="2">
        <v>148</v>
      </c>
      <c r="C3191" s="2">
        <v>128</v>
      </c>
      <c r="D3191" s="2">
        <v>107</v>
      </c>
      <c r="E3191" s="2">
        <v>88</v>
      </c>
      <c r="F3191" s="2">
        <v>133</v>
      </c>
      <c r="G3191" s="2">
        <v>112</v>
      </c>
      <c r="H3191" s="2">
        <v>92</v>
      </c>
      <c r="I3191" s="2">
        <v>76</v>
      </c>
      <c r="J3191" s="1">
        <f t="shared" si="1004"/>
        <v>3189</v>
      </c>
      <c r="K3191" s="3">
        <f t="shared" si="993"/>
        <v>10.7</v>
      </c>
      <c r="L3191" s="3">
        <f t="shared" si="994"/>
        <v>8.8000000000000007</v>
      </c>
      <c r="M3191" s="3">
        <f t="shared" si="995"/>
        <v>7.6</v>
      </c>
      <c r="N3191" s="3">
        <f t="shared" si="996"/>
        <v>9.1999999999999993</v>
      </c>
      <c r="O3191" s="3">
        <f t="shared" si="997"/>
        <v>11.2</v>
      </c>
      <c r="P3191" s="3">
        <f t="shared" si="998"/>
        <v>13.3</v>
      </c>
      <c r="Q3191" s="1">
        <f t="shared" si="999"/>
        <v>14.8</v>
      </c>
      <c r="R3191" s="1">
        <f t="shared" si="1000"/>
        <v>12.8</v>
      </c>
      <c r="S3191" s="1">
        <f t="shared" si="1005"/>
        <v>10.7</v>
      </c>
      <c r="T3191" s="1">
        <f t="shared" si="1006"/>
        <v>8.8000000000000007</v>
      </c>
      <c r="U3191" s="1">
        <f t="shared" si="1007"/>
        <v>7.6</v>
      </c>
      <c r="V3191" s="1">
        <f t="shared" si="1008"/>
        <v>9.1999999999999993</v>
      </c>
      <c r="W3191" s="1">
        <f t="shared" si="1009"/>
        <v>11.2</v>
      </c>
      <c r="X3191" s="1">
        <f t="shared" si="1010"/>
        <v>13.3</v>
      </c>
      <c r="Y3191" s="1">
        <f t="shared" si="1011"/>
        <v>14.8</v>
      </c>
      <c r="Z3191" s="1">
        <f t="shared" si="1012"/>
        <v>12.8</v>
      </c>
      <c r="AB3191">
        <v>3188</v>
      </c>
      <c r="AF3191">
        <v>14.3</v>
      </c>
      <c r="AG3191">
        <v>12.2</v>
      </c>
      <c r="AH3191">
        <v>10.3</v>
      </c>
      <c r="AI3191">
        <v>8.8000000000000007</v>
      </c>
      <c r="AJ3191">
        <v>8</v>
      </c>
      <c r="AK3191">
        <v>9.8000000000000007</v>
      </c>
      <c r="AL3191">
        <v>11.7</v>
      </c>
      <c r="AM3191">
        <v>13.3</v>
      </c>
      <c r="AN3191">
        <v>14.3</v>
      </c>
      <c r="AO3191" s="1">
        <f t="shared" si="1001"/>
        <v>12.2</v>
      </c>
      <c r="AP3191" s="1">
        <f t="shared" si="1002"/>
        <v>10.3</v>
      </c>
      <c r="AQ3191" s="1">
        <f t="shared" si="1003"/>
        <v>8.8000000000000007</v>
      </c>
      <c r="AR3191">
        <v>8</v>
      </c>
      <c r="AS3191">
        <v>9.8000000000000007</v>
      </c>
      <c r="AT3191">
        <v>11.7</v>
      </c>
      <c r="AU3191">
        <v>13.3</v>
      </c>
    </row>
    <row r="3192" spans="1:47" x14ac:dyDescent="0.3">
      <c r="A3192" s="1">
        <v>3190</v>
      </c>
      <c r="B3192" s="2">
        <v>146</v>
      </c>
      <c r="C3192" s="2">
        <v>127</v>
      </c>
      <c r="D3192" s="2">
        <v>106</v>
      </c>
      <c r="E3192" s="2">
        <v>86</v>
      </c>
      <c r="F3192" s="2">
        <v>133</v>
      </c>
      <c r="G3192" s="2">
        <v>112</v>
      </c>
      <c r="H3192" s="2">
        <v>92</v>
      </c>
      <c r="I3192" s="2">
        <v>72</v>
      </c>
      <c r="J3192" s="1">
        <f t="shared" si="1004"/>
        <v>3190</v>
      </c>
      <c r="K3192" s="3">
        <f t="shared" si="993"/>
        <v>10.6</v>
      </c>
      <c r="L3192" s="3">
        <f t="shared" si="994"/>
        <v>8.6</v>
      </c>
      <c r="M3192" s="3">
        <f t="shared" si="995"/>
        <v>7.2</v>
      </c>
      <c r="N3192" s="3">
        <f t="shared" si="996"/>
        <v>9.1999999999999993</v>
      </c>
      <c r="O3192" s="3">
        <f t="shared" si="997"/>
        <v>11.2</v>
      </c>
      <c r="P3192" s="3">
        <f t="shared" si="998"/>
        <v>13.3</v>
      </c>
      <c r="Q3192" s="1">
        <f t="shared" si="999"/>
        <v>14.6</v>
      </c>
      <c r="R3192" s="1">
        <f t="shared" si="1000"/>
        <v>12.7</v>
      </c>
      <c r="S3192" s="1">
        <f t="shared" si="1005"/>
        <v>10.6</v>
      </c>
      <c r="T3192" s="1">
        <f t="shared" si="1006"/>
        <v>8.6</v>
      </c>
      <c r="U3192" s="1">
        <f t="shared" si="1007"/>
        <v>7.2</v>
      </c>
      <c r="V3192" s="1">
        <f t="shared" si="1008"/>
        <v>9.1999999999999993</v>
      </c>
      <c r="W3192" s="1">
        <f t="shared" si="1009"/>
        <v>11.2</v>
      </c>
      <c r="X3192" s="1">
        <f t="shared" si="1010"/>
        <v>13.3</v>
      </c>
      <c r="Y3192" s="1">
        <f t="shared" si="1011"/>
        <v>14.6</v>
      </c>
      <c r="Z3192" s="1">
        <f t="shared" si="1012"/>
        <v>12.7</v>
      </c>
      <c r="AB3192">
        <v>3189</v>
      </c>
      <c r="AF3192">
        <v>14.8</v>
      </c>
      <c r="AG3192">
        <v>12.8</v>
      </c>
      <c r="AH3192">
        <v>10.7</v>
      </c>
      <c r="AI3192">
        <v>8.8000000000000007</v>
      </c>
      <c r="AJ3192">
        <v>7.6</v>
      </c>
      <c r="AK3192">
        <v>9.1999999999999993</v>
      </c>
      <c r="AL3192">
        <v>11.2</v>
      </c>
      <c r="AM3192">
        <v>13.3</v>
      </c>
      <c r="AN3192">
        <v>14.8</v>
      </c>
      <c r="AO3192" s="1">
        <f t="shared" si="1001"/>
        <v>12.8</v>
      </c>
      <c r="AP3192" s="1">
        <f t="shared" si="1002"/>
        <v>10.7</v>
      </c>
      <c r="AQ3192" s="1">
        <f t="shared" si="1003"/>
        <v>8.8000000000000007</v>
      </c>
      <c r="AR3192">
        <v>7.6</v>
      </c>
      <c r="AS3192">
        <v>9.1999999999999993</v>
      </c>
      <c r="AT3192">
        <v>11.2</v>
      </c>
      <c r="AU3192">
        <v>13.3</v>
      </c>
    </row>
    <row r="3193" spans="1:47" x14ac:dyDescent="0.3">
      <c r="A3193" s="1">
        <v>3191</v>
      </c>
      <c r="B3193" s="2">
        <v>147</v>
      </c>
      <c r="C3193" s="2">
        <v>128</v>
      </c>
      <c r="D3193" s="2">
        <v>107</v>
      </c>
      <c r="E3193" s="2">
        <v>87</v>
      </c>
      <c r="F3193" s="2">
        <v>133</v>
      </c>
      <c r="G3193" s="2">
        <v>113</v>
      </c>
      <c r="H3193" s="2">
        <v>92</v>
      </c>
      <c r="I3193" s="2">
        <v>74</v>
      </c>
      <c r="J3193" s="1">
        <f t="shared" si="1004"/>
        <v>3191</v>
      </c>
      <c r="K3193" s="3">
        <f t="shared" si="993"/>
        <v>10.7</v>
      </c>
      <c r="L3193" s="3">
        <f t="shared" si="994"/>
        <v>8.6999999999999993</v>
      </c>
      <c r="M3193" s="3">
        <f t="shared" si="995"/>
        <v>7.4</v>
      </c>
      <c r="N3193" s="3">
        <f t="shared" si="996"/>
        <v>9.1999999999999993</v>
      </c>
      <c r="O3193" s="3">
        <f t="shared" si="997"/>
        <v>11.3</v>
      </c>
      <c r="P3193" s="3">
        <f t="shared" si="998"/>
        <v>13.3</v>
      </c>
      <c r="Q3193" s="1">
        <f t="shared" si="999"/>
        <v>14.7</v>
      </c>
      <c r="R3193" s="1">
        <f t="shared" si="1000"/>
        <v>12.8</v>
      </c>
      <c r="S3193" s="1">
        <f t="shared" si="1005"/>
        <v>10.7</v>
      </c>
      <c r="T3193" s="1">
        <f t="shared" si="1006"/>
        <v>8.6999999999999993</v>
      </c>
      <c r="U3193" s="1">
        <f t="shared" si="1007"/>
        <v>7.4</v>
      </c>
      <c r="V3193" s="1">
        <f t="shared" si="1008"/>
        <v>9.1999999999999993</v>
      </c>
      <c r="W3193" s="1">
        <f t="shared" si="1009"/>
        <v>11.3</v>
      </c>
      <c r="X3193" s="1">
        <f t="shared" si="1010"/>
        <v>13.3</v>
      </c>
      <c r="Y3193" s="1">
        <f t="shared" si="1011"/>
        <v>14.7</v>
      </c>
      <c r="Z3193" s="1">
        <f t="shared" si="1012"/>
        <v>12.8</v>
      </c>
      <c r="AB3193">
        <v>3190</v>
      </c>
      <c r="AF3193">
        <v>14.6</v>
      </c>
      <c r="AG3193">
        <v>12.7</v>
      </c>
      <c r="AH3193">
        <v>10.6</v>
      </c>
      <c r="AI3193">
        <v>8.6</v>
      </c>
      <c r="AJ3193">
        <v>7.2</v>
      </c>
      <c r="AK3193">
        <v>9.1999999999999993</v>
      </c>
      <c r="AL3193">
        <v>11.2</v>
      </c>
      <c r="AM3193">
        <v>13.3</v>
      </c>
      <c r="AN3193">
        <v>14.6</v>
      </c>
      <c r="AO3193" s="1">
        <f t="shared" si="1001"/>
        <v>12.7</v>
      </c>
      <c r="AP3193" s="1">
        <f t="shared" si="1002"/>
        <v>10.6</v>
      </c>
      <c r="AQ3193" s="1">
        <f t="shared" si="1003"/>
        <v>8.6</v>
      </c>
      <c r="AR3193">
        <v>7.2</v>
      </c>
      <c r="AS3193">
        <v>9.1999999999999993</v>
      </c>
      <c r="AT3193">
        <v>11.2</v>
      </c>
      <c r="AU3193">
        <v>13.3</v>
      </c>
    </row>
    <row r="3194" spans="1:47" x14ac:dyDescent="0.3">
      <c r="A3194" s="1">
        <v>3192</v>
      </c>
      <c r="B3194" s="2">
        <v>147</v>
      </c>
      <c r="C3194" s="2">
        <v>127</v>
      </c>
      <c r="D3194" s="2">
        <v>107</v>
      </c>
      <c r="E3194" s="2">
        <v>87</v>
      </c>
      <c r="F3194" s="2">
        <v>133</v>
      </c>
      <c r="G3194" s="2">
        <v>113</v>
      </c>
      <c r="H3194" s="2">
        <v>92</v>
      </c>
      <c r="I3194" s="2">
        <v>73</v>
      </c>
      <c r="J3194" s="1">
        <f t="shared" si="1004"/>
        <v>3192</v>
      </c>
      <c r="K3194" s="3">
        <f t="shared" si="993"/>
        <v>10.7</v>
      </c>
      <c r="L3194" s="3">
        <f t="shared" si="994"/>
        <v>8.6999999999999993</v>
      </c>
      <c r="M3194" s="3">
        <f t="shared" si="995"/>
        <v>7.3</v>
      </c>
      <c r="N3194" s="3">
        <f t="shared" si="996"/>
        <v>9.1999999999999993</v>
      </c>
      <c r="O3194" s="3">
        <f t="shared" si="997"/>
        <v>11.3</v>
      </c>
      <c r="P3194" s="3">
        <f t="shared" si="998"/>
        <v>13.3</v>
      </c>
      <c r="Q3194" s="1">
        <f t="shared" si="999"/>
        <v>14.7</v>
      </c>
      <c r="R3194" s="1">
        <f t="shared" si="1000"/>
        <v>12.7</v>
      </c>
      <c r="S3194" s="1">
        <f t="shared" si="1005"/>
        <v>10.7</v>
      </c>
      <c r="T3194" s="1">
        <f t="shared" si="1006"/>
        <v>8.6999999999999993</v>
      </c>
      <c r="U3194" s="1">
        <f t="shared" si="1007"/>
        <v>7.3</v>
      </c>
      <c r="V3194" s="1">
        <f t="shared" si="1008"/>
        <v>9.1999999999999993</v>
      </c>
      <c r="W3194" s="1">
        <f t="shared" si="1009"/>
        <v>11.3</v>
      </c>
      <c r="X3194" s="1">
        <f t="shared" si="1010"/>
        <v>13.3</v>
      </c>
      <c r="Y3194" s="1">
        <f t="shared" si="1011"/>
        <v>14.7</v>
      </c>
      <c r="Z3194" s="1">
        <f t="shared" si="1012"/>
        <v>12.7</v>
      </c>
      <c r="AB3194">
        <v>3191</v>
      </c>
      <c r="AF3194">
        <v>14.7</v>
      </c>
      <c r="AG3194">
        <v>12.8</v>
      </c>
      <c r="AH3194">
        <v>10.7</v>
      </c>
      <c r="AI3194">
        <v>8.6999999999999993</v>
      </c>
      <c r="AJ3194">
        <v>7.4</v>
      </c>
      <c r="AK3194">
        <v>9.1999999999999993</v>
      </c>
      <c r="AL3194">
        <v>11.3</v>
      </c>
      <c r="AM3194">
        <v>13.3</v>
      </c>
      <c r="AN3194">
        <v>14.7</v>
      </c>
      <c r="AO3194" s="1">
        <f t="shared" si="1001"/>
        <v>12.8</v>
      </c>
      <c r="AP3194" s="1">
        <f t="shared" si="1002"/>
        <v>10.7</v>
      </c>
      <c r="AQ3194" s="1">
        <f t="shared" si="1003"/>
        <v>8.6999999999999993</v>
      </c>
      <c r="AR3194">
        <v>7.4</v>
      </c>
      <c r="AS3194">
        <v>9.1999999999999993</v>
      </c>
      <c r="AT3194">
        <v>11.3</v>
      </c>
      <c r="AU3194">
        <v>13.3</v>
      </c>
    </row>
    <row r="3195" spans="1:47" x14ac:dyDescent="0.3">
      <c r="A3195" s="1">
        <v>3193</v>
      </c>
      <c r="B3195" s="2">
        <v>147</v>
      </c>
      <c r="C3195" s="2">
        <v>127</v>
      </c>
      <c r="D3195" s="2">
        <v>107</v>
      </c>
      <c r="E3195" s="2">
        <v>87</v>
      </c>
      <c r="F3195" s="2">
        <v>133</v>
      </c>
      <c r="G3195" s="2">
        <v>113</v>
      </c>
      <c r="H3195" s="2">
        <v>92</v>
      </c>
      <c r="I3195" s="2">
        <v>74</v>
      </c>
      <c r="J3195" s="1">
        <f t="shared" si="1004"/>
        <v>3193</v>
      </c>
      <c r="K3195" s="3">
        <f t="shared" si="993"/>
        <v>10.7</v>
      </c>
      <c r="L3195" s="3">
        <f t="shared" si="994"/>
        <v>8.6999999999999993</v>
      </c>
      <c r="M3195" s="3">
        <f t="shared" si="995"/>
        <v>7.4</v>
      </c>
      <c r="N3195" s="3">
        <f t="shared" si="996"/>
        <v>9.1999999999999993</v>
      </c>
      <c r="O3195" s="3">
        <f t="shared" si="997"/>
        <v>11.3</v>
      </c>
      <c r="P3195" s="3">
        <f t="shared" si="998"/>
        <v>13.3</v>
      </c>
      <c r="Q3195" s="1">
        <f t="shared" si="999"/>
        <v>14.7</v>
      </c>
      <c r="R3195" s="1">
        <f t="shared" si="1000"/>
        <v>12.7</v>
      </c>
      <c r="S3195" s="1">
        <f t="shared" si="1005"/>
        <v>10.7</v>
      </c>
      <c r="T3195" s="1">
        <f t="shared" si="1006"/>
        <v>8.6999999999999993</v>
      </c>
      <c r="U3195" s="1">
        <f t="shared" si="1007"/>
        <v>7.4</v>
      </c>
      <c r="V3195" s="1">
        <f t="shared" si="1008"/>
        <v>9.1999999999999993</v>
      </c>
      <c r="W3195" s="1">
        <f t="shared" si="1009"/>
        <v>11.3</v>
      </c>
      <c r="X3195" s="1">
        <f t="shared" si="1010"/>
        <v>13.3</v>
      </c>
      <c r="Y3195" s="1">
        <f t="shared" si="1011"/>
        <v>14.7</v>
      </c>
      <c r="Z3195" s="1">
        <f t="shared" si="1012"/>
        <v>12.7</v>
      </c>
      <c r="AB3195">
        <v>3192</v>
      </c>
      <c r="AF3195">
        <v>14.7</v>
      </c>
      <c r="AG3195">
        <v>12.7</v>
      </c>
      <c r="AH3195">
        <v>10.7</v>
      </c>
      <c r="AI3195">
        <v>8.6999999999999993</v>
      </c>
      <c r="AJ3195">
        <v>7.3</v>
      </c>
      <c r="AK3195">
        <v>9.1999999999999993</v>
      </c>
      <c r="AL3195">
        <v>11.3</v>
      </c>
      <c r="AM3195">
        <v>13.3</v>
      </c>
      <c r="AN3195">
        <v>14.7</v>
      </c>
      <c r="AO3195" s="1">
        <f t="shared" si="1001"/>
        <v>12.7</v>
      </c>
      <c r="AP3195" s="1">
        <f t="shared" si="1002"/>
        <v>10.7</v>
      </c>
      <c r="AQ3195" s="1">
        <f t="shared" si="1003"/>
        <v>8.6999999999999993</v>
      </c>
      <c r="AR3195">
        <v>7.3</v>
      </c>
      <c r="AS3195">
        <v>9.1999999999999993</v>
      </c>
      <c r="AT3195">
        <v>11.3</v>
      </c>
      <c r="AU3195">
        <v>13.3</v>
      </c>
    </row>
    <row r="3196" spans="1:47" x14ac:dyDescent="0.3">
      <c r="A3196" s="1">
        <v>3194</v>
      </c>
      <c r="B3196" s="2">
        <v>147</v>
      </c>
      <c r="C3196" s="2">
        <v>127</v>
      </c>
      <c r="D3196" s="2">
        <v>107</v>
      </c>
      <c r="E3196" s="2">
        <v>88</v>
      </c>
      <c r="F3196" s="2">
        <v>133</v>
      </c>
      <c r="G3196" s="2">
        <v>113</v>
      </c>
      <c r="H3196" s="2">
        <v>92</v>
      </c>
      <c r="I3196" s="2">
        <v>74</v>
      </c>
      <c r="J3196" s="1">
        <f t="shared" si="1004"/>
        <v>3194</v>
      </c>
      <c r="K3196" s="3">
        <f t="shared" si="993"/>
        <v>10.7</v>
      </c>
      <c r="L3196" s="3">
        <f t="shared" si="994"/>
        <v>8.8000000000000007</v>
      </c>
      <c r="M3196" s="3">
        <f t="shared" si="995"/>
        <v>7.4</v>
      </c>
      <c r="N3196" s="3">
        <f t="shared" si="996"/>
        <v>9.1999999999999993</v>
      </c>
      <c r="O3196" s="3">
        <f t="shared" si="997"/>
        <v>11.3</v>
      </c>
      <c r="P3196" s="3">
        <f t="shared" si="998"/>
        <v>13.3</v>
      </c>
      <c r="Q3196" s="1">
        <f t="shared" si="999"/>
        <v>14.7</v>
      </c>
      <c r="R3196" s="1">
        <f t="shared" si="1000"/>
        <v>12.7</v>
      </c>
      <c r="S3196" s="1">
        <f t="shared" si="1005"/>
        <v>10.7</v>
      </c>
      <c r="T3196" s="1">
        <f t="shared" si="1006"/>
        <v>8.8000000000000007</v>
      </c>
      <c r="U3196" s="1">
        <f t="shared" si="1007"/>
        <v>7.4</v>
      </c>
      <c r="V3196" s="1">
        <f t="shared" si="1008"/>
        <v>9.1999999999999993</v>
      </c>
      <c r="W3196" s="1">
        <f t="shared" si="1009"/>
        <v>11.3</v>
      </c>
      <c r="X3196" s="1">
        <f t="shared" si="1010"/>
        <v>13.3</v>
      </c>
      <c r="Y3196" s="1">
        <f t="shared" si="1011"/>
        <v>14.7</v>
      </c>
      <c r="Z3196" s="1">
        <f t="shared" si="1012"/>
        <v>12.7</v>
      </c>
      <c r="AB3196">
        <v>3193</v>
      </c>
      <c r="AF3196">
        <v>14.7</v>
      </c>
      <c r="AG3196">
        <v>12.7</v>
      </c>
      <c r="AH3196">
        <v>10.7</v>
      </c>
      <c r="AI3196">
        <v>8.6999999999999993</v>
      </c>
      <c r="AJ3196">
        <v>7.4</v>
      </c>
      <c r="AK3196">
        <v>9.1999999999999993</v>
      </c>
      <c r="AL3196">
        <v>11.3</v>
      </c>
      <c r="AM3196">
        <v>13.3</v>
      </c>
      <c r="AN3196">
        <v>14.7</v>
      </c>
      <c r="AO3196" s="1">
        <f t="shared" si="1001"/>
        <v>12.7</v>
      </c>
      <c r="AP3196" s="1">
        <f t="shared" si="1002"/>
        <v>10.7</v>
      </c>
      <c r="AQ3196" s="1">
        <f t="shared" si="1003"/>
        <v>8.6999999999999993</v>
      </c>
      <c r="AR3196">
        <v>7.4</v>
      </c>
      <c r="AS3196">
        <v>9.1999999999999993</v>
      </c>
      <c r="AT3196">
        <v>11.3</v>
      </c>
      <c r="AU3196">
        <v>13.3</v>
      </c>
    </row>
    <row r="3197" spans="1:47" x14ac:dyDescent="0.3">
      <c r="A3197" s="1">
        <v>3195</v>
      </c>
      <c r="B3197" s="2">
        <v>147</v>
      </c>
      <c r="C3197" s="2">
        <v>127</v>
      </c>
      <c r="D3197" s="2">
        <v>107</v>
      </c>
      <c r="E3197" s="2">
        <v>87</v>
      </c>
      <c r="F3197" s="2">
        <v>133</v>
      </c>
      <c r="G3197" s="2">
        <v>113</v>
      </c>
      <c r="H3197" s="2">
        <v>93</v>
      </c>
      <c r="I3197" s="2">
        <v>73</v>
      </c>
      <c r="J3197" s="1">
        <f t="shared" si="1004"/>
        <v>3195</v>
      </c>
      <c r="K3197" s="3">
        <f t="shared" si="993"/>
        <v>10.7</v>
      </c>
      <c r="L3197" s="3">
        <f t="shared" si="994"/>
        <v>8.6999999999999993</v>
      </c>
      <c r="M3197" s="3">
        <f t="shared" si="995"/>
        <v>7.3</v>
      </c>
      <c r="N3197" s="3">
        <f t="shared" si="996"/>
        <v>9.3000000000000007</v>
      </c>
      <c r="O3197" s="3">
        <f t="shared" si="997"/>
        <v>11.3</v>
      </c>
      <c r="P3197" s="3">
        <f t="shared" si="998"/>
        <v>13.3</v>
      </c>
      <c r="Q3197" s="1">
        <f t="shared" si="999"/>
        <v>14.7</v>
      </c>
      <c r="R3197" s="1">
        <f t="shared" si="1000"/>
        <v>12.7</v>
      </c>
      <c r="S3197" s="1">
        <f t="shared" si="1005"/>
        <v>10.7</v>
      </c>
      <c r="T3197" s="1">
        <f t="shared" si="1006"/>
        <v>8.6999999999999993</v>
      </c>
      <c r="U3197" s="1">
        <f t="shared" si="1007"/>
        <v>7.3</v>
      </c>
      <c r="V3197" s="1">
        <f t="shared" si="1008"/>
        <v>9.3000000000000007</v>
      </c>
      <c r="W3197" s="1">
        <f t="shared" si="1009"/>
        <v>11.3</v>
      </c>
      <c r="X3197" s="1">
        <f t="shared" si="1010"/>
        <v>13.3</v>
      </c>
      <c r="Y3197" s="1">
        <f t="shared" si="1011"/>
        <v>14.7</v>
      </c>
      <c r="Z3197" s="1">
        <f t="shared" si="1012"/>
        <v>12.7</v>
      </c>
      <c r="AB3197">
        <v>3194</v>
      </c>
      <c r="AF3197">
        <v>14.7</v>
      </c>
      <c r="AG3197">
        <v>12.7</v>
      </c>
      <c r="AH3197">
        <v>10.7</v>
      </c>
      <c r="AI3197">
        <v>8.8000000000000007</v>
      </c>
      <c r="AJ3197">
        <v>7.4</v>
      </c>
      <c r="AK3197">
        <v>9.1999999999999993</v>
      </c>
      <c r="AL3197">
        <v>11.3</v>
      </c>
      <c r="AM3197">
        <v>13.3</v>
      </c>
      <c r="AN3197">
        <v>14.7</v>
      </c>
      <c r="AO3197" s="1">
        <f t="shared" si="1001"/>
        <v>12.7</v>
      </c>
      <c r="AP3197" s="1">
        <f t="shared" si="1002"/>
        <v>10.7</v>
      </c>
      <c r="AQ3197" s="1">
        <f t="shared" si="1003"/>
        <v>8.8000000000000007</v>
      </c>
      <c r="AR3197">
        <v>7.4</v>
      </c>
      <c r="AS3197">
        <v>9.1999999999999993</v>
      </c>
      <c r="AT3197">
        <v>11.3</v>
      </c>
      <c r="AU3197">
        <v>13.3</v>
      </c>
    </row>
    <row r="3198" spans="1:47" x14ac:dyDescent="0.3">
      <c r="A3198" s="1">
        <v>3196</v>
      </c>
      <c r="B3198" s="2">
        <v>147</v>
      </c>
      <c r="C3198" s="2">
        <v>127</v>
      </c>
      <c r="D3198" s="2">
        <v>107</v>
      </c>
      <c r="E3198" s="2">
        <v>87</v>
      </c>
      <c r="F3198" s="2">
        <v>133</v>
      </c>
      <c r="G3198" s="2">
        <v>113</v>
      </c>
      <c r="H3198" s="2">
        <v>92</v>
      </c>
      <c r="I3198" s="2">
        <v>73</v>
      </c>
      <c r="J3198" s="1">
        <f t="shared" si="1004"/>
        <v>3196</v>
      </c>
      <c r="K3198" s="3">
        <f t="shared" si="993"/>
        <v>10.7</v>
      </c>
      <c r="L3198" s="3">
        <f t="shared" si="994"/>
        <v>8.6999999999999993</v>
      </c>
      <c r="M3198" s="3">
        <f t="shared" si="995"/>
        <v>7.3</v>
      </c>
      <c r="N3198" s="3">
        <f t="shared" si="996"/>
        <v>9.1999999999999993</v>
      </c>
      <c r="O3198" s="3">
        <f t="shared" si="997"/>
        <v>11.3</v>
      </c>
      <c r="P3198" s="3">
        <f t="shared" si="998"/>
        <v>13.3</v>
      </c>
      <c r="Q3198" s="1">
        <f t="shared" si="999"/>
        <v>14.7</v>
      </c>
      <c r="R3198" s="1">
        <f t="shared" si="1000"/>
        <v>12.7</v>
      </c>
      <c r="S3198" s="1">
        <f t="shared" si="1005"/>
        <v>10.7</v>
      </c>
      <c r="T3198" s="1">
        <f t="shared" si="1006"/>
        <v>8.6999999999999993</v>
      </c>
      <c r="U3198" s="1">
        <f t="shared" si="1007"/>
        <v>7.3</v>
      </c>
      <c r="V3198" s="1">
        <f t="shared" si="1008"/>
        <v>9.1999999999999993</v>
      </c>
      <c r="W3198" s="1">
        <f t="shared" si="1009"/>
        <v>11.3</v>
      </c>
      <c r="X3198" s="1">
        <f t="shared" si="1010"/>
        <v>13.3</v>
      </c>
      <c r="Y3198" s="1">
        <f t="shared" si="1011"/>
        <v>14.7</v>
      </c>
      <c r="Z3198" s="1">
        <f t="shared" si="1012"/>
        <v>12.7</v>
      </c>
      <c r="AB3198">
        <v>3195</v>
      </c>
      <c r="AF3198">
        <v>14.7</v>
      </c>
      <c r="AG3198">
        <v>12.7</v>
      </c>
      <c r="AH3198">
        <v>10.7</v>
      </c>
      <c r="AI3198">
        <v>8.6999999999999993</v>
      </c>
      <c r="AJ3198">
        <v>7.3</v>
      </c>
      <c r="AK3198">
        <v>9.3000000000000007</v>
      </c>
      <c r="AL3198">
        <v>11.3</v>
      </c>
      <c r="AM3198">
        <v>13.3</v>
      </c>
      <c r="AN3198">
        <v>14.7</v>
      </c>
      <c r="AO3198" s="1">
        <f t="shared" si="1001"/>
        <v>12.7</v>
      </c>
      <c r="AP3198" s="1">
        <f t="shared" si="1002"/>
        <v>10.7</v>
      </c>
      <c r="AQ3198" s="1">
        <f t="shared" si="1003"/>
        <v>8.6999999999999993</v>
      </c>
      <c r="AR3198">
        <v>7.3</v>
      </c>
      <c r="AS3198">
        <v>9.3000000000000007</v>
      </c>
      <c r="AT3198">
        <v>11.3</v>
      </c>
      <c r="AU3198">
        <v>13.3</v>
      </c>
    </row>
    <row r="3199" spans="1:47" x14ac:dyDescent="0.3">
      <c r="A3199" s="1">
        <v>3197</v>
      </c>
      <c r="B3199" s="2">
        <v>147</v>
      </c>
      <c r="C3199" s="2">
        <v>127</v>
      </c>
      <c r="D3199" s="2">
        <v>107</v>
      </c>
      <c r="E3199" s="2">
        <v>87</v>
      </c>
      <c r="F3199" s="2">
        <v>133</v>
      </c>
      <c r="G3199" s="2">
        <v>113</v>
      </c>
      <c r="H3199" s="2">
        <v>93</v>
      </c>
      <c r="I3199" s="2">
        <v>73</v>
      </c>
      <c r="J3199" s="1">
        <f t="shared" si="1004"/>
        <v>3197</v>
      </c>
      <c r="K3199" s="3">
        <f t="shared" si="993"/>
        <v>10.7</v>
      </c>
      <c r="L3199" s="3">
        <f t="shared" si="994"/>
        <v>8.6999999999999993</v>
      </c>
      <c r="M3199" s="3">
        <f t="shared" si="995"/>
        <v>7.3</v>
      </c>
      <c r="N3199" s="3">
        <f t="shared" si="996"/>
        <v>9.3000000000000007</v>
      </c>
      <c r="O3199" s="3">
        <f t="shared" si="997"/>
        <v>11.3</v>
      </c>
      <c r="P3199" s="3">
        <f t="shared" si="998"/>
        <v>13.3</v>
      </c>
      <c r="Q3199" s="1">
        <f t="shared" si="999"/>
        <v>14.7</v>
      </c>
      <c r="R3199" s="1">
        <f t="shared" si="1000"/>
        <v>12.7</v>
      </c>
      <c r="S3199" s="1">
        <f t="shared" si="1005"/>
        <v>10.7</v>
      </c>
      <c r="T3199" s="1">
        <f t="shared" si="1006"/>
        <v>8.6999999999999993</v>
      </c>
      <c r="U3199" s="1">
        <f t="shared" si="1007"/>
        <v>7.3</v>
      </c>
      <c r="V3199" s="1">
        <f t="shared" si="1008"/>
        <v>9.3000000000000007</v>
      </c>
      <c r="W3199" s="1">
        <f t="shared" si="1009"/>
        <v>11.3</v>
      </c>
      <c r="X3199" s="1">
        <f t="shared" si="1010"/>
        <v>13.3</v>
      </c>
      <c r="Y3199" s="1">
        <f t="shared" si="1011"/>
        <v>14.7</v>
      </c>
      <c r="Z3199" s="1">
        <f t="shared" si="1012"/>
        <v>12.7</v>
      </c>
      <c r="AB3199">
        <v>3196</v>
      </c>
      <c r="AF3199">
        <v>14.7</v>
      </c>
      <c r="AG3199">
        <v>12.7</v>
      </c>
      <c r="AH3199">
        <v>10.7</v>
      </c>
      <c r="AI3199">
        <v>8.6999999999999993</v>
      </c>
      <c r="AJ3199">
        <v>7.3</v>
      </c>
      <c r="AK3199">
        <v>9.1999999999999993</v>
      </c>
      <c r="AL3199">
        <v>11.3</v>
      </c>
      <c r="AM3199">
        <v>13.3</v>
      </c>
      <c r="AN3199">
        <v>14.7</v>
      </c>
      <c r="AO3199" s="1">
        <f t="shared" si="1001"/>
        <v>12.7</v>
      </c>
      <c r="AP3199" s="1">
        <f t="shared" si="1002"/>
        <v>10.7</v>
      </c>
      <c r="AQ3199" s="1">
        <f t="shared" si="1003"/>
        <v>8.6999999999999993</v>
      </c>
      <c r="AR3199">
        <v>7.3</v>
      </c>
      <c r="AS3199">
        <v>9.1999999999999993</v>
      </c>
      <c r="AT3199">
        <v>11.3</v>
      </c>
      <c r="AU3199">
        <v>13.3</v>
      </c>
    </row>
    <row r="3200" spans="1:47" x14ac:dyDescent="0.3">
      <c r="A3200" s="1">
        <v>3198</v>
      </c>
      <c r="B3200" s="2">
        <v>147</v>
      </c>
      <c r="C3200" s="2">
        <v>127</v>
      </c>
      <c r="D3200" s="2">
        <v>107</v>
      </c>
      <c r="E3200" s="2">
        <v>87</v>
      </c>
      <c r="F3200" s="2">
        <v>133</v>
      </c>
      <c r="G3200" s="2">
        <v>113</v>
      </c>
      <c r="H3200" s="2">
        <v>93</v>
      </c>
      <c r="I3200" s="2">
        <v>74</v>
      </c>
      <c r="J3200" s="1">
        <f t="shared" si="1004"/>
        <v>3198</v>
      </c>
      <c r="K3200" s="3">
        <f t="shared" si="993"/>
        <v>10.7</v>
      </c>
      <c r="L3200" s="3">
        <f t="shared" si="994"/>
        <v>8.6999999999999993</v>
      </c>
      <c r="M3200" s="3">
        <f t="shared" si="995"/>
        <v>7.4</v>
      </c>
      <c r="N3200" s="3">
        <f t="shared" si="996"/>
        <v>9.3000000000000007</v>
      </c>
      <c r="O3200" s="3">
        <f t="shared" si="997"/>
        <v>11.3</v>
      </c>
      <c r="P3200" s="3">
        <f t="shared" si="998"/>
        <v>13.3</v>
      </c>
      <c r="Q3200" s="1">
        <f t="shared" si="999"/>
        <v>14.7</v>
      </c>
      <c r="R3200" s="1">
        <f t="shared" si="1000"/>
        <v>12.7</v>
      </c>
      <c r="S3200" s="1">
        <f t="shared" si="1005"/>
        <v>10.7</v>
      </c>
      <c r="T3200" s="1">
        <f t="shared" si="1006"/>
        <v>8.6999999999999993</v>
      </c>
      <c r="U3200" s="1">
        <f t="shared" si="1007"/>
        <v>7.4</v>
      </c>
      <c r="V3200" s="1">
        <f t="shared" si="1008"/>
        <v>9.3000000000000007</v>
      </c>
      <c r="W3200" s="1">
        <f t="shared" si="1009"/>
        <v>11.3</v>
      </c>
      <c r="X3200" s="1">
        <f t="shared" si="1010"/>
        <v>13.3</v>
      </c>
      <c r="Y3200" s="1">
        <f t="shared" si="1011"/>
        <v>14.7</v>
      </c>
      <c r="Z3200" s="1">
        <f t="shared" si="1012"/>
        <v>12.7</v>
      </c>
      <c r="AB3200">
        <v>3197</v>
      </c>
      <c r="AF3200">
        <v>14.7</v>
      </c>
      <c r="AG3200">
        <v>12.7</v>
      </c>
      <c r="AH3200">
        <v>10.7</v>
      </c>
      <c r="AI3200">
        <v>8.6999999999999993</v>
      </c>
      <c r="AJ3200">
        <v>7.3</v>
      </c>
      <c r="AK3200">
        <v>9.3000000000000007</v>
      </c>
      <c r="AL3200">
        <v>11.3</v>
      </c>
      <c r="AM3200">
        <v>13.3</v>
      </c>
      <c r="AN3200">
        <v>14.7</v>
      </c>
      <c r="AO3200" s="1">
        <f t="shared" si="1001"/>
        <v>12.7</v>
      </c>
      <c r="AP3200" s="1">
        <f t="shared" si="1002"/>
        <v>10.7</v>
      </c>
      <c r="AQ3200" s="1">
        <f t="shared" si="1003"/>
        <v>8.6999999999999993</v>
      </c>
      <c r="AR3200">
        <v>7.3</v>
      </c>
      <c r="AS3200">
        <v>9.3000000000000007</v>
      </c>
      <c r="AT3200">
        <v>11.3</v>
      </c>
      <c r="AU3200">
        <v>13.3</v>
      </c>
    </row>
    <row r="3201" spans="1:47" x14ac:dyDescent="0.3">
      <c r="A3201" s="1">
        <v>3199</v>
      </c>
      <c r="B3201" s="2">
        <v>147</v>
      </c>
      <c r="C3201" s="2">
        <v>127</v>
      </c>
      <c r="D3201" s="2">
        <v>107</v>
      </c>
      <c r="E3201" s="2">
        <v>87</v>
      </c>
      <c r="F3201" s="2">
        <v>133</v>
      </c>
      <c r="G3201" s="2">
        <v>113</v>
      </c>
      <c r="H3201" s="2">
        <v>93</v>
      </c>
      <c r="I3201" s="2">
        <v>73</v>
      </c>
      <c r="J3201" s="1">
        <f t="shared" si="1004"/>
        <v>3199</v>
      </c>
      <c r="K3201" s="3">
        <f t="shared" si="993"/>
        <v>10.7</v>
      </c>
      <c r="L3201" s="3">
        <f t="shared" si="994"/>
        <v>8.6999999999999993</v>
      </c>
      <c r="M3201" s="3">
        <f t="shared" si="995"/>
        <v>7.3</v>
      </c>
      <c r="N3201" s="3">
        <f t="shared" si="996"/>
        <v>9.3000000000000007</v>
      </c>
      <c r="O3201" s="3">
        <f t="shared" si="997"/>
        <v>11.3</v>
      </c>
      <c r="P3201" s="3">
        <f t="shared" si="998"/>
        <v>13.3</v>
      </c>
      <c r="Q3201" s="1">
        <f t="shared" si="999"/>
        <v>14.7</v>
      </c>
      <c r="R3201" s="1">
        <f t="shared" si="1000"/>
        <v>12.7</v>
      </c>
      <c r="S3201" s="1">
        <f t="shared" si="1005"/>
        <v>10.7</v>
      </c>
      <c r="T3201" s="1">
        <f t="shared" si="1006"/>
        <v>8.6999999999999993</v>
      </c>
      <c r="U3201" s="1">
        <f t="shared" si="1007"/>
        <v>7.3</v>
      </c>
      <c r="V3201" s="1">
        <f t="shared" si="1008"/>
        <v>9.3000000000000007</v>
      </c>
      <c r="W3201" s="1">
        <f t="shared" si="1009"/>
        <v>11.3</v>
      </c>
      <c r="X3201" s="1">
        <f t="shared" si="1010"/>
        <v>13.3</v>
      </c>
      <c r="Y3201" s="1">
        <f t="shared" si="1011"/>
        <v>14.7</v>
      </c>
      <c r="Z3201" s="1">
        <f t="shared" si="1012"/>
        <v>12.7</v>
      </c>
      <c r="AB3201">
        <v>3198</v>
      </c>
      <c r="AF3201">
        <v>14.7</v>
      </c>
      <c r="AG3201">
        <v>12.7</v>
      </c>
      <c r="AH3201">
        <v>10.7</v>
      </c>
      <c r="AI3201">
        <v>8.6999999999999993</v>
      </c>
      <c r="AJ3201">
        <v>7.4</v>
      </c>
      <c r="AK3201">
        <v>9.3000000000000007</v>
      </c>
      <c r="AL3201">
        <v>11.3</v>
      </c>
      <c r="AM3201">
        <v>13.3</v>
      </c>
      <c r="AN3201">
        <v>14.7</v>
      </c>
      <c r="AO3201" s="1">
        <f t="shared" si="1001"/>
        <v>12.7</v>
      </c>
      <c r="AP3201" s="1">
        <f t="shared" si="1002"/>
        <v>10.7</v>
      </c>
      <c r="AQ3201" s="1">
        <f t="shared" si="1003"/>
        <v>8.6999999999999993</v>
      </c>
      <c r="AR3201">
        <v>7.4</v>
      </c>
      <c r="AS3201">
        <v>9.3000000000000007</v>
      </c>
      <c r="AT3201">
        <v>11.3</v>
      </c>
      <c r="AU3201">
        <v>13.3</v>
      </c>
    </row>
    <row r="3202" spans="1:47" x14ac:dyDescent="0.3">
      <c r="A3202" s="1">
        <v>3200</v>
      </c>
      <c r="B3202" s="2">
        <v>147</v>
      </c>
      <c r="C3202" s="2">
        <v>127</v>
      </c>
      <c r="D3202" s="2">
        <v>107</v>
      </c>
      <c r="E3202" s="2">
        <v>87</v>
      </c>
      <c r="F3202" s="2">
        <v>133</v>
      </c>
      <c r="G3202" s="2">
        <v>113</v>
      </c>
      <c r="H3202" s="2">
        <v>93</v>
      </c>
      <c r="I3202" s="2">
        <v>73</v>
      </c>
      <c r="J3202" s="1">
        <f t="shared" si="1004"/>
        <v>3200</v>
      </c>
      <c r="K3202" s="3">
        <f t="shared" ref="K3202:K3265" si="1013">D3202/10</f>
        <v>10.7</v>
      </c>
      <c r="L3202" s="3">
        <f t="shared" ref="L3202:L3265" si="1014">E3202/10</f>
        <v>8.6999999999999993</v>
      </c>
      <c r="M3202" s="3">
        <f t="shared" ref="M3202:M3265" si="1015">I3202/10</f>
        <v>7.3</v>
      </c>
      <c r="N3202" s="3">
        <f t="shared" ref="N3202:N3265" si="1016">H3202/10</f>
        <v>9.3000000000000007</v>
      </c>
      <c r="O3202" s="3">
        <f t="shared" ref="O3202:O3265" si="1017">G3202/10</f>
        <v>11.3</v>
      </c>
      <c r="P3202" s="3">
        <f t="shared" ref="P3202:P3265" si="1018">F3202/10</f>
        <v>13.3</v>
      </c>
      <c r="Q3202" s="1">
        <f t="shared" ref="Q3202:Q3265" si="1019">B3202/10</f>
        <v>14.7</v>
      </c>
      <c r="R3202" s="1">
        <f t="shared" ref="R3202:R3265" si="1020">C3202/10</f>
        <v>12.7</v>
      </c>
      <c r="S3202" s="1">
        <f t="shared" si="1005"/>
        <v>10.7</v>
      </c>
      <c r="T3202" s="1">
        <f t="shared" si="1006"/>
        <v>8.6999999999999993</v>
      </c>
      <c r="U3202" s="1">
        <f t="shared" si="1007"/>
        <v>7.3</v>
      </c>
      <c r="V3202" s="1">
        <f t="shared" si="1008"/>
        <v>9.3000000000000007</v>
      </c>
      <c r="W3202" s="1">
        <f t="shared" si="1009"/>
        <v>11.3</v>
      </c>
      <c r="X3202" s="1">
        <f t="shared" si="1010"/>
        <v>13.3</v>
      </c>
      <c r="Y3202" s="1">
        <f t="shared" si="1011"/>
        <v>14.7</v>
      </c>
      <c r="Z3202" s="1">
        <f t="shared" si="1012"/>
        <v>12.7</v>
      </c>
      <c r="AB3202">
        <v>3199</v>
      </c>
      <c r="AF3202">
        <v>14.7</v>
      </c>
      <c r="AG3202">
        <v>12.7</v>
      </c>
      <c r="AH3202">
        <v>10.7</v>
      </c>
      <c r="AI3202">
        <v>8.6999999999999993</v>
      </c>
      <c r="AJ3202">
        <v>7.3</v>
      </c>
      <c r="AK3202">
        <v>9.3000000000000007</v>
      </c>
      <c r="AL3202">
        <v>11.3</v>
      </c>
      <c r="AM3202">
        <v>13.3</v>
      </c>
      <c r="AN3202">
        <v>14.7</v>
      </c>
      <c r="AO3202" s="1">
        <f t="shared" si="1001"/>
        <v>12.7</v>
      </c>
      <c r="AP3202" s="1">
        <f t="shared" si="1002"/>
        <v>10.7</v>
      </c>
      <c r="AQ3202" s="1">
        <f t="shared" si="1003"/>
        <v>8.6999999999999993</v>
      </c>
      <c r="AR3202">
        <v>7.3</v>
      </c>
      <c r="AS3202">
        <v>9.3000000000000007</v>
      </c>
      <c r="AT3202">
        <v>11.3</v>
      </c>
      <c r="AU3202">
        <v>13.3</v>
      </c>
    </row>
    <row r="3203" spans="1:47" x14ac:dyDescent="0.3">
      <c r="A3203" s="1">
        <v>3201</v>
      </c>
      <c r="B3203" s="2">
        <v>147</v>
      </c>
      <c r="C3203" s="2">
        <v>127</v>
      </c>
      <c r="D3203" s="2">
        <v>107</v>
      </c>
      <c r="E3203" s="2">
        <v>87</v>
      </c>
      <c r="F3203" s="2">
        <v>133</v>
      </c>
      <c r="G3203" s="2">
        <v>113</v>
      </c>
      <c r="H3203" s="2">
        <v>93</v>
      </c>
      <c r="I3203" s="2">
        <v>72</v>
      </c>
      <c r="J3203" s="1">
        <f t="shared" si="1004"/>
        <v>3201</v>
      </c>
      <c r="K3203" s="3">
        <f t="shared" si="1013"/>
        <v>10.7</v>
      </c>
      <c r="L3203" s="3">
        <f t="shared" si="1014"/>
        <v>8.6999999999999993</v>
      </c>
      <c r="M3203" s="3">
        <f t="shared" si="1015"/>
        <v>7.2</v>
      </c>
      <c r="N3203" s="3">
        <f t="shared" si="1016"/>
        <v>9.3000000000000007</v>
      </c>
      <c r="O3203" s="3">
        <f t="shared" si="1017"/>
        <v>11.3</v>
      </c>
      <c r="P3203" s="3">
        <f t="shared" si="1018"/>
        <v>13.3</v>
      </c>
      <c r="Q3203" s="1">
        <f t="shared" si="1019"/>
        <v>14.7</v>
      </c>
      <c r="R3203" s="1">
        <f t="shared" si="1020"/>
        <v>12.7</v>
      </c>
      <c r="S3203" s="1">
        <f t="shared" si="1005"/>
        <v>10.7</v>
      </c>
      <c r="T3203" s="1">
        <f t="shared" si="1006"/>
        <v>8.6999999999999993</v>
      </c>
      <c r="U3203" s="1">
        <f t="shared" si="1007"/>
        <v>7.2</v>
      </c>
      <c r="V3203" s="1">
        <f t="shared" si="1008"/>
        <v>9.3000000000000007</v>
      </c>
      <c r="W3203" s="1">
        <f t="shared" si="1009"/>
        <v>11.3</v>
      </c>
      <c r="X3203" s="1">
        <f t="shared" si="1010"/>
        <v>13.3</v>
      </c>
      <c r="Y3203" s="1">
        <f t="shared" si="1011"/>
        <v>14.7</v>
      </c>
      <c r="Z3203" s="1">
        <f t="shared" si="1012"/>
        <v>12.7</v>
      </c>
      <c r="AB3203">
        <v>3200</v>
      </c>
      <c r="AF3203">
        <v>14.7</v>
      </c>
      <c r="AG3203">
        <v>12.7</v>
      </c>
      <c r="AH3203">
        <v>10.7</v>
      </c>
      <c r="AI3203">
        <v>8.6999999999999993</v>
      </c>
      <c r="AJ3203">
        <v>7.3</v>
      </c>
      <c r="AK3203">
        <v>9.3000000000000007</v>
      </c>
      <c r="AL3203">
        <v>11.3</v>
      </c>
      <c r="AM3203">
        <v>13.3</v>
      </c>
      <c r="AN3203">
        <v>14.7</v>
      </c>
      <c r="AO3203" s="1">
        <f t="shared" ref="AO3203:AO3266" si="1021">R3202</f>
        <v>12.7</v>
      </c>
      <c r="AP3203" s="1">
        <f t="shared" ref="AP3203:AP3266" si="1022">S3202</f>
        <v>10.7</v>
      </c>
      <c r="AQ3203" s="1">
        <f t="shared" ref="AQ3203:AQ3266" si="1023">T3202</f>
        <v>8.6999999999999993</v>
      </c>
      <c r="AR3203">
        <v>7.3</v>
      </c>
      <c r="AS3203">
        <v>9.3000000000000007</v>
      </c>
      <c r="AT3203">
        <v>11.3</v>
      </c>
      <c r="AU3203">
        <v>13.3</v>
      </c>
    </row>
    <row r="3204" spans="1:47" x14ac:dyDescent="0.3">
      <c r="A3204" s="1">
        <v>3202</v>
      </c>
      <c r="B3204" s="2">
        <v>147</v>
      </c>
      <c r="C3204" s="2">
        <v>127</v>
      </c>
      <c r="D3204" s="2">
        <v>107</v>
      </c>
      <c r="E3204" s="2">
        <v>87</v>
      </c>
      <c r="F3204" s="2">
        <v>133</v>
      </c>
      <c r="G3204" s="2">
        <v>113</v>
      </c>
      <c r="H3204" s="2">
        <v>93</v>
      </c>
      <c r="I3204" s="2">
        <v>72</v>
      </c>
      <c r="J3204" s="1">
        <f t="shared" si="1004"/>
        <v>3202</v>
      </c>
      <c r="K3204" s="3">
        <f t="shared" si="1013"/>
        <v>10.7</v>
      </c>
      <c r="L3204" s="3">
        <f t="shared" si="1014"/>
        <v>8.6999999999999993</v>
      </c>
      <c r="M3204" s="3">
        <f t="shared" si="1015"/>
        <v>7.2</v>
      </c>
      <c r="N3204" s="3">
        <f t="shared" si="1016"/>
        <v>9.3000000000000007</v>
      </c>
      <c r="O3204" s="3">
        <f t="shared" si="1017"/>
        <v>11.3</v>
      </c>
      <c r="P3204" s="3">
        <f t="shared" si="1018"/>
        <v>13.3</v>
      </c>
      <c r="Q3204" s="1">
        <f t="shared" si="1019"/>
        <v>14.7</v>
      </c>
      <c r="R3204" s="1">
        <f t="shared" si="1020"/>
        <v>12.7</v>
      </c>
      <c r="S3204" s="1">
        <f t="shared" si="1005"/>
        <v>10.7</v>
      </c>
      <c r="T3204" s="1">
        <f t="shared" si="1006"/>
        <v>8.6999999999999993</v>
      </c>
      <c r="U3204" s="1">
        <f t="shared" si="1007"/>
        <v>7.2</v>
      </c>
      <c r="V3204" s="1">
        <f t="shared" si="1008"/>
        <v>9.3000000000000007</v>
      </c>
      <c r="W3204" s="1">
        <f t="shared" si="1009"/>
        <v>11.3</v>
      </c>
      <c r="X3204" s="1">
        <f t="shared" si="1010"/>
        <v>13.3</v>
      </c>
      <c r="Y3204" s="1">
        <f t="shared" si="1011"/>
        <v>14.7</v>
      </c>
      <c r="Z3204" s="1">
        <f t="shared" si="1012"/>
        <v>12.7</v>
      </c>
      <c r="AB3204">
        <v>3201</v>
      </c>
      <c r="AF3204">
        <v>14.7</v>
      </c>
      <c r="AG3204">
        <v>12.7</v>
      </c>
      <c r="AH3204">
        <v>10.7</v>
      </c>
      <c r="AI3204">
        <v>8.6999999999999993</v>
      </c>
      <c r="AJ3204">
        <v>7.2</v>
      </c>
      <c r="AK3204">
        <v>9.3000000000000007</v>
      </c>
      <c r="AL3204">
        <v>11.3</v>
      </c>
      <c r="AM3204">
        <v>13.3</v>
      </c>
      <c r="AN3204">
        <v>14.7</v>
      </c>
      <c r="AO3204" s="1">
        <f t="shared" si="1021"/>
        <v>12.7</v>
      </c>
      <c r="AP3204" s="1">
        <f t="shared" si="1022"/>
        <v>10.7</v>
      </c>
      <c r="AQ3204" s="1">
        <f t="shared" si="1023"/>
        <v>8.6999999999999993</v>
      </c>
      <c r="AR3204">
        <v>7.2</v>
      </c>
      <c r="AS3204">
        <v>9.3000000000000007</v>
      </c>
      <c r="AT3204">
        <v>11.3</v>
      </c>
      <c r="AU3204">
        <v>13.3</v>
      </c>
    </row>
    <row r="3205" spans="1:47" x14ac:dyDescent="0.3">
      <c r="A3205" s="1">
        <v>3203</v>
      </c>
      <c r="B3205" s="2">
        <v>147</v>
      </c>
      <c r="C3205" s="2">
        <v>127</v>
      </c>
      <c r="D3205" s="2">
        <v>107</v>
      </c>
      <c r="E3205" s="2">
        <v>87</v>
      </c>
      <c r="F3205" s="2">
        <v>133</v>
      </c>
      <c r="G3205" s="2">
        <v>113</v>
      </c>
      <c r="H3205" s="2">
        <v>93</v>
      </c>
      <c r="I3205" s="2">
        <v>72</v>
      </c>
      <c r="J3205" s="1">
        <f t="shared" si="1004"/>
        <v>3203</v>
      </c>
      <c r="K3205" s="3">
        <f t="shared" si="1013"/>
        <v>10.7</v>
      </c>
      <c r="L3205" s="3">
        <f t="shared" si="1014"/>
        <v>8.6999999999999993</v>
      </c>
      <c r="M3205" s="3">
        <f t="shared" si="1015"/>
        <v>7.2</v>
      </c>
      <c r="N3205" s="3">
        <f t="shared" si="1016"/>
        <v>9.3000000000000007</v>
      </c>
      <c r="O3205" s="3">
        <f t="shared" si="1017"/>
        <v>11.3</v>
      </c>
      <c r="P3205" s="3">
        <f t="shared" si="1018"/>
        <v>13.3</v>
      </c>
      <c r="Q3205" s="1">
        <f t="shared" si="1019"/>
        <v>14.7</v>
      </c>
      <c r="R3205" s="1">
        <f t="shared" si="1020"/>
        <v>12.7</v>
      </c>
      <c r="S3205" s="1">
        <f t="shared" si="1005"/>
        <v>10.7</v>
      </c>
      <c r="T3205" s="1">
        <f t="shared" si="1006"/>
        <v>8.6999999999999993</v>
      </c>
      <c r="U3205" s="1">
        <f t="shared" si="1007"/>
        <v>7.2</v>
      </c>
      <c r="V3205" s="1">
        <f t="shared" si="1008"/>
        <v>9.3000000000000007</v>
      </c>
      <c r="W3205" s="1">
        <f t="shared" si="1009"/>
        <v>11.3</v>
      </c>
      <c r="X3205" s="1">
        <f t="shared" si="1010"/>
        <v>13.3</v>
      </c>
      <c r="Y3205" s="1">
        <f t="shared" si="1011"/>
        <v>14.7</v>
      </c>
      <c r="Z3205" s="1">
        <f t="shared" si="1012"/>
        <v>12.7</v>
      </c>
      <c r="AB3205">
        <v>3202</v>
      </c>
      <c r="AF3205">
        <v>14.7</v>
      </c>
      <c r="AG3205">
        <v>12.7</v>
      </c>
      <c r="AH3205">
        <v>10.7</v>
      </c>
      <c r="AI3205">
        <v>8.6999999999999993</v>
      </c>
      <c r="AJ3205">
        <v>7.2</v>
      </c>
      <c r="AK3205">
        <v>9.3000000000000007</v>
      </c>
      <c r="AL3205">
        <v>11.3</v>
      </c>
      <c r="AM3205">
        <v>13.3</v>
      </c>
      <c r="AN3205">
        <v>14.7</v>
      </c>
      <c r="AO3205" s="1">
        <f t="shared" si="1021"/>
        <v>12.7</v>
      </c>
      <c r="AP3205" s="1">
        <f t="shared" si="1022"/>
        <v>10.7</v>
      </c>
      <c r="AQ3205" s="1">
        <f t="shared" si="1023"/>
        <v>8.6999999999999993</v>
      </c>
      <c r="AR3205">
        <v>7.2</v>
      </c>
      <c r="AS3205">
        <v>9.3000000000000007</v>
      </c>
      <c r="AT3205">
        <v>11.3</v>
      </c>
      <c r="AU3205">
        <v>13.3</v>
      </c>
    </row>
    <row r="3206" spans="1:47" x14ac:dyDescent="0.3">
      <c r="A3206" s="1">
        <v>3204</v>
      </c>
      <c r="B3206" s="2">
        <v>147</v>
      </c>
      <c r="C3206" s="2">
        <v>127</v>
      </c>
      <c r="D3206" s="2">
        <v>107</v>
      </c>
      <c r="E3206" s="2">
        <v>87</v>
      </c>
      <c r="F3206" s="2">
        <v>133</v>
      </c>
      <c r="G3206" s="2">
        <v>113</v>
      </c>
      <c r="H3206" s="2">
        <v>93</v>
      </c>
      <c r="I3206" s="2">
        <v>72</v>
      </c>
      <c r="J3206" s="1">
        <f t="shared" si="1004"/>
        <v>3204</v>
      </c>
      <c r="K3206" s="3">
        <f t="shared" si="1013"/>
        <v>10.7</v>
      </c>
      <c r="L3206" s="3">
        <f t="shared" si="1014"/>
        <v>8.6999999999999993</v>
      </c>
      <c r="M3206" s="3">
        <f t="shared" si="1015"/>
        <v>7.2</v>
      </c>
      <c r="N3206" s="3">
        <f t="shared" si="1016"/>
        <v>9.3000000000000007</v>
      </c>
      <c r="O3206" s="3">
        <f t="shared" si="1017"/>
        <v>11.3</v>
      </c>
      <c r="P3206" s="3">
        <f t="shared" si="1018"/>
        <v>13.3</v>
      </c>
      <c r="Q3206" s="1">
        <f t="shared" si="1019"/>
        <v>14.7</v>
      </c>
      <c r="R3206" s="1">
        <f t="shared" si="1020"/>
        <v>12.7</v>
      </c>
      <c r="S3206" s="1">
        <f t="shared" si="1005"/>
        <v>10.7</v>
      </c>
      <c r="T3206" s="1">
        <f t="shared" si="1006"/>
        <v>8.6999999999999993</v>
      </c>
      <c r="U3206" s="1">
        <f t="shared" si="1007"/>
        <v>7.2</v>
      </c>
      <c r="V3206" s="1">
        <f t="shared" si="1008"/>
        <v>9.3000000000000007</v>
      </c>
      <c r="W3206" s="1">
        <f t="shared" si="1009"/>
        <v>11.3</v>
      </c>
      <c r="X3206" s="1">
        <f t="shared" si="1010"/>
        <v>13.3</v>
      </c>
      <c r="Y3206" s="1">
        <f t="shared" si="1011"/>
        <v>14.7</v>
      </c>
      <c r="Z3206" s="1">
        <f t="shared" si="1012"/>
        <v>12.7</v>
      </c>
      <c r="AB3206">
        <v>3203</v>
      </c>
      <c r="AF3206">
        <v>14.7</v>
      </c>
      <c r="AG3206">
        <v>12.7</v>
      </c>
      <c r="AH3206">
        <v>10.7</v>
      </c>
      <c r="AI3206">
        <v>8.6999999999999993</v>
      </c>
      <c r="AJ3206">
        <v>7.2</v>
      </c>
      <c r="AK3206">
        <v>9.3000000000000007</v>
      </c>
      <c r="AL3206">
        <v>11.3</v>
      </c>
      <c r="AM3206">
        <v>13.3</v>
      </c>
      <c r="AN3206">
        <v>14.7</v>
      </c>
      <c r="AO3206" s="1">
        <f t="shared" si="1021"/>
        <v>12.7</v>
      </c>
      <c r="AP3206" s="1">
        <f t="shared" si="1022"/>
        <v>10.7</v>
      </c>
      <c r="AQ3206" s="1">
        <f t="shared" si="1023"/>
        <v>8.6999999999999993</v>
      </c>
      <c r="AR3206">
        <v>7.2</v>
      </c>
      <c r="AS3206">
        <v>9.3000000000000007</v>
      </c>
      <c r="AT3206">
        <v>11.3</v>
      </c>
      <c r="AU3206">
        <v>13.3</v>
      </c>
    </row>
    <row r="3207" spans="1:47" x14ac:dyDescent="0.3">
      <c r="A3207" s="1">
        <v>3205</v>
      </c>
      <c r="B3207" s="2">
        <v>147</v>
      </c>
      <c r="C3207" s="2">
        <v>127</v>
      </c>
      <c r="D3207" s="2">
        <v>107</v>
      </c>
      <c r="E3207" s="2">
        <v>87</v>
      </c>
      <c r="F3207" s="2">
        <v>133</v>
      </c>
      <c r="G3207" s="2">
        <v>113</v>
      </c>
      <c r="H3207" s="2">
        <v>93</v>
      </c>
      <c r="I3207" s="2">
        <v>73</v>
      </c>
      <c r="J3207" s="1">
        <f t="shared" si="1004"/>
        <v>3205</v>
      </c>
      <c r="K3207" s="3">
        <f t="shared" si="1013"/>
        <v>10.7</v>
      </c>
      <c r="L3207" s="3">
        <f t="shared" si="1014"/>
        <v>8.6999999999999993</v>
      </c>
      <c r="M3207" s="3">
        <f t="shared" si="1015"/>
        <v>7.3</v>
      </c>
      <c r="N3207" s="3">
        <f t="shared" si="1016"/>
        <v>9.3000000000000007</v>
      </c>
      <c r="O3207" s="3">
        <f t="shared" si="1017"/>
        <v>11.3</v>
      </c>
      <c r="P3207" s="3">
        <f t="shared" si="1018"/>
        <v>13.3</v>
      </c>
      <c r="Q3207" s="1">
        <f t="shared" si="1019"/>
        <v>14.7</v>
      </c>
      <c r="R3207" s="1">
        <f t="shared" si="1020"/>
        <v>12.7</v>
      </c>
      <c r="S3207" s="1">
        <f t="shared" si="1005"/>
        <v>10.7</v>
      </c>
      <c r="T3207" s="1">
        <f t="shared" si="1006"/>
        <v>8.6999999999999993</v>
      </c>
      <c r="U3207" s="1">
        <f t="shared" si="1007"/>
        <v>7.3</v>
      </c>
      <c r="V3207" s="1">
        <f t="shared" si="1008"/>
        <v>9.3000000000000007</v>
      </c>
      <c r="W3207" s="1">
        <f t="shared" si="1009"/>
        <v>11.3</v>
      </c>
      <c r="X3207" s="1">
        <f t="shared" si="1010"/>
        <v>13.3</v>
      </c>
      <c r="Y3207" s="1">
        <f t="shared" si="1011"/>
        <v>14.7</v>
      </c>
      <c r="Z3207" s="1">
        <f t="shared" si="1012"/>
        <v>12.7</v>
      </c>
      <c r="AB3207">
        <v>3204</v>
      </c>
      <c r="AF3207">
        <v>14.7</v>
      </c>
      <c r="AG3207">
        <v>12.7</v>
      </c>
      <c r="AH3207">
        <v>10.7</v>
      </c>
      <c r="AI3207">
        <v>8.6999999999999993</v>
      </c>
      <c r="AJ3207">
        <v>7.2</v>
      </c>
      <c r="AK3207">
        <v>9.3000000000000007</v>
      </c>
      <c r="AL3207">
        <v>11.3</v>
      </c>
      <c r="AM3207">
        <v>13.3</v>
      </c>
      <c r="AN3207">
        <v>14.7</v>
      </c>
      <c r="AO3207" s="1">
        <f t="shared" si="1021"/>
        <v>12.7</v>
      </c>
      <c r="AP3207" s="1">
        <f t="shared" si="1022"/>
        <v>10.7</v>
      </c>
      <c r="AQ3207" s="1">
        <f t="shared" si="1023"/>
        <v>8.6999999999999993</v>
      </c>
      <c r="AR3207">
        <v>7.2</v>
      </c>
      <c r="AS3207">
        <v>9.3000000000000007</v>
      </c>
      <c r="AT3207">
        <v>11.3</v>
      </c>
      <c r="AU3207">
        <v>13.3</v>
      </c>
    </row>
    <row r="3208" spans="1:47" x14ac:dyDescent="0.3">
      <c r="A3208" s="1">
        <v>3206</v>
      </c>
      <c r="B3208" s="2">
        <v>147</v>
      </c>
      <c r="C3208" s="2">
        <v>127</v>
      </c>
      <c r="D3208" s="2">
        <v>107</v>
      </c>
      <c r="E3208" s="2">
        <v>87</v>
      </c>
      <c r="F3208" s="2">
        <v>133</v>
      </c>
      <c r="G3208" s="2">
        <v>113</v>
      </c>
      <c r="H3208" s="2">
        <v>93</v>
      </c>
      <c r="I3208" s="2">
        <v>73</v>
      </c>
      <c r="J3208" s="1">
        <f t="shared" ref="J3208:J3271" si="1024">A3208</f>
        <v>3206</v>
      </c>
      <c r="K3208" s="3">
        <f t="shared" si="1013"/>
        <v>10.7</v>
      </c>
      <c r="L3208" s="3">
        <f t="shared" si="1014"/>
        <v>8.6999999999999993</v>
      </c>
      <c r="M3208" s="3">
        <f t="shared" si="1015"/>
        <v>7.3</v>
      </c>
      <c r="N3208" s="3">
        <f t="shared" si="1016"/>
        <v>9.3000000000000007</v>
      </c>
      <c r="O3208" s="3">
        <f t="shared" si="1017"/>
        <v>11.3</v>
      </c>
      <c r="P3208" s="3">
        <f t="shared" si="1018"/>
        <v>13.3</v>
      </c>
      <c r="Q3208" s="1">
        <f t="shared" si="1019"/>
        <v>14.7</v>
      </c>
      <c r="R3208" s="1">
        <f t="shared" si="1020"/>
        <v>12.7</v>
      </c>
      <c r="S3208" s="1">
        <f t="shared" ref="S3208:S3271" si="1025">K3208</f>
        <v>10.7</v>
      </c>
      <c r="T3208" s="1">
        <f t="shared" ref="T3208:T3271" si="1026">L3208</f>
        <v>8.6999999999999993</v>
      </c>
      <c r="U3208" s="1">
        <f t="shared" ref="U3208:U3271" si="1027">M3208</f>
        <v>7.3</v>
      </c>
      <c r="V3208" s="1">
        <f t="shared" ref="V3208:V3271" si="1028">N3208</f>
        <v>9.3000000000000007</v>
      </c>
      <c r="W3208" s="1">
        <f t="shared" ref="W3208:W3271" si="1029">O3208</f>
        <v>11.3</v>
      </c>
      <c r="X3208" s="1">
        <f t="shared" ref="X3208:X3271" si="1030">P3208</f>
        <v>13.3</v>
      </c>
      <c r="Y3208" s="1">
        <f t="shared" ref="Y3208:Y3271" si="1031">Q3208</f>
        <v>14.7</v>
      </c>
      <c r="Z3208" s="1">
        <f t="shared" ref="Z3208:Z3271" si="1032">R3208</f>
        <v>12.7</v>
      </c>
      <c r="AB3208">
        <v>3205</v>
      </c>
      <c r="AF3208">
        <v>14.7</v>
      </c>
      <c r="AG3208">
        <v>12.7</v>
      </c>
      <c r="AH3208">
        <v>10.7</v>
      </c>
      <c r="AI3208">
        <v>8.6999999999999993</v>
      </c>
      <c r="AJ3208">
        <v>7.3</v>
      </c>
      <c r="AK3208">
        <v>9.3000000000000007</v>
      </c>
      <c r="AL3208">
        <v>11.3</v>
      </c>
      <c r="AM3208">
        <v>13.3</v>
      </c>
      <c r="AN3208">
        <v>14.7</v>
      </c>
      <c r="AO3208" s="1">
        <f t="shared" si="1021"/>
        <v>12.7</v>
      </c>
      <c r="AP3208" s="1">
        <f t="shared" si="1022"/>
        <v>10.7</v>
      </c>
      <c r="AQ3208" s="1">
        <f t="shared" si="1023"/>
        <v>8.6999999999999993</v>
      </c>
      <c r="AR3208">
        <v>7.3</v>
      </c>
      <c r="AS3208">
        <v>9.3000000000000007</v>
      </c>
      <c r="AT3208">
        <v>11.3</v>
      </c>
      <c r="AU3208">
        <v>13.3</v>
      </c>
    </row>
    <row r="3209" spans="1:47" x14ac:dyDescent="0.3">
      <c r="A3209" s="1">
        <v>3207</v>
      </c>
      <c r="B3209" s="2">
        <v>147</v>
      </c>
      <c r="C3209" s="2">
        <v>127</v>
      </c>
      <c r="D3209" s="2">
        <v>107</v>
      </c>
      <c r="E3209" s="2">
        <v>87</v>
      </c>
      <c r="F3209" s="2">
        <v>133</v>
      </c>
      <c r="G3209" s="2">
        <v>113</v>
      </c>
      <c r="H3209" s="2">
        <v>93</v>
      </c>
      <c r="I3209" s="2">
        <v>73</v>
      </c>
      <c r="J3209" s="1">
        <f t="shared" si="1024"/>
        <v>3207</v>
      </c>
      <c r="K3209" s="3">
        <f t="shared" si="1013"/>
        <v>10.7</v>
      </c>
      <c r="L3209" s="3">
        <f t="shared" si="1014"/>
        <v>8.6999999999999993</v>
      </c>
      <c r="M3209" s="3">
        <f t="shared" si="1015"/>
        <v>7.3</v>
      </c>
      <c r="N3209" s="3">
        <f t="shared" si="1016"/>
        <v>9.3000000000000007</v>
      </c>
      <c r="O3209" s="3">
        <f t="shared" si="1017"/>
        <v>11.3</v>
      </c>
      <c r="P3209" s="3">
        <f t="shared" si="1018"/>
        <v>13.3</v>
      </c>
      <c r="Q3209" s="1">
        <f t="shared" si="1019"/>
        <v>14.7</v>
      </c>
      <c r="R3209" s="1">
        <f t="shared" si="1020"/>
        <v>12.7</v>
      </c>
      <c r="S3209" s="1">
        <f t="shared" si="1025"/>
        <v>10.7</v>
      </c>
      <c r="T3209" s="1">
        <f t="shared" si="1026"/>
        <v>8.6999999999999993</v>
      </c>
      <c r="U3209" s="1">
        <f t="shared" si="1027"/>
        <v>7.3</v>
      </c>
      <c r="V3209" s="1">
        <f t="shared" si="1028"/>
        <v>9.3000000000000007</v>
      </c>
      <c r="W3209" s="1">
        <f t="shared" si="1029"/>
        <v>11.3</v>
      </c>
      <c r="X3209" s="1">
        <f t="shared" si="1030"/>
        <v>13.3</v>
      </c>
      <c r="Y3209" s="1">
        <f t="shared" si="1031"/>
        <v>14.7</v>
      </c>
      <c r="Z3209" s="1">
        <f t="shared" si="1032"/>
        <v>12.7</v>
      </c>
      <c r="AB3209">
        <v>3206</v>
      </c>
      <c r="AF3209">
        <v>14.7</v>
      </c>
      <c r="AG3209">
        <v>12.7</v>
      </c>
      <c r="AH3209">
        <v>10.7</v>
      </c>
      <c r="AI3209">
        <v>8.6999999999999993</v>
      </c>
      <c r="AJ3209">
        <v>7.3</v>
      </c>
      <c r="AK3209">
        <v>9.3000000000000007</v>
      </c>
      <c r="AL3209">
        <v>11.3</v>
      </c>
      <c r="AM3209">
        <v>13.3</v>
      </c>
      <c r="AN3209">
        <v>14.7</v>
      </c>
      <c r="AO3209" s="1">
        <f t="shared" si="1021"/>
        <v>12.7</v>
      </c>
      <c r="AP3209" s="1">
        <f t="shared" si="1022"/>
        <v>10.7</v>
      </c>
      <c r="AQ3209" s="1">
        <f t="shared" si="1023"/>
        <v>8.6999999999999993</v>
      </c>
      <c r="AR3209">
        <v>7.3</v>
      </c>
      <c r="AS3209">
        <v>9.3000000000000007</v>
      </c>
      <c r="AT3209">
        <v>11.3</v>
      </c>
      <c r="AU3209">
        <v>13.3</v>
      </c>
    </row>
    <row r="3210" spans="1:47" x14ac:dyDescent="0.3">
      <c r="A3210" s="1">
        <v>3208</v>
      </c>
      <c r="B3210" s="2">
        <v>147</v>
      </c>
      <c r="C3210" s="2">
        <v>127</v>
      </c>
      <c r="D3210" s="2">
        <v>107</v>
      </c>
      <c r="E3210" s="2">
        <v>88</v>
      </c>
      <c r="F3210" s="2">
        <v>133</v>
      </c>
      <c r="G3210" s="2">
        <v>113</v>
      </c>
      <c r="H3210" s="2">
        <v>93</v>
      </c>
      <c r="I3210" s="2">
        <v>74</v>
      </c>
      <c r="J3210" s="1">
        <f t="shared" si="1024"/>
        <v>3208</v>
      </c>
      <c r="K3210" s="3">
        <f t="shared" si="1013"/>
        <v>10.7</v>
      </c>
      <c r="L3210" s="3">
        <f t="shared" si="1014"/>
        <v>8.8000000000000007</v>
      </c>
      <c r="M3210" s="3">
        <f t="shared" si="1015"/>
        <v>7.4</v>
      </c>
      <c r="N3210" s="3">
        <f t="shared" si="1016"/>
        <v>9.3000000000000007</v>
      </c>
      <c r="O3210" s="3">
        <f t="shared" si="1017"/>
        <v>11.3</v>
      </c>
      <c r="P3210" s="3">
        <f t="shared" si="1018"/>
        <v>13.3</v>
      </c>
      <c r="Q3210" s="1">
        <f t="shared" si="1019"/>
        <v>14.7</v>
      </c>
      <c r="R3210" s="1">
        <f t="shared" si="1020"/>
        <v>12.7</v>
      </c>
      <c r="S3210" s="1">
        <f t="shared" si="1025"/>
        <v>10.7</v>
      </c>
      <c r="T3210" s="1">
        <f t="shared" si="1026"/>
        <v>8.8000000000000007</v>
      </c>
      <c r="U3210" s="1">
        <f t="shared" si="1027"/>
        <v>7.4</v>
      </c>
      <c r="V3210" s="1">
        <f t="shared" si="1028"/>
        <v>9.3000000000000007</v>
      </c>
      <c r="W3210" s="1">
        <f t="shared" si="1029"/>
        <v>11.3</v>
      </c>
      <c r="X3210" s="1">
        <f t="shared" si="1030"/>
        <v>13.3</v>
      </c>
      <c r="Y3210" s="1">
        <f t="shared" si="1031"/>
        <v>14.7</v>
      </c>
      <c r="Z3210" s="1">
        <f t="shared" si="1032"/>
        <v>12.7</v>
      </c>
      <c r="AB3210">
        <v>3207</v>
      </c>
      <c r="AF3210">
        <v>14.7</v>
      </c>
      <c r="AG3210">
        <v>12.7</v>
      </c>
      <c r="AH3210">
        <v>10.7</v>
      </c>
      <c r="AI3210">
        <v>8.6999999999999993</v>
      </c>
      <c r="AJ3210">
        <v>7.3</v>
      </c>
      <c r="AK3210">
        <v>9.3000000000000007</v>
      </c>
      <c r="AL3210">
        <v>11.3</v>
      </c>
      <c r="AM3210">
        <v>13.3</v>
      </c>
      <c r="AN3210">
        <v>14.7</v>
      </c>
      <c r="AO3210" s="1">
        <f t="shared" si="1021"/>
        <v>12.7</v>
      </c>
      <c r="AP3210" s="1">
        <f t="shared" si="1022"/>
        <v>10.7</v>
      </c>
      <c r="AQ3210" s="1">
        <f t="shared" si="1023"/>
        <v>8.6999999999999993</v>
      </c>
      <c r="AR3210">
        <v>7.3</v>
      </c>
      <c r="AS3210">
        <v>9.3000000000000007</v>
      </c>
      <c r="AT3210">
        <v>11.3</v>
      </c>
      <c r="AU3210">
        <v>13.3</v>
      </c>
    </row>
    <row r="3211" spans="1:47" x14ac:dyDescent="0.3">
      <c r="A3211" s="1">
        <v>3209</v>
      </c>
      <c r="B3211" s="2">
        <v>147</v>
      </c>
      <c r="C3211" s="2">
        <v>127</v>
      </c>
      <c r="D3211" s="2">
        <v>107</v>
      </c>
      <c r="E3211" s="2">
        <v>88</v>
      </c>
      <c r="F3211" s="2">
        <v>133</v>
      </c>
      <c r="G3211" s="2">
        <v>113</v>
      </c>
      <c r="H3211" s="2">
        <v>93</v>
      </c>
      <c r="I3211" s="2">
        <v>73</v>
      </c>
      <c r="J3211" s="1">
        <f t="shared" si="1024"/>
        <v>3209</v>
      </c>
      <c r="K3211" s="3">
        <f t="shared" si="1013"/>
        <v>10.7</v>
      </c>
      <c r="L3211" s="3">
        <f t="shared" si="1014"/>
        <v>8.8000000000000007</v>
      </c>
      <c r="M3211" s="3">
        <f t="shared" si="1015"/>
        <v>7.3</v>
      </c>
      <c r="N3211" s="3">
        <f t="shared" si="1016"/>
        <v>9.3000000000000007</v>
      </c>
      <c r="O3211" s="3">
        <f t="shared" si="1017"/>
        <v>11.3</v>
      </c>
      <c r="P3211" s="3">
        <f t="shared" si="1018"/>
        <v>13.3</v>
      </c>
      <c r="Q3211" s="1">
        <f t="shared" si="1019"/>
        <v>14.7</v>
      </c>
      <c r="R3211" s="1">
        <f t="shared" si="1020"/>
        <v>12.7</v>
      </c>
      <c r="S3211" s="1">
        <f t="shared" si="1025"/>
        <v>10.7</v>
      </c>
      <c r="T3211" s="1">
        <f t="shared" si="1026"/>
        <v>8.8000000000000007</v>
      </c>
      <c r="U3211" s="1">
        <f t="shared" si="1027"/>
        <v>7.3</v>
      </c>
      <c r="V3211" s="1">
        <f t="shared" si="1028"/>
        <v>9.3000000000000007</v>
      </c>
      <c r="W3211" s="1">
        <f t="shared" si="1029"/>
        <v>11.3</v>
      </c>
      <c r="X3211" s="1">
        <f t="shared" si="1030"/>
        <v>13.3</v>
      </c>
      <c r="Y3211" s="1">
        <f t="shared" si="1031"/>
        <v>14.7</v>
      </c>
      <c r="Z3211" s="1">
        <f t="shared" si="1032"/>
        <v>12.7</v>
      </c>
      <c r="AB3211">
        <v>3208</v>
      </c>
      <c r="AF3211">
        <v>14.7</v>
      </c>
      <c r="AG3211">
        <v>12.7</v>
      </c>
      <c r="AH3211">
        <v>10.7</v>
      </c>
      <c r="AI3211">
        <v>8.8000000000000007</v>
      </c>
      <c r="AJ3211">
        <v>7.4</v>
      </c>
      <c r="AK3211">
        <v>9.3000000000000007</v>
      </c>
      <c r="AL3211">
        <v>11.3</v>
      </c>
      <c r="AM3211">
        <v>13.3</v>
      </c>
      <c r="AN3211">
        <v>14.7</v>
      </c>
      <c r="AO3211" s="1">
        <f t="shared" si="1021"/>
        <v>12.7</v>
      </c>
      <c r="AP3211" s="1">
        <f t="shared" si="1022"/>
        <v>10.7</v>
      </c>
      <c r="AQ3211" s="1">
        <f t="shared" si="1023"/>
        <v>8.8000000000000007</v>
      </c>
      <c r="AR3211">
        <v>7.4</v>
      </c>
      <c r="AS3211">
        <v>9.3000000000000007</v>
      </c>
      <c r="AT3211">
        <v>11.3</v>
      </c>
      <c r="AU3211">
        <v>13.3</v>
      </c>
    </row>
    <row r="3212" spans="1:47" x14ac:dyDescent="0.3">
      <c r="A3212" s="1">
        <v>3210</v>
      </c>
      <c r="B3212" s="2">
        <v>147</v>
      </c>
      <c r="C3212" s="2">
        <v>127</v>
      </c>
      <c r="D3212" s="2">
        <v>107</v>
      </c>
      <c r="E3212" s="2">
        <v>87</v>
      </c>
      <c r="F3212" s="2">
        <v>133</v>
      </c>
      <c r="G3212" s="2">
        <v>113</v>
      </c>
      <c r="H3212" s="2">
        <v>93</v>
      </c>
      <c r="I3212" s="2">
        <v>73</v>
      </c>
      <c r="J3212" s="1">
        <f t="shared" si="1024"/>
        <v>3210</v>
      </c>
      <c r="K3212" s="3">
        <f t="shared" si="1013"/>
        <v>10.7</v>
      </c>
      <c r="L3212" s="3">
        <f t="shared" si="1014"/>
        <v>8.6999999999999993</v>
      </c>
      <c r="M3212" s="3">
        <f t="shared" si="1015"/>
        <v>7.3</v>
      </c>
      <c r="N3212" s="3">
        <f t="shared" si="1016"/>
        <v>9.3000000000000007</v>
      </c>
      <c r="O3212" s="3">
        <f t="shared" si="1017"/>
        <v>11.3</v>
      </c>
      <c r="P3212" s="3">
        <f t="shared" si="1018"/>
        <v>13.3</v>
      </c>
      <c r="Q3212" s="1">
        <f t="shared" si="1019"/>
        <v>14.7</v>
      </c>
      <c r="R3212" s="1">
        <f t="shared" si="1020"/>
        <v>12.7</v>
      </c>
      <c r="S3212" s="1">
        <f t="shared" si="1025"/>
        <v>10.7</v>
      </c>
      <c r="T3212" s="1">
        <f t="shared" si="1026"/>
        <v>8.6999999999999993</v>
      </c>
      <c r="U3212" s="1">
        <f t="shared" si="1027"/>
        <v>7.3</v>
      </c>
      <c r="V3212" s="1">
        <f t="shared" si="1028"/>
        <v>9.3000000000000007</v>
      </c>
      <c r="W3212" s="1">
        <f t="shared" si="1029"/>
        <v>11.3</v>
      </c>
      <c r="X3212" s="1">
        <f t="shared" si="1030"/>
        <v>13.3</v>
      </c>
      <c r="Y3212" s="1">
        <f t="shared" si="1031"/>
        <v>14.7</v>
      </c>
      <c r="Z3212" s="1">
        <f t="shared" si="1032"/>
        <v>12.7</v>
      </c>
      <c r="AB3212">
        <v>3209</v>
      </c>
      <c r="AF3212">
        <v>14.7</v>
      </c>
      <c r="AG3212">
        <v>12.7</v>
      </c>
      <c r="AH3212">
        <v>10.7</v>
      </c>
      <c r="AI3212">
        <v>8.8000000000000007</v>
      </c>
      <c r="AJ3212">
        <v>7.3</v>
      </c>
      <c r="AK3212">
        <v>9.3000000000000007</v>
      </c>
      <c r="AL3212">
        <v>11.3</v>
      </c>
      <c r="AM3212">
        <v>13.3</v>
      </c>
      <c r="AN3212">
        <v>14.7</v>
      </c>
      <c r="AO3212" s="1">
        <f t="shared" si="1021"/>
        <v>12.7</v>
      </c>
      <c r="AP3212" s="1">
        <f t="shared" si="1022"/>
        <v>10.7</v>
      </c>
      <c r="AQ3212" s="1">
        <f t="shared" si="1023"/>
        <v>8.8000000000000007</v>
      </c>
      <c r="AR3212">
        <v>7.3</v>
      </c>
      <c r="AS3212">
        <v>9.3000000000000007</v>
      </c>
      <c r="AT3212">
        <v>11.3</v>
      </c>
      <c r="AU3212">
        <v>13.3</v>
      </c>
    </row>
    <row r="3213" spans="1:47" x14ac:dyDescent="0.3">
      <c r="A3213" s="1">
        <v>3211</v>
      </c>
      <c r="B3213" s="2">
        <v>147</v>
      </c>
      <c r="C3213" s="2">
        <v>127</v>
      </c>
      <c r="D3213" s="2">
        <v>107</v>
      </c>
      <c r="E3213" s="2">
        <v>87</v>
      </c>
      <c r="F3213" s="2">
        <v>133</v>
      </c>
      <c r="G3213" s="2">
        <v>113</v>
      </c>
      <c r="H3213" s="2">
        <v>93</v>
      </c>
      <c r="I3213" s="2">
        <v>73</v>
      </c>
      <c r="J3213" s="1">
        <f t="shared" si="1024"/>
        <v>3211</v>
      </c>
      <c r="K3213" s="3">
        <f t="shared" si="1013"/>
        <v>10.7</v>
      </c>
      <c r="L3213" s="3">
        <f t="shared" si="1014"/>
        <v>8.6999999999999993</v>
      </c>
      <c r="M3213" s="3">
        <f t="shared" si="1015"/>
        <v>7.3</v>
      </c>
      <c r="N3213" s="3">
        <f t="shared" si="1016"/>
        <v>9.3000000000000007</v>
      </c>
      <c r="O3213" s="3">
        <f t="shared" si="1017"/>
        <v>11.3</v>
      </c>
      <c r="P3213" s="3">
        <f t="shared" si="1018"/>
        <v>13.3</v>
      </c>
      <c r="Q3213" s="1">
        <f t="shared" si="1019"/>
        <v>14.7</v>
      </c>
      <c r="R3213" s="1">
        <f t="shared" si="1020"/>
        <v>12.7</v>
      </c>
      <c r="S3213" s="1">
        <f t="shared" si="1025"/>
        <v>10.7</v>
      </c>
      <c r="T3213" s="1">
        <f t="shared" si="1026"/>
        <v>8.6999999999999993</v>
      </c>
      <c r="U3213" s="1">
        <f t="shared" si="1027"/>
        <v>7.3</v>
      </c>
      <c r="V3213" s="1">
        <f t="shared" si="1028"/>
        <v>9.3000000000000007</v>
      </c>
      <c r="W3213" s="1">
        <f t="shared" si="1029"/>
        <v>11.3</v>
      </c>
      <c r="X3213" s="1">
        <f t="shared" si="1030"/>
        <v>13.3</v>
      </c>
      <c r="Y3213" s="1">
        <f t="shared" si="1031"/>
        <v>14.7</v>
      </c>
      <c r="Z3213" s="1">
        <f t="shared" si="1032"/>
        <v>12.7</v>
      </c>
      <c r="AB3213">
        <v>3210</v>
      </c>
      <c r="AF3213">
        <v>14.7</v>
      </c>
      <c r="AG3213">
        <v>12.7</v>
      </c>
      <c r="AH3213">
        <v>10.7</v>
      </c>
      <c r="AI3213">
        <v>8.6999999999999993</v>
      </c>
      <c r="AJ3213">
        <v>7.3</v>
      </c>
      <c r="AK3213">
        <v>9.3000000000000007</v>
      </c>
      <c r="AL3213">
        <v>11.3</v>
      </c>
      <c r="AM3213">
        <v>13.3</v>
      </c>
      <c r="AN3213">
        <v>14.7</v>
      </c>
      <c r="AO3213" s="1">
        <f t="shared" si="1021"/>
        <v>12.7</v>
      </c>
      <c r="AP3213" s="1">
        <f t="shared" si="1022"/>
        <v>10.7</v>
      </c>
      <c r="AQ3213" s="1">
        <f t="shared" si="1023"/>
        <v>8.6999999999999993</v>
      </c>
      <c r="AR3213">
        <v>7.3</v>
      </c>
      <c r="AS3213">
        <v>9.3000000000000007</v>
      </c>
      <c r="AT3213">
        <v>11.3</v>
      </c>
      <c r="AU3213">
        <v>13.3</v>
      </c>
    </row>
    <row r="3214" spans="1:47" x14ac:dyDescent="0.3">
      <c r="A3214" s="1">
        <v>3212</v>
      </c>
      <c r="B3214" s="2">
        <v>147</v>
      </c>
      <c r="C3214" s="2">
        <v>127</v>
      </c>
      <c r="D3214" s="2">
        <v>107</v>
      </c>
      <c r="E3214" s="2">
        <v>87</v>
      </c>
      <c r="F3214" s="2">
        <v>133</v>
      </c>
      <c r="G3214" s="2">
        <v>113</v>
      </c>
      <c r="H3214" s="2">
        <v>93</v>
      </c>
      <c r="I3214" s="2">
        <v>73</v>
      </c>
      <c r="J3214" s="1">
        <f t="shared" si="1024"/>
        <v>3212</v>
      </c>
      <c r="K3214" s="3">
        <f t="shared" si="1013"/>
        <v>10.7</v>
      </c>
      <c r="L3214" s="3">
        <f t="shared" si="1014"/>
        <v>8.6999999999999993</v>
      </c>
      <c r="M3214" s="3">
        <f t="shared" si="1015"/>
        <v>7.3</v>
      </c>
      <c r="N3214" s="3">
        <f t="shared" si="1016"/>
        <v>9.3000000000000007</v>
      </c>
      <c r="O3214" s="3">
        <f t="shared" si="1017"/>
        <v>11.3</v>
      </c>
      <c r="P3214" s="3">
        <f t="shared" si="1018"/>
        <v>13.3</v>
      </c>
      <c r="Q3214" s="1">
        <f t="shared" si="1019"/>
        <v>14.7</v>
      </c>
      <c r="R3214" s="1">
        <f t="shared" si="1020"/>
        <v>12.7</v>
      </c>
      <c r="S3214" s="1">
        <f t="shared" si="1025"/>
        <v>10.7</v>
      </c>
      <c r="T3214" s="1">
        <f t="shared" si="1026"/>
        <v>8.6999999999999993</v>
      </c>
      <c r="U3214" s="1">
        <f t="shared" si="1027"/>
        <v>7.3</v>
      </c>
      <c r="V3214" s="1">
        <f t="shared" si="1028"/>
        <v>9.3000000000000007</v>
      </c>
      <c r="W3214" s="1">
        <f t="shared" si="1029"/>
        <v>11.3</v>
      </c>
      <c r="X3214" s="1">
        <f t="shared" si="1030"/>
        <v>13.3</v>
      </c>
      <c r="Y3214" s="1">
        <f t="shared" si="1031"/>
        <v>14.7</v>
      </c>
      <c r="Z3214" s="1">
        <f t="shared" si="1032"/>
        <v>12.7</v>
      </c>
      <c r="AB3214">
        <v>3211</v>
      </c>
      <c r="AF3214">
        <v>14.7</v>
      </c>
      <c r="AG3214">
        <v>12.7</v>
      </c>
      <c r="AH3214">
        <v>10.7</v>
      </c>
      <c r="AI3214">
        <v>8.6999999999999993</v>
      </c>
      <c r="AJ3214">
        <v>7.3</v>
      </c>
      <c r="AK3214">
        <v>9.3000000000000007</v>
      </c>
      <c r="AL3214">
        <v>11.3</v>
      </c>
      <c r="AM3214">
        <v>13.3</v>
      </c>
      <c r="AN3214">
        <v>14.7</v>
      </c>
      <c r="AO3214" s="1">
        <f t="shared" si="1021"/>
        <v>12.7</v>
      </c>
      <c r="AP3214" s="1">
        <f t="shared" si="1022"/>
        <v>10.7</v>
      </c>
      <c r="AQ3214" s="1">
        <f t="shared" si="1023"/>
        <v>8.6999999999999993</v>
      </c>
      <c r="AR3214">
        <v>7.3</v>
      </c>
      <c r="AS3214">
        <v>9.3000000000000007</v>
      </c>
      <c r="AT3214">
        <v>11.3</v>
      </c>
      <c r="AU3214">
        <v>13.3</v>
      </c>
    </row>
    <row r="3215" spans="1:47" x14ac:dyDescent="0.3">
      <c r="A3215" s="1">
        <v>3213</v>
      </c>
      <c r="B3215" s="2">
        <v>147</v>
      </c>
      <c r="C3215" s="2">
        <v>127</v>
      </c>
      <c r="D3215" s="2">
        <v>107</v>
      </c>
      <c r="E3215" s="2">
        <v>88</v>
      </c>
      <c r="F3215" s="2">
        <v>133</v>
      </c>
      <c r="G3215" s="2">
        <v>113</v>
      </c>
      <c r="H3215" s="2">
        <v>93</v>
      </c>
      <c r="I3215" s="2">
        <v>73</v>
      </c>
      <c r="J3215" s="1">
        <f t="shared" si="1024"/>
        <v>3213</v>
      </c>
      <c r="K3215" s="3">
        <f t="shared" si="1013"/>
        <v>10.7</v>
      </c>
      <c r="L3215" s="3">
        <f t="shared" si="1014"/>
        <v>8.8000000000000007</v>
      </c>
      <c r="M3215" s="3">
        <f t="shared" si="1015"/>
        <v>7.3</v>
      </c>
      <c r="N3215" s="3">
        <f t="shared" si="1016"/>
        <v>9.3000000000000007</v>
      </c>
      <c r="O3215" s="3">
        <f t="shared" si="1017"/>
        <v>11.3</v>
      </c>
      <c r="P3215" s="3">
        <f t="shared" si="1018"/>
        <v>13.3</v>
      </c>
      <c r="Q3215" s="1">
        <f t="shared" si="1019"/>
        <v>14.7</v>
      </c>
      <c r="R3215" s="1">
        <f t="shared" si="1020"/>
        <v>12.7</v>
      </c>
      <c r="S3215" s="1">
        <f t="shared" si="1025"/>
        <v>10.7</v>
      </c>
      <c r="T3215" s="1">
        <f t="shared" si="1026"/>
        <v>8.8000000000000007</v>
      </c>
      <c r="U3215" s="1">
        <f t="shared" si="1027"/>
        <v>7.3</v>
      </c>
      <c r="V3215" s="1">
        <f t="shared" si="1028"/>
        <v>9.3000000000000007</v>
      </c>
      <c r="W3215" s="1">
        <f t="shared" si="1029"/>
        <v>11.3</v>
      </c>
      <c r="X3215" s="1">
        <f t="shared" si="1030"/>
        <v>13.3</v>
      </c>
      <c r="Y3215" s="1">
        <f t="shared" si="1031"/>
        <v>14.7</v>
      </c>
      <c r="Z3215" s="1">
        <f t="shared" si="1032"/>
        <v>12.7</v>
      </c>
      <c r="AB3215">
        <v>3212</v>
      </c>
      <c r="AF3215">
        <v>14.7</v>
      </c>
      <c r="AG3215">
        <v>12.7</v>
      </c>
      <c r="AH3215">
        <v>10.7</v>
      </c>
      <c r="AI3215">
        <v>8.6999999999999993</v>
      </c>
      <c r="AJ3215">
        <v>7.3</v>
      </c>
      <c r="AK3215">
        <v>9.3000000000000007</v>
      </c>
      <c r="AL3215">
        <v>11.3</v>
      </c>
      <c r="AM3215">
        <v>13.3</v>
      </c>
      <c r="AN3215">
        <v>14.7</v>
      </c>
      <c r="AO3215" s="1">
        <f t="shared" si="1021"/>
        <v>12.7</v>
      </c>
      <c r="AP3215" s="1">
        <f t="shared" si="1022"/>
        <v>10.7</v>
      </c>
      <c r="AQ3215" s="1">
        <f t="shared" si="1023"/>
        <v>8.6999999999999993</v>
      </c>
      <c r="AR3215">
        <v>7.3</v>
      </c>
      <c r="AS3215">
        <v>9.3000000000000007</v>
      </c>
      <c r="AT3215">
        <v>11.3</v>
      </c>
      <c r="AU3215">
        <v>13.3</v>
      </c>
    </row>
    <row r="3216" spans="1:47" x14ac:dyDescent="0.3">
      <c r="A3216" s="1">
        <v>3214</v>
      </c>
      <c r="B3216" s="2">
        <v>147</v>
      </c>
      <c r="C3216" s="2">
        <v>126</v>
      </c>
      <c r="D3216" s="2">
        <v>107</v>
      </c>
      <c r="E3216" s="2">
        <v>88</v>
      </c>
      <c r="F3216" s="2">
        <v>133</v>
      </c>
      <c r="G3216" s="2">
        <v>113</v>
      </c>
      <c r="H3216" s="2">
        <v>93</v>
      </c>
      <c r="I3216" s="2">
        <v>73</v>
      </c>
      <c r="J3216" s="1">
        <f t="shared" si="1024"/>
        <v>3214</v>
      </c>
      <c r="K3216" s="3">
        <f t="shared" si="1013"/>
        <v>10.7</v>
      </c>
      <c r="L3216" s="3">
        <f t="shared" si="1014"/>
        <v>8.8000000000000007</v>
      </c>
      <c r="M3216" s="3">
        <f t="shared" si="1015"/>
        <v>7.3</v>
      </c>
      <c r="N3216" s="3">
        <f t="shared" si="1016"/>
        <v>9.3000000000000007</v>
      </c>
      <c r="O3216" s="3">
        <f t="shared" si="1017"/>
        <v>11.3</v>
      </c>
      <c r="P3216" s="3">
        <f t="shared" si="1018"/>
        <v>13.3</v>
      </c>
      <c r="Q3216" s="1">
        <f t="shared" si="1019"/>
        <v>14.7</v>
      </c>
      <c r="R3216" s="1">
        <f t="shared" si="1020"/>
        <v>12.6</v>
      </c>
      <c r="S3216" s="1">
        <f t="shared" si="1025"/>
        <v>10.7</v>
      </c>
      <c r="T3216" s="1">
        <f t="shared" si="1026"/>
        <v>8.8000000000000007</v>
      </c>
      <c r="U3216" s="1">
        <f t="shared" si="1027"/>
        <v>7.3</v>
      </c>
      <c r="V3216" s="1">
        <f t="shared" si="1028"/>
        <v>9.3000000000000007</v>
      </c>
      <c r="W3216" s="1">
        <f t="shared" si="1029"/>
        <v>11.3</v>
      </c>
      <c r="X3216" s="1">
        <f t="shared" si="1030"/>
        <v>13.3</v>
      </c>
      <c r="Y3216" s="1">
        <f t="shared" si="1031"/>
        <v>14.7</v>
      </c>
      <c r="Z3216" s="1">
        <f t="shared" si="1032"/>
        <v>12.6</v>
      </c>
      <c r="AB3216">
        <v>3213</v>
      </c>
      <c r="AF3216">
        <v>14.7</v>
      </c>
      <c r="AG3216">
        <v>12.7</v>
      </c>
      <c r="AH3216">
        <v>10.7</v>
      </c>
      <c r="AI3216">
        <v>8.8000000000000007</v>
      </c>
      <c r="AJ3216">
        <v>7.3</v>
      </c>
      <c r="AK3216">
        <v>9.3000000000000007</v>
      </c>
      <c r="AL3216">
        <v>11.3</v>
      </c>
      <c r="AM3216">
        <v>13.3</v>
      </c>
      <c r="AN3216">
        <v>14.7</v>
      </c>
      <c r="AO3216" s="1">
        <f t="shared" si="1021"/>
        <v>12.7</v>
      </c>
      <c r="AP3216" s="1">
        <f t="shared" si="1022"/>
        <v>10.7</v>
      </c>
      <c r="AQ3216" s="1">
        <f t="shared" si="1023"/>
        <v>8.8000000000000007</v>
      </c>
      <c r="AR3216">
        <v>7.3</v>
      </c>
      <c r="AS3216">
        <v>9.3000000000000007</v>
      </c>
      <c r="AT3216">
        <v>11.3</v>
      </c>
      <c r="AU3216">
        <v>13.3</v>
      </c>
    </row>
    <row r="3217" spans="1:47" x14ac:dyDescent="0.3">
      <c r="A3217" s="1">
        <v>3215</v>
      </c>
      <c r="B3217" s="2">
        <v>147</v>
      </c>
      <c r="C3217" s="2">
        <v>127</v>
      </c>
      <c r="D3217" s="2">
        <v>107</v>
      </c>
      <c r="E3217" s="2">
        <v>87</v>
      </c>
      <c r="F3217" s="2">
        <v>133</v>
      </c>
      <c r="G3217" s="2">
        <v>113</v>
      </c>
      <c r="H3217" s="2">
        <v>93</v>
      </c>
      <c r="I3217" s="2">
        <v>71</v>
      </c>
      <c r="J3217" s="1">
        <f t="shared" si="1024"/>
        <v>3215</v>
      </c>
      <c r="K3217" s="3">
        <f t="shared" si="1013"/>
        <v>10.7</v>
      </c>
      <c r="L3217" s="3">
        <f t="shared" si="1014"/>
        <v>8.6999999999999993</v>
      </c>
      <c r="M3217" s="3">
        <f t="shared" si="1015"/>
        <v>7.1</v>
      </c>
      <c r="N3217" s="3">
        <f t="shared" si="1016"/>
        <v>9.3000000000000007</v>
      </c>
      <c r="O3217" s="3">
        <f t="shared" si="1017"/>
        <v>11.3</v>
      </c>
      <c r="P3217" s="3">
        <f t="shared" si="1018"/>
        <v>13.3</v>
      </c>
      <c r="Q3217" s="1">
        <f t="shared" si="1019"/>
        <v>14.7</v>
      </c>
      <c r="R3217" s="1">
        <f t="shared" si="1020"/>
        <v>12.7</v>
      </c>
      <c r="S3217" s="1">
        <f t="shared" si="1025"/>
        <v>10.7</v>
      </c>
      <c r="T3217" s="1">
        <f t="shared" si="1026"/>
        <v>8.6999999999999993</v>
      </c>
      <c r="U3217" s="1">
        <f t="shared" si="1027"/>
        <v>7.1</v>
      </c>
      <c r="V3217" s="1">
        <f t="shared" si="1028"/>
        <v>9.3000000000000007</v>
      </c>
      <c r="W3217" s="1">
        <f t="shared" si="1029"/>
        <v>11.3</v>
      </c>
      <c r="X3217" s="1">
        <f t="shared" si="1030"/>
        <v>13.3</v>
      </c>
      <c r="Y3217" s="1">
        <f t="shared" si="1031"/>
        <v>14.7</v>
      </c>
      <c r="Z3217" s="1">
        <f t="shared" si="1032"/>
        <v>12.7</v>
      </c>
      <c r="AB3217">
        <v>3214</v>
      </c>
      <c r="AF3217">
        <v>14.7</v>
      </c>
      <c r="AG3217">
        <v>12.6</v>
      </c>
      <c r="AH3217">
        <v>10.7</v>
      </c>
      <c r="AI3217">
        <v>8.8000000000000007</v>
      </c>
      <c r="AJ3217">
        <v>7.3</v>
      </c>
      <c r="AK3217">
        <v>9.3000000000000007</v>
      </c>
      <c r="AL3217">
        <v>11.3</v>
      </c>
      <c r="AM3217">
        <v>13.3</v>
      </c>
      <c r="AN3217">
        <v>14.7</v>
      </c>
      <c r="AO3217" s="1">
        <f t="shared" si="1021"/>
        <v>12.6</v>
      </c>
      <c r="AP3217" s="1">
        <f t="shared" si="1022"/>
        <v>10.7</v>
      </c>
      <c r="AQ3217" s="1">
        <f t="shared" si="1023"/>
        <v>8.8000000000000007</v>
      </c>
      <c r="AR3217">
        <v>7.3</v>
      </c>
      <c r="AS3217">
        <v>9.3000000000000007</v>
      </c>
      <c r="AT3217">
        <v>11.3</v>
      </c>
      <c r="AU3217">
        <v>13.3</v>
      </c>
    </row>
    <row r="3218" spans="1:47" x14ac:dyDescent="0.3">
      <c r="A3218" s="1">
        <v>3216</v>
      </c>
      <c r="B3218" s="2">
        <v>147</v>
      </c>
      <c r="C3218" s="2">
        <v>127</v>
      </c>
      <c r="D3218" s="2">
        <v>107</v>
      </c>
      <c r="E3218" s="2">
        <v>87</v>
      </c>
      <c r="F3218" s="2">
        <v>132</v>
      </c>
      <c r="G3218" s="2">
        <v>113</v>
      </c>
      <c r="H3218" s="2">
        <v>93</v>
      </c>
      <c r="I3218" s="2">
        <v>73</v>
      </c>
      <c r="J3218" s="1">
        <f t="shared" si="1024"/>
        <v>3216</v>
      </c>
      <c r="K3218" s="3">
        <f t="shared" si="1013"/>
        <v>10.7</v>
      </c>
      <c r="L3218" s="3">
        <f t="shared" si="1014"/>
        <v>8.6999999999999993</v>
      </c>
      <c r="M3218" s="3">
        <f t="shared" si="1015"/>
        <v>7.3</v>
      </c>
      <c r="N3218" s="3">
        <f t="shared" si="1016"/>
        <v>9.3000000000000007</v>
      </c>
      <c r="O3218" s="3">
        <f t="shared" si="1017"/>
        <v>11.3</v>
      </c>
      <c r="P3218" s="3">
        <f t="shared" si="1018"/>
        <v>13.2</v>
      </c>
      <c r="Q3218" s="1">
        <f t="shared" si="1019"/>
        <v>14.7</v>
      </c>
      <c r="R3218" s="1">
        <f t="shared" si="1020"/>
        <v>12.7</v>
      </c>
      <c r="S3218" s="1">
        <f t="shared" si="1025"/>
        <v>10.7</v>
      </c>
      <c r="T3218" s="1">
        <f t="shared" si="1026"/>
        <v>8.6999999999999993</v>
      </c>
      <c r="U3218" s="1">
        <f t="shared" si="1027"/>
        <v>7.3</v>
      </c>
      <c r="V3218" s="1">
        <f t="shared" si="1028"/>
        <v>9.3000000000000007</v>
      </c>
      <c r="W3218" s="1">
        <f t="shared" si="1029"/>
        <v>11.3</v>
      </c>
      <c r="X3218" s="1">
        <f t="shared" si="1030"/>
        <v>13.2</v>
      </c>
      <c r="Y3218" s="1">
        <f t="shared" si="1031"/>
        <v>14.7</v>
      </c>
      <c r="Z3218" s="1">
        <f t="shared" si="1032"/>
        <v>12.7</v>
      </c>
      <c r="AB3218">
        <v>3215</v>
      </c>
      <c r="AF3218">
        <v>14.7</v>
      </c>
      <c r="AG3218">
        <v>12.7</v>
      </c>
      <c r="AH3218">
        <v>10.7</v>
      </c>
      <c r="AI3218">
        <v>8.6999999999999993</v>
      </c>
      <c r="AJ3218">
        <v>7.1</v>
      </c>
      <c r="AK3218">
        <v>9.3000000000000007</v>
      </c>
      <c r="AL3218">
        <v>11.3</v>
      </c>
      <c r="AM3218">
        <v>13.3</v>
      </c>
      <c r="AN3218">
        <v>14.7</v>
      </c>
      <c r="AO3218" s="1">
        <f t="shared" si="1021"/>
        <v>12.7</v>
      </c>
      <c r="AP3218" s="1">
        <f t="shared" si="1022"/>
        <v>10.7</v>
      </c>
      <c r="AQ3218" s="1">
        <f t="shared" si="1023"/>
        <v>8.6999999999999993</v>
      </c>
      <c r="AR3218">
        <v>7.1</v>
      </c>
      <c r="AS3218">
        <v>9.3000000000000007</v>
      </c>
      <c r="AT3218">
        <v>11.3</v>
      </c>
      <c r="AU3218">
        <v>13.3</v>
      </c>
    </row>
    <row r="3219" spans="1:47" x14ac:dyDescent="0.3">
      <c r="A3219" s="1">
        <v>3217</v>
      </c>
      <c r="B3219" s="2">
        <v>147</v>
      </c>
      <c r="C3219" s="2">
        <v>127</v>
      </c>
      <c r="D3219" s="2">
        <v>107</v>
      </c>
      <c r="E3219" s="2">
        <v>87</v>
      </c>
      <c r="F3219" s="2">
        <v>133</v>
      </c>
      <c r="G3219" s="2">
        <v>113</v>
      </c>
      <c r="H3219" s="2">
        <v>93</v>
      </c>
      <c r="I3219" s="2">
        <v>72</v>
      </c>
      <c r="J3219" s="1">
        <f t="shared" si="1024"/>
        <v>3217</v>
      </c>
      <c r="K3219" s="3">
        <f t="shared" si="1013"/>
        <v>10.7</v>
      </c>
      <c r="L3219" s="3">
        <f t="shared" si="1014"/>
        <v>8.6999999999999993</v>
      </c>
      <c r="M3219" s="3">
        <f t="shared" si="1015"/>
        <v>7.2</v>
      </c>
      <c r="N3219" s="3">
        <f t="shared" si="1016"/>
        <v>9.3000000000000007</v>
      </c>
      <c r="O3219" s="3">
        <f t="shared" si="1017"/>
        <v>11.3</v>
      </c>
      <c r="P3219" s="3">
        <f t="shared" si="1018"/>
        <v>13.3</v>
      </c>
      <c r="Q3219" s="1">
        <f t="shared" si="1019"/>
        <v>14.7</v>
      </c>
      <c r="R3219" s="1">
        <f t="shared" si="1020"/>
        <v>12.7</v>
      </c>
      <c r="S3219" s="1">
        <f t="shared" si="1025"/>
        <v>10.7</v>
      </c>
      <c r="T3219" s="1">
        <f t="shared" si="1026"/>
        <v>8.6999999999999993</v>
      </c>
      <c r="U3219" s="1">
        <f t="shared" si="1027"/>
        <v>7.2</v>
      </c>
      <c r="V3219" s="1">
        <f t="shared" si="1028"/>
        <v>9.3000000000000007</v>
      </c>
      <c r="W3219" s="1">
        <f t="shared" si="1029"/>
        <v>11.3</v>
      </c>
      <c r="X3219" s="1">
        <f t="shared" si="1030"/>
        <v>13.3</v>
      </c>
      <c r="Y3219" s="1">
        <f t="shared" si="1031"/>
        <v>14.7</v>
      </c>
      <c r="Z3219" s="1">
        <f t="shared" si="1032"/>
        <v>12.7</v>
      </c>
      <c r="AB3219">
        <v>3216</v>
      </c>
      <c r="AF3219">
        <v>14.7</v>
      </c>
      <c r="AG3219">
        <v>12.7</v>
      </c>
      <c r="AH3219">
        <v>10.7</v>
      </c>
      <c r="AI3219">
        <v>8.6999999999999993</v>
      </c>
      <c r="AJ3219">
        <v>7.3</v>
      </c>
      <c r="AK3219">
        <v>9.3000000000000007</v>
      </c>
      <c r="AL3219">
        <v>11.3</v>
      </c>
      <c r="AM3219">
        <v>13.2</v>
      </c>
      <c r="AN3219">
        <v>14.7</v>
      </c>
      <c r="AO3219" s="1">
        <f t="shared" si="1021"/>
        <v>12.7</v>
      </c>
      <c r="AP3219" s="1">
        <f t="shared" si="1022"/>
        <v>10.7</v>
      </c>
      <c r="AQ3219" s="1">
        <f t="shared" si="1023"/>
        <v>8.6999999999999993</v>
      </c>
      <c r="AR3219">
        <v>7.3</v>
      </c>
      <c r="AS3219">
        <v>9.3000000000000007</v>
      </c>
      <c r="AT3219">
        <v>11.3</v>
      </c>
      <c r="AU3219">
        <v>13.2</v>
      </c>
    </row>
    <row r="3220" spans="1:47" x14ac:dyDescent="0.3">
      <c r="A3220" s="1">
        <v>3218</v>
      </c>
      <c r="B3220" s="2">
        <v>147</v>
      </c>
      <c r="C3220" s="2">
        <v>127</v>
      </c>
      <c r="D3220" s="2">
        <v>107</v>
      </c>
      <c r="E3220" s="2">
        <v>87</v>
      </c>
      <c r="F3220" s="2">
        <v>133</v>
      </c>
      <c r="G3220" s="2">
        <v>113</v>
      </c>
      <c r="H3220" s="2">
        <v>93</v>
      </c>
      <c r="I3220" s="2">
        <v>73</v>
      </c>
      <c r="J3220" s="1">
        <f t="shared" si="1024"/>
        <v>3218</v>
      </c>
      <c r="K3220" s="3">
        <f t="shared" si="1013"/>
        <v>10.7</v>
      </c>
      <c r="L3220" s="3">
        <f t="shared" si="1014"/>
        <v>8.6999999999999993</v>
      </c>
      <c r="M3220" s="3">
        <f t="shared" si="1015"/>
        <v>7.3</v>
      </c>
      <c r="N3220" s="3">
        <f t="shared" si="1016"/>
        <v>9.3000000000000007</v>
      </c>
      <c r="O3220" s="3">
        <f t="shared" si="1017"/>
        <v>11.3</v>
      </c>
      <c r="P3220" s="3">
        <f t="shared" si="1018"/>
        <v>13.3</v>
      </c>
      <c r="Q3220" s="1">
        <f t="shared" si="1019"/>
        <v>14.7</v>
      </c>
      <c r="R3220" s="1">
        <f t="shared" si="1020"/>
        <v>12.7</v>
      </c>
      <c r="S3220" s="1">
        <f t="shared" si="1025"/>
        <v>10.7</v>
      </c>
      <c r="T3220" s="1">
        <f t="shared" si="1026"/>
        <v>8.6999999999999993</v>
      </c>
      <c r="U3220" s="1">
        <f t="shared" si="1027"/>
        <v>7.3</v>
      </c>
      <c r="V3220" s="1">
        <f t="shared" si="1028"/>
        <v>9.3000000000000007</v>
      </c>
      <c r="W3220" s="1">
        <f t="shared" si="1029"/>
        <v>11.3</v>
      </c>
      <c r="X3220" s="1">
        <f t="shared" si="1030"/>
        <v>13.3</v>
      </c>
      <c r="Y3220" s="1">
        <f t="shared" si="1031"/>
        <v>14.7</v>
      </c>
      <c r="Z3220" s="1">
        <f t="shared" si="1032"/>
        <v>12.7</v>
      </c>
      <c r="AB3220">
        <v>3217</v>
      </c>
      <c r="AF3220">
        <v>14.7</v>
      </c>
      <c r="AG3220">
        <v>12.7</v>
      </c>
      <c r="AH3220">
        <v>10.7</v>
      </c>
      <c r="AI3220">
        <v>8.6999999999999993</v>
      </c>
      <c r="AJ3220">
        <v>7.2</v>
      </c>
      <c r="AK3220">
        <v>9.3000000000000007</v>
      </c>
      <c r="AL3220">
        <v>11.3</v>
      </c>
      <c r="AM3220">
        <v>13.3</v>
      </c>
      <c r="AN3220">
        <v>14.7</v>
      </c>
      <c r="AO3220" s="1">
        <f t="shared" si="1021"/>
        <v>12.7</v>
      </c>
      <c r="AP3220" s="1">
        <f t="shared" si="1022"/>
        <v>10.7</v>
      </c>
      <c r="AQ3220" s="1">
        <f t="shared" si="1023"/>
        <v>8.6999999999999993</v>
      </c>
      <c r="AR3220">
        <v>7.2</v>
      </c>
      <c r="AS3220">
        <v>9.3000000000000007</v>
      </c>
      <c r="AT3220">
        <v>11.3</v>
      </c>
      <c r="AU3220">
        <v>13.3</v>
      </c>
    </row>
    <row r="3221" spans="1:47" x14ac:dyDescent="0.3">
      <c r="A3221" s="1">
        <v>3219</v>
      </c>
      <c r="B3221" s="2">
        <v>147</v>
      </c>
      <c r="C3221" s="2">
        <v>127</v>
      </c>
      <c r="D3221" s="2">
        <v>107</v>
      </c>
      <c r="E3221" s="2">
        <v>88</v>
      </c>
      <c r="F3221" s="2">
        <v>133</v>
      </c>
      <c r="G3221" s="2">
        <v>113</v>
      </c>
      <c r="H3221" s="2">
        <v>93</v>
      </c>
      <c r="I3221" s="2">
        <v>73</v>
      </c>
      <c r="J3221" s="1">
        <f t="shared" si="1024"/>
        <v>3219</v>
      </c>
      <c r="K3221" s="3">
        <f t="shared" si="1013"/>
        <v>10.7</v>
      </c>
      <c r="L3221" s="3">
        <f t="shared" si="1014"/>
        <v>8.8000000000000007</v>
      </c>
      <c r="M3221" s="3">
        <f t="shared" si="1015"/>
        <v>7.3</v>
      </c>
      <c r="N3221" s="3">
        <f t="shared" si="1016"/>
        <v>9.3000000000000007</v>
      </c>
      <c r="O3221" s="3">
        <f t="shared" si="1017"/>
        <v>11.3</v>
      </c>
      <c r="P3221" s="3">
        <f t="shared" si="1018"/>
        <v>13.3</v>
      </c>
      <c r="Q3221" s="1">
        <f t="shared" si="1019"/>
        <v>14.7</v>
      </c>
      <c r="R3221" s="1">
        <f t="shared" si="1020"/>
        <v>12.7</v>
      </c>
      <c r="S3221" s="1">
        <f t="shared" si="1025"/>
        <v>10.7</v>
      </c>
      <c r="T3221" s="1">
        <f t="shared" si="1026"/>
        <v>8.8000000000000007</v>
      </c>
      <c r="U3221" s="1">
        <f t="shared" si="1027"/>
        <v>7.3</v>
      </c>
      <c r="V3221" s="1">
        <f t="shared" si="1028"/>
        <v>9.3000000000000007</v>
      </c>
      <c r="W3221" s="1">
        <f t="shared" si="1029"/>
        <v>11.3</v>
      </c>
      <c r="X3221" s="1">
        <f t="shared" si="1030"/>
        <v>13.3</v>
      </c>
      <c r="Y3221" s="1">
        <f t="shared" si="1031"/>
        <v>14.7</v>
      </c>
      <c r="Z3221" s="1">
        <f t="shared" si="1032"/>
        <v>12.7</v>
      </c>
      <c r="AB3221">
        <v>3218</v>
      </c>
      <c r="AF3221">
        <v>14.7</v>
      </c>
      <c r="AG3221">
        <v>12.7</v>
      </c>
      <c r="AH3221">
        <v>10.7</v>
      </c>
      <c r="AI3221">
        <v>8.6999999999999993</v>
      </c>
      <c r="AJ3221">
        <v>7.3</v>
      </c>
      <c r="AK3221">
        <v>9.3000000000000007</v>
      </c>
      <c r="AL3221">
        <v>11.3</v>
      </c>
      <c r="AM3221">
        <v>13.3</v>
      </c>
      <c r="AN3221">
        <v>14.7</v>
      </c>
      <c r="AO3221" s="1">
        <f t="shared" si="1021"/>
        <v>12.7</v>
      </c>
      <c r="AP3221" s="1">
        <f t="shared" si="1022"/>
        <v>10.7</v>
      </c>
      <c r="AQ3221" s="1">
        <f t="shared" si="1023"/>
        <v>8.6999999999999993</v>
      </c>
      <c r="AR3221">
        <v>7.3</v>
      </c>
      <c r="AS3221">
        <v>9.3000000000000007</v>
      </c>
      <c r="AT3221">
        <v>11.3</v>
      </c>
      <c r="AU3221">
        <v>13.3</v>
      </c>
    </row>
    <row r="3222" spans="1:47" x14ac:dyDescent="0.3">
      <c r="A3222" s="1">
        <v>3220</v>
      </c>
      <c r="B3222" s="2">
        <v>147</v>
      </c>
      <c r="C3222" s="2">
        <v>127</v>
      </c>
      <c r="D3222" s="2">
        <v>107</v>
      </c>
      <c r="E3222" s="2">
        <v>87</v>
      </c>
      <c r="F3222" s="2">
        <v>132</v>
      </c>
      <c r="G3222" s="2">
        <v>113</v>
      </c>
      <c r="H3222" s="2">
        <v>92</v>
      </c>
      <c r="I3222" s="2">
        <v>72</v>
      </c>
      <c r="J3222" s="1">
        <f t="shared" si="1024"/>
        <v>3220</v>
      </c>
      <c r="K3222" s="3">
        <f t="shared" si="1013"/>
        <v>10.7</v>
      </c>
      <c r="L3222" s="3">
        <f t="shared" si="1014"/>
        <v>8.6999999999999993</v>
      </c>
      <c r="M3222" s="3">
        <f t="shared" si="1015"/>
        <v>7.2</v>
      </c>
      <c r="N3222" s="3">
        <f t="shared" si="1016"/>
        <v>9.1999999999999993</v>
      </c>
      <c r="O3222" s="3">
        <f t="shared" si="1017"/>
        <v>11.3</v>
      </c>
      <c r="P3222" s="3">
        <f t="shared" si="1018"/>
        <v>13.2</v>
      </c>
      <c r="Q3222" s="1">
        <f t="shared" si="1019"/>
        <v>14.7</v>
      </c>
      <c r="R3222" s="1">
        <f t="shared" si="1020"/>
        <v>12.7</v>
      </c>
      <c r="S3222" s="1">
        <f t="shared" si="1025"/>
        <v>10.7</v>
      </c>
      <c r="T3222" s="1">
        <f t="shared" si="1026"/>
        <v>8.6999999999999993</v>
      </c>
      <c r="U3222" s="1">
        <f t="shared" si="1027"/>
        <v>7.2</v>
      </c>
      <c r="V3222" s="1">
        <f t="shared" si="1028"/>
        <v>9.1999999999999993</v>
      </c>
      <c r="W3222" s="1">
        <f t="shared" si="1029"/>
        <v>11.3</v>
      </c>
      <c r="X3222" s="1">
        <f t="shared" si="1030"/>
        <v>13.2</v>
      </c>
      <c r="Y3222" s="1">
        <f t="shared" si="1031"/>
        <v>14.7</v>
      </c>
      <c r="Z3222" s="1">
        <f t="shared" si="1032"/>
        <v>12.7</v>
      </c>
      <c r="AB3222">
        <v>3219</v>
      </c>
      <c r="AF3222">
        <v>14.7</v>
      </c>
      <c r="AG3222">
        <v>12.7</v>
      </c>
      <c r="AH3222">
        <v>10.7</v>
      </c>
      <c r="AI3222">
        <v>8.8000000000000007</v>
      </c>
      <c r="AJ3222">
        <v>7.3</v>
      </c>
      <c r="AK3222">
        <v>9.3000000000000007</v>
      </c>
      <c r="AL3222">
        <v>11.3</v>
      </c>
      <c r="AM3222">
        <v>13.3</v>
      </c>
      <c r="AN3222">
        <v>14.7</v>
      </c>
      <c r="AO3222" s="1">
        <f t="shared" si="1021"/>
        <v>12.7</v>
      </c>
      <c r="AP3222" s="1">
        <f t="shared" si="1022"/>
        <v>10.7</v>
      </c>
      <c r="AQ3222" s="1">
        <f t="shared" si="1023"/>
        <v>8.8000000000000007</v>
      </c>
      <c r="AR3222">
        <v>7.3</v>
      </c>
      <c r="AS3222">
        <v>9.3000000000000007</v>
      </c>
      <c r="AT3222">
        <v>11.3</v>
      </c>
      <c r="AU3222">
        <v>13.3</v>
      </c>
    </row>
    <row r="3223" spans="1:47" x14ac:dyDescent="0.3">
      <c r="A3223" s="1">
        <v>3221</v>
      </c>
      <c r="B3223" s="2">
        <v>147</v>
      </c>
      <c r="C3223" s="2">
        <v>127</v>
      </c>
      <c r="D3223" s="2">
        <v>107</v>
      </c>
      <c r="E3223" s="2">
        <v>87</v>
      </c>
      <c r="F3223" s="2">
        <v>133</v>
      </c>
      <c r="G3223" s="2">
        <v>113</v>
      </c>
      <c r="H3223" s="2">
        <v>92</v>
      </c>
      <c r="I3223" s="2">
        <v>73</v>
      </c>
      <c r="J3223" s="1">
        <f t="shared" si="1024"/>
        <v>3221</v>
      </c>
      <c r="K3223" s="3">
        <f t="shared" si="1013"/>
        <v>10.7</v>
      </c>
      <c r="L3223" s="3">
        <f t="shared" si="1014"/>
        <v>8.6999999999999993</v>
      </c>
      <c r="M3223" s="3">
        <f t="shared" si="1015"/>
        <v>7.3</v>
      </c>
      <c r="N3223" s="3">
        <f t="shared" si="1016"/>
        <v>9.1999999999999993</v>
      </c>
      <c r="O3223" s="3">
        <f t="shared" si="1017"/>
        <v>11.3</v>
      </c>
      <c r="P3223" s="3">
        <f t="shared" si="1018"/>
        <v>13.3</v>
      </c>
      <c r="Q3223" s="1">
        <f t="shared" si="1019"/>
        <v>14.7</v>
      </c>
      <c r="R3223" s="1">
        <f t="shared" si="1020"/>
        <v>12.7</v>
      </c>
      <c r="S3223" s="1">
        <f t="shared" si="1025"/>
        <v>10.7</v>
      </c>
      <c r="T3223" s="1">
        <f t="shared" si="1026"/>
        <v>8.6999999999999993</v>
      </c>
      <c r="U3223" s="1">
        <f t="shared" si="1027"/>
        <v>7.3</v>
      </c>
      <c r="V3223" s="1">
        <f t="shared" si="1028"/>
        <v>9.1999999999999993</v>
      </c>
      <c r="W3223" s="1">
        <f t="shared" si="1029"/>
        <v>11.3</v>
      </c>
      <c r="X3223" s="1">
        <f t="shared" si="1030"/>
        <v>13.3</v>
      </c>
      <c r="Y3223" s="1">
        <f t="shared" si="1031"/>
        <v>14.7</v>
      </c>
      <c r="Z3223" s="1">
        <f t="shared" si="1032"/>
        <v>12.7</v>
      </c>
      <c r="AB3223">
        <v>3220</v>
      </c>
      <c r="AF3223">
        <v>14.7</v>
      </c>
      <c r="AG3223">
        <v>12.7</v>
      </c>
      <c r="AH3223">
        <v>10.7</v>
      </c>
      <c r="AI3223">
        <v>8.6999999999999993</v>
      </c>
      <c r="AJ3223">
        <v>7.2</v>
      </c>
      <c r="AK3223">
        <v>9.1999999999999993</v>
      </c>
      <c r="AL3223">
        <v>11.3</v>
      </c>
      <c r="AM3223">
        <v>13.2</v>
      </c>
      <c r="AN3223">
        <v>14.7</v>
      </c>
      <c r="AO3223" s="1">
        <f t="shared" si="1021"/>
        <v>12.7</v>
      </c>
      <c r="AP3223" s="1">
        <f t="shared" si="1022"/>
        <v>10.7</v>
      </c>
      <c r="AQ3223" s="1">
        <f t="shared" si="1023"/>
        <v>8.6999999999999993</v>
      </c>
      <c r="AR3223">
        <v>7.2</v>
      </c>
      <c r="AS3223">
        <v>9.1999999999999993</v>
      </c>
      <c r="AT3223">
        <v>11.3</v>
      </c>
      <c r="AU3223">
        <v>13.2</v>
      </c>
    </row>
    <row r="3224" spans="1:47" x14ac:dyDescent="0.3">
      <c r="A3224" s="1">
        <v>3222</v>
      </c>
      <c r="B3224" s="2">
        <v>147</v>
      </c>
      <c r="C3224" s="2">
        <v>127</v>
      </c>
      <c r="D3224" s="2">
        <v>107</v>
      </c>
      <c r="E3224" s="2">
        <v>87</v>
      </c>
      <c r="F3224" s="2">
        <v>133</v>
      </c>
      <c r="G3224" s="2">
        <v>113</v>
      </c>
      <c r="H3224" s="2">
        <v>92</v>
      </c>
      <c r="I3224" s="2">
        <v>73</v>
      </c>
      <c r="J3224" s="1">
        <f t="shared" si="1024"/>
        <v>3222</v>
      </c>
      <c r="K3224" s="3">
        <f t="shared" si="1013"/>
        <v>10.7</v>
      </c>
      <c r="L3224" s="3">
        <f t="shared" si="1014"/>
        <v>8.6999999999999993</v>
      </c>
      <c r="M3224" s="3">
        <f t="shared" si="1015"/>
        <v>7.3</v>
      </c>
      <c r="N3224" s="3">
        <f t="shared" si="1016"/>
        <v>9.1999999999999993</v>
      </c>
      <c r="O3224" s="3">
        <f t="shared" si="1017"/>
        <v>11.3</v>
      </c>
      <c r="P3224" s="3">
        <f t="shared" si="1018"/>
        <v>13.3</v>
      </c>
      <c r="Q3224" s="1">
        <f t="shared" si="1019"/>
        <v>14.7</v>
      </c>
      <c r="R3224" s="1">
        <f t="shared" si="1020"/>
        <v>12.7</v>
      </c>
      <c r="S3224" s="1">
        <f t="shared" si="1025"/>
        <v>10.7</v>
      </c>
      <c r="T3224" s="1">
        <f t="shared" si="1026"/>
        <v>8.6999999999999993</v>
      </c>
      <c r="U3224" s="1">
        <f t="shared" si="1027"/>
        <v>7.3</v>
      </c>
      <c r="V3224" s="1">
        <f t="shared" si="1028"/>
        <v>9.1999999999999993</v>
      </c>
      <c r="W3224" s="1">
        <f t="shared" si="1029"/>
        <v>11.3</v>
      </c>
      <c r="X3224" s="1">
        <f t="shared" si="1030"/>
        <v>13.3</v>
      </c>
      <c r="Y3224" s="1">
        <f t="shared" si="1031"/>
        <v>14.7</v>
      </c>
      <c r="Z3224" s="1">
        <f t="shared" si="1032"/>
        <v>12.7</v>
      </c>
      <c r="AB3224">
        <v>3221</v>
      </c>
      <c r="AF3224">
        <v>14.7</v>
      </c>
      <c r="AG3224">
        <v>12.7</v>
      </c>
      <c r="AH3224">
        <v>10.7</v>
      </c>
      <c r="AI3224">
        <v>8.6999999999999993</v>
      </c>
      <c r="AJ3224">
        <v>7.3</v>
      </c>
      <c r="AK3224">
        <v>9.1999999999999993</v>
      </c>
      <c r="AL3224">
        <v>11.3</v>
      </c>
      <c r="AM3224">
        <v>13.3</v>
      </c>
      <c r="AN3224">
        <v>14.7</v>
      </c>
      <c r="AO3224" s="1">
        <f t="shared" si="1021"/>
        <v>12.7</v>
      </c>
      <c r="AP3224" s="1">
        <f t="shared" si="1022"/>
        <v>10.7</v>
      </c>
      <c r="AQ3224" s="1">
        <f t="shared" si="1023"/>
        <v>8.6999999999999993</v>
      </c>
      <c r="AR3224">
        <v>7.3</v>
      </c>
      <c r="AS3224">
        <v>9.1999999999999993</v>
      </c>
      <c r="AT3224">
        <v>11.3</v>
      </c>
      <c r="AU3224">
        <v>13.3</v>
      </c>
    </row>
    <row r="3225" spans="1:47" x14ac:dyDescent="0.3">
      <c r="A3225" s="1">
        <v>3223</v>
      </c>
      <c r="B3225" s="2">
        <v>147</v>
      </c>
      <c r="C3225" s="2">
        <v>127</v>
      </c>
      <c r="D3225" s="2">
        <v>107</v>
      </c>
      <c r="E3225" s="2">
        <v>87</v>
      </c>
      <c r="F3225" s="2">
        <v>133</v>
      </c>
      <c r="G3225" s="2">
        <v>113</v>
      </c>
      <c r="H3225" s="2">
        <v>92</v>
      </c>
      <c r="I3225" s="2">
        <v>73</v>
      </c>
      <c r="J3225" s="1">
        <f t="shared" si="1024"/>
        <v>3223</v>
      </c>
      <c r="K3225" s="3">
        <f t="shared" si="1013"/>
        <v>10.7</v>
      </c>
      <c r="L3225" s="3">
        <f t="shared" si="1014"/>
        <v>8.6999999999999993</v>
      </c>
      <c r="M3225" s="3">
        <f t="shared" si="1015"/>
        <v>7.3</v>
      </c>
      <c r="N3225" s="3">
        <f t="shared" si="1016"/>
        <v>9.1999999999999993</v>
      </c>
      <c r="O3225" s="3">
        <f t="shared" si="1017"/>
        <v>11.3</v>
      </c>
      <c r="P3225" s="3">
        <f t="shared" si="1018"/>
        <v>13.3</v>
      </c>
      <c r="Q3225" s="1">
        <f t="shared" si="1019"/>
        <v>14.7</v>
      </c>
      <c r="R3225" s="1">
        <f t="shared" si="1020"/>
        <v>12.7</v>
      </c>
      <c r="S3225" s="1">
        <f t="shared" si="1025"/>
        <v>10.7</v>
      </c>
      <c r="T3225" s="1">
        <f t="shared" si="1026"/>
        <v>8.6999999999999993</v>
      </c>
      <c r="U3225" s="1">
        <f t="shared" si="1027"/>
        <v>7.3</v>
      </c>
      <c r="V3225" s="1">
        <f t="shared" si="1028"/>
        <v>9.1999999999999993</v>
      </c>
      <c r="W3225" s="1">
        <f t="shared" si="1029"/>
        <v>11.3</v>
      </c>
      <c r="X3225" s="1">
        <f t="shared" si="1030"/>
        <v>13.3</v>
      </c>
      <c r="Y3225" s="1">
        <f t="shared" si="1031"/>
        <v>14.7</v>
      </c>
      <c r="Z3225" s="1">
        <f t="shared" si="1032"/>
        <v>12.7</v>
      </c>
      <c r="AB3225">
        <v>3222</v>
      </c>
      <c r="AF3225">
        <v>14.7</v>
      </c>
      <c r="AG3225">
        <v>12.7</v>
      </c>
      <c r="AH3225">
        <v>10.7</v>
      </c>
      <c r="AI3225">
        <v>8.6999999999999993</v>
      </c>
      <c r="AJ3225">
        <v>7.3</v>
      </c>
      <c r="AK3225">
        <v>9.1999999999999993</v>
      </c>
      <c r="AL3225">
        <v>11.3</v>
      </c>
      <c r="AM3225">
        <v>13.3</v>
      </c>
      <c r="AN3225">
        <v>14.7</v>
      </c>
      <c r="AO3225" s="1">
        <f t="shared" si="1021"/>
        <v>12.7</v>
      </c>
      <c r="AP3225" s="1">
        <f t="shared" si="1022"/>
        <v>10.7</v>
      </c>
      <c r="AQ3225" s="1">
        <f t="shared" si="1023"/>
        <v>8.6999999999999993</v>
      </c>
      <c r="AR3225">
        <v>7.3</v>
      </c>
      <c r="AS3225">
        <v>9.1999999999999993</v>
      </c>
      <c r="AT3225">
        <v>11.3</v>
      </c>
      <c r="AU3225">
        <v>13.3</v>
      </c>
    </row>
    <row r="3226" spans="1:47" x14ac:dyDescent="0.3">
      <c r="A3226" s="1">
        <v>3224</v>
      </c>
      <c r="B3226" s="2">
        <v>147</v>
      </c>
      <c r="C3226" s="2">
        <v>127</v>
      </c>
      <c r="D3226" s="2">
        <v>107</v>
      </c>
      <c r="E3226" s="2">
        <v>87</v>
      </c>
      <c r="F3226" s="2">
        <v>133</v>
      </c>
      <c r="G3226" s="2">
        <v>113</v>
      </c>
      <c r="H3226" s="2">
        <v>92</v>
      </c>
      <c r="I3226" s="2">
        <v>72</v>
      </c>
      <c r="J3226" s="1">
        <f t="shared" si="1024"/>
        <v>3224</v>
      </c>
      <c r="K3226" s="3">
        <f t="shared" si="1013"/>
        <v>10.7</v>
      </c>
      <c r="L3226" s="3">
        <f t="shared" si="1014"/>
        <v>8.6999999999999993</v>
      </c>
      <c r="M3226" s="3">
        <f t="shared" si="1015"/>
        <v>7.2</v>
      </c>
      <c r="N3226" s="3">
        <f t="shared" si="1016"/>
        <v>9.1999999999999993</v>
      </c>
      <c r="O3226" s="3">
        <f t="shared" si="1017"/>
        <v>11.3</v>
      </c>
      <c r="P3226" s="3">
        <f t="shared" si="1018"/>
        <v>13.3</v>
      </c>
      <c r="Q3226" s="1">
        <f t="shared" si="1019"/>
        <v>14.7</v>
      </c>
      <c r="R3226" s="1">
        <f t="shared" si="1020"/>
        <v>12.7</v>
      </c>
      <c r="S3226" s="1">
        <f t="shared" si="1025"/>
        <v>10.7</v>
      </c>
      <c r="T3226" s="1">
        <f t="shared" si="1026"/>
        <v>8.6999999999999993</v>
      </c>
      <c r="U3226" s="1">
        <f t="shared" si="1027"/>
        <v>7.2</v>
      </c>
      <c r="V3226" s="1">
        <f t="shared" si="1028"/>
        <v>9.1999999999999993</v>
      </c>
      <c r="W3226" s="1">
        <f t="shared" si="1029"/>
        <v>11.3</v>
      </c>
      <c r="X3226" s="1">
        <f t="shared" si="1030"/>
        <v>13.3</v>
      </c>
      <c r="Y3226" s="1">
        <f t="shared" si="1031"/>
        <v>14.7</v>
      </c>
      <c r="Z3226" s="1">
        <f t="shared" si="1032"/>
        <v>12.7</v>
      </c>
      <c r="AB3226">
        <v>3223</v>
      </c>
      <c r="AF3226">
        <v>14.7</v>
      </c>
      <c r="AG3226">
        <v>12.7</v>
      </c>
      <c r="AH3226">
        <v>10.7</v>
      </c>
      <c r="AI3226">
        <v>8.6999999999999993</v>
      </c>
      <c r="AJ3226">
        <v>7.3</v>
      </c>
      <c r="AK3226">
        <v>9.1999999999999993</v>
      </c>
      <c r="AL3226">
        <v>11.3</v>
      </c>
      <c r="AM3226">
        <v>13.3</v>
      </c>
      <c r="AN3226">
        <v>14.7</v>
      </c>
      <c r="AO3226" s="1">
        <f t="shared" si="1021"/>
        <v>12.7</v>
      </c>
      <c r="AP3226" s="1">
        <f t="shared" si="1022"/>
        <v>10.7</v>
      </c>
      <c r="AQ3226" s="1">
        <f t="shared" si="1023"/>
        <v>8.6999999999999993</v>
      </c>
      <c r="AR3226">
        <v>7.3</v>
      </c>
      <c r="AS3226">
        <v>9.1999999999999993</v>
      </c>
      <c r="AT3226">
        <v>11.3</v>
      </c>
      <c r="AU3226">
        <v>13.3</v>
      </c>
    </row>
    <row r="3227" spans="1:47" x14ac:dyDescent="0.3">
      <c r="A3227" s="1">
        <v>3225</v>
      </c>
      <c r="B3227" s="2">
        <v>147</v>
      </c>
      <c r="C3227" s="2">
        <v>127</v>
      </c>
      <c r="D3227" s="2">
        <v>107</v>
      </c>
      <c r="E3227" s="2">
        <v>88</v>
      </c>
      <c r="F3227" s="2">
        <v>133</v>
      </c>
      <c r="G3227" s="2">
        <v>113</v>
      </c>
      <c r="H3227" s="2">
        <v>92</v>
      </c>
      <c r="I3227" s="2">
        <v>72</v>
      </c>
      <c r="J3227" s="1">
        <f t="shared" si="1024"/>
        <v>3225</v>
      </c>
      <c r="K3227" s="3">
        <f t="shared" si="1013"/>
        <v>10.7</v>
      </c>
      <c r="L3227" s="3">
        <f t="shared" si="1014"/>
        <v>8.8000000000000007</v>
      </c>
      <c r="M3227" s="3">
        <f t="shared" si="1015"/>
        <v>7.2</v>
      </c>
      <c r="N3227" s="3">
        <f t="shared" si="1016"/>
        <v>9.1999999999999993</v>
      </c>
      <c r="O3227" s="3">
        <f t="shared" si="1017"/>
        <v>11.3</v>
      </c>
      <c r="P3227" s="3">
        <f t="shared" si="1018"/>
        <v>13.3</v>
      </c>
      <c r="Q3227" s="1">
        <f t="shared" si="1019"/>
        <v>14.7</v>
      </c>
      <c r="R3227" s="1">
        <f t="shared" si="1020"/>
        <v>12.7</v>
      </c>
      <c r="S3227" s="1">
        <f t="shared" si="1025"/>
        <v>10.7</v>
      </c>
      <c r="T3227" s="1">
        <f t="shared" si="1026"/>
        <v>8.8000000000000007</v>
      </c>
      <c r="U3227" s="1">
        <f t="shared" si="1027"/>
        <v>7.2</v>
      </c>
      <c r="V3227" s="1">
        <f t="shared" si="1028"/>
        <v>9.1999999999999993</v>
      </c>
      <c r="W3227" s="1">
        <f t="shared" si="1029"/>
        <v>11.3</v>
      </c>
      <c r="X3227" s="1">
        <f t="shared" si="1030"/>
        <v>13.3</v>
      </c>
      <c r="Y3227" s="1">
        <f t="shared" si="1031"/>
        <v>14.7</v>
      </c>
      <c r="Z3227" s="1">
        <f t="shared" si="1032"/>
        <v>12.7</v>
      </c>
      <c r="AB3227">
        <v>3224</v>
      </c>
      <c r="AF3227">
        <v>14.7</v>
      </c>
      <c r="AG3227">
        <v>12.7</v>
      </c>
      <c r="AH3227">
        <v>10.7</v>
      </c>
      <c r="AI3227">
        <v>8.6999999999999993</v>
      </c>
      <c r="AJ3227">
        <v>7.2</v>
      </c>
      <c r="AK3227">
        <v>9.1999999999999993</v>
      </c>
      <c r="AL3227">
        <v>11.3</v>
      </c>
      <c r="AM3227">
        <v>13.3</v>
      </c>
      <c r="AN3227">
        <v>14.7</v>
      </c>
      <c r="AO3227" s="1">
        <f t="shared" si="1021"/>
        <v>12.7</v>
      </c>
      <c r="AP3227" s="1">
        <f t="shared" si="1022"/>
        <v>10.7</v>
      </c>
      <c r="AQ3227" s="1">
        <f t="shared" si="1023"/>
        <v>8.6999999999999993</v>
      </c>
      <c r="AR3227">
        <v>7.2</v>
      </c>
      <c r="AS3227">
        <v>9.1999999999999993</v>
      </c>
      <c r="AT3227">
        <v>11.3</v>
      </c>
      <c r="AU3227">
        <v>13.3</v>
      </c>
    </row>
    <row r="3228" spans="1:47" x14ac:dyDescent="0.3">
      <c r="A3228" s="1">
        <v>3226</v>
      </c>
      <c r="B3228" s="2">
        <v>147</v>
      </c>
      <c r="C3228" s="2">
        <v>127</v>
      </c>
      <c r="D3228" s="2">
        <v>107</v>
      </c>
      <c r="E3228" s="2">
        <v>88</v>
      </c>
      <c r="F3228" s="2">
        <v>133</v>
      </c>
      <c r="G3228" s="2">
        <v>113</v>
      </c>
      <c r="H3228" s="2">
        <v>93</v>
      </c>
      <c r="I3228" s="2">
        <v>72</v>
      </c>
      <c r="J3228" s="1">
        <f t="shared" si="1024"/>
        <v>3226</v>
      </c>
      <c r="K3228" s="3">
        <f t="shared" si="1013"/>
        <v>10.7</v>
      </c>
      <c r="L3228" s="3">
        <f t="shared" si="1014"/>
        <v>8.8000000000000007</v>
      </c>
      <c r="M3228" s="3">
        <f t="shared" si="1015"/>
        <v>7.2</v>
      </c>
      <c r="N3228" s="3">
        <f t="shared" si="1016"/>
        <v>9.3000000000000007</v>
      </c>
      <c r="O3228" s="3">
        <f t="shared" si="1017"/>
        <v>11.3</v>
      </c>
      <c r="P3228" s="3">
        <f t="shared" si="1018"/>
        <v>13.3</v>
      </c>
      <c r="Q3228" s="1">
        <f t="shared" si="1019"/>
        <v>14.7</v>
      </c>
      <c r="R3228" s="1">
        <f t="shared" si="1020"/>
        <v>12.7</v>
      </c>
      <c r="S3228" s="1">
        <f t="shared" si="1025"/>
        <v>10.7</v>
      </c>
      <c r="T3228" s="1">
        <f t="shared" si="1026"/>
        <v>8.8000000000000007</v>
      </c>
      <c r="U3228" s="1">
        <f t="shared" si="1027"/>
        <v>7.2</v>
      </c>
      <c r="V3228" s="1">
        <f t="shared" si="1028"/>
        <v>9.3000000000000007</v>
      </c>
      <c r="W3228" s="1">
        <f t="shared" si="1029"/>
        <v>11.3</v>
      </c>
      <c r="X3228" s="1">
        <f t="shared" si="1030"/>
        <v>13.3</v>
      </c>
      <c r="Y3228" s="1">
        <f t="shared" si="1031"/>
        <v>14.7</v>
      </c>
      <c r="Z3228" s="1">
        <f t="shared" si="1032"/>
        <v>12.7</v>
      </c>
      <c r="AB3228">
        <v>3225</v>
      </c>
      <c r="AF3228">
        <v>14.7</v>
      </c>
      <c r="AG3228">
        <v>12.7</v>
      </c>
      <c r="AH3228">
        <v>10.7</v>
      </c>
      <c r="AI3228">
        <v>8.8000000000000007</v>
      </c>
      <c r="AJ3228">
        <v>7.2</v>
      </c>
      <c r="AK3228">
        <v>9.1999999999999993</v>
      </c>
      <c r="AL3228">
        <v>11.3</v>
      </c>
      <c r="AM3228">
        <v>13.3</v>
      </c>
      <c r="AN3228">
        <v>14.7</v>
      </c>
      <c r="AO3228" s="1">
        <f t="shared" si="1021"/>
        <v>12.7</v>
      </c>
      <c r="AP3228" s="1">
        <f t="shared" si="1022"/>
        <v>10.7</v>
      </c>
      <c r="AQ3228" s="1">
        <f t="shared" si="1023"/>
        <v>8.8000000000000007</v>
      </c>
      <c r="AR3228">
        <v>7.2</v>
      </c>
      <c r="AS3228">
        <v>9.1999999999999993</v>
      </c>
      <c r="AT3228">
        <v>11.3</v>
      </c>
      <c r="AU3228">
        <v>13.3</v>
      </c>
    </row>
    <row r="3229" spans="1:47" x14ac:dyDescent="0.3">
      <c r="A3229" s="1">
        <v>3227</v>
      </c>
      <c r="B3229" s="2">
        <v>147</v>
      </c>
      <c r="C3229" s="2">
        <v>127</v>
      </c>
      <c r="D3229" s="2">
        <v>107</v>
      </c>
      <c r="E3229" s="2">
        <v>88</v>
      </c>
      <c r="F3229" s="2">
        <v>132</v>
      </c>
      <c r="G3229" s="2">
        <v>113</v>
      </c>
      <c r="H3229" s="2">
        <v>93</v>
      </c>
      <c r="I3229" s="2">
        <v>73</v>
      </c>
      <c r="J3229" s="1">
        <f t="shared" si="1024"/>
        <v>3227</v>
      </c>
      <c r="K3229" s="3">
        <f t="shared" si="1013"/>
        <v>10.7</v>
      </c>
      <c r="L3229" s="3">
        <f t="shared" si="1014"/>
        <v>8.8000000000000007</v>
      </c>
      <c r="M3229" s="3">
        <f t="shared" si="1015"/>
        <v>7.3</v>
      </c>
      <c r="N3229" s="3">
        <f t="shared" si="1016"/>
        <v>9.3000000000000007</v>
      </c>
      <c r="O3229" s="3">
        <f t="shared" si="1017"/>
        <v>11.3</v>
      </c>
      <c r="P3229" s="3">
        <f t="shared" si="1018"/>
        <v>13.2</v>
      </c>
      <c r="Q3229" s="1">
        <f t="shared" si="1019"/>
        <v>14.7</v>
      </c>
      <c r="R3229" s="1">
        <f t="shared" si="1020"/>
        <v>12.7</v>
      </c>
      <c r="S3229" s="1">
        <f t="shared" si="1025"/>
        <v>10.7</v>
      </c>
      <c r="T3229" s="1">
        <f t="shared" si="1026"/>
        <v>8.8000000000000007</v>
      </c>
      <c r="U3229" s="1">
        <f t="shared" si="1027"/>
        <v>7.3</v>
      </c>
      <c r="V3229" s="1">
        <f t="shared" si="1028"/>
        <v>9.3000000000000007</v>
      </c>
      <c r="W3229" s="1">
        <f t="shared" si="1029"/>
        <v>11.3</v>
      </c>
      <c r="X3229" s="1">
        <f t="shared" si="1030"/>
        <v>13.2</v>
      </c>
      <c r="Y3229" s="1">
        <f t="shared" si="1031"/>
        <v>14.7</v>
      </c>
      <c r="Z3229" s="1">
        <f t="shared" si="1032"/>
        <v>12.7</v>
      </c>
      <c r="AB3229">
        <v>3226</v>
      </c>
      <c r="AF3229">
        <v>14.7</v>
      </c>
      <c r="AG3229">
        <v>12.7</v>
      </c>
      <c r="AH3229">
        <v>10.7</v>
      </c>
      <c r="AI3229">
        <v>8.8000000000000007</v>
      </c>
      <c r="AJ3229">
        <v>7.2</v>
      </c>
      <c r="AK3229">
        <v>9.3000000000000007</v>
      </c>
      <c r="AL3229">
        <v>11.3</v>
      </c>
      <c r="AM3229">
        <v>13.3</v>
      </c>
      <c r="AN3229">
        <v>14.7</v>
      </c>
      <c r="AO3229" s="1">
        <f t="shared" si="1021"/>
        <v>12.7</v>
      </c>
      <c r="AP3229" s="1">
        <f t="shared" si="1022"/>
        <v>10.7</v>
      </c>
      <c r="AQ3229" s="1">
        <f t="shared" si="1023"/>
        <v>8.8000000000000007</v>
      </c>
      <c r="AR3229">
        <v>7.2</v>
      </c>
      <c r="AS3229">
        <v>9.3000000000000007</v>
      </c>
      <c r="AT3229">
        <v>11.3</v>
      </c>
      <c r="AU3229">
        <v>13.3</v>
      </c>
    </row>
    <row r="3230" spans="1:47" x14ac:dyDescent="0.3">
      <c r="A3230" s="1">
        <v>3228</v>
      </c>
      <c r="B3230" s="2">
        <v>147</v>
      </c>
      <c r="C3230" s="2">
        <v>127</v>
      </c>
      <c r="D3230" s="2">
        <v>107</v>
      </c>
      <c r="E3230" s="2">
        <v>88</v>
      </c>
      <c r="F3230" s="2">
        <v>133</v>
      </c>
      <c r="G3230" s="2">
        <v>113</v>
      </c>
      <c r="H3230" s="2">
        <v>92</v>
      </c>
      <c r="I3230" s="2">
        <v>73</v>
      </c>
      <c r="J3230" s="1">
        <f t="shared" si="1024"/>
        <v>3228</v>
      </c>
      <c r="K3230" s="3">
        <f t="shared" si="1013"/>
        <v>10.7</v>
      </c>
      <c r="L3230" s="3">
        <f t="shared" si="1014"/>
        <v>8.8000000000000007</v>
      </c>
      <c r="M3230" s="3">
        <f t="shared" si="1015"/>
        <v>7.3</v>
      </c>
      <c r="N3230" s="3">
        <f t="shared" si="1016"/>
        <v>9.1999999999999993</v>
      </c>
      <c r="O3230" s="3">
        <f t="shared" si="1017"/>
        <v>11.3</v>
      </c>
      <c r="P3230" s="3">
        <f t="shared" si="1018"/>
        <v>13.3</v>
      </c>
      <c r="Q3230" s="1">
        <f t="shared" si="1019"/>
        <v>14.7</v>
      </c>
      <c r="R3230" s="1">
        <f t="shared" si="1020"/>
        <v>12.7</v>
      </c>
      <c r="S3230" s="1">
        <f t="shared" si="1025"/>
        <v>10.7</v>
      </c>
      <c r="T3230" s="1">
        <f t="shared" si="1026"/>
        <v>8.8000000000000007</v>
      </c>
      <c r="U3230" s="1">
        <f t="shared" si="1027"/>
        <v>7.3</v>
      </c>
      <c r="V3230" s="1">
        <f t="shared" si="1028"/>
        <v>9.1999999999999993</v>
      </c>
      <c r="W3230" s="1">
        <f t="shared" si="1029"/>
        <v>11.3</v>
      </c>
      <c r="X3230" s="1">
        <f t="shared" si="1030"/>
        <v>13.3</v>
      </c>
      <c r="Y3230" s="1">
        <f t="shared" si="1031"/>
        <v>14.7</v>
      </c>
      <c r="Z3230" s="1">
        <f t="shared" si="1032"/>
        <v>12.7</v>
      </c>
      <c r="AB3230">
        <v>3227</v>
      </c>
      <c r="AF3230">
        <v>14.7</v>
      </c>
      <c r="AG3230">
        <v>12.7</v>
      </c>
      <c r="AH3230">
        <v>10.7</v>
      </c>
      <c r="AI3230">
        <v>8.8000000000000007</v>
      </c>
      <c r="AJ3230">
        <v>7.3</v>
      </c>
      <c r="AK3230">
        <v>9.3000000000000007</v>
      </c>
      <c r="AL3230">
        <v>11.3</v>
      </c>
      <c r="AM3230">
        <v>13.2</v>
      </c>
      <c r="AN3230">
        <v>14.7</v>
      </c>
      <c r="AO3230" s="1">
        <f t="shared" si="1021"/>
        <v>12.7</v>
      </c>
      <c r="AP3230" s="1">
        <f t="shared" si="1022"/>
        <v>10.7</v>
      </c>
      <c r="AQ3230" s="1">
        <f t="shared" si="1023"/>
        <v>8.8000000000000007</v>
      </c>
      <c r="AR3230">
        <v>7.3</v>
      </c>
      <c r="AS3230">
        <v>9.3000000000000007</v>
      </c>
      <c r="AT3230">
        <v>11.3</v>
      </c>
      <c r="AU3230">
        <v>13.2</v>
      </c>
    </row>
    <row r="3231" spans="1:47" x14ac:dyDescent="0.3">
      <c r="A3231" s="1">
        <v>3229</v>
      </c>
      <c r="B3231" s="2">
        <v>147</v>
      </c>
      <c r="C3231" s="2">
        <v>127</v>
      </c>
      <c r="D3231" s="2">
        <v>107</v>
      </c>
      <c r="E3231" s="2">
        <v>88</v>
      </c>
      <c r="F3231" s="2">
        <v>133</v>
      </c>
      <c r="G3231" s="2">
        <v>113</v>
      </c>
      <c r="H3231" s="2">
        <v>93</v>
      </c>
      <c r="I3231" s="2">
        <v>73</v>
      </c>
      <c r="J3231" s="1">
        <f t="shared" si="1024"/>
        <v>3229</v>
      </c>
      <c r="K3231" s="3">
        <f t="shared" si="1013"/>
        <v>10.7</v>
      </c>
      <c r="L3231" s="3">
        <f t="shared" si="1014"/>
        <v>8.8000000000000007</v>
      </c>
      <c r="M3231" s="3">
        <f t="shared" si="1015"/>
        <v>7.3</v>
      </c>
      <c r="N3231" s="3">
        <f t="shared" si="1016"/>
        <v>9.3000000000000007</v>
      </c>
      <c r="O3231" s="3">
        <f t="shared" si="1017"/>
        <v>11.3</v>
      </c>
      <c r="P3231" s="3">
        <f t="shared" si="1018"/>
        <v>13.3</v>
      </c>
      <c r="Q3231" s="1">
        <f t="shared" si="1019"/>
        <v>14.7</v>
      </c>
      <c r="R3231" s="1">
        <f t="shared" si="1020"/>
        <v>12.7</v>
      </c>
      <c r="S3231" s="1">
        <f t="shared" si="1025"/>
        <v>10.7</v>
      </c>
      <c r="T3231" s="1">
        <f t="shared" si="1026"/>
        <v>8.8000000000000007</v>
      </c>
      <c r="U3231" s="1">
        <f t="shared" si="1027"/>
        <v>7.3</v>
      </c>
      <c r="V3231" s="1">
        <f t="shared" si="1028"/>
        <v>9.3000000000000007</v>
      </c>
      <c r="W3231" s="1">
        <f t="shared" si="1029"/>
        <v>11.3</v>
      </c>
      <c r="X3231" s="1">
        <f t="shared" si="1030"/>
        <v>13.3</v>
      </c>
      <c r="Y3231" s="1">
        <f t="shared" si="1031"/>
        <v>14.7</v>
      </c>
      <c r="Z3231" s="1">
        <f t="shared" si="1032"/>
        <v>12.7</v>
      </c>
      <c r="AB3231">
        <v>3228</v>
      </c>
      <c r="AF3231">
        <v>14.7</v>
      </c>
      <c r="AG3231">
        <v>12.7</v>
      </c>
      <c r="AH3231">
        <v>10.7</v>
      </c>
      <c r="AI3231">
        <v>8.8000000000000007</v>
      </c>
      <c r="AJ3231">
        <v>7.3</v>
      </c>
      <c r="AK3231">
        <v>9.1999999999999993</v>
      </c>
      <c r="AL3231">
        <v>11.3</v>
      </c>
      <c r="AM3231">
        <v>13.3</v>
      </c>
      <c r="AN3231">
        <v>14.7</v>
      </c>
      <c r="AO3231" s="1">
        <f t="shared" si="1021"/>
        <v>12.7</v>
      </c>
      <c r="AP3231" s="1">
        <f t="shared" si="1022"/>
        <v>10.7</v>
      </c>
      <c r="AQ3231" s="1">
        <f t="shared" si="1023"/>
        <v>8.8000000000000007</v>
      </c>
      <c r="AR3231">
        <v>7.3</v>
      </c>
      <c r="AS3231">
        <v>9.1999999999999993</v>
      </c>
      <c r="AT3231">
        <v>11.3</v>
      </c>
      <c r="AU3231">
        <v>13.3</v>
      </c>
    </row>
    <row r="3232" spans="1:47" x14ac:dyDescent="0.3">
      <c r="A3232" s="1">
        <v>3230</v>
      </c>
      <c r="B3232" s="2">
        <v>148</v>
      </c>
      <c r="C3232" s="2">
        <v>127</v>
      </c>
      <c r="D3232" s="2">
        <v>107</v>
      </c>
      <c r="E3232" s="2">
        <v>88</v>
      </c>
      <c r="F3232" s="2">
        <v>133</v>
      </c>
      <c r="G3232" s="2">
        <v>113</v>
      </c>
      <c r="H3232" s="2">
        <v>92</v>
      </c>
      <c r="I3232" s="2">
        <v>74</v>
      </c>
      <c r="J3232" s="1">
        <f t="shared" si="1024"/>
        <v>3230</v>
      </c>
      <c r="K3232" s="3">
        <f t="shared" si="1013"/>
        <v>10.7</v>
      </c>
      <c r="L3232" s="3">
        <f t="shared" si="1014"/>
        <v>8.8000000000000007</v>
      </c>
      <c r="M3232" s="3">
        <f t="shared" si="1015"/>
        <v>7.4</v>
      </c>
      <c r="N3232" s="3">
        <f t="shared" si="1016"/>
        <v>9.1999999999999993</v>
      </c>
      <c r="O3232" s="3">
        <f t="shared" si="1017"/>
        <v>11.3</v>
      </c>
      <c r="P3232" s="3">
        <f t="shared" si="1018"/>
        <v>13.3</v>
      </c>
      <c r="Q3232" s="1">
        <f t="shared" si="1019"/>
        <v>14.8</v>
      </c>
      <c r="R3232" s="1">
        <f t="shared" si="1020"/>
        <v>12.7</v>
      </c>
      <c r="S3232" s="1">
        <f t="shared" si="1025"/>
        <v>10.7</v>
      </c>
      <c r="T3232" s="1">
        <f t="shared" si="1026"/>
        <v>8.8000000000000007</v>
      </c>
      <c r="U3232" s="1">
        <f t="shared" si="1027"/>
        <v>7.4</v>
      </c>
      <c r="V3232" s="1">
        <f t="shared" si="1028"/>
        <v>9.1999999999999993</v>
      </c>
      <c r="W3232" s="1">
        <f t="shared" si="1029"/>
        <v>11.3</v>
      </c>
      <c r="X3232" s="1">
        <f t="shared" si="1030"/>
        <v>13.3</v>
      </c>
      <c r="Y3232" s="1">
        <f t="shared" si="1031"/>
        <v>14.8</v>
      </c>
      <c r="Z3232" s="1">
        <f t="shared" si="1032"/>
        <v>12.7</v>
      </c>
      <c r="AB3232">
        <v>3229</v>
      </c>
      <c r="AF3232">
        <v>14.7</v>
      </c>
      <c r="AG3232">
        <v>12.7</v>
      </c>
      <c r="AH3232">
        <v>10.7</v>
      </c>
      <c r="AI3232">
        <v>8.8000000000000007</v>
      </c>
      <c r="AJ3232">
        <v>7.3</v>
      </c>
      <c r="AK3232">
        <v>9.3000000000000007</v>
      </c>
      <c r="AL3232">
        <v>11.3</v>
      </c>
      <c r="AM3232">
        <v>13.3</v>
      </c>
      <c r="AN3232">
        <v>14.7</v>
      </c>
      <c r="AO3232" s="1">
        <f t="shared" si="1021"/>
        <v>12.7</v>
      </c>
      <c r="AP3232" s="1">
        <f t="shared" si="1022"/>
        <v>10.7</v>
      </c>
      <c r="AQ3232" s="1">
        <f t="shared" si="1023"/>
        <v>8.8000000000000007</v>
      </c>
      <c r="AR3232">
        <v>7.3</v>
      </c>
      <c r="AS3232">
        <v>9.3000000000000007</v>
      </c>
      <c r="AT3232">
        <v>11.3</v>
      </c>
      <c r="AU3232">
        <v>13.3</v>
      </c>
    </row>
    <row r="3233" spans="1:47" x14ac:dyDescent="0.3">
      <c r="A3233" s="1">
        <v>3231</v>
      </c>
      <c r="B3233" s="2">
        <v>147</v>
      </c>
      <c r="C3233" s="2">
        <v>127</v>
      </c>
      <c r="D3233" s="2">
        <v>107</v>
      </c>
      <c r="E3233" s="2">
        <v>88</v>
      </c>
      <c r="F3233" s="2">
        <v>133</v>
      </c>
      <c r="G3233" s="2">
        <v>113</v>
      </c>
      <c r="H3233" s="2">
        <v>93</v>
      </c>
      <c r="I3233" s="2">
        <v>72</v>
      </c>
      <c r="J3233" s="1">
        <f t="shared" si="1024"/>
        <v>3231</v>
      </c>
      <c r="K3233" s="3">
        <f t="shared" si="1013"/>
        <v>10.7</v>
      </c>
      <c r="L3233" s="3">
        <f t="shared" si="1014"/>
        <v>8.8000000000000007</v>
      </c>
      <c r="M3233" s="3">
        <f t="shared" si="1015"/>
        <v>7.2</v>
      </c>
      <c r="N3233" s="3">
        <f t="shared" si="1016"/>
        <v>9.3000000000000007</v>
      </c>
      <c r="O3233" s="3">
        <f t="shared" si="1017"/>
        <v>11.3</v>
      </c>
      <c r="P3233" s="3">
        <f t="shared" si="1018"/>
        <v>13.3</v>
      </c>
      <c r="Q3233" s="1">
        <f t="shared" si="1019"/>
        <v>14.7</v>
      </c>
      <c r="R3233" s="1">
        <f t="shared" si="1020"/>
        <v>12.7</v>
      </c>
      <c r="S3233" s="1">
        <f t="shared" si="1025"/>
        <v>10.7</v>
      </c>
      <c r="T3233" s="1">
        <f t="shared" si="1026"/>
        <v>8.8000000000000007</v>
      </c>
      <c r="U3233" s="1">
        <f t="shared" si="1027"/>
        <v>7.2</v>
      </c>
      <c r="V3233" s="1">
        <f t="shared" si="1028"/>
        <v>9.3000000000000007</v>
      </c>
      <c r="W3233" s="1">
        <f t="shared" si="1029"/>
        <v>11.3</v>
      </c>
      <c r="X3233" s="1">
        <f t="shared" si="1030"/>
        <v>13.3</v>
      </c>
      <c r="Y3233" s="1">
        <f t="shared" si="1031"/>
        <v>14.7</v>
      </c>
      <c r="Z3233" s="1">
        <f t="shared" si="1032"/>
        <v>12.7</v>
      </c>
      <c r="AB3233">
        <v>3230</v>
      </c>
      <c r="AF3233">
        <v>14.8</v>
      </c>
      <c r="AG3233">
        <v>12.7</v>
      </c>
      <c r="AH3233">
        <v>10.7</v>
      </c>
      <c r="AI3233">
        <v>8.8000000000000007</v>
      </c>
      <c r="AJ3233">
        <v>7.4</v>
      </c>
      <c r="AK3233">
        <v>9.1999999999999993</v>
      </c>
      <c r="AL3233">
        <v>11.3</v>
      </c>
      <c r="AM3233">
        <v>13.3</v>
      </c>
      <c r="AN3233">
        <v>14.8</v>
      </c>
      <c r="AO3233" s="1">
        <f t="shared" si="1021"/>
        <v>12.7</v>
      </c>
      <c r="AP3233" s="1">
        <f t="shared" si="1022"/>
        <v>10.7</v>
      </c>
      <c r="AQ3233" s="1">
        <f t="shared" si="1023"/>
        <v>8.8000000000000007</v>
      </c>
      <c r="AR3233">
        <v>7.4</v>
      </c>
      <c r="AS3233">
        <v>9.1999999999999993</v>
      </c>
      <c r="AT3233">
        <v>11.3</v>
      </c>
      <c r="AU3233">
        <v>13.3</v>
      </c>
    </row>
    <row r="3234" spans="1:47" x14ac:dyDescent="0.3">
      <c r="A3234" s="1">
        <v>3232</v>
      </c>
      <c r="B3234" s="2">
        <v>147</v>
      </c>
      <c r="C3234" s="2">
        <v>127</v>
      </c>
      <c r="D3234" s="2">
        <v>107</v>
      </c>
      <c r="E3234" s="2">
        <v>88</v>
      </c>
      <c r="F3234" s="2">
        <v>133</v>
      </c>
      <c r="G3234" s="2">
        <v>113</v>
      </c>
      <c r="H3234" s="2">
        <v>93</v>
      </c>
      <c r="I3234" s="2">
        <v>73</v>
      </c>
      <c r="J3234" s="1">
        <f t="shared" si="1024"/>
        <v>3232</v>
      </c>
      <c r="K3234" s="3">
        <f t="shared" si="1013"/>
        <v>10.7</v>
      </c>
      <c r="L3234" s="3">
        <f t="shared" si="1014"/>
        <v>8.8000000000000007</v>
      </c>
      <c r="M3234" s="3">
        <f t="shared" si="1015"/>
        <v>7.3</v>
      </c>
      <c r="N3234" s="3">
        <f t="shared" si="1016"/>
        <v>9.3000000000000007</v>
      </c>
      <c r="O3234" s="3">
        <f t="shared" si="1017"/>
        <v>11.3</v>
      </c>
      <c r="P3234" s="3">
        <f t="shared" si="1018"/>
        <v>13.3</v>
      </c>
      <c r="Q3234" s="1">
        <f t="shared" si="1019"/>
        <v>14.7</v>
      </c>
      <c r="R3234" s="1">
        <f t="shared" si="1020"/>
        <v>12.7</v>
      </c>
      <c r="S3234" s="1">
        <f t="shared" si="1025"/>
        <v>10.7</v>
      </c>
      <c r="T3234" s="1">
        <f t="shared" si="1026"/>
        <v>8.8000000000000007</v>
      </c>
      <c r="U3234" s="1">
        <f t="shared" si="1027"/>
        <v>7.3</v>
      </c>
      <c r="V3234" s="1">
        <f t="shared" si="1028"/>
        <v>9.3000000000000007</v>
      </c>
      <c r="W3234" s="1">
        <f t="shared" si="1029"/>
        <v>11.3</v>
      </c>
      <c r="X3234" s="1">
        <f t="shared" si="1030"/>
        <v>13.3</v>
      </c>
      <c r="Y3234" s="1">
        <f t="shared" si="1031"/>
        <v>14.7</v>
      </c>
      <c r="Z3234" s="1">
        <f t="shared" si="1032"/>
        <v>12.7</v>
      </c>
      <c r="AB3234">
        <v>3231</v>
      </c>
      <c r="AF3234">
        <v>14.7</v>
      </c>
      <c r="AG3234">
        <v>12.7</v>
      </c>
      <c r="AH3234">
        <v>10.7</v>
      </c>
      <c r="AI3234">
        <v>8.8000000000000007</v>
      </c>
      <c r="AJ3234">
        <v>7.2</v>
      </c>
      <c r="AK3234">
        <v>9.3000000000000007</v>
      </c>
      <c r="AL3234">
        <v>11.3</v>
      </c>
      <c r="AM3234">
        <v>13.3</v>
      </c>
      <c r="AN3234">
        <v>14.7</v>
      </c>
      <c r="AO3234" s="1">
        <f t="shared" si="1021"/>
        <v>12.7</v>
      </c>
      <c r="AP3234" s="1">
        <f t="shared" si="1022"/>
        <v>10.7</v>
      </c>
      <c r="AQ3234" s="1">
        <f t="shared" si="1023"/>
        <v>8.8000000000000007</v>
      </c>
      <c r="AR3234">
        <v>7.2</v>
      </c>
      <c r="AS3234">
        <v>9.3000000000000007</v>
      </c>
      <c r="AT3234">
        <v>11.3</v>
      </c>
      <c r="AU3234">
        <v>13.3</v>
      </c>
    </row>
    <row r="3235" spans="1:47" x14ac:dyDescent="0.3">
      <c r="A3235" s="1">
        <v>3233</v>
      </c>
      <c r="B3235" s="2">
        <v>147</v>
      </c>
      <c r="C3235" s="2">
        <v>127</v>
      </c>
      <c r="D3235" s="2">
        <v>107</v>
      </c>
      <c r="E3235" s="2">
        <v>88</v>
      </c>
      <c r="F3235" s="2">
        <v>133</v>
      </c>
      <c r="G3235" s="2">
        <v>113</v>
      </c>
      <c r="H3235" s="2">
        <v>93</v>
      </c>
      <c r="I3235" s="2">
        <v>73</v>
      </c>
      <c r="J3235" s="1">
        <f t="shared" si="1024"/>
        <v>3233</v>
      </c>
      <c r="K3235" s="3">
        <f t="shared" si="1013"/>
        <v>10.7</v>
      </c>
      <c r="L3235" s="3">
        <f t="shared" si="1014"/>
        <v>8.8000000000000007</v>
      </c>
      <c r="M3235" s="3">
        <f t="shared" si="1015"/>
        <v>7.3</v>
      </c>
      <c r="N3235" s="3">
        <f t="shared" si="1016"/>
        <v>9.3000000000000007</v>
      </c>
      <c r="O3235" s="3">
        <f t="shared" si="1017"/>
        <v>11.3</v>
      </c>
      <c r="P3235" s="3">
        <f t="shared" si="1018"/>
        <v>13.3</v>
      </c>
      <c r="Q3235" s="1">
        <f t="shared" si="1019"/>
        <v>14.7</v>
      </c>
      <c r="R3235" s="1">
        <f t="shared" si="1020"/>
        <v>12.7</v>
      </c>
      <c r="S3235" s="1">
        <f t="shared" si="1025"/>
        <v>10.7</v>
      </c>
      <c r="T3235" s="1">
        <f t="shared" si="1026"/>
        <v>8.8000000000000007</v>
      </c>
      <c r="U3235" s="1">
        <f t="shared" si="1027"/>
        <v>7.3</v>
      </c>
      <c r="V3235" s="1">
        <f t="shared" si="1028"/>
        <v>9.3000000000000007</v>
      </c>
      <c r="W3235" s="1">
        <f t="shared" si="1029"/>
        <v>11.3</v>
      </c>
      <c r="X3235" s="1">
        <f t="shared" si="1030"/>
        <v>13.3</v>
      </c>
      <c r="Y3235" s="1">
        <f t="shared" si="1031"/>
        <v>14.7</v>
      </c>
      <c r="Z3235" s="1">
        <f t="shared" si="1032"/>
        <v>12.7</v>
      </c>
      <c r="AB3235">
        <v>3232</v>
      </c>
      <c r="AF3235">
        <v>14.7</v>
      </c>
      <c r="AG3235">
        <v>12.7</v>
      </c>
      <c r="AH3235">
        <v>10.7</v>
      </c>
      <c r="AI3235">
        <v>8.8000000000000007</v>
      </c>
      <c r="AJ3235">
        <v>7.3</v>
      </c>
      <c r="AK3235">
        <v>9.3000000000000007</v>
      </c>
      <c r="AL3235">
        <v>11.3</v>
      </c>
      <c r="AM3235">
        <v>13.3</v>
      </c>
      <c r="AN3235">
        <v>14.7</v>
      </c>
      <c r="AO3235" s="1">
        <f t="shared" si="1021"/>
        <v>12.7</v>
      </c>
      <c r="AP3235" s="1">
        <f t="shared" si="1022"/>
        <v>10.7</v>
      </c>
      <c r="AQ3235" s="1">
        <f t="shared" si="1023"/>
        <v>8.8000000000000007</v>
      </c>
      <c r="AR3235">
        <v>7.3</v>
      </c>
      <c r="AS3235">
        <v>9.3000000000000007</v>
      </c>
      <c r="AT3235">
        <v>11.3</v>
      </c>
      <c r="AU3235">
        <v>13.3</v>
      </c>
    </row>
    <row r="3236" spans="1:47" x14ac:dyDescent="0.3">
      <c r="A3236" s="1">
        <v>3234</v>
      </c>
      <c r="B3236" s="2">
        <v>147</v>
      </c>
      <c r="C3236" s="2">
        <v>127</v>
      </c>
      <c r="D3236" s="2">
        <v>107</v>
      </c>
      <c r="E3236" s="2">
        <v>88</v>
      </c>
      <c r="F3236" s="2">
        <v>132</v>
      </c>
      <c r="G3236" s="2">
        <v>113</v>
      </c>
      <c r="H3236" s="2">
        <v>93</v>
      </c>
      <c r="I3236" s="2">
        <v>73</v>
      </c>
      <c r="J3236" s="1">
        <f t="shared" si="1024"/>
        <v>3234</v>
      </c>
      <c r="K3236" s="3">
        <f t="shared" si="1013"/>
        <v>10.7</v>
      </c>
      <c r="L3236" s="3">
        <f t="shared" si="1014"/>
        <v>8.8000000000000007</v>
      </c>
      <c r="M3236" s="3">
        <f t="shared" si="1015"/>
        <v>7.3</v>
      </c>
      <c r="N3236" s="3">
        <f t="shared" si="1016"/>
        <v>9.3000000000000007</v>
      </c>
      <c r="O3236" s="3">
        <f t="shared" si="1017"/>
        <v>11.3</v>
      </c>
      <c r="P3236" s="3">
        <f t="shared" si="1018"/>
        <v>13.2</v>
      </c>
      <c r="Q3236" s="1">
        <f t="shared" si="1019"/>
        <v>14.7</v>
      </c>
      <c r="R3236" s="1">
        <f t="shared" si="1020"/>
        <v>12.7</v>
      </c>
      <c r="S3236" s="1">
        <f t="shared" si="1025"/>
        <v>10.7</v>
      </c>
      <c r="T3236" s="1">
        <f t="shared" si="1026"/>
        <v>8.8000000000000007</v>
      </c>
      <c r="U3236" s="1">
        <f t="shared" si="1027"/>
        <v>7.3</v>
      </c>
      <c r="V3236" s="1">
        <f t="shared" si="1028"/>
        <v>9.3000000000000007</v>
      </c>
      <c r="W3236" s="1">
        <f t="shared" si="1029"/>
        <v>11.3</v>
      </c>
      <c r="X3236" s="1">
        <f t="shared" si="1030"/>
        <v>13.2</v>
      </c>
      <c r="Y3236" s="1">
        <f t="shared" si="1031"/>
        <v>14.7</v>
      </c>
      <c r="Z3236" s="1">
        <f t="shared" si="1032"/>
        <v>12.7</v>
      </c>
      <c r="AB3236">
        <v>3233</v>
      </c>
      <c r="AF3236">
        <v>14.7</v>
      </c>
      <c r="AG3236">
        <v>12.7</v>
      </c>
      <c r="AH3236">
        <v>10.7</v>
      </c>
      <c r="AI3236">
        <v>8.8000000000000007</v>
      </c>
      <c r="AJ3236">
        <v>7.3</v>
      </c>
      <c r="AK3236">
        <v>9.3000000000000007</v>
      </c>
      <c r="AL3236">
        <v>11.3</v>
      </c>
      <c r="AM3236">
        <v>13.3</v>
      </c>
      <c r="AN3236">
        <v>14.7</v>
      </c>
      <c r="AO3236" s="1">
        <f t="shared" si="1021"/>
        <v>12.7</v>
      </c>
      <c r="AP3236" s="1">
        <f t="shared" si="1022"/>
        <v>10.7</v>
      </c>
      <c r="AQ3236" s="1">
        <f t="shared" si="1023"/>
        <v>8.8000000000000007</v>
      </c>
      <c r="AR3236">
        <v>7.3</v>
      </c>
      <c r="AS3236">
        <v>9.3000000000000007</v>
      </c>
      <c r="AT3236">
        <v>11.3</v>
      </c>
      <c r="AU3236">
        <v>13.3</v>
      </c>
    </row>
    <row r="3237" spans="1:47" x14ac:dyDescent="0.3">
      <c r="A3237" s="1">
        <v>3235</v>
      </c>
      <c r="B3237" s="2">
        <v>147</v>
      </c>
      <c r="C3237" s="2">
        <v>127</v>
      </c>
      <c r="D3237" s="2">
        <v>107</v>
      </c>
      <c r="E3237" s="2">
        <v>88</v>
      </c>
      <c r="F3237" s="2">
        <v>133</v>
      </c>
      <c r="G3237" s="2">
        <v>113</v>
      </c>
      <c r="H3237" s="2">
        <v>93</v>
      </c>
      <c r="I3237" s="2">
        <v>73</v>
      </c>
      <c r="J3237" s="1">
        <f t="shared" si="1024"/>
        <v>3235</v>
      </c>
      <c r="K3237" s="3">
        <f t="shared" si="1013"/>
        <v>10.7</v>
      </c>
      <c r="L3237" s="3">
        <f t="shared" si="1014"/>
        <v>8.8000000000000007</v>
      </c>
      <c r="M3237" s="3">
        <f t="shared" si="1015"/>
        <v>7.3</v>
      </c>
      <c r="N3237" s="3">
        <f t="shared" si="1016"/>
        <v>9.3000000000000007</v>
      </c>
      <c r="O3237" s="3">
        <f t="shared" si="1017"/>
        <v>11.3</v>
      </c>
      <c r="P3237" s="3">
        <f t="shared" si="1018"/>
        <v>13.3</v>
      </c>
      <c r="Q3237" s="1">
        <f t="shared" si="1019"/>
        <v>14.7</v>
      </c>
      <c r="R3237" s="1">
        <f t="shared" si="1020"/>
        <v>12.7</v>
      </c>
      <c r="S3237" s="1">
        <f t="shared" si="1025"/>
        <v>10.7</v>
      </c>
      <c r="T3237" s="1">
        <f t="shared" si="1026"/>
        <v>8.8000000000000007</v>
      </c>
      <c r="U3237" s="1">
        <f t="shared" si="1027"/>
        <v>7.3</v>
      </c>
      <c r="V3237" s="1">
        <f t="shared" si="1028"/>
        <v>9.3000000000000007</v>
      </c>
      <c r="W3237" s="1">
        <f t="shared" si="1029"/>
        <v>11.3</v>
      </c>
      <c r="X3237" s="1">
        <f t="shared" si="1030"/>
        <v>13.3</v>
      </c>
      <c r="Y3237" s="1">
        <f t="shared" si="1031"/>
        <v>14.7</v>
      </c>
      <c r="Z3237" s="1">
        <f t="shared" si="1032"/>
        <v>12.7</v>
      </c>
      <c r="AB3237">
        <v>3234</v>
      </c>
      <c r="AF3237">
        <v>14.7</v>
      </c>
      <c r="AG3237">
        <v>12.7</v>
      </c>
      <c r="AH3237">
        <v>10.7</v>
      </c>
      <c r="AI3237">
        <v>8.8000000000000007</v>
      </c>
      <c r="AJ3237">
        <v>7.3</v>
      </c>
      <c r="AK3237">
        <v>9.3000000000000007</v>
      </c>
      <c r="AL3237">
        <v>11.3</v>
      </c>
      <c r="AM3237">
        <v>13.2</v>
      </c>
      <c r="AN3237">
        <v>14.7</v>
      </c>
      <c r="AO3237" s="1">
        <f t="shared" si="1021"/>
        <v>12.7</v>
      </c>
      <c r="AP3237" s="1">
        <f t="shared" si="1022"/>
        <v>10.7</v>
      </c>
      <c r="AQ3237" s="1">
        <f t="shared" si="1023"/>
        <v>8.8000000000000007</v>
      </c>
      <c r="AR3237">
        <v>7.3</v>
      </c>
      <c r="AS3237">
        <v>9.3000000000000007</v>
      </c>
      <c r="AT3237">
        <v>11.3</v>
      </c>
      <c r="AU3237">
        <v>13.2</v>
      </c>
    </row>
    <row r="3238" spans="1:47" x14ac:dyDescent="0.3">
      <c r="A3238" s="1">
        <v>3236</v>
      </c>
      <c r="B3238" s="2">
        <v>147</v>
      </c>
      <c r="C3238" s="2">
        <v>127</v>
      </c>
      <c r="D3238" s="2">
        <v>107</v>
      </c>
      <c r="E3238" s="2">
        <v>88</v>
      </c>
      <c r="F3238" s="2">
        <v>133</v>
      </c>
      <c r="G3238" s="2">
        <v>113</v>
      </c>
      <c r="H3238" s="2">
        <v>93</v>
      </c>
      <c r="I3238" s="2">
        <v>72</v>
      </c>
      <c r="J3238" s="1">
        <f t="shared" si="1024"/>
        <v>3236</v>
      </c>
      <c r="K3238" s="3">
        <f t="shared" si="1013"/>
        <v>10.7</v>
      </c>
      <c r="L3238" s="3">
        <f t="shared" si="1014"/>
        <v>8.8000000000000007</v>
      </c>
      <c r="M3238" s="3">
        <f t="shared" si="1015"/>
        <v>7.2</v>
      </c>
      <c r="N3238" s="3">
        <f t="shared" si="1016"/>
        <v>9.3000000000000007</v>
      </c>
      <c r="O3238" s="3">
        <f t="shared" si="1017"/>
        <v>11.3</v>
      </c>
      <c r="P3238" s="3">
        <f t="shared" si="1018"/>
        <v>13.3</v>
      </c>
      <c r="Q3238" s="1">
        <f t="shared" si="1019"/>
        <v>14.7</v>
      </c>
      <c r="R3238" s="1">
        <f t="shared" si="1020"/>
        <v>12.7</v>
      </c>
      <c r="S3238" s="1">
        <f t="shared" si="1025"/>
        <v>10.7</v>
      </c>
      <c r="T3238" s="1">
        <f t="shared" si="1026"/>
        <v>8.8000000000000007</v>
      </c>
      <c r="U3238" s="1">
        <f t="shared" si="1027"/>
        <v>7.2</v>
      </c>
      <c r="V3238" s="1">
        <f t="shared" si="1028"/>
        <v>9.3000000000000007</v>
      </c>
      <c r="W3238" s="1">
        <f t="shared" si="1029"/>
        <v>11.3</v>
      </c>
      <c r="X3238" s="1">
        <f t="shared" si="1030"/>
        <v>13.3</v>
      </c>
      <c r="Y3238" s="1">
        <f t="shared" si="1031"/>
        <v>14.7</v>
      </c>
      <c r="Z3238" s="1">
        <f t="shared" si="1032"/>
        <v>12.7</v>
      </c>
      <c r="AB3238">
        <v>3235</v>
      </c>
      <c r="AF3238">
        <v>14.7</v>
      </c>
      <c r="AG3238">
        <v>12.7</v>
      </c>
      <c r="AH3238">
        <v>10.7</v>
      </c>
      <c r="AI3238">
        <v>8.8000000000000007</v>
      </c>
      <c r="AJ3238">
        <v>7.3</v>
      </c>
      <c r="AK3238">
        <v>9.3000000000000007</v>
      </c>
      <c r="AL3238">
        <v>11.3</v>
      </c>
      <c r="AM3238">
        <v>13.3</v>
      </c>
      <c r="AN3238">
        <v>14.7</v>
      </c>
      <c r="AO3238" s="1">
        <f t="shared" si="1021"/>
        <v>12.7</v>
      </c>
      <c r="AP3238" s="1">
        <f t="shared" si="1022"/>
        <v>10.7</v>
      </c>
      <c r="AQ3238" s="1">
        <f t="shared" si="1023"/>
        <v>8.8000000000000007</v>
      </c>
      <c r="AR3238">
        <v>7.3</v>
      </c>
      <c r="AS3238">
        <v>9.3000000000000007</v>
      </c>
      <c r="AT3238">
        <v>11.3</v>
      </c>
      <c r="AU3238">
        <v>13.3</v>
      </c>
    </row>
    <row r="3239" spans="1:47" x14ac:dyDescent="0.3">
      <c r="A3239" s="1">
        <v>3237</v>
      </c>
      <c r="B3239" s="2">
        <v>147</v>
      </c>
      <c r="C3239" s="2">
        <v>127</v>
      </c>
      <c r="D3239" s="2">
        <v>107</v>
      </c>
      <c r="E3239" s="2">
        <v>88</v>
      </c>
      <c r="F3239" s="2">
        <v>132</v>
      </c>
      <c r="G3239" s="2">
        <v>113</v>
      </c>
      <c r="H3239" s="2">
        <v>93</v>
      </c>
      <c r="I3239" s="2">
        <v>72</v>
      </c>
      <c r="J3239" s="1">
        <f t="shared" si="1024"/>
        <v>3237</v>
      </c>
      <c r="K3239" s="3">
        <f t="shared" si="1013"/>
        <v>10.7</v>
      </c>
      <c r="L3239" s="3">
        <f t="shared" si="1014"/>
        <v>8.8000000000000007</v>
      </c>
      <c r="M3239" s="3">
        <f t="shared" si="1015"/>
        <v>7.2</v>
      </c>
      <c r="N3239" s="3">
        <f t="shared" si="1016"/>
        <v>9.3000000000000007</v>
      </c>
      <c r="O3239" s="3">
        <f t="shared" si="1017"/>
        <v>11.3</v>
      </c>
      <c r="P3239" s="3">
        <f t="shared" si="1018"/>
        <v>13.2</v>
      </c>
      <c r="Q3239" s="1">
        <f t="shared" si="1019"/>
        <v>14.7</v>
      </c>
      <c r="R3239" s="1">
        <f t="shared" si="1020"/>
        <v>12.7</v>
      </c>
      <c r="S3239" s="1">
        <f t="shared" si="1025"/>
        <v>10.7</v>
      </c>
      <c r="T3239" s="1">
        <f t="shared" si="1026"/>
        <v>8.8000000000000007</v>
      </c>
      <c r="U3239" s="1">
        <f t="shared" si="1027"/>
        <v>7.2</v>
      </c>
      <c r="V3239" s="1">
        <f t="shared" si="1028"/>
        <v>9.3000000000000007</v>
      </c>
      <c r="W3239" s="1">
        <f t="shared" si="1029"/>
        <v>11.3</v>
      </c>
      <c r="X3239" s="1">
        <f t="shared" si="1030"/>
        <v>13.2</v>
      </c>
      <c r="Y3239" s="1">
        <f t="shared" si="1031"/>
        <v>14.7</v>
      </c>
      <c r="Z3239" s="1">
        <f t="shared" si="1032"/>
        <v>12.7</v>
      </c>
      <c r="AB3239">
        <v>3236</v>
      </c>
      <c r="AF3239">
        <v>14.7</v>
      </c>
      <c r="AG3239">
        <v>12.7</v>
      </c>
      <c r="AH3239">
        <v>10.7</v>
      </c>
      <c r="AI3239">
        <v>8.8000000000000007</v>
      </c>
      <c r="AJ3239">
        <v>7.2</v>
      </c>
      <c r="AK3239">
        <v>9.3000000000000007</v>
      </c>
      <c r="AL3239">
        <v>11.3</v>
      </c>
      <c r="AM3239">
        <v>13.3</v>
      </c>
      <c r="AN3239">
        <v>14.7</v>
      </c>
      <c r="AO3239" s="1">
        <f t="shared" si="1021"/>
        <v>12.7</v>
      </c>
      <c r="AP3239" s="1">
        <f t="shared" si="1022"/>
        <v>10.7</v>
      </c>
      <c r="AQ3239" s="1">
        <f t="shared" si="1023"/>
        <v>8.8000000000000007</v>
      </c>
      <c r="AR3239">
        <v>7.2</v>
      </c>
      <c r="AS3239">
        <v>9.3000000000000007</v>
      </c>
      <c r="AT3239">
        <v>11.3</v>
      </c>
      <c r="AU3239">
        <v>13.3</v>
      </c>
    </row>
    <row r="3240" spans="1:47" x14ac:dyDescent="0.3">
      <c r="A3240" s="1">
        <v>3238</v>
      </c>
      <c r="B3240" s="2">
        <v>147</v>
      </c>
      <c r="C3240" s="2">
        <v>127</v>
      </c>
      <c r="D3240" s="2">
        <v>107</v>
      </c>
      <c r="E3240" s="2">
        <v>87</v>
      </c>
      <c r="F3240" s="2">
        <v>132</v>
      </c>
      <c r="G3240" s="2">
        <v>113</v>
      </c>
      <c r="H3240" s="2">
        <v>93</v>
      </c>
      <c r="I3240" s="2">
        <v>71</v>
      </c>
      <c r="J3240" s="1">
        <f t="shared" si="1024"/>
        <v>3238</v>
      </c>
      <c r="K3240" s="3">
        <f t="shared" si="1013"/>
        <v>10.7</v>
      </c>
      <c r="L3240" s="3">
        <f t="shared" si="1014"/>
        <v>8.6999999999999993</v>
      </c>
      <c r="M3240" s="3">
        <f t="shared" si="1015"/>
        <v>7.1</v>
      </c>
      <c r="N3240" s="3">
        <f t="shared" si="1016"/>
        <v>9.3000000000000007</v>
      </c>
      <c r="O3240" s="3">
        <f t="shared" si="1017"/>
        <v>11.3</v>
      </c>
      <c r="P3240" s="3">
        <f t="shared" si="1018"/>
        <v>13.2</v>
      </c>
      <c r="Q3240" s="1">
        <f t="shared" si="1019"/>
        <v>14.7</v>
      </c>
      <c r="R3240" s="1">
        <f t="shared" si="1020"/>
        <v>12.7</v>
      </c>
      <c r="S3240" s="1">
        <f t="shared" si="1025"/>
        <v>10.7</v>
      </c>
      <c r="T3240" s="1">
        <f t="shared" si="1026"/>
        <v>8.6999999999999993</v>
      </c>
      <c r="U3240" s="1">
        <f t="shared" si="1027"/>
        <v>7.1</v>
      </c>
      <c r="V3240" s="1">
        <f t="shared" si="1028"/>
        <v>9.3000000000000007</v>
      </c>
      <c r="W3240" s="1">
        <f t="shared" si="1029"/>
        <v>11.3</v>
      </c>
      <c r="X3240" s="1">
        <f t="shared" si="1030"/>
        <v>13.2</v>
      </c>
      <c r="Y3240" s="1">
        <f t="shared" si="1031"/>
        <v>14.7</v>
      </c>
      <c r="Z3240" s="1">
        <f t="shared" si="1032"/>
        <v>12.7</v>
      </c>
      <c r="AB3240">
        <v>3237</v>
      </c>
      <c r="AF3240">
        <v>14.7</v>
      </c>
      <c r="AG3240">
        <v>12.7</v>
      </c>
      <c r="AH3240">
        <v>10.7</v>
      </c>
      <c r="AI3240">
        <v>8.8000000000000007</v>
      </c>
      <c r="AJ3240">
        <v>7.2</v>
      </c>
      <c r="AK3240">
        <v>9.3000000000000007</v>
      </c>
      <c r="AL3240">
        <v>11.3</v>
      </c>
      <c r="AM3240">
        <v>13.2</v>
      </c>
      <c r="AN3240">
        <v>14.7</v>
      </c>
      <c r="AO3240" s="1">
        <f t="shared" si="1021"/>
        <v>12.7</v>
      </c>
      <c r="AP3240" s="1">
        <f t="shared" si="1022"/>
        <v>10.7</v>
      </c>
      <c r="AQ3240" s="1">
        <f t="shared" si="1023"/>
        <v>8.8000000000000007</v>
      </c>
      <c r="AR3240">
        <v>7.2</v>
      </c>
      <c r="AS3240">
        <v>9.3000000000000007</v>
      </c>
      <c r="AT3240">
        <v>11.3</v>
      </c>
      <c r="AU3240">
        <v>13.2</v>
      </c>
    </row>
    <row r="3241" spans="1:47" x14ac:dyDescent="0.3">
      <c r="A3241" s="1">
        <v>3239</v>
      </c>
      <c r="B3241" s="2">
        <v>147</v>
      </c>
      <c r="C3241" s="2">
        <v>127</v>
      </c>
      <c r="D3241" s="2">
        <v>107</v>
      </c>
      <c r="E3241" s="2">
        <v>87</v>
      </c>
      <c r="F3241" s="2">
        <v>133</v>
      </c>
      <c r="G3241" s="2">
        <v>113</v>
      </c>
      <c r="H3241" s="2">
        <v>93</v>
      </c>
      <c r="I3241" s="2">
        <v>71</v>
      </c>
      <c r="J3241" s="1">
        <f t="shared" si="1024"/>
        <v>3239</v>
      </c>
      <c r="K3241" s="3">
        <f t="shared" si="1013"/>
        <v>10.7</v>
      </c>
      <c r="L3241" s="3">
        <f t="shared" si="1014"/>
        <v>8.6999999999999993</v>
      </c>
      <c r="M3241" s="3">
        <f t="shared" si="1015"/>
        <v>7.1</v>
      </c>
      <c r="N3241" s="3">
        <f t="shared" si="1016"/>
        <v>9.3000000000000007</v>
      </c>
      <c r="O3241" s="3">
        <f t="shared" si="1017"/>
        <v>11.3</v>
      </c>
      <c r="P3241" s="3">
        <f t="shared" si="1018"/>
        <v>13.3</v>
      </c>
      <c r="Q3241" s="1">
        <f t="shared" si="1019"/>
        <v>14.7</v>
      </c>
      <c r="R3241" s="1">
        <f t="shared" si="1020"/>
        <v>12.7</v>
      </c>
      <c r="S3241" s="1">
        <f t="shared" si="1025"/>
        <v>10.7</v>
      </c>
      <c r="T3241" s="1">
        <f t="shared" si="1026"/>
        <v>8.6999999999999993</v>
      </c>
      <c r="U3241" s="1">
        <f t="shared" si="1027"/>
        <v>7.1</v>
      </c>
      <c r="V3241" s="1">
        <f t="shared" si="1028"/>
        <v>9.3000000000000007</v>
      </c>
      <c r="W3241" s="1">
        <f t="shared" si="1029"/>
        <v>11.3</v>
      </c>
      <c r="X3241" s="1">
        <f t="shared" si="1030"/>
        <v>13.3</v>
      </c>
      <c r="Y3241" s="1">
        <f t="shared" si="1031"/>
        <v>14.7</v>
      </c>
      <c r="Z3241" s="1">
        <f t="shared" si="1032"/>
        <v>12.7</v>
      </c>
      <c r="AB3241">
        <v>3238</v>
      </c>
      <c r="AF3241">
        <v>14.7</v>
      </c>
      <c r="AG3241">
        <v>12.7</v>
      </c>
      <c r="AH3241">
        <v>10.7</v>
      </c>
      <c r="AI3241">
        <v>8.6999999999999993</v>
      </c>
      <c r="AJ3241">
        <v>7.1</v>
      </c>
      <c r="AK3241">
        <v>9.3000000000000007</v>
      </c>
      <c r="AL3241">
        <v>11.3</v>
      </c>
      <c r="AM3241">
        <v>13.2</v>
      </c>
      <c r="AN3241">
        <v>14.7</v>
      </c>
      <c r="AO3241" s="1">
        <f t="shared" si="1021"/>
        <v>12.7</v>
      </c>
      <c r="AP3241" s="1">
        <f t="shared" si="1022"/>
        <v>10.7</v>
      </c>
      <c r="AQ3241" s="1">
        <f t="shared" si="1023"/>
        <v>8.6999999999999993</v>
      </c>
      <c r="AR3241">
        <v>7.1</v>
      </c>
      <c r="AS3241">
        <v>9.3000000000000007</v>
      </c>
      <c r="AT3241">
        <v>11.3</v>
      </c>
      <c r="AU3241">
        <v>13.2</v>
      </c>
    </row>
    <row r="3242" spans="1:47" x14ac:dyDescent="0.3">
      <c r="A3242" s="1">
        <v>3240</v>
      </c>
      <c r="B3242" s="2">
        <v>147</v>
      </c>
      <c r="C3242" s="2">
        <v>127</v>
      </c>
      <c r="D3242" s="2">
        <v>107</v>
      </c>
      <c r="E3242" s="2">
        <v>88</v>
      </c>
      <c r="F3242" s="2">
        <v>133</v>
      </c>
      <c r="G3242" s="2">
        <v>113</v>
      </c>
      <c r="H3242" s="2">
        <v>93</v>
      </c>
      <c r="I3242" s="2">
        <v>71</v>
      </c>
      <c r="J3242" s="1">
        <f t="shared" si="1024"/>
        <v>3240</v>
      </c>
      <c r="K3242" s="3">
        <f t="shared" si="1013"/>
        <v>10.7</v>
      </c>
      <c r="L3242" s="3">
        <f t="shared" si="1014"/>
        <v>8.8000000000000007</v>
      </c>
      <c r="M3242" s="3">
        <f t="shared" si="1015"/>
        <v>7.1</v>
      </c>
      <c r="N3242" s="3">
        <f t="shared" si="1016"/>
        <v>9.3000000000000007</v>
      </c>
      <c r="O3242" s="3">
        <f t="shared" si="1017"/>
        <v>11.3</v>
      </c>
      <c r="P3242" s="3">
        <f t="shared" si="1018"/>
        <v>13.3</v>
      </c>
      <c r="Q3242" s="1">
        <f t="shared" si="1019"/>
        <v>14.7</v>
      </c>
      <c r="R3242" s="1">
        <f t="shared" si="1020"/>
        <v>12.7</v>
      </c>
      <c r="S3242" s="1">
        <f t="shared" si="1025"/>
        <v>10.7</v>
      </c>
      <c r="T3242" s="1">
        <f t="shared" si="1026"/>
        <v>8.8000000000000007</v>
      </c>
      <c r="U3242" s="1">
        <f t="shared" si="1027"/>
        <v>7.1</v>
      </c>
      <c r="V3242" s="1">
        <f t="shared" si="1028"/>
        <v>9.3000000000000007</v>
      </c>
      <c r="W3242" s="1">
        <f t="shared" si="1029"/>
        <v>11.3</v>
      </c>
      <c r="X3242" s="1">
        <f t="shared" si="1030"/>
        <v>13.3</v>
      </c>
      <c r="Y3242" s="1">
        <f t="shared" si="1031"/>
        <v>14.7</v>
      </c>
      <c r="Z3242" s="1">
        <f t="shared" si="1032"/>
        <v>12.7</v>
      </c>
      <c r="AB3242">
        <v>3239</v>
      </c>
      <c r="AF3242">
        <v>14.7</v>
      </c>
      <c r="AG3242">
        <v>12.7</v>
      </c>
      <c r="AH3242">
        <v>10.7</v>
      </c>
      <c r="AI3242">
        <v>8.6999999999999993</v>
      </c>
      <c r="AJ3242">
        <v>7.1</v>
      </c>
      <c r="AK3242">
        <v>9.3000000000000007</v>
      </c>
      <c r="AL3242">
        <v>11.3</v>
      </c>
      <c r="AM3242">
        <v>13.3</v>
      </c>
      <c r="AN3242">
        <v>14.7</v>
      </c>
      <c r="AO3242" s="1">
        <f t="shared" si="1021"/>
        <v>12.7</v>
      </c>
      <c r="AP3242" s="1">
        <f t="shared" si="1022"/>
        <v>10.7</v>
      </c>
      <c r="AQ3242" s="1">
        <f t="shared" si="1023"/>
        <v>8.6999999999999993</v>
      </c>
      <c r="AR3242">
        <v>7.1</v>
      </c>
      <c r="AS3242">
        <v>9.3000000000000007</v>
      </c>
      <c r="AT3242">
        <v>11.3</v>
      </c>
      <c r="AU3242">
        <v>13.3</v>
      </c>
    </row>
    <row r="3243" spans="1:47" x14ac:dyDescent="0.3">
      <c r="A3243" s="1">
        <v>3241</v>
      </c>
      <c r="B3243" s="2">
        <v>147</v>
      </c>
      <c r="C3243" s="2">
        <v>127</v>
      </c>
      <c r="D3243" s="2">
        <v>107</v>
      </c>
      <c r="E3243" s="2">
        <v>87</v>
      </c>
      <c r="F3243" s="2">
        <v>133</v>
      </c>
      <c r="G3243" s="2">
        <v>113</v>
      </c>
      <c r="H3243" s="2">
        <v>92</v>
      </c>
      <c r="I3243" s="2">
        <v>72</v>
      </c>
      <c r="J3243" s="1">
        <f t="shared" si="1024"/>
        <v>3241</v>
      </c>
      <c r="K3243" s="3">
        <f t="shared" si="1013"/>
        <v>10.7</v>
      </c>
      <c r="L3243" s="3">
        <f t="shared" si="1014"/>
        <v>8.6999999999999993</v>
      </c>
      <c r="M3243" s="3">
        <f t="shared" si="1015"/>
        <v>7.2</v>
      </c>
      <c r="N3243" s="3">
        <f t="shared" si="1016"/>
        <v>9.1999999999999993</v>
      </c>
      <c r="O3243" s="3">
        <f t="shared" si="1017"/>
        <v>11.3</v>
      </c>
      <c r="P3243" s="3">
        <f t="shared" si="1018"/>
        <v>13.3</v>
      </c>
      <c r="Q3243" s="1">
        <f t="shared" si="1019"/>
        <v>14.7</v>
      </c>
      <c r="R3243" s="1">
        <f t="shared" si="1020"/>
        <v>12.7</v>
      </c>
      <c r="S3243" s="1">
        <f t="shared" si="1025"/>
        <v>10.7</v>
      </c>
      <c r="T3243" s="1">
        <f t="shared" si="1026"/>
        <v>8.6999999999999993</v>
      </c>
      <c r="U3243" s="1">
        <f t="shared" si="1027"/>
        <v>7.2</v>
      </c>
      <c r="V3243" s="1">
        <f t="shared" si="1028"/>
        <v>9.1999999999999993</v>
      </c>
      <c r="W3243" s="1">
        <f t="shared" si="1029"/>
        <v>11.3</v>
      </c>
      <c r="X3243" s="1">
        <f t="shared" si="1030"/>
        <v>13.3</v>
      </c>
      <c r="Y3243" s="1">
        <f t="shared" si="1031"/>
        <v>14.7</v>
      </c>
      <c r="Z3243" s="1">
        <f t="shared" si="1032"/>
        <v>12.7</v>
      </c>
      <c r="AB3243">
        <v>3240</v>
      </c>
      <c r="AF3243">
        <v>14.7</v>
      </c>
      <c r="AG3243">
        <v>12.7</v>
      </c>
      <c r="AH3243">
        <v>10.7</v>
      </c>
      <c r="AI3243">
        <v>8.8000000000000007</v>
      </c>
      <c r="AJ3243">
        <v>7.1</v>
      </c>
      <c r="AK3243">
        <v>9.3000000000000007</v>
      </c>
      <c r="AL3243">
        <v>11.3</v>
      </c>
      <c r="AM3243">
        <v>13.3</v>
      </c>
      <c r="AN3243">
        <v>14.7</v>
      </c>
      <c r="AO3243" s="1">
        <f t="shared" si="1021"/>
        <v>12.7</v>
      </c>
      <c r="AP3243" s="1">
        <f t="shared" si="1022"/>
        <v>10.7</v>
      </c>
      <c r="AQ3243" s="1">
        <f t="shared" si="1023"/>
        <v>8.8000000000000007</v>
      </c>
      <c r="AR3243">
        <v>7.1</v>
      </c>
      <c r="AS3243">
        <v>9.3000000000000007</v>
      </c>
      <c r="AT3243">
        <v>11.3</v>
      </c>
      <c r="AU3243">
        <v>13.3</v>
      </c>
    </row>
    <row r="3244" spans="1:47" x14ac:dyDescent="0.3">
      <c r="A3244" s="1">
        <v>3242</v>
      </c>
      <c r="B3244" s="2">
        <v>147</v>
      </c>
      <c r="C3244" s="2">
        <v>127</v>
      </c>
      <c r="D3244" s="2">
        <v>106</v>
      </c>
      <c r="E3244" s="2">
        <v>87</v>
      </c>
      <c r="F3244" s="2">
        <v>133</v>
      </c>
      <c r="G3244" s="2">
        <v>113</v>
      </c>
      <c r="H3244" s="2">
        <v>92</v>
      </c>
      <c r="I3244" s="2">
        <v>72</v>
      </c>
      <c r="J3244" s="1">
        <f t="shared" si="1024"/>
        <v>3242</v>
      </c>
      <c r="K3244" s="3">
        <f t="shared" si="1013"/>
        <v>10.6</v>
      </c>
      <c r="L3244" s="3">
        <f t="shared" si="1014"/>
        <v>8.6999999999999993</v>
      </c>
      <c r="M3244" s="3">
        <f t="shared" si="1015"/>
        <v>7.2</v>
      </c>
      <c r="N3244" s="3">
        <f t="shared" si="1016"/>
        <v>9.1999999999999993</v>
      </c>
      <c r="O3244" s="3">
        <f t="shared" si="1017"/>
        <v>11.3</v>
      </c>
      <c r="P3244" s="3">
        <f t="shared" si="1018"/>
        <v>13.3</v>
      </c>
      <c r="Q3244" s="1">
        <f t="shared" si="1019"/>
        <v>14.7</v>
      </c>
      <c r="R3244" s="1">
        <f t="shared" si="1020"/>
        <v>12.7</v>
      </c>
      <c r="S3244" s="1">
        <f t="shared" si="1025"/>
        <v>10.6</v>
      </c>
      <c r="T3244" s="1">
        <f t="shared" si="1026"/>
        <v>8.6999999999999993</v>
      </c>
      <c r="U3244" s="1">
        <f t="shared" si="1027"/>
        <v>7.2</v>
      </c>
      <c r="V3244" s="1">
        <f t="shared" si="1028"/>
        <v>9.1999999999999993</v>
      </c>
      <c r="W3244" s="1">
        <f t="shared" si="1029"/>
        <v>11.3</v>
      </c>
      <c r="X3244" s="1">
        <f t="shared" si="1030"/>
        <v>13.3</v>
      </c>
      <c r="Y3244" s="1">
        <f t="shared" si="1031"/>
        <v>14.7</v>
      </c>
      <c r="Z3244" s="1">
        <f t="shared" si="1032"/>
        <v>12.7</v>
      </c>
      <c r="AB3244">
        <v>3241</v>
      </c>
      <c r="AF3244">
        <v>14.7</v>
      </c>
      <c r="AG3244">
        <v>12.7</v>
      </c>
      <c r="AH3244">
        <v>10.7</v>
      </c>
      <c r="AI3244">
        <v>8.6999999999999993</v>
      </c>
      <c r="AJ3244">
        <v>7.2</v>
      </c>
      <c r="AK3244">
        <v>9.1999999999999993</v>
      </c>
      <c r="AL3244">
        <v>11.3</v>
      </c>
      <c r="AM3244">
        <v>13.3</v>
      </c>
      <c r="AN3244">
        <v>14.7</v>
      </c>
      <c r="AO3244" s="1">
        <f t="shared" si="1021"/>
        <v>12.7</v>
      </c>
      <c r="AP3244" s="1">
        <f t="shared" si="1022"/>
        <v>10.7</v>
      </c>
      <c r="AQ3244" s="1">
        <f t="shared" si="1023"/>
        <v>8.6999999999999993</v>
      </c>
      <c r="AR3244">
        <v>7.2</v>
      </c>
      <c r="AS3244">
        <v>9.1999999999999993</v>
      </c>
      <c r="AT3244">
        <v>11.3</v>
      </c>
      <c r="AU3244">
        <v>13.3</v>
      </c>
    </row>
    <row r="3245" spans="1:47" x14ac:dyDescent="0.3">
      <c r="A3245" s="1">
        <v>3243</v>
      </c>
      <c r="B3245" s="2">
        <v>148</v>
      </c>
      <c r="C3245" s="2">
        <v>127</v>
      </c>
      <c r="D3245" s="2">
        <v>108</v>
      </c>
      <c r="E3245" s="2">
        <v>87</v>
      </c>
      <c r="F3245" s="2">
        <v>132</v>
      </c>
      <c r="G3245" s="2">
        <v>113</v>
      </c>
      <c r="H3245" s="2">
        <v>92</v>
      </c>
      <c r="I3245" s="2">
        <v>72</v>
      </c>
      <c r="J3245" s="1">
        <f t="shared" si="1024"/>
        <v>3243</v>
      </c>
      <c r="K3245" s="3">
        <f t="shared" si="1013"/>
        <v>10.8</v>
      </c>
      <c r="L3245" s="3">
        <f t="shared" si="1014"/>
        <v>8.6999999999999993</v>
      </c>
      <c r="M3245" s="3">
        <f t="shared" si="1015"/>
        <v>7.2</v>
      </c>
      <c r="N3245" s="3">
        <f t="shared" si="1016"/>
        <v>9.1999999999999993</v>
      </c>
      <c r="O3245" s="3">
        <f t="shared" si="1017"/>
        <v>11.3</v>
      </c>
      <c r="P3245" s="3">
        <f t="shared" si="1018"/>
        <v>13.2</v>
      </c>
      <c r="Q3245" s="1">
        <f t="shared" si="1019"/>
        <v>14.8</v>
      </c>
      <c r="R3245" s="1">
        <f t="shared" si="1020"/>
        <v>12.7</v>
      </c>
      <c r="S3245" s="1">
        <f t="shared" si="1025"/>
        <v>10.8</v>
      </c>
      <c r="T3245" s="1">
        <f t="shared" si="1026"/>
        <v>8.6999999999999993</v>
      </c>
      <c r="U3245" s="1">
        <f t="shared" si="1027"/>
        <v>7.2</v>
      </c>
      <c r="V3245" s="1">
        <f t="shared" si="1028"/>
        <v>9.1999999999999993</v>
      </c>
      <c r="W3245" s="1">
        <f t="shared" si="1029"/>
        <v>11.3</v>
      </c>
      <c r="X3245" s="1">
        <f t="shared" si="1030"/>
        <v>13.2</v>
      </c>
      <c r="Y3245" s="1">
        <f t="shared" si="1031"/>
        <v>14.8</v>
      </c>
      <c r="Z3245" s="1">
        <f t="shared" si="1032"/>
        <v>12.7</v>
      </c>
      <c r="AB3245">
        <v>3242</v>
      </c>
      <c r="AF3245">
        <v>14.7</v>
      </c>
      <c r="AG3245">
        <v>12.7</v>
      </c>
      <c r="AH3245">
        <v>10.6</v>
      </c>
      <c r="AI3245">
        <v>8.6999999999999993</v>
      </c>
      <c r="AJ3245">
        <v>7.2</v>
      </c>
      <c r="AK3245">
        <v>9.1999999999999993</v>
      </c>
      <c r="AL3245">
        <v>11.3</v>
      </c>
      <c r="AM3245">
        <v>13.3</v>
      </c>
      <c r="AN3245">
        <v>14.7</v>
      </c>
      <c r="AO3245" s="1">
        <f t="shared" si="1021"/>
        <v>12.7</v>
      </c>
      <c r="AP3245" s="1">
        <f t="shared" si="1022"/>
        <v>10.6</v>
      </c>
      <c r="AQ3245" s="1">
        <f t="shared" si="1023"/>
        <v>8.6999999999999993</v>
      </c>
      <c r="AR3245">
        <v>7.2</v>
      </c>
      <c r="AS3245">
        <v>9.1999999999999993</v>
      </c>
      <c r="AT3245">
        <v>11.3</v>
      </c>
      <c r="AU3245">
        <v>13.3</v>
      </c>
    </row>
    <row r="3246" spans="1:47" x14ac:dyDescent="0.3">
      <c r="A3246" s="1">
        <v>3244</v>
      </c>
      <c r="B3246" s="2">
        <v>146</v>
      </c>
      <c r="C3246" s="2">
        <v>126</v>
      </c>
      <c r="D3246" s="2">
        <v>107</v>
      </c>
      <c r="E3246" s="2">
        <v>88</v>
      </c>
      <c r="F3246" s="2">
        <v>132</v>
      </c>
      <c r="G3246" s="2">
        <v>113</v>
      </c>
      <c r="H3246" s="2">
        <v>93</v>
      </c>
      <c r="I3246" s="2">
        <v>72</v>
      </c>
      <c r="J3246" s="1">
        <f t="shared" si="1024"/>
        <v>3244</v>
      </c>
      <c r="K3246" s="3">
        <f t="shared" si="1013"/>
        <v>10.7</v>
      </c>
      <c r="L3246" s="3">
        <f t="shared" si="1014"/>
        <v>8.8000000000000007</v>
      </c>
      <c r="M3246" s="3">
        <f t="shared" si="1015"/>
        <v>7.2</v>
      </c>
      <c r="N3246" s="3">
        <f t="shared" si="1016"/>
        <v>9.3000000000000007</v>
      </c>
      <c r="O3246" s="3">
        <f t="shared" si="1017"/>
        <v>11.3</v>
      </c>
      <c r="P3246" s="3">
        <f t="shared" si="1018"/>
        <v>13.2</v>
      </c>
      <c r="Q3246" s="1">
        <f t="shared" si="1019"/>
        <v>14.6</v>
      </c>
      <c r="R3246" s="1">
        <f t="shared" si="1020"/>
        <v>12.6</v>
      </c>
      <c r="S3246" s="1">
        <f t="shared" si="1025"/>
        <v>10.7</v>
      </c>
      <c r="T3246" s="1">
        <f t="shared" si="1026"/>
        <v>8.8000000000000007</v>
      </c>
      <c r="U3246" s="1">
        <f t="shared" si="1027"/>
        <v>7.2</v>
      </c>
      <c r="V3246" s="1">
        <f t="shared" si="1028"/>
        <v>9.3000000000000007</v>
      </c>
      <c r="W3246" s="1">
        <f t="shared" si="1029"/>
        <v>11.3</v>
      </c>
      <c r="X3246" s="1">
        <f t="shared" si="1030"/>
        <v>13.2</v>
      </c>
      <c r="Y3246" s="1">
        <f t="shared" si="1031"/>
        <v>14.6</v>
      </c>
      <c r="Z3246" s="1">
        <f t="shared" si="1032"/>
        <v>12.6</v>
      </c>
      <c r="AB3246">
        <v>3243</v>
      </c>
      <c r="AF3246">
        <v>14.8</v>
      </c>
      <c r="AG3246">
        <v>12.7</v>
      </c>
      <c r="AH3246">
        <v>10.8</v>
      </c>
      <c r="AI3246">
        <v>8.6999999999999993</v>
      </c>
      <c r="AJ3246">
        <v>7.2</v>
      </c>
      <c r="AK3246">
        <v>9.1999999999999993</v>
      </c>
      <c r="AL3246">
        <v>11.3</v>
      </c>
      <c r="AM3246">
        <v>13.2</v>
      </c>
      <c r="AN3246">
        <v>14.8</v>
      </c>
      <c r="AO3246" s="1">
        <f t="shared" si="1021"/>
        <v>12.7</v>
      </c>
      <c r="AP3246" s="1">
        <f t="shared" si="1022"/>
        <v>10.8</v>
      </c>
      <c r="AQ3246" s="1">
        <f t="shared" si="1023"/>
        <v>8.6999999999999993</v>
      </c>
      <c r="AR3246">
        <v>7.2</v>
      </c>
      <c r="AS3246">
        <v>9.1999999999999993</v>
      </c>
      <c r="AT3246">
        <v>11.3</v>
      </c>
      <c r="AU3246">
        <v>13.2</v>
      </c>
    </row>
    <row r="3247" spans="1:47" x14ac:dyDescent="0.3">
      <c r="A3247" s="1">
        <v>3245</v>
      </c>
      <c r="B3247" s="2">
        <v>142</v>
      </c>
      <c r="C3247" s="2">
        <v>123</v>
      </c>
      <c r="D3247" s="2">
        <v>107</v>
      </c>
      <c r="E3247" s="2">
        <v>91</v>
      </c>
      <c r="F3247" s="2">
        <v>128</v>
      </c>
      <c r="G3247" s="2">
        <v>113</v>
      </c>
      <c r="H3247" s="2">
        <v>96</v>
      </c>
      <c r="I3247" s="2">
        <v>75</v>
      </c>
      <c r="J3247" s="1">
        <f t="shared" si="1024"/>
        <v>3245</v>
      </c>
      <c r="K3247" s="3">
        <f t="shared" si="1013"/>
        <v>10.7</v>
      </c>
      <c r="L3247" s="3">
        <f t="shared" si="1014"/>
        <v>9.1</v>
      </c>
      <c r="M3247" s="3">
        <f t="shared" si="1015"/>
        <v>7.5</v>
      </c>
      <c r="N3247" s="3">
        <f t="shared" si="1016"/>
        <v>9.6</v>
      </c>
      <c r="O3247" s="3">
        <f t="shared" si="1017"/>
        <v>11.3</v>
      </c>
      <c r="P3247" s="3">
        <f t="shared" si="1018"/>
        <v>12.8</v>
      </c>
      <c r="Q3247" s="1">
        <f t="shared" si="1019"/>
        <v>14.2</v>
      </c>
      <c r="R3247" s="1">
        <f t="shared" si="1020"/>
        <v>12.3</v>
      </c>
      <c r="S3247" s="1">
        <f t="shared" si="1025"/>
        <v>10.7</v>
      </c>
      <c r="T3247" s="1">
        <f t="shared" si="1026"/>
        <v>9.1</v>
      </c>
      <c r="U3247" s="1">
        <f t="shared" si="1027"/>
        <v>7.5</v>
      </c>
      <c r="V3247" s="1">
        <f t="shared" si="1028"/>
        <v>9.6</v>
      </c>
      <c r="W3247" s="1">
        <f t="shared" si="1029"/>
        <v>11.3</v>
      </c>
      <c r="X3247" s="1">
        <f t="shared" si="1030"/>
        <v>12.8</v>
      </c>
      <c r="Y3247" s="1">
        <f t="shared" si="1031"/>
        <v>14.2</v>
      </c>
      <c r="Z3247" s="1">
        <f t="shared" si="1032"/>
        <v>12.3</v>
      </c>
      <c r="AB3247">
        <v>3244</v>
      </c>
      <c r="AF3247">
        <v>14.6</v>
      </c>
      <c r="AG3247">
        <v>12.6</v>
      </c>
      <c r="AH3247">
        <v>10.7</v>
      </c>
      <c r="AI3247">
        <v>8.8000000000000007</v>
      </c>
      <c r="AJ3247">
        <v>7.2</v>
      </c>
      <c r="AK3247">
        <v>9.3000000000000007</v>
      </c>
      <c r="AL3247">
        <v>11.3</v>
      </c>
      <c r="AM3247">
        <v>13.2</v>
      </c>
      <c r="AN3247">
        <v>14.6</v>
      </c>
      <c r="AO3247" s="1">
        <f t="shared" si="1021"/>
        <v>12.6</v>
      </c>
      <c r="AP3247" s="1">
        <f t="shared" si="1022"/>
        <v>10.7</v>
      </c>
      <c r="AQ3247" s="1">
        <f t="shared" si="1023"/>
        <v>8.8000000000000007</v>
      </c>
      <c r="AR3247">
        <v>7.2</v>
      </c>
      <c r="AS3247">
        <v>9.3000000000000007</v>
      </c>
      <c r="AT3247">
        <v>11.3</v>
      </c>
      <c r="AU3247">
        <v>13.2</v>
      </c>
    </row>
    <row r="3248" spans="1:47" x14ac:dyDescent="0.3">
      <c r="A3248" s="1">
        <v>3246</v>
      </c>
      <c r="B3248" s="2">
        <v>137</v>
      </c>
      <c r="C3248" s="2">
        <v>116</v>
      </c>
      <c r="D3248" s="2">
        <v>108</v>
      </c>
      <c r="E3248" s="2">
        <v>96</v>
      </c>
      <c r="F3248" s="2">
        <v>123</v>
      </c>
      <c r="G3248" s="2">
        <v>113</v>
      </c>
      <c r="H3248" s="2">
        <v>102</v>
      </c>
      <c r="I3248" s="2">
        <v>81</v>
      </c>
      <c r="J3248" s="1">
        <f t="shared" si="1024"/>
        <v>3246</v>
      </c>
      <c r="K3248" s="3">
        <f t="shared" si="1013"/>
        <v>10.8</v>
      </c>
      <c r="L3248" s="3">
        <f t="shared" si="1014"/>
        <v>9.6</v>
      </c>
      <c r="M3248" s="3">
        <f t="shared" si="1015"/>
        <v>8.1</v>
      </c>
      <c r="N3248" s="3">
        <f t="shared" si="1016"/>
        <v>10.199999999999999</v>
      </c>
      <c r="O3248" s="3">
        <f t="shared" si="1017"/>
        <v>11.3</v>
      </c>
      <c r="P3248" s="3">
        <f t="shared" si="1018"/>
        <v>12.3</v>
      </c>
      <c r="Q3248" s="1">
        <f t="shared" si="1019"/>
        <v>13.7</v>
      </c>
      <c r="R3248" s="1">
        <f t="shared" si="1020"/>
        <v>11.6</v>
      </c>
      <c r="S3248" s="1">
        <f t="shared" si="1025"/>
        <v>10.8</v>
      </c>
      <c r="T3248" s="1">
        <f t="shared" si="1026"/>
        <v>9.6</v>
      </c>
      <c r="U3248" s="1">
        <f t="shared" si="1027"/>
        <v>8.1</v>
      </c>
      <c r="V3248" s="1">
        <f t="shared" si="1028"/>
        <v>10.199999999999999</v>
      </c>
      <c r="W3248" s="1">
        <f t="shared" si="1029"/>
        <v>11.3</v>
      </c>
      <c r="X3248" s="1">
        <f t="shared" si="1030"/>
        <v>12.3</v>
      </c>
      <c r="Y3248" s="1">
        <f t="shared" si="1031"/>
        <v>13.7</v>
      </c>
      <c r="Z3248" s="1">
        <f t="shared" si="1032"/>
        <v>11.6</v>
      </c>
      <c r="AB3248">
        <v>3245</v>
      </c>
      <c r="AF3248">
        <v>14.2</v>
      </c>
      <c r="AG3248">
        <v>12.3</v>
      </c>
      <c r="AH3248">
        <v>10.7</v>
      </c>
      <c r="AI3248">
        <v>9.1</v>
      </c>
      <c r="AJ3248">
        <v>7.5</v>
      </c>
      <c r="AK3248">
        <v>9.6</v>
      </c>
      <c r="AL3248">
        <v>11.3</v>
      </c>
      <c r="AM3248">
        <v>12.8</v>
      </c>
      <c r="AN3248">
        <v>14.2</v>
      </c>
      <c r="AO3248" s="1">
        <f t="shared" si="1021"/>
        <v>12.3</v>
      </c>
      <c r="AP3248" s="1">
        <f t="shared" si="1022"/>
        <v>10.7</v>
      </c>
      <c r="AQ3248" s="1">
        <f t="shared" si="1023"/>
        <v>9.1</v>
      </c>
      <c r="AR3248">
        <v>7.5</v>
      </c>
      <c r="AS3248">
        <v>9.6</v>
      </c>
      <c r="AT3248">
        <v>11.3</v>
      </c>
      <c r="AU3248">
        <v>12.8</v>
      </c>
    </row>
    <row r="3249" spans="1:47" x14ac:dyDescent="0.3">
      <c r="A3249" s="1">
        <v>3247</v>
      </c>
      <c r="B3249" s="2">
        <v>130</v>
      </c>
      <c r="C3249" s="2">
        <v>111</v>
      </c>
      <c r="D3249" s="2">
        <v>108</v>
      </c>
      <c r="E3249" s="2">
        <v>102</v>
      </c>
      <c r="F3249" s="2">
        <v>116</v>
      </c>
      <c r="G3249" s="2">
        <v>113</v>
      </c>
      <c r="H3249" s="2">
        <v>110</v>
      </c>
      <c r="I3249" s="2">
        <v>87</v>
      </c>
      <c r="J3249" s="1">
        <f t="shared" si="1024"/>
        <v>3247</v>
      </c>
      <c r="K3249" s="3">
        <f t="shared" si="1013"/>
        <v>10.8</v>
      </c>
      <c r="L3249" s="3">
        <f t="shared" si="1014"/>
        <v>10.199999999999999</v>
      </c>
      <c r="M3249" s="3">
        <f t="shared" si="1015"/>
        <v>8.6999999999999993</v>
      </c>
      <c r="N3249" s="3">
        <f t="shared" si="1016"/>
        <v>11</v>
      </c>
      <c r="O3249" s="3">
        <f t="shared" si="1017"/>
        <v>11.3</v>
      </c>
      <c r="P3249" s="3">
        <f t="shared" si="1018"/>
        <v>11.6</v>
      </c>
      <c r="Q3249" s="1">
        <f t="shared" si="1019"/>
        <v>13</v>
      </c>
      <c r="R3249" s="1">
        <f t="shared" si="1020"/>
        <v>11.1</v>
      </c>
      <c r="S3249" s="1">
        <f t="shared" si="1025"/>
        <v>10.8</v>
      </c>
      <c r="T3249" s="1">
        <f t="shared" si="1026"/>
        <v>10.199999999999999</v>
      </c>
      <c r="U3249" s="1">
        <f t="shared" si="1027"/>
        <v>8.6999999999999993</v>
      </c>
      <c r="V3249" s="1">
        <f t="shared" si="1028"/>
        <v>11</v>
      </c>
      <c r="W3249" s="1">
        <f t="shared" si="1029"/>
        <v>11.3</v>
      </c>
      <c r="X3249" s="1">
        <f t="shared" si="1030"/>
        <v>11.6</v>
      </c>
      <c r="Y3249" s="1">
        <f t="shared" si="1031"/>
        <v>13</v>
      </c>
      <c r="Z3249" s="1">
        <f t="shared" si="1032"/>
        <v>11.1</v>
      </c>
      <c r="AB3249">
        <v>3246</v>
      </c>
      <c r="AF3249">
        <v>13.7</v>
      </c>
      <c r="AG3249">
        <v>11.6</v>
      </c>
      <c r="AH3249">
        <v>10.8</v>
      </c>
      <c r="AI3249">
        <v>9.6</v>
      </c>
      <c r="AJ3249">
        <v>8.1</v>
      </c>
      <c r="AK3249">
        <v>10.199999999999999</v>
      </c>
      <c r="AL3249">
        <v>11.3</v>
      </c>
      <c r="AM3249">
        <v>12.3</v>
      </c>
      <c r="AN3249">
        <v>13.7</v>
      </c>
      <c r="AO3249" s="1">
        <f t="shared" si="1021"/>
        <v>11.6</v>
      </c>
      <c r="AP3249" s="1">
        <f t="shared" si="1022"/>
        <v>10.8</v>
      </c>
      <c r="AQ3249" s="1">
        <f t="shared" si="1023"/>
        <v>9.6</v>
      </c>
      <c r="AR3249">
        <v>8.1</v>
      </c>
      <c r="AS3249">
        <v>10.199999999999999</v>
      </c>
      <c r="AT3249">
        <v>11.3</v>
      </c>
      <c r="AU3249">
        <v>12.3</v>
      </c>
    </row>
    <row r="3250" spans="1:47" x14ac:dyDescent="0.3">
      <c r="A3250" s="1">
        <v>3248</v>
      </c>
      <c r="B3250" s="2">
        <v>125</v>
      </c>
      <c r="C3250" s="2">
        <v>106</v>
      </c>
      <c r="D3250" s="2">
        <v>109</v>
      </c>
      <c r="E3250" s="2">
        <v>108</v>
      </c>
      <c r="F3250" s="2">
        <v>111</v>
      </c>
      <c r="G3250" s="2">
        <v>113</v>
      </c>
      <c r="H3250" s="2">
        <v>117</v>
      </c>
      <c r="I3250" s="2">
        <v>93</v>
      </c>
      <c r="J3250" s="1">
        <f t="shared" si="1024"/>
        <v>3248</v>
      </c>
      <c r="K3250" s="3">
        <f t="shared" si="1013"/>
        <v>10.9</v>
      </c>
      <c r="L3250" s="3">
        <f t="shared" si="1014"/>
        <v>10.8</v>
      </c>
      <c r="M3250" s="3">
        <f t="shared" si="1015"/>
        <v>9.3000000000000007</v>
      </c>
      <c r="N3250" s="3">
        <f t="shared" si="1016"/>
        <v>11.7</v>
      </c>
      <c r="O3250" s="3">
        <f t="shared" si="1017"/>
        <v>11.3</v>
      </c>
      <c r="P3250" s="3">
        <f t="shared" si="1018"/>
        <v>11.1</v>
      </c>
      <c r="Q3250" s="1">
        <f t="shared" si="1019"/>
        <v>12.5</v>
      </c>
      <c r="R3250" s="1">
        <f t="shared" si="1020"/>
        <v>10.6</v>
      </c>
      <c r="S3250" s="1">
        <f t="shared" si="1025"/>
        <v>10.9</v>
      </c>
      <c r="T3250" s="1">
        <f t="shared" si="1026"/>
        <v>10.8</v>
      </c>
      <c r="U3250" s="1">
        <f t="shared" si="1027"/>
        <v>9.3000000000000007</v>
      </c>
      <c r="V3250" s="1">
        <f t="shared" si="1028"/>
        <v>11.7</v>
      </c>
      <c r="W3250" s="1">
        <f t="shared" si="1029"/>
        <v>11.3</v>
      </c>
      <c r="X3250" s="1">
        <f t="shared" si="1030"/>
        <v>11.1</v>
      </c>
      <c r="Y3250" s="1">
        <f t="shared" si="1031"/>
        <v>12.5</v>
      </c>
      <c r="Z3250" s="1">
        <f t="shared" si="1032"/>
        <v>10.6</v>
      </c>
      <c r="AB3250">
        <v>3247</v>
      </c>
      <c r="AF3250">
        <v>13</v>
      </c>
      <c r="AG3250">
        <v>11.1</v>
      </c>
      <c r="AH3250">
        <v>10.8</v>
      </c>
      <c r="AI3250">
        <v>10.199999999999999</v>
      </c>
      <c r="AJ3250">
        <v>8.6999999999999993</v>
      </c>
      <c r="AK3250">
        <v>11</v>
      </c>
      <c r="AL3250">
        <v>11.3</v>
      </c>
      <c r="AM3250">
        <v>11.6</v>
      </c>
      <c r="AN3250">
        <v>13</v>
      </c>
      <c r="AO3250" s="1">
        <f t="shared" si="1021"/>
        <v>11.1</v>
      </c>
      <c r="AP3250" s="1">
        <f t="shared" si="1022"/>
        <v>10.8</v>
      </c>
      <c r="AQ3250" s="1">
        <f t="shared" si="1023"/>
        <v>10.199999999999999</v>
      </c>
      <c r="AR3250">
        <v>8.6999999999999993</v>
      </c>
      <c r="AS3250">
        <v>11</v>
      </c>
      <c r="AT3250">
        <v>11.3</v>
      </c>
      <c r="AU3250">
        <v>11.6</v>
      </c>
    </row>
    <row r="3251" spans="1:47" x14ac:dyDescent="0.3">
      <c r="A3251" s="1">
        <v>3249</v>
      </c>
      <c r="B3251" s="2">
        <v>118</v>
      </c>
      <c r="C3251" s="2">
        <v>99</v>
      </c>
      <c r="D3251" s="2">
        <v>110</v>
      </c>
      <c r="E3251" s="2">
        <v>113</v>
      </c>
      <c r="F3251" s="2">
        <v>104</v>
      </c>
      <c r="G3251" s="2">
        <v>114</v>
      </c>
      <c r="H3251" s="2">
        <v>123</v>
      </c>
      <c r="I3251" s="2">
        <v>99</v>
      </c>
      <c r="J3251" s="1">
        <f t="shared" si="1024"/>
        <v>3249</v>
      </c>
      <c r="K3251" s="3">
        <f t="shared" si="1013"/>
        <v>11</v>
      </c>
      <c r="L3251" s="3">
        <f t="shared" si="1014"/>
        <v>11.3</v>
      </c>
      <c r="M3251" s="3">
        <f t="shared" si="1015"/>
        <v>9.9</v>
      </c>
      <c r="N3251" s="3">
        <f t="shared" si="1016"/>
        <v>12.3</v>
      </c>
      <c r="O3251" s="3">
        <f t="shared" si="1017"/>
        <v>11.4</v>
      </c>
      <c r="P3251" s="3">
        <f t="shared" si="1018"/>
        <v>10.4</v>
      </c>
      <c r="Q3251" s="1">
        <f t="shared" si="1019"/>
        <v>11.8</v>
      </c>
      <c r="R3251" s="1">
        <f t="shared" si="1020"/>
        <v>9.9</v>
      </c>
      <c r="S3251" s="1">
        <f t="shared" si="1025"/>
        <v>11</v>
      </c>
      <c r="T3251" s="1">
        <f t="shared" si="1026"/>
        <v>11.3</v>
      </c>
      <c r="U3251" s="1">
        <f t="shared" si="1027"/>
        <v>9.9</v>
      </c>
      <c r="V3251" s="1">
        <f t="shared" si="1028"/>
        <v>12.3</v>
      </c>
      <c r="W3251" s="1">
        <f t="shared" si="1029"/>
        <v>11.4</v>
      </c>
      <c r="X3251" s="1">
        <f t="shared" si="1030"/>
        <v>10.4</v>
      </c>
      <c r="Y3251" s="1">
        <f t="shared" si="1031"/>
        <v>11.8</v>
      </c>
      <c r="Z3251" s="1">
        <f t="shared" si="1032"/>
        <v>9.9</v>
      </c>
      <c r="AB3251">
        <v>3248</v>
      </c>
      <c r="AF3251">
        <v>12.5</v>
      </c>
      <c r="AG3251">
        <v>10.6</v>
      </c>
      <c r="AH3251">
        <v>10.9</v>
      </c>
      <c r="AI3251">
        <v>10.8</v>
      </c>
      <c r="AJ3251">
        <v>9.3000000000000007</v>
      </c>
      <c r="AK3251">
        <v>11.7</v>
      </c>
      <c r="AL3251">
        <v>11.3</v>
      </c>
      <c r="AM3251">
        <v>11.1</v>
      </c>
      <c r="AN3251">
        <v>12.5</v>
      </c>
      <c r="AO3251" s="1">
        <f t="shared" si="1021"/>
        <v>10.6</v>
      </c>
      <c r="AP3251" s="1">
        <f t="shared" si="1022"/>
        <v>10.9</v>
      </c>
      <c r="AQ3251" s="1">
        <f t="shared" si="1023"/>
        <v>10.8</v>
      </c>
      <c r="AR3251">
        <v>9.3000000000000007</v>
      </c>
      <c r="AS3251">
        <v>11.7</v>
      </c>
      <c r="AT3251">
        <v>11.3</v>
      </c>
      <c r="AU3251">
        <v>11.1</v>
      </c>
    </row>
    <row r="3252" spans="1:47" x14ac:dyDescent="0.3">
      <c r="A3252" s="1">
        <v>3250</v>
      </c>
      <c r="B3252" s="2">
        <v>112</v>
      </c>
      <c r="C3252" s="2">
        <v>96</v>
      </c>
      <c r="D3252" s="2">
        <v>110</v>
      </c>
      <c r="E3252" s="2">
        <v>117</v>
      </c>
      <c r="F3252" s="2">
        <v>99</v>
      </c>
      <c r="G3252" s="2">
        <v>113</v>
      </c>
      <c r="H3252" s="2">
        <v>128</v>
      </c>
      <c r="I3252" s="2">
        <v>106</v>
      </c>
      <c r="J3252" s="1">
        <f t="shared" si="1024"/>
        <v>3250</v>
      </c>
      <c r="K3252" s="3">
        <f t="shared" si="1013"/>
        <v>11</v>
      </c>
      <c r="L3252" s="3">
        <f t="shared" si="1014"/>
        <v>11.7</v>
      </c>
      <c r="M3252" s="3">
        <f t="shared" si="1015"/>
        <v>10.6</v>
      </c>
      <c r="N3252" s="3">
        <f t="shared" si="1016"/>
        <v>12.8</v>
      </c>
      <c r="O3252" s="3">
        <f t="shared" si="1017"/>
        <v>11.3</v>
      </c>
      <c r="P3252" s="3">
        <f t="shared" si="1018"/>
        <v>9.9</v>
      </c>
      <c r="Q3252" s="1">
        <f t="shared" si="1019"/>
        <v>11.2</v>
      </c>
      <c r="R3252" s="1">
        <f t="shared" si="1020"/>
        <v>9.6</v>
      </c>
      <c r="S3252" s="1">
        <f t="shared" si="1025"/>
        <v>11</v>
      </c>
      <c r="T3252" s="1">
        <f t="shared" si="1026"/>
        <v>11.7</v>
      </c>
      <c r="U3252" s="1">
        <f t="shared" si="1027"/>
        <v>10.6</v>
      </c>
      <c r="V3252" s="1">
        <f t="shared" si="1028"/>
        <v>12.8</v>
      </c>
      <c r="W3252" s="1">
        <f t="shared" si="1029"/>
        <v>11.3</v>
      </c>
      <c r="X3252" s="1">
        <f t="shared" si="1030"/>
        <v>9.9</v>
      </c>
      <c r="Y3252" s="1">
        <f t="shared" si="1031"/>
        <v>11.2</v>
      </c>
      <c r="Z3252" s="1">
        <f t="shared" si="1032"/>
        <v>9.6</v>
      </c>
      <c r="AB3252">
        <v>3249</v>
      </c>
      <c r="AF3252">
        <v>11.8</v>
      </c>
      <c r="AG3252">
        <v>9.9</v>
      </c>
      <c r="AH3252">
        <v>11</v>
      </c>
      <c r="AI3252">
        <v>11.3</v>
      </c>
      <c r="AJ3252">
        <v>9.9</v>
      </c>
      <c r="AK3252">
        <v>12.3</v>
      </c>
      <c r="AL3252">
        <v>11.4</v>
      </c>
      <c r="AM3252">
        <v>10.4</v>
      </c>
      <c r="AN3252">
        <v>11.8</v>
      </c>
      <c r="AO3252" s="1">
        <f t="shared" si="1021"/>
        <v>9.9</v>
      </c>
      <c r="AP3252" s="1">
        <f t="shared" si="1022"/>
        <v>11</v>
      </c>
      <c r="AQ3252" s="1">
        <f t="shared" si="1023"/>
        <v>11.3</v>
      </c>
      <c r="AR3252">
        <v>9.9</v>
      </c>
      <c r="AS3252">
        <v>12.3</v>
      </c>
      <c r="AT3252">
        <v>11.4</v>
      </c>
      <c r="AU3252">
        <v>10.4</v>
      </c>
    </row>
    <row r="3253" spans="1:47" x14ac:dyDescent="0.3">
      <c r="A3253" s="1">
        <v>3251</v>
      </c>
      <c r="B3253" s="2">
        <v>106</v>
      </c>
      <c r="C3253" s="2">
        <v>93</v>
      </c>
      <c r="D3253" s="2">
        <v>109</v>
      </c>
      <c r="E3253" s="2">
        <v>122</v>
      </c>
      <c r="F3253" s="2">
        <v>94</v>
      </c>
      <c r="G3253" s="2">
        <v>113</v>
      </c>
      <c r="H3253" s="2">
        <v>126</v>
      </c>
      <c r="I3253" s="2">
        <v>112</v>
      </c>
      <c r="J3253" s="1">
        <f t="shared" si="1024"/>
        <v>3251</v>
      </c>
      <c r="K3253" s="3">
        <f t="shared" si="1013"/>
        <v>10.9</v>
      </c>
      <c r="L3253" s="3">
        <f t="shared" si="1014"/>
        <v>12.2</v>
      </c>
      <c r="M3253" s="3">
        <f t="shared" si="1015"/>
        <v>11.2</v>
      </c>
      <c r="N3253" s="3">
        <f t="shared" si="1016"/>
        <v>12.6</v>
      </c>
      <c r="O3253" s="3">
        <f t="shared" si="1017"/>
        <v>11.3</v>
      </c>
      <c r="P3253" s="3">
        <f t="shared" si="1018"/>
        <v>9.4</v>
      </c>
      <c r="Q3253" s="1">
        <f t="shared" si="1019"/>
        <v>10.6</v>
      </c>
      <c r="R3253" s="1">
        <f t="shared" si="1020"/>
        <v>9.3000000000000007</v>
      </c>
      <c r="S3253" s="1">
        <f t="shared" si="1025"/>
        <v>10.9</v>
      </c>
      <c r="T3253" s="1">
        <f t="shared" si="1026"/>
        <v>12.2</v>
      </c>
      <c r="U3253" s="1">
        <f t="shared" si="1027"/>
        <v>11.2</v>
      </c>
      <c r="V3253" s="1">
        <f t="shared" si="1028"/>
        <v>12.6</v>
      </c>
      <c r="W3253" s="1">
        <f t="shared" si="1029"/>
        <v>11.3</v>
      </c>
      <c r="X3253" s="1">
        <f t="shared" si="1030"/>
        <v>9.4</v>
      </c>
      <c r="Y3253" s="1">
        <f t="shared" si="1031"/>
        <v>10.6</v>
      </c>
      <c r="Z3253" s="1">
        <f t="shared" si="1032"/>
        <v>9.3000000000000007</v>
      </c>
      <c r="AB3253">
        <v>3250</v>
      </c>
      <c r="AF3253">
        <v>11.2</v>
      </c>
      <c r="AG3253">
        <v>9.6</v>
      </c>
      <c r="AH3253">
        <v>11</v>
      </c>
      <c r="AI3253">
        <v>11.7</v>
      </c>
      <c r="AJ3253">
        <v>10.6</v>
      </c>
      <c r="AK3253">
        <v>12.8</v>
      </c>
      <c r="AL3253">
        <v>11.3</v>
      </c>
      <c r="AM3253">
        <v>9.9</v>
      </c>
      <c r="AN3253">
        <v>11.2</v>
      </c>
      <c r="AO3253" s="1">
        <f t="shared" si="1021"/>
        <v>9.6</v>
      </c>
      <c r="AP3253" s="1">
        <f t="shared" si="1022"/>
        <v>11</v>
      </c>
      <c r="AQ3253" s="1">
        <f t="shared" si="1023"/>
        <v>11.7</v>
      </c>
      <c r="AR3253">
        <v>10.6</v>
      </c>
      <c r="AS3253">
        <v>12.8</v>
      </c>
      <c r="AT3253">
        <v>11.3</v>
      </c>
      <c r="AU3253">
        <v>9.9</v>
      </c>
    </row>
    <row r="3254" spans="1:47" x14ac:dyDescent="0.3">
      <c r="A3254" s="1">
        <v>3252</v>
      </c>
      <c r="B3254" s="2">
        <v>99</v>
      </c>
      <c r="C3254" s="2">
        <v>94</v>
      </c>
      <c r="D3254" s="2">
        <v>111</v>
      </c>
      <c r="E3254" s="2">
        <v>126</v>
      </c>
      <c r="F3254" s="2">
        <v>93</v>
      </c>
      <c r="G3254" s="2">
        <v>113</v>
      </c>
      <c r="H3254" s="2">
        <v>127</v>
      </c>
      <c r="I3254" s="2">
        <v>118</v>
      </c>
      <c r="J3254" s="1">
        <f t="shared" si="1024"/>
        <v>3252</v>
      </c>
      <c r="K3254" s="3">
        <f t="shared" si="1013"/>
        <v>11.1</v>
      </c>
      <c r="L3254" s="3">
        <f t="shared" si="1014"/>
        <v>12.6</v>
      </c>
      <c r="M3254" s="3">
        <f t="shared" si="1015"/>
        <v>11.8</v>
      </c>
      <c r="N3254" s="3">
        <f t="shared" si="1016"/>
        <v>12.7</v>
      </c>
      <c r="O3254" s="3">
        <f t="shared" si="1017"/>
        <v>11.3</v>
      </c>
      <c r="P3254" s="3">
        <f t="shared" si="1018"/>
        <v>9.3000000000000007</v>
      </c>
      <c r="Q3254" s="1">
        <f t="shared" si="1019"/>
        <v>9.9</v>
      </c>
      <c r="R3254" s="1">
        <f t="shared" si="1020"/>
        <v>9.4</v>
      </c>
      <c r="S3254" s="1">
        <f t="shared" si="1025"/>
        <v>11.1</v>
      </c>
      <c r="T3254" s="1">
        <f t="shared" si="1026"/>
        <v>12.6</v>
      </c>
      <c r="U3254" s="1">
        <f t="shared" si="1027"/>
        <v>11.8</v>
      </c>
      <c r="V3254" s="1">
        <f t="shared" si="1028"/>
        <v>12.7</v>
      </c>
      <c r="W3254" s="1">
        <f t="shared" si="1029"/>
        <v>11.3</v>
      </c>
      <c r="X3254" s="1">
        <f t="shared" si="1030"/>
        <v>9.3000000000000007</v>
      </c>
      <c r="Y3254" s="1">
        <f t="shared" si="1031"/>
        <v>9.9</v>
      </c>
      <c r="Z3254" s="1">
        <f t="shared" si="1032"/>
        <v>9.4</v>
      </c>
      <c r="AB3254">
        <v>3251</v>
      </c>
      <c r="AF3254">
        <v>10.6</v>
      </c>
      <c r="AG3254">
        <v>9.3000000000000007</v>
      </c>
      <c r="AH3254">
        <v>10.9</v>
      </c>
      <c r="AI3254">
        <v>12.2</v>
      </c>
      <c r="AJ3254">
        <v>11.2</v>
      </c>
      <c r="AK3254">
        <v>12.6</v>
      </c>
      <c r="AL3254">
        <v>11.3</v>
      </c>
      <c r="AM3254">
        <v>9.4</v>
      </c>
      <c r="AN3254">
        <v>10.6</v>
      </c>
      <c r="AO3254" s="1">
        <f t="shared" si="1021"/>
        <v>9.3000000000000007</v>
      </c>
      <c r="AP3254" s="1">
        <f t="shared" si="1022"/>
        <v>10.9</v>
      </c>
      <c r="AQ3254" s="1">
        <f t="shared" si="1023"/>
        <v>12.2</v>
      </c>
      <c r="AR3254">
        <v>11.2</v>
      </c>
      <c r="AS3254">
        <v>12.6</v>
      </c>
      <c r="AT3254">
        <v>11.3</v>
      </c>
      <c r="AU3254">
        <v>9.4</v>
      </c>
    </row>
    <row r="3255" spans="1:47" x14ac:dyDescent="0.3">
      <c r="A3255" s="1">
        <v>3253</v>
      </c>
      <c r="B3255" s="2">
        <v>94</v>
      </c>
      <c r="C3255" s="2">
        <v>94</v>
      </c>
      <c r="D3255" s="2">
        <v>111</v>
      </c>
      <c r="E3255" s="2">
        <v>126</v>
      </c>
      <c r="F3255" s="2">
        <v>93</v>
      </c>
      <c r="G3255" s="2">
        <v>113</v>
      </c>
      <c r="H3255" s="2">
        <v>126</v>
      </c>
      <c r="I3255" s="2">
        <v>124</v>
      </c>
      <c r="J3255" s="1">
        <f t="shared" si="1024"/>
        <v>3253</v>
      </c>
      <c r="K3255" s="3">
        <f t="shared" si="1013"/>
        <v>11.1</v>
      </c>
      <c r="L3255" s="3">
        <f t="shared" si="1014"/>
        <v>12.6</v>
      </c>
      <c r="M3255" s="3">
        <f t="shared" si="1015"/>
        <v>12.4</v>
      </c>
      <c r="N3255" s="3">
        <f t="shared" si="1016"/>
        <v>12.6</v>
      </c>
      <c r="O3255" s="3">
        <f t="shared" si="1017"/>
        <v>11.3</v>
      </c>
      <c r="P3255" s="3">
        <f t="shared" si="1018"/>
        <v>9.3000000000000007</v>
      </c>
      <c r="Q3255" s="1">
        <f t="shared" si="1019"/>
        <v>9.4</v>
      </c>
      <c r="R3255" s="1">
        <f t="shared" si="1020"/>
        <v>9.4</v>
      </c>
      <c r="S3255" s="1">
        <f t="shared" si="1025"/>
        <v>11.1</v>
      </c>
      <c r="T3255" s="1">
        <f t="shared" si="1026"/>
        <v>12.6</v>
      </c>
      <c r="U3255" s="1">
        <f t="shared" si="1027"/>
        <v>12.4</v>
      </c>
      <c r="V3255" s="1">
        <f t="shared" si="1028"/>
        <v>12.6</v>
      </c>
      <c r="W3255" s="1">
        <f t="shared" si="1029"/>
        <v>11.3</v>
      </c>
      <c r="X3255" s="1">
        <f t="shared" si="1030"/>
        <v>9.3000000000000007</v>
      </c>
      <c r="Y3255" s="1">
        <f t="shared" si="1031"/>
        <v>9.4</v>
      </c>
      <c r="Z3255" s="1">
        <f t="shared" si="1032"/>
        <v>9.4</v>
      </c>
      <c r="AB3255">
        <v>3252</v>
      </c>
      <c r="AF3255">
        <v>9.9</v>
      </c>
      <c r="AG3255">
        <v>9.4</v>
      </c>
      <c r="AH3255">
        <v>11.1</v>
      </c>
      <c r="AI3255">
        <v>12.6</v>
      </c>
      <c r="AJ3255">
        <v>11.8</v>
      </c>
      <c r="AK3255">
        <v>12.7</v>
      </c>
      <c r="AL3255">
        <v>11.3</v>
      </c>
      <c r="AM3255">
        <v>9.3000000000000007</v>
      </c>
      <c r="AN3255">
        <v>9.9</v>
      </c>
      <c r="AO3255" s="1">
        <f t="shared" si="1021"/>
        <v>9.4</v>
      </c>
      <c r="AP3255" s="1">
        <f t="shared" si="1022"/>
        <v>11.1</v>
      </c>
      <c r="AQ3255" s="1">
        <f t="shared" si="1023"/>
        <v>12.6</v>
      </c>
      <c r="AR3255">
        <v>11.8</v>
      </c>
      <c r="AS3255">
        <v>12.7</v>
      </c>
      <c r="AT3255">
        <v>11.3</v>
      </c>
      <c r="AU3255">
        <v>9.3000000000000007</v>
      </c>
    </row>
    <row r="3256" spans="1:47" x14ac:dyDescent="0.3">
      <c r="A3256" s="1">
        <v>3254</v>
      </c>
      <c r="B3256" s="2">
        <v>88</v>
      </c>
      <c r="C3256" s="2">
        <v>93</v>
      </c>
      <c r="D3256" s="2">
        <v>111</v>
      </c>
      <c r="E3256" s="2">
        <v>127</v>
      </c>
      <c r="F3256" s="2">
        <v>93</v>
      </c>
      <c r="G3256" s="2">
        <v>113</v>
      </c>
      <c r="H3256" s="2">
        <v>127</v>
      </c>
      <c r="I3256" s="2">
        <v>130</v>
      </c>
      <c r="J3256" s="1">
        <f t="shared" si="1024"/>
        <v>3254</v>
      </c>
      <c r="K3256" s="3">
        <f t="shared" si="1013"/>
        <v>11.1</v>
      </c>
      <c r="L3256" s="3">
        <f t="shared" si="1014"/>
        <v>12.7</v>
      </c>
      <c r="M3256" s="3">
        <f t="shared" si="1015"/>
        <v>13</v>
      </c>
      <c r="N3256" s="3">
        <f t="shared" si="1016"/>
        <v>12.7</v>
      </c>
      <c r="O3256" s="3">
        <f t="shared" si="1017"/>
        <v>11.3</v>
      </c>
      <c r="P3256" s="3">
        <f t="shared" si="1018"/>
        <v>9.3000000000000007</v>
      </c>
      <c r="Q3256" s="1">
        <f t="shared" si="1019"/>
        <v>8.8000000000000007</v>
      </c>
      <c r="R3256" s="1">
        <f t="shared" si="1020"/>
        <v>9.3000000000000007</v>
      </c>
      <c r="S3256" s="1">
        <f t="shared" si="1025"/>
        <v>11.1</v>
      </c>
      <c r="T3256" s="1">
        <f t="shared" si="1026"/>
        <v>12.7</v>
      </c>
      <c r="U3256" s="1">
        <f t="shared" si="1027"/>
        <v>13</v>
      </c>
      <c r="V3256" s="1">
        <f t="shared" si="1028"/>
        <v>12.7</v>
      </c>
      <c r="W3256" s="1">
        <f t="shared" si="1029"/>
        <v>11.3</v>
      </c>
      <c r="X3256" s="1">
        <f t="shared" si="1030"/>
        <v>9.3000000000000007</v>
      </c>
      <c r="Y3256" s="1">
        <f t="shared" si="1031"/>
        <v>8.8000000000000007</v>
      </c>
      <c r="Z3256" s="1">
        <f t="shared" si="1032"/>
        <v>9.3000000000000007</v>
      </c>
      <c r="AB3256">
        <v>3253</v>
      </c>
      <c r="AF3256">
        <v>9.4</v>
      </c>
      <c r="AG3256">
        <v>9.4</v>
      </c>
      <c r="AH3256">
        <v>11.1</v>
      </c>
      <c r="AI3256">
        <v>12.6</v>
      </c>
      <c r="AJ3256">
        <v>12.4</v>
      </c>
      <c r="AK3256">
        <v>12.6</v>
      </c>
      <c r="AL3256">
        <v>11.3</v>
      </c>
      <c r="AM3256">
        <v>9.3000000000000007</v>
      </c>
      <c r="AN3256">
        <v>9.4</v>
      </c>
      <c r="AO3256" s="1">
        <f t="shared" si="1021"/>
        <v>9.4</v>
      </c>
      <c r="AP3256" s="1">
        <f t="shared" si="1022"/>
        <v>11.1</v>
      </c>
      <c r="AQ3256" s="1">
        <f t="shared" si="1023"/>
        <v>12.6</v>
      </c>
      <c r="AR3256">
        <v>12.4</v>
      </c>
      <c r="AS3256">
        <v>12.6</v>
      </c>
      <c r="AT3256">
        <v>11.3</v>
      </c>
      <c r="AU3256">
        <v>9.3000000000000007</v>
      </c>
    </row>
    <row r="3257" spans="1:47" x14ac:dyDescent="0.3">
      <c r="A3257" s="1">
        <v>3255</v>
      </c>
      <c r="B3257" s="2">
        <v>83</v>
      </c>
      <c r="C3257" s="2">
        <v>93</v>
      </c>
      <c r="D3257" s="2">
        <v>111</v>
      </c>
      <c r="E3257" s="2">
        <v>127</v>
      </c>
      <c r="F3257" s="2">
        <v>93</v>
      </c>
      <c r="G3257" s="2">
        <v>113</v>
      </c>
      <c r="H3257" s="2">
        <v>127</v>
      </c>
      <c r="I3257" s="2">
        <v>136</v>
      </c>
      <c r="J3257" s="1">
        <f t="shared" si="1024"/>
        <v>3255</v>
      </c>
      <c r="K3257" s="3">
        <f t="shared" si="1013"/>
        <v>11.1</v>
      </c>
      <c r="L3257" s="3">
        <f t="shared" si="1014"/>
        <v>12.7</v>
      </c>
      <c r="M3257" s="3">
        <f t="shared" si="1015"/>
        <v>13.6</v>
      </c>
      <c r="N3257" s="3">
        <f t="shared" si="1016"/>
        <v>12.7</v>
      </c>
      <c r="O3257" s="3">
        <f t="shared" si="1017"/>
        <v>11.3</v>
      </c>
      <c r="P3257" s="3">
        <f t="shared" si="1018"/>
        <v>9.3000000000000007</v>
      </c>
      <c r="Q3257" s="1">
        <f t="shared" si="1019"/>
        <v>8.3000000000000007</v>
      </c>
      <c r="R3257" s="1">
        <f t="shared" si="1020"/>
        <v>9.3000000000000007</v>
      </c>
      <c r="S3257" s="1">
        <f t="shared" si="1025"/>
        <v>11.1</v>
      </c>
      <c r="T3257" s="1">
        <f t="shared" si="1026"/>
        <v>12.7</v>
      </c>
      <c r="U3257" s="1">
        <f t="shared" si="1027"/>
        <v>13.6</v>
      </c>
      <c r="V3257" s="1">
        <f t="shared" si="1028"/>
        <v>12.7</v>
      </c>
      <c r="W3257" s="1">
        <f t="shared" si="1029"/>
        <v>11.3</v>
      </c>
      <c r="X3257" s="1">
        <f t="shared" si="1030"/>
        <v>9.3000000000000007</v>
      </c>
      <c r="Y3257" s="1">
        <f t="shared" si="1031"/>
        <v>8.3000000000000007</v>
      </c>
      <c r="Z3257" s="1">
        <f t="shared" si="1032"/>
        <v>9.3000000000000007</v>
      </c>
      <c r="AB3257">
        <v>3254</v>
      </c>
      <c r="AF3257">
        <v>8.8000000000000007</v>
      </c>
      <c r="AG3257">
        <v>9.3000000000000007</v>
      </c>
      <c r="AH3257">
        <v>11.1</v>
      </c>
      <c r="AI3257">
        <v>12.7</v>
      </c>
      <c r="AJ3257">
        <v>13</v>
      </c>
      <c r="AK3257">
        <v>12.7</v>
      </c>
      <c r="AL3257">
        <v>11.3</v>
      </c>
      <c r="AM3257">
        <v>9.3000000000000007</v>
      </c>
      <c r="AN3257">
        <v>8.8000000000000007</v>
      </c>
      <c r="AO3257" s="1">
        <f t="shared" si="1021"/>
        <v>9.3000000000000007</v>
      </c>
      <c r="AP3257" s="1">
        <f t="shared" si="1022"/>
        <v>11.1</v>
      </c>
      <c r="AQ3257" s="1">
        <f t="shared" si="1023"/>
        <v>12.7</v>
      </c>
      <c r="AR3257">
        <v>13</v>
      </c>
      <c r="AS3257">
        <v>12.7</v>
      </c>
      <c r="AT3257">
        <v>11.3</v>
      </c>
      <c r="AU3257">
        <v>9.3000000000000007</v>
      </c>
    </row>
    <row r="3258" spans="1:47" x14ac:dyDescent="0.3">
      <c r="A3258" s="1">
        <v>3256</v>
      </c>
      <c r="B3258" s="2">
        <v>79</v>
      </c>
      <c r="C3258" s="2">
        <v>93</v>
      </c>
      <c r="D3258" s="2">
        <v>111</v>
      </c>
      <c r="E3258" s="2">
        <v>127</v>
      </c>
      <c r="F3258" s="2">
        <v>94</v>
      </c>
      <c r="G3258" s="2">
        <v>113</v>
      </c>
      <c r="H3258" s="2">
        <v>128</v>
      </c>
      <c r="I3258" s="2">
        <v>141</v>
      </c>
      <c r="J3258" s="1">
        <f t="shared" si="1024"/>
        <v>3256</v>
      </c>
      <c r="K3258" s="3">
        <f t="shared" si="1013"/>
        <v>11.1</v>
      </c>
      <c r="L3258" s="3">
        <f t="shared" si="1014"/>
        <v>12.7</v>
      </c>
      <c r="M3258" s="3">
        <f t="shared" si="1015"/>
        <v>14.1</v>
      </c>
      <c r="N3258" s="3">
        <f t="shared" si="1016"/>
        <v>12.8</v>
      </c>
      <c r="O3258" s="3">
        <f t="shared" si="1017"/>
        <v>11.3</v>
      </c>
      <c r="P3258" s="3">
        <f t="shared" si="1018"/>
        <v>9.4</v>
      </c>
      <c r="Q3258" s="1">
        <f t="shared" si="1019"/>
        <v>7.9</v>
      </c>
      <c r="R3258" s="1">
        <f t="shared" si="1020"/>
        <v>9.3000000000000007</v>
      </c>
      <c r="S3258" s="1">
        <f t="shared" si="1025"/>
        <v>11.1</v>
      </c>
      <c r="T3258" s="1">
        <f t="shared" si="1026"/>
        <v>12.7</v>
      </c>
      <c r="U3258" s="1">
        <f t="shared" si="1027"/>
        <v>14.1</v>
      </c>
      <c r="V3258" s="1">
        <f t="shared" si="1028"/>
        <v>12.8</v>
      </c>
      <c r="W3258" s="1">
        <f t="shared" si="1029"/>
        <v>11.3</v>
      </c>
      <c r="X3258" s="1">
        <f t="shared" si="1030"/>
        <v>9.4</v>
      </c>
      <c r="Y3258" s="1">
        <f t="shared" si="1031"/>
        <v>7.9</v>
      </c>
      <c r="Z3258" s="1">
        <f t="shared" si="1032"/>
        <v>9.3000000000000007</v>
      </c>
      <c r="AB3258">
        <v>3255</v>
      </c>
      <c r="AF3258">
        <v>8.3000000000000007</v>
      </c>
      <c r="AG3258">
        <v>9.3000000000000007</v>
      </c>
      <c r="AH3258">
        <v>11.1</v>
      </c>
      <c r="AI3258">
        <v>12.7</v>
      </c>
      <c r="AJ3258">
        <v>13.6</v>
      </c>
      <c r="AK3258">
        <v>12.7</v>
      </c>
      <c r="AL3258">
        <v>11.3</v>
      </c>
      <c r="AM3258">
        <v>9.3000000000000007</v>
      </c>
      <c r="AN3258">
        <v>8.3000000000000007</v>
      </c>
      <c r="AO3258" s="1">
        <f t="shared" si="1021"/>
        <v>9.3000000000000007</v>
      </c>
      <c r="AP3258" s="1">
        <f t="shared" si="1022"/>
        <v>11.1</v>
      </c>
      <c r="AQ3258" s="1">
        <f t="shared" si="1023"/>
        <v>12.7</v>
      </c>
      <c r="AR3258">
        <v>13.6</v>
      </c>
      <c r="AS3258">
        <v>12.7</v>
      </c>
      <c r="AT3258">
        <v>11.3</v>
      </c>
      <c r="AU3258">
        <v>9.3000000000000007</v>
      </c>
    </row>
    <row r="3259" spans="1:47" x14ac:dyDescent="0.3">
      <c r="A3259" s="1">
        <v>3257</v>
      </c>
      <c r="B3259" s="2">
        <v>75</v>
      </c>
      <c r="C3259" s="2">
        <v>92</v>
      </c>
      <c r="D3259" s="2">
        <v>111</v>
      </c>
      <c r="E3259" s="2">
        <v>127</v>
      </c>
      <c r="F3259" s="2">
        <v>93</v>
      </c>
      <c r="G3259" s="2">
        <v>113</v>
      </c>
      <c r="H3259" s="2">
        <v>128</v>
      </c>
      <c r="I3259" s="2">
        <v>145</v>
      </c>
      <c r="J3259" s="1">
        <f t="shared" si="1024"/>
        <v>3257</v>
      </c>
      <c r="K3259" s="3">
        <f t="shared" si="1013"/>
        <v>11.1</v>
      </c>
      <c r="L3259" s="3">
        <f t="shared" si="1014"/>
        <v>12.7</v>
      </c>
      <c r="M3259" s="3">
        <f t="shared" si="1015"/>
        <v>14.5</v>
      </c>
      <c r="N3259" s="3">
        <f t="shared" si="1016"/>
        <v>12.8</v>
      </c>
      <c r="O3259" s="3">
        <f t="shared" si="1017"/>
        <v>11.3</v>
      </c>
      <c r="P3259" s="3">
        <f t="shared" si="1018"/>
        <v>9.3000000000000007</v>
      </c>
      <c r="Q3259" s="1">
        <f t="shared" si="1019"/>
        <v>7.5</v>
      </c>
      <c r="R3259" s="1">
        <f t="shared" si="1020"/>
        <v>9.1999999999999993</v>
      </c>
      <c r="S3259" s="1">
        <f t="shared" si="1025"/>
        <v>11.1</v>
      </c>
      <c r="T3259" s="1">
        <f t="shared" si="1026"/>
        <v>12.7</v>
      </c>
      <c r="U3259" s="1">
        <f t="shared" si="1027"/>
        <v>14.5</v>
      </c>
      <c r="V3259" s="1">
        <f t="shared" si="1028"/>
        <v>12.8</v>
      </c>
      <c r="W3259" s="1">
        <f t="shared" si="1029"/>
        <v>11.3</v>
      </c>
      <c r="X3259" s="1">
        <f t="shared" si="1030"/>
        <v>9.3000000000000007</v>
      </c>
      <c r="Y3259" s="1">
        <f t="shared" si="1031"/>
        <v>7.5</v>
      </c>
      <c r="Z3259" s="1">
        <f t="shared" si="1032"/>
        <v>9.1999999999999993</v>
      </c>
      <c r="AB3259">
        <v>3256</v>
      </c>
      <c r="AF3259">
        <v>7.9</v>
      </c>
      <c r="AG3259">
        <v>9.3000000000000007</v>
      </c>
      <c r="AH3259">
        <v>11.1</v>
      </c>
      <c r="AI3259">
        <v>12.7</v>
      </c>
      <c r="AJ3259">
        <v>14.1</v>
      </c>
      <c r="AK3259">
        <v>12.8</v>
      </c>
      <c r="AL3259">
        <v>11.3</v>
      </c>
      <c r="AM3259">
        <v>9.4</v>
      </c>
      <c r="AN3259">
        <v>7.9</v>
      </c>
      <c r="AO3259" s="1">
        <f t="shared" si="1021"/>
        <v>9.3000000000000007</v>
      </c>
      <c r="AP3259" s="1">
        <f t="shared" si="1022"/>
        <v>11.1</v>
      </c>
      <c r="AQ3259" s="1">
        <f t="shared" si="1023"/>
        <v>12.7</v>
      </c>
      <c r="AR3259">
        <v>14.1</v>
      </c>
      <c r="AS3259">
        <v>12.8</v>
      </c>
      <c r="AT3259">
        <v>11.3</v>
      </c>
      <c r="AU3259">
        <v>9.4</v>
      </c>
    </row>
    <row r="3260" spans="1:47" x14ac:dyDescent="0.3">
      <c r="A3260" s="1">
        <v>3258</v>
      </c>
      <c r="B3260" s="2">
        <v>72</v>
      </c>
      <c r="C3260" s="2">
        <v>92</v>
      </c>
      <c r="D3260" s="2">
        <v>111</v>
      </c>
      <c r="E3260" s="2">
        <v>127</v>
      </c>
      <c r="F3260" s="2">
        <v>92</v>
      </c>
      <c r="G3260" s="2">
        <v>113</v>
      </c>
      <c r="H3260" s="2">
        <v>128</v>
      </c>
      <c r="I3260" s="2">
        <v>146</v>
      </c>
      <c r="J3260" s="1">
        <f t="shared" si="1024"/>
        <v>3258</v>
      </c>
      <c r="K3260" s="3">
        <f t="shared" si="1013"/>
        <v>11.1</v>
      </c>
      <c r="L3260" s="3">
        <f t="shared" si="1014"/>
        <v>12.7</v>
      </c>
      <c r="M3260" s="3">
        <f t="shared" si="1015"/>
        <v>14.6</v>
      </c>
      <c r="N3260" s="3">
        <f t="shared" si="1016"/>
        <v>12.8</v>
      </c>
      <c r="O3260" s="3">
        <f t="shared" si="1017"/>
        <v>11.3</v>
      </c>
      <c r="P3260" s="3">
        <f t="shared" si="1018"/>
        <v>9.1999999999999993</v>
      </c>
      <c r="Q3260" s="1">
        <f t="shared" si="1019"/>
        <v>7.2</v>
      </c>
      <c r="R3260" s="1">
        <f t="shared" si="1020"/>
        <v>9.1999999999999993</v>
      </c>
      <c r="S3260" s="1">
        <f t="shared" si="1025"/>
        <v>11.1</v>
      </c>
      <c r="T3260" s="1">
        <f t="shared" si="1026"/>
        <v>12.7</v>
      </c>
      <c r="U3260" s="1">
        <f t="shared" si="1027"/>
        <v>14.6</v>
      </c>
      <c r="V3260" s="1">
        <f t="shared" si="1028"/>
        <v>12.8</v>
      </c>
      <c r="W3260" s="1">
        <f t="shared" si="1029"/>
        <v>11.3</v>
      </c>
      <c r="X3260" s="1">
        <f t="shared" si="1030"/>
        <v>9.1999999999999993</v>
      </c>
      <c r="Y3260" s="1">
        <f t="shared" si="1031"/>
        <v>7.2</v>
      </c>
      <c r="Z3260" s="1">
        <f t="shared" si="1032"/>
        <v>9.1999999999999993</v>
      </c>
      <c r="AB3260">
        <v>3257</v>
      </c>
      <c r="AF3260">
        <v>7.5</v>
      </c>
      <c r="AG3260">
        <v>9.1999999999999993</v>
      </c>
      <c r="AH3260">
        <v>11.1</v>
      </c>
      <c r="AI3260">
        <v>12.7</v>
      </c>
      <c r="AJ3260">
        <v>14.5</v>
      </c>
      <c r="AK3260">
        <v>12.8</v>
      </c>
      <c r="AL3260">
        <v>11.3</v>
      </c>
      <c r="AM3260">
        <v>9.3000000000000007</v>
      </c>
      <c r="AN3260">
        <v>7.5</v>
      </c>
      <c r="AO3260" s="1">
        <f t="shared" si="1021"/>
        <v>9.1999999999999993</v>
      </c>
      <c r="AP3260" s="1">
        <f t="shared" si="1022"/>
        <v>11.1</v>
      </c>
      <c r="AQ3260" s="1">
        <f t="shared" si="1023"/>
        <v>12.7</v>
      </c>
      <c r="AR3260">
        <v>14.5</v>
      </c>
      <c r="AS3260">
        <v>12.8</v>
      </c>
      <c r="AT3260">
        <v>11.3</v>
      </c>
      <c r="AU3260">
        <v>9.3000000000000007</v>
      </c>
    </row>
    <row r="3261" spans="1:47" x14ac:dyDescent="0.3">
      <c r="A3261" s="1">
        <v>3259</v>
      </c>
      <c r="B3261" s="2">
        <v>73</v>
      </c>
      <c r="C3261" s="2">
        <v>92</v>
      </c>
      <c r="D3261" s="2">
        <v>110</v>
      </c>
      <c r="E3261" s="2">
        <v>127</v>
      </c>
      <c r="F3261" s="2">
        <v>92</v>
      </c>
      <c r="G3261" s="2">
        <v>113</v>
      </c>
      <c r="H3261" s="2">
        <v>128</v>
      </c>
      <c r="I3261" s="2">
        <v>147</v>
      </c>
      <c r="J3261" s="1">
        <f t="shared" si="1024"/>
        <v>3259</v>
      </c>
      <c r="K3261" s="3">
        <f t="shared" si="1013"/>
        <v>11</v>
      </c>
      <c r="L3261" s="3">
        <f t="shared" si="1014"/>
        <v>12.7</v>
      </c>
      <c r="M3261" s="3">
        <f t="shared" si="1015"/>
        <v>14.7</v>
      </c>
      <c r="N3261" s="3">
        <f t="shared" si="1016"/>
        <v>12.8</v>
      </c>
      <c r="O3261" s="3">
        <f t="shared" si="1017"/>
        <v>11.3</v>
      </c>
      <c r="P3261" s="3">
        <f t="shared" si="1018"/>
        <v>9.1999999999999993</v>
      </c>
      <c r="Q3261" s="1">
        <f t="shared" si="1019"/>
        <v>7.3</v>
      </c>
      <c r="R3261" s="1">
        <f t="shared" si="1020"/>
        <v>9.1999999999999993</v>
      </c>
      <c r="S3261" s="1">
        <f t="shared" si="1025"/>
        <v>11</v>
      </c>
      <c r="T3261" s="1">
        <f t="shared" si="1026"/>
        <v>12.7</v>
      </c>
      <c r="U3261" s="1">
        <f t="shared" si="1027"/>
        <v>14.7</v>
      </c>
      <c r="V3261" s="1">
        <f t="shared" si="1028"/>
        <v>12.8</v>
      </c>
      <c r="W3261" s="1">
        <f t="shared" si="1029"/>
        <v>11.3</v>
      </c>
      <c r="X3261" s="1">
        <f t="shared" si="1030"/>
        <v>9.1999999999999993</v>
      </c>
      <c r="Y3261" s="1">
        <f t="shared" si="1031"/>
        <v>7.3</v>
      </c>
      <c r="Z3261" s="1">
        <f t="shared" si="1032"/>
        <v>9.1999999999999993</v>
      </c>
      <c r="AB3261">
        <v>3258</v>
      </c>
      <c r="AF3261">
        <v>7.2</v>
      </c>
      <c r="AG3261">
        <v>9.1999999999999993</v>
      </c>
      <c r="AH3261">
        <v>11.1</v>
      </c>
      <c r="AI3261">
        <v>12.7</v>
      </c>
      <c r="AJ3261">
        <v>14.6</v>
      </c>
      <c r="AK3261">
        <v>12.8</v>
      </c>
      <c r="AL3261">
        <v>11.3</v>
      </c>
      <c r="AM3261">
        <v>9.1999999999999993</v>
      </c>
      <c r="AN3261">
        <v>7.2</v>
      </c>
      <c r="AO3261" s="1">
        <f t="shared" si="1021"/>
        <v>9.1999999999999993</v>
      </c>
      <c r="AP3261" s="1">
        <f t="shared" si="1022"/>
        <v>11.1</v>
      </c>
      <c r="AQ3261" s="1">
        <f t="shared" si="1023"/>
        <v>12.7</v>
      </c>
      <c r="AR3261">
        <v>14.6</v>
      </c>
      <c r="AS3261">
        <v>12.8</v>
      </c>
      <c r="AT3261">
        <v>11.3</v>
      </c>
      <c r="AU3261">
        <v>9.1999999999999993</v>
      </c>
    </row>
    <row r="3262" spans="1:47" x14ac:dyDescent="0.3">
      <c r="A3262" s="1">
        <v>3260</v>
      </c>
      <c r="B3262" s="2">
        <v>73</v>
      </c>
      <c r="C3262" s="2">
        <v>92</v>
      </c>
      <c r="D3262" s="2">
        <v>110</v>
      </c>
      <c r="E3262" s="2">
        <v>127</v>
      </c>
      <c r="F3262" s="2">
        <v>92</v>
      </c>
      <c r="G3262" s="2">
        <v>113</v>
      </c>
      <c r="H3262" s="2">
        <v>128</v>
      </c>
      <c r="I3262" s="2">
        <v>146</v>
      </c>
      <c r="J3262" s="1">
        <f t="shared" si="1024"/>
        <v>3260</v>
      </c>
      <c r="K3262" s="3">
        <f t="shared" si="1013"/>
        <v>11</v>
      </c>
      <c r="L3262" s="3">
        <f t="shared" si="1014"/>
        <v>12.7</v>
      </c>
      <c r="M3262" s="3">
        <f t="shared" si="1015"/>
        <v>14.6</v>
      </c>
      <c r="N3262" s="3">
        <f t="shared" si="1016"/>
        <v>12.8</v>
      </c>
      <c r="O3262" s="3">
        <f t="shared" si="1017"/>
        <v>11.3</v>
      </c>
      <c r="P3262" s="3">
        <f t="shared" si="1018"/>
        <v>9.1999999999999993</v>
      </c>
      <c r="Q3262" s="1">
        <f t="shared" si="1019"/>
        <v>7.3</v>
      </c>
      <c r="R3262" s="1">
        <f t="shared" si="1020"/>
        <v>9.1999999999999993</v>
      </c>
      <c r="S3262" s="1">
        <f t="shared" si="1025"/>
        <v>11</v>
      </c>
      <c r="T3262" s="1">
        <f t="shared" si="1026"/>
        <v>12.7</v>
      </c>
      <c r="U3262" s="1">
        <f t="shared" si="1027"/>
        <v>14.6</v>
      </c>
      <c r="V3262" s="1">
        <f t="shared" si="1028"/>
        <v>12.8</v>
      </c>
      <c r="W3262" s="1">
        <f t="shared" si="1029"/>
        <v>11.3</v>
      </c>
      <c r="X3262" s="1">
        <f t="shared" si="1030"/>
        <v>9.1999999999999993</v>
      </c>
      <c r="Y3262" s="1">
        <f t="shared" si="1031"/>
        <v>7.3</v>
      </c>
      <c r="Z3262" s="1">
        <f t="shared" si="1032"/>
        <v>9.1999999999999993</v>
      </c>
      <c r="AB3262">
        <v>3259</v>
      </c>
      <c r="AF3262">
        <v>7.3</v>
      </c>
      <c r="AG3262">
        <v>9.1999999999999993</v>
      </c>
      <c r="AH3262">
        <v>11</v>
      </c>
      <c r="AI3262">
        <v>12.7</v>
      </c>
      <c r="AJ3262">
        <v>14.7</v>
      </c>
      <c r="AK3262">
        <v>12.8</v>
      </c>
      <c r="AL3262">
        <v>11.3</v>
      </c>
      <c r="AM3262">
        <v>9.1999999999999993</v>
      </c>
      <c r="AN3262">
        <v>7.3</v>
      </c>
      <c r="AO3262" s="1">
        <f t="shared" si="1021"/>
        <v>9.1999999999999993</v>
      </c>
      <c r="AP3262" s="1">
        <f t="shared" si="1022"/>
        <v>11</v>
      </c>
      <c r="AQ3262" s="1">
        <f t="shared" si="1023"/>
        <v>12.7</v>
      </c>
      <c r="AR3262">
        <v>14.7</v>
      </c>
      <c r="AS3262">
        <v>12.8</v>
      </c>
      <c r="AT3262">
        <v>11.3</v>
      </c>
      <c r="AU3262">
        <v>9.1999999999999993</v>
      </c>
    </row>
    <row r="3263" spans="1:47" x14ac:dyDescent="0.3">
      <c r="A3263" s="1">
        <v>3261</v>
      </c>
      <c r="B3263" s="2">
        <v>73</v>
      </c>
      <c r="C3263" s="2">
        <v>92</v>
      </c>
      <c r="D3263" s="2">
        <v>110</v>
      </c>
      <c r="E3263" s="2">
        <v>127</v>
      </c>
      <c r="F3263" s="2">
        <v>92</v>
      </c>
      <c r="G3263" s="2">
        <v>113</v>
      </c>
      <c r="H3263" s="2">
        <v>128</v>
      </c>
      <c r="I3263" s="2">
        <v>147</v>
      </c>
      <c r="J3263" s="1">
        <f t="shared" si="1024"/>
        <v>3261</v>
      </c>
      <c r="K3263" s="3">
        <f t="shared" si="1013"/>
        <v>11</v>
      </c>
      <c r="L3263" s="3">
        <f t="shared" si="1014"/>
        <v>12.7</v>
      </c>
      <c r="M3263" s="3">
        <f t="shared" si="1015"/>
        <v>14.7</v>
      </c>
      <c r="N3263" s="3">
        <f t="shared" si="1016"/>
        <v>12.8</v>
      </c>
      <c r="O3263" s="3">
        <f t="shared" si="1017"/>
        <v>11.3</v>
      </c>
      <c r="P3263" s="3">
        <f t="shared" si="1018"/>
        <v>9.1999999999999993</v>
      </c>
      <c r="Q3263" s="1">
        <f t="shared" si="1019"/>
        <v>7.3</v>
      </c>
      <c r="R3263" s="1">
        <f t="shared" si="1020"/>
        <v>9.1999999999999993</v>
      </c>
      <c r="S3263" s="1">
        <f t="shared" si="1025"/>
        <v>11</v>
      </c>
      <c r="T3263" s="1">
        <f t="shared" si="1026"/>
        <v>12.7</v>
      </c>
      <c r="U3263" s="1">
        <f t="shared" si="1027"/>
        <v>14.7</v>
      </c>
      <c r="V3263" s="1">
        <f t="shared" si="1028"/>
        <v>12.8</v>
      </c>
      <c r="W3263" s="1">
        <f t="shared" si="1029"/>
        <v>11.3</v>
      </c>
      <c r="X3263" s="1">
        <f t="shared" si="1030"/>
        <v>9.1999999999999993</v>
      </c>
      <c r="Y3263" s="1">
        <f t="shared" si="1031"/>
        <v>7.3</v>
      </c>
      <c r="Z3263" s="1">
        <f t="shared" si="1032"/>
        <v>9.1999999999999993</v>
      </c>
      <c r="AB3263">
        <v>3260</v>
      </c>
      <c r="AF3263">
        <v>7.3</v>
      </c>
      <c r="AG3263">
        <v>9.1999999999999993</v>
      </c>
      <c r="AH3263">
        <v>11</v>
      </c>
      <c r="AI3263">
        <v>12.7</v>
      </c>
      <c r="AJ3263">
        <v>14.6</v>
      </c>
      <c r="AK3263">
        <v>12.8</v>
      </c>
      <c r="AL3263">
        <v>11.3</v>
      </c>
      <c r="AM3263">
        <v>9.1999999999999993</v>
      </c>
      <c r="AN3263">
        <v>7.3</v>
      </c>
      <c r="AO3263" s="1">
        <f t="shared" si="1021"/>
        <v>9.1999999999999993</v>
      </c>
      <c r="AP3263" s="1">
        <f t="shared" si="1022"/>
        <v>11</v>
      </c>
      <c r="AQ3263" s="1">
        <f t="shared" si="1023"/>
        <v>12.7</v>
      </c>
      <c r="AR3263">
        <v>14.6</v>
      </c>
      <c r="AS3263">
        <v>12.8</v>
      </c>
      <c r="AT3263">
        <v>11.3</v>
      </c>
      <c r="AU3263">
        <v>9.1999999999999993</v>
      </c>
    </row>
    <row r="3264" spans="1:47" x14ac:dyDescent="0.3">
      <c r="A3264" s="1">
        <v>3262</v>
      </c>
      <c r="B3264" s="2">
        <v>73</v>
      </c>
      <c r="C3264" s="2">
        <v>92</v>
      </c>
      <c r="D3264" s="2">
        <v>111</v>
      </c>
      <c r="E3264" s="2">
        <v>127</v>
      </c>
      <c r="F3264" s="2">
        <v>91</v>
      </c>
      <c r="G3264" s="2">
        <v>113</v>
      </c>
      <c r="H3264" s="2">
        <v>128</v>
      </c>
      <c r="I3264" s="2">
        <v>147</v>
      </c>
      <c r="J3264" s="1">
        <f t="shared" si="1024"/>
        <v>3262</v>
      </c>
      <c r="K3264" s="3">
        <f t="shared" si="1013"/>
        <v>11.1</v>
      </c>
      <c r="L3264" s="3">
        <f t="shared" si="1014"/>
        <v>12.7</v>
      </c>
      <c r="M3264" s="3">
        <f t="shared" si="1015"/>
        <v>14.7</v>
      </c>
      <c r="N3264" s="3">
        <f t="shared" si="1016"/>
        <v>12.8</v>
      </c>
      <c r="O3264" s="3">
        <f t="shared" si="1017"/>
        <v>11.3</v>
      </c>
      <c r="P3264" s="3">
        <f t="shared" si="1018"/>
        <v>9.1</v>
      </c>
      <c r="Q3264" s="1">
        <f t="shared" si="1019"/>
        <v>7.3</v>
      </c>
      <c r="R3264" s="1">
        <f t="shared" si="1020"/>
        <v>9.1999999999999993</v>
      </c>
      <c r="S3264" s="1">
        <f t="shared" si="1025"/>
        <v>11.1</v>
      </c>
      <c r="T3264" s="1">
        <f t="shared" si="1026"/>
        <v>12.7</v>
      </c>
      <c r="U3264" s="1">
        <f t="shared" si="1027"/>
        <v>14.7</v>
      </c>
      <c r="V3264" s="1">
        <f t="shared" si="1028"/>
        <v>12.8</v>
      </c>
      <c r="W3264" s="1">
        <f t="shared" si="1029"/>
        <v>11.3</v>
      </c>
      <c r="X3264" s="1">
        <f t="shared" si="1030"/>
        <v>9.1</v>
      </c>
      <c r="Y3264" s="1">
        <f t="shared" si="1031"/>
        <v>7.3</v>
      </c>
      <c r="Z3264" s="1">
        <f t="shared" si="1032"/>
        <v>9.1999999999999993</v>
      </c>
      <c r="AB3264">
        <v>3261</v>
      </c>
      <c r="AF3264">
        <v>7.3</v>
      </c>
      <c r="AG3264">
        <v>9.1999999999999993</v>
      </c>
      <c r="AH3264">
        <v>11</v>
      </c>
      <c r="AI3264">
        <v>12.7</v>
      </c>
      <c r="AJ3264">
        <v>14.7</v>
      </c>
      <c r="AK3264">
        <v>12.8</v>
      </c>
      <c r="AL3264">
        <v>11.3</v>
      </c>
      <c r="AM3264">
        <v>9.1999999999999993</v>
      </c>
      <c r="AN3264">
        <v>7.3</v>
      </c>
      <c r="AO3264" s="1">
        <f t="shared" si="1021"/>
        <v>9.1999999999999993</v>
      </c>
      <c r="AP3264" s="1">
        <f t="shared" si="1022"/>
        <v>11</v>
      </c>
      <c r="AQ3264" s="1">
        <f t="shared" si="1023"/>
        <v>12.7</v>
      </c>
      <c r="AR3264">
        <v>14.7</v>
      </c>
      <c r="AS3264">
        <v>12.8</v>
      </c>
      <c r="AT3264">
        <v>11.3</v>
      </c>
      <c r="AU3264">
        <v>9.1999999999999993</v>
      </c>
    </row>
    <row r="3265" spans="1:47" x14ac:dyDescent="0.3">
      <c r="A3265" s="1">
        <v>3263</v>
      </c>
      <c r="B3265" s="2">
        <v>73</v>
      </c>
      <c r="C3265" s="2">
        <v>92</v>
      </c>
      <c r="D3265" s="2">
        <v>110</v>
      </c>
      <c r="E3265" s="2">
        <v>127</v>
      </c>
      <c r="F3265" s="2">
        <v>91</v>
      </c>
      <c r="G3265" s="2">
        <v>113</v>
      </c>
      <c r="H3265" s="2">
        <v>128</v>
      </c>
      <c r="I3265" s="2">
        <v>147</v>
      </c>
      <c r="J3265" s="1">
        <f t="shared" si="1024"/>
        <v>3263</v>
      </c>
      <c r="K3265" s="3">
        <f t="shared" si="1013"/>
        <v>11</v>
      </c>
      <c r="L3265" s="3">
        <f t="shared" si="1014"/>
        <v>12.7</v>
      </c>
      <c r="M3265" s="3">
        <f t="shared" si="1015"/>
        <v>14.7</v>
      </c>
      <c r="N3265" s="3">
        <f t="shared" si="1016"/>
        <v>12.8</v>
      </c>
      <c r="O3265" s="3">
        <f t="shared" si="1017"/>
        <v>11.3</v>
      </c>
      <c r="P3265" s="3">
        <f t="shared" si="1018"/>
        <v>9.1</v>
      </c>
      <c r="Q3265" s="1">
        <f t="shared" si="1019"/>
        <v>7.3</v>
      </c>
      <c r="R3265" s="1">
        <f t="shared" si="1020"/>
        <v>9.1999999999999993</v>
      </c>
      <c r="S3265" s="1">
        <f t="shared" si="1025"/>
        <v>11</v>
      </c>
      <c r="T3265" s="1">
        <f t="shared" si="1026"/>
        <v>12.7</v>
      </c>
      <c r="U3265" s="1">
        <f t="shared" si="1027"/>
        <v>14.7</v>
      </c>
      <c r="V3265" s="1">
        <f t="shared" si="1028"/>
        <v>12.8</v>
      </c>
      <c r="W3265" s="1">
        <f t="shared" si="1029"/>
        <v>11.3</v>
      </c>
      <c r="X3265" s="1">
        <f t="shared" si="1030"/>
        <v>9.1</v>
      </c>
      <c r="Y3265" s="1">
        <f t="shared" si="1031"/>
        <v>7.3</v>
      </c>
      <c r="Z3265" s="1">
        <f t="shared" si="1032"/>
        <v>9.1999999999999993</v>
      </c>
      <c r="AB3265">
        <v>3262</v>
      </c>
      <c r="AF3265">
        <v>7.3</v>
      </c>
      <c r="AG3265">
        <v>9.1999999999999993</v>
      </c>
      <c r="AH3265">
        <v>11.1</v>
      </c>
      <c r="AI3265">
        <v>12.7</v>
      </c>
      <c r="AJ3265">
        <v>14.7</v>
      </c>
      <c r="AK3265">
        <v>12.8</v>
      </c>
      <c r="AL3265">
        <v>11.3</v>
      </c>
      <c r="AM3265">
        <v>9.1</v>
      </c>
      <c r="AN3265">
        <v>7.3</v>
      </c>
      <c r="AO3265" s="1">
        <f t="shared" si="1021"/>
        <v>9.1999999999999993</v>
      </c>
      <c r="AP3265" s="1">
        <f t="shared" si="1022"/>
        <v>11.1</v>
      </c>
      <c r="AQ3265" s="1">
        <f t="shared" si="1023"/>
        <v>12.7</v>
      </c>
      <c r="AR3265">
        <v>14.7</v>
      </c>
      <c r="AS3265">
        <v>12.8</v>
      </c>
      <c r="AT3265">
        <v>11.3</v>
      </c>
      <c r="AU3265">
        <v>9.1</v>
      </c>
    </row>
    <row r="3266" spans="1:47" x14ac:dyDescent="0.3">
      <c r="A3266" s="1">
        <v>3264</v>
      </c>
      <c r="B3266" s="2">
        <v>73</v>
      </c>
      <c r="C3266" s="2">
        <v>92</v>
      </c>
      <c r="D3266" s="2">
        <v>111</v>
      </c>
      <c r="E3266" s="2">
        <v>127</v>
      </c>
      <c r="F3266" s="2">
        <v>91</v>
      </c>
      <c r="G3266" s="2">
        <v>113</v>
      </c>
      <c r="H3266" s="2">
        <v>129</v>
      </c>
      <c r="I3266" s="2">
        <v>147</v>
      </c>
      <c r="J3266" s="1">
        <f t="shared" si="1024"/>
        <v>3264</v>
      </c>
      <c r="K3266" s="3">
        <f t="shared" ref="K3266:K3329" si="1033">D3266/10</f>
        <v>11.1</v>
      </c>
      <c r="L3266" s="3">
        <f t="shared" ref="L3266:L3329" si="1034">E3266/10</f>
        <v>12.7</v>
      </c>
      <c r="M3266" s="3">
        <f t="shared" ref="M3266:M3329" si="1035">I3266/10</f>
        <v>14.7</v>
      </c>
      <c r="N3266" s="3">
        <f t="shared" ref="N3266:N3329" si="1036">H3266/10</f>
        <v>12.9</v>
      </c>
      <c r="O3266" s="3">
        <f t="shared" ref="O3266:O3329" si="1037">G3266/10</f>
        <v>11.3</v>
      </c>
      <c r="P3266" s="3">
        <f t="shared" ref="P3266:P3329" si="1038">F3266/10</f>
        <v>9.1</v>
      </c>
      <c r="Q3266" s="1">
        <f t="shared" ref="Q3266:Q3329" si="1039">B3266/10</f>
        <v>7.3</v>
      </c>
      <c r="R3266" s="1">
        <f t="shared" ref="R3266:R3329" si="1040">C3266/10</f>
        <v>9.1999999999999993</v>
      </c>
      <c r="S3266" s="1">
        <f t="shared" si="1025"/>
        <v>11.1</v>
      </c>
      <c r="T3266" s="1">
        <f t="shared" si="1026"/>
        <v>12.7</v>
      </c>
      <c r="U3266" s="1">
        <f t="shared" si="1027"/>
        <v>14.7</v>
      </c>
      <c r="V3266" s="1">
        <f t="shared" si="1028"/>
        <v>12.9</v>
      </c>
      <c r="W3266" s="1">
        <f t="shared" si="1029"/>
        <v>11.3</v>
      </c>
      <c r="X3266" s="1">
        <f t="shared" si="1030"/>
        <v>9.1</v>
      </c>
      <c r="Y3266" s="1">
        <f t="shared" si="1031"/>
        <v>7.3</v>
      </c>
      <c r="Z3266" s="1">
        <f t="shared" si="1032"/>
        <v>9.1999999999999993</v>
      </c>
      <c r="AB3266">
        <v>3263</v>
      </c>
      <c r="AF3266">
        <v>7.3</v>
      </c>
      <c r="AG3266">
        <v>9.1999999999999993</v>
      </c>
      <c r="AH3266">
        <v>11</v>
      </c>
      <c r="AI3266">
        <v>12.7</v>
      </c>
      <c r="AJ3266">
        <v>14.7</v>
      </c>
      <c r="AK3266">
        <v>12.8</v>
      </c>
      <c r="AL3266">
        <v>11.3</v>
      </c>
      <c r="AM3266">
        <v>9.1</v>
      </c>
      <c r="AN3266">
        <v>7.3</v>
      </c>
      <c r="AO3266" s="1">
        <f t="shared" si="1021"/>
        <v>9.1999999999999993</v>
      </c>
      <c r="AP3266" s="1">
        <f t="shared" si="1022"/>
        <v>11</v>
      </c>
      <c r="AQ3266" s="1">
        <f t="shared" si="1023"/>
        <v>12.7</v>
      </c>
      <c r="AR3266">
        <v>14.7</v>
      </c>
      <c r="AS3266">
        <v>12.8</v>
      </c>
      <c r="AT3266">
        <v>11.3</v>
      </c>
      <c r="AU3266">
        <v>9.1</v>
      </c>
    </row>
    <row r="3267" spans="1:47" x14ac:dyDescent="0.3">
      <c r="A3267" s="1">
        <v>3265</v>
      </c>
      <c r="B3267" s="2">
        <v>73</v>
      </c>
      <c r="C3267" s="2">
        <v>92</v>
      </c>
      <c r="D3267" s="2">
        <v>111</v>
      </c>
      <c r="E3267" s="2">
        <v>127</v>
      </c>
      <c r="F3267" s="2">
        <v>92</v>
      </c>
      <c r="G3267" s="2">
        <v>113</v>
      </c>
      <c r="H3267" s="2">
        <v>128</v>
      </c>
      <c r="I3267" s="2">
        <v>147</v>
      </c>
      <c r="J3267" s="1">
        <f t="shared" si="1024"/>
        <v>3265</v>
      </c>
      <c r="K3267" s="3">
        <f t="shared" si="1033"/>
        <v>11.1</v>
      </c>
      <c r="L3267" s="3">
        <f t="shared" si="1034"/>
        <v>12.7</v>
      </c>
      <c r="M3267" s="3">
        <f t="shared" si="1035"/>
        <v>14.7</v>
      </c>
      <c r="N3267" s="3">
        <f t="shared" si="1036"/>
        <v>12.8</v>
      </c>
      <c r="O3267" s="3">
        <f t="shared" si="1037"/>
        <v>11.3</v>
      </c>
      <c r="P3267" s="3">
        <f t="shared" si="1038"/>
        <v>9.1999999999999993</v>
      </c>
      <c r="Q3267" s="1">
        <f t="shared" si="1039"/>
        <v>7.3</v>
      </c>
      <c r="R3267" s="1">
        <f t="shared" si="1040"/>
        <v>9.1999999999999993</v>
      </c>
      <c r="S3267" s="1">
        <f t="shared" si="1025"/>
        <v>11.1</v>
      </c>
      <c r="T3267" s="1">
        <f t="shared" si="1026"/>
        <v>12.7</v>
      </c>
      <c r="U3267" s="1">
        <f t="shared" si="1027"/>
        <v>14.7</v>
      </c>
      <c r="V3267" s="1">
        <f t="shared" si="1028"/>
        <v>12.8</v>
      </c>
      <c r="W3267" s="1">
        <f t="shared" si="1029"/>
        <v>11.3</v>
      </c>
      <c r="X3267" s="1">
        <f t="shared" si="1030"/>
        <v>9.1999999999999993</v>
      </c>
      <c r="Y3267" s="1">
        <f t="shared" si="1031"/>
        <v>7.3</v>
      </c>
      <c r="Z3267" s="1">
        <f t="shared" si="1032"/>
        <v>9.1999999999999993</v>
      </c>
      <c r="AB3267">
        <v>3264</v>
      </c>
      <c r="AF3267">
        <v>7.3</v>
      </c>
      <c r="AG3267">
        <v>9.1999999999999993</v>
      </c>
      <c r="AH3267">
        <v>11.1</v>
      </c>
      <c r="AI3267">
        <v>12.7</v>
      </c>
      <c r="AJ3267">
        <v>14.7</v>
      </c>
      <c r="AK3267">
        <v>12.9</v>
      </c>
      <c r="AL3267">
        <v>11.3</v>
      </c>
      <c r="AM3267">
        <v>9.1</v>
      </c>
      <c r="AN3267">
        <v>7.3</v>
      </c>
      <c r="AO3267" s="1">
        <f t="shared" ref="AO3267:AO3330" si="1041">R3266</f>
        <v>9.1999999999999993</v>
      </c>
      <c r="AP3267" s="1">
        <f t="shared" ref="AP3267:AP3330" si="1042">S3266</f>
        <v>11.1</v>
      </c>
      <c r="AQ3267" s="1">
        <f t="shared" ref="AQ3267:AQ3330" si="1043">T3266</f>
        <v>12.7</v>
      </c>
      <c r="AR3267">
        <v>14.7</v>
      </c>
      <c r="AS3267">
        <v>12.9</v>
      </c>
      <c r="AT3267">
        <v>11.3</v>
      </c>
      <c r="AU3267">
        <v>9.1</v>
      </c>
    </row>
    <row r="3268" spans="1:47" x14ac:dyDescent="0.3">
      <c r="A3268" s="1">
        <v>3266</v>
      </c>
      <c r="B3268" s="2">
        <v>73</v>
      </c>
      <c r="C3268" s="2">
        <v>92</v>
      </c>
      <c r="D3268" s="2">
        <v>111</v>
      </c>
      <c r="E3268" s="2">
        <v>127</v>
      </c>
      <c r="F3268" s="2">
        <v>92</v>
      </c>
      <c r="G3268" s="2">
        <v>113</v>
      </c>
      <c r="H3268" s="2">
        <v>129</v>
      </c>
      <c r="I3268" s="2">
        <v>147</v>
      </c>
      <c r="J3268" s="1">
        <f t="shared" si="1024"/>
        <v>3266</v>
      </c>
      <c r="K3268" s="3">
        <f t="shared" si="1033"/>
        <v>11.1</v>
      </c>
      <c r="L3268" s="3">
        <f t="shared" si="1034"/>
        <v>12.7</v>
      </c>
      <c r="M3268" s="3">
        <f t="shared" si="1035"/>
        <v>14.7</v>
      </c>
      <c r="N3268" s="3">
        <f t="shared" si="1036"/>
        <v>12.9</v>
      </c>
      <c r="O3268" s="3">
        <f t="shared" si="1037"/>
        <v>11.3</v>
      </c>
      <c r="P3268" s="3">
        <f t="shared" si="1038"/>
        <v>9.1999999999999993</v>
      </c>
      <c r="Q3268" s="1">
        <f t="shared" si="1039"/>
        <v>7.3</v>
      </c>
      <c r="R3268" s="1">
        <f t="shared" si="1040"/>
        <v>9.1999999999999993</v>
      </c>
      <c r="S3268" s="1">
        <f t="shared" si="1025"/>
        <v>11.1</v>
      </c>
      <c r="T3268" s="1">
        <f t="shared" si="1026"/>
        <v>12.7</v>
      </c>
      <c r="U3268" s="1">
        <f t="shared" si="1027"/>
        <v>14.7</v>
      </c>
      <c r="V3268" s="1">
        <f t="shared" si="1028"/>
        <v>12.9</v>
      </c>
      <c r="W3268" s="1">
        <f t="shared" si="1029"/>
        <v>11.3</v>
      </c>
      <c r="X3268" s="1">
        <f t="shared" si="1030"/>
        <v>9.1999999999999993</v>
      </c>
      <c r="Y3268" s="1">
        <f t="shared" si="1031"/>
        <v>7.3</v>
      </c>
      <c r="Z3268" s="1">
        <f t="shared" si="1032"/>
        <v>9.1999999999999993</v>
      </c>
      <c r="AB3268">
        <v>3265</v>
      </c>
      <c r="AF3268">
        <v>7.3</v>
      </c>
      <c r="AG3268">
        <v>9.1999999999999993</v>
      </c>
      <c r="AH3268">
        <v>11.1</v>
      </c>
      <c r="AI3268">
        <v>12.7</v>
      </c>
      <c r="AJ3268">
        <v>14.7</v>
      </c>
      <c r="AK3268">
        <v>12.8</v>
      </c>
      <c r="AL3268">
        <v>11.3</v>
      </c>
      <c r="AM3268">
        <v>9.1999999999999993</v>
      </c>
      <c r="AN3268">
        <v>7.3</v>
      </c>
      <c r="AO3268" s="1">
        <f t="shared" si="1041"/>
        <v>9.1999999999999993</v>
      </c>
      <c r="AP3268" s="1">
        <f t="shared" si="1042"/>
        <v>11.1</v>
      </c>
      <c r="AQ3268" s="1">
        <f t="shared" si="1043"/>
        <v>12.7</v>
      </c>
      <c r="AR3268">
        <v>14.7</v>
      </c>
      <c r="AS3268">
        <v>12.8</v>
      </c>
      <c r="AT3268">
        <v>11.3</v>
      </c>
      <c r="AU3268">
        <v>9.1999999999999993</v>
      </c>
    </row>
    <row r="3269" spans="1:47" x14ac:dyDescent="0.3">
      <c r="A3269" s="1">
        <v>3267</v>
      </c>
      <c r="B3269" s="2">
        <v>73</v>
      </c>
      <c r="C3269" s="2">
        <v>92</v>
      </c>
      <c r="D3269" s="2">
        <v>111</v>
      </c>
      <c r="E3269" s="2">
        <v>127</v>
      </c>
      <c r="F3269" s="2">
        <v>92</v>
      </c>
      <c r="G3269" s="2">
        <v>113</v>
      </c>
      <c r="H3269" s="2">
        <v>128</v>
      </c>
      <c r="I3269" s="2">
        <v>147</v>
      </c>
      <c r="J3269" s="1">
        <f t="shared" si="1024"/>
        <v>3267</v>
      </c>
      <c r="K3269" s="3">
        <f t="shared" si="1033"/>
        <v>11.1</v>
      </c>
      <c r="L3269" s="3">
        <f t="shared" si="1034"/>
        <v>12.7</v>
      </c>
      <c r="M3269" s="3">
        <f t="shared" si="1035"/>
        <v>14.7</v>
      </c>
      <c r="N3269" s="3">
        <f t="shared" si="1036"/>
        <v>12.8</v>
      </c>
      <c r="O3269" s="3">
        <f t="shared" si="1037"/>
        <v>11.3</v>
      </c>
      <c r="P3269" s="3">
        <f t="shared" si="1038"/>
        <v>9.1999999999999993</v>
      </c>
      <c r="Q3269" s="1">
        <f t="shared" si="1039"/>
        <v>7.3</v>
      </c>
      <c r="R3269" s="1">
        <f t="shared" si="1040"/>
        <v>9.1999999999999993</v>
      </c>
      <c r="S3269" s="1">
        <f t="shared" si="1025"/>
        <v>11.1</v>
      </c>
      <c r="T3269" s="1">
        <f t="shared" si="1026"/>
        <v>12.7</v>
      </c>
      <c r="U3269" s="1">
        <f t="shared" si="1027"/>
        <v>14.7</v>
      </c>
      <c r="V3269" s="1">
        <f t="shared" si="1028"/>
        <v>12.8</v>
      </c>
      <c r="W3269" s="1">
        <f t="shared" si="1029"/>
        <v>11.3</v>
      </c>
      <c r="X3269" s="1">
        <f t="shared" si="1030"/>
        <v>9.1999999999999993</v>
      </c>
      <c r="Y3269" s="1">
        <f t="shared" si="1031"/>
        <v>7.3</v>
      </c>
      <c r="Z3269" s="1">
        <f t="shared" si="1032"/>
        <v>9.1999999999999993</v>
      </c>
      <c r="AB3269">
        <v>3266</v>
      </c>
      <c r="AF3269">
        <v>7.3</v>
      </c>
      <c r="AG3269">
        <v>9.1999999999999993</v>
      </c>
      <c r="AH3269">
        <v>11.1</v>
      </c>
      <c r="AI3269">
        <v>12.7</v>
      </c>
      <c r="AJ3269">
        <v>14.7</v>
      </c>
      <c r="AK3269">
        <v>12.9</v>
      </c>
      <c r="AL3269">
        <v>11.3</v>
      </c>
      <c r="AM3269">
        <v>9.1999999999999993</v>
      </c>
      <c r="AN3269">
        <v>7.3</v>
      </c>
      <c r="AO3269" s="1">
        <f t="shared" si="1041"/>
        <v>9.1999999999999993</v>
      </c>
      <c r="AP3269" s="1">
        <f t="shared" si="1042"/>
        <v>11.1</v>
      </c>
      <c r="AQ3269" s="1">
        <f t="shared" si="1043"/>
        <v>12.7</v>
      </c>
      <c r="AR3269">
        <v>14.7</v>
      </c>
      <c r="AS3269">
        <v>12.9</v>
      </c>
      <c r="AT3269">
        <v>11.3</v>
      </c>
      <c r="AU3269">
        <v>9.1999999999999993</v>
      </c>
    </row>
    <row r="3270" spans="1:47" x14ac:dyDescent="0.3">
      <c r="A3270" s="1">
        <v>3268</v>
      </c>
      <c r="B3270" s="2">
        <v>73</v>
      </c>
      <c r="C3270" s="2">
        <v>92</v>
      </c>
      <c r="D3270" s="2">
        <v>111</v>
      </c>
      <c r="E3270" s="2">
        <v>127</v>
      </c>
      <c r="F3270" s="2">
        <v>92</v>
      </c>
      <c r="G3270" s="2">
        <v>113</v>
      </c>
      <c r="H3270" s="2">
        <v>129</v>
      </c>
      <c r="I3270" s="2">
        <v>147</v>
      </c>
      <c r="J3270" s="1">
        <f t="shared" si="1024"/>
        <v>3268</v>
      </c>
      <c r="K3270" s="3">
        <f t="shared" si="1033"/>
        <v>11.1</v>
      </c>
      <c r="L3270" s="3">
        <f t="shared" si="1034"/>
        <v>12.7</v>
      </c>
      <c r="M3270" s="3">
        <f t="shared" si="1035"/>
        <v>14.7</v>
      </c>
      <c r="N3270" s="3">
        <f t="shared" si="1036"/>
        <v>12.9</v>
      </c>
      <c r="O3270" s="3">
        <f t="shared" si="1037"/>
        <v>11.3</v>
      </c>
      <c r="P3270" s="3">
        <f t="shared" si="1038"/>
        <v>9.1999999999999993</v>
      </c>
      <c r="Q3270" s="1">
        <f t="shared" si="1039"/>
        <v>7.3</v>
      </c>
      <c r="R3270" s="1">
        <f t="shared" si="1040"/>
        <v>9.1999999999999993</v>
      </c>
      <c r="S3270" s="1">
        <f t="shared" si="1025"/>
        <v>11.1</v>
      </c>
      <c r="T3270" s="1">
        <f t="shared" si="1026"/>
        <v>12.7</v>
      </c>
      <c r="U3270" s="1">
        <f t="shared" si="1027"/>
        <v>14.7</v>
      </c>
      <c r="V3270" s="1">
        <f t="shared" si="1028"/>
        <v>12.9</v>
      </c>
      <c r="W3270" s="1">
        <f t="shared" si="1029"/>
        <v>11.3</v>
      </c>
      <c r="X3270" s="1">
        <f t="shared" si="1030"/>
        <v>9.1999999999999993</v>
      </c>
      <c r="Y3270" s="1">
        <f t="shared" si="1031"/>
        <v>7.3</v>
      </c>
      <c r="Z3270" s="1">
        <f t="shared" si="1032"/>
        <v>9.1999999999999993</v>
      </c>
      <c r="AB3270">
        <v>3267</v>
      </c>
      <c r="AF3270">
        <v>7.3</v>
      </c>
      <c r="AG3270">
        <v>9.1999999999999993</v>
      </c>
      <c r="AH3270">
        <v>11.1</v>
      </c>
      <c r="AI3270">
        <v>12.7</v>
      </c>
      <c r="AJ3270">
        <v>14.7</v>
      </c>
      <c r="AK3270">
        <v>12.8</v>
      </c>
      <c r="AL3270">
        <v>11.3</v>
      </c>
      <c r="AM3270">
        <v>9.1999999999999993</v>
      </c>
      <c r="AN3270">
        <v>7.3</v>
      </c>
      <c r="AO3270" s="1">
        <f t="shared" si="1041"/>
        <v>9.1999999999999993</v>
      </c>
      <c r="AP3270" s="1">
        <f t="shared" si="1042"/>
        <v>11.1</v>
      </c>
      <c r="AQ3270" s="1">
        <f t="shared" si="1043"/>
        <v>12.7</v>
      </c>
      <c r="AR3270">
        <v>14.7</v>
      </c>
      <c r="AS3270">
        <v>12.8</v>
      </c>
      <c r="AT3270">
        <v>11.3</v>
      </c>
      <c r="AU3270">
        <v>9.1999999999999993</v>
      </c>
    </row>
    <row r="3271" spans="1:47" x14ac:dyDescent="0.3">
      <c r="A3271" s="1">
        <v>3269</v>
      </c>
      <c r="B3271" s="2">
        <v>73</v>
      </c>
      <c r="C3271" s="2">
        <v>92</v>
      </c>
      <c r="D3271" s="2">
        <v>111</v>
      </c>
      <c r="E3271" s="2">
        <v>127</v>
      </c>
      <c r="F3271" s="2">
        <v>92</v>
      </c>
      <c r="G3271" s="2">
        <v>113</v>
      </c>
      <c r="H3271" s="2">
        <v>128</v>
      </c>
      <c r="I3271" s="2">
        <v>147</v>
      </c>
      <c r="J3271" s="1">
        <f t="shared" si="1024"/>
        <v>3269</v>
      </c>
      <c r="K3271" s="3">
        <f t="shared" si="1033"/>
        <v>11.1</v>
      </c>
      <c r="L3271" s="3">
        <f t="shared" si="1034"/>
        <v>12.7</v>
      </c>
      <c r="M3271" s="3">
        <f t="shared" si="1035"/>
        <v>14.7</v>
      </c>
      <c r="N3271" s="3">
        <f t="shared" si="1036"/>
        <v>12.8</v>
      </c>
      <c r="O3271" s="3">
        <f t="shared" si="1037"/>
        <v>11.3</v>
      </c>
      <c r="P3271" s="3">
        <f t="shared" si="1038"/>
        <v>9.1999999999999993</v>
      </c>
      <c r="Q3271" s="1">
        <f t="shared" si="1039"/>
        <v>7.3</v>
      </c>
      <c r="R3271" s="1">
        <f t="shared" si="1040"/>
        <v>9.1999999999999993</v>
      </c>
      <c r="S3271" s="1">
        <f t="shared" si="1025"/>
        <v>11.1</v>
      </c>
      <c r="T3271" s="1">
        <f t="shared" si="1026"/>
        <v>12.7</v>
      </c>
      <c r="U3271" s="1">
        <f t="shared" si="1027"/>
        <v>14.7</v>
      </c>
      <c r="V3271" s="1">
        <f t="shared" si="1028"/>
        <v>12.8</v>
      </c>
      <c r="W3271" s="1">
        <f t="shared" si="1029"/>
        <v>11.3</v>
      </c>
      <c r="X3271" s="1">
        <f t="shared" si="1030"/>
        <v>9.1999999999999993</v>
      </c>
      <c r="Y3271" s="1">
        <f t="shared" si="1031"/>
        <v>7.3</v>
      </c>
      <c r="Z3271" s="1">
        <f t="shared" si="1032"/>
        <v>9.1999999999999993</v>
      </c>
      <c r="AB3271">
        <v>3268</v>
      </c>
      <c r="AF3271">
        <v>7.3</v>
      </c>
      <c r="AG3271">
        <v>9.1999999999999993</v>
      </c>
      <c r="AH3271">
        <v>11.1</v>
      </c>
      <c r="AI3271">
        <v>12.7</v>
      </c>
      <c r="AJ3271">
        <v>14.7</v>
      </c>
      <c r="AK3271">
        <v>12.9</v>
      </c>
      <c r="AL3271">
        <v>11.3</v>
      </c>
      <c r="AM3271">
        <v>9.1999999999999993</v>
      </c>
      <c r="AN3271">
        <v>7.3</v>
      </c>
      <c r="AO3271" s="1">
        <f t="shared" si="1041"/>
        <v>9.1999999999999993</v>
      </c>
      <c r="AP3271" s="1">
        <f t="shared" si="1042"/>
        <v>11.1</v>
      </c>
      <c r="AQ3271" s="1">
        <f t="shared" si="1043"/>
        <v>12.7</v>
      </c>
      <c r="AR3271">
        <v>14.7</v>
      </c>
      <c r="AS3271">
        <v>12.9</v>
      </c>
      <c r="AT3271">
        <v>11.3</v>
      </c>
      <c r="AU3271">
        <v>9.1999999999999993</v>
      </c>
    </row>
    <row r="3272" spans="1:47" x14ac:dyDescent="0.3">
      <c r="A3272" s="1">
        <v>3270</v>
      </c>
      <c r="B3272" s="2">
        <v>73</v>
      </c>
      <c r="C3272" s="2">
        <v>92</v>
      </c>
      <c r="D3272" s="2">
        <v>111</v>
      </c>
      <c r="E3272" s="2">
        <v>127</v>
      </c>
      <c r="F3272" s="2">
        <v>92</v>
      </c>
      <c r="G3272" s="2">
        <v>113</v>
      </c>
      <c r="H3272" s="2">
        <v>129</v>
      </c>
      <c r="I3272" s="2">
        <v>147</v>
      </c>
      <c r="J3272" s="1">
        <f t="shared" ref="J3272:J3335" si="1044">A3272</f>
        <v>3270</v>
      </c>
      <c r="K3272" s="3">
        <f t="shared" si="1033"/>
        <v>11.1</v>
      </c>
      <c r="L3272" s="3">
        <f t="shared" si="1034"/>
        <v>12.7</v>
      </c>
      <c r="M3272" s="3">
        <f t="shared" si="1035"/>
        <v>14.7</v>
      </c>
      <c r="N3272" s="3">
        <f t="shared" si="1036"/>
        <v>12.9</v>
      </c>
      <c r="O3272" s="3">
        <f t="shared" si="1037"/>
        <v>11.3</v>
      </c>
      <c r="P3272" s="3">
        <f t="shared" si="1038"/>
        <v>9.1999999999999993</v>
      </c>
      <c r="Q3272" s="1">
        <f t="shared" si="1039"/>
        <v>7.3</v>
      </c>
      <c r="R3272" s="1">
        <f t="shared" si="1040"/>
        <v>9.1999999999999993</v>
      </c>
      <c r="S3272" s="1">
        <f t="shared" ref="S3272:S3335" si="1045">K3272</f>
        <v>11.1</v>
      </c>
      <c r="T3272" s="1">
        <f t="shared" ref="T3272:T3335" si="1046">L3272</f>
        <v>12.7</v>
      </c>
      <c r="U3272" s="1">
        <f t="shared" ref="U3272:U3335" si="1047">M3272</f>
        <v>14.7</v>
      </c>
      <c r="V3272" s="1">
        <f t="shared" ref="V3272:V3335" si="1048">N3272</f>
        <v>12.9</v>
      </c>
      <c r="W3272" s="1">
        <f t="shared" ref="W3272:W3335" si="1049">O3272</f>
        <v>11.3</v>
      </c>
      <c r="X3272" s="1">
        <f t="shared" ref="X3272:X3335" si="1050">P3272</f>
        <v>9.1999999999999993</v>
      </c>
      <c r="Y3272" s="1">
        <f t="shared" ref="Y3272:Y3335" si="1051">Q3272</f>
        <v>7.3</v>
      </c>
      <c r="Z3272" s="1">
        <f t="shared" ref="Z3272:Z3335" si="1052">R3272</f>
        <v>9.1999999999999993</v>
      </c>
      <c r="AB3272">
        <v>3269</v>
      </c>
      <c r="AF3272">
        <v>7.3</v>
      </c>
      <c r="AG3272">
        <v>9.1999999999999993</v>
      </c>
      <c r="AH3272">
        <v>11.1</v>
      </c>
      <c r="AI3272">
        <v>12.7</v>
      </c>
      <c r="AJ3272">
        <v>14.7</v>
      </c>
      <c r="AK3272">
        <v>12.8</v>
      </c>
      <c r="AL3272">
        <v>11.3</v>
      </c>
      <c r="AM3272">
        <v>9.1999999999999993</v>
      </c>
      <c r="AN3272">
        <v>7.3</v>
      </c>
      <c r="AO3272" s="1">
        <f t="shared" si="1041"/>
        <v>9.1999999999999993</v>
      </c>
      <c r="AP3272" s="1">
        <f t="shared" si="1042"/>
        <v>11.1</v>
      </c>
      <c r="AQ3272" s="1">
        <f t="shared" si="1043"/>
        <v>12.7</v>
      </c>
      <c r="AR3272">
        <v>14.7</v>
      </c>
      <c r="AS3272">
        <v>12.8</v>
      </c>
      <c r="AT3272">
        <v>11.3</v>
      </c>
      <c r="AU3272">
        <v>9.1999999999999993</v>
      </c>
    </row>
    <row r="3273" spans="1:47" x14ac:dyDescent="0.3">
      <c r="A3273" s="1">
        <v>3271</v>
      </c>
      <c r="B3273" s="2">
        <v>72</v>
      </c>
      <c r="C3273" s="2">
        <v>92</v>
      </c>
      <c r="D3273" s="2">
        <v>111</v>
      </c>
      <c r="E3273" s="2">
        <v>127</v>
      </c>
      <c r="F3273" s="2">
        <v>92</v>
      </c>
      <c r="G3273" s="2">
        <v>113</v>
      </c>
      <c r="H3273" s="2">
        <v>129</v>
      </c>
      <c r="I3273" s="2">
        <v>147</v>
      </c>
      <c r="J3273" s="1">
        <f t="shared" si="1044"/>
        <v>3271</v>
      </c>
      <c r="K3273" s="3">
        <f t="shared" si="1033"/>
        <v>11.1</v>
      </c>
      <c r="L3273" s="3">
        <f t="shared" si="1034"/>
        <v>12.7</v>
      </c>
      <c r="M3273" s="3">
        <f t="shared" si="1035"/>
        <v>14.7</v>
      </c>
      <c r="N3273" s="3">
        <f t="shared" si="1036"/>
        <v>12.9</v>
      </c>
      <c r="O3273" s="3">
        <f t="shared" si="1037"/>
        <v>11.3</v>
      </c>
      <c r="P3273" s="3">
        <f t="shared" si="1038"/>
        <v>9.1999999999999993</v>
      </c>
      <c r="Q3273" s="1">
        <f t="shared" si="1039"/>
        <v>7.2</v>
      </c>
      <c r="R3273" s="1">
        <f t="shared" si="1040"/>
        <v>9.1999999999999993</v>
      </c>
      <c r="S3273" s="1">
        <f t="shared" si="1045"/>
        <v>11.1</v>
      </c>
      <c r="T3273" s="1">
        <f t="shared" si="1046"/>
        <v>12.7</v>
      </c>
      <c r="U3273" s="1">
        <f t="shared" si="1047"/>
        <v>14.7</v>
      </c>
      <c r="V3273" s="1">
        <f t="shared" si="1048"/>
        <v>12.9</v>
      </c>
      <c r="W3273" s="1">
        <f t="shared" si="1049"/>
        <v>11.3</v>
      </c>
      <c r="X3273" s="1">
        <f t="shared" si="1050"/>
        <v>9.1999999999999993</v>
      </c>
      <c r="Y3273" s="1">
        <f t="shared" si="1051"/>
        <v>7.2</v>
      </c>
      <c r="Z3273" s="1">
        <f t="shared" si="1052"/>
        <v>9.1999999999999993</v>
      </c>
      <c r="AB3273">
        <v>3270</v>
      </c>
      <c r="AF3273">
        <v>7.3</v>
      </c>
      <c r="AG3273">
        <v>9.1999999999999993</v>
      </c>
      <c r="AH3273">
        <v>11.1</v>
      </c>
      <c r="AI3273">
        <v>12.7</v>
      </c>
      <c r="AJ3273">
        <v>14.7</v>
      </c>
      <c r="AK3273">
        <v>12.9</v>
      </c>
      <c r="AL3273">
        <v>11.3</v>
      </c>
      <c r="AM3273">
        <v>9.1999999999999993</v>
      </c>
      <c r="AN3273">
        <v>7.3</v>
      </c>
      <c r="AO3273" s="1">
        <f t="shared" si="1041"/>
        <v>9.1999999999999993</v>
      </c>
      <c r="AP3273" s="1">
        <f t="shared" si="1042"/>
        <v>11.1</v>
      </c>
      <c r="AQ3273" s="1">
        <f t="shared" si="1043"/>
        <v>12.7</v>
      </c>
      <c r="AR3273">
        <v>14.7</v>
      </c>
      <c r="AS3273">
        <v>12.9</v>
      </c>
      <c r="AT3273">
        <v>11.3</v>
      </c>
      <c r="AU3273">
        <v>9.1999999999999993</v>
      </c>
    </row>
    <row r="3274" spans="1:47" x14ac:dyDescent="0.3">
      <c r="A3274" s="1">
        <v>3272</v>
      </c>
      <c r="B3274" s="2">
        <v>73</v>
      </c>
      <c r="C3274" s="2">
        <v>92</v>
      </c>
      <c r="D3274" s="2">
        <v>111</v>
      </c>
      <c r="E3274" s="2">
        <v>127</v>
      </c>
      <c r="F3274" s="2">
        <v>92</v>
      </c>
      <c r="G3274" s="2">
        <v>113</v>
      </c>
      <c r="H3274" s="2">
        <v>129</v>
      </c>
      <c r="I3274" s="2">
        <v>147</v>
      </c>
      <c r="J3274" s="1">
        <f t="shared" si="1044"/>
        <v>3272</v>
      </c>
      <c r="K3274" s="3">
        <f t="shared" si="1033"/>
        <v>11.1</v>
      </c>
      <c r="L3274" s="3">
        <f t="shared" si="1034"/>
        <v>12.7</v>
      </c>
      <c r="M3274" s="3">
        <f t="shared" si="1035"/>
        <v>14.7</v>
      </c>
      <c r="N3274" s="3">
        <f t="shared" si="1036"/>
        <v>12.9</v>
      </c>
      <c r="O3274" s="3">
        <f t="shared" si="1037"/>
        <v>11.3</v>
      </c>
      <c r="P3274" s="3">
        <f t="shared" si="1038"/>
        <v>9.1999999999999993</v>
      </c>
      <c r="Q3274" s="1">
        <f t="shared" si="1039"/>
        <v>7.3</v>
      </c>
      <c r="R3274" s="1">
        <f t="shared" si="1040"/>
        <v>9.1999999999999993</v>
      </c>
      <c r="S3274" s="1">
        <f t="shared" si="1045"/>
        <v>11.1</v>
      </c>
      <c r="T3274" s="1">
        <f t="shared" si="1046"/>
        <v>12.7</v>
      </c>
      <c r="U3274" s="1">
        <f t="shared" si="1047"/>
        <v>14.7</v>
      </c>
      <c r="V3274" s="1">
        <f t="shared" si="1048"/>
        <v>12.9</v>
      </c>
      <c r="W3274" s="1">
        <f t="shared" si="1049"/>
        <v>11.3</v>
      </c>
      <c r="X3274" s="1">
        <f t="shared" si="1050"/>
        <v>9.1999999999999993</v>
      </c>
      <c r="Y3274" s="1">
        <f t="shared" si="1051"/>
        <v>7.3</v>
      </c>
      <c r="Z3274" s="1">
        <f t="shared" si="1052"/>
        <v>9.1999999999999993</v>
      </c>
      <c r="AB3274">
        <v>3271</v>
      </c>
      <c r="AF3274">
        <v>7.2</v>
      </c>
      <c r="AG3274">
        <v>9.1999999999999993</v>
      </c>
      <c r="AH3274">
        <v>11.1</v>
      </c>
      <c r="AI3274">
        <v>12.7</v>
      </c>
      <c r="AJ3274">
        <v>14.7</v>
      </c>
      <c r="AK3274">
        <v>12.9</v>
      </c>
      <c r="AL3274">
        <v>11.3</v>
      </c>
      <c r="AM3274">
        <v>9.1999999999999993</v>
      </c>
      <c r="AN3274">
        <v>7.2</v>
      </c>
      <c r="AO3274" s="1">
        <f t="shared" si="1041"/>
        <v>9.1999999999999993</v>
      </c>
      <c r="AP3274" s="1">
        <f t="shared" si="1042"/>
        <v>11.1</v>
      </c>
      <c r="AQ3274" s="1">
        <f t="shared" si="1043"/>
        <v>12.7</v>
      </c>
      <c r="AR3274">
        <v>14.7</v>
      </c>
      <c r="AS3274">
        <v>12.9</v>
      </c>
      <c r="AT3274">
        <v>11.3</v>
      </c>
      <c r="AU3274">
        <v>9.1999999999999993</v>
      </c>
    </row>
    <row r="3275" spans="1:47" x14ac:dyDescent="0.3">
      <c r="A3275" s="1">
        <v>3273</v>
      </c>
      <c r="B3275" s="2">
        <v>73</v>
      </c>
      <c r="C3275" s="2">
        <v>92</v>
      </c>
      <c r="D3275" s="2">
        <v>111</v>
      </c>
      <c r="E3275" s="2">
        <v>127</v>
      </c>
      <c r="F3275" s="2">
        <v>92</v>
      </c>
      <c r="G3275" s="2">
        <v>113</v>
      </c>
      <c r="H3275" s="2">
        <v>129</v>
      </c>
      <c r="I3275" s="2">
        <v>147</v>
      </c>
      <c r="J3275" s="1">
        <f t="shared" si="1044"/>
        <v>3273</v>
      </c>
      <c r="K3275" s="3">
        <f t="shared" si="1033"/>
        <v>11.1</v>
      </c>
      <c r="L3275" s="3">
        <f t="shared" si="1034"/>
        <v>12.7</v>
      </c>
      <c r="M3275" s="3">
        <f t="shared" si="1035"/>
        <v>14.7</v>
      </c>
      <c r="N3275" s="3">
        <f t="shared" si="1036"/>
        <v>12.9</v>
      </c>
      <c r="O3275" s="3">
        <f t="shared" si="1037"/>
        <v>11.3</v>
      </c>
      <c r="P3275" s="3">
        <f t="shared" si="1038"/>
        <v>9.1999999999999993</v>
      </c>
      <c r="Q3275" s="1">
        <f t="shared" si="1039"/>
        <v>7.3</v>
      </c>
      <c r="R3275" s="1">
        <f t="shared" si="1040"/>
        <v>9.1999999999999993</v>
      </c>
      <c r="S3275" s="1">
        <f t="shared" si="1045"/>
        <v>11.1</v>
      </c>
      <c r="T3275" s="1">
        <f t="shared" si="1046"/>
        <v>12.7</v>
      </c>
      <c r="U3275" s="1">
        <f t="shared" si="1047"/>
        <v>14.7</v>
      </c>
      <c r="V3275" s="1">
        <f t="shared" si="1048"/>
        <v>12.9</v>
      </c>
      <c r="W3275" s="1">
        <f t="shared" si="1049"/>
        <v>11.3</v>
      </c>
      <c r="X3275" s="1">
        <f t="shared" si="1050"/>
        <v>9.1999999999999993</v>
      </c>
      <c r="Y3275" s="1">
        <f t="shared" si="1051"/>
        <v>7.3</v>
      </c>
      <c r="Z3275" s="1">
        <f t="shared" si="1052"/>
        <v>9.1999999999999993</v>
      </c>
      <c r="AB3275">
        <v>3272</v>
      </c>
      <c r="AF3275">
        <v>7.3</v>
      </c>
      <c r="AG3275">
        <v>9.1999999999999993</v>
      </c>
      <c r="AH3275">
        <v>11.1</v>
      </c>
      <c r="AI3275">
        <v>12.7</v>
      </c>
      <c r="AJ3275">
        <v>14.7</v>
      </c>
      <c r="AK3275">
        <v>12.9</v>
      </c>
      <c r="AL3275">
        <v>11.3</v>
      </c>
      <c r="AM3275">
        <v>9.1999999999999993</v>
      </c>
      <c r="AN3275">
        <v>7.3</v>
      </c>
      <c r="AO3275" s="1">
        <f t="shared" si="1041"/>
        <v>9.1999999999999993</v>
      </c>
      <c r="AP3275" s="1">
        <f t="shared" si="1042"/>
        <v>11.1</v>
      </c>
      <c r="AQ3275" s="1">
        <f t="shared" si="1043"/>
        <v>12.7</v>
      </c>
      <c r="AR3275">
        <v>14.7</v>
      </c>
      <c r="AS3275">
        <v>12.9</v>
      </c>
      <c r="AT3275">
        <v>11.3</v>
      </c>
      <c r="AU3275">
        <v>9.1999999999999993</v>
      </c>
    </row>
    <row r="3276" spans="1:47" x14ac:dyDescent="0.3">
      <c r="A3276" s="1">
        <v>3274</v>
      </c>
      <c r="B3276" s="2">
        <v>73</v>
      </c>
      <c r="C3276" s="2">
        <v>92</v>
      </c>
      <c r="D3276" s="2">
        <v>111</v>
      </c>
      <c r="E3276" s="2">
        <v>127</v>
      </c>
      <c r="F3276" s="2">
        <v>92</v>
      </c>
      <c r="G3276" s="2">
        <v>113</v>
      </c>
      <c r="H3276" s="2">
        <v>129</v>
      </c>
      <c r="I3276" s="2">
        <v>147</v>
      </c>
      <c r="J3276" s="1">
        <f t="shared" si="1044"/>
        <v>3274</v>
      </c>
      <c r="K3276" s="3">
        <f t="shared" si="1033"/>
        <v>11.1</v>
      </c>
      <c r="L3276" s="3">
        <f t="shared" si="1034"/>
        <v>12.7</v>
      </c>
      <c r="M3276" s="3">
        <f t="shared" si="1035"/>
        <v>14.7</v>
      </c>
      <c r="N3276" s="3">
        <f t="shared" si="1036"/>
        <v>12.9</v>
      </c>
      <c r="O3276" s="3">
        <f t="shared" si="1037"/>
        <v>11.3</v>
      </c>
      <c r="P3276" s="3">
        <f t="shared" si="1038"/>
        <v>9.1999999999999993</v>
      </c>
      <c r="Q3276" s="1">
        <f t="shared" si="1039"/>
        <v>7.3</v>
      </c>
      <c r="R3276" s="1">
        <f t="shared" si="1040"/>
        <v>9.1999999999999993</v>
      </c>
      <c r="S3276" s="1">
        <f t="shared" si="1045"/>
        <v>11.1</v>
      </c>
      <c r="T3276" s="1">
        <f t="shared" si="1046"/>
        <v>12.7</v>
      </c>
      <c r="U3276" s="1">
        <f t="shared" si="1047"/>
        <v>14.7</v>
      </c>
      <c r="V3276" s="1">
        <f t="shared" si="1048"/>
        <v>12.9</v>
      </c>
      <c r="W3276" s="1">
        <f t="shared" si="1049"/>
        <v>11.3</v>
      </c>
      <c r="X3276" s="1">
        <f t="shared" si="1050"/>
        <v>9.1999999999999993</v>
      </c>
      <c r="Y3276" s="1">
        <f t="shared" si="1051"/>
        <v>7.3</v>
      </c>
      <c r="Z3276" s="1">
        <f t="shared" si="1052"/>
        <v>9.1999999999999993</v>
      </c>
      <c r="AB3276">
        <v>3273</v>
      </c>
      <c r="AF3276">
        <v>7.3</v>
      </c>
      <c r="AG3276">
        <v>9.1999999999999993</v>
      </c>
      <c r="AH3276">
        <v>11.1</v>
      </c>
      <c r="AI3276">
        <v>12.7</v>
      </c>
      <c r="AJ3276">
        <v>14.7</v>
      </c>
      <c r="AK3276">
        <v>12.9</v>
      </c>
      <c r="AL3276">
        <v>11.3</v>
      </c>
      <c r="AM3276">
        <v>9.1999999999999993</v>
      </c>
      <c r="AN3276">
        <v>7.3</v>
      </c>
      <c r="AO3276" s="1">
        <f t="shared" si="1041"/>
        <v>9.1999999999999993</v>
      </c>
      <c r="AP3276" s="1">
        <f t="shared" si="1042"/>
        <v>11.1</v>
      </c>
      <c r="AQ3276" s="1">
        <f t="shared" si="1043"/>
        <v>12.7</v>
      </c>
      <c r="AR3276">
        <v>14.7</v>
      </c>
      <c r="AS3276">
        <v>12.9</v>
      </c>
      <c r="AT3276">
        <v>11.3</v>
      </c>
      <c r="AU3276">
        <v>9.1999999999999993</v>
      </c>
    </row>
    <row r="3277" spans="1:47" x14ac:dyDescent="0.3">
      <c r="A3277" s="1">
        <v>3275</v>
      </c>
      <c r="B3277" s="2">
        <v>73</v>
      </c>
      <c r="C3277" s="2">
        <v>92</v>
      </c>
      <c r="D3277" s="2">
        <v>111</v>
      </c>
      <c r="E3277" s="2">
        <v>127</v>
      </c>
      <c r="F3277" s="2">
        <v>92</v>
      </c>
      <c r="G3277" s="2">
        <v>113</v>
      </c>
      <c r="H3277" s="2">
        <v>129</v>
      </c>
      <c r="I3277" s="2">
        <v>147</v>
      </c>
      <c r="J3277" s="1">
        <f t="shared" si="1044"/>
        <v>3275</v>
      </c>
      <c r="K3277" s="3">
        <f t="shared" si="1033"/>
        <v>11.1</v>
      </c>
      <c r="L3277" s="3">
        <f t="shared" si="1034"/>
        <v>12.7</v>
      </c>
      <c r="M3277" s="3">
        <f t="shared" si="1035"/>
        <v>14.7</v>
      </c>
      <c r="N3277" s="3">
        <f t="shared" si="1036"/>
        <v>12.9</v>
      </c>
      <c r="O3277" s="3">
        <f t="shared" si="1037"/>
        <v>11.3</v>
      </c>
      <c r="P3277" s="3">
        <f t="shared" si="1038"/>
        <v>9.1999999999999993</v>
      </c>
      <c r="Q3277" s="1">
        <f t="shared" si="1039"/>
        <v>7.3</v>
      </c>
      <c r="R3277" s="1">
        <f t="shared" si="1040"/>
        <v>9.1999999999999993</v>
      </c>
      <c r="S3277" s="1">
        <f t="shared" si="1045"/>
        <v>11.1</v>
      </c>
      <c r="T3277" s="1">
        <f t="shared" si="1046"/>
        <v>12.7</v>
      </c>
      <c r="U3277" s="1">
        <f t="shared" si="1047"/>
        <v>14.7</v>
      </c>
      <c r="V3277" s="1">
        <f t="shared" si="1048"/>
        <v>12.9</v>
      </c>
      <c r="W3277" s="1">
        <f t="shared" si="1049"/>
        <v>11.3</v>
      </c>
      <c r="X3277" s="1">
        <f t="shared" si="1050"/>
        <v>9.1999999999999993</v>
      </c>
      <c r="Y3277" s="1">
        <f t="shared" si="1051"/>
        <v>7.3</v>
      </c>
      <c r="Z3277" s="1">
        <f t="shared" si="1052"/>
        <v>9.1999999999999993</v>
      </c>
      <c r="AB3277">
        <v>3274</v>
      </c>
      <c r="AF3277">
        <v>7.3</v>
      </c>
      <c r="AG3277">
        <v>9.1999999999999993</v>
      </c>
      <c r="AH3277">
        <v>11.1</v>
      </c>
      <c r="AI3277">
        <v>12.7</v>
      </c>
      <c r="AJ3277">
        <v>14.7</v>
      </c>
      <c r="AK3277">
        <v>12.9</v>
      </c>
      <c r="AL3277">
        <v>11.3</v>
      </c>
      <c r="AM3277">
        <v>9.1999999999999993</v>
      </c>
      <c r="AN3277">
        <v>7.3</v>
      </c>
      <c r="AO3277" s="1">
        <f t="shared" si="1041"/>
        <v>9.1999999999999993</v>
      </c>
      <c r="AP3277" s="1">
        <f t="shared" si="1042"/>
        <v>11.1</v>
      </c>
      <c r="AQ3277" s="1">
        <f t="shared" si="1043"/>
        <v>12.7</v>
      </c>
      <c r="AR3277">
        <v>14.7</v>
      </c>
      <c r="AS3277">
        <v>12.9</v>
      </c>
      <c r="AT3277">
        <v>11.3</v>
      </c>
      <c r="AU3277">
        <v>9.1999999999999993</v>
      </c>
    </row>
    <row r="3278" spans="1:47" x14ac:dyDescent="0.3">
      <c r="A3278" s="1">
        <v>3276</v>
      </c>
      <c r="B3278" s="2">
        <v>73</v>
      </c>
      <c r="C3278" s="2">
        <v>93</v>
      </c>
      <c r="D3278" s="2">
        <v>111</v>
      </c>
      <c r="E3278" s="2">
        <v>127</v>
      </c>
      <c r="F3278" s="2">
        <v>92</v>
      </c>
      <c r="G3278" s="2">
        <v>113</v>
      </c>
      <c r="H3278" s="2">
        <v>129</v>
      </c>
      <c r="I3278" s="2">
        <v>147</v>
      </c>
      <c r="J3278" s="1">
        <f t="shared" si="1044"/>
        <v>3276</v>
      </c>
      <c r="K3278" s="3">
        <f t="shared" si="1033"/>
        <v>11.1</v>
      </c>
      <c r="L3278" s="3">
        <f t="shared" si="1034"/>
        <v>12.7</v>
      </c>
      <c r="M3278" s="3">
        <f t="shared" si="1035"/>
        <v>14.7</v>
      </c>
      <c r="N3278" s="3">
        <f t="shared" si="1036"/>
        <v>12.9</v>
      </c>
      <c r="O3278" s="3">
        <f t="shared" si="1037"/>
        <v>11.3</v>
      </c>
      <c r="P3278" s="3">
        <f t="shared" si="1038"/>
        <v>9.1999999999999993</v>
      </c>
      <c r="Q3278" s="1">
        <f t="shared" si="1039"/>
        <v>7.3</v>
      </c>
      <c r="R3278" s="1">
        <f t="shared" si="1040"/>
        <v>9.3000000000000007</v>
      </c>
      <c r="S3278" s="1">
        <f t="shared" si="1045"/>
        <v>11.1</v>
      </c>
      <c r="T3278" s="1">
        <f t="shared" si="1046"/>
        <v>12.7</v>
      </c>
      <c r="U3278" s="1">
        <f t="shared" si="1047"/>
        <v>14.7</v>
      </c>
      <c r="V3278" s="1">
        <f t="shared" si="1048"/>
        <v>12.9</v>
      </c>
      <c r="W3278" s="1">
        <f t="shared" si="1049"/>
        <v>11.3</v>
      </c>
      <c r="X3278" s="1">
        <f t="shared" si="1050"/>
        <v>9.1999999999999993</v>
      </c>
      <c r="Y3278" s="1">
        <f t="shared" si="1051"/>
        <v>7.3</v>
      </c>
      <c r="Z3278" s="1">
        <f t="shared" si="1052"/>
        <v>9.3000000000000007</v>
      </c>
      <c r="AB3278">
        <v>3275</v>
      </c>
      <c r="AF3278">
        <v>7.3</v>
      </c>
      <c r="AG3278">
        <v>9.1999999999999993</v>
      </c>
      <c r="AH3278">
        <v>11.1</v>
      </c>
      <c r="AI3278">
        <v>12.7</v>
      </c>
      <c r="AJ3278">
        <v>14.7</v>
      </c>
      <c r="AK3278">
        <v>12.9</v>
      </c>
      <c r="AL3278">
        <v>11.3</v>
      </c>
      <c r="AM3278">
        <v>9.1999999999999993</v>
      </c>
      <c r="AN3278">
        <v>7.3</v>
      </c>
      <c r="AO3278" s="1">
        <f t="shared" si="1041"/>
        <v>9.1999999999999993</v>
      </c>
      <c r="AP3278" s="1">
        <f t="shared" si="1042"/>
        <v>11.1</v>
      </c>
      <c r="AQ3278" s="1">
        <f t="shared" si="1043"/>
        <v>12.7</v>
      </c>
      <c r="AR3278">
        <v>14.7</v>
      </c>
      <c r="AS3278">
        <v>12.9</v>
      </c>
      <c r="AT3278">
        <v>11.3</v>
      </c>
      <c r="AU3278">
        <v>9.1999999999999993</v>
      </c>
    </row>
    <row r="3279" spans="1:47" x14ac:dyDescent="0.3">
      <c r="A3279" s="1">
        <v>3277</v>
      </c>
      <c r="B3279" s="2">
        <v>73</v>
      </c>
      <c r="C3279" s="2">
        <v>93</v>
      </c>
      <c r="D3279" s="2">
        <v>111</v>
      </c>
      <c r="E3279" s="2">
        <v>127</v>
      </c>
      <c r="F3279" s="2">
        <v>93</v>
      </c>
      <c r="G3279" s="2">
        <v>113</v>
      </c>
      <c r="H3279" s="2">
        <v>129</v>
      </c>
      <c r="I3279" s="2">
        <v>147</v>
      </c>
      <c r="J3279" s="1">
        <f t="shared" si="1044"/>
        <v>3277</v>
      </c>
      <c r="K3279" s="3">
        <f t="shared" si="1033"/>
        <v>11.1</v>
      </c>
      <c r="L3279" s="3">
        <f t="shared" si="1034"/>
        <v>12.7</v>
      </c>
      <c r="M3279" s="3">
        <f t="shared" si="1035"/>
        <v>14.7</v>
      </c>
      <c r="N3279" s="3">
        <f t="shared" si="1036"/>
        <v>12.9</v>
      </c>
      <c r="O3279" s="3">
        <f t="shared" si="1037"/>
        <v>11.3</v>
      </c>
      <c r="P3279" s="3">
        <f t="shared" si="1038"/>
        <v>9.3000000000000007</v>
      </c>
      <c r="Q3279" s="1">
        <f t="shared" si="1039"/>
        <v>7.3</v>
      </c>
      <c r="R3279" s="1">
        <f t="shared" si="1040"/>
        <v>9.3000000000000007</v>
      </c>
      <c r="S3279" s="1">
        <f t="shared" si="1045"/>
        <v>11.1</v>
      </c>
      <c r="T3279" s="1">
        <f t="shared" si="1046"/>
        <v>12.7</v>
      </c>
      <c r="U3279" s="1">
        <f t="shared" si="1047"/>
        <v>14.7</v>
      </c>
      <c r="V3279" s="1">
        <f t="shared" si="1048"/>
        <v>12.9</v>
      </c>
      <c r="W3279" s="1">
        <f t="shared" si="1049"/>
        <v>11.3</v>
      </c>
      <c r="X3279" s="1">
        <f t="shared" si="1050"/>
        <v>9.3000000000000007</v>
      </c>
      <c r="Y3279" s="1">
        <f t="shared" si="1051"/>
        <v>7.3</v>
      </c>
      <c r="Z3279" s="1">
        <f t="shared" si="1052"/>
        <v>9.3000000000000007</v>
      </c>
      <c r="AB3279">
        <v>3276</v>
      </c>
      <c r="AF3279">
        <v>7.3</v>
      </c>
      <c r="AG3279">
        <v>9.3000000000000007</v>
      </c>
      <c r="AH3279">
        <v>11.1</v>
      </c>
      <c r="AI3279">
        <v>12.7</v>
      </c>
      <c r="AJ3279">
        <v>14.7</v>
      </c>
      <c r="AK3279">
        <v>12.9</v>
      </c>
      <c r="AL3279">
        <v>11.3</v>
      </c>
      <c r="AM3279">
        <v>9.1999999999999993</v>
      </c>
      <c r="AN3279">
        <v>7.3</v>
      </c>
      <c r="AO3279" s="1">
        <f t="shared" si="1041"/>
        <v>9.3000000000000007</v>
      </c>
      <c r="AP3279" s="1">
        <f t="shared" si="1042"/>
        <v>11.1</v>
      </c>
      <c r="AQ3279" s="1">
        <f t="shared" si="1043"/>
        <v>12.7</v>
      </c>
      <c r="AR3279">
        <v>14.7</v>
      </c>
      <c r="AS3279">
        <v>12.9</v>
      </c>
      <c r="AT3279">
        <v>11.3</v>
      </c>
      <c r="AU3279">
        <v>9.1999999999999993</v>
      </c>
    </row>
    <row r="3280" spans="1:47" x14ac:dyDescent="0.3">
      <c r="A3280" s="1">
        <v>3278</v>
      </c>
      <c r="B3280" s="2">
        <v>73</v>
      </c>
      <c r="C3280" s="2">
        <v>93</v>
      </c>
      <c r="D3280" s="2">
        <v>111</v>
      </c>
      <c r="E3280" s="2">
        <v>127</v>
      </c>
      <c r="F3280" s="2">
        <v>92</v>
      </c>
      <c r="G3280" s="2">
        <v>113</v>
      </c>
      <c r="H3280" s="2">
        <v>129</v>
      </c>
      <c r="I3280" s="2">
        <v>147</v>
      </c>
      <c r="J3280" s="1">
        <f t="shared" si="1044"/>
        <v>3278</v>
      </c>
      <c r="K3280" s="3">
        <f t="shared" si="1033"/>
        <v>11.1</v>
      </c>
      <c r="L3280" s="3">
        <f t="shared" si="1034"/>
        <v>12.7</v>
      </c>
      <c r="M3280" s="3">
        <f t="shared" si="1035"/>
        <v>14.7</v>
      </c>
      <c r="N3280" s="3">
        <f t="shared" si="1036"/>
        <v>12.9</v>
      </c>
      <c r="O3280" s="3">
        <f t="shared" si="1037"/>
        <v>11.3</v>
      </c>
      <c r="P3280" s="3">
        <f t="shared" si="1038"/>
        <v>9.1999999999999993</v>
      </c>
      <c r="Q3280" s="1">
        <f t="shared" si="1039"/>
        <v>7.3</v>
      </c>
      <c r="R3280" s="1">
        <f t="shared" si="1040"/>
        <v>9.3000000000000007</v>
      </c>
      <c r="S3280" s="1">
        <f t="shared" si="1045"/>
        <v>11.1</v>
      </c>
      <c r="T3280" s="1">
        <f t="shared" si="1046"/>
        <v>12.7</v>
      </c>
      <c r="U3280" s="1">
        <f t="shared" si="1047"/>
        <v>14.7</v>
      </c>
      <c r="V3280" s="1">
        <f t="shared" si="1048"/>
        <v>12.9</v>
      </c>
      <c r="W3280" s="1">
        <f t="shared" si="1049"/>
        <v>11.3</v>
      </c>
      <c r="X3280" s="1">
        <f t="shared" si="1050"/>
        <v>9.1999999999999993</v>
      </c>
      <c r="Y3280" s="1">
        <f t="shared" si="1051"/>
        <v>7.3</v>
      </c>
      <c r="Z3280" s="1">
        <f t="shared" si="1052"/>
        <v>9.3000000000000007</v>
      </c>
      <c r="AB3280">
        <v>3277</v>
      </c>
      <c r="AF3280">
        <v>7.3</v>
      </c>
      <c r="AG3280">
        <v>9.3000000000000007</v>
      </c>
      <c r="AH3280">
        <v>11.1</v>
      </c>
      <c r="AI3280">
        <v>12.7</v>
      </c>
      <c r="AJ3280">
        <v>14.7</v>
      </c>
      <c r="AK3280">
        <v>12.9</v>
      </c>
      <c r="AL3280">
        <v>11.3</v>
      </c>
      <c r="AM3280">
        <v>9.3000000000000007</v>
      </c>
      <c r="AN3280">
        <v>7.3</v>
      </c>
      <c r="AO3280" s="1">
        <f t="shared" si="1041"/>
        <v>9.3000000000000007</v>
      </c>
      <c r="AP3280" s="1">
        <f t="shared" si="1042"/>
        <v>11.1</v>
      </c>
      <c r="AQ3280" s="1">
        <f t="shared" si="1043"/>
        <v>12.7</v>
      </c>
      <c r="AR3280">
        <v>14.7</v>
      </c>
      <c r="AS3280">
        <v>12.9</v>
      </c>
      <c r="AT3280">
        <v>11.3</v>
      </c>
      <c r="AU3280">
        <v>9.3000000000000007</v>
      </c>
    </row>
    <row r="3281" spans="1:47" x14ac:dyDescent="0.3">
      <c r="A3281" s="1">
        <v>3279</v>
      </c>
      <c r="B3281" s="2">
        <v>73</v>
      </c>
      <c r="C3281" s="2">
        <v>93</v>
      </c>
      <c r="D3281" s="2">
        <v>111</v>
      </c>
      <c r="E3281" s="2">
        <v>127</v>
      </c>
      <c r="F3281" s="2">
        <v>93</v>
      </c>
      <c r="G3281" s="2">
        <v>113</v>
      </c>
      <c r="H3281" s="2">
        <v>129</v>
      </c>
      <c r="I3281" s="2">
        <v>147</v>
      </c>
      <c r="J3281" s="1">
        <f t="shared" si="1044"/>
        <v>3279</v>
      </c>
      <c r="K3281" s="3">
        <f t="shared" si="1033"/>
        <v>11.1</v>
      </c>
      <c r="L3281" s="3">
        <f t="shared" si="1034"/>
        <v>12.7</v>
      </c>
      <c r="M3281" s="3">
        <f t="shared" si="1035"/>
        <v>14.7</v>
      </c>
      <c r="N3281" s="3">
        <f t="shared" si="1036"/>
        <v>12.9</v>
      </c>
      <c r="O3281" s="3">
        <f t="shared" si="1037"/>
        <v>11.3</v>
      </c>
      <c r="P3281" s="3">
        <f t="shared" si="1038"/>
        <v>9.3000000000000007</v>
      </c>
      <c r="Q3281" s="1">
        <f t="shared" si="1039"/>
        <v>7.3</v>
      </c>
      <c r="R3281" s="1">
        <f t="shared" si="1040"/>
        <v>9.3000000000000007</v>
      </c>
      <c r="S3281" s="1">
        <f t="shared" si="1045"/>
        <v>11.1</v>
      </c>
      <c r="T3281" s="1">
        <f t="shared" si="1046"/>
        <v>12.7</v>
      </c>
      <c r="U3281" s="1">
        <f t="shared" si="1047"/>
        <v>14.7</v>
      </c>
      <c r="V3281" s="1">
        <f t="shared" si="1048"/>
        <v>12.9</v>
      </c>
      <c r="W3281" s="1">
        <f t="shared" si="1049"/>
        <v>11.3</v>
      </c>
      <c r="X3281" s="1">
        <f t="shared" si="1050"/>
        <v>9.3000000000000007</v>
      </c>
      <c r="Y3281" s="1">
        <f t="shared" si="1051"/>
        <v>7.3</v>
      </c>
      <c r="Z3281" s="1">
        <f t="shared" si="1052"/>
        <v>9.3000000000000007</v>
      </c>
      <c r="AB3281">
        <v>3278</v>
      </c>
      <c r="AF3281">
        <v>7.3</v>
      </c>
      <c r="AG3281">
        <v>9.3000000000000007</v>
      </c>
      <c r="AH3281">
        <v>11.1</v>
      </c>
      <c r="AI3281">
        <v>12.7</v>
      </c>
      <c r="AJ3281">
        <v>14.7</v>
      </c>
      <c r="AK3281">
        <v>12.9</v>
      </c>
      <c r="AL3281">
        <v>11.3</v>
      </c>
      <c r="AM3281">
        <v>9.1999999999999993</v>
      </c>
      <c r="AN3281">
        <v>7.3</v>
      </c>
      <c r="AO3281" s="1">
        <f t="shared" si="1041"/>
        <v>9.3000000000000007</v>
      </c>
      <c r="AP3281" s="1">
        <f t="shared" si="1042"/>
        <v>11.1</v>
      </c>
      <c r="AQ3281" s="1">
        <f t="shared" si="1043"/>
        <v>12.7</v>
      </c>
      <c r="AR3281">
        <v>14.7</v>
      </c>
      <c r="AS3281">
        <v>12.9</v>
      </c>
      <c r="AT3281">
        <v>11.3</v>
      </c>
      <c r="AU3281">
        <v>9.1999999999999993</v>
      </c>
    </row>
    <row r="3282" spans="1:47" x14ac:dyDescent="0.3">
      <c r="A3282" s="1">
        <v>3280</v>
      </c>
      <c r="B3282" s="2">
        <v>73</v>
      </c>
      <c r="C3282" s="2">
        <v>92</v>
      </c>
      <c r="D3282" s="2">
        <v>111</v>
      </c>
      <c r="E3282" s="2">
        <v>127</v>
      </c>
      <c r="F3282" s="2">
        <v>93</v>
      </c>
      <c r="G3282" s="2">
        <v>112</v>
      </c>
      <c r="H3282" s="2">
        <v>129</v>
      </c>
      <c r="I3282" s="2">
        <v>147</v>
      </c>
      <c r="J3282" s="1">
        <f t="shared" si="1044"/>
        <v>3280</v>
      </c>
      <c r="K3282" s="3">
        <f t="shared" si="1033"/>
        <v>11.1</v>
      </c>
      <c r="L3282" s="3">
        <f t="shared" si="1034"/>
        <v>12.7</v>
      </c>
      <c r="M3282" s="3">
        <f t="shared" si="1035"/>
        <v>14.7</v>
      </c>
      <c r="N3282" s="3">
        <f t="shared" si="1036"/>
        <v>12.9</v>
      </c>
      <c r="O3282" s="3">
        <f t="shared" si="1037"/>
        <v>11.2</v>
      </c>
      <c r="P3282" s="3">
        <f t="shared" si="1038"/>
        <v>9.3000000000000007</v>
      </c>
      <c r="Q3282" s="1">
        <f t="shared" si="1039"/>
        <v>7.3</v>
      </c>
      <c r="R3282" s="1">
        <f t="shared" si="1040"/>
        <v>9.1999999999999993</v>
      </c>
      <c r="S3282" s="1">
        <f t="shared" si="1045"/>
        <v>11.1</v>
      </c>
      <c r="T3282" s="1">
        <f t="shared" si="1046"/>
        <v>12.7</v>
      </c>
      <c r="U3282" s="1">
        <f t="shared" si="1047"/>
        <v>14.7</v>
      </c>
      <c r="V3282" s="1">
        <f t="shared" si="1048"/>
        <v>12.9</v>
      </c>
      <c r="W3282" s="1">
        <f t="shared" si="1049"/>
        <v>11.2</v>
      </c>
      <c r="X3282" s="1">
        <f t="shared" si="1050"/>
        <v>9.3000000000000007</v>
      </c>
      <c r="Y3282" s="1">
        <f t="shared" si="1051"/>
        <v>7.3</v>
      </c>
      <c r="Z3282" s="1">
        <f t="shared" si="1052"/>
        <v>9.1999999999999993</v>
      </c>
      <c r="AB3282">
        <v>3279</v>
      </c>
      <c r="AF3282">
        <v>7.3</v>
      </c>
      <c r="AG3282">
        <v>9.3000000000000007</v>
      </c>
      <c r="AH3282">
        <v>11.1</v>
      </c>
      <c r="AI3282">
        <v>12.7</v>
      </c>
      <c r="AJ3282">
        <v>14.7</v>
      </c>
      <c r="AK3282">
        <v>12.9</v>
      </c>
      <c r="AL3282">
        <v>11.3</v>
      </c>
      <c r="AM3282">
        <v>9.3000000000000007</v>
      </c>
      <c r="AN3282">
        <v>7.3</v>
      </c>
      <c r="AO3282" s="1">
        <f t="shared" si="1041"/>
        <v>9.3000000000000007</v>
      </c>
      <c r="AP3282" s="1">
        <f t="shared" si="1042"/>
        <v>11.1</v>
      </c>
      <c r="AQ3282" s="1">
        <f t="shared" si="1043"/>
        <v>12.7</v>
      </c>
      <c r="AR3282">
        <v>14.7</v>
      </c>
      <c r="AS3282">
        <v>12.9</v>
      </c>
      <c r="AT3282">
        <v>11.3</v>
      </c>
      <c r="AU3282">
        <v>9.3000000000000007</v>
      </c>
    </row>
    <row r="3283" spans="1:47" x14ac:dyDescent="0.3">
      <c r="A3283" s="1">
        <v>3281</v>
      </c>
      <c r="B3283" s="2">
        <v>73</v>
      </c>
      <c r="C3283" s="2">
        <v>93</v>
      </c>
      <c r="D3283" s="2">
        <v>111</v>
      </c>
      <c r="E3283" s="2">
        <v>127</v>
      </c>
      <c r="F3283" s="2">
        <v>93</v>
      </c>
      <c r="G3283" s="2">
        <v>113</v>
      </c>
      <c r="H3283" s="2">
        <v>129</v>
      </c>
      <c r="I3283" s="2">
        <v>147</v>
      </c>
      <c r="J3283" s="1">
        <f t="shared" si="1044"/>
        <v>3281</v>
      </c>
      <c r="K3283" s="3">
        <f t="shared" si="1033"/>
        <v>11.1</v>
      </c>
      <c r="L3283" s="3">
        <f t="shared" si="1034"/>
        <v>12.7</v>
      </c>
      <c r="M3283" s="3">
        <f t="shared" si="1035"/>
        <v>14.7</v>
      </c>
      <c r="N3283" s="3">
        <f t="shared" si="1036"/>
        <v>12.9</v>
      </c>
      <c r="O3283" s="3">
        <f t="shared" si="1037"/>
        <v>11.3</v>
      </c>
      <c r="P3283" s="3">
        <f t="shared" si="1038"/>
        <v>9.3000000000000007</v>
      </c>
      <c r="Q3283" s="1">
        <f t="shared" si="1039"/>
        <v>7.3</v>
      </c>
      <c r="R3283" s="1">
        <f t="shared" si="1040"/>
        <v>9.3000000000000007</v>
      </c>
      <c r="S3283" s="1">
        <f t="shared" si="1045"/>
        <v>11.1</v>
      </c>
      <c r="T3283" s="1">
        <f t="shared" si="1046"/>
        <v>12.7</v>
      </c>
      <c r="U3283" s="1">
        <f t="shared" si="1047"/>
        <v>14.7</v>
      </c>
      <c r="V3283" s="1">
        <f t="shared" si="1048"/>
        <v>12.9</v>
      </c>
      <c r="W3283" s="1">
        <f t="shared" si="1049"/>
        <v>11.3</v>
      </c>
      <c r="X3283" s="1">
        <f t="shared" si="1050"/>
        <v>9.3000000000000007</v>
      </c>
      <c r="Y3283" s="1">
        <f t="shared" si="1051"/>
        <v>7.3</v>
      </c>
      <c r="Z3283" s="1">
        <f t="shared" si="1052"/>
        <v>9.3000000000000007</v>
      </c>
      <c r="AB3283">
        <v>3280</v>
      </c>
      <c r="AF3283">
        <v>7.3</v>
      </c>
      <c r="AG3283">
        <v>9.1999999999999993</v>
      </c>
      <c r="AH3283">
        <v>11.1</v>
      </c>
      <c r="AI3283">
        <v>12.7</v>
      </c>
      <c r="AJ3283">
        <v>14.7</v>
      </c>
      <c r="AK3283">
        <v>12.9</v>
      </c>
      <c r="AL3283">
        <v>11.2</v>
      </c>
      <c r="AM3283">
        <v>9.3000000000000007</v>
      </c>
      <c r="AN3283">
        <v>7.3</v>
      </c>
      <c r="AO3283" s="1">
        <f t="shared" si="1041"/>
        <v>9.1999999999999993</v>
      </c>
      <c r="AP3283" s="1">
        <f t="shared" si="1042"/>
        <v>11.1</v>
      </c>
      <c r="AQ3283" s="1">
        <f t="shared" si="1043"/>
        <v>12.7</v>
      </c>
      <c r="AR3283">
        <v>14.7</v>
      </c>
      <c r="AS3283">
        <v>12.9</v>
      </c>
      <c r="AT3283">
        <v>11.2</v>
      </c>
      <c r="AU3283">
        <v>9.3000000000000007</v>
      </c>
    </row>
    <row r="3284" spans="1:47" x14ac:dyDescent="0.3">
      <c r="A3284" s="1">
        <v>3282</v>
      </c>
      <c r="B3284" s="2">
        <v>73</v>
      </c>
      <c r="C3284" s="2">
        <v>93</v>
      </c>
      <c r="D3284" s="2">
        <v>111</v>
      </c>
      <c r="E3284" s="2">
        <v>127</v>
      </c>
      <c r="F3284" s="2">
        <v>93</v>
      </c>
      <c r="G3284" s="2">
        <v>113</v>
      </c>
      <c r="H3284" s="2">
        <v>129</v>
      </c>
      <c r="I3284" s="2">
        <v>147</v>
      </c>
      <c r="J3284" s="1">
        <f t="shared" si="1044"/>
        <v>3282</v>
      </c>
      <c r="K3284" s="3">
        <f t="shared" si="1033"/>
        <v>11.1</v>
      </c>
      <c r="L3284" s="3">
        <f t="shared" si="1034"/>
        <v>12.7</v>
      </c>
      <c r="M3284" s="3">
        <f t="shared" si="1035"/>
        <v>14.7</v>
      </c>
      <c r="N3284" s="3">
        <f t="shared" si="1036"/>
        <v>12.9</v>
      </c>
      <c r="O3284" s="3">
        <f t="shared" si="1037"/>
        <v>11.3</v>
      </c>
      <c r="P3284" s="3">
        <f t="shared" si="1038"/>
        <v>9.3000000000000007</v>
      </c>
      <c r="Q3284" s="1">
        <f t="shared" si="1039"/>
        <v>7.3</v>
      </c>
      <c r="R3284" s="1">
        <f t="shared" si="1040"/>
        <v>9.3000000000000007</v>
      </c>
      <c r="S3284" s="1">
        <f t="shared" si="1045"/>
        <v>11.1</v>
      </c>
      <c r="T3284" s="1">
        <f t="shared" si="1046"/>
        <v>12.7</v>
      </c>
      <c r="U3284" s="1">
        <f t="shared" si="1047"/>
        <v>14.7</v>
      </c>
      <c r="V3284" s="1">
        <f t="shared" si="1048"/>
        <v>12.9</v>
      </c>
      <c r="W3284" s="1">
        <f t="shared" si="1049"/>
        <v>11.3</v>
      </c>
      <c r="X3284" s="1">
        <f t="shared" si="1050"/>
        <v>9.3000000000000007</v>
      </c>
      <c r="Y3284" s="1">
        <f t="shared" si="1051"/>
        <v>7.3</v>
      </c>
      <c r="Z3284" s="1">
        <f t="shared" si="1052"/>
        <v>9.3000000000000007</v>
      </c>
      <c r="AB3284">
        <v>3281</v>
      </c>
      <c r="AF3284">
        <v>7.3</v>
      </c>
      <c r="AG3284">
        <v>9.3000000000000007</v>
      </c>
      <c r="AH3284">
        <v>11.1</v>
      </c>
      <c r="AI3284">
        <v>12.7</v>
      </c>
      <c r="AJ3284">
        <v>14.7</v>
      </c>
      <c r="AK3284">
        <v>12.9</v>
      </c>
      <c r="AL3284">
        <v>11.3</v>
      </c>
      <c r="AM3284">
        <v>9.3000000000000007</v>
      </c>
      <c r="AN3284">
        <v>7.3</v>
      </c>
      <c r="AO3284" s="1">
        <f t="shared" si="1041"/>
        <v>9.3000000000000007</v>
      </c>
      <c r="AP3284" s="1">
        <f t="shared" si="1042"/>
        <v>11.1</v>
      </c>
      <c r="AQ3284" s="1">
        <f t="shared" si="1043"/>
        <v>12.7</v>
      </c>
      <c r="AR3284">
        <v>14.7</v>
      </c>
      <c r="AS3284">
        <v>12.9</v>
      </c>
      <c r="AT3284">
        <v>11.3</v>
      </c>
      <c r="AU3284">
        <v>9.3000000000000007</v>
      </c>
    </row>
    <row r="3285" spans="1:47" x14ac:dyDescent="0.3">
      <c r="A3285" s="1">
        <v>3283</v>
      </c>
      <c r="B3285" s="2">
        <v>73</v>
      </c>
      <c r="C3285" s="2">
        <v>92</v>
      </c>
      <c r="D3285" s="2">
        <v>111</v>
      </c>
      <c r="E3285" s="2">
        <v>127</v>
      </c>
      <c r="F3285" s="2">
        <v>92</v>
      </c>
      <c r="G3285" s="2">
        <v>113</v>
      </c>
      <c r="H3285" s="2">
        <v>129</v>
      </c>
      <c r="I3285" s="2">
        <v>147</v>
      </c>
      <c r="J3285" s="1">
        <f t="shared" si="1044"/>
        <v>3283</v>
      </c>
      <c r="K3285" s="3">
        <f t="shared" si="1033"/>
        <v>11.1</v>
      </c>
      <c r="L3285" s="3">
        <f t="shared" si="1034"/>
        <v>12.7</v>
      </c>
      <c r="M3285" s="3">
        <f t="shared" si="1035"/>
        <v>14.7</v>
      </c>
      <c r="N3285" s="3">
        <f t="shared" si="1036"/>
        <v>12.9</v>
      </c>
      <c r="O3285" s="3">
        <f t="shared" si="1037"/>
        <v>11.3</v>
      </c>
      <c r="P3285" s="3">
        <f t="shared" si="1038"/>
        <v>9.1999999999999993</v>
      </c>
      <c r="Q3285" s="1">
        <f t="shared" si="1039"/>
        <v>7.3</v>
      </c>
      <c r="R3285" s="1">
        <f t="shared" si="1040"/>
        <v>9.1999999999999993</v>
      </c>
      <c r="S3285" s="1">
        <f t="shared" si="1045"/>
        <v>11.1</v>
      </c>
      <c r="T3285" s="1">
        <f t="shared" si="1046"/>
        <v>12.7</v>
      </c>
      <c r="U3285" s="1">
        <f t="shared" si="1047"/>
        <v>14.7</v>
      </c>
      <c r="V3285" s="1">
        <f t="shared" si="1048"/>
        <v>12.9</v>
      </c>
      <c r="W3285" s="1">
        <f t="shared" si="1049"/>
        <v>11.3</v>
      </c>
      <c r="X3285" s="1">
        <f t="shared" si="1050"/>
        <v>9.1999999999999993</v>
      </c>
      <c r="Y3285" s="1">
        <f t="shared" si="1051"/>
        <v>7.3</v>
      </c>
      <c r="Z3285" s="1">
        <f t="shared" si="1052"/>
        <v>9.1999999999999993</v>
      </c>
      <c r="AB3285">
        <v>3282</v>
      </c>
      <c r="AF3285">
        <v>7.3</v>
      </c>
      <c r="AG3285">
        <v>9.3000000000000007</v>
      </c>
      <c r="AH3285">
        <v>11.1</v>
      </c>
      <c r="AI3285">
        <v>12.7</v>
      </c>
      <c r="AJ3285">
        <v>14.7</v>
      </c>
      <c r="AK3285">
        <v>12.9</v>
      </c>
      <c r="AL3285">
        <v>11.3</v>
      </c>
      <c r="AM3285">
        <v>9.3000000000000007</v>
      </c>
      <c r="AN3285">
        <v>7.3</v>
      </c>
      <c r="AO3285" s="1">
        <f t="shared" si="1041"/>
        <v>9.3000000000000007</v>
      </c>
      <c r="AP3285" s="1">
        <f t="shared" si="1042"/>
        <v>11.1</v>
      </c>
      <c r="AQ3285" s="1">
        <f t="shared" si="1043"/>
        <v>12.7</v>
      </c>
      <c r="AR3285">
        <v>14.7</v>
      </c>
      <c r="AS3285">
        <v>12.9</v>
      </c>
      <c r="AT3285">
        <v>11.3</v>
      </c>
      <c r="AU3285">
        <v>9.3000000000000007</v>
      </c>
    </row>
    <row r="3286" spans="1:47" x14ac:dyDescent="0.3">
      <c r="A3286" s="1">
        <v>3284</v>
      </c>
      <c r="B3286" s="2">
        <v>73</v>
      </c>
      <c r="C3286" s="2">
        <v>93</v>
      </c>
      <c r="D3286" s="2">
        <v>111</v>
      </c>
      <c r="E3286" s="2">
        <v>127</v>
      </c>
      <c r="F3286" s="2">
        <v>92</v>
      </c>
      <c r="G3286" s="2">
        <v>113</v>
      </c>
      <c r="H3286" s="2">
        <v>129</v>
      </c>
      <c r="I3286" s="2">
        <v>147</v>
      </c>
      <c r="J3286" s="1">
        <f t="shared" si="1044"/>
        <v>3284</v>
      </c>
      <c r="K3286" s="3">
        <f t="shared" si="1033"/>
        <v>11.1</v>
      </c>
      <c r="L3286" s="3">
        <f t="shared" si="1034"/>
        <v>12.7</v>
      </c>
      <c r="M3286" s="3">
        <f t="shared" si="1035"/>
        <v>14.7</v>
      </c>
      <c r="N3286" s="3">
        <f t="shared" si="1036"/>
        <v>12.9</v>
      </c>
      <c r="O3286" s="3">
        <f t="shared" si="1037"/>
        <v>11.3</v>
      </c>
      <c r="P3286" s="3">
        <f t="shared" si="1038"/>
        <v>9.1999999999999993</v>
      </c>
      <c r="Q3286" s="1">
        <f t="shared" si="1039"/>
        <v>7.3</v>
      </c>
      <c r="R3286" s="1">
        <f t="shared" si="1040"/>
        <v>9.3000000000000007</v>
      </c>
      <c r="S3286" s="1">
        <f t="shared" si="1045"/>
        <v>11.1</v>
      </c>
      <c r="T3286" s="1">
        <f t="shared" si="1046"/>
        <v>12.7</v>
      </c>
      <c r="U3286" s="1">
        <f t="shared" si="1047"/>
        <v>14.7</v>
      </c>
      <c r="V3286" s="1">
        <f t="shared" si="1048"/>
        <v>12.9</v>
      </c>
      <c r="W3286" s="1">
        <f t="shared" si="1049"/>
        <v>11.3</v>
      </c>
      <c r="X3286" s="1">
        <f t="shared" si="1050"/>
        <v>9.1999999999999993</v>
      </c>
      <c r="Y3286" s="1">
        <f t="shared" si="1051"/>
        <v>7.3</v>
      </c>
      <c r="Z3286" s="1">
        <f t="shared" si="1052"/>
        <v>9.3000000000000007</v>
      </c>
      <c r="AB3286">
        <v>3283</v>
      </c>
      <c r="AF3286">
        <v>7.3</v>
      </c>
      <c r="AG3286">
        <v>9.1999999999999993</v>
      </c>
      <c r="AH3286">
        <v>11.1</v>
      </c>
      <c r="AI3286">
        <v>12.7</v>
      </c>
      <c r="AJ3286">
        <v>14.7</v>
      </c>
      <c r="AK3286">
        <v>12.9</v>
      </c>
      <c r="AL3286">
        <v>11.3</v>
      </c>
      <c r="AM3286">
        <v>9.1999999999999993</v>
      </c>
      <c r="AN3286">
        <v>7.3</v>
      </c>
      <c r="AO3286" s="1">
        <f t="shared" si="1041"/>
        <v>9.1999999999999993</v>
      </c>
      <c r="AP3286" s="1">
        <f t="shared" si="1042"/>
        <v>11.1</v>
      </c>
      <c r="AQ3286" s="1">
        <f t="shared" si="1043"/>
        <v>12.7</v>
      </c>
      <c r="AR3286">
        <v>14.7</v>
      </c>
      <c r="AS3286">
        <v>12.9</v>
      </c>
      <c r="AT3286">
        <v>11.3</v>
      </c>
      <c r="AU3286">
        <v>9.1999999999999993</v>
      </c>
    </row>
    <row r="3287" spans="1:47" x14ac:dyDescent="0.3">
      <c r="A3287" s="1">
        <v>3285</v>
      </c>
      <c r="B3287" s="2">
        <v>73</v>
      </c>
      <c r="C3287" s="2">
        <v>92</v>
      </c>
      <c r="D3287" s="2">
        <v>111</v>
      </c>
      <c r="E3287" s="2">
        <v>127</v>
      </c>
      <c r="F3287" s="2">
        <v>93</v>
      </c>
      <c r="G3287" s="2">
        <v>113</v>
      </c>
      <c r="H3287" s="2">
        <v>129</v>
      </c>
      <c r="I3287" s="2">
        <v>147</v>
      </c>
      <c r="J3287" s="1">
        <f t="shared" si="1044"/>
        <v>3285</v>
      </c>
      <c r="K3287" s="3">
        <f t="shared" si="1033"/>
        <v>11.1</v>
      </c>
      <c r="L3287" s="3">
        <f t="shared" si="1034"/>
        <v>12.7</v>
      </c>
      <c r="M3287" s="3">
        <f t="shared" si="1035"/>
        <v>14.7</v>
      </c>
      <c r="N3287" s="3">
        <f t="shared" si="1036"/>
        <v>12.9</v>
      </c>
      <c r="O3287" s="3">
        <f t="shared" si="1037"/>
        <v>11.3</v>
      </c>
      <c r="P3287" s="3">
        <f t="shared" si="1038"/>
        <v>9.3000000000000007</v>
      </c>
      <c r="Q3287" s="1">
        <f t="shared" si="1039"/>
        <v>7.3</v>
      </c>
      <c r="R3287" s="1">
        <f t="shared" si="1040"/>
        <v>9.1999999999999993</v>
      </c>
      <c r="S3287" s="1">
        <f t="shared" si="1045"/>
        <v>11.1</v>
      </c>
      <c r="T3287" s="1">
        <f t="shared" si="1046"/>
        <v>12.7</v>
      </c>
      <c r="U3287" s="1">
        <f t="shared" si="1047"/>
        <v>14.7</v>
      </c>
      <c r="V3287" s="1">
        <f t="shared" si="1048"/>
        <v>12.9</v>
      </c>
      <c r="W3287" s="1">
        <f t="shared" si="1049"/>
        <v>11.3</v>
      </c>
      <c r="X3287" s="1">
        <f t="shared" si="1050"/>
        <v>9.3000000000000007</v>
      </c>
      <c r="Y3287" s="1">
        <f t="shared" si="1051"/>
        <v>7.3</v>
      </c>
      <c r="Z3287" s="1">
        <f t="shared" si="1052"/>
        <v>9.1999999999999993</v>
      </c>
      <c r="AB3287">
        <v>3284</v>
      </c>
      <c r="AF3287">
        <v>7.3</v>
      </c>
      <c r="AG3287">
        <v>9.3000000000000007</v>
      </c>
      <c r="AH3287">
        <v>11.1</v>
      </c>
      <c r="AI3287">
        <v>12.7</v>
      </c>
      <c r="AJ3287">
        <v>14.7</v>
      </c>
      <c r="AK3287">
        <v>12.9</v>
      </c>
      <c r="AL3287">
        <v>11.3</v>
      </c>
      <c r="AM3287">
        <v>9.1999999999999993</v>
      </c>
      <c r="AN3287">
        <v>7.3</v>
      </c>
      <c r="AO3287" s="1">
        <f t="shared" si="1041"/>
        <v>9.3000000000000007</v>
      </c>
      <c r="AP3287" s="1">
        <f t="shared" si="1042"/>
        <v>11.1</v>
      </c>
      <c r="AQ3287" s="1">
        <f t="shared" si="1043"/>
        <v>12.7</v>
      </c>
      <c r="AR3287">
        <v>14.7</v>
      </c>
      <c r="AS3287">
        <v>12.9</v>
      </c>
      <c r="AT3287">
        <v>11.3</v>
      </c>
      <c r="AU3287">
        <v>9.1999999999999993</v>
      </c>
    </row>
    <row r="3288" spans="1:47" x14ac:dyDescent="0.3">
      <c r="A3288" s="1">
        <v>3286</v>
      </c>
      <c r="B3288" s="2">
        <v>73</v>
      </c>
      <c r="C3288" s="2">
        <v>93</v>
      </c>
      <c r="D3288" s="2">
        <v>111</v>
      </c>
      <c r="E3288" s="2">
        <v>127</v>
      </c>
      <c r="F3288" s="2">
        <v>93</v>
      </c>
      <c r="G3288" s="2">
        <v>113</v>
      </c>
      <c r="H3288" s="2">
        <v>129</v>
      </c>
      <c r="I3288" s="2">
        <v>147</v>
      </c>
      <c r="J3288" s="1">
        <f t="shared" si="1044"/>
        <v>3286</v>
      </c>
      <c r="K3288" s="3">
        <f t="shared" si="1033"/>
        <v>11.1</v>
      </c>
      <c r="L3288" s="3">
        <f t="shared" si="1034"/>
        <v>12.7</v>
      </c>
      <c r="M3288" s="3">
        <f t="shared" si="1035"/>
        <v>14.7</v>
      </c>
      <c r="N3288" s="3">
        <f t="shared" si="1036"/>
        <v>12.9</v>
      </c>
      <c r="O3288" s="3">
        <f t="shared" si="1037"/>
        <v>11.3</v>
      </c>
      <c r="P3288" s="3">
        <f t="shared" si="1038"/>
        <v>9.3000000000000007</v>
      </c>
      <c r="Q3288" s="1">
        <f t="shared" si="1039"/>
        <v>7.3</v>
      </c>
      <c r="R3288" s="1">
        <f t="shared" si="1040"/>
        <v>9.3000000000000007</v>
      </c>
      <c r="S3288" s="1">
        <f t="shared" si="1045"/>
        <v>11.1</v>
      </c>
      <c r="T3288" s="1">
        <f t="shared" si="1046"/>
        <v>12.7</v>
      </c>
      <c r="U3288" s="1">
        <f t="shared" si="1047"/>
        <v>14.7</v>
      </c>
      <c r="V3288" s="1">
        <f t="shared" si="1048"/>
        <v>12.9</v>
      </c>
      <c r="W3288" s="1">
        <f t="shared" si="1049"/>
        <v>11.3</v>
      </c>
      <c r="X3288" s="1">
        <f t="shared" si="1050"/>
        <v>9.3000000000000007</v>
      </c>
      <c r="Y3288" s="1">
        <f t="shared" si="1051"/>
        <v>7.3</v>
      </c>
      <c r="Z3288" s="1">
        <f t="shared" si="1052"/>
        <v>9.3000000000000007</v>
      </c>
      <c r="AB3288">
        <v>3285</v>
      </c>
      <c r="AF3288">
        <v>7.3</v>
      </c>
      <c r="AG3288">
        <v>9.1999999999999993</v>
      </c>
      <c r="AH3288">
        <v>11.1</v>
      </c>
      <c r="AI3288">
        <v>12.7</v>
      </c>
      <c r="AJ3288">
        <v>14.7</v>
      </c>
      <c r="AK3288">
        <v>12.9</v>
      </c>
      <c r="AL3288">
        <v>11.3</v>
      </c>
      <c r="AM3288">
        <v>9.3000000000000007</v>
      </c>
      <c r="AN3288">
        <v>7.3</v>
      </c>
      <c r="AO3288" s="1">
        <f t="shared" si="1041"/>
        <v>9.1999999999999993</v>
      </c>
      <c r="AP3288" s="1">
        <f t="shared" si="1042"/>
        <v>11.1</v>
      </c>
      <c r="AQ3288" s="1">
        <f t="shared" si="1043"/>
        <v>12.7</v>
      </c>
      <c r="AR3288">
        <v>14.7</v>
      </c>
      <c r="AS3288">
        <v>12.9</v>
      </c>
      <c r="AT3288">
        <v>11.3</v>
      </c>
      <c r="AU3288">
        <v>9.3000000000000007</v>
      </c>
    </row>
    <row r="3289" spans="1:47" x14ac:dyDescent="0.3">
      <c r="A3289" s="1">
        <v>3287</v>
      </c>
      <c r="B3289" s="2">
        <v>73</v>
      </c>
      <c r="C3289" s="2">
        <v>93</v>
      </c>
      <c r="D3289" s="2">
        <v>111</v>
      </c>
      <c r="E3289" s="2">
        <v>127</v>
      </c>
      <c r="F3289" s="2">
        <v>93</v>
      </c>
      <c r="G3289" s="2">
        <v>113</v>
      </c>
      <c r="H3289" s="2">
        <v>129</v>
      </c>
      <c r="I3289" s="2">
        <v>147</v>
      </c>
      <c r="J3289" s="1">
        <f t="shared" si="1044"/>
        <v>3287</v>
      </c>
      <c r="K3289" s="3">
        <f t="shared" si="1033"/>
        <v>11.1</v>
      </c>
      <c r="L3289" s="3">
        <f t="shared" si="1034"/>
        <v>12.7</v>
      </c>
      <c r="M3289" s="3">
        <f t="shared" si="1035"/>
        <v>14.7</v>
      </c>
      <c r="N3289" s="3">
        <f t="shared" si="1036"/>
        <v>12.9</v>
      </c>
      <c r="O3289" s="3">
        <f t="shared" si="1037"/>
        <v>11.3</v>
      </c>
      <c r="P3289" s="3">
        <f t="shared" si="1038"/>
        <v>9.3000000000000007</v>
      </c>
      <c r="Q3289" s="1">
        <f t="shared" si="1039"/>
        <v>7.3</v>
      </c>
      <c r="R3289" s="1">
        <f t="shared" si="1040"/>
        <v>9.3000000000000007</v>
      </c>
      <c r="S3289" s="1">
        <f t="shared" si="1045"/>
        <v>11.1</v>
      </c>
      <c r="T3289" s="1">
        <f t="shared" si="1046"/>
        <v>12.7</v>
      </c>
      <c r="U3289" s="1">
        <f t="shared" si="1047"/>
        <v>14.7</v>
      </c>
      <c r="V3289" s="1">
        <f t="shared" si="1048"/>
        <v>12.9</v>
      </c>
      <c r="W3289" s="1">
        <f t="shared" si="1049"/>
        <v>11.3</v>
      </c>
      <c r="X3289" s="1">
        <f t="shared" si="1050"/>
        <v>9.3000000000000007</v>
      </c>
      <c r="Y3289" s="1">
        <f t="shared" si="1051"/>
        <v>7.3</v>
      </c>
      <c r="Z3289" s="1">
        <f t="shared" si="1052"/>
        <v>9.3000000000000007</v>
      </c>
      <c r="AB3289">
        <v>3286</v>
      </c>
      <c r="AF3289">
        <v>7.3</v>
      </c>
      <c r="AG3289">
        <v>9.3000000000000007</v>
      </c>
      <c r="AH3289">
        <v>11.1</v>
      </c>
      <c r="AI3289">
        <v>12.7</v>
      </c>
      <c r="AJ3289">
        <v>14.7</v>
      </c>
      <c r="AK3289">
        <v>12.9</v>
      </c>
      <c r="AL3289">
        <v>11.3</v>
      </c>
      <c r="AM3289">
        <v>9.3000000000000007</v>
      </c>
      <c r="AN3289">
        <v>7.3</v>
      </c>
      <c r="AO3289" s="1">
        <f t="shared" si="1041"/>
        <v>9.3000000000000007</v>
      </c>
      <c r="AP3289" s="1">
        <f t="shared" si="1042"/>
        <v>11.1</v>
      </c>
      <c r="AQ3289" s="1">
        <f t="shared" si="1043"/>
        <v>12.7</v>
      </c>
      <c r="AR3289">
        <v>14.7</v>
      </c>
      <c r="AS3289">
        <v>12.9</v>
      </c>
      <c r="AT3289">
        <v>11.3</v>
      </c>
      <c r="AU3289">
        <v>9.3000000000000007</v>
      </c>
    </row>
    <row r="3290" spans="1:47" x14ac:dyDescent="0.3">
      <c r="A3290" s="1">
        <v>3288</v>
      </c>
      <c r="B3290" s="2">
        <v>73</v>
      </c>
      <c r="C3290" s="2">
        <v>93</v>
      </c>
      <c r="D3290" s="2">
        <v>111</v>
      </c>
      <c r="E3290" s="2">
        <v>127</v>
      </c>
      <c r="F3290" s="2">
        <v>93</v>
      </c>
      <c r="G3290" s="2">
        <v>113</v>
      </c>
      <c r="H3290" s="2">
        <v>129</v>
      </c>
      <c r="I3290" s="2">
        <v>147</v>
      </c>
      <c r="J3290" s="1">
        <f t="shared" si="1044"/>
        <v>3288</v>
      </c>
      <c r="K3290" s="3">
        <f t="shared" si="1033"/>
        <v>11.1</v>
      </c>
      <c r="L3290" s="3">
        <f t="shared" si="1034"/>
        <v>12.7</v>
      </c>
      <c r="M3290" s="3">
        <f t="shared" si="1035"/>
        <v>14.7</v>
      </c>
      <c r="N3290" s="3">
        <f t="shared" si="1036"/>
        <v>12.9</v>
      </c>
      <c r="O3290" s="3">
        <f t="shared" si="1037"/>
        <v>11.3</v>
      </c>
      <c r="P3290" s="3">
        <f t="shared" si="1038"/>
        <v>9.3000000000000007</v>
      </c>
      <c r="Q3290" s="1">
        <f t="shared" si="1039"/>
        <v>7.3</v>
      </c>
      <c r="R3290" s="1">
        <f t="shared" si="1040"/>
        <v>9.3000000000000007</v>
      </c>
      <c r="S3290" s="1">
        <f t="shared" si="1045"/>
        <v>11.1</v>
      </c>
      <c r="T3290" s="1">
        <f t="shared" si="1046"/>
        <v>12.7</v>
      </c>
      <c r="U3290" s="1">
        <f t="shared" si="1047"/>
        <v>14.7</v>
      </c>
      <c r="V3290" s="1">
        <f t="shared" si="1048"/>
        <v>12.9</v>
      </c>
      <c r="W3290" s="1">
        <f t="shared" si="1049"/>
        <v>11.3</v>
      </c>
      <c r="X3290" s="1">
        <f t="shared" si="1050"/>
        <v>9.3000000000000007</v>
      </c>
      <c r="Y3290" s="1">
        <f t="shared" si="1051"/>
        <v>7.3</v>
      </c>
      <c r="Z3290" s="1">
        <f t="shared" si="1052"/>
        <v>9.3000000000000007</v>
      </c>
      <c r="AB3290">
        <v>3287</v>
      </c>
      <c r="AF3290">
        <v>7.3</v>
      </c>
      <c r="AG3290">
        <v>9.3000000000000007</v>
      </c>
      <c r="AH3290">
        <v>11.1</v>
      </c>
      <c r="AI3290">
        <v>12.7</v>
      </c>
      <c r="AJ3290">
        <v>14.7</v>
      </c>
      <c r="AK3290">
        <v>12.9</v>
      </c>
      <c r="AL3290">
        <v>11.3</v>
      </c>
      <c r="AM3290">
        <v>9.3000000000000007</v>
      </c>
      <c r="AN3290">
        <v>7.3</v>
      </c>
      <c r="AO3290" s="1">
        <f t="shared" si="1041"/>
        <v>9.3000000000000007</v>
      </c>
      <c r="AP3290" s="1">
        <f t="shared" si="1042"/>
        <v>11.1</v>
      </c>
      <c r="AQ3290" s="1">
        <f t="shared" si="1043"/>
        <v>12.7</v>
      </c>
      <c r="AR3290">
        <v>14.7</v>
      </c>
      <c r="AS3290">
        <v>12.9</v>
      </c>
      <c r="AT3290">
        <v>11.3</v>
      </c>
      <c r="AU3290">
        <v>9.3000000000000007</v>
      </c>
    </row>
    <row r="3291" spans="1:47" x14ac:dyDescent="0.3">
      <c r="A3291" s="1">
        <v>3289</v>
      </c>
      <c r="B3291" s="2">
        <v>73</v>
      </c>
      <c r="C3291" s="2">
        <v>92</v>
      </c>
      <c r="D3291" s="2">
        <v>111</v>
      </c>
      <c r="E3291" s="2">
        <v>127</v>
      </c>
      <c r="F3291" s="2">
        <v>93</v>
      </c>
      <c r="G3291" s="2">
        <v>113</v>
      </c>
      <c r="H3291" s="2">
        <v>129</v>
      </c>
      <c r="I3291" s="2">
        <v>147</v>
      </c>
      <c r="J3291" s="1">
        <f t="shared" si="1044"/>
        <v>3289</v>
      </c>
      <c r="K3291" s="3">
        <f t="shared" si="1033"/>
        <v>11.1</v>
      </c>
      <c r="L3291" s="3">
        <f t="shared" si="1034"/>
        <v>12.7</v>
      </c>
      <c r="M3291" s="3">
        <f t="shared" si="1035"/>
        <v>14.7</v>
      </c>
      <c r="N3291" s="3">
        <f t="shared" si="1036"/>
        <v>12.9</v>
      </c>
      <c r="O3291" s="3">
        <f t="shared" si="1037"/>
        <v>11.3</v>
      </c>
      <c r="P3291" s="3">
        <f t="shared" si="1038"/>
        <v>9.3000000000000007</v>
      </c>
      <c r="Q3291" s="1">
        <f t="shared" si="1039"/>
        <v>7.3</v>
      </c>
      <c r="R3291" s="1">
        <f t="shared" si="1040"/>
        <v>9.1999999999999993</v>
      </c>
      <c r="S3291" s="1">
        <f t="shared" si="1045"/>
        <v>11.1</v>
      </c>
      <c r="T3291" s="1">
        <f t="shared" si="1046"/>
        <v>12.7</v>
      </c>
      <c r="U3291" s="1">
        <f t="shared" si="1047"/>
        <v>14.7</v>
      </c>
      <c r="V3291" s="1">
        <f t="shared" si="1048"/>
        <v>12.9</v>
      </c>
      <c r="W3291" s="1">
        <f t="shared" si="1049"/>
        <v>11.3</v>
      </c>
      <c r="X3291" s="1">
        <f t="shared" si="1050"/>
        <v>9.3000000000000007</v>
      </c>
      <c r="Y3291" s="1">
        <f t="shared" si="1051"/>
        <v>7.3</v>
      </c>
      <c r="Z3291" s="1">
        <f t="shared" si="1052"/>
        <v>9.1999999999999993</v>
      </c>
      <c r="AB3291">
        <v>3288</v>
      </c>
      <c r="AF3291">
        <v>7.3</v>
      </c>
      <c r="AG3291">
        <v>9.3000000000000007</v>
      </c>
      <c r="AH3291">
        <v>11.1</v>
      </c>
      <c r="AI3291">
        <v>12.7</v>
      </c>
      <c r="AJ3291">
        <v>14.7</v>
      </c>
      <c r="AK3291">
        <v>12.9</v>
      </c>
      <c r="AL3291">
        <v>11.3</v>
      </c>
      <c r="AM3291">
        <v>9.3000000000000007</v>
      </c>
      <c r="AN3291">
        <v>7.3</v>
      </c>
      <c r="AO3291" s="1">
        <f t="shared" si="1041"/>
        <v>9.3000000000000007</v>
      </c>
      <c r="AP3291" s="1">
        <f t="shared" si="1042"/>
        <v>11.1</v>
      </c>
      <c r="AQ3291" s="1">
        <f t="shared" si="1043"/>
        <v>12.7</v>
      </c>
      <c r="AR3291">
        <v>14.7</v>
      </c>
      <c r="AS3291">
        <v>12.9</v>
      </c>
      <c r="AT3291">
        <v>11.3</v>
      </c>
      <c r="AU3291">
        <v>9.3000000000000007</v>
      </c>
    </row>
    <row r="3292" spans="1:47" x14ac:dyDescent="0.3">
      <c r="A3292" s="1">
        <v>3290</v>
      </c>
      <c r="B3292" s="2">
        <v>73</v>
      </c>
      <c r="C3292" s="2">
        <v>93</v>
      </c>
      <c r="D3292" s="2">
        <v>111</v>
      </c>
      <c r="E3292" s="2">
        <v>127</v>
      </c>
      <c r="F3292" s="2">
        <v>93</v>
      </c>
      <c r="G3292" s="2">
        <v>113</v>
      </c>
      <c r="H3292" s="2">
        <v>129</v>
      </c>
      <c r="I3292" s="2">
        <v>147</v>
      </c>
      <c r="J3292" s="1">
        <f t="shared" si="1044"/>
        <v>3290</v>
      </c>
      <c r="K3292" s="3">
        <f t="shared" si="1033"/>
        <v>11.1</v>
      </c>
      <c r="L3292" s="3">
        <f t="shared" si="1034"/>
        <v>12.7</v>
      </c>
      <c r="M3292" s="3">
        <f t="shared" si="1035"/>
        <v>14.7</v>
      </c>
      <c r="N3292" s="3">
        <f t="shared" si="1036"/>
        <v>12.9</v>
      </c>
      <c r="O3292" s="3">
        <f t="shared" si="1037"/>
        <v>11.3</v>
      </c>
      <c r="P3292" s="3">
        <f t="shared" si="1038"/>
        <v>9.3000000000000007</v>
      </c>
      <c r="Q3292" s="1">
        <f t="shared" si="1039"/>
        <v>7.3</v>
      </c>
      <c r="R3292" s="1">
        <f t="shared" si="1040"/>
        <v>9.3000000000000007</v>
      </c>
      <c r="S3292" s="1">
        <f t="shared" si="1045"/>
        <v>11.1</v>
      </c>
      <c r="T3292" s="1">
        <f t="shared" si="1046"/>
        <v>12.7</v>
      </c>
      <c r="U3292" s="1">
        <f t="shared" si="1047"/>
        <v>14.7</v>
      </c>
      <c r="V3292" s="1">
        <f t="shared" si="1048"/>
        <v>12.9</v>
      </c>
      <c r="W3292" s="1">
        <f t="shared" si="1049"/>
        <v>11.3</v>
      </c>
      <c r="X3292" s="1">
        <f t="shared" si="1050"/>
        <v>9.3000000000000007</v>
      </c>
      <c r="Y3292" s="1">
        <f t="shared" si="1051"/>
        <v>7.3</v>
      </c>
      <c r="Z3292" s="1">
        <f t="shared" si="1052"/>
        <v>9.3000000000000007</v>
      </c>
      <c r="AB3292">
        <v>3289</v>
      </c>
      <c r="AF3292">
        <v>7.3</v>
      </c>
      <c r="AG3292">
        <v>9.1999999999999993</v>
      </c>
      <c r="AH3292">
        <v>11.1</v>
      </c>
      <c r="AI3292">
        <v>12.7</v>
      </c>
      <c r="AJ3292">
        <v>14.7</v>
      </c>
      <c r="AK3292">
        <v>12.9</v>
      </c>
      <c r="AL3292">
        <v>11.3</v>
      </c>
      <c r="AM3292">
        <v>9.3000000000000007</v>
      </c>
      <c r="AN3292">
        <v>7.3</v>
      </c>
      <c r="AO3292" s="1">
        <f t="shared" si="1041"/>
        <v>9.1999999999999993</v>
      </c>
      <c r="AP3292" s="1">
        <f t="shared" si="1042"/>
        <v>11.1</v>
      </c>
      <c r="AQ3292" s="1">
        <f t="shared" si="1043"/>
        <v>12.7</v>
      </c>
      <c r="AR3292">
        <v>14.7</v>
      </c>
      <c r="AS3292">
        <v>12.9</v>
      </c>
      <c r="AT3292">
        <v>11.3</v>
      </c>
      <c r="AU3292">
        <v>9.3000000000000007</v>
      </c>
    </row>
    <row r="3293" spans="1:47" x14ac:dyDescent="0.3">
      <c r="A3293" s="1">
        <v>3291</v>
      </c>
      <c r="B3293" s="2">
        <v>73</v>
      </c>
      <c r="C3293" s="2">
        <v>93</v>
      </c>
      <c r="D3293" s="2">
        <v>111</v>
      </c>
      <c r="E3293" s="2">
        <v>127</v>
      </c>
      <c r="F3293" s="2">
        <v>93</v>
      </c>
      <c r="G3293" s="2">
        <v>113</v>
      </c>
      <c r="H3293" s="2">
        <v>129</v>
      </c>
      <c r="I3293" s="2">
        <v>147</v>
      </c>
      <c r="J3293" s="1">
        <f t="shared" si="1044"/>
        <v>3291</v>
      </c>
      <c r="K3293" s="3">
        <f t="shared" si="1033"/>
        <v>11.1</v>
      </c>
      <c r="L3293" s="3">
        <f t="shared" si="1034"/>
        <v>12.7</v>
      </c>
      <c r="M3293" s="3">
        <f t="shared" si="1035"/>
        <v>14.7</v>
      </c>
      <c r="N3293" s="3">
        <f t="shared" si="1036"/>
        <v>12.9</v>
      </c>
      <c r="O3293" s="3">
        <f t="shared" si="1037"/>
        <v>11.3</v>
      </c>
      <c r="P3293" s="3">
        <f t="shared" si="1038"/>
        <v>9.3000000000000007</v>
      </c>
      <c r="Q3293" s="1">
        <f t="shared" si="1039"/>
        <v>7.3</v>
      </c>
      <c r="R3293" s="1">
        <f t="shared" si="1040"/>
        <v>9.3000000000000007</v>
      </c>
      <c r="S3293" s="1">
        <f t="shared" si="1045"/>
        <v>11.1</v>
      </c>
      <c r="T3293" s="1">
        <f t="shared" si="1046"/>
        <v>12.7</v>
      </c>
      <c r="U3293" s="1">
        <f t="shared" si="1047"/>
        <v>14.7</v>
      </c>
      <c r="V3293" s="1">
        <f t="shared" si="1048"/>
        <v>12.9</v>
      </c>
      <c r="W3293" s="1">
        <f t="shared" si="1049"/>
        <v>11.3</v>
      </c>
      <c r="X3293" s="1">
        <f t="shared" si="1050"/>
        <v>9.3000000000000007</v>
      </c>
      <c r="Y3293" s="1">
        <f t="shared" si="1051"/>
        <v>7.3</v>
      </c>
      <c r="Z3293" s="1">
        <f t="shared" si="1052"/>
        <v>9.3000000000000007</v>
      </c>
      <c r="AB3293">
        <v>3290</v>
      </c>
      <c r="AF3293">
        <v>7.3</v>
      </c>
      <c r="AG3293">
        <v>9.3000000000000007</v>
      </c>
      <c r="AH3293">
        <v>11.1</v>
      </c>
      <c r="AI3293">
        <v>12.7</v>
      </c>
      <c r="AJ3293">
        <v>14.7</v>
      </c>
      <c r="AK3293">
        <v>12.9</v>
      </c>
      <c r="AL3293">
        <v>11.3</v>
      </c>
      <c r="AM3293">
        <v>9.3000000000000007</v>
      </c>
      <c r="AN3293">
        <v>7.3</v>
      </c>
      <c r="AO3293" s="1">
        <f t="shared" si="1041"/>
        <v>9.3000000000000007</v>
      </c>
      <c r="AP3293" s="1">
        <f t="shared" si="1042"/>
        <v>11.1</v>
      </c>
      <c r="AQ3293" s="1">
        <f t="shared" si="1043"/>
        <v>12.7</v>
      </c>
      <c r="AR3293">
        <v>14.7</v>
      </c>
      <c r="AS3293">
        <v>12.9</v>
      </c>
      <c r="AT3293">
        <v>11.3</v>
      </c>
      <c r="AU3293">
        <v>9.3000000000000007</v>
      </c>
    </row>
    <row r="3294" spans="1:47" x14ac:dyDescent="0.3">
      <c r="A3294" s="1">
        <v>3292</v>
      </c>
      <c r="B3294" s="2">
        <v>73</v>
      </c>
      <c r="C3294" s="2">
        <v>93</v>
      </c>
      <c r="D3294" s="2">
        <v>111</v>
      </c>
      <c r="E3294" s="2">
        <v>127</v>
      </c>
      <c r="F3294" s="2">
        <v>93</v>
      </c>
      <c r="G3294" s="2">
        <v>113</v>
      </c>
      <c r="H3294" s="2">
        <v>129</v>
      </c>
      <c r="I3294" s="2">
        <v>147</v>
      </c>
      <c r="J3294" s="1">
        <f t="shared" si="1044"/>
        <v>3292</v>
      </c>
      <c r="K3294" s="3">
        <f t="shared" si="1033"/>
        <v>11.1</v>
      </c>
      <c r="L3294" s="3">
        <f t="shared" si="1034"/>
        <v>12.7</v>
      </c>
      <c r="M3294" s="3">
        <f t="shared" si="1035"/>
        <v>14.7</v>
      </c>
      <c r="N3294" s="3">
        <f t="shared" si="1036"/>
        <v>12.9</v>
      </c>
      <c r="O3294" s="3">
        <f t="shared" si="1037"/>
        <v>11.3</v>
      </c>
      <c r="P3294" s="3">
        <f t="shared" si="1038"/>
        <v>9.3000000000000007</v>
      </c>
      <c r="Q3294" s="1">
        <f t="shared" si="1039"/>
        <v>7.3</v>
      </c>
      <c r="R3294" s="1">
        <f t="shared" si="1040"/>
        <v>9.3000000000000007</v>
      </c>
      <c r="S3294" s="1">
        <f t="shared" si="1045"/>
        <v>11.1</v>
      </c>
      <c r="T3294" s="1">
        <f t="shared" si="1046"/>
        <v>12.7</v>
      </c>
      <c r="U3294" s="1">
        <f t="shared" si="1047"/>
        <v>14.7</v>
      </c>
      <c r="V3294" s="1">
        <f t="shared" si="1048"/>
        <v>12.9</v>
      </c>
      <c r="W3294" s="1">
        <f t="shared" si="1049"/>
        <v>11.3</v>
      </c>
      <c r="X3294" s="1">
        <f t="shared" si="1050"/>
        <v>9.3000000000000007</v>
      </c>
      <c r="Y3294" s="1">
        <f t="shared" si="1051"/>
        <v>7.3</v>
      </c>
      <c r="Z3294" s="1">
        <f t="shared" si="1052"/>
        <v>9.3000000000000007</v>
      </c>
      <c r="AB3294">
        <v>3291</v>
      </c>
      <c r="AF3294">
        <v>7.3</v>
      </c>
      <c r="AG3294">
        <v>9.3000000000000007</v>
      </c>
      <c r="AH3294">
        <v>11.1</v>
      </c>
      <c r="AI3294">
        <v>12.7</v>
      </c>
      <c r="AJ3294">
        <v>14.7</v>
      </c>
      <c r="AK3294">
        <v>12.9</v>
      </c>
      <c r="AL3294">
        <v>11.3</v>
      </c>
      <c r="AM3294">
        <v>9.3000000000000007</v>
      </c>
      <c r="AN3294">
        <v>7.3</v>
      </c>
      <c r="AO3294" s="1">
        <f t="shared" si="1041"/>
        <v>9.3000000000000007</v>
      </c>
      <c r="AP3294" s="1">
        <f t="shared" si="1042"/>
        <v>11.1</v>
      </c>
      <c r="AQ3294" s="1">
        <f t="shared" si="1043"/>
        <v>12.7</v>
      </c>
      <c r="AR3294">
        <v>14.7</v>
      </c>
      <c r="AS3294">
        <v>12.9</v>
      </c>
      <c r="AT3294">
        <v>11.3</v>
      </c>
      <c r="AU3294">
        <v>9.3000000000000007</v>
      </c>
    </row>
    <row r="3295" spans="1:47" x14ac:dyDescent="0.3">
      <c r="A3295" s="1">
        <v>3293</v>
      </c>
      <c r="B3295" s="2">
        <v>73</v>
      </c>
      <c r="C3295" s="2">
        <v>93</v>
      </c>
      <c r="D3295" s="2">
        <v>111</v>
      </c>
      <c r="E3295" s="2">
        <v>127</v>
      </c>
      <c r="F3295" s="2">
        <v>92</v>
      </c>
      <c r="G3295" s="2">
        <v>113</v>
      </c>
      <c r="H3295" s="2">
        <v>129</v>
      </c>
      <c r="I3295" s="2">
        <v>147</v>
      </c>
      <c r="J3295" s="1">
        <f t="shared" si="1044"/>
        <v>3293</v>
      </c>
      <c r="K3295" s="3">
        <f t="shared" si="1033"/>
        <v>11.1</v>
      </c>
      <c r="L3295" s="3">
        <f t="shared" si="1034"/>
        <v>12.7</v>
      </c>
      <c r="M3295" s="3">
        <f t="shared" si="1035"/>
        <v>14.7</v>
      </c>
      <c r="N3295" s="3">
        <f t="shared" si="1036"/>
        <v>12.9</v>
      </c>
      <c r="O3295" s="3">
        <f t="shared" si="1037"/>
        <v>11.3</v>
      </c>
      <c r="P3295" s="3">
        <f t="shared" si="1038"/>
        <v>9.1999999999999993</v>
      </c>
      <c r="Q3295" s="1">
        <f t="shared" si="1039"/>
        <v>7.3</v>
      </c>
      <c r="R3295" s="1">
        <f t="shared" si="1040"/>
        <v>9.3000000000000007</v>
      </c>
      <c r="S3295" s="1">
        <f t="shared" si="1045"/>
        <v>11.1</v>
      </c>
      <c r="T3295" s="1">
        <f t="shared" si="1046"/>
        <v>12.7</v>
      </c>
      <c r="U3295" s="1">
        <f t="shared" si="1047"/>
        <v>14.7</v>
      </c>
      <c r="V3295" s="1">
        <f t="shared" si="1048"/>
        <v>12.9</v>
      </c>
      <c r="W3295" s="1">
        <f t="shared" si="1049"/>
        <v>11.3</v>
      </c>
      <c r="X3295" s="1">
        <f t="shared" si="1050"/>
        <v>9.1999999999999993</v>
      </c>
      <c r="Y3295" s="1">
        <f t="shared" si="1051"/>
        <v>7.3</v>
      </c>
      <c r="Z3295" s="1">
        <f t="shared" si="1052"/>
        <v>9.3000000000000007</v>
      </c>
      <c r="AB3295">
        <v>3292</v>
      </c>
      <c r="AF3295">
        <v>7.3</v>
      </c>
      <c r="AG3295">
        <v>9.3000000000000007</v>
      </c>
      <c r="AH3295">
        <v>11.1</v>
      </c>
      <c r="AI3295">
        <v>12.7</v>
      </c>
      <c r="AJ3295">
        <v>14.7</v>
      </c>
      <c r="AK3295">
        <v>12.9</v>
      </c>
      <c r="AL3295">
        <v>11.3</v>
      </c>
      <c r="AM3295">
        <v>9.3000000000000007</v>
      </c>
      <c r="AN3295">
        <v>7.3</v>
      </c>
      <c r="AO3295" s="1">
        <f t="shared" si="1041"/>
        <v>9.3000000000000007</v>
      </c>
      <c r="AP3295" s="1">
        <f t="shared" si="1042"/>
        <v>11.1</v>
      </c>
      <c r="AQ3295" s="1">
        <f t="shared" si="1043"/>
        <v>12.7</v>
      </c>
      <c r="AR3295">
        <v>14.7</v>
      </c>
      <c r="AS3295">
        <v>12.9</v>
      </c>
      <c r="AT3295">
        <v>11.3</v>
      </c>
      <c r="AU3295">
        <v>9.3000000000000007</v>
      </c>
    </row>
    <row r="3296" spans="1:47" x14ac:dyDescent="0.3">
      <c r="A3296" s="1">
        <v>3294</v>
      </c>
      <c r="B3296" s="2">
        <v>73</v>
      </c>
      <c r="C3296" s="2">
        <v>93</v>
      </c>
      <c r="D3296" s="2">
        <v>111</v>
      </c>
      <c r="E3296" s="2">
        <v>127</v>
      </c>
      <c r="F3296" s="2">
        <v>93</v>
      </c>
      <c r="G3296" s="2">
        <v>113</v>
      </c>
      <c r="H3296" s="2">
        <v>129</v>
      </c>
      <c r="I3296" s="2">
        <v>147</v>
      </c>
      <c r="J3296" s="1">
        <f t="shared" si="1044"/>
        <v>3294</v>
      </c>
      <c r="K3296" s="3">
        <f t="shared" si="1033"/>
        <v>11.1</v>
      </c>
      <c r="L3296" s="3">
        <f t="shared" si="1034"/>
        <v>12.7</v>
      </c>
      <c r="M3296" s="3">
        <f t="shared" si="1035"/>
        <v>14.7</v>
      </c>
      <c r="N3296" s="3">
        <f t="shared" si="1036"/>
        <v>12.9</v>
      </c>
      <c r="O3296" s="3">
        <f t="shared" si="1037"/>
        <v>11.3</v>
      </c>
      <c r="P3296" s="3">
        <f t="shared" si="1038"/>
        <v>9.3000000000000007</v>
      </c>
      <c r="Q3296" s="1">
        <f t="shared" si="1039"/>
        <v>7.3</v>
      </c>
      <c r="R3296" s="1">
        <f t="shared" si="1040"/>
        <v>9.3000000000000007</v>
      </c>
      <c r="S3296" s="1">
        <f t="shared" si="1045"/>
        <v>11.1</v>
      </c>
      <c r="T3296" s="1">
        <f t="shared" si="1046"/>
        <v>12.7</v>
      </c>
      <c r="U3296" s="1">
        <f t="shared" si="1047"/>
        <v>14.7</v>
      </c>
      <c r="V3296" s="1">
        <f t="shared" si="1048"/>
        <v>12.9</v>
      </c>
      <c r="W3296" s="1">
        <f t="shared" si="1049"/>
        <v>11.3</v>
      </c>
      <c r="X3296" s="1">
        <f t="shared" si="1050"/>
        <v>9.3000000000000007</v>
      </c>
      <c r="Y3296" s="1">
        <f t="shared" si="1051"/>
        <v>7.3</v>
      </c>
      <c r="Z3296" s="1">
        <f t="shared" si="1052"/>
        <v>9.3000000000000007</v>
      </c>
      <c r="AB3296">
        <v>3293</v>
      </c>
      <c r="AF3296">
        <v>7.3</v>
      </c>
      <c r="AG3296">
        <v>9.3000000000000007</v>
      </c>
      <c r="AH3296">
        <v>11.1</v>
      </c>
      <c r="AI3296">
        <v>12.7</v>
      </c>
      <c r="AJ3296">
        <v>14.7</v>
      </c>
      <c r="AK3296">
        <v>12.9</v>
      </c>
      <c r="AL3296">
        <v>11.3</v>
      </c>
      <c r="AM3296">
        <v>9.1999999999999993</v>
      </c>
      <c r="AN3296">
        <v>7.3</v>
      </c>
      <c r="AO3296" s="1">
        <f t="shared" si="1041"/>
        <v>9.3000000000000007</v>
      </c>
      <c r="AP3296" s="1">
        <f t="shared" si="1042"/>
        <v>11.1</v>
      </c>
      <c r="AQ3296" s="1">
        <f t="shared" si="1043"/>
        <v>12.7</v>
      </c>
      <c r="AR3296">
        <v>14.7</v>
      </c>
      <c r="AS3296">
        <v>12.9</v>
      </c>
      <c r="AT3296">
        <v>11.3</v>
      </c>
      <c r="AU3296">
        <v>9.1999999999999993</v>
      </c>
    </row>
    <row r="3297" spans="1:47" x14ac:dyDescent="0.3">
      <c r="A3297" s="1">
        <v>3295</v>
      </c>
      <c r="B3297" s="2">
        <v>73</v>
      </c>
      <c r="C3297" s="2">
        <v>93</v>
      </c>
      <c r="D3297" s="2">
        <v>111</v>
      </c>
      <c r="E3297" s="2">
        <v>127</v>
      </c>
      <c r="F3297" s="2">
        <v>93</v>
      </c>
      <c r="G3297" s="2">
        <v>113</v>
      </c>
      <c r="H3297" s="2">
        <v>129</v>
      </c>
      <c r="I3297" s="2">
        <v>147</v>
      </c>
      <c r="J3297" s="1">
        <f t="shared" si="1044"/>
        <v>3295</v>
      </c>
      <c r="K3297" s="3">
        <f t="shared" si="1033"/>
        <v>11.1</v>
      </c>
      <c r="L3297" s="3">
        <f t="shared" si="1034"/>
        <v>12.7</v>
      </c>
      <c r="M3297" s="3">
        <f t="shared" si="1035"/>
        <v>14.7</v>
      </c>
      <c r="N3297" s="3">
        <f t="shared" si="1036"/>
        <v>12.9</v>
      </c>
      <c r="O3297" s="3">
        <f t="shared" si="1037"/>
        <v>11.3</v>
      </c>
      <c r="P3297" s="3">
        <f t="shared" si="1038"/>
        <v>9.3000000000000007</v>
      </c>
      <c r="Q3297" s="1">
        <f t="shared" si="1039"/>
        <v>7.3</v>
      </c>
      <c r="R3297" s="1">
        <f t="shared" si="1040"/>
        <v>9.3000000000000007</v>
      </c>
      <c r="S3297" s="1">
        <f t="shared" si="1045"/>
        <v>11.1</v>
      </c>
      <c r="T3297" s="1">
        <f t="shared" si="1046"/>
        <v>12.7</v>
      </c>
      <c r="U3297" s="1">
        <f t="shared" si="1047"/>
        <v>14.7</v>
      </c>
      <c r="V3297" s="1">
        <f t="shared" si="1048"/>
        <v>12.9</v>
      </c>
      <c r="W3297" s="1">
        <f t="shared" si="1049"/>
        <v>11.3</v>
      </c>
      <c r="X3297" s="1">
        <f t="shared" si="1050"/>
        <v>9.3000000000000007</v>
      </c>
      <c r="Y3297" s="1">
        <f t="shared" si="1051"/>
        <v>7.3</v>
      </c>
      <c r="Z3297" s="1">
        <f t="shared" si="1052"/>
        <v>9.3000000000000007</v>
      </c>
      <c r="AB3297">
        <v>3294</v>
      </c>
      <c r="AF3297">
        <v>7.3</v>
      </c>
      <c r="AG3297">
        <v>9.3000000000000007</v>
      </c>
      <c r="AH3297">
        <v>11.1</v>
      </c>
      <c r="AI3297">
        <v>12.7</v>
      </c>
      <c r="AJ3297">
        <v>14.7</v>
      </c>
      <c r="AK3297">
        <v>12.9</v>
      </c>
      <c r="AL3297">
        <v>11.3</v>
      </c>
      <c r="AM3297">
        <v>9.3000000000000007</v>
      </c>
      <c r="AN3297">
        <v>7.3</v>
      </c>
      <c r="AO3297" s="1">
        <f t="shared" si="1041"/>
        <v>9.3000000000000007</v>
      </c>
      <c r="AP3297" s="1">
        <f t="shared" si="1042"/>
        <v>11.1</v>
      </c>
      <c r="AQ3297" s="1">
        <f t="shared" si="1043"/>
        <v>12.7</v>
      </c>
      <c r="AR3297">
        <v>14.7</v>
      </c>
      <c r="AS3297">
        <v>12.9</v>
      </c>
      <c r="AT3297">
        <v>11.3</v>
      </c>
      <c r="AU3297">
        <v>9.3000000000000007</v>
      </c>
    </row>
    <row r="3298" spans="1:47" x14ac:dyDescent="0.3">
      <c r="A3298" s="1">
        <v>3296</v>
      </c>
      <c r="B3298" s="2">
        <v>73</v>
      </c>
      <c r="C3298" s="2">
        <v>92</v>
      </c>
      <c r="D3298" s="2">
        <v>111</v>
      </c>
      <c r="E3298" s="2">
        <v>127</v>
      </c>
      <c r="F3298" s="2">
        <v>93</v>
      </c>
      <c r="G3298" s="2">
        <v>113</v>
      </c>
      <c r="H3298" s="2">
        <v>130</v>
      </c>
      <c r="I3298" s="2">
        <v>147</v>
      </c>
      <c r="J3298" s="1">
        <f t="shared" si="1044"/>
        <v>3296</v>
      </c>
      <c r="K3298" s="3">
        <f t="shared" si="1033"/>
        <v>11.1</v>
      </c>
      <c r="L3298" s="3">
        <f t="shared" si="1034"/>
        <v>12.7</v>
      </c>
      <c r="M3298" s="3">
        <f t="shared" si="1035"/>
        <v>14.7</v>
      </c>
      <c r="N3298" s="3">
        <f t="shared" si="1036"/>
        <v>13</v>
      </c>
      <c r="O3298" s="3">
        <f t="shared" si="1037"/>
        <v>11.3</v>
      </c>
      <c r="P3298" s="3">
        <f t="shared" si="1038"/>
        <v>9.3000000000000007</v>
      </c>
      <c r="Q3298" s="1">
        <f t="shared" si="1039"/>
        <v>7.3</v>
      </c>
      <c r="R3298" s="1">
        <f t="shared" si="1040"/>
        <v>9.1999999999999993</v>
      </c>
      <c r="S3298" s="1">
        <f t="shared" si="1045"/>
        <v>11.1</v>
      </c>
      <c r="T3298" s="1">
        <f t="shared" si="1046"/>
        <v>12.7</v>
      </c>
      <c r="U3298" s="1">
        <f t="shared" si="1047"/>
        <v>14.7</v>
      </c>
      <c r="V3298" s="1">
        <f t="shared" si="1048"/>
        <v>13</v>
      </c>
      <c r="W3298" s="1">
        <f t="shared" si="1049"/>
        <v>11.3</v>
      </c>
      <c r="X3298" s="1">
        <f t="shared" si="1050"/>
        <v>9.3000000000000007</v>
      </c>
      <c r="Y3298" s="1">
        <f t="shared" si="1051"/>
        <v>7.3</v>
      </c>
      <c r="Z3298" s="1">
        <f t="shared" si="1052"/>
        <v>9.1999999999999993</v>
      </c>
      <c r="AB3298">
        <v>3295</v>
      </c>
      <c r="AF3298">
        <v>7.3</v>
      </c>
      <c r="AG3298">
        <v>9.3000000000000007</v>
      </c>
      <c r="AH3298">
        <v>11.1</v>
      </c>
      <c r="AI3298">
        <v>12.7</v>
      </c>
      <c r="AJ3298">
        <v>14.7</v>
      </c>
      <c r="AK3298">
        <v>12.9</v>
      </c>
      <c r="AL3298">
        <v>11.3</v>
      </c>
      <c r="AM3298">
        <v>9.3000000000000007</v>
      </c>
      <c r="AN3298">
        <v>7.3</v>
      </c>
      <c r="AO3298" s="1">
        <f t="shared" si="1041"/>
        <v>9.3000000000000007</v>
      </c>
      <c r="AP3298" s="1">
        <f t="shared" si="1042"/>
        <v>11.1</v>
      </c>
      <c r="AQ3298" s="1">
        <f t="shared" si="1043"/>
        <v>12.7</v>
      </c>
      <c r="AR3298">
        <v>14.7</v>
      </c>
      <c r="AS3298">
        <v>12.9</v>
      </c>
      <c r="AT3298">
        <v>11.3</v>
      </c>
      <c r="AU3298">
        <v>9.3000000000000007</v>
      </c>
    </row>
    <row r="3299" spans="1:47" x14ac:dyDescent="0.3">
      <c r="A3299" s="1">
        <v>3297</v>
      </c>
      <c r="B3299" s="2">
        <v>73</v>
      </c>
      <c r="C3299" s="2">
        <v>93</v>
      </c>
      <c r="D3299" s="2">
        <v>111</v>
      </c>
      <c r="E3299" s="2">
        <v>127</v>
      </c>
      <c r="F3299" s="2">
        <v>93</v>
      </c>
      <c r="G3299" s="2">
        <v>113</v>
      </c>
      <c r="H3299" s="2">
        <v>129</v>
      </c>
      <c r="I3299" s="2">
        <v>147</v>
      </c>
      <c r="J3299" s="1">
        <f t="shared" si="1044"/>
        <v>3297</v>
      </c>
      <c r="K3299" s="3">
        <f t="shared" si="1033"/>
        <v>11.1</v>
      </c>
      <c r="L3299" s="3">
        <f t="shared" si="1034"/>
        <v>12.7</v>
      </c>
      <c r="M3299" s="3">
        <f t="shared" si="1035"/>
        <v>14.7</v>
      </c>
      <c r="N3299" s="3">
        <f t="shared" si="1036"/>
        <v>12.9</v>
      </c>
      <c r="O3299" s="3">
        <f t="shared" si="1037"/>
        <v>11.3</v>
      </c>
      <c r="P3299" s="3">
        <f t="shared" si="1038"/>
        <v>9.3000000000000007</v>
      </c>
      <c r="Q3299" s="1">
        <f t="shared" si="1039"/>
        <v>7.3</v>
      </c>
      <c r="R3299" s="1">
        <f t="shared" si="1040"/>
        <v>9.3000000000000007</v>
      </c>
      <c r="S3299" s="1">
        <f t="shared" si="1045"/>
        <v>11.1</v>
      </c>
      <c r="T3299" s="1">
        <f t="shared" si="1046"/>
        <v>12.7</v>
      </c>
      <c r="U3299" s="1">
        <f t="shared" si="1047"/>
        <v>14.7</v>
      </c>
      <c r="V3299" s="1">
        <f t="shared" si="1048"/>
        <v>12.9</v>
      </c>
      <c r="W3299" s="1">
        <f t="shared" si="1049"/>
        <v>11.3</v>
      </c>
      <c r="X3299" s="1">
        <f t="shared" si="1050"/>
        <v>9.3000000000000007</v>
      </c>
      <c r="Y3299" s="1">
        <f t="shared" si="1051"/>
        <v>7.3</v>
      </c>
      <c r="Z3299" s="1">
        <f t="shared" si="1052"/>
        <v>9.3000000000000007</v>
      </c>
      <c r="AB3299">
        <v>3296</v>
      </c>
      <c r="AF3299">
        <v>7.3</v>
      </c>
      <c r="AG3299">
        <v>9.1999999999999993</v>
      </c>
      <c r="AH3299">
        <v>11.1</v>
      </c>
      <c r="AI3299">
        <v>12.7</v>
      </c>
      <c r="AJ3299">
        <v>14.7</v>
      </c>
      <c r="AK3299">
        <v>13</v>
      </c>
      <c r="AL3299">
        <v>11.3</v>
      </c>
      <c r="AM3299">
        <v>9.3000000000000007</v>
      </c>
      <c r="AN3299">
        <v>7.3</v>
      </c>
      <c r="AO3299" s="1">
        <f t="shared" si="1041"/>
        <v>9.1999999999999993</v>
      </c>
      <c r="AP3299" s="1">
        <f t="shared" si="1042"/>
        <v>11.1</v>
      </c>
      <c r="AQ3299" s="1">
        <f t="shared" si="1043"/>
        <v>12.7</v>
      </c>
      <c r="AR3299">
        <v>14.7</v>
      </c>
      <c r="AS3299">
        <v>13</v>
      </c>
      <c r="AT3299">
        <v>11.3</v>
      </c>
      <c r="AU3299">
        <v>9.3000000000000007</v>
      </c>
    </row>
    <row r="3300" spans="1:47" x14ac:dyDescent="0.3">
      <c r="A3300" s="1">
        <v>3298</v>
      </c>
      <c r="B3300" s="2">
        <v>73</v>
      </c>
      <c r="C3300" s="2">
        <v>93</v>
      </c>
      <c r="D3300" s="2">
        <v>111</v>
      </c>
      <c r="E3300" s="2">
        <v>127</v>
      </c>
      <c r="F3300" s="2">
        <v>93</v>
      </c>
      <c r="G3300" s="2">
        <v>113</v>
      </c>
      <c r="H3300" s="2">
        <v>129</v>
      </c>
      <c r="I3300" s="2">
        <v>147</v>
      </c>
      <c r="J3300" s="1">
        <f t="shared" si="1044"/>
        <v>3298</v>
      </c>
      <c r="K3300" s="3">
        <f t="shared" si="1033"/>
        <v>11.1</v>
      </c>
      <c r="L3300" s="3">
        <f t="shared" si="1034"/>
        <v>12.7</v>
      </c>
      <c r="M3300" s="3">
        <f t="shared" si="1035"/>
        <v>14.7</v>
      </c>
      <c r="N3300" s="3">
        <f t="shared" si="1036"/>
        <v>12.9</v>
      </c>
      <c r="O3300" s="3">
        <f t="shared" si="1037"/>
        <v>11.3</v>
      </c>
      <c r="P3300" s="3">
        <f t="shared" si="1038"/>
        <v>9.3000000000000007</v>
      </c>
      <c r="Q3300" s="1">
        <f t="shared" si="1039"/>
        <v>7.3</v>
      </c>
      <c r="R3300" s="1">
        <f t="shared" si="1040"/>
        <v>9.3000000000000007</v>
      </c>
      <c r="S3300" s="1">
        <f t="shared" si="1045"/>
        <v>11.1</v>
      </c>
      <c r="T3300" s="1">
        <f t="shared" si="1046"/>
        <v>12.7</v>
      </c>
      <c r="U3300" s="1">
        <f t="shared" si="1047"/>
        <v>14.7</v>
      </c>
      <c r="V3300" s="1">
        <f t="shared" si="1048"/>
        <v>12.9</v>
      </c>
      <c r="W3300" s="1">
        <f t="shared" si="1049"/>
        <v>11.3</v>
      </c>
      <c r="X3300" s="1">
        <f t="shared" si="1050"/>
        <v>9.3000000000000007</v>
      </c>
      <c r="Y3300" s="1">
        <f t="shared" si="1051"/>
        <v>7.3</v>
      </c>
      <c r="Z3300" s="1">
        <f t="shared" si="1052"/>
        <v>9.3000000000000007</v>
      </c>
      <c r="AB3300">
        <v>3297</v>
      </c>
      <c r="AF3300">
        <v>7.3</v>
      </c>
      <c r="AG3300">
        <v>9.3000000000000007</v>
      </c>
      <c r="AH3300">
        <v>11.1</v>
      </c>
      <c r="AI3300">
        <v>12.7</v>
      </c>
      <c r="AJ3300">
        <v>14.7</v>
      </c>
      <c r="AK3300">
        <v>12.9</v>
      </c>
      <c r="AL3300">
        <v>11.3</v>
      </c>
      <c r="AM3300">
        <v>9.3000000000000007</v>
      </c>
      <c r="AN3300">
        <v>7.3</v>
      </c>
      <c r="AO3300" s="1">
        <f t="shared" si="1041"/>
        <v>9.3000000000000007</v>
      </c>
      <c r="AP3300" s="1">
        <f t="shared" si="1042"/>
        <v>11.1</v>
      </c>
      <c r="AQ3300" s="1">
        <f t="shared" si="1043"/>
        <v>12.7</v>
      </c>
      <c r="AR3300">
        <v>14.7</v>
      </c>
      <c r="AS3300">
        <v>12.9</v>
      </c>
      <c r="AT3300">
        <v>11.3</v>
      </c>
      <c r="AU3300">
        <v>9.3000000000000007</v>
      </c>
    </row>
    <row r="3301" spans="1:47" x14ac:dyDescent="0.3">
      <c r="A3301" s="1">
        <v>3299</v>
      </c>
      <c r="B3301" s="2">
        <v>73</v>
      </c>
      <c r="C3301" s="2">
        <v>93</v>
      </c>
      <c r="D3301" s="2">
        <v>111</v>
      </c>
      <c r="E3301" s="2">
        <v>127</v>
      </c>
      <c r="F3301" s="2">
        <v>93</v>
      </c>
      <c r="G3301" s="2">
        <v>113</v>
      </c>
      <c r="H3301" s="2">
        <v>129</v>
      </c>
      <c r="I3301" s="2">
        <v>147</v>
      </c>
      <c r="J3301" s="1">
        <f t="shared" si="1044"/>
        <v>3299</v>
      </c>
      <c r="K3301" s="3">
        <f t="shared" si="1033"/>
        <v>11.1</v>
      </c>
      <c r="L3301" s="3">
        <f t="shared" si="1034"/>
        <v>12.7</v>
      </c>
      <c r="M3301" s="3">
        <f t="shared" si="1035"/>
        <v>14.7</v>
      </c>
      <c r="N3301" s="3">
        <f t="shared" si="1036"/>
        <v>12.9</v>
      </c>
      <c r="O3301" s="3">
        <f t="shared" si="1037"/>
        <v>11.3</v>
      </c>
      <c r="P3301" s="3">
        <f t="shared" si="1038"/>
        <v>9.3000000000000007</v>
      </c>
      <c r="Q3301" s="1">
        <f t="shared" si="1039"/>
        <v>7.3</v>
      </c>
      <c r="R3301" s="1">
        <f t="shared" si="1040"/>
        <v>9.3000000000000007</v>
      </c>
      <c r="S3301" s="1">
        <f t="shared" si="1045"/>
        <v>11.1</v>
      </c>
      <c r="T3301" s="1">
        <f t="shared" si="1046"/>
        <v>12.7</v>
      </c>
      <c r="U3301" s="1">
        <f t="shared" si="1047"/>
        <v>14.7</v>
      </c>
      <c r="V3301" s="1">
        <f t="shared" si="1048"/>
        <v>12.9</v>
      </c>
      <c r="W3301" s="1">
        <f t="shared" si="1049"/>
        <v>11.3</v>
      </c>
      <c r="X3301" s="1">
        <f t="shared" si="1050"/>
        <v>9.3000000000000007</v>
      </c>
      <c r="Y3301" s="1">
        <f t="shared" si="1051"/>
        <v>7.3</v>
      </c>
      <c r="Z3301" s="1">
        <f t="shared" si="1052"/>
        <v>9.3000000000000007</v>
      </c>
      <c r="AB3301">
        <v>3298</v>
      </c>
      <c r="AF3301">
        <v>7.3</v>
      </c>
      <c r="AG3301">
        <v>9.3000000000000007</v>
      </c>
      <c r="AH3301">
        <v>11.1</v>
      </c>
      <c r="AI3301">
        <v>12.7</v>
      </c>
      <c r="AJ3301">
        <v>14.7</v>
      </c>
      <c r="AK3301">
        <v>12.9</v>
      </c>
      <c r="AL3301">
        <v>11.3</v>
      </c>
      <c r="AM3301">
        <v>9.3000000000000007</v>
      </c>
      <c r="AN3301">
        <v>7.3</v>
      </c>
      <c r="AO3301" s="1">
        <f t="shared" si="1041"/>
        <v>9.3000000000000007</v>
      </c>
      <c r="AP3301" s="1">
        <f t="shared" si="1042"/>
        <v>11.1</v>
      </c>
      <c r="AQ3301" s="1">
        <f t="shared" si="1043"/>
        <v>12.7</v>
      </c>
      <c r="AR3301">
        <v>14.7</v>
      </c>
      <c r="AS3301">
        <v>12.9</v>
      </c>
      <c r="AT3301">
        <v>11.3</v>
      </c>
      <c r="AU3301">
        <v>9.3000000000000007</v>
      </c>
    </row>
    <row r="3302" spans="1:47" x14ac:dyDescent="0.3">
      <c r="A3302" s="1">
        <v>3300</v>
      </c>
      <c r="B3302" s="2">
        <v>73</v>
      </c>
      <c r="C3302" s="2">
        <v>93</v>
      </c>
      <c r="D3302" s="2">
        <v>111</v>
      </c>
      <c r="E3302" s="2">
        <v>127</v>
      </c>
      <c r="F3302" s="2">
        <v>93</v>
      </c>
      <c r="G3302" s="2">
        <v>113</v>
      </c>
      <c r="H3302" s="2">
        <v>129</v>
      </c>
      <c r="I3302" s="2">
        <v>147</v>
      </c>
      <c r="J3302" s="1">
        <f t="shared" si="1044"/>
        <v>3300</v>
      </c>
      <c r="K3302" s="3">
        <f t="shared" si="1033"/>
        <v>11.1</v>
      </c>
      <c r="L3302" s="3">
        <f t="shared" si="1034"/>
        <v>12.7</v>
      </c>
      <c r="M3302" s="3">
        <f t="shared" si="1035"/>
        <v>14.7</v>
      </c>
      <c r="N3302" s="3">
        <f t="shared" si="1036"/>
        <v>12.9</v>
      </c>
      <c r="O3302" s="3">
        <f t="shared" si="1037"/>
        <v>11.3</v>
      </c>
      <c r="P3302" s="3">
        <f t="shared" si="1038"/>
        <v>9.3000000000000007</v>
      </c>
      <c r="Q3302" s="1">
        <f t="shared" si="1039"/>
        <v>7.3</v>
      </c>
      <c r="R3302" s="1">
        <f t="shared" si="1040"/>
        <v>9.3000000000000007</v>
      </c>
      <c r="S3302" s="1">
        <f t="shared" si="1045"/>
        <v>11.1</v>
      </c>
      <c r="T3302" s="1">
        <f t="shared" si="1046"/>
        <v>12.7</v>
      </c>
      <c r="U3302" s="1">
        <f t="shared" si="1047"/>
        <v>14.7</v>
      </c>
      <c r="V3302" s="1">
        <f t="shared" si="1048"/>
        <v>12.9</v>
      </c>
      <c r="W3302" s="1">
        <f t="shared" si="1049"/>
        <v>11.3</v>
      </c>
      <c r="X3302" s="1">
        <f t="shared" si="1050"/>
        <v>9.3000000000000007</v>
      </c>
      <c r="Y3302" s="1">
        <f t="shared" si="1051"/>
        <v>7.3</v>
      </c>
      <c r="Z3302" s="1">
        <f t="shared" si="1052"/>
        <v>9.3000000000000007</v>
      </c>
      <c r="AB3302">
        <v>3299</v>
      </c>
      <c r="AF3302">
        <v>7.3</v>
      </c>
      <c r="AG3302">
        <v>9.3000000000000007</v>
      </c>
      <c r="AH3302">
        <v>11.1</v>
      </c>
      <c r="AI3302">
        <v>12.7</v>
      </c>
      <c r="AJ3302">
        <v>14.7</v>
      </c>
      <c r="AK3302">
        <v>12.9</v>
      </c>
      <c r="AL3302">
        <v>11.3</v>
      </c>
      <c r="AM3302">
        <v>9.3000000000000007</v>
      </c>
      <c r="AN3302">
        <v>7.3</v>
      </c>
      <c r="AO3302" s="1">
        <f t="shared" si="1041"/>
        <v>9.3000000000000007</v>
      </c>
      <c r="AP3302" s="1">
        <f t="shared" si="1042"/>
        <v>11.1</v>
      </c>
      <c r="AQ3302" s="1">
        <f t="shared" si="1043"/>
        <v>12.7</v>
      </c>
      <c r="AR3302">
        <v>14.7</v>
      </c>
      <c r="AS3302">
        <v>12.9</v>
      </c>
      <c r="AT3302">
        <v>11.3</v>
      </c>
      <c r="AU3302">
        <v>9.3000000000000007</v>
      </c>
    </row>
    <row r="3303" spans="1:47" x14ac:dyDescent="0.3">
      <c r="A3303" s="1">
        <v>3301</v>
      </c>
      <c r="B3303" s="2">
        <v>73</v>
      </c>
      <c r="C3303" s="2">
        <v>93</v>
      </c>
      <c r="D3303" s="2">
        <v>111</v>
      </c>
      <c r="E3303" s="2">
        <v>127</v>
      </c>
      <c r="F3303" s="2">
        <v>93</v>
      </c>
      <c r="G3303" s="2">
        <v>113</v>
      </c>
      <c r="H3303" s="2">
        <v>129</v>
      </c>
      <c r="I3303" s="2">
        <v>147</v>
      </c>
      <c r="J3303" s="1">
        <f t="shared" si="1044"/>
        <v>3301</v>
      </c>
      <c r="K3303" s="3">
        <f t="shared" si="1033"/>
        <v>11.1</v>
      </c>
      <c r="L3303" s="3">
        <f t="shared" si="1034"/>
        <v>12.7</v>
      </c>
      <c r="M3303" s="3">
        <f t="shared" si="1035"/>
        <v>14.7</v>
      </c>
      <c r="N3303" s="3">
        <f t="shared" si="1036"/>
        <v>12.9</v>
      </c>
      <c r="O3303" s="3">
        <f t="shared" si="1037"/>
        <v>11.3</v>
      </c>
      <c r="P3303" s="3">
        <f t="shared" si="1038"/>
        <v>9.3000000000000007</v>
      </c>
      <c r="Q3303" s="1">
        <f t="shared" si="1039"/>
        <v>7.3</v>
      </c>
      <c r="R3303" s="1">
        <f t="shared" si="1040"/>
        <v>9.3000000000000007</v>
      </c>
      <c r="S3303" s="1">
        <f t="shared" si="1045"/>
        <v>11.1</v>
      </c>
      <c r="T3303" s="1">
        <f t="shared" si="1046"/>
        <v>12.7</v>
      </c>
      <c r="U3303" s="1">
        <f t="shared" si="1047"/>
        <v>14.7</v>
      </c>
      <c r="V3303" s="1">
        <f t="shared" si="1048"/>
        <v>12.9</v>
      </c>
      <c r="W3303" s="1">
        <f t="shared" si="1049"/>
        <v>11.3</v>
      </c>
      <c r="X3303" s="1">
        <f t="shared" si="1050"/>
        <v>9.3000000000000007</v>
      </c>
      <c r="Y3303" s="1">
        <f t="shared" si="1051"/>
        <v>7.3</v>
      </c>
      <c r="Z3303" s="1">
        <f t="shared" si="1052"/>
        <v>9.3000000000000007</v>
      </c>
      <c r="AB3303">
        <v>3300</v>
      </c>
      <c r="AF3303">
        <v>7.3</v>
      </c>
      <c r="AG3303">
        <v>9.3000000000000007</v>
      </c>
      <c r="AH3303">
        <v>11.1</v>
      </c>
      <c r="AI3303">
        <v>12.7</v>
      </c>
      <c r="AJ3303">
        <v>14.7</v>
      </c>
      <c r="AK3303">
        <v>12.9</v>
      </c>
      <c r="AL3303">
        <v>11.3</v>
      </c>
      <c r="AM3303">
        <v>9.3000000000000007</v>
      </c>
      <c r="AN3303">
        <v>7.3</v>
      </c>
      <c r="AO3303" s="1">
        <f t="shared" si="1041"/>
        <v>9.3000000000000007</v>
      </c>
      <c r="AP3303" s="1">
        <f t="shared" si="1042"/>
        <v>11.1</v>
      </c>
      <c r="AQ3303" s="1">
        <f t="shared" si="1043"/>
        <v>12.7</v>
      </c>
      <c r="AR3303">
        <v>14.7</v>
      </c>
      <c r="AS3303">
        <v>12.9</v>
      </c>
      <c r="AT3303">
        <v>11.3</v>
      </c>
      <c r="AU3303">
        <v>9.3000000000000007</v>
      </c>
    </row>
    <row r="3304" spans="1:47" x14ac:dyDescent="0.3">
      <c r="A3304" s="1">
        <v>3302</v>
      </c>
      <c r="B3304" s="2">
        <v>73</v>
      </c>
      <c r="C3304" s="2">
        <v>93</v>
      </c>
      <c r="D3304" s="2">
        <v>111</v>
      </c>
      <c r="E3304" s="2">
        <v>127</v>
      </c>
      <c r="F3304" s="2">
        <v>93</v>
      </c>
      <c r="G3304" s="2">
        <v>113</v>
      </c>
      <c r="H3304" s="2">
        <v>129</v>
      </c>
      <c r="I3304" s="2">
        <v>147</v>
      </c>
      <c r="J3304" s="1">
        <f t="shared" si="1044"/>
        <v>3302</v>
      </c>
      <c r="K3304" s="3">
        <f t="shared" si="1033"/>
        <v>11.1</v>
      </c>
      <c r="L3304" s="3">
        <f t="shared" si="1034"/>
        <v>12.7</v>
      </c>
      <c r="M3304" s="3">
        <f t="shared" si="1035"/>
        <v>14.7</v>
      </c>
      <c r="N3304" s="3">
        <f t="shared" si="1036"/>
        <v>12.9</v>
      </c>
      <c r="O3304" s="3">
        <f t="shared" si="1037"/>
        <v>11.3</v>
      </c>
      <c r="P3304" s="3">
        <f t="shared" si="1038"/>
        <v>9.3000000000000007</v>
      </c>
      <c r="Q3304" s="1">
        <f t="shared" si="1039"/>
        <v>7.3</v>
      </c>
      <c r="R3304" s="1">
        <f t="shared" si="1040"/>
        <v>9.3000000000000007</v>
      </c>
      <c r="S3304" s="1">
        <f t="shared" si="1045"/>
        <v>11.1</v>
      </c>
      <c r="T3304" s="1">
        <f t="shared" si="1046"/>
        <v>12.7</v>
      </c>
      <c r="U3304" s="1">
        <f t="shared" si="1047"/>
        <v>14.7</v>
      </c>
      <c r="V3304" s="1">
        <f t="shared" si="1048"/>
        <v>12.9</v>
      </c>
      <c r="W3304" s="1">
        <f t="shared" si="1049"/>
        <v>11.3</v>
      </c>
      <c r="X3304" s="1">
        <f t="shared" si="1050"/>
        <v>9.3000000000000007</v>
      </c>
      <c r="Y3304" s="1">
        <f t="shared" si="1051"/>
        <v>7.3</v>
      </c>
      <c r="Z3304" s="1">
        <f t="shared" si="1052"/>
        <v>9.3000000000000007</v>
      </c>
      <c r="AB3304">
        <v>3301</v>
      </c>
      <c r="AF3304">
        <v>7.3</v>
      </c>
      <c r="AG3304">
        <v>9.3000000000000007</v>
      </c>
      <c r="AH3304">
        <v>11.1</v>
      </c>
      <c r="AI3304">
        <v>12.7</v>
      </c>
      <c r="AJ3304">
        <v>14.7</v>
      </c>
      <c r="AK3304">
        <v>12.9</v>
      </c>
      <c r="AL3304">
        <v>11.3</v>
      </c>
      <c r="AM3304">
        <v>9.3000000000000007</v>
      </c>
      <c r="AN3304">
        <v>7.3</v>
      </c>
      <c r="AO3304" s="1">
        <f t="shared" si="1041"/>
        <v>9.3000000000000007</v>
      </c>
      <c r="AP3304" s="1">
        <f t="shared" si="1042"/>
        <v>11.1</v>
      </c>
      <c r="AQ3304" s="1">
        <f t="shared" si="1043"/>
        <v>12.7</v>
      </c>
      <c r="AR3304">
        <v>14.7</v>
      </c>
      <c r="AS3304">
        <v>12.9</v>
      </c>
      <c r="AT3304">
        <v>11.3</v>
      </c>
      <c r="AU3304">
        <v>9.3000000000000007</v>
      </c>
    </row>
    <row r="3305" spans="1:47" x14ac:dyDescent="0.3">
      <c r="A3305" s="1">
        <v>3303</v>
      </c>
      <c r="B3305" s="2">
        <v>74</v>
      </c>
      <c r="C3305" s="2">
        <v>92</v>
      </c>
      <c r="D3305" s="2">
        <v>109</v>
      </c>
      <c r="E3305" s="2">
        <v>126</v>
      </c>
      <c r="F3305" s="2">
        <v>93</v>
      </c>
      <c r="G3305" s="2">
        <v>111</v>
      </c>
      <c r="H3305" s="2">
        <v>129</v>
      </c>
      <c r="I3305" s="2">
        <v>146</v>
      </c>
      <c r="J3305" s="1">
        <f t="shared" si="1044"/>
        <v>3303</v>
      </c>
      <c r="K3305" s="3">
        <f t="shared" si="1033"/>
        <v>10.9</v>
      </c>
      <c r="L3305" s="3">
        <f t="shared" si="1034"/>
        <v>12.6</v>
      </c>
      <c r="M3305" s="3">
        <f t="shared" si="1035"/>
        <v>14.6</v>
      </c>
      <c r="N3305" s="3">
        <f t="shared" si="1036"/>
        <v>12.9</v>
      </c>
      <c r="O3305" s="3">
        <f t="shared" si="1037"/>
        <v>11.1</v>
      </c>
      <c r="P3305" s="3">
        <f t="shared" si="1038"/>
        <v>9.3000000000000007</v>
      </c>
      <c r="Q3305" s="1">
        <f t="shared" si="1039"/>
        <v>7.4</v>
      </c>
      <c r="R3305" s="1">
        <f t="shared" si="1040"/>
        <v>9.1999999999999993</v>
      </c>
      <c r="S3305" s="1">
        <f t="shared" si="1045"/>
        <v>10.9</v>
      </c>
      <c r="T3305" s="1">
        <f t="shared" si="1046"/>
        <v>12.6</v>
      </c>
      <c r="U3305" s="1">
        <f t="shared" si="1047"/>
        <v>14.6</v>
      </c>
      <c r="V3305" s="1">
        <f t="shared" si="1048"/>
        <v>12.9</v>
      </c>
      <c r="W3305" s="1">
        <f t="shared" si="1049"/>
        <v>11.1</v>
      </c>
      <c r="X3305" s="1">
        <f t="shared" si="1050"/>
        <v>9.3000000000000007</v>
      </c>
      <c r="Y3305" s="1">
        <f t="shared" si="1051"/>
        <v>7.4</v>
      </c>
      <c r="Z3305" s="1">
        <f t="shared" si="1052"/>
        <v>9.1999999999999993</v>
      </c>
      <c r="AB3305">
        <v>3302</v>
      </c>
      <c r="AF3305">
        <v>7.3</v>
      </c>
      <c r="AG3305">
        <v>9.3000000000000007</v>
      </c>
      <c r="AH3305">
        <v>11.1</v>
      </c>
      <c r="AI3305">
        <v>12.7</v>
      </c>
      <c r="AJ3305">
        <v>14.7</v>
      </c>
      <c r="AK3305">
        <v>12.9</v>
      </c>
      <c r="AL3305">
        <v>11.3</v>
      </c>
      <c r="AM3305">
        <v>9.3000000000000007</v>
      </c>
      <c r="AN3305">
        <v>7.3</v>
      </c>
      <c r="AO3305" s="1">
        <f t="shared" si="1041"/>
        <v>9.3000000000000007</v>
      </c>
      <c r="AP3305" s="1">
        <f t="shared" si="1042"/>
        <v>11.1</v>
      </c>
      <c r="AQ3305" s="1">
        <f t="shared" si="1043"/>
        <v>12.7</v>
      </c>
      <c r="AR3305">
        <v>14.7</v>
      </c>
      <c r="AS3305">
        <v>12.9</v>
      </c>
      <c r="AT3305">
        <v>11.3</v>
      </c>
      <c r="AU3305">
        <v>9.3000000000000007</v>
      </c>
    </row>
    <row r="3306" spans="1:47" x14ac:dyDescent="0.3">
      <c r="A3306" s="1">
        <v>3304</v>
      </c>
      <c r="B3306" s="2">
        <v>78</v>
      </c>
      <c r="C3306" s="2">
        <v>92</v>
      </c>
      <c r="D3306" s="2">
        <v>106</v>
      </c>
      <c r="E3306" s="2">
        <v>122</v>
      </c>
      <c r="F3306" s="2">
        <v>92</v>
      </c>
      <c r="G3306" s="2">
        <v>107</v>
      </c>
      <c r="H3306" s="2">
        <v>124</v>
      </c>
      <c r="I3306" s="2">
        <v>143</v>
      </c>
      <c r="J3306" s="1">
        <f t="shared" si="1044"/>
        <v>3304</v>
      </c>
      <c r="K3306" s="3">
        <f t="shared" si="1033"/>
        <v>10.6</v>
      </c>
      <c r="L3306" s="3">
        <f t="shared" si="1034"/>
        <v>12.2</v>
      </c>
      <c r="M3306" s="3">
        <f t="shared" si="1035"/>
        <v>14.3</v>
      </c>
      <c r="N3306" s="3">
        <f t="shared" si="1036"/>
        <v>12.4</v>
      </c>
      <c r="O3306" s="3">
        <f t="shared" si="1037"/>
        <v>10.7</v>
      </c>
      <c r="P3306" s="3">
        <f t="shared" si="1038"/>
        <v>9.1999999999999993</v>
      </c>
      <c r="Q3306" s="1">
        <f t="shared" si="1039"/>
        <v>7.8</v>
      </c>
      <c r="R3306" s="1">
        <f t="shared" si="1040"/>
        <v>9.1999999999999993</v>
      </c>
      <c r="S3306" s="1">
        <f t="shared" si="1045"/>
        <v>10.6</v>
      </c>
      <c r="T3306" s="1">
        <f t="shared" si="1046"/>
        <v>12.2</v>
      </c>
      <c r="U3306" s="1">
        <f t="shared" si="1047"/>
        <v>14.3</v>
      </c>
      <c r="V3306" s="1">
        <f t="shared" si="1048"/>
        <v>12.4</v>
      </c>
      <c r="W3306" s="1">
        <f t="shared" si="1049"/>
        <v>10.7</v>
      </c>
      <c r="X3306" s="1">
        <f t="shared" si="1050"/>
        <v>9.1999999999999993</v>
      </c>
      <c r="Y3306" s="1">
        <f t="shared" si="1051"/>
        <v>7.8</v>
      </c>
      <c r="Z3306" s="1">
        <f t="shared" si="1052"/>
        <v>9.1999999999999993</v>
      </c>
      <c r="AB3306">
        <v>3303</v>
      </c>
      <c r="AF3306">
        <v>7.4</v>
      </c>
      <c r="AG3306">
        <v>9.1999999999999993</v>
      </c>
      <c r="AH3306">
        <v>10.9</v>
      </c>
      <c r="AI3306">
        <v>12.6</v>
      </c>
      <c r="AJ3306">
        <v>14.6</v>
      </c>
      <c r="AK3306">
        <v>12.9</v>
      </c>
      <c r="AL3306">
        <v>11.1</v>
      </c>
      <c r="AM3306">
        <v>9.3000000000000007</v>
      </c>
      <c r="AN3306">
        <v>7.4</v>
      </c>
      <c r="AO3306" s="1">
        <f t="shared" si="1041"/>
        <v>9.1999999999999993</v>
      </c>
      <c r="AP3306" s="1">
        <f t="shared" si="1042"/>
        <v>10.9</v>
      </c>
      <c r="AQ3306" s="1">
        <f t="shared" si="1043"/>
        <v>12.6</v>
      </c>
      <c r="AR3306">
        <v>14.6</v>
      </c>
      <c r="AS3306">
        <v>12.9</v>
      </c>
      <c r="AT3306">
        <v>11.1</v>
      </c>
      <c r="AU3306">
        <v>9.3000000000000007</v>
      </c>
    </row>
    <row r="3307" spans="1:47" x14ac:dyDescent="0.3">
      <c r="A3307" s="1">
        <v>3305</v>
      </c>
      <c r="B3307" s="2">
        <v>83</v>
      </c>
      <c r="C3307" s="2">
        <v>91</v>
      </c>
      <c r="D3307" s="2">
        <v>99</v>
      </c>
      <c r="E3307" s="2">
        <v>116</v>
      </c>
      <c r="F3307" s="2">
        <v>91</v>
      </c>
      <c r="G3307" s="2">
        <v>99</v>
      </c>
      <c r="H3307" s="2">
        <v>117</v>
      </c>
      <c r="I3307" s="2">
        <v>136</v>
      </c>
      <c r="J3307" s="1">
        <f t="shared" si="1044"/>
        <v>3305</v>
      </c>
      <c r="K3307" s="3">
        <f t="shared" si="1033"/>
        <v>9.9</v>
      </c>
      <c r="L3307" s="3">
        <f t="shared" si="1034"/>
        <v>11.6</v>
      </c>
      <c r="M3307" s="3">
        <f t="shared" si="1035"/>
        <v>13.6</v>
      </c>
      <c r="N3307" s="3">
        <f t="shared" si="1036"/>
        <v>11.7</v>
      </c>
      <c r="O3307" s="3">
        <f t="shared" si="1037"/>
        <v>9.9</v>
      </c>
      <c r="P3307" s="3">
        <f t="shared" si="1038"/>
        <v>9.1</v>
      </c>
      <c r="Q3307" s="1">
        <f t="shared" si="1039"/>
        <v>8.3000000000000007</v>
      </c>
      <c r="R3307" s="1">
        <f t="shared" si="1040"/>
        <v>9.1</v>
      </c>
      <c r="S3307" s="1">
        <f t="shared" si="1045"/>
        <v>9.9</v>
      </c>
      <c r="T3307" s="1">
        <f t="shared" si="1046"/>
        <v>11.6</v>
      </c>
      <c r="U3307" s="1">
        <f t="shared" si="1047"/>
        <v>13.6</v>
      </c>
      <c r="V3307" s="1">
        <f t="shared" si="1048"/>
        <v>11.7</v>
      </c>
      <c r="W3307" s="1">
        <f t="shared" si="1049"/>
        <v>9.9</v>
      </c>
      <c r="X3307" s="1">
        <f t="shared" si="1050"/>
        <v>9.1</v>
      </c>
      <c r="Y3307" s="1">
        <f t="shared" si="1051"/>
        <v>8.3000000000000007</v>
      </c>
      <c r="Z3307" s="1">
        <f t="shared" si="1052"/>
        <v>9.1</v>
      </c>
      <c r="AB3307">
        <v>3304</v>
      </c>
      <c r="AF3307">
        <v>7.8</v>
      </c>
      <c r="AG3307">
        <v>9.1999999999999993</v>
      </c>
      <c r="AH3307">
        <v>10.6</v>
      </c>
      <c r="AI3307">
        <v>12.2</v>
      </c>
      <c r="AJ3307">
        <v>14.3</v>
      </c>
      <c r="AK3307">
        <v>12.4</v>
      </c>
      <c r="AL3307">
        <v>10.7</v>
      </c>
      <c r="AM3307">
        <v>9.1999999999999993</v>
      </c>
      <c r="AN3307">
        <v>7.8</v>
      </c>
      <c r="AO3307" s="1">
        <f t="shared" si="1041"/>
        <v>9.1999999999999993</v>
      </c>
      <c r="AP3307" s="1">
        <f t="shared" si="1042"/>
        <v>10.6</v>
      </c>
      <c r="AQ3307" s="1">
        <f t="shared" si="1043"/>
        <v>12.2</v>
      </c>
      <c r="AR3307">
        <v>14.3</v>
      </c>
      <c r="AS3307">
        <v>12.4</v>
      </c>
      <c r="AT3307">
        <v>10.7</v>
      </c>
      <c r="AU3307">
        <v>9.1999999999999993</v>
      </c>
    </row>
    <row r="3308" spans="1:47" x14ac:dyDescent="0.3">
      <c r="A3308" s="1">
        <v>3306</v>
      </c>
      <c r="B3308" s="2">
        <v>88</v>
      </c>
      <c r="C3308" s="2">
        <v>89</v>
      </c>
      <c r="D3308" s="2">
        <v>92</v>
      </c>
      <c r="E3308" s="2">
        <v>108</v>
      </c>
      <c r="F3308" s="2">
        <v>89</v>
      </c>
      <c r="G3308" s="2">
        <v>92</v>
      </c>
      <c r="H3308" s="2">
        <v>110</v>
      </c>
      <c r="I3308" s="2">
        <v>128</v>
      </c>
      <c r="J3308" s="1">
        <f t="shared" si="1044"/>
        <v>3306</v>
      </c>
      <c r="K3308" s="3">
        <f t="shared" si="1033"/>
        <v>9.1999999999999993</v>
      </c>
      <c r="L3308" s="3">
        <f t="shared" si="1034"/>
        <v>10.8</v>
      </c>
      <c r="M3308" s="3">
        <f t="shared" si="1035"/>
        <v>12.8</v>
      </c>
      <c r="N3308" s="3">
        <f t="shared" si="1036"/>
        <v>11</v>
      </c>
      <c r="O3308" s="3">
        <f t="shared" si="1037"/>
        <v>9.1999999999999993</v>
      </c>
      <c r="P3308" s="3">
        <f t="shared" si="1038"/>
        <v>8.9</v>
      </c>
      <c r="Q3308" s="1">
        <f t="shared" si="1039"/>
        <v>8.8000000000000007</v>
      </c>
      <c r="R3308" s="1">
        <f t="shared" si="1040"/>
        <v>8.9</v>
      </c>
      <c r="S3308" s="1">
        <f t="shared" si="1045"/>
        <v>9.1999999999999993</v>
      </c>
      <c r="T3308" s="1">
        <f t="shared" si="1046"/>
        <v>10.8</v>
      </c>
      <c r="U3308" s="1">
        <f t="shared" si="1047"/>
        <v>12.8</v>
      </c>
      <c r="V3308" s="1">
        <f t="shared" si="1048"/>
        <v>11</v>
      </c>
      <c r="W3308" s="1">
        <f t="shared" si="1049"/>
        <v>9.1999999999999993</v>
      </c>
      <c r="X3308" s="1">
        <f t="shared" si="1050"/>
        <v>8.9</v>
      </c>
      <c r="Y3308" s="1">
        <f t="shared" si="1051"/>
        <v>8.8000000000000007</v>
      </c>
      <c r="Z3308" s="1">
        <f t="shared" si="1052"/>
        <v>8.9</v>
      </c>
      <c r="AB3308">
        <v>3305</v>
      </c>
      <c r="AF3308">
        <v>8.3000000000000007</v>
      </c>
      <c r="AG3308">
        <v>9.1</v>
      </c>
      <c r="AH3308">
        <v>9.9</v>
      </c>
      <c r="AI3308">
        <v>11.6</v>
      </c>
      <c r="AJ3308">
        <v>13.6</v>
      </c>
      <c r="AK3308">
        <v>11.7</v>
      </c>
      <c r="AL3308">
        <v>9.9</v>
      </c>
      <c r="AM3308">
        <v>9.1</v>
      </c>
      <c r="AN3308">
        <v>8.3000000000000007</v>
      </c>
      <c r="AO3308" s="1">
        <f t="shared" si="1041"/>
        <v>9.1</v>
      </c>
      <c r="AP3308" s="1">
        <f t="shared" si="1042"/>
        <v>9.9</v>
      </c>
      <c r="AQ3308" s="1">
        <f t="shared" si="1043"/>
        <v>11.6</v>
      </c>
      <c r="AR3308">
        <v>13.6</v>
      </c>
      <c r="AS3308">
        <v>11.7</v>
      </c>
      <c r="AT3308">
        <v>9.9</v>
      </c>
      <c r="AU3308">
        <v>9.1</v>
      </c>
    </row>
    <row r="3309" spans="1:47" x14ac:dyDescent="0.3">
      <c r="A3309" s="1">
        <v>3307</v>
      </c>
      <c r="B3309" s="2">
        <v>86</v>
      </c>
      <c r="C3309" s="2">
        <v>89</v>
      </c>
      <c r="D3309" s="2">
        <v>92</v>
      </c>
      <c r="E3309" s="2">
        <v>101</v>
      </c>
      <c r="F3309" s="2">
        <v>88</v>
      </c>
      <c r="G3309" s="2">
        <v>92</v>
      </c>
      <c r="H3309" s="2">
        <v>102</v>
      </c>
      <c r="I3309" s="2">
        <v>119</v>
      </c>
      <c r="J3309" s="1">
        <f t="shared" si="1044"/>
        <v>3307</v>
      </c>
      <c r="K3309" s="3">
        <f t="shared" si="1033"/>
        <v>9.1999999999999993</v>
      </c>
      <c r="L3309" s="3">
        <f t="shared" si="1034"/>
        <v>10.1</v>
      </c>
      <c r="M3309" s="3">
        <f t="shared" si="1035"/>
        <v>11.9</v>
      </c>
      <c r="N3309" s="3">
        <f t="shared" si="1036"/>
        <v>10.199999999999999</v>
      </c>
      <c r="O3309" s="3">
        <f t="shared" si="1037"/>
        <v>9.1999999999999993</v>
      </c>
      <c r="P3309" s="3">
        <f t="shared" si="1038"/>
        <v>8.8000000000000007</v>
      </c>
      <c r="Q3309" s="1">
        <f t="shared" si="1039"/>
        <v>8.6</v>
      </c>
      <c r="R3309" s="1">
        <f t="shared" si="1040"/>
        <v>8.9</v>
      </c>
      <c r="S3309" s="1">
        <f t="shared" si="1045"/>
        <v>9.1999999999999993</v>
      </c>
      <c r="T3309" s="1">
        <f t="shared" si="1046"/>
        <v>10.1</v>
      </c>
      <c r="U3309" s="1">
        <f t="shared" si="1047"/>
        <v>11.9</v>
      </c>
      <c r="V3309" s="1">
        <f t="shared" si="1048"/>
        <v>10.199999999999999</v>
      </c>
      <c r="W3309" s="1">
        <f t="shared" si="1049"/>
        <v>9.1999999999999993</v>
      </c>
      <c r="X3309" s="1">
        <f t="shared" si="1050"/>
        <v>8.8000000000000007</v>
      </c>
      <c r="Y3309" s="1">
        <f t="shared" si="1051"/>
        <v>8.6</v>
      </c>
      <c r="Z3309" s="1">
        <f t="shared" si="1052"/>
        <v>8.9</v>
      </c>
      <c r="AB3309">
        <v>3306</v>
      </c>
      <c r="AF3309">
        <v>8.8000000000000007</v>
      </c>
      <c r="AG3309">
        <v>8.9</v>
      </c>
      <c r="AH3309">
        <v>9.1999999999999993</v>
      </c>
      <c r="AI3309">
        <v>10.8</v>
      </c>
      <c r="AJ3309">
        <v>12.8</v>
      </c>
      <c r="AK3309">
        <v>11</v>
      </c>
      <c r="AL3309">
        <v>9.1999999999999993</v>
      </c>
      <c r="AM3309">
        <v>8.9</v>
      </c>
      <c r="AN3309">
        <v>8.8000000000000007</v>
      </c>
      <c r="AO3309" s="1">
        <f t="shared" si="1041"/>
        <v>8.9</v>
      </c>
      <c r="AP3309" s="1">
        <f t="shared" si="1042"/>
        <v>9.1999999999999993</v>
      </c>
      <c r="AQ3309" s="1">
        <f t="shared" si="1043"/>
        <v>10.8</v>
      </c>
      <c r="AR3309">
        <v>12.8</v>
      </c>
      <c r="AS3309">
        <v>11</v>
      </c>
      <c r="AT3309">
        <v>9.1999999999999993</v>
      </c>
      <c r="AU3309">
        <v>8.9</v>
      </c>
    </row>
    <row r="3310" spans="1:47" x14ac:dyDescent="0.3">
      <c r="A3310" s="1">
        <v>3308</v>
      </c>
      <c r="B3310" s="2">
        <v>87</v>
      </c>
      <c r="C3310" s="2">
        <v>88</v>
      </c>
      <c r="D3310" s="2">
        <v>91</v>
      </c>
      <c r="E3310" s="2">
        <v>95</v>
      </c>
      <c r="F3310" s="2">
        <v>86</v>
      </c>
      <c r="G3310" s="2">
        <v>92</v>
      </c>
      <c r="H3310" s="2">
        <v>94</v>
      </c>
      <c r="I3310" s="2">
        <v>112</v>
      </c>
      <c r="J3310" s="1">
        <f t="shared" si="1044"/>
        <v>3308</v>
      </c>
      <c r="K3310" s="3">
        <f t="shared" si="1033"/>
        <v>9.1</v>
      </c>
      <c r="L3310" s="3">
        <f t="shared" si="1034"/>
        <v>9.5</v>
      </c>
      <c r="M3310" s="3">
        <f t="shared" si="1035"/>
        <v>11.2</v>
      </c>
      <c r="N3310" s="3">
        <f t="shared" si="1036"/>
        <v>9.4</v>
      </c>
      <c r="O3310" s="3">
        <f t="shared" si="1037"/>
        <v>9.1999999999999993</v>
      </c>
      <c r="P3310" s="3">
        <f t="shared" si="1038"/>
        <v>8.6</v>
      </c>
      <c r="Q3310" s="1">
        <f t="shared" si="1039"/>
        <v>8.6999999999999993</v>
      </c>
      <c r="R3310" s="1">
        <f t="shared" si="1040"/>
        <v>8.8000000000000007</v>
      </c>
      <c r="S3310" s="1">
        <f t="shared" si="1045"/>
        <v>9.1</v>
      </c>
      <c r="T3310" s="1">
        <f t="shared" si="1046"/>
        <v>9.5</v>
      </c>
      <c r="U3310" s="1">
        <f t="shared" si="1047"/>
        <v>11.2</v>
      </c>
      <c r="V3310" s="1">
        <f t="shared" si="1048"/>
        <v>9.4</v>
      </c>
      <c r="W3310" s="1">
        <f t="shared" si="1049"/>
        <v>9.1999999999999993</v>
      </c>
      <c r="X3310" s="1">
        <f t="shared" si="1050"/>
        <v>8.6</v>
      </c>
      <c r="Y3310" s="1">
        <f t="shared" si="1051"/>
        <v>8.6999999999999993</v>
      </c>
      <c r="Z3310" s="1">
        <f t="shared" si="1052"/>
        <v>8.8000000000000007</v>
      </c>
      <c r="AB3310">
        <v>3307</v>
      </c>
      <c r="AF3310">
        <v>8.6</v>
      </c>
      <c r="AG3310">
        <v>8.9</v>
      </c>
      <c r="AH3310">
        <v>9.1999999999999993</v>
      </c>
      <c r="AI3310">
        <v>10.1</v>
      </c>
      <c r="AJ3310">
        <v>11.9</v>
      </c>
      <c r="AK3310">
        <v>10.199999999999999</v>
      </c>
      <c r="AL3310">
        <v>9.1999999999999993</v>
      </c>
      <c r="AM3310">
        <v>8.8000000000000007</v>
      </c>
      <c r="AN3310">
        <v>8.6</v>
      </c>
      <c r="AO3310" s="1">
        <f t="shared" si="1041"/>
        <v>8.9</v>
      </c>
      <c r="AP3310" s="1">
        <f t="shared" si="1042"/>
        <v>9.1999999999999993</v>
      </c>
      <c r="AQ3310" s="1">
        <f t="shared" si="1043"/>
        <v>10.1</v>
      </c>
      <c r="AR3310">
        <v>11.9</v>
      </c>
      <c r="AS3310">
        <v>10.199999999999999</v>
      </c>
      <c r="AT3310">
        <v>9.1999999999999993</v>
      </c>
      <c r="AU3310">
        <v>8.8000000000000007</v>
      </c>
    </row>
    <row r="3311" spans="1:47" x14ac:dyDescent="0.3">
      <c r="A3311" s="1">
        <v>3309</v>
      </c>
      <c r="B3311" s="2">
        <v>87</v>
      </c>
      <c r="C3311" s="2">
        <v>88</v>
      </c>
      <c r="D3311" s="2">
        <v>90</v>
      </c>
      <c r="E3311" s="2">
        <v>93</v>
      </c>
      <c r="F3311" s="2">
        <v>87</v>
      </c>
      <c r="G3311" s="2">
        <v>92</v>
      </c>
      <c r="H3311" s="2">
        <v>91</v>
      </c>
      <c r="I3311" s="2">
        <v>104</v>
      </c>
      <c r="J3311" s="1">
        <f t="shared" si="1044"/>
        <v>3309</v>
      </c>
      <c r="K3311" s="3">
        <f t="shared" si="1033"/>
        <v>9</v>
      </c>
      <c r="L3311" s="3">
        <f t="shared" si="1034"/>
        <v>9.3000000000000007</v>
      </c>
      <c r="M3311" s="3">
        <f t="shared" si="1035"/>
        <v>10.4</v>
      </c>
      <c r="N3311" s="3">
        <f t="shared" si="1036"/>
        <v>9.1</v>
      </c>
      <c r="O3311" s="3">
        <f t="shared" si="1037"/>
        <v>9.1999999999999993</v>
      </c>
      <c r="P3311" s="3">
        <f t="shared" si="1038"/>
        <v>8.6999999999999993</v>
      </c>
      <c r="Q3311" s="1">
        <f t="shared" si="1039"/>
        <v>8.6999999999999993</v>
      </c>
      <c r="R3311" s="1">
        <f t="shared" si="1040"/>
        <v>8.8000000000000007</v>
      </c>
      <c r="S3311" s="1">
        <f t="shared" si="1045"/>
        <v>9</v>
      </c>
      <c r="T3311" s="1">
        <f t="shared" si="1046"/>
        <v>9.3000000000000007</v>
      </c>
      <c r="U3311" s="1">
        <f t="shared" si="1047"/>
        <v>10.4</v>
      </c>
      <c r="V3311" s="1">
        <f t="shared" si="1048"/>
        <v>9.1</v>
      </c>
      <c r="W3311" s="1">
        <f t="shared" si="1049"/>
        <v>9.1999999999999993</v>
      </c>
      <c r="X3311" s="1">
        <f t="shared" si="1050"/>
        <v>8.6999999999999993</v>
      </c>
      <c r="Y3311" s="1">
        <f t="shared" si="1051"/>
        <v>8.6999999999999993</v>
      </c>
      <c r="Z3311" s="1">
        <f t="shared" si="1052"/>
        <v>8.8000000000000007</v>
      </c>
      <c r="AB3311">
        <v>3308</v>
      </c>
      <c r="AF3311">
        <v>8.6999999999999993</v>
      </c>
      <c r="AG3311">
        <v>8.8000000000000007</v>
      </c>
      <c r="AH3311">
        <v>9.1</v>
      </c>
      <c r="AI3311">
        <v>9.5</v>
      </c>
      <c r="AJ3311">
        <v>11.2</v>
      </c>
      <c r="AK3311">
        <v>9.4</v>
      </c>
      <c r="AL3311">
        <v>9.1999999999999993</v>
      </c>
      <c r="AM3311">
        <v>8.6</v>
      </c>
      <c r="AN3311">
        <v>8.6999999999999993</v>
      </c>
      <c r="AO3311" s="1">
        <f t="shared" si="1041"/>
        <v>8.8000000000000007</v>
      </c>
      <c r="AP3311" s="1">
        <f t="shared" si="1042"/>
        <v>9.1</v>
      </c>
      <c r="AQ3311" s="1">
        <f t="shared" si="1043"/>
        <v>9.5</v>
      </c>
      <c r="AR3311">
        <v>11.2</v>
      </c>
      <c r="AS3311">
        <v>9.4</v>
      </c>
      <c r="AT3311">
        <v>9.1999999999999993</v>
      </c>
      <c r="AU3311">
        <v>8.6</v>
      </c>
    </row>
    <row r="3312" spans="1:47" x14ac:dyDescent="0.3">
      <c r="A3312" s="1">
        <v>3310</v>
      </c>
      <c r="B3312" s="2">
        <v>87</v>
      </c>
      <c r="C3312" s="2">
        <v>87</v>
      </c>
      <c r="D3312" s="2">
        <v>90</v>
      </c>
      <c r="E3312" s="2">
        <v>93</v>
      </c>
      <c r="F3312" s="2">
        <v>87</v>
      </c>
      <c r="G3312" s="2">
        <v>92</v>
      </c>
      <c r="H3312" s="2">
        <v>92</v>
      </c>
      <c r="I3312" s="2">
        <v>96</v>
      </c>
      <c r="J3312" s="1">
        <f t="shared" si="1044"/>
        <v>3310</v>
      </c>
      <c r="K3312" s="3">
        <f t="shared" si="1033"/>
        <v>9</v>
      </c>
      <c r="L3312" s="3">
        <f t="shared" si="1034"/>
        <v>9.3000000000000007</v>
      </c>
      <c r="M3312" s="3">
        <f t="shared" si="1035"/>
        <v>9.6</v>
      </c>
      <c r="N3312" s="3">
        <f t="shared" si="1036"/>
        <v>9.1999999999999993</v>
      </c>
      <c r="O3312" s="3">
        <f t="shared" si="1037"/>
        <v>9.1999999999999993</v>
      </c>
      <c r="P3312" s="3">
        <f t="shared" si="1038"/>
        <v>8.6999999999999993</v>
      </c>
      <c r="Q3312" s="1">
        <f t="shared" si="1039"/>
        <v>8.6999999999999993</v>
      </c>
      <c r="R3312" s="1">
        <f t="shared" si="1040"/>
        <v>8.6999999999999993</v>
      </c>
      <c r="S3312" s="1">
        <f t="shared" si="1045"/>
        <v>9</v>
      </c>
      <c r="T3312" s="1">
        <f t="shared" si="1046"/>
        <v>9.3000000000000007</v>
      </c>
      <c r="U3312" s="1">
        <f t="shared" si="1047"/>
        <v>9.6</v>
      </c>
      <c r="V3312" s="1">
        <f t="shared" si="1048"/>
        <v>9.1999999999999993</v>
      </c>
      <c r="W3312" s="1">
        <f t="shared" si="1049"/>
        <v>9.1999999999999993</v>
      </c>
      <c r="X3312" s="1">
        <f t="shared" si="1050"/>
        <v>8.6999999999999993</v>
      </c>
      <c r="Y3312" s="1">
        <f t="shared" si="1051"/>
        <v>8.6999999999999993</v>
      </c>
      <c r="Z3312" s="1">
        <f t="shared" si="1052"/>
        <v>8.6999999999999993</v>
      </c>
      <c r="AB3312">
        <v>3309</v>
      </c>
      <c r="AF3312">
        <v>8.6999999999999993</v>
      </c>
      <c r="AG3312">
        <v>8.8000000000000007</v>
      </c>
      <c r="AH3312">
        <v>9</v>
      </c>
      <c r="AI3312">
        <v>9.3000000000000007</v>
      </c>
      <c r="AJ3312">
        <v>10.4</v>
      </c>
      <c r="AK3312">
        <v>9.1</v>
      </c>
      <c r="AL3312">
        <v>9.1999999999999993</v>
      </c>
      <c r="AM3312">
        <v>8.6999999999999993</v>
      </c>
      <c r="AN3312">
        <v>8.6999999999999993</v>
      </c>
      <c r="AO3312" s="1">
        <f t="shared" si="1041"/>
        <v>8.8000000000000007</v>
      </c>
      <c r="AP3312" s="1">
        <f t="shared" si="1042"/>
        <v>9</v>
      </c>
      <c r="AQ3312" s="1">
        <f t="shared" si="1043"/>
        <v>9.3000000000000007</v>
      </c>
      <c r="AR3312">
        <v>10.4</v>
      </c>
      <c r="AS3312">
        <v>9.1</v>
      </c>
      <c r="AT3312">
        <v>9.1999999999999993</v>
      </c>
      <c r="AU3312">
        <v>8.6999999999999993</v>
      </c>
    </row>
    <row r="3313" spans="1:47" x14ac:dyDescent="0.3">
      <c r="A3313" s="1">
        <v>3311</v>
      </c>
      <c r="B3313" s="2">
        <v>87</v>
      </c>
      <c r="C3313" s="2">
        <v>87</v>
      </c>
      <c r="D3313" s="2">
        <v>90</v>
      </c>
      <c r="E3313" s="2">
        <v>93</v>
      </c>
      <c r="F3313" s="2">
        <v>87</v>
      </c>
      <c r="G3313" s="2">
        <v>92</v>
      </c>
      <c r="H3313" s="2">
        <v>93</v>
      </c>
      <c r="I3313" s="2">
        <v>92</v>
      </c>
      <c r="J3313" s="1">
        <f t="shared" si="1044"/>
        <v>3311</v>
      </c>
      <c r="K3313" s="3">
        <f t="shared" si="1033"/>
        <v>9</v>
      </c>
      <c r="L3313" s="3">
        <f t="shared" si="1034"/>
        <v>9.3000000000000007</v>
      </c>
      <c r="M3313" s="3">
        <f t="shared" si="1035"/>
        <v>9.1999999999999993</v>
      </c>
      <c r="N3313" s="3">
        <f t="shared" si="1036"/>
        <v>9.3000000000000007</v>
      </c>
      <c r="O3313" s="3">
        <f t="shared" si="1037"/>
        <v>9.1999999999999993</v>
      </c>
      <c r="P3313" s="3">
        <f t="shared" si="1038"/>
        <v>8.6999999999999993</v>
      </c>
      <c r="Q3313" s="1">
        <f t="shared" si="1039"/>
        <v>8.6999999999999993</v>
      </c>
      <c r="R3313" s="1">
        <f t="shared" si="1040"/>
        <v>8.6999999999999993</v>
      </c>
      <c r="S3313" s="1">
        <f t="shared" si="1045"/>
        <v>9</v>
      </c>
      <c r="T3313" s="1">
        <f t="shared" si="1046"/>
        <v>9.3000000000000007</v>
      </c>
      <c r="U3313" s="1">
        <f t="shared" si="1047"/>
        <v>9.1999999999999993</v>
      </c>
      <c r="V3313" s="1">
        <f t="shared" si="1048"/>
        <v>9.3000000000000007</v>
      </c>
      <c r="W3313" s="1">
        <f t="shared" si="1049"/>
        <v>9.1999999999999993</v>
      </c>
      <c r="X3313" s="1">
        <f t="shared" si="1050"/>
        <v>8.6999999999999993</v>
      </c>
      <c r="Y3313" s="1">
        <f t="shared" si="1051"/>
        <v>8.6999999999999993</v>
      </c>
      <c r="Z3313" s="1">
        <f t="shared" si="1052"/>
        <v>8.6999999999999993</v>
      </c>
      <c r="AB3313">
        <v>3310</v>
      </c>
      <c r="AF3313">
        <v>8.6999999999999993</v>
      </c>
      <c r="AG3313">
        <v>8.6999999999999993</v>
      </c>
      <c r="AH3313">
        <v>9</v>
      </c>
      <c r="AI3313">
        <v>9.3000000000000007</v>
      </c>
      <c r="AJ3313">
        <v>9.6</v>
      </c>
      <c r="AK3313">
        <v>9.1999999999999993</v>
      </c>
      <c r="AL3313">
        <v>9.1999999999999993</v>
      </c>
      <c r="AM3313">
        <v>8.6999999999999993</v>
      </c>
      <c r="AN3313">
        <v>8.6999999999999993</v>
      </c>
      <c r="AO3313" s="1">
        <f t="shared" si="1041"/>
        <v>8.6999999999999993</v>
      </c>
      <c r="AP3313" s="1">
        <f t="shared" si="1042"/>
        <v>9</v>
      </c>
      <c r="AQ3313" s="1">
        <f t="shared" si="1043"/>
        <v>9.3000000000000007</v>
      </c>
      <c r="AR3313">
        <v>9.6</v>
      </c>
      <c r="AS3313">
        <v>9.1999999999999993</v>
      </c>
      <c r="AT3313">
        <v>9.1999999999999993</v>
      </c>
      <c r="AU3313">
        <v>8.6999999999999993</v>
      </c>
    </row>
    <row r="3314" spans="1:47" x14ac:dyDescent="0.3">
      <c r="A3314" s="1">
        <v>3312</v>
      </c>
      <c r="B3314" s="2">
        <v>87</v>
      </c>
      <c r="C3314" s="2">
        <v>87</v>
      </c>
      <c r="D3314" s="2">
        <v>91</v>
      </c>
      <c r="E3314" s="2">
        <v>93</v>
      </c>
      <c r="F3314" s="2">
        <v>88</v>
      </c>
      <c r="G3314" s="2">
        <v>92</v>
      </c>
      <c r="H3314" s="2">
        <v>93</v>
      </c>
      <c r="I3314" s="2">
        <v>92</v>
      </c>
      <c r="J3314" s="1">
        <f t="shared" si="1044"/>
        <v>3312</v>
      </c>
      <c r="K3314" s="3">
        <f t="shared" si="1033"/>
        <v>9.1</v>
      </c>
      <c r="L3314" s="3">
        <f t="shared" si="1034"/>
        <v>9.3000000000000007</v>
      </c>
      <c r="M3314" s="3">
        <f t="shared" si="1035"/>
        <v>9.1999999999999993</v>
      </c>
      <c r="N3314" s="3">
        <f t="shared" si="1036"/>
        <v>9.3000000000000007</v>
      </c>
      <c r="O3314" s="3">
        <f t="shared" si="1037"/>
        <v>9.1999999999999993</v>
      </c>
      <c r="P3314" s="3">
        <f t="shared" si="1038"/>
        <v>8.8000000000000007</v>
      </c>
      <c r="Q3314" s="1">
        <f t="shared" si="1039"/>
        <v>8.6999999999999993</v>
      </c>
      <c r="R3314" s="1">
        <f t="shared" si="1040"/>
        <v>8.6999999999999993</v>
      </c>
      <c r="S3314" s="1">
        <f t="shared" si="1045"/>
        <v>9.1</v>
      </c>
      <c r="T3314" s="1">
        <f t="shared" si="1046"/>
        <v>9.3000000000000007</v>
      </c>
      <c r="U3314" s="1">
        <f t="shared" si="1047"/>
        <v>9.1999999999999993</v>
      </c>
      <c r="V3314" s="1">
        <f t="shared" si="1048"/>
        <v>9.3000000000000007</v>
      </c>
      <c r="W3314" s="1">
        <f t="shared" si="1049"/>
        <v>9.1999999999999993</v>
      </c>
      <c r="X3314" s="1">
        <f t="shared" si="1050"/>
        <v>8.8000000000000007</v>
      </c>
      <c r="Y3314" s="1">
        <f t="shared" si="1051"/>
        <v>8.6999999999999993</v>
      </c>
      <c r="Z3314" s="1">
        <f t="shared" si="1052"/>
        <v>8.6999999999999993</v>
      </c>
      <c r="AB3314">
        <v>3311</v>
      </c>
      <c r="AF3314">
        <v>8.6999999999999993</v>
      </c>
      <c r="AG3314">
        <v>8.6999999999999993</v>
      </c>
      <c r="AH3314">
        <v>9</v>
      </c>
      <c r="AI3314">
        <v>9.3000000000000007</v>
      </c>
      <c r="AJ3314">
        <v>9.1999999999999993</v>
      </c>
      <c r="AK3314">
        <v>9.3000000000000007</v>
      </c>
      <c r="AL3314">
        <v>9.1999999999999993</v>
      </c>
      <c r="AM3314">
        <v>8.6999999999999993</v>
      </c>
      <c r="AN3314">
        <v>8.6999999999999993</v>
      </c>
      <c r="AO3314" s="1">
        <f t="shared" si="1041"/>
        <v>8.6999999999999993</v>
      </c>
      <c r="AP3314" s="1">
        <f t="shared" si="1042"/>
        <v>9</v>
      </c>
      <c r="AQ3314" s="1">
        <f t="shared" si="1043"/>
        <v>9.3000000000000007</v>
      </c>
      <c r="AR3314">
        <v>9.1999999999999993</v>
      </c>
      <c r="AS3314">
        <v>9.3000000000000007</v>
      </c>
      <c r="AT3314">
        <v>9.1999999999999993</v>
      </c>
      <c r="AU3314">
        <v>8.6999999999999993</v>
      </c>
    </row>
    <row r="3315" spans="1:47" x14ac:dyDescent="0.3">
      <c r="A3315" s="1">
        <v>3313</v>
      </c>
      <c r="B3315" s="2">
        <v>87</v>
      </c>
      <c r="C3315" s="2">
        <v>88</v>
      </c>
      <c r="D3315" s="2">
        <v>91</v>
      </c>
      <c r="E3315" s="2">
        <v>93</v>
      </c>
      <c r="F3315" s="2">
        <v>87</v>
      </c>
      <c r="G3315" s="2">
        <v>93</v>
      </c>
      <c r="H3315" s="2">
        <v>93</v>
      </c>
      <c r="I3315" s="2">
        <v>93</v>
      </c>
      <c r="J3315" s="1">
        <f t="shared" si="1044"/>
        <v>3313</v>
      </c>
      <c r="K3315" s="3">
        <f t="shared" si="1033"/>
        <v>9.1</v>
      </c>
      <c r="L3315" s="3">
        <f t="shared" si="1034"/>
        <v>9.3000000000000007</v>
      </c>
      <c r="M3315" s="3">
        <f t="shared" si="1035"/>
        <v>9.3000000000000007</v>
      </c>
      <c r="N3315" s="3">
        <f t="shared" si="1036"/>
        <v>9.3000000000000007</v>
      </c>
      <c r="O3315" s="3">
        <f t="shared" si="1037"/>
        <v>9.3000000000000007</v>
      </c>
      <c r="P3315" s="3">
        <f t="shared" si="1038"/>
        <v>8.6999999999999993</v>
      </c>
      <c r="Q3315" s="1">
        <f t="shared" si="1039"/>
        <v>8.6999999999999993</v>
      </c>
      <c r="R3315" s="1">
        <f t="shared" si="1040"/>
        <v>8.8000000000000007</v>
      </c>
      <c r="S3315" s="1">
        <f t="shared" si="1045"/>
        <v>9.1</v>
      </c>
      <c r="T3315" s="1">
        <f t="shared" si="1046"/>
        <v>9.3000000000000007</v>
      </c>
      <c r="U3315" s="1">
        <f t="shared" si="1047"/>
        <v>9.3000000000000007</v>
      </c>
      <c r="V3315" s="1">
        <f t="shared" si="1048"/>
        <v>9.3000000000000007</v>
      </c>
      <c r="W3315" s="1">
        <f t="shared" si="1049"/>
        <v>9.3000000000000007</v>
      </c>
      <c r="X3315" s="1">
        <f t="shared" si="1050"/>
        <v>8.6999999999999993</v>
      </c>
      <c r="Y3315" s="1">
        <f t="shared" si="1051"/>
        <v>8.6999999999999993</v>
      </c>
      <c r="Z3315" s="1">
        <f t="shared" si="1052"/>
        <v>8.8000000000000007</v>
      </c>
      <c r="AB3315">
        <v>3312</v>
      </c>
      <c r="AF3315">
        <v>8.6999999999999993</v>
      </c>
      <c r="AG3315">
        <v>8.6999999999999993</v>
      </c>
      <c r="AH3315">
        <v>9.1</v>
      </c>
      <c r="AI3315">
        <v>9.3000000000000007</v>
      </c>
      <c r="AJ3315">
        <v>9.1999999999999993</v>
      </c>
      <c r="AK3315">
        <v>9.3000000000000007</v>
      </c>
      <c r="AL3315">
        <v>9.1999999999999993</v>
      </c>
      <c r="AM3315">
        <v>8.8000000000000007</v>
      </c>
      <c r="AN3315">
        <v>8.6999999999999993</v>
      </c>
      <c r="AO3315" s="1">
        <f t="shared" si="1041"/>
        <v>8.6999999999999993</v>
      </c>
      <c r="AP3315" s="1">
        <f t="shared" si="1042"/>
        <v>9.1</v>
      </c>
      <c r="AQ3315" s="1">
        <f t="shared" si="1043"/>
        <v>9.3000000000000007</v>
      </c>
      <c r="AR3315">
        <v>9.1999999999999993</v>
      </c>
      <c r="AS3315">
        <v>9.3000000000000007</v>
      </c>
      <c r="AT3315">
        <v>9.1999999999999993</v>
      </c>
      <c r="AU3315">
        <v>8.8000000000000007</v>
      </c>
    </row>
    <row r="3316" spans="1:47" x14ac:dyDescent="0.3">
      <c r="A3316" s="1">
        <v>3314</v>
      </c>
      <c r="B3316" s="2">
        <v>88</v>
      </c>
      <c r="C3316" s="2">
        <v>89</v>
      </c>
      <c r="D3316" s="2">
        <v>91</v>
      </c>
      <c r="E3316" s="2">
        <v>93</v>
      </c>
      <c r="F3316" s="2">
        <v>87</v>
      </c>
      <c r="G3316" s="2">
        <v>93</v>
      </c>
      <c r="H3316" s="2">
        <v>93</v>
      </c>
      <c r="I3316" s="2">
        <v>93</v>
      </c>
      <c r="J3316" s="1">
        <f t="shared" si="1044"/>
        <v>3314</v>
      </c>
      <c r="K3316" s="3">
        <f t="shared" si="1033"/>
        <v>9.1</v>
      </c>
      <c r="L3316" s="3">
        <f t="shared" si="1034"/>
        <v>9.3000000000000007</v>
      </c>
      <c r="M3316" s="3">
        <f t="shared" si="1035"/>
        <v>9.3000000000000007</v>
      </c>
      <c r="N3316" s="3">
        <f t="shared" si="1036"/>
        <v>9.3000000000000007</v>
      </c>
      <c r="O3316" s="3">
        <f t="shared" si="1037"/>
        <v>9.3000000000000007</v>
      </c>
      <c r="P3316" s="3">
        <f t="shared" si="1038"/>
        <v>8.6999999999999993</v>
      </c>
      <c r="Q3316" s="1">
        <f t="shared" si="1039"/>
        <v>8.8000000000000007</v>
      </c>
      <c r="R3316" s="1">
        <f t="shared" si="1040"/>
        <v>8.9</v>
      </c>
      <c r="S3316" s="1">
        <f t="shared" si="1045"/>
        <v>9.1</v>
      </c>
      <c r="T3316" s="1">
        <f t="shared" si="1046"/>
        <v>9.3000000000000007</v>
      </c>
      <c r="U3316" s="1">
        <f t="shared" si="1047"/>
        <v>9.3000000000000007</v>
      </c>
      <c r="V3316" s="1">
        <f t="shared" si="1048"/>
        <v>9.3000000000000007</v>
      </c>
      <c r="W3316" s="1">
        <f t="shared" si="1049"/>
        <v>9.3000000000000007</v>
      </c>
      <c r="X3316" s="1">
        <f t="shared" si="1050"/>
        <v>8.6999999999999993</v>
      </c>
      <c r="Y3316" s="1">
        <f t="shared" si="1051"/>
        <v>8.8000000000000007</v>
      </c>
      <c r="Z3316" s="1">
        <f t="shared" si="1052"/>
        <v>8.9</v>
      </c>
      <c r="AB3316">
        <v>3313</v>
      </c>
      <c r="AF3316">
        <v>8.6999999999999993</v>
      </c>
      <c r="AG3316">
        <v>8.8000000000000007</v>
      </c>
      <c r="AH3316">
        <v>9.1</v>
      </c>
      <c r="AI3316">
        <v>9.3000000000000007</v>
      </c>
      <c r="AJ3316">
        <v>9.3000000000000007</v>
      </c>
      <c r="AK3316">
        <v>9.3000000000000007</v>
      </c>
      <c r="AL3316">
        <v>9.3000000000000007</v>
      </c>
      <c r="AM3316">
        <v>8.6999999999999993</v>
      </c>
      <c r="AN3316">
        <v>8.6999999999999993</v>
      </c>
      <c r="AO3316" s="1">
        <f t="shared" si="1041"/>
        <v>8.8000000000000007</v>
      </c>
      <c r="AP3316" s="1">
        <f t="shared" si="1042"/>
        <v>9.1</v>
      </c>
      <c r="AQ3316" s="1">
        <f t="shared" si="1043"/>
        <v>9.3000000000000007</v>
      </c>
      <c r="AR3316">
        <v>9.3000000000000007</v>
      </c>
      <c r="AS3316">
        <v>9.3000000000000007</v>
      </c>
      <c r="AT3316">
        <v>9.3000000000000007</v>
      </c>
      <c r="AU3316">
        <v>8.6999999999999993</v>
      </c>
    </row>
    <row r="3317" spans="1:47" x14ac:dyDescent="0.3">
      <c r="A3317" s="1">
        <v>3315</v>
      </c>
      <c r="B3317" s="2">
        <v>88</v>
      </c>
      <c r="C3317" s="2">
        <v>88</v>
      </c>
      <c r="D3317" s="2">
        <v>91</v>
      </c>
      <c r="E3317" s="2">
        <v>93</v>
      </c>
      <c r="F3317" s="2">
        <v>88</v>
      </c>
      <c r="G3317" s="2">
        <v>93</v>
      </c>
      <c r="H3317" s="2">
        <v>93</v>
      </c>
      <c r="I3317" s="2">
        <v>93</v>
      </c>
      <c r="J3317" s="1">
        <f t="shared" si="1044"/>
        <v>3315</v>
      </c>
      <c r="K3317" s="3">
        <f t="shared" si="1033"/>
        <v>9.1</v>
      </c>
      <c r="L3317" s="3">
        <f t="shared" si="1034"/>
        <v>9.3000000000000007</v>
      </c>
      <c r="M3317" s="3">
        <f t="shared" si="1035"/>
        <v>9.3000000000000007</v>
      </c>
      <c r="N3317" s="3">
        <f t="shared" si="1036"/>
        <v>9.3000000000000007</v>
      </c>
      <c r="O3317" s="3">
        <f t="shared" si="1037"/>
        <v>9.3000000000000007</v>
      </c>
      <c r="P3317" s="3">
        <f t="shared" si="1038"/>
        <v>8.8000000000000007</v>
      </c>
      <c r="Q3317" s="1">
        <f t="shared" si="1039"/>
        <v>8.8000000000000007</v>
      </c>
      <c r="R3317" s="1">
        <f t="shared" si="1040"/>
        <v>8.8000000000000007</v>
      </c>
      <c r="S3317" s="1">
        <f t="shared" si="1045"/>
        <v>9.1</v>
      </c>
      <c r="T3317" s="1">
        <f t="shared" si="1046"/>
        <v>9.3000000000000007</v>
      </c>
      <c r="U3317" s="1">
        <f t="shared" si="1047"/>
        <v>9.3000000000000007</v>
      </c>
      <c r="V3317" s="1">
        <f t="shared" si="1048"/>
        <v>9.3000000000000007</v>
      </c>
      <c r="W3317" s="1">
        <f t="shared" si="1049"/>
        <v>9.3000000000000007</v>
      </c>
      <c r="X3317" s="1">
        <f t="shared" si="1050"/>
        <v>8.8000000000000007</v>
      </c>
      <c r="Y3317" s="1">
        <f t="shared" si="1051"/>
        <v>8.8000000000000007</v>
      </c>
      <c r="Z3317" s="1">
        <f t="shared" si="1052"/>
        <v>8.8000000000000007</v>
      </c>
      <c r="AB3317">
        <v>3314</v>
      </c>
      <c r="AF3317">
        <v>8.8000000000000007</v>
      </c>
      <c r="AG3317">
        <v>8.9</v>
      </c>
      <c r="AH3317">
        <v>9.1</v>
      </c>
      <c r="AI3317">
        <v>9.3000000000000007</v>
      </c>
      <c r="AJ3317">
        <v>9.3000000000000007</v>
      </c>
      <c r="AK3317">
        <v>9.3000000000000007</v>
      </c>
      <c r="AL3317">
        <v>9.3000000000000007</v>
      </c>
      <c r="AM3317">
        <v>8.6999999999999993</v>
      </c>
      <c r="AN3317">
        <v>8.8000000000000007</v>
      </c>
      <c r="AO3317" s="1">
        <f t="shared" si="1041"/>
        <v>8.9</v>
      </c>
      <c r="AP3317" s="1">
        <f t="shared" si="1042"/>
        <v>9.1</v>
      </c>
      <c r="AQ3317" s="1">
        <f t="shared" si="1043"/>
        <v>9.3000000000000007</v>
      </c>
      <c r="AR3317">
        <v>9.3000000000000007</v>
      </c>
      <c r="AS3317">
        <v>9.3000000000000007</v>
      </c>
      <c r="AT3317">
        <v>9.3000000000000007</v>
      </c>
      <c r="AU3317">
        <v>8.6999999999999993</v>
      </c>
    </row>
    <row r="3318" spans="1:47" x14ac:dyDescent="0.3">
      <c r="A3318" s="1">
        <v>3316</v>
      </c>
      <c r="B3318" s="2">
        <v>88</v>
      </c>
      <c r="C3318" s="2">
        <v>89</v>
      </c>
      <c r="D3318" s="2">
        <v>92</v>
      </c>
      <c r="E3318" s="2">
        <v>93</v>
      </c>
      <c r="F3318" s="2">
        <v>88</v>
      </c>
      <c r="G3318" s="2">
        <v>93</v>
      </c>
      <c r="H3318" s="2">
        <v>93</v>
      </c>
      <c r="I3318" s="2">
        <v>93</v>
      </c>
      <c r="J3318" s="1">
        <f t="shared" si="1044"/>
        <v>3316</v>
      </c>
      <c r="K3318" s="3">
        <f t="shared" si="1033"/>
        <v>9.1999999999999993</v>
      </c>
      <c r="L3318" s="3">
        <f t="shared" si="1034"/>
        <v>9.3000000000000007</v>
      </c>
      <c r="M3318" s="3">
        <f t="shared" si="1035"/>
        <v>9.3000000000000007</v>
      </c>
      <c r="N3318" s="3">
        <f t="shared" si="1036"/>
        <v>9.3000000000000007</v>
      </c>
      <c r="O3318" s="3">
        <f t="shared" si="1037"/>
        <v>9.3000000000000007</v>
      </c>
      <c r="P3318" s="3">
        <f t="shared" si="1038"/>
        <v>8.8000000000000007</v>
      </c>
      <c r="Q3318" s="1">
        <f t="shared" si="1039"/>
        <v>8.8000000000000007</v>
      </c>
      <c r="R3318" s="1">
        <f t="shared" si="1040"/>
        <v>8.9</v>
      </c>
      <c r="S3318" s="1">
        <f t="shared" si="1045"/>
        <v>9.1999999999999993</v>
      </c>
      <c r="T3318" s="1">
        <f t="shared" si="1046"/>
        <v>9.3000000000000007</v>
      </c>
      <c r="U3318" s="1">
        <f t="shared" si="1047"/>
        <v>9.3000000000000007</v>
      </c>
      <c r="V3318" s="1">
        <f t="shared" si="1048"/>
        <v>9.3000000000000007</v>
      </c>
      <c r="W3318" s="1">
        <f t="shared" si="1049"/>
        <v>9.3000000000000007</v>
      </c>
      <c r="X3318" s="1">
        <f t="shared" si="1050"/>
        <v>8.8000000000000007</v>
      </c>
      <c r="Y3318" s="1">
        <f t="shared" si="1051"/>
        <v>8.8000000000000007</v>
      </c>
      <c r="Z3318" s="1">
        <f t="shared" si="1052"/>
        <v>8.9</v>
      </c>
      <c r="AB3318">
        <v>3315</v>
      </c>
      <c r="AF3318">
        <v>8.8000000000000007</v>
      </c>
      <c r="AG3318">
        <v>8.8000000000000007</v>
      </c>
      <c r="AH3318">
        <v>9.1</v>
      </c>
      <c r="AI3318">
        <v>9.3000000000000007</v>
      </c>
      <c r="AJ3318">
        <v>9.3000000000000007</v>
      </c>
      <c r="AK3318">
        <v>9.3000000000000007</v>
      </c>
      <c r="AL3318">
        <v>9.3000000000000007</v>
      </c>
      <c r="AM3318">
        <v>8.8000000000000007</v>
      </c>
      <c r="AN3318">
        <v>8.8000000000000007</v>
      </c>
      <c r="AO3318" s="1">
        <f t="shared" si="1041"/>
        <v>8.8000000000000007</v>
      </c>
      <c r="AP3318" s="1">
        <f t="shared" si="1042"/>
        <v>9.1</v>
      </c>
      <c r="AQ3318" s="1">
        <f t="shared" si="1043"/>
        <v>9.3000000000000007</v>
      </c>
      <c r="AR3318">
        <v>9.3000000000000007</v>
      </c>
      <c r="AS3318">
        <v>9.3000000000000007</v>
      </c>
      <c r="AT3318">
        <v>9.3000000000000007</v>
      </c>
      <c r="AU3318">
        <v>8.8000000000000007</v>
      </c>
    </row>
    <row r="3319" spans="1:47" x14ac:dyDescent="0.3">
      <c r="A3319" s="1">
        <v>3317</v>
      </c>
      <c r="B3319" s="2">
        <v>89</v>
      </c>
      <c r="C3319" s="2">
        <v>89</v>
      </c>
      <c r="D3319" s="2">
        <v>92</v>
      </c>
      <c r="E3319" s="2">
        <v>93</v>
      </c>
      <c r="F3319" s="2">
        <v>88</v>
      </c>
      <c r="G3319" s="2">
        <v>93</v>
      </c>
      <c r="H3319" s="2">
        <v>93</v>
      </c>
      <c r="I3319" s="2">
        <v>93</v>
      </c>
      <c r="J3319" s="1">
        <f t="shared" si="1044"/>
        <v>3317</v>
      </c>
      <c r="K3319" s="3">
        <f t="shared" si="1033"/>
        <v>9.1999999999999993</v>
      </c>
      <c r="L3319" s="3">
        <f t="shared" si="1034"/>
        <v>9.3000000000000007</v>
      </c>
      <c r="M3319" s="3">
        <f t="shared" si="1035"/>
        <v>9.3000000000000007</v>
      </c>
      <c r="N3319" s="3">
        <f t="shared" si="1036"/>
        <v>9.3000000000000007</v>
      </c>
      <c r="O3319" s="3">
        <f t="shared" si="1037"/>
        <v>9.3000000000000007</v>
      </c>
      <c r="P3319" s="3">
        <f t="shared" si="1038"/>
        <v>8.8000000000000007</v>
      </c>
      <c r="Q3319" s="1">
        <f t="shared" si="1039"/>
        <v>8.9</v>
      </c>
      <c r="R3319" s="1">
        <f t="shared" si="1040"/>
        <v>8.9</v>
      </c>
      <c r="S3319" s="1">
        <f t="shared" si="1045"/>
        <v>9.1999999999999993</v>
      </c>
      <c r="T3319" s="1">
        <f t="shared" si="1046"/>
        <v>9.3000000000000007</v>
      </c>
      <c r="U3319" s="1">
        <f t="shared" si="1047"/>
        <v>9.3000000000000007</v>
      </c>
      <c r="V3319" s="1">
        <f t="shared" si="1048"/>
        <v>9.3000000000000007</v>
      </c>
      <c r="W3319" s="1">
        <f t="shared" si="1049"/>
        <v>9.3000000000000007</v>
      </c>
      <c r="X3319" s="1">
        <f t="shared" si="1050"/>
        <v>8.8000000000000007</v>
      </c>
      <c r="Y3319" s="1">
        <f t="shared" si="1051"/>
        <v>8.9</v>
      </c>
      <c r="Z3319" s="1">
        <f t="shared" si="1052"/>
        <v>8.9</v>
      </c>
      <c r="AB3319">
        <v>3316</v>
      </c>
      <c r="AF3319">
        <v>8.8000000000000007</v>
      </c>
      <c r="AG3319">
        <v>8.9</v>
      </c>
      <c r="AH3319">
        <v>9.1999999999999993</v>
      </c>
      <c r="AI3319">
        <v>9.3000000000000007</v>
      </c>
      <c r="AJ3319">
        <v>9.3000000000000007</v>
      </c>
      <c r="AK3319">
        <v>9.3000000000000007</v>
      </c>
      <c r="AL3319">
        <v>9.3000000000000007</v>
      </c>
      <c r="AM3319">
        <v>8.8000000000000007</v>
      </c>
      <c r="AN3319">
        <v>8.8000000000000007</v>
      </c>
      <c r="AO3319" s="1">
        <f t="shared" si="1041"/>
        <v>8.9</v>
      </c>
      <c r="AP3319" s="1">
        <f t="shared" si="1042"/>
        <v>9.1999999999999993</v>
      </c>
      <c r="AQ3319" s="1">
        <f t="shared" si="1043"/>
        <v>9.3000000000000007</v>
      </c>
      <c r="AR3319">
        <v>9.3000000000000007</v>
      </c>
      <c r="AS3319">
        <v>9.3000000000000007</v>
      </c>
      <c r="AT3319">
        <v>9.3000000000000007</v>
      </c>
      <c r="AU3319">
        <v>8.8000000000000007</v>
      </c>
    </row>
    <row r="3320" spans="1:47" x14ac:dyDescent="0.3">
      <c r="A3320" s="1">
        <v>3318</v>
      </c>
      <c r="B3320" s="2">
        <v>89</v>
      </c>
      <c r="C3320" s="2">
        <v>90</v>
      </c>
      <c r="D3320" s="2">
        <v>92</v>
      </c>
      <c r="E3320" s="2">
        <v>93</v>
      </c>
      <c r="F3320" s="2">
        <v>88</v>
      </c>
      <c r="G3320" s="2">
        <v>93</v>
      </c>
      <c r="H3320" s="2">
        <v>93</v>
      </c>
      <c r="I3320" s="2">
        <v>93</v>
      </c>
      <c r="J3320" s="1">
        <f t="shared" si="1044"/>
        <v>3318</v>
      </c>
      <c r="K3320" s="3">
        <f t="shared" si="1033"/>
        <v>9.1999999999999993</v>
      </c>
      <c r="L3320" s="3">
        <f t="shared" si="1034"/>
        <v>9.3000000000000007</v>
      </c>
      <c r="M3320" s="3">
        <f t="shared" si="1035"/>
        <v>9.3000000000000007</v>
      </c>
      <c r="N3320" s="3">
        <f t="shared" si="1036"/>
        <v>9.3000000000000007</v>
      </c>
      <c r="O3320" s="3">
        <f t="shared" si="1037"/>
        <v>9.3000000000000007</v>
      </c>
      <c r="P3320" s="3">
        <f t="shared" si="1038"/>
        <v>8.8000000000000007</v>
      </c>
      <c r="Q3320" s="1">
        <f t="shared" si="1039"/>
        <v>8.9</v>
      </c>
      <c r="R3320" s="1">
        <f t="shared" si="1040"/>
        <v>9</v>
      </c>
      <c r="S3320" s="1">
        <f t="shared" si="1045"/>
        <v>9.1999999999999993</v>
      </c>
      <c r="T3320" s="1">
        <f t="shared" si="1046"/>
        <v>9.3000000000000007</v>
      </c>
      <c r="U3320" s="1">
        <f t="shared" si="1047"/>
        <v>9.3000000000000007</v>
      </c>
      <c r="V3320" s="1">
        <f t="shared" si="1048"/>
        <v>9.3000000000000007</v>
      </c>
      <c r="W3320" s="1">
        <f t="shared" si="1049"/>
        <v>9.3000000000000007</v>
      </c>
      <c r="X3320" s="1">
        <f t="shared" si="1050"/>
        <v>8.8000000000000007</v>
      </c>
      <c r="Y3320" s="1">
        <f t="shared" si="1051"/>
        <v>8.9</v>
      </c>
      <c r="Z3320" s="1">
        <f t="shared" si="1052"/>
        <v>9</v>
      </c>
      <c r="AB3320">
        <v>3317</v>
      </c>
      <c r="AF3320">
        <v>8.9</v>
      </c>
      <c r="AG3320">
        <v>8.9</v>
      </c>
      <c r="AH3320">
        <v>9.1999999999999993</v>
      </c>
      <c r="AI3320">
        <v>9.3000000000000007</v>
      </c>
      <c r="AJ3320">
        <v>9.3000000000000007</v>
      </c>
      <c r="AK3320">
        <v>9.3000000000000007</v>
      </c>
      <c r="AL3320">
        <v>9.3000000000000007</v>
      </c>
      <c r="AM3320">
        <v>8.8000000000000007</v>
      </c>
      <c r="AN3320">
        <v>8.9</v>
      </c>
      <c r="AO3320" s="1">
        <f t="shared" si="1041"/>
        <v>8.9</v>
      </c>
      <c r="AP3320" s="1">
        <f t="shared" si="1042"/>
        <v>9.1999999999999993</v>
      </c>
      <c r="AQ3320" s="1">
        <f t="shared" si="1043"/>
        <v>9.3000000000000007</v>
      </c>
      <c r="AR3320">
        <v>9.3000000000000007</v>
      </c>
      <c r="AS3320">
        <v>9.3000000000000007</v>
      </c>
      <c r="AT3320">
        <v>9.3000000000000007</v>
      </c>
      <c r="AU3320">
        <v>8.8000000000000007</v>
      </c>
    </row>
    <row r="3321" spans="1:47" x14ac:dyDescent="0.3">
      <c r="A3321" s="1">
        <v>3319</v>
      </c>
      <c r="B3321" s="2">
        <v>89</v>
      </c>
      <c r="C3321" s="2">
        <v>90</v>
      </c>
      <c r="D3321" s="2">
        <v>92</v>
      </c>
      <c r="E3321" s="2">
        <v>93</v>
      </c>
      <c r="F3321" s="2">
        <v>88</v>
      </c>
      <c r="G3321" s="2">
        <v>93</v>
      </c>
      <c r="H3321" s="2">
        <v>93</v>
      </c>
      <c r="I3321" s="2">
        <v>93</v>
      </c>
      <c r="J3321" s="1">
        <f t="shared" si="1044"/>
        <v>3319</v>
      </c>
      <c r="K3321" s="3">
        <f t="shared" si="1033"/>
        <v>9.1999999999999993</v>
      </c>
      <c r="L3321" s="3">
        <f t="shared" si="1034"/>
        <v>9.3000000000000007</v>
      </c>
      <c r="M3321" s="3">
        <f t="shared" si="1035"/>
        <v>9.3000000000000007</v>
      </c>
      <c r="N3321" s="3">
        <f t="shared" si="1036"/>
        <v>9.3000000000000007</v>
      </c>
      <c r="O3321" s="3">
        <f t="shared" si="1037"/>
        <v>9.3000000000000007</v>
      </c>
      <c r="P3321" s="3">
        <f t="shared" si="1038"/>
        <v>8.8000000000000007</v>
      </c>
      <c r="Q3321" s="1">
        <f t="shared" si="1039"/>
        <v>8.9</v>
      </c>
      <c r="R3321" s="1">
        <f t="shared" si="1040"/>
        <v>9</v>
      </c>
      <c r="S3321" s="1">
        <f t="shared" si="1045"/>
        <v>9.1999999999999993</v>
      </c>
      <c r="T3321" s="1">
        <f t="shared" si="1046"/>
        <v>9.3000000000000007</v>
      </c>
      <c r="U3321" s="1">
        <f t="shared" si="1047"/>
        <v>9.3000000000000007</v>
      </c>
      <c r="V3321" s="1">
        <f t="shared" si="1048"/>
        <v>9.3000000000000007</v>
      </c>
      <c r="W3321" s="1">
        <f t="shared" si="1049"/>
        <v>9.3000000000000007</v>
      </c>
      <c r="X3321" s="1">
        <f t="shared" si="1050"/>
        <v>8.8000000000000007</v>
      </c>
      <c r="Y3321" s="1">
        <f t="shared" si="1051"/>
        <v>8.9</v>
      </c>
      <c r="Z3321" s="1">
        <f t="shared" si="1052"/>
        <v>9</v>
      </c>
      <c r="AB3321">
        <v>3318</v>
      </c>
      <c r="AF3321">
        <v>8.9</v>
      </c>
      <c r="AG3321">
        <v>9</v>
      </c>
      <c r="AH3321">
        <v>9.1999999999999993</v>
      </c>
      <c r="AI3321">
        <v>9.3000000000000007</v>
      </c>
      <c r="AJ3321">
        <v>9.3000000000000007</v>
      </c>
      <c r="AK3321">
        <v>9.3000000000000007</v>
      </c>
      <c r="AL3321">
        <v>9.3000000000000007</v>
      </c>
      <c r="AM3321">
        <v>8.8000000000000007</v>
      </c>
      <c r="AN3321">
        <v>8.9</v>
      </c>
      <c r="AO3321" s="1">
        <f t="shared" si="1041"/>
        <v>9</v>
      </c>
      <c r="AP3321" s="1">
        <f t="shared" si="1042"/>
        <v>9.1999999999999993</v>
      </c>
      <c r="AQ3321" s="1">
        <f t="shared" si="1043"/>
        <v>9.3000000000000007</v>
      </c>
      <c r="AR3321">
        <v>9.3000000000000007</v>
      </c>
      <c r="AS3321">
        <v>9.3000000000000007</v>
      </c>
      <c r="AT3321">
        <v>9.3000000000000007</v>
      </c>
      <c r="AU3321">
        <v>8.8000000000000007</v>
      </c>
    </row>
    <row r="3322" spans="1:47" x14ac:dyDescent="0.3">
      <c r="A3322" s="1">
        <v>3320</v>
      </c>
      <c r="B3322" s="2">
        <v>90</v>
      </c>
      <c r="C3322" s="2">
        <v>91</v>
      </c>
      <c r="D3322" s="2">
        <v>92</v>
      </c>
      <c r="E3322" s="2">
        <v>93</v>
      </c>
      <c r="F3322" s="2">
        <v>88</v>
      </c>
      <c r="G3322" s="2">
        <v>93</v>
      </c>
      <c r="H3322" s="2">
        <v>93</v>
      </c>
      <c r="I3322" s="2">
        <v>93</v>
      </c>
      <c r="J3322" s="1">
        <f t="shared" si="1044"/>
        <v>3320</v>
      </c>
      <c r="K3322" s="3">
        <f t="shared" si="1033"/>
        <v>9.1999999999999993</v>
      </c>
      <c r="L3322" s="3">
        <f t="shared" si="1034"/>
        <v>9.3000000000000007</v>
      </c>
      <c r="M3322" s="3">
        <f t="shared" si="1035"/>
        <v>9.3000000000000007</v>
      </c>
      <c r="N3322" s="3">
        <f t="shared" si="1036"/>
        <v>9.3000000000000007</v>
      </c>
      <c r="O3322" s="3">
        <f t="shared" si="1037"/>
        <v>9.3000000000000007</v>
      </c>
      <c r="P3322" s="3">
        <f t="shared" si="1038"/>
        <v>8.8000000000000007</v>
      </c>
      <c r="Q3322" s="1">
        <f t="shared" si="1039"/>
        <v>9</v>
      </c>
      <c r="R3322" s="1">
        <f t="shared" si="1040"/>
        <v>9.1</v>
      </c>
      <c r="S3322" s="1">
        <f t="shared" si="1045"/>
        <v>9.1999999999999993</v>
      </c>
      <c r="T3322" s="1">
        <f t="shared" si="1046"/>
        <v>9.3000000000000007</v>
      </c>
      <c r="U3322" s="1">
        <f t="shared" si="1047"/>
        <v>9.3000000000000007</v>
      </c>
      <c r="V3322" s="1">
        <f t="shared" si="1048"/>
        <v>9.3000000000000007</v>
      </c>
      <c r="W3322" s="1">
        <f t="shared" si="1049"/>
        <v>9.3000000000000007</v>
      </c>
      <c r="X3322" s="1">
        <f t="shared" si="1050"/>
        <v>8.8000000000000007</v>
      </c>
      <c r="Y3322" s="1">
        <f t="shared" si="1051"/>
        <v>9</v>
      </c>
      <c r="Z3322" s="1">
        <f t="shared" si="1052"/>
        <v>9.1</v>
      </c>
      <c r="AB3322">
        <v>3319</v>
      </c>
      <c r="AF3322">
        <v>8.9</v>
      </c>
      <c r="AG3322">
        <v>9</v>
      </c>
      <c r="AH3322">
        <v>9.1999999999999993</v>
      </c>
      <c r="AI3322">
        <v>9.3000000000000007</v>
      </c>
      <c r="AJ3322">
        <v>9.3000000000000007</v>
      </c>
      <c r="AK3322">
        <v>9.3000000000000007</v>
      </c>
      <c r="AL3322">
        <v>9.3000000000000007</v>
      </c>
      <c r="AM3322">
        <v>8.8000000000000007</v>
      </c>
      <c r="AN3322">
        <v>8.9</v>
      </c>
      <c r="AO3322" s="1">
        <f t="shared" si="1041"/>
        <v>9</v>
      </c>
      <c r="AP3322" s="1">
        <f t="shared" si="1042"/>
        <v>9.1999999999999993</v>
      </c>
      <c r="AQ3322" s="1">
        <f t="shared" si="1043"/>
        <v>9.3000000000000007</v>
      </c>
      <c r="AR3322">
        <v>9.3000000000000007</v>
      </c>
      <c r="AS3322">
        <v>9.3000000000000007</v>
      </c>
      <c r="AT3322">
        <v>9.3000000000000007</v>
      </c>
      <c r="AU3322">
        <v>8.8000000000000007</v>
      </c>
    </row>
    <row r="3323" spans="1:47" x14ac:dyDescent="0.3">
      <c r="A3323" s="1">
        <v>3321</v>
      </c>
      <c r="B3323" s="2">
        <v>90</v>
      </c>
      <c r="C3323" s="2">
        <v>91</v>
      </c>
      <c r="D3323" s="2">
        <v>92</v>
      </c>
      <c r="E3323" s="2">
        <v>93</v>
      </c>
      <c r="F3323" s="2">
        <v>88</v>
      </c>
      <c r="G3323" s="2">
        <v>93</v>
      </c>
      <c r="H3323" s="2">
        <v>93</v>
      </c>
      <c r="I3323" s="2">
        <v>93</v>
      </c>
      <c r="J3323" s="1">
        <f t="shared" si="1044"/>
        <v>3321</v>
      </c>
      <c r="K3323" s="3">
        <f t="shared" si="1033"/>
        <v>9.1999999999999993</v>
      </c>
      <c r="L3323" s="3">
        <f t="shared" si="1034"/>
        <v>9.3000000000000007</v>
      </c>
      <c r="M3323" s="3">
        <f t="shared" si="1035"/>
        <v>9.3000000000000007</v>
      </c>
      <c r="N3323" s="3">
        <f t="shared" si="1036"/>
        <v>9.3000000000000007</v>
      </c>
      <c r="O3323" s="3">
        <f t="shared" si="1037"/>
        <v>9.3000000000000007</v>
      </c>
      <c r="P3323" s="3">
        <f t="shared" si="1038"/>
        <v>8.8000000000000007</v>
      </c>
      <c r="Q3323" s="1">
        <f t="shared" si="1039"/>
        <v>9</v>
      </c>
      <c r="R3323" s="1">
        <f t="shared" si="1040"/>
        <v>9.1</v>
      </c>
      <c r="S3323" s="1">
        <f t="shared" si="1045"/>
        <v>9.1999999999999993</v>
      </c>
      <c r="T3323" s="1">
        <f t="shared" si="1046"/>
        <v>9.3000000000000007</v>
      </c>
      <c r="U3323" s="1">
        <f t="shared" si="1047"/>
        <v>9.3000000000000007</v>
      </c>
      <c r="V3323" s="1">
        <f t="shared" si="1048"/>
        <v>9.3000000000000007</v>
      </c>
      <c r="W3323" s="1">
        <f t="shared" si="1049"/>
        <v>9.3000000000000007</v>
      </c>
      <c r="X3323" s="1">
        <f t="shared" si="1050"/>
        <v>8.8000000000000007</v>
      </c>
      <c r="Y3323" s="1">
        <f t="shared" si="1051"/>
        <v>9</v>
      </c>
      <c r="Z3323" s="1">
        <f t="shared" si="1052"/>
        <v>9.1</v>
      </c>
      <c r="AB3323">
        <v>3320</v>
      </c>
      <c r="AF3323">
        <v>9</v>
      </c>
      <c r="AG3323">
        <v>9.1</v>
      </c>
      <c r="AH3323">
        <v>9.1999999999999993</v>
      </c>
      <c r="AI3323">
        <v>9.3000000000000007</v>
      </c>
      <c r="AJ3323">
        <v>9.3000000000000007</v>
      </c>
      <c r="AK3323">
        <v>9.3000000000000007</v>
      </c>
      <c r="AL3323">
        <v>9.3000000000000007</v>
      </c>
      <c r="AM3323">
        <v>8.8000000000000007</v>
      </c>
      <c r="AN3323">
        <v>9</v>
      </c>
      <c r="AO3323" s="1">
        <f t="shared" si="1041"/>
        <v>9.1</v>
      </c>
      <c r="AP3323" s="1">
        <f t="shared" si="1042"/>
        <v>9.1999999999999993</v>
      </c>
      <c r="AQ3323" s="1">
        <f t="shared" si="1043"/>
        <v>9.3000000000000007</v>
      </c>
      <c r="AR3323">
        <v>9.3000000000000007</v>
      </c>
      <c r="AS3323">
        <v>9.3000000000000007</v>
      </c>
      <c r="AT3323">
        <v>9.3000000000000007</v>
      </c>
      <c r="AU3323">
        <v>8.8000000000000007</v>
      </c>
    </row>
    <row r="3324" spans="1:47" x14ac:dyDescent="0.3">
      <c r="A3324" s="1">
        <v>3322</v>
      </c>
      <c r="B3324" s="2">
        <v>90</v>
      </c>
      <c r="C3324" s="2">
        <v>91</v>
      </c>
      <c r="D3324" s="2">
        <v>92</v>
      </c>
      <c r="E3324" s="2">
        <v>93</v>
      </c>
      <c r="F3324" s="2">
        <v>88</v>
      </c>
      <c r="G3324" s="2">
        <v>93</v>
      </c>
      <c r="H3324" s="2">
        <v>93</v>
      </c>
      <c r="I3324" s="2">
        <v>93</v>
      </c>
      <c r="J3324" s="1">
        <f t="shared" si="1044"/>
        <v>3322</v>
      </c>
      <c r="K3324" s="3">
        <f t="shared" si="1033"/>
        <v>9.1999999999999993</v>
      </c>
      <c r="L3324" s="3">
        <f t="shared" si="1034"/>
        <v>9.3000000000000007</v>
      </c>
      <c r="M3324" s="3">
        <f t="shared" si="1035"/>
        <v>9.3000000000000007</v>
      </c>
      <c r="N3324" s="3">
        <f t="shared" si="1036"/>
        <v>9.3000000000000007</v>
      </c>
      <c r="O3324" s="3">
        <f t="shared" si="1037"/>
        <v>9.3000000000000007</v>
      </c>
      <c r="P3324" s="3">
        <f t="shared" si="1038"/>
        <v>8.8000000000000007</v>
      </c>
      <c r="Q3324" s="1">
        <f t="shared" si="1039"/>
        <v>9</v>
      </c>
      <c r="R3324" s="1">
        <f t="shared" si="1040"/>
        <v>9.1</v>
      </c>
      <c r="S3324" s="1">
        <f t="shared" si="1045"/>
        <v>9.1999999999999993</v>
      </c>
      <c r="T3324" s="1">
        <f t="shared" si="1046"/>
        <v>9.3000000000000007</v>
      </c>
      <c r="U3324" s="1">
        <f t="shared" si="1047"/>
        <v>9.3000000000000007</v>
      </c>
      <c r="V3324" s="1">
        <f t="shared" si="1048"/>
        <v>9.3000000000000007</v>
      </c>
      <c r="W3324" s="1">
        <f t="shared" si="1049"/>
        <v>9.3000000000000007</v>
      </c>
      <c r="X3324" s="1">
        <f t="shared" si="1050"/>
        <v>8.8000000000000007</v>
      </c>
      <c r="Y3324" s="1">
        <f t="shared" si="1051"/>
        <v>9</v>
      </c>
      <c r="Z3324" s="1">
        <f t="shared" si="1052"/>
        <v>9.1</v>
      </c>
      <c r="AB3324">
        <v>3321</v>
      </c>
      <c r="AF3324">
        <v>9</v>
      </c>
      <c r="AG3324">
        <v>9.1</v>
      </c>
      <c r="AH3324">
        <v>9.1999999999999993</v>
      </c>
      <c r="AI3324">
        <v>9.3000000000000007</v>
      </c>
      <c r="AJ3324">
        <v>9.3000000000000007</v>
      </c>
      <c r="AK3324">
        <v>9.3000000000000007</v>
      </c>
      <c r="AL3324">
        <v>9.3000000000000007</v>
      </c>
      <c r="AM3324">
        <v>8.8000000000000007</v>
      </c>
      <c r="AN3324">
        <v>9</v>
      </c>
      <c r="AO3324" s="1">
        <f t="shared" si="1041"/>
        <v>9.1</v>
      </c>
      <c r="AP3324" s="1">
        <f t="shared" si="1042"/>
        <v>9.1999999999999993</v>
      </c>
      <c r="AQ3324" s="1">
        <f t="shared" si="1043"/>
        <v>9.3000000000000007</v>
      </c>
      <c r="AR3324">
        <v>9.3000000000000007</v>
      </c>
      <c r="AS3324">
        <v>9.3000000000000007</v>
      </c>
      <c r="AT3324">
        <v>9.3000000000000007</v>
      </c>
      <c r="AU3324">
        <v>8.8000000000000007</v>
      </c>
    </row>
    <row r="3325" spans="1:47" x14ac:dyDescent="0.3">
      <c r="A3325" s="1">
        <v>3323</v>
      </c>
      <c r="B3325" s="2">
        <v>91</v>
      </c>
      <c r="C3325" s="2">
        <v>91</v>
      </c>
      <c r="D3325" s="2">
        <v>93</v>
      </c>
      <c r="E3325" s="2">
        <v>93</v>
      </c>
      <c r="F3325" s="2">
        <v>88</v>
      </c>
      <c r="G3325" s="2">
        <v>93</v>
      </c>
      <c r="H3325" s="2">
        <v>93</v>
      </c>
      <c r="I3325" s="2">
        <v>93</v>
      </c>
      <c r="J3325" s="1">
        <f t="shared" si="1044"/>
        <v>3323</v>
      </c>
      <c r="K3325" s="3">
        <f t="shared" si="1033"/>
        <v>9.3000000000000007</v>
      </c>
      <c r="L3325" s="3">
        <f t="shared" si="1034"/>
        <v>9.3000000000000007</v>
      </c>
      <c r="M3325" s="3">
        <f t="shared" si="1035"/>
        <v>9.3000000000000007</v>
      </c>
      <c r="N3325" s="3">
        <f t="shared" si="1036"/>
        <v>9.3000000000000007</v>
      </c>
      <c r="O3325" s="3">
        <f t="shared" si="1037"/>
        <v>9.3000000000000007</v>
      </c>
      <c r="P3325" s="3">
        <f t="shared" si="1038"/>
        <v>8.8000000000000007</v>
      </c>
      <c r="Q3325" s="1">
        <f t="shared" si="1039"/>
        <v>9.1</v>
      </c>
      <c r="R3325" s="1">
        <f t="shared" si="1040"/>
        <v>9.1</v>
      </c>
      <c r="S3325" s="1">
        <f t="shared" si="1045"/>
        <v>9.3000000000000007</v>
      </c>
      <c r="T3325" s="1">
        <f t="shared" si="1046"/>
        <v>9.3000000000000007</v>
      </c>
      <c r="U3325" s="1">
        <f t="shared" si="1047"/>
        <v>9.3000000000000007</v>
      </c>
      <c r="V3325" s="1">
        <f t="shared" si="1048"/>
        <v>9.3000000000000007</v>
      </c>
      <c r="W3325" s="1">
        <f t="shared" si="1049"/>
        <v>9.3000000000000007</v>
      </c>
      <c r="X3325" s="1">
        <f t="shared" si="1050"/>
        <v>8.8000000000000007</v>
      </c>
      <c r="Y3325" s="1">
        <f t="shared" si="1051"/>
        <v>9.1</v>
      </c>
      <c r="Z3325" s="1">
        <f t="shared" si="1052"/>
        <v>9.1</v>
      </c>
      <c r="AB3325">
        <v>3322</v>
      </c>
      <c r="AF3325">
        <v>9</v>
      </c>
      <c r="AG3325">
        <v>9.1</v>
      </c>
      <c r="AH3325">
        <v>9.1999999999999993</v>
      </c>
      <c r="AI3325">
        <v>9.3000000000000007</v>
      </c>
      <c r="AJ3325">
        <v>9.3000000000000007</v>
      </c>
      <c r="AK3325">
        <v>9.3000000000000007</v>
      </c>
      <c r="AL3325">
        <v>9.3000000000000007</v>
      </c>
      <c r="AM3325">
        <v>8.8000000000000007</v>
      </c>
      <c r="AN3325">
        <v>9</v>
      </c>
      <c r="AO3325" s="1">
        <f t="shared" si="1041"/>
        <v>9.1</v>
      </c>
      <c r="AP3325" s="1">
        <f t="shared" si="1042"/>
        <v>9.1999999999999993</v>
      </c>
      <c r="AQ3325" s="1">
        <f t="shared" si="1043"/>
        <v>9.3000000000000007</v>
      </c>
      <c r="AR3325">
        <v>9.3000000000000007</v>
      </c>
      <c r="AS3325">
        <v>9.3000000000000007</v>
      </c>
      <c r="AT3325">
        <v>9.3000000000000007</v>
      </c>
      <c r="AU3325">
        <v>8.8000000000000007</v>
      </c>
    </row>
    <row r="3326" spans="1:47" x14ac:dyDescent="0.3">
      <c r="A3326" s="1">
        <v>3324</v>
      </c>
      <c r="B3326" s="2">
        <v>91</v>
      </c>
      <c r="C3326" s="2">
        <v>91</v>
      </c>
      <c r="D3326" s="2">
        <v>93</v>
      </c>
      <c r="E3326" s="2">
        <v>93</v>
      </c>
      <c r="F3326" s="2">
        <v>88</v>
      </c>
      <c r="G3326" s="2">
        <v>93</v>
      </c>
      <c r="H3326" s="2">
        <v>93</v>
      </c>
      <c r="I3326" s="2">
        <v>93</v>
      </c>
      <c r="J3326" s="1">
        <f t="shared" si="1044"/>
        <v>3324</v>
      </c>
      <c r="K3326" s="3">
        <f t="shared" si="1033"/>
        <v>9.3000000000000007</v>
      </c>
      <c r="L3326" s="3">
        <f t="shared" si="1034"/>
        <v>9.3000000000000007</v>
      </c>
      <c r="M3326" s="3">
        <f t="shared" si="1035"/>
        <v>9.3000000000000007</v>
      </c>
      <c r="N3326" s="3">
        <f t="shared" si="1036"/>
        <v>9.3000000000000007</v>
      </c>
      <c r="O3326" s="3">
        <f t="shared" si="1037"/>
        <v>9.3000000000000007</v>
      </c>
      <c r="P3326" s="3">
        <f t="shared" si="1038"/>
        <v>8.8000000000000007</v>
      </c>
      <c r="Q3326" s="1">
        <f t="shared" si="1039"/>
        <v>9.1</v>
      </c>
      <c r="R3326" s="1">
        <f t="shared" si="1040"/>
        <v>9.1</v>
      </c>
      <c r="S3326" s="1">
        <f t="shared" si="1045"/>
        <v>9.3000000000000007</v>
      </c>
      <c r="T3326" s="1">
        <f t="shared" si="1046"/>
        <v>9.3000000000000007</v>
      </c>
      <c r="U3326" s="1">
        <f t="shared" si="1047"/>
        <v>9.3000000000000007</v>
      </c>
      <c r="V3326" s="1">
        <f t="shared" si="1048"/>
        <v>9.3000000000000007</v>
      </c>
      <c r="W3326" s="1">
        <f t="shared" si="1049"/>
        <v>9.3000000000000007</v>
      </c>
      <c r="X3326" s="1">
        <f t="shared" si="1050"/>
        <v>8.8000000000000007</v>
      </c>
      <c r="Y3326" s="1">
        <f t="shared" si="1051"/>
        <v>9.1</v>
      </c>
      <c r="Z3326" s="1">
        <f t="shared" si="1052"/>
        <v>9.1</v>
      </c>
      <c r="AB3326">
        <v>3323</v>
      </c>
      <c r="AF3326">
        <v>9.1</v>
      </c>
      <c r="AG3326">
        <v>9.1</v>
      </c>
      <c r="AH3326">
        <v>9.3000000000000007</v>
      </c>
      <c r="AI3326">
        <v>9.3000000000000007</v>
      </c>
      <c r="AJ3326">
        <v>9.3000000000000007</v>
      </c>
      <c r="AK3326">
        <v>9.3000000000000007</v>
      </c>
      <c r="AL3326">
        <v>9.3000000000000007</v>
      </c>
      <c r="AM3326">
        <v>8.8000000000000007</v>
      </c>
      <c r="AN3326">
        <v>9.1</v>
      </c>
      <c r="AO3326" s="1">
        <f t="shared" si="1041"/>
        <v>9.1</v>
      </c>
      <c r="AP3326" s="1">
        <f t="shared" si="1042"/>
        <v>9.3000000000000007</v>
      </c>
      <c r="AQ3326" s="1">
        <f t="shared" si="1043"/>
        <v>9.3000000000000007</v>
      </c>
      <c r="AR3326">
        <v>9.3000000000000007</v>
      </c>
      <c r="AS3326">
        <v>9.3000000000000007</v>
      </c>
      <c r="AT3326">
        <v>9.3000000000000007</v>
      </c>
      <c r="AU3326">
        <v>8.8000000000000007</v>
      </c>
    </row>
    <row r="3327" spans="1:47" x14ac:dyDescent="0.3">
      <c r="A3327" s="1">
        <v>3325</v>
      </c>
      <c r="B3327" s="2">
        <v>91</v>
      </c>
      <c r="C3327" s="2">
        <v>91</v>
      </c>
      <c r="D3327" s="2">
        <v>93</v>
      </c>
      <c r="E3327" s="2">
        <v>93</v>
      </c>
      <c r="F3327" s="2">
        <v>88</v>
      </c>
      <c r="G3327" s="2">
        <v>93</v>
      </c>
      <c r="H3327" s="2">
        <v>93</v>
      </c>
      <c r="I3327" s="2">
        <v>93</v>
      </c>
      <c r="J3327" s="1">
        <f t="shared" si="1044"/>
        <v>3325</v>
      </c>
      <c r="K3327" s="3">
        <f t="shared" si="1033"/>
        <v>9.3000000000000007</v>
      </c>
      <c r="L3327" s="3">
        <f t="shared" si="1034"/>
        <v>9.3000000000000007</v>
      </c>
      <c r="M3327" s="3">
        <f t="shared" si="1035"/>
        <v>9.3000000000000007</v>
      </c>
      <c r="N3327" s="3">
        <f t="shared" si="1036"/>
        <v>9.3000000000000007</v>
      </c>
      <c r="O3327" s="3">
        <f t="shared" si="1037"/>
        <v>9.3000000000000007</v>
      </c>
      <c r="P3327" s="3">
        <f t="shared" si="1038"/>
        <v>8.8000000000000007</v>
      </c>
      <c r="Q3327" s="1">
        <f t="shared" si="1039"/>
        <v>9.1</v>
      </c>
      <c r="R3327" s="1">
        <f t="shared" si="1040"/>
        <v>9.1</v>
      </c>
      <c r="S3327" s="1">
        <f t="shared" si="1045"/>
        <v>9.3000000000000007</v>
      </c>
      <c r="T3327" s="1">
        <f t="shared" si="1046"/>
        <v>9.3000000000000007</v>
      </c>
      <c r="U3327" s="1">
        <f t="shared" si="1047"/>
        <v>9.3000000000000007</v>
      </c>
      <c r="V3327" s="1">
        <f t="shared" si="1048"/>
        <v>9.3000000000000007</v>
      </c>
      <c r="W3327" s="1">
        <f t="shared" si="1049"/>
        <v>9.3000000000000007</v>
      </c>
      <c r="X3327" s="1">
        <f t="shared" si="1050"/>
        <v>8.8000000000000007</v>
      </c>
      <c r="Y3327" s="1">
        <f t="shared" si="1051"/>
        <v>9.1</v>
      </c>
      <c r="Z3327" s="1">
        <f t="shared" si="1052"/>
        <v>9.1</v>
      </c>
      <c r="AB3327">
        <v>3324</v>
      </c>
      <c r="AF3327">
        <v>9.1</v>
      </c>
      <c r="AG3327">
        <v>9.1</v>
      </c>
      <c r="AH3327">
        <v>9.3000000000000007</v>
      </c>
      <c r="AI3327">
        <v>9.3000000000000007</v>
      </c>
      <c r="AJ3327">
        <v>9.3000000000000007</v>
      </c>
      <c r="AK3327">
        <v>9.3000000000000007</v>
      </c>
      <c r="AL3327">
        <v>9.3000000000000007</v>
      </c>
      <c r="AM3327">
        <v>8.8000000000000007</v>
      </c>
      <c r="AN3327">
        <v>9.1</v>
      </c>
      <c r="AO3327" s="1">
        <f t="shared" si="1041"/>
        <v>9.1</v>
      </c>
      <c r="AP3327" s="1">
        <f t="shared" si="1042"/>
        <v>9.3000000000000007</v>
      </c>
      <c r="AQ3327" s="1">
        <f t="shared" si="1043"/>
        <v>9.3000000000000007</v>
      </c>
      <c r="AR3327">
        <v>9.3000000000000007</v>
      </c>
      <c r="AS3327">
        <v>9.3000000000000007</v>
      </c>
      <c r="AT3327">
        <v>9.3000000000000007</v>
      </c>
      <c r="AU3327">
        <v>8.8000000000000007</v>
      </c>
    </row>
    <row r="3328" spans="1:47" x14ac:dyDescent="0.3">
      <c r="A3328" s="1">
        <v>3326</v>
      </c>
      <c r="B3328" s="2">
        <v>91</v>
      </c>
      <c r="C3328" s="2">
        <v>91</v>
      </c>
      <c r="D3328" s="2">
        <v>93</v>
      </c>
      <c r="E3328" s="2">
        <v>93</v>
      </c>
      <c r="F3328" s="2">
        <v>88</v>
      </c>
      <c r="G3328" s="2">
        <v>93</v>
      </c>
      <c r="H3328" s="2">
        <v>93</v>
      </c>
      <c r="I3328" s="2">
        <v>93</v>
      </c>
      <c r="J3328" s="1">
        <f t="shared" si="1044"/>
        <v>3326</v>
      </c>
      <c r="K3328" s="3">
        <f t="shared" si="1033"/>
        <v>9.3000000000000007</v>
      </c>
      <c r="L3328" s="3">
        <f t="shared" si="1034"/>
        <v>9.3000000000000007</v>
      </c>
      <c r="M3328" s="3">
        <f t="shared" si="1035"/>
        <v>9.3000000000000007</v>
      </c>
      <c r="N3328" s="3">
        <f t="shared" si="1036"/>
        <v>9.3000000000000007</v>
      </c>
      <c r="O3328" s="3">
        <f t="shared" si="1037"/>
        <v>9.3000000000000007</v>
      </c>
      <c r="P3328" s="3">
        <f t="shared" si="1038"/>
        <v>8.8000000000000007</v>
      </c>
      <c r="Q3328" s="1">
        <f t="shared" si="1039"/>
        <v>9.1</v>
      </c>
      <c r="R3328" s="1">
        <f t="shared" si="1040"/>
        <v>9.1</v>
      </c>
      <c r="S3328" s="1">
        <f t="shared" si="1045"/>
        <v>9.3000000000000007</v>
      </c>
      <c r="T3328" s="1">
        <f t="shared" si="1046"/>
        <v>9.3000000000000007</v>
      </c>
      <c r="U3328" s="1">
        <f t="shared" si="1047"/>
        <v>9.3000000000000007</v>
      </c>
      <c r="V3328" s="1">
        <f t="shared" si="1048"/>
        <v>9.3000000000000007</v>
      </c>
      <c r="W3328" s="1">
        <f t="shared" si="1049"/>
        <v>9.3000000000000007</v>
      </c>
      <c r="X3328" s="1">
        <f t="shared" si="1050"/>
        <v>8.8000000000000007</v>
      </c>
      <c r="Y3328" s="1">
        <f t="shared" si="1051"/>
        <v>9.1</v>
      </c>
      <c r="Z3328" s="1">
        <f t="shared" si="1052"/>
        <v>9.1</v>
      </c>
      <c r="AB3328">
        <v>3325</v>
      </c>
      <c r="AF3328">
        <v>9.1</v>
      </c>
      <c r="AG3328">
        <v>9.1</v>
      </c>
      <c r="AH3328">
        <v>9.3000000000000007</v>
      </c>
      <c r="AI3328">
        <v>9.3000000000000007</v>
      </c>
      <c r="AJ3328">
        <v>9.3000000000000007</v>
      </c>
      <c r="AK3328">
        <v>9.3000000000000007</v>
      </c>
      <c r="AL3328">
        <v>9.3000000000000007</v>
      </c>
      <c r="AM3328">
        <v>8.8000000000000007</v>
      </c>
      <c r="AN3328">
        <v>9.1</v>
      </c>
      <c r="AO3328" s="1">
        <f t="shared" si="1041"/>
        <v>9.1</v>
      </c>
      <c r="AP3328" s="1">
        <f t="shared" si="1042"/>
        <v>9.3000000000000007</v>
      </c>
      <c r="AQ3328" s="1">
        <f t="shared" si="1043"/>
        <v>9.3000000000000007</v>
      </c>
      <c r="AR3328">
        <v>9.3000000000000007</v>
      </c>
      <c r="AS3328">
        <v>9.3000000000000007</v>
      </c>
      <c r="AT3328">
        <v>9.3000000000000007</v>
      </c>
      <c r="AU3328">
        <v>8.8000000000000007</v>
      </c>
    </row>
    <row r="3329" spans="1:47" x14ac:dyDescent="0.3">
      <c r="A3329" s="1">
        <v>3327</v>
      </c>
      <c r="B3329" s="2">
        <v>91</v>
      </c>
      <c r="C3329" s="2">
        <v>92</v>
      </c>
      <c r="D3329" s="2">
        <v>93</v>
      </c>
      <c r="E3329" s="2">
        <v>93</v>
      </c>
      <c r="F3329" s="2">
        <v>88</v>
      </c>
      <c r="G3329" s="2">
        <v>93</v>
      </c>
      <c r="H3329" s="2">
        <v>93</v>
      </c>
      <c r="I3329" s="2">
        <v>93</v>
      </c>
      <c r="J3329" s="1">
        <f t="shared" si="1044"/>
        <v>3327</v>
      </c>
      <c r="K3329" s="3">
        <f t="shared" si="1033"/>
        <v>9.3000000000000007</v>
      </c>
      <c r="L3329" s="3">
        <f t="shared" si="1034"/>
        <v>9.3000000000000007</v>
      </c>
      <c r="M3329" s="3">
        <f t="shared" si="1035"/>
        <v>9.3000000000000007</v>
      </c>
      <c r="N3329" s="3">
        <f t="shared" si="1036"/>
        <v>9.3000000000000007</v>
      </c>
      <c r="O3329" s="3">
        <f t="shared" si="1037"/>
        <v>9.3000000000000007</v>
      </c>
      <c r="P3329" s="3">
        <f t="shared" si="1038"/>
        <v>8.8000000000000007</v>
      </c>
      <c r="Q3329" s="1">
        <f t="shared" si="1039"/>
        <v>9.1</v>
      </c>
      <c r="R3329" s="1">
        <f t="shared" si="1040"/>
        <v>9.1999999999999993</v>
      </c>
      <c r="S3329" s="1">
        <f t="shared" si="1045"/>
        <v>9.3000000000000007</v>
      </c>
      <c r="T3329" s="1">
        <f t="shared" si="1046"/>
        <v>9.3000000000000007</v>
      </c>
      <c r="U3329" s="1">
        <f t="shared" si="1047"/>
        <v>9.3000000000000007</v>
      </c>
      <c r="V3329" s="1">
        <f t="shared" si="1048"/>
        <v>9.3000000000000007</v>
      </c>
      <c r="W3329" s="1">
        <f t="shared" si="1049"/>
        <v>9.3000000000000007</v>
      </c>
      <c r="X3329" s="1">
        <f t="shared" si="1050"/>
        <v>8.8000000000000007</v>
      </c>
      <c r="Y3329" s="1">
        <f t="shared" si="1051"/>
        <v>9.1</v>
      </c>
      <c r="Z3329" s="1">
        <f t="shared" si="1052"/>
        <v>9.1999999999999993</v>
      </c>
      <c r="AB3329">
        <v>3326</v>
      </c>
      <c r="AF3329">
        <v>9.1</v>
      </c>
      <c r="AG3329">
        <v>9.1</v>
      </c>
      <c r="AH3329">
        <v>9.3000000000000007</v>
      </c>
      <c r="AI3329">
        <v>9.3000000000000007</v>
      </c>
      <c r="AJ3329">
        <v>9.3000000000000007</v>
      </c>
      <c r="AK3329">
        <v>9.3000000000000007</v>
      </c>
      <c r="AL3329">
        <v>9.3000000000000007</v>
      </c>
      <c r="AM3329">
        <v>8.8000000000000007</v>
      </c>
      <c r="AN3329">
        <v>9.1</v>
      </c>
      <c r="AO3329" s="1">
        <f t="shared" si="1041"/>
        <v>9.1</v>
      </c>
      <c r="AP3329" s="1">
        <f t="shared" si="1042"/>
        <v>9.3000000000000007</v>
      </c>
      <c r="AQ3329" s="1">
        <f t="shared" si="1043"/>
        <v>9.3000000000000007</v>
      </c>
      <c r="AR3329">
        <v>9.3000000000000007</v>
      </c>
      <c r="AS3329">
        <v>9.3000000000000007</v>
      </c>
      <c r="AT3329">
        <v>9.3000000000000007</v>
      </c>
      <c r="AU3329">
        <v>8.8000000000000007</v>
      </c>
    </row>
    <row r="3330" spans="1:47" x14ac:dyDescent="0.3">
      <c r="A3330" s="1">
        <v>3328</v>
      </c>
      <c r="B3330" s="2">
        <v>91</v>
      </c>
      <c r="C3330" s="2">
        <v>92</v>
      </c>
      <c r="D3330" s="2">
        <v>93</v>
      </c>
      <c r="E3330" s="2">
        <v>93</v>
      </c>
      <c r="F3330" s="2">
        <v>88</v>
      </c>
      <c r="G3330" s="2">
        <v>93</v>
      </c>
      <c r="H3330" s="2">
        <v>92</v>
      </c>
      <c r="I3330" s="2">
        <v>93</v>
      </c>
      <c r="J3330" s="1">
        <f t="shared" si="1044"/>
        <v>3328</v>
      </c>
      <c r="K3330" s="3">
        <f t="shared" ref="K3330:K3393" si="1053">D3330/10</f>
        <v>9.3000000000000007</v>
      </c>
      <c r="L3330" s="3">
        <f t="shared" ref="L3330:L3393" si="1054">E3330/10</f>
        <v>9.3000000000000007</v>
      </c>
      <c r="M3330" s="3">
        <f t="shared" ref="M3330:M3393" si="1055">I3330/10</f>
        <v>9.3000000000000007</v>
      </c>
      <c r="N3330" s="3">
        <f t="shared" ref="N3330:N3393" si="1056">H3330/10</f>
        <v>9.1999999999999993</v>
      </c>
      <c r="O3330" s="3">
        <f t="shared" ref="O3330:O3393" si="1057">G3330/10</f>
        <v>9.3000000000000007</v>
      </c>
      <c r="P3330" s="3">
        <f t="shared" ref="P3330:P3393" si="1058">F3330/10</f>
        <v>8.8000000000000007</v>
      </c>
      <c r="Q3330" s="1">
        <f t="shared" ref="Q3330:Q3393" si="1059">B3330/10</f>
        <v>9.1</v>
      </c>
      <c r="R3330" s="1">
        <f t="shared" ref="R3330:R3393" si="1060">C3330/10</f>
        <v>9.1999999999999993</v>
      </c>
      <c r="S3330" s="1">
        <f t="shared" si="1045"/>
        <v>9.3000000000000007</v>
      </c>
      <c r="T3330" s="1">
        <f t="shared" si="1046"/>
        <v>9.3000000000000007</v>
      </c>
      <c r="U3330" s="1">
        <f t="shared" si="1047"/>
        <v>9.3000000000000007</v>
      </c>
      <c r="V3330" s="1">
        <f t="shared" si="1048"/>
        <v>9.1999999999999993</v>
      </c>
      <c r="W3330" s="1">
        <f t="shared" si="1049"/>
        <v>9.3000000000000007</v>
      </c>
      <c r="X3330" s="1">
        <f t="shared" si="1050"/>
        <v>8.8000000000000007</v>
      </c>
      <c r="Y3330" s="1">
        <f t="shared" si="1051"/>
        <v>9.1</v>
      </c>
      <c r="Z3330" s="1">
        <f t="shared" si="1052"/>
        <v>9.1999999999999993</v>
      </c>
      <c r="AB3330">
        <v>3327</v>
      </c>
      <c r="AF3330">
        <v>9.1</v>
      </c>
      <c r="AG3330">
        <v>9.1999999999999993</v>
      </c>
      <c r="AH3330">
        <v>9.3000000000000007</v>
      </c>
      <c r="AI3330">
        <v>9.3000000000000007</v>
      </c>
      <c r="AJ3330">
        <v>9.3000000000000007</v>
      </c>
      <c r="AK3330">
        <v>9.3000000000000007</v>
      </c>
      <c r="AL3330">
        <v>9.3000000000000007</v>
      </c>
      <c r="AM3330">
        <v>8.8000000000000007</v>
      </c>
      <c r="AN3330">
        <v>9.1</v>
      </c>
      <c r="AO3330" s="1">
        <f t="shared" si="1041"/>
        <v>9.1999999999999993</v>
      </c>
      <c r="AP3330" s="1">
        <f t="shared" si="1042"/>
        <v>9.3000000000000007</v>
      </c>
      <c r="AQ3330" s="1">
        <f t="shared" si="1043"/>
        <v>9.3000000000000007</v>
      </c>
      <c r="AR3330">
        <v>9.3000000000000007</v>
      </c>
      <c r="AS3330">
        <v>9.3000000000000007</v>
      </c>
      <c r="AT3330">
        <v>9.3000000000000007</v>
      </c>
      <c r="AU3330">
        <v>8.8000000000000007</v>
      </c>
    </row>
    <row r="3331" spans="1:47" x14ac:dyDescent="0.3">
      <c r="A3331" s="1">
        <v>3329</v>
      </c>
      <c r="B3331" s="2">
        <v>91</v>
      </c>
      <c r="C3331" s="2">
        <v>92</v>
      </c>
      <c r="D3331" s="2">
        <v>93</v>
      </c>
      <c r="E3331" s="2">
        <v>93</v>
      </c>
      <c r="F3331" s="2">
        <v>89</v>
      </c>
      <c r="G3331" s="2">
        <v>93</v>
      </c>
      <c r="H3331" s="2">
        <v>93</v>
      </c>
      <c r="I3331" s="2">
        <v>93</v>
      </c>
      <c r="J3331" s="1">
        <f t="shared" si="1044"/>
        <v>3329</v>
      </c>
      <c r="K3331" s="3">
        <f t="shared" si="1053"/>
        <v>9.3000000000000007</v>
      </c>
      <c r="L3331" s="3">
        <f t="shared" si="1054"/>
        <v>9.3000000000000007</v>
      </c>
      <c r="M3331" s="3">
        <f t="shared" si="1055"/>
        <v>9.3000000000000007</v>
      </c>
      <c r="N3331" s="3">
        <f t="shared" si="1056"/>
        <v>9.3000000000000007</v>
      </c>
      <c r="O3331" s="3">
        <f t="shared" si="1057"/>
        <v>9.3000000000000007</v>
      </c>
      <c r="P3331" s="3">
        <f t="shared" si="1058"/>
        <v>8.9</v>
      </c>
      <c r="Q3331" s="1">
        <f t="shared" si="1059"/>
        <v>9.1</v>
      </c>
      <c r="R3331" s="1">
        <f t="shared" si="1060"/>
        <v>9.1999999999999993</v>
      </c>
      <c r="S3331" s="1">
        <f t="shared" si="1045"/>
        <v>9.3000000000000007</v>
      </c>
      <c r="T3331" s="1">
        <f t="shared" si="1046"/>
        <v>9.3000000000000007</v>
      </c>
      <c r="U3331" s="1">
        <f t="shared" si="1047"/>
        <v>9.3000000000000007</v>
      </c>
      <c r="V3331" s="1">
        <f t="shared" si="1048"/>
        <v>9.3000000000000007</v>
      </c>
      <c r="W3331" s="1">
        <f t="shared" si="1049"/>
        <v>9.3000000000000007</v>
      </c>
      <c r="X3331" s="1">
        <f t="shared" si="1050"/>
        <v>8.9</v>
      </c>
      <c r="Y3331" s="1">
        <f t="shared" si="1051"/>
        <v>9.1</v>
      </c>
      <c r="Z3331" s="1">
        <f t="shared" si="1052"/>
        <v>9.1999999999999993</v>
      </c>
      <c r="AB3331">
        <v>3328</v>
      </c>
      <c r="AF3331">
        <v>9.1</v>
      </c>
      <c r="AG3331">
        <v>9.1999999999999993</v>
      </c>
      <c r="AH3331">
        <v>9.3000000000000007</v>
      </c>
      <c r="AI3331">
        <v>9.3000000000000007</v>
      </c>
      <c r="AJ3331">
        <v>9.3000000000000007</v>
      </c>
      <c r="AK3331">
        <v>9.1999999999999993</v>
      </c>
      <c r="AL3331">
        <v>9.3000000000000007</v>
      </c>
      <c r="AM3331">
        <v>8.8000000000000007</v>
      </c>
      <c r="AN3331">
        <v>9.1</v>
      </c>
      <c r="AO3331" s="1">
        <f t="shared" ref="AO3331:AO3394" si="1061">R3330</f>
        <v>9.1999999999999993</v>
      </c>
      <c r="AP3331" s="1">
        <f t="shared" ref="AP3331:AP3394" si="1062">S3330</f>
        <v>9.3000000000000007</v>
      </c>
      <c r="AQ3331" s="1">
        <f t="shared" ref="AQ3331:AQ3394" si="1063">T3330</f>
        <v>9.3000000000000007</v>
      </c>
      <c r="AR3331">
        <v>9.3000000000000007</v>
      </c>
      <c r="AS3331">
        <v>9.1999999999999993</v>
      </c>
      <c r="AT3331">
        <v>9.3000000000000007</v>
      </c>
      <c r="AU3331">
        <v>8.8000000000000007</v>
      </c>
    </row>
    <row r="3332" spans="1:47" x14ac:dyDescent="0.3">
      <c r="A3332" s="1">
        <v>3330</v>
      </c>
      <c r="B3332" s="2">
        <v>91</v>
      </c>
      <c r="C3332" s="2">
        <v>92</v>
      </c>
      <c r="D3332" s="2">
        <v>93</v>
      </c>
      <c r="E3332" s="2">
        <v>93</v>
      </c>
      <c r="F3332" s="2">
        <v>89</v>
      </c>
      <c r="G3332" s="2">
        <v>93</v>
      </c>
      <c r="H3332" s="2">
        <v>93</v>
      </c>
      <c r="I3332" s="2">
        <v>93</v>
      </c>
      <c r="J3332" s="1">
        <f t="shared" si="1044"/>
        <v>3330</v>
      </c>
      <c r="K3332" s="3">
        <f t="shared" si="1053"/>
        <v>9.3000000000000007</v>
      </c>
      <c r="L3332" s="3">
        <f t="shared" si="1054"/>
        <v>9.3000000000000007</v>
      </c>
      <c r="M3332" s="3">
        <f t="shared" si="1055"/>
        <v>9.3000000000000007</v>
      </c>
      <c r="N3332" s="3">
        <f t="shared" si="1056"/>
        <v>9.3000000000000007</v>
      </c>
      <c r="O3332" s="3">
        <f t="shared" si="1057"/>
        <v>9.3000000000000007</v>
      </c>
      <c r="P3332" s="3">
        <f t="shared" si="1058"/>
        <v>8.9</v>
      </c>
      <c r="Q3332" s="1">
        <f t="shared" si="1059"/>
        <v>9.1</v>
      </c>
      <c r="R3332" s="1">
        <f t="shared" si="1060"/>
        <v>9.1999999999999993</v>
      </c>
      <c r="S3332" s="1">
        <f t="shared" si="1045"/>
        <v>9.3000000000000007</v>
      </c>
      <c r="T3332" s="1">
        <f t="shared" si="1046"/>
        <v>9.3000000000000007</v>
      </c>
      <c r="U3332" s="1">
        <f t="shared" si="1047"/>
        <v>9.3000000000000007</v>
      </c>
      <c r="V3332" s="1">
        <f t="shared" si="1048"/>
        <v>9.3000000000000007</v>
      </c>
      <c r="W3332" s="1">
        <f t="shared" si="1049"/>
        <v>9.3000000000000007</v>
      </c>
      <c r="X3332" s="1">
        <f t="shared" si="1050"/>
        <v>8.9</v>
      </c>
      <c r="Y3332" s="1">
        <f t="shared" si="1051"/>
        <v>9.1</v>
      </c>
      <c r="Z3332" s="1">
        <f t="shared" si="1052"/>
        <v>9.1999999999999993</v>
      </c>
      <c r="AB3332">
        <v>3329</v>
      </c>
      <c r="AF3332">
        <v>9.1</v>
      </c>
      <c r="AG3332">
        <v>9.1999999999999993</v>
      </c>
      <c r="AH3332">
        <v>9.3000000000000007</v>
      </c>
      <c r="AI3332">
        <v>9.3000000000000007</v>
      </c>
      <c r="AJ3332">
        <v>9.3000000000000007</v>
      </c>
      <c r="AK3332">
        <v>9.3000000000000007</v>
      </c>
      <c r="AL3332">
        <v>9.3000000000000007</v>
      </c>
      <c r="AM3332">
        <v>8.9</v>
      </c>
      <c r="AN3332">
        <v>9.1</v>
      </c>
      <c r="AO3332" s="1">
        <f t="shared" si="1061"/>
        <v>9.1999999999999993</v>
      </c>
      <c r="AP3332" s="1">
        <f t="shared" si="1062"/>
        <v>9.3000000000000007</v>
      </c>
      <c r="AQ3332" s="1">
        <f t="shared" si="1063"/>
        <v>9.3000000000000007</v>
      </c>
      <c r="AR3332">
        <v>9.3000000000000007</v>
      </c>
      <c r="AS3332">
        <v>9.3000000000000007</v>
      </c>
      <c r="AT3332">
        <v>9.3000000000000007</v>
      </c>
      <c r="AU3332">
        <v>8.9</v>
      </c>
    </row>
    <row r="3333" spans="1:47" x14ac:dyDescent="0.3">
      <c r="A3333" s="1">
        <v>3331</v>
      </c>
      <c r="B3333" s="2">
        <v>91</v>
      </c>
      <c r="C3333" s="2">
        <v>92</v>
      </c>
      <c r="D3333" s="2">
        <v>93</v>
      </c>
      <c r="E3333" s="2">
        <v>93</v>
      </c>
      <c r="F3333" s="2">
        <v>89</v>
      </c>
      <c r="G3333" s="2">
        <v>93</v>
      </c>
      <c r="H3333" s="2">
        <v>93</v>
      </c>
      <c r="I3333" s="2">
        <v>93</v>
      </c>
      <c r="J3333" s="1">
        <f t="shared" si="1044"/>
        <v>3331</v>
      </c>
      <c r="K3333" s="3">
        <f t="shared" si="1053"/>
        <v>9.3000000000000007</v>
      </c>
      <c r="L3333" s="3">
        <f t="shared" si="1054"/>
        <v>9.3000000000000007</v>
      </c>
      <c r="M3333" s="3">
        <f t="shared" si="1055"/>
        <v>9.3000000000000007</v>
      </c>
      <c r="N3333" s="3">
        <f t="shared" si="1056"/>
        <v>9.3000000000000007</v>
      </c>
      <c r="O3333" s="3">
        <f t="shared" si="1057"/>
        <v>9.3000000000000007</v>
      </c>
      <c r="P3333" s="3">
        <f t="shared" si="1058"/>
        <v>8.9</v>
      </c>
      <c r="Q3333" s="1">
        <f t="shared" si="1059"/>
        <v>9.1</v>
      </c>
      <c r="R3333" s="1">
        <f t="shared" si="1060"/>
        <v>9.1999999999999993</v>
      </c>
      <c r="S3333" s="1">
        <f t="shared" si="1045"/>
        <v>9.3000000000000007</v>
      </c>
      <c r="T3333" s="1">
        <f t="shared" si="1046"/>
        <v>9.3000000000000007</v>
      </c>
      <c r="U3333" s="1">
        <f t="shared" si="1047"/>
        <v>9.3000000000000007</v>
      </c>
      <c r="V3333" s="1">
        <f t="shared" si="1048"/>
        <v>9.3000000000000007</v>
      </c>
      <c r="W3333" s="1">
        <f t="shared" si="1049"/>
        <v>9.3000000000000007</v>
      </c>
      <c r="X3333" s="1">
        <f t="shared" si="1050"/>
        <v>8.9</v>
      </c>
      <c r="Y3333" s="1">
        <f t="shared" si="1051"/>
        <v>9.1</v>
      </c>
      <c r="Z3333" s="1">
        <f t="shared" si="1052"/>
        <v>9.1999999999999993</v>
      </c>
      <c r="AB3333">
        <v>3330</v>
      </c>
      <c r="AF3333">
        <v>9.1</v>
      </c>
      <c r="AG3333">
        <v>9.1999999999999993</v>
      </c>
      <c r="AH3333">
        <v>9.3000000000000007</v>
      </c>
      <c r="AI3333">
        <v>9.3000000000000007</v>
      </c>
      <c r="AJ3333">
        <v>9.3000000000000007</v>
      </c>
      <c r="AK3333">
        <v>9.3000000000000007</v>
      </c>
      <c r="AL3333">
        <v>9.3000000000000007</v>
      </c>
      <c r="AM3333">
        <v>8.9</v>
      </c>
      <c r="AN3333">
        <v>9.1</v>
      </c>
      <c r="AO3333" s="1">
        <f t="shared" si="1061"/>
        <v>9.1999999999999993</v>
      </c>
      <c r="AP3333" s="1">
        <f t="shared" si="1062"/>
        <v>9.3000000000000007</v>
      </c>
      <c r="AQ3333" s="1">
        <f t="shared" si="1063"/>
        <v>9.3000000000000007</v>
      </c>
      <c r="AR3333">
        <v>9.3000000000000007</v>
      </c>
      <c r="AS3333">
        <v>9.3000000000000007</v>
      </c>
      <c r="AT3333">
        <v>9.3000000000000007</v>
      </c>
      <c r="AU3333">
        <v>8.9</v>
      </c>
    </row>
    <row r="3334" spans="1:47" x14ac:dyDescent="0.3">
      <c r="A3334" s="1">
        <v>3332</v>
      </c>
      <c r="B3334" s="2">
        <v>91</v>
      </c>
      <c r="C3334" s="2">
        <v>92</v>
      </c>
      <c r="D3334" s="2">
        <v>93</v>
      </c>
      <c r="E3334" s="2">
        <v>93</v>
      </c>
      <c r="F3334" s="2">
        <v>89</v>
      </c>
      <c r="G3334" s="2">
        <v>93</v>
      </c>
      <c r="H3334" s="2">
        <v>93</v>
      </c>
      <c r="I3334" s="2">
        <v>93</v>
      </c>
      <c r="J3334" s="1">
        <f t="shared" si="1044"/>
        <v>3332</v>
      </c>
      <c r="K3334" s="3">
        <f t="shared" si="1053"/>
        <v>9.3000000000000007</v>
      </c>
      <c r="L3334" s="3">
        <f t="shared" si="1054"/>
        <v>9.3000000000000007</v>
      </c>
      <c r="M3334" s="3">
        <f t="shared" si="1055"/>
        <v>9.3000000000000007</v>
      </c>
      <c r="N3334" s="3">
        <f t="shared" si="1056"/>
        <v>9.3000000000000007</v>
      </c>
      <c r="O3334" s="3">
        <f t="shared" si="1057"/>
        <v>9.3000000000000007</v>
      </c>
      <c r="P3334" s="3">
        <f t="shared" si="1058"/>
        <v>8.9</v>
      </c>
      <c r="Q3334" s="1">
        <f t="shared" si="1059"/>
        <v>9.1</v>
      </c>
      <c r="R3334" s="1">
        <f t="shared" si="1060"/>
        <v>9.1999999999999993</v>
      </c>
      <c r="S3334" s="1">
        <f t="shared" si="1045"/>
        <v>9.3000000000000007</v>
      </c>
      <c r="T3334" s="1">
        <f t="shared" si="1046"/>
        <v>9.3000000000000007</v>
      </c>
      <c r="U3334" s="1">
        <f t="shared" si="1047"/>
        <v>9.3000000000000007</v>
      </c>
      <c r="V3334" s="1">
        <f t="shared" si="1048"/>
        <v>9.3000000000000007</v>
      </c>
      <c r="W3334" s="1">
        <f t="shared" si="1049"/>
        <v>9.3000000000000007</v>
      </c>
      <c r="X3334" s="1">
        <f t="shared" si="1050"/>
        <v>8.9</v>
      </c>
      <c r="Y3334" s="1">
        <f t="shared" si="1051"/>
        <v>9.1</v>
      </c>
      <c r="Z3334" s="1">
        <f t="shared" si="1052"/>
        <v>9.1999999999999993</v>
      </c>
      <c r="AB3334">
        <v>3331</v>
      </c>
      <c r="AF3334">
        <v>9.1</v>
      </c>
      <c r="AG3334">
        <v>9.1999999999999993</v>
      </c>
      <c r="AH3334">
        <v>9.3000000000000007</v>
      </c>
      <c r="AI3334">
        <v>9.3000000000000007</v>
      </c>
      <c r="AJ3334">
        <v>9.3000000000000007</v>
      </c>
      <c r="AK3334">
        <v>9.3000000000000007</v>
      </c>
      <c r="AL3334">
        <v>9.3000000000000007</v>
      </c>
      <c r="AM3334">
        <v>8.9</v>
      </c>
      <c r="AN3334">
        <v>9.1</v>
      </c>
      <c r="AO3334" s="1">
        <f t="shared" si="1061"/>
        <v>9.1999999999999993</v>
      </c>
      <c r="AP3334" s="1">
        <f t="shared" si="1062"/>
        <v>9.3000000000000007</v>
      </c>
      <c r="AQ3334" s="1">
        <f t="shared" si="1063"/>
        <v>9.3000000000000007</v>
      </c>
      <c r="AR3334">
        <v>9.3000000000000007</v>
      </c>
      <c r="AS3334">
        <v>9.3000000000000007</v>
      </c>
      <c r="AT3334">
        <v>9.3000000000000007</v>
      </c>
      <c r="AU3334">
        <v>8.9</v>
      </c>
    </row>
    <row r="3335" spans="1:47" x14ac:dyDescent="0.3">
      <c r="A3335" s="1">
        <v>3333</v>
      </c>
      <c r="B3335" s="2">
        <v>91</v>
      </c>
      <c r="C3335" s="2">
        <v>92</v>
      </c>
      <c r="D3335" s="2">
        <v>93</v>
      </c>
      <c r="E3335" s="2">
        <v>93</v>
      </c>
      <c r="F3335" s="2">
        <v>89</v>
      </c>
      <c r="G3335" s="2">
        <v>93</v>
      </c>
      <c r="H3335" s="2">
        <v>93</v>
      </c>
      <c r="I3335" s="2">
        <v>93</v>
      </c>
      <c r="J3335" s="1">
        <f t="shared" si="1044"/>
        <v>3333</v>
      </c>
      <c r="K3335" s="3">
        <f t="shared" si="1053"/>
        <v>9.3000000000000007</v>
      </c>
      <c r="L3335" s="3">
        <f t="shared" si="1054"/>
        <v>9.3000000000000007</v>
      </c>
      <c r="M3335" s="3">
        <f t="shared" si="1055"/>
        <v>9.3000000000000007</v>
      </c>
      <c r="N3335" s="3">
        <f t="shared" si="1056"/>
        <v>9.3000000000000007</v>
      </c>
      <c r="O3335" s="3">
        <f t="shared" si="1057"/>
        <v>9.3000000000000007</v>
      </c>
      <c r="P3335" s="3">
        <f t="shared" si="1058"/>
        <v>8.9</v>
      </c>
      <c r="Q3335" s="1">
        <f t="shared" si="1059"/>
        <v>9.1</v>
      </c>
      <c r="R3335" s="1">
        <f t="shared" si="1060"/>
        <v>9.1999999999999993</v>
      </c>
      <c r="S3335" s="1">
        <f t="shared" si="1045"/>
        <v>9.3000000000000007</v>
      </c>
      <c r="T3335" s="1">
        <f t="shared" si="1046"/>
        <v>9.3000000000000007</v>
      </c>
      <c r="U3335" s="1">
        <f t="shared" si="1047"/>
        <v>9.3000000000000007</v>
      </c>
      <c r="V3335" s="1">
        <f t="shared" si="1048"/>
        <v>9.3000000000000007</v>
      </c>
      <c r="W3335" s="1">
        <f t="shared" si="1049"/>
        <v>9.3000000000000007</v>
      </c>
      <c r="X3335" s="1">
        <f t="shared" si="1050"/>
        <v>8.9</v>
      </c>
      <c r="Y3335" s="1">
        <f t="shared" si="1051"/>
        <v>9.1</v>
      </c>
      <c r="Z3335" s="1">
        <f t="shared" si="1052"/>
        <v>9.1999999999999993</v>
      </c>
      <c r="AB3335">
        <v>3332</v>
      </c>
      <c r="AF3335">
        <v>9.1</v>
      </c>
      <c r="AG3335">
        <v>9.1999999999999993</v>
      </c>
      <c r="AH3335">
        <v>9.3000000000000007</v>
      </c>
      <c r="AI3335">
        <v>9.3000000000000007</v>
      </c>
      <c r="AJ3335">
        <v>9.3000000000000007</v>
      </c>
      <c r="AK3335">
        <v>9.3000000000000007</v>
      </c>
      <c r="AL3335">
        <v>9.3000000000000007</v>
      </c>
      <c r="AM3335">
        <v>8.9</v>
      </c>
      <c r="AN3335">
        <v>9.1</v>
      </c>
      <c r="AO3335" s="1">
        <f t="shared" si="1061"/>
        <v>9.1999999999999993</v>
      </c>
      <c r="AP3335" s="1">
        <f t="shared" si="1062"/>
        <v>9.3000000000000007</v>
      </c>
      <c r="AQ3335" s="1">
        <f t="shared" si="1063"/>
        <v>9.3000000000000007</v>
      </c>
      <c r="AR3335">
        <v>9.3000000000000007</v>
      </c>
      <c r="AS3335">
        <v>9.3000000000000007</v>
      </c>
      <c r="AT3335">
        <v>9.3000000000000007</v>
      </c>
      <c r="AU3335">
        <v>8.9</v>
      </c>
    </row>
    <row r="3336" spans="1:47" x14ac:dyDescent="0.3">
      <c r="A3336" s="1">
        <v>3334</v>
      </c>
      <c r="B3336" s="2">
        <v>92</v>
      </c>
      <c r="C3336" s="2">
        <v>92</v>
      </c>
      <c r="D3336" s="2">
        <v>93</v>
      </c>
      <c r="E3336" s="2">
        <v>93</v>
      </c>
      <c r="F3336" s="2">
        <v>89</v>
      </c>
      <c r="G3336" s="2">
        <v>93</v>
      </c>
      <c r="H3336" s="2">
        <v>93</v>
      </c>
      <c r="I3336" s="2">
        <v>93</v>
      </c>
      <c r="J3336" s="1">
        <f t="shared" ref="J3336:J3399" si="1064">A3336</f>
        <v>3334</v>
      </c>
      <c r="K3336" s="3">
        <f t="shared" si="1053"/>
        <v>9.3000000000000007</v>
      </c>
      <c r="L3336" s="3">
        <f t="shared" si="1054"/>
        <v>9.3000000000000007</v>
      </c>
      <c r="M3336" s="3">
        <f t="shared" si="1055"/>
        <v>9.3000000000000007</v>
      </c>
      <c r="N3336" s="3">
        <f t="shared" si="1056"/>
        <v>9.3000000000000007</v>
      </c>
      <c r="O3336" s="3">
        <f t="shared" si="1057"/>
        <v>9.3000000000000007</v>
      </c>
      <c r="P3336" s="3">
        <f t="shared" si="1058"/>
        <v>8.9</v>
      </c>
      <c r="Q3336" s="1">
        <f t="shared" si="1059"/>
        <v>9.1999999999999993</v>
      </c>
      <c r="R3336" s="1">
        <f t="shared" si="1060"/>
        <v>9.1999999999999993</v>
      </c>
      <c r="S3336" s="1">
        <f t="shared" ref="S3336:S3399" si="1065">K3336</f>
        <v>9.3000000000000007</v>
      </c>
      <c r="T3336" s="1">
        <f t="shared" ref="T3336:T3399" si="1066">L3336</f>
        <v>9.3000000000000007</v>
      </c>
      <c r="U3336" s="1">
        <f t="shared" ref="U3336:U3399" si="1067">M3336</f>
        <v>9.3000000000000007</v>
      </c>
      <c r="V3336" s="1">
        <f t="shared" ref="V3336:V3399" si="1068">N3336</f>
        <v>9.3000000000000007</v>
      </c>
      <c r="W3336" s="1">
        <f t="shared" ref="W3336:W3399" si="1069">O3336</f>
        <v>9.3000000000000007</v>
      </c>
      <c r="X3336" s="1">
        <f t="shared" ref="X3336:X3399" si="1070">P3336</f>
        <v>8.9</v>
      </c>
      <c r="Y3336" s="1">
        <f t="shared" ref="Y3336:Y3399" si="1071">Q3336</f>
        <v>9.1999999999999993</v>
      </c>
      <c r="Z3336" s="1">
        <f t="shared" ref="Z3336:Z3399" si="1072">R3336</f>
        <v>9.1999999999999993</v>
      </c>
      <c r="AB3336">
        <v>3333</v>
      </c>
      <c r="AF3336">
        <v>9.1</v>
      </c>
      <c r="AG3336">
        <v>9.1999999999999993</v>
      </c>
      <c r="AH3336">
        <v>9.3000000000000007</v>
      </c>
      <c r="AI3336">
        <v>9.3000000000000007</v>
      </c>
      <c r="AJ3336">
        <v>9.3000000000000007</v>
      </c>
      <c r="AK3336">
        <v>9.3000000000000007</v>
      </c>
      <c r="AL3336">
        <v>9.3000000000000007</v>
      </c>
      <c r="AM3336">
        <v>8.9</v>
      </c>
      <c r="AN3336">
        <v>9.1</v>
      </c>
      <c r="AO3336" s="1">
        <f t="shared" si="1061"/>
        <v>9.1999999999999993</v>
      </c>
      <c r="AP3336" s="1">
        <f t="shared" si="1062"/>
        <v>9.3000000000000007</v>
      </c>
      <c r="AQ3336" s="1">
        <f t="shared" si="1063"/>
        <v>9.3000000000000007</v>
      </c>
      <c r="AR3336">
        <v>9.3000000000000007</v>
      </c>
      <c r="AS3336">
        <v>9.3000000000000007</v>
      </c>
      <c r="AT3336">
        <v>9.3000000000000007</v>
      </c>
      <c r="AU3336">
        <v>8.9</v>
      </c>
    </row>
    <row r="3337" spans="1:47" x14ac:dyDescent="0.3">
      <c r="A3337" s="1">
        <v>3335</v>
      </c>
      <c r="B3337" s="2">
        <v>92</v>
      </c>
      <c r="C3337" s="2">
        <v>92</v>
      </c>
      <c r="D3337" s="2">
        <v>93</v>
      </c>
      <c r="E3337" s="2">
        <v>93</v>
      </c>
      <c r="F3337" s="2">
        <v>89</v>
      </c>
      <c r="G3337" s="2">
        <v>93</v>
      </c>
      <c r="H3337" s="2">
        <v>93</v>
      </c>
      <c r="I3337" s="2">
        <v>93</v>
      </c>
      <c r="J3337" s="1">
        <f t="shared" si="1064"/>
        <v>3335</v>
      </c>
      <c r="K3337" s="3">
        <f t="shared" si="1053"/>
        <v>9.3000000000000007</v>
      </c>
      <c r="L3337" s="3">
        <f t="shared" si="1054"/>
        <v>9.3000000000000007</v>
      </c>
      <c r="M3337" s="3">
        <f t="shared" si="1055"/>
        <v>9.3000000000000007</v>
      </c>
      <c r="N3337" s="3">
        <f t="shared" si="1056"/>
        <v>9.3000000000000007</v>
      </c>
      <c r="O3337" s="3">
        <f t="shared" si="1057"/>
        <v>9.3000000000000007</v>
      </c>
      <c r="P3337" s="3">
        <f t="shared" si="1058"/>
        <v>8.9</v>
      </c>
      <c r="Q3337" s="1">
        <f t="shared" si="1059"/>
        <v>9.1999999999999993</v>
      </c>
      <c r="R3337" s="1">
        <f t="shared" si="1060"/>
        <v>9.1999999999999993</v>
      </c>
      <c r="S3337" s="1">
        <f t="shared" si="1065"/>
        <v>9.3000000000000007</v>
      </c>
      <c r="T3337" s="1">
        <f t="shared" si="1066"/>
        <v>9.3000000000000007</v>
      </c>
      <c r="U3337" s="1">
        <f t="shared" si="1067"/>
        <v>9.3000000000000007</v>
      </c>
      <c r="V3337" s="1">
        <f t="shared" si="1068"/>
        <v>9.3000000000000007</v>
      </c>
      <c r="W3337" s="1">
        <f t="shared" si="1069"/>
        <v>9.3000000000000007</v>
      </c>
      <c r="X3337" s="1">
        <f t="shared" si="1070"/>
        <v>8.9</v>
      </c>
      <c r="Y3337" s="1">
        <f t="shared" si="1071"/>
        <v>9.1999999999999993</v>
      </c>
      <c r="Z3337" s="1">
        <f t="shared" si="1072"/>
        <v>9.1999999999999993</v>
      </c>
      <c r="AB3337">
        <v>3334</v>
      </c>
      <c r="AF3337">
        <v>9.1999999999999993</v>
      </c>
      <c r="AG3337">
        <v>9.1999999999999993</v>
      </c>
      <c r="AH3337">
        <v>9.3000000000000007</v>
      </c>
      <c r="AI3337">
        <v>9.3000000000000007</v>
      </c>
      <c r="AJ3337">
        <v>9.3000000000000007</v>
      </c>
      <c r="AK3337">
        <v>9.3000000000000007</v>
      </c>
      <c r="AL3337">
        <v>9.3000000000000007</v>
      </c>
      <c r="AM3337">
        <v>8.9</v>
      </c>
      <c r="AN3337">
        <v>9.1999999999999993</v>
      </c>
      <c r="AO3337" s="1">
        <f t="shared" si="1061"/>
        <v>9.1999999999999993</v>
      </c>
      <c r="AP3337" s="1">
        <f t="shared" si="1062"/>
        <v>9.3000000000000007</v>
      </c>
      <c r="AQ3337" s="1">
        <f t="shared" si="1063"/>
        <v>9.3000000000000007</v>
      </c>
      <c r="AR3337">
        <v>9.3000000000000007</v>
      </c>
      <c r="AS3337">
        <v>9.3000000000000007</v>
      </c>
      <c r="AT3337">
        <v>9.3000000000000007</v>
      </c>
      <c r="AU3337">
        <v>8.9</v>
      </c>
    </row>
    <row r="3338" spans="1:47" x14ac:dyDescent="0.3">
      <c r="A3338" s="1">
        <v>3336</v>
      </c>
      <c r="B3338" s="2">
        <v>92</v>
      </c>
      <c r="C3338" s="2">
        <v>92</v>
      </c>
      <c r="D3338" s="2">
        <v>93</v>
      </c>
      <c r="E3338" s="2">
        <v>93</v>
      </c>
      <c r="F3338" s="2">
        <v>89</v>
      </c>
      <c r="G3338" s="2">
        <v>93</v>
      </c>
      <c r="H3338" s="2">
        <v>93</v>
      </c>
      <c r="I3338" s="2">
        <v>93</v>
      </c>
      <c r="J3338" s="1">
        <f t="shared" si="1064"/>
        <v>3336</v>
      </c>
      <c r="K3338" s="3">
        <f t="shared" si="1053"/>
        <v>9.3000000000000007</v>
      </c>
      <c r="L3338" s="3">
        <f t="shared" si="1054"/>
        <v>9.3000000000000007</v>
      </c>
      <c r="M3338" s="3">
        <f t="shared" si="1055"/>
        <v>9.3000000000000007</v>
      </c>
      <c r="N3338" s="3">
        <f t="shared" si="1056"/>
        <v>9.3000000000000007</v>
      </c>
      <c r="O3338" s="3">
        <f t="shared" si="1057"/>
        <v>9.3000000000000007</v>
      </c>
      <c r="P3338" s="3">
        <f t="shared" si="1058"/>
        <v>8.9</v>
      </c>
      <c r="Q3338" s="1">
        <f t="shared" si="1059"/>
        <v>9.1999999999999993</v>
      </c>
      <c r="R3338" s="1">
        <f t="shared" si="1060"/>
        <v>9.1999999999999993</v>
      </c>
      <c r="S3338" s="1">
        <f t="shared" si="1065"/>
        <v>9.3000000000000007</v>
      </c>
      <c r="T3338" s="1">
        <f t="shared" si="1066"/>
        <v>9.3000000000000007</v>
      </c>
      <c r="U3338" s="1">
        <f t="shared" si="1067"/>
        <v>9.3000000000000007</v>
      </c>
      <c r="V3338" s="1">
        <f t="shared" si="1068"/>
        <v>9.3000000000000007</v>
      </c>
      <c r="W3338" s="1">
        <f t="shared" si="1069"/>
        <v>9.3000000000000007</v>
      </c>
      <c r="X3338" s="1">
        <f t="shared" si="1070"/>
        <v>8.9</v>
      </c>
      <c r="Y3338" s="1">
        <f t="shared" si="1071"/>
        <v>9.1999999999999993</v>
      </c>
      <c r="Z3338" s="1">
        <f t="shared" si="1072"/>
        <v>9.1999999999999993</v>
      </c>
      <c r="AB3338">
        <v>3335</v>
      </c>
      <c r="AF3338">
        <v>9.1999999999999993</v>
      </c>
      <c r="AG3338">
        <v>9.1999999999999993</v>
      </c>
      <c r="AH3338">
        <v>9.3000000000000007</v>
      </c>
      <c r="AI3338">
        <v>9.3000000000000007</v>
      </c>
      <c r="AJ3338">
        <v>9.3000000000000007</v>
      </c>
      <c r="AK3338">
        <v>9.3000000000000007</v>
      </c>
      <c r="AL3338">
        <v>9.3000000000000007</v>
      </c>
      <c r="AM3338">
        <v>8.9</v>
      </c>
      <c r="AN3338">
        <v>9.1999999999999993</v>
      </c>
      <c r="AO3338" s="1">
        <f t="shared" si="1061"/>
        <v>9.1999999999999993</v>
      </c>
      <c r="AP3338" s="1">
        <f t="shared" si="1062"/>
        <v>9.3000000000000007</v>
      </c>
      <c r="AQ3338" s="1">
        <f t="shared" si="1063"/>
        <v>9.3000000000000007</v>
      </c>
      <c r="AR3338">
        <v>9.3000000000000007</v>
      </c>
      <c r="AS3338">
        <v>9.3000000000000007</v>
      </c>
      <c r="AT3338">
        <v>9.3000000000000007</v>
      </c>
      <c r="AU3338">
        <v>8.9</v>
      </c>
    </row>
    <row r="3339" spans="1:47" x14ac:dyDescent="0.3">
      <c r="A3339" s="1">
        <v>3337</v>
      </c>
      <c r="B3339" s="2">
        <v>90</v>
      </c>
      <c r="C3339" s="2">
        <v>91</v>
      </c>
      <c r="D3339" s="2">
        <v>92</v>
      </c>
      <c r="E3339" s="2">
        <v>93</v>
      </c>
      <c r="F3339" s="2">
        <v>89</v>
      </c>
      <c r="G3339" s="2">
        <v>93</v>
      </c>
      <c r="H3339" s="2">
        <v>92</v>
      </c>
      <c r="I3339" s="2">
        <v>92</v>
      </c>
      <c r="J3339" s="1">
        <f t="shared" si="1064"/>
        <v>3337</v>
      </c>
      <c r="K3339" s="3">
        <f t="shared" si="1053"/>
        <v>9.1999999999999993</v>
      </c>
      <c r="L3339" s="3">
        <f t="shared" si="1054"/>
        <v>9.3000000000000007</v>
      </c>
      <c r="M3339" s="3">
        <f t="shared" si="1055"/>
        <v>9.1999999999999993</v>
      </c>
      <c r="N3339" s="3">
        <f t="shared" si="1056"/>
        <v>9.1999999999999993</v>
      </c>
      <c r="O3339" s="3">
        <f t="shared" si="1057"/>
        <v>9.3000000000000007</v>
      </c>
      <c r="P3339" s="3">
        <f t="shared" si="1058"/>
        <v>8.9</v>
      </c>
      <c r="Q3339" s="1">
        <f t="shared" si="1059"/>
        <v>9</v>
      </c>
      <c r="R3339" s="1">
        <f t="shared" si="1060"/>
        <v>9.1</v>
      </c>
      <c r="S3339" s="1">
        <f t="shared" si="1065"/>
        <v>9.1999999999999993</v>
      </c>
      <c r="T3339" s="1">
        <f t="shared" si="1066"/>
        <v>9.3000000000000007</v>
      </c>
      <c r="U3339" s="1">
        <f t="shared" si="1067"/>
        <v>9.1999999999999993</v>
      </c>
      <c r="V3339" s="1">
        <f t="shared" si="1068"/>
        <v>9.1999999999999993</v>
      </c>
      <c r="W3339" s="1">
        <f t="shared" si="1069"/>
        <v>9.3000000000000007</v>
      </c>
      <c r="X3339" s="1">
        <f t="shared" si="1070"/>
        <v>8.9</v>
      </c>
      <c r="Y3339" s="1">
        <f t="shared" si="1071"/>
        <v>9</v>
      </c>
      <c r="Z3339" s="1">
        <f t="shared" si="1072"/>
        <v>9.1</v>
      </c>
      <c r="AB3339">
        <v>3336</v>
      </c>
      <c r="AF3339">
        <v>9.1999999999999993</v>
      </c>
      <c r="AG3339">
        <v>9.1999999999999993</v>
      </c>
      <c r="AH3339">
        <v>9.3000000000000007</v>
      </c>
      <c r="AI3339">
        <v>9.3000000000000007</v>
      </c>
      <c r="AJ3339">
        <v>9.3000000000000007</v>
      </c>
      <c r="AK3339">
        <v>9.3000000000000007</v>
      </c>
      <c r="AL3339">
        <v>9.3000000000000007</v>
      </c>
      <c r="AM3339">
        <v>8.9</v>
      </c>
      <c r="AN3339">
        <v>9.1999999999999993</v>
      </c>
      <c r="AO3339" s="1">
        <f t="shared" si="1061"/>
        <v>9.1999999999999993</v>
      </c>
      <c r="AP3339" s="1">
        <f t="shared" si="1062"/>
        <v>9.3000000000000007</v>
      </c>
      <c r="AQ3339" s="1">
        <f t="shared" si="1063"/>
        <v>9.3000000000000007</v>
      </c>
      <c r="AR3339">
        <v>9.3000000000000007</v>
      </c>
      <c r="AS3339">
        <v>9.3000000000000007</v>
      </c>
      <c r="AT3339">
        <v>9.3000000000000007</v>
      </c>
      <c r="AU3339">
        <v>8.9</v>
      </c>
    </row>
    <row r="3340" spans="1:47" x14ac:dyDescent="0.3">
      <c r="A3340" s="1">
        <v>3338</v>
      </c>
      <c r="B3340" s="2">
        <v>91</v>
      </c>
      <c r="C3340" s="2">
        <v>91</v>
      </c>
      <c r="D3340" s="2">
        <v>92</v>
      </c>
      <c r="E3340" s="2">
        <v>93</v>
      </c>
      <c r="F3340" s="2">
        <v>89</v>
      </c>
      <c r="G3340" s="2">
        <v>93</v>
      </c>
      <c r="H3340" s="2">
        <v>92</v>
      </c>
      <c r="I3340" s="2">
        <v>93</v>
      </c>
      <c r="J3340" s="1">
        <f t="shared" si="1064"/>
        <v>3338</v>
      </c>
      <c r="K3340" s="3">
        <f t="shared" si="1053"/>
        <v>9.1999999999999993</v>
      </c>
      <c r="L3340" s="3">
        <f t="shared" si="1054"/>
        <v>9.3000000000000007</v>
      </c>
      <c r="M3340" s="3">
        <f t="shared" si="1055"/>
        <v>9.3000000000000007</v>
      </c>
      <c r="N3340" s="3">
        <f t="shared" si="1056"/>
        <v>9.1999999999999993</v>
      </c>
      <c r="O3340" s="3">
        <f t="shared" si="1057"/>
        <v>9.3000000000000007</v>
      </c>
      <c r="P3340" s="3">
        <f t="shared" si="1058"/>
        <v>8.9</v>
      </c>
      <c r="Q3340" s="1">
        <f t="shared" si="1059"/>
        <v>9.1</v>
      </c>
      <c r="R3340" s="1">
        <f t="shared" si="1060"/>
        <v>9.1</v>
      </c>
      <c r="S3340" s="1">
        <f t="shared" si="1065"/>
        <v>9.1999999999999993</v>
      </c>
      <c r="T3340" s="1">
        <f t="shared" si="1066"/>
        <v>9.3000000000000007</v>
      </c>
      <c r="U3340" s="1">
        <f t="shared" si="1067"/>
        <v>9.3000000000000007</v>
      </c>
      <c r="V3340" s="1">
        <f t="shared" si="1068"/>
        <v>9.1999999999999993</v>
      </c>
      <c r="W3340" s="1">
        <f t="shared" si="1069"/>
        <v>9.3000000000000007</v>
      </c>
      <c r="X3340" s="1">
        <f t="shared" si="1070"/>
        <v>8.9</v>
      </c>
      <c r="Y3340" s="1">
        <f t="shared" si="1071"/>
        <v>9.1</v>
      </c>
      <c r="Z3340" s="1">
        <f t="shared" si="1072"/>
        <v>9.1</v>
      </c>
      <c r="AB3340">
        <v>3337</v>
      </c>
      <c r="AF3340">
        <v>9</v>
      </c>
      <c r="AG3340">
        <v>9.1</v>
      </c>
      <c r="AH3340">
        <v>9.1999999999999993</v>
      </c>
      <c r="AI3340">
        <v>9.3000000000000007</v>
      </c>
      <c r="AJ3340">
        <v>9.1999999999999993</v>
      </c>
      <c r="AK3340">
        <v>9.1999999999999993</v>
      </c>
      <c r="AL3340">
        <v>9.3000000000000007</v>
      </c>
      <c r="AM3340">
        <v>8.9</v>
      </c>
      <c r="AN3340">
        <v>9</v>
      </c>
      <c r="AO3340" s="1">
        <f t="shared" si="1061"/>
        <v>9.1</v>
      </c>
      <c r="AP3340" s="1">
        <f t="shared" si="1062"/>
        <v>9.1999999999999993</v>
      </c>
      <c r="AQ3340" s="1">
        <f t="shared" si="1063"/>
        <v>9.3000000000000007</v>
      </c>
      <c r="AR3340">
        <v>9.1999999999999993</v>
      </c>
      <c r="AS3340">
        <v>9.1999999999999993</v>
      </c>
      <c r="AT3340">
        <v>9.3000000000000007</v>
      </c>
      <c r="AU3340">
        <v>8.9</v>
      </c>
    </row>
    <row r="3341" spans="1:47" x14ac:dyDescent="0.3">
      <c r="A3341" s="1">
        <v>3339</v>
      </c>
      <c r="B3341" s="2">
        <v>91</v>
      </c>
      <c r="C3341" s="2">
        <v>91</v>
      </c>
      <c r="D3341" s="2">
        <v>93</v>
      </c>
      <c r="E3341" s="2">
        <v>93</v>
      </c>
      <c r="F3341" s="2">
        <v>89</v>
      </c>
      <c r="G3341" s="2">
        <v>93</v>
      </c>
      <c r="H3341" s="2">
        <v>92</v>
      </c>
      <c r="I3341" s="2">
        <v>93</v>
      </c>
      <c r="J3341" s="1">
        <f t="shared" si="1064"/>
        <v>3339</v>
      </c>
      <c r="K3341" s="3">
        <f t="shared" si="1053"/>
        <v>9.3000000000000007</v>
      </c>
      <c r="L3341" s="3">
        <f t="shared" si="1054"/>
        <v>9.3000000000000007</v>
      </c>
      <c r="M3341" s="3">
        <f t="shared" si="1055"/>
        <v>9.3000000000000007</v>
      </c>
      <c r="N3341" s="3">
        <f t="shared" si="1056"/>
        <v>9.1999999999999993</v>
      </c>
      <c r="O3341" s="3">
        <f t="shared" si="1057"/>
        <v>9.3000000000000007</v>
      </c>
      <c r="P3341" s="3">
        <f t="shared" si="1058"/>
        <v>8.9</v>
      </c>
      <c r="Q3341" s="1">
        <f t="shared" si="1059"/>
        <v>9.1</v>
      </c>
      <c r="R3341" s="1">
        <f t="shared" si="1060"/>
        <v>9.1</v>
      </c>
      <c r="S3341" s="1">
        <f t="shared" si="1065"/>
        <v>9.3000000000000007</v>
      </c>
      <c r="T3341" s="1">
        <f t="shared" si="1066"/>
        <v>9.3000000000000007</v>
      </c>
      <c r="U3341" s="1">
        <f t="shared" si="1067"/>
        <v>9.3000000000000007</v>
      </c>
      <c r="V3341" s="1">
        <f t="shared" si="1068"/>
        <v>9.1999999999999993</v>
      </c>
      <c r="W3341" s="1">
        <f t="shared" si="1069"/>
        <v>9.3000000000000007</v>
      </c>
      <c r="X3341" s="1">
        <f t="shared" si="1070"/>
        <v>8.9</v>
      </c>
      <c r="Y3341" s="1">
        <f t="shared" si="1071"/>
        <v>9.1</v>
      </c>
      <c r="Z3341" s="1">
        <f t="shared" si="1072"/>
        <v>9.1</v>
      </c>
      <c r="AB3341">
        <v>3338</v>
      </c>
      <c r="AF3341">
        <v>9.1</v>
      </c>
      <c r="AG3341">
        <v>9.1</v>
      </c>
      <c r="AH3341">
        <v>9.1999999999999993</v>
      </c>
      <c r="AI3341">
        <v>9.3000000000000007</v>
      </c>
      <c r="AJ3341">
        <v>9.3000000000000007</v>
      </c>
      <c r="AK3341">
        <v>9.1999999999999993</v>
      </c>
      <c r="AL3341">
        <v>9.3000000000000007</v>
      </c>
      <c r="AM3341">
        <v>8.9</v>
      </c>
      <c r="AN3341">
        <v>9.1</v>
      </c>
      <c r="AO3341" s="1">
        <f t="shared" si="1061"/>
        <v>9.1</v>
      </c>
      <c r="AP3341" s="1">
        <f t="shared" si="1062"/>
        <v>9.1999999999999993</v>
      </c>
      <c r="AQ3341" s="1">
        <f t="shared" si="1063"/>
        <v>9.3000000000000007</v>
      </c>
      <c r="AR3341">
        <v>9.3000000000000007</v>
      </c>
      <c r="AS3341">
        <v>9.1999999999999993</v>
      </c>
      <c r="AT3341">
        <v>9.3000000000000007</v>
      </c>
      <c r="AU3341">
        <v>8.9</v>
      </c>
    </row>
    <row r="3342" spans="1:47" x14ac:dyDescent="0.3">
      <c r="A3342" s="1">
        <v>3340</v>
      </c>
      <c r="B3342" s="2">
        <v>91</v>
      </c>
      <c r="C3342" s="2">
        <v>91</v>
      </c>
      <c r="D3342" s="2">
        <v>93</v>
      </c>
      <c r="E3342" s="2">
        <v>93</v>
      </c>
      <c r="F3342" s="2">
        <v>89</v>
      </c>
      <c r="G3342" s="2">
        <v>93</v>
      </c>
      <c r="H3342" s="2">
        <v>92</v>
      </c>
      <c r="I3342" s="2">
        <v>93</v>
      </c>
      <c r="J3342" s="1">
        <f t="shared" si="1064"/>
        <v>3340</v>
      </c>
      <c r="K3342" s="3">
        <f t="shared" si="1053"/>
        <v>9.3000000000000007</v>
      </c>
      <c r="L3342" s="3">
        <f t="shared" si="1054"/>
        <v>9.3000000000000007</v>
      </c>
      <c r="M3342" s="3">
        <f t="shared" si="1055"/>
        <v>9.3000000000000007</v>
      </c>
      <c r="N3342" s="3">
        <f t="shared" si="1056"/>
        <v>9.1999999999999993</v>
      </c>
      <c r="O3342" s="3">
        <f t="shared" si="1057"/>
        <v>9.3000000000000007</v>
      </c>
      <c r="P3342" s="3">
        <f t="shared" si="1058"/>
        <v>8.9</v>
      </c>
      <c r="Q3342" s="1">
        <f t="shared" si="1059"/>
        <v>9.1</v>
      </c>
      <c r="R3342" s="1">
        <f t="shared" si="1060"/>
        <v>9.1</v>
      </c>
      <c r="S3342" s="1">
        <f t="shared" si="1065"/>
        <v>9.3000000000000007</v>
      </c>
      <c r="T3342" s="1">
        <f t="shared" si="1066"/>
        <v>9.3000000000000007</v>
      </c>
      <c r="U3342" s="1">
        <f t="shared" si="1067"/>
        <v>9.3000000000000007</v>
      </c>
      <c r="V3342" s="1">
        <f t="shared" si="1068"/>
        <v>9.1999999999999993</v>
      </c>
      <c r="W3342" s="1">
        <f t="shared" si="1069"/>
        <v>9.3000000000000007</v>
      </c>
      <c r="X3342" s="1">
        <f t="shared" si="1070"/>
        <v>8.9</v>
      </c>
      <c r="Y3342" s="1">
        <f t="shared" si="1071"/>
        <v>9.1</v>
      </c>
      <c r="Z3342" s="1">
        <f t="shared" si="1072"/>
        <v>9.1</v>
      </c>
      <c r="AB3342">
        <v>3339</v>
      </c>
      <c r="AF3342">
        <v>9.1</v>
      </c>
      <c r="AG3342">
        <v>9.1</v>
      </c>
      <c r="AH3342">
        <v>9.3000000000000007</v>
      </c>
      <c r="AI3342">
        <v>9.3000000000000007</v>
      </c>
      <c r="AJ3342">
        <v>9.3000000000000007</v>
      </c>
      <c r="AK3342">
        <v>9.1999999999999993</v>
      </c>
      <c r="AL3342">
        <v>9.3000000000000007</v>
      </c>
      <c r="AM3342">
        <v>8.9</v>
      </c>
      <c r="AN3342">
        <v>9.1</v>
      </c>
      <c r="AO3342" s="1">
        <f t="shared" si="1061"/>
        <v>9.1</v>
      </c>
      <c r="AP3342" s="1">
        <f t="shared" si="1062"/>
        <v>9.3000000000000007</v>
      </c>
      <c r="AQ3342" s="1">
        <f t="shared" si="1063"/>
        <v>9.3000000000000007</v>
      </c>
      <c r="AR3342">
        <v>9.3000000000000007</v>
      </c>
      <c r="AS3342">
        <v>9.1999999999999993</v>
      </c>
      <c r="AT3342">
        <v>9.3000000000000007</v>
      </c>
      <c r="AU3342">
        <v>8.9</v>
      </c>
    </row>
    <row r="3343" spans="1:47" x14ac:dyDescent="0.3">
      <c r="A3343" s="1">
        <v>3341</v>
      </c>
      <c r="B3343" s="2">
        <v>91</v>
      </c>
      <c r="C3343" s="2">
        <v>92</v>
      </c>
      <c r="D3343" s="2">
        <v>93</v>
      </c>
      <c r="E3343" s="2">
        <v>93</v>
      </c>
      <c r="F3343" s="2">
        <v>89</v>
      </c>
      <c r="G3343" s="2">
        <v>93</v>
      </c>
      <c r="H3343" s="2">
        <v>93</v>
      </c>
      <c r="I3343" s="2">
        <v>93</v>
      </c>
      <c r="J3343" s="1">
        <f t="shared" si="1064"/>
        <v>3341</v>
      </c>
      <c r="K3343" s="3">
        <f t="shared" si="1053"/>
        <v>9.3000000000000007</v>
      </c>
      <c r="L3343" s="3">
        <f t="shared" si="1054"/>
        <v>9.3000000000000007</v>
      </c>
      <c r="M3343" s="3">
        <f t="shared" si="1055"/>
        <v>9.3000000000000007</v>
      </c>
      <c r="N3343" s="3">
        <f t="shared" si="1056"/>
        <v>9.3000000000000007</v>
      </c>
      <c r="O3343" s="3">
        <f t="shared" si="1057"/>
        <v>9.3000000000000007</v>
      </c>
      <c r="P3343" s="3">
        <f t="shared" si="1058"/>
        <v>8.9</v>
      </c>
      <c r="Q3343" s="1">
        <f t="shared" si="1059"/>
        <v>9.1</v>
      </c>
      <c r="R3343" s="1">
        <f t="shared" si="1060"/>
        <v>9.1999999999999993</v>
      </c>
      <c r="S3343" s="1">
        <f t="shared" si="1065"/>
        <v>9.3000000000000007</v>
      </c>
      <c r="T3343" s="1">
        <f t="shared" si="1066"/>
        <v>9.3000000000000007</v>
      </c>
      <c r="U3343" s="1">
        <f t="shared" si="1067"/>
        <v>9.3000000000000007</v>
      </c>
      <c r="V3343" s="1">
        <f t="shared" si="1068"/>
        <v>9.3000000000000007</v>
      </c>
      <c r="W3343" s="1">
        <f t="shared" si="1069"/>
        <v>9.3000000000000007</v>
      </c>
      <c r="X3343" s="1">
        <f t="shared" si="1070"/>
        <v>8.9</v>
      </c>
      <c r="Y3343" s="1">
        <f t="shared" si="1071"/>
        <v>9.1</v>
      </c>
      <c r="Z3343" s="1">
        <f t="shared" si="1072"/>
        <v>9.1999999999999993</v>
      </c>
      <c r="AB3343">
        <v>3340</v>
      </c>
      <c r="AF3343">
        <v>9.1</v>
      </c>
      <c r="AG3343">
        <v>9.1</v>
      </c>
      <c r="AH3343">
        <v>9.3000000000000007</v>
      </c>
      <c r="AI3343">
        <v>9.3000000000000007</v>
      </c>
      <c r="AJ3343">
        <v>9.3000000000000007</v>
      </c>
      <c r="AK3343">
        <v>9.1999999999999993</v>
      </c>
      <c r="AL3343">
        <v>9.3000000000000007</v>
      </c>
      <c r="AM3343">
        <v>8.9</v>
      </c>
      <c r="AN3343">
        <v>9.1</v>
      </c>
      <c r="AO3343" s="1">
        <f t="shared" si="1061"/>
        <v>9.1</v>
      </c>
      <c r="AP3343" s="1">
        <f t="shared" si="1062"/>
        <v>9.3000000000000007</v>
      </c>
      <c r="AQ3343" s="1">
        <f t="shared" si="1063"/>
        <v>9.3000000000000007</v>
      </c>
      <c r="AR3343">
        <v>9.3000000000000007</v>
      </c>
      <c r="AS3343">
        <v>9.1999999999999993</v>
      </c>
      <c r="AT3343">
        <v>9.3000000000000007</v>
      </c>
      <c r="AU3343">
        <v>8.9</v>
      </c>
    </row>
    <row r="3344" spans="1:47" x14ac:dyDescent="0.3">
      <c r="A3344" s="1">
        <v>3342</v>
      </c>
      <c r="B3344" s="2">
        <v>91</v>
      </c>
      <c r="C3344" s="2">
        <v>92</v>
      </c>
      <c r="D3344" s="2">
        <v>93</v>
      </c>
      <c r="E3344" s="2">
        <v>93</v>
      </c>
      <c r="F3344" s="2">
        <v>89</v>
      </c>
      <c r="G3344" s="2">
        <v>93</v>
      </c>
      <c r="H3344" s="2">
        <v>92</v>
      </c>
      <c r="I3344" s="2">
        <v>94</v>
      </c>
      <c r="J3344" s="1">
        <f t="shared" si="1064"/>
        <v>3342</v>
      </c>
      <c r="K3344" s="3">
        <f t="shared" si="1053"/>
        <v>9.3000000000000007</v>
      </c>
      <c r="L3344" s="3">
        <f t="shared" si="1054"/>
        <v>9.3000000000000007</v>
      </c>
      <c r="M3344" s="3">
        <f t="shared" si="1055"/>
        <v>9.4</v>
      </c>
      <c r="N3344" s="3">
        <f t="shared" si="1056"/>
        <v>9.1999999999999993</v>
      </c>
      <c r="O3344" s="3">
        <f t="shared" si="1057"/>
        <v>9.3000000000000007</v>
      </c>
      <c r="P3344" s="3">
        <f t="shared" si="1058"/>
        <v>8.9</v>
      </c>
      <c r="Q3344" s="1">
        <f t="shared" si="1059"/>
        <v>9.1</v>
      </c>
      <c r="R3344" s="1">
        <f t="shared" si="1060"/>
        <v>9.1999999999999993</v>
      </c>
      <c r="S3344" s="1">
        <f t="shared" si="1065"/>
        <v>9.3000000000000007</v>
      </c>
      <c r="T3344" s="1">
        <f t="shared" si="1066"/>
        <v>9.3000000000000007</v>
      </c>
      <c r="U3344" s="1">
        <f t="shared" si="1067"/>
        <v>9.4</v>
      </c>
      <c r="V3344" s="1">
        <f t="shared" si="1068"/>
        <v>9.1999999999999993</v>
      </c>
      <c r="W3344" s="1">
        <f t="shared" si="1069"/>
        <v>9.3000000000000007</v>
      </c>
      <c r="X3344" s="1">
        <f t="shared" si="1070"/>
        <v>8.9</v>
      </c>
      <c r="Y3344" s="1">
        <f t="shared" si="1071"/>
        <v>9.1</v>
      </c>
      <c r="Z3344" s="1">
        <f t="shared" si="1072"/>
        <v>9.1999999999999993</v>
      </c>
      <c r="AB3344">
        <v>3341</v>
      </c>
      <c r="AF3344">
        <v>9.1</v>
      </c>
      <c r="AG3344">
        <v>9.1999999999999993</v>
      </c>
      <c r="AH3344">
        <v>9.3000000000000007</v>
      </c>
      <c r="AI3344">
        <v>9.3000000000000007</v>
      </c>
      <c r="AJ3344">
        <v>9.3000000000000007</v>
      </c>
      <c r="AK3344">
        <v>9.3000000000000007</v>
      </c>
      <c r="AL3344">
        <v>9.3000000000000007</v>
      </c>
      <c r="AM3344">
        <v>8.9</v>
      </c>
      <c r="AN3344">
        <v>9.1</v>
      </c>
      <c r="AO3344" s="1">
        <f t="shared" si="1061"/>
        <v>9.1999999999999993</v>
      </c>
      <c r="AP3344" s="1">
        <f t="shared" si="1062"/>
        <v>9.3000000000000007</v>
      </c>
      <c r="AQ3344" s="1">
        <f t="shared" si="1063"/>
        <v>9.3000000000000007</v>
      </c>
      <c r="AR3344">
        <v>9.3000000000000007</v>
      </c>
      <c r="AS3344">
        <v>9.3000000000000007</v>
      </c>
      <c r="AT3344">
        <v>9.3000000000000007</v>
      </c>
      <c r="AU3344">
        <v>8.9</v>
      </c>
    </row>
    <row r="3345" spans="1:47" x14ac:dyDescent="0.3">
      <c r="A3345" s="1">
        <v>3343</v>
      </c>
      <c r="B3345" s="2">
        <v>91</v>
      </c>
      <c r="C3345" s="2">
        <v>92</v>
      </c>
      <c r="D3345" s="2">
        <v>93</v>
      </c>
      <c r="E3345" s="2">
        <v>93</v>
      </c>
      <c r="F3345" s="2">
        <v>89</v>
      </c>
      <c r="G3345" s="2">
        <v>93</v>
      </c>
      <c r="H3345" s="2">
        <v>93</v>
      </c>
      <c r="I3345" s="2">
        <v>93</v>
      </c>
      <c r="J3345" s="1">
        <f t="shared" si="1064"/>
        <v>3343</v>
      </c>
      <c r="K3345" s="3">
        <f t="shared" si="1053"/>
        <v>9.3000000000000007</v>
      </c>
      <c r="L3345" s="3">
        <f t="shared" si="1054"/>
        <v>9.3000000000000007</v>
      </c>
      <c r="M3345" s="3">
        <f t="shared" si="1055"/>
        <v>9.3000000000000007</v>
      </c>
      <c r="N3345" s="3">
        <f t="shared" si="1056"/>
        <v>9.3000000000000007</v>
      </c>
      <c r="O3345" s="3">
        <f t="shared" si="1057"/>
        <v>9.3000000000000007</v>
      </c>
      <c r="P3345" s="3">
        <f t="shared" si="1058"/>
        <v>8.9</v>
      </c>
      <c r="Q3345" s="1">
        <f t="shared" si="1059"/>
        <v>9.1</v>
      </c>
      <c r="R3345" s="1">
        <f t="shared" si="1060"/>
        <v>9.1999999999999993</v>
      </c>
      <c r="S3345" s="1">
        <f t="shared" si="1065"/>
        <v>9.3000000000000007</v>
      </c>
      <c r="T3345" s="1">
        <f t="shared" si="1066"/>
        <v>9.3000000000000007</v>
      </c>
      <c r="U3345" s="1">
        <f t="shared" si="1067"/>
        <v>9.3000000000000007</v>
      </c>
      <c r="V3345" s="1">
        <f t="shared" si="1068"/>
        <v>9.3000000000000007</v>
      </c>
      <c r="W3345" s="1">
        <f t="shared" si="1069"/>
        <v>9.3000000000000007</v>
      </c>
      <c r="X3345" s="1">
        <f t="shared" si="1070"/>
        <v>8.9</v>
      </c>
      <c r="Y3345" s="1">
        <f t="shared" si="1071"/>
        <v>9.1</v>
      </c>
      <c r="Z3345" s="1">
        <f t="shared" si="1072"/>
        <v>9.1999999999999993</v>
      </c>
      <c r="AB3345">
        <v>3342</v>
      </c>
      <c r="AF3345">
        <v>9.1</v>
      </c>
      <c r="AG3345">
        <v>9.1999999999999993</v>
      </c>
      <c r="AH3345">
        <v>9.3000000000000007</v>
      </c>
      <c r="AI3345">
        <v>9.3000000000000007</v>
      </c>
      <c r="AJ3345">
        <v>9.4</v>
      </c>
      <c r="AK3345">
        <v>9.1999999999999993</v>
      </c>
      <c r="AL3345">
        <v>9.3000000000000007</v>
      </c>
      <c r="AM3345">
        <v>8.9</v>
      </c>
      <c r="AN3345">
        <v>9.1</v>
      </c>
      <c r="AO3345" s="1">
        <f t="shared" si="1061"/>
        <v>9.1999999999999993</v>
      </c>
      <c r="AP3345" s="1">
        <f t="shared" si="1062"/>
        <v>9.3000000000000007</v>
      </c>
      <c r="AQ3345" s="1">
        <f t="shared" si="1063"/>
        <v>9.3000000000000007</v>
      </c>
      <c r="AR3345">
        <v>9.4</v>
      </c>
      <c r="AS3345">
        <v>9.1999999999999993</v>
      </c>
      <c r="AT3345">
        <v>9.3000000000000007</v>
      </c>
      <c r="AU3345">
        <v>8.9</v>
      </c>
    </row>
    <row r="3346" spans="1:47" x14ac:dyDescent="0.3">
      <c r="A3346" s="1">
        <v>3344</v>
      </c>
      <c r="B3346" s="2">
        <v>91</v>
      </c>
      <c r="C3346" s="2">
        <v>92</v>
      </c>
      <c r="D3346" s="2">
        <v>93</v>
      </c>
      <c r="E3346" s="2">
        <v>93</v>
      </c>
      <c r="F3346" s="2">
        <v>89</v>
      </c>
      <c r="G3346" s="2">
        <v>93</v>
      </c>
      <c r="H3346" s="2">
        <v>93</v>
      </c>
      <c r="I3346" s="2">
        <v>93</v>
      </c>
      <c r="J3346" s="1">
        <f t="shared" si="1064"/>
        <v>3344</v>
      </c>
      <c r="K3346" s="3">
        <f t="shared" si="1053"/>
        <v>9.3000000000000007</v>
      </c>
      <c r="L3346" s="3">
        <f t="shared" si="1054"/>
        <v>9.3000000000000007</v>
      </c>
      <c r="M3346" s="3">
        <f t="shared" si="1055"/>
        <v>9.3000000000000007</v>
      </c>
      <c r="N3346" s="3">
        <f t="shared" si="1056"/>
        <v>9.3000000000000007</v>
      </c>
      <c r="O3346" s="3">
        <f t="shared" si="1057"/>
        <v>9.3000000000000007</v>
      </c>
      <c r="P3346" s="3">
        <f t="shared" si="1058"/>
        <v>8.9</v>
      </c>
      <c r="Q3346" s="1">
        <f t="shared" si="1059"/>
        <v>9.1</v>
      </c>
      <c r="R3346" s="1">
        <f t="shared" si="1060"/>
        <v>9.1999999999999993</v>
      </c>
      <c r="S3346" s="1">
        <f t="shared" si="1065"/>
        <v>9.3000000000000007</v>
      </c>
      <c r="T3346" s="1">
        <f t="shared" si="1066"/>
        <v>9.3000000000000007</v>
      </c>
      <c r="U3346" s="1">
        <f t="shared" si="1067"/>
        <v>9.3000000000000007</v>
      </c>
      <c r="V3346" s="1">
        <f t="shared" si="1068"/>
        <v>9.3000000000000007</v>
      </c>
      <c r="W3346" s="1">
        <f t="shared" si="1069"/>
        <v>9.3000000000000007</v>
      </c>
      <c r="X3346" s="1">
        <f t="shared" si="1070"/>
        <v>8.9</v>
      </c>
      <c r="Y3346" s="1">
        <f t="shared" si="1071"/>
        <v>9.1</v>
      </c>
      <c r="Z3346" s="1">
        <f t="shared" si="1072"/>
        <v>9.1999999999999993</v>
      </c>
      <c r="AB3346">
        <v>3343</v>
      </c>
      <c r="AF3346">
        <v>9.1</v>
      </c>
      <c r="AG3346">
        <v>9.1999999999999993</v>
      </c>
      <c r="AH3346">
        <v>9.3000000000000007</v>
      </c>
      <c r="AI3346">
        <v>9.3000000000000007</v>
      </c>
      <c r="AJ3346">
        <v>9.3000000000000007</v>
      </c>
      <c r="AK3346">
        <v>9.3000000000000007</v>
      </c>
      <c r="AL3346">
        <v>9.3000000000000007</v>
      </c>
      <c r="AM3346">
        <v>8.9</v>
      </c>
      <c r="AN3346">
        <v>9.1</v>
      </c>
      <c r="AO3346" s="1">
        <f t="shared" si="1061"/>
        <v>9.1999999999999993</v>
      </c>
      <c r="AP3346" s="1">
        <f t="shared" si="1062"/>
        <v>9.3000000000000007</v>
      </c>
      <c r="AQ3346" s="1">
        <f t="shared" si="1063"/>
        <v>9.3000000000000007</v>
      </c>
      <c r="AR3346">
        <v>9.3000000000000007</v>
      </c>
      <c r="AS3346">
        <v>9.3000000000000007</v>
      </c>
      <c r="AT3346">
        <v>9.3000000000000007</v>
      </c>
      <c r="AU3346">
        <v>8.9</v>
      </c>
    </row>
    <row r="3347" spans="1:47" x14ac:dyDescent="0.3">
      <c r="A3347" s="1">
        <v>3345</v>
      </c>
      <c r="B3347" s="2">
        <v>92</v>
      </c>
      <c r="C3347" s="2">
        <v>92</v>
      </c>
      <c r="D3347" s="2">
        <v>93</v>
      </c>
      <c r="E3347" s="2">
        <v>93</v>
      </c>
      <c r="F3347" s="2">
        <v>89</v>
      </c>
      <c r="G3347" s="2">
        <v>93</v>
      </c>
      <c r="H3347" s="2">
        <v>93</v>
      </c>
      <c r="I3347" s="2">
        <v>93</v>
      </c>
      <c r="J3347" s="1">
        <f t="shared" si="1064"/>
        <v>3345</v>
      </c>
      <c r="K3347" s="3">
        <f t="shared" si="1053"/>
        <v>9.3000000000000007</v>
      </c>
      <c r="L3347" s="3">
        <f t="shared" si="1054"/>
        <v>9.3000000000000007</v>
      </c>
      <c r="M3347" s="3">
        <f t="shared" si="1055"/>
        <v>9.3000000000000007</v>
      </c>
      <c r="N3347" s="3">
        <f t="shared" si="1056"/>
        <v>9.3000000000000007</v>
      </c>
      <c r="O3347" s="3">
        <f t="shared" si="1057"/>
        <v>9.3000000000000007</v>
      </c>
      <c r="P3347" s="3">
        <f t="shared" si="1058"/>
        <v>8.9</v>
      </c>
      <c r="Q3347" s="1">
        <f t="shared" si="1059"/>
        <v>9.1999999999999993</v>
      </c>
      <c r="R3347" s="1">
        <f t="shared" si="1060"/>
        <v>9.1999999999999993</v>
      </c>
      <c r="S3347" s="1">
        <f t="shared" si="1065"/>
        <v>9.3000000000000007</v>
      </c>
      <c r="T3347" s="1">
        <f t="shared" si="1066"/>
        <v>9.3000000000000007</v>
      </c>
      <c r="U3347" s="1">
        <f t="shared" si="1067"/>
        <v>9.3000000000000007</v>
      </c>
      <c r="V3347" s="1">
        <f t="shared" si="1068"/>
        <v>9.3000000000000007</v>
      </c>
      <c r="W3347" s="1">
        <f t="shared" si="1069"/>
        <v>9.3000000000000007</v>
      </c>
      <c r="X3347" s="1">
        <f t="shared" si="1070"/>
        <v>8.9</v>
      </c>
      <c r="Y3347" s="1">
        <f t="shared" si="1071"/>
        <v>9.1999999999999993</v>
      </c>
      <c r="Z3347" s="1">
        <f t="shared" si="1072"/>
        <v>9.1999999999999993</v>
      </c>
      <c r="AB3347">
        <v>3344</v>
      </c>
      <c r="AF3347">
        <v>9.1</v>
      </c>
      <c r="AG3347">
        <v>9.1999999999999993</v>
      </c>
      <c r="AH3347">
        <v>9.3000000000000007</v>
      </c>
      <c r="AI3347">
        <v>9.3000000000000007</v>
      </c>
      <c r="AJ3347">
        <v>9.3000000000000007</v>
      </c>
      <c r="AK3347">
        <v>9.3000000000000007</v>
      </c>
      <c r="AL3347">
        <v>9.3000000000000007</v>
      </c>
      <c r="AM3347">
        <v>8.9</v>
      </c>
      <c r="AN3347">
        <v>9.1</v>
      </c>
      <c r="AO3347" s="1">
        <f t="shared" si="1061"/>
        <v>9.1999999999999993</v>
      </c>
      <c r="AP3347" s="1">
        <f t="shared" si="1062"/>
        <v>9.3000000000000007</v>
      </c>
      <c r="AQ3347" s="1">
        <f t="shared" si="1063"/>
        <v>9.3000000000000007</v>
      </c>
      <c r="AR3347">
        <v>9.3000000000000007</v>
      </c>
      <c r="AS3347">
        <v>9.3000000000000007</v>
      </c>
      <c r="AT3347">
        <v>9.3000000000000007</v>
      </c>
      <c r="AU3347">
        <v>8.9</v>
      </c>
    </row>
    <row r="3348" spans="1:47" x14ac:dyDescent="0.3">
      <c r="A3348" s="1">
        <v>3346</v>
      </c>
      <c r="B3348" s="2">
        <v>92</v>
      </c>
      <c r="C3348" s="2">
        <v>92</v>
      </c>
      <c r="D3348" s="2">
        <v>93</v>
      </c>
      <c r="E3348" s="2">
        <v>93</v>
      </c>
      <c r="F3348" s="2">
        <v>89</v>
      </c>
      <c r="G3348" s="2">
        <v>93</v>
      </c>
      <c r="H3348" s="2">
        <v>92</v>
      </c>
      <c r="I3348" s="2">
        <v>93</v>
      </c>
      <c r="J3348" s="1">
        <f t="shared" si="1064"/>
        <v>3346</v>
      </c>
      <c r="K3348" s="3">
        <f t="shared" si="1053"/>
        <v>9.3000000000000007</v>
      </c>
      <c r="L3348" s="3">
        <f t="shared" si="1054"/>
        <v>9.3000000000000007</v>
      </c>
      <c r="M3348" s="3">
        <f t="shared" si="1055"/>
        <v>9.3000000000000007</v>
      </c>
      <c r="N3348" s="3">
        <f t="shared" si="1056"/>
        <v>9.1999999999999993</v>
      </c>
      <c r="O3348" s="3">
        <f t="shared" si="1057"/>
        <v>9.3000000000000007</v>
      </c>
      <c r="P3348" s="3">
        <f t="shared" si="1058"/>
        <v>8.9</v>
      </c>
      <c r="Q3348" s="1">
        <f t="shared" si="1059"/>
        <v>9.1999999999999993</v>
      </c>
      <c r="R3348" s="1">
        <f t="shared" si="1060"/>
        <v>9.1999999999999993</v>
      </c>
      <c r="S3348" s="1">
        <f t="shared" si="1065"/>
        <v>9.3000000000000007</v>
      </c>
      <c r="T3348" s="1">
        <f t="shared" si="1066"/>
        <v>9.3000000000000007</v>
      </c>
      <c r="U3348" s="1">
        <f t="shared" si="1067"/>
        <v>9.3000000000000007</v>
      </c>
      <c r="V3348" s="1">
        <f t="shared" si="1068"/>
        <v>9.1999999999999993</v>
      </c>
      <c r="W3348" s="1">
        <f t="shared" si="1069"/>
        <v>9.3000000000000007</v>
      </c>
      <c r="X3348" s="1">
        <f t="shared" si="1070"/>
        <v>8.9</v>
      </c>
      <c r="Y3348" s="1">
        <f t="shared" si="1071"/>
        <v>9.1999999999999993</v>
      </c>
      <c r="Z3348" s="1">
        <f t="shared" si="1072"/>
        <v>9.1999999999999993</v>
      </c>
      <c r="AB3348">
        <v>3345</v>
      </c>
      <c r="AF3348">
        <v>9.1999999999999993</v>
      </c>
      <c r="AG3348">
        <v>9.1999999999999993</v>
      </c>
      <c r="AH3348">
        <v>9.3000000000000007</v>
      </c>
      <c r="AI3348">
        <v>9.3000000000000007</v>
      </c>
      <c r="AJ3348">
        <v>9.3000000000000007</v>
      </c>
      <c r="AK3348">
        <v>9.3000000000000007</v>
      </c>
      <c r="AL3348">
        <v>9.3000000000000007</v>
      </c>
      <c r="AM3348">
        <v>8.9</v>
      </c>
      <c r="AN3348">
        <v>9.1999999999999993</v>
      </c>
      <c r="AO3348" s="1">
        <f t="shared" si="1061"/>
        <v>9.1999999999999993</v>
      </c>
      <c r="AP3348" s="1">
        <f t="shared" si="1062"/>
        <v>9.3000000000000007</v>
      </c>
      <c r="AQ3348" s="1">
        <f t="shared" si="1063"/>
        <v>9.3000000000000007</v>
      </c>
      <c r="AR3348">
        <v>9.3000000000000007</v>
      </c>
      <c r="AS3348">
        <v>9.3000000000000007</v>
      </c>
      <c r="AT3348">
        <v>9.3000000000000007</v>
      </c>
      <c r="AU3348">
        <v>8.9</v>
      </c>
    </row>
    <row r="3349" spans="1:47" x14ac:dyDescent="0.3">
      <c r="A3349" s="1">
        <v>3347</v>
      </c>
      <c r="B3349" s="2">
        <v>91</v>
      </c>
      <c r="C3349" s="2">
        <v>92</v>
      </c>
      <c r="D3349" s="2">
        <v>93</v>
      </c>
      <c r="E3349" s="2">
        <v>93</v>
      </c>
      <c r="F3349" s="2">
        <v>89</v>
      </c>
      <c r="G3349" s="2">
        <v>93</v>
      </c>
      <c r="H3349" s="2">
        <v>93</v>
      </c>
      <c r="I3349" s="2">
        <v>93</v>
      </c>
      <c r="J3349" s="1">
        <f t="shared" si="1064"/>
        <v>3347</v>
      </c>
      <c r="K3349" s="3">
        <f t="shared" si="1053"/>
        <v>9.3000000000000007</v>
      </c>
      <c r="L3349" s="3">
        <f t="shared" si="1054"/>
        <v>9.3000000000000007</v>
      </c>
      <c r="M3349" s="3">
        <f t="shared" si="1055"/>
        <v>9.3000000000000007</v>
      </c>
      <c r="N3349" s="3">
        <f t="shared" si="1056"/>
        <v>9.3000000000000007</v>
      </c>
      <c r="O3349" s="3">
        <f t="shared" si="1057"/>
        <v>9.3000000000000007</v>
      </c>
      <c r="P3349" s="3">
        <f t="shared" si="1058"/>
        <v>8.9</v>
      </c>
      <c r="Q3349" s="1">
        <f t="shared" si="1059"/>
        <v>9.1</v>
      </c>
      <c r="R3349" s="1">
        <f t="shared" si="1060"/>
        <v>9.1999999999999993</v>
      </c>
      <c r="S3349" s="1">
        <f t="shared" si="1065"/>
        <v>9.3000000000000007</v>
      </c>
      <c r="T3349" s="1">
        <f t="shared" si="1066"/>
        <v>9.3000000000000007</v>
      </c>
      <c r="U3349" s="1">
        <f t="shared" si="1067"/>
        <v>9.3000000000000007</v>
      </c>
      <c r="V3349" s="1">
        <f t="shared" si="1068"/>
        <v>9.3000000000000007</v>
      </c>
      <c r="W3349" s="1">
        <f t="shared" si="1069"/>
        <v>9.3000000000000007</v>
      </c>
      <c r="X3349" s="1">
        <f t="shared" si="1070"/>
        <v>8.9</v>
      </c>
      <c r="Y3349" s="1">
        <f t="shared" si="1071"/>
        <v>9.1</v>
      </c>
      <c r="Z3349" s="1">
        <f t="shared" si="1072"/>
        <v>9.1999999999999993</v>
      </c>
      <c r="AB3349">
        <v>3346</v>
      </c>
      <c r="AF3349">
        <v>9.1999999999999993</v>
      </c>
      <c r="AG3349">
        <v>9.1999999999999993</v>
      </c>
      <c r="AH3349">
        <v>9.3000000000000007</v>
      </c>
      <c r="AI3349">
        <v>9.3000000000000007</v>
      </c>
      <c r="AJ3349">
        <v>9.3000000000000007</v>
      </c>
      <c r="AK3349">
        <v>9.1999999999999993</v>
      </c>
      <c r="AL3349">
        <v>9.3000000000000007</v>
      </c>
      <c r="AM3349">
        <v>8.9</v>
      </c>
      <c r="AN3349">
        <v>9.1999999999999993</v>
      </c>
      <c r="AO3349" s="1">
        <f t="shared" si="1061"/>
        <v>9.1999999999999993</v>
      </c>
      <c r="AP3349" s="1">
        <f t="shared" si="1062"/>
        <v>9.3000000000000007</v>
      </c>
      <c r="AQ3349" s="1">
        <f t="shared" si="1063"/>
        <v>9.3000000000000007</v>
      </c>
      <c r="AR3349">
        <v>9.3000000000000007</v>
      </c>
      <c r="AS3349">
        <v>9.1999999999999993</v>
      </c>
      <c r="AT3349">
        <v>9.3000000000000007</v>
      </c>
      <c r="AU3349">
        <v>8.9</v>
      </c>
    </row>
    <row r="3350" spans="1:47" x14ac:dyDescent="0.3">
      <c r="A3350" s="1">
        <v>3348</v>
      </c>
      <c r="B3350" s="2">
        <v>92</v>
      </c>
      <c r="C3350" s="2">
        <v>92</v>
      </c>
      <c r="D3350" s="2">
        <v>93</v>
      </c>
      <c r="E3350" s="2">
        <v>93</v>
      </c>
      <c r="F3350" s="2">
        <v>90</v>
      </c>
      <c r="G3350" s="2">
        <v>93</v>
      </c>
      <c r="H3350" s="2">
        <v>93</v>
      </c>
      <c r="I3350" s="2">
        <v>93</v>
      </c>
      <c r="J3350" s="1">
        <f t="shared" si="1064"/>
        <v>3348</v>
      </c>
      <c r="K3350" s="3">
        <f t="shared" si="1053"/>
        <v>9.3000000000000007</v>
      </c>
      <c r="L3350" s="3">
        <f t="shared" si="1054"/>
        <v>9.3000000000000007</v>
      </c>
      <c r="M3350" s="3">
        <f t="shared" si="1055"/>
        <v>9.3000000000000007</v>
      </c>
      <c r="N3350" s="3">
        <f t="shared" si="1056"/>
        <v>9.3000000000000007</v>
      </c>
      <c r="O3350" s="3">
        <f t="shared" si="1057"/>
        <v>9.3000000000000007</v>
      </c>
      <c r="P3350" s="3">
        <f t="shared" si="1058"/>
        <v>9</v>
      </c>
      <c r="Q3350" s="1">
        <f t="shared" si="1059"/>
        <v>9.1999999999999993</v>
      </c>
      <c r="R3350" s="1">
        <f t="shared" si="1060"/>
        <v>9.1999999999999993</v>
      </c>
      <c r="S3350" s="1">
        <f t="shared" si="1065"/>
        <v>9.3000000000000007</v>
      </c>
      <c r="T3350" s="1">
        <f t="shared" si="1066"/>
        <v>9.3000000000000007</v>
      </c>
      <c r="U3350" s="1">
        <f t="shared" si="1067"/>
        <v>9.3000000000000007</v>
      </c>
      <c r="V3350" s="1">
        <f t="shared" si="1068"/>
        <v>9.3000000000000007</v>
      </c>
      <c r="W3350" s="1">
        <f t="shared" si="1069"/>
        <v>9.3000000000000007</v>
      </c>
      <c r="X3350" s="1">
        <f t="shared" si="1070"/>
        <v>9</v>
      </c>
      <c r="Y3350" s="1">
        <f t="shared" si="1071"/>
        <v>9.1999999999999993</v>
      </c>
      <c r="Z3350" s="1">
        <f t="shared" si="1072"/>
        <v>9.1999999999999993</v>
      </c>
      <c r="AB3350">
        <v>3347</v>
      </c>
      <c r="AF3350">
        <v>9.1</v>
      </c>
      <c r="AG3350">
        <v>9.1999999999999993</v>
      </c>
      <c r="AH3350">
        <v>9.3000000000000007</v>
      </c>
      <c r="AI3350">
        <v>9.3000000000000007</v>
      </c>
      <c r="AJ3350">
        <v>9.3000000000000007</v>
      </c>
      <c r="AK3350">
        <v>9.3000000000000007</v>
      </c>
      <c r="AL3350">
        <v>9.3000000000000007</v>
      </c>
      <c r="AM3350">
        <v>8.9</v>
      </c>
      <c r="AN3350">
        <v>9.1</v>
      </c>
      <c r="AO3350" s="1">
        <f t="shared" si="1061"/>
        <v>9.1999999999999993</v>
      </c>
      <c r="AP3350" s="1">
        <f t="shared" si="1062"/>
        <v>9.3000000000000007</v>
      </c>
      <c r="AQ3350" s="1">
        <f t="shared" si="1063"/>
        <v>9.3000000000000007</v>
      </c>
      <c r="AR3350">
        <v>9.3000000000000007</v>
      </c>
      <c r="AS3350">
        <v>9.3000000000000007</v>
      </c>
      <c r="AT3350">
        <v>9.3000000000000007</v>
      </c>
      <c r="AU3350">
        <v>8.9</v>
      </c>
    </row>
    <row r="3351" spans="1:47" x14ac:dyDescent="0.3">
      <c r="A3351" s="1">
        <v>3349</v>
      </c>
      <c r="B3351" s="2">
        <v>92</v>
      </c>
      <c r="C3351" s="2">
        <v>92</v>
      </c>
      <c r="D3351" s="2">
        <v>93</v>
      </c>
      <c r="E3351" s="2">
        <v>93</v>
      </c>
      <c r="F3351" s="2">
        <v>90</v>
      </c>
      <c r="G3351" s="2">
        <v>93</v>
      </c>
      <c r="H3351" s="2">
        <v>93</v>
      </c>
      <c r="I3351" s="2">
        <v>93</v>
      </c>
      <c r="J3351" s="1">
        <f t="shared" si="1064"/>
        <v>3349</v>
      </c>
      <c r="K3351" s="3">
        <f t="shared" si="1053"/>
        <v>9.3000000000000007</v>
      </c>
      <c r="L3351" s="3">
        <f t="shared" si="1054"/>
        <v>9.3000000000000007</v>
      </c>
      <c r="M3351" s="3">
        <f t="shared" si="1055"/>
        <v>9.3000000000000007</v>
      </c>
      <c r="N3351" s="3">
        <f t="shared" si="1056"/>
        <v>9.3000000000000007</v>
      </c>
      <c r="O3351" s="3">
        <f t="shared" si="1057"/>
        <v>9.3000000000000007</v>
      </c>
      <c r="P3351" s="3">
        <f t="shared" si="1058"/>
        <v>9</v>
      </c>
      <c r="Q3351" s="1">
        <f t="shared" si="1059"/>
        <v>9.1999999999999993</v>
      </c>
      <c r="R3351" s="1">
        <f t="shared" si="1060"/>
        <v>9.1999999999999993</v>
      </c>
      <c r="S3351" s="1">
        <f t="shared" si="1065"/>
        <v>9.3000000000000007</v>
      </c>
      <c r="T3351" s="1">
        <f t="shared" si="1066"/>
        <v>9.3000000000000007</v>
      </c>
      <c r="U3351" s="1">
        <f t="shared" si="1067"/>
        <v>9.3000000000000007</v>
      </c>
      <c r="V3351" s="1">
        <f t="shared" si="1068"/>
        <v>9.3000000000000007</v>
      </c>
      <c r="W3351" s="1">
        <f t="shared" si="1069"/>
        <v>9.3000000000000007</v>
      </c>
      <c r="X3351" s="1">
        <f t="shared" si="1070"/>
        <v>9</v>
      </c>
      <c r="Y3351" s="1">
        <f t="shared" si="1071"/>
        <v>9.1999999999999993</v>
      </c>
      <c r="Z3351" s="1">
        <f t="shared" si="1072"/>
        <v>9.1999999999999993</v>
      </c>
      <c r="AB3351">
        <v>3348</v>
      </c>
      <c r="AF3351">
        <v>9.1999999999999993</v>
      </c>
      <c r="AG3351">
        <v>9.1999999999999993</v>
      </c>
      <c r="AH3351">
        <v>9.3000000000000007</v>
      </c>
      <c r="AI3351">
        <v>9.3000000000000007</v>
      </c>
      <c r="AJ3351">
        <v>9.3000000000000007</v>
      </c>
      <c r="AK3351">
        <v>9.3000000000000007</v>
      </c>
      <c r="AL3351">
        <v>9.3000000000000007</v>
      </c>
      <c r="AM3351">
        <v>9</v>
      </c>
      <c r="AN3351">
        <v>9.1999999999999993</v>
      </c>
      <c r="AO3351" s="1">
        <f t="shared" si="1061"/>
        <v>9.1999999999999993</v>
      </c>
      <c r="AP3351" s="1">
        <f t="shared" si="1062"/>
        <v>9.3000000000000007</v>
      </c>
      <c r="AQ3351" s="1">
        <f t="shared" si="1063"/>
        <v>9.3000000000000007</v>
      </c>
      <c r="AR3351">
        <v>9.3000000000000007</v>
      </c>
      <c r="AS3351">
        <v>9.3000000000000007</v>
      </c>
      <c r="AT3351">
        <v>9.3000000000000007</v>
      </c>
      <c r="AU3351">
        <v>9</v>
      </c>
    </row>
    <row r="3352" spans="1:47" x14ac:dyDescent="0.3">
      <c r="A3352" s="1">
        <v>3350</v>
      </c>
      <c r="B3352" s="2">
        <v>92</v>
      </c>
      <c r="C3352" s="2">
        <v>92</v>
      </c>
      <c r="D3352" s="2">
        <v>92</v>
      </c>
      <c r="E3352" s="2">
        <v>93</v>
      </c>
      <c r="F3352" s="2">
        <v>90</v>
      </c>
      <c r="G3352" s="2">
        <v>93</v>
      </c>
      <c r="H3352" s="2">
        <v>92</v>
      </c>
      <c r="I3352" s="2">
        <v>93</v>
      </c>
      <c r="J3352" s="1">
        <f t="shared" si="1064"/>
        <v>3350</v>
      </c>
      <c r="K3352" s="3">
        <f t="shared" si="1053"/>
        <v>9.1999999999999993</v>
      </c>
      <c r="L3352" s="3">
        <f t="shared" si="1054"/>
        <v>9.3000000000000007</v>
      </c>
      <c r="M3352" s="3">
        <f t="shared" si="1055"/>
        <v>9.3000000000000007</v>
      </c>
      <c r="N3352" s="3">
        <f t="shared" si="1056"/>
        <v>9.1999999999999993</v>
      </c>
      <c r="O3352" s="3">
        <f t="shared" si="1057"/>
        <v>9.3000000000000007</v>
      </c>
      <c r="P3352" s="3">
        <f t="shared" si="1058"/>
        <v>9</v>
      </c>
      <c r="Q3352" s="1">
        <f t="shared" si="1059"/>
        <v>9.1999999999999993</v>
      </c>
      <c r="R3352" s="1">
        <f t="shared" si="1060"/>
        <v>9.1999999999999993</v>
      </c>
      <c r="S3352" s="1">
        <f t="shared" si="1065"/>
        <v>9.1999999999999993</v>
      </c>
      <c r="T3352" s="1">
        <f t="shared" si="1066"/>
        <v>9.3000000000000007</v>
      </c>
      <c r="U3352" s="1">
        <f t="shared" si="1067"/>
        <v>9.3000000000000007</v>
      </c>
      <c r="V3352" s="1">
        <f t="shared" si="1068"/>
        <v>9.1999999999999993</v>
      </c>
      <c r="W3352" s="1">
        <f t="shared" si="1069"/>
        <v>9.3000000000000007</v>
      </c>
      <c r="X3352" s="1">
        <f t="shared" si="1070"/>
        <v>9</v>
      </c>
      <c r="Y3352" s="1">
        <f t="shared" si="1071"/>
        <v>9.1999999999999993</v>
      </c>
      <c r="Z3352" s="1">
        <f t="shared" si="1072"/>
        <v>9.1999999999999993</v>
      </c>
      <c r="AB3352">
        <v>3349</v>
      </c>
      <c r="AF3352">
        <v>9.1999999999999993</v>
      </c>
      <c r="AG3352">
        <v>9.1999999999999993</v>
      </c>
      <c r="AH3352">
        <v>9.3000000000000007</v>
      </c>
      <c r="AI3352">
        <v>9.3000000000000007</v>
      </c>
      <c r="AJ3352">
        <v>9.3000000000000007</v>
      </c>
      <c r="AK3352">
        <v>9.3000000000000007</v>
      </c>
      <c r="AL3352">
        <v>9.3000000000000007</v>
      </c>
      <c r="AM3352">
        <v>9</v>
      </c>
      <c r="AN3352">
        <v>9.1999999999999993</v>
      </c>
      <c r="AO3352" s="1">
        <f t="shared" si="1061"/>
        <v>9.1999999999999993</v>
      </c>
      <c r="AP3352" s="1">
        <f t="shared" si="1062"/>
        <v>9.3000000000000007</v>
      </c>
      <c r="AQ3352" s="1">
        <f t="shared" si="1063"/>
        <v>9.3000000000000007</v>
      </c>
      <c r="AR3352">
        <v>9.3000000000000007</v>
      </c>
      <c r="AS3352">
        <v>9.3000000000000007</v>
      </c>
      <c r="AT3352">
        <v>9.3000000000000007</v>
      </c>
      <c r="AU3352">
        <v>9</v>
      </c>
    </row>
    <row r="3353" spans="1:47" x14ac:dyDescent="0.3">
      <c r="A3353" s="1">
        <v>3351</v>
      </c>
      <c r="B3353" s="2">
        <v>92</v>
      </c>
      <c r="C3353" s="2">
        <v>93</v>
      </c>
      <c r="D3353" s="2">
        <v>93</v>
      </c>
      <c r="E3353" s="2">
        <v>93</v>
      </c>
      <c r="F3353" s="2">
        <v>90</v>
      </c>
      <c r="G3353" s="2">
        <v>93</v>
      </c>
      <c r="H3353" s="2">
        <v>93</v>
      </c>
      <c r="I3353" s="2">
        <v>93</v>
      </c>
      <c r="J3353" s="1">
        <f t="shared" si="1064"/>
        <v>3351</v>
      </c>
      <c r="K3353" s="3">
        <f t="shared" si="1053"/>
        <v>9.3000000000000007</v>
      </c>
      <c r="L3353" s="3">
        <f t="shared" si="1054"/>
        <v>9.3000000000000007</v>
      </c>
      <c r="M3353" s="3">
        <f t="shared" si="1055"/>
        <v>9.3000000000000007</v>
      </c>
      <c r="N3353" s="3">
        <f t="shared" si="1056"/>
        <v>9.3000000000000007</v>
      </c>
      <c r="O3353" s="3">
        <f t="shared" si="1057"/>
        <v>9.3000000000000007</v>
      </c>
      <c r="P3353" s="3">
        <f t="shared" si="1058"/>
        <v>9</v>
      </c>
      <c r="Q3353" s="1">
        <f t="shared" si="1059"/>
        <v>9.1999999999999993</v>
      </c>
      <c r="R3353" s="1">
        <f t="shared" si="1060"/>
        <v>9.3000000000000007</v>
      </c>
      <c r="S3353" s="1">
        <f t="shared" si="1065"/>
        <v>9.3000000000000007</v>
      </c>
      <c r="T3353" s="1">
        <f t="shared" si="1066"/>
        <v>9.3000000000000007</v>
      </c>
      <c r="U3353" s="1">
        <f t="shared" si="1067"/>
        <v>9.3000000000000007</v>
      </c>
      <c r="V3353" s="1">
        <f t="shared" si="1068"/>
        <v>9.3000000000000007</v>
      </c>
      <c r="W3353" s="1">
        <f t="shared" si="1069"/>
        <v>9.3000000000000007</v>
      </c>
      <c r="X3353" s="1">
        <f t="shared" si="1070"/>
        <v>9</v>
      </c>
      <c r="Y3353" s="1">
        <f t="shared" si="1071"/>
        <v>9.1999999999999993</v>
      </c>
      <c r="Z3353" s="1">
        <f t="shared" si="1072"/>
        <v>9.3000000000000007</v>
      </c>
      <c r="AB3353">
        <v>3350</v>
      </c>
      <c r="AF3353">
        <v>9.1999999999999993</v>
      </c>
      <c r="AG3353">
        <v>9.1999999999999993</v>
      </c>
      <c r="AH3353">
        <v>9.1999999999999993</v>
      </c>
      <c r="AI3353">
        <v>9.3000000000000007</v>
      </c>
      <c r="AJ3353">
        <v>9.3000000000000007</v>
      </c>
      <c r="AK3353">
        <v>9.1999999999999993</v>
      </c>
      <c r="AL3353">
        <v>9.3000000000000007</v>
      </c>
      <c r="AM3353">
        <v>9</v>
      </c>
      <c r="AN3353">
        <v>9.1999999999999993</v>
      </c>
      <c r="AO3353" s="1">
        <f t="shared" si="1061"/>
        <v>9.1999999999999993</v>
      </c>
      <c r="AP3353" s="1">
        <f t="shared" si="1062"/>
        <v>9.1999999999999993</v>
      </c>
      <c r="AQ3353" s="1">
        <f t="shared" si="1063"/>
        <v>9.3000000000000007</v>
      </c>
      <c r="AR3353">
        <v>9.3000000000000007</v>
      </c>
      <c r="AS3353">
        <v>9.1999999999999993</v>
      </c>
      <c r="AT3353">
        <v>9.3000000000000007</v>
      </c>
      <c r="AU3353">
        <v>9</v>
      </c>
    </row>
    <row r="3354" spans="1:47" x14ac:dyDescent="0.3">
      <c r="A3354" s="1">
        <v>3352</v>
      </c>
      <c r="B3354" s="2">
        <v>92</v>
      </c>
      <c r="C3354" s="2">
        <v>92</v>
      </c>
      <c r="D3354" s="2">
        <v>93</v>
      </c>
      <c r="E3354" s="2">
        <v>93</v>
      </c>
      <c r="F3354" s="2">
        <v>90</v>
      </c>
      <c r="G3354" s="2">
        <v>93</v>
      </c>
      <c r="H3354" s="2">
        <v>93</v>
      </c>
      <c r="I3354" s="2">
        <v>93</v>
      </c>
      <c r="J3354" s="1">
        <f t="shared" si="1064"/>
        <v>3352</v>
      </c>
      <c r="K3354" s="3">
        <f t="shared" si="1053"/>
        <v>9.3000000000000007</v>
      </c>
      <c r="L3354" s="3">
        <f t="shared" si="1054"/>
        <v>9.3000000000000007</v>
      </c>
      <c r="M3354" s="3">
        <f t="shared" si="1055"/>
        <v>9.3000000000000007</v>
      </c>
      <c r="N3354" s="3">
        <f t="shared" si="1056"/>
        <v>9.3000000000000007</v>
      </c>
      <c r="O3354" s="3">
        <f t="shared" si="1057"/>
        <v>9.3000000000000007</v>
      </c>
      <c r="P3354" s="3">
        <f t="shared" si="1058"/>
        <v>9</v>
      </c>
      <c r="Q3354" s="1">
        <f t="shared" si="1059"/>
        <v>9.1999999999999993</v>
      </c>
      <c r="R3354" s="1">
        <f t="shared" si="1060"/>
        <v>9.1999999999999993</v>
      </c>
      <c r="S3354" s="1">
        <f t="shared" si="1065"/>
        <v>9.3000000000000007</v>
      </c>
      <c r="T3354" s="1">
        <f t="shared" si="1066"/>
        <v>9.3000000000000007</v>
      </c>
      <c r="U3354" s="1">
        <f t="shared" si="1067"/>
        <v>9.3000000000000007</v>
      </c>
      <c r="V3354" s="1">
        <f t="shared" si="1068"/>
        <v>9.3000000000000007</v>
      </c>
      <c r="W3354" s="1">
        <f t="shared" si="1069"/>
        <v>9.3000000000000007</v>
      </c>
      <c r="X3354" s="1">
        <f t="shared" si="1070"/>
        <v>9</v>
      </c>
      <c r="Y3354" s="1">
        <f t="shared" si="1071"/>
        <v>9.1999999999999993</v>
      </c>
      <c r="Z3354" s="1">
        <f t="shared" si="1072"/>
        <v>9.1999999999999993</v>
      </c>
      <c r="AB3354">
        <v>3351</v>
      </c>
      <c r="AF3354">
        <v>9.1999999999999993</v>
      </c>
      <c r="AG3354">
        <v>9.3000000000000007</v>
      </c>
      <c r="AH3354">
        <v>9.3000000000000007</v>
      </c>
      <c r="AI3354">
        <v>9.3000000000000007</v>
      </c>
      <c r="AJ3354">
        <v>9.3000000000000007</v>
      </c>
      <c r="AK3354">
        <v>9.3000000000000007</v>
      </c>
      <c r="AL3354">
        <v>9.3000000000000007</v>
      </c>
      <c r="AM3354">
        <v>9</v>
      </c>
      <c r="AN3354">
        <v>9.1999999999999993</v>
      </c>
      <c r="AO3354" s="1">
        <f t="shared" si="1061"/>
        <v>9.3000000000000007</v>
      </c>
      <c r="AP3354" s="1">
        <f t="shared" si="1062"/>
        <v>9.3000000000000007</v>
      </c>
      <c r="AQ3354" s="1">
        <f t="shared" si="1063"/>
        <v>9.3000000000000007</v>
      </c>
      <c r="AR3354">
        <v>9.3000000000000007</v>
      </c>
      <c r="AS3354">
        <v>9.3000000000000007</v>
      </c>
      <c r="AT3354">
        <v>9.3000000000000007</v>
      </c>
      <c r="AU3354">
        <v>9</v>
      </c>
    </row>
    <row r="3355" spans="1:47" x14ac:dyDescent="0.3">
      <c r="A3355" s="1">
        <v>3353</v>
      </c>
      <c r="B3355" s="2">
        <v>92</v>
      </c>
      <c r="C3355" s="2">
        <v>92</v>
      </c>
      <c r="D3355" s="2">
        <v>93</v>
      </c>
      <c r="E3355" s="2">
        <v>93</v>
      </c>
      <c r="F3355" s="2">
        <v>90</v>
      </c>
      <c r="G3355" s="2">
        <v>93</v>
      </c>
      <c r="H3355" s="2">
        <v>93</v>
      </c>
      <c r="I3355" s="2">
        <v>93</v>
      </c>
      <c r="J3355" s="1">
        <f t="shared" si="1064"/>
        <v>3353</v>
      </c>
      <c r="K3355" s="3">
        <f t="shared" si="1053"/>
        <v>9.3000000000000007</v>
      </c>
      <c r="L3355" s="3">
        <f t="shared" si="1054"/>
        <v>9.3000000000000007</v>
      </c>
      <c r="M3355" s="3">
        <f t="shared" si="1055"/>
        <v>9.3000000000000007</v>
      </c>
      <c r="N3355" s="3">
        <f t="shared" si="1056"/>
        <v>9.3000000000000007</v>
      </c>
      <c r="O3355" s="3">
        <f t="shared" si="1057"/>
        <v>9.3000000000000007</v>
      </c>
      <c r="P3355" s="3">
        <f t="shared" si="1058"/>
        <v>9</v>
      </c>
      <c r="Q3355" s="1">
        <f t="shared" si="1059"/>
        <v>9.1999999999999993</v>
      </c>
      <c r="R3355" s="1">
        <f t="shared" si="1060"/>
        <v>9.1999999999999993</v>
      </c>
      <c r="S3355" s="1">
        <f t="shared" si="1065"/>
        <v>9.3000000000000007</v>
      </c>
      <c r="T3355" s="1">
        <f t="shared" si="1066"/>
        <v>9.3000000000000007</v>
      </c>
      <c r="U3355" s="1">
        <f t="shared" si="1067"/>
        <v>9.3000000000000007</v>
      </c>
      <c r="V3355" s="1">
        <f t="shared" si="1068"/>
        <v>9.3000000000000007</v>
      </c>
      <c r="W3355" s="1">
        <f t="shared" si="1069"/>
        <v>9.3000000000000007</v>
      </c>
      <c r="X3355" s="1">
        <f t="shared" si="1070"/>
        <v>9</v>
      </c>
      <c r="Y3355" s="1">
        <f t="shared" si="1071"/>
        <v>9.1999999999999993</v>
      </c>
      <c r="Z3355" s="1">
        <f t="shared" si="1072"/>
        <v>9.1999999999999993</v>
      </c>
      <c r="AB3355">
        <v>3352</v>
      </c>
      <c r="AF3355">
        <v>9.1999999999999993</v>
      </c>
      <c r="AG3355">
        <v>9.1999999999999993</v>
      </c>
      <c r="AH3355">
        <v>9.3000000000000007</v>
      </c>
      <c r="AI3355">
        <v>9.3000000000000007</v>
      </c>
      <c r="AJ3355">
        <v>9.3000000000000007</v>
      </c>
      <c r="AK3355">
        <v>9.3000000000000007</v>
      </c>
      <c r="AL3355">
        <v>9.3000000000000007</v>
      </c>
      <c r="AM3355">
        <v>9</v>
      </c>
      <c r="AN3355">
        <v>9.1999999999999993</v>
      </c>
      <c r="AO3355" s="1">
        <f t="shared" si="1061"/>
        <v>9.1999999999999993</v>
      </c>
      <c r="AP3355" s="1">
        <f t="shared" si="1062"/>
        <v>9.3000000000000007</v>
      </c>
      <c r="AQ3355" s="1">
        <f t="shared" si="1063"/>
        <v>9.3000000000000007</v>
      </c>
      <c r="AR3355">
        <v>9.3000000000000007</v>
      </c>
      <c r="AS3355">
        <v>9.3000000000000007</v>
      </c>
      <c r="AT3355">
        <v>9.3000000000000007</v>
      </c>
      <c r="AU3355">
        <v>9</v>
      </c>
    </row>
    <row r="3356" spans="1:47" x14ac:dyDescent="0.3">
      <c r="A3356" s="1">
        <v>3354</v>
      </c>
      <c r="B3356" s="2">
        <v>92</v>
      </c>
      <c r="C3356" s="2">
        <v>93</v>
      </c>
      <c r="D3356" s="2">
        <v>93</v>
      </c>
      <c r="E3356" s="2">
        <v>93</v>
      </c>
      <c r="F3356" s="2">
        <v>91</v>
      </c>
      <c r="G3356" s="2">
        <v>93</v>
      </c>
      <c r="H3356" s="2">
        <v>93</v>
      </c>
      <c r="I3356" s="2">
        <v>93</v>
      </c>
      <c r="J3356" s="1">
        <f t="shared" si="1064"/>
        <v>3354</v>
      </c>
      <c r="K3356" s="3">
        <f t="shared" si="1053"/>
        <v>9.3000000000000007</v>
      </c>
      <c r="L3356" s="3">
        <f t="shared" si="1054"/>
        <v>9.3000000000000007</v>
      </c>
      <c r="M3356" s="3">
        <f t="shared" si="1055"/>
        <v>9.3000000000000007</v>
      </c>
      <c r="N3356" s="3">
        <f t="shared" si="1056"/>
        <v>9.3000000000000007</v>
      </c>
      <c r="O3356" s="3">
        <f t="shared" si="1057"/>
        <v>9.3000000000000007</v>
      </c>
      <c r="P3356" s="3">
        <f t="shared" si="1058"/>
        <v>9.1</v>
      </c>
      <c r="Q3356" s="1">
        <f t="shared" si="1059"/>
        <v>9.1999999999999993</v>
      </c>
      <c r="R3356" s="1">
        <f t="shared" si="1060"/>
        <v>9.3000000000000007</v>
      </c>
      <c r="S3356" s="1">
        <f t="shared" si="1065"/>
        <v>9.3000000000000007</v>
      </c>
      <c r="T3356" s="1">
        <f t="shared" si="1066"/>
        <v>9.3000000000000007</v>
      </c>
      <c r="U3356" s="1">
        <f t="shared" si="1067"/>
        <v>9.3000000000000007</v>
      </c>
      <c r="V3356" s="1">
        <f t="shared" si="1068"/>
        <v>9.3000000000000007</v>
      </c>
      <c r="W3356" s="1">
        <f t="shared" si="1069"/>
        <v>9.3000000000000007</v>
      </c>
      <c r="X3356" s="1">
        <f t="shared" si="1070"/>
        <v>9.1</v>
      </c>
      <c r="Y3356" s="1">
        <f t="shared" si="1071"/>
        <v>9.1999999999999993</v>
      </c>
      <c r="Z3356" s="1">
        <f t="shared" si="1072"/>
        <v>9.3000000000000007</v>
      </c>
      <c r="AB3356">
        <v>3353</v>
      </c>
      <c r="AF3356">
        <v>9.1999999999999993</v>
      </c>
      <c r="AG3356">
        <v>9.1999999999999993</v>
      </c>
      <c r="AH3356">
        <v>9.3000000000000007</v>
      </c>
      <c r="AI3356">
        <v>9.3000000000000007</v>
      </c>
      <c r="AJ3356">
        <v>9.3000000000000007</v>
      </c>
      <c r="AK3356">
        <v>9.3000000000000007</v>
      </c>
      <c r="AL3356">
        <v>9.3000000000000007</v>
      </c>
      <c r="AM3356">
        <v>9</v>
      </c>
      <c r="AN3356">
        <v>9.1999999999999993</v>
      </c>
      <c r="AO3356" s="1">
        <f t="shared" si="1061"/>
        <v>9.1999999999999993</v>
      </c>
      <c r="AP3356" s="1">
        <f t="shared" si="1062"/>
        <v>9.3000000000000007</v>
      </c>
      <c r="AQ3356" s="1">
        <f t="shared" si="1063"/>
        <v>9.3000000000000007</v>
      </c>
      <c r="AR3356">
        <v>9.3000000000000007</v>
      </c>
      <c r="AS3356">
        <v>9.3000000000000007</v>
      </c>
      <c r="AT3356">
        <v>9.3000000000000007</v>
      </c>
      <c r="AU3356">
        <v>9</v>
      </c>
    </row>
    <row r="3357" spans="1:47" x14ac:dyDescent="0.3">
      <c r="A3357" s="1">
        <v>3355</v>
      </c>
      <c r="B3357" s="2">
        <v>92</v>
      </c>
      <c r="C3357" s="2">
        <v>93</v>
      </c>
      <c r="D3357" s="2">
        <v>92</v>
      </c>
      <c r="E3357" s="2">
        <v>92</v>
      </c>
      <c r="F3357" s="2">
        <v>90</v>
      </c>
      <c r="G3357" s="2">
        <v>93</v>
      </c>
      <c r="H3357" s="2">
        <v>93</v>
      </c>
      <c r="I3357" s="2">
        <v>93</v>
      </c>
      <c r="J3357" s="1">
        <f t="shared" si="1064"/>
        <v>3355</v>
      </c>
      <c r="K3357" s="3">
        <f t="shared" si="1053"/>
        <v>9.1999999999999993</v>
      </c>
      <c r="L3357" s="3">
        <f t="shared" si="1054"/>
        <v>9.1999999999999993</v>
      </c>
      <c r="M3357" s="3">
        <f t="shared" si="1055"/>
        <v>9.3000000000000007</v>
      </c>
      <c r="N3357" s="3">
        <f t="shared" si="1056"/>
        <v>9.3000000000000007</v>
      </c>
      <c r="O3357" s="3">
        <f t="shared" si="1057"/>
        <v>9.3000000000000007</v>
      </c>
      <c r="P3357" s="3">
        <f t="shared" si="1058"/>
        <v>9</v>
      </c>
      <c r="Q3357" s="1">
        <f t="shared" si="1059"/>
        <v>9.1999999999999993</v>
      </c>
      <c r="R3357" s="1">
        <f t="shared" si="1060"/>
        <v>9.3000000000000007</v>
      </c>
      <c r="S3357" s="1">
        <f t="shared" si="1065"/>
        <v>9.1999999999999993</v>
      </c>
      <c r="T3357" s="1">
        <f t="shared" si="1066"/>
        <v>9.1999999999999993</v>
      </c>
      <c r="U3357" s="1">
        <f t="shared" si="1067"/>
        <v>9.3000000000000007</v>
      </c>
      <c r="V3357" s="1">
        <f t="shared" si="1068"/>
        <v>9.3000000000000007</v>
      </c>
      <c r="W3357" s="1">
        <f t="shared" si="1069"/>
        <v>9.3000000000000007</v>
      </c>
      <c r="X3357" s="1">
        <f t="shared" si="1070"/>
        <v>9</v>
      </c>
      <c r="Y3357" s="1">
        <f t="shared" si="1071"/>
        <v>9.1999999999999993</v>
      </c>
      <c r="Z3357" s="1">
        <f t="shared" si="1072"/>
        <v>9.3000000000000007</v>
      </c>
      <c r="AB3357">
        <v>3354</v>
      </c>
      <c r="AF3357">
        <v>9.1999999999999993</v>
      </c>
      <c r="AG3357">
        <v>9.3000000000000007</v>
      </c>
      <c r="AH3357">
        <v>9.3000000000000007</v>
      </c>
      <c r="AI3357">
        <v>9.3000000000000007</v>
      </c>
      <c r="AJ3357">
        <v>9.3000000000000007</v>
      </c>
      <c r="AK3357">
        <v>9.3000000000000007</v>
      </c>
      <c r="AL3357">
        <v>9.3000000000000007</v>
      </c>
      <c r="AM3357">
        <v>9.1</v>
      </c>
      <c r="AN3357">
        <v>9.1999999999999993</v>
      </c>
      <c r="AO3357" s="1">
        <f t="shared" si="1061"/>
        <v>9.3000000000000007</v>
      </c>
      <c r="AP3357" s="1">
        <f t="shared" si="1062"/>
        <v>9.3000000000000007</v>
      </c>
      <c r="AQ3357" s="1">
        <f t="shared" si="1063"/>
        <v>9.3000000000000007</v>
      </c>
      <c r="AR3357">
        <v>9.3000000000000007</v>
      </c>
      <c r="AS3357">
        <v>9.3000000000000007</v>
      </c>
      <c r="AT3357">
        <v>9.3000000000000007</v>
      </c>
      <c r="AU3357">
        <v>9.1</v>
      </c>
    </row>
    <row r="3358" spans="1:47" x14ac:dyDescent="0.3">
      <c r="A3358" s="1">
        <v>3356</v>
      </c>
      <c r="B3358" s="2">
        <v>92</v>
      </c>
      <c r="C3358" s="2">
        <v>92</v>
      </c>
      <c r="D3358" s="2">
        <v>92</v>
      </c>
      <c r="E3358" s="2">
        <v>92</v>
      </c>
      <c r="F3358" s="2">
        <v>90</v>
      </c>
      <c r="G3358" s="2">
        <v>92</v>
      </c>
      <c r="H3358" s="2">
        <v>93</v>
      </c>
      <c r="I3358" s="2">
        <v>93</v>
      </c>
      <c r="J3358" s="1">
        <f t="shared" si="1064"/>
        <v>3356</v>
      </c>
      <c r="K3358" s="3">
        <f t="shared" si="1053"/>
        <v>9.1999999999999993</v>
      </c>
      <c r="L3358" s="3">
        <f t="shared" si="1054"/>
        <v>9.1999999999999993</v>
      </c>
      <c r="M3358" s="3">
        <f t="shared" si="1055"/>
        <v>9.3000000000000007</v>
      </c>
      <c r="N3358" s="3">
        <f t="shared" si="1056"/>
        <v>9.3000000000000007</v>
      </c>
      <c r="O3358" s="3">
        <f t="shared" si="1057"/>
        <v>9.1999999999999993</v>
      </c>
      <c r="P3358" s="3">
        <f t="shared" si="1058"/>
        <v>9</v>
      </c>
      <c r="Q3358" s="1">
        <f t="shared" si="1059"/>
        <v>9.1999999999999993</v>
      </c>
      <c r="R3358" s="1">
        <f t="shared" si="1060"/>
        <v>9.1999999999999993</v>
      </c>
      <c r="S3358" s="1">
        <f t="shared" si="1065"/>
        <v>9.1999999999999993</v>
      </c>
      <c r="T3358" s="1">
        <f t="shared" si="1066"/>
        <v>9.1999999999999993</v>
      </c>
      <c r="U3358" s="1">
        <f t="shared" si="1067"/>
        <v>9.3000000000000007</v>
      </c>
      <c r="V3358" s="1">
        <f t="shared" si="1068"/>
        <v>9.3000000000000007</v>
      </c>
      <c r="W3358" s="1">
        <f t="shared" si="1069"/>
        <v>9.1999999999999993</v>
      </c>
      <c r="X3358" s="1">
        <f t="shared" si="1070"/>
        <v>9</v>
      </c>
      <c r="Y3358" s="1">
        <f t="shared" si="1071"/>
        <v>9.1999999999999993</v>
      </c>
      <c r="Z3358" s="1">
        <f t="shared" si="1072"/>
        <v>9.1999999999999993</v>
      </c>
      <c r="AB3358">
        <v>3355</v>
      </c>
      <c r="AF3358">
        <v>9.1999999999999993</v>
      </c>
      <c r="AG3358">
        <v>9.3000000000000007</v>
      </c>
      <c r="AH3358">
        <v>9.1999999999999993</v>
      </c>
      <c r="AI3358">
        <v>9.1999999999999993</v>
      </c>
      <c r="AJ3358">
        <v>9.3000000000000007</v>
      </c>
      <c r="AK3358">
        <v>9.3000000000000007</v>
      </c>
      <c r="AL3358">
        <v>9.3000000000000007</v>
      </c>
      <c r="AM3358">
        <v>9</v>
      </c>
      <c r="AN3358">
        <v>9.1999999999999993</v>
      </c>
      <c r="AO3358" s="1">
        <f t="shared" si="1061"/>
        <v>9.3000000000000007</v>
      </c>
      <c r="AP3358" s="1">
        <f t="shared" si="1062"/>
        <v>9.1999999999999993</v>
      </c>
      <c r="AQ3358" s="1">
        <f t="shared" si="1063"/>
        <v>9.1999999999999993</v>
      </c>
      <c r="AR3358">
        <v>9.3000000000000007</v>
      </c>
      <c r="AS3358">
        <v>9.3000000000000007</v>
      </c>
      <c r="AT3358">
        <v>9.3000000000000007</v>
      </c>
      <c r="AU3358">
        <v>9</v>
      </c>
    </row>
    <row r="3359" spans="1:47" x14ac:dyDescent="0.3">
      <c r="A3359" s="1">
        <v>3357</v>
      </c>
      <c r="B3359" s="2">
        <v>92</v>
      </c>
      <c r="C3359" s="2">
        <v>92</v>
      </c>
      <c r="D3359" s="2">
        <v>92</v>
      </c>
      <c r="E3359" s="2">
        <v>92</v>
      </c>
      <c r="F3359" s="2">
        <v>90</v>
      </c>
      <c r="G3359" s="2">
        <v>92</v>
      </c>
      <c r="H3359" s="2">
        <v>93</v>
      </c>
      <c r="I3359" s="2">
        <v>93</v>
      </c>
      <c r="J3359" s="1">
        <f t="shared" si="1064"/>
        <v>3357</v>
      </c>
      <c r="K3359" s="3">
        <f t="shared" si="1053"/>
        <v>9.1999999999999993</v>
      </c>
      <c r="L3359" s="3">
        <f t="shared" si="1054"/>
        <v>9.1999999999999993</v>
      </c>
      <c r="M3359" s="3">
        <f t="shared" si="1055"/>
        <v>9.3000000000000007</v>
      </c>
      <c r="N3359" s="3">
        <f t="shared" si="1056"/>
        <v>9.3000000000000007</v>
      </c>
      <c r="O3359" s="3">
        <f t="shared" si="1057"/>
        <v>9.1999999999999993</v>
      </c>
      <c r="P3359" s="3">
        <f t="shared" si="1058"/>
        <v>9</v>
      </c>
      <c r="Q3359" s="1">
        <f t="shared" si="1059"/>
        <v>9.1999999999999993</v>
      </c>
      <c r="R3359" s="1">
        <f t="shared" si="1060"/>
        <v>9.1999999999999993</v>
      </c>
      <c r="S3359" s="1">
        <f t="shared" si="1065"/>
        <v>9.1999999999999993</v>
      </c>
      <c r="T3359" s="1">
        <f t="shared" si="1066"/>
        <v>9.1999999999999993</v>
      </c>
      <c r="U3359" s="1">
        <f t="shared" si="1067"/>
        <v>9.3000000000000007</v>
      </c>
      <c r="V3359" s="1">
        <f t="shared" si="1068"/>
        <v>9.3000000000000007</v>
      </c>
      <c r="W3359" s="1">
        <f t="shared" si="1069"/>
        <v>9.1999999999999993</v>
      </c>
      <c r="X3359" s="1">
        <f t="shared" si="1070"/>
        <v>9</v>
      </c>
      <c r="Y3359" s="1">
        <f t="shared" si="1071"/>
        <v>9.1999999999999993</v>
      </c>
      <c r="Z3359" s="1">
        <f t="shared" si="1072"/>
        <v>9.1999999999999993</v>
      </c>
      <c r="AB3359">
        <v>3356</v>
      </c>
      <c r="AF3359">
        <v>9.1999999999999993</v>
      </c>
      <c r="AG3359">
        <v>9.1999999999999993</v>
      </c>
      <c r="AH3359">
        <v>9.1999999999999993</v>
      </c>
      <c r="AI3359">
        <v>9.1999999999999993</v>
      </c>
      <c r="AJ3359">
        <v>9.3000000000000007</v>
      </c>
      <c r="AK3359">
        <v>9.3000000000000007</v>
      </c>
      <c r="AL3359">
        <v>9.1999999999999993</v>
      </c>
      <c r="AM3359">
        <v>9</v>
      </c>
      <c r="AN3359">
        <v>9.1999999999999993</v>
      </c>
      <c r="AO3359" s="1">
        <f t="shared" si="1061"/>
        <v>9.1999999999999993</v>
      </c>
      <c r="AP3359" s="1">
        <f t="shared" si="1062"/>
        <v>9.1999999999999993</v>
      </c>
      <c r="AQ3359" s="1">
        <f t="shared" si="1063"/>
        <v>9.1999999999999993</v>
      </c>
      <c r="AR3359">
        <v>9.3000000000000007</v>
      </c>
      <c r="AS3359">
        <v>9.3000000000000007</v>
      </c>
      <c r="AT3359">
        <v>9.1999999999999993</v>
      </c>
      <c r="AU3359">
        <v>9</v>
      </c>
    </row>
    <row r="3360" spans="1:47" x14ac:dyDescent="0.3">
      <c r="A3360" s="1">
        <v>3358</v>
      </c>
      <c r="B3360" s="2">
        <v>92</v>
      </c>
      <c r="C3360" s="2">
        <v>93</v>
      </c>
      <c r="D3360" s="2">
        <v>92</v>
      </c>
      <c r="E3360" s="2">
        <v>91</v>
      </c>
      <c r="F3360" s="2">
        <v>90</v>
      </c>
      <c r="G3360" s="2">
        <v>92</v>
      </c>
      <c r="H3360" s="2">
        <v>93</v>
      </c>
      <c r="I3360" s="2">
        <v>93</v>
      </c>
      <c r="J3360" s="1">
        <f t="shared" si="1064"/>
        <v>3358</v>
      </c>
      <c r="K3360" s="3">
        <f t="shared" si="1053"/>
        <v>9.1999999999999993</v>
      </c>
      <c r="L3360" s="3">
        <f t="shared" si="1054"/>
        <v>9.1</v>
      </c>
      <c r="M3360" s="3">
        <f t="shared" si="1055"/>
        <v>9.3000000000000007</v>
      </c>
      <c r="N3360" s="3">
        <f t="shared" si="1056"/>
        <v>9.3000000000000007</v>
      </c>
      <c r="O3360" s="3">
        <f t="shared" si="1057"/>
        <v>9.1999999999999993</v>
      </c>
      <c r="P3360" s="3">
        <f t="shared" si="1058"/>
        <v>9</v>
      </c>
      <c r="Q3360" s="1">
        <f t="shared" si="1059"/>
        <v>9.1999999999999993</v>
      </c>
      <c r="R3360" s="1">
        <f t="shared" si="1060"/>
        <v>9.3000000000000007</v>
      </c>
      <c r="S3360" s="1">
        <f t="shared" si="1065"/>
        <v>9.1999999999999993</v>
      </c>
      <c r="T3360" s="1">
        <f t="shared" si="1066"/>
        <v>9.1</v>
      </c>
      <c r="U3360" s="1">
        <f t="shared" si="1067"/>
        <v>9.3000000000000007</v>
      </c>
      <c r="V3360" s="1">
        <f t="shared" si="1068"/>
        <v>9.3000000000000007</v>
      </c>
      <c r="W3360" s="1">
        <f t="shared" si="1069"/>
        <v>9.1999999999999993</v>
      </c>
      <c r="X3360" s="1">
        <f t="shared" si="1070"/>
        <v>9</v>
      </c>
      <c r="Y3360" s="1">
        <f t="shared" si="1071"/>
        <v>9.1999999999999993</v>
      </c>
      <c r="Z3360" s="1">
        <f t="shared" si="1072"/>
        <v>9.3000000000000007</v>
      </c>
      <c r="AB3360">
        <v>3357</v>
      </c>
      <c r="AF3360">
        <v>9.1999999999999993</v>
      </c>
      <c r="AG3360">
        <v>9.1999999999999993</v>
      </c>
      <c r="AH3360">
        <v>9.1999999999999993</v>
      </c>
      <c r="AI3360">
        <v>9.1999999999999993</v>
      </c>
      <c r="AJ3360">
        <v>9.3000000000000007</v>
      </c>
      <c r="AK3360">
        <v>9.3000000000000007</v>
      </c>
      <c r="AL3360">
        <v>9.1999999999999993</v>
      </c>
      <c r="AM3360">
        <v>9</v>
      </c>
      <c r="AN3360">
        <v>9.1999999999999993</v>
      </c>
      <c r="AO3360" s="1">
        <f t="shared" si="1061"/>
        <v>9.1999999999999993</v>
      </c>
      <c r="AP3360" s="1">
        <f t="shared" si="1062"/>
        <v>9.1999999999999993</v>
      </c>
      <c r="AQ3360" s="1">
        <f t="shared" si="1063"/>
        <v>9.1999999999999993</v>
      </c>
      <c r="AR3360">
        <v>9.3000000000000007</v>
      </c>
      <c r="AS3360">
        <v>9.3000000000000007</v>
      </c>
      <c r="AT3360">
        <v>9.1999999999999993</v>
      </c>
      <c r="AU3360">
        <v>9</v>
      </c>
    </row>
    <row r="3361" spans="1:47" x14ac:dyDescent="0.3">
      <c r="A3361" s="1">
        <v>3359</v>
      </c>
      <c r="B3361" s="2">
        <v>92</v>
      </c>
      <c r="C3361" s="2">
        <v>92</v>
      </c>
      <c r="D3361" s="2">
        <v>92</v>
      </c>
      <c r="E3361" s="2">
        <v>92</v>
      </c>
      <c r="F3361" s="2">
        <v>90</v>
      </c>
      <c r="G3361" s="2">
        <v>93</v>
      </c>
      <c r="H3361" s="2">
        <v>93</v>
      </c>
      <c r="I3361" s="2">
        <v>93</v>
      </c>
      <c r="J3361" s="1">
        <f t="shared" si="1064"/>
        <v>3359</v>
      </c>
      <c r="K3361" s="3">
        <f t="shared" si="1053"/>
        <v>9.1999999999999993</v>
      </c>
      <c r="L3361" s="3">
        <f t="shared" si="1054"/>
        <v>9.1999999999999993</v>
      </c>
      <c r="M3361" s="3">
        <f t="shared" si="1055"/>
        <v>9.3000000000000007</v>
      </c>
      <c r="N3361" s="3">
        <f t="shared" si="1056"/>
        <v>9.3000000000000007</v>
      </c>
      <c r="O3361" s="3">
        <f t="shared" si="1057"/>
        <v>9.3000000000000007</v>
      </c>
      <c r="P3361" s="3">
        <f t="shared" si="1058"/>
        <v>9</v>
      </c>
      <c r="Q3361" s="1">
        <f t="shared" si="1059"/>
        <v>9.1999999999999993</v>
      </c>
      <c r="R3361" s="1">
        <f t="shared" si="1060"/>
        <v>9.1999999999999993</v>
      </c>
      <c r="S3361" s="1">
        <f t="shared" si="1065"/>
        <v>9.1999999999999993</v>
      </c>
      <c r="T3361" s="1">
        <f t="shared" si="1066"/>
        <v>9.1999999999999993</v>
      </c>
      <c r="U3361" s="1">
        <f t="shared" si="1067"/>
        <v>9.3000000000000007</v>
      </c>
      <c r="V3361" s="1">
        <f t="shared" si="1068"/>
        <v>9.3000000000000007</v>
      </c>
      <c r="W3361" s="1">
        <f t="shared" si="1069"/>
        <v>9.3000000000000007</v>
      </c>
      <c r="X3361" s="1">
        <f t="shared" si="1070"/>
        <v>9</v>
      </c>
      <c r="Y3361" s="1">
        <f t="shared" si="1071"/>
        <v>9.1999999999999993</v>
      </c>
      <c r="Z3361" s="1">
        <f t="shared" si="1072"/>
        <v>9.1999999999999993</v>
      </c>
      <c r="AB3361">
        <v>3358</v>
      </c>
      <c r="AF3361">
        <v>9.1999999999999993</v>
      </c>
      <c r="AG3361">
        <v>9.3000000000000007</v>
      </c>
      <c r="AH3361">
        <v>9.1999999999999993</v>
      </c>
      <c r="AI3361">
        <v>9.1</v>
      </c>
      <c r="AJ3361">
        <v>9.3000000000000007</v>
      </c>
      <c r="AK3361">
        <v>9.3000000000000007</v>
      </c>
      <c r="AL3361">
        <v>9.1999999999999993</v>
      </c>
      <c r="AM3361">
        <v>9</v>
      </c>
      <c r="AN3361">
        <v>9.1999999999999993</v>
      </c>
      <c r="AO3361" s="1">
        <f t="shared" si="1061"/>
        <v>9.3000000000000007</v>
      </c>
      <c r="AP3361" s="1">
        <f t="shared" si="1062"/>
        <v>9.1999999999999993</v>
      </c>
      <c r="AQ3361" s="1">
        <f t="shared" si="1063"/>
        <v>9.1</v>
      </c>
      <c r="AR3361">
        <v>9.3000000000000007</v>
      </c>
      <c r="AS3361">
        <v>9.3000000000000007</v>
      </c>
      <c r="AT3361">
        <v>9.1999999999999993</v>
      </c>
      <c r="AU3361">
        <v>9</v>
      </c>
    </row>
    <row r="3362" spans="1:47" x14ac:dyDescent="0.3">
      <c r="A3362" s="1">
        <v>3360</v>
      </c>
      <c r="B3362" s="2">
        <v>92</v>
      </c>
      <c r="C3362" s="2">
        <v>92</v>
      </c>
      <c r="D3362" s="2">
        <v>92</v>
      </c>
      <c r="E3362" s="2">
        <v>92</v>
      </c>
      <c r="F3362" s="2">
        <v>90</v>
      </c>
      <c r="G3362" s="2">
        <v>93</v>
      </c>
      <c r="H3362" s="2">
        <v>93</v>
      </c>
      <c r="I3362" s="2">
        <v>93</v>
      </c>
      <c r="J3362" s="1">
        <f t="shared" si="1064"/>
        <v>3360</v>
      </c>
      <c r="K3362" s="3">
        <f t="shared" si="1053"/>
        <v>9.1999999999999993</v>
      </c>
      <c r="L3362" s="3">
        <f t="shared" si="1054"/>
        <v>9.1999999999999993</v>
      </c>
      <c r="M3362" s="3">
        <f t="shared" si="1055"/>
        <v>9.3000000000000007</v>
      </c>
      <c r="N3362" s="3">
        <f t="shared" si="1056"/>
        <v>9.3000000000000007</v>
      </c>
      <c r="O3362" s="3">
        <f t="shared" si="1057"/>
        <v>9.3000000000000007</v>
      </c>
      <c r="P3362" s="3">
        <f t="shared" si="1058"/>
        <v>9</v>
      </c>
      <c r="Q3362" s="1">
        <f t="shared" si="1059"/>
        <v>9.1999999999999993</v>
      </c>
      <c r="R3362" s="1">
        <f t="shared" si="1060"/>
        <v>9.1999999999999993</v>
      </c>
      <c r="S3362" s="1">
        <f t="shared" si="1065"/>
        <v>9.1999999999999993</v>
      </c>
      <c r="T3362" s="1">
        <f t="shared" si="1066"/>
        <v>9.1999999999999993</v>
      </c>
      <c r="U3362" s="1">
        <f t="shared" si="1067"/>
        <v>9.3000000000000007</v>
      </c>
      <c r="V3362" s="1">
        <f t="shared" si="1068"/>
        <v>9.3000000000000007</v>
      </c>
      <c r="W3362" s="1">
        <f t="shared" si="1069"/>
        <v>9.3000000000000007</v>
      </c>
      <c r="X3362" s="1">
        <f t="shared" si="1070"/>
        <v>9</v>
      </c>
      <c r="Y3362" s="1">
        <f t="shared" si="1071"/>
        <v>9.1999999999999993</v>
      </c>
      <c r="Z3362" s="1">
        <f t="shared" si="1072"/>
        <v>9.1999999999999993</v>
      </c>
      <c r="AB3362">
        <v>3359</v>
      </c>
      <c r="AF3362">
        <v>9.1999999999999993</v>
      </c>
      <c r="AG3362">
        <v>9.1999999999999993</v>
      </c>
      <c r="AH3362">
        <v>9.1999999999999993</v>
      </c>
      <c r="AI3362">
        <v>9.1999999999999993</v>
      </c>
      <c r="AJ3362">
        <v>9.3000000000000007</v>
      </c>
      <c r="AK3362">
        <v>9.3000000000000007</v>
      </c>
      <c r="AL3362">
        <v>9.3000000000000007</v>
      </c>
      <c r="AM3362">
        <v>9</v>
      </c>
      <c r="AN3362">
        <v>9.1999999999999993</v>
      </c>
      <c r="AO3362" s="1">
        <f t="shared" si="1061"/>
        <v>9.1999999999999993</v>
      </c>
      <c r="AP3362" s="1">
        <f t="shared" si="1062"/>
        <v>9.1999999999999993</v>
      </c>
      <c r="AQ3362" s="1">
        <f t="shared" si="1063"/>
        <v>9.1999999999999993</v>
      </c>
      <c r="AR3362">
        <v>9.3000000000000007</v>
      </c>
      <c r="AS3362">
        <v>9.3000000000000007</v>
      </c>
      <c r="AT3362">
        <v>9.3000000000000007</v>
      </c>
      <c r="AU3362">
        <v>9</v>
      </c>
    </row>
    <row r="3363" spans="1:47" x14ac:dyDescent="0.3">
      <c r="A3363" s="1">
        <v>3361</v>
      </c>
      <c r="B3363" s="2">
        <v>92</v>
      </c>
      <c r="C3363" s="2">
        <v>93</v>
      </c>
      <c r="D3363" s="2">
        <v>92</v>
      </c>
      <c r="E3363" s="2">
        <v>92</v>
      </c>
      <c r="F3363" s="2">
        <v>91</v>
      </c>
      <c r="G3363" s="2">
        <v>93</v>
      </c>
      <c r="H3363" s="2">
        <v>93</v>
      </c>
      <c r="I3363" s="2">
        <v>93</v>
      </c>
      <c r="J3363" s="1">
        <f t="shared" si="1064"/>
        <v>3361</v>
      </c>
      <c r="K3363" s="3">
        <f t="shared" si="1053"/>
        <v>9.1999999999999993</v>
      </c>
      <c r="L3363" s="3">
        <f t="shared" si="1054"/>
        <v>9.1999999999999993</v>
      </c>
      <c r="M3363" s="3">
        <f t="shared" si="1055"/>
        <v>9.3000000000000007</v>
      </c>
      <c r="N3363" s="3">
        <f t="shared" si="1056"/>
        <v>9.3000000000000007</v>
      </c>
      <c r="O3363" s="3">
        <f t="shared" si="1057"/>
        <v>9.3000000000000007</v>
      </c>
      <c r="P3363" s="3">
        <f t="shared" si="1058"/>
        <v>9.1</v>
      </c>
      <c r="Q3363" s="1">
        <f t="shared" si="1059"/>
        <v>9.1999999999999993</v>
      </c>
      <c r="R3363" s="1">
        <f t="shared" si="1060"/>
        <v>9.3000000000000007</v>
      </c>
      <c r="S3363" s="1">
        <f t="shared" si="1065"/>
        <v>9.1999999999999993</v>
      </c>
      <c r="T3363" s="1">
        <f t="shared" si="1066"/>
        <v>9.1999999999999993</v>
      </c>
      <c r="U3363" s="1">
        <f t="shared" si="1067"/>
        <v>9.3000000000000007</v>
      </c>
      <c r="V3363" s="1">
        <f t="shared" si="1068"/>
        <v>9.3000000000000007</v>
      </c>
      <c r="W3363" s="1">
        <f t="shared" si="1069"/>
        <v>9.3000000000000007</v>
      </c>
      <c r="X3363" s="1">
        <f t="shared" si="1070"/>
        <v>9.1</v>
      </c>
      <c r="Y3363" s="1">
        <f t="shared" si="1071"/>
        <v>9.1999999999999993</v>
      </c>
      <c r="Z3363" s="1">
        <f t="shared" si="1072"/>
        <v>9.3000000000000007</v>
      </c>
      <c r="AB3363">
        <v>3360</v>
      </c>
      <c r="AF3363">
        <v>9.1999999999999993</v>
      </c>
      <c r="AG3363">
        <v>9.1999999999999993</v>
      </c>
      <c r="AH3363">
        <v>9.1999999999999993</v>
      </c>
      <c r="AI3363">
        <v>9.1999999999999993</v>
      </c>
      <c r="AJ3363">
        <v>9.3000000000000007</v>
      </c>
      <c r="AK3363">
        <v>9.3000000000000007</v>
      </c>
      <c r="AL3363">
        <v>9.3000000000000007</v>
      </c>
      <c r="AM3363">
        <v>9</v>
      </c>
      <c r="AN3363">
        <v>9.1999999999999993</v>
      </c>
      <c r="AO3363" s="1">
        <f t="shared" si="1061"/>
        <v>9.1999999999999993</v>
      </c>
      <c r="AP3363" s="1">
        <f t="shared" si="1062"/>
        <v>9.1999999999999993</v>
      </c>
      <c r="AQ3363" s="1">
        <f t="shared" si="1063"/>
        <v>9.1999999999999993</v>
      </c>
      <c r="AR3363">
        <v>9.3000000000000007</v>
      </c>
      <c r="AS3363">
        <v>9.3000000000000007</v>
      </c>
      <c r="AT3363">
        <v>9.3000000000000007</v>
      </c>
      <c r="AU3363">
        <v>9</v>
      </c>
    </row>
    <row r="3364" spans="1:47" x14ac:dyDescent="0.3">
      <c r="A3364" s="1">
        <v>3362</v>
      </c>
      <c r="B3364" s="2">
        <v>92</v>
      </c>
      <c r="C3364" s="2">
        <v>93</v>
      </c>
      <c r="D3364" s="2">
        <v>93</v>
      </c>
      <c r="E3364" s="2">
        <v>92</v>
      </c>
      <c r="F3364" s="2">
        <v>91</v>
      </c>
      <c r="G3364" s="2">
        <v>93</v>
      </c>
      <c r="H3364" s="2">
        <v>93</v>
      </c>
      <c r="I3364" s="2">
        <v>93</v>
      </c>
      <c r="J3364" s="1">
        <f t="shared" si="1064"/>
        <v>3362</v>
      </c>
      <c r="K3364" s="3">
        <f t="shared" si="1053"/>
        <v>9.3000000000000007</v>
      </c>
      <c r="L3364" s="3">
        <f t="shared" si="1054"/>
        <v>9.1999999999999993</v>
      </c>
      <c r="M3364" s="3">
        <f t="shared" si="1055"/>
        <v>9.3000000000000007</v>
      </c>
      <c r="N3364" s="3">
        <f t="shared" si="1056"/>
        <v>9.3000000000000007</v>
      </c>
      <c r="O3364" s="3">
        <f t="shared" si="1057"/>
        <v>9.3000000000000007</v>
      </c>
      <c r="P3364" s="3">
        <f t="shared" si="1058"/>
        <v>9.1</v>
      </c>
      <c r="Q3364" s="1">
        <f t="shared" si="1059"/>
        <v>9.1999999999999993</v>
      </c>
      <c r="R3364" s="1">
        <f t="shared" si="1060"/>
        <v>9.3000000000000007</v>
      </c>
      <c r="S3364" s="1">
        <f t="shared" si="1065"/>
        <v>9.3000000000000007</v>
      </c>
      <c r="T3364" s="1">
        <f t="shared" si="1066"/>
        <v>9.1999999999999993</v>
      </c>
      <c r="U3364" s="1">
        <f t="shared" si="1067"/>
        <v>9.3000000000000007</v>
      </c>
      <c r="V3364" s="1">
        <f t="shared" si="1068"/>
        <v>9.3000000000000007</v>
      </c>
      <c r="W3364" s="1">
        <f t="shared" si="1069"/>
        <v>9.3000000000000007</v>
      </c>
      <c r="X3364" s="1">
        <f t="shared" si="1070"/>
        <v>9.1</v>
      </c>
      <c r="Y3364" s="1">
        <f t="shared" si="1071"/>
        <v>9.1999999999999993</v>
      </c>
      <c r="Z3364" s="1">
        <f t="shared" si="1072"/>
        <v>9.3000000000000007</v>
      </c>
      <c r="AB3364">
        <v>3361</v>
      </c>
      <c r="AF3364">
        <v>9.1999999999999993</v>
      </c>
      <c r="AG3364">
        <v>9.3000000000000007</v>
      </c>
      <c r="AH3364">
        <v>9.1999999999999993</v>
      </c>
      <c r="AI3364">
        <v>9.1999999999999993</v>
      </c>
      <c r="AJ3364">
        <v>9.3000000000000007</v>
      </c>
      <c r="AK3364">
        <v>9.3000000000000007</v>
      </c>
      <c r="AL3364">
        <v>9.3000000000000007</v>
      </c>
      <c r="AM3364">
        <v>9.1</v>
      </c>
      <c r="AN3364">
        <v>9.1999999999999993</v>
      </c>
      <c r="AO3364" s="1">
        <f t="shared" si="1061"/>
        <v>9.3000000000000007</v>
      </c>
      <c r="AP3364" s="1">
        <f t="shared" si="1062"/>
        <v>9.1999999999999993</v>
      </c>
      <c r="AQ3364" s="1">
        <f t="shared" si="1063"/>
        <v>9.1999999999999993</v>
      </c>
      <c r="AR3364">
        <v>9.3000000000000007</v>
      </c>
      <c r="AS3364">
        <v>9.3000000000000007</v>
      </c>
      <c r="AT3364">
        <v>9.3000000000000007</v>
      </c>
      <c r="AU3364">
        <v>9.1</v>
      </c>
    </row>
    <row r="3365" spans="1:47" x14ac:dyDescent="0.3">
      <c r="A3365" s="1">
        <v>3363</v>
      </c>
      <c r="B3365" s="2">
        <v>92</v>
      </c>
      <c r="C3365" s="2">
        <v>92</v>
      </c>
      <c r="D3365" s="2">
        <v>93</v>
      </c>
      <c r="E3365" s="2">
        <v>93</v>
      </c>
      <c r="F3365" s="2">
        <v>91</v>
      </c>
      <c r="G3365" s="2">
        <v>93</v>
      </c>
      <c r="H3365" s="2">
        <v>93</v>
      </c>
      <c r="I3365" s="2">
        <v>93</v>
      </c>
      <c r="J3365" s="1">
        <f t="shared" si="1064"/>
        <v>3363</v>
      </c>
      <c r="K3365" s="3">
        <f t="shared" si="1053"/>
        <v>9.3000000000000007</v>
      </c>
      <c r="L3365" s="3">
        <f t="shared" si="1054"/>
        <v>9.3000000000000007</v>
      </c>
      <c r="M3365" s="3">
        <f t="shared" si="1055"/>
        <v>9.3000000000000007</v>
      </c>
      <c r="N3365" s="3">
        <f t="shared" si="1056"/>
        <v>9.3000000000000007</v>
      </c>
      <c r="O3365" s="3">
        <f t="shared" si="1057"/>
        <v>9.3000000000000007</v>
      </c>
      <c r="P3365" s="3">
        <f t="shared" si="1058"/>
        <v>9.1</v>
      </c>
      <c r="Q3365" s="1">
        <f t="shared" si="1059"/>
        <v>9.1999999999999993</v>
      </c>
      <c r="R3365" s="1">
        <f t="shared" si="1060"/>
        <v>9.1999999999999993</v>
      </c>
      <c r="S3365" s="1">
        <f t="shared" si="1065"/>
        <v>9.3000000000000007</v>
      </c>
      <c r="T3365" s="1">
        <f t="shared" si="1066"/>
        <v>9.3000000000000007</v>
      </c>
      <c r="U3365" s="1">
        <f t="shared" si="1067"/>
        <v>9.3000000000000007</v>
      </c>
      <c r="V3365" s="1">
        <f t="shared" si="1068"/>
        <v>9.3000000000000007</v>
      </c>
      <c r="W3365" s="1">
        <f t="shared" si="1069"/>
        <v>9.3000000000000007</v>
      </c>
      <c r="X3365" s="1">
        <f t="shared" si="1070"/>
        <v>9.1</v>
      </c>
      <c r="Y3365" s="1">
        <f t="shared" si="1071"/>
        <v>9.1999999999999993</v>
      </c>
      <c r="Z3365" s="1">
        <f t="shared" si="1072"/>
        <v>9.1999999999999993</v>
      </c>
      <c r="AB3365">
        <v>3362</v>
      </c>
      <c r="AF3365">
        <v>9.1999999999999993</v>
      </c>
      <c r="AG3365">
        <v>9.3000000000000007</v>
      </c>
      <c r="AH3365">
        <v>9.3000000000000007</v>
      </c>
      <c r="AI3365">
        <v>9.1999999999999993</v>
      </c>
      <c r="AJ3365">
        <v>9.3000000000000007</v>
      </c>
      <c r="AK3365">
        <v>9.3000000000000007</v>
      </c>
      <c r="AL3365">
        <v>9.3000000000000007</v>
      </c>
      <c r="AM3365">
        <v>9.1</v>
      </c>
      <c r="AN3365">
        <v>9.1999999999999993</v>
      </c>
      <c r="AO3365" s="1">
        <f t="shared" si="1061"/>
        <v>9.3000000000000007</v>
      </c>
      <c r="AP3365" s="1">
        <f t="shared" si="1062"/>
        <v>9.3000000000000007</v>
      </c>
      <c r="AQ3365" s="1">
        <f t="shared" si="1063"/>
        <v>9.1999999999999993</v>
      </c>
      <c r="AR3365">
        <v>9.3000000000000007</v>
      </c>
      <c r="AS3365">
        <v>9.3000000000000007</v>
      </c>
      <c r="AT3365">
        <v>9.3000000000000007</v>
      </c>
      <c r="AU3365">
        <v>9.1</v>
      </c>
    </row>
    <row r="3366" spans="1:47" x14ac:dyDescent="0.3">
      <c r="A3366" s="1">
        <v>3364</v>
      </c>
      <c r="B3366" s="2">
        <v>93</v>
      </c>
      <c r="C3366" s="2">
        <v>93</v>
      </c>
      <c r="D3366" s="2">
        <v>93</v>
      </c>
      <c r="E3366" s="2">
        <v>93</v>
      </c>
      <c r="F3366" s="2">
        <v>91</v>
      </c>
      <c r="G3366" s="2">
        <v>93</v>
      </c>
      <c r="H3366" s="2">
        <v>93</v>
      </c>
      <c r="I3366" s="2">
        <v>93</v>
      </c>
      <c r="J3366" s="1">
        <f t="shared" si="1064"/>
        <v>3364</v>
      </c>
      <c r="K3366" s="3">
        <f t="shared" si="1053"/>
        <v>9.3000000000000007</v>
      </c>
      <c r="L3366" s="3">
        <f t="shared" si="1054"/>
        <v>9.3000000000000007</v>
      </c>
      <c r="M3366" s="3">
        <f t="shared" si="1055"/>
        <v>9.3000000000000007</v>
      </c>
      <c r="N3366" s="3">
        <f t="shared" si="1056"/>
        <v>9.3000000000000007</v>
      </c>
      <c r="O3366" s="3">
        <f t="shared" si="1057"/>
        <v>9.3000000000000007</v>
      </c>
      <c r="P3366" s="3">
        <f t="shared" si="1058"/>
        <v>9.1</v>
      </c>
      <c r="Q3366" s="1">
        <f t="shared" si="1059"/>
        <v>9.3000000000000007</v>
      </c>
      <c r="R3366" s="1">
        <f t="shared" si="1060"/>
        <v>9.3000000000000007</v>
      </c>
      <c r="S3366" s="1">
        <f t="shared" si="1065"/>
        <v>9.3000000000000007</v>
      </c>
      <c r="T3366" s="1">
        <f t="shared" si="1066"/>
        <v>9.3000000000000007</v>
      </c>
      <c r="U3366" s="1">
        <f t="shared" si="1067"/>
        <v>9.3000000000000007</v>
      </c>
      <c r="V3366" s="1">
        <f t="shared" si="1068"/>
        <v>9.3000000000000007</v>
      </c>
      <c r="W3366" s="1">
        <f t="shared" si="1069"/>
        <v>9.3000000000000007</v>
      </c>
      <c r="X3366" s="1">
        <f t="shared" si="1070"/>
        <v>9.1</v>
      </c>
      <c r="Y3366" s="1">
        <f t="shared" si="1071"/>
        <v>9.3000000000000007</v>
      </c>
      <c r="Z3366" s="1">
        <f t="shared" si="1072"/>
        <v>9.3000000000000007</v>
      </c>
      <c r="AB3366">
        <v>3363</v>
      </c>
      <c r="AF3366">
        <v>9.1999999999999993</v>
      </c>
      <c r="AG3366">
        <v>9.1999999999999993</v>
      </c>
      <c r="AH3366">
        <v>9.3000000000000007</v>
      </c>
      <c r="AI3366">
        <v>9.3000000000000007</v>
      </c>
      <c r="AJ3366">
        <v>9.3000000000000007</v>
      </c>
      <c r="AK3366">
        <v>9.3000000000000007</v>
      </c>
      <c r="AL3366">
        <v>9.3000000000000007</v>
      </c>
      <c r="AM3366">
        <v>9.1</v>
      </c>
      <c r="AN3366">
        <v>9.1999999999999993</v>
      </c>
      <c r="AO3366" s="1">
        <f t="shared" si="1061"/>
        <v>9.1999999999999993</v>
      </c>
      <c r="AP3366" s="1">
        <f t="shared" si="1062"/>
        <v>9.3000000000000007</v>
      </c>
      <c r="AQ3366" s="1">
        <f t="shared" si="1063"/>
        <v>9.3000000000000007</v>
      </c>
      <c r="AR3366">
        <v>9.3000000000000007</v>
      </c>
      <c r="AS3366">
        <v>9.3000000000000007</v>
      </c>
      <c r="AT3366">
        <v>9.3000000000000007</v>
      </c>
      <c r="AU3366">
        <v>9.1</v>
      </c>
    </row>
    <row r="3367" spans="1:47" x14ac:dyDescent="0.3">
      <c r="A3367" s="1">
        <v>3365</v>
      </c>
      <c r="B3367" s="2">
        <v>92</v>
      </c>
      <c r="C3367" s="2">
        <v>92</v>
      </c>
      <c r="D3367" s="2">
        <v>93</v>
      </c>
      <c r="E3367" s="2">
        <v>93</v>
      </c>
      <c r="F3367" s="2">
        <v>91</v>
      </c>
      <c r="G3367" s="2">
        <v>93</v>
      </c>
      <c r="H3367" s="2">
        <v>92</v>
      </c>
      <c r="I3367" s="2">
        <v>93</v>
      </c>
      <c r="J3367" s="1">
        <f t="shared" si="1064"/>
        <v>3365</v>
      </c>
      <c r="K3367" s="3">
        <f t="shared" si="1053"/>
        <v>9.3000000000000007</v>
      </c>
      <c r="L3367" s="3">
        <f t="shared" si="1054"/>
        <v>9.3000000000000007</v>
      </c>
      <c r="M3367" s="3">
        <f t="shared" si="1055"/>
        <v>9.3000000000000007</v>
      </c>
      <c r="N3367" s="3">
        <f t="shared" si="1056"/>
        <v>9.1999999999999993</v>
      </c>
      <c r="O3367" s="3">
        <f t="shared" si="1057"/>
        <v>9.3000000000000007</v>
      </c>
      <c r="P3367" s="3">
        <f t="shared" si="1058"/>
        <v>9.1</v>
      </c>
      <c r="Q3367" s="1">
        <f t="shared" si="1059"/>
        <v>9.1999999999999993</v>
      </c>
      <c r="R3367" s="1">
        <f t="shared" si="1060"/>
        <v>9.1999999999999993</v>
      </c>
      <c r="S3367" s="1">
        <f t="shared" si="1065"/>
        <v>9.3000000000000007</v>
      </c>
      <c r="T3367" s="1">
        <f t="shared" si="1066"/>
        <v>9.3000000000000007</v>
      </c>
      <c r="U3367" s="1">
        <f t="shared" si="1067"/>
        <v>9.3000000000000007</v>
      </c>
      <c r="V3367" s="1">
        <f t="shared" si="1068"/>
        <v>9.1999999999999993</v>
      </c>
      <c r="W3367" s="1">
        <f t="shared" si="1069"/>
        <v>9.3000000000000007</v>
      </c>
      <c r="X3367" s="1">
        <f t="shared" si="1070"/>
        <v>9.1</v>
      </c>
      <c r="Y3367" s="1">
        <f t="shared" si="1071"/>
        <v>9.1999999999999993</v>
      </c>
      <c r="Z3367" s="1">
        <f t="shared" si="1072"/>
        <v>9.1999999999999993</v>
      </c>
      <c r="AB3367">
        <v>3364</v>
      </c>
      <c r="AF3367">
        <v>9.3000000000000007</v>
      </c>
      <c r="AG3367">
        <v>9.3000000000000007</v>
      </c>
      <c r="AH3367">
        <v>9.3000000000000007</v>
      </c>
      <c r="AI3367">
        <v>9.3000000000000007</v>
      </c>
      <c r="AJ3367">
        <v>9.3000000000000007</v>
      </c>
      <c r="AK3367">
        <v>9.3000000000000007</v>
      </c>
      <c r="AL3367">
        <v>9.3000000000000007</v>
      </c>
      <c r="AM3367">
        <v>9.1</v>
      </c>
      <c r="AN3367">
        <v>9.3000000000000007</v>
      </c>
      <c r="AO3367" s="1">
        <f t="shared" si="1061"/>
        <v>9.3000000000000007</v>
      </c>
      <c r="AP3367" s="1">
        <f t="shared" si="1062"/>
        <v>9.3000000000000007</v>
      </c>
      <c r="AQ3367" s="1">
        <f t="shared" si="1063"/>
        <v>9.3000000000000007</v>
      </c>
      <c r="AR3367">
        <v>9.3000000000000007</v>
      </c>
      <c r="AS3367">
        <v>9.3000000000000007</v>
      </c>
      <c r="AT3367">
        <v>9.3000000000000007</v>
      </c>
      <c r="AU3367">
        <v>9.1</v>
      </c>
    </row>
    <row r="3368" spans="1:47" x14ac:dyDescent="0.3">
      <c r="A3368" s="1">
        <v>3366</v>
      </c>
      <c r="B3368" s="2">
        <v>92</v>
      </c>
      <c r="C3368" s="2">
        <v>92</v>
      </c>
      <c r="D3368" s="2">
        <v>93</v>
      </c>
      <c r="E3368" s="2">
        <v>93</v>
      </c>
      <c r="F3368" s="2">
        <v>91</v>
      </c>
      <c r="G3368" s="2">
        <v>93</v>
      </c>
      <c r="H3368" s="2">
        <v>92</v>
      </c>
      <c r="I3368" s="2">
        <v>93</v>
      </c>
      <c r="J3368" s="1">
        <f t="shared" si="1064"/>
        <v>3366</v>
      </c>
      <c r="K3368" s="3">
        <f t="shared" si="1053"/>
        <v>9.3000000000000007</v>
      </c>
      <c r="L3368" s="3">
        <f t="shared" si="1054"/>
        <v>9.3000000000000007</v>
      </c>
      <c r="M3368" s="3">
        <f t="shared" si="1055"/>
        <v>9.3000000000000007</v>
      </c>
      <c r="N3368" s="3">
        <f t="shared" si="1056"/>
        <v>9.1999999999999993</v>
      </c>
      <c r="O3368" s="3">
        <f t="shared" si="1057"/>
        <v>9.3000000000000007</v>
      </c>
      <c r="P3368" s="3">
        <f t="shared" si="1058"/>
        <v>9.1</v>
      </c>
      <c r="Q3368" s="1">
        <f t="shared" si="1059"/>
        <v>9.1999999999999993</v>
      </c>
      <c r="R3368" s="1">
        <f t="shared" si="1060"/>
        <v>9.1999999999999993</v>
      </c>
      <c r="S3368" s="1">
        <f t="shared" si="1065"/>
        <v>9.3000000000000007</v>
      </c>
      <c r="T3368" s="1">
        <f t="shared" si="1066"/>
        <v>9.3000000000000007</v>
      </c>
      <c r="U3368" s="1">
        <f t="shared" si="1067"/>
        <v>9.3000000000000007</v>
      </c>
      <c r="V3368" s="1">
        <f t="shared" si="1068"/>
        <v>9.1999999999999993</v>
      </c>
      <c r="W3368" s="1">
        <f t="shared" si="1069"/>
        <v>9.3000000000000007</v>
      </c>
      <c r="X3368" s="1">
        <f t="shared" si="1070"/>
        <v>9.1</v>
      </c>
      <c r="Y3368" s="1">
        <f t="shared" si="1071"/>
        <v>9.1999999999999993</v>
      </c>
      <c r="Z3368" s="1">
        <f t="shared" si="1072"/>
        <v>9.1999999999999993</v>
      </c>
      <c r="AB3368">
        <v>3365</v>
      </c>
      <c r="AF3368">
        <v>9.1999999999999993</v>
      </c>
      <c r="AG3368">
        <v>9.1999999999999993</v>
      </c>
      <c r="AH3368">
        <v>9.3000000000000007</v>
      </c>
      <c r="AI3368">
        <v>9.3000000000000007</v>
      </c>
      <c r="AJ3368">
        <v>9.3000000000000007</v>
      </c>
      <c r="AK3368">
        <v>9.1999999999999993</v>
      </c>
      <c r="AL3368">
        <v>9.3000000000000007</v>
      </c>
      <c r="AM3368">
        <v>9.1</v>
      </c>
      <c r="AN3368">
        <v>9.1999999999999993</v>
      </c>
      <c r="AO3368" s="1">
        <f t="shared" si="1061"/>
        <v>9.1999999999999993</v>
      </c>
      <c r="AP3368" s="1">
        <f t="shared" si="1062"/>
        <v>9.3000000000000007</v>
      </c>
      <c r="AQ3368" s="1">
        <f t="shared" si="1063"/>
        <v>9.3000000000000007</v>
      </c>
      <c r="AR3368">
        <v>9.3000000000000007</v>
      </c>
      <c r="AS3368">
        <v>9.1999999999999993</v>
      </c>
      <c r="AT3368">
        <v>9.3000000000000007</v>
      </c>
      <c r="AU3368">
        <v>9.1</v>
      </c>
    </row>
    <row r="3369" spans="1:47" x14ac:dyDescent="0.3">
      <c r="A3369" s="1">
        <v>3367</v>
      </c>
      <c r="B3369" s="2">
        <v>92</v>
      </c>
      <c r="C3369" s="2">
        <v>93</v>
      </c>
      <c r="D3369" s="2">
        <v>93</v>
      </c>
      <c r="E3369" s="2">
        <v>93</v>
      </c>
      <c r="F3369" s="2">
        <v>91</v>
      </c>
      <c r="G3369" s="2">
        <v>93</v>
      </c>
      <c r="H3369" s="2">
        <v>93</v>
      </c>
      <c r="I3369" s="2">
        <v>93</v>
      </c>
      <c r="J3369" s="1">
        <f t="shared" si="1064"/>
        <v>3367</v>
      </c>
      <c r="K3369" s="3">
        <f t="shared" si="1053"/>
        <v>9.3000000000000007</v>
      </c>
      <c r="L3369" s="3">
        <f t="shared" si="1054"/>
        <v>9.3000000000000007</v>
      </c>
      <c r="M3369" s="3">
        <f t="shared" si="1055"/>
        <v>9.3000000000000007</v>
      </c>
      <c r="N3369" s="3">
        <f t="shared" si="1056"/>
        <v>9.3000000000000007</v>
      </c>
      <c r="O3369" s="3">
        <f t="shared" si="1057"/>
        <v>9.3000000000000007</v>
      </c>
      <c r="P3369" s="3">
        <f t="shared" si="1058"/>
        <v>9.1</v>
      </c>
      <c r="Q3369" s="1">
        <f t="shared" si="1059"/>
        <v>9.1999999999999993</v>
      </c>
      <c r="R3369" s="1">
        <f t="shared" si="1060"/>
        <v>9.3000000000000007</v>
      </c>
      <c r="S3369" s="1">
        <f t="shared" si="1065"/>
        <v>9.3000000000000007</v>
      </c>
      <c r="T3369" s="1">
        <f t="shared" si="1066"/>
        <v>9.3000000000000007</v>
      </c>
      <c r="U3369" s="1">
        <f t="shared" si="1067"/>
        <v>9.3000000000000007</v>
      </c>
      <c r="V3369" s="1">
        <f t="shared" si="1068"/>
        <v>9.3000000000000007</v>
      </c>
      <c r="W3369" s="1">
        <f t="shared" si="1069"/>
        <v>9.3000000000000007</v>
      </c>
      <c r="X3369" s="1">
        <f t="shared" si="1070"/>
        <v>9.1</v>
      </c>
      <c r="Y3369" s="1">
        <f t="shared" si="1071"/>
        <v>9.1999999999999993</v>
      </c>
      <c r="Z3369" s="1">
        <f t="shared" si="1072"/>
        <v>9.3000000000000007</v>
      </c>
      <c r="AB3369">
        <v>3366</v>
      </c>
      <c r="AF3369">
        <v>9.1999999999999993</v>
      </c>
      <c r="AG3369">
        <v>9.1999999999999993</v>
      </c>
      <c r="AH3369">
        <v>9.3000000000000007</v>
      </c>
      <c r="AI3369">
        <v>9.3000000000000007</v>
      </c>
      <c r="AJ3369">
        <v>9.3000000000000007</v>
      </c>
      <c r="AK3369">
        <v>9.1999999999999993</v>
      </c>
      <c r="AL3369">
        <v>9.3000000000000007</v>
      </c>
      <c r="AM3369">
        <v>9.1</v>
      </c>
      <c r="AN3369">
        <v>9.1999999999999993</v>
      </c>
      <c r="AO3369" s="1">
        <f t="shared" si="1061"/>
        <v>9.1999999999999993</v>
      </c>
      <c r="AP3369" s="1">
        <f t="shared" si="1062"/>
        <v>9.3000000000000007</v>
      </c>
      <c r="AQ3369" s="1">
        <f t="shared" si="1063"/>
        <v>9.3000000000000007</v>
      </c>
      <c r="AR3369">
        <v>9.3000000000000007</v>
      </c>
      <c r="AS3369">
        <v>9.1999999999999993</v>
      </c>
      <c r="AT3369">
        <v>9.3000000000000007</v>
      </c>
      <c r="AU3369">
        <v>9.1</v>
      </c>
    </row>
    <row r="3370" spans="1:47" x14ac:dyDescent="0.3">
      <c r="A3370" s="1">
        <v>3368</v>
      </c>
      <c r="B3370" s="2">
        <v>93</v>
      </c>
      <c r="C3370" s="2">
        <v>93</v>
      </c>
      <c r="D3370" s="2">
        <v>93</v>
      </c>
      <c r="E3370" s="2">
        <v>93</v>
      </c>
      <c r="F3370" s="2">
        <v>91</v>
      </c>
      <c r="G3370" s="2">
        <v>93</v>
      </c>
      <c r="H3370" s="2">
        <v>93</v>
      </c>
      <c r="I3370" s="2">
        <v>93</v>
      </c>
      <c r="J3370" s="1">
        <f t="shared" si="1064"/>
        <v>3368</v>
      </c>
      <c r="K3370" s="3">
        <f t="shared" si="1053"/>
        <v>9.3000000000000007</v>
      </c>
      <c r="L3370" s="3">
        <f t="shared" si="1054"/>
        <v>9.3000000000000007</v>
      </c>
      <c r="M3370" s="3">
        <f t="shared" si="1055"/>
        <v>9.3000000000000007</v>
      </c>
      <c r="N3370" s="3">
        <f t="shared" si="1056"/>
        <v>9.3000000000000007</v>
      </c>
      <c r="O3370" s="3">
        <f t="shared" si="1057"/>
        <v>9.3000000000000007</v>
      </c>
      <c r="P3370" s="3">
        <f t="shared" si="1058"/>
        <v>9.1</v>
      </c>
      <c r="Q3370" s="1">
        <f t="shared" si="1059"/>
        <v>9.3000000000000007</v>
      </c>
      <c r="R3370" s="1">
        <f t="shared" si="1060"/>
        <v>9.3000000000000007</v>
      </c>
      <c r="S3370" s="1">
        <f t="shared" si="1065"/>
        <v>9.3000000000000007</v>
      </c>
      <c r="T3370" s="1">
        <f t="shared" si="1066"/>
        <v>9.3000000000000007</v>
      </c>
      <c r="U3370" s="1">
        <f t="shared" si="1067"/>
        <v>9.3000000000000007</v>
      </c>
      <c r="V3370" s="1">
        <f t="shared" si="1068"/>
        <v>9.3000000000000007</v>
      </c>
      <c r="W3370" s="1">
        <f t="shared" si="1069"/>
        <v>9.3000000000000007</v>
      </c>
      <c r="X3370" s="1">
        <f t="shared" si="1070"/>
        <v>9.1</v>
      </c>
      <c r="Y3370" s="1">
        <f t="shared" si="1071"/>
        <v>9.3000000000000007</v>
      </c>
      <c r="Z3370" s="1">
        <f t="shared" si="1072"/>
        <v>9.3000000000000007</v>
      </c>
      <c r="AB3370">
        <v>3367</v>
      </c>
      <c r="AF3370">
        <v>9.1999999999999993</v>
      </c>
      <c r="AG3370">
        <v>9.3000000000000007</v>
      </c>
      <c r="AH3370">
        <v>9.3000000000000007</v>
      </c>
      <c r="AI3370">
        <v>9.3000000000000007</v>
      </c>
      <c r="AJ3370">
        <v>9.3000000000000007</v>
      </c>
      <c r="AK3370">
        <v>9.3000000000000007</v>
      </c>
      <c r="AL3370">
        <v>9.3000000000000007</v>
      </c>
      <c r="AM3370">
        <v>9.1</v>
      </c>
      <c r="AN3370">
        <v>9.1999999999999993</v>
      </c>
      <c r="AO3370" s="1">
        <f t="shared" si="1061"/>
        <v>9.3000000000000007</v>
      </c>
      <c r="AP3370" s="1">
        <f t="shared" si="1062"/>
        <v>9.3000000000000007</v>
      </c>
      <c r="AQ3370" s="1">
        <f t="shared" si="1063"/>
        <v>9.3000000000000007</v>
      </c>
      <c r="AR3370">
        <v>9.3000000000000007</v>
      </c>
      <c r="AS3370">
        <v>9.3000000000000007</v>
      </c>
      <c r="AT3370">
        <v>9.3000000000000007</v>
      </c>
      <c r="AU3370">
        <v>9.1</v>
      </c>
    </row>
    <row r="3371" spans="1:47" x14ac:dyDescent="0.3">
      <c r="A3371" s="1">
        <v>3369</v>
      </c>
      <c r="B3371" s="2">
        <v>93</v>
      </c>
      <c r="C3371" s="2">
        <v>93</v>
      </c>
      <c r="D3371" s="2">
        <v>93</v>
      </c>
      <c r="E3371" s="2">
        <v>93</v>
      </c>
      <c r="F3371" s="2">
        <v>91</v>
      </c>
      <c r="G3371" s="2">
        <v>93</v>
      </c>
      <c r="H3371" s="2">
        <v>92</v>
      </c>
      <c r="I3371" s="2">
        <v>93</v>
      </c>
      <c r="J3371" s="1">
        <f t="shared" si="1064"/>
        <v>3369</v>
      </c>
      <c r="K3371" s="3">
        <f t="shared" si="1053"/>
        <v>9.3000000000000007</v>
      </c>
      <c r="L3371" s="3">
        <f t="shared" si="1054"/>
        <v>9.3000000000000007</v>
      </c>
      <c r="M3371" s="3">
        <f t="shared" si="1055"/>
        <v>9.3000000000000007</v>
      </c>
      <c r="N3371" s="3">
        <f t="shared" si="1056"/>
        <v>9.1999999999999993</v>
      </c>
      <c r="O3371" s="3">
        <f t="shared" si="1057"/>
        <v>9.3000000000000007</v>
      </c>
      <c r="P3371" s="3">
        <f t="shared" si="1058"/>
        <v>9.1</v>
      </c>
      <c r="Q3371" s="1">
        <f t="shared" si="1059"/>
        <v>9.3000000000000007</v>
      </c>
      <c r="R3371" s="1">
        <f t="shared" si="1060"/>
        <v>9.3000000000000007</v>
      </c>
      <c r="S3371" s="1">
        <f t="shared" si="1065"/>
        <v>9.3000000000000007</v>
      </c>
      <c r="T3371" s="1">
        <f t="shared" si="1066"/>
        <v>9.3000000000000007</v>
      </c>
      <c r="U3371" s="1">
        <f t="shared" si="1067"/>
        <v>9.3000000000000007</v>
      </c>
      <c r="V3371" s="1">
        <f t="shared" si="1068"/>
        <v>9.1999999999999993</v>
      </c>
      <c r="W3371" s="1">
        <f t="shared" si="1069"/>
        <v>9.3000000000000007</v>
      </c>
      <c r="X3371" s="1">
        <f t="shared" si="1070"/>
        <v>9.1</v>
      </c>
      <c r="Y3371" s="1">
        <f t="shared" si="1071"/>
        <v>9.3000000000000007</v>
      </c>
      <c r="Z3371" s="1">
        <f t="shared" si="1072"/>
        <v>9.3000000000000007</v>
      </c>
      <c r="AB3371">
        <v>3368</v>
      </c>
      <c r="AF3371">
        <v>9.3000000000000007</v>
      </c>
      <c r="AG3371">
        <v>9.3000000000000007</v>
      </c>
      <c r="AH3371">
        <v>9.3000000000000007</v>
      </c>
      <c r="AI3371">
        <v>9.3000000000000007</v>
      </c>
      <c r="AJ3371">
        <v>9.3000000000000007</v>
      </c>
      <c r="AK3371">
        <v>9.3000000000000007</v>
      </c>
      <c r="AL3371">
        <v>9.3000000000000007</v>
      </c>
      <c r="AM3371">
        <v>9.1</v>
      </c>
      <c r="AN3371">
        <v>9.3000000000000007</v>
      </c>
      <c r="AO3371" s="1">
        <f t="shared" si="1061"/>
        <v>9.3000000000000007</v>
      </c>
      <c r="AP3371" s="1">
        <f t="shared" si="1062"/>
        <v>9.3000000000000007</v>
      </c>
      <c r="AQ3371" s="1">
        <f t="shared" si="1063"/>
        <v>9.3000000000000007</v>
      </c>
      <c r="AR3371">
        <v>9.3000000000000007</v>
      </c>
      <c r="AS3371">
        <v>9.3000000000000007</v>
      </c>
      <c r="AT3371">
        <v>9.3000000000000007</v>
      </c>
      <c r="AU3371">
        <v>9.1</v>
      </c>
    </row>
    <row r="3372" spans="1:47" x14ac:dyDescent="0.3">
      <c r="A3372" s="1">
        <v>3370</v>
      </c>
      <c r="B3372" s="2">
        <v>93</v>
      </c>
      <c r="C3372" s="2">
        <v>93</v>
      </c>
      <c r="D3372" s="2">
        <v>93</v>
      </c>
      <c r="E3372" s="2">
        <v>93</v>
      </c>
      <c r="F3372" s="2">
        <v>91</v>
      </c>
      <c r="G3372" s="2">
        <v>93</v>
      </c>
      <c r="H3372" s="2">
        <v>93</v>
      </c>
      <c r="I3372" s="2">
        <v>93</v>
      </c>
      <c r="J3372" s="1">
        <f t="shared" si="1064"/>
        <v>3370</v>
      </c>
      <c r="K3372" s="3">
        <f t="shared" si="1053"/>
        <v>9.3000000000000007</v>
      </c>
      <c r="L3372" s="3">
        <f t="shared" si="1054"/>
        <v>9.3000000000000007</v>
      </c>
      <c r="M3372" s="3">
        <f t="shared" si="1055"/>
        <v>9.3000000000000007</v>
      </c>
      <c r="N3372" s="3">
        <f t="shared" si="1056"/>
        <v>9.3000000000000007</v>
      </c>
      <c r="O3372" s="3">
        <f t="shared" si="1057"/>
        <v>9.3000000000000007</v>
      </c>
      <c r="P3372" s="3">
        <f t="shared" si="1058"/>
        <v>9.1</v>
      </c>
      <c r="Q3372" s="1">
        <f t="shared" si="1059"/>
        <v>9.3000000000000007</v>
      </c>
      <c r="R3372" s="1">
        <f t="shared" si="1060"/>
        <v>9.3000000000000007</v>
      </c>
      <c r="S3372" s="1">
        <f t="shared" si="1065"/>
        <v>9.3000000000000007</v>
      </c>
      <c r="T3372" s="1">
        <f t="shared" si="1066"/>
        <v>9.3000000000000007</v>
      </c>
      <c r="U3372" s="1">
        <f t="shared" si="1067"/>
        <v>9.3000000000000007</v>
      </c>
      <c r="V3372" s="1">
        <f t="shared" si="1068"/>
        <v>9.3000000000000007</v>
      </c>
      <c r="W3372" s="1">
        <f t="shared" si="1069"/>
        <v>9.3000000000000007</v>
      </c>
      <c r="X3372" s="1">
        <f t="shared" si="1070"/>
        <v>9.1</v>
      </c>
      <c r="Y3372" s="1">
        <f t="shared" si="1071"/>
        <v>9.3000000000000007</v>
      </c>
      <c r="Z3372" s="1">
        <f t="shared" si="1072"/>
        <v>9.3000000000000007</v>
      </c>
      <c r="AB3372">
        <v>3369</v>
      </c>
      <c r="AF3372">
        <v>9.3000000000000007</v>
      </c>
      <c r="AG3372">
        <v>9.3000000000000007</v>
      </c>
      <c r="AH3372">
        <v>9.3000000000000007</v>
      </c>
      <c r="AI3372">
        <v>9.3000000000000007</v>
      </c>
      <c r="AJ3372">
        <v>9.3000000000000007</v>
      </c>
      <c r="AK3372">
        <v>9.1999999999999993</v>
      </c>
      <c r="AL3372">
        <v>9.3000000000000007</v>
      </c>
      <c r="AM3372">
        <v>9.1</v>
      </c>
      <c r="AN3372">
        <v>9.3000000000000007</v>
      </c>
      <c r="AO3372" s="1">
        <f t="shared" si="1061"/>
        <v>9.3000000000000007</v>
      </c>
      <c r="AP3372" s="1">
        <f t="shared" si="1062"/>
        <v>9.3000000000000007</v>
      </c>
      <c r="AQ3372" s="1">
        <f t="shared" si="1063"/>
        <v>9.3000000000000007</v>
      </c>
      <c r="AR3372">
        <v>9.3000000000000007</v>
      </c>
      <c r="AS3372">
        <v>9.1999999999999993</v>
      </c>
      <c r="AT3372">
        <v>9.3000000000000007</v>
      </c>
      <c r="AU3372">
        <v>9.1</v>
      </c>
    </row>
    <row r="3373" spans="1:47" x14ac:dyDescent="0.3">
      <c r="A3373" s="1">
        <v>3371</v>
      </c>
      <c r="B3373" s="2">
        <v>93</v>
      </c>
      <c r="C3373" s="2">
        <v>92</v>
      </c>
      <c r="D3373" s="2">
        <v>93</v>
      </c>
      <c r="E3373" s="2">
        <v>93</v>
      </c>
      <c r="F3373" s="2">
        <v>91</v>
      </c>
      <c r="G3373" s="2">
        <v>93</v>
      </c>
      <c r="H3373" s="2">
        <v>93</v>
      </c>
      <c r="I3373" s="2">
        <v>93</v>
      </c>
      <c r="J3373" s="1">
        <f t="shared" si="1064"/>
        <v>3371</v>
      </c>
      <c r="K3373" s="3">
        <f t="shared" si="1053"/>
        <v>9.3000000000000007</v>
      </c>
      <c r="L3373" s="3">
        <f t="shared" si="1054"/>
        <v>9.3000000000000007</v>
      </c>
      <c r="M3373" s="3">
        <f t="shared" si="1055"/>
        <v>9.3000000000000007</v>
      </c>
      <c r="N3373" s="3">
        <f t="shared" si="1056"/>
        <v>9.3000000000000007</v>
      </c>
      <c r="O3373" s="3">
        <f t="shared" si="1057"/>
        <v>9.3000000000000007</v>
      </c>
      <c r="P3373" s="3">
        <f t="shared" si="1058"/>
        <v>9.1</v>
      </c>
      <c r="Q3373" s="1">
        <f t="shared" si="1059"/>
        <v>9.3000000000000007</v>
      </c>
      <c r="R3373" s="1">
        <f t="shared" si="1060"/>
        <v>9.1999999999999993</v>
      </c>
      <c r="S3373" s="1">
        <f t="shared" si="1065"/>
        <v>9.3000000000000007</v>
      </c>
      <c r="T3373" s="1">
        <f t="shared" si="1066"/>
        <v>9.3000000000000007</v>
      </c>
      <c r="U3373" s="1">
        <f t="shared" si="1067"/>
        <v>9.3000000000000007</v>
      </c>
      <c r="V3373" s="1">
        <f t="shared" si="1068"/>
        <v>9.3000000000000007</v>
      </c>
      <c r="W3373" s="1">
        <f t="shared" si="1069"/>
        <v>9.3000000000000007</v>
      </c>
      <c r="X3373" s="1">
        <f t="shared" si="1070"/>
        <v>9.1</v>
      </c>
      <c r="Y3373" s="1">
        <f t="shared" si="1071"/>
        <v>9.3000000000000007</v>
      </c>
      <c r="Z3373" s="1">
        <f t="shared" si="1072"/>
        <v>9.1999999999999993</v>
      </c>
      <c r="AB3373">
        <v>3370</v>
      </c>
      <c r="AF3373">
        <v>9.3000000000000007</v>
      </c>
      <c r="AG3373">
        <v>9.3000000000000007</v>
      </c>
      <c r="AH3373">
        <v>9.3000000000000007</v>
      </c>
      <c r="AI3373">
        <v>9.3000000000000007</v>
      </c>
      <c r="AJ3373">
        <v>9.3000000000000007</v>
      </c>
      <c r="AK3373">
        <v>9.3000000000000007</v>
      </c>
      <c r="AL3373">
        <v>9.3000000000000007</v>
      </c>
      <c r="AM3373">
        <v>9.1</v>
      </c>
      <c r="AN3373">
        <v>9.3000000000000007</v>
      </c>
      <c r="AO3373" s="1">
        <f t="shared" si="1061"/>
        <v>9.3000000000000007</v>
      </c>
      <c r="AP3373" s="1">
        <f t="shared" si="1062"/>
        <v>9.3000000000000007</v>
      </c>
      <c r="AQ3373" s="1">
        <f t="shared" si="1063"/>
        <v>9.3000000000000007</v>
      </c>
      <c r="AR3373">
        <v>9.3000000000000007</v>
      </c>
      <c r="AS3373">
        <v>9.3000000000000007</v>
      </c>
      <c r="AT3373">
        <v>9.3000000000000007</v>
      </c>
      <c r="AU3373">
        <v>9.1</v>
      </c>
    </row>
    <row r="3374" spans="1:47" x14ac:dyDescent="0.3">
      <c r="A3374" s="1">
        <v>3372</v>
      </c>
      <c r="B3374" s="2">
        <v>93</v>
      </c>
      <c r="C3374" s="2">
        <v>93</v>
      </c>
      <c r="D3374" s="2">
        <v>93</v>
      </c>
      <c r="E3374" s="2">
        <v>93</v>
      </c>
      <c r="F3374" s="2">
        <v>91</v>
      </c>
      <c r="G3374" s="2">
        <v>93</v>
      </c>
      <c r="H3374" s="2">
        <v>93</v>
      </c>
      <c r="I3374" s="2">
        <v>93</v>
      </c>
      <c r="J3374" s="1">
        <f t="shared" si="1064"/>
        <v>3372</v>
      </c>
      <c r="K3374" s="3">
        <f t="shared" si="1053"/>
        <v>9.3000000000000007</v>
      </c>
      <c r="L3374" s="3">
        <f t="shared" si="1054"/>
        <v>9.3000000000000007</v>
      </c>
      <c r="M3374" s="3">
        <f t="shared" si="1055"/>
        <v>9.3000000000000007</v>
      </c>
      <c r="N3374" s="3">
        <f t="shared" si="1056"/>
        <v>9.3000000000000007</v>
      </c>
      <c r="O3374" s="3">
        <f t="shared" si="1057"/>
        <v>9.3000000000000007</v>
      </c>
      <c r="P3374" s="3">
        <f t="shared" si="1058"/>
        <v>9.1</v>
      </c>
      <c r="Q3374" s="1">
        <f t="shared" si="1059"/>
        <v>9.3000000000000007</v>
      </c>
      <c r="R3374" s="1">
        <f t="shared" si="1060"/>
        <v>9.3000000000000007</v>
      </c>
      <c r="S3374" s="1">
        <f t="shared" si="1065"/>
        <v>9.3000000000000007</v>
      </c>
      <c r="T3374" s="1">
        <f t="shared" si="1066"/>
        <v>9.3000000000000007</v>
      </c>
      <c r="U3374" s="1">
        <f t="shared" si="1067"/>
        <v>9.3000000000000007</v>
      </c>
      <c r="V3374" s="1">
        <f t="shared" si="1068"/>
        <v>9.3000000000000007</v>
      </c>
      <c r="W3374" s="1">
        <f t="shared" si="1069"/>
        <v>9.3000000000000007</v>
      </c>
      <c r="X3374" s="1">
        <f t="shared" si="1070"/>
        <v>9.1</v>
      </c>
      <c r="Y3374" s="1">
        <f t="shared" si="1071"/>
        <v>9.3000000000000007</v>
      </c>
      <c r="Z3374" s="1">
        <f t="shared" si="1072"/>
        <v>9.3000000000000007</v>
      </c>
      <c r="AB3374">
        <v>3371</v>
      </c>
      <c r="AF3374">
        <v>9.3000000000000007</v>
      </c>
      <c r="AG3374">
        <v>9.1999999999999993</v>
      </c>
      <c r="AH3374">
        <v>9.3000000000000007</v>
      </c>
      <c r="AI3374">
        <v>9.3000000000000007</v>
      </c>
      <c r="AJ3374">
        <v>9.3000000000000007</v>
      </c>
      <c r="AK3374">
        <v>9.3000000000000007</v>
      </c>
      <c r="AL3374">
        <v>9.3000000000000007</v>
      </c>
      <c r="AM3374">
        <v>9.1</v>
      </c>
      <c r="AN3374">
        <v>9.3000000000000007</v>
      </c>
      <c r="AO3374" s="1">
        <f t="shared" si="1061"/>
        <v>9.1999999999999993</v>
      </c>
      <c r="AP3374" s="1">
        <f t="shared" si="1062"/>
        <v>9.3000000000000007</v>
      </c>
      <c r="AQ3374" s="1">
        <f t="shared" si="1063"/>
        <v>9.3000000000000007</v>
      </c>
      <c r="AR3374">
        <v>9.3000000000000007</v>
      </c>
      <c r="AS3374">
        <v>9.3000000000000007</v>
      </c>
      <c r="AT3374">
        <v>9.3000000000000007</v>
      </c>
      <c r="AU3374">
        <v>9.1</v>
      </c>
    </row>
    <row r="3375" spans="1:47" x14ac:dyDescent="0.3">
      <c r="A3375" s="1">
        <v>3373</v>
      </c>
      <c r="B3375" s="2">
        <v>93</v>
      </c>
      <c r="C3375" s="2">
        <v>92</v>
      </c>
      <c r="D3375" s="2">
        <v>93</v>
      </c>
      <c r="E3375" s="2">
        <v>93</v>
      </c>
      <c r="F3375" s="2">
        <v>91</v>
      </c>
      <c r="G3375" s="2">
        <v>93</v>
      </c>
      <c r="H3375" s="2">
        <v>93</v>
      </c>
      <c r="I3375" s="2">
        <v>93</v>
      </c>
      <c r="J3375" s="1">
        <f t="shared" si="1064"/>
        <v>3373</v>
      </c>
      <c r="K3375" s="3">
        <f t="shared" si="1053"/>
        <v>9.3000000000000007</v>
      </c>
      <c r="L3375" s="3">
        <f t="shared" si="1054"/>
        <v>9.3000000000000007</v>
      </c>
      <c r="M3375" s="3">
        <f t="shared" si="1055"/>
        <v>9.3000000000000007</v>
      </c>
      <c r="N3375" s="3">
        <f t="shared" si="1056"/>
        <v>9.3000000000000007</v>
      </c>
      <c r="O3375" s="3">
        <f t="shared" si="1057"/>
        <v>9.3000000000000007</v>
      </c>
      <c r="P3375" s="3">
        <f t="shared" si="1058"/>
        <v>9.1</v>
      </c>
      <c r="Q3375" s="1">
        <f t="shared" si="1059"/>
        <v>9.3000000000000007</v>
      </c>
      <c r="R3375" s="1">
        <f t="shared" si="1060"/>
        <v>9.1999999999999993</v>
      </c>
      <c r="S3375" s="1">
        <f t="shared" si="1065"/>
        <v>9.3000000000000007</v>
      </c>
      <c r="T3375" s="1">
        <f t="shared" si="1066"/>
        <v>9.3000000000000007</v>
      </c>
      <c r="U3375" s="1">
        <f t="shared" si="1067"/>
        <v>9.3000000000000007</v>
      </c>
      <c r="V3375" s="1">
        <f t="shared" si="1068"/>
        <v>9.3000000000000007</v>
      </c>
      <c r="W3375" s="1">
        <f t="shared" si="1069"/>
        <v>9.3000000000000007</v>
      </c>
      <c r="X3375" s="1">
        <f t="shared" si="1070"/>
        <v>9.1</v>
      </c>
      <c r="Y3375" s="1">
        <f t="shared" si="1071"/>
        <v>9.3000000000000007</v>
      </c>
      <c r="Z3375" s="1">
        <f t="shared" si="1072"/>
        <v>9.1999999999999993</v>
      </c>
      <c r="AB3375">
        <v>3372</v>
      </c>
      <c r="AF3375">
        <v>9.3000000000000007</v>
      </c>
      <c r="AG3375">
        <v>9.3000000000000007</v>
      </c>
      <c r="AH3375">
        <v>9.3000000000000007</v>
      </c>
      <c r="AI3375">
        <v>9.3000000000000007</v>
      </c>
      <c r="AJ3375">
        <v>9.3000000000000007</v>
      </c>
      <c r="AK3375">
        <v>9.3000000000000007</v>
      </c>
      <c r="AL3375">
        <v>9.3000000000000007</v>
      </c>
      <c r="AM3375">
        <v>9.1</v>
      </c>
      <c r="AN3375">
        <v>9.3000000000000007</v>
      </c>
      <c r="AO3375" s="1">
        <f t="shared" si="1061"/>
        <v>9.3000000000000007</v>
      </c>
      <c r="AP3375" s="1">
        <f t="shared" si="1062"/>
        <v>9.3000000000000007</v>
      </c>
      <c r="AQ3375" s="1">
        <f t="shared" si="1063"/>
        <v>9.3000000000000007</v>
      </c>
      <c r="AR3375">
        <v>9.3000000000000007</v>
      </c>
      <c r="AS3375">
        <v>9.3000000000000007</v>
      </c>
      <c r="AT3375">
        <v>9.3000000000000007</v>
      </c>
      <c r="AU3375">
        <v>9.1</v>
      </c>
    </row>
    <row r="3376" spans="1:47" x14ac:dyDescent="0.3">
      <c r="A3376" s="1">
        <v>3374</v>
      </c>
      <c r="B3376" s="2">
        <v>93</v>
      </c>
      <c r="C3376" s="2">
        <v>92</v>
      </c>
      <c r="D3376" s="2">
        <v>93</v>
      </c>
      <c r="E3376" s="2">
        <v>92</v>
      </c>
      <c r="F3376" s="2">
        <v>91</v>
      </c>
      <c r="G3376" s="2">
        <v>92</v>
      </c>
      <c r="H3376" s="2">
        <v>92</v>
      </c>
      <c r="I3376" s="2">
        <v>93</v>
      </c>
      <c r="J3376" s="1">
        <f t="shared" si="1064"/>
        <v>3374</v>
      </c>
      <c r="K3376" s="3">
        <f t="shared" si="1053"/>
        <v>9.3000000000000007</v>
      </c>
      <c r="L3376" s="3">
        <f t="shared" si="1054"/>
        <v>9.1999999999999993</v>
      </c>
      <c r="M3376" s="3">
        <f t="shared" si="1055"/>
        <v>9.3000000000000007</v>
      </c>
      <c r="N3376" s="3">
        <f t="shared" si="1056"/>
        <v>9.1999999999999993</v>
      </c>
      <c r="O3376" s="3">
        <f t="shared" si="1057"/>
        <v>9.1999999999999993</v>
      </c>
      <c r="P3376" s="3">
        <f t="shared" si="1058"/>
        <v>9.1</v>
      </c>
      <c r="Q3376" s="1">
        <f t="shared" si="1059"/>
        <v>9.3000000000000007</v>
      </c>
      <c r="R3376" s="1">
        <f t="shared" si="1060"/>
        <v>9.1999999999999993</v>
      </c>
      <c r="S3376" s="1">
        <f t="shared" si="1065"/>
        <v>9.3000000000000007</v>
      </c>
      <c r="T3376" s="1">
        <f t="shared" si="1066"/>
        <v>9.1999999999999993</v>
      </c>
      <c r="U3376" s="1">
        <f t="shared" si="1067"/>
        <v>9.3000000000000007</v>
      </c>
      <c r="V3376" s="1">
        <f t="shared" si="1068"/>
        <v>9.1999999999999993</v>
      </c>
      <c r="W3376" s="1">
        <f t="shared" si="1069"/>
        <v>9.1999999999999993</v>
      </c>
      <c r="X3376" s="1">
        <f t="shared" si="1070"/>
        <v>9.1</v>
      </c>
      <c r="Y3376" s="1">
        <f t="shared" si="1071"/>
        <v>9.3000000000000007</v>
      </c>
      <c r="Z3376" s="1">
        <f t="shared" si="1072"/>
        <v>9.1999999999999993</v>
      </c>
      <c r="AB3376">
        <v>3373</v>
      </c>
      <c r="AF3376">
        <v>9.3000000000000007</v>
      </c>
      <c r="AG3376">
        <v>9.1999999999999993</v>
      </c>
      <c r="AH3376">
        <v>9.3000000000000007</v>
      </c>
      <c r="AI3376">
        <v>9.3000000000000007</v>
      </c>
      <c r="AJ3376">
        <v>9.3000000000000007</v>
      </c>
      <c r="AK3376">
        <v>9.3000000000000007</v>
      </c>
      <c r="AL3376">
        <v>9.3000000000000007</v>
      </c>
      <c r="AM3376">
        <v>9.1</v>
      </c>
      <c r="AN3376">
        <v>9.3000000000000007</v>
      </c>
      <c r="AO3376" s="1">
        <f t="shared" si="1061"/>
        <v>9.1999999999999993</v>
      </c>
      <c r="AP3376" s="1">
        <f t="shared" si="1062"/>
        <v>9.3000000000000007</v>
      </c>
      <c r="AQ3376" s="1">
        <f t="shared" si="1063"/>
        <v>9.3000000000000007</v>
      </c>
      <c r="AR3376">
        <v>9.3000000000000007</v>
      </c>
      <c r="AS3376">
        <v>9.3000000000000007</v>
      </c>
      <c r="AT3376">
        <v>9.3000000000000007</v>
      </c>
      <c r="AU3376">
        <v>9.1</v>
      </c>
    </row>
    <row r="3377" spans="1:47" x14ac:dyDescent="0.3">
      <c r="A3377" s="1">
        <v>3375</v>
      </c>
      <c r="B3377" s="2">
        <v>92</v>
      </c>
      <c r="C3377" s="2">
        <v>92</v>
      </c>
      <c r="D3377" s="2">
        <v>92</v>
      </c>
      <c r="E3377" s="2">
        <v>92</v>
      </c>
      <c r="F3377" s="2">
        <v>91</v>
      </c>
      <c r="G3377" s="2">
        <v>92</v>
      </c>
      <c r="H3377" s="2">
        <v>92</v>
      </c>
      <c r="I3377" s="2">
        <v>93</v>
      </c>
      <c r="J3377" s="1">
        <f t="shared" si="1064"/>
        <v>3375</v>
      </c>
      <c r="K3377" s="3">
        <f t="shared" si="1053"/>
        <v>9.1999999999999993</v>
      </c>
      <c r="L3377" s="3">
        <f t="shared" si="1054"/>
        <v>9.1999999999999993</v>
      </c>
      <c r="M3377" s="3">
        <f t="shared" si="1055"/>
        <v>9.3000000000000007</v>
      </c>
      <c r="N3377" s="3">
        <f t="shared" si="1056"/>
        <v>9.1999999999999993</v>
      </c>
      <c r="O3377" s="3">
        <f t="shared" si="1057"/>
        <v>9.1999999999999993</v>
      </c>
      <c r="P3377" s="3">
        <f t="shared" si="1058"/>
        <v>9.1</v>
      </c>
      <c r="Q3377" s="1">
        <f t="shared" si="1059"/>
        <v>9.1999999999999993</v>
      </c>
      <c r="R3377" s="1">
        <f t="shared" si="1060"/>
        <v>9.1999999999999993</v>
      </c>
      <c r="S3377" s="1">
        <f t="shared" si="1065"/>
        <v>9.1999999999999993</v>
      </c>
      <c r="T3377" s="1">
        <f t="shared" si="1066"/>
        <v>9.1999999999999993</v>
      </c>
      <c r="U3377" s="1">
        <f t="shared" si="1067"/>
        <v>9.3000000000000007</v>
      </c>
      <c r="V3377" s="1">
        <f t="shared" si="1068"/>
        <v>9.1999999999999993</v>
      </c>
      <c r="W3377" s="1">
        <f t="shared" si="1069"/>
        <v>9.1999999999999993</v>
      </c>
      <c r="X3377" s="1">
        <f t="shared" si="1070"/>
        <v>9.1</v>
      </c>
      <c r="Y3377" s="1">
        <f t="shared" si="1071"/>
        <v>9.1999999999999993</v>
      </c>
      <c r="Z3377" s="1">
        <f t="shared" si="1072"/>
        <v>9.1999999999999993</v>
      </c>
      <c r="AB3377">
        <v>3374</v>
      </c>
      <c r="AF3377">
        <v>9.3000000000000007</v>
      </c>
      <c r="AG3377">
        <v>9.1999999999999993</v>
      </c>
      <c r="AH3377">
        <v>9.3000000000000007</v>
      </c>
      <c r="AI3377">
        <v>9.1999999999999993</v>
      </c>
      <c r="AJ3377">
        <v>9.3000000000000007</v>
      </c>
      <c r="AK3377">
        <v>9.1999999999999993</v>
      </c>
      <c r="AL3377">
        <v>9.1999999999999993</v>
      </c>
      <c r="AM3377">
        <v>9.1</v>
      </c>
      <c r="AN3377">
        <v>9.3000000000000007</v>
      </c>
      <c r="AO3377" s="1">
        <f t="shared" si="1061"/>
        <v>9.1999999999999993</v>
      </c>
      <c r="AP3377" s="1">
        <f t="shared" si="1062"/>
        <v>9.3000000000000007</v>
      </c>
      <c r="AQ3377" s="1">
        <f t="shared" si="1063"/>
        <v>9.1999999999999993</v>
      </c>
      <c r="AR3377">
        <v>9.3000000000000007</v>
      </c>
      <c r="AS3377">
        <v>9.1999999999999993</v>
      </c>
      <c r="AT3377">
        <v>9.1999999999999993</v>
      </c>
      <c r="AU3377">
        <v>9.1</v>
      </c>
    </row>
    <row r="3378" spans="1:47" x14ac:dyDescent="0.3">
      <c r="A3378" s="1">
        <v>3376</v>
      </c>
      <c r="B3378" s="2">
        <v>92</v>
      </c>
      <c r="C3378" s="2">
        <v>92</v>
      </c>
      <c r="D3378" s="2">
        <v>91</v>
      </c>
      <c r="E3378" s="2">
        <v>91</v>
      </c>
      <c r="F3378" s="2">
        <v>91</v>
      </c>
      <c r="G3378" s="2">
        <v>92</v>
      </c>
      <c r="H3378" s="2">
        <v>92</v>
      </c>
      <c r="I3378" s="2">
        <v>93</v>
      </c>
      <c r="J3378" s="1">
        <f t="shared" si="1064"/>
        <v>3376</v>
      </c>
      <c r="K3378" s="3">
        <f t="shared" si="1053"/>
        <v>9.1</v>
      </c>
      <c r="L3378" s="3">
        <f t="shared" si="1054"/>
        <v>9.1</v>
      </c>
      <c r="M3378" s="3">
        <f t="shared" si="1055"/>
        <v>9.3000000000000007</v>
      </c>
      <c r="N3378" s="3">
        <f t="shared" si="1056"/>
        <v>9.1999999999999993</v>
      </c>
      <c r="O3378" s="3">
        <f t="shared" si="1057"/>
        <v>9.1999999999999993</v>
      </c>
      <c r="P3378" s="3">
        <f t="shared" si="1058"/>
        <v>9.1</v>
      </c>
      <c r="Q3378" s="1">
        <f t="shared" si="1059"/>
        <v>9.1999999999999993</v>
      </c>
      <c r="R3378" s="1">
        <f t="shared" si="1060"/>
        <v>9.1999999999999993</v>
      </c>
      <c r="S3378" s="1">
        <f t="shared" si="1065"/>
        <v>9.1</v>
      </c>
      <c r="T3378" s="1">
        <f t="shared" si="1066"/>
        <v>9.1</v>
      </c>
      <c r="U3378" s="1">
        <f t="shared" si="1067"/>
        <v>9.3000000000000007</v>
      </c>
      <c r="V3378" s="1">
        <f t="shared" si="1068"/>
        <v>9.1999999999999993</v>
      </c>
      <c r="W3378" s="1">
        <f t="shared" si="1069"/>
        <v>9.1999999999999993</v>
      </c>
      <c r="X3378" s="1">
        <f t="shared" si="1070"/>
        <v>9.1</v>
      </c>
      <c r="Y3378" s="1">
        <f t="shared" si="1071"/>
        <v>9.1999999999999993</v>
      </c>
      <c r="Z3378" s="1">
        <f t="shared" si="1072"/>
        <v>9.1999999999999993</v>
      </c>
      <c r="AB3378">
        <v>3375</v>
      </c>
      <c r="AF3378">
        <v>9.1999999999999993</v>
      </c>
      <c r="AG3378">
        <v>9.1999999999999993</v>
      </c>
      <c r="AH3378">
        <v>9.1999999999999993</v>
      </c>
      <c r="AI3378">
        <v>9.1999999999999993</v>
      </c>
      <c r="AJ3378">
        <v>9.3000000000000007</v>
      </c>
      <c r="AK3378">
        <v>9.1999999999999993</v>
      </c>
      <c r="AL3378">
        <v>9.1999999999999993</v>
      </c>
      <c r="AM3378">
        <v>9.1</v>
      </c>
      <c r="AN3378">
        <v>9.1999999999999993</v>
      </c>
      <c r="AO3378" s="1">
        <f t="shared" si="1061"/>
        <v>9.1999999999999993</v>
      </c>
      <c r="AP3378" s="1">
        <f t="shared" si="1062"/>
        <v>9.1999999999999993</v>
      </c>
      <c r="AQ3378" s="1">
        <f t="shared" si="1063"/>
        <v>9.1999999999999993</v>
      </c>
      <c r="AR3378">
        <v>9.3000000000000007</v>
      </c>
      <c r="AS3378">
        <v>9.1999999999999993</v>
      </c>
      <c r="AT3378">
        <v>9.1999999999999993</v>
      </c>
      <c r="AU3378">
        <v>9.1</v>
      </c>
    </row>
    <row r="3379" spans="1:47" x14ac:dyDescent="0.3">
      <c r="A3379" s="1">
        <v>3377</v>
      </c>
      <c r="B3379" s="2">
        <v>92</v>
      </c>
      <c r="C3379" s="2">
        <v>91</v>
      </c>
      <c r="D3379" s="2">
        <v>91</v>
      </c>
      <c r="E3379" s="2">
        <v>91</v>
      </c>
      <c r="F3379" s="2">
        <v>90</v>
      </c>
      <c r="G3379" s="2">
        <v>92</v>
      </c>
      <c r="H3379" s="2">
        <v>93</v>
      </c>
      <c r="I3379" s="2">
        <v>92</v>
      </c>
      <c r="J3379" s="1">
        <f t="shared" si="1064"/>
        <v>3377</v>
      </c>
      <c r="K3379" s="3">
        <f t="shared" si="1053"/>
        <v>9.1</v>
      </c>
      <c r="L3379" s="3">
        <f t="shared" si="1054"/>
        <v>9.1</v>
      </c>
      <c r="M3379" s="3">
        <f t="shared" si="1055"/>
        <v>9.1999999999999993</v>
      </c>
      <c r="N3379" s="3">
        <f t="shared" si="1056"/>
        <v>9.3000000000000007</v>
      </c>
      <c r="O3379" s="3">
        <f t="shared" si="1057"/>
        <v>9.1999999999999993</v>
      </c>
      <c r="P3379" s="3">
        <f t="shared" si="1058"/>
        <v>9</v>
      </c>
      <c r="Q3379" s="1">
        <f t="shared" si="1059"/>
        <v>9.1999999999999993</v>
      </c>
      <c r="R3379" s="1">
        <f t="shared" si="1060"/>
        <v>9.1</v>
      </c>
      <c r="S3379" s="1">
        <f t="shared" si="1065"/>
        <v>9.1</v>
      </c>
      <c r="T3379" s="1">
        <f t="shared" si="1066"/>
        <v>9.1</v>
      </c>
      <c r="U3379" s="1">
        <f t="shared" si="1067"/>
        <v>9.1999999999999993</v>
      </c>
      <c r="V3379" s="1">
        <f t="shared" si="1068"/>
        <v>9.3000000000000007</v>
      </c>
      <c r="W3379" s="1">
        <f t="shared" si="1069"/>
        <v>9.1999999999999993</v>
      </c>
      <c r="X3379" s="1">
        <f t="shared" si="1070"/>
        <v>9</v>
      </c>
      <c r="Y3379" s="1">
        <f t="shared" si="1071"/>
        <v>9.1999999999999993</v>
      </c>
      <c r="Z3379" s="1">
        <f t="shared" si="1072"/>
        <v>9.1</v>
      </c>
      <c r="AB3379">
        <v>3376</v>
      </c>
      <c r="AF3379">
        <v>9.1999999999999993</v>
      </c>
      <c r="AG3379">
        <v>9.1999999999999993</v>
      </c>
      <c r="AH3379">
        <v>9.1</v>
      </c>
      <c r="AI3379">
        <v>9.1</v>
      </c>
      <c r="AJ3379">
        <v>9.3000000000000007</v>
      </c>
      <c r="AK3379">
        <v>9.1999999999999993</v>
      </c>
      <c r="AL3379">
        <v>9.1999999999999993</v>
      </c>
      <c r="AM3379">
        <v>9.1</v>
      </c>
      <c r="AN3379">
        <v>9.1999999999999993</v>
      </c>
      <c r="AO3379" s="1">
        <f t="shared" si="1061"/>
        <v>9.1999999999999993</v>
      </c>
      <c r="AP3379" s="1">
        <f t="shared" si="1062"/>
        <v>9.1</v>
      </c>
      <c r="AQ3379" s="1">
        <f t="shared" si="1063"/>
        <v>9.1</v>
      </c>
      <c r="AR3379">
        <v>9.3000000000000007</v>
      </c>
      <c r="AS3379">
        <v>9.1999999999999993</v>
      </c>
      <c r="AT3379">
        <v>9.1999999999999993</v>
      </c>
      <c r="AU3379">
        <v>9.1</v>
      </c>
    </row>
    <row r="3380" spans="1:47" x14ac:dyDescent="0.3">
      <c r="A3380" s="1">
        <v>3378</v>
      </c>
      <c r="B3380" s="2">
        <v>92</v>
      </c>
      <c r="C3380" s="2">
        <v>91</v>
      </c>
      <c r="D3380" s="2">
        <v>91</v>
      </c>
      <c r="E3380" s="2">
        <v>91</v>
      </c>
      <c r="F3380" s="2">
        <v>90</v>
      </c>
      <c r="G3380" s="2">
        <v>92</v>
      </c>
      <c r="H3380" s="2">
        <v>92</v>
      </c>
      <c r="I3380" s="2">
        <v>92</v>
      </c>
      <c r="J3380" s="1">
        <f t="shared" si="1064"/>
        <v>3378</v>
      </c>
      <c r="K3380" s="3">
        <f t="shared" si="1053"/>
        <v>9.1</v>
      </c>
      <c r="L3380" s="3">
        <f t="shared" si="1054"/>
        <v>9.1</v>
      </c>
      <c r="M3380" s="3">
        <f t="shared" si="1055"/>
        <v>9.1999999999999993</v>
      </c>
      <c r="N3380" s="3">
        <f t="shared" si="1056"/>
        <v>9.1999999999999993</v>
      </c>
      <c r="O3380" s="3">
        <f t="shared" si="1057"/>
        <v>9.1999999999999993</v>
      </c>
      <c r="P3380" s="3">
        <f t="shared" si="1058"/>
        <v>9</v>
      </c>
      <c r="Q3380" s="1">
        <f t="shared" si="1059"/>
        <v>9.1999999999999993</v>
      </c>
      <c r="R3380" s="1">
        <f t="shared" si="1060"/>
        <v>9.1</v>
      </c>
      <c r="S3380" s="1">
        <f t="shared" si="1065"/>
        <v>9.1</v>
      </c>
      <c r="T3380" s="1">
        <f t="shared" si="1066"/>
        <v>9.1</v>
      </c>
      <c r="U3380" s="1">
        <f t="shared" si="1067"/>
        <v>9.1999999999999993</v>
      </c>
      <c r="V3380" s="1">
        <f t="shared" si="1068"/>
        <v>9.1999999999999993</v>
      </c>
      <c r="W3380" s="1">
        <f t="shared" si="1069"/>
        <v>9.1999999999999993</v>
      </c>
      <c r="X3380" s="1">
        <f t="shared" si="1070"/>
        <v>9</v>
      </c>
      <c r="Y3380" s="1">
        <f t="shared" si="1071"/>
        <v>9.1999999999999993</v>
      </c>
      <c r="Z3380" s="1">
        <f t="shared" si="1072"/>
        <v>9.1</v>
      </c>
      <c r="AB3380">
        <v>3377</v>
      </c>
      <c r="AF3380">
        <v>9.1999999999999993</v>
      </c>
      <c r="AG3380">
        <v>9.1</v>
      </c>
      <c r="AH3380">
        <v>9.1</v>
      </c>
      <c r="AI3380">
        <v>9.1</v>
      </c>
      <c r="AJ3380">
        <v>9.1999999999999993</v>
      </c>
      <c r="AK3380">
        <v>9.3000000000000007</v>
      </c>
      <c r="AL3380">
        <v>9.1999999999999993</v>
      </c>
      <c r="AM3380">
        <v>9</v>
      </c>
      <c r="AN3380">
        <v>9.1999999999999993</v>
      </c>
      <c r="AO3380" s="1">
        <f t="shared" si="1061"/>
        <v>9.1</v>
      </c>
      <c r="AP3380" s="1">
        <f t="shared" si="1062"/>
        <v>9.1</v>
      </c>
      <c r="AQ3380" s="1">
        <f t="shared" si="1063"/>
        <v>9.1</v>
      </c>
      <c r="AR3380">
        <v>9.1999999999999993</v>
      </c>
      <c r="AS3380">
        <v>9.3000000000000007</v>
      </c>
      <c r="AT3380">
        <v>9.1999999999999993</v>
      </c>
      <c r="AU3380">
        <v>9</v>
      </c>
    </row>
    <row r="3381" spans="1:47" x14ac:dyDescent="0.3">
      <c r="A3381" s="1">
        <v>3379</v>
      </c>
      <c r="B3381" s="2">
        <v>91</v>
      </c>
      <c r="C3381" s="2">
        <v>91</v>
      </c>
      <c r="D3381" s="2">
        <v>91</v>
      </c>
      <c r="E3381" s="2">
        <v>90</v>
      </c>
      <c r="F3381" s="2">
        <v>90</v>
      </c>
      <c r="G3381" s="2">
        <v>92</v>
      </c>
      <c r="H3381" s="2">
        <v>92</v>
      </c>
      <c r="I3381" s="2">
        <v>92</v>
      </c>
      <c r="J3381" s="1">
        <f t="shared" si="1064"/>
        <v>3379</v>
      </c>
      <c r="K3381" s="3">
        <f t="shared" si="1053"/>
        <v>9.1</v>
      </c>
      <c r="L3381" s="3">
        <f t="shared" si="1054"/>
        <v>9</v>
      </c>
      <c r="M3381" s="3">
        <f t="shared" si="1055"/>
        <v>9.1999999999999993</v>
      </c>
      <c r="N3381" s="3">
        <f t="shared" si="1056"/>
        <v>9.1999999999999993</v>
      </c>
      <c r="O3381" s="3">
        <f t="shared" si="1057"/>
        <v>9.1999999999999993</v>
      </c>
      <c r="P3381" s="3">
        <f t="shared" si="1058"/>
        <v>9</v>
      </c>
      <c r="Q3381" s="1">
        <f t="shared" si="1059"/>
        <v>9.1</v>
      </c>
      <c r="R3381" s="1">
        <f t="shared" si="1060"/>
        <v>9.1</v>
      </c>
      <c r="S3381" s="1">
        <f t="shared" si="1065"/>
        <v>9.1</v>
      </c>
      <c r="T3381" s="1">
        <f t="shared" si="1066"/>
        <v>9</v>
      </c>
      <c r="U3381" s="1">
        <f t="shared" si="1067"/>
        <v>9.1999999999999993</v>
      </c>
      <c r="V3381" s="1">
        <f t="shared" si="1068"/>
        <v>9.1999999999999993</v>
      </c>
      <c r="W3381" s="1">
        <f t="shared" si="1069"/>
        <v>9.1999999999999993</v>
      </c>
      <c r="X3381" s="1">
        <f t="shared" si="1070"/>
        <v>9</v>
      </c>
      <c r="Y3381" s="1">
        <f t="shared" si="1071"/>
        <v>9.1</v>
      </c>
      <c r="Z3381" s="1">
        <f t="shared" si="1072"/>
        <v>9.1</v>
      </c>
      <c r="AB3381">
        <v>3378</v>
      </c>
      <c r="AF3381">
        <v>9.1999999999999993</v>
      </c>
      <c r="AG3381">
        <v>9.1</v>
      </c>
      <c r="AH3381">
        <v>9.1</v>
      </c>
      <c r="AI3381">
        <v>9.1</v>
      </c>
      <c r="AJ3381">
        <v>9.1999999999999993</v>
      </c>
      <c r="AK3381">
        <v>9.1999999999999993</v>
      </c>
      <c r="AL3381">
        <v>9.1999999999999993</v>
      </c>
      <c r="AM3381">
        <v>9</v>
      </c>
      <c r="AN3381">
        <v>9.1999999999999993</v>
      </c>
      <c r="AO3381" s="1">
        <f t="shared" si="1061"/>
        <v>9.1</v>
      </c>
      <c r="AP3381" s="1">
        <f t="shared" si="1062"/>
        <v>9.1</v>
      </c>
      <c r="AQ3381" s="1">
        <f t="shared" si="1063"/>
        <v>9.1</v>
      </c>
      <c r="AR3381">
        <v>9.1999999999999993</v>
      </c>
      <c r="AS3381">
        <v>9.1999999999999993</v>
      </c>
      <c r="AT3381">
        <v>9.1999999999999993</v>
      </c>
      <c r="AU3381">
        <v>9</v>
      </c>
    </row>
    <row r="3382" spans="1:47" x14ac:dyDescent="0.3">
      <c r="A3382" s="1">
        <v>3380</v>
      </c>
      <c r="B3382" s="2">
        <v>91</v>
      </c>
      <c r="C3382" s="2">
        <v>91</v>
      </c>
      <c r="D3382" s="2">
        <v>91</v>
      </c>
      <c r="E3382" s="2">
        <v>90</v>
      </c>
      <c r="F3382" s="2">
        <v>90</v>
      </c>
      <c r="G3382" s="2">
        <v>92</v>
      </c>
      <c r="H3382" s="2">
        <v>92</v>
      </c>
      <c r="I3382" s="2">
        <v>92</v>
      </c>
      <c r="J3382" s="1">
        <f t="shared" si="1064"/>
        <v>3380</v>
      </c>
      <c r="K3382" s="3">
        <f t="shared" si="1053"/>
        <v>9.1</v>
      </c>
      <c r="L3382" s="3">
        <f t="shared" si="1054"/>
        <v>9</v>
      </c>
      <c r="M3382" s="3">
        <f t="shared" si="1055"/>
        <v>9.1999999999999993</v>
      </c>
      <c r="N3382" s="3">
        <f t="shared" si="1056"/>
        <v>9.1999999999999993</v>
      </c>
      <c r="O3382" s="3">
        <f t="shared" si="1057"/>
        <v>9.1999999999999993</v>
      </c>
      <c r="P3382" s="3">
        <f t="shared" si="1058"/>
        <v>9</v>
      </c>
      <c r="Q3382" s="1">
        <f t="shared" si="1059"/>
        <v>9.1</v>
      </c>
      <c r="R3382" s="1">
        <f t="shared" si="1060"/>
        <v>9.1</v>
      </c>
      <c r="S3382" s="1">
        <f t="shared" si="1065"/>
        <v>9.1</v>
      </c>
      <c r="T3382" s="1">
        <f t="shared" si="1066"/>
        <v>9</v>
      </c>
      <c r="U3382" s="1">
        <f t="shared" si="1067"/>
        <v>9.1999999999999993</v>
      </c>
      <c r="V3382" s="1">
        <f t="shared" si="1068"/>
        <v>9.1999999999999993</v>
      </c>
      <c r="W3382" s="1">
        <f t="shared" si="1069"/>
        <v>9.1999999999999993</v>
      </c>
      <c r="X3382" s="1">
        <f t="shared" si="1070"/>
        <v>9</v>
      </c>
      <c r="Y3382" s="1">
        <f t="shared" si="1071"/>
        <v>9.1</v>
      </c>
      <c r="Z3382" s="1">
        <f t="shared" si="1072"/>
        <v>9.1</v>
      </c>
      <c r="AB3382">
        <v>3379</v>
      </c>
      <c r="AF3382">
        <v>9.1</v>
      </c>
      <c r="AG3382">
        <v>9.1</v>
      </c>
      <c r="AH3382">
        <v>9.1</v>
      </c>
      <c r="AI3382">
        <v>9</v>
      </c>
      <c r="AJ3382">
        <v>9.1999999999999993</v>
      </c>
      <c r="AK3382">
        <v>9.1999999999999993</v>
      </c>
      <c r="AL3382">
        <v>9.1999999999999993</v>
      </c>
      <c r="AM3382">
        <v>9</v>
      </c>
      <c r="AN3382">
        <v>9.1</v>
      </c>
      <c r="AO3382" s="1">
        <f t="shared" si="1061"/>
        <v>9.1</v>
      </c>
      <c r="AP3382" s="1">
        <f t="shared" si="1062"/>
        <v>9.1</v>
      </c>
      <c r="AQ3382" s="1">
        <f t="shared" si="1063"/>
        <v>9</v>
      </c>
      <c r="AR3382">
        <v>9.1999999999999993</v>
      </c>
      <c r="AS3382">
        <v>9.1999999999999993</v>
      </c>
      <c r="AT3382">
        <v>9.1999999999999993</v>
      </c>
      <c r="AU3382">
        <v>9</v>
      </c>
    </row>
    <row r="3383" spans="1:47" x14ac:dyDescent="0.3">
      <c r="A3383" s="1">
        <v>3381</v>
      </c>
      <c r="B3383" s="2">
        <v>91</v>
      </c>
      <c r="C3383" s="2">
        <v>91</v>
      </c>
      <c r="D3383" s="2">
        <v>91</v>
      </c>
      <c r="E3383" s="2">
        <v>90</v>
      </c>
      <c r="F3383" s="2">
        <v>90</v>
      </c>
      <c r="G3383" s="2">
        <v>92</v>
      </c>
      <c r="H3383" s="2">
        <v>92</v>
      </c>
      <c r="I3383" s="2">
        <v>91</v>
      </c>
      <c r="J3383" s="1">
        <f t="shared" si="1064"/>
        <v>3381</v>
      </c>
      <c r="K3383" s="3">
        <f t="shared" si="1053"/>
        <v>9.1</v>
      </c>
      <c r="L3383" s="3">
        <f t="shared" si="1054"/>
        <v>9</v>
      </c>
      <c r="M3383" s="3">
        <f t="shared" si="1055"/>
        <v>9.1</v>
      </c>
      <c r="N3383" s="3">
        <f t="shared" si="1056"/>
        <v>9.1999999999999993</v>
      </c>
      <c r="O3383" s="3">
        <f t="shared" si="1057"/>
        <v>9.1999999999999993</v>
      </c>
      <c r="P3383" s="3">
        <f t="shared" si="1058"/>
        <v>9</v>
      </c>
      <c r="Q3383" s="1">
        <f t="shared" si="1059"/>
        <v>9.1</v>
      </c>
      <c r="R3383" s="1">
        <f t="shared" si="1060"/>
        <v>9.1</v>
      </c>
      <c r="S3383" s="1">
        <f t="shared" si="1065"/>
        <v>9.1</v>
      </c>
      <c r="T3383" s="1">
        <f t="shared" si="1066"/>
        <v>9</v>
      </c>
      <c r="U3383" s="1">
        <f t="shared" si="1067"/>
        <v>9.1</v>
      </c>
      <c r="V3383" s="1">
        <f t="shared" si="1068"/>
        <v>9.1999999999999993</v>
      </c>
      <c r="W3383" s="1">
        <f t="shared" si="1069"/>
        <v>9.1999999999999993</v>
      </c>
      <c r="X3383" s="1">
        <f t="shared" si="1070"/>
        <v>9</v>
      </c>
      <c r="Y3383" s="1">
        <f t="shared" si="1071"/>
        <v>9.1</v>
      </c>
      <c r="Z3383" s="1">
        <f t="shared" si="1072"/>
        <v>9.1</v>
      </c>
      <c r="AB3383">
        <v>3380</v>
      </c>
      <c r="AF3383">
        <v>9.1</v>
      </c>
      <c r="AG3383">
        <v>9.1</v>
      </c>
      <c r="AH3383">
        <v>9.1</v>
      </c>
      <c r="AI3383">
        <v>9</v>
      </c>
      <c r="AJ3383">
        <v>9.1999999999999993</v>
      </c>
      <c r="AK3383">
        <v>9.1999999999999993</v>
      </c>
      <c r="AL3383">
        <v>9.1999999999999993</v>
      </c>
      <c r="AM3383">
        <v>9</v>
      </c>
      <c r="AN3383">
        <v>9.1</v>
      </c>
      <c r="AO3383" s="1">
        <f t="shared" si="1061"/>
        <v>9.1</v>
      </c>
      <c r="AP3383" s="1">
        <f t="shared" si="1062"/>
        <v>9.1</v>
      </c>
      <c r="AQ3383" s="1">
        <f t="shared" si="1063"/>
        <v>9</v>
      </c>
      <c r="AR3383">
        <v>9.1999999999999993</v>
      </c>
      <c r="AS3383">
        <v>9.1999999999999993</v>
      </c>
      <c r="AT3383">
        <v>9.1999999999999993</v>
      </c>
      <c r="AU3383">
        <v>9</v>
      </c>
    </row>
    <row r="3384" spans="1:47" x14ac:dyDescent="0.3">
      <c r="A3384" s="1">
        <v>3382</v>
      </c>
      <c r="B3384" s="2">
        <v>91</v>
      </c>
      <c r="C3384" s="2">
        <v>91</v>
      </c>
      <c r="D3384" s="2">
        <v>90</v>
      </c>
      <c r="E3384" s="2">
        <v>89</v>
      </c>
      <c r="F3384" s="2">
        <v>90</v>
      </c>
      <c r="G3384" s="2">
        <v>92</v>
      </c>
      <c r="H3384" s="2">
        <v>92</v>
      </c>
      <c r="I3384" s="2">
        <v>92</v>
      </c>
      <c r="J3384" s="1">
        <f t="shared" si="1064"/>
        <v>3382</v>
      </c>
      <c r="K3384" s="3">
        <f t="shared" si="1053"/>
        <v>9</v>
      </c>
      <c r="L3384" s="3">
        <f t="shared" si="1054"/>
        <v>8.9</v>
      </c>
      <c r="M3384" s="3">
        <f t="shared" si="1055"/>
        <v>9.1999999999999993</v>
      </c>
      <c r="N3384" s="3">
        <f t="shared" si="1056"/>
        <v>9.1999999999999993</v>
      </c>
      <c r="O3384" s="3">
        <f t="shared" si="1057"/>
        <v>9.1999999999999993</v>
      </c>
      <c r="P3384" s="3">
        <f t="shared" si="1058"/>
        <v>9</v>
      </c>
      <c r="Q3384" s="1">
        <f t="shared" si="1059"/>
        <v>9.1</v>
      </c>
      <c r="R3384" s="1">
        <f t="shared" si="1060"/>
        <v>9.1</v>
      </c>
      <c r="S3384" s="1">
        <f t="shared" si="1065"/>
        <v>9</v>
      </c>
      <c r="T3384" s="1">
        <f t="shared" si="1066"/>
        <v>8.9</v>
      </c>
      <c r="U3384" s="1">
        <f t="shared" si="1067"/>
        <v>9.1999999999999993</v>
      </c>
      <c r="V3384" s="1">
        <f t="shared" si="1068"/>
        <v>9.1999999999999993</v>
      </c>
      <c r="W3384" s="1">
        <f t="shared" si="1069"/>
        <v>9.1999999999999993</v>
      </c>
      <c r="X3384" s="1">
        <f t="shared" si="1070"/>
        <v>9</v>
      </c>
      <c r="Y3384" s="1">
        <f t="shared" si="1071"/>
        <v>9.1</v>
      </c>
      <c r="Z3384" s="1">
        <f t="shared" si="1072"/>
        <v>9.1</v>
      </c>
      <c r="AB3384">
        <v>3381</v>
      </c>
      <c r="AF3384">
        <v>9.1</v>
      </c>
      <c r="AG3384">
        <v>9.1</v>
      </c>
      <c r="AH3384">
        <v>9.1</v>
      </c>
      <c r="AI3384">
        <v>9</v>
      </c>
      <c r="AJ3384">
        <v>9.1</v>
      </c>
      <c r="AK3384">
        <v>9.1999999999999993</v>
      </c>
      <c r="AL3384">
        <v>9.1999999999999993</v>
      </c>
      <c r="AM3384">
        <v>9</v>
      </c>
      <c r="AN3384">
        <v>9.1</v>
      </c>
      <c r="AO3384" s="1">
        <f t="shared" si="1061"/>
        <v>9.1</v>
      </c>
      <c r="AP3384" s="1">
        <f t="shared" si="1062"/>
        <v>9.1</v>
      </c>
      <c r="AQ3384" s="1">
        <f t="shared" si="1063"/>
        <v>9</v>
      </c>
      <c r="AR3384">
        <v>9.1</v>
      </c>
      <c r="AS3384">
        <v>9.1999999999999993</v>
      </c>
      <c r="AT3384">
        <v>9.1999999999999993</v>
      </c>
      <c r="AU3384">
        <v>9</v>
      </c>
    </row>
    <row r="3385" spans="1:47" x14ac:dyDescent="0.3">
      <c r="A3385" s="1">
        <v>3383</v>
      </c>
      <c r="B3385" s="2">
        <v>91</v>
      </c>
      <c r="C3385" s="2">
        <v>91</v>
      </c>
      <c r="D3385" s="2">
        <v>91</v>
      </c>
      <c r="E3385" s="2">
        <v>90</v>
      </c>
      <c r="F3385" s="2">
        <v>90</v>
      </c>
      <c r="G3385" s="2">
        <v>92</v>
      </c>
      <c r="H3385" s="2">
        <v>92</v>
      </c>
      <c r="I3385" s="2">
        <v>91</v>
      </c>
      <c r="J3385" s="1">
        <f t="shared" si="1064"/>
        <v>3383</v>
      </c>
      <c r="K3385" s="3">
        <f t="shared" si="1053"/>
        <v>9.1</v>
      </c>
      <c r="L3385" s="3">
        <f t="shared" si="1054"/>
        <v>9</v>
      </c>
      <c r="M3385" s="3">
        <f t="shared" si="1055"/>
        <v>9.1</v>
      </c>
      <c r="N3385" s="3">
        <f t="shared" si="1056"/>
        <v>9.1999999999999993</v>
      </c>
      <c r="O3385" s="3">
        <f t="shared" si="1057"/>
        <v>9.1999999999999993</v>
      </c>
      <c r="P3385" s="3">
        <f t="shared" si="1058"/>
        <v>9</v>
      </c>
      <c r="Q3385" s="1">
        <f t="shared" si="1059"/>
        <v>9.1</v>
      </c>
      <c r="R3385" s="1">
        <f t="shared" si="1060"/>
        <v>9.1</v>
      </c>
      <c r="S3385" s="1">
        <f t="shared" si="1065"/>
        <v>9.1</v>
      </c>
      <c r="T3385" s="1">
        <f t="shared" si="1066"/>
        <v>9</v>
      </c>
      <c r="U3385" s="1">
        <f t="shared" si="1067"/>
        <v>9.1</v>
      </c>
      <c r="V3385" s="1">
        <f t="shared" si="1068"/>
        <v>9.1999999999999993</v>
      </c>
      <c r="W3385" s="1">
        <f t="shared" si="1069"/>
        <v>9.1999999999999993</v>
      </c>
      <c r="X3385" s="1">
        <f t="shared" si="1070"/>
        <v>9</v>
      </c>
      <c r="Y3385" s="1">
        <f t="shared" si="1071"/>
        <v>9.1</v>
      </c>
      <c r="Z3385" s="1">
        <f t="shared" si="1072"/>
        <v>9.1</v>
      </c>
      <c r="AB3385">
        <v>3382</v>
      </c>
      <c r="AF3385">
        <v>9.1</v>
      </c>
      <c r="AG3385">
        <v>9.1</v>
      </c>
      <c r="AH3385">
        <v>9</v>
      </c>
      <c r="AI3385">
        <v>8.9</v>
      </c>
      <c r="AJ3385">
        <v>9.1999999999999993</v>
      </c>
      <c r="AK3385">
        <v>9.1999999999999993</v>
      </c>
      <c r="AL3385">
        <v>9.1999999999999993</v>
      </c>
      <c r="AM3385">
        <v>9</v>
      </c>
      <c r="AN3385">
        <v>9.1</v>
      </c>
      <c r="AO3385" s="1">
        <f t="shared" si="1061"/>
        <v>9.1</v>
      </c>
      <c r="AP3385" s="1">
        <f t="shared" si="1062"/>
        <v>9</v>
      </c>
      <c r="AQ3385" s="1">
        <f t="shared" si="1063"/>
        <v>8.9</v>
      </c>
      <c r="AR3385">
        <v>9.1999999999999993</v>
      </c>
      <c r="AS3385">
        <v>9.1999999999999993</v>
      </c>
      <c r="AT3385">
        <v>9.1999999999999993</v>
      </c>
      <c r="AU3385">
        <v>9</v>
      </c>
    </row>
    <row r="3386" spans="1:47" x14ac:dyDescent="0.3">
      <c r="A3386" s="1">
        <v>3384</v>
      </c>
      <c r="B3386" s="2">
        <v>91</v>
      </c>
      <c r="C3386" s="2">
        <v>91</v>
      </c>
      <c r="D3386" s="2">
        <v>90</v>
      </c>
      <c r="E3386" s="2">
        <v>90</v>
      </c>
      <c r="F3386" s="2">
        <v>90</v>
      </c>
      <c r="G3386" s="2">
        <v>92</v>
      </c>
      <c r="H3386" s="2">
        <v>92</v>
      </c>
      <c r="I3386" s="2">
        <v>92</v>
      </c>
      <c r="J3386" s="1">
        <f t="shared" si="1064"/>
        <v>3384</v>
      </c>
      <c r="K3386" s="3">
        <f t="shared" si="1053"/>
        <v>9</v>
      </c>
      <c r="L3386" s="3">
        <f t="shared" si="1054"/>
        <v>9</v>
      </c>
      <c r="M3386" s="3">
        <f t="shared" si="1055"/>
        <v>9.1999999999999993</v>
      </c>
      <c r="N3386" s="3">
        <f t="shared" si="1056"/>
        <v>9.1999999999999993</v>
      </c>
      <c r="O3386" s="3">
        <f t="shared" si="1057"/>
        <v>9.1999999999999993</v>
      </c>
      <c r="P3386" s="3">
        <f t="shared" si="1058"/>
        <v>9</v>
      </c>
      <c r="Q3386" s="1">
        <f t="shared" si="1059"/>
        <v>9.1</v>
      </c>
      <c r="R3386" s="1">
        <f t="shared" si="1060"/>
        <v>9.1</v>
      </c>
      <c r="S3386" s="1">
        <f t="shared" si="1065"/>
        <v>9</v>
      </c>
      <c r="T3386" s="1">
        <f t="shared" si="1066"/>
        <v>9</v>
      </c>
      <c r="U3386" s="1">
        <f t="shared" si="1067"/>
        <v>9.1999999999999993</v>
      </c>
      <c r="V3386" s="1">
        <f t="shared" si="1068"/>
        <v>9.1999999999999993</v>
      </c>
      <c r="W3386" s="1">
        <f t="shared" si="1069"/>
        <v>9.1999999999999993</v>
      </c>
      <c r="X3386" s="1">
        <f t="shared" si="1070"/>
        <v>9</v>
      </c>
      <c r="Y3386" s="1">
        <f t="shared" si="1071"/>
        <v>9.1</v>
      </c>
      <c r="Z3386" s="1">
        <f t="shared" si="1072"/>
        <v>9.1</v>
      </c>
      <c r="AB3386">
        <v>3383</v>
      </c>
      <c r="AF3386">
        <v>9.1</v>
      </c>
      <c r="AG3386">
        <v>9.1</v>
      </c>
      <c r="AH3386">
        <v>9.1</v>
      </c>
      <c r="AI3386">
        <v>9</v>
      </c>
      <c r="AJ3386">
        <v>9.1</v>
      </c>
      <c r="AK3386">
        <v>9.1999999999999993</v>
      </c>
      <c r="AL3386">
        <v>9.1999999999999993</v>
      </c>
      <c r="AM3386">
        <v>9</v>
      </c>
      <c r="AN3386">
        <v>9.1</v>
      </c>
      <c r="AO3386" s="1">
        <f t="shared" si="1061"/>
        <v>9.1</v>
      </c>
      <c r="AP3386" s="1">
        <f t="shared" si="1062"/>
        <v>9.1</v>
      </c>
      <c r="AQ3386" s="1">
        <f t="shared" si="1063"/>
        <v>9</v>
      </c>
      <c r="AR3386">
        <v>9.1</v>
      </c>
      <c r="AS3386">
        <v>9.1999999999999993</v>
      </c>
      <c r="AT3386">
        <v>9.1999999999999993</v>
      </c>
      <c r="AU3386">
        <v>9</v>
      </c>
    </row>
    <row r="3387" spans="1:47" x14ac:dyDescent="0.3">
      <c r="A3387" s="1">
        <v>3385</v>
      </c>
      <c r="B3387" s="2">
        <v>91</v>
      </c>
      <c r="C3387" s="2">
        <v>91</v>
      </c>
      <c r="D3387" s="2">
        <v>90</v>
      </c>
      <c r="E3387" s="2">
        <v>90</v>
      </c>
      <c r="F3387" s="2">
        <v>90</v>
      </c>
      <c r="G3387" s="2">
        <v>92</v>
      </c>
      <c r="H3387" s="2">
        <v>92</v>
      </c>
      <c r="I3387" s="2">
        <v>92</v>
      </c>
      <c r="J3387" s="1">
        <f t="shared" si="1064"/>
        <v>3385</v>
      </c>
      <c r="K3387" s="3">
        <f t="shared" si="1053"/>
        <v>9</v>
      </c>
      <c r="L3387" s="3">
        <f t="shared" si="1054"/>
        <v>9</v>
      </c>
      <c r="M3387" s="3">
        <f t="shared" si="1055"/>
        <v>9.1999999999999993</v>
      </c>
      <c r="N3387" s="3">
        <f t="shared" si="1056"/>
        <v>9.1999999999999993</v>
      </c>
      <c r="O3387" s="3">
        <f t="shared" si="1057"/>
        <v>9.1999999999999993</v>
      </c>
      <c r="P3387" s="3">
        <f t="shared" si="1058"/>
        <v>9</v>
      </c>
      <c r="Q3387" s="1">
        <f t="shared" si="1059"/>
        <v>9.1</v>
      </c>
      <c r="R3387" s="1">
        <f t="shared" si="1060"/>
        <v>9.1</v>
      </c>
      <c r="S3387" s="1">
        <f t="shared" si="1065"/>
        <v>9</v>
      </c>
      <c r="T3387" s="1">
        <f t="shared" si="1066"/>
        <v>9</v>
      </c>
      <c r="U3387" s="1">
        <f t="shared" si="1067"/>
        <v>9.1999999999999993</v>
      </c>
      <c r="V3387" s="1">
        <f t="shared" si="1068"/>
        <v>9.1999999999999993</v>
      </c>
      <c r="W3387" s="1">
        <f t="shared" si="1069"/>
        <v>9.1999999999999993</v>
      </c>
      <c r="X3387" s="1">
        <f t="shared" si="1070"/>
        <v>9</v>
      </c>
      <c r="Y3387" s="1">
        <f t="shared" si="1071"/>
        <v>9.1</v>
      </c>
      <c r="Z3387" s="1">
        <f t="shared" si="1072"/>
        <v>9.1</v>
      </c>
      <c r="AB3387">
        <v>3384</v>
      </c>
      <c r="AF3387">
        <v>9.1</v>
      </c>
      <c r="AG3387">
        <v>9.1</v>
      </c>
      <c r="AH3387">
        <v>9</v>
      </c>
      <c r="AI3387">
        <v>9</v>
      </c>
      <c r="AJ3387">
        <v>9.1999999999999993</v>
      </c>
      <c r="AK3387">
        <v>9.1999999999999993</v>
      </c>
      <c r="AL3387">
        <v>9.1999999999999993</v>
      </c>
      <c r="AM3387">
        <v>9</v>
      </c>
      <c r="AN3387">
        <v>9.1</v>
      </c>
      <c r="AO3387" s="1">
        <f t="shared" si="1061"/>
        <v>9.1</v>
      </c>
      <c r="AP3387" s="1">
        <f t="shared" si="1062"/>
        <v>9</v>
      </c>
      <c r="AQ3387" s="1">
        <f t="shared" si="1063"/>
        <v>9</v>
      </c>
      <c r="AR3387">
        <v>9.1999999999999993</v>
      </c>
      <c r="AS3387">
        <v>9.1999999999999993</v>
      </c>
      <c r="AT3387">
        <v>9.1999999999999993</v>
      </c>
      <c r="AU3387">
        <v>9</v>
      </c>
    </row>
    <row r="3388" spans="1:47" x14ac:dyDescent="0.3">
      <c r="A3388" s="1">
        <v>3386</v>
      </c>
      <c r="B3388" s="2">
        <v>91</v>
      </c>
      <c r="C3388" s="2">
        <v>91</v>
      </c>
      <c r="D3388" s="2">
        <v>90</v>
      </c>
      <c r="E3388" s="2">
        <v>90</v>
      </c>
      <c r="F3388" s="2">
        <v>90</v>
      </c>
      <c r="G3388" s="2">
        <v>92</v>
      </c>
      <c r="H3388" s="2">
        <v>92</v>
      </c>
      <c r="I3388" s="2">
        <v>91</v>
      </c>
      <c r="J3388" s="1">
        <f t="shared" si="1064"/>
        <v>3386</v>
      </c>
      <c r="K3388" s="3">
        <f t="shared" si="1053"/>
        <v>9</v>
      </c>
      <c r="L3388" s="3">
        <f t="shared" si="1054"/>
        <v>9</v>
      </c>
      <c r="M3388" s="3">
        <f t="shared" si="1055"/>
        <v>9.1</v>
      </c>
      <c r="N3388" s="3">
        <f t="shared" si="1056"/>
        <v>9.1999999999999993</v>
      </c>
      <c r="O3388" s="3">
        <f t="shared" si="1057"/>
        <v>9.1999999999999993</v>
      </c>
      <c r="P3388" s="3">
        <f t="shared" si="1058"/>
        <v>9</v>
      </c>
      <c r="Q3388" s="1">
        <f t="shared" si="1059"/>
        <v>9.1</v>
      </c>
      <c r="R3388" s="1">
        <f t="shared" si="1060"/>
        <v>9.1</v>
      </c>
      <c r="S3388" s="1">
        <f t="shared" si="1065"/>
        <v>9</v>
      </c>
      <c r="T3388" s="1">
        <f t="shared" si="1066"/>
        <v>9</v>
      </c>
      <c r="U3388" s="1">
        <f t="shared" si="1067"/>
        <v>9.1</v>
      </c>
      <c r="V3388" s="1">
        <f t="shared" si="1068"/>
        <v>9.1999999999999993</v>
      </c>
      <c r="W3388" s="1">
        <f t="shared" si="1069"/>
        <v>9.1999999999999993</v>
      </c>
      <c r="X3388" s="1">
        <f t="shared" si="1070"/>
        <v>9</v>
      </c>
      <c r="Y3388" s="1">
        <f t="shared" si="1071"/>
        <v>9.1</v>
      </c>
      <c r="Z3388" s="1">
        <f t="shared" si="1072"/>
        <v>9.1</v>
      </c>
      <c r="AB3388">
        <v>3385</v>
      </c>
      <c r="AF3388">
        <v>9.1</v>
      </c>
      <c r="AG3388">
        <v>9.1</v>
      </c>
      <c r="AH3388">
        <v>9</v>
      </c>
      <c r="AI3388">
        <v>9</v>
      </c>
      <c r="AJ3388">
        <v>9.1999999999999993</v>
      </c>
      <c r="AK3388">
        <v>9.1999999999999993</v>
      </c>
      <c r="AL3388">
        <v>9.1999999999999993</v>
      </c>
      <c r="AM3388">
        <v>9</v>
      </c>
      <c r="AN3388">
        <v>9.1</v>
      </c>
      <c r="AO3388" s="1">
        <f t="shared" si="1061"/>
        <v>9.1</v>
      </c>
      <c r="AP3388" s="1">
        <f t="shared" si="1062"/>
        <v>9</v>
      </c>
      <c r="AQ3388" s="1">
        <f t="shared" si="1063"/>
        <v>9</v>
      </c>
      <c r="AR3388">
        <v>9.1999999999999993</v>
      </c>
      <c r="AS3388">
        <v>9.1999999999999993</v>
      </c>
      <c r="AT3388">
        <v>9.1999999999999993</v>
      </c>
      <c r="AU3388">
        <v>9</v>
      </c>
    </row>
    <row r="3389" spans="1:47" x14ac:dyDescent="0.3">
      <c r="A3389" s="1">
        <v>3387</v>
      </c>
      <c r="B3389" s="2">
        <v>91</v>
      </c>
      <c r="C3389" s="2">
        <v>91</v>
      </c>
      <c r="D3389" s="2">
        <v>91</v>
      </c>
      <c r="E3389" s="2">
        <v>90</v>
      </c>
      <c r="F3389" s="2">
        <v>90</v>
      </c>
      <c r="G3389" s="2">
        <v>92</v>
      </c>
      <c r="H3389" s="2">
        <v>92</v>
      </c>
      <c r="I3389" s="2">
        <v>92</v>
      </c>
      <c r="J3389" s="1">
        <f t="shared" si="1064"/>
        <v>3387</v>
      </c>
      <c r="K3389" s="3">
        <f t="shared" si="1053"/>
        <v>9.1</v>
      </c>
      <c r="L3389" s="3">
        <f t="shared" si="1054"/>
        <v>9</v>
      </c>
      <c r="M3389" s="3">
        <f t="shared" si="1055"/>
        <v>9.1999999999999993</v>
      </c>
      <c r="N3389" s="3">
        <f t="shared" si="1056"/>
        <v>9.1999999999999993</v>
      </c>
      <c r="O3389" s="3">
        <f t="shared" si="1057"/>
        <v>9.1999999999999993</v>
      </c>
      <c r="P3389" s="3">
        <f t="shared" si="1058"/>
        <v>9</v>
      </c>
      <c r="Q3389" s="1">
        <f t="shared" si="1059"/>
        <v>9.1</v>
      </c>
      <c r="R3389" s="1">
        <f t="shared" si="1060"/>
        <v>9.1</v>
      </c>
      <c r="S3389" s="1">
        <f t="shared" si="1065"/>
        <v>9.1</v>
      </c>
      <c r="T3389" s="1">
        <f t="shared" si="1066"/>
        <v>9</v>
      </c>
      <c r="U3389" s="1">
        <f t="shared" si="1067"/>
        <v>9.1999999999999993</v>
      </c>
      <c r="V3389" s="1">
        <f t="shared" si="1068"/>
        <v>9.1999999999999993</v>
      </c>
      <c r="W3389" s="1">
        <f t="shared" si="1069"/>
        <v>9.1999999999999993</v>
      </c>
      <c r="X3389" s="1">
        <f t="shared" si="1070"/>
        <v>9</v>
      </c>
      <c r="Y3389" s="1">
        <f t="shared" si="1071"/>
        <v>9.1</v>
      </c>
      <c r="Z3389" s="1">
        <f t="shared" si="1072"/>
        <v>9.1</v>
      </c>
      <c r="AB3389">
        <v>3386</v>
      </c>
      <c r="AF3389">
        <v>9.1</v>
      </c>
      <c r="AG3389">
        <v>9.1</v>
      </c>
      <c r="AH3389">
        <v>9</v>
      </c>
      <c r="AI3389">
        <v>9</v>
      </c>
      <c r="AJ3389">
        <v>9.1</v>
      </c>
      <c r="AK3389">
        <v>9.1999999999999993</v>
      </c>
      <c r="AL3389">
        <v>9.1999999999999993</v>
      </c>
      <c r="AM3389">
        <v>9</v>
      </c>
      <c r="AN3389">
        <v>9.1</v>
      </c>
      <c r="AO3389" s="1">
        <f t="shared" si="1061"/>
        <v>9.1</v>
      </c>
      <c r="AP3389" s="1">
        <f t="shared" si="1062"/>
        <v>9</v>
      </c>
      <c r="AQ3389" s="1">
        <f t="shared" si="1063"/>
        <v>9</v>
      </c>
      <c r="AR3389">
        <v>9.1</v>
      </c>
      <c r="AS3389">
        <v>9.1999999999999993</v>
      </c>
      <c r="AT3389">
        <v>9.1999999999999993</v>
      </c>
      <c r="AU3389">
        <v>9</v>
      </c>
    </row>
    <row r="3390" spans="1:47" x14ac:dyDescent="0.3">
      <c r="A3390" s="1">
        <v>3388</v>
      </c>
      <c r="B3390" s="2">
        <v>91</v>
      </c>
      <c r="C3390" s="2">
        <v>91</v>
      </c>
      <c r="D3390" s="2">
        <v>90</v>
      </c>
      <c r="E3390" s="2">
        <v>89</v>
      </c>
      <c r="F3390" s="2">
        <v>90</v>
      </c>
      <c r="G3390" s="2">
        <v>92</v>
      </c>
      <c r="H3390" s="2">
        <v>92</v>
      </c>
      <c r="I3390" s="2">
        <v>91</v>
      </c>
      <c r="J3390" s="1">
        <f t="shared" si="1064"/>
        <v>3388</v>
      </c>
      <c r="K3390" s="3">
        <f t="shared" si="1053"/>
        <v>9</v>
      </c>
      <c r="L3390" s="3">
        <f t="shared" si="1054"/>
        <v>8.9</v>
      </c>
      <c r="M3390" s="3">
        <f t="shared" si="1055"/>
        <v>9.1</v>
      </c>
      <c r="N3390" s="3">
        <f t="shared" si="1056"/>
        <v>9.1999999999999993</v>
      </c>
      <c r="O3390" s="3">
        <f t="shared" si="1057"/>
        <v>9.1999999999999993</v>
      </c>
      <c r="P3390" s="3">
        <f t="shared" si="1058"/>
        <v>9</v>
      </c>
      <c r="Q3390" s="1">
        <f t="shared" si="1059"/>
        <v>9.1</v>
      </c>
      <c r="R3390" s="1">
        <f t="shared" si="1060"/>
        <v>9.1</v>
      </c>
      <c r="S3390" s="1">
        <f t="shared" si="1065"/>
        <v>9</v>
      </c>
      <c r="T3390" s="1">
        <f t="shared" si="1066"/>
        <v>8.9</v>
      </c>
      <c r="U3390" s="1">
        <f t="shared" si="1067"/>
        <v>9.1</v>
      </c>
      <c r="V3390" s="1">
        <f t="shared" si="1068"/>
        <v>9.1999999999999993</v>
      </c>
      <c r="W3390" s="1">
        <f t="shared" si="1069"/>
        <v>9.1999999999999993</v>
      </c>
      <c r="X3390" s="1">
        <f t="shared" si="1070"/>
        <v>9</v>
      </c>
      <c r="Y3390" s="1">
        <f t="shared" si="1071"/>
        <v>9.1</v>
      </c>
      <c r="Z3390" s="1">
        <f t="shared" si="1072"/>
        <v>9.1</v>
      </c>
      <c r="AB3390">
        <v>3387</v>
      </c>
      <c r="AF3390">
        <v>9.1</v>
      </c>
      <c r="AG3390">
        <v>9.1</v>
      </c>
      <c r="AH3390">
        <v>9.1</v>
      </c>
      <c r="AI3390">
        <v>9</v>
      </c>
      <c r="AJ3390">
        <v>9.1999999999999993</v>
      </c>
      <c r="AK3390">
        <v>9.1999999999999993</v>
      </c>
      <c r="AL3390">
        <v>9.1999999999999993</v>
      </c>
      <c r="AM3390">
        <v>9</v>
      </c>
      <c r="AN3390">
        <v>9.1</v>
      </c>
      <c r="AO3390" s="1">
        <f t="shared" si="1061"/>
        <v>9.1</v>
      </c>
      <c r="AP3390" s="1">
        <f t="shared" si="1062"/>
        <v>9.1</v>
      </c>
      <c r="AQ3390" s="1">
        <f t="shared" si="1063"/>
        <v>9</v>
      </c>
      <c r="AR3390">
        <v>9.1999999999999993</v>
      </c>
      <c r="AS3390">
        <v>9.1999999999999993</v>
      </c>
      <c r="AT3390">
        <v>9.1999999999999993</v>
      </c>
      <c r="AU3390">
        <v>9</v>
      </c>
    </row>
    <row r="3391" spans="1:47" x14ac:dyDescent="0.3">
      <c r="A3391" s="1">
        <v>3389</v>
      </c>
      <c r="B3391" s="2">
        <v>91</v>
      </c>
      <c r="C3391" s="2">
        <v>91</v>
      </c>
      <c r="D3391" s="2">
        <v>90</v>
      </c>
      <c r="E3391" s="2">
        <v>90</v>
      </c>
      <c r="F3391" s="2">
        <v>90</v>
      </c>
      <c r="G3391" s="2">
        <v>91</v>
      </c>
      <c r="H3391" s="2">
        <v>92</v>
      </c>
      <c r="I3391" s="2">
        <v>91</v>
      </c>
      <c r="J3391" s="1">
        <f t="shared" si="1064"/>
        <v>3389</v>
      </c>
      <c r="K3391" s="3">
        <f t="shared" si="1053"/>
        <v>9</v>
      </c>
      <c r="L3391" s="3">
        <f t="shared" si="1054"/>
        <v>9</v>
      </c>
      <c r="M3391" s="3">
        <f t="shared" si="1055"/>
        <v>9.1</v>
      </c>
      <c r="N3391" s="3">
        <f t="shared" si="1056"/>
        <v>9.1999999999999993</v>
      </c>
      <c r="O3391" s="3">
        <f t="shared" si="1057"/>
        <v>9.1</v>
      </c>
      <c r="P3391" s="3">
        <f t="shared" si="1058"/>
        <v>9</v>
      </c>
      <c r="Q3391" s="1">
        <f t="shared" si="1059"/>
        <v>9.1</v>
      </c>
      <c r="R3391" s="1">
        <f t="shared" si="1060"/>
        <v>9.1</v>
      </c>
      <c r="S3391" s="1">
        <f t="shared" si="1065"/>
        <v>9</v>
      </c>
      <c r="T3391" s="1">
        <f t="shared" si="1066"/>
        <v>9</v>
      </c>
      <c r="U3391" s="1">
        <f t="shared" si="1067"/>
        <v>9.1</v>
      </c>
      <c r="V3391" s="1">
        <f t="shared" si="1068"/>
        <v>9.1999999999999993</v>
      </c>
      <c r="W3391" s="1">
        <f t="shared" si="1069"/>
        <v>9.1</v>
      </c>
      <c r="X3391" s="1">
        <f t="shared" si="1070"/>
        <v>9</v>
      </c>
      <c r="Y3391" s="1">
        <f t="shared" si="1071"/>
        <v>9.1</v>
      </c>
      <c r="Z3391" s="1">
        <f t="shared" si="1072"/>
        <v>9.1</v>
      </c>
      <c r="AB3391">
        <v>3388</v>
      </c>
      <c r="AF3391">
        <v>9.1</v>
      </c>
      <c r="AG3391">
        <v>9.1</v>
      </c>
      <c r="AH3391">
        <v>9</v>
      </c>
      <c r="AI3391">
        <v>8.9</v>
      </c>
      <c r="AJ3391">
        <v>9.1</v>
      </c>
      <c r="AK3391">
        <v>9.1999999999999993</v>
      </c>
      <c r="AL3391">
        <v>9.1999999999999993</v>
      </c>
      <c r="AM3391">
        <v>9</v>
      </c>
      <c r="AN3391">
        <v>9.1</v>
      </c>
      <c r="AO3391" s="1">
        <f t="shared" si="1061"/>
        <v>9.1</v>
      </c>
      <c r="AP3391" s="1">
        <f t="shared" si="1062"/>
        <v>9</v>
      </c>
      <c r="AQ3391" s="1">
        <f t="shared" si="1063"/>
        <v>8.9</v>
      </c>
      <c r="AR3391">
        <v>9.1</v>
      </c>
      <c r="AS3391">
        <v>9.1999999999999993</v>
      </c>
      <c r="AT3391">
        <v>9.1999999999999993</v>
      </c>
      <c r="AU3391">
        <v>9</v>
      </c>
    </row>
    <row r="3392" spans="1:47" x14ac:dyDescent="0.3">
      <c r="A3392" s="1">
        <v>3390</v>
      </c>
      <c r="B3392" s="2">
        <v>91</v>
      </c>
      <c r="C3392" s="2">
        <v>91</v>
      </c>
      <c r="D3392" s="2">
        <v>90</v>
      </c>
      <c r="E3392" s="2">
        <v>90</v>
      </c>
      <c r="F3392" s="2">
        <v>90</v>
      </c>
      <c r="G3392" s="2">
        <v>92</v>
      </c>
      <c r="H3392" s="2">
        <v>92</v>
      </c>
      <c r="I3392" s="2">
        <v>91</v>
      </c>
      <c r="J3392" s="1">
        <f t="shared" si="1064"/>
        <v>3390</v>
      </c>
      <c r="K3392" s="3">
        <f t="shared" si="1053"/>
        <v>9</v>
      </c>
      <c r="L3392" s="3">
        <f t="shared" si="1054"/>
        <v>9</v>
      </c>
      <c r="M3392" s="3">
        <f t="shared" si="1055"/>
        <v>9.1</v>
      </c>
      <c r="N3392" s="3">
        <f t="shared" si="1056"/>
        <v>9.1999999999999993</v>
      </c>
      <c r="O3392" s="3">
        <f t="shared" si="1057"/>
        <v>9.1999999999999993</v>
      </c>
      <c r="P3392" s="3">
        <f t="shared" si="1058"/>
        <v>9</v>
      </c>
      <c r="Q3392" s="1">
        <f t="shared" si="1059"/>
        <v>9.1</v>
      </c>
      <c r="R3392" s="1">
        <f t="shared" si="1060"/>
        <v>9.1</v>
      </c>
      <c r="S3392" s="1">
        <f t="shared" si="1065"/>
        <v>9</v>
      </c>
      <c r="T3392" s="1">
        <f t="shared" si="1066"/>
        <v>9</v>
      </c>
      <c r="U3392" s="1">
        <f t="shared" si="1067"/>
        <v>9.1</v>
      </c>
      <c r="V3392" s="1">
        <f t="shared" si="1068"/>
        <v>9.1999999999999993</v>
      </c>
      <c r="W3392" s="1">
        <f t="shared" si="1069"/>
        <v>9.1999999999999993</v>
      </c>
      <c r="X3392" s="1">
        <f t="shared" si="1070"/>
        <v>9</v>
      </c>
      <c r="Y3392" s="1">
        <f t="shared" si="1071"/>
        <v>9.1</v>
      </c>
      <c r="Z3392" s="1">
        <f t="shared" si="1072"/>
        <v>9.1</v>
      </c>
      <c r="AB3392">
        <v>3389</v>
      </c>
      <c r="AF3392">
        <v>9.1</v>
      </c>
      <c r="AG3392">
        <v>9.1</v>
      </c>
      <c r="AH3392">
        <v>9</v>
      </c>
      <c r="AI3392">
        <v>9</v>
      </c>
      <c r="AJ3392">
        <v>9.1</v>
      </c>
      <c r="AK3392">
        <v>9.1999999999999993</v>
      </c>
      <c r="AL3392">
        <v>9.1</v>
      </c>
      <c r="AM3392">
        <v>9</v>
      </c>
      <c r="AN3392">
        <v>9.1</v>
      </c>
      <c r="AO3392" s="1">
        <f t="shared" si="1061"/>
        <v>9.1</v>
      </c>
      <c r="AP3392" s="1">
        <f t="shared" si="1062"/>
        <v>9</v>
      </c>
      <c r="AQ3392" s="1">
        <f t="shared" si="1063"/>
        <v>9</v>
      </c>
      <c r="AR3392">
        <v>9.1</v>
      </c>
      <c r="AS3392">
        <v>9.1999999999999993</v>
      </c>
      <c r="AT3392">
        <v>9.1</v>
      </c>
      <c r="AU3392">
        <v>9</v>
      </c>
    </row>
    <row r="3393" spans="1:47" x14ac:dyDescent="0.3">
      <c r="A3393" s="1">
        <v>3391</v>
      </c>
      <c r="B3393" s="2">
        <v>91</v>
      </c>
      <c r="C3393" s="2">
        <v>90</v>
      </c>
      <c r="D3393" s="2">
        <v>90</v>
      </c>
      <c r="E3393" s="2">
        <v>89</v>
      </c>
      <c r="F3393" s="2">
        <v>90</v>
      </c>
      <c r="G3393" s="2">
        <v>92</v>
      </c>
      <c r="H3393" s="2">
        <v>92</v>
      </c>
      <c r="I3393" s="2">
        <v>91</v>
      </c>
      <c r="J3393" s="1">
        <f t="shared" si="1064"/>
        <v>3391</v>
      </c>
      <c r="K3393" s="3">
        <f t="shared" si="1053"/>
        <v>9</v>
      </c>
      <c r="L3393" s="3">
        <f t="shared" si="1054"/>
        <v>8.9</v>
      </c>
      <c r="M3393" s="3">
        <f t="shared" si="1055"/>
        <v>9.1</v>
      </c>
      <c r="N3393" s="3">
        <f t="shared" si="1056"/>
        <v>9.1999999999999993</v>
      </c>
      <c r="O3393" s="3">
        <f t="shared" si="1057"/>
        <v>9.1999999999999993</v>
      </c>
      <c r="P3393" s="3">
        <f t="shared" si="1058"/>
        <v>9</v>
      </c>
      <c r="Q3393" s="1">
        <f t="shared" si="1059"/>
        <v>9.1</v>
      </c>
      <c r="R3393" s="1">
        <f t="shared" si="1060"/>
        <v>9</v>
      </c>
      <c r="S3393" s="1">
        <f t="shared" si="1065"/>
        <v>9</v>
      </c>
      <c r="T3393" s="1">
        <f t="shared" si="1066"/>
        <v>8.9</v>
      </c>
      <c r="U3393" s="1">
        <f t="shared" si="1067"/>
        <v>9.1</v>
      </c>
      <c r="V3393" s="1">
        <f t="shared" si="1068"/>
        <v>9.1999999999999993</v>
      </c>
      <c r="W3393" s="1">
        <f t="shared" si="1069"/>
        <v>9.1999999999999993</v>
      </c>
      <c r="X3393" s="1">
        <f t="shared" si="1070"/>
        <v>9</v>
      </c>
      <c r="Y3393" s="1">
        <f t="shared" si="1071"/>
        <v>9.1</v>
      </c>
      <c r="Z3393" s="1">
        <f t="shared" si="1072"/>
        <v>9</v>
      </c>
      <c r="AB3393">
        <v>3390</v>
      </c>
      <c r="AF3393">
        <v>9.1</v>
      </c>
      <c r="AG3393">
        <v>9.1</v>
      </c>
      <c r="AH3393">
        <v>9</v>
      </c>
      <c r="AI3393">
        <v>9</v>
      </c>
      <c r="AJ3393">
        <v>9.1</v>
      </c>
      <c r="AK3393">
        <v>9.1999999999999993</v>
      </c>
      <c r="AL3393">
        <v>9.1999999999999993</v>
      </c>
      <c r="AM3393">
        <v>9</v>
      </c>
      <c r="AN3393">
        <v>9.1</v>
      </c>
      <c r="AO3393" s="1">
        <f t="shared" si="1061"/>
        <v>9.1</v>
      </c>
      <c r="AP3393" s="1">
        <f t="shared" si="1062"/>
        <v>9</v>
      </c>
      <c r="AQ3393" s="1">
        <f t="shared" si="1063"/>
        <v>9</v>
      </c>
      <c r="AR3393">
        <v>9.1</v>
      </c>
      <c r="AS3393">
        <v>9.1999999999999993</v>
      </c>
      <c r="AT3393">
        <v>9.1999999999999993</v>
      </c>
      <c r="AU3393">
        <v>9</v>
      </c>
    </row>
    <row r="3394" spans="1:47" x14ac:dyDescent="0.3">
      <c r="A3394" s="1">
        <v>3392</v>
      </c>
      <c r="B3394" s="2">
        <v>91</v>
      </c>
      <c r="C3394" s="2">
        <v>91</v>
      </c>
      <c r="D3394" s="2">
        <v>89</v>
      </c>
      <c r="E3394" s="2">
        <v>90</v>
      </c>
      <c r="F3394" s="2">
        <v>90</v>
      </c>
      <c r="G3394" s="2">
        <v>92</v>
      </c>
      <c r="H3394" s="2">
        <v>92</v>
      </c>
      <c r="I3394" s="2">
        <v>91</v>
      </c>
      <c r="J3394" s="1">
        <f t="shared" si="1064"/>
        <v>3392</v>
      </c>
      <c r="K3394" s="3">
        <f t="shared" ref="K3394:K3457" si="1073">D3394/10</f>
        <v>8.9</v>
      </c>
      <c r="L3394" s="3">
        <f t="shared" ref="L3394:L3457" si="1074">E3394/10</f>
        <v>9</v>
      </c>
      <c r="M3394" s="3">
        <f t="shared" ref="M3394:M3457" si="1075">I3394/10</f>
        <v>9.1</v>
      </c>
      <c r="N3394" s="3">
        <f t="shared" ref="N3394:N3457" si="1076">H3394/10</f>
        <v>9.1999999999999993</v>
      </c>
      <c r="O3394" s="3">
        <f t="shared" ref="O3394:O3457" si="1077">G3394/10</f>
        <v>9.1999999999999993</v>
      </c>
      <c r="P3394" s="3">
        <f t="shared" ref="P3394:P3457" si="1078">F3394/10</f>
        <v>9</v>
      </c>
      <c r="Q3394" s="1">
        <f t="shared" ref="Q3394:Q3457" si="1079">B3394/10</f>
        <v>9.1</v>
      </c>
      <c r="R3394" s="1">
        <f t="shared" ref="R3394:R3457" si="1080">C3394/10</f>
        <v>9.1</v>
      </c>
      <c r="S3394" s="1">
        <f t="shared" si="1065"/>
        <v>8.9</v>
      </c>
      <c r="T3394" s="1">
        <f t="shared" si="1066"/>
        <v>9</v>
      </c>
      <c r="U3394" s="1">
        <f t="shared" si="1067"/>
        <v>9.1</v>
      </c>
      <c r="V3394" s="1">
        <f t="shared" si="1068"/>
        <v>9.1999999999999993</v>
      </c>
      <c r="W3394" s="1">
        <f t="shared" si="1069"/>
        <v>9.1999999999999993</v>
      </c>
      <c r="X3394" s="1">
        <f t="shared" si="1070"/>
        <v>9</v>
      </c>
      <c r="Y3394" s="1">
        <f t="shared" si="1071"/>
        <v>9.1</v>
      </c>
      <c r="Z3394" s="1">
        <f t="shared" si="1072"/>
        <v>9.1</v>
      </c>
      <c r="AB3394">
        <v>3391</v>
      </c>
      <c r="AF3394">
        <v>9.1</v>
      </c>
      <c r="AG3394">
        <v>9</v>
      </c>
      <c r="AH3394">
        <v>9</v>
      </c>
      <c r="AI3394">
        <v>8.9</v>
      </c>
      <c r="AJ3394">
        <v>9.1</v>
      </c>
      <c r="AK3394">
        <v>9.1999999999999993</v>
      </c>
      <c r="AL3394">
        <v>9.1999999999999993</v>
      </c>
      <c r="AM3394">
        <v>9</v>
      </c>
      <c r="AN3394">
        <v>9.1</v>
      </c>
      <c r="AO3394" s="1">
        <f t="shared" si="1061"/>
        <v>9</v>
      </c>
      <c r="AP3394" s="1">
        <f t="shared" si="1062"/>
        <v>9</v>
      </c>
      <c r="AQ3394" s="1">
        <f t="shared" si="1063"/>
        <v>8.9</v>
      </c>
      <c r="AR3394">
        <v>9.1</v>
      </c>
      <c r="AS3394">
        <v>9.1999999999999993</v>
      </c>
      <c r="AT3394">
        <v>9.1999999999999993</v>
      </c>
      <c r="AU3394">
        <v>9</v>
      </c>
    </row>
    <row r="3395" spans="1:47" x14ac:dyDescent="0.3">
      <c r="A3395" s="1">
        <v>3393</v>
      </c>
      <c r="B3395" s="2">
        <v>91</v>
      </c>
      <c r="C3395" s="2">
        <v>90</v>
      </c>
      <c r="D3395" s="2">
        <v>90</v>
      </c>
      <c r="E3395" s="2">
        <v>89</v>
      </c>
      <c r="F3395" s="2">
        <v>89</v>
      </c>
      <c r="G3395" s="2">
        <v>92</v>
      </c>
      <c r="H3395" s="2">
        <v>92</v>
      </c>
      <c r="I3395" s="2">
        <v>91</v>
      </c>
      <c r="J3395" s="1">
        <f t="shared" si="1064"/>
        <v>3393</v>
      </c>
      <c r="K3395" s="3">
        <f t="shared" si="1073"/>
        <v>9</v>
      </c>
      <c r="L3395" s="3">
        <f t="shared" si="1074"/>
        <v>8.9</v>
      </c>
      <c r="M3395" s="3">
        <f t="shared" si="1075"/>
        <v>9.1</v>
      </c>
      <c r="N3395" s="3">
        <f t="shared" si="1076"/>
        <v>9.1999999999999993</v>
      </c>
      <c r="O3395" s="3">
        <f t="shared" si="1077"/>
        <v>9.1999999999999993</v>
      </c>
      <c r="P3395" s="3">
        <f t="shared" si="1078"/>
        <v>8.9</v>
      </c>
      <c r="Q3395" s="1">
        <f t="shared" si="1079"/>
        <v>9.1</v>
      </c>
      <c r="R3395" s="1">
        <f t="shared" si="1080"/>
        <v>9</v>
      </c>
      <c r="S3395" s="1">
        <f t="shared" si="1065"/>
        <v>9</v>
      </c>
      <c r="T3395" s="1">
        <f t="shared" si="1066"/>
        <v>8.9</v>
      </c>
      <c r="U3395" s="1">
        <f t="shared" si="1067"/>
        <v>9.1</v>
      </c>
      <c r="V3395" s="1">
        <f t="shared" si="1068"/>
        <v>9.1999999999999993</v>
      </c>
      <c r="W3395" s="1">
        <f t="shared" si="1069"/>
        <v>9.1999999999999993</v>
      </c>
      <c r="X3395" s="1">
        <f t="shared" si="1070"/>
        <v>8.9</v>
      </c>
      <c r="Y3395" s="1">
        <f t="shared" si="1071"/>
        <v>9.1</v>
      </c>
      <c r="Z3395" s="1">
        <f t="shared" si="1072"/>
        <v>9</v>
      </c>
      <c r="AB3395">
        <v>3392</v>
      </c>
      <c r="AF3395">
        <v>9.1</v>
      </c>
      <c r="AG3395">
        <v>9.1</v>
      </c>
      <c r="AH3395">
        <v>8.9</v>
      </c>
      <c r="AI3395">
        <v>9</v>
      </c>
      <c r="AJ3395">
        <v>9.1</v>
      </c>
      <c r="AK3395">
        <v>9.1999999999999993</v>
      </c>
      <c r="AL3395">
        <v>9.1999999999999993</v>
      </c>
      <c r="AM3395">
        <v>9</v>
      </c>
      <c r="AN3395">
        <v>9.1</v>
      </c>
      <c r="AO3395" s="1">
        <f t="shared" ref="AO3395:AO3458" si="1081">R3394</f>
        <v>9.1</v>
      </c>
      <c r="AP3395" s="1">
        <f t="shared" ref="AP3395:AP3458" si="1082">S3394</f>
        <v>8.9</v>
      </c>
      <c r="AQ3395" s="1">
        <f t="shared" ref="AQ3395:AQ3458" si="1083">T3394</f>
        <v>9</v>
      </c>
      <c r="AR3395">
        <v>9.1</v>
      </c>
      <c r="AS3395">
        <v>9.1999999999999993</v>
      </c>
      <c r="AT3395">
        <v>9.1999999999999993</v>
      </c>
      <c r="AU3395">
        <v>9</v>
      </c>
    </row>
    <row r="3396" spans="1:47" x14ac:dyDescent="0.3">
      <c r="A3396" s="1">
        <v>3394</v>
      </c>
      <c r="B3396" s="2">
        <v>91</v>
      </c>
      <c r="C3396" s="2">
        <v>90</v>
      </c>
      <c r="D3396" s="2">
        <v>90</v>
      </c>
      <c r="E3396" s="2">
        <v>90</v>
      </c>
      <c r="F3396" s="2">
        <v>89</v>
      </c>
      <c r="G3396" s="2">
        <v>92</v>
      </c>
      <c r="H3396" s="2">
        <v>92</v>
      </c>
      <c r="I3396" s="2">
        <v>91</v>
      </c>
      <c r="J3396" s="1">
        <f t="shared" si="1064"/>
        <v>3394</v>
      </c>
      <c r="K3396" s="3">
        <f t="shared" si="1073"/>
        <v>9</v>
      </c>
      <c r="L3396" s="3">
        <f t="shared" si="1074"/>
        <v>9</v>
      </c>
      <c r="M3396" s="3">
        <f t="shared" si="1075"/>
        <v>9.1</v>
      </c>
      <c r="N3396" s="3">
        <f t="shared" si="1076"/>
        <v>9.1999999999999993</v>
      </c>
      <c r="O3396" s="3">
        <f t="shared" si="1077"/>
        <v>9.1999999999999993</v>
      </c>
      <c r="P3396" s="3">
        <f t="shared" si="1078"/>
        <v>8.9</v>
      </c>
      <c r="Q3396" s="1">
        <f t="shared" si="1079"/>
        <v>9.1</v>
      </c>
      <c r="R3396" s="1">
        <f t="shared" si="1080"/>
        <v>9</v>
      </c>
      <c r="S3396" s="1">
        <f t="shared" si="1065"/>
        <v>9</v>
      </c>
      <c r="T3396" s="1">
        <f t="shared" si="1066"/>
        <v>9</v>
      </c>
      <c r="U3396" s="1">
        <f t="shared" si="1067"/>
        <v>9.1</v>
      </c>
      <c r="V3396" s="1">
        <f t="shared" si="1068"/>
        <v>9.1999999999999993</v>
      </c>
      <c r="W3396" s="1">
        <f t="shared" si="1069"/>
        <v>9.1999999999999993</v>
      </c>
      <c r="X3396" s="1">
        <f t="shared" si="1070"/>
        <v>8.9</v>
      </c>
      <c r="Y3396" s="1">
        <f t="shared" si="1071"/>
        <v>9.1</v>
      </c>
      <c r="Z3396" s="1">
        <f t="shared" si="1072"/>
        <v>9</v>
      </c>
      <c r="AB3396">
        <v>3393</v>
      </c>
      <c r="AF3396">
        <v>9.1</v>
      </c>
      <c r="AG3396">
        <v>9</v>
      </c>
      <c r="AH3396">
        <v>9</v>
      </c>
      <c r="AI3396">
        <v>8.9</v>
      </c>
      <c r="AJ3396">
        <v>9.1</v>
      </c>
      <c r="AK3396">
        <v>9.1999999999999993</v>
      </c>
      <c r="AL3396">
        <v>9.1999999999999993</v>
      </c>
      <c r="AM3396">
        <v>8.9</v>
      </c>
      <c r="AN3396">
        <v>9.1</v>
      </c>
      <c r="AO3396" s="1">
        <f t="shared" si="1081"/>
        <v>9</v>
      </c>
      <c r="AP3396" s="1">
        <f t="shared" si="1082"/>
        <v>9</v>
      </c>
      <c r="AQ3396" s="1">
        <f t="shared" si="1083"/>
        <v>8.9</v>
      </c>
      <c r="AR3396">
        <v>9.1</v>
      </c>
      <c r="AS3396">
        <v>9.1999999999999993</v>
      </c>
      <c r="AT3396">
        <v>9.1999999999999993</v>
      </c>
      <c r="AU3396">
        <v>8.9</v>
      </c>
    </row>
    <row r="3397" spans="1:47" x14ac:dyDescent="0.3">
      <c r="A3397" s="1">
        <v>3395</v>
      </c>
      <c r="B3397" s="2">
        <v>90</v>
      </c>
      <c r="C3397" s="2">
        <v>88</v>
      </c>
      <c r="D3397" s="2">
        <v>88</v>
      </c>
      <c r="E3397" s="2">
        <v>89</v>
      </c>
      <c r="F3397" s="2">
        <v>89</v>
      </c>
      <c r="G3397" s="2">
        <v>91</v>
      </c>
      <c r="H3397" s="2">
        <v>91</v>
      </c>
      <c r="I3397" s="2">
        <v>90</v>
      </c>
      <c r="J3397" s="1">
        <f t="shared" si="1064"/>
        <v>3395</v>
      </c>
      <c r="K3397" s="3">
        <f t="shared" si="1073"/>
        <v>8.8000000000000007</v>
      </c>
      <c r="L3397" s="3">
        <f t="shared" si="1074"/>
        <v>8.9</v>
      </c>
      <c r="M3397" s="3">
        <f t="shared" si="1075"/>
        <v>9</v>
      </c>
      <c r="N3397" s="3">
        <f t="shared" si="1076"/>
        <v>9.1</v>
      </c>
      <c r="O3397" s="3">
        <f t="shared" si="1077"/>
        <v>9.1</v>
      </c>
      <c r="P3397" s="3">
        <f t="shared" si="1078"/>
        <v>8.9</v>
      </c>
      <c r="Q3397" s="1">
        <f t="shared" si="1079"/>
        <v>9</v>
      </c>
      <c r="R3397" s="1">
        <f t="shared" si="1080"/>
        <v>8.8000000000000007</v>
      </c>
      <c r="S3397" s="1">
        <f t="shared" si="1065"/>
        <v>8.8000000000000007</v>
      </c>
      <c r="T3397" s="1">
        <f t="shared" si="1066"/>
        <v>8.9</v>
      </c>
      <c r="U3397" s="1">
        <f t="shared" si="1067"/>
        <v>9</v>
      </c>
      <c r="V3397" s="1">
        <f t="shared" si="1068"/>
        <v>9.1</v>
      </c>
      <c r="W3397" s="1">
        <f t="shared" si="1069"/>
        <v>9.1</v>
      </c>
      <c r="X3397" s="1">
        <f t="shared" si="1070"/>
        <v>8.9</v>
      </c>
      <c r="Y3397" s="1">
        <f t="shared" si="1071"/>
        <v>9</v>
      </c>
      <c r="Z3397" s="1">
        <f t="shared" si="1072"/>
        <v>8.8000000000000007</v>
      </c>
      <c r="AB3397">
        <v>3394</v>
      </c>
      <c r="AF3397">
        <v>9.1</v>
      </c>
      <c r="AG3397">
        <v>9</v>
      </c>
      <c r="AH3397">
        <v>9</v>
      </c>
      <c r="AI3397">
        <v>9</v>
      </c>
      <c r="AJ3397">
        <v>9.1</v>
      </c>
      <c r="AK3397">
        <v>9.1999999999999993</v>
      </c>
      <c r="AL3397">
        <v>9.1999999999999993</v>
      </c>
      <c r="AM3397">
        <v>8.9</v>
      </c>
      <c r="AN3397">
        <v>9.1</v>
      </c>
      <c r="AO3397" s="1">
        <f t="shared" si="1081"/>
        <v>9</v>
      </c>
      <c r="AP3397" s="1">
        <f t="shared" si="1082"/>
        <v>9</v>
      </c>
      <c r="AQ3397" s="1">
        <f t="shared" si="1083"/>
        <v>9</v>
      </c>
      <c r="AR3397">
        <v>9.1</v>
      </c>
      <c r="AS3397">
        <v>9.1999999999999993</v>
      </c>
      <c r="AT3397">
        <v>9.1999999999999993</v>
      </c>
      <c r="AU3397">
        <v>8.9</v>
      </c>
    </row>
    <row r="3398" spans="1:47" x14ac:dyDescent="0.3">
      <c r="A3398" s="1">
        <v>3396</v>
      </c>
      <c r="B3398" s="2">
        <v>89</v>
      </c>
      <c r="C3398" s="2">
        <v>88</v>
      </c>
      <c r="D3398" s="2">
        <v>88</v>
      </c>
      <c r="E3398" s="2">
        <v>88</v>
      </c>
      <c r="F3398" s="2">
        <v>89</v>
      </c>
      <c r="G3398" s="2">
        <v>92</v>
      </c>
      <c r="H3398" s="2">
        <v>91</v>
      </c>
      <c r="I3398" s="2">
        <v>90</v>
      </c>
      <c r="J3398" s="1">
        <f t="shared" si="1064"/>
        <v>3396</v>
      </c>
      <c r="K3398" s="3">
        <f t="shared" si="1073"/>
        <v>8.8000000000000007</v>
      </c>
      <c r="L3398" s="3">
        <f t="shared" si="1074"/>
        <v>8.8000000000000007</v>
      </c>
      <c r="M3398" s="3">
        <f t="shared" si="1075"/>
        <v>9</v>
      </c>
      <c r="N3398" s="3">
        <f t="shared" si="1076"/>
        <v>9.1</v>
      </c>
      <c r="O3398" s="3">
        <f t="shared" si="1077"/>
        <v>9.1999999999999993</v>
      </c>
      <c r="P3398" s="3">
        <f t="shared" si="1078"/>
        <v>8.9</v>
      </c>
      <c r="Q3398" s="1">
        <f t="shared" si="1079"/>
        <v>8.9</v>
      </c>
      <c r="R3398" s="1">
        <f t="shared" si="1080"/>
        <v>8.8000000000000007</v>
      </c>
      <c r="S3398" s="1">
        <f t="shared" si="1065"/>
        <v>8.8000000000000007</v>
      </c>
      <c r="T3398" s="1">
        <f t="shared" si="1066"/>
        <v>8.8000000000000007</v>
      </c>
      <c r="U3398" s="1">
        <f t="shared" si="1067"/>
        <v>9</v>
      </c>
      <c r="V3398" s="1">
        <f t="shared" si="1068"/>
        <v>9.1</v>
      </c>
      <c r="W3398" s="1">
        <f t="shared" si="1069"/>
        <v>9.1999999999999993</v>
      </c>
      <c r="X3398" s="1">
        <f t="shared" si="1070"/>
        <v>8.9</v>
      </c>
      <c r="Y3398" s="1">
        <f t="shared" si="1071"/>
        <v>8.9</v>
      </c>
      <c r="Z3398" s="1">
        <f t="shared" si="1072"/>
        <v>8.8000000000000007</v>
      </c>
      <c r="AB3398">
        <v>3395</v>
      </c>
      <c r="AF3398">
        <v>9</v>
      </c>
      <c r="AG3398">
        <v>8.8000000000000007</v>
      </c>
      <c r="AH3398">
        <v>8.8000000000000007</v>
      </c>
      <c r="AI3398">
        <v>8.9</v>
      </c>
      <c r="AJ3398">
        <v>9</v>
      </c>
      <c r="AK3398">
        <v>9.1</v>
      </c>
      <c r="AL3398">
        <v>9.1</v>
      </c>
      <c r="AM3398">
        <v>8.9</v>
      </c>
      <c r="AN3398">
        <v>9</v>
      </c>
      <c r="AO3398" s="1">
        <f t="shared" si="1081"/>
        <v>8.8000000000000007</v>
      </c>
      <c r="AP3398" s="1">
        <f t="shared" si="1082"/>
        <v>8.8000000000000007</v>
      </c>
      <c r="AQ3398" s="1">
        <f t="shared" si="1083"/>
        <v>8.9</v>
      </c>
      <c r="AR3398">
        <v>9</v>
      </c>
      <c r="AS3398">
        <v>9.1</v>
      </c>
      <c r="AT3398">
        <v>9.1</v>
      </c>
      <c r="AU3398">
        <v>8.9</v>
      </c>
    </row>
    <row r="3399" spans="1:47" x14ac:dyDescent="0.3">
      <c r="A3399" s="1">
        <v>3397</v>
      </c>
      <c r="B3399" s="2">
        <v>88</v>
      </c>
      <c r="C3399" s="2">
        <v>88</v>
      </c>
      <c r="D3399" s="2">
        <v>88</v>
      </c>
      <c r="E3399" s="2">
        <v>88</v>
      </c>
      <c r="F3399" s="2">
        <v>89</v>
      </c>
      <c r="G3399" s="2">
        <v>91</v>
      </c>
      <c r="H3399" s="2">
        <v>91</v>
      </c>
      <c r="I3399" s="2">
        <v>89</v>
      </c>
      <c r="J3399" s="1">
        <f t="shared" si="1064"/>
        <v>3397</v>
      </c>
      <c r="K3399" s="3">
        <f t="shared" si="1073"/>
        <v>8.8000000000000007</v>
      </c>
      <c r="L3399" s="3">
        <f t="shared" si="1074"/>
        <v>8.8000000000000007</v>
      </c>
      <c r="M3399" s="3">
        <f t="shared" si="1075"/>
        <v>8.9</v>
      </c>
      <c r="N3399" s="3">
        <f t="shared" si="1076"/>
        <v>9.1</v>
      </c>
      <c r="O3399" s="3">
        <f t="shared" si="1077"/>
        <v>9.1</v>
      </c>
      <c r="P3399" s="3">
        <f t="shared" si="1078"/>
        <v>8.9</v>
      </c>
      <c r="Q3399" s="1">
        <f t="shared" si="1079"/>
        <v>8.8000000000000007</v>
      </c>
      <c r="R3399" s="1">
        <f t="shared" si="1080"/>
        <v>8.8000000000000007</v>
      </c>
      <c r="S3399" s="1">
        <f t="shared" si="1065"/>
        <v>8.8000000000000007</v>
      </c>
      <c r="T3399" s="1">
        <f t="shared" si="1066"/>
        <v>8.8000000000000007</v>
      </c>
      <c r="U3399" s="1">
        <f t="shared" si="1067"/>
        <v>8.9</v>
      </c>
      <c r="V3399" s="1">
        <f t="shared" si="1068"/>
        <v>9.1</v>
      </c>
      <c r="W3399" s="1">
        <f t="shared" si="1069"/>
        <v>9.1</v>
      </c>
      <c r="X3399" s="1">
        <f t="shared" si="1070"/>
        <v>8.9</v>
      </c>
      <c r="Y3399" s="1">
        <f t="shared" si="1071"/>
        <v>8.8000000000000007</v>
      </c>
      <c r="Z3399" s="1">
        <f t="shared" si="1072"/>
        <v>8.8000000000000007</v>
      </c>
      <c r="AB3399">
        <v>3396</v>
      </c>
      <c r="AF3399">
        <v>8.9</v>
      </c>
      <c r="AG3399">
        <v>8.8000000000000007</v>
      </c>
      <c r="AH3399">
        <v>8.8000000000000007</v>
      </c>
      <c r="AI3399">
        <v>8.8000000000000007</v>
      </c>
      <c r="AJ3399">
        <v>9</v>
      </c>
      <c r="AK3399">
        <v>9.1</v>
      </c>
      <c r="AL3399">
        <v>9.1999999999999993</v>
      </c>
      <c r="AM3399">
        <v>8.9</v>
      </c>
      <c r="AN3399">
        <v>8.9</v>
      </c>
      <c r="AO3399" s="1">
        <f t="shared" si="1081"/>
        <v>8.8000000000000007</v>
      </c>
      <c r="AP3399" s="1">
        <f t="shared" si="1082"/>
        <v>8.8000000000000007</v>
      </c>
      <c r="AQ3399" s="1">
        <f t="shared" si="1083"/>
        <v>8.8000000000000007</v>
      </c>
      <c r="AR3399">
        <v>9</v>
      </c>
      <c r="AS3399">
        <v>9.1</v>
      </c>
      <c r="AT3399">
        <v>9.1999999999999993</v>
      </c>
      <c r="AU3399">
        <v>8.9</v>
      </c>
    </row>
    <row r="3400" spans="1:47" x14ac:dyDescent="0.3">
      <c r="A3400" s="1">
        <v>3398</v>
      </c>
      <c r="B3400" s="2">
        <v>89</v>
      </c>
      <c r="C3400" s="2">
        <v>88</v>
      </c>
      <c r="D3400" s="2">
        <v>88</v>
      </c>
      <c r="E3400" s="2">
        <v>88</v>
      </c>
      <c r="F3400" s="2">
        <v>89</v>
      </c>
      <c r="G3400" s="2">
        <v>91</v>
      </c>
      <c r="H3400" s="2">
        <v>91</v>
      </c>
      <c r="I3400" s="2">
        <v>89</v>
      </c>
      <c r="J3400" s="1">
        <f t="shared" ref="J3400:J3463" si="1084">A3400</f>
        <v>3398</v>
      </c>
      <c r="K3400" s="3">
        <f t="shared" si="1073"/>
        <v>8.8000000000000007</v>
      </c>
      <c r="L3400" s="3">
        <f t="shared" si="1074"/>
        <v>8.8000000000000007</v>
      </c>
      <c r="M3400" s="3">
        <f t="shared" si="1075"/>
        <v>8.9</v>
      </c>
      <c r="N3400" s="3">
        <f t="shared" si="1076"/>
        <v>9.1</v>
      </c>
      <c r="O3400" s="3">
        <f t="shared" si="1077"/>
        <v>9.1</v>
      </c>
      <c r="P3400" s="3">
        <f t="shared" si="1078"/>
        <v>8.9</v>
      </c>
      <c r="Q3400" s="1">
        <f t="shared" si="1079"/>
        <v>8.9</v>
      </c>
      <c r="R3400" s="1">
        <f t="shared" si="1080"/>
        <v>8.8000000000000007</v>
      </c>
      <c r="S3400" s="1">
        <f t="shared" ref="S3400:S3463" si="1085">K3400</f>
        <v>8.8000000000000007</v>
      </c>
      <c r="T3400" s="1">
        <f t="shared" ref="T3400:T3463" si="1086">L3400</f>
        <v>8.8000000000000007</v>
      </c>
      <c r="U3400" s="1">
        <f t="shared" ref="U3400:U3463" si="1087">M3400</f>
        <v>8.9</v>
      </c>
      <c r="V3400" s="1">
        <f t="shared" ref="V3400:V3463" si="1088">N3400</f>
        <v>9.1</v>
      </c>
      <c r="W3400" s="1">
        <f t="shared" ref="W3400:W3463" si="1089">O3400</f>
        <v>9.1</v>
      </c>
      <c r="X3400" s="1">
        <f t="shared" ref="X3400:X3463" si="1090">P3400</f>
        <v>8.9</v>
      </c>
      <c r="Y3400" s="1">
        <f t="shared" ref="Y3400:Y3463" si="1091">Q3400</f>
        <v>8.9</v>
      </c>
      <c r="Z3400" s="1">
        <f t="shared" ref="Z3400:Z3463" si="1092">R3400</f>
        <v>8.8000000000000007</v>
      </c>
      <c r="AB3400">
        <v>3397</v>
      </c>
      <c r="AF3400">
        <v>8.8000000000000007</v>
      </c>
      <c r="AG3400">
        <v>8.8000000000000007</v>
      </c>
      <c r="AH3400">
        <v>8.8000000000000007</v>
      </c>
      <c r="AI3400">
        <v>8.8000000000000007</v>
      </c>
      <c r="AJ3400">
        <v>8.9</v>
      </c>
      <c r="AK3400">
        <v>9.1</v>
      </c>
      <c r="AL3400">
        <v>9.1</v>
      </c>
      <c r="AM3400">
        <v>8.9</v>
      </c>
      <c r="AN3400">
        <v>8.8000000000000007</v>
      </c>
      <c r="AO3400" s="1">
        <f t="shared" si="1081"/>
        <v>8.8000000000000007</v>
      </c>
      <c r="AP3400" s="1">
        <f t="shared" si="1082"/>
        <v>8.8000000000000007</v>
      </c>
      <c r="AQ3400" s="1">
        <f t="shared" si="1083"/>
        <v>8.8000000000000007</v>
      </c>
      <c r="AR3400">
        <v>8.9</v>
      </c>
      <c r="AS3400">
        <v>9.1</v>
      </c>
      <c r="AT3400">
        <v>9.1</v>
      </c>
      <c r="AU3400">
        <v>8.9</v>
      </c>
    </row>
    <row r="3401" spans="1:47" x14ac:dyDescent="0.3">
      <c r="A3401" s="1">
        <v>3399</v>
      </c>
      <c r="B3401" s="2">
        <v>89</v>
      </c>
      <c r="C3401" s="2">
        <v>89</v>
      </c>
      <c r="D3401" s="2">
        <v>88</v>
      </c>
      <c r="E3401" s="2">
        <v>88</v>
      </c>
      <c r="F3401" s="2">
        <v>89</v>
      </c>
      <c r="G3401" s="2">
        <v>91</v>
      </c>
      <c r="H3401" s="2">
        <v>92</v>
      </c>
      <c r="I3401" s="2">
        <v>89</v>
      </c>
      <c r="J3401" s="1">
        <f t="shared" si="1084"/>
        <v>3399</v>
      </c>
      <c r="K3401" s="3">
        <f t="shared" si="1073"/>
        <v>8.8000000000000007</v>
      </c>
      <c r="L3401" s="3">
        <f t="shared" si="1074"/>
        <v>8.8000000000000007</v>
      </c>
      <c r="M3401" s="3">
        <f t="shared" si="1075"/>
        <v>8.9</v>
      </c>
      <c r="N3401" s="3">
        <f t="shared" si="1076"/>
        <v>9.1999999999999993</v>
      </c>
      <c r="O3401" s="3">
        <f t="shared" si="1077"/>
        <v>9.1</v>
      </c>
      <c r="P3401" s="3">
        <f t="shared" si="1078"/>
        <v>8.9</v>
      </c>
      <c r="Q3401" s="1">
        <f t="shared" si="1079"/>
        <v>8.9</v>
      </c>
      <c r="R3401" s="1">
        <f t="shared" si="1080"/>
        <v>8.9</v>
      </c>
      <c r="S3401" s="1">
        <f t="shared" si="1085"/>
        <v>8.8000000000000007</v>
      </c>
      <c r="T3401" s="1">
        <f t="shared" si="1086"/>
        <v>8.8000000000000007</v>
      </c>
      <c r="U3401" s="1">
        <f t="shared" si="1087"/>
        <v>8.9</v>
      </c>
      <c r="V3401" s="1">
        <f t="shared" si="1088"/>
        <v>9.1999999999999993</v>
      </c>
      <c r="W3401" s="1">
        <f t="shared" si="1089"/>
        <v>9.1</v>
      </c>
      <c r="X3401" s="1">
        <f t="shared" si="1090"/>
        <v>8.9</v>
      </c>
      <c r="Y3401" s="1">
        <f t="shared" si="1091"/>
        <v>8.9</v>
      </c>
      <c r="Z3401" s="1">
        <f t="shared" si="1092"/>
        <v>8.9</v>
      </c>
      <c r="AB3401">
        <v>3398</v>
      </c>
      <c r="AF3401">
        <v>8.9</v>
      </c>
      <c r="AG3401">
        <v>8.8000000000000007</v>
      </c>
      <c r="AH3401">
        <v>8.8000000000000007</v>
      </c>
      <c r="AI3401">
        <v>8.8000000000000007</v>
      </c>
      <c r="AJ3401">
        <v>8.9</v>
      </c>
      <c r="AK3401">
        <v>9.1</v>
      </c>
      <c r="AL3401">
        <v>9.1</v>
      </c>
      <c r="AM3401">
        <v>8.9</v>
      </c>
      <c r="AN3401">
        <v>8.9</v>
      </c>
      <c r="AO3401" s="1">
        <f t="shared" si="1081"/>
        <v>8.8000000000000007</v>
      </c>
      <c r="AP3401" s="1">
        <f t="shared" si="1082"/>
        <v>8.8000000000000007</v>
      </c>
      <c r="AQ3401" s="1">
        <f t="shared" si="1083"/>
        <v>8.8000000000000007</v>
      </c>
      <c r="AR3401">
        <v>8.9</v>
      </c>
      <c r="AS3401">
        <v>9.1</v>
      </c>
      <c r="AT3401">
        <v>9.1</v>
      </c>
      <c r="AU3401">
        <v>8.9</v>
      </c>
    </row>
    <row r="3402" spans="1:47" x14ac:dyDescent="0.3">
      <c r="A3402" s="1">
        <v>3400</v>
      </c>
      <c r="B3402" s="2">
        <v>89</v>
      </c>
      <c r="C3402" s="2">
        <v>89</v>
      </c>
      <c r="D3402" s="2">
        <v>89</v>
      </c>
      <c r="E3402" s="2">
        <v>88</v>
      </c>
      <c r="F3402" s="2">
        <v>89</v>
      </c>
      <c r="G3402" s="2">
        <v>92</v>
      </c>
      <c r="H3402" s="2">
        <v>91</v>
      </c>
      <c r="I3402" s="2">
        <v>89</v>
      </c>
      <c r="J3402" s="1">
        <f t="shared" si="1084"/>
        <v>3400</v>
      </c>
      <c r="K3402" s="3">
        <f t="shared" si="1073"/>
        <v>8.9</v>
      </c>
      <c r="L3402" s="3">
        <f t="shared" si="1074"/>
        <v>8.8000000000000007</v>
      </c>
      <c r="M3402" s="3">
        <f t="shared" si="1075"/>
        <v>8.9</v>
      </c>
      <c r="N3402" s="3">
        <f t="shared" si="1076"/>
        <v>9.1</v>
      </c>
      <c r="O3402" s="3">
        <f t="shared" si="1077"/>
        <v>9.1999999999999993</v>
      </c>
      <c r="P3402" s="3">
        <f t="shared" si="1078"/>
        <v>8.9</v>
      </c>
      <c r="Q3402" s="1">
        <f t="shared" si="1079"/>
        <v>8.9</v>
      </c>
      <c r="R3402" s="1">
        <f t="shared" si="1080"/>
        <v>8.9</v>
      </c>
      <c r="S3402" s="1">
        <f t="shared" si="1085"/>
        <v>8.9</v>
      </c>
      <c r="T3402" s="1">
        <f t="shared" si="1086"/>
        <v>8.8000000000000007</v>
      </c>
      <c r="U3402" s="1">
        <f t="shared" si="1087"/>
        <v>8.9</v>
      </c>
      <c r="V3402" s="1">
        <f t="shared" si="1088"/>
        <v>9.1</v>
      </c>
      <c r="W3402" s="1">
        <f t="shared" si="1089"/>
        <v>9.1999999999999993</v>
      </c>
      <c r="X3402" s="1">
        <f t="shared" si="1090"/>
        <v>8.9</v>
      </c>
      <c r="Y3402" s="1">
        <f t="shared" si="1091"/>
        <v>8.9</v>
      </c>
      <c r="Z3402" s="1">
        <f t="shared" si="1092"/>
        <v>8.9</v>
      </c>
      <c r="AB3402">
        <v>3399</v>
      </c>
      <c r="AF3402">
        <v>8.9</v>
      </c>
      <c r="AG3402">
        <v>8.9</v>
      </c>
      <c r="AH3402">
        <v>8.8000000000000007</v>
      </c>
      <c r="AI3402">
        <v>8.8000000000000007</v>
      </c>
      <c r="AJ3402">
        <v>8.9</v>
      </c>
      <c r="AK3402">
        <v>9.1999999999999993</v>
      </c>
      <c r="AL3402">
        <v>9.1</v>
      </c>
      <c r="AM3402">
        <v>8.9</v>
      </c>
      <c r="AN3402">
        <v>8.9</v>
      </c>
      <c r="AO3402" s="1">
        <f t="shared" si="1081"/>
        <v>8.9</v>
      </c>
      <c r="AP3402" s="1">
        <f t="shared" si="1082"/>
        <v>8.8000000000000007</v>
      </c>
      <c r="AQ3402" s="1">
        <f t="shared" si="1083"/>
        <v>8.8000000000000007</v>
      </c>
      <c r="AR3402">
        <v>8.9</v>
      </c>
      <c r="AS3402">
        <v>9.1999999999999993</v>
      </c>
      <c r="AT3402">
        <v>9.1</v>
      </c>
      <c r="AU3402">
        <v>8.9</v>
      </c>
    </row>
    <row r="3403" spans="1:47" x14ac:dyDescent="0.3">
      <c r="A3403" s="1">
        <v>3401</v>
      </c>
      <c r="B3403" s="2">
        <v>89</v>
      </c>
      <c r="C3403" s="2">
        <v>89</v>
      </c>
      <c r="D3403" s="2">
        <v>89</v>
      </c>
      <c r="E3403" s="2">
        <v>88</v>
      </c>
      <c r="F3403" s="2">
        <v>89</v>
      </c>
      <c r="G3403" s="2">
        <v>92</v>
      </c>
      <c r="H3403" s="2">
        <v>91</v>
      </c>
      <c r="I3403" s="2">
        <v>89</v>
      </c>
      <c r="J3403" s="1">
        <f t="shared" si="1084"/>
        <v>3401</v>
      </c>
      <c r="K3403" s="3">
        <f t="shared" si="1073"/>
        <v>8.9</v>
      </c>
      <c r="L3403" s="3">
        <f t="shared" si="1074"/>
        <v>8.8000000000000007</v>
      </c>
      <c r="M3403" s="3">
        <f t="shared" si="1075"/>
        <v>8.9</v>
      </c>
      <c r="N3403" s="3">
        <f t="shared" si="1076"/>
        <v>9.1</v>
      </c>
      <c r="O3403" s="3">
        <f t="shared" si="1077"/>
        <v>9.1999999999999993</v>
      </c>
      <c r="P3403" s="3">
        <f t="shared" si="1078"/>
        <v>8.9</v>
      </c>
      <c r="Q3403" s="1">
        <f t="shared" si="1079"/>
        <v>8.9</v>
      </c>
      <c r="R3403" s="1">
        <f t="shared" si="1080"/>
        <v>8.9</v>
      </c>
      <c r="S3403" s="1">
        <f t="shared" si="1085"/>
        <v>8.9</v>
      </c>
      <c r="T3403" s="1">
        <f t="shared" si="1086"/>
        <v>8.8000000000000007</v>
      </c>
      <c r="U3403" s="1">
        <f t="shared" si="1087"/>
        <v>8.9</v>
      </c>
      <c r="V3403" s="1">
        <f t="shared" si="1088"/>
        <v>9.1</v>
      </c>
      <c r="W3403" s="1">
        <f t="shared" si="1089"/>
        <v>9.1999999999999993</v>
      </c>
      <c r="X3403" s="1">
        <f t="shared" si="1090"/>
        <v>8.9</v>
      </c>
      <c r="Y3403" s="1">
        <f t="shared" si="1091"/>
        <v>8.9</v>
      </c>
      <c r="Z3403" s="1">
        <f t="shared" si="1092"/>
        <v>8.9</v>
      </c>
      <c r="AB3403">
        <v>3400</v>
      </c>
      <c r="AF3403">
        <v>8.9</v>
      </c>
      <c r="AG3403">
        <v>8.9</v>
      </c>
      <c r="AH3403">
        <v>8.9</v>
      </c>
      <c r="AI3403">
        <v>8.8000000000000007</v>
      </c>
      <c r="AJ3403">
        <v>8.9</v>
      </c>
      <c r="AK3403">
        <v>9.1</v>
      </c>
      <c r="AL3403">
        <v>9.1999999999999993</v>
      </c>
      <c r="AM3403">
        <v>8.9</v>
      </c>
      <c r="AN3403">
        <v>8.9</v>
      </c>
      <c r="AO3403" s="1">
        <f t="shared" si="1081"/>
        <v>8.9</v>
      </c>
      <c r="AP3403" s="1">
        <f t="shared" si="1082"/>
        <v>8.9</v>
      </c>
      <c r="AQ3403" s="1">
        <f t="shared" si="1083"/>
        <v>8.8000000000000007</v>
      </c>
      <c r="AR3403">
        <v>8.9</v>
      </c>
      <c r="AS3403">
        <v>9.1</v>
      </c>
      <c r="AT3403">
        <v>9.1999999999999993</v>
      </c>
      <c r="AU3403">
        <v>8.9</v>
      </c>
    </row>
    <row r="3404" spans="1:47" x14ac:dyDescent="0.3">
      <c r="A3404" s="1">
        <v>3402</v>
      </c>
      <c r="B3404" s="2">
        <v>89</v>
      </c>
      <c r="C3404" s="2">
        <v>89</v>
      </c>
      <c r="D3404" s="2">
        <v>89</v>
      </c>
      <c r="E3404" s="2">
        <v>88</v>
      </c>
      <c r="F3404" s="2">
        <v>89</v>
      </c>
      <c r="G3404" s="2">
        <v>92</v>
      </c>
      <c r="H3404" s="2">
        <v>91</v>
      </c>
      <c r="I3404" s="2">
        <v>89</v>
      </c>
      <c r="J3404" s="1">
        <f t="shared" si="1084"/>
        <v>3402</v>
      </c>
      <c r="K3404" s="3">
        <f t="shared" si="1073"/>
        <v>8.9</v>
      </c>
      <c r="L3404" s="3">
        <f t="shared" si="1074"/>
        <v>8.8000000000000007</v>
      </c>
      <c r="M3404" s="3">
        <f t="shared" si="1075"/>
        <v>8.9</v>
      </c>
      <c r="N3404" s="3">
        <f t="shared" si="1076"/>
        <v>9.1</v>
      </c>
      <c r="O3404" s="3">
        <f t="shared" si="1077"/>
        <v>9.1999999999999993</v>
      </c>
      <c r="P3404" s="3">
        <f t="shared" si="1078"/>
        <v>8.9</v>
      </c>
      <c r="Q3404" s="1">
        <f t="shared" si="1079"/>
        <v>8.9</v>
      </c>
      <c r="R3404" s="1">
        <f t="shared" si="1080"/>
        <v>8.9</v>
      </c>
      <c r="S3404" s="1">
        <f t="shared" si="1085"/>
        <v>8.9</v>
      </c>
      <c r="T3404" s="1">
        <f t="shared" si="1086"/>
        <v>8.8000000000000007</v>
      </c>
      <c r="U3404" s="1">
        <f t="shared" si="1087"/>
        <v>8.9</v>
      </c>
      <c r="V3404" s="1">
        <f t="shared" si="1088"/>
        <v>9.1</v>
      </c>
      <c r="W3404" s="1">
        <f t="shared" si="1089"/>
        <v>9.1999999999999993</v>
      </c>
      <c r="X3404" s="1">
        <f t="shared" si="1090"/>
        <v>8.9</v>
      </c>
      <c r="Y3404" s="1">
        <f t="shared" si="1091"/>
        <v>8.9</v>
      </c>
      <c r="Z3404" s="1">
        <f t="shared" si="1092"/>
        <v>8.9</v>
      </c>
      <c r="AB3404">
        <v>3401</v>
      </c>
      <c r="AF3404">
        <v>8.9</v>
      </c>
      <c r="AG3404">
        <v>8.9</v>
      </c>
      <c r="AH3404">
        <v>8.9</v>
      </c>
      <c r="AI3404">
        <v>8.8000000000000007</v>
      </c>
      <c r="AJ3404">
        <v>8.9</v>
      </c>
      <c r="AK3404">
        <v>9.1</v>
      </c>
      <c r="AL3404">
        <v>9.1999999999999993</v>
      </c>
      <c r="AM3404">
        <v>8.9</v>
      </c>
      <c r="AN3404">
        <v>8.9</v>
      </c>
      <c r="AO3404" s="1">
        <f t="shared" si="1081"/>
        <v>8.9</v>
      </c>
      <c r="AP3404" s="1">
        <f t="shared" si="1082"/>
        <v>8.9</v>
      </c>
      <c r="AQ3404" s="1">
        <f t="shared" si="1083"/>
        <v>8.8000000000000007</v>
      </c>
      <c r="AR3404">
        <v>8.9</v>
      </c>
      <c r="AS3404">
        <v>9.1</v>
      </c>
      <c r="AT3404">
        <v>9.1999999999999993</v>
      </c>
      <c r="AU3404">
        <v>8.9</v>
      </c>
    </row>
    <row r="3405" spans="1:47" x14ac:dyDescent="0.3">
      <c r="A3405" s="1">
        <v>3403</v>
      </c>
      <c r="B3405" s="2">
        <v>89</v>
      </c>
      <c r="C3405" s="2">
        <v>89</v>
      </c>
      <c r="D3405" s="2">
        <v>89</v>
      </c>
      <c r="E3405" s="2">
        <v>88</v>
      </c>
      <c r="F3405" s="2">
        <v>89</v>
      </c>
      <c r="G3405" s="2">
        <v>91</v>
      </c>
      <c r="H3405" s="2">
        <v>91</v>
      </c>
      <c r="I3405" s="2">
        <v>89</v>
      </c>
      <c r="J3405" s="1">
        <f t="shared" si="1084"/>
        <v>3403</v>
      </c>
      <c r="K3405" s="3">
        <f t="shared" si="1073"/>
        <v>8.9</v>
      </c>
      <c r="L3405" s="3">
        <f t="shared" si="1074"/>
        <v>8.8000000000000007</v>
      </c>
      <c r="M3405" s="3">
        <f t="shared" si="1075"/>
        <v>8.9</v>
      </c>
      <c r="N3405" s="3">
        <f t="shared" si="1076"/>
        <v>9.1</v>
      </c>
      <c r="O3405" s="3">
        <f t="shared" si="1077"/>
        <v>9.1</v>
      </c>
      <c r="P3405" s="3">
        <f t="shared" si="1078"/>
        <v>8.9</v>
      </c>
      <c r="Q3405" s="1">
        <f t="shared" si="1079"/>
        <v>8.9</v>
      </c>
      <c r="R3405" s="1">
        <f t="shared" si="1080"/>
        <v>8.9</v>
      </c>
      <c r="S3405" s="1">
        <f t="shared" si="1085"/>
        <v>8.9</v>
      </c>
      <c r="T3405" s="1">
        <f t="shared" si="1086"/>
        <v>8.8000000000000007</v>
      </c>
      <c r="U3405" s="1">
        <f t="shared" si="1087"/>
        <v>8.9</v>
      </c>
      <c r="V3405" s="1">
        <f t="shared" si="1088"/>
        <v>9.1</v>
      </c>
      <c r="W3405" s="1">
        <f t="shared" si="1089"/>
        <v>9.1</v>
      </c>
      <c r="X3405" s="1">
        <f t="shared" si="1090"/>
        <v>8.9</v>
      </c>
      <c r="Y3405" s="1">
        <f t="shared" si="1091"/>
        <v>8.9</v>
      </c>
      <c r="Z3405" s="1">
        <f t="shared" si="1092"/>
        <v>8.9</v>
      </c>
      <c r="AB3405">
        <v>3402</v>
      </c>
      <c r="AF3405">
        <v>8.9</v>
      </c>
      <c r="AG3405">
        <v>8.9</v>
      </c>
      <c r="AH3405">
        <v>8.9</v>
      </c>
      <c r="AI3405">
        <v>8.8000000000000007</v>
      </c>
      <c r="AJ3405">
        <v>8.9</v>
      </c>
      <c r="AK3405">
        <v>9.1</v>
      </c>
      <c r="AL3405">
        <v>9.1999999999999993</v>
      </c>
      <c r="AM3405">
        <v>8.9</v>
      </c>
      <c r="AN3405">
        <v>8.9</v>
      </c>
      <c r="AO3405" s="1">
        <f t="shared" si="1081"/>
        <v>8.9</v>
      </c>
      <c r="AP3405" s="1">
        <f t="shared" si="1082"/>
        <v>8.9</v>
      </c>
      <c r="AQ3405" s="1">
        <f t="shared" si="1083"/>
        <v>8.8000000000000007</v>
      </c>
      <c r="AR3405">
        <v>8.9</v>
      </c>
      <c r="AS3405">
        <v>9.1</v>
      </c>
      <c r="AT3405">
        <v>9.1999999999999993</v>
      </c>
      <c r="AU3405">
        <v>8.9</v>
      </c>
    </row>
    <row r="3406" spans="1:47" x14ac:dyDescent="0.3">
      <c r="A3406" s="1">
        <v>3404</v>
      </c>
      <c r="B3406" s="2">
        <v>89</v>
      </c>
      <c r="C3406" s="2">
        <v>89</v>
      </c>
      <c r="D3406" s="2">
        <v>88</v>
      </c>
      <c r="E3406" s="2">
        <v>88</v>
      </c>
      <c r="F3406" s="2">
        <v>89</v>
      </c>
      <c r="G3406" s="2">
        <v>91</v>
      </c>
      <c r="H3406" s="2">
        <v>91</v>
      </c>
      <c r="I3406" s="2">
        <v>89</v>
      </c>
      <c r="J3406" s="1">
        <f t="shared" si="1084"/>
        <v>3404</v>
      </c>
      <c r="K3406" s="3">
        <f t="shared" si="1073"/>
        <v>8.8000000000000007</v>
      </c>
      <c r="L3406" s="3">
        <f t="shared" si="1074"/>
        <v>8.8000000000000007</v>
      </c>
      <c r="M3406" s="3">
        <f t="shared" si="1075"/>
        <v>8.9</v>
      </c>
      <c r="N3406" s="3">
        <f t="shared" si="1076"/>
        <v>9.1</v>
      </c>
      <c r="O3406" s="3">
        <f t="shared" si="1077"/>
        <v>9.1</v>
      </c>
      <c r="P3406" s="3">
        <f t="shared" si="1078"/>
        <v>8.9</v>
      </c>
      <c r="Q3406" s="1">
        <f t="shared" si="1079"/>
        <v>8.9</v>
      </c>
      <c r="R3406" s="1">
        <f t="shared" si="1080"/>
        <v>8.9</v>
      </c>
      <c r="S3406" s="1">
        <f t="shared" si="1085"/>
        <v>8.8000000000000007</v>
      </c>
      <c r="T3406" s="1">
        <f t="shared" si="1086"/>
        <v>8.8000000000000007</v>
      </c>
      <c r="U3406" s="1">
        <f t="shared" si="1087"/>
        <v>8.9</v>
      </c>
      <c r="V3406" s="1">
        <f t="shared" si="1088"/>
        <v>9.1</v>
      </c>
      <c r="W3406" s="1">
        <f t="shared" si="1089"/>
        <v>9.1</v>
      </c>
      <c r="X3406" s="1">
        <f t="shared" si="1090"/>
        <v>8.9</v>
      </c>
      <c r="Y3406" s="1">
        <f t="shared" si="1091"/>
        <v>8.9</v>
      </c>
      <c r="Z3406" s="1">
        <f t="shared" si="1092"/>
        <v>8.9</v>
      </c>
      <c r="AB3406">
        <v>3403</v>
      </c>
      <c r="AF3406">
        <v>8.9</v>
      </c>
      <c r="AG3406">
        <v>8.9</v>
      </c>
      <c r="AH3406">
        <v>8.9</v>
      </c>
      <c r="AI3406">
        <v>8.8000000000000007</v>
      </c>
      <c r="AJ3406">
        <v>8.9</v>
      </c>
      <c r="AK3406">
        <v>9.1</v>
      </c>
      <c r="AL3406">
        <v>9.1</v>
      </c>
      <c r="AM3406">
        <v>8.9</v>
      </c>
      <c r="AN3406">
        <v>8.9</v>
      </c>
      <c r="AO3406" s="1">
        <f t="shared" si="1081"/>
        <v>8.9</v>
      </c>
      <c r="AP3406" s="1">
        <f t="shared" si="1082"/>
        <v>8.9</v>
      </c>
      <c r="AQ3406" s="1">
        <f t="shared" si="1083"/>
        <v>8.8000000000000007</v>
      </c>
      <c r="AR3406">
        <v>8.9</v>
      </c>
      <c r="AS3406">
        <v>9.1</v>
      </c>
      <c r="AT3406">
        <v>9.1</v>
      </c>
      <c r="AU3406">
        <v>8.9</v>
      </c>
    </row>
    <row r="3407" spans="1:47" x14ac:dyDescent="0.3">
      <c r="A3407" s="1">
        <v>3405</v>
      </c>
      <c r="B3407" s="2">
        <v>89</v>
      </c>
      <c r="C3407" s="2">
        <v>89</v>
      </c>
      <c r="D3407" s="2">
        <v>88</v>
      </c>
      <c r="E3407" s="2">
        <v>88</v>
      </c>
      <c r="F3407" s="2">
        <v>89</v>
      </c>
      <c r="G3407" s="2">
        <v>91</v>
      </c>
      <c r="H3407" s="2">
        <v>91</v>
      </c>
      <c r="I3407" s="2">
        <v>89</v>
      </c>
      <c r="J3407" s="1">
        <f t="shared" si="1084"/>
        <v>3405</v>
      </c>
      <c r="K3407" s="3">
        <f t="shared" si="1073"/>
        <v>8.8000000000000007</v>
      </c>
      <c r="L3407" s="3">
        <f t="shared" si="1074"/>
        <v>8.8000000000000007</v>
      </c>
      <c r="M3407" s="3">
        <f t="shared" si="1075"/>
        <v>8.9</v>
      </c>
      <c r="N3407" s="3">
        <f t="shared" si="1076"/>
        <v>9.1</v>
      </c>
      <c r="O3407" s="3">
        <f t="shared" si="1077"/>
        <v>9.1</v>
      </c>
      <c r="P3407" s="3">
        <f t="shared" si="1078"/>
        <v>8.9</v>
      </c>
      <c r="Q3407" s="1">
        <f t="shared" si="1079"/>
        <v>8.9</v>
      </c>
      <c r="R3407" s="1">
        <f t="shared" si="1080"/>
        <v>8.9</v>
      </c>
      <c r="S3407" s="1">
        <f t="shared" si="1085"/>
        <v>8.8000000000000007</v>
      </c>
      <c r="T3407" s="1">
        <f t="shared" si="1086"/>
        <v>8.8000000000000007</v>
      </c>
      <c r="U3407" s="1">
        <f t="shared" si="1087"/>
        <v>8.9</v>
      </c>
      <c r="V3407" s="1">
        <f t="shared" si="1088"/>
        <v>9.1</v>
      </c>
      <c r="W3407" s="1">
        <f t="shared" si="1089"/>
        <v>9.1</v>
      </c>
      <c r="X3407" s="1">
        <f t="shared" si="1090"/>
        <v>8.9</v>
      </c>
      <c r="Y3407" s="1">
        <f t="shared" si="1091"/>
        <v>8.9</v>
      </c>
      <c r="Z3407" s="1">
        <f t="shared" si="1092"/>
        <v>8.9</v>
      </c>
      <c r="AB3407">
        <v>3404</v>
      </c>
      <c r="AF3407">
        <v>8.9</v>
      </c>
      <c r="AG3407">
        <v>8.9</v>
      </c>
      <c r="AH3407">
        <v>8.8000000000000007</v>
      </c>
      <c r="AI3407">
        <v>8.8000000000000007</v>
      </c>
      <c r="AJ3407">
        <v>8.9</v>
      </c>
      <c r="AK3407">
        <v>9.1</v>
      </c>
      <c r="AL3407">
        <v>9.1</v>
      </c>
      <c r="AM3407">
        <v>8.9</v>
      </c>
      <c r="AN3407">
        <v>8.9</v>
      </c>
      <c r="AO3407" s="1">
        <f t="shared" si="1081"/>
        <v>8.9</v>
      </c>
      <c r="AP3407" s="1">
        <f t="shared" si="1082"/>
        <v>8.8000000000000007</v>
      </c>
      <c r="AQ3407" s="1">
        <f t="shared" si="1083"/>
        <v>8.8000000000000007</v>
      </c>
      <c r="AR3407">
        <v>8.9</v>
      </c>
      <c r="AS3407">
        <v>9.1</v>
      </c>
      <c r="AT3407">
        <v>9.1</v>
      </c>
      <c r="AU3407">
        <v>8.9</v>
      </c>
    </row>
    <row r="3408" spans="1:47" x14ac:dyDescent="0.3">
      <c r="A3408" s="1">
        <v>3406</v>
      </c>
      <c r="B3408" s="2">
        <v>89</v>
      </c>
      <c r="C3408" s="2">
        <v>89</v>
      </c>
      <c r="D3408" s="2">
        <v>88</v>
      </c>
      <c r="E3408" s="2">
        <v>88</v>
      </c>
      <c r="F3408" s="2">
        <v>89</v>
      </c>
      <c r="G3408" s="2">
        <v>91</v>
      </c>
      <c r="H3408" s="2">
        <v>91</v>
      </c>
      <c r="I3408" s="2">
        <v>89</v>
      </c>
      <c r="J3408" s="1">
        <f t="shared" si="1084"/>
        <v>3406</v>
      </c>
      <c r="K3408" s="3">
        <f t="shared" si="1073"/>
        <v>8.8000000000000007</v>
      </c>
      <c r="L3408" s="3">
        <f t="shared" si="1074"/>
        <v>8.8000000000000007</v>
      </c>
      <c r="M3408" s="3">
        <f t="shared" si="1075"/>
        <v>8.9</v>
      </c>
      <c r="N3408" s="3">
        <f t="shared" si="1076"/>
        <v>9.1</v>
      </c>
      <c r="O3408" s="3">
        <f t="shared" si="1077"/>
        <v>9.1</v>
      </c>
      <c r="P3408" s="3">
        <f t="shared" si="1078"/>
        <v>8.9</v>
      </c>
      <c r="Q3408" s="1">
        <f t="shared" si="1079"/>
        <v>8.9</v>
      </c>
      <c r="R3408" s="1">
        <f t="shared" si="1080"/>
        <v>8.9</v>
      </c>
      <c r="S3408" s="1">
        <f t="shared" si="1085"/>
        <v>8.8000000000000007</v>
      </c>
      <c r="T3408" s="1">
        <f t="shared" si="1086"/>
        <v>8.8000000000000007</v>
      </c>
      <c r="U3408" s="1">
        <f t="shared" si="1087"/>
        <v>8.9</v>
      </c>
      <c r="V3408" s="1">
        <f t="shared" si="1088"/>
        <v>9.1</v>
      </c>
      <c r="W3408" s="1">
        <f t="shared" si="1089"/>
        <v>9.1</v>
      </c>
      <c r="X3408" s="1">
        <f t="shared" si="1090"/>
        <v>8.9</v>
      </c>
      <c r="Y3408" s="1">
        <f t="shared" si="1091"/>
        <v>8.9</v>
      </c>
      <c r="Z3408" s="1">
        <f t="shared" si="1092"/>
        <v>8.9</v>
      </c>
      <c r="AB3408">
        <v>3405</v>
      </c>
      <c r="AF3408">
        <v>8.9</v>
      </c>
      <c r="AG3408">
        <v>8.9</v>
      </c>
      <c r="AH3408">
        <v>8.8000000000000007</v>
      </c>
      <c r="AI3408">
        <v>8.8000000000000007</v>
      </c>
      <c r="AJ3408">
        <v>8.9</v>
      </c>
      <c r="AK3408">
        <v>9.1</v>
      </c>
      <c r="AL3408">
        <v>9.1</v>
      </c>
      <c r="AM3408">
        <v>8.9</v>
      </c>
      <c r="AN3408">
        <v>8.9</v>
      </c>
      <c r="AO3408" s="1">
        <f t="shared" si="1081"/>
        <v>8.9</v>
      </c>
      <c r="AP3408" s="1">
        <f t="shared" si="1082"/>
        <v>8.8000000000000007</v>
      </c>
      <c r="AQ3408" s="1">
        <f t="shared" si="1083"/>
        <v>8.8000000000000007</v>
      </c>
      <c r="AR3408">
        <v>8.9</v>
      </c>
      <c r="AS3408">
        <v>9.1</v>
      </c>
      <c r="AT3408">
        <v>9.1</v>
      </c>
      <c r="AU3408">
        <v>8.9</v>
      </c>
    </row>
    <row r="3409" spans="1:47" x14ac:dyDescent="0.3">
      <c r="A3409" s="1">
        <v>3407</v>
      </c>
      <c r="B3409" s="2">
        <v>89</v>
      </c>
      <c r="C3409" s="2">
        <v>89</v>
      </c>
      <c r="D3409" s="2">
        <v>89</v>
      </c>
      <c r="E3409" s="2">
        <v>88</v>
      </c>
      <c r="F3409" s="2">
        <v>89</v>
      </c>
      <c r="G3409" s="2">
        <v>91</v>
      </c>
      <c r="H3409" s="2">
        <v>91</v>
      </c>
      <c r="I3409" s="2">
        <v>89</v>
      </c>
      <c r="J3409" s="1">
        <f t="shared" si="1084"/>
        <v>3407</v>
      </c>
      <c r="K3409" s="3">
        <f t="shared" si="1073"/>
        <v>8.9</v>
      </c>
      <c r="L3409" s="3">
        <f t="shared" si="1074"/>
        <v>8.8000000000000007</v>
      </c>
      <c r="M3409" s="3">
        <f t="shared" si="1075"/>
        <v>8.9</v>
      </c>
      <c r="N3409" s="3">
        <f t="shared" si="1076"/>
        <v>9.1</v>
      </c>
      <c r="O3409" s="3">
        <f t="shared" si="1077"/>
        <v>9.1</v>
      </c>
      <c r="P3409" s="3">
        <f t="shared" si="1078"/>
        <v>8.9</v>
      </c>
      <c r="Q3409" s="1">
        <f t="shared" si="1079"/>
        <v>8.9</v>
      </c>
      <c r="R3409" s="1">
        <f t="shared" si="1080"/>
        <v>8.9</v>
      </c>
      <c r="S3409" s="1">
        <f t="shared" si="1085"/>
        <v>8.9</v>
      </c>
      <c r="T3409" s="1">
        <f t="shared" si="1086"/>
        <v>8.8000000000000007</v>
      </c>
      <c r="U3409" s="1">
        <f t="shared" si="1087"/>
        <v>8.9</v>
      </c>
      <c r="V3409" s="1">
        <f t="shared" si="1088"/>
        <v>9.1</v>
      </c>
      <c r="W3409" s="1">
        <f t="shared" si="1089"/>
        <v>9.1</v>
      </c>
      <c r="X3409" s="1">
        <f t="shared" si="1090"/>
        <v>8.9</v>
      </c>
      <c r="Y3409" s="1">
        <f t="shared" si="1091"/>
        <v>8.9</v>
      </c>
      <c r="Z3409" s="1">
        <f t="shared" si="1092"/>
        <v>8.9</v>
      </c>
      <c r="AB3409">
        <v>3406</v>
      </c>
      <c r="AF3409">
        <v>8.9</v>
      </c>
      <c r="AG3409">
        <v>8.9</v>
      </c>
      <c r="AH3409">
        <v>8.8000000000000007</v>
      </c>
      <c r="AI3409">
        <v>8.8000000000000007</v>
      </c>
      <c r="AJ3409">
        <v>8.9</v>
      </c>
      <c r="AK3409">
        <v>9.1</v>
      </c>
      <c r="AL3409">
        <v>9.1</v>
      </c>
      <c r="AM3409">
        <v>8.9</v>
      </c>
      <c r="AN3409">
        <v>8.9</v>
      </c>
      <c r="AO3409" s="1">
        <f t="shared" si="1081"/>
        <v>8.9</v>
      </c>
      <c r="AP3409" s="1">
        <f t="shared" si="1082"/>
        <v>8.8000000000000007</v>
      </c>
      <c r="AQ3409" s="1">
        <f t="shared" si="1083"/>
        <v>8.8000000000000007</v>
      </c>
      <c r="AR3409">
        <v>8.9</v>
      </c>
      <c r="AS3409">
        <v>9.1</v>
      </c>
      <c r="AT3409">
        <v>9.1</v>
      </c>
      <c r="AU3409">
        <v>8.9</v>
      </c>
    </row>
    <row r="3410" spans="1:47" x14ac:dyDescent="0.3">
      <c r="A3410" s="1">
        <v>3408</v>
      </c>
      <c r="B3410" s="2">
        <v>89</v>
      </c>
      <c r="C3410" s="2">
        <v>89</v>
      </c>
      <c r="D3410" s="2">
        <v>88</v>
      </c>
      <c r="E3410" s="2">
        <v>88</v>
      </c>
      <c r="F3410" s="2">
        <v>89</v>
      </c>
      <c r="G3410" s="2">
        <v>91</v>
      </c>
      <c r="H3410" s="2">
        <v>91</v>
      </c>
      <c r="I3410" s="2">
        <v>89</v>
      </c>
      <c r="J3410" s="1">
        <f t="shared" si="1084"/>
        <v>3408</v>
      </c>
      <c r="K3410" s="3">
        <f t="shared" si="1073"/>
        <v>8.8000000000000007</v>
      </c>
      <c r="L3410" s="3">
        <f t="shared" si="1074"/>
        <v>8.8000000000000007</v>
      </c>
      <c r="M3410" s="3">
        <f t="shared" si="1075"/>
        <v>8.9</v>
      </c>
      <c r="N3410" s="3">
        <f t="shared" si="1076"/>
        <v>9.1</v>
      </c>
      <c r="O3410" s="3">
        <f t="shared" si="1077"/>
        <v>9.1</v>
      </c>
      <c r="P3410" s="3">
        <f t="shared" si="1078"/>
        <v>8.9</v>
      </c>
      <c r="Q3410" s="1">
        <f t="shared" si="1079"/>
        <v>8.9</v>
      </c>
      <c r="R3410" s="1">
        <f t="shared" si="1080"/>
        <v>8.9</v>
      </c>
      <c r="S3410" s="1">
        <f t="shared" si="1085"/>
        <v>8.8000000000000007</v>
      </c>
      <c r="T3410" s="1">
        <f t="shared" si="1086"/>
        <v>8.8000000000000007</v>
      </c>
      <c r="U3410" s="1">
        <f t="shared" si="1087"/>
        <v>8.9</v>
      </c>
      <c r="V3410" s="1">
        <f t="shared" si="1088"/>
        <v>9.1</v>
      </c>
      <c r="W3410" s="1">
        <f t="shared" si="1089"/>
        <v>9.1</v>
      </c>
      <c r="X3410" s="1">
        <f t="shared" si="1090"/>
        <v>8.9</v>
      </c>
      <c r="Y3410" s="1">
        <f t="shared" si="1091"/>
        <v>8.9</v>
      </c>
      <c r="Z3410" s="1">
        <f t="shared" si="1092"/>
        <v>8.9</v>
      </c>
      <c r="AB3410">
        <v>3407</v>
      </c>
      <c r="AF3410">
        <v>8.9</v>
      </c>
      <c r="AG3410">
        <v>8.9</v>
      </c>
      <c r="AH3410">
        <v>8.9</v>
      </c>
      <c r="AI3410">
        <v>8.8000000000000007</v>
      </c>
      <c r="AJ3410">
        <v>8.9</v>
      </c>
      <c r="AK3410">
        <v>9.1</v>
      </c>
      <c r="AL3410">
        <v>9.1</v>
      </c>
      <c r="AM3410">
        <v>8.9</v>
      </c>
      <c r="AN3410">
        <v>8.9</v>
      </c>
      <c r="AO3410" s="1">
        <f t="shared" si="1081"/>
        <v>8.9</v>
      </c>
      <c r="AP3410" s="1">
        <f t="shared" si="1082"/>
        <v>8.9</v>
      </c>
      <c r="AQ3410" s="1">
        <f t="shared" si="1083"/>
        <v>8.8000000000000007</v>
      </c>
      <c r="AR3410">
        <v>8.9</v>
      </c>
      <c r="AS3410">
        <v>9.1</v>
      </c>
      <c r="AT3410">
        <v>9.1</v>
      </c>
      <c r="AU3410">
        <v>8.9</v>
      </c>
    </row>
    <row r="3411" spans="1:47" x14ac:dyDescent="0.3">
      <c r="A3411" s="1">
        <v>3409</v>
      </c>
      <c r="B3411" s="2">
        <v>89</v>
      </c>
      <c r="C3411" s="2">
        <v>89</v>
      </c>
      <c r="D3411" s="2">
        <v>88</v>
      </c>
      <c r="E3411" s="2">
        <v>88</v>
      </c>
      <c r="F3411" s="2">
        <v>89</v>
      </c>
      <c r="G3411" s="2">
        <v>91</v>
      </c>
      <c r="H3411" s="2">
        <v>91</v>
      </c>
      <c r="I3411" s="2">
        <v>89</v>
      </c>
      <c r="J3411" s="1">
        <f t="shared" si="1084"/>
        <v>3409</v>
      </c>
      <c r="K3411" s="3">
        <f t="shared" si="1073"/>
        <v>8.8000000000000007</v>
      </c>
      <c r="L3411" s="3">
        <f t="shared" si="1074"/>
        <v>8.8000000000000007</v>
      </c>
      <c r="M3411" s="3">
        <f t="shared" si="1075"/>
        <v>8.9</v>
      </c>
      <c r="N3411" s="3">
        <f t="shared" si="1076"/>
        <v>9.1</v>
      </c>
      <c r="O3411" s="3">
        <f t="shared" si="1077"/>
        <v>9.1</v>
      </c>
      <c r="P3411" s="3">
        <f t="shared" si="1078"/>
        <v>8.9</v>
      </c>
      <c r="Q3411" s="1">
        <f t="shared" si="1079"/>
        <v>8.9</v>
      </c>
      <c r="R3411" s="1">
        <f t="shared" si="1080"/>
        <v>8.9</v>
      </c>
      <c r="S3411" s="1">
        <f t="shared" si="1085"/>
        <v>8.8000000000000007</v>
      </c>
      <c r="T3411" s="1">
        <f t="shared" si="1086"/>
        <v>8.8000000000000007</v>
      </c>
      <c r="U3411" s="1">
        <f t="shared" si="1087"/>
        <v>8.9</v>
      </c>
      <c r="V3411" s="1">
        <f t="shared" si="1088"/>
        <v>9.1</v>
      </c>
      <c r="W3411" s="1">
        <f t="shared" si="1089"/>
        <v>9.1</v>
      </c>
      <c r="X3411" s="1">
        <f t="shared" si="1090"/>
        <v>8.9</v>
      </c>
      <c r="Y3411" s="1">
        <f t="shared" si="1091"/>
        <v>8.9</v>
      </c>
      <c r="Z3411" s="1">
        <f t="shared" si="1092"/>
        <v>8.9</v>
      </c>
      <c r="AB3411">
        <v>3408</v>
      </c>
      <c r="AF3411">
        <v>8.9</v>
      </c>
      <c r="AG3411">
        <v>8.9</v>
      </c>
      <c r="AH3411">
        <v>8.8000000000000007</v>
      </c>
      <c r="AI3411">
        <v>8.8000000000000007</v>
      </c>
      <c r="AJ3411">
        <v>8.9</v>
      </c>
      <c r="AK3411">
        <v>9.1</v>
      </c>
      <c r="AL3411">
        <v>9.1</v>
      </c>
      <c r="AM3411">
        <v>8.9</v>
      </c>
      <c r="AN3411">
        <v>8.9</v>
      </c>
      <c r="AO3411" s="1">
        <f t="shared" si="1081"/>
        <v>8.9</v>
      </c>
      <c r="AP3411" s="1">
        <f t="shared" si="1082"/>
        <v>8.8000000000000007</v>
      </c>
      <c r="AQ3411" s="1">
        <f t="shared" si="1083"/>
        <v>8.8000000000000007</v>
      </c>
      <c r="AR3411">
        <v>8.9</v>
      </c>
      <c r="AS3411">
        <v>9.1</v>
      </c>
      <c r="AT3411">
        <v>9.1</v>
      </c>
      <c r="AU3411">
        <v>8.9</v>
      </c>
    </row>
    <row r="3412" spans="1:47" x14ac:dyDescent="0.3">
      <c r="A3412" s="1">
        <v>3410</v>
      </c>
      <c r="B3412" s="2">
        <v>89</v>
      </c>
      <c r="C3412" s="2">
        <v>89</v>
      </c>
      <c r="D3412" s="2">
        <v>88</v>
      </c>
      <c r="E3412" s="2">
        <v>88</v>
      </c>
      <c r="F3412" s="2">
        <v>89</v>
      </c>
      <c r="G3412" s="2">
        <v>92</v>
      </c>
      <c r="H3412" s="2">
        <v>91</v>
      </c>
      <c r="I3412" s="2">
        <v>89</v>
      </c>
      <c r="J3412" s="1">
        <f t="shared" si="1084"/>
        <v>3410</v>
      </c>
      <c r="K3412" s="3">
        <f t="shared" si="1073"/>
        <v>8.8000000000000007</v>
      </c>
      <c r="L3412" s="3">
        <f t="shared" si="1074"/>
        <v>8.8000000000000007</v>
      </c>
      <c r="M3412" s="3">
        <f t="shared" si="1075"/>
        <v>8.9</v>
      </c>
      <c r="N3412" s="3">
        <f t="shared" si="1076"/>
        <v>9.1</v>
      </c>
      <c r="O3412" s="3">
        <f t="shared" si="1077"/>
        <v>9.1999999999999993</v>
      </c>
      <c r="P3412" s="3">
        <f t="shared" si="1078"/>
        <v>8.9</v>
      </c>
      <c r="Q3412" s="1">
        <f t="shared" si="1079"/>
        <v>8.9</v>
      </c>
      <c r="R3412" s="1">
        <f t="shared" si="1080"/>
        <v>8.9</v>
      </c>
      <c r="S3412" s="1">
        <f t="shared" si="1085"/>
        <v>8.8000000000000007</v>
      </c>
      <c r="T3412" s="1">
        <f t="shared" si="1086"/>
        <v>8.8000000000000007</v>
      </c>
      <c r="U3412" s="1">
        <f t="shared" si="1087"/>
        <v>8.9</v>
      </c>
      <c r="V3412" s="1">
        <f t="shared" si="1088"/>
        <v>9.1</v>
      </c>
      <c r="W3412" s="1">
        <f t="shared" si="1089"/>
        <v>9.1999999999999993</v>
      </c>
      <c r="X3412" s="1">
        <f t="shared" si="1090"/>
        <v>8.9</v>
      </c>
      <c r="Y3412" s="1">
        <f t="shared" si="1091"/>
        <v>8.9</v>
      </c>
      <c r="Z3412" s="1">
        <f t="shared" si="1092"/>
        <v>8.9</v>
      </c>
      <c r="AB3412">
        <v>3409</v>
      </c>
      <c r="AF3412">
        <v>8.9</v>
      </c>
      <c r="AG3412">
        <v>8.9</v>
      </c>
      <c r="AH3412">
        <v>8.8000000000000007</v>
      </c>
      <c r="AI3412">
        <v>8.8000000000000007</v>
      </c>
      <c r="AJ3412">
        <v>8.9</v>
      </c>
      <c r="AK3412">
        <v>9.1</v>
      </c>
      <c r="AL3412">
        <v>9.1</v>
      </c>
      <c r="AM3412">
        <v>8.9</v>
      </c>
      <c r="AN3412">
        <v>8.9</v>
      </c>
      <c r="AO3412" s="1">
        <f t="shared" si="1081"/>
        <v>8.9</v>
      </c>
      <c r="AP3412" s="1">
        <f t="shared" si="1082"/>
        <v>8.8000000000000007</v>
      </c>
      <c r="AQ3412" s="1">
        <f t="shared" si="1083"/>
        <v>8.8000000000000007</v>
      </c>
      <c r="AR3412">
        <v>8.9</v>
      </c>
      <c r="AS3412">
        <v>9.1</v>
      </c>
      <c r="AT3412">
        <v>9.1</v>
      </c>
      <c r="AU3412">
        <v>8.9</v>
      </c>
    </row>
    <row r="3413" spans="1:47" x14ac:dyDescent="0.3">
      <c r="A3413" s="1">
        <v>3411</v>
      </c>
      <c r="B3413" s="2">
        <v>89</v>
      </c>
      <c r="C3413" s="2">
        <v>89</v>
      </c>
      <c r="D3413" s="2">
        <v>88</v>
      </c>
      <c r="E3413" s="2">
        <v>88</v>
      </c>
      <c r="F3413" s="2">
        <v>89</v>
      </c>
      <c r="G3413" s="2">
        <v>91</v>
      </c>
      <c r="H3413" s="2">
        <v>91</v>
      </c>
      <c r="I3413" s="2">
        <v>89</v>
      </c>
      <c r="J3413" s="1">
        <f t="shared" si="1084"/>
        <v>3411</v>
      </c>
      <c r="K3413" s="3">
        <f t="shared" si="1073"/>
        <v>8.8000000000000007</v>
      </c>
      <c r="L3413" s="3">
        <f t="shared" si="1074"/>
        <v>8.8000000000000007</v>
      </c>
      <c r="M3413" s="3">
        <f t="shared" si="1075"/>
        <v>8.9</v>
      </c>
      <c r="N3413" s="3">
        <f t="shared" si="1076"/>
        <v>9.1</v>
      </c>
      <c r="O3413" s="3">
        <f t="shared" si="1077"/>
        <v>9.1</v>
      </c>
      <c r="P3413" s="3">
        <f t="shared" si="1078"/>
        <v>8.9</v>
      </c>
      <c r="Q3413" s="1">
        <f t="shared" si="1079"/>
        <v>8.9</v>
      </c>
      <c r="R3413" s="1">
        <f t="shared" si="1080"/>
        <v>8.9</v>
      </c>
      <c r="S3413" s="1">
        <f t="shared" si="1085"/>
        <v>8.8000000000000007</v>
      </c>
      <c r="T3413" s="1">
        <f t="shared" si="1086"/>
        <v>8.8000000000000007</v>
      </c>
      <c r="U3413" s="1">
        <f t="shared" si="1087"/>
        <v>8.9</v>
      </c>
      <c r="V3413" s="1">
        <f t="shared" si="1088"/>
        <v>9.1</v>
      </c>
      <c r="W3413" s="1">
        <f t="shared" si="1089"/>
        <v>9.1</v>
      </c>
      <c r="X3413" s="1">
        <f t="shared" si="1090"/>
        <v>8.9</v>
      </c>
      <c r="Y3413" s="1">
        <f t="shared" si="1091"/>
        <v>8.9</v>
      </c>
      <c r="Z3413" s="1">
        <f t="shared" si="1092"/>
        <v>8.9</v>
      </c>
      <c r="AB3413">
        <v>3410</v>
      </c>
      <c r="AF3413">
        <v>8.9</v>
      </c>
      <c r="AG3413">
        <v>8.9</v>
      </c>
      <c r="AH3413">
        <v>8.8000000000000007</v>
      </c>
      <c r="AI3413">
        <v>8.8000000000000007</v>
      </c>
      <c r="AJ3413">
        <v>8.9</v>
      </c>
      <c r="AK3413">
        <v>9.1</v>
      </c>
      <c r="AL3413">
        <v>9.1999999999999993</v>
      </c>
      <c r="AM3413">
        <v>8.9</v>
      </c>
      <c r="AN3413">
        <v>8.9</v>
      </c>
      <c r="AO3413" s="1">
        <f t="shared" si="1081"/>
        <v>8.9</v>
      </c>
      <c r="AP3413" s="1">
        <f t="shared" si="1082"/>
        <v>8.8000000000000007</v>
      </c>
      <c r="AQ3413" s="1">
        <f t="shared" si="1083"/>
        <v>8.8000000000000007</v>
      </c>
      <c r="AR3413">
        <v>8.9</v>
      </c>
      <c r="AS3413">
        <v>9.1</v>
      </c>
      <c r="AT3413">
        <v>9.1999999999999993</v>
      </c>
      <c r="AU3413">
        <v>8.9</v>
      </c>
    </row>
    <row r="3414" spans="1:47" x14ac:dyDescent="0.3">
      <c r="A3414" s="1">
        <v>3412</v>
      </c>
      <c r="B3414" s="2">
        <v>89</v>
      </c>
      <c r="C3414" s="2">
        <v>89</v>
      </c>
      <c r="D3414" s="2">
        <v>88</v>
      </c>
      <c r="E3414" s="2">
        <v>88</v>
      </c>
      <c r="F3414" s="2">
        <v>88</v>
      </c>
      <c r="G3414" s="2">
        <v>92</v>
      </c>
      <c r="H3414" s="2">
        <v>91</v>
      </c>
      <c r="I3414" s="2">
        <v>89</v>
      </c>
      <c r="J3414" s="1">
        <f t="shared" si="1084"/>
        <v>3412</v>
      </c>
      <c r="K3414" s="3">
        <f t="shared" si="1073"/>
        <v>8.8000000000000007</v>
      </c>
      <c r="L3414" s="3">
        <f t="shared" si="1074"/>
        <v>8.8000000000000007</v>
      </c>
      <c r="M3414" s="3">
        <f t="shared" si="1075"/>
        <v>8.9</v>
      </c>
      <c r="N3414" s="3">
        <f t="shared" si="1076"/>
        <v>9.1</v>
      </c>
      <c r="O3414" s="3">
        <f t="shared" si="1077"/>
        <v>9.1999999999999993</v>
      </c>
      <c r="P3414" s="3">
        <f t="shared" si="1078"/>
        <v>8.8000000000000007</v>
      </c>
      <c r="Q3414" s="1">
        <f t="shared" si="1079"/>
        <v>8.9</v>
      </c>
      <c r="R3414" s="1">
        <f t="shared" si="1080"/>
        <v>8.9</v>
      </c>
      <c r="S3414" s="1">
        <f t="shared" si="1085"/>
        <v>8.8000000000000007</v>
      </c>
      <c r="T3414" s="1">
        <f t="shared" si="1086"/>
        <v>8.8000000000000007</v>
      </c>
      <c r="U3414" s="1">
        <f t="shared" si="1087"/>
        <v>8.9</v>
      </c>
      <c r="V3414" s="1">
        <f t="shared" si="1088"/>
        <v>9.1</v>
      </c>
      <c r="W3414" s="1">
        <f t="shared" si="1089"/>
        <v>9.1999999999999993</v>
      </c>
      <c r="X3414" s="1">
        <f t="shared" si="1090"/>
        <v>8.8000000000000007</v>
      </c>
      <c r="Y3414" s="1">
        <f t="shared" si="1091"/>
        <v>8.9</v>
      </c>
      <c r="Z3414" s="1">
        <f t="shared" si="1092"/>
        <v>8.9</v>
      </c>
      <c r="AB3414">
        <v>3411</v>
      </c>
      <c r="AF3414">
        <v>8.9</v>
      </c>
      <c r="AG3414">
        <v>8.9</v>
      </c>
      <c r="AH3414">
        <v>8.8000000000000007</v>
      </c>
      <c r="AI3414">
        <v>8.8000000000000007</v>
      </c>
      <c r="AJ3414">
        <v>8.9</v>
      </c>
      <c r="AK3414">
        <v>9.1</v>
      </c>
      <c r="AL3414">
        <v>9.1</v>
      </c>
      <c r="AM3414">
        <v>8.9</v>
      </c>
      <c r="AN3414">
        <v>8.9</v>
      </c>
      <c r="AO3414" s="1">
        <f t="shared" si="1081"/>
        <v>8.9</v>
      </c>
      <c r="AP3414" s="1">
        <f t="shared" si="1082"/>
        <v>8.8000000000000007</v>
      </c>
      <c r="AQ3414" s="1">
        <f t="shared" si="1083"/>
        <v>8.8000000000000007</v>
      </c>
      <c r="AR3414">
        <v>8.9</v>
      </c>
      <c r="AS3414">
        <v>9.1</v>
      </c>
      <c r="AT3414">
        <v>9.1</v>
      </c>
      <c r="AU3414">
        <v>8.9</v>
      </c>
    </row>
    <row r="3415" spans="1:47" x14ac:dyDescent="0.3">
      <c r="A3415" s="1">
        <v>3413</v>
      </c>
      <c r="B3415" s="2">
        <v>89</v>
      </c>
      <c r="C3415" s="2">
        <v>89</v>
      </c>
      <c r="D3415" s="2">
        <v>88</v>
      </c>
      <c r="E3415" s="2">
        <v>88</v>
      </c>
      <c r="F3415" s="2">
        <v>89</v>
      </c>
      <c r="G3415" s="2">
        <v>91</v>
      </c>
      <c r="H3415" s="2">
        <v>91</v>
      </c>
      <c r="I3415" s="2">
        <v>89</v>
      </c>
      <c r="J3415" s="1">
        <f t="shared" si="1084"/>
        <v>3413</v>
      </c>
      <c r="K3415" s="3">
        <f t="shared" si="1073"/>
        <v>8.8000000000000007</v>
      </c>
      <c r="L3415" s="3">
        <f t="shared" si="1074"/>
        <v>8.8000000000000007</v>
      </c>
      <c r="M3415" s="3">
        <f t="shared" si="1075"/>
        <v>8.9</v>
      </c>
      <c r="N3415" s="3">
        <f t="shared" si="1076"/>
        <v>9.1</v>
      </c>
      <c r="O3415" s="3">
        <f t="shared" si="1077"/>
        <v>9.1</v>
      </c>
      <c r="P3415" s="3">
        <f t="shared" si="1078"/>
        <v>8.9</v>
      </c>
      <c r="Q3415" s="1">
        <f t="shared" si="1079"/>
        <v>8.9</v>
      </c>
      <c r="R3415" s="1">
        <f t="shared" si="1080"/>
        <v>8.9</v>
      </c>
      <c r="S3415" s="1">
        <f t="shared" si="1085"/>
        <v>8.8000000000000007</v>
      </c>
      <c r="T3415" s="1">
        <f t="shared" si="1086"/>
        <v>8.8000000000000007</v>
      </c>
      <c r="U3415" s="1">
        <f t="shared" si="1087"/>
        <v>8.9</v>
      </c>
      <c r="V3415" s="1">
        <f t="shared" si="1088"/>
        <v>9.1</v>
      </c>
      <c r="W3415" s="1">
        <f t="shared" si="1089"/>
        <v>9.1</v>
      </c>
      <c r="X3415" s="1">
        <f t="shared" si="1090"/>
        <v>8.9</v>
      </c>
      <c r="Y3415" s="1">
        <f t="shared" si="1091"/>
        <v>8.9</v>
      </c>
      <c r="Z3415" s="1">
        <f t="shared" si="1092"/>
        <v>8.9</v>
      </c>
      <c r="AB3415">
        <v>3412</v>
      </c>
      <c r="AF3415">
        <v>8.9</v>
      </c>
      <c r="AG3415">
        <v>8.9</v>
      </c>
      <c r="AH3415">
        <v>8.8000000000000007</v>
      </c>
      <c r="AI3415">
        <v>8.8000000000000007</v>
      </c>
      <c r="AJ3415">
        <v>8.9</v>
      </c>
      <c r="AK3415">
        <v>9.1</v>
      </c>
      <c r="AL3415">
        <v>9.1999999999999993</v>
      </c>
      <c r="AM3415">
        <v>8.8000000000000007</v>
      </c>
      <c r="AN3415">
        <v>8.9</v>
      </c>
      <c r="AO3415" s="1">
        <f t="shared" si="1081"/>
        <v>8.9</v>
      </c>
      <c r="AP3415" s="1">
        <f t="shared" si="1082"/>
        <v>8.8000000000000007</v>
      </c>
      <c r="AQ3415" s="1">
        <f t="shared" si="1083"/>
        <v>8.8000000000000007</v>
      </c>
      <c r="AR3415">
        <v>8.9</v>
      </c>
      <c r="AS3415">
        <v>9.1</v>
      </c>
      <c r="AT3415">
        <v>9.1999999999999993</v>
      </c>
      <c r="AU3415">
        <v>8.8000000000000007</v>
      </c>
    </row>
    <row r="3416" spans="1:47" x14ac:dyDescent="0.3">
      <c r="A3416" s="1">
        <v>3414</v>
      </c>
      <c r="B3416" s="2">
        <v>89</v>
      </c>
      <c r="C3416" s="2">
        <v>89</v>
      </c>
      <c r="D3416" s="2">
        <v>88</v>
      </c>
      <c r="E3416" s="2">
        <v>88</v>
      </c>
      <c r="F3416" s="2">
        <v>89</v>
      </c>
      <c r="G3416" s="2">
        <v>91</v>
      </c>
      <c r="H3416" s="2">
        <v>91</v>
      </c>
      <c r="I3416" s="2">
        <v>89</v>
      </c>
      <c r="J3416" s="1">
        <f t="shared" si="1084"/>
        <v>3414</v>
      </c>
      <c r="K3416" s="3">
        <f t="shared" si="1073"/>
        <v>8.8000000000000007</v>
      </c>
      <c r="L3416" s="3">
        <f t="shared" si="1074"/>
        <v>8.8000000000000007</v>
      </c>
      <c r="M3416" s="3">
        <f t="shared" si="1075"/>
        <v>8.9</v>
      </c>
      <c r="N3416" s="3">
        <f t="shared" si="1076"/>
        <v>9.1</v>
      </c>
      <c r="O3416" s="3">
        <f t="shared" si="1077"/>
        <v>9.1</v>
      </c>
      <c r="P3416" s="3">
        <f t="shared" si="1078"/>
        <v>8.9</v>
      </c>
      <c r="Q3416" s="1">
        <f t="shared" si="1079"/>
        <v>8.9</v>
      </c>
      <c r="R3416" s="1">
        <f t="shared" si="1080"/>
        <v>8.9</v>
      </c>
      <c r="S3416" s="1">
        <f t="shared" si="1085"/>
        <v>8.8000000000000007</v>
      </c>
      <c r="T3416" s="1">
        <f t="shared" si="1086"/>
        <v>8.8000000000000007</v>
      </c>
      <c r="U3416" s="1">
        <f t="shared" si="1087"/>
        <v>8.9</v>
      </c>
      <c r="V3416" s="1">
        <f t="shared" si="1088"/>
        <v>9.1</v>
      </c>
      <c r="W3416" s="1">
        <f t="shared" si="1089"/>
        <v>9.1</v>
      </c>
      <c r="X3416" s="1">
        <f t="shared" si="1090"/>
        <v>8.9</v>
      </c>
      <c r="Y3416" s="1">
        <f t="shared" si="1091"/>
        <v>8.9</v>
      </c>
      <c r="Z3416" s="1">
        <f t="shared" si="1092"/>
        <v>8.9</v>
      </c>
      <c r="AB3416">
        <v>3413</v>
      </c>
      <c r="AF3416">
        <v>8.9</v>
      </c>
      <c r="AG3416">
        <v>8.9</v>
      </c>
      <c r="AH3416">
        <v>8.8000000000000007</v>
      </c>
      <c r="AI3416">
        <v>8.8000000000000007</v>
      </c>
      <c r="AJ3416">
        <v>8.9</v>
      </c>
      <c r="AK3416">
        <v>9.1</v>
      </c>
      <c r="AL3416">
        <v>9.1</v>
      </c>
      <c r="AM3416">
        <v>8.9</v>
      </c>
      <c r="AN3416">
        <v>8.9</v>
      </c>
      <c r="AO3416" s="1">
        <f t="shared" si="1081"/>
        <v>8.9</v>
      </c>
      <c r="AP3416" s="1">
        <f t="shared" si="1082"/>
        <v>8.8000000000000007</v>
      </c>
      <c r="AQ3416" s="1">
        <f t="shared" si="1083"/>
        <v>8.8000000000000007</v>
      </c>
      <c r="AR3416">
        <v>8.9</v>
      </c>
      <c r="AS3416">
        <v>9.1</v>
      </c>
      <c r="AT3416">
        <v>9.1</v>
      </c>
      <c r="AU3416">
        <v>8.9</v>
      </c>
    </row>
    <row r="3417" spans="1:47" x14ac:dyDescent="0.3">
      <c r="A3417" s="1">
        <v>3415</v>
      </c>
      <c r="B3417" s="2">
        <v>89</v>
      </c>
      <c r="C3417" s="2">
        <v>89</v>
      </c>
      <c r="D3417" s="2">
        <v>89</v>
      </c>
      <c r="E3417" s="2">
        <v>88</v>
      </c>
      <c r="F3417" s="2">
        <v>89</v>
      </c>
      <c r="G3417" s="2">
        <v>91</v>
      </c>
      <c r="H3417" s="2">
        <v>91</v>
      </c>
      <c r="I3417" s="2">
        <v>89</v>
      </c>
      <c r="J3417" s="1">
        <f t="shared" si="1084"/>
        <v>3415</v>
      </c>
      <c r="K3417" s="3">
        <f t="shared" si="1073"/>
        <v>8.9</v>
      </c>
      <c r="L3417" s="3">
        <f t="shared" si="1074"/>
        <v>8.8000000000000007</v>
      </c>
      <c r="M3417" s="3">
        <f t="shared" si="1075"/>
        <v>8.9</v>
      </c>
      <c r="N3417" s="3">
        <f t="shared" si="1076"/>
        <v>9.1</v>
      </c>
      <c r="O3417" s="3">
        <f t="shared" si="1077"/>
        <v>9.1</v>
      </c>
      <c r="P3417" s="3">
        <f t="shared" si="1078"/>
        <v>8.9</v>
      </c>
      <c r="Q3417" s="1">
        <f t="shared" si="1079"/>
        <v>8.9</v>
      </c>
      <c r="R3417" s="1">
        <f t="shared" si="1080"/>
        <v>8.9</v>
      </c>
      <c r="S3417" s="1">
        <f t="shared" si="1085"/>
        <v>8.9</v>
      </c>
      <c r="T3417" s="1">
        <f t="shared" si="1086"/>
        <v>8.8000000000000007</v>
      </c>
      <c r="U3417" s="1">
        <f t="shared" si="1087"/>
        <v>8.9</v>
      </c>
      <c r="V3417" s="1">
        <f t="shared" si="1088"/>
        <v>9.1</v>
      </c>
      <c r="W3417" s="1">
        <f t="shared" si="1089"/>
        <v>9.1</v>
      </c>
      <c r="X3417" s="1">
        <f t="shared" si="1090"/>
        <v>8.9</v>
      </c>
      <c r="Y3417" s="1">
        <f t="shared" si="1091"/>
        <v>8.9</v>
      </c>
      <c r="Z3417" s="1">
        <f t="shared" si="1092"/>
        <v>8.9</v>
      </c>
      <c r="AB3417">
        <v>3414</v>
      </c>
      <c r="AF3417">
        <v>8.9</v>
      </c>
      <c r="AG3417">
        <v>8.9</v>
      </c>
      <c r="AH3417">
        <v>8.8000000000000007</v>
      </c>
      <c r="AI3417">
        <v>8.8000000000000007</v>
      </c>
      <c r="AJ3417">
        <v>8.9</v>
      </c>
      <c r="AK3417">
        <v>9.1</v>
      </c>
      <c r="AL3417">
        <v>9.1</v>
      </c>
      <c r="AM3417">
        <v>8.9</v>
      </c>
      <c r="AN3417">
        <v>8.9</v>
      </c>
      <c r="AO3417" s="1">
        <f t="shared" si="1081"/>
        <v>8.9</v>
      </c>
      <c r="AP3417" s="1">
        <f t="shared" si="1082"/>
        <v>8.8000000000000007</v>
      </c>
      <c r="AQ3417" s="1">
        <f t="shared" si="1083"/>
        <v>8.8000000000000007</v>
      </c>
      <c r="AR3417">
        <v>8.9</v>
      </c>
      <c r="AS3417">
        <v>9.1</v>
      </c>
      <c r="AT3417">
        <v>9.1</v>
      </c>
      <c r="AU3417">
        <v>8.9</v>
      </c>
    </row>
    <row r="3418" spans="1:47" x14ac:dyDescent="0.3">
      <c r="A3418" s="1">
        <v>3416</v>
      </c>
      <c r="B3418" s="2">
        <v>89</v>
      </c>
      <c r="C3418" s="2">
        <v>89</v>
      </c>
      <c r="D3418" s="2">
        <v>89</v>
      </c>
      <c r="E3418" s="2">
        <v>88</v>
      </c>
      <c r="F3418" s="2">
        <v>89</v>
      </c>
      <c r="G3418" s="2">
        <v>92</v>
      </c>
      <c r="H3418" s="2">
        <v>91</v>
      </c>
      <c r="I3418" s="2">
        <v>89</v>
      </c>
      <c r="J3418" s="1">
        <f t="shared" si="1084"/>
        <v>3416</v>
      </c>
      <c r="K3418" s="3">
        <f t="shared" si="1073"/>
        <v>8.9</v>
      </c>
      <c r="L3418" s="3">
        <f t="shared" si="1074"/>
        <v>8.8000000000000007</v>
      </c>
      <c r="M3418" s="3">
        <f t="shared" si="1075"/>
        <v>8.9</v>
      </c>
      <c r="N3418" s="3">
        <f t="shared" si="1076"/>
        <v>9.1</v>
      </c>
      <c r="O3418" s="3">
        <f t="shared" si="1077"/>
        <v>9.1999999999999993</v>
      </c>
      <c r="P3418" s="3">
        <f t="shared" si="1078"/>
        <v>8.9</v>
      </c>
      <c r="Q3418" s="1">
        <f t="shared" si="1079"/>
        <v>8.9</v>
      </c>
      <c r="R3418" s="1">
        <f t="shared" si="1080"/>
        <v>8.9</v>
      </c>
      <c r="S3418" s="1">
        <f t="shared" si="1085"/>
        <v>8.9</v>
      </c>
      <c r="T3418" s="1">
        <f t="shared" si="1086"/>
        <v>8.8000000000000007</v>
      </c>
      <c r="U3418" s="1">
        <f t="shared" si="1087"/>
        <v>8.9</v>
      </c>
      <c r="V3418" s="1">
        <f t="shared" si="1088"/>
        <v>9.1</v>
      </c>
      <c r="W3418" s="1">
        <f t="shared" si="1089"/>
        <v>9.1999999999999993</v>
      </c>
      <c r="X3418" s="1">
        <f t="shared" si="1090"/>
        <v>8.9</v>
      </c>
      <c r="Y3418" s="1">
        <f t="shared" si="1091"/>
        <v>8.9</v>
      </c>
      <c r="Z3418" s="1">
        <f t="shared" si="1092"/>
        <v>8.9</v>
      </c>
      <c r="AB3418">
        <v>3415</v>
      </c>
      <c r="AF3418">
        <v>8.9</v>
      </c>
      <c r="AG3418">
        <v>8.9</v>
      </c>
      <c r="AH3418">
        <v>8.9</v>
      </c>
      <c r="AI3418">
        <v>8.8000000000000007</v>
      </c>
      <c r="AJ3418">
        <v>8.9</v>
      </c>
      <c r="AK3418">
        <v>9.1</v>
      </c>
      <c r="AL3418">
        <v>9.1</v>
      </c>
      <c r="AM3418">
        <v>8.9</v>
      </c>
      <c r="AN3418">
        <v>8.9</v>
      </c>
      <c r="AO3418" s="1">
        <f t="shared" si="1081"/>
        <v>8.9</v>
      </c>
      <c r="AP3418" s="1">
        <f t="shared" si="1082"/>
        <v>8.9</v>
      </c>
      <c r="AQ3418" s="1">
        <f t="shared" si="1083"/>
        <v>8.8000000000000007</v>
      </c>
      <c r="AR3418">
        <v>8.9</v>
      </c>
      <c r="AS3418">
        <v>9.1</v>
      </c>
      <c r="AT3418">
        <v>9.1</v>
      </c>
      <c r="AU3418">
        <v>8.9</v>
      </c>
    </row>
    <row r="3419" spans="1:47" x14ac:dyDescent="0.3">
      <c r="A3419" s="1">
        <v>3417</v>
      </c>
      <c r="B3419" s="2">
        <v>89</v>
      </c>
      <c r="C3419" s="2">
        <v>89</v>
      </c>
      <c r="D3419" s="2">
        <v>89</v>
      </c>
      <c r="E3419" s="2">
        <v>88</v>
      </c>
      <c r="F3419" s="2">
        <v>89</v>
      </c>
      <c r="G3419" s="2">
        <v>91</v>
      </c>
      <c r="H3419" s="2">
        <v>91</v>
      </c>
      <c r="I3419" s="2">
        <v>89</v>
      </c>
      <c r="J3419" s="1">
        <f t="shared" si="1084"/>
        <v>3417</v>
      </c>
      <c r="K3419" s="3">
        <f t="shared" si="1073"/>
        <v>8.9</v>
      </c>
      <c r="L3419" s="3">
        <f t="shared" si="1074"/>
        <v>8.8000000000000007</v>
      </c>
      <c r="M3419" s="3">
        <f t="shared" si="1075"/>
        <v>8.9</v>
      </c>
      <c r="N3419" s="3">
        <f t="shared" si="1076"/>
        <v>9.1</v>
      </c>
      <c r="O3419" s="3">
        <f t="shared" si="1077"/>
        <v>9.1</v>
      </c>
      <c r="P3419" s="3">
        <f t="shared" si="1078"/>
        <v>8.9</v>
      </c>
      <c r="Q3419" s="1">
        <f t="shared" si="1079"/>
        <v>8.9</v>
      </c>
      <c r="R3419" s="1">
        <f t="shared" si="1080"/>
        <v>8.9</v>
      </c>
      <c r="S3419" s="1">
        <f t="shared" si="1085"/>
        <v>8.9</v>
      </c>
      <c r="T3419" s="1">
        <f t="shared" si="1086"/>
        <v>8.8000000000000007</v>
      </c>
      <c r="U3419" s="1">
        <f t="shared" si="1087"/>
        <v>8.9</v>
      </c>
      <c r="V3419" s="1">
        <f t="shared" si="1088"/>
        <v>9.1</v>
      </c>
      <c r="W3419" s="1">
        <f t="shared" si="1089"/>
        <v>9.1</v>
      </c>
      <c r="X3419" s="1">
        <f t="shared" si="1090"/>
        <v>8.9</v>
      </c>
      <c r="Y3419" s="1">
        <f t="shared" si="1091"/>
        <v>8.9</v>
      </c>
      <c r="Z3419" s="1">
        <f t="shared" si="1092"/>
        <v>8.9</v>
      </c>
      <c r="AB3419">
        <v>3416</v>
      </c>
      <c r="AF3419">
        <v>8.9</v>
      </c>
      <c r="AG3419">
        <v>8.9</v>
      </c>
      <c r="AH3419">
        <v>8.9</v>
      </c>
      <c r="AI3419">
        <v>8.8000000000000007</v>
      </c>
      <c r="AJ3419">
        <v>8.9</v>
      </c>
      <c r="AK3419">
        <v>9.1</v>
      </c>
      <c r="AL3419">
        <v>9.1999999999999993</v>
      </c>
      <c r="AM3419">
        <v>8.9</v>
      </c>
      <c r="AN3419">
        <v>8.9</v>
      </c>
      <c r="AO3419" s="1">
        <f t="shared" si="1081"/>
        <v>8.9</v>
      </c>
      <c r="AP3419" s="1">
        <f t="shared" si="1082"/>
        <v>8.9</v>
      </c>
      <c r="AQ3419" s="1">
        <f t="shared" si="1083"/>
        <v>8.8000000000000007</v>
      </c>
      <c r="AR3419">
        <v>8.9</v>
      </c>
      <c r="AS3419">
        <v>9.1</v>
      </c>
      <c r="AT3419">
        <v>9.1999999999999993</v>
      </c>
      <c r="AU3419">
        <v>8.9</v>
      </c>
    </row>
    <row r="3420" spans="1:47" x14ac:dyDescent="0.3">
      <c r="A3420" s="1">
        <v>3418</v>
      </c>
      <c r="B3420" s="2">
        <v>89</v>
      </c>
      <c r="C3420" s="2">
        <v>89</v>
      </c>
      <c r="D3420" s="2">
        <v>89</v>
      </c>
      <c r="E3420" s="2">
        <v>88</v>
      </c>
      <c r="F3420" s="2">
        <v>89</v>
      </c>
      <c r="G3420" s="2">
        <v>91</v>
      </c>
      <c r="H3420" s="2">
        <v>91</v>
      </c>
      <c r="I3420" s="2">
        <v>89</v>
      </c>
      <c r="J3420" s="1">
        <f t="shared" si="1084"/>
        <v>3418</v>
      </c>
      <c r="K3420" s="3">
        <f t="shared" si="1073"/>
        <v>8.9</v>
      </c>
      <c r="L3420" s="3">
        <f t="shared" si="1074"/>
        <v>8.8000000000000007</v>
      </c>
      <c r="M3420" s="3">
        <f t="shared" si="1075"/>
        <v>8.9</v>
      </c>
      <c r="N3420" s="3">
        <f t="shared" si="1076"/>
        <v>9.1</v>
      </c>
      <c r="O3420" s="3">
        <f t="shared" si="1077"/>
        <v>9.1</v>
      </c>
      <c r="P3420" s="3">
        <f t="shared" si="1078"/>
        <v>8.9</v>
      </c>
      <c r="Q3420" s="1">
        <f t="shared" si="1079"/>
        <v>8.9</v>
      </c>
      <c r="R3420" s="1">
        <f t="shared" si="1080"/>
        <v>8.9</v>
      </c>
      <c r="S3420" s="1">
        <f t="shared" si="1085"/>
        <v>8.9</v>
      </c>
      <c r="T3420" s="1">
        <f t="shared" si="1086"/>
        <v>8.8000000000000007</v>
      </c>
      <c r="U3420" s="1">
        <f t="shared" si="1087"/>
        <v>8.9</v>
      </c>
      <c r="V3420" s="1">
        <f t="shared" si="1088"/>
        <v>9.1</v>
      </c>
      <c r="W3420" s="1">
        <f t="shared" si="1089"/>
        <v>9.1</v>
      </c>
      <c r="X3420" s="1">
        <f t="shared" si="1090"/>
        <v>8.9</v>
      </c>
      <c r="Y3420" s="1">
        <f t="shared" si="1091"/>
        <v>8.9</v>
      </c>
      <c r="Z3420" s="1">
        <f t="shared" si="1092"/>
        <v>8.9</v>
      </c>
      <c r="AB3420">
        <v>3417</v>
      </c>
      <c r="AF3420">
        <v>8.9</v>
      </c>
      <c r="AG3420">
        <v>8.9</v>
      </c>
      <c r="AH3420">
        <v>8.9</v>
      </c>
      <c r="AI3420">
        <v>8.8000000000000007</v>
      </c>
      <c r="AJ3420">
        <v>8.9</v>
      </c>
      <c r="AK3420">
        <v>9.1</v>
      </c>
      <c r="AL3420">
        <v>9.1</v>
      </c>
      <c r="AM3420">
        <v>8.9</v>
      </c>
      <c r="AN3420">
        <v>8.9</v>
      </c>
      <c r="AO3420" s="1">
        <f t="shared" si="1081"/>
        <v>8.9</v>
      </c>
      <c r="AP3420" s="1">
        <f t="shared" si="1082"/>
        <v>8.9</v>
      </c>
      <c r="AQ3420" s="1">
        <f t="shared" si="1083"/>
        <v>8.8000000000000007</v>
      </c>
      <c r="AR3420">
        <v>8.9</v>
      </c>
      <c r="AS3420">
        <v>9.1</v>
      </c>
      <c r="AT3420">
        <v>9.1</v>
      </c>
      <c r="AU3420">
        <v>8.9</v>
      </c>
    </row>
    <row r="3421" spans="1:47" x14ac:dyDescent="0.3">
      <c r="A3421" s="1">
        <v>3419</v>
      </c>
      <c r="B3421" s="2">
        <v>89</v>
      </c>
      <c r="C3421" s="2">
        <v>89</v>
      </c>
      <c r="D3421" s="2">
        <v>88</v>
      </c>
      <c r="E3421" s="2">
        <v>88</v>
      </c>
      <c r="F3421" s="2">
        <v>89</v>
      </c>
      <c r="G3421" s="2">
        <v>91</v>
      </c>
      <c r="H3421" s="2">
        <v>91</v>
      </c>
      <c r="I3421" s="2">
        <v>89</v>
      </c>
      <c r="J3421" s="1">
        <f t="shared" si="1084"/>
        <v>3419</v>
      </c>
      <c r="K3421" s="3">
        <f t="shared" si="1073"/>
        <v>8.8000000000000007</v>
      </c>
      <c r="L3421" s="3">
        <f t="shared" si="1074"/>
        <v>8.8000000000000007</v>
      </c>
      <c r="M3421" s="3">
        <f t="shared" si="1075"/>
        <v>8.9</v>
      </c>
      <c r="N3421" s="3">
        <f t="shared" si="1076"/>
        <v>9.1</v>
      </c>
      <c r="O3421" s="3">
        <f t="shared" si="1077"/>
        <v>9.1</v>
      </c>
      <c r="P3421" s="3">
        <f t="shared" si="1078"/>
        <v>8.9</v>
      </c>
      <c r="Q3421" s="1">
        <f t="shared" si="1079"/>
        <v>8.9</v>
      </c>
      <c r="R3421" s="1">
        <f t="shared" si="1080"/>
        <v>8.9</v>
      </c>
      <c r="S3421" s="1">
        <f t="shared" si="1085"/>
        <v>8.8000000000000007</v>
      </c>
      <c r="T3421" s="1">
        <f t="shared" si="1086"/>
        <v>8.8000000000000007</v>
      </c>
      <c r="U3421" s="1">
        <f t="shared" si="1087"/>
        <v>8.9</v>
      </c>
      <c r="V3421" s="1">
        <f t="shared" si="1088"/>
        <v>9.1</v>
      </c>
      <c r="W3421" s="1">
        <f t="shared" si="1089"/>
        <v>9.1</v>
      </c>
      <c r="X3421" s="1">
        <f t="shared" si="1090"/>
        <v>8.9</v>
      </c>
      <c r="Y3421" s="1">
        <f t="shared" si="1091"/>
        <v>8.9</v>
      </c>
      <c r="Z3421" s="1">
        <f t="shared" si="1092"/>
        <v>8.9</v>
      </c>
      <c r="AB3421">
        <v>3418</v>
      </c>
      <c r="AF3421">
        <v>8.9</v>
      </c>
      <c r="AG3421">
        <v>8.9</v>
      </c>
      <c r="AH3421">
        <v>8.9</v>
      </c>
      <c r="AI3421">
        <v>8.8000000000000007</v>
      </c>
      <c r="AJ3421">
        <v>8.9</v>
      </c>
      <c r="AK3421">
        <v>9.1</v>
      </c>
      <c r="AL3421">
        <v>9.1</v>
      </c>
      <c r="AM3421">
        <v>8.9</v>
      </c>
      <c r="AN3421">
        <v>8.9</v>
      </c>
      <c r="AO3421" s="1">
        <f t="shared" si="1081"/>
        <v>8.9</v>
      </c>
      <c r="AP3421" s="1">
        <f t="shared" si="1082"/>
        <v>8.9</v>
      </c>
      <c r="AQ3421" s="1">
        <f t="shared" si="1083"/>
        <v>8.8000000000000007</v>
      </c>
      <c r="AR3421">
        <v>8.9</v>
      </c>
      <c r="AS3421">
        <v>9.1</v>
      </c>
      <c r="AT3421">
        <v>9.1</v>
      </c>
      <c r="AU3421">
        <v>8.9</v>
      </c>
    </row>
    <row r="3422" spans="1:47" x14ac:dyDescent="0.3">
      <c r="A3422" s="1">
        <v>3420</v>
      </c>
      <c r="B3422" s="2">
        <v>89</v>
      </c>
      <c r="C3422" s="2">
        <v>89</v>
      </c>
      <c r="D3422" s="2">
        <v>88</v>
      </c>
      <c r="E3422" s="2">
        <v>88</v>
      </c>
      <c r="F3422" s="2">
        <v>89</v>
      </c>
      <c r="G3422" s="2">
        <v>92</v>
      </c>
      <c r="H3422" s="2">
        <v>91</v>
      </c>
      <c r="I3422" s="2">
        <v>89</v>
      </c>
      <c r="J3422" s="1">
        <f t="shared" si="1084"/>
        <v>3420</v>
      </c>
      <c r="K3422" s="3">
        <f t="shared" si="1073"/>
        <v>8.8000000000000007</v>
      </c>
      <c r="L3422" s="3">
        <f t="shared" si="1074"/>
        <v>8.8000000000000007</v>
      </c>
      <c r="M3422" s="3">
        <f t="shared" si="1075"/>
        <v>8.9</v>
      </c>
      <c r="N3422" s="3">
        <f t="shared" si="1076"/>
        <v>9.1</v>
      </c>
      <c r="O3422" s="3">
        <f t="shared" si="1077"/>
        <v>9.1999999999999993</v>
      </c>
      <c r="P3422" s="3">
        <f t="shared" si="1078"/>
        <v>8.9</v>
      </c>
      <c r="Q3422" s="1">
        <f t="shared" si="1079"/>
        <v>8.9</v>
      </c>
      <c r="R3422" s="1">
        <f t="shared" si="1080"/>
        <v>8.9</v>
      </c>
      <c r="S3422" s="1">
        <f t="shared" si="1085"/>
        <v>8.8000000000000007</v>
      </c>
      <c r="T3422" s="1">
        <f t="shared" si="1086"/>
        <v>8.8000000000000007</v>
      </c>
      <c r="U3422" s="1">
        <f t="shared" si="1087"/>
        <v>8.9</v>
      </c>
      <c r="V3422" s="1">
        <f t="shared" si="1088"/>
        <v>9.1</v>
      </c>
      <c r="W3422" s="1">
        <f t="shared" si="1089"/>
        <v>9.1999999999999993</v>
      </c>
      <c r="X3422" s="1">
        <f t="shared" si="1090"/>
        <v>8.9</v>
      </c>
      <c r="Y3422" s="1">
        <f t="shared" si="1091"/>
        <v>8.9</v>
      </c>
      <c r="Z3422" s="1">
        <f t="shared" si="1092"/>
        <v>8.9</v>
      </c>
      <c r="AB3422">
        <v>3419</v>
      </c>
      <c r="AF3422">
        <v>8.9</v>
      </c>
      <c r="AG3422">
        <v>8.9</v>
      </c>
      <c r="AH3422">
        <v>8.8000000000000007</v>
      </c>
      <c r="AI3422">
        <v>8.8000000000000007</v>
      </c>
      <c r="AJ3422">
        <v>8.9</v>
      </c>
      <c r="AK3422">
        <v>9.1</v>
      </c>
      <c r="AL3422">
        <v>9.1</v>
      </c>
      <c r="AM3422">
        <v>8.9</v>
      </c>
      <c r="AN3422">
        <v>8.9</v>
      </c>
      <c r="AO3422" s="1">
        <f t="shared" si="1081"/>
        <v>8.9</v>
      </c>
      <c r="AP3422" s="1">
        <f t="shared" si="1082"/>
        <v>8.8000000000000007</v>
      </c>
      <c r="AQ3422" s="1">
        <f t="shared" si="1083"/>
        <v>8.8000000000000007</v>
      </c>
      <c r="AR3422">
        <v>8.9</v>
      </c>
      <c r="AS3422">
        <v>9.1</v>
      </c>
      <c r="AT3422">
        <v>9.1</v>
      </c>
      <c r="AU3422">
        <v>8.9</v>
      </c>
    </row>
    <row r="3423" spans="1:47" x14ac:dyDescent="0.3">
      <c r="A3423" s="1">
        <v>3421</v>
      </c>
      <c r="B3423" s="2">
        <v>88</v>
      </c>
      <c r="C3423" s="2">
        <v>89</v>
      </c>
      <c r="D3423" s="2">
        <v>89</v>
      </c>
      <c r="E3423" s="2">
        <v>88</v>
      </c>
      <c r="F3423" s="2">
        <v>89</v>
      </c>
      <c r="G3423" s="2">
        <v>92</v>
      </c>
      <c r="H3423" s="2">
        <v>91</v>
      </c>
      <c r="I3423" s="2">
        <v>89</v>
      </c>
      <c r="J3423" s="1">
        <f t="shared" si="1084"/>
        <v>3421</v>
      </c>
      <c r="K3423" s="3">
        <f t="shared" si="1073"/>
        <v>8.9</v>
      </c>
      <c r="L3423" s="3">
        <f t="shared" si="1074"/>
        <v>8.8000000000000007</v>
      </c>
      <c r="M3423" s="3">
        <f t="shared" si="1075"/>
        <v>8.9</v>
      </c>
      <c r="N3423" s="3">
        <f t="shared" si="1076"/>
        <v>9.1</v>
      </c>
      <c r="O3423" s="3">
        <f t="shared" si="1077"/>
        <v>9.1999999999999993</v>
      </c>
      <c r="P3423" s="3">
        <f t="shared" si="1078"/>
        <v>8.9</v>
      </c>
      <c r="Q3423" s="1">
        <f t="shared" si="1079"/>
        <v>8.8000000000000007</v>
      </c>
      <c r="R3423" s="1">
        <f t="shared" si="1080"/>
        <v>8.9</v>
      </c>
      <c r="S3423" s="1">
        <f t="shared" si="1085"/>
        <v>8.9</v>
      </c>
      <c r="T3423" s="1">
        <f t="shared" si="1086"/>
        <v>8.8000000000000007</v>
      </c>
      <c r="U3423" s="1">
        <f t="shared" si="1087"/>
        <v>8.9</v>
      </c>
      <c r="V3423" s="1">
        <f t="shared" si="1088"/>
        <v>9.1</v>
      </c>
      <c r="W3423" s="1">
        <f t="shared" si="1089"/>
        <v>9.1999999999999993</v>
      </c>
      <c r="X3423" s="1">
        <f t="shared" si="1090"/>
        <v>8.9</v>
      </c>
      <c r="Y3423" s="1">
        <f t="shared" si="1091"/>
        <v>8.8000000000000007</v>
      </c>
      <c r="Z3423" s="1">
        <f t="shared" si="1092"/>
        <v>8.9</v>
      </c>
      <c r="AB3423">
        <v>3420</v>
      </c>
      <c r="AF3423">
        <v>8.9</v>
      </c>
      <c r="AG3423">
        <v>8.9</v>
      </c>
      <c r="AH3423">
        <v>8.8000000000000007</v>
      </c>
      <c r="AI3423">
        <v>8.8000000000000007</v>
      </c>
      <c r="AJ3423">
        <v>8.9</v>
      </c>
      <c r="AK3423">
        <v>9.1</v>
      </c>
      <c r="AL3423">
        <v>9.1999999999999993</v>
      </c>
      <c r="AM3423">
        <v>8.9</v>
      </c>
      <c r="AN3423">
        <v>8.9</v>
      </c>
      <c r="AO3423" s="1">
        <f t="shared" si="1081"/>
        <v>8.9</v>
      </c>
      <c r="AP3423" s="1">
        <f t="shared" si="1082"/>
        <v>8.8000000000000007</v>
      </c>
      <c r="AQ3423" s="1">
        <f t="shared" si="1083"/>
        <v>8.8000000000000007</v>
      </c>
      <c r="AR3423">
        <v>8.9</v>
      </c>
      <c r="AS3423">
        <v>9.1</v>
      </c>
      <c r="AT3423">
        <v>9.1999999999999993</v>
      </c>
      <c r="AU3423">
        <v>8.9</v>
      </c>
    </row>
    <row r="3424" spans="1:47" x14ac:dyDescent="0.3">
      <c r="A3424" s="1">
        <v>3422</v>
      </c>
      <c r="B3424" s="2">
        <v>89</v>
      </c>
      <c r="C3424" s="2">
        <v>89</v>
      </c>
      <c r="D3424" s="2">
        <v>88</v>
      </c>
      <c r="E3424" s="2">
        <v>88</v>
      </c>
      <c r="F3424" s="2">
        <v>89</v>
      </c>
      <c r="G3424" s="2">
        <v>91</v>
      </c>
      <c r="H3424" s="2">
        <v>91</v>
      </c>
      <c r="I3424" s="2">
        <v>89</v>
      </c>
      <c r="J3424" s="1">
        <f t="shared" si="1084"/>
        <v>3422</v>
      </c>
      <c r="K3424" s="3">
        <f t="shared" si="1073"/>
        <v>8.8000000000000007</v>
      </c>
      <c r="L3424" s="3">
        <f t="shared" si="1074"/>
        <v>8.8000000000000007</v>
      </c>
      <c r="M3424" s="3">
        <f t="shared" si="1075"/>
        <v>8.9</v>
      </c>
      <c r="N3424" s="3">
        <f t="shared" si="1076"/>
        <v>9.1</v>
      </c>
      <c r="O3424" s="3">
        <f t="shared" si="1077"/>
        <v>9.1</v>
      </c>
      <c r="P3424" s="3">
        <f t="shared" si="1078"/>
        <v>8.9</v>
      </c>
      <c r="Q3424" s="1">
        <f t="shared" si="1079"/>
        <v>8.9</v>
      </c>
      <c r="R3424" s="1">
        <f t="shared" si="1080"/>
        <v>8.9</v>
      </c>
      <c r="S3424" s="1">
        <f t="shared" si="1085"/>
        <v>8.8000000000000007</v>
      </c>
      <c r="T3424" s="1">
        <f t="shared" si="1086"/>
        <v>8.8000000000000007</v>
      </c>
      <c r="U3424" s="1">
        <f t="shared" si="1087"/>
        <v>8.9</v>
      </c>
      <c r="V3424" s="1">
        <f t="shared" si="1088"/>
        <v>9.1</v>
      </c>
      <c r="W3424" s="1">
        <f t="shared" si="1089"/>
        <v>9.1</v>
      </c>
      <c r="X3424" s="1">
        <f t="shared" si="1090"/>
        <v>8.9</v>
      </c>
      <c r="Y3424" s="1">
        <f t="shared" si="1091"/>
        <v>8.9</v>
      </c>
      <c r="Z3424" s="1">
        <f t="shared" si="1092"/>
        <v>8.9</v>
      </c>
      <c r="AB3424">
        <v>3421</v>
      </c>
      <c r="AF3424">
        <v>8.8000000000000007</v>
      </c>
      <c r="AG3424">
        <v>8.9</v>
      </c>
      <c r="AH3424">
        <v>8.9</v>
      </c>
      <c r="AI3424">
        <v>8.8000000000000007</v>
      </c>
      <c r="AJ3424">
        <v>8.9</v>
      </c>
      <c r="AK3424">
        <v>9.1</v>
      </c>
      <c r="AL3424">
        <v>9.1999999999999993</v>
      </c>
      <c r="AM3424">
        <v>8.9</v>
      </c>
      <c r="AN3424">
        <v>8.8000000000000007</v>
      </c>
      <c r="AO3424" s="1">
        <f t="shared" si="1081"/>
        <v>8.9</v>
      </c>
      <c r="AP3424" s="1">
        <f t="shared" si="1082"/>
        <v>8.9</v>
      </c>
      <c r="AQ3424" s="1">
        <f t="shared" si="1083"/>
        <v>8.8000000000000007</v>
      </c>
      <c r="AR3424">
        <v>8.9</v>
      </c>
      <c r="AS3424">
        <v>9.1</v>
      </c>
      <c r="AT3424">
        <v>9.1999999999999993</v>
      </c>
      <c r="AU3424">
        <v>8.9</v>
      </c>
    </row>
    <row r="3425" spans="1:47" x14ac:dyDescent="0.3">
      <c r="A3425" s="1">
        <v>3423</v>
      </c>
      <c r="B3425" s="2">
        <v>89</v>
      </c>
      <c r="C3425" s="2">
        <v>89</v>
      </c>
      <c r="D3425" s="2">
        <v>89</v>
      </c>
      <c r="E3425" s="2">
        <v>88</v>
      </c>
      <c r="F3425" s="2">
        <v>89</v>
      </c>
      <c r="G3425" s="2">
        <v>92</v>
      </c>
      <c r="H3425" s="2">
        <v>91</v>
      </c>
      <c r="I3425" s="2">
        <v>89</v>
      </c>
      <c r="J3425" s="1">
        <f t="shared" si="1084"/>
        <v>3423</v>
      </c>
      <c r="K3425" s="3">
        <f t="shared" si="1073"/>
        <v>8.9</v>
      </c>
      <c r="L3425" s="3">
        <f t="shared" si="1074"/>
        <v>8.8000000000000007</v>
      </c>
      <c r="M3425" s="3">
        <f t="shared" si="1075"/>
        <v>8.9</v>
      </c>
      <c r="N3425" s="3">
        <f t="shared" si="1076"/>
        <v>9.1</v>
      </c>
      <c r="O3425" s="3">
        <f t="shared" si="1077"/>
        <v>9.1999999999999993</v>
      </c>
      <c r="P3425" s="3">
        <f t="shared" si="1078"/>
        <v>8.9</v>
      </c>
      <c r="Q3425" s="1">
        <f t="shared" si="1079"/>
        <v>8.9</v>
      </c>
      <c r="R3425" s="1">
        <f t="shared" si="1080"/>
        <v>8.9</v>
      </c>
      <c r="S3425" s="1">
        <f t="shared" si="1085"/>
        <v>8.9</v>
      </c>
      <c r="T3425" s="1">
        <f t="shared" si="1086"/>
        <v>8.8000000000000007</v>
      </c>
      <c r="U3425" s="1">
        <f t="shared" si="1087"/>
        <v>8.9</v>
      </c>
      <c r="V3425" s="1">
        <f t="shared" si="1088"/>
        <v>9.1</v>
      </c>
      <c r="W3425" s="1">
        <f t="shared" si="1089"/>
        <v>9.1999999999999993</v>
      </c>
      <c r="X3425" s="1">
        <f t="shared" si="1090"/>
        <v>8.9</v>
      </c>
      <c r="Y3425" s="1">
        <f t="shared" si="1091"/>
        <v>8.9</v>
      </c>
      <c r="Z3425" s="1">
        <f t="shared" si="1092"/>
        <v>8.9</v>
      </c>
      <c r="AB3425">
        <v>3422</v>
      </c>
      <c r="AF3425">
        <v>8.9</v>
      </c>
      <c r="AG3425">
        <v>8.9</v>
      </c>
      <c r="AH3425">
        <v>8.8000000000000007</v>
      </c>
      <c r="AI3425">
        <v>8.8000000000000007</v>
      </c>
      <c r="AJ3425">
        <v>8.9</v>
      </c>
      <c r="AK3425">
        <v>9.1</v>
      </c>
      <c r="AL3425">
        <v>9.1</v>
      </c>
      <c r="AM3425">
        <v>8.9</v>
      </c>
      <c r="AN3425">
        <v>8.9</v>
      </c>
      <c r="AO3425" s="1">
        <f t="shared" si="1081"/>
        <v>8.9</v>
      </c>
      <c r="AP3425" s="1">
        <f t="shared" si="1082"/>
        <v>8.8000000000000007</v>
      </c>
      <c r="AQ3425" s="1">
        <f t="shared" si="1083"/>
        <v>8.8000000000000007</v>
      </c>
      <c r="AR3425">
        <v>8.9</v>
      </c>
      <c r="AS3425">
        <v>9.1</v>
      </c>
      <c r="AT3425">
        <v>9.1</v>
      </c>
      <c r="AU3425">
        <v>8.9</v>
      </c>
    </row>
    <row r="3426" spans="1:47" x14ac:dyDescent="0.3">
      <c r="A3426" s="1">
        <v>3424</v>
      </c>
      <c r="B3426" s="2">
        <v>89</v>
      </c>
      <c r="C3426" s="2">
        <v>89</v>
      </c>
      <c r="D3426" s="2">
        <v>88</v>
      </c>
      <c r="E3426" s="2">
        <v>88</v>
      </c>
      <c r="F3426" s="2">
        <v>88</v>
      </c>
      <c r="G3426" s="2">
        <v>91</v>
      </c>
      <c r="H3426" s="2">
        <v>91</v>
      </c>
      <c r="I3426" s="2">
        <v>89</v>
      </c>
      <c r="J3426" s="1">
        <f t="shared" si="1084"/>
        <v>3424</v>
      </c>
      <c r="K3426" s="3">
        <f t="shared" si="1073"/>
        <v>8.8000000000000007</v>
      </c>
      <c r="L3426" s="3">
        <f t="shared" si="1074"/>
        <v>8.8000000000000007</v>
      </c>
      <c r="M3426" s="3">
        <f t="shared" si="1075"/>
        <v>8.9</v>
      </c>
      <c r="N3426" s="3">
        <f t="shared" si="1076"/>
        <v>9.1</v>
      </c>
      <c r="O3426" s="3">
        <f t="shared" si="1077"/>
        <v>9.1</v>
      </c>
      <c r="P3426" s="3">
        <f t="shared" si="1078"/>
        <v>8.8000000000000007</v>
      </c>
      <c r="Q3426" s="1">
        <f t="shared" si="1079"/>
        <v>8.9</v>
      </c>
      <c r="R3426" s="1">
        <f t="shared" si="1080"/>
        <v>8.9</v>
      </c>
      <c r="S3426" s="1">
        <f t="shared" si="1085"/>
        <v>8.8000000000000007</v>
      </c>
      <c r="T3426" s="1">
        <f t="shared" si="1086"/>
        <v>8.8000000000000007</v>
      </c>
      <c r="U3426" s="1">
        <f t="shared" si="1087"/>
        <v>8.9</v>
      </c>
      <c r="V3426" s="1">
        <f t="shared" si="1088"/>
        <v>9.1</v>
      </c>
      <c r="W3426" s="1">
        <f t="shared" si="1089"/>
        <v>9.1</v>
      </c>
      <c r="X3426" s="1">
        <f t="shared" si="1090"/>
        <v>8.8000000000000007</v>
      </c>
      <c r="Y3426" s="1">
        <f t="shared" si="1091"/>
        <v>8.9</v>
      </c>
      <c r="Z3426" s="1">
        <f t="shared" si="1092"/>
        <v>8.9</v>
      </c>
      <c r="AB3426">
        <v>3423</v>
      </c>
      <c r="AF3426">
        <v>8.9</v>
      </c>
      <c r="AG3426">
        <v>8.9</v>
      </c>
      <c r="AH3426">
        <v>8.9</v>
      </c>
      <c r="AI3426">
        <v>8.8000000000000007</v>
      </c>
      <c r="AJ3426">
        <v>8.9</v>
      </c>
      <c r="AK3426">
        <v>9.1</v>
      </c>
      <c r="AL3426">
        <v>9.1999999999999993</v>
      </c>
      <c r="AM3426">
        <v>8.9</v>
      </c>
      <c r="AN3426">
        <v>8.9</v>
      </c>
      <c r="AO3426" s="1">
        <f t="shared" si="1081"/>
        <v>8.9</v>
      </c>
      <c r="AP3426" s="1">
        <f t="shared" si="1082"/>
        <v>8.9</v>
      </c>
      <c r="AQ3426" s="1">
        <f t="shared" si="1083"/>
        <v>8.8000000000000007</v>
      </c>
      <c r="AR3426">
        <v>8.9</v>
      </c>
      <c r="AS3426">
        <v>9.1</v>
      </c>
      <c r="AT3426">
        <v>9.1999999999999993</v>
      </c>
      <c r="AU3426">
        <v>8.9</v>
      </c>
    </row>
    <row r="3427" spans="1:47" x14ac:dyDescent="0.3">
      <c r="A3427" s="1">
        <v>3425</v>
      </c>
      <c r="B3427" s="2">
        <v>89</v>
      </c>
      <c r="C3427" s="2">
        <v>89</v>
      </c>
      <c r="D3427" s="2">
        <v>89</v>
      </c>
      <c r="E3427" s="2">
        <v>88</v>
      </c>
      <c r="F3427" s="2">
        <v>88</v>
      </c>
      <c r="G3427" s="2">
        <v>91</v>
      </c>
      <c r="H3427" s="2">
        <v>91</v>
      </c>
      <c r="I3427" s="2">
        <v>89</v>
      </c>
      <c r="J3427" s="1">
        <f t="shared" si="1084"/>
        <v>3425</v>
      </c>
      <c r="K3427" s="3">
        <f t="shared" si="1073"/>
        <v>8.9</v>
      </c>
      <c r="L3427" s="3">
        <f t="shared" si="1074"/>
        <v>8.8000000000000007</v>
      </c>
      <c r="M3427" s="3">
        <f t="shared" si="1075"/>
        <v>8.9</v>
      </c>
      <c r="N3427" s="3">
        <f t="shared" si="1076"/>
        <v>9.1</v>
      </c>
      <c r="O3427" s="3">
        <f t="shared" si="1077"/>
        <v>9.1</v>
      </c>
      <c r="P3427" s="3">
        <f t="shared" si="1078"/>
        <v>8.8000000000000007</v>
      </c>
      <c r="Q3427" s="1">
        <f t="shared" si="1079"/>
        <v>8.9</v>
      </c>
      <c r="R3427" s="1">
        <f t="shared" si="1080"/>
        <v>8.9</v>
      </c>
      <c r="S3427" s="1">
        <f t="shared" si="1085"/>
        <v>8.9</v>
      </c>
      <c r="T3427" s="1">
        <f t="shared" si="1086"/>
        <v>8.8000000000000007</v>
      </c>
      <c r="U3427" s="1">
        <f t="shared" si="1087"/>
        <v>8.9</v>
      </c>
      <c r="V3427" s="1">
        <f t="shared" si="1088"/>
        <v>9.1</v>
      </c>
      <c r="W3427" s="1">
        <f t="shared" si="1089"/>
        <v>9.1</v>
      </c>
      <c r="X3427" s="1">
        <f t="shared" si="1090"/>
        <v>8.8000000000000007</v>
      </c>
      <c r="Y3427" s="1">
        <f t="shared" si="1091"/>
        <v>8.9</v>
      </c>
      <c r="Z3427" s="1">
        <f t="shared" si="1092"/>
        <v>8.9</v>
      </c>
      <c r="AB3427">
        <v>3424</v>
      </c>
      <c r="AF3427">
        <v>8.9</v>
      </c>
      <c r="AG3427">
        <v>8.9</v>
      </c>
      <c r="AH3427">
        <v>8.8000000000000007</v>
      </c>
      <c r="AI3427">
        <v>8.8000000000000007</v>
      </c>
      <c r="AJ3427">
        <v>8.9</v>
      </c>
      <c r="AK3427">
        <v>9.1</v>
      </c>
      <c r="AL3427">
        <v>9.1</v>
      </c>
      <c r="AM3427">
        <v>8.8000000000000007</v>
      </c>
      <c r="AN3427">
        <v>8.9</v>
      </c>
      <c r="AO3427" s="1">
        <f t="shared" si="1081"/>
        <v>8.9</v>
      </c>
      <c r="AP3427" s="1">
        <f t="shared" si="1082"/>
        <v>8.8000000000000007</v>
      </c>
      <c r="AQ3427" s="1">
        <f t="shared" si="1083"/>
        <v>8.8000000000000007</v>
      </c>
      <c r="AR3427">
        <v>8.9</v>
      </c>
      <c r="AS3427">
        <v>9.1</v>
      </c>
      <c r="AT3427">
        <v>9.1</v>
      </c>
      <c r="AU3427">
        <v>8.8000000000000007</v>
      </c>
    </row>
    <row r="3428" spans="1:47" x14ac:dyDescent="0.3">
      <c r="A3428" s="1">
        <v>3426</v>
      </c>
      <c r="B3428" s="2">
        <v>89</v>
      </c>
      <c r="C3428" s="2">
        <v>89</v>
      </c>
      <c r="D3428" s="2">
        <v>89</v>
      </c>
      <c r="E3428" s="2">
        <v>88</v>
      </c>
      <c r="F3428" s="2">
        <v>88</v>
      </c>
      <c r="G3428" s="2">
        <v>92</v>
      </c>
      <c r="H3428" s="2">
        <v>91</v>
      </c>
      <c r="I3428" s="2">
        <v>89</v>
      </c>
      <c r="J3428" s="1">
        <f t="shared" si="1084"/>
        <v>3426</v>
      </c>
      <c r="K3428" s="3">
        <f t="shared" si="1073"/>
        <v>8.9</v>
      </c>
      <c r="L3428" s="3">
        <f t="shared" si="1074"/>
        <v>8.8000000000000007</v>
      </c>
      <c r="M3428" s="3">
        <f t="shared" si="1075"/>
        <v>8.9</v>
      </c>
      <c r="N3428" s="3">
        <f t="shared" si="1076"/>
        <v>9.1</v>
      </c>
      <c r="O3428" s="3">
        <f t="shared" si="1077"/>
        <v>9.1999999999999993</v>
      </c>
      <c r="P3428" s="3">
        <f t="shared" si="1078"/>
        <v>8.8000000000000007</v>
      </c>
      <c r="Q3428" s="1">
        <f t="shared" si="1079"/>
        <v>8.9</v>
      </c>
      <c r="R3428" s="1">
        <f t="shared" si="1080"/>
        <v>8.9</v>
      </c>
      <c r="S3428" s="1">
        <f t="shared" si="1085"/>
        <v>8.9</v>
      </c>
      <c r="T3428" s="1">
        <f t="shared" si="1086"/>
        <v>8.8000000000000007</v>
      </c>
      <c r="U3428" s="1">
        <f t="shared" si="1087"/>
        <v>8.9</v>
      </c>
      <c r="V3428" s="1">
        <f t="shared" si="1088"/>
        <v>9.1</v>
      </c>
      <c r="W3428" s="1">
        <f t="shared" si="1089"/>
        <v>9.1999999999999993</v>
      </c>
      <c r="X3428" s="1">
        <f t="shared" si="1090"/>
        <v>8.8000000000000007</v>
      </c>
      <c r="Y3428" s="1">
        <f t="shared" si="1091"/>
        <v>8.9</v>
      </c>
      <c r="Z3428" s="1">
        <f t="shared" si="1092"/>
        <v>8.9</v>
      </c>
      <c r="AB3428">
        <v>3425</v>
      </c>
      <c r="AF3428">
        <v>8.9</v>
      </c>
      <c r="AG3428">
        <v>8.9</v>
      </c>
      <c r="AH3428">
        <v>8.9</v>
      </c>
      <c r="AI3428">
        <v>8.8000000000000007</v>
      </c>
      <c r="AJ3428">
        <v>8.9</v>
      </c>
      <c r="AK3428">
        <v>9.1</v>
      </c>
      <c r="AL3428">
        <v>9.1</v>
      </c>
      <c r="AM3428">
        <v>8.8000000000000007</v>
      </c>
      <c r="AN3428">
        <v>8.9</v>
      </c>
      <c r="AO3428" s="1">
        <f t="shared" si="1081"/>
        <v>8.9</v>
      </c>
      <c r="AP3428" s="1">
        <f t="shared" si="1082"/>
        <v>8.9</v>
      </c>
      <c r="AQ3428" s="1">
        <f t="shared" si="1083"/>
        <v>8.8000000000000007</v>
      </c>
      <c r="AR3428">
        <v>8.9</v>
      </c>
      <c r="AS3428">
        <v>9.1</v>
      </c>
      <c r="AT3428">
        <v>9.1</v>
      </c>
      <c r="AU3428">
        <v>8.8000000000000007</v>
      </c>
    </row>
    <row r="3429" spans="1:47" x14ac:dyDescent="0.3">
      <c r="A3429" s="1">
        <v>3427</v>
      </c>
      <c r="B3429" s="2">
        <v>89</v>
      </c>
      <c r="C3429" s="2">
        <v>89</v>
      </c>
      <c r="D3429" s="2">
        <v>89</v>
      </c>
      <c r="E3429" s="2">
        <v>88</v>
      </c>
      <c r="F3429" s="2">
        <v>89</v>
      </c>
      <c r="G3429" s="2">
        <v>92</v>
      </c>
      <c r="H3429" s="2">
        <v>91</v>
      </c>
      <c r="I3429" s="2">
        <v>89</v>
      </c>
      <c r="J3429" s="1">
        <f t="shared" si="1084"/>
        <v>3427</v>
      </c>
      <c r="K3429" s="3">
        <f t="shared" si="1073"/>
        <v>8.9</v>
      </c>
      <c r="L3429" s="3">
        <f t="shared" si="1074"/>
        <v>8.8000000000000007</v>
      </c>
      <c r="M3429" s="3">
        <f t="shared" si="1075"/>
        <v>8.9</v>
      </c>
      <c r="N3429" s="3">
        <f t="shared" si="1076"/>
        <v>9.1</v>
      </c>
      <c r="O3429" s="3">
        <f t="shared" si="1077"/>
        <v>9.1999999999999993</v>
      </c>
      <c r="P3429" s="3">
        <f t="shared" si="1078"/>
        <v>8.9</v>
      </c>
      <c r="Q3429" s="1">
        <f t="shared" si="1079"/>
        <v>8.9</v>
      </c>
      <c r="R3429" s="1">
        <f t="shared" si="1080"/>
        <v>8.9</v>
      </c>
      <c r="S3429" s="1">
        <f t="shared" si="1085"/>
        <v>8.9</v>
      </c>
      <c r="T3429" s="1">
        <f t="shared" si="1086"/>
        <v>8.8000000000000007</v>
      </c>
      <c r="U3429" s="1">
        <f t="shared" si="1087"/>
        <v>8.9</v>
      </c>
      <c r="V3429" s="1">
        <f t="shared" si="1088"/>
        <v>9.1</v>
      </c>
      <c r="W3429" s="1">
        <f t="shared" si="1089"/>
        <v>9.1999999999999993</v>
      </c>
      <c r="X3429" s="1">
        <f t="shared" si="1090"/>
        <v>8.9</v>
      </c>
      <c r="Y3429" s="1">
        <f t="shared" si="1091"/>
        <v>8.9</v>
      </c>
      <c r="Z3429" s="1">
        <f t="shared" si="1092"/>
        <v>8.9</v>
      </c>
      <c r="AB3429">
        <v>3426</v>
      </c>
      <c r="AF3429">
        <v>8.9</v>
      </c>
      <c r="AG3429">
        <v>8.9</v>
      </c>
      <c r="AH3429">
        <v>8.9</v>
      </c>
      <c r="AI3429">
        <v>8.8000000000000007</v>
      </c>
      <c r="AJ3429">
        <v>8.9</v>
      </c>
      <c r="AK3429">
        <v>9.1</v>
      </c>
      <c r="AL3429">
        <v>9.1999999999999993</v>
      </c>
      <c r="AM3429">
        <v>8.8000000000000007</v>
      </c>
      <c r="AN3429">
        <v>8.9</v>
      </c>
      <c r="AO3429" s="1">
        <f t="shared" si="1081"/>
        <v>8.9</v>
      </c>
      <c r="AP3429" s="1">
        <f t="shared" si="1082"/>
        <v>8.9</v>
      </c>
      <c r="AQ3429" s="1">
        <f t="shared" si="1083"/>
        <v>8.8000000000000007</v>
      </c>
      <c r="AR3429">
        <v>8.9</v>
      </c>
      <c r="AS3429">
        <v>9.1</v>
      </c>
      <c r="AT3429">
        <v>9.1999999999999993</v>
      </c>
      <c r="AU3429">
        <v>8.8000000000000007</v>
      </c>
    </row>
    <row r="3430" spans="1:47" x14ac:dyDescent="0.3">
      <c r="A3430" s="1">
        <v>3428</v>
      </c>
      <c r="B3430" s="2">
        <v>89</v>
      </c>
      <c r="C3430" s="2">
        <v>89</v>
      </c>
      <c r="D3430" s="2">
        <v>89</v>
      </c>
      <c r="E3430" s="2">
        <v>88</v>
      </c>
      <c r="F3430" s="2">
        <v>89</v>
      </c>
      <c r="G3430" s="2">
        <v>92</v>
      </c>
      <c r="H3430" s="2">
        <v>91</v>
      </c>
      <c r="I3430" s="2">
        <v>89</v>
      </c>
      <c r="J3430" s="1">
        <f t="shared" si="1084"/>
        <v>3428</v>
      </c>
      <c r="K3430" s="3">
        <f t="shared" si="1073"/>
        <v>8.9</v>
      </c>
      <c r="L3430" s="3">
        <f t="shared" si="1074"/>
        <v>8.8000000000000007</v>
      </c>
      <c r="M3430" s="3">
        <f t="shared" si="1075"/>
        <v>8.9</v>
      </c>
      <c r="N3430" s="3">
        <f t="shared" si="1076"/>
        <v>9.1</v>
      </c>
      <c r="O3430" s="3">
        <f t="shared" si="1077"/>
        <v>9.1999999999999993</v>
      </c>
      <c r="P3430" s="3">
        <f t="shared" si="1078"/>
        <v>8.9</v>
      </c>
      <c r="Q3430" s="1">
        <f t="shared" si="1079"/>
        <v>8.9</v>
      </c>
      <c r="R3430" s="1">
        <f t="shared" si="1080"/>
        <v>8.9</v>
      </c>
      <c r="S3430" s="1">
        <f t="shared" si="1085"/>
        <v>8.9</v>
      </c>
      <c r="T3430" s="1">
        <f t="shared" si="1086"/>
        <v>8.8000000000000007</v>
      </c>
      <c r="U3430" s="1">
        <f t="shared" si="1087"/>
        <v>8.9</v>
      </c>
      <c r="V3430" s="1">
        <f t="shared" si="1088"/>
        <v>9.1</v>
      </c>
      <c r="W3430" s="1">
        <f t="shared" si="1089"/>
        <v>9.1999999999999993</v>
      </c>
      <c r="X3430" s="1">
        <f t="shared" si="1090"/>
        <v>8.9</v>
      </c>
      <c r="Y3430" s="1">
        <f t="shared" si="1091"/>
        <v>8.9</v>
      </c>
      <c r="Z3430" s="1">
        <f t="shared" si="1092"/>
        <v>8.9</v>
      </c>
      <c r="AB3430">
        <v>3427</v>
      </c>
      <c r="AF3430">
        <v>8.9</v>
      </c>
      <c r="AG3430">
        <v>8.9</v>
      </c>
      <c r="AH3430">
        <v>8.9</v>
      </c>
      <c r="AI3430">
        <v>8.8000000000000007</v>
      </c>
      <c r="AJ3430">
        <v>8.9</v>
      </c>
      <c r="AK3430">
        <v>9.1</v>
      </c>
      <c r="AL3430">
        <v>9.1999999999999993</v>
      </c>
      <c r="AM3430">
        <v>8.9</v>
      </c>
      <c r="AN3430">
        <v>8.9</v>
      </c>
      <c r="AO3430" s="1">
        <f t="shared" si="1081"/>
        <v>8.9</v>
      </c>
      <c r="AP3430" s="1">
        <f t="shared" si="1082"/>
        <v>8.9</v>
      </c>
      <c r="AQ3430" s="1">
        <f t="shared" si="1083"/>
        <v>8.8000000000000007</v>
      </c>
      <c r="AR3430">
        <v>8.9</v>
      </c>
      <c r="AS3430">
        <v>9.1</v>
      </c>
      <c r="AT3430">
        <v>9.1999999999999993</v>
      </c>
      <c r="AU3430">
        <v>8.9</v>
      </c>
    </row>
    <row r="3431" spans="1:47" x14ac:dyDescent="0.3">
      <c r="A3431" s="1">
        <v>3429</v>
      </c>
      <c r="B3431" s="2">
        <v>89</v>
      </c>
      <c r="C3431" s="2">
        <v>89</v>
      </c>
      <c r="D3431" s="2">
        <v>89</v>
      </c>
      <c r="E3431" s="2">
        <v>88</v>
      </c>
      <c r="F3431" s="2">
        <v>89</v>
      </c>
      <c r="G3431" s="2">
        <v>92</v>
      </c>
      <c r="H3431" s="2">
        <v>91</v>
      </c>
      <c r="I3431" s="2">
        <v>89</v>
      </c>
      <c r="J3431" s="1">
        <f t="shared" si="1084"/>
        <v>3429</v>
      </c>
      <c r="K3431" s="3">
        <f t="shared" si="1073"/>
        <v>8.9</v>
      </c>
      <c r="L3431" s="3">
        <f t="shared" si="1074"/>
        <v>8.8000000000000007</v>
      </c>
      <c r="M3431" s="3">
        <f t="shared" si="1075"/>
        <v>8.9</v>
      </c>
      <c r="N3431" s="3">
        <f t="shared" si="1076"/>
        <v>9.1</v>
      </c>
      <c r="O3431" s="3">
        <f t="shared" si="1077"/>
        <v>9.1999999999999993</v>
      </c>
      <c r="P3431" s="3">
        <f t="shared" si="1078"/>
        <v>8.9</v>
      </c>
      <c r="Q3431" s="1">
        <f t="shared" si="1079"/>
        <v>8.9</v>
      </c>
      <c r="R3431" s="1">
        <f t="shared" si="1080"/>
        <v>8.9</v>
      </c>
      <c r="S3431" s="1">
        <f t="shared" si="1085"/>
        <v>8.9</v>
      </c>
      <c r="T3431" s="1">
        <f t="shared" si="1086"/>
        <v>8.8000000000000007</v>
      </c>
      <c r="U3431" s="1">
        <f t="shared" si="1087"/>
        <v>8.9</v>
      </c>
      <c r="V3431" s="1">
        <f t="shared" si="1088"/>
        <v>9.1</v>
      </c>
      <c r="W3431" s="1">
        <f t="shared" si="1089"/>
        <v>9.1999999999999993</v>
      </c>
      <c r="X3431" s="1">
        <f t="shared" si="1090"/>
        <v>8.9</v>
      </c>
      <c r="Y3431" s="1">
        <f t="shared" si="1091"/>
        <v>8.9</v>
      </c>
      <c r="Z3431" s="1">
        <f t="shared" si="1092"/>
        <v>8.9</v>
      </c>
      <c r="AB3431">
        <v>3428</v>
      </c>
      <c r="AF3431">
        <v>8.9</v>
      </c>
      <c r="AG3431">
        <v>8.9</v>
      </c>
      <c r="AH3431">
        <v>8.9</v>
      </c>
      <c r="AI3431">
        <v>8.8000000000000007</v>
      </c>
      <c r="AJ3431">
        <v>8.9</v>
      </c>
      <c r="AK3431">
        <v>9.1</v>
      </c>
      <c r="AL3431">
        <v>9.1999999999999993</v>
      </c>
      <c r="AM3431">
        <v>8.9</v>
      </c>
      <c r="AN3431">
        <v>8.9</v>
      </c>
      <c r="AO3431" s="1">
        <f t="shared" si="1081"/>
        <v>8.9</v>
      </c>
      <c r="AP3431" s="1">
        <f t="shared" si="1082"/>
        <v>8.9</v>
      </c>
      <c r="AQ3431" s="1">
        <f t="shared" si="1083"/>
        <v>8.8000000000000007</v>
      </c>
      <c r="AR3431">
        <v>8.9</v>
      </c>
      <c r="AS3431">
        <v>9.1</v>
      </c>
      <c r="AT3431">
        <v>9.1999999999999993</v>
      </c>
      <c r="AU3431">
        <v>8.9</v>
      </c>
    </row>
    <row r="3432" spans="1:47" x14ac:dyDescent="0.3">
      <c r="A3432" s="1">
        <v>3430</v>
      </c>
      <c r="B3432" s="2">
        <v>89</v>
      </c>
      <c r="C3432" s="2">
        <v>89</v>
      </c>
      <c r="D3432" s="2">
        <v>89</v>
      </c>
      <c r="E3432" s="2">
        <v>88</v>
      </c>
      <c r="F3432" s="2">
        <v>89</v>
      </c>
      <c r="G3432" s="2">
        <v>92</v>
      </c>
      <c r="H3432" s="2">
        <v>91</v>
      </c>
      <c r="I3432" s="2">
        <v>89</v>
      </c>
      <c r="J3432" s="1">
        <f t="shared" si="1084"/>
        <v>3430</v>
      </c>
      <c r="K3432" s="3">
        <f t="shared" si="1073"/>
        <v>8.9</v>
      </c>
      <c r="L3432" s="3">
        <f t="shared" si="1074"/>
        <v>8.8000000000000007</v>
      </c>
      <c r="M3432" s="3">
        <f t="shared" si="1075"/>
        <v>8.9</v>
      </c>
      <c r="N3432" s="3">
        <f t="shared" si="1076"/>
        <v>9.1</v>
      </c>
      <c r="O3432" s="3">
        <f t="shared" si="1077"/>
        <v>9.1999999999999993</v>
      </c>
      <c r="P3432" s="3">
        <f t="shared" si="1078"/>
        <v>8.9</v>
      </c>
      <c r="Q3432" s="1">
        <f t="shared" si="1079"/>
        <v>8.9</v>
      </c>
      <c r="R3432" s="1">
        <f t="shared" si="1080"/>
        <v>8.9</v>
      </c>
      <c r="S3432" s="1">
        <f t="shared" si="1085"/>
        <v>8.9</v>
      </c>
      <c r="T3432" s="1">
        <f t="shared" si="1086"/>
        <v>8.8000000000000007</v>
      </c>
      <c r="U3432" s="1">
        <f t="shared" si="1087"/>
        <v>8.9</v>
      </c>
      <c r="V3432" s="1">
        <f t="shared" si="1088"/>
        <v>9.1</v>
      </c>
      <c r="W3432" s="1">
        <f t="shared" si="1089"/>
        <v>9.1999999999999993</v>
      </c>
      <c r="X3432" s="1">
        <f t="shared" si="1090"/>
        <v>8.9</v>
      </c>
      <c r="Y3432" s="1">
        <f t="shared" si="1091"/>
        <v>8.9</v>
      </c>
      <c r="Z3432" s="1">
        <f t="shared" si="1092"/>
        <v>8.9</v>
      </c>
      <c r="AB3432">
        <v>3429</v>
      </c>
      <c r="AF3432">
        <v>8.9</v>
      </c>
      <c r="AG3432">
        <v>8.9</v>
      </c>
      <c r="AH3432">
        <v>8.9</v>
      </c>
      <c r="AI3432">
        <v>8.8000000000000007</v>
      </c>
      <c r="AJ3432">
        <v>8.9</v>
      </c>
      <c r="AK3432">
        <v>9.1</v>
      </c>
      <c r="AL3432">
        <v>9.1999999999999993</v>
      </c>
      <c r="AM3432">
        <v>8.9</v>
      </c>
      <c r="AN3432">
        <v>8.9</v>
      </c>
      <c r="AO3432" s="1">
        <f t="shared" si="1081"/>
        <v>8.9</v>
      </c>
      <c r="AP3432" s="1">
        <f t="shared" si="1082"/>
        <v>8.9</v>
      </c>
      <c r="AQ3432" s="1">
        <f t="shared" si="1083"/>
        <v>8.8000000000000007</v>
      </c>
      <c r="AR3432">
        <v>8.9</v>
      </c>
      <c r="AS3432">
        <v>9.1</v>
      </c>
      <c r="AT3432">
        <v>9.1999999999999993</v>
      </c>
      <c r="AU3432">
        <v>8.9</v>
      </c>
    </row>
    <row r="3433" spans="1:47" x14ac:dyDescent="0.3">
      <c r="A3433" s="1">
        <v>3431</v>
      </c>
      <c r="B3433" s="2">
        <v>89</v>
      </c>
      <c r="C3433" s="2">
        <v>89</v>
      </c>
      <c r="D3433" s="2">
        <v>89</v>
      </c>
      <c r="E3433" s="2">
        <v>88</v>
      </c>
      <c r="F3433" s="2">
        <v>89</v>
      </c>
      <c r="G3433" s="2">
        <v>92</v>
      </c>
      <c r="H3433" s="2">
        <v>91</v>
      </c>
      <c r="I3433" s="2">
        <v>89</v>
      </c>
      <c r="J3433" s="1">
        <f t="shared" si="1084"/>
        <v>3431</v>
      </c>
      <c r="K3433" s="3">
        <f t="shared" si="1073"/>
        <v>8.9</v>
      </c>
      <c r="L3433" s="3">
        <f t="shared" si="1074"/>
        <v>8.8000000000000007</v>
      </c>
      <c r="M3433" s="3">
        <f t="shared" si="1075"/>
        <v>8.9</v>
      </c>
      <c r="N3433" s="3">
        <f t="shared" si="1076"/>
        <v>9.1</v>
      </c>
      <c r="O3433" s="3">
        <f t="shared" si="1077"/>
        <v>9.1999999999999993</v>
      </c>
      <c r="P3433" s="3">
        <f t="shared" si="1078"/>
        <v>8.9</v>
      </c>
      <c r="Q3433" s="1">
        <f t="shared" si="1079"/>
        <v>8.9</v>
      </c>
      <c r="R3433" s="1">
        <f t="shared" si="1080"/>
        <v>8.9</v>
      </c>
      <c r="S3433" s="1">
        <f t="shared" si="1085"/>
        <v>8.9</v>
      </c>
      <c r="T3433" s="1">
        <f t="shared" si="1086"/>
        <v>8.8000000000000007</v>
      </c>
      <c r="U3433" s="1">
        <f t="shared" si="1087"/>
        <v>8.9</v>
      </c>
      <c r="V3433" s="1">
        <f t="shared" si="1088"/>
        <v>9.1</v>
      </c>
      <c r="W3433" s="1">
        <f t="shared" si="1089"/>
        <v>9.1999999999999993</v>
      </c>
      <c r="X3433" s="1">
        <f t="shared" si="1090"/>
        <v>8.9</v>
      </c>
      <c r="Y3433" s="1">
        <f t="shared" si="1091"/>
        <v>8.9</v>
      </c>
      <c r="Z3433" s="1">
        <f t="shared" si="1092"/>
        <v>8.9</v>
      </c>
      <c r="AB3433">
        <v>3430</v>
      </c>
      <c r="AF3433">
        <v>8.9</v>
      </c>
      <c r="AG3433">
        <v>8.9</v>
      </c>
      <c r="AH3433">
        <v>8.9</v>
      </c>
      <c r="AI3433">
        <v>8.8000000000000007</v>
      </c>
      <c r="AJ3433">
        <v>8.9</v>
      </c>
      <c r="AK3433">
        <v>9.1</v>
      </c>
      <c r="AL3433">
        <v>9.1999999999999993</v>
      </c>
      <c r="AM3433">
        <v>8.9</v>
      </c>
      <c r="AN3433">
        <v>8.9</v>
      </c>
      <c r="AO3433" s="1">
        <f t="shared" si="1081"/>
        <v>8.9</v>
      </c>
      <c r="AP3433" s="1">
        <f t="shared" si="1082"/>
        <v>8.9</v>
      </c>
      <c r="AQ3433" s="1">
        <f t="shared" si="1083"/>
        <v>8.8000000000000007</v>
      </c>
      <c r="AR3433">
        <v>8.9</v>
      </c>
      <c r="AS3433">
        <v>9.1</v>
      </c>
      <c r="AT3433">
        <v>9.1999999999999993</v>
      </c>
      <c r="AU3433">
        <v>8.9</v>
      </c>
    </row>
    <row r="3434" spans="1:47" x14ac:dyDescent="0.3">
      <c r="A3434" s="1">
        <v>3432</v>
      </c>
      <c r="B3434" s="2">
        <v>89</v>
      </c>
      <c r="C3434" s="2">
        <v>89</v>
      </c>
      <c r="D3434" s="2">
        <v>89</v>
      </c>
      <c r="E3434" s="2">
        <v>88</v>
      </c>
      <c r="F3434" s="2">
        <v>89</v>
      </c>
      <c r="G3434" s="2">
        <v>92</v>
      </c>
      <c r="H3434" s="2">
        <v>91</v>
      </c>
      <c r="I3434" s="2">
        <v>89</v>
      </c>
      <c r="J3434" s="1">
        <f t="shared" si="1084"/>
        <v>3432</v>
      </c>
      <c r="K3434" s="3">
        <f t="shared" si="1073"/>
        <v>8.9</v>
      </c>
      <c r="L3434" s="3">
        <f t="shared" si="1074"/>
        <v>8.8000000000000007</v>
      </c>
      <c r="M3434" s="3">
        <f t="shared" si="1075"/>
        <v>8.9</v>
      </c>
      <c r="N3434" s="3">
        <f t="shared" si="1076"/>
        <v>9.1</v>
      </c>
      <c r="O3434" s="3">
        <f t="shared" si="1077"/>
        <v>9.1999999999999993</v>
      </c>
      <c r="P3434" s="3">
        <f t="shared" si="1078"/>
        <v>8.9</v>
      </c>
      <c r="Q3434" s="1">
        <f t="shared" si="1079"/>
        <v>8.9</v>
      </c>
      <c r="R3434" s="1">
        <f t="shared" si="1080"/>
        <v>8.9</v>
      </c>
      <c r="S3434" s="1">
        <f t="shared" si="1085"/>
        <v>8.9</v>
      </c>
      <c r="T3434" s="1">
        <f t="shared" si="1086"/>
        <v>8.8000000000000007</v>
      </c>
      <c r="U3434" s="1">
        <f t="shared" si="1087"/>
        <v>8.9</v>
      </c>
      <c r="V3434" s="1">
        <f t="shared" si="1088"/>
        <v>9.1</v>
      </c>
      <c r="W3434" s="1">
        <f t="shared" si="1089"/>
        <v>9.1999999999999993</v>
      </c>
      <c r="X3434" s="1">
        <f t="shared" si="1090"/>
        <v>8.9</v>
      </c>
      <c r="Y3434" s="1">
        <f t="shared" si="1091"/>
        <v>8.9</v>
      </c>
      <c r="Z3434" s="1">
        <f t="shared" si="1092"/>
        <v>8.9</v>
      </c>
      <c r="AB3434">
        <v>3431</v>
      </c>
      <c r="AF3434">
        <v>8.9</v>
      </c>
      <c r="AG3434">
        <v>8.9</v>
      </c>
      <c r="AH3434">
        <v>8.9</v>
      </c>
      <c r="AI3434">
        <v>8.8000000000000007</v>
      </c>
      <c r="AJ3434">
        <v>8.9</v>
      </c>
      <c r="AK3434">
        <v>9.1</v>
      </c>
      <c r="AL3434">
        <v>9.1999999999999993</v>
      </c>
      <c r="AM3434">
        <v>8.9</v>
      </c>
      <c r="AN3434">
        <v>8.9</v>
      </c>
      <c r="AO3434" s="1">
        <f t="shared" si="1081"/>
        <v>8.9</v>
      </c>
      <c r="AP3434" s="1">
        <f t="shared" si="1082"/>
        <v>8.9</v>
      </c>
      <c r="AQ3434" s="1">
        <f t="shared" si="1083"/>
        <v>8.8000000000000007</v>
      </c>
      <c r="AR3434">
        <v>8.9</v>
      </c>
      <c r="AS3434">
        <v>9.1</v>
      </c>
      <c r="AT3434">
        <v>9.1999999999999993</v>
      </c>
      <c r="AU3434">
        <v>8.9</v>
      </c>
    </row>
    <row r="3435" spans="1:47" x14ac:dyDescent="0.3">
      <c r="A3435" s="1">
        <v>3433</v>
      </c>
      <c r="B3435" s="2">
        <v>89</v>
      </c>
      <c r="C3435" s="2">
        <v>89</v>
      </c>
      <c r="D3435" s="2">
        <v>89</v>
      </c>
      <c r="E3435" s="2">
        <v>88</v>
      </c>
      <c r="F3435" s="2">
        <v>89</v>
      </c>
      <c r="G3435" s="2">
        <v>92</v>
      </c>
      <c r="H3435" s="2">
        <v>91</v>
      </c>
      <c r="I3435" s="2">
        <v>89</v>
      </c>
      <c r="J3435" s="1">
        <f t="shared" si="1084"/>
        <v>3433</v>
      </c>
      <c r="K3435" s="3">
        <f t="shared" si="1073"/>
        <v>8.9</v>
      </c>
      <c r="L3435" s="3">
        <f t="shared" si="1074"/>
        <v>8.8000000000000007</v>
      </c>
      <c r="M3435" s="3">
        <f t="shared" si="1075"/>
        <v>8.9</v>
      </c>
      <c r="N3435" s="3">
        <f t="shared" si="1076"/>
        <v>9.1</v>
      </c>
      <c r="O3435" s="3">
        <f t="shared" si="1077"/>
        <v>9.1999999999999993</v>
      </c>
      <c r="P3435" s="3">
        <f t="shared" si="1078"/>
        <v>8.9</v>
      </c>
      <c r="Q3435" s="1">
        <f t="shared" si="1079"/>
        <v>8.9</v>
      </c>
      <c r="R3435" s="1">
        <f t="shared" si="1080"/>
        <v>8.9</v>
      </c>
      <c r="S3435" s="1">
        <f t="shared" si="1085"/>
        <v>8.9</v>
      </c>
      <c r="T3435" s="1">
        <f t="shared" si="1086"/>
        <v>8.8000000000000007</v>
      </c>
      <c r="U3435" s="1">
        <f t="shared" si="1087"/>
        <v>8.9</v>
      </c>
      <c r="V3435" s="1">
        <f t="shared" si="1088"/>
        <v>9.1</v>
      </c>
      <c r="W3435" s="1">
        <f t="shared" si="1089"/>
        <v>9.1999999999999993</v>
      </c>
      <c r="X3435" s="1">
        <f t="shared" si="1090"/>
        <v>8.9</v>
      </c>
      <c r="Y3435" s="1">
        <f t="shared" si="1091"/>
        <v>8.9</v>
      </c>
      <c r="Z3435" s="1">
        <f t="shared" si="1092"/>
        <v>8.9</v>
      </c>
      <c r="AB3435">
        <v>3432</v>
      </c>
      <c r="AF3435">
        <v>8.9</v>
      </c>
      <c r="AG3435">
        <v>8.9</v>
      </c>
      <c r="AH3435">
        <v>8.9</v>
      </c>
      <c r="AI3435">
        <v>8.8000000000000007</v>
      </c>
      <c r="AJ3435">
        <v>8.9</v>
      </c>
      <c r="AK3435">
        <v>9.1</v>
      </c>
      <c r="AL3435">
        <v>9.1999999999999993</v>
      </c>
      <c r="AM3435">
        <v>8.9</v>
      </c>
      <c r="AN3435">
        <v>8.9</v>
      </c>
      <c r="AO3435" s="1">
        <f t="shared" si="1081"/>
        <v>8.9</v>
      </c>
      <c r="AP3435" s="1">
        <f t="shared" si="1082"/>
        <v>8.9</v>
      </c>
      <c r="AQ3435" s="1">
        <f t="shared" si="1083"/>
        <v>8.8000000000000007</v>
      </c>
      <c r="AR3435">
        <v>8.9</v>
      </c>
      <c r="AS3435">
        <v>9.1</v>
      </c>
      <c r="AT3435">
        <v>9.1999999999999993</v>
      </c>
      <c r="AU3435">
        <v>8.9</v>
      </c>
    </row>
    <row r="3436" spans="1:47" x14ac:dyDescent="0.3">
      <c r="A3436" s="1">
        <v>3434</v>
      </c>
      <c r="B3436" s="2">
        <v>89</v>
      </c>
      <c r="C3436" s="2">
        <v>89</v>
      </c>
      <c r="D3436" s="2">
        <v>89</v>
      </c>
      <c r="E3436" s="2">
        <v>88</v>
      </c>
      <c r="F3436" s="2">
        <v>89</v>
      </c>
      <c r="G3436" s="2">
        <v>92</v>
      </c>
      <c r="H3436" s="2">
        <v>91</v>
      </c>
      <c r="I3436" s="2">
        <v>89</v>
      </c>
      <c r="J3436" s="1">
        <f t="shared" si="1084"/>
        <v>3434</v>
      </c>
      <c r="K3436" s="3">
        <f t="shared" si="1073"/>
        <v>8.9</v>
      </c>
      <c r="L3436" s="3">
        <f t="shared" si="1074"/>
        <v>8.8000000000000007</v>
      </c>
      <c r="M3436" s="3">
        <f t="shared" si="1075"/>
        <v>8.9</v>
      </c>
      <c r="N3436" s="3">
        <f t="shared" si="1076"/>
        <v>9.1</v>
      </c>
      <c r="O3436" s="3">
        <f t="shared" si="1077"/>
        <v>9.1999999999999993</v>
      </c>
      <c r="P3436" s="3">
        <f t="shared" si="1078"/>
        <v>8.9</v>
      </c>
      <c r="Q3436" s="1">
        <f t="shared" si="1079"/>
        <v>8.9</v>
      </c>
      <c r="R3436" s="1">
        <f t="shared" si="1080"/>
        <v>8.9</v>
      </c>
      <c r="S3436" s="1">
        <f t="shared" si="1085"/>
        <v>8.9</v>
      </c>
      <c r="T3436" s="1">
        <f t="shared" si="1086"/>
        <v>8.8000000000000007</v>
      </c>
      <c r="U3436" s="1">
        <f t="shared" si="1087"/>
        <v>8.9</v>
      </c>
      <c r="V3436" s="1">
        <f t="shared" si="1088"/>
        <v>9.1</v>
      </c>
      <c r="W3436" s="1">
        <f t="shared" si="1089"/>
        <v>9.1999999999999993</v>
      </c>
      <c r="X3436" s="1">
        <f t="shared" si="1090"/>
        <v>8.9</v>
      </c>
      <c r="Y3436" s="1">
        <f t="shared" si="1091"/>
        <v>8.9</v>
      </c>
      <c r="Z3436" s="1">
        <f t="shared" si="1092"/>
        <v>8.9</v>
      </c>
      <c r="AB3436">
        <v>3433</v>
      </c>
      <c r="AF3436">
        <v>8.9</v>
      </c>
      <c r="AG3436">
        <v>8.9</v>
      </c>
      <c r="AH3436">
        <v>8.9</v>
      </c>
      <c r="AI3436">
        <v>8.8000000000000007</v>
      </c>
      <c r="AJ3436">
        <v>8.9</v>
      </c>
      <c r="AK3436">
        <v>9.1</v>
      </c>
      <c r="AL3436">
        <v>9.1999999999999993</v>
      </c>
      <c r="AM3436">
        <v>8.9</v>
      </c>
      <c r="AN3436">
        <v>8.9</v>
      </c>
      <c r="AO3436" s="1">
        <f t="shared" si="1081"/>
        <v>8.9</v>
      </c>
      <c r="AP3436" s="1">
        <f t="shared" si="1082"/>
        <v>8.9</v>
      </c>
      <c r="AQ3436" s="1">
        <f t="shared" si="1083"/>
        <v>8.8000000000000007</v>
      </c>
      <c r="AR3436">
        <v>8.9</v>
      </c>
      <c r="AS3436">
        <v>9.1</v>
      </c>
      <c r="AT3436">
        <v>9.1999999999999993</v>
      </c>
      <c r="AU3436">
        <v>8.9</v>
      </c>
    </row>
    <row r="3437" spans="1:47" x14ac:dyDescent="0.3">
      <c r="A3437" s="1">
        <v>3435</v>
      </c>
      <c r="B3437" s="2">
        <v>89</v>
      </c>
      <c r="C3437" s="2">
        <v>90</v>
      </c>
      <c r="D3437" s="2">
        <v>89</v>
      </c>
      <c r="E3437" s="2">
        <v>88</v>
      </c>
      <c r="F3437" s="2">
        <v>89</v>
      </c>
      <c r="G3437" s="2">
        <v>92</v>
      </c>
      <c r="H3437" s="2">
        <v>91</v>
      </c>
      <c r="I3437" s="2">
        <v>89</v>
      </c>
      <c r="J3437" s="1">
        <f t="shared" si="1084"/>
        <v>3435</v>
      </c>
      <c r="K3437" s="3">
        <f t="shared" si="1073"/>
        <v>8.9</v>
      </c>
      <c r="L3437" s="3">
        <f t="shared" si="1074"/>
        <v>8.8000000000000007</v>
      </c>
      <c r="M3437" s="3">
        <f t="shared" si="1075"/>
        <v>8.9</v>
      </c>
      <c r="N3437" s="3">
        <f t="shared" si="1076"/>
        <v>9.1</v>
      </c>
      <c r="O3437" s="3">
        <f t="shared" si="1077"/>
        <v>9.1999999999999993</v>
      </c>
      <c r="P3437" s="3">
        <f t="shared" si="1078"/>
        <v>8.9</v>
      </c>
      <c r="Q3437" s="1">
        <f t="shared" si="1079"/>
        <v>8.9</v>
      </c>
      <c r="R3437" s="1">
        <f t="shared" si="1080"/>
        <v>9</v>
      </c>
      <c r="S3437" s="1">
        <f t="shared" si="1085"/>
        <v>8.9</v>
      </c>
      <c r="T3437" s="1">
        <f t="shared" si="1086"/>
        <v>8.8000000000000007</v>
      </c>
      <c r="U3437" s="1">
        <f t="shared" si="1087"/>
        <v>8.9</v>
      </c>
      <c r="V3437" s="1">
        <f t="shared" si="1088"/>
        <v>9.1</v>
      </c>
      <c r="W3437" s="1">
        <f t="shared" si="1089"/>
        <v>9.1999999999999993</v>
      </c>
      <c r="X3437" s="1">
        <f t="shared" si="1090"/>
        <v>8.9</v>
      </c>
      <c r="Y3437" s="1">
        <f t="shared" si="1091"/>
        <v>8.9</v>
      </c>
      <c r="Z3437" s="1">
        <f t="shared" si="1092"/>
        <v>9</v>
      </c>
      <c r="AB3437">
        <v>3434</v>
      </c>
      <c r="AF3437">
        <v>8.9</v>
      </c>
      <c r="AG3437">
        <v>8.9</v>
      </c>
      <c r="AH3437">
        <v>8.9</v>
      </c>
      <c r="AI3437">
        <v>8.8000000000000007</v>
      </c>
      <c r="AJ3437">
        <v>8.9</v>
      </c>
      <c r="AK3437">
        <v>9.1</v>
      </c>
      <c r="AL3437">
        <v>9.1999999999999993</v>
      </c>
      <c r="AM3437">
        <v>8.9</v>
      </c>
      <c r="AN3437">
        <v>8.9</v>
      </c>
      <c r="AO3437" s="1">
        <f t="shared" si="1081"/>
        <v>8.9</v>
      </c>
      <c r="AP3437" s="1">
        <f t="shared" si="1082"/>
        <v>8.9</v>
      </c>
      <c r="AQ3437" s="1">
        <f t="shared" si="1083"/>
        <v>8.8000000000000007</v>
      </c>
      <c r="AR3437">
        <v>8.9</v>
      </c>
      <c r="AS3437">
        <v>9.1</v>
      </c>
      <c r="AT3437">
        <v>9.1999999999999993</v>
      </c>
      <c r="AU3437">
        <v>8.9</v>
      </c>
    </row>
    <row r="3438" spans="1:47" x14ac:dyDescent="0.3">
      <c r="A3438" s="1">
        <v>3436</v>
      </c>
      <c r="B3438" s="2">
        <v>89</v>
      </c>
      <c r="C3438" s="2">
        <v>89</v>
      </c>
      <c r="D3438" s="2">
        <v>88</v>
      </c>
      <c r="E3438" s="2">
        <v>88</v>
      </c>
      <c r="F3438" s="2">
        <v>89</v>
      </c>
      <c r="G3438" s="2">
        <v>92</v>
      </c>
      <c r="H3438" s="2">
        <v>91</v>
      </c>
      <c r="I3438" s="2">
        <v>89</v>
      </c>
      <c r="J3438" s="1">
        <f t="shared" si="1084"/>
        <v>3436</v>
      </c>
      <c r="K3438" s="3">
        <f t="shared" si="1073"/>
        <v>8.8000000000000007</v>
      </c>
      <c r="L3438" s="3">
        <f t="shared" si="1074"/>
        <v>8.8000000000000007</v>
      </c>
      <c r="M3438" s="3">
        <f t="shared" si="1075"/>
        <v>8.9</v>
      </c>
      <c r="N3438" s="3">
        <f t="shared" si="1076"/>
        <v>9.1</v>
      </c>
      <c r="O3438" s="3">
        <f t="shared" si="1077"/>
        <v>9.1999999999999993</v>
      </c>
      <c r="P3438" s="3">
        <f t="shared" si="1078"/>
        <v>8.9</v>
      </c>
      <c r="Q3438" s="1">
        <f t="shared" si="1079"/>
        <v>8.9</v>
      </c>
      <c r="R3438" s="1">
        <f t="shared" si="1080"/>
        <v>8.9</v>
      </c>
      <c r="S3438" s="1">
        <f t="shared" si="1085"/>
        <v>8.8000000000000007</v>
      </c>
      <c r="T3438" s="1">
        <f t="shared" si="1086"/>
        <v>8.8000000000000007</v>
      </c>
      <c r="U3438" s="1">
        <f t="shared" si="1087"/>
        <v>8.9</v>
      </c>
      <c r="V3438" s="1">
        <f t="shared" si="1088"/>
        <v>9.1</v>
      </c>
      <c r="W3438" s="1">
        <f t="shared" si="1089"/>
        <v>9.1999999999999993</v>
      </c>
      <c r="X3438" s="1">
        <f t="shared" si="1090"/>
        <v>8.9</v>
      </c>
      <c r="Y3438" s="1">
        <f t="shared" si="1091"/>
        <v>8.9</v>
      </c>
      <c r="Z3438" s="1">
        <f t="shared" si="1092"/>
        <v>8.9</v>
      </c>
      <c r="AB3438">
        <v>3435</v>
      </c>
      <c r="AF3438">
        <v>8.9</v>
      </c>
      <c r="AG3438">
        <v>9</v>
      </c>
      <c r="AH3438">
        <v>8.9</v>
      </c>
      <c r="AI3438">
        <v>8.8000000000000007</v>
      </c>
      <c r="AJ3438">
        <v>8.9</v>
      </c>
      <c r="AK3438">
        <v>9.1</v>
      </c>
      <c r="AL3438">
        <v>9.1999999999999993</v>
      </c>
      <c r="AM3438">
        <v>8.9</v>
      </c>
      <c r="AN3438">
        <v>8.9</v>
      </c>
      <c r="AO3438" s="1">
        <f t="shared" si="1081"/>
        <v>9</v>
      </c>
      <c r="AP3438" s="1">
        <f t="shared" si="1082"/>
        <v>8.9</v>
      </c>
      <c r="AQ3438" s="1">
        <f t="shared" si="1083"/>
        <v>8.8000000000000007</v>
      </c>
      <c r="AR3438">
        <v>8.9</v>
      </c>
      <c r="AS3438">
        <v>9.1</v>
      </c>
      <c r="AT3438">
        <v>9.1999999999999993</v>
      </c>
      <c r="AU3438">
        <v>8.9</v>
      </c>
    </row>
    <row r="3439" spans="1:47" x14ac:dyDescent="0.3">
      <c r="A3439" s="1">
        <v>3437</v>
      </c>
      <c r="B3439" s="2">
        <v>89</v>
      </c>
      <c r="C3439" s="2">
        <v>89</v>
      </c>
      <c r="D3439" s="2">
        <v>89</v>
      </c>
      <c r="E3439" s="2">
        <v>88</v>
      </c>
      <c r="F3439" s="2">
        <v>89</v>
      </c>
      <c r="G3439" s="2">
        <v>92</v>
      </c>
      <c r="H3439" s="2">
        <v>91</v>
      </c>
      <c r="I3439" s="2">
        <v>88</v>
      </c>
      <c r="J3439" s="1">
        <f t="shared" si="1084"/>
        <v>3437</v>
      </c>
      <c r="K3439" s="3">
        <f t="shared" si="1073"/>
        <v>8.9</v>
      </c>
      <c r="L3439" s="3">
        <f t="shared" si="1074"/>
        <v>8.8000000000000007</v>
      </c>
      <c r="M3439" s="3">
        <f t="shared" si="1075"/>
        <v>8.8000000000000007</v>
      </c>
      <c r="N3439" s="3">
        <f t="shared" si="1076"/>
        <v>9.1</v>
      </c>
      <c r="O3439" s="3">
        <f t="shared" si="1077"/>
        <v>9.1999999999999993</v>
      </c>
      <c r="P3439" s="3">
        <f t="shared" si="1078"/>
        <v>8.9</v>
      </c>
      <c r="Q3439" s="1">
        <f t="shared" si="1079"/>
        <v>8.9</v>
      </c>
      <c r="R3439" s="1">
        <f t="shared" si="1080"/>
        <v>8.9</v>
      </c>
      <c r="S3439" s="1">
        <f t="shared" si="1085"/>
        <v>8.9</v>
      </c>
      <c r="T3439" s="1">
        <f t="shared" si="1086"/>
        <v>8.8000000000000007</v>
      </c>
      <c r="U3439" s="1">
        <f t="shared" si="1087"/>
        <v>8.8000000000000007</v>
      </c>
      <c r="V3439" s="1">
        <f t="shared" si="1088"/>
        <v>9.1</v>
      </c>
      <c r="W3439" s="1">
        <f t="shared" si="1089"/>
        <v>9.1999999999999993</v>
      </c>
      <c r="X3439" s="1">
        <f t="shared" si="1090"/>
        <v>8.9</v>
      </c>
      <c r="Y3439" s="1">
        <f t="shared" si="1091"/>
        <v>8.9</v>
      </c>
      <c r="Z3439" s="1">
        <f t="shared" si="1092"/>
        <v>8.9</v>
      </c>
      <c r="AB3439">
        <v>3436</v>
      </c>
      <c r="AF3439">
        <v>8.9</v>
      </c>
      <c r="AG3439">
        <v>8.9</v>
      </c>
      <c r="AH3439">
        <v>8.8000000000000007</v>
      </c>
      <c r="AI3439">
        <v>8.8000000000000007</v>
      </c>
      <c r="AJ3439">
        <v>8.9</v>
      </c>
      <c r="AK3439">
        <v>9.1</v>
      </c>
      <c r="AL3439">
        <v>9.1999999999999993</v>
      </c>
      <c r="AM3439">
        <v>8.9</v>
      </c>
      <c r="AN3439">
        <v>8.9</v>
      </c>
      <c r="AO3439" s="1">
        <f t="shared" si="1081"/>
        <v>8.9</v>
      </c>
      <c r="AP3439" s="1">
        <f t="shared" si="1082"/>
        <v>8.8000000000000007</v>
      </c>
      <c r="AQ3439" s="1">
        <f t="shared" si="1083"/>
        <v>8.8000000000000007</v>
      </c>
      <c r="AR3439">
        <v>8.9</v>
      </c>
      <c r="AS3439">
        <v>9.1</v>
      </c>
      <c r="AT3439">
        <v>9.1999999999999993</v>
      </c>
      <c r="AU3439">
        <v>8.9</v>
      </c>
    </row>
    <row r="3440" spans="1:47" x14ac:dyDescent="0.3">
      <c r="A3440" s="1">
        <v>3438</v>
      </c>
      <c r="B3440" s="2">
        <v>89</v>
      </c>
      <c r="C3440" s="2">
        <v>89</v>
      </c>
      <c r="D3440" s="2">
        <v>88</v>
      </c>
      <c r="E3440" s="2">
        <v>88</v>
      </c>
      <c r="F3440" s="2">
        <v>89</v>
      </c>
      <c r="G3440" s="2">
        <v>91</v>
      </c>
      <c r="H3440" s="2">
        <v>91</v>
      </c>
      <c r="I3440" s="2">
        <v>88</v>
      </c>
      <c r="J3440" s="1">
        <f t="shared" si="1084"/>
        <v>3438</v>
      </c>
      <c r="K3440" s="3">
        <f t="shared" si="1073"/>
        <v>8.8000000000000007</v>
      </c>
      <c r="L3440" s="3">
        <f t="shared" si="1074"/>
        <v>8.8000000000000007</v>
      </c>
      <c r="M3440" s="3">
        <f t="shared" si="1075"/>
        <v>8.8000000000000007</v>
      </c>
      <c r="N3440" s="3">
        <f t="shared" si="1076"/>
        <v>9.1</v>
      </c>
      <c r="O3440" s="3">
        <f t="shared" si="1077"/>
        <v>9.1</v>
      </c>
      <c r="P3440" s="3">
        <f t="shared" si="1078"/>
        <v>8.9</v>
      </c>
      <c r="Q3440" s="1">
        <f t="shared" si="1079"/>
        <v>8.9</v>
      </c>
      <c r="R3440" s="1">
        <f t="shared" si="1080"/>
        <v>8.9</v>
      </c>
      <c r="S3440" s="1">
        <f t="shared" si="1085"/>
        <v>8.8000000000000007</v>
      </c>
      <c r="T3440" s="1">
        <f t="shared" si="1086"/>
        <v>8.8000000000000007</v>
      </c>
      <c r="U3440" s="1">
        <f t="shared" si="1087"/>
        <v>8.8000000000000007</v>
      </c>
      <c r="V3440" s="1">
        <f t="shared" si="1088"/>
        <v>9.1</v>
      </c>
      <c r="W3440" s="1">
        <f t="shared" si="1089"/>
        <v>9.1</v>
      </c>
      <c r="X3440" s="1">
        <f t="shared" si="1090"/>
        <v>8.9</v>
      </c>
      <c r="Y3440" s="1">
        <f t="shared" si="1091"/>
        <v>8.9</v>
      </c>
      <c r="Z3440" s="1">
        <f t="shared" si="1092"/>
        <v>8.9</v>
      </c>
      <c r="AB3440">
        <v>3437</v>
      </c>
      <c r="AF3440">
        <v>8.9</v>
      </c>
      <c r="AG3440">
        <v>8.9</v>
      </c>
      <c r="AH3440">
        <v>8.9</v>
      </c>
      <c r="AI3440">
        <v>8.8000000000000007</v>
      </c>
      <c r="AJ3440">
        <v>8.8000000000000007</v>
      </c>
      <c r="AK3440">
        <v>9.1</v>
      </c>
      <c r="AL3440">
        <v>9.1999999999999993</v>
      </c>
      <c r="AM3440">
        <v>8.9</v>
      </c>
      <c r="AN3440">
        <v>8.9</v>
      </c>
      <c r="AO3440" s="1">
        <f t="shared" si="1081"/>
        <v>8.9</v>
      </c>
      <c r="AP3440" s="1">
        <f t="shared" si="1082"/>
        <v>8.9</v>
      </c>
      <c r="AQ3440" s="1">
        <f t="shared" si="1083"/>
        <v>8.8000000000000007</v>
      </c>
      <c r="AR3440">
        <v>8.8000000000000007</v>
      </c>
      <c r="AS3440">
        <v>9.1</v>
      </c>
      <c r="AT3440">
        <v>9.1999999999999993</v>
      </c>
      <c r="AU3440">
        <v>8.9</v>
      </c>
    </row>
    <row r="3441" spans="1:47" x14ac:dyDescent="0.3">
      <c r="A3441" s="1">
        <v>3439</v>
      </c>
      <c r="B3441" s="2">
        <v>89</v>
      </c>
      <c r="C3441" s="2">
        <v>89</v>
      </c>
      <c r="D3441" s="2">
        <v>89</v>
      </c>
      <c r="E3441" s="2">
        <v>88</v>
      </c>
      <c r="F3441" s="2">
        <v>89</v>
      </c>
      <c r="G3441" s="2">
        <v>91</v>
      </c>
      <c r="H3441" s="2">
        <v>91</v>
      </c>
      <c r="I3441" s="2">
        <v>88</v>
      </c>
      <c r="J3441" s="1">
        <f t="shared" si="1084"/>
        <v>3439</v>
      </c>
      <c r="K3441" s="3">
        <f t="shared" si="1073"/>
        <v>8.9</v>
      </c>
      <c r="L3441" s="3">
        <f t="shared" si="1074"/>
        <v>8.8000000000000007</v>
      </c>
      <c r="M3441" s="3">
        <f t="shared" si="1075"/>
        <v>8.8000000000000007</v>
      </c>
      <c r="N3441" s="3">
        <f t="shared" si="1076"/>
        <v>9.1</v>
      </c>
      <c r="O3441" s="3">
        <f t="shared" si="1077"/>
        <v>9.1</v>
      </c>
      <c r="P3441" s="3">
        <f t="shared" si="1078"/>
        <v>8.9</v>
      </c>
      <c r="Q3441" s="1">
        <f t="shared" si="1079"/>
        <v>8.9</v>
      </c>
      <c r="R3441" s="1">
        <f t="shared" si="1080"/>
        <v>8.9</v>
      </c>
      <c r="S3441" s="1">
        <f t="shared" si="1085"/>
        <v>8.9</v>
      </c>
      <c r="T3441" s="1">
        <f t="shared" si="1086"/>
        <v>8.8000000000000007</v>
      </c>
      <c r="U3441" s="1">
        <f t="shared" si="1087"/>
        <v>8.8000000000000007</v>
      </c>
      <c r="V3441" s="1">
        <f t="shared" si="1088"/>
        <v>9.1</v>
      </c>
      <c r="W3441" s="1">
        <f t="shared" si="1089"/>
        <v>9.1</v>
      </c>
      <c r="X3441" s="1">
        <f t="shared" si="1090"/>
        <v>8.9</v>
      </c>
      <c r="Y3441" s="1">
        <f t="shared" si="1091"/>
        <v>8.9</v>
      </c>
      <c r="Z3441" s="1">
        <f t="shared" si="1092"/>
        <v>8.9</v>
      </c>
      <c r="AB3441">
        <v>3438</v>
      </c>
      <c r="AF3441">
        <v>8.9</v>
      </c>
      <c r="AG3441">
        <v>8.9</v>
      </c>
      <c r="AH3441">
        <v>8.8000000000000007</v>
      </c>
      <c r="AI3441">
        <v>8.8000000000000007</v>
      </c>
      <c r="AJ3441">
        <v>8.8000000000000007</v>
      </c>
      <c r="AK3441">
        <v>9.1</v>
      </c>
      <c r="AL3441">
        <v>9.1</v>
      </c>
      <c r="AM3441">
        <v>8.9</v>
      </c>
      <c r="AN3441">
        <v>8.9</v>
      </c>
      <c r="AO3441" s="1">
        <f t="shared" si="1081"/>
        <v>8.9</v>
      </c>
      <c r="AP3441" s="1">
        <f t="shared" si="1082"/>
        <v>8.8000000000000007</v>
      </c>
      <c r="AQ3441" s="1">
        <f t="shared" si="1083"/>
        <v>8.8000000000000007</v>
      </c>
      <c r="AR3441">
        <v>8.8000000000000007</v>
      </c>
      <c r="AS3441">
        <v>9.1</v>
      </c>
      <c r="AT3441">
        <v>9.1</v>
      </c>
      <c r="AU3441">
        <v>8.9</v>
      </c>
    </row>
    <row r="3442" spans="1:47" x14ac:dyDescent="0.3">
      <c r="A3442" s="1">
        <v>3440</v>
      </c>
      <c r="B3442" s="2">
        <v>89</v>
      </c>
      <c r="C3442" s="2">
        <v>89</v>
      </c>
      <c r="D3442" s="2">
        <v>88</v>
      </c>
      <c r="E3442" s="2">
        <v>88</v>
      </c>
      <c r="F3442" s="2">
        <v>89</v>
      </c>
      <c r="G3442" s="2">
        <v>92</v>
      </c>
      <c r="H3442" s="2">
        <v>91</v>
      </c>
      <c r="I3442" s="2">
        <v>88</v>
      </c>
      <c r="J3442" s="1">
        <f t="shared" si="1084"/>
        <v>3440</v>
      </c>
      <c r="K3442" s="3">
        <f t="shared" si="1073"/>
        <v>8.8000000000000007</v>
      </c>
      <c r="L3442" s="3">
        <f t="shared" si="1074"/>
        <v>8.8000000000000007</v>
      </c>
      <c r="M3442" s="3">
        <f t="shared" si="1075"/>
        <v>8.8000000000000007</v>
      </c>
      <c r="N3442" s="3">
        <f t="shared" si="1076"/>
        <v>9.1</v>
      </c>
      <c r="O3442" s="3">
        <f t="shared" si="1077"/>
        <v>9.1999999999999993</v>
      </c>
      <c r="P3442" s="3">
        <f t="shared" si="1078"/>
        <v>8.9</v>
      </c>
      <c r="Q3442" s="1">
        <f t="shared" si="1079"/>
        <v>8.9</v>
      </c>
      <c r="R3442" s="1">
        <f t="shared" si="1080"/>
        <v>8.9</v>
      </c>
      <c r="S3442" s="1">
        <f t="shared" si="1085"/>
        <v>8.8000000000000007</v>
      </c>
      <c r="T3442" s="1">
        <f t="shared" si="1086"/>
        <v>8.8000000000000007</v>
      </c>
      <c r="U3442" s="1">
        <f t="shared" si="1087"/>
        <v>8.8000000000000007</v>
      </c>
      <c r="V3442" s="1">
        <f t="shared" si="1088"/>
        <v>9.1</v>
      </c>
      <c r="W3442" s="1">
        <f t="shared" si="1089"/>
        <v>9.1999999999999993</v>
      </c>
      <c r="X3442" s="1">
        <f t="shared" si="1090"/>
        <v>8.9</v>
      </c>
      <c r="Y3442" s="1">
        <f t="shared" si="1091"/>
        <v>8.9</v>
      </c>
      <c r="Z3442" s="1">
        <f t="shared" si="1092"/>
        <v>8.9</v>
      </c>
      <c r="AB3442">
        <v>3439</v>
      </c>
      <c r="AF3442">
        <v>8.9</v>
      </c>
      <c r="AG3442">
        <v>8.9</v>
      </c>
      <c r="AH3442">
        <v>8.9</v>
      </c>
      <c r="AI3442">
        <v>8.8000000000000007</v>
      </c>
      <c r="AJ3442">
        <v>8.8000000000000007</v>
      </c>
      <c r="AK3442">
        <v>9.1</v>
      </c>
      <c r="AL3442">
        <v>9.1</v>
      </c>
      <c r="AM3442">
        <v>8.9</v>
      </c>
      <c r="AN3442">
        <v>8.9</v>
      </c>
      <c r="AO3442" s="1">
        <f t="shared" si="1081"/>
        <v>8.9</v>
      </c>
      <c r="AP3442" s="1">
        <f t="shared" si="1082"/>
        <v>8.9</v>
      </c>
      <c r="AQ3442" s="1">
        <f t="shared" si="1083"/>
        <v>8.8000000000000007</v>
      </c>
      <c r="AR3442">
        <v>8.8000000000000007</v>
      </c>
      <c r="AS3442">
        <v>9.1</v>
      </c>
      <c r="AT3442">
        <v>9.1</v>
      </c>
      <c r="AU3442">
        <v>8.9</v>
      </c>
    </row>
    <row r="3443" spans="1:47" x14ac:dyDescent="0.3">
      <c r="A3443" s="1">
        <v>3441</v>
      </c>
      <c r="B3443" s="2">
        <v>89</v>
      </c>
      <c r="C3443" s="2">
        <v>89</v>
      </c>
      <c r="D3443" s="2">
        <v>88</v>
      </c>
      <c r="E3443" s="2">
        <v>88</v>
      </c>
      <c r="F3443" s="2">
        <v>89</v>
      </c>
      <c r="G3443" s="2">
        <v>91</v>
      </c>
      <c r="H3443" s="2">
        <v>91</v>
      </c>
      <c r="I3443" s="2">
        <v>88</v>
      </c>
      <c r="J3443" s="1">
        <f t="shared" si="1084"/>
        <v>3441</v>
      </c>
      <c r="K3443" s="3">
        <f t="shared" si="1073"/>
        <v>8.8000000000000007</v>
      </c>
      <c r="L3443" s="3">
        <f t="shared" si="1074"/>
        <v>8.8000000000000007</v>
      </c>
      <c r="M3443" s="3">
        <f t="shared" si="1075"/>
        <v>8.8000000000000007</v>
      </c>
      <c r="N3443" s="3">
        <f t="shared" si="1076"/>
        <v>9.1</v>
      </c>
      <c r="O3443" s="3">
        <f t="shared" si="1077"/>
        <v>9.1</v>
      </c>
      <c r="P3443" s="3">
        <f t="shared" si="1078"/>
        <v>8.9</v>
      </c>
      <c r="Q3443" s="1">
        <f t="shared" si="1079"/>
        <v>8.9</v>
      </c>
      <c r="R3443" s="1">
        <f t="shared" si="1080"/>
        <v>8.9</v>
      </c>
      <c r="S3443" s="1">
        <f t="shared" si="1085"/>
        <v>8.8000000000000007</v>
      </c>
      <c r="T3443" s="1">
        <f t="shared" si="1086"/>
        <v>8.8000000000000007</v>
      </c>
      <c r="U3443" s="1">
        <f t="shared" si="1087"/>
        <v>8.8000000000000007</v>
      </c>
      <c r="V3443" s="1">
        <f t="shared" si="1088"/>
        <v>9.1</v>
      </c>
      <c r="W3443" s="1">
        <f t="shared" si="1089"/>
        <v>9.1</v>
      </c>
      <c r="X3443" s="1">
        <f t="shared" si="1090"/>
        <v>8.9</v>
      </c>
      <c r="Y3443" s="1">
        <f t="shared" si="1091"/>
        <v>8.9</v>
      </c>
      <c r="Z3443" s="1">
        <f t="shared" si="1092"/>
        <v>8.9</v>
      </c>
      <c r="AB3443">
        <v>3440</v>
      </c>
      <c r="AF3443">
        <v>8.9</v>
      </c>
      <c r="AG3443">
        <v>8.9</v>
      </c>
      <c r="AH3443">
        <v>8.8000000000000007</v>
      </c>
      <c r="AI3443">
        <v>8.8000000000000007</v>
      </c>
      <c r="AJ3443">
        <v>8.8000000000000007</v>
      </c>
      <c r="AK3443">
        <v>9.1</v>
      </c>
      <c r="AL3443">
        <v>9.1999999999999993</v>
      </c>
      <c r="AM3443">
        <v>8.9</v>
      </c>
      <c r="AN3443">
        <v>8.9</v>
      </c>
      <c r="AO3443" s="1">
        <f t="shared" si="1081"/>
        <v>8.9</v>
      </c>
      <c r="AP3443" s="1">
        <f t="shared" si="1082"/>
        <v>8.8000000000000007</v>
      </c>
      <c r="AQ3443" s="1">
        <f t="shared" si="1083"/>
        <v>8.8000000000000007</v>
      </c>
      <c r="AR3443">
        <v>8.8000000000000007</v>
      </c>
      <c r="AS3443">
        <v>9.1</v>
      </c>
      <c r="AT3443">
        <v>9.1999999999999993</v>
      </c>
      <c r="AU3443">
        <v>8.9</v>
      </c>
    </row>
    <row r="3444" spans="1:47" x14ac:dyDescent="0.3">
      <c r="A3444" s="1">
        <v>3442</v>
      </c>
      <c r="B3444" s="2">
        <v>89</v>
      </c>
      <c r="C3444" s="2">
        <v>89</v>
      </c>
      <c r="D3444" s="2">
        <v>88</v>
      </c>
      <c r="E3444" s="2">
        <v>87</v>
      </c>
      <c r="F3444" s="2">
        <v>89</v>
      </c>
      <c r="G3444" s="2">
        <v>91</v>
      </c>
      <c r="H3444" s="2">
        <v>91</v>
      </c>
      <c r="I3444" s="2">
        <v>88</v>
      </c>
      <c r="J3444" s="1">
        <f t="shared" si="1084"/>
        <v>3442</v>
      </c>
      <c r="K3444" s="3">
        <f t="shared" si="1073"/>
        <v>8.8000000000000007</v>
      </c>
      <c r="L3444" s="3">
        <f t="shared" si="1074"/>
        <v>8.6999999999999993</v>
      </c>
      <c r="M3444" s="3">
        <f t="shared" si="1075"/>
        <v>8.8000000000000007</v>
      </c>
      <c r="N3444" s="3">
        <f t="shared" si="1076"/>
        <v>9.1</v>
      </c>
      <c r="O3444" s="3">
        <f t="shared" si="1077"/>
        <v>9.1</v>
      </c>
      <c r="P3444" s="3">
        <f t="shared" si="1078"/>
        <v>8.9</v>
      </c>
      <c r="Q3444" s="1">
        <f t="shared" si="1079"/>
        <v>8.9</v>
      </c>
      <c r="R3444" s="1">
        <f t="shared" si="1080"/>
        <v>8.9</v>
      </c>
      <c r="S3444" s="1">
        <f t="shared" si="1085"/>
        <v>8.8000000000000007</v>
      </c>
      <c r="T3444" s="1">
        <f t="shared" si="1086"/>
        <v>8.6999999999999993</v>
      </c>
      <c r="U3444" s="1">
        <f t="shared" si="1087"/>
        <v>8.8000000000000007</v>
      </c>
      <c r="V3444" s="1">
        <f t="shared" si="1088"/>
        <v>9.1</v>
      </c>
      <c r="W3444" s="1">
        <f t="shared" si="1089"/>
        <v>9.1</v>
      </c>
      <c r="X3444" s="1">
        <f t="shared" si="1090"/>
        <v>8.9</v>
      </c>
      <c r="Y3444" s="1">
        <f t="shared" si="1091"/>
        <v>8.9</v>
      </c>
      <c r="Z3444" s="1">
        <f t="shared" si="1092"/>
        <v>8.9</v>
      </c>
      <c r="AB3444">
        <v>3441</v>
      </c>
      <c r="AF3444">
        <v>8.9</v>
      </c>
      <c r="AG3444">
        <v>8.9</v>
      </c>
      <c r="AH3444">
        <v>8.8000000000000007</v>
      </c>
      <c r="AI3444">
        <v>8.8000000000000007</v>
      </c>
      <c r="AJ3444">
        <v>8.8000000000000007</v>
      </c>
      <c r="AK3444">
        <v>9.1</v>
      </c>
      <c r="AL3444">
        <v>9.1</v>
      </c>
      <c r="AM3444">
        <v>8.9</v>
      </c>
      <c r="AN3444">
        <v>8.9</v>
      </c>
      <c r="AO3444" s="1">
        <f t="shared" si="1081"/>
        <v>8.9</v>
      </c>
      <c r="AP3444" s="1">
        <f t="shared" si="1082"/>
        <v>8.8000000000000007</v>
      </c>
      <c r="AQ3444" s="1">
        <f t="shared" si="1083"/>
        <v>8.8000000000000007</v>
      </c>
      <c r="AR3444">
        <v>8.8000000000000007</v>
      </c>
      <c r="AS3444">
        <v>9.1</v>
      </c>
      <c r="AT3444">
        <v>9.1</v>
      </c>
      <c r="AU3444">
        <v>8.9</v>
      </c>
    </row>
    <row r="3445" spans="1:47" x14ac:dyDescent="0.3">
      <c r="A3445" s="1">
        <v>3443</v>
      </c>
      <c r="B3445" s="2">
        <v>89</v>
      </c>
      <c r="C3445" s="2">
        <v>89</v>
      </c>
      <c r="D3445" s="2">
        <v>88</v>
      </c>
      <c r="E3445" s="2">
        <v>87</v>
      </c>
      <c r="F3445" s="2">
        <v>88</v>
      </c>
      <c r="G3445" s="2">
        <v>91</v>
      </c>
      <c r="H3445" s="2">
        <v>91</v>
      </c>
      <c r="I3445" s="2">
        <v>88</v>
      </c>
      <c r="J3445" s="1">
        <f t="shared" si="1084"/>
        <v>3443</v>
      </c>
      <c r="K3445" s="3">
        <f t="shared" si="1073"/>
        <v>8.8000000000000007</v>
      </c>
      <c r="L3445" s="3">
        <f t="shared" si="1074"/>
        <v>8.6999999999999993</v>
      </c>
      <c r="M3445" s="3">
        <f t="shared" si="1075"/>
        <v>8.8000000000000007</v>
      </c>
      <c r="N3445" s="3">
        <f t="shared" si="1076"/>
        <v>9.1</v>
      </c>
      <c r="O3445" s="3">
        <f t="shared" si="1077"/>
        <v>9.1</v>
      </c>
      <c r="P3445" s="3">
        <f t="shared" si="1078"/>
        <v>8.8000000000000007</v>
      </c>
      <c r="Q3445" s="1">
        <f t="shared" si="1079"/>
        <v>8.9</v>
      </c>
      <c r="R3445" s="1">
        <f t="shared" si="1080"/>
        <v>8.9</v>
      </c>
      <c r="S3445" s="1">
        <f t="shared" si="1085"/>
        <v>8.8000000000000007</v>
      </c>
      <c r="T3445" s="1">
        <f t="shared" si="1086"/>
        <v>8.6999999999999993</v>
      </c>
      <c r="U3445" s="1">
        <f t="shared" si="1087"/>
        <v>8.8000000000000007</v>
      </c>
      <c r="V3445" s="1">
        <f t="shared" si="1088"/>
        <v>9.1</v>
      </c>
      <c r="W3445" s="1">
        <f t="shared" si="1089"/>
        <v>9.1</v>
      </c>
      <c r="X3445" s="1">
        <f t="shared" si="1090"/>
        <v>8.8000000000000007</v>
      </c>
      <c r="Y3445" s="1">
        <f t="shared" si="1091"/>
        <v>8.9</v>
      </c>
      <c r="Z3445" s="1">
        <f t="shared" si="1092"/>
        <v>8.9</v>
      </c>
      <c r="AB3445">
        <v>3442</v>
      </c>
      <c r="AF3445">
        <v>8.9</v>
      </c>
      <c r="AG3445">
        <v>8.9</v>
      </c>
      <c r="AH3445">
        <v>8.8000000000000007</v>
      </c>
      <c r="AI3445">
        <v>8.6999999999999993</v>
      </c>
      <c r="AJ3445">
        <v>8.8000000000000007</v>
      </c>
      <c r="AK3445">
        <v>9.1</v>
      </c>
      <c r="AL3445">
        <v>9.1</v>
      </c>
      <c r="AM3445">
        <v>8.9</v>
      </c>
      <c r="AN3445">
        <v>8.9</v>
      </c>
      <c r="AO3445" s="1">
        <f t="shared" si="1081"/>
        <v>8.9</v>
      </c>
      <c r="AP3445" s="1">
        <f t="shared" si="1082"/>
        <v>8.8000000000000007</v>
      </c>
      <c r="AQ3445" s="1">
        <f t="shared" si="1083"/>
        <v>8.6999999999999993</v>
      </c>
      <c r="AR3445">
        <v>8.8000000000000007</v>
      </c>
      <c r="AS3445">
        <v>9.1</v>
      </c>
      <c r="AT3445">
        <v>9.1</v>
      </c>
      <c r="AU3445">
        <v>8.9</v>
      </c>
    </row>
    <row r="3446" spans="1:47" x14ac:dyDescent="0.3">
      <c r="A3446" s="1">
        <v>3444</v>
      </c>
      <c r="B3446" s="2">
        <v>88</v>
      </c>
      <c r="C3446" s="2">
        <v>88</v>
      </c>
      <c r="D3446" s="2">
        <v>86</v>
      </c>
      <c r="E3446" s="2">
        <v>85</v>
      </c>
      <c r="F3446" s="2">
        <v>88</v>
      </c>
      <c r="G3446" s="2">
        <v>90</v>
      </c>
      <c r="H3446" s="2">
        <v>90</v>
      </c>
      <c r="I3446" s="2">
        <v>87</v>
      </c>
      <c r="J3446" s="1">
        <f t="shared" si="1084"/>
        <v>3444</v>
      </c>
      <c r="K3446" s="3">
        <f t="shared" si="1073"/>
        <v>8.6</v>
      </c>
      <c r="L3446" s="3">
        <f t="shared" si="1074"/>
        <v>8.5</v>
      </c>
      <c r="M3446" s="3">
        <f t="shared" si="1075"/>
        <v>8.6999999999999993</v>
      </c>
      <c r="N3446" s="3">
        <f t="shared" si="1076"/>
        <v>9</v>
      </c>
      <c r="O3446" s="3">
        <f t="shared" si="1077"/>
        <v>9</v>
      </c>
      <c r="P3446" s="3">
        <f t="shared" si="1078"/>
        <v>8.8000000000000007</v>
      </c>
      <c r="Q3446" s="1">
        <f t="shared" si="1079"/>
        <v>8.8000000000000007</v>
      </c>
      <c r="R3446" s="1">
        <f t="shared" si="1080"/>
        <v>8.8000000000000007</v>
      </c>
      <c r="S3446" s="1">
        <f t="shared" si="1085"/>
        <v>8.6</v>
      </c>
      <c r="T3446" s="1">
        <f t="shared" si="1086"/>
        <v>8.5</v>
      </c>
      <c r="U3446" s="1">
        <f t="shared" si="1087"/>
        <v>8.6999999999999993</v>
      </c>
      <c r="V3446" s="1">
        <f t="shared" si="1088"/>
        <v>9</v>
      </c>
      <c r="W3446" s="1">
        <f t="shared" si="1089"/>
        <v>9</v>
      </c>
      <c r="X3446" s="1">
        <f t="shared" si="1090"/>
        <v>8.8000000000000007</v>
      </c>
      <c r="Y3446" s="1">
        <f t="shared" si="1091"/>
        <v>8.8000000000000007</v>
      </c>
      <c r="Z3446" s="1">
        <f t="shared" si="1092"/>
        <v>8.8000000000000007</v>
      </c>
      <c r="AB3446">
        <v>3443</v>
      </c>
      <c r="AF3446">
        <v>8.9</v>
      </c>
      <c r="AG3446">
        <v>8.9</v>
      </c>
      <c r="AH3446">
        <v>8.8000000000000007</v>
      </c>
      <c r="AI3446">
        <v>8.6999999999999993</v>
      </c>
      <c r="AJ3446">
        <v>8.8000000000000007</v>
      </c>
      <c r="AK3446">
        <v>9.1</v>
      </c>
      <c r="AL3446">
        <v>9.1</v>
      </c>
      <c r="AM3446">
        <v>8.8000000000000007</v>
      </c>
      <c r="AN3446">
        <v>8.9</v>
      </c>
      <c r="AO3446" s="1">
        <f t="shared" si="1081"/>
        <v>8.9</v>
      </c>
      <c r="AP3446" s="1">
        <f t="shared" si="1082"/>
        <v>8.8000000000000007</v>
      </c>
      <c r="AQ3446" s="1">
        <f t="shared" si="1083"/>
        <v>8.6999999999999993</v>
      </c>
      <c r="AR3446">
        <v>8.8000000000000007</v>
      </c>
      <c r="AS3446">
        <v>9.1</v>
      </c>
      <c r="AT3446">
        <v>9.1</v>
      </c>
      <c r="AU3446">
        <v>8.8000000000000007</v>
      </c>
    </row>
    <row r="3447" spans="1:47" x14ac:dyDescent="0.3">
      <c r="A3447" s="1">
        <v>3445</v>
      </c>
      <c r="B3447" s="2">
        <v>88</v>
      </c>
      <c r="C3447" s="2">
        <v>88</v>
      </c>
      <c r="D3447" s="2">
        <v>88</v>
      </c>
      <c r="E3447" s="2">
        <v>88</v>
      </c>
      <c r="F3447" s="2">
        <v>88</v>
      </c>
      <c r="G3447" s="2">
        <v>90</v>
      </c>
      <c r="H3447" s="2">
        <v>91</v>
      </c>
      <c r="I3447" s="2">
        <v>87</v>
      </c>
      <c r="J3447" s="1">
        <f t="shared" si="1084"/>
        <v>3445</v>
      </c>
      <c r="K3447" s="3">
        <f t="shared" si="1073"/>
        <v>8.8000000000000007</v>
      </c>
      <c r="L3447" s="3">
        <f t="shared" si="1074"/>
        <v>8.8000000000000007</v>
      </c>
      <c r="M3447" s="3">
        <f t="shared" si="1075"/>
        <v>8.6999999999999993</v>
      </c>
      <c r="N3447" s="3">
        <f t="shared" si="1076"/>
        <v>9.1</v>
      </c>
      <c r="O3447" s="3">
        <f t="shared" si="1077"/>
        <v>9</v>
      </c>
      <c r="P3447" s="3">
        <f t="shared" si="1078"/>
        <v>8.8000000000000007</v>
      </c>
      <c r="Q3447" s="1">
        <f t="shared" si="1079"/>
        <v>8.8000000000000007</v>
      </c>
      <c r="R3447" s="1">
        <f t="shared" si="1080"/>
        <v>8.8000000000000007</v>
      </c>
      <c r="S3447" s="1">
        <f t="shared" si="1085"/>
        <v>8.8000000000000007</v>
      </c>
      <c r="T3447" s="1">
        <f t="shared" si="1086"/>
        <v>8.8000000000000007</v>
      </c>
      <c r="U3447" s="1">
        <f t="shared" si="1087"/>
        <v>8.6999999999999993</v>
      </c>
      <c r="V3447" s="1">
        <f t="shared" si="1088"/>
        <v>9.1</v>
      </c>
      <c r="W3447" s="1">
        <f t="shared" si="1089"/>
        <v>9</v>
      </c>
      <c r="X3447" s="1">
        <f t="shared" si="1090"/>
        <v>8.8000000000000007</v>
      </c>
      <c r="Y3447" s="1">
        <f t="shared" si="1091"/>
        <v>8.8000000000000007</v>
      </c>
      <c r="Z3447" s="1">
        <f t="shared" si="1092"/>
        <v>8.8000000000000007</v>
      </c>
      <c r="AB3447">
        <v>3444</v>
      </c>
      <c r="AF3447">
        <v>8.8000000000000007</v>
      </c>
      <c r="AG3447">
        <v>8.8000000000000007</v>
      </c>
      <c r="AH3447">
        <v>8.6</v>
      </c>
      <c r="AI3447">
        <v>8.5</v>
      </c>
      <c r="AJ3447">
        <v>8.6999999999999993</v>
      </c>
      <c r="AK3447">
        <v>9</v>
      </c>
      <c r="AL3447">
        <v>9</v>
      </c>
      <c r="AM3447">
        <v>8.8000000000000007</v>
      </c>
      <c r="AN3447">
        <v>8.8000000000000007</v>
      </c>
      <c r="AO3447" s="1">
        <f t="shared" si="1081"/>
        <v>8.8000000000000007</v>
      </c>
      <c r="AP3447" s="1">
        <f t="shared" si="1082"/>
        <v>8.6</v>
      </c>
      <c r="AQ3447" s="1">
        <f t="shared" si="1083"/>
        <v>8.5</v>
      </c>
      <c r="AR3447">
        <v>8.6999999999999993</v>
      </c>
      <c r="AS3447">
        <v>9</v>
      </c>
      <c r="AT3447">
        <v>9</v>
      </c>
      <c r="AU3447">
        <v>8.8000000000000007</v>
      </c>
    </row>
    <row r="3448" spans="1:47" x14ac:dyDescent="0.3">
      <c r="A3448" s="1">
        <v>3446</v>
      </c>
      <c r="B3448" s="2">
        <v>88</v>
      </c>
      <c r="C3448" s="2">
        <v>88</v>
      </c>
      <c r="D3448" s="2">
        <v>88</v>
      </c>
      <c r="E3448" s="2">
        <v>88</v>
      </c>
      <c r="F3448" s="2">
        <v>88</v>
      </c>
      <c r="G3448" s="2">
        <v>91</v>
      </c>
      <c r="H3448" s="2">
        <v>91</v>
      </c>
      <c r="I3448" s="2">
        <v>87</v>
      </c>
      <c r="J3448" s="1">
        <f t="shared" si="1084"/>
        <v>3446</v>
      </c>
      <c r="K3448" s="3">
        <f t="shared" si="1073"/>
        <v>8.8000000000000007</v>
      </c>
      <c r="L3448" s="3">
        <f t="shared" si="1074"/>
        <v>8.8000000000000007</v>
      </c>
      <c r="M3448" s="3">
        <f t="shared" si="1075"/>
        <v>8.6999999999999993</v>
      </c>
      <c r="N3448" s="3">
        <f t="shared" si="1076"/>
        <v>9.1</v>
      </c>
      <c r="O3448" s="3">
        <f t="shared" si="1077"/>
        <v>9.1</v>
      </c>
      <c r="P3448" s="3">
        <f t="shared" si="1078"/>
        <v>8.8000000000000007</v>
      </c>
      <c r="Q3448" s="1">
        <f t="shared" si="1079"/>
        <v>8.8000000000000007</v>
      </c>
      <c r="R3448" s="1">
        <f t="shared" si="1080"/>
        <v>8.8000000000000007</v>
      </c>
      <c r="S3448" s="1">
        <f t="shared" si="1085"/>
        <v>8.8000000000000007</v>
      </c>
      <c r="T3448" s="1">
        <f t="shared" si="1086"/>
        <v>8.8000000000000007</v>
      </c>
      <c r="U3448" s="1">
        <f t="shared" si="1087"/>
        <v>8.6999999999999993</v>
      </c>
      <c r="V3448" s="1">
        <f t="shared" si="1088"/>
        <v>9.1</v>
      </c>
      <c r="W3448" s="1">
        <f t="shared" si="1089"/>
        <v>9.1</v>
      </c>
      <c r="X3448" s="1">
        <f t="shared" si="1090"/>
        <v>8.8000000000000007</v>
      </c>
      <c r="Y3448" s="1">
        <f t="shared" si="1091"/>
        <v>8.8000000000000007</v>
      </c>
      <c r="Z3448" s="1">
        <f t="shared" si="1092"/>
        <v>8.8000000000000007</v>
      </c>
      <c r="AB3448">
        <v>3445</v>
      </c>
      <c r="AF3448">
        <v>8.8000000000000007</v>
      </c>
      <c r="AG3448">
        <v>8.8000000000000007</v>
      </c>
      <c r="AH3448">
        <v>8.8000000000000007</v>
      </c>
      <c r="AI3448">
        <v>8.8000000000000007</v>
      </c>
      <c r="AJ3448">
        <v>8.6999999999999993</v>
      </c>
      <c r="AK3448">
        <v>9.1</v>
      </c>
      <c r="AL3448">
        <v>9</v>
      </c>
      <c r="AM3448">
        <v>8.8000000000000007</v>
      </c>
      <c r="AN3448">
        <v>8.8000000000000007</v>
      </c>
      <c r="AO3448" s="1">
        <f t="shared" si="1081"/>
        <v>8.8000000000000007</v>
      </c>
      <c r="AP3448" s="1">
        <f t="shared" si="1082"/>
        <v>8.8000000000000007</v>
      </c>
      <c r="AQ3448" s="1">
        <f t="shared" si="1083"/>
        <v>8.8000000000000007</v>
      </c>
      <c r="AR3448">
        <v>8.6999999999999993</v>
      </c>
      <c r="AS3448">
        <v>9.1</v>
      </c>
      <c r="AT3448">
        <v>9</v>
      </c>
      <c r="AU3448">
        <v>8.8000000000000007</v>
      </c>
    </row>
    <row r="3449" spans="1:47" x14ac:dyDescent="0.3">
      <c r="A3449" s="1">
        <v>3447</v>
      </c>
      <c r="B3449" s="2">
        <v>88</v>
      </c>
      <c r="C3449" s="2">
        <v>88</v>
      </c>
      <c r="D3449" s="2">
        <v>88</v>
      </c>
      <c r="E3449" s="2">
        <v>88</v>
      </c>
      <c r="F3449" s="2">
        <v>88</v>
      </c>
      <c r="G3449" s="2">
        <v>91</v>
      </c>
      <c r="H3449" s="2">
        <v>91</v>
      </c>
      <c r="I3449" s="2">
        <v>87</v>
      </c>
      <c r="J3449" s="1">
        <f t="shared" si="1084"/>
        <v>3447</v>
      </c>
      <c r="K3449" s="3">
        <f t="shared" si="1073"/>
        <v>8.8000000000000007</v>
      </c>
      <c r="L3449" s="3">
        <f t="shared" si="1074"/>
        <v>8.8000000000000007</v>
      </c>
      <c r="M3449" s="3">
        <f t="shared" si="1075"/>
        <v>8.6999999999999993</v>
      </c>
      <c r="N3449" s="3">
        <f t="shared" si="1076"/>
        <v>9.1</v>
      </c>
      <c r="O3449" s="3">
        <f t="shared" si="1077"/>
        <v>9.1</v>
      </c>
      <c r="P3449" s="3">
        <f t="shared" si="1078"/>
        <v>8.8000000000000007</v>
      </c>
      <c r="Q3449" s="1">
        <f t="shared" si="1079"/>
        <v>8.8000000000000007</v>
      </c>
      <c r="R3449" s="1">
        <f t="shared" si="1080"/>
        <v>8.8000000000000007</v>
      </c>
      <c r="S3449" s="1">
        <f t="shared" si="1085"/>
        <v>8.8000000000000007</v>
      </c>
      <c r="T3449" s="1">
        <f t="shared" si="1086"/>
        <v>8.8000000000000007</v>
      </c>
      <c r="U3449" s="1">
        <f t="shared" si="1087"/>
        <v>8.6999999999999993</v>
      </c>
      <c r="V3449" s="1">
        <f t="shared" si="1088"/>
        <v>9.1</v>
      </c>
      <c r="W3449" s="1">
        <f t="shared" si="1089"/>
        <v>9.1</v>
      </c>
      <c r="X3449" s="1">
        <f t="shared" si="1090"/>
        <v>8.8000000000000007</v>
      </c>
      <c r="Y3449" s="1">
        <f t="shared" si="1091"/>
        <v>8.8000000000000007</v>
      </c>
      <c r="Z3449" s="1">
        <f t="shared" si="1092"/>
        <v>8.8000000000000007</v>
      </c>
      <c r="AB3449">
        <v>3446</v>
      </c>
      <c r="AF3449">
        <v>8.8000000000000007</v>
      </c>
      <c r="AG3449">
        <v>8.8000000000000007</v>
      </c>
      <c r="AH3449">
        <v>8.8000000000000007</v>
      </c>
      <c r="AI3449">
        <v>8.8000000000000007</v>
      </c>
      <c r="AJ3449">
        <v>8.6999999999999993</v>
      </c>
      <c r="AK3449">
        <v>9.1</v>
      </c>
      <c r="AL3449">
        <v>9.1</v>
      </c>
      <c r="AM3449">
        <v>8.8000000000000007</v>
      </c>
      <c r="AN3449">
        <v>8.8000000000000007</v>
      </c>
      <c r="AO3449" s="1">
        <f t="shared" si="1081"/>
        <v>8.8000000000000007</v>
      </c>
      <c r="AP3449" s="1">
        <f t="shared" si="1082"/>
        <v>8.8000000000000007</v>
      </c>
      <c r="AQ3449" s="1">
        <f t="shared" si="1083"/>
        <v>8.8000000000000007</v>
      </c>
      <c r="AR3449">
        <v>8.6999999999999993</v>
      </c>
      <c r="AS3449">
        <v>9.1</v>
      </c>
      <c r="AT3449">
        <v>9.1</v>
      </c>
      <c r="AU3449">
        <v>8.8000000000000007</v>
      </c>
    </row>
    <row r="3450" spans="1:47" x14ac:dyDescent="0.3">
      <c r="A3450" s="1">
        <v>3448</v>
      </c>
      <c r="B3450" s="2">
        <v>88</v>
      </c>
      <c r="C3450" s="2">
        <v>88</v>
      </c>
      <c r="D3450" s="2">
        <v>89</v>
      </c>
      <c r="E3450" s="2">
        <v>89</v>
      </c>
      <c r="F3450" s="2">
        <v>88</v>
      </c>
      <c r="G3450" s="2">
        <v>91</v>
      </c>
      <c r="H3450" s="2">
        <v>91</v>
      </c>
      <c r="I3450" s="2">
        <v>88</v>
      </c>
      <c r="J3450" s="1">
        <f t="shared" si="1084"/>
        <v>3448</v>
      </c>
      <c r="K3450" s="3">
        <f t="shared" si="1073"/>
        <v>8.9</v>
      </c>
      <c r="L3450" s="3">
        <f t="shared" si="1074"/>
        <v>8.9</v>
      </c>
      <c r="M3450" s="3">
        <f t="shared" si="1075"/>
        <v>8.8000000000000007</v>
      </c>
      <c r="N3450" s="3">
        <f t="shared" si="1076"/>
        <v>9.1</v>
      </c>
      <c r="O3450" s="3">
        <f t="shared" si="1077"/>
        <v>9.1</v>
      </c>
      <c r="P3450" s="3">
        <f t="shared" si="1078"/>
        <v>8.8000000000000007</v>
      </c>
      <c r="Q3450" s="1">
        <f t="shared" si="1079"/>
        <v>8.8000000000000007</v>
      </c>
      <c r="R3450" s="1">
        <f t="shared" si="1080"/>
        <v>8.8000000000000007</v>
      </c>
      <c r="S3450" s="1">
        <f t="shared" si="1085"/>
        <v>8.9</v>
      </c>
      <c r="T3450" s="1">
        <f t="shared" si="1086"/>
        <v>8.9</v>
      </c>
      <c r="U3450" s="1">
        <f t="shared" si="1087"/>
        <v>8.8000000000000007</v>
      </c>
      <c r="V3450" s="1">
        <f t="shared" si="1088"/>
        <v>9.1</v>
      </c>
      <c r="W3450" s="1">
        <f t="shared" si="1089"/>
        <v>9.1</v>
      </c>
      <c r="X3450" s="1">
        <f t="shared" si="1090"/>
        <v>8.8000000000000007</v>
      </c>
      <c r="Y3450" s="1">
        <f t="shared" si="1091"/>
        <v>8.8000000000000007</v>
      </c>
      <c r="Z3450" s="1">
        <f t="shared" si="1092"/>
        <v>8.8000000000000007</v>
      </c>
      <c r="AB3450">
        <v>3447</v>
      </c>
      <c r="AF3450">
        <v>8.8000000000000007</v>
      </c>
      <c r="AG3450">
        <v>8.8000000000000007</v>
      </c>
      <c r="AH3450">
        <v>8.8000000000000007</v>
      </c>
      <c r="AI3450">
        <v>8.8000000000000007</v>
      </c>
      <c r="AJ3450">
        <v>8.6999999999999993</v>
      </c>
      <c r="AK3450">
        <v>9.1</v>
      </c>
      <c r="AL3450">
        <v>9.1</v>
      </c>
      <c r="AM3450">
        <v>8.8000000000000007</v>
      </c>
      <c r="AN3450">
        <v>8.8000000000000007</v>
      </c>
      <c r="AO3450" s="1">
        <f t="shared" si="1081"/>
        <v>8.8000000000000007</v>
      </c>
      <c r="AP3450" s="1">
        <f t="shared" si="1082"/>
        <v>8.8000000000000007</v>
      </c>
      <c r="AQ3450" s="1">
        <f t="shared" si="1083"/>
        <v>8.8000000000000007</v>
      </c>
      <c r="AR3450">
        <v>8.6999999999999993</v>
      </c>
      <c r="AS3450">
        <v>9.1</v>
      </c>
      <c r="AT3450">
        <v>9.1</v>
      </c>
      <c r="AU3450">
        <v>8.8000000000000007</v>
      </c>
    </row>
    <row r="3451" spans="1:47" x14ac:dyDescent="0.3">
      <c r="A3451" s="1">
        <v>3449</v>
      </c>
      <c r="B3451" s="2">
        <v>89</v>
      </c>
      <c r="C3451" s="2">
        <v>88</v>
      </c>
      <c r="D3451" s="2">
        <v>89</v>
      </c>
      <c r="E3451" s="2">
        <v>89</v>
      </c>
      <c r="F3451" s="2">
        <v>89</v>
      </c>
      <c r="G3451" s="2">
        <v>92</v>
      </c>
      <c r="H3451" s="2">
        <v>91</v>
      </c>
      <c r="I3451" s="2">
        <v>88</v>
      </c>
      <c r="J3451" s="1">
        <f t="shared" si="1084"/>
        <v>3449</v>
      </c>
      <c r="K3451" s="3">
        <f t="shared" si="1073"/>
        <v>8.9</v>
      </c>
      <c r="L3451" s="3">
        <f t="shared" si="1074"/>
        <v>8.9</v>
      </c>
      <c r="M3451" s="3">
        <f t="shared" si="1075"/>
        <v>8.8000000000000007</v>
      </c>
      <c r="N3451" s="3">
        <f t="shared" si="1076"/>
        <v>9.1</v>
      </c>
      <c r="O3451" s="3">
        <f t="shared" si="1077"/>
        <v>9.1999999999999993</v>
      </c>
      <c r="P3451" s="3">
        <f t="shared" si="1078"/>
        <v>8.9</v>
      </c>
      <c r="Q3451" s="1">
        <f t="shared" si="1079"/>
        <v>8.9</v>
      </c>
      <c r="R3451" s="1">
        <f t="shared" si="1080"/>
        <v>8.8000000000000007</v>
      </c>
      <c r="S3451" s="1">
        <f t="shared" si="1085"/>
        <v>8.9</v>
      </c>
      <c r="T3451" s="1">
        <f t="shared" si="1086"/>
        <v>8.9</v>
      </c>
      <c r="U3451" s="1">
        <f t="shared" si="1087"/>
        <v>8.8000000000000007</v>
      </c>
      <c r="V3451" s="1">
        <f t="shared" si="1088"/>
        <v>9.1</v>
      </c>
      <c r="W3451" s="1">
        <f t="shared" si="1089"/>
        <v>9.1999999999999993</v>
      </c>
      <c r="X3451" s="1">
        <f t="shared" si="1090"/>
        <v>8.9</v>
      </c>
      <c r="Y3451" s="1">
        <f t="shared" si="1091"/>
        <v>8.9</v>
      </c>
      <c r="Z3451" s="1">
        <f t="shared" si="1092"/>
        <v>8.8000000000000007</v>
      </c>
      <c r="AB3451">
        <v>3448</v>
      </c>
      <c r="AF3451">
        <v>8.8000000000000007</v>
      </c>
      <c r="AG3451">
        <v>8.8000000000000007</v>
      </c>
      <c r="AH3451">
        <v>8.9</v>
      </c>
      <c r="AI3451">
        <v>8.9</v>
      </c>
      <c r="AJ3451">
        <v>8.8000000000000007</v>
      </c>
      <c r="AK3451">
        <v>9.1</v>
      </c>
      <c r="AL3451">
        <v>9.1</v>
      </c>
      <c r="AM3451">
        <v>8.8000000000000007</v>
      </c>
      <c r="AN3451">
        <v>8.8000000000000007</v>
      </c>
      <c r="AO3451" s="1">
        <f t="shared" si="1081"/>
        <v>8.8000000000000007</v>
      </c>
      <c r="AP3451" s="1">
        <f t="shared" si="1082"/>
        <v>8.9</v>
      </c>
      <c r="AQ3451" s="1">
        <f t="shared" si="1083"/>
        <v>8.9</v>
      </c>
      <c r="AR3451">
        <v>8.8000000000000007</v>
      </c>
      <c r="AS3451">
        <v>9.1</v>
      </c>
      <c r="AT3451">
        <v>9.1</v>
      </c>
      <c r="AU3451">
        <v>8.8000000000000007</v>
      </c>
    </row>
    <row r="3452" spans="1:47" x14ac:dyDescent="0.3">
      <c r="A3452" s="1">
        <v>3450</v>
      </c>
      <c r="B3452" s="2">
        <v>88</v>
      </c>
      <c r="C3452" s="2">
        <v>89</v>
      </c>
      <c r="D3452" s="2">
        <v>89</v>
      </c>
      <c r="E3452" s="2">
        <v>89</v>
      </c>
      <c r="F3452" s="2">
        <v>89</v>
      </c>
      <c r="G3452" s="2">
        <v>92</v>
      </c>
      <c r="H3452" s="2">
        <v>91</v>
      </c>
      <c r="I3452" s="2">
        <v>88</v>
      </c>
      <c r="J3452" s="1">
        <f t="shared" si="1084"/>
        <v>3450</v>
      </c>
      <c r="K3452" s="3">
        <f t="shared" si="1073"/>
        <v>8.9</v>
      </c>
      <c r="L3452" s="3">
        <f t="shared" si="1074"/>
        <v>8.9</v>
      </c>
      <c r="M3452" s="3">
        <f t="shared" si="1075"/>
        <v>8.8000000000000007</v>
      </c>
      <c r="N3452" s="3">
        <f t="shared" si="1076"/>
        <v>9.1</v>
      </c>
      <c r="O3452" s="3">
        <f t="shared" si="1077"/>
        <v>9.1999999999999993</v>
      </c>
      <c r="P3452" s="3">
        <f t="shared" si="1078"/>
        <v>8.9</v>
      </c>
      <c r="Q3452" s="1">
        <f t="shared" si="1079"/>
        <v>8.8000000000000007</v>
      </c>
      <c r="R3452" s="1">
        <f t="shared" si="1080"/>
        <v>8.9</v>
      </c>
      <c r="S3452" s="1">
        <f t="shared" si="1085"/>
        <v>8.9</v>
      </c>
      <c r="T3452" s="1">
        <f t="shared" si="1086"/>
        <v>8.9</v>
      </c>
      <c r="U3452" s="1">
        <f t="shared" si="1087"/>
        <v>8.8000000000000007</v>
      </c>
      <c r="V3452" s="1">
        <f t="shared" si="1088"/>
        <v>9.1</v>
      </c>
      <c r="W3452" s="1">
        <f t="shared" si="1089"/>
        <v>9.1999999999999993</v>
      </c>
      <c r="X3452" s="1">
        <f t="shared" si="1090"/>
        <v>8.9</v>
      </c>
      <c r="Y3452" s="1">
        <f t="shared" si="1091"/>
        <v>8.8000000000000007</v>
      </c>
      <c r="Z3452" s="1">
        <f t="shared" si="1092"/>
        <v>8.9</v>
      </c>
      <c r="AB3452">
        <v>3449</v>
      </c>
      <c r="AF3452">
        <v>8.9</v>
      </c>
      <c r="AG3452">
        <v>8.8000000000000007</v>
      </c>
      <c r="AH3452">
        <v>8.9</v>
      </c>
      <c r="AI3452">
        <v>8.9</v>
      </c>
      <c r="AJ3452">
        <v>8.8000000000000007</v>
      </c>
      <c r="AK3452">
        <v>9.1</v>
      </c>
      <c r="AL3452">
        <v>9.1999999999999993</v>
      </c>
      <c r="AM3452">
        <v>8.9</v>
      </c>
      <c r="AN3452">
        <v>8.9</v>
      </c>
      <c r="AO3452" s="1">
        <f t="shared" si="1081"/>
        <v>8.8000000000000007</v>
      </c>
      <c r="AP3452" s="1">
        <f t="shared" si="1082"/>
        <v>8.9</v>
      </c>
      <c r="AQ3452" s="1">
        <f t="shared" si="1083"/>
        <v>8.9</v>
      </c>
      <c r="AR3452">
        <v>8.8000000000000007</v>
      </c>
      <c r="AS3452">
        <v>9.1</v>
      </c>
      <c r="AT3452">
        <v>9.1999999999999993</v>
      </c>
      <c r="AU3452">
        <v>8.9</v>
      </c>
    </row>
    <row r="3453" spans="1:47" x14ac:dyDescent="0.3">
      <c r="A3453" s="1">
        <v>3451</v>
      </c>
      <c r="B3453" s="2">
        <v>88</v>
      </c>
      <c r="C3453" s="2">
        <v>88</v>
      </c>
      <c r="D3453" s="2">
        <v>89</v>
      </c>
      <c r="E3453" s="2">
        <v>89</v>
      </c>
      <c r="F3453" s="2">
        <v>89</v>
      </c>
      <c r="G3453" s="2">
        <v>92</v>
      </c>
      <c r="H3453" s="2">
        <v>91</v>
      </c>
      <c r="I3453" s="2">
        <v>87</v>
      </c>
      <c r="J3453" s="1">
        <f t="shared" si="1084"/>
        <v>3451</v>
      </c>
      <c r="K3453" s="3">
        <f t="shared" si="1073"/>
        <v>8.9</v>
      </c>
      <c r="L3453" s="3">
        <f t="shared" si="1074"/>
        <v>8.9</v>
      </c>
      <c r="M3453" s="3">
        <f t="shared" si="1075"/>
        <v>8.6999999999999993</v>
      </c>
      <c r="N3453" s="3">
        <f t="shared" si="1076"/>
        <v>9.1</v>
      </c>
      <c r="O3453" s="3">
        <f t="shared" si="1077"/>
        <v>9.1999999999999993</v>
      </c>
      <c r="P3453" s="3">
        <f t="shared" si="1078"/>
        <v>8.9</v>
      </c>
      <c r="Q3453" s="1">
        <f t="shared" si="1079"/>
        <v>8.8000000000000007</v>
      </c>
      <c r="R3453" s="1">
        <f t="shared" si="1080"/>
        <v>8.8000000000000007</v>
      </c>
      <c r="S3453" s="1">
        <f t="shared" si="1085"/>
        <v>8.9</v>
      </c>
      <c r="T3453" s="1">
        <f t="shared" si="1086"/>
        <v>8.9</v>
      </c>
      <c r="U3453" s="1">
        <f t="shared" si="1087"/>
        <v>8.6999999999999993</v>
      </c>
      <c r="V3453" s="1">
        <f t="shared" si="1088"/>
        <v>9.1</v>
      </c>
      <c r="W3453" s="1">
        <f t="shared" si="1089"/>
        <v>9.1999999999999993</v>
      </c>
      <c r="X3453" s="1">
        <f t="shared" si="1090"/>
        <v>8.9</v>
      </c>
      <c r="Y3453" s="1">
        <f t="shared" si="1091"/>
        <v>8.8000000000000007</v>
      </c>
      <c r="Z3453" s="1">
        <f t="shared" si="1092"/>
        <v>8.8000000000000007</v>
      </c>
      <c r="AB3453">
        <v>3450</v>
      </c>
      <c r="AF3453">
        <v>8.8000000000000007</v>
      </c>
      <c r="AG3453">
        <v>8.9</v>
      </c>
      <c r="AH3453">
        <v>8.9</v>
      </c>
      <c r="AI3453">
        <v>8.9</v>
      </c>
      <c r="AJ3453">
        <v>8.8000000000000007</v>
      </c>
      <c r="AK3453">
        <v>9.1</v>
      </c>
      <c r="AL3453">
        <v>9.1999999999999993</v>
      </c>
      <c r="AM3453">
        <v>8.9</v>
      </c>
      <c r="AN3453">
        <v>8.8000000000000007</v>
      </c>
      <c r="AO3453" s="1">
        <f t="shared" si="1081"/>
        <v>8.9</v>
      </c>
      <c r="AP3453" s="1">
        <f t="shared" si="1082"/>
        <v>8.9</v>
      </c>
      <c r="AQ3453" s="1">
        <f t="shared" si="1083"/>
        <v>8.9</v>
      </c>
      <c r="AR3453">
        <v>8.8000000000000007</v>
      </c>
      <c r="AS3453">
        <v>9.1</v>
      </c>
      <c r="AT3453">
        <v>9.1999999999999993</v>
      </c>
      <c r="AU3453">
        <v>8.9</v>
      </c>
    </row>
    <row r="3454" spans="1:47" x14ac:dyDescent="0.3">
      <c r="A3454" s="1">
        <v>3452</v>
      </c>
      <c r="B3454" s="2">
        <v>88</v>
      </c>
      <c r="C3454" s="2">
        <v>88</v>
      </c>
      <c r="D3454" s="2">
        <v>89</v>
      </c>
      <c r="E3454" s="2">
        <v>89</v>
      </c>
      <c r="F3454" s="2">
        <v>89</v>
      </c>
      <c r="G3454" s="2">
        <v>92</v>
      </c>
      <c r="H3454" s="2">
        <v>91</v>
      </c>
      <c r="I3454" s="2">
        <v>88</v>
      </c>
      <c r="J3454" s="1">
        <f t="shared" si="1084"/>
        <v>3452</v>
      </c>
      <c r="K3454" s="3">
        <f t="shared" si="1073"/>
        <v>8.9</v>
      </c>
      <c r="L3454" s="3">
        <f t="shared" si="1074"/>
        <v>8.9</v>
      </c>
      <c r="M3454" s="3">
        <f t="shared" si="1075"/>
        <v>8.8000000000000007</v>
      </c>
      <c r="N3454" s="3">
        <f t="shared" si="1076"/>
        <v>9.1</v>
      </c>
      <c r="O3454" s="3">
        <f t="shared" si="1077"/>
        <v>9.1999999999999993</v>
      </c>
      <c r="P3454" s="3">
        <f t="shared" si="1078"/>
        <v>8.9</v>
      </c>
      <c r="Q3454" s="1">
        <f t="shared" si="1079"/>
        <v>8.8000000000000007</v>
      </c>
      <c r="R3454" s="1">
        <f t="shared" si="1080"/>
        <v>8.8000000000000007</v>
      </c>
      <c r="S3454" s="1">
        <f t="shared" si="1085"/>
        <v>8.9</v>
      </c>
      <c r="T3454" s="1">
        <f t="shared" si="1086"/>
        <v>8.9</v>
      </c>
      <c r="U3454" s="1">
        <f t="shared" si="1087"/>
        <v>8.8000000000000007</v>
      </c>
      <c r="V3454" s="1">
        <f t="shared" si="1088"/>
        <v>9.1</v>
      </c>
      <c r="W3454" s="1">
        <f t="shared" si="1089"/>
        <v>9.1999999999999993</v>
      </c>
      <c r="X3454" s="1">
        <f t="shared" si="1090"/>
        <v>8.9</v>
      </c>
      <c r="Y3454" s="1">
        <f t="shared" si="1091"/>
        <v>8.8000000000000007</v>
      </c>
      <c r="Z3454" s="1">
        <f t="shared" si="1092"/>
        <v>8.8000000000000007</v>
      </c>
      <c r="AB3454">
        <v>3451</v>
      </c>
      <c r="AF3454">
        <v>8.8000000000000007</v>
      </c>
      <c r="AG3454">
        <v>8.8000000000000007</v>
      </c>
      <c r="AH3454">
        <v>8.9</v>
      </c>
      <c r="AI3454">
        <v>8.9</v>
      </c>
      <c r="AJ3454">
        <v>8.6999999999999993</v>
      </c>
      <c r="AK3454">
        <v>9.1</v>
      </c>
      <c r="AL3454">
        <v>9.1999999999999993</v>
      </c>
      <c r="AM3454">
        <v>8.9</v>
      </c>
      <c r="AN3454">
        <v>8.8000000000000007</v>
      </c>
      <c r="AO3454" s="1">
        <f t="shared" si="1081"/>
        <v>8.8000000000000007</v>
      </c>
      <c r="AP3454" s="1">
        <f t="shared" si="1082"/>
        <v>8.9</v>
      </c>
      <c r="AQ3454" s="1">
        <f t="shared" si="1083"/>
        <v>8.9</v>
      </c>
      <c r="AR3454">
        <v>8.6999999999999993</v>
      </c>
      <c r="AS3454">
        <v>9.1</v>
      </c>
      <c r="AT3454">
        <v>9.1999999999999993</v>
      </c>
      <c r="AU3454">
        <v>8.9</v>
      </c>
    </row>
    <row r="3455" spans="1:47" x14ac:dyDescent="0.3">
      <c r="A3455" s="1">
        <v>3453</v>
      </c>
      <c r="B3455" s="2">
        <v>89</v>
      </c>
      <c r="C3455" s="2">
        <v>89</v>
      </c>
      <c r="D3455" s="2">
        <v>89</v>
      </c>
      <c r="E3455" s="2">
        <v>89</v>
      </c>
      <c r="F3455" s="2">
        <v>89</v>
      </c>
      <c r="G3455" s="2">
        <v>92</v>
      </c>
      <c r="H3455" s="2">
        <v>91</v>
      </c>
      <c r="I3455" s="2">
        <v>88</v>
      </c>
      <c r="J3455" s="1">
        <f t="shared" si="1084"/>
        <v>3453</v>
      </c>
      <c r="K3455" s="3">
        <f t="shared" si="1073"/>
        <v>8.9</v>
      </c>
      <c r="L3455" s="3">
        <f t="shared" si="1074"/>
        <v>8.9</v>
      </c>
      <c r="M3455" s="3">
        <f t="shared" si="1075"/>
        <v>8.8000000000000007</v>
      </c>
      <c r="N3455" s="3">
        <f t="shared" si="1076"/>
        <v>9.1</v>
      </c>
      <c r="O3455" s="3">
        <f t="shared" si="1077"/>
        <v>9.1999999999999993</v>
      </c>
      <c r="P3455" s="3">
        <f t="shared" si="1078"/>
        <v>8.9</v>
      </c>
      <c r="Q3455" s="1">
        <f t="shared" si="1079"/>
        <v>8.9</v>
      </c>
      <c r="R3455" s="1">
        <f t="shared" si="1080"/>
        <v>8.9</v>
      </c>
      <c r="S3455" s="1">
        <f t="shared" si="1085"/>
        <v>8.9</v>
      </c>
      <c r="T3455" s="1">
        <f t="shared" si="1086"/>
        <v>8.9</v>
      </c>
      <c r="U3455" s="1">
        <f t="shared" si="1087"/>
        <v>8.8000000000000007</v>
      </c>
      <c r="V3455" s="1">
        <f t="shared" si="1088"/>
        <v>9.1</v>
      </c>
      <c r="W3455" s="1">
        <f t="shared" si="1089"/>
        <v>9.1999999999999993</v>
      </c>
      <c r="X3455" s="1">
        <f t="shared" si="1090"/>
        <v>8.9</v>
      </c>
      <c r="Y3455" s="1">
        <f t="shared" si="1091"/>
        <v>8.9</v>
      </c>
      <c r="Z3455" s="1">
        <f t="shared" si="1092"/>
        <v>8.9</v>
      </c>
      <c r="AB3455">
        <v>3452</v>
      </c>
      <c r="AF3455">
        <v>8.8000000000000007</v>
      </c>
      <c r="AG3455">
        <v>8.8000000000000007</v>
      </c>
      <c r="AH3455">
        <v>8.9</v>
      </c>
      <c r="AI3455">
        <v>8.9</v>
      </c>
      <c r="AJ3455">
        <v>8.8000000000000007</v>
      </c>
      <c r="AK3455">
        <v>9.1</v>
      </c>
      <c r="AL3455">
        <v>9.1999999999999993</v>
      </c>
      <c r="AM3455">
        <v>8.9</v>
      </c>
      <c r="AN3455">
        <v>8.8000000000000007</v>
      </c>
      <c r="AO3455" s="1">
        <f t="shared" si="1081"/>
        <v>8.8000000000000007</v>
      </c>
      <c r="AP3455" s="1">
        <f t="shared" si="1082"/>
        <v>8.9</v>
      </c>
      <c r="AQ3455" s="1">
        <f t="shared" si="1083"/>
        <v>8.9</v>
      </c>
      <c r="AR3455">
        <v>8.8000000000000007</v>
      </c>
      <c r="AS3455">
        <v>9.1</v>
      </c>
      <c r="AT3455">
        <v>9.1999999999999993</v>
      </c>
      <c r="AU3455">
        <v>8.9</v>
      </c>
    </row>
    <row r="3456" spans="1:47" x14ac:dyDescent="0.3">
      <c r="A3456" s="1">
        <v>3454</v>
      </c>
      <c r="B3456" s="2">
        <v>89</v>
      </c>
      <c r="C3456" s="2">
        <v>89</v>
      </c>
      <c r="D3456" s="2">
        <v>89</v>
      </c>
      <c r="E3456" s="2">
        <v>89</v>
      </c>
      <c r="F3456" s="2">
        <v>89</v>
      </c>
      <c r="G3456" s="2">
        <v>92</v>
      </c>
      <c r="H3456" s="2">
        <v>91</v>
      </c>
      <c r="I3456" s="2">
        <v>87</v>
      </c>
      <c r="J3456" s="1">
        <f t="shared" si="1084"/>
        <v>3454</v>
      </c>
      <c r="K3456" s="3">
        <f t="shared" si="1073"/>
        <v>8.9</v>
      </c>
      <c r="L3456" s="3">
        <f t="shared" si="1074"/>
        <v>8.9</v>
      </c>
      <c r="M3456" s="3">
        <f t="shared" si="1075"/>
        <v>8.6999999999999993</v>
      </c>
      <c r="N3456" s="3">
        <f t="shared" si="1076"/>
        <v>9.1</v>
      </c>
      <c r="O3456" s="3">
        <f t="shared" si="1077"/>
        <v>9.1999999999999993</v>
      </c>
      <c r="P3456" s="3">
        <f t="shared" si="1078"/>
        <v>8.9</v>
      </c>
      <c r="Q3456" s="1">
        <f t="shared" si="1079"/>
        <v>8.9</v>
      </c>
      <c r="R3456" s="1">
        <f t="shared" si="1080"/>
        <v>8.9</v>
      </c>
      <c r="S3456" s="1">
        <f t="shared" si="1085"/>
        <v>8.9</v>
      </c>
      <c r="T3456" s="1">
        <f t="shared" si="1086"/>
        <v>8.9</v>
      </c>
      <c r="U3456" s="1">
        <f t="shared" si="1087"/>
        <v>8.6999999999999993</v>
      </c>
      <c r="V3456" s="1">
        <f t="shared" si="1088"/>
        <v>9.1</v>
      </c>
      <c r="W3456" s="1">
        <f t="shared" si="1089"/>
        <v>9.1999999999999993</v>
      </c>
      <c r="X3456" s="1">
        <f t="shared" si="1090"/>
        <v>8.9</v>
      </c>
      <c r="Y3456" s="1">
        <f t="shared" si="1091"/>
        <v>8.9</v>
      </c>
      <c r="Z3456" s="1">
        <f t="shared" si="1092"/>
        <v>8.9</v>
      </c>
      <c r="AB3456">
        <v>3453</v>
      </c>
      <c r="AF3456">
        <v>8.9</v>
      </c>
      <c r="AG3456">
        <v>8.9</v>
      </c>
      <c r="AH3456">
        <v>8.9</v>
      </c>
      <c r="AI3456">
        <v>8.9</v>
      </c>
      <c r="AJ3456">
        <v>8.8000000000000007</v>
      </c>
      <c r="AK3456">
        <v>9.1</v>
      </c>
      <c r="AL3456">
        <v>9.1999999999999993</v>
      </c>
      <c r="AM3456">
        <v>8.9</v>
      </c>
      <c r="AN3456">
        <v>8.9</v>
      </c>
      <c r="AO3456" s="1">
        <f t="shared" si="1081"/>
        <v>8.9</v>
      </c>
      <c r="AP3456" s="1">
        <f t="shared" si="1082"/>
        <v>8.9</v>
      </c>
      <c r="AQ3456" s="1">
        <f t="shared" si="1083"/>
        <v>8.9</v>
      </c>
      <c r="AR3456">
        <v>8.8000000000000007</v>
      </c>
      <c r="AS3456">
        <v>9.1</v>
      </c>
      <c r="AT3456">
        <v>9.1999999999999993</v>
      </c>
      <c r="AU3456">
        <v>8.9</v>
      </c>
    </row>
    <row r="3457" spans="1:47" x14ac:dyDescent="0.3">
      <c r="A3457" s="1">
        <v>3455</v>
      </c>
      <c r="B3457" s="2">
        <v>89</v>
      </c>
      <c r="C3457" s="2">
        <v>89</v>
      </c>
      <c r="D3457" s="2">
        <v>89</v>
      </c>
      <c r="E3457" s="2">
        <v>89</v>
      </c>
      <c r="F3457" s="2">
        <v>89</v>
      </c>
      <c r="G3457" s="2">
        <v>92</v>
      </c>
      <c r="H3457" s="2">
        <v>91</v>
      </c>
      <c r="I3457" s="2">
        <v>88</v>
      </c>
      <c r="J3457" s="1">
        <f t="shared" si="1084"/>
        <v>3455</v>
      </c>
      <c r="K3457" s="3">
        <f t="shared" si="1073"/>
        <v>8.9</v>
      </c>
      <c r="L3457" s="3">
        <f t="shared" si="1074"/>
        <v>8.9</v>
      </c>
      <c r="M3457" s="3">
        <f t="shared" si="1075"/>
        <v>8.8000000000000007</v>
      </c>
      <c r="N3457" s="3">
        <f t="shared" si="1076"/>
        <v>9.1</v>
      </c>
      <c r="O3457" s="3">
        <f t="shared" si="1077"/>
        <v>9.1999999999999993</v>
      </c>
      <c r="P3457" s="3">
        <f t="shared" si="1078"/>
        <v>8.9</v>
      </c>
      <c r="Q3457" s="1">
        <f t="shared" si="1079"/>
        <v>8.9</v>
      </c>
      <c r="R3457" s="1">
        <f t="shared" si="1080"/>
        <v>8.9</v>
      </c>
      <c r="S3457" s="1">
        <f t="shared" si="1085"/>
        <v>8.9</v>
      </c>
      <c r="T3457" s="1">
        <f t="shared" si="1086"/>
        <v>8.9</v>
      </c>
      <c r="U3457" s="1">
        <f t="shared" si="1087"/>
        <v>8.8000000000000007</v>
      </c>
      <c r="V3457" s="1">
        <f t="shared" si="1088"/>
        <v>9.1</v>
      </c>
      <c r="W3457" s="1">
        <f t="shared" si="1089"/>
        <v>9.1999999999999993</v>
      </c>
      <c r="X3457" s="1">
        <f t="shared" si="1090"/>
        <v>8.9</v>
      </c>
      <c r="Y3457" s="1">
        <f t="shared" si="1091"/>
        <v>8.9</v>
      </c>
      <c r="Z3457" s="1">
        <f t="shared" si="1092"/>
        <v>8.9</v>
      </c>
      <c r="AB3457">
        <v>3454</v>
      </c>
      <c r="AF3457">
        <v>8.9</v>
      </c>
      <c r="AG3457">
        <v>8.9</v>
      </c>
      <c r="AH3457">
        <v>8.9</v>
      </c>
      <c r="AI3457">
        <v>8.9</v>
      </c>
      <c r="AJ3457">
        <v>8.6999999999999993</v>
      </c>
      <c r="AK3457">
        <v>9.1</v>
      </c>
      <c r="AL3457">
        <v>9.1999999999999993</v>
      </c>
      <c r="AM3457">
        <v>8.9</v>
      </c>
      <c r="AN3457">
        <v>8.9</v>
      </c>
      <c r="AO3457" s="1">
        <f t="shared" si="1081"/>
        <v>8.9</v>
      </c>
      <c r="AP3457" s="1">
        <f t="shared" si="1082"/>
        <v>8.9</v>
      </c>
      <c r="AQ3457" s="1">
        <f t="shared" si="1083"/>
        <v>8.9</v>
      </c>
      <c r="AR3457">
        <v>8.6999999999999993</v>
      </c>
      <c r="AS3457">
        <v>9.1</v>
      </c>
      <c r="AT3457">
        <v>9.1999999999999993</v>
      </c>
      <c r="AU3457">
        <v>8.9</v>
      </c>
    </row>
    <row r="3458" spans="1:47" x14ac:dyDescent="0.3">
      <c r="A3458" s="1">
        <v>3456</v>
      </c>
      <c r="B3458" s="2">
        <v>89</v>
      </c>
      <c r="C3458" s="2">
        <v>89</v>
      </c>
      <c r="D3458" s="2">
        <v>89</v>
      </c>
      <c r="E3458" s="2">
        <v>89</v>
      </c>
      <c r="F3458" s="2">
        <v>89</v>
      </c>
      <c r="G3458" s="2">
        <v>91</v>
      </c>
      <c r="H3458" s="2">
        <v>91</v>
      </c>
      <c r="I3458" s="2">
        <v>88</v>
      </c>
      <c r="J3458" s="1">
        <f t="shared" si="1084"/>
        <v>3456</v>
      </c>
      <c r="K3458" s="3">
        <f t="shared" ref="K3458:K3521" si="1093">D3458/10</f>
        <v>8.9</v>
      </c>
      <c r="L3458" s="3">
        <f t="shared" ref="L3458:L3521" si="1094">E3458/10</f>
        <v>8.9</v>
      </c>
      <c r="M3458" s="3">
        <f t="shared" ref="M3458:M3521" si="1095">I3458/10</f>
        <v>8.8000000000000007</v>
      </c>
      <c r="N3458" s="3">
        <f t="shared" ref="N3458:N3521" si="1096">H3458/10</f>
        <v>9.1</v>
      </c>
      <c r="O3458" s="3">
        <f t="shared" ref="O3458:O3521" si="1097">G3458/10</f>
        <v>9.1</v>
      </c>
      <c r="P3458" s="3">
        <f t="shared" ref="P3458:P3521" si="1098">F3458/10</f>
        <v>8.9</v>
      </c>
      <c r="Q3458" s="1">
        <f t="shared" ref="Q3458:Q3521" si="1099">B3458/10</f>
        <v>8.9</v>
      </c>
      <c r="R3458" s="1">
        <f t="shared" ref="R3458:R3521" si="1100">C3458/10</f>
        <v>8.9</v>
      </c>
      <c r="S3458" s="1">
        <f t="shared" si="1085"/>
        <v>8.9</v>
      </c>
      <c r="T3458" s="1">
        <f t="shared" si="1086"/>
        <v>8.9</v>
      </c>
      <c r="U3458" s="1">
        <f t="shared" si="1087"/>
        <v>8.8000000000000007</v>
      </c>
      <c r="V3458" s="1">
        <f t="shared" si="1088"/>
        <v>9.1</v>
      </c>
      <c r="W3458" s="1">
        <f t="shared" si="1089"/>
        <v>9.1</v>
      </c>
      <c r="X3458" s="1">
        <f t="shared" si="1090"/>
        <v>8.9</v>
      </c>
      <c r="Y3458" s="1">
        <f t="shared" si="1091"/>
        <v>8.9</v>
      </c>
      <c r="Z3458" s="1">
        <f t="shared" si="1092"/>
        <v>8.9</v>
      </c>
      <c r="AB3458">
        <v>3455</v>
      </c>
      <c r="AF3458">
        <v>8.9</v>
      </c>
      <c r="AG3458">
        <v>8.9</v>
      </c>
      <c r="AH3458">
        <v>8.9</v>
      </c>
      <c r="AI3458">
        <v>8.9</v>
      </c>
      <c r="AJ3458">
        <v>8.8000000000000007</v>
      </c>
      <c r="AK3458">
        <v>9.1</v>
      </c>
      <c r="AL3458">
        <v>9.1999999999999993</v>
      </c>
      <c r="AM3458">
        <v>8.9</v>
      </c>
      <c r="AN3458">
        <v>8.9</v>
      </c>
      <c r="AO3458" s="1">
        <f t="shared" si="1081"/>
        <v>8.9</v>
      </c>
      <c r="AP3458" s="1">
        <f t="shared" si="1082"/>
        <v>8.9</v>
      </c>
      <c r="AQ3458" s="1">
        <f t="shared" si="1083"/>
        <v>8.9</v>
      </c>
      <c r="AR3458">
        <v>8.8000000000000007</v>
      </c>
      <c r="AS3458">
        <v>9.1</v>
      </c>
      <c r="AT3458">
        <v>9.1999999999999993</v>
      </c>
      <c r="AU3458">
        <v>8.9</v>
      </c>
    </row>
    <row r="3459" spans="1:47" x14ac:dyDescent="0.3">
      <c r="A3459" s="1">
        <v>3457</v>
      </c>
      <c r="B3459" s="2">
        <v>89</v>
      </c>
      <c r="C3459" s="2">
        <v>89</v>
      </c>
      <c r="D3459" s="2">
        <v>90</v>
      </c>
      <c r="E3459" s="2">
        <v>90</v>
      </c>
      <c r="F3459" s="2">
        <v>89</v>
      </c>
      <c r="G3459" s="2">
        <v>92</v>
      </c>
      <c r="H3459" s="2">
        <v>92</v>
      </c>
      <c r="I3459" s="2">
        <v>88</v>
      </c>
      <c r="J3459" s="1">
        <f t="shared" si="1084"/>
        <v>3457</v>
      </c>
      <c r="K3459" s="3">
        <f t="shared" si="1093"/>
        <v>9</v>
      </c>
      <c r="L3459" s="3">
        <f t="shared" si="1094"/>
        <v>9</v>
      </c>
      <c r="M3459" s="3">
        <f t="shared" si="1095"/>
        <v>8.8000000000000007</v>
      </c>
      <c r="N3459" s="3">
        <f t="shared" si="1096"/>
        <v>9.1999999999999993</v>
      </c>
      <c r="O3459" s="3">
        <f t="shared" si="1097"/>
        <v>9.1999999999999993</v>
      </c>
      <c r="P3459" s="3">
        <f t="shared" si="1098"/>
        <v>8.9</v>
      </c>
      <c r="Q3459" s="1">
        <f t="shared" si="1099"/>
        <v>8.9</v>
      </c>
      <c r="R3459" s="1">
        <f t="shared" si="1100"/>
        <v>8.9</v>
      </c>
      <c r="S3459" s="1">
        <f t="shared" si="1085"/>
        <v>9</v>
      </c>
      <c r="T3459" s="1">
        <f t="shared" si="1086"/>
        <v>9</v>
      </c>
      <c r="U3459" s="1">
        <f t="shared" si="1087"/>
        <v>8.8000000000000007</v>
      </c>
      <c r="V3459" s="1">
        <f t="shared" si="1088"/>
        <v>9.1999999999999993</v>
      </c>
      <c r="W3459" s="1">
        <f t="shared" si="1089"/>
        <v>9.1999999999999993</v>
      </c>
      <c r="X3459" s="1">
        <f t="shared" si="1090"/>
        <v>8.9</v>
      </c>
      <c r="Y3459" s="1">
        <f t="shared" si="1091"/>
        <v>8.9</v>
      </c>
      <c r="Z3459" s="1">
        <f t="shared" si="1092"/>
        <v>8.9</v>
      </c>
      <c r="AB3459">
        <v>3456</v>
      </c>
      <c r="AF3459">
        <v>8.9</v>
      </c>
      <c r="AG3459">
        <v>8.9</v>
      </c>
      <c r="AH3459">
        <v>8.9</v>
      </c>
      <c r="AI3459">
        <v>8.9</v>
      </c>
      <c r="AJ3459">
        <v>8.8000000000000007</v>
      </c>
      <c r="AK3459">
        <v>9.1</v>
      </c>
      <c r="AL3459">
        <v>9.1</v>
      </c>
      <c r="AM3459">
        <v>8.9</v>
      </c>
      <c r="AN3459">
        <v>8.9</v>
      </c>
      <c r="AO3459" s="1">
        <f t="shared" ref="AO3459:AO3522" si="1101">R3458</f>
        <v>8.9</v>
      </c>
      <c r="AP3459" s="1">
        <f t="shared" ref="AP3459:AP3522" si="1102">S3458</f>
        <v>8.9</v>
      </c>
      <c r="AQ3459" s="1">
        <f t="shared" ref="AQ3459:AQ3522" si="1103">T3458</f>
        <v>8.9</v>
      </c>
      <c r="AR3459">
        <v>8.8000000000000007</v>
      </c>
      <c r="AS3459">
        <v>9.1</v>
      </c>
      <c r="AT3459">
        <v>9.1</v>
      </c>
      <c r="AU3459">
        <v>8.9</v>
      </c>
    </row>
    <row r="3460" spans="1:47" x14ac:dyDescent="0.3">
      <c r="A3460" s="1">
        <v>3458</v>
      </c>
      <c r="B3460" s="2">
        <v>89</v>
      </c>
      <c r="C3460" s="2">
        <v>89</v>
      </c>
      <c r="D3460" s="2">
        <v>90</v>
      </c>
      <c r="E3460" s="2">
        <v>90</v>
      </c>
      <c r="F3460" s="2">
        <v>89</v>
      </c>
      <c r="G3460" s="2">
        <v>92</v>
      </c>
      <c r="H3460" s="2">
        <v>91</v>
      </c>
      <c r="I3460" s="2">
        <v>88</v>
      </c>
      <c r="J3460" s="1">
        <f t="shared" si="1084"/>
        <v>3458</v>
      </c>
      <c r="K3460" s="3">
        <f t="shared" si="1093"/>
        <v>9</v>
      </c>
      <c r="L3460" s="3">
        <f t="shared" si="1094"/>
        <v>9</v>
      </c>
      <c r="M3460" s="3">
        <f t="shared" si="1095"/>
        <v>8.8000000000000007</v>
      </c>
      <c r="N3460" s="3">
        <f t="shared" si="1096"/>
        <v>9.1</v>
      </c>
      <c r="O3460" s="3">
        <f t="shared" si="1097"/>
        <v>9.1999999999999993</v>
      </c>
      <c r="P3460" s="3">
        <f t="shared" si="1098"/>
        <v>8.9</v>
      </c>
      <c r="Q3460" s="1">
        <f t="shared" si="1099"/>
        <v>8.9</v>
      </c>
      <c r="R3460" s="1">
        <f t="shared" si="1100"/>
        <v>8.9</v>
      </c>
      <c r="S3460" s="1">
        <f t="shared" si="1085"/>
        <v>9</v>
      </c>
      <c r="T3460" s="1">
        <f t="shared" si="1086"/>
        <v>9</v>
      </c>
      <c r="U3460" s="1">
        <f t="shared" si="1087"/>
        <v>8.8000000000000007</v>
      </c>
      <c r="V3460" s="1">
        <f t="shared" si="1088"/>
        <v>9.1</v>
      </c>
      <c r="W3460" s="1">
        <f t="shared" si="1089"/>
        <v>9.1999999999999993</v>
      </c>
      <c r="X3460" s="1">
        <f t="shared" si="1090"/>
        <v>8.9</v>
      </c>
      <c r="Y3460" s="1">
        <f t="shared" si="1091"/>
        <v>8.9</v>
      </c>
      <c r="Z3460" s="1">
        <f t="shared" si="1092"/>
        <v>8.9</v>
      </c>
      <c r="AB3460">
        <v>3457</v>
      </c>
      <c r="AF3460">
        <v>8.9</v>
      </c>
      <c r="AG3460">
        <v>8.9</v>
      </c>
      <c r="AH3460">
        <v>9</v>
      </c>
      <c r="AI3460">
        <v>9</v>
      </c>
      <c r="AJ3460">
        <v>8.8000000000000007</v>
      </c>
      <c r="AK3460">
        <v>9.1999999999999993</v>
      </c>
      <c r="AL3460">
        <v>9.1999999999999993</v>
      </c>
      <c r="AM3460">
        <v>8.9</v>
      </c>
      <c r="AN3460">
        <v>8.9</v>
      </c>
      <c r="AO3460" s="1">
        <f t="shared" si="1101"/>
        <v>8.9</v>
      </c>
      <c r="AP3460" s="1">
        <f t="shared" si="1102"/>
        <v>9</v>
      </c>
      <c r="AQ3460" s="1">
        <f t="shared" si="1103"/>
        <v>9</v>
      </c>
      <c r="AR3460">
        <v>8.8000000000000007</v>
      </c>
      <c r="AS3460">
        <v>9.1999999999999993</v>
      </c>
      <c r="AT3460">
        <v>9.1999999999999993</v>
      </c>
      <c r="AU3460">
        <v>8.9</v>
      </c>
    </row>
    <row r="3461" spans="1:47" x14ac:dyDescent="0.3">
      <c r="A3461" s="1">
        <v>3459</v>
      </c>
      <c r="B3461" s="2">
        <v>89</v>
      </c>
      <c r="C3461" s="2">
        <v>89</v>
      </c>
      <c r="D3461" s="2">
        <v>90</v>
      </c>
      <c r="E3461" s="2">
        <v>90</v>
      </c>
      <c r="F3461" s="2">
        <v>89</v>
      </c>
      <c r="G3461" s="2">
        <v>92</v>
      </c>
      <c r="H3461" s="2">
        <v>91</v>
      </c>
      <c r="I3461" s="2">
        <v>88</v>
      </c>
      <c r="J3461" s="1">
        <f t="shared" si="1084"/>
        <v>3459</v>
      </c>
      <c r="K3461" s="3">
        <f t="shared" si="1093"/>
        <v>9</v>
      </c>
      <c r="L3461" s="3">
        <f t="shared" si="1094"/>
        <v>9</v>
      </c>
      <c r="M3461" s="3">
        <f t="shared" si="1095"/>
        <v>8.8000000000000007</v>
      </c>
      <c r="N3461" s="3">
        <f t="shared" si="1096"/>
        <v>9.1</v>
      </c>
      <c r="O3461" s="3">
        <f t="shared" si="1097"/>
        <v>9.1999999999999993</v>
      </c>
      <c r="P3461" s="3">
        <f t="shared" si="1098"/>
        <v>8.9</v>
      </c>
      <c r="Q3461" s="1">
        <f t="shared" si="1099"/>
        <v>8.9</v>
      </c>
      <c r="R3461" s="1">
        <f t="shared" si="1100"/>
        <v>8.9</v>
      </c>
      <c r="S3461" s="1">
        <f t="shared" si="1085"/>
        <v>9</v>
      </c>
      <c r="T3461" s="1">
        <f t="shared" si="1086"/>
        <v>9</v>
      </c>
      <c r="U3461" s="1">
        <f t="shared" si="1087"/>
        <v>8.8000000000000007</v>
      </c>
      <c r="V3461" s="1">
        <f t="shared" si="1088"/>
        <v>9.1</v>
      </c>
      <c r="W3461" s="1">
        <f t="shared" si="1089"/>
        <v>9.1999999999999993</v>
      </c>
      <c r="X3461" s="1">
        <f t="shared" si="1090"/>
        <v>8.9</v>
      </c>
      <c r="Y3461" s="1">
        <f t="shared" si="1091"/>
        <v>8.9</v>
      </c>
      <c r="Z3461" s="1">
        <f t="shared" si="1092"/>
        <v>8.9</v>
      </c>
      <c r="AB3461">
        <v>3458</v>
      </c>
      <c r="AF3461">
        <v>8.9</v>
      </c>
      <c r="AG3461">
        <v>8.9</v>
      </c>
      <c r="AH3461">
        <v>9</v>
      </c>
      <c r="AI3461">
        <v>9</v>
      </c>
      <c r="AJ3461">
        <v>8.8000000000000007</v>
      </c>
      <c r="AK3461">
        <v>9.1</v>
      </c>
      <c r="AL3461">
        <v>9.1999999999999993</v>
      </c>
      <c r="AM3461">
        <v>8.9</v>
      </c>
      <c r="AN3461">
        <v>8.9</v>
      </c>
      <c r="AO3461" s="1">
        <f t="shared" si="1101"/>
        <v>8.9</v>
      </c>
      <c r="AP3461" s="1">
        <f t="shared" si="1102"/>
        <v>9</v>
      </c>
      <c r="AQ3461" s="1">
        <f t="shared" si="1103"/>
        <v>9</v>
      </c>
      <c r="AR3461">
        <v>8.8000000000000007</v>
      </c>
      <c r="AS3461">
        <v>9.1</v>
      </c>
      <c r="AT3461">
        <v>9.1999999999999993</v>
      </c>
      <c r="AU3461">
        <v>8.9</v>
      </c>
    </row>
    <row r="3462" spans="1:47" x14ac:dyDescent="0.3">
      <c r="A3462" s="1">
        <v>3460</v>
      </c>
      <c r="B3462" s="2">
        <v>89</v>
      </c>
      <c r="C3462" s="2">
        <v>89</v>
      </c>
      <c r="D3462" s="2">
        <v>90</v>
      </c>
      <c r="E3462" s="2">
        <v>90</v>
      </c>
      <c r="F3462" s="2">
        <v>89</v>
      </c>
      <c r="G3462" s="2">
        <v>92</v>
      </c>
      <c r="H3462" s="2">
        <v>91</v>
      </c>
      <c r="I3462" s="2">
        <v>88</v>
      </c>
      <c r="J3462" s="1">
        <f t="shared" si="1084"/>
        <v>3460</v>
      </c>
      <c r="K3462" s="3">
        <f t="shared" si="1093"/>
        <v>9</v>
      </c>
      <c r="L3462" s="3">
        <f t="shared" si="1094"/>
        <v>9</v>
      </c>
      <c r="M3462" s="3">
        <f t="shared" si="1095"/>
        <v>8.8000000000000007</v>
      </c>
      <c r="N3462" s="3">
        <f t="shared" si="1096"/>
        <v>9.1</v>
      </c>
      <c r="O3462" s="3">
        <f t="shared" si="1097"/>
        <v>9.1999999999999993</v>
      </c>
      <c r="P3462" s="3">
        <f t="shared" si="1098"/>
        <v>8.9</v>
      </c>
      <c r="Q3462" s="1">
        <f t="shared" si="1099"/>
        <v>8.9</v>
      </c>
      <c r="R3462" s="1">
        <f t="shared" si="1100"/>
        <v>8.9</v>
      </c>
      <c r="S3462" s="1">
        <f t="shared" si="1085"/>
        <v>9</v>
      </c>
      <c r="T3462" s="1">
        <f t="shared" si="1086"/>
        <v>9</v>
      </c>
      <c r="U3462" s="1">
        <f t="shared" si="1087"/>
        <v>8.8000000000000007</v>
      </c>
      <c r="V3462" s="1">
        <f t="shared" si="1088"/>
        <v>9.1</v>
      </c>
      <c r="W3462" s="1">
        <f t="shared" si="1089"/>
        <v>9.1999999999999993</v>
      </c>
      <c r="X3462" s="1">
        <f t="shared" si="1090"/>
        <v>8.9</v>
      </c>
      <c r="Y3462" s="1">
        <f t="shared" si="1091"/>
        <v>8.9</v>
      </c>
      <c r="Z3462" s="1">
        <f t="shared" si="1092"/>
        <v>8.9</v>
      </c>
      <c r="AB3462">
        <v>3459</v>
      </c>
      <c r="AF3462">
        <v>8.9</v>
      </c>
      <c r="AG3462">
        <v>8.9</v>
      </c>
      <c r="AH3462">
        <v>9</v>
      </c>
      <c r="AI3462">
        <v>9</v>
      </c>
      <c r="AJ3462">
        <v>8.8000000000000007</v>
      </c>
      <c r="AK3462">
        <v>9.1</v>
      </c>
      <c r="AL3462">
        <v>9.1999999999999993</v>
      </c>
      <c r="AM3462">
        <v>8.9</v>
      </c>
      <c r="AN3462">
        <v>8.9</v>
      </c>
      <c r="AO3462" s="1">
        <f t="shared" si="1101"/>
        <v>8.9</v>
      </c>
      <c r="AP3462" s="1">
        <f t="shared" si="1102"/>
        <v>9</v>
      </c>
      <c r="AQ3462" s="1">
        <f t="shared" si="1103"/>
        <v>9</v>
      </c>
      <c r="AR3462">
        <v>8.8000000000000007</v>
      </c>
      <c r="AS3462">
        <v>9.1</v>
      </c>
      <c r="AT3462">
        <v>9.1999999999999993</v>
      </c>
      <c r="AU3462">
        <v>8.9</v>
      </c>
    </row>
    <row r="3463" spans="1:47" x14ac:dyDescent="0.3">
      <c r="A3463" s="1">
        <v>3461</v>
      </c>
      <c r="B3463" s="2">
        <v>89</v>
      </c>
      <c r="C3463" s="2">
        <v>90</v>
      </c>
      <c r="D3463" s="2">
        <v>90</v>
      </c>
      <c r="E3463" s="2">
        <v>90</v>
      </c>
      <c r="F3463" s="2">
        <v>89</v>
      </c>
      <c r="G3463" s="2">
        <v>92</v>
      </c>
      <c r="H3463" s="2">
        <v>92</v>
      </c>
      <c r="I3463" s="2">
        <v>88</v>
      </c>
      <c r="J3463" s="1">
        <f t="shared" si="1084"/>
        <v>3461</v>
      </c>
      <c r="K3463" s="3">
        <f t="shared" si="1093"/>
        <v>9</v>
      </c>
      <c r="L3463" s="3">
        <f t="shared" si="1094"/>
        <v>9</v>
      </c>
      <c r="M3463" s="3">
        <f t="shared" si="1095"/>
        <v>8.8000000000000007</v>
      </c>
      <c r="N3463" s="3">
        <f t="shared" si="1096"/>
        <v>9.1999999999999993</v>
      </c>
      <c r="O3463" s="3">
        <f t="shared" si="1097"/>
        <v>9.1999999999999993</v>
      </c>
      <c r="P3463" s="3">
        <f t="shared" si="1098"/>
        <v>8.9</v>
      </c>
      <c r="Q3463" s="1">
        <f t="shared" si="1099"/>
        <v>8.9</v>
      </c>
      <c r="R3463" s="1">
        <f t="shared" si="1100"/>
        <v>9</v>
      </c>
      <c r="S3463" s="1">
        <f t="shared" si="1085"/>
        <v>9</v>
      </c>
      <c r="T3463" s="1">
        <f t="shared" si="1086"/>
        <v>9</v>
      </c>
      <c r="U3463" s="1">
        <f t="shared" si="1087"/>
        <v>8.8000000000000007</v>
      </c>
      <c r="V3463" s="1">
        <f t="shared" si="1088"/>
        <v>9.1999999999999993</v>
      </c>
      <c r="W3463" s="1">
        <f t="shared" si="1089"/>
        <v>9.1999999999999993</v>
      </c>
      <c r="X3463" s="1">
        <f t="shared" si="1090"/>
        <v>8.9</v>
      </c>
      <c r="Y3463" s="1">
        <f t="shared" si="1091"/>
        <v>8.9</v>
      </c>
      <c r="Z3463" s="1">
        <f t="shared" si="1092"/>
        <v>9</v>
      </c>
      <c r="AB3463">
        <v>3460</v>
      </c>
      <c r="AF3463">
        <v>8.9</v>
      </c>
      <c r="AG3463">
        <v>8.9</v>
      </c>
      <c r="AH3463">
        <v>9</v>
      </c>
      <c r="AI3463">
        <v>9</v>
      </c>
      <c r="AJ3463">
        <v>8.8000000000000007</v>
      </c>
      <c r="AK3463">
        <v>9.1</v>
      </c>
      <c r="AL3463">
        <v>9.1999999999999993</v>
      </c>
      <c r="AM3463">
        <v>8.9</v>
      </c>
      <c r="AN3463">
        <v>8.9</v>
      </c>
      <c r="AO3463" s="1">
        <f t="shared" si="1101"/>
        <v>8.9</v>
      </c>
      <c r="AP3463" s="1">
        <f t="shared" si="1102"/>
        <v>9</v>
      </c>
      <c r="AQ3463" s="1">
        <f t="shared" si="1103"/>
        <v>9</v>
      </c>
      <c r="AR3463">
        <v>8.8000000000000007</v>
      </c>
      <c r="AS3463">
        <v>9.1</v>
      </c>
      <c r="AT3463">
        <v>9.1999999999999993</v>
      </c>
      <c r="AU3463">
        <v>8.9</v>
      </c>
    </row>
    <row r="3464" spans="1:47" x14ac:dyDescent="0.3">
      <c r="A3464" s="1">
        <v>3462</v>
      </c>
      <c r="B3464" s="2">
        <v>89</v>
      </c>
      <c r="C3464" s="2">
        <v>90</v>
      </c>
      <c r="D3464" s="2">
        <v>90</v>
      </c>
      <c r="E3464" s="2">
        <v>90</v>
      </c>
      <c r="F3464" s="2">
        <v>89</v>
      </c>
      <c r="G3464" s="2">
        <v>92</v>
      </c>
      <c r="H3464" s="2">
        <v>91</v>
      </c>
      <c r="I3464" s="2">
        <v>88</v>
      </c>
      <c r="J3464" s="1">
        <f t="shared" ref="J3464:J3527" si="1104">A3464</f>
        <v>3462</v>
      </c>
      <c r="K3464" s="3">
        <f t="shared" si="1093"/>
        <v>9</v>
      </c>
      <c r="L3464" s="3">
        <f t="shared" si="1094"/>
        <v>9</v>
      </c>
      <c r="M3464" s="3">
        <f t="shared" si="1095"/>
        <v>8.8000000000000007</v>
      </c>
      <c r="N3464" s="3">
        <f t="shared" si="1096"/>
        <v>9.1</v>
      </c>
      <c r="O3464" s="3">
        <f t="shared" si="1097"/>
        <v>9.1999999999999993</v>
      </c>
      <c r="P3464" s="3">
        <f t="shared" si="1098"/>
        <v>8.9</v>
      </c>
      <c r="Q3464" s="1">
        <f t="shared" si="1099"/>
        <v>8.9</v>
      </c>
      <c r="R3464" s="1">
        <f t="shared" si="1100"/>
        <v>9</v>
      </c>
      <c r="S3464" s="1">
        <f t="shared" ref="S3464:S3527" si="1105">K3464</f>
        <v>9</v>
      </c>
      <c r="T3464" s="1">
        <f t="shared" ref="T3464:T3527" si="1106">L3464</f>
        <v>9</v>
      </c>
      <c r="U3464" s="1">
        <f t="shared" ref="U3464:U3527" si="1107">M3464</f>
        <v>8.8000000000000007</v>
      </c>
      <c r="V3464" s="1">
        <f t="shared" ref="V3464:V3527" si="1108">N3464</f>
        <v>9.1</v>
      </c>
      <c r="W3464" s="1">
        <f t="shared" ref="W3464:W3527" si="1109">O3464</f>
        <v>9.1999999999999993</v>
      </c>
      <c r="X3464" s="1">
        <f t="shared" ref="X3464:X3527" si="1110">P3464</f>
        <v>8.9</v>
      </c>
      <c r="Y3464" s="1">
        <f t="shared" ref="Y3464:Y3527" si="1111">Q3464</f>
        <v>8.9</v>
      </c>
      <c r="Z3464" s="1">
        <f t="shared" ref="Z3464:Z3527" si="1112">R3464</f>
        <v>9</v>
      </c>
      <c r="AB3464">
        <v>3461</v>
      </c>
      <c r="AF3464">
        <v>8.9</v>
      </c>
      <c r="AG3464">
        <v>9</v>
      </c>
      <c r="AH3464">
        <v>9</v>
      </c>
      <c r="AI3464">
        <v>9</v>
      </c>
      <c r="AJ3464">
        <v>8.8000000000000007</v>
      </c>
      <c r="AK3464">
        <v>9.1999999999999993</v>
      </c>
      <c r="AL3464">
        <v>9.1999999999999993</v>
      </c>
      <c r="AM3464">
        <v>8.9</v>
      </c>
      <c r="AN3464">
        <v>8.9</v>
      </c>
      <c r="AO3464" s="1">
        <f t="shared" si="1101"/>
        <v>9</v>
      </c>
      <c r="AP3464" s="1">
        <f t="shared" si="1102"/>
        <v>9</v>
      </c>
      <c r="AQ3464" s="1">
        <f t="shared" si="1103"/>
        <v>9</v>
      </c>
      <c r="AR3464">
        <v>8.8000000000000007</v>
      </c>
      <c r="AS3464">
        <v>9.1999999999999993</v>
      </c>
      <c r="AT3464">
        <v>9.1999999999999993</v>
      </c>
      <c r="AU3464">
        <v>8.9</v>
      </c>
    </row>
    <row r="3465" spans="1:47" x14ac:dyDescent="0.3">
      <c r="A3465" s="1">
        <v>3463</v>
      </c>
      <c r="B3465" s="2">
        <v>89</v>
      </c>
      <c r="C3465" s="2">
        <v>90</v>
      </c>
      <c r="D3465" s="2">
        <v>90</v>
      </c>
      <c r="E3465" s="2">
        <v>90</v>
      </c>
      <c r="F3465" s="2">
        <v>89</v>
      </c>
      <c r="G3465" s="2">
        <v>92</v>
      </c>
      <c r="H3465" s="2">
        <v>91</v>
      </c>
      <c r="I3465" s="2">
        <v>88</v>
      </c>
      <c r="J3465" s="1">
        <f t="shared" si="1104"/>
        <v>3463</v>
      </c>
      <c r="K3465" s="3">
        <f t="shared" si="1093"/>
        <v>9</v>
      </c>
      <c r="L3465" s="3">
        <f t="shared" si="1094"/>
        <v>9</v>
      </c>
      <c r="M3465" s="3">
        <f t="shared" si="1095"/>
        <v>8.8000000000000007</v>
      </c>
      <c r="N3465" s="3">
        <f t="shared" si="1096"/>
        <v>9.1</v>
      </c>
      <c r="O3465" s="3">
        <f t="shared" si="1097"/>
        <v>9.1999999999999993</v>
      </c>
      <c r="P3465" s="3">
        <f t="shared" si="1098"/>
        <v>8.9</v>
      </c>
      <c r="Q3465" s="1">
        <f t="shared" si="1099"/>
        <v>8.9</v>
      </c>
      <c r="R3465" s="1">
        <f t="shared" si="1100"/>
        <v>9</v>
      </c>
      <c r="S3465" s="1">
        <f t="shared" si="1105"/>
        <v>9</v>
      </c>
      <c r="T3465" s="1">
        <f t="shared" si="1106"/>
        <v>9</v>
      </c>
      <c r="U3465" s="1">
        <f t="shared" si="1107"/>
        <v>8.8000000000000007</v>
      </c>
      <c r="V3465" s="1">
        <f t="shared" si="1108"/>
        <v>9.1</v>
      </c>
      <c r="W3465" s="1">
        <f t="shared" si="1109"/>
        <v>9.1999999999999993</v>
      </c>
      <c r="X3465" s="1">
        <f t="shared" si="1110"/>
        <v>8.9</v>
      </c>
      <c r="Y3465" s="1">
        <f t="shared" si="1111"/>
        <v>8.9</v>
      </c>
      <c r="Z3465" s="1">
        <f t="shared" si="1112"/>
        <v>9</v>
      </c>
      <c r="AB3465">
        <v>3462</v>
      </c>
      <c r="AF3465">
        <v>8.9</v>
      </c>
      <c r="AG3465">
        <v>9</v>
      </c>
      <c r="AH3465">
        <v>9</v>
      </c>
      <c r="AI3465">
        <v>9</v>
      </c>
      <c r="AJ3465">
        <v>8.8000000000000007</v>
      </c>
      <c r="AK3465">
        <v>9.1</v>
      </c>
      <c r="AL3465">
        <v>9.1999999999999993</v>
      </c>
      <c r="AM3465">
        <v>8.9</v>
      </c>
      <c r="AN3465">
        <v>8.9</v>
      </c>
      <c r="AO3465" s="1">
        <f t="shared" si="1101"/>
        <v>9</v>
      </c>
      <c r="AP3465" s="1">
        <f t="shared" si="1102"/>
        <v>9</v>
      </c>
      <c r="AQ3465" s="1">
        <f t="shared" si="1103"/>
        <v>9</v>
      </c>
      <c r="AR3465">
        <v>8.8000000000000007</v>
      </c>
      <c r="AS3465">
        <v>9.1</v>
      </c>
      <c r="AT3465">
        <v>9.1999999999999993</v>
      </c>
      <c r="AU3465">
        <v>8.9</v>
      </c>
    </row>
    <row r="3466" spans="1:47" x14ac:dyDescent="0.3">
      <c r="A3466" s="1">
        <v>3464</v>
      </c>
      <c r="B3466" s="2">
        <v>89</v>
      </c>
      <c r="C3466" s="2">
        <v>90</v>
      </c>
      <c r="D3466" s="2">
        <v>90</v>
      </c>
      <c r="E3466" s="2">
        <v>90</v>
      </c>
      <c r="F3466" s="2">
        <v>89</v>
      </c>
      <c r="G3466" s="2">
        <v>92</v>
      </c>
      <c r="H3466" s="2">
        <v>91</v>
      </c>
      <c r="I3466" s="2">
        <v>88</v>
      </c>
      <c r="J3466" s="1">
        <f t="shared" si="1104"/>
        <v>3464</v>
      </c>
      <c r="K3466" s="3">
        <f t="shared" si="1093"/>
        <v>9</v>
      </c>
      <c r="L3466" s="3">
        <f t="shared" si="1094"/>
        <v>9</v>
      </c>
      <c r="M3466" s="3">
        <f t="shared" si="1095"/>
        <v>8.8000000000000007</v>
      </c>
      <c r="N3466" s="3">
        <f t="shared" si="1096"/>
        <v>9.1</v>
      </c>
      <c r="O3466" s="3">
        <f t="shared" si="1097"/>
        <v>9.1999999999999993</v>
      </c>
      <c r="P3466" s="3">
        <f t="shared" si="1098"/>
        <v>8.9</v>
      </c>
      <c r="Q3466" s="1">
        <f t="shared" si="1099"/>
        <v>8.9</v>
      </c>
      <c r="R3466" s="1">
        <f t="shared" si="1100"/>
        <v>9</v>
      </c>
      <c r="S3466" s="1">
        <f t="shared" si="1105"/>
        <v>9</v>
      </c>
      <c r="T3466" s="1">
        <f t="shared" si="1106"/>
        <v>9</v>
      </c>
      <c r="U3466" s="1">
        <f t="shared" si="1107"/>
        <v>8.8000000000000007</v>
      </c>
      <c r="V3466" s="1">
        <f t="shared" si="1108"/>
        <v>9.1</v>
      </c>
      <c r="W3466" s="1">
        <f t="shared" si="1109"/>
        <v>9.1999999999999993</v>
      </c>
      <c r="X3466" s="1">
        <f t="shared" si="1110"/>
        <v>8.9</v>
      </c>
      <c r="Y3466" s="1">
        <f t="shared" si="1111"/>
        <v>8.9</v>
      </c>
      <c r="Z3466" s="1">
        <f t="shared" si="1112"/>
        <v>9</v>
      </c>
      <c r="AB3466">
        <v>3463</v>
      </c>
      <c r="AF3466">
        <v>8.9</v>
      </c>
      <c r="AG3466">
        <v>9</v>
      </c>
      <c r="AH3466">
        <v>9</v>
      </c>
      <c r="AI3466">
        <v>9</v>
      </c>
      <c r="AJ3466">
        <v>8.8000000000000007</v>
      </c>
      <c r="AK3466">
        <v>9.1</v>
      </c>
      <c r="AL3466">
        <v>9.1999999999999993</v>
      </c>
      <c r="AM3466">
        <v>8.9</v>
      </c>
      <c r="AN3466">
        <v>8.9</v>
      </c>
      <c r="AO3466" s="1">
        <f t="shared" si="1101"/>
        <v>9</v>
      </c>
      <c r="AP3466" s="1">
        <f t="shared" si="1102"/>
        <v>9</v>
      </c>
      <c r="AQ3466" s="1">
        <f t="shared" si="1103"/>
        <v>9</v>
      </c>
      <c r="AR3466">
        <v>8.8000000000000007</v>
      </c>
      <c r="AS3466">
        <v>9.1</v>
      </c>
      <c r="AT3466">
        <v>9.1999999999999993</v>
      </c>
      <c r="AU3466">
        <v>8.9</v>
      </c>
    </row>
    <row r="3467" spans="1:47" x14ac:dyDescent="0.3">
      <c r="A3467" s="1">
        <v>3465</v>
      </c>
      <c r="B3467" s="2">
        <v>89</v>
      </c>
      <c r="C3467" s="2">
        <v>90</v>
      </c>
      <c r="D3467" s="2">
        <v>90</v>
      </c>
      <c r="E3467" s="2">
        <v>90</v>
      </c>
      <c r="F3467" s="2">
        <v>89</v>
      </c>
      <c r="G3467" s="2">
        <v>92</v>
      </c>
      <c r="H3467" s="2">
        <v>91</v>
      </c>
      <c r="I3467" s="2">
        <v>88</v>
      </c>
      <c r="J3467" s="1">
        <f t="shared" si="1104"/>
        <v>3465</v>
      </c>
      <c r="K3467" s="3">
        <f t="shared" si="1093"/>
        <v>9</v>
      </c>
      <c r="L3467" s="3">
        <f t="shared" si="1094"/>
        <v>9</v>
      </c>
      <c r="M3467" s="3">
        <f t="shared" si="1095"/>
        <v>8.8000000000000007</v>
      </c>
      <c r="N3467" s="3">
        <f t="shared" si="1096"/>
        <v>9.1</v>
      </c>
      <c r="O3467" s="3">
        <f t="shared" si="1097"/>
        <v>9.1999999999999993</v>
      </c>
      <c r="P3467" s="3">
        <f t="shared" si="1098"/>
        <v>8.9</v>
      </c>
      <c r="Q3467" s="1">
        <f t="shared" si="1099"/>
        <v>8.9</v>
      </c>
      <c r="R3467" s="1">
        <f t="shared" si="1100"/>
        <v>9</v>
      </c>
      <c r="S3467" s="1">
        <f t="shared" si="1105"/>
        <v>9</v>
      </c>
      <c r="T3467" s="1">
        <f t="shared" si="1106"/>
        <v>9</v>
      </c>
      <c r="U3467" s="1">
        <f t="shared" si="1107"/>
        <v>8.8000000000000007</v>
      </c>
      <c r="V3467" s="1">
        <f t="shared" si="1108"/>
        <v>9.1</v>
      </c>
      <c r="W3467" s="1">
        <f t="shared" si="1109"/>
        <v>9.1999999999999993</v>
      </c>
      <c r="X3467" s="1">
        <f t="shared" si="1110"/>
        <v>8.9</v>
      </c>
      <c r="Y3467" s="1">
        <f t="shared" si="1111"/>
        <v>8.9</v>
      </c>
      <c r="Z3467" s="1">
        <f t="shared" si="1112"/>
        <v>9</v>
      </c>
      <c r="AB3467">
        <v>3464</v>
      </c>
      <c r="AF3467">
        <v>8.9</v>
      </c>
      <c r="AG3467">
        <v>9</v>
      </c>
      <c r="AH3467">
        <v>9</v>
      </c>
      <c r="AI3467">
        <v>9</v>
      </c>
      <c r="AJ3467">
        <v>8.8000000000000007</v>
      </c>
      <c r="AK3467">
        <v>9.1</v>
      </c>
      <c r="AL3467">
        <v>9.1999999999999993</v>
      </c>
      <c r="AM3467">
        <v>8.9</v>
      </c>
      <c r="AN3467">
        <v>8.9</v>
      </c>
      <c r="AO3467" s="1">
        <f t="shared" si="1101"/>
        <v>9</v>
      </c>
      <c r="AP3467" s="1">
        <f t="shared" si="1102"/>
        <v>9</v>
      </c>
      <c r="AQ3467" s="1">
        <f t="shared" si="1103"/>
        <v>9</v>
      </c>
      <c r="AR3467">
        <v>8.8000000000000007</v>
      </c>
      <c r="AS3467">
        <v>9.1</v>
      </c>
      <c r="AT3467">
        <v>9.1999999999999993</v>
      </c>
      <c r="AU3467">
        <v>8.9</v>
      </c>
    </row>
    <row r="3468" spans="1:47" x14ac:dyDescent="0.3">
      <c r="A3468" s="1">
        <v>3466</v>
      </c>
      <c r="B3468" s="2">
        <v>89</v>
      </c>
      <c r="C3468" s="2">
        <v>90</v>
      </c>
      <c r="D3468" s="2">
        <v>90</v>
      </c>
      <c r="E3468" s="2">
        <v>90</v>
      </c>
      <c r="F3468" s="2">
        <v>89</v>
      </c>
      <c r="G3468" s="2">
        <v>92</v>
      </c>
      <c r="H3468" s="2">
        <v>92</v>
      </c>
      <c r="I3468" s="2">
        <v>88</v>
      </c>
      <c r="J3468" s="1">
        <f t="shared" si="1104"/>
        <v>3466</v>
      </c>
      <c r="K3468" s="3">
        <f t="shared" si="1093"/>
        <v>9</v>
      </c>
      <c r="L3468" s="3">
        <f t="shared" si="1094"/>
        <v>9</v>
      </c>
      <c r="M3468" s="3">
        <f t="shared" si="1095"/>
        <v>8.8000000000000007</v>
      </c>
      <c r="N3468" s="3">
        <f t="shared" si="1096"/>
        <v>9.1999999999999993</v>
      </c>
      <c r="O3468" s="3">
        <f t="shared" si="1097"/>
        <v>9.1999999999999993</v>
      </c>
      <c r="P3468" s="3">
        <f t="shared" si="1098"/>
        <v>8.9</v>
      </c>
      <c r="Q3468" s="1">
        <f t="shared" si="1099"/>
        <v>8.9</v>
      </c>
      <c r="R3468" s="1">
        <f t="shared" si="1100"/>
        <v>9</v>
      </c>
      <c r="S3468" s="1">
        <f t="shared" si="1105"/>
        <v>9</v>
      </c>
      <c r="T3468" s="1">
        <f t="shared" si="1106"/>
        <v>9</v>
      </c>
      <c r="U3468" s="1">
        <f t="shared" si="1107"/>
        <v>8.8000000000000007</v>
      </c>
      <c r="V3468" s="1">
        <f t="shared" si="1108"/>
        <v>9.1999999999999993</v>
      </c>
      <c r="W3468" s="1">
        <f t="shared" si="1109"/>
        <v>9.1999999999999993</v>
      </c>
      <c r="X3468" s="1">
        <f t="shared" si="1110"/>
        <v>8.9</v>
      </c>
      <c r="Y3468" s="1">
        <f t="shared" si="1111"/>
        <v>8.9</v>
      </c>
      <c r="Z3468" s="1">
        <f t="shared" si="1112"/>
        <v>9</v>
      </c>
      <c r="AB3468">
        <v>3465</v>
      </c>
      <c r="AF3468">
        <v>8.9</v>
      </c>
      <c r="AG3468">
        <v>9</v>
      </c>
      <c r="AH3468">
        <v>9</v>
      </c>
      <c r="AI3468">
        <v>9</v>
      </c>
      <c r="AJ3468">
        <v>8.8000000000000007</v>
      </c>
      <c r="AK3468">
        <v>9.1</v>
      </c>
      <c r="AL3468">
        <v>9.1999999999999993</v>
      </c>
      <c r="AM3468">
        <v>8.9</v>
      </c>
      <c r="AN3468">
        <v>8.9</v>
      </c>
      <c r="AO3468" s="1">
        <f t="shared" si="1101"/>
        <v>9</v>
      </c>
      <c r="AP3468" s="1">
        <f t="shared" si="1102"/>
        <v>9</v>
      </c>
      <c r="AQ3468" s="1">
        <f t="shared" si="1103"/>
        <v>9</v>
      </c>
      <c r="AR3468">
        <v>8.8000000000000007</v>
      </c>
      <c r="AS3468">
        <v>9.1</v>
      </c>
      <c r="AT3468">
        <v>9.1999999999999993</v>
      </c>
      <c r="AU3468">
        <v>8.9</v>
      </c>
    </row>
    <row r="3469" spans="1:47" x14ac:dyDescent="0.3">
      <c r="A3469" s="1">
        <v>3467</v>
      </c>
      <c r="B3469" s="2">
        <v>89</v>
      </c>
      <c r="C3469" s="2">
        <v>90</v>
      </c>
      <c r="D3469" s="2">
        <v>90</v>
      </c>
      <c r="E3469" s="2">
        <v>91</v>
      </c>
      <c r="F3469" s="2">
        <v>89</v>
      </c>
      <c r="G3469" s="2">
        <v>92</v>
      </c>
      <c r="H3469" s="2">
        <v>92</v>
      </c>
      <c r="I3469" s="2">
        <v>88</v>
      </c>
      <c r="J3469" s="1">
        <f t="shared" si="1104"/>
        <v>3467</v>
      </c>
      <c r="K3469" s="3">
        <f t="shared" si="1093"/>
        <v>9</v>
      </c>
      <c r="L3469" s="3">
        <f t="shared" si="1094"/>
        <v>9.1</v>
      </c>
      <c r="M3469" s="3">
        <f t="shared" si="1095"/>
        <v>8.8000000000000007</v>
      </c>
      <c r="N3469" s="3">
        <f t="shared" si="1096"/>
        <v>9.1999999999999993</v>
      </c>
      <c r="O3469" s="3">
        <f t="shared" si="1097"/>
        <v>9.1999999999999993</v>
      </c>
      <c r="P3469" s="3">
        <f t="shared" si="1098"/>
        <v>8.9</v>
      </c>
      <c r="Q3469" s="1">
        <f t="shared" si="1099"/>
        <v>8.9</v>
      </c>
      <c r="R3469" s="1">
        <f t="shared" si="1100"/>
        <v>9</v>
      </c>
      <c r="S3469" s="1">
        <f t="shared" si="1105"/>
        <v>9</v>
      </c>
      <c r="T3469" s="1">
        <f t="shared" si="1106"/>
        <v>9.1</v>
      </c>
      <c r="U3469" s="1">
        <f t="shared" si="1107"/>
        <v>8.8000000000000007</v>
      </c>
      <c r="V3469" s="1">
        <f t="shared" si="1108"/>
        <v>9.1999999999999993</v>
      </c>
      <c r="W3469" s="1">
        <f t="shared" si="1109"/>
        <v>9.1999999999999993</v>
      </c>
      <c r="X3469" s="1">
        <f t="shared" si="1110"/>
        <v>8.9</v>
      </c>
      <c r="Y3469" s="1">
        <f t="shared" si="1111"/>
        <v>8.9</v>
      </c>
      <c r="Z3469" s="1">
        <f t="shared" si="1112"/>
        <v>9</v>
      </c>
      <c r="AB3469">
        <v>3466</v>
      </c>
      <c r="AF3469">
        <v>8.9</v>
      </c>
      <c r="AG3469">
        <v>9</v>
      </c>
      <c r="AH3469">
        <v>9</v>
      </c>
      <c r="AI3469">
        <v>9</v>
      </c>
      <c r="AJ3469">
        <v>8.8000000000000007</v>
      </c>
      <c r="AK3469">
        <v>9.1999999999999993</v>
      </c>
      <c r="AL3469">
        <v>9.1999999999999993</v>
      </c>
      <c r="AM3469">
        <v>8.9</v>
      </c>
      <c r="AN3469">
        <v>8.9</v>
      </c>
      <c r="AO3469" s="1">
        <f t="shared" si="1101"/>
        <v>9</v>
      </c>
      <c r="AP3469" s="1">
        <f t="shared" si="1102"/>
        <v>9</v>
      </c>
      <c r="AQ3469" s="1">
        <f t="shared" si="1103"/>
        <v>9</v>
      </c>
      <c r="AR3469">
        <v>8.8000000000000007</v>
      </c>
      <c r="AS3469">
        <v>9.1999999999999993</v>
      </c>
      <c r="AT3469">
        <v>9.1999999999999993</v>
      </c>
      <c r="AU3469">
        <v>8.9</v>
      </c>
    </row>
    <row r="3470" spans="1:47" x14ac:dyDescent="0.3">
      <c r="A3470" s="1">
        <v>3468</v>
      </c>
      <c r="B3470" s="2">
        <v>90</v>
      </c>
      <c r="C3470" s="2">
        <v>90</v>
      </c>
      <c r="D3470" s="2">
        <v>90</v>
      </c>
      <c r="E3470" s="2">
        <v>90</v>
      </c>
      <c r="F3470" s="2">
        <v>89</v>
      </c>
      <c r="G3470" s="2">
        <v>92</v>
      </c>
      <c r="H3470" s="2">
        <v>92</v>
      </c>
      <c r="I3470" s="2">
        <v>88</v>
      </c>
      <c r="J3470" s="1">
        <f t="shared" si="1104"/>
        <v>3468</v>
      </c>
      <c r="K3470" s="3">
        <f t="shared" si="1093"/>
        <v>9</v>
      </c>
      <c r="L3470" s="3">
        <f t="shared" si="1094"/>
        <v>9</v>
      </c>
      <c r="M3470" s="3">
        <f t="shared" si="1095"/>
        <v>8.8000000000000007</v>
      </c>
      <c r="N3470" s="3">
        <f t="shared" si="1096"/>
        <v>9.1999999999999993</v>
      </c>
      <c r="O3470" s="3">
        <f t="shared" si="1097"/>
        <v>9.1999999999999993</v>
      </c>
      <c r="P3470" s="3">
        <f t="shared" si="1098"/>
        <v>8.9</v>
      </c>
      <c r="Q3470" s="1">
        <f t="shared" si="1099"/>
        <v>9</v>
      </c>
      <c r="R3470" s="1">
        <f t="shared" si="1100"/>
        <v>9</v>
      </c>
      <c r="S3470" s="1">
        <f t="shared" si="1105"/>
        <v>9</v>
      </c>
      <c r="T3470" s="1">
        <f t="shared" si="1106"/>
        <v>9</v>
      </c>
      <c r="U3470" s="1">
        <f t="shared" si="1107"/>
        <v>8.8000000000000007</v>
      </c>
      <c r="V3470" s="1">
        <f t="shared" si="1108"/>
        <v>9.1999999999999993</v>
      </c>
      <c r="W3470" s="1">
        <f t="shared" si="1109"/>
        <v>9.1999999999999993</v>
      </c>
      <c r="X3470" s="1">
        <f t="shared" si="1110"/>
        <v>8.9</v>
      </c>
      <c r="Y3470" s="1">
        <f t="shared" si="1111"/>
        <v>9</v>
      </c>
      <c r="Z3470" s="1">
        <f t="shared" si="1112"/>
        <v>9</v>
      </c>
      <c r="AB3470">
        <v>3467</v>
      </c>
      <c r="AF3470">
        <v>8.9</v>
      </c>
      <c r="AG3470">
        <v>9</v>
      </c>
      <c r="AH3470">
        <v>9</v>
      </c>
      <c r="AI3470">
        <v>9.1</v>
      </c>
      <c r="AJ3470">
        <v>8.8000000000000007</v>
      </c>
      <c r="AK3470">
        <v>9.1999999999999993</v>
      </c>
      <c r="AL3470">
        <v>9.1999999999999993</v>
      </c>
      <c r="AM3470">
        <v>8.9</v>
      </c>
      <c r="AN3470">
        <v>8.9</v>
      </c>
      <c r="AO3470" s="1">
        <f t="shared" si="1101"/>
        <v>9</v>
      </c>
      <c r="AP3470" s="1">
        <f t="shared" si="1102"/>
        <v>9</v>
      </c>
      <c r="AQ3470" s="1">
        <f t="shared" si="1103"/>
        <v>9.1</v>
      </c>
      <c r="AR3470">
        <v>8.8000000000000007</v>
      </c>
      <c r="AS3470">
        <v>9.1999999999999993</v>
      </c>
      <c r="AT3470">
        <v>9.1999999999999993</v>
      </c>
      <c r="AU3470">
        <v>8.9</v>
      </c>
    </row>
    <row r="3471" spans="1:47" x14ac:dyDescent="0.3">
      <c r="A3471" s="1">
        <v>3469</v>
      </c>
      <c r="B3471" s="2">
        <v>90</v>
      </c>
      <c r="C3471" s="2">
        <v>90</v>
      </c>
      <c r="D3471" s="2">
        <v>90</v>
      </c>
      <c r="E3471" s="2">
        <v>90</v>
      </c>
      <c r="F3471" s="2">
        <v>89</v>
      </c>
      <c r="G3471" s="2">
        <v>92</v>
      </c>
      <c r="H3471" s="2">
        <v>91</v>
      </c>
      <c r="I3471" s="2">
        <v>88</v>
      </c>
      <c r="J3471" s="1">
        <f t="shared" si="1104"/>
        <v>3469</v>
      </c>
      <c r="K3471" s="3">
        <f t="shared" si="1093"/>
        <v>9</v>
      </c>
      <c r="L3471" s="3">
        <f t="shared" si="1094"/>
        <v>9</v>
      </c>
      <c r="M3471" s="3">
        <f t="shared" si="1095"/>
        <v>8.8000000000000007</v>
      </c>
      <c r="N3471" s="3">
        <f t="shared" si="1096"/>
        <v>9.1</v>
      </c>
      <c r="O3471" s="3">
        <f t="shared" si="1097"/>
        <v>9.1999999999999993</v>
      </c>
      <c r="P3471" s="3">
        <f t="shared" si="1098"/>
        <v>8.9</v>
      </c>
      <c r="Q3471" s="1">
        <f t="shared" si="1099"/>
        <v>9</v>
      </c>
      <c r="R3471" s="1">
        <f t="shared" si="1100"/>
        <v>9</v>
      </c>
      <c r="S3471" s="1">
        <f t="shared" si="1105"/>
        <v>9</v>
      </c>
      <c r="T3471" s="1">
        <f t="shared" si="1106"/>
        <v>9</v>
      </c>
      <c r="U3471" s="1">
        <f t="shared" si="1107"/>
        <v>8.8000000000000007</v>
      </c>
      <c r="V3471" s="1">
        <f t="shared" si="1108"/>
        <v>9.1</v>
      </c>
      <c r="W3471" s="1">
        <f t="shared" si="1109"/>
        <v>9.1999999999999993</v>
      </c>
      <c r="X3471" s="1">
        <f t="shared" si="1110"/>
        <v>8.9</v>
      </c>
      <c r="Y3471" s="1">
        <f t="shared" si="1111"/>
        <v>9</v>
      </c>
      <c r="Z3471" s="1">
        <f t="shared" si="1112"/>
        <v>9</v>
      </c>
      <c r="AB3471">
        <v>3468</v>
      </c>
      <c r="AF3471">
        <v>9</v>
      </c>
      <c r="AG3471">
        <v>9</v>
      </c>
      <c r="AH3471">
        <v>9</v>
      </c>
      <c r="AI3471">
        <v>9</v>
      </c>
      <c r="AJ3471">
        <v>8.8000000000000007</v>
      </c>
      <c r="AK3471">
        <v>9.1999999999999993</v>
      </c>
      <c r="AL3471">
        <v>9.1999999999999993</v>
      </c>
      <c r="AM3471">
        <v>8.9</v>
      </c>
      <c r="AN3471">
        <v>9</v>
      </c>
      <c r="AO3471" s="1">
        <f t="shared" si="1101"/>
        <v>9</v>
      </c>
      <c r="AP3471" s="1">
        <f t="shared" si="1102"/>
        <v>9</v>
      </c>
      <c r="AQ3471" s="1">
        <f t="shared" si="1103"/>
        <v>9</v>
      </c>
      <c r="AR3471">
        <v>8.8000000000000007</v>
      </c>
      <c r="AS3471">
        <v>9.1999999999999993</v>
      </c>
      <c r="AT3471">
        <v>9.1999999999999993</v>
      </c>
      <c r="AU3471">
        <v>8.9</v>
      </c>
    </row>
    <row r="3472" spans="1:47" x14ac:dyDescent="0.3">
      <c r="A3472" s="1">
        <v>3470</v>
      </c>
      <c r="B3472" s="2">
        <v>90</v>
      </c>
      <c r="C3472" s="2">
        <v>90</v>
      </c>
      <c r="D3472" s="2">
        <v>91</v>
      </c>
      <c r="E3472" s="2">
        <v>90</v>
      </c>
      <c r="F3472" s="2">
        <v>89</v>
      </c>
      <c r="G3472" s="2">
        <v>92</v>
      </c>
      <c r="H3472" s="2">
        <v>92</v>
      </c>
      <c r="I3472" s="2">
        <v>88</v>
      </c>
      <c r="J3472" s="1">
        <f t="shared" si="1104"/>
        <v>3470</v>
      </c>
      <c r="K3472" s="3">
        <f t="shared" si="1093"/>
        <v>9.1</v>
      </c>
      <c r="L3472" s="3">
        <f t="shared" si="1094"/>
        <v>9</v>
      </c>
      <c r="M3472" s="3">
        <f t="shared" si="1095"/>
        <v>8.8000000000000007</v>
      </c>
      <c r="N3472" s="3">
        <f t="shared" si="1096"/>
        <v>9.1999999999999993</v>
      </c>
      <c r="O3472" s="3">
        <f t="shared" si="1097"/>
        <v>9.1999999999999993</v>
      </c>
      <c r="P3472" s="3">
        <f t="shared" si="1098"/>
        <v>8.9</v>
      </c>
      <c r="Q3472" s="1">
        <f t="shared" si="1099"/>
        <v>9</v>
      </c>
      <c r="R3472" s="1">
        <f t="shared" si="1100"/>
        <v>9</v>
      </c>
      <c r="S3472" s="1">
        <f t="shared" si="1105"/>
        <v>9.1</v>
      </c>
      <c r="T3472" s="1">
        <f t="shared" si="1106"/>
        <v>9</v>
      </c>
      <c r="U3472" s="1">
        <f t="shared" si="1107"/>
        <v>8.8000000000000007</v>
      </c>
      <c r="V3472" s="1">
        <f t="shared" si="1108"/>
        <v>9.1999999999999993</v>
      </c>
      <c r="W3472" s="1">
        <f t="shared" si="1109"/>
        <v>9.1999999999999993</v>
      </c>
      <c r="X3472" s="1">
        <f t="shared" si="1110"/>
        <v>8.9</v>
      </c>
      <c r="Y3472" s="1">
        <f t="shared" si="1111"/>
        <v>9</v>
      </c>
      <c r="Z3472" s="1">
        <f t="shared" si="1112"/>
        <v>9</v>
      </c>
      <c r="AB3472">
        <v>3469</v>
      </c>
      <c r="AF3472">
        <v>9</v>
      </c>
      <c r="AG3472">
        <v>9</v>
      </c>
      <c r="AH3472">
        <v>9</v>
      </c>
      <c r="AI3472">
        <v>9</v>
      </c>
      <c r="AJ3472">
        <v>8.8000000000000007</v>
      </c>
      <c r="AK3472">
        <v>9.1</v>
      </c>
      <c r="AL3472">
        <v>9.1999999999999993</v>
      </c>
      <c r="AM3472">
        <v>8.9</v>
      </c>
      <c r="AN3472">
        <v>9</v>
      </c>
      <c r="AO3472" s="1">
        <f t="shared" si="1101"/>
        <v>9</v>
      </c>
      <c r="AP3472" s="1">
        <f t="shared" si="1102"/>
        <v>9</v>
      </c>
      <c r="AQ3472" s="1">
        <f t="shared" si="1103"/>
        <v>9</v>
      </c>
      <c r="AR3472">
        <v>8.8000000000000007</v>
      </c>
      <c r="AS3472">
        <v>9.1</v>
      </c>
      <c r="AT3472">
        <v>9.1999999999999993</v>
      </c>
      <c r="AU3472">
        <v>8.9</v>
      </c>
    </row>
    <row r="3473" spans="1:47" x14ac:dyDescent="0.3">
      <c r="A3473" s="1">
        <v>3471</v>
      </c>
      <c r="B3473" s="2">
        <v>90</v>
      </c>
      <c r="C3473" s="2">
        <v>90</v>
      </c>
      <c r="D3473" s="2">
        <v>91</v>
      </c>
      <c r="E3473" s="2">
        <v>90</v>
      </c>
      <c r="F3473" s="2">
        <v>89</v>
      </c>
      <c r="G3473" s="2">
        <v>92</v>
      </c>
      <c r="H3473" s="2">
        <v>91</v>
      </c>
      <c r="I3473" s="2">
        <v>88</v>
      </c>
      <c r="J3473" s="1">
        <f t="shared" si="1104"/>
        <v>3471</v>
      </c>
      <c r="K3473" s="3">
        <f t="shared" si="1093"/>
        <v>9.1</v>
      </c>
      <c r="L3473" s="3">
        <f t="shared" si="1094"/>
        <v>9</v>
      </c>
      <c r="M3473" s="3">
        <f t="shared" si="1095"/>
        <v>8.8000000000000007</v>
      </c>
      <c r="N3473" s="3">
        <f t="shared" si="1096"/>
        <v>9.1</v>
      </c>
      <c r="O3473" s="3">
        <f t="shared" si="1097"/>
        <v>9.1999999999999993</v>
      </c>
      <c r="P3473" s="3">
        <f t="shared" si="1098"/>
        <v>8.9</v>
      </c>
      <c r="Q3473" s="1">
        <f t="shared" si="1099"/>
        <v>9</v>
      </c>
      <c r="R3473" s="1">
        <f t="shared" si="1100"/>
        <v>9</v>
      </c>
      <c r="S3473" s="1">
        <f t="shared" si="1105"/>
        <v>9.1</v>
      </c>
      <c r="T3473" s="1">
        <f t="shared" si="1106"/>
        <v>9</v>
      </c>
      <c r="U3473" s="1">
        <f t="shared" si="1107"/>
        <v>8.8000000000000007</v>
      </c>
      <c r="V3473" s="1">
        <f t="shared" si="1108"/>
        <v>9.1</v>
      </c>
      <c r="W3473" s="1">
        <f t="shared" si="1109"/>
        <v>9.1999999999999993</v>
      </c>
      <c r="X3473" s="1">
        <f t="shared" si="1110"/>
        <v>8.9</v>
      </c>
      <c r="Y3473" s="1">
        <f t="shared" si="1111"/>
        <v>9</v>
      </c>
      <c r="Z3473" s="1">
        <f t="shared" si="1112"/>
        <v>9</v>
      </c>
      <c r="AB3473">
        <v>3470</v>
      </c>
      <c r="AF3473">
        <v>9</v>
      </c>
      <c r="AG3473">
        <v>9</v>
      </c>
      <c r="AH3473">
        <v>9.1</v>
      </c>
      <c r="AI3473">
        <v>9</v>
      </c>
      <c r="AJ3473">
        <v>8.8000000000000007</v>
      </c>
      <c r="AK3473">
        <v>9.1999999999999993</v>
      </c>
      <c r="AL3473">
        <v>9.1999999999999993</v>
      </c>
      <c r="AM3473">
        <v>8.9</v>
      </c>
      <c r="AN3473">
        <v>9</v>
      </c>
      <c r="AO3473" s="1">
        <f t="shared" si="1101"/>
        <v>9</v>
      </c>
      <c r="AP3473" s="1">
        <f t="shared" si="1102"/>
        <v>9.1</v>
      </c>
      <c r="AQ3473" s="1">
        <f t="shared" si="1103"/>
        <v>9</v>
      </c>
      <c r="AR3473">
        <v>8.8000000000000007</v>
      </c>
      <c r="AS3473">
        <v>9.1999999999999993</v>
      </c>
      <c r="AT3473">
        <v>9.1999999999999993</v>
      </c>
      <c r="AU3473">
        <v>8.9</v>
      </c>
    </row>
    <row r="3474" spans="1:47" x14ac:dyDescent="0.3">
      <c r="A3474" s="1">
        <v>3472</v>
      </c>
      <c r="B3474" s="2">
        <v>90</v>
      </c>
      <c r="C3474" s="2">
        <v>90</v>
      </c>
      <c r="D3474" s="2">
        <v>90</v>
      </c>
      <c r="E3474" s="2">
        <v>91</v>
      </c>
      <c r="F3474" s="2">
        <v>89</v>
      </c>
      <c r="G3474" s="2">
        <v>92</v>
      </c>
      <c r="H3474" s="2">
        <v>92</v>
      </c>
      <c r="I3474" s="2">
        <v>88</v>
      </c>
      <c r="J3474" s="1">
        <f t="shared" si="1104"/>
        <v>3472</v>
      </c>
      <c r="K3474" s="3">
        <f t="shared" si="1093"/>
        <v>9</v>
      </c>
      <c r="L3474" s="3">
        <f t="shared" si="1094"/>
        <v>9.1</v>
      </c>
      <c r="M3474" s="3">
        <f t="shared" si="1095"/>
        <v>8.8000000000000007</v>
      </c>
      <c r="N3474" s="3">
        <f t="shared" si="1096"/>
        <v>9.1999999999999993</v>
      </c>
      <c r="O3474" s="3">
        <f t="shared" si="1097"/>
        <v>9.1999999999999993</v>
      </c>
      <c r="P3474" s="3">
        <f t="shared" si="1098"/>
        <v>8.9</v>
      </c>
      <c r="Q3474" s="1">
        <f t="shared" si="1099"/>
        <v>9</v>
      </c>
      <c r="R3474" s="1">
        <f t="shared" si="1100"/>
        <v>9</v>
      </c>
      <c r="S3474" s="1">
        <f t="shared" si="1105"/>
        <v>9</v>
      </c>
      <c r="T3474" s="1">
        <f t="shared" si="1106"/>
        <v>9.1</v>
      </c>
      <c r="U3474" s="1">
        <f t="shared" si="1107"/>
        <v>8.8000000000000007</v>
      </c>
      <c r="V3474" s="1">
        <f t="shared" si="1108"/>
        <v>9.1999999999999993</v>
      </c>
      <c r="W3474" s="1">
        <f t="shared" si="1109"/>
        <v>9.1999999999999993</v>
      </c>
      <c r="X3474" s="1">
        <f t="shared" si="1110"/>
        <v>8.9</v>
      </c>
      <c r="Y3474" s="1">
        <f t="shared" si="1111"/>
        <v>9</v>
      </c>
      <c r="Z3474" s="1">
        <f t="shared" si="1112"/>
        <v>9</v>
      </c>
      <c r="AB3474">
        <v>3471</v>
      </c>
      <c r="AF3474">
        <v>9</v>
      </c>
      <c r="AG3474">
        <v>9</v>
      </c>
      <c r="AH3474">
        <v>9.1</v>
      </c>
      <c r="AI3474">
        <v>9</v>
      </c>
      <c r="AJ3474">
        <v>8.8000000000000007</v>
      </c>
      <c r="AK3474">
        <v>9.1</v>
      </c>
      <c r="AL3474">
        <v>9.1999999999999993</v>
      </c>
      <c r="AM3474">
        <v>8.9</v>
      </c>
      <c r="AN3474">
        <v>9</v>
      </c>
      <c r="AO3474" s="1">
        <f t="shared" si="1101"/>
        <v>9</v>
      </c>
      <c r="AP3474" s="1">
        <f t="shared" si="1102"/>
        <v>9.1</v>
      </c>
      <c r="AQ3474" s="1">
        <f t="shared" si="1103"/>
        <v>9</v>
      </c>
      <c r="AR3474">
        <v>8.8000000000000007</v>
      </c>
      <c r="AS3474">
        <v>9.1</v>
      </c>
      <c r="AT3474">
        <v>9.1999999999999993</v>
      </c>
      <c r="AU3474">
        <v>8.9</v>
      </c>
    </row>
    <row r="3475" spans="1:47" x14ac:dyDescent="0.3">
      <c r="A3475" s="1">
        <v>3473</v>
      </c>
      <c r="B3475" s="2">
        <v>90</v>
      </c>
      <c r="C3475" s="2">
        <v>90</v>
      </c>
      <c r="D3475" s="2">
        <v>91</v>
      </c>
      <c r="E3475" s="2">
        <v>90</v>
      </c>
      <c r="F3475" s="2">
        <v>89</v>
      </c>
      <c r="G3475" s="2">
        <v>92</v>
      </c>
      <c r="H3475" s="2">
        <v>92</v>
      </c>
      <c r="I3475" s="2">
        <v>88</v>
      </c>
      <c r="J3475" s="1">
        <f t="shared" si="1104"/>
        <v>3473</v>
      </c>
      <c r="K3475" s="3">
        <f t="shared" si="1093"/>
        <v>9.1</v>
      </c>
      <c r="L3475" s="3">
        <f t="shared" si="1094"/>
        <v>9</v>
      </c>
      <c r="M3475" s="3">
        <f t="shared" si="1095"/>
        <v>8.8000000000000007</v>
      </c>
      <c r="N3475" s="3">
        <f t="shared" si="1096"/>
        <v>9.1999999999999993</v>
      </c>
      <c r="O3475" s="3">
        <f t="shared" si="1097"/>
        <v>9.1999999999999993</v>
      </c>
      <c r="P3475" s="3">
        <f t="shared" si="1098"/>
        <v>8.9</v>
      </c>
      <c r="Q3475" s="1">
        <f t="shared" si="1099"/>
        <v>9</v>
      </c>
      <c r="R3475" s="1">
        <f t="shared" si="1100"/>
        <v>9</v>
      </c>
      <c r="S3475" s="1">
        <f t="shared" si="1105"/>
        <v>9.1</v>
      </c>
      <c r="T3475" s="1">
        <f t="shared" si="1106"/>
        <v>9</v>
      </c>
      <c r="U3475" s="1">
        <f t="shared" si="1107"/>
        <v>8.8000000000000007</v>
      </c>
      <c r="V3475" s="1">
        <f t="shared" si="1108"/>
        <v>9.1999999999999993</v>
      </c>
      <c r="W3475" s="1">
        <f t="shared" si="1109"/>
        <v>9.1999999999999993</v>
      </c>
      <c r="X3475" s="1">
        <f t="shared" si="1110"/>
        <v>8.9</v>
      </c>
      <c r="Y3475" s="1">
        <f t="shared" si="1111"/>
        <v>9</v>
      </c>
      <c r="Z3475" s="1">
        <f t="shared" si="1112"/>
        <v>9</v>
      </c>
      <c r="AB3475">
        <v>3472</v>
      </c>
      <c r="AF3475">
        <v>9</v>
      </c>
      <c r="AG3475">
        <v>9</v>
      </c>
      <c r="AH3475">
        <v>9</v>
      </c>
      <c r="AI3475">
        <v>9.1</v>
      </c>
      <c r="AJ3475">
        <v>8.8000000000000007</v>
      </c>
      <c r="AK3475">
        <v>9.1999999999999993</v>
      </c>
      <c r="AL3475">
        <v>9.1999999999999993</v>
      </c>
      <c r="AM3475">
        <v>8.9</v>
      </c>
      <c r="AN3475">
        <v>9</v>
      </c>
      <c r="AO3475" s="1">
        <f t="shared" si="1101"/>
        <v>9</v>
      </c>
      <c r="AP3475" s="1">
        <f t="shared" si="1102"/>
        <v>9</v>
      </c>
      <c r="AQ3475" s="1">
        <f t="shared" si="1103"/>
        <v>9.1</v>
      </c>
      <c r="AR3475">
        <v>8.8000000000000007</v>
      </c>
      <c r="AS3475">
        <v>9.1999999999999993</v>
      </c>
      <c r="AT3475">
        <v>9.1999999999999993</v>
      </c>
      <c r="AU3475">
        <v>8.9</v>
      </c>
    </row>
    <row r="3476" spans="1:47" x14ac:dyDescent="0.3">
      <c r="A3476" s="1">
        <v>3474</v>
      </c>
      <c r="B3476" s="2">
        <v>90</v>
      </c>
      <c r="C3476" s="2">
        <v>90</v>
      </c>
      <c r="D3476" s="2">
        <v>91</v>
      </c>
      <c r="E3476" s="2">
        <v>91</v>
      </c>
      <c r="F3476" s="2">
        <v>89</v>
      </c>
      <c r="G3476" s="2">
        <v>92</v>
      </c>
      <c r="H3476" s="2">
        <v>92</v>
      </c>
      <c r="I3476" s="2">
        <v>88</v>
      </c>
      <c r="J3476" s="1">
        <f t="shared" si="1104"/>
        <v>3474</v>
      </c>
      <c r="K3476" s="3">
        <f t="shared" si="1093"/>
        <v>9.1</v>
      </c>
      <c r="L3476" s="3">
        <f t="shared" si="1094"/>
        <v>9.1</v>
      </c>
      <c r="M3476" s="3">
        <f t="shared" si="1095"/>
        <v>8.8000000000000007</v>
      </c>
      <c r="N3476" s="3">
        <f t="shared" si="1096"/>
        <v>9.1999999999999993</v>
      </c>
      <c r="O3476" s="3">
        <f t="shared" si="1097"/>
        <v>9.1999999999999993</v>
      </c>
      <c r="P3476" s="3">
        <f t="shared" si="1098"/>
        <v>8.9</v>
      </c>
      <c r="Q3476" s="1">
        <f t="shared" si="1099"/>
        <v>9</v>
      </c>
      <c r="R3476" s="1">
        <f t="shared" si="1100"/>
        <v>9</v>
      </c>
      <c r="S3476" s="1">
        <f t="shared" si="1105"/>
        <v>9.1</v>
      </c>
      <c r="T3476" s="1">
        <f t="shared" si="1106"/>
        <v>9.1</v>
      </c>
      <c r="U3476" s="1">
        <f t="shared" si="1107"/>
        <v>8.8000000000000007</v>
      </c>
      <c r="V3476" s="1">
        <f t="shared" si="1108"/>
        <v>9.1999999999999993</v>
      </c>
      <c r="W3476" s="1">
        <f t="shared" si="1109"/>
        <v>9.1999999999999993</v>
      </c>
      <c r="X3476" s="1">
        <f t="shared" si="1110"/>
        <v>8.9</v>
      </c>
      <c r="Y3476" s="1">
        <f t="shared" si="1111"/>
        <v>9</v>
      </c>
      <c r="Z3476" s="1">
        <f t="shared" si="1112"/>
        <v>9</v>
      </c>
      <c r="AB3476">
        <v>3473</v>
      </c>
      <c r="AF3476">
        <v>9</v>
      </c>
      <c r="AG3476">
        <v>9</v>
      </c>
      <c r="AH3476">
        <v>9.1</v>
      </c>
      <c r="AI3476">
        <v>9</v>
      </c>
      <c r="AJ3476">
        <v>8.8000000000000007</v>
      </c>
      <c r="AK3476">
        <v>9.1999999999999993</v>
      </c>
      <c r="AL3476">
        <v>9.1999999999999993</v>
      </c>
      <c r="AM3476">
        <v>8.9</v>
      </c>
      <c r="AN3476">
        <v>9</v>
      </c>
      <c r="AO3476" s="1">
        <f t="shared" si="1101"/>
        <v>9</v>
      </c>
      <c r="AP3476" s="1">
        <f t="shared" si="1102"/>
        <v>9.1</v>
      </c>
      <c r="AQ3476" s="1">
        <f t="shared" si="1103"/>
        <v>9</v>
      </c>
      <c r="AR3476">
        <v>8.8000000000000007</v>
      </c>
      <c r="AS3476">
        <v>9.1999999999999993</v>
      </c>
      <c r="AT3476">
        <v>9.1999999999999993</v>
      </c>
      <c r="AU3476">
        <v>8.9</v>
      </c>
    </row>
    <row r="3477" spans="1:47" x14ac:dyDescent="0.3">
      <c r="A3477" s="1">
        <v>3475</v>
      </c>
      <c r="B3477" s="2">
        <v>90</v>
      </c>
      <c r="C3477" s="2">
        <v>91</v>
      </c>
      <c r="D3477" s="2">
        <v>91</v>
      </c>
      <c r="E3477" s="2">
        <v>91</v>
      </c>
      <c r="F3477" s="2">
        <v>89</v>
      </c>
      <c r="G3477" s="2">
        <v>92</v>
      </c>
      <c r="H3477" s="2">
        <v>92</v>
      </c>
      <c r="I3477" s="2">
        <v>88</v>
      </c>
      <c r="J3477" s="1">
        <f t="shared" si="1104"/>
        <v>3475</v>
      </c>
      <c r="K3477" s="3">
        <f t="shared" si="1093"/>
        <v>9.1</v>
      </c>
      <c r="L3477" s="3">
        <f t="shared" si="1094"/>
        <v>9.1</v>
      </c>
      <c r="M3477" s="3">
        <f t="shared" si="1095"/>
        <v>8.8000000000000007</v>
      </c>
      <c r="N3477" s="3">
        <f t="shared" si="1096"/>
        <v>9.1999999999999993</v>
      </c>
      <c r="O3477" s="3">
        <f t="shared" si="1097"/>
        <v>9.1999999999999993</v>
      </c>
      <c r="P3477" s="3">
        <f t="shared" si="1098"/>
        <v>8.9</v>
      </c>
      <c r="Q3477" s="1">
        <f t="shared" si="1099"/>
        <v>9</v>
      </c>
      <c r="R3477" s="1">
        <f t="shared" si="1100"/>
        <v>9.1</v>
      </c>
      <c r="S3477" s="1">
        <f t="shared" si="1105"/>
        <v>9.1</v>
      </c>
      <c r="T3477" s="1">
        <f t="shared" si="1106"/>
        <v>9.1</v>
      </c>
      <c r="U3477" s="1">
        <f t="shared" si="1107"/>
        <v>8.8000000000000007</v>
      </c>
      <c r="V3477" s="1">
        <f t="shared" si="1108"/>
        <v>9.1999999999999993</v>
      </c>
      <c r="W3477" s="1">
        <f t="shared" si="1109"/>
        <v>9.1999999999999993</v>
      </c>
      <c r="X3477" s="1">
        <f t="shared" si="1110"/>
        <v>8.9</v>
      </c>
      <c r="Y3477" s="1">
        <f t="shared" si="1111"/>
        <v>9</v>
      </c>
      <c r="Z3477" s="1">
        <f t="shared" si="1112"/>
        <v>9.1</v>
      </c>
      <c r="AB3477">
        <v>3474</v>
      </c>
      <c r="AF3477">
        <v>9</v>
      </c>
      <c r="AG3477">
        <v>9</v>
      </c>
      <c r="AH3477">
        <v>9.1</v>
      </c>
      <c r="AI3477">
        <v>9.1</v>
      </c>
      <c r="AJ3477">
        <v>8.8000000000000007</v>
      </c>
      <c r="AK3477">
        <v>9.1999999999999993</v>
      </c>
      <c r="AL3477">
        <v>9.1999999999999993</v>
      </c>
      <c r="AM3477">
        <v>8.9</v>
      </c>
      <c r="AN3477">
        <v>9</v>
      </c>
      <c r="AO3477" s="1">
        <f t="shared" si="1101"/>
        <v>9</v>
      </c>
      <c r="AP3477" s="1">
        <f t="shared" si="1102"/>
        <v>9.1</v>
      </c>
      <c r="AQ3477" s="1">
        <f t="shared" si="1103"/>
        <v>9.1</v>
      </c>
      <c r="AR3477">
        <v>8.8000000000000007</v>
      </c>
      <c r="AS3477">
        <v>9.1999999999999993</v>
      </c>
      <c r="AT3477">
        <v>9.1999999999999993</v>
      </c>
      <c r="AU3477">
        <v>8.9</v>
      </c>
    </row>
    <row r="3478" spans="1:47" x14ac:dyDescent="0.3">
      <c r="A3478" s="1">
        <v>3476</v>
      </c>
      <c r="B3478" s="2">
        <v>90</v>
      </c>
      <c r="C3478" s="2">
        <v>90</v>
      </c>
      <c r="D3478" s="2">
        <v>91</v>
      </c>
      <c r="E3478" s="2">
        <v>91</v>
      </c>
      <c r="F3478" s="2">
        <v>89</v>
      </c>
      <c r="G3478" s="2">
        <v>92</v>
      </c>
      <c r="H3478" s="2">
        <v>92</v>
      </c>
      <c r="I3478" s="2">
        <v>88</v>
      </c>
      <c r="J3478" s="1">
        <f t="shared" si="1104"/>
        <v>3476</v>
      </c>
      <c r="K3478" s="3">
        <f t="shared" si="1093"/>
        <v>9.1</v>
      </c>
      <c r="L3478" s="3">
        <f t="shared" si="1094"/>
        <v>9.1</v>
      </c>
      <c r="M3478" s="3">
        <f t="shared" si="1095"/>
        <v>8.8000000000000007</v>
      </c>
      <c r="N3478" s="3">
        <f t="shared" si="1096"/>
        <v>9.1999999999999993</v>
      </c>
      <c r="O3478" s="3">
        <f t="shared" si="1097"/>
        <v>9.1999999999999993</v>
      </c>
      <c r="P3478" s="3">
        <f t="shared" si="1098"/>
        <v>8.9</v>
      </c>
      <c r="Q3478" s="1">
        <f t="shared" si="1099"/>
        <v>9</v>
      </c>
      <c r="R3478" s="1">
        <f t="shared" si="1100"/>
        <v>9</v>
      </c>
      <c r="S3478" s="1">
        <f t="shared" si="1105"/>
        <v>9.1</v>
      </c>
      <c r="T3478" s="1">
        <f t="shared" si="1106"/>
        <v>9.1</v>
      </c>
      <c r="U3478" s="1">
        <f t="shared" si="1107"/>
        <v>8.8000000000000007</v>
      </c>
      <c r="V3478" s="1">
        <f t="shared" si="1108"/>
        <v>9.1999999999999993</v>
      </c>
      <c r="W3478" s="1">
        <f t="shared" si="1109"/>
        <v>9.1999999999999993</v>
      </c>
      <c r="X3478" s="1">
        <f t="shared" si="1110"/>
        <v>8.9</v>
      </c>
      <c r="Y3478" s="1">
        <f t="shared" si="1111"/>
        <v>9</v>
      </c>
      <c r="Z3478" s="1">
        <f t="shared" si="1112"/>
        <v>9</v>
      </c>
      <c r="AB3478">
        <v>3475</v>
      </c>
      <c r="AF3478">
        <v>9</v>
      </c>
      <c r="AG3478">
        <v>9.1</v>
      </c>
      <c r="AH3478">
        <v>9.1</v>
      </c>
      <c r="AI3478">
        <v>9.1</v>
      </c>
      <c r="AJ3478">
        <v>8.8000000000000007</v>
      </c>
      <c r="AK3478">
        <v>9.1999999999999993</v>
      </c>
      <c r="AL3478">
        <v>9.1999999999999993</v>
      </c>
      <c r="AM3478">
        <v>8.9</v>
      </c>
      <c r="AN3478">
        <v>9</v>
      </c>
      <c r="AO3478" s="1">
        <f t="shared" si="1101"/>
        <v>9.1</v>
      </c>
      <c r="AP3478" s="1">
        <f t="shared" si="1102"/>
        <v>9.1</v>
      </c>
      <c r="AQ3478" s="1">
        <f t="shared" si="1103"/>
        <v>9.1</v>
      </c>
      <c r="AR3478">
        <v>8.8000000000000007</v>
      </c>
      <c r="AS3478">
        <v>9.1999999999999993</v>
      </c>
      <c r="AT3478">
        <v>9.1999999999999993</v>
      </c>
      <c r="AU3478">
        <v>8.9</v>
      </c>
    </row>
    <row r="3479" spans="1:47" x14ac:dyDescent="0.3">
      <c r="A3479" s="1">
        <v>3477</v>
      </c>
      <c r="B3479" s="2">
        <v>90</v>
      </c>
      <c r="C3479" s="2">
        <v>91</v>
      </c>
      <c r="D3479" s="2">
        <v>91</v>
      </c>
      <c r="E3479" s="2">
        <v>91</v>
      </c>
      <c r="F3479" s="2">
        <v>89</v>
      </c>
      <c r="G3479" s="2">
        <v>92</v>
      </c>
      <c r="H3479" s="2">
        <v>92</v>
      </c>
      <c r="I3479" s="2">
        <v>89</v>
      </c>
      <c r="J3479" s="1">
        <f t="shared" si="1104"/>
        <v>3477</v>
      </c>
      <c r="K3479" s="3">
        <f t="shared" si="1093"/>
        <v>9.1</v>
      </c>
      <c r="L3479" s="3">
        <f t="shared" si="1094"/>
        <v>9.1</v>
      </c>
      <c r="M3479" s="3">
        <f t="shared" si="1095"/>
        <v>8.9</v>
      </c>
      <c r="N3479" s="3">
        <f t="shared" si="1096"/>
        <v>9.1999999999999993</v>
      </c>
      <c r="O3479" s="3">
        <f t="shared" si="1097"/>
        <v>9.1999999999999993</v>
      </c>
      <c r="P3479" s="3">
        <f t="shared" si="1098"/>
        <v>8.9</v>
      </c>
      <c r="Q3479" s="1">
        <f t="shared" si="1099"/>
        <v>9</v>
      </c>
      <c r="R3479" s="1">
        <f t="shared" si="1100"/>
        <v>9.1</v>
      </c>
      <c r="S3479" s="1">
        <f t="shared" si="1105"/>
        <v>9.1</v>
      </c>
      <c r="T3479" s="1">
        <f t="shared" si="1106"/>
        <v>9.1</v>
      </c>
      <c r="U3479" s="1">
        <f t="shared" si="1107"/>
        <v>8.9</v>
      </c>
      <c r="V3479" s="1">
        <f t="shared" si="1108"/>
        <v>9.1999999999999993</v>
      </c>
      <c r="W3479" s="1">
        <f t="shared" si="1109"/>
        <v>9.1999999999999993</v>
      </c>
      <c r="X3479" s="1">
        <f t="shared" si="1110"/>
        <v>8.9</v>
      </c>
      <c r="Y3479" s="1">
        <f t="shared" si="1111"/>
        <v>9</v>
      </c>
      <c r="Z3479" s="1">
        <f t="shared" si="1112"/>
        <v>9.1</v>
      </c>
      <c r="AB3479">
        <v>3476</v>
      </c>
      <c r="AF3479">
        <v>9</v>
      </c>
      <c r="AG3479">
        <v>9</v>
      </c>
      <c r="AH3479">
        <v>9.1</v>
      </c>
      <c r="AI3479">
        <v>9.1</v>
      </c>
      <c r="AJ3479">
        <v>8.8000000000000007</v>
      </c>
      <c r="AK3479">
        <v>9.1999999999999993</v>
      </c>
      <c r="AL3479">
        <v>9.1999999999999993</v>
      </c>
      <c r="AM3479">
        <v>8.9</v>
      </c>
      <c r="AN3479">
        <v>9</v>
      </c>
      <c r="AO3479" s="1">
        <f t="shared" si="1101"/>
        <v>9</v>
      </c>
      <c r="AP3479" s="1">
        <f t="shared" si="1102"/>
        <v>9.1</v>
      </c>
      <c r="AQ3479" s="1">
        <f t="shared" si="1103"/>
        <v>9.1</v>
      </c>
      <c r="AR3479">
        <v>8.8000000000000007</v>
      </c>
      <c r="AS3479">
        <v>9.1999999999999993</v>
      </c>
      <c r="AT3479">
        <v>9.1999999999999993</v>
      </c>
      <c r="AU3479">
        <v>8.9</v>
      </c>
    </row>
    <row r="3480" spans="1:47" x14ac:dyDescent="0.3">
      <c r="A3480" s="1">
        <v>3478</v>
      </c>
      <c r="B3480" s="2">
        <v>90</v>
      </c>
      <c r="C3480" s="2">
        <v>91</v>
      </c>
      <c r="D3480" s="2">
        <v>91</v>
      </c>
      <c r="E3480" s="2">
        <v>91</v>
      </c>
      <c r="F3480" s="2">
        <v>89</v>
      </c>
      <c r="G3480" s="2">
        <v>93</v>
      </c>
      <c r="H3480" s="2">
        <v>92</v>
      </c>
      <c r="I3480" s="2">
        <v>89</v>
      </c>
      <c r="J3480" s="1">
        <f t="shared" si="1104"/>
        <v>3478</v>
      </c>
      <c r="K3480" s="3">
        <f t="shared" si="1093"/>
        <v>9.1</v>
      </c>
      <c r="L3480" s="3">
        <f t="shared" si="1094"/>
        <v>9.1</v>
      </c>
      <c r="M3480" s="3">
        <f t="shared" si="1095"/>
        <v>8.9</v>
      </c>
      <c r="N3480" s="3">
        <f t="shared" si="1096"/>
        <v>9.1999999999999993</v>
      </c>
      <c r="O3480" s="3">
        <f t="shared" si="1097"/>
        <v>9.3000000000000007</v>
      </c>
      <c r="P3480" s="3">
        <f t="shared" si="1098"/>
        <v>8.9</v>
      </c>
      <c r="Q3480" s="1">
        <f t="shared" si="1099"/>
        <v>9</v>
      </c>
      <c r="R3480" s="1">
        <f t="shared" si="1100"/>
        <v>9.1</v>
      </c>
      <c r="S3480" s="1">
        <f t="shared" si="1105"/>
        <v>9.1</v>
      </c>
      <c r="T3480" s="1">
        <f t="shared" si="1106"/>
        <v>9.1</v>
      </c>
      <c r="U3480" s="1">
        <f t="shared" si="1107"/>
        <v>8.9</v>
      </c>
      <c r="V3480" s="1">
        <f t="shared" si="1108"/>
        <v>9.1999999999999993</v>
      </c>
      <c r="W3480" s="1">
        <f t="shared" si="1109"/>
        <v>9.3000000000000007</v>
      </c>
      <c r="X3480" s="1">
        <f t="shared" si="1110"/>
        <v>8.9</v>
      </c>
      <c r="Y3480" s="1">
        <f t="shared" si="1111"/>
        <v>9</v>
      </c>
      <c r="Z3480" s="1">
        <f t="shared" si="1112"/>
        <v>9.1</v>
      </c>
      <c r="AB3480">
        <v>3477</v>
      </c>
      <c r="AF3480">
        <v>9</v>
      </c>
      <c r="AG3480">
        <v>9.1</v>
      </c>
      <c r="AH3480">
        <v>9.1</v>
      </c>
      <c r="AI3480">
        <v>9.1</v>
      </c>
      <c r="AJ3480">
        <v>8.9</v>
      </c>
      <c r="AK3480">
        <v>9.1999999999999993</v>
      </c>
      <c r="AL3480">
        <v>9.1999999999999993</v>
      </c>
      <c r="AM3480">
        <v>8.9</v>
      </c>
      <c r="AN3480">
        <v>9</v>
      </c>
      <c r="AO3480" s="1">
        <f t="shared" si="1101"/>
        <v>9.1</v>
      </c>
      <c r="AP3480" s="1">
        <f t="shared" si="1102"/>
        <v>9.1</v>
      </c>
      <c r="AQ3480" s="1">
        <f t="shared" si="1103"/>
        <v>9.1</v>
      </c>
      <c r="AR3480">
        <v>8.9</v>
      </c>
      <c r="AS3480">
        <v>9.1999999999999993</v>
      </c>
      <c r="AT3480">
        <v>9.1999999999999993</v>
      </c>
      <c r="AU3480">
        <v>8.9</v>
      </c>
    </row>
    <row r="3481" spans="1:47" x14ac:dyDescent="0.3">
      <c r="A3481" s="1">
        <v>3479</v>
      </c>
      <c r="B3481" s="2">
        <v>90</v>
      </c>
      <c r="C3481" s="2">
        <v>91</v>
      </c>
      <c r="D3481" s="2">
        <v>90</v>
      </c>
      <c r="E3481" s="2">
        <v>91</v>
      </c>
      <c r="F3481" s="2">
        <v>89</v>
      </c>
      <c r="G3481" s="2">
        <v>92</v>
      </c>
      <c r="H3481" s="2">
        <v>92</v>
      </c>
      <c r="I3481" s="2">
        <v>89</v>
      </c>
      <c r="J3481" s="1">
        <f t="shared" si="1104"/>
        <v>3479</v>
      </c>
      <c r="K3481" s="3">
        <f t="shared" si="1093"/>
        <v>9</v>
      </c>
      <c r="L3481" s="3">
        <f t="shared" si="1094"/>
        <v>9.1</v>
      </c>
      <c r="M3481" s="3">
        <f t="shared" si="1095"/>
        <v>8.9</v>
      </c>
      <c r="N3481" s="3">
        <f t="shared" si="1096"/>
        <v>9.1999999999999993</v>
      </c>
      <c r="O3481" s="3">
        <f t="shared" si="1097"/>
        <v>9.1999999999999993</v>
      </c>
      <c r="P3481" s="3">
        <f t="shared" si="1098"/>
        <v>8.9</v>
      </c>
      <c r="Q3481" s="1">
        <f t="shared" si="1099"/>
        <v>9</v>
      </c>
      <c r="R3481" s="1">
        <f t="shared" si="1100"/>
        <v>9.1</v>
      </c>
      <c r="S3481" s="1">
        <f t="shared" si="1105"/>
        <v>9</v>
      </c>
      <c r="T3481" s="1">
        <f t="shared" si="1106"/>
        <v>9.1</v>
      </c>
      <c r="U3481" s="1">
        <f t="shared" si="1107"/>
        <v>8.9</v>
      </c>
      <c r="V3481" s="1">
        <f t="shared" si="1108"/>
        <v>9.1999999999999993</v>
      </c>
      <c r="W3481" s="1">
        <f t="shared" si="1109"/>
        <v>9.1999999999999993</v>
      </c>
      <c r="X3481" s="1">
        <f t="shared" si="1110"/>
        <v>8.9</v>
      </c>
      <c r="Y3481" s="1">
        <f t="shared" si="1111"/>
        <v>9</v>
      </c>
      <c r="Z3481" s="1">
        <f t="shared" si="1112"/>
        <v>9.1</v>
      </c>
      <c r="AB3481">
        <v>3478</v>
      </c>
      <c r="AF3481">
        <v>9</v>
      </c>
      <c r="AG3481">
        <v>9.1</v>
      </c>
      <c r="AH3481">
        <v>9.1</v>
      </c>
      <c r="AI3481">
        <v>9.1</v>
      </c>
      <c r="AJ3481">
        <v>8.9</v>
      </c>
      <c r="AK3481">
        <v>9.1999999999999993</v>
      </c>
      <c r="AL3481">
        <v>9.3000000000000007</v>
      </c>
      <c r="AM3481">
        <v>8.9</v>
      </c>
      <c r="AN3481">
        <v>9</v>
      </c>
      <c r="AO3481" s="1">
        <f t="shared" si="1101"/>
        <v>9.1</v>
      </c>
      <c r="AP3481" s="1">
        <f t="shared" si="1102"/>
        <v>9.1</v>
      </c>
      <c r="AQ3481" s="1">
        <f t="shared" si="1103"/>
        <v>9.1</v>
      </c>
      <c r="AR3481">
        <v>8.9</v>
      </c>
      <c r="AS3481">
        <v>9.1999999999999993</v>
      </c>
      <c r="AT3481">
        <v>9.3000000000000007</v>
      </c>
      <c r="AU3481">
        <v>8.9</v>
      </c>
    </row>
    <row r="3482" spans="1:47" x14ac:dyDescent="0.3">
      <c r="A3482" s="1">
        <v>3480</v>
      </c>
      <c r="B3482" s="2">
        <v>90</v>
      </c>
      <c r="C3482" s="2">
        <v>91</v>
      </c>
      <c r="D3482" s="2">
        <v>90</v>
      </c>
      <c r="E3482" s="2">
        <v>91</v>
      </c>
      <c r="F3482" s="2">
        <v>89</v>
      </c>
      <c r="G3482" s="2">
        <v>92</v>
      </c>
      <c r="H3482" s="2">
        <v>92</v>
      </c>
      <c r="I3482" s="2">
        <v>89</v>
      </c>
      <c r="J3482" s="1">
        <f t="shared" si="1104"/>
        <v>3480</v>
      </c>
      <c r="K3482" s="3">
        <f t="shared" si="1093"/>
        <v>9</v>
      </c>
      <c r="L3482" s="3">
        <f t="shared" si="1094"/>
        <v>9.1</v>
      </c>
      <c r="M3482" s="3">
        <f t="shared" si="1095"/>
        <v>8.9</v>
      </c>
      <c r="N3482" s="3">
        <f t="shared" si="1096"/>
        <v>9.1999999999999993</v>
      </c>
      <c r="O3482" s="3">
        <f t="shared" si="1097"/>
        <v>9.1999999999999993</v>
      </c>
      <c r="P3482" s="3">
        <f t="shared" si="1098"/>
        <v>8.9</v>
      </c>
      <c r="Q3482" s="1">
        <f t="shared" si="1099"/>
        <v>9</v>
      </c>
      <c r="R3482" s="1">
        <f t="shared" si="1100"/>
        <v>9.1</v>
      </c>
      <c r="S3482" s="1">
        <f t="shared" si="1105"/>
        <v>9</v>
      </c>
      <c r="T3482" s="1">
        <f t="shared" si="1106"/>
        <v>9.1</v>
      </c>
      <c r="U3482" s="1">
        <f t="shared" si="1107"/>
        <v>8.9</v>
      </c>
      <c r="V3482" s="1">
        <f t="shared" si="1108"/>
        <v>9.1999999999999993</v>
      </c>
      <c r="W3482" s="1">
        <f t="shared" si="1109"/>
        <v>9.1999999999999993</v>
      </c>
      <c r="X3482" s="1">
        <f t="shared" si="1110"/>
        <v>8.9</v>
      </c>
      <c r="Y3482" s="1">
        <f t="shared" si="1111"/>
        <v>9</v>
      </c>
      <c r="Z3482" s="1">
        <f t="shared" si="1112"/>
        <v>9.1</v>
      </c>
      <c r="AB3482">
        <v>3479</v>
      </c>
      <c r="AF3482">
        <v>9</v>
      </c>
      <c r="AG3482">
        <v>9.1</v>
      </c>
      <c r="AH3482">
        <v>9</v>
      </c>
      <c r="AI3482">
        <v>9.1</v>
      </c>
      <c r="AJ3482">
        <v>8.9</v>
      </c>
      <c r="AK3482">
        <v>9.1999999999999993</v>
      </c>
      <c r="AL3482">
        <v>9.1999999999999993</v>
      </c>
      <c r="AM3482">
        <v>8.9</v>
      </c>
      <c r="AN3482">
        <v>9</v>
      </c>
      <c r="AO3482" s="1">
        <f t="shared" si="1101"/>
        <v>9.1</v>
      </c>
      <c r="AP3482" s="1">
        <f t="shared" si="1102"/>
        <v>9</v>
      </c>
      <c r="AQ3482" s="1">
        <f t="shared" si="1103"/>
        <v>9.1</v>
      </c>
      <c r="AR3482">
        <v>8.9</v>
      </c>
      <c r="AS3482">
        <v>9.1999999999999993</v>
      </c>
      <c r="AT3482">
        <v>9.1999999999999993</v>
      </c>
      <c r="AU3482">
        <v>8.9</v>
      </c>
    </row>
    <row r="3483" spans="1:47" x14ac:dyDescent="0.3">
      <c r="A3483" s="1">
        <v>3481</v>
      </c>
      <c r="B3483" s="2">
        <v>90</v>
      </c>
      <c r="C3483" s="2">
        <v>91</v>
      </c>
      <c r="D3483" s="2">
        <v>91</v>
      </c>
      <c r="E3483" s="2">
        <v>90</v>
      </c>
      <c r="F3483" s="2">
        <v>89</v>
      </c>
      <c r="G3483" s="2">
        <v>92</v>
      </c>
      <c r="H3483" s="2">
        <v>92</v>
      </c>
      <c r="I3483" s="2">
        <v>89</v>
      </c>
      <c r="J3483" s="1">
        <f t="shared" si="1104"/>
        <v>3481</v>
      </c>
      <c r="K3483" s="3">
        <f t="shared" si="1093"/>
        <v>9.1</v>
      </c>
      <c r="L3483" s="3">
        <f t="shared" si="1094"/>
        <v>9</v>
      </c>
      <c r="M3483" s="3">
        <f t="shared" si="1095"/>
        <v>8.9</v>
      </c>
      <c r="N3483" s="3">
        <f t="shared" si="1096"/>
        <v>9.1999999999999993</v>
      </c>
      <c r="O3483" s="3">
        <f t="shared" si="1097"/>
        <v>9.1999999999999993</v>
      </c>
      <c r="P3483" s="3">
        <f t="shared" si="1098"/>
        <v>8.9</v>
      </c>
      <c r="Q3483" s="1">
        <f t="shared" si="1099"/>
        <v>9</v>
      </c>
      <c r="R3483" s="1">
        <f t="shared" si="1100"/>
        <v>9.1</v>
      </c>
      <c r="S3483" s="1">
        <f t="shared" si="1105"/>
        <v>9.1</v>
      </c>
      <c r="T3483" s="1">
        <f t="shared" si="1106"/>
        <v>9</v>
      </c>
      <c r="U3483" s="1">
        <f t="shared" si="1107"/>
        <v>8.9</v>
      </c>
      <c r="V3483" s="1">
        <f t="shared" si="1108"/>
        <v>9.1999999999999993</v>
      </c>
      <c r="W3483" s="1">
        <f t="shared" si="1109"/>
        <v>9.1999999999999993</v>
      </c>
      <c r="X3483" s="1">
        <f t="shared" si="1110"/>
        <v>8.9</v>
      </c>
      <c r="Y3483" s="1">
        <f t="shared" si="1111"/>
        <v>9</v>
      </c>
      <c r="Z3483" s="1">
        <f t="shared" si="1112"/>
        <v>9.1</v>
      </c>
      <c r="AB3483">
        <v>3480</v>
      </c>
      <c r="AF3483">
        <v>9</v>
      </c>
      <c r="AG3483">
        <v>9.1</v>
      </c>
      <c r="AH3483">
        <v>9</v>
      </c>
      <c r="AI3483">
        <v>9.1</v>
      </c>
      <c r="AJ3483">
        <v>8.9</v>
      </c>
      <c r="AK3483">
        <v>9.1999999999999993</v>
      </c>
      <c r="AL3483">
        <v>9.1999999999999993</v>
      </c>
      <c r="AM3483">
        <v>8.9</v>
      </c>
      <c r="AN3483">
        <v>9</v>
      </c>
      <c r="AO3483" s="1">
        <f t="shared" si="1101"/>
        <v>9.1</v>
      </c>
      <c r="AP3483" s="1">
        <f t="shared" si="1102"/>
        <v>9</v>
      </c>
      <c r="AQ3483" s="1">
        <f t="shared" si="1103"/>
        <v>9.1</v>
      </c>
      <c r="AR3483">
        <v>8.9</v>
      </c>
      <c r="AS3483">
        <v>9.1999999999999993</v>
      </c>
      <c r="AT3483">
        <v>9.1999999999999993</v>
      </c>
      <c r="AU3483">
        <v>8.9</v>
      </c>
    </row>
    <row r="3484" spans="1:47" x14ac:dyDescent="0.3">
      <c r="A3484" s="1">
        <v>3482</v>
      </c>
      <c r="B3484" s="2">
        <v>90</v>
      </c>
      <c r="C3484" s="2">
        <v>90</v>
      </c>
      <c r="D3484" s="2">
        <v>90</v>
      </c>
      <c r="E3484" s="2">
        <v>91</v>
      </c>
      <c r="F3484" s="2">
        <v>89</v>
      </c>
      <c r="G3484" s="2">
        <v>92</v>
      </c>
      <c r="H3484" s="2">
        <v>92</v>
      </c>
      <c r="I3484" s="2">
        <v>89</v>
      </c>
      <c r="J3484" s="1">
        <f t="shared" si="1104"/>
        <v>3482</v>
      </c>
      <c r="K3484" s="3">
        <f t="shared" si="1093"/>
        <v>9</v>
      </c>
      <c r="L3484" s="3">
        <f t="shared" si="1094"/>
        <v>9.1</v>
      </c>
      <c r="M3484" s="3">
        <f t="shared" si="1095"/>
        <v>8.9</v>
      </c>
      <c r="N3484" s="3">
        <f t="shared" si="1096"/>
        <v>9.1999999999999993</v>
      </c>
      <c r="O3484" s="3">
        <f t="shared" si="1097"/>
        <v>9.1999999999999993</v>
      </c>
      <c r="P3484" s="3">
        <f t="shared" si="1098"/>
        <v>8.9</v>
      </c>
      <c r="Q3484" s="1">
        <f t="shared" si="1099"/>
        <v>9</v>
      </c>
      <c r="R3484" s="1">
        <f t="shared" si="1100"/>
        <v>9</v>
      </c>
      <c r="S3484" s="1">
        <f t="shared" si="1105"/>
        <v>9</v>
      </c>
      <c r="T3484" s="1">
        <f t="shared" si="1106"/>
        <v>9.1</v>
      </c>
      <c r="U3484" s="1">
        <f t="shared" si="1107"/>
        <v>8.9</v>
      </c>
      <c r="V3484" s="1">
        <f t="shared" si="1108"/>
        <v>9.1999999999999993</v>
      </c>
      <c r="W3484" s="1">
        <f t="shared" si="1109"/>
        <v>9.1999999999999993</v>
      </c>
      <c r="X3484" s="1">
        <f t="shared" si="1110"/>
        <v>8.9</v>
      </c>
      <c r="Y3484" s="1">
        <f t="shared" si="1111"/>
        <v>9</v>
      </c>
      <c r="Z3484" s="1">
        <f t="shared" si="1112"/>
        <v>9</v>
      </c>
      <c r="AB3484">
        <v>3481</v>
      </c>
      <c r="AF3484">
        <v>9</v>
      </c>
      <c r="AG3484">
        <v>9.1</v>
      </c>
      <c r="AH3484">
        <v>9.1</v>
      </c>
      <c r="AI3484">
        <v>9</v>
      </c>
      <c r="AJ3484">
        <v>8.9</v>
      </c>
      <c r="AK3484">
        <v>9.1999999999999993</v>
      </c>
      <c r="AL3484">
        <v>9.1999999999999993</v>
      </c>
      <c r="AM3484">
        <v>8.9</v>
      </c>
      <c r="AN3484">
        <v>9</v>
      </c>
      <c r="AO3484" s="1">
        <f t="shared" si="1101"/>
        <v>9.1</v>
      </c>
      <c r="AP3484" s="1">
        <f t="shared" si="1102"/>
        <v>9.1</v>
      </c>
      <c r="AQ3484" s="1">
        <f t="shared" si="1103"/>
        <v>9</v>
      </c>
      <c r="AR3484">
        <v>8.9</v>
      </c>
      <c r="AS3484">
        <v>9.1999999999999993</v>
      </c>
      <c r="AT3484">
        <v>9.1999999999999993</v>
      </c>
      <c r="AU3484">
        <v>8.9</v>
      </c>
    </row>
    <row r="3485" spans="1:47" x14ac:dyDescent="0.3">
      <c r="A3485" s="1">
        <v>3483</v>
      </c>
      <c r="B3485" s="2">
        <v>90</v>
      </c>
      <c r="C3485" s="2">
        <v>90</v>
      </c>
      <c r="D3485" s="2">
        <v>91</v>
      </c>
      <c r="E3485" s="2">
        <v>90</v>
      </c>
      <c r="F3485" s="2">
        <v>89</v>
      </c>
      <c r="G3485" s="2">
        <v>92</v>
      </c>
      <c r="H3485" s="2">
        <v>92</v>
      </c>
      <c r="I3485" s="2">
        <v>89</v>
      </c>
      <c r="J3485" s="1">
        <f t="shared" si="1104"/>
        <v>3483</v>
      </c>
      <c r="K3485" s="3">
        <f t="shared" si="1093"/>
        <v>9.1</v>
      </c>
      <c r="L3485" s="3">
        <f t="shared" si="1094"/>
        <v>9</v>
      </c>
      <c r="M3485" s="3">
        <f t="shared" si="1095"/>
        <v>8.9</v>
      </c>
      <c r="N3485" s="3">
        <f t="shared" si="1096"/>
        <v>9.1999999999999993</v>
      </c>
      <c r="O3485" s="3">
        <f t="shared" si="1097"/>
        <v>9.1999999999999993</v>
      </c>
      <c r="P3485" s="3">
        <f t="shared" si="1098"/>
        <v>8.9</v>
      </c>
      <c r="Q3485" s="1">
        <f t="shared" si="1099"/>
        <v>9</v>
      </c>
      <c r="R3485" s="1">
        <f t="shared" si="1100"/>
        <v>9</v>
      </c>
      <c r="S3485" s="1">
        <f t="shared" si="1105"/>
        <v>9.1</v>
      </c>
      <c r="T3485" s="1">
        <f t="shared" si="1106"/>
        <v>9</v>
      </c>
      <c r="U3485" s="1">
        <f t="shared" si="1107"/>
        <v>8.9</v>
      </c>
      <c r="V3485" s="1">
        <f t="shared" si="1108"/>
        <v>9.1999999999999993</v>
      </c>
      <c r="W3485" s="1">
        <f t="shared" si="1109"/>
        <v>9.1999999999999993</v>
      </c>
      <c r="X3485" s="1">
        <f t="shared" si="1110"/>
        <v>8.9</v>
      </c>
      <c r="Y3485" s="1">
        <f t="shared" si="1111"/>
        <v>9</v>
      </c>
      <c r="Z3485" s="1">
        <f t="shared" si="1112"/>
        <v>9</v>
      </c>
      <c r="AB3485">
        <v>3482</v>
      </c>
      <c r="AF3485">
        <v>9</v>
      </c>
      <c r="AG3485">
        <v>9</v>
      </c>
      <c r="AH3485">
        <v>9</v>
      </c>
      <c r="AI3485">
        <v>9.1</v>
      </c>
      <c r="AJ3485">
        <v>8.9</v>
      </c>
      <c r="AK3485">
        <v>9.1999999999999993</v>
      </c>
      <c r="AL3485">
        <v>9.1999999999999993</v>
      </c>
      <c r="AM3485">
        <v>8.9</v>
      </c>
      <c r="AN3485">
        <v>9</v>
      </c>
      <c r="AO3485" s="1">
        <f t="shared" si="1101"/>
        <v>9</v>
      </c>
      <c r="AP3485" s="1">
        <f t="shared" si="1102"/>
        <v>9</v>
      </c>
      <c r="AQ3485" s="1">
        <f t="shared" si="1103"/>
        <v>9.1</v>
      </c>
      <c r="AR3485">
        <v>8.9</v>
      </c>
      <c r="AS3485">
        <v>9.1999999999999993</v>
      </c>
      <c r="AT3485">
        <v>9.1999999999999993</v>
      </c>
      <c r="AU3485">
        <v>8.9</v>
      </c>
    </row>
    <row r="3486" spans="1:47" x14ac:dyDescent="0.3">
      <c r="A3486" s="1">
        <v>3484</v>
      </c>
      <c r="B3486" s="2">
        <v>90</v>
      </c>
      <c r="C3486" s="2">
        <v>90</v>
      </c>
      <c r="D3486" s="2">
        <v>90</v>
      </c>
      <c r="E3486" s="2">
        <v>90</v>
      </c>
      <c r="F3486" s="2">
        <v>89</v>
      </c>
      <c r="G3486" s="2">
        <v>92</v>
      </c>
      <c r="H3486" s="2">
        <v>92</v>
      </c>
      <c r="I3486" s="2">
        <v>88</v>
      </c>
      <c r="J3486" s="1">
        <f t="shared" si="1104"/>
        <v>3484</v>
      </c>
      <c r="K3486" s="3">
        <f t="shared" si="1093"/>
        <v>9</v>
      </c>
      <c r="L3486" s="3">
        <f t="shared" si="1094"/>
        <v>9</v>
      </c>
      <c r="M3486" s="3">
        <f t="shared" si="1095"/>
        <v>8.8000000000000007</v>
      </c>
      <c r="N3486" s="3">
        <f t="shared" si="1096"/>
        <v>9.1999999999999993</v>
      </c>
      <c r="O3486" s="3">
        <f t="shared" si="1097"/>
        <v>9.1999999999999993</v>
      </c>
      <c r="P3486" s="3">
        <f t="shared" si="1098"/>
        <v>8.9</v>
      </c>
      <c r="Q3486" s="1">
        <f t="shared" si="1099"/>
        <v>9</v>
      </c>
      <c r="R3486" s="1">
        <f t="shared" si="1100"/>
        <v>9</v>
      </c>
      <c r="S3486" s="1">
        <f t="shared" si="1105"/>
        <v>9</v>
      </c>
      <c r="T3486" s="1">
        <f t="shared" si="1106"/>
        <v>9</v>
      </c>
      <c r="U3486" s="1">
        <f t="shared" si="1107"/>
        <v>8.8000000000000007</v>
      </c>
      <c r="V3486" s="1">
        <f t="shared" si="1108"/>
        <v>9.1999999999999993</v>
      </c>
      <c r="W3486" s="1">
        <f t="shared" si="1109"/>
        <v>9.1999999999999993</v>
      </c>
      <c r="X3486" s="1">
        <f t="shared" si="1110"/>
        <v>8.9</v>
      </c>
      <c r="Y3486" s="1">
        <f t="shared" si="1111"/>
        <v>9</v>
      </c>
      <c r="Z3486" s="1">
        <f t="shared" si="1112"/>
        <v>9</v>
      </c>
      <c r="AB3486">
        <v>3483</v>
      </c>
      <c r="AF3486">
        <v>9</v>
      </c>
      <c r="AG3486">
        <v>9</v>
      </c>
      <c r="AH3486">
        <v>9.1</v>
      </c>
      <c r="AI3486">
        <v>9</v>
      </c>
      <c r="AJ3486">
        <v>8.9</v>
      </c>
      <c r="AK3486">
        <v>9.1999999999999993</v>
      </c>
      <c r="AL3486">
        <v>9.1999999999999993</v>
      </c>
      <c r="AM3486">
        <v>8.9</v>
      </c>
      <c r="AN3486">
        <v>9</v>
      </c>
      <c r="AO3486" s="1">
        <f t="shared" si="1101"/>
        <v>9</v>
      </c>
      <c r="AP3486" s="1">
        <f t="shared" si="1102"/>
        <v>9.1</v>
      </c>
      <c r="AQ3486" s="1">
        <f t="shared" si="1103"/>
        <v>9</v>
      </c>
      <c r="AR3486">
        <v>8.9</v>
      </c>
      <c r="AS3486">
        <v>9.1999999999999993</v>
      </c>
      <c r="AT3486">
        <v>9.1999999999999993</v>
      </c>
      <c r="AU3486">
        <v>8.9</v>
      </c>
    </row>
    <row r="3487" spans="1:47" x14ac:dyDescent="0.3">
      <c r="A3487" s="1">
        <v>3485</v>
      </c>
      <c r="B3487" s="2">
        <v>90</v>
      </c>
      <c r="C3487" s="2">
        <v>90</v>
      </c>
      <c r="D3487" s="2">
        <v>90</v>
      </c>
      <c r="E3487" s="2">
        <v>90</v>
      </c>
      <c r="F3487" s="2">
        <v>89</v>
      </c>
      <c r="G3487" s="2">
        <v>92</v>
      </c>
      <c r="H3487" s="2">
        <v>92</v>
      </c>
      <c r="I3487" s="2">
        <v>88</v>
      </c>
      <c r="J3487" s="1">
        <f t="shared" si="1104"/>
        <v>3485</v>
      </c>
      <c r="K3487" s="3">
        <f t="shared" si="1093"/>
        <v>9</v>
      </c>
      <c r="L3487" s="3">
        <f t="shared" si="1094"/>
        <v>9</v>
      </c>
      <c r="M3487" s="3">
        <f t="shared" si="1095"/>
        <v>8.8000000000000007</v>
      </c>
      <c r="N3487" s="3">
        <f t="shared" si="1096"/>
        <v>9.1999999999999993</v>
      </c>
      <c r="O3487" s="3">
        <f t="shared" si="1097"/>
        <v>9.1999999999999993</v>
      </c>
      <c r="P3487" s="3">
        <f t="shared" si="1098"/>
        <v>8.9</v>
      </c>
      <c r="Q3487" s="1">
        <f t="shared" si="1099"/>
        <v>9</v>
      </c>
      <c r="R3487" s="1">
        <f t="shared" si="1100"/>
        <v>9</v>
      </c>
      <c r="S3487" s="1">
        <f t="shared" si="1105"/>
        <v>9</v>
      </c>
      <c r="T3487" s="1">
        <f t="shared" si="1106"/>
        <v>9</v>
      </c>
      <c r="U3487" s="1">
        <f t="shared" si="1107"/>
        <v>8.8000000000000007</v>
      </c>
      <c r="V3487" s="1">
        <f t="shared" si="1108"/>
        <v>9.1999999999999993</v>
      </c>
      <c r="W3487" s="1">
        <f t="shared" si="1109"/>
        <v>9.1999999999999993</v>
      </c>
      <c r="X3487" s="1">
        <f t="shared" si="1110"/>
        <v>8.9</v>
      </c>
      <c r="Y3487" s="1">
        <f t="shared" si="1111"/>
        <v>9</v>
      </c>
      <c r="Z3487" s="1">
        <f t="shared" si="1112"/>
        <v>9</v>
      </c>
      <c r="AB3487">
        <v>3484</v>
      </c>
      <c r="AF3487">
        <v>9</v>
      </c>
      <c r="AG3487">
        <v>9</v>
      </c>
      <c r="AH3487">
        <v>9</v>
      </c>
      <c r="AI3487">
        <v>9</v>
      </c>
      <c r="AJ3487">
        <v>8.8000000000000007</v>
      </c>
      <c r="AK3487">
        <v>9.1999999999999993</v>
      </c>
      <c r="AL3487">
        <v>9.1999999999999993</v>
      </c>
      <c r="AM3487">
        <v>8.9</v>
      </c>
      <c r="AN3487">
        <v>9</v>
      </c>
      <c r="AO3487" s="1">
        <f t="shared" si="1101"/>
        <v>9</v>
      </c>
      <c r="AP3487" s="1">
        <f t="shared" si="1102"/>
        <v>9</v>
      </c>
      <c r="AQ3487" s="1">
        <f t="shared" si="1103"/>
        <v>9</v>
      </c>
      <c r="AR3487">
        <v>8.8000000000000007</v>
      </c>
      <c r="AS3487">
        <v>9.1999999999999993</v>
      </c>
      <c r="AT3487">
        <v>9.1999999999999993</v>
      </c>
      <c r="AU3487">
        <v>8.9</v>
      </c>
    </row>
    <row r="3488" spans="1:47" x14ac:dyDescent="0.3">
      <c r="A3488" s="1">
        <v>3486</v>
      </c>
      <c r="B3488" s="2">
        <v>89</v>
      </c>
      <c r="C3488" s="2">
        <v>89</v>
      </c>
      <c r="D3488" s="2">
        <v>90</v>
      </c>
      <c r="E3488" s="2">
        <v>90</v>
      </c>
      <c r="F3488" s="2">
        <v>89</v>
      </c>
      <c r="G3488" s="2">
        <v>92</v>
      </c>
      <c r="H3488" s="2">
        <v>92</v>
      </c>
      <c r="I3488" s="2">
        <v>88</v>
      </c>
      <c r="J3488" s="1">
        <f t="shared" si="1104"/>
        <v>3486</v>
      </c>
      <c r="K3488" s="3">
        <f t="shared" si="1093"/>
        <v>9</v>
      </c>
      <c r="L3488" s="3">
        <f t="shared" si="1094"/>
        <v>9</v>
      </c>
      <c r="M3488" s="3">
        <f t="shared" si="1095"/>
        <v>8.8000000000000007</v>
      </c>
      <c r="N3488" s="3">
        <f t="shared" si="1096"/>
        <v>9.1999999999999993</v>
      </c>
      <c r="O3488" s="3">
        <f t="shared" si="1097"/>
        <v>9.1999999999999993</v>
      </c>
      <c r="P3488" s="3">
        <f t="shared" si="1098"/>
        <v>8.9</v>
      </c>
      <c r="Q3488" s="1">
        <f t="shared" si="1099"/>
        <v>8.9</v>
      </c>
      <c r="R3488" s="1">
        <f t="shared" si="1100"/>
        <v>8.9</v>
      </c>
      <c r="S3488" s="1">
        <f t="shared" si="1105"/>
        <v>9</v>
      </c>
      <c r="T3488" s="1">
        <f t="shared" si="1106"/>
        <v>9</v>
      </c>
      <c r="U3488" s="1">
        <f t="shared" si="1107"/>
        <v>8.8000000000000007</v>
      </c>
      <c r="V3488" s="1">
        <f t="shared" si="1108"/>
        <v>9.1999999999999993</v>
      </c>
      <c r="W3488" s="1">
        <f t="shared" si="1109"/>
        <v>9.1999999999999993</v>
      </c>
      <c r="X3488" s="1">
        <f t="shared" si="1110"/>
        <v>8.9</v>
      </c>
      <c r="Y3488" s="1">
        <f t="shared" si="1111"/>
        <v>8.9</v>
      </c>
      <c r="Z3488" s="1">
        <f t="shared" si="1112"/>
        <v>8.9</v>
      </c>
      <c r="AB3488">
        <v>3485</v>
      </c>
      <c r="AF3488">
        <v>9</v>
      </c>
      <c r="AG3488">
        <v>9</v>
      </c>
      <c r="AH3488">
        <v>9</v>
      </c>
      <c r="AI3488">
        <v>9</v>
      </c>
      <c r="AJ3488">
        <v>8.8000000000000007</v>
      </c>
      <c r="AK3488">
        <v>9.1999999999999993</v>
      </c>
      <c r="AL3488">
        <v>9.1999999999999993</v>
      </c>
      <c r="AM3488">
        <v>8.9</v>
      </c>
      <c r="AN3488">
        <v>9</v>
      </c>
      <c r="AO3488" s="1">
        <f t="shared" si="1101"/>
        <v>9</v>
      </c>
      <c r="AP3488" s="1">
        <f t="shared" si="1102"/>
        <v>9</v>
      </c>
      <c r="AQ3488" s="1">
        <f t="shared" si="1103"/>
        <v>9</v>
      </c>
      <c r="AR3488">
        <v>8.8000000000000007</v>
      </c>
      <c r="AS3488">
        <v>9.1999999999999993</v>
      </c>
      <c r="AT3488">
        <v>9.1999999999999993</v>
      </c>
      <c r="AU3488">
        <v>8.9</v>
      </c>
    </row>
    <row r="3489" spans="1:47" x14ac:dyDescent="0.3">
      <c r="A3489" s="1">
        <v>3487</v>
      </c>
      <c r="B3489" s="2">
        <v>89</v>
      </c>
      <c r="C3489" s="2">
        <v>89</v>
      </c>
      <c r="D3489" s="2">
        <v>89</v>
      </c>
      <c r="E3489" s="2">
        <v>90</v>
      </c>
      <c r="F3489" s="2">
        <v>89</v>
      </c>
      <c r="G3489" s="2">
        <v>92</v>
      </c>
      <c r="H3489" s="2">
        <v>92</v>
      </c>
      <c r="I3489" s="2">
        <v>88</v>
      </c>
      <c r="J3489" s="1">
        <f t="shared" si="1104"/>
        <v>3487</v>
      </c>
      <c r="K3489" s="3">
        <f t="shared" si="1093"/>
        <v>8.9</v>
      </c>
      <c r="L3489" s="3">
        <f t="shared" si="1094"/>
        <v>9</v>
      </c>
      <c r="M3489" s="3">
        <f t="shared" si="1095"/>
        <v>8.8000000000000007</v>
      </c>
      <c r="N3489" s="3">
        <f t="shared" si="1096"/>
        <v>9.1999999999999993</v>
      </c>
      <c r="O3489" s="3">
        <f t="shared" si="1097"/>
        <v>9.1999999999999993</v>
      </c>
      <c r="P3489" s="3">
        <f t="shared" si="1098"/>
        <v>8.9</v>
      </c>
      <c r="Q3489" s="1">
        <f t="shared" si="1099"/>
        <v>8.9</v>
      </c>
      <c r="R3489" s="1">
        <f t="shared" si="1100"/>
        <v>8.9</v>
      </c>
      <c r="S3489" s="1">
        <f t="shared" si="1105"/>
        <v>8.9</v>
      </c>
      <c r="T3489" s="1">
        <f t="shared" si="1106"/>
        <v>9</v>
      </c>
      <c r="U3489" s="1">
        <f t="shared" si="1107"/>
        <v>8.8000000000000007</v>
      </c>
      <c r="V3489" s="1">
        <f t="shared" si="1108"/>
        <v>9.1999999999999993</v>
      </c>
      <c r="W3489" s="1">
        <f t="shared" si="1109"/>
        <v>9.1999999999999993</v>
      </c>
      <c r="X3489" s="1">
        <f t="shared" si="1110"/>
        <v>8.9</v>
      </c>
      <c r="Y3489" s="1">
        <f t="shared" si="1111"/>
        <v>8.9</v>
      </c>
      <c r="Z3489" s="1">
        <f t="shared" si="1112"/>
        <v>8.9</v>
      </c>
      <c r="AB3489">
        <v>3486</v>
      </c>
      <c r="AF3489">
        <v>8.9</v>
      </c>
      <c r="AG3489">
        <v>8.9</v>
      </c>
      <c r="AH3489">
        <v>9</v>
      </c>
      <c r="AI3489">
        <v>9</v>
      </c>
      <c r="AJ3489">
        <v>8.8000000000000007</v>
      </c>
      <c r="AK3489">
        <v>9.1999999999999993</v>
      </c>
      <c r="AL3489">
        <v>9.1999999999999993</v>
      </c>
      <c r="AM3489">
        <v>8.9</v>
      </c>
      <c r="AN3489">
        <v>8.9</v>
      </c>
      <c r="AO3489" s="1">
        <f t="shared" si="1101"/>
        <v>8.9</v>
      </c>
      <c r="AP3489" s="1">
        <f t="shared" si="1102"/>
        <v>9</v>
      </c>
      <c r="AQ3489" s="1">
        <f t="shared" si="1103"/>
        <v>9</v>
      </c>
      <c r="AR3489">
        <v>8.8000000000000007</v>
      </c>
      <c r="AS3489">
        <v>9.1999999999999993</v>
      </c>
      <c r="AT3489">
        <v>9.1999999999999993</v>
      </c>
      <c r="AU3489">
        <v>8.9</v>
      </c>
    </row>
    <row r="3490" spans="1:47" x14ac:dyDescent="0.3">
      <c r="A3490" s="1">
        <v>3488</v>
      </c>
      <c r="B3490" s="2">
        <v>88</v>
      </c>
      <c r="C3490" s="2">
        <v>87</v>
      </c>
      <c r="D3490" s="2">
        <v>88</v>
      </c>
      <c r="E3490" s="2">
        <v>90</v>
      </c>
      <c r="F3490" s="2">
        <v>89</v>
      </c>
      <c r="G3490" s="2">
        <v>92</v>
      </c>
      <c r="H3490" s="2">
        <v>91</v>
      </c>
      <c r="I3490" s="2">
        <v>88</v>
      </c>
      <c r="J3490" s="1">
        <f t="shared" si="1104"/>
        <v>3488</v>
      </c>
      <c r="K3490" s="3">
        <f t="shared" si="1093"/>
        <v>8.8000000000000007</v>
      </c>
      <c r="L3490" s="3">
        <f t="shared" si="1094"/>
        <v>9</v>
      </c>
      <c r="M3490" s="3">
        <f t="shared" si="1095"/>
        <v>8.8000000000000007</v>
      </c>
      <c r="N3490" s="3">
        <f t="shared" si="1096"/>
        <v>9.1</v>
      </c>
      <c r="O3490" s="3">
        <f t="shared" si="1097"/>
        <v>9.1999999999999993</v>
      </c>
      <c r="P3490" s="3">
        <f t="shared" si="1098"/>
        <v>8.9</v>
      </c>
      <c r="Q3490" s="1">
        <f t="shared" si="1099"/>
        <v>8.8000000000000007</v>
      </c>
      <c r="R3490" s="1">
        <f t="shared" si="1100"/>
        <v>8.6999999999999993</v>
      </c>
      <c r="S3490" s="1">
        <f t="shared" si="1105"/>
        <v>8.8000000000000007</v>
      </c>
      <c r="T3490" s="1">
        <f t="shared" si="1106"/>
        <v>9</v>
      </c>
      <c r="U3490" s="1">
        <f t="shared" si="1107"/>
        <v>8.8000000000000007</v>
      </c>
      <c r="V3490" s="1">
        <f t="shared" si="1108"/>
        <v>9.1</v>
      </c>
      <c r="W3490" s="1">
        <f t="shared" si="1109"/>
        <v>9.1999999999999993</v>
      </c>
      <c r="X3490" s="1">
        <f t="shared" si="1110"/>
        <v>8.9</v>
      </c>
      <c r="Y3490" s="1">
        <f t="shared" si="1111"/>
        <v>8.8000000000000007</v>
      </c>
      <c r="Z3490" s="1">
        <f t="shared" si="1112"/>
        <v>8.6999999999999993</v>
      </c>
      <c r="AB3490">
        <v>3487</v>
      </c>
      <c r="AF3490">
        <v>8.9</v>
      </c>
      <c r="AG3490">
        <v>8.9</v>
      </c>
      <c r="AH3490">
        <v>8.9</v>
      </c>
      <c r="AI3490">
        <v>9</v>
      </c>
      <c r="AJ3490">
        <v>8.8000000000000007</v>
      </c>
      <c r="AK3490">
        <v>9.1999999999999993</v>
      </c>
      <c r="AL3490">
        <v>9.1999999999999993</v>
      </c>
      <c r="AM3490">
        <v>8.9</v>
      </c>
      <c r="AN3490">
        <v>8.9</v>
      </c>
      <c r="AO3490" s="1">
        <f t="shared" si="1101"/>
        <v>8.9</v>
      </c>
      <c r="AP3490" s="1">
        <f t="shared" si="1102"/>
        <v>8.9</v>
      </c>
      <c r="AQ3490" s="1">
        <f t="shared" si="1103"/>
        <v>9</v>
      </c>
      <c r="AR3490">
        <v>8.8000000000000007</v>
      </c>
      <c r="AS3490">
        <v>9.1999999999999993</v>
      </c>
      <c r="AT3490">
        <v>9.1999999999999993</v>
      </c>
      <c r="AU3490">
        <v>8.9</v>
      </c>
    </row>
    <row r="3491" spans="1:47" x14ac:dyDescent="0.3">
      <c r="A3491" s="1">
        <v>3489</v>
      </c>
      <c r="B3491" s="2">
        <v>89</v>
      </c>
      <c r="C3491" s="2">
        <v>88</v>
      </c>
      <c r="D3491" s="2">
        <v>88</v>
      </c>
      <c r="E3491" s="2">
        <v>90</v>
      </c>
      <c r="F3491" s="2">
        <v>89</v>
      </c>
      <c r="G3491" s="2">
        <v>92</v>
      </c>
      <c r="H3491" s="2">
        <v>91</v>
      </c>
      <c r="I3491" s="2">
        <v>88</v>
      </c>
      <c r="J3491" s="1">
        <f t="shared" si="1104"/>
        <v>3489</v>
      </c>
      <c r="K3491" s="3">
        <f t="shared" si="1093"/>
        <v>8.8000000000000007</v>
      </c>
      <c r="L3491" s="3">
        <f t="shared" si="1094"/>
        <v>9</v>
      </c>
      <c r="M3491" s="3">
        <f t="shared" si="1095"/>
        <v>8.8000000000000007</v>
      </c>
      <c r="N3491" s="3">
        <f t="shared" si="1096"/>
        <v>9.1</v>
      </c>
      <c r="O3491" s="3">
        <f t="shared" si="1097"/>
        <v>9.1999999999999993</v>
      </c>
      <c r="P3491" s="3">
        <f t="shared" si="1098"/>
        <v>8.9</v>
      </c>
      <c r="Q3491" s="1">
        <f t="shared" si="1099"/>
        <v>8.9</v>
      </c>
      <c r="R3491" s="1">
        <f t="shared" si="1100"/>
        <v>8.8000000000000007</v>
      </c>
      <c r="S3491" s="1">
        <f t="shared" si="1105"/>
        <v>8.8000000000000007</v>
      </c>
      <c r="T3491" s="1">
        <f t="shared" si="1106"/>
        <v>9</v>
      </c>
      <c r="U3491" s="1">
        <f t="shared" si="1107"/>
        <v>8.8000000000000007</v>
      </c>
      <c r="V3491" s="1">
        <f t="shared" si="1108"/>
        <v>9.1</v>
      </c>
      <c r="W3491" s="1">
        <f t="shared" si="1109"/>
        <v>9.1999999999999993</v>
      </c>
      <c r="X3491" s="1">
        <f t="shared" si="1110"/>
        <v>8.9</v>
      </c>
      <c r="Y3491" s="1">
        <f t="shared" si="1111"/>
        <v>8.9</v>
      </c>
      <c r="Z3491" s="1">
        <f t="shared" si="1112"/>
        <v>8.8000000000000007</v>
      </c>
      <c r="AB3491">
        <v>3488</v>
      </c>
      <c r="AF3491">
        <v>8.8000000000000007</v>
      </c>
      <c r="AG3491">
        <v>8.6999999999999993</v>
      </c>
      <c r="AH3491">
        <v>8.8000000000000007</v>
      </c>
      <c r="AI3491">
        <v>9</v>
      </c>
      <c r="AJ3491">
        <v>8.8000000000000007</v>
      </c>
      <c r="AK3491">
        <v>9.1</v>
      </c>
      <c r="AL3491">
        <v>9.1999999999999993</v>
      </c>
      <c r="AM3491">
        <v>8.9</v>
      </c>
      <c r="AN3491">
        <v>8.8000000000000007</v>
      </c>
      <c r="AO3491" s="1">
        <f t="shared" si="1101"/>
        <v>8.6999999999999993</v>
      </c>
      <c r="AP3491" s="1">
        <f t="shared" si="1102"/>
        <v>8.8000000000000007</v>
      </c>
      <c r="AQ3491" s="1">
        <f t="shared" si="1103"/>
        <v>9</v>
      </c>
      <c r="AR3491">
        <v>8.8000000000000007</v>
      </c>
      <c r="AS3491">
        <v>9.1</v>
      </c>
      <c r="AT3491">
        <v>9.1999999999999993</v>
      </c>
      <c r="AU3491">
        <v>8.9</v>
      </c>
    </row>
    <row r="3492" spans="1:47" x14ac:dyDescent="0.3">
      <c r="A3492" s="1">
        <v>3490</v>
      </c>
      <c r="B3492" s="2">
        <v>88</v>
      </c>
      <c r="C3492" s="2">
        <v>88</v>
      </c>
      <c r="D3492" s="2">
        <v>89</v>
      </c>
      <c r="E3492" s="2">
        <v>89</v>
      </c>
      <c r="F3492" s="2">
        <v>89</v>
      </c>
      <c r="G3492" s="2">
        <v>92</v>
      </c>
      <c r="H3492" s="2">
        <v>91</v>
      </c>
      <c r="I3492" s="2">
        <v>88</v>
      </c>
      <c r="J3492" s="1">
        <f t="shared" si="1104"/>
        <v>3490</v>
      </c>
      <c r="K3492" s="3">
        <f t="shared" si="1093"/>
        <v>8.9</v>
      </c>
      <c r="L3492" s="3">
        <f t="shared" si="1094"/>
        <v>8.9</v>
      </c>
      <c r="M3492" s="3">
        <f t="shared" si="1095"/>
        <v>8.8000000000000007</v>
      </c>
      <c r="N3492" s="3">
        <f t="shared" si="1096"/>
        <v>9.1</v>
      </c>
      <c r="O3492" s="3">
        <f t="shared" si="1097"/>
        <v>9.1999999999999993</v>
      </c>
      <c r="P3492" s="3">
        <f t="shared" si="1098"/>
        <v>8.9</v>
      </c>
      <c r="Q3492" s="1">
        <f t="shared" si="1099"/>
        <v>8.8000000000000007</v>
      </c>
      <c r="R3492" s="1">
        <f t="shared" si="1100"/>
        <v>8.8000000000000007</v>
      </c>
      <c r="S3492" s="1">
        <f t="shared" si="1105"/>
        <v>8.9</v>
      </c>
      <c r="T3492" s="1">
        <f t="shared" si="1106"/>
        <v>8.9</v>
      </c>
      <c r="U3492" s="1">
        <f t="shared" si="1107"/>
        <v>8.8000000000000007</v>
      </c>
      <c r="V3492" s="1">
        <f t="shared" si="1108"/>
        <v>9.1</v>
      </c>
      <c r="W3492" s="1">
        <f t="shared" si="1109"/>
        <v>9.1999999999999993</v>
      </c>
      <c r="X3492" s="1">
        <f t="shared" si="1110"/>
        <v>8.9</v>
      </c>
      <c r="Y3492" s="1">
        <f t="shared" si="1111"/>
        <v>8.8000000000000007</v>
      </c>
      <c r="Z3492" s="1">
        <f t="shared" si="1112"/>
        <v>8.8000000000000007</v>
      </c>
      <c r="AB3492">
        <v>3489</v>
      </c>
      <c r="AF3492">
        <v>8.9</v>
      </c>
      <c r="AG3492">
        <v>8.8000000000000007</v>
      </c>
      <c r="AH3492">
        <v>8.8000000000000007</v>
      </c>
      <c r="AI3492">
        <v>9</v>
      </c>
      <c r="AJ3492">
        <v>8.8000000000000007</v>
      </c>
      <c r="AK3492">
        <v>9.1</v>
      </c>
      <c r="AL3492">
        <v>9.1999999999999993</v>
      </c>
      <c r="AM3492">
        <v>8.9</v>
      </c>
      <c r="AN3492">
        <v>8.9</v>
      </c>
      <c r="AO3492" s="1">
        <f t="shared" si="1101"/>
        <v>8.8000000000000007</v>
      </c>
      <c r="AP3492" s="1">
        <f t="shared" si="1102"/>
        <v>8.8000000000000007</v>
      </c>
      <c r="AQ3492" s="1">
        <f t="shared" si="1103"/>
        <v>9</v>
      </c>
      <c r="AR3492">
        <v>8.8000000000000007</v>
      </c>
      <c r="AS3492">
        <v>9.1</v>
      </c>
      <c r="AT3492">
        <v>9.1999999999999993</v>
      </c>
      <c r="AU3492">
        <v>8.9</v>
      </c>
    </row>
    <row r="3493" spans="1:47" x14ac:dyDescent="0.3">
      <c r="A3493" s="1">
        <v>3491</v>
      </c>
      <c r="B3493" s="2">
        <v>88</v>
      </c>
      <c r="C3493" s="2">
        <v>88</v>
      </c>
      <c r="D3493" s="2">
        <v>89</v>
      </c>
      <c r="E3493" s="2">
        <v>89</v>
      </c>
      <c r="F3493" s="2">
        <v>89</v>
      </c>
      <c r="G3493" s="2">
        <v>92</v>
      </c>
      <c r="H3493" s="2">
        <v>91</v>
      </c>
      <c r="I3493" s="2">
        <v>88</v>
      </c>
      <c r="J3493" s="1">
        <f t="shared" si="1104"/>
        <v>3491</v>
      </c>
      <c r="K3493" s="3">
        <f t="shared" si="1093"/>
        <v>8.9</v>
      </c>
      <c r="L3493" s="3">
        <f t="shared" si="1094"/>
        <v>8.9</v>
      </c>
      <c r="M3493" s="3">
        <f t="shared" si="1095"/>
        <v>8.8000000000000007</v>
      </c>
      <c r="N3493" s="3">
        <f t="shared" si="1096"/>
        <v>9.1</v>
      </c>
      <c r="O3493" s="3">
        <f t="shared" si="1097"/>
        <v>9.1999999999999993</v>
      </c>
      <c r="P3493" s="3">
        <f t="shared" si="1098"/>
        <v>8.9</v>
      </c>
      <c r="Q3493" s="1">
        <f t="shared" si="1099"/>
        <v>8.8000000000000007</v>
      </c>
      <c r="R3493" s="1">
        <f t="shared" si="1100"/>
        <v>8.8000000000000007</v>
      </c>
      <c r="S3493" s="1">
        <f t="shared" si="1105"/>
        <v>8.9</v>
      </c>
      <c r="T3493" s="1">
        <f t="shared" si="1106"/>
        <v>8.9</v>
      </c>
      <c r="U3493" s="1">
        <f t="shared" si="1107"/>
        <v>8.8000000000000007</v>
      </c>
      <c r="V3493" s="1">
        <f t="shared" si="1108"/>
        <v>9.1</v>
      </c>
      <c r="W3493" s="1">
        <f t="shared" si="1109"/>
        <v>9.1999999999999993</v>
      </c>
      <c r="X3493" s="1">
        <f t="shared" si="1110"/>
        <v>8.9</v>
      </c>
      <c r="Y3493" s="1">
        <f t="shared" si="1111"/>
        <v>8.8000000000000007</v>
      </c>
      <c r="Z3493" s="1">
        <f t="shared" si="1112"/>
        <v>8.8000000000000007</v>
      </c>
      <c r="AB3493">
        <v>3490</v>
      </c>
      <c r="AF3493">
        <v>8.8000000000000007</v>
      </c>
      <c r="AG3493">
        <v>8.8000000000000007</v>
      </c>
      <c r="AH3493">
        <v>8.9</v>
      </c>
      <c r="AI3493">
        <v>8.9</v>
      </c>
      <c r="AJ3493">
        <v>8.8000000000000007</v>
      </c>
      <c r="AK3493">
        <v>9.1</v>
      </c>
      <c r="AL3493">
        <v>9.1999999999999993</v>
      </c>
      <c r="AM3493">
        <v>8.9</v>
      </c>
      <c r="AN3493">
        <v>8.8000000000000007</v>
      </c>
      <c r="AO3493" s="1">
        <f t="shared" si="1101"/>
        <v>8.8000000000000007</v>
      </c>
      <c r="AP3493" s="1">
        <f t="shared" si="1102"/>
        <v>8.9</v>
      </c>
      <c r="AQ3493" s="1">
        <f t="shared" si="1103"/>
        <v>8.9</v>
      </c>
      <c r="AR3493">
        <v>8.8000000000000007</v>
      </c>
      <c r="AS3493">
        <v>9.1</v>
      </c>
      <c r="AT3493">
        <v>9.1999999999999993</v>
      </c>
      <c r="AU3493">
        <v>8.9</v>
      </c>
    </row>
    <row r="3494" spans="1:47" x14ac:dyDescent="0.3">
      <c r="A3494" s="1">
        <v>3492</v>
      </c>
      <c r="B3494" s="2">
        <v>88</v>
      </c>
      <c r="C3494" s="2">
        <v>88</v>
      </c>
      <c r="D3494" s="2">
        <v>89</v>
      </c>
      <c r="E3494" s="2">
        <v>89</v>
      </c>
      <c r="F3494" s="2">
        <v>89</v>
      </c>
      <c r="G3494" s="2">
        <v>92</v>
      </c>
      <c r="H3494" s="2">
        <v>91</v>
      </c>
      <c r="I3494" s="2">
        <v>88</v>
      </c>
      <c r="J3494" s="1">
        <f t="shared" si="1104"/>
        <v>3492</v>
      </c>
      <c r="K3494" s="3">
        <f t="shared" si="1093"/>
        <v>8.9</v>
      </c>
      <c r="L3494" s="3">
        <f t="shared" si="1094"/>
        <v>8.9</v>
      </c>
      <c r="M3494" s="3">
        <f t="shared" si="1095"/>
        <v>8.8000000000000007</v>
      </c>
      <c r="N3494" s="3">
        <f t="shared" si="1096"/>
        <v>9.1</v>
      </c>
      <c r="O3494" s="3">
        <f t="shared" si="1097"/>
        <v>9.1999999999999993</v>
      </c>
      <c r="P3494" s="3">
        <f t="shared" si="1098"/>
        <v>8.9</v>
      </c>
      <c r="Q3494" s="1">
        <f t="shared" si="1099"/>
        <v>8.8000000000000007</v>
      </c>
      <c r="R3494" s="1">
        <f t="shared" si="1100"/>
        <v>8.8000000000000007</v>
      </c>
      <c r="S3494" s="1">
        <f t="shared" si="1105"/>
        <v>8.9</v>
      </c>
      <c r="T3494" s="1">
        <f t="shared" si="1106"/>
        <v>8.9</v>
      </c>
      <c r="U3494" s="1">
        <f t="shared" si="1107"/>
        <v>8.8000000000000007</v>
      </c>
      <c r="V3494" s="1">
        <f t="shared" si="1108"/>
        <v>9.1</v>
      </c>
      <c r="W3494" s="1">
        <f t="shared" si="1109"/>
        <v>9.1999999999999993</v>
      </c>
      <c r="X3494" s="1">
        <f t="shared" si="1110"/>
        <v>8.9</v>
      </c>
      <c r="Y3494" s="1">
        <f t="shared" si="1111"/>
        <v>8.8000000000000007</v>
      </c>
      <c r="Z3494" s="1">
        <f t="shared" si="1112"/>
        <v>8.8000000000000007</v>
      </c>
      <c r="AB3494">
        <v>3491</v>
      </c>
      <c r="AF3494">
        <v>8.8000000000000007</v>
      </c>
      <c r="AG3494">
        <v>8.8000000000000007</v>
      </c>
      <c r="AH3494">
        <v>8.9</v>
      </c>
      <c r="AI3494">
        <v>8.9</v>
      </c>
      <c r="AJ3494">
        <v>8.8000000000000007</v>
      </c>
      <c r="AK3494">
        <v>9.1</v>
      </c>
      <c r="AL3494">
        <v>9.1999999999999993</v>
      </c>
      <c r="AM3494">
        <v>8.9</v>
      </c>
      <c r="AN3494">
        <v>8.8000000000000007</v>
      </c>
      <c r="AO3494" s="1">
        <f t="shared" si="1101"/>
        <v>8.8000000000000007</v>
      </c>
      <c r="AP3494" s="1">
        <f t="shared" si="1102"/>
        <v>8.9</v>
      </c>
      <c r="AQ3494" s="1">
        <f t="shared" si="1103"/>
        <v>8.9</v>
      </c>
      <c r="AR3494">
        <v>8.8000000000000007</v>
      </c>
      <c r="AS3494">
        <v>9.1</v>
      </c>
      <c r="AT3494">
        <v>9.1999999999999993</v>
      </c>
      <c r="AU3494">
        <v>8.9</v>
      </c>
    </row>
    <row r="3495" spans="1:47" x14ac:dyDescent="0.3">
      <c r="A3495" s="1">
        <v>3493</v>
      </c>
      <c r="B3495" s="2">
        <v>88</v>
      </c>
      <c r="C3495" s="2">
        <v>89</v>
      </c>
      <c r="D3495" s="2">
        <v>89</v>
      </c>
      <c r="E3495" s="2">
        <v>90</v>
      </c>
      <c r="F3495" s="2">
        <v>89</v>
      </c>
      <c r="G3495" s="2">
        <v>92</v>
      </c>
      <c r="H3495" s="2">
        <v>91</v>
      </c>
      <c r="I3495" s="2">
        <v>88</v>
      </c>
      <c r="J3495" s="1">
        <f t="shared" si="1104"/>
        <v>3493</v>
      </c>
      <c r="K3495" s="3">
        <f t="shared" si="1093"/>
        <v>8.9</v>
      </c>
      <c r="L3495" s="3">
        <f t="shared" si="1094"/>
        <v>9</v>
      </c>
      <c r="M3495" s="3">
        <f t="shared" si="1095"/>
        <v>8.8000000000000007</v>
      </c>
      <c r="N3495" s="3">
        <f t="shared" si="1096"/>
        <v>9.1</v>
      </c>
      <c r="O3495" s="3">
        <f t="shared" si="1097"/>
        <v>9.1999999999999993</v>
      </c>
      <c r="P3495" s="3">
        <f t="shared" si="1098"/>
        <v>8.9</v>
      </c>
      <c r="Q3495" s="1">
        <f t="shared" si="1099"/>
        <v>8.8000000000000007</v>
      </c>
      <c r="R3495" s="1">
        <f t="shared" si="1100"/>
        <v>8.9</v>
      </c>
      <c r="S3495" s="1">
        <f t="shared" si="1105"/>
        <v>8.9</v>
      </c>
      <c r="T3495" s="1">
        <f t="shared" si="1106"/>
        <v>9</v>
      </c>
      <c r="U3495" s="1">
        <f t="shared" si="1107"/>
        <v>8.8000000000000007</v>
      </c>
      <c r="V3495" s="1">
        <f t="shared" si="1108"/>
        <v>9.1</v>
      </c>
      <c r="W3495" s="1">
        <f t="shared" si="1109"/>
        <v>9.1999999999999993</v>
      </c>
      <c r="X3495" s="1">
        <f t="shared" si="1110"/>
        <v>8.9</v>
      </c>
      <c r="Y3495" s="1">
        <f t="shared" si="1111"/>
        <v>8.8000000000000007</v>
      </c>
      <c r="Z3495" s="1">
        <f t="shared" si="1112"/>
        <v>8.9</v>
      </c>
      <c r="AB3495">
        <v>3492</v>
      </c>
      <c r="AF3495">
        <v>8.8000000000000007</v>
      </c>
      <c r="AG3495">
        <v>8.8000000000000007</v>
      </c>
      <c r="AH3495">
        <v>8.9</v>
      </c>
      <c r="AI3495">
        <v>8.9</v>
      </c>
      <c r="AJ3495">
        <v>8.8000000000000007</v>
      </c>
      <c r="AK3495">
        <v>9.1</v>
      </c>
      <c r="AL3495">
        <v>9.1999999999999993</v>
      </c>
      <c r="AM3495">
        <v>8.9</v>
      </c>
      <c r="AN3495">
        <v>8.8000000000000007</v>
      </c>
      <c r="AO3495" s="1">
        <f t="shared" si="1101"/>
        <v>8.8000000000000007</v>
      </c>
      <c r="AP3495" s="1">
        <f t="shared" si="1102"/>
        <v>8.9</v>
      </c>
      <c r="AQ3495" s="1">
        <f t="shared" si="1103"/>
        <v>8.9</v>
      </c>
      <c r="AR3495">
        <v>8.8000000000000007</v>
      </c>
      <c r="AS3495">
        <v>9.1</v>
      </c>
      <c r="AT3495">
        <v>9.1999999999999993</v>
      </c>
      <c r="AU3495">
        <v>8.9</v>
      </c>
    </row>
    <row r="3496" spans="1:47" x14ac:dyDescent="0.3">
      <c r="A3496" s="1">
        <v>3494</v>
      </c>
      <c r="B3496" s="2">
        <v>88</v>
      </c>
      <c r="C3496" s="2">
        <v>89</v>
      </c>
      <c r="D3496" s="2">
        <v>89</v>
      </c>
      <c r="E3496" s="2">
        <v>89</v>
      </c>
      <c r="F3496" s="2">
        <v>89</v>
      </c>
      <c r="G3496" s="2">
        <v>92</v>
      </c>
      <c r="H3496" s="2">
        <v>92</v>
      </c>
      <c r="I3496" s="2">
        <v>88</v>
      </c>
      <c r="J3496" s="1">
        <f t="shared" si="1104"/>
        <v>3494</v>
      </c>
      <c r="K3496" s="3">
        <f t="shared" si="1093"/>
        <v>8.9</v>
      </c>
      <c r="L3496" s="3">
        <f t="shared" si="1094"/>
        <v>8.9</v>
      </c>
      <c r="M3496" s="3">
        <f t="shared" si="1095"/>
        <v>8.8000000000000007</v>
      </c>
      <c r="N3496" s="3">
        <f t="shared" si="1096"/>
        <v>9.1999999999999993</v>
      </c>
      <c r="O3496" s="3">
        <f t="shared" si="1097"/>
        <v>9.1999999999999993</v>
      </c>
      <c r="P3496" s="3">
        <f t="shared" si="1098"/>
        <v>8.9</v>
      </c>
      <c r="Q3496" s="1">
        <f t="shared" si="1099"/>
        <v>8.8000000000000007</v>
      </c>
      <c r="R3496" s="1">
        <f t="shared" si="1100"/>
        <v>8.9</v>
      </c>
      <c r="S3496" s="1">
        <f t="shared" si="1105"/>
        <v>8.9</v>
      </c>
      <c r="T3496" s="1">
        <f t="shared" si="1106"/>
        <v>8.9</v>
      </c>
      <c r="U3496" s="1">
        <f t="shared" si="1107"/>
        <v>8.8000000000000007</v>
      </c>
      <c r="V3496" s="1">
        <f t="shared" si="1108"/>
        <v>9.1999999999999993</v>
      </c>
      <c r="W3496" s="1">
        <f t="shared" si="1109"/>
        <v>9.1999999999999993</v>
      </c>
      <c r="X3496" s="1">
        <f t="shared" si="1110"/>
        <v>8.9</v>
      </c>
      <c r="Y3496" s="1">
        <f t="shared" si="1111"/>
        <v>8.8000000000000007</v>
      </c>
      <c r="Z3496" s="1">
        <f t="shared" si="1112"/>
        <v>8.9</v>
      </c>
      <c r="AB3496">
        <v>3493</v>
      </c>
      <c r="AF3496">
        <v>8.8000000000000007</v>
      </c>
      <c r="AG3496">
        <v>8.9</v>
      </c>
      <c r="AH3496">
        <v>8.9</v>
      </c>
      <c r="AI3496">
        <v>9</v>
      </c>
      <c r="AJ3496">
        <v>8.8000000000000007</v>
      </c>
      <c r="AK3496">
        <v>9.1</v>
      </c>
      <c r="AL3496">
        <v>9.1999999999999993</v>
      </c>
      <c r="AM3496">
        <v>8.9</v>
      </c>
      <c r="AN3496">
        <v>8.8000000000000007</v>
      </c>
      <c r="AO3496" s="1">
        <f t="shared" si="1101"/>
        <v>8.9</v>
      </c>
      <c r="AP3496" s="1">
        <f t="shared" si="1102"/>
        <v>8.9</v>
      </c>
      <c r="AQ3496" s="1">
        <f t="shared" si="1103"/>
        <v>9</v>
      </c>
      <c r="AR3496">
        <v>8.8000000000000007</v>
      </c>
      <c r="AS3496">
        <v>9.1</v>
      </c>
      <c r="AT3496">
        <v>9.1999999999999993</v>
      </c>
      <c r="AU3496">
        <v>8.9</v>
      </c>
    </row>
    <row r="3497" spans="1:47" x14ac:dyDescent="0.3">
      <c r="A3497" s="1">
        <v>3495</v>
      </c>
      <c r="B3497" s="2">
        <v>88</v>
      </c>
      <c r="C3497" s="2">
        <v>89</v>
      </c>
      <c r="D3497" s="2">
        <v>89</v>
      </c>
      <c r="E3497" s="2">
        <v>89</v>
      </c>
      <c r="F3497" s="2">
        <v>89</v>
      </c>
      <c r="G3497" s="2">
        <v>92</v>
      </c>
      <c r="H3497" s="2">
        <v>91</v>
      </c>
      <c r="I3497" s="2">
        <v>88</v>
      </c>
      <c r="J3497" s="1">
        <f t="shared" si="1104"/>
        <v>3495</v>
      </c>
      <c r="K3497" s="3">
        <f t="shared" si="1093"/>
        <v>8.9</v>
      </c>
      <c r="L3497" s="3">
        <f t="shared" si="1094"/>
        <v>8.9</v>
      </c>
      <c r="M3497" s="3">
        <f t="shared" si="1095"/>
        <v>8.8000000000000007</v>
      </c>
      <c r="N3497" s="3">
        <f t="shared" si="1096"/>
        <v>9.1</v>
      </c>
      <c r="O3497" s="3">
        <f t="shared" si="1097"/>
        <v>9.1999999999999993</v>
      </c>
      <c r="P3497" s="3">
        <f t="shared" si="1098"/>
        <v>8.9</v>
      </c>
      <c r="Q3497" s="1">
        <f t="shared" si="1099"/>
        <v>8.8000000000000007</v>
      </c>
      <c r="R3497" s="1">
        <f t="shared" si="1100"/>
        <v>8.9</v>
      </c>
      <c r="S3497" s="1">
        <f t="shared" si="1105"/>
        <v>8.9</v>
      </c>
      <c r="T3497" s="1">
        <f t="shared" si="1106"/>
        <v>8.9</v>
      </c>
      <c r="U3497" s="1">
        <f t="shared" si="1107"/>
        <v>8.8000000000000007</v>
      </c>
      <c r="V3497" s="1">
        <f t="shared" si="1108"/>
        <v>9.1</v>
      </c>
      <c r="W3497" s="1">
        <f t="shared" si="1109"/>
        <v>9.1999999999999993</v>
      </c>
      <c r="X3497" s="1">
        <f t="shared" si="1110"/>
        <v>8.9</v>
      </c>
      <c r="Y3497" s="1">
        <f t="shared" si="1111"/>
        <v>8.8000000000000007</v>
      </c>
      <c r="Z3497" s="1">
        <f t="shared" si="1112"/>
        <v>8.9</v>
      </c>
      <c r="AB3497">
        <v>3494</v>
      </c>
      <c r="AF3497">
        <v>8.8000000000000007</v>
      </c>
      <c r="AG3497">
        <v>8.9</v>
      </c>
      <c r="AH3497">
        <v>8.9</v>
      </c>
      <c r="AI3497">
        <v>8.9</v>
      </c>
      <c r="AJ3497">
        <v>8.8000000000000007</v>
      </c>
      <c r="AK3497">
        <v>9.1999999999999993</v>
      </c>
      <c r="AL3497">
        <v>9.1999999999999993</v>
      </c>
      <c r="AM3497">
        <v>8.9</v>
      </c>
      <c r="AN3497">
        <v>8.8000000000000007</v>
      </c>
      <c r="AO3497" s="1">
        <f t="shared" si="1101"/>
        <v>8.9</v>
      </c>
      <c r="AP3497" s="1">
        <f t="shared" si="1102"/>
        <v>8.9</v>
      </c>
      <c r="AQ3497" s="1">
        <f t="shared" si="1103"/>
        <v>8.9</v>
      </c>
      <c r="AR3497">
        <v>8.8000000000000007</v>
      </c>
      <c r="AS3497">
        <v>9.1999999999999993</v>
      </c>
      <c r="AT3497">
        <v>9.1999999999999993</v>
      </c>
      <c r="AU3497">
        <v>8.9</v>
      </c>
    </row>
    <row r="3498" spans="1:47" x14ac:dyDescent="0.3">
      <c r="A3498" s="1">
        <v>3496</v>
      </c>
      <c r="B3498" s="2">
        <v>88</v>
      </c>
      <c r="C3498" s="2">
        <v>89</v>
      </c>
      <c r="D3498" s="2">
        <v>89</v>
      </c>
      <c r="E3498" s="2">
        <v>90</v>
      </c>
      <c r="F3498" s="2">
        <v>89</v>
      </c>
      <c r="G3498" s="2">
        <v>92</v>
      </c>
      <c r="H3498" s="2">
        <v>91</v>
      </c>
      <c r="I3498" s="2">
        <v>88</v>
      </c>
      <c r="J3498" s="1">
        <f t="shared" si="1104"/>
        <v>3496</v>
      </c>
      <c r="K3498" s="3">
        <f t="shared" si="1093"/>
        <v>8.9</v>
      </c>
      <c r="L3498" s="3">
        <f t="shared" si="1094"/>
        <v>9</v>
      </c>
      <c r="M3498" s="3">
        <f t="shared" si="1095"/>
        <v>8.8000000000000007</v>
      </c>
      <c r="N3498" s="3">
        <f t="shared" si="1096"/>
        <v>9.1</v>
      </c>
      <c r="O3498" s="3">
        <f t="shared" si="1097"/>
        <v>9.1999999999999993</v>
      </c>
      <c r="P3498" s="3">
        <f t="shared" si="1098"/>
        <v>8.9</v>
      </c>
      <c r="Q3498" s="1">
        <f t="shared" si="1099"/>
        <v>8.8000000000000007</v>
      </c>
      <c r="R3498" s="1">
        <f t="shared" si="1100"/>
        <v>8.9</v>
      </c>
      <c r="S3498" s="1">
        <f t="shared" si="1105"/>
        <v>8.9</v>
      </c>
      <c r="T3498" s="1">
        <f t="shared" si="1106"/>
        <v>9</v>
      </c>
      <c r="U3498" s="1">
        <f t="shared" si="1107"/>
        <v>8.8000000000000007</v>
      </c>
      <c r="V3498" s="1">
        <f t="shared" si="1108"/>
        <v>9.1</v>
      </c>
      <c r="W3498" s="1">
        <f t="shared" si="1109"/>
        <v>9.1999999999999993</v>
      </c>
      <c r="X3498" s="1">
        <f t="shared" si="1110"/>
        <v>8.9</v>
      </c>
      <c r="Y3498" s="1">
        <f t="shared" si="1111"/>
        <v>8.8000000000000007</v>
      </c>
      <c r="Z3498" s="1">
        <f t="shared" si="1112"/>
        <v>8.9</v>
      </c>
      <c r="AB3498">
        <v>3495</v>
      </c>
      <c r="AF3498">
        <v>8.8000000000000007</v>
      </c>
      <c r="AG3498">
        <v>8.9</v>
      </c>
      <c r="AH3498">
        <v>8.9</v>
      </c>
      <c r="AI3498">
        <v>8.9</v>
      </c>
      <c r="AJ3498">
        <v>8.8000000000000007</v>
      </c>
      <c r="AK3498">
        <v>9.1</v>
      </c>
      <c r="AL3498">
        <v>9.1999999999999993</v>
      </c>
      <c r="AM3498">
        <v>8.9</v>
      </c>
      <c r="AN3498">
        <v>8.8000000000000007</v>
      </c>
      <c r="AO3498" s="1">
        <f t="shared" si="1101"/>
        <v>8.9</v>
      </c>
      <c r="AP3498" s="1">
        <f t="shared" si="1102"/>
        <v>8.9</v>
      </c>
      <c r="AQ3498" s="1">
        <f t="shared" si="1103"/>
        <v>8.9</v>
      </c>
      <c r="AR3498">
        <v>8.8000000000000007</v>
      </c>
      <c r="AS3498">
        <v>9.1</v>
      </c>
      <c r="AT3498">
        <v>9.1999999999999993</v>
      </c>
      <c r="AU3498">
        <v>8.9</v>
      </c>
    </row>
    <row r="3499" spans="1:47" x14ac:dyDescent="0.3">
      <c r="A3499" s="1">
        <v>3497</v>
      </c>
      <c r="B3499" s="2">
        <v>89</v>
      </c>
      <c r="C3499" s="2">
        <v>89</v>
      </c>
      <c r="D3499" s="2">
        <v>90</v>
      </c>
      <c r="E3499" s="2">
        <v>90</v>
      </c>
      <c r="F3499" s="2">
        <v>89</v>
      </c>
      <c r="G3499" s="2">
        <v>92</v>
      </c>
      <c r="H3499" s="2">
        <v>92</v>
      </c>
      <c r="I3499" s="2">
        <v>88</v>
      </c>
      <c r="J3499" s="1">
        <f t="shared" si="1104"/>
        <v>3497</v>
      </c>
      <c r="K3499" s="3">
        <f t="shared" si="1093"/>
        <v>9</v>
      </c>
      <c r="L3499" s="3">
        <f t="shared" si="1094"/>
        <v>9</v>
      </c>
      <c r="M3499" s="3">
        <f t="shared" si="1095"/>
        <v>8.8000000000000007</v>
      </c>
      <c r="N3499" s="3">
        <f t="shared" si="1096"/>
        <v>9.1999999999999993</v>
      </c>
      <c r="O3499" s="3">
        <f t="shared" si="1097"/>
        <v>9.1999999999999993</v>
      </c>
      <c r="P3499" s="3">
        <f t="shared" si="1098"/>
        <v>8.9</v>
      </c>
      <c r="Q3499" s="1">
        <f t="shared" si="1099"/>
        <v>8.9</v>
      </c>
      <c r="R3499" s="1">
        <f t="shared" si="1100"/>
        <v>8.9</v>
      </c>
      <c r="S3499" s="1">
        <f t="shared" si="1105"/>
        <v>9</v>
      </c>
      <c r="T3499" s="1">
        <f t="shared" si="1106"/>
        <v>9</v>
      </c>
      <c r="U3499" s="1">
        <f t="shared" si="1107"/>
        <v>8.8000000000000007</v>
      </c>
      <c r="V3499" s="1">
        <f t="shared" si="1108"/>
        <v>9.1999999999999993</v>
      </c>
      <c r="W3499" s="1">
        <f t="shared" si="1109"/>
        <v>9.1999999999999993</v>
      </c>
      <c r="X3499" s="1">
        <f t="shared" si="1110"/>
        <v>8.9</v>
      </c>
      <c r="Y3499" s="1">
        <f t="shared" si="1111"/>
        <v>8.9</v>
      </c>
      <c r="Z3499" s="1">
        <f t="shared" si="1112"/>
        <v>8.9</v>
      </c>
      <c r="AB3499">
        <v>3496</v>
      </c>
      <c r="AF3499">
        <v>8.8000000000000007</v>
      </c>
      <c r="AG3499">
        <v>8.9</v>
      </c>
      <c r="AH3499">
        <v>8.9</v>
      </c>
      <c r="AI3499">
        <v>9</v>
      </c>
      <c r="AJ3499">
        <v>8.8000000000000007</v>
      </c>
      <c r="AK3499">
        <v>9.1</v>
      </c>
      <c r="AL3499">
        <v>9.1999999999999993</v>
      </c>
      <c r="AM3499">
        <v>8.9</v>
      </c>
      <c r="AN3499">
        <v>8.8000000000000007</v>
      </c>
      <c r="AO3499" s="1">
        <f t="shared" si="1101"/>
        <v>8.9</v>
      </c>
      <c r="AP3499" s="1">
        <f t="shared" si="1102"/>
        <v>8.9</v>
      </c>
      <c r="AQ3499" s="1">
        <f t="shared" si="1103"/>
        <v>9</v>
      </c>
      <c r="AR3499">
        <v>8.8000000000000007</v>
      </c>
      <c r="AS3499">
        <v>9.1</v>
      </c>
      <c r="AT3499">
        <v>9.1999999999999993</v>
      </c>
      <c r="AU3499">
        <v>8.9</v>
      </c>
    </row>
    <row r="3500" spans="1:47" x14ac:dyDescent="0.3">
      <c r="A3500" s="1">
        <v>3498</v>
      </c>
      <c r="B3500" s="2">
        <v>89</v>
      </c>
      <c r="C3500" s="2">
        <v>90</v>
      </c>
      <c r="D3500" s="2">
        <v>90</v>
      </c>
      <c r="E3500" s="2">
        <v>90</v>
      </c>
      <c r="F3500" s="2">
        <v>89</v>
      </c>
      <c r="G3500" s="2">
        <v>92</v>
      </c>
      <c r="H3500" s="2">
        <v>91</v>
      </c>
      <c r="I3500" s="2">
        <v>88</v>
      </c>
      <c r="J3500" s="1">
        <f t="shared" si="1104"/>
        <v>3498</v>
      </c>
      <c r="K3500" s="3">
        <f t="shared" si="1093"/>
        <v>9</v>
      </c>
      <c r="L3500" s="3">
        <f t="shared" si="1094"/>
        <v>9</v>
      </c>
      <c r="M3500" s="3">
        <f t="shared" si="1095"/>
        <v>8.8000000000000007</v>
      </c>
      <c r="N3500" s="3">
        <f t="shared" si="1096"/>
        <v>9.1</v>
      </c>
      <c r="O3500" s="3">
        <f t="shared" si="1097"/>
        <v>9.1999999999999993</v>
      </c>
      <c r="P3500" s="3">
        <f t="shared" si="1098"/>
        <v>8.9</v>
      </c>
      <c r="Q3500" s="1">
        <f t="shared" si="1099"/>
        <v>8.9</v>
      </c>
      <c r="R3500" s="1">
        <f t="shared" si="1100"/>
        <v>9</v>
      </c>
      <c r="S3500" s="1">
        <f t="shared" si="1105"/>
        <v>9</v>
      </c>
      <c r="T3500" s="1">
        <f t="shared" si="1106"/>
        <v>9</v>
      </c>
      <c r="U3500" s="1">
        <f t="shared" si="1107"/>
        <v>8.8000000000000007</v>
      </c>
      <c r="V3500" s="1">
        <f t="shared" si="1108"/>
        <v>9.1</v>
      </c>
      <c r="W3500" s="1">
        <f t="shared" si="1109"/>
        <v>9.1999999999999993</v>
      </c>
      <c r="X3500" s="1">
        <f t="shared" si="1110"/>
        <v>8.9</v>
      </c>
      <c r="Y3500" s="1">
        <f t="shared" si="1111"/>
        <v>8.9</v>
      </c>
      <c r="Z3500" s="1">
        <f t="shared" si="1112"/>
        <v>9</v>
      </c>
      <c r="AB3500">
        <v>3497</v>
      </c>
      <c r="AF3500">
        <v>8.9</v>
      </c>
      <c r="AG3500">
        <v>8.9</v>
      </c>
      <c r="AH3500">
        <v>9</v>
      </c>
      <c r="AI3500">
        <v>9</v>
      </c>
      <c r="AJ3500">
        <v>8.8000000000000007</v>
      </c>
      <c r="AK3500">
        <v>9.1999999999999993</v>
      </c>
      <c r="AL3500">
        <v>9.1999999999999993</v>
      </c>
      <c r="AM3500">
        <v>8.9</v>
      </c>
      <c r="AN3500">
        <v>8.9</v>
      </c>
      <c r="AO3500" s="1">
        <f t="shared" si="1101"/>
        <v>8.9</v>
      </c>
      <c r="AP3500" s="1">
        <f t="shared" si="1102"/>
        <v>9</v>
      </c>
      <c r="AQ3500" s="1">
        <f t="shared" si="1103"/>
        <v>9</v>
      </c>
      <c r="AR3500">
        <v>8.8000000000000007</v>
      </c>
      <c r="AS3500">
        <v>9.1999999999999993</v>
      </c>
      <c r="AT3500">
        <v>9.1999999999999993</v>
      </c>
      <c r="AU3500">
        <v>8.9</v>
      </c>
    </row>
    <row r="3501" spans="1:47" x14ac:dyDescent="0.3">
      <c r="A3501" s="1">
        <v>3499</v>
      </c>
      <c r="B3501" s="2">
        <v>88</v>
      </c>
      <c r="C3501" s="2">
        <v>90</v>
      </c>
      <c r="D3501" s="2">
        <v>89</v>
      </c>
      <c r="E3501" s="2">
        <v>90</v>
      </c>
      <c r="F3501" s="2">
        <v>89</v>
      </c>
      <c r="G3501" s="2">
        <v>92</v>
      </c>
      <c r="H3501" s="2">
        <v>92</v>
      </c>
      <c r="I3501" s="2">
        <v>88</v>
      </c>
      <c r="J3501" s="1">
        <f t="shared" si="1104"/>
        <v>3499</v>
      </c>
      <c r="K3501" s="3">
        <f t="shared" si="1093"/>
        <v>8.9</v>
      </c>
      <c r="L3501" s="3">
        <f t="shared" si="1094"/>
        <v>9</v>
      </c>
      <c r="M3501" s="3">
        <f t="shared" si="1095"/>
        <v>8.8000000000000007</v>
      </c>
      <c r="N3501" s="3">
        <f t="shared" si="1096"/>
        <v>9.1999999999999993</v>
      </c>
      <c r="O3501" s="3">
        <f t="shared" si="1097"/>
        <v>9.1999999999999993</v>
      </c>
      <c r="P3501" s="3">
        <f t="shared" si="1098"/>
        <v>8.9</v>
      </c>
      <c r="Q3501" s="1">
        <f t="shared" si="1099"/>
        <v>8.8000000000000007</v>
      </c>
      <c r="R3501" s="1">
        <f t="shared" si="1100"/>
        <v>9</v>
      </c>
      <c r="S3501" s="1">
        <f t="shared" si="1105"/>
        <v>8.9</v>
      </c>
      <c r="T3501" s="1">
        <f t="shared" si="1106"/>
        <v>9</v>
      </c>
      <c r="U3501" s="1">
        <f t="shared" si="1107"/>
        <v>8.8000000000000007</v>
      </c>
      <c r="V3501" s="1">
        <f t="shared" si="1108"/>
        <v>9.1999999999999993</v>
      </c>
      <c r="W3501" s="1">
        <f t="shared" si="1109"/>
        <v>9.1999999999999993</v>
      </c>
      <c r="X3501" s="1">
        <f t="shared" si="1110"/>
        <v>8.9</v>
      </c>
      <c r="Y3501" s="1">
        <f t="shared" si="1111"/>
        <v>8.8000000000000007</v>
      </c>
      <c r="Z3501" s="1">
        <f t="shared" si="1112"/>
        <v>9</v>
      </c>
      <c r="AB3501">
        <v>3498</v>
      </c>
      <c r="AF3501">
        <v>8.9</v>
      </c>
      <c r="AG3501">
        <v>9</v>
      </c>
      <c r="AH3501">
        <v>9</v>
      </c>
      <c r="AI3501">
        <v>9</v>
      </c>
      <c r="AJ3501">
        <v>8.8000000000000007</v>
      </c>
      <c r="AK3501">
        <v>9.1</v>
      </c>
      <c r="AL3501">
        <v>9.1999999999999993</v>
      </c>
      <c r="AM3501">
        <v>8.9</v>
      </c>
      <c r="AN3501">
        <v>8.9</v>
      </c>
      <c r="AO3501" s="1">
        <f t="shared" si="1101"/>
        <v>9</v>
      </c>
      <c r="AP3501" s="1">
        <f t="shared" si="1102"/>
        <v>9</v>
      </c>
      <c r="AQ3501" s="1">
        <f t="shared" si="1103"/>
        <v>9</v>
      </c>
      <c r="AR3501">
        <v>8.8000000000000007</v>
      </c>
      <c r="AS3501">
        <v>9.1</v>
      </c>
      <c r="AT3501">
        <v>9.1999999999999993</v>
      </c>
      <c r="AU3501">
        <v>8.9</v>
      </c>
    </row>
    <row r="3502" spans="1:47" x14ac:dyDescent="0.3">
      <c r="A3502" s="1">
        <v>3500</v>
      </c>
      <c r="B3502" s="2">
        <v>89</v>
      </c>
      <c r="C3502" s="2">
        <v>90</v>
      </c>
      <c r="D3502" s="2">
        <v>90</v>
      </c>
      <c r="E3502" s="2">
        <v>90</v>
      </c>
      <c r="F3502" s="2">
        <v>89</v>
      </c>
      <c r="G3502" s="2">
        <v>92</v>
      </c>
      <c r="H3502" s="2">
        <v>92</v>
      </c>
      <c r="I3502" s="2">
        <v>88</v>
      </c>
      <c r="J3502" s="1">
        <f t="shared" si="1104"/>
        <v>3500</v>
      </c>
      <c r="K3502" s="3">
        <f t="shared" si="1093"/>
        <v>9</v>
      </c>
      <c r="L3502" s="3">
        <f t="shared" si="1094"/>
        <v>9</v>
      </c>
      <c r="M3502" s="3">
        <f t="shared" si="1095"/>
        <v>8.8000000000000007</v>
      </c>
      <c r="N3502" s="3">
        <f t="shared" si="1096"/>
        <v>9.1999999999999993</v>
      </c>
      <c r="O3502" s="3">
        <f t="shared" si="1097"/>
        <v>9.1999999999999993</v>
      </c>
      <c r="P3502" s="3">
        <f t="shared" si="1098"/>
        <v>8.9</v>
      </c>
      <c r="Q3502" s="1">
        <f t="shared" si="1099"/>
        <v>8.9</v>
      </c>
      <c r="R3502" s="1">
        <f t="shared" si="1100"/>
        <v>9</v>
      </c>
      <c r="S3502" s="1">
        <f t="shared" si="1105"/>
        <v>9</v>
      </c>
      <c r="T3502" s="1">
        <f t="shared" si="1106"/>
        <v>9</v>
      </c>
      <c r="U3502" s="1">
        <f t="shared" si="1107"/>
        <v>8.8000000000000007</v>
      </c>
      <c r="V3502" s="1">
        <f t="shared" si="1108"/>
        <v>9.1999999999999993</v>
      </c>
      <c r="W3502" s="1">
        <f t="shared" si="1109"/>
        <v>9.1999999999999993</v>
      </c>
      <c r="X3502" s="1">
        <f t="shared" si="1110"/>
        <v>8.9</v>
      </c>
      <c r="Y3502" s="1">
        <f t="shared" si="1111"/>
        <v>8.9</v>
      </c>
      <c r="Z3502" s="1">
        <f t="shared" si="1112"/>
        <v>9</v>
      </c>
      <c r="AB3502">
        <v>3499</v>
      </c>
      <c r="AF3502">
        <v>8.8000000000000007</v>
      </c>
      <c r="AG3502">
        <v>9</v>
      </c>
      <c r="AH3502">
        <v>8.9</v>
      </c>
      <c r="AI3502">
        <v>9</v>
      </c>
      <c r="AJ3502">
        <v>8.8000000000000007</v>
      </c>
      <c r="AK3502">
        <v>9.1999999999999993</v>
      </c>
      <c r="AL3502">
        <v>9.1999999999999993</v>
      </c>
      <c r="AM3502">
        <v>8.9</v>
      </c>
      <c r="AN3502">
        <v>8.8000000000000007</v>
      </c>
      <c r="AO3502" s="1">
        <f t="shared" si="1101"/>
        <v>9</v>
      </c>
      <c r="AP3502" s="1">
        <f t="shared" si="1102"/>
        <v>8.9</v>
      </c>
      <c r="AQ3502" s="1">
        <f t="shared" si="1103"/>
        <v>9</v>
      </c>
      <c r="AR3502">
        <v>8.8000000000000007</v>
      </c>
      <c r="AS3502">
        <v>9.1999999999999993</v>
      </c>
      <c r="AT3502">
        <v>9.1999999999999993</v>
      </c>
      <c r="AU3502">
        <v>8.9</v>
      </c>
    </row>
    <row r="3503" spans="1:47" x14ac:dyDescent="0.3">
      <c r="A3503" s="1">
        <v>3501</v>
      </c>
      <c r="B3503" s="2">
        <v>89</v>
      </c>
      <c r="C3503" s="2">
        <v>90</v>
      </c>
      <c r="D3503" s="2">
        <v>90</v>
      </c>
      <c r="E3503" s="2">
        <v>90</v>
      </c>
      <c r="F3503" s="2">
        <v>89</v>
      </c>
      <c r="G3503" s="2">
        <v>92</v>
      </c>
      <c r="H3503" s="2">
        <v>92</v>
      </c>
      <c r="I3503" s="2">
        <v>88</v>
      </c>
      <c r="J3503" s="1">
        <f t="shared" si="1104"/>
        <v>3501</v>
      </c>
      <c r="K3503" s="3">
        <f t="shared" si="1093"/>
        <v>9</v>
      </c>
      <c r="L3503" s="3">
        <f t="shared" si="1094"/>
        <v>9</v>
      </c>
      <c r="M3503" s="3">
        <f t="shared" si="1095"/>
        <v>8.8000000000000007</v>
      </c>
      <c r="N3503" s="3">
        <f t="shared" si="1096"/>
        <v>9.1999999999999993</v>
      </c>
      <c r="O3503" s="3">
        <f t="shared" si="1097"/>
        <v>9.1999999999999993</v>
      </c>
      <c r="P3503" s="3">
        <f t="shared" si="1098"/>
        <v>8.9</v>
      </c>
      <c r="Q3503" s="1">
        <f t="shared" si="1099"/>
        <v>8.9</v>
      </c>
      <c r="R3503" s="1">
        <f t="shared" si="1100"/>
        <v>9</v>
      </c>
      <c r="S3503" s="1">
        <f t="shared" si="1105"/>
        <v>9</v>
      </c>
      <c r="T3503" s="1">
        <f t="shared" si="1106"/>
        <v>9</v>
      </c>
      <c r="U3503" s="1">
        <f t="shared" si="1107"/>
        <v>8.8000000000000007</v>
      </c>
      <c r="V3503" s="1">
        <f t="shared" si="1108"/>
        <v>9.1999999999999993</v>
      </c>
      <c r="W3503" s="1">
        <f t="shared" si="1109"/>
        <v>9.1999999999999993</v>
      </c>
      <c r="X3503" s="1">
        <f t="shared" si="1110"/>
        <v>8.9</v>
      </c>
      <c r="Y3503" s="1">
        <f t="shared" si="1111"/>
        <v>8.9</v>
      </c>
      <c r="Z3503" s="1">
        <f t="shared" si="1112"/>
        <v>9</v>
      </c>
      <c r="AB3503">
        <v>3500</v>
      </c>
      <c r="AF3503">
        <v>8.9</v>
      </c>
      <c r="AG3503">
        <v>9</v>
      </c>
      <c r="AH3503">
        <v>9</v>
      </c>
      <c r="AI3503">
        <v>9</v>
      </c>
      <c r="AJ3503">
        <v>8.8000000000000007</v>
      </c>
      <c r="AK3503">
        <v>9.1999999999999993</v>
      </c>
      <c r="AL3503">
        <v>9.1999999999999993</v>
      </c>
      <c r="AM3503">
        <v>8.9</v>
      </c>
      <c r="AN3503">
        <v>8.9</v>
      </c>
      <c r="AO3503" s="1">
        <f t="shared" si="1101"/>
        <v>9</v>
      </c>
      <c r="AP3503" s="1">
        <f t="shared" si="1102"/>
        <v>9</v>
      </c>
      <c r="AQ3503" s="1">
        <f t="shared" si="1103"/>
        <v>9</v>
      </c>
      <c r="AR3503">
        <v>8.8000000000000007</v>
      </c>
      <c r="AS3503">
        <v>9.1999999999999993</v>
      </c>
      <c r="AT3503">
        <v>9.1999999999999993</v>
      </c>
      <c r="AU3503">
        <v>8.9</v>
      </c>
    </row>
    <row r="3504" spans="1:47" x14ac:dyDescent="0.3">
      <c r="A3504" s="1">
        <v>3502</v>
      </c>
      <c r="B3504" s="2">
        <v>89</v>
      </c>
      <c r="C3504" s="2">
        <v>90</v>
      </c>
      <c r="D3504" s="2">
        <v>90</v>
      </c>
      <c r="E3504" s="2">
        <v>90</v>
      </c>
      <c r="F3504" s="2">
        <v>89</v>
      </c>
      <c r="G3504" s="2">
        <v>92</v>
      </c>
      <c r="H3504" s="2">
        <v>92</v>
      </c>
      <c r="I3504" s="2">
        <v>88</v>
      </c>
      <c r="J3504" s="1">
        <f t="shared" si="1104"/>
        <v>3502</v>
      </c>
      <c r="K3504" s="3">
        <f t="shared" si="1093"/>
        <v>9</v>
      </c>
      <c r="L3504" s="3">
        <f t="shared" si="1094"/>
        <v>9</v>
      </c>
      <c r="M3504" s="3">
        <f t="shared" si="1095"/>
        <v>8.8000000000000007</v>
      </c>
      <c r="N3504" s="3">
        <f t="shared" si="1096"/>
        <v>9.1999999999999993</v>
      </c>
      <c r="O3504" s="3">
        <f t="shared" si="1097"/>
        <v>9.1999999999999993</v>
      </c>
      <c r="P3504" s="3">
        <f t="shared" si="1098"/>
        <v>8.9</v>
      </c>
      <c r="Q3504" s="1">
        <f t="shared" si="1099"/>
        <v>8.9</v>
      </c>
      <c r="R3504" s="1">
        <f t="shared" si="1100"/>
        <v>9</v>
      </c>
      <c r="S3504" s="1">
        <f t="shared" si="1105"/>
        <v>9</v>
      </c>
      <c r="T3504" s="1">
        <f t="shared" si="1106"/>
        <v>9</v>
      </c>
      <c r="U3504" s="1">
        <f t="shared" si="1107"/>
        <v>8.8000000000000007</v>
      </c>
      <c r="V3504" s="1">
        <f t="shared" si="1108"/>
        <v>9.1999999999999993</v>
      </c>
      <c r="W3504" s="1">
        <f t="shared" si="1109"/>
        <v>9.1999999999999993</v>
      </c>
      <c r="X3504" s="1">
        <f t="shared" si="1110"/>
        <v>8.9</v>
      </c>
      <c r="Y3504" s="1">
        <f t="shared" si="1111"/>
        <v>8.9</v>
      </c>
      <c r="Z3504" s="1">
        <f t="shared" si="1112"/>
        <v>9</v>
      </c>
      <c r="AB3504">
        <v>3501</v>
      </c>
      <c r="AF3504">
        <v>8.9</v>
      </c>
      <c r="AG3504">
        <v>9</v>
      </c>
      <c r="AH3504">
        <v>9</v>
      </c>
      <c r="AI3504">
        <v>9</v>
      </c>
      <c r="AJ3504">
        <v>8.8000000000000007</v>
      </c>
      <c r="AK3504">
        <v>9.1999999999999993</v>
      </c>
      <c r="AL3504">
        <v>9.1999999999999993</v>
      </c>
      <c r="AM3504">
        <v>8.9</v>
      </c>
      <c r="AN3504">
        <v>8.9</v>
      </c>
      <c r="AO3504" s="1">
        <f t="shared" si="1101"/>
        <v>9</v>
      </c>
      <c r="AP3504" s="1">
        <f t="shared" si="1102"/>
        <v>9</v>
      </c>
      <c r="AQ3504" s="1">
        <f t="shared" si="1103"/>
        <v>9</v>
      </c>
      <c r="AR3504">
        <v>8.8000000000000007</v>
      </c>
      <c r="AS3504">
        <v>9.1999999999999993</v>
      </c>
      <c r="AT3504">
        <v>9.1999999999999993</v>
      </c>
      <c r="AU3504">
        <v>8.9</v>
      </c>
    </row>
    <row r="3505" spans="1:47" x14ac:dyDescent="0.3">
      <c r="A3505" s="1">
        <v>3503</v>
      </c>
      <c r="B3505" s="2">
        <v>89</v>
      </c>
      <c r="C3505" s="2">
        <v>90</v>
      </c>
      <c r="D3505" s="2">
        <v>90</v>
      </c>
      <c r="E3505" s="2">
        <v>90</v>
      </c>
      <c r="F3505" s="2">
        <v>89</v>
      </c>
      <c r="G3505" s="2">
        <v>92</v>
      </c>
      <c r="H3505" s="2">
        <v>92</v>
      </c>
      <c r="I3505" s="2">
        <v>88</v>
      </c>
      <c r="J3505" s="1">
        <f t="shared" si="1104"/>
        <v>3503</v>
      </c>
      <c r="K3505" s="3">
        <f t="shared" si="1093"/>
        <v>9</v>
      </c>
      <c r="L3505" s="3">
        <f t="shared" si="1094"/>
        <v>9</v>
      </c>
      <c r="M3505" s="3">
        <f t="shared" si="1095"/>
        <v>8.8000000000000007</v>
      </c>
      <c r="N3505" s="3">
        <f t="shared" si="1096"/>
        <v>9.1999999999999993</v>
      </c>
      <c r="O3505" s="3">
        <f t="shared" si="1097"/>
        <v>9.1999999999999993</v>
      </c>
      <c r="P3505" s="3">
        <f t="shared" si="1098"/>
        <v>8.9</v>
      </c>
      <c r="Q3505" s="1">
        <f t="shared" si="1099"/>
        <v>8.9</v>
      </c>
      <c r="R3505" s="1">
        <f t="shared" si="1100"/>
        <v>9</v>
      </c>
      <c r="S3505" s="1">
        <f t="shared" si="1105"/>
        <v>9</v>
      </c>
      <c r="T3505" s="1">
        <f t="shared" si="1106"/>
        <v>9</v>
      </c>
      <c r="U3505" s="1">
        <f t="shared" si="1107"/>
        <v>8.8000000000000007</v>
      </c>
      <c r="V3505" s="1">
        <f t="shared" si="1108"/>
        <v>9.1999999999999993</v>
      </c>
      <c r="W3505" s="1">
        <f t="shared" si="1109"/>
        <v>9.1999999999999993</v>
      </c>
      <c r="X3505" s="1">
        <f t="shared" si="1110"/>
        <v>8.9</v>
      </c>
      <c r="Y3505" s="1">
        <f t="shared" si="1111"/>
        <v>8.9</v>
      </c>
      <c r="Z3505" s="1">
        <f t="shared" si="1112"/>
        <v>9</v>
      </c>
      <c r="AB3505">
        <v>3502</v>
      </c>
      <c r="AF3505">
        <v>8.9</v>
      </c>
      <c r="AG3505">
        <v>9</v>
      </c>
      <c r="AH3505">
        <v>9</v>
      </c>
      <c r="AI3505">
        <v>9</v>
      </c>
      <c r="AJ3505">
        <v>8.8000000000000007</v>
      </c>
      <c r="AK3505">
        <v>9.1999999999999993</v>
      </c>
      <c r="AL3505">
        <v>9.1999999999999993</v>
      </c>
      <c r="AM3505">
        <v>8.9</v>
      </c>
      <c r="AN3505">
        <v>8.9</v>
      </c>
      <c r="AO3505" s="1">
        <f t="shared" si="1101"/>
        <v>9</v>
      </c>
      <c r="AP3505" s="1">
        <f t="shared" si="1102"/>
        <v>9</v>
      </c>
      <c r="AQ3505" s="1">
        <f t="shared" si="1103"/>
        <v>9</v>
      </c>
      <c r="AR3505">
        <v>8.8000000000000007</v>
      </c>
      <c r="AS3505">
        <v>9.1999999999999993</v>
      </c>
      <c r="AT3505">
        <v>9.1999999999999993</v>
      </c>
      <c r="AU3505">
        <v>8.9</v>
      </c>
    </row>
    <row r="3506" spans="1:47" x14ac:dyDescent="0.3">
      <c r="A3506" s="1">
        <v>3504</v>
      </c>
      <c r="B3506" s="2">
        <v>89</v>
      </c>
      <c r="C3506" s="2">
        <v>90</v>
      </c>
      <c r="D3506" s="2">
        <v>90</v>
      </c>
      <c r="E3506" s="2">
        <v>90</v>
      </c>
      <c r="F3506" s="2">
        <v>89</v>
      </c>
      <c r="G3506" s="2">
        <v>92</v>
      </c>
      <c r="H3506" s="2">
        <v>92</v>
      </c>
      <c r="I3506" s="2">
        <v>88</v>
      </c>
      <c r="J3506" s="1">
        <f t="shared" si="1104"/>
        <v>3504</v>
      </c>
      <c r="K3506" s="3">
        <f t="shared" si="1093"/>
        <v>9</v>
      </c>
      <c r="L3506" s="3">
        <f t="shared" si="1094"/>
        <v>9</v>
      </c>
      <c r="M3506" s="3">
        <f t="shared" si="1095"/>
        <v>8.8000000000000007</v>
      </c>
      <c r="N3506" s="3">
        <f t="shared" si="1096"/>
        <v>9.1999999999999993</v>
      </c>
      <c r="O3506" s="3">
        <f t="shared" si="1097"/>
        <v>9.1999999999999993</v>
      </c>
      <c r="P3506" s="3">
        <f t="shared" si="1098"/>
        <v>8.9</v>
      </c>
      <c r="Q3506" s="1">
        <f t="shared" si="1099"/>
        <v>8.9</v>
      </c>
      <c r="R3506" s="1">
        <f t="shared" si="1100"/>
        <v>9</v>
      </c>
      <c r="S3506" s="1">
        <f t="shared" si="1105"/>
        <v>9</v>
      </c>
      <c r="T3506" s="1">
        <f t="shared" si="1106"/>
        <v>9</v>
      </c>
      <c r="U3506" s="1">
        <f t="shared" si="1107"/>
        <v>8.8000000000000007</v>
      </c>
      <c r="V3506" s="1">
        <f t="shared" si="1108"/>
        <v>9.1999999999999993</v>
      </c>
      <c r="W3506" s="1">
        <f t="shared" si="1109"/>
        <v>9.1999999999999993</v>
      </c>
      <c r="X3506" s="1">
        <f t="shared" si="1110"/>
        <v>8.9</v>
      </c>
      <c r="Y3506" s="1">
        <f t="shared" si="1111"/>
        <v>8.9</v>
      </c>
      <c r="Z3506" s="1">
        <f t="shared" si="1112"/>
        <v>9</v>
      </c>
      <c r="AB3506">
        <v>3503</v>
      </c>
      <c r="AF3506">
        <v>8.9</v>
      </c>
      <c r="AG3506">
        <v>9</v>
      </c>
      <c r="AH3506">
        <v>9</v>
      </c>
      <c r="AI3506">
        <v>9</v>
      </c>
      <c r="AJ3506">
        <v>8.8000000000000007</v>
      </c>
      <c r="AK3506">
        <v>9.1999999999999993</v>
      </c>
      <c r="AL3506">
        <v>9.1999999999999993</v>
      </c>
      <c r="AM3506">
        <v>8.9</v>
      </c>
      <c r="AN3506">
        <v>8.9</v>
      </c>
      <c r="AO3506" s="1">
        <f t="shared" si="1101"/>
        <v>9</v>
      </c>
      <c r="AP3506" s="1">
        <f t="shared" si="1102"/>
        <v>9</v>
      </c>
      <c r="AQ3506" s="1">
        <f t="shared" si="1103"/>
        <v>9</v>
      </c>
      <c r="AR3506">
        <v>8.8000000000000007</v>
      </c>
      <c r="AS3506">
        <v>9.1999999999999993</v>
      </c>
      <c r="AT3506">
        <v>9.1999999999999993</v>
      </c>
      <c r="AU3506">
        <v>8.9</v>
      </c>
    </row>
    <row r="3507" spans="1:47" x14ac:dyDescent="0.3">
      <c r="A3507" s="1">
        <v>3505</v>
      </c>
      <c r="B3507" s="2">
        <v>90</v>
      </c>
      <c r="C3507" s="2">
        <v>91</v>
      </c>
      <c r="D3507" s="2">
        <v>90</v>
      </c>
      <c r="E3507" s="2">
        <v>90</v>
      </c>
      <c r="F3507" s="2">
        <v>89</v>
      </c>
      <c r="G3507" s="2">
        <v>92</v>
      </c>
      <c r="H3507" s="2">
        <v>92</v>
      </c>
      <c r="I3507" s="2">
        <v>88</v>
      </c>
      <c r="J3507" s="1">
        <f t="shared" si="1104"/>
        <v>3505</v>
      </c>
      <c r="K3507" s="3">
        <f t="shared" si="1093"/>
        <v>9</v>
      </c>
      <c r="L3507" s="3">
        <f t="shared" si="1094"/>
        <v>9</v>
      </c>
      <c r="M3507" s="3">
        <f t="shared" si="1095"/>
        <v>8.8000000000000007</v>
      </c>
      <c r="N3507" s="3">
        <f t="shared" si="1096"/>
        <v>9.1999999999999993</v>
      </c>
      <c r="O3507" s="3">
        <f t="shared" si="1097"/>
        <v>9.1999999999999993</v>
      </c>
      <c r="P3507" s="3">
        <f t="shared" si="1098"/>
        <v>8.9</v>
      </c>
      <c r="Q3507" s="1">
        <f t="shared" si="1099"/>
        <v>9</v>
      </c>
      <c r="R3507" s="1">
        <f t="shared" si="1100"/>
        <v>9.1</v>
      </c>
      <c r="S3507" s="1">
        <f t="shared" si="1105"/>
        <v>9</v>
      </c>
      <c r="T3507" s="1">
        <f t="shared" si="1106"/>
        <v>9</v>
      </c>
      <c r="U3507" s="1">
        <f t="shared" si="1107"/>
        <v>8.8000000000000007</v>
      </c>
      <c r="V3507" s="1">
        <f t="shared" si="1108"/>
        <v>9.1999999999999993</v>
      </c>
      <c r="W3507" s="1">
        <f t="shared" si="1109"/>
        <v>9.1999999999999993</v>
      </c>
      <c r="X3507" s="1">
        <f t="shared" si="1110"/>
        <v>8.9</v>
      </c>
      <c r="Y3507" s="1">
        <f t="shared" si="1111"/>
        <v>9</v>
      </c>
      <c r="Z3507" s="1">
        <f t="shared" si="1112"/>
        <v>9.1</v>
      </c>
      <c r="AB3507">
        <v>3504</v>
      </c>
      <c r="AF3507">
        <v>8.9</v>
      </c>
      <c r="AG3507">
        <v>9</v>
      </c>
      <c r="AH3507">
        <v>9</v>
      </c>
      <c r="AI3507">
        <v>9</v>
      </c>
      <c r="AJ3507">
        <v>8.8000000000000007</v>
      </c>
      <c r="AK3507">
        <v>9.1999999999999993</v>
      </c>
      <c r="AL3507">
        <v>9.1999999999999993</v>
      </c>
      <c r="AM3507">
        <v>8.9</v>
      </c>
      <c r="AN3507">
        <v>8.9</v>
      </c>
      <c r="AO3507" s="1">
        <f t="shared" si="1101"/>
        <v>9</v>
      </c>
      <c r="AP3507" s="1">
        <f t="shared" si="1102"/>
        <v>9</v>
      </c>
      <c r="AQ3507" s="1">
        <f t="shared" si="1103"/>
        <v>9</v>
      </c>
      <c r="AR3507">
        <v>8.8000000000000007</v>
      </c>
      <c r="AS3507">
        <v>9.1999999999999993</v>
      </c>
      <c r="AT3507">
        <v>9.1999999999999993</v>
      </c>
      <c r="AU3507">
        <v>8.9</v>
      </c>
    </row>
    <row r="3508" spans="1:47" x14ac:dyDescent="0.3">
      <c r="A3508" s="1">
        <v>3506</v>
      </c>
      <c r="B3508" s="2">
        <v>89</v>
      </c>
      <c r="C3508" s="2">
        <v>91</v>
      </c>
      <c r="D3508" s="2">
        <v>91</v>
      </c>
      <c r="E3508" s="2">
        <v>90</v>
      </c>
      <c r="F3508" s="2">
        <v>89</v>
      </c>
      <c r="G3508" s="2">
        <v>92</v>
      </c>
      <c r="H3508" s="2">
        <v>92</v>
      </c>
      <c r="I3508" s="2">
        <v>88</v>
      </c>
      <c r="J3508" s="1">
        <f t="shared" si="1104"/>
        <v>3506</v>
      </c>
      <c r="K3508" s="3">
        <f t="shared" si="1093"/>
        <v>9.1</v>
      </c>
      <c r="L3508" s="3">
        <f t="shared" si="1094"/>
        <v>9</v>
      </c>
      <c r="M3508" s="3">
        <f t="shared" si="1095"/>
        <v>8.8000000000000007</v>
      </c>
      <c r="N3508" s="3">
        <f t="shared" si="1096"/>
        <v>9.1999999999999993</v>
      </c>
      <c r="O3508" s="3">
        <f t="shared" si="1097"/>
        <v>9.1999999999999993</v>
      </c>
      <c r="P3508" s="3">
        <f t="shared" si="1098"/>
        <v>8.9</v>
      </c>
      <c r="Q3508" s="1">
        <f t="shared" si="1099"/>
        <v>8.9</v>
      </c>
      <c r="R3508" s="1">
        <f t="shared" si="1100"/>
        <v>9.1</v>
      </c>
      <c r="S3508" s="1">
        <f t="shared" si="1105"/>
        <v>9.1</v>
      </c>
      <c r="T3508" s="1">
        <f t="shared" si="1106"/>
        <v>9</v>
      </c>
      <c r="U3508" s="1">
        <f t="shared" si="1107"/>
        <v>8.8000000000000007</v>
      </c>
      <c r="V3508" s="1">
        <f t="shared" si="1108"/>
        <v>9.1999999999999993</v>
      </c>
      <c r="W3508" s="1">
        <f t="shared" si="1109"/>
        <v>9.1999999999999993</v>
      </c>
      <c r="X3508" s="1">
        <f t="shared" si="1110"/>
        <v>8.9</v>
      </c>
      <c r="Y3508" s="1">
        <f t="shared" si="1111"/>
        <v>8.9</v>
      </c>
      <c r="Z3508" s="1">
        <f t="shared" si="1112"/>
        <v>9.1</v>
      </c>
      <c r="AB3508">
        <v>3505</v>
      </c>
      <c r="AF3508">
        <v>9</v>
      </c>
      <c r="AG3508">
        <v>9.1</v>
      </c>
      <c r="AH3508">
        <v>9</v>
      </c>
      <c r="AI3508">
        <v>9</v>
      </c>
      <c r="AJ3508">
        <v>8.8000000000000007</v>
      </c>
      <c r="AK3508">
        <v>9.1999999999999993</v>
      </c>
      <c r="AL3508">
        <v>9.1999999999999993</v>
      </c>
      <c r="AM3508">
        <v>8.9</v>
      </c>
      <c r="AN3508">
        <v>9</v>
      </c>
      <c r="AO3508" s="1">
        <f t="shared" si="1101"/>
        <v>9.1</v>
      </c>
      <c r="AP3508" s="1">
        <f t="shared" si="1102"/>
        <v>9</v>
      </c>
      <c r="AQ3508" s="1">
        <f t="shared" si="1103"/>
        <v>9</v>
      </c>
      <c r="AR3508">
        <v>8.8000000000000007</v>
      </c>
      <c r="AS3508">
        <v>9.1999999999999993</v>
      </c>
      <c r="AT3508">
        <v>9.1999999999999993</v>
      </c>
      <c r="AU3508">
        <v>8.9</v>
      </c>
    </row>
    <row r="3509" spans="1:47" x14ac:dyDescent="0.3">
      <c r="A3509" s="1">
        <v>3507</v>
      </c>
      <c r="B3509" s="2">
        <v>90</v>
      </c>
      <c r="C3509" s="2">
        <v>91</v>
      </c>
      <c r="D3509" s="2">
        <v>91</v>
      </c>
      <c r="E3509" s="2">
        <v>91</v>
      </c>
      <c r="F3509" s="2">
        <v>89</v>
      </c>
      <c r="G3509" s="2">
        <v>93</v>
      </c>
      <c r="H3509" s="2">
        <v>92</v>
      </c>
      <c r="I3509" s="2">
        <v>88</v>
      </c>
      <c r="J3509" s="1">
        <f t="shared" si="1104"/>
        <v>3507</v>
      </c>
      <c r="K3509" s="3">
        <f t="shared" si="1093"/>
        <v>9.1</v>
      </c>
      <c r="L3509" s="3">
        <f t="shared" si="1094"/>
        <v>9.1</v>
      </c>
      <c r="M3509" s="3">
        <f t="shared" si="1095"/>
        <v>8.8000000000000007</v>
      </c>
      <c r="N3509" s="3">
        <f t="shared" si="1096"/>
        <v>9.1999999999999993</v>
      </c>
      <c r="O3509" s="3">
        <f t="shared" si="1097"/>
        <v>9.3000000000000007</v>
      </c>
      <c r="P3509" s="3">
        <f t="shared" si="1098"/>
        <v>8.9</v>
      </c>
      <c r="Q3509" s="1">
        <f t="shared" si="1099"/>
        <v>9</v>
      </c>
      <c r="R3509" s="1">
        <f t="shared" si="1100"/>
        <v>9.1</v>
      </c>
      <c r="S3509" s="1">
        <f t="shared" si="1105"/>
        <v>9.1</v>
      </c>
      <c r="T3509" s="1">
        <f t="shared" si="1106"/>
        <v>9.1</v>
      </c>
      <c r="U3509" s="1">
        <f t="shared" si="1107"/>
        <v>8.8000000000000007</v>
      </c>
      <c r="V3509" s="1">
        <f t="shared" si="1108"/>
        <v>9.1999999999999993</v>
      </c>
      <c r="W3509" s="1">
        <f t="shared" si="1109"/>
        <v>9.3000000000000007</v>
      </c>
      <c r="X3509" s="1">
        <f t="shared" si="1110"/>
        <v>8.9</v>
      </c>
      <c r="Y3509" s="1">
        <f t="shared" si="1111"/>
        <v>9</v>
      </c>
      <c r="Z3509" s="1">
        <f t="shared" si="1112"/>
        <v>9.1</v>
      </c>
      <c r="AB3509">
        <v>3506</v>
      </c>
      <c r="AF3509">
        <v>8.9</v>
      </c>
      <c r="AG3509">
        <v>9.1</v>
      </c>
      <c r="AH3509">
        <v>9.1</v>
      </c>
      <c r="AI3509">
        <v>9</v>
      </c>
      <c r="AJ3509">
        <v>8.8000000000000007</v>
      </c>
      <c r="AK3509">
        <v>9.1999999999999993</v>
      </c>
      <c r="AL3509">
        <v>9.1999999999999993</v>
      </c>
      <c r="AM3509">
        <v>8.9</v>
      </c>
      <c r="AN3509">
        <v>8.9</v>
      </c>
      <c r="AO3509" s="1">
        <f t="shared" si="1101"/>
        <v>9.1</v>
      </c>
      <c r="AP3509" s="1">
        <f t="shared" si="1102"/>
        <v>9.1</v>
      </c>
      <c r="AQ3509" s="1">
        <f t="shared" si="1103"/>
        <v>9</v>
      </c>
      <c r="AR3509">
        <v>8.8000000000000007</v>
      </c>
      <c r="AS3509">
        <v>9.1999999999999993</v>
      </c>
      <c r="AT3509">
        <v>9.1999999999999993</v>
      </c>
      <c r="AU3509">
        <v>8.9</v>
      </c>
    </row>
    <row r="3510" spans="1:47" x14ac:dyDescent="0.3">
      <c r="A3510" s="1">
        <v>3508</v>
      </c>
      <c r="B3510" s="2">
        <v>90</v>
      </c>
      <c r="C3510" s="2">
        <v>91</v>
      </c>
      <c r="D3510" s="2">
        <v>90</v>
      </c>
      <c r="E3510" s="2">
        <v>90</v>
      </c>
      <c r="F3510" s="2">
        <v>89</v>
      </c>
      <c r="G3510" s="2">
        <v>92</v>
      </c>
      <c r="H3510" s="2">
        <v>92</v>
      </c>
      <c r="I3510" s="2">
        <v>88</v>
      </c>
      <c r="J3510" s="1">
        <f t="shared" si="1104"/>
        <v>3508</v>
      </c>
      <c r="K3510" s="3">
        <f t="shared" si="1093"/>
        <v>9</v>
      </c>
      <c r="L3510" s="3">
        <f t="shared" si="1094"/>
        <v>9</v>
      </c>
      <c r="M3510" s="3">
        <f t="shared" si="1095"/>
        <v>8.8000000000000007</v>
      </c>
      <c r="N3510" s="3">
        <f t="shared" si="1096"/>
        <v>9.1999999999999993</v>
      </c>
      <c r="O3510" s="3">
        <f t="shared" si="1097"/>
        <v>9.1999999999999993</v>
      </c>
      <c r="P3510" s="3">
        <f t="shared" si="1098"/>
        <v>8.9</v>
      </c>
      <c r="Q3510" s="1">
        <f t="shared" si="1099"/>
        <v>9</v>
      </c>
      <c r="R3510" s="1">
        <f t="shared" si="1100"/>
        <v>9.1</v>
      </c>
      <c r="S3510" s="1">
        <f t="shared" si="1105"/>
        <v>9</v>
      </c>
      <c r="T3510" s="1">
        <f t="shared" si="1106"/>
        <v>9</v>
      </c>
      <c r="U3510" s="1">
        <f t="shared" si="1107"/>
        <v>8.8000000000000007</v>
      </c>
      <c r="V3510" s="1">
        <f t="shared" si="1108"/>
        <v>9.1999999999999993</v>
      </c>
      <c r="W3510" s="1">
        <f t="shared" si="1109"/>
        <v>9.1999999999999993</v>
      </c>
      <c r="X3510" s="1">
        <f t="shared" si="1110"/>
        <v>8.9</v>
      </c>
      <c r="Y3510" s="1">
        <f t="shared" si="1111"/>
        <v>9</v>
      </c>
      <c r="Z3510" s="1">
        <f t="shared" si="1112"/>
        <v>9.1</v>
      </c>
      <c r="AB3510">
        <v>3507</v>
      </c>
      <c r="AF3510">
        <v>9</v>
      </c>
      <c r="AG3510">
        <v>9.1</v>
      </c>
      <c r="AH3510">
        <v>9.1</v>
      </c>
      <c r="AI3510">
        <v>9.1</v>
      </c>
      <c r="AJ3510">
        <v>8.8000000000000007</v>
      </c>
      <c r="AK3510">
        <v>9.1999999999999993</v>
      </c>
      <c r="AL3510">
        <v>9.3000000000000007</v>
      </c>
      <c r="AM3510">
        <v>8.9</v>
      </c>
      <c r="AN3510">
        <v>9</v>
      </c>
      <c r="AO3510" s="1">
        <f t="shared" si="1101"/>
        <v>9.1</v>
      </c>
      <c r="AP3510" s="1">
        <f t="shared" si="1102"/>
        <v>9.1</v>
      </c>
      <c r="AQ3510" s="1">
        <f t="shared" si="1103"/>
        <v>9.1</v>
      </c>
      <c r="AR3510">
        <v>8.8000000000000007</v>
      </c>
      <c r="AS3510">
        <v>9.1999999999999993</v>
      </c>
      <c r="AT3510">
        <v>9.3000000000000007</v>
      </c>
      <c r="AU3510">
        <v>8.9</v>
      </c>
    </row>
    <row r="3511" spans="1:47" x14ac:dyDescent="0.3">
      <c r="A3511" s="1">
        <v>3509</v>
      </c>
      <c r="B3511" s="2">
        <v>90</v>
      </c>
      <c r="C3511" s="2">
        <v>91</v>
      </c>
      <c r="D3511" s="2">
        <v>91</v>
      </c>
      <c r="E3511" s="2">
        <v>91</v>
      </c>
      <c r="F3511" s="2">
        <v>89</v>
      </c>
      <c r="G3511" s="2">
        <v>92</v>
      </c>
      <c r="H3511" s="2">
        <v>92</v>
      </c>
      <c r="I3511" s="2">
        <v>88</v>
      </c>
      <c r="J3511" s="1">
        <f t="shared" si="1104"/>
        <v>3509</v>
      </c>
      <c r="K3511" s="3">
        <f t="shared" si="1093"/>
        <v>9.1</v>
      </c>
      <c r="L3511" s="3">
        <f t="shared" si="1094"/>
        <v>9.1</v>
      </c>
      <c r="M3511" s="3">
        <f t="shared" si="1095"/>
        <v>8.8000000000000007</v>
      </c>
      <c r="N3511" s="3">
        <f t="shared" si="1096"/>
        <v>9.1999999999999993</v>
      </c>
      <c r="O3511" s="3">
        <f t="shared" si="1097"/>
        <v>9.1999999999999993</v>
      </c>
      <c r="P3511" s="3">
        <f t="shared" si="1098"/>
        <v>8.9</v>
      </c>
      <c r="Q3511" s="1">
        <f t="shared" si="1099"/>
        <v>9</v>
      </c>
      <c r="R3511" s="1">
        <f t="shared" si="1100"/>
        <v>9.1</v>
      </c>
      <c r="S3511" s="1">
        <f t="shared" si="1105"/>
        <v>9.1</v>
      </c>
      <c r="T3511" s="1">
        <f t="shared" si="1106"/>
        <v>9.1</v>
      </c>
      <c r="U3511" s="1">
        <f t="shared" si="1107"/>
        <v>8.8000000000000007</v>
      </c>
      <c r="V3511" s="1">
        <f t="shared" si="1108"/>
        <v>9.1999999999999993</v>
      </c>
      <c r="W3511" s="1">
        <f t="shared" si="1109"/>
        <v>9.1999999999999993</v>
      </c>
      <c r="X3511" s="1">
        <f t="shared" si="1110"/>
        <v>8.9</v>
      </c>
      <c r="Y3511" s="1">
        <f t="shared" si="1111"/>
        <v>9</v>
      </c>
      <c r="Z3511" s="1">
        <f t="shared" si="1112"/>
        <v>9.1</v>
      </c>
      <c r="AB3511">
        <v>3508</v>
      </c>
      <c r="AF3511">
        <v>9</v>
      </c>
      <c r="AG3511">
        <v>9.1</v>
      </c>
      <c r="AH3511">
        <v>9</v>
      </c>
      <c r="AI3511">
        <v>9</v>
      </c>
      <c r="AJ3511">
        <v>8.8000000000000007</v>
      </c>
      <c r="AK3511">
        <v>9.1999999999999993</v>
      </c>
      <c r="AL3511">
        <v>9.1999999999999993</v>
      </c>
      <c r="AM3511">
        <v>8.9</v>
      </c>
      <c r="AN3511">
        <v>9</v>
      </c>
      <c r="AO3511" s="1">
        <f t="shared" si="1101"/>
        <v>9.1</v>
      </c>
      <c r="AP3511" s="1">
        <f t="shared" si="1102"/>
        <v>9</v>
      </c>
      <c r="AQ3511" s="1">
        <f t="shared" si="1103"/>
        <v>9</v>
      </c>
      <c r="AR3511">
        <v>8.8000000000000007</v>
      </c>
      <c r="AS3511">
        <v>9.1999999999999993</v>
      </c>
      <c r="AT3511">
        <v>9.1999999999999993</v>
      </c>
      <c r="AU3511">
        <v>8.9</v>
      </c>
    </row>
    <row r="3512" spans="1:47" x14ac:dyDescent="0.3">
      <c r="A3512" s="1">
        <v>3510</v>
      </c>
      <c r="B3512" s="2">
        <v>90</v>
      </c>
      <c r="C3512" s="2">
        <v>91</v>
      </c>
      <c r="D3512" s="2">
        <v>90</v>
      </c>
      <c r="E3512" s="2">
        <v>90</v>
      </c>
      <c r="F3512" s="2">
        <v>89</v>
      </c>
      <c r="G3512" s="2">
        <v>92</v>
      </c>
      <c r="H3512" s="2">
        <v>92</v>
      </c>
      <c r="I3512" s="2">
        <v>88</v>
      </c>
      <c r="J3512" s="1">
        <f t="shared" si="1104"/>
        <v>3510</v>
      </c>
      <c r="K3512" s="3">
        <f t="shared" si="1093"/>
        <v>9</v>
      </c>
      <c r="L3512" s="3">
        <f t="shared" si="1094"/>
        <v>9</v>
      </c>
      <c r="M3512" s="3">
        <f t="shared" si="1095"/>
        <v>8.8000000000000007</v>
      </c>
      <c r="N3512" s="3">
        <f t="shared" si="1096"/>
        <v>9.1999999999999993</v>
      </c>
      <c r="O3512" s="3">
        <f t="shared" si="1097"/>
        <v>9.1999999999999993</v>
      </c>
      <c r="P3512" s="3">
        <f t="shared" si="1098"/>
        <v>8.9</v>
      </c>
      <c r="Q3512" s="1">
        <f t="shared" si="1099"/>
        <v>9</v>
      </c>
      <c r="R3512" s="1">
        <f t="shared" si="1100"/>
        <v>9.1</v>
      </c>
      <c r="S3512" s="1">
        <f t="shared" si="1105"/>
        <v>9</v>
      </c>
      <c r="T3512" s="1">
        <f t="shared" si="1106"/>
        <v>9</v>
      </c>
      <c r="U3512" s="1">
        <f t="shared" si="1107"/>
        <v>8.8000000000000007</v>
      </c>
      <c r="V3512" s="1">
        <f t="shared" si="1108"/>
        <v>9.1999999999999993</v>
      </c>
      <c r="W3512" s="1">
        <f t="shared" si="1109"/>
        <v>9.1999999999999993</v>
      </c>
      <c r="X3512" s="1">
        <f t="shared" si="1110"/>
        <v>8.9</v>
      </c>
      <c r="Y3512" s="1">
        <f t="shared" si="1111"/>
        <v>9</v>
      </c>
      <c r="Z3512" s="1">
        <f t="shared" si="1112"/>
        <v>9.1</v>
      </c>
      <c r="AB3512">
        <v>3509</v>
      </c>
      <c r="AF3512">
        <v>9</v>
      </c>
      <c r="AG3512">
        <v>9.1</v>
      </c>
      <c r="AH3512">
        <v>9.1</v>
      </c>
      <c r="AI3512">
        <v>9.1</v>
      </c>
      <c r="AJ3512">
        <v>8.8000000000000007</v>
      </c>
      <c r="AK3512">
        <v>9.1999999999999993</v>
      </c>
      <c r="AL3512">
        <v>9.1999999999999993</v>
      </c>
      <c r="AM3512">
        <v>8.9</v>
      </c>
      <c r="AN3512">
        <v>9</v>
      </c>
      <c r="AO3512" s="1">
        <f t="shared" si="1101"/>
        <v>9.1</v>
      </c>
      <c r="AP3512" s="1">
        <f t="shared" si="1102"/>
        <v>9.1</v>
      </c>
      <c r="AQ3512" s="1">
        <f t="shared" si="1103"/>
        <v>9.1</v>
      </c>
      <c r="AR3512">
        <v>8.8000000000000007</v>
      </c>
      <c r="AS3512">
        <v>9.1999999999999993</v>
      </c>
      <c r="AT3512">
        <v>9.1999999999999993</v>
      </c>
      <c r="AU3512">
        <v>8.9</v>
      </c>
    </row>
    <row r="3513" spans="1:47" x14ac:dyDescent="0.3">
      <c r="A3513" s="1">
        <v>3511</v>
      </c>
      <c r="B3513" s="2">
        <v>88</v>
      </c>
      <c r="C3513" s="2">
        <v>89</v>
      </c>
      <c r="D3513" s="2">
        <v>89</v>
      </c>
      <c r="E3513" s="2">
        <v>89</v>
      </c>
      <c r="F3513" s="2">
        <v>87</v>
      </c>
      <c r="G3513" s="2">
        <v>90</v>
      </c>
      <c r="H3513" s="2">
        <v>90</v>
      </c>
      <c r="I3513" s="2">
        <v>86</v>
      </c>
      <c r="J3513" s="1">
        <f t="shared" si="1104"/>
        <v>3511</v>
      </c>
      <c r="K3513" s="3">
        <f t="shared" si="1093"/>
        <v>8.9</v>
      </c>
      <c r="L3513" s="3">
        <f t="shared" si="1094"/>
        <v>8.9</v>
      </c>
      <c r="M3513" s="3">
        <f t="shared" si="1095"/>
        <v>8.6</v>
      </c>
      <c r="N3513" s="3">
        <f t="shared" si="1096"/>
        <v>9</v>
      </c>
      <c r="O3513" s="3">
        <f t="shared" si="1097"/>
        <v>9</v>
      </c>
      <c r="P3513" s="3">
        <f t="shared" si="1098"/>
        <v>8.6999999999999993</v>
      </c>
      <c r="Q3513" s="1">
        <f t="shared" si="1099"/>
        <v>8.8000000000000007</v>
      </c>
      <c r="R3513" s="1">
        <f t="shared" si="1100"/>
        <v>8.9</v>
      </c>
      <c r="S3513" s="1">
        <f t="shared" si="1105"/>
        <v>8.9</v>
      </c>
      <c r="T3513" s="1">
        <f t="shared" si="1106"/>
        <v>8.9</v>
      </c>
      <c r="U3513" s="1">
        <f t="shared" si="1107"/>
        <v>8.6</v>
      </c>
      <c r="V3513" s="1">
        <f t="shared" si="1108"/>
        <v>9</v>
      </c>
      <c r="W3513" s="1">
        <f t="shared" si="1109"/>
        <v>9</v>
      </c>
      <c r="X3513" s="1">
        <f t="shared" si="1110"/>
        <v>8.6999999999999993</v>
      </c>
      <c r="Y3513" s="1">
        <f t="shared" si="1111"/>
        <v>8.8000000000000007</v>
      </c>
      <c r="Z3513" s="1">
        <f t="shared" si="1112"/>
        <v>8.9</v>
      </c>
      <c r="AB3513">
        <v>3510</v>
      </c>
      <c r="AF3513">
        <v>9</v>
      </c>
      <c r="AG3513">
        <v>9.1</v>
      </c>
      <c r="AH3513">
        <v>9</v>
      </c>
      <c r="AI3513">
        <v>9</v>
      </c>
      <c r="AJ3513">
        <v>8.8000000000000007</v>
      </c>
      <c r="AK3513">
        <v>9.1999999999999993</v>
      </c>
      <c r="AL3513">
        <v>9.1999999999999993</v>
      </c>
      <c r="AM3513">
        <v>8.9</v>
      </c>
      <c r="AN3513">
        <v>9</v>
      </c>
      <c r="AO3513" s="1">
        <f t="shared" si="1101"/>
        <v>9.1</v>
      </c>
      <c r="AP3513" s="1">
        <f t="shared" si="1102"/>
        <v>9</v>
      </c>
      <c r="AQ3513" s="1">
        <f t="shared" si="1103"/>
        <v>9</v>
      </c>
      <c r="AR3513">
        <v>8.8000000000000007</v>
      </c>
      <c r="AS3513">
        <v>9.1999999999999993</v>
      </c>
      <c r="AT3513">
        <v>9.1999999999999993</v>
      </c>
      <c r="AU3513">
        <v>8.9</v>
      </c>
    </row>
    <row r="3514" spans="1:47" x14ac:dyDescent="0.3">
      <c r="A3514" s="1">
        <v>3512</v>
      </c>
      <c r="B3514" s="2">
        <v>88</v>
      </c>
      <c r="C3514" s="2">
        <v>89</v>
      </c>
      <c r="D3514" s="2">
        <v>89</v>
      </c>
      <c r="E3514" s="2">
        <v>88</v>
      </c>
      <c r="F3514" s="2">
        <v>87</v>
      </c>
      <c r="G3514" s="2">
        <v>90</v>
      </c>
      <c r="H3514" s="2">
        <v>89</v>
      </c>
      <c r="I3514" s="2">
        <v>87</v>
      </c>
      <c r="J3514" s="1">
        <f t="shared" si="1104"/>
        <v>3512</v>
      </c>
      <c r="K3514" s="3">
        <f t="shared" si="1093"/>
        <v>8.9</v>
      </c>
      <c r="L3514" s="3">
        <f t="shared" si="1094"/>
        <v>8.8000000000000007</v>
      </c>
      <c r="M3514" s="3">
        <f t="shared" si="1095"/>
        <v>8.6999999999999993</v>
      </c>
      <c r="N3514" s="3">
        <f t="shared" si="1096"/>
        <v>8.9</v>
      </c>
      <c r="O3514" s="3">
        <f t="shared" si="1097"/>
        <v>9</v>
      </c>
      <c r="P3514" s="3">
        <f t="shared" si="1098"/>
        <v>8.6999999999999993</v>
      </c>
      <c r="Q3514" s="1">
        <f t="shared" si="1099"/>
        <v>8.8000000000000007</v>
      </c>
      <c r="R3514" s="1">
        <f t="shared" si="1100"/>
        <v>8.9</v>
      </c>
      <c r="S3514" s="1">
        <f t="shared" si="1105"/>
        <v>8.9</v>
      </c>
      <c r="T3514" s="1">
        <f t="shared" si="1106"/>
        <v>8.8000000000000007</v>
      </c>
      <c r="U3514" s="1">
        <f t="shared" si="1107"/>
        <v>8.6999999999999993</v>
      </c>
      <c r="V3514" s="1">
        <f t="shared" si="1108"/>
        <v>8.9</v>
      </c>
      <c r="W3514" s="1">
        <f t="shared" si="1109"/>
        <v>9</v>
      </c>
      <c r="X3514" s="1">
        <f t="shared" si="1110"/>
        <v>8.6999999999999993</v>
      </c>
      <c r="Y3514" s="1">
        <f t="shared" si="1111"/>
        <v>8.8000000000000007</v>
      </c>
      <c r="Z3514" s="1">
        <f t="shared" si="1112"/>
        <v>8.9</v>
      </c>
      <c r="AB3514">
        <v>3511</v>
      </c>
      <c r="AF3514">
        <v>8.8000000000000007</v>
      </c>
      <c r="AG3514">
        <v>8.9</v>
      </c>
      <c r="AH3514">
        <v>8.9</v>
      </c>
      <c r="AI3514">
        <v>8.9</v>
      </c>
      <c r="AJ3514">
        <v>8.6</v>
      </c>
      <c r="AK3514">
        <v>9</v>
      </c>
      <c r="AL3514">
        <v>9</v>
      </c>
      <c r="AM3514">
        <v>8.6999999999999993</v>
      </c>
      <c r="AN3514">
        <v>8.8000000000000007</v>
      </c>
      <c r="AO3514" s="1">
        <f t="shared" si="1101"/>
        <v>8.9</v>
      </c>
      <c r="AP3514" s="1">
        <f t="shared" si="1102"/>
        <v>8.9</v>
      </c>
      <c r="AQ3514" s="1">
        <f t="shared" si="1103"/>
        <v>8.9</v>
      </c>
      <c r="AR3514">
        <v>8.6</v>
      </c>
      <c r="AS3514">
        <v>9</v>
      </c>
      <c r="AT3514">
        <v>9</v>
      </c>
      <c r="AU3514">
        <v>8.6999999999999993</v>
      </c>
    </row>
    <row r="3515" spans="1:47" x14ac:dyDescent="0.3">
      <c r="A3515" s="1">
        <v>3513</v>
      </c>
      <c r="B3515" s="2">
        <v>88</v>
      </c>
      <c r="C3515" s="2">
        <v>89</v>
      </c>
      <c r="D3515" s="2">
        <v>88</v>
      </c>
      <c r="E3515" s="2">
        <v>88</v>
      </c>
      <c r="F3515" s="2">
        <v>87</v>
      </c>
      <c r="G3515" s="2">
        <v>90</v>
      </c>
      <c r="H3515" s="2">
        <v>90</v>
      </c>
      <c r="I3515" s="2">
        <v>88</v>
      </c>
      <c r="J3515" s="1">
        <f t="shared" si="1104"/>
        <v>3513</v>
      </c>
      <c r="K3515" s="3">
        <f t="shared" si="1093"/>
        <v>8.8000000000000007</v>
      </c>
      <c r="L3515" s="3">
        <f t="shared" si="1094"/>
        <v>8.8000000000000007</v>
      </c>
      <c r="M3515" s="3">
        <f t="shared" si="1095"/>
        <v>8.8000000000000007</v>
      </c>
      <c r="N3515" s="3">
        <f t="shared" si="1096"/>
        <v>9</v>
      </c>
      <c r="O3515" s="3">
        <f t="shared" si="1097"/>
        <v>9</v>
      </c>
      <c r="P3515" s="3">
        <f t="shared" si="1098"/>
        <v>8.6999999999999993</v>
      </c>
      <c r="Q3515" s="1">
        <f t="shared" si="1099"/>
        <v>8.8000000000000007</v>
      </c>
      <c r="R3515" s="1">
        <f t="shared" si="1100"/>
        <v>8.9</v>
      </c>
      <c r="S3515" s="1">
        <f t="shared" si="1105"/>
        <v>8.8000000000000007</v>
      </c>
      <c r="T3515" s="1">
        <f t="shared" si="1106"/>
        <v>8.8000000000000007</v>
      </c>
      <c r="U3515" s="1">
        <f t="shared" si="1107"/>
        <v>8.8000000000000007</v>
      </c>
      <c r="V3515" s="1">
        <f t="shared" si="1108"/>
        <v>9</v>
      </c>
      <c r="W3515" s="1">
        <f t="shared" si="1109"/>
        <v>9</v>
      </c>
      <c r="X3515" s="1">
        <f t="shared" si="1110"/>
        <v>8.6999999999999993</v>
      </c>
      <c r="Y3515" s="1">
        <f t="shared" si="1111"/>
        <v>8.8000000000000007</v>
      </c>
      <c r="Z3515" s="1">
        <f t="shared" si="1112"/>
        <v>8.9</v>
      </c>
      <c r="AB3515">
        <v>3512</v>
      </c>
      <c r="AF3515">
        <v>8.8000000000000007</v>
      </c>
      <c r="AG3515">
        <v>8.9</v>
      </c>
      <c r="AH3515">
        <v>8.9</v>
      </c>
      <c r="AI3515">
        <v>8.8000000000000007</v>
      </c>
      <c r="AJ3515">
        <v>8.6999999999999993</v>
      </c>
      <c r="AK3515">
        <v>8.9</v>
      </c>
      <c r="AL3515">
        <v>9</v>
      </c>
      <c r="AM3515">
        <v>8.6999999999999993</v>
      </c>
      <c r="AN3515">
        <v>8.8000000000000007</v>
      </c>
      <c r="AO3515" s="1">
        <f t="shared" si="1101"/>
        <v>8.9</v>
      </c>
      <c r="AP3515" s="1">
        <f t="shared" si="1102"/>
        <v>8.9</v>
      </c>
      <c r="AQ3515" s="1">
        <f t="shared" si="1103"/>
        <v>8.8000000000000007</v>
      </c>
      <c r="AR3515">
        <v>8.6999999999999993</v>
      </c>
      <c r="AS3515">
        <v>8.9</v>
      </c>
      <c r="AT3515">
        <v>9</v>
      </c>
      <c r="AU3515">
        <v>8.6999999999999993</v>
      </c>
    </row>
    <row r="3516" spans="1:47" x14ac:dyDescent="0.3">
      <c r="A3516" s="1">
        <v>3514</v>
      </c>
      <c r="B3516" s="2">
        <v>88</v>
      </c>
      <c r="C3516" s="2">
        <v>89</v>
      </c>
      <c r="D3516" s="2">
        <v>89</v>
      </c>
      <c r="E3516" s="2">
        <v>88</v>
      </c>
      <c r="F3516" s="2">
        <v>87</v>
      </c>
      <c r="G3516" s="2">
        <v>90</v>
      </c>
      <c r="H3516" s="2">
        <v>90</v>
      </c>
      <c r="I3516" s="2">
        <v>88</v>
      </c>
      <c r="J3516" s="1">
        <f t="shared" si="1104"/>
        <v>3514</v>
      </c>
      <c r="K3516" s="3">
        <f t="shared" si="1093"/>
        <v>8.9</v>
      </c>
      <c r="L3516" s="3">
        <f t="shared" si="1094"/>
        <v>8.8000000000000007</v>
      </c>
      <c r="M3516" s="3">
        <f t="shared" si="1095"/>
        <v>8.8000000000000007</v>
      </c>
      <c r="N3516" s="3">
        <f t="shared" si="1096"/>
        <v>9</v>
      </c>
      <c r="O3516" s="3">
        <f t="shared" si="1097"/>
        <v>9</v>
      </c>
      <c r="P3516" s="3">
        <f t="shared" si="1098"/>
        <v>8.6999999999999993</v>
      </c>
      <c r="Q3516" s="1">
        <f t="shared" si="1099"/>
        <v>8.8000000000000007</v>
      </c>
      <c r="R3516" s="1">
        <f t="shared" si="1100"/>
        <v>8.9</v>
      </c>
      <c r="S3516" s="1">
        <f t="shared" si="1105"/>
        <v>8.9</v>
      </c>
      <c r="T3516" s="1">
        <f t="shared" si="1106"/>
        <v>8.8000000000000007</v>
      </c>
      <c r="U3516" s="1">
        <f t="shared" si="1107"/>
        <v>8.8000000000000007</v>
      </c>
      <c r="V3516" s="1">
        <f t="shared" si="1108"/>
        <v>9</v>
      </c>
      <c r="W3516" s="1">
        <f t="shared" si="1109"/>
        <v>9</v>
      </c>
      <c r="X3516" s="1">
        <f t="shared" si="1110"/>
        <v>8.6999999999999993</v>
      </c>
      <c r="Y3516" s="1">
        <f t="shared" si="1111"/>
        <v>8.8000000000000007</v>
      </c>
      <c r="Z3516" s="1">
        <f t="shared" si="1112"/>
        <v>8.9</v>
      </c>
      <c r="AB3516">
        <v>3513</v>
      </c>
      <c r="AF3516">
        <v>8.8000000000000007</v>
      </c>
      <c r="AG3516">
        <v>8.9</v>
      </c>
      <c r="AH3516">
        <v>8.8000000000000007</v>
      </c>
      <c r="AI3516">
        <v>8.8000000000000007</v>
      </c>
      <c r="AJ3516">
        <v>8.8000000000000007</v>
      </c>
      <c r="AK3516">
        <v>9</v>
      </c>
      <c r="AL3516">
        <v>9</v>
      </c>
      <c r="AM3516">
        <v>8.6999999999999993</v>
      </c>
      <c r="AN3516">
        <v>8.8000000000000007</v>
      </c>
      <c r="AO3516" s="1">
        <f t="shared" si="1101"/>
        <v>8.9</v>
      </c>
      <c r="AP3516" s="1">
        <f t="shared" si="1102"/>
        <v>8.8000000000000007</v>
      </c>
      <c r="AQ3516" s="1">
        <f t="shared" si="1103"/>
        <v>8.8000000000000007</v>
      </c>
      <c r="AR3516">
        <v>8.8000000000000007</v>
      </c>
      <c r="AS3516">
        <v>9</v>
      </c>
      <c r="AT3516">
        <v>9</v>
      </c>
      <c r="AU3516">
        <v>8.6999999999999993</v>
      </c>
    </row>
    <row r="3517" spans="1:47" x14ac:dyDescent="0.3">
      <c r="A3517" s="1">
        <v>3515</v>
      </c>
      <c r="B3517" s="2">
        <v>88</v>
      </c>
      <c r="C3517" s="2">
        <v>89</v>
      </c>
      <c r="D3517" s="2">
        <v>89</v>
      </c>
      <c r="E3517" s="2">
        <v>88</v>
      </c>
      <c r="F3517" s="2">
        <v>87</v>
      </c>
      <c r="G3517" s="2">
        <v>90</v>
      </c>
      <c r="H3517" s="2">
        <v>90</v>
      </c>
      <c r="I3517" s="2">
        <v>87</v>
      </c>
      <c r="J3517" s="1">
        <f t="shared" si="1104"/>
        <v>3515</v>
      </c>
      <c r="K3517" s="3">
        <f t="shared" si="1093"/>
        <v>8.9</v>
      </c>
      <c r="L3517" s="3">
        <f t="shared" si="1094"/>
        <v>8.8000000000000007</v>
      </c>
      <c r="M3517" s="3">
        <f t="shared" si="1095"/>
        <v>8.6999999999999993</v>
      </c>
      <c r="N3517" s="3">
        <f t="shared" si="1096"/>
        <v>9</v>
      </c>
      <c r="O3517" s="3">
        <f t="shared" si="1097"/>
        <v>9</v>
      </c>
      <c r="P3517" s="3">
        <f t="shared" si="1098"/>
        <v>8.6999999999999993</v>
      </c>
      <c r="Q3517" s="1">
        <f t="shared" si="1099"/>
        <v>8.8000000000000007</v>
      </c>
      <c r="R3517" s="1">
        <f t="shared" si="1100"/>
        <v>8.9</v>
      </c>
      <c r="S3517" s="1">
        <f t="shared" si="1105"/>
        <v>8.9</v>
      </c>
      <c r="T3517" s="1">
        <f t="shared" si="1106"/>
        <v>8.8000000000000007</v>
      </c>
      <c r="U3517" s="1">
        <f t="shared" si="1107"/>
        <v>8.6999999999999993</v>
      </c>
      <c r="V3517" s="1">
        <f t="shared" si="1108"/>
        <v>9</v>
      </c>
      <c r="W3517" s="1">
        <f t="shared" si="1109"/>
        <v>9</v>
      </c>
      <c r="X3517" s="1">
        <f t="shared" si="1110"/>
        <v>8.6999999999999993</v>
      </c>
      <c r="Y3517" s="1">
        <f t="shared" si="1111"/>
        <v>8.8000000000000007</v>
      </c>
      <c r="Z3517" s="1">
        <f t="shared" si="1112"/>
        <v>8.9</v>
      </c>
      <c r="AB3517">
        <v>3514</v>
      </c>
      <c r="AF3517">
        <v>8.8000000000000007</v>
      </c>
      <c r="AG3517">
        <v>8.9</v>
      </c>
      <c r="AH3517">
        <v>8.9</v>
      </c>
      <c r="AI3517">
        <v>8.8000000000000007</v>
      </c>
      <c r="AJ3517">
        <v>8.8000000000000007</v>
      </c>
      <c r="AK3517">
        <v>9</v>
      </c>
      <c r="AL3517">
        <v>9</v>
      </c>
      <c r="AM3517">
        <v>8.6999999999999993</v>
      </c>
      <c r="AN3517">
        <v>8.8000000000000007</v>
      </c>
      <c r="AO3517" s="1">
        <f t="shared" si="1101"/>
        <v>8.9</v>
      </c>
      <c r="AP3517" s="1">
        <f t="shared" si="1102"/>
        <v>8.9</v>
      </c>
      <c r="AQ3517" s="1">
        <f t="shared" si="1103"/>
        <v>8.8000000000000007</v>
      </c>
      <c r="AR3517">
        <v>8.8000000000000007</v>
      </c>
      <c r="AS3517">
        <v>9</v>
      </c>
      <c r="AT3517">
        <v>9</v>
      </c>
      <c r="AU3517">
        <v>8.6999999999999993</v>
      </c>
    </row>
    <row r="3518" spans="1:47" x14ac:dyDescent="0.3">
      <c r="A3518" s="1">
        <v>3516</v>
      </c>
      <c r="B3518" s="2">
        <v>88</v>
      </c>
      <c r="C3518" s="2">
        <v>89</v>
      </c>
      <c r="D3518" s="2">
        <v>88</v>
      </c>
      <c r="E3518" s="2">
        <v>88</v>
      </c>
      <c r="F3518" s="2">
        <v>87</v>
      </c>
      <c r="G3518" s="2">
        <v>90</v>
      </c>
      <c r="H3518" s="2">
        <v>90</v>
      </c>
      <c r="I3518" s="2">
        <v>87</v>
      </c>
      <c r="J3518" s="1">
        <f t="shared" si="1104"/>
        <v>3516</v>
      </c>
      <c r="K3518" s="3">
        <f t="shared" si="1093"/>
        <v>8.8000000000000007</v>
      </c>
      <c r="L3518" s="3">
        <f t="shared" si="1094"/>
        <v>8.8000000000000007</v>
      </c>
      <c r="M3518" s="3">
        <f t="shared" si="1095"/>
        <v>8.6999999999999993</v>
      </c>
      <c r="N3518" s="3">
        <f t="shared" si="1096"/>
        <v>9</v>
      </c>
      <c r="O3518" s="3">
        <f t="shared" si="1097"/>
        <v>9</v>
      </c>
      <c r="P3518" s="3">
        <f t="shared" si="1098"/>
        <v>8.6999999999999993</v>
      </c>
      <c r="Q3518" s="1">
        <f t="shared" si="1099"/>
        <v>8.8000000000000007</v>
      </c>
      <c r="R3518" s="1">
        <f t="shared" si="1100"/>
        <v>8.9</v>
      </c>
      <c r="S3518" s="1">
        <f t="shared" si="1105"/>
        <v>8.8000000000000007</v>
      </c>
      <c r="T3518" s="1">
        <f t="shared" si="1106"/>
        <v>8.8000000000000007</v>
      </c>
      <c r="U3518" s="1">
        <f t="shared" si="1107"/>
        <v>8.6999999999999993</v>
      </c>
      <c r="V3518" s="1">
        <f t="shared" si="1108"/>
        <v>9</v>
      </c>
      <c r="W3518" s="1">
        <f t="shared" si="1109"/>
        <v>9</v>
      </c>
      <c r="X3518" s="1">
        <f t="shared" si="1110"/>
        <v>8.6999999999999993</v>
      </c>
      <c r="Y3518" s="1">
        <f t="shared" si="1111"/>
        <v>8.8000000000000007</v>
      </c>
      <c r="Z3518" s="1">
        <f t="shared" si="1112"/>
        <v>8.9</v>
      </c>
      <c r="AB3518">
        <v>3515</v>
      </c>
      <c r="AF3518">
        <v>8.8000000000000007</v>
      </c>
      <c r="AG3518">
        <v>8.9</v>
      </c>
      <c r="AH3518">
        <v>8.9</v>
      </c>
      <c r="AI3518">
        <v>8.8000000000000007</v>
      </c>
      <c r="AJ3518">
        <v>8.6999999999999993</v>
      </c>
      <c r="AK3518">
        <v>9</v>
      </c>
      <c r="AL3518">
        <v>9</v>
      </c>
      <c r="AM3518">
        <v>8.6999999999999993</v>
      </c>
      <c r="AN3518">
        <v>8.8000000000000007</v>
      </c>
      <c r="AO3518" s="1">
        <f t="shared" si="1101"/>
        <v>8.9</v>
      </c>
      <c r="AP3518" s="1">
        <f t="shared" si="1102"/>
        <v>8.9</v>
      </c>
      <c r="AQ3518" s="1">
        <f t="shared" si="1103"/>
        <v>8.8000000000000007</v>
      </c>
      <c r="AR3518">
        <v>8.6999999999999993</v>
      </c>
      <c r="AS3518">
        <v>9</v>
      </c>
      <c r="AT3518">
        <v>9</v>
      </c>
      <c r="AU3518">
        <v>8.6999999999999993</v>
      </c>
    </row>
    <row r="3519" spans="1:47" x14ac:dyDescent="0.3">
      <c r="A3519" s="1">
        <v>3517</v>
      </c>
      <c r="B3519" s="2">
        <v>87</v>
      </c>
      <c r="C3519" s="2">
        <v>85</v>
      </c>
      <c r="D3519" s="2">
        <v>86</v>
      </c>
      <c r="E3519" s="2">
        <v>87</v>
      </c>
      <c r="F3519" s="2">
        <v>87</v>
      </c>
      <c r="G3519" s="2">
        <v>89</v>
      </c>
      <c r="H3519" s="2">
        <v>89</v>
      </c>
      <c r="I3519" s="2">
        <v>87</v>
      </c>
      <c r="J3519" s="1">
        <f t="shared" si="1104"/>
        <v>3517</v>
      </c>
      <c r="K3519" s="3">
        <f t="shared" si="1093"/>
        <v>8.6</v>
      </c>
      <c r="L3519" s="3">
        <f t="shared" si="1094"/>
        <v>8.6999999999999993</v>
      </c>
      <c r="M3519" s="3">
        <f t="shared" si="1095"/>
        <v>8.6999999999999993</v>
      </c>
      <c r="N3519" s="3">
        <f t="shared" si="1096"/>
        <v>8.9</v>
      </c>
      <c r="O3519" s="3">
        <f t="shared" si="1097"/>
        <v>8.9</v>
      </c>
      <c r="P3519" s="3">
        <f t="shared" si="1098"/>
        <v>8.6999999999999993</v>
      </c>
      <c r="Q3519" s="1">
        <f t="shared" si="1099"/>
        <v>8.6999999999999993</v>
      </c>
      <c r="R3519" s="1">
        <f t="shared" si="1100"/>
        <v>8.5</v>
      </c>
      <c r="S3519" s="1">
        <f t="shared" si="1105"/>
        <v>8.6</v>
      </c>
      <c r="T3519" s="1">
        <f t="shared" si="1106"/>
        <v>8.6999999999999993</v>
      </c>
      <c r="U3519" s="1">
        <f t="shared" si="1107"/>
        <v>8.6999999999999993</v>
      </c>
      <c r="V3519" s="1">
        <f t="shared" si="1108"/>
        <v>8.9</v>
      </c>
      <c r="W3519" s="1">
        <f t="shared" si="1109"/>
        <v>8.9</v>
      </c>
      <c r="X3519" s="1">
        <f t="shared" si="1110"/>
        <v>8.6999999999999993</v>
      </c>
      <c r="Y3519" s="1">
        <f t="shared" si="1111"/>
        <v>8.6999999999999993</v>
      </c>
      <c r="Z3519" s="1">
        <f t="shared" si="1112"/>
        <v>8.5</v>
      </c>
      <c r="AB3519">
        <v>3516</v>
      </c>
      <c r="AF3519">
        <v>8.8000000000000007</v>
      </c>
      <c r="AG3519">
        <v>8.9</v>
      </c>
      <c r="AH3519">
        <v>8.8000000000000007</v>
      </c>
      <c r="AI3519">
        <v>8.8000000000000007</v>
      </c>
      <c r="AJ3519">
        <v>8.6999999999999993</v>
      </c>
      <c r="AK3519">
        <v>9</v>
      </c>
      <c r="AL3519">
        <v>9</v>
      </c>
      <c r="AM3519">
        <v>8.6999999999999993</v>
      </c>
      <c r="AN3519">
        <v>8.8000000000000007</v>
      </c>
      <c r="AO3519" s="1">
        <f t="shared" si="1101"/>
        <v>8.9</v>
      </c>
      <c r="AP3519" s="1">
        <f t="shared" si="1102"/>
        <v>8.8000000000000007</v>
      </c>
      <c r="AQ3519" s="1">
        <f t="shared" si="1103"/>
        <v>8.8000000000000007</v>
      </c>
      <c r="AR3519">
        <v>8.6999999999999993</v>
      </c>
      <c r="AS3519">
        <v>9</v>
      </c>
      <c r="AT3519">
        <v>9</v>
      </c>
      <c r="AU3519">
        <v>8.6999999999999993</v>
      </c>
    </row>
    <row r="3520" spans="1:47" x14ac:dyDescent="0.3">
      <c r="A3520" s="1">
        <v>3518</v>
      </c>
      <c r="B3520" s="2">
        <v>87</v>
      </c>
      <c r="C3520" s="2">
        <v>88</v>
      </c>
      <c r="D3520" s="2">
        <v>88</v>
      </c>
      <c r="E3520" s="2">
        <v>87</v>
      </c>
      <c r="F3520" s="2">
        <v>88</v>
      </c>
      <c r="G3520" s="2">
        <v>90</v>
      </c>
      <c r="H3520" s="2">
        <v>89</v>
      </c>
      <c r="I3520" s="2">
        <v>87</v>
      </c>
      <c r="J3520" s="1">
        <f t="shared" si="1104"/>
        <v>3518</v>
      </c>
      <c r="K3520" s="3">
        <f t="shared" si="1093"/>
        <v>8.8000000000000007</v>
      </c>
      <c r="L3520" s="3">
        <f t="shared" si="1094"/>
        <v>8.6999999999999993</v>
      </c>
      <c r="M3520" s="3">
        <f t="shared" si="1095"/>
        <v>8.6999999999999993</v>
      </c>
      <c r="N3520" s="3">
        <f t="shared" si="1096"/>
        <v>8.9</v>
      </c>
      <c r="O3520" s="3">
        <f t="shared" si="1097"/>
        <v>9</v>
      </c>
      <c r="P3520" s="3">
        <f t="shared" si="1098"/>
        <v>8.8000000000000007</v>
      </c>
      <c r="Q3520" s="1">
        <f t="shared" si="1099"/>
        <v>8.6999999999999993</v>
      </c>
      <c r="R3520" s="1">
        <f t="shared" si="1100"/>
        <v>8.8000000000000007</v>
      </c>
      <c r="S3520" s="1">
        <f t="shared" si="1105"/>
        <v>8.8000000000000007</v>
      </c>
      <c r="T3520" s="1">
        <f t="shared" si="1106"/>
        <v>8.6999999999999993</v>
      </c>
      <c r="U3520" s="1">
        <f t="shared" si="1107"/>
        <v>8.6999999999999993</v>
      </c>
      <c r="V3520" s="1">
        <f t="shared" si="1108"/>
        <v>8.9</v>
      </c>
      <c r="W3520" s="1">
        <f t="shared" si="1109"/>
        <v>9</v>
      </c>
      <c r="X3520" s="1">
        <f t="shared" si="1110"/>
        <v>8.8000000000000007</v>
      </c>
      <c r="Y3520" s="1">
        <f t="shared" si="1111"/>
        <v>8.6999999999999993</v>
      </c>
      <c r="Z3520" s="1">
        <f t="shared" si="1112"/>
        <v>8.8000000000000007</v>
      </c>
      <c r="AB3520">
        <v>3517</v>
      </c>
      <c r="AF3520">
        <v>8.6999999999999993</v>
      </c>
      <c r="AG3520">
        <v>8.5</v>
      </c>
      <c r="AH3520">
        <v>8.6</v>
      </c>
      <c r="AI3520">
        <v>8.6999999999999993</v>
      </c>
      <c r="AJ3520">
        <v>8.6999999999999993</v>
      </c>
      <c r="AK3520">
        <v>8.9</v>
      </c>
      <c r="AL3520">
        <v>8.9</v>
      </c>
      <c r="AM3520">
        <v>8.6999999999999993</v>
      </c>
      <c r="AN3520">
        <v>8.6999999999999993</v>
      </c>
      <c r="AO3520" s="1">
        <f t="shared" si="1101"/>
        <v>8.5</v>
      </c>
      <c r="AP3520" s="1">
        <f t="shared" si="1102"/>
        <v>8.6</v>
      </c>
      <c r="AQ3520" s="1">
        <f t="shared" si="1103"/>
        <v>8.6999999999999993</v>
      </c>
      <c r="AR3520">
        <v>8.6999999999999993</v>
      </c>
      <c r="AS3520">
        <v>8.9</v>
      </c>
      <c r="AT3520">
        <v>8.9</v>
      </c>
      <c r="AU3520">
        <v>8.6999999999999993</v>
      </c>
    </row>
    <row r="3521" spans="1:47" x14ac:dyDescent="0.3">
      <c r="A3521" s="1">
        <v>3519</v>
      </c>
      <c r="B3521" s="2">
        <v>87</v>
      </c>
      <c r="C3521" s="2">
        <v>88</v>
      </c>
      <c r="D3521" s="2">
        <v>88</v>
      </c>
      <c r="E3521" s="2">
        <v>88</v>
      </c>
      <c r="F3521" s="2">
        <v>87</v>
      </c>
      <c r="G3521" s="2">
        <v>90</v>
      </c>
      <c r="H3521" s="2">
        <v>89</v>
      </c>
      <c r="I3521" s="2">
        <v>87</v>
      </c>
      <c r="J3521" s="1">
        <f t="shared" si="1104"/>
        <v>3519</v>
      </c>
      <c r="K3521" s="3">
        <f t="shared" si="1093"/>
        <v>8.8000000000000007</v>
      </c>
      <c r="L3521" s="3">
        <f t="shared" si="1094"/>
        <v>8.8000000000000007</v>
      </c>
      <c r="M3521" s="3">
        <f t="shared" si="1095"/>
        <v>8.6999999999999993</v>
      </c>
      <c r="N3521" s="3">
        <f t="shared" si="1096"/>
        <v>8.9</v>
      </c>
      <c r="O3521" s="3">
        <f t="shared" si="1097"/>
        <v>9</v>
      </c>
      <c r="P3521" s="3">
        <f t="shared" si="1098"/>
        <v>8.6999999999999993</v>
      </c>
      <c r="Q3521" s="1">
        <f t="shared" si="1099"/>
        <v>8.6999999999999993</v>
      </c>
      <c r="R3521" s="1">
        <f t="shared" si="1100"/>
        <v>8.8000000000000007</v>
      </c>
      <c r="S3521" s="1">
        <f t="shared" si="1105"/>
        <v>8.8000000000000007</v>
      </c>
      <c r="T3521" s="1">
        <f t="shared" si="1106"/>
        <v>8.8000000000000007</v>
      </c>
      <c r="U3521" s="1">
        <f t="shared" si="1107"/>
        <v>8.6999999999999993</v>
      </c>
      <c r="V3521" s="1">
        <f t="shared" si="1108"/>
        <v>8.9</v>
      </c>
      <c r="W3521" s="1">
        <f t="shared" si="1109"/>
        <v>9</v>
      </c>
      <c r="X3521" s="1">
        <f t="shared" si="1110"/>
        <v>8.6999999999999993</v>
      </c>
      <c r="Y3521" s="1">
        <f t="shared" si="1111"/>
        <v>8.6999999999999993</v>
      </c>
      <c r="Z3521" s="1">
        <f t="shared" si="1112"/>
        <v>8.8000000000000007</v>
      </c>
      <c r="AB3521">
        <v>3518</v>
      </c>
      <c r="AF3521">
        <v>8.6999999999999993</v>
      </c>
      <c r="AG3521">
        <v>8.8000000000000007</v>
      </c>
      <c r="AH3521">
        <v>8.8000000000000007</v>
      </c>
      <c r="AI3521">
        <v>8.6999999999999993</v>
      </c>
      <c r="AJ3521">
        <v>8.6999999999999993</v>
      </c>
      <c r="AK3521">
        <v>8.9</v>
      </c>
      <c r="AL3521">
        <v>9</v>
      </c>
      <c r="AM3521">
        <v>8.8000000000000007</v>
      </c>
      <c r="AN3521">
        <v>8.6999999999999993</v>
      </c>
      <c r="AO3521" s="1">
        <f t="shared" si="1101"/>
        <v>8.8000000000000007</v>
      </c>
      <c r="AP3521" s="1">
        <f t="shared" si="1102"/>
        <v>8.8000000000000007</v>
      </c>
      <c r="AQ3521" s="1">
        <f t="shared" si="1103"/>
        <v>8.6999999999999993</v>
      </c>
      <c r="AR3521">
        <v>8.6999999999999993</v>
      </c>
      <c r="AS3521">
        <v>8.9</v>
      </c>
      <c r="AT3521">
        <v>9</v>
      </c>
      <c r="AU3521">
        <v>8.8000000000000007</v>
      </c>
    </row>
    <row r="3522" spans="1:47" x14ac:dyDescent="0.3">
      <c r="A3522" s="1">
        <v>3520</v>
      </c>
      <c r="B3522" s="2">
        <v>87</v>
      </c>
      <c r="C3522" s="2">
        <v>88</v>
      </c>
      <c r="D3522" s="2">
        <v>88</v>
      </c>
      <c r="E3522" s="2">
        <v>88</v>
      </c>
      <c r="F3522" s="2">
        <v>88</v>
      </c>
      <c r="G3522" s="2">
        <v>90</v>
      </c>
      <c r="H3522" s="2">
        <v>89</v>
      </c>
      <c r="I3522" s="2">
        <v>87</v>
      </c>
      <c r="J3522" s="1">
        <f t="shared" si="1104"/>
        <v>3520</v>
      </c>
      <c r="K3522" s="3">
        <f t="shared" ref="K3522:K3585" si="1113">D3522/10</f>
        <v>8.8000000000000007</v>
      </c>
      <c r="L3522" s="3">
        <f t="shared" ref="L3522:L3585" si="1114">E3522/10</f>
        <v>8.8000000000000007</v>
      </c>
      <c r="M3522" s="3">
        <f t="shared" ref="M3522:M3585" si="1115">I3522/10</f>
        <v>8.6999999999999993</v>
      </c>
      <c r="N3522" s="3">
        <f t="shared" ref="N3522:N3585" si="1116">H3522/10</f>
        <v>8.9</v>
      </c>
      <c r="O3522" s="3">
        <f t="shared" ref="O3522:O3585" si="1117">G3522/10</f>
        <v>9</v>
      </c>
      <c r="P3522" s="3">
        <f t="shared" ref="P3522:P3585" si="1118">F3522/10</f>
        <v>8.8000000000000007</v>
      </c>
      <c r="Q3522" s="1">
        <f t="shared" ref="Q3522:Q3585" si="1119">B3522/10</f>
        <v>8.6999999999999993</v>
      </c>
      <c r="R3522" s="1">
        <f t="shared" ref="R3522:R3585" si="1120">C3522/10</f>
        <v>8.8000000000000007</v>
      </c>
      <c r="S3522" s="1">
        <f t="shared" si="1105"/>
        <v>8.8000000000000007</v>
      </c>
      <c r="T3522" s="1">
        <f t="shared" si="1106"/>
        <v>8.8000000000000007</v>
      </c>
      <c r="U3522" s="1">
        <f t="shared" si="1107"/>
        <v>8.6999999999999993</v>
      </c>
      <c r="V3522" s="1">
        <f t="shared" si="1108"/>
        <v>8.9</v>
      </c>
      <c r="W3522" s="1">
        <f t="shared" si="1109"/>
        <v>9</v>
      </c>
      <c r="X3522" s="1">
        <f t="shared" si="1110"/>
        <v>8.8000000000000007</v>
      </c>
      <c r="Y3522" s="1">
        <f t="shared" si="1111"/>
        <v>8.6999999999999993</v>
      </c>
      <c r="Z3522" s="1">
        <f t="shared" si="1112"/>
        <v>8.8000000000000007</v>
      </c>
      <c r="AB3522">
        <v>3519</v>
      </c>
      <c r="AF3522">
        <v>8.6999999999999993</v>
      </c>
      <c r="AG3522">
        <v>8.8000000000000007</v>
      </c>
      <c r="AH3522">
        <v>8.8000000000000007</v>
      </c>
      <c r="AI3522">
        <v>8.8000000000000007</v>
      </c>
      <c r="AJ3522">
        <v>8.6999999999999993</v>
      </c>
      <c r="AK3522">
        <v>8.9</v>
      </c>
      <c r="AL3522">
        <v>9</v>
      </c>
      <c r="AM3522">
        <v>8.6999999999999993</v>
      </c>
      <c r="AN3522">
        <v>8.6999999999999993</v>
      </c>
      <c r="AO3522" s="1">
        <f t="shared" si="1101"/>
        <v>8.8000000000000007</v>
      </c>
      <c r="AP3522" s="1">
        <f t="shared" si="1102"/>
        <v>8.8000000000000007</v>
      </c>
      <c r="AQ3522" s="1">
        <f t="shared" si="1103"/>
        <v>8.8000000000000007</v>
      </c>
      <c r="AR3522">
        <v>8.6999999999999993</v>
      </c>
      <c r="AS3522">
        <v>8.9</v>
      </c>
      <c r="AT3522">
        <v>9</v>
      </c>
      <c r="AU3522">
        <v>8.6999999999999993</v>
      </c>
    </row>
    <row r="3523" spans="1:47" x14ac:dyDescent="0.3">
      <c r="A3523" s="1">
        <v>3521</v>
      </c>
      <c r="B3523" s="2">
        <v>87</v>
      </c>
      <c r="C3523" s="2">
        <v>89</v>
      </c>
      <c r="D3523" s="2">
        <v>89</v>
      </c>
      <c r="E3523" s="2">
        <v>88</v>
      </c>
      <c r="F3523" s="2">
        <v>87</v>
      </c>
      <c r="G3523" s="2">
        <v>90</v>
      </c>
      <c r="H3523" s="2">
        <v>90</v>
      </c>
      <c r="I3523" s="2">
        <v>87</v>
      </c>
      <c r="J3523" s="1">
        <f t="shared" si="1104"/>
        <v>3521</v>
      </c>
      <c r="K3523" s="3">
        <f t="shared" si="1113"/>
        <v>8.9</v>
      </c>
      <c r="L3523" s="3">
        <f t="shared" si="1114"/>
        <v>8.8000000000000007</v>
      </c>
      <c r="M3523" s="3">
        <f t="shared" si="1115"/>
        <v>8.6999999999999993</v>
      </c>
      <c r="N3523" s="3">
        <f t="shared" si="1116"/>
        <v>9</v>
      </c>
      <c r="O3523" s="3">
        <f t="shared" si="1117"/>
        <v>9</v>
      </c>
      <c r="P3523" s="3">
        <f t="shared" si="1118"/>
        <v>8.6999999999999993</v>
      </c>
      <c r="Q3523" s="1">
        <f t="shared" si="1119"/>
        <v>8.6999999999999993</v>
      </c>
      <c r="R3523" s="1">
        <f t="shared" si="1120"/>
        <v>8.9</v>
      </c>
      <c r="S3523" s="1">
        <f t="shared" si="1105"/>
        <v>8.9</v>
      </c>
      <c r="T3523" s="1">
        <f t="shared" si="1106"/>
        <v>8.8000000000000007</v>
      </c>
      <c r="U3523" s="1">
        <f t="shared" si="1107"/>
        <v>8.6999999999999993</v>
      </c>
      <c r="V3523" s="1">
        <f t="shared" si="1108"/>
        <v>9</v>
      </c>
      <c r="W3523" s="1">
        <f t="shared" si="1109"/>
        <v>9</v>
      </c>
      <c r="X3523" s="1">
        <f t="shared" si="1110"/>
        <v>8.6999999999999993</v>
      </c>
      <c r="Y3523" s="1">
        <f t="shared" si="1111"/>
        <v>8.6999999999999993</v>
      </c>
      <c r="Z3523" s="1">
        <f t="shared" si="1112"/>
        <v>8.9</v>
      </c>
      <c r="AB3523">
        <v>3520</v>
      </c>
      <c r="AF3523">
        <v>8.6999999999999993</v>
      </c>
      <c r="AG3523">
        <v>8.8000000000000007</v>
      </c>
      <c r="AH3523">
        <v>8.8000000000000007</v>
      </c>
      <c r="AI3523">
        <v>8.8000000000000007</v>
      </c>
      <c r="AJ3523">
        <v>8.6999999999999993</v>
      </c>
      <c r="AK3523">
        <v>8.9</v>
      </c>
      <c r="AL3523">
        <v>9</v>
      </c>
      <c r="AM3523">
        <v>8.8000000000000007</v>
      </c>
      <c r="AN3523">
        <v>8.6999999999999993</v>
      </c>
      <c r="AO3523" s="1">
        <f t="shared" ref="AO3523:AO3586" si="1121">R3522</f>
        <v>8.8000000000000007</v>
      </c>
      <c r="AP3523" s="1">
        <f t="shared" ref="AP3523:AP3586" si="1122">S3522</f>
        <v>8.8000000000000007</v>
      </c>
      <c r="AQ3523" s="1">
        <f t="shared" ref="AQ3523:AQ3586" si="1123">T3522</f>
        <v>8.8000000000000007</v>
      </c>
      <c r="AR3523">
        <v>8.6999999999999993</v>
      </c>
      <c r="AS3523">
        <v>8.9</v>
      </c>
      <c r="AT3523">
        <v>9</v>
      </c>
      <c r="AU3523">
        <v>8.8000000000000007</v>
      </c>
    </row>
    <row r="3524" spans="1:47" x14ac:dyDescent="0.3">
      <c r="A3524" s="1">
        <v>3522</v>
      </c>
      <c r="B3524" s="2">
        <v>87</v>
      </c>
      <c r="C3524" s="2">
        <v>88</v>
      </c>
      <c r="D3524" s="2">
        <v>89</v>
      </c>
      <c r="E3524" s="2">
        <v>88</v>
      </c>
      <c r="F3524" s="2">
        <v>87</v>
      </c>
      <c r="G3524" s="2">
        <v>90</v>
      </c>
      <c r="H3524" s="2">
        <v>90</v>
      </c>
      <c r="I3524" s="2">
        <v>87</v>
      </c>
      <c r="J3524" s="1">
        <f t="shared" si="1104"/>
        <v>3522</v>
      </c>
      <c r="K3524" s="3">
        <f t="shared" si="1113"/>
        <v>8.9</v>
      </c>
      <c r="L3524" s="3">
        <f t="shared" si="1114"/>
        <v>8.8000000000000007</v>
      </c>
      <c r="M3524" s="3">
        <f t="shared" si="1115"/>
        <v>8.6999999999999993</v>
      </c>
      <c r="N3524" s="3">
        <f t="shared" si="1116"/>
        <v>9</v>
      </c>
      <c r="O3524" s="3">
        <f t="shared" si="1117"/>
        <v>9</v>
      </c>
      <c r="P3524" s="3">
        <f t="shared" si="1118"/>
        <v>8.6999999999999993</v>
      </c>
      <c r="Q3524" s="1">
        <f t="shared" si="1119"/>
        <v>8.6999999999999993</v>
      </c>
      <c r="R3524" s="1">
        <f t="shared" si="1120"/>
        <v>8.8000000000000007</v>
      </c>
      <c r="S3524" s="1">
        <f t="shared" si="1105"/>
        <v>8.9</v>
      </c>
      <c r="T3524" s="1">
        <f t="shared" si="1106"/>
        <v>8.8000000000000007</v>
      </c>
      <c r="U3524" s="1">
        <f t="shared" si="1107"/>
        <v>8.6999999999999993</v>
      </c>
      <c r="V3524" s="1">
        <f t="shared" si="1108"/>
        <v>9</v>
      </c>
      <c r="W3524" s="1">
        <f t="shared" si="1109"/>
        <v>9</v>
      </c>
      <c r="X3524" s="1">
        <f t="shared" si="1110"/>
        <v>8.6999999999999993</v>
      </c>
      <c r="Y3524" s="1">
        <f t="shared" si="1111"/>
        <v>8.6999999999999993</v>
      </c>
      <c r="Z3524" s="1">
        <f t="shared" si="1112"/>
        <v>8.8000000000000007</v>
      </c>
      <c r="AB3524">
        <v>3521</v>
      </c>
      <c r="AF3524">
        <v>8.6999999999999993</v>
      </c>
      <c r="AG3524">
        <v>8.9</v>
      </c>
      <c r="AH3524">
        <v>8.9</v>
      </c>
      <c r="AI3524">
        <v>8.8000000000000007</v>
      </c>
      <c r="AJ3524">
        <v>8.6999999999999993</v>
      </c>
      <c r="AK3524">
        <v>9</v>
      </c>
      <c r="AL3524">
        <v>9</v>
      </c>
      <c r="AM3524">
        <v>8.6999999999999993</v>
      </c>
      <c r="AN3524">
        <v>8.6999999999999993</v>
      </c>
      <c r="AO3524" s="1">
        <f t="shared" si="1121"/>
        <v>8.9</v>
      </c>
      <c r="AP3524" s="1">
        <f t="shared" si="1122"/>
        <v>8.9</v>
      </c>
      <c r="AQ3524" s="1">
        <f t="shared" si="1123"/>
        <v>8.8000000000000007</v>
      </c>
      <c r="AR3524">
        <v>8.6999999999999993</v>
      </c>
      <c r="AS3524">
        <v>9</v>
      </c>
      <c r="AT3524">
        <v>9</v>
      </c>
      <c r="AU3524">
        <v>8.6999999999999993</v>
      </c>
    </row>
    <row r="3525" spans="1:47" x14ac:dyDescent="0.3">
      <c r="A3525" s="1">
        <v>3523</v>
      </c>
      <c r="B3525" s="2">
        <v>87</v>
      </c>
      <c r="C3525" s="2">
        <v>89</v>
      </c>
      <c r="D3525" s="2">
        <v>89</v>
      </c>
      <c r="E3525" s="2">
        <v>88</v>
      </c>
      <c r="F3525" s="2">
        <v>87</v>
      </c>
      <c r="G3525" s="2">
        <v>90</v>
      </c>
      <c r="H3525" s="2">
        <v>90</v>
      </c>
      <c r="I3525" s="2">
        <v>87</v>
      </c>
      <c r="J3525" s="1">
        <f t="shared" si="1104"/>
        <v>3523</v>
      </c>
      <c r="K3525" s="3">
        <f t="shared" si="1113"/>
        <v>8.9</v>
      </c>
      <c r="L3525" s="3">
        <f t="shared" si="1114"/>
        <v>8.8000000000000007</v>
      </c>
      <c r="M3525" s="3">
        <f t="shared" si="1115"/>
        <v>8.6999999999999993</v>
      </c>
      <c r="N3525" s="3">
        <f t="shared" si="1116"/>
        <v>9</v>
      </c>
      <c r="O3525" s="3">
        <f t="shared" si="1117"/>
        <v>9</v>
      </c>
      <c r="P3525" s="3">
        <f t="shared" si="1118"/>
        <v>8.6999999999999993</v>
      </c>
      <c r="Q3525" s="1">
        <f t="shared" si="1119"/>
        <v>8.6999999999999993</v>
      </c>
      <c r="R3525" s="1">
        <f t="shared" si="1120"/>
        <v>8.9</v>
      </c>
      <c r="S3525" s="1">
        <f t="shared" si="1105"/>
        <v>8.9</v>
      </c>
      <c r="T3525" s="1">
        <f t="shared" si="1106"/>
        <v>8.8000000000000007</v>
      </c>
      <c r="U3525" s="1">
        <f t="shared" si="1107"/>
        <v>8.6999999999999993</v>
      </c>
      <c r="V3525" s="1">
        <f t="shared" si="1108"/>
        <v>9</v>
      </c>
      <c r="W3525" s="1">
        <f t="shared" si="1109"/>
        <v>9</v>
      </c>
      <c r="X3525" s="1">
        <f t="shared" si="1110"/>
        <v>8.6999999999999993</v>
      </c>
      <c r="Y3525" s="1">
        <f t="shared" si="1111"/>
        <v>8.6999999999999993</v>
      </c>
      <c r="Z3525" s="1">
        <f t="shared" si="1112"/>
        <v>8.9</v>
      </c>
      <c r="AB3525">
        <v>3522</v>
      </c>
      <c r="AF3525">
        <v>8.6999999999999993</v>
      </c>
      <c r="AG3525">
        <v>8.8000000000000007</v>
      </c>
      <c r="AH3525">
        <v>8.9</v>
      </c>
      <c r="AI3525">
        <v>8.8000000000000007</v>
      </c>
      <c r="AJ3525">
        <v>8.6999999999999993</v>
      </c>
      <c r="AK3525">
        <v>9</v>
      </c>
      <c r="AL3525">
        <v>9</v>
      </c>
      <c r="AM3525">
        <v>8.6999999999999993</v>
      </c>
      <c r="AN3525">
        <v>8.6999999999999993</v>
      </c>
      <c r="AO3525" s="1">
        <f t="shared" si="1121"/>
        <v>8.8000000000000007</v>
      </c>
      <c r="AP3525" s="1">
        <f t="shared" si="1122"/>
        <v>8.9</v>
      </c>
      <c r="AQ3525" s="1">
        <f t="shared" si="1123"/>
        <v>8.8000000000000007</v>
      </c>
      <c r="AR3525">
        <v>8.6999999999999993</v>
      </c>
      <c r="AS3525">
        <v>9</v>
      </c>
      <c r="AT3525">
        <v>9</v>
      </c>
      <c r="AU3525">
        <v>8.6999999999999993</v>
      </c>
    </row>
    <row r="3526" spans="1:47" x14ac:dyDescent="0.3">
      <c r="A3526" s="1">
        <v>3524</v>
      </c>
      <c r="B3526" s="2">
        <v>87</v>
      </c>
      <c r="C3526" s="2">
        <v>89</v>
      </c>
      <c r="D3526" s="2">
        <v>89</v>
      </c>
      <c r="E3526" s="2">
        <v>88</v>
      </c>
      <c r="F3526" s="2">
        <v>88</v>
      </c>
      <c r="G3526" s="2">
        <v>91</v>
      </c>
      <c r="H3526" s="2">
        <v>90</v>
      </c>
      <c r="I3526" s="2">
        <v>87</v>
      </c>
      <c r="J3526" s="1">
        <f t="shared" si="1104"/>
        <v>3524</v>
      </c>
      <c r="K3526" s="3">
        <f t="shared" si="1113"/>
        <v>8.9</v>
      </c>
      <c r="L3526" s="3">
        <f t="shared" si="1114"/>
        <v>8.8000000000000007</v>
      </c>
      <c r="M3526" s="3">
        <f t="shared" si="1115"/>
        <v>8.6999999999999993</v>
      </c>
      <c r="N3526" s="3">
        <f t="shared" si="1116"/>
        <v>9</v>
      </c>
      <c r="O3526" s="3">
        <f t="shared" si="1117"/>
        <v>9.1</v>
      </c>
      <c r="P3526" s="3">
        <f t="shared" si="1118"/>
        <v>8.8000000000000007</v>
      </c>
      <c r="Q3526" s="1">
        <f t="shared" si="1119"/>
        <v>8.6999999999999993</v>
      </c>
      <c r="R3526" s="1">
        <f t="shared" si="1120"/>
        <v>8.9</v>
      </c>
      <c r="S3526" s="1">
        <f t="shared" si="1105"/>
        <v>8.9</v>
      </c>
      <c r="T3526" s="1">
        <f t="shared" si="1106"/>
        <v>8.8000000000000007</v>
      </c>
      <c r="U3526" s="1">
        <f t="shared" si="1107"/>
        <v>8.6999999999999993</v>
      </c>
      <c r="V3526" s="1">
        <f t="shared" si="1108"/>
        <v>9</v>
      </c>
      <c r="W3526" s="1">
        <f t="shared" si="1109"/>
        <v>9.1</v>
      </c>
      <c r="X3526" s="1">
        <f t="shared" si="1110"/>
        <v>8.8000000000000007</v>
      </c>
      <c r="Y3526" s="1">
        <f t="shared" si="1111"/>
        <v>8.6999999999999993</v>
      </c>
      <c r="Z3526" s="1">
        <f t="shared" si="1112"/>
        <v>8.9</v>
      </c>
      <c r="AB3526">
        <v>3523</v>
      </c>
      <c r="AF3526">
        <v>8.6999999999999993</v>
      </c>
      <c r="AG3526">
        <v>8.9</v>
      </c>
      <c r="AH3526">
        <v>8.9</v>
      </c>
      <c r="AI3526">
        <v>8.8000000000000007</v>
      </c>
      <c r="AJ3526">
        <v>8.6999999999999993</v>
      </c>
      <c r="AK3526">
        <v>9</v>
      </c>
      <c r="AL3526">
        <v>9</v>
      </c>
      <c r="AM3526">
        <v>8.6999999999999993</v>
      </c>
      <c r="AN3526">
        <v>8.6999999999999993</v>
      </c>
      <c r="AO3526" s="1">
        <f t="shared" si="1121"/>
        <v>8.9</v>
      </c>
      <c r="AP3526" s="1">
        <f t="shared" si="1122"/>
        <v>8.9</v>
      </c>
      <c r="AQ3526" s="1">
        <f t="shared" si="1123"/>
        <v>8.8000000000000007</v>
      </c>
      <c r="AR3526">
        <v>8.6999999999999993</v>
      </c>
      <c r="AS3526">
        <v>9</v>
      </c>
      <c r="AT3526">
        <v>9</v>
      </c>
      <c r="AU3526">
        <v>8.6999999999999993</v>
      </c>
    </row>
    <row r="3527" spans="1:47" x14ac:dyDescent="0.3">
      <c r="A3527" s="1">
        <v>3525</v>
      </c>
      <c r="B3527" s="2">
        <v>88</v>
      </c>
      <c r="C3527" s="2">
        <v>89</v>
      </c>
      <c r="D3527" s="2">
        <v>89</v>
      </c>
      <c r="E3527" s="2">
        <v>88</v>
      </c>
      <c r="F3527" s="2">
        <v>88</v>
      </c>
      <c r="G3527" s="2">
        <v>91</v>
      </c>
      <c r="H3527" s="2">
        <v>90</v>
      </c>
      <c r="I3527" s="2">
        <v>87</v>
      </c>
      <c r="J3527" s="1">
        <f t="shared" si="1104"/>
        <v>3525</v>
      </c>
      <c r="K3527" s="3">
        <f t="shared" si="1113"/>
        <v>8.9</v>
      </c>
      <c r="L3527" s="3">
        <f t="shared" si="1114"/>
        <v>8.8000000000000007</v>
      </c>
      <c r="M3527" s="3">
        <f t="shared" si="1115"/>
        <v>8.6999999999999993</v>
      </c>
      <c r="N3527" s="3">
        <f t="shared" si="1116"/>
        <v>9</v>
      </c>
      <c r="O3527" s="3">
        <f t="shared" si="1117"/>
        <v>9.1</v>
      </c>
      <c r="P3527" s="3">
        <f t="shared" si="1118"/>
        <v>8.8000000000000007</v>
      </c>
      <c r="Q3527" s="1">
        <f t="shared" si="1119"/>
        <v>8.8000000000000007</v>
      </c>
      <c r="R3527" s="1">
        <f t="shared" si="1120"/>
        <v>8.9</v>
      </c>
      <c r="S3527" s="1">
        <f t="shared" si="1105"/>
        <v>8.9</v>
      </c>
      <c r="T3527" s="1">
        <f t="shared" si="1106"/>
        <v>8.8000000000000007</v>
      </c>
      <c r="U3527" s="1">
        <f t="shared" si="1107"/>
        <v>8.6999999999999993</v>
      </c>
      <c r="V3527" s="1">
        <f t="shared" si="1108"/>
        <v>9</v>
      </c>
      <c r="W3527" s="1">
        <f t="shared" si="1109"/>
        <v>9.1</v>
      </c>
      <c r="X3527" s="1">
        <f t="shared" si="1110"/>
        <v>8.8000000000000007</v>
      </c>
      <c r="Y3527" s="1">
        <f t="shared" si="1111"/>
        <v>8.8000000000000007</v>
      </c>
      <c r="Z3527" s="1">
        <f t="shared" si="1112"/>
        <v>8.9</v>
      </c>
      <c r="AB3527">
        <v>3524</v>
      </c>
      <c r="AF3527">
        <v>8.6999999999999993</v>
      </c>
      <c r="AG3527">
        <v>8.9</v>
      </c>
      <c r="AH3527">
        <v>8.9</v>
      </c>
      <c r="AI3527">
        <v>8.8000000000000007</v>
      </c>
      <c r="AJ3527">
        <v>8.6999999999999993</v>
      </c>
      <c r="AK3527">
        <v>9</v>
      </c>
      <c r="AL3527">
        <v>9.1</v>
      </c>
      <c r="AM3527">
        <v>8.8000000000000007</v>
      </c>
      <c r="AN3527">
        <v>8.6999999999999993</v>
      </c>
      <c r="AO3527" s="1">
        <f t="shared" si="1121"/>
        <v>8.9</v>
      </c>
      <c r="AP3527" s="1">
        <f t="shared" si="1122"/>
        <v>8.9</v>
      </c>
      <c r="AQ3527" s="1">
        <f t="shared" si="1123"/>
        <v>8.8000000000000007</v>
      </c>
      <c r="AR3527">
        <v>8.6999999999999993</v>
      </c>
      <c r="AS3527">
        <v>9</v>
      </c>
      <c r="AT3527">
        <v>9.1</v>
      </c>
      <c r="AU3527">
        <v>8.8000000000000007</v>
      </c>
    </row>
    <row r="3528" spans="1:47" x14ac:dyDescent="0.3">
      <c r="A3528" s="1">
        <v>3526</v>
      </c>
      <c r="B3528" s="2">
        <v>87</v>
      </c>
      <c r="C3528" s="2">
        <v>89</v>
      </c>
      <c r="D3528" s="2">
        <v>89</v>
      </c>
      <c r="E3528" s="2">
        <v>88</v>
      </c>
      <c r="F3528" s="2">
        <v>88</v>
      </c>
      <c r="G3528" s="2">
        <v>91</v>
      </c>
      <c r="H3528" s="2">
        <v>90</v>
      </c>
      <c r="I3528" s="2">
        <v>87</v>
      </c>
      <c r="J3528" s="1">
        <f t="shared" ref="J3528:J3591" si="1124">A3528</f>
        <v>3526</v>
      </c>
      <c r="K3528" s="3">
        <f t="shared" si="1113"/>
        <v>8.9</v>
      </c>
      <c r="L3528" s="3">
        <f t="shared" si="1114"/>
        <v>8.8000000000000007</v>
      </c>
      <c r="M3528" s="3">
        <f t="shared" si="1115"/>
        <v>8.6999999999999993</v>
      </c>
      <c r="N3528" s="3">
        <f t="shared" si="1116"/>
        <v>9</v>
      </c>
      <c r="O3528" s="3">
        <f t="shared" si="1117"/>
        <v>9.1</v>
      </c>
      <c r="P3528" s="3">
        <f t="shared" si="1118"/>
        <v>8.8000000000000007</v>
      </c>
      <c r="Q3528" s="1">
        <f t="shared" si="1119"/>
        <v>8.6999999999999993</v>
      </c>
      <c r="R3528" s="1">
        <f t="shared" si="1120"/>
        <v>8.9</v>
      </c>
      <c r="S3528" s="1">
        <f t="shared" ref="S3528:S3591" si="1125">K3528</f>
        <v>8.9</v>
      </c>
      <c r="T3528" s="1">
        <f t="shared" ref="T3528:T3591" si="1126">L3528</f>
        <v>8.8000000000000007</v>
      </c>
      <c r="U3528" s="1">
        <f t="shared" ref="U3528:U3591" si="1127">M3528</f>
        <v>8.6999999999999993</v>
      </c>
      <c r="V3528" s="1">
        <f t="shared" ref="V3528:V3591" si="1128">N3528</f>
        <v>9</v>
      </c>
      <c r="W3528" s="1">
        <f t="shared" ref="W3528:W3591" si="1129">O3528</f>
        <v>9.1</v>
      </c>
      <c r="X3528" s="1">
        <f t="shared" ref="X3528:X3591" si="1130">P3528</f>
        <v>8.8000000000000007</v>
      </c>
      <c r="Y3528" s="1">
        <f t="shared" ref="Y3528:Y3591" si="1131">Q3528</f>
        <v>8.6999999999999993</v>
      </c>
      <c r="Z3528" s="1">
        <f t="shared" ref="Z3528:Z3591" si="1132">R3528</f>
        <v>8.9</v>
      </c>
      <c r="AB3528">
        <v>3525</v>
      </c>
      <c r="AF3528">
        <v>8.8000000000000007</v>
      </c>
      <c r="AG3528">
        <v>8.9</v>
      </c>
      <c r="AH3528">
        <v>8.9</v>
      </c>
      <c r="AI3528">
        <v>8.8000000000000007</v>
      </c>
      <c r="AJ3528">
        <v>8.6999999999999993</v>
      </c>
      <c r="AK3528">
        <v>9</v>
      </c>
      <c r="AL3528">
        <v>9.1</v>
      </c>
      <c r="AM3528">
        <v>8.8000000000000007</v>
      </c>
      <c r="AN3528">
        <v>8.8000000000000007</v>
      </c>
      <c r="AO3528" s="1">
        <f t="shared" si="1121"/>
        <v>8.9</v>
      </c>
      <c r="AP3528" s="1">
        <f t="shared" si="1122"/>
        <v>8.9</v>
      </c>
      <c r="AQ3528" s="1">
        <f t="shared" si="1123"/>
        <v>8.8000000000000007</v>
      </c>
      <c r="AR3528">
        <v>8.6999999999999993</v>
      </c>
      <c r="AS3528">
        <v>9</v>
      </c>
      <c r="AT3528">
        <v>9.1</v>
      </c>
      <c r="AU3528">
        <v>8.8000000000000007</v>
      </c>
    </row>
    <row r="3529" spans="1:47" x14ac:dyDescent="0.3">
      <c r="A3529" s="1">
        <v>3527</v>
      </c>
      <c r="B3529" s="2">
        <v>88</v>
      </c>
      <c r="C3529" s="2">
        <v>89</v>
      </c>
      <c r="D3529" s="2">
        <v>89</v>
      </c>
      <c r="E3529" s="2">
        <v>88</v>
      </c>
      <c r="F3529" s="2">
        <v>87</v>
      </c>
      <c r="G3529" s="2">
        <v>91</v>
      </c>
      <c r="H3529" s="2">
        <v>89</v>
      </c>
      <c r="I3529" s="2">
        <v>87</v>
      </c>
      <c r="J3529" s="1">
        <f t="shared" si="1124"/>
        <v>3527</v>
      </c>
      <c r="K3529" s="3">
        <f t="shared" si="1113"/>
        <v>8.9</v>
      </c>
      <c r="L3529" s="3">
        <f t="shared" si="1114"/>
        <v>8.8000000000000007</v>
      </c>
      <c r="M3529" s="3">
        <f t="shared" si="1115"/>
        <v>8.6999999999999993</v>
      </c>
      <c r="N3529" s="3">
        <f t="shared" si="1116"/>
        <v>8.9</v>
      </c>
      <c r="O3529" s="3">
        <f t="shared" si="1117"/>
        <v>9.1</v>
      </c>
      <c r="P3529" s="3">
        <f t="shared" si="1118"/>
        <v>8.6999999999999993</v>
      </c>
      <c r="Q3529" s="1">
        <f t="shared" si="1119"/>
        <v>8.8000000000000007</v>
      </c>
      <c r="R3529" s="1">
        <f t="shared" si="1120"/>
        <v>8.9</v>
      </c>
      <c r="S3529" s="1">
        <f t="shared" si="1125"/>
        <v>8.9</v>
      </c>
      <c r="T3529" s="1">
        <f t="shared" si="1126"/>
        <v>8.8000000000000007</v>
      </c>
      <c r="U3529" s="1">
        <f t="shared" si="1127"/>
        <v>8.6999999999999993</v>
      </c>
      <c r="V3529" s="1">
        <f t="shared" si="1128"/>
        <v>8.9</v>
      </c>
      <c r="W3529" s="1">
        <f t="shared" si="1129"/>
        <v>9.1</v>
      </c>
      <c r="X3529" s="1">
        <f t="shared" si="1130"/>
        <v>8.6999999999999993</v>
      </c>
      <c r="Y3529" s="1">
        <f t="shared" si="1131"/>
        <v>8.8000000000000007</v>
      </c>
      <c r="Z3529" s="1">
        <f t="shared" si="1132"/>
        <v>8.9</v>
      </c>
      <c r="AB3529">
        <v>3526</v>
      </c>
      <c r="AF3529">
        <v>8.6999999999999993</v>
      </c>
      <c r="AG3529">
        <v>8.9</v>
      </c>
      <c r="AH3529">
        <v>8.9</v>
      </c>
      <c r="AI3529">
        <v>8.8000000000000007</v>
      </c>
      <c r="AJ3529">
        <v>8.6999999999999993</v>
      </c>
      <c r="AK3529">
        <v>9</v>
      </c>
      <c r="AL3529">
        <v>9.1</v>
      </c>
      <c r="AM3529">
        <v>8.8000000000000007</v>
      </c>
      <c r="AN3529">
        <v>8.6999999999999993</v>
      </c>
      <c r="AO3529" s="1">
        <f t="shared" si="1121"/>
        <v>8.9</v>
      </c>
      <c r="AP3529" s="1">
        <f t="shared" si="1122"/>
        <v>8.9</v>
      </c>
      <c r="AQ3529" s="1">
        <f t="shared" si="1123"/>
        <v>8.8000000000000007</v>
      </c>
      <c r="AR3529">
        <v>8.6999999999999993</v>
      </c>
      <c r="AS3529">
        <v>9</v>
      </c>
      <c r="AT3529">
        <v>9.1</v>
      </c>
      <c r="AU3529">
        <v>8.8000000000000007</v>
      </c>
    </row>
    <row r="3530" spans="1:47" x14ac:dyDescent="0.3">
      <c r="A3530" s="1">
        <v>3528</v>
      </c>
      <c r="B3530" s="2">
        <v>88</v>
      </c>
      <c r="C3530" s="2">
        <v>89</v>
      </c>
      <c r="D3530" s="2">
        <v>89</v>
      </c>
      <c r="E3530" s="2">
        <v>88</v>
      </c>
      <c r="F3530" s="2">
        <v>88</v>
      </c>
      <c r="G3530" s="2">
        <v>91</v>
      </c>
      <c r="H3530" s="2">
        <v>90</v>
      </c>
      <c r="I3530" s="2">
        <v>87</v>
      </c>
      <c r="J3530" s="1">
        <f t="shared" si="1124"/>
        <v>3528</v>
      </c>
      <c r="K3530" s="3">
        <f t="shared" si="1113"/>
        <v>8.9</v>
      </c>
      <c r="L3530" s="3">
        <f t="shared" si="1114"/>
        <v>8.8000000000000007</v>
      </c>
      <c r="M3530" s="3">
        <f t="shared" si="1115"/>
        <v>8.6999999999999993</v>
      </c>
      <c r="N3530" s="3">
        <f t="shared" si="1116"/>
        <v>9</v>
      </c>
      <c r="O3530" s="3">
        <f t="shared" si="1117"/>
        <v>9.1</v>
      </c>
      <c r="P3530" s="3">
        <f t="shared" si="1118"/>
        <v>8.8000000000000007</v>
      </c>
      <c r="Q3530" s="1">
        <f t="shared" si="1119"/>
        <v>8.8000000000000007</v>
      </c>
      <c r="R3530" s="1">
        <f t="shared" si="1120"/>
        <v>8.9</v>
      </c>
      <c r="S3530" s="1">
        <f t="shared" si="1125"/>
        <v>8.9</v>
      </c>
      <c r="T3530" s="1">
        <f t="shared" si="1126"/>
        <v>8.8000000000000007</v>
      </c>
      <c r="U3530" s="1">
        <f t="shared" si="1127"/>
        <v>8.6999999999999993</v>
      </c>
      <c r="V3530" s="1">
        <f t="shared" si="1128"/>
        <v>9</v>
      </c>
      <c r="W3530" s="1">
        <f t="shared" si="1129"/>
        <v>9.1</v>
      </c>
      <c r="X3530" s="1">
        <f t="shared" si="1130"/>
        <v>8.8000000000000007</v>
      </c>
      <c r="Y3530" s="1">
        <f t="shared" si="1131"/>
        <v>8.8000000000000007</v>
      </c>
      <c r="Z3530" s="1">
        <f t="shared" si="1132"/>
        <v>8.9</v>
      </c>
      <c r="AB3530">
        <v>3527</v>
      </c>
      <c r="AF3530">
        <v>8.8000000000000007</v>
      </c>
      <c r="AG3530">
        <v>8.9</v>
      </c>
      <c r="AH3530">
        <v>8.9</v>
      </c>
      <c r="AI3530">
        <v>8.8000000000000007</v>
      </c>
      <c r="AJ3530">
        <v>8.6999999999999993</v>
      </c>
      <c r="AK3530">
        <v>8.9</v>
      </c>
      <c r="AL3530">
        <v>9.1</v>
      </c>
      <c r="AM3530">
        <v>8.6999999999999993</v>
      </c>
      <c r="AN3530">
        <v>8.8000000000000007</v>
      </c>
      <c r="AO3530" s="1">
        <f t="shared" si="1121"/>
        <v>8.9</v>
      </c>
      <c r="AP3530" s="1">
        <f t="shared" si="1122"/>
        <v>8.9</v>
      </c>
      <c r="AQ3530" s="1">
        <f t="shared" si="1123"/>
        <v>8.8000000000000007</v>
      </c>
      <c r="AR3530">
        <v>8.6999999999999993</v>
      </c>
      <c r="AS3530">
        <v>8.9</v>
      </c>
      <c r="AT3530">
        <v>9.1</v>
      </c>
      <c r="AU3530">
        <v>8.6999999999999993</v>
      </c>
    </row>
    <row r="3531" spans="1:47" x14ac:dyDescent="0.3">
      <c r="A3531" s="1">
        <v>3529</v>
      </c>
      <c r="B3531" s="2">
        <v>88</v>
      </c>
      <c r="C3531" s="2">
        <v>89</v>
      </c>
      <c r="D3531" s="2">
        <v>90</v>
      </c>
      <c r="E3531" s="2">
        <v>88</v>
      </c>
      <c r="F3531" s="2">
        <v>87</v>
      </c>
      <c r="G3531" s="2">
        <v>91</v>
      </c>
      <c r="H3531" s="2">
        <v>90</v>
      </c>
      <c r="I3531" s="2">
        <v>87</v>
      </c>
      <c r="J3531" s="1">
        <f t="shared" si="1124"/>
        <v>3529</v>
      </c>
      <c r="K3531" s="3">
        <f t="shared" si="1113"/>
        <v>9</v>
      </c>
      <c r="L3531" s="3">
        <f t="shared" si="1114"/>
        <v>8.8000000000000007</v>
      </c>
      <c r="M3531" s="3">
        <f t="shared" si="1115"/>
        <v>8.6999999999999993</v>
      </c>
      <c r="N3531" s="3">
        <f t="shared" si="1116"/>
        <v>9</v>
      </c>
      <c r="O3531" s="3">
        <f t="shared" si="1117"/>
        <v>9.1</v>
      </c>
      <c r="P3531" s="3">
        <f t="shared" si="1118"/>
        <v>8.6999999999999993</v>
      </c>
      <c r="Q3531" s="1">
        <f t="shared" si="1119"/>
        <v>8.8000000000000007</v>
      </c>
      <c r="R3531" s="1">
        <f t="shared" si="1120"/>
        <v>8.9</v>
      </c>
      <c r="S3531" s="1">
        <f t="shared" si="1125"/>
        <v>9</v>
      </c>
      <c r="T3531" s="1">
        <f t="shared" si="1126"/>
        <v>8.8000000000000007</v>
      </c>
      <c r="U3531" s="1">
        <f t="shared" si="1127"/>
        <v>8.6999999999999993</v>
      </c>
      <c r="V3531" s="1">
        <f t="shared" si="1128"/>
        <v>9</v>
      </c>
      <c r="W3531" s="1">
        <f t="shared" si="1129"/>
        <v>9.1</v>
      </c>
      <c r="X3531" s="1">
        <f t="shared" si="1130"/>
        <v>8.6999999999999993</v>
      </c>
      <c r="Y3531" s="1">
        <f t="shared" si="1131"/>
        <v>8.8000000000000007</v>
      </c>
      <c r="Z3531" s="1">
        <f t="shared" si="1132"/>
        <v>8.9</v>
      </c>
      <c r="AB3531">
        <v>3528</v>
      </c>
      <c r="AF3531">
        <v>8.8000000000000007</v>
      </c>
      <c r="AG3531">
        <v>8.9</v>
      </c>
      <c r="AH3531">
        <v>8.9</v>
      </c>
      <c r="AI3531">
        <v>8.8000000000000007</v>
      </c>
      <c r="AJ3531">
        <v>8.6999999999999993</v>
      </c>
      <c r="AK3531">
        <v>9</v>
      </c>
      <c r="AL3531">
        <v>9.1</v>
      </c>
      <c r="AM3531">
        <v>8.8000000000000007</v>
      </c>
      <c r="AN3531">
        <v>8.8000000000000007</v>
      </c>
      <c r="AO3531" s="1">
        <f t="shared" si="1121"/>
        <v>8.9</v>
      </c>
      <c r="AP3531" s="1">
        <f t="shared" si="1122"/>
        <v>8.9</v>
      </c>
      <c r="AQ3531" s="1">
        <f t="shared" si="1123"/>
        <v>8.8000000000000007</v>
      </c>
      <c r="AR3531">
        <v>8.6999999999999993</v>
      </c>
      <c r="AS3531">
        <v>9</v>
      </c>
      <c r="AT3531">
        <v>9.1</v>
      </c>
      <c r="AU3531">
        <v>8.8000000000000007</v>
      </c>
    </row>
    <row r="3532" spans="1:47" x14ac:dyDescent="0.3">
      <c r="A3532" s="1">
        <v>3530</v>
      </c>
      <c r="B3532" s="2">
        <v>88</v>
      </c>
      <c r="C3532" s="2">
        <v>90</v>
      </c>
      <c r="D3532" s="2">
        <v>89</v>
      </c>
      <c r="E3532" s="2">
        <v>88</v>
      </c>
      <c r="F3532" s="2">
        <v>87</v>
      </c>
      <c r="G3532" s="2">
        <v>90</v>
      </c>
      <c r="H3532" s="2">
        <v>90</v>
      </c>
      <c r="I3532" s="2">
        <v>88</v>
      </c>
      <c r="J3532" s="1">
        <f t="shared" si="1124"/>
        <v>3530</v>
      </c>
      <c r="K3532" s="3">
        <f t="shared" si="1113"/>
        <v>8.9</v>
      </c>
      <c r="L3532" s="3">
        <f t="shared" si="1114"/>
        <v>8.8000000000000007</v>
      </c>
      <c r="M3532" s="3">
        <f t="shared" si="1115"/>
        <v>8.8000000000000007</v>
      </c>
      <c r="N3532" s="3">
        <f t="shared" si="1116"/>
        <v>9</v>
      </c>
      <c r="O3532" s="3">
        <f t="shared" si="1117"/>
        <v>9</v>
      </c>
      <c r="P3532" s="3">
        <f t="shared" si="1118"/>
        <v>8.6999999999999993</v>
      </c>
      <c r="Q3532" s="1">
        <f t="shared" si="1119"/>
        <v>8.8000000000000007</v>
      </c>
      <c r="R3532" s="1">
        <f t="shared" si="1120"/>
        <v>9</v>
      </c>
      <c r="S3532" s="1">
        <f t="shared" si="1125"/>
        <v>8.9</v>
      </c>
      <c r="T3532" s="1">
        <f t="shared" si="1126"/>
        <v>8.8000000000000007</v>
      </c>
      <c r="U3532" s="1">
        <f t="shared" si="1127"/>
        <v>8.8000000000000007</v>
      </c>
      <c r="V3532" s="1">
        <f t="shared" si="1128"/>
        <v>9</v>
      </c>
      <c r="W3532" s="1">
        <f t="shared" si="1129"/>
        <v>9</v>
      </c>
      <c r="X3532" s="1">
        <f t="shared" si="1130"/>
        <v>8.6999999999999993</v>
      </c>
      <c r="Y3532" s="1">
        <f t="shared" si="1131"/>
        <v>8.8000000000000007</v>
      </c>
      <c r="Z3532" s="1">
        <f t="shared" si="1132"/>
        <v>9</v>
      </c>
      <c r="AB3532">
        <v>3529</v>
      </c>
      <c r="AF3532">
        <v>8.8000000000000007</v>
      </c>
      <c r="AG3532">
        <v>8.9</v>
      </c>
      <c r="AH3532">
        <v>9</v>
      </c>
      <c r="AI3532">
        <v>8.8000000000000007</v>
      </c>
      <c r="AJ3532">
        <v>8.6999999999999993</v>
      </c>
      <c r="AK3532">
        <v>9</v>
      </c>
      <c r="AL3532">
        <v>9.1</v>
      </c>
      <c r="AM3532">
        <v>8.6999999999999993</v>
      </c>
      <c r="AN3532">
        <v>8.8000000000000007</v>
      </c>
      <c r="AO3532" s="1">
        <f t="shared" si="1121"/>
        <v>8.9</v>
      </c>
      <c r="AP3532" s="1">
        <f t="shared" si="1122"/>
        <v>9</v>
      </c>
      <c r="AQ3532" s="1">
        <f t="shared" si="1123"/>
        <v>8.8000000000000007</v>
      </c>
      <c r="AR3532">
        <v>8.6999999999999993</v>
      </c>
      <c r="AS3532">
        <v>9</v>
      </c>
      <c r="AT3532">
        <v>9.1</v>
      </c>
      <c r="AU3532">
        <v>8.6999999999999993</v>
      </c>
    </row>
    <row r="3533" spans="1:47" x14ac:dyDescent="0.3">
      <c r="A3533" s="1">
        <v>3531</v>
      </c>
      <c r="B3533" s="2">
        <v>88</v>
      </c>
      <c r="C3533" s="2">
        <v>90</v>
      </c>
      <c r="D3533" s="2">
        <v>89</v>
      </c>
      <c r="E3533" s="2">
        <v>88</v>
      </c>
      <c r="F3533" s="2">
        <v>87</v>
      </c>
      <c r="G3533" s="2">
        <v>90</v>
      </c>
      <c r="H3533" s="2">
        <v>90</v>
      </c>
      <c r="I3533" s="2">
        <v>87</v>
      </c>
      <c r="J3533" s="1">
        <f t="shared" si="1124"/>
        <v>3531</v>
      </c>
      <c r="K3533" s="3">
        <f t="shared" si="1113"/>
        <v>8.9</v>
      </c>
      <c r="L3533" s="3">
        <f t="shared" si="1114"/>
        <v>8.8000000000000007</v>
      </c>
      <c r="M3533" s="3">
        <f t="shared" si="1115"/>
        <v>8.6999999999999993</v>
      </c>
      <c r="N3533" s="3">
        <f t="shared" si="1116"/>
        <v>9</v>
      </c>
      <c r="O3533" s="3">
        <f t="shared" si="1117"/>
        <v>9</v>
      </c>
      <c r="P3533" s="3">
        <f t="shared" si="1118"/>
        <v>8.6999999999999993</v>
      </c>
      <c r="Q3533" s="1">
        <f t="shared" si="1119"/>
        <v>8.8000000000000007</v>
      </c>
      <c r="R3533" s="1">
        <f t="shared" si="1120"/>
        <v>9</v>
      </c>
      <c r="S3533" s="1">
        <f t="shared" si="1125"/>
        <v>8.9</v>
      </c>
      <c r="T3533" s="1">
        <f t="shared" si="1126"/>
        <v>8.8000000000000007</v>
      </c>
      <c r="U3533" s="1">
        <f t="shared" si="1127"/>
        <v>8.6999999999999993</v>
      </c>
      <c r="V3533" s="1">
        <f t="shared" si="1128"/>
        <v>9</v>
      </c>
      <c r="W3533" s="1">
        <f t="shared" si="1129"/>
        <v>9</v>
      </c>
      <c r="X3533" s="1">
        <f t="shared" si="1130"/>
        <v>8.6999999999999993</v>
      </c>
      <c r="Y3533" s="1">
        <f t="shared" si="1131"/>
        <v>8.8000000000000007</v>
      </c>
      <c r="Z3533" s="1">
        <f t="shared" si="1132"/>
        <v>9</v>
      </c>
      <c r="AB3533">
        <v>3530</v>
      </c>
      <c r="AF3533">
        <v>8.8000000000000007</v>
      </c>
      <c r="AG3533">
        <v>9</v>
      </c>
      <c r="AH3533">
        <v>8.9</v>
      </c>
      <c r="AI3533">
        <v>8.8000000000000007</v>
      </c>
      <c r="AJ3533">
        <v>8.8000000000000007</v>
      </c>
      <c r="AK3533">
        <v>9</v>
      </c>
      <c r="AL3533">
        <v>9</v>
      </c>
      <c r="AM3533">
        <v>8.6999999999999993</v>
      </c>
      <c r="AN3533">
        <v>8.8000000000000007</v>
      </c>
      <c r="AO3533" s="1">
        <f t="shared" si="1121"/>
        <v>9</v>
      </c>
      <c r="AP3533" s="1">
        <f t="shared" si="1122"/>
        <v>8.9</v>
      </c>
      <c r="AQ3533" s="1">
        <f t="shared" si="1123"/>
        <v>8.8000000000000007</v>
      </c>
      <c r="AR3533">
        <v>8.8000000000000007</v>
      </c>
      <c r="AS3533">
        <v>9</v>
      </c>
      <c r="AT3533">
        <v>9</v>
      </c>
      <c r="AU3533">
        <v>8.6999999999999993</v>
      </c>
    </row>
    <row r="3534" spans="1:47" x14ac:dyDescent="0.3">
      <c r="A3534" s="1">
        <v>3532</v>
      </c>
      <c r="B3534" s="2">
        <v>87</v>
      </c>
      <c r="C3534" s="2">
        <v>90</v>
      </c>
      <c r="D3534" s="2">
        <v>89</v>
      </c>
      <c r="E3534" s="2">
        <v>88</v>
      </c>
      <c r="F3534" s="2">
        <v>87</v>
      </c>
      <c r="G3534" s="2">
        <v>90</v>
      </c>
      <c r="H3534" s="2">
        <v>90</v>
      </c>
      <c r="I3534" s="2">
        <v>87</v>
      </c>
      <c r="J3534" s="1">
        <f t="shared" si="1124"/>
        <v>3532</v>
      </c>
      <c r="K3534" s="3">
        <f t="shared" si="1113"/>
        <v>8.9</v>
      </c>
      <c r="L3534" s="3">
        <f t="shared" si="1114"/>
        <v>8.8000000000000007</v>
      </c>
      <c r="M3534" s="3">
        <f t="shared" si="1115"/>
        <v>8.6999999999999993</v>
      </c>
      <c r="N3534" s="3">
        <f t="shared" si="1116"/>
        <v>9</v>
      </c>
      <c r="O3534" s="3">
        <f t="shared" si="1117"/>
        <v>9</v>
      </c>
      <c r="P3534" s="3">
        <f t="shared" si="1118"/>
        <v>8.6999999999999993</v>
      </c>
      <c r="Q3534" s="1">
        <f t="shared" si="1119"/>
        <v>8.6999999999999993</v>
      </c>
      <c r="R3534" s="1">
        <f t="shared" si="1120"/>
        <v>9</v>
      </c>
      <c r="S3534" s="1">
        <f t="shared" si="1125"/>
        <v>8.9</v>
      </c>
      <c r="T3534" s="1">
        <f t="shared" si="1126"/>
        <v>8.8000000000000007</v>
      </c>
      <c r="U3534" s="1">
        <f t="shared" si="1127"/>
        <v>8.6999999999999993</v>
      </c>
      <c r="V3534" s="1">
        <f t="shared" si="1128"/>
        <v>9</v>
      </c>
      <c r="W3534" s="1">
        <f t="shared" si="1129"/>
        <v>9</v>
      </c>
      <c r="X3534" s="1">
        <f t="shared" si="1130"/>
        <v>8.6999999999999993</v>
      </c>
      <c r="Y3534" s="1">
        <f t="shared" si="1131"/>
        <v>8.6999999999999993</v>
      </c>
      <c r="Z3534" s="1">
        <f t="shared" si="1132"/>
        <v>9</v>
      </c>
      <c r="AB3534">
        <v>3531</v>
      </c>
      <c r="AF3534">
        <v>8.8000000000000007</v>
      </c>
      <c r="AG3534">
        <v>9</v>
      </c>
      <c r="AH3534">
        <v>8.9</v>
      </c>
      <c r="AI3534">
        <v>8.8000000000000007</v>
      </c>
      <c r="AJ3534">
        <v>8.6999999999999993</v>
      </c>
      <c r="AK3534">
        <v>9</v>
      </c>
      <c r="AL3534">
        <v>9</v>
      </c>
      <c r="AM3534">
        <v>8.6999999999999993</v>
      </c>
      <c r="AN3534">
        <v>8.8000000000000007</v>
      </c>
      <c r="AO3534" s="1">
        <f t="shared" si="1121"/>
        <v>9</v>
      </c>
      <c r="AP3534" s="1">
        <f t="shared" si="1122"/>
        <v>8.9</v>
      </c>
      <c r="AQ3534" s="1">
        <f t="shared" si="1123"/>
        <v>8.8000000000000007</v>
      </c>
      <c r="AR3534">
        <v>8.6999999999999993</v>
      </c>
      <c r="AS3534">
        <v>9</v>
      </c>
      <c r="AT3534">
        <v>9</v>
      </c>
      <c r="AU3534">
        <v>8.6999999999999993</v>
      </c>
    </row>
    <row r="3535" spans="1:47" x14ac:dyDescent="0.3">
      <c r="A3535" s="1">
        <v>3533</v>
      </c>
      <c r="B3535" s="2">
        <v>88</v>
      </c>
      <c r="C3535" s="2">
        <v>89</v>
      </c>
      <c r="D3535" s="2">
        <v>89</v>
      </c>
      <c r="E3535" s="2">
        <v>87</v>
      </c>
      <c r="F3535" s="2">
        <v>87</v>
      </c>
      <c r="G3535" s="2">
        <v>90</v>
      </c>
      <c r="H3535" s="2">
        <v>90</v>
      </c>
      <c r="I3535" s="2">
        <v>87</v>
      </c>
      <c r="J3535" s="1">
        <f t="shared" si="1124"/>
        <v>3533</v>
      </c>
      <c r="K3535" s="3">
        <f t="shared" si="1113"/>
        <v>8.9</v>
      </c>
      <c r="L3535" s="3">
        <f t="shared" si="1114"/>
        <v>8.6999999999999993</v>
      </c>
      <c r="M3535" s="3">
        <f t="shared" si="1115"/>
        <v>8.6999999999999993</v>
      </c>
      <c r="N3535" s="3">
        <f t="shared" si="1116"/>
        <v>9</v>
      </c>
      <c r="O3535" s="3">
        <f t="shared" si="1117"/>
        <v>9</v>
      </c>
      <c r="P3535" s="3">
        <f t="shared" si="1118"/>
        <v>8.6999999999999993</v>
      </c>
      <c r="Q3535" s="1">
        <f t="shared" si="1119"/>
        <v>8.8000000000000007</v>
      </c>
      <c r="R3535" s="1">
        <f t="shared" si="1120"/>
        <v>8.9</v>
      </c>
      <c r="S3535" s="1">
        <f t="shared" si="1125"/>
        <v>8.9</v>
      </c>
      <c r="T3535" s="1">
        <f t="shared" si="1126"/>
        <v>8.6999999999999993</v>
      </c>
      <c r="U3535" s="1">
        <f t="shared" si="1127"/>
        <v>8.6999999999999993</v>
      </c>
      <c r="V3535" s="1">
        <f t="shared" si="1128"/>
        <v>9</v>
      </c>
      <c r="W3535" s="1">
        <f t="shared" si="1129"/>
        <v>9</v>
      </c>
      <c r="X3535" s="1">
        <f t="shared" si="1130"/>
        <v>8.6999999999999993</v>
      </c>
      <c r="Y3535" s="1">
        <f t="shared" si="1131"/>
        <v>8.8000000000000007</v>
      </c>
      <c r="Z3535" s="1">
        <f t="shared" si="1132"/>
        <v>8.9</v>
      </c>
      <c r="AB3535">
        <v>3532</v>
      </c>
      <c r="AF3535">
        <v>8.6999999999999993</v>
      </c>
      <c r="AG3535">
        <v>9</v>
      </c>
      <c r="AH3535">
        <v>8.9</v>
      </c>
      <c r="AI3535">
        <v>8.8000000000000007</v>
      </c>
      <c r="AJ3535">
        <v>8.6999999999999993</v>
      </c>
      <c r="AK3535">
        <v>9</v>
      </c>
      <c r="AL3535">
        <v>9</v>
      </c>
      <c r="AM3535">
        <v>8.6999999999999993</v>
      </c>
      <c r="AN3535">
        <v>8.6999999999999993</v>
      </c>
      <c r="AO3535" s="1">
        <f t="shared" si="1121"/>
        <v>9</v>
      </c>
      <c r="AP3535" s="1">
        <f t="shared" si="1122"/>
        <v>8.9</v>
      </c>
      <c r="AQ3535" s="1">
        <f t="shared" si="1123"/>
        <v>8.8000000000000007</v>
      </c>
      <c r="AR3535">
        <v>8.6999999999999993</v>
      </c>
      <c r="AS3535">
        <v>9</v>
      </c>
      <c r="AT3535">
        <v>9</v>
      </c>
      <c r="AU3535">
        <v>8.6999999999999993</v>
      </c>
    </row>
    <row r="3536" spans="1:47" x14ac:dyDescent="0.3">
      <c r="A3536" s="1">
        <v>3534</v>
      </c>
      <c r="B3536" s="2">
        <v>87</v>
      </c>
      <c r="C3536" s="2">
        <v>89</v>
      </c>
      <c r="D3536" s="2">
        <v>89</v>
      </c>
      <c r="E3536" s="2">
        <v>87</v>
      </c>
      <c r="F3536" s="2">
        <v>87</v>
      </c>
      <c r="G3536" s="2">
        <v>90</v>
      </c>
      <c r="H3536" s="2">
        <v>90</v>
      </c>
      <c r="I3536" s="2">
        <v>87</v>
      </c>
      <c r="J3536" s="1">
        <f t="shared" si="1124"/>
        <v>3534</v>
      </c>
      <c r="K3536" s="3">
        <f t="shared" si="1113"/>
        <v>8.9</v>
      </c>
      <c r="L3536" s="3">
        <f t="shared" si="1114"/>
        <v>8.6999999999999993</v>
      </c>
      <c r="M3536" s="3">
        <f t="shared" si="1115"/>
        <v>8.6999999999999993</v>
      </c>
      <c r="N3536" s="3">
        <f t="shared" si="1116"/>
        <v>9</v>
      </c>
      <c r="O3536" s="3">
        <f t="shared" si="1117"/>
        <v>9</v>
      </c>
      <c r="P3536" s="3">
        <f t="shared" si="1118"/>
        <v>8.6999999999999993</v>
      </c>
      <c r="Q3536" s="1">
        <f t="shared" si="1119"/>
        <v>8.6999999999999993</v>
      </c>
      <c r="R3536" s="1">
        <f t="shared" si="1120"/>
        <v>8.9</v>
      </c>
      <c r="S3536" s="1">
        <f t="shared" si="1125"/>
        <v>8.9</v>
      </c>
      <c r="T3536" s="1">
        <f t="shared" si="1126"/>
        <v>8.6999999999999993</v>
      </c>
      <c r="U3536" s="1">
        <f t="shared" si="1127"/>
        <v>8.6999999999999993</v>
      </c>
      <c r="V3536" s="1">
        <f t="shared" si="1128"/>
        <v>9</v>
      </c>
      <c r="W3536" s="1">
        <f t="shared" si="1129"/>
        <v>9</v>
      </c>
      <c r="X3536" s="1">
        <f t="shared" si="1130"/>
        <v>8.6999999999999993</v>
      </c>
      <c r="Y3536" s="1">
        <f t="shared" si="1131"/>
        <v>8.6999999999999993</v>
      </c>
      <c r="Z3536" s="1">
        <f t="shared" si="1132"/>
        <v>8.9</v>
      </c>
      <c r="AB3536">
        <v>3533</v>
      </c>
      <c r="AF3536">
        <v>8.8000000000000007</v>
      </c>
      <c r="AG3536">
        <v>8.9</v>
      </c>
      <c r="AH3536">
        <v>8.9</v>
      </c>
      <c r="AI3536">
        <v>8.6999999999999993</v>
      </c>
      <c r="AJ3536">
        <v>8.6999999999999993</v>
      </c>
      <c r="AK3536">
        <v>9</v>
      </c>
      <c r="AL3536">
        <v>9</v>
      </c>
      <c r="AM3536">
        <v>8.6999999999999993</v>
      </c>
      <c r="AN3536">
        <v>8.8000000000000007</v>
      </c>
      <c r="AO3536" s="1">
        <f t="shared" si="1121"/>
        <v>8.9</v>
      </c>
      <c r="AP3536" s="1">
        <f t="shared" si="1122"/>
        <v>8.9</v>
      </c>
      <c r="AQ3536" s="1">
        <f t="shared" si="1123"/>
        <v>8.6999999999999993</v>
      </c>
      <c r="AR3536">
        <v>8.6999999999999993</v>
      </c>
      <c r="AS3536">
        <v>9</v>
      </c>
      <c r="AT3536">
        <v>9</v>
      </c>
      <c r="AU3536">
        <v>8.6999999999999993</v>
      </c>
    </row>
    <row r="3537" spans="1:47" x14ac:dyDescent="0.3">
      <c r="A3537" s="1">
        <v>3535</v>
      </c>
      <c r="B3537" s="2">
        <v>87</v>
      </c>
      <c r="C3537" s="2">
        <v>89</v>
      </c>
      <c r="D3537" s="2">
        <v>88</v>
      </c>
      <c r="E3537" s="2">
        <v>87</v>
      </c>
      <c r="F3537" s="2">
        <v>87</v>
      </c>
      <c r="G3537" s="2">
        <v>90</v>
      </c>
      <c r="H3537" s="2">
        <v>89</v>
      </c>
      <c r="I3537" s="2">
        <v>87</v>
      </c>
      <c r="J3537" s="1">
        <f t="shared" si="1124"/>
        <v>3535</v>
      </c>
      <c r="K3537" s="3">
        <f t="shared" si="1113"/>
        <v>8.8000000000000007</v>
      </c>
      <c r="L3537" s="3">
        <f t="shared" si="1114"/>
        <v>8.6999999999999993</v>
      </c>
      <c r="M3537" s="3">
        <f t="shared" si="1115"/>
        <v>8.6999999999999993</v>
      </c>
      <c r="N3537" s="3">
        <f t="shared" si="1116"/>
        <v>8.9</v>
      </c>
      <c r="O3537" s="3">
        <f t="shared" si="1117"/>
        <v>9</v>
      </c>
      <c r="P3537" s="3">
        <f t="shared" si="1118"/>
        <v>8.6999999999999993</v>
      </c>
      <c r="Q3537" s="1">
        <f t="shared" si="1119"/>
        <v>8.6999999999999993</v>
      </c>
      <c r="R3537" s="1">
        <f t="shared" si="1120"/>
        <v>8.9</v>
      </c>
      <c r="S3537" s="1">
        <f t="shared" si="1125"/>
        <v>8.8000000000000007</v>
      </c>
      <c r="T3537" s="1">
        <f t="shared" si="1126"/>
        <v>8.6999999999999993</v>
      </c>
      <c r="U3537" s="1">
        <f t="shared" si="1127"/>
        <v>8.6999999999999993</v>
      </c>
      <c r="V3537" s="1">
        <f t="shared" si="1128"/>
        <v>8.9</v>
      </c>
      <c r="W3537" s="1">
        <f t="shared" si="1129"/>
        <v>9</v>
      </c>
      <c r="X3537" s="1">
        <f t="shared" si="1130"/>
        <v>8.6999999999999993</v>
      </c>
      <c r="Y3537" s="1">
        <f t="shared" si="1131"/>
        <v>8.6999999999999993</v>
      </c>
      <c r="Z3537" s="1">
        <f t="shared" si="1132"/>
        <v>8.9</v>
      </c>
      <c r="AB3537">
        <v>3534</v>
      </c>
      <c r="AF3537">
        <v>8.6999999999999993</v>
      </c>
      <c r="AG3537">
        <v>8.9</v>
      </c>
      <c r="AH3537">
        <v>8.9</v>
      </c>
      <c r="AI3537">
        <v>8.6999999999999993</v>
      </c>
      <c r="AJ3537">
        <v>8.6999999999999993</v>
      </c>
      <c r="AK3537">
        <v>9</v>
      </c>
      <c r="AL3537">
        <v>9</v>
      </c>
      <c r="AM3537">
        <v>8.6999999999999993</v>
      </c>
      <c r="AN3537">
        <v>8.6999999999999993</v>
      </c>
      <c r="AO3537" s="1">
        <f t="shared" si="1121"/>
        <v>8.9</v>
      </c>
      <c r="AP3537" s="1">
        <f t="shared" si="1122"/>
        <v>8.9</v>
      </c>
      <c r="AQ3537" s="1">
        <f t="shared" si="1123"/>
        <v>8.6999999999999993</v>
      </c>
      <c r="AR3537">
        <v>8.6999999999999993</v>
      </c>
      <c r="AS3537">
        <v>9</v>
      </c>
      <c r="AT3537">
        <v>9</v>
      </c>
      <c r="AU3537">
        <v>8.6999999999999993</v>
      </c>
    </row>
    <row r="3538" spans="1:47" x14ac:dyDescent="0.3">
      <c r="A3538" s="1">
        <v>3536</v>
      </c>
      <c r="B3538" s="2">
        <v>87</v>
      </c>
      <c r="C3538" s="2">
        <v>89</v>
      </c>
      <c r="D3538" s="2">
        <v>89</v>
      </c>
      <c r="E3538" s="2">
        <v>87</v>
      </c>
      <c r="F3538" s="2">
        <v>87</v>
      </c>
      <c r="G3538" s="2">
        <v>90</v>
      </c>
      <c r="H3538" s="2">
        <v>89</v>
      </c>
      <c r="I3538" s="2">
        <v>87</v>
      </c>
      <c r="J3538" s="1">
        <f t="shared" si="1124"/>
        <v>3536</v>
      </c>
      <c r="K3538" s="3">
        <f t="shared" si="1113"/>
        <v>8.9</v>
      </c>
      <c r="L3538" s="3">
        <f t="shared" si="1114"/>
        <v>8.6999999999999993</v>
      </c>
      <c r="M3538" s="3">
        <f t="shared" si="1115"/>
        <v>8.6999999999999993</v>
      </c>
      <c r="N3538" s="3">
        <f t="shared" si="1116"/>
        <v>8.9</v>
      </c>
      <c r="O3538" s="3">
        <f t="shared" si="1117"/>
        <v>9</v>
      </c>
      <c r="P3538" s="3">
        <f t="shared" si="1118"/>
        <v>8.6999999999999993</v>
      </c>
      <c r="Q3538" s="1">
        <f t="shared" si="1119"/>
        <v>8.6999999999999993</v>
      </c>
      <c r="R3538" s="1">
        <f t="shared" si="1120"/>
        <v>8.9</v>
      </c>
      <c r="S3538" s="1">
        <f t="shared" si="1125"/>
        <v>8.9</v>
      </c>
      <c r="T3538" s="1">
        <f t="shared" si="1126"/>
        <v>8.6999999999999993</v>
      </c>
      <c r="U3538" s="1">
        <f t="shared" si="1127"/>
        <v>8.6999999999999993</v>
      </c>
      <c r="V3538" s="1">
        <f t="shared" si="1128"/>
        <v>8.9</v>
      </c>
      <c r="W3538" s="1">
        <f t="shared" si="1129"/>
        <v>9</v>
      </c>
      <c r="X3538" s="1">
        <f t="shared" si="1130"/>
        <v>8.6999999999999993</v>
      </c>
      <c r="Y3538" s="1">
        <f t="shared" si="1131"/>
        <v>8.6999999999999993</v>
      </c>
      <c r="Z3538" s="1">
        <f t="shared" si="1132"/>
        <v>8.9</v>
      </c>
      <c r="AB3538">
        <v>3535</v>
      </c>
      <c r="AF3538">
        <v>8.6999999999999993</v>
      </c>
      <c r="AG3538">
        <v>8.9</v>
      </c>
      <c r="AH3538">
        <v>8.8000000000000007</v>
      </c>
      <c r="AI3538">
        <v>8.6999999999999993</v>
      </c>
      <c r="AJ3538">
        <v>8.6999999999999993</v>
      </c>
      <c r="AK3538">
        <v>8.9</v>
      </c>
      <c r="AL3538">
        <v>9</v>
      </c>
      <c r="AM3538">
        <v>8.6999999999999993</v>
      </c>
      <c r="AN3538">
        <v>8.6999999999999993</v>
      </c>
      <c r="AO3538" s="1">
        <f t="shared" si="1121"/>
        <v>8.9</v>
      </c>
      <c r="AP3538" s="1">
        <f t="shared" si="1122"/>
        <v>8.8000000000000007</v>
      </c>
      <c r="AQ3538" s="1">
        <f t="shared" si="1123"/>
        <v>8.6999999999999993</v>
      </c>
      <c r="AR3538">
        <v>8.6999999999999993</v>
      </c>
      <c r="AS3538">
        <v>8.9</v>
      </c>
      <c r="AT3538">
        <v>9</v>
      </c>
      <c r="AU3538">
        <v>8.6999999999999993</v>
      </c>
    </row>
    <row r="3539" spans="1:47" x14ac:dyDescent="0.3">
      <c r="A3539" s="1">
        <v>3537</v>
      </c>
      <c r="B3539" s="2">
        <v>87</v>
      </c>
      <c r="C3539" s="2">
        <v>86</v>
      </c>
      <c r="D3539" s="2">
        <v>86</v>
      </c>
      <c r="E3539" s="2">
        <v>87</v>
      </c>
      <c r="F3539" s="2">
        <v>87</v>
      </c>
      <c r="G3539" s="2">
        <v>89</v>
      </c>
      <c r="H3539" s="2">
        <v>89</v>
      </c>
      <c r="I3539" s="2">
        <v>87</v>
      </c>
      <c r="J3539" s="1">
        <f t="shared" si="1124"/>
        <v>3537</v>
      </c>
      <c r="K3539" s="3">
        <f t="shared" si="1113"/>
        <v>8.6</v>
      </c>
      <c r="L3539" s="3">
        <f t="shared" si="1114"/>
        <v>8.6999999999999993</v>
      </c>
      <c r="M3539" s="3">
        <f t="shared" si="1115"/>
        <v>8.6999999999999993</v>
      </c>
      <c r="N3539" s="3">
        <f t="shared" si="1116"/>
        <v>8.9</v>
      </c>
      <c r="O3539" s="3">
        <f t="shared" si="1117"/>
        <v>8.9</v>
      </c>
      <c r="P3539" s="3">
        <f t="shared" si="1118"/>
        <v>8.6999999999999993</v>
      </c>
      <c r="Q3539" s="1">
        <f t="shared" si="1119"/>
        <v>8.6999999999999993</v>
      </c>
      <c r="R3539" s="1">
        <f t="shared" si="1120"/>
        <v>8.6</v>
      </c>
      <c r="S3539" s="1">
        <f t="shared" si="1125"/>
        <v>8.6</v>
      </c>
      <c r="T3539" s="1">
        <f t="shared" si="1126"/>
        <v>8.6999999999999993</v>
      </c>
      <c r="U3539" s="1">
        <f t="shared" si="1127"/>
        <v>8.6999999999999993</v>
      </c>
      <c r="V3539" s="1">
        <f t="shared" si="1128"/>
        <v>8.9</v>
      </c>
      <c r="W3539" s="1">
        <f t="shared" si="1129"/>
        <v>8.9</v>
      </c>
      <c r="X3539" s="1">
        <f t="shared" si="1130"/>
        <v>8.6999999999999993</v>
      </c>
      <c r="Y3539" s="1">
        <f t="shared" si="1131"/>
        <v>8.6999999999999993</v>
      </c>
      <c r="Z3539" s="1">
        <f t="shared" si="1132"/>
        <v>8.6</v>
      </c>
      <c r="AB3539">
        <v>3536</v>
      </c>
      <c r="AF3539">
        <v>8.6999999999999993</v>
      </c>
      <c r="AG3539">
        <v>8.9</v>
      </c>
      <c r="AH3539">
        <v>8.9</v>
      </c>
      <c r="AI3539">
        <v>8.6999999999999993</v>
      </c>
      <c r="AJ3539">
        <v>8.6999999999999993</v>
      </c>
      <c r="AK3539">
        <v>8.9</v>
      </c>
      <c r="AL3539">
        <v>9</v>
      </c>
      <c r="AM3539">
        <v>8.6999999999999993</v>
      </c>
      <c r="AN3539">
        <v>8.6999999999999993</v>
      </c>
      <c r="AO3539" s="1">
        <f t="shared" si="1121"/>
        <v>8.9</v>
      </c>
      <c r="AP3539" s="1">
        <f t="shared" si="1122"/>
        <v>8.9</v>
      </c>
      <c r="AQ3539" s="1">
        <f t="shared" si="1123"/>
        <v>8.6999999999999993</v>
      </c>
      <c r="AR3539">
        <v>8.6999999999999993</v>
      </c>
      <c r="AS3539">
        <v>8.9</v>
      </c>
      <c r="AT3539">
        <v>9</v>
      </c>
      <c r="AU3539">
        <v>8.6999999999999993</v>
      </c>
    </row>
    <row r="3540" spans="1:47" x14ac:dyDescent="0.3">
      <c r="A3540" s="1">
        <v>3538</v>
      </c>
      <c r="B3540" s="2">
        <v>87</v>
      </c>
      <c r="C3540" s="2">
        <v>87</v>
      </c>
      <c r="D3540" s="2">
        <v>87</v>
      </c>
      <c r="E3540" s="2">
        <v>87</v>
      </c>
      <c r="F3540" s="2">
        <v>87</v>
      </c>
      <c r="G3540" s="2">
        <v>89</v>
      </c>
      <c r="H3540" s="2">
        <v>89</v>
      </c>
      <c r="I3540" s="2">
        <v>87</v>
      </c>
      <c r="J3540" s="1">
        <f t="shared" si="1124"/>
        <v>3538</v>
      </c>
      <c r="K3540" s="3">
        <f t="shared" si="1113"/>
        <v>8.6999999999999993</v>
      </c>
      <c r="L3540" s="3">
        <f t="shared" si="1114"/>
        <v>8.6999999999999993</v>
      </c>
      <c r="M3540" s="3">
        <f t="shared" si="1115"/>
        <v>8.6999999999999993</v>
      </c>
      <c r="N3540" s="3">
        <f t="shared" si="1116"/>
        <v>8.9</v>
      </c>
      <c r="O3540" s="3">
        <f t="shared" si="1117"/>
        <v>8.9</v>
      </c>
      <c r="P3540" s="3">
        <f t="shared" si="1118"/>
        <v>8.6999999999999993</v>
      </c>
      <c r="Q3540" s="1">
        <f t="shared" si="1119"/>
        <v>8.6999999999999993</v>
      </c>
      <c r="R3540" s="1">
        <f t="shared" si="1120"/>
        <v>8.6999999999999993</v>
      </c>
      <c r="S3540" s="1">
        <f t="shared" si="1125"/>
        <v>8.6999999999999993</v>
      </c>
      <c r="T3540" s="1">
        <f t="shared" si="1126"/>
        <v>8.6999999999999993</v>
      </c>
      <c r="U3540" s="1">
        <f t="shared" si="1127"/>
        <v>8.6999999999999993</v>
      </c>
      <c r="V3540" s="1">
        <f t="shared" si="1128"/>
        <v>8.9</v>
      </c>
      <c r="W3540" s="1">
        <f t="shared" si="1129"/>
        <v>8.9</v>
      </c>
      <c r="X3540" s="1">
        <f t="shared" si="1130"/>
        <v>8.6999999999999993</v>
      </c>
      <c r="Y3540" s="1">
        <f t="shared" si="1131"/>
        <v>8.6999999999999993</v>
      </c>
      <c r="Z3540" s="1">
        <f t="shared" si="1132"/>
        <v>8.6999999999999993</v>
      </c>
      <c r="AB3540">
        <v>3537</v>
      </c>
      <c r="AF3540">
        <v>8.6999999999999993</v>
      </c>
      <c r="AG3540">
        <v>8.6</v>
      </c>
      <c r="AH3540">
        <v>8.6</v>
      </c>
      <c r="AI3540">
        <v>8.6999999999999993</v>
      </c>
      <c r="AJ3540">
        <v>8.6999999999999993</v>
      </c>
      <c r="AK3540">
        <v>8.9</v>
      </c>
      <c r="AL3540">
        <v>8.9</v>
      </c>
      <c r="AM3540">
        <v>8.6999999999999993</v>
      </c>
      <c r="AN3540">
        <v>8.6999999999999993</v>
      </c>
      <c r="AO3540" s="1">
        <f t="shared" si="1121"/>
        <v>8.6</v>
      </c>
      <c r="AP3540" s="1">
        <f t="shared" si="1122"/>
        <v>8.6</v>
      </c>
      <c r="AQ3540" s="1">
        <f t="shared" si="1123"/>
        <v>8.6999999999999993</v>
      </c>
      <c r="AR3540">
        <v>8.6999999999999993</v>
      </c>
      <c r="AS3540">
        <v>8.9</v>
      </c>
      <c r="AT3540">
        <v>8.9</v>
      </c>
      <c r="AU3540">
        <v>8.6999999999999993</v>
      </c>
    </row>
    <row r="3541" spans="1:47" x14ac:dyDescent="0.3">
      <c r="A3541" s="1">
        <v>3539</v>
      </c>
      <c r="B3541" s="2">
        <v>87</v>
      </c>
      <c r="C3541" s="2">
        <v>88</v>
      </c>
      <c r="D3541" s="2">
        <v>87</v>
      </c>
      <c r="E3541" s="2">
        <v>87</v>
      </c>
      <c r="F3541" s="2">
        <v>87</v>
      </c>
      <c r="G3541" s="2">
        <v>90</v>
      </c>
      <c r="H3541" s="2">
        <v>89</v>
      </c>
      <c r="I3541" s="2">
        <v>87</v>
      </c>
      <c r="J3541" s="1">
        <f t="shared" si="1124"/>
        <v>3539</v>
      </c>
      <c r="K3541" s="3">
        <f t="shared" si="1113"/>
        <v>8.6999999999999993</v>
      </c>
      <c r="L3541" s="3">
        <f t="shared" si="1114"/>
        <v>8.6999999999999993</v>
      </c>
      <c r="M3541" s="3">
        <f t="shared" si="1115"/>
        <v>8.6999999999999993</v>
      </c>
      <c r="N3541" s="3">
        <f t="shared" si="1116"/>
        <v>8.9</v>
      </c>
      <c r="O3541" s="3">
        <f t="shared" si="1117"/>
        <v>9</v>
      </c>
      <c r="P3541" s="3">
        <f t="shared" si="1118"/>
        <v>8.6999999999999993</v>
      </c>
      <c r="Q3541" s="1">
        <f t="shared" si="1119"/>
        <v>8.6999999999999993</v>
      </c>
      <c r="R3541" s="1">
        <f t="shared" si="1120"/>
        <v>8.8000000000000007</v>
      </c>
      <c r="S3541" s="1">
        <f t="shared" si="1125"/>
        <v>8.6999999999999993</v>
      </c>
      <c r="T3541" s="1">
        <f t="shared" si="1126"/>
        <v>8.6999999999999993</v>
      </c>
      <c r="U3541" s="1">
        <f t="shared" si="1127"/>
        <v>8.6999999999999993</v>
      </c>
      <c r="V3541" s="1">
        <f t="shared" si="1128"/>
        <v>8.9</v>
      </c>
      <c r="W3541" s="1">
        <f t="shared" si="1129"/>
        <v>9</v>
      </c>
      <c r="X3541" s="1">
        <f t="shared" si="1130"/>
        <v>8.6999999999999993</v>
      </c>
      <c r="Y3541" s="1">
        <f t="shared" si="1131"/>
        <v>8.6999999999999993</v>
      </c>
      <c r="Z3541" s="1">
        <f t="shared" si="1132"/>
        <v>8.8000000000000007</v>
      </c>
      <c r="AB3541">
        <v>3538</v>
      </c>
      <c r="AF3541">
        <v>8.6999999999999993</v>
      </c>
      <c r="AG3541">
        <v>8.6999999999999993</v>
      </c>
      <c r="AH3541">
        <v>8.6999999999999993</v>
      </c>
      <c r="AI3541">
        <v>8.6999999999999993</v>
      </c>
      <c r="AJ3541">
        <v>8.6999999999999993</v>
      </c>
      <c r="AK3541">
        <v>8.9</v>
      </c>
      <c r="AL3541">
        <v>8.9</v>
      </c>
      <c r="AM3541">
        <v>8.6999999999999993</v>
      </c>
      <c r="AN3541">
        <v>8.6999999999999993</v>
      </c>
      <c r="AO3541" s="1">
        <f t="shared" si="1121"/>
        <v>8.6999999999999993</v>
      </c>
      <c r="AP3541" s="1">
        <f t="shared" si="1122"/>
        <v>8.6999999999999993</v>
      </c>
      <c r="AQ3541" s="1">
        <f t="shared" si="1123"/>
        <v>8.6999999999999993</v>
      </c>
      <c r="AR3541">
        <v>8.6999999999999993</v>
      </c>
      <c r="AS3541">
        <v>8.9</v>
      </c>
      <c r="AT3541">
        <v>8.9</v>
      </c>
      <c r="AU3541">
        <v>8.6999999999999993</v>
      </c>
    </row>
    <row r="3542" spans="1:47" x14ac:dyDescent="0.3">
      <c r="A3542" s="1">
        <v>3540</v>
      </c>
      <c r="B3542" s="2">
        <v>87</v>
      </c>
      <c r="C3542" s="2">
        <v>88</v>
      </c>
      <c r="D3542" s="2">
        <v>87</v>
      </c>
      <c r="E3542" s="2">
        <v>87</v>
      </c>
      <c r="F3542" s="2">
        <v>87</v>
      </c>
      <c r="G3542" s="2">
        <v>89</v>
      </c>
      <c r="H3542" s="2">
        <v>89</v>
      </c>
      <c r="I3542" s="2">
        <v>87</v>
      </c>
      <c r="J3542" s="1">
        <f t="shared" si="1124"/>
        <v>3540</v>
      </c>
      <c r="K3542" s="3">
        <f t="shared" si="1113"/>
        <v>8.6999999999999993</v>
      </c>
      <c r="L3542" s="3">
        <f t="shared" si="1114"/>
        <v>8.6999999999999993</v>
      </c>
      <c r="M3542" s="3">
        <f t="shared" si="1115"/>
        <v>8.6999999999999993</v>
      </c>
      <c r="N3542" s="3">
        <f t="shared" si="1116"/>
        <v>8.9</v>
      </c>
      <c r="O3542" s="3">
        <f t="shared" si="1117"/>
        <v>8.9</v>
      </c>
      <c r="P3542" s="3">
        <f t="shared" si="1118"/>
        <v>8.6999999999999993</v>
      </c>
      <c r="Q3542" s="1">
        <f t="shared" si="1119"/>
        <v>8.6999999999999993</v>
      </c>
      <c r="R3542" s="1">
        <f t="shared" si="1120"/>
        <v>8.8000000000000007</v>
      </c>
      <c r="S3542" s="1">
        <f t="shared" si="1125"/>
        <v>8.6999999999999993</v>
      </c>
      <c r="T3542" s="1">
        <f t="shared" si="1126"/>
        <v>8.6999999999999993</v>
      </c>
      <c r="U3542" s="1">
        <f t="shared" si="1127"/>
        <v>8.6999999999999993</v>
      </c>
      <c r="V3542" s="1">
        <f t="shared" si="1128"/>
        <v>8.9</v>
      </c>
      <c r="W3542" s="1">
        <f t="shared" si="1129"/>
        <v>8.9</v>
      </c>
      <c r="X3542" s="1">
        <f t="shared" si="1130"/>
        <v>8.6999999999999993</v>
      </c>
      <c r="Y3542" s="1">
        <f t="shared" si="1131"/>
        <v>8.6999999999999993</v>
      </c>
      <c r="Z3542" s="1">
        <f t="shared" si="1132"/>
        <v>8.8000000000000007</v>
      </c>
      <c r="AB3542">
        <v>3539</v>
      </c>
      <c r="AF3542">
        <v>8.6999999999999993</v>
      </c>
      <c r="AG3542">
        <v>8.8000000000000007</v>
      </c>
      <c r="AH3542">
        <v>8.6999999999999993</v>
      </c>
      <c r="AI3542">
        <v>8.6999999999999993</v>
      </c>
      <c r="AJ3542">
        <v>8.6999999999999993</v>
      </c>
      <c r="AK3542">
        <v>8.9</v>
      </c>
      <c r="AL3542">
        <v>9</v>
      </c>
      <c r="AM3542">
        <v>8.6999999999999993</v>
      </c>
      <c r="AN3542">
        <v>8.6999999999999993</v>
      </c>
      <c r="AO3542" s="1">
        <f t="shared" si="1121"/>
        <v>8.8000000000000007</v>
      </c>
      <c r="AP3542" s="1">
        <f t="shared" si="1122"/>
        <v>8.6999999999999993</v>
      </c>
      <c r="AQ3542" s="1">
        <f t="shared" si="1123"/>
        <v>8.6999999999999993</v>
      </c>
      <c r="AR3542">
        <v>8.6999999999999993</v>
      </c>
      <c r="AS3542">
        <v>8.9</v>
      </c>
      <c r="AT3542">
        <v>9</v>
      </c>
      <c r="AU3542">
        <v>8.6999999999999993</v>
      </c>
    </row>
    <row r="3543" spans="1:47" x14ac:dyDescent="0.3">
      <c r="A3543" s="1">
        <v>3541</v>
      </c>
      <c r="B3543" s="2">
        <v>87</v>
      </c>
      <c r="C3543" s="2">
        <v>88</v>
      </c>
      <c r="D3543" s="2">
        <v>88</v>
      </c>
      <c r="E3543" s="2">
        <v>87</v>
      </c>
      <c r="F3543" s="2">
        <v>87</v>
      </c>
      <c r="G3543" s="2">
        <v>89</v>
      </c>
      <c r="H3543" s="2">
        <v>89</v>
      </c>
      <c r="I3543" s="2">
        <v>87</v>
      </c>
      <c r="J3543" s="1">
        <f t="shared" si="1124"/>
        <v>3541</v>
      </c>
      <c r="K3543" s="3">
        <f t="shared" si="1113"/>
        <v>8.8000000000000007</v>
      </c>
      <c r="L3543" s="3">
        <f t="shared" si="1114"/>
        <v>8.6999999999999993</v>
      </c>
      <c r="M3543" s="3">
        <f t="shared" si="1115"/>
        <v>8.6999999999999993</v>
      </c>
      <c r="N3543" s="3">
        <f t="shared" si="1116"/>
        <v>8.9</v>
      </c>
      <c r="O3543" s="3">
        <f t="shared" si="1117"/>
        <v>8.9</v>
      </c>
      <c r="P3543" s="3">
        <f t="shared" si="1118"/>
        <v>8.6999999999999993</v>
      </c>
      <c r="Q3543" s="1">
        <f t="shared" si="1119"/>
        <v>8.6999999999999993</v>
      </c>
      <c r="R3543" s="1">
        <f t="shared" si="1120"/>
        <v>8.8000000000000007</v>
      </c>
      <c r="S3543" s="1">
        <f t="shared" si="1125"/>
        <v>8.8000000000000007</v>
      </c>
      <c r="T3543" s="1">
        <f t="shared" si="1126"/>
        <v>8.6999999999999993</v>
      </c>
      <c r="U3543" s="1">
        <f t="shared" si="1127"/>
        <v>8.6999999999999993</v>
      </c>
      <c r="V3543" s="1">
        <f t="shared" si="1128"/>
        <v>8.9</v>
      </c>
      <c r="W3543" s="1">
        <f t="shared" si="1129"/>
        <v>8.9</v>
      </c>
      <c r="X3543" s="1">
        <f t="shared" si="1130"/>
        <v>8.6999999999999993</v>
      </c>
      <c r="Y3543" s="1">
        <f t="shared" si="1131"/>
        <v>8.6999999999999993</v>
      </c>
      <c r="Z3543" s="1">
        <f t="shared" si="1132"/>
        <v>8.8000000000000007</v>
      </c>
      <c r="AB3543">
        <v>3540</v>
      </c>
      <c r="AF3543">
        <v>8.6999999999999993</v>
      </c>
      <c r="AG3543">
        <v>8.8000000000000007</v>
      </c>
      <c r="AH3543">
        <v>8.6999999999999993</v>
      </c>
      <c r="AI3543">
        <v>8.6999999999999993</v>
      </c>
      <c r="AJ3543">
        <v>8.6999999999999993</v>
      </c>
      <c r="AK3543">
        <v>8.9</v>
      </c>
      <c r="AL3543">
        <v>8.9</v>
      </c>
      <c r="AM3543">
        <v>8.6999999999999993</v>
      </c>
      <c r="AN3543">
        <v>8.6999999999999993</v>
      </c>
      <c r="AO3543" s="1">
        <f t="shared" si="1121"/>
        <v>8.8000000000000007</v>
      </c>
      <c r="AP3543" s="1">
        <f t="shared" si="1122"/>
        <v>8.6999999999999993</v>
      </c>
      <c r="AQ3543" s="1">
        <f t="shared" si="1123"/>
        <v>8.6999999999999993</v>
      </c>
      <c r="AR3543">
        <v>8.6999999999999993</v>
      </c>
      <c r="AS3543">
        <v>8.9</v>
      </c>
      <c r="AT3543">
        <v>8.9</v>
      </c>
      <c r="AU3543">
        <v>8.6999999999999993</v>
      </c>
    </row>
    <row r="3544" spans="1:47" x14ac:dyDescent="0.3">
      <c r="A3544" s="1">
        <v>3542</v>
      </c>
      <c r="B3544" s="2">
        <v>87</v>
      </c>
      <c r="C3544" s="2">
        <v>88</v>
      </c>
      <c r="D3544" s="2">
        <v>88</v>
      </c>
      <c r="E3544" s="2">
        <v>87</v>
      </c>
      <c r="F3544" s="2">
        <v>87</v>
      </c>
      <c r="G3544" s="2">
        <v>90</v>
      </c>
      <c r="H3544" s="2">
        <v>89</v>
      </c>
      <c r="I3544" s="2">
        <v>87</v>
      </c>
      <c r="J3544" s="1">
        <f t="shared" si="1124"/>
        <v>3542</v>
      </c>
      <c r="K3544" s="3">
        <f t="shared" si="1113"/>
        <v>8.8000000000000007</v>
      </c>
      <c r="L3544" s="3">
        <f t="shared" si="1114"/>
        <v>8.6999999999999993</v>
      </c>
      <c r="M3544" s="3">
        <f t="shared" si="1115"/>
        <v>8.6999999999999993</v>
      </c>
      <c r="N3544" s="3">
        <f t="shared" si="1116"/>
        <v>8.9</v>
      </c>
      <c r="O3544" s="3">
        <f t="shared" si="1117"/>
        <v>9</v>
      </c>
      <c r="P3544" s="3">
        <f t="shared" si="1118"/>
        <v>8.6999999999999993</v>
      </c>
      <c r="Q3544" s="1">
        <f t="shared" si="1119"/>
        <v>8.6999999999999993</v>
      </c>
      <c r="R3544" s="1">
        <f t="shared" si="1120"/>
        <v>8.8000000000000007</v>
      </c>
      <c r="S3544" s="1">
        <f t="shared" si="1125"/>
        <v>8.8000000000000007</v>
      </c>
      <c r="T3544" s="1">
        <f t="shared" si="1126"/>
        <v>8.6999999999999993</v>
      </c>
      <c r="U3544" s="1">
        <f t="shared" si="1127"/>
        <v>8.6999999999999993</v>
      </c>
      <c r="V3544" s="1">
        <f t="shared" si="1128"/>
        <v>8.9</v>
      </c>
      <c r="W3544" s="1">
        <f t="shared" si="1129"/>
        <v>9</v>
      </c>
      <c r="X3544" s="1">
        <f t="shared" si="1130"/>
        <v>8.6999999999999993</v>
      </c>
      <c r="Y3544" s="1">
        <f t="shared" si="1131"/>
        <v>8.6999999999999993</v>
      </c>
      <c r="Z3544" s="1">
        <f t="shared" si="1132"/>
        <v>8.8000000000000007</v>
      </c>
      <c r="AB3544">
        <v>3541</v>
      </c>
      <c r="AF3544">
        <v>8.6999999999999993</v>
      </c>
      <c r="AG3544">
        <v>8.8000000000000007</v>
      </c>
      <c r="AH3544">
        <v>8.8000000000000007</v>
      </c>
      <c r="AI3544">
        <v>8.6999999999999993</v>
      </c>
      <c r="AJ3544">
        <v>8.6999999999999993</v>
      </c>
      <c r="AK3544">
        <v>8.9</v>
      </c>
      <c r="AL3544">
        <v>8.9</v>
      </c>
      <c r="AM3544">
        <v>8.6999999999999993</v>
      </c>
      <c r="AN3544">
        <v>8.6999999999999993</v>
      </c>
      <c r="AO3544" s="1">
        <f t="shared" si="1121"/>
        <v>8.8000000000000007</v>
      </c>
      <c r="AP3544" s="1">
        <f t="shared" si="1122"/>
        <v>8.8000000000000007</v>
      </c>
      <c r="AQ3544" s="1">
        <f t="shared" si="1123"/>
        <v>8.6999999999999993</v>
      </c>
      <c r="AR3544">
        <v>8.6999999999999993</v>
      </c>
      <c r="AS3544">
        <v>8.9</v>
      </c>
      <c r="AT3544">
        <v>8.9</v>
      </c>
      <c r="AU3544">
        <v>8.6999999999999993</v>
      </c>
    </row>
    <row r="3545" spans="1:47" x14ac:dyDescent="0.3">
      <c r="A3545" s="1">
        <v>3543</v>
      </c>
      <c r="B3545" s="2">
        <v>87</v>
      </c>
      <c r="C3545" s="2">
        <v>88</v>
      </c>
      <c r="D3545" s="2">
        <v>88</v>
      </c>
      <c r="E3545" s="2">
        <v>87</v>
      </c>
      <c r="F3545" s="2">
        <v>87</v>
      </c>
      <c r="G3545" s="2">
        <v>90</v>
      </c>
      <c r="H3545" s="2">
        <v>89</v>
      </c>
      <c r="I3545" s="2">
        <v>87</v>
      </c>
      <c r="J3545" s="1">
        <f t="shared" si="1124"/>
        <v>3543</v>
      </c>
      <c r="K3545" s="3">
        <f t="shared" si="1113"/>
        <v>8.8000000000000007</v>
      </c>
      <c r="L3545" s="3">
        <f t="shared" si="1114"/>
        <v>8.6999999999999993</v>
      </c>
      <c r="M3545" s="3">
        <f t="shared" si="1115"/>
        <v>8.6999999999999993</v>
      </c>
      <c r="N3545" s="3">
        <f t="shared" si="1116"/>
        <v>8.9</v>
      </c>
      <c r="O3545" s="3">
        <f t="shared" si="1117"/>
        <v>9</v>
      </c>
      <c r="P3545" s="3">
        <f t="shared" si="1118"/>
        <v>8.6999999999999993</v>
      </c>
      <c r="Q3545" s="1">
        <f t="shared" si="1119"/>
        <v>8.6999999999999993</v>
      </c>
      <c r="R3545" s="1">
        <f t="shared" si="1120"/>
        <v>8.8000000000000007</v>
      </c>
      <c r="S3545" s="1">
        <f t="shared" si="1125"/>
        <v>8.8000000000000007</v>
      </c>
      <c r="T3545" s="1">
        <f t="shared" si="1126"/>
        <v>8.6999999999999993</v>
      </c>
      <c r="U3545" s="1">
        <f t="shared" si="1127"/>
        <v>8.6999999999999993</v>
      </c>
      <c r="V3545" s="1">
        <f t="shared" si="1128"/>
        <v>8.9</v>
      </c>
      <c r="W3545" s="1">
        <f t="shared" si="1129"/>
        <v>9</v>
      </c>
      <c r="X3545" s="1">
        <f t="shared" si="1130"/>
        <v>8.6999999999999993</v>
      </c>
      <c r="Y3545" s="1">
        <f t="shared" si="1131"/>
        <v>8.6999999999999993</v>
      </c>
      <c r="Z3545" s="1">
        <f t="shared" si="1132"/>
        <v>8.8000000000000007</v>
      </c>
      <c r="AB3545">
        <v>3542</v>
      </c>
      <c r="AF3545">
        <v>8.6999999999999993</v>
      </c>
      <c r="AG3545">
        <v>8.8000000000000007</v>
      </c>
      <c r="AH3545">
        <v>8.8000000000000007</v>
      </c>
      <c r="AI3545">
        <v>8.6999999999999993</v>
      </c>
      <c r="AJ3545">
        <v>8.6999999999999993</v>
      </c>
      <c r="AK3545">
        <v>8.9</v>
      </c>
      <c r="AL3545">
        <v>9</v>
      </c>
      <c r="AM3545">
        <v>8.6999999999999993</v>
      </c>
      <c r="AN3545">
        <v>8.6999999999999993</v>
      </c>
      <c r="AO3545" s="1">
        <f t="shared" si="1121"/>
        <v>8.8000000000000007</v>
      </c>
      <c r="AP3545" s="1">
        <f t="shared" si="1122"/>
        <v>8.8000000000000007</v>
      </c>
      <c r="AQ3545" s="1">
        <f t="shared" si="1123"/>
        <v>8.6999999999999993</v>
      </c>
      <c r="AR3545">
        <v>8.6999999999999993</v>
      </c>
      <c r="AS3545">
        <v>8.9</v>
      </c>
      <c r="AT3545">
        <v>9</v>
      </c>
      <c r="AU3545">
        <v>8.6999999999999993</v>
      </c>
    </row>
    <row r="3546" spans="1:47" x14ac:dyDescent="0.3">
      <c r="A3546" s="1">
        <v>3544</v>
      </c>
      <c r="B3546" s="2">
        <v>87</v>
      </c>
      <c r="C3546" s="2">
        <v>88</v>
      </c>
      <c r="D3546" s="2">
        <v>88</v>
      </c>
      <c r="E3546" s="2">
        <v>88</v>
      </c>
      <c r="F3546" s="2">
        <v>88</v>
      </c>
      <c r="G3546" s="2">
        <v>90</v>
      </c>
      <c r="H3546" s="2">
        <v>89</v>
      </c>
      <c r="I3546" s="2">
        <v>87</v>
      </c>
      <c r="J3546" s="1">
        <f t="shared" si="1124"/>
        <v>3544</v>
      </c>
      <c r="K3546" s="3">
        <f t="shared" si="1113"/>
        <v>8.8000000000000007</v>
      </c>
      <c r="L3546" s="3">
        <f t="shared" si="1114"/>
        <v>8.8000000000000007</v>
      </c>
      <c r="M3546" s="3">
        <f t="shared" si="1115"/>
        <v>8.6999999999999993</v>
      </c>
      <c r="N3546" s="3">
        <f t="shared" si="1116"/>
        <v>8.9</v>
      </c>
      <c r="O3546" s="3">
        <f t="shared" si="1117"/>
        <v>9</v>
      </c>
      <c r="P3546" s="3">
        <f t="shared" si="1118"/>
        <v>8.8000000000000007</v>
      </c>
      <c r="Q3546" s="1">
        <f t="shared" si="1119"/>
        <v>8.6999999999999993</v>
      </c>
      <c r="R3546" s="1">
        <f t="shared" si="1120"/>
        <v>8.8000000000000007</v>
      </c>
      <c r="S3546" s="1">
        <f t="shared" si="1125"/>
        <v>8.8000000000000007</v>
      </c>
      <c r="T3546" s="1">
        <f t="shared" si="1126"/>
        <v>8.8000000000000007</v>
      </c>
      <c r="U3546" s="1">
        <f t="shared" si="1127"/>
        <v>8.6999999999999993</v>
      </c>
      <c r="V3546" s="1">
        <f t="shared" si="1128"/>
        <v>8.9</v>
      </c>
      <c r="W3546" s="1">
        <f t="shared" si="1129"/>
        <v>9</v>
      </c>
      <c r="X3546" s="1">
        <f t="shared" si="1130"/>
        <v>8.8000000000000007</v>
      </c>
      <c r="Y3546" s="1">
        <f t="shared" si="1131"/>
        <v>8.6999999999999993</v>
      </c>
      <c r="Z3546" s="1">
        <f t="shared" si="1132"/>
        <v>8.8000000000000007</v>
      </c>
      <c r="AB3546">
        <v>3543</v>
      </c>
      <c r="AF3546">
        <v>8.6999999999999993</v>
      </c>
      <c r="AG3546">
        <v>8.8000000000000007</v>
      </c>
      <c r="AH3546">
        <v>8.8000000000000007</v>
      </c>
      <c r="AI3546">
        <v>8.6999999999999993</v>
      </c>
      <c r="AJ3546">
        <v>8.6999999999999993</v>
      </c>
      <c r="AK3546">
        <v>8.9</v>
      </c>
      <c r="AL3546">
        <v>9</v>
      </c>
      <c r="AM3546">
        <v>8.6999999999999993</v>
      </c>
      <c r="AN3546">
        <v>8.6999999999999993</v>
      </c>
      <c r="AO3546" s="1">
        <f t="shared" si="1121"/>
        <v>8.8000000000000007</v>
      </c>
      <c r="AP3546" s="1">
        <f t="shared" si="1122"/>
        <v>8.8000000000000007</v>
      </c>
      <c r="AQ3546" s="1">
        <f t="shared" si="1123"/>
        <v>8.6999999999999993</v>
      </c>
      <c r="AR3546">
        <v>8.6999999999999993</v>
      </c>
      <c r="AS3546">
        <v>8.9</v>
      </c>
      <c r="AT3546">
        <v>9</v>
      </c>
      <c r="AU3546">
        <v>8.6999999999999993</v>
      </c>
    </row>
    <row r="3547" spans="1:47" x14ac:dyDescent="0.3">
      <c r="A3547" s="1">
        <v>3545</v>
      </c>
      <c r="B3547" s="2">
        <v>87</v>
      </c>
      <c r="C3547" s="2">
        <v>88</v>
      </c>
      <c r="D3547" s="2">
        <v>88</v>
      </c>
      <c r="E3547" s="2">
        <v>88</v>
      </c>
      <c r="F3547" s="2">
        <v>88</v>
      </c>
      <c r="G3547" s="2">
        <v>90</v>
      </c>
      <c r="H3547" s="2">
        <v>89</v>
      </c>
      <c r="I3547" s="2">
        <v>87</v>
      </c>
      <c r="J3547" s="1">
        <f t="shared" si="1124"/>
        <v>3545</v>
      </c>
      <c r="K3547" s="3">
        <f t="shared" si="1113"/>
        <v>8.8000000000000007</v>
      </c>
      <c r="L3547" s="3">
        <f t="shared" si="1114"/>
        <v>8.8000000000000007</v>
      </c>
      <c r="M3547" s="3">
        <f t="shared" si="1115"/>
        <v>8.6999999999999993</v>
      </c>
      <c r="N3547" s="3">
        <f t="shared" si="1116"/>
        <v>8.9</v>
      </c>
      <c r="O3547" s="3">
        <f t="shared" si="1117"/>
        <v>9</v>
      </c>
      <c r="P3547" s="3">
        <f t="shared" si="1118"/>
        <v>8.8000000000000007</v>
      </c>
      <c r="Q3547" s="1">
        <f t="shared" si="1119"/>
        <v>8.6999999999999993</v>
      </c>
      <c r="R3547" s="1">
        <f t="shared" si="1120"/>
        <v>8.8000000000000007</v>
      </c>
      <c r="S3547" s="1">
        <f t="shared" si="1125"/>
        <v>8.8000000000000007</v>
      </c>
      <c r="T3547" s="1">
        <f t="shared" si="1126"/>
        <v>8.8000000000000007</v>
      </c>
      <c r="U3547" s="1">
        <f t="shared" si="1127"/>
        <v>8.6999999999999993</v>
      </c>
      <c r="V3547" s="1">
        <f t="shared" si="1128"/>
        <v>8.9</v>
      </c>
      <c r="W3547" s="1">
        <f t="shared" si="1129"/>
        <v>9</v>
      </c>
      <c r="X3547" s="1">
        <f t="shared" si="1130"/>
        <v>8.8000000000000007</v>
      </c>
      <c r="Y3547" s="1">
        <f t="shared" si="1131"/>
        <v>8.6999999999999993</v>
      </c>
      <c r="Z3547" s="1">
        <f t="shared" si="1132"/>
        <v>8.8000000000000007</v>
      </c>
      <c r="AB3547">
        <v>3544</v>
      </c>
      <c r="AF3547">
        <v>8.6999999999999993</v>
      </c>
      <c r="AG3547">
        <v>8.8000000000000007</v>
      </c>
      <c r="AH3547">
        <v>8.8000000000000007</v>
      </c>
      <c r="AI3547">
        <v>8.8000000000000007</v>
      </c>
      <c r="AJ3547">
        <v>8.6999999999999993</v>
      </c>
      <c r="AK3547">
        <v>8.9</v>
      </c>
      <c r="AL3547">
        <v>9</v>
      </c>
      <c r="AM3547">
        <v>8.8000000000000007</v>
      </c>
      <c r="AN3547">
        <v>8.6999999999999993</v>
      </c>
      <c r="AO3547" s="1">
        <f t="shared" si="1121"/>
        <v>8.8000000000000007</v>
      </c>
      <c r="AP3547" s="1">
        <f t="shared" si="1122"/>
        <v>8.8000000000000007</v>
      </c>
      <c r="AQ3547" s="1">
        <f t="shared" si="1123"/>
        <v>8.8000000000000007</v>
      </c>
      <c r="AR3547">
        <v>8.6999999999999993</v>
      </c>
      <c r="AS3547">
        <v>8.9</v>
      </c>
      <c r="AT3547">
        <v>9</v>
      </c>
      <c r="AU3547">
        <v>8.8000000000000007</v>
      </c>
    </row>
    <row r="3548" spans="1:47" x14ac:dyDescent="0.3">
      <c r="A3548" s="1">
        <v>3546</v>
      </c>
      <c r="B3548" s="2">
        <v>88</v>
      </c>
      <c r="C3548" s="2">
        <v>89</v>
      </c>
      <c r="D3548" s="2">
        <v>88</v>
      </c>
      <c r="E3548" s="2">
        <v>88</v>
      </c>
      <c r="F3548" s="2">
        <v>87</v>
      </c>
      <c r="G3548" s="2">
        <v>90</v>
      </c>
      <c r="H3548" s="2">
        <v>90</v>
      </c>
      <c r="I3548" s="2">
        <v>88</v>
      </c>
      <c r="J3548" s="1">
        <f t="shared" si="1124"/>
        <v>3546</v>
      </c>
      <c r="K3548" s="3">
        <f t="shared" si="1113"/>
        <v>8.8000000000000007</v>
      </c>
      <c r="L3548" s="3">
        <f t="shared" si="1114"/>
        <v>8.8000000000000007</v>
      </c>
      <c r="M3548" s="3">
        <f t="shared" si="1115"/>
        <v>8.8000000000000007</v>
      </c>
      <c r="N3548" s="3">
        <f t="shared" si="1116"/>
        <v>9</v>
      </c>
      <c r="O3548" s="3">
        <f t="shared" si="1117"/>
        <v>9</v>
      </c>
      <c r="P3548" s="3">
        <f t="shared" si="1118"/>
        <v>8.6999999999999993</v>
      </c>
      <c r="Q3548" s="1">
        <f t="shared" si="1119"/>
        <v>8.8000000000000007</v>
      </c>
      <c r="R3548" s="1">
        <f t="shared" si="1120"/>
        <v>8.9</v>
      </c>
      <c r="S3548" s="1">
        <f t="shared" si="1125"/>
        <v>8.8000000000000007</v>
      </c>
      <c r="T3548" s="1">
        <f t="shared" si="1126"/>
        <v>8.8000000000000007</v>
      </c>
      <c r="U3548" s="1">
        <f t="shared" si="1127"/>
        <v>8.8000000000000007</v>
      </c>
      <c r="V3548" s="1">
        <f t="shared" si="1128"/>
        <v>9</v>
      </c>
      <c r="W3548" s="1">
        <f t="shared" si="1129"/>
        <v>9</v>
      </c>
      <c r="X3548" s="1">
        <f t="shared" si="1130"/>
        <v>8.6999999999999993</v>
      </c>
      <c r="Y3548" s="1">
        <f t="shared" si="1131"/>
        <v>8.8000000000000007</v>
      </c>
      <c r="Z3548" s="1">
        <f t="shared" si="1132"/>
        <v>8.9</v>
      </c>
      <c r="AB3548">
        <v>3545</v>
      </c>
      <c r="AF3548">
        <v>8.6999999999999993</v>
      </c>
      <c r="AG3548">
        <v>8.8000000000000007</v>
      </c>
      <c r="AH3548">
        <v>8.8000000000000007</v>
      </c>
      <c r="AI3548">
        <v>8.8000000000000007</v>
      </c>
      <c r="AJ3548">
        <v>8.6999999999999993</v>
      </c>
      <c r="AK3548">
        <v>8.9</v>
      </c>
      <c r="AL3548">
        <v>9</v>
      </c>
      <c r="AM3548">
        <v>8.8000000000000007</v>
      </c>
      <c r="AN3548">
        <v>8.6999999999999993</v>
      </c>
      <c r="AO3548" s="1">
        <f t="shared" si="1121"/>
        <v>8.8000000000000007</v>
      </c>
      <c r="AP3548" s="1">
        <f t="shared" si="1122"/>
        <v>8.8000000000000007</v>
      </c>
      <c r="AQ3548" s="1">
        <f t="shared" si="1123"/>
        <v>8.8000000000000007</v>
      </c>
      <c r="AR3548">
        <v>8.6999999999999993</v>
      </c>
      <c r="AS3548">
        <v>8.9</v>
      </c>
      <c r="AT3548">
        <v>9</v>
      </c>
      <c r="AU3548">
        <v>8.8000000000000007</v>
      </c>
    </row>
    <row r="3549" spans="1:47" x14ac:dyDescent="0.3">
      <c r="A3549" s="1">
        <v>3547</v>
      </c>
      <c r="B3549" s="2">
        <v>88</v>
      </c>
      <c r="C3549" s="2">
        <v>88</v>
      </c>
      <c r="D3549" s="2">
        <v>88</v>
      </c>
      <c r="E3549" s="2">
        <v>88</v>
      </c>
      <c r="F3549" s="2">
        <v>87</v>
      </c>
      <c r="G3549" s="2">
        <v>90</v>
      </c>
      <c r="H3549" s="2">
        <v>90</v>
      </c>
      <c r="I3549" s="2">
        <v>87</v>
      </c>
      <c r="J3549" s="1">
        <f t="shared" si="1124"/>
        <v>3547</v>
      </c>
      <c r="K3549" s="3">
        <f t="shared" si="1113"/>
        <v>8.8000000000000007</v>
      </c>
      <c r="L3549" s="3">
        <f t="shared" si="1114"/>
        <v>8.8000000000000007</v>
      </c>
      <c r="M3549" s="3">
        <f t="shared" si="1115"/>
        <v>8.6999999999999993</v>
      </c>
      <c r="N3549" s="3">
        <f t="shared" si="1116"/>
        <v>9</v>
      </c>
      <c r="O3549" s="3">
        <f t="shared" si="1117"/>
        <v>9</v>
      </c>
      <c r="P3549" s="3">
        <f t="shared" si="1118"/>
        <v>8.6999999999999993</v>
      </c>
      <c r="Q3549" s="1">
        <f t="shared" si="1119"/>
        <v>8.8000000000000007</v>
      </c>
      <c r="R3549" s="1">
        <f t="shared" si="1120"/>
        <v>8.8000000000000007</v>
      </c>
      <c r="S3549" s="1">
        <f t="shared" si="1125"/>
        <v>8.8000000000000007</v>
      </c>
      <c r="T3549" s="1">
        <f t="shared" si="1126"/>
        <v>8.8000000000000007</v>
      </c>
      <c r="U3549" s="1">
        <f t="shared" si="1127"/>
        <v>8.6999999999999993</v>
      </c>
      <c r="V3549" s="1">
        <f t="shared" si="1128"/>
        <v>9</v>
      </c>
      <c r="W3549" s="1">
        <f t="shared" si="1129"/>
        <v>9</v>
      </c>
      <c r="X3549" s="1">
        <f t="shared" si="1130"/>
        <v>8.6999999999999993</v>
      </c>
      <c r="Y3549" s="1">
        <f t="shared" si="1131"/>
        <v>8.8000000000000007</v>
      </c>
      <c r="Z3549" s="1">
        <f t="shared" si="1132"/>
        <v>8.8000000000000007</v>
      </c>
      <c r="AB3549">
        <v>3546</v>
      </c>
      <c r="AF3549">
        <v>8.8000000000000007</v>
      </c>
      <c r="AG3549">
        <v>8.9</v>
      </c>
      <c r="AH3549">
        <v>8.8000000000000007</v>
      </c>
      <c r="AI3549">
        <v>8.8000000000000007</v>
      </c>
      <c r="AJ3549">
        <v>8.8000000000000007</v>
      </c>
      <c r="AK3549">
        <v>9</v>
      </c>
      <c r="AL3549">
        <v>9</v>
      </c>
      <c r="AM3549">
        <v>8.6999999999999993</v>
      </c>
      <c r="AN3549">
        <v>8.8000000000000007</v>
      </c>
      <c r="AO3549" s="1">
        <f t="shared" si="1121"/>
        <v>8.9</v>
      </c>
      <c r="AP3549" s="1">
        <f t="shared" si="1122"/>
        <v>8.8000000000000007</v>
      </c>
      <c r="AQ3549" s="1">
        <f t="shared" si="1123"/>
        <v>8.8000000000000007</v>
      </c>
      <c r="AR3549">
        <v>8.8000000000000007</v>
      </c>
      <c r="AS3549">
        <v>9</v>
      </c>
      <c r="AT3549">
        <v>9</v>
      </c>
      <c r="AU3549">
        <v>8.6999999999999993</v>
      </c>
    </row>
    <row r="3550" spans="1:47" x14ac:dyDescent="0.3">
      <c r="A3550" s="1">
        <v>3548</v>
      </c>
      <c r="B3550" s="2">
        <v>87</v>
      </c>
      <c r="C3550" s="2">
        <v>89</v>
      </c>
      <c r="D3550" s="2">
        <v>88</v>
      </c>
      <c r="E3550" s="2">
        <v>88</v>
      </c>
      <c r="F3550" s="2">
        <v>88</v>
      </c>
      <c r="G3550" s="2">
        <v>90</v>
      </c>
      <c r="H3550" s="2">
        <v>89</v>
      </c>
      <c r="I3550" s="2">
        <v>87</v>
      </c>
      <c r="J3550" s="1">
        <f t="shared" si="1124"/>
        <v>3548</v>
      </c>
      <c r="K3550" s="3">
        <f t="shared" si="1113"/>
        <v>8.8000000000000007</v>
      </c>
      <c r="L3550" s="3">
        <f t="shared" si="1114"/>
        <v>8.8000000000000007</v>
      </c>
      <c r="M3550" s="3">
        <f t="shared" si="1115"/>
        <v>8.6999999999999993</v>
      </c>
      <c r="N3550" s="3">
        <f t="shared" si="1116"/>
        <v>8.9</v>
      </c>
      <c r="O3550" s="3">
        <f t="shared" si="1117"/>
        <v>9</v>
      </c>
      <c r="P3550" s="3">
        <f t="shared" si="1118"/>
        <v>8.8000000000000007</v>
      </c>
      <c r="Q3550" s="1">
        <f t="shared" si="1119"/>
        <v>8.6999999999999993</v>
      </c>
      <c r="R3550" s="1">
        <f t="shared" si="1120"/>
        <v>8.9</v>
      </c>
      <c r="S3550" s="1">
        <f t="shared" si="1125"/>
        <v>8.8000000000000007</v>
      </c>
      <c r="T3550" s="1">
        <f t="shared" si="1126"/>
        <v>8.8000000000000007</v>
      </c>
      <c r="U3550" s="1">
        <f t="shared" si="1127"/>
        <v>8.6999999999999993</v>
      </c>
      <c r="V3550" s="1">
        <f t="shared" si="1128"/>
        <v>8.9</v>
      </c>
      <c r="W3550" s="1">
        <f t="shared" si="1129"/>
        <v>9</v>
      </c>
      <c r="X3550" s="1">
        <f t="shared" si="1130"/>
        <v>8.8000000000000007</v>
      </c>
      <c r="Y3550" s="1">
        <f t="shared" si="1131"/>
        <v>8.6999999999999993</v>
      </c>
      <c r="Z3550" s="1">
        <f t="shared" si="1132"/>
        <v>8.9</v>
      </c>
      <c r="AB3550">
        <v>3547</v>
      </c>
      <c r="AF3550">
        <v>8.8000000000000007</v>
      </c>
      <c r="AG3550">
        <v>8.8000000000000007</v>
      </c>
      <c r="AH3550">
        <v>8.8000000000000007</v>
      </c>
      <c r="AI3550">
        <v>8.8000000000000007</v>
      </c>
      <c r="AJ3550">
        <v>8.6999999999999993</v>
      </c>
      <c r="AK3550">
        <v>9</v>
      </c>
      <c r="AL3550">
        <v>9</v>
      </c>
      <c r="AM3550">
        <v>8.6999999999999993</v>
      </c>
      <c r="AN3550">
        <v>8.8000000000000007</v>
      </c>
      <c r="AO3550" s="1">
        <f t="shared" si="1121"/>
        <v>8.8000000000000007</v>
      </c>
      <c r="AP3550" s="1">
        <f t="shared" si="1122"/>
        <v>8.8000000000000007</v>
      </c>
      <c r="AQ3550" s="1">
        <f t="shared" si="1123"/>
        <v>8.8000000000000007</v>
      </c>
      <c r="AR3550">
        <v>8.6999999999999993</v>
      </c>
      <c r="AS3550">
        <v>9</v>
      </c>
      <c r="AT3550">
        <v>9</v>
      </c>
      <c r="AU3550">
        <v>8.6999999999999993</v>
      </c>
    </row>
    <row r="3551" spans="1:47" x14ac:dyDescent="0.3">
      <c r="A3551" s="1">
        <v>3549</v>
      </c>
      <c r="B3551" s="2">
        <v>88</v>
      </c>
      <c r="C3551" s="2">
        <v>89</v>
      </c>
      <c r="D3551" s="2">
        <v>89</v>
      </c>
      <c r="E3551" s="2">
        <v>88</v>
      </c>
      <c r="F3551" s="2">
        <v>87</v>
      </c>
      <c r="G3551" s="2">
        <v>90</v>
      </c>
      <c r="H3551" s="2">
        <v>90</v>
      </c>
      <c r="I3551" s="2">
        <v>87</v>
      </c>
      <c r="J3551" s="1">
        <f t="shared" si="1124"/>
        <v>3549</v>
      </c>
      <c r="K3551" s="3">
        <f t="shared" si="1113"/>
        <v>8.9</v>
      </c>
      <c r="L3551" s="3">
        <f t="shared" si="1114"/>
        <v>8.8000000000000007</v>
      </c>
      <c r="M3551" s="3">
        <f t="shared" si="1115"/>
        <v>8.6999999999999993</v>
      </c>
      <c r="N3551" s="3">
        <f t="shared" si="1116"/>
        <v>9</v>
      </c>
      <c r="O3551" s="3">
        <f t="shared" si="1117"/>
        <v>9</v>
      </c>
      <c r="P3551" s="3">
        <f t="shared" si="1118"/>
        <v>8.6999999999999993</v>
      </c>
      <c r="Q3551" s="1">
        <f t="shared" si="1119"/>
        <v>8.8000000000000007</v>
      </c>
      <c r="R3551" s="1">
        <f t="shared" si="1120"/>
        <v>8.9</v>
      </c>
      <c r="S3551" s="1">
        <f t="shared" si="1125"/>
        <v>8.9</v>
      </c>
      <c r="T3551" s="1">
        <f t="shared" si="1126"/>
        <v>8.8000000000000007</v>
      </c>
      <c r="U3551" s="1">
        <f t="shared" si="1127"/>
        <v>8.6999999999999993</v>
      </c>
      <c r="V3551" s="1">
        <f t="shared" si="1128"/>
        <v>9</v>
      </c>
      <c r="W3551" s="1">
        <f t="shared" si="1129"/>
        <v>9</v>
      </c>
      <c r="X3551" s="1">
        <f t="shared" si="1130"/>
        <v>8.6999999999999993</v>
      </c>
      <c r="Y3551" s="1">
        <f t="shared" si="1131"/>
        <v>8.8000000000000007</v>
      </c>
      <c r="Z3551" s="1">
        <f t="shared" si="1132"/>
        <v>8.9</v>
      </c>
      <c r="AB3551">
        <v>3548</v>
      </c>
      <c r="AF3551">
        <v>8.6999999999999993</v>
      </c>
      <c r="AG3551">
        <v>8.9</v>
      </c>
      <c r="AH3551">
        <v>8.8000000000000007</v>
      </c>
      <c r="AI3551">
        <v>8.8000000000000007</v>
      </c>
      <c r="AJ3551">
        <v>8.6999999999999993</v>
      </c>
      <c r="AK3551">
        <v>8.9</v>
      </c>
      <c r="AL3551">
        <v>9</v>
      </c>
      <c r="AM3551">
        <v>8.8000000000000007</v>
      </c>
      <c r="AN3551">
        <v>8.6999999999999993</v>
      </c>
      <c r="AO3551" s="1">
        <f t="shared" si="1121"/>
        <v>8.9</v>
      </c>
      <c r="AP3551" s="1">
        <f t="shared" si="1122"/>
        <v>8.8000000000000007</v>
      </c>
      <c r="AQ3551" s="1">
        <f t="shared" si="1123"/>
        <v>8.8000000000000007</v>
      </c>
      <c r="AR3551">
        <v>8.6999999999999993</v>
      </c>
      <c r="AS3551">
        <v>8.9</v>
      </c>
      <c r="AT3551">
        <v>9</v>
      </c>
      <c r="AU3551">
        <v>8.8000000000000007</v>
      </c>
    </row>
    <row r="3552" spans="1:47" x14ac:dyDescent="0.3">
      <c r="A3552" s="1">
        <v>3550</v>
      </c>
      <c r="B3552" s="2">
        <v>87</v>
      </c>
      <c r="C3552" s="2">
        <v>89</v>
      </c>
      <c r="D3552" s="2">
        <v>89</v>
      </c>
      <c r="E3552" s="2">
        <v>88</v>
      </c>
      <c r="F3552" s="2">
        <v>87</v>
      </c>
      <c r="G3552" s="2">
        <v>90</v>
      </c>
      <c r="H3552" s="2">
        <v>89</v>
      </c>
      <c r="I3552" s="2">
        <v>88</v>
      </c>
      <c r="J3552" s="1">
        <f t="shared" si="1124"/>
        <v>3550</v>
      </c>
      <c r="K3552" s="3">
        <f t="shared" si="1113"/>
        <v>8.9</v>
      </c>
      <c r="L3552" s="3">
        <f t="shared" si="1114"/>
        <v>8.8000000000000007</v>
      </c>
      <c r="M3552" s="3">
        <f t="shared" si="1115"/>
        <v>8.8000000000000007</v>
      </c>
      <c r="N3552" s="3">
        <f t="shared" si="1116"/>
        <v>8.9</v>
      </c>
      <c r="O3552" s="3">
        <f t="shared" si="1117"/>
        <v>9</v>
      </c>
      <c r="P3552" s="3">
        <f t="shared" si="1118"/>
        <v>8.6999999999999993</v>
      </c>
      <c r="Q3552" s="1">
        <f t="shared" si="1119"/>
        <v>8.6999999999999993</v>
      </c>
      <c r="R3552" s="1">
        <f t="shared" si="1120"/>
        <v>8.9</v>
      </c>
      <c r="S3552" s="1">
        <f t="shared" si="1125"/>
        <v>8.9</v>
      </c>
      <c r="T3552" s="1">
        <f t="shared" si="1126"/>
        <v>8.8000000000000007</v>
      </c>
      <c r="U3552" s="1">
        <f t="shared" si="1127"/>
        <v>8.8000000000000007</v>
      </c>
      <c r="V3552" s="1">
        <f t="shared" si="1128"/>
        <v>8.9</v>
      </c>
      <c r="W3552" s="1">
        <f t="shared" si="1129"/>
        <v>9</v>
      </c>
      <c r="X3552" s="1">
        <f t="shared" si="1130"/>
        <v>8.6999999999999993</v>
      </c>
      <c r="Y3552" s="1">
        <f t="shared" si="1131"/>
        <v>8.6999999999999993</v>
      </c>
      <c r="Z3552" s="1">
        <f t="shared" si="1132"/>
        <v>8.9</v>
      </c>
      <c r="AB3552">
        <v>3549</v>
      </c>
      <c r="AF3552">
        <v>8.8000000000000007</v>
      </c>
      <c r="AG3552">
        <v>8.9</v>
      </c>
      <c r="AH3552">
        <v>8.9</v>
      </c>
      <c r="AI3552">
        <v>8.8000000000000007</v>
      </c>
      <c r="AJ3552">
        <v>8.6999999999999993</v>
      </c>
      <c r="AK3552">
        <v>9</v>
      </c>
      <c r="AL3552">
        <v>9</v>
      </c>
      <c r="AM3552">
        <v>8.6999999999999993</v>
      </c>
      <c r="AN3552">
        <v>8.8000000000000007</v>
      </c>
      <c r="AO3552" s="1">
        <f t="shared" si="1121"/>
        <v>8.9</v>
      </c>
      <c r="AP3552" s="1">
        <f t="shared" si="1122"/>
        <v>8.9</v>
      </c>
      <c r="AQ3552" s="1">
        <f t="shared" si="1123"/>
        <v>8.8000000000000007</v>
      </c>
      <c r="AR3552">
        <v>8.6999999999999993</v>
      </c>
      <c r="AS3552">
        <v>9</v>
      </c>
      <c r="AT3552">
        <v>9</v>
      </c>
      <c r="AU3552">
        <v>8.6999999999999993</v>
      </c>
    </row>
    <row r="3553" spans="1:47" x14ac:dyDescent="0.3">
      <c r="A3553" s="1">
        <v>3551</v>
      </c>
      <c r="B3553" s="2">
        <v>87</v>
      </c>
      <c r="C3553" s="2">
        <v>86</v>
      </c>
      <c r="D3553" s="2">
        <v>87</v>
      </c>
      <c r="E3553" s="2">
        <v>88</v>
      </c>
      <c r="F3553" s="2">
        <v>87</v>
      </c>
      <c r="G3553" s="2">
        <v>90</v>
      </c>
      <c r="H3553" s="2">
        <v>89</v>
      </c>
      <c r="I3553" s="2">
        <v>87</v>
      </c>
      <c r="J3553" s="1">
        <f t="shared" si="1124"/>
        <v>3551</v>
      </c>
      <c r="K3553" s="3">
        <f t="shared" si="1113"/>
        <v>8.6999999999999993</v>
      </c>
      <c r="L3553" s="3">
        <f t="shared" si="1114"/>
        <v>8.8000000000000007</v>
      </c>
      <c r="M3553" s="3">
        <f t="shared" si="1115"/>
        <v>8.6999999999999993</v>
      </c>
      <c r="N3553" s="3">
        <f t="shared" si="1116"/>
        <v>8.9</v>
      </c>
      <c r="O3553" s="3">
        <f t="shared" si="1117"/>
        <v>9</v>
      </c>
      <c r="P3553" s="3">
        <f t="shared" si="1118"/>
        <v>8.6999999999999993</v>
      </c>
      <c r="Q3553" s="1">
        <f t="shared" si="1119"/>
        <v>8.6999999999999993</v>
      </c>
      <c r="R3553" s="1">
        <f t="shared" si="1120"/>
        <v>8.6</v>
      </c>
      <c r="S3553" s="1">
        <f t="shared" si="1125"/>
        <v>8.6999999999999993</v>
      </c>
      <c r="T3553" s="1">
        <f t="shared" si="1126"/>
        <v>8.8000000000000007</v>
      </c>
      <c r="U3553" s="1">
        <f t="shared" si="1127"/>
        <v>8.6999999999999993</v>
      </c>
      <c r="V3553" s="1">
        <f t="shared" si="1128"/>
        <v>8.9</v>
      </c>
      <c r="W3553" s="1">
        <f t="shared" si="1129"/>
        <v>9</v>
      </c>
      <c r="X3553" s="1">
        <f t="shared" si="1130"/>
        <v>8.6999999999999993</v>
      </c>
      <c r="Y3553" s="1">
        <f t="shared" si="1131"/>
        <v>8.6999999999999993</v>
      </c>
      <c r="Z3553" s="1">
        <f t="shared" si="1132"/>
        <v>8.6</v>
      </c>
      <c r="AB3553">
        <v>3550</v>
      </c>
      <c r="AF3553">
        <v>8.6999999999999993</v>
      </c>
      <c r="AG3553">
        <v>8.9</v>
      </c>
      <c r="AH3553">
        <v>8.9</v>
      </c>
      <c r="AI3553">
        <v>8.8000000000000007</v>
      </c>
      <c r="AJ3553">
        <v>8.8000000000000007</v>
      </c>
      <c r="AK3553">
        <v>8.9</v>
      </c>
      <c r="AL3553">
        <v>9</v>
      </c>
      <c r="AM3553">
        <v>8.6999999999999993</v>
      </c>
      <c r="AN3553">
        <v>8.6999999999999993</v>
      </c>
      <c r="AO3553" s="1">
        <f t="shared" si="1121"/>
        <v>8.9</v>
      </c>
      <c r="AP3553" s="1">
        <f t="shared" si="1122"/>
        <v>8.9</v>
      </c>
      <c r="AQ3553" s="1">
        <f t="shared" si="1123"/>
        <v>8.8000000000000007</v>
      </c>
      <c r="AR3553">
        <v>8.8000000000000007</v>
      </c>
      <c r="AS3553">
        <v>8.9</v>
      </c>
      <c r="AT3553">
        <v>9</v>
      </c>
      <c r="AU3553">
        <v>8.6999999999999993</v>
      </c>
    </row>
    <row r="3554" spans="1:47" x14ac:dyDescent="0.3">
      <c r="A3554" s="1">
        <v>3552</v>
      </c>
      <c r="B3554" s="2">
        <v>87</v>
      </c>
      <c r="C3554" s="2">
        <v>88</v>
      </c>
      <c r="D3554" s="2">
        <v>87</v>
      </c>
      <c r="E3554" s="2">
        <v>88</v>
      </c>
      <c r="F3554" s="2">
        <v>87</v>
      </c>
      <c r="G3554" s="2">
        <v>90</v>
      </c>
      <c r="H3554" s="2">
        <v>89</v>
      </c>
      <c r="I3554" s="2">
        <v>87</v>
      </c>
      <c r="J3554" s="1">
        <f t="shared" si="1124"/>
        <v>3552</v>
      </c>
      <c r="K3554" s="3">
        <f t="shared" si="1113"/>
        <v>8.6999999999999993</v>
      </c>
      <c r="L3554" s="3">
        <f t="shared" si="1114"/>
        <v>8.8000000000000007</v>
      </c>
      <c r="M3554" s="3">
        <f t="shared" si="1115"/>
        <v>8.6999999999999993</v>
      </c>
      <c r="N3554" s="3">
        <f t="shared" si="1116"/>
        <v>8.9</v>
      </c>
      <c r="O3554" s="3">
        <f t="shared" si="1117"/>
        <v>9</v>
      </c>
      <c r="P3554" s="3">
        <f t="shared" si="1118"/>
        <v>8.6999999999999993</v>
      </c>
      <c r="Q3554" s="1">
        <f t="shared" si="1119"/>
        <v>8.6999999999999993</v>
      </c>
      <c r="R3554" s="1">
        <f t="shared" si="1120"/>
        <v>8.8000000000000007</v>
      </c>
      <c r="S3554" s="1">
        <f t="shared" si="1125"/>
        <v>8.6999999999999993</v>
      </c>
      <c r="T3554" s="1">
        <f t="shared" si="1126"/>
        <v>8.8000000000000007</v>
      </c>
      <c r="U3554" s="1">
        <f t="shared" si="1127"/>
        <v>8.6999999999999993</v>
      </c>
      <c r="V3554" s="1">
        <f t="shared" si="1128"/>
        <v>8.9</v>
      </c>
      <c r="W3554" s="1">
        <f t="shared" si="1129"/>
        <v>9</v>
      </c>
      <c r="X3554" s="1">
        <f t="shared" si="1130"/>
        <v>8.6999999999999993</v>
      </c>
      <c r="Y3554" s="1">
        <f t="shared" si="1131"/>
        <v>8.6999999999999993</v>
      </c>
      <c r="Z3554" s="1">
        <f t="shared" si="1132"/>
        <v>8.8000000000000007</v>
      </c>
      <c r="AB3554">
        <v>3551</v>
      </c>
      <c r="AF3554">
        <v>8.6999999999999993</v>
      </c>
      <c r="AG3554">
        <v>8.6</v>
      </c>
      <c r="AH3554">
        <v>8.6999999999999993</v>
      </c>
      <c r="AI3554">
        <v>8.8000000000000007</v>
      </c>
      <c r="AJ3554">
        <v>8.6999999999999993</v>
      </c>
      <c r="AK3554">
        <v>8.9</v>
      </c>
      <c r="AL3554">
        <v>9</v>
      </c>
      <c r="AM3554">
        <v>8.6999999999999993</v>
      </c>
      <c r="AN3554">
        <v>8.6999999999999993</v>
      </c>
      <c r="AO3554" s="1">
        <f t="shared" si="1121"/>
        <v>8.6</v>
      </c>
      <c r="AP3554" s="1">
        <f t="shared" si="1122"/>
        <v>8.6999999999999993</v>
      </c>
      <c r="AQ3554" s="1">
        <f t="shared" si="1123"/>
        <v>8.8000000000000007</v>
      </c>
      <c r="AR3554">
        <v>8.6999999999999993</v>
      </c>
      <c r="AS3554">
        <v>8.9</v>
      </c>
      <c r="AT3554">
        <v>9</v>
      </c>
      <c r="AU3554">
        <v>8.6999999999999993</v>
      </c>
    </row>
    <row r="3555" spans="1:47" x14ac:dyDescent="0.3">
      <c r="A3555" s="1">
        <v>3553</v>
      </c>
      <c r="B3555" s="2">
        <v>87</v>
      </c>
      <c r="C3555" s="2">
        <v>88</v>
      </c>
      <c r="D3555" s="2">
        <v>88</v>
      </c>
      <c r="E3555" s="2">
        <v>88</v>
      </c>
      <c r="F3555" s="2">
        <v>88</v>
      </c>
      <c r="G3555" s="2">
        <v>90</v>
      </c>
      <c r="H3555" s="2">
        <v>89</v>
      </c>
      <c r="I3555" s="2">
        <v>87</v>
      </c>
      <c r="J3555" s="1">
        <f t="shared" si="1124"/>
        <v>3553</v>
      </c>
      <c r="K3555" s="3">
        <f t="shared" si="1113"/>
        <v>8.8000000000000007</v>
      </c>
      <c r="L3555" s="3">
        <f t="shared" si="1114"/>
        <v>8.8000000000000007</v>
      </c>
      <c r="M3555" s="3">
        <f t="shared" si="1115"/>
        <v>8.6999999999999993</v>
      </c>
      <c r="N3555" s="3">
        <f t="shared" si="1116"/>
        <v>8.9</v>
      </c>
      <c r="O3555" s="3">
        <f t="shared" si="1117"/>
        <v>9</v>
      </c>
      <c r="P3555" s="3">
        <f t="shared" si="1118"/>
        <v>8.8000000000000007</v>
      </c>
      <c r="Q3555" s="1">
        <f t="shared" si="1119"/>
        <v>8.6999999999999993</v>
      </c>
      <c r="R3555" s="1">
        <f t="shared" si="1120"/>
        <v>8.8000000000000007</v>
      </c>
      <c r="S3555" s="1">
        <f t="shared" si="1125"/>
        <v>8.8000000000000007</v>
      </c>
      <c r="T3555" s="1">
        <f t="shared" si="1126"/>
        <v>8.8000000000000007</v>
      </c>
      <c r="U3555" s="1">
        <f t="shared" si="1127"/>
        <v>8.6999999999999993</v>
      </c>
      <c r="V3555" s="1">
        <f t="shared" si="1128"/>
        <v>8.9</v>
      </c>
      <c r="W3555" s="1">
        <f t="shared" si="1129"/>
        <v>9</v>
      </c>
      <c r="X3555" s="1">
        <f t="shared" si="1130"/>
        <v>8.8000000000000007</v>
      </c>
      <c r="Y3555" s="1">
        <f t="shared" si="1131"/>
        <v>8.6999999999999993</v>
      </c>
      <c r="Z3555" s="1">
        <f t="shared" si="1132"/>
        <v>8.8000000000000007</v>
      </c>
      <c r="AB3555">
        <v>3552</v>
      </c>
      <c r="AF3555">
        <v>8.6999999999999993</v>
      </c>
      <c r="AG3555">
        <v>8.8000000000000007</v>
      </c>
      <c r="AH3555">
        <v>8.6999999999999993</v>
      </c>
      <c r="AI3555">
        <v>8.8000000000000007</v>
      </c>
      <c r="AJ3555">
        <v>8.6999999999999993</v>
      </c>
      <c r="AK3555">
        <v>8.9</v>
      </c>
      <c r="AL3555">
        <v>9</v>
      </c>
      <c r="AM3555">
        <v>8.6999999999999993</v>
      </c>
      <c r="AN3555">
        <v>8.6999999999999993</v>
      </c>
      <c r="AO3555" s="1">
        <f t="shared" si="1121"/>
        <v>8.8000000000000007</v>
      </c>
      <c r="AP3555" s="1">
        <f t="shared" si="1122"/>
        <v>8.6999999999999993</v>
      </c>
      <c r="AQ3555" s="1">
        <f t="shared" si="1123"/>
        <v>8.8000000000000007</v>
      </c>
      <c r="AR3555">
        <v>8.6999999999999993</v>
      </c>
      <c r="AS3555">
        <v>8.9</v>
      </c>
      <c r="AT3555">
        <v>9</v>
      </c>
      <c r="AU3555">
        <v>8.6999999999999993</v>
      </c>
    </row>
    <row r="3556" spans="1:47" x14ac:dyDescent="0.3">
      <c r="A3556" s="1">
        <v>3554</v>
      </c>
      <c r="B3556" s="2">
        <v>87</v>
      </c>
      <c r="C3556" s="2">
        <v>88</v>
      </c>
      <c r="D3556" s="2">
        <v>88</v>
      </c>
      <c r="E3556" s="2">
        <v>88</v>
      </c>
      <c r="F3556" s="2">
        <v>88</v>
      </c>
      <c r="G3556" s="2">
        <v>90</v>
      </c>
      <c r="H3556" s="2">
        <v>89</v>
      </c>
      <c r="I3556" s="2">
        <v>87</v>
      </c>
      <c r="J3556" s="1">
        <f t="shared" si="1124"/>
        <v>3554</v>
      </c>
      <c r="K3556" s="3">
        <f t="shared" si="1113"/>
        <v>8.8000000000000007</v>
      </c>
      <c r="L3556" s="3">
        <f t="shared" si="1114"/>
        <v>8.8000000000000007</v>
      </c>
      <c r="M3556" s="3">
        <f t="shared" si="1115"/>
        <v>8.6999999999999993</v>
      </c>
      <c r="N3556" s="3">
        <f t="shared" si="1116"/>
        <v>8.9</v>
      </c>
      <c r="O3556" s="3">
        <f t="shared" si="1117"/>
        <v>9</v>
      </c>
      <c r="P3556" s="3">
        <f t="shared" si="1118"/>
        <v>8.8000000000000007</v>
      </c>
      <c r="Q3556" s="1">
        <f t="shared" si="1119"/>
        <v>8.6999999999999993</v>
      </c>
      <c r="R3556" s="1">
        <f t="shared" si="1120"/>
        <v>8.8000000000000007</v>
      </c>
      <c r="S3556" s="1">
        <f t="shared" si="1125"/>
        <v>8.8000000000000007</v>
      </c>
      <c r="T3556" s="1">
        <f t="shared" si="1126"/>
        <v>8.8000000000000007</v>
      </c>
      <c r="U3556" s="1">
        <f t="shared" si="1127"/>
        <v>8.6999999999999993</v>
      </c>
      <c r="V3556" s="1">
        <f t="shared" si="1128"/>
        <v>8.9</v>
      </c>
      <c r="W3556" s="1">
        <f t="shared" si="1129"/>
        <v>9</v>
      </c>
      <c r="X3556" s="1">
        <f t="shared" si="1130"/>
        <v>8.8000000000000007</v>
      </c>
      <c r="Y3556" s="1">
        <f t="shared" si="1131"/>
        <v>8.6999999999999993</v>
      </c>
      <c r="Z3556" s="1">
        <f t="shared" si="1132"/>
        <v>8.8000000000000007</v>
      </c>
      <c r="AB3556">
        <v>3553</v>
      </c>
      <c r="AF3556">
        <v>8.6999999999999993</v>
      </c>
      <c r="AG3556">
        <v>8.8000000000000007</v>
      </c>
      <c r="AH3556">
        <v>8.8000000000000007</v>
      </c>
      <c r="AI3556">
        <v>8.8000000000000007</v>
      </c>
      <c r="AJ3556">
        <v>8.6999999999999993</v>
      </c>
      <c r="AK3556">
        <v>8.9</v>
      </c>
      <c r="AL3556">
        <v>9</v>
      </c>
      <c r="AM3556">
        <v>8.8000000000000007</v>
      </c>
      <c r="AN3556">
        <v>8.6999999999999993</v>
      </c>
      <c r="AO3556" s="1">
        <f t="shared" si="1121"/>
        <v>8.8000000000000007</v>
      </c>
      <c r="AP3556" s="1">
        <f t="shared" si="1122"/>
        <v>8.8000000000000007</v>
      </c>
      <c r="AQ3556" s="1">
        <f t="shared" si="1123"/>
        <v>8.8000000000000007</v>
      </c>
      <c r="AR3556">
        <v>8.6999999999999993</v>
      </c>
      <c r="AS3556">
        <v>8.9</v>
      </c>
      <c r="AT3556">
        <v>9</v>
      </c>
      <c r="AU3556">
        <v>8.8000000000000007</v>
      </c>
    </row>
    <row r="3557" spans="1:47" x14ac:dyDescent="0.3">
      <c r="A3557" s="1">
        <v>3555</v>
      </c>
      <c r="B3557" s="2">
        <v>87</v>
      </c>
      <c r="C3557" s="2">
        <v>88</v>
      </c>
      <c r="D3557" s="2">
        <v>88</v>
      </c>
      <c r="E3557" s="2">
        <v>88</v>
      </c>
      <c r="F3557" s="2">
        <v>88</v>
      </c>
      <c r="G3557" s="2">
        <v>90</v>
      </c>
      <c r="H3557" s="2">
        <v>89</v>
      </c>
      <c r="I3557" s="2">
        <v>87</v>
      </c>
      <c r="J3557" s="1">
        <f t="shared" si="1124"/>
        <v>3555</v>
      </c>
      <c r="K3557" s="3">
        <f t="shared" si="1113"/>
        <v>8.8000000000000007</v>
      </c>
      <c r="L3557" s="3">
        <f t="shared" si="1114"/>
        <v>8.8000000000000007</v>
      </c>
      <c r="M3557" s="3">
        <f t="shared" si="1115"/>
        <v>8.6999999999999993</v>
      </c>
      <c r="N3557" s="3">
        <f t="shared" si="1116"/>
        <v>8.9</v>
      </c>
      <c r="O3557" s="3">
        <f t="shared" si="1117"/>
        <v>9</v>
      </c>
      <c r="P3557" s="3">
        <f t="shared" si="1118"/>
        <v>8.8000000000000007</v>
      </c>
      <c r="Q3557" s="1">
        <f t="shared" si="1119"/>
        <v>8.6999999999999993</v>
      </c>
      <c r="R3557" s="1">
        <f t="shared" si="1120"/>
        <v>8.8000000000000007</v>
      </c>
      <c r="S3557" s="1">
        <f t="shared" si="1125"/>
        <v>8.8000000000000007</v>
      </c>
      <c r="T3557" s="1">
        <f t="shared" si="1126"/>
        <v>8.8000000000000007</v>
      </c>
      <c r="U3557" s="1">
        <f t="shared" si="1127"/>
        <v>8.6999999999999993</v>
      </c>
      <c r="V3557" s="1">
        <f t="shared" si="1128"/>
        <v>8.9</v>
      </c>
      <c r="W3557" s="1">
        <f t="shared" si="1129"/>
        <v>9</v>
      </c>
      <c r="X3557" s="1">
        <f t="shared" si="1130"/>
        <v>8.8000000000000007</v>
      </c>
      <c r="Y3557" s="1">
        <f t="shared" si="1131"/>
        <v>8.6999999999999993</v>
      </c>
      <c r="Z3557" s="1">
        <f t="shared" si="1132"/>
        <v>8.8000000000000007</v>
      </c>
      <c r="AB3557">
        <v>3554</v>
      </c>
      <c r="AF3557">
        <v>8.6999999999999993</v>
      </c>
      <c r="AG3557">
        <v>8.8000000000000007</v>
      </c>
      <c r="AH3557">
        <v>8.8000000000000007</v>
      </c>
      <c r="AI3557">
        <v>8.8000000000000007</v>
      </c>
      <c r="AJ3557">
        <v>8.6999999999999993</v>
      </c>
      <c r="AK3557">
        <v>8.9</v>
      </c>
      <c r="AL3557">
        <v>9</v>
      </c>
      <c r="AM3557">
        <v>8.8000000000000007</v>
      </c>
      <c r="AN3557">
        <v>8.6999999999999993</v>
      </c>
      <c r="AO3557" s="1">
        <f t="shared" si="1121"/>
        <v>8.8000000000000007</v>
      </c>
      <c r="AP3557" s="1">
        <f t="shared" si="1122"/>
        <v>8.8000000000000007</v>
      </c>
      <c r="AQ3557" s="1">
        <f t="shared" si="1123"/>
        <v>8.8000000000000007</v>
      </c>
      <c r="AR3557">
        <v>8.6999999999999993</v>
      </c>
      <c r="AS3557">
        <v>8.9</v>
      </c>
      <c r="AT3557">
        <v>9</v>
      </c>
      <c r="AU3557">
        <v>8.8000000000000007</v>
      </c>
    </row>
    <row r="3558" spans="1:47" x14ac:dyDescent="0.3">
      <c r="A3558" s="1">
        <v>3556</v>
      </c>
      <c r="B3558" s="2">
        <v>87</v>
      </c>
      <c r="C3558" s="2">
        <v>88</v>
      </c>
      <c r="D3558" s="2">
        <v>88</v>
      </c>
      <c r="E3558" s="2">
        <v>88</v>
      </c>
      <c r="F3558" s="2">
        <v>88</v>
      </c>
      <c r="G3558" s="2">
        <v>90</v>
      </c>
      <c r="H3558" s="2">
        <v>89</v>
      </c>
      <c r="I3558" s="2">
        <v>87</v>
      </c>
      <c r="J3558" s="1">
        <f t="shared" si="1124"/>
        <v>3556</v>
      </c>
      <c r="K3558" s="3">
        <f t="shared" si="1113"/>
        <v>8.8000000000000007</v>
      </c>
      <c r="L3558" s="3">
        <f t="shared" si="1114"/>
        <v>8.8000000000000007</v>
      </c>
      <c r="M3558" s="3">
        <f t="shared" si="1115"/>
        <v>8.6999999999999993</v>
      </c>
      <c r="N3558" s="3">
        <f t="shared" si="1116"/>
        <v>8.9</v>
      </c>
      <c r="O3558" s="3">
        <f t="shared" si="1117"/>
        <v>9</v>
      </c>
      <c r="P3558" s="3">
        <f t="shared" si="1118"/>
        <v>8.8000000000000007</v>
      </c>
      <c r="Q3558" s="1">
        <f t="shared" si="1119"/>
        <v>8.6999999999999993</v>
      </c>
      <c r="R3558" s="1">
        <f t="shared" si="1120"/>
        <v>8.8000000000000007</v>
      </c>
      <c r="S3558" s="1">
        <f t="shared" si="1125"/>
        <v>8.8000000000000007</v>
      </c>
      <c r="T3558" s="1">
        <f t="shared" si="1126"/>
        <v>8.8000000000000007</v>
      </c>
      <c r="U3558" s="1">
        <f t="shared" si="1127"/>
        <v>8.6999999999999993</v>
      </c>
      <c r="V3558" s="1">
        <f t="shared" si="1128"/>
        <v>8.9</v>
      </c>
      <c r="W3558" s="1">
        <f t="shared" si="1129"/>
        <v>9</v>
      </c>
      <c r="X3558" s="1">
        <f t="shared" si="1130"/>
        <v>8.8000000000000007</v>
      </c>
      <c r="Y3558" s="1">
        <f t="shared" si="1131"/>
        <v>8.6999999999999993</v>
      </c>
      <c r="Z3558" s="1">
        <f t="shared" si="1132"/>
        <v>8.8000000000000007</v>
      </c>
      <c r="AB3558">
        <v>3555</v>
      </c>
      <c r="AF3558">
        <v>8.6999999999999993</v>
      </c>
      <c r="AG3558">
        <v>8.8000000000000007</v>
      </c>
      <c r="AH3558">
        <v>8.8000000000000007</v>
      </c>
      <c r="AI3558">
        <v>8.8000000000000007</v>
      </c>
      <c r="AJ3558">
        <v>8.6999999999999993</v>
      </c>
      <c r="AK3558">
        <v>8.9</v>
      </c>
      <c r="AL3558">
        <v>9</v>
      </c>
      <c r="AM3558">
        <v>8.8000000000000007</v>
      </c>
      <c r="AN3558">
        <v>8.6999999999999993</v>
      </c>
      <c r="AO3558" s="1">
        <f t="shared" si="1121"/>
        <v>8.8000000000000007</v>
      </c>
      <c r="AP3558" s="1">
        <f t="shared" si="1122"/>
        <v>8.8000000000000007</v>
      </c>
      <c r="AQ3558" s="1">
        <f t="shared" si="1123"/>
        <v>8.8000000000000007</v>
      </c>
      <c r="AR3558">
        <v>8.6999999999999993</v>
      </c>
      <c r="AS3558">
        <v>8.9</v>
      </c>
      <c r="AT3558">
        <v>9</v>
      </c>
      <c r="AU3558">
        <v>8.8000000000000007</v>
      </c>
    </row>
    <row r="3559" spans="1:47" x14ac:dyDescent="0.3">
      <c r="A3559" s="1">
        <v>3557</v>
      </c>
      <c r="B3559" s="2">
        <v>87</v>
      </c>
      <c r="C3559" s="2">
        <v>88</v>
      </c>
      <c r="D3559" s="2">
        <v>89</v>
      </c>
      <c r="E3559" s="2">
        <v>88</v>
      </c>
      <c r="F3559" s="2">
        <v>87</v>
      </c>
      <c r="G3559" s="2">
        <v>90</v>
      </c>
      <c r="H3559" s="2">
        <v>89</v>
      </c>
      <c r="I3559" s="2">
        <v>87</v>
      </c>
      <c r="J3559" s="1">
        <f t="shared" si="1124"/>
        <v>3557</v>
      </c>
      <c r="K3559" s="3">
        <f t="shared" si="1113"/>
        <v>8.9</v>
      </c>
      <c r="L3559" s="3">
        <f t="shared" si="1114"/>
        <v>8.8000000000000007</v>
      </c>
      <c r="M3559" s="3">
        <f t="shared" si="1115"/>
        <v>8.6999999999999993</v>
      </c>
      <c r="N3559" s="3">
        <f t="shared" si="1116"/>
        <v>8.9</v>
      </c>
      <c r="O3559" s="3">
        <f t="shared" si="1117"/>
        <v>9</v>
      </c>
      <c r="P3559" s="3">
        <f t="shared" si="1118"/>
        <v>8.6999999999999993</v>
      </c>
      <c r="Q3559" s="1">
        <f t="shared" si="1119"/>
        <v>8.6999999999999993</v>
      </c>
      <c r="R3559" s="1">
        <f t="shared" si="1120"/>
        <v>8.8000000000000007</v>
      </c>
      <c r="S3559" s="1">
        <f t="shared" si="1125"/>
        <v>8.9</v>
      </c>
      <c r="T3559" s="1">
        <f t="shared" si="1126"/>
        <v>8.8000000000000007</v>
      </c>
      <c r="U3559" s="1">
        <f t="shared" si="1127"/>
        <v>8.6999999999999993</v>
      </c>
      <c r="V3559" s="1">
        <f t="shared" si="1128"/>
        <v>8.9</v>
      </c>
      <c r="W3559" s="1">
        <f t="shared" si="1129"/>
        <v>9</v>
      </c>
      <c r="X3559" s="1">
        <f t="shared" si="1130"/>
        <v>8.6999999999999993</v>
      </c>
      <c r="Y3559" s="1">
        <f t="shared" si="1131"/>
        <v>8.6999999999999993</v>
      </c>
      <c r="Z3559" s="1">
        <f t="shared" si="1132"/>
        <v>8.8000000000000007</v>
      </c>
      <c r="AB3559">
        <v>3556</v>
      </c>
      <c r="AF3559">
        <v>8.6999999999999993</v>
      </c>
      <c r="AG3559">
        <v>8.8000000000000007</v>
      </c>
      <c r="AH3559">
        <v>8.8000000000000007</v>
      </c>
      <c r="AI3559">
        <v>8.8000000000000007</v>
      </c>
      <c r="AJ3559">
        <v>8.6999999999999993</v>
      </c>
      <c r="AK3559">
        <v>8.9</v>
      </c>
      <c r="AL3559">
        <v>9</v>
      </c>
      <c r="AM3559">
        <v>8.8000000000000007</v>
      </c>
      <c r="AN3559">
        <v>8.6999999999999993</v>
      </c>
      <c r="AO3559" s="1">
        <f t="shared" si="1121"/>
        <v>8.8000000000000007</v>
      </c>
      <c r="AP3559" s="1">
        <f t="shared" si="1122"/>
        <v>8.8000000000000007</v>
      </c>
      <c r="AQ3559" s="1">
        <f t="shared" si="1123"/>
        <v>8.8000000000000007</v>
      </c>
      <c r="AR3559">
        <v>8.6999999999999993</v>
      </c>
      <c r="AS3559">
        <v>8.9</v>
      </c>
      <c r="AT3559">
        <v>9</v>
      </c>
      <c r="AU3559">
        <v>8.8000000000000007</v>
      </c>
    </row>
    <row r="3560" spans="1:47" x14ac:dyDescent="0.3">
      <c r="A3560" s="1">
        <v>3558</v>
      </c>
      <c r="B3560" s="2">
        <v>87</v>
      </c>
      <c r="C3560" s="2">
        <v>88</v>
      </c>
      <c r="D3560" s="2">
        <v>89</v>
      </c>
      <c r="E3560" s="2">
        <v>88</v>
      </c>
      <c r="F3560" s="2">
        <v>87</v>
      </c>
      <c r="G3560" s="2">
        <v>90</v>
      </c>
      <c r="H3560" s="2">
        <v>89</v>
      </c>
      <c r="I3560" s="2">
        <v>87</v>
      </c>
      <c r="J3560" s="1">
        <f t="shared" si="1124"/>
        <v>3558</v>
      </c>
      <c r="K3560" s="3">
        <f t="shared" si="1113"/>
        <v>8.9</v>
      </c>
      <c r="L3560" s="3">
        <f t="shared" si="1114"/>
        <v>8.8000000000000007</v>
      </c>
      <c r="M3560" s="3">
        <f t="shared" si="1115"/>
        <v>8.6999999999999993</v>
      </c>
      <c r="N3560" s="3">
        <f t="shared" si="1116"/>
        <v>8.9</v>
      </c>
      <c r="O3560" s="3">
        <f t="shared" si="1117"/>
        <v>9</v>
      </c>
      <c r="P3560" s="3">
        <f t="shared" si="1118"/>
        <v>8.6999999999999993</v>
      </c>
      <c r="Q3560" s="1">
        <f t="shared" si="1119"/>
        <v>8.6999999999999993</v>
      </c>
      <c r="R3560" s="1">
        <f t="shared" si="1120"/>
        <v>8.8000000000000007</v>
      </c>
      <c r="S3560" s="1">
        <f t="shared" si="1125"/>
        <v>8.9</v>
      </c>
      <c r="T3560" s="1">
        <f t="shared" si="1126"/>
        <v>8.8000000000000007</v>
      </c>
      <c r="U3560" s="1">
        <f t="shared" si="1127"/>
        <v>8.6999999999999993</v>
      </c>
      <c r="V3560" s="1">
        <f t="shared" si="1128"/>
        <v>8.9</v>
      </c>
      <c r="W3560" s="1">
        <f t="shared" si="1129"/>
        <v>9</v>
      </c>
      <c r="X3560" s="1">
        <f t="shared" si="1130"/>
        <v>8.6999999999999993</v>
      </c>
      <c r="Y3560" s="1">
        <f t="shared" si="1131"/>
        <v>8.6999999999999993</v>
      </c>
      <c r="Z3560" s="1">
        <f t="shared" si="1132"/>
        <v>8.8000000000000007</v>
      </c>
      <c r="AB3560">
        <v>3557</v>
      </c>
      <c r="AF3560">
        <v>8.6999999999999993</v>
      </c>
      <c r="AG3560">
        <v>8.8000000000000007</v>
      </c>
      <c r="AH3560">
        <v>8.9</v>
      </c>
      <c r="AI3560">
        <v>8.8000000000000007</v>
      </c>
      <c r="AJ3560">
        <v>8.6999999999999993</v>
      </c>
      <c r="AK3560">
        <v>8.9</v>
      </c>
      <c r="AL3560">
        <v>9</v>
      </c>
      <c r="AM3560">
        <v>8.6999999999999993</v>
      </c>
      <c r="AN3560">
        <v>8.6999999999999993</v>
      </c>
      <c r="AO3560" s="1">
        <f t="shared" si="1121"/>
        <v>8.8000000000000007</v>
      </c>
      <c r="AP3560" s="1">
        <f t="shared" si="1122"/>
        <v>8.9</v>
      </c>
      <c r="AQ3560" s="1">
        <f t="shared" si="1123"/>
        <v>8.8000000000000007</v>
      </c>
      <c r="AR3560">
        <v>8.6999999999999993</v>
      </c>
      <c r="AS3560">
        <v>8.9</v>
      </c>
      <c r="AT3560">
        <v>9</v>
      </c>
      <c r="AU3560">
        <v>8.6999999999999993</v>
      </c>
    </row>
    <row r="3561" spans="1:47" x14ac:dyDescent="0.3">
      <c r="A3561" s="1">
        <v>3559</v>
      </c>
      <c r="B3561" s="2">
        <v>87</v>
      </c>
      <c r="C3561" s="2">
        <v>88</v>
      </c>
      <c r="D3561" s="2">
        <v>89</v>
      </c>
      <c r="E3561" s="2">
        <v>89</v>
      </c>
      <c r="F3561" s="2">
        <v>88</v>
      </c>
      <c r="G3561" s="2">
        <v>90</v>
      </c>
      <c r="H3561" s="2">
        <v>89</v>
      </c>
      <c r="I3561" s="2">
        <v>87</v>
      </c>
      <c r="J3561" s="1">
        <f t="shared" si="1124"/>
        <v>3559</v>
      </c>
      <c r="K3561" s="3">
        <f t="shared" si="1113"/>
        <v>8.9</v>
      </c>
      <c r="L3561" s="3">
        <f t="shared" si="1114"/>
        <v>8.9</v>
      </c>
      <c r="M3561" s="3">
        <f t="shared" si="1115"/>
        <v>8.6999999999999993</v>
      </c>
      <c r="N3561" s="3">
        <f t="shared" si="1116"/>
        <v>8.9</v>
      </c>
      <c r="O3561" s="3">
        <f t="shared" si="1117"/>
        <v>9</v>
      </c>
      <c r="P3561" s="3">
        <f t="shared" si="1118"/>
        <v>8.8000000000000007</v>
      </c>
      <c r="Q3561" s="1">
        <f t="shared" si="1119"/>
        <v>8.6999999999999993</v>
      </c>
      <c r="R3561" s="1">
        <f t="shared" si="1120"/>
        <v>8.8000000000000007</v>
      </c>
      <c r="S3561" s="1">
        <f t="shared" si="1125"/>
        <v>8.9</v>
      </c>
      <c r="T3561" s="1">
        <f t="shared" si="1126"/>
        <v>8.9</v>
      </c>
      <c r="U3561" s="1">
        <f t="shared" si="1127"/>
        <v>8.6999999999999993</v>
      </c>
      <c r="V3561" s="1">
        <f t="shared" si="1128"/>
        <v>8.9</v>
      </c>
      <c r="W3561" s="1">
        <f t="shared" si="1129"/>
        <v>9</v>
      </c>
      <c r="X3561" s="1">
        <f t="shared" si="1130"/>
        <v>8.8000000000000007</v>
      </c>
      <c r="Y3561" s="1">
        <f t="shared" si="1131"/>
        <v>8.6999999999999993</v>
      </c>
      <c r="Z3561" s="1">
        <f t="shared" si="1132"/>
        <v>8.8000000000000007</v>
      </c>
      <c r="AB3561">
        <v>3558</v>
      </c>
      <c r="AF3561">
        <v>8.6999999999999993</v>
      </c>
      <c r="AG3561">
        <v>8.8000000000000007</v>
      </c>
      <c r="AH3561">
        <v>8.9</v>
      </c>
      <c r="AI3561">
        <v>8.8000000000000007</v>
      </c>
      <c r="AJ3561">
        <v>8.6999999999999993</v>
      </c>
      <c r="AK3561">
        <v>8.9</v>
      </c>
      <c r="AL3561">
        <v>9</v>
      </c>
      <c r="AM3561">
        <v>8.6999999999999993</v>
      </c>
      <c r="AN3561">
        <v>8.6999999999999993</v>
      </c>
      <c r="AO3561" s="1">
        <f t="shared" si="1121"/>
        <v>8.8000000000000007</v>
      </c>
      <c r="AP3561" s="1">
        <f t="shared" si="1122"/>
        <v>8.9</v>
      </c>
      <c r="AQ3561" s="1">
        <f t="shared" si="1123"/>
        <v>8.8000000000000007</v>
      </c>
      <c r="AR3561">
        <v>8.6999999999999993</v>
      </c>
      <c r="AS3561">
        <v>8.9</v>
      </c>
      <c r="AT3561">
        <v>9</v>
      </c>
      <c r="AU3561">
        <v>8.6999999999999993</v>
      </c>
    </row>
    <row r="3562" spans="1:47" x14ac:dyDescent="0.3">
      <c r="A3562" s="1">
        <v>3560</v>
      </c>
      <c r="B3562" s="2">
        <v>87</v>
      </c>
      <c r="C3562" s="2">
        <v>89</v>
      </c>
      <c r="D3562" s="2">
        <v>89</v>
      </c>
      <c r="E3562" s="2">
        <v>88</v>
      </c>
      <c r="F3562" s="2">
        <v>87</v>
      </c>
      <c r="G3562" s="2">
        <v>90</v>
      </c>
      <c r="H3562" s="2">
        <v>89</v>
      </c>
      <c r="I3562" s="2">
        <v>87</v>
      </c>
      <c r="J3562" s="1">
        <f t="shared" si="1124"/>
        <v>3560</v>
      </c>
      <c r="K3562" s="3">
        <f t="shared" si="1113"/>
        <v>8.9</v>
      </c>
      <c r="L3562" s="3">
        <f t="shared" si="1114"/>
        <v>8.8000000000000007</v>
      </c>
      <c r="M3562" s="3">
        <f t="shared" si="1115"/>
        <v>8.6999999999999993</v>
      </c>
      <c r="N3562" s="3">
        <f t="shared" si="1116"/>
        <v>8.9</v>
      </c>
      <c r="O3562" s="3">
        <f t="shared" si="1117"/>
        <v>9</v>
      </c>
      <c r="P3562" s="3">
        <f t="shared" si="1118"/>
        <v>8.6999999999999993</v>
      </c>
      <c r="Q3562" s="1">
        <f t="shared" si="1119"/>
        <v>8.6999999999999993</v>
      </c>
      <c r="R3562" s="1">
        <f t="shared" si="1120"/>
        <v>8.9</v>
      </c>
      <c r="S3562" s="1">
        <f t="shared" si="1125"/>
        <v>8.9</v>
      </c>
      <c r="T3562" s="1">
        <f t="shared" si="1126"/>
        <v>8.8000000000000007</v>
      </c>
      <c r="U3562" s="1">
        <f t="shared" si="1127"/>
        <v>8.6999999999999993</v>
      </c>
      <c r="V3562" s="1">
        <f t="shared" si="1128"/>
        <v>8.9</v>
      </c>
      <c r="W3562" s="1">
        <f t="shared" si="1129"/>
        <v>9</v>
      </c>
      <c r="X3562" s="1">
        <f t="shared" si="1130"/>
        <v>8.6999999999999993</v>
      </c>
      <c r="Y3562" s="1">
        <f t="shared" si="1131"/>
        <v>8.6999999999999993</v>
      </c>
      <c r="Z3562" s="1">
        <f t="shared" si="1132"/>
        <v>8.9</v>
      </c>
      <c r="AB3562">
        <v>3559</v>
      </c>
      <c r="AF3562">
        <v>8.6999999999999993</v>
      </c>
      <c r="AG3562">
        <v>8.8000000000000007</v>
      </c>
      <c r="AH3562">
        <v>8.9</v>
      </c>
      <c r="AI3562">
        <v>8.9</v>
      </c>
      <c r="AJ3562">
        <v>8.6999999999999993</v>
      </c>
      <c r="AK3562">
        <v>8.9</v>
      </c>
      <c r="AL3562">
        <v>9</v>
      </c>
      <c r="AM3562">
        <v>8.8000000000000007</v>
      </c>
      <c r="AN3562">
        <v>8.6999999999999993</v>
      </c>
      <c r="AO3562" s="1">
        <f t="shared" si="1121"/>
        <v>8.8000000000000007</v>
      </c>
      <c r="AP3562" s="1">
        <f t="shared" si="1122"/>
        <v>8.9</v>
      </c>
      <c r="AQ3562" s="1">
        <f t="shared" si="1123"/>
        <v>8.9</v>
      </c>
      <c r="AR3562">
        <v>8.6999999999999993</v>
      </c>
      <c r="AS3562">
        <v>8.9</v>
      </c>
      <c r="AT3562">
        <v>9</v>
      </c>
      <c r="AU3562">
        <v>8.8000000000000007</v>
      </c>
    </row>
    <row r="3563" spans="1:47" x14ac:dyDescent="0.3">
      <c r="A3563" s="1">
        <v>3561</v>
      </c>
      <c r="B3563" s="2">
        <v>87</v>
      </c>
      <c r="C3563" s="2">
        <v>89</v>
      </c>
      <c r="D3563" s="2">
        <v>89</v>
      </c>
      <c r="E3563" s="2">
        <v>88</v>
      </c>
      <c r="F3563" s="2">
        <v>87</v>
      </c>
      <c r="G3563" s="2">
        <v>90</v>
      </c>
      <c r="H3563" s="2">
        <v>89</v>
      </c>
      <c r="I3563" s="2">
        <v>87</v>
      </c>
      <c r="J3563" s="1">
        <f t="shared" si="1124"/>
        <v>3561</v>
      </c>
      <c r="K3563" s="3">
        <f t="shared" si="1113"/>
        <v>8.9</v>
      </c>
      <c r="L3563" s="3">
        <f t="shared" si="1114"/>
        <v>8.8000000000000007</v>
      </c>
      <c r="M3563" s="3">
        <f t="shared" si="1115"/>
        <v>8.6999999999999993</v>
      </c>
      <c r="N3563" s="3">
        <f t="shared" si="1116"/>
        <v>8.9</v>
      </c>
      <c r="O3563" s="3">
        <f t="shared" si="1117"/>
        <v>9</v>
      </c>
      <c r="P3563" s="3">
        <f t="shared" si="1118"/>
        <v>8.6999999999999993</v>
      </c>
      <c r="Q3563" s="1">
        <f t="shared" si="1119"/>
        <v>8.6999999999999993</v>
      </c>
      <c r="R3563" s="1">
        <f t="shared" si="1120"/>
        <v>8.9</v>
      </c>
      <c r="S3563" s="1">
        <f t="shared" si="1125"/>
        <v>8.9</v>
      </c>
      <c r="T3563" s="1">
        <f t="shared" si="1126"/>
        <v>8.8000000000000007</v>
      </c>
      <c r="U3563" s="1">
        <f t="shared" si="1127"/>
        <v>8.6999999999999993</v>
      </c>
      <c r="V3563" s="1">
        <f t="shared" si="1128"/>
        <v>8.9</v>
      </c>
      <c r="W3563" s="1">
        <f t="shared" si="1129"/>
        <v>9</v>
      </c>
      <c r="X3563" s="1">
        <f t="shared" si="1130"/>
        <v>8.6999999999999993</v>
      </c>
      <c r="Y3563" s="1">
        <f t="shared" si="1131"/>
        <v>8.6999999999999993</v>
      </c>
      <c r="Z3563" s="1">
        <f t="shared" si="1132"/>
        <v>8.9</v>
      </c>
      <c r="AB3563">
        <v>3560</v>
      </c>
      <c r="AF3563">
        <v>8.6999999999999993</v>
      </c>
      <c r="AG3563">
        <v>8.9</v>
      </c>
      <c r="AH3563">
        <v>8.9</v>
      </c>
      <c r="AI3563">
        <v>8.8000000000000007</v>
      </c>
      <c r="AJ3563">
        <v>8.6999999999999993</v>
      </c>
      <c r="AK3563">
        <v>8.9</v>
      </c>
      <c r="AL3563">
        <v>9</v>
      </c>
      <c r="AM3563">
        <v>8.6999999999999993</v>
      </c>
      <c r="AN3563">
        <v>8.6999999999999993</v>
      </c>
      <c r="AO3563" s="1">
        <f t="shared" si="1121"/>
        <v>8.9</v>
      </c>
      <c r="AP3563" s="1">
        <f t="shared" si="1122"/>
        <v>8.9</v>
      </c>
      <c r="AQ3563" s="1">
        <f t="shared" si="1123"/>
        <v>8.8000000000000007</v>
      </c>
      <c r="AR3563">
        <v>8.6999999999999993</v>
      </c>
      <c r="AS3563">
        <v>8.9</v>
      </c>
      <c r="AT3563">
        <v>9</v>
      </c>
      <c r="AU3563">
        <v>8.6999999999999993</v>
      </c>
    </row>
    <row r="3564" spans="1:47" x14ac:dyDescent="0.3">
      <c r="A3564" s="1">
        <v>3562</v>
      </c>
      <c r="B3564" s="2">
        <v>87</v>
      </c>
      <c r="C3564" s="2">
        <v>87</v>
      </c>
      <c r="D3564" s="2">
        <v>88</v>
      </c>
      <c r="E3564" s="2">
        <v>88</v>
      </c>
      <c r="F3564" s="2">
        <v>87</v>
      </c>
      <c r="G3564" s="2">
        <v>89</v>
      </c>
      <c r="H3564" s="2">
        <v>89</v>
      </c>
      <c r="I3564" s="2">
        <v>87</v>
      </c>
      <c r="J3564" s="1">
        <f t="shared" si="1124"/>
        <v>3562</v>
      </c>
      <c r="K3564" s="3">
        <f t="shared" si="1113"/>
        <v>8.8000000000000007</v>
      </c>
      <c r="L3564" s="3">
        <f t="shared" si="1114"/>
        <v>8.8000000000000007</v>
      </c>
      <c r="M3564" s="3">
        <f t="shared" si="1115"/>
        <v>8.6999999999999993</v>
      </c>
      <c r="N3564" s="3">
        <f t="shared" si="1116"/>
        <v>8.9</v>
      </c>
      <c r="O3564" s="3">
        <f t="shared" si="1117"/>
        <v>8.9</v>
      </c>
      <c r="P3564" s="3">
        <f t="shared" si="1118"/>
        <v>8.6999999999999993</v>
      </c>
      <c r="Q3564" s="1">
        <f t="shared" si="1119"/>
        <v>8.6999999999999993</v>
      </c>
      <c r="R3564" s="1">
        <f t="shared" si="1120"/>
        <v>8.6999999999999993</v>
      </c>
      <c r="S3564" s="1">
        <f t="shared" si="1125"/>
        <v>8.8000000000000007</v>
      </c>
      <c r="T3564" s="1">
        <f t="shared" si="1126"/>
        <v>8.8000000000000007</v>
      </c>
      <c r="U3564" s="1">
        <f t="shared" si="1127"/>
        <v>8.6999999999999993</v>
      </c>
      <c r="V3564" s="1">
        <f t="shared" si="1128"/>
        <v>8.9</v>
      </c>
      <c r="W3564" s="1">
        <f t="shared" si="1129"/>
        <v>8.9</v>
      </c>
      <c r="X3564" s="1">
        <f t="shared" si="1130"/>
        <v>8.6999999999999993</v>
      </c>
      <c r="Y3564" s="1">
        <f t="shared" si="1131"/>
        <v>8.6999999999999993</v>
      </c>
      <c r="Z3564" s="1">
        <f t="shared" si="1132"/>
        <v>8.6999999999999993</v>
      </c>
      <c r="AB3564">
        <v>3561</v>
      </c>
      <c r="AF3564">
        <v>8.6999999999999993</v>
      </c>
      <c r="AG3564">
        <v>8.9</v>
      </c>
      <c r="AH3564">
        <v>8.9</v>
      </c>
      <c r="AI3564">
        <v>8.8000000000000007</v>
      </c>
      <c r="AJ3564">
        <v>8.6999999999999993</v>
      </c>
      <c r="AK3564">
        <v>8.9</v>
      </c>
      <c r="AL3564">
        <v>9</v>
      </c>
      <c r="AM3564">
        <v>8.6999999999999993</v>
      </c>
      <c r="AN3564">
        <v>8.6999999999999993</v>
      </c>
      <c r="AO3564" s="1">
        <f t="shared" si="1121"/>
        <v>8.9</v>
      </c>
      <c r="AP3564" s="1">
        <f t="shared" si="1122"/>
        <v>8.9</v>
      </c>
      <c r="AQ3564" s="1">
        <f t="shared" si="1123"/>
        <v>8.8000000000000007</v>
      </c>
      <c r="AR3564">
        <v>8.6999999999999993</v>
      </c>
      <c r="AS3564">
        <v>8.9</v>
      </c>
      <c r="AT3564">
        <v>9</v>
      </c>
      <c r="AU3564">
        <v>8.6999999999999993</v>
      </c>
    </row>
    <row r="3565" spans="1:47" x14ac:dyDescent="0.3">
      <c r="A3565" s="1">
        <v>3563</v>
      </c>
      <c r="B3565" s="2">
        <v>87</v>
      </c>
      <c r="C3565" s="2">
        <v>88</v>
      </c>
      <c r="D3565" s="2">
        <v>88</v>
      </c>
      <c r="E3565" s="2">
        <v>88</v>
      </c>
      <c r="F3565" s="2">
        <v>87</v>
      </c>
      <c r="G3565" s="2">
        <v>89</v>
      </c>
      <c r="H3565" s="2">
        <v>89</v>
      </c>
      <c r="I3565" s="2">
        <v>87</v>
      </c>
      <c r="J3565" s="1">
        <f t="shared" si="1124"/>
        <v>3563</v>
      </c>
      <c r="K3565" s="3">
        <f t="shared" si="1113"/>
        <v>8.8000000000000007</v>
      </c>
      <c r="L3565" s="3">
        <f t="shared" si="1114"/>
        <v>8.8000000000000007</v>
      </c>
      <c r="M3565" s="3">
        <f t="shared" si="1115"/>
        <v>8.6999999999999993</v>
      </c>
      <c r="N3565" s="3">
        <f t="shared" si="1116"/>
        <v>8.9</v>
      </c>
      <c r="O3565" s="3">
        <f t="shared" si="1117"/>
        <v>8.9</v>
      </c>
      <c r="P3565" s="3">
        <f t="shared" si="1118"/>
        <v>8.6999999999999993</v>
      </c>
      <c r="Q3565" s="1">
        <f t="shared" si="1119"/>
        <v>8.6999999999999993</v>
      </c>
      <c r="R3565" s="1">
        <f t="shared" si="1120"/>
        <v>8.8000000000000007</v>
      </c>
      <c r="S3565" s="1">
        <f t="shared" si="1125"/>
        <v>8.8000000000000007</v>
      </c>
      <c r="T3565" s="1">
        <f t="shared" si="1126"/>
        <v>8.8000000000000007</v>
      </c>
      <c r="U3565" s="1">
        <f t="shared" si="1127"/>
        <v>8.6999999999999993</v>
      </c>
      <c r="V3565" s="1">
        <f t="shared" si="1128"/>
        <v>8.9</v>
      </c>
      <c r="W3565" s="1">
        <f t="shared" si="1129"/>
        <v>8.9</v>
      </c>
      <c r="X3565" s="1">
        <f t="shared" si="1130"/>
        <v>8.6999999999999993</v>
      </c>
      <c r="Y3565" s="1">
        <f t="shared" si="1131"/>
        <v>8.6999999999999993</v>
      </c>
      <c r="Z3565" s="1">
        <f t="shared" si="1132"/>
        <v>8.8000000000000007</v>
      </c>
      <c r="AB3565">
        <v>3562</v>
      </c>
      <c r="AF3565">
        <v>8.6999999999999993</v>
      </c>
      <c r="AG3565">
        <v>8.6999999999999993</v>
      </c>
      <c r="AH3565">
        <v>8.8000000000000007</v>
      </c>
      <c r="AI3565">
        <v>8.8000000000000007</v>
      </c>
      <c r="AJ3565">
        <v>8.6999999999999993</v>
      </c>
      <c r="AK3565">
        <v>8.9</v>
      </c>
      <c r="AL3565">
        <v>8.9</v>
      </c>
      <c r="AM3565">
        <v>8.6999999999999993</v>
      </c>
      <c r="AN3565">
        <v>8.6999999999999993</v>
      </c>
      <c r="AO3565" s="1">
        <f t="shared" si="1121"/>
        <v>8.6999999999999993</v>
      </c>
      <c r="AP3565" s="1">
        <f t="shared" si="1122"/>
        <v>8.8000000000000007</v>
      </c>
      <c r="AQ3565" s="1">
        <f t="shared" si="1123"/>
        <v>8.8000000000000007</v>
      </c>
      <c r="AR3565">
        <v>8.6999999999999993</v>
      </c>
      <c r="AS3565">
        <v>8.9</v>
      </c>
      <c r="AT3565">
        <v>8.9</v>
      </c>
      <c r="AU3565">
        <v>8.6999999999999993</v>
      </c>
    </row>
    <row r="3566" spans="1:47" x14ac:dyDescent="0.3">
      <c r="A3566" s="1">
        <v>3564</v>
      </c>
      <c r="B3566" s="2">
        <v>87</v>
      </c>
      <c r="C3566" s="2">
        <v>88</v>
      </c>
      <c r="D3566" s="2">
        <v>88</v>
      </c>
      <c r="E3566" s="2">
        <v>88</v>
      </c>
      <c r="F3566" s="2">
        <v>87</v>
      </c>
      <c r="G3566" s="2">
        <v>89</v>
      </c>
      <c r="H3566" s="2">
        <v>89</v>
      </c>
      <c r="I3566" s="2">
        <v>87</v>
      </c>
      <c r="J3566" s="1">
        <f t="shared" si="1124"/>
        <v>3564</v>
      </c>
      <c r="K3566" s="3">
        <f t="shared" si="1113"/>
        <v>8.8000000000000007</v>
      </c>
      <c r="L3566" s="3">
        <f t="shared" si="1114"/>
        <v>8.8000000000000007</v>
      </c>
      <c r="M3566" s="3">
        <f t="shared" si="1115"/>
        <v>8.6999999999999993</v>
      </c>
      <c r="N3566" s="3">
        <f t="shared" si="1116"/>
        <v>8.9</v>
      </c>
      <c r="O3566" s="3">
        <f t="shared" si="1117"/>
        <v>8.9</v>
      </c>
      <c r="P3566" s="3">
        <f t="shared" si="1118"/>
        <v>8.6999999999999993</v>
      </c>
      <c r="Q3566" s="1">
        <f t="shared" si="1119"/>
        <v>8.6999999999999993</v>
      </c>
      <c r="R3566" s="1">
        <f t="shared" si="1120"/>
        <v>8.8000000000000007</v>
      </c>
      <c r="S3566" s="1">
        <f t="shared" si="1125"/>
        <v>8.8000000000000007</v>
      </c>
      <c r="T3566" s="1">
        <f t="shared" si="1126"/>
        <v>8.8000000000000007</v>
      </c>
      <c r="U3566" s="1">
        <f t="shared" si="1127"/>
        <v>8.6999999999999993</v>
      </c>
      <c r="V3566" s="1">
        <f t="shared" si="1128"/>
        <v>8.9</v>
      </c>
      <c r="W3566" s="1">
        <f t="shared" si="1129"/>
        <v>8.9</v>
      </c>
      <c r="X3566" s="1">
        <f t="shared" si="1130"/>
        <v>8.6999999999999993</v>
      </c>
      <c r="Y3566" s="1">
        <f t="shared" si="1131"/>
        <v>8.6999999999999993</v>
      </c>
      <c r="Z3566" s="1">
        <f t="shared" si="1132"/>
        <v>8.8000000000000007</v>
      </c>
      <c r="AB3566">
        <v>3563</v>
      </c>
      <c r="AF3566">
        <v>8.6999999999999993</v>
      </c>
      <c r="AG3566">
        <v>8.8000000000000007</v>
      </c>
      <c r="AH3566">
        <v>8.8000000000000007</v>
      </c>
      <c r="AI3566">
        <v>8.8000000000000007</v>
      </c>
      <c r="AJ3566">
        <v>8.6999999999999993</v>
      </c>
      <c r="AK3566">
        <v>8.9</v>
      </c>
      <c r="AL3566">
        <v>8.9</v>
      </c>
      <c r="AM3566">
        <v>8.6999999999999993</v>
      </c>
      <c r="AN3566">
        <v>8.6999999999999993</v>
      </c>
      <c r="AO3566" s="1">
        <f t="shared" si="1121"/>
        <v>8.8000000000000007</v>
      </c>
      <c r="AP3566" s="1">
        <f t="shared" si="1122"/>
        <v>8.8000000000000007</v>
      </c>
      <c r="AQ3566" s="1">
        <f t="shared" si="1123"/>
        <v>8.8000000000000007</v>
      </c>
      <c r="AR3566">
        <v>8.6999999999999993</v>
      </c>
      <c r="AS3566">
        <v>8.9</v>
      </c>
      <c r="AT3566">
        <v>8.9</v>
      </c>
      <c r="AU3566">
        <v>8.6999999999999993</v>
      </c>
    </row>
    <row r="3567" spans="1:47" x14ac:dyDescent="0.3">
      <c r="A3567" s="1">
        <v>3565</v>
      </c>
      <c r="B3567" s="2">
        <v>87</v>
      </c>
      <c r="C3567" s="2">
        <v>88</v>
      </c>
      <c r="D3567" s="2">
        <v>88</v>
      </c>
      <c r="E3567" s="2">
        <v>88</v>
      </c>
      <c r="F3567" s="2">
        <v>87</v>
      </c>
      <c r="G3567" s="2">
        <v>90</v>
      </c>
      <c r="H3567" s="2">
        <v>88</v>
      </c>
      <c r="I3567" s="2">
        <v>87</v>
      </c>
      <c r="J3567" s="1">
        <f t="shared" si="1124"/>
        <v>3565</v>
      </c>
      <c r="K3567" s="3">
        <f t="shared" si="1113"/>
        <v>8.8000000000000007</v>
      </c>
      <c r="L3567" s="3">
        <f t="shared" si="1114"/>
        <v>8.8000000000000007</v>
      </c>
      <c r="M3567" s="3">
        <f t="shared" si="1115"/>
        <v>8.6999999999999993</v>
      </c>
      <c r="N3567" s="3">
        <f t="shared" si="1116"/>
        <v>8.8000000000000007</v>
      </c>
      <c r="O3567" s="3">
        <f t="shared" si="1117"/>
        <v>9</v>
      </c>
      <c r="P3567" s="3">
        <f t="shared" si="1118"/>
        <v>8.6999999999999993</v>
      </c>
      <c r="Q3567" s="1">
        <f t="shared" si="1119"/>
        <v>8.6999999999999993</v>
      </c>
      <c r="R3567" s="1">
        <f t="shared" si="1120"/>
        <v>8.8000000000000007</v>
      </c>
      <c r="S3567" s="1">
        <f t="shared" si="1125"/>
        <v>8.8000000000000007</v>
      </c>
      <c r="T3567" s="1">
        <f t="shared" si="1126"/>
        <v>8.8000000000000007</v>
      </c>
      <c r="U3567" s="1">
        <f t="shared" si="1127"/>
        <v>8.6999999999999993</v>
      </c>
      <c r="V3567" s="1">
        <f t="shared" si="1128"/>
        <v>8.8000000000000007</v>
      </c>
      <c r="W3567" s="1">
        <f t="shared" si="1129"/>
        <v>9</v>
      </c>
      <c r="X3567" s="1">
        <f t="shared" si="1130"/>
        <v>8.6999999999999993</v>
      </c>
      <c r="Y3567" s="1">
        <f t="shared" si="1131"/>
        <v>8.6999999999999993</v>
      </c>
      <c r="Z3567" s="1">
        <f t="shared" si="1132"/>
        <v>8.8000000000000007</v>
      </c>
      <c r="AB3567">
        <v>3564</v>
      </c>
      <c r="AF3567">
        <v>8.6999999999999993</v>
      </c>
      <c r="AG3567">
        <v>8.8000000000000007</v>
      </c>
      <c r="AH3567">
        <v>8.8000000000000007</v>
      </c>
      <c r="AI3567">
        <v>8.8000000000000007</v>
      </c>
      <c r="AJ3567">
        <v>8.6999999999999993</v>
      </c>
      <c r="AK3567">
        <v>8.9</v>
      </c>
      <c r="AL3567">
        <v>8.9</v>
      </c>
      <c r="AM3567">
        <v>8.6999999999999993</v>
      </c>
      <c r="AN3567">
        <v>8.6999999999999993</v>
      </c>
      <c r="AO3567" s="1">
        <f t="shared" si="1121"/>
        <v>8.8000000000000007</v>
      </c>
      <c r="AP3567" s="1">
        <f t="shared" si="1122"/>
        <v>8.8000000000000007</v>
      </c>
      <c r="AQ3567" s="1">
        <f t="shared" si="1123"/>
        <v>8.8000000000000007</v>
      </c>
      <c r="AR3567">
        <v>8.6999999999999993</v>
      </c>
      <c r="AS3567">
        <v>8.9</v>
      </c>
      <c r="AT3567">
        <v>8.9</v>
      </c>
      <c r="AU3567">
        <v>8.6999999999999993</v>
      </c>
    </row>
    <row r="3568" spans="1:47" x14ac:dyDescent="0.3">
      <c r="A3568" s="1">
        <v>3566</v>
      </c>
      <c r="B3568" s="2">
        <v>87</v>
      </c>
      <c r="C3568" s="2">
        <v>88</v>
      </c>
      <c r="D3568" s="2">
        <v>88</v>
      </c>
      <c r="E3568" s="2">
        <v>88</v>
      </c>
      <c r="F3568" s="2">
        <v>87</v>
      </c>
      <c r="G3568" s="2">
        <v>89</v>
      </c>
      <c r="H3568" s="2">
        <v>89</v>
      </c>
      <c r="I3568" s="2">
        <v>87</v>
      </c>
      <c r="J3568" s="1">
        <f t="shared" si="1124"/>
        <v>3566</v>
      </c>
      <c r="K3568" s="3">
        <f t="shared" si="1113"/>
        <v>8.8000000000000007</v>
      </c>
      <c r="L3568" s="3">
        <f t="shared" si="1114"/>
        <v>8.8000000000000007</v>
      </c>
      <c r="M3568" s="3">
        <f t="shared" si="1115"/>
        <v>8.6999999999999993</v>
      </c>
      <c r="N3568" s="3">
        <f t="shared" si="1116"/>
        <v>8.9</v>
      </c>
      <c r="O3568" s="3">
        <f t="shared" si="1117"/>
        <v>8.9</v>
      </c>
      <c r="P3568" s="3">
        <f t="shared" si="1118"/>
        <v>8.6999999999999993</v>
      </c>
      <c r="Q3568" s="1">
        <f t="shared" si="1119"/>
        <v>8.6999999999999993</v>
      </c>
      <c r="R3568" s="1">
        <f t="shared" si="1120"/>
        <v>8.8000000000000007</v>
      </c>
      <c r="S3568" s="1">
        <f t="shared" si="1125"/>
        <v>8.8000000000000007</v>
      </c>
      <c r="T3568" s="1">
        <f t="shared" si="1126"/>
        <v>8.8000000000000007</v>
      </c>
      <c r="U3568" s="1">
        <f t="shared" si="1127"/>
        <v>8.6999999999999993</v>
      </c>
      <c r="V3568" s="1">
        <f t="shared" si="1128"/>
        <v>8.9</v>
      </c>
      <c r="W3568" s="1">
        <f t="shared" si="1129"/>
        <v>8.9</v>
      </c>
      <c r="X3568" s="1">
        <f t="shared" si="1130"/>
        <v>8.6999999999999993</v>
      </c>
      <c r="Y3568" s="1">
        <f t="shared" si="1131"/>
        <v>8.6999999999999993</v>
      </c>
      <c r="Z3568" s="1">
        <f t="shared" si="1132"/>
        <v>8.8000000000000007</v>
      </c>
      <c r="AB3568">
        <v>3565</v>
      </c>
      <c r="AF3568">
        <v>8.6999999999999993</v>
      </c>
      <c r="AG3568">
        <v>8.8000000000000007</v>
      </c>
      <c r="AH3568">
        <v>8.8000000000000007</v>
      </c>
      <c r="AI3568">
        <v>8.8000000000000007</v>
      </c>
      <c r="AJ3568">
        <v>8.6999999999999993</v>
      </c>
      <c r="AK3568">
        <v>8.8000000000000007</v>
      </c>
      <c r="AL3568">
        <v>9</v>
      </c>
      <c r="AM3568">
        <v>8.6999999999999993</v>
      </c>
      <c r="AN3568">
        <v>8.6999999999999993</v>
      </c>
      <c r="AO3568" s="1">
        <f t="shared" si="1121"/>
        <v>8.8000000000000007</v>
      </c>
      <c r="AP3568" s="1">
        <f t="shared" si="1122"/>
        <v>8.8000000000000007</v>
      </c>
      <c r="AQ3568" s="1">
        <f t="shared" si="1123"/>
        <v>8.8000000000000007</v>
      </c>
      <c r="AR3568">
        <v>8.6999999999999993</v>
      </c>
      <c r="AS3568">
        <v>8.8000000000000007</v>
      </c>
      <c r="AT3568">
        <v>9</v>
      </c>
      <c r="AU3568">
        <v>8.6999999999999993</v>
      </c>
    </row>
    <row r="3569" spans="1:47" x14ac:dyDescent="0.3">
      <c r="A3569" s="1">
        <v>3567</v>
      </c>
      <c r="B3569" s="2">
        <v>87</v>
      </c>
      <c r="C3569" s="2">
        <v>88</v>
      </c>
      <c r="D3569" s="2">
        <v>88</v>
      </c>
      <c r="E3569" s="2">
        <v>88</v>
      </c>
      <c r="F3569" s="2">
        <v>87</v>
      </c>
      <c r="G3569" s="2">
        <v>89</v>
      </c>
      <c r="H3569" s="2">
        <v>89</v>
      </c>
      <c r="I3569" s="2">
        <v>87</v>
      </c>
      <c r="J3569" s="1">
        <f t="shared" si="1124"/>
        <v>3567</v>
      </c>
      <c r="K3569" s="3">
        <f t="shared" si="1113"/>
        <v>8.8000000000000007</v>
      </c>
      <c r="L3569" s="3">
        <f t="shared" si="1114"/>
        <v>8.8000000000000007</v>
      </c>
      <c r="M3569" s="3">
        <f t="shared" si="1115"/>
        <v>8.6999999999999993</v>
      </c>
      <c r="N3569" s="3">
        <f t="shared" si="1116"/>
        <v>8.9</v>
      </c>
      <c r="O3569" s="3">
        <f t="shared" si="1117"/>
        <v>8.9</v>
      </c>
      <c r="P3569" s="3">
        <f t="shared" si="1118"/>
        <v>8.6999999999999993</v>
      </c>
      <c r="Q3569" s="1">
        <f t="shared" si="1119"/>
        <v>8.6999999999999993</v>
      </c>
      <c r="R3569" s="1">
        <f t="shared" si="1120"/>
        <v>8.8000000000000007</v>
      </c>
      <c r="S3569" s="1">
        <f t="shared" si="1125"/>
        <v>8.8000000000000007</v>
      </c>
      <c r="T3569" s="1">
        <f t="shared" si="1126"/>
        <v>8.8000000000000007</v>
      </c>
      <c r="U3569" s="1">
        <f t="shared" si="1127"/>
        <v>8.6999999999999993</v>
      </c>
      <c r="V3569" s="1">
        <f t="shared" si="1128"/>
        <v>8.9</v>
      </c>
      <c r="W3569" s="1">
        <f t="shared" si="1129"/>
        <v>8.9</v>
      </c>
      <c r="X3569" s="1">
        <f t="shared" si="1130"/>
        <v>8.6999999999999993</v>
      </c>
      <c r="Y3569" s="1">
        <f t="shared" si="1131"/>
        <v>8.6999999999999993</v>
      </c>
      <c r="Z3569" s="1">
        <f t="shared" si="1132"/>
        <v>8.8000000000000007</v>
      </c>
      <c r="AB3569">
        <v>3566</v>
      </c>
      <c r="AF3569">
        <v>8.6999999999999993</v>
      </c>
      <c r="AG3569">
        <v>8.8000000000000007</v>
      </c>
      <c r="AH3569">
        <v>8.8000000000000007</v>
      </c>
      <c r="AI3569">
        <v>8.8000000000000007</v>
      </c>
      <c r="AJ3569">
        <v>8.6999999999999993</v>
      </c>
      <c r="AK3569">
        <v>8.9</v>
      </c>
      <c r="AL3569">
        <v>8.9</v>
      </c>
      <c r="AM3569">
        <v>8.6999999999999993</v>
      </c>
      <c r="AN3569">
        <v>8.6999999999999993</v>
      </c>
      <c r="AO3569" s="1">
        <f t="shared" si="1121"/>
        <v>8.8000000000000007</v>
      </c>
      <c r="AP3569" s="1">
        <f t="shared" si="1122"/>
        <v>8.8000000000000007</v>
      </c>
      <c r="AQ3569" s="1">
        <f t="shared" si="1123"/>
        <v>8.8000000000000007</v>
      </c>
      <c r="AR3569">
        <v>8.6999999999999993</v>
      </c>
      <c r="AS3569">
        <v>8.9</v>
      </c>
      <c r="AT3569">
        <v>8.9</v>
      </c>
      <c r="AU3569">
        <v>8.6999999999999993</v>
      </c>
    </row>
    <row r="3570" spans="1:47" x14ac:dyDescent="0.3">
      <c r="A3570" s="1">
        <v>3568</v>
      </c>
      <c r="B3570" s="2">
        <v>87</v>
      </c>
      <c r="C3570" s="2">
        <v>89</v>
      </c>
      <c r="D3570" s="2">
        <v>89</v>
      </c>
      <c r="E3570" s="2">
        <v>88</v>
      </c>
      <c r="F3570" s="2">
        <v>87</v>
      </c>
      <c r="G3570" s="2">
        <v>89</v>
      </c>
      <c r="H3570" s="2">
        <v>89</v>
      </c>
      <c r="I3570" s="2">
        <v>87</v>
      </c>
      <c r="J3570" s="1">
        <f t="shared" si="1124"/>
        <v>3568</v>
      </c>
      <c r="K3570" s="3">
        <f t="shared" si="1113"/>
        <v>8.9</v>
      </c>
      <c r="L3570" s="3">
        <f t="shared" si="1114"/>
        <v>8.8000000000000007</v>
      </c>
      <c r="M3570" s="3">
        <f t="shared" si="1115"/>
        <v>8.6999999999999993</v>
      </c>
      <c r="N3570" s="3">
        <f t="shared" si="1116"/>
        <v>8.9</v>
      </c>
      <c r="O3570" s="3">
        <f t="shared" si="1117"/>
        <v>8.9</v>
      </c>
      <c r="P3570" s="3">
        <f t="shared" si="1118"/>
        <v>8.6999999999999993</v>
      </c>
      <c r="Q3570" s="1">
        <f t="shared" si="1119"/>
        <v>8.6999999999999993</v>
      </c>
      <c r="R3570" s="1">
        <f t="shared" si="1120"/>
        <v>8.9</v>
      </c>
      <c r="S3570" s="1">
        <f t="shared" si="1125"/>
        <v>8.9</v>
      </c>
      <c r="T3570" s="1">
        <f t="shared" si="1126"/>
        <v>8.8000000000000007</v>
      </c>
      <c r="U3570" s="1">
        <f t="shared" si="1127"/>
        <v>8.6999999999999993</v>
      </c>
      <c r="V3570" s="1">
        <f t="shared" si="1128"/>
        <v>8.9</v>
      </c>
      <c r="W3570" s="1">
        <f t="shared" si="1129"/>
        <v>8.9</v>
      </c>
      <c r="X3570" s="1">
        <f t="shared" si="1130"/>
        <v>8.6999999999999993</v>
      </c>
      <c r="Y3570" s="1">
        <f t="shared" si="1131"/>
        <v>8.6999999999999993</v>
      </c>
      <c r="Z3570" s="1">
        <f t="shared" si="1132"/>
        <v>8.9</v>
      </c>
      <c r="AB3570">
        <v>3567</v>
      </c>
      <c r="AF3570">
        <v>8.6999999999999993</v>
      </c>
      <c r="AG3570">
        <v>8.8000000000000007</v>
      </c>
      <c r="AH3570">
        <v>8.8000000000000007</v>
      </c>
      <c r="AI3570">
        <v>8.8000000000000007</v>
      </c>
      <c r="AJ3570">
        <v>8.6999999999999993</v>
      </c>
      <c r="AK3570">
        <v>8.9</v>
      </c>
      <c r="AL3570">
        <v>8.9</v>
      </c>
      <c r="AM3570">
        <v>8.6999999999999993</v>
      </c>
      <c r="AN3570">
        <v>8.6999999999999993</v>
      </c>
      <c r="AO3570" s="1">
        <f t="shared" si="1121"/>
        <v>8.8000000000000007</v>
      </c>
      <c r="AP3570" s="1">
        <f t="shared" si="1122"/>
        <v>8.8000000000000007</v>
      </c>
      <c r="AQ3570" s="1">
        <f t="shared" si="1123"/>
        <v>8.8000000000000007</v>
      </c>
      <c r="AR3570">
        <v>8.6999999999999993</v>
      </c>
      <c r="AS3570">
        <v>8.9</v>
      </c>
      <c r="AT3570">
        <v>8.9</v>
      </c>
      <c r="AU3570">
        <v>8.6999999999999993</v>
      </c>
    </row>
    <row r="3571" spans="1:47" x14ac:dyDescent="0.3">
      <c r="A3571" s="1">
        <v>3569</v>
      </c>
      <c r="B3571" s="2">
        <v>87</v>
      </c>
      <c r="C3571" s="2">
        <v>89</v>
      </c>
      <c r="D3571" s="2">
        <v>89</v>
      </c>
      <c r="E3571" s="2">
        <v>88</v>
      </c>
      <c r="F3571" s="2">
        <v>87</v>
      </c>
      <c r="G3571" s="2">
        <v>89</v>
      </c>
      <c r="H3571" s="2">
        <v>89</v>
      </c>
      <c r="I3571" s="2">
        <v>87</v>
      </c>
      <c r="J3571" s="1">
        <f t="shared" si="1124"/>
        <v>3569</v>
      </c>
      <c r="K3571" s="3">
        <f t="shared" si="1113"/>
        <v>8.9</v>
      </c>
      <c r="L3571" s="3">
        <f t="shared" si="1114"/>
        <v>8.8000000000000007</v>
      </c>
      <c r="M3571" s="3">
        <f t="shared" si="1115"/>
        <v>8.6999999999999993</v>
      </c>
      <c r="N3571" s="3">
        <f t="shared" si="1116"/>
        <v>8.9</v>
      </c>
      <c r="O3571" s="3">
        <f t="shared" si="1117"/>
        <v>8.9</v>
      </c>
      <c r="P3571" s="3">
        <f t="shared" si="1118"/>
        <v>8.6999999999999993</v>
      </c>
      <c r="Q3571" s="1">
        <f t="shared" si="1119"/>
        <v>8.6999999999999993</v>
      </c>
      <c r="R3571" s="1">
        <f t="shared" si="1120"/>
        <v>8.9</v>
      </c>
      <c r="S3571" s="1">
        <f t="shared" si="1125"/>
        <v>8.9</v>
      </c>
      <c r="T3571" s="1">
        <f t="shared" si="1126"/>
        <v>8.8000000000000007</v>
      </c>
      <c r="U3571" s="1">
        <f t="shared" si="1127"/>
        <v>8.6999999999999993</v>
      </c>
      <c r="V3571" s="1">
        <f t="shared" si="1128"/>
        <v>8.9</v>
      </c>
      <c r="W3571" s="1">
        <f t="shared" si="1129"/>
        <v>8.9</v>
      </c>
      <c r="X3571" s="1">
        <f t="shared" si="1130"/>
        <v>8.6999999999999993</v>
      </c>
      <c r="Y3571" s="1">
        <f t="shared" si="1131"/>
        <v>8.6999999999999993</v>
      </c>
      <c r="Z3571" s="1">
        <f t="shared" si="1132"/>
        <v>8.9</v>
      </c>
      <c r="AB3571">
        <v>3568</v>
      </c>
      <c r="AF3571">
        <v>8.6999999999999993</v>
      </c>
      <c r="AG3571">
        <v>8.9</v>
      </c>
      <c r="AH3571">
        <v>8.9</v>
      </c>
      <c r="AI3571">
        <v>8.8000000000000007</v>
      </c>
      <c r="AJ3571">
        <v>8.6999999999999993</v>
      </c>
      <c r="AK3571">
        <v>8.9</v>
      </c>
      <c r="AL3571">
        <v>8.9</v>
      </c>
      <c r="AM3571">
        <v>8.6999999999999993</v>
      </c>
      <c r="AN3571">
        <v>8.6999999999999993</v>
      </c>
      <c r="AO3571" s="1">
        <f t="shared" si="1121"/>
        <v>8.9</v>
      </c>
      <c r="AP3571" s="1">
        <f t="shared" si="1122"/>
        <v>8.9</v>
      </c>
      <c r="AQ3571" s="1">
        <f t="shared" si="1123"/>
        <v>8.8000000000000007</v>
      </c>
      <c r="AR3571">
        <v>8.6999999999999993</v>
      </c>
      <c r="AS3571">
        <v>8.9</v>
      </c>
      <c r="AT3571">
        <v>8.9</v>
      </c>
      <c r="AU3571">
        <v>8.6999999999999993</v>
      </c>
    </row>
    <row r="3572" spans="1:47" x14ac:dyDescent="0.3">
      <c r="A3572" s="1">
        <v>3570</v>
      </c>
      <c r="B3572" s="2">
        <v>87</v>
      </c>
      <c r="C3572" s="2">
        <v>89</v>
      </c>
      <c r="D3572" s="2">
        <v>88</v>
      </c>
      <c r="E3572" s="2">
        <v>88</v>
      </c>
      <c r="F3572" s="2">
        <v>87</v>
      </c>
      <c r="G3572" s="2">
        <v>89</v>
      </c>
      <c r="H3572" s="2">
        <v>89</v>
      </c>
      <c r="I3572" s="2">
        <v>87</v>
      </c>
      <c r="J3572" s="1">
        <f t="shared" si="1124"/>
        <v>3570</v>
      </c>
      <c r="K3572" s="3">
        <f t="shared" si="1113"/>
        <v>8.8000000000000007</v>
      </c>
      <c r="L3572" s="3">
        <f t="shared" si="1114"/>
        <v>8.8000000000000007</v>
      </c>
      <c r="M3572" s="3">
        <f t="shared" si="1115"/>
        <v>8.6999999999999993</v>
      </c>
      <c r="N3572" s="3">
        <f t="shared" si="1116"/>
        <v>8.9</v>
      </c>
      <c r="O3572" s="3">
        <f t="shared" si="1117"/>
        <v>8.9</v>
      </c>
      <c r="P3572" s="3">
        <f t="shared" si="1118"/>
        <v>8.6999999999999993</v>
      </c>
      <c r="Q3572" s="1">
        <f t="shared" si="1119"/>
        <v>8.6999999999999993</v>
      </c>
      <c r="R3572" s="1">
        <f t="shared" si="1120"/>
        <v>8.9</v>
      </c>
      <c r="S3572" s="1">
        <f t="shared" si="1125"/>
        <v>8.8000000000000007</v>
      </c>
      <c r="T3572" s="1">
        <f t="shared" si="1126"/>
        <v>8.8000000000000007</v>
      </c>
      <c r="U3572" s="1">
        <f t="shared" si="1127"/>
        <v>8.6999999999999993</v>
      </c>
      <c r="V3572" s="1">
        <f t="shared" si="1128"/>
        <v>8.9</v>
      </c>
      <c r="W3572" s="1">
        <f t="shared" si="1129"/>
        <v>8.9</v>
      </c>
      <c r="X3572" s="1">
        <f t="shared" si="1130"/>
        <v>8.6999999999999993</v>
      </c>
      <c r="Y3572" s="1">
        <f t="shared" si="1131"/>
        <v>8.6999999999999993</v>
      </c>
      <c r="Z3572" s="1">
        <f t="shared" si="1132"/>
        <v>8.9</v>
      </c>
      <c r="AB3572">
        <v>3569</v>
      </c>
      <c r="AF3572">
        <v>8.6999999999999993</v>
      </c>
      <c r="AG3572">
        <v>8.9</v>
      </c>
      <c r="AH3572">
        <v>8.9</v>
      </c>
      <c r="AI3572">
        <v>8.8000000000000007</v>
      </c>
      <c r="AJ3572">
        <v>8.6999999999999993</v>
      </c>
      <c r="AK3572">
        <v>8.9</v>
      </c>
      <c r="AL3572">
        <v>8.9</v>
      </c>
      <c r="AM3572">
        <v>8.6999999999999993</v>
      </c>
      <c r="AN3572">
        <v>8.6999999999999993</v>
      </c>
      <c r="AO3572" s="1">
        <f t="shared" si="1121"/>
        <v>8.9</v>
      </c>
      <c r="AP3572" s="1">
        <f t="shared" si="1122"/>
        <v>8.9</v>
      </c>
      <c r="AQ3572" s="1">
        <f t="shared" si="1123"/>
        <v>8.8000000000000007</v>
      </c>
      <c r="AR3572">
        <v>8.6999999999999993</v>
      </c>
      <c r="AS3572">
        <v>8.9</v>
      </c>
      <c r="AT3572">
        <v>8.9</v>
      </c>
      <c r="AU3572">
        <v>8.6999999999999993</v>
      </c>
    </row>
    <row r="3573" spans="1:47" x14ac:dyDescent="0.3">
      <c r="A3573" s="1">
        <v>3571</v>
      </c>
      <c r="B3573" s="2">
        <v>87</v>
      </c>
      <c r="C3573" s="2">
        <v>88</v>
      </c>
      <c r="D3573" s="2">
        <v>88</v>
      </c>
      <c r="E3573" s="2">
        <v>87</v>
      </c>
      <c r="F3573" s="2">
        <v>87</v>
      </c>
      <c r="G3573" s="2">
        <v>89</v>
      </c>
      <c r="H3573" s="2">
        <v>89</v>
      </c>
      <c r="I3573" s="2">
        <v>87</v>
      </c>
      <c r="J3573" s="1">
        <f t="shared" si="1124"/>
        <v>3571</v>
      </c>
      <c r="K3573" s="3">
        <f t="shared" si="1113"/>
        <v>8.8000000000000007</v>
      </c>
      <c r="L3573" s="3">
        <f t="shared" si="1114"/>
        <v>8.6999999999999993</v>
      </c>
      <c r="M3573" s="3">
        <f t="shared" si="1115"/>
        <v>8.6999999999999993</v>
      </c>
      <c r="N3573" s="3">
        <f t="shared" si="1116"/>
        <v>8.9</v>
      </c>
      <c r="O3573" s="3">
        <f t="shared" si="1117"/>
        <v>8.9</v>
      </c>
      <c r="P3573" s="3">
        <f t="shared" si="1118"/>
        <v>8.6999999999999993</v>
      </c>
      <c r="Q3573" s="1">
        <f t="shared" si="1119"/>
        <v>8.6999999999999993</v>
      </c>
      <c r="R3573" s="1">
        <f t="shared" si="1120"/>
        <v>8.8000000000000007</v>
      </c>
      <c r="S3573" s="1">
        <f t="shared" si="1125"/>
        <v>8.8000000000000007</v>
      </c>
      <c r="T3573" s="1">
        <f t="shared" si="1126"/>
        <v>8.6999999999999993</v>
      </c>
      <c r="U3573" s="1">
        <f t="shared" si="1127"/>
        <v>8.6999999999999993</v>
      </c>
      <c r="V3573" s="1">
        <f t="shared" si="1128"/>
        <v>8.9</v>
      </c>
      <c r="W3573" s="1">
        <f t="shared" si="1129"/>
        <v>8.9</v>
      </c>
      <c r="X3573" s="1">
        <f t="shared" si="1130"/>
        <v>8.6999999999999993</v>
      </c>
      <c r="Y3573" s="1">
        <f t="shared" si="1131"/>
        <v>8.6999999999999993</v>
      </c>
      <c r="Z3573" s="1">
        <f t="shared" si="1132"/>
        <v>8.8000000000000007</v>
      </c>
      <c r="AB3573">
        <v>3570</v>
      </c>
      <c r="AF3573">
        <v>8.6999999999999993</v>
      </c>
      <c r="AG3573">
        <v>8.9</v>
      </c>
      <c r="AH3573">
        <v>8.8000000000000007</v>
      </c>
      <c r="AI3573">
        <v>8.8000000000000007</v>
      </c>
      <c r="AJ3573">
        <v>8.6999999999999993</v>
      </c>
      <c r="AK3573">
        <v>8.9</v>
      </c>
      <c r="AL3573">
        <v>8.9</v>
      </c>
      <c r="AM3573">
        <v>8.6999999999999993</v>
      </c>
      <c r="AN3573">
        <v>8.6999999999999993</v>
      </c>
      <c r="AO3573" s="1">
        <f t="shared" si="1121"/>
        <v>8.9</v>
      </c>
      <c r="AP3573" s="1">
        <f t="shared" si="1122"/>
        <v>8.8000000000000007</v>
      </c>
      <c r="AQ3573" s="1">
        <f t="shared" si="1123"/>
        <v>8.8000000000000007</v>
      </c>
      <c r="AR3573">
        <v>8.6999999999999993</v>
      </c>
      <c r="AS3573">
        <v>8.9</v>
      </c>
      <c r="AT3573">
        <v>8.9</v>
      </c>
      <c r="AU3573">
        <v>8.6999999999999993</v>
      </c>
    </row>
    <row r="3574" spans="1:47" x14ac:dyDescent="0.3">
      <c r="A3574" s="1">
        <v>3572</v>
      </c>
      <c r="B3574" s="2">
        <v>87</v>
      </c>
      <c r="C3574" s="2">
        <v>89</v>
      </c>
      <c r="D3574" s="2">
        <v>88</v>
      </c>
      <c r="E3574" s="2">
        <v>87</v>
      </c>
      <c r="F3574" s="2">
        <v>87</v>
      </c>
      <c r="G3574" s="2">
        <v>89</v>
      </c>
      <c r="H3574" s="2">
        <v>88</v>
      </c>
      <c r="I3574" s="2">
        <v>87</v>
      </c>
      <c r="J3574" s="1">
        <f t="shared" si="1124"/>
        <v>3572</v>
      </c>
      <c r="K3574" s="3">
        <f t="shared" si="1113"/>
        <v>8.8000000000000007</v>
      </c>
      <c r="L3574" s="3">
        <f t="shared" si="1114"/>
        <v>8.6999999999999993</v>
      </c>
      <c r="M3574" s="3">
        <f t="shared" si="1115"/>
        <v>8.6999999999999993</v>
      </c>
      <c r="N3574" s="3">
        <f t="shared" si="1116"/>
        <v>8.8000000000000007</v>
      </c>
      <c r="O3574" s="3">
        <f t="shared" si="1117"/>
        <v>8.9</v>
      </c>
      <c r="P3574" s="3">
        <f t="shared" si="1118"/>
        <v>8.6999999999999993</v>
      </c>
      <c r="Q3574" s="1">
        <f t="shared" si="1119"/>
        <v>8.6999999999999993</v>
      </c>
      <c r="R3574" s="1">
        <f t="shared" si="1120"/>
        <v>8.9</v>
      </c>
      <c r="S3574" s="1">
        <f t="shared" si="1125"/>
        <v>8.8000000000000007</v>
      </c>
      <c r="T3574" s="1">
        <f t="shared" si="1126"/>
        <v>8.6999999999999993</v>
      </c>
      <c r="U3574" s="1">
        <f t="shared" si="1127"/>
        <v>8.6999999999999993</v>
      </c>
      <c r="V3574" s="1">
        <f t="shared" si="1128"/>
        <v>8.8000000000000007</v>
      </c>
      <c r="W3574" s="1">
        <f t="shared" si="1129"/>
        <v>8.9</v>
      </c>
      <c r="X3574" s="1">
        <f t="shared" si="1130"/>
        <v>8.6999999999999993</v>
      </c>
      <c r="Y3574" s="1">
        <f t="shared" si="1131"/>
        <v>8.6999999999999993</v>
      </c>
      <c r="Z3574" s="1">
        <f t="shared" si="1132"/>
        <v>8.9</v>
      </c>
      <c r="AB3574">
        <v>3571</v>
      </c>
      <c r="AF3574">
        <v>8.6999999999999993</v>
      </c>
      <c r="AG3574">
        <v>8.8000000000000007</v>
      </c>
      <c r="AH3574">
        <v>8.8000000000000007</v>
      </c>
      <c r="AI3574">
        <v>8.6999999999999993</v>
      </c>
      <c r="AJ3574">
        <v>8.6999999999999993</v>
      </c>
      <c r="AK3574">
        <v>8.9</v>
      </c>
      <c r="AL3574">
        <v>8.9</v>
      </c>
      <c r="AM3574">
        <v>8.6999999999999993</v>
      </c>
      <c r="AN3574">
        <v>8.6999999999999993</v>
      </c>
      <c r="AO3574" s="1">
        <f t="shared" si="1121"/>
        <v>8.8000000000000007</v>
      </c>
      <c r="AP3574" s="1">
        <f t="shared" si="1122"/>
        <v>8.8000000000000007</v>
      </c>
      <c r="AQ3574" s="1">
        <f t="shared" si="1123"/>
        <v>8.6999999999999993</v>
      </c>
      <c r="AR3574">
        <v>8.6999999999999993</v>
      </c>
      <c r="AS3574">
        <v>8.9</v>
      </c>
      <c r="AT3574">
        <v>8.9</v>
      </c>
      <c r="AU3574">
        <v>8.6999999999999993</v>
      </c>
    </row>
    <row r="3575" spans="1:47" x14ac:dyDescent="0.3">
      <c r="A3575" s="1">
        <v>3573</v>
      </c>
      <c r="B3575" s="2">
        <v>87</v>
      </c>
      <c r="C3575" s="2">
        <v>89</v>
      </c>
      <c r="D3575" s="2">
        <v>88</v>
      </c>
      <c r="E3575" s="2">
        <v>87</v>
      </c>
      <c r="F3575" s="2">
        <v>87</v>
      </c>
      <c r="G3575" s="2">
        <v>89</v>
      </c>
      <c r="H3575" s="2">
        <v>88</v>
      </c>
      <c r="I3575" s="2">
        <v>87</v>
      </c>
      <c r="J3575" s="1">
        <f t="shared" si="1124"/>
        <v>3573</v>
      </c>
      <c r="K3575" s="3">
        <f t="shared" si="1113"/>
        <v>8.8000000000000007</v>
      </c>
      <c r="L3575" s="3">
        <f t="shared" si="1114"/>
        <v>8.6999999999999993</v>
      </c>
      <c r="M3575" s="3">
        <f t="shared" si="1115"/>
        <v>8.6999999999999993</v>
      </c>
      <c r="N3575" s="3">
        <f t="shared" si="1116"/>
        <v>8.8000000000000007</v>
      </c>
      <c r="O3575" s="3">
        <f t="shared" si="1117"/>
        <v>8.9</v>
      </c>
      <c r="P3575" s="3">
        <f t="shared" si="1118"/>
        <v>8.6999999999999993</v>
      </c>
      <c r="Q3575" s="1">
        <f t="shared" si="1119"/>
        <v>8.6999999999999993</v>
      </c>
      <c r="R3575" s="1">
        <f t="shared" si="1120"/>
        <v>8.9</v>
      </c>
      <c r="S3575" s="1">
        <f t="shared" si="1125"/>
        <v>8.8000000000000007</v>
      </c>
      <c r="T3575" s="1">
        <f t="shared" si="1126"/>
        <v>8.6999999999999993</v>
      </c>
      <c r="U3575" s="1">
        <f t="shared" si="1127"/>
        <v>8.6999999999999993</v>
      </c>
      <c r="V3575" s="1">
        <f t="shared" si="1128"/>
        <v>8.8000000000000007</v>
      </c>
      <c r="W3575" s="1">
        <f t="shared" si="1129"/>
        <v>8.9</v>
      </c>
      <c r="X3575" s="1">
        <f t="shared" si="1130"/>
        <v>8.6999999999999993</v>
      </c>
      <c r="Y3575" s="1">
        <f t="shared" si="1131"/>
        <v>8.6999999999999993</v>
      </c>
      <c r="Z3575" s="1">
        <f t="shared" si="1132"/>
        <v>8.9</v>
      </c>
      <c r="AB3575">
        <v>3572</v>
      </c>
      <c r="AF3575">
        <v>8.6999999999999993</v>
      </c>
      <c r="AG3575">
        <v>8.9</v>
      </c>
      <c r="AH3575">
        <v>8.8000000000000007</v>
      </c>
      <c r="AI3575">
        <v>8.6999999999999993</v>
      </c>
      <c r="AJ3575">
        <v>8.6999999999999993</v>
      </c>
      <c r="AK3575">
        <v>8.8000000000000007</v>
      </c>
      <c r="AL3575">
        <v>8.9</v>
      </c>
      <c r="AM3575">
        <v>8.6999999999999993</v>
      </c>
      <c r="AN3575">
        <v>8.6999999999999993</v>
      </c>
      <c r="AO3575" s="1">
        <f t="shared" si="1121"/>
        <v>8.9</v>
      </c>
      <c r="AP3575" s="1">
        <f t="shared" si="1122"/>
        <v>8.8000000000000007</v>
      </c>
      <c r="AQ3575" s="1">
        <f t="shared" si="1123"/>
        <v>8.6999999999999993</v>
      </c>
      <c r="AR3575">
        <v>8.6999999999999993</v>
      </c>
      <c r="AS3575">
        <v>8.8000000000000007</v>
      </c>
      <c r="AT3575">
        <v>8.9</v>
      </c>
      <c r="AU3575">
        <v>8.6999999999999993</v>
      </c>
    </row>
    <row r="3576" spans="1:47" x14ac:dyDescent="0.3">
      <c r="A3576" s="1">
        <v>3574</v>
      </c>
      <c r="B3576" s="2">
        <v>87</v>
      </c>
      <c r="C3576" s="2">
        <v>89</v>
      </c>
      <c r="D3576" s="2">
        <v>88</v>
      </c>
      <c r="E3576" s="2">
        <v>87</v>
      </c>
      <c r="F3576" s="2">
        <v>87</v>
      </c>
      <c r="G3576" s="2">
        <v>89</v>
      </c>
      <c r="H3576" s="2">
        <v>88</v>
      </c>
      <c r="I3576" s="2">
        <v>87</v>
      </c>
      <c r="J3576" s="1">
        <f t="shared" si="1124"/>
        <v>3574</v>
      </c>
      <c r="K3576" s="3">
        <f t="shared" si="1113"/>
        <v>8.8000000000000007</v>
      </c>
      <c r="L3576" s="3">
        <f t="shared" si="1114"/>
        <v>8.6999999999999993</v>
      </c>
      <c r="M3576" s="3">
        <f t="shared" si="1115"/>
        <v>8.6999999999999993</v>
      </c>
      <c r="N3576" s="3">
        <f t="shared" si="1116"/>
        <v>8.8000000000000007</v>
      </c>
      <c r="O3576" s="3">
        <f t="shared" si="1117"/>
        <v>8.9</v>
      </c>
      <c r="P3576" s="3">
        <f t="shared" si="1118"/>
        <v>8.6999999999999993</v>
      </c>
      <c r="Q3576" s="1">
        <f t="shared" si="1119"/>
        <v>8.6999999999999993</v>
      </c>
      <c r="R3576" s="1">
        <f t="shared" si="1120"/>
        <v>8.9</v>
      </c>
      <c r="S3576" s="1">
        <f t="shared" si="1125"/>
        <v>8.8000000000000007</v>
      </c>
      <c r="T3576" s="1">
        <f t="shared" si="1126"/>
        <v>8.6999999999999993</v>
      </c>
      <c r="U3576" s="1">
        <f t="shared" si="1127"/>
        <v>8.6999999999999993</v>
      </c>
      <c r="V3576" s="1">
        <f t="shared" si="1128"/>
        <v>8.8000000000000007</v>
      </c>
      <c r="W3576" s="1">
        <f t="shared" si="1129"/>
        <v>8.9</v>
      </c>
      <c r="X3576" s="1">
        <f t="shared" si="1130"/>
        <v>8.6999999999999993</v>
      </c>
      <c r="Y3576" s="1">
        <f t="shared" si="1131"/>
        <v>8.6999999999999993</v>
      </c>
      <c r="Z3576" s="1">
        <f t="shared" si="1132"/>
        <v>8.9</v>
      </c>
      <c r="AB3576">
        <v>3573</v>
      </c>
      <c r="AF3576">
        <v>8.6999999999999993</v>
      </c>
      <c r="AG3576">
        <v>8.9</v>
      </c>
      <c r="AH3576">
        <v>8.8000000000000007</v>
      </c>
      <c r="AI3576">
        <v>8.6999999999999993</v>
      </c>
      <c r="AJ3576">
        <v>8.6999999999999993</v>
      </c>
      <c r="AK3576">
        <v>8.8000000000000007</v>
      </c>
      <c r="AL3576">
        <v>8.9</v>
      </c>
      <c r="AM3576">
        <v>8.6999999999999993</v>
      </c>
      <c r="AN3576">
        <v>8.6999999999999993</v>
      </c>
      <c r="AO3576" s="1">
        <f t="shared" si="1121"/>
        <v>8.9</v>
      </c>
      <c r="AP3576" s="1">
        <f t="shared" si="1122"/>
        <v>8.8000000000000007</v>
      </c>
      <c r="AQ3576" s="1">
        <f t="shared" si="1123"/>
        <v>8.6999999999999993</v>
      </c>
      <c r="AR3576">
        <v>8.6999999999999993</v>
      </c>
      <c r="AS3576">
        <v>8.8000000000000007</v>
      </c>
      <c r="AT3576">
        <v>8.9</v>
      </c>
      <c r="AU3576">
        <v>8.6999999999999993</v>
      </c>
    </row>
    <row r="3577" spans="1:47" x14ac:dyDescent="0.3">
      <c r="A3577" s="1">
        <v>3575</v>
      </c>
      <c r="B3577" s="2">
        <v>87</v>
      </c>
      <c r="C3577" s="2">
        <v>89</v>
      </c>
      <c r="D3577" s="2">
        <v>89</v>
      </c>
      <c r="E3577" s="2">
        <v>88</v>
      </c>
      <c r="F3577" s="2">
        <v>87</v>
      </c>
      <c r="G3577" s="2">
        <v>88</v>
      </c>
      <c r="H3577" s="2">
        <v>88</v>
      </c>
      <c r="I3577" s="2">
        <v>87</v>
      </c>
      <c r="J3577" s="1">
        <f t="shared" si="1124"/>
        <v>3575</v>
      </c>
      <c r="K3577" s="3">
        <f t="shared" si="1113"/>
        <v>8.9</v>
      </c>
      <c r="L3577" s="3">
        <f t="shared" si="1114"/>
        <v>8.8000000000000007</v>
      </c>
      <c r="M3577" s="3">
        <f t="shared" si="1115"/>
        <v>8.6999999999999993</v>
      </c>
      <c r="N3577" s="3">
        <f t="shared" si="1116"/>
        <v>8.8000000000000007</v>
      </c>
      <c r="O3577" s="3">
        <f t="shared" si="1117"/>
        <v>8.8000000000000007</v>
      </c>
      <c r="P3577" s="3">
        <f t="shared" si="1118"/>
        <v>8.6999999999999993</v>
      </c>
      <c r="Q3577" s="1">
        <f t="shared" si="1119"/>
        <v>8.6999999999999993</v>
      </c>
      <c r="R3577" s="1">
        <f t="shared" si="1120"/>
        <v>8.9</v>
      </c>
      <c r="S3577" s="1">
        <f t="shared" si="1125"/>
        <v>8.9</v>
      </c>
      <c r="T3577" s="1">
        <f t="shared" si="1126"/>
        <v>8.8000000000000007</v>
      </c>
      <c r="U3577" s="1">
        <f t="shared" si="1127"/>
        <v>8.6999999999999993</v>
      </c>
      <c r="V3577" s="1">
        <f t="shared" si="1128"/>
        <v>8.8000000000000007</v>
      </c>
      <c r="W3577" s="1">
        <f t="shared" si="1129"/>
        <v>8.8000000000000007</v>
      </c>
      <c r="X3577" s="1">
        <f t="shared" si="1130"/>
        <v>8.6999999999999993</v>
      </c>
      <c r="Y3577" s="1">
        <f t="shared" si="1131"/>
        <v>8.6999999999999993</v>
      </c>
      <c r="Z3577" s="1">
        <f t="shared" si="1132"/>
        <v>8.9</v>
      </c>
      <c r="AB3577">
        <v>3574</v>
      </c>
      <c r="AF3577">
        <v>8.6999999999999993</v>
      </c>
      <c r="AG3577">
        <v>8.9</v>
      </c>
      <c r="AH3577">
        <v>8.8000000000000007</v>
      </c>
      <c r="AI3577">
        <v>8.6999999999999993</v>
      </c>
      <c r="AJ3577">
        <v>8.6999999999999993</v>
      </c>
      <c r="AK3577">
        <v>8.8000000000000007</v>
      </c>
      <c r="AL3577">
        <v>8.9</v>
      </c>
      <c r="AM3577">
        <v>8.6999999999999993</v>
      </c>
      <c r="AN3577">
        <v>8.6999999999999993</v>
      </c>
      <c r="AO3577" s="1">
        <f t="shared" si="1121"/>
        <v>8.9</v>
      </c>
      <c r="AP3577" s="1">
        <f t="shared" si="1122"/>
        <v>8.8000000000000007</v>
      </c>
      <c r="AQ3577" s="1">
        <f t="shared" si="1123"/>
        <v>8.6999999999999993</v>
      </c>
      <c r="AR3577">
        <v>8.6999999999999993</v>
      </c>
      <c r="AS3577">
        <v>8.8000000000000007</v>
      </c>
      <c r="AT3577">
        <v>8.9</v>
      </c>
      <c r="AU3577">
        <v>8.6999999999999993</v>
      </c>
    </row>
    <row r="3578" spans="1:47" x14ac:dyDescent="0.3">
      <c r="A3578" s="1">
        <v>3576</v>
      </c>
      <c r="B3578" s="2">
        <v>88</v>
      </c>
      <c r="C3578" s="2">
        <v>89</v>
      </c>
      <c r="D3578" s="2">
        <v>89</v>
      </c>
      <c r="E3578" s="2">
        <v>88</v>
      </c>
      <c r="F3578" s="2">
        <v>87</v>
      </c>
      <c r="G3578" s="2">
        <v>89</v>
      </c>
      <c r="H3578" s="2">
        <v>89</v>
      </c>
      <c r="I3578" s="2">
        <v>87</v>
      </c>
      <c r="J3578" s="1">
        <f t="shared" si="1124"/>
        <v>3576</v>
      </c>
      <c r="K3578" s="3">
        <f t="shared" si="1113"/>
        <v>8.9</v>
      </c>
      <c r="L3578" s="3">
        <f t="shared" si="1114"/>
        <v>8.8000000000000007</v>
      </c>
      <c r="M3578" s="3">
        <f t="shared" si="1115"/>
        <v>8.6999999999999993</v>
      </c>
      <c r="N3578" s="3">
        <f t="shared" si="1116"/>
        <v>8.9</v>
      </c>
      <c r="O3578" s="3">
        <f t="shared" si="1117"/>
        <v>8.9</v>
      </c>
      <c r="P3578" s="3">
        <f t="shared" si="1118"/>
        <v>8.6999999999999993</v>
      </c>
      <c r="Q3578" s="1">
        <f t="shared" si="1119"/>
        <v>8.8000000000000007</v>
      </c>
      <c r="R3578" s="1">
        <f t="shared" si="1120"/>
        <v>8.9</v>
      </c>
      <c r="S3578" s="1">
        <f t="shared" si="1125"/>
        <v>8.9</v>
      </c>
      <c r="T3578" s="1">
        <f t="shared" si="1126"/>
        <v>8.8000000000000007</v>
      </c>
      <c r="U3578" s="1">
        <f t="shared" si="1127"/>
        <v>8.6999999999999993</v>
      </c>
      <c r="V3578" s="1">
        <f t="shared" si="1128"/>
        <v>8.9</v>
      </c>
      <c r="W3578" s="1">
        <f t="shared" si="1129"/>
        <v>8.9</v>
      </c>
      <c r="X3578" s="1">
        <f t="shared" si="1130"/>
        <v>8.6999999999999993</v>
      </c>
      <c r="Y3578" s="1">
        <f t="shared" si="1131"/>
        <v>8.8000000000000007</v>
      </c>
      <c r="Z3578" s="1">
        <f t="shared" si="1132"/>
        <v>8.9</v>
      </c>
      <c r="AB3578">
        <v>3575</v>
      </c>
      <c r="AF3578">
        <v>8.6999999999999993</v>
      </c>
      <c r="AG3578">
        <v>8.9</v>
      </c>
      <c r="AH3578">
        <v>8.9</v>
      </c>
      <c r="AI3578">
        <v>8.8000000000000007</v>
      </c>
      <c r="AJ3578">
        <v>8.6999999999999993</v>
      </c>
      <c r="AK3578">
        <v>8.8000000000000007</v>
      </c>
      <c r="AL3578">
        <v>8.8000000000000007</v>
      </c>
      <c r="AM3578">
        <v>8.6999999999999993</v>
      </c>
      <c r="AN3578">
        <v>8.6999999999999993</v>
      </c>
      <c r="AO3578" s="1">
        <f t="shared" si="1121"/>
        <v>8.9</v>
      </c>
      <c r="AP3578" s="1">
        <f t="shared" si="1122"/>
        <v>8.9</v>
      </c>
      <c r="AQ3578" s="1">
        <f t="shared" si="1123"/>
        <v>8.8000000000000007</v>
      </c>
      <c r="AR3578">
        <v>8.6999999999999993</v>
      </c>
      <c r="AS3578">
        <v>8.8000000000000007</v>
      </c>
      <c r="AT3578">
        <v>8.8000000000000007</v>
      </c>
      <c r="AU3578">
        <v>8.6999999999999993</v>
      </c>
    </row>
    <row r="3579" spans="1:47" x14ac:dyDescent="0.3">
      <c r="A3579" s="1">
        <v>3577</v>
      </c>
      <c r="B3579" s="2">
        <v>87</v>
      </c>
      <c r="C3579" s="2">
        <v>89</v>
      </c>
      <c r="D3579" s="2">
        <v>89</v>
      </c>
      <c r="E3579" s="2">
        <v>88</v>
      </c>
      <c r="F3579" s="2">
        <v>87</v>
      </c>
      <c r="G3579" s="2">
        <v>89</v>
      </c>
      <c r="H3579" s="2">
        <v>88</v>
      </c>
      <c r="I3579" s="2">
        <v>87</v>
      </c>
      <c r="J3579" s="1">
        <f t="shared" si="1124"/>
        <v>3577</v>
      </c>
      <c r="K3579" s="3">
        <f t="shared" si="1113"/>
        <v>8.9</v>
      </c>
      <c r="L3579" s="3">
        <f t="shared" si="1114"/>
        <v>8.8000000000000007</v>
      </c>
      <c r="M3579" s="3">
        <f t="shared" si="1115"/>
        <v>8.6999999999999993</v>
      </c>
      <c r="N3579" s="3">
        <f t="shared" si="1116"/>
        <v>8.8000000000000007</v>
      </c>
      <c r="O3579" s="3">
        <f t="shared" si="1117"/>
        <v>8.9</v>
      </c>
      <c r="P3579" s="3">
        <f t="shared" si="1118"/>
        <v>8.6999999999999993</v>
      </c>
      <c r="Q3579" s="1">
        <f t="shared" si="1119"/>
        <v>8.6999999999999993</v>
      </c>
      <c r="R3579" s="1">
        <f t="shared" si="1120"/>
        <v>8.9</v>
      </c>
      <c r="S3579" s="1">
        <f t="shared" si="1125"/>
        <v>8.9</v>
      </c>
      <c r="T3579" s="1">
        <f t="shared" si="1126"/>
        <v>8.8000000000000007</v>
      </c>
      <c r="U3579" s="1">
        <f t="shared" si="1127"/>
        <v>8.6999999999999993</v>
      </c>
      <c r="V3579" s="1">
        <f t="shared" si="1128"/>
        <v>8.8000000000000007</v>
      </c>
      <c r="W3579" s="1">
        <f t="shared" si="1129"/>
        <v>8.9</v>
      </c>
      <c r="X3579" s="1">
        <f t="shared" si="1130"/>
        <v>8.6999999999999993</v>
      </c>
      <c r="Y3579" s="1">
        <f t="shared" si="1131"/>
        <v>8.6999999999999993</v>
      </c>
      <c r="Z3579" s="1">
        <f t="shared" si="1132"/>
        <v>8.9</v>
      </c>
      <c r="AB3579">
        <v>3576</v>
      </c>
      <c r="AF3579">
        <v>8.8000000000000007</v>
      </c>
      <c r="AG3579">
        <v>8.9</v>
      </c>
      <c r="AH3579">
        <v>8.9</v>
      </c>
      <c r="AI3579">
        <v>8.8000000000000007</v>
      </c>
      <c r="AJ3579">
        <v>8.6999999999999993</v>
      </c>
      <c r="AK3579">
        <v>8.9</v>
      </c>
      <c r="AL3579">
        <v>8.9</v>
      </c>
      <c r="AM3579">
        <v>8.6999999999999993</v>
      </c>
      <c r="AN3579">
        <v>8.8000000000000007</v>
      </c>
      <c r="AO3579" s="1">
        <f t="shared" si="1121"/>
        <v>8.9</v>
      </c>
      <c r="AP3579" s="1">
        <f t="shared" si="1122"/>
        <v>8.9</v>
      </c>
      <c r="AQ3579" s="1">
        <f t="shared" si="1123"/>
        <v>8.8000000000000007</v>
      </c>
      <c r="AR3579">
        <v>8.6999999999999993</v>
      </c>
      <c r="AS3579">
        <v>8.9</v>
      </c>
      <c r="AT3579">
        <v>8.9</v>
      </c>
      <c r="AU3579">
        <v>8.6999999999999993</v>
      </c>
    </row>
    <row r="3580" spans="1:47" x14ac:dyDescent="0.3">
      <c r="A3580" s="1">
        <v>3578</v>
      </c>
      <c r="B3580" s="2">
        <v>87</v>
      </c>
      <c r="C3580" s="2">
        <v>89</v>
      </c>
      <c r="D3580" s="2">
        <v>89</v>
      </c>
      <c r="E3580" s="2">
        <v>87</v>
      </c>
      <c r="F3580" s="2">
        <v>87</v>
      </c>
      <c r="G3580" s="2">
        <v>89</v>
      </c>
      <c r="H3580" s="2">
        <v>89</v>
      </c>
      <c r="I3580" s="2">
        <v>87</v>
      </c>
      <c r="J3580" s="1">
        <f t="shared" si="1124"/>
        <v>3578</v>
      </c>
      <c r="K3580" s="3">
        <f t="shared" si="1113"/>
        <v>8.9</v>
      </c>
      <c r="L3580" s="3">
        <f t="shared" si="1114"/>
        <v>8.6999999999999993</v>
      </c>
      <c r="M3580" s="3">
        <f t="shared" si="1115"/>
        <v>8.6999999999999993</v>
      </c>
      <c r="N3580" s="3">
        <f t="shared" si="1116"/>
        <v>8.9</v>
      </c>
      <c r="O3580" s="3">
        <f t="shared" si="1117"/>
        <v>8.9</v>
      </c>
      <c r="P3580" s="3">
        <f t="shared" si="1118"/>
        <v>8.6999999999999993</v>
      </c>
      <c r="Q3580" s="1">
        <f t="shared" si="1119"/>
        <v>8.6999999999999993</v>
      </c>
      <c r="R3580" s="1">
        <f t="shared" si="1120"/>
        <v>8.9</v>
      </c>
      <c r="S3580" s="1">
        <f t="shared" si="1125"/>
        <v>8.9</v>
      </c>
      <c r="T3580" s="1">
        <f t="shared" si="1126"/>
        <v>8.6999999999999993</v>
      </c>
      <c r="U3580" s="1">
        <f t="shared" si="1127"/>
        <v>8.6999999999999993</v>
      </c>
      <c r="V3580" s="1">
        <f t="shared" si="1128"/>
        <v>8.9</v>
      </c>
      <c r="W3580" s="1">
        <f t="shared" si="1129"/>
        <v>8.9</v>
      </c>
      <c r="X3580" s="1">
        <f t="shared" si="1130"/>
        <v>8.6999999999999993</v>
      </c>
      <c r="Y3580" s="1">
        <f t="shared" si="1131"/>
        <v>8.6999999999999993</v>
      </c>
      <c r="Z3580" s="1">
        <f t="shared" si="1132"/>
        <v>8.9</v>
      </c>
      <c r="AB3580">
        <v>3577</v>
      </c>
      <c r="AF3580">
        <v>8.6999999999999993</v>
      </c>
      <c r="AG3580">
        <v>8.9</v>
      </c>
      <c r="AH3580">
        <v>8.9</v>
      </c>
      <c r="AI3580">
        <v>8.8000000000000007</v>
      </c>
      <c r="AJ3580">
        <v>8.6999999999999993</v>
      </c>
      <c r="AK3580">
        <v>8.8000000000000007</v>
      </c>
      <c r="AL3580">
        <v>8.9</v>
      </c>
      <c r="AM3580">
        <v>8.6999999999999993</v>
      </c>
      <c r="AN3580">
        <v>8.6999999999999993</v>
      </c>
      <c r="AO3580" s="1">
        <f t="shared" si="1121"/>
        <v>8.9</v>
      </c>
      <c r="AP3580" s="1">
        <f t="shared" si="1122"/>
        <v>8.9</v>
      </c>
      <c r="AQ3580" s="1">
        <f t="shared" si="1123"/>
        <v>8.8000000000000007</v>
      </c>
      <c r="AR3580">
        <v>8.6999999999999993</v>
      </c>
      <c r="AS3580">
        <v>8.8000000000000007</v>
      </c>
      <c r="AT3580">
        <v>8.9</v>
      </c>
      <c r="AU3580">
        <v>8.6999999999999993</v>
      </c>
    </row>
    <row r="3581" spans="1:47" x14ac:dyDescent="0.3">
      <c r="A3581" s="1">
        <v>3579</v>
      </c>
      <c r="B3581" s="2">
        <v>87</v>
      </c>
      <c r="C3581" s="2">
        <v>89</v>
      </c>
      <c r="D3581" s="2">
        <v>89</v>
      </c>
      <c r="E3581" s="2">
        <v>87</v>
      </c>
      <c r="F3581" s="2">
        <v>88</v>
      </c>
      <c r="G3581" s="2">
        <v>89</v>
      </c>
      <c r="H3581" s="2">
        <v>89</v>
      </c>
      <c r="I3581" s="2">
        <v>87</v>
      </c>
      <c r="J3581" s="1">
        <f t="shared" si="1124"/>
        <v>3579</v>
      </c>
      <c r="K3581" s="3">
        <f t="shared" si="1113"/>
        <v>8.9</v>
      </c>
      <c r="L3581" s="3">
        <f t="shared" si="1114"/>
        <v>8.6999999999999993</v>
      </c>
      <c r="M3581" s="3">
        <f t="shared" si="1115"/>
        <v>8.6999999999999993</v>
      </c>
      <c r="N3581" s="3">
        <f t="shared" si="1116"/>
        <v>8.9</v>
      </c>
      <c r="O3581" s="3">
        <f t="shared" si="1117"/>
        <v>8.9</v>
      </c>
      <c r="P3581" s="3">
        <f t="shared" si="1118"/>
        <v>8.8000000000000007</v>
      </c>
      <c r="Q3581" s="1">
        <f t="shared" si="1119"/>
        <v>8.6999999999999993</v>
      </c>
      <c r="R3581" s="1">
        <f t="shared" si="1120"/>
        <v>8.9</v>
      </c>
      <c r="S3581" s="1">
        <f t="shared" si="1125"/>
        <v>8.9</v>
      </c>
      <c r="T3581" s="1">
        <f t="shared" si="1126"/>
        <v>8.6999999999999993</v>
      </c>
      <c r="U3581" s="1">
        <f t="shared" si="1127"/>
        <v>8.6999999999999993</v>
      </c>
      <c r="V3581" s="1">
        <f t="shared" si="1128"/>
        <v>8.9</v>
      </c>
      <c r="W3581" s="1">
        <f t="shared" si="1129"/>
        <v>8.9</v>
      </c>
      <c r="X3581" s="1">
        <f t="shared" si="1130"/>
        <v>8.8000000000000007</v>
      </c>
      <c r="Y3581" s="1">
        <f t="shared" si="1131"/>
        <v>8.6999999999999993</v>
      </c>
      <c r="Z3581" s="1">
        <f t="shared" si="1132"/>
        <v>8.9</v>
      </c>
      <c r="AB3581">
        <v>3578</v>
      </c>
      <c r="AF3581">
        <v>8.6999999999999993</v>
      </c>
      <c r="AG3581">
        <v>8.9</v>
      </c>
      <c r="AH3581">
        <v>8.9</v>
      </c>
      <c r="AI3581">
        <v>8.6999999999999993</v>
      </c>
      <c r="AJ3581">
        <v>8.6999999999999993</v>
      </c>
      <c r="AK3581">
        <v>8.9</v>
      </c>
      <c r="AL3581">
        <v>8.9</v>
      </c>
      <c r="AM3581">
        <v>8.6999999999999993</v>
      </c>
      <c r="AN3581">
        <v>8.6999999999999993</v>
      </c>
      <c r="AO3581" s="1">
        <f t="shared" si="1121"/>
        <v>8.9</v>
      </c>
      <c r="AP3581" s="1">
        <f t="shared" si="1122"/>
        <v>8.9</v>
      </c>
      <c r="AQ3581" s="1">
        <f t="shared" si="1123"/>
        <v>8.6999999999999993</v>
      </c>
      <c r="AR3581">
        <v>8.6999999999999993</v>
      </c>
      <c r="AS3581">
        <v>8.9</v>
      </c>
      <c r="AT3581">
        <v>8.9</v>
      </c>
      <c r="AU3581">
        <v>8.6999999999999993</v>
      </c>
    </row>
    <row r="3582" spans="1:47" x14ac:dyDescent="0.3">
      <c r="A3582" s="1">
        <v>3580</v>
      </c>
      <c r="B3582" s="2">
        <v>87</v>
      </c>
      <c r="C3582" s="2">
        <v>89</v>
      </c>
      <c r="D3582" s="2">
        <v>89</v>
      </c>
      <c r="E3582" s="2">
        <v>88</v>
      </c>
      <c r="F3582" s="2">
        <v>87</v>
      </c>
      <c r="G3582" s="2">
        <v>89</v>
      </c>
      <c r="H3582" s="2">
        <v>89</v>
      </c>
      <c r="I3582" s="2">
        <v>87</v>
      </c>
      <c r="J3582" s="1">
        <f t="shared" si="1124"/>
        <v>3580</v>
      </c>
      <c r="K3582" s="3">
        <f t="shared" si="1113"/>
        <v>8.9</v>
      </c>
      <c r="L3582" s="3">
        <f t="shared" si="1114"/>
        <v>8.8000000000000007</v>
      </c>
      <c r="M3582" s="3">
        <f t="shared" si="1115"/>
        <v>8.6999999999999993</v>
      </c>
      <c r="N3582" s="3">
        <f t="shared" si="1116"/>
        <v>8.9</v>
      </c>
      <c r="O3582" s="3">
        <f t="shared" si="1117"/>
        <v>8.9</v>
      </c>
      <c r="P3582" s="3">
        <f t="shared" si="1118"/>
        <v>8.6999999999999993</v>
      </c>
      <c r="Q3582" s="1">
        <f t="shared" si="1119"/>
        <v>8.6999999999999993</v>
      </c>
      <c r="R3582" s="1">
        <f t="shared" si="1120"/>
        <v>8.9</v>
      </c>
      <c r="S3582" s="1">
        <f t="shared" si="1125"/>
        <v>8.9</v>
      </c>
      <c r="T3582" s="1">
        <f t="shared" si="1126"/>
        <v>8.8000000000000007</v>
      </c>
      <c r="U3582" s="1">
        <f t="shared" si="1127"/>
        <v>8.6999999999999993</v>
      </c>
      <c r="V3582" s="1">
        <f t="shared" si="1128"/>
        <v>8.9</v>
      </c>
      <c r="W3582" s="1">
        <f t="shared" si="1129"/>
        <v>8.9</v>
      </c>
      <c r="X3582" s="1">
        <f t="shared" si="1130"/>
        <v>8.6999999999999993</v>
      </c>
      <c r="Y3582" s="1">
        <f t="shared" si="1131"/>
        <v>8.6999999999999993</v>
      </c>
      <c r="Z3582" s="1">
        <f t="shared" si="1132"/>
        <v>8.9</v>
      </c>
      <c r="AB3582">
        <v>3579</v>
      </c>
      <c r="AF3582">
        <v>8.6999999999999993</v>
      </c>
      <c r="AG3582">
        <v>8.9</v>
      </c>
      <c r="AH3582">
        <v>8.9</v>
      </c>
      <c r="AI3582">
        <v>8.6999999999999993</v>
      </c>
      <c r="AJ3582">
        <v>8.6999999999999993</v>
      </c>
      <c r="AK3582">
        <v>8.9</v>
      </c>
      <c r="AL3582">
        <v>8.9</v>
      </c>
      <c r="AM3582">
        <v>8.8000000000000007</v>
      </c>
      <c r="AN3582">
        <v>8.6999999999999993</v>
      </c>
      <c r="AO3582" s="1">
        <f t="shared" si="1121"/>
        <v>8.9</v>
      </c>
      <c r="AP3582" s="1">
        <f t="shared" si="1122"/>
        <v>8.9</v>
      </c>
      <c r="AQ3582" s="1">
        <f t="shared" si="1123"/>
        <v>8.6999999999999993</v>
      </c>
      <c r="AR3582">
        <v>8.6999999999999993</v>
      </c>
      <c r="AS3582">
        <v>8.9</v>
      </c>
      <c r="AT3582">
        <v>8.9</v>
      </c>
      <c r="AU3582">
        <v>8.8000000000000007</v>
      </c>
    </row>
    <row r="3583" spans="1:47" x14ac:dyDescent="0.3">
      <c r="A3583" s="1">
        <v>3581</v>
      </c>
      <c r="B3583" s="2">
        <v>88</v>
      </c>
      <c r="C3583" s="2">
        <v>89</v>
      </c>
      <c r="D3583" s="2">
        <v>89</v>
      </c>
      <c r="E3583" s="2">
        <v>88</v>
      </c>
      <c r="F3583" s="2">
        <v>88</v>
      </c>
      <c r="G3583" s="2">
        <v>89</v>
      </c>
      <c r="H3583" s="2">
        <v>89</v>
      </c>
      <c r="I3583" s="2">
        <v>87</v>
      </c>
      <c r="J3583" s="1">
        <f t="shared" si="1124"/>
        <v>3581</v>
      </c>
      <c r="K3583" s="3">
        <f t="shared" si="1113"/>
        <v>8.9</v>
      </c>
      <c r="L3583" s="3">
        <f t="shared" si="1114"/>
        <v>8.8000000000000007</v>
      </c>
      <c r="M3583" s="3">
        <f t="shared" si="1115"/>
        <v>8.6999999999999993</v>
      </c>
      <c r="N3583" s="3">
        <f t="shared" si="1116"/>
        <v>8.9</v>
      </c>
      <c r="O3583" s="3">
        <f t="shared" si="1117"/>
        <v>8.9</v>
      </c>
      <c r="P3583" s="3">
        <f t="shared" si="1118"/>
        <v>8.8000000000000007</v>
      </c>
      <c r="Q3583" s="1">
        <f t="shared" si="1119"/>
        <v>8.8000000000000007</v>
      </c>
      <c r="R3583" s="1">
        <f t="shared" si="1120"/>
        <v>8.9</v>
      </c>
      <c r="S3583" s="1">
        <f t="shared" si="1125"/>
        <v>8.9</v>
      </c>
      <c r="T3583" s="1">
        <f t="shared" si="1126"/>
        <v>8.8000000000000007</v>
      </c>
      <c r="U3583" s="1">
        <f t="shared" si="1127"/>
        <v>8.6999999999999993</v>
      </c>
      <c r="V3583" s="1">
        <f t="shared" si="1128"/>
        <v>8.9</v>
      </c>
      <c r="W3583" s="1">
        <f t="shared" si="1129"/>
        <v>8.9</v>
      </c>
      <c r="X3583" s="1">
        <f t="shared" si="1130"/>
        <v>8.8000000000000007</v>
      </c>
      <c r="Y3583" s="1">
        <f t="shared" si="1131"/>
        <v>8.8000000000000007</v>
      </c>
      <c r="Z3583" s="1">
        <f t="shared" si="1132"/>
        <v>8.9</v>
      </c>
      <c r="AB3583">
        <v>3580</v>
      </c>
      <c r="AF3583">
        <v>8.6999999999999993</v>
      </c>
      <c r="AG3583">
        <v>8.9</v>
      </c>
      <c r="AH3583">
        <v>8.9</v>
      </c>
      <c r="AI3583">
        <v>8.8000000000000007</v>
      </c>
      <c r="AJ3583">
        <v>8.6999999999999993</v>
      </c>
      <c r="AK3583">
        <v>8.9</v>
      </c>
      <c r="AL3583">
        <v>8.9</v>
      </c>
      <c r="AM3583">
        <v>8.6999999999999993</v>
      </c>
      <c r="AN3583">
        <v>8.6999999999999993</v>
      </c>
      <c r="AO3583" s="1">
        <f t="shared" si="1121"/>
        <v>8.9</v>
      </c>
      <c r="AP3583" s="1">
        <f t="shared" si="1122"/>
        <v>8.9</v>
      </c>
      <c r="AQ3583" s="1">
        <f t="shared" si="1123"/>
        <v>8.8000000000000007</v>
      </c>
      <c r="AR3583">
        <v>8.6999999999999993</v>
      </c>
      <c r="AS3583">
        <v>8.9</v>
      </c>
      <c r="AT3583">
        <v>8.9</v>
      </c>
      <c r="AU3583">
        <v>8.6999999999999993</v>
      </c>
    </row>
    <row r="3584" spans="1:47" x14ac:dyDescent="0.3">
      <c r="A3584" s="1">
        <v>3582</v>
      </c>
      <c r="B3584" s="2">
        <v>88</v>
      </c>
      <c r="C3584" s="2">
        <v>90</v>
      </c>
      <c r="D3584" s="2">
        <v>89</v>
      </c>
      <c r="E3584" s="2">
        <v>87</v>
      </c>
      <c r="F3584" s="2">
        <v>87</v>
      </c>
      <c r="G3584" s="2">
        <v>89</v>
      </c>
      <c r="H3584" s="2">
        <v>89</v>
      </c>
      <c r="I3584" s="2">
        <v>87</v>
      </c>
      <c r="J3584" s="1">
        <f t="shared" si="1124"/>
        <v>3582</v>
      </c>
      <c r="K3584" s="3">
        <f t="shared" si="1113"/>
        <v>8.9</v>
      </c>
      <c r="L3584" s="3">
        <f t="shared" si="1114"/>
        <v>8.6999999999999993</v>
      </c>
      <c r="M3584" s="3">
        <f t="shared" si="1115"/>
        <v>8.6999999999999993</v>
      </c>
      <c r="N3584" s="3">
        <f t="shared" si="1116"/>
        <v>8.9</v>
      </c>
      <c r="O3584" s="3">
        <f t="shared" si="1117"/>
        <v>8.9</v>
      </c>
      <c r="P3584" s="3">
        <f t="shared" si="1118"/>
        <v>8.6999999999999993</v>
      </c>
      <c r="Q3584" s="1">
        <f t="shared" si="1119"/>
        <v>8.8000000000000007</v>
      </c>
      <c r="R3584" s="1">
        <f t="shared" si="1120"/>
        <v>9</v>
      </c>
      <c r="S3584" s="1">
        <f t="shared" si="1125"/>
        <v>8.9</v>
      </c>
      <c r="T3584" s="1">
        <f t="shared" si="1126"/>
        <v>8.6999999999999993</v>
      </c>
      <c r="U3584" s="1">
        <f t="shared" si="1127"/>
        <v>8.6999999999999993</v>
      </c>
      <c r="V3584" s="1">
        <f t="shared" si="1128"/>
        <v>8.9</v>
      </c>
      <c r="W3584" s="1">
        <f t="shared" si="1129"/>
        <v>8.9</v>
      </c>
      <c r="X3584" s="1">
        <f t="shared" si="1130"/>
        <v>8.6999999999999993</v>
      </c>
      <c r="Y3584" s="1">
        <f t="shared" si="1131"/>
        <v>8.8000000000000007</v>
      </c>
      <c r="Z3584" s="1">
        <f t="shared" si="1132"/>
        <v>9</v>
      </c>
      <c r="AB3584">
        <v>3581</v>
      </c>
      <c r="AF3584">
        <v>8.8000000000000007</v>
      </c>
      <c r="AG3584">
        <v>8.9</v>
      </c>
      <c r="AH3584">
        <v>8.9</v>
      </c>
      <c r="AI3584">
        <v>8.8000000000000007</v>
      </c>
      <c r="AJ3584">
        <v>8.6999999999999993</v>
      </c>
      <c r="AK3584">
        <v>8.9</v>
      </c>
      <c r="AL3584">
        <v>8.9</v>
      </c>
      <c r="AM3584">
        <v>8.8000000000000007</v>
      </c>
      <c r="AN3584">
        <v>8.8000000000000007</v>
      </c>
      <c r="AO3584" s="1">
        <f t="shared" si="1121"/>
        <v>8.9</v>
      </c>
      <c r="AP3584" s="1">
        <f t="shared" si="1122"/>
        <v>8.9</v>
      </c>
      <c r="AQ3584" s="1">
        <f t="shared" si="1123"/>
        <v>8.8000000000000007</v>
      </c>
      <c r="AR3584">
        <v>8.6999999999999993</v>
      </c>
      <c r="AS3584">
        <v>8.9</v>
      </c>
      <c r="AT3584">
        <v>8.9</v>
      </c>
      <c r="AU3584">
        <v>8.8000000000000007</v>
      </c>
    </row>
    <row r="3585" spans="1:47" x14ac:dyDescent="0.3">
      <c r="A3585" s="1">
        <v>3583</v>
      </c>
      <c r="B3585" s="2">
        <v>88</v>
      </c>
      <c r="C3585" s="2">
        <v>90</v>
      </c>
      <c r="D3585" s="2">
        <v>89</v>
      </c>
      <c r="E3585" s="2">
        <v>88</v>
      </c>
      <c r="F3585" s="2">
        <v>87</v>
      </c>
      <c r="G3585" s="2">
        <v>89</v>
      </c>
      <c r="H3585" s="2">
        <v>88</v>
      </c>
      <c r="I3585" s="2">
        <v>87</v>
      </c>
      <c r="J3585" s="1">
        <f t="shared" si="1124"/>
        <v>3583</v>
      </c>
      <c r="K3585" s="3">
        <f t="shared" si="1113"/>
        <v>8.9</v>
      </c>
      <c r="L3585" s="3">
        <f t="shared" si="1114"/>
        <v>8.8000000000000007</v>
      </c>
      <c r="M3585" s="3">
        <f t="shared" si="1115"/>
        <v>8.6999999999999993</v>
      </c>
      <c r="N3585" s="3">
        <f t="shared" si="1116"/>
        <v>8.8000000000000007</v>
      </c>
      <c r="O3585" s="3">
        <f t="shared" si="1117"/>
        <v>8.9</v>
      </c>
      <c r="P3585" s="3">
        <f t="shared" si="1118"/>
        <v>8.6999999999999993</v>
      </c>
      <c r="Q3585" s="1">
        <f t="shared" si="1119"/>
        <v>8.8000000000000007</v>
      </c>
      <c r="R3585" s="1">
        <f t="shared" si="1120"/>
        <v>9</v>
      </c>
      <c r="S3585" s="1">
        <f t="shared" si="1125"/>
        <v>8.9</v>
      </c>
      <c r="T3585" s="1">
        <f t="shared" si="1126"/>
        <v>8.8000000000000007</v>
      </c>
      <c r="U3585" s="1">
        <f t="shared" si="1127"/>
        <v>8.6999999999999993</v>
      </c>
      <c r="V3585" s="1">
        <f t="shared" si="1128"/>
        <v>8.8000000000000007</v>
      </c>
      <c r="W3585" s="1">
        <f t="shared" si="1129"/>
        <v>8.9</v>
      </c>
      <c r="X3585" s="1">
        <f t="shared" si="1130"/>
        <v>8.6999999999999993</v>
      </c>
      <c r="Y3585" s="1">
        <f t="shared" si="1131"/>
        <v>8.8000000000000007</v>
      </c>
      <c r="Z3585" s="1">
        <f t="shared" si="1132"/>
        <v>9</v>
      </c>
      <c r="AB3585">
        <v>3582</v>
      </c>
      <c r="AF3585">
        <v>8.8000000000000007</v>
      </c>
      <c r="AG3585">
        <v>9</v>
      </c>
      <c r="AH3585">
        <v>8.9</v>
      </c>
      <c r="AI3585">
        <v>8.6999999999999993</v>
      </c>
      <c r="AJ3585">
        <v>8.6999999999999993</v>
      </c>
      <c r="AK3585">
        <v>8.9</v>
      </c>
      <c r="AL3585">
        <v>8.9</v>
      </c>
      <c r="AM3585">
        <v>8.6999999999999993</v>
      </c>
      <c r="AN3585">
        <v>8.8000000000000007</v>
      </c>
      <c r="AO3585" s="1">
        <f t="shared" si="1121"/>
        <v>9</v>
      </c>
      <c r="AP3585" s="1">
        <f t="shared" si="1122"/>
        <v>8.9</v>
      </c>
      <c r="AQ3585" s="1">
        <f t="shared" si="1123"/>
        <v>8.6999999999999993</v>
      </c>
      <c r="AR3585">
        <v>8.6999999999999993</v>
      </c>
      <c r="AS3585">
        <v>8.9</v>
      </c>
      <c r="AT3585">
        <v>8.9</v>
      </c>
      <c r="AU3585">
        <v>8.6999999999999993</v>
      </c>
    </row>
    <row r="3586" spans="1:47" x14ac:dyDescent="0.3">
      <c r="A3586" s="1">
        <v>3584</v>
      </c>
      <c r="B3586" s="2">
        <v>88</v>
      </c>
      <c r="C3586" s="2">
        <v>90</v>
      </c>
      <c r="D3586" s="2">
        <v>89</v>
      </c>
      <c r="E3586" s="2">
        <v>88</v>
      </c>
      <c r="F3586" s="2">
        <v>87</v>
      </c>
      <c r="G3586" s="2">
        <v>89</v>
      </c>
      <c r="H3586" s="2">
        <v>89</v>
      </c>
      <c r="I3586" s="2">
        <v>87</v>
      </c>
      <c r="J3586" s="1">
        <f t="shared" si="1124"/>
        <v>3584</v>
      </c>
      <c r="K3586" s="3">
        <f t="shared" ref="K3586:K3649" si="1133">D3586/10</f>
        <v>8.9</v>
      </c>
      <c r="L3586" s="3">
        <f t="shared" ref="L3586:L3649" si="1134">E3586/10</f>
        <v>8.8000000000000007</v>
      </c>
      <c r="M3586" s="3">
        <f t="shared" ref="M3586:M3649" si="1135">I3586/10</f>
        <v>8.6999999999999993</v>
      </c>
      <c r="N3586" s="3">
        <f t="shared" ref="N3586:N3649" si="1136">H3586/10</f>
        <v>8.9</v>
      </c>
      <c r="O3586" s="3">
        <f t="shared" ref="O3586:O3649" si="1137">G3586/10</f>
        <v>8.9</v>
      </c>
      <c r="P3586" s="3">
        <f t="shared" ref="P3586:P3649" si="1138">F3586/10</f>
        <v>8.6999999999999993</v>
      </c>
      <c r="Q3586" s="1">
        <f t="shared" ref="Q3586:Q3649" si="1139">B3586/10</f>
        <v>8.8000000000000007</v>
      </c>
      <c r="R3586" s="1">
        <f t="shared" ref="R3586:R3649" si="1140">C3586/10</f>
        <v>9</v>
      </c>
      <c r="S3586" s="1">
        <f t="shared" si="1125"/>
        <v>8.9</v>
      </c>
      <c r="T3586" s="1">
        <f t="shared" si="1126"/>
        <v>8.8000000000000007</v>
      </c>
      <c r="U3586" s="1">
        <f t="shared" si="1127"/>
        <v>8.6999999999999993</v>
      </c>
      <c r="V3586" s="1">
        <f t="shared" si="1128"/>
        <v>8.9</v>
      </c>
      <c r="W3586" s="1">
        <f t="shared" si="1129"/>
        <v>8.9</v>
      </c>
      <c r="X3586" s="1">
        <f t="shared" si="1130"/>
        <v>8.6999999999999993</v>
      </c>
      <c r="Y3586" s="1">
        <f t="shared" si="1131"/>
        <v>8.8000000000000007</v>
      </c>
      <c r="Z3586" s="1">
        <f t="shared" si="1132"/>
        <v>9</v>
      </c>
      <c r="AB3586">
        <v>3583</v>
      </c>
      <c r="AF3586">
        <v>8.8000000000000007</v>
      </c>
      <c r="AG3586">
        <v>9</v>
      </c>
      <c r="AH3586">
        <v>8.9</v>
      </c>
      <c r="AI3586">
        <v>8.8000000000000007</v>
      </c>
      <c r="AJ3586">
        <v>8.6999999999999993</v>
      </c>
      <c r="AK3586">
        <v>8.8000000000000007</v>
      </c>
      <c r="AL3586">
        <v>8.9</v>
      </c>
      <c r="AM3586">
        <v>8.6999999999999993</v>
      </c>
      <c r="AN3586">
        <v>8.8000000000000007</v>
      </c>
      <c r="AO3586" s="1">
        <f t="shared" si="1121"/>
        <v>9</v>
      </c>
      <c r="AP3586" s="1">
        <f t="shared" si="1122"/>
        <v>8.9</v>
      </c>
      <c r="AQ3586" s="1">
        <f t="shared" si="1123"/>
        <v>8.8000000000000007</v>
      </c>
      <c r="AR3586">
        <v>8.6999999999999993</v>
      </c>
      <c r="AS3586">
        <v>8.8000000000000007</v>
      </c>
      <c r="AT3586">
        <v>8.9</v>
      </c>
      <c r="AU3586">
        <v>8.6999999999999993</v>
      </c>
    </row>
    <row r="3587" spans="1:47" x14ac:dyDescent="0.3">
      <c r="A3587" s="1">
        <v>3585</v>
      </c>
      <c r="B3587" s="2">
        <v>88</v>
      </c>
      <c r="C3587" s="2">
        <v>90</v>
      </c>
      <c r="D3587" s="2">
        <v>89</v>
      </c>
      <c r="E3587" s="2">
        <v>88</v>
      </c>
      <c r="F3587" s="2">
        <v>88</v>
      </c>
      <c r="G3587" s="2">
        <v>89</v>
      </c>
      <c r="H3587" s="2">
        <v>89</v>
      </c>
      <c r="I3587" s="2">
        <v>87</v>
      </c>
      <c r="J3587" s="1">
        <f t="shared" si="1124"/>
        <v>3585</v>
      </c>
      <c r="K3587" s="3">
        <f t="shared" si="1133"/>
        <v>8.9</v>
      </c>
      <c r="L3587" s="3">
        <f t="shared" si="1134"/>
        <v>8.8000000000000007</v>
      </c>
      <c r="M3587" s="3">
        <f t="shared" si="1135"/>
        <v>8.6999999999999993</v>
      </c>
      <c r="N3587" s="3">
        <f t="shared" si="1136"/>
        <v>8.9</v>
      </c>
      <c r="O3587" s="3">
        <f t="shared" si="1137"/>
        <v>8.9</v>
      </c>
      <c r="P3587" s="3">
        <f t="shared" si="1138"/>
        <v>8.8000000000000007</v>
      </c>
      <c r="Q3587" s="1">
        <f t="shared" si="1139"/>
        <v>8.8000000000000007</v>
      </c>
      <c r="R3587" s="1">
        <f t="shared" si="1140"/>
        <v>9</v>
      </c>
      <c r="S3587" s="1">
        <f t="shared" si="1125"/>
        <v>8.9</v>
      </c>
      <c r="T3587" s="1">
        <f t="shared" si="1126"/>
        <v>8.8000000000000007</v>
      </c>
      <c r="U3587" s="1">
        <f t="shared" si="1127"/>
        <v>8.6999999999999993</v>
      </c>
      <c r="V3587" s="1">
        <f t="shared" si="1128"/>
        <v>8.9</v>
      </c>
      <c r="W3587" s="1">
        <f t="shared" si="1129"/>
        <v>8.9</v>
      </c>
      <c r="X3587" s="1">
        <f t="shared" si="1130"/>
        <v>8.8000000000000007</v>
      </c>
      <c r="Y3587" s="1">
        <f t="shared" si="1131"/>
        <v>8.8000000000000007</v>
      </c>
      <c r="Z3587" s="1">
        <f t="shared" si="1132"/>
        <v>9</v>
      </c>
      <c r="AB3587">
        <v>3584</v>
      </c>
      <c r="AF3587">
        <v>8.8000000000000007</v>
      </c>
      <c r="AG3587">
        <v>9</v>
      </c>
      <c r="AH3587">
        <v>8.9</v>
      </c>
      <c r="AI3587">
        <v>8.8000000000000007</v>
      </c>
      <c r="AJ3587">
        <v>8.6999999999999993</v>
      </c>
      <c r="AK3587">
        <v>8.9</v>
      </c>
      <c r="AL3587">
        <v>8.9</v>
      </c>
      <c r="AM3587">
        <v>8.6999999999999993</v>
      </c>
      <c r="AN3587">
        <v>8.8000000000000007</v>
      </c>
      <c r="AO3587" s="1">
        <f t="shared" ref="AO3587:AO3650" si="1141">R3586</f>
        <v>9</v>
      </c>
      <c r="AP3587" s="1">
        <f t="shared" ref="AP3587:AP3650" si="1142">S3586</f>
        <v>8.9</v>
      </c>
      <c r="AQ3587" s="1">
        <f t="shared" ref="AQ3587:AQ3650" si="1143">T3586</f>
        <v>8.8000000000000007</v>
      </c>
      <c r="AR3587">
        <v>8.6999999999999993</v>
      </c>
      <c r="AS3587">
        <v>8.9</v>
      </c>
      <c r="AT3587">
        <v>8.9</v>
      </c>
      <c r="AU3587">
        <v>8.6999999999999993</v>
      </c>
    </row>
    <row r="3588" spans="1:47" x14ac:dyDescent="0.3">
      <c r="A3588" s="1">
        <v>3586</v>
      </c>
      <c r="B3588" s="2">
        <v>88</v>
      </c>
      <c r="C3588" s="2">
        <v>90</v>
      </c>
      <c r="D3588" s="2">
        <v>89</v>
      </c>
      <c r="E3588" s="2">
        <v>88</v>
      </c>
      <c r="F3588" s="2">
        <v>87</v>
      </c>
      <c r="G3588" s="2">
        <v>89</v>
      </c>
      <c r="H3588" s="2">
        <v>89</v>
      </c>
      <c r="I3588" s="2">
        <v>87</v>
      </c>
      <c r="J3588" s="1">
        <f t="shared" si="1124"/>
        <v>3586</v>
      </c>
      <c r="K3588" s="3">
        <f t="shared" si="1133"/>
        <v>8.9</v>
      </c>
      <c r="L3588" s="3">
        <f t="shared" si="1134"/>
        <v>8.8000000000000007</v>
      </c>
      <c r="M3588" s="3">
        <f t="shared" si="1135"/>
        <v>8.6999999999999993</v>
      </c>
      <c r="N3588" s="3">
        <f t="shared" si="1136"/>
        <v>8.9</v>
      </c>
      <c r="O3588" s="3">
        <f t="shared" si="1137"/>
        <v>8.9</v>
      </c>
      <c r="P3588" s="3">
        <f t="shared" si="1138"/>
        <v>8.6999999999999993</v>
      </c>
      <c r="Q3588" s="1">
        <f t="shared" si="1139"/>
        <v>8.8000000000000007</v>
      </c>
      <c r="R3588" s="1">
        <f t="shared" si="1140"/>
        <v>9</v>
      </c>
      <c r="S3588" s="1">
        <f t="shared" si="1125"/>
        <v>8.9</v>
      </c>
      <c r="T3588" s="1">
        <f t="shared" si="1126"/>
        <v>8.8000000000000007</v>
      </c>
      <c r="U3588" s="1">
        <f t="shared" si="1127"/>
        <v>8.6999999999999993</v>
      </c>
      <c r="V3588" s="1">
        <f t="shared" si="1128"/>
        <v>8.9</v>
      </c>
      <c r="W3588" s="1">
        <f t="shared" si="1129"/>
        <v>8.9</v>
      </c>
      <c r="X3588" s="1">
        <f t="shared" si="1130"/>
        <v>8.6999999999999993</v>
      </c>
      <c r="Y3588" s="1">
        <f t="shared" si="1131"/>
        <v>8.8000000000000007</v>
      </c>
      <c r="Z3588" s="1">
        <f t="shared" si="1132"/>
        <v>9</v>
      </c>
      <c r="AB3588">
        <v>3585</v>
      </c>
      <c r="AF3588">
        <v>8.8000000000000007</v>
      </c>
      <c r="AG3588">
        <v>9</v>
      </c>
      <c r="AH3588">
        <v>8.9</v>
      </c>
      <c r="AI3588">
        <v>8.8000000000000007</v>
      </c>
      <c r="AJ3588">
        <v>8.6999999999999993</v>
      </c>
      <c r="AK3588">
        <v>8.9</v>
      </c>
      <c r="AL3588">
        <v>8.9</v>
      </c>
      <c r="AM3588">
        <v>8.8000000000000007</v>
      </c>
      <c r="AN3588">
        <v>8.8000000000000007</v>
      </c>
      <c r="AO3588" s="1">
        <f t="shared" si="1141"/>
        <v>9</v>
      </c>
      <c r="AP3588" s="1">
        <f t="shared" si="1142"/>
        <v>8.9</v>
      </c>
      <c r="AQ3588" s="1">
        <f t="shared" si="1143"/>
        <v>8.8000000000000007</v>
      </c>
      <c r="AR3588">
        <v>8.6999999999999993</v>
      </c>
      <c r="AS3588">
        <v>8.9</v>
      </c>
      <c r="AT3588">
        <v>8.9</v>
      </c>
      <c r="AU3588">
        <v>8.8000000000000007</v>
      </c>
    </row>
    <row r="3589" spans="1:47" x14ac:dyDescent="0.3">
      <c r="A3589" s="1">
        <v>3587</v>
      </c>
      <c r="B3589" s="2">
        <v>88</v>
      </c>
      <c r="C3589" s="2">
        <v>90</v>
      </c>
      <c r="D3589" s="2">
        <v>89</v>
      </c>
      <c r="E3589" s="2">
        <v>88</v>
      </c>
      <c r="F3589" s="2">
        <v>88</v>
      </c>
      <c r="G3589" s="2">
        <v>89</v>
      </c>
      <c r="H3589" s="2">
        <v>89</v>
      </c>
      <c r="I3589" s="2">
        <v>88</v>
      </c>
      <c r="J3589" s="1">
        <f t="shared" si="1124"/>
        <v>3587</v>
      </c>
      <c r="K3589" s="3">
        <f t="shared" si="1133"/>
        <v>8.9</v>
      </c>
      <c r="L3589" s="3">
        <f t="shared" si="1134"/>
        <v>8.8000000000000007</v>
      </c>
      <c r="M3589" s="3">
        <f t="shared" si="1135"/>
        <v>8.8000000000000007</v>
      </c>
      <c r="N3589" s="3">
        <f t="shared" si="1136"/>
        <v>8.9</v>
      </c>
      <c r="O3589" s="3">
        <f t="shared" si="1137"/>
        <v>8.9</v>
      </c>
      <c r="P3589" s="3">
        <f t="shared" si="1138"/>
        <v>8.8000000000000007</v>
      </c>
      <c r="Q3589" s="1">
        <f t="shared" si="1139"/>
        <v>8.8000000000000007</v>
      </c>
      <c r="R3589" s="1">
        <f t="shared" si="1140"/>
        <v>9</v>
      </c>
      <c r="S3589" s="1">
        <f t="shared" si="1125"/>
        <v>8.9</v>
      </c>
      <c r="T3589" s="1">
        <f t="shared" si="1126"/>
        <v>8.8000000000000007</v>
      </c>
      <c r="U3589" s="1">
        <f t="shared" si="1127"/>
        <v>8.8000000000000007</v>
      </c>
      <c r="V3589" s="1">
        <f t="shared" si="1128"/>
        <v>8.9</v>
      </c>
      <c r="W3589" s="1">
        <f t="shared" si="1129"/>
        <v>8.9</v>
      </c>
      <c r="X3589" s="1">
        <f t="shared" si="1130"/>
        <v>8.8000000000000007</v>
      </c>
      <c r="Y3589" s="1">
        <f t="shared" si="1131"/>
        <v>8.8000000000000007</v>
      </c>
      <c r="Z3589" s="1">
        <f t="shared" si="1132"/>
        <v>9</v>
      </c>
      <c r="AB3589">
        <v>3586</v>
      </c>
      <c r="AF3589">
        <v>8.8000000000000007</v>
      </c>
      <c r="AG3589">
        <v>9</v>
      </c>
      <c r="AH3589">
        <v>8.9</v>
      </c>
      <c r="AI3589">
        <v>8.8000000000000007</v>
      </c>
      <c r="AJ3589">
        <v>8.6999999999999993</v>
      </c>
      <c r="AK3589">
        <v>8.9</v>
      </c>
      <c r="AL3589">
        <v>8.9</v>
      </c>
      <c r="AM3589">
        <v>8.6999999999999993</v>
      </c>
      <c r="AN3589">
        <v>8.8000000000000007</v>
      </c>
      <c r="AO3589" s="1">
        <f t="shared" si="1141"/>
        <v>9</v>
      </c>
      <c r="AP3589" s="1">
        <f t="shared" si="1142"/>
        <v>8.9</v>
      </c>
      <c r="AQ3589" s="1">
        <f t="shared" si="1143"/>
        <v>8.8000000000000007</v>
      </c>
      <c r="AR3589">
        <v>8.6999999999999993</v>
      </c>
      <c r="AS3589">
        <v>8.9</v>
      </c>
      <c r="AT3589">
        <v>8.9</v>
      </c>
      <c r="AU3589">
        <v>8.6999999999999993</v>
      </c>
    </row>
    <row r="3590" spans="1:47" x14ac:dyDescent="0.3">
      <c r="A3590" s="1">
        <v>3588</v>
      </c>
      <c r="B3590" s="2">
        <v>88</v>
      </c>
      <c r="C3590" s="2">
        <v>90</v>
      </c>
      <c r="D3590" s="2">
        <v>90</v>
      </c>
      <c r="E3590" s="2">
        <v>88</v>
      </c>
      <c r="F3590" s="2">
        <v>87</v>
      </c>
      <c r="G3590" s="2">
        <v>89</v>
      </c>
      <c r="H3590" s="2">
        <v>89</v>
      </c>
      <c r="I3590" s="2">
        <v>88</v>
      </c>
      <c r="J3590" s="1">
        <f t="shared" si="1124"/>
        <v>3588</v>
      </c>
      <c r="K3590" s="3">
        <f t="shared" si="1133"/>
        <v>9</v>
      </c>
      <c r="L3590" s="3">
        <f t="shared" si="1134"/>
        <v>8.8000000000000007</v>
      </c>
      <c r="M3590" s="3">
        <f t="shared" si="1135"/>
        <v>8.8000000000000007</v>
      </c>
      <c r="N3590" s="3">
        <f t="shared" si="1136"/>
        <v>8.9</v>
      </c>
      <c r="O3590" s="3">
        <f t="shared" si="1137"/>
        <v>8.9</v>
      </c>
      <c r="P3590" s="3">
        <f t="shared" si="1138"/>
        <v>8.6999999999999993</v>
      </c>
      <c r="Q3590" s="1">
        <f t="shared" si="1139"/>
        <v>8.8000000000000007</v>
      </c>
      <c r="R3590" s="1">
        <f t="shared" si="1140"/>
        <v>9</v>
      </c>
      <c r="S3590" s="1">
        <f t="shared" si="1125"/>
        <v>9</v>
      </c>
      <c r="T3590" s="1">
        <f t="shared" si="1126"/>
        <v>8.8000000000000007</v>
      </c>
      <c r="U3590" s="1">
        <f t="shared" si="1127"/>
        <v>8.8000000000000007</v>
      </c>
      <c r="V3590" s="1">
        <f t="shared" si="1128"/>
        <v>8.9</v>
      </c>
      <c r="W3590" s="1">
        <f t="shared" si="1129"/>
        <v>8.9</v>
      </c>
      <c r="X3590" s="1">
        <f t="shared" si="1130"/>
        <v>8.6999999999999993</v>
      </c>
      <c r="Y3590" s="1">
        <f t="shared" si="1131"/>
        <v>8.8000000000000007</v>
      </c>
      <c r="Z3590" s="1">
        <f t="shared" si="1132"/>
        <v>9</v>
      </c>
      <c r="AB3590">
        <v>3587</v>
      </c>
      <c r="AF3590">
        <v>8.8000000000000007</v>
      </c>
      <c r="AG3590">
        <v>9</v>
      </c>
      <c r="AH3590">
        <v>8.9</v>
      </c>
      <c r="AI3590">
        <v>8.8000000000000007</v>
      </c>
      <c r="AJ3590">
        <v>8.8000000000000007</v>
      </c>
      <c r="AK3590">
        <v>8.9</v>
      </c>
      <c r="AL3590">
        <v>8.9</v>
      </c>
      <c r="AM3590">
        <v>8.8000000000000007</v>
      </c>
      <c r="AN3590">
        <v>8.8000000000000007</v>
      </c>
      <c r="AO3590" s="1">
        <f t="shared" si="1141"/>
        <v>9</v>
      </c>
      <c r="AP3590" s="1">
        <f t="shared" si="1142"/>
        <v>8.9</v>
      </c>
      <c r="AQ3590" s="1">
        <f t="shared" si="1143"/>
        <v>8.8000000000000007</v>
      </c>
      <c r="AR3590">
        <v>8.8000000000000007</v>
      </c>
      <c r="AS3590">
        <v>8.9</v>
      </c>
      <c r="AT3590">
        <v>8.9</v>
      </c>
      <c r="AU3590">
        <v>8.8000000000000007</v>
      </c>
    </row>
    <row r="3591" spans="1:47" x14ac:dyDescent="0.3">
      <c r="A3591" s="1">
        <v>3589</v>
      </c>
      <c r="B3591" s="2">
        <v>88</v>
      </c>
      <c r="C3591" s="2">
        <v>90</v>
      </c>
      <c r="D3591" s="2">
        <v>90</v>
      </c>
      <c r="E3591" s="2">
        <v>88</v>
      </c>
      <c r="F3591" s="2">
        <v>87</v>
      </c>
      <c r="G3591" s="2">
        <v>89</v>
      </c>
      <c r="H3591" s="2">
        <v>89</v>
      </c>
      <c r="I3591" s="2">
        <v>87</v>
      </c>
      <c r="J3591" s="1">
        <f t="shared" si="1124"/>
        <v>3589</v>
      </c>
      <c r="K3591" s="3">
        <f t="shared" si="1133"/>
        <v>9</v>
      </c>
      <c r="L3591" s="3">
        <f t="shared" si="1134"/>
        <v>8.8000000000000007</v>
      </c>
      <c r="M3591" s="3">
        <f t="shared" si="1135"/>
        <v>8.6999999999999993</v>
      </c>
      <c r="N3591" s="3">
        <f t="shared" si="1136"/>
        <v>8.9</v>
      </c>
      <c r="O3591" s="3">
        <f t="shared" si="1137"/>
        <v>8.9</v>
      </c>
      <c r="P3591" s="3">
        <f t="shared" si="1138"/>
        <v>8.6999999999999993</v>
      </c>
      <c r="Q3591" s="1">
        <f t="shared" si="1139"/>
        <v>8.8000000000000007</v>
      </c>
      <c r="R3591" s="1">
        <f t="shared" si="1140"/>
        <v>9</v>
      </c>
      <c r="S3591" s="1">
        <f t="shared" si="1125"/>
        <v>9</v>
      </c>
      <c r="T3591" s="1">
        <f t="shared" si="1126"/>
        <v>8.8000000000000007</v>
      </c>
      <c r="U3591" s="1">
        <f t="shared" si="1127"/>
        <v>8.6999999999999993</v>
      </c>
      <c r="V3591" s="1">
        <f t="shared" si="1128"/>
        <v>8.9</v>
      </c>
      <c r="W3591" s="1">
        <f t="shared" si="1129"/>
        <v>8.9</v>
      </c>
      <c r="X3591" s="1">
        <f t="shared" si="1130"/>
        <v>8.6999999999999993</v>
      </c>
      <c r="Y3591" s="1">
        <f t="shared" si="1131"/>
        <v>8.8000000000000007</v>
      </c>
      <c r="Z3591" s="1">
        <f t="shared" si="1132"/>
        <v>9</v>
      </c>
      <c r="AB3591">
        <v>3588</v>
      </c>
      <c r="AF3591">
        <v>8.8000000000000007</v>
      </c>
      <c r="AG3591">
        <v>9</v>
      </c>
      <c r="AH3591">
        <v>9</v>
      </c>
      <c r="AI3591">
        <v>8.8000000000000007</v>
      </c>
      <c r="AJ3591">
        <v>8.8000000000000007</v>
      </c>
      <c r="AK3591">
        <v>8.9</v>
      </c>
      <c r="AL3591">
        <v>8.9</v>
      </c>
      <c r="AM3591">
        <v>8.6999999999999993</v>
      </c>
      <c r="AN3591">
        <v>8.8000000000000007</v>
      </c>
      <c r="AO3591" s="1">
        <f t="shared" si="1141"/>
        <v>9</v>
      </c>
      <c r="AP3591" s="1">
        <f t="shared" si="1142"/>
        <v>9</v>
      </c>
      <c r="AQ3591" s="1">
        <f t="shared" si="1143"/>
        <v>8.8000000000000007</v>
      </c>
      <c r="AR3591">
        <v>8.8000000000000007</v>
      </c>
      <c r="AS3591">
        <v>8.9</v>
      </c>
      <c r="AT3591">
        <v>8.9</v>
      </c>
      <c r="AU3591">
        <v>8.6999999999999993</v>
      </c>
    </row>
    <row r="3592" spans="1:47" x14ac:dyDescent="0.3">
      <c r="A3592" s="1">
        <v>3590</v>
      </c>
      <c r="B3592" s="2">
        <v>88</v>
      </c>
      <c r="C3592" s="2">
        <v>90</v>
      </c>
      <c r="D3592" s="2">
        <v>90</v>
      </c>
      <c r="E3592" s="2">
        <v>88</v>
      </c>
      <c r="F3592" s="2">
        <v>87</v>
      </c>
      <c r="G3592" s="2">
        <v>89</v>
      </c>
      <c r="H3592" s="2">
        <v>89</v>
      </c>
      <c r="I3592" s="2">
        <v>88</v>
      </c>
      <c r="J3592" s="1">
        <f t="shared" ref="J3592:J3655" si="1144">A3592</f>
        <v>3590</v>
      </c>
      <c r="K3592" s="3">
        <f t="shared" si="1133"/>
        <v>9</v>
      </c>
      <c r="L3592" s="3">
        <f t="shared" si="1134"/>
        <v>8.8000000000000007</v>
      </c>
      <c r="M3592" s="3">
        <f t="shared" si="1135"/>
        <v>8.8000000000000007</v>
      </c>
      <c r="N3592" s="3">
        <f t="shared" si="1136"/>
        <v>8.9</v>
      </c>
      <c r="O3592" s="3">
        <f t="shared" si="1137"/>
        <v>8.9</v>
      </c>
      <c r="P3592" s="3">
        <f t="shared" si="1138"/>
        <v>8.6999999999999993</v>
      </c>
      <c r="Q3592" s="1">
        <f t="shared" si="1139"/>
        <v>8.8000000000000007</v>
      </c>
      <c r="R3592" s="1">
        <f t="shared" si="1140"/>
        <v>9</v>
      </c>
      <c r="S3592" s="1">
        <f t="shared" ref="S3592:S3655" si="1145">K3592</f>
        <v>9</v>
      </c>
      <c r="T3592" s="1">
        <f t="shared" ref="T3592:T3655" si="1146">L3592</f>
        <v>8.8000000000000007</v>
      </c>
      <c r="U3592" s="1">
        <f t="shared" ref="U3592:U3655" si="1147">M3592</f>
        <v>8.8000000000000007</v>
      </c>
      <c r="V3592" s="1">
        <f t="shared" ref="V3592:V3655" si="1148">N3592</f>
        <v>8.9</v>
      </c>
      <c r="W3592" s="1">
        <f t="shared" ref="W3592:W3655" si="1149">O3592</f>
        <v>8.9</v>
      </c>
      <c r="X3592" s="1">
        <f t="shared" ref="X3592:X3655" si="1150">P3592</f>
        <v>8.6999999999999993</v>
      </c>
      <c r="Y3592" s="1">
        <f t="shared" ref="Y3592:Y3655" si="1151">Q3592</f>
        <v>8.8000000000000007</v>
      </c>
      <c r="Z3592" s="1">
        <f t="shared" ref="Z3592:Z3655" si="1152">R3592</f>
        <v>9</v>
      </c>
      <c r="AB3592">
        <v>3589</v>
      </c>
      <c r="AF3592">
        <v>8.8000000000000007</v>
      </c>
      <c r="AG3592">
        <v>9</v>
      </c>
      <c r="AH3592">
        <v>9</v>
      </c>
      <c r="AI3592">
        <v>8.8000000000000007</v>
      </c>
      <c r="AJ3592">
        <v>8.6999999999999993</v>
      </c>
      <c r="AK3592">
        <v>8.9</v>
      </c>
      <c r="AL3592">
        <v>8.9</v>
      </c>
      <c r="AM3592">
        <v>8.6999999999999993</v>
      </c>
      <c r="AN3592">
        <v>8.8000000000000007</v>
      </c>
      <c r="AO3592" s="1">
        <f t="shared" si="1141"/>
        <v>9</v>
      </c>
      <c r="AP3592" s="1">
        <f t="shared" si="1142"/>
        <v>9</v>
      </c>
      <c r="AQ3592" s="1">
        <f t="shared" si="1143"/>
        <v>8.8000000000000007</v>
      </c>
      <c r="AR3592">
        <v>8.6999999999999993</v>
      </c>
      <c r="AS3592">
        <v>8.9</v>
      </c>
      <c r="AT3592">
        <v>8.9</v>
      </c>
      <c r="AU3592">
        <v>8.6999999999999993</v>
      </c>
    </row>
    <row r="3593" spans="1:47" x14ac:dyDescent="0.3">
      <c r="A3593" s="1">
        <v>3591</v>
      </c>
      <c r="B3593" s="2">
        <v>88</v>
      </c>
      <c r="C3593" s="2">
        <v>90</v>
      </c>
      <c r="D3593" s="2">
        <v>90</v>
      </c>
      <c r="E3593" s="2">
        <v>88</v>
      </c>
      <c r="F3593" s="2">
        <v>87</v>
      </c>
      <c r="G3593" s="2">
        <v>89</v>
      </c>
      <c r="H3593" s="2">
        <v>89</v>
      </c>
      <c r="I3593" s="2">
        <v>88</v>
      </c>
      <c r="J3593" s="1">
        <f t="shared" si="1144"/>
        <v>3591</v>
      </c>
      <c r="K3593" s="3">
        <f t="shared" si="1133"/>
        <v>9</v>
      </c>
      <c r="L3593" s="3">
        <f t="shared" si="1134"/>
        <v>8.8000000000000007</v>
      </c>
      <c r="M3593" s="3">
        <f t="shared" si="1135"/>
        <v>8.8000000000000007</v>
      </c>
      <c r="N3593" s="3">
        <f t="shared" si="1136"/>
        <v>8.9</v>
      </c>
      <c r="O3593" s="3">
        <f t="shared" si="1137"/>
        <v>8.9</v>
      </c>
      <c r="P3593" s="3">
        <f t="shared" si="1138"/>
        <v>8.6999999999999993</v>
      </c>
      <c r="Q3593" s="1">
        <f t="shared" si="1139"/>
        <v>8.8000000000000007</v>
      </c>
      <c r="R3593" s="1">
        <f t="shared" si="1140"/>
        <v>9</v>
      </c>
      <c r="S3593" s="1">
        <f t="shared" si="1145"/>
        <v>9</v>
      </c>
      <c r="T3593" s="1">
        <f t="shared" si="1146"/>
        <v>8.8000000000000007</v>
      </c>
      <c r="U3593" s="1">
        <f t="shared" si="1147"/>
        <v>8.8000000000000007</v>
      </c>
      <c r="V3593" s="1">
        <f t="shared" si="1148"/>
        <v>8.9</v>
      </c>
      <c r="W3593" s="1">
        <f t="shared" si="1149"/>
        <v>8.9</v>
      </c>
      <c r="X3593" s="1">
        <f t="shared" si="1150"/>
        <v>8.6999999999999993</v>
      </c>
      <c r="Y3593" s="1">
        <f t="shared" si="1151"/>
        <v>8.8000000000000007</v>
      </c>
      <c r="Z3593" s="1">
        <f t="shared" si="1152"/>
        <v>9</v>
      </c>
      <c r="AB3593">
        <v>3590</v>
      </c>
      <c r="AF3593">
        <v>8.8000000000000007</v>
      </c>
      <c r="AG3593">
        <v>9</v>
      </c>
      <c r="AH3593">
        <v>9</v>
      </c>
      <c r="AI3593">
        <v>8.8000000000000007</v>
      </c>
      <c r="AJ3593">
        <v>8.8000000000000007</v>
      </c>
      <c r="AK3593">
        <v>8.9</v>
      </c>
      <c r="AL3593">
        <v>8.9</v>
      </c>
      <c r="AM3593">
        <v>8.6999999999999993</v>
      </c>
      <c r="AN3593">
        <v>8.8000000000000007</v>
      </c>
      <c r="AO3593" s="1">
        <f t="shared" si="1141"/>
        <v>9</v>
      </c>
      <c r="AP3593" s="1">
        <f t="shared" si="1142"/>
        <v>9</v>
      </c>
      <c r="AQ3593" s="1">
        <f t="shared" si="1143"/>
        <v>8.8000000000000007</v>
      </c>
      <c r="AR3593">
        <v>8.8000000000000007</v>
      </c>
      <c r="AS3593">
        <v>8.9</v>
      </c>
      <c r="AT3593">
        <v>8.9</v>
      </c>
      <c r="AU3593">
        <v>8.6999999999999993</v>
      </c>
    </row>
    <row r="3594" spans="1:47" x14ac:dyDescent="0.3">
      <c r="A3594" s="1">
        <v>3592</v>
      </c>
      <c r="B3594" s="2">
        <v>88</v>
      </c>
      <c r="C3594" s="2">
        <v>91</v>
      </c>
      <c r="D3594" s="2">
        <v>90</v>
      </c>
      <c r="E3594" s="2">
        <v>88</v>
      </c>
      <c r="F3594" s="2">
        <v>88</v>
      </c>
      <c r="G3594" s="2">
        <v>89</v>
      </c>
      <c r="H3594" s="2">
        <v>89</v>
      </c>
      <c r="I3594" s="2">
        <v>87</v>
      </c>
      <c r="J3594" s="1">
        <f t="shared" si="1144"/>
        <v>3592</v>
      </c>
      <c r="K3594" s="3">
        <f t="shared" si="1133"/>
        <v>9</v>
      </c>
      <c r="L3594" s="3">
        <f t="shared" si="1134"/>
        <v>8.8000000000000007</v>
      </c>
      <c r="M3594" s="3">
        <f t="shared" si="1135"/>
        <v>8.6999999999999993</v>
      </c>
      <c r="N3594" s="3">
        <f t="shared" si="1136"/>
        <v>8.9</v>
      </c>
      <c r="O3594" s="3">
        <f t="shared" si="1137"/>
        <v>8.9</v>
      </c>
      <c r="P3594" s="3">
        <f t="shared" si="1138"/>
        <v>8.8000000000000007</v>
      </c>
      <c r="Q3594" s="1">
        <f t="shared" si="1139"/>
        <v>8.8000000000000007</v>
      </c>
      <c r="R3594" s="1">
        <f t="shared" si="1140"/>
        <v>9.1</v>
      </c>
      <c r="S3594" s="1">
        <f t="shared" si="1145"/>
        <v>9</v>
      </c>
      <c r="T3594" s="1">
        <f t="shared" si="1146"/>
        <v>8.8000000000000007</v>
      </c>
      <c r="U3594" s="1">
        <f t="shared" si="1147"/>
        <v>8.6999999999999993</v>
      </c>
      <c r="V3594" s="1">
        <f t="shared" si="1148"/>
        <v>8.9</v>
      </c>
      <c r="W3594" s="1">
        <f t="shared" si="1149"/>
        <v>8.9</v>
      </c>
      <c r="X3594" s="1">
        <f t="shared" si="1150"/>
        <v>8.8000000000000007</v>
      </c>
      <c r="Y3594" s="1">
        <f t="shared" si="1151"/>
        <v>8.8000000000000007</v>
      </c>
      <c r="Z3594" s="1">
        <f t="shared" si="1152"/>
        <v>9.1</v>
      </c>
      <c r="AB3594">
        <v>3591</v>
      </c>
      <c r="AF3594">
        <v>8.8000000000000007</v>
      </c>
      <c r="AG3594">
        <v>9</v>
      </c>
      <c r="AH3594">
        <v>9</v>
      </c>
      <c r="AI3594">
        <v>8.8000000000000007</v>
      </c>
      <c r="AJ3594">
        <v>8.8000000000000007</v>
      </c>
      <c r="AK3594">
        <v>8.9</v>
      </c>
      <c r="AL3594">
        <v>8.9</v>
      </c>
      <c r="AM3594">
        <v>8.6999999999999993</v>
      </c>
      <c r="AN3594">
        <v>8.8000000000000007</v>
      </c>
      <c r="AO3594" s="1">
        <f t="shared" si="1141"/>
        <v>9</v>
      </c>
      <c r="AP3594" s="1">
        <f t="shared" si="1142"/>
        <v>9</v>
      </c>
      <c r="AQ3594" s="1">
        <f t="shared" si="1143"/>
        <v>8.8000000000000007</v>
      </c>
      <c r="AR3594">
        <v>8.8000000000000007</v>
      </c>
      <c r="AS3594">
        <v>8.9</v>
      </c>
      <c r="AT3594">
        <v>8.9</v>
      </c>
      <c r="AU3594">
        <v>8.6999999999999993</v>
      </c>
    </row>
    <row r="3595" spans="1:47" x14ac:dyDescent="0.3">
      <c r="A3595" s="1">
        <v>3593</v>
      </c>
      <c r="B3595" s="2">
        <v>88</v>
      </c>
      <c r="C3595" s="2">
        <v>91</v>
      </c>
      <c r="D3595" s="2">
        <v>90</v>
      </c>
      <c r="E3595" s="2">
        <v>88</v>
      </c>
      <c r="F3595" s="2">
        <v>87</v>
      </c>
      <c r="G3595" s="2">
        <v>90</v>
      </c>
      <c r="H3595" s="2">
        <v>89</v>
      </c>
      <c r="I3595" s="2">
        <v>87</v>
      </c>
      <c r="J3595" s="1">
        <f t="shared" si="1144"/>
        <v>3593</v>
      </c>
      <c r="K3595" s="3">
        <f t="shared" si="1133"/>
        <v>9</v>
      </c>
      <c r="L3595" s="3">
        <f t="shared" si="1134"/>
        <v>8.8000000000000007</v>
      </c>
      <c r="M3595" s="3">
        <f t="shared" si="1135"/>
        <v>8.6999999999999993</v>
      </c>
      <c r="N3595" s="3">
        <f t="shared" si="1136"/>
        <v>8.9</v>
      </c>
      <c r="O3595" s="3">
        <f t="shared" si="1137"/>
        <v>9</v>
      </c>
      <c r="P3595" s="3">
        <f t="shared" si="1138"/>
        <v>8.6999999999999993</v>
      </c>
      <c r="Q3595" s="1">
        <f t="shared" si="1139"/>
        <v>8.8000000000000007</v>
      </c>
      <c r="R3595" s="1">
        <f t="shared" si="1140"/>
        <v>9.1</v>
      </c>
      <c r="S3595" s="1">
        <f t="shared" si="1145"/>
        <v>9</v>
      </c>
      <c r="T3595" s="1">
        <f t="shared" si="1146"/>
        <v>8.8000000000000007</v>
      </c>
      <c r="U3595" s="1">
        <f t="shared" si="1147"/>
        <v>8.6999999999999993</v>
      </c>
      <c r="V3595" s="1">
        <f t="shared" si="1148"/>
        <v>8.9</v>
      </c>
      <c r="W3595" s="1">
        <f t="shared" si="1149"/>
        <v>9</v>
      </c>
      <c r="X3595" s="1">
        <f t="shared" si="1150"/>
        <v>8.6999999999999993</v>
      </c>
      <c r="Y3595" s="1">
        <f t="shared" si="1151"/>
        <v>8.8000000000000007</v>
      </c>
      <c r="Z3595" s="1">
        <f t="shared" si="1152"/>
        <v>9.1</v>
      </c>
      <c r="AB3595">
        <v>3592</v>
      </c>
      <c r="AF3595">
        <v>8.8000000000000007</v>
      </c>
      <c r="AG3595">
        <v>9.1</v>
      </c>
      <c r="AH3595">
        <v>9</v>
      </c>
      <c r="AI3595">
        <v>8.8000000000000007</v>
      </c>
      <c r="AJ3595">
        <v>8.6999999999999993</v>
      </c>
      <c r="AK3595">
        <v>8.9</v>
      </c>
      <c r="AL3595">
        <v>8.9</v>
      </c>
      <c r="AM3595">
        <v>8.8000000000000007</v>
      </c>
      <c r="AN3595">
        <v>8.8000000000000007</v>
      </c>
      <c r="AO3595" s="1">
        <f t="shared" si="1141"/>
        <v>9.1</v>
      </c>
      <c r="AP3595" s="1">
        <f t="shared" si="1142"/>
        <v>9</v>
      </c>
      <c r="AQ3595" s="1">
        <f t="shared" si="1143"/>
        <v>8.8000000000000007</v>
      </c>
      <c r="AR3595">
        <v>8.6999999999999993</v>
      </c>
      <c r="AS3595">
        <v>8.9</v>
      </c>
      <c r="AT3595">
        <v>8.9</v>
      </c>
      <c r="AU3595">
        <v>8.8000000000000007</v>
      </c>
    </row>
    <row r="3596" spans="1:47" x14ac:dyDescent="0.3">
      <c r="A3596" s="1">
        <v>3594</v>
      </c>
      <c r="B3596" s="2">
        <v>88</v>
      </c>
      <c r="C3596" s="2">
        <v>91</v>
      </c>
      <c r="D3596" s="2">
        <v>90</v>
      </c>
      <c r="E3596" s="2">
        <v>88</v>
      </c>
      <c r="F3596" s="2">
        <v>88</v>
      </c>
      <c r="G3596" s="2">
        <v>89</v>
      </c>
      <c r="H3596" s="2">
        <v>89</v>
      </c>
      <c r="I3596" s="2">
        <v>88</v>
      </c>
      <c r="J3596" s="1">
        <f t="shared" si="1144"/>
        <v>3594</v>
      </c>
      <c r="K3596" s="3">
        <f t="shared" si="1133"/>
        <v>9</v>
      </c>
      <c r="L3596" s="3">
        <f t="shared" si="1134"/>
        <v>8.8000000000000007</v>
      </c>
      <c r="M3596" s="3">
        <f t="shared" si="1135"/>
        <v>8.8000000000000007</v>
      </c>
      <c r="N3596" s="3">
        <f t="shared" si="1136"/>
        <v>8.9</v>
      </c>
      <c r="O3596" s="3">
        <f t="shared" si="1137"/>
        <v>8.9</v>
      </c>
      <c r="P3596" s="3">
        <f t="shared" si="1138"/>
        <v>8.8000000000000007</v>
      </c>
      <c r="Q3596" s="1">
        <f t="shared" si="1139"/>
        <v>8.8000000000000007</v>
      </c>
      <c r="R3596" s="1">
        <f t="shared" si="1140"/>
        <v>9.1</v>
      </c>
      <c r="S3596" s="1">
        <f t="shared" si="1145"/>
        <v>9</v>
      </c>
      <c r="T3596" s="1">
        <f t="shared" si="1146"/>
        <v>8.8000000000000007</v>
      </c>
      <c r="U3596" s="1">
        <f t="shared" si="1147"/>
        <v>8.8000000000000007</v>
      </c>
      <c r="V3596" s="1">
        <f t="shared" si="1148"/>
        <v>8.9</v>
      </c>
      <c r="W3596" s="1">
        <f t="shared" si="1149"/>
        <v>8.9</v>
      </c>
      <c r="X3596" s="1">
        <f t="shared" si="1150"/>
        <v>8.8000000000000007</v>
      </c>
      <c r="Y3596" s="1">
        <f t="shared" si="1151"/>
        <v>8.8000000000000007</v>
      </c>
      <c r="Z3596" s="1">
        <f t="shared" si="1152"/>
        <v>9.1</v>
      </c>
      <c r="AB3596">
        <v>3593</v>
      </c>
      <c r="AF3596">
        <v>8.8000000000000007</v>
      </c>
      <c r="AG3596">
        <v>9.1</v>
      </c>
      <c r="AH3596">
        <v>9</v>
      </c>
      <c r="AI3596">
        <v>8.8000000000000007</v>
      </c>
      <c r="AJ3596">
        <v>8.6999999999999993</v>
      </c>
      <c r="AK3596">
        <v>8.9</v>
      </c>
      <c r="AL3596">
        <v>9</v>
      </c>
      <c r="AM3596">
        <v>8.6999999999999993</v>
      </c>
      <c r="AN3596">
        <v>8.8000000000000007</v>
      </c>
      <c r="AO3596" s="1">
        <f t="shared" si="1141"/>
        <v>9.1</v>
      </c>
      <c r="AP3596" s="1">
        <f t="shared" si="1142"/>
        <v>9</v>
      </c>
      <c r="AQ3596" s="1">
        <f t="shared" si="1143"/>
        <v>8.8000000000000007</v>
      </c>
      <c r="AR3596">
        <v>8.6999999999999993</v>
      </c>
      <c r="AS3596">
        <v>8.9</v>
      </c>
      <c r="AT3596">
        <v>9</v>
      </c>
      <c r="AU3596">
        <v>8.6999999999999993</v>
      </c>
    </row>
    <row r="3597" spans="1:47" x14ac:dyDescent="0.3">
      <c r="A3597" s="1">
        <v>3595</v>
      </c>
      <c r="B3597" s="2">
        <v>89</v>
      </c>
      <c r="C3597" s="2">
        <v>91</v>
      </c>
      <c r="D3597" s="2">
        <v>90</v>
      </c>
      <c r="E3597" s="2">
        <v>89</v>
      </c>
      <c r="F3597" s="2">
        <v>87</v>
      </c>
      <c r="G3597" s="2">
        <v>89</v>
      </c>
      <c r="H3597" s="2">
        <v>89</v>
      </c>
      <c r="I3597" s="2">
        <v>88</v>
      </c>
      <c r="J3597" s="1">
        <f t="shared" si="1144"/>
        <v>3595</v>
      </c>
      <c r="K3597" s="3">
        <f t="shared" si="1133"/>
        <v>9</v>
      </c>
      <c r="L3597" s="3">
        <f t="shared" si="1134"/>
        <v>8.9</v>
      </c>
      <c r="M3597" s="3">
        <f t="shared" si="1135"/>
        <v>8.8000000000000007</v>
      </c>
      <c r="N3597" s="3">
        <f t="shared" si="1136"/>
        <v>8.9</v>
      </c>
      <c r="O3597" s="3">
        <f t="shared" si="1137"/>
        <v>8.9</v>
      </c>
      <c r="P3597" s="3">
        <f t="shared" si="1138"/>
        <v>8.6999999999999993</v>
      </c>
      <c r="Q3597" s="1">
        <f t="shared" si="1139"/>
        <v>8.9</v>
      </c>
      <c r="R3597" s="1">
        <f t="shared" si="1140"/>
        <v>9.1</v>
      </c>
      <c r="S3597" s="1">
        <f t="shared" si="1145"/>
        <v>9</v>
      </c>
      <c r="T3597" s="1">
        <f t="shared" si="1146"/>
        <v>8.9</v>
      </c>
      <c r="U3597" s="1">
        <f t="shared" si="1147"/>
        <v>8.8000000000000007</v>
      </c>
      <c r="V3597" s="1">
        <f t="shared" si="1148"/>
        <v>8.9</v>
      </c>
      <c r="W3597" s="1">
        <f t="shared" si="1149"/>
        <v>8.9</v>
      </c>
      <c r="X3597" s="1">
        <f t="shared" si="1150"/>
        <v>8.6999999999999993</v>
      </c>
      <c r="Y3597" s="1">
        <f t="shared" si="1151"/>
        <v>8.9</v>
      </c>
      <c r="Z3597" s="1">
        <f t="shared" si="1152"/>
        <v>9.1</v>
      </c>
      <c r="AB3597">
        <v>3594</v>
      </c>
      <c r="AF3597">
        <v>8.8000000000000007</v>
      </c>
      <c r="AG3597">
        <v>9.1</v>
      </c>
      <c r="AH3597">
        <v>9</v>
      </c>
      <c r="AI3597">
        <v>8.8000000000000007</v>
      </c>
      <c r="AJ3597">
        <v>8.8000000000000007</v>
      </c>
      <c r="AK3597">
        <v>8.9</v>
      </c>
      <c r="AL3597">
        <v>8.9</v>
      </c>
      <c r="AM3597">
        <v>8.8000000000000007</v>
      </c>
      <c r="AN3597">
        <v>8.8000000000000007</v>
      </c>
      <c r="AO3597" s="1">
        <f t="shared" si="1141"/>
        <v>9.1</v>
      </c>
      <c r="AP3597" s="1">
        <f t="shared" si="1142"/>
        <v>9</v>
      </c>
      <c r="AQ3597" s="1">
        <f t="shared" si="1143"/>
        <v>8.8000000000000007</v>
      </c>
      <c r="AR3597">
        <v>8.8000000000000007</v>
      </c>
      <c r="AS3597">
        <v>8.9</v>
      </c>
      <c r="AT3597">
        <v>8.9</v>
      </c>
      <c r="AU3597">
        <v>8.8000000000000007</v>
      </c>
    </row>
    <row r="3598" spans="1:47" x14ac:dyDescent="0.3">
      <c r="A3598" s="1">
        <v>3596</v>
      </c>
      <c r="B3598" s="2">
        <v>88</v>
      </c>
      <c r="C3598" s="2">
        <v>91</v>
      </c>
      <c r="D3598" s="2">
        <v>90</v>
      </c>
      <c r="E3598" s="2">
        <v>89</v>
      </c>
      <c r="F3598" s="2">
        <v>88</v>
      </c>
      <c r="G3598" s="2">
        <v>89</v>
      </c>
      <c r="H3598" s="2">
        <v>89</v>
      </c>
      <c r="I3598" s="2">
        <v>88</v>
      </c>
      <c r="J3598" s="1">
        <f t="shared" si="1144"/>
        <v>3596</v>
      </c>
      <c r="K3598" s="3">
        <f t="shared" si="1133"/>
        <v>9</v>
      </c>
      <c r="L3598" s="3">
        <f t="shared" si="1134"/>
        <v>8.9</v>
      </c>
      <c r="M3598" s="3">
        <f t="shared" si="1135"/>
        <v>8.8000000000000007</v>
      </c>
      <c r="N3598" s="3">
        <f t="shared" si="1136"/>
        <v>8.9</v>
      </c>
      <c r="O3598" s="3">
        <f t="shared" si="1137"/>
        <v>8.9</v>
      </c>
      <c r="P3598" s="3">
        <f t="shared" si="1138"/>
        <v>8.8000000000000007</v>
      </c>
      <c r="Q3598" s="1">
        <f t="shared" si="1139"/>
        <v>8.8000000000000007</v>
      </c>
      <c r="R3598" s="1">
        <f t="shared" si="1140"/>
        <v>9.1</v>
      </c>
      <c r="S3598" s="1">
        <f t="shared" si="1145"/>
        <v>9</v>
      </c>
      <c r="T3598" s="1">
        <f t="shared" si="1146"/>
        <v>8.9</v>
      </c>
      <c r="U3598" s="1">
        <f t="shared" si="1147"/>
        <v>8.8000000000000007</v>
      </c>
      <c r="V3598" s="1">
        <f t="shared" si="1148"/>
        <v>8.9</v>
      </c>
      <c r="W3598" s="1">
        <f t="shared" si="1149"/>
        <v>8.9</v>
      </c>
      <c r="X3598" s="1">
        <f t="shared" si="1150"/>
        <v>8.8000000000000007</v>
      </c>
      <c r="Y3598" s="1">
        <f t="shared" si="1151"/>
        <v>8.8000000000000007</v>
      </c>
      <c r="Z3598" s="1">
        <f t="shared" si="1152"/>
        <v>9.1</v>
      </c>
      <c r="AB3598">
        <v>3595</v>
      </c>
      <c r="AF3598">
        <v>8.9</v>
      </c>
      <c r="AG3598">
        <v>9.1</v>
      </c>
      <c r="AH3598">
        <v>9</v>
      </c>
      <c r="AI3598">
        <v>8.9</v>
      </c>
      <c r="AJ3598">
        <v>8.8000000000000007</v>
      </c>
      <c r="AK3598">
        <v>8.9</v>
      </c>
      <c r="AL3598">
        <v>8.9</v>
      </c>
      <c r="AM3598">
        <v>8.6999999999999993</v>
      </c>
      <c r="AN3598">
        <v>8.9</v>
      </c>
      <c r="AO3598" s="1">
        <f t="shared" si="1141"/>
        <v>9.1</v>
      </c>
      <c r="AP3598" s="1">
        <f t="shared" si="1142"/>
        <v>9</v>
      </c>
      <c r="AQ3598" s="1">
        <f t="shared" si="1143"/>
        <v>8.9</v>
      </c>
      <c r="AR3598">
        <v>8.8000000000000007</v>
      </c>
      <c r="AS3598">
        <v>8.9</v>
      </c>
      <c r="AT3598">
        <v>8.9</v>
      </c>
      <c r="AU3598">
        <v>8.6999999999999993</v>
      </c>
    </row>
    <row r="3599" spans="1:47" x14ac:dyDescent="0.3">
      <c r="A3599" s="1">
        <v>3597</v>
      </c>
      <c r="B3599" s="2">
        <v>88</v>
      </c>
      <c r="C3599" s="2">
        <v>91</v>
      </c>
      <c r="D3599" s="2">
        <v>90</v>
      </c>
      <c r="E3599" s="2">
        <v>89</v>
      </c>
      <c r="F3599" s="2">
        <v>88</v>
      </c>
      <c r="G3599" s="2">
        <v>90</v>
      </c>
      <c r="H3599" s="2">
        <v>89</v>
      </c>
      <c r="I3599" s="2">
        <v>88</v>
      </c>
      <c r="J3599" s="1">
        <f t="shared" si="1144"/>
        <v>3597</v>
      </c>
      <c r="K3599" s="3">
        <f t="shared" si="1133"/>
        <v>9</v>
      </c>
      <c r="L3599" s="3">
        <f t="shared" si="1134"/>
        <v>8.9</v>
      </c>
      <c r="M3599" s="3">
        <f t="shared" si="1135"/>
        <v>8.8000000000000007</v>
      </c>
      <c r="N3599" s="3">
        <f t="shared" si="1136"/>
        <v>8.9</v>
      </c>
      <c r="O3599" s="3">
        <f t="shared" si="1137"/>
        <v>9</v>
      </c>
      <c r="P3599" s="3">
        <f t="shared" si="1138"/>
        <v>8.8000000000000007</v>
      </c>
      <c r="Q3599" s="1">
        <f t="shared" si="1139"/>
        <v>8.8000000000000007</v>
      </c>
      <c r="R3599" s="1">
        <f t="shared" si="1140"/>
        <v>9.1</v>
      </c>
      <c r="S3599" s="1">
        <f t="shared" si="1145"/>
        <v>9</v>
      </c>
      <c r="T3599" s="1">
        <f t="shared" si="1146"/>
        <v>8.9</v>
      </c>
      <c r="U3599" s="1">
        <f t="shared" si="1147"/>
        <v>8.8000000000000007</v>
      </c>
      <c r="V3599" s="1">
        <f t="shared" si="1148"/>
        <v>8.9</v>
      </c>
      <c r="W3599" s="1">
        <f t="shared" si="1149"/>
        <v>9</v>
      </c>
      <c r="X3599" s="1">
        <f t="shared" si="1150"/>
        <v>8.8000000000000007</v>
      </c>
      <c r="Y3599" s="1">
        <f t="shared" si="1151"/>
        <v>8.8000000000000007</v>
      </c>
      <c r="Z3599" s="1">
        <f t="shared" si="1152"/>
        <v>9.1</v>
      </c>
      <c r="AB3599">
        <v>3596</v>
      </c>
      <c r="AF3599">
        <v>8.8000000000000007</v>
      </c>
      <c r="AG3599">
        <v>9.1</v>
      </c>
      <c r="AH3599">
        <v>9</v>
      </c>
      <c r="AI3599">
        <v>8.9</v>
      </c>
      <c r="AJ3599">
        <v>8.8000000000000007</v>
      </c>
      <c r="AK3599">
        <v>8.9</v>
      </c>
      <c r="AL3599">
        <v>8.9</v>
      </c>
      <c r="AM3599">
        <v>8.8000000000000007</v>
      </c>
      <c r="AN3599">
        <v>8.8000000000000007</v>
      </c>
      <c r="AO3599" s="1">
        <f t="shared" si="1141"/>
        <v>9.1</v>
      </c>
      <c r="AP3599" s="1">
        <f t="shared" si="1142"/>
        <v>9</v>
      </c>
      <c r="AQ3599" s="1">
        <f t="shared" si="1143"/>
        <v>8.9</v>
      </c>
      <c r="AR3599">
        <v>8.8000000000000007</v>
      </c>
      <c r="AS3599">
        <v>8.9</v>
      </c>
      <c r="AT3599">
        <v>8.9</v>
      </c>
      <c r="AU3599">
        <v>8.8000000000000007</v>
      </c>
    </row>
    <row r="3600" spans="1:47" x14ac:dyDescent="0.3">
      <c r="A3600" s="1">
        <v>3598</v>
      </c>
      <c r="B3600" s="2">
        <v>87</v>
      </c>
      <c r="C3600" s="2">
        <v>91</v>
      </c>
      <c r="D3600" s="2">
        <v>90</v>
      </c>
      <c r="E3600" s="2">
        <v>89</v>
      </c>
      <c r="F3600" s="2">
        <v>88</v>
      </c>
      <c r="G3600" s="2">
        <v>90</v>
      </c>
      <c r="H3600" s="2">
        <v>89</v>
      </c>
      <c r="I3600" s="2">
        <v>88</v>
      </c>
      <c r="J3600" s="1">
        <f t="shared" si="1144"/>
        <v>3598</v>
      </c>
      <c r="K3600" s="3">
        <f t="shared" si="1133"/>
        <v>9</v>
      </c>
      <c r="L3600" s="3">
        <f t="shared" si="1134"/>
        <v>8.9</v>
      </c>
      <c r="M3600" s="3">
        <f t="shared" si="1135"/>
        <v>8.8000000000000007</v>
      </c>
      <c r="N3600" s="3">
        <f t="shared" si="1136"/>
        <v>8.9</v>
      </c>
      <c r="O3600" s="3">
        <f t="shared" si="1137"/>
        <v>9</v>
      </c>
      <c r="P3600" s="3">
        <f t="shared" si="1138"/>
        <v>8.8000000000000007</v>
      </c>
      <c r="Q3600" s="1">
        <f t="shared" si="1139"/>
        <v>8.6999999999999993</v>
      </c>
      <c r="R3600" s="1">
        <f t="shared" si="1140"/>
        <v>9.1</v>
      </c>
      <c r="S3600" s="1">
        <f t="shared" si="1145"/>
        <v>9</v>
      </c>
      <c r="T3600" s="1">
        <f t="shared" si="1146"/>
        <v>8.9</v>
      </c>
      <c r="U3600" s="1">
        <f t="shared" si="1147"/>
        <v>8.8000000000000007</v>
      </c>
      <c r="V3600" s="1">
        <f t="shared" si="1148"/>
        <v>8.9</v>
      </c>
      <c r="W3600" s="1">
        <f t="shared" si="1149"/>
        <v>9</v>
      </c>
      <c r="X3600" s="1">
        <f t="shared" si="1150"/>
        <v>8.8000000000000007</v>
      </c>
      <c r="Y3600" s="1">
        <f t="shared" si="1151"/>
        <v>8.6999999999999993</v>
      </c>
      <c r="Z3600" s="1">
        <f t="shared" si="1152"/>
        <v>9.1</v>
      </c>
      <c r="AB3600">
        <v>3597</v>
      </c>
      <c r="AF3600">
        <v>8.8000000000000007</v>
      </c>
      <c r="AG3600">
        <v>9.1</v>
      </c>
      <c r="AH3600">
        <v>9</v>
      </c>
      <c r="AI3600">
        <v>8.9</v>
      </c>
      <c r="AJ3600">
        <v>8.8000000000000007</v>
      </c>
      <c r="AK3600">
        <v>8.9</v>
      </c>
      <c r="AL3600">
        <v>9</v>
      </c>
      <c r="AM3600">
        <v>8.8000000000000007</v>
      </c>
      <c r="AN3600">
        <v>8.8000000000000007</v>
      </c>
      <c r="AO3600" s="1">
        <f t="shared" si="1141"/>
        <v>9.1</v>
      </c>
      <c r="AP3600" s="1">
        <f t="shared" si="1142"/>
        <v>9</v>
      </c>
      <c r="AQ3600" s="1">
        <f t="shared" si="1143"/>
        <v>8.9</v>
      </c>
      <c r="AR3600">
        <v>8.8000000000000007</v>
      </c>
      <c r="AS3600">
        <v>8.9</v>
      </c>
      <c r="AT3600">
        <v>9</v>
      </c>
      <c r="AU3600">
        <v>8.8000000000000007</v>
      </c>
    </row>
    <row r="3601" spans="1:47" x14ac:dyDescent="0.3">
      <c r="A3601" s="1">
        <v>3599</v>
      </c>
      <c r="B3601" s="2">
        <v>83</v>
      </c>
      <c r="C3601" s="2">
        <v>91</v>
      </c>
      <c r="D3601" s="2">
        <v>90</v>
      </c>
      <c r="E3601" s="2">
        <v>88</v>
      </c>
      <c r="F3601" s="2">
        <v>88</v>
      </c>
      <c r="G3601" s="2">
        <v>90</v>
      </c>
      <c r="H3601" s="2">
        <v>89</v>
      </c>
      <c r="I3601" s="2">
        <v>87</v>
      </c>
      <c r="J3601" s="1">
        <f t="shared" si="1144"/>
        <v>3599</v>
      </c>
      <c r="K3601" s="3">
        <f t="shared" si="1133"/>
        <v>9</v>
      </c>
      <c r="L3601" s="3">
        <f t="shared" si="1134"/>
        <v>8.8000000000000007</v>
      </c>
      <c r="M3601" s="3">
        <f t="shared" si="1135"/>
        <v>8.6999999999999993</v>
      </c>
      <c r="N3601" s="3">
        <f t="shared" si="1136"/>
        <v>8.9</v>
      </c>
      <c r="O3601" s="3">
        <f t="shared" si="1137"/>
        <v>9</v>
      </c>
      <c r="P3601" s="3">
        <f t="shared" si="1138"/>
        <v>8.8000000000000007</v>
      </c>
      <c r="Q3601" s="1">
        <f t="shared" si="1139"/>
        <v>8.3000000000000007</v>
      </c>
      <c r="R3601" s="1">
        <f t="shared" si="1140"/>
        <v>9.1</v>
      </c>
      <c r="S3601" s="1">
        <f t="shared" si="1145"/>
        <v>9</v>
      </c>
      <c r="T3601" s="1">
        <f t="shared" si="1146"/>
        <v>8.8000000000000007</v>
      </c>
      <c r="U3601" s="1">
        <f t="shared" si="1147"/>
        <v>8.6999999999999993</v>
      </c>
      <c r="V3601" s="1">
        <f t="shared" si="1148"/>
        <v>8.9</v>
      </c>
      <c r="W3601" s="1">
        <f t="shared" si="1149"/>
        <v>9</v>
      </c>
      <c r="X3601" s="1">
        <f t="shared" si="1150"/>
        <v>8.8000000000000007</v>
      </c>
      <c r="Y3601" s="1">
        <f t="shared" si="1151"/>
        <v>8.3000000000000007</v>
      </c>
      <c r="Z3601" s="1">
        <f t="shared" si="1152"/>
        <v>9.1</v>
      </c>
      <c r="AB3601">
        <v>3598</v>
      </c>
      <c r="AF3601">
        <v>8.6999999999999993</v>
      </c>
      <c r="AG3601">
        <v>9.1</v>
      </c>
      <c r="AH3601">
        <v>9</v>
      </c>
      <c r="AI3601">
        <v>8.9</v>
      </c>
      <c r="AJ3601">
        <v>8.8000000000000007</v>
      </c>
      <c r="AK3601">
        <v>8.9</v>
      </c>
      <c r="AL3601">
        <v>9</v>
      </c>
      <c r="AM3601">
        <v>8.8000000000000007</v>
      </c>
      <c r="AN3601">
        <v>8.6999999999999993</v>
      </c>
      <c r="AO3601" s="1">
        <f t="shared" si="1141"/>
        <v>9.1</v>
      </c>
      <c r="AP3601" s="1">
        <f t="shared" si="1142"/>
        <v>9</v>
      </c>
      <c r="AQ3601" s="1">
        <f t="shared" si="1143"/>
        <v>8.9</v>
      </c>
      <c r="AR3601">
        <v>8.8000000000000007</v>
      </c>
      <c r="AS3601">
        <v>8.9</v>
      </c>
      <c r="AT3601">
        <v>9</v>
      </c>
      <c r="AU3601">
        <v>8.8000000000000007</v>
      </c>
    </row>
    <row r="3602" spans="1:47" x14ac:dyDescent="0.3">
      <c r="A3602" s="1">
        <v>3600</v>
      </c>
      <c r="B3602" s="2">
        <v>77</v>
      </c>
      <c r="C3602" s="2">
        <v>90</v>
      </c>
      <c r="D3602" s="2">
        <v>90</v>
      </c>
      <c r="E3602" s="2">
        <v>88</v>
      </c>
      <c r="F3602" s="2">
        <v>88</v>
      </c>
      <c r="G3602" s="2">
        <v>90</v>
      </c>
      <c r="H3602" s="2">
        <v>89</v>
      </c>
      <c r="I3602" s="2">
        <v>87</v>
      </c>
      <c r="J3602" s="1">
        <f t="shared" si="1144"/>
        <v>3600</v>
      </c>
      <c r="K3602" s="3">
        <f t="shared" si="1133"/>
        <v>9</v>
      </c>
      <c r="L3602" s="3">
        <f t="shared" si="1134"/>
        <v>8.8000000000000007</v>
      </c>
      <c r="M3602" s="3">
        <f t="shared" si="1135"/>
        <v>8.6999999999999993</v>
      </c>
      <c r="N3602" s="3">
        <f t="shared" si="1136"/>
        <v>8.9</v>
      </c>
      <c r="O3602" s="3">
        <f t="shared" si="1137"/>
        <v>9</v>
      </c>
      <c r="P3602" s="3">
        <f t="shared" si="1138"/>
        <v>8.8000000000000007</v>
      </c>
      <c r="Q3602" s="1">
        <f t="shared" si="1139"/>
        <v>7.7</v>
      </c>
      <c r="R3602" s="1">
        <f t="shared" si="1140"/>
        <v>9</v>
      </c>
      <c r="S3602" s="1">
        <f t="shared" si="1145"/>
        <v>9</v>
      </c>
      <c r="T3602" s="1">
        <f t="shared" si="1146"/>
        <v>8.8000000000000007</v>
      </c>
      <c r="U3602" s="1">
        <f t="shared" si="1147"/>
        <v>8.6999999999999993</v>
      </c>
      <c r="V3602" s="1">
        <f t="shared" si="1148"/>
        <v>8.9</v>
      </c>
      <c r="W3602" s="1">
        <f t="shared" si="1149"/>
        <v>9</v>
      </c>
      <c r="X3602" s="1">
        <f t="shared" si="1150"/>
        <v>8.8000000000000007</v>
      </c>
      <c r="Y3602" s="1">
        <f t="shared" si="1151"/>
        <v>7.7</v>
      </c>
      <c r="Z3602" s="1">
        <f t="shared" si="1152"/>
        <v>9</v>
      </c>
      <c r="AB3602">
        <v>3599</v>
      </c>
      <c r="AF3602">
        <v>8.3000000000000007</v>
      </c>
      <c r="AG3602">
        <v>9.1</v>
      </c>
      <c r="AH3602">
        <v>9</v>
      </c>
      <c r="AI3602">
        <v>8.8000000000000007</v>
      </c>
      <c r="AJ3602">
        <v>8.6999999999999993</v>
      </c>
      <c r="AK3602">
        <v>8.9</v>
      </c>
      <c r="AL3602">
        <v>9</v>
      </c>
      <c r="AM3602">
        <v>8.8000000000000007</v>
      </c>
      <c r="AN3602">
        <v>8.3000000000000007</v>
      </c>
      <c r="AO3602" s="1">
        <f t="shared" si="1141"/>
        <v>9.1</v>
      </c>
      <c r="AP3602" s="1">
        <f t="shared" si="1142"/>
        <v>9</v>
      </c>
      <c r="AQ3602" s="1">
        <f t="shared" si="1143"/>
        <v>8.8000000000000007</v>
      </c>
      <c r="AR3602">
        <v>8.6999999999999993</v>
      </c>
      <c r="AS3602">
        <v>8.9</v>
      </c>
      <c r="AT3602">
        <v>9</v>
      </c>
      <c r="AU3602">
        <v>8.8000000000000007</v>
      </c>
    </row>
    <row r="3603" spans="1:47" x14ac:dyDescent="0.3">
      <c r="A3603" s="1">
        <v>3601</v>
      </c>
      <c r="B3603" s="2">
        <v>72</v>
      </c>
      <c r="C3603" s="2">
        <v>88</v>
      </c>
      <c r="D3603" s="2">
        <v>90</v>
      </c>
      <c r="E3603" s="2">
        <v>87</v>
      </c>
      <c r="F3603" s="2">
        <v>88</v>
      </c>
      <c r="G3603" s="2">
        <v>90</v>
      </c>
      <c r="H3603" s="2">
        <v>88</v>
      </c>
      <c r="I3603" s="2">
        <v>82</v>
      </c>
      <c r="J3603" s="1">
        <f t="shared" si="1144"/>
        <v>3601</v>
      </c>
      <c r="K3603" s="3">
        <f t="shared" si="1133"/>
        <v>9</v>
      </c>
      <c r="L3603" s="3">
        <f t="shared" si="1134"/>
        <v>8.6999999999999993</v>
      </c>
      <c r="M3603" s="3">
        <f t="shared" si="1135"/>
        <v>8.1999999999999993</v>
      </c>
      <c r="N3603" s="3">
        <f t="shared" si="1136"/>
        <v>8.8000000000000007</v>
      </c>
      <c r="O3603" s="3">
        <f t="shared" si="1137"/>
        <v>9</v>
      </c>
      <c r="P3603" s="3">
        <f t="shared" si="1138"/>
        <v>8.8000000000000007</v>
      </c>
      <c r="Q3603" s="1">
        <f t="shared" si="1139"/>
        <v>7.2</v>
      </c>
      <c r="R3603" s="1">
        <f t="shared" si="1140"/>
        <v>8.8000000000000007</v>
      </c>
      <c r="S3603" s="1">
        <f t="shared" si="1145"/>
        <v>9</v>
      </c>
      <c r="T3603" s="1">
        <f t="shared" si="1146"/>
        <v>8.6999999999999993</v>
      </c>
      <c r="U3603" s="1">
        <f t="shared" si="1147"/>
        <v>8.1999999999999993</v>
      </c>
      <c r="V3603" s="1">
        <f t="shared" si="1148"/>
        <v>8.8000000000000007</v>
      </c>
      <c r="W3603" s="1">
        <f t="shared" si="1149"/>
        <v>9</v>
      </c>
      <c r="X3603" s="1">
        <f t="shared" si="1150"/>
        <v>8.8000000000000007</v>
      </c>
      <c r="Y3603" s="1">
        <f t="shared" si="1151"/>
        <v>7.2</v>
      </c>
      <c r="Z3603" s="1">
        <f t="shared" si="1152"/>
        <v>8.8000000000000007</v>
      </c>
      <c r="AB3603">
        <v>3600</v>
      </c>
      <c r="AF3603">
        <v>7.7</v>
      </c>
      <c r="AG3603">
        <v>9</v>
      </c>
      <c r="AH3603">
        <v>9</v>
      </c>
      <c r="AI3603">
        <v>8.8000000000000007</v>
      </c>
      <c r="AJ3603">
        <v>8.6999999999999993</v>
      </c>
      <c r="AK3603">
        <v>8.9</v>
      </c>
      <c r="AL3603">
        <v>9</v>
      </c>
      <c r="AM3603">
        <v>8.8000000000000007</v>
      </c>
      <c r="AN3603">
        <v>7.7</v>
      </c>
      <c r="AO3603" s="1">
        <f t="shared" si="1141"/>
        <v>9</v>
      </c>
      <c r="AP3603" s="1">
        <f t="shared" si="1142"/>
        <v>9</v>
      </c>
      <c r="AQ3603" s="1">
        <f t="shared" si="1143"/>
        <v>8.8000000000000007</v>
      </c>
      <c r="AR3603">
        <v>8.6999999999999993</v>
      </c>
      <c r="AS3603">
        <v>8.9</v>
      </c>
      <c r="AT3603">
        <v>9</v>
      </c>
      <c r="AU3603">
        <v>8.8000000000000007</v>
      </c>
    </row>
    <row r="3604" spans="1:47" x14ac:dyDescent="0.3">
      <c r="A3604" s="1">
        <v>3602</v>
      </c>
      <c r="B3604" s="2">
        <v>72</v>
      </c>
      <c r="C3604" s="2">
        <v>87</v>
      </c>
      <c r="D3604" s="2">
        <v>90</v>
      </c>
      <c r="E3604" s="2">
        <v>87</v>
      </c>
      <c r="F3604" s="2">
        <v>87</v>
      </c>
      <c r="G3604" s="2">
        <v>90</v>
      </c>
      <c r="H3604" s="2">
        <v>88</v>
      </c>
      <c r="I3604" s="2">
        <v>76</v>
      </c>
      <c r="J3604" s="1">
        <f t="shared" si="1144"/>
        <v>3602</v>
      </c>
      <c r="K3604" s="3">
        <f t="shared" si="1133"/>
        <v>9</v>
      </c>
      <c r="L3604" s="3">
        <f t="shared" si="1134"/>
        <v>8.6999999999999993</v>
      </c>
      <c r="M3604" s="3">
        <f t="shared" si="1135"/>
        <v>7.6</v>
      </c>
      <c r="N3604" s="3">
        <f t="shared" si="1136"/>
        <v>8.8000000000000007</v>
      </c>
      <c r="O3604" s="3">
        <f t="shared" si="1137"/>
        <v>9</v>
      </c>
      <c r="P3604" s="3">
        <f t="shared" si="1138"/>
        <v>8.6999999999999993</v>
      </c>
      <c r="Q3604" s="1">
        <f t="shared" si="1139"/>
        <v>7.2</v>
      </c>
      <c r="R3604" s="1">
        <f t="shared" si="1140"/>
        <v>8.6999999999999993</v>
      </c>
      <c r="S3604" s="1">
        <f t="shared" si="1145"/>
        <v>9</v>
      </c>
      <c r="T3604" s="1">
        <f t="shared" si="1146"/>
        <v>8.6999999999999993</v>
      </c>
      <c r="U3604" s="1">
        <f t="shared" si="1147"/>
        <v>7.6</v>
      </c>
      <c r="V3604" s="1">
        <f t="shared" si="1148"/>
        <v>8.8000000000000007</v>
      </c>
      <c r="W3604" s="1">
        <f t="shared" si="1149"/>
        <v>9</v>
      </c>
      <c r="X3604" s="1">
        <f t="shared" si="1150"/>
        <v>8.6999999999999993</v>
      </c>
      <c r="Y3604" s="1">
        <f t="shared" si="1151"/>
        <v>7.2</v>
      </c>
      <c r="Z3604" s="1">
        <f t="shared" si="1152"/>
        <v>8.6999999999999993</v>
      </c>
      <c r="AB3604">
        <v>3601</v>
      </c>
      <c r="AF3604">
        <v>7.2</v>
      </c>
      <c r="AG3604">
        <v>8.8000000000000007</v>
      </c>
      <c r="AH3604">
        <v>9</v>
      </c>
      <c r="AI3604">
        <v>8.6999999999999993</v>
      </c>
      <c r="AJ3604">
        <v>8.1999999999999993</v>
      </c>
      <c r="AK3604">
        <v>8.8000000000000007</v>
      </c>
      <c r="AL3604">
        <v>9</v>
      </c>
      <c r="AM3604">
        <v>8.8000000000000007</v>
      </c>
      <c r="AN3604">
        <v>7.2</v>
      </c>
      <c r="AO3604" s="1">
        <f t="shared" si="1141"/>
        <v>8.8000000000000007</v>
      </c>
      <c r="AP3604" s="1">
        <f t="shared" si="1142"/>
        <v>9</v>
      </c>
      <c r="AQ3604" s="1">
        <f t="shared" si="1143"/>
        <v>8.6999999999999993</v>
      </c>
      <c r="AR3604">
        <v>8.1999999999999993</v>
      </c>
      <c r="AS3604">
        <v>8.8000000000000007</v>
      </c>
      <c r="AT3604">
        <v>9</v>
      </c>
      <c r="AU3604">
        <v>8.8000000000000007</v>
      </c>
    </row>
    <row r="3605" spans="1:47" x14ac:dyDescent="0.3">
      <c r="A3605" s="1">
        <v>3603</v>
      </c>
      <c r="B3605" s="2">
        <v>72</v>
      </c>
      <c r="C3605" s="2">
        <v>86</v>
      </c>
      <c r="D3605" s="2">
        <v>90</v>
      </c>
      <c r="E3605" s="2">
        <v>87</v>
      </c>
      <c r="F3605" s="2">
        <v>87</v>
      </c>
      <c r="G3605" s="2">
        <v>91</v>
      </c>
      <c r="H3605" s="2">
        <v>88</v>
      </c>
      <c r="I3605" s="2">
        <v>72</v>
      </c>
      <c r="J3605" s="1">
        <f t="shared" si="1144"/>
        <v>3603</v>
      </c>
      <c r="K3605" s="3">
        <f t="shared" si="1133"/>
        <v>9</v>
      </c>
      <c r="L3605" s="3">
        <f t="shared" si="1134"/>
        <v>8.6999999999999993</v>
      </c>
      <c r="M3605" s="3">
        <f t="shared" si="1135"/>
        <v>7.2</v>
      </c>
      <c r="N3605" s="3">
        <f t="shared" si="1136"/>
        <v>8.8000000000000007</v>
      </c>
      <c r="O3605" s="3">
        <f t="shared" si="1137"/>
        <v>9.1</v>
      </c>
      <c r="P3605" s="3">
        <f t="shared" si="1138"/>
        <v>8.6999999999999993</v>
      </c>
      <c r="Q3605" s="1">
        <f t="shared" si="1139"/>
        <v>7.2</v>
      </c>
      <c r="R3605" s="1">
        <f t="shared" si="1140"/>
        <v>8.6</v>
      </c>
      <c r="S3605" s="1">
        <f t="shared" si="1145"/>
        <v>9</v>
      </c>
      <c r="T3605" s="1">
        <f t="shared" si="1146"/>
        <v>8.6999999999999993</v>
      </c>
      <c r="U3605" s="1">
        <f t="shared" si="1147"/>
        <v>7.2</v>
      </c>
      <c r="V3605" s="1">
        <f t="shared" si="1148"/>
        <v>8.8000000000000007</v>
      </c>
      <c r="W3605" s="1">
        <f t="shared" si="1149"/>
        <v>9.1</v>
      </c>
      <c r="X3605" s="1">
        <f t="shared" si="1150"/>
        <v>8.6999999999999993</v>
      </c>
      <c r="Y3605" s="1">
        <f t="shared" si="1151"/>
        <v>7.2</v>
      </c>
      <c r="Z3605" s="1">
        <f t="shared" si="1152"/>
        <v>8.6</v>
      </c>
      <c r="AB3605">
        <v>3602</v>
      </c>
      <c r="AF3605">
        <v>7.2</v>
      </c>
      <c r="AG3605">
        <v>8.6999999999999993</v>
      </c>
      <c r="AH3605">
        <v>9</v>
      </c>
      <c r="AI3605">
        <v>8.6999999999999993</v>
      </c>
      <c r="AJ3605">
        <v>7.6</v>
      </c>
      <c r="AK3605">
        <v>8.8000000000000007</v>
      </c>
      <c r="AL3605">
        <v>9</v>
      </c>
      <c r="AM3605">
        <v>8.6999999999999993</v>
      </c>
      <c r="AN3605">
        <v>7.2</v>
      </c>
      <c r="AO3605" s="1">
        <f t="shared" si="1141"/>
        <v>8.6999999999999993</v>
      </c>
      <c r="AP3605" s="1">
        <f t="shared" si="1142"/>
        <v>9</v>
      </c>
      <c r="AQ3605" s="1">
        <f t="shared" si="1143"/>
        <v>8.6999999999999993</v>
      </c>
      <c r="AR3605">
        <v>7.6</v>
      </c>
      <c r="AS3605">
        <v>8.8000000000000007</v>
      </c>
      <c r="AT3605">
        <v>9</v>
      </c>
      <c r="AU3605">
        <v>8.6999999999999993</v>
      </c>
    </row>
    <row r="3606" spans="1:47" x14ac:dyDescent="0.3">
      <c r="A3606" s="1">
        <v>3604</v>
      </c>
      <c r="B3606" s="2">
        <v>72</v>
      </c>
      <c r="C3606" s="2">
        <v>83</v>
      </c>
      <c r="D3606" s="2">
        <v>89</v>
      </c>
      <c r="E3606" s="2">
        <v>87</v>
      </c>
      <c r="F3606" s="2">
        <v>88</v>
      </c>
      <c r="G3606" s="2">
        <v>90</v>
      </c>
      <c r="H3606" s="2">
        <v>87</v>
      </c>
      <c r="I3606" s="2">
        <v>73</v>
      </c>
      <c r="J3606" s="1">
        <f t="shared" si="1144"/>
        <v>3604</v>
      </c>
      <c r="K3606" s="3">
        <f t="shared" si="1133"/>
        <v>8.9</v>
      </c>
      <c r="L3606" s="3">
        <f t="shared" si="1134"/>
        <v>8.6999999999999993</v>
      </c>
      <c r="M3606" s="3">
        <f t="shared" si="1135"/>
        <v>7.3</v>
      </c>
      <c r="N3606" s="3">
        <f t="shared" si="1136"/>
        <v>8.6999999999999993</v>
      </c>
      <c r="O3606" s="3">
        <f t="shared" si="1137"/>
        <v>9</v>
      </c>
      <c r="P3606" s="3">
        <f t="shared" si="1138"/>
        <v>8.8000000000000007</v>
      </c>
      <c r="Q3606" s="1">
        <f t="shared" si="1139"/>
        <v>7.2</v>
      </c>
      <c r="R3606" s="1">
        <f t="shared" si="1140"/>
        <v>8.3000000000000007</v>
      </c>
      <c r="S3606" s="1">
        <f t="shared" si="1145"/>
        <v>8.9</v>
      </c>
      <c r="T3606" s="1">
        <f t="shared" si="1146"/>
        <v>8.6999999999999993</v>
      </c>
      <c r="U3606" s="1">
        <f t="shared" si="1147"/>
        <v>7.3</v>
      </c>
      <c r="V3606" s="1">
        <f t="shared" si="1148"/>
        <v>8.6999999999999993</v>
      </c>
      <c r="W3606" s="1">
        <f t="shared" si="1149"/>
        <v>9</v>
      </c>
      <c r="X3606" s="1">
        <f t="shared" si="1150"/>
        <v>8.8000000000000007</v>
      </c>
      <c r="Y3606" s="1">
        <f t="shared" si="1151"/>
        <v>7.2</v>
      </c>
      <c r="Z3606" s="1">
        <f t="shared" si="1152"/>
        <v>8.3000000000000007</v>
      </c>
      <c r="AB3606">
        <v>3603</v>
      </c>
      <c r="AF3606">
        <v>7.2</v>
      </c>
      <c r="AG3606">
        <v>8.6</v>
      </c>
      <c r="AH3606">
        <v>9</v>
      </c>
      <c r="AI3606">
        <v>8.6999999999999993</v>
      </c>
      <c r="AJ3606">
        <v>7.2</v>
      </c>
      <c r="AK3606">
        <v>8.8000000000000007</v>
      </c>
      <c r="AL3606">
        <v>9.1</v>
      </c>
      <c r="AM3606">
        <v>8.6999999999999993</v>
      </c>
      <c r="AN3606">
        <v>7.2</v>
      </c>
      <c r="AO3606" s="1">
        <f t="shared" si="1141"/>
        <v>8.6</v>
      </c>
      <c r="AP3606" s="1">
        <f t="shared" si="1142"/>
        <v>9</v>
      </c>
      <c r="AQ3606" s="1">
        <f t="shared" si="1143"/>
        <v>8.6999999999999993</v>
      </c>
      <c r="AR3606">
        <v>7.2</v>
      </c>
      <c r="AS3606">
        <v>8.8000000000000007</v>
      </c>
      <c r="AT3606">
        <v>9.1</v>
      </c>
      <c r="AU3606">
        <v>8.6999999999999993</v>
      </c>
    </row>
    <row r="3607" spans="1:47" x14ac:dyDescent="0.3">
      <c r="A3607" s="1">
        <v>3605</v>
      </c>
      <c r="B3607" s="2">
        <v>72</v>
      </c>
      <c r="C3607" s="2">
        <v>76</v>
      </c>
      <c r="D3607" s="2">
        <v>88</v>
      </c>
      <c r="E3607" s="2">
        <v>87</v>
      </c>
      <c r="F3607" s="2">
        <v>88</v>
      </c>
      <c r="G3607" s="2">
        <v>89</v>
      </c>
      <c r="H3607" s="2">
        <v>85</v>
      </c>
      <c r="I3607" s="2">
        <v>73</v>
      </c>
      <c r="J3607" s="1">
        <f t="shared" si="1144"/>
        <v>3605</v>
      </c>
      <c r="K3607" s="3">
        <f t="shared" si="1133"/>
        <v>8.8000000000000007</v>
      </c>
      <c r="L3607" s="3">
        <f t="shared" si="1134"/>
        <v>8.6999999999999993</v>
      </c>
      <c r="M3607" s="3">
        <f t="shared" si="1135"/>
        <v>7.3</v>
      </c>
      <c r="N3607" s="3">
        <f t="shared" si="1136"/>
        <v>8.5</v>
      </c>
      <c r="O3607" s="3">
        <f t="shared" si="1137"/>
        <v>8.9</v>
      </c>
      <c r="P3607" s="3">
        <f t="shared" si="1138"/>
        <v>8.8000000000000007</v>
      </c>
      <c r="Q3607" s="1">
        <f t="shared" si="1139"/>
        <v>7.2</v>
      </c>
      <c r="R3607" s="1">
        <f t="shared" si="1140"/>
        <v>7.6</v>
      </c>
      <c r="S3607" s="1">
        <f t="shared" si="1145"/>
        <v>8.8000000000000007</v>
      </c>
      <c r="T3607" s="1">
        <f t="shared" si="1146"/>
        <v>8.6999999999999993</v>
      </c>
      <c r="U3607" s="1">
        <f t="shared" si="1147"/>
        <v>7.3</v>
      </c>
      <c r="V3607" s="1">
        <f t="shared" si="1148"/>
        <v>8.5</v>
      </c>
      <c r="W3607" s="1">
        <f t="shared" si="1149"/>
        <v>8.9</v>
      </c>
      <c r="X3607" s="1">
        <f t="shared" si="1150"/>
        <v>8.8000000000000007</v>
      </c>
      <c r="Y3607" s="1">
        <f t="shared" si="1151"/>
        <v>7.2</v>
      </c>
      <c r="Z3607" s="1">
        <f t="shared" si="1152"/>
        <v>7.6</v>
      </c>
      <c r="AB3607">
        <v>3604</v>
      </c>
      <c r="AF3607">
        <v>7.2</v>
      </c>
      <c r="AG3607">
        <v>8.3000000000000007</v>
      </c>
      <c r="AH3607">
        <v>8.9</v>
      </c>
      <c r="AI3607">
        <v>8.6999999999999993</v>
      </c>
      <c r="AJ3607">
        <v>7.3</v>
      </c>
      <c r="AK3607">
        <v>8.6999999999999993</v>
      </c>
      <c r="AL3607">
        <v>9</v>
      </c>
      <c r="AM3607">
        <v>8.8000000000000007</v>
      </c>
      <c r="AN3607">
        <v>7.2</v>
      </c>
      <c r="AO3607" s="1">
        <f t="shared" si="1141"/>
        <v>8.3000000000000007</v>
      </c>
      <c r="AP3607" s="1">
        <f t="shared" si="1142"/>
        <v>8.9</v>
      </c>
      <c r="AQ3607" s="1">
        <f t="shared" si="1143"/>
        <v>8.6999999999999993</v>
      </c>
      <c r="AR3607">
        <v>7.3</v>
      </c>
      <c r="AS3607">
        <v>8.6999999999999993</v>
      </c>
      <c r="AT3607">
        <v>9</v>
      </c>
      <c r="AU3607">
        <v>8.8000000000000007</v>
      </c>
    </row>
    <row r="3608" spans="1:47" x14ac:dyDescent="0.3">
      <c r="A3608" s="1">
        <v>3606</v>
      </c>
      <c r="B3608" s="2">
        <v>71</v>
      </c>
      <c r="C3608" s="2">
        <v>72</v>
      </c>
      <c r="D3608" s="2">
        <v>86</v>
      </c>
      <c r="E3608" s="2">
        <v>87</v>
      </c>
      <c r="F3608" s="2">
        <v>88</v>
      </c>
      <c r="G3608" s="2">
        <v>89</v>
      </c>
      <c r="H3608" s="2">
        <v>82</v>
      </c>
      <c r="I3608" s="2">
        <v>73</v>
      </c>
      <c r="J3608" s="1">
        <f t="shared" si="1144"/>
        <v>3606</v>
      </c>
      <c r="K3608" s="3">
        <f t="shared" si="1133"/>
        <v>8.6</v>
      </c>
      <c r="L3608" s="3">
        <f t="shared" si="1134"/>
        <v>8.6999999999999993</v>
      </c>
      <c r="M3608" s="3">
        <f t="shared" si="1135"/>
        <v>7.3</v>
      </c>
      <c r="N3608" s="3">
        <f t="shared" si="1136"/>
        <v>8.1999999999999993</v>
      </c>
      <c r="O3608" s="3">
        <f t="shared" si="1137"/>
        <v>8.9</v>
      </c>
      <c r="P3608" s="3">
        <f t="shared" si="1138"/>
        <v>8.8000000000000007</v>
      </c>
      <c r="Q3608" s="1">
        <f t="shared" si="1139"/>
        <v>7.1</v>
      </c>
      <c r="R3608" s="1">
        <f t="shared" si="1140"/>
        <v>7.2</v>
      </c>
      <c r="S3608" s="1">
        <f t="shared" si="1145"/>
        <v>8.6</v>
      </c>
      <c r="T3608" s="1">
        <f t="shared" si="1146"/>
        <v>8.6999999999999993</v>
      </c>
      <c r="U3608" s="1">
        <f t="shared" si="1147"/>
        <v>7.3</v>
      </c>
      <c r="V3608" s="1">
        <f t="shared" si="1148"/>
        <v>8.1999999999999993</v>
      </c>
      <c r="W3608" s="1">
        <f t="shared" si="1149"/>
        <v>8.9</v>
      </c>
      <c r="X3608" s="1">
        <f t="shared" si="1150"/>
        <v>8.8000000000000007</v>
      </c>
      <c r="Y3608" s="1">
        <f t="shared" si="1151"/>
        <v>7.1</v>
      </c>
      <c r="Z3608" s="1">
        <f t="shared" si="1152"/>
        <v>7.2</v>
      </c>
      <c r="AB3608">
        <v>3605</v>
      </c>
      <c r="AF3608">
        <v>7.2</v>
      </c>
      <c r="AG3608">
        <v>7.6</v>
      </c>
      <c r="AH3608">
        <v>8.8000000000000007</v>
      </c>
      <c r="AI3608">
        <v>8.6999999999999993</v>
      </c>
      <c r="AJ3608">
        <v>7.3</v>
      </c>
      <c r="AK3608">
        <v>8.5</v>
      </c>
      <c r="AL3608">
        <v>8.9</v>
      </c>
      <c r="AM3608">
        <v>8.8000000000000007</v>
      </c>
      <c r="AN3608">
        <v>7.2</v>
      </c>
      <c r="AO3608" s="1">
        <f t="shared" si="1141"/>
        <v>7.6</v>
      </c>
      <c r="AP3608" s="1">
        <f t="shared" si="1142"/>
        <v>8.8000000000000007</v>
      </c>
      <c r="AQ3608" s="1">
        <f t="shared" si="1143"/>
        <v>8.6999999999999993</v>
      </c>
      <c r="AR3608">
        <v>7.3</v>
      </c>
      <c r="AS3608">
        <v>8.5</v>
      </c>
      <c r="AT3608">
        <v>8.9</v>
      </c>
      <c r="AU3608">
        <v>8.8000000000000007</v>
      </c>
    </row>
    <row r="3609" spans="1:47" x14ac:dyDescent="0.3">
      <c r="A3609" s="1">
        <v>3607</v>
      </c>
      <c r="B3609" s="2">
        <v>71</v>
      </c>
      <c r="C3609" s="2">
        <v>71</v>
      </c>
      <c r="D3609" s="2">
        <v>86</v>
      </c>
      <c r="E3609" s="2">
        <v>88</v>
      </c>
      <c r="F3609" s="2">
        <v>88</v>
      </c>
      <c r="G3609" s="2">
        <v>89</v>
      </c>
      <c r="H3609" s="2">
        <v>77</v>
      </c>
      <c r="I3609" s="2">
        <v>73</v>
      </c>
      <c r="J3609" s="1">
        <f t="shared" si="1144"/>
        <v>3607</v>
      </c>
      <c r="K3609" s="3">
        <f t="shared" si="1133"/>
        <v>8.6</v>
      </c>
      <c r="L3609" s="3">
        <f t="shared" si="1134"/>
        <v>8.8000000000000007</v>
      </c>
      <c r="M3609" s="3">
        <f t="shared" si="1135"/>
        <v>7.3</v>
      </c>
      <c r="N3609" s="3">
        <f t="shared" si="1136"/>
        <v>7.7</v>
      </c>
      <c r="O3609" s="3">
        <f t="shared" si="1137"/>
        <v>8.9</v>
      </c>
      <c r="P3609" s="3">
        <f t="shared" si="1138"/>
        <v>8.8000000000000007</v>
      </c>
      <c r="Q3609" s="1">
        <f t="shared" si="1139"/>
        <v>7.1</v>
      </c>
      <c r="R3609" s="1">
        <f t="shared" si="1140"/>
        <v>7.1</v>
      </c>
      <c r="S3609" s="1">
        <f t="shared" si="1145"/>
        <v>8.6</v>
      </c>
      <c r="T3609" s="1">
        <f t="shared" si="1146"/>
        <v>8.8000000000000007</v>
      </c>
      <c r="U3609" s="1">
        <f t="shared" si="1147"/>
        <v>7.3</v>
      </c>
      <c r="V3609" s="1">
        <f t="shared" si="1148"/>
        <v>7.7</v>
      </c>
      <c r="W3609" s="1">
        <f t="shared" si="1149"/>
        <v>8.9</v>
      </c>
      <c r="X3609" s="1">
        <f t="shared" si="1150"/>
        <v>8.8000000000000007</v>
      </c>
      <c r="Y3609" s="1">
        <f t="shared" si="1151"/>
        <v>7.1</v>
      </c>
      <c r="Z3609" s="1">
        <f t="shared" si="1152"/>
        <v>7.1</v>
      </c>
      <c r="AB3609">
        <v>3606</v>
      </c>
      <c r="AF3609">
        <v>7.1</v>
      </c>
      <c r="AG3609">
        <v>7.2</v>
      </c>
      <c r="AH3609">
        <v>8.6</v>
      </c>
      <c r="AI3609">
        <v>8.6999999999999993</v>
      </c>
      <c r="AJ3609">
        <v>7.3</v>
      </c>
      <c r="AK3609">
        <v>8.1999999999999993</v>
      </c>
      <c r="AL3609">
        <v>8.9</v>
      </c>
      <c r="AM3609">
        <v>8.8000000000000007</v>
      </c>
      <c r="AN3609">
        <v>7.1</v>
      </c>
      <c r="AO3609" s="1">
        <f t="shared" si="1141"/>
        <v>7.2</v>
      </c>
      <c r="AP3609" s="1">
        <f t="shared" si="1142"/>
        <v>8.6</v>
      </c>
      <c r="AQ3609" s="1">
        <f t="shared" si="1143"/>
        <v>8.6999999999999993</v>
      </c>
      <c r="AR3609">
        <v>7.3</v>
      </c>
      <c r="AS3609">
        <v>8.1999999999999993</v>
      </c>
      <c r="AT3609">
        <v>8.9</v>
      </c>
      <c r="AU3609">
        <v>8.8000000000000007</v>
      </c>
    </row>
    <row r="3610" spans="1:47" x14ac:dyDescent="0.3">
      <c r="A3610" s="1">
        <v>3608</v>
      </c>
      <c r="B3610" s="2">
        <v>71</v>
      </c>
      <c r="C3610" s="2">
        <v>71</v>
      </c>
      <c r="D3610" s="2">
        <v>84</v>
      </c>
      <c r="E3610" s="2">
        <v>87</v>
      </c>
      <c r="F3610" s="2">
        <v>88</v>
      </c>
      <c r="G3610" s="2">
        <v>88</v>
      </c>
      <c r="H3610" s="2">
        <v>71</v>
      </c>
      <c r="I3610" s="2">
        <v>73</v>
      </c>
      <c r="J3610" s="1">
        <f t="shared" si="1144"/>
        <v>3608</v>
      </c>
      <c r="K3610" s="3">
        <f t="shared" si="1133"/>
        <v>8.4</v>
      </c>
      <c r="L3610" s="3">
        <f t="shared" si="1134"/>
        <v>8.6999999999999993</v>
      </c>
      <c r="M3610" s="3">
        <f t="shared" si="1135"/>
        <v>7.3</v>
      </c>
      <c r="N3610" s="3">
        <f t="shared" si="1136"/>
        <v>7.1</v>
      </c>
      <c r="O3610" s="3">
        <f t="shared" si="1137"/>
        <v>8.8000000000000007</v>
      </c>
      <c r="P3610" s="3">
        <f t="shared" si="1138"/>
        <v>8.8000000000000007</v>
      </c>
      <c r="Q3610" s="1">
        <f t="shared" si="1139"/>
        <v>7.1</v>
      </c>
      <c r="R3610" s="1">
        <f t="shared" si="1140"/>
        <v>7.1</v>
      </c>
      <c r="S3610" s="1">
        <f t="shared" si="1145"/>
        <v>8.4</v>
      </c>
      <c r="T3610" s="1">
        <f t="shared" si="1146"/>
        <v>8.6999999999999993</v>
      </c>
      <c r="U3610" s="1">
        <f t="shared" si="1147"/>
        <v>7.3</v>
      </c>
      <c r="V3610" s="1">
        <f t="shared" si="1148"/>
        <v>7.1</v>
      </c>
      <c r="W3610" s="1">
        <f t="shared" si="1149"/>
        <v>8.8000000000000007</v>
      </c>
      <c r="X3610" s="1">
        <f t="shared" si="1150"/>
        <v>8.8000000000000007</v>
      </c>
      <c r="Y3610" s="1">
        <f t="shared" si="1151"/>
        <v>7.1</v>
      </c>
      <c r="Z3610" s="1">
        <f t="shared" si="1152"/>
        <v>7.1</v>
      </c>
      <c r="AB3610">
        <v>3607</v>
      </c>
      <c r="AF3610">
        <v>7.1</v>
      </c>
      <c r="AG3610">
        <v>7.1</v>
      </c>
      <c r="AH3610">
        <v>8.6</v>
      </c>
      <c r="AI3610">
        <v>8.8000000000000007</v>
      </c>
      <c r="AJ3610">
        <v>7.3</v>
      </c>
      <c r="AK3610">
        <v>7.7</v>
      </c>
      <c r="AL3610">
        <v>8.9</v>
      </c>
      <c r="AM3610">
        <v>8.8000000000000007</v>
      </c>
      <c r="AN3610">
        <v>7.1</v>
      </c>
      <c r="AO3610" s="1">
        <f t="shared" si="1141"/>
        <v>7.1</v>
      </c>
      <c r="AP3610" s="1">
        <f t="shared" si="1142"/>
        <v>8.6</v>
      </c>
      <c r="AQ3610" s="1">
        <f t="shared" si="1143"/>
        <v>8.8000000000000007</v>
      </c>
      <c r="AR3610">
        <v>7.3</v>
      </c>
      <c r="AS3610">
        <v>7.7</v>
      </c>
      <c r="AT3610">
        <v>8.9</v>
      </c>
      <c r="AU3610">
        <v>8.8000000000000007</v>
      </c>
    </row>
    <row r="3611" spans="1:47" x14ac:dyDescent="0.3">
      <c r="A3611" s="1">
        <v>3609</v>
      </c>
      <c r="B3611" s="2">
        <v>71</v>
      </c>
      <c r="C3611" s="2">
        <v>69</v>
      </c>
      <c r="D3611" s="2">
        <v>79</v>
      </c>
      <c r="E3611" s="2">
        <v>87</v>
      </c>
      <c r="F3611" s="2">
        <v>88</v>
      </c>
      <c r="G3611" s="2">
        <v>88</v>
      </c>
      <c r="H3611" s="2">
        <v>71</v>
      </c>
      <c r="I3611" s="2">
        <v>73</v>
      </c>
      <c r="J3611" s="1">
        <f t="shared" si="1144"/>
        <v>3609</v>
      </c>
      <c r="K3611" s="3">
        <f t="shared" si="1133"/>
        <v>7.9</v>
      </c>
      <c r="L3611" s="3">
        <f t="shared" si="1134"/>
        <v>8.6999999999999993</v>
      </c>
      <c r="M3611" s="3">
        <f t="shared" si="1135"/>
        <v>7.3</v>
      </c>
      <c r="N3611" s="3">
        <f t="shared" si="1136"/>
        <v>7.1</v>
      </c>
      <c r="O3611" s="3">
        <f t="shared" si="1137"/>
        <v>8.8000000000000007</v>
      </c>
      <c r="P3611" s="3">
        <f t="shared" si="1138"/>
        <v>8.8000000000000007</v>
      </c>
      <c r="Q3611" s="1">
        <f t="shared" si="1139"/>
        <v>7.1</v>
      </c>
      <c r="R3611" s="1">
        <f t="shared" si="1140"/>
        <v>6.9</v>
      </c>
      <c r="S3611" s="1">
        <f t="shared" si="1145"/>
        <v>7.9</v>
      </c>
      <c r="T3611" s="1">
        <f t="shared" si="1146"/>
        <v>8.6999999999999993</v>
      </c>
      <c r="U3611" s="1">
        <f t="shared" si="1147"/>
        <v>7.3</v>
      </c>
      <c r="V3611" s="1">
        <f t="shared" si="1148"/>
        <v>7.1</v>
      </c>
      <c r="W3611" s="1">
        <f t="shared" si="1149"/>
        <v>8.8000000000000007</v>
      </c>
      <c r="X3611" s="1">
        <f t="shared" si="1150"/>
        <v>8.8000000000000007</v>
      </c>
      <c r="Y3611" s="1">
        <f t="shared" si="1151"/>
        <v>7.1</v>
      </c>
      <c r="Z3611" s="1">
        <f t="shared" si="1152"/>
        <v>6.9</v>
      </c>
      <c r="AB3611">
        <v>3608</v>
      </c>
      <c r="AF3611">
        <v>7.1</v>
      </c>
      <c r="AG3611">
        <v>7.1</v>
      </c>
      <c r="AH3611">
        <v>8.4</v>
      </c>
      <c r="AI3611">
        <v>8.6999999999999993</v>
      </c>
      <c r="AJ3611">
        <v>7.3</v>
      </c>
      <c r="AK3611">
        <v>7.1</v>
      </c>
      <c r="AL3611">
        <v>8.8000000000000007</v>
      </c>
      <c r="AM3611">
        <v>8.8000000000000007</v>
      </c>
      <c r="AN3611">
        <v>7.1</v>
      </c>
      <c r="AO3611" s="1">
        <f t="shared" si="1141"/>
        <v>7.1</v>
      </c>
      <c r="AP3611" s="1">
        <f t="shared" si="1142"/>
        <v>8.4</v>
      </c>
      <c r="AQ3611" s="1">
        <f t="shared" si="1143"/>
        <v>8.6999999999999993</v>
      </c>
      <c r="AR3611">
        <v>7.3</v>
      </c>
      <c r="AS3611">
        <v>7.1</v>
      </c>
      <c r="AT3611">
        <v>8.8000000000000007</v>
      </c>
      <c r="AU3611">
        <v>8.8000000000000007</v>
      </c>
    </row>
    <row r="3612" spans="1:47" x14ac:dyDescent="0.3">
      <c r="A3612" s="1">
        <v>3610</v>
      </c>
      <c r="B3612" s="2">
        <v>70</v>
      </c>
      <c r="C3612" s="2">
        <v>71</v>
      </c>
      <c r="D3612" s="2">
        <v>74</v>
      </c>
      <c r="E3612" s="2">
        <v>86</v>
      </c>
      <c r="F3612" s="2">
        <v>86</v>
      </c>
      <c r="G3612" s="2">
        <v>85</v>
      </c>
      <c r="H3612" s="2">
        <v>71</v>
      </c>
      <c r="I3612" s="2">
        <v>72</v>
      </c>
      <c r="J3612" s="1">
        <f t="shared" si="1144"/>
        <v>3610</v>
      </c>
      <c r="K3612" s="3">
        <f t="shared" si="1133"/>
        <v>7.4</v>
      </c>
      <c r="L3612" s="3">
        <f t="shared" si="1134"/>
        <v>8.6</v>
      </c>
      <c r="M3612" s="3">
        <f t="shared" si="1135"/>
        <v>7.2</v>
      </c>
      <c r="N3612" s="3">
        <f t="shared" si="1136"/>
        <v>7.1</v>
      </c>
      <c r="O3612" s="3">
        <f t="shared" si="1137"/>
        <v>8.5</v>
      </c>
      <c r="P3612" s="3">
        <f t="shared" si="1138"/>
        <v>8.6</v>
      </c>
      <c r="Q3612" s="1">
        <f t="shared" si="1139"/>
        <v>7</v>
      </c>
      <c r="R3612" s="1">
        <f t="shared" si="1140"/>
        <v>7.1</v>
      </c>
      <c r="S3612" s="1">
        <f t="shared" si="1145"/>
        <v>7.4</v>
      </c>
      <c r="T3612" s="1">
        <f t="shared" si="1146"/>
        <v>8.6</v>
      </c>
      <c r="U3612" s="1">
        <f t="shared" si="1147"/>
        <v>7.2</v>
      </c>
      <c r="V3612" s="1">
        <f t="shared" si="1148"/>
        <v>7.1</v>
      </c>
      <c r="W3612" s="1">
        <f t="shared" si="1149"/>
        <v>8.5</v>
      </c>
      <c r="X3612" s="1">
        <f t="shared" si="1150"/>
        <v>8.6</v>
      </c>
      <c r="Y3612" s="1">
        <f t="shared" si="1151"/>
        <v>7</v>
      </c>
      <c r="Z3612" s="1">
        <f t="shared" si="1152"/>
        <v>7.1</v>
      </c>
      <c r="AB3612">
        <v>3609</v>
      </c>
      <c r="AF3612">
        <v>7.1</v>
      </c>
      <c r="AG3612">
        <v>6.9</v>
      </c>
      <c r="AH3612">
        <v>7.9</v>
      </c>
      <c r="AI3612">
        <v>8.6999999999999993</v>
      </c>
      <c r="AJ3612">
        <v>7.3</v>
      </c>
      <c r="AK3612">
        <v>7.1</v>
      </c>
      <c r="AL3612">
        <v>8.8000000000000007</v>
      </c>
      <c r="AM3612">
        <v>8.8000000000000007</v>
      </c>
      <c r="AN3612">
        <v>7.1</v>
      </c>
      <c r="AO3612" s="1">
        <f t="shared" si="1141"/>
        <v>6.9</v>
      </c>
      <c r="AP3612" s="1">
        <f t="shared" si="1142"/>
        <v>7.9</v>
      </c>
      <c r="AQ3612" s="1">
        <f t="shared" si="1143"/>
        <v>8.6999999999999993</v>
      </c>
      <c r="AR3612">
        <v>7.3</v>
      </c>
      <c r="AS3612">
        <v>7.1</v>
      </c>
      <c r="AT3612">
        <v>8.8000000000000007</v>
      </c>
      <c r="AU3612">
        <v>8.8000000000000007</v>
      </c>
    </row>
    <row r="3613" spans="1:47" x14ac:dyDescent="0.3">
      <c r="A3613" s="1">
        <v>3611</v>
      </c>
      <c r="B3613" s="2">
        <v>70</v>
      </c>
      <c r="C3613" s="2">
        <v>68</v>
      </c>
      <c r="D3613" s="2">
        <v>70</v>
      </c>
      <c r="E3613" s="2">
        <v>87</v>
      </c>
      <c r="F3613" s="2">
        <v>87</v>
      </c>
      <c r="G3613" s="2">
        <v>79</v>
      </c>
      <c r="H3613" s="2">
        <v>70</v>
      </c>
      <c r="I3613" s="2">
        <v>72</v>
      </c>
      <c r="J3613" s="1">
        <f t="shared" si="1144"/>
        <v>3611</v>
      </c>
      <c r="K3613" s="3">
        <f t="shared" si="1133"/>
        <v>7</v>
      </c>
      <c r="L3613" s="3">
        <f t="shared" si="1134"/>
        <v>8.6999999999999993</v>
      </c>
      <c r="M3613" s="3">
        <f t="shared" si="1135"/>
        <v>7.2</v>
      </c>
      <c r="N3613" s="3">
        <f t="shared" si="1136"/>
        <v>7</v>
      </c>
      <c r="O3613" s="3">
        <f t="shared" si="1137"/>
        <v>7.9</v>
      </c>
      <c r="P3613" s="3">
        <f t="shared" si="1138"/>
        <v>8.6999999999999993</v>
      </c>
      <c r="Q3613" s="1">
        <f t="shared" si="1139"/>
        <v>7</v>
      </c>
      <c r="R3613" s="1">
        <f t="shared" si="1140"/>
        <v>6.8</v>
      </c>
      <c r="S3613" s="1">
        <f t="shared" si="1145"/>
        <v>7</v>
      </c>
      <c r="T3613" s="1">
        <f t="shared" si="1146"/>
        <v>8.6999999999999993</v>
      </c>
      <c r="U3613" s="1">
        <f t="shared" si="1147"/>
        <v>7.2</v>
      </c>
      <c r="V3613" s="1">
        <f t="shared" si="1148"/>
        <v>7</v>
      </c>
      <c r="W3613" s="1">
        <f t="shared" si="1149"/>
        <v>7.9</v>
      </c>
      <c r="X3613" s="1">
        <f t="shared" si="1150"/>
        <v>8.6999999999999993</v>
      </c>
      <c r="Y3613" s="1">
        <f t="shared" si="1151"/>
        <v>7</v>
      </c>
      <c r="Z3613" s="1">
        <f t="shared" si="1152"/>
        <v>6.8</v>
      </c>
      <c r="AB3613">
        <v>3610</v>
      </c>
      <c r="AF3613">
        <v>7</v>
      </c>
      <c r="AG3613">
        <v>7.1</v>
      </c>
      <c r="AH3613">
        <v>7.4</v>
      </c>
      <c r="AI3613">
        <v>8.6</v>
      </c>
      <c r="AJ3613">
        <v>7.2</v>
      </c>
      <c r="AK3613">
        <v>7.1</v>
      </c>
      <c r="AL3613">
        <v>8.5</v>
      </c>
      <c r="AM3613">
        <v>8.6</v>
      </c>
      <c r="AN3613">
        <v>7</v>
      </c>
      <c r="AO3613" s="1">
        <f t="shared" si="1141"/>
        <v>7.1</v>
      </c>
      <c r="AP3613" s="1">
        <f t="shared" si="1142"/>
        <v>7.4</v>
      </c>
      <c r="AQ3613" s="1">
        <f t="shared" si="1143"/>
        <v>8.6</v>
      </c>
      <c r="AR3613">
        <v>7.2</v>
      </c>
      <c r="AS3613">
        <v>7.1</v>
      </c>
      <c r="AT3613">
        <v>8.5</v>
      </c>
      <c r="AU3613">
        <v>8.6</v>
      </c>
    </row>
    <row r="3614" spans="1:47" x14ac:dyDescent="0.3">
      <c r="A3614" s="1">
        <v>3612</v>
      </c>
      <c r="B3614" s="2">
        <v>70</v>
      </c>
      <c r="C3614" s="2">
        <v>68</v>
      </c>
      <c r="D3614" s="2">
        <v>70</v>
      </c>
      <c r="E3614" s="2">
        <v>87</v>
      </c>
      <c r="F3614" s="2">
        <v>87</v>
      </c>
      <c r="G3614" s="2">
        <v>79</v>
      </c>
      <c r="H3614" s="2">
        <v>70</v>
      </c>
      <c r="I3614" s="2">
        <v>72</v>
      </c>
      <c r="J3614" s="1">
        <f t="shared" si="1144"/>
        <v>3612</v>
      </c>
      <c r="K3614" s="3">
        <f t="shared" si="1133"/>
        <v>7</v>
      </c>
      <c r="L3614" s="3">
        <f t="shared" si="1134"/>
        <v>8.6999999999999993</v>
      </c>
      <c r="M3614" s="3">
        <f t="shared" si="1135"/>
        <v>7.2</v>
      </c>
      <c r="N3614" s="3">
        <f t="shared" si="1136"/>
        <v>7</v>
      </c>
      <c r="O3614" s="3">
        <f t="shared" si="1137"/>
        <v>7.9</v>
      </c>
      <c r="P3614" s="3">
        <f t="shared" si="1138"/>
        <v>8.6999999999999993</v>
      </c>
      <c r="Q3614" s="1">
        <f t="shared" si="1139"/>
        <v>7</v>
      </c>
      <c r="R3614" s="1">
        <f t="shared" si="1140"/>
        <v>6.8</v>
      </c>
      <c r="S3614" s="1">
        <f t="shared" si="1145"/>
        <v>7</v>
      </c>
      <c r="T3614" s="1">
        <f t="shared" si="1146"/>
        <v>8.6999999999999993</v>
      </c>
      <c r="U3614" s="1">
        <f t="shared" si="1147"/>
        <v>7.2</v>
      </c>
      <c r="V3614" s="1">
        <f t="shared" si="1148"/>
        <v>7</v>
      </c>
      <c r="W3614" s="1">
        <f t="shared" si="1149"/>
        <v>7.9</v>
      </c>
      <c r="X3614" s="1">
        <f t="shared" si="1150"/>
        <v>8.6999999999999993</v>
      </c>
      <c r="Y3614" s="1">
        <f t="shared" si="1151"/>
        <v>7</v>
      </c>
      <c r="Z3614" s="1">
        <f t="shared" si="1152"/>
        <v>6.8</v>
      </c>
      <c r="AB3614">
        <v>3611</v>
      </c>
      <c r="AF3614">
        <v>7</v>
      </c>
      <c r="AG3614">
        <v>6.8</v>
      </c>
      <c r="AH3614">
        <v>7</v>
      </c>
      <c r="AI3614">
        <v>8.6999999999999993</v>
      </c>
      <c r="AJ3614">
        <v>7.2</v>
      </c>
      <c r="AK3614">
        <v>7</v>
      </c>
      <c r="AL3614">
        <v>7.9</v>
      </c>
      <c r="AM3614">
        <v>8.6999999999999993</v>
      </c>
      <c r="AN3614">
        <v>7</v>
      </c>
      <c r="AO3614" s="1">
        <f t="shared" si="1141"/>
        <v>6.8</v>
      </c>
      <c r="AP3614" s="1">
        <f t="shared" si="1142"/>
        <v>7</v>
      </c>
      <c r="AQ3614" s="1">
        <f t="shared" si="1143"/>
        <v>8.6999999999999993</v>
      </c>
      <c r="AR3614">
        <v>7.2</v>
      </c>
      <c r="AS3614">
        <v>7</v>
      </c>
      <c r="AT3614">
        <v>7.9</v>
      </c>
      <c r="AU3614">
        <v>8.6999999999999993</v>
      </c>
    </row>
    <row r="3615" spans="1:47" x14ac:dyDescent="0.3">
      <c r="A3615" s="1">
        <v>3613</v>
      </c>
      <c r="B3615" s="2">
        <v>70</v>
      </c>
      <c r="C3615" s="2">
        <v>68</v>
      </c>
      <c r="D3615" s="2">
        <v>70</v>
      </c>
      <c r="E3615" s="2">
        <v>87</v>
      </c>
      <c r="F3615" s="2">
        <v>87</v>
      </c>
      <c r="G3615" s="2">
        <v>79</v>
      </c>
      <c r="H3615" s="2">
        <v>70</v>
      </c>
      <c r="I3615" s="2">
        <v>72</v>
      </c>
      <c r="J3615" s="1">
        <f t="shared" si="1144"/>
        <v>3613</v>
      </c>
      <c r="K3615" s="3">
        <f t="shared" si="1133"/>
        <v>7</v>
      </c>
      <c r="L3615" s="3">
        <f t="shared" si="1134"/>
        <v>8.6999999999999993</v>
      </c>
      <c r="M3615" s="3">
        <f t="shared" si="1135"/>
        <v>7.2</v>
      </c>
      <c r="N3615" s="3">
        <f t="shared" si="1136"/>
        <v>7</v>
      </c>
      <c r="O3615" s="3">
        <f t="shared" si="1137"/>
        <v>7.9</v>
      </c>
      <c r="P3615" s="3">
        <f t="shared" si="1138"/>
        <v>8.6999999999999993</v>
      </c>
      <c r="Q3615" s="1">
        <f t="shared" si="1139"/>
        <v>7</v>
      </c>
      <c r="R3615" s="1">
        <f t="shared" si="1140"/>
        <v>6.8</v>
      </c>
      <c r="S3615" s="1">
        <f t="shared" si="1145"/>
        <v>7</v>
      </c>
      <c r="T3615" s="1">
        <f t="shared" si="1146"/>
        <v>8.6999999999999993</v>
      </c>
      <c r="U3615" s="1">
        <f t="shared" si="1147"/>
        <v>7.2</v>
      </c>
      <c r="V3615" s="1">
        <f t="shared" si="1148"/>
        <v>7</v>
      </c>
      <c r="W3615" s="1">
        <f t="shared" si="1149"/>
        <v>7.9</v>
      </c>
      <c r="X3615" s="1">
        <f t="shared" si="1150"/>
        <v>8.6999999999999993</v>
      </c>
      <c r="Y3615" s="1">
        <f t="shared" si="1151"/>
        <v>7</v>
      </c>
      <c r="Z3615" s="1">
        <f t="shared" si="1152"/>
        <v>6.8</v>
      </c>
      <c r="AB3615">
        <v>3612</v>
      </c>
      <c r="AF3615">
        <v>7</v>
      </c>
      <c r="AG3615">
        <v>6.8</v>
      </c>
      <c r="AH3615">
        <v>7</v>
      </c>
      <c r="AI3615">
        <v>8.6999999999999993</v>
      </c>
      <c r="AJ3615">
        <v>7.2</v>
      </c>
      <c r="AK3615">
        <v>7</v>
      </c>
      <c r="AL3615">
        <v>7.9</v>
      </c>
      <c r="AM3615">
        <v>8.6999999999999993</v>
      </c>
      <c r="AN3615">
        <v>7</v>
      </c>
      <c r="AO3615" s="1">
        <f t="shared" si="1141"/>
        <v>6.8</v>
      </c>
      <c r="AP3615" s="1">
        <f t="shared" si="1142"/>
        <v>7</v>
      </c>
      <c r="AQ3615" s="1">
        <f t="shared" si="1143"/>
        <v>8.6999999999999993</v>
      </c>
      <c r="AR3615">
        <v>7.2</v>
      </c>
      <c r="AS3615">
        <v>7</v>
      </c>
      <c r="AT3615">
        <v>7.9</v>
      </c>
      <c r="AU3615">
        <v>8.6999999999999993</v>
      </c>
    </row>
    <row r="3616" spans="1:47" x14ac:dyDescent="0.3">
      <c r="A3616" s="1">
        <v>3614</v>
      </c>
      <c r="B3616" s="2">
        <v>70</v>
      </c>
      <c r="C3616" s="2">
        <v>68</v>
      </c>
      <c r="D3616" s="2">
        <v>70</v>
      </c>
      <c r="E3616" s="2">
        <v>85</v>
      </c>
      <c r="F3616" s="2">
        <v>87</v>
      </c>
      <c r="G3616" s="2">
        <v>79</v>
      </c>
      <c r="H3616" s="2">
        <v>70</v>
      </c>
      <c r="I3616" s="2">
        <v>72</v>
      </c>
      <c r="J3616" s="1">
        <f t="shared" si="1144"/>
        <v>3614</v>
      </c>
      <c r="K3616" s="3">
        <f t="shared" si="1133"/>
        <v>7</v>
      </c>
      <c r="L3616" s="3">
        <f t="shared" si="1134"/>
        <v>8.5</v>
      </c>
      <c r="M3616" s="3">
        <f t="shared" si="1135"/>
        <v>7.2</v>
      </c>
      <c r="N3616" s="3">
        <f t="shared" si="1136"/>
        <v>7</v>
      </c>
      <c r="O3616" s="3">
        <f t="shared" si="1137"/>
        <v>7.9</v>
      </c>
      <c r="P3616" s="3">
        <f t="shared" si="1138"/>
        <v>8.6999999999999993</v>
      </c>
      <c r="Q3616" s="1">
        <f t="shared" si="1139"/>
        <v>7</v>
      </c>
      <c r="R3616" s="1">
        <f t="shared" si="1140"/>
        <v>6.8</v>
      </c>
      <c r="S3616" s="1">
        <f t="shared" si="1145"/>
        <v>7</v>
      </c>
      <c r="T3616" s="1">
        <f t="shared" si="1146"/>
        <v>8.5</v>
      </c>
      <c r="U3616" s="1">
        <f t="shared" si="1147"/>
        <v>7.2</v>
      </c>
      <c r="V3616" s="1">
        <f t="shared" si="1148"/>
        <v>7</v>
      </c>
      <c r="W3616" s="1">
        <f t="shared" si="1149"/>
        <v>7.9</v>
      </c>
      <c r="X3616" s="1">
        <f t="shared" si="1150"/>
        <v>8.6999999999999993</v>
      </c>
      <c r="Y3616" s="1">
        <f t="shared" si="1151"/>
        <v>7</v>
      </c>
      <c r="Z3616" s="1">
        <f t="shared" si="1152"/>
        <v>6.8</v>
      </c>
      <c r="AB3616">
        <v>3613</v>
      </c>
      <c r="AF3616">
        <v>7</v>
      </c>
      <c r="AG3616">
        <v>6.8</v>
      </c>
      <c r="AH3616">
        <v>7</v>
      </c>
      <c r="AI3616">
        <v>8.6999999999999993</v>
      </c>
      <c r="AJ3616">
        <v>7.2</v>
      </c>
      <c r="AK3616">
        <v>7</v>
      </c>
      <c r="AL3616">
        <v>7.9</v>
      </c>
      <c r="AM3616">
        <v>8.6999999999999993</v>
      </c>
      <c r="AN3616">
        <v>7</v>
      </c>
      <c r="AO3616" s="1">
        <f t="shared" si="1141"/>
        <v>6.8</v>
      </c>
      <c r="AP3616" s="1">
        <f t="shared" si="1142"/>
        <v>7</v>
      </c>
      <c r="AQ3616" s="1">
        <f t="shared" si="1143"/>
        <v>8.6999999999999993</v>
      </c>
      <c r="AR3616">
        <v>7.2</v>
      </c>
      <c r="AS3616">
        <v>7</v>
      </c>
      <c r="AT3616">
        <v>7.9</v>
      </c>
      <c r="AU3616">
        <v>8.6999999999999993</v>
      </c>
    </row>
    <row r="3617" spans="1:47" x14ac:dyDescent="0.3">
      <c r="A3617" s="1">
        <v>3615</v>
      </c>
      <c r="B3617" s="2">
        <v>69</v>
      </c>
      <c r="C3617" s="2">
        <v>68</v>
      </c>
      <c r="D3617" s="2">
        <v>70</v>
      </c>
      <c r="E3617" s="2">
        <v>81</v>
      </c>
      <c r="F3617" s="2">
        <v>87</v>
      </c>
      <c r="G3617" s="2">
        <v>79</v>
      </c>
      <c r="H3617" s="2">
        <v>70</v>
      </c>
      <c r="I3617" s="2">
        <v>72</v>
      </c>
      <c r="J3617" s="1">
        <f t="shared" si="1144"/>
        <v>3615</v>
      </c>
      <c r="K3617" s="3">
        <f t="shared" si="1133"/>
        <v>7</v>
      </c>
      <c r="L3617" s="3">
        <f t="shared" si="1134"/>
        <v>8.1</v>
      </c>
      <c r="M3617" s="3">
        <f t="shared" si="1135"/>
        <v>7.2</v>
      </c>
      <c r="N3617" s="3">
        <f t="shared" si="1136"/>
        <v>7</v>
      </c>
      <c r="O3617" s="3">
        <f t="shared" si="1137"/>
        <v>7.9</v>
      </c>
      <c r="P3617" s="3">
        <f t="shared" si="1138"/>
        <v>8.6999999999999993</v>
      </c>
      <c r="Q3617" s="1">
        <f t="shared" si="1139"/>
        <v>6.9</v>
      </c>
      <c r="R3617" s="1">
        <f t="shared" si="1140"/>
        <v>6.8</v>
      </c>
      <c r="S3617" s="1">
        <f t="shared" si="1145"/>
        <v>7</v>
      </c>
      <c r="T3617" s="1">
        <f t="shared" si="1146"/>
        <v>8.1</v>
      </c>
      <c r="U3617" s="1">
        <f t="shared" si="1147"/>
        <v>7.2</v>
      </c>
      <c r="V3617" s="1">
        <f t="shared" si="1148"/>
        <v>7</v>
      </c>
      <c r="W3617" s="1">
        <f t="shared" si="1149"/>
        <v>7.9</v>
      </c>
      <c r="X3617" s="1">
        <f t="shared" si="1150"/>
        <v>8.6999999999999993</v>
      </c>
      <c r="Y3617" s="1">
        <f t="shared" si="1151"/>
        <v>6.9</v>
      </c>
      <c r="Z3617" s="1">
        <f t="shared" si="1152"/>
        <v>6.8</v>
      </c>
      <c r="AB3617">
        <v>3614</v>
      </c>
      <c r="AF3617">
        <v>7</v>
      </c>
      <c r="AG3617">
        <v>6.8</v>
      </c>
      <c r="AH3617">
        <v>7</v>
      </c>
      <c r="AI3617">
        <v>8.5</v>
      </c>
      <c r="AJ3617">
        <v>7.2</v>
      </c>
      <c r="AK3617">
        <v>7</v>
      </c>
      <c r="AL3617">
        <v>7.9</v>
      </c>
      <c r="AM3617">
        <v>8.6999999999999993</v>
      </c>
      <c r="AN3617">
        <v>7</v>
      </c>
      <c r="AO3617" s="1">
        <f t="shared" si="1141"/>
        <v>6.8</v>
      </c>
      <c r="AP3617" s="1">
        <f t="shared" si="1142"/>
        <v>7</v>
      </c>
      <c r="AQ3617" s="1">
        <f t="shared" si="1143"/>
        <v>8.5</v>
      </c>
      <c r="AR3617">
        <v>7.2</v>
      </c>
      <c r="AS3617">
        <v>7</v>
      </c>
      <c r="AT3617">
        <v>7.9</v>
      </c>
      <c r="AU3617">
        <v>8.6999999999999993</v>
      </c>
    </row>
    <row r="3618" spans="1:47" x14ac:dyDescent="0.3">
      <c r="A3618" s="1">
        <v>3616</v>
      </c>
      <c r="B3618" s="2">
        <v>69</v>
      </c>
      <c r="C3618" s="2">
        <v>68</v>
      </c>
      <c r="D3618" s="2">
        <v>70</v>
      </c>
      <c r="E3618" s="2">
        <v>76</v>
      </c>
      <c r="F3618" s="2">
        <v>86</v>
      </c>
      <c r="G3618" s="2">
        <v>78</v>
      </c>
      <c r="H3618" s="2">
        <v>70</v>
      </c>
      <c r="I3618" s="2">
        <v>72</v>
      </c>
      <c r="J3618" s="1">
        <f t="shared" si="1144"/>
        <v>3616</v>
      </c>
      <c r="K3618" s="3">
        <f t="shared" si="1133"/>
        <v>7</v>
      </c>
      <c r="L3618" s="3">
        <f t="shared" si="1134"/>
        <v>7.6</v>
      </c>
      <c r="M3618" s="3">
        <f t="shared" si="1135"/>
        <v>7.2</v>
      </c>
      <c r="N3618" s="3">
        <f t="shared" si="1136"/>
        <v>7</v>
      </c>
      <c r="O3618" s="3">
        <f t="shared" si="1137"/>
        <v>7.8</v>
      </c>
      <c r="P3618" s="3">
        <f t="shared" si="1138"/>
        <v>8.6</v>
      </c>
      <c r="Q3618" s="1">
        <f t="shared" si="1139"/>
        <v>6.9</v>
      </c>
      <c r="R3618" s="1">
        <f t="shared" si="1140"/>
        <v>6.8</v>
      </c>
      <c r="S3618" s="1">
        <f t="shared" si="1145"/>
        <v>7</v>
      </c>
      <c r="T3618" s="1">
        <f t="shared" si="1146"/>
        <v>7.6</v>
      </c>
      <c r="U3618" s="1">
        <f t="shared" si="1147"/>
        <v>7.2</v>
      </c>
      <c r="V3618" s="1">
        <f t="shared" si="1148"/>
        <v>7</v>
      </c>
      <c r="W3618" s="1">
        <f t="shared" si="1149"/>
        <v>7.8</v>
      </c>
      <c r="X3618" s="1">
        <f t="shared" si="1150"/>
        <v>8.6</v>
      </c>
      <c r="Y3618" s="1">
        <f t="shared" si="1151"/>
        <v>6.9</v>
      </c>
      <c r="Z3618" s="1">
        <f t="shared" si="1152"/>
        <v>6.8</v>
      </c>
      <c r="AB3618">
        <v>3615</v>
      </c>
      <c r="AF3618">
        <v>6.9</v>
      </c>
      <c r="AG3618">
        <v>6.8</v>
      </c>
      <c r="AH3618">
        <v>7</v>
      </c>
      <c r="AI3618">
        <v>8.1</v>
      </c>
      <c r="AJ3618">
        <v>7.2</v>
      </c>
      <c r="AK3618">
        <v>7</v>
      </c>
      <c r="AL3618">
        <v>7.9</v>
      </c>
      <c r="AM3618">
        <v>8.6999999999999993</v>
      </c>
      <c r="AN3618">
        <v>6.9</v>
      </c>
      <c r="AO3618" s="1">
        <f t="shared" si="1141"/>
        <v>6.8</v>
      </c>
      <c r="AP3618" s="1">
        <f t="shared" si="1142"/>
        <v>7</v>
      </c>
      <c r="AQ3618" s="1">
        <f t="shared" si="1143"/>
        <v>8.1</v>
      </c>
      <c r="AR3618">
        <v>7.2</v>
      </c>
      <c r="AS3618">
        <v>7</v>
      </c>
      <c r="AT3618">
        <v>7.9</v>
      </c>
      <c r="AU3618">
        <v>8.6999999999999993</v>
      </c>
    </row>
    <row r="3619" spans="1:47" x14ac:dyDescent="0.3">
      <c r="A3619" s="1">
        <v>3617</v>
      </c>
      <c r="B3619" s="2">
        <v>69</v>
      </c>
      <c r="C3619" s="2">
        <v>68</v>
      </c>
      <c r="D3619" s="2">
        <v>69</v>
      </c>
      <c r="E3619" s="2">
        <v>72</v>
      </c>
      <c r="F3619" s="2">
        <v>82</v>
      </c>
      <c r="G3619" s="2">
        <v>78</v>
      </c>
      <c r="H3619" s="2">
        <v>70</v>
      </c>
      <c r="I3619" s="2">
        <v>72</v>
      </c>
      <c r="J3619" s="1">
        <f t="shared" si="1144"/>
        <v>3617</v>
      </c>
      <c r="K3619" s="3">
        <f t="shared" si="1133"/>
        <v>6.9</v>
      </c>
      <c r="L3619" s="3">
        <f t="shared" si="1134"/>
        <v>7.2</v>
      </c>
      <c r="M3619" s="3">
        <f t="shared" si="1135"/>
        <v>7.2</v>
      </c>
      <c r="N3619" s="3">
        <f t="shared" si="1136"/>
        <v>7</v>
      </c>
      <c r="O3619" s="3">
        <f t="shared" si="1137"/>
        <v>7.8</v>
      </c>
      <c r="P3619" s="3">
        <f t="shared" si="1138"/>
        <v>8.1999999999999993</v>
      </c>
      <c r="Q3619" s="1">
        <f t="shared" si="1139"/>
        <v>6.9</v>
      </c>
      <c r="R3619" s="1">
        <f t="shared" si="1140"/>
        <v>6.8</v>
      </c>
      <c r="S3619" s="1">
        <f t="shared" si="1145"/>
        <v>6.9</v>
      </c>
      <c r="T3619" s="1">
        <f t="shared" si="1146"/>
        <v>7.2</v>
      </c>
      <c r="U3619" s="1">
        <f t="shared" si="1147"/>
        <v>7.2</v>
      </c>
      <c r="V3619" s="1">
        <f t="shared" si="1148"/>
        <v>7</v>
      </c>
      <c r="W3619" s="1">
        <f t="shared" si="1149"/>
        <v>7.8</v>
      </c>
      <c r="X3619" s="1">
        <f t="shared" si="1150"/>
        <v>8.1999999999999993</v>
      </c>
      <c r="Y3619" s="1">
        <f t="shared" si="1151"/>
        <v>6.9</v>
      </c>
      <c r="Z3619" s="1">
        <f t="shared" si="1152"/>
        <v>6.8</v>
      </c>
      <c r="AB3619">
        <v>3616</v>
      </c>
      <c r="AF3619">
        <v>6.9</v>
      </c>
      <c r="AG3619">
        <v>6.8</v>
      </c>
      <c r="AH3619">
        <v>7</v>
      </c>
      <c r="AI3619">
        <v>7.6</v>
      </c>
      <c r="AJ3619">
        <v>7.2</v>
      </c>
      <c r="AK3619">
        <v>7</v>
      </c>
      <c r="AL3619">
        <v>7.8</v>
      </c>
      <c r="AM3619">
        <v>8.6</v>
      </c>
      <c r="AN3619">
        <v>6.9</v>
      </c>
      <c r="AO3619" s="1">
        <f t="shared" si="1141"/>
        <v>6.8</v>
      </c>
      <c r="AP3619" s="1">
        <f t="shared" si="1142"/>
        <v>7</v>
      </c>
      <c r="AQ3619" s="1">
        <f t="shared" si="1143"/>
        <v>7.6</v>
      </c>
      <c r="AR3619">
        <v>7.2</v>
      </c>
      <c r="AS3619">
        <v>7</v>
      </c>
      <c r="AT3619">
        <v>7.8</v>
      </c>
      <c r="AU3619">
        <v>8.6</v>
      </c>
    </row>
    <row r="3620" spans="1:47" x14ac:dyDescent="0.3">
      <c r="A3620" s="1">
        <v>3618</v>
      </c>
      <c r="B3620" s="2">
        <v>68</v>
      </c>
      <c r="C3620" s="2">
        <v>68</v>
      </c>
      <c r="D3620" s="2">
        <v>68</v>
      </c>
      <c r="E3620" s="2">
        <v>71</v>
      </c>
      <c r="F3620" s="2">
        <v>77</v>
      </c>
      <c r="G3620" s="2">
        <v>78</v>
      </c>
      <c r="H3620" s="2">
        <v>70</v>
      </c>
      <c r="I3620" s="2">
        <v>71</v>
      </c>
      <c r="J3620" s="1">
        <f t="shared" si="1144"/>
        <v>3618</v>
      </c>
      <c r="K3620" s="3">
        <f t="shared" si="1133"/>
        <v>6.8</v>
      </c>
      <c r="L3620" s="3">
        <f t="shared" si="1134"/>
        <v>7.1</v>
      </c>
      <c r="M3620" s="3">
        <f t="shared" si="1135"/>
        <v>7.1</v>
      </c>
      <c r="N3620" s="3">
        <f t="shared" si="1136"/>
        <v>7</v>
      </c>
      <c r="O3620" s="3">
        <f t="shared" si="1137"/>
        <v>7.8</v>
      </c>
      <c r="P3620" s="3">
        <f t="shared" si="1138"/>
        <v>7.7</v>
      </c>
      <c r="Q3620" s="1">
        <f t="shared" si="1139"/>
        <v>6.8</v>
      </c>
      <c r="R3620" s="1">
        <f t="shared" si="1140"/>
        <v>6.8</v>
      </c>
      <c r="S3620" s="1">
        <f t="shared" si="1145"/>
        <v>6.8</v>
      </c>
      <c r="T3620" s="1">
        <f t="shared" si="1146"/>
        <v>7.1</v>
      </c>
      <c r="U3620" s="1">
        <f t="shared" si="1147"/>
        <v>7.1</v>
      </c>
      <c r="V3620" s="1">
        <f t="shared" si="1148"/>
        <v>7</v>
      </c>
      <c r="W3620" s="1">
        <f t="shared" si="1149"/>
        <v>7.8</v>
      </c>
      <c r="X3620" s="1">
        <f t="shared" si="1150"/>
        <v>7.7</v>
      </c>
      <c r="Y3620" s="1">
        <f t="shared" si="1151"/>
        <v>6.8</v>
      </c>
      <c r="Z3620" s="1">
        <f t="shared" si="1152"/>
        <v>6.8</v>
      </c>
      <c r="AB3620">
        <v>3617</v>
      </c>
      <c r="AF3620">
        <v>6.9</v>
      </c>
      <c r="AG3620">
        <v>6.8</v>
      </c>
      <c r="AH3620">
        <v>6.9</v>
      </c>
      <c r="AI3620">
        <v>7.2</v>
      </c>
      <c r="AJ3620">
        <v>7.2</v>
      </c>
      <c r="AK3620">
        <v>7</v>
      </c>
      <c r="AL3620">
        <v>7.8</v>
      </c>
      <c r="AM3620">
        <v>8.1999999999999993</v>
      </c>
      <c r="AN3620">
        <v>6.9</v>
      </c>
      <c r="AO3620" s="1">
        <f t="shared" si="1141"/>
        <v>6.8</v>
      </c>
      <c r="AP3620" s="1">
        <f t="shared" si="1142"/>
        <v>6.9</v>
      </c>
      <c r="AQ3620" s="1">
        <f t="shared" si="1143"/>
        <v>7.2</v>
      </c>
      <c r="AR3620">
        <v>7.2</v>
      </c>
      <c r="AS3620">
        <v>7</v>
      </c>
      <c r="AT3620">
        <v>7.8</v>
      </c>
      <c r="AU3620">
        <v>8.1999999999999993</v>
      </c>
    </row>
    <row r="3621" spans="1:47" x14ac:dyDescent="0.3">
      <c r="A3621" s="1">
        <v>3619</v>
      </c>
      <c r="B3621" s="2">
        <v>68</v>
      </c>
      <c r="C3621" s="2">
        <v>68</v>
      </c>
      <c r="D3621" s="2">
        <v>69</v>
      </c>
      <c r="E3621" s="2">
        <v>72</v>
      </c>
      <c r="F3621" s="2">
        <v>72</v>
      </c>
      <c r="G3621" s="2">
        <v>78</v>
      </c>
      <c r="H3621" s="2">
        <v>71</v>
      </c>
      <c r="I3621" s="2">
        <v>71</v>
      </c>
      <c r="J3621" s="1">
        <f t="shared" si="1144"/>
        <v>3619</v>
      </c>
      <c r="K3621" s="3">
        <f t="shared" si="1133"/>
        <v>6.9</v>
      </c>
      <c r="L3621" s="3">
        <f t="shared" si="1134"/>
        <v>7.2</v>
      </c>
      <c r="M3621" s="3">
        <f t="shared" si="1135"/>
        <v>7.1</v>
      </c>
      <c r="N3621" s="3">
        <f t="shared" si="1136"/>
        <v>7.1</v>
      </c>
      <c r="O3621" s="3">
        <f t="shared" si="1137"/>
        <v>7.8</v>
      </c>
      <c r="P3621" s="3">
        <f t="shared" si="1138"/>
        <v>7.2</v>
      </c>
      <c r="Q3621" s="1">
        <f t="shared" si="1139"/>
        <v>6.8</v>
      </c>
      <c r="R3621" s="1">
        <f t="shared" si="1140"/>
        <v>6.8</v>
      </c>
      <c r="S3621" s="1">
        <f t="shared" si="1145"/>
        <v>6.9</v>
      </c>
      <c r="T3621" s="1">
        <f t="shared" si="1146"/>
        <v>7.2</v>
      </c>
      <c r="U3621" s="1">
        <f t="shared" si="1147"/>
        <v>7.1</v>
      </c>
      <c r="V3621" s="1">
        <f t="shared" si="1148"/>
        <v>7.1</v>
      </c>
      <c r="W3621" s="1">
        <f t="shared" si="1149"/>
        <v>7.8</v>
      </c>
      <c r="X3621" s="1">
        <f t="shared" si="1150"/>
        <v>7.2</v>
      </c>
      <c r="Y3621" s="1">
        <f t="shared" si="1151"/>
        <v>6.8</v>
      </c>
      <c r="Z3621" s="1">
        <f t="shared" si="1152"/>
        <v>6.8</v>
      </c>
      <c r="AB3621">
        <v>3618</v>
      </c>
      <c r="AF3621">
        <v>6.8</v>
      </c>
      <c r="AG3621">
        <v>6.8</v>
      </c>
      <c r="AH3621">
        <v>6.8</v>
      </c>
      <c r="AI3621">
        <v>7.1</v>
      </c>
      <c r="AJ3621">
        <v>7.1</v>
      </c>
      <c r="AK3621">
        <v>7</v>
      </c>
      <c r="AL3621">
        <v>7.8</v>
      </c>
      <c r="AM3621">
        <v>7.7</v>
      </c>
      <c r="AN3621">
        <v>6.8</v>
      </c>
      <c r="AO3621" s="1">
        <f t="shared" si="1141"/>
        <v>6.8</v>
      </c>
      <c r="AP3621" s="1">
        <f t="shared" si="1142"/>
        <v>6.8</v>
      </c>
      <c r="AQ3621" s="1">
        <f t="shared" si="1143"/>
        <v>7.1</v>
      </c>
      <c r="AR3621">
        <v>7.1</v>
      </c>
      <c r="AS3621">
        <v>7</v>
      </c>
      <c r="AT3621">
        <v>7.8</v>
      </c>
      <c r="AU3621">
        <v>7.7</v>
      </c>
    </row>
    <row r="3622" spans="1:47" x14ac:dyDescent="0.3">
      <c r="A3622" s="1">
        <v>3620</v>
      </c>
      <c r="B3622" s="2">
        <v>68</v>
      </c>
      <c r="C3622" s="2">
        <v>68</v>
      </c>
      <c r="D3622" s="2">
        <v>69</v>
      </c>
      <c r="E3622" s="2">
        <v>72</v>
      </c>
      <c r="F3622" s="2">
        <v>72</v>
      </c>
      <c r="G3622" s="2">
        <v>78</v>
      </c>
      <c r="H3622" s="2">
        <v>71</v>
      </c>
      <c r="I3622" s="2">
        <v>71</v>
      </c>
      <c r="J3622" s="1">
        <f t="shared" si="1144"/>
        <v>3620</v>
      </c>
      <c r="K3622" s="3">
        <f t="shared" si="1133"/>
        <v>6.9</v>
      </c>
      <c r="L3622" s="3">
        <f t="shared" si="1134"/>
        <v>7.2</v>
      </c>
      <c r="M3622" s="3">
        <f t="shared" si="1135"/>
        <v>7.1</v>
      </c>
      <c r="N3622" s="3">
        <f t="shared" si="1136"/>
        <v>7.1</v>
      </c>
      <c r="O3622" s="3">
        <f t="shared" si="1137"/>
        <v>7.8</v>
      </c>
      <c r="P3622" s="3">
        <f t="shared" si="1138"/>
        <v>7.2</v>
      </c>
      <c r="Q3622" s="1">
        <f t="shared" si="1139"/>
        <v>6.8</v>
      </c>
      <c r="R3622" s="1">
        <f t="shared" si="1140"/>
        <v>6.8</v>
      </c>
      <c r="S3622" s="1">
        <f t="shared" si="1145"/>
        <v>6.9</v>
      </c>
      <c r="T3622" s="1">
        <f t="shared" si="1146"/>
        <v>7.2</v>
      </c>
      <c r="U3622" s="1">
        <f t="shared" si="1147"/>
        <v>7.1</v>
      </c>
      <c r="V3622" s="1">
        <f t="shared" si="1148"/>
        <v>7.1</v>
      </c>
      <c r="W3622" s="1">
        <f t="shared" si="1149"/>
        <v>7.8</v>
      </c>
      <c r="X3622" s="1">
        <f t="shared" si="1150"/>
        <v>7.2</v>
      </c>
      <c r="Y3622" s="1">
        <f t="shared" si="1151"/>
        <v>6.8</v>
      </c>
      <c r="Z3622" s="1">
        <f t="shared" si="1152"/>
        <v>6.8</v>
      </c>
      <c r="AB3622">
        <v>3619</v>
      </c>
      <c r="AF3622">
        <v>6.8</v>
      </c>
      <c r="AG3622">
        <v>6.8</v>
      </c>
      <c r="AH3622">
        <v>6.9</v>
      </c>
      <c r="AI3622">
        <v>7.2</v>
      </c>
      <c r="AJ3622">
        <v>7.1</v>
      </c>
      <c r="AK3622">
        <v>7.1</v>
      </c>
      <c r="AL3622">
        <v>7.8</v>
      </c>
      <c r="AM3622">
        <v>7.2</v>
      </c>
      <c r="AN3622">
        <v>6.8</v>
      </c>
      <c r="AO3622" s="1">
        <f t="shared" si="1141"/>
        <v>6.8</v>
      </c>
      <c r="AP3622" s="1">
        <f t="shared" si="1142"/>
        <v>6.9</v>
      </c>
      <c r="AQ3622" s="1">
        <f t="shared" si="1143"/>
        <v>7.2</v>
      </c>
      <c r="AR3622">
        <v>7.1</v>
      </c>
      <c r="AS3622">
        <v>7.1</v>
      </c>
      <c r="AT3622">
        <v>7.8</v>
      </c>
      <c r="AU3622">
        <v>7.2</v>
      </c>
    </row>
    <row r="3623" spans="1:47" x14ac:dyDescent="0.3">
      <c r="A3623" s="1">
        <v>3621</v>
      </c>
      <c r="B3623" s="2">
        <v>68</v>
      </c>
      <c r="C3623" s="2">
        <v>68</v>
      </c>
      <c r="D3623" s="2">
        <v>68</v>
      </c>
      <c r="E3623" s="2">
        <v>72</v>
      </c>
      <c r="F3623" s="2">
        <v>73</v>
      </c>
      <c r="G3623" s="2">
        <v>78</v>
      </c>
      <c r="H3623" s="2">
        <v>71</v>
      </c>
      <c r="I3623" s="2">
        <v>71</v>
      </c>
      <c r="J3623" s="1">
        <f t="shared" si="1144"/>
        <v>3621</v>
      </c>
      <c r="K3623" s="3">
        <f t="shared" si="1133"/>
        <v>6.8</v>
      </c>
      <c r="L3623" s="3">
        <f t="shared" si="1134"/>
        <v>7.2</v>
      </c>
      <c r="M3623" s="3">
        <f t="shared" si="1135"/>
        <v>7.1</v>
      </c>
      <c r="N3623" s="3">
        <f t="shared" si="1136"/>
        <v>7.1</v>
      </c>
      <c r="O3623" s="3">
        <f t="shared" si="1137"/>
        <v>7.8</v>
      </c>
      <c r="P3623" s="3">
        <f t="shared" si="1138"/>
        <v>7.3</v>
      </c>
      <c r="Q3623" s="1">
        <f t="shared" si="1139"/>
        <v>6.8</v>
      </c>
      <c r="R3623" s="1">
        <f t="shared" si="1140"/>
        <v>6.8</v>
      </c>
      <c r="S3623" s="1">
        <f t="shared" si="1145"/>
        <v>6.8</v>
      </c>
      <c r="T3623" s="1">
        <f t="shared" si="1146"/>
        <v>7.2</v>
      </c>
      <c r="U3623" s="1">
        <f t="shared" si="1147"/>
        <v>7.1</v>
      </c>
      <c r="V3623" s="1">
        <f t="shared" si="1148"/>
        <v>7.1</v>
      </c>
      <c r="W3623" s="1">
        <f t="shared" si="1149"/>
        <v>7.8</v>
      </c>
      <c r="X3623" s="1">
        <f t="shared" si="1150"/>
        <v>7.3</v>
      </c>
      <c r="Y3623" s="1">
        <f t="shared" si="1151"/>
        <v>6.8</v>
      </c>
      <c r="Z3623" s="1">
        <f t="shared" si="1152"/>
        <v>6.8</v>
      </c>
      <c r="AB3623">
        <v>3620</v>
      </c>
      <c r="AF3623">
        <v>6.8</v>
      </c>
      <c r="AG3623">
        <v>6.8</v>
      </c>
      <c r="AH3623">
        <v>6.9</v>
      </c>
      <c r="AI3623">
        <v>7.2</v>
      </c>
      <c r="AJ3623">
        <v>7.1</v>
      </c>
      <c r="AK3623">
        <v>7.1</v>
      </c>
      <c r="AL3623">
        <v>7.8</v>
      </c>
      <c r="AM3623">
        <v>7.2</v>
      </c>
      <c r="AN3623">
        <v>6.8</v>
      </c>
      <c r="AO3623" s="1">
        <f t="shared" si="1141"/>
        <v>6.8</v>
      </c>
      <c r="AP3623" s="1">
        <f t="shared" si="1142"/>
        <v>6.9</v>
      </c>
      <c r="AQ3623" s="1">
        <f t="shared" si="1143"/>
        <v>7.2</v>
      </c>
      <c r="AR3623">
        <v>7.1</v>
      </c>
      <c r="AS3623">
        <v>7.1</v>
      </c>
      <c r="AT3623">
        <v>7.8</v>
      </c>
      <c r="AU3623">
        <v>7.2</v>
      </c>
    </row>
    <row r="3624" spans="1:47" x14ac:dyDescent="0.3">
      <c r="A3624" s="1">
        <v>3622</v>
      </c>
      <c r="B3624" s="2">
        <v>68</v>
      </c>
      <c r="C3624" s="2">
        <v>68</v>
      </c>
      <c r="D3624" s="2">
        <v>68</v>
      </c>
      <c r="E3624" s="2">
        <v>72</v>
      </c>
      <c r="F3624" s="2">
        <v>73</v>
      </c>
      <c r="G3624" s="2">
        <v>79</v>
      </c>
      <c r="H3624" s="2">
        <v>70</v>
      </c>
      <c r="I3624" s="2">
        <v>71</v>
      </c>
      <c r="J3624" s="1">
        <f t="shared" si="1144"/>
        <v>3622</v>
      </c>
      <c r="K3624" s="3">
        <f t="shared" si="1133"/>
        <v>6.8</v>
      </c>
      <c r="L3624" s="3">
        <f t="shared" si="1134"/>
        <v>7.2</v>
      </c>
      <c r="M3624" s="3">
        <f t="shared" si="1135"/>
        <v>7.1</v>
      </c>
      <c r="N3624" s="3">
        <f t="shared" si="1136"/>
        <v>7</v>
      </c>
      <c r="O3624" s="3">
        <f t="shared" si="1137"/>
        <v>7.9</v>
      </c>
      <c r="P3624" s="3">
        <f t="shared" si="1138"/>
        <v>7.3</v>
      </c>
      <c r="Q3624" s="1">
        <f t="shared" si="1139"/>
        <v>6.8</v>
      </c>
      <c r="R3624" s="1">
        <f t="shared" si="1140"/>
        <v>6.8</v>
      </c>
      <c r="S3624" s="1">
        <f t="shared" si="1145"/>
        <v>6.8</v>
      </c>
      <c r="T3624" s="1">
        <f t="shared" si="1146"/>
        <v>7.2</v>
      </c>
      <c r="U3624" s="1">
        <f t="shared" si="1147"/>
        <v>7.1</v>
      </c>
      <c r="V3624" s="1">
        <f t="shared" si="1148"/>
        <v>7</v>
      </c>
      <c r="W3624" s="1">
        <f t="shared" si="1149"/>
        <v>7.9</v>
      </c>
      <c r="X3624" s="1">
        <f t="shared" si="1150"/>
        <v>7.3</v>
      </c>
      <c r="Y3624" s="1">
        <f t="shared" si="1151"/>
        <v>6.8</v>
      </c>
      <c r="Z3624" s="1">
        <f t="shared" si="1152"/>
        <v>6.8</v>
      </c>
      <c r="AB3624">
        <v>3621</v>
      </c>
      <c r="AF3624">
        <v>6.8</v>
      </c>
      <c r="AG3624">
        <v>6.8</v>
      </c>
      <c r="AH3624">
        <v>6.8</v>
      </c>
      <c r="AI3624">
        <v>7.2</v>
      </c>
      <c r="AJ3624">
        <v>7.1</v>
      </c>
      <c r="AK3624">
        <v>7.1</v>
      </c>
      <c r="AL3624">
        <v>7.8</v>
      </c>
      <c r="AM3624">
        <v>7.3</v>
      </c>
      <c r="AN3624">
        <v>6.8</v>
      </c>
      <c r="AO3624" s="1">
        <f t="shared" si="1141"/>
        <v>6.8</v>
      </c>
      <c r="AP3624" s="1">
        <f t="shared" si="1142"/>
        <v>6.8</v>
      </c>
      <c r="AQ3624" s="1">
        <f t="shared" si="1143"/>
        <v>7.2</v>
      </c>
      <c r="AR3624">
        <v>7.1</v>
      </c>
      <c r="AS3624">
        <v>7.1</v>
      </c>
      <c r="AT3624">
        <v>7.8</v>
      </c>
      <c r="AU3624">
        <v>7.3</v>
      </c>
    </row>
    <row r="3625" spans="1:47" x14ac:dyDescent="0.3">
      <c r="A3625" s="1">
        <v>3623</v>
      </c>
      <c r="B3625" s="2">
        <v>68</v>
      </c>
      <c r="C3625" s="2">
        <v>68</v>
      </c>
      <c r="D3625" s="2">
        <v>68</v>
      </c>
      <c r="E3625" s="2">
        <v>72</v>
      </c>
      <c r="F3625" s="2">
        <v>72</v>
      </c>
      <c r="G3625" s="2">
        <v>79</v>
      </c>
      <c r="H3625" s="2">
        <v>70</v>
      </c>
      <c r="I3625" s="2">
        <v>70</v>
      </c>
      <c r="J3625" s="1">
        <f t="shared" si="1144"/>
        <v>3623</v>
      </c>
      <c r="K3625" s="3">
        <f t="shared" si="1133"/>
        <v>6.8</v>
      </c>
      <c r="L3625" s="3">
        <f t="shared" si="1134"/>
        <v>7.2</v>
      </c>
      <c r="M3625" s="3">
        <f t="shared" si="1135"/>
        <v>7</v>
      </c>
      <c r="N3625" s="3">
        <f t="shared" si="1136"/>
        <v>7</v>
      </c>
      <c r="O3625" s="3">
        <f t="shared" si="1137"/>
        <v>7.9</v>
      </c>
      <c r="P3625" s="3">
        <f t="shared" si="1138"/>
        <v>7.2</v>
      </c>
      <c r="Q3625" s="1">
        <f t="shared" si="1139"/>
        <v>6.8</v>
      </c>
      <c r="R3625" s="1">
        <f t="shared" si="1140"/>
        <v>6.8</v>
      </c>
      <c r="S3625" s="1">
        <f t="shared" si="1145"/>
        <v>6.8</v>
      </c>
      <c r="T3625" s="1">
        <f t="shared" si="1146"/>
        <v>7.2</v>
      </c>
      <c r="U3625" s="1">
        <f t="shared" si="1147"/>
        <v>7</v>
      </c>
      <c r="V3625" s="1">
        <f t="shared" si="1148"/>
        <v>7</v>
      </c>
      <c r="W3625" s="1">
        <f t="shared" si="1149"/>
        <v>7.9</v>
      </c>
      <c r="X3625" s="1">
        <f t="shared" si="1150"/>
        <v>7.2</v>
      </c>
      <c r="Y3625" s="1">
        <f t="shared" si="1151"/>
        <v>6.8</v>
      </c>
      <c r="Z3625" s="1">
        <f t="shared" si="1152"/>
        <v>6.8</v>
      </c>
      <c r="AB3625">
        <v>3622</v>
      </c>
      <c r="AF3625">
        <v>6.8</v>
      </c>
      <c r="AG3625">
        <v>6.8</v>
      </c>
      <c r="AH3625">
        <v>6.8</v>
      </c>
      <c r="AI3625">
        <v>7.2</v>
      </c>
      <c r="AJ3625">
        <v>7.1</v>
      </c>
      <c r="AK3625">
        <v>7</v>
      </c>
      <c r="AL3625">
        <v>7.9</v>
      </c>
      <c r="AM3625">
        <v>7.3</v>
      </c>
      <c r="AN3625">
        <v>6.8</v>
      </c>
      <c r="AO3625" s="1">
        <f t="shared" si="1141"/>
        <v>6.8</v>
      </c>
      <c r="AP3625" s="1">
        <f t="shared" si="1142"/>
        <v>6.8</v>
      </c>
      <c r="AQ3625" s="1">
        <f t="shared" si="1143"/>
        <v>7.2</v>
      </c>
      <c r="AR3625">
        <v>7.1</v>
      </c>
      <c r="AS3625">
        <v>7</v>
      </c>
      <c r="AT3625">
        <v>7.9</v>
      </c>
      <c r="AU3625">
        <v>7.3</v>
      </c>
    </row>
    <row r="3626" spans="1:47" x14ac:dyDescent="0.3">
      <c r="A3626" s="1">
        <v>3624</v>
      </c>
      <c r="B3626" s="2">
        <v>68</v>
      </c>
      <c r="C3626" s="2">
        <v>68</v>
      </c>
      <c r="D3626" s="2">
        <v>68</v>
      </c>
      <c r="E3626" s="2">
        <v>72</v>
      </c>
      <c r="F3626" s="2">
        <v>73</v>
      </c>
      <c r="G3626" s="2">
        <v>79</v>
      </c>
      <c r="H3626" s="2">
        <v>71</v>
      </c>
      <c r="I3626" s="2">
        <v>71</v>
      </c>
      <c r="J3626" s="1">
        <f t="shared" si="1144"/>
        <v>3624</v>
      </c>
      <c r="K3626" s="3">
        <f t="shared" si="1133"/>
        <v>6.8</v>
      </c>
      <c r="L3626" s="3">
        <f t="shared" si="1134"/>
        <v>7.2</v>
      </c>
      <c r="M3626" s="3">
        <f t="shared" si="1135"/>
        <v>7.1</v>
      </c>
      <c r="N3626" s="3">
        <f t="shared" si="1136"/>
        <v>7.1</v>
      </c>
      <c r="O3626" s="3">
        <f t="shared" si="1137"/>
        <v>7.9</v>
      </c>
      <c r="P3626" s="3">
        <f t="shared" si="1138"/>
        <v>7.3</v>
      </c>
      <c r="Q3626" s="1">
        <f t="shared" si="1139"/>
        <v>6.8</v>
      </c>
      <c r="R3626" s="1">
        <f t="shared" si="1140"/>
        <v>6.8</v>
      </c>
      <c r="S3626" s="1">
        <f t="shared" si="1145"/>
        <v>6.8</v>
      </c>
      <c r="T3626" s="1">
        <f t="shared" si="1146"/>
        <v>7.2</v>
      </c>
      <c r="U3626" s="1">
        <f t="shared" si="1147"/>
        <v>7.1</v>
      </c>
      <c r="V3626" s="1">
        <f t="shared" si="1148"/>
        <v>7.1</v>
      </c>
      <c r="W3626" s="1">
        <f t="shared" si="1149"/>
        <v>7.9</v>
      </c>
      <c r="X3626" s="1">
        <f t="shared" si="1150"/>
        <v>7.3</v>
      </c>
      <c r="Y3626" s="1">
        <f t="shared" si="1151"/>
        <v>6.8</v>
      </c>
      <c r="Z3626" s="1">
        <f t="shared" si="1152"/>
        <v>6.8</v>
      </c>
      <c r="AB3626">
        <v>3623</v>
      </c>
      <c r="AF3626">
        <v>6.8</v>
      </c>
      <c r="AG3626">
        <v>6.8</v>
      </c>
      <c r="AH3626">
        <v>6.8</v>
      </c>
      <c r="AI3626">
        <v>7.2</v>
      </c>
      <c r="AJ3626">
        <v>7</v>
      </c>
      <c r="AK3626">
        <v>7</v>
      </c>
      <c r="AL3626">
        <v>7.9</v>
      </c>
      <c r="AM3626">
        <v>7.2</v>
      </c>
      <c r="AN3626">
        <v>6.8</v>
      </c>
      <c r="AO3626" s="1">
        <f t="shared" si="1141"/>
        <v>6.8</v>
      </c>
      <c r="AP3626" s="1">
        <f t="shared" si="1142"/>
        <v>6.8</v>
      </c>
      <c r="AQ3626" s="1">
        <f t="shared" si="1143"/>
        <v>7.2</v>
      </c>
      <c r="AR3626">
        <v>7</v>
      </c>
      <c r="AS3626">
        <v>7</v>
      </c>
      <c r="AT3626">
        <v>7.9</v>
      </c>
      <c r="AU3626">
        <v>7.2</v>
      </c>
    </row>
    <row r="3627" spans="1:47" x14ac:dyDescent="0.3">
      <c r="A3627" s="1">
        <v>3625</v>
      </c>
      <c r="B3627" s="2">
        <v>68</v>
      </c>
      <c r="C3627" s="2">
        <v>68</v>
      </c>
      <c r="D3627" s="2">
        <v>69</v>
      </c>
      <c r="E3627" s="2">
        <v>72</v>
      </c>
      <c r="F3627" s="2">
        <v>73</v>
      </c>
      <c r="G3627" s="2">
        <v>78</v>
      </c>
      <c r="H3627" s="2">
        <v>71</v>
      </c>
      <c r="I3627" s="2">
        <v>71</v>
      </c>
      <c r="J3627" s="1">
        <f t="shared" si="1144"/>
        <v>3625</v>
      </c>
      <c r="K3627" s="3">
        <f t="shared" si="1133"/>
        <v>6.9</v>
      </c>
      <c r="L3627" s="3">
        <f t="shared" si="1134"/>
        <v>7.2</v>
      </c>
      <c r="M3627" s="3">
        <f t="shared" si="1135"/>
        <v>7.1</v>
      </c>
      <c r="N3627" s="3">
        <f t="shared" si="1136"/>
        <v>7.1</v>
      </c>
      <c r="O3627" s="3">
        <f t="shared" si="1137"/>
        <v>7.8</v>
      </c>
      <c r="P3627" s="3">
        <f t="shared" si="1138"/>
        <v>7.3</v>
      </c>
      <c r="Q3627" s="1">
        <f t="shared" si="1139"/>
        <v>6.8</v>
      </c>
      <c r="R3627" s="1">
        <f t="shared" si="1140"/>
        <v>6.8</v>
      </c>
      <c r="S3627" s="1">
        <f t="shared" si="1145"/>
        <v>6.9</v>
      </c>
      <c r="T3627" s="1">
        <f t="shared" si="1146"/>
        <v>7.2</v>
      </c>
      <c r="U3627" s="1">
        <f t="shared" si="1147"/>
        <v>7.1</v>
      </c>
      <c r="V3627" s="1">
        <f t="shared" si="1148"/>
        <v>7.1</v>
      </c>
      <c r="W3627" s="1">
        <f t="shared" si="1149"/>
        <v>7.8</v>
      </c>
      <c r="X3627" s="1">
        <f t="shared" si="1150"/>
        <v>7.3</v>
      </c>
      <c r="Y3627" s="1">
        <f t="shared" si="1151"/>
        <v>6.8</v>
      </c>
      <c r="Z3627" s="1">
        <f t="shared" si="1152"/>
        <v>6.8</v>
      </c>
      <c r="AB3627">
        <v>3624</v>
      </c>
      <c r="AF3627">
        <v>6.8</v>
      </c>
      <c r="AG3627">
        <v>6.8</v>
      </c>
      <c r="AH3627">
        <v>6.8</v>
      </c>
      <c r="AI3627">
        <v>7.2</v>
      </c>
      <c r="AJ3627">
        <v>7.1</v>
      </c>
      <c r="AK3627">
        <v>7.1</v>
      </c>
      <c r="AL3627">
        <v>7.9</v>
      </c>
      <c r="AM3627">
        <v>7.3</v>
      </c>
      <c r="AN3627">
        <v>6.8</v>
      </c>
      <c r="AO3627" s="1">
        <f t="shared" si="1141"/>
        <v>6.8</v>
      </c>
      <c r="AP3627" s="1">
        <f t="shared" si="1142"/>
        <v>6.8</v>
      </c>
      <c r="AQ3627" s="1">
        <f t="shared" si="1143"/>
        <v>7.2</v>
      </c>
      <c r="AR3627">
        <v>7.1</v>
      </c>
      <c r="AS3627">
        <v>7.1</v>
      </c>
      <c r="AT3627">
        <v>7.9</v>
      </c>
      <c r="AU3627">
        <v>7.3</v>
      </c>
    </row>
    <row r="3628" spans="1:47" x14ac:dyDescent="0.3">
      <c r="A3628" s="1">
        <v>3626</v>
      </c>
      <c r="B3628" s="2">
        <v>68</v>
      </c>
      <c r="C3628" s="2">
        <v>68</v>
      </c>
      <c r="D3628" s="2">
        <v>69</v>
      </c>
      <c r="E3628" s="2">
        <v>72</v>
      </c>
      <c r="F3628" s="2">
        <v>73</v>
      </c>
      <c r="G3628" s="2">
        <v>79</v>
      </c>
      <c r="H3628" s="2">
        <v>71</v>
      </c>
      <c r="I3628" s="2">
        <v>70</v>
      </c>
      <c r="J3628" s="1">
        <f t="shared" si="1144"/>
        <v>3626</v>
      </c>
      <c r="K3628" s="3">
        <f t="shared" si="1133"/>
        <v>6.9</v>
      </c>
      <c r="L3628" s="3">
        <f t="shared" si="1134"/>
        <v>7.2</v>
      </c>
      <c r="M3628" s="3">
        <f t="shared" si="1135"/>
        <v>7</v>
      </c>
      <c r="N3628" s="3">
        <f t="shared" si="1136"/>
        <v>7.1</v>
      </c>
      <c r="O3628" s="3">
        <f t="shared" si="1137"/>
        <v>7.9</v>
      </c>
      <c r="P3628" s="3">
        <f t="shared" si="1138"/>
        <v>7.3</v>
      </c>
      <c r="Q3628" s="1">
        <f t="shared" si="1139"/>
        <v>6.8</v>
      </c>
      <c r="R3628" s="1">
        <f t="shared" si="1140"/>
        <v>6.8</v>
      </c>
      <c r="S3628" s="1">
        <f t="shared" si="1145"/>
        <v>6.9</v>
      </c>
      <c r="T3628" s="1">
        <f t="shared" si="1146"/>
        <v>7.2</v>
      </c>
      <c r="U3628" s="1">
        <f t="shared" si="1147"/>
        <v>7</v>
      </c>
      <c r="V3628" s="1">
        <f t="shared" si="1148"/>
        <v>7.1</v>
      </c>
      <c r="W3628" s="1">
        <f t="shared" si="1149"/>
        <v>7.9</v>
      </c>
      <c r="X3628" s="1">
        <f t="shared" si="1150"/>
        <v>7.3</v>
      </c>
      <c r="Y3628" s="1">
        <f t="shared" si="1151"/>
        <v>6.8</v>
      </c>
      <c r="Z3628" s="1">
        <f t="shared" si="1152"/>
        <v>6.8</v>
      </c>
      <c r="AB3628">
        <v>3625</v>
      </c>
      <c r="AF3628">
        <v>6.8</v>
      </c>
      <c r="AG3628">
        <v>6.8</v>
      </c>
      <c r="AH3628">
        <v>6.9</v>
      </c>
      <c r="AI3628">
        <v>7.2</v>
      </c>
      <c r="AJ3628">
        <v>7.1</v>
      </c>
      <c r="AK3628">
        <v>7.1</v>
      </c>
      <c r="AL3628">
        <v>7.8</v>
      </c>
      <c r="AM3628">
        <v>7.3</v>
      </c>
      <c r="AN3628">
        <v>6.8</v>
      </c>
      <c r="AO3628" s="1">
        <f t="shared" si="1141"/>
        <v>6.8</v>
      </c>
      <c r="AP3628" s="1">
        <f t="shared" si="1142"/>
        <v>6.9</v>
      </c>
      <c r="AQ3628" s="1">
        <f t="shared" si="1143"/>
        <v>7.2</v>
      </c>
      <c r="AR3628">
        <v>7.1</v>
      </c>
      <c r="AS3628">
        <v>7.1</v>
      </c>
      <c r="AT3628">
        <v>7.8</v>
      </c>
      <c r="AU3628">
        <v>7.3</v>
      </c>
    </row>
    <row r="3629" spans="1:47" x14ac:dyDescent="0.3">
      <c r="A3629" s="1">
        <v>3627</v>
      </c>
      <c r="B3629" s="2">
        <v>68</v>
      </c>
      <c r="C3629" s="2">
        <v>68</v>
      </c>
      <c r="D3629" s="2">
        <v>69</v>
      </c>
      <c r="E3629" s="2">
        <v>72</v>
      </c>
      <c r="F3629" s="2">
        <v>73</v>
      </c>
      <c r="G3629" s="2">
        <v>79</v>
      </c>
      <c r="H3629" s="2">
        <v>71</v>
      </c>
      <c r="I3629" s="2">
        <v>70</v>
      </c>
      <c r="J3629" s="1">
        <f t="shared" si="1144"/>
        <v>3627</v>
      </c>
      <c r="K3629" s="3">
        <f t="shared" si="1133"/>
        <v>6.9</v>
      </c>
      <c r="L3629" s="3">
        <f t="shared" si="1134"/>
        <v>7.2</v>
      </c>
      <c r="M3629" s="3">
        <f t="shared" si="1135"/>
        <v>7</v>
      </c>
      <c r="N3629" s="3">
        <f t="shared" si="1136"/>
        <v>7.1</v>
      </c>
      <c r="O3629" s="3">
        <f t="shared" si="1137"/>
        <v>7.9</v>
      </c>
      <c r="P3629" s="3">
        <f t="shared" si="1138"/>
        <v>7.3</v>
      </c>
      <c r="Q3629" s="1">
        <f t="shared" si="1139"/>
        <v>6.8</v>
      </c>
      <c r="R3629" s="1">
        <f t="shared" si="1140"/>
        <v>6.8</v>
      </c>
      <c r="S3629" s="1">
        <f t="shared" si="1145"/>
        <v>6.9</v>
      </c>
      <c r="T3629" s="1">
        <f t="shared" si="1146"/>
        <v>7.2</v>
      </c>
      <c r="U3629" s="1">
        <f t="shared" si="1147"/>
        <v>7</v>
      </c>
      <c r="V3629" s="1">
        <f t="shared" si="1148"/>
        <v>7.1</v>
      </c>
      <c r="W3629" s="1">
        <f t="shared" si="1149"/>
        <v>7.9</v>
      </c>
      <c r="X3629" s="1">
        <f t="shared" si="1150"/>
        <v>7.3</v>
      </c>
      <c r="Y3629" s="1">
        <f t="shared" si="1151"/>
        <v>6.8</v>
      </c>
      <c r="Z3629" s="1">
        <f t="shared" si="1152"/>
        <v>6.8</v>
      </c>
      <c r="AB3629">
        <v>3626</v>
      </c>
      <c r="AF3629">
        <v>6.8</v>
      </c>
      <c r="AG3629">
        <v>6.8</v>
      </c>
      <c r="AH3629">
        <v>6.9</v>
      </c>
      <c r="AI3629">
        <v>7.2</v>
      </c>
      <c r="AJ3629">
        <v>7</v>
      </c>
      <c r="AK3629">
        <v>7.1</v>
      </c>
      <c r="AL3629">
        <v>7.9</v>
      </c>
      <c r="AM3629">
        <v>7.3</v>
      </c>
      <c r="AN3629">
        <v>6.8</v>
      </c>
      <c r="AO3629" s="1">
        <f t="shared" si="1141"/>
        <v>6.8</v>
      </c>
      <c r="AP3629" s="1">
        <f t="shared" si="1142"/>
        <v>6.9</v>
      </c>
      <c r="AQ3629" s="1">
        <f t="shared" si="1143"/>
        <v>7.2</v>
      </c>
      <c r="AR3629">
        <v>7</v>
      </c>
      <c r="AS3629">
        <v>7.1</v>
      </c>
      <c r="AT3629">
        <v>7.9</v>
      </c>
      <c r="AU3629">
        <v>7.3</v>
      </c>
    </row>
    <row r="3630" spans="1:47" x14ac:dyDescent="0.3">
      <c r="A3630" s="1">
        <v>3628</v>
      </c>
      <c r="B3630" s="2">
        <v>68</v>
      </c>
      <c r="C3630" s="2">
        <v>67</v>
      </c>
      <c r="D3630" s="2">
        <v>69</v>
      </c>
      <c r="E3630" s="2">
        <v>72</v>
      </c>
      <c r="F3630" s="2">
        <v>73</v>
      </c>
      <c r="G3630" s="2">
        <v>79</v>
      </c>
      <c r="H3630" s="2">
        <v>70</v>
      </c>
      <c r="I3630" s="2">
        <v>71</v>
      </c>
      <c r="J3630" s="1">
        <f t="shared" si="1144"/>
        <v>3628</v>
      </c>
      <c r="K3630" s="3">
        <f t="shared" si="1133"/>
        <v>6.9</v>
      </c>
      <c r="L3630" s="3">
        <f t="shared" si="1134"/>
        <v>7.2</v>
      </c>
      <c r="M3630" s="3">
        <f t="shared" si="1135"/>
        <v>7.1</v>
      </c>
      <c r="N3630" s="3">
        <f t="shared" si="1136"/>
        <v>7</v>
      </c>
      <c r="O3630" s="3">
        <f t="shared" si="1137"/>
        <v>7.9</v>
      </c>
      <c r="P3630" s="3">
        <f t="shared" si="1138"/>
        <v>7.3</v>
      </c>
      <c r="Q3630" s="1">
        <f t="shared" si="1139"/>
        <v>6.8</v>
      </c>
      <c r="R3630" s="1">
        <f t="shared" si="1140"/>
        <v>6.7</v>
      </c>
      <c r="S3630" s="1">
        <f t="shared" si="1145"/>
        <v>6.9</v>
      </c>
      <c r="T3630" s="1">
        <f t="shared" si="1146"/>
        <v>7.2</v>
      </c>
      <c r="U3630" s="1">
        <f t="shared" si="1147"/>
        <v>7.1</v>
      </c>
      <c r="V3630" s="1">
        <f t="shared" si="1148"/>
        <v>7</v>
      </c>
      <c r="W3630" s="1">
        <f t="shared" si="1149"/>
        <v>7.9</v>
      </c>
      <c r="X3630" s="1">
        <f t="shared" si="1150"/>
        <v>7.3</v>
      </c>
      <c r="Y3630" s="1">
        <f t="shared" si="1151"/>
        <v>6.8</v>
      </c>
      <c r="Z3630" s="1">
        <f t="shared" si="1152"/>
        <v>6.7</v>
      </c>
      <c r="AB3630">
        <v>3627</v>
      </c>
      <c r="AF3630">
        <v>6.8</v>
      </c>
      <c r="AG3630">
        <v>6.8</v>
      </c>
      <c r="AH3630">
        <v>6.9</v>
      </c>
      <c r="AI3630">
        <v>7.2</v>
      </c>
      <c r="AJ3630">
        <v>7</v>
      </c>
      <c r="AK3630">
        <v>7.1</v>
      </c>
      <c r="AL3630">
        <v>7.9</v>
      </c>
      <c r="AM3630">
        <v>7.3</v>
      </c>
      <c r="AN3630">
        <v>6.8</v>
      </c>
      <c r="AO3630" s="1">
        <f t="shared" si="1141"/>
        <v>6.8</v>
      </c>
      <c r="AP3630" s="1">
        <f t="shared" si="1142"/>
        <v>6.9</v>
      </c>
      <c r="AQ3630" s="1">
        <f t="shared" si="1143"/>
        <v>7.2</v>
      </c>
      <c r="AR3630">
        <v>7</v>
      </c>
      <c r="AS3630">
        <v>7.1</v>
      </c>
      <c r="AT3630">
        <v>7.9</v>
      </c>
      <c r="AU3630">
        <v>7.3</v>
      </c>
    </row>
    <row r="3631" spans="1:47" x14ac:dyDescent="0.3">
      <c r="A3631" s="1">
        <v>3629</v>
      </c>
      <c r="B3631" s="2">
        <v>68</v>
      </c>
      <c r="C3631" s="2">
        <v>68</v>
      </c>
      <c r="D3631" s="2">
        <v>69</v>
      </c>
      <c r="E3631" s="2">
        <v>72</v>
      </c>
      <c r="F3631" s="2">
        <v>73</v>
      </c>
      <c r="G3631" s="2">
        <v>78</v>
      </c>
      <c r="H3631" s="2">
        <v>70</v>
      </c>
      <c r="I3631" s="2">
        <v>70</v>
      </c>
      <c r="J3631" s="1">
        <f t="shared" si="1144"/>
        <v>3629</v>
      </c>
      <c r="K3631" s="3">
        <f t="shared" si="1133"/>
        <v>6.9</v>
      </c>
      <c r="L3631" s="3">
        <f t="shared" si="1134"/>
        <v>7.2</v>
      </c>
      <c r="M3631" s="3">
        <f t="shared" si="1135"/>
        <v>7</v>
      </c>
      <c r="N3631" s="3">
        <f t="shared" si="1136"/>
        <v>7</v>
      </c>
      <c r="O3631" s="3">
        <f t="shared" si="1137"/>
        <v>7.8</v>
      </c>
      <c r="P3631" s="3">
        <f t="shared" si="1138"/>
        <v>7.3</v>
      </c>
      <c r="Q3631" s="1">
        <f t="shared" si="1139"/>
        <v>6.8</v>
      </c>
      <c r="R3631" s="1">
        <f t="shared" si="1140"/>
        <v>6.8</v>
      </c>
      <c r="S3631" s="1">
        <f t="shared" si="1145"/>
        <v>6.9</v>
      </c>
      <c r="T3631" s="1">
        <f t="shared" si="1146"/>
        <v>7.2</v>
      </c>
      <c r="U3631" s="1">
        <f t="shared" si="1147"/>
        <v>7</v>
      </c>
      <c r="V3631" s="1">
        <f t="shared" si="1148"/>
        <v>7</v>
      </c>
      <c r="W3631" s="1">
        <f t="shared" si="1149"/>
        <v>7.8</v>
      </c>
      <c r="X3631" s="1">
        <f t="shared" si="1150"/>
        <v>7.3</v>
      </c>
      <c r="Y3631" s="1">
        <f t="shared" si="1151"/>
        <v>6.8</v>
      </c>
      <c r="Z3631" s="1">
        <f t="shared" si="1152"/>
        <v>6.8</v>
      </c>
      <c r="AB3631">
        <v>3628</v>
      </c>
      <c r="AF3631">
        <v>6.8</v>
      </c>
      <c r="AG3631">
        <v>6.7</v>
      </c>
      <c r="AH3631">
        <v>6.9</v>
      </c>
      <c r="AI3631">
        <v>7.2</v>
      </c>
      <c r="AJ3631">
        <v>7.1</v>
      </c>
      <c r="AK3631">
        <v>7</v>
      </c>
      <c r="AL3631">
        <v>7.9</v>
      </c>
      <c r="AM3631">
        <v>7.3</v>
      </c>
      <c r="AN3631">
        <v>6.8</v>
      </c>
      <c r="AO3631" s="1">
        <f t="shared" si="1141"/>
        <v>6.7</v>
      </c>
      <c r="AP3631" s="1">
        <f t="shared" si="1142"/>
        <v>6.9</v>
      </c>
      <c r="AQ3631" s="1">
        <f t="shared" si="1143"/>
        <v>7.2</v>
      </c>
      <c r="AR3631">
        <v>7.1</v>
      </c>
      <c r="AS3631">
        <v>7</v>
      </c>
      <c r="AT3631">
        <v>7.9</v>
      </c>
      <c r="AU3631">
        <v>7.3</v>
      </c>
    </row>
    <row r="3632" spans="1:47" x14ac:dyDescent="0.3">
      <c r="A3632" s="1">
        <v>3630</v>
      </c>
      <c r="B3632" s="2">
        <v>68</v>
      </c>
      <c r="C3632" s="2">
        <v>68</v>
      </c>
      <c r="D3632" s="2">
        <v>69</v>
      </c>
      <c r="E3632" s="2">
        <v>72</v>
      </c>
      <c r="F3632" s="2">
        <v>73</v>
      </c>
      <c r="G3632" s="2">
        <v>78</v>
      </c>
      <c r="H3632" s="2">
        <v>71</v>
      </c>
      <c r="I3632" s="2">
        <v>70</v>
      </c>
      <c r="J3632" s="1">
        <f t="shared" si="1144"/>
        <v>3630</v>
      </c>
      <c r="K3632" s="3">
        <f t="shared" si="1133"/>
        <v>6.9</v>
      </c>
      <c r="L3632" s="3">
        <f t="shared" si="1134"/>
        <v>7.2</v>
      </c>
      <c r="M3632" s="3">
        <f t="shared" si="1135"/>
        <v>7</v>
      </c>
      <c r="N3632" s="3">
        <f t="shared" si="1136"/>
        <v>7.1</v>
      </c>
      <c r="O3632" s="3">
        <f t="shared" si="1137"/>
        <v>7.8</v>
      </c>
      <c r="P3632" s="3">
        <f t="shared" si="1138"/>
        <v>7.3</v>
      </c>
      <c r="Q3632" s="1">
        <f t="shared" si="1139"/>
        <v>6.8</v>
      </c>
      <c r="R3632" s="1">
        <f t="shared" si="1140"/>
        <v>6.8</v>
      </c>
      <c r="S3632" s="1">
        <f t="shared" si="1145"/>
        <v>6.9</v>
      </c>
      <c r="T3632" s="1">
        <f t="shared" si="1146"/>
        <v>7.2</v>
      </c>
      <c r="U3632" s="1">
        <f t="shared" si="1147"/>
        <v>7</v>
      </c>
      <c r="V3632" s="1">
        <f t="shared" si="1148"/>
        <v>7.1</v>
      </c>
      <c r="W3632" s="1">
        <f t="shared" si="1149"/>
        <v>7.8</v>
      </c>
      <c r="X3632" s="1">
        <f t="shared" si="1150"/>
        <v>7.3</v>
      </c>
      <c r="Y3632" s="1">
        <f t="shared" si="1151"/>
        <v>6.8</v>
      </c>
      <c r="Z3632" s="1">
        <f t="shared" si="1152"/>
        <v>6.8</v>
      </c>
      <c r="AB3632">
        <v>3629</v>
      </c>
      <c r="AF3632">
        <v>6.8</v>
      </c>
      <c r="AG3632">
        <v>6.8</v>
      </c>
      <c r="AH3632">
        <v>6.9</v>
      </c>
      <c r="AI3632">
        <v>7.2</v>
      </c>
      <c r="AJ3632">
        <v>7</v>
      </c>
      <c r="AK3632">
        <v>7</v>
      </c>
      <c r="AL3632">
        <v>7.8</v>
      </c>
      <c r="AM3632">
        <v>7.3</v>
      </c>
      <c r="AN3632">
        <v>6.8</v>
      </c>
      <c r="AO3632" s="1">
        <f t="shared" si="1141"/>
        <v>6.8</v>
      </c>
      <c r="AP3632" s="1">
        <f t="shared" si="1142"/>
        <v>6.9</v>
      </c>
      <c r="AQ3632" s="1">
        <f t="shared" si="1143"/>
        <v>7.2</v>
      </c>
      <c r="AR3632">
        <v>7</v>
      </c>
      <c r="AS3632">
        <v>7</v>
      </c>
      <c r="AT3632">
        <v>7.8</v>
      </c>
      <c r="AU3632">
        <v>7.3</v>
      </c>
    </row>
    <row r="3633" spans="1:47" x14ac:dyDescent="0.3">
      <c r="A3633" s="1">
        <v>3631</v>
      </c>
      <c r="B3633" s="2">
        <v>67</v>
      </c>
      <c r="C3633" s="2">
        <v>67</v>
      </c>
      <c r="D3633" s="2">
        <v>68</v>
      </c>
      <c r="E3633" s="2">
        <v>72</v>
      </c>
      <c r="F3633" s="2">
        <v>72</v>
      </c>
      <c r="G3633" s="2">
        <v>78</v>
      </c>
      <c r="H3633" s="2">
        <v>70</v>
      </c>
      <c r="I3633" s="2">
        <v>70</v>
      </c>
      <c r="J3633" s="1">
        <f t="shared" si="1144"/>
        <v>3631</v>
      </c>
      <c r="K3633" s="3">
        <f t="shared" si="1133"/>
        <v>6.8</v>
      </c>
      <c r="L3633" s="3">
        <f t="shared" si="1134"/>
        <v>7.2</v>
      </c>
      <c r="M3633" s="3">
        <f t="shared" si="1135"/>
        <v>7</v>
      </c>
      <c r="N3633" s="3">
        <f t="shared" si="1136"/>
        <v>7</v>
      </c>
      <c r="O3633" s="3">
        <f t="shared" si="1137"/>
        <v>7.8</v>
      </c>
      <c r="P3633" s="3">
        <f t="shared" si="1138"/>
        <v>7.2</v>
      </c>
      <c r="Q3633" s="1">
        <f t="shared" si="1139"/>
        <v>6.7</v>
      </c>
      <c r="R3633" s="1">
        <f t="shared" si="1140"/>
        <v>6.7</v>
      </c>
      <c r="S3633" s="1">
        <f t="shared" si="1145"/>
        <v>6.8</v>
      </c>
      <c r="T3633" s="1">
        <f t="shared" si="1146"/>
        <v>7.2</v>
      </c>
      <c r="U3633" s="1">
        <f t="shared" si="1147"/>
        <v>7</v>
      </c>
      <c r="V3633" s="1">
        <f t="shared" si="1148"/>
        <v>7</v>
      </c>
      <c r="W3633" s="1">
        <f t="shared" si="1149"/>
        <v>7.8</v>
      </c>
      <c r="X3633" s="1">
        <f t="shared" si="1150"/>
        <v>7.2</v>
      </c>
      <c r="Y3633" s="1">
        <f t="shared" si="1151"/>
        <v>6.7</v>
      </c>
      <c r="Z3633" s="1">
        <f t="shared" si="1152"/>
        <v>6.7</v>
      </c>
      <c r="AB3633">
        <v>3630</v>
      </c>
      <c r="AF3633">
        <v>6.8</v>
      </c>
      <c r="AG3633">
        <v>6.8</v>
      </c>
      <c r="AH3633">
        <v>6.9</v>
      </c>
      <c r="AI3633">
        <v>7.2</v>
      </c>
      <c r="AJ3633">
        <v>7</v>
      </c>
      <c r="AK3633">
        <v>7.1</v>
      </c>
      <c r="AL3633">
        <v>7.8</v>
      </c>
      <c r="AM3633">
        <v>7.3</v>
      </c>
      <c r="AN3633">
        <v>6.8</v>
      </c>
      <c r="AO3633" s="1">
        <f t="shared" si="1141"/>
        <v>6.8</v>
      </c>
      <c r="AP3633" s="1">
        <f t="shared" si="1142"/>
        <v>6.9</v>
      </c>
      <c r="AQ3633" s="1">
        <f t="shared" si="1143"/>
        <v>7.2</v>
      </c>
      <c r="AR3633">
        <v>7</v>
      </c>
      <c r="AS3633">
        <v>7.1</v>
      </c>
      <c r="AT3633">
        <v>7.8</v>
      </c>
      <c r="AU3633">
        <v>7.3</v>
      </c>
    </row>
    <row r="3634" spans="1:47" x14ac:dyDescent="0.3">
      <c r="A3634" s="1">
        <v>3632</v>
      </c>
      <c r="B3634" s="2">
        <v>67</v>
      </c>
      <c r="C3634" s="2">
        <v>67</v>
      </c>
      <c r="D3634" s="2">
        <v>68</v>
      </c>
      <c r="E3634" s="2">
        <v>71</v>
      </c>
      <c r="F3634" s="2">
        <v>72</v>
      </c>
      <c r="G3634" s="2">
        <v>77</v>
      </c>
      <c r="H3634" s="2">
        <v>70</v>
      </c>
      <c r="I3634" s="2">
        <v>69</v>
      </c>
      <c r="J3634" s="1">
        <f t="shared" si="1144"/>
        <v>3632</v>
      </c>
      <c r="K3634" s="3">
        <f t="shared" si="1133"/>
        <v>6.8</v>
      </c>
      <c r="L3634" s="3">
        <f t="shared" si="1134"/>
        <v>7.1</v>
      </c>
      <c r="M3634" s="3">
        <f t="shared" si="1135"/>
        <v>6.9</v>
      </c>
      <c r="N3634" s="3">
        <f t="shared" si="1136"/>
        <v>7</v>
      </c>
      <c r="O3634" s="3">
        <f t="shared" si="1137"/>
        <v>7.7</v>
      </c>
      <c r="P3634" s="3">
        <f t="shared" si="1138"/>
        <v>7.2</v>
      </c>
      <c r="Q3634" s="1">
        <f t="shared" si="1139"/>
        <v>6.7</v>
      </c>
      <c r="R3634" s="1">
        <f t="shared" si="1140"/>
        <v>6.7</v>
      </c>
      <c r="S3634" s="1">
        <f t="shared" si="1145"/>
        <v>6.8</v>
      </c>
      <c r="T3634" s="1">
        <f t="shared" si="1146"/>
        <v>7.1</v>
      </c>
      <c r="U3634" s="1">
        <f t="shared" si="1147"/>
        <v>6.9</v>
      </c>
      <c r="V3634" s="1">
        <f t="shared" si="1148"/>
        <v>7</v>
      </c>
      <c r="W3634" s="1">
        <f t="shared" si="1149"/>
        <v>7.7</v>
      </c>
      <c r="X3634" s="1">
        <f t="shared" si="1150"/>
        <v>7.2</v>
      </c>
      <c r="Y3634" s="1">
        <f t="shared" si="1151"/>
        <v>6.7</v>
      </c>
      <c r="Z3634" s="1">
        <f t="shared" si="1152"/>
        <v>6.7</v>
      </c>
      <c r="AB3634">
        <v>3631</v>
      </c>
      <c r="AF3634">
        <v>6.7</v>
      </c>
      <c r="AG3634">
        <v>6.7</v>
      </c>
      <c r="AH3634">
        <v>6.8</v>
      </c>
      <c r="AI3634">
        <v>7.2</v>
      </c>
      <c r="AJ3634">
        <v>7</v>
      </c>
      <c r="AK3634">
        <v>7</v>
      </c>
      <c r="AL3634">
        <v>7.8</v>
      </c>
      <c r="AM3634">
        <v>7.2</v>
      </c>
      <c r="AN3634">
        <v>6.7</v>
      </c>
      <c r="AO3634" s="1">
        <f t="shared" si="1141"/>
        <v>6.7</v>
      </c>
      <c r="AP3634" s="1">
        <f t="shared" si="1142"/>
        <v>6.8</v>
      </c>
      <c r="AQ3634" s="1">
        <f t="shared" si="1143"/>
        <v>7.2</v>
      </c>
      <c r="AR3634">
        <v>7</v>
      </c>
      <c r="AS3634">
        <v>7</v>
      </c>
      <c r="AT3634">
        <v>7.8</v>
      </c>
      <c r="AU3634">
        <v>7.2</v>
      </c>
    </row>
    <row r="3635" spans="1:47" x14ac:dyDescent="0.3">
      <c r="A3635" s="1">
        <v>3633</v>
      </c>
      <c r="B3635" s="2">
        <v>67</v>
      </c>
      <c r="C3635" s="2">
        <v>67</v>
      </c>
      <c r="D3635" s="2">
        <v>68</v>
      </c>
      <c r="E3635" s="2">
        <v>71</v>
      </c>
      <c r="F3635" s="2">
        <v>72</v>
      </c>
      <c r="G3635" s="2">
        <v>77</v>
      </c>
      <c r="H3635" s="2">
        <v>70</v>
      </c>
      <c r="I3635" s="2">
        <v>69</v>
      </c>
      <c r="J3635" s="1">
        <f t="shared" si="1144"/>
        <v>3633</v>
      </c>
      <c r="K3635" s="3">
        <f t="shared" si="1133"/>
        <v>6.8</v>
      </c>
      <c r="L3635" s="3">
        <f t="shared" si="1134"/>
        <v>7.1</v>
      </c>
      <c r="M3635" s="3">
        <f t="shared" si="1135"/>
        <v>6.9</v>
      </c>
      <c r="N3635" s="3">
        <f t="shared" si="1136"/>
        <v>7</v>
      </c>
      <c r="O3635" s="3">
        <f t="shared" si="1137"/>
        <v>7.7</v>
      </c>
      <c r="P3635" s="3">
        <f t="shared" si="1138"/>
        <v>7.2</v>
      </c>
      <c r="Q3635" s="1">
        <f t="shared" si="1139"/>
        <v>6.7</v>
      </c>
      <c r="R3635" s="1">
        <f t="shared" si="1140"/>
        <v>6.7</v>
      </c>
      <c r="S3635" s="1">
        <f t="shared" si="1145"/>
        <v>6.8</v>
      </c>
      <c r="T3635" s="1">
        <f t="shared" si="1146"/>
        <v>7.1</v>
      </c>
      <c r="U3635" s="1">
        <f t="shared" si="1147"/>
        <v>6.9</v>
      </c>
      <c r="V3635" s="1">
        <f t="shared" si="1148"/>
        <v>7</v>
      </c>
      <c r="W3635" s="1">
        <f t="shared" si="1149"/>
        <v>7.7</v>
      </c>
      <c r="X3635" s="1">
        <f t="shared" si="1150"/>
        <v>7.2</v>
      </c>
      <c r="Y3635" s="1">
        <f t="shared" si="1151"/>
        <v>6.7</v>
      </c>
      <c r="Z3635" s="1">
        <f t="shared" si="1152"/>
        <v>6.7</v>
      </c>
      <c r="AB3635">
        <v>3632</v>
      </c>
      <c r="AF3635">
        <v>6.7</v>
      </c>
      <c r="AG3635">
        <v>6.7</v>
      </c>
      <c r="AH3635">
        <v>6.8</v>
      </c>
      <c r="AI3635">
        <v>7.1</v>
      </c>
      <c r="AJ3635">
        <v>6.9</v>
      </c>
      <c r="AK3635">
        <v>7</v>
      </c>
      <c r="AL3635">
        <v>7.7</v>
      </c>
      <c r="AM3635">
        <v>7.2</v>
      </c>
      <c r="AN3635">
        <v>6.7</v>
      </c>
      <c r="AO3635" s="1">
        <f t="shared" si="1141"/>
        <v>6.7</v>
      </c>
      <c r="AP3635" s="1">
        <f t="shared" si="1142"/>
        <v>6.8</v>
      </c>
      <c r="AQ3635" s="1">
        <f t="shared" si="1143"/>
        <v>7.1</v>
      </c>
      <c r="AR3635">
        <v>6.9</v>
      </c>
      <c r="AS3635">
        <v>7</v>
      </c>
      <c r="AT3635">
        <v>7.7</v>
      </c>
      <c r="AU3635">
        <v>7.2</v>
      </c>
    </row>
    <row r="3636" spans="1:47" x14ac:dyDescent="0.3">
      <c r="A3636" s="1">
        <v>3634</v>
      </c>
      <c r="B3636" s="2">
        <v>67</v>
      </c>
      <c r="C3636" s="2">
        <v>67</v>
      </c>
      <c r="D3636" s="2">
        <v>68</v>
      </c>
      <c r="E3636" s="2">
        <v>71</v>
      </c>
      <c r="F3636" s="2">
        <v>72</v>
      </c>
      <c r="G3636" s="2">
        <v>78</v>
      </c>
      <c r="H3636" s="2">
        <v>70</v>
      </c>
      <c r="I3636" s="2">
        <v>69</v>
      </c>
      <c r="J3636" s="1">
        <f t="shared" si="1144"/>
        <v>3634</v>
      </c>
      <c r="K3636" s="3">
        <f t="shared" si="1133"/>
        <v>6.8</v>
      </c>
      <c r="L3636" s="3">
        <f t="shared" si="1134"/>
        <v>7.1</v>
      </c>
      <c r="M3636" s="3">
        <f t="shared" si="1135"/>
        <v>6.9</v>
      </c>
      <c r="N3636" s="3">
        <f t="shared" si="1136"/>
        <v>7</v>
      </c>
      <c r="O3636" s="3">
        <f t="shared" si="1137"/>
        <v>7.8</v>
      </c>
      <c r="P3636" s="3">
        <f t="shared" si="1138"/>
        <v>7.2</v>
      </c>
      <c r="Q3636" s="1">
        <f t="shared" si="1139"/>
        <v>6.7</v>
      </c>
      <c r="R3636" s="1">
        <f t="shared" si="1140"/>
        <v>6.7</v>
      </c>
      <c r="S3636" s="1">
        <f t="shared" si="1145"/>
        <v>6.8</v>
      </c>
      <c r="T3636" s="1">
        <f t="shared" si="1146"/>
        <v>7.1</v>
      </c>
      <c r="U3636" s="1">
        <f t="shared" si="1147"/>
        <v>6.9</v>
      </c>
      <c r="V3636" s="1">
        <f t="shared" si="1148"/>
        <v>7</v>
      </c>
      <c r="W3636" s="1">
        <f t="shared" si="1149"/>
        <v>7.8</v>
      </c>
      <c r="X3636" s="1">
        <f t="shared" si="1150"/>
        <v>7.2</v>
      </c>
      <c r="Y3636" s="1">
        <f t="shared" si="1151"/>
        <v>6.7</v>
      </c>
      <c r="Z3636" s="1">
        <f t="shared" si="1152"/>
        <v>6.7</v>
      </c>
      <c r="AB3636">
        <v>3633</v>
      </c>
      <c r="AF3636">
        <v>6.7</v>
      </c>
      <c r="AG3636">
        <v>6.7</v>
      </c>
      <c r="AH3636">
        <v>6.8</v>
      </c>
      <c r="AI3636">
        <v>7.1</v>
      </c>
      <c r="AJ3636">
        <v>6.9</v>
      </c>
      <c r="AK3636">
        <v>7</v>
      </c>
      <c r="AL3636">
        <v>7.7</v>
      </c>
      <c r="AM3636">
        <v>7.2</v>
      </c>
      <c r="AN3636">
        <v>6.7</v>
      </c>
      <c r="AO3636" s="1">
        <f t="shared" si="1141"/>
        <v>6.7</v>
      </c>
      <c r="AP3636" s="1">
        <f t="shared" si="1142"/>
        <v>6.8</v>
      </c>
      <c r="AQ3636" s="1">
        <f t="shared" si="1143"/>
        <v>7.1</v>
      </c>
      <c r="AR3636">
        <v>6.9</v>
      </c>
      <c r="AS3636">
        <v>7</v>
      </c>
      <c r="AT3636">
        <v>7.7</v>
      </c>
      <c r="AU3636">
        <v>7.2</v>
      </c>
    </row>
    <row r="3637" spans="1:47" x14ac:dyDescent="0.3">
      <c r="A3637" s="1">
        <v>3635</v>
      </c>
      <c r="B3637" s="2">
        <v>67</v>
      </c>
      <c r="C3637" s="2">
        <v>68</v>
      </c>
      <c r="D3637" s="2">
        <v>68</v>
      </c>
      <c r="E3637" s="2">
        <v>72</v>
      </c>
      <c r="F3637" s="2">
        <v>72</v>
      </c>
      <c r="G3637" s="2">
        <v>78</v>
      </c>
      <c r="H3637" s="2">
        <v>70</v>
      </c>
      <c r="I3637" s="2">
        <v>70</v>
      </c>
      <c r="J3637" s="1">
        <f t="shared" si="1144"/>
        <v>3635</v>
      </c>
      <c r="K3637" s="3">
        <f t="shared" si="1133"/>
        <v>6.8</v>
      </c>
      <c r="L3637" s="3">
        <f t="shared" si="1134"/>
        <v>7.2</v>
      </c>
      <c r="M3637" s="3">
        <f t="shared" si="1135"/>
        <v>7</v>
      </c>
      <c r="N3637" s="3">
        <f t="shared" si="1136"/>
        <v>7</v>
      </c>
      <c r="O3637" s="3">
        <f t="shared" si="1137"/>
        <v>7.8</v>
      </c>
      <c r="P3637" s="3">
        <f t="shared" si="1138"/>
        <v>7.2</v>
      </c>
      <c r="Q3637" s="1">
        <f t="shared" si="1139"/>
        <v>6.7</v>
      </c>
      <c r="R3637" s="1">
        <f t="shared" si="1140"/>
        <v>6.8</v>
      </c>
      <c r="S3637" s="1">
        <f t="shared" si="1145"/>
        <v>6.8</v>
      </c>
      <c r="T3637" s="1">
        <f t="shared" si="1146"/>
        <v>7.2</v>
      </c>
      <c r="U3637" s="1">
        <f t="shared" si="1147"/>
        <v>7</v>
      </c>
      <c r="V3637" s="1">
        <f t="shared" si="1148"/>
        <v>7</v>
      </c>
      <c r="W3637" s="1">
        <f t="shared" si="1149"/>
        <v>7.8</v>
      </c>
      <c r="X3637" s="1">
        <f t="shared" si="1150"/>
        <v>7.2</v>
      </c>
      <c r="Y3637" s="1">
        <f t="shared" si="1151"/>
        <v>6.7</v>
      </c>
      <c r="Z3637" s="1">
        <f t="shared" si="1152"/>
        <v>6.8</v>
      </c>
      <c r="AB3637">
        <v>3634</v>
      </c>
      <c r="AF3637">
        <v>6.7</v>
      </c>
      <c r="AG3637">
        <v>6.7</v>
      </c>
      <c r="AH3637">
        <v>6.8</v>
      </c>
      <c r="AI3637">
        <v>7.1</v>
      </c>
      <c r="AJ3637">
        <v>6.9</v>
      </c>
      <c r="AK3637">
        <v>7</v>
      </c>
      <c r="AL3637">
        <v>7.8</v>
      </c>
      <c r="AM3637">
        <v>7.2</v>
      </c>
      <c r="AN3637">
        <v>6.7</v>
      </c>
      <c r="AO3637" s="1">
        <f t="shared" si="1141"/>
        <v>6.7</v>
      </c>
      <c r="AP3637" s="1">
        <f t="shared" si="1142"/>
        <v>6.8</v>
      </c>
      <c r="AQ3637" s="1">
        <f t="shared" si="1143"/>
        <v>7.1</v>
      </c>
      <c r="AR3637">
        <v>6.9</v>
      </c>
      <c r="AS3637">
        <v>7</v>
      </c>
      <c r="AT3637">
        <v>7.8</v>
      </c>
      <c r="AU3637">
        <v>7.2</v>
      </c>
    </row>
    <row r="3638" spans="1:47" x14ac:dyDescent="0.3">
      <c r="A3638" s="1">
        <v>3636</v>
      </c>
      <c r="B3638" s="2">
        <v>68</v>
      </c>
      <c r="C3638" s="2">
        <v>67</v>
      </c>
      <c r="D3638" s="2">
        <v>69</v>
      </c>
      <c r="E3638" s="2">
        <v>72</v>
      </c>
      <c r="F3638" s="2">
        <v>72</v>
      </c>
      <c r="G3638" s="2">
        <v>78</v>
      </c>
      <c r="H3638" s="2">
        <v>70</v>
      </c>
      <c r="I3638" s="2">
        <v>70</v>
      </c>
      <c r="J3638" s="1">
        <f t="shared" si="1144"/>
        <v>3636</v>
      </c>
      <c r="K3638" s="3">
        <f t="shared" si="1133"/>
        <v>6.9</v>
      </c>
      <c r="L3638" s="3">
        <f t="shared" si="1134"/>
        <v>7.2</v>
      </c>
      <c r="M3638" s="3">
        <f t="shared" si="1135"/>
        <v>7</v>
      </c>
      <c r="N3638" s="3">
        <f t="shared" si="1136"/>
        <v>7</v>
      </c>
      <c r="O3638" s="3">
        <f t="shared" si="1137"/>
        <v>7.8</v>
      </c>
      <c r="P3638" s="3">
        <f t="shared" si="1138"/>
        <v>7.2</v>
      </c>
      <c r="Q3638" s="1">
        <f t="shared" si="1139"/>
        <v>6.8</v>
      </c>
      <c r="R3638" s="1">
        <f t="shared" si="1140"/>
        <v>6.7</v>
      </c>
      <c r="S3638" s="1">
        <f t="shared" si="1145"/>
        <v>6.9</v>
      </c>
      <c r="T3638" s="1">
        <f t="shared" si="1146"/>
        <v>7.2</v>
      </c>
      <c r="U3638" s="1">
        <f t="shared" si="1147"/>
        <v>7</v>
      </c>
      <c r="V3638" s="1">
        <f t="shared" si="1148"/>
        <v>7</v>
      </c>
      <c r="W3638" s="1">
        <f t="shared" si="1149"/>
        <v>7.8</v>
      </c>
      <c r="X3638" s="1">
        <f t="shared" si="1150"/>
        <v>7.2</v>
      </c>
      <c r="Y3638" s="1">
        <f t="shared" si="1151"/>
        <v>6.8</v>
      </c>
      <c r="Z3638" s="1">
        <f t="shared" si="1152"/>
        <v>6.7</v>
      </c>
      <c r="AB3638">
        <v>3635</v>
      </c>
      <c r="AF3638">
        <v>6.7</v>
      </c>
      <c r="AG3638">
        <v>6.8</v>
      </c>
      <c r="AH3638">
        <v>6.8</v>
      </c>
      <c r="AI3638">
        <v>7.2</v>
      </c>
      <c r="AJ3638">
        <v>7</v>
      </c>
      <c r="AK3638">
        <v>7</v>
      </c>
      <c r="AL3638">
        <v>7.8</v>
      </c>
      <c r="AM3638">
        <v>7.2</v>
      </c>
      <c r="AN3638">
        <v>6.7</v>
      </c>
      <c r="AO3638" s="1">
        <f t="shared" si="1141"/>
        <v>6.8</v>
      </c>
      <c r="AP3638" s="1">
        <f t="shared" si="1142"/>
        <v>6.8</v>
      </c>
      <c r="AQ3638" s="1">
        <f t="shared" si="1143"/>
        <v>7.2</v>
      </c>
      <c r="AR3638">
        <v>7</v>
      </c>
      <c r="AS3638">
        <v>7</v>
      </c>
      <c r="AT3638">
        <v>7.8</v>
      </c>
      <c r="AU3638">
        <v>7.2</v>
      </c>
    </row>
    <row r="3639" spans="1:47" x14ac:dyDescent="0.3">
      <c r="A3639" s="1">
        <v>3637</v>
      </c>
      <c r="B3639" s="2">
        <v>67</v>
      </c>
      <c r="C3639" s="2">
        <v>67</v>
      </c>
      <c r="D3639" s="2">
        <v>68</v>
      </c>
      <c r="E3639" s="2">
        <v>72</v>
      </c>
      <c r="F3639" s="2">
        <v>72</v>
      </c>
      <c r="G3639" s="2">
        <v>78</v>
      </c>
      <c r="H3639" s="2">
        <v>70</v>
      </c>
      <c r="I3639" s="2">
        <v>69</v>
      </c>
      <c r="J3639" s="1">
        <f t="shared" si="1144"/>
        <v>3637</v>
      </c>
      <c r="K3639" s="3">
        <f t="shared" si="1133"/>
        <v>6.8</v>
      </c>
      <c r="L3639" s="3">
        <f t="shared" si="1134"/>
        <v>7.2</v>
      </c>
      <c r="M3639" s="3">
        <f t="shared" si="1135"/>
        <v>6.9</v>
      </c>
      <c r="N3639" s="3">
        <f t="shared" si="1136"/>
        <v>7</v>
      </c>
      <c r="O3639" s="3">
        <f t="shared" si="1137"/>
        <v>7.8</v>
      </c>
      <c r="P3639" s="3">
        <f t="shared" si="1138"/>
        <v>7.2</v>
      </c>
      <c r="Q3639" s="1">
        <f t="shared" si="1139"/>
        <v>6.7</v>
      </c>
      <c r="R3639" s="1">
        <f t="shared" si="1140"/>
        <v>6.7</v>
      </c>
      <c r="S3639" s="1">
        <f t="shared" si="1145"/>
        <v>6.8</v>
      </c>
      <c r="T3639" s="1">
        <f t="shared" si="1146"/>
        <v>7.2</v>
      </c>
      <c r="U3639" s="1">
        <f t="shared" si="1147"/>
        <v>6.9</v>
      </c>
      <c r="V3639" s="1">
        <f t="shared" si="1148"/>
        <v>7</v>
      </c>
      <c r="W3639" s="1">
        <f t="shared" si="1149"/>
        <v>7.8</v>
      </c>
      <c r="X3639" s="1">
        <f t="shared" si="1150"/>
        <v>7.2</v>
      </c>
      <c r="Y3639" s="1">
        <f t="shared" si="1151"/>
        <v>6.7</v>
      </c>
      <c r="Z3639" s="1">
        <f t="shared" si="1152"/>
        <v>6.7</v>
      </c>
      <c r="AB3639">
        <v>3636</v>
      </c>
      <c r="AF3639">
        <v>6.8</v>
      </c>
      <c r="AG3639">
        <v>6.7</v>
      </c>
      <c r="AH3639">
        <v>6.9</v>
      </c>
      <c r="AI3639">
        <v>7.2</v>
      </c>
      <c r="AJ3639">
        <v>7</v>
      </c>
      <c r="AK3639">
        <v>7</v>
      </c>
      <c r="AL3639">
        <v>7.8</v>
      </c>
      <c r="AM3639">
        <v>7.2</v>
      </c>
      <c r="AN3639">
        <v>6.8</v>
      </c>
      <c r="AO3639" s="1">
        <f t="shared" si="1141"/>
        <v>6.7</v>
      </c>
      <c r="AP3639" s="1">
        <f t="shared" si="1142"/>
        <v>6.9</v>
      </c>
      <c r="AQ3639" s="1">
        <f t="shared" si="1143"/>
        <v>7.2</v>
      </c>
      <c r="AR3639">
        <v>7</v>
      </c>
      <c r="AS3639">
        <v>7</v>
      </c>
      <c r="AT3639">
        <v>7.8</v>
      </c>
      <c r="AU3639">
        <v>7.2</v>
      </c>
    </row>
    <row r="3640" spans="1:47" x14ac:dyDescent="0.3">
      <c r="A3640" s="1">
        <v>3638</v>
      </c>
      <c r="B3640" s="2">
        <v>68</v>
      </c>
      <c r="C3640" s="2">
        <v>68</v>
      </c>
      <c r="D3640" s="2">
        <v>68</v>
      </c>
      <c r="E3640" s="2">
        <v>72</v>
      </c>
      <c r="F3640" s="2">
        <v>72</v>
      </c>
      <c r="G3640" s="2">
        <v>78</v>
      </c>
      <c r="H3640" s="2">
        <v>70</v>
      </c>
      <c r="I3640" s="2">
        <v>70</v>
      </c>
      <c r="J3640" s="1">
        <f t="shared" si="1144"/>
        <v>3638</v>
      </c>
      <c r="K3640" s="3">
        <f t="shared" si="1133"/>
        <v>6.8</v>
      </c>
      <c r="L3640" s="3">
        <f t="shared" si="1134"/>
        <v>7.2</v>
      </c>
      <c r="M3640" s="3">
        <f t="shared" si="1135"/>
        <v>7</v>
      </c>
      <c r="N3640" s="3">
        <f t="shared" si="1136"/>
        <v>7</v>
      </c>
      <c r="O3640" s="3">
        <f t="shared" si="1137"/>
        <v>7.8</v>
      </c>
      <c r="P3640" s="3">
        <f t="shared" si="1138"/>
        <v>7.2</v>
      </c>
      <c r="Q3640" s="1">
        <f t="shared" si="1139"/>
        <v>6.8</v>
      </c>
      <c r="R3640" s="1">
        <f t="shared" si="1140"/>
        <v>6.8</v>
      </c>
      <c r="S3640" s="1">
        <f t="shared" si="1145"/>
        <v>6.8</v>
      </c>
      <c r="T3640" s="1">
        <f t="shared" si="1146"/>
        <v>7.2</v>
      </c>
      <c r="U3640" s="1">
        <f t="shared" si="1147"/>
        <v>7</v>
      </c>
      <c r="V3640" s="1">
        <f t="shared" si="1148"/>
        <v>7</v>
      </c>
      <c r="W3640" s="1">
        <f t="shared" si="1149"/>
        <v>7.8</v>
      </c>
      <c r="X3640" s="1">
        <f t="shared" si="1150"/>
        <v>7.2</v>
      </c>
      <c r="Y3640" s="1">
        <f t="shared" si="1151"/>
        <v>6.8</v>
      </c>
      <c r="Z3640" s="1">
        <f t="shared" si="1152"/>
        <v>6.8</v>
      </c>
      <c r="AB3640">
        <v>3637</v>
      </c>
      <c r="AF3640">
        <v>6.7</v>
      </c>
      <c r="AG3640">
        <v>6.7</v>
      </c>
      <c r="AH3640">
        <v>6.8</v>
      </c>
      <c r="AI3640">
        <v>7.2</v>
      </c>
      <c r="AJ3640">
        <v>6.9</v>
      </c>
      <c r="AK3640">
        <v>7</v>
      </c>
      <c r="AL3640">
        <v>7.8</v>
      </c>
      <c r="AM3640">
        <v>7.2</v>
      </c>
      <c r="AN3640">
        <v>6.7</v>
      </c>
      <c r="AO3640" s="1">
        <f t="shared" si="1141"/>
        <v>6.7</v>
      </c>
      <c r="AP3640" s="1">
        <f t="shared" si="1142"/>
        <v>6.8</v>
      </c>
      <c r="AQ3640" s="1">
        <f t="shared" si="1143"/>
        <v>7.2</v>
      </c>
      <c r="AR3640">
        <v>6.9</v>
      </c>
      <c r="AS3640">
        <v>7</v>
      </c>
      <c r="AT3640">
        <v>7.8</v>
      </c>
      <c r="AU3640">
        <v>7.2</v>
      </c>
    </row>
    <row r="3641" spans="1:47" x14ac:dyDescent="0.3">
      <c r="A3641" s="1">
        <v>3639</v>
      </c>
      <c r="B3641" s="2">
        <v>67</v>
      </c>
      <c r="C3641" s="2">
        <v>68</v>
      </c>
      <c r="D3641" s="2">
        <v>68</v>
      </c>
      <c r="E3641" s="2">
        <v>72</v>
      </c>
      <c r="F3641" s="2">
        <v>72</v>
      </c>
      <c r="G3641" s="2">
        <v>78</v>
      </c>
      <c r="H3641" s="2">
        <v>70</v>
      </c>
      <c r="I3641" s="2">
        <v>69</v>
      </c>
      <c r="J3641" s="1">
        <f t="shared" si="1144"/>
        <v>3639</v>
      </c>
      <c r="K3641" s="3">
        <f t="shared" si="1133"/>
        <v>6.8</v>
      </c>
      <c r="L3641" s="3">
        <f t="shared" si="1134"/>
        <v>7.2</v>
      </c>
      <c r="M3641" s="3">
        <f t="shared" si="1135"/>
        <v>6.9</v>
      </c>
      <c r="N3641" s="3">
        <f t="shared" si="1136"/>
        <v>7</v>
      </c>
      <c r="O3641" s="3">
        <f t="shared" si="1137"/>
        <v>7.8</v>
      </c>
      <c r="P3641" s="3">
        <f t="shared" si="1138"/>
        <v>7.2</v>
      </c>
      <c r="Q3641" s="1">
        <f t="shared" si="1139"/>
        <v>6.7</v>
      </c>
      <c r="R3641" s="1">
        <f t="shared" si="1140"/>
        <v>6.8</v>
      </c>
      <c r="S3641" s="1">
        <f t="shared" si="1145"/>
        <v>6.8</v>
      </c>
      <c r="T3641" s="1">
        <f t="shared" si="1146"/>
        <v>7.2</v>
      </c>
      <c r="U3641" s="1">
        <f t="shared" si="1147"/>
        <v>6.9</v>
      </c>
      <c r="V3641" s="1">
        <f t="shared" si="1148"/>
        <v>7</v>
      </c>
      <c r="W3641" s="1">
        <f t="shared" si="1149"/>
        <v>7.8</v>
      </c>
      <c r="X3641" s="1">
        <f t="shared" si="1150"/>
        <v>7.2</v>
      </c>
      <c r="Y3641" s="1">
        <f t="shared" si="1151"/>
        <v>6.7</v>
      </c>
      <c r="Z3641" s="1">
        <f t="shared" si="1152"/>
        <v>6.8</v>
      </c>
      <c r="AB3641">
        <v>3638</v>
      </c>
      <c r="AF3641">
        <v>6.8</v>
      </c>
      <c r="AG3641">
        <v>6.8</v>
      </c>
      <c r="AH3641">
        <v>6.8</v>
      </c>
      <c r="AI3641">
        <v>7.2</v>
      </c>
      <c r="AJ3641">
        <v>7</v>
      </c>
      <c r="AK3641">
        <v>7</v>
      </c>
      <c r="AL3641">
        <v>7.8</v>
      </c>
      <c r="AM3641">
        <v>7.2</v>
      </c>
      <c r="AN3641">
        <v>6.8</v>
      </c>
      <c r="AO3641" s="1">
        <f t="shared" si="1141"/>
        <v>6.8</v>
      </c>
      <c r="AP3641" s="1">
        <f t="shared" si="1142"/>
        <v>6.8</v>
      </c>
      <c r="AQ3641" s="1">
        <f t="shared" si="1143"/>
        <v>7.2</v>
      </c>
      <c r="AR3641">
        <v>7</v>
      </c>
      <c r="AS3641">
        <v>7</v>
      </c>
      <c r="AT3641">
        <v>7.8</v>
      </c>
      <c r="AU3641">
        <v>7.2</v>
      </c>
    </row>
    <row r="3642" spans="1:47" x14ac:dyDescent="0.3">
      <c r="A3642" s="1">
        <v>3640</v>
      </c>
      <c r="B3642" s="2">
        <v>68</v>
      </c>
      <c r="C3642" s="2">
        <v>68</v>
      </c>
      <c r="D3642" s="2">
        <v>68</v>
      </c>
      <c r="E3642" s="2">
        <v>72</v>
      </c>
      <c r="F3642" s="2">
        <v>73</v>
      </c>
      <c r="G3642" s="2">
        <v>78</v>
      </c>
      <c r="H3642" s="2">
        <v>70</v>
      </c>
      <c r="I3642" s="2">
        <v>69</v>
      </c>
      <c r="J3642" s="1">
        <f t="shared" si="1144"/>
        <v>3640</v>
      </c>
      <c r="K3642" s="3">
        <f t="shared" si="1133"/>
        <v>6.8</v>
      </c>
      <c r="L3642" s="3">
        <f t="shared" si="1134"/>
        <v>7.2</v>
      </c>
      <c r="M3642" s="3">
        <f t="shared" si="1135"/>
        <v>6.9</v>
      </c>
      <c r="N3642" s="3">
        <f t="shared" si="1136"/>
        <v>7</v>
      </c>
      <c r="O3642" s="3">
        <f t="shared" si="1137"/>
        <v>7.8</v>
      </c>
      <c r="P3642" s="3">
        <f t="shared" si="1138"/>
        <v>7.3</v>
      </c>
      <c r="Q3642" s="1">
        <f t="shared" si="1139"/>
        <v>6.8</v>
      </c>
      <c r="R3642" s="1">
        <f t="shared" si="1140"/>
        <v>6.8</v>
      </c>
      <c r="S3642" s="1">
        <f t="shared" si="1145"/>
        <v>6.8</v>
      </c>
      <c r="T3642" s="1">
        <f t="shared" si="1146"/>
        <v>7.2</v>
      </c>
      <c r="U3642" s="1">
        <f t="shared" si="1147"/>
        <v>6.9</v>
      </c>
      <c r="V3642" s="1">
        <f t="shared" si="1148"/>
        <v>7</v>
      </c>
      <c r="W3642" s="1">
        <f t="shared" si="1149"/>
        <v>7.8</v>
      </c>
      <c r="X3642" s="1">
        <f t="shared" si="1150"/>
        <v>7.3</v>
      </c>
      <c r="Y3642" s="1">
        <f t="shared" si="1151"/>
        <v>6.8</v>
      </c>
      <c r="Z3642" s="1">
        <f t="shared" si="1152"/>
        <v>6.8</v>
      </c>
      <c r="AB3642">
        <v>3639</v>
      </c>
      <c r="AF3642">
        <v>6.7</v>
      </c>
      <c r="AG3642">
        <v>6.8</v>
      </c>
      <c r="AH3642">
        <v>6.8</v>
      </c>
      <c r="AI3642">
        <v>7.2</v>
      </c>
      <c r="AJ3642">
        <v>6.9</v>
      </c>
      <c r="AK3642">
        <v>7</v>
      </c>
      <c r="AL3642">
        <v>7.8</v>
      </c>
      <c r="AM3642">
        <v>7.2</v>
      </c>
      <c r="AN3642">
        <v>6.7</v>
      </c>
      <c r="AO3642" s="1">
        <f t="shared" si="1141"/>
        <v>6.8</v>
      </c>
      <c r="AP3642" s="1">
        <f t="shared" si="1142"/>
        <v>6.8</v>
      </c>
      <c r="AQ3642" s="1">
        <f t="shared" si="1143"/>
        <v>7.2</v>
      </c>
      <c r="AR3642">
        <v>6.9</v>
      </c>
      <c r="AS3642">
        <v>7</v>
      </c>
      <c r="AT3642">
        <v>7.8</v>
      </c>
      <c r="AU3642">
        <v>7.2</v>
      </c>
    </row>
    <row r="3643" spans="1:47" x14ac:dyDescent="0.3">
      <c r="A3643" s="1">
        <v>3641</v>
      </c>
      <c r="B3643" s="2">
        <v>67</v>
      </c>
      <c r="C3643" s="2">
        <v>68</v>
      </c>
      <c r="D3643" s="2">
        <v>68</v>
      </c>
      <c r="E3643" s="2">
        <v>72</v>
      </c>
      <c r="F3643" s="2">
        <v>72</v>
      </c>
      <c r="G3643" s="2">
        <v>78</v>
      </c>
      <c r="H3643" s="2">
        <v>70</v>
      </c>
      <c r="I3643" s="2">
        <v>69</v>
      </c>
      <c r="J3643" s="1">
        <f t="shared" si="1144"/>
        <v>3641</v>
      </c>
      <c r="K3643" s="3">
        <f t="shared" si="1133"/>
        <v>6.8</v>
      </c>
      <c r="L3643" s="3">
        <f t="shared" si="1134"/>
        <v>7.2</v>
      </c>
      <c r="M3643" s="3">
        <f t="shared" si="1135"/>
        <v>6.9</v>
      </c>
      <c r="N3643" s="3">
        <f t="shared" si="1136"/>
        <v>7</v>
      </c>
      <c r="O3643" s="3">
        <f t="shared" si="1137"/>
        <v>7.8</v>
      </c>
      <c r="P3643" s="3">
        <f t="shared" si="1138"/>
        <v>7.2</v>
      </c>
      <c r="Q3643" s="1">
        <f t="shared" si="1139"/>
        <v>6.7</v>
      </c>
      <c r="R3643" s="1">
        <f t="shared" si="1140"/>
        <v>6.8</v>
      </c>
      <c r="S3643" s="1">
        <f t="shared" si="1145"/>
        <v>6.8</v>
      </c>
      <c r="T3643" s="1">
        <f t="shared" si="1146"/>
        <v>7.2</v>
      </c>
      <c r="U3643" s="1">
        <f t="shared" si="1147"/>
        <v>6.9</v>
      </c>
      <c r="V3643" s="1">
        <f t="shared" si="1148"/>
        <v>7</v>
      </c>
      <c r="W3643" s="1">
        <f t="shared" si="1149"/>
        <v>7.8</v>
      </c>
      <c r="X3643" s="1">
        <f t="shared" si="1150"/>
        <v>7.2</v>
      </c>
      <c r="Y3643" s="1">
        <f t="shared" si="1151"/>
        <v>6.7</v>
      </c>
      <c r="Z3643" s="1">
        <f t="shared" si="1152"/>
        <v>6.8</v>
      </c>
      <c r="AB3643">
        <v>3640</v>
      </c>
      <c r="AF3643">
        <v>6.8</v>
      </c>
      <c r="AG3643">
        <v>6.8</v>
      </c>
      <c r="AH3643">
        <v>6.8</v>
      </c>
      <c r="AI3643">
        <v>7.2</v>
      </c>
      <c r="AJ3643">
        <v>6.9</v>
      </c>
      <c r="AK3643">
        <v>7</v>
      </c>
      <c r="AL3643">
        <v>7.8</v>
      </c>
      <c r="AM3643">
        <v>7.3</v>
      </c>
      <c r="AN3643">
        <v>6.8</v>
      </c>
      <c r="AO3643" s="1">
        <f t="shared" si="1141"/>
        <v>6.8</v>
      </c>
      <c r="AP3643" s="1">
        <f t="shared" si="1142"/>
        <v>6.8</v>
      </c>
      <c r="AQ3643" s="1">
        <f t="shared" si="1143"/>
        <v>7.2</v>
      </c>
      <c r="AR3643">
        <v>6.9</v>
      </c>
      <c r="AS3643">
        <v>7</v>
      </c>
      <c r="AT3643">
        <v>7.8</v>
      </c>
      <c r="AU3643">
        <v>7.3</v>
      </c>
    </row>
    <row r="3644" spans="1:47" x14ac:dyDescent="0.3">
      <c r="A3644" s="1">
        <v>3642</v>
      </c>
      <c r="B3644" s="2">
        <v>65</v>
      </c>
      <c r="C3644" s="2">
        <v>67</v>
      </c>
      <c r="D3644" s="2">
        <v>69</v>
      </c>
      <c r="E3644" s="2">
        <v>72</v>
      </c>
      <c r="F3644" s="2">
        <v>72</v>
      </c>
      <c r="G3644" s="2">
        <v>78</v>
      </c>
      <c r="H3644" s="2">
        <v>70</v>
      </c>
      <c r="I3644" s="2">
        <v>69</v>
      </c>
      <c r="J3644" s="1">
        <f t="shared" si="1144"/>
        <v>3642</v>
      </c>
      <c r="K3644" s="3">
        <f t="shared" si="1133"/>
        <v>6.9</v>
      </c>
      <c r="L3644" s="3">
        <f t="shared" si="1134"/>
        <v>7.2</v>
      </c>
      <c r="M3644" s="3">
        <f t="shared" si="1135"/>
        <v>6.9</v>
      </c>
      <c r="N3644" s="3">
        <f t="shared" si="1136"/>
        <v>7</v>
      </c>
      <c r="O3644" s="3">
        <f t="shared" si="1137"/>
        <v>7.8</v>
      </c>
      <c r="P3644" s="3">
        <f t="shared" si="1138"/>
        <v>7.2</v>
      </c>
      <c r="Q3644" s="1">
        <f t="shared" si="1139"/>
        <v>6.5</v>
      </c>
      <c r="R3644" s="1">
        <f t="shared" si="1140"/>
        <v>6.7</v>
      </c>
      <c r="S3644" s="1">
        <f t="shared" si="1145"/>
        <v>6.9</v>
      </c>
      <c r="T3644" s="1">
        <f t="shared" si="1146"/>
        <v>7.2</v>
      </c>
      <c r="U3644" s="1">
        <f t="shared" si="1147"/>
        <v>6.9</v>
      </c>
      <c r="V3644" s="1">
        <f t="shared" si="1148"/>
        <v>7</v>
      </c>
      <c r="W3644" s="1">
        <f t="shared" si="1149"/>
        <v>7.8</v>
      </c>
      <c r="X3644" s="1">
        <f t="shared" si="1150"/>
        <v>7.2</v>
      </c>
      <c r="Y3644" s="1">
        <f t="shared" si="1151"/>
        <v>6.5</v>
      </c>
      <c r="Z3644" s="1">
        <f t="shared" si="1152"/>
        <v>6.7</v>
      </c>
      <c r="AB3644">
        <v>3641</v>
      </c>
      <c r="AF3644">
        <v>6.7</v>
      </c>
      <c r="AG3644">
        <v>6.8</v>
      </c>
      <c r="AH3644">
        <v>6.8</v>
      </c>
      <c r="AI3644">
        <v>7.2</v>
      </c>
      <c r="AJ3644">
        <v>6.9</v>
      </c>
      <c r="AK3644">
        <v>7</v>
      </c>
      <c r="AL3644">
        <v>7.8</v>
      </c>
      <c r="AM3644">
        <v>7.2</v>
      </c>
      <c r="AN3644">
        <v>6.7</v>
      </c>
      <c r="AO3644" s="1">
        <f t="shared" si="1141"/>
        <v>6.8</v>
      </c>
      <c r="AP3644" s="1">
        <f t="shared" si="1142"/>
        <v>6.8</v>
      </c>
      <c r="AQ3644" s="1">
        <f t="shared" si="1143"/>
        <v>7.2</v>
      </c>
      <c r="AR3644">
        <v>6.9</v>
      </c>
      <c r="AS3644">
        <v>7</v>
      </c>
      <c r="AT3644">
        <v>7.8</v>
      </c>
      <c r="AU3644">
        <v>7.2</v>
      </c>
    </row>
    <row r="3645" spans="1:47" x14ac:dyDescent="0.3">
      <c r="A3645" s="1">
        <v>3643</v>
      </c>
      <c r="B3645" s="2">
        <v>60</v>
      </c>
      <c r="C3645" s="2">
        <v>67</v>
      </c>
      <c r="D3645" s="2">
        <v>69</v>
      </c>
      <c r="E3645" s="2">
        <v>72</v>
      </c>
      <c r="F3645" s="2">
        <v>73</v>
      </c>
      <c r="G3645" s="2">
        <v>78</v>
      </c>
      <c r="H3645" s="2">
        <v>70</v>
      </c>
      <c r="I3645" s="2">
        <v>69</v>
      </c>
      <c r="J3645" s="1">
        <f t="shared" si="1144"/>
        <v>3643</v>
      </c>
      <c r="K3645" s="3">
        <f t="shared" si="1133"/>
        <v>6.9</v>
      </c>
      <c r="L3645" s="3">
        <f t="shared" si="1134"/>
        <v>7.2</v>
      </c>
      <c r="M3645" s="3">
        <f t="shared" si="1135"/>
        <v>6.9</v>
      </c>
      <c r="N3645" s="3">
        <f t="shared" si="1136"/>
        <v>7</v>
      </c>
      <c r="O3645" s="3">
        <f t="shared" si="1137"/>
        <v>7.8</v>
      </c>
      <c r="P3645" s="3">
        <f t="shared" si="1138"/>
        <v>7.3</v>
      </c>
      <c r="Q3645" s="1">
        <f t="shared" si="1139"/>
        <v>6</v>
      </c>
      <c r="R3645" s="1">
        <f t="shared" si="1140"/>
        <v>6.7</v>
      </c>
      <c r="S3645" s="1">
        <f t="shared" si="1145"/>
        <v>6.9</v>
      </c>
      <c r="T3645" s="1">
        <f t="shared" si="1146"/>
        <v>7.2</v>
      </c>
      <c r="U3645" s="1">
        <f t="shared" si="1147"/>
        <v>6.9</v>
      </c>
      <c r="V3645" s="1">
        <f t="shared" si="1148"/>
        <v>7</v>
      </c>
      <c r="W3645" s="1">
        <f t="shared" si="1149"/>
        <v>7.8</v>
      </c>
      <c r="X3645" s="1">
        <f t="shared" si="1150"/>
        <v>7.3</v>
      </c>
      <c r="Y3645" s="1">
        <f t="shared" si="1151"/>
        <v>6</v>
      </c>
      <c r="Z3645" s="1">
        <f t="shared" si="1152"/>
        <v>6.7</v>
      </c>
      <c r="AB3645">
        <v>3642</v>
      </c>
      <c r="AF3645">
        <v>6.5</v>
      </c>
      <c r="AG3645">
        <v>6.7</v>
      </c>
      <c r="AH3645">
        <v>6.9</v>
      </c>
      <c r="AI3645">
        <v>7.2</v>
      </c>
      <c r="AJ3645">
        <v>6.9</v>
      </c>
      <c r="AK3645">
        <v>7</v>
      </c>
      <c r="AL3645">
        <v>7.8</v>
      </c>
      <c r="AM3645">
        <v>7.2</v>
      </c>
      <c r="AN3645">
        <v>6.5</v>
      </c>
      <c r="AO3645" s="1">
        <f t="shared" si="1141"/>
        <v>6.7</v>
      </c>
      <c r="AP3645" s="1">
        <f t="shared" si="1142"/>
        <v>6.9</v>
      </c>
      <c r="AQ3645" s="1">
        <f t="shared" si="1143"/>
        <v>7.2</v>
      </c>
      <c r="AR3645">
        <v>6.9</v>
      </c>
      <c r="AS3645">
        <v>7</v>
      </c>
      <c r="AT3645">
        <v>7.8</v>
      </c>
      <c r="AU3645">
        <v>7.2</v>
      </c>
    </row>
    <row r="3646" spans="1:47" x14ac:dyDescent="0.3">
      <c r="A3646" s="1">
        <v>3644</v>
      </c>
      <c r="B3646" s="2">
        <v>54</v>
      </c>
      <c r="C3646" s="2">
        <v>67</v>
      </c>
      <c r="D3646" s="2">
        <v>68</v>
      </c>
      <c r="E3646" s="2">
        <v>71</v>
      </c>
      <c r="F3646" s="2">
        <v>72</v>
      </c>
      <c r="G3646" s="2">
        <v>78</v>
      </c>
      <c r="H3646" s="2">
        <v>69</v>
      </c>
      <c r="I3646" s="2">
        <v>67</v>
      </c>
      <c r="J3646" s="1">
        <f t="shared" si="1144"/>
        <v>3644</v>
      </c>
      <c r="K3646" s="3">
        <f t="shared" si="1133"/>
        <v>6.8</v>
      </c>
      <c r="L3646" s="3">
        <f t="shared" si="1134"/>
        <v>7.1</v>
      </c>
      <c r="M3646" s="3">
        <f t="shared" si="1135"/>
        <v>6.7</v>
      </c>
      <c r="N3646" s="3">
        <f t="shared" si="1136"/>
        <v>6.9</v>
      </c>
      <c r="O3646" s="3">
        <f t="shared" si="1137"/>
        <v>7.8</v>
      </c>
      <c r="P3646" s="3">
        <f t="shared" si="1138"/>
        <v>7.2</v>
      </c>
      <c r="Q3646" s="1">
        <f t="shared" si="1139"/>
        <v>5.4</v>
      </c>
      <c r="R3646" s="1">
        <f t="shared" si="1140"/>
        <v>6.7</v>
      </c>
      <c r="S3646" s="1">
        <f t="shared" si="1145"/>
        <v>6.8</v>
      </c>
      <c r="T3646" s="1">
        <f t="shared" si="1146"/>
        <v>7.1</v>
      </c>
      <c r="U3646" s="1">
        <f t="shared" si="1147"/>
        <v>6.7</v>
      </c>
      <c r="V3646" s="1">
        <f t="shared" si="1148"/>
        <v>6.9</v>
      </c>
      <c r="W3646" s="1">
        <f t="shared" si="1149"/>
        <v>7.8</v>
      </c>
      <c r="X3646" s="1">
        <f t="shared" si="1150"/>
        <v>7.2</v>
      </c>
      <c r="Y3646" s="1">
        <f t="shared" si="1151"/>
        <v>5.4</v>
      </c>
      <c r="Z3646" s="1">
        <f t="shared" si="1152"/>
        <v>6.7</v>
      </c>
      <c r="AB3646">
        <v>3643</v>
      </c>
      <c r="AF3646">
        <v>6</v>
      </c>
      <c r="AG3646">
        <v>6.7</v>
      </c>
      <c r="AH3646">
        <v>6.9</v>
      </c>
      <c r="AI3646">
        <v>7.2</v>
      </c>
      <c r="AJ3646">
        <v>6.9</v>
      </c>
      <c r="AK3646">
        <v>7</v>
      </c>
      <c r="AL3646">
        <v>7.8</v>
      </c>
      <c r="AM3646">
        <v>7.3</v>
      </c>
      <c r="AN3646">
        <v>6</v>
      </c>
      <c r="AO3646" s="1">
        <f t="shared" si="1141"/>
        <v>6.7</v>
      </c>
      <c r="AP3646" s="1">
        <f t="shared" si="1142"/>
        <v>6.9</v>
      </c>
      <c r="AQ3646" s="1">
        <f t="shared" si="1143"/>
        <v>7.2</v>
      </c>
      <c r="AR3646">
        <v>6.9</v>
      </c>
      <c r="AS3646">
        <v>7</v>
      </c>
      <c r="AT3646">
        <v>7.8</v>
      </c>
      <c r="AU3646">
        <v>7.3</v>
      </c>
    </row>
    <row r="3647" spans="1:47" x14ac:dyDescent="0.3">
      <c r="A3647" s="1">
        <v>3645</v>
      </c>
      <c r="B3647" s="2">
        <v>52</v>
      </c>
      <c r="C3647" s="2">
        <v>67</v>
      </c>
      <c r="D3647" s="2">
        <v>68</v>
      </c>
      <c r="E3647" s="2">
        <v>71</v>
      </c>
      <c r="F3647" s="2">
        <v>71</v>
      </c>
      <c r="G3647" s="2">
        <v>79</v>
      </c>
      <c r="H3647" s="2">
        <v>70</v>
      </c>
      <c r="I3647" s="2">
        <v>62</v>
      </c>
      <c r="J3647" s="1">
        <f t="shared" si="1144"/>
        <v>3645</v>
      </c>
      <c r="K3647" s="3">
        <f t="shared" si="1133"/>
        <v>6.8</v>
      </c>
      <c r="L3647" s="3">
        <f t="shared" si="1134"/>
        <v>7.1</v>
      </c>
      <c r="M3647" s="3">
        <f t="shared" si="1135"/>
        <v>6.2</v>
      </c>
      <c r="N3647" s="3">
        <f t="shared" si="1136"/>
        <v>7</v>
      </c>
      <c r="O3647" s="3">
        <f t="shared" si="1137"/>
        <v>7.9</v>
      </c>
      <c r="P3647" s="3">
        <f t="shared" si="1138"/>
        <v>7.1</v>
      </c>
      <c r="Q3647" s="1">
        <f t="shared" si="1139"/>
        <v>5.2</v>
      </c>
      <c r="R3647" s="1">
        <f t="shared" si="1140"/>
        <v>6.7</v>
      </c>
      <c r="S3647" s="1">
        <f t="shared" si="1145"/>
        <v>6.8</v>
      </c>
      <c r="T3647" s="1">
        <f t="shared" si="1146"/>
        <v>7.1</v>
      </c>
      <c r="U3647" s="1">
        <f t="shared" si="1147"/>
        <v>6.2</v>
      </c>
      <c r="V3647" s="1">
        <f t="shared" si="1148"/>
        <v>7</v>
      </c>
      <c r="W3647" s="1">
        <f t="shared" si="1149"/>
        <v>7.9</v>
      </c>
      <c r="X3647" s="1">
        <f t="shared" si="1150"/>
        <v>7.1</v>
      </c>
      <c r="Y3647" s="1">
        <f t="shared" si="1151"/>
        <v>5.2</v>
      </c>
      <c r="Z3647" s="1">
        <f t="shared" si="1152"/>
        <v>6.7</v>
      </c>
      <c r="AB3647">
        <v>3644</v>
      </c>
      <c r="AF3647">
        <v>5.4</v>
      </c>
      <c r="AG3647">
        <v>6.7</v>
      </c>
      <c r="AH3647">
        <v>6.8</v>
      </c>
      <c r="AI3647">
        <v>7.1</v>
      </c>
      <c r="AJ3647">
        <v>6.7</v>
      </c>
      <c r="AK3647">
        <v>6.9</v>
      </c>
      <c r="AL3647">
        <v>7.8</v>
      </c>
      <c r="AM3647">
        <v>7.2</v>
      </c>
      <c r="AN3647">
        <v>5.4</v>
      </c>
      <c r="AO3647" s="1">
        <f t="shared" si="1141"/>
        <v>6.7</v>
      </c>
      <c r="AP3647" s="1">
        <f t="shared" si="1142"/>
        <v>6.8</v>
      </c>
      <c r="AQ3647" s="1">
        <f t="shared" si="1143"/>
        <v>7.1</v>
      </c>
      <c r="AR3647">
        <v>6.7</v>
      </c>
      <c r="AS3647">
        <v>6.9</v>
      </c>
      <c r="AT3647">
        <v>7.8</v>
      </c>
      <c r="AU3647">
        <v>7.2</v>
      </c>
    </row>
    <row r="3648" spans="1:47" x14ac:dyDescent="0.3">
      <c r="A3648" s="1">
        <v>3646</v>
      </c>
      <c r="B3648" s="2">
        <v>52</v>
      </c>
      <c r="C3648" s="2">
        <v>67</v>
      </c>
      <c r="D3648" s="2">
        <v>68</v>
      </c>
      <c r="E3648" s="2">
        <v>71</v>
      </c>
      <c r="F3648" s="2">
        <v>71</v>
      </c>
      <c r="G3648" s="2">
        <v>79</v>
      </c>
      <c r="H3648" s="2">
        <v>69</v>
      </c>
      <c r="I3648" s="2">
        <v>56</v>
      </c>
      <c r="J3648" s="1">
        <f t="shared" si="1144"/>
        <v>3646</v>
      </c>
      <c r="K3648" s="3">
        <f t="shared" si="1133"/>
        <v>6.8</v>
      </c>
      <c r="L3648" s="3">
        <f t="shared" si="1134"/>
        <v>7.1</v>
      </c>
      <c r="M3648" s="3">
        <f t="shared" si="1135"/>
        <v>5.6</v>
      </c>
      <c r="N3648" s="3">
        <f t="shared" si="1136"/>
        <v>6.9</v>
      </c>
      <c r="O3648" s="3">
        <f t="shared" si="1137"/>
        <v>7.9</v>
      </c>
      <c r="P3648" s="3">
        <f t="shared" si="1138"/>
        <v>7.1</v>
      </c>
      <c r="Q3648" s="1">
        <f t="shared" si="1139"/>
        <v>5.2</v>
      </c>
      <c r="R3648" s="1">
        <f t="shared" si="1140"/>
        <v>6.7</v>
      </c>
      <c r="S3648" s="1">
        <f t="shared" si="1145"/>
        <v>6.8</v>
      </c>
      <c r="T3648" s="1">
        <f t="shared" si="1146"/>
        <v>7.1</v>
      </c>
      <c r="U3648" s="1">
        <f t="shared" si="1147"/>
        <v>5.6</v>
      </c>
      <c r="V3648" s="1">
        <f t="shared" si="1148"/>
        <v>6.9</v>
      </c>
      <c r="W3648" s="1">
        <f t="shared" si="1149"/>
        <v>7.9</v>
      </c>
      <c r="X3648" s="1">
        <f t="shared" si="1150"/>
        <v>7.1</v>
      </c>
      <c r="Y3648" s="1">
        <f t="shared" si="1151"/>
        <v>5.2</v>
      </c>
      <c r="Z3648" s="1">
        <f t="shared" si="1152"/>
        <v>6.7</v>
      </c>
      <c r="AB3648">
        <v>3645</v>
      </c>
      <c r="AF3648">
        <v>5.2</v>
      </c>
      <c r="AG3648">
        <v>6.7</v>
      </c>
      <c r="AH3648">
        <v>6.8</v>
      </c>
      <c r="AI3648">
        <v>7.1</v>
      </c>
      <c r="AJ3648">
        <v>6.2</v>
      </c>
      <c r="AK3648">
        <v>7</v>
      </c>
      <c r="AL3648">
        <v>7.9</v>
      </c>
      <c r="AM3648">
        <v>7.1</v>
      </c>
      <c r="AN3648">
        <v>5.2</v>
      </c>
      <c r="AO3648" s="1">
        <f t="shared" si="1141"/>
        <v>6.7</v>
      </c>
      <c r="AP3648" s="1">
        <f t="shared" si="1142"/>
        <v>6.8</v>
      </c>
      <c r="AQ3648" s="1">
        <f t="shared" si="1143"/>
        <v>7.1</v>
      </c>
      <c r="AR3648">
        <v>6.2</v>
      </c>
      <c r="AS3648">
        <v>7</v>
      </c>
      <c r="AT3648">
        <v>7.9</v>
      </c>
      <c r="AU3648">
        <v>7.1</v>
      </c>
    </row>
    <row r="3649" spans="1:47" x14ac:dyDescent="0.3">
      <c r="A3649" s="1">
        <v>3647</v>
      </c>
      <c r="B3649" s="2">
        <v>52</v>
      </c>
      <c r="C3649" s="2">
        <v>66</v>
      </c>
      <c r="D3649" s="2">
        <v>68</v>
      </c>
      <c r="E3649" s="2">
        <v>69</v>
      </c>
      <c r="F3649" s="2">
        <v>70</v>
      </c>
      <c r="G3649" s="2">
        <v>79</v>
      </c>
      <c r="H3649" s="2">
        <v>69</v>
      </c>
      <c r="I3649" s="2">
        <v>52</v>
      </c>
      <c r="J3649" s="1">
        <f t="shared" si="1144"/>
        <v>3647</v>
      </c>
      <c r="K3649" s="3">
        <f t="shared" si="1133"/>
        <v>6.8</v>
      </c>
      <c r="L3649" s="3">
        <f t="shared" si="1134"/>
        <v>6.9</v>
      </c>
      <c r="M3649" s="3">
        <f t="shared" si="1135"/>
        <v>5.2</v>
      </c>
      <c r="N3649" s="3">
        <f t="shared" si="1136"/>
        <v>6.9</v>
      </c>
      <c r="O3649" s="3">
        <f t="shared" si="1137"/>
        <v>7.9</v>
      </c>
      <c r="P3649" s="3">
        <f t="shared" si="1138"/>
        <v>7</v>
      </c>
      <c r="Q3649" s="1">
        <f t="shared" si="1139"/>
        <v>5.2</v>
      </c>
      <c r="R3649" s="1">
        <f t="shared" si="1140"/>
        <v>6.6</v>
      </c>
      <c r="S3649" s="1">
        <f t="shared" si="1145"/>
        <v>6.8</v>
      </c>
      <c r="T3649" s="1">
        <f t="shared" si="1146"/>
        <v>6.9</v>
      </c>
      <c r="U3649" s="1">
        <f t="shared" si="1147"/>
        <v>5.2</v>
      </c>
      <c r="V3649" s="1">
        <f t="shared" si="1148"/>
        <v>6.9</v>
      </c>
      <c r="W3649" s="1">
        <f t="shared" si="1149"/>
        <v>7.9</v>
      </c>
      <c r="X3649" s="1">
        <f t="shared" si="1150"/>
        <v>7</v>
      </c>
      <c r="Y3649" s="1">
        <f t="shared" si="1151"/>
        <v>5.2</v>
      </c>
      <c r="Z3649" s="1">
        <f t="shared" si="1152"/>
        <v>6.6</v>
      </c>
      <c r="AB3649">
        <v>3646</v>
      </c>
      <c r="AF3649">
        <v>5.2</v>
      </c>
      <c r="AG3649">
        <v>6.7</v>
      </c>
      <c r="AH3649">
        <v>6.8</v>
      </c>
      <c r="AI3649">
        <v>7.1</v>
      </c>
      <c r="AJ3649">
        <v>5.6</v>
      </c>
      <c r="AK3649">
        <v>6.9</v>
      </c>
      <c r="AL3649">
        <v>7.9</v>
      </c>
      <c r="AM3649">
        <v>7.1</v>
      </c>
      <c r="AN3649">
        <v>5.2</v>
      </c>
      <c r="AO3649" s="1">
        <f t="shared" si="1141"/>
        <v>6.7</v>
      </c>
      <c r="AP3649" s="1">
        <f t="shared" si="1142"/>
        <v>6.8</v>
      </c>
      <c r="AQ3649" s="1">
        <f t="shared" si="1143"/>
        <v>7.1</v>
      </c>
      <c r="AR3649">
        <v>5.6</v>
      </c>
      <c r="AS3649">
        <v>6.9</v>
      </c>
      <c r="AT3649">
        <v>7.9</v>
      </c>
      <c r="AU3649">
        <v>7.1</v>
      </c>
    </row>
    <row r="3650" spans="1:47" x14ac:dyDescent="0.3">
      <c r="A3650" s="1">
        <v>3648</v>
      </c>
      <c r="B3650" s="2">
        <v>52</v>
      </c>
      <c r="C3650" s="2">
        <v>65</v>
      </c>
      <c r="D3650" s="2">
        <v>69</v>
      </c>
      <c r="E3650" s="2">
        <v>70</v>
      </c>
      <c r="F3650" s="2">
        <v>70</v>
      </c>
      <c r="G3650" s="2">
        <v>79</v>
      </c>
      <c r="H3650" s="2">
        <v>69</v>
      </c>
      <c r="I3650" s="2">
        <v>53</v>
      </c>
      <c r="J3650" s="1">
        <f t="shared" si="1144"/>
        <v>3648</v>
      </c>
      <c r="K3650" s="3">
        <f t="shared" ref="K3650:K3713" si="1153">D3650/10</f>
        <v>6.9</v>
      </c>
      <c r="L3650" s="3">
        <f t="shared" ref="L3650:L3713" si="1154">E3650/10</f>
        <v>7</v>
      </c>
      <c r="M3650" s="3">
        <f t="shared" ref="M3650:M3713" si="1155">I3650/10</f>
        <v>5.3</v>
      </c>
      <c r="N3650" s="3">
        <f t="shared" ref="N3650:N3713" si="1156">H3650/10</f>
        <v>6.9</v>
      </c>
      <c r="O3650" s="3">
        <f t="shared" ref="O3650:O3713" si="1157">G3650/10</f>
        <v>7.9</v>
      </c>
      <c r="P3650" s="3">
        <f t="shared" ref="P3650:P3713" si="1158">F3650/10</f>
        <v>7</v>
      </c>
      <c r="Q3650" s="1">
        <f t="shared" ref="Q3650:Q3713" si="1159">B3650/10</f>
        <v>5.2</v>
      </c>
      <c r="R3650" s="1">
        <f t="shared" ref="R3650:R3713" si="1160">C3650/10</f>
        <v>6.5</v>
      </c>
      <c r="S3650" s="1">
        <f t="shared" si="1145"/>
        <v>6.9</v>
      </c>
      <c r="T3650" s="1">
        <f t="shared" si="1146"/>
        <v>7</v>
      </c>
      <c r="U3650" s="1">
        <f t="shared" si="1147"/>
        <v>5.3</v>
      </c>
      <c r="V3650" s="1">
        <f t="shared" si="1148"/>
        <v>6.9</v>
      </c>
      <c r="W3650" s="1">
        <f t="shared" si="1149"/>
        <v>7.9</v>
      </c>
      <c r="X3650" s="1">
        <f t="shared" si="1150"/>
        <v>7</v>
      </c>
      <c r="Y3650" s="1">
        <f t="shared" si="1151"/>
        <v>5.2</v>
      </c>
      <c r="Z3650" s="1">
        <f t="shared" si="1152"/>
        <v>6.5</v>
      </c>
      <c r="AB3650">
        <v>3647</v>
      </c>
      <c r="AF3650">
        <v>5.2</v>
      </c>
      <c r="AG3650">
        <v>6.6</v>
      </c>
      <c r="AH3650">
        <v>6.8</v>
      </c>
      <c r="AI3650">
        <v>6.9</v>
      </c>
      <c r="AJ3650">
        <v>5.2</v>
      </c>
      <c r="AK3650">
        <v>6.9</v>
      </c>
      <c r="AL3650">
        <v>7.9</v>
      </c>
      <c r="AM3650">
        <v>7</v>
      </c>
      <c r="AN3650">
        <v>5.2</v>
      </c>
      <c r="AO3650" s="1">
        <f t="shared" si="1141"/>
        <v>6.6</v>
      </c>
      <c r="AP3650" s="1">
        <f t="shared" si="1142"/>
        <v>6.8</v>
      </c>
      <c r="AQ3650" s="1">
        <f t="shared" si="1143"/>
        <v>6.9</v>
      </c>
      <c r="AR3650">
        <v>5.2</v>
      </c>
      <c r="AS3650">
        <v>6.9</v>
      </c>
      <c r="AT3650">
        <v>7.9</v>
      </c>
      <c r="AU3650">
        <v>7</v>
      </c>
    </row>
    <row r="3651" spans="1:47" x14ac:dyDescent="0.3">
      <c r="A3651" s="1">
        <v>3649</v>
      </c>
      <c r="B3651" s="2">
        <v>52</v>
      </c>
      <c r="C3651" s="2">
        <v>59</v>
      </c>
      <c r="D3651" s="2">
        <v>69</v>
      </c>
      <c r="E3651" s="2">
        <v>70</v>
      </c>
      <c r="F3651" s="2">
        <v>71</v>
      </c>
      <c r="G3651" s="2">
        <v>79</v>
      </c>
      <c r="H3651" s="2">
        <v>67</v>
      </c>
      <c r="I3651" s="2">
        <v>53</v>
      </c>
      <c r="J3651" s="1">
        <f t="shared" si="1144"/>
        <v>3649</v>
      </c>
      <c r="K3651" s="3">
        <f t="shared" si="1153"/>
        <v>6.9</v>
      </c>
      <c r="L3651" s="3">
        <f t="shared" si="1154"/>
        <v>7</v>
      </c>
      <c r="M3651" s="3">
        <f t="shared" si="1155"/>
        <v>5.3</v>
      </c>
      <c r="N3651" s="3">
        <f t="shared" si="1156"/>
        <v>6.7</v>
      </c>
      <c r="O3651" s="3">
        <f t="shared" si="1157"/>
        <v>7.9</v>
      </c>
      <c r="P3651" s="3">
        <f t="shared" si="1158"/>
        <v>7.1</v>
      </c>
      <c r="Q3651" s="1">
        <f t="shared" si="1159"/>
        <v>5.2</v>
      </c>
      <c r="R3651" s="1">
        <f t="shared" si="1160"/>
        <v>5.9</v>
      </c>
      <c r="S3651" s="1">
        <f t="shared" si="1145"/>
        <v>6.9</v>
      </c>
      <c r="T3651" s="1">
        <f t="shared" si="1146"/>
        <v>7</v>
      </c>
      <c r="U3651" s="1">
        <f t="shared" si="1147"/>
        <v>5.3</v>
      </c>
      <c r="V3651" s="1">
        <f t="shared" si="1148"/>
        <v>6.7</v>
      </c>
      <c r="W3651" s="1">
        <f t="shared" si="1149"/>
        <v>7.9</v>
      </c>
      <c r="X3651" s="1">
        <f t="shared" si="1150"/>
        <v>7.1</v>
      </c>
      <c r="Y3651" s="1">
        <f t="shared" si="1151"/>
        <v>5.2</v>
      </c>
      <c r="Z3651" s="1">
        <f t="shared" si="1152"/>
        <v>5.9</v>
      </c>
      <c r="AB3651">
        <v>3648</v>
      </c>
      <c r="AF3651">
        <v>5.2</v>
      </c>
      <c r="AG3651">
        <v>6.5</v>
      </c>
      <c r="AH3651">
        <v>6.9</v>
      </c>
      <c r="AI3651">
        <v>7</v>
      </c>
      <c r="AJ3651">
        <v>5.3</v>
      </c>
      <c r="AK3651">
        <v>6.9</v>
      </c>
      <c r="AL3651">
        <v>7.9</v>
      </c>
      <c r="AM3651">
        <v>7</v>
      </c>
      <c r="AN3651">
        <v>5.2</v>
      </c>
      <c r="AO3651" s="1">
        <f t="shared" ref="AO3651:AO3714" si="1161">R3650</f>
        <v>6.5</v>
      </c>
      <c r="AP3651" s="1">
        <f t="shared" ref="AP3651:AP3714" si="1162">S3650</f>
        <v>6.9</v>
      </c>
      <c r="AQ3651" s="1">
        <f t="shared" ref="AQ3651:AQ3714" si="1163">T3650</f>
        <v>7</v>
      </c>
      <c r="AR3651">
        <v>5.3</v>
      </c>
      <c r="AS3651">
        <v>6.9</v>
      </c>
      <c r="AT3651">
        <v>7.9</v>
      </c>
      <c r="AU3651">
        <v>7</v>
      </c>
    </row>
    <row r="3652" spans="1:47" x14ac:dyDescent="0.3">
      <c r="A3652" s="1">
        <v>3650</v>
      </c>
      <c r="B3652" s="2">
        <v>52</v>
      </c>
      <c r="C3652" s="2">
        <v>59</v>
      </c>
      <c r="D3652" s="2">
        <v>68</v>
      </c>
      <c r="E3652" s="2">
        <v>69</v>
      </c>
      <c r="F3652" s="2">
        <v>71</v>
      </c>
      <c r="G3652" s="2">
        <v>78</v>
      </c>
      <c r="H3652" s="2">
        <v>63</v>
      </c>
      <c r="I3652" s="2">
        <v>53</v>
      </c>
      <c r="J3652" s="1">
        <f t="shared" si="1144"/>
        <v>3650</v>
      </c>
      <c r="K3652" s="3">
        <f t="shared" si="1153"/>
        <v>6.8</v>
      </c>
      <c r="L3652" s="3">
        <f t="shared" si="1154"/>
        <v>6.9</v>
      </c>
      <c r="M3652" s="3">
        <f t="shared" si="1155"/>
        <v>5.3</v>
      </c>
      <c r="N3652" s="3">
        <f t="shared" si="1156"/>
        <v>6.3</v>
      </c>
      <c r="O3652" s="3">
        <f t="shared" si="1157"/>
        <v>7.8</v>
      </c>
      <c r="P3652" s="3">
        <f t="shared" si="1158"/>
        <v>7.1</v>
      </c>
      <c r="Q3652" s="1">
        <f t="shared" si="1159"/>
        <v>5.2</v>
      </c>
      <c r="R3652" s="1">
        <f t="shared" si="1160"/>
        <v>5.9</v>
      </c>
      <c r="S3652" s="1">
        <f t="shared" si="1145"/>
        <v>6.8</v>
      </c>
      <c r="T3652" s="1">
        <f t="shared" si="1146"/>
        <v>6.9</v>
      </c>
      <c r="U3652" s="1">
        <f t="shared" si="1147"/>
        <v>5.3</v>
      </c>
      <c r="V3652" s="1">
        <f t="shared" si="1148"/>
        <v>6.3</v>
      </c>
      <c r="W3652" s="1">
        <f t="shared" si="1149"/>
        <v>7.8</v>
      </c>
      <c r="X3652" s="1">
        <f t="shared" si="1150"/>
        <v>7.1</v>
      </c>
      <c r="Y3652" s="1">
        <f t="shared" si="1151"/>
        <v>5.2</v>
      </c>
      <c r="Z3652" s="1">
        <f t="shared" si="1152"/>
        <v>5.9</v>
      </c>
      <c r="AB3652">
        <v>3649</v>
      </c>
      <c r="AF3652">
        <v>5.2</v>
      </c>
      <c r="AG3652">
        <v>5.9</v>
      </c>
      <c r="AH3652">
        <v>6.9</v>
      </c>
      <c r="AI3652">
        <v>7</v>
      </c>
      <c r="AJ3652">
        <v>5.3</v>
      </c>
      <c r="AK3652">
        <v>6.7</v>
      </c>
      <c r="AL3652">
        <v>7.9</v>
      </c>
      <c r="AM3652">
        <v>7.1</v>
      </c>
      <c r="AN3652">
        <v>5.2</v>
      </c>
      <c r="AO3652" s="1">
        <f t="shared" si="1161"/>
        <v>5.9</v>
      </c>
      <c r="AP3652" s="1">
        <f t="shared" si="1162"/>
        <v>6.9</v>
      </c>
      <c r="AQ3652" s="1">
        <f t="shared" si="1163"/>
        <v>7</v>
      </c>
      <c r="AR3652">
        <v>5.3</v>
      </c>
      <c r="AS3652">
        <v>6.7</v>
      </c>
      <c r="AT3652">
        <v>7.9</v>
      </c>
      <c r="AU3652">
        <v>7.1</v>
      </c>
    </row>
    <row r="3653" spans="1:47" x14ac:dyDescent="0.3">
      <c r="A3653" s="1">
        <v>3651</v>
      </c>
      <c r="B3653" s="2">
        <v>52</v>
      </c>
      <c r="C3653" s="2">
        <v>58</v>
      </c>
      <c r="D3653" s="2">
        <v>68</v>
      </c>
      <c r="E3653" s="2">
        <v>70</v>
      </c>
      <c r="F3653" s="2">
        <v>71</v>
      </c>
      <c r="G3653" s="2">
        <v>78</v>
      </c>
      <c r="H3653" s="2">
        <v>59</v>
      </c>
      <c r="I3653" s="2">
        <v>53</v>
      </c>
      <c r="J3653" s="1">
        <f t="shared" si="1144"/>
        <v>3651</v>
      </c>
      <c r="K3653" s="3">
        <f t="shared" si="1153"/>
        <v>6.8</v>
      </c>
      <c r="L3653" s="3">
        <f t="shared" si="1154"/>
        <v>7</v>
      </c>
      <c r="M3653" s="3">
        <f t="shared" si="1155"/>
        <v>5.3</v>
      </c>
      <c r="N3653" s="3">
        <f t="shared" si="1156"/>
        <v>5.9</v>
      </c>
      <c r="O3653" s="3">
        <f t="shared" si="1157"/>
        <v>7.8</v>
      </c>
      <c r="P3653" s="3">
        <f t="shared" si="1158"/>
        <v>7.1</v>
      </c>
      <c r="Q3653" s="1">
        <f t="shared" si="1159"/>
        <v>5.2</v>
      </c>
      <c r="R3653" s="1">
        <f t="shared" si="1160"/>
        <v>5.8</v>
      </c>
      <c r="S3653" s="1">
        <f t="shared" si="1145"/>
        <v>6.8</v>
      </c>
      <c r="T3653" s="1">
        <f t="shared" si="1146"/>
        <v>7</v>
      </c>
      <c r="U3653" s="1">
        <f t="shared" si="1147"/>
        <v>5.3</v>
      </c>
      <c r="V3653" s="1">
        <f t="shared" si="1148"/>
        <v>5.9</v>
      </c>
      <c r="W3653" s="1">
        <f t="shared" si="1149"/>
        <v>7.8</v>
      </c>
      <c r="X3653" s="1">
        <f t="shared" si="1150"/>
        <v>7.1</v>
      </c>
      <c r="Y3653" s="1">
        <f t="shared" si="1151"/>
        <v>5.2</v>
      </c>
      <c r="Z3653" s="1">
        <f t="shared" si="1152"/>
        <v>5.8</v>
      </c>
      <c r="AB3653">
        <v>3650</v>
      </c>
      <c r="AF3653">
        <v>5.2</v>
      </c>
      <c r="AG3653">
        <v>5.9</v>
      </c>
      <c r="AH3653">
        <v>6.8</v>
      </c>
      <c r="AI3653">
        <v>6.9</v>
      </c>
      <c r="AJ3653">
        <v>5.3</v>
      </c>
      <c r="AK3653">
        <v>6.3</v>
      </c>
      <c r="AL3653">
        <v>7.8</v>
      </c>
      <c r="AM3653">
        <v>7.1</v>
      </c>
      <c r="AN3653">
        <v>5.2</v>
      </c>
      <c r="AO3653" s="1">
        <f t="shared" si="1161"/>
        <v>5.9</v>
      </c>
      <c r="AP3653" s="1">
        <f t="shared" si="1162"/>
        <v>6.8</v>
      </c>
      <c r="AQ3653" s="1">
        <f t="shared" si="1163"/>
        <v>6.9</v>
      </c>
      <c r="AR3653">
        <v>5.3</v>
      </c>
      <c r="AS3653">
        <v>6.3</v>
      </c>
      <c r="AT3653">
        <v>7.8</v>
      </c>
      <c r="AU3653">
        <v>7.1</v>
      </c>
    </row>
    <row r="3654" spans="1:47" x14ac:dyDescent="0.3">
      <c r="A3654" s="1">
        <v>3652</v>
      </c>
      <c r="B3654" s="2">
        <v>51</v>
      </c>
      <c r="C3654" s="2">
        <v>53</v>
      </c>
      <c r="D3654" s="2">
        <v>65</v>
      </c>
      <c r="E3654" s="2">
        <v>69</v>
      </c>
      <c r="F3654" s="2">
        <v>71</v>
      </c>
      <c r="G3654" s="2">
        <v>77</v>
      </c>
      <c r="H3654" s="2">
        <v>54</v>
      </c>
      <c r="I3654" s="2">
        <v>53</v>
      </c>
      <c r="J3654" s="1">
        <f t="shared" si="1144"/>
        <v>3652</v>
      </c>
      <c r="K3654" s="3">
        <f t="shared" si="1153"/>
        <v>6.5</v>
      </c>
      <c r="L3654" s="3">
        <f t="shared" si="1154"/>
        <v>6.9</v>
      </c>
      <c r="M3654" s="3">
        <f t="shared" si="1155"/>
        <v>5.3</v>
      </c>
      <c r="N3654" s="3">
        <f t="shared" si="1156"/>
        <v>5.4</v>
      </c>
      <c r="O3654" s="3">
        <f t="shared" si="1157"/>
        <v>7.7</v>
      </c>
      <c r="P3654" s="3">
        <f t="shared" si="1158"/>
        <v>7.1</v>
      </c>
      <c r="Q3654" s="1">
        <f t="shared" si="1159"/>
        <v>5.0999999999999996</v>
      </c>
      <c r="R3654" s="1">
        <f t="shared" si="1160"/>
        <v>5.3</v>
      </c>
      <c r="S3654" s="1">
        <f t="shared" si="1145"/>
        <v>6.5</v>
      </c>
      <c r="T3654" s="1">
        <f t="shared" si="1146"/>
        <v>6.9</v>
      </c>
      <c r="U3654" s="1">
        <f t="shared" si="1147"/>
        <v>5.3</v>
      </c>
      <c r="V3654" s="1">
        <f t="shared" si="1148"/>
        <v>5.4</v>
      </c>
      <c r="W3654" s="1">
        <f t="shared" si="1149"/>
        <v>7.7</v>
      </c>
      <c r="X3654" s="1">
        <f t="shared" si="1150"/>
        <v>7.1</v>
      </c>
      <c r="Y3654" s="1">
        <f t="shared" si="1151"/>
        <v>5.0999999999999996</v>
      </c>
      <c r="Z3654" s="1">
        <f t="shared" si="1152"/>
        <v>5.3</v>
      </c>
      <c r="AB3654">
        <v>3651</v>
      </c>
      <c r="AF3654">
        <v>5.2</v>
      </c>
      <c r="AG3654">
        <v>5.8</v>
      </c>
      <c r="AH3654">
        <v>6.8</v>
      </c>
      <c r="AI3654">
        <v>7</v>
      </c>
      <c r="AJ3654">
        <v>5.3</v>
      </c>
      <c r="AK3654">
        <v>5.9</v>
      </c>
      <c r="AL3654">
        <v>7.8</v>
      </c>
      <c r="AM3654">
        <v>7.1</v>
      </c>
      <c r="AN3654">
        <v>5.2</v>
      </c>
      <c r="AO3654" s="1">
        <f t="shared" si="1161"/>
        <v>5.8</v>
      </c>
      <c r="AP3654" s="1">
        <f t="shared" si="1162"/>
        <v>6.8</v>
      </c>
      <c r="AQ3654" s="1">
        <f t="shared" si="1163"/>
        <v>7</v>
      </c>
      <c r="AR3654">
        <v>5.3</v>
      </c>
      <c r="AS3654">
        <v>5.9</v>
      </c>
      <c r="AT3654">
        <v>7.8</v>
      </c>
      <c r="AU3654">
        <v>7.1</v>
      </c>
    </row>
    <row r="3655" spans="1:47" x14ac:dyDescent="0.3">
      <c r="A3655" s="1">
        <v>3653</v>
      </c>
      <c r="B3655" s="2">
        <v>51</v>
      </c>
      <c r="C3655" s="2">
        <v>53</v>
      </c>
      <c r="D3655" s="2">
        <v>62</v>
      </c>
      <c r="E3655" s="2">
        <v>69</v>
      </c>
      <c r="F3655" s="2">
        <v>71</v>
      </c>
      <c r="G3655" s="2">
        <v>75</v>
      </c>
      <c r="H3655" s="2">
        <v>52</v>
      </c>
      <c r="I3655" s="2">
        <v>53</v>
      </c>
      <c r="J3655" s="1">
        <f t="shared" si="1144"/>
        <v>3653</v>
      </c>
      <c r="K3655" s="3">
        <f t="shared" si="1153"/>
        <v>6.2</v>
      </c>
      <c r="L3655" s="3">
        <f t="shared" si="1154"/>
        <v>6.9</v>
      </c>
      <c r="M3655" s="3">
        <f t="shared" si="1155"/>
        <v>5.3</v>
      </c>
      <c r="N3655" s="3">
        <f t="shared" si="1156"/>
        <v>5.2</v>
      </c>
      <c r="O3655" s="3">
        <f t="shared" si="1157"/>
        <v>7.5</v>
      </c>
      <c r="P3655" s="3">
        <f t="shared" si="1158"/>
        <v>7.1</v>
      </c>
      <c r="Q3655" s="1">
        <f t="shared" si="1159"/>
        <v>5.0999999999999996</v>
      </c>
      <c r="R3655" s="1">
        <f t="shared" si="1160"/>
        <v>5.3</v>
      </c>
      <c r="S3655" s="1">
        <f t="shared" si="1145"/>
        <v>6.2</v>
      </c>
      <c r="T3655" s="1">
        <f t="shared" si="1146"/>
        <v>6.9</v>
      </c>
      <c r="U3655" s="1">
        <f t="shared" si="1147"/>
        <v>5.3</v>
      </c>
      <c r="V3655" s="1">
        <f t="shared" si="1148"/>
        <v>5.2</v>
      </c>
      <c r="W3655" s="1">
        <f t="shared" si="1149"/>
        <v>7.5</v>
      </c>
      <c r="X3655" s="1">
        <f t="shared" si="1150"/>
        <v>7.1</v>
      </c>
      <c r="Y3655" s="1">
        <f t="shared" si="1151"/>
        <v>5.0999999999999996</v>
      </c>
      <c r="Z3655" s="1">
        <f t="shared" si="1152"/>
        <v>5.3</v>
      </c>
      <c r="AB3655">
        <v>3652</v>
      </c>
      <c r="AF3655">
        <v>5.0999999999999996</v>
      </c>
      <c r="AG3655">
        <v>5.3</v>
      </c>
      <c r="AH3655">
        <v>6.5</v>
      </c>
      <c r="AI3655">
        <v>6.9</v>
      </c>
      <c r="AJ3655">
        <v>5.3</v>
      </c>
      <c r="AK3655">
        <v>5.4</v>
      </c>
      <c r="AL3655">
        <v>7.7</v>
      </c>
      <c r="AM3655">
        <v>7.1</v>
      </c>
      <c r="AN3655">
        <v>5.0999999999999996</v>
      </c>
      <c r="AO3655" s="1">
        <f t="shared" si="1161"/>
        <v>5.3</v>
      </c>
      <c r="AP3655" s="1">
        <f t="shared" si="1162"/>
        <v>6.5</v>
      </c>
      <c r="AQ3655" s="1">
        <f t="shared" si="1163"/>
        <v>6.9</v>
      </c>
      <c r="AR3655">
        <v>5.3</v>
      </c>
      <c r="AS3655">
        <v>5.4</v>
      </c>
      <c r="AT3655">
        <v>7.7</v>
      </c>
      <c r="AU3655">
        <v>7.1</v>
      </c>
    </row>
    <row r="3656" spans="1:47" x14ac:dyDescent="0.3">
      <c r="A3656" s="1">
        <v>3654</v>
      </c>
      <c r="B3656" s="2">
        <v>51</v>
      </c>
      <c r="C3656" s="2">
        <v>54</v>
      </c>
      <c r="D3656" s="2">
        <v>57</v>
      </c>
      <c r="E3656" s="2">
        <v>67</v>
      </c>
      <c r="F3656" s="2">
        <v>70</v>
      </c>
      <c r="G3656" s="2">
        <v>74</v>
      </c>
      <c r="H3656" s="2">
        <v>52</v>
      </c>
      <c r="I3656" s="2">
        <v>53</v>
      </c>
      <c r="J3656" s="1">
        <f t="shared" ref="J3656:J3719" si="1164">A3656</f>
        <v>3654</v>
      </c>
      <c r="K3656" s="3">
        <f t="shared" si="1153"/>
        <v>5.7</v>
      </c>
      <c r="L3656" s="3">
        <f t="shared" si="1154"/>
        <v>6.7</v>
      </c>
      <c r="M3656" s="3">
        <f t="shared" si="1155"/>
        <v>5.3</v>
      </c>
      <c r="N3656" s="3">
        <f t="shared" si="1156"/>
        <v>5.2</v>
      </c>
      <c r="O3656" s="3">
        <f t="shared" si="1157"/>
        <v>7.4</v>
      </c>
      <c r="P3656" s="3">
        <f t="shared" si="1158"/>
        <v>7</v>
      </c>
      <c r="Q3656" s="1">
        <f t="shared" si="1159"/>
        <v>5.0999999999999996</v>
      </c>
      <c r="R3656" s="1">
        <f t="shared" si="1160"/>
        <v>5.4</v>
      </c>
      <c r="S3656" s="1">
        <f t="shared" ref="S3656:S3719" si="1165">K3656</f>
        <v>5.7</v>
      </c>
      <c r="T3656" s="1">
        <f t="shared" ref="T3656:T3719" si="1166">L3656</f>
        <v>6.7</v>
      </c>
      <c r="U3656" s="1">
        <f t="shared" ref="U3656:U3719" si="1167">M3656</f>
        <v>5.3</v>
      </c>
      <c r="V3656" s="1">
        <f t="shared" ref="V3656:V3719" si="1168">N3656</f>
        <v>5.2</v>
      </c>
      <c r="W3656" s="1">
        <f t="shared" ref="W3656:W3719" si="1169">O3656</f>
        <v>7.4</v>
      </c>
      <c r="X3656" s="1">
        <f t="shared" ref="X3656:X3719" si="1170">P3656</f>
        <v>7</v>
      </c>
      <c r="Y3656" s="1">
        <f t="shared" ref="Y3656:Y3719" si="1171">Q3656</f>
        <v>5.0999999999999996</v>
      </c>
      <c r="Z3656" s="1">
        <f t="shared" ref="Z3656:Z3719" si="1172">R3656</f>
        <v>5.4</v>
      </c>
      <c r="AB3656">
        <v>3653</v>
      </c>
      <c r="AF3656">
        <v>5.0999999999999996</v>
      </c>
      <c r="AG3656">
        <v>5.3</v>
      </c>
      <c r="AH3656">
        <v>6.2</v>
      </c>
      <c r="AI3656">
        <v>6.9</v>
      </c>
      <c r="AJ3656">
        <v>5.3</v>
      </c>
      <c r="AK3656">
        <v>5.2</v>
      </c>
      <c r="AL3656">
        <v>7.5</v>
      </c>
      <c r="AM3656">
        <v>7.1</v>
      </c>
      <c r="AN3656">
        <v>5.0999999999999996</v>
      </c>
      <c r="AO3656" s="1">
        <f t="shared" si="1161"/>
        <v>5.3</v>
      </c>
      <c r="AP3656" s="1">
        <f t="shared" si="1162"/>
        <v>6.2</v>
      </c>
      <c r="AQ3656" s="1">
        <f t="shared" si="1163"/>
        <v>6.9</v>
      </c>
      <c r="AR3656">
        <v>5.3</v>
      </c>
      <c r="AS3656">
        <v>5.2</v>
      </c>
      <c r="AT3656">
        <v>7.5</v>
      </c>
      <c r="AU3656">
        <v>7.1</v>
      </c>
    </row>
    <row r="3657" spans="1:47" x14ac:dyDescent="0.3">
      <c r="A3657" s="1">
        <v>3655</v>
      </c>
      <c r="B3657" s="2">
        <v>51</v>
      </c>
      <c r="C3657" s="2">
        <v>53</v>
      </c>
      <c r="D3657" s="2">
        <v>52</v>
      </c>
      <c r="E3657" s="2">
        <v>65</v>
      </c>
      <c r="F3657" s="2">
        <v>69</v>
      </c>
      <c r="G3657" s="2">
        <v>70</v>
      </c>
      <c r="H3657" s="2">
        <v>52</v>
      </c>
      <c r="I3657" s="2">
        <v>53</v>
      </c>
      <c r="J3657" s="1">
        <f t="shared" si="1164"/>
        <v>3655</v>
      </c>
      <c r="K3657" s="3">
        <f t="shared" si="1153"/>
        <v>5.2</v>
      </c>
      <c r="L3657" s="3">
        <f t="shared" si="1154"/>
        <v>6.5</v>
      </c>
      <c r="M3657" s="3">
        <f t="shared" si="1155"/>
        <v>5.3</v>
      </c>
      <c r="N3657" s="3">
        <f t="shared" si="1156"/>
        <v>5.2</v>
      </c>
      <c r="O3657" s="3">
        <f t="shared" si="1157"/>
        <v>7</v>
      </c>
      <c r="P3657" s="3">
        <f t="shared" si="1158"/>
        <v>6.9</v>
      </c>
      <c r="Q3657" s="1">
        <f t="shared" si="1159"/>
        <v>5.0999999999999996</v>
      </c>
      <c r="R3657" s="1">
        <f t="shared" si="1160"/>
        <v>5.3</v>
      </c>
      <c r="S3657" s="1">
        <f t="shared" si="1165"/>
        <v>5.2</v>
      </c>
      <c r="T3657" s="1">
        <f t="shared" si="1166"/>
        <v>6.5</v>
      </c>
      <c r="U3657" s="1">
        <f t="shared" si="1167"/>
        <v>5.3</v>
      </c>
      <c r="V3657" s="1">
        <f t="shared" si="1168"/>
        <v>5.2</v>
      </c>
      <c r="W3657" s="1">
        <f t="shared" si="1169"/>
        <v>7</v>
      </c>
      <c r="X3657" s="1">
        <f t="shared" si="1170"/>
        <v>6.9</v>
      </c>
      <c r="Y3657" s="1">
        <f t="shared" si="1171"/>
        <v>5.0999999999999996</v>
      </c>
      <c r="Z3657" s="1">
        <f t="shared" si="1172"/>
        <v>5.3</v>
      </c>
      <c r="AB3657">
        <v>3654</v>
      </c>
      <c r="AF3657">
        <v>5.0999999999999996</v>
      </c>
      <c r="AG3657">
        <v>5.4</v>
      </c>
      <c r="AH3657">
        <v>5.7</v>
      </c>
      <c r="AI3657">
        <v>6.7</v>
      </c>
      <c r="AJ3657">
        <v>5.3</v>
      </c>
      <c r="AK3657">
        <v>5.2</v>
      </c>
      <c r="AL3657">
        <v>7.4</v>
      </c>
      <c r="AM3657">
        <v>7</v>
      </c>
      <c r="AN3657">
        <v>5.0999999999999996</v>
      </c>
      <c r="AO3657" s="1">
        <f t="shared" si="1161"/>
        <v>5.4</v>
      </c>
      <c r="AP3657" s="1">
        <f t="shared" si="1162"/>
        <v>5.7</v>
      </c>
      <c r="AQ3657" s="1">
        <f t="shared" si="1163"/>
        <v>6.7</v>
      </c>
      <c r="AR3657">
        <v>5.3</v>
      </c>
      <c r="AS3657">
        <v>5.2</v>
      </c>
      <c r="AT3657">
        <v>7.4</v>
      </c>
      <c r="AU3657">
        <v>7</v>
      </c>
    </row>
    <row r="3658" spans="1:47" x14ac:dyDescent="0.3">
      <c r="A3658" s="1">
        <v>3656</v>
      </c>
      <c r="B3658" s="2">
        <v>51</v>
      </c>
      <c r="C3658" s="2">
        <v>53</v>
      </c>
      <c r="D3658" s="2">
        <v>52</v>
      </c>
      <c r="E3658" s="2">
        <v>67</v>
      </c>
      <c r="F3658" s="2">
        <v>69</v>
      </c>
      <c r="G3658" s="2">
        <v>64</v>
      </c>
      <c r="H3658" s="2">
        <v>52</v>
      </c>
      <c r="I3658" s="2">
        <v>53</v>
      </c>
      <c r="J3658" s="1">
        <f t="shared" si="1164"/>
        <v>3656</v>
      </c>
      <c r="K3658" s="3">
        <f t="shared" si="1153"/>
        <v>5.2</v>
      </c>
      <c r="L3658" s="3">
        <f t="shared" si="1154"/>
        <v>6.7</v>
      </c>
      <c r="M3658" s="3">
        <f t="shared" si="1155"/>
        <v>5.3</v>
      </c>
      <c r="N3658" s="3">
        <f t="shared" si="1156"/>
        <v>5.2</v>
      </c>
      <c r="O3658" s="3">
        <f t="shared" si="1157"/>
        <v>6.4</v>
      </c>
      <c r="P3658" s="3">
        <f t="shared" si="1158"/>
        <v>6.9</v>
      </c>
      <c r="Q3658" s="1">
        <f t="shared" si="1159"/>
        <v>5.0999999999999996</v>
      </c>
      <c r="R3658" s="1">
        <f t="shared" si="1160"/>
        <v>5.3</v>
      </c>
      <c r="S3658" s="1">
        <f t="shared" si="1165"/>
        <v>5.2</v>
      </c>
      <c r="T3658" s="1">
        <f t="shared" si="1166"/>
        <v>6.7</v>
      </c>
      <c r="U3658" s="1">
        <f t="shared" si="1167"/>
        <v>5.3</v>
      </c>
      <c r="V3658" s="1">
        <f t="shared" si="1168"/>
        <v>5.2</v>
      </c>
      <c r="W3658" s="1">
        <f t="shared" si="1169"/>
        <v>6.4</v>
      </c>
      <c r="X3658" s="1">
        <f t="shared" si="1170"/>
        <v>6.9</v>
      </c>
      <c r="Y3658" s="1">
        <f t="shared" si="1171"/>
        <v>5.0999999999999996</v>
      </c>
      <c r="Z3658" s="1">
        <f t="shared" si="1172"/>
        <v>5.3</v>
      </c>
      <c r="AB3658">
        <v>3655</v>
      </c>
      <c r="AF3658">
        <v>5.0999999999999996</v>
      </c>
      <c r="AG3658">
        <v>5.3</v>
      </c>
      <c r="AH3658">
        <v>5.2</v>
      </c>
      <c r="AI3658">
        <v>6.5</v>
      </c>
      <c r="AJ3658">
        <v>5.3</v>
      </c>
      <c r="AK3658">
        <v>5.2</v>
      </c>
      <c r="AL3658">
        <v>7</v>
      </c>
      <c r="AM3658">
        <v>6.9</v>
      </c>
      <c r="AN3658">
        <v>5.0999999999999996</v>
      </c>
      <c r="AO3658" s="1">
        <f t="shared" si="1161"/>
        <v>5.3</v>
      </c>
      <c r="AP3658" s="1">
        <f t="shared" si="1162"/>
        <v>5.2</v>
      </c>
      <c r="AQ3658" s="1">
        <f t="shared" si="1163"/>
        <v>6.5</v>
      </c>
      <c r="AR3658">
        <v>5.3</v>
      </c>
      <c r="AS3658">
        <v>5.2</v>
      </c>
      <c r="AT3658">
        <v>7</v>
      </c>
      <c r="AU3658">
        <v>6.9</v>
      </c>
    </row>
    <row r="3659" spans="1:47" x14ac:dyDescent="0.3">
      <c r="A3659" s="1">
        <v>3657</v>
      </c>
      <c r="B3659" s="2">
        <v>51</v>
      </c>
      <c r="C3659" s="2">
        <v>53</v>
      </c>
      <c r="D3659" s="2">
        <v>52</v>
      </c>
      <c r="E3659" s="2">
        <v>66</v>
      </c>
      <c r="F3659" s="2">
        <v>69</v>
      </c>
      <c r="G3659" s="2">
        <v>58</v>
      </c>
      <c r="H3659" s="2">
        <v>52</v>
      </c>
      <c r="I3659" s="2">
        <v>53</v>
      </c>
      <c r="J3659" s="1">
        <f t="shared" si="1164"/>
        <v>3657</v>
      </c>
      <c r="K3659" s="3">
        <f t="shared" si="1153"/>
        <v>5.2</v>
      </c>
      <c r="L3659" s="3">
        <f t="shared" si="1154"/>
        <v>6.6</v>
      </c>
      <c r="M3659" s="3">
        <f t="shared" si="1155"/>
        <v>5.3</v>
      </c>
      <c r="N3659" s="3">
        <f t="shared" si="1156"/>
        <v>5.2</v>
      </c>
      <c r="O3659" s="3">
        <f t="shared" si="1157"/>
        <v>5.8</v>
      </c>
      <c r="P3659" s="3">
        <f t="shared" si="1158"/>
        <v>6.9</v>
      </c>
      <c r="Q3659" s="1">
        <f t="shared" si="1159"/>
        <v>5.0999999999999996</v>
      </c>
      <c r="R3659" s="1">
        <f t="shared" si="1160"/>
        <v>5.3</v>
      </c>
      <c r="S3659" s="1">
        <f t="shared" si="1165"/>
        <v>5.2</v>
      </c>
      <c r="T3659" s="1">
        <f t="shared" si="1166"/>
        <v>6.6</v>
      </c>
      <c r="U3659" s="1">
        <f t="shared" si="1167"/>
        <v>5.3</v>
      </c>
      <c r="V3659" s="1">
        <f t="shared" si="1168"/>
        <v>5.2</v>
      </c>
      <c r="W3659" s="1">
        <f t="shared" si="1169"/>
        <v>5.8</v>
      </c>
      <c r="X3659" s="1">
        <f t="shared" si="1170"/>
        <v>6.9</v>
      </c>
      <c r="Y3659" s="1">
        <f t="shared" si="1171"/>
        <v>5.0999999999999996</v>
      </c>
      <c r="Z3659" s="1">
        <f t="shared" si="1172"/>
        <v>5.3</v>
      </c>
      <c r="AB3659">
        <v>3656</v>
      </c>
      <c r="AF3659">
        <v>5.0999999999999996</v>
      </c>
      <c r="AG3659">
        <v>5.3</v>
      </c>
      <c r="AH3659">
        <v>5.2</v>
      </c>
      <c r="AI3659">
        <v>6.7</v>
      </c>
      <c r="AJ3659">
        <v>5.3</v>
      </c>
      <c r="AK3659">
        <v>5.2</v>
      </c>
      <c r="AL3659">
        <v>6.4</v>
      </c>
      <c r="AM3659">
        <v>6.9</v>
      </c>
      <c r="AN3659">
        <v>5.0999999999999996</v>
      </c>
      <c r="AO3659" s="1">
        <f t="shared" si="1161"/>
        <v>5.3</v>
      </c>
      <c r="AP3659" s="1">
        <f t="shared" si="1162"/>
        <v>5.2</v>
      </c>
      <c r="AQ3659" s="1">
        <f t="shared" si="1163"/>
        <v>6.7</v>
      </c>
      <c r="AR3659">
        <v>5.3</v>
      </c>
      <c r="AS3659">
        <v>5.2</v>
      </c>
      <c r="AT3659">
        <v>6.4</v>
      </c>
      <c r="AU3659">
        <v>6.9</v>
      </c>
    </row>
    <row r="3660" spans="1:47" x14ac:dyDescent="0.3">
      <c r="A3660" s="1">
        <v>3658</v>
      </c>
      <c r="B3660" s="2">
        <v>51</v>
      </c>
      <c r="C3660" s="2">
        <v>52</v>
      </c>
      <c r="D3660" s="2">
        <v>51</v>
      </c>
      <c r="E3660" s="2">
        <v>62</v>
      </c>
      <c r="F3660" s="2">
        <v>68</v>
      </c>
      <c r="G3660" s="2">
        <v>53</v>
      </c>
      <c r="H3660" s="2">
        <v>52</v>
      </c>
      <c r="I3660" s="2">
        <v>53</v>
      </c>
      <c r="J3660" s="1">
        <f t="shared" si="1164"/>
        <v>3658</v>
      </c>
      <c r="K3660" s="3">
        <f t="shared" si="1153"/>
        <v>5.0999999999999996</v>
      </c>
      <c r="L3660" s="3">
        <f t="shared" si="1154"/>
        <v>6.2</v>
      </c>
      <c r="M3660" s="3">
        <f t="shared" si="1155"/>
        <v>5.3</v>
      </c>
      <c r="N3660" s="3">
        <f t="shared" si="1156"/>
        <v>5.2</v>
      </c>
      <c r="O3660" s="3">
        <f t="shared" si="1157"/>
        <v>5.3</v>
      </c>
      <c r="P3660" s="3">
        <f t="shared" si="1158"/>
        <v>6.8</v>
      </c>
      <c r="Q3660" s="1">
        <f t="shared" si="1159"/>
        <v>5.0999999999999996</v>
      </c>
      <c r="R3660" s="1">
        <f t="shared" si="1160"/>
        <v>5.2</v>
      </c>
      <c r="S3660" s="1">
        <f t="shared" si="1165"/>
        <v>5.0999999999999996</v>
      </c>
      <c r="T3660" s="1">
        <f t="shared" si="1166"/>
        <v>6.2</v>
      </c>
      <c r="U3660" s="1">
        <f t="shared" si="1167"/>
        <v>5.3</v>
      </c>
      <c r="V3660" s="1">
        <f t="shared" si="1168"/>
        <v>5.2</v>
      </c>
      <c r="W3660" s="1">
        <f t="shared" si="1169"/>
        <v>5.3</v>
      </c>
      <c r="X3660" s="1">
        <f t="shared" si="1170"/>
        <v>6.8</v>
      </c>
      <c r="Y3660" s="1">
        <f t="shared" si="1171"/>
        <v>5.0999999999999996</v>
      </c>
      <c r="Z3660" s="1">
        <f t="shared" si="1172"/>
        <v>5.2</v>
      </c>
      <c r="AB3660">
        <v>3657</v>
      </c>
      <c r="AF3660">
        <v>5.0999999999999996</v>
      </c>
      <c r="AG3660">
        <v>5.3</v>
      </c>
      <c r="AH3660">
        <v>5.2</v>
      </c>
      <c r="AI3660">
        <v>6.6</v>
      </c>
      <c r="AJ3660">
        <v>5.3</v>
      </c>
      <c r="AK3660">
        <v>5.2</v>
      </c>
      <c r="AL3660">
        <v>5.8</v>
      </c>
      <c r="AM3660">
        <v>6.9</v>
      </c>
      <c r="AN3660">
        <v>5.0999999999999996</v>
      </c>
      <c r="AO3660" s="1">
        <f t="shared" si="1161"/>
        <v>5.3</v>
      </c>
      <c r="AP3660" s="1">
        <f t="shared" si="1162"/>
        <v>5.2</v>
      </c>
      <c r="AQ3660" s="1">
        <f t="shared" si="1163"/>
        <v>6.6</v>
      </c>
      <c r="AR3660">
        <v>5.3</v>
      </c>
      <c r="AS3660">
        <v>5.2</v>
      </c>
      <c r="AT3660">
        <v>5.8</v>
      </c>
      <c r="AU3660">
        <v>6.9</v>
      </c>
    </row>
    <row r="3661" spans="1:47" x14ac:dyDescent="0.3">
      <c r="A3661" s="1">
        <v>3659</v>
      </c>
      <c r="B3661" s="2">
        <v>51</v>
      </c>
      <c r="C3661" s="2">
        <v>52</v>
      </c>
      <c r="D3661" s="2">
        <v>50</v>
      </c>
      <c r="E3661" s="2">
        <v>57</v>
      </c>
      <c r="F3661" s="2">
        <v>66</v>
      </c>
      <c r="G3661" s="2">
        <v>52</v>
      </c>
      <c r="H3661" s="2">
        <v>52</v>
      </c>
      <c r="I3661" s="2">
        <v>53</v>
      </c>
      <c r="J3661" s="1">
        <f t="shared" si="1164"/>
        <v>3659</v>
      </c>
      <c r="K3661" s="3">
        <f t="shared" si="1153"/>
        <v>5</v>
      </c>
      <c r="L3661" s="3">
        <f t="shared" si="1154"/>
        <v>5.7</v>
      </c>
      <c r="M3661" s="3">
        <f t="shared" si="1155"/>
        <v>5.3</v>
      </c>
      <c r="N3661" s="3">
        <f t="shared" si="1156"/>
        <v>5.2</v>
      </c>
      <c r="O3661" s="3">
        <f t="shared" si="1157"/>
        <v>5.2</v>
      </c>
      <c r="P3661" s="3">
        <f t="shared" si="1158"/>
        <v>6.6</v>
      </c>
      <c r="Q3661" s="1">
        <f t="shared" si="1159"/>
        <v>5.0999999999999996</v>
      </c>
      <c r="R3661" s="1">
        <f t="shared" si="1160"/>
        <v>5.2</v>
      </c>
      <c r="S3661" s="1">
        <f t="shared" si="1165"/>
        <v>5</v>
      </c>
      <c r="T3661" s="1">
        <f t="shared" si="1166"/>
        <v>5.7</v>
      </c>
      <c r="U3661" s="1">
        <f t="shared" si="1167"/>
        <v>5.3</v>
      </c>
      <c r="V3661" s="1">
        <f t="shared" si="1168"/>
        <v>5.2</v>
      </c>
      <c r="W3661" s="1">
        <f t="shared" si="1169"/>
        <v>5.2</v>
      </c>
      <c r="X3661" s="1">
        <f t="shared" si="1170"/>
        <v>6.6</v>
      </c>
      <c r="Y3661" s="1">
        <f t="shared" si="1171"/>
        <v>5.0999999999999996</v>
      </c>
      <c r="Z3661" s="1">
        <f t="shared" si="1172"/>
        <v>5.2</v>
      </c>
      <c r="AB3661">
        <v>3658</v>
      </c>
      <c r="AF3661">
        <v>5.0999999999999996</v>
      </c>
      <c r="AG3661">
        <v>5.2</v>
      </c>
      <c r="AH3661">
        <v>5.0999999999999996</v>
      </c>
      <c r="AI3661">
        <v>6.2</v>
      </c>
      <c r="AJ3661">
        <v>5.3</v>
      </c>
      <c r="AK3661">
        <v>5.2</v>
      </c>
      <c r="AL3661">
        <v>5.3</v>
      </c>
      <c r="AM3661">
        <v>6.8</v>
      </c>
      <c r="AN3661">
        <v>5.0999999999999996</v>
      </c>
      <c r="AO3661" s="1">
        <f t="shared" si="1161"/>
        <v>5.2</v>
      </c>
      <c r="AP3661" s="1">
        <f t="shared" si="1162"/>
        <v>5.0999999999999996</v>
      </c>
      <c r="AQ3661" s="1">
        <f t="shared" si="1163"/>
        <v>6.2</v>
      </c>
      <c r="AR3661">
        <v>5.3</v>
      </c>
      <c r="AS3661">
        <v>5.2</v>
      </c>
      <c r="AT3661">
        <v>5.3</v>
      </c>
      <c r="AU3661">
        <v>6.8</v>
      </c>
    </row>
    <row r="3662" spans="1:47" x14ac:dyDescent="0.3">
      <c r="A3662" s="1">
        <v>3660</v>
      </c>
      <c r="B3662" s="2">
        <v>50</v>
      </c>
      <c r="C3662" s="2">
        <v>51</v>
      </c>
      <c r="D3662" s="2">
        <v>48</v>
      </c>
      <c r="E3662" s="2">
        <v>52</v>
      </c>
      <c r="F3662" s="2">
        <v>64</v>
      </c>
      <c r="G3662" s="2">
        <v>51</v>
      </c>
      <c r="H3662" s="2">
        <v>52</v>
      </c>
      <c r="I3662" s="2">
        <v>53</v>
      </c>
      <c r="J3662" s="1">
        <f t="shared" si="1164"/>
        <v>3660</v>
      </c>
      <c r="K3662" s="3">
        <f t="shared" si="1153"/>
        <v>4.8</v>
      </c>
      <c r="L3662" s="3">
        <f t="shared" si="1154"/>
        <v>5.2</v>
      </c>
      <c r="M3662" s="3">
        <f t="shared" si="1155"/>
        <v>5.3</v>
      </c>
      <c r="N3662" s="3">
        <f t="shared" si="1156"/>
        <v>5.2</v>
      </c>
      <c r="O3662" s="3">
        <f t="shared" si="1157"/>
        <v>5.0999999999999996</v>
      </c>
      <c r="P3662" s="3">
        <f t="shared" si="1158"/>
        <v>6.4</v>
      </c>
      <c r="Q3662" s="1">
        <f t="shared" si="1159"/>
        <v>5</v>
      </c>
      <c r="R3662" s="1">
        <f t="shared" si="1160"/>
        <v>5.0999999999999996</v>
      </c>
      <c r="S3662" s="1">
        <f t="shared" si="1165"/>
        <v>4.8</v>
      </c>
      <c r="T3662" s="1">
        <f t="shared" si="1166"/>
        <v>5.2</v>
      </c>
      <c r="U3662" s="1">
        <f t="shared" si="1167"/>
        <v>5.3</v>
      </c>
      <c r="V3662" s="1">
        <f t="shared" si="1168"/>
        <v>5.2</v>
      </c>
      <c r="W3662" s="1">
        <f t="shared" si="1169"/>
        <v>5.0999999999999996</v>
      </c>
      <c r="X3662" s="1">
        <f t="shared" si="1170"/>
        <v>6.4</v>
      </c>
      <c r="Y3662" s="1">
        <f t="shared" si="1171"/>
        <v>5</v>
      </c>
      <c r="Z3662" s="1">
        <f t="shared" si="1172"/>
        <v>5.0999999999999996</v>
      </c>
      <c r="AB3662">
        <v>3659</v>
      </c>
      <c r="AF3662">
        <v>5.0999999999999996</v>
      </c>
      <c r="AG3662">
        <v>5.2</v>
      </c>
      <c r="AH3662">
        <v>5</v>
      </c>
      <c r="AI3662">
        <v>5.7</v>
      </c>
      <c r="AJ3662">
        <v>5.3</v>
      </c>
      <c r="AK3662">
        <v>5.2</v>
      </c>
      <c r="AL3662">
        <v>5.2</v>
      </c>
      <c r="AM3662">
        <v>6.6</v>
      </c>
      <c r="AN3662">
        <v>5.0999999999999996</v>
      </c>
      <c r="AO3662" s="1">
        <f t="shared" si="1161"/>
        <v>5.2</v>
      </c>
      <c r="AP3662" s="1">
        <f t="shared" si="1162"/>
        <v>5</v>
      </c>
      <c r="AQ3662" s="1">
        <f t="shared" si="1163"/>
        <v>5.7</v>
      </c>
      <c r="AR3662">
        <v>5.3</v>
      </c>
      <c r="AS3662">
        <v>5.2</v>
      </c>
      <c r="AT3662">
        <v>5.2</v>
      </c>
      <c r="AU3662">
        <v>6.6</v>
      </c>
    </row>
    <row r="3663" spans="1:47" x14ac:dyDescent="0.3">
      <c r="A3663" s="1">
        <v>3661</v>
      </c>
      <c r="B3663" s="2">
        <v>49</v>
      </c>
      <c r="C3663" s="2">
        <v>51</v>
      </c>
      <c r="D3663" s="2">
        <v>48</v>
      </c>
      <c r="E3663" s="2">
        <v>51</v>
      </c>
      <c r="F3663" s="2">
        <v>58</v>
      </c>
      <c r="G3663" s="2">
        <v>52</v>
      </c>
      <c r="H3663" s="2">
        <v>52</v>
      </c>
      <c r="I3663" s="2">
        <v>52</v>
      </c>
      <c r="J3663" s="1">
        <f t="shared" si="1164"/>
        <v>3661</v>
      </c>
      <c r="K3663" s="3">
        <f t="shared" si="1153"/>
        <v>4.8</v>
      </c>
      <c r="L3663" s="3">
        <f t="shared" si="1154"/>
        <v>5.0999999999999996</v>
      </c>
      <c r="M3663" s="3">
        <f t="shared" si="1155"/>
        <v>5.2</v>
      </c>
      <c r="N3663" s="3">
        <f t="shared" si="1156"/>
        <v>5.2</v>
      </c>
      <c r="O3663" s="3">
        <f t="shared" si="1157"/>
        <v>5.2</v>
      </c>
      <c r="P3663" s="3">
        <f t="shared" si="1158"/>
        <v>5.8</v>
      </c>
      <c r="Q3663" s="1">
        <f t="shared" si="1159"/>
        <v>4.9000000000000004</v>
      </c>
      <c r="R3663" s="1">
        <f t="shared" si="1160"/>
        <v>5.0999999999999996</v>
      </c>
      <c r="S3663" s="1">
        <f t="shared" si="1165"/>
        <v>4.8</v>
      </c>
      <c r="T3663" s="1">
        <f t="shared" si="1166"/>
        <v>5.0999999999999996</v>
      </c>
      <c r="U3663" s="1">
        <f t="shared" si="1167"/>
        <v>5.2</v>
      </c>
      <c r="V3663" s="1">
        <f t="shared" si="1168"/>
        <v>5.2</v>
      </c>
      <c r="W3663" s="1">
        <f t="shared" si="1169"/>
        <v>5.2</v>
      </c>
      <c r="X3663" s="1">
        <f t="shared" si="1170"/>
        <v>5.8</v>
      </c>
      <c r="Y3663" s="1">
        <f t="shared" si="1171"/>
        <v>4.9000000000000004</v>
      </c>
      <c r="Z3663" s="1">
        <f t="shared" si="1172"/>
        <v>5.0999999999999996</v>
      </c>
      <c r="AB3663">
        <v>3660</v>
      </c>
      <c r="AF3663">
        <v>5</v>
      </c>
      <c r="AG3663">
        <v>5.0999999999999996</v>
      </c>
      <c r="AH3663">
        <v>4.8</v>
      </c>
      <c r="AI3663">
        <v>5.2</v>
      </c>
      <c r="AJ3663">
        <v>5.3</v>
      </c>
      <c r="AK3663">
        <v>5.2</v>
      </c>
      <c r="AL3663">
        <v>5.0999999999999996</v>
      </c>
      <c r="AM3663">
        <v>6.4</v>
      </c>
      <c r="AN3663">
        <v>5</v>
      </c>
      <c r="AO3663" s="1">
        <f t="shared" si="1161"/>
        <v>5.0999999999999996</v>
      </c>
      <c r="AP3663" s="1">
        <f t="shared" si="1162"/>
        <v>4.8</v>
      </c>
      <c r="AQ3663" s="1">
        <f t="shared" si="1163"/>
        <v>5.2</v>
      </c>
      <c r="AR3663">
        <v>5.3</v>
      </c>
      <c r="AS3663">
        <v>5.2</v>
      </c>
      <c r="AT3663">
        <v>5.0999999999999996</v>
      </c>
      <c r="AU3663">
        <v>6.4</v>
      </c>
    </row>
    <row r="3664" spans="1:47" x14ac:dyDescent="0.3">
      <c r="A3664" s="1">
        <v>3662</v>
      </c>
      <c r="B3664" s="2">
        <v>49</v>
      </c>
      <c r="C3664" s="2">
        <v>51</v>
      </c>
      <c r="D3664" s="2">
        <v>47</v>
      </c>
      <c r="E3664" s="2">
        <v>51</v>
      </c>
      <c r="F3664" s="2">
        <v>52</v>
      </c>
      <c r="G3664" s="2">
        <v>52</v>
      </c>
      <c r="H3664" s="2">
        <v>52</v>
      </c>
      <c r="I3664" s="2">
        <v>52</v>
      </c>
      <c r="J3664" s="1">
        <f t="shared" si="1164"/>
        <v>3662</v>
      </c>
      <c r="K3664" s="3">
        <f t="shared" si="1153"/>
        <v>4.7</v>
      </c>
      <c r="L3664" s="3">
        <f t="shared" si="1154"/>
        <v>5.0999999999999996</v>
      </c>
      <c r="M3664" s="3">
        <f t="shared" si="1155"/>
        <v>5.2</v>
      </c>
      <c r="N3664" s="3">
        <f t="shared" si="1156"/>
        <v>5.2</v>
      </c>
      <c r="O3664" s="3">
        <f t="shared" si="1157"/>
        <v>5.2</v>
      </c>
      <c r="P3664" s="3">
        <f t="shared" si="1158"/>
        <v>5.2</v>
      </c>
      <c r="Q3664" s="1">
        <f t="shared" si="1159"/>
        <v>4.9000000000000004</v>
      </c>
      <c r="R3664" s="1">
        <f t="shared" si="1160"/>
        <v>5.0999999999999996</v>
      </c>
      <c r="S3664" s="1">
        <f t="shared" si="1165"/>
        <v>4.7</v>
      </c>
      <c r="T3664" s="1">
        <f t="shared" si="1166"/>
        <v>5.0999999999999996</v>
      </c>
      <c r="U3664" s="1">
        <f t="shared" si="1167"/>
        <v>5.2</v>
      </c>
      <c r="V3664" s="1">
        <f t="shared" si="1168"/>
        <v>5.2</v>
      </c>
      <c r="W3664" s="1">
        <f t="shared" si="1169"/>
        <v>5.2</v>
      </c>
      <c r="X3664" s="1">
        <f t="shared" si="1170"/>
        <v>5.2</v>
      </c>
      <c r="Y3664" s="1">
        <f t="shared" si="1171"/>
        <v>4.9000000000000004</v>
      </c>
      <c r="Z3664" s="1">
        <f t="shared" si="1172"/>
        <v>5.0999999999999996</v>
      </c>
      <c r="AB3664">
        <v>3661</v>
      </c>
      <c r="AF3664">
        <v>4.9000000000000004</v>
      </c>
      <c r="AG3664">
        <v>5.0999999999999996</v>
      </c>
      <c r="AH3664">
        <v>4.8</v>
      </c>
      <c r="AI3664">
        <v>5.0999999999999996</v>
      </c>
      <c r="AJ3664">
        <v>5.2</v>
      </c>
      <c r="AK3664">
        <v>5.2</v>
      </c>
      <c r="AL3664">
        <v>5.2</v>
      </c>
      <c r="AM3664">
        <v>5.8</v>
      </c>
      <c r="AN3664">
        <v>4.9000000000000004</v>
      </c>
      <c r="AO3664" s="1">
        <f t="shared" si="1161"/>
        <v>5.0999999999999996</v>
      </c>
      <c r="AP3664" s="1">
        <f t="shared" si="1162"/>
        <v>4.8</v>
      </c>
      <c r="AQ3664" s="1">
        <f t="shared" si="1163"/>
        <v>5.0999999999999996</v>
      </c>
      <c r="AR3664">
        <v>5.2</v>
      </c>
      <c r="AS3664">
        <v>5.2</v>
      </c>
      <c r="AT3664">
        <v>5.2</v>
      </c>
      <c r="AU3664">
        <v>5.8</v>
      </c>
    </row>
    <row r="3665" spans="1:47" x14ac:dyDescent="0.3">
      <c r="A3665" s="1">
        <v>3663</v>
      </c>
      <c r="B3665" s="2">
        <v>49</v>
      </c>
      <c r="C3665" s="2">
        <v>51</v>
      </c>
      <c r="D3665" s="2">
        <v>47</v>
      </c>
      <c r="E3665" s="2">
        <v>51</v>
      </c>
      <c r="F3665" s="2">
        <v>52</v>
      </c>
      <c r="G3665" s="2">
        <v>52</v>
      </c>
      <c r="H3665" s="2">
        <v>52</v>
      </c>
      <c r="I3665" s="2">
        <v>51</v>
      </c>
      <c r="J3665" s="1">
        <f t="shared" si="1164"/>
        <v>3663</v>
      </c>
      <c r="K3665" s="3">
        <f t="shared" si="1153"/>
        <v>4.7</v>
      </c>
      <c r="L3665" s="3">
        <f t="shared" si="1154"/>
        <v>5.0999999999999996</v>
      </c>
      <c r="M3665" s="3">
        <f t="shared" si="1155"/>
        <v>5.0999999999999996</v>
      </c>
      <c r="N3665" s="3">
        <f t="shared" si="1156"/>
        <v>5.2</v>
      </c>
      <c r="O3665" s="3">
        <f t="shared" si="1157"/>
        <v>5.2</v>
      </c>
      <c r="P3665" s="3">
        <f t="shared" si="1158"/>
        <v>5.2</v>
      </c>
      <c r="Q3665" s="1">
        <f t="shared" si="1159"/>
        <v>4.9000000000000004</v>
      </c>
      <c r="R3665" s="1">
        <f t="shared" si="1160"/>
        <v>5.0999999999999996</v>
      </c>
      <c r="S3665" s="1">
        <f t="shared" si="1165"/>
        <v>4.7</v>
      </c>
      <c r="T3665" s="1">
        <f t="shared" si="1166"/>
        <v>5.0999999999999996</v>
      </c>
      <c r="U3665" s="1">
        <f t="shared" si="1167"/>
        <v>5.0999999999999996</v>
      </c>
      <c r="V3665" s="1">
        <f t="shared" si="1168"/>
        <v>5.2</v>
      </c>
      <c r="W3665" s="1">
        <f t="shared" si="1169"/>
        <v>5.2</v>
      </c>
      <c r="X3665" s="1">
        <f t="shared" si="1170"/>
        <v>5.2</v>
      </c>
      <c r="Y3665" s="1">
        <f t="shared" si="1171"/>
        <v>4.9000000000000004</v>
      </c>
      <c r="Z3665" s="1">
        <f t="shared" si="1172"/>
        <v>5.0999999999999996</v>
      </c>
      <c r="AB3665">
        <v>3662</v>
      </c>
      <c r="AF3665">
        <v>4.9000000000000004</v>
      </c>
      <c r="AG3665">
        <v>5.0999999999999996</v>
      </c>
      <c r="AH3665">
        <v>4.7</v>
      </c>
      <c r="AI3665">
        <v>5.0999999999999996</v>
      </c>
      <c r="AJ3665">
        <v>5.2</v>
      </c>
      <c r="AK3665">
        <v>5.2</v>
      </c>
      <c r="AL3665">
        <v>5.2</v>
      </c>
      <c r="AM3665">
        <v>5.2</v>
      </c>
      <c r="AN3665">
        <v>4.9000000000000004</v>
      </c>
      <c r="AO3665" s="1">
        <f t="shared" si="1161"/>
        <v>5.0999999999999996</v>
      </c>
      <c r="AP3665" s="1">
        <f t="shared" si="1162"/>
        <v>4.7</v>
      </c>
      <c r="AQ3665" s="1">
        <f t="shared" si="1163"/>
        <v>5.0999999999999996</v>
      </c>
      <c r="AR3665">
        <v>5.2</v>
      </c>
      <c r="AS3665">
        <v>5.2</v>
      </c>
      <c r="AT3665">
        <v>5.2</v>
      </c>
      <c r="AU3665">
        <v>5.2</v>
      </c>
    </row>
    <row r="3666" spans="1:47" x14ac:dyDescent="0.3">
      <c r="A3666" s="1">
        <v>3664</v>
      </c>
      <c r="B3666" s="2">
        <v>50</v>
      </c>
      <c r="C3666" s="2">
        <v>51</v>
      </c>
      <c r="D3666" s="2">
        <v>48</v>
      </c>
      <c r="E3666" s="2">
        <v>51</v>
      </c>
      <c r="F3666" s="2">
        <v>53</v>
      </c>
      <c r="G3666" s="2">
        <v>52</v>
      </c>
      <c r="H3666" s="2">
        <v>52</v>
      </c>
      <c r="I3666" s="2">
        <v>51</v>
      </c>
      <c r="J3666" s="1">
        <f t="shared" si="1164"/>
        <v>3664</v>
      </c>
      <c r="K3666" s="3">
        <f t="shared" si="1153"/>
        <v>4.8</v>
      </c>
      <c r="L3666" s="3">
        <f t="shared" si="1154"/>
        <v>5.0999999999999996</v>
      </c>
      <c r="M3666" s="3">
        <f t="shared" si="1155"/>
        <v>5.0999999999999996</v>
      </c>
      <c r="N3666" s="3">
        <f t="shared" si="1156"/>
        <v>5.2</v>
      </c>
      <c r="O3666" s="3">
        <f t="shared" si="1157"/>
        <v>5.2</v>
      </c>
      <c r="P3666" s="3">
        <f t="shared" si="1158"/>
        <v>5.3</v>
      </c>
      <c r="Q3666" s="1">
        <f t="shared" si="1159"/>
        <v>5</v>
      </c>
      <c r="R3666" s="1">
        <f t="shared" si="1160"/>
        <v>5.0999999999999996</v>
      </c>
      <c r="S3666" s="1">
        <f t="shared" si="1165"/>
        <v>4.8</v>
      </c>
      <c r="T3666" s="1">
        <f t="shared" si="1166"/>
        <v>5.0999999999999996</v>
      </c>
      <c r="U3666" s="1">
        <f t="shared" si="1167"/>
        <v>5.0999999999999996</v>
      </c>
      <c r="V3666" s="1">
        <f t="shared" si="1168"/>
        <v>5.2</v>
      </c>
      <c r="W3666" s="1">
        <f t="shared" si="1169"/>
        <v>5.2</v>
      </c>
      <c r="X3666" s="1">
        <f t="shared" si="1170"/>
        <v>5.3</v>
      </c>
      <c r="Y3666" s="1">
        <f t="shared" si="1171"/>
        <v>5</v>
      </c>
      <c r="Z3666" s="1">
        <f t="shared" si="1172"/>
        <v>5.0999999999999996</v>
      </c>
      <c r="AB3666">
        <v>3663</v>
      </c>
      <c r="AF3666">
        <v>4.9000000000000004</v>
      </c>
      <c r="AG3666">
        <v>5.0999999999999996</v>
      </c>
      <c r="AH3666">
        <v>4.7</v>
      </c>
      <c r="AI3666">
        <v>5.0999999999999996</v>
      </c>
      <c r="AJ3666">
        <v>5.0999999999999996</v>
      </c>
      <c r="AK3666">
        <v>5.2</v>
      </c>
      <c r="AL3666">
        <v>5.2</v>
      </c>
      <c r="AM3666">
        <v>5.2</v>
      </c>
      <c r="AN3666">
        <v>4.9000000000000004</v>
      </c>
      <c r="AO3666" s="1">
        <f t="shared" si="1161"/>
        <v>5.0999999999999996</v>
      </c>
      <c r="AP3666" s="1">
        <f t="shared" si="1162"/>
        <v>4.7</v>
      </c>
      <c r="AQ3666" s="1">
        <f t="shared" si="1163"/>
        <v>5.0999999999999996</v>
      </c>
      <c r="AR3666">
        <v>5.0999999999999996</v>
      </c>
      <c r="AS3666">
        <v>5.2</v>
      </c>
      <c r="AT3666">
        <v>5.2</v>
      </c>
      <c r="AU3666">
        <v>5.2</v>
      </c>
    </row>
    <row r="3667" spans="1:47" x14ac:dyDescent="0.3">
      <c r="A3667" s="1">
        <v>3665</v>
      </c>
      <c r="B3667" s="2">
        <v>49</v>
      </c>
      <c r="C3667" s="2">
        <v>51</v>
      </c>
      <c r="D3667" s="2">
        <v>47</v>
      </c>
      <c r="E3667" s="2">
        <v>51</v>
      </c>
      <c r="F3667" s="2">
        <v>53</v>
      </c>
      <c r="G3667" s="2">
        <v>52</v>
      </c>
      <c r="H3667" s="2">
        <v>52</v>
      </c>
      <c r="I3667" s="2">
        <v>51</v>
      </c>
      <c r="J3667" s="1">
        <f t="shared" si="1164"/>
        <v>3665</v>
      </c>
      <c r="K3667" s="3">
        <f t="shared" si="1153"/>
        <v>4.7</v>
      </c>
      <c r="L3667" s="3">
        <f t="shared" si="1154"/>
        <v>5.0999999999999996</v>
      </c>
      <c r="M3667" s="3">
        <f t="shared" si="1155"/>
        <v>5.0999999999999996</v>
      </c>
      <c r="N3667" s="3">
        <f t="shared" si="1156"/>
        <v>5.2</v>
      </c>
      <c r="O3667" s="3">
        <f t="shared" si="1157"/>
        <v>5.2</v>
      </c>
      <c r="P3667" s="3">
        <f t="shared" si="1158"/>
        <v>5.3</v>
      </c>
      <c r="Q3667" s="1">
        <f t="shared" si="1159"/>
        <v>4.9000000000000004</v>
      </c>
      <c r="R3667" s="1">
        <f t="shared" si="1160"/>
        <v>5.0999999999999996</v>
      </c>
      <c r="S3667" s="1">
        <f t="shared" si="1165"/>
        <v>4.7</v>
      </c>
      <c r="T3667" s="1">
        <f t="shared" si="1166"/>
        <v>5.0999999999999996</v>
      </c>
      <c r="U3667" s="1">
        <f t="shared" si="1167"/>
        <v>5.0999999999999996</v>
      </c>
      <c r="V3667" s="1">
        <f t="shared" si="1168"/>
        <v>5.2</v>
      </c>
      <c r="W3667" s="1">
        <f t="shared" si="1169"/>
        <v>5.2</v>
      </c>
      <c r="X3667" s="1">
        <f t="shared" si="1170"/>
        <v>5.3</v>
      </c>
      <c r="Y3667" s="1">
        <f t="shared" si="1171"/>
        <v>4.9000000000000004</v>
      </c>
      <c r="Z3667" s="1">
        <f t="shared" si="1172"/>
        <v>5.0999999999999996</v>
      </c>
      <c r="AB3667">
        <v>3664</v>
      </c>
      <c r="AF3667">
        <v>5</v>
      </c>
      <c r="AG3667">
        <v>5.0999999999999996</v>
      </c>
      <c r="AH3667">
        <v>4.8</v>
      </c>
      <c r="AI3667">
        <v>5.0999999999999996</v>
      </c>
      <c r="AJ3667">
        <v>5.0999999999999996</v>
      </c>
      <c r="AK3667">
        <v>5.2</v>
      </c>
      <c r="AL3667">
        <v>5.2</v>
      </c>
      <c r="AM3667">
        <v>5.3</v>
      </c>
      <c r="AN3667">
        <v>5</v>
      </c>
      <c r="AO3667" s="1">
        <f t="shared" si="1161"/>
        <v>5.0999999999999996</v>
      </c>
      <c r="AP3667" s="1">
        <f t="shared" si="1162"/>
        <v>4.8</v>
      </c>
      <c r="AQ3667" s="1">
        <f t="shared" si="1163"/>
        <v>5.0999999999999996</v>
      </c>
      <c r="AR3667">
        <v>5.0999999999999996</v>
      </c>
      <c r="AS3667">
        <v>5.2</v>
      </c>
      <c r="AT3667">
        <v>5.2</v>
      </c>
      <c r="AU3667">
        <v>5.3</v>
      </c>
    </row>
    <row r="3668" spans="1:47" x14ac:dyDescent="0.3">
      <c r="A3668" s="1">
        <v>3666</v>
      </c>
      <c r="B3668" s="2">
        <v>49</v>
      </c>
      <c r="C3668" s="2">
        <v>51</v>
      </c>
      <c r="D3668" s="2">
        <v>48</v>
      </c>
      <c r="E3668" s="2">
        <v>51</v>
      </c>
      <c r="F3668" s="2">
        <v>53</v>
      </c>
      <c r="G3668" s="2">
        <v>52</v>
      </c>
      <c r="H3668" s="2">
        <v>52</v>
      </c>
      <c r="I3668" s="2">
        <v>51</v>
      </c>
      <c r="J3668" s="1">
        <f t="shared" si="1164"/>
        <v>3666</v>
      </c>
      <c r="K3668" s="3">
        <f t="shared" si="1153"/>
        <v>4.8</v>
      </c>
      <c r="L3668" s="3">
        <f t="shared" si="1154"/>
        <v>5.0999999999999996</v>
      </c>
      <c r="M3668" s="3">
        <f t="shared" si="1155"/>
        <v>5.0999999999999996</v>
      </c>
      <c r="N3668" s="3">
        <f t="shared" si="1156"/>
        <v>5.2</v>
      </c>
      <c r="O3668" s="3">
        <f t="shared" si="1157"/>
        <v>5.2</v>
      </c>
      <c r="P3668" s="3">
        <f t="shared" si="1158"/>
        <v>5.3</v>
      </c>
      <c r="Q3668" s="1">
        <f t="shared" si="1159"/>
        <v>4.9000000000000004</v>
      </c>
      <c r="R3668" s="1">
        <f t="shared" si="1160"/>
        <v>5.0999999999999996</v>
      </c>
      <c r="S3668" s="1">
        <f t="shared" si="1165"/>
        <v>4.8</v>
      </c>
      <c r="T3668" s="1">
        <f t="shared" si="1166"/>
        <v>5.0999999999999996</v>
      </c>
      <c r="U3668" s="1">
        <f t="shared" si="1167"/>
        <v>5.0999999999999996</v>
      </c>
      <c r="V3668" s="1">
        <f t="shared" si="1168"/>
        <v>5.2</v>
      </c>
      <c r="W3668" s="1">
        <f t="shared" si="1169"/>
        <v>5.2</v>
      </c>
      <c r="X3668" s="1">
        <f t="shared" si="1170"/>
        <v>5.3</v>
      </c>
      <c r="Y3668" s="1">
        <f t="shared" si="1171"/>
        <v>4.9000000000000004</v>
      </c>
      <c r="Z3668" s="1">
        <f t="shared" si="1172"/>
        <v>5.0999999999999996</v>
      </c>
      <c r="AB3668">
        <v>3665</v>
      </c>
      <c r="AF3668">
        <v>4.9000000000000004</v>
      </c>
      <c r="AG3668">
        <v>5.0999999999999996</v>
      </c>
      <c r="AH3668">
        <v>4.7</v>
      </c>
      <c r="AI3668">
        <v>5.0999999999999996</v>
      </c>
      <c r="AJ3668">
        <v>5.0999999999999996</v>
      </c>
      <c r="AK3668">
        <v>5.2</v>
      </c>
      <c r="AL3668">
        <v>5.2</v>
      </c>
      <c r="AM3668">
        <v>5.3</v>
      </c>
      <c r="AN3668">
        <v>4.9000000000000004</v>
      </c>
      <c r="AO3668" s="1">
        <f t="shared" si="1161"/>
        <v>5.0999999999999996</v>
      </c>
      <c r="AP3668" s="1">
        <f t="shared" si="1162"/>
        <v>4.7</v>
      </c>
      <c r="AQ3668" s="1">
        <f t="shared" si="1163"/>
        <v>5.0999999999999996</v>
      </c>
      <c r="AR3668">
        <v>5.0999999999999996</v>
      </c>
      <c r="AS3668">
        <v>5.2</v>
      </c>
      <c r="AT3668">
        <v>5.2</v>
      </c>
      <c r="AU3668">
        <v>5.3</v>
      </c>
    </row>
    <row r="3669" spans="1:47" x14ac:dyDescent="0.3">
      <c r="A3669" s="1">
        <v>3667</v>
      </c>
      <c r="B3669" s="2">
        <v>49</v>
      </c>
      <c r="C3669" s="2">
        <v>51</v>
      </c>
      <c r="D3669" s="2">
        <v>48</v>
      </c>
      <c r="E3669" s="2">
        <v>52</v>
      </c>
      <c r="F3669" s="2">
        <v>53</v>
      </c>
      <c r="G3669" s="2">
        <v>52</v>
      </c>
      <c r="H3669" s="2">
        <v>52</v>
      </c>
      <c r="I3669" s="2">
        <v>52</v>
      </c>
      <c r="J3669" s="1">
        <f t="shared" si="1164"/>
        <v>3667</v>
      </c>
      <c r="K3669" s="3">
        <f t="shared" si="1153"/>
        <v>4.8</v>
      </c>
      <c r="L3669" s="3">
        <f t="shared" si="1154"/>
        <v>5.2</v>
      </c>
      <c r="M3669" s="3">
        <f t="shared" si="1155"/>
        <v>5.2</v>
      </c>
      <c r="N3669" s="3">
        <f t="shared" si="1156"/>
        <v>5.2</v>
      </c>
      <c r="O3669" s="3">
        <f t="shared" si="1157"/>
        <v>5.2</v>
      </c>
      <c r="P3669" s="3">
        <f t="shared" si="1158"/>
        <v>5.3</v>
      </c>
      <c r="Q3669" s="1">
        <f t="shared" si="1159"/>
        <v>4.9000000000000004</v>
      </c>
      <c r="R3669" s="1">
        <f t="shared" si="1160"/>
        <v>5.0999999999999996</v>
      </c>
      <c r="S3669" s="1">
        <f t="shared" si="1165"/>
        <v>4.8</v>
      </c>
      <c r="T3669" s="1">
        <f t="shared" si="1166"/>
        <v>5.2</v>
      </c>
      <c r="U3669" s="1">
        <f t="shared" si="1167"/>
        <v>5.2</v>
      </c>
      <c r="V3669" s="1">
        <f t="shared" si="1168"/>
        <v>5.2</v>
      </c>
      <c r="W3669" s="1">
        <f t="shared" si="1169"/>
        <v>5.2</v>
      </c>
      <c r="X3669" s="1">
        <f t="shared" si="1170"/>
        <v>5.3</v>
      </c>
      <c r="Y3669" s="1">
        <f t="shared" si="1171"/>
        <v>4.9000000000000004</v>
      </c>
      <c r="Z3669" s="1">
        <f t="shared" si="1172"/>
        <v>5.0999999999999996</v>
      </c>
      <c r="AB3669">
        <v>3666</v>
      </c>
      <c r="AF3669">
        <v>4.9000000000000004</v>
      </c>
      <c r="AG3669">
        <v>5.0999999999999996</v>
      </c>
      <c r="AH3669">
        <v>4.8</v>
      </c>
      <c r="AI3669">
        <v>5.0999999999999996</v>
      </c>
      <c r="AJ3669">
        <v>5.0999999999999996</v>
      </c>
      <c r="AK3669">
        <v>5.2</v>
      </c>
      <c r="AL3669">
        <v>5.2</v>
      </c>
      <c r="AM3669">
        <v>5.3</v>
      </c>
      <c r="AN3669">
        <v>4.9000000000000004</v>
      </c>
      <c r="AO3669" s="1">
        <f t="shared" si="1161"/>
        <v>5.0999999999999996</v>
      </c>
      <c r="AP3669" s="1">
        <f t="shared" si="1162"/>
        <v>4.8</v>
      </c>
      <c r="AQ3669" s="1">
        <f t="shared" si="1163"/>
        <v>5.0999999999999996</v>
      </c>
      <c r="AR3669">
        <v>5.0999999999999996</v>
      </c>
      <c r="AS3669">
        <v>5.2</v>
      </c>
      <c r="AT3669">
        <v>5.2</v>
      </c>
      <c r="AU3669">
        <v>5.3</v>
      </c>
    </row>
    <row r="3670" spans="1:47" x14ac:dyDescent="0.3">
      <c r="A3670" s="1">
        <v>3668</v>
      </c>
      <c r="B3670" s="2">
        <v>49</v>
      </c>
      <c r="C3670" s="2">
        <v>51</v>
      </c>
      <c r="D3670" s="2">
        <v>48</v>
      </c>
      <c r="E3670" s="2">
        <v>51</v>
      </c>
      <c r="F3670" s="2">
        <v>53</v>
      </c>
      <c r="G3670" s="2">
        <v>53</v>
      </c>
      <c r="H3670" s="2">
        <v>52</v>
      </c>
      <c r="I3670" s="2">
        <v>52</v>
      </c>
      <c r="J3670" s="1">
        <f t="shared" si="1164"/>
        <v>3668</v>
      </c>
      <c r="K3670" s="3">
        <f t="shared" si="1153"/>
        <v>4.8</v>
      </c>
      <c r="L3670" s="3">
        <f t="shared" si="1154"/>
        <v>5.0999999999999996</v>
      </c>
      <c r="M3670" s="3">
        <f t="shared" si="1155"/>
        <v>5.2</v>
      </c>
      <c r="N3670" s="3">
        <f t="shared" si="1156"/>
        <v>5.2</v>
      </c>
      <c r="O3670" s="3">
        <f t="shared" si="1157"/>
        <v>5.3</v>
      </c>
      <c r="P3670" s="3">
        <f t="shared" si="1158"/>
        <v>5.3</v>
      </c>
      <c r="Q3670" s="1">
        <f t="shared" si="1159"/>
        <v>4.9000000000000004</v>
      </c>
      <c r="R3670" s="1">
        <f t="shared" si="1160"/>
        <v>5.0999999999999996</v>
      </c>
      <c r="S3670" s="1">
        <f t="shared" si="1165"/>
        <v>4.8</v>
      </c>
      <c r="T3670" s="1">
        <f t="shared" si="1166"/>
        <v>5.0999999999999996</v>
      </c>
      <c r="U3670" s="1">
        <f t="shared" si="1167"/>
        <v>5.2</v>
      </c>
      <c r="V3670" s="1">
        <f t="shared" si="1168"/>
        <v>5.2</v>
      </c>
      <c r="W3670" s="1">
        <f t="shared" si="1169"/>
        <v>5.3</v>
      </c>
      <c r="X3670" s="1">
        <f t="shared" si="1170"/>
        <v>5.3</v>
      </c>
      <c r="Y3670" s="1">
        <f t="shared" si="1171"/>
        <v>4.9000000000000004</v>
      </c>
      <c r="Z3670" s="1">
        <f t="shared" si="1172"/>
        <v>5.0999999999999996</v>
      </c>
      <c r="AB3670">
        <v>3667</v>
      </c>
      <c r="AF3670">
        <v>4.9000000000000004</v>
      </c>
      <c r="AG3670">
        <v>5.0999999999999996</v>
      </c>
      <c r="AH3670">
        <v>4.8</v>
      </c>
      <c r="AI3670">
        <v>5.2</v>
      </c>
      <c r="AJ3670">
        <v>5.2</v>
      </c>
      <c r="AK3670">
        <v>5.2</v>
      </c>
      <c r="AL3670">
        <v>5.2</v>
      </c>
      <c r="AM3670">
        <v>5.3</v>
      </c>
      <c r="AN3670">
        <v>4.9000000000000004</v>
      </c>
      <c r="AO3670" s="1">
        <f t="shared" si="1161"/>
        <v>5.0999999999999996</v>
      </c>
      <c r="AP3670" s="1">
        <f t="shared" si="1162"/>
        <v>4.8</v>
      </c>
      <c r="AQ3670" s="1">
        <f t="shared" si="1163"/>
        <v>5.2</v>
      </c>
      <c r="AR3670">
        <v>5.2</v>
      </c>
      <c r="AS3670">
        <v>5.2</v>
      </c>
      <c r="AT3670">
        <v>5.2</v>
      </c>
      <c r="AU3670">
        <v>5.3</v>
      </c>
    </row>
    <row r="3671" spans="1:47" x14ac:dyDescent="0.3">
      <c r="A3671" s="1">
        <v>3669</v>
      </c>
      <c r="B3671" s="2">
        <v>48</v>
      </c>
      <c r="C3671" s="2">
        <v>51</v>
      </c>
      <c r="D3671" s="2">
        <v>48</v>
      </c>
      <c r="E3671" s="2">
        <v>51</v>
      </c>
      <c r="F3671" s="2">
        <v>53</v>
      </c>
      <c r="G3671" s="2">
        <v>52</v>
      </c>
      <c r="H3671" s="2">
        <v>52</v>
      </c>
      <c r="I3671" s="2">
        <v>51</v>
      </c>
      <c r="J3671" s="1">
        <f t="shared" si="1164"/>
        <v>3669</v>
      </c>
      <c r="K3671" s="3">
        <f t="shared" si="1153"/>
        <v>4.8</v>
      </c>
      <c r="L3671" s="3">
        <f t="shared" si="1154"/>
        <v>5.0999999999999996</v>
      </c>
      <c r="M3671" s="3">
        <f t="shared" si="1155"/>
        <v>5.0999999999999996</v>
      </c>
      <c r="N3671" s="3">
        <f t="shared" si="1156"/>
        <v>5.2</v>
      </c>
      <c r="O3671" s="3">
        <f t="shared" si="1157"/>
        <v>5.2</v>
      </c>
      <c r="P3671" s="3">
        <f t="shared" si="1158"/>
        <v>5.3</v>
      </c>
      <c r="Q3671" s="1">
        <f t="shared" si="1159"/>
        <v>4.8</v>
      </c>
      <c r="R3671" s="1">
        <f t="shared" si="1160"/>
        <v>5.0999999999999996</v>
      </c>
      <c r="S3671" s="1">
        <f t="shared" si="1165"/>
        <v>4.8</v>
      </c>
      <c r="T3671" s="1">
        <f t="shared" si="1166"/>
        <v>5.0999999999999996</v>
      </c>
      <c r="U3671" s="1">
        <f t="shared" si="1167"/>
        <v>5.0999999999999996</v>
      </c>
      <c r="V3671" s="1">
        <f t="shared" si="1168"/>
        <v>5.2</v>
      </c>
      <c r="W3671" s="1">
        <f t="shared" si="1169"/>
        <v>5.2</v>
      </c>
      <c r="X3671" s="1">
        <f t="shared" si="1170"/>
        <v>5.3</v>
      </c>
      <c r="Y3671" s="1">
        <f t="shared" si="1171"/>
        <v>4.8</v>
      </c>
      <c r="Z3671" s="1">
        <f t="shared" si="1172"/>
        <v>5.0999999999999996</v>
      </c>
      <c r="AB3671">
        <v>3668</v>
      </c>
      <c r="AF3671">
        <v>4.9000000000000004</v>
      </c>
      <c r="AG3671">
        <v>5.0999999999999996</v>
      </c>
      <c r="AH3671">
        <v>4.8</v>
      </c>
      <c r="AI3671">
        <v>5.0999999999999996</v>
      </c>
      <c r="AJ3671">
        <v>5.2</v>
      </c>
      <c r="AK3671">
        <v>5.2</v>
      </c>
      <c r="AL3671">
        <v>5.3</v>
      </c>
      <c r="AM3671">
        <v>5.3</v>
      </c>
      <c r="AN3671">
        <v>4.9000000000000004</v>
      </c>
      <c r="AO3671" s="1">
        <f t="shared" si="1161"/>
        <v>5.0999999999999996</v>
      </c>
      <c r="AP3671" s="1">
        <f t="shared" si="1162"/>
        <v>4.8</v>
      </c>
      <c r="AQ3671" s="1">
        <f t="shared" si="1163"/>
        <v>5.0999999999999996</v>
      </c>
      <c r="AR3671">
        <v>5.2</v>
      </c>
      <c r="AS3671">
        <v>5.2</v>
      </c>
      <c r="AT3671">
        <v>5.3</v>
      </c>
      <c r="AU3671">
        <v>5.3</v>
      </c>
    </row>
    <row r="3672" spans="1:47" x14ac:dyDescent="0.3">
      <c r="A3672" s="1">
        <v>3670</v>
      </c>
      <c r="B3672" s="2">
        <v>48</v>
      </c>
      <c r="C3672" s="2">
        <v>51</v>
      </c>
      <c r="D3672" s="2">
        <v>48</v>
      </c>
      <c r="E3672" s="2">
        <v>51</v>
      </c>
      <c r="F3672" s="2">
        <v>53</v>
      </c>
      <c r="G3672" s="2">
        <v>52</v>
      </c>
      <c r="H3672" s="2">
        <v>52</v>
      </c>
      <c r="I3672" s="2">
        <v>51</v>
      </c>
      <c r="J3672" s="1">
        <f t="shared" si="1164"/>
        <v>3670</v>
      </c>
      <c r="K3672" s="3">
        <f t="shared" si="1153"/>
        <v>4.8</v>
      </c>
      <c r="L3672" s="3">
        <f t="shared" si="1154"/>
        <v>5.0999999999999996</v>
      </c>
      <c r="M3672" s="3">
        <f t="shared" si="1155"/>
        <v>5.0999999999999996</v>
      </c>
      <c r="N3672" s="3">
        <f t="shared" si="1156"/>
        <v>5.2</v>
      </c>
      <c r="O3672" s="3">
        <f t="shared" si="1157"/>
        <v>5.2</v>
      </c>
      <c r="P3672" s="3">
        <f t="shared" si="1158"/>
        <v>5.3</v>
      </c>
      <c r="Q3672" s="1">
        <f t="shared" si="1159"/>
        <v>4.8</v>
      </c>
      <c r="R3672" s="1">
        <f t="shared" si="1160"/>
        <v>5.0999999999999996</v>
      </c>
      <c r="S3672" s="1">
        <f t="shared" si="1165"/>
        <v>4.8</v>
      </c>
      <c r="T3672" s="1">
        <f t="shared" si="1166"/>
        <v>5.0999999999999996</v>
      </c>
      <c r="U3672" s="1">
        <f t="shared" si="1167"/>
        <v>5.0999999999999996</v>
      </c>
      <c r="V3672" s="1">
        <f t="shared" si="1168"/>
        <v>5.2</v>
      </c>
      <c r="W3672" s="1">
        <f t="shared" si="1169"/>
        <v>5.2</v>
      </c>
      <c r="X3672" s="1">
        <f t="shared" si="1170"/>
        <v>5.3</v>
      </c>
      <c r="Y3672" s="1">
        <f t="shared" si="1171"/>
        <v>4.8</v>
      </c>
      <c r="Z3672" s="1">
        <f t="shared" si="1172"/>
        <v>5.0999999999999996</v>
      </c>
      <c r="AB3672">
        <v>3669</v>
      </c>
      <c r="AF3672">
        <v>4.8</v>
      </c>
      <c r="AG3672">
        <v>5.0999999999999996</v>
      </c>
      <c r="AH3672">
        <v>4.8</v>
      </c>
      <c r="AI3672">
        <v>5.0999999999999996</v>
      </c>
      <c r="AJ3672">
        <v>5.0999999999999996</v>
      </c>
      <c r="AK3672">
        <v>5.2</v>
      </c>
      <c r="AL3672">
        <v>5.2</v>
      </c>
      <c r="AM3672">
        <v>5.3</v>
      </c>
      <c r="AN3672">
        <v>4.8</v>
      </c>
      <c r="AO3672" s="1">
        <f t="shared" si="1161"/>
        <v>5.0999999999999996</v>
      </c>
      <c r="AP3672" s="1">
        <f t="shared" si="1162"/>
        <v>4.8</v>
      </c>
      <c r="AQ3672" s="1">
        <f t="shared" si="1163"/>
        <v>5.0999999999999996</v>
      </c>
      <c r="AR3672">
        <v>5.0999999999999996</v>
      </c>
      <c r="AS3672">
        <v>5.2</v>
      </c>
      <c r="AT3672">
        <v>5.2</v>
      </c>
      <c r="AU3672">
        <v>5.3</v>
      </c>
    </row>
    <row r="3673" spans="1:47" x14ac:dyDescent="0.3">
      <c r="A3673" s="1">
        <v>3671</v>
      </c>
      <c r="B3673" s="2">
        <v>48</v>
      </c>
      <c r="C3673" s="2">
        <v>51</v>
      </c>
      <c r="D3673" s="2">
        <v>48</v>
      </c>
      <c r="E3673" s="2">
        <v>52</v>
      </c>
      <c r="F3673" s="2">
        <v>52</v>
      </c>
      <c r="G3673" s="2">
        <v>52</v>
      </c>
      <c r="H3673" s="2">
        <v>52</v>
      </c>
      <c r="I3673" s="2">
        <v>51</v>
      </c>
      <c r="J3673" s="1">
        <f t="shared" si="1164"/>
        <v>3671</v>
      </c>
      <c r="K3673" s="3">
        <f t="shared" si="1153"/>
        <v>4.8</v>
      </c>
      <c r="L3673" s="3">
        <f t="shared" si="1154"/>
        <v>5.2</v>
      </c>
      <c r="M3673" s="3">
        <f t="shared" si="1155"/>
        <v>5.0999999999999996</v>
      </c>
      <c r="N3673" s="3">
        <f t="shared" si="1156"/>
        <v>5.2</v>
      </c>
      <c r="O3673" s="3">
        <f t="shared" si="1157"/>
        <v>5.2</v>
      </c>
      <c r="P3673" s="3">
        <f t="shared" si="1158"/>
        <v>5.2</v>
      </c>
      <c r="Q3673" s="1">
        <f t="shared" si="1159"/>
        <v>4.8</v>
      </c>
      <c r="R3673" s="1">
        <f t="shared" si="1160"/>
        <v>5.0999999999999996</v>
      </c>
      <c r="S3673" s="1">
        <f t="shared" si="1165"/>
        <v>4.8</v>
      </c>
      <c r="T3673" s="1">
        <f t="shared" si="1166"/>
        <v>5.2</v>
      </c>
      <c r="U3673" s="1">
        <f t="shared" si="1167"/>
        <v>5.0999999999999996</v>
      </c>
      <c r="V3673" s="1">
        <f t="shared" si="1168"/>
        <v>5.2</v>
      </c>
      <c r="W3673" s="1">
        <f t="shared" si="1169"/>
        <v>5.2</v>
      </c>
      <c r="X3673" s="1">
        <f t="shared" si="1170"/>
        <v>5.2</v>
      </c>
      <c r="Y3673" s="1">
        <f t="shared" si="1171"/>
        <v>4.8</v>
      </c>
      <c r="Z3673" s="1">
        <f t="shared" si="1172"/>
        <v>5.0999999999999996</v>
      </c>
      <c r="AB3673">
        <v>3670</v>
      </c>
      <c r="AF3673">
        <v>4.8</v>
      </c>
      <c r="AG3673">
        <v>5.0999999999999996</v>
      </c>
      <c r="AH3673">
        <v>4.8</v>
      </c>
      <c r="AI3673">
        <v>5.0999999999999996</v>
      </c>
      <c r="AJ3673">
        <v>5.0999999999999996</v>
      </c>
      <c r="AK3673">
        <v>5.2</v>
      </c>
      <c r="AL3673">
        <v>5.2</v>
      </c>
      <c r="AM3673">
        <v>5.3</v>
      </c>
      <c r="AN3673">
        <v>4.8</v>
      </c>
      <c r="AO3673" s="1">
        <f t="shared" si="1161"/>
        <v>5.0999999999999996</v>
      </c>
      <c r="AP3673" s="1">
        <f t="shared" si="1162"/>
        <v>4.8</v>
      </c>
      <c r="AQ3673" s="1">
        <f t="shared" si="1163"/>
        <v>5.0999999999999996</v>
      </c>
      <c r="AR3673">
        <v>5.0999999999999996</v>
      </c>
      <c r="AS3673">
        <v>5.2</v>
      </c>
      <c r="AT3673">
        <v>5.2</v>
      </c>
      <c r="AU3673">
        <v>5.3</v>
      </c>
    </row>
    <row r="3674" spans="1:47" x14ac:dyDescent="0.3">
      <c r="A3674" s="1">
        <v>3672</v>
      </c>
      <c r="B3674" s="2">
        <v>48</v>
      </c>
      <c r="C3674" s="2">
        <v>51</v>
      </c>
      <c r="D3674" s="2">
        <v>48</v>
      </c>
      <c r="E3674" s="2">
        <v>52</v>
      </c>
      <c r="F3674" s="2">
        <v>53</v>
      </c>
      <c r="G3674" s="2">
        <v>52</v>
      </c>
      <c r="H3674" s="2">
        <v>52</v>
      </c>
      <c r="I3674" s="2">
        <v>51</v>
      </c>
      <c r="J3674" s="1">
        <f t="shared" si="1164"/>
        <v>3672</v>
      </c>
      <c r="K3674" s="3">
        <f t="shared" si="1153"/>
        <v>4.8</v>
      </c>
      <c r="L3674" s="3">
        <f t="shared" si="1154"/>
        <v>5.2</v>
      </c>
      <c r="M3674" s="3">
        <f t="shared" si="1155"/>
        <v>5.0999999999999996</v>
      </c>
      <c r="N3674" s="3">
        <f t="shared" si="1156"/>
        <v>5.2</v>
      </c>
      <c r="O3674" s="3">
        <f t="shared" si="1157"/>
        <v>5.2</v>
      </c>
      <c r="P3674" s="3">
        <f t="shared" si="1158"/>
        <v>5.3</v>
      </c>
      <c r="Q3674" s="1">
        <f t="shared" si="1159"/>
        <v>4.8</v>
      </c>
      <c r="R3674" s="1">
        <f t="shared" si="1160"/>
        <v>5.0999999999999996</v>
      </c>
      <c r="S3674" s="1">
        <f t="shared" si="1165"/>
        <v>4.8</v>
      </c>
      <c r="T3674" s="1">
        <f t="shared" si="1166"/>
        <v>5.2</v>
      </c>
      <c r="U3674" s="1">
        <f t="shared" si="1167"/>
        <v>5.0999999999999996</v>
      </c>
      <c r="V3674" s="1">
        <f t="shared" si="1168"/>
        <v>5.2</v>
      </c>
      <c r="W3674" s="1">
        <f t="shared" si="1169"/>
        <v>5.2</v>
      </c>
      <c r="X3674" s="1">
        <f t="shared" si="1170"/>
        <v>5.3</v>
      </c>
      <c r="Y3674" s="1">
        <f t="shared" si="1171"/>
        <v>4.8</v>
      </c>
      <c r="Z3674" s="1">
        <f t="shared" si="1172"/>
        <v>5.0999999999999996</v>
      </c>
      <c r="AB3674">
        <v>3671</v>
      </c>
      <c r="AF3674">
        <v>4.8</v>
      </c>
      <c r="AG3674">
        <v>5.0999999999999996</v>
      </c>
      <c r="AH3674">
        <v>4.8</v>
      </c>
      <c r="AI3674">
        <v>5.2</v>
      </c>
      <c r="AJ3674">
        <v>5.0999999999999996</v>
      </c>
      <c r="AK3674">
        <v>5.2</v>
      </c>
      <c r="AL3674">
        <v>5.2</v>
      </c>
      <c r="AM3674">
        <v>5.2</v>
      </c>
      <c r="AN3674">
        <v>4.8</v>
      </c>
      <c r="AO3674" s="1">
        <f t="shared" si="1161"/>
        <v>5.0999999999999996</v>
      </c>
      <c r="AP3674" s="1">
        <f t="shared" si="1162"/>
        <v>4.8</v>
      </c>
      <c r="AQ3674" s="1">
        <f t="shared" si="1163"/>
        <v>5.2</v>
      </c>
      <c r="AR3674">
        <v>5.0999999999999996</v>
      </c>
      <c r="AS3674">
        <v>5.2</v>
      </c>
      <c r="AT3674">
        <v>5.2</v>
      </c>
      <c r="AU3674">
        <v>5.2</v>
      </c>
    </row>
    <row r="3675" spans="1:47" x14ac:dyDescent="0.3">
      <c r="A3675" s="1">
        <v>3673</v>
      </c>
      <c r="B3675" s="2">
        <v>48</v>
      </c>
      <c r="C3675" s="2">
        <v>50</v>
      </c>
      <c r="D3675" s="2">
        <v>48</v>
      </c>
      <c r="E3675" s="2">
        <v>52</v>
      </c>
      <c r="F3675" s="2">
        <v>53</v>
      </c>
      <c r="G3675" s="2">
        <v>53</v>
      </c>
      <c r="H3675" s="2">
        <v>51</v>
      </c>
      <c r="I3675" s="2">
        <v>51</v>
      </c>
      <c r="J3675" s="1">
        <f t="shared" si="1164"/>
        <v>3673</v>
      </c>
      <c r="K3675" s="3">
        <f t="shared" si="1153"/>
        <v>4.8</v>
      </c>
      <c r="L3675" s="3">
        <f t="shared" si="1154"/>
        <v>5.2</v>
      </c>
      <c r="M3675" s="3">
        <f t="shared" si="1155"/>
        <v>5.0999999999999996</v>
      </c>
      <c r="N3675" s="3">
        <f t="shared" si="1156"/>
        <v>5.0999999999999996</v>
      </c>
      <c r="O3675" s="3">
        <f t="shared" si="1157"/>
        <v>5.3</v>
      </c>
      <c r="P3675" s="3">
        <f t="shared" si="1158"/>
        <v>5.3</v>
      </c>
      <c r="Q3675" s="1">
        <f t="shared" si="1159"/>
        <v>4.8</v>
      </c>
      <c r="R3675" s="1">
        <f t="shared" si="1160"/>
        <v>5</v>
      </c>
      <c r="S3675" s="1">
        <f t="shared" si="1165"/>
        <v>4.8</v>
      </c>
      <c r="T3675" s="1">
        <f t="shared" si="1166"/>
        <v>5.2</v>
      </c>
      <c r="U3675" s="1">
        <f t="shared" si="1167"/>
        <v>5.0999999999999996</v>
      </c>
      <c r="V3675" s="1">
        <f t="shared" si="1168"/>
        <v>5.0999999999999996</v>
      </c>
      <c r="W3675" s="1">
        <f t="shared" si="1169"/>
        <v>5.3</v>
      </c>
      <c r="X3675" s="1">
        <f t="shared" si="1170"/>
        <v>5.3</v>
      </c>
      <c r="Y3675" s="1">
        <f t="shared" si="1171"/>
        <v>4.8</v>
      </c>
      <c r="Z3675" s="1">
        <f t="shared" si="1172"/>
        <v>5</v>
      </c>
      <c r="AB3675">
        <v>3672</v>
      </c>
      <c r="AF3675">
        <v>4.8</v>
      </c>
      <c r="AG3675">
        <v>5.0999999999999996</v>
      </c>
      <c r="AH3675">
        <v>4.8</v>
      </c>
      <c r="AI3675">
        <v>5.2</v>
      </c>
      <c r="AJ3675">
        <v>5.0999999999999996</v>
      </c>
      <c r="AK3675">
        <v>5.2</v>
      </c>
      <c r="AL3675">
        <v>5.2</v>
      </c>
      <c r="AM3675">
        <v>5.3</v>
      </c>
      <c r="AN3675">
        <v>4.8</v>
      </c>
      <c r="AO3675" s="1">
        <f t="shared" si="1161"/>
        <v>5.0999999999999996</v>
      </c>
      <c r="AP3675" s="1">
        <f t="shared" si="1162"/>
        <v>4.8</v>
      </c>
      <c r="AQ3675" s="1">
        <f t="shared" si="1163"/>
        <v>5.2</v>
      </c>
      <c r="AR3675">
        <v>5.0999999999999996</v>
      </c>
      <c r="AS3675">
        <v>5.2</v>
      </c>
      <c r="AT3675">
        <v>5.2</v>
      </c>
      <c r="AU3675">
        <v>5.3</v>
      </c>
    </row>
    <row r="3676" spans="1:47" x14ac:dyDescent="0.3">
      <c r="A3676" s="1">
        <v>3674</v>
      </c>
      <c r="B3676" s="2">
        <v>48</v>
      </c>
      <c r="C3676" s="2">
        <v>50</v>
      </c>
      <c r="D3676" s="2">
        <v>48</v>
      </c>
      <c r="E3676" s="2">
        <v>52</v>
      </c>
      <c r="F3676" s="2">
        <v>53</v>
      </c>
      <c r="G3676" s="2">
        <v>53</v>
      </c>
      <c r="H3676" s="2">
        <v>52</v>
      </c>
      <c r="I3676" s="2">
        <v>51</v>
      </c>
      <c r="J3676" s="1">
        <f t="shared" si="1164"/>
        <v>3674</v>
      </c>
      <c r="K3676" s="3">
        <f t="shared" si="1153"/>
        <v>4.8</v>
      </c>
      <c r="L3676" s="3">
        <f t="shared" si="1154"/>
        <v>5.2</v>
      </c>
      <c r="M3676" s="3">
        <f t="shared" si="1155"/>
        <v>5.0999999999999996</v>
      </c>
      <c r="N3676" s="3">
        <f t="shared" si="1156"/>
        <v>5.2</v>
      </c>
      <c r="O3676" s="3">
        <f t="shared" si="1157"/>
        <v>5.3</v>
      </c>
      <c r="P3676" s="3">
        <f t="shared" si="1158"/>
        <v>5.3</v>
      </c>
      <c r="Q3676" s="1">
        <f t="shared" si="1159"/>
        <v>4.8</v>
      </c>
      <c r="R3676" s="1">
        <f t="shared" si="1160"/>
        <v>5</v>
      </c>
      <c r="S3676" s="1">
        <f t="shared" si="1165"/>
        <v>4.8</v>
      </c>
      <c r="T3676" s="1">
        <f t="shared" si="1166"/>
        <v>5.2</v>
      </c>
      <c r="U3676" s="1">
        <f t="shared" si="1167"/>
        <v>5.0999999999999996</v>
      </c>
      <c r="V3676" s="1">
        <f t="shared" si="1168"/>
        <v>5.2</v>
      </c>
      <c r="W3676" s="1">
        <f t="shared" si="1169"/>
        <v>5.3</v>
      </c>
      <c r="X3676" s="1">
        <f t="shared" si="1170"/>
        <v>5.3</v>
      </c>
      <c r="Y3676" s="1">
        <f t="shared" si="1171"/>
        <v>4.8</v>
      </c>
      <c r="Z3676" s="1">
        <f t="shared" si="1172"/>
        <v>5</v>
      </c>
      <c r="AB3676">
        <v>3673</v>
      </c>
      <c r="AF3676">
        <v>4.8</v>
      </c>
      <c r="AG3676">
        <v>5</v>
      </c>
      <c r="AH3676">
        <v>4.8</v>
      </c>
      <c r="AI3676">
        <v>5.2</v>
      </c>
      <c r="AJ3676">
        <v>5.0999999999999996</v>
      </c>
      <c r="AK3676">
        <v>5.0999999999999996</v>
      </c>
      <c r="AL3676">
        <v>5.3</v>
      </c>
      <c r="AM3676">
        <v>5.3</v>
      </c>
      <c r="AN3676">
        <v>4.8</v>
      </c>
      <c r="AO3676" s="1">
        <f t="shared" si="1161"/>
        <v>5</v>
      </c>
      <c r="AP3676" s="1">
        <f t="shared" si="1162"/>
        <v>4.8</v>
      </c>
      <c r="AQ3676" s="1">
        <f t="shared" si="1163"/>
        <v>5.2</v>
      </c>
      <c r="AR3676">
        <v>5.0999999999999996</v>
      </c>
      <c r="AS3676">
        <v>5.0999999999999996</v>
      </c>
      <c r="AT3676">
        <v>5.3</v>
      </c>
      <c r="AU3676">
        <v>5.3</v>
      </c>
    </row>
    <row r="3677" spans="1:47" x14ac:dyDescent="0.3">
      <c r="A3677" s="1">
        <v>3675</v>
      </c>
      <c r="B3677" s="2">
        <v>48</v>
      </c>
      <c r="C3677" s="2">
        <v>51</v>
      </c>
      <c r="D3677" s="2">
        <v>48</v>
      </c>
      <c r="E3677" s="2">
        <v>52</v>
      </c>
      <c r="F3677" s="2">
        <v>53</v>
      </c>
      <c r="G3677" s="2">
        <v>53</v>
      </c>
      <c r="H3677" s="2">
        <v>52</v>
      </c>
      <c r="I3677" s="2">
        <v>52</v>
      </c>
      <c r="J3677" s="1">
        <f t="shared" si="1164"/>
        <v>3675</v>
      </c>
      <c r="K3677" s="3">
        <f t="shared" si="1153"/>
        <v>4.8</v>
      </c>
      <c r="L3677" s="3">
        <f t="shared" si="1154"/>
        <v>5.2</v>
      </c>
      <c r="M3677" s="3">
        <f t="shared" si="1155"/>
        <v>5.2</v>
      </c>
      <c r="N3677" s="3">
        <f t="shared" si="1156"/>
        <v>5.2</v>
      </c>
      <c r="O3677" s="3">
        <f t="shared" si="1157"/>
        <v>5.3</v>
      </c>
      <c r="P3677" s="3">
        <f t="shared" si="1158"/>
        <v>5.3</v>
      </c>
      <c r="Q3677" s="1">
        <f t="shared" si="1159"/>
        <v>4.8</v>
      </c>
      <c r="R3677" s="1">
        <f t="shared" si="1160"/>
        <v>5.0999999999999996</v>
      </c>
      <c r="S3677" s="1">
        <f t="shared" si="1165"/>
        <v>4.8</v>
      </c>
      <c r="T3677" s="1">
        <f t="shared" si="1166"/>
        <v>5.2</v>
      </c>
      <c r="U3677" s="1">
        <f t="shared" si="1167"/>
        <v>5.2</v>
      </c>
      <c r="V3677" s="1">
        <f t="shared" si="1168"/>
        <v>5.2</v>
      </c>
      <c r="W3677" s="1">
        <f t="shared" si="1169"/>
        <v>5.3</v>
      </c>
      <c r="X3677" s="1">
        <f t="shared" si="1170"/>
        <v>5.3</v>
      </c>
      <c r="Y3677" s="1">
        <f t="shared" si="1171"/>
        <v>4.8</v>
      </c>
      <c r="Z3677" s="1">
        <f t="shared" si="1172"/>
        <v>5.0999999999999996</v>
      </c>
      <c r="AB3677">
        <v>3674</v>
      </c>
      <c r="AF3677">
        <v>4.8</v>
      </c>
      <c r="AG3677">
        <v>5</v>
      </c>
      <c r="AH3677">
        <v>4.8</v>
      </c>
      <c r="AI3677">
        <v>5.2</v>
      </c>
      <c r="AJ3677">
        <v>5.0999999999999996</v>
      </c>
      <c r="AK3677">
        <v>5.2</v>
      </c>
      <c r="AL3677">
        <v>5.3</v>
      </c>
      <c r="AM3677">
        <v>5.3</v>
      </c>
      <c r="AN3677">
        <v>4.8</v>
      </c>
      <c r="AO3677" s="1">
        <f t="shared" si="1161"/>
        <v>5</v>
      </c>
      <c r="AP3677" s="1">
        <f t="shared" si="1162"/>
        <v>4.8</v>
      </c>
      <c r="AQ3677" s="1">
        <f t="shared" si="1163"/>
        <v>5.2</v>
      </c>
      <c r="AR3677">
        <v>5.0999999999999996</v>
      </c>
      <c r="AS3677">
        <v>5.2</v>
      </c>
      <c r="AT3677">
        <v>5.3</v>
      </c>
      <c r="AU3677">
        <v>5.3</v>
      </c>
    </row>
    <row r="3678" spans="1:47" x14ac:dyDescent="0.3">
      <c r="A3678" s="1">
        <v>3676</v>
      </c>
      <c r="B3678" s="2">
        <v>48</v>
      </c>
      <c r="C3678" s="2">
        <v>51</v>
      </c>
      <c r="D3678" s="2">
        <v>49</v>
      </c>
      <c r="E3678" s="2">
        <v>52</v>
      </c>
      <c r="F3678" s="2">
        <v>53</v>
      </c>
      <c r="G3678" s="2">
        <v>53</v>
      </c>
      <c r="H3678" s="2">
        <v>52</v>
      </c>
      <c r="I3678" s="2">
        <v>51</v>
      </c>
      <c r="J3678" s="1">
        <f t="shared" si="1164"/>
        <v>3676</v>
      </c>
      <c r="K3678" s="3">
        <f t="shared" si="1153"/>
        <v>4.9000000000000004</v>
      </c>
      <c r="L3678" s="3">
        <f t="shared" si="1154"/>
        <v>5.2</v>
      </c>
      <c r="M3678" s="3">
        <f t="shared" si="1155"/>
        <v>5.0999999999999996</v>
      </c>
      <c r="N3678" s="3">
        <f t="shared" si="1156"/>
        <v>5.2</v>
      </c>
      <c r="O3678" s="3">
        <f t="shared" si="1157"/>
        <v>5.3</v>
      </c>
      <c r="P3678" s="3">
        <f t="shared" si="1158"/>
        <v>5.3</v>
      </c>
      <c r="Q3678" s="1">
        <f t="shared" si="1159"/>
        <v>4.8</v>
      </c>
      <c r="R3678" s="1">
        <f t="shared" si="1160"/>
        <v>5.0999999999999996</v>
      </c>
      <c r="S3678" s="1">
        <f t="shared" si="1165"/>
        <v>4.9000000000000004</v>
      </c>
      <c r="T3678" s="1">
        <f t="shared" si="1166"/>
        <v>5.2</v>
      </c>
      <c r="U3678" s="1">
        <f t="shared" si="1167"/>
        <v>5.0999999999999996</v>
      </c>
      <c r="V3678" s="1">
        <f t="shared" si="1168"/>
        <v>5.2</v>
      </c>
      <c r="W3678" s="1">
        <f t="shared" si="1169"/>
        <v>5.3</v>
      </c>
      <c r="X3678" s="1">
        <f t="shared" si="1170"/>
        <v>5.3</v>
      </c>
      <c r="Y3678" s="1">
        <f t="shared" si="1171"/>
        <v>4.8</v>
      </c>
      <c r="Z3678" s="1">
        <f t="shared" si="1172"/>
        <v>5.0999999999999996</v>
      </c>
      <c r="AB3678">
        <v>3675</v>
      </c>
      <c r="AF3678">
        <v>4.8</v>
      </c>
      <c r="AG3678">
        <v>5.0999999999999996</v>
      </c>
      <c r="AH3678">
        <v>4.8</v>
      </c>
      <c r="AI3678">
        <v>5.2</v>
      </c>
      <c r="AJ3678">
        <v>5.2</v>
      </c>
      <c r="AK3678">
        <v>5.2</v>
      </c>
      <c r="AL3678">
        <v>5.3</v>
      </c>
      <c r="AM3678">
        <v>5.3</v>
      </c>
      <c r="AN3678">
        <v>4.8</v>
      </c>
      <c r="AO3678" s="1">
        <f t="shared" si="1161"/>
        <v>5.0999999999999996</v>
      </c>
      <c r="AP3678" s="1">
        <f t="shared" si="1162"/>
        <v>4.8</v>
      </c>
      <c r="AQ3678" s="1">
        <f t="shared" si="1163"/>
        <v>5.2</v>
      </c>
      <c r="AR3678">
        <v>5.2</v>
      </c>
      <c r="AS3678">
        <v>5.2</v>
      </c>
      <c r="AT3678">
        <v>5.3</v>
      </c>
      <c r="AU3678">
        <v>5.3</v>
      </c>
    </row>
    <row r="3679" spans="1:47" x14ac:dyDescent="0.3">
      <c r="A3679" s="1">
        <v>3677</v>
      </c>
      <c r="B3679" s="2">
        <v>48</v>
      </c>
      <c r="C3679" s="2">
        <v>51</v>
      </c>
      <c r="D3679" s="2">
        <v>49</v>
      </c>
      <c r="E3679" s="2">
        <v>53</v>
      </c>
      <c r="F3679" s="2">
        <v>53</v>
      </c>
      <c r="G3679" s="2">
        <v>53</v>
      </c>
      <c r="H3679" s="2">
        <v>52</v>
      </c>
      <c r="I3679" s="2">
        <v>51</v>
      </c>
      <c r="J3679" s="1">
        <f t="shared" si="1164"/>
        <v>3677</v>
      </c>
      <c r="K3679" s="3">
        <f t="shared" si="1153"/>
        <v>4.9000000000000004</v>
      </c>
      <c r="L3679" s="3">
        <f t="shared" si="1154"/>
        <v>5.3</v>
      </c>
      <c r="M3679" s="3">
        <f t="shared" si="1155"/>
        <v>5.0999999999999996</v>
      </c>
      <c r="N3679" s="3">
        <f t="shared" si="1156"/>
        <v>5.2</v>
      </c>
      <c r="O3679" s="3">
        <f t="shared" si="1157"/>
        <v>5.3</v>
      </c>
      <c r="P3679" s="3">
        <f t="shared" si="1158"/>
        <v>5.3</v>
      </c>
      <c r="Q3679" s="1">
        <f t="shared" si="1159"/>
        <v>4.8</v>
      </c>
      <c r="R3679" s="1">
        <f t="shared" si="1160"/>
        <v>5.0999999999999996</v>
      </c>
      <c r="S3679" s="1">
        <f t="shared" si="1165"/>
        <v>4.9000000000000004</v>
      </c>
      <c r="T3679" s="1">
        <f t="shared" si="1166"/>
        <v>5.3</v>
      </c>
      <c r="U3679" s="1">
        <f t="shared" si="1167"/>
        <v>5.0999999999999996</v>
      </c>
      <c r="V3679" s="1">
        <f t="shared" si="1168"/>
        <v>5.2</v>
      </c>
      <c r="W3679" s="1">
        <f t="shared" si="1169"/>
        <v>5.3</v>
      </c>
      <c r="X3679" s="1">
        <f t="shared" si="1170"/>
        <v>5.3</v>
      </c>
      <c r="Y3679" s="1">
        <f t="shared" si="1171"/>
        <v>4.8</v>
      </c>
      <c r="Z3679" s="1">
        <f t="shared" si="1172"/>
        <v>5.0999999999999996</v>
      </c>
      <c r="AB3679">
        <v>3676</v>
      </c>
      <c r="AF3679">
        <v>4.8</v>
      </c>
      <c r="AG3679">
        <v>5.0999999999999996</v>
      </c>
      <c r="AH3679">
        <v>4.9000000000000004</v>
      </c>
      <c r="AI3679">
        <v>5.2</v>
      </c>
      <c r="AJ3679">
        <v>5.0999999999999996</v>
      </c>
      <c r="AK3679">
        <v>5.2</v>
      </c>
      <c r="AL3679">
        <v>5.3</v>
      </c>
      <c r="AM3679">
        <v>5.3</v>
      </c>
      <c r="AN3679">
        <v>4.8</v>
      </c>
      <c r="AO3679" s="1">
        <f t="shared" si="1161"/>
        <v>5.0999999999999996</v>
      </c>
      <c r="AP3679" s="1">
        <f t="shared" si="1162"/>
        <v>4.9000000000000004</v>
      </c>
      <c r="AQ3679" s="1">
        <f t="shared" si="1163"/>
        <v>5.2</v>
      </c>
      <c r="AR3679">
        <v>5.0999999999999996</v>
      </c>
      <c r="AS3679">
        <v>5.2</v>
      </c>
      <c r="AT3679">
        <v>5.3</v>
      </c>
      <c r="AU3679">
        <v>5.3</v>
      </c>
    </row>
    <row r="3680" spans="1:47" x14ac:dyDescent="0.3">
      <c r="A3680" s="1">
        <v>3678</v>
      </c>
      <c r="B3680" s="2">
        <v>48</v>
      </c>
      <c r="C3680" s="2">
        <v>50</v>
      </c>
      <c r="D3680" s="2">
        <v>49</v>
      </c>
      <c r="E3680" s="2">
        <v>52</v>
      </c>
      <c r="F3680" s="2">
        <v>53</v>
      </c>
      <c r="G3680" s="2">
        <v>53</v>
      </c>
      <c r="H3680" s="2">
        <v>52</v>
      </c>
      <c r="I3680" s="2">
        <v>51</v>
      </c>
      <c r="J3680" s="1">
        <f t="shared" si="1164"/>
        <v>3678</v>
      </c>
      <c r="K3680" s="3">
        <f t="shared" si="1153"/>
        <v>4.9000000000000004</v>
      </c>
      <c r="L3680" s="3">
        <f t="shared" si="1154"/>
        <v>5.2</v>
      </c>
      <c r="M3680" s="3">
        <f t="shared" si="1155"/>
        <v>5.0999999999999996</v>
      </c>
      <c r="N3680" s="3">
        <f t="shared" si="1156"/>
        <v>5.2</v>
      </c>
      <c r="O3680" s="3">
        <f t="shared" si="1157"/>
        <v>5.3</v>
      </c>
      <c r="P3680" s="3">
        <f t="shared" si="1158"/>
        <v>5.3</v>
      </c>
      <c r="Q3680" s="1">
        <f t="shared" si="1159"/>
        <v>4.8</v>
      </c>
      <c r="R3680" s="1">
        <f t="shared" si="1160"/>
        <v>5</v>
      </c>
      <c r="S3680" s="1">
        <f t="shared" si="1165"/>
        <v>4.9000000000000004</v>
      </c>
      <c r="T3680" s="1">
        <f t="shared" si="1166"/>
        <v>5.2</v>
      </c>
      <c r="U3680" s="1">
        <f t="shared" si="1167"/>
        <v>5.0999999999999996</v>
      </c>
      <c r="V3680" s="1">
        <f t="shared" si="1168"/>
        <v>5.2</v>
      </c>
      <c r="W3680" s="1">
        <f t="shared" si="1169"/>
        <v>5.3</v>
      </c>
      <c r="X3680" s="1">
        <f t="shared" si="1170"/>
        <v>5.3</v>
      </c>
      <c r="Y3680" s="1">
        <f t="shared" si="1171"/>
        <v>4.8</v>
      </c>
      <c r="Z3680" s="1">
        <f t="shared" si="1172"/>
        <v>5</v>
      </c>
      <c r="AB3680">
        <v>3677</v>
      </c>
      <c r="AF3680">
        <v>4.8</v>
      </c>
      <c r="AG3680">
        <v>5.0999999999999996</v>
      </c>
      <c r="AH3680">
        <v>4.9000000000000004</v>
      </c>
      <c r="AI3680">
        <v>5.3</v>
      </c>
      <c r="AJ3680">
        <v>5.0999999999999996</v>
      </c>
      <c r="AK3680">
        <v>5.2</v>
      </c>
      <c r="AL3680">
        <v>5.3</v>
      </c>
      <c r="AM3680">
        <v>5.3</v>
      </c>
      <c r="AN3680">
        <v>4.8</v>
      </c>
      <c r="AO3680" s="1">
        <f t="shared" si="1161"/>
        <v>5.0999999999999996</v>
      </c>
      <c r="AP3680" s="1">
        <f t="shared" si="1162"/>
        <v>4.9000000000000004</v>
      </c>
      <c r="AQ3680" s="1">
        <f t="shared" si="1163"/>
        <v>5.3</v>
      </c>
      <c r="AR3680">
        <v>5.0999999999999996</v>
      </c>
      <c r="AS3680">
        <v>5.2</v>
      </c>
      <c r="AT3680">
        <v>5.3</v>
      </c>
      <c r="AU3680">
        <v>5.3</v>
      </c>
    </row>
    <row r="3681" spans="1:47" x14ac:dyDescent="0.3">
      <c r="A3681" s="1">
        <v>3679</v>
      </c>
      <c r="B3681" s="2">
        <v>48</v>
      </c>
      <c r="C3681" s="2">
        <v>51</v>
      </c>
      <c r="D3681" s="2">
        <v>49</v>
      </c>
      <c r="E3681" s="2">
        <v>53</v>
      </c>
      <c r="F3681" s="2">
        <v>53</v>
      </c>
      <c r="G3681" s="2">
        <v>53</v>
      </c>
      <c r="H3681" s="2">
        <v>52</v>
      </c>
      <c r="I3681" s="2">
        <v>51</v>
      </c>
      <c r="J3681" s="1">
        <f t="shared" si="1164"/>
        <v>3679</v>
      </c>
      <c r="K3681" s="3">
        <f t="shared" si="1153"/>
        <v>4.9000000000000004</v>
      </c>
      <c r="L3681" s="3">
        <f t="shared" si="1154"/>
        <v>5.3</v>
      </c>
      <c r="M3681" s="3">
        <f t="shared" si="1155"/>
        <v>5.0999999999999996</v>
      </c>
      <c r="N3681" s="3">
        <f t="shared" si="1156"/>
        <v>5.2</v>
      </c>
      <c r="O3681" s="3">
        <f t="shared" si="1157"/>
        <v>5.3</v>
      </c>
      <c r="P3681" s="3">
        <f t="shared" si="1158"/>
        <v>5.3</v>
      </c>
      <c r="Q3681" s="1">
        <f t="shared" si="1159"/>
        <v>4.8</v>
      </c>
      <c r="R3681" s="1">
        <f t="shared" si="1160"/>
        <v>5.0999999999999996</v>
      </c>
      <c r="S3681" s="1">
        <f t="shared" si="1165"/>
        <v>4.9000000000000004</v>
      </c>
      <c r="T3681" s="1">
        <f t="shared" si="1166"/>
        <v>5.3</v>
      </c>
      <c r="U3681" s="1">
        <f t="shared" si="1167"/>
        <v>5.0999999999999996</v>
      </c>
      <c r="V3681" s="1">
        <f t="shared" si="1168"/>
        <v>5.2</v>
      </c>
      <c r="W3681" s="1">
        <f t="shared" si="1169"/>
        <v>5.3</v>
      </c>
      <c r="X3681" s="1">
        <f t="shared" si="1170"/>
        <v>5.3</v>
      </c>
      <c r="Y3681" s="1">
        <f t="shared" si="1171"/>
        <v>4.8</v>
      </c>
      <c r="Z3681" s="1">
        <f t="shared" si="1172"/>
        <v>5.0999999999999996</v>
      </c>
      <c r="AB3681">
        <v>3678</v>
      </c>
      <c r="AF3681">
        <v>4.8</v>
      </c>
      <c r="AG3681">
        <v>5</v>
      </c>
      <c r="AH3681">
        <v>4.9000000000000004</v>
      </c>
      <c r="AI3681">
        <v>5.2</v>
      </c>
      <c r="AJ3681">
        <v>5.0999999999999996</v>
      </c>
      <c r="AK3681">
        <v>5.2</v>
      </c>
      <c r="AL3681">
        <v>5.3</v>
      </c>
      <c r="AM3681">
        <v>5.3</v>
      </c>
      <c r="AN3681">
        <v>4.8</v>
      </c>
      <c r="AO3681" s="1">
        <f t="shared" si="1161"/>
        <v>5</v>
      </c>
      <c r="AP3681" s="1">
        <f t="shared" si="1162"/>
        <v>4.9000000000000004</v>
      </c>
      <c r="AQ3681" s="1">
        <f t="shared" si="1163"/>
        <v>5.2</v>
      </c>
      <c r="AR3681">
        <v>5.0999999999999996</v>
      </c>
      <c r="AS3681">
        <v>5.2</v>
      </c>
      <c r="AT3681">
        <v>5.3</v>
      </c>
      <c r="AU3681">
        <v>5.3</v>
      </c>
    </row>
    <row r="3682" spans="1:47" x14ac:dyDescent="0.3">
      <c r="A3682" s="1">
        <v>3680</v>
      </c>
      <c r="B3682" s="2">
        <v>48</v>
      </c>
      <c r="C3682" s="2">
        <v>51</v>
      </c>
      <c r="D3682" s="2">
        <v>49</v>
      </c>
      <c r="E3682" s="2">
        <v>53</v>
      </c>
      <c r="F3682" s="2">
        <v>53</v>
      </c>
      <c r="G3682" s="2">
        <v>53</v>
      </c>
      <c r="H3682" s="2">
        <v>52</v>
      </c>
      <c r="I3682" s="2">
        <v>52</v>
      </c>
      <c r="J3682" s="1">
        <f t="shared" si="1164"/>
        <v>3680</v>
      </c>
      <c r="K3682" s="3">
        <f t="shared" si="1153"/>
        <v>4.9000000000000004</v>
      </c>
      <c r="L3682" s="3">
        <f t="shared" si="1154"/>
        <v>5.3</v>
      </c>
      <c r="M3682" s="3">
        <f t="shared" si="1155"/>
        <v>5.2</v>
      </c>
      <c r="N3682" s="3">
        <f t="shared" si="1156"/>
        <v>5.2</v>
      </c>
      <c r="O3682" s="3">
        <f t="shared" si="1157"/>
        <v>5.3</v>
      </c>
      <c r="P3682" s="3">
        <f t="shared" si="1158"/>
        <v>5.3</v>
      </c>
      <c r="Q3682" s="1">
        <f t="shared" si="1159"/>
        <v>4.8</v>
      </c>
      <c r="R3682" s="1">
        <f t="shared" si="1160"/>
        <v>5.0999999999999996</v>
      </c>
      <c r="S3682" s="1">
        <f t="shared" si="1165"/>
        <v>4.9000000000000004</v>
      </c>
      <c r="T3682" s="1">
        <f t="shared" si="1166"/>
        <v>5.3</v>
      </c>
      <c r="U3682" s="1">
        <f t="shared" si="1167"/>
        <v>5.2</v>
      </c>
      <c r="V3682" s="1">
        <f t="shared" si="1168"/>
        <v>5.2</v>
      </c>
      <c r="W3682" s="1">
        <f t="shared" si="1169"/>
        <v>5.3</v>
      </c>
      <c r="X3682" s="1">
        <f t="shared" si="1170"/>
        <v>5.3</v>
      </c>
      <c r="Y3682" s="1">
        <f t="shared" si="1171"/>
        <v>4.8</v>
      </c>
      <c r="Z3682" s="1">
        <f t="shared" si="1172"/>
        <v>5.0999999999999996</v>
      </c>
      <c r="AB3682">
        <v>3679</v>
      </c>
      <c r="AF3682">
        <v>4.8</v>
      </c>
      <c r="AG3682">
        <v>5.0999999999999996</v>
      </c>
      <c r="AH3682">
        <v>4.9000000000000004</v>
      </c>
      <c r="AI3682">
        <v>5.3</v>
      </c>
      <c r="AJ3682">
        <v>5.0999999999999996</v>
      </c>
      <c r="AK3682">
        <v>5.2</v>
      </c>
      <c r="AL3682">
        <v>5.3</v>
      </c>
      <c r="AM3682">
        <v>5.3</v>
      </c>
      <c r="AN3682">
        <v>4.8</v>
      </c>
      <c r="AO3682" s="1">
        <f t="shared" si="1161"/>
        <v>5.0999999999999996</v>
      </c>
      <c r="AP3682" s="1">
        <f t="shared" si="1162"/>
        <v>4.9000000000000004</v>
      </c>
      <c r="AQ3682" s="1">
        <f t="shared" si="1163"/>
        <v>5.3</v>
      </c>
      <c r="AR3682">
        <v>5.0999999999999996</v>
      </c>
      <c r="AS3682">
        <v>5.2</v>
      </c>
      <c r="AT3682">
        <v>5.3</v>
      </c>
      <c r="AU3682">
        <v>5.3</v>
      </c>
    </row>
    <row r="3683" spans="1:47" x14ac:dyDescent="0.3">
      <c r="A3683" s="1">
        <v>3681</v>
      </c>
      <c r="B3683" s="2">
        <v>48</v>
      </c>
      <c r="C3683" s="2">
        <v>51</v>
      </c>
      <c r="D3683" s="2">
        <v>49</v>
      </c>
      <c r="E3683" s="2">
        <v>53</v>
      </c>
      <c r="F3683" s="2">
        <v>53</v>
      </c>
      <c r="G3683" s="2">
        <v>53</v>
      </c>
      <c r="H3683" s="2">
        <v>52</v>
      </c>
      <c r="I3683" s="2">
        <v>52</v>
      </c>
      <c r="J3683" s="1">
        <f t="shared" si="1164"/>
        <v>3681</v>
      </c>
      <c r="K3683" s="3">
        <f t="shared" si="1153"/>
        <v>4.9000000000000004</v>
      </c>
      <c r="L3683" s="3">
        <f t="shared" si="1154"/>
        <v>5.3</v>
      </c>
      <c r="M3683" s="3">
        <f t="shared" si="1155"/>
        <v>5.2</v>
      </c>
      <c r="N3683" s="3">
        <f t="shared" si="1156"/>
        <v>5.2</v>
      </c>
      <c r="O3683" s="3">
        <f t="shared" si="1157"/>
        <v>5.3</v>
      </c>
      <c r="P3683" s="3">
        <f t="shared" si="1158"/>
        <v>5.3</v>
      </c>
      <c r="Q3683" s="1">
        <f t="shared" si="1159"/>
        <v>4.8</v>
      </c>
      <c r="R3683" s="1">
        <f t="shared" si="1160"/>
        <v>5.0999999999999996</v>
      </c>
      <c r="S3683" s="1">
        <f t="shared" si="1165"/>
        <v>4.9000000000000004</v>
      </c>
      <c r="T3683" s="1">
        <f t="shared" si="1166"/>
        <v>5.3</v>
      </c>
      <c r="U3683" s="1">
        <f t="shared" si="1167"/>
        <v>5.2</v>
      </c>
      <c r="V3683" s="1">
        <f t="shared" si="1168"/>
        <v>5.2</v>
      </c>
      <c r="W3683" s="1">
        <f t="shared" si="1169"/>
        <v>5.3</v>
      </c>
      <c r="X3683" s="1">
        <f t="shared" si="1170"/>
        <v>5.3</v>
      </c>
      <c r="Y3683" s="1">
        <f t="shared" si="1171"/>
        <v>4.8</v>
      </c>
      <c r="Z3683" s="1">
        <f t="shared" si="1172"/>
        <v>5.0999999999999996</v>
      </c>
      <c r="AB3683">
        <v>3680</v>
      </c>
      <c r="AF3683">
        <v>4.8</v>
      </c>
      <c r="AG3683">
        <v>5.0999999999999996</v>
      </c>
      <c r="AH3683">
        <v>4.9000000000000004</v>
      </c>
      <c r="AI3683">
        <v>5.3</v>
      </c>
      <c r="AJ3683">
        <v>5.2</v>
      </c>
      <c r="AK3683">
        <v>5.2</v>
      </c>
      <c r="AL3683">
        <v>5.3</v>
      </c>
      <c r="AM3683">
        <v>5.3</v>
      </c>
      <c r="AN3683">
        <v>4.8</v>
      </c>
      <c r="AO3683" s="1">
        <f t="shared" si="1161"/>
        <v>5.0999999999999996</v>
      </c>
      <c r="AP3683" s="1">
        <f t="shared" si="1162"/>
        <v>4.9000000000000004</v>
      </c>
      <c r="AQ3683" s="1">
        <f t="shared" si="1163"/>
        <v>5.3</v>
      </c>
      <c r="AR3683">
        <v>5.2</v>
      </c>
      <c r="AS3683">
        <v>5.2</v>
      </c>
      <c r="AT3683">
        <v>5.3</v>
      </c>
      <c r="AU3683">
        <v>5.3</v>
      </c>
    </row>
    <row r="3684" spans="1:47" x14ac:dyDescent="0.3">
      <c r="A3684" s="1">
        <v>3682</v>
      </c>
      <c r="B3684" s="2">
        <v>48</v>
      </c>
      <c r="C3684" s="2">
        <v>51</v>
      </c>
      <c r="D3684" s="2">
        <v>49</v>
      </c>
      <c r="E3684" s="2">
        <v>53</v>
      </c>
      <c r="F3684" s="2">
        <v>53</v>
      </c>
      <c r="G3684" s="2">
        <v>53</v>
      </c>
      <c r="H3684" s="2">
        <v>53</v>
      </c>
      <c r="I3684" s="2">
        <v>52</v>
      </c>
      <c r="J3684" s="1">
        <f t="shared" si="1164"/>
        <v>3682</v>
      </c>
      <c r="K3684" s="3">
        <f t="shared" si="1153"/>
        <v>4.9000000000000004</v>
      </c>
      <c r="L3684" s="3">
        <f t="shared" si="1154"/>
        <v>5.3</v>
      </c>
      <c r="M3684" s="3">
        <f t="shared" si="1155"/>
        <v>5.2</v>
      </c>
      <c r="N3684" s="3">
        <f t="shared" si="1156"/>
        <v>5.3</v>
      </c>
      <c r="O3684" s="3">
        <f t="shared" si="1157"/>
        <v>5.3</v>
      </c>
      <c r="P3684" s="3">
        <f t="shared" si="1158"/>
        <v>5.3</v>
      </c>
      <c r="Q3684" s="1">
        <f t="shared" si="1159"/>
        <v>4.8</v>
      </c>
      <c r="R3684" s="1">
        <f t="shared" si="1160"/>
        <v>5.0999999999999996</v>
      </c>
      <c r="S3684" s="1">
        <f t="shared" si="1165"/>
        <v>4.9000000000000004</v>
      </c>
      <c r="T3684" s="1">
        <f t="shared" si="1166"/>
        <v>5.3</v>
      </c>
      <c r="U3684" s="1">
        <f t="shared" si="1167"/>
        <v>5.2</v>
      </c>
      <c r="V3684" s="1">
        <f t="shared" si="1168"/>
        <v>5.3</v>
      </c>
      <c r="W3684" s="1">
        <f t="shared" si="1169"/>
        <v>5.3</v>
      </c>
      <c r="X3684" s="1">
        <f t="shared" si="1170"/>
        <v>5.3</v>
      </c>
      <c r="Y3684" s="1">
        <f t="shared" si="1171"/>
        <v>4.8</v>
      </c>
      <c r="Z3684" s="1">
        <f t="shared" si="1172"/>
        <v>5.0999999999999996</v>
      </c>
      <c r="AB3684">
        <v>3681</v>
      </c>
      <c r="AF3684">
        <v>4.8</v>
      </c>
      <c r="AG3684">
        <v>5.0999999999999996</v>
      </c>
      <c r="AH3684">
        <v>4.9000000000000004</v>
      </c>
      <c r="AI3684">
        <v>5.3</v>
      </c>
      <c r="AJ3684">
        <v>5.2</v>
      </c>
      <c r="AK3684">
        <v>5.2</v>
      </c>
      <c r="AL3684">
        <v>5.3</v>
      </c>
      <c r="AM3684">
        <v>5.3</v>
      </c>
      <c r="AN3684">
        <v>4.8</v>
      </c>
      <c r="AO3684" s="1">
        <f t="shared" si="1161"/>
        <v>5.0999999999999996</v>
      </c>
      <c r="AP3684" s="1">
        <f t="shared" si="1162"/>
        <v>4.9000000000000004</v>
      </c>
      <c r="AQ3684" s="1">
        <f t="shared" si="1163"/>
        <v>5.3</v>
      </c>
      <c r="AR3684">
        <v>5.2</v>
      </c>
      <c r="AS3684">
        <v>5.2</v>
      </c>
      <c r="AT3684">
        <v>5.3</v>
      </c>
      <c r="AU3684">
        <v>5.3</v>
      </c>
    </row>
    <row r="3685" spans="1:47" x14ac:dyDescent="0.3">
      <c r="A3685" s="1">
        <v>3683</v>
      </c>
      <c r="B3685" s="2">
        <v>48</v>
      </c>
      <c r="C3685" s="2">
        <v>50</v>
      </c>
      <c r="D3685" s="2">
        <v>49</v>
      </c>
      <c r="E3685" s="2">
        <v>53</v>
      </c>
      <c r="F3685" s="2">
        <v>53</v>
      </c>
      <c r="G3685" s="2">
        <v>53</v>
      </c>
      <c r="H3685" s="2">
        <v>52</v>
      </c>
      <c r="I3685" s="2">
        <v>51</v>
      </c>
      <c r="J3685" s="1">
        <f t="shared" si="1164"/>
        <v>3683</v>
      </c>
      <c r="K3685" s="3">
        <f t="shared" si="1153"/>
        <v>4.9000000000000004</v>
      </c>
      <c r="L3685" s="3">
        <f t="shared" si="1154"/>
        <v>5.3</v>
      </c>
      <c r="M3685" s="3">
        <f t="shared" si="1155"/>
        <v>5.0999999999999996</v>
      </c>
      <c r="N3685" s="3">
        <f t="shared" si="1156"/>
        <v>5.2</v>
      </c>
      <c r="O3685" s="3">
        <f t="shared" si="1157"/>
        <v>5.3</v>
      </c>
      <c r="P3685" s="3">
        <f t="shared" si="1158"/>
        <v>5.3</v>
      </c>
      <c r="Q3685" s="1">
        <f t="shared" si="1159"/>
        <v>4.8</v>
      </c>
      <c r="R3685" s="1">
        <f t="shared" si="1160"/>
        <v>5</v>
      </c>
      <c r="S3685" s="1">
        <f t="shared" si="1165"/>
        <v>4.9000000000000004</v>
      </c>
      <c r="T3685" s="1">
        <f t="shared" si="1166"/>
        <v>5.3</v>
      </c>
      <c r="U3685" s="1">
        <f t="shared" si="1167"/>
        <v>5.0999999999999996</v>
      </c>
      <c r="V3685" s="1">
        <f t="shared" si="1168"/>
        <v>5.2</v>
      </c>
      <c r="W3685" s="1">
        <f t="shared" si="1169"/>
        <v>5.3</v>
      </c>
      <c r="X3685" s="1">
        <f t="shared" si="1170"/>
        <v>5.3</v>
      </c>
      <c r="Y3685" s="1">
        <f t="shared" si="1171"/>
        <v>4.8</v>
      </c>
      <c r="Z3685" s="1">
        <f t="shared" si="1172"/>
        <v>5</v>
      </c>
      <c r="AB3685">
        <v>3682</v>
      </c>
      <c r="AF3685">
        <v>4.8</v>
      </c>
      <c r="AG3685">
        <v>5.0999999999999996</v>
      </c>
      <c r="AH3685">
        <v>4.9000000000000004</v>
      </c>
      <c r="AI3685">
        <v>5.3</v>
      </c>
      <c r="AJ3685">
        <v>5.2</v>
      </c>
      <c r="AK3685">
        <v>5.3</v>
      </c>
      <c r="AL3685">
        <v>5.3</v>
      </c>
      <c r="AM3685">
        <v>5.3</v>
      </c>
      <c r="AN3685">
        <v>4.8</v>
      </c>
      <c r="AO3685" s="1">
        <f t="shared" si="1161"/>
        <v>5.0999999999999996</v>
      </c>
      <c r="AP3685" s="1">
        <f t="shared" si="1162"/>
        <v>4.9000000000000004</v>
      </c>
      <c r="AQ3685" s="1">
        <f t="shared" si="1163"/>
        <v>5.3</v>
      </c>
      <c r="AR3685">
        <v>5.2</v>
      </c>
      <c r="AS3685">
        <v>5.3</v>
      </c>
      <c r="AT3685">
        <v>5.3</v>
      </c>
      <c r="AU3685">
        <v>5.3</v>
      </c>
    </row>
    <row r="3686" spans="1:47" x14ac:dyDescent="0.3">
      <c r="A3686" s="1">
        <v>3684</v>
      </c>
      <c r="B3686" s="2">
        <v>47</v>
      </c>
      <c r="C3686" s="2">
        <v>50</v>
      </c>
      <c r="D3686" s="2">
        <v>49</v>
      </c>
      <c r="E3686" s="2">
        <v>52</v>
      </c>
      <c r="F3686" s="2">
        <v>53</v>
      </c>
      <c r="G3686" s="2">
        <v>53</v>
      </c>
      <c r="H3686" s="2">
        <v>52</v>
      </c>
      <c r="I3686" s="2">
        <v>51</v>
      </c>
      <c r="J3686" s="1">
        <f t="shared" si="1164"/>
        <v>3684</v>
      </c>
      <c r="K3686" s="3">
        <f t="shared" si="1153"/>
        <v>4.9000000000000004</v>
      </c>
      <c r="L3686" s="3">
        <f t="shared" si="1154"/>
        <v>5.2</v>
      </c>
      <c r="M3686" s="3">
        <f t="shared" si="1155"/>
        <v>5.0999999999999996</v>
      </c>
      <c r="N3686" s="3">
        <f t="shared" si="1156"/>
        <v>5.2</v>
      </c>
      <c r="O3686" s="3">
        <f t="shared" si="1157"/>
        <v>5.3</v>
      </c>
      <c r="P3686" s="3">
        <f t="shared" si="1158"/>
        <v>5.3</v>
      </c>
      <c r="Q3686" s="1">
        <f t="shared" si="1159"/>
        <v>4.7</v>
      </c>
      <c r="R3686" s="1">
        <f t="shared" si="1160"/>
        <v>5</v>
      </c>
      <c r="S3686" s="1">
        <f t="shared" si="1165"/>
        <v>4.9000000000000004</v>
      </c>
      <c r="T3686" s="1">
        <f t="shared" si="1166"/>
        <v>5.2</v>
      </c>
      <c r="U3686" s="1">
        <f t="shared" si="1167"/>
        <v>5.0999999999999996</v>
      </c>
      <c r="V3686" s="1">
        <f t="shared" si="1168"/>
        <v>5.2</v>
      </c>
      <c r="W3686" s="1">
        <f t="shared" si="1169"/>
        <v>5.3</v>
      </c>
      <c r="X3686" s="1">
        <f t="shared" si="1170"/>
        <v>5.3</v>
      </c>
      <c r="Y3686" s="1">
        <f t="shared" si="1171"/>
        <v>4.7</v>
      </c>
      <c r="Z3686" s="1">
        <f t="shared" si="1172"/>
        <v>5</v>
      </c>
      <c r="AB3686">
        <v>3683</v>
      </c>
      <c r="AF3686">
        <v>4.8</v>
      </c>
      <c r="AG3686">
        <v>5</v>
      </c>
      <c r="AH3686">
        <v>4.9000000000000004</v>
      </c>
      <c r="AI3686">
        <v>5.3</v>
      </c>
      <c r="AJ3686">
        <v>5.0999999999999996</v>
      </c>
      <c r="AK3686">
        <v>5.2</v>
      </c>
      <c r="AL3686">
        <v>5.3</v>
      </c>
      <c r="AM3686">
        <v>5.3</v>
      </c>
      <c r="AN3686">
        <v>4.8</v>
      </c>
      <c r="AO3686" s="1">
        <f t="shared" si="1161"/>
        <v>5</v>
      </c>
      <c r="AP3686" s="1">
        <f t="shared" si="1162"/>
        <v>4.9000000000000004</v>
      </c>
      <c r="AQ3686" s="1">
        <f t="shared" si="1163"/>
        <v>5.3</v>
      </c>
      <c r="AR3686">
        <v>5.0999999999999996</v>
      </c>
      <c r="AS3686">
        <v>5.2</v>
      </c>
      <c r="AT3686">
        <v>5.3</v>
      </c>
      <c r="AU3686">
        <v>5.3</v>
      </c>
    </row>
    <row r="3687" spans="1:47" x14ac:dyDescent="0.3">
      <c r="A3687" s="1">
        <v>3685</v>
      </c>
      <c r="B3687" s="2">
        <v>43</v>
      </c>
      <c r="C3687" s="2">
        <v>51</v>
      </c>
      <c r="D3687" s="2">
        <v>49</v>
      </c>
      <c r="E3687" s="2">
        <v>52</v>
      </c>
      <c r="F3687" s="2">
        <v>53</v>
      </c>
      <c r="G3687" s="2">
        <v>53</v>
      </c>
      <c r="H3687" s="2">
        <v>52</v>
      </c>
      <c r="I3687" s="2">
        <v>51</v>
      </c>
      <c r="J3687" s="1">
        <f t="shared" si="1164"/>
        <v>3685</v>
      </c>
      <c r="K3687" s="3">
        <f t="shared" si="1153"/>
        <v>4.9000000000000004</v>
      </c>
      <c r="L3687" s="3">
        <f t="shared" si="1154"/>
        <v>5.2</v>
      </c>
      <c r="M3687" s="3">
        <f t="shared" si="1155"/>
        <v>5.0999999999999996</v>
      </c>
      <c r="N3687" s="3">
        <f t="shared" si="1156"/>
        <v>5.2</v>
      </c>
      <c r="O3687" s="3">
        <f t="shared" si="1157"/>
        <v>5.3</v>
      </c>
      <c r="P3687" s="3">
        <f t="shared" si="1158"/>
        <v>5.3</v>
      </c>
      <c r="Q3687" s="1">
        <f t="shared" si="1159"/>
        <v>4.3</v>
      </c>
      <c r="R3687" s="1">
        <f t="shared" si="1160"/>
        <v>5.0999999999999996</v>
      </c>
      <c r="S3687" s="1">
        <f t="shared" si="1165"/>
        <v>4.9000000000000004</v>
      </c>
      <c r="T3687" s="1">
        <f t="shared" si="1166"/>
        <v>5.2</v>
      </c>
      <c r="U3687" s="1">
        <f t="shared" si="1167"/>
        <v>5.0999999999999996</v>
      </c>
      <c r="V3687" s="1">
        <f t="shared" si="1168"/>
        <v>5.2</v>
      </c>
      <c r="W3687" s="1">
        <f t="shared" si="1169"/>
        <v>5.3</v>
      </c>
      <c r="X3687" s="1">
        <f t="shared" si="1170"/>
        <v>5.3</v>
      </c>
      <c r="Y3687" s="1">
        <f t="shared" si="1171"/>
        <v>4.3</v>
      </c>
      <c r="Z3687" s="1">
        <f t="shared" si="1172"/>
        <v>5.0999999999999996</v>
      </c>
      <c r="AB3687">
        <v>3684</v>
      </c>
      <c r="AF3687">
        <v>4.7</v>
      </c>
      <c r="AG3687">
        <v>5</v>
      </c>
      <c r="AH3687">
        <v>4.9000000000000004</v>
      </c>
      <c r="AI3687">
        <v>5.2</v>
      </c>
      <c r="AJ3687">
        <v>5.0999999999999996</v>
      </c>
      <c r="AK3687">
        <v>5.2</v>
      </c>
      <c r="AL3687">
        <v>5.3</v>
      </c>
      <c r="AM3687">
        <v>5.3</v>
      </c>
      <c r="AN3687">
        <v>4.7</v>
      </c>
      <c r="AO3687" s="1">
        <f t="shared" si="1161"/>
        <v>5</v>
      </c>
      <c r="AP3687" s="1">
        <f t="shared" si="1162"/>
        <v>4.9000000000000004</v>
      </c>
      <c r="AQ3687" s="1">
        <f t="shared" si="1163"/>
        <v>5.2</v>
      </c>
      <c r="AR3687">
        <v>5.0999999999999996</v>
      </c>
      <c r="AS3687">
        <v>5.2</v>
      </c>
      <c r="AT3687">
        <v>5.3</v>
      </c>
      <c r="AU3687">
        <v>5.3</v>
      </c>
    </row>
    <row r="3688" spans="1:47" x14ac:dyDescent="0.3">
      <c r="A3688" s="1">
        <v>3686</v>
      </c>
      <c r="B3688" s="2">
        <v>38</v>
      </c>
      <c r="C3688" s="2">
        <v>50</v>
      </c>
      <c r="D3688" s="2">
        <v>49</v>
      </c>
      <c r="E3688" s="2">
        <v>51</v>
      </c>
      <c r="F3688" s="2">
        <v>53</v>
      </c>
      <c r="G3688" s="2">
        <v>53</v>
      </c>
      <c r="H3688" s="2">
        <v>52</v>
      </c>
      <c r="I3688" s="2">
        <v>51</v>
      </c>
      <c r="J3688" s="1">
        <f t="shared" si="1164"/>
        <v>3686</v>
      </c>
      <c r="K3688" s="3">
        <f t="shared" si="1153"/>
        <v>4.9000000000000004</v>
      </c>
      <c r="L3688" s="3">
        <f t="shared" si="1154"/>
        <v>5.0999999999999996</v>
      </c>
      <c r="M3688" s="3">
        <f t="shared" si="1155"/>
        <v>5.0999999999999996</v>
      </c>
      <c r="N3688" s="3">
        <f t="shared" si="1156"/>
        <v>5.2</v>
      </c>
      <c r="O3688" s="3">
        <f t="shared" si="1157"/>
        <v>5.3</v>
      </c>
      <c r="P3688" s="3">
        <f t="shared" si="1158"/>
        <v>5.3</v>
      </c>
      <c r="Q3688" s="1">
        <f t="shared" si="1159"/>
        <v>3.8</v>
      </c>
      <c r="R3688" s="1">
        <f t="shared" si="1160"/>
        <v>5</v>
      </c>
      <c r="S3688" s="1">
        <f t="shared" si="1165"/>
        <v>4.9000000000000004</v>
      </c>
      <c r="T3688" s="1">
        <f t="shared" si="1166"/>
        <v>5.0999999999999996</v>
      </c>
      <c r="U3688" s="1">
        <f t="shared" si="1167"/>
        <v>5.0999999999999996</v>
      </c>
      <c r="V3688" s="1">
        <f t="shared" si="1168"/>
        <v>5.2</v>
      </c>
      <c r="W3688" s="1">
        <f t="shared" si="1169"/>
        <v>5.3</v>
      </c>
      <c r="X3688" s="1">
        <f t="shared" si="1170"/>
        <v>5.3</v>
      </c>
      <c r="Y3688" s="1">
        <f t="shared" si="1171"/>
        <v>3.8</v>
      </c>
      <c r="Z3688" s="1">
        <f t="shared" si="1172"/>
        <v>5</v>
      </c>
      <c r="AB3688">
        <v>3685</v>
      </c>
      <c r="AF3688">
        <v>4.3</v>
      </c>
      <c r="AG3688">
        <v>5.0999999999999996</v>
      </c>
      <c r="AH3688">
        <v>4.9000000000000004</v>
      </c>
      <c r="AI3688">
        <v>5.2</v>
      </c>
      <c r="AJ3688">
        <v>5.0999999999999996</v>
      </c>
      <c r="AK3688">
        <v>5.2</v>
      </c>
      <c r="AL3688">
        <v>5.3</v>
      </c>
      <c r="AM3688">
        <v>5.3</v>
      </c>
      <c r="AN3688">
        <v>4.3</v>
      </c>
      <c r="AO3688" s="1">
        <f t="shared" si="1161"/>
        <v>5.0999999999999996</v>
      </c>
      <c r="AP3688" s="1">
        <f t="shared" si="1162"/>
        <v>4.9000000000000004</v>
      </c>
      <c r="AQ3688" s="1">
        <f t="shared" si="1163"/>
        <v>5.2</v>
      </c>
      <c r="AR3688">
        <v>5.0999999999999996</v>
      </c>
      <c r="AS3688">
        <v>5.2</v>
      </c>
      <c r="AT3688">
        <v>5.3</v>
      </c>
      <c r="AU3688">
        <v>5.3</v>
      </c>
    </row>
    <row r="3689" spans="1:47" x14ac:dyDescent="0.3">
      <c r="A3689" s="1">
        <v>3687</v>
      </c>
      <c r="B3689" s="2">
        <v>34</v>
      </c>
      <c r="C3689" s="2">
        <v>49</v>
      </c>
      <c r="D3689" s="2">
        <v>49</v>
      </c>
      <c r="E3689" s="2">
        <v>52</v>
      </c>
      <c r="F3689" s="2">
        <v>53</v>
      </c>
      <c r="G3689" s="2">
        <v>53</v>
      </c>
      <c r="H3689" s="2">
        <v>51</v>
      </c>
      <c r="I3689" s="2">
        <v>50</v>
      </c>
      <c r="J3689" s="1">
        <f t="shared" si="1164"/>
        <v>3687</v>
      </c>
      <c r="K3689" s="3">
        <f t="shared" si="1153"/>
        <v>4.9000000000000004</v>
      </c>
      <c r="L3689" s="3">
        <f t="shared" si="1154"/>
        <v>5.2</v>
      </c>
      <c r="M3689" s="3">
        <f t="shared" si="1155"/>
        <v>5</v>
      </c>
      <c r="N3689" s="3">
        <f t="shared" si="1156"/>
        <v>5.0999999999999996</v>
      </c>
      <c r="O3689" s="3">
        <f t="shared" si="1157"/>
        <v>5.3</v>
      </c>
      <c r="P3689" s="3">
        <f t="shared" si="1158"/>
        <v>5.3</v>
      </c>
      <c r="Q3689" s="1">
        <f t="shared" si="1159"/>
        <v>3.4</v>
      </c>
      <c r="R3689" s="1">
        <f t="shared" si="1160"/>
        <v>4.9000000000000004</v>
      </c>
      <c r="S3689" s="1">
        <f t="shared" si="1165"/>
        <v>4.9000000000000004</v>
      </c>
      <c r="T3689" s="1">
        <f t="shared" si="1166"/>
        <v>5.2</v>
      </c>
      <c r="U3689" s="1">
        <f t="shared" si="1167"/>
        <v>5</v>
      </c>
      <c r="V3689" s="1">
        <f t="shared" si="1168"/>
        <v>5.0999999999999996</v>
      </c>
      <c r="W3689" s="1">
        <f t="shared" si="1169"/>
        <v>5.3</v>
      </c>
      <c r="X3689" s="1">
        <f t="shared" si="1170"/>
        <v>5.3</v>
      </c>
      <c r="Y3689" s="1">
        <f t="shared" si="1171"/>
        <v>3.4</v>
      </c>
      <c r="Z3689" s="1">
        <f t="shared" si="1172"/>
        <v>4.9000000000000004</v>
      </c>
      <c r="AB3689">
        <v>3686</v>
      </c>
      <c r="AF3689">
        <v>3.8</v>
      </c>
      <c r="AG3689">
        <v>5</v>
      </c>
      <c r="AH3689">
        <v>4.9000000000000004</v>
      </c>
      <c r="AI3689">
        <v>5.0999999999999996</v>
      </c>
      <c r="AJ3689">
        <v>5.0999999999999996</v>
      </c>
      <c r="AK3689">
        <v>5.2</v>
      </c>
      <c r="AL3689">
        <v>5.3</v>
      </c>
      <c r="AM3689">
        <v>5.3</v>
      </c>
      <c r="AN3689">
        <v>3.8</v>
      </c>
      <c r="AO3689" s="1">
        <f t="shared" si="1161"/>
        <v>5</v>
      </c>
      <c r="AP3689" s="1">
        <f t="shared" si="1162"/>
        <v>4.9000000000000004</v>
      </c>
      <c r="AQ3689" s="1">
        <f t="shared" si="1163"/>
        <v>5.0999999999999996</v>
      </c>
      <c r="AR3689">
        <v>5.0999999999999996</v>
      </c>
      <c r="AS3689">
        <v>5.2</v>
      </c>
      <c r="AT3689">
        <v>5.3</v>
      </c>
      <c r="AU3689">
        <v>5.3</v>
      </c>
    </row>
    <row r="3690" spans="1:47" x14ac:dyDescent="0.3">
      <c r="A3690" s="1">
        <v>3688</v>
      </c>
      <c r="B3690" s="2">
        <v>32</v>
      </c>
      <c r="C3690" s="2">
        <v>46</v>
      </c>
      <c r="D3690" s="2">
        <v>49</v>
      </c>
      <c r="E3690" s="2">
        <v>51</v>
      </c>
      <c r="F3690" s="2">
        <v>51</v>
      </c>
      <c r="G3690" s="2">
        <v>53</v>
      </c>
      <c r="H3690" s="2">
        <v>51</v>
      </c>
      <c r="I3690" s="2">
        <v>50</v>
      </c>
      <c r="J3690" s="1">
        <f t="shared" si="1164"/>
        <v>3688</v>
      </c>
      <c r="K3690" s="3">
        <f t="shared" si="1153"/>
        <v>4.9000000000000004</v>
      </c>
      <c r="L3690" s="3">
        <f t="shared" si="1154"/>
        <v>5.0999999999999996</v>
      </c>
      <c r="M3690" s="3">
        <f t="shared" si="1155"/>
        <v>5</v>
      </c>
      <c r="N3690" s="3">
        <f t="shared" si="1156"/>
        <v>5.0999999999999996</v>
      </c>
      <c r="O3690" s="3">
        <f t="shared" si="1157"/>
        <v>5.3</v>
      </c>
      <c r="P3690" s="3">
        <f t="shared" si="1158"/>
        <v>5.0999999999999996</v>
      </c>
      <c r="Q3690" s="1">
        <f t="shared" si="1159"/>
        <v>3.2</v>
      </c>
      <c r="R3690" s="1">
        <f t="shared" si="1160"/>
        <v>4.5999999999999996</v>
      </c>
      <c r="S3690" s="1">
        <f t="shared" si="1165"/>
        <v>4.9000000000000004</v>
      </c>
      <c r="T3690" s="1">
        <f t="shared" si="1166"/>
        <v>5.0999999999999996</v>
      </c>
      <c r="U3690" s="1">
        <f t="shared" si="1167"/>
        <v>5</v>
      </c>
      <c r="V3690" s="1">
        <f t="shared" si="1168"/>
        <v>5.0999999999999996</v>
      </c>
      <c r="W3690" s="1">
        <f t="shared" si="1169"/>
        <v>5.3</v>
      </c>
      <c r="X3690" s="1">
        <f t="shared" si="1170"/>
        <v>5.0999999999999996</v>
      </c>
      <c r="Y3690" s="1">
        <f t="shared" si="1171"/>
        <v>3.2</v>
      </c>
      <c r="Z3690" s="1">
        <f t="shared" si="1172"/>
        <v>4.5999999999999996</v>
      </c>
      <c r="AB3690">
        <v>3687</v>
      </c>
      <c r="AF3690">
        <v>3.4</v>
      </c>
      <c r="AG3690">
        <v>4.9000000000000004</v>
      </c>
      <c r="AH3690">
        <v>4.9000000000000004</v>
      </c>
      <c r="AI3690">
        <v>5.2</v>
      </c>
      <c r="AJ3690">
        <v>5</v>
      </c>
      <c r="AK3690">
        <v>5.0999999999999996</v>
      </c>
      <c r="AL3690">
        <v>5.3</v>
      </c>
      <c r="AM3690">
        <v>5.3</v>
      </c>
      <c r="AN3690">
        <v>3.4</v>
      </c>
      <c r="AO3690" s="1">
        <f t="shared" si="1161"/>
        <v>4.9000000000000004</v>
      </c>
      <c r="AP3690" s="1">
        <f t="shared" si="1162"/>
        <v>4.9000000000000004</v>
      </c>
      <c r="AQ3690" s="1">
        <f t="shared" si="1163"/>
        <v>5.2</v>
      </c>
      <c r="AR3690">
        <v>5</v>
      </c>
      <c r="AS3690">
        <v>5.0999999999999996</v>
      </c>
      <c r="AT3690">
        <v>5.3</v>
      </c>
      <c r="AU3690">
        <v>5.3</v>
      </c>
    </row>
    <row r="3691" spans="1:47" x14ac:dyDescent="0.3">
      <c r="A3691" s="1">
        <v>3689</v>
      </c>
      <c r="B3691" s="2">
        <v>33</v>
      </c>
      <c r="C3691" s="2">
        <v>46</v>
      </c>
      <c r="D3691" s="2">
        <v>49</v>
      </c>
      <c r="E3691" s="2">
        <v>51</v>
      </c>
      <c r="F3691" s="2">
        <v>51</v>
      </c>
      <c r="G3691" s="2">
        <v>52</v>
      </c>
      <c r="H3691" s="2">
        <v>51</v>
      </c>
      <c r="I3691" s="2">
        <v>50</v>
      </c>
      <c r="J3691" s="1">
        <f t="shared" si="1164"/>
        <v>3689</v>
      </c>
      <c r="K3691" s="3">
        <f t="shared" si="1153"/>
        <v>4.9000000000000004</v>
      </c>
      <c r="L3691" s="3">
        <f t="shared" si="1154"/>
        <v>5.0999999999999996</v>
      </c>
      <c r="M3691" s="3">
        <f t="shared" si="1155"/>
        <v>5</v>
      </c>
      <c r="N3691" s="3">
        <f t="shared" si="1156"/>
        <v>5.0999999999999996</v>
      </c>
      <c r="O3691" s="3">
        <f t="shared" si="1157"/>
        <v>5.2</v>
      </c>
      <c r="P3691" s="3">
        <f t="shared" si="1158"/>
        <v>5.0999999999999996</v>
      </c>
      <c r="Q3691" s="1">
        <f t="shared" si="1159"/>
        <v>3.3</v>
      </c>
      <c r="R3691" s="1">
        <f t="shared" si="1160"/>
        <v>4.5999999999999996</v>
      </c>
      <c r="S3691" s="1">
        <f t="shared" si="1165"/>
        <v>4.9000000000000004</v>
      </c>
      <c r="T3691" s="1">
        <f t="shared" si="1166"/>
        <v>5.0999999999999996</v>
      </c>
      <c r="U3691" s="1">
        <f t="shared" si="1167"/>
        <v>5</v>
      </c>
      <c r="V3691" s="1">
        <f t="shared" si="1168"/>
        <v>5.0999999999999996</v>
      </c>
      <c r="W3691" s="1">
        <f t="shared" si="1169"/>
        <v>5.2</v>
      </c>
      <c r="X3691" s="1">
        <f t="shared" si="1170"/>
        <v>5.0999999999999996</v>
      </c>
      <c r="Y3691" s="1">
        <f t="shared" si="1171"/>
        <v>3.3</v>
      </c>
      <c r="Z3691" s="1">
        <f t="shared" si="1172"/>
        <v>4.5999999999999996</v>
      </c>
      <c r="AB3691">
        <v>3688</v>
      </c>
      <c r="AF3691">
        <v>3.2</v>
      </c>
      <c r="AG3691">
        <v>4.5999999999999996</v>
      </c>
      <c r="AH3691">
        <v>4.9000000000000004</v>
      </c>
      <c r="AI3691">
        <v>5.0999999999999996</v>
      </c>
      <c r="AJ3691">
        <v>5</v>
      </c>
      <c r="AK3691">
        <v>5.0999999999999996</v>
      </c>
      <c r="AL3691">
        <v>5.3</v>
      </c>
      <c r="AM3691">
        <v>5.0999999999999996</v>
      </c>
      <c r="AN3691">
        <v>3.2</v>
      </c>
      <c r="AO3691" s="1">
        <f t="shared" si="1161"/>
        <v>4.5999999999999996</v>
      </c>
      <c r="AP3691" s="1">
        <f t="shared" si="1162"/>
        <v>4.9000000000000004</v>
      </c>
      <c r="AQ3691" s="1">
        <f t="shared" si="1163"/>
        <v>5.0999999999999996</v>
      </c>
      <c r="AR3691">
        <v>5</v>
      </c>
      <c r="AS3691">
        <v>5.0999999999999996</v>
      </c>
      <c r="AT3691">
        <v>5.3</v>
      </c>
      <c r="AU3691">
        <v>5.0999999999999996</v>
      </c>
    </row>
    <row r="3692" spans="1:47" x14ac:dyDescent="0.3">
      <c r="A3692" s="1">
        <v>3690</v>
      </c>
      <c r="B3692" s="2">
        <v>33</v>
      </c>
      <c r="C3692" s="2">
        <v>46</v>
      </c>
      <c r="D3692" s="2">
        <v>49</v>
      </c>
      <c r="E3692" s="2">
        <v>52</v>
      </c>
      <c r="F3692" s="2">
        <v>51</v>
      </c>
      <c r="G3692" s="2">
        <v>53</v>
      </c>
      <c r="H3692" s="2">
        <v>51</v>
      </c>
      <c r="I3692" s="2">
        <v>50</v>
      </c>
      <c r="J3692" s="1">
        <f t="shared" si="1164"/>
        <v>3690</v>
      </c>
      <c r="K3692" s="3">
        <f t="shared" si="1153"/>
        <v>4.9000000000000004</v>
      </c>
      <c r="L3692" s="3">
        <f t="shared" si="1154"/>
        <v>5.2</v>
      </c>
      <c r="M3692" s="3">
        <f t="shared" si="1155"/>
        <v>5</v>
      </c>
      <c r="N3692" s="3">
        <f t="shared" si="1156"/>
        <v>5.0999999999999996</v>
      </c>
      <c r="O3692" s="3">
        <f t="shared" si="1157"/>
        <v>5.3</v>
      </c>
      <c r="P3692" s="3">
        <f t="shared" si="1158"/>
        <v>5.0999999999999996</v>
      </c>
      <c r="Q3692" s="1">
        <f t="shared" si="1159"/>
        <v>3.3</v>
      </c>
      <c r="R3692" s="1">
        <f t="shared" si="1160"/>
        <v>4.5999999999999996</v>
      </c>
      <c r="S3692" s="1">
        <f t="shared" si="1165"/>
        <v>4.9000000000000004</v>
      </c>
      <c r="T3692" s="1">
        <f t="shared" si="1166"/>
        <v>5.2</v>
      </c>
      <c r="U3692" s="1">
        <f t="shared" si="1167"/>
        <v>5</v>
      </c>
      <c r="V3692" s="1">
        <f t="shared" si="1168"/>
        <v>5.0999999999999996</v>
      </c>
      <c r="W3692" s="1">
        <f t="shared" si="1169"/>
        <v>5.3</v>
      </c>
      <c r="X3692" s="1">
        <f t="shared" si="1170"/>
        <v>5.0999999999999996</v>
      </c>
      <c r="Y3692" s="1">
        <f t="shared" si="1171"/>
        <v>3.3</v>
      </c>
      <c r="Z3692" s="1">
        <f t="shared" si="1172"/>
        <v>4.5999999999999996</v>
      </c>
      <c r="AB3692">
        <v>3689</v>
      </c>
      <c r="AF3692">
        <v>3.3</v>
      </c>
      <c r="AG3692">
        <v>4.5999999999999996</v>
      </c>
      <c r="AH3692">
        <v>4.9000000000000004</v>
      </c>
      <c r="AI3692">
        <v>5.0999999999999996</v>
      </c>
      <c r="AJ3692">
        <v>5</v>
      </c>
      <c r="AK3692">
        <v>5.0999999999999996</v>
      </c>
      <c r="AL3692">
        <v>5.2</v>
      </c>
      <c r="AM3692">
        <v>5.0999999999999996</v>
      </c>
      <c r="AN3692">
        <v>3.3</v>
      </c>
      <c r="AO3692" s="1">
        <f t="shared" si="1161"/>
        <v>4.5999999999999996</v>
      </c>
      <c r="AP3692" s="1">
        <f t="shared" si="1162"/>
        <v>4.9000000000000004</v>
      </c>
      <c r="AQ3692" s="1">
        <f t="shared" si="1163"/>
        <v>5.0999999999999996</v>
      </c>
      <c r="AR3692">
        <v>5</v>
      </c>
      <c r="AS3692">
        <v>5.0999999999999996</v>
      </c>
      <c r="AT3692">
        <v>5.2</v>
      </c>
      <c r="AU3692">
        <v>5.0999999999999996</v>
      </c>
    </row>
    <row r="3693" spans="1:47" x14ac:dyDescent="0.3">
      <c r="A3693" s="1">
        <v>3691</v>
      </c>
      <c r="B3693" s="2">
        <v>33</v>
      </c>
      <c r="C3693" s="2">
        <v>46</v>
      </c>
      <c r="D3693" s="2">
        <v>49</v>
      </c>
      <c r="E3693" s="2">
        <v>52</v>
      </c>
      <c r="F3693" s="2">
        <v>52</v>
      </c>
      <c r="G3693" s="2">
        <v>53</v>
      </c>
      <c r="H3693" s="2">
        <v>52</v>
      </c>
      <c r="I3693" s="2">
        <v>50</v>
      </c>
      <c r="J3693" s="1">
        <f t="shared" si="1164"/>
        <v>3691</v>
      </c>
      <c r="K3693" s="3">
        <f t="shared" si="1153"/>
        <v>4.9000000000000004</v>
      </c>
      <c r="L3693" s="3">
        <f t="shared" si="1154"/>
        <v>5.2</v>
      </c>
      <c r="M3693" s="3">
        <f t="shared" si="1155"/>
        <v>5</v>
      </c>
      <c r="N3693" s="3">
        <f t="shared" si="1156"/>
        <v>5.2</v>
      </c>
      <c r="O3693" s="3">
        <f t="shared" si="1157"/>
        <v>5.3</v>
      </c>
      <c r="P3693" s="3">
        <f t="shared" si="1158"/>
        <v>5.2</v>
      </c>
      <c r="Q3693" s="1">
        <f t="shared" si="1159"/>
        <v>3.3</v>
      </c>
      <c r="R3693" s="1">
        <f t="shared" si="1160"/>
        <v>4.5999999999999996</v>
      </c>
      <c r="S3693" s="1">
        <f t="shared" si="1165"/>
        <v>4.9000000000000004</v>
      </c>
      <c r="T3693" s="1">
        <f t="shared" si="1166"/>
        <v>5.2</v>
      </c>
      <c r="U3693" s="1">
        <f t="shared" si="1167"/>
        <v>5</v>
      </c>
      <c r="V3693" s="1">
        <f t="shared" si="1168"/>
        <v>5.2</v>
      </c>
      <c r="W3693" s="1">
        <f t="shared" si="1169"/>
        <v>5.3</v>
      </c>
      <c r="X3693" s="1">
        <f t="shared" si="1170"/>
        <v>5.2</v>
      </c>
      <c r="Y3693" s="1">
        <f t="shared" si="1171"/>
        <v>3.3</v>
      </c>
      <c r="Z3693" s="1">
        <f t="shared" si="1172"/>
        <v>4.5999999999999996</v>
      </c>
      <c r="AB3693">
        <v>3690</v>
      </c>
      <c r="AF3693">
        <v>3.3</v>
      </c>
      <c r="AG3693">
        <v>4.5999999999999996</v>
      </c>
      <c r="AH3693">
        <v>4.9000000000000004</v>
      </c>
      <c r="AI3693">
        <v>5.2</v>
      </c>
      <c r="AJ3693">
        <v>5</v>
      </c>
      <c r="AK3693">
        <v>5.0999999999999996</v>
      </c>
      <c r="AL3693">
        <v>5.3</v>
      </c>
      <c r="AM3693">
        <v>5.0999999999999996</v>
      </c>
      <c r="AN3693">
        <v>3.3</v>
      </c>
      <c r="AO3693" s="1">
        <f t="shared" si="1161"/>
        <v>4.5999999999999996</v>
      </c>
      <c r="AP3693" s="1">
        <f t="shared" si="1162"/>
        <v>4.9000000000000004</v>
      </c>
      <c r="AQ3693" s="1">
        <f t="shared" si="1163"/>
        <v>5.2</v>
      </c>
      <c r="AR3693">
        <v>5</v>
      </c>
      <c r="AS3693">
        <v>5.0999999999999996</v>
      </c>
      <c r="AT3693">
        <v>5.3</v>
      </c>
      <c r="AU3693">
        <v>5.0999999999999996</v>
      </c>
    </row>
    <row r="3694" spans="1:47" x14ac:dyDescent="0.3">
      <c r="A3694" s="1">
        <v>3692</v>
      </c>
      <c r="B3694" s="2">
        <v>33</v>
      </c>
      <c r="C3694" s="2">
        <v>46</v>
      </c>
      <c r="D3694" s="2">
        <v>49</v>
      </c>
      <c r="E3694" s="2">
        <v>52</v>
      </c>
      <c r="F3694" s="2">
        <v>52</v>
      </c>
      <c r="G3694" s="2">
        <v>53</v>
      </c>
      <c r="H3694" s="2">
        <v>51</v>
      </c>
      <c r="I3694" s="2">
        <v>50</v>
      </c>
      <c r="J3694" s="1">
        <f t="shared" si="1164"/>
        <v>3692</v>
      </c>
      <c r="K3694" s="3">
        <f t="shared" si="1153"/>
        <v>4.9000000000000004</v>
      </c>
      <c r="L3694" s="3">
        <f t="shared" si="1154"/>
        <v>5.2</v>
      </c>
      <c r="M3694" s="3">
        <f t="shared" si="1155"/>
        <v>5</v>
      </c>
      <c r="N3694" s="3">
        <f t="shared" si="1156"/>
        <v>5.0999999999999996</v>
      </c>
      <c r="O3694" s="3">
        <f t="shared" si="1157"/>
        <v>5.3</v>
      </c>
      <c r="P3694" s="3">
        <f t="shared" si="1158"/>
        <v>5.2</v>
      </c>
      <c r="Q3694" s="1">
        <f t="shared" si="1159"/>
        <v>3.3</v>
      </c>
      <c r="R3694" s="1">
        <f t="shared" si="1160"/>
        <v>4.5999999999999996</v>
      </c>
      <c r="S3694" s="1">
        <f t="shared" si="1165"/>
        <v>4.9000000000000004</v>
      </c>
      <c r="T3694" s="1">
        <f t="shared" si="1166"/>
        <v>5.2</v>
      </c>
      <c r="U3694" s="1">
        <f t="shared" si="1167"/>
        <v>5</v>
      </c>
      <c r="V3694" s="1">
        <f t="shared" si="1168"/>
        <v>5.0999999999999996</v>
      </c>
      <c r="W3694" s="1">
        <f t="shared" si="1169"/>
        <v>5.3</v>
      </c>
      <c r="X3694" s="1">
        <f t="shared" si="1170"/>
        <v>5.2</v>
      </c>
      <c r="Y3694" s="1">
        <f t="shared" si="1171"/>
        <v>3.3</v>
      </c>
      <c r="Z3694" s="1">
        <f t="shared" si="1172"/>
        <v>4.5999999999999996</v>
      </c>
      <c r="AB3694">
        <v>3691</v>
      </c>
      <c r="AF3694">
        <v>3.3</v>
      </c>
      <c r="AG3694">
        <v>4.5999999999999996</v>
      </c>
      <c r="AH3694">
        <v>4.9000000000000004</v>
      </c>
      <c r="AI3694">
        <v>5.2</v>
      </c>
      <c r="AJ3694">
        <v>5</v>
      </c>
      <c r="AK3694">
        <v>5.2</v>
      </c>
      <c r="AL3694">
        <v>5.3</v>
      </c>
      <c r="AM3694">
        <v>5.2</v>
      </c>
      <c r="AN3694">
        <v>3.3</v>
      </c>
      <c r="AO3694" s="1">
        <f t="shared" si="1161"/>
        <v>4.5999999999999996</v>
      </c>
      <c r="AP3694" s="1">
        <f t="shared" si="1162"/>
        <v>4.9000000000000004</v>
      </c>
      <c r="AQ3694" s="1">
        <f t="shared" si="1163"/>
        <v>5.2</v>
      </c>
      <c r="AR3694">
        <v>5</v>
      </c>
      <c r="AS3694">
        <v>5.2</v>
      </c>
      <c r="AT3694">
        <v>5.3</v>
      </c>
      <c r="AU3694">
        <v>5.2</v>
      </c>
    </row>
    <row r="3695" spans="1:47" x14ac:dyDescent="0.3">
      <c r="A3695" s="1">
        <v>3693</v>
      </c>
      <c r="B3695" s="2">
        <v>33</v>
      </c>
      <c r="C3695" s="2">
        <v>46</v>
      </c>
      <c r="D3695" s="2">
        <v>49</v>
      </c>
      <c r="E3695" s="2">
        <v>52</v>
      </c>
      <c r="F3695" s="2">
        <v>52</v>
      </c>
      <c r="G3695" s="2">
        <v>53</v>
      </c>
      <c r="H3695" s="2">
        <v>52</v>
      </c>
      <c r="I3695" s="2">
        <v>50</v>
      </c>
      <c r="J3695" s="1">
        <f t="shared" si="1164"/>
        <v>3693</v>
      </c>
      <c r="K3695" s="3">
        <f t="shared" si="1153"/>
        <v>4.9000000000000004</v>
      </c>
      <c r="L3695" s="3">
        <f t="shared" si="1154"/>
        <v>5.2</v>
      </c>
      <c r="M3695" s="3">
        <f t="shared" si="1155"/>
        <v>5</v>
      </c>
      <c r="N3695" s="3">
        <f t="shared" si="1156"/>
        <v>5.2</v>
      </c>
      <c r="O3695" s="3">
        <f t="shared" si="1157"/>
        <v>5.3</v>
      </c>
      <c r="P3695" s="3">
        <f t="shared" si="1158"/>
        <v>5.2</v>
      </c>
      <c r="Q3695" s="1">
        <f t="shared" si="1159"/>
        <v>3.3</v>
      </c>
      <c r="R3695" s="1">
        <f t="shared" si="1160"/>
        <v>4.5999999999999996</v>
      </c>
      <c r="S3695" s="1">
        <f t="shared" si="1165"/>
        <v>4.9000000000000004</v>
      </c>
      <c r="T3695" s="1">
        <f t="shared" si="1166"/>
        <v>5.2</v>
      </c>
      <c r="U3695" s="1">
        <f t="shared" si="1167"/>
        <v>5</v>
      </c>
      <c r="V3695" s="1">
        <f t="shared" si="1168"/>
        <v>5.2</v>
      </c>
      <c r="W3695" s="1">
        <f t="shared" si="1169"/>
        <v>5.3</v>
      </c>
      <c r="X3695" s="1">
        <f t="shared" si="1170"/>
        <v>5.2</v>
      </c>
      <c r="Y3695" s="1">
        <f t="shared" si="1171"/>
        <v>3.3</v>
      </c>
      <c r="Z3695" s="1">
        <f t="shared" si="1172"/>
        <v>4.5999999999999996</v>
      </c>
      <c r="AB3695">
        <v>3692</v>
      </c>
      <c r="AF3695">
        <v>3.3</v>
      </c>
      <c r="AG3695">
        <v>4.5999999999999996</v>
      </c>
      <c r="AH3695">
        <v>4.9000000000000004</v>
      </c>
      <c r="AI3695">
        <v>5.2</v>
      </c>
      <c r="AJ3695">
        <v>5</v>
      </c>
      <c r="AK3695">
        <v>5.0999999999999996</v>
      </c>
      <c r="AL3695">
        <v>5.3</v>
      </c>
      <c r="AM3695">
        <v>5.2</v>
      </c>
      <c r="AN3695">
        <v>3.3</v>
      </c>
      <c r="AO3695" s="1">
        <f t="shared" si="1161"/>
        <v>4.5999999999999996</v>
      </c>
      <c r="AP3695" s="1">
        <f t="shared" si="1162"/>
        <v>4.9000000000000004</v>
      </c>
      <c r="AQ3695" s="1">
        <f t="shared" si="1163"/>
        <v>5.2</v>
      </c>
      <c r="AR3695">
        <v>5</v>
      </c>
      <c r="AS3695">
        <v>5.0999999999999996</v>
      </c>
      <c r="AT3695">
        <v>5.3</v>
      </c>
      <c r="AU3695">
        <v>5.2</v>
      </c>
    </row>
    <row r="3696" spans="1:47" x14ac:dyDescent="0.3">
      <c r="A3696" s="1">
        <v>3694</v>
      </c>
      <c r="B3696" s="2">
        <v>33</v>
      </c>
      <c r="C3696" s="2">
        <v>46</v>
      </c>
      <c r="D3696" s="2">
        <v>50</v>
      </c>
      <c r="E3696" s="2">
        <v>52</v>
      </c>
      <c r="F3696" s="2">
        <v>51</v>
      </c>
      <c r="G3696" s="2">
        <v>53</v>
      </c>
      <c r="H3696" s="2">
        <v>52</v>
      </c>
      <c r="I3696" s="2">
        <v>50</v>
      </c>
      <c r="J3696" s="1">
        <f t="shared" si="1164"/>
        <v>3694</v>
      </c>
      <c r="K3696" s="3">
        <f t="shared" si="1153"/>
        <v>5</v>
      </c>
      <c r="L3696" s="3">
        <f t="shared" si="1154"/>
        <v>5.2</v>
      </c>
      <c r="M3696" s="3">
        <f t="shared" si="1155"/>
        <v>5</v>
      </c>
      <c r="N3696" s="3">
        <f t="shared" si="1156"/>
        <v>5.2</v>
      </c>
      <c r="O3696" s="3">
        <f t="shared" si="1157"/>
        <v>5.3</v>
      </c>
      <c r="P3696" s="3">
        <f t="shared" si="1158"/>
        <v>5.0999999999999996</v>
      </c>
      <c r="Q3696" s="1">
        <f t="shared" si="1159"/>
        <v>3.3</v>
      </c>
      <c r="R3696" s="1">
        <f t="shared" si="1160"/>
        <v>4.5999999999999996</v>
      </c>
      <c r="S3696" s="1">
        <f t="shared" si="1165"/>
        <v>5</v>
      </c>
      <c r="T3696" s="1">
        <f t="shared" si="1166"/>
        <v>5.2</v>
      </c>
      <c r="U3696" s="1">
        <f t="shared" si="1167"/>
        <v>5</v>
      </c>
      <c r="V3696" s="1">
        <f t="shared" si="1168"/>
        <v>5.2</v>
      </c>
      <c r="W3696" s="1">
        <f t="shared" si="1169"/>
        <v>5.3</v>
      </c>
      <c r="X3696" s="1">
        <f t="shared" si="1170"/>
        <v>5.0999999999999996</v>
      </c>
      <c r="Y3696" s="1">
        <f t="shared" si="1171"/>
        <v>3.3</v>
      </c>
      <c r="Z3696" s="1">
        <f t="shared" si="1172"/>
        <v>4.5999999999999996</v>
      </c>
      <c r="AB3696">
        <v>3693</v>
      </c>
      <c r="AF3696">
        <v>3.3</v>
      </c>
      <c r="AG3696">
        <v>4.5999999999999996</v>
      </c>
      <c r="AH3696">
        <v>4.9000000000000004</v>
      </c>
      <c r="AI3696">
        <v>5.2</v>
      </c>
      <c r="AJ3696">
        <v>5</v>
      </c>
      <c r="AK3696">
        <v>5.2</v>
      </c>
      <c r="AL3696">
        <v>5.3</v>
      </c>
      <c r="AM3696">
        <v>5.2</v>
      </c>
      <c r="AN3696">
        <v>3.3</v>
      </c>
      <c r="AO3696" s="1">
        <f t="shared" si="1161"/>
        <v>4.5999999999999996</v>
      </c>
      <c r="AP3696" s="1">
        <f t="shared" si="1162"/>
        <v>4.9000000000000004</v>
      </c>
      <c r="AQ3696" s="1">
        <f t="shared" si="1163"/>
        <v>5.2</v>
      </c>
      <c r="AR3696">
        <v>5</v>
      </c>
      <c r="AS3696">
        <v>5.2</v>
      </c>
      <c r="AT3696">
        <v>5.3</v>
      </c>
      <c r="AU3696">
        <v>5.2</v>
      </c>
    </row>
    <row r="3697" spans="1:47" x14ac:dyDescent="0.3">
      <c r="A3697" s="1">
        <v>3695</v>
      </c>
      <c r="B3697" s="2">
        <v>33</v>
      </c>
      <c r="C3697" s="2">
        <v>45</v>
      </c>
      <c r="D3697" s="2">
        <v>50</v>
      </c>
      <c r="E3697" s="2">
        <v>52</v>
      </c>
      <c r="F3697" s="2">
        <v>52</v>
      </c>
      <c r="G3697" s="2">
        <v>53</v>
      </c>
      <c r="H3697" s="2">
        <v>46</v>
      </c>
      <c r="I3697" s="2">
        <v>50</v>
      </c>
      <c r="J3697" s="1">
        <f t="shared" si="1164"/>
        <v>3695</v>
      </c>
      <c r="K3697" s="3">
        <f t="shared" si="1153"/>
        <v>5</v>
      </c>
      <c r="L3697" s="3">
        <f t="shared" si="1154"/>
        <v>5.2</v>
      </c>
      <c r="M3697" s="3">
        <f t="shared" si="1155"/>
        <v>5</v>
      </c>
      <c r="N3697" s="3">
        <f t="shared" si="1156"/>
        <v>4.5999999999999996</v>
      </c>
      <c r="O3697" s="3">
        <f t="shared" si="1157"/>
        <v>5.3</v>
      </c>
      <c r="P3697" s="3">
        <f t="shared" si="1158"/>
        <v>5.2</v>
      </c>
      <c r="Q3697" s="1">
        <f t="shared" si="1159"/>
        <v>3.3</v>
      </c>
      <c r="R3697" s="1">
        <f t="shared" si="1160"/>
        <v>4.5</v>
      </c>
      <c r="S3697" s="1">
        <f t="shared" si="1165"/>
        <v>5</v>
      </c>
      <c r="T3697" s="1">
        <f t="shared" si="1166"/>
        <v>5.2</v>
      </c>
      <c r="U3697" s="1">
        <f t="shared" si="1167"/>
        <v>5</v>
      </c>
      <c r="V3697" s="1">
        <f t="shared" si="1168"/>
        <v>4.5999999999999996</v>
      </c>
      <c r="W3697" s="1">
        <f t="shared" si="1169"/>
        <v>5.3</v>
      </c>
      <c r="X3697" s="1">
        <f t="shared" si="1170"/>
        <v>5.2</v>
      </c>
      <c r="Y3697" s="1">
        <f t="shared" si="1171"/>
        <v>3.3</v>
      </c>
      <c r="Z3697" s="1">
        <f t="shared" si="1172"/>
        <v>4.5</v>
      </c>
      <c r="AB3697">
        <v>3694</v>
      </c>
      <c r="AF3697">
        <v>3.3</v>
      </c>
      <c r="AG3697">
        <v>4.5999999999999996</v>
      </c>
      <c r="AH3697">
        <v>5</v>
      </c>
      <c r="AI3697">
        <v>5.2</v>
      </c>
      <c r="AJ3697">
        <v>5</v>
      </c>
      <c r="AK3697">
        <v>5.2</v>
      </c>
      <c r="AL3697">
        <v>5.3</v>
      </c>
      <c r="AM3697">
        <v>5.0999999999999996</v>
      </c>
      <c r="AN3697">
        <v>3.3</v>
      </c>
      <c r="AO3697" s="1">
        <f t="shared" si="1161"/>
        <v>4.5999999999999996</v>
      </c>
      <c r="AP3697" s="1">
        <f t="shared" si="1162"/>
        <v>5</v>
      </c>
      <c r="AQ3697" s="1">
        <f t="shared" si="1163"/>
        <v>5.2</v>
      </c>
      <c r="AR3697">
        <v>5</v>
      </c>
      <c r="AS3697">
        <v>5.2</v>
      </c>
      <c r="AT3697">
        <v>5.3</v>
      </c>
      <c r="AU3697">
        <v>5.0999999999999996</v>
      </c>
    </row>
    <row r="3698" spans="1:47" x14ac:dyDescent="0.3">
      <c r="A3698" s="1">
        <v>3696</v>
      </c>
      <c r="B3698" s="2">
        <v>33</v>
      </c>
      <c r="C3698" s="2">
        <v>45</v>
      </c>
      <c r="D3698" s="2">
        <v>49</v>
      </c>
      <c r="E3698" s="2">
        <v>52</v>
      </c>
      <c r="F3698" s="2">
        <v>52</v>
      </c>
      <c r="G3698" s="2">
        <v>53</v>
      </c>
      <c r="H3698" s="2">
        <v>41</v>
      </c>
      <c r="I3698" s="2">
        <v>50</v>
      </c>
      <c r="J3698" s="1">
        <f t="shared" si="1164"/>
        <v>3696</v>
      </c>
      <c r="K3698" s="3">
        <f t="shared" si="1153"/>
        <v>4.9000000000000004</v>
      </c>
      <c r="L3698" s="3">
        <f t="shared" si="1154"/>
        <v>5.2</v>
      </c>
      <c r="M3698" s="3">
        <f t="shared" si="1155"/>
        <v>5</v>
      </c>
      <c r="N3698" s="3">
        <f t="shared" si="1156"/>
        <v>4.0999999999999996</v>
      </c>
      <c r="O3698" s="3">
        <f t="shared" si="1157"/>
        <v>5.3</v>
      </c>
      <c r="P3698" s="3">
        <f t="shared" si="1158"/>
        <v>5.2</v>
      </c>
      <c r="Q3698" s="1">
        <f t="shared" si="1159"/>
        <v>3.3</v>
      </c>
      <c r="R3698" s="1">
        <f t="shared" si="1160"/>
        <v>4.5</v>
      </c>
      <c r="S3698" s="1">
        <f t="shared" si="1165"/>
        <v>4.9000000000000004</v>
      </c>
      <c r="T3698" s="1">
        <f t="shared" si="1166"/>
        <v>5.2</v>
      </c>
      <c r="U3698" s="1">
        <f t="shared" si="1167"/>
        <v>5</v>
      </c>
      <c r="V3698" s="1">
        <f t="shared" si="1168"/>
        <v>4.0999999999999996</v>
      </c>
      <c r="W3698" s="1">
        <f t="shared" si="1169"/>
        <v>5.3</v>
      </c>
      <c r="X3698" s="1">
        <f t="shared" si="1170"/>
        <v>5.2</v>
      </c>
      <c r="Y3698" s="1">
        <f t="shared" si="1171"/>
        <v>3.3</v>
      </c>
      <c r="Z3698" s="1">
        <f t="shared" si="1172"/>
        <v>4.5</v>
      </c>
      <c r="AB3698">
        <v>3695</v>
      </c>
      <c r="AF3698">
        <v>3.3</v>
      </c>
      <c r="AG3698">
        <v>4.5</v>
      </c>
      <c r="AH3698">
        <v>5</v>
      </c>
      <c r="AI3698">
        <v>5.2</v>
      </c>
      <c r="AJ3698">
        <v>5</v>
      </c>
      <c r="AK3698">
        <v>4.5999999999999996</v>
      </c>
      <c r="AL3698">
        <v>5.3</v>
      </c>
      <c r="AM3698">
        <v>5.2</v>
      </c>
      <c r="AN3698">
        <v>3.3</v>
      </c>
      <c r="AO3698" s="1">
        <f t="shared" si="1161"/>
        <v>4.5</v>
      </c>
      <c r="AP3698" s="1">
        <f t="shared" si="1162"/>
        <v>5</v>
      </c>
      <c r="AQ3698" s="1">
        <f t="shared" si="1163"/>
        <v>5.2</v>
      </c>
      <c r="AR3698">
        <v>5</v>
      </c>
      <c r="AS3698">
        <v>4.5999999999999996</v>
      </c>
      <c r="AT3698">
        <v>5.3</v>
      </c>
      <c r="AU3698">
        <v>5.2</v>
      </c>
    </row>
    <row r="3699" spans="1:47" x14ac:dyDescent="0.3">
      <c r="A3699" s="1">
        <v>3697</v>
      </c>
      <c r="B3699" s="2">
        <v>31</v>
      </c>
      <c r="C3699" s="2">
        <v>44</v>
      </c>
      <c r="D3699" s="2">
        <v>48</v>
      </c>
      <c r="E3699" s="2">
        <v>48</v>
      </c>
      <c r="F3699" s="2">
        <v>51</v>
      </c>
      <c r="G3699" s="2">
        <v>53</v>
      </c>
      <c r="H3699" s="2">
        <v>37</v>
      </c>
      <c r="I3699" s="2">
        <v>28</v>
      </c>
      <c r="J3699" s="1">
        <f t="shared" si="1164"/>
        <v>3697</v>
      </c>
      <c r="K3699" s="3">
        <f t="shared" si="1153"/>
        <v>4.8</v>
      </c>
      <c r="L3699" s="3">
        <f t="shared" si="1154"/>
        <v>4.8</v>
      </c>
      <c r="M3699" s="3">
        <f t="shared" si="1155"/>
        <v>2.8</v>
      </c>
      <c r="N3699" s="3">
        <f t="shared" si="1156"/>
        <v>3.7</v>
      </c>
      <c r="O3699" s="3">
        <f t="shared" si="1157"/>
        <v>5.3</v>
      </c>
      <c r="P3699" s="3">
        <f t="shared" si="1158"/>
        <v>5.0999999999999996</v>
      </c>
      <c r="Q3699" s="1">
        <f t="shared" si="1159"/>
        <v>3.1</v>
      </c>
      <c r="R3699" s="1">
        <f t="shared" si="1160"/>
        <v>4.4000000000000004</v>
      </c>
      <c r="S3699" s="1">
        <f t="shared" si="1165"/>
        <v>4.8</v>
      </c>
      <c r="T3699" s="1">
        <f t="shared" si="1166"/>
        <v>4.8</v>
      </c>
      <c r="U3699" s="1">
        <f t="shared" si="1167"/>
        <v>2.8</v>
      </c>
      <c r="V3699" s="1">
        <f t="shared" si="1168"/>
        <v>3.7</v>
      </c>
      <c r="W3699" s="1">
        <f t="shared" si="1169"/>
        <v>5.3</v>
      </c>
      <c r="X3699" s="1">
        <f t="shared" si="1170"/>
        <v>5.0999999999999996</v>
      </c>
      <c r="Y3699" s="1">
        <f t="shared" si="1171"/>
        <v>3.1</v>
      </c>
      <c r="Z3699" s="1">
        <f t="shared" si="1172"/>
        <v>4.4000000000000004</v>
      </c>
      <c r="AB3699">
        <v>3696</v>
      </c>
      <c r="AF3699">
        <v>3.3</v>
      </c>
      <c r="AG3699">
        <v>4.5</v>
      </c>
      <c r="AH3699">
        <v>4.9000000000000004</v>
      </c>
      <c r="AI3699">
        <v>5.2</v>
      </c>
      <c r="AJ3699">
        <v>5</v>
      </c>
      <c r="AK3699">
        <v>4.0999999999999996</v>
      </c>
      <c r="AL3699">
        <v>5.3</v>
      </c>
      <c r="AM3699">
        <v>5.2</v>
      </c>
      <c r="AN3699">
        <v>3.3</v>
      </c>
      <c r="AO3699" s="1">
        <f t="shared" si="1161"/>
        <v>4.5</v>
      </c>
      <c r="AP3699" s="1">
        <f t="shared" si="1162"/>
        <v>4.9000000000000004</v>
      </c>
      <c r="AQ3699" s="1">
        <f t="shared" si="1163"/>
        <v>5.2</v>
      </c>
      <c r="AR3699">
        <v>5</v>
      </c>
      <c r="AS3699">
        <v>4.0999999999999996</v>
      </c>
      <c r="AT3699">
        <v>5.3</v>
      </c>
      <c r="AU3699">
        <v>5.2</v>
      </c>
    </row>
    <row r="3700" spans="1:47" x14ac:dyDescent="0.3">
      <c r="A3700" s="1">
        <v>3698</v>
      </c>
      <c r="B3700" s="2">
        <v>32</v>
      </c>
      <c r="C3700" s="2">
        <v>43</v>
      </c>
      <c r="D3700" s="2">
        <v>48</v>
      </c>
      <c r="E3700" s="2">
        <v>49</v>
      </c>
      <c r="F3700" s="2">
        <v>51</v>
      </c>
      <c r="G3700" s="2">
        <v>52</v>
      </c>
      <c r="H3700" s="2">
        <v>32</v>
      </c>
      <c r="I3700" s="2">
        <v>31</v>
      </c>
      <c r="J3700" s="1">
        <f t="shared" si="1164"/>
        <v>3698</v>
      </c>
      <c r="K3700" s="3">
        <f t="shared" si="1153"/>
        <v>4.8</v>
      </c>
      <c r="L3700" s="3">
        <f t="shared" si="1154"/>
        <v>4.9000000000000004</v>
      </c>
      <c r="M3700" s="3">
        <f t="shared" si="1155"/>
        <v>3.1</v>
      </c>
      <c r="N3700" s="3">
        <f t="shared" si="1156"/>
        <v>3.2</v>
      </c>
      <c r="O3700" s="3">
        <f t="shared" si="1157"/>
        <v>5.2</v>
      </c>
      <c r="P3700" s="3">
        <f t="shared" si="1158"/>
        <v>5.0999999999999996</v>
      </c>
      <c r="Q3700" s="1">
        <f t="shared" si="1159"/>
        <v>3.2</v>
      </c>
      <c r="R3700" s="1">
        <f t="shared" si="1160"/>
        <v>4.3</v>
      </c>
      <c r="S3700" s="1">
        <f t="shared" si="1165"/>
        <v>4.8</v>
      </c>
      <c r="T3700" s="1">
        <f t="shared" si="1166"/>
        <v>4.9000000000000004</v>
      </c>
      <c r="U3700" s="1">
        <f t="shared" si="1167"/>
        <v>3.1</v>
      </c>
      <c r="V3700" s="1">
        <f t="shared" si="1168"/>
        <v>3.2</v>
      </c>
      <c r="W3700" s="1">
        <f t="shared" si="1169"/>
        <v>5.2</v>
      </c>
      <c r="X3700" s="1">
        <f t="shared" si="1170"/>
        <v>5.0999999999999996</v>
      </c>
      <c r="Y3700" s="1">
        <f t="shared" si="1171"/>
        <v>3.2</v>
      </c>
      <c r="Z3700" s="1">
        <f t="shared" si="1172"/>
        <v>4.3</v>
      </c>
      <c r="AB3700">
        <v>3697</v>
      </c>
      <c r="AF3700">
        <v>3.1</v>
      </c>
      <c r="AG3700">
        <v>4.4000000000000004</v>
      </c>
      <c r="AH3700">
        <v>4.8</v>
      </c>
      <c r="AI3700">
        <v>4.8</v>
      </c>
      <c r="AJ3700">
        <v>2.8</v>
      </c>
      <c r="AK3700">
        <v>3.7</v>
      </c>
      <c r="AL3700">
        <v>5.3</v>
      </c>
      <c r="AM3700">
        <v>5.0999999999999996</v>
      </c>
      <c r="AN3700">
        <v>3.1</v>
      </c>
      <c r="AO3700" s="1">
        <f t="shared" si="1161"/>
        <v>4.4000000000000004</v>
      </c>
      <c r="AP3700" s="1">
        <f t="shared" si="1162"/>
        <v>4.8</v>
      </c>
      <c r="AQ3700" s="1">
        <f t="shared" si="1163"/>
        <v>4.8</v>
      </c>
      <c r="AR3700">
        <v>2.8</v>
      </c>
      <c r="AS3700">
        <v>3.7</v>
      </c>
      <c r="AT3700">
        <v>5.3</v>
      </c>
      <c r="AU3700">
        <v>5.0999999999999996</v>
      </c>
    </row>
    <row r="3701" spans="1:47" x14ac:dyDescent="0.3">
      <c r="A3701" s="1">
        <v>3699</v>
      </c>
      <c r="B3701" s="2">
        <v>32</v>
      </c>
      <c r="C3701" s="2">
        <v>44</v>
      </c>
      <c r="D3701" s="2">
        <v>48</v>
      </c>
      <c r="E3701" s="2">
        <v>49</v>
      </c>
      <c r="F3701" s="2">
        <v>51</v>
      </c>
      <c r="G3701" s="2">
        <v>52</v>
      </c>
      <c r="H3701" s="2">
        <v>34</v>
      </c>
      <c r="I3701" s="2">
        <v>31</v>
      </c>
      <c r="J3701" s="1">
        <f t="shared" si="1164"/>
        <v>3699</v>
      </c>
      <c r="K3701" s="3">
        <f t="shared" si="1153"/>
        <v>4.8</v>
      </c>
      <c r="L3701" s="3">
        <f t="shared" si="1154"/>
        <v>4.9000000000000004</v>
      </c>
      <c r="M3701" s="3">
        <f t="shared" si="1155"/>
        <v>3.1</v>
      </c>
      <c r="N3701" s="3">
        <f t="shared" si="1156"/>
        <v>3.4</v>
      </c>
      <c r="O3701" s="3">
        <f t="shared" si="1157"/>
        <v>5.2</v>
      </c>
      <c r="P3701" s="3">
        <f t="shared" si="1158"/>
        <v>5.0999999999999996</v>
      </c>
      <c r="Q3701" s="1">
        <f t="shared" si="1159"/>
        <v>3.2</v>
      </c>
      <c r="R3701" s="1">
        <f t="shared" si="1160"/>
        <v>4.4000000000000004</v>
      </c>
      <c r="S3701" s="1">
        <f t="shared" si="1165"/>
        <v>4.8</v>
      </c>
      <c r="T3701" s="1">
        <f t="shared" si="1166"/>
        <v>4.9000000000000004</v>
      </c>
      <c r="U3701" s="1">
        <f t="shared" si="1167"/>
        <v>3.1</v>
      </c>
      <c r="V3701" s="1">
        <f t="shared" si="1168"/>
        <v>3.4</v>
      </c>
      <c r="W3701" s="1">
        <f t="shared" si="1169"/>
        <v>5.2</v>
      </c>
      <c r="X3701" s="1">
        <f t="shared" si="1170"/>
        <v>5.0999999999999996</v>
      </c>
      <c r="Y3701" s="1">
        <f t="shared" si="1171"/>
        <v>3.2</v>
      </c>
      <c r="Z3701" s="1">
        <f t="shared" si="1172"/>
        <v>4.4000000000000004</v>
      </c>
      <c r="AB3701">
        <v>3698</v>
      </c>
      <c r="AF3701">
        <v>3.2</v>
      </c>
      <c r="AG3701">
        <v>4.3</v>
      </c>
      <c r="AH3701">
        <v>4.8</v>
      </c>
      <c r="AI3701">
        <v>4.9000000000000004</v>
      </c>
      <c r="AJ3701">
        <v>3.1</v>
      </c>
      <c r="AK3701">
        <v>3.2</v>
      </c>
      <c r="AL3701">
        <v>5.2</v>
      </c>
      <c r="AM3701">
        <v>5.0999999999999996</v>
      </c>
      <c r="AN3701">
        <v>3.2</v>
      </c>
      <c r="AO3701" s="1">
        <f t="shared" si="1161"/>
        <v>4.3</v>
      </c>
      <c r="AP3701" s="1">
        <f t="shared" si="1162"/>
        <v>4.8</v>
      </c>
      <c r="AQ3701" s="1">
        <f t="shared" si="1163"/>
        <v>4.9000000000000004</v>
      </c>
      <c r="AR3701">
        <v>3.1</v>
      </c>
      <c r="AS3701">
        <v>3.2</v>
      </c>
      <c r="AT3701">
        <v>5.2</v>
      </c>
      <c r="AU3701">
        <v>5.0999999999999996</v>
      </c>
    </row>
    <row r="3702" spans="1:47" x14ac:dyDescent="0.3">
      <c r="A3702" s="1">
        <v>3700</v>
      </c>
      <c r="B3702" s="2">
        <v>32</v>
      </c>
      <c r="C3702" s="2">
        <v>43</v>
      </c>
      <c r="D3702" s="2">
        <v>48</v>
      </c>
      <c r="E3702" s="2">
        <v>49</v>
      </c>
      <c r="F3702" s="2">
        <v>51</v>
      </c>
      <c r="G3702" s="2">
        <v>51</v>
      </c>
      <c r="H3702" s="2">
        <v>34</v>
      </c>
      <c r="I3702" s="2">
        <v>32</v>
      </c>
      <c r="J3702" s="1">
        <f t="shared" si="1164"/>
        <v>3700</v>
      </c>
      <c r="K3702" s="3">
        <f t="shared" si="1153"/>
        <v>4.8</v>
      </c>
      <c r="L3702" s="3">
        <f t="shared" si="1154"/>
        <v>4.9000000000000004</v>
      </c>
      <c r="M3702" s="3">
        <f t="shared" si="1155"/>
        <v>3.2</v>
      </c>
      <c r="N3702" s="3">
        <f t="shared" si="1156"/>
        <v>3.4</v>
      </c>
      <c r="O3702" s="3">
        <f t="shared" si="1157"/>
        <v>5.0999999999999996</v>
      </c>
      <c r="P3702" s="3">
        <f t="shared" si="1158"/>
        <v>5.0999999999999996</v>
      </c>
      <c r="Q3702" s="1">
        <f t="shared" si="1159"/>
        <v>3.2</v>
      </c>
      <c r="R3702" s="1">
        <f t="shared" si="1160"/>
        <v>4.3</v>
      </c>
      <c r="S3702" s="1">
        <f t="shared" si="1165"/>
        <v>4.8</v>
      </c>
      <c r="T3702" s="1">
        <f t="shared" si="1166"/>
        <v>4.9000000000000004</v>
      </c>
      <c r="U3702" s="1">
        <f t="shared" si="1167"/>
        <v>3.2</v>
      </c>
      <c r="V3702" s="1">
        <f t="shared" si="1168"/>
        <v>3.4</v>
      </c>
      <c r="W3702" s="1">
        <f t="shared" si="1169"/>
        <v>5.0999999999999996</v>
      </c>
      <c r="X3702" s="1">
        <f t="shared" si="1170"/>
        <v>5.0999999999999996</v>
      </c>
      <c r="Y3702" s="1">
        <f t="shared" si="1171"/>
        <v>3.2</v>
      </c>
      <c r="Z3702" s="1">
        <f t="shared" si="1172"/>
        <v>4.3</v>
      </c>
      <c r="AB3702">
        <v>3699</v>
      </c>
      <c r="AF3702">
        <v>3.2</v>
      </c>
      <c r="AG3702">
        <v>4.4000000000000004</v>
      </c>
      <c r="AH3702">
        <v>4.8</v>
      </c>
      <c r="AI3702">
        <v>4.9000000000000004</v>
      </c>
      <c r="AJ3702">
        <v>3.1</v>
      </c>
      <c r="AK3702">
        <v>3.4</v>
      </c>
      <c r="AL3702">
        <v>5.2</v>
      </c>
      <c r="AM3702">
        <v>5.0999999999999996</v>
      </c>
      <c r="AN3702">
        <v>3.2</v>
      </c>
      <c r="AO3702" s="1">
        <f t="shared" si="1161"/>
        <v>4.4000000000000004</v>
      </c>
      <c r="AP3702" s="1">
        <f t="shared" si="1162"/>
        <v>4.8</v>
      </c>
      <c r="AQ3702" s="1">
        <f t="shared" si="1163"/>
        <v>4.9000000000000004</v>
      </c>
      <c r="AR3702">
        <v>3.1</v>
      </c>
      <c r="AS3702">
        <v>3.4</v>
      </c>
      <c r="AT3702">
        <v>5.2</v>
      </c>
      <c r="AU3702">
        <v>5.0999999999999996</v>
      </c>
    </row>
    <row r="3703" spans="1:47" x14ac:dyDescent="0.3">
      <c r="A3703" s="1">
        <v>3701</v>
      </c>
      <c r="B3703" s="2">
        <v>32</v>
      </c>
      <c r="C3703" s="2">
        <v>43</v>
      </c>
      <c r="D3703" s="2">
        <v>48</v>
      </c>
      <c r="E3703" s="2">
        <v>49</v>
      </c>
      <c r="F3703" s="2">
        <v>51</v>
      </c>
      <c r="G3703" s="2">
        <v>49</v>
      </c>
      <c r="H3703" s="2">
        <v>34</v>
      </c>
      <c r="I3703" s="2">
        <v>32</v>
      </c>
      <c r="J3703" s="1">
        <f t="shared" si="1164"/>
        <v>3701</v>
      </c>
      <c r="K3703" s="3">
        <f t="shared" si="1153"/>
        <v>4.8</v>
      </c>
      <c r="L3703" s="3">
        <f t="shared" si="1154"/>
        <v>4.9000000000000004</v>
      </c>
      <c r="M3703" s="3">
        <f t="shared" si="1155"/>
        <v>3.2</v>
      </c>
      <c r="N3703" s="3">
        <f t="shared" si="1156"/>
        <v>3.4</v>
      </c>
      <c r="O3703" s="3">
        <f t="shared" si="1157"/>
        <v>4.9000000000000004</v>
      </c>
      <c r="P3703" s="3">
        <f t="shared" si="1158"/>
        <v>5.0999999999999996</v>
      </c>
      <c r="Q3703" s="1">
        <f t="shared" si="1159"/>
        <v>3.2</v>
      </c>
      <c r="R3703" s="1">
        <f t="shared" si="1160"/>
        <v>4.3</v>
      </c>
      <c r="S3703" s="1">
        <f t="shared" si="1165"/>
        <v>4.8</v>
      </c>
      <c r="T3703" s="1">
        <f t="shared" si="1166"/>
        <v>4.9000000000000004</v>
      </c>
      <c r="U3703" s="1">
        <f t="shared" si="1167"/>
        <v>3.2</v>
      </c>
      <c r="V3703" s="1">
        <f t="shared" si="1168"/>
        <v>3.4</v>
      </c>
      <c r="W3703" s="1">
        <f t="shared" si="1169"/>
        <v>4.9000000000000004</v>
      </c>
      <c r="X3703" s="1">
        <f t="shared" si="1170"/>
        <v>5.0999999999999996</v>
      </c>
      <c r="Y3703" s="1">
        <f t="shared" si="1171"/>
        <v>3.2</v>
      </c>
      <c r="Z3703" s="1">
        <f t="shared" si="1172"/>
        <v>4.3</v>
      </c>
      <c r="AB3703">
        <v>3700</v>
      </c>
      <c r="AF3703">
        <v>3.2</v>
      </c>
      <c r="AG3703">
        <v>4.3</v>
      </c>
      <c r="AH3703">
        <v>4.8</v>
      </c>
      <c r="AI3703">
        <v>4.9000000000000004</v>
      </c>
      <c r="AJ3703">
        <v>3.2</v>
      </c>
      <c r="AK3703">
        <v>3.4</v>
      </c>
      <c r="AL3703">
        <v>5.0999999999999996</v>
      </c>
      <c r="AM3703">
        <v>5.0999999999999996</v>
      </c>
      <c r="AN3703">
        <v>3.2</v>
      </c>
      <c r="AO3703" s="1">
        <f t="shared" si="1161"/>
        <v>4.3</v>
      </c>
      <c r="AP3703" s="1">
        <f t="shared" si="1162"/>
        <v>4.8</v>
      </c>
      <c r="AQ3703" s="1">
        <f t="shared" si="1163"/>
        <v>4.9000000000000004</v>
      </c>
      <c r="AR3703">
        <v>3.2</v>
      </c>
      <c r="AS3703">
        <v>3.4</v>
      </c>
      <c r="AT3703">
        <v>5.0999999999999996</v>
      </c>
      <c r="AU3703">
        <v>5.0999999999999996</v>
      </c>
    </row>
    <row r="3704" spans="1:47" x14ac:dyDescent="0.3">
      <c r="A3704" s="1">
        <v>3702</v>
      </c>
      <c r="B3704" s="2">
        <v>32</v>
      </c>
      <c r="C3704" s="2">
        <v>43</v>
      </c>
      <c r="D3704" s="2">
        <v>47</v>
      </c>
      <c r="E3704" s="2">
        <v>48</v>
      </c>
      <c r="F3704" s="2">
        <v>51</v>
      </c>
      <c r="G3704" s="2">
        <v>44</v>
      </c>
      <c r="H3704" s="2">
        <v>32</v>
      </c>
      <c r="I3704" s="2">
        <v>32</v>
      </c>
      <c r="J3704" s="1">
        <f t="shared" si="1164"/>
        <v>3702</v>
      </c>
      <c r="K3704" s="3">
        <f t="shared" si="1153"/>
        <v>4.7</v>
      </c>
      <c r="L3704" s="3">
        <f t="shared" si="1154"/>
        <v>4.8</v>
      </c>
      <c r="M3704" s="3">
        <f t="shared" si="1155"/>
        <v>3.2</v>
      </c>
      <c r="N3704" s="3">
        <f t="shared" si="1156"/>
        <v>3.2</v>
      </c>
      <c r="O3704" s="3">
        <f t="shared" si="1157"/>
        <v>4.4000000000000004</v>
      </c>
      <c r="P3704" s="3">
        <f t="shared" si="1158"/>
        <v>5.0999999999999996</v>
      </c>
      <c r="Q3704" s="1">
        <f t="shared" si="1159"/>
        <v>3.2</v>
      </c>
      <c r="R3704" s="1">
        <f t="shared" si="1160"/>
        <v>4.3</v>
      </c>
      <c r="S3704" s="1">
        <f t="shared" si="1165"/>
        <v>4.7</v>
      </c>
      <c r="T3704" s="1">
        <f t="shared" si="1166"/>
        <v>4.8</v>
      </c>
      <c r="U3704" s="1">
        <f t="shared" si="1167"/>
        <v>3.2</v>
      </c>
      <c r="V3704" s="1">
        <f t="shared" si="1168"/>
        <v>3.2</v>
      </c>
      <c r="W3704" s="1">
        <f t="shared" si="1169"/>
        <v>4.4000000000000004</v>
      </c>
      <c r="X3704" s="1">
        <f t="shared" si="1170"/>
        <v>5.0999999999999996</v>
      </c>
      <c r="Y3704" s="1">
        <f t="shared" si="1171"/>
        <v>3.2</v>
      </c>
      <c r="Z3704" s="1">
        <f t="shared" si="1172"/>
        <v>4.3</v>
      </c>
      <c r="AB3704">
        <v>3701</v>
      </c>
      <c r="AF3704">
        <v>3.2</v>
      </c>
      <c r="AG3704">
        <v>4.3</v>
      </c>
      <c r="AH3704">
        <v>4.8</v>
      </c>
      <c r="AI3704">
        <v>4.9000000000000004</v>
      </c>
      <c r="AJ3704">
        <v>3.2</v>
      </c>
      <c r="AK3704">
        <v>3.4</v>
      </c>
      <c r="AL3704">
        <v>4.9000000000000004</v>
      </c>
      <c r="AM3704">
        <v>5.0999999999999996</v>
      </c>
      <c r="AN3704">
        <v>3.2</v>
      </c>
      <c r="AO3704" s="1">
        <f t="shared" si="1161"/>
        <v>4.3</v>
      </c>
      <c r="AP3704" s="1">
        <f t="shared" si="1162"/>
        <v>4.8</v>
      </c>
      <c r="AQ3704" s="1">
        <f t="shared" si="1163"/>
        <v>4.9000000000000004</v>
      </c>
      <c r="AR3704">
        <v>3.2</v>
      </c>
      <c r="AS3704">
        <v>3.4</v>
      </c>
      <c r="AT3704">
        <v>4.9000000000000004</v>
      </c>
      <c r="AU3704">
        <v>5.0999999999999996</v>
      </c>
    </row>
    <row r="3705" spans="1:47" x14ac:dyDescent="0.3">
      <c r="A3705" s="1">
        <v>3703</v>
      </c>
      <c r="B3705" s="2">
        <v>32</v>
      </c>
      <c r="C3705" s="2">
        <v>43</v>
      </c>
      <c r="D3705" s="2">
        <v>47</v>
      </c>
      <c r="E3705" s="2">
        <v>48</v>
      </c>
      <c r="F3705" s="2">
        <v>51</v>
      </c>
      <c r="G3705" s="2">
        <v>39</v>
      </c>
      <c r="H3705" s="2">
        <v>33</v>
      </c>
      <c r="I3705" s="2">
        <v>33</v>
      </c>
      <c r="J3705" s="1">
        <f t="shared" si="1164"/>
        <v>3703</v>
      </c>
      <c r="K3705" s="3">
        <f t="shared" si="1153"/>
        <v>4.7</v>
      </c>
      <c r="L3705" s="3">
        <f t="shared" si="1154"/>
        <v>4.8</v>
      </c>
      <c r="M3705" s="3">
        <f t="shared" si="1155"/>
        <v>3.3</v>
      </c>
      <c r="N3705" s="3">
        <f t="shared" si="1156"/>
        <v>3.3</v>
      </c>
      <c r="O3705" s="3">
        <f t="shared" si="1157"/>
        <v>3.9</v>
      </c>
      <c r="P3705" s="3">
        <f t="shared" si="1158"/>
        <v>5.0999999999999996</v>
      </c>
      <c r="Q3705" s="1">
        <f t="shared" si="1159"/>
        <v>3.2</v>
      </c>
      <c r="R3705" s="1">
        <f t="shared" si="1160"/>
        <v>4.3</v>
      </c>
      <c r="S3705" s="1">
        <f t="shared" si="1165"/>
        <v>4.7</v>
      </c>
      <c r="T3705" s="1">
        <f t="shared" si="1166"/>
        <v>4.8</v>
      </c>
      <c r="U3705" s="1">
        <f t="shared" si="1167"/>
        <v>3.3</v>
      </c>
      <c r="V3705" s="1">
        <f t="shared" si="1168"/>
        <v>3.3</v>
      </c>
      <c r="W3705" s="1">
        <f t="shared" si="1169"/>
        <v>3.9</v>
      </c>
      <c r="X3705" s="1">
        <f t="shared" si="1170"/>
        <v>5.0999999999999996</v>
      </c>
      <c r="Y3705" s="1">
        <f t="shared" si="1171"/>
        <v>3.2</v>
      </c>
      <c r="Z3705" s="1">
        <f t="shared" si="1172"/>
        <v>4.3</v>
      </c>
      <c r="AB3705">
        <v>3702</v>
      </c>
      <c r="AF3705">
        <v>3.2</v>
      </c>
      <c r="AG3705">
        <v>4.3</v>
      </c>
      <c r="AH3705">
        <v>4.7</v>
      </c>
      <c r="AI3705">
        <v>4.8</v>
      </c>
      <c r="AJ3705">
        <v>3.2</v>
      </c>
      <c r="AK3705">
        <v>3.2</v>
      </c>
      <c r="AL3705">
        <v>4.4000000000000004</v>
      </c>
      <c r="AM3705">
        <v>5.0999999999999996</v>
      </c>
      <c r="AN3705">
        <v>3.2</v>
      </c>
      <c r="AO3705" s="1">
        <f t="shared" si="1161"/>
        <v>4.3</v>
      </c>
      <c r="AP3705" s="1">
        <f t="shared" si="1162"/>
        <v>4.7</v>
      </c>
      <c r="AQ3705" s="1">
        <f t="shared" si="1163"/>
        <v>4.8</v>
      </c>
      <c r="AR3705">
        <v>3.2</v>
      </c>
      <c r="AS3705">
        <v>3.2</v>
      </c>
      <c r="AT3705">
        <v>4.4000000000000004</v>
      </c>
      <c r="AU3705">
        <v>5.0999999999999996</v>
      </c>
    </row>
    <row r="3706" spans="1:47" x14ac:dyDescent="0.3">
      <c r="A3706" s="1">
        <v>3704</v>
      </c>
      <c r="B3706" s="2">
        <v>33</v>
      </c>
      <c r="C3706" s="2">
        <v>36</v>
      </c>
      <c r="D3706" s="2">
        <v>47</v>
      </c>
      <c r="E3706" s="2">
        <v>48</v>
      </c>
      <c r="F3706" s="2">
        <v>50</v>
      </c>
      <c r="G3706" s="2">
        <v>35</v>
      </c>
      <c r="H3706" s="2">
        <v>33</v>
      </c>
      <c r="I3706" s="2">
        <v>33</v>
      </c>
      <c r="J3706" s="1">
        <f t="shared" si="1164"/>
        <v>3704</v>
      </c>
      <c r="K3706" s="3">
        <f t="shared" si="1153"/>
        <v>4.7</v>
      </c>
      <c r="L3706" s="3">
        <f t="shared" si="1154"/>
        <v>4.8</v>
      </c>
      <c r="M3706" s="3">
        <f t="shared" si="1155"/>
        <v>3.3</v>
      </c>
      <c r="N3706" s="3">
        <f t="shared" si="1156"/>
        <v>3.3</v>
      </c>
      <c r="O3706" s="3">
        <f t="shared" si="1157"/>
        <v>3.5</v>
      </c>
      <c r="P3706" s="3">
        <f t="shared" si="1158"/>
        <v>5</v>
      </c>
      <c r="Q3706" s="1">
        <f t="shared" si="1159"/>
        <v>3.3</v>
      </c>
      <c r="R3706" s="1">
        <f t="shared" si="1160"/>
        <v>3.6</v>
      </c>
      <c r="S3706" s="1">
        <f t="shared" si="1165"/>
        <v>4.7</v>
      </c>
      <c r="T3706" s="1">
        <f t="shared" si="1166"/>
        <v>4.8</v>
      </c>
      <c r="U3706" s="1">
        <f t="shared" si="1167"/>
        <v>3.3</v>
      </c>
      <c r="V3706" s="1">
        <f t="shared" si="1168"/>
        <v>3.3</v>
      </c>
      <c r="W3706" s="1">
        <f t="shared" si="1169"/>
        <v>3.5</v>
      </c>
      <c r="X3706" s="1">
        <f t="shared" si="1170"/>
        <v>5</v>
      </c>
      <c r="Y3706" s="1">
        <f t="shared" si="1171"/>
        <v>3.3</v>
      </c>
      <c r="Z3706" s="1">
        <f t="shared" si="1172"/>
        <v>3.6</v>
      </c>
      <c r="AB3706">
        <v>3703</v>
      </c>
      <c r="AF3706">
        <v>3.2</v>
      </c>
      <c r="AG3706">
        <v>4.3</v>
      </c>
      <c r="AH3706">
        <v>4.7</v>
      </c>
      <c r="AI3706">
        <v>4.8</v>
      </c>
      <c r="AJ3706">
        <v>3.3</v>
      </c>
      <c r="AK3706">
        <v>3.3</v>
      </c>
      <c r="AL3706">
        <v>3.9</v>
      </c>
      <c r="AM3706">
        <v>5.0999999999999996</v>
      </c>
      <c r="AN3706">
        <v>3.2</v>
      </c>
      <c r="AO3706" s="1">
        <f t="shared" si="1161"/>
        <v>4.3</v>
      </c>
      <c r="AP3706" s="1">
        <f t="shared" si="1162"/>
        <v>4.7</v>
      </c>
      <c r="AQ3706" s="1">
        <f t="shared" si="1163"/>
        <v>4.8</v>
      </c>
      <c r="AR3706">
        <v>3.3</v>
      </c>
      <c r="AS3706">
        <v>3.3</v>
      </c>
      <c r="AT3706">
        <v>3.9</v>
      </c>
      <c r="AU3706">
        <v>5.0999999999999996</v>
      </c>
    </row>
    <row r="3707" spans="1:47" x14ac:dyDescent="0.3">
      <c r="A3707" s="1">
        <v>3705</v>
      </c>
      <c r="B3707" s="2">
        <v>33</v>
      </c>
      <c r="C3707" s="2">
        <v>38</v>
      </c>
      <c r="D3707" s="2">
        <v>34</v>
      </c>
      <c r="E3707" s="2">
        <v>47</v>
      </c>
      <c r="F3707" s="2">
        <v>50</v>
      </c>
      <c r="G3707" s="2">
        <v>32</v>
      </c>
      <c r="H3707" s="2">
        <v>32</v>
      </c>
      <c r="I3707" s="2">
        <v>33</v>
      </c>
      <c r="J3707" s="1">
        <f t="shared" si="1164"/>
        <v>3705</v>
      </c>
      <c r="K3707" s="3">
        <f t="shared" si="1153"/>
        <v>3.4</v>
      </c>
      <c r="L3707" s="3">
        <f t="shared" si="1154"/>
        <v>4.7</v>
      </c>
      <c r="M3707" s="3">
        <f t="shared" si="1155"/>
        <v>3.3</v>
      </c>
      <c r="N3707" s="3">
        <f t="shared" si="1156"/>
        <v>3.2</v>
      </c>
      <c r="O3707" s="3">
        <f t="shared" si="1157"/>
        <v>3.2</v>
      </c>
      <c r="P3707" s="3">
        <f t="shared" si="1158"/>
        <v>5</v>
      </c>
      <c r="Q3707" s="1">
        <f t="shared" si="1159"/>
        <v>3.3</v>
      </c>
      <c r="R3707" s="1">
        <f t="shared" si="1160"/>
        <v>3.8</v>
      </c>
      <c r="S3707" s="1">
        <f t="shared" si="1165"/>
        <v>3.4</v>
      </c>
      <c r="T3707" s="1">
        <f t="shared" si="1166"/>
        <v>4.7</v>
      </c>
      <c r="U3707" s="1">
        <f t="shared" si="1167"/>
        <v>3.3</v>
      </c>
      <c r="V3707" s="1">
        <f t="shared" si="1168"/>
        <v>3.2</v>
      </c>
      <c r="W3707" s="1">
        <f t="shared" si="1169"/>
        <v>3.2</v>
      </c>
      <c r="X3707" s="1">
        <f t="shared" si="1170"/>
        <v>5</v>
      </c>
      <c r="Y3707" s="1">
        <f t="shared" si="1171"/>
        <v>3.3</v>
      </c>
      <c r="Z3707" s="1">
        <f t="shared" si="1172"/>
        <v>3.8</v>
      </c>
      <c r="AB3707">
        <v>3704</v>
      </c>
      <c r="AF3707">
        <v>3.3</v>
      </c>
      <c r="AG3707">
        <v>3.6</v>
      </c>
      <c r="AH3707">
        <v>4.7</v>
      </c>
      <c r="AI3707">
        <v>4.8</v>
      </c>
      <c r="AJ3707">
        <v>3.3</v>
      </c>
      <c r="AK3707">
        <v>3.3</v>
      </c>
      <c r="AL3707">
        <v>3.5</v>
      </c>
      <c r="AM3707">
        <v>5</v>
      </c>
      <c r="AN3707">
        <v>3.3</v>
      </c>
      <c r="AO3707" s="1">
        <f t="shared" si="1161"/>
        <v>3.6</v>
      </c>
      <c r="AP3707" s="1">
        <f t="shared" si="1162"/>
        <v>4.7</v>
      </c>
      <c r="AQ3707" s="1">
        <f t="shared" si="1163"/>
        <v>4.8</v>
      </c>
      <c r="AR3707">
        <v>3.3</v>
      </c>
      <c r="AS3707">
        <v>3.3</v>
      </c>
      <c r="AT3707">
        <v>3.5</v>
      </c>
      <c r="AU3707">
        <v>5</v>
      </c>
    </row>
    <row r="3708" spans="1:47" x14ac:dyDescent="0.3">
      <c r="A3708" s="1">
        <v>3706</v>
      </c>
      <c r="B3708" s="2">
        <v>32</v>
      </c>
      <c r="C3708" s="2">
        <v>37</v>
      </c>
      <c r="D3708" s="2">
        <v>34</v>
      </c>
      <c r="E3708" s="2">
        <v>44</v>
      </c>
      <c r="F3708" s="2">
        <v>48</v>
      </c>
      <c r="G3708" s="2">
        <v>32</v>
      </c>
      <c r="H3708" s="2">
        <v>31</v>
      </c>
      <c r="I3708" s="2">
        <v>32</v>
      </c>
      <c r="J3708" s="1">
        <f t="shared" si="1164"/>
        <v>3706</v>
      </c>
      <c r="K3708" s="3">
        <f t="shared" si="1153"/>
        <v>3.4</v>
      </c>
      <c r="L3708" s="3">
        <f t="shared" si="1154"/>
        <v>4.4000000000000004</v>
      </c>
      <c r="M3708" s="3">
        <f t="shared" si="1155"/>
        <v>3.2</v>
      </c>
      <c r="N3708" s="3">
        <f t="shared" si="1156"/>
        <v>3.1</v>
      </c>
      <c r="O3708" s="3">
        <f t="shared" si="1157"/>
        <v>3.2</v>
      </c>
      <c r="P3708" s="3">
        <f t="shared" si="1158"/>
        <v>4.8</v>
      </c>
      <c r="Q3708" s="1">
        <f t="shared" si="1159"/>
        <v>3.2</v>
      </c>
      <c r="R3708" s="1">
        <f t="shared" si="1160"/>
        <v>3.7</v>
      </c>
      <c r="S3708" s="1">
        <f t="shared" si="1165"/>
        <v>3.4</v>
      </c>
      <c r="T3708" s="1">
        <f t="shared" si="1166"/>
        <v>4.4000000000000004</v>
      </c>
      <c r="U3708" s="1">
        <f t="shared" si="1167"/>
        <v>3.2</v>
      </c>
      <c r="V3708" s="1">
        <f t="shared" si="1168"/>
        <v>3.1</v>
      </c>
      <c r="W3708" s="1">
        <f t="shared" si="1169"/>
        <v>3.2</v>
      </c>
      <c r="X3708" s="1">
        <f t="shared" si="1170"/>
        <v>4.8</v>
      </c>
      <c r="Y3708" s="1">
        <f t="shared" si="1171"/>
        <v>3.2</v>
      </c>
      <c r="Z3708" s="1">
        <f t="shared" si="1172"/>
        <v>3.7</v>
      </c>
      <c r="AB3708">
        <v>3705</v>
      </c>
      <c r="AF3708">
        <v>3.3</v>
      </c>
      <c r="AG3708">
        <v>3.8</v>
      </c>
      <c r="AH3708">
        <v>3.4</v>
      </c>
      <c r="AI3708">
        <v>4.7</v>
      </c>
      <c r="AJ3708">
        <v>3.3</v>
      </c>
      <c r="AK3708">
        <v>3.2</v>
      </c>
      <c r="AL3708">
        <v>3.2</v>
      </c>
      <c r="AM3708">
        <v>5</v>
      </c>
      <c r="AN3708">
        <v>3.3</v>
      </c>
      <c r="AO3708" s="1">
        <f t="shared" si="1161"/>
        <v>3.8</v>
      </c>
      <c r="AP3708" s="1">
        <f t="shared" si="1162"/>
        <v>3.4</v>
      </c>
      <c r="AQ3708" s="1">
        <f t="shared" si="1163"/>
        <v>4.7</v>
      </c>
      <c r="AR3708">
        <v>3.3</v>
      </c>
      <c r="AS3708">
        <v>3.2</v>
      </c>
      <c r="AT3708">
        <v>3.2</v>
      </c>
      <c r="AU3708">
        <v>5</v>
      </c>
    </row>
    <row r="3709" spans="1:47" x14ac:dyDescent="0.3">
      <c r="A3709" s="1">
        <v>3707</v>
      </c>
      <c r="B3709" s="2">
        <v>32</v>
      </c>
      <c r="C3709" s="2">
        <v>34</v>
      </c>
      <c r="D3709" s="2">
        <v>36</v>
      </c>
      <c r="E3709" s="2">
        <v>44</v>
      </c>
      <c r="F3709" s="2">
        <v>48</v>
      </c>
      <c r="G3709" s="2">
        <v>32</v>
      </c>
      <c r="H3709" s="2">
        <v>31</v>
      </c>
      <c r="I3709" s="2">
        <v>32</v>
      </c>
      <c r="J3709" s="1">
        <f t="shared" si="1164"/>
        <v>3707</v>
      </c>
      <c r="K3709" s="3">
        <f t="shared" si="1153"/>
        <v>3.6</v>
      </c>
      <c r="L3709" s="3">
        <f t="shared" si="1154"/>
        <v>4.4000000000000004</v>
      </c>
      <c r="M3709" s="3">
        <f t="shared" si="1155"/>
        <v>3.2</v>
      </c>
      <c r="N3709" s="3">
        <f t="shared" si="1156"/>
        <v>3.1</v>
      </c>
      <c r="O3709" s="3">
        <f t="shared" si="1157"/>
        <v>3.2</v>
      </c>
      <c r="P3709" s="3">
        <f t="shared" si="1158"/>
        <v>4.8</v>
      </c>
      <c r="Q3709" s="1">
        <f t="shared" si="1159"/>
        <v>3.2</v>
      </c>
      <c r="R3709" s="1">
        <f t="shared" si="1160"/>
        <v>3.4</v>
      </c>
      <c r="S3709" s="1">
        <f t="shared" si="1165"/>
        <v>3.6</v>
      </c>
      <c r="T3709" s="1">
        <f t="shared" si="1166"/>
        <v>4.4000000000000004</v>
      </c>
      <c r="U3709" s="1">
        <f t="shared" si="1167"/>
        <v>3.2</v>
      </c>
      <c r="V3709" s="1">
        <f t="shared" si="1168"/>
        <v>3.1</v>
      </c>
      <c r="W3709" s="1">
        <f t="shared" si="1169"/>
        <v>3.2</v>
      </c>
      <c r="X3709" s="1">
        <f t="shared" si="1170"/>
        <v>4.8</v>
      </c>
      <c r="Y3709" s="1">
        <f t="shared" si="1171"/>
        <v>3.2</v>
      </c>
      <c r="Z3709" s="1">
        <f t="shared" si="1172"/>
        <v>3.4</v>
      </c>
      <c r="AB3709">
        <v>3706</v>
      </c>
      <c r="AF3709">
        <v>3.2</v>
      </c>
      <c r="AG3709">
        <v>3.7</v>
      </c>
      <c r="AH3709">
        <v>3.4</v>
      </c>
      <c r="AI3709">
        <v>4.4000000000000004</v>
      </c>
      <c r="AJ3709">
        <v>3.2</v>
      </c>
      <c r="AK3709">
        <v>3.1</v>
      </c>
      <c r="AL3709">
        <v>3.2</v>
      </c>
      <c r="AM3709">
        <v>4.8</v>
      </c>
      <c r="AN3709">
        <v>3.2</v>
      </c>
      <c r="AO3709" s="1">
        <f t="shared" si="1161"/>
        <v>3.7</v>
      </c>
      <c r="AP3709" s="1">
        <f t="shared" si="1162"/>
        <v>3.4</v>
      </c>
      <c r="AQ3709" s="1">
        <f t="shared" si="1163"/>
        <v>4.4000000000000004</v>
      </c>
      <c r="AR3709">
        <v>3.2</v>
      </c>
      <c r="AS3709">
        <v>3.1</v>
      </c>
      <c r="AT3709">
        <v>3.2</v>
      </c>
      <c r="AU3709">
        <v>4.8</v>
      </c>
    </row>
    <row r="3710" spans="1:47" x14ac:dyDescent="0.3">
      <c r="A3710" s="1">
        <v>3708</v>
      </c>
      <c r="B3710" s="2">
        <v>32</v>
      </c>
      <c r="C3710" s="2">
        <v>35</v>
      </c>
      <c r="D3710" s="2">
        <v>36</v>
      </c>
      <c r="E3710" s="2">
        <v>44</v>
      </c>
      <c r="F3710" s="2">
        <v>46</v>
      </c>
      <c r="G3710" s="2">
        <v>33</v>
      </c>
      <c r="H3710" s="2">
        <v>32</v>
      </c>
      <c r="I3710" s="2">
        <v>33</v>
      </c>
      <c r="J3710" s="1">
        <f t="shared" si="1164"/>
        <v>3708</v>
      </c>
      <c r="K3710" s="3">
        <f t="shared" si="1153"/>
        <v>3.6</v>
      </c>
      <c r="L3710" s="3">
        <f t="shared" si="1154"/>
        <v>4.4000000000000004</v>
      </c>
      <c r="M3710" s="3">
        <f t="shared" si="1155"/>
        <v>3.3</v>
      </c>
      <c r="N3710" s="3">
        <f t="shared" si="1156"/>
        <v>3.2</v>
      </c>
      <c r="O3710" s="3">
        <f t="shared" si="1157"/>
        <v>3.3</v>
      </c>
      <c r="P3710" s="3">
        <f t="shared" si="1158"/>
        <v>4.5999999999999996</v>
      </c>
      <c r="Q3710" s="1">
        <f t="shared" si="1159"/>
        <v>3.2</v>
      </c>
      <c r="R3710" s="1">
        <f t="shared" si="1160"/>
        <v>3.5</v>
      </c>
      <c r="S3710" s="1">
        <f t="shared" si="1165"/>
        <v>3.6</v>
      </c>
      <c r="T3710" s="1">
        <f t="shared" si="1166"/>
        <v>4.4000000000000004</v>
      </c>
      <c r="U3710" s="1">
        <f t="shared" si="1167"/>
        <v>3.3</v>
      </c>
      <c r="V3710" s="1">
        <f t="shared" si="1168"/>
        <v>3.2</v>
      </c>
      <c r="W3710" s="1">
        <f t="shared" si="1169"/>
        <v>3.3</v>
      </c>
      <c r="X3710" s="1">
        <f t="shared" si="1170"/>
        <v>4.5999999999999996</v>
      </c>
      <c r="Y3710" s="1">
        <f t="shared" si="1171"/>
        <v>3.2</v>
      </c>
      <c r="Z3710" s="1">
        <f t="shared" si="1172"/>
        <v>3.5</v>
      </c>
      <c r="AB3710">
        <v>3707</v>
      </c>
      <c r="AF3710">
        <v>3.2</v>
      </c>
      <c r="AG3710">
        <v>3.4</v>
      </c>
      <c r="AH3710">
        <v>3.6</v>
      </c>
      <c r="AI3710">
        <v>4.4000000000000004</v>
      </c>
      <c r="AJ3710">
        <v>3.2</v>
      </c>
      <c r="AK3710">
        <v>3.1</v>
      </c>
      <c r="AL3710">
        <v>3.2</v>
      </c>
      <c r="AM3710">
        <v>4.8</v>
      </c>
      <c r="AN3710">
        <v>3.2</v>
      </c>
      <c r="AO3710" s="1">
        <f t="shared" si="1161"/>
        <v>3.4</v>
      </c>
      <c r="AP3710" s="1">
        <f t="shared" si="1162"/>
        <v>3.6</v>
      </c>
      <c r="AQ3710" s="1">
        <f t="shared" si="1163"/>
        <v>4.4000000000000004</v>
      </c>
      <c r="AR3710">
        <v>3.2</v>
      </c>
      <c r="AS3710">
        <v>3.1</v>
      </c>
      <c r="AT3710">
        <v>3.2</v>
      </c>
      <c r="AU3710">
        <v>4.8</v>
      </c>
    </row>
    <row r="3711" spans="1:47" x14ac:dyDescent="0.3">
      <c r="A3711" s="1">
        <v>3709</v>
      </c>
      <c r="B3711" s="2">
        <v>32</v>
      </c>
      <c r="C3711" s="2">
        <v>33</v>
      </c>
      <c r="D3711" s="2">
        <v>37</v>
      </c>
      <c r="E3711" s="2">
        <v>44</v>
      </c>
      <c r="F3711" s="2">
        <v>42</v>
      </c>
      <c r="G3711" s="2">
        <v>33</v>
      </c>
      <c r="H3711" s="2">
        <v>32</v>
      </c>
      <c r="I3711" s="2">
        <v>32</v>
      </c>
      <c r="J3711" s="1">
        <f t="shared" si="1164"/>
        <v>3709</v>
      </c>
      <c r="K3711" s="3">
        <f t="shared" si="1153"/>
        <v>3.7</v>
      </c>
      <c r="L3711" s="3">
        <f t="shared" si="1154"/>
        <v>4.4000000000000004</v>
      </c>
      <c r="M3711" s="3">
        <f t="shared" si="1155"/>
        <v>3.2</v>
      </c>
      <c r="N3711" s="3">
        <f t="shared" si="1156"/>
        <v>3.2</v>
      </c>
      <c r="O3711" s="3">
        <f t="shared" si="1157"/>
        <v>3.3</v>
      </c>
      <c r="P3711" s="3">
        <f t="shared" si="1158"/>
        <v>4.2</v>
      </c>
      <c r="Q3711" s="1">
        <f t="shared" si="1159"/>
        <v>3.2</v>
      </c>
      <c r="R3711" s="1">
        <f t="shared" si="1160"/>
        <v>3.3</v>
      </c>
      <c r="S3711" s="1">
        <f t="shared" si="1165"/>
        <v>3.7</v>
      </c>
      <c r="T3711" s="1">
        <f t="shared" si="1166"/>
        <v>4.4000000000000004</v>
      </c>
      <c r="U3711" s="1">
        <f t="shared" si="1167"/>
        <v>3.2</v>
      </c>
      <c r="V3711" s="1">
        <f t="shared" si="1168"/>
        <v>3.2</v>
      </c>
      <c r="W3711" s="1">
        <f t="shared" si="1169"/>
        <v>3.3</v>
      </c>
      <c r="X3711" s="1">
        <f t="shared" si="1170"/>
        <v>4.2</v>
      </c>
      <c r="Y3711" s="1">
        <f t="shared" si="1171"/>
        <v>3.2</v>
      </c>
      <c r="Z3711" s="1">
        <f t="shared" si="1172"/>
        <v>3.3</v>
      </c>
      <c r="AB3711">
        <v>3708</v>
      </c>
      <c r="AF3711">
        <v>3.2</v>
      </c>
      <c r="AG3711">
        <v>3.5</v>
      </c>
      <c r="AH3711">
        <v>3.6</v>
      </c>
      <c r="AI3711">
        <v>4.4000000000000004</v>
      </c>
      <c r="AJ3711">
        <v>3.3</v>
      </c>
      <c r="AK3711">
        <v>3.2</v>
      </c>
      <c r="AL3711">
        <v>3.3</v>
      </c>
      <c r="AM3711">
        <v>4.5999999999999996</v>
      </c>
      <c r="AN3711">
        <v>3.2</v>
      </c>
      <c r="AO3711" s="1">
        <f t="shared" si="1161"/>
        <v>3.5</v>
      </c>
      <c r="AP3711" s="1">
        <f t="shared" si="1162"/>
        <v>3.6</v>
      </c>
      <c r="AQ3711" s="1">
        <f t="shared" si="1163"/>
        <v>4.4000000000000004</v>
      </c>
      <c r="AR3711">
        <v>3.3</v>
      </c>
      <c r="AS3711">
        <v>3.2</v>
      </c>
      <c r="AT3711">
        <v>3.3</v>
      </c>
      <c r="AU3711">
        <v>4.5999999999999996</v>
      </c>
    </row>
    <row r="3712" spans="1:47" x14ac:dyDescent="0.3">
      <c r="A3712" s="1">
        <v>3710</v>
      </c>
      <c r="B3712" s="2">
        <v>31</v>
      </c>
      <c r="C3712" s="2">
        <v>33</v>
      </c>
      <c r="D3712" s="2">
        <v>29</v>
      </c>
      <c r="E3712" s="2">
        <v>42</v>
      </c>
      <c r="F3712" s="2">
        <v>36</v>
      </c>
      <c r="G3712" s="2">
        <v>32</v>
      </c>
      <c r="H3712" s="2">
        <v>31</v>
      </c>
      <c r="I3712" s="2">
        <v>32</v>
      </c>
      <c r="J3712" s="1">
        <f t="shared" si="1164"/>
        <v>3710</v>
      </c>
      <c r="K3712" s="3">
        <f t="shared" si="1153"/>
        <v>2.9</v>
      </c>
      <c r="L3712" s="3">
        <f t="shared" si="1154"/>
        <v>4.2</v>
      </c>
      <c r="M3712" s="3">
        <f t="shared" si="1155"/>
        <v>3.2</v>
      </c>
      <c r="N3712" s="3">
        <f t="shared" si="1156"/>
        <v>3.1</v>
      </c>
      <c r="O3712" s="3">
        <f t="shared" si="1157"/>
        <v>3.2</v>
      </c>
      <c r="P3712" s="3">
        <f t="shared" si="1158"/>
        <v>3.6</v>
      </c>
      <c r="Q3712" s="1">
        <f t="shared" si="1159"/>
        <v>3.1</v>
      </c>
      <c r="R3712" s="1">
        <f t="shared" si="1160"/>
        <v>3.3</v>
      </c>
      <c r="S3712" s="1">
        <f t="shared" si="1165"/>
        <v>2.9</v>
      </c>
      <c r="T3712" s="1">
        <f t="shared" si="1166"/>
        <v>4.2</v>
      </c>
      <c r="U3712" s="1">
        <f t="shared" si="1167"/>
        <v>3.2</v>
      </c>
      <c r="V3712" s="1">
        <f t="shared" si="1168"/>
        <v>3.1</v>
      </c>
      <c r="W3712" s="1">
        <f t="shared" si="1169"/>
        <v>3.2</v>
      </c>
      <c r="X3712" s="1">
        <f t="shared" si="1170"/>
        <v>3.6</v>
      </c>
      <c r="Y3712" s="1">
        <f t="shared" si="1171"/>
        <v>3.1</v>
      </c>
      <c r="Z3712" s="1">
        <f t="shared" si="1172"/>
        <v>3.3</v>
      </c>
      <c r="AB3712">
        <v>3709</v>
      </c>
      <c r="AF3712">
        <v>3.2</v>
      </c>
      <c r="AG3712">
        <v>3.3</v>
      </c>
      <c r="AH3712">
        <v>3.7</v>
      </c>
      <c r="AI3712">
        <v>4.4000000000000004</v>
      </c>
      <c r="AJ3712">
        <v>3.2</v>
      </c>
      <c r="AK3712">
        <v>3.2</v>
      </c>
      <c r="AL3712">
        <v>3.3</v>
      </c>
      <c r="AM3712">
        <v>4.2</v>
      </c>
      <c r="AN3712">
        <v>3.2</v>
      </c>
      <c r="AO3712" s="1">
        <f t="shared" si="1161"/>
        <v>3.3</v>
      </c>
      <c r="AP3712" s="1">
        <f t="shared" si="1162"/>
        <v>3.7</v>
      </c>
      <c r="AQ3712" s="1">
        <f t="shared" si="1163"/>
        <v>4.4000000000000004</v>
      </c>
      <c r="AR3712">
        <v>3.2</v>
      </c>
      <c r="AS3712">
        <v>3.2</v>
      </c>
      <c r="AT3712">
        <v>3.3</v>
      </c>
      <c r="AU3712">
        <v>4.2</v>
      </c>
    </row>
    <row r="3713" spans="1:47" x14ac:dyDescent="0.3">
      <c r="A3713" s="1">
        <v>3711</v>
      </c>
      <c r="B3713" s="2">
        <v>30</v>
      </c>
      <c r="C3713" s="2">
        <v>32</v>
      </c>
      <c r="D3713" s="2">
        <v>25</v>
      </c>
      <c r="E3713" s="2">
        <v>36</v>
      </c>
      <c r="F3713" s="2">
        <v>33</v>
      </c>
      <c r="G3713" s="2">
        <v>31</v>
      </c>
      <c r="H3713" s="2">
        <v>31</v>
      </c>
      <c r="I3713" s="2">
        <v>31</v>
      </c>
      <c r="J3713" s="1">
        <f t="shared" si="1164"/>
        <v>3711</v>
      </c>
      <c r="K3713" s="3">
        <f t="shared" si="1153"/>
        <v>2.5</v>
      </c>
      <c r="L3713" s="3">
        <f t="shared" si="1154"/>
        <v>3.6</v>
      </c>
      <c r="M3713" s="3">
        <f t="shared" si="1155"/>
        <v>3.1</v>
      </c>
      <c r="N3713" s="3">
        <f t="shared" si="1156"/>
        <v>3.1</v>
      </c>
      <c r="O3713" s="3">
        <f t="shared" si="1157"/>
        <v>3.1</v>
      </c>
      <c r="P3713" s="3">
        <f t="shared" si="1158"/>
        <v>3.3</v>
      </c>
      <c r="Q3713" s="1">
        <f t="shared" si="1159"/>
        <v>3</v>
      </c>
      <c r="R3713" s="1">
        <f t="shared" si="1160"/>
        <v>3.2</v>
      </c>
      <c r="S3713" s="1">
        <f t="shared" si="1165"/>
        <v>2.5</v>
      </c>
      <c r="T3713" s="1">
        <f t="shared" si="1166"/>
        <v>3.6</v>
      </c>
      <c r="U3713" s="1">
        <f t="shared" si="1167"/>
        <v>3.1</v>
      </c>
      <c r="V3713" s="1">
        <f t="shared" si="1168"/>
        <v>3.1</v>
      </c>
      <c r="W3713" s="1">
        <f t="shared" si="1169"/>
        <v>3.1</v>
      </c>
      <c r="X3713" s="1">
        <f t="shared" si="1170"/>
        <v>3.3</v>
      </c>
      <c r="Y3713" s="1">
        <f t="shared" si="1171"/>
        <v>3</v>
      </c>
      <c r="Z3713" s="1">
        <f t="shared" si="1172"/>
        <v>3.2</v>
      </c>
      <c r="AB3713">
        <v>3710</v>
      </c>
      <c r="AF3713">
        <v>3.1</v>
      </c>
      <c r="AG3713">
        <v>3.3</v>
      </c>
      <c r="AH3713">
        <v>2.9</v>
      </c>
      <c r="AI3713">
        <v>4.2</v>
      </c>
      <c r="AJ3713">
        <v>3.2</v>
      </c>
      <c r="AK3713">
        <v>3.1</v>
      </c>
      <c r="AL3713">
        <v>3.2</v>
      </c>
      <c r="AM3713">
        <v>3.6</v>
      </c>
      <c r="AN3713">
        <v>3.1</v>
      </c>
      <c r="AO3713" s="1">
        <f t="shared" si="1161"/>
        <v>3.3</v>
      </c>
      <c r="AP3713" s="1">
        <f t="shared" si="1162"/>
        <v>2.9</v>
      </c>
      <c r="AQ3713" s="1">
        <f t="shared" si="1163"/>
        <v>4.2</v>
      </c>
      <c r="AR3713">
        <v>3.2</v>
      </c>
      <c r="AS3713">
        <v>3.1</v>
      </c>
      <c r="AT3713">
        <v>3.2</v>
      </c>
      <c r="AU3713">
        <v>3.6</v>
      </c>
    </row>
    <row r="3714" spans="1:47" x14ac:dyDescent="0.3">
      <c r="A3714" s="1">
        <v>3712</v>
      </c>
      <c r="B3714" s="2">
        <v>29</v>
      </c>
      <c r="C3714" s="2">
        <v>32</v>
      </c>
      <c r="D3714" s="2">
        <v>26</v>
      </c>
      <c r="E3714" s="2">
        <v>37</v>
      </c>
      <c r="F3714" s="2">
        <v>33</v>
      </c>
      <c r="G3714" s="2">
        <v>31</v>
      </c>
      <c r="H3714" s="2">
        <v>31</v>
      </c>
      <c r="I3714" s="2">
        <v>31</v>
      </c>
      <c r="J3714" s="1">
        <f t="shared" si="1164"/>
        <v>3712</v>
      </c>
      <c r="K3714" s="3">
        <f t="shared" ref="K3714:K3777" si="1173">D3714/10</f>
        <v>2.6</v>
      </c>
      <c r="L3714" s="3">
        <f t="shared" ref="L3714:L3777" si="1174">E3714/10</f>
        <v>3.7</v>
      </c>
      <c r="M3714" s="3">
        <f t="shared" ref="M3714:M3777" si="1175">I3714/10</f>
        <v>3.1</v>
      </c>
      <c r="N3714" s="3">
        <f t="shared" ref="N3714:N3777" si="1176">H3714/10</f>
        <v>3.1</v>
      </c>
      <c r="O3714" s="3">
        <f t="shared" ref="O3714:O3777" si="1177">G3714/10</f>
        <v>3.1</v>
      </c>
      <c r="P3714" s="3">
        <f t="shared" ref="P3714:P3777" si="1178">F3714/10</f>
        <v>3.3</v>
      </c>
      <c r="Q3714" s="1">
        <f t="shared" ref="Q3714:Q3777" si="1179">B3714/10</f>
        <v>2.9</v>
      </c>
      <c r="R3714" s="1">
        <f t="shared" ref="R3714:R3777" si="1180">C3714/10</f>
        <v>3.2</v>
      </c>
      <c r="S3714" s="1">
        <f t="shared" si="1165"/>
        <v>2.6</v>
      </c>
      <c r="T3714" s="1">
        <f t="shared" si="1166"/>
        <v>3.7</v>
      </c>
      <c r="U3714" s="1">
        <f t="shared" si="1167"/>
        <v>3.1</v>
      </c>
      <c r="V3714" s="1">
        <f t="shared" si="1168"/>
        <v>3.1</v>
      </c>
      <c r="W3714" s="1">
        <f t="shared" si="1169"/>
        <v>3.1</v>
      </c>
      <c r="X3714" s="1">
        <f t="shared" si="1170"/>
        <v>3.3</v>
      </c>
      <c r="Y3714" s="1">
        <f t="shared" si="1171"/>
        <v>2.9</v>
      </c>
      <c r="Z3714" s="1">
        <f t="shared" si="1172"/>
        <v>3.2</v>
      </c>
      <c r="AB3714">
        <v>3711</v>
      </c>
      <c r="AF3714">
        <v>3</v>
      </c>
      <c r="AG3714">
        <v>3.2</v>
      </c>
      <c r="AH3714">
        <v>2.5</v>
      </c>
      <c r="AI3714">
        <v>3.6</v>
      </c>
      <c r="AJ3714">
        <v>3.1</v>
      </c>
      <c r="AK3714">
        <v>3.1</v>
      </c>
      <c r="AL3714">
        <v>3.1</v>
      </c>
      <c r="AM3714">
        <v>3.3</v>
      </c>
      <c r="AN3714">
        <v>3</v>
      </c>
      <c r="AO3714" s="1">
        <f t="shared" si="1161"/>
        <v>3.2</v>
      </c>
      <c r="AP3714" s="1">
        <f t="shared" si="1162"/>
        <v>2.5</v>
      </c>
      <c r="AQ3714" s="1">
        <f t="shared" si="1163"/>
        <v>3.6</v>
      </c>
      <c r="AR3714">
        <v>3.1</v>
      </c>
      <c r="AS3714">
        <v>3.1</v>
      </c>
      <c r="AT3714">
        <v>3.1</v>
      </c>
      <c r="AU3714">
        <v>3.3</v>
      </c>
    </row>
    <row r="3715" spans="1:47" x14ac:dyDescent="0.3">
      <c r="A3715" s="1">
        <v>3713</v>
      </c>
      <c r="B3715" s="2">
        <v>30</v>
      </c>
      <c r="C3715" s="2">
        <v>32</v>
      </c>
      <c r="D3715" s="2">
        <v>26</v>
      </c>
      <c r="E3715" s="2">
        <v>36</v>
      </c>
      <c r="F3715" s="2">
        <v>34</v>
      </c>
      <c r="G3715" s="2">
        <v>31</v>
      </c>
      <c r="H3715" s="2">
        <v>31</v>
      </c>
      <c r="I3715" s="2">
        <v>31</v>
      </c>
      <c r="J3715" s="1">
        <f t="shared" si="1164"/>
        <v>3713</v>
      </c>
      <c r="K3715" s="3">
        <f t="shared" si="1173"/>
        <v>2.6</v>
      </c>
      <c r="L3715" s="3">
        <f t="shared" si="1174"/>
        <v>3.6</v>
      </c>
      <c r="M3715" s="3">
        <f t="shared" si="1175"/>
        <v>3.1</v>
      </c>
      <c r="N3715" s="3">
        <f t="shared" si="1176"/>
        <v>3.1</v>
      </c>
      <c r="O3715" s="3">
        <f t="shared" si="1177"/>
        <v>3.1</v>
      </c>
      <c r="P3715" s="3">
        <f t="shared" si="1178"/>
        <v>3.4</v>
      </c>
      <c r="Q3715" s="1">
        <f t="shared" si="1179"/>
        <v>3</v>
      </c>
      <c r="R3715" s="1">
        <f t="shared" si="1180"/>
        <v>3.2</v>
      </c>
      <c r="S3715" s="1">
        <f t="shared" si="1165"/>
        <v>2.6</v>
      </c>
      <c r="T3715" s="1">
        <f t="shared" si="1166"/>
        <v>3.6</v>
      </c>
      <c r="U3715" s="1">
        <f t="shared" si="1167"/>
        <v>3.1</v>
      </c>
      <c r="V3715" s="1">
        <f t="shared" si="1168"/>
        <v>3.1</v>
      </c>
      <c r="W3715" s="1">
        <f t="shared" si="1169"/>
        <v>3.1</v>
      </c>
      <c r="X3715" s="1">
        <f t="shared" si="1170"/>
        <v>3.4</v>
      </c>
      <c r="Y3715" s="1">
        <f t="shared" si="1171"/>
        <v>3</v>
      </c>
      <c r="Z3715" s="1">
        <f t="shared" si="1172"/>
        <v>3.2</v>
      </c>
      <c r="AB3715">
        <v>3712</v>
      </c>
      <c r="AF3715">
        <v>2.9</v>
      </c>
      <c r="AG3715">
        <v>3.2</v>
      </c>
      <c r="AH3715">
        <v>2.6</v>
      </c>
      <c r="AI3715">
        <v>3.7</v>
      </c>
      <c r="AJ3715">
        <v>3.1</v>
      </c>
      <c r="AK3715">
        <v>3.1</v>
      </c>
      <c r="AL3715">
        <v>3.1</v>
      </c>
      <c r="AM3715">
        <v>3.3</v>
      </c>
      <c r="AN3715">
        <v>2.9</v>
      </c>
      <c r="AO3715" s="1">
        <f t="shared" ref="AO3715:AO3778" si="1181">R3714</f>
        <v>3.2</v>
      </c>
      <c r="AP3715" s="1">
        <f t="shared" ref="AP3715:AP3778" si="1182">S3714</f>
        <v>2.6</v>
      </c>
      <c r="AQ3715" s="1">
        <f t="shared" ref="AQ3715:AQ3778" si="1183">T3714</f>
        <v>3.7</v>
      </c>
      <c r="AR3715">
        <v>3.1</v>
      </c>
      <c r="AS3715">
        <v>3.1</v>
      </c>
      <c r="AT3715">
        <v>3.1</v>
      </c>
      <c r="AU3715">
        <v>3.3</v>
      </c>
    </row>
    <row r="3716" spans="1:47" x14ac:dyDescent="0.3">
      <c r="A3716" s="1">
        <v>3714</v>
      </c>
      <c r="B3716" s="2">
        <v>29</v>
      </c>
      <c r="C3716" s="2">
        <v>32</v>
      </c>
      <c r="D3716" s="2">
        <v>26</v>
      </c>
      <c r="E3716" s="2">
        <v>35</v>
      </c>
      <c r="F3716" s="2">
        <v>33</v>
      </c>
      <c r="G3716" s="2">
        <v>31</v>
      </c>
      <c r="H3716" s="2">
        <v>31</v>
      </c>
      <c r="I3716" s="2">
        <v>31</v>
      </c>
      <c r="J3716" s="1">
        <f t="shared" si="1164"/>
        <v>3714</v>
      </c>
      <c r="K3716" s="3">
        <f t="shared" si="1173"/>
        <v>2.6</v>
      </c>
      <c r="L3716" s="3">
        <f t="shared" si="1174"/>
        <v>3.5</v>
      </c>
      <c r="M3716" s="3">
        <f t="shared" si="1175"/>
        <v>3.1</v>
      </c>
      <c r="N3716" s="3">
        <f t="shared" si="1176"/>
        <v>3.1</v>
      </c>
      <c r="O3716" s="3">
        <f t="shared" si="1177"/>
        <v>3.1</v>
      </c>
      <c r="P3716" s="3">
        <f t="shared" si="1178"/>
        <v>3.3</v>
      </c>
      <c r="Q3716" s="1">
        <f t="shared" si="1179"/>
        <v>2.9</v>
      </c>
      <c r="R3716" s="1">
        <f t="shared" si="1180"/>
        <v>3.2</v>
      </c>
      <c r="S3716" s="1">
        <f t="shared" si="1165"/>
        <v>2.6</v>
      </c>
      <c r="T3716" s="1">
        <f t="shared" si="1166"/>
        <v>3.5</v>
      </c>
      <c r="U3716" s="1">
        <f t="shared" si="1167"/>
        <v>3.1</v>
      </c>
      <c r="V3716" s="1">
        <f t="shared" si="1168"/>
        <v>3.1</v>
      </c>
      <c r="W3716" s="1">
        <f t="shared" si="1169"/>
        <v>3.1</v>
      </c>
      <c r="X3716" s="1">
        <f t="shared" si="1170"/>
        <v>3.3</v>
      </c>
      <c r="Y3716" s="1">
        <f t="shared" si="1171"/>
        <v>2.9</v>
      </c>
      <c r="Z3716" s="1">
        <f t="shared" si="1172"/>
        <v>3.2</v>
      </c>
      <c r="AB3716">
        <v>3713</v>
      </c>
      <c r="AF3716">
        <v>3</v>
      </c>
      <c r="AG3716">
        <v>3.2</v>
      </c>
      <c r="AH3716">
        <v>2.6</v>
      </c>
      <c r="AI3716">
        <v>3.6</v>
      </c>
      <c r="AJ3716">
        <v>3.1</v>
      </c>
      <c r="AK3716">
        <v>3.1</v>
      </c>
      <c r="AL3716">
        <v>3.1</v>
      </c>
      <c r="AM3716">
        <v>3.4</v>
      </c>
      <c r="AN3716">
        <v>3</v>
      </c>
      <c r="AO3716" s="1">
        <f t="shared" si="1181"/>
        <v>3.2</v>
      </c>
      <c r="AP3716" s="1">
        <f t="shared" si="1182"/>
        <v>2.6</v>
      </c>
      <c r="AQ3716" s="1">
        <f t="shared" si="1183"/>
        <v>3.6</v>
      </c>
      <c r="AR3716">
        <v>3.1</v>
      </c>
      <c r="AS3716">
        <v>3.1</v>
      </c>
      <c r="AT3716">
        <v>3.1</v>
      </c>
      <c r="AU3716">
        <v>3.4</v>
      </c>
    </row>
    <row r="3717" spans="1:47" x14ac:dyDescent="0.3">
      <c r="A3717" s="1">
        <v>3715</v>
      </c>
      <c r="B3717" s="2">
        <v>30</v>
      </c>
      <c r="C3717" s="2">
        <v>32</v>
      </c>
      <c r="D3717" s="2">
        <v>26</v>
      </c>
      <c r="E3717" s="2">
        <v>33</v>
      </c>
      <c r="F3717" s="2">
        <v>33</v>
      </c>
      <c r="G3717" s="2">
        <v>31</v>
      </c>
      <c r="H3717" s="2">
        <v>31</v>
      </c>
      <c r="I3717" s="2">
        <v>31</v>
      </c>
      <c r="J3717" s="1">
        <f t="shared" si="1164"/>
        <v>3715</v>
      </c>
      <c r="K3717" s="3">
        <f t="shared" si="1173"/>
        <v>2.6</v>
      </c>
      <c r="L3717" s="3">
        <f t="shared" si="1174"/>
        <v>3.3</v>
      </c>
      <c r="M3717" s="3">
        <f t="shared" si="1175"/>
        <v>3.1</v>
      </c>
      <c r="N3717" s="3">
        <f t="shared" si="1176"/>
        <v>3.1</v>
      </c>
      <c r="O3717" s="3">
        <f t="shared" si="1177"/>
        <v>3.1</v>
      </c>
      <c r="P3717" s="3">
        <f t="shared" si="1178"/>
        <v>3.3</v>
      </c>
      <c r="Q3717" s="1">
        <f t="shared" si="1179"/>
        <v>3</v>
      </c>
      <c r="R3717" s="1">
        <f t="shared" si="1180"/>
        <v>3.2</v>
      </c>
      <c r="S3717" s="1">
        <f t="shared" si="1165"/>
        <v>2.6</v>
      </c>
      <c r="T3717" s="1">
        <f t="shared" si="1166"/>
        <v>3.3</v>
      </c>
      <c r="U3717" s="1">
        <f t="shared" si="1167"/>
        <v>3.1</v>
      </c>
      <c r="V3717" s="1">
        <f t="shared" si="1168"/>
        <v>3.1</v>
      </c>
      <c r="W3717" s="1">
        <f t="shared" si="1169"/>
        <v>3.1</v>
      </c>
      <c r="X3717" s="1">
        <f t="shared" si="1170"/>
        <v>3.3</v>
      </c>
      <c r="Y3717" s="1">
        <f t="shared" si="1171"/>
        <v>3</v>
      </c>
      <c r="Z3717" s="1">
        <f t="shared" si="1172"/>
        <v>3.2</v>
      </c>
      <c r="AB3717">
        <v>3714</v>
      </c>
      <c r="AF3717">
        <v>2.9</v>
      </c>
      <c r="AG3717">
        <v>3.2</v>
      </c>
      <c r="AH3717">
        <v>2.6</v>
      </c>
      <c r="AI3717">
        <v>3.5</v>
      </c>
      <c r="AJ3717">
        <v>3.1</v>
      </c>
      <c r="AK3717">
        <v>3.1</v>
      </c>
      <c r="AL3717">
        <v>3.1</v>
      </c>
      <c r="AM3717">
        <v>3.3</v>
      </c>
      <c r="AN3717">
        <v>2.9</v>
      </c>
      <c r="AO3717" s="1">
        <f t="shared" si="1181"/>
        <v>3.2</v>
      </c>
      <c r="AP3717" s="1">
        <f t="shared" si="1182"/>
        <v>2.6</v>
      </c>
      <c r="AQ3717" s="1">
        <f t="shared" si="1183"/>
        <v>3.5</v>
      </c>
      <c r="AR3717">
        <v>3.1</v>
      </c>
      <c r="AS3717">
        <v>3.1</v>
      </c>
      <c r="AT3717">
        <v>3.1</v>
      </c>
      <c r="AU3717">
        <v>3.3</v>
      </c>
    </row>
    <row r="3718" spans="1:47" x14ac:dyDescent="0.3">
      <c r="A3718" s="1">
        <v>3716</v>
      </c>
      <c r="B3718" s="2">
        <v>30</v>
      </c>
      <c r="C3718" s="2">
        <v>33</v>
      </c>
      <c r="D3718" s="2">
        <v>27</v>
      </c>
      <c r="E3718" s="2">
        <v>33</v>
      </c>
      <c r="F3718" s="2">
        <v>33</v>
      </c>
      <c r="G3718" s="2">
        <v>31</v>
      </c>
      <c r="H3718" s="2">
        <v>31</v>
      </c>
      <c r="I3718" s="2">
        <v>31</v>
      </c>
      <c r="J3718" s="1">
        <f t="shared" si="1164"/>
        <v>3716</v>
      </c>
      <c r="K3718" s="3">
        <f t="shared" si="1173"/>
        <v>2.7</v>
      </c>
      <c r="L3718" s="3">
        <f t="shared" si="1174"/>
        <v>3.3</v>
      </c>
      <c r="M3718" s="3">
        <f t="shared" si="1175"/>
        <v>3.1</v>
      </c>
      <c r="N3718" s="3">
        <f t="shared" si="1176"/>
        <v>3.1</v>
      </c>
      <c r="O3718" s="3">
        <f t="shared" si="1177"/>
        <v>3.1</v>
      </c>
      <c r="P3718" s="3">
        <f t="shared" si="1178"/>
        <v>3.3</v>
      </c>
      <c r="Q3718" s="1">
        <f t="shared" si="1179"/>
        <v>3</v>
      </c>
      <c r="R3718" s="1">
        <f t="shared" si="1180"/>
        <v>3.3</v>
      </c>
      <c r="S3718" s="1">
        <f t="shared" si="1165"/>
        <v>2.7</v>
      </c>
      <c r="T3718" s="1">
        <f t="shared" si="1166"/>
        <v>3.3</v>
      </c>
      <c r="U3718" s="1">
        <f t="shared" si="1167"/>
        <v>3.1</v>
      </c>
      <c r="V3718" s="1">
        <f t="shared" si="1168"/>
        <v>3.1</v>
      </c>
      <c r="W3718" s="1">
        <f t="shared" si="1169"/>
        <v>3.1</v>
      </c>
      <c r="X3718" s="1">
        <f t="shared" si="1170"/>
        <v>3.3</v>
      </c>
      <c r="Y3718" s="1">
        <f t="shared" si="1171"/>
        <v>3</v>
      </c>
      <c r="Z3718" s="1">
        <f t="shared" si="1172"/>
        <v>3.3</v>
      </c>
      <c r="AB3718">
        <v>3715</v>
      </c>
      <c r="AF3718">
        <v>3</v>
      </c>
      <c r="AG3718">
        <v>3.2</v>
      </c>
      <c r="AH3718">
        <v>2.6</v>
      </c>
      <c r="AI3718">
        <v>3.3</v>
      </c>
      <c r="AJ3718">
        <v>3.1</v>
      </c>
      <c r="AK3718">
        <v>3.1</v>
      </c>
      <c r="AL3718">
        <v>3.1</v>
      </c>
      <c r="AM3718">
        <v>3.3</v>
      </c>
      <c r="AN3718">
        <v>3</v>
      </c>
      <c r="AO3718" s="1">
        <f t="shared" si="1181"/>
        <v>3.2</v>
      </c>
      <c r="AP3718" s="1">
        <f t="shared" si="1182"/>
        <v>2.6</v>
      </c>
      <c r="AQ3718" s="1">
        <f t="shared" si="1183"/>
        <v>3.3</v>
      </c>
      <c r="AR3718">
        <v>3.1</v>
      </c>
      <c r="AS3718">
        <v>3.1</v>
      </c>
      <c r="AT3718">
        <v>3.1</v>
      </c>
      <c r="AU3718">
        <v>3.3</v>
      </c>
    </row>
    <row r="3719" spans="1:47" x14ac:dyDescent="0.3">
      <c r="A3719" s="1">
        <v>3717</v>
      </c>
      <c r="B3719" s="2">
        <v>30</v>
      </c>
      <c r="C3719" s="2">
        <v>32</v>
      </c>
      <c r="D3719" s="2">
        <v>27</v>
      </c>
      <c r="E3719" s="2">
        <v>33</v>
      </c>
      <c r="F3719" s="2">
        <v>33</v>
      </c>
      <c r="G3719" s="2">
        <v>32</v>
      </c>
      <c r="H3719" s="2">
        <v>31</v>
      </c>
      <c r="I3719" s="2">
        <v>31</v>
      </c>
      <c r="J3719" s="1">
        <f t="shared" si="1164"/>
        <v>3717</v>
      </c>
      <c r="K3719" s="3">
        <f t="shared" si="1173"/>
        <v>2.7</v>
      </c>
      <c r="L3719" s="3">
        <f t="shared" si="1174"/>
        <v>3.3</v>
      </c>
      <c r="M3719" s="3">
        <f t="shared" si="1175"/>
        <v>3.1</v>
      </c>
      <c r="N3719" s="3">
        <f t="shared" si="1176"/>
        <v>3.1</v>
      </c>
      <c r="O3719" s="3">
        <f t="shared" si="1177"/>
        <v>3.2</v>
      </c>
      <c r="P3719" s="3">
        <f t="shared" si="1178"/>
        <v>3.3</v>
      </c>
      <c r="Q3719" s="1">
        <f t="shared" si="1179"/>
        <v>3</v>
      </c>
      <c r="R3719" s="1">
        <f t="shared" si="1180"/>
        <v>3.2</v>
      </c>
      <c r="S3719" s="1">
        <f t="shared" si="1165"/>
        <v>2.7</v>
      </c>
      <c r="T3719" s="1">
        <f t="shared" si="1166"/>
        <v>3.3</v>
      </c>
      <c r="U3719" s="1">
        <f t="shared" si="1167"/>
        <v>3.1</v>
      </c>
      <c r="V3719" s="1">
        <f t="shared" si="1168"/>
        <v>3.1</v>
      </c>
      <c r="W3719" s="1">
        <f t="shared" si="1169"/>
        <v>3.2</v>
      </c>
      <c r="X3719" s="1">
        <f t="shared" si="1170"/>
        <v>3.3</v>
      </c>
      <c r="Y3719" s="1">
        <f t="shared" si="1171"/>
        <v>3</v>
      </c>
      <c r="Z3719" s="1">
        <f t="shared" si="1172"/>
        <v>3.2</v>
      </c>
      <c r="AB3719">
        <v>3716</v>
      </c>
      <c r="AF3719">
        <v>3</v>
      </c>
      <c r="AG3719">
        <v>3.3</v>
      </c>
      <c r="AH3719">
        <v>2.7</v>
      </c>
      <c r="AI3719">
        <v>3.3</v>
      </c>
      <c r="AJ3719">
        <v>3.1</v>
      </c>
      <c r="AK3719">
        <v>3.1</v>
      </c>
      <c r="AL3719">
        <v>3.1</v>
      </c>
      <c r="AM3719">
        <v>3.3</v>
      </c>
      <c r="AN3719">
        <v>3</v>
      </c>
      <c r="AO3719" s="1">
        <f t="shared" si="1181"/>
        <v>3.3</v>
      </c>
      <c r="AP3719" s="1">
        <f t="shared" si="1182"/>
        <v>2.7</v>
      </c>
      <c r="AQ3719" s="1">
        <f t="shared" si="1183"/>
        <v>3.3</v>
      </c>
      <c r="AR3719">
        <v>3.1</v>
      </c>
      <c r="AS3719">
        <v>3.1</v>
      </c>
      <c r="AT3719">
        <v>3.1</v>
      </c>
      <c r="AU3719">
        <v>3.3</v>
      </c>
    </row>
    <row r="3720" spans="1:47" x14ac:dyDescent="0.3">
      <c r="A3720" s="1">
        <v>3718</v>
      </c>
      <c r="B3720" s="2">
        <v>30</v>
      </c>
      <c r="C3720" s="2">
        <v>32</v>
      </c>
      <c r="D3720" s="2">
        <v>27</v>
      </c>
      <c r="E3720" s="2">
        <v>33</v>
      </c>
      <c r="F3720" s="2">
        <v>33</v>
      </c>
      <c r="G3720" s="2">
        <v>32</v>
      </c>
      <c r="H3720" s="2">
        <v>31</v>
      </c>
      <c r="I3720" s="2">
        <v>32</v>
      </c>
      <c r="J3720" s="1">
        <f t="shared" ref="J3720:J3783" si="1184">A3720</f>
        <v>3718</v>
      </c>
      <c r="K3720" s="3">
        <f t="shared" si="1173"/>
        <v>2.7</v>
      </c>
      <c r="L3720" s="3">
        <f t="shared" si="1174"/>
        <v>3.3</v>
      </c>
      <c r="M3720" s="3">
        <f t="shared" si="1175"/>
        <v>3.2</v>
      </c>
      <c r="N3720" s="3">
        <f t="shared" si="1176"/>
        <v>3.1</v>
      </c>
      <c r="O3720" s="3">
        <f t="shared" si="1177"/>
        <v>3.2</v>
      </c>
      <c r="P3720" s="3">
        <f t="shared" si="1178"/>
        <v>3.3</v>
      </c>
      <c r="Q3720" s="1">
        <f t="shared" si="1179"/>
        <v>3</v>
      </c>
      <c r="R3720" s="1">
        <f t="shared" si="1180"/>
        <v>3.2</v>
      </c>
      <c r="S3720" s="1">
        <f t="shared" ref="S3720:S3783" si="1185">K3720</f>
        <v>2.7</v>
      </c>
      <c r="T3720" s="1">
        <f t="shared" ref="T3720:T3783" si="1186">L3720</f>
        <v>3.3</v>
      </c>
      <c r="U3720" s="1">
        <f t="shared" ref="U3720:U3783" si="1187">M3720</f>
        <v>3.2</v>
      </c>
      <c r="V3720" s="1">
        <f t="shared" ref="V3720:V3783" si="1188">N3720</f>
        <v>3.1</v>
      </c>
      <c r="W3720" s="1">
        <f t="shared" ref="W3720:W3783" si="1189">O3720</f>
        <v>3.2</v>
      </c>
      <c r="X3720" s="1">
        <f t="shared" ref="X3720:X3783" si="1190">P3720</f>
        <v>3.3</v>
      </c>
      <c r="Y3720" s="1">
        <f t="shared" ref="Y3720:Y3783" si="1191">Q3720</f>
        <v>3</v>
      </c>
      <c r="Z3720" s="1">
        <f t="shared" ref="Z3720:Z3783" si="1192">R3720</f>
        <v>3.2</v>
      </c>
      <c r="AB3720">
        <v>3717</v>
      </c>
      <c r="AF3720">
        <v>3</v>
      </c>
      <c r="AG3720">
        <v>3.2</v>
      </c>
      <c r="AH3720">
        <v>2.7</v>
      </c>
      <c r="AI3720">
        <v>3.3</v>
      </c>
      <c r="AJ3720">
        <v>3.1</v>
      </c>
      <c r="AK3720">
        <v>3.1</v>
      </c>
      <c r="AL3720">
        <v>3.2</v>
      </c>
      <c r="AM3720">
        <v>3.3</v>
      </c>
      <c r="AN3720">
        <v>3</v>
      </c>
      <c r="AO3720" s="1">
        <f t="shared" si="1181"/>
        <v>3.2</v>
      </c>
      <c r="AP3720" s="1">
        <f t="shared" si="1182"/>
        <v>2.7</v>
      </c>
      <c r="AQ3720" s="1">
        <f t="shared" si="1183"/>
        <v>3.3</v>
      </c>
      <c r="AR3720">
        <v>3.1</v>
      </c>
      <c r="AS3720">
        <v>3.1</v>
      </c>
      <c r="AT3720">
        <v>3.2</v>
      </c>
      <c r="AU3720">
        <v>3.3</v>
      </c>
    </row>
    <row r="3721" spans="1:47" x14ac:dyDescent="0.3">
      <c r="A3721" s="1">
        <v>3719</v>
      </c>
      <c r="B3721" s="2">
        <v>30</v>
      </c>
      <c r="C3721" s="2">
        <v>32</v>
      </c>
      <c r="D3721" s="2">
        <v>28</v>
      </c>
      <c r="E3721" s="2">
        <v>33</v>
      </c>
      <c r="F3721" s="2">
        <v>33</v>
      </c>
      <c r="G3721" s="2">
        <v>32</v>
      </c>
      <c r="H3721" s="2">
        <v>31</v>
      </c>
      <c r="I3721" s="2">
        <v>31</v>
      </c>
      <c r="J3721" s="1">
        <f t="shared" si="1184"/>
        <v>3719</v>
      </c>
      <c r="K3721" s="3">
        <f t="shared" si="1173"/>
        <v>2.8</v>
      </c>
      <c r="L3721" s="3">
        <f t="shared" si="1174"/>
        <v>3.3</v>
      </c>
      <c r="M3721" s="3">
        <f t="shared" si="1175"/>
        <v>3.1</v>
      </c>
      <c r="N3721" s="3">
        <f t="shared" si="1176"/>
        <v>3.1</v>
      </c>
      <c r="O3721" s="3">
        <f t="shared" si="1177"/>
        <v>3.2</v>
      </c>
      <c r="P3721" s="3">
        <f t="shared" si="1178"/>
        <v>3.3</v>
      </c>
      <c r="Q3721" s="1">
        <f t="shared" si="1179"/>
        <v>3</v>
      </c>
      <c r="R3721" s="1">
        <f t="shared" si="1180"/>
        <v>3.2</v>
      </c>
      <c r="S3721" s="1">
        <f t="shared" si="1185"/>
        <v>2.8</v>
      </c>
      <c r="T3721" s="1">
        <f t="shared" si="1186"/>
        <v>3.3</v>
      </c>
      <c r="U3721" s="1">
        <f t="shared" si="1187"/>
        <v>3.1</v>
      </c>
      <c r="V3721" s="1">
        <f t="shared" si="1188"/>
        <v>3.1</v>
      </c>
      <c r="W3721" s="1">
        <f t="shared" si="1189"/>
        <v>3.2</v>
      </c>
      <c r="X3721" s="1">
        <f t="shared" si="1190"/>
        <v>3.3</v>
      </c>
      <c r="Y3721" s="1">
        <f t="shared" si="1191"/>
        <v>3</v>
      </c>
      <c r="Z3721" s="1">
        <f t="shared" si="1192"/>
        <v>3.2</v>
      </c>
      <c r="AB3721">
        <v>3718</v>
      </c>
      <c r="AF3721">
        <v>3</v>
      </c>
      <c r="AG3721">
        <v>3.2</v>
      </c>
      <c r="AH3721">
        <v>2.7</v>
      </c>
      <c r="AI3721">
        <v>3.3</v>
      </c>
      <c r="AJ3721">
        <v>3.2</v>
      </c>
      <c r="AK3721">
        <v>3.1</v>
      </c>
      <c r="AL3721">
        <v>3.2</v>
      </c>
      <c r="AM3721">
        <v>3.3</v>
      </c>
      <c r="AN3721">
        <v>3</v>
      </c>
      <c r="AO3721" s="1">
        <f t="shared" si="1181"/>
        <v>3.2</v>
      </c>
      <c r="AP3721" s="1">
        <f t="shared" si="1182"/>
        <v>2.7</v>
      </c>
      <c r="AQ3721" s="1">
        <f t="shared" si="1183"/>
        <v>3.3</v>
      </c>
      <c r="AR3721">
        <v>3.2</v>
      </c>
      <c r="AS3721">
        <v>3.1</v>
      </c>
      <c r="AT3721">
        <v>3.2</v>
      </c>
      <c r="AU3721">
        <v>3.3</v>
      </c>
    </row>
    <row r="3722" spans="1:47" x14ac:dyDescent="0.3">
      <c r="A3722" s="1">
        <v>3720</v>
      </c>
      <c r="B3722" s="2">
        <v>29</v>
      </c>
      <c r="C3722" s="2">
        <v>32</v>
      </c>
      <c r="D3722" s="2">
        <v>28</v>
      </c>
      <c r="E3722" s="2">
        <v>32</v>
      </c>
      <c r="F3722" s="2">
        <v>33</v>
      </c>
      <c r="G3722" s="2">
        <v>31</v>
      </c>
      <c r="H3722" s="2">
        <v>31</v>
      </c>
      <c r="I3722" s="2">
        <v>31</v>
      </c>
      <c r="J3722" s="1">
        <f t="shared" si="1184"/>
        <v>3720</v>
      </c>
      <c r="K3722" s="3">
        <f t="shared" si="1173"/>
        <v>2.8</v>
      </c>
      <c r="L3722" s="3">
        <f t="shared" si="1174"/>
        <v>3.2</v>
      </c>
      <c r="M3722" s="3">
        <f t="shared" si="1175"/>
        <v>3.1</v>
      </c>
      <c r="N3722" s="3">
        <f t="shared" si="1176"/>
        <v>3.1</v>
      </c>
      <c r="O3722" s="3">
        <f t="shared" si="1177"/>
        <v>3.1</v>
      </c>
      <c r="P3722" s="3">
        <f t="shared" si="1178"/>
        <v>3.3</v>
      </c>
      <c r="Q3722" s="1">
        <f t="shared" si="1179"/>
        <v>2.9</v>
      </c>
      <c r="R3722" s="1">
        <f t="shared" si="1180"/>
        <v>3.2</v>
      </c>
      <c r="S3722" s="1">
        <f t="shared" si="1185"/>
        <v>2.8</v>
      </c>
      <c r="T3722" s="1">
        <f t="shared" si="1186"/>
        <v>3.2</v>
      </c>
      <c r="U3722" s="1">
        <f t="shared" si="1187"/>
        <v>3.1</v>
      </c>
      <c r="V3722" s="1">
        <f t="shared" si="1188"/>
        <v>3.1</v>
      </c>
      <c r="W3722" s="1">
        <f t="shared" si="1189"/>
        <v>3.1</v>
      </c>
      <c r="X3722" s="1">
        <f t="shared" si="1190"/>
        <v>3.3</v>
      </c>
      <c r="Y3722" s="1">
        <f t="shared" si="1191"/>
        <v>2.9</v>
      </c>
      <c r="Z3722" s="1">
        <f t="shared" si="1192"/>
        <v>3.2</v>
      </c>
      <c r="AB3722">
        <v>3719</v>
      </c>
      <c r="AF3722">
        <v>3</v>
      </c>
      <c r="AG3722">
        <v>3.2</v>
      </c>
      <c r="AH3722">
        <v>2.8</v>
      </c>
      <c r="AI3722">
        <v>3.3</v>
      </c>
      <c r="AJ3722">
        <v>3.1</v>
      </c>
      <c r="AK3722">
        <v>3.1</v>
      </c>
      <c r="AL3722">
        <v>3.2</v>
      </c>
      <c r="AM3722">
        <v>3.3</v>
      </c>
      <c r="AN3722">
        <v>3</v>
      </c>
      <c r="AO3722" s="1">
        <f t="shared" si="1181"/>
        <v>3.2</v>
      </c>
      <c r="AP3722" s="1">
        <f t="shared" si="1182"/>
        <v>2.8</v>
      </c>
      <c r="AQ3722" s="1">
        <f t="shared" si="1183"/>
        <v>3.3</v>
      </c>
      <c r="AR3722">
        <v>3.1</v>
      </c>
      <c r="AS3722">
        <v>3.1</v>
      </c>
      <c r="AT3722">
        <v>3.2</v>
      </c>
      <c r="AU3722">
        <v>3.3</v>
      </c>
    </row>
    <row r="3723" spans="1:47" x14ac:dyDescent="0.3">
      <c r="A3723" s="1">
        <v>3721</v>
      </c>
      <c r="B3723" s="2">
        <v>29</v>
      </c>
      <c r="C3723" s="2">
        <v>32</v>
      </c>
      <c r="D3723" s="2">
        <v>27</v>
      </c>
      <c r="E3723" s="2">
        <v>33</v>
      </c>
      <c r="F3723" s="2">
        <v>33</v>
      </c>
      <c r="G3723" s="2">
        <v>31</v>
      </c>
      <c r="H3723" s="2">
        <v>31</v>
      </c>
      <c r="I3723" s="2">
        <v>30</v>
      </c>
      <c r="J3723" s="1">
        <f t="shared" si="1184"/>
        <v>3721</v>
      </c>
      <c r="K3723" s="3">
        <f t="shared" si="1173"/>
        <v>2.7</v>
      </c>
      <c r="L3723" s="3">
        <f t="shared" si="1174"/>
        <v>3.3</v>
      </c>
      <c r="M3723" s="3">
        <f t="shared" si="1175"/>
        <v>3</v>
      </c>
      <c r="N3723" s="3">
        <f t="shared" si="1176"/>
        <v>3.1</v>
      </c>
      <c r="O3723" s="3">
        <f t="shared" si="1177"/>
        <v>3.1</v>
      </c>
      <c r="P3723" s="3">
        <f t="shared" si="1178"/>
        <v>3.3</v>
      </c>
      <c r="Q3723" s="1">
        <f t="shared" si="1179"/>
        <v>2.9</v>
      </c>
      <c r="R3723" s="1">
        <f t="shared" si="1180"/>
        <v>3.2</v>
      </c>
      <c r="S3723" s="1">
        <f t="shared" si="1185"/>
        <v>2.7</v>
      </c>
      <c r="T3723" s="1">
        <f t="shared" si="1186"/>
        <v>3.3</v>
      </c>
      <c r="U3723" s="1">
        <f t="shared" si="1187"/>
        <v>3</v>
      </c>
      <c r="V3723" s="1">
        <f t="shared" si="1188"/>
        <v>3.1</v>
      </c>
      <c r="W3723" s="1">
        <f t="shared" si="1189"/>
        <v>3.1</v>
      </c>
      <c r="X3723" s="1">
        <f t="shared" si="1190"/>
        <v>3.3</v>
      </c>
      <c r="Y3723" s="1">
        <f t="shared" si="1191"/>
        <v>2.9</v>
      </c>
      <c r="Z3723" s="1">
        <f t="shared" si="1192"/>
        <v>3.2</v>
      </c>
      <c r="AB3723">
        <v>3720</v>
      </c>
      <c r="AF3723">
        <v>2.9</v>
      </c>
      <c r="AG3723">
        <v>3.2</v>
      </c>
      <c r="AH3723">
        <v>2.8</v>
      </c>
      <c r="AI3723">
        <v>3.2</v>
      </c>
      <c r="AJ3723">
        <v>3.1</v>
      </c>
      <c r="AK3723">
        <v>3.1</v>
      </c>
      <c r="AL3723">
        <v>3.1</v>
      </c>
      <c r="AM3723">
        <v>3.3</v>
      </c>
      <c r="AN3723">
        <v>2.9</v>
      </c>
      <c r="AO3723" s="1">
        <f t="shared" si="1181"/>
        <v>3.2</v>
      </c>
      <c r="AP3723" s="1">
        <f t="shared" si="1182"/>
        <v>2.8</v>
      </c>
      <c r="AQ3723" s="1">
        <f t="shared" si="1183"/>
        <v>3.2</v>
      </c>
      <c r="AR3723">
        <v>3.1</v>
      </c>
      <c r="AS3723">
        <v>3.1</v>
      </c>
      <c r="AT3723">
        <v>3.1</v>
      </c>
      <c r="AU3723">
        <v>3.3</v>
      </c>
    </row>
    <row r="3724" spans="1:47" x14ac:dyDescent="0.3">
      <c r="A3724" s="1">
        <v>3722</v>
      </c>
      <c r="B3724" s="2">
        <v>30</v>
      </c>
      <c r="C3724" s="2">
        <v>32</v>
      </c>
      <c r="D3724" s="2">
        <v>28</v>
      </c>
      <c r="E3724" s="2">
        <v>33</v>
      </c>
      <c r="F3724" s="2">
        <v>33</v>
      </c>
      <c r="G3724" s="2">
        <v>31</v>
      </c>
      <c r="H3724" s="2">
        <v>31</v>
      </c>
      <c r="I3724" s="2">
        <v>31</v>
      </c>
      <c r="J3724" s="1">
        <f t="shared" si="1184"/>
        <v>3722</v>
      </c>
      <c r="K3724" s="3">
        <f t="shared" si="1173"/>
        <v>2.8</v>
      </c>
      <c r="L3724" s="3">
        <f t="shared" si="1174"/>
        <v>3.3</v>
      </c>
      <c r="M3724" s="3">
        <f t="shared" si="1175"/>
        <v>3.1</v>
      </c>
      <c r="N3724" s="3">
        <f t="shared" si="1176"/>
        <v>3.1</v>
      </c>
      <c r="O3724" s="3">
        <f t="shared" si="1177"/>
        <v>3.1</v>
      </c>
      <c r="P3724" s="3">
        <f t="shared" si="1178"/>
        <v>3.3</v>
      </c>
      <c r="Q3724" s="1">
        <f t="shared" si="1179"/>
        <v>3</v>
      </c>
      <c r="R3724" s="1">
        <f t="shared" si="1180"/>
        <v>3.2</v>
      </c>
      <c r="S3724" s="1">
        <f t="shared" si="1185"/>
        <v>2.8</v>
      </c>
      <c r="T3724" s="1">
        <f t="shared" si="1186"/>
        <v>3.3</v>
      </c>
      <c r="U3724" s="1">
        <f t="shared" si="1187"/>
        <v>3.1</v>
      </c>
      <c r="V3724" s="1">
        <f t="shared" si="1188"/>
        <v>3.1</v>
      </c>
      <c r="W3724" s="1">
        <f t="shared" si="1189"/>
        <v>3.1</v>
      </c>
      <c r="X3724" s="1">
        <f t="shared" si="1190"/>
        <v>3.3</v>
      </c>
      <c r="Y3724" s="1">
        <f t="shared" si="1191"/>
        <v>3</v>
      </c>
      <c r="Z3724" s="1">
        <f t="shared" si="1192"/>
        <v>3.2</v>
      </c>
      <c r="AB3724">
        <v>3721</v>
      </c>
      <c r="AF3724">
        <v>2.9</v>
      </c>
      <c r="AG3724">
        <v>3.2</v>
      </c>
      <c r="AH3724">
        <v>2.7</v>
      </c>
      <c r="AI3724">
        <v>3.3</v>
      </c>
      <c r="AJ3724">
        <v>3</v>
      </c>
      <c r="AK3724">
        <v>3.1</v>
      </c>
      <c r="AL3724">
        <v>3.1</v>
      </c>
      <c r="AM3724">
        <v>3.3</v>
      </c>
      <c r="AN3724">
        <v>2.9</v>
      </c>
      <c r="AO3724" s="1">
        <f t="shared" si="1181"/>
        <v>3.2</v>
      </c>
      <c r="AP3724" s="1">
        <f t="shared" si="1182"/>
        <v>2.7</v>
      </c>
      <c r="AQ3724" s="1">
        <f t="shared" si="1183"/>
        <v>3.3</v>
      </c>
      <c r="AR3724">
        <v>3</v>
      </c>
      <c r="AS3724">
        <v>3.1</v>
      </c>
      <c r="AT3724">
        <v>3.1</v>
      </c>
      <c r="AU3724">
        <v>3.3</v>
      </c>
    </row>
    <row r="3725" spans="1:47" x14ac:dyDescent="0.3">
      <c r="A3725" s="1">
        <v>3723</v>
      </c>
      <c r="B3725" s="2">
        <v>29</v>
      </c>
      <c r="C3725" s="2">
        <v>32</v>
      </c>
      <c r="D3725" s="2">
        <v>28</v>
      </c>
      <c r="E3725" s="2">
        <v>33</v>
      </c>
      <c r="F3725" s="2">
        <v>33</v>
      </c>
      <c r="G3725" s="2">
        <v>32</v>
      </c>
      <c r="H3725" s="2">
        <v>31</v>
      </c>
      <c r="I3725" s="2">
        <v>31</v>
      </c>
      <c r="J3725" s="1">
        <f t="shared" si="1184"/>
        <v>3723</v>
      </c>
      <c r="K3725" s="3">
        <f t="shared" si="1173"/>
        <v>2.8</v>
      </c>
      <c r="L3725" s="3">
        <f t="shared" si="1174"/>
        <v>3.3</v>
      </c>
      <c r="M3725" s="3">
        <f t="shared" si="1175"/>
        <v>3.1</v>
      </c>
      <c r="N3725" s="3">
        <f t="shared" si="1176"/>
        <v>3.1</v>
      </c>
      <c r="O3725" s="3">
        <f t="shared" si="1177"/>
        <v>3.2</v>
      </c>
      <c r="P3725" s="3">
        <f t="shared" si="1178"/>
        <v>3.3</v>
      </c>
      <c r="Q3725" s="1">
        <f t="shared" si="1179"/>
        <v>2.9</v>
      </c>
      <c r="R3725" s="1">
        <f t="shared" si="1180"/>
        <v>3.2</v>
      </c>
      <c r="S3725" s="1">
        <f t="shared" si="1185"/>
        <v>2.8</v>
      </c>
      <c r="T3725" s="1">
        <f t="shared" si="1186"/>
        <v>3.3</v>
      </c>
      <c r="U3725" s="1">
        <f t="shared" si="1187"/>
        <v>3.1</v>
      </c>
      <c r="V3725" s="1">
        <f t="shared" si="1188"/>
        <v>3.1</v>
      </c>
      <c r="W3725" s="1">
        <f t="shared" si="1189"/>
        <v>3.2</v>
      </c>
      <c r="X3725" s="1">
        <f t="shared" si="1190"/>
        <v>3.3</v>
      </c>
      <c r="Y3725" s="1">
        <f t="shared" si="1191"/>
        <v>2.9</v>
      </c>
      <c r="Z3725" s="1">
        <f t="shared" si="1192"/>
        <v>3.2</v>
      </c>
      <c r="AB3725">
        <v>3722</v>
      </c>
      <c r="AF3725">
        <v>3</v>
      </c>
      <c r="AG3725">
        <v>3.2</v>
      </c>
      <c r="AH3725">
        <v>2.8</v>
      </c>
      <c r="AI3725">
        <v>3.3</v>
      </c>
      <c r="AJ3725">
        <v>3.1</v>
      </c>
      <c r="AK3725">
        <v>3.1</v>
      </c>
      <c r="AL3725">
        <v>3.1</v>
      </c>
      <c r="AM3725">
        <v>3.3</v>
      </c>
      <c r="AN3725">
        <v>3</v>
      </c>
      <c r="AO3725" s="1">
        <f t="shared" si="1181"/>
        <v>3.2</v>
      </c>
      <c r="AP3725" s="1">
        <f t="shared" si="1182"/>
        <v>2.8</v>
      </c>
      <c r="AQ3725" s="1">
        <f t="shared" si="1183"/>
        <v>3.3</v>
      </c>
      <c r="AR3725">
        <v>3.1</v>
      </c>
      <c r="AS3725">
        <v>3.1</v>
      </c>
      <c r="AT3725">
        <v>3.1</v>
      </c>
      <c r="AU3725">
        <v>3.3</v>
      </c>
    </row>
    <row r="3726" spans="1:47" x14ac:dyDescent="0.3">
      <c r="A3726" s="1">
        <v>3724</v>
      </c>
      <c r="B3726" s="2">
        <v>30</v>
      </c>
      <c r="C3726" s="2">
        <v>32</v>
      </c>
      <c r="D3726" s="2">
        <v>28</v>
      </c>
      <c r="E3726" s="2">
        <v>33</v>
      </c>
      <c r="F3726" s="2">
        <v>33</v>
      </c>
      <c r="G3726" s="2">
        <v>31</v>
      </c>
      <c r="H3726" s="2">
        <v>31</v>
      </c>
      <c r="I3726" s="2">
        <v>31</v>
      </c>
      <c r="J3726" s="1">
        <f t="shared" si="1184"/>
        <v>3724</v>
      </c>
      <c r="K3726" s="3">
        <f t="shared" si="1173"/>
        <v>2.8</v>
      </c>
      <c r="L3726" s="3">
        <f t="shared" si="1174"/>
        <v>3.3</v>
      </c>
      <c r="M3726" s="3">
        <f t="shared" si="1175"/>
        <v>3.1</v>
      </c>
      <c r="N3726" s="3">
        <f t="shared" si="1176"/>
        <v>3.1</v>
      </c>
      <c r="O3726" s="3">
        <f t="shared" si="1177"/>
        <v>3.1</v>
      </c>
      <c r="P3726" s="3">
        <f t="shared" si="1178"/>
        <v>3.3</v>
      </c>
      <c r="Q3726" s="1">
        <f t="shared" si="1179"/>
        <v>3</v>
      </c>
      <c r="R3726" s="1">
        <f t="shared" si="1180"/>
        <v>3.2</v>
      </c>
      <c r="S3726" s="1">
        <f t="shared" si="1185"/>
        <v>2.8</v>
      </c>
      <c r="T3726" s="1">
        <f t="shared" si="1186"/>
        <v>3.3</v>
      </c>
      <c r="U3726" s="1">
        <f t="shared" si="1187"/>
        <v>3.1</v>
      </c>
      <c r="V3726" s="1">
        <f t="shared" si="1188"/>
        <v>3.1</v>
      </c>
      <c r="W3726" s="1">
        <f t="shared" si="1189"/>
        <v>3.1</v>
      </c>
      <c r="X3726" s="1">
        <f t="shared" si="1190"/>
        <v>3.3</v>
      </c>
      <c r="Y3726" s="1">
        <f t="shared" si="1191"/>
        <v>3</v>
      </c>
      <c r="Z3726" s="1">
        <f t="shared" si="1192"/>
        <v>3.2</v>
      </c>
      <c r="AB3726">
        <v>3723</v>
      </c>
      <c r="AF3726">
        <v>2.9</v>
      </c>
      <c r="AG3726">
        <v>3.2</v>
      </c>
      <c r="AH3726">
        <v>2.8</v>
      </c>
      <c r="AI3726">
        <v>3.3</v>
      </c>
      <c r="AJ3726">
        <v>3.1</v>
      </c>
      <c r="AK3726">
        <v>3.1</v>
      </c>
      <c r="AL3726">
        <v>3.2</v>
      </c>
      <c r="AM3726">
        <v>3.3</v>
      </c>
      <c r="AN3726">
        <v>2.9</v>
      </c>
      <c r="AO3726" s="1">
        <f t="shared" si="1181"/>
        <v>3.2</v>
      </c>
      <c r="AP3726" s="1">
        <f t="shared" si="1182"/>
        <v>2.8</v>
      </c>
      <c r="AQ3726" s="1">
        <f t="shared" si="1183"/>
        <v>3.3</v>
      </c>
      <c r="AR3726">
        <v>3.1</v>
      </c>
      <c r="AS3726">
        <v>3.1</v>
      </c>
      <c r="AT3726">
        <v>3.2</v>
      </c>
      <c r="AU3726">
        <v>3.3</v>
      </c>
    </row>
    <row r="3727" spans="1:47" x14ac:dyDescent="0.3">
      <c r="A3727" s="1">
        <v>3725</v>
      </c>
      <c r="B3727" s="2">
        <v>30</v>
      </c>
      <c r="C3727" s="2">
        <v>32</v>
      </c>
      <c r="D3727" s="2">
        <v>28</v>
      </c>
      <c r="E3727" s="2">
        <v>32</v>
      </c>
      <c r="F3727" s="2">
        <v>33</v>
      </c>
      <c r="G3727" s="2">
        <v>32</v>
      </c>
      <c r="H3727" s="2">
        <v>31</v>
      </c>
      <c r="I3727" s="2">
        <v>31</v>
      </c>
      <c r="J3727" s="1">
        <f t="shared" si="1184"/>
        <v>3725</v>
      </c>
      <c r="K3727" s="3">
        <f t="shared" si="1173"/>
        <v>2.8</v>
      </c>
      <c r="L3727" s="3">
        <f t="shared" si="1174"/>
        <v>3.2</v>
      </c>
      <c r="M3727" s="3">
        <f t="shared" si="1175"/>
        <v>3.1</v>
      </c>
      <c r="N3727" s="3">
        <f t="shared" si="1176"/>
        <v>3.1</v>
      </c>
      <c r="O3727" s="3">
        <f t="shared" si="1177"/>
        <v>3.2</v>
      </c>
      <c r="P3727" s="3">
        <f t="shared" si="1178"/>
        <v>3.3</v>
      </c>
      <c r="Q3727" s="1">
        <f t="shared" si="1179"/>
        <v>3</v>
      </c>
      <c r="R3727" s="1">
        <f t="shared" si="1180"/>
        <v>3.2</v>
      </c>
      <c r="S3727" s="1">
        <f t="shared" si="1185"/>
        <v>2.8</v>
      </c>
      <c r="T3727" s="1">
        <f t="shared" si="1186"/>
        <v>3.2</v>
      </c>
      <c r="U3727" s="1">
        <f t="shared" si="1187"/>
        <v>3.1</v>
      </c>
      <c r="V3727" s="1">
        <f t="shared" si="1188"/>
        <v>3.1</v>
      </c>
      <c r="W3727" s="1">
        <f t="shared" si="1189"/>
        <v>3.2</v>
      </c>
      <c r="X3727" s="1">
        <f t="shared" si="1190"/>
        <v>3.3</v>
      </c>
      <c r="Y3727" s="1">
        <f t="shared" si="1191"/>
        <v>3</v>
      </c>
      <c r="Z3727" s="1">
        <f t="shared" si="1192"/>
        <v>3.2</v>
      </c>
      <c r="AB3727">
        <v>3724</v>
      </c>
      <c r="AF3727">
        <v>3</v>
      </c>
      <c r="AG3727">
        <v>3.2</v>
      </c>
      <c r="AH3727">
        <v>2.8</v>
      </c>
      <c r="AI3727">
        <v>3.3</v>
      </c>
      <c r="AJ3727">
        <v>3.1</v>
      </c>
      <c r="AK3727">
        <v>3.1</v>
      </c>
      <c r="AL3727">
        <v>3.1</v>
      </c>
      <c r="AM3727">
        <v>3.3</v>
      </c>
      <c r="AN3727">
        <v>3</v>
      </c>
      <c r="AO3727" s="1">
        <f t="shared" si="1181"/>
        <v>3.2</v>
      </c>
      <c r="AP3727" s="1">
        <f t="shared" si="1182"/>
        <v>2.8</v>
      </c>
      <c r="AQ3727" s="1">
        <f t="shared" si="1183"/>
        <v>3.3</v>
      </c>
      <c r="AR3727">
        <v>3.1</v>
      </c>
      <c r="AS3727">
        <v>3.1</v>
      </c>
      <c r="AT3727">
        <v>3.1</v>
      </c>
      <c r="AU3727">
        <v>3.3</v>
      </c>
    </row>
    <row r="3728" spans="1:47" x14ac:dyDescent="0.3">
      <c r="A3728" s="1">
        <v>3726</v>
      </c>
      <c r="B3728" s="2">
        <v>29</v>
      </c>
      <c r="C3728" s="2">
        <v>33</v>
      </c>
      <c r="D3728" s="2">
        <v>28</v>
      </c>
      <c r="E3728" s="2">
        <v>33</v>
      </c>
      <c r="F3728" s="2">
        <v>33</v>
      </c>
      <c r="G3728" s="2">
        <v>32</v>
      </c>
      <c r="H3728" s="2">
        <v>31</v>
      </c>
      <c r="I3728" s="2">
        <v>31</v>
      </c>
      <c r="J3728" s="1">
        <f t="shared" si="1184"/>
        <v>3726</v>
      </c>
      <c r="K3728" s="3">
        <f t="shared" si="1173"/>
        <v>2.8</v>
      </c>
      <c r="L3728" s="3">
        <f t="shared" si="1174"/>
        <v>3.3</v>
      </c>
      <c r="M3728" s="3">
        <f t="shared" si="1175"/>
        <v>3.1</v>
      </c>
      <c r="N3728" s="3">
        <f t="shared" si="1176"/>
        <v>3.1</v>
      </c>
      <c r="O3728" s="3">
        <f t="shared" si="1177"/>
        <v>3.2</v>
      </c>
      <c r="P3728" s="3">
        <f t="shared" si="1178"/>
        <v>3.3</v>
      </c>
      <c r="Q3728" s="1">
        <f t="shared" si="1179"/>
        <v>2.9</v>
      </c>
      <c r="R3728" s="1">
        <f t="shared" si="1180"/>
        <v>3.3</v>
      </c>
      <c r="S3728" s="1">
        <f t="shared" si="1185"/>
        <v>2.8</v>
      </c>
      <c r="T3728" s="1">
        <f t="shared" si="1186"/>
        <v>3.3</v>
      </c>
      <c r="U3728" s="1">
        <f t="shared" si="1187"/>
        <v>3.1</v>
      </c>
      <c r="V3728" s="1">
        <f t="shared" si="1188"/>
        <v>3.1</v>
      </c>
      <c r="W3728" s="1">
        <f t="shared" si="1189"/>
        <v>3.2</v>
      </c>
      <c r="X3728" s="1">
        <f t="shared" si="1190"/>
        <v>3.3</v>
      </c>
      <c r="Y3728" s="1">
        <f t="shared" si="1191"/>
        <v>2.9</v>
      </c>
      <c r="Z3728" s="1">
        <f t="shared" si="1192"/>
        <v>3.3</v>
      </c>
      <c r="AB3728">
        <v>3725</v>
      </c>
      <c r="AF3728">
        <v>3</v>
      </c>
      <c r="AG3728">
        <v>3.2</v>
      </c>
      <c r="AH3728">
        <v>2.8</v>
      </c>
      <c r="AI3728">
        <v>3.2</v>
      </c>
      <c r="AJ3728">
        <v>3.1</v>
      </c>
      <c r="AK3728">
        <v>3.1</v>
      </c>
      <c r="AL3728">
        <v>3.2</v>
      </c>
      <c r="AM3728">
        <v>3.3</v>
      </c>
      <c r="AN3728">
        <v>3</v>
      </c>
      <c r="AO3728" s="1">
        <f t="shared" si="1181"/>
        <v>3.2</v>
      </c>
      <c r="AP3728" s="1">
        <f t="shared" si="1182"/>
        <v>2.8</v>
      </c>
      <c r="AQ3728" s="1">
        <f t="shared" si="1183"/>
        <v>3.2</v>
      </c>
      <c r="AR3728">
        <v>3.1</v>
      </c>
      <c r="AS3728">
        <v>3.1</v>
      </c>
      <c r="AT3728">
        <v>3.2</v>
      </c>
      <c r="AU3728">
        <v>3.3</v>
      </c>
    </row>
    <row r="3729" spans="1:47" x14ac:dyDescent="0.3">
      <c r="A3729" s="1">
        <v>3727</v>
      </c>
      <c r="B3729" s="2">
        <v>30</v>
      </c>
      <c r="C3729" s="2">
        <v>32</v>
      </c>
      <c r="D3729" s="2">
        <v>28</v>
      </c>
      <c r="E3729" s="2">
        <v>33</v>
      </c>
      <c r="F3729" s="2">
        <v>33</v>
      </c>
      <c r="G3729" s="2">
        <v>32</v>
      </c>
      <c r="H3729" s="2">
        <v>31</v>
      </c>
      <c r="I3729" s="2">
        <v>31</v>
      </c>
      <c r="J3729" s="1">
        <f t="shared" si="1184"/>
        <v>3727</v>
      </c>
      <c r="K3729" s="3">
        <f t="shared" si="1173"/>
        <v>2.8</v>
      </c>
      <c r="L3729" s="3">
        <f t="shared" si="1174"/>
        <v>3.3</v>
      </c>
      <c r="M3729" s="3">
        <f t="shared" si="1175"/>
        <v>3.1</v>
      </c>
      <c r="N3729" s="3">
        <f t="shared" si="1176"/>
        <v>3.1</v>
      </c>
      <c r="O3729" s="3">
        <f t="shared" si="1177"/>
        <v>3.2</v>
      </c>
      <c r="P3729" s="3">
        <f t="shared" si="1178"/>
        <v>3.3</v>
      </c>
      <c r="Q3729" s="1">
        <f t="shared" si="1179"/>
        <v>3</v>
      </c>
      <c r="R3729" s="1">
        <f t="shared" si="1180"/>
        <v>3.2</v>
      </c>
      <c r="S3729" s="1">
        <f t="shared" si="1185"/>
        <v>2.8</v>
      </c>
      <c r="T3729" s="1">
        <f t="shared" si="1186"/>
        <v>3.3</v>
      </c>
      <c r="U3729" s="1">
        <f t="shared" si="1187"/>
        <v>3.1</v>
      </c>
      <c r="V3729" s="1">
        <f t="shared" si="1188"/>
        <v>3.1</v>
      </c>
      <c r="W3729" s="1">
        <f t="shared" si="1189"/>
        <v>3.2</v>
      </c>
      <c r="X3729" s="1">
        <f t="shared" si="1190"/>
        <v>3.3</v>
      </c>
      <c r="Y3729" s="1">
        <f t="shared" si="1191"/>
        <v>3</v>
      </c>
      <c r="Z3729" s="1">
        <f t="shared" si="1192"/>
        <v>3.2</v>
      </c>
      <c r="AB3729">
        <v>3726</v>
      </c>
      <c r="AF3729">
        <v>2.9</v>
      </c>
      <c r="AG3729">
        <v>3.3</v>
      </c>
      <c r="AH3729">
        <v>2.8</v>
      </c>
      <c r="AI3729">
        <v>3.3</v>
      </c>
      <c r="AJ3729">
        <v>3.1</v>
      </c>
      <c r="AK3729">
        <v>3.1</v>
      </c>
      <c r="AL3729">
        <v>3.2</v>
      </c>
      <c r="AM3729">
        <v>3.3</v>
      </c>
      <c r="AN3729">
        <v>2.9</v>
      </c>
      <c r="AO3729" s="1">
        <f t="shared" si="1181"/>
        <v>3.3</v>
      </c>
      <c r="AP3729" s="1">
        <f t="shared" si="1182"/>
        <v>2.8</v>
      </c>
      <c r="AQ3729" s="1">
        <f t="shared" si="1183"/>
        <v>3.3</v>
      </c>
      <c r="AR3729">
        <v>3.1</v>
      </c>
      <c r="AS3729">
        <v>3.1</v>
      </c>
      <c r="AT3729">
        <v>3.2</v>
      </c>
      <c r="AU3729">
        <v>3.3</v>
      </c>
    </row>
    <row r="3730" spans="1:47" x14ac:dyDescent="0.3">
      <c r="A3730" s="1">
        <v>3728</v>
      </c>
      <c r="B3730" s="2">
        <v>30</v>
      </c>
      <c r="C3730" s="2">
        <v>32</v>
      </c>
      <c r="D3730" s="2">
        <v>28</v>
      </c>
      <c r="E3730" s="2">
        <v>33</v>
      </c>
      <c r="F3730" s="2">
        <v>33</v>
      </c>
      <c r="G3730" s="2">
        <v>32</v>
      </c>
      <c r="H3730" s="2">
        <v>31</v>
      </c>
      <c r="I3730" s="2">
        <v>31</v>
      </c>
      <c r="J3730" s="1">
        <f t="shared" si="1184"/>
        <v>3728</v>
      </c>
      <c r="K3730" s="3">
        <f t="shared" si="1173"/>
        <v>2.8</v>
      </c>
      <c r="L3730" s="3">
        <f t="shared" si="1174"/>
        <v>3.3</v>
      </c>
      <c r="M3730" s="3">
        <f t="shared" si="1175"/>
        <v>3.1</v>
      </c>
      <c r="N3730" s="3">
        <f t="shared" si="1176"/>
        <v>3.1</v>
      </c>
      <c r="O3730" s="3">
        <f t="shared" si="1177"/>
        <v>3.2</v>
      </c>
      <c r="P3730" s="3">
        <f t="shared" si="1178"/>
        <v>3.3</v>
      </c>
      <c r="Q3730" s="1">
        <f t="shared" si="1179"/>
        <v>3</v>
      </c>
      <c r="R3730" s="1">
        <f t="shared" si="1180"/>
        <v>3.2</v>
      </c>
      <c r="S3730" s="1">
        <f t="shared" si="1185"/>
        <v>2.8</v>
      </c>
      <c r="T3730" s="1">
        <f t="shared" si="1186"/>
        <v>3.3</v>
      </c>
      <c r="U3730" s="1">
        <f t="shared" si="1187"/>
        <v>3.1</v>
      </c>
      <c r="V3730" s="1">
        <f t="shared" si="1188"/>
        <v>3.1</v>
      </c>
      <c r="W3730" s="1">
        <f t="shared" si="1189"/>
        <v>3.2</v>
      </c>
      <c r="X3730" s="1">
        <f t="shared" si="1190"/>
        <v>3.3</v>
      </c>
      <c r="Y3730" s="1">
        <f t="shared" si="1191"/>
        <v>3</v>
      </c>
      <c r="Z3730" s="1">
        <f t="shared" si="1192"/>
        <v>3.2</v>
      </c>
      <c r="AB3730">
        <v>3727</v>
      </c>
      <c r="AF3730">
        <v>3</v>
      </c>
      <c r="AG3730">
        <v>3.2</v>
      </c>
      <c r="AH3730">
        <v>2.8</v>
      </c>
      <c r="AI3730">
        <v>3.3</v>
      </c>
      <c r="AJ3730">
        <v>3.1</v>
      </c>
      <c r="AK3730">
        <v>3.1</v>
      </c>
      <c r="AL3730">
        <v>3.2</v>
      </c>
      <c r="AM3730">
        <v>3.3</v>
      </c>
      <c r="AN3730">
        <v>3</v>
      </c>
      <c r="AO3730" s="1">
        <f t="shared" si="1181"/>
        <v>3.2</v>
      </c>
      <c r="AP3730" s="1">
        <f t="shared" si="1182"/>
        <v>2.8</v>
      </c>
      <c r="AQ3730" s="1">
        <f t="shared" si="1183"/>
        <v>3.3</v>
      </c>
      <c r="AR3730">
        <v>3.1</v>
      </c>
      <c r="AS3730">
        <v>3.1</v>
      </c>
      <c r="AT3730">
        <v>3.2</v>
      </c>
      <c r="AU3730">
        <v>3.3</v>
      </c>
    </row>
    <row r="3731" spans="1:47" x14ac:dyDescent="0.3">
      <c r="A3731" s="1">
        <v>3729</v>
      </c>
      <c r="B3731" s="2">
        <v>30</v>
      </c>
      <c r="C3731" s="2">
        <v>33</v>
      </c>
      <c r="D3731" s="2">
        <v>28</v>
      </c>
      <c r="E3731" s="2">
        <v>33</v>
      </c>
      <c r="F3731" s="2">
        <v>33</v>
      </c>
      <c r="G3731" s="2">
        <v>32</v>
      </c>
      <c r="H3731" s="2">
        <v>31</v>
      </c>
      <c r="I3731" s="2">
        <v>31</v>
      </c>
      <c r="J3731" s="1">
        <f t="shared" si="1184"/>
        <v>3729</v>
      </c>
      <c r="K3731" s="3">
        <f t="shared" si="1173"/>
        <v>2.8</v>
      </c>
      <c r="L3731" s="3">
        <f t="shared" si="1174"/>
        <v>3.3</v>
      </c>
      <c r="M3731" s="3">
        <f t="shared" si="1175"/>
        <v>3.1</v>
      </c>
      <c r="N3731" s="3">
        <f t="shared" si="1176"/>
        <v>3.1</v>
      </c>
      <c r="O3731" s="3">
        <f t="shared" si="1177"/>
        <v>3.2</v>
      </c>
      <c r="P3731" s="3">
        <f t="shared" si="1178"/>
        <v>3.3</v>
      </c>
      <c r="Q3731" s="1">
        <f t="shared" si="1179"/>
        <v>3</v>
      </c>
      <c r="R3731" s="1">
        <f t="shared" si="1180"/>
        <v>3.3</v>
      </c>
      <c r="S3731" s="1">
        <f t="shared" si="1185"/>
        <v>2.8</v>
      </c>
      <c r="T3731" s="1">
        <f t="shared" si="1186"/>
        <v>3.3</v>
      </c>
      <c r="U3731" s="1">
        <f t="shared" si="1187"/>
        <v>3.1</v>
      </c>
      <c r="V3731" s="1">
        <f t="shared" si="1188"/>
        <v>3.1</v>
      </c>
      <c r="W3731" s="1">
        <f t="shared" si="1189"/>
        <v>3.2</v>
      </c>
      <c r="X3731" s="1">
        <f t="shared" si="1190"/>
        <v>3.3</v>
      </c>
      <c r="Y3731" s="1">
        <f t="shared" si="1191"/>
        <v>3</v>
      </c>
      <c r="Z3731" s="1">
        <f t="shared" si="1192"/>
        <v>3.3</v>
      </c>
      <c r="AB3731">
        <v>3728</v>
      </c>
      <c r="AF3731">
        <v>3</v>
      </c>
      <c r="AG3731">
        <v>3.2</v>
      </c>
      <c r="AH3731">
        <v>2.8</v>
      </c>
      <c r="AI3731">
        <v>3.3</v>
      </c>
      <c r="AJ3731">
        <v>3.1</v>
      </c>
      <c r="AK3731">
        <v>3.1</v>
      </c>
      <c r="AL3731">
        <v>3.2</v>
      </c>
      <c r="AM3731">
        <v>3.3</v>
      </c>
      <c r="AN3731">
        <v>3</v>
      </c>
      <c r="AO3731" s="1">
        <f t="shared" si="1181"/>
        <v>3.2</v>
      </c>
      <c r="AP3731" s="1">
        <f t="shared" si="1182"/>
        <v>2.8</v>
      </c>
      <c r="AQ3731" s="1">
        <f t="shared" si="1183"/>
        <v>3.3</v>
      </c>
      <c r="AR3731">
        <v>3.1</v>
      </c>
      <c r="AS3731">
        <v>3.1</v>
      </c>
      <c r="AT3731">
        <v>3.2</v>
      </c>
      <c r="AU3731">
        <v>3.3</v>
      </c>
    </row>
    <row r="3732" spans="1:47" x14ac:dyDescent="0.3">
      <c r="A3732" s="1">
        <v>3730</v>
      </c>
      <c r="B3732" s="2">
        <v>30</v>
      </c>
      <c r="C3732" s="2">
        <v>32</v>
      </c>
      <c r="D3732" s="2">
        <v>28</v>
      </c>
      <c r="E3732" s="2">
        <v>33</v>
      </c>
      <c r="F3732" s="2">
        <v>33</v>
      </c>
      <c r="G3732" s="2">
        <v>32</v>
      </c>
      <c r="H3732" s="2">
        <v>31</v>
      </c>
      <c r="I3732" s="2">
        <v>31</v>
      </c>
      <c r="J3732" s="1">
        <f t="shared" si="1184"/>
        <v>3730</v>
      </c>
      <c r="K3732" s="3">
        <f t="shared" si="1173"/>
        <v>2.8</v>
      </c>
      <c r="L3732" s="3">
        <f t="shared" si="1174"/>
        <v>3.3</v>
      </c>
      <c r="M3732" s="3">
        <f t="shared" si="1175"/>
        <v>3.1</v>
      </c>
      <c r="N3732" s="3">
        <f t="shared" si="1176"/>
        <v>3.1</v>
      </c>
      <c r="O3732" s="3">
        <f t="shared" si="1177"/>
        <v>3.2</v>
      </c>
      <c r="P3732" s="3">
        <f t="shared" si="1178"/>
        <v>3.3</v>
      </c>
      <c r="Q3732" s="1">
        <f t="shared" si="1179"/>
        <v>3</v>
      </c>
      <c r="R3732" s="1">
        <f t="shared" si="1180"/>
        <v>3.2</v>
      </c>
      <c r="S3732" s="1">
        <f t="shared" si="1185"/>
        <v>2.8</v>
      </c>
      <c r="T3732" s="1">
        <f t="shared" si="1186"/>
        <v>3.3</v>
      </c>
      <c r="U3732" s="1">
        <f t="shared" si="1187"/>
        <v>3.1</v>
      </c>
      <c r="V3732" s="1">
        <f t="shared" si="1188"/>
        <v>3.1</v>
      </c>
      <c r="W3732" s="1">
        <f t="shared" si="1189"/>
        <v>3.2</v>
      </c>
      <c r="X3732" s="1">
        <f t="shared" si="1190"/>
        <v>3.3</v>
      </c>
      <c r="Y3732" s="1">
        <f t="shared" si="1191"/>
        <v>3</v>
      </c>
      <c r="Z3732" s="1">
        <f t="shared" si="1192"/>
        <v>3.2</v>
      </c>
      <c r="AB3732">
        <v>3729</v>
      </c>
      <c r="AF3732">
        <v>3</v>
      </c>
      <c r="AG3732">
        <v>3.3</v>
      </c>
      <c r="AH3732">
        <v>2.8</v>
      </c>
      <c r="AI3732">
        <v>3.3</v>
      </c>
      <c r="AJ3732">
        <v>3.1</v>
      </c>
      <c r="AK3732">
        <v>3.1</v>
      </c>
      <c r="AL3732">
        <v>3.2</v>
      </c>
      <c r="AM3732">
        <v>3.3</v>
      </c>
      <c r="AN3732">
        <v>3</v>
      </c>
      <c r="AO3732" s="1">
        <f t="shared" si="1181"/>
        <v>3.3</v>
      </c>
      <c r="AP3732" s="1">
        <f t="shared" si="1182"/>
        <v>2.8</v>
      </c>
      <c r="AQ3732" s="1">
        <f t="shared" si="1183"/>
        <v>3.3</v>
      </c>
      <c r="AR3732">
        <v>3.1</v>
      </c>
      <c r="AS3732">
        <v>3.1</v>
      </c>
      <c r="AT3732">
        <v>3.2</v>
      </c>
      <c r="AU3732">
        <v>3.3</v>
      </c>
    </row>
    <row r="3733" spans="1:47" x14ac:dyDescent="0.3">
      <c r="A3733" s="1">
        <v>3731</v>
      </c>
      <c r="B3733" s="2">
        <v>29</v>
      </c>
      <c r="C3733" s="2">
        <v>32</v>
      </c>
      <c r="D3733" s="2">
        <v>28</v>
      </c>
      <c r="E3733" s="2">
        <v>32</v>
      </c>
      <c r="F3733" s="2">
        <v>33</v>
      </c>
      <c r="G3733" s="2">
        <v>32</v>
      </c>
      <c r="H3733" s="2">
        <v>32</v>
      </c>
      <c r="I3733" s="2">
        <v>31</v>
      </c>
      <c r="J3733" s="1">
        <f t="shared" si="1184"/>
        <v>3731</v>
      </c>
      <c r="K3733" s="3">
        <f t="shared" si="1173"/>
        <v>2.8</v>
      </c>
      <c r="L3733" s="3">
        <f t="shared" si="1174"/>
        <v>3.2</v>
      </c>
      <c r="M3733" s="3">
        <f t="shared" si="1175"/>
        <v>3.1</v>
      </c>
      <c r="N3733" s="3">
        <f t="shared" si="1176"/>
        <v>3.2</v>
      </c>
      <c r="O3733" s="3">
        <f t="shared" si="1177"/>
        <v>3.2</v>
      </c>
      <c r="P3733" s="3">
        <f t="shared" si="1178"/>
        <v>3.3</v>
      </c>
      <c r="Q3733" s="1">
        <f t="shared" si="1179"/>
        <v>2.9</v>
      </c>
      <c r="R3733" s="1">
        <f t="shared" si="1180"/>
        <v>3.2</v>
      </c>
      <c r="S3733" s="1">
        <f t="shared" si="1185"/>
        <v>2.8</v>
      </c>
      <c r="T3733" s="1">
        <f t="shared" si="1186"/>
        <v>3.2</v>
      </c>
      <c r="U3733" s="1">
        <f t="shared" si="1187"/>
        <v>3.1</v>
      </c>
      <c r="V3733" s="1">
        <f t="shared" si="1188"/>
        <v>3.2</v>
      </c>
      <c r="W3733" s="1">
        <f t="shared" si="1189"/>
        <v>3.2</v>
      </c>
      <c r="X3733" s="1">
        <f t="shared" si="1190"/>
        <v>3.3</v>
      </c>
      <c r="Y3733" s="1">
        <f t="shared" si="1191"/>
        <v>2.9</v>
      </c>
      <c r="Z3733" s="1">
        <f t="shared" si="1192"/>
        <v>3.2</v>
      </c>
      <c r="AB3733">
        <v>3730</v>
      </c>
      <c r="AF3733">
        <v>3</v>
      </c>
      <c r="AG3733">
        <v>3.2</v>
      </c>
      <c r="AH3733">
        <v>2.8</v>
      </c>
      <c r="AI3733">
        <v>3.3</v>
      </c>
      <c r="AJ3733">
        <v>3.1</v>
      </c>
      <c r="AK3733">
        <v>3.1</v>
      </c>
      <c r="AL3733">
        <v>3.2</v>
      </c>
      <c r="AM3733">
        <v>3.3</v>
      </c>
      <c r="AN3733">
        <v>3</v>
      </c>
      <c r="AO3733" s="1">
        <f t="shared" si="1181"/>
        <v>3.2</v>
      </c>
      <c r="AP3733" s="1">
        <f t="shared" si="1182"/>
        <v>2.8</v>
      </c>
      <c r="AQ3733" s="1">
        <f t="shared" si="1183"/>
        <v>3.3</v>
      </c>
      <c r="AR3733">
        <v>3.1</v>
      </c>
      <c r="AS3733">
        <v>3.1</v>
      </c>
      <c r="AT3733">
        <v>3.2</v>
      </c>
      <c r="AU3733">
        <v>3.3</v>
      </c>
    </row>
    <row r="3734" spans="1:47" x14ac:dyDescent="0.3">
      <c r="A3734" s="1">
        <v>3732</v>
      </c>
      <c r="B3734" s="2">
        <v>30</v>
      </c>
      <c r="C3734" s="2">
        <v>33</v>
      </c>
      <c r="D3734" s="2">
        <v>28</v>
      </c>
      <c r="E3734" s="2">
        <v>32</v>
      </c>
      <c r="F3734" s="2">
        <v>33</v>
      </c>
      <c r="G3734" s="2">
        <v>32</v>
      </c>
      <c r="H3734" s="2">
        <v>31</v>
      </c>
      <c r="I3734" s="2">
        <v>31</v>
      </c>
      <c r="J3734" s="1">
        <f t="shared" si="1184"/>
        <v>3732</v>
      </c>
      <c r="K3734" s="3">
        <f t="shared" si="1173"/>
        <v>2.8</v>
      </c>
      <c r="L3734" s="3">
        <f t="shared" si="1174"/>
        <v>3.2</v>
      </c>
      <c r="M3734" s="3">
        <f t="shared" si="1175"/>
        <v>3.1</v>
      </c>
      <c r="N3734" s="3">
        <f t="shared" si="1176"/>
        <v>3.1</v>
      </c>
      <c r="O3734" s="3">
        <f t="shared" si="1177"/>
        <v>3.2</v>
      </c>
      <c r="P3734" s="3">
        <f t="shared" si="1178"/>
        <v>3.3</v>
      </c>
      <c r="Q3734" s="1">
        <f t="shared" si="1179"/>
        <v>3</v>
      </c>
      <c r="R3734" s="1">
        <f t="shared" si="1180"/>
        <v>3.3</v>
      </c>
      <c r="S3734" s="1">
        <f t="shared" si="1185"/>
        <v>2.8</v>
      </c>
      <c r="T3734" s="1">
        <f t="shared" si="1186"/>
        <v>3.2</v>
      </c>
      <c r="U3734" s="1">
        <f t="shared" si="1187"/>
        <v>3.1</v>
      </c>
      <c r="V3734" s="1">
        <f t="shared" si="1188"/>
        <v>3.1</v>
      </c>
      <c r="W3734" s="1">
        <f t="shared" si="1189"/>
        <v>3.2</v>
      </c>
      <c r="X3734" s="1">
        <f t="shared" si="1190"/>
        <v>3.3</v>
      </c>
      <c r="Y3734" s="1">
        <f t="shared" si="1191"/>
        <v>3</v>
      </c>
      <c r="Z3734" s="1">
        <f t="shared" si="1192"/>
        <v>3.3</v>
      </c>
      <c r="AB3734">
        <v>3731</v>
      </c>
      <c r="AF3734">
        <v>2.9</v>
      </c>
      <c r="AG3734">
        <v>3.2</v>
      </c>
      <c r="AH3734">
        <v>2.8</v>
      </c>
      <c r="AI3734">
        <v>3.2</v>
      </c>
      <c r="AJ3734">
        <v>3.1</v>
      </c>
      <c r="AK3734">
        <v>3.2</v>
      </c>
      <c r="AL3734">
        <v>3.2</v>
      </c>
      <c r="AM3734">
        <v>3.3</v>
      </c>
      <c r="AN3734">
        <v>2.9</v>
      </c>
      <c r="AO3734" s="1">
        <f t="shared" si="1181"/>
        <v>3.2</v>
      </c>
      <c r="AP3734" s="1">
        <f t="shared" si="1182"/>
        <v>2.8</v>
      </c>
      <c r="AQ3734" s="1">
        <f t="shared" si="1183"/>
        <v>3.2</v>
      </c>
      <c r="AR3734">
        <v>3.1</v>
      </c>
      <c r="AS3734">
        <v>3.2</v>
      </c>
      <c r="AT3734">
        <v>3.2</v>
      </c>
      <c r="AU3734">
        <v>3.3</v>
      </c>
    </row>
    <row r="3735" spans="1:47" x14ac:dyDescent="0.3">
      <c r="A3735" s="1">
        <v>3733</v>
      </c>
      <c r="B3735" s="2">
        <v>30</v>
      </c>
      <c r="C3735" s="2">
        <v>33</v>
      </c>
      <c r="D3735" s="2">
        <v>28</v>
      </c>
      <c r="E3735" s="2">
        <v>33</v>
      </c>
      <c r="F3735" s="2">
        <v>33</v>
      </c>
      <c r="G3735" s="2">
        <v>32</v>
      </c>
      <c r="H3735" s="2">
        <v>31</v>
      </c>
      <c r="I3735" s="2">
        <v>31</v>
      </c>
      <c r="J3735" s="1">
        <f t="shared" si="1184"/>
        <v>3733</v>
      </c>
      <c r="K3735" s="3">
        <f t="shared" si="1173"/>
        <v>2.8</v>
      </c>
      <c r="L3735" s="3">
        <f t="shared" si="1174"/>
        <v>3.3</v>
      </c>
      <c r="M3735" s="3">
        <f t="shared" si="1175"/>
        <v>3.1</v>
      </c>
      <c r="N3735" s="3">
        <f t="shared" si="1176"/>
        <v>3.1</v>
      </c>
      <c r="O3735" s="3">
        <f t="shared" si="1177"/>
        <v>3.2</v>
      </c>
      <c r="P3735" s="3">
        <f t="shared" si="1178"/>
        <v>3.3</v>
      </c>
      <c r="Q3735" s="1">
        <f t="shared" si="1179"/>
        <v>3</v>
      </c>
      <c r="R3735" s="1">
        <f t="shared" si="1180"/>
        <v>3.3</v>
      </c>
      <c r="S3735" s="1">
        <f t="shared" si="1185"/>
        <v>2.8</v>
      </c>
      <c r="T3735" s="1">
        <f t="shared" si="1186"/>
        <v>3.3</v>
      </c>
      <c r="U3735" s="1">
        <f t="shared" si="1187"/>
        <v>3.1</v>
      </c>
      <c r="V3735" s="1">
        <f t="shared" si="1188"/>
        <v>3.1</v>
      </c>
      <c r="W3735" s="1">
        <f t="shared" si="1189"/>
        <v>3.2</v>
      </c>
      <c r="X3735" s="1">
        <f t="shared" si="1190"/>
        <v>3.3</v>
      </c>
      <c r="Y3735" s="1">
        <f t="shared" si="1191"/>
        <v>3</v>
      </c>
      <c r="Z3735" s="1">
        <f t="shared" si="1192"/>
        <v>3.3</v>
      </c>
      <c r="AB3735">
        <v>3732</v>
      </c>
      <c r="AF3735">
        <v>3</v>
      </c>
      <c r="AG3735">
        <v>3.3</v>
      </c>
      <c r="AH3735">
        <v>2.8</v>
      </c>
      <c r="AI3735">
        <v>3.2</v>
      </c>
      <c r="AJ3735">
        <v>3.1</v>
      </c>
      <c r="AK3735">
        <v>3.1</v>
      </c>
      <c r="AL3735">
        <v>3.2</v>
      </c>
      <c r="AM3735">
        <v>3.3</v>
      </c>
      <c r="AN3735">
        <v>3</v>
      </c>
      <c r="AO3735" s="1">
        <f t="shared" si="1181"/>
        <v>3.3</v>
      </c>
      <c r="AP3735" s="1">
        <f t="shared" si="1182"/>
        <v>2.8</v>
      </c>
      <c r="AQ3735" s="1">
        <f t="shared" si="1183"/>
        <v>3.2</v>
      </c>
      <c r="AR3735">
        <v>3.1</v>
      </c>
      <c r="AS3735">
        <v>3.1</v>
      </c>
      <c r="AT3735">
        <v>3.2</v>
      </c>
      <c r="AU3735">
        <v>3.3</v>
      </c>
    </row>
    <row r="3736" spans="1:47" x14ac:dyDescent="0.3">
      <c r="A3736" s="1">
        <v>3734</v>
      </c>
      <c r="B3736" s="2">
        <v>30</v>
      </c>
      <c r="C3736" s="2">
        <v>33</v>
      </c>
      <c r="D3736" s="2">
        <v>28</v>
      </c>
      <c r="E3736" s="2">
        <v>33</v>
      </c>
      <c r="F3736" s="2">
        <v>33</v>
      </c>
      <c r="G3736" s="2">
        <v>32</v>
      </c>
      <c r="H3736" s="2">
        <v>32</v>
      </c>
      <c r="I3736" s="2">
        <v>31</v>
      </c>
      <c r="J3736" s="1">
        <f t="shared" si="1184"/>
        <v>3734</v>
      </c>
      <c r="K3736" s="3">
        <f t="shared" si="1173"/>
        <v>2.8</v>
      </c>
      <c r="L3736" s="3">
        <f t="shared" si="1174"/>
        <v>3.3</v>
      </c>
      <c r="M3736" s="3">
        <f t="shared" si="1175"/>
        <v>3.1</v>
      </c>
      <c r="N3736" s="3">
        <f t="shared" si="1176"/>
        <v>3.2</v>
      </c>
      <c r="O3736" s="3">
        <f t="shared" si="1177"/>
        <v>3.2</v>
      </c>
      <c r="P3736" s="3">
        <f t="shared" si="1178"/>
        <v>3.3</v>
      </c>
      <c r="Q3736" s="1">
        <f t="shared" si="1179"/>
        <v>3</v>
      </c>
      <c r="R3736" s="1">
        <f t="shared" si="1180"/>
        <v>3.3</v>
      </c>
      <c r="S3736" s="1">
        <f t="shared" si="1185"/>
        <v>2.8</v>
      </c>
      <c r="T3736" s="1">
        <f t="shared" si="1186"/>
        <v>3.3</v>
      </c>
      <c r="U3736" s="1">
        <f t="shared" si="1187"/>
        <v>3.1</v>
      </c>
      <c r="V3736" s="1">
        <f t="shared" si="1188"/>
        <v>3.2</v>
      </c>
      <c r="W3736" s="1">
        <f t="shared" si="1189"/>
        <v>3.2</v>
      </c>
      <c r="X3736" s="1">
        <f t="shared" si="1190"/>
        <v>3.3</v>
      </c>
      <c r="Y3736" s="1">
        <f t="shared" si="1191"/>
        <v>3</v>
      </c>
      <c r="Z3736" s="1">
        <f t="shared" si="1192"/>
        <v>3.3</v>
      </c>
      <c r="AB3736">
        <v>3733</v>
      </c>
      <c r="AF3736">
        <v>3</v>
      </c>
      <c r="AG3736">
        <v>3.3</v>
      </c>
      <c r="AH3736">
        <v>2.8</v>
      </c>
      <c r="AI3736">
        <v>3.3</v>
      </c>
      <c r="AJ3736">
        <v>3.1</v>
      </c>
      <c r="AK3736">
        <v>3.1</v>
      </c>
      <c r="AL3736">
        <v>3.2</v>
      </c>
      <c r="AM3736">
        <v>3.3</v>
      </c>
      <c r="AN3736">
        <v>3</v>
      </c>
      <c r="AO3736" s="1">
        <f t="shared" si="1181"/>
        <v>3.3</v>
      </c>
      <c r="AP3736" s="1">
        <f t="shared" si="1182"/>
        <v>2.8</v>
      </c>
      <c r="AQ3736" s="1">
        <f t="shared" si="1183"/>
        <v>3.3</v>
      </c>
      <c r="AR3736">
        <v>3.1</v>
      </c>
      <c r="AS3736">
        <v>3.1</v>
      </c>
      <c r="AT3736">
        <v>3.2</v>
      </c>
      <c r="AU3736">
        <v>3.3</v>
      </c>
    </row>
    <row r="3737" spans="1:47" x14ac:dyDescent="0.3">
      <c r="A3737" s="1">
        <v>3735</v>
      </c>
      <c r="B3737" s="2">
        <v>30</v>
      </c>
      <c r="C3737" s="2">
        <v>33</v>
      </c>
      <c r="D3737" s="2">
        <v>28</v>
      </c>
      <c r="E3737" s="2">
        <v>33</v>
      </c>
      <c r="F3737" s="2">
        <v>33</v>
      </c>
      <c r="G3737" s="2">
        <v>32</v>
      </c>
      <c r="H3737" s="2">
        <v>32</v>
      </c>
      <c r="I3737" s="2">
        <v>31</v>
      </c>
      <c r="J3737" s="1">
        <f t="shared" si="1184"/>
        <v>3735</v>
      </c>
      <c r="K3737" s="3">
        <f t="shared" si="1173"/>
        <v>2.8</v>
      </c>
      <c r="L3737" s="3">
        <f t="shared" si="1174"/>
        <v>3.3</v>
      </c>
      <c r="M3737" s="3">
        <f t="shared" si="1175"/>
        <v>3.1</v>
      </c>
      <c r="N3737" s="3">
        <f t="shared" si="1176"/>
        <v>3.2</v>
      </c>
      <c r="O3737" s="3">
        <f t="shared" si="1177"/>
        <v>3.2</v>
      </c>
      <c r="P3737" s="3">
        <f t="shared" si="1178"/>
        <v>3.3</v>
      </c>
      <c r="Q3737" s="1">
        <f t="shared" si="1179"/>
        <v>3</v>
      </c>
      <c r="R3737" s="1">
        <f t="shared" si="1180"/>
        <v>3.3</v>
      </c>
      <c r="S3737" s="1">
        <f t="shared" si="1185"/>
        <v>2.8</v>
      </c>
      <c r="T3737" s="1">
        <f t="shared" si="1186"/>
        <v>3.3</v>
      </c>
      <c r="U3737" s="1">
        <f t="shared" si="1187"/>
        <v>3.1</v>
      </c>
      <c r="V3737" s="1">
        <f t="shared" si="1188"/>
        <v>3.2</v>
      </c>
      <c r="W3737" s="1">
        <f t="shared" si="1189"/>
        <v>3.2</v>
      </c>
      <c r="X3737" s="1">
        <f t="shared" si="1190"/>
        <v>3.3</v>
      </c>
      <c r="Y3737" s="1">
        <f t="shared" si="1191"/>
        <v>3</v>
      </c>
      <c r="Z3737" s="1">
        <f t="shared" si="1192"/>
        <v>3.3</v>
      </c>
      <c r="AB3737">
        <v>3734</v>
      </c>
      <c r="AF3737">
        <v>3</v>
      </c>
      <c r="AG3737">
        <v>3.3</v>
      </c>
      <c r="AH3737">
        <v>2.8</v>
      </c>
      <c r="AI3737">
        <v>3.3</v>
      </c>
      <c r="AJ3737">
        <v>3.1</v>
      </c>
      <c r="AK3737">
        <v>3.2</v>
      </c>
      <c r="AL3737">
        <v>3.2</v>
      </c>
      <c r="AM3737">
        <v>3.3</v>
      </c>
      <c r="AN3737">
        <v>3</v>
      </c>
      <c r="AO3737" s="1">
        <f t="shared" si="1181"/>
        <v>3.3</v>
      </c>
      <c r="AP3737" s="1">
        <f t="shared" si="1182"/>
        <v>2.8</v>
      </c>
      <c r="AQ3737" s="1">
        <f t="shared" si="1183"/>
        <v>3.3</v>
      </c>
      <c r="AR3737">
        <v>3.1</v>
      </c>
      <c r="AS3737">
        <v>3.2</v>
      </c>
      <c r="AT3737">
        <v>3.2</v>
      </c>
      <c r="AU3737">
        <v>3.3</v>
      </c>
    </row>
    <row r="3738" spans="1:47" x14ac:dyDescent="0.3">
      <c r="A3738" s="1">
        <v>3736</v>
      </c>
      <c r="B3738" s="2">
        <v>29</v>
      </c>
      <c r="C3738" s="2">
        <v>33</v>
      </c>
      <c r="D3738" s="2">
        <v>28</v>
      </c>
      <c r="E3738" s="2">
        <v>33</v>
      </c>
      <c r="F3738" s="2">
        <v>33</v>
      </c>
      <c r="G3738" s="2">
        <v>32</v>
      </c>
      <c r="H3738" s="2">
        <v>32</v>
      </c>
      <c r="I3738" s="2">
        <v>31</v>
      </c>
      <c r="J3738" s="1">
        <f t="shared" si="1184"/>
        <v>3736</v>
      </c>
      <c r="K3738" s="3">
        <f t="shared" si="1173"/>
        <v>2.8</v>
      </c>
      <c r="L3738" s="3">
        <f t="shared" si="1174"/>
        <v>3.3</v>
      </c>
      <c r="M3738" s="3">
        <f t="shared" si="1175"/>
        <v>3.1</v>
      </c>
      <c r="N3738" s="3">
        <f t="shared" si="1176"/>
        <v>3.2</v>
      </c>
      <c r="O3738" s="3">
        <f t="shared" si="1177"/>
        <v>3.2</v>
      </c>
      <c r="P3738" s="3">
        <f t="shared" si="1178"/>
        <v>3.3</v>
      </c>
      <c r="Q3738" s="1">
        <f t="shared" si="1179"/>
        <v>2.9</v>
      </c>
      <c r="R3738" s="1">
        <f t="shared" si="1180"/>
        <v>3.3</v>
      </c>
      <c r="S3738" s="1">
        <f t="shared" si="1185"/>
        <v>2.8</v>
      </c>
      <c r="T3738" s="1">
        <f t="shared" si="1186"/>
        <v>3.3</v>
      </c>
      <c r="U3738" s="1">
        <f t="shared" si="1187"/>
        <v>3.1</v>
      </c>
      <c r="V3738" s="1">
        <f t="shared" si="1188"/>
        <v>3.2</v>
      </c>
      <c r="W3738" s="1">
        <f t="shared" si="1189"/>
        <v>3.2</v>
      </c>
      <c r="X3738" s="1">
        <f t="shared" si="1190"/>
        <v>3.3</v>
      </c>
      <c r="Y3738" s="1">
        <f t="shared" si="1191"/>
        <v>2.9</v>
      </c>
      <c r="Z3738" s="1">
        <f t="shared" si="1192"/>
        <v>3.3</v>
      </c>
      <c r="AB3738">
        <v>3735</v>
      </c>
      <c r="AF3738">
        <v>3</v>
      </c>
      <c r="AG3738">
        <v>3.3</v>
      </c>
      <c r="AH3738">
        <v>2.8</v>
      </c>
      <c r="AI3738">
        <v>3.3</v>
      </c>
      <c r="AJ3738">
        <v>3.1</v>
      </c>
      <c r="AK3738">
        <v>3.2</v>
      </c>
      <c r="AL3738">
        <v>3.2</v>
      </c>
      <c r="AM3738">
        <v>3.3</v>
      </c>
      <c r="AN3738">
        <v>3</v>
      </c>
      <c r="AO3738" s="1">
        <f t="shared" si="1181"/>
        <v>3.3</v>
      </c>
      <c r="AP3738" s="1">
        <f t="shared" si="1182"/>
        <v>2.8</v>
      </c>
      <c r="AQ3738" s="1">
        <f t="shared" si="1183"/>
        <v>3.3</v>
      </c>
      <c r="AR3738">
        <v>3.1</v>
      </c>
      <c r="AS3738">
        <v>3.2</v>
      </c>
      <c r="AT3738">
        <v>3.2</v>
      </c>
      <c r="AU3738">
        <v>3.3</v>
      </c>
    </row>
    <row r="3739" spans="1:47" x14ac:dyDescent="0.3">
      <c r="A3739" s="1">
        <v>3737</v>
      </c>
      <c r="B3739" s="2">
        <v>30</v>
      </c>
      <c r="C3739" s="2">
        <v>33</v>
      </c>
      <c r="D3739" s="2">
        <v>28</v>
      </c>
      <c r="E3739" s="2">
        <v>33</v>
      </c>
      <c r="F3739" s="2">
        <v>33</v>
      </c>
      <c r="G3739" s="2">
        <v>32</v>
      </c>
      <c r="H3739" s="2">
        <v>32</v>
      </c>
      <c r="I3739" s="2">
        <v>31</v>
      </c>
      <c r="J3739" s="1">
        <f t="shared" si="1184"/>
        <v>3737</v>
      </c>
      <c r="K3739" s="3">
        <f t="shared" si="1173"/>
        <v>2.8</v>
      </c>
      <c r="L3739" s="3">
        <f t="shared" si="1174"/>
        <v>3.3</v>
      </c>
      <c r="M3739" s="3">
        <f t="shared" si="1175"/>
        <v>3.1</v>
      </c>
      <c r="N3739" s="3">
        <f t="shared" si="1176"/>
        <v>3.2</v>
      </c>
      <c r="O3739" s="3">
        <f t="shared" si="1177"/>
        <v>3.2</v>
      </c>
      <c r="P3739" s="3">
        <f t="shared" si="1178"/>
        <v>3.3</v>
      </c>
      <c r="Q3739" s="1">
        <f t="shared" si="1179"/>
        <v>3</v>
      </c>
      <c r="R3739" s="1">
        <f t="shared" si="1180"/>
        <v>3.3</v>
      </c>
      <c r="S3739" s="1">
        <f t="shared" si="1185"/>
        <v>2.8</v>
      </c>
      <c r="T3739" s="1">
        <f t="shared" si="1186"/>
        <v>3.3</v>
      </c>
      <c r="U3739" s="1">
        <f t="shared" si="1187"/>
        <v>3.1</v>
      </c>
      <c r="V3739" s="1">
        <f t="shared" si="1188"/>
        <v>3.2</v>
      </c>
      <c r="W3739" s="1">
        <f t="shared" si="1189"/>
        <v>3.2</v>
      </c>
      <c r="X3739" s="1">
        <f t="shared" si="1190"/>
        <v>3.3</v>
      </c>
      <c r="Y3739" s="1">
        <f t="shared" si="1191"/>
        <v>3</v>
      </c>
      <c r="Z3739" s="1">
        <f t="shared" si="1192"/>
        <v>3.3</v>
      </c>
      <c r="AB3739">
        <v>3736</v>
      </c>
      <c r="AF3739">
        <v>2.9</v>
      </c>
      <c r="AG3739">
        <v>3.3</v>
      </c>
      <c r="AH3739">
        <v>2.8</v>
      </c>
      <c r="AI3739">
        <v>3.3</v>
      </c>
      <c r="AJ3739">
        <v>3.1</v>
      </c>
      <c r="AK3739">
        <v>3.2</v>
      </c>
      <c r="AL3739">
        <v>3.2</v>
      </c>
      <c r="AM3739">
        <v>3.3</v>
      </c>
      <c r="AN3739">
        <v>2.9</v>
      </c>
      <c r="AO3739" s="1">
        <f t="shared" si="1181"/>
        <v>3.3</v>
      </c>
      <c r="AP3739" s="1">
        <f t="shared" si="1182"/>
        <v>2.8</v>
      </c>
      <c r="AQ3739" s="1">
        <f t="shared" si="1183"/>
        <v>3.3</v>
      </c>
      <c r="AR3739">
        <v>3.1</v>
      </c>
      <c r="AS3739">
        <v>3.2</v>
      </c>
      <c r="AT3739">
        <v>3.2</v>
      </c>
      <c r="AU3739">
        <v>3.3</v>
      </c>
    </row>
    <row r="3740" spans="1:47" x14ac:dyDescent="0.3">
      <c r="A3740" s="1">
        <v>3738</v>
      </c>
      <c r="B3740" s="2">
        <v>30</v>
      </c>
      <c r="C3740" s="2">
        <v>33</v>
      </c>
      <c r="D3740" s="2">
        <v>28</v>
      </c>
      <c r="E3740" s="2">
        <v>33</v>
      </c>
      <c r="F3740" s="2">
        <v>33</v>
      </c>
      <c r="G3740" s="2">
        <v>33</v>
      </c>
      <c r="H3740" s="2">
        <v>32</v>
      </c>
      <c r="I3740" s="2">
        <v>31</v>
      </c>
      <c r="J3740" s="1">
        <f t="shared" si="1184"/>
        <v>3738</v>
      </c>
      <c r="K3740" s="3">
        <f t="shared" si="1173"/>
        <v>2.8</v>
      </c>
      <c r="L3740" s="3">
        <f t="shared" si="1174"/>
        <v>3.3</v>
      </c>
      <c r="M3740" s="3">
        <f t="shared" si="1175"/>
        <v>3.1</v>
      </c>
      <c r="N3740" s="3">
        <f t="shared" si="1176"/>
        <v>3.2</v>
      </c>
      <c r="O3740" s="3">
        <f t="shared" si="1177"/>
        <v>3.3</v>
      </c>
      <c r="P3740" s="3">
        <f t="shared" si="1178"/>
        <v>3.3</v>
      </c>
      <c r="Q3740" s="1">
        <f t="shared" si="1179"/>
        <v>3</v>
      </c>
      <c r="R3740" s="1">
        <f t="shared" si="1180"/>
        <v>3.3</v>
      </c>
      <c r="S3740" s="1">
        <f t="shared" si="1185"/>
        <v>2.8</v>
      </c>
      <c r="T3740" s="1">
        <f t="shared" si="1186"/>
        <v>3.3</v>
      </c>
      <c r="U3740" s="1">
        <f t="shared" si="1187"/>
        <v>3.1</v>
      </c>
      <c r="V3740" s="1">
        <f t="shared" si="1188"/>
        <v>3.2</v>
      </c>
      <c r="W3740" s="1">
        <f t="shared" si="1189"/>
        <v>3.3</v>
      </c>
      <c r="X3740" s="1">
        <f t="shared" si="1190"/>
        <v>3.3</v>
      </c>
      <c r="Y3740" s="1">
        <f t="shared" si="1191"/>
        <v>3</v>
      </c>
      <c r="Z3740" s="1">
        <f t="shared" si="1192"/>
        <v>3.3</v>
      </c>
      <c r="AB3740">
        <v>3737</v>
      </c>
      <c r="AF3740">
        <v>3</v>
      </c>
      <c r="AG3740">
        <v>3.3</v>
      </c>
      <c r="AH3740">
        <v>2.8</v>
      </c>
      <c r="AI3740">
        <v>3.3</v>
      </c>
      <c r="AJ3740">
        <v>3.1</v>
      </c>
      <c r="AK3740">
        <v>3.2</v>
      </c>
      <c r="AL3740">
        <v>3.2</v>
      </c>
      <c r="AM3740">
        <v>3.3</v>
      </c>
      <c r="AN3740">
        <v>3</v>
      </c>
      <c r="AO3740" s="1">
        <f t="shared" si="1181"/>
        <v>3.3</v>
      </c>
      <c r="AP3740" s="1">
        <f t="shared" si="1182"/>
        <v>2.8</v>
      </c>
      <c r="AQ3740" s="1">
        <f t="shared" si="1183"/>
        <v>3.3</v>
      </c>
      <c r="AR3740">
        <v>3.1</v>
      </c>
      <c r="AS3740">
        <v>3.2</v>
      </c>
      <c r="AT3740">
        <v>3.2</v>
      </c>
      <c r="AU3740">
        <v>3.3</v>
      </c>
    </row>
    <row r="3741" spans="1:47" x14ac:dyDescent="0.3">
      <c r="A3741" s="1">
        <v>3739</v>
      </c>
      <c r="B3741" s="2">
        <v>30</v>
      </c>
      <c r="C3741" s="2">
        <v>33</v>
      </c>
      <c r="D3741" s="2">
        <v>28</v>
      </c>
      <c r="E3741" s="2">
        <v>33</v>
      </c>
      <c r="F3741" s="2">
        <v>33</v>
      </c>
      <c r="G3741" s="2">
        <v>32</v>
      </c>
      <c r="H3741" s="2">
        <v>32</v>
      </c>
      <c r="I3741" s="2">
        <v>31</v>
      </c>
      <c r="J3741" s="1">
        <f t="shared" si="1184"/>
        <v>3739</v>
      </c>
      <c r="K3741" s="3">
        <f t="shared" si="1173"/>
        <v>2.8</v>
      </c>
      <c r="L3741" s="3">
        <f t="shared" si="1174"/>
        <v>3.3</v>
      </c>
      <c r="M3741" s="3">
        <f t="shared" si="1175"/>
        <v>3.1</v>
      </c>
      <c r="N3741" s="3">
        <f t="shared" si="1176"/>
        <v>3.2</v>
      </c>
      <c r="O3741" s="3">
        <f t="shared" si="1177"/>
        <v>3.2</v>
      </c>
      <c r="P3741" s="3">
        <f t="shared" si="1178"/>
        <v>3.3</v>
      </c>
      <c r="Q3741" s="1">
        <f t="shared" si="1179"/>
        <v>3</v>
      </c>
      <c r="R3741" s="1">
        <f t="shared" si="1180"/>
        <v>3.3</v>
      </c>
      <c r="S3741" s="1">
        <f t="shared" si="1185"/>
        <v>2.8</v>
      </c>
      <c r="T3741" s="1">
        <f t="shared" si="1186"/>
        <v>3.3</v>
      </c>
      <c r="U3741" s="1">
        <f t="shared" si="1187"/>
        <v>3.1</v>
      </c>
      <c r="V3741" s="1">
        <f t="shared" si="1188"/>
        <v>3.2</v>
      </c>
      <c r="W3741" s="1">
        <f t="shared" si="1189"/>
        <v>3.2</v>
      </c>
      <c r="X3741" s="1">
        <f t="shared" si="1190"/>
        <v>3.3</v>
      </c>
      <c r="Y3741" s="1">
        <f t="shared" si="1191"/>
        <v>3</v>
      </c>
      <c r="Z3741" s="1">
        <f t="shared" si="1192"/>
        <v>3.3</v>
      </c>
      <c r="AB3741">
        <v>3738</v>
      </c>
      <c r="AF3741">
        <v>3</v>
      </c>
      <c r="AG3741">
        <v>3.3</v>
      </c>
      <c r="AH3741">
        <v>2.8</v>
      </c>
      <c r="AI3741">
        <v>3.3</v>
      </c>
      <c r="AJ3741">
        <v>3.1</v>
      </c>
      <c r="AK3741">
        <v>3.2</v>
      </c>
      <c r="AL3741">
        <v>3.3</v>
      </c>
      <c r="AM3741">
        <v>3.3</v>
      </c>
      <c r="AN3741">
        <v>3</v>
      </c>
      <c r="AO3741" s="1">
        <f t="shared" si="1181"/>
        <v>3.3</v>
      </c>
      <c r="AP3741" s="1">
        <f t="shared" si="1182"/>
        <v>2.8</v>
      </c>
      <c r="AQ3741" s="1">
        <f t="shared" si="1183"/>
        <v>3.3</v>
      </c>
      <c r="AR3741">
        <v>3.1</v>
      </c>
      <c r="AS3741">
        <v>3.2</v>
      </c>
      <c r="AT3741">
        <v>3.3</v>
      </c>
      <c r="AU3741">
        <v>3.3</v>
      </c>
    </row>
    <row r="3742" spans="1:47" x14ac:dyDescent="0.3">
      <c r="A3742" s="1">
        <v>3740</v>
      </c>
      <c r="B3742" s="2">
        <v>30</v>
      </c>
      <c r="C3742" s="2">
        <v>33</v>
      </c>
      <c r="D3742" s="2">
        <v>28</v>
      </c>
      <c r="E3742" s="2">
        <v>32</v>
      </c>
      <c r="F3742" s="2">
        <v>33</v>
      </c>
      <c r="G3742" s="2">
        <v>32</v>
      </c>
      <c r="H3742" s="2">
        <v>32</v>
      </c>
      <c r="I3742" s="2">
        <v>31</v>
      </c>
      <c r="J3742" s="1">
        <f t="shared" si="1184"/>
        <v>3740</v>
      </c>
      <c r="K3742" s="3">
        <f t="shared" si="1173"/>
        <v>2.8</v>
      </c>
      <c r="L3742" s="3">
        <f t="shared" si="1174"/>
        <v>3.2</v>
      </c>
      <c r="M3742" s="3">
        <f t="shared" si="1175"/>
        <v>3.1</v>
      </c>
      <c r="N3742" s="3">
        <f t="shared" si="1176"/>
        <v>3.2</v>
      </c>
      <c r="O3742" s="3">
        <f t="shared" si="1177"/>
        <v>3.2</v>
      </c>
      <c r="P3742" s="3">
        <f t="shared" si="1178"/>
        <v>3.3</v>
      </c>
      <c r="Q3742" s="1">
        <f t="shared" si="1179"/>
        <v>3</v>
      </c>
      <c r="R3742" s="1">
        <f t="shared" si="1180"/>
        <v>3.3</v>
      </c>
      <c r="S3742" s="1">
        <f t="shared" si="1185"/>
        <v>2.8</v>
      </c>
      <c r="T3742" s="1">
        <f t="shared" si="1186"/>
        <v>3.2</v>
      </c>
      <c r="U3742" s="1">
        <f t="shared" si="1187"/>
        <v>3.1</v>
      </c>
      <c r="V3742" s="1">
        <f t="shared" si="1188"/>
        <v>3.2</v>
      </c>
      <c r="W3742" s="1">
        <f t="shared" si="1189"/>
        <v>3.2</v>
      </c>
      <c r="X3742" s="1">
        <f t="shared" si="1190"/>
        <v>3.3</v>
      </c>
      <c r="Y3742" s="1">
        <f t="shared" si="1191"/>
        <v>3</v>
      </c>
      <c r="Z3742" s="1">
        <f t="shared" si="1192"/>
        <v>3.3</v>
      </c>
      <c r="AB3742">
        <v>3739</v>
      </c>
      <c r="AF3742">
        <v>3</v>
      </c>
      <c r="AG3742">
        <v>3.3</v>
      </c>
      <c r="AH3742">
        <v>2.8</v>
      </c>
      <c r="AI3742">
        <v>3.3</v>
      </c>
      <c r="AJ3742">
        <v>3.1</v>
      </c>
      <c r="AK3742">
        <v>3.2</v>
      </c>
      <c r="AL3742">
        <v>3.2</v>
      </c>
      <c r="AM3742">
        <v>3.3</v>
      </c>
      <c r="AN3742">
        <v>3</v>
      </c>
      <c r="AO3742" s="1">
        <f t="shared" si="1181"/>
        <v>3.3</v>
      </c>
      <c r="AP3742" s="1">
        <f t="shared" si="1182"/>
        <v>2.8</v>
      </c>
      <c r="AQ3742" s="1">
        <f t="shared" si="1183"/>
        <v>3.3</v>
      </c>
      <c r="AR3742">
        <v>3.1</v>
      </c>
      <c r="AS3742">
        <v>3.2</v>
      </c>
      <c r="AT3742">
        <v>3.2</v>
      </c>
      <c r="AU3742">
        <v>3.3</v>
      </c>
    </row>
    <row r="3743" spans="1:47" x14ac:dyDescent="0.3">
      <c r="A3743" s="1">
        <v>3741</v>
      </c>
      <c r="B3743" s="2">
        <v>30</v>
      </c>
      <c r="C3743" s="2">
        <v>33</v>
      </c>
      <c r="D3743" s="2">
        <v>28</v>
      </c>
      <c r="E3743" s="2">
        <v>33</v>
      </c>
      <c r="F3743" s="2">
        <v>33</v>
      </c>
      <c r="G3743" s="2">
        <v>33</v>
      </c>
      <c r="H3743" s="2">
        <v>32</v>
      </c>
      <c r="I3743" s="2">
        <v>31</v>
      </c>
      <c r="J3743" s="1">
        <f t="shared" si="1184"/>
        <v>3741</v>
      </c>
      <c r="K3743" s="3">
        <f t="shared" si="1173"/>
        <v>2.8</v>
      </c>
      <c r="L3743" s="3">
        <f t="shared" si="1174"/>
        <v>3.3</v>
      </c>
      <c r="M3743" s="3">
        <f t="shared" si="1175"/>
        <v>3.1</v>
      </c>
      <c r="N3743" s="3">
        <f t="shared" si="1176"/>
        <v>3.2</v>
      </c>
      <c r="O3743" s="3">
        <f t="shared" si="1177"/>
        <v>3.3</v>
      </c>
      <c r="P3743" s="3">
        <f t="shared" si="1178"/>
        <v>3.3</v>
      </c>
      <c r="Q3743" s="1">
        <f t="shared" si="1179"/>
        <v>3</v>
      </c>
      <c r="R3743" s="1">
        <f t="shared" si="1180"/>
        <v>3.3</v>
      </c>
      <c r="S3743" s="1">
        <f t="shared" si="1185"/>
        <v>2.8</v>
      </c>
      <c r="T3743" s="1">
        <f t="shared" si="1186"/>
        <v>3.3</v>
      </c>
      <c r="U3743" s="1">
        <f t="shared" si="1187"/>
        <v>3.1</v>
      </c>
      <c r="V3743" s="1">
        <f t="shared" si="1188"/>
        <v>3.2</v>
      </c>
      <c r="W3743" s="1">
        <f t="shared" si="1189"/>
        <v>3.3</v>
      </c>
      <c r="X3743" s="1">
        <f t="shared" si="1190"/>
        <v>3.3</v>
      </c>
      <c r="Y3743" s="1">
        <f t="shared" si="1191"/>
        <v>3</v>
      </c>
      <c r="Z3743" s="1">
        <f t="shared" si="1192"/>
        <v>3.3</v>
      </c>
      <c r="AB3743">
        <v>3740</v>
      </c>
      <c r="AF3743">
        <v>3</v>
      </c>
      <c r="AG3743">
        <v>3.3</v>
      </c>
      <c r="AH3743">
        <v>2.8</v>
      </c>
      <c r="AI3743">
        <v>3.2</v>
      </c>
      <c r="AJ3743">
        <v>3.1</v>
      </c>
      <c r="AK3743">
        <v>3.2</v>
      </c>
      <c r="AL3743">
        <v>3.2</v>
      </c>
      <c r="AM3743">
        <v>3.3</v>
      </c>
      <c r="AN3743">
        <v>3</v>
      </c>
      <c r="AO3743" s="1">
        <f t="shared" si="1181"/>
        <v>3.3</v>
      </c>
      <c r="AP3743" s="1">
        <f t="shared" si="1182"/>
        <v>2.8</v>
      </c>
      <c r="AQ3743" s="1">
        <f t="shared" si="1183"/>
        <v>3.2</v>
      </c>
      <c r="AR3743">
        <v>3.1</v>
      </c>
      <c r="AS3743">
        <v>3.2</v>
      </c>
      <c r="AT3743">
        <v>3.2</v>
      </c>
      <c r="AU3743">
        <v>3.3</v>
      </c>
    </row>
    <row r="3744" spans="1:47" x14ac:dyDescent="0.3">
      <c r="A3744" s="1">
        <v>3742</v>
      </c>
      <c r="B3744" s="2">
        <v>30</v>
      </c>
      <c r="C3744" s="2">
        <v>33</v>
      </c>
      <c r="D3744" s="2">
        <v>28</v>
      </c>
      <c r="E3744" s="2">
        <v>33</v>
      </c>
      <c r="F3744" s="2">
        <v>33</v>
      </c>
      <c r="G3744" s="2">
        <v>32</v>
      </c>
      <c r="H3744" s="2">
        <v>32</v>
      </c>
      <c r="I3744" s="2">
        <v>31</v>
      </c>
      <c r="J3744" s="1">
        <f t="shared" si="1184"/>
        <v>3742</v>
      </c>
      <c r="K3744" s="3">
        <f t="shared" si="1173"/>
        <v>2.8</v>
      </c>
      <c r="L3744" s="3">
        <f t="shared" si="1174"/>
        <v>3.3</v>
      </c>
      <c r="M3744" s="3">
        <f t="shared" si="1175"/>
        <v>3.1</v>
      </c>
      <c r="N3744" s="3">
        <f t="shared" si="1176"/>
        <v>3.2</v>
      </c>
      <c r="O3744" s="3">
        <f t="shared" si="1177"/>
        <v>3.2</v>
      </c>
      <c r="P3744" s="3">
        <f t="shared" si="1178"/>
        <v>3.3</v>
      </c>
      <c r="Q3744" s="1">
        <f t="shared" si="1179"/>
        <v>3</v>
      </c>
      <c r="R3744" s="1">
        <f t="shared" si="1180"/>
        <v>3.3</v>
      </c>
      <c r="S3744" s="1">
        <f t="shared" si="1185"/>
        <v>2.8</v>
      </c>
      <c r="T3744" s="1">
        <f t="shared" si="1186"/>
        <v>3.3</v>
      </c>
      <c r="U3744" s="1">
        <f t="shared" si="1187"/>
        <v>3.1</v>
      </c>
      <c r="V3744" s="1">
        <f t="shared" si="1188"/>
        <v>3.2</v>
      </c>
      <c r="W3744" s="1">
        <f t="shared" si="1189"/>
        <v>3.2</v>
      </c>
      <c r="X3744" s="1">
        <f t="shared" si="1190"/>
        <v>3.3</v>
      </c>
      <c r="Y3744" s="1">
        <f t="shared" si="1191"/>
        <v>3</v>
      </c>
      <c r="Z3744" s="1">
        <f t="shared" si="1192"/>
        <v>3.3</v>
      </c>
      <c r="AB3744">
        <v>3741</v>
      </c>
      <c r="AF3744">
        <v>3</v>
      </c>
      <c r="AG3744">
        <v>3.3</v>
      </c>
      <c r="AH3744">
        <v>2.8</v>
      </c>
      <c r="AI3744">
        <v>3.3</v>
      </c>
      <c r="AJ3744">
        <v>3.1</v>
      </c>
      <c r="AK3744">
        <v>3.2</v>
      </c>
      <c r="AL3744">
        <v>3.3</v>
      </c>
      <c r="AM3744">
        <v>3.3</v>
      </c>
      <c r="AN3744">
        <v>3</v>
      </c>
      <c r="AO3744" s="1">
        <f t="shared" si="1181"/>
        <v>3.3</v>
      </c>
      <c r="AP3744" s="1">
        <f t="shared" si="1182"/>
        <v>2.8</v>
      </c>
      <c r="AQ3744" s="1">
        <f t="shared" si="1183"/>
        <v>3.3</v>
      </c>
      <c r="AR3744">
        <v>3.1</v>
      </c>
      <c r="AS3744">
        <v>3.2</v>
      </c>
      <c r="AT3744">
        <v>3.3</v>
      </c>
      <c r="AU3744">
        <v>3.3</v>
      </c>
    </row>
    <row r="3745" spans="1:47" x14ac:dyDescent="0.3">
      <c r="A3745" s="1">
        <v>3743</v>
      </c>
      <c r="B3745" s="2">
        <v>29</v>
      </c>
      <c r="C3745" s="2">
        <v>33</v>
      </c>
      <c r="D3745" s="2">
        <v>28</v>
      </c>
      <c r="E3745" s="2">
        <v>32</v>
      </c>
      <c r="F3745" s="2">
        <v>33</v>
      </c>
      <c r="G3745" s="2">
        <v>32</v>
      </c>
      <c r="H3745" s="2">
        <v>32</v>
      </c>
      <c r="I3745" s="2">
        <v>31</v>
      </c>
      <c r="J3745" s="1">
        <f t="shared" si="1184"/>
        <v>3743</v>
      </c>
      <c r="K3745" s="3">
        <f t="shared" si="1173"/>
        <v>2.8</v>
      </c>
      <c r="L3745" s="3">
        <f t="shared" si="1174"/>
        <v>3.2</v>
      </c>
      <c r="M3745" s="3">
        <f t="shared" si="1175"/>
        <v>3.1</v>
      </c>
      <c r="N3745" s="3">
        <f t="shared" si="1176"/>
        <v>3.2</v>
      </c>
      <c r="O3745" s="3">
        <f t="shared" si="1177"/>
        <v>3.2</v>
      </c>
      <c r="P3745" s="3">
        <f t="shared" si="1178"/>
        <v>3.3</v>
      </c>
      <c r="Q3745" s="1">
        <f t="shared" si="1179"/>
        <v>2.9</v>
      </c>
      <c r="R3745" s="1">
        <f t="shared" si="1180"/>
        <v>3.3</v>
      </c>
      <c r="S3745" s="1">
        <f t="shared" si="1185"/>
        <v>2.8</v>
      </c>
      <c r="T3745" s="1">
        <f t="shared" si="1186"/>
        <v>3.2</v>
      </c>
      <c r="U3745" s="1">
        <f t="shared" si="1187"/>
        <v>3.1</v>
      </c>
      <c r="V3745" s="1">
        <f t="shared" si="1188"/>
        <v>3.2</v>
      </c>
      <c r="W3745" s="1">
        <f t="shared" si="1189"/>
        <v>3.2</v>
      </c>
      <c r="X3745" s="1">
        <f t="shared" si="1190"/>
        <v>3.3</v>
      </c>
      <c r="Y3745" s="1">
        <f t="shared" si="1191"/>
        <v>2.9</v>
      </c>
      <c r="Z3745" s="1">
        <f t="shared" si="1192"/>
        <v>3.3</v>
      </c>
      <c r="AB3745">
        <v>3742</v>
      </c>
      <c r="AF3745">
        <v>3</v>
      </c>
      <c r="AG3745">
        <v>3.3</v>
      </c>
      <c r="AH3745">
        <v>2.8</v>
      </c>
      <c r="AI3745">
        <v>3.3</v>
      </c>
      <c r="AJ3745">
        <v>3.1</v>
      </c>
      <c r="AK3745">
        <v>3.2</v>
      </c>
      <c r="AL3745">
        <v>3.2</v>
      </c>
      <c r="AM3745">
        <v>3.3</v>
      </c>
      <c r="AN3745">
        <v>3</v>
      </c>
      <c r="AO3745" s="1">
        <f t="shared" si="1181"/>
        <v>3.3</v>
      </c>
      <c r="AP3745" s="1">
        <f t="shared" si="1182"/>
        <v>2.8</v>
      </c>
      <c r="AQ3745" s="1">
        <f t="shared" si="1183"/>
        <v>3.3</v>
      </c>
      <c r="AR3745">
        <v>3.1</v>
      </c>
      <c r="AS3745">
        <v>3.2</v>
      </c>
      <c r="AT3745">
        <v>3.2</v>
      </c>
      <c r="AU3745">
        <v>3.3</v>
      </c>
    </row>
    <row r="3746" spans="1:47" x14ac:dyDescent="0.3">
      <c r="A3746" s="1">
        <v>3744</v>
      </c>
      <c r="B3746" s="2">
        <v>30</v>
      </c>
      <c r="C3746" s="2">
        <v>33</v>
      </c>
      <c r="D3746" s="2">
        <v>28</v>
      </c>
      <c r="E3746" s="2">
        <v>32</v>
      </c>
      <c r="F3746" s="2">
        <v>33</v>
      </c>
      <c r="G3746" s="2">
        <v>32</v>
      </c>
      <c r="H3746" s="2">
        <v>32</v>
      </c>
      <c r="I3746" s="2">
        <v>31</v>
      </c>
      <c r="J3746" s="1">
        <f t="shared" si="1184"/>
        <v>3744</v>
      </c>
      <c r="K3746" s="3">
        <f t="shared" si="1173"/>
        <v>2.8</v>
      </c>
      <c r="L3746" s="3">
        <f t="shared" si="1174"/>
        <v>3.2</v>
      </c>
      <c r="M3746" s="3">
        <f t="shared" si="1175"/>
        <v>3.1</v>
      </c>
      <c r="N3746" s="3">
        <f t="shared" si="1176"/>
        <v>3.2</v>
      </c>
      <c r="O3746" s="3">
        <f t="shared" si="1177"/>
        <v>3.2</v>
      </c>
      <c r="P3746" s="3">
        <f t="shared" si="1178"/>
        <v>3.3</v>
      </c>
      <c r="Q3746" s="1">
        <f t="shared" si="1179"/>
        <v>3</v>
      </c>
      <c r="R3746" s="1">
        <f t="shared" si="1180"/>
        <v>3.3</v>
      </c>
      <c r="S3746" s="1">
        <f t="shared" si="1185"/>
        <v>2.8</v>
      </c>
      <c r="T3746" s="1">
        <f t="shared" si="1186"/>
        <v>3.2</v>
      </c>
      <c r="U3746" s="1">
        <f t="shared" si="1187"/>
        <v>3.1</v>
      </c>
      <c r="V3746" s="1">
        <f t="shared" si="1188"/>
        <v>3.2</v>
      </c>
      <c r="W3746" s="1">
        <f t="shared" si="1189"/>
        <v>3.2</v>
      </c>
      <c r="X3746" s="1">
        <f t="shared" si="1190"/>
        <v>3.3</v>
      </c>
      <c r="Y3746" s="1">
        <f t="shared" si="1191"/>
        <v>3</v>
      </c>
      <c r="Z3746" s="1">
        <f t="shared" si="1192"/>
        <v>3.3</v>
      </c>
      <c r="AB3746">
        <v>3743</v>
      </c>
      <c r="AF3746">
        <v>2.9</v>
      </c>
      <c r="AG3746">
        <v>3.3</v>
      </c>
      <c r="AH3746">
        <v>2.8</v>
      </c>
      <c r="AI3746">
        <v>3.2</v>
      </c>
      <c r="AJ3746">
        <v>3.1</v>
      </c>
      <c r="AK3746">
        <v>3.2</v>
      </c>
      <c r="AL3746">
        <v>3.2</v>
      </c>
      <c r="AM3746">
        <v>3.3</v>
      </c>
      <c r="AN3746">
        <v>2.9</v>
      </c>
      <c r="AO3746" s="1">
        <f t="shared" si="1181"/>
        <v>3.3</v>
      </c>
      <c r="AP3746" s="1">
        <f t="shared" si="1182"/>
        <v>2.8</v>
      </c>
      <c r="AQ3746" s="1">
        <f t="shared" si="1183"/>
        <v>3.2</v>
      </c>
      <c r="AR3746">
        <v>3.1</v>
      </c>
      <c r="AS3746">
        <v>3.2</v>
      </c>
      <c r="AT3746">
        <v>3.2</v>
      </c>
      <c r="AU3746">
        <v>3.3</v>
      </c>
    </row>
    <row r="3747" spans="1:47" x14ac:dyDescent="0.3">
      <c r="A3747" s="1">
        <v>3745</v>
      </c>
      <c r="B3747" s="2">
        <v>30</v>
      </c>
      <c r="C3747" s="2">
        <v>33</v>
      </c>
      <c r="D3747" s="2">
        <v>28</v>
      </c>
      <c r="E3747" s="2">
        <v>33</v>
      </c>
      <c r="F3747" s="2">
        <v>33</v>
      </c>
      <c r="G3747" s="2">
        <v>32</v>
      </c>
      <c r="H3747" s="2">
        <v>32</v>
      </c>
      <c r="I3747" s="2">
        <v>31</v>
      </c>
      <c r="J3747" s="1">
        <f t="shared" si="1184"/>
        <v>3745</v>
      </c>
      <c r="K3747" s="3">
        <f t="shared" si="1173"/>
        <v>2.8</v>
      </c>
      <c r="L3747" s="3">
        <f t="shared" si="1174"/>
        <v>3.3</v>
      </c>
      <c r="M3747" s="3">
        <f t="shared" si="1175"/>
        <v>3.1</v>
      </c>
      <c r="N3747" s="3">
        <f t="shared" si="1176"/>
        <v>3.2</v>
      </c>
      <c r="O3747" s="3">
        <f t="shared" si="1177"/>
        <v>3.2</v>
      </c>
      <c r="P3747" s="3">
        <f t="shared" si="1178"/>
        <v>3.3</v>
      </c>
      <c r="Q3747" s="1">
        <f t="shared" si="1179"/>
        <v>3</v>
      </c>
      <c r="R3747" s="1">
        <f t="shared" si="1180"/>
        <v>3.3</v>
      </c>
      <c r="S3747" s="1">
        <f t="shared" si="1185"/>
        <v>2.8</v>
      </c>
      <c r="T3747" s="1">
        <f t="shared" si="1186"/>
        <v>3.3</v>
      </c>
      <c r="U3747" s="1">
        <f t="shared" si="1187"/>
        <v>3.1</v>
      </c>
      <c r="V3747" s="1">
        <f t="shared" si="1188"/>
        <v>3.2</v>
      </c>
      <c r="W3747" s="1">
        <f t="shared" si="1189"/>
        <v>3.2</v>
      </c>
      <c r="X3747" s="1">
        <f t="shared" si="1190"/>
        <v>3.3</v>
      </c>
      <c r="Y3747" s="1">
        <f t="shared" si="1191"/>
        <v>3</v>
      </c>
      <c r="Z3747" s="1">
        <f t="shared" si="1192"/>
        <v>3.3</v>
      </c>
      <c r="AB3747">
        <v>3744</v>
      </c>
      <c r="AF3747">
        <v>3</v>
      </c>
      <c r="AG3747">
        <v>3.3</v>
      </c>
      <c r="AH3747">
        <v>2.8</v>
      </c>
      <c r="AI3747">
        <v>3.2</v>
      </c>
      <c r="AJ3747">
        <v>3.1</v>
      </c>
      <c r="AK3747">
        <v>3.2</v>
      </c>
      <c r="AL3747">
        <v>3.2</v>
      </c>
      <c r="AM3747">
        <v>3.3</v>
      </c>
      <c r="AN3747">
        <v>3</v>
      </c>
      <c r="AO3747" s="1">
        <f t="shared" si="1181"/>
        <v>3.3</v>
      </c>
      <c r="AP3747" s="1">
        <f t="shared" si="1182"/>
        <v>2.8</v>
      </c>
      <c r="AQ3747" s="1">
        <f t="shared" si="1183"/>
        <v>3.2</v>
      </c>
      <c r="AR3747">
        <v>3.1</v>
      </c>
      <c r="AS3747">
        <v>3.2</v>
      </c>
      <c r="AT3747">
        <v>3.2</v>
      </c>
      <c r="AU3747">
        <v>3.3</v>
      </c>
    </row>
    <row r="3748" spans="1:47" x14ac:dyDescent="0.3">
      <c r="A3748" s="1">
        <v>3746</v>
      </c>
      <c r="B3748" s="2">
        <v>30</v>
      </c>
      <c r="C3748" s="2">
        <v>32</v>
      </c>
      <c r="D3748" s="2">
        <v>28</v>
      </c>
      <c r="E3748" s="2">
        <v>33</v>
      </c>
      <c r="F3748" s="2">
        <v>33</v>
      </c>
      <c r="G3748" s="2">
        <v>32</v>
      </c>
      <c r="H3748" s="2">
        <v>32</v>
      </c>
      <c r="I3748" s="2">
        <v>32</v>
      </c>
      <c r="J3748" s="1">
        <f t="shared" si="1184"/>
        <v>3746</v>
      </c>
      <c r="K3748" s="3">
        <f t="shared" si="1173"/>
        <v>2.8</v>
      </c>
      <c r="L3748" s="3">
        <f t="shared" si="1174"/>
        <v>3.3</v>
      </c>
      <c r="M3748" s="3">
        <f t="shared" si="1175"/>
        <v>3.2</v>
      </c>
      <c r="N3748" s="3">
        <f t="shared" si="1176"/>
        <v>3.2</v>
      </c>
      <c r="O3748" s="3">
        <f t="shared" si="1177"/>
        <v>3.2</v>
      </c>
      <c r="P3748" s="3">
        <f t="shared" si="1178"/>
        <v>3.3</v>
      </c>
      <c r="Q3748" s="1">
        <f t="shared" si="1179"/>
        <v>3</v>
      </c>
      <c r="R3748" s="1">
        <f t="shared" si="1180"/>
        <v>3.2</v>
      </c>
      <c r="S3748" s="1">
        <f t="shared" si="1185"/>
        <v>2.8</v>
      </c>
      <c r="T3748" s="1">
        <f t="shared" si="1186"/>
        <v>3.3</v>
      </c>
      <c r="U3748" s="1">
        <f t="shared" si="1187"/>
        <v>3.2</v>
      </c>
      <c r="V3748" s="1">
        <f t="shared" si="1188"/>
        <v>3.2</v>
      </c>
      <c r="W3748" s="1">
        <f t="shared" si="1189"/>
        <v>3.2</v>
      </c>
      <c r="X3748" s="1">
        <f t="shared" si="1190"/>
        <v>3.3</v>
      </c>
      <c r="Y3748" s="1">
        <f t="shared" si="1191"/>
        <v>3</v>
      </c>
      <c r="Z3748" s="1">
        <f t="shared" si="1192"/>
        <v>3.2</v>
      </c>
      <c r="AB3748">
        <v>3745</v>
      </c>
      <c r="AF3748">
        <v>3</v>
      </c>
      <c r="AG3748">
        <v>3.3</v>
      </c>
      <c r="AH3748">
        <v>2.8</v>
      </c>
      <c r="AI3748">
        <v>3.3</v>
      </c>
      <c r="AJ3748">
        <v>3.1</v>
      </c>
      <c r="AK3748">
        <v>3.2</v>
      </c>
      <c r="AL3748">
        <v>3.2</v>
      </c>
      <c r="AM3748">
        <v>3.3</v>
      </c>
      <c r="AN3748">
        <v>3</v>
      </c>
      <c r="AO3748" s="1">
        <f t="shared" si="1181"/>
        <v>3.3</v>
      </c>
      <c r="AP3748" s="1">
        <f t="shared" si="1182"/>
        <v>2.8</v>
      </c>
      <c r="AQ3748" s="1">
        <f t="shared" si="1183"/>
        <v>3.3</v>
      </c>
      <c r="AR3748">
        <v>3.1</v>
      </c>
      <c r="AS3748">
        <v>3.2</v>
      </c>
      <c r="AT3748">
        <v>3.2</v>
      </c>
      <c r="AU3748">
        <v>3.3</v>
      </c>
    </row>
    <row r="3749" spans="1:47" x14ac:dyDescent="0.3">
      <c r="A3749" s="1">
        <v>3747</v>
      </c>
      <c r="B3749" s="2">
        <v>30</v>
      </c>
      <c r="C3749" s="2">
        <v>33</v>
      </c>
      <c r="D3749" s="2">
        <v>28</v>
      </c>
      <c r="E3749" s="2">
        <v>33</v>
      </c>
      <c r="F3749" s="2">
        <v>32</v>
      </c>
      <c r="G3749" s="2">
        <v>32</v>
      </c>
      <c r="H3749" s="2">
        <v>32</v>
      </c>
      <c r="I3749" s="2">
        <v>31</v>
      </c>
      <c r="J3749" s="1">
        <f t="shared" si="1184"/>
        <v>3747</v>
      </c>
      <c r="K3749" s="3">
        <f t="shared" si="1173"/>
        <v>2.8</v>
      </c>
      <c r="L3749" s="3">
        <f t="shared" si="1174"/>
        <v>3.3</v>
      </c>
      <c r="M3749" s="3">
        <f t="shared" si="1175"/>
        <v>3.1</v>
      </c>
      <c r="N3749" s="3">
        <f t="shared" si="1176"/>
        <v>3.2</v>
      </c>
      <c r="O3749" s="3">
        <f t="shared" si="1177"/>
        <v>3.2</v>
      </c>
      <c r="P3749" s="3">
        <f t="shared" si="1178"/>
        <v>3.2</v>
      </c>
      <c r="Q3749" s="1">
        <f t="shared" si="1179"/>
        <v>3</v>
      </c>
      <c r="R3749" s="1">
        <f t="shared" si="1180"/>
        <v>3.3</v>
      </c>
      <c r="S3749" s="1">
        <f t="shared" si="1185"/>
        <v>2.8</v>
      </c>
      <c r="T3749" s="1">
        <f t="shared" si="1186"/>
        <v>3.3</v>
      </c>
      <c r="U3749" s="1">
        <f t="shared" si="1187"/>
        <v>3.1</v>
      </c>
      <c r="V3749" s="1">
        <f t="shared" si="1188"/>
        <v>3.2</v>
      </c>
      <c r="W3749" s="1">
        <f t="shared" si="1189"/>
        <v>3.2</v>
      </c>
      <c r="X3749" s="1">
        <f t="shared" si="1190"/>
        <v>3.2</v>
      </c>
      <c r="Y3749" s="1">
        <f t="shared" si="1191"/>
        <v>3</v>
      </c>
      <c r="Z3749" s="1">
        <f t="shared" si="1192"/>
        <v>3.3</v>
      </c>
      <c r="AB3749">
        <v>3746</v>
      </c>
      <c r="AF3749">
        <v>3</v>
      </c>
      <c r="AG3749">
        <v>3.2</v>
      </c>
      <c r="AH3749">
        <v>2.8</v>
      </c>
      <c r="AI3749">
        <v>3.3</v>
      </c>
      <c r="AJ3749">
        <v>3.2</v>
      </c>
      <c r="AK3749">
        <v>3.2</v>
      </c>
      <c r="AL3749">
        <v>3.2</v>
      </c>
      <c r="AM3749">
        <v>3.3</v>
      </c>
      <c r="AN3749">
        <v>3</v>
      </c>
      <c r="AO3749" s="1">
        <f t="shared" si="1181"/>
        <v>3.2</v>
      </c>
      <c r="AP3749" s="1">
        <f t="shared" si="1182"/>
        <v>2.8</v>
      </c>
      <c r="AQ3749" s="1">
        <f t="shared" si="1183"/>
        <v>3.3</v>
      </c>
      <c r="AR3749">
        <v>3.2</v>
      </c>
      <c r="AS3749">
        <v>3.2</v>
      </c>
      <c r="AT3749">
        <v>3.2</v>
      </c>
      <c r="AU3749">
        <v>3.3</v>
      </c>
    </row>
    <row r="3750" spans="1:47" x14ac:dyDescent="0.3">
      <c r="A3750" s="1">
        <v>3748</v>
      </c>
      <c r="B3750" s="2">
        <v>30</v>
      </c>
      <c r="C3750" s="2">
        <v>33</v>
      </c>
      <c r="D3750" s="2">
        <v>28</v>
      </c>
      <c r="E3750" s="2">
        <v>33</v>
      </c>
      <c r="F3750" s="2">
        <v>33</v>
      </c>
      <c r="G3750" s="2">
        <v>32</v>
      </c>
      <c r="H3750" s="2">
        <v>32</v>
      </c>
      <c r="I3750" s="2">
        <v>32</v>
      </c>
      <c r="J3750" s="1">
        <f t="shared" si="1184"/>
        <v>3748</v>
      </c>
      <c r="K3750" s="3">
        <f t="shared" si="1173"/>
        <v>2.8</v>
      </c>
      <c r="L3750" s="3">
        <f t="shared" si="1174"/>
        <v>3.3</v>
      </c>
      <c r="M3750" s="3">
        <f t="shared" si="1175"/>
        <v>3.2</v>
      </c>
      <c r="N3750" s="3">
        <f t="shared" si="1176"/>
        <v>3.2</v>
      </c>
      <c r="O3750" s="3">
        <f t="shared" si="1177"/>
        <v>3.2</v>
      </c>
      <c r="P3750" s="3">
        <f t="shared" si="1178"/>
        <v>3.3</v>
      </c>
      <c r="Q3750" s="1">
        <f t="shared" si="1179"/>
        <v>3</v>
      </c>
      <c r="R3750" s="1">
        <f t="shared" si="1180"/>
        <v>3.3</v>
      </c>
      <c r="S3750" s="1">
        <f t="shared" si="1185"/>
        <v>2.8</v>
      </c>
      <c r="T3750" s="1">
        <f t="shared" si="1186"/>
        <v>3.3</v>
      </c>
      <c r="U3750" s="1">
        <f t="shared" si="1187"/>
        <v>3.2</v>
      </c>
      <c r="V3750" s="1">
        <f t="shared" si="1188"/>
        <v>3.2</v>
      </c>
      <c r="W3750" s="1">
        <f t="shared" si="1189"/>
        <v>3.2</v>
      </c>
      <c r="X3750" s="1">
        <f t="shared" si="1190"/>
        <v>3.3</v>
      </c>
      <c r="Y3750" s="1">
        <f t="shared" si="1191"/>
        <v>3</v>
      </c>
      <c r="Z3750" s="1">
        <f t="shared" si="1192"/>
        <v>3.3</v>
      </c>
      <c r="AB3750">
        <v>3747</v>
      </c>
      <c r="AF3750">
        <v>3</v>
      </c>
      <c r="AG3750">
        <v>3.3</v>
      </c>
      <c r="AH3750">
        <v>2.8</v>
      </c>
      <c r="AI3750">
        <v>3.3</v>
      </c>
      <c r="AJ3750">
        <v>3.1</v>
      </c>
      <c r="AK3750">
        <v>3.2</v>
      </c>
      <c r="AL3750">
        <v>3.2</v>
      </c>
      <c r="AM3750">
        <v>3.2</v>
      </c>
      <c r="AN3750">
        <v>3</v>
      </c>
      <c r="AO3750" s="1">
        <f t="shared" si="1181"/>
        <v>3.3</v>
      </c>
      <c r="AP3750" s="1">
        <f t="shared" si="1182"/>
        <v>2.8</v>
      </c>
      <c r="AQ3750" s="1">
        <f t="shared" si="1183"/>
        <v>3.3</v>
      </c>
      <c r="AR3750">
        <v>3.1</v>
      </c>
      <c r="AS3750">
        <v>3.2</v>
      </c>
      <c r="AT3750">
        <v>3.2</v>
      </c>
      <c r="AU3750">
        <v>3.2</v>
      </c>
    </row>
    <row r="3751" spans="1:47" x14ac:dyDescent="0.3">
      <c r="A3751" s="1">
        <v>3749</v>
      </c>
      <c r="B3751" s="2">
        <v>30</v>
      </c>
      <c r="C3751" s="2">
        <v>33</v>
      </c>
      <c r="D3751" s="2">
        <v>28</v>
      </c>
      <c r="E3751" s="2">
        <v>33</v>
      </c>
      <c r="F3751" s="2">
        <v>33</v>
      </c>
      <c r="G3751" s="2">
        <v>32</v>
      </c>
      <c r="H3751" s="2">
        <v>32</v>
      </c>
      <c r="I3751" s="2">
        <v>32</v>
      </c>
      <c r="J3751" s="1">
        <f t="shared" si="1184"/>
        <v>3749</v>
      </c>
      <c r="K3751" s="3">
        <f t="shared" si="1173"/>
        <v>2.8</v>
      </c>
      <c r="L3751" s="3">
        <f t="shared" si="1174"/>
        <v>3.3</v>
      </c>
      <c r="M3751" s="3">
        <f t="shared" si="1175"/>
        <v>3.2</v>
      </c>
      <c r="N3751" s="3">
        <f t="shared" si="1176"/>
        <v>3.2</v>
      </c>
      <c r="O3751" s="3">
        <f t="shared" si="1177"/>
        <v>3.2</v>
      </c>
      <c r="P3751" s="3">
        <f t="shared" si="1178"/>
        <v>3.3</v>
      </c>
      <c r="Q3751" s="1">
        <f t="shared" si="1179"/>
        <v>3</v>
      </c>
      <c r="R3751" s="1">
        <f t="shared" si="1180"/>
        <v>3.3</v>
      </c>
      <c r="S3751" s="1">
        <f t="shared" si="1185"/>
        <v>2.8</v>
      </c>
      <c r="T3751" s="1">
        <f t="shared" si="1186"/>
        <v>3.3</v>
      </c>
      <c r="U3751" s="1">
        <f t="shared" si="1187"/>
        <v>3.2</v>
      </c>
      <c r="V3751" s="1">
        <f t="shared" si="1188"/>
        <v>3.2</v>
      </c>
      <c r="W3751" s="1">
        <f t="shared" si="1189"/>
        <v>3.2</v>
      </c>
      <c r="X3751" s="1">
        <f t="shared" si="1190"/>
        <v>3.3</v>
      </c>
      <c r="Y3751" s="1">
        <f t="shared" si="1191"/>
        <v>3</v>
      </c>
      <c r="Z3751" s="1">
        <f t="shared" si="1192"/>
        <v>3.3</v>
      </c>
      <c r="AB3751">
        <v>3748</v>
      </c>
      <c r="AF3751">
        <v>3</v>
      </c>
      <c r="AG3751">
        <v>3.3</v>
      </c>
      <c r="AH3751">
        <v>2.8</v>
      </c>
      <c r="AI3751">
        <v>3.3</v>
      </c>
      <c r="AJ3751">
        <v>3.2</v>
      </c>
      <c r="AK3751">
        <v>3.2</v>
      </c>
      <c r="AL3751">
        <v>3.2</v>
      </c>
      <c r="AM3751">
        <v>3.3</v>
      </c>
      <c r="AN3751">
        <v>3</v>
      </c>
      <c r="AO3751" s="1">
        <f t="shared" si="1181"/>
        <v>3.3</v>
      </c>
      <c r="AP3751" s="1">
        <f t="shared" si="1182"/>
        <v>2.8</v>
      </c>
      <c r="AQ3751" s="1">
        <f t="shared" si="1183"/>
        <v>3.3</v>
      </c>
      <c r="AR3751">
        <v>3.2</v>
      </c>
      <c r="AS3751">
        <v>3.2</v>
      </c>
      <c r="AT3751">
        <v>3.2</v>
      </c>
      <c r="AU3751">
        <v>3.3</v>
      </c>
    </row>
    <row r="3752" spans="1:47" x14ac:dyDescent="0.3">
      <c r="A3752" s="1">
        <v>3750</v>
      </c>
      <c r="B3752" s="2">
        <v>30</v>
      </c>
      <c r="C3752" s="2">
        <v>33</v>
      </c>
      <c r="D3752" s="2">
        <v>28</v>
      </c>
      <c r="E3752" s="2">
        <v>32</v>
      </c>
      <c r="F3752" s="2">
        <v>33</v>
      </c>
      <c r="G3752" s="2">
        <v>33</v>
      </c>
      <c r="H3752" s="2">
        <v>32</v>
      </c>
      <c r="I3752" s="2">
        <v>31</v>
      </c>
      <c r="J3752" s="1">
        <f t="shared" si="1184"/>
        <v>3750</v>
      </c>
      <c r="K3752" s="3">
        <f t="shared" si="1173"/>
        <v>2.8</v>
      </c>
      <c r="L3752" s="3">
        <f t="shared" si="1174"/>
        <v>3.2</v>
      </c>
      <c r="M3752" s="3">
        <f t="shared" si="1175"/>
        <v>3.1</v>
      </c>
      <c r="N3752" s="3">
        <f t="shared" si="1176"/>
        <v>3.2</v>
      </c>
      <c r="O3752" s="3">
        <f t="shared" si="1177"/>
        <v>3.3</v>
      </c>
      <c r="P3752" s="3">
        <f t="shared" si="1178"/>
        <v>3.3</v>
      </c>
      <c r="Q3752" s="1">
        <f t="shared" si="1179"/>
        <v>3</v>
      </c>
      <c r="R3752" s="1">
        <f t="shared" si="1180"/>
        <v>3.3</v>
      </c>
      <c r="S3752" s="1">
        <f t="shared" si="1185"/>
        <v>2.8</v>
      </c>
      <c r="T3752" s="1">
        <f t="shared" si="1186"/>
        <v>3.2</v>
      </c>
      <c r="U3752" s="1">
        <f t="shared" si="1187"/>
        <v>3.1</v>
      </c>
      <c r="V3752" s="1">
        <f t="shared" si="1188"/>
        <v>3.2</v>
      </c>
      <c r="W3752" s="1">
        <f t="shared" si="1189"/>
        <v>3.3</v>
      </c>
      <c r="X3752" s="1">
        <f t="shared" si="1190"/>
        <v>3.3</v>
      </c>
      <c r="Y3752" s="1">
        <f t="shared" si="1191"/>
        <v>3</v>
      </c>
      <c r="Z3752" s="1">
        <f t="shared" si="1192"/>
        <v>3.3</v>
      </c>
      <c r="AB3752">
        <v>3749</v>
      </c>
      <c r="AF3752">
        <v>3</v>
      </c>
      <c r="AG3752">
        <v>3.3</v>
      </c>
      <c r="AH3752">
        <v>2.8</v>
      </c>
      <c r="AI3752">
        <v>3.3</v>
      </c>
      <c r="AJ3752">
        <v>3.2</v>
      </c>
      <c r="AK3752">
        <v>3.2</v>
      </c>
      <c r="AL3752">
        <v>3.2</v>
      </c>
      <c r="AM3752">
        <v>3.3</v>
      </c>
      <c r="AN3752">
        <v>3</v>
      </c>
      <c r="AO3752" s="1">
        <f t="shared" si="1181"/>
        <v>3.3</v>
      </c>
      <c r="AP3752" s="1">
        <f t="shared" si="1182"/>
        <v>2.8</v>
      </c>
      <c r="AQ3752" s="1">
        <f t="shared" si="1183"/>
        <v>3.3</v>
      </c>
      <c r="AR3752">
        <v>3.2</v>
      </c>
      <c r="AS3752">
        <v>3.2</v>
      </c>
      <c r="AT3752">
        <v>3.2</v>
      </c>
      <c r="AU3752">
        <v>3.3</v>
      </c>
    </row>
    <row r="3753" spans="1:47" x14ac:dyDescent="0.3">
      <c r="A3753" s="1">
        <v>3751</v>
      </c>
      <c r="B3753" s="2">
        <v>30</v>
      </c>
      <c r="C3753" s="2">
        <v>33</v>
      </c>
      <c r="D3753" s="2">
        <v>28</v>
      </c>
      <c r="E3753" s="2">
        <v>33</v>
      </c>
      <c r="F3753" s="2">
        <v>33</v>
      </c>
      <c r="G3753" s="2">
        <v>33</v>
      </c>
      <c r="H3753" s="2">
        <v>32</v>
      </c>
      <c r="I3753" s="2">
        <v>31</v>
      </c>
      <c r="J3753" s="1">
        <f t="shared" si="1184"/>
        <v>3751</v>
      </c>
      <c r="K3753" s="3">
        <f t="shared" si="1173"/>
        <v>2.8</v>
      </c>
      <c r="L3753" s="3">
        <f t="shared" si="1174"/>
        <v>3.3</v>
      </c>
      <c r="M3753" s="3">
        <f t="shared" si="1175"/>
        <v>3.1</v>
      </c>
      <c r="N3753" s="3">
        <f t="shared" si="1176"/>
        <v>3.2</v>
      </c>
      <c r="O3753" s="3">
        <f t="shared" si="1177"/>
        <v>3.3</v>
      </c>
      <c r="P3753" s="3">
        <f t="shared" si="1178"/>
        <v>3.3</v>
      </c>
      <c r="Q3753" s="1">
        <f t="shared" si="1179"/>
        <v>3</v>
      </c>
      <c r="R3753" s="1">
        <f t="shared" si="1180"/>
        <v>3.3</v>
      </c>
      <c r="S3753" s="1">
        <f t="shared" si="1185"/>
        <v>2.8</v>
      </c>
      <c r="T3753" s="1">
        <f t="shared" si="1186"/>
        <v>3.3</v>
      </c>
      <c r="U3753" s="1">
        <f t="shared" si="1187"/>
        <v>3.1</v>
      </c>
      <c r="V3753" s="1">
        <f t="shared" si="1188"/>
        <v>3.2</v>
      </c>
      <c r="W3753" s="1">
        <f t="shared" si="1189"/>
        <v>3.3</v>
      </c>
      <c r="X3753" s="1">
        <f t="shared" si="1190"/>
        <v>3.3</v>
      </c>
      <c r="Y3753" s="1">
        <f t="shared" si="1191"/>
        <v>3</v>
      </c>
      <c r="Z3753" s="1">
        <f t="shared" si="1192"/>
        <v>3.3</v>
      </c>
      <c r="AB3753">
        <v>3750</v>
      </c>
      <c r="AF3753">
        <v>3</v>
      </c>
      <c r="AG3753">
        <v>3.3</v>
      </c>
      <c r="AH3753">
        <v>2.8</v>
      </c>
      <c r="AI3753">
        <v>3.2</v>
      </c>
      <c r="AJ3753">
        <v>3.1</v>
      </c>
      <c r="AK3753">
        <v>3.2</v>
      </c>
      <c r="AL3753">
        <v>3.3</v>
      </c>
      <c r="AM3753">
        <v>3.3</v>
      </c>
      <c r="AN3753">
        <v>3</v>
      </c>
      <c r="AO3753" s="1">
        <f t="shared" si="1181"/>
        <v>3.3</v>
      </c>
      <c r="AP3753" s="1">
        <f t="shared" si="1182"/>
        <v>2.8</v>
      </c>
      <c r="AQ3753" s="1">
        <f t="shared" si="1183"/>
        <v>3.2</v>
      </c>
      <c r="AR3753">
        <v>3.1</v>
      </c>
      <c r="AS3753">
        <v>3.2</v>
      </c>
      <c r="AT3753">
        <v>3.3</v>
      </c>
      <c r="AU3753">
        <v>3.3</v>
      </c>
    </row>
    <row r="3754" spans="1:47" x14ac:dyDescent="0.3">
      <c r="A3754" s="1">
        <v>3752</v>
      </c>
      <c r="B3754" s="2">
        <v>30</v>
      </c>
      <c r="C3754" s="2">
        <v>33</v>
      </c>
      <c r="D3754" s="2">
        <v>28</v>
      </c>
      <c r="E3754" s="2">
        <v>33</v>
      </c>
      <c r="F3754" s="2">
        <v>33</v>
      </c>
      <c r="G3754" s="2">
        <v>33</v>
      </c>
      <c r="H3754" s="2">
        <v>32</v>
      </c>
      <c r="I3754" s="2">
        <v>32</v>
      </c>
      <c r="J3754" s="1">
        <f t="shared" si="1184"/>
        <v>3752</v>
      </c>
      <c r="K3754" s="3">
        <f t="shared" si="1173"/>
        <v>2.8</v>
      </c>
      <c r="L3754" s="3">
        <f t="shared" si="1174"/>
        <v>3.3</v>
      </c>
      <c r="M3754" s="3">
        <f t="shared" si="1175"/>
        <v>3.2</v>
      </c>
      <c r="N3754" s="3">
        <f t="shared" si="1176"/>
        <v>3.2</v>
      </c>
      <c r="O3754" s="3">
        <f t="shared" si="1177"/>
        <v>3.3</v>
      </c>
      <c r="P3754" s="3">
        <f t="shared" si="1178"/>
        <v>3.3</v>
      </c>
      <c r="Q3754" s="1">
        <f t="shared" si="1179"/>
        <v>3</v>
      </c>
      <c r="R3754" s="1">
        <f t="shared" si="1180"/>
        <v>3.3</v>
      </c>
      <c r="S3754" s="1">
        <f t="shared" si="1185"/>
        <v>2.8</v>
      </c>
      <c r="T3754" s="1">
        <f t="shared" si="1186"/>
        <v>3.3</v>
      </c>
      <c r="U3754" s="1">
        <f t="shared" si="1187"/>
        <v>3.2</v>
      </c>
      <c r="V3754" s="1">
        <f t="shared" si="1188"/>
        <v>3.2</v>
      </c>
      <c r="W3754" s="1">
        <f t="shared" si="1189"/>
        <v>3.3</v>
      </c>
      <c r="X3754" s="1">
        <f t="shared" si="1190"/>
        <v>3.3</v>
      </c>
      <c r="Y3754" s="1">
        <f t="shared" si="1191"/>
        <v>3</v>
      </c>
      <c r="Z3754" s="1">
        <f t="shared" si="1192"/>
        <v>3.3</v>
      </c>
      <c r="AB3754">
        <v>3751</v>
      </c>
      <c r="AF3754">
        <v>3</v>
      </c>
      <c r="AG3754">
        <v>3.3</v>
      </c>
      <c r="AH3754">
        <v>2.8</v>
      </c>
      <c r="AI3754">
        <v>3.3</v>
      </c>
      <c r="AJ3754">
        <v>3.1</v>
      </c>
      <c r="AK3754">
        <v>3.2</v>
      </c>
      <c r="AL3754">
        <v>3.3</v>
      </c>
      <c r="AM3754">
        <v>3.3</v>
      </c>
      <c r="AN3754">
        <v>3</v>
      </c>
      <c r="AO3754" s="1">
        <f t="shared" si="1181"/>
        <v>3.3</v>
      </c>
      <c r="AP3754" s="1">
        <f t="shared" si="1182"/>
        <v>2.8</v>
      </c>
      <c r="AQ3754" s="1">
        <f t="shared" si="1183"/>
        <v>3.3</v>
      </c>
      <c r="AR3754">
        <v>3.1</v>
      </c>
      <c r="AS3754">
        <v>3.2</v>
      </c>
      <c r="AT3754">
        <v>3.3</v>
      </c>
      <c r="AU3754">
        <v>3.3</v>
      </c>
    </row>
    <row r="3755" spans="1:47" x14ac:dyDescent="0.3">
      <c r="A3755" s="1">
        <v>3753</v>
      </c>
      <c r="B3755" s="2">
        <v>30</v>
      </c>
      <c r="C3755" s="2">
        <v>33</v>
      </c>
      <c r="D3755" s="2">
        <v>28</v>
      </c>
      <c r="E3755" s="2">
        <v>32</v>
      </c>
      <c r="F3755" s="2">
        <v>32</v>
      </c>
      <c r="G3755" s="2">
        <v>32</v>
      </c>
      <c r="H3755" s="2">
        <v>32</v>
      </c>
      <c r="I3755" s="2">
        <v>31</v>
      </c>
      <c r="J3755" s="1">
        <f t="shared" si="1184"/>
        <v>3753</v>
      </c>
      <c r="K3755" s="3">
        <f t="shared" si="1173"/>
        <v>2.8</v>
      </c>
      <c r="L3755" s="3">
        <f t="shared" si="1174"/>
        <v>3.2</v>
      </c>
      <c r="M3755" s="3">
        <f t="shared" si="1175"/>
        <v>3.1</v>
      </c>
      <c r="N3755" s="3">
        <f t="shared" si="1176"/>
        <v>3.2</v>
      </c>
      <c r="O3755" s="3">
        <f t="shared" si="1177"/>
        <v>3.2</v>
      </c>
      <c r="P3755" s="3">
        <f t="shared" si="1178"/>
        <v>3.2</v>
      </c>
      <c r="Q3755" s="1">
        <f t="shared" si="1179"/>
        <v>3</v>
      </c>
      <c r="R3755" s="1">
        <f t="shared" si="1180"/>
        <v>3.3</v>
      </c>
      <c r="S3755" s="1">
        <f t="shared" si="1185"/>
        <v>2.8</v>
      </c>
      <c r="T3755" s="1">
        <f t="shared" si="1186"/>
        <v>3.2</v>
      </c>
      <c r="U3755" s="1">
        <f t="shared" si="1187"/>
        <v>3.1</v>
      </c>
      <c r="V3755" s="1">
        <f t="shared" si="1188"/>
        <v>3.2</v>
      </c>
      <c r="W3755" s="1">
        <f t="shared" si="1189"/>
        <v>3.2</v>
      </c>
      <c r="X3755" s="1">
        <f t="shared" si="1190"/>
        <v>3.2</v>
      </c>
      <c r="Y3755" s="1">
        <f t="shared" si="1191"/>
        <v>3</v>
      </c>
      <c r="Z3755" s="1">
        <f t="shared" si="1192"/>
        <v>3.3</v>
      </c>
      <c r="AB3755">
        <v>3752</v>
      </c>
      <c r="AF3755">
        <v>3</v>
      </c>
      <c r="AG3755">
        <v>3.3</v>
      </c>
      <c r="AH3755">
        <v>2.8</v>
      </c>
      <c r="AI3755">
        <v>3.3</v>
      </c>
      <c r="AJ3755">
        <v>3.2</v>
      </c>
      <c r="AK3755">
        <v>3.2</v>
      </c>
      <c r="AL3755">
        <v>3.3</v>
      </c>
      <c r="AM3755">
        <v>3.3</v>
      </c>
      <c r="AN3755">
        <v>3</v>
      </c>
      <c r="AO3755" s="1">
        <f t="shared" si="1181"/>
        <v>3.3</v>
      </c>
      <c r="AP3755" s="1">
        <f t="shared" si="1182"/>
        <v>2.8</v>
      </c>
      <c r="AQ3755" s="1">
        <f t="shared" si="1183"/>
        <v>3.3</v>
      </c>
      <c r="AR3755">
        <v>3.2</v>
      </c>
      <c r="AS3755">
        <v>3.2</v>
      </c>
      <c r="AT3755">
        <v>3.3</v>
      </c>
      <c r="AU3755">
        <v>3.3</v>
      </c>
    </row>
    <row r="3756" spans="1:47" x14ac:dyDescent="0.3">
      <c r="A3756" s="1">
        <v>3754</v>
      </c>
      <c r="B3756" s="2">
        <v>25</v>
      </c>
      <c r="C3756" s="2">
        <v>27</v>
      </c>
      <c r="D3756" s="2">
        <v>27</v>
      </c>
      <c r="E3756" s="2">
        <v>28</v>
      </c>
      <c r="F3756" s="2">
        <v>28</v>
      </c>
      <c r="G3756" s="2">
        <v>28</v>
      </c>
      <c r="H3756" s="2">
        <v>28</v>
      </c>
      <c r="I3756" s="2">
        <v>30</v>
      </c>
      <c r="J3756" s="1">
        <f t="shared" si="1184"/>
        <v>3754</v>
      </c>
      <c r="K3756" s="3">
        <f t="shared" si="1173"/>
        <v>2.7</v>
      </c>
      <c r="L3756" s="3">
        <f t="shared" si="1174"/>
        <v>2.8</v>
      </c>
      <c r="M3756" s="3">
        <f t="shared" si="1175"/>
        <v>3</v>
      </c>
      <c r="N3756" s="3">
        <f t="shared" si="1176"/>
        <v>2.8</v>
      </c>
      <c r="O3756" s="3">
        <f t="shared" si="1177"/>
        <v>2.8</v>
      </c>
      <c r="P3756" s="3">
        <f t="shared" si="1178"/>
        <v>2.8</v>
      </c>
      <c r="Q3756" s="1">
        <f t="shared" si="1179"/>
        <v>2.5</v>
      </c>
      <c r="R3756" s="1">
        <f t="shared" si="1180"/>
        <v>2.7</v>
      </c>
      <c r="S3756" s="1">
        <f t="shared" si="1185"/>
        <v>2.7</v>
      </c>
      <c r="T3756" s="1">
        <f t="shared" si="1186"/>
        <v>2.8</v>
      </c>
      <c r="U3756" s="1">
        <f t="shared" si="1187"/>
        <v>3</v>
      </c>
      <c r="V3756" s="1">
        <f t="shared" si="1188"/>
        <v>2.8</v>
      </c>
      <c r="W3756" s="1">
        <f t="shared" si="1189"/>
        <v>2.8</v>
      </c>
      <c r="X3756" s="1">
        <f t="shared" si="1190"/>
        <v>2.8</v>
      </c>
      <c r="Y3756" s="1">
        <f t="shared" si="1191"/>
        <v>2.5</v>
      </c>
      <c r="Z3756" s="1">
        <f t="shared" si="1192"/>
        <v>2.7</v>
      </c>
      <c r="AB3756">
        <v>3753</v>
      </c>
      <c r="AF3756">
        <v>3</v>
      </c>
      <c r="AG3756">
        <v>3.3</v>
      </c>
      <c r="AH3756">
        <v>2.8</v>
      </c>
      <c r="AI3756">
        <v>3.2</v>
      </c>
      <c r="AJ3756">
        <v>3.1</v>
      </c>
      <c r="AK3756">
        <v>3.2</v>
      </c>
      <c r="AL3756">
        <v>3.2</v>
      </c>
      <c r="AM3756">
        <v>3.2</v>
      </c>
      <c r="AN3756">
        <v>3</v>
      </c>
      <c r="AO3756" s="1">
        <f t="shared" si="1181"/>
        <v>3.3</v>
      </c>
      <c r="AP3756" s="1">
        <f t="shared" si="1182"/>
        <v>2.8</v>
      </c>
      <c r="AQ3756" s="1">
        <f t="shared" si="1183"/>
        <v>3.2</v>
      </c>
      <c r="AR3756">
        <v>3.1</v>
      </c>
      <c r="AS3756">
        <v>3.2</v>
      </c>
      <c r="AT3756">
        <v>3.2</v>
      </c>
      <c r="AU3756">
        <v>3.2</v>
      </c>
    </row>
    <row r="3757" spans="1:47" x14ac:dyDescent="0.3">
      <c r="A3757" s="1">
        <v>3755</v>
      </c>
      <c r="B3757" s="2">
        <v>21</v>
      </c>
      <c r="C3757" s="2">
        <v>23</v>
      </c>
      <c r="D3757" s="2">
        <v>26</v>
      </c>
      <c r="E3757" s="2">
        <v>24</v>
      </c>
      <c r="F3757" s="2">
        <v>24</v>
      </c>
      <c r="G3757" s="2">
        <v>24</v>
      </c>
      <c r="H3757" s="2">
        <v>23</v>
      </c>
      <c r="I3757" s="2">
        <v>29</v>
      </c>
      <c r="J3757" s="1">
        <f t="shared" si="1184"/>
        <v>3755</v>
      </c>
      <c r="K3757" s="3">
        <f t="shared" si="1173"/>
        <v>2.6</v>
      </c>
      <c r="L3757" s="3">
        <f t="shared" si="1174"/>
        <v>2.4</v>
      </c>
      <c r="M3757" s="3">
        <f t="shared" si="1175"/>
        <v>2.9</v>
      </c>
      <c r="N3757" s="3">
        <f t="shared" si="1176"/>
        <v>2.2999999999999998</v>
      </c>
      <c r="O3757" s="3">
        <f t="shared" si="1177"/>
        <v>2.4</v>
      </c>
      <c r="P3757" s="3">
        <f t="shared" si="1178"/>
        <v>2.4</v>
      </c>
      <c r="Q3757" s="1">
        <f t="shared" si="1179"/>
        <v>2.1</v>
      </c>
      <c r="R3757" s="1">
        <f t="shared" si="1180"/>
        <v>2.2999999999999998</v>
      </c>
      <c r="S3757" s="1">
        <f t="shared" si="1185"/>
        <v>2.6</v>
      </c>
      <c r="T3757" s="1">
        <f t="shared" si="1186"/>
        <v>2.4</v>
      </c>
      <c r="U3757" s="1">
        <f t="shared" si="1187"/>
        <v>2.9</v>
      </c>
      <c r="V3757" s="1">
        <f t="shared" si="1188"/>
        <v>2.2999999999999998</v>
      </c>
      <c r="W3757" s="1">
        <f t="shared" si="1189"/>
        <v>2.4</v>
      </c>
      <c r="X3757" s="1">
        <f t="shared" si="1190"/>
        <v>2.4</v>
      </c>
      <c r="Y3757" s="1">
        <f t="shared" si="1191"/>
        <v>2.1</v>
      </c>
      <c r="Z3757" s="1">
        <f t="shared" si="1192"/>
        <v>2.2999999999999998</v>
      </c>
      <c r="AB3757">
        <v>3754</v>
      </c>
      <c r="AF3757">
        <v>2.5</v>
      </c>
      <c r="AG3757">
        <v>2.7</v>
      </c>
      <c r="AH3757">
        <v>2.7</v>
      </c>
      <c r="AI3757">
        <v>2.8</v>
      </c>
      <c r="AJ3757">
        <v>3</v>
      </c>
      <c r="AK3757">
        <v>2.8</v>
      </c>
      <c r="AL3757">
        <v>2.8</v>
      </c>
      <c r="AM3757">
        <v>2.8</v>
      </c>
      <c r="AN3757">
        <v>2.5</v>
      </c>
      <c r="AO3757" s="1">
        <f t="shared" si="1181"/>
        <v>2.7</v>
      </c>
      <c r="AP3757" s="1">
        <f t="shared" si="1182"/>
        <v>2.7</v>
      </c>
      <c r="AQ3757" s="1">
        <f t="shared" si="1183"/>
        <v>2.8</v>
      </c>
      <c r="AR3757">
        <v>3</v>
      </c>
      <c r="AS3757">
        <v>2.8</v>
      </c>
      <c r="AT3757">
        <v>2.8</v>
      </c>
      <c r="AU3757">
        <v>2.8</v>
      </c>
    </row>
    <row r="3758" spans="1:47" x14ac:dyDescent="0.3">
      <c r="A3758" s="1">
        <v>3756</v>
      </c>
      <c r="B3758" s="2">
        <v>18</v>
      </c>
      <c r="C3758" s="2">
        <v>17</v>
      </c>
      <c r="D3758" s="2">
        <v>24</v>
      </c>
      <c r="E3758" s="2">
        <v>20</v>
      </c>
      <c r="F3758" s="2">
        <v>19</v>
      </c>
      <c r="G3758" s="2">
        <v>20</v>
      </c>
      <c r="H3758" s="2">
        <v>19</v>
      </c>
      <c r="I3758" s="2">
        <v>27</v>
      </c>
      <c r="J3758" s="1">
        <f t="shared" si="1184"/>
        <v>3756</v>
      </c>
      <c r="K3758" s="3">
        <f t="shared" si="1173"/>
        <v>2.4</v>
      </c>
      <c r="L3758" s="3">
        <f t="shared" si="1174"/>
        <v>2</v>
      </c>
      <c r="M3758" s="3">
        <f t="shared" si="1175"/>
        <v>2.7</v>
      </c>
      <c r="N3758" s="3">
        <f t="shared" si="1176"/>
        <v>1.9</v>
      </c>
      <c r="O3758" s="3">
        <f t="shared" si="1177"/>
        <v>2</v>
      </c>
      <c r="P3758" s="3">
        <f t="shared" si="1178"/>
        <v>1.9</v>
      </c>
      <c r="Q3758" s="1">
        <f t="shared" si="1179"/>
        <v>1.8</v>
      </c>
      <c r="R3758" s="1">
        <f t="shared" si="1180"/>
        <v>1.7</v>
      </c>
      <c r="S3758" s="1">
        <f t="shared" si="1185"/>
        <v>2.4</v>
      </c>
      <c r="T3758" s="1">
        <f t="shared" si="1186"/>
        <v>2</v>
      </c>
      <c r="U3758" s="1">
        <f t="shared" si="1187"/>
        <v>2.7</v>
      </c>
      <c r="V3758" s="1">
        <f t="shared" si="1188"/>
        <v>1.9</v>
      </c>
      <c r="W3758" s="1">
        <f t="shared" si="1189"/>
        <v>2</v>
      </c>
      <c r="X3758" s="1">
        <f t="shared" si="1190"/>
        <v>1.9</v>
      </c>
      <c r="Y3758" s="1">
        <f t="shared" si="1191"/>
        <v>1.8</v>
      </c>
      <c r="Z3758" s="1">
        <f t="shared" si="1192"/>
        <v>1.7</v>
      </c>
      <c r="AB3758">
        <v>3755</v>
      </c>
      <c r="AF3758">
        <v>2.1</v>
      </c>
      <c r="AG3758">
        <v>2.2999999999999998</v>
      </c>
      <c r="AH3758">
        <v>2.6</v>
      </c>
      <c r="AI3758">
        <v>2.4</v>
      </c>
      <c r="AJ3758">
        <v>2.9</v>
      </c>
      <c r="AK3758">
        <v>2.2999999999999998</v>
      </c>
      <c r="AL3758">
        <v>2.4</v>
      </c>
      <c r="AM3758">
        <v>2.4</v>
      </c>
      <c r="AN3758">
        <v>2.1</v>
      </c>
      <c r="AO3758" s="1">
        <f t="shared" si="1181"/>
        <v>2.2999999999999998</v>
      </c>
      <c r="AP3758" s="1">
        <f t="shared" si="1182"/>
        <v>2.6</v>
      </c>
      <c r="AQ3758" s="1">
        <f t="shared" si="1183"/>
        <v>2.4</v>
      </c>
      <c r="AR3758">
        <v>2.9</v>
      </c>
      <c r="AS3758">
        <v>2.2999999999999998</v>
      </c>
      <c r="AT3758">
        <v>2.4</v>
      </c>
      <c r="AU3758">
        <v>2.4</v>
      </c>
    </row>
    <row r="3759" spans="1:47" x14ac:dyDescent="0.3">
      <c r="A3759" s="1">
        <v>3757</v>
      </c>
      <c r="B3759" s="2">
        <v>14</v>
      </c>
      <c r="C3759" s="2">
        <v>13</v>
      </c>
      <c r="D3759" s="2">
        <v>23</v>
      </c>
      <c r="E3759" s="2">
        <v>17</v>
      </c>
      <c r="F3759" s="2">
        <v>16</v>
      </c>
      <c r="G3759" s="2">
        <v>16</v>
      </c>
      <c r="H3759" s="2">
        <v>16</v>
      </c>
      <c r="I3759" s="2">
        <v>25</v>
      </c>
      <c r="J3759" s="1">
        <f t="shared" si="1184"/>
        <v>3757</v>
      </c>
      <c r="K3759" s="3">
        <f t="shared" si="1173"/>
        <v>2.2999999999999998</v>
      </c>
      <c r="L3759" s="3">
        <f t="shared" si="1174"/>
        <v>1.7</v>
      </c>
      <c r="M3759" s="3">
        <f t="shared" si="1175"/>
        <v>2.5</v>
      </c>
      <c r="N3759" s="3">
        <f t="shared" si="1176"/>
        <v>1.6</v>
      </c>
      <c r="O3759" s="3">
        <f t="shared" si="1177"/>
        <v>1.6</v>
      </c>
      <c r="P3759" s="3">
        <f t="shared" si="1178"/>
        <v>1.6</v>
      </c>
      <c r="Q3759" s="1">
        <f t="shared" si="1179"/>
        <v>1.4</v>
      </c>
      <c r="R3759" s="1">
        <f t="shared" si="1180"/>
        <v>1.3</v>
      </c>
      <c r="S3759" s="1">
        <f t="shared" si="1185"/>
        <v>2.2999999999999998</v>
      </c>
      <c r="T3759" s="1">
        <f t="shared" si="1186"/>
        <v>1.7</v>
      </c>
      <c r="U3759" s="1">
        <f t="shared" si="1187"/>
        <v>2.5</v>
      </c>
      <c r="V3759" s="1">
        <f t="shared" si="1188"/>
        <v>1.6</v>
      </c>
      <c r="W3759" s="1">
        <f t="shared" si="1189"/>
        <v>1.6</v>
      </c>
      <c r="X3759" s="1">
        <f t="shared" si="1190"/>
        <v>1.6</v>
      </c>
      <c r="Y3759" s="1">
        <f t="shared" si="1191"/>
        <v>1.4</v>
      </c>
      <c r="Z3759" s="1">
        <f t="shared" si="1192"/>
        <v>1.3</v>
      </c>
      <c r="AB3759">
        <v>3756</v>
      </c>
      <c r="AF3759">
        <v>1.8</v>
      </c>
      <c r="AG3759">
        <v>1.7</v>
      </c>
      <c r="AH3759">
        <v>2.4</v>
      </c>
      <c r="AI3759">
        <v>2</v>
      </c>
      <c r="AJ3759">
        <v>2.7</v>
      </c>
      <c r="AK3759">
        <v>1.9</v>
      </c>
      <c r="AL3759">
        <v>2</v>
      </c>
      <c r="AM3759">
        <v>1.9</v>
      </c>
      <c r="AN3759">
        <v>1.8</v>
      </c>
      <c r="AO3759" s="1">
        <f t="shared" si="1181"/>
        <v>1.7</v>
      </c>
      <c r="AP3759" s="1">
        <f t="shared" si="1182"/>
        <v>2.4</v>
      </c>
      <c r="AQ3759" s="1">
        <f t="shared" si="1183"/>
        <v>2</v>
      </c>
      <c r="AR3759">
        <v>2.7</v>
      </c>
      <c r="AS3759">
        <v>1.9</v>
      </c>
      <c r="AT3759">
        <v>2</v>
      </c>
      <c r="AU3759">
        <v>1.9</v>
      </c>
    </row>
    <row r="3760" spans="1:47" x14ac:dyDescent="0.3">
      <c r="A3760" s="1">
        <v>3758</v>
      </c>
      <c r="B3760" s="2">
        <v>11</v>
      </c>
      <c r="C3760" s="2">
        <v>12</v>
      </c>
      <c r="D3760" s="2">
        <v>21</v>
      </c>
      <c r="E3760" s="2">
        <v>13</v>
      </c>
      <c r="F3760" s="2">
        <v>12</v>
      </c>
      <c r="G3760" s="2">
        <v>13</v>
      </c>
      <c r="H3760" s="2">
        <v>12</v>
      </c>
      <c r="I3760" s="2">
        <v>20</v>
      </c>
      <c r="J3760" s="1">
        <f t="shared" si="1184"/>
        <v>3758</v>
      </c>
      <c r="K3760" s="3">
        <f t="shared" si="1173"/>
        <v>2.1</v>
      </c>
      <c r="L3760" s="3">
        <f t="shared" si="1174"/>
        <v>1.3</v>
      </c>
      <c r="M3760" s="3">
        <f t="shared" si="1175"/>
        <v>2</v>
      </c>
      <c r="N3760" s="3">
        <f t="shared" si="1176"/>
        <v>1.2</v>
      </c>
      <c r="O3760" s="3">
        <f t="shared" si="1177"/>
        <v>1.3</v>
      </c>
      <c r="P3760" s="3">
        <f t="shared" si="1178"/>
        <v>1.2</v>
      </c>
      <c r="Q3760" s="1">
        <f t="shared" si="1179"/>
        <v>1.1000000000000001</v>
      </c>
      <c r="R3760" s="1">
        <f t="shared" si="1180"/>
        <v>1.2</v>
      </c>
      <c r="S3760" s="1">
        <f t="shared" si="1185"/>
        <v>2.1</v>
      </c>
      <c r="T3760" s="1">
        <f t="shared" si="1186"/>
        <v>1.3</v>
      </c>
      <c r="U3760" s="1">
        <f t="shared" si="1187"/>
        <v>2</v>
      </c>
      <c r="V3760" s="1">
        <f t="shared" si="1188"/>
        <v>1.2</v>
      </c>
      <c r="W3760" s="1">
        <f t="shared" si="1189"/>
        <v>1.3</v>
      </c>
      <c r="X3760" s="1">
        <f t="shared" si="1190"/>
        <v>1.2</v>
      </c>
      <c r="Y3760" s="1">
        <f t="shared" si="1191"/>
        <v>1.1000000000000001</v>
      </c>
      <c r="Z3760" s="1">
        <f t="shared" si="1192"/>
        <v>1.2</v>
      </c>
      <c r="AB3760">
        <v>3757</v>
      </c>
      <c r="AF3760">
        <v>1.4</v>
      </c>
      <c r="AG3760">
        <v>1.3</v>
      </c>
      <c r="AH3760">
        <v>2.2999999999999998</v>
      </c>
      <c r="AI3760">
        <v>1.7</v>
      </c>
      <c r="AJ3760">
        <v>2.5</v>
      </c>
      <c r="AK3760">
        <v>1.6</v>
      </c>
      <c r="AL3760">
        <v>1.6</v>
      </c>
      <c r="AM3760">
        <v>1.6</v>
      </c>
      <c r="AN3760">
        <v>1.4</v>
      </c>
      <c r="AO3760" s="1">
        <f t="shared" si="1181"/>
        <v>1.3</v>
      </c>
      <c r="AP3760" s="1">
        <f t="shared" si="1182"/>
        <v>2.2999999999999998</v>
      </c>
      <c r="AQ3760" s="1">
        <f t="shared" si="1183"/>
        <v>1.7</v>
      </c>
      <c r="AR3760">
        <v>2.5</v>
      </c>
      <c r="AS3760">
        <v>1.6</v>
      </c>
      <c r="AT3760">
        <v>1.6</v>
      </c>
      <c r="AU3760">
        <v>1.6</v>
      </c>
    </row>
    <row r="3761" spans="1:47" x14ac:dyDescent="0.3">
      <c r="A3761" s="1">
        <v>3759</v>
      </c>
      <c r="B3761" s="2">
        <v>9</v>
      </c>
      <c r="C3761" s="2">
        <v>11</v>
      </c>
      <c r="D3761" s="2">
        <v>20</v>
      </c>
      <c r="E3761" s="2">
        <v>11</v>
      </c>
      <c r="F3761" s="2">
        <v>10</v>
      </c>
      <c r="G3761" s="2">
        <v>10</v>
      </c>
      <c r="H3761" s="2">
        <v>10</v>
      </c>
      <c r="I3761" s="2">
        <v>15</v>
      </c>
      <c r="J3761" s="1">
        <f t="shared" si="1184"/>
        <v>3759</v>
      </c>
      <c r="K3761" s="3">
        <f t="shared" si="1173"/>
        <v>2</v>
      </c>
      <c r="L3761" s="3">
        <f t="shared" si="1174"/>
        <v>1.1000000000000001</v>
      </c>
      <c r="M3761" s="3">
        <f t="shared" si="1175"/>
        <v>1.5</v>
      </c>
      <c r="N3761" s="3">
        <f t="shared" si="1176"/>
        <v>1</v>
      </c>
      <c r="O3761" s="3">
        <f t="shared" si="1177"/>
        <v>1</v>
      </c>
      <c r="P3761" s="3">
        <f t="shared" si="1178"/>
        <v>1</v>
      </c>
      <c r="Q3761" s="1">
        <f t="shared" si="1179"/>
        <v>0.9</v>
      </c>
      <c r="R3761" s="1">
        <f t="shared" si="1180"/>
        <v>1.1000000000000001</v>
      </c>
      <c r="S3761" s="1">
        <f t="shared" si="1185"/>
        <v>2</v>
      </c>
      <c r="T3761" s="1">
        <f t="shared" si="1186"/>
        <v>1.1000000000000001</v>
      </c>
      <c r="U3761" s="1">
        <f t="shared" si="1187"/>
        <v>1.5</v>
      </c>
      <c r="V3761" s="1">
        <f t="shared" si="1188"/>
        <v>1</v>
      </c>
      <c r="W3761" s="1">
        <f t="shared" si="1189"/>
        <v>1</v>
      </c>
      <c r="X3761" s="1">
        <f t="shared" si="1190"/>
        <v>1</v>
      </c>
      <c r="Y3761" s="1">
        <f t="shared" si="1191"/>
        <v>0.9</v>
      </c>
      <c r="Z3761" s="1">
        <f t="shared" si="1192"/>
        <v>1.1000000000000001</v>
      </c>
      <c r="AB3761">
        <v>3758</v>
      </c>
      <c r="AF3761">
        <v>1.1000000000000001</v>
      </c>
      <c r="AG3761">
        <v>1.2</v>
      </c>
      <c r="AH3761">
        <v>2.1</v>
      </c>
      <c r="AI3761">
        <v>1.3</v>
      </c>
      <c r="AJ3761">
        <v>2</v>
      </c>
      <c r="AK3761">
        <v>1.2</v>
      </c>
      <c r="AL3761">
        <v>1.3</v>
      </c>
      <c r="AM3761">
        <v>1.2</v>
      </c>
      <c r="AN3761">
        <v>1.1000000000000001</v>
      </c>
      <c r="AO3761" s="1">
        <f t="shared" si="1181"/>
        <v>1.2</v>
      </c>
      <c r="AP3761" s="1">
        <f t="shared" si="1182"/>
        <v>2.1</v>
      </c>
      <c r="AQ3761" s="1">
        <f t="shared" si="1183"/>
        <v>1.3</v>
      </c>
      <c r="AR3761">
        <v>2</v>
      </c>
      <c r="AS3761">
        <v>1.2</v>
      </c>
      <c r="AT3761">
        <v>1.3</v>
      </c>
      <c r="AU3761">
        <v>1.2</v>
      </c>
    </row>
    <row r="3762" spans="1:47" x14ac:dyDescent="0.3">
      <c r="A3762" s="1">
        <v>3760</v>
      </c>
      <c r="B3762" s="2">
        <v>7</v>
      </c>
      <c r="C3762" s="2">
        <v>6</v>
      </c>
      <c r="D3762" s="2">
        <v>19</v>
      </c>
      <c r="E3762" s="2">
        <v>9</v>
      </c>
      <c r="F3762" s="2">
        <v>8</v>
      </c>
      <c r="G3762" s="2">
        <v>9</v>
      </c>
      <c r="H3762" s="2">
        <v>8</v>
      </c>
      <c r="I3762" s="2">
        <v>12</v>
      </c>
      <c r="J3762" s="1">
        <f t="shared" si="1184"/>
        <v>3760</v>
      </c>
      <c r="K3762" s="3">
        <f t="shared" si="1173"/>
        <v>1.9</v>
      </c>
      <c r="L3762" s="3">
        <f t="shared" si="1174"/>
        <v>0.9</v>
      </c>
      <c r="M3762" s="3">
        <f t="shared" si="1175"/>
        <v>1.2</v>
      </c>
      <c r="N3762" s="3">
        <f t="shared" si="1176"/>
        <v>0.8</v>
      </c>
      <c r="O3762" s="3">
        <f t="shared" si="1177"/>
        <v>0.9</v>
      </c>
      <c r="P3762" s="3">
        <f t="shared" si="1178"/>
        <v>0.8</v>
      </c>
      <c r="Q3762" s="1">
        <f t="shared" si="1179"/>
        <v>0.7</v>
      </c>
      <c r="R3762" s="1">
        <f t="shared" si="1180"/>
        <v>0.6</v>
      </c>
      <c r="S3762" s="1">
        <f t="shared" si="1185"/>
        <v>1.9</v>
      </c>
      <c r="T3762" s="1">
        <f t="shared" si="1186"/>
        <v>0.9</v>
      </c>
      <c r="U3762" s="1">
        <f t="shared" si="1187"/>
        <v>1.2</v>
      </c>
      <c r="V3762" s="1">
        <f t="shared" si="1188"/>
        <v>0.8</v>
      </c>
      <c r="W3762" s="1">
        <f t="shared" si="1189"/>
        <v>0.9</v>
      </c>
      <c r="X3762" s="1">
        <f t="shared" si="1190"/>
        <v>0.8</v>
      </c>
      <c r="Y3762" s="1">
        <f t="shared" si="1191"/>
        <v>0.7</v>
      </c>
      <c r="Z3762" s="1">
        <f t="shared" si="1192"/>
        <v>0.6</v>
      </c>
      <c r="AB3762">
        <v>3759</v>
      </c>
      <c r="AF3762">
        <v>0.9</v>
      </c>
      <c r="AG3762">
        <v>1.1000000000000001</v>
      </c>
      <c r="AH3762">
        <v>2</v>
      </c>
      <c r="AI3762">
        <v>1.1000000000000001</v>
      </c>
      <c r="AJ3762">
        <v>1.5</v>
      </c>
      <c r="AK3762">
        <v>1</v>
      </c>
      <c r="AL3762">
        <v>1</v>
      </c>
      <c r="AM3762">
        <v>1</v>
      </c>
      <c r="AN3762">
        <v>0.9</v>
      </c>
      <c r="AO3762" s="1">
        <f t="shared" si="1181"/>
        <v>1.1000000000000001</v>
      </c>
      <c r="AP3762" s="1">
        <f t="shared" si="1182"/>
        <v>2</v>
      </c>
      <c r="AQ3762" s="1">
        <f t="shared" si="1183"/>
        <v>1.1000000000000001</v>
      </c>
      <c r="AR3762">
        <v>1.5</v>
      </c>
      <c r="AS3762">
        <v>1</v>
      </c>
      <c r="AT3762">
        <v>1</v>
      </c>
      <c r="AU3762">
        <v>1</v>
      </c>
    </row>
    <row r="3763" spans="1:47" x14ac:dyDescent="0.3">
      <c r="A3763" s="1">
        <v>3761</v>
      </c>
      <c r="B3763" s="2">
        <v>5</v>
      </c>
      <c r="C3763" s="2">
        <v>6</v>
      </c>
      <c r="D3763" s="2">
        <v>18</v>
      </c>
      <c r="E3763" s="2">
        <v>7</v>
      </c>
      <c r="F3763" s="2">
        <v>7</v>
      </c>
      <c r="G3763" s="2">
        <v>7</v>
      </c>
      <c r="H3763" s="2">
        <v>6</v>
      </c>
      <c r="I3763" s="2">
        <v>9</v>
      </c>
      <c r="J3763" s="1">
        <f t="shared" si="1184"/>
        <v>3761</v>
      </c>
      <c r="K3763" s="3">
        <f t="shared" si="1173"/>
        <v>1.8</v>
      </c>
      <c r="L3763" s="3">
        <f t="shared" si="1174"/>
        <v>0.7</v>
      </c>
      <c r="M3763" s="3">
        <f t="shared" si="1175"/>
        <v>0.9</v>
      </c>
      <c r="N3763" s="3">
        <f t="shared" si="1176"/>
        <v>0.6</v>
      </c>
      <c r="O3763" s="3">
        <f t="shared" si="1177"/>
        <v>0.7</v>
      </c>
      <c r="P3763" s="3">
        <f t="shared" si="1178"/>
        <v>0.7</v>
      </c>
      <c r="Q3763" s="1">
        <f t="shared" si="1179"/>
        <v>0.5</v>
      </c>
      <c r="R3763" s="1">
        <f t="shared" si="1180"/>
        <v>0.6</v>
      </c>
      <c r="S3763" s="1">
        <f t="shared" si="1185"/>
        <v>1.8</v>
      </c>
      <c r="T3763" s="1">
        <f t="shared" si="1186"/>
        <v>0.7</v>
      </c>
      <c r="U3763" s="1">
        <f t="shared" si="1187"/>
        <v>0.9</v>
      </c>
      <c r="V3763" s="1">
        <f t="shared" si="1188"/>
        <v>0.6</v>
      </c>
      <c r="W3763" s="1">
        <f t="shared" si="1189"/>
        <v>0.7</v>
      </c>
      <c r="X3763" s="1">
        <f t="shared" si="1190"/>
        <v>0.7</v>
      </c>
      <c r="Y3763" s="1">
        <f t="shared" si="1191"/>
        <v>0.5</v>
      </c>
      <c r="Z3763" s="1">
        <f t="shared" si="1192"/>
        <v>0.6</v>
      </c>
      <c r="AB3763">
        <v>3760</v>
      </c>
      <c r="AF3763">
        <v>0.7</v>
      </c>
      <c r="AG3763">
        <v>0.6</v>
      </c>
      <c r="AH3763">
        <v>1.9</v>
      </c>
      <c r="AI3763">
        <v>0.9</v>
      </c>
      <c r="AJ3763">
        <v>1.2</v>
      </c>
      <c r="AK3763">
        <v>0.8</v>
      </c>
      <c r="AL3763">
        <v>0.9</v>
      </c>
      <c r="AM3763">
        <v>0.8</v>
      </c>
      <c r="AN3763">
        <v>0.7</v>
      </c>
      <c r="AO3763" s="1">
        <f t="shared" si="1181"/>
        <v>0.6</v>
      </c>
      <c r="AP3763" s="1">
        <f t="shared" si="1182"/>
        <v>1.9</v>
      </c>
      <c r="AQ3763" s="1">
        <f t="shared" si="1183"/>
        <v>0.9</v>
      </c>
      <c r="AR3763">
        <v>1.2</v>
      </c>
      <c r="AS3763">
        <v>0.8</v>
      </c>
      <c r="AT3763">
        <v>0.9</v>
      </c>
      <c r="AU3763">
        <v>0.8</v>
      </c>
    </row>
    <row r="3764" spans="1:47" x14ac:dyDescent="0.3">
      <c r="A3764" s="1">
        <v>3762</v>
      </c>
      <c r="B3764" s="2">
        <v>5</v>
      </c>
      <c r="C3764" s="2">
        <v>6</v>
      </c>
      <c r="D3764" s="2">
        <v>14</v>
      </c>
      <c r="E3764" s="2">
        <v>6</v>
      </c>
      <c r="F3764" s="2">
        <v>5</v>
      </c>
      <c r="G3764" s="2">
        <v>6</v>
      </c>
      <c r="H3764" s="2">
        <v>5</v>
      </c>
      <c r="I3764" s="2">
        <v>7</v>
      </c>
      <c r="J3764" s="1">
        <f t="shared" si="1184"/>
        <v>3762</v>
      </c>
      <c r="K3764" s="3">
        <f t="shared" si="1173"/>
        <v>1.4</v>
      </c>
      <c r="L3764" s="3">
        <f t="shared" si="1174"/>
        <v>0.6</v>
      </c>
      <c r="M3764" s="3">
        <f t="shared" si="1175"/>
        <v>0.7</v>
      </c>
      <c r="N3764" s="3">
        <f t="shared" si="1176"/>
        <v>0.5</v>
      </c>
      <c r="O3764" s="3">
        <f t="shared" si="1177"/>
        <v>0.6</v>
      </c>
      <c r="P3764" s="3">
        <f t="shared" si="1178"/>
        <v>0.5</v>
      </c>
      <c r="Q3764" s="1">
        <f t="shared" si="1179"/>
        <v>0.5</v>
      </c>
      <c r="R3764" s="1">
        <f t="shared" si="1180"/>
        <v>0.6</v>
      </c>
      <c r="S3764" s="1">
        <f t="shared" si="1185"/>
        <v>1.4</v>
      </c>
      <c r="T3764" s="1">
        <f t="shared" si="1186"/>
        <v>0.6</v>
      </c>
      <c r="U3764" s="1">
        <f t="shared" si="1187"/>
        <v>0.7</v>
      </c>
      <c r="V3764" s="1">
        <f t="shared" si="1188"/>
        <v>0.5</v>
      </c>
      <c r="W3764" s="1">
        <f t="shared" si="1189"/>
        <v>0.6</v>
      </c>
      <c r="X3764" s="1">
        <f t="shared" si="1190"/>
        <v>0.5</v>
      </c>
      <c r="Y3764" s="1">
        <f t="shared" si="1191"/>
        <v>0.5</v>
      </c>
      <c r="Z3764" s="1">
        <f t="shared" si="1192"/>
        <v>0.6</v>
      </c>
      <c r="AB3764">
        <v>3761</v>
      </c>
      <c r="AF3764">
        <v>0.5</v>
      </c>
      <c r="AG3764">
        <v>0.6</v>
      </c>
      <c r="AH3764">
        <v>1.8</v>
      </c>
      <c r="AI3764">
        <v>0.7</v>
      </c>
      <c r="AJ3764">
        <v>0.9</v>
      </c>
      <c r="AK3764">
        <v>0.6</v>
      </c>
      <c r="AL3764">
        <v>0.7</v>
      </c>
      <c r="AM3764">
        <v>0.7</v>
      </c>
      <c r="AN3764">
        <v>0.5</v>
      </c>
      <c r="AO3764" s="1">
        <f t="shared" si="1181"/>
        <v>0.6</v>
      </c>
      <c r="AP3764" s="1">
        <f t="shared" si="1182"/>
        <v>1.8</v>
      </c>
      <c r="AQ3764" s="1">
        <f t="shared" si="1183"/>
        <v>0.7</v>
      </c>
      <c r="AR3764">
        <v>0.9</v>
      </c>
      <c r="AS3764">
        <v>0.6</v>
      </c>
      <c r="AT3764">
        <v>0.7</v>
      </c>
      <c r="AU3764">
        <v>0.7</v>
      </c>
    </row>
    <row r="3765" spans="1:47" x14ac:dyDescent="0.3">
      <c r="A3765" s="1">
        <v>3763</v>
      </c>
      <c r="B3765" s="2">
        <v>4</v>
      </c>
      <c r="C3765" s="2">
        <v>5</v>
      </c>
      <c r="D3765" s="2">
        <v>11</v>
      </c>
      <c r="E3765" s="2">
        <v>5</v>
      </c>
      <c r="F3765" s="2">
        <v>5</v>
      </c>
      <c r="G3765" s="2">
        <v>5</v>
      </c>
      <c r="H3765" s="2">
        <v>4</v>
      </c>
      <c r="I3765" s="2">
        <v>6</v>
      </c>
      <c r="J3765" s="1">
        <f t="shared" si="1184"/>
        <v>3763</v>
      </c>
      <c r="K3765" s="3">
        <f t="shared" si="1173"/>
        <v>1.1000000000000001</v>
      </c>
      <c r="L3765" s="3">
        <f t="shared" si="1174"/>
        <v>0.5</v>
      </c>
      <c r="M3765" s="3">
        <f t="shared" si="1175"/>
        <v>0.6</v>
      </c>
      <c r="N3765" s="3">
        <f t="shared" si="1176"/>
        <v>0.4</v>
      </c>
      <c r="O3765" s="3">
        <f t="shared" si="1177"/>
        <v>0.5</v>
      </c>
      <c r="P3765" s="3">
        <f t="shared" si="1178"/>
        <v>0.5</v>
      </c>
      <c r="Q3765" s="1">
        <f t="shared" si="1179"/>
        <v>0.4</v>
      </c>
      <c r="R3765" s="1">
        <f t="shared" si="1180"/>
        <v>0.5</v>
      </c>
      <c r="S3765" s="1">
        <f t="shared" si="1185"/>
        <v>1.1000000000000001</v>
      </c>
      <c r="T3765" s="1">
        <f t="shared" si="1186"/>
        <v>0.5</v>
      </c>
      <c r="U3765" s="1">
        <f t="shared" si="1187"/>
        <v>0.6</v>
      </c>
      <c r="V3765" s="1">
        <f t="shared" si="1188"/>
        <v>0.4</v>
      </c>
      <c r="W3765" s="1">
        <f t="shared" si="1189"/>
        <v>0.5</v>
      </c>
      <c r="X3765" s="1">
        <f t="shared" si="1190"/>
        <v>0.5</v>
      </c>
      <c r="Y3765" s="1">
        <f t="shared" si="1191"/>
        <v>0.4</v>
      </c>
      <c r="Z3765" s="1">
        <f t="shared" si="1192"/>
        <v>0.5</v>
      </c>
      <c r="AB3765">
        <v>3762</v>
      </c>
      <c r="AF3765">
        <v>0.5</v>
      </c>
      <c r="AG3765">
        <v>0.6</v>
      </c>
      <c r="AH3765">
        <v>1.4</v>
      </c>
      <c r="AI3765">
        <v>0.6</v>
      </c>
      <c r="AJ3765">
        <v>0.7</v>
      </c>
      <c r="AK3765">
        <v>0.5</v>
      </c>
      <c r="AL3765">
        <v>0.6</v>
      </c>
      <c r="AM3765">
        <v>0.5</v>
      </c>
      <c r="AN3765">
        <v>0.5</v>
      </c>
      <c r="AO3765" s="1">
        <f t="shared" si="1181"/>
        <v>0.6</v>
      </c>
      <c r="AP3765" s="1">
        <f t="shared" si="1182"/>
        <v>1.4</v>
      </c>
      <c r="AQ3765" s="1">
        <f t="shared" si="1183"/>
        <v>0.6</v>
      </c>
      <c r="AR3765">
        <v>0.7</v>
      </c>
      <c r="AS3765">
        <v>0.5</v>
      </c>
      <c r="AT3765">
        <v>0.6</v>
      </c>
      <c r="AU3765">
        <v>0.5</v>
      </c>
    </row>
    <row r="3766" spans="1:47" x14ac:dyDescent="0.3">
      <c r="A3766" s="1">
        <v>3764</v>
      </c>
      <c r="B3766" s="2">
        <v>4</v>
      </c>
      <c r="C3766" s="2">
        <v>4</v>
      </c>
      <c r="D3766" s="2">
        <v>8</v>
      </c>
      <c r="E3766" s="2">
        <v>4</v>
      </c>
      <c r="F3766" s="2">
        <v>4</v>
      </c>
      <c r="G3766" s="2">
        <v>4</v>
      </c>
      <c r="H3766" s="2">
        <v>4</v>
      </c>
      <c r="I3766" s="2">
        <v>5</v>
      </c>
      <c r="J3766" s="1">
        <f t="shared" si="1184"/>
        <v>3764</v>
      </c>
      <c r="K3766" s="3">
        <f t="shared" si="1173"/>
        <v>0.8</v>
      </c>
      <c r="L3766" s="3">
        <f t="shared" si="1174"/>
        <v>0.4</v>
      </c>
      <c r="M3766" s="3">
        <f t="shared" si="1175"/>
        <v>0.5</v>
      </c>
      <c r="N3766" s="3">
        <f t="shared" si="1176"/>
        <v>0.4</v>
      </c>
      <c r="O3766" s="3">
        <f t="shared" si="1177"/>
        <v>0.4</v>
      </c>
      <c r="P3766" s="3">
        <f t="shared" si="1178"/>
        <v>0.4</v>
      </c>
      <c r="Q3766" s="1">
        <f t="shared" si="1179"/>
        <v>0.4</v>
      </c>
      <c r="R3766" s="1">
        <f t="shared" si="1180"/>
        <v>0.4</v>
      </c>
      <c r="S3766" s="1">
        <f t="shared" si="1185"/>
        <v>0.8</v>
      </c>
      <c r="T3766" s="1">
        <f t="shared" si="1186"/>
        <v>0.4</v>
      </c>
      <c r="U3766" s="1">
        <f t="shared" si="1187"/>
        <v>0.5</v>
      </c>
      <c r="V3766" s="1">
        <f t="shared" si="1188"/>
        <v>0.4</v>
      </c>
      <c r="W3766" s="1">
        <f t="shared" si="1189"/>
        <v>0.4</v>
      </c>
      <c r="X3766" s="1">
        <f t="shared" si="1190"/>
        <v>0.4</v>
      </c>
      <c r="Y3766" s="1">
        <f t="shared" si="1191"/>
        <v>0.4</v>
      </c>
      <c r="Z3766" s="1">
        <f t="shared" si="1192"/>
        <v>0.4</v>
      </c>
      <c r="AB3766">
        <v>3763</v>
      </c>
      <c r="AF3766">
        <v>0.4</v>
      </c>
      <c r="AG3766">
        <v>0.5</v>
      </c>
      <c r="AH3766">
        <v>1.1000000000000001</v>
      </c>
      <c r="AI3766">
        <v>0.5</v>
      </c>
      <c r="AJ3766">
        <v>0.6</v>
      </c>
      <c r="AK3766">
        <v>0.4</v>
      </c>
      <c r="AL3766">
        <v>0.5</v>
      </c>
      <c r="AM3766">
        <v>0.5</v>
      </c>
      <c r="AN3766">
        <v>0.4</v>
      </c>
      <c r="AO3766" s="1">
        <f t="shared" si="1181"/>
        <v>0.5</v>
      </c>
      <c r="AP3766" s="1">
        <f t="shared" si="1182"/>
        <v>1.1000000000000001</v>
      </c>
      <c r="AQ3766" s="1">
        <f t="shared" si="1183"/>
        <v>0.5</v>
      </c>
      <c r="AR3766">
        <v>0.6</v>
      </c>
      <c r="AS3766">
        <v>0.4</v>
      </c>
      <c r="AT3766">
        <v>0.5</v>
      </c>
      <c r="AU3766">
        <v>0.5</v>
      </c>
    </row>
    <row r="3767" spans="1:47" x14ac:dyDescent="0.3">
      <c r="A3767" s="1">
        <v>3765</v>
      </c>
      <c r="B3767" s="2">
        <v>3</v>
      </c>
      <c r="C3767" s="2">
        <v>4</v>
      </c>
      <c r="D3767" s="2">
        <v>7</v>
      </c>
      <c r="E3767" s="2">
        <v>3</v>
      </c>
      <c r="F3767" s="2">
        <v>3</v>
      </c>
      <c r="G3767" s="2">
        <v>3</v>
      </c>
      <c r="H3767" s="2">
        <v>3</v>
      </c>
      <c r="I3767" s="2">
        <v>4</v>
      </c>
      <c r="J3767" s="1">
        <f t="shared" si="1184"/>
        <v>3765</v>
      </c>
      <c r="K3767" s="3">
        <f t="shared" si="1173"/>
        <v>0.7</v>
      </c>
      <c r="L3767" s="3">
        <f t="shared" si="1174"/>
        <v>0.3</v>
      </c>
      <c r="M3767" s="3">
        <f t="shared" si="1175"/>
        <v>0.4</v>
      </c>
      <c r="N3767" s="3">
        <f t="shared" si="1176"/>
        <v>0.3</v>
      </c>
      <c r="O3767" s="3">
        <f t="shared" si="1177"/>
        <v>0.3</v>
      </c>
      <c r="P3767" s="3">
        <f t="shared" si="1178"/>
        <v>0.3</v>
      </c>
      <c r="Q3767" s="1">
        <f t="shared" si="1179"/>
        <v>0.3</v>
      </c>
      <c r="R3767" s="1">
        <f t="shared" si="1180"/>
        <v>0.4</v>
      </c>
      <c r="S3767" s="1">
        <f t="shared" si="1185"/>
        <v>0.7</v>
      </c>
      <c r="T3767" s="1">
        <f t="shared" si="1186"/>
        <v>0.3</v>
      </c>
      <c r="U3767" s="1">
        <f t="shared" si="1187"/>
        <v>0.4</v>
      </c>
      <c r="V3767" s="1">
        <f t="shared" si="1188"/>
        <v>0.3</v>
      </c>
      <c r="W3767" s="1">
        <f t="shared" si="1189"/>
        <v>0.3</v>
      </c>
      <c r="X3767" s="1">
        <f t="shared" si="1190"/>
        <v>0.3</v>
      </c>
      <c r="Y3767" s="1">
        <f t="shared" si="1191"/>
        <v>0.3</v>
      </c>
      <c r="Z3767" s="1">
        <f t="shared" si="1192"/>
        <v>0.4</v>
      </c>
      <c r="AB3767">
        <v>3764</v>
      </c>
      <c r="AF3767">
        <v>0.4</v>
      </c>
      <c r="AG3767">
        <v>0.4</v>
      </c>
      <c r="AH3767">
        <v>0.8</v>
      </c>
      <c r="AI3767">
        <v>0.4</v>
      </c>
      <c r="AJ3767">
        <v>0.5</v>
      </c>
      <c r="AK3767">
        <v>0.4</v>
      </c>
      <c r="AL3767">
        <v>0.4</v>
      </c>
      <c r="AM3767">
        <v>0.4</v>
      </c>
      <c r="AN3767">
        <v>0.4</v>
      </c>
      <c r="AO3767" s="1">
        <f t="shared" si="1181"/>
        <v>0.4</v>
      </c>
      <c r="AP3767" s="1">
        <f t="shared" si="1182"/>
        <v>0.8</v>
      </c>
      <c r="AQ3767" s="1">
        <f t="shared" si="1183"/>
        <v>0.4</v>
      </c>
      <c r="AR3767">
        <v>0.5</v>
      </c>
      <c r="AS3767">
        <v>0.4</v>
      </c>
      <c r="AT3767">
        <v>0.4</v>
      </c>
      <c r="AU3767">
        <v>0.4</v>
      </c>
    </row>
    <row r="3768" spans="1:47" x14ac:dyDescent="0.3">
      <c r="A3768" s="1">
        <v>3766</v>
      </c>
      <c r="B3768" s="2">
        <v>2</v>
      </c>
      <c r="C3768" s="2">
        <v>2</v>
      </c>
      <c r="D3768" s="2">
        <v>5</v>
      </c>
      <c r="E3768" s="2">
        <v>3</v>
      </c>
      <c r="F3768" s="2">
        <v>3</v>
      </c>
      <c r="G3768" s="2">
        <v>3</v>
      </c>
      <c r="H3768" s="2">
        <v>2</v>
      </c>
      <c r="I3768" s="2">
        <v>3</v>
      </c>
      <c r="J3768" s="1">
        <f t="shared" si="1184"/>
        <v>3766</v>
      </c>
      <c r="K3768" s="3">
        <f t="shared" si="1173"/>
        <v>0.5</v>
      </c>
      <c r="L3768" s="3">
        <f t="shared" si="1174"/>
        <v>0.3</v>
      </c>
      <c r="M3768" s="3">
        <f t="shared" si="1175"/>
        <v>0.3</v>
      </c>
      <c r="N3768" s="3">
        <f t="shared" si="1176"/>
        <v>0.2</v>
      </c>
      <c r="O3768" s="3">
        <f t="shared" si="1177"/>
        <v>0.3</v>
      </c>
      <c r="P3768" s="3">
        <f t="shared" si="1178"/>
        <v>0.3</v>
      </c>
      <c r="Q3768" s="1">
        <f t="shared" si="1179"/>
        <v>0.2</v>
      </c>
      <c r="R3768" s="1">
        <f t="shared" si="1180"/>
        <v>0.2</v>
      </c>
      <c r="S3768" s="1">
        <f t="shared" si="1185"/>
        <v>0.5</v>
      </c>
      <c r="T3768" s="1">
        <f t="shared" si="1186"/>
        <v>0.3</v>
      </c>
      <c r="U3768" s="1">
        <f t="shared" si="1187"/>
        <v>0.3</v>
      </c>
      <c r="V3768" s="1">
        <f t="shared" si="1188"/>
        <v>0.2</v>
      </c>
      <c r="W3768" s="1">
        <f t="shared" si="1189"/>
        <v>0.3</v>
      </c>
      <c r="X3768" s="1">
        <f t="shared" si="1190"/>
        <v>0.3</v>
      </c>
      <c r="Y3768" s="1">
        <f t="shared" si="1191"/>
        <v>0.2</v>
      </c>
      <c r="Z3768" s="1">
        <f t="shared" si="1192"/>
        <v>0.2</v>
      </c>
      <c r="AB3768">
        <v>3765</v>
      </c>
      <c r="AF3768">
        <v>0.3</v>
      </c>
      <c r="AG3768">
        <v>0.4</v>
      </c>
      <c r="AH3768">
        <v>0.7</v>
      </c>
      <c r="AI3768">
        <v>0.3</v>
      </c>
      <c r="AJ3768">
        <v>0.4</v>
      </c>
      <c r="AK3768">
        <v>0.3</v>
      </c>
      <c r="AL3768">
        <v>0.3</v>
      </c>
      <c r="AM3768">
        <v>0.3</v>
      </c>
      <c r="AN3768">
        <v>0.3</v>
      </c>
      <c r="AO3768" s="1">
        <f t="shared" si="1181"/>
        <v>0.4</v>
      </c>
      <c r="AP3768" s="1">
        <f t="shared" si="1182"/>
        <v>0.7</v>
      </c>
      <c r="AQ3768" s="1">
        <f t="shared" si="1183"/>
        <v>0.3</v>
      </c>
      <c r="AR3768">
        <v>0.4</v>
      </c>
      <c r="AS3768">
        <v>0.3</v>
      </c>
      <c r="AT3768">
        <v>0.3</v>
      </c>
      <c r="AU3768">
        <v>0.3</v>
      </c>
    </row>
    <row r="3769" spans="1:47" x14ac:dyDescent="0.3">
      <c r="A3769" s="1">
        <v>3767</v>
      </c>
      <c r="B3769" s="2">
        <v>2</v>
      </c>
      <c r="C3769" s="2">
        <v>2</v>
      </c>
      <c r="D3769" s="2">
        <v>4</v>
      </c>
      <c r="E3769" s="2">
        <v>2</v>
      </c>
      <c r="F3769" s="2">
        <v>2</v>
      </c>
      <c r="G3769" s="2">
        <v>3</v>
      </c>
      <c r="H3769" s="2">
        <v>2</v>
      </c>
      <c r="I3769" s="2">
        <v>3</v>
      </c>
      <c r="J3769" s="1">
        <f t="shared" si="1184"/>
        <v>3767</v>
      </c>
      <c r="K3769" s="3">
        <f t="shared" si="1173"/>
        <v>0.4</v>
      </c>
      <c r="L3769" s="3">
        <f t="shared" si="1174"/>
        <v>0.2</v>
      </c>
      <c r="M3769" s="3">
        <f t="shared" si="1175"/>
        <v>0.3</v>
      </c>
      <c r="N3769" s="3">
        <f t="shared" si="1176"/>
        <v>0.2</v>
      </c>
      <c r="O3769" s="3">
        <f t="shared" si="1177"/>
        <v>0.3</v>
      </c>
      <c r="P3769" s="3">
        <f t="shared" si="1178"/>
        <v>0.2</v>
      </c>
      <c r="Q3769" s="1">
        <f t="shared" si="1179"/>
        <v>0.2</v>
      </c>
      <c r="R3769" s="1">
        <f t="shared" si="1180"/>
        <v>0.2</v>
      </c>
      <c r="S3769" s="1">
        <f t="shared" si="1185"/>
        <v>0.4</v>
      </c>
      <c r="T3769" s="1">
        <f t="shared" si="1186"/>
        <v>0.2</v>
      </c>
      <c r="U3769" s="1">
        <f t="shared" si="1187"/>
        <v>0.3</v>
      </c>
      <c r="V3769" s="1">
        <f t="shared" si="1188"/>
        <v>0.2</v>
      </c>
      <c r="W3769" s="1">
        <f t="shared" si="1189"/>
        <v>0.3</v>
      </c>
      <c r="X3769" s="1">
        <f t="shared" si="1190"/>
        <v>0.2</v>
      </c>
      <c r="Y3769" s="1">
        <f t="shared" si="1191"/>
        <v>0.2</v>
      </c>
      <c r="Z3769" s="1">
        <f t="shared" si="1192"/>
        <v>0.2</v>
      </c>
      <c r="AB3769">
        <v>3766</v>
      </c>
      <c r="AF3769">
        <v>0.2</v>
      </c>
      <c r="AG3769">
        <v>0.2</v>
      </c>
      <c r="AH3769">
        <v>0.5</v>
      </c>
      <c r="AI3769">
        <v>0.3</v>
      </c>
      <c r="AJ3769">
        <v>0.3</v>
      </c>
      <c r="AK3769">
        <v>0.2</v>
      </c>
      <c r="AL3769">
        <v>0.3</v>
      </c>
      <c r="AM3769">
        <v>0.3</v>
      </c>
      <c r="AN3769">
        <v>0.2</v>
      </c>
      <c r="AO3769" s="1">
        <f t="shared" si="1181"/>
        <v>0.2</v>
      </c>
      <c r="AP3769" s="1">
        <f t="shared" si="1182"/>
        <v>0.5</v>
      </c>
      <c r="AQ3769" s="1">
        <f t="shared" si="1183"/>
        <v>0.3</v>
      </c>
      <c r="AR3769">
        <v>0.3</v>
      </c>
      <c r="AS3769">
        <v>0.2</v>
      </c>
      <c r="AT3769">
        <v>0.3</v>
      </c>
      <c r="AU3769">
        <v>0.3</v>
      </c>
    </row>
    <row r="3770" spans="1:47" x14ac:dyDescent="0.3">
      <c r="A3770" s="1">
        <v>3768</v>
      </c>
      <c r="B3770" s="2">
        <v>2</v>
      </c>
      <c r="C3770" s="2">
        <v>2</v>
      </c>
      <c r="D3770" s="2">
        <v>4</v>
      </c>
      <c r="E3770" s="2">
        <v>2</v>
      </c>
      <c r="F3770" s="2">
        <v>2</v>
      </c>
      <c r="G3770" s="2">
        <v>2</v>
      </c>
      <c r="H3770" s="2">
        <v>2</v>
      </c>
      <c r="I3770" s="2">
        <v>2</v>
      </c>
      <c r="J3770" s="1">
        <f t="shared" si="1184"/>
        <v>3768</v>
      </c>
      <c r="K3770" s="3">
        <f t="shared" si="1173"/>
        <v>0.4</v>
      </c>
      <c r="L3770" s="3">
        <f t="shared" si="1174"/>
        <v>0.2</v>
      </c>
      <c r="M3770" s="3">
        <f t="shared" si="1175"/>
        <v>0.2</v>
      </c>
      <c r="N3770" s="3">
        <f t="shared" si="1176"/>
        <v>0.2</v>
      </c>
      <c r="O3770" s="3">
        <f t="shared" si="1177"/>
        <v>0.2</v>
      </c>
      <c r="P3770" s="3">
        <f t="shared" si="1178"/>
        <v>0.2</v>
      </c>
      <c r="Q3770" s="1">
        <f t="shared" si="1179"/>
        <v>0.2</v>
      </c>
      <c r="R3770" s="1">
        <f t="shared" si="1180"/>
        <v>0.2</v>
      </c>
      <c r="S3770" s="1">
        <f t="shared" si="1185"/>
        <v>0.4</v>
      </c>
      <c r="T3770" s="1">
        <f t="shared" si="1186"/>
        <v>0.2</v>
      </c>
      <c r="U3770" s="1">
        <f t="shared" si="1187"/>
        <v>0.2</v>
      </c>
      <c r="V3770" s="1">
        <f t="shared" si="1188"/>
        <v>0.2</v>
      </c>
      <c r="W3770" s="1">
        <f t="shared" si="1189"/>
        <v>0.2</v>
      </c>
      <c r="X3770" s="1">
        <f t="shared" si="1190"/>
        <v>0.2</v>
      </c>
      <c r="Y3770" s="1">
        <f t="shared" si="1191"/>
        <v>0.2</v>
      </c>
      <c r="Z3770" s="1">
        <f t="shared" si="1192"/>
        <v>0.2</v>
      </c>
      <c r="AB3770">
        <v>3767</v>
      </c>
      <c r="AF3770">
        <v>0.2</v>
      </c>
      <c r="AG3770">
        <v>0.2</v>
      </c>
      <c r="AH3770">
        <v>0.4</v>
      </c>
      <c r="AI3770">
        <v>0.2</v>
      </c>
      <c r="AJ3770">
        <v>0.3</v>
      </c>
      <c r="AK3770">
        <v>0.2</v>
      </c>
      <c r="AL3770">
        <v>0.3</v>
      </c>
      <c r="AM3770">
        <v>0.2</v>
      </c>
      <c r="AN3770">
        <v>0.2</v>
      </c>
      <c r="AO3770" s="1">
        <f t="shared" si="1181"/>
        <v>0.2</v>
      </c>
      <c r="AP3770" s="1">
        <f t="shared" si="1182"/>
        <v>0.4</v>
      </c>
      <c r="AQ3770" s="1">
        <f t="shared" si="1183"/>
        <v>0.2</v>
      </c>
      <c r="AR3770">
        <v>0.3</v>
      </c>
      <c r="AS3770">
        <v>0.2</v>
      </c>
      <c r="AT3770">
        <v>0.3</v>
      </c>
      <c r="AU3770">
        <v>0.2</v>
      </c>
    </row>
    <row r="3771" spans="1:47" x14ac:dyDescent="0.3">
      <c r="A3771" s="1">
        <v>3769</v>
      </c>
      <c r="B3771" s="2">
        <v>2</v>
      </c>
      <c r="C3771" s="2">
        <v>1</v>
      </c>
      <c r="D3771" s="2">
        <v>3</v>
      </c>
      <c r="E3771" s="2">
        <v>2</v>
      </c>
      <c r="F3771" s="2">
        <v>2</v>
      </c>
      <c r="G3771" s="2">
        <v>2</v>
      </c>
      <c r="H3771" s="2">
        <v>1</v>
      </c>
      <c r="I3771" s="2">
        <v>2</v>
      </c>
      <c r="J3771" s="1">
        <f t="shared" si="1184"/>
        <v>3769</v>
      </c>
      <c r="K3771" s="3">
        <f t="shared" si="1173"/>
        <v>0.3</v>
      </c>
      <c r="L3771" s="3">
        <f t="shared" si="1174"/>
        <v>0.2</v>
      </c>
      <c r="M3771" s="3">
        <f t="shared" si="1175"/>
        <v>0.2</v>
      </c>
      <c r="N3771" s="3">
        <f t="shared" si="1176"/>
        <v>0.1</v>
      </c>
      <c r="O3771" s="3">
        <f t="shared" si="1177"/>
        <v>0.2</v>
      </c>
      <c r="P3771" s="3">
        <f t="shared" si="1178"/>
        <v>0.2</v>
      </c>
      <c r="Q3771" s="1">
        <f t="shared" si="1179"/>
        <v>0.2</v>
      </c>
      <c r="R3771" s="1">
        <f t="shared" si="1180"/>
        <v>0.1</v>
      </c>
      <c r="S3771" s="1">
        <f t="shared" si="1185"/>
        <v>0.3</v>
      </c>
      <c r="T3771" s="1">
        <f t="shared" si="1186"/>
        <v>0.2</v>
      </c>
      <c r="U3771" s="1">
        <f t="shared" si="1187"/>
        <v>0.2</v>
      </c>
      <c r="V3771" s="1">
        <f t="shared" si="1188"/>
        <v>0.1</v>
      </c>
      <c r="W3771" s="1">
        <f t="shared" si="1189"/>
        <v>0.2</v>
      </c>
      <c r="X3771" s="1">
        <f t="shared" si="1190"/>
        <v>0.2</v>
      </c>
      <c r="Y3771" s="1">
        <f t="shared" si="1191"/>
        <v>0.2</v>
      </c>
      <c r="Z3771" s="1">
        <f t="shared" si="1192"/>
        <v>0.1</v>
      </c>
      <c r="AB3771">
        <v>3768</v>
      </c>
      <c r="AF3771">
        <v>0.2</v>
      </c>
      <c r="AG3771">
        <v>0.2</v>
      </c>
      <c r="AH3771">
        <v>0.4</v>
      </c>
      <c r="AI3771">
        <v>0.2</v>
      </c>
      <c r="AJ3771">
        <v>0.2</v>
      </c>
      <c r="AK3771">
        <v>0.2</v>
      </c>
      <c r="AL3771">
        <v>0.2</v>
      </c>
      <c r="AM3771">
        <v>0.2</v>
      </c>
      <c r="AN3771">
        <v>0.2</v>
      </c>
      <c r="AO3771" s="1">
        <f t="shared" si="1181"/>
        <v>0.2</v>
      </c>
      <c r="AP3771" s="1">
        <f t="shared" si="1182"/>
        <v>0.4</v>
      </c>
      <c r="AQ3771" s="1">
        <f t="shared" si="1183"/>
        <v>0.2</v>
      </c>
      <c r="AR3771">
        <v>0.2</v>
      </c>
      <c r="AS3771">
        <v>0.2</v>
      </c>
      <c r="AT3771">
        <v>0.2</v>
      </c>
      <c r="AU3771">
        <v>0.2</v>
      </c>
    </row>
    <row r="3772" spans="1:47" x14ac:dyDescent="0.3">
      <c r="A3772" s="1">
        <v>3770</v>
      </c>
      <c r="B3772" s="2">
        <v>1</v>
      </c>
      <c r="C3772" s="2">
        <v>1</v>
      </c>
      <c r="D3772" s="2">
        <v>3</v>
      </c>
      <c r="E3772" s="2">
        <v>1</v>
      </c>
      <c r="F3772" s="2">
        <v>1</v>
      </c>
      <c r="G3772" s="2">
        <v>2</v>
      </c>
      <c r="H3772" s="2">
        <v>1</v>
      </c>
      <c r="I3772" s="2">
        <v>2</v>
      </c>
      <c r="J3772" s="1">
        <f t="shared" si="1184"/>
        <v>3770</v>
      </c>
      <c r="K3772" s="3">
        <f t="shared" si="1173"/>
        <v>0.3</v>
      </c>
      <c r="L3772" s="3">
        <f t="shared" si="1174"/>
        <v>0.1</v>
      </c>
      <c r="M3772" s="3">
        <f t="shared" si="1175"/>
        <v>0.2</v>
      </c>
      <c r="N3772" s="3">
        <f t="shared" si="1176"/>
        <v>0.1</v>
      </c>
      <c r="O3772" s="3">
        <f t="shared" si="1177"/>
        <v>0.2</v>
      </c>
      <c r="P3772" s="3">
        <f t="shared" si="1178"/>
        <v>0.1</v>
      </c>
      <c r="Q3772" s="1">
        <f t="shared" si="1179"/>
        <v>0.1</v>
      </c>
      <c r="R3772" s="1">
        <f t="shared" si="1180"/>
        <v>0.1</v>
      </c>
      <c r="S3772" s="1">
        <f t="shared" si="1185"/>
        <v>0.3</v>
      </c>
      <c r="T3772" s="1">
        <f t="shared" si="1186"/>
        <v>0.1</v>
      </c>
      <c r="U3772" s="1">
        <f t="shared" si="1187"/>
        <v>0.2</v>
      </c>
      <c r="V3772" s="1">
        <f t="shared" si="1188"/>
        <v>0.1</v>
      </c>
      <c r="W3772" s="1">
        <f t="shared" si="1189"/>
        <v>0.2</v>
      </c>
      <c r="X3772" s="1">
        <f t="shared" si="1190"/>
        <v>0.1</v>
      </c>
      <c r="Y3772" s="1">
        <f t="shared" si="1191"/>
        <v>0.1</v>
      </c>
      <c r="Z3772" s="1">
        <f t="shared" si="1192"/>
        <v>0.1</v>
      </c>
      <c r="AB3772">
        <v>3769</v>
      </c>
      <c r="AF3772">
        <v>0.2</v>
      </c>
      <c r="AG3772">
        <v>0.1</v>
      </c>
      <c r="AH3772">
        <v>0.3</v>
      </c>
      <c r="AI3772">
        <v>0.2</v>
      </c>
      <c r="AJ3772">
        <v>0.2</v>
      </c>
      <c r="AK3772">
        <v>0.1</v>
      </c>
      <c r="AL3772">
        <v>0.2</v>
      </c>
      <c r="AM3772">
        <v>0.2</v>
      </c>
      <c r="AN3772">
        <v>0.2</v>
      </c>
      <c r="AO3772" s="1">
        <f t="shared" si="1181"/>
        <v>0.1</v>
      </c>
      <c r="AP3772" s="1">
        <f t="shared" si="1182"/>
        <v>0.3</v>
      </c>
      <c r="AQ3772" s="1">
        <f t="shared" si="1183"/>
        <v>0.2</v>
      </c>
      <c r="AR3772">
        <v>0.2</v>
      </c>
      <c r="AS3772">
        <v>0.1</v>
      </c>
      <c r="AT3772">
        <v>0.2</v>
      </c>
      <c r="AU3772">
        <v>0.2</v>
      </c>
    </row>
    <row r="3773" spans="1:47" x14ac:dyDescent="0.3">
      <c r="A3773" s="1">
        <v>3771</v>
      </c>
      <c r="B3773" s="2">
        <v>2</v>
      </c>
      <c r="C3773" s="2">
        <v>1</v>
      </c>
      <c r="D3773" s="2">
        <v>2</v>
      </c>
      <c r="E3773" s="2">
        <v>1</v>
      </c>
      <c r="F3773" s="2">
        <v>1</v>
      </c>
      <c r="G3773" s="2">
        <v>1</v>
      </c>
      <c r="H3773" s="2">
        <v>1</v>
      </c>
      <c r="I3773" s="2">
        <v>1</v>
      </c>
      <c r="J3773" s="1">
        <f t="shared" si="1184"/>
        <v>3771</v>
      </c>
      <c r="K3773" s="3">
        <f t="shared" si="1173"/>
        <v>0.2</v>
      </c>
      <c r="L3773" s="3">
        <f t="shared" si="1174"/>
        <v>0.1</v>
      </c>
      <c r="M3773" s="3">
        <f t="shared" si="1175"/>
        <v>0.1</v>
      </c>
      <c r="N3773" s="3">
        <f t="shared" si="1176"/>
        <v>0.1</v>
      </c>
      <c r="O3773" s="3">
        <f t="shared" si="1177"/>
        <v>0.1</v>
      </c>
      <c r="P3773" s="3">
        <f t="shared" si="1178"/>
        <v>0.1</v>
      </c>
      <c r="Q3773" s="1">
        <f t="shared" si="1179"/>
        <v>0.2</v>
      </c>
      <c r="R3773" s="1">
        <f t="shared" si="1180"/>
        <v>0.1</v>
      </c>
      <c r="S3773" s="1">
        <f t="shared" si="1185"/>
        <v>0.2</v>
      </c>
      <c r="T3773" s="1">
        <f t="shared" si="1186"/>
        <v>0.1</v>
      </c>
      <c r="U3773" s="1">
        <f t="shared" si="1187"/>
        <v>0.1</v>
      </c>
      <c r="V3773" s="1">
        <f t="shared" si="1188"/>
        <v>0.1</v>
      </c>
      <c r="W3773" s="1">
        <f t="shared" si="1189"/>
        <v>0.1</v>
      </c>
      <c r="X3773" s="1">
        <f t="shared" si="1190"/>
        <v>0.1</v>
      </c>
      <c r="Y3773" s="1">
        <f t="shared" si="1191"/>
        <v>0.2</v>
      </c>
      <c r="Z3773" s="1">
        <f t="shared" si="1192"/>
        <v>0.1</v>
      </c>
      <c r="AB3773">
        <v>3770</v>
      </c>
      <c r="AF3773">
        <v>0.1</v>
      </c>
      <c r="AG3773">
        <v>0.1</v>
      </c>
      <c r="AH3773">
        <v>0.3</v>
      </c>
      <c r="AI3773">
        <v>0.1</v>
      </c>
      <c r="AJ3773">
        <v>0.2</v>
      </c>
      <c r="AK3773">
        <v>0.1</v>
      </c>
      <c r="AL3773">
        <v>0.2</v>
      </c>
      <c r="AM3773">
        <v>0.1</v>
      </c>
      <c r="AN3773">
        <v>0.1</v>
      </c>
      <c r="AO3773" s="1">
        <f t="shared" si="1181"/>
        <v>0.1</v>
      </c>
      <c r="AP3773" s="1">
        <f t="shared" si="1182"/>
        <v>0.3</v>
      </c>
      <c r="AQ3773" s="1">
        <f t="shared" si="1183"/>
        <v>0.1</v>
      </c>
      <c r="AR3773">
        <v>0.2</v>
      </c>
      <c r="AS3773">
        <v>0.1</v>
      </c>
      <c r="AT3773">
        <v>0.2</v>
      </c>
      <c r="AU3773">
        <v>0.1</v>
      </c>
    </row>
    <row r="3774" spans="1:47" x14ac:dyDescent="0.3">
      <c r="A3774" s="1">
        <v>3772</v>
      </c>
      <c r="B3774" s="2">
        <v>1</v>
      </c>
      <c r="C3774" s="2">
        <v>1</v>
      </c>
      <c r="D3774" s="2">
        <v>2</v>
      </c>
      <c r="E3774" s="2">
        <v>1</v>
      </c>
      <c r="F3774" s="2">
        <v>1</v>
      </c>
      <c r="G3774" s="2">
        <v>1</v>
      </c>
      <c r="H3774" s="2">
        <v>1</v>
      </c>
      <c r="I3774" s="2">
        <v>1</v>
      </c>
      <c r="J3774" s="1">
        <f t="shared" si="1184"/>
        <v>3772</v>
      </c>
      <c r="K3774" s="3">
        <f t="shared" si="1173"/>
        <v>0.2</v>
      </c>
      <c r="L3774" s="3">
        <f t="shared" si="1174"/>
        <v>0.1</v>
      </c>
      <c r="M3774" s="3">
        <f t="shared" si="1175"/>
        <v>0.1</v>
      </c>
      <c r="N3774" s="3">
        <f t="shared" si="1176"/>
        <v>0.1</v>
      </c>
      <c r="O3774" s="3">
        <f t="shared" si="1177"/>
        <v>0.1</v>
      </c>
      <c r="P3774" s="3">
        <f t="shared" si="1178"/>
        <v>0.1</v>
      </c>
      <c r="Q3774" s="1">
        <f t="shared" si="1179"/>
        <v>0.1</v>
      </c>
      <c r="R3774" s="1">
        <f t="shared" si="1180"/>
        <v>0.1</v>
      </c>
      <c r="S3774" s="1">
        <f t="shared" si="1185"/>
        <v>0.2</v>
      </c>
      <c r="T3774" s="1">
        <f t="shared" si="1186"/>
        <v>0.1</v>
      </c>
      <c r="U3774" s="1">
        <f t="shared" si="1187"/>
        <v>0.1</v>
      </c>
      <c r="V3774" s="1">
        <f t="shared" si="1188"/>
        <v>0.1</v>
      </c>
      <c r="W3774" s="1">
        <f t="shared" si="1189"/>
        <v>0.1</v>
      </c>
      <c r="X3774" s="1">
        <f t="shared" si="1190"/>
        <v>0.1</v>
      </c>
      <c r="Y3774" s="1">
        <f t="shared" si="1191"/>
        <v>0.1</v>
      </c>
      <c r="Z3774" s="1">
        <f t="shared" si="1192"/>
        <v>0.1</v>
      </c>
      <c r="AB3774">
        <v>3771</v>
      </c>
      <c r="AF3774">
        <v>0.2</v>
      </c>
      <c r="AG3774">
        <v>0.1</v>
      </c>
      <c r="AH3774">
        <v>0.2</v>
      </c>
      <c r="AI3774">
        <v>0.1</v>
      </c>
      <c r="AJ3774">
        <v>0.1</v>
      </c>
      <c r="AK3774">
        <v>0.1</v>
      </c>
      <c r="AL3774">
        <v>0.1</v>
      </c>
      <c r="AM3774">
        <v>0.1</v>
      </c>
      <c r="AN3774">
        <v>0.2</v>
      </c>
      <c r="AO3774" s="1">
        <f t="shared" si="1181"/>
        <v>0.1</v>
      </c>
      <c r="AP3774" s="1">
        <f t="shared" si="1182"/>
        <v>0.2</v>
      </c>
      <c r="AQ3774" s="1">
        <f t="shared" si="1183"/>
        <v>0.1</v>
      </c>
      <c r="AR3774">
        <v>0.1</v>
      </c>
      <c r="AS3774">
        <v>0.1</v>
      </c>
      <c r="AT3774">
        <v>0.1</v>
      </c>
      <c r="AU3774">
        <v>0.1</v>
      </c>
    </row>
    <row r="3775" spans="1:47" x14ac:dyDescent="0.3">
      <c r="A3775" s="1">
        <v>3773</v>
      </c>
      <c r="B3775" s="2">
        <v>1</v>
      </c>
      <c r="C3775" s="2">
        <v>1</v>
      </c>
      <c r="D3775" s="2">
        <v>1</v>
      </c>
      <c r="E3775" s="2">
        <v>0</v>
      </c>
      <c r="F3775" s="2">
        <v>1</v>
      </c>
      <c r="G3775" s="2">
        <v>1</v>
      </c>
      <c r="H3775" s="2">
        <v>1</v>
      </c>
      <c r="I3775" s="2">
        <v>1</v>
      </c>
      <c r="J3775" s="1">
        <f t="shared" si="1184"/>
        <v>3773</v>
      </c>
      <c r="K3775" s="3">
        <f t="shared" si="1173"/>
        <v>0.1</v>
      </c>
      <c r="L3775" s="3">
        <f t="shared" si="1174"/>
        <v>0</v>
      </c>
      <c r="M3775" s="3">
        <f t="shared" si="1175"/>
        <v>0.1</v>
      </c>
      <c r="N3775" s="3">
        <f t="shared" si="1176"/>
        <v>0.1</v>
      </c>
      <c r="O3775" s="3">
        <f t="shared" si="1177"/>
        <v>0.1</v>
      </c>
      <c r="P3775" s="3">
        <f t="shared" si="1178"/>
        <v>0.1</v>
      </c>
      <c r="Q3775" s="1">
        <f t="shared" si="1179"/>
        <v>0.1</v>
      </c>
      <c r="R3775" s="1">
        <f t="shared" si="1180"/>
        <v>0.1</v>
      </c>
      <c r="S3775" s="1">
        <f t="shared" si="1185"/>
        <v>0.1</v>
      </c>
      <c r="T3775" s="1">
        <f t="shared" si="1186"/>
        <v>0</v>
      </c>
      <c r="U3775" s="1">
        <f t="shared" si="1187"/>
        <v>0.1</v>
      </c>
      <c r="V3775" s="1">
        <f t="shared" si="1188"/>
        <v>0.1</v>
      </c>
      <c r="W3775" s="1">
        <f t="shared" si="1189"/>
        <v>0.1</v>
      </c>
      <c r="X3775" s="1">
        <f t="shared" si="1190"/>
        <v>0.1</v>
      </c>
      <c r="Y3775" s="1">
        <f t="shared" si="1191"/>
        <v>0.1</v>
      </c>
      <c r="Z3775" s="1">
        <f t="shared" si="1192"/>
        <v>0.1</v>
      </c>
      <c r="AB3775">
        <v>3772</v>
      </c>
      <c r="AF3775">
        <v>0.1</v>
      </c>
      <c r="AG3775">
        <v>0.1</v>
      </c>
      <c r="AH3775">
        <v>0.2</v>
      </c>
      <c r="AI3775">
        <v>0.1</v>
      </c>
      <c r="AJ3775">
        <v>0.1</v>
      </c>
      <c r="AK3775">
        <v>0.1</v>
      </c>
      <c r="AL3775">
        <v>0.1</v>
      </c>
      <c r="AM3775">
        <v>0.1</v>
      </c>
      <c r="AN3775">
        <v>0.1</v>
      </c>
      <c r="AO3775" s="1">
        <f t="shared" si="1181"/>
        <v>0.1</v>
      </c>
      <c r="AP3775" s="1">
        <f t="shared" si="1182"/>
        <v>0.2</v>
      </c>
      <c r="AQ3775" s="1">
        <f t="shared" si="1183"/>
        <v>0.1</v>
      </c>
      <c r="AR3775">
        <v>0.1</v>
      </c>
      <c r="AS3775">
        <v>0.1</v>
      </c>
      <c r="AT3775">
        <v>0.1</v>
      </c>
      <c r="AU3775">
        <v>0.1</v>
      </c>
    </row>
    <row r="3776" spans="1:47" x14ac:dyDescent="0.3">
      <c r="A3776" s="1">
        <v>3774</v>
      </c>
      <c r="B3776" s="2">
        <v>1</v>
      </c>
      <c r="C3776" s="2">
        <v>1</v>
      </c>
      <c r="D3776" s="2">
        <v>1</v>
      </c>
      <c r="E3776" s="2">
        <v>1</v>
      </c>
      <c r="F3776" s="2">
        <v>1</v>
      </c>
      <c r="G3776" s="2">
        <v>1</v>
      </c>
      <c r="H3776" s="2">
        <v>0</v>
      </c>
      <c r="I3776" s="2">
        <v>1</v>
      </c>
      <c r="J3776" s="1">
        <f t="shared" si="1184"/>
        <v>3774</v>
      </c>
      <c r="K3776" s="3">
        <f t="shared" si="1173"/>
        <v>0.1</v>
      </c>
      <c r="L3776" s="3">
        <f t="shared" si="1174"/>
        <v>0.1</v>
      </c>
      <c r="M3776" s="3">
        <f t="shared" si="1175"/>
        <v>0.1</v>
      </c>
      <c r="N3776" s="3">
        <f t="shared" si="1176"/>
        <v>0</v>
      </c>
      <c r="O3776" s="3">
        <f t="shared" si="1177"/>
        <v>0.1</v>
      </c>
      <c r="P3776" s="3">
        <f t="shared" si="1178"/>
        <v>0.1</v>
      </c>
      <c r="Q3776" s="1">
        <f t="shared" si="1179"/>
        <v>0.1</v>
      </c>
      <c r="R3776" s="1">
        <f t="shared" si="1180"/>
        <v>0.1</v>
      </c>
      <c r="S3776" s="1">
        <f t="shared" si="1185"/>
        <v>0.1</v>
      </c>
      <c r="T3776" s="1">
        <f t="shared" si="1186"/>
        <v>0.1</v>
      </c>
      <c r="U3776" s="1">
        <f t="shared" si="1187"/>
        <v>0.1</v>
      </c>
      <c r="V3776" s="1">
        <f t="shared" si="1188"/>
        <v>0</v>
      </c>
      <c r="W3776" s="1">
        <f t="shared" si="1189"/>
        <v>0.1</v>
      </c>
      <c r="X3776" s="1">
        <f t="shared" si="1190"/>
        <v>0.1</v>
      </c>
      <c r="Y3776" s="1">
        <f t="shared" si="1191"/>
        <v>0.1</v>
      </c>
      <c r="Z3776" s="1">
        <f t="shared" si="1192"/>
        <v>0.1</v>
      </c>
      <c r="AB3776">
        <v>3773</v>
      </c>
      <c r="AF3776">
        <v>0.1</v>
      </c>
      <c r="AG3776">
        <v>0.1</v>
      </c>
      <c r="AH3776">
        <v>0.1</v>
      </c>
      <c r="AI3776">
        <v>0</v>
      </c>
      <c r="AJ3776">
        <v>0.1</v>
      </c>
      <c r="AK3776">
        <v>0.1</v>
      </c>
      <c r="AL3776">
        <v>0.1</v>
      </c>
      <c r="AM3776">
        <v>0.1</v>
      </c>
      <c r="AN3776">
        <v>0.1</v>
      </c>
      <c r="AO3776" s="1">
        <f t="shared" si="1181"/>
        <v>0.1</v>
      </c>
      <c r="AP3776" s="1">
        <f t="shared" si="1182"/>
        <v>0.1</v>
      </c>
      <c r="AQ3776" s="1">
        <f t="shared" si="1183"/>
        <v>0</v>
      </c>
      <c r="AR3776">
        <v>0.1</v>
      </c>
      <c r="AS3776">
        <v>0.1</v>
      </c>
      <c r="AT3776">
        <v>0.1</v>
      </c>
      <c r="AU3776">
        <v>0.1</v>
      </c>
    </row>
    <row r="3777" spans="1:47" x14ac:dyDescent="0.3">
      <c r="A3777" s="1">
        <v>3775</v>
      </c>
      <c r="B3777" s="2">
        <v>1</v>
      </c>
      <c r="C3777" s="2">
        <v>0</v>
      </c>
      <c r="D3777" s="2">
        <v>1</v>
      </c>
      <c r="E3777" s="2">
        <v>0</v>
      </c>
      <c r="F3777" s="2">
        <v>1</v>
      </c>
      <c r="G3777" s="2">
        <v>1</v>
      </c>
      <c r="H3777" s="2">
        <v>0</v>
      </c>
      <c r="I3777" s="2">
        <v>1</v>
      </c>
      <c r="J3777" s="1">
        <f t="shared" si="1184"/>
        <v>3775</v>
      </c>
      <c r="K3777" s="3">
        <f t="shared" si="1173"/>
        <v>0.1</v>
      </c>
      <c r="L3777" s="3">
        <f t="shared" si="1174"/>
        <v>0</v>
      </c>
      <c r="M3777" s="3">
        <f t="shared" si="1175"/>
        <v>0.1</v>
      </c>
      <c r="N3777" s="3">
        <f t="shared" si="1176"/>
        <v>0</v>
      </c>
      <c r="O3777" s="3">
        <f t="shared" si="1177"/>
        <v>0.1</v>
      </c>
      <c r="P3777" s="3">
        <f t="shared" si="1178"/>
        <v>0.1</v>
      </c>
      <c r="Q3777" s="1">
        <f t="shared" si="1179"/>
        <v>0.1</v>
      </c>
      <c r="R3777" s="1">
        <f t="shared" si="1180"/>
        <v>0</v>
      </c>
      <c r="S3777" s="1">
        <f t="shared" si="1185"/>
        <v>0.1</v>
      </c>
      <c r="T3777" s="1">
        <f t="shared" si="1186"/>
        <v>0</v>
      </c>
      <c r="U3777" s="1">
        <f t="shared" si="1187"/>
        <v>0.1</v>
      </c>
      <c r="V3777" s="1">
        <f t="shared" si="1188"/>
        <v>0</v>
      </c>
      <c r="W3777" s="1">
        <f t="shared" si="1189"/>
        <v>0.1</v>
      </c>
      <c r="X3777" s="1">
        <f t="shared" si="1190"/>
        <v>0.1</v>
      </c>
      <c r="Y3777" s="1">
        <f t="shared" si="1191"/>
        <v>0.1</v>
      </c>
      <c r="Z3777" s="1">
        <f t="shared" si="1192"/>
        <v>0</v>
      </c>
      <c r="AB3777">
        <v>3774</v>
      </c>
      <c r="AF3777">
        <v>0.1</v>
      </c>
      <c r="AG3777">
        <v>0.1</v>
      </c>
      <c r="AH3777">
        <v>0.1</v>
      </c>
      <c r="AI3777">
        <v>0.1</v>
      </c>
      <c r="AJ3777">
        <v>0.1</v>
      </c>
      <c r="AK3777">
        <v>0</v>
      </c>
      <c r="AL3777">
        <v>0.1</v>
      </c>
      <c r="AM3777">
        <v>0.1</v>
      </c>
      <c r="AN3777">
        <v>0.1</v>
      </c>
      <c r="AO3777" s="1">
        <f t="shared" si="1181"/>
        <v>0.1</v>
      </c>
      <c r="AP3777" s="1">
        <f t="shared" si="1182"/>
        <v>0.1</v>
      </c>
      <c r="AQ3777" s="1">
        <f t="shared" si="1183"/>
        <v>0.1</v>
      </c>
      <c r="AR3777">
        <v>0.1</v>
      </c>
      <c r="AS3777">
        <v>0</v>
      </c>
      <c r="AT3777">
        <v>0.1</v>
      </c>
      <c r="AU3777">
        <v>0.1</v>
      </c>
    </row>
    <row r="3778" spans="1:47" x14ac:dyDescent="0.3">
      <c r="A3778" s="1">
        <v>3776</v>
      </c>
      <c r="B3778" s="2">
        <v>1</v>
      </c>
      <c r="C3778" s="2">
        <v>1</v>
      </c>
      <c r="D3778" s="2">
        <v>1</v>
      </c>
      <c r="E3778" s="2">
        <v>0</v>
      </c>
      <c r="F3778" s="2">
        <v>1</v>
      </c>
      <c r="G3778" s="2">
        <v>1</v>
      </c>
      <c r="H3778" s="2">
        <v>0</v>
      </c>
      <c r="I3778" s="2">
        <v>0</v>
      </c>
      <c r="J3778" s="1">
        <f t="shared" si="1184"/>
        <v>3776</v>
      </c>
      <c r="K3778" s="3">
        <f t="shared" ref="K3778:K3841" si="1193">D3778/10</f>
        <v>0.1</v>
      </c>
      <c r="L3778" s="3">
        <f t="shared" ref="L3778:L3841" si="1194">E3778/10</f>
        <v>0</v>
      </c>
      <c r="M3778" s="3">
        <f t="shared" ref="M3778:M3841" si="1195">I3778/10</f>
        <v>0</v>
      </c>
      <c r="N3778" s="3">
        <f t="shared" ref="N3778:N3841" si="1196">H3778/10</f>
        <v>0</v>
      </c>
      <c r="O3778" s="3">
        <f t="shared" ref="O3778:O3841" si="1197">G3778/10</f>
        <v>0.1</v>
      </c>
      <c r="P3778" s="3">
        <f t="shared" ref="P3778:P3841" si="1198">F3778/10</f>
        <v>0.1</v>
      </c>
      <c r="Q3778" s="1">
        <f t="shared" ref="Q3778:Q3841" si="1199">B3778/10</f>
        <v>0.1</v>
      </c>
      <c r="R3778" s="1">
        <f t="shared" ref="R3778:R3841" si="1200">C3778/10</f>
        <v>0.1</v>
      </c>
      <c r="S3778" s="1">
        <f t="shared" si="1185"/>
        <v>0.1</v>
      </c>
      <c r="T3778" s="1">
        <f t="shared" si="1186"/>
        <v>0</v>
      </c>
      <c r="U3778" s="1">
        <f t="shared" si="1187"/>
        <v>0</v>
      </c>
      <c r="V3778" s="1">
        <f t="shared" si="1188"/>
        <v>0</v>
      </c>
      <c r="W3778" s="1">
        <f t="shared" si="1189"/>
        <v>0.1</v>
      </c>
      <c r="X3778" s="1">
        <f t="shared" si="1190"/>
        <v>0.1</v>
      </c>
      <c r="Y3778" s="1">
        <f t="shared" si="1191"/>
        <v>0.1</v>
      </c>
      <c r="Z3778" s="1">
        <f t="shared" si="1192"/>
        <v>0.1</v>
      </c>
      <c r="AB3778">
        <v>3775</v>
      </c>
      <c r="AF3778">
        <v>0.1</v>
      </c>
      <c r="AG3778">
        <v>0</v>
      </c>
      <c r="AH3778">
        <v>0.1</v>
      </c>
      <c r="AI3778">
        <v>0</v>
      </c>
      <c r="AJ3778">
        <v>0.1</v>
      </c>
      <c r="AK3778">
        <v>0</v>
      </c>
      <c r="AL3778">
        <v>0.1</v>
      </c>
      <c r="AM3778">
        <v>0.1</v>
      </c>
      <c r="AN3778">
        <v>0.1</v>
      </c>
      <c r="AO3778" s="1">
        <f t="shared" si="1181"/>
        <v>0</v>
      </c>
      <c r="AP3778" s="1">
        <f t="shared" si="1182"/>
        <v>0.1</v>
      </c>
      <c r="AQ3778" s="1">
        <f t="shared" si="1183"/>
        <v>0</v>
      </c>
      <c r="AR3778">
        <v>0.1</v>
      </c>
      <c r="AS3778">
        <v>0</v>
      </c>
      <c r="AT3778">
        <v>0.1</v>
      </c>
      <c r="AU3778">
        <v>0.1</v>
      </c>
    </row>
    <row r="3779" spans="1:47" x14ac:dyDescent="0.3">
      <c r="A3779" s="1">
        <v>3777</v>
      </c>
      <c r="B3779" s="2">
        <v>0</v>
      </c>
      <c r="C3779" s="2">
        <v>0</v>
      </c>
      <c r="D3779" s="2">
        <v>1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1">
        <f t="shared" si="1184"/>
        <v>3777</v>
      </c>
      <c r="K3779" s="3">
        <f t="shared" si="1193"/>
        <v>0.1</v>
      </c>
      <c r="L3779" s="3">
        <f t="shared" si="1194"/>
        <v>0</v>
      </c>
      <c r="M3779" s="3">
        <f t="shared" si="1195"/>
        <v>0</v>
      </c>
      <c r="N3779" s="3">
        <f t="shared" si="1196"/>
        <v>0</v>
      </c>
      <c r="O3779" s="3">
        <f t="shared" si="1197"/>
        <v>0</v>
      </c>
      <c r="P3779" s="3">
        <f t="shared" si="1198"/>
        <v>0</v>
      </c>
      <c r="Q3779" s="1">
        <f t="shared" si="1199"/>
        <v>0</v>
      </c>
      <c r="R3779" s="1">
        <f t="shared" si="1200"/>
        <v>0</v>
      </c>
      <c r="S3779" s="1">
        <f t="shared" si="1185"/>
        <v>0.1</v>
      </c>
      <c r="T3779" s="1">
        <f t="shared" si="1186"/>
        <v>0</v>
      </c>
      <c r="U3779" s="1">
        <f t="shared" si="1187"/>
        <v>0</v>
      </c>
      <c r="V3779" s="1">
        <f t="shared" si="1188"/>
        <v>0</v>
      </c>
      <c r="W3779" s="1">
        <f t="shared" si="1189"/>
        <v>0</v>
      </c>
      <c r="X3779" s="1">
        <f t="shared" si="1190"/>
        <v>0</v>
      </c>
      <c r="Y3779" s="1">
        <f t="shared" si="1191"/>
        <v>0</v>
      </c>
      <c r="Z3779" s="1">
        <f t="shared" si="1192"/>
        <v>0</v>
      </c>
      <c r="AB3779">
        <v>3776</v>
      </c>
      <c r="AF3779">
        <v>0.1</v>
      </c>
      <c r="AG3779">
        <v>0.1</v>
      </c>
      <c r="AH3779">
        <v>0.1</v>
      </c>
      <c r="AI3779">
        <v>0</v>
      </c>
      <c r="AJ3779">
        <v>0</v>
      </c>
      <c r="AK3779">
        <v>0</v>
      </c>
      <c r="AL3779">
        <v>0.1</v>
      </c>
      <c r="AM3779">
        <v>0.1</v>
      </c>
      <c r="AN3779">
        <v>0.1</v>
      </c>
      <c r="AO3779" s="1">
        <f t="shared" ref="AO3779:AO3842" si="1201">R3778</f>
        <v>0.1</v>
      </c>
      <c r="AP3779" s="1">
        <f t="shared" ref="AP3779:AP3842" si="1202">S3778</f>
        <v>0.1</v>
      </c>
      <c r="AQ3779" s="1">
        <f t="shared" ref="AQ3779:AQ3842" si="1203">T3778</f>
        <v>0</v>
      </c>
      <c r="AR3779">
        <v>0</v>
      </c>
      <c r="AS3779">
        <v>0</v>
      </c>
      <c r="AT3779">
        <v>0.1</v>
      </c>
      <c r="AU3779">
        <v>0.1</v>
      </c>
    </row>
    <row r="3780" spans="1:47" x14ac:dyDescent="0.3">
      <c r="A3780" s="1">
        <v>3778</v>
      </c>
      <c r="B3780" s="2">
        <v>0</v>
      </c>
      <c r="C3780" s="2">
        <v>0</v>
      </c>
      <c r="D3780" s="2">
        <v>0</v>
      </c>
      <c r="E3780" s="2">
        <v>0</v>
      </c>
      <c r="F3780" s="2">
        <v>0</v>
      </c>
      <c r="G3780" s="2">
        <v>0</v>
      </c>
      <c r="H3780" s="2">
        <v>1</v>
      </c>
      <c r="I3780" s="2">
        <v>0</v>
      </c>
      <c r="J3780" s="1">
        <f t="shared" si="1184"/>
        <v>3778</v>
      </c>
      <c r="K3780" s="3">
        <f t="shared" si="1193"/>
        <v>0</v>
      </c>
      <c r="L3780" s="3">
        <f t="shared" si="1194"/>
        <v>0</v>
      </c>
      <c r="M3780" s="3">
        <f t="shared" si="1195"/>
        <v>0</v>
      </c>
      <c r="N3780" s="3">
        <f t="shared" si="1196"/>
        <v>0.1</v>
      </c>
      <c r="O3780" s="3">
        <f t="shared" si="1197"/>
        <v>0</v>
      </c>
      <c r="P3780" s="3">
        <f t="shared" si="1198"/>
        <v>0</v>
      </c>
      <c r="Q3780" s="1">
        <f t="shared" si="1199"/>
        <v>0</v>
      </c>
      <c r="R3780" s="1">
        <f t="shared" si="1200"/>
        <v>0</v>
      </c>
      <c r="S3780" s="1">
        <f t="shared" si="1185"/>
        <v>0</v>
      </c>
      <c r="T3780" s="1">
        <f t="shared" si="1186"/>
        <v>0</v>
      </c>
      <c r="U3780" s="1">
        <f t="shared" si="1187"/>
        <v>0</v>
      </c>
      <c r="V3780" s="1">
        <f t="shared" si="1188"/>
        <v>0.1</v>
      </c>
      <c r="W3780" s="1">
        <f t="shared" si="1189"/>
        <v>0</v>
      </c>
      <c r="X3780" s="1">
        <f t="shared" si="1190"/>
        <v>0</v>
      </c>
      <c r="Y3780" s="1">
        <f t="shared" si="1191"/>
        <v>0</v>
      </c>
      <c r="Z3780" s="1">
        <f t="shared" si="1192"/>
        <v>0</v>
      </c>
      <c r="AB3780">
        <v>3777</v>
      </c>
      <c r="AF3780">
        <v>0</v>
      </c>
      <c r="AG3780">
        <v>0</v>
      </c>
      <c r="AH3780">
        <v>0.1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 s="1">
        <f t="shared" si="1201"/>
        <v>0</v>
      </c>
      <c r="AP3780" s="1">
        <f t="shared" si="1202"/>
        <v>0.1</v>
      </c>
      <c r="AQ3780" s="1">
        <f t="shared" si="1203"/>
        <v>0</v>
      </c>
      <c r="AR3780">
        <v>0</v>
      </c>
      <c r="AS3780">
        <v>0</v>
      </c>
      <c r="AT3780">
        <v>0</v>
      </c>
      <c r="AU3780">
        <v>0</v>
      </c>
    </row>
    <row r="3781" spans="1:47" x14ac:dyDescent="0.3">
      <c r="A3781" s="1">
        <v>3779</v>
      </c>
      <c r="B3781" s="2">
        <v>0</v>
      </c>
      <c r="C3781" s="2">
        <v>0</v>
      </c>
      <c r="D3781" s="2">
        <v>0</v>
      </c>
      <c r="E3781" s="2">
        <v>0</v>
      </c>
      <c r="F3781" s="2">
        <v>0</v>
      </c>
      <c r="G3781" s="2">
        <v>0</v>
      </c>
      <c r="H3781" s="2">
        <v>1</v>
      </c>
      <c r="I3781" s="2">
        <v>0</v>
      </c>
      <c r="J3781" s="1">
        <f t="shared" si="1184"/>
        <v>3779</v>
      </c>
      <c r="K3781" s="3">
        <f t="shared" si="1193"/>
        <v>0</v>
      </c>
      <c r="L3781" s="3">
        <f t="shared" si="1194"/>
        <v>0</v>
      </c>
      <c r="M3781" s="3">
        <f t="shared" si="1195"/>
        <v>0</v>
      </c>
      <c r="N3781" s="3">
        <f t="shared" si="1196"/>
        <v>0.1</v>
      </c>
      <c r="O3781" s="3">
        <f t="shared" si="1197"/>
        <v>0</v>
      </c>
      <c r="P3781" s="3">
        <f t="shared" si="1198"/>
        <v>0</v>
      </c>
      <c r="Q3781" s="1">
        <f t="shared" si="1199"/>
        <v>0</v>
      </c>
      <c r="R3781" s="1">
        <f t="shared" si="1200"/>
        <v>0</v>
      </c>
      <c r="S3781" s="1">
        <f t="shared" si="1185"/>
        <v>0</v>
      </c>
      <c r="T3781" s="1">
        <f t="shared" si="1186"/>
        <v>0</v>
      </c>
      <c r="U3781" s="1">
        <f t="shared" si="1187"/>
        <v>0</v>
      </c>
      <c r="V3781" s="1">
        <f t="shared" si="1188"/>
        <v>0.1</v>
      </c>
      <c r="W3781" s="1">
        <f t="shared" si="1189"/>
        <v>0</v>
      </c>
      <c r="X3781" s="1">
        <f t="shared" si="1190"/>
        <v>0</v>
      </c>
      <c r="Y3781" s="1">
        <f t="shared" si="1191"/>
        <v>0</v>
      </c>
      <c r="Z3781" s="1">
        <f t="shared" si="1192"/>
        <v>0</v>
      </c>
      <c r="AB3781">
        <v>3778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0.1</v>
      </c>
      <c r="AL3781">
        <v>0</v>
      </c>
      <c r="AM3781">
        <v>0</v>
      </c>
      <c r="AN3781">
        <v>0</v>
      </c>
      <c r="AO3781" s="1">
        <f t="shared" si="1201"/>
        <v>0</v>
      </c>
      <c r="AP3781" s="1">
        <f t="shared" si="1202"/>
        <v>0</v>
      </c>
      <c r="AQ3781" s="1">
        <f t="shared" si="1203"/>
        <v>0</v>
      </c>
      <c r="AR3781">
        <v>0</v>
      </c>
      <c r="AS3781">
        <v>0.1</v>
      </c>
      <c r="AT3781">
        <v>0</v>
      </c>
      <c r="AU3781">
        <v>0</v>
      </c>
    </row>
    <row r="3782" spans="1:47" x14ac:dyDescent="0.3">
      <c r="A3782" s="1">
        <v>3780</v>
      </c>
      <c r="B3782" s="2">
        <v>0</v>
      </c>
      <c r="C3782" s="2">
        <v>0</v>
      </c>
      <c r="D3782" s="2">
        <v>0</v>
      </c>
      <c r="E3782" s="2">
        <v>1</v>
      </c>
      <c r="F3782" s="2">
        <v>0</v>
      </c>
      <c r="G3782" s="2">
        <v>0</v>
      </c>
      <c r="H3782" s="2">
        <v>0</v>
      </c>
      <c r="I3782" s="2">
        <v>0</v>
      </c>
      <c r="J3782" s="1">
        <f t="shared" si="1184"/>
        <v>3780</v>
      </c>
      <c r="K3782" s="3">
        <f t="shared" si="1193"/>
        <v>0</v>
      </c>
      <c r="L3782" s="3">
        <f t="shared" si="1194"/>
        <v>0.1</v>
      </c>
      <c r="M3782" s="3">
        <f t="shared" si="1195"/>
        <v>0</v>
      </c>
      <c r="N3782" s="3">
        <f t="shared" si="1196"/>
        <v>0</v>
      </c>
      <c r="O3782" s="3">
        <f t="shared" si="1197"/>
        <v>0</v>
      </c>
      <c r="P3782" s="3">
        <f t="shared" si="1198"/>
        <v>0</v>
      </c>
      <c r="Q3782" s="1">
        <f t="shared" si="1199"/>
        <v>0</v>
      </c>
      <c r="R3782" s="1">
        <f t="shared" si="1200"/>
        <v>0</v>
      </c>
      <c r="S3782" s="1">
        <f t="shared" si="1185"/>
        <v>0</v>
      </c>
      <c r="T3782" s="1">
        <f t="shared" si="1186"/>
        <v>0.1</v>
      </c>
      <c r="U3782" s="1">
        <f t="shared" si="1187"/>
        <v>0</v>
      </c>
      <c r="V3782" s="1">
        <f t="shared" si="1188"/>
        <v>0</v>
      </c>
      <c r="W3782" s="1">
        <f t="shared" si="1189"/>
        <v>0</v>
      </c>
      <c r="X3782" s="1">
        <f t="shared" si="1190"/>
        <v>0</v>
      </c>
      <c r="Y3782" s="1">
        <f t="shared" si="1191"/>
        <v>0</v>
      </c>
      <c r="Z3782" s="1">
        <f t="shared" si="1192"/>
        <v>0</v>
      </c>
      <c r="AB3782">
        <v>3779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0.1</v>
      </c>
      <c r="AL3782">
        <v>0</v>
      </c>
      <c r="AM3782">
        <v>0</v>
      </c>
      <c r="AN3782">
        <v>0</v>
      </c>
      <c r="AO3782" s="1">
        <f t="shared" si="1201"/>
        <v>0</v>
      </c>
      <c r="AP3782" s="1">
        <f t="shared" si="1202"/>
        <v>0</v>
      </c>
      <c r="AQ3782" s="1">
        <f t="shared" si="1203"/>
        <v>0</v>
      </c>
      <c r="AR3782">
        <v>0</v>
      </c>
      <c r="AS3782">
        <v>0.1</v>
      </c>
      <c r="AT3782">
        <v>0</v>
      </c>
      <c r="AU3782">
        <v>0</v>
      </c>
    </row>
    <row r="3783" spans="1:47" x14ac:dyDescent="0.3">
      <c r="A3783" s="1">
        <v>3781</v>
      </c>
      <c r="B3783" s="2">
        <v>0</v>
      </c>
      <c r="C3783" s="2">
        <v>0</v>
      </c>
      <c r="D3783" s="2">
        <v>0</v>
      </c>
      <c r="E3783" s="2">
        <v>1</v>
      </c>
      <c r="F3783" s="2">
        <v>1</v>
      </c>
      <c r="G3783" s="2">
        <v>0</v>
      </c>
      <c r="H3783" s="2">
        <v>0</v>
      </c>
      <c r="I3783" s="2">
        <v>0</v>
      </c>
      <c r="J3783" s="1">
        <f t="shared" si="1184"/>
        <v>3781</v>
      </c>
      <c r="K3783" s="3">
        <f t="shared" si="1193"/>
        <v>0</v>
      </c>
      <c r="L3783" s="3">
        <f t="shared" si="1194"/>
        <v>0.1</v>
      </c>
      <c r="M3783" s="3">
        <f t="shared" si="1195"/>
        <v>0</v>
      </c>
      <c r="N3783" s="3">
        <f t="shared" si="1196"/>
        <v>0</v>
      </c>
      <c r="O3783" s="3">
        <f t="shared" si="1197"/>
        <v>0</v>
      </c>
      <c r="P3783" s="3">
        <f t="shared" si="1198"/>
        <v>0.1</v>
      </c>
      <c r="Q3783" s="1">
        <f t="shared" si="1199"/>
        <v>0</v>
      </c>
      <c r="R3783" s="1">
        <f t="shared" si="1200"/>
        <v>0</v>
      </c>
      <c r="S3783" s="1">
        <f t="shared" si="1185"/>
        <v>0</v>
      </c>
      <c r="T3783" s="1">
        <f t="shared" si="1186"/>
        <v>0.1</v>
      </c>
      <c r="U3783" s="1">
        <f t="shared" si="1187"/>
        <v>0</v>
      </c>
      <c r="V3783" s="1">
        <f t="shared" si="1188"/>
        <v>0</v>
      </c>
      <c r="W3783" s="1">
        <f t="shared" si="1189"/>
        <v>0</v>
      </c>
      <c r="X3783" s="1">
        <f t="shared" si="1190"/>
        <v>0.1</v>
      </c>
      <c r="Y3783" s="1">
        <f t="shared" si="1191"/>
        <v>0</v>
      </c>
      <c r="Z3783" s="1">
        <f t="shared" si="1192"/>
        <v>0</v>
      </c>
      <c r="AB3783">
        <v>3780</v>
      </c>
      <c r="AF3783">
        <v>0</v>
      </c>
      <c r="AG3783">
        <v>0</v>
      </c>
      <c r="AH3783">
        <v>0</v>
      </c>
      <c r="AI3783">
        <v>0.1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 s="1">
        <f t="shared" si="1201"/>
        <v>0</v>
      </c>
      <c r="AP3783" s="1">
        <f t="shared" si="1202"/>
        <v>0</v>
      </c>
      <c r="AQ3783" s="1">
        <f t="shared" si="1203"/>
        <v>0.1</v>
      </c>
      <c r="AR3783">
        <v>0</v>
      </c>
      <c r="AS3783">
        <v>0</v>
      </c>
      <c r="AT3783">
        <v>0</v>
      </c>
      <c r="AU3783">
        <v>0</v>
      </c>
    </row>
    <row r="3784" spans="1:47" x14ac:dyDescent="0.3">
      <c r="A3784" s="1">
        <v>3782</v>
      </c>
      <c r="B3784" s="2">
        <v>0</v>
      </c>
      <c r="C3784" s="2">
        <v>1</v>
      </c>
      <c r="D3784" s="2">
        <v>0</v>
      </c>
      <c r="E3784" s="2">
        <v>1</v>
      </c>
      <c r="F3784" s="2">
        <v>0</v>
      </c>
      <c r="G3784" s="2">
        <v>0</v>
      </c>
      <c r="H3784" s="2">
        <v>1</v>
      </c>
      <c r="I3784" s="2">
        <v>0</v>
      </c>
      <c r="J3784" s="1">
        <f t="shared" ref="J3784:J3847" si="1204">A3784</f>
        <v>3782</v>
      </c>
      <c r="K3784" s="3">
        <f t="shared" si="1193"/>
        <v>0</v>
      </c>
      <c r="L3784" s="3">
        <f t="shared" si="1194"/>
        <v>0.1</v>
      </c>
      <c r="M3784" s="3">
        <f t="shared" si="1195"/>
        <v>0</v>
      </c>
      <c r="N3784" s="3">
        <f t="shared" si="1196"/>
        <v>0.1</v>
      </c>
      <c r="O3784" s="3">
        <f t="shared" si="1197"/>
        <v>0</v>
      </c>
      <c r="P3784" s="3">
        <f t="shared" si="1198"/>
        <v>0</v>
      </c>
      <c r="Q3784" s="1">
        <f t="shared" si="1199"/>
        <v>0</v>
      </c>
      <c r="R3784" s="1">
        <f t="shared" si="1200"/>
        <v>0.1</v>
      </c>
      <c r="S3784" s="1">
        <f t="shared" ref="S3784:S3847" si="1205">K3784</f>
        <v>0</v>
      </c>
      <c r="T3784" s="1">
        <f t="shared" ref="T3784:T3847" si="1206">L3784</f>
        <v>0.1</v>
      </c>
      <c r="U3784" s="1">
        <f t="shared" ref="U3784:U3847" si="1207">M3784</f>
        <v>0</v>
      </c>
      <c r="V3784" s="1">
        <f t="shared" ref="V3784:V3847" si="1208">N3784</f>
        <v>0.1</v>
      </c>
      <c r="W3784" s="1">
        <f t="shared" ref="W3784:W3847" si="1209">O3784</f>
        <v>0</v>
      </c>
      <c r="X3784" s="1">
        <f t="shared" ref="X3784:X3847" si="1210">P3784</f>
        <v>0</v>
      </c>
      <c r="Y3784" s="1">
        <f t="shared" ref="Y3784:Y3847" si="1211">Q3784</f>
        <v>0</v>
      </c>
      <c r="Z3784" s="1">
        <f t="shared" ref="Z3784:Z3847" si="1212">R3784</f>
        <v>0.1</v>
      </c>
      <c r="AB3784">
        <v>3781</v>
      </c>
      <c r="AF3784">
        <v>0</v>
      </c>
      <c r="AG3784">
        <v>0</v>
      </c>
      <c r="AH3784">
        <v>0</v>
      </c>
      <c r="AI3784">
        <v>0.1</v>
      </c>
      <c r="AJ3784">
        <v>0</v>
      </c>
      <c r="AK3784">
        <v>0</v>
      </c>
      <c r="AL3784">
        <v>0</v>
      </c>
      <c r="AM3784">
        <v>0.1</v>
      </c>
      <c r="AN3784">
        <v>0</v>
      </c>
      <c r="AO3784" s="1">
        <f t="shared" si="1201"/>
        <v>0</v>
      </c>
      <c r="AP3784" s="1">
        <f t="shared" si="1202"/>
        <v>0</v>
      </c>
      <c r="AQ3784" s="1">
        <f t="shared" si="1203"/>
        <v>0.1</v>
      </c>
      <c r="AR3784">
        <v>0</v>
      </c>
      <c r="AS3784">
        <v>0</v>
      </c>
      <c r="AT3784">
        <v>0</v>
      </c>
      <c r="AU3784">
        <v>0.1</v>
      </c>
    </row>
    <row r="3785" spans="1:47" x14ac:dyDescent="0.3">
      <c r="A3785" s="1">
        <v>3783</v>
      </c>
      <c r="B3785" s="2">
        <v>0</v>
      </c>
      <c r="C3785" s="2">
        <v>0</v>
      </c>
      <c r="D3785" s="2">
        <v>0</v>
      </c>
      <c r="E3785" s="2">
        <v>0</v>
      </c>
      <c r="F3785" s="2">
        <v>0</v>
      </c>
      <c r="G3785" s="2">
        <v>1</v>
      </c>
      <c r="H3785" s="2">
        <v>1</v>
      </c>
      <c r="I3785" s="2">
        <v>0</v>
      </c>
      <c r="J3785" s="1">
        <f t="shared" si="1204"/>
        <v>3783</v>
      </c>
      <c r="K3785" s="3">
        <f t="shared" si="1193"/>
        <v>0</v>
      </c>
      <c r="L3785" s="3">
        <f t="shared" si="1194"/>
        <v>0</v>
      </c>
      <c r="M3785" s="3">
        <f t="shared" si="1195"/>
        <v>0</v>
      </c>
      <c r="N3785" s="3">
        <f t="shared" si="1196"/>
        <v>0.1</v>
      </c>
      <c r="O3785" s="3">
        <f t="shared" si="1197"/>
        <v>0.1</v>
      </c>
      <c r="P3785" s="3">
        <f t="shared" si="1198"/>
        <v>0</v>
      </c>
      <c r="Q3785" s="1">
        <f t="shared" si="1199"/>
        <v>0</v>
      </c>
      <c r="R3785" s="1">
        <f t="shared" si="1200"/>
        <v>0</v>
      </c>
      <c r="S3785" s="1">
        <f t="shared" si="1205"/>
        <v>0</v>
      </c>
      <c r="T3785" s="1">
        <f t="shared" si="1206"/>
        <v>0</v>
      </c>
      <c r="U3785" s="1">
        <f t="shared" si="1207"/>
        <v>0</v>
      </c>
      <c r="V3785" s="1">
        <f t="shared" si="1208"/>
        <v>0.1</v>
      </c>
      <c r="W3785" s="1">
        <f t="shared" si="1209"/>
        <v>0.1</v>
      </c>
      <c r="X3785" s="1">
        <f t="shared" si="1210"/>
        <v>0</v>
      </c>
      <c r="Y3785" s="1">
        <f t="shared" si="1211"/>
        <v>0</v>
      </c>
      <c r="Z3785" s="1">
        <f t="shared" si="1212"/>
        <v>0</v>
      </c>
      <c r="AB3785">
        <v>3782</v>
      </c>
      <c r="AF3785">
        <v>0</v>
      </c>
      <c r="AG3785">
        <v>0.1</v>
      </c>
      <c r="AH3785">
        <v>0</v>
      </c>
      <c r="AI3785">
        <v>0.1</v>
      </c>
      <c r="AJ3785">
        <v>0</v>
      </c>
      <c r="AK3785">
        <v>0.1</v>
      </c>
      <c r="AL3785">
        <v>0</v>
      </c>
      <c r="AM3785">
        <v>0</v>
      </c>
      <c r="AN3785">
        <v>0</v>
      </c>
      <c r="AO3785" s="1">
        <f t="shared" si="1201"/>
        <v>0.1</v>
      </c>
      <c r="AP3785" s="1">
        <f t="shared" si="1202"/>
        <v>0</v>
      </c>
      <c r="AQ3785" s="1">
        <f t="shared" si="1203"/>
        <v>0.1</v>
      </c>
      <c r="AR3785">
        <v>0</v>
      </c>
      <c r="AS3785">
        <v>0.1</v>
      </c>
      <c r="AT3785">
        <v>0</v>
      </c>
      <c r="AU3785">
        <v>0</v>
      </c>
    </row>
    <row r="3786" spans="1:47" x14ac:dyDescent="0.3">
      <c r="A3786" s="1">
        <v>3784</v>
      </c>
      <c r="B3786" s="2">
        <v>0</v>
      </c>
      <c r="C3786" s="2">
        <v>1</v>
      </c>
      <c r="D3786" s="2">
        <v>1</v>
      </c>
      <c r="E3786" s="2">
        <v>1</v>
      </c>
      <c r="F3786" s="2">
        <v>0</v>
      </c>
      <c r="G3786" s="2">
        <v>0</v>
      </c>
      <c r="H3786" s="2">
        <v>1</v>
      </c>
      <c r="I3786" s="2">
        <v>1</v>
      </c>
      <c r="J3786" s="1">
        <f t="shared" si="1204"/>
        <v>3784</v>
      </c>
      <c r="K3786" s="3">
        <f t="shared" si="1193"/>
        <v>0.1</v>
      </c>
      <c r="L3786" s="3">
        <f t="shared" si="1194"/>
        <v>0.1</v>
      </c>
      <c r="M3786" s="3">
        <f t="shared" si="1195"/>
        <v>0.1</v>
      </c>
      <c r="N3786" s="3">
        <f t="shared" si="1196"/>
        <v>0.1</v>
      </c>
      <c r="O3786" s="3">
        <f t="shared" si="1197"/>
        <v>0</v>
      </c>
      <c r="P3786" s="3">
        <f t="shared" si="1198"/>
        <v>0</v>
      </c>
      <c r="Q3786" s="1">
        <f t="shared" si="1199"/>
        <v>0</v>
      </c>
      <c r="R3786" s="1">
        <f t="shared" si="1200"/>
        <v>0.1</v>
      </c>
      <c r="S3786" s="1">
        <f t="shared" si="1205"/>
        <v>0.1</v>
      </c>
      <c r="T3786" s="1">
        <f t="shared" si="1206"/>
        <v>0.1</v>
      </c>
      <c r="U3786" s="1">
        <f t="shared" si="1207"/>
        <v>0.1</v>
      </c>
      <c r="V3786" s="1">
        <f t="shared" si="1208"/>
        <v>0.1</v>
      </c>
      <c r="W3786" s="1">
        <f t="shared" si="1209"/>
        <v>0</v>
      </c>
      <c r="X3786" s="1">
        <f t="shared" si="1210"/>
        <v>0</v>
      </c>
      <c r="Y3786" s="1">
        <f t="shared" si="1211"/>
        <v>0</v>
      </c>
      <c r="Z3786" s="1">
        <f t="shared" si="1212"/>
        <v>0.1</v>
      </c>
      <c r="AB3786">
        <v>3783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0.1</v>
      </c>
      <c r="AL3786">
        <v>0.1</v>
      </c>
      <c r="AM3786">
        <v>0</v>
      </c>
      <c r="AN3786">
        <v>0</v>
      </c>
      <c r="AO3786" s="1">
        <f t="shared" si="1201"/>
        <v>0</v>
      </c>
      <c r="AP3786" s="1">
        <f t="shared" si="1202"/>
        <v>0</v>
      </c>
      <c r="AQ3786" s="1">
        <f t="shared" si="1203"/>
        <v>0</v>
      </c>
      <c r="AR3786">
        <v>0</v>
      </c>
      <c r="AS3786">
        <v>0.1</v>
      </c>
      <c r="AT3786">
        <v>0.1</v>
      </c>
      <c r="AU3786">
        <v>0</v>
      </c>
    </row>
    <row r="3787" spans="1:47" x14ac:dyDescent="0.3">
      <c r="A3787" s="1">
        <v>3785</v>
      </c>
      <c r="B3787" s="2">
        <v>0</v>
      </c>
      <c r="C3787" s="2">
        <v>0</v>
      </c>
      <c r="D3787" s="2">
        <v>1</v>
      </c>
      <c r="E3787" s="2">
        <v>1</v>
      </c>
      <c r="F3787" s="2">
        <v>0</v>
      </c>
      <c r="G3787" s="2">
        <v>0</v>
      </c>
      <c r="H3787" s="2">
        <v>1</v>
      </c>
      <c r="I3787" s="2">
        <v>1</v>
      </c>
      <c r="J3787" s="1">
        <f t="shared" si="1204"/>
        <v>3785</v>
      </c>
      <c r="K3787" s="3">
        <f t="shared" si="1193"/>
        <v>0.1</v>
      </c>
      <c r="L3787" s="3">
        <f t="shared" si="1194"/>
        <v>0.1</v>
      </c>
      <c r="M3787" s="3">
        <f t="shared" si="1195"/>
        <v>0.1</v>
      </c>
      <c r="N3787" s="3">
        <f t="shared" si="1196"/>
        <v>0.1</v>
      </c>
      <c r="O3787" s="3">
        <f t="shared" si="1197"/>
        <v>0</v>
      </c>
      <c r="P3787" s="3">
        <f t="shared" si="1198"/>
        <v>0</v>
      </c>
      <c r="Q3787" s="1">
        <f t="shared" si="1199"/>
        <v>0</v>
      </c>
      <c r="R3787" s="1">
        <f t="shared" si="1200"/>
        <v>0</v>
      </c>
      <c r="S3787" s="1">
        <f t="shared" si="1205"/>
        <v>0.1</v>
      </c>
      <c r="T3787" s="1">
        <f t="shared" si="1206"/>
        <v>0.1</v>
      </c>
      <c r="U3787" s="1">
        <f t="shared" si="1207"/>
        <v>0.1</v>
      </c>
      <c r="V3787" s="1">
        <f t="shared" si="1208"/>
        <v>0.1</v>
      </c>
      <c r="W3787" s="1">
        <f t="shared" si="1209"/>
        <v>0</v>
      </c>
      <c r="X3787" s="1">
        <f t="shared" si="1210"/>
        <v>0</v>
      </c>
      <c r="Y3787" s="1">
        <f t="shared" si="1211"/>
        <v>0</v>
      </c>
      <c r="Z3787" s="1">
        <f t="shared" si="1212"/>
        <v>0</v>
      </c>
      <c r="AB3787">
        <v>3784</v>
      </c>
      <c r="AF3787">
        <v>0</v>
      </c>
      <c r="AG3787">
        <v>0.1</v>
      </c>
      <c r="AH3787">
        <v>0.1</v>
      </c>
      <c r="AI3787">
        <v>0.1</v>
      </c>
      <c r="AJ3787">
        <v>0.1</v>
      </c>
      <c r="AK3787">
        <v>0.1</v>
      </c>
      <c r="AL3787">
        <v>0</v>
      </c>
      <c r="AM3787">
        <v>0</v>
      </c>
      <c r="AN3787">
        <v>0</v>
      </c>
      <c r="AO3787" s="1">
        <f t="shared" si="1201"/>
        <v>0.1</v>
      </c>
      <c r="AP3787" s="1">
        <f t="shared" si="1202"/>
        <v>0.1</v>
      </c>
      <c r="AQ3787" s="1">
        <f t="shared" si="1203"/>
        <v>0.1</v>
      </c>
      <c r="AR3787">
        <v>0.1</v>
      </c>
      <c r="AS3787">
        <v>0.1</v>
      </c>
      <c r="AT3787">
        <v>0</v>
      </c>
      <c r="AU3787">
        <v>0</v>
      </c>
    </row>
    <row r="3788" spans="1:47" x14ac:dyDescent="0.3">
      <c r="A3788" s="1">
        <v>3786</v>
      </c>
      <c r="B3788" s="2">
        <v>0</v>
      </c>
      <c r="C3788" s="2">
        <v>0</v>
      </c>
      <c r="D3788" s="2">
        <v>1</v>
      </c>
      <c r="E3788" s="2">
        <v>1</v>
      </c>
      <c r="F3788" s="2">
        <v>1</v>
      </c>
      <c r="G3788" s="2">
        <v>0</v>
      </c>
      <c r="H3788" s="2">
        <v>1</v>
      </c>
      <c r="I3788" s="2">
        <v>1</v>
      </c>
      <c r="J3788" s="1">
        <f t="shared" si="1204"/>
        <v>3786</v>
      </c>
      <c r="K3788" s="3">
        <f t="shared" si="1193"/>
        <v>0.1</v>
      </c>
      <c r="L3788" s="3">
        <f t="shared" si="1194"/>
        <v>0.1</v>
      </c>
      <c r="M3788" s="3">
        <f t="shared" si="1195"/>
        <v>0.1</v>
      </c>
      <c r="N3788" s="3">
        <f t="shared" si="1196"/>
        <v>0.1</v>
      </c>
      <c r="O3788" s="3">
        <f t="shared" si="1197"/>
        <v>0</v>
      </c>
      <c r="P3788" s="3">
        <f t="shared" si="1198"/>
        <v>0.1</v>
      </c>
      <c r="Q3788" s="1">
        <f t="shared" si="1199"/>
        <v>0</v>
      </c>
      <c r="R3788" s="1">
        <f t="shared" si="1200"/>
        <v>0</v>
      </c>
      <c r="S3788" s="1">
        <f t="shared" si="1205"/>
        <v>0.1</v>
      </c>
      <c r="T3788" s="1">
        <f t="shared" si="1206"/>
        <v>0.1</v>
      </c>
      <c r="U3788" s="1">
        <f t="shared" si="1207"/>
        <v>0.1</v>
      </c>
      <c r="V3788" s="1">
        <f t="shared" si="1208"/>
        <v>0.1</v>
      </c>
      <c r="W3788" s="1">
        <f t="shared" si="1209"/>
        <v>0</v>
      </c>
      <c r="X3788" s="1">
        <f t="shared" si="1210"/>
        <v>0.1</v>
      </c>
      <c r="Y3788" s="1">
        <f t="shared" si="1211"/>
        <v>0</v>
      </c>
      <c r="Z3788" s="1">
        <f t="shared" si="1212"/>
        <v>0</v>
      </c>
      <c r="AB3788">
        <v>3785</v>
      </c>
      <c r="AF3788">
        <v>0</v>
      </c>
      <c r="AG3788">
        <v>0</v>
      </c>
      <c r="AH3788">
        <v>0.1</v>
      </c>
      <c r="AI3788">
        <v>0.1</v>
      </c>
      <c r="AJ3788">
        <v>0.1</v>
      </c>
      <c r="AK3788">
        <v>0.1</v>
      </c>
      <c r="AL3788">
        <v>0</v>
      </c>
      <c r="AM3788">
        <v>0</v>
      </c>
      <c r="AN3788">
        <v>0</v>
      </c>
      <c r="AO3788" s="1">
        <f t="shared" si="1201"/>
        <v>0</v>
      </c>
      <c r="AP3788" s="1">
        <f t="shared" si="1202"/>
        <v>0.1</v>
      </c>
      <c r="AQ3788" s="1">
        <f t="shared" si="1203"/>
        <v>0.1</v>
      </c>
      <c r="AR3788">
        <v>0.1</v>
      </c>
      <c r="AS3788">
        <v>0.1</v>
      </c>
      <c r="AT3788">
        <v>0</v>
      </c>
      <c r="AU3788">
        <v>0</v>
      </c>
    </row>
    <row r="3789" spans="1:47" x14ac:dyDescent="0.3">
      <c r="A3789" s="1">
        <v>3787</v>
      </c>
      <c r="B3789" s="2">
        <v>0</v>
      </c>
      <c r="C3789" s="2">
        <v>0</v>
      </c>
      <c r="D3789" s="2">
        <v>1</v>
      </c>
      <c r="E3789" s="2">
        <v>0</v>
      </c>
      <c r="F3789" s="2">
        <v>1</v>
      </c>
      <c r="G3789" s="2">
        <v>0</v>
      </c>
      <c r="H3789" s="2">
        <v>1</v>
      </c>
      <c r="I3789" s="2">
        <v>1</v>
      </c>
      <c r="J3789" s="1">
        <f t="shared" si="1204"/>
        <v>3787</v>
      </c>
      <c r="K3789" s="3">
        <f t="shared" si="1193"/>
        <v>0.1</v>
      </c>
      <c r="L3789" s="3">
        <f t="shared" si="1194"/>
        <v>0</v>
      </c>
      <c r="M3789" s="3">
        <f t="shared" si="1195"/>
        <v>0.1</v>
      </c>
      <c r="N3789" s="3">
        <f t="shared" si="1196"/>
        <v>0.1</v>
      </c>
      <c r="O3789" s="3">
        <f t="shared" si="1197"/>
        <v>0</v>
      </c>
      <c r="P3789" s="3">
        <f t="shared" si="1198"/>
        <v>0.1</v>
      </c>
      <c r="Q3789" s="1">
        <f t="shared" si="1199"/>
        <v>0</v>
      </c>
      <c r="R3789" s="1">
        <f t="shared" si="1200"/>
        <v>0</v>
      </c>
      <c r="S3789" s="1">
        <f t="shared" si="1205"/>
        <v>0.1</v>
      </c>
      <c r="T3789" s="1">
        <f t="shared" si="1206"/>
        <v>0</v>
      </c>
      <c r="U3789" s="1">
        <f t="shared" si="1207"/>
        <v>0.1</v>
      </c>
      <c r="V3789" s="1">
        <f t="shared" si="1208"/>
        <v>0.1</v>
      </c>
      <c r="W3789" s="1">
        <f t="shared" si="1209"/>
        <v>0</v>
      </c>
      <c r="X3789" s="1">
        <f t="shared" si="1210"/>
        <v>0.1</v>
      </c>
      <c r="Y3789" s="1">
        <f t="shared" si="1211"/>
        <v>0</v>
      </c>
      <c r="Z3789" s="1">
        <f t="shared" si="1212"/>
        <v>0</v>
      </c>
      <c r="AB3789">
        <v>3786</v>
      </c>
      <c r="AF3789">
        <v>0</v>
      </c>
      <c r="AG3789">
        <v>0</v>
      </c>
      <c r="AH3789">
        <v>0.1</v>
      </c>
      <c r="AI3789">
        <v>0.1</v>
      </c>
      <c r="AJ3789">
        <v>0.1</v>
      </c>
      <c r="AK3789">
        <v>0.1</v>
      </c>
      <c r="AL3789">
        <v>0</v>
      </c>
      <c r="AM3789">
        <v>0.1</v>
      </c>
      <c r="AN3789">
        <v>0</v>
      </c>
      <c r="AO3789" s="1">
        <f t="shared" si="1201"/>
        <v>0</v>
      </c>
      <c r="AP3789" s="1">
        <f t="shared" si="1202"/>
        <v>0.1</v>
      </c>
      <c r="AQ3789" s="1">
        <f t="shared" si="1203"/>
        <v>0.1</v>
      </c>
      <c r="AR3789">
        <v>0.1</v>
      </c>
      <c r="AS3789">
        <v>0.1</v>
      </c>
      <c r="AT3789">
        <v>0</v>
      </c>
      <c r="AU3789">
        <v>0.1</v>
      </c>
    </row>
    <row r="3790" spans="1:47" x14ac:dyDescent="0.3">
      <c r="A3790" s="1">
        <v>3788</v>
      </c>
      <c r="B3790" s="2">
        <v>0</v>
      </c>
      <c r="C3790" s="2">
        <v>0</v>
      </c>
      <c r="D3790" s="2">
        <v>1</v>
      </c>
      <c r="E3790" s="2">
        <v>1</v>
      </c>
      <c r="F3790" s="2">
        <v>1</v>
      </c>
      <c r="G3790" s="2">
        <v>1</v>
      </c>
      <c r="H3790" s="2">
        <v>1</v>
      </c>
      <c r="I3790" s="2">
        <v>1</v>
      </c>
      <c r="J3790" s="1">
        <f t="shared" si="1204"/>
        <v>3788</v>
      </c>
      <c r="K3790" s="3">
        <f t="shared" si="1193"/>
        <v>0.1</v>
      </c>
      <c r="L3790" s="3">
        <f t="shared" si="1194"/>
        <v>0.1</v>
      </c>
      <c r="M3790" s="3">
        <f t="shared" si="1195"/>
        <v>0.1</v>
      </c>
      <c r="N3790" s="3">
        <f t="shared" si="1196"/>
        <v>0.1</v>
      </c>
      <c r="O3790" s="3">
        <f t="shared" si="1197"/>
        <v>0.1</v>
      </c>
      <c r="P3790" s="3">
        <f t="shared" si="1198"/>
        <v>0.1</v>
      </c>
      <c r="Q3790" s="1">
        <f t="shared" si="1199"/>
        <v>0</v>
      </c>
      <c r="R3790" s="1">
        <f t="shared" si="1200"/>
        <v>0</v>
      </c>
      <c r="S3790" s="1">
        <f t="shared" si="1205"/>
        <v>0.1</v>
      </c>
      <c r="T3790" s="1">
        <f t="shared" si="1206"/>
        <v>0.1</v>
      </c>
      <c r="U3790" s="1">
        <f t="shared" si="1207"/>
        <v>0.1</v>
      </c>
      <c r="V3790" s="1">
        <f t="shared" si="1208"/>
        <v>0.1</v>
      </c>
      <c r="W3790" s="1">
        <f t="shared" si="1209"/>
        <v>0.1</v>
      </c>
      <c r="X3790" s="1">
        <f t="shared" si="1210"/>
        <v>0.1</v>
      </c>
      <c r="Y3790" s="1">
        <f t="shared" si="1211"/>
        <v>0</v>
      </c>
      <c r="Z3790" s="1">
        <f t="shared" si="1212"/>
        <v>0</v>
      </c>
      <c r="AB3790">
        <v>3787</v>
      </c>
      <c r="AF3790">
        <v>0</v>
      </c>
      <c r="AG3790">
        <v>0</v>
      </c>
      <c r="AH3790">
        <v>0.1</v>
      </c>
      <c r="AI3790">
        <v>0</v>
      </c>
      <c r="AJ3790">
        <v>0.1</v>
      </c>
      <c r="AK3790">
        <v>0.1</v>
      </c>
      <c r="AL3790">
        <v>0</v>
      </c>
      <c r="AM3790">
        <v>0.1</v>
      </c>
      <c r="AN3790">
        <v>0</v>
      </c>
      <c r="AO3790" s="1">
        <f t="shared" si="1201"/>
        <v>0</v>
      </c>
      <c r="AP3790" s="1">
        <f t="shared" si="1202"/>
        <v>0.1</v>
      </c>
      <c r="AQ3790" s="1">
        <f t="shared" si="1203"/>
        <v>0</v>
      </c>
      <c r="AR3790">
        <v>0.1</v>
      </c>
      <c r="AS3790">
        <v>0.1</v>
      </c>
      <c r="AT3790">
        <v>0</v>
      </c>
      <c r="AU3790">
        <v>0.1</v>
      </c>
    </row>
    <row r="3791" spans="1:47" x14ac:dyDescent="0.3">
      <c r="A3791" s="1">
        <v>3789</v>
      </c>
      <c r="B3791" s="2">
        <v>0</v>
      </c>
      <c r="C3791" s="2">
        <v>0</v>
      </c>
      <c r="D3791" s="2">
        <v>1</v>
      </c>
      <c r="E3791" s="2">
        <v>1</v>
      </c>
      <c r="F3791" s="2">
        <v>0</v>
      </c>
      <c r="G3791" s="2">
        <v>1</v>
      </c>
      <c r="H3791" s="2">
        <v>1</v>
      </c>
      <c r="I3791" s="2">
        <v>0</v>
      </c>
      <c r="J3791" s="1">
        <f t="shared" si="1204"/>
        <v>3789</v>
      </c>
      <c r="K3791" s="3">
        <f t="shared" si="1193"/>
        <v>0.1</v>
      </c>
      <c r="L3791" s="3">
        <f t="shared" si="1194"/>
        <v>0.1</v>
      </c>
      <c r="M3791" s="3">
        <f t="shared" si="1195"/>
        <v>0</v>
      </c>
      <c r="N3791" s="3">
        <f t="shared" si="1196"/>
        <v>0.1</v>
      </c>
      <c r="O3791" s="3">
        <f t="shared" si="1197"/>
        <v>0.1</v>
      </c>
      <c r="P3791" s="3">
        <f t="shared" si="1198"/>
        <v>0</v>
      </c>
      <c r="Q3791" s="1">
        <f t="shared" si="1199"/>
        <v>0</v>
      </c>
      <c r="R3791" s="1">
        <f t="shared" si="1200"/>
        <v>0</v>
      </c>
      <c r="S3791" s="1">
        <f t="shared" si="1205"/>
        <v>0.1</v>
      </c>
      <c r="T3791" s="1">
        <f t="shared" si="1206"/>
        <v>0.1</v>
      </c>
      <c r="U3791" s="1">
        <f t="shared" si="1207"/>
        <v>0</v>
      </c>
      <c r="V3791" s="1">
        <f t="shared" si="1208"/>
        <v>0.1</v>
      </c>
      <c r="W3791" s="1">
        <f t="shared" si="1209"/>
        <v>0.1</v>
      </c>
      <c r="X3791" s="1">
        <f t="shared" si="1210"/>
        <v>0</v>
      </c>
      <c r="Y3791" s="1">
        <f t="shared" si="1211"/>
        <v>0</v>
      </c>
      <c r="Z3791" s="1">
        <f t="shared" si="1212"/>
        <v>0</v>
      </c>
      <c r="AB3791">
        <v>3788</v>
      </c>
      <c r="AF3791">
        <v>0</v>
      </c>
      <c r="AG3791">
        <v>0</v>
      </c>
      <c r="AH3791">
        <v>0.1</v>
      </c>
      <c r="AI3791">
        <v>0.1</v>
      </c>
      <c r="AJ3791">
        <v>0.1</v>
      </c>
      <c r="AK3791">
        <v>0.1</v>
      </c>
      <c r="AL3791">
        <v>0.1</v>
      </c>
      <c r="AM3791">
        <v>0.1</v>
      </c>
      <c r="AN3791">
        <v>0</v>
      </c>
      <c r="AO3791" s="1">
        <f t="shared" si="1201"/>
        <v>0</v>
      </c>
      <c r="AP3791" s="1">
        <f t="shared" si="1202"/>
        <v>0.1</v>
      </c>
      <c r="AQ3791" s="1">
        <f t="shared" si="1203"/>
        <v>0.1</v>
      </c>
      <c r="AR3791">
        <v>0.1</v>
      </c>
      <c r="AS3791">
        <v>0.1</v>
      </c>
      <c r="AT3791">
        <v>0.1</v>
      </c>
      <c r="AU3791">
        <v>0.1</v>
      </c>
    </row>
    <row r="3792" spans="1:47" x14ac:dyDescent="0.3">
      <c r="A3792" s="1">
        <v>3790</v>
      </c>
      <c r="B3792" s="2">
        <v>1</v>
      </c>
      <c r="C3792" s="2">
        <v>0</v>
      </c>
      <c r="D3792" s="2">
        <v>0</v>
      </c>
      <c r="E3792" s="2">
        <v>1</v>
      </c>
      <c r="F3792" s="2">
        <v>1</v>
      </c>
      <c r="G3792" s="2">
        <v>1</v>
      </c>
      <c r="H3792" s="2">
        <v>1</v>
      </c>
      <c r="I3792" s="2">
        <v>1</v>
      </c>
      <c r="J3792" s="1">
        <f t="shared" si="1204"/>
        <v>3790</v>
      </c>
      <c r="K3792" s="3">
        <f t="shared" si="1193"/>
        <v>0</v>
      </c>
      <c r="L3792" s="3">
        <f t="shared" si="1194"/>
        <v>0.1</v>
      </c>
      <c r="M3792" s="3">
        <f t="shared" si="1195"/>
        <v>0.1</v>
      </c>
      <c r="N3792" s="3">
        <f t="shared" si="1196"/>
        <v>0.1</v>
      </c>
      <c r="O3792" s="3">
        <f t="shared" si="1197"/>
        <v>0.1</v>
      </c>
      <c r="P3792" s="3">
        <f t="shared" si="1198"/>
        <v>0.1</v>
      </c>
      <c r="Q3792" s="1">
        <f t="shared" si="1199"/>
        <v>0.1</v>
      </c>
      <c r="R3792" s="1">
        <f t="shared" si="1200"/>
        <v>0</v>
      </c>
      <c r="S3792" s="1">
        <f t="shared" si="1205"/>
        <v>0</v>
      </c>
      <c r="T3792" s="1">
        <f t="shared" si="1206"/>
        <v>0.1</v>
      </c>
      <c r="U3792" s="1">
        <f t="shared" si="1207"/>
        <v>0.1</v>
      </c>
      <c r="V3792" s="1">
        <f t="shared" si="1208"/>
        <v>0.1</v>
      </c>
      <c r="W3792" s="1">
        <f t="shared" si="1209"/>
        <v>0.1</v>
      </c>
      <c r="X3792" s="1">
        <f t="shared" si="1210"/>
        <v>0.1</v>
      </c>
      <c r="Y3792" s="1">
        <f t="shared" si="1211"/>
        <v>0.1</v>
      </c>
      <c r="Z3792" s="1">
        <f t="shared" si="1212"/>
        <v>0</v>
      </c>
      <c r="AB3792">
        <v>3789</v>
      </c>
      <c r="AF3792">
        <v>0</v>
      </c>
      <c r="AG3792">
        <v>0</v>
      </c>
      <c r="AH3792">
        <v>0.1</v>
      </c>
      <c r="AI3792">
        <v>0.1</v>
      </c>
      <c r="AJ3792">
        <v>0</v>
      </c>
      <c r="AK3792">
        <v>0.1</v>
      </c>
      <c r="AL3792">
        <v>0.1</v>
      </c>
      <c r="AM3792">
        <v>0</v>
      </c>
      <c r="AN3792">
        <v>0</v>
      </c>
      <c r="AO3792" s="1">
        <f t="shared" si="1201"/>
        <v>0</v>
      </c>
      <c r="AP3792" s="1">
        <f t="shared" si="1202"/>
        <v>0.1</v>
      </c>
      <c r="AQ3792" s="1">
        <f t="shared" si="1203"/>
        <v>0.1</v>
      </c>
      <c r="AR3792">
        <v>0</v>
      </c>
      <c r="AS3792">
        <v>0.1</v>
      </c>
      <c r="AT3792">
        <v>0.1</v>
      </c>
      <c r="AU3792">
        <v>0</v>
      </c>
    </row>
    <row r="3793" spans="1:47" x14ac:dyDescent="0.3">
      <c r="A3793" s="1">
        <v>3791</v>
      </c>
      <c r="B3793" s="2">
        <v>0</v>
      </c>
      <c r="C3793" s="2">
        <v>0</v>
      </c>
      <c r="D3793" s="2">
        <v>0</v>
      </c>
      <c r="E3793" s="2">
        <v>1</v>
      </c>
      <c r="F3793" s="2">
        <v>0</v>
      </c>
      <c r="G3793" s="2">
        <v>1</v>
      </c>
      <c r="H3793" s="2">
        <v>1</v>
      </c>
      <c r="I3793" s="2">
        <v>1</v>
      </c>
      <c r="J3793" s="1">
        <f t="shared" si="1204"/>
        <v>3791</v>
      </c>
      <c r="K3793" s="3">
        <f t="shared" si="1193"/>
        <v>0</v>
      </c>
      <c r="L3793" s="3">
        <f t="shared" si="1194"/>
        <v>0.1</v>
      </c>
      <c r="M3793" s="3">
        <f t="shared" si="1195"/>
        <v>0.1</v>
      </c>
      <c r="N3793" s="3">
        <f t="shared" si="1196"/>
        <v>0.1</v>
      </c>
      <c r="O3793" s="3">
        <f t="shared" si="1197"/>
        <v>0.1</v>
      </c>
      <c r="P3793" s="3">
        <f t="shared" si="1198"/>
        <v>0</v>
      </c>
      <c r="Q3793" s="1">
        <f t="shared" si="1199"/>
        <v>0</v>
      </c>
      <c r="R3793" s="1">
        <f t="shared" si="1200"/>
        <v>0</v>
      </c>
      <c r="S3793" s="1">
        <f t="shared" si="1205"/>
        <v>0</v>
      </c>
      <c r="T3793" s="1">
        <f t="shared" si="1206"/>
        <v>0.1</v>
      </c>
      <c r="U3793" s="1">
        <f t="shared" si="1207"/>
        <v>0.1</v>
      </c>
      <c r="V3793" s="1">
        <f t="shared" si="1208"/>
        <v>0.1</v>
      </c>
      <c r="W3793" s="1">
        <f t="shared" si="1209"/>
        <v>0.1</v>
      </c>
      <c r="X3793" s="1">
        <f t="shared" si="1210"/>
        <v>0</v>
      </c>
      <c r="Y3793" s="1">
        <f t="shared" si="1211"/>
        <v>0</v>
      </c>
      <c r="Z3793" s="1">
        <f t="shared" si="1212"/>
        <v>0</v>
      </c>
      <c r="AB3793">
        <v>3790</v>
      </c>
      <c r="AF3793">
        <v>0.1</v>
      </c>
      <c r="AG3793">
        <v>0</v>
      </c>
      <c r="AH3793">
        <v>0</v>
      </c>
      <c r="AI3793">
        <v>0.1</v>
      </c>
      <c r="AJ3793">
        <v>0.1</v>
      </c>
      <c r="AK3793">
        <v>0.1</v>
      </c>
      <c r="AL3793">
        <v>0.1</v>
      </c>
      <c r="AM3793">
        <v>0.1</v>
      </c>
      <c r="AN3793">
        <v>0.1</v>
      </c>
      <c r="AO3793" s="1">
        <f t="shared" si="1201"/>
        <v>0</v>
      </c>
      <c r="AP3793" s="1">
        <f t="shared" si="1202"/>
        <v>0</v>
      </c>
      <c r="AQ3793" s="1">
        <f t="shared" si="1203"/>
        <v>0.1</v>
      </c>
      <c r="AR3793">
        <v>0.1</v>
      </c>
      <c r="AS3793">
        <v>0.1</v>
      </c>
      <c r="AT3793">
        <v>0.1</v>
      </c>
      <c r="AU3793">
        <v>0.1</v>
      </c>
    </row>
    <row r="3794" spans="1:47" x14ac:dyDescent="0.3">
      <c r="A3794" s="1">
        <v>3792</v>
      </c>
      <c r="B3794" s="2">
        <v>0</v>
      </c>
      <c r="C3794" s="2">
        <v>0</v>
      </c>
      <c r="D3794" s="2">
        <v>1</v>
      </c>
      <c r="E3794" s="2">
        <v>1</v>
      </c>
      <c r="F3794" s="2">
        <v>0</v>
      </c>
      <c r="G3794" s="2">
        <v>0</v>
      </c>
      <c r="H3794" s="2">
        <v>1</v>
      </c>
      <c r="I3794" s="2">
        <v>1</v>
      </c>
      <c r="J3794" s="1">
        <f t="shared" si="1204"/>
        <v>3792</v>
      </c>
      <c r="K3794" s="3">
        <f t="shared" si="1193"/>
        <v>0.1</v>
      </c>
      <c r="L3794" s="3">
        <f t="shared" si="1194"/>
        <v>0.1</v>
      </c>
      <c r="M3794" s="3">
        <f t="shared" si="1195"/>
        <v>0.1</v>
      </c>
      <c r="N3794" s="3">
        <f t="shared" si="1196"/>
        <v>0.1</v>
      </c>
      <c r="O3794" s="3">
        <f t="shared" si="1197"/>
        <v>0</v>
      </c>
      <c r="P3794" s="3">
        <f t="shared" si="1198"/>
        <v>0</v>
      </c>
      <c r="Q3794" s="1">
        <f t="shared" si="1199"/>
        <v>0</v>
      </c>
      <c r="R3794" s="1">
        <f t="shared" si="1200"/>
        <v>0</v>
      </c>
      <c r="S3794" s="1">
        <f t="shared" si="1205"/>
        <v>0.1</v>
      </c>
      <c r="T3794" s="1">
        <f t="shared" si="1206"/>
        <v>0.1</v>
      </c>
      <c r="U3794" s="1">
        <f t="shared" si="1207"/>
        <v>0.1</v>
      </c>
      <c r="V3794" s="1">
        <f t="shared" si="1208"/>
        <v>0.1</v>
      </c>
      <c r="W3794" s="1">
        <f t="shared" si="1209"/>
        <v>0</v>
      </c>
      <c r="X3794" s="1">
        <f t="shared" si="1210"/>
        <v>0</v>
      </c>
      <c r="Y3794" s="1">
        <f t="shared" si="1211"/>
        <v>0</v>
      </c>
      <c r="Z3794" s="1">
        <f t="shared" si="1212"/>
        <v>0</v>
      </c>
      <c r="AB3794">
        <v>3791</v>
      </c>
      <c r="AF3794">
        <v>0</v>
      </c>
      <c r="AG3794">
        <v>0</v>
      </c>
      <c r="AH3794">
        <v>0</v>
      </c>
      <c r="AI3794">
        <v>0.1</v>
      </c>
      <c r="AJ3794">
        <v>0.1</v>
      </c>
      <c r="AK3794">
        <v>0.1</v>
      </c>
      <c r="AL3794">
        <v>0.1</v>
      </c>
      <c r="AM3794">
        <v>0</v>
      </c>
      <c r="AN3794">
        <v>0</v>
      </c>
      <c r="AO3794" s="1">
        <f t="shared" si="1201"/>
        <v>0</v>
      </c>
      <c r="AP3794" s="1">
        <f t="shared" si="1202"/>
        <v>0</v>
      </c>
      <c r="AQ3794" s="1">
        <f t="shared" si="1203"/>
        <v>0.1</v>
      </c>
      <c r="AR3794">
        <v>0.1</v>
      </c>
      <c r="AS3794">
        <v>0.1</v>
      </c>
      <c r="AT3794">
        <v>0.1</v>
      </c>
      <c r="AU3794">
        <v>0</v>
      </c>
    </row>
    <row r="3795" spans="1:47" x14ac:dyDescent="0.3">
      <c r="A3795" s="1">
        <v>3793</v>
      </c>
      <c r="B3795" s="2">
        <v>0</v>
      </c>
      <c r="C3795" s="2">
        <v>0</v>
      </c>
      <c r="D3795" s="2">
        <v>0</v>
      </c>
      <c r="E3795" s="2">
        <v>1</v>
      </c>
      <c r="F3795" s="2">
        <v>1</v>
      </c>
      <c r="G3795" s="2">
        <v>1</v>
      </c>
      <c r="H3795" s="2">
        <v>1</v>
      </c>
      <c r="I3795" s="2">
        <v>0</v>
      </c>
      <c r="J3795" s="1">
        <f t="shared" si="1204"/>
        <v>3793</v>
      </c>
      <c r="K3795" s="3">
        <f t="shared" si="1193"/>
        <v>0</v>
      </c>
      <c r="L3795" s="3">
        <f t="shared" si="1194"/>
        <v>0.1</v>
      </c>
      <c r="M3795" s="3">
        <f t="shared" si="1195"/>
        <v>0</v>
      </c>
      <c r="N3795" s="3">
        <f t="shared" si="1196"/>
        <v>0.1</v>
      </c>
      <c r="O3795" s="3">
        <f t="shared" si="1197"/>
        <v>0.1</v>
      </c>
      <c r="P3795" s="3">
        <f t="shared" si="1198"/>
        <v>0.1</v>
      </c>
      <c r="Q3795" s="1">
        <f t="shared" si="1199"/>
        <v>0</v>
      </c>
      <c r="R3795" s="1">
        <f t="shared" si="1200"/>
        <v>0</v>
      </c>
      <c r="S3795" s="1">
        <f t="shared" si="1205"/>
        <v>0</v>
      </c>
      <c r="T3795" s="1">
        <f t="shared" si="1206"/>
        <v>0.1</v>
      </c>
      <c r="U3795" s="1">
        <f t="shared" si="1207"/>
        <v>0</v>
      </c>
      <c r="V3795" s="1">
        <f t="shared" si="1208"/>
        <v>0.1</v>
      </c>
      <c r="W3795" s="1">
        <f t="shared" si="1209"/>
        <v>0.1</v>
      </c>
      <c r="X3795" s="1">
        <f t="shared" si="1210"/>
        <v>0.1</v>
      </c>
      <c r="Y3795" s="1">
        <f t="shared" si="1211"/>
        <v>0</v>
      </c>
      <c r="Z3795" s="1">
        <f t="shared" si="1212"/>
        <v>0</v>
      </c>
      <c r="AB3795">
        <v>3792</v>
      </c>
      <c r="AF3795">
        <v>0</v>
      </c>
      <c r="AG3795">
        <v>0</v>
      </c>
      <c r="AH3795">
        <v>0.1</v>
      </c>
      <c r="AI3795">
        <v>0.1</v>
      </c>
      <c r="AJ3795">
        <v>0.1</v>
      </c>
      <c r="AK3795">
        <v>0.1</v>
      </c>
      <c r="AL3795">
        <v>0</v>
      </c>
      <c r="AM3795">
        <v>0</v>
      </c>
      <c r="AN3795">
        <v>0</v>
      </c>
      <c r="AO3795" s="1">
        <f t="shared" si="1201"/>
        <v>0</v>
      </c>
      <c r="AP3795" s="1">
        <f t="shared" si="1202"/>
        <v>0.1</v>
      </c>
      <c r="AQ3795" s="1">
        <f t="shared" si="1203"/>
        <v>0.1</v>
      </c>
      <c r="AR3795">
        <v>0.1</v>
      </c>
      <c r="AS3795">
        <v>0.1</v>
      </c>
      <c r="AT3795">
        <v>0</v>
      </c>
      <c r="AU3795">
        <v>0</v>
      </c>
    </row>
    <row r="3796" spans="1:47" x14ac:dyDescent="0.3">
      <c r="A3796" s="1">
        <v>3794</v>
      </c>
      <c r="B3796" s="2">
        <v>0</v>
      </c>
      <c r="C3796" s="2">
        <v>0</v>
      </c>
      <c r="D3796" s="2">
        <v>1</v>
      </c>
      <c r="E3796" s="2">
        <v>1</v>
      </c>
      <c r="F3796" s="2">
        <v>0</v>
      </c>
      <c r="G3796" s="2">
        <v>1</v>
      </c>
      <c r="H3796" s="2">
        <v>1</v>
      </c>
      <c r="I3796" s="2">
        <v>0</v>
      </c>
      <c r="J3796" s="1">
        <f t="shared" si="1204"/>
        <v>3794</v>
      </c>
      <c r="K3796" s="3">
        <f t="shared" si="1193"/>
        <v>0.1</v>
      </c>
      <c r="L3796" s="3">
        <f t="shared" si="1194"/>
        <v>0.1</v>
      </c>
      <c r="M3796" s="3">
        <f t="shared" si="1195"/>
        <v>0</v>
      </c>
      <c r="N3796" s="3">
        <f t="shared" si="1196"/>
        <v>0.1</v>
      </c>
      <c r="O3796" s="3">
        <f t="shared" si="1197"/>
        <v>0.1</v>
      </c>
      <c r="P3796" s="3">
        <f t="shared" si="1198"/>
        <v>0</v>
      </c>
      <c r="Q3796" s="1">
        <f t="shared" si="1199"/>
        <v>0</v>
      </c>
      <c r="R3796" s="1">
        <f t="shared" si="1200"/>
        <v>0</v>
      </c>
      <c r="S3796" s="1">
        <f t="shared" si="1205"/>
        <v>0.1</v>
      </c>
      <c r="T3796" s="1">
        <f t="shared" si="1206"/>
        <v>0.1</v>
      </c>
      <c r="U3796" s="1">
        <f t="shared" si="1207"/>
        <v>0</v>
      </c>
      <c r="V3796" s="1">
        <f t="shared" si="1208"/>
        <v>0.1</v>
      </c>
      <c r="W3796" s="1">
        <f t="shared" si="1209"/>
        <v>0.1</v>
      </c>
      <c r="X3796" s="1">
        <f t="shared" si="1210"/>
        <v>0</v>
      </c>
      <c r="Y3796" s="1">
        <f t="shared" si="1211"/>
        <v>0</v>
      </c>
      <c r="Z3796" s="1">
        <f t="shared" si="1212"/>
        <v>0</v>
      </c>
      <c r="AB3796">
        <v>3793</v>
      </c>
      <c r="AF3796">
        <v>0</v>
      </c>
      <c r="AG3796">
        <v>0</v>
      </c>
      <c r="AH3796">
        <v>0</v>
      </c>
      <c r="AI3796">
        <v>0.1</v>
      </c>
      <c r="AJ3796">
        <v>0</v>
      </c>
      <c r="AK3796">
        <v>0.1</v>
      </c>
      <c r="AL3796">
        <v>0.1</v>
      </c>
      <c r="AM3796">
        <v>0.1</v>
      </c>
      <c r="AN3796">
        <v>0</v>
      </c>
      <c r="AO3796" s="1">
        <f t="shared" si="1201"/>
        <v>0</v>
      </c>
      <c r="AP3796" s="1">
        <f t="shared" si="1202"/>
        <v>0</v>
      </c>
      <c r="AQ3796" s="1">
        <f t="shared" si="1203"/>
        <v>0.1</v>
      </c>
      <c r="AR3796">
        <v>0</v>
      </c>
      <c r="AS3796">
        <v>0.1</v>
      </c>
      <c r="AT3796">
        <v>0.1</v>
      </c>
      <c r="AU3796">
        <v>0.1</v>
      </c>
    </row>
    <row r="3797" spans="1:47" x14ac:dyDescent="0.3">
      <c r="A3797" s="1">
        <v>3795</v>
      </c>
      <c r="B3797" s="2">
        <v>1</v>
      </c>
      <c r="C3797" s="2">
        <v>0</v>
      </c>
      <c r="D3797" s="2">
        <v>0</v>
      </c>
      <c r="E3797" s="2">
        <v>0</v>
      </c>
      <c r="F3797" s="2">
        <v>0</v>
      </c>
      <c r="G3797" s="2">
        <v>0</v>
      </c>
      <c r="H3797" s="2">
        <v>1</v>
      </c>
      <c r="I3797" s="2">
        <v>1</v>
      </c>
      <c r="J3797" s="1">
        <f t="shared" si="1204"/>
        <v>3795</v>
      </c>
      <c r="K3797" s="3">
        <f t="shared" si="1193"/>
        <v>0</v>
      </c>
      <c r="L3797" s="3">
        <f t="shared" si="1194"/>
        <v>0</v>
      </c>
      <c r="M3797" s="3">
        <f t="shared" si="1195"/>
        <v>0.1</v>
      </c>
      <c r="N3797" s="3">
        <f t="shared" si="1196"/>
        <v>0.1</v>
      </c>
      <c r="O3797" s="3">
        <f t="shared" si="1197"/>
        <v>0</v>
      </c>
      <c r="P3797" s="3">
        <f t="shared" si="1198"/>
        <v>0</v>
      </c>
      <c r="Q3797" s="1">
        <f t="shared" si="1199"/>
        <v>0.1</v>
      </c>
      <c r="R3797" s="1">
        <f t="shared" si="1200"/>
        <v>0</v>
      </c>
      <c r="S3797" s="1">
        <f t="shared" si="1205"/>
        <v>0</v>
      </c>
      <c r="T3797" s="1">
        <f t="shared" si="1206"/>
        <v>0</v>
      </c>
      <c r="U3797" s="1">
        <f t="shared" si="1207"/>
        <v>0.1</v>
      </c>
      <c r="V3797" s="1">
        <f t="shared" si="1208"/>
        <v>0.1</v>
      </c>
      <c r="W3797" s="1">
        <f t="shared" si="1209"/>
        <v>0</v>
      </c>
      <c r="X3797" s="1">
        <f t="shared" si="1210"/>
        <v>0</v>
      </c>
      <c r="Y3797" s="1">
        <f t="shared" si="1211"/>
        <v>0.1</v>
      </c>
      <c r="Z3797" s="1">
        <f t="shared" si="1212"/>
        <v>0</v>
      </c>
      <c r="AB3797">
        <v>3794</v>
      </c>
      <c r="AF3797">
        <v>0</v>
      </c>
      <c r="AG3797">
        <v>0</v>
      </c>
      <c r="AH3797">
        <v>0.1</v>
      </c>
      <c r="AI3797">
        <v>0.1</v>
      </c>
      <c r="AJ3797">
        <v>0</v>
      </c>
      <c r="AK3797">
        <v>0.1</v>
      </c>
      <c r="AL3797">
        <v>0.1</v>
      </c>
      <c r="AM3797">
        <v>0</v>
      </c>
      <c r="AN3797">
        <v>0</v>
      </c>
      <c r="AO3797" s="1">
        <f t="shared" si="1201"/>
        <v>0</v>
      </c>
      <c r="AP3797" s="1">
        <f t="shared" si="1202"/>
        <v>0.1</v>
      </c>
      <c r="AQ3797" s="1">
        <f t="shared" si="1203"/>
        <v>0.1</v>
      </c>
      <c r="AR3797">
        <v>0</v>
      </c>
      <c r="AS3797">
        <v>0.1</v>
      </c>
      <c r="AT3797">
        <v>0.1</v>
      </c>
      <c r="AU3797">
        <v>0</v>
      </c>
    </row>
    <row r="3798" spans="1:47" x14ac:dyDescent="0.3">
      <c r="A3798" s="1">
        <v>3796</v>
      </c>
      <c r="B3798" s="2">
        <v>0</v>
      </c>
      <c r="C3798" s="2">
        <v>0</v>
      </c>
      <c r="D3798" s="2">
        <v>1</v>
      </c>
      <c r="E3798" s="2">
        <v>1</v>
      </c>
      <c r="F3798" s="2">
        <v>0</v>
      </c>
      <c r="G3798" s="2">
        <v>1</v>
      </c>
      <c r="H3798" s="2">
        <v>0</v>
      </c>
      <c r="I3798" s="2">
        <v>1</v>
      </c>
      <c r="J3798" s="1">
        <f t="shared" si="1204"/>
        <v>3796</v>
      </c>
      <c r="K3798" s="3">
        <f t="shared" si="1193"/>
        <v>0.1</v>
      </c>
      <c r="L3798" s="3">
        <f t="shared" si="1194"/>
        <v>0.1</v>
      </c>
      <c r="M3798" s="3">
        <f t="shared" si="1195"/>
        <v>0.1</v>
      </c>
      <c r="N3798" s="3">
        <f t="shared" si="1196"/>
        <v>0</v>
      </c>
      <c r="O3798" s="3">
        <f t="shared" si="1197"/>
        <v>0.1</v>
      </c>
      <c r="P3798" s="3">
        <f t="shared" si="1198"/>
        <v>0</v>
      </c>
      <c r="Q3798" s="1">
        <f t="shared" si="1199"/>
        <v>0</v>
      </c>
      <c r="R3798" s="1">
        <f t="shared" si="1200"/>
        <v>0</v>
      </c>
      <c r="S3798" s="1">
        <f t="shared" si="1205"/>
        <v>0.1</v>
      </c>
      <c r="T3798" s="1">
        <f t="shared" si="1206"/>
        <v>0.1</v>
      </c>
      <c r="U3798" s="1">
        <f t="shared" si="1207"/>
        <v>0.1</v>
      </c>
      <c r="V3798" s="1">
        <f t="shared" si="1208"/>
        <v>0</v>
      </c>
      <c r="W3798" s="1">
        <f t="shared" si="1209"/>
        <v>0.1</v>
      </c>
      <c r="X3798" s="1">
        <f t="shared" si="1210"/>
        <v>0</v>
      </c>
      <c r="Y3798" s="1">
        <f t="shared" si="1211"/>
        <v>0</v>
      </c>
      <c r="Z3798" s="1">
        <f t="shared" si="1212"/>
        <v>0</v>
      </c>
      <c r="AB3798">
        <v>3795</v>
      </c>
      <c r="AF3798">
        <v>0.1</v>
      </c>
      <c r="AG3798">
        <v>0</v>
      </c>
      <c r="AH3798">
        <v>0</v>
      </c>
      <c r="AI3798">
        <v>0</v>
      </c>
      <c r="AJ3798">
        <v>0.1</v>
      </c>
      <c r="AK3798">
        <v>0.1</v>
      </c>
      <c r="AL3798">
        <v>0</v>
      </c>
      <c r="AM3798">
        <v>0</v>
      </c>
      <c r="AN3798">
        <v>0.1</v>
      </c>
      <c r="AO3798" s="1">
        <f t="shared" si="1201"/>
        <v>0</v>
      </c>
      <c r="AP3798" s="1">
        <f t="shared" si="1202"/>
        <v>0</v>
      </c>
      <c r="AQ3798" s="1">
        <f t="shared" si="1203"/>
        <v>0</v>
      </c>
      <c r="AR3798">
        <v>0.1</v>
      </c>
      <c r="AS3798">
        <v>0.1</v>
      </c>
      <c r="AT3798">
        <v>0</v>
      </c>
      <c r="AU3798">
        <v>0</v>
      </c>
    </row>
    <row r="3799" spans="1:47" x14ac:dyDescent="0.3">
      <c r="A3799" s="1">
        <v>3797</v>
      </c>
      <c r="B3799" s="2">
        <v>0</v>
      </c>
      <c r="C3799" s="2">
        <v>0</v>
      </c>
      <c r="D3799" s="2">
        <v>0</v>
      </c>
      <c r="E3799" s="2">
        <v>1</v>
      </c>
      <c r="F3799" s="2">
        <v>1</v>
      </c>
      <c r="G3799" s="2">
        <v>1</v>
      </c>
      <c r="H3799" s="2">
        <v>1</v>
      </c>
      <c r="I3799" s="2">
        <v>0</v>
      </c>
      <c r="J3799" s="1">
        <f t="shared" si="1204"/>
        <v>3797</v>
      </c>
      <c r="K3799" s="3">
        <f t="shared" si="1193"/>
        <v>0</v>
      </c>
      <c r="L3799" s="3">
        <f t="shared" si="1194"/>
        <v>0.1</v>
      </c>
      <c r="M3799" s="3">
        <f t="shared" si="1195"/>
        <v>0</v>
      </c>
      <c r="N3799" s="3">
        <f t="shared" si="1196"/>
        <v>0.1</v>
      </c>
      <c r="O3799" s="3">
        <f t="shared" si="1197"/>
        <v>0.1</v>
      </c>
      <c r="P3799" s="3">
        <f t="shared" si="1198"/>
        <v>0.1</v>
      </c>
      <c r="Q3799" s="1">
        <f t="shared" si="1199"/>
        <v>0</v>
      </c>
      <c r="R3799" s="1">
        <f t="shared" si="1200"/>
        <v>0</v>
      </c>
      <c r="S3799" s="1">
        <f t="shared" si="1205"/>
        <v>0</v>
      </c>
      <c r="T3799" s="1">
        <f t="shared" si="1206"/>
        <v>0.1</v>
      </c>
      <c r="U3799" s="1">
        <f t="shared" si="1207"/>
        <v>0</v>
      </c>
      <c r="V3799" s="1">
        <f t="shared" si="1208"/>
        <v>0.1</v>
      </c>
      <c r="W3799" s="1">
        <f t="shared" si="1209"/>
        <v>0.1</v>
      </c>
      <c r="X3799" s="1">
        <f t="shared" si="1210"/>
        <v>0.1</v>
      </c>
      <c r="Y3799" s="1">
        <f t="shared" si="1211"/>
        <v>0</v>
      </c>
      <c r="Z3799" s="1">
        <f t="shared" si="1212"/>
        <v>0</v>
      </c>
      <c r="AB3799">
        <v>3796</v>
      </c>
      <c r="AF3799">
        <v>0</v>
      </c>
      <c r="AG3799">
        <v>0</v>
      </c>
      <c r="AH3799">
        <v>0.1</v>
      </c>
      <c r="AI3799">
        <v>0.1</v>
      </c>
      <c r="AJ3799">
        <v>0.1</v>
      </c>
      <c r="AK3799">
        <v>0</v>
      </c>
      <c r="AL3799">
        <v>0.1</v>
      </c>
      <c r="AM3799">
        <v>0</v>
      </c>
      <c r="AN3799">
        <v>0</v>
      </c>
      <c r="AO3799" s="1">
        <f t="shared" si="1201"/>
        <v>0</v>
      </c>
      <c r="AP3799" s="1">
        <f t="shared" si="1202"/>
        <v>0.1</v>
      </c>
      <c r="AQ3799" s="1">
        <f t="shared" si="1203"/>
        <v>0.1</v>
      </c>
      <c r="AR3799">
        <v>0.1</v>
      </c>
      <c r="AS3799">
        <v>0</v>
      </c>
      <c r="AT3799">
        <v>0.1</v>
      </c>
      <c r="AU3799">
        <v>0</v>
      </c>
    </row>
    <row r="3800" spans="1:47" x14ac:dyDescent="0.3">
      <c r="A3800" s="1">
        <v>3798</v>
      </c>
      <c r="B3800" s="2">
        <v>1</v>
      </c>
      <c r="C3800" s="2">
        <v>0</v>
      </c>
      <c r="D3800" s="2">
        <v>0</v>
      </c>
      <c r="E3800" s="2">
        <v>1</v>
      </c>
      <c r="F3800" s="2">
        <v>0</v>
      </c>
      <c r="G3800" s="2">
        <v>1</v>
      </c>
      <c r="H3800" s="2">
        <v>1</v>
      </c>
      <c r="I3800" s="2">
        <v>0</v>
      </c>
      <c r="J3800" s="1">
        <f t="shared" si="1204"/>
        <v>3798</v>
      </c>
      <c r="K3800" s="3">
        <f t="shared" si="1193"/>
        <v>0</v>
      </c>
      <c r="L3800" s="3">
        <f t="shared" si="1194"/>
        <v>0.1</v>
      </c>
      <c r="M3800" s="3">
        <f t="shared" si="1195"/>
        <v>0</v>
      </c>
      <c r="N3800" s="3">
        <f t="shared" si="1196"/>
        <v>0.1</v>
      </c>
      <c r="O3800" s="3">
        <f t="shared" si="1197"/>
        <v>0.1</v>
      </c>
      <c r="P3800" s="3">
        <f t="shared" si="1198"/>
        <v>0</v>
      </c>
      <c r="Q3800" s="1">
        <f t="shared" si="1199"/>
        <v>0.1</v>
      </c>
      <c r="R3800" s="1">
        <f t="shared" si="1200"/>
        <v>0</v>
      </c>
      <c r="S3800" s="1">
        <f t="shared" si="1205"/>
        <v>0</v>
      </c>
      <c r="T3800" s="1">
        <f t="shared" si="1206"/>
        <v>0.1</v>
      </c>
      <c r="U3800" s="1">
        <f t="shared" si="1207"/>
        <v>0</v>
      </c>
      <c r="V3800" s="1">
        <f t="shared" si="1208"/>
        <v>0.1</v>
      </c>
      <c r="W3800" s="1">
        <f t="shared" si="1209"/>
        <v>0.1</v>
      </c>
      <c r="X3800" s="1">
        <f t="shared" si="1210"/>
        <v>0</v>
      </c>
      <c r="Y3800" s="1">
        <f t="shared" si="1211"/>
        <v>0.1</v>
      </c>
      <c r="Z3800" s="1">
        <f t="shared" si="1212"/>
        <v>0</v>
      </c>
      <c r="AB3800">
        <v>3797</v>
      </c>
      <c r="AF3800">
        <v>0</v>
      </c>
      <c r="AG3800">
        <v>0</v>
      </c>
      <c r="AH3800">
        <v>0</v>
      </c>
      <c r="AI3800">
        <v>0.1</v>
      </c>
      <c r="AJ3800">
        <v>0</v>
      </c>
      <c r="AK3800">
        <v>0.1</v>
      </c>
      <c r="AL3800">
        <v>0.1</v>
      </c>
      <c r="AM3800">
        <v>0.1</v>
      </c>
      <c r="AN3800">
        <v>0</v>
      </c>
      <c r="AO3800" s="1">
        <f t="shared" si="1201"/>
        <v>0</v>
      </c>
      <c r="AP3800" s="1">
        <f t="shared" si="1202"/>
        <v>0</v>
      </c>
      <c r="AQ3800" s="1">
        <f t="shared" si="1203"/>
        <v>0.1</v>
      </c>
      <c r="AR3800">
        <v>0</v>
      </c>
      <c r="AS3800">
        <v>0.1</v>
      </c>
      <c r="AT3800">
        <v>0.1</v>
      </c>
      <c r="AU3800">
        <v>0.1</v>
      </c>
    </row>
    <row r="3801" spans="1:47" x14ac:dyDescent="0.3">
      <c r="A3801" s="1">
        <v>3799</v>
      </c>
      <c r="B3801" s="2">
        <v>0</v>
      </c>
      <c r="C3801" s="2">
        <v>0</v>
      </c>
      <c r="D3801" s="2">
        <v>1</v>
      </c>
      <c r="E3801" s="2">
        <v>1</v>
      </c>
      <c r="F3801" s="2">
        <v>1</v>
      </c>
      <c r="G3801" s="2">
        <v>1</v>
      </c>
      <c r="H3801" s="2">
        <v>0</v>
      </c>
      <c r="I3801" s="2">
        <v>1</v>
      </c>
      <c r="J3801" s="1">
        <f t="shared" si="1204"/>
        <v>3799</v>
      </c>
      <c r="K3801" s="3">
        <f t="shared" si="1193"/>
        <v>0.1</v>
      </c>
      <c r="L3801" s="3">
        <f t="shared" si="1194"/>
        <v>0.1</v>
      </c>
      <c r="M3801" s="3">
        <f t="shared" si="1195"/>
        <v>0.1</v>
      </c>
      <c r="N3801" s="3">
        <f t="shared" si="1196"/>
        <v>0</v>
      </c>
      <c r="O3801" s="3">
        <f t="shared" si="1197"/>
        <v>0.1</v>
      </c>
      <c r="P3801" s="3">
        <f t="shared" si="1198"/>
        <v>0.1</v>
      </c>
      <c r="Q3801" s="1">
        <f t="shared" si="1199"/>
        <v>0</v>
      </c>
      <c r="R3801" s="1">
        <f t="shared" si="1200"/>
        <v>0</v>
      </c>
      <c r="S3801" s="1">
        <f t="shared" si="1205"/>
        <v>0.1</v>
      </c>
      <c r="T3801" s="1">
        <f t="shared" si="1206"/>
        <v>0.1</v>
      </c>
      <c r="U3801" s="1">
        <f t="shared" si="1207"/>
        <v>0.1</v>
      </c>
      <c r="V3801" s="1">
        <f t="shared" si="1208"/>
        <v>0</v>
      </c>
      <c r="W3801" s="1">
        <f t="shared" si="1209"/>
        <v>0.1</v>
      </c>
      <c r="X3801" s="1">
        <f t="shared" si="1210"/>
        <v>0.1</v>
      </c>
      <c r="Y3801" s="1">
        <f t="shared" si="1211"/>
        <v>0</v>
      </c>
      <c r="Z3801" s="1">
        <f t="shared" si="1212"/>
        <v>0</v>
      </c>
      <c r="AB3801">
        <v>3798</v>
      </c>
      <c r="AF3801">
        <v>0.1</v>
      </c>
      <c r="AG3801">
        <v>0</v>
      </c>
      <c r="AH3801">
        <v>0</v>
      </c>
      <c r="AI3801">
        <v>0.1</v>
      </c>
      <c r="AJ3801">
        <v>0</v>
      </c>
      <c r="AK3801">
        <v>0.1</v>
      </c>
      <c r="AL3801">
        <v>0.1</v>
      </c>
      <c r="AM3801">
        <v>0</v>
      </c>
      <c r="AN3801">
        <v>0.1</v>
      </c>
      <c r="AO3801" s="1">
        <f t="shared" si="1201"/>
        <v>0</v>
      </c>
      <c r="AP3801" s="1">
        <f t="shared" si="1202"/>
        <v>0</v>
      </c>
      <c r="AQ3801" s="1">
        <f t="shared" si="1203"/>
        <v>0.1</v>
      </c>
      <c r="AR3801">
        <v>0</v>
      </c>
      <c r="AS3801">
        <v>0.1</v>
      </c>
      <c r="AT3801">
        <v>0.1</v>
      </c>
      <c r="AU3801">
        <v>0</v>
      </c>
    </row>
    <row r="3802" spans="1:47" x14ac:dyDescent="0.3">
      <c r="A3802" s="1">
        <v>3800</v>
      </c>
      <c r="B3802" s="2">
        <v>0</v>
      </c>
      <c r="C3802" s="2">
        <v>0</v>
      </c>
      <c r="D3802" s="2">
        <v>0</v>
      </c>
      <c r="E3802" s="2">
        <v>1</v>
      </c>
      <c r="F3802" s="2">
        <v>0</v>
      </c>
      <c r="G3802" s="2">
        <v>1</v>
      </c>
      <c r="H3802" s="2">
        <v>1</v>
      </c>
      <c r="I3802" s="2">
        <v>0</v>
      </c>
      <c r="J3802" s="1">
        <f t="shared" si="1204"/>
        <v>3800</v>
      </c>
      <c r="K3802" s="3">
        <f t="shared" si="1193"/>
        <v>0</v>
      </c>
      <c r="L3802" s="3">
        <f t="shared" si="1194"/>
        <v>0.1</v>
      </c>
      <c r="M3802" s="3">
        <f t="shared" si="1195"/>
        <v>0</v>
      </c>
      <c r="N3802" s="3">
        <f t="shared" si="1196"/>
        <v>0.1</v>
      </c>
      <c r="O3802" s="3">
        <f t="shared" si="1197"/>
        <v>0.1</v>
      </c>
      <c r="P3802" s="3">
        <f t="shared" si="1198"/>
        <v>0</v>
      </c>
      <c r="Q3802" s="1">
        <f t="shared" si="1199"/>
        <v>0</v>
      </c>
      <c r="R3802" s="1">
        <f t="shared" si="1200"/>
        <v>0</v>
      </c>
      <c r="S3802" s="1">
        <f t="shared" si="1205"/>
        <v>0</v>
      </c>
      <c r="T3802" s="1">
        <f t="shared" si="1206"/>
        <v>0.1</v>
      </c>
      <c r="U3802" s="1">
        <f t="shared" si="1207"/>
        <v>0</v>
      </c>
      <c r="V3802" s="1">
        <f t="shared" si="1208"/>
        <v>0.1</v>
      </c>
      <c r="W3802" s="1">
        <f t="shared" si="1209"/>
        <v>0.1</v>
      </c>
      <c r="X3802" s="1">
        <f t="shared" si="1210"/>
        <v>0</v>
      </c>
      <c r="Y3802" s="1">
        <f t="shared" si="1211"/>
        <v>0</v>
      </c>
      <c r="Z3802" s="1">
        <f t="shared" si="1212"/>
        <v>0</v>
      </c>
      <c r="AB3802">
        <v>3799</v>
      </c>
      <c r="AF3802">
        <v>0</v>
      </c>
      <c r="AG3802">
        <v>0</v>
      </c>
      <c r="AH3802">
        <v>0.1</v>
      </c>
      <c r="AI3802">
        <v>0.1</v>
      </c>
      <c r="AJ3802">
        <v>0.1</v>
      </c>
      <c r="AK3802">
        <v>0</v>
      </c>
      <c r="AL3802">
        <v>0.1</v>
      </c>
      <c r="AM3802">
        <v>0.1</v>
      </c>
      <c r="AN3802">
        <v>0</v>
      </c>
      <c r="AO3802" s="1">
        <f t="shared" si="1201"/>
        <v>0</v>
      </c>
      <c r="AP3802" s="1">
        <f t="shared" si="1202"/>
        <v>0.1</v>
      </c>
      <c r="AQ3802" s="1">
        <f t="shared" si="1203"/>
        <v>0.1</v>
      </c>
      <c r="AR3802">
        <v>0.1</v>
      </c>
      <c r="AS3802">
        <v>0</v>
      </c>
      <c r="AT3802">
        <v>0.1</v>
      </c>
      <c r="AU3802">
        <v>0.1</v>
      </c>
    </row>
    <row r="3803" spans="1:47" x14ac:dyDescent="0.3">
      <c r="A3803" s="1">
        <v>3801</v>
      </c>
      <c r="B3803" s="2">
        <v>0</v>
      </c>
      <c r="C3803" s="2">
        <v>0</v>
      </c>
      <c r="D3803" s="2">
        <v>0</v>
      </c>
      <c r="E3803" s="2">
        <v>1</v>
      </c>
      <c r="F3803" s="2">
        <v>0</v>
      </c>
      <c r="G3803" s="2">
        <v>1</v>
      </c>
      <c r="H3803" s="2">
        <v>1</v>
      </c>
      <c r="I3803" s="2">
        <v>0</v>
      </c>
      <c r="J3803" s="1">
        <f t="shared" si="1204"/>
        <v>3801</v>
      </c>
      <c r="K3803" s="3">
        <f t="shared" si="1193"/>
        <v>0</v>
      </c>
      <c r="L3803" s="3">
        <f t="shared" si="1194"/>
        <v>0.1</v>
      </c>
      <c r="M3803" s="3">
        <f t="shared" si="1195"/>
        <v>0</v>
      </c>
      <c r="N3803" s="3">
        <f t="shared" si="1196"/>
        <v>0.1</v>
      </c>
      <c r="O3803" s="3">
        <f t="shared" si="1197"/>
        <v>0.1</v>
      </c>
      <c r="P3803" s="3">
        <f t="shared" si="1198"/>
        <v>0</v>
      </c>
      <c r="Q3803" s="1">
        <f t="shared" si="1199"/>
        <v>0</v>
      </c>
      <c r="R3803" s="1">
        <f t="shared" si="1200"/>
        <v>0</v>
      </c>
      <c r="S3803" s="1">
        <f t="shared" si="1205"/>
        <v>0</v>
      </c>
      <c r="T3803" s="1">
        <f t="shared" si="1206"/>
        <v>0.1</v>
      </c>
      <c r="U3803" s="1">
        <f t="shared" si="1207"/>
        <v>0</v>
      </c>
      <c r="V3803" s="1">
        <f t="shared" si="1208"/>
        <v>0.1</v>
      </c>
      <c r="W3803" s="1">
        <f t="shared" si="1209"/>
        <v>0.1</v>
      </c>
      <c r="X3803" s="1">
        <f t="shared" si="1210"/>
        <v>0</v>
      </c>
      <c r="Y3803" s="1">
        <f t="shared" si="1211"/>
        <v>0</v>
      </c>
      <c r="Z3803" s="1">
        <f t="shared" si="1212"/>
        <v>0</v>
      </c>
      <c r="AB3803">
        <v>3800</v>
      </c>
      <c r="AF3803">
        <v>0</v>
      </c>
      <c r="AG3803">
        <v>0</v>
      </c>
      <c r="AH3803">
        <v>0</v>
      </c>
      <c r="AI3803">
        <v>0.1</v>
      </c>
      <c r="AJ3803">
        <v>0</v>
      </c>
      <c r="AK3803">
        <v>0.1</v>
      </c>
      <c r="AL3803">
        <v>0.1</v>
      </c>
      <c r="AM3803">
        <v>0</v>
      </c>
      <c r="AN3803">
        <v>0</v>
      </c>
      <c r="AO3803" s="1">
        <f t="shared" si="1201"/>
        <v>0</v>
      </c>
      <c r="AP3803" s="1">
        <f t="shared" si="1202"/>
        <v>0</v>
      </c>
      <c r="AQ3803" s="1">
        <f t="shared" si="1203"/>
        <v>0.1</v>
      </c>
      <c r="AR3803">
        <v>0</v>
      </c>
      <c r="AS3803">
        <v>0.1</v>
      </c>
      <c r="AT3803">
        <v>0.1</v>
      </c>
      <c r="AU3803">
        <v>0</v>
      </c>
    </row>
    <row r="3804" spans="1:47" x14ac:dyDescent="0.3">
      <c r="A3804" s="1">
        <v>3802</v>
      </c>
      <c r="B3804" s="2">
        <v>51</v>
      </c>
      <c r="C3804" s="2">
        <v>42</v>
      </c>
      <c r="D3804" s="2">
        <v>33</v>
      </c>
      <c r="E3804" s="2">
        <v>43</v>
      </c>
      <c r="F3804" s="2">
        <v>57</v>
      </c>
      <c r="G3804" s="2">
        <v>67</v>
      </c>
      <c r="H3804" s="2">
        <v>57</v>
      </c>
      <c r="I3804" s="2">
        <v>51</v>
      </c>
      <c r="J3804" s="1">
        <f t="shared" si="1204"/>
        <v>3802</v>
      </c>
      <c r="K3804" s="3">
        <f t="shared" si="1193"/>
        <v>3.3</v>
      </c>
      <c r="L3804" s="3">
        <f t="shared" si="1194"/>
        <v>4.3</v>
      </c>
      <c r="M3804" s="3">
        <f t="shared" si="1195"/>
        <v>5.0999999999999996</v>
      </c>
      <c r="N3804" s="3">
        <f t="shared" si="1196"/>
        <v>5.7</v>
      </c>
      <c r="O3804" s="3">
        <f t="shared" si="1197"/>
        <v>6.7</v>
      </c>
      <c r="P3804" s="3">
        <f t="shared" si="1198"/>
        <v>5.7</v>
      </c>
      <c r="Q3804" s="1">
        <f t="shared" si="1199"/>
        <v>5.0999999999999996</v>
      </c>
      <c r="R3804" s="1">
        <f t="shared" si="1200"/>
        <v>4.2</v>
      </c>
      <c r="S3804" s="1">
        <f t="shared" si="1205"/>
        <v>3.3</v>
      </c>
      <c r="T3804" s="1">
        <f t="shared" si="1206"/>
        <v>4.3</v>
      </c>
      <c r="U3804" s="1">
        <f t="shared" si="1207"/>
        <v>5.0999999999999996</v>
      </c>
      <c r="V3804" s="1">
        <f t="shared" si="1208"/>
        <v>5.7</v>
      </c>
      <c r="W3804" s="1">
        <f t="shared" si="1209"/>
        <v>6.7</v>
      </c>
      <c r="X3804" s="1">
        <f t="shared" si="1210"/>
        <v>5.7</v>
      </c>
      <c r="Y3804" s="1">
        <f t="shared" si="1211"/>
        <v>5.0999999999999996</v>
      </c>
      <c r="Z3804" s="1">
        <f t="shared" si="1212"/>
        <v>4.2</v>
      </c>
      <c r="AB3804">
        <v>3801</v>
      </c>
      <c r="AF3804">
        <v>0</v>
      </c>
      <c r="AG3804">
        <v>0</v>
      </c>
      <c r="AH3804">
        <v>0</v>
      </c>
      <c r="AI3804">
        <v>0.1</v>
      </c>
      <c r="AJ3804">
        <v>0</v>
      </c>
      <c r="AK3804">
        <v>0.1</v>
      </c>
      <c r="AL3804">
        <v>0.1</v>
      </c>
      <c r="AM3804">
        <v>0</v>
      </c>
      <c r="AN3804">
        <v>0</v>
      </c>
      <c r="AO3804" s="1">
        <f t="shared" si="1201"/>
        <v>0</v>
      </c>
      <c r="AP3804" s="1">
        <f t="shared" si="1202"/>
        <v>0</v>
      </c>
      <c r="AQ3804" s="1">
        <f t="shared" si="1203"/>
        <v>0.1</v>
      </c>
      <c r="AR3804">
        <v>0</v>
      </c>
      <c r="AS3804">
        <v>0.1</v>
      </c>
      <c r="AT3804">
        <v>0.1</v>
      </c>
      <c r="AU3804">
        <v>0</v>
      </c>
    </row>
    <row r="3805" spans="1:47" x14ac:dyDescent="0.3">
      <c r="A3805" s="1">
        <v>3803</v>
      </c>
      <c r="B3805" s="2">
        <v>51</v>
      </c>
      <c r="C3805" s="2">
        <v>42</v>
      </c>
      <c r="D3805" s="2">
        <v>33</v>
      </c>
      <c r="E3805" s="2">
        <v>43</v>
      </c>
      <c r="F3805" s="2">
        <v>57</v>
      </c>
      <c r="G3805" s="2">
        <v>67</v>
      </c>
      <c r="H3805" s="2">
        <v>57</v>
      </c>
      <c r="I3805" s="2">
        <v>51</v>
      </c>
      <c r="J3805" s="1">
        <f t="shared" si="1204"/>
        <v>3803</v>
      </c>
      <c r="K3805" s="3">
        <f t="shared" si="1193"/>
        <v>3.3</v>
      </c>
      <c r="L3805" s="3">
        <f t="shared" si="1194"/>
        <v>4.3</v>
      </c>
      <c r="M3805" s="3">
        <f t="shared" si="1195"/>
        <v>5.0999999999999996</v>
      </c>
      <c r="N3805" s="3">
        <f t="shared" si="1196"/>
        <v>5.7</v>
      </c>
      <c r="O3805" s="3">
        <f t="shared" si="1197"/>
        <v>6.7</v>
      </c>
      <c r="P3805" s="3">
        <f t="shared" si="1198"/>
        <v>5.7</v>
      </c>
      <c r="Q3805" s="1">
        <f t="shared" si="1199"/>
        <v>5.0999999999999996</v>
      </c>
      <c r="R3805" s="1">
        <f t="shared" si="1200"/>
        <v>4.2</v>
      </c>
      <c r="S3805" s="1">
        <f t="shared" si="1205"/>
        <v>3.3</v>
      </c>
      <c r="T3805" s="1">
        <f t="shared" si="1206"/>
        <v>4.3</v>
      </c>
      <c r="U3805" s="1">
        <f t="shared" si="1207"/>
        <v>5.0999999999999996</v>
      </c>
      <c r="V3805" s="1">
        <f t="shared" si="1208"/>
        <v>5.7</v>
      </c>
      <c r="W3805" s="1">
        <f t="shared" si="1209"/>
        <v>6.7</v>
      </c>
      <c r="X3805" s="1">
        <f t="shared" si="1210"/>
        <v>5.7</v>
      </c>
      <c r="Y3805" s="1">
        <f t="shared" si="1211"/>
        <v>5.0999999999999996</v>
      </c>
      <c r="Z3805" s="1">
        <f t="shared" si="1212"/>
        <v>4.2</v>
      </c>
      <c r="AB3805">
        <v>3802</v>
      </c>
      <c r="AF3805">
        <v>5.0999999999999996</v>
      </c>
      <c r="AG3805">
        <v>4.2</v>
      </c>
      <c r="AH3805">
        <v>3.3</v>
      </c>
      <c r="AI3805">
        <v>4.3</v>
      </c>
      <c r="AJ3805">
        <v>5.0999999999999996</v>
      </c>
      <c r="AK3805">
        <v>5.7</v>
      </c>
      <c r="AL3805">
        <v>6.7</v>
      </c>
      <c r="AM3805">
        <v>5.7</v>
      </c>
      <c r="AN3805">
        <v>5.0999999999999996</v>
      </c>
      <c r="AO3805" s="1">
        <f t="shared" si="1201"/>
        <v>4.2</v>
      </c>
      <c r="AP3805" s="1">
        <f t="shared" si="1202"/>
        <v>3.3</v>
      </c>
      <c r="AQ3805" s="1">
        <f t="shared" si="1203"/>
        <v>4.3</v>
      </c>
      <c r="AR3805">
        <v>5.0999999999999996</v>
      </c>
      <c r="AS3805">
        <v>5.7</v>
      </c>
      <c r="AT3805">
        <v>6.7</v>
      </c>
      <c r="AU3805">
        <v>5.7</v>
      </c>
    </row>
    <row r="3806" spans="1:47" x14ac:dyDescent="0.3">
      <c r="A3806" s="1">
        <v>3804</v>
      </c>
      <c r="B3806" s="2">
        <v>51</v>
      </c>
      <c r="C3806" s="2">
        <v>42</v>
      </c>
      <c r="D3806" s="2">
        <v>33</v>
      </c>
      <c r="E3806" s="2">
        <v>43</v>
      </c>
      <c r="F3806" s="2">
        <v>57</v>
      </c>
      <c r="G3806" s="2">
        <v>67</v>
      </c>
      <c r="H3806" s="2">
        <v>57</v>
      </c>
      <c r="I3806" s="2">
        <v>51</v>
      </c>
      <c r="J3806" s="1">
        <f t="shared" si="1204"/>
        <v>3804</v>
      </c>
      <c r="K3806" s="3">
        <f t="shared" si="1193"/>
        <v>3.3</v>
      </c>
      <c r="L3806" s="3">
        <f t="shared" si="1194"/>
        <v>4.3</v>
      </c>
      <c r="M3806" s="3">
        <f t="shared" si="1195"/>
        <v>5.0999999999999996</v>
      </c>
      <c r="N3806" s="3">
        <f t="shared" si="1196"/>
        <v>5.7</v>
      </c>
      <c r="O3806" s="3">
        <f t="shared" si="1197"/>
        <v>6.7</v>
      </c>
      <c r="P3806" s="3">
        <f t="shared" si="1198"/>
        <v>5.7</v>
      </c>
      <c r="Q3806" s="1">
        <f t="shared" si="1199"/>
        <v>5.0999999999999996</v>
      </c>
      <c r="R3806" s="1">
        <f t="shared" si="1200"/>
        <v>4.2</v>
      </c>
      <c r="S3806" s="1">
        <f t="shared" si="1205"/>
        <v>3.3</v>
      </c>
      <c r="T3806" s="1">
        <f t="shared" si="1206"/>
        <v>4.3</v>
      </c>
      <c r="U3806" s="1">
        <f t="shared" si="1207"/>
        <v>5.0999999999999996</v>
      </c>
      <c r="V3806" s="1">
        <f t="shared" si="1208"/>
        <v>5.7</v>
      </c>
      <c r="W3806" s="1">
        <f t="shared" si="1209"/>
        <v>6.7</v>
      </c>
      <c r="X3806" s="1">
        <f t="shared" si="1210"/>
        <v>5.7</v>
      </c>
      <c r="Y3806" s="1">
        <f t="shared" si="1211"/>
        <v>5.0999999999999996</v>
      </c>
      <c r="Z3806" s="1">
        <f t="shared" si="1212"/>
        <v>4.2</v>
      </c>
      <c r="AB3806">
        <v>3803</v>
      </c>
      <c r="AF3806">
        <v>5.0999999999999996</v>
      </c>
      <c r="AG3806">
        <v>4.2</v>
      </c>
      <c r="AH3806">
        <v>3.3</v>
      </c>
      <c r="AI3806">
        <v>4.3</v>
      </c>
      <c r="AJ3806">
        <v>5.0999999999999996</v>
      </c>
      <c r="AK3806">
        <v>5.7</v>
      </c>
      <c r="AL3806">
        <v>6.7</v>
      </c>
      <c r="AM3806">
        <v>5.7</v>
      </c>
      <c r="AN3806">
        <v>5.0999999999999996</v>
      </c>
      <c r="AO3806" s="1">
        <f t="shared" si="1201"/>
        <v>4.2</v>
      </c>
      <c r="AP3806" s="1">
        <f t="shared" si="1202"/>
        <v>3.3</v>
      </c>
      <c r="AQ3806" s="1">
        <f t="shared" si="1203"/>
        <v>4.3</v>
      </c>
      <c r="AR3806">
        <v>5.0999999999999996</v>
      </c>
      <c r="AS3806">
        <v>5.7</v>
      </c>
      <c r="AT3806">
        <v>6.7</v>
      </c>
      <c r="AU3806">
        <v>5.7</v>
      </c>
    </row>
    <row r="3807" spans="1:47" x14ac:dyDescent="0.3">
      <c r="A3807" s="1">
        <v>3805</v>
      </c>
      <c r="B3807" s="2">
        <v>51</v>
      </c>
      <c r="C3807" s="2">
        <v>42</v>
      </c>
      <c r="D3807" s="2">
        <v>33</v>
      </c>
      <c r="E3807" s="2">
        <v>43</v>
      </c>
      <c r="F3807" s="2">
        <v>57</v>
      </c>
      <c r="G3807" s="2">
        <v>67</v>
      </c>
      <c r="H3807" s="2">
        <v>57</v>
      </c>
      <c r="I3807" s="2">
        <v>51</v>
      </c>
      <c r="J3807" s="1">
        <f t="shared" si="1204"/>
        <v>3805</v>
      </c>
      <c r="K3807" s="3">
        <f t="shared" si="1193"/>
        <v>3.3</v>
      </c>
      <c r="L3807" s="3">
        <f t="shared" si="1194"/>
        <v>4.3</v>
      </c>
      <c r="M3807" s="3">
        <f t="shared" si="1195"/>
        <v>5.0999999999999996</v>
      </c>
      <c r="N3807" s="3">
        <f t="shared" si="1196"/>
        <v>5.7</v>
      </c>
      <c r="O3807" s="3">
        <f t="shared" si="1197"/>
        <v>6.7</v>
      </c>
      <c r="P3807" s="3">
        <f t="shared" si="1198"/>
        <v>5.7</v>
      </c>
      <c r="Q3807" s="1">
        <f t="shared" si="1199"/>
        <v>5.0999999999999996</v>
      </c>
      <c r="R3807" s="1">
        <f t="shared" si="1200"/>
        <v>4.2</v>
      </c>
      <c r="S3807" s="1">
        <f t="shared" si="1205"/>
        <v>3.3</v>
      </c>
      <c r="T3807" s="1">
        <f t="shared" si="1206"/>
        <v>4.3</v>
      </c>
      <c r="U3807" s="1">
        <f t="shared" si="1207"/>
        <v>5.0999999999999996</v>
      </c>
      <c r="V3807" s="1">
        <f t="shared" si="1208"/>
        <v>5.7</v>
      </c>
      <c r="W3807" s="1">
        <f t="shared" si="1209"/>
        <v>6.7</v>
      </c>
      <c r="X3807" s="1">
        <f t="shared" si="1210"/>
        <v>5.7</v>
      </c>
      <c r="Y3807" s="1">
        <f t="shared" si="1211"/>
        <v>5.0999999999999996</v>
      </c>
      <c r="Z3807" s="1">
        <f t="shared" si="1212"/>
        <v>4.2</v>
      </c>
      <c r="AB3807">
        <v>3804</v>
      </c>
      <c r="AF3807">
        <v>5.0999999999999996</v>
      </c>
      <c r="AG3807">
        <v>4.2</v>
      </c>
      <c r="AH3807">
        <v>3.3</v>
      </c>
      <c r="AI3807">
        <v>4.3</v>
      </c>
      <c r="AJ3807">
        <v>5.0999999999999996</v>
      </c>
      <c r="AK3807">
        <v>5.7</v>
      </c>
      <c r="AL3807">
        <v>6.7</v>
      </c>
      <c r="AM3807">
        <v>5.7</v>
      </c>
      <c r="AN3807">
        <v>5.0999999999999996</v>
      </c>
      <c r="AO3807" s="1">
        <f t="shared" si="1201"/>
        <v>4.2</v>
      </c>
      <c r="AP3807" s="1">
        <f t="shared" si="1202"/>
        <v>3.3</v>
      </c>
      <c r="AQ3807" s="1">
        <f t="shared" si="1203"/>
        <v>4.3</v>
      </c>
      <c r="AR3807">
        <v>5.0999999999999996</v>
      </c>
      <c r="AS3807">
        <v>5.7</v>
      </c>
      <c r="AT3807">
        <v>6.7</v>
      </c>
      <c r="AU3807">
        <v>5.7</v>
      </c>
    </row>
    <row r="3808" spans="1:47" x14ac:dyDescent="0.3">
      <c r="A3808" s="1">
        <v>3806</v>
      </c>
      <c r="B3808" s="2">
        <v>51</v>
      </c>
      <c r="C3808" s="2">
        <v>42</v>
      </c>
      <c r="D3808" s="2">
        <v>33</v>
      </c>
      <c r="E3808" s="2">
        <v>43</v>
      </c>
      <c r="F3808" s="2">
        <v>57</v>
      </c>
      <c r="G3808" s="2">
        <v>67</v>
      </c>
      <c r="H3808" s="2">
        <v>57</v>
      </c>
      <c r="I3808" s="2">
        <v>51</v>
      </c>
      <c r="J3808" s="1">
        <f t="shared" si="1204"/>
        <v>3806</v>
      </c>
      <c r="K3808" s="3">
        <f t="shared" si="1193"/>
        <v>3.3</v>
      </c>
      <c r="L3808" s="3">
        <f t="shared" si="1194"/>
        <v>4.3</v>
      </c>
      <c r="M3808" s="3">
        <f t="shared" si="1195"/>
        <v>5.0999999999999996</v>
      </c>
      <c r="N3808" s="3">
        <f t="shared" si="1196"/>
        <v>5.7</v>
      </c>
      <c r="O3808" s="3">
        <f t="shared" si="1197"/>
        <v>6.7</v>
      </c>
      <c r="P3808" s="3">
        <f t="shared" si="1198"/>
        <v>5.7</v>
      </c>
      <c r="Q3808" s="1">
        <f t="shared" si="1199"/>
        <v>5.0999999999999996</v>
      </c>
      <c r="R3808" s="1">
        <f t="shared" si="1200"/>
        <v>4.2</v>
      </c>
      <c r="S3808" s="1">
        <f t="shared" si="1205"/>
        <v>3.3</v>
      </c>
      <c r="T3808" s="1">
        <f t="shared" si="1206"/>
        <v>4.3</v>
      </c>
      <c r="U3808" s="1">
        <f t="shared" si="1207"/>
        <v>5.0999999999999996</v>
      </c>
      <c r="V3808" s="1">
        <f t="shared" si="1208"/>
        <v>5.7</v>
      </c>
      <c r="W3808" s="1">
        <f t="shared" si="1209"/>
        <v>6.7</v>
      </c>
      <c r="X3808" s="1">
        <f t="shared" si="1210"/>
        <v>5.7</v>
      </c>
      <c r="Y3808" s="1">
        <f t="shared" si="1211"/>
        <v>5.0999999999999996</v>
      </c>
      <c r="Z3808" s="1">
        <f t="shared" si="1212"/>
        <v>4.2</v>
      </c>
      <c r="AB3808">
        <v>3805</v>
      </c>
      <c r="AF3808">
        <v>5.0999999999999996</v>
      </c>
      <c r="AG3808">
        <v>4.2</v>
      </c>
      <c r="AH3808">
        <v>3.3</v>
      </c>
      <c r="AI3808">
        <v>4.3</v>
      </c>
      <c r="AJ3808">
        <v>5.0999999999999996</v>
      </c>
      <c r="AK3808">
        <v>5.7</v>
      </c>
      <c r="AL3808">
        <v>6.7</v>
      </c>
      <c r="AM3808">
        <v>5.7</v>
      </c>
      <c r="AN3808">
        <v>5.0999999999999996</v>
      </c>
      <c r="AO3808" s="1">
        <f t="shared" si="1201"/>
        <v>4.2</v>
      </c>
      <c r="AP3808" s="1">
        <f t="shared" si="1202"/>
        <v>3.3</v>
      </c>
      <c r="AQ3808" s="1">
        <f t="shared" si="1203"/>
        <v>4.3</v>
      </c>
      <c r="AR3808">
        <v>5.0999999999999996</v>
      </c>
      <c r="AS3808">
        <v>5.7</v>
      </c>
      <c r="AT3808">
        <v>6.7</v>
      </c>
      <c r="AU3808">
        <v>5.7</v>
      </c>
    </row>
    <row r="3809" spans="1:47" x14ac:dyDescent="0.3">
      <c r="A3809" s="1">
        <v>3807</v>
      </c>
      <c r="B3809" s="2">
        <v>51</v>
      </c>
      <c r="C3809" s="2">
        <v>42</v>
      </c>
      <c r="D3809" s="2">
        <v>33</v>
      </c>
      <c r="E3809" s="2">
        <v>43</v>
      </c>
      <c r="F3809" s="2">
        <v>57</v>
      </c>
      <c r="G3809" s="2">
        <v>67</v>
      </c>
      <c r="H3809" s="2">
        <v>57</v>
      </c>
      <c r="I3809" s="2">
        <v>51</v>
      </c>
      <c r="J3809" s="1">
        <f t="shared" si="1204"/>
        <v>3807</v>
      </c>
      <c r="K3809" s="3">
        <f t="shared" si="1193"/>
        <v>3.3</v>
      </c>
      <c r="L3809" s="3">
        <f t="shared" si="1194"/>
        <v>4.3</v>
      </c>
      <c r="M3809" s="3">
        <f t="shared" si="1195"/>
        <v>5.0999999999999996</v>
      </c>
      <c r="N3809" s="3">
        <f t="shared" si="1196"/>
        <v>5.7</v>
      </c>
      <c r="O3809" s="3">
        <f t="shared" si="1197"/>
        <v>6.7</v>
      </c>
      <c r="P3809" s="3">
        <f t="shared" si="1198"/>
        <v>5.7</v>
      </c>
      <c r="Q3809" s="1">
        <f t="shared" si="1199"/>
        <v>5.0999999999999996</v>
      </c>
      <c r="R3809" s="1">
        <f t="shared" si="1200"/>
        <v>4.2</v>
      </c>
      <c r="S3809" s="1">
        <f t="shared" si="1205"/>
        <v>3.3</v>
      </c>
      <c r="T3809" s="1">
        <f t="shared" si="1206"/>
        <v>4.3</v>
      </c>
      <c r="U3809" s="1">
        <f t="shared" si="1207"/>
        <v>5.0999999999999996</v>
      </c>
      <c r="V3809" s="1">
        <f t="shared" si="1208"/>
        <v>5.7</v>
      </c>
      <c r="W3809" s="1">
        <f t="shared" si="1209"/>
        <v>6.7</v>
      </c>
      <c r="X3809" s="1">
        <f t="shared" si="1210"/>
        <v>5.7</v>
      </c>
      <c r="Y3809" s="1">
        <f t="shared" si="1211"/>
        <v>5.0999999999999996</v>
      </c>
      <c r="Z3809" s="1">
        <f t="shared" si="1212"/>
        <v>4.2</v>
      </c>
      <c r="AB3809">
        <v>3806</v>
      </c>
      <c r="AF3809">
        <v>5.0999999999999996</v>
      </c>
      <c r="AG3809">
        <v>4.2</v>
      </c>
      <c r="AH3809">
        <v>3.3</v>
      </c>
      <c r="AI3809">
        <v>4.3</v>
      </c>
      <c r="AJ3809">
        <v>5.0999999999999996</v>
      </c>
      <c r="AK3809">
        <v>5.7</v>
      </c>
      <c r="AL3809">
        <v>6.7</v>
      </c>
      <c r="AM3809">
        <v>5.7</v>
      </c>
      <c r="AN3809">
        <v>5.0999999999999996</v>
      </c>
      <c r="AO3809" s="1">
        <f t="shared" si="1201"/>
        <v>4.2</v>
      </c>
      <c r="AP3809" s="1">
        <f t="shared" si="1202"/>
        <v>3.3</v>
      </c>
      <c r="AQ3809" s="1">
        <f t="shared" si="1203"/>
        <v>4.3</v>
      </c>
      <c r="AR3809">
        <v>5.0999999999999996</v>
      </c>
      <c r="AS3809">
        <v>5.7</v>
      </c>
      <c r="AT3809">
        <v>6.7</v>
      </c>
      <c r="AU3809">
        <v>5.7</v>
      </c>
    </row>
    <row r="3810" spans="1:47" x14ac:dyDescent="0.3">
      <c r="A3810" s="1">
        <v>3808</v>
      </c>
      <c r="B3810" s="2">
        <v>51</v>
      </c>
      <c r="C3810" s="2">
        <v>42</v>
      </c>
      <c r="D3810" s="2">
        <v>33</v>
      </c>
      <c r="E3810" s="2">
        <v>43</v>
      </c>
      <c r="F3810" s="2">
        <v>57</v>
      </c>
      <c r="G3810" s="2">
        <v>67</v>
      </c>
      <c r="H3810" s="2">
        <v>57</v>
      </c>
      <c r="I3810" s="2">
        <v>51</v>
      </c>
      <c r="J3810" s="1">
        <f t="shared" si="1204"/>
        <v>3808</v>
      </c>
      <c r="K3810" s="3">
        <f t="shared" si="1193"/>
        <v>3.3</v>
      </c>
      <c r="L3810" s="3">
        <f t="shared" si="1194"/>
        <v>4.3</v>
      </c>
      <c r="M3810" s="3">
        <f t="shared" si="1195"/>
        <v>5.0999999999999996</v>
      </c>
      <c r="N3810" s="3">
        <f t="shared" si="1196"/>
        <v>5.7</v>
      </c>
      <c r="O3810" s="3">
        <f t="shared" si="1197"/>
        <v>6.7</v>
      </c>
      <c r="P3810" s="3">
        <f t="shared" si="1198"/>
        <v>5.7</v>
      </c>
      <c r="Q3810" s="1">
        <f t="shared" si="1199"/>
        <v>5.0999999999999996</v>
      </c>
      <c r="R3810" s="1">
        <f t="shared" si="1200"/>
        <v>4.2</v>
      </c>
      <c r="S3810" s="1">
        <f t="shared" si="1205"/>
        <v>3.3</v>
      </c>
      <c r="T3810" s="1">
        <f t="shared" si="1206"/>
        <v>4.3</v>
      </c>
      <c r="U3810" s="1">
        <f t="shared" si="1207"/>
        <v>5.0999999999999996</v>
      </c>
      <c r="V3810" s="1">
        <f t="shared" si="1208"/>
        <v>5.7</v>
      </c>
      <c r="W3810" s="1">
        <f t="shared" si="1209"/>
        <v>6.7</v>
      </c>
      <c r="X3810" s="1">
        <f t="shared" si="1210"/>
        <v>5.7</v>
      </c>
      <c r="Y3810" s="1">
        <f t="shared" si="1211"/>
        <v>5.0999999999999996</v>
      </c>
      <c r="Z3810" s="1">
        <f t="shared" si="1212"/>
        <v>4.2</v>
      </c>
      <c r="AB3810">
        <v>3807</v>
      </c>
      <c r="AF3810">
        <v>5.0999999999999996</v>
      </c>
      <c r="AG3810">
        <v>4.2</v>
      </c>
      <c r="AH3810">
        <v>3.3</v>
      </c>
      <c r="AI3810">
        <v>4.3</v>
      </c>
      <c r="AJ3810">
        <v>5.0999999999999996</v>
      </c>
      <c r="AK3810">
        <v>5.7</v>
      </c>
      <c r="AL3810">
        <v>6.7</v>
      </c>
      <c r="AM3810">
        <v>5.7</v>
      </c>
      <c r="AN3810">
        <v>5.0999999999999996</v>
      </c>
      <c r="AO3810" s="1">
        <f t="shared" si="1201"/>
        <v>4.2</v>
      </c>
      <c r="AP3810" s="1">
        <f t="shared" si="1202"/>
        <v>3.3</v>
      </c>
      <c r="AQ3810" s="1">
        <f t="shared" si="1203"/>
        <v>4.3</v>
      </c>
      <c r="AR3810">
        <v>5.0999999999999996</v>
      </c>
      <c r="AS3810">
        <v>5.7</v>
      </c>
      <c r="AT3810">
        <v>6.7</v>
      </c>
      <c r="AU3810">
        <v>5.7</v>
      </c>
    </row>
    <row r="3811" spans="1:47" x14ac:dyDescent="0.3">
      <c r="A3811" s="1">
        <v>3809</v>
      </c>
      <c r="B3811" s="2">
        <v>51</v>
      </c>
      <c r="C3811" s="2">
        <v>42</v>
      </c>
      <c r="D3811" s="2">
        <v>33</v>
      </c>
      <c r="E3811" s="2">
        <v>43</v>
      </c>
      <c r="F3811" s="2">
        <v>57</v>
      </c>
      <c r="G3811" s="2">
        <v>67</v>
      </c>
      <c r="H3811" s="2">
        <v>57</v>
      </c>
      <c r="I3811" s="2">
        <v>51</v>
      </c>
      <c r="J3811" s="1">
        <f t="shared" si="1204"/>
        <v>3809</v>
      </c>
      <c r="K3811" s="3">
        <f t="shared" si="1193"/>
        <v>3.3</v>
      </c>
      <c r="L3811" s="3">
        <f t="shared" si="1194"/>
        <v>4.3</v>
      </c>
      <c r="M3811" s="3">
        <f t="shared" si="1195"/>
        <v>5.0999999999999996</v>
      </c>
      <c r="N3811" s="3">
        <f t="shared" si="1196"/>
        <v>5.7</v>
      </c>
      <c r="O3811" s="3">
        <f t="shared" si="1197"/>
        <v>6.7</v>
      </c>
      <c r="P3811" s="3">
        <f t="shared" si="1198"/>
        <v>5.7</v>
      </c>
      <c r="Q3811" s="1">
        <f t="shared" si="1199"/>
        <v>5.0999999999999996</v>
      </c>
      <c r="R3811" s="1">
        <f t="shared" si="1200"/>
        <v>4.2</v>
      </c>
      <c r="S3811" s="1">
        <f t="shared" si="1205"/>
        <v>3.3</v>
      </c>
      <c r="T3811" s="1">
        <f t="shared" si="1206"/>
        <v>4.3</v>
      </c>
      <c r="U3811" s="1">
        <f t="shared" si="1207"/>
        <v>5.0999999999999996</v>
      </c>
      <c r="V3811" s="1">
        <f t="shared" si="1208"/>
        <v>5.7</v>
      </c>
      <c r="W3811" s="1">
        <f t="shared" si="1209"/>
        <v>6.7</v>
      </c>
      <c r="X3811" s="1">
        <f t="shared" si="1210"/>
        <v>5.7</v>
      </c>
      <c r="Y3811" s="1">
        <f t="shared" si="1211"/>
        <v>5.0999999999999996</v>
      </c>
      <c r="Z3811" s="1">
        <f t="shared" si="1212"/>
        <v>4.2</v>
      </c>
      <c r="AB3811">
        <v>3808</v>
      </c>
      <c r="AF3811">
        <v>5.0999999999999996</v>
      </c>
      <c r="AG3811">
        <v>4.2</v>
      </c>
      <c r="AH3811">
        <v>3.3</v>
      </c>
      <c r="AI3811">
        <v>4.3</v>
      </c>
      <c r="AJ3811">
        <v>5.0999999999999996</v>
      </c>
      <c r="AK3811">
        <v>5.7</v>
      </c>
      <c r="AL3811">
        <v>6.7</v>
      </c>
      <c r="AM3811">
        <v>5.7</v>
      </c>
      <c r="AN3811">
        <v>5.0999999999999996</v>
      </c>
      <c r="AO3811" s="1">
        <f t="shared" si="1201"/>
        <v>4.2</v>
      </c>
      <c r="AP3811" s="1">
        <f t="shared" si="1202"/>
        <v>3.3</v>
      </c>
      <c r="AQ3811" s="1">
        <f t="shared" si="1203"/>
        <v>4.3</v>
      </c>
      <c r="AR3811">
        <v>5.0999999999999996</v>
      </c>
      <c r="AS3811">
        <v>5.7</v>
      </c>
      <c r="AT3811">
        <v>6.7</v>
      </c>
      <c r="AU3811">
        <v>5.7</v>
      </c>
    </row>
    <row r="3812" spans="1:47" x14ac:dyDescent="0.3">
      <c r="A3812" s="1">
        <v>3810</v>
      </c>
      <c r="B3812" s="2">
        <v>51</v>
      </c>
      <c r="C3812" s="2">
        <v>42</v>
      </c>
      <c r="D3812" s="2">
        <v>33</v>
      </c>
      <c r="E3812" s="2">
        <v>43</v>
      </c>
      <c r="F3812" s="2">
        <v>57</v>
      </c>
      <c r="G3812" s="2">
        <v>67</v>
      </c>
      <c r="H3812" s="2">
        <v>57</v>
      </c>
      <c r="I3812" s="2">
        <v>51</v>
      </c>
      <c r="J3812" s="1">
        <f t="shared" si="1204"/>
        <v>3810</v>
      </c>
      <c r="K3812" s="3">
        <f t="shared" si="1193"/>
        <v>3.3</v>
      </c>
      <c r="L3812" s="3">
        <f t="shared" si="1194"/>
        <v>4.3</v>
      </c>
      <c r="M3812" s="3">
        <f t="shared" si="1195"/>
        <v>5.0999999999999996</v>
      </c>
      <c r="N3812" s="3">
        <f t="shared" si="1196"/>
        <v>5.7</v>
      </c>
      <c r="O3812" s="3">
        <f t="shared" si="1197"/>
        <v>6.7</v>
      </c>
      <c r="P3812" s="3">
        <f t="shared" si="1198"/>
        <v>5.7</v>
      </c>
      <c r="Q3812" s="1">
        <f t="shared" si="1199"/>
        <v>5.0999999999999996</v>
      </c>
      <c r="R3812" s="1">
        <f t="shared" si="1200"/>
        <v>4.2</v>
      </c>
      <c r="S3812" s="1">
        <f t="shared" si="1205"/>
        <v>3.3</v>
      </c>
      <c r="T3812" s="1">
        <f t="shared" si="1206"/>
        <v>4.3</v>
      </c>
      <c r="U3812" s="1">
        <f t="shared" si="1207"/>
        <v>5.0999999999999996</v>
      </c>
      <c r="V3812" s="1">
        <f t="shared" si="1208"/>
        <v>5.7</v>
      </c>
      <c r="W3812" s="1">
        <f t="shared" si="1209"/>
        <v>6.7</v>
      </c>
      <c r="X3812" s="1">
        <f t="shared" si="1210"/>
        <v>5.7</v>
      </c>
      <c r="Y3812" s="1">
        <f t="shared" si="1211"/>
        <v>5.0999999999999996</v>
      </c>
      <c r="Z3812" s="1">
        <f t="shared" si="1212"/>
        <v>4.2</v>
      </c>
      <c r="AB3812">
        <v>3809</v>
      </c>
      <c r="AF3812">
        <v>5.0999999999999996</v>
      </c>
      <c r="AG3812">
        <v>4.2</v>
      </c>
      <c r="AH3812">
        <v>3.3</v>
      </c>
      <c r="AI3812">
        <v>4.3</v>
      </c>
      <c r="AJ3812">
        <v>5.0999999999999996</v>
      </c>
      <c r="AK3812">
        <v>5.7</v>
      </c>
      <c r="AL3812">
        <v>6.7</v>
      </c>
      <c r="AM3812">
        <v>5.7</v>
      </c>
      <c r="AN3812">
        <v>5.0999999999999996</v>
      </c>
      <c r="AO3812" s="1">
        <f t="shared" si="1201"/>
        <v>4.2</v>
      </c>
      <c r="AP3812" s="1">
        <f t="shared" si="1202"/>
        <v>3.3</v>
      </c>
      <c r="AQ3812" s="1">
        <f t="shared" si="1203"/>
        <v>4.3</v>
      </c>
      <c r="AR3812">
        <v>5.0999999999999996</v>
      </c>
      <c r="AS3812">
        <v>5.7</v>
      </c>
      <c r="AT3812">
        <v>6.7</v>
      </c>
      <c r="AU3812">
        <v>5.7</v>
      </c>
    </row>
    <row r="3813" spans="1:47" x14ac:dyDescent="0.3">
      <c r="A3813" s="1">
        <v>3811</v>
      </c>
      <c r="B3813" s="2">
        <v>51</v>
      </c>
      <c r="C3813" s="2">
        <v>42</v>
      </c>
      <c r="D3813" s="2">
        <v>33</v>
      </c>
      <c r="E3813" s="2">
        <v>43</v>
      </c>
      <c r="F3813" s="2">
        <v>57</v>
      </c>
      <c r="G3813" s="2">
        <v>67</v>
      </c>
      <c r="H3813" s="2">
        <v>57</v>
      </c>
      <c r="I3813" s="2">
        <v>51</v>
      </c>
      <c r="J3813" s="1">
        <f t="shared" si="1204"/>
        <v>3811</v>
      </c>
      <c r="K3813" s="3">
        <f t="shared" si="1193"/>
        <v>3.3</v>
      </c>
      <c r="L3813" s="3">
        <f t="shared" si="1194"/>
        <v>4.3</v>
      </c>
      <c r="M3813" s="3">
        <f t="shared" si="1195"/>
        <v>5.0999999999999996</v>
      </c>
      <c r="N3813" s="3">
        <f t="shared" si="1196"/>
        <v>5.7</v>
      </c>
      <c r="O3813" s="3">
        <f t="shared" si="1197"/>
        <v>6.7</v>
      </c>
      <c r="P3813" s="3">
        <f t="shared" si="1198"/>
        <v>5.7</v>
      </c>
      <c r="Q3813" s="1">
        <f t="shared" si="1199"/>
        <v>5.0999999999999996</v>
      </c>
      <c r="R3813" s="1">
        <f t="shared" si="1200"/>
        <v>4.2</v>
      </c>
      <c r="S3813" s="1">
        <f t="shared" si="1205"/>
        <v>3.3</v>
      </c>
      <c r="T3813" s="1">
        <f t="shared" si="1206"/>
        <v>4.3</v>
      </c>
      <c r="U3813" s="1">
        <f t="shared" si="1207"/>
        <v>5.0999999999999996</v>
      </c>
      <c r="V3813" s="1">
        <f t="shared" si="1208"/>
        <v>5.7</v>
      </c>
      <c r="W3813" s="1">
        <f t="shared" si="1209"/>
        <v>6.7</v>
      </c>
      <c r="X3813" s="1">
        <f t="shared" si="1210"/>
        <v>5.7</v>
      </c>
      <c r="Y3813" s="1">
        <f t="shared" si="1211"/>
        <v>5.0999999999999996</v>
      </c>
      <c r="Z3813" s="1">
        <f t="shared" si="1212"/>
        <v>4.2</v>
      </c>
      <c r="AB3813">
        <v>3810</v>
      </c>
      <c r="AF3813">
        <v>5.0999999999999996</v>
      </c>
      <c r="AG3813">
        <v>4.2</v>
      </c>
      <c r="AH3813">
        <v>3.3</v>
      </c>
      <c r="AI3813">
        <v>4.3</v>
      </c>
      <c r="AJ3813">
        <v>5.0999999999999996</v>
      </c>
      <c r="AK3813">
        <v>5.7</v>
      </c>
      <c r="AL3813">
        <v>6.7</v>
      </c>
      <c r="AM3813">
        <v>5.7</v>
      </c>
      <c r="AN3813">
        <v>5.0999999999999996</v>
      </c>
      <c r="AO3813" s="1">
        <f t="shared" si="1201"/>
        <v>4.2</v>
      </c>
      <c r="AP3813" s="1">
        <f t="shared" si="1202"/>
        <v>3.3</v>
      </c>
      <c r="AQ3813" s="1">
        <f t="shared" si="1203"/>
        <v>4.3</v>
      </c>
      <c r="AR3813">
        <v>5.0999999999999996</v>
      </c>
      <c r="AS3813">
        <v>5.7</v>
      </c>
      <c r="AT3813">
        <v>6.7</v>
      </c>
      <c r="AU3813">
        <v>5.7</v>
      </c>
    </row>
    <row r="3814" spans="1:47" x14ac:dyDescent="0.3">
      <c r="A3814" s="1">
        <v>3812</v>
      </c>
      <c r="B3814" s="2">
        <v>51</v>
      </c>
      <c r="C3814" s="2">
        <v>42</v>
      </c>
      <c r="D3814" s="2">
        <v>33</v>
      </c>
      <c r="E3814" s="2">
        <v>43</v>
      </c>
      <c r="F3814" s="2">
        <v>57</v>
      </c>
      <c r="G3814" s="2">
        <v>67</v>
      </c>
      <c r="H3814" s="2">
        <v>57</v>
      </c>
      <c r="I3814" s="2">
        <v>51</v>
      </c>
      <c r="J3814" s="1">
        <f t="shared" si="1204"/>
        <v>3812</v>
      </c>
      <c r="K3814" s="3">
        <f t="shared" si="1193"/>
        <v>3.3</v>
      </c>
      <c r="L3814" s="3">
        <f t="shared" si="1194"/>
        <v>4.3</v>
      </c>
      <c r="M3814" s="3">
        <f t="shared" si="1195"/>
        <v>5.0999999999999996</v>
      </c>
      <c r="N3814" s="3">
        <f t="shared" si="1196"/>
        <v>5.7</v>
      </c>
      <c r="O3814" s="3">
        <f t="shared" si="1197"/>
        <v>6.7</v>
      </c>
      <c r="P3814" s="3">
        <f t="shared" si="1198"/>
        <v>5.7</v>
      </c>
      <c r="Q3814" s="1">
        <f t="shared" si="1199"/>
        <v>5.0999999999999996</v>
      </c>
      <c r="R3814" s="1">
        <f t="shared" si="1200"/>
        <v>4.2</v>
      </c>
      <c r="S3814" s="1">
        <f t="shared" si="1205"/>
        <v>3.3</v>
      </c>
      <c r="T3814" s="1">
        <f t="shared" si="1206"/>
        <v>4.3</v>
      </c>
      <c r="U3814" s="1">
        <f t="shared" si="1207"/>
        <v>5.0999999999999996</v>
      </c>
      <c r="V3814" s="1">
        <f t="shared" si="1208"/>
        <v>5.7</v>
      </c>
      <c r="W3814" s="1">
        <f t="shared" si="1209"/>
        <v>6.7</v>
      </c>
      <c r="X3814" s="1">
        <f t="shared" si="1210"/>
        <v>5.7</v>
      </c>
      <c r="Y3814" s="1">
        <f t="shared" si="1211"/>
        <v>5.0999999999999996</v>
      </c>
      <c r="Z3814" s="1">
        <f t="shared" si="1212"/>
        <v>4.2</v>
      </c>
      <c r="AB3814">
        <v>3811</v>
      </c>
      <c r="AF3814">
        <v>5.0999999999999996</v>
      </c>
      <c r="AG3814">
        <v>4.2</v>
      </c>
      <c r="AH3814">
        <v>3.3</v>
      </c>
      <c r="AI3814">
        <v>4.3</v>
      </c>
      <c r="AJ3814">
        <v>5.0999999999999996</v>
      </c>
      <c r="AK3814">
        <v>5.7</v>
      </c>
      <c r="AL3814">
        <v>6.7</v>
      </c>
      <c r="AM3814">
        <v>5.7</v>
      </c>
      <c r="AN3814">
        <v>5.0999999999999996</v>
      </c>
      <c r="AO3814" s="1">
        <f t="shared" si="1201"/>
        <v>4.2</v>
      </c>
      <c r="AP3814" s="1">
        <f t="shared" si="1202"/>
        <v>3.3</v>
      </c>
      <c r="AQ3814" s="1">
        <f t="shared" si="1203"/>
        <v>4.3</v>
      </c>
      <c r="AR3814">
        <v>5.0999999999999996</v>
      </c>
      <c r="AS3814">
        <v>5.7</v>
      </c>
      <c r="AT3814">
        <v>6.7</v>
      </c>
      <c r="AU3814">
        <v>5.7</v>
      </c>
    </row>
    <row r="3815" spans="1:47" x14ac:dyDescent="0.3">
      <c r="A3815" s="1">
        <v>3813</v>
      </c>
      <c r="B3815" s="2">
        <v>51</v>
      </c>
      <c r="C3815" s="2">
        <v>42</v>
      </c>
      <c r="D3815" s="2">
        <v>33</v>
      </c>
      <c r="E3815" s="2">
        <v>43</v>
      </c>
      <c r="F3815" s="2">
        <v>57</v>
      </c>
      <c r="G3815" s="2">
        <v>67</v>
      </c>
      <c r="H3815" s="2">
        <v>57</v>
      </c>
      <c r="I3815" s="2">
        <v>51</v>
      </c>
      <c r="J3815" s="1">
        <f t="shared" si="1204"/>
        <v>3813</v>
      </c>
      <c r="K3815" s="3">
        <f t="shared" si="1193"/>
        <v>3.3</v>
      </c>
      <c r="L3815" s="3">
        <f t="shared" si="1194"/>
        <v>4.3</v>
      </c>
      <c r="M3815" s="3">
        <f t="shared" si="1195"/>
        <v>5.0999999999999996</v>
      </c>
      <c r="N3815" s="3">
        <f t="shared" si="1196"/>
        <v>5.7</v>
      </c>
      <c r="O3815" s="3">
        <f t="shared" si="1197"/>
        <v>6.7</v>
      </c>
      <c r="P3815" s="3">
        <f t="shared" si="1198"/>
        <v>5.7</v>
      </c>
      <c r="Q3815" s="1">
        <f t="shared" si="1199"/>
        <v>5.0999999999999996</v>
      </c>
      <c r="R3815" s="1">
        <f t="shared" si="1200"/>
        <v>4.2</v>
      </c>
      <c r="S3815" s="1">
        <f t="shared" si="1205"/>
        <v>3.3</v>
      </c>
      <c r="T3815" s="1">
        <f t="shared" si="1206"/>
        <v>4.3</v>
      </c>
      <c r="U3815" s="1">
        <f t="shared" si="1207"/>
        <v>5.0999999999999996</v>
      </c>
      <c r="V3815" s="1">
        <f t="shared" si="1208"/>
        <v>5.7</v>
      </c>
      <c r="W3815" s="1">
        <f t="shared" si="1209"/>
        <v>6.7</v>
      </c>
      <c r="X3815" s="1">
        <f t="shared" si="1210"/>
        <v>5.7</v>
      </c>
      <c r="Y3815" s="1">
        <f t="shared" si="1211"/>
        <v>5.0999999999999996</v>
      </c>
      <c r="Z3815" s="1">
        <f t="shared" si="1212"/>
        <v>4.2</v>
      </c>
      <c r="AB3815">
        <v>3812</v>
      </c>
      <c r="AF3815">
        <v>5.0999999999999996</v>
      </c>
      <c r="AG3815">
        <v>4.2</v>
      </c>
      <c r="AH3815">
        <v>3.3</v>
      </c>
      <c r="AI3815">
        <v>4.3</v>
      </c>
      <c r="AJ3815">
        <v>5.0999999999999996</v>
      </c>
      <c r="AK3815">
        <v>5.7</v>
      </c>
      <c r="AL3815">
        <v>6.7</v>
      </c>
      <c r="AM3815">
        <v>5.7</v>
      </c>
      <c r="AN3815">
        <v>5.0999999999999996</v>
      </c>
      <c r="AO3815" s="1">
        <f t="shared" si="1201"/>
        <v>4.2</v>
      </c>
      <c r="AP3815" s="1">
        <f t="shared" si="1202"/>
        <v>3.3</v>
      </c>
      <c r="AQ3815" s="1">
        <f t="shared" si="1203"/>
        <v>4.3</v>
      </c>
      <c r="AR3815">
        <v>5.0999999999999996</v>
      </c>
      <c r="AS3815">
        <v>5.7</v>
      </c>
      <c r="AT3815">
        <v>6.7</v>
      </c>
      <c r="AU3815">
        <v>5.7</v>
      </c>
    </row>
    <row r="3816" spans="1:47" x14ac:dyDescent="0.3">
      <c r="A3816" s="1">
        <v>3814</v>
      </c>
      <c r="B3816" s="2">
        <v>51</v>
      </c>
      <c r="C3816" s="2">
        <v>42</v>
      </c>
      <c r="D3816" s="2">
        <v>33</v>
      </c>
      <c r="E3816" s="2">
        <v>43</v>
      </c>
      <c r="F3816" s="2">
        <v>57</v>
      </c>
      <c r="G3816" s="2">
        <v>67</v>
      </c>
      <c r="H3816" s="2">
        <v>57</v>
      </c>
      <c r="I3816" s="2">
        <v>51</v>
      </c>
      <c r="J3816" s="1">
        <f t="shared" si="1204"/>
        <v>3814</v>
      </c>
      <c r="K3816" s="3">
        <f t="shared" si="1193"/>
        <v>3.3</v>
      </c>
      <c r="L3816" s="3">
        <f t="shared" si="1194"/>
        <v>4.3</v>
      </c>
      <c r="M3816" s="3">
        <f t="shared" si="1195"/>
        <v>5.0999999999999996</v>
      </c>
      <c r="N3816" s="3">
        <f t="shared" si="1196"/>
        <v>5.7</v>
      </c>
      <c r="O3816" s="3">
        <f t="shared" si="1197"/>
        <v>6.7</v>
      </c>
      <c r="P3816" s="3">
        <f t="shared" si="1198"/>
        <v>5.7</v>
      </c>
      <c r="Q3816" s="1">
        <f t="shared" si="1199"/>
        <v>5.0999999999999996</v>
      </c>
      <c r="R3816" s="1">
        <f t="shared" si="1200"/>
        <v>4.2</v>
      </c>
      <c r="S3816" s="1">
        <f t="shared" si="1205"/>
        <v>3.3</v>
      </c>
      <c r="T3816" s="1">
        <f t="shared" si="1206"/>
        <v>4.3</v>
      </c>
      <c r="U3816" s="1">
        <f t="shared" si="1207"/>
        <v>5.0999999999999996</v>
      </c>
      <c r="V3816" s="1">
        <f t="shared" si="1208"/>
        <v>5.7</v>
      </c>
      <c r="W3816" s="1">
        <f t="shared" si="1209"/>
        <v>6.7</v>
      </c>
      <c r="X3816" s="1">
        <f t="shared" si="1210"/>
        <v>5.7</v>
      </c>
      <c r="Y3816" s="1">
        <f t="shared" si="1211"/>
        <v>5.0999999999999996</v>
      </c>
      <c r="Z3816" s="1">
        <f t="shared" si="1212"/>
        <v>4.2</v>
      </c>
      <c r="AB3816">
        <v>3813</v>
      </c>
      <c r="AF3816">
        <v>5.0999999999999996</v>
      </c>
      <c r="AG3816">
        <v>4.2</v>
      </c>
      <c r="AH3816">
        <v>3.3</v>
      </c>
      <c r="AI3816">
        <v>4.3</v>
      </c>
      <c r="AJ3816">
        <v>5.0999999999999996</v>
      </c>
      <c r="AK3816">
        <v>5.7</v>
      </c>
      <c r="AL3816">
        <v>6.7</v>
      </c>
      <c r="AM3816">
        <v>5.7</v>
      </c>
      <c r="AN3816">
        <v>5.0999999999999996</v>
      </c>
      <c r="AO3816" s="1">
        <f t="shared" si="1201"/>
        <v>4.2</v>
      </c>
      <c r="AP3816" s="1">
        <f t="shared" si="1202"/>
        <v>3.3</v>
      </c>
      <c r="AQ3816" s="1">
        <f t="shared" si="1203"/>
        <v>4.3</v>
      </c>
      <c r="AR3816">
        <v>5.0999999999999996</v>
      </c>
      <c r="AS3816">
        <v>5.7</v>
      </c>
      <c r="AT3816">
        <v>6.7</v>
      </c>
      <c r="AU3816">
        <v>5.7</v>
      </c>
    </row>
    <row r="3817" spans="1:47" x14ac:dyDescent="0.3">
      <c r="A3817" s="1">
        <v>3815</v>
      </c>
      <c r="B3817" s="2">
        <v>51</v>
      </c>
      <c r="C3817" s="2">
        <v>42</v>
      </c>
      <c r="D3817" s="2">
        <v>33</v>
      </c>
      <c r="E3817" s="2">
        <v>43</v>
      </c>
      <c r="F3817" s="2">
        <v>57</v>
      </c>
      <c r="G3817" s="2">
        <v>67</v>
      </c>
      <c r="H3817" s="2">
        <v>57</v>
      </c>
      <c r="I3817" s="2">
        <v>51</v>
      </c>
      <c r="J3817" s="1">
        <f t="shared" si="1204"/>
        <v>3815</v>
      </c>
      <c r="K3817" s="3">
        <f t="shared" si="1193"/>
        <v>3.3</v>
      </c>
      <c r="L3817" s="3">
        <f t="shared" si="1194"/>
        <v>4.3</v>
      </c>
      <c r="M3817" s="3">
        <f t="shared" si="1195"/>
        <v>5.0999999999999996</v>
      </c>
      <c r="N3817" s="3">
        <f t="shared" si="1196"/>
        <v>5.7</v>
      </c>
      <c r="O3817" s="3">
        <f t="shared" si="1197"/>
        <v>6.7</v>
      </c>
      <c r="P3817" s="3">
        <f t="shared" si="1198"/>
        <v>5.7</v>
      </c>
      <c r="Q3817" s="1">
        <f t="shared" si="1199"/>
        <v>5.0999999999999996</v>
      </c>
      <c r="R3817" s="1">
        <f t="shared" si="1200"/>
        <v>4.2</v>
      </c>
      <c r="S3817" s="1">
        <f t="shared" si="1205"/>
        <v>3.3</v>
      </c>
      <c r="T3817" s="1">
        <f t="shared" si="1206"/>
        <v>4.3</v>
      </c>
      <c r="U3817" s="1">
        <f t="shared" si="1207"/>
        <v>5.0999999999999996</v>
      </c>
      <c r="V3817" s="1">
        <f t="shared" si="1208"/>
        <v>5.7</v>
      </c>
      <c r="W3817" s="1">
        <f t="shared" si="1209"/>
        <v>6.7</v>
      </c>
      <c r="X3817" s="1">
        <f t="shared" si="1210"/>
        <v>5.7</v>
      </c>
      <c r="Y3817" s="1">
        <f t="shared" si="1211"/>
        <v>5.0999999999999996</v>
      </c>
      <c r="Z3817" s="1">
        <f t="shared" si="1212"/>
        <v>4.2</v>
      </c>
      <c r="AB3817">
        <v>3814</v>
      </c>
      <c r="AF3817">
        <v>5.0999999999999996</v>
      </c>
      <c r="AG3817">
        <v>4.2</v>
      </c>
      <c r="AH3817">
        <v>3.3</v>
      </c>
      <c r="AI3817">
        <v>4.3</v>
      </c>
      <c r="AJ3817">
        <v>5.0999999999999996</v>
      </c>
      <c r="AK3817">
        <v>5.7</v>
      </c>
      <c r="AL3817">
        <v>6.7</v>
      </c>
      <c r="AM3817">
        <v>5.7</v>
      </c>
      <c r="AN3817">
        <v>5.0999999999999996</v>
      </c>
      <c r="AO3817" s="1">
        <f t="shared" si="1201"/>
        <v>4.2</v>
      </c>
      <c r="AP3817" s="1">
        <f t="shared" si="1202"/>
        <v>3.3</v>
      </c>
      <c r="AQ3817" s="1">
        <f t="shared" si="1203"/>
        <v>4.3</v>
      </c>
      <c r="AR3817">
        <v>5.0999999999999996</v>
      </c>
      <c r="AS3817">
        <v>5.7</v>
      </c>
      <c r="AT3817">
        <v>6.7</v>
      </c>
      <c r="AU3817">
        <v>5.7</v>
      </c>
    </row>
    <row r="3818" spans="1:47" x14ac:dyDescent="0.3">
      <c r="A3818" s="1">
        <v>3816</v>
      </c>
      <c r="B3818" s="2">
        <v>51</v>
      </c>
      <c r="C3818" s="2">
        <v>42</v>
      </c>
      <c r="D3818" s="2">
        <v>33</v>
      </c>
      <c r="E3818" s="2">
        <v>43</v>
      </c>
      <c r="F3818" s="2">
        <v>57</v>
      </c>
      <c r="G3818" s="2">
        <v>67</v>
      </c>
      <c r="H3818" s="2">
        <v>57</v>
      </c>
      <c r="I3818" s="2">
        <v>51</v>
      </c>
      <c r="J3818" s="1">
        <f t="shared" si="1204"/>
        <v>3816</v>
      </c>
      <c r="K3818" s="3">
        <f t="shared" si="1193"/>
        <v>3.3</v>
      </c>
      <c r="L3818" s="3">
        <f t="shared" si="1194"/>
        <v>4.3</v>
      </c>
      <c r="M3818" s="3">
        <f t="shared" si="1195"/>
        <v>5.0999999999999996</v>
      </c>
      <c r="N3818" s="3">
        <f t="shared" si="1196"/>
        <v>5.7</v>
      </c>
      <c r="O3818" s="3">
        <f t="shared" si="1197"/>
        <v>6.7</v>
      </c>
      <c r="P3818" s="3">
        <f t="shared" si="1198"/>
        <v>5.7</v>
      </c>
      <c r="Q3818" s="1">
        <f t="shared" si="1199"/>
        <v>5.0999999999999996</v>
      </c>
      <c r="R3818" s="1">
        <f t="shared" si="1200"/>
        <v>4.2</v>
      </c>
      <c r="S3818" s="1">
        <f t="shared" si="1205"/>
        <v>3.3</v>
      </c>
      <c r="T3818" s="1">
        <f t="shared" si="1206"/>
        <v>4.3</v>
      </c>
      <c r="U3818" s="1">
        <f t="shared" si="1207"/>
        <v>5.0999999999999996</v>
      </c>
      <c r="V3818" s="1">
        <f t="shared" si="1208"/>
        <v>5.7</v>
      </c>
      <c r="W3818" s="1">
        <f t="shared" si="1209"/>
        <v>6.7</v>
      </c>
      <c r="X3818" s="1">
        <f t="shared" si="1210"/>
        <v>5.7</v>
      </c>
      <c r="Y3818" s="1">
        <f t="shared" si="1211"/>
        <v>5.0999999999999996</v>
      </c>
      <c r="Z3818" s="1">
        <f t="shared" si="1212"/>
        <v>4.2</v>
      </c>
      <c r="AB3818">
        <v>3815</v>
      </c>
      <c r="AF3818">
        <v>5.0999999999999996</v>
      </c>
      <c r="AG3818">
        <v>4.2</v>
      </c>
      <c r="AH3818">
        <v>3.3</v>
      </c>
      <c r="AI3818">
        <v>4.3</v>
      </c>
      <c r="AJ3818">
        <v>5.0999999999999996</v>
      </c>
      <c r="AK3818">
        <v>5.7</v>
      </c>
      <c r="AL3818">
        <v>6.7</v>
      </c>
      <c r="AM3818">
        <v>5.7</v>
      </c>
      <c r="AN3818">
        <v>5.0999999999999996</v>
      </c>
      <c r="AO3818" s="1">
        <f t="shared" si="1201"/>
        <v>4.2</v>
      </c>
      <c r="AP3818" s="1">
        <f t="shared" si="1202"/>
        <v>3.3</v>
      </c>
      <c r="AQ3818" s="1">
        <f t="shared" si="1203"/>
        <v>4.3</v>
      </c>
      <c r="AR3818">
        <v>5.0999999999999996</v>
      </c>
      <c r="AS3818">
        <v>5.7</v>
      </c>
      <c r="AT3818">
        <v>6.7</v>
      </c>
      <c r="AU3818">
        <v>5.7</v>
      </c>
    </row>
    <row r="3819" spans="1:47" x14ac:dyDescent="0.3">
      <c r="A3819" s="1">
        <v>3817</v>
      </c>
      <c r="B3819" s="2">
        <v>51</v>
      </c>
      <c r="C3819" s="2">
        <v>43</v>
      </c>
      <c r="D3819" s="2">
        <v>33</v>
      </c>
      <c r="E3819" s="2">
        <v>43</v>
      </c>
      <c r="F3819" s="2">
        <v>57</v>
      </c>
      <c r="G3819" s="2">
        <v>67</v>
      </c>
      <c r="H3819" s="2">
        <v>57</v>
      </c>
      <c r="I3819" s="2">
        <v>51</v>
      </c>
      <c r="J3819" s="1">
        <f t="shared" si="1204"/>
        <v>3817</v>
      </c>
      <c r="K3819" s="3">
        <f t="shared" si="1193"/>
        <v>3.3</v>
      </c>
      <c r="L3819" s="3">
        <f t="shared" si="1194"/>
        <v>4.3</v>
      </c>
      <c r="M3819" s="3">
        <f t="shared" si="1195"/>
        <v>5.0999999999999996</v>
      </c>
      <c r="N3819" s="3">
        <f t="shared" si="1196"/>
        <v>5.7</v>
      </c>
      <c r="O3819" s="3">
        <f t="shared" si="1197"/>
        <v>6.7</v>
      </c>
      <c r="P3819" s="3">
        <f t="shared" si="1198"/>
        <v>5.7</v>
      </c>
      <c r="Q3819" s="1">
        <f t="shared" si="1199"/>
        <v>5.0999999999999996</v>
      </c>
      <c r="R3819" s="1">
        <f t="shared" si="1200"/>
        <v>4.3</v>
      </c>
      <c r="S3819" s="1">
        <f t="shared" si="1205"/>
        <v>3.3</v>
      </c>
      <c r="T3819" s="1">
        <f t="shared" si="1206"/>
        <v>4.3</v>
      </c>
      <c r="U3819" s="1">
        <f t="shared" si="1207"/>
        <v>5.0999999999999996</v>
      </c>
      <c r="V3819" s="1">
        <f t="shared" si="1208"/>
        <v>5.7</v>
      </c>
      <c r="W3819" s="1">
        <f t="shared" si="1209"/>
        <v>6.7</v>
      </c>
      <c r="X3819" s="1">
        <f t="shared" si="1210"/>
        <v>5.7</v>
      </c>
      <c r="Y3819" s="1">
        <f t="shared" si="1211"/>
        <v>5.0999999999999996</v>
      </c>
      <c r="Z3819" s="1">
        <f t="shared" si="1212"/>
        <v>4.3</v>
      </c>
      <c r="AB3819">
        <v>3816</v>
      </c>
      <c r="AF3819">
        <v>5.0999999999999996</v>
      </c>
      <c r="AG3819">
        <v>4.2</v>
      </c>
      <c r="AH3819">
        <v>3.3</v>
      </c>
      <c r="AI3819">
        <v>4.3</v>
      </c>
      <c r="AJ3819">
        <v>5.0999999999999996</v>
      </c>
      <c r="AK3819">
        <v>5.7</v>
      </c>
      <c r="AL3819">
        <v>6.7</v>
      </c>
      <c r="AM3819">
        <v>5.7</v>
      </c>
      <c r="AN3819">
        <v>5.0999999999999996</v>
      </c>
      <c r="AO3819" s="1">
        <f t="shared" si="1201"/>
        <v>4.2</v>
      </c>
      <c r="AP3819" s="1">
        <f t="shared" si="1202"/>
        <v>3.3</v>
      </c>
      <c r="AQ3819" s="1">
        <f t="shared" si="1203"/>
        <v>4.3</v>
      </c>
      <c r="AR3819">
        <v>5.0999999999999996</v>
      </c>
      <c r="AS3819">
        <v>5.7</v>
      </c>
      <c r="AT3819">
        <v>6.7</v>
      </c>
      <c r="AU3819">
        <v>5.7</v>
      </c>
    </row>
    <row r="3820" spans="1:47" x14ac:dyDescent="0.3">
      <c r="A3820" s="1">
        <v>3818</v>
      </c>
      <c r="B3820" s="2">
        <v>51</v>
      </c>
      <c r="C3820" s="2">
        <v>42</v>
      </c>
      <c r="D3820" s="2">
        <v>33</v>
      </c>
      <c r="E3820" s="2">
        <v>43</v>
      </c>
      <c r="F3820" s="2">
        <v>57</v>
      </c>
      <c r="G3820" s="2">
        <v>67</v>
      </c>
      <c r="H3820" s="2">
        <v>57</v>
      </c>
      <c r="I3820" s="2">
        <v>51</v>
      </c>
      <c r="J3820" s="1">
        <f t="shared" si="1204"/>
        <v>3818</v>
      </c>
      <c r="K3820" s="3">
        <f t="shared" si="1193"/>
        <v>3.3</v>
      </c>
      <c r="L3820" s="3">
        <f t="shared" si="1194"/>
        <v>4.3</v>
      </c>
      <c r="M3820" s="3">
        <f t="shared" si="1195"/>
        <v>5.0999999999999996</v>
      </c>
      <c r="N3820" s="3">
        <f t="shared" si="1196"/>
        <v>5.7</v>
      </c>
      <c r="O3820" s="3">
        <f t="shared" si="1197"/>
        <v>6.7</v>
      </c>
      <c r="P3820" s="3">
        <f t="shared" si="1198"/>
        <v>5.7</v>
      </c>
      <c r="Q3820" s="1">
        <f t="shared" si="1199"/>
        <v>5.0999999999999996</v>
      </c>
      <c r="R3820" s="1">
        <f t="shared" si="1200"/>
        <v>4.2</v>
      </c>
      <c r="S3820" s="1">
        <f t="shared" si="1205"/>
        <v>3.3</v>
      </c>
      <c r="T3820" s="1">
        <f t="shared" si="1206"/>
        <v>4.3</v>
      </c>
      <c r="U3820" s="1">
        <f t="shared" si="1207"/>
        <v>5.0999999999999996</v>
      </c>
      <c r="V3820" s="1">
        <f t="shared" si="1208"/>
        <v>5.7</v>
      </c>
      <c r="W3820" s="1">
        <f t="shared" si="1209"/>
        <v>6.7</v>
      </c>
      <c r="X3820" s="1">
        <f t="shared" si="1210"/>
        <v>5.7</v>
      </c>
      <c r="Y3820" s="1">
        <f t="shared" si="1211"/>
        <v>5.0999999999999996</v>
      </c>
      <c r="Z3820" s="1">
        <f t="shared" si="1212"/>
        <v>4.2</v>
      </c>
      <c r="AB3820">
        <v>3817</v>
      </c>
      <c r="AF3820">
        <v>5.0999999999999996</v>
      </c>
      <c r="AG3820">
        <v>4.3</v>
      </c>
      <c r="AH3820">
        <v>3.3</v>
      </c>
      <c r="AI3820">
        <v>4.3</v>
      </c>
      <c r="AJ3820">
        <v>5.0999999999999996</v>
      </c>
      <c r="AK3820">
        <v>5.7</v>
      </c>
      <c r="AL3820">
        <v>6.7</v>
      </c>
      <c r="AM3820">
        <v>5.7</v>
      </c>
      <c r="AN3820">
        <v>5.0999999999999996</v>
      </c>
      <c r="AO3820" s="1">
        <f t="shared" si="1201"/>
        <v>4.3</v>
      </c>
      <c r="AP3820" s="1">
        <f t="shared" si="1202"/>
        <v>3.3</v>
      </c>
      <c r="AQ3820" s="1">
        <f t="shared" si="1203"/>
        <v>4.3</v>
      </c>
      <c r="AR3820">
        <v>5.0999999999999996</v>
      </c>
      <c r="AS3820">
        <v>5.7</v>
      </c>
      <c r="AT3820">
        <v>6.7</v>
      </c>
      <c r="AU3820">
        <v>5.7</v>
      </c>
    </row>
    <row r="3821" spans="1:47" x14ac:dyDescent="0.3">
      <c r="A3821" s="1">
        <v>3819</v>
      </c>
      <c r="B3821" s="2">
        <v>51</v>
      </c>
      <c r="C3821" s="2">
        <v>42</v>
      </c>
      <c r="D3821" s="2">
        <v>33</v>
      </c>
      <c r="E3821" s="2">
        <v>43</v>
      </c>
      <c r="F3821" s="2">
        <v>57</v>
      </c>
      <c r="G3821" s="2">
        <v>67</v>
      </c>
      <c r="H3821" s="2">
        <v>57</v>
      </c>
      <c r="I3821" s="2">
        <v>51</v>
      </c>
      <c r="J3821" s="1">
        <f t="shared" si="1204"/>
        <v>3819</v>
      </c>
      <c r="K3821" s="3">
        <f t="shared" si="1193"/>
        <v>3.3</v>
      </c>
      <c r="L3821" s="3">
        <f t="shared" si="1194"/>
        <v>4.3</v>
      </c>
      <c r="M3821" s="3">
        <f t="shared" si="1195"/>
        <v>5.0999999999999996</v>
      </c>
      <c r="N3821" s="3">
        <f t="shared" si="1196"/>
        <v>5.7</v>
      </c>
      <c r="O3821" s="3">
        <f t="shared" si="1197"/>
        <v>6.7</v>
      </c>
      <c r="P3821" s="3">
        <f t="shared" si="1198"/>
        <v>5.7</v>
      </c>
      <c r="Q3821" s="1">
        <f t="shared" si="1199"/>
        <v>5.0999999999999996</v>
      </c>
      <c r="R3821" s="1">
        <f t="shared" si="1200"/>
        <v>4.2</v>
      </c>
      <c r="S3821" s="1">
        <f t="shared" si="1205"/>
        <v>3.3</v>
      </c>
      <c r="T3821" s="1">
        <f t="shared" si="1206"/>
        <v>4.3</v>
      </c>
      <c r="U3821" s="1">
        <f t="shared" si="1207"/>
        <v>5.0999999999999996</v>
      </c>
      <c r="V3821" s="1">
        <f t="shared" si="1208"/>
        <v>5.7</v>
      </c>
      <c r="W3821" s="1">
        <f t="shared" si="1209"/>
        <v>6.7</v>
      </c>
      <c r="X3821" s="1">
        <f t="shared" si="1210"/>
        <v>5.7</v>
      </c>
      <c r="Y3821" s="1">
        <f t="shared" si="1211"/>
        <v>5.0999999999999996</v>
      </c>
      <c r="Z3821" s="1">
        <f t="shared" si="1212"/>
        <v>4.2</v>
      </c>
      <c r="AB3821">
        <v>3818</v>
      </c>
      <c r="AF3821">
        <v>5.0999999999999996</v>
      </c>
      <c r="AG3821">
        <v>4.2</v>
      </c>
      <c r="AH3821">
        <v>3.3</v>
      </c>
      <c r="AI3821">
        <v>4.3</v>
      </c>
      <c r="AJ3821">
        <v>5.0999999999999996</v>
      </c>
      <c r="AK3821">
        <v>5.7</v>
      </c>
      <c r="AL3821">
        <v>6.7</v>
      </c>
      <c r="AM3821">
        <v>5.7</v>
      </c>
      <c r="AN3821">
        <v>5.0999999999999996</v>
      </c>
      <c r="AO3821" s="1">
        <f t="shared" si="1201"/>
        <v>4.2</v>
      </c>
      <c r="AP3821" s="1">
        <f t="shared" si="1202"/>
        <v>3.3</v>
      </c>
      <c r="AQ3821" s="1">
        <f t="shared" si="1203"/>
        <v>4.3</v>
      </c>
      <c r="AR3821">
        <v>5.0999999999999996</v>
      </c>
      <c r="AS3821">
        <v>5.7</v>
      </c>
      <c r="AT3821">
        <v>6.7</v>
      </c>
      <c r="AU3821">
        <v>5.7</v>
      </c>
    </row>
    <row r="3822" spans="1:47" x14ac:dyDescent="0.3">
      <c r="A3822" s="1">
        <v>3820</v>
      </c>
      <c r="B3822" s="2">
        <v>51</v>
      </c>
      <c r="C3822" s="2">
        <v>42</v>
      </c>
      <c r="D3822" s="2">
        <v>33</v>
      </c>
      <c r="E3822" s="2">
        <v>43</v>
      </c>
      <c r="F3822" s="2">
        <v>57</v>
      </c>
      <c r="G3822" s="2">
        <v>67</v>
      </c>
      <c r="H3822" s="2">
        <v>57</v>
      </c>
      <c r="I3822" s="2">
        <v>51</v>
      </c>
      <c r="J3822" s="1">
        <f t="shared" si="1204"/>
        <v>3820</v>
      </c>
      <c r="K3822" s="3">
        <f t="shared" si="1193"/>
        <v>3.3</v>
      </c>
      <c r="L3822" s="3">
        <f t="shared" si="1194"/>
        <v>4.3</v>
      </c>
      <c r="M3822" s="3">
        <f t="shared" si="1195"/>
        <v>5.0999999999999996</v>
      </c>
      <c r="N3822" s="3">
        <f t="shared" si="1196"/>
        <v>5.7</v>
      </c>
      <c r="O3822" s="3">
        <f t="shared" si="1197"/>
        <v>6.7</v>
      </c>
      <c r="P3822" s="3">
        <f t="shared" si="1198"/>
        <v>5.7</v>
      </c>
      <c r="Q3822" s="1">
        <f t="shared" si="1199"/>
        <v>5.0999999999999996</v>
      </c>
      <c r="R3822" s="1">
        <f t="shared" si="1200"/>
        <v>4.2</v>
      </c>
      <c r="S3822" s="1">
        <f t="shared" si="1205"/>
        <v>3.3</v>
      </c>
      <c r="T3822" s="1">
        <f t="shared" si="1206"/>
        <v>4.3</v>
      </c>
      <c r="U3822" s="1">
        <f t="shared" si="1207"/>
        <v>5.0999999999999996</v>
      </c>
      <c r="V3822" s="1">
        <f t="shared" si="1208"/>
        <v>5.7</v>
      </c>
      <c r="W3822" s="1">
        <f t="shared" si="1209"/>
        <v>6.7</v>
      </c>
      <c r="X3822" s="1">
        <f t="shared" si="1210"/>
        <v>5.7</v>
      </c>
      <c r="Y3822" s="1">
        <f t="shared" si="1211"/>
        <v>5.0999999999999996</v>
      </c>
      <c r="Z3822" s="1">
        <f t="shared" si="1212"/>
        <v>4.2</v>
      </c>
      <c r="AB3822">
        <v>3819</v>
      </c>
      <c r="AF3822">
        <v>5.0999999999999996</v>
      </c>
      <c r="AG3822">
        <v>4.2</v>
      </c>
      <c r="AH3822">
        <v>3.3</v>
      </c>
      <c r="AI3822">
        <v>4.3</v>
      </c>
      <c r="AJ3822">
        <v>5.0999999999999996</v>
      </c>
      <c r="AK3822">
        <v>5.7</v>
      </c>
      <c r="AL3822">
        <v>6.7</v>
      </c>
      <c r="AM3822">
        <v>5.7</v>
      </c>
      <c r="AN3822">
        <v>5.0999999999999996</v>
      </c>
      <c r="AO3822" s="1">
        <f t="shared" si="1201"/>
        <v>4.2</v>
      </c>
      <c r="AP3822" s="1">
        <f t="shared" si="1202"/>
        <v>3.3</v>
      </c>
      <c r="AQ3822" s="1">
        <f t="shared" si="1203"/>
        <v>4.3</v>
      </c>
      <c r="AR3822">
        <v>5.0999999999999996</v>
      </c>
      <c r="AS3822">
        <v>5.7</v>
      </c>
      <c r="AT3822">
        <v>6.7</v>
      </c>
      <c r="AU3822">
        <v>5.7</v>
      </c>
    </row>
    <row r="3823" spans="1:47" x14ac:dyDescent="0.3">
      <c r="A3823" s="1">
        <v>3821</v>
      </c>
      <c r="B3823" s="2">
        <v>51</v>
      </c>
      <c r="C3823" s="2">
        <v>42</v>
      </c>
      <c r="D3823" s="2">
        <v>33</v>
      </c>
      <c r="E3823" s="2">
        <v>43</v>
      </c>
      <c r="F3823" s="2">
        <v>57</v>
      </c>
      <c r="G3823" s="2">
        <v>67</v>
      </c>
      <c r="H3823" s="2">
        <v>57</v>
      </c>
      <c r="I3823" s="2">
        <v>51</v>
      </c>
      <c r="J3823" s="1">
        <f t="shared" si="1204"/>
        <v>3821</v>
      </c>
      <c r="K3823" s="3">
        <f t="shared" si="1193"/>
        <v>3.3</v>
      </c>
      <c r="L3823" s="3">
        <f t="shared" si="1194"/>
        <v>4.3</v>
      </c>
      <c r="M3823" s="3">
        <f t="shared" si="1195"/>
        <v>5.0999999999999996</v>
      </c>
      <c r="N3823" s="3">
        <f t="shared" si="1196"/>
        <v>5.7</v>
      </c>
      <c r="O3823" s="3">
        <f t="shared" si="1197"/>
        <v>6.7</v>
      </c>
      <c r="P3823" s="3">
        <f t="shared" si="1198"/>
        <v>5.7</v>
      </c>
      <c r="Q3823" s="1">
        <f t="shared" si="1199"/>
        <v>5.0999999999999996</v>
      </c>
      <c r="R3823" s="1">
        <f t="shared" si="1200"/>
        <v>4.2</v>
      </c>
      <c r="S3823" s="1">
        <f t="shared" si="1205"/>
        <v>3.3</v>
      </c>
      <c r="T3823" s="1">
        <f t="shared" si="1206"/>
        <v>4.3</v>
      </c>
      <c r="U3823" s="1">
        <f t="shared" si="1207"/>
        <v>5.0999999999999996</v>
      </c>
      <c r="V3823" s="1">
        <f t="shared" si="1208"/>
        <v>5.7</v>
      </c>
      <c r="W3823" s="1">
        <f t="shared" si="1209"/>
        <v>6.7</v>
      </c>
      <c r="X3823" s="1">
        <f t="shared" si="1210"/>
        <v>5.7</v>
      </c>
      <c r="Y3823" s="1">
        <f t="shared" si="1211"/>
        <v>5.0999999999999996</v>
      </c>
      <c r="Z3823" s="1">
        <f t="shared" si="1212"/>
        <v>4.2</v>
      </c>
      <c r="AB3823">
        <v>3820</v>
      </c>
      <c r="AF3823">
        <v>5.0999999999999996</v>
      </c>
      <c r="AG3823">
        <v>4.2</v>
      </c>
      <c r="AH3823">
        <v>3.3</v>
      </c>
      <c r="AI3823">
        <v>4.3</v>
      </c>
      <c r="AJ3823">
        <v>5.0999999999999996</v>
      </c>
      <c r="AK3823">
        <v>5.7</v>
      </c>
      <c r="AL3823">
        <v>6.7</v>
      </c>
      <c r="AM3823">
        <v>5.7</v>
      </c>
      <c r="AN3823">
        <v>5.0999999999999996</v>
      </c>
      <c r="AO3823" s="1">
        <f t="shared" si="1201"/>
        <v>4.2</v>
      </c>
      <c r="AP3823" s="1">
        <f t="shared" si="1202"/>
        <v>3.3</v>
      </c>
      <c r="AQ3823" s="1">
        <f t="shared" si="1203"/>
        <v>4.3</v>
      </c>
      <c r="AR3823">
        <v>5.0999999999999996</v>
      </c>
      <c r="AS3823">
        <v>5.7</v>
      </c>
      <c r="AT3823">
        <v>6.7</v>
      </c>
      <c r="AU3823">
        <v>5.7</v>
      </c>
    </row>
    <row r="3824" spans="1:47" x14ac:dyDescent="0.3">
      <c r="A3824" s="1">
        <v>3822</v>
      </c>
      <c r="B3824" s="2">
        <v>51</v>
      </c>
      <c r="C3824" s="2">
        <v>42</v>
      </c>
      <c r="D3824" s="2">
        <v>33</v>
      </c>
      <c r="E3824" s="2">
        <v>43</v>
      </c>
      <c r="F3824" s="2">
        <v>57</v>
      </c>
      <c r="G3824" s="2">
        <v>67</v>
      </c>
      <c r="H3824" s="2">
        <v>57</v>
      </c>
      <c r="I3824" s="2">
        <v>51</v>
      </c>
      <c r="J3824" s="1">
        <f t="shared" si="1204"/>
        <v>3822</v>
      </c>
      <c r="K3824" s="3">
        <f t="shared" si="1193"/>
        <v>3.3</v>
      </c>
      <c r="L3824" s="3">
        <f t="shared" si="1194"/>
        <v>4.3</v>
      </c>
      <c r="M3824" s="3">
        <f t="shared" si="1195"/>
        <v>5.0999999999999996</v>
      </c>
      <c r="N3824" s="3">
        <f t="shared" si="1196"/>
        <v>5.7</v>
      </c>
      <c r="O3824" s="3">
        <f t="shared" si="1197"/>
        <v>6.7</v>
      </c>
      <c r="P3824" s="3">
        <f t="shared" si="1198"/>
        <v>5.7</v>
      </c>
      <c r="Q3824" s="1">
        <f t="shared" si="1199"/>
        <v>5.0999999999999996</v>
      </c>
      <c r="R3824" s="1">
        <f t="shared" si="1200"/>
        <v>4.2</v>
      </c>
      <c r="S3824" s="1">
        <f t="shared" si="1205"/>
        <v>3.3</v>
      </c>
      <c r="T3824" s="1">
        <f t="shared" si="1206"/>
        <v>4.3</v>
      </c>
      <c r="U3824" s="1">
        <f t="shared" si="1207"/>
        <v>5.0999999999999996</v>
      </c>
      <c r="V3824" s="1">
        <f t="shared" si="1208"/>
        <v>5.7</v>
      </c>
      <c r="W3824" s="1">
        <f t="shared" si="1209"/>
        <v>6.7</v>
      </c>
      <c r="X3824" s="1">
        <f t="shared" si="1210"/>
        <v>5.7</v>
      </c>
      <c r="Y3824" s="1">
        <f t="shared" si="1211"/>
        <v>5.0999999999999996</v>
      </c>
      <c r="Z3824" s="1">
        <f t="shared" si="1212"/>
        <v>4.2</v>
      </c>
      <c r="AB3824">
        <v>3821</v>
      </c>
      <c r="AF3824">
        <v>5.0999999999999996</v>
      </c>
      <c r="AG3824">
        <v>4.2</v>
      </c>
      <c r="AH3824">
        <v>3.3</v>
      </c>
      <c r="AI3824">
        <v>4.3</v>
      </c>
      <c r="AJ3824">
        <v>5.0999999999999996</v>
      </c>
      <c r="AK3824">
        <v>5.7</v>
      </c>
      <c r="AL3824">
        <v>6.7</v>
      </c>
      <c r="AM3824">
        <v>5.7</v>
      </c>
      <c r="AN3824">
        <v>5.0999999999999996</v>
      </c>
      <c r="AO3824" s="1">
        <f t="shared" si="1201"/>
        <v>4.2</v>
      </c>
      <c r="AP3824" s="1">
        <f t="shared" si="1202"/>
        <v>3.3</v>
      </c>
      <c r="AQ3824" s="1">
        <f t="shared" si="1203"/>
        <v>4.3</v>
      </c>
      <c r="AR3824">
        <v>5.0999999999999996</v>
      </c>
      <c r="AS3824">
        <v>5.7</v>
      </c>
      <c r="AT3824">
        <v>6.7</v>
      </c>
      <c r="AU3824">
        <v>5.7</v>
      </c>
    </row>
    <row r="3825" spans="1:47" x14ac:dyDescent="0.3">
      <c r="A3825" s="1">
        <v>3823</v>
      </c>
      <c r="B3825" s="2">
        <v>51</v>
      </c>
      <c r="C3825" s="2">
        <v>42</v>
      </c>
      <c r="D3825" s="2">
        <v>33</v>
      </c>
      <c r="E3825" s="2">
        <v>43</v>
      </c>
      <c r="F3825" s="2">
        <v>57</v>
      </c>
      <c r="G3825" s="2">
        <v>67</v>
      </c>
      <c r="H3825" s="2">
        <v>57</v>
      </c>
      <c r="I3825" s="2">
        <v>51</v>
      </c>
      <c r="J3825" s="1">
        <f t="shared" si="1204"/>
        <v>3823</v>
      </c>
      <c r="K3825" s="3">
        <f t="shared" si="1193"/>
        <v>3.3</v>
      </c>
      <c r="L3825" s="3">
        <f t="shared" si="1194"/>
        <v>4.3</v>
      </c>
      <c r="M3825" s="3">
        <f t="shared" si="1195"/>
        <v>5.0999999999999996</v>
      </c>
      <c r="N3825" s="3">
        <f t="shared" si="1196"/>
        <v>5.7</v>
      </c>
      <c r="O3825" s="3">
        <f t="shared" si="1197"/>
        <v>6.7</v>
      </c>
      <c r="P3825" s="3">
        <f t="shared" si="1198"/>
        <v>5.7</v>
      </c>
      <c r="Q3825" s="1">
        <f t="shared" si="1199"/>
        <v>5.0999999999999996</v>
      </c>
      <c r="R3825" s="1">
        <f t="shared" si="1200"/>
        <v>4.2</v>
      </c>
      <c r="S3825" s="1">
        <f t="shared" si="1205"/>
        <v>3.3</v>
      </c>
      <c r="T3825" s="1">
        <f t="shared" si="1206"/>
        <v>4.3</v>
      </c>
      <c r="U3825" s="1">
        <f t="shared" si="1207"/>
        <v>5.0999999999999996</v>
      </c>
      <c r="V3825" s="1">
        <f t="shared" si="1208"/>
        <v>5.7</v>
      </c>
      <c r="W3825" s="1">
        <f t="shared" si="1209"/>
        <v>6.7</v>
      </c>
      <c r="X3825" s="1">
        <f t="shared" si="1210"/>
        <v>5.7</v>
      </c>
      <c r="Y3825" s="1">
        <f t="shared" si="1211"/>
        <v>5.0999999999999996</v>
      </c>
      <c r="Z3825" s="1">
        <f t="shared" si="1212"/>
        <v>4.2</v>
      </c>
      <c r="AB3825">
        <v>3822</v>
      </c>
      <c r="AF3825">
        <v>5.0999999999999996</v>
      </c>
      <c r="AG3825">
        <v>4.2</v>
      </c>
      <c r="AH3825">
        <v>3.3</v>
      </c>
      <c r="AI3825">
        <v>4.3</v>
      </c>
      <c r="AJ3825">
        <v>5.0999999999999996</v>
      </c>
      <c r="AK3825">
        <v>5.7</v>
      </c>
      <c r="AL3825">
        <v>6.7</v>
      </c>
      <c r="AM3825">
        <v>5.7</v>
      </c>
      <c r="AN3825">
        <v>5.0999999999999996</v>
      </c>
      <c r="AO3825" s="1">
        <f t="shared" si="1201"/>
        <v>4.2</v>
      </c>
      <c r="AP3825" s="1">
        <f t="shared" si="1202"/>
        <v>3.3</v>
      </c>
      <c r="AQ3825" s="1">
        <f t="shared" si="1203"/>
        <v>4.3</v>
      </c>
      <c r="AR3825">
        <v>5.0999999999999996</v>
      </c>
      <c r="AS3825">
        <v>5.7</v>
      </c>
      <c r="AT3825">
        <v>6.7</v>
      </c>
      <c r="AU3825">
        <v>5.7</v>
      </c>
    </row>
    <row r="3826" spans="1:47" x14ac:dyDescent="0.3">
      <c r="A3826" s="1">
        <v>3824</v>
      </c>
      <c r="B3826" s="2">
        <v>51</v>
      </c>
      <c r="C3826" s="2">
        <v>42</v>
      </c>
      <c r="D3826" s="2">
        <v>33</v>
      </c>
      <c r="E3826" s="2">
        <v>43</v>
      </c>
      <c r="F3826" s="2">
        <v>57</v>
      </c>
      <c r="G3826" s="2">
        <v>67</v>
      </c>
      <c r="H3826" s="2">
        <v>57</v>
      </c>
      <c r="I3826" s="2">
        <v>51</v>
      </c>
      <c r="J3826" s="1">
        <f t="shared" si="1204"/>
        <v>3824</v>
      </c>
      <c r="K3826" s="3">
        <f t="shared" si="1193"/>
        <v>3.3</v>
      </c>
      <c r="L3826" s="3">
        <f t="shared" si="1194"/>
        <v>4.3</v>
      </c>
      <c r="M3826" s="3">
        <f t="shared" si="1195"/>
        <v>5.0999999999999996</v>
      </c>
      <c r="N3826" s="3">
        <f t="shared" si="1196"/>
        <v>5.7</v>
      </c>
      <c r="O3826" s="3">
        <f t="shared" si="1197"/>
        <v>6.7</v>
      </c>
      <c r="P3826" s="3">
        <f t="shared" si="1198"/>
        <v>5.7</v>
      </c>
      <c r="Q3826" s="1">
        <f t="shared" si="1199"/>
        <v>5.0999999999999996</v>
      </c>
      <c r="R3826" s="1">
        <f t="shared" si="1200"/>
        <v>4.2</v>
      </c>
      <c r="S3826" s="1">
        <f t="shared" si="1205"/>
        <v>3.3</v>
      </c>
      <c r="T3826" s="1">
        <f t="shared" si="1206"/>
        <v>4.3</v>
      </c>
      <c r="U3826" s="1">
        <f t="shared" si="1207"/>
        <v>5.0999999999999996</v>
      </c>
      <c r="V3826" s="1">
        <f t="shared" si="1208"/>
        <v>5.7</v>
      </c>
      <c r="W3826" s="1">
        <f t="shared" si="1209"/>
        <v>6.7</v>
      </c>
      <c r="X3826" s="1">
        <f t="shared" si="1210"/>
        <v>5.7</v>
      </c>
      <c r="Y3826" s="1">
        <f t="shared" si="1211"/>
        <v>5.0999999999999996</v>
      </c>
      <c r="Z3826" s="1">
        <f t="shared" si="1212"/>
        <v>4.2</v>
      </c>
      <c r="AB3826">
        <v>3823</v>
      </c>
      <c r="AF3826">
        <v>5.0999999999999996</v>
      </c>
      <c r="AG3826">
        <v>4.2</v>
      </c>
      <c r="AH3826">
        <v>3.3</v>
      </c>
      <c r="AI3826">
        <v>4.3</v>
      </c>
      <c r="AJ3826">
        <v>5.0999999999999996</v>
      </c>
      <c r="AK3826">
        <v>5.7</v>
      </c>
      <c r="AL3826">
        <v>6.7</v>
      </c>
      <c r="AM3826">
        <v>5.7</v>
      </c>
      <c r="AN3826">
        <v>5.0999999999999996</v>
      </c>
      <c r="AO3826" s="1">
        <f t="shared" si="1201"/>
        <v>4.2</v>
      </c>
      <c r="AP3826" s="1">
        <f t="shared" si="1202"/>
        <v>3.3</v>
      </c>
      <c r="AQ3826" s="1">
        <f t="shared" si="1203"/>
        <v>4.3</v>
      </c>
      <c r="AR3826">
        <v>5.0999999999999996</v>
      </c>
      <c r="AS3826">
        <v>5.7</v>
      </c>
      <c r="AT3826">
        <v>6.7</v>
      </c>
      <c r="AU3826">
        <v>5.7</v>
      </c>
    </row>
    <row r="3827" spans="1:47" x14ac:dyDescent="0.3">
      <c r="A3827" s="1">
        <v>3825</v>
      </c>
      <c r="B3827" s="2">
        <v>51</v>
      </c>
      <c r="C3827" s="2">
        <v>42</v>
      </c>
      <c r="D3827" s="2">
        <v>33</v>
      </c>
      <c r="E3827" s="2">
        <v>43</v>
      </c>
      <c r="F3827" s="2">
        <v>57</v>
      </c>
      <c r="G3827" s="2">
        <v>67</v>
      </c>
      <c r="H3827" s="2">
        <v>57</v>
      </c>
      <c r="I3827" s="2">
        <v>51</v>
      </c>
      <c r="J3827" s="1">
        <f t="shared" si="1204"/>
        <v>3825</v>
      </c>
      <c r="K3827" s="3">
        <f t="shared" si="1193"/>
        <v>3.3</v>
      </c>
      <c r="L3827" s="3">
        <f t="shared" si="1194"/>
        <v>4.3</v>
      </c>
      <c r="M3827" s="3">
        <f t="shared" si="1195"/>
        <v>5.0999999999999996</v>
      </c>
      <c r="N3827" s="3">
        <f t="shared" si="1196"/>
        <v>5.7</v>
      </c>
      <c r="O3827" s="3">
        <f t="shared" si="1197"/>
        <v>6.7</v>
      </c>
      <c r="P3827" s="3">
        <f t="shared" si="1198"/>
        <v>5.7</v>
      </c>
      <c r="Q3827" s="1">
        <f t="shared" si="1199"/>
        <v>5.0999999999999996</v>
      </c>
      <c r="R3827" s="1">
        <f t="shared" si="1200"/>
        <v>4.2</v>
      </c>
      <c r="S3827" s="1">
        <f t="shared" si="1205"/>
        <v>3.3</v>
      </c>
      <c r="T3827" s="1">
        <f t="shared" si="1206"/>
        <v>4.3</v>
      </c>
      <c r="U3827" s="1">
        <f t="shared" si="1207"/>
        <v>5.0999999999999996</v>
      </c>
      <c r="V3827" s="1">
        <f t="shared" si="1208"/>
        <v>5.7</v>
      </c>
      <c r="W3827" s="1">
        <f t="shared" si="1209"/>
        <v>6.7</v>
      </c>
      <c r="X3827" s="1">
        <f t="shared" si="1210"/>
        <v>5.7</v>
      </c>
      <c r="Y3827" s="1">
        <f t="shared" si="1211"/>
        <v>5.0999999999999996</v>
      </c>
      <c r="Z3827" s="1">
        <f t="shared" si="1212"/>
        <v>4.2</v>
      </c>
      <c r="AB3827">
        <v>3824</v>
      </c>
      <c r="AF3827">
        <v>5.0999999999999996</v>
      </c>
      <c r="AG3827">
        <v>4.2</v>
      </c>
      <c r="AH3827">
        <v>3.3</v>
      </c>
      <c r="AI3827">
        <v>4.3</v>
      </c>
      <c r="AJ3827">
        <v>5.0999999999999996</v>
      </c>
      <c r="AK3827">
        <v>5.7</v>
      </c>
      <c r="AL3827">
        <v>6.7</v>
      </c>
      <c r="AM3827">
        <v>5.7</v>
      </c>
      <c r="AN3827">
        <v>5.0999999999999996</v>
      </c>
      <c r="AO3827" s="1">
        <f t="shared" si="1201"/>
        <v>4.2</v>
      </c>
      <c r="AP3827" s="1">
        <f t="shared" si="1202"/>
        <v>3.3</v>
      </c>
      <c r="AQ3827" s="1">
        <f t="shared" si="1203"/>
        <v>4.3</v>
      </c>
      <c r="AR3827">
        <v>5.0999999999999996</v>
      </c>
      <c r="AS3827">
        <v>5.7</v>
      </c>
      <c r="AT3827">
        <v>6.7</v>
      </c>
      <c r="AU3827">
        <v>5.7</v>
      </c>
    </row>
    <row r="3828" spans="1:47" x14ac:dyDescent="0.3">
      <c r="A3828" s="1">
        <v>3826</v>
      </c>
      <c r="B3828" s="2">
        <v>51</v>
      </c>
      <c r="C3828" s="2">
        <v>42</v>
      </c>
      <c r="D3828" s="2">
        <v>33</v>
      </c>
      <c r="E3828" s="2">
        <v>43</v>
      </c>
      <c r="F3828" s="2">
        <v>57</v>
      </c>
      <c r="G3828" s="2">
        <v>67</v>
      </c>
      <c r="H3828" s="2">
        <v>57</v>
      </c>
      <c r="I3828" s="2">
        <v>51</v>
      </c>
      <c r="J3828" s="1">
        <f t="shared" si="1204"/>
        <v>3826</v>
      </c>
      <c r="K3828" s="3">
        <f t="shared" si="1193"/>
        <v>3.3</v>
      </c>
      <c r="L3828" s="3">
        <f t="shared" si="1194"/>
        <v>4.3</v>
      </c>
      <c r="M3828" s="3">
        <f t="shared" si="1195"/>
        <v>5.0999999999999996</v>
      </c>
      <c r="N3828" s="3">
        <f t="shared" si="1196"/>
        <v>5.7</v>
      </c>
      <c r="O3828" s="3">
        <f t="shared" si="1197"/>
        <v>6.7</v>
      </c>
      <c r="P3828" s="3">
        <f t="shared" si="1198"/>
        <v>5.7</v>
      </c>
      <c r="Q3828" s="1">
        <f t="shared" si="1199"/>
        <v>5.0999999999999996</v>
      </c>
      <c r="R3828" s="1">
        <f t="shared" si="1200"/>
        <v>4.2</v>
      </c>
      <c r="S3828" s="1">
        <f t="shared" si="1205"/>
        <v>3.3</v>
      </c>
      <c r="T3828" s="1">
        <f t="shared" si="1206"/>
        <v>4.3</v>
      </c>
      <c r="U3828" s="1">
        <f t="shared" si="1207"/>
        <v>5.0999999999999996</v>
      </c>
      <c r="V3828" s="1">
        <f t="shared" si="1208"/>
        <v>5.7</v>
      </c>
      <c r="W3828" s="1">
        <f t="shared" si="1209"/>
        <v>6.7</v>
      </c>
      <c r="X3828" s="1">
        <f t="shared" si="1210"/>
        <v>5.7</v>
      </c>
      <c r="Y3828" s="1">
        <f t="shared" si="1211"/>
        <v>5.0999999999999996</v>
      </c>
      <c r="Z3828" s="1">
        <f t="shared" si="1212"/>
        <v>4.2</v>
      </c>
      <c r="AB3828">
        <v>3825</v>
      </c>
      <c r="AF3828">
        <v>5.0999999999999996</v>
      </c>
      <c r="AG3828">
        <v>4.2</v>
      </c>
      <c r="AH3828">
        <v>3.3</v>
      </c>
      <c r="AI3828">
        <v>4.3</v>
      </c>
      <c r="AJ3828">
        <v>5.0999999999999996</v>
      </c>
      <c r="AK3828">
        <v>5.7</v>
      </c>
      <c r="AL3828">
        <v>6.7</v>
      </c>
      <c r="AM3828">
        <v>5.7</v>
      </c>
      <c r="AN3828">
        <v>5.0999999999999996</v>
      </c>
      <c r="AO3828" s="1">
        <f t="shared" si="1201"/>
        <v>4.2</v>
      </c>
      <c r="AP3828" s="1">
        <f t="shared" si="1202"/>
        <v>3.3</v>
      </c>
      <c r="AQ3828" s="1">
        <f t="shared" si="1203"/>
        <v>4.3</v>
      </c>
      <c r="AR3828">
        <v>5.0999999999999996</v>
      </c>
      <c r="AS3828">
        <v>5.7</v>
      </c>
      <c r="AT3828">
        <v>6.7</v>
      </c>
      <c r="AU3828">
        <v>5.7</v>
      </c>
    </row>
    <row r="3829" spans="1:47" x14ac:dyDescent="0.3">
      <c r="A3829" s="1">
        <v>3827</v>
      </c>
      <c r="B3829" s="2">
        <v>51</v>
      </c>
      <c r="C3829" s="2">
        <v>42</v>
      </c>
      <c r="D3829" s="2">
        <v>33</v>
      </c>
      <c r="E3829" s="2">
        <v>43</v>
      </c>
      <c r="F3829" s="2">
        <v>57</v>
      </c>
      <c r="G3829" s="2">
        <v>67</v>
      </c>
      <c r="H3829" s="2">
        <v>57</v>
      </c>
      <c r="I3829" s="2">
        <v>51</v>
      </c>
      <c r="J3829" s="1">
        <f t="shared" si="1204"/>
        <v>3827</v>
      </c>
      <c r="K3829" s="3">
        <f t="shared" si="1193"/>
        <v>3.3</v>
      </c>
      <c r="L3829" s="3">
        <f t="shared" si="1194"/>
        <v>4.3</v>
      </c>
      <c r="M3829" s="3">
        <f t="shared" si="1195"/>
        <v>5.0999999999999996</v>
      </c>
      <c r="N3829" s="3">
        <f t="shared" si="1196"/>
        <v>5.7</v>
      </c>
      <c r="O3829" s="3">
        <f t="shared" si="1197"/>
        <v>6.7</v>
      </c>
      <c r="P3829" s="3">
        <f t="shared" si="1198"/>
        <v>5.7</v>
      </c>
      <c r="Q3829" s="1">
        <f t="shared" si="1199"/>
        <v>5.0999999999999996</v>
      </c>
      <c r="R3829" s="1">
        <f t="shared" si="1200"/>
        <v>4.2</v>
      </c>
      <c r="S3829" s="1">
        <f t="shared" si="1205"/>
        <v>3.3</v>
      </c>
      <c r="T3829" s="1">
        <f t="shared" si="1206"/>
        <v>4.3</v>
      </c>
      <c r="U3829" s="1">
        <f t="shared" si="1207"/>
        <v>5.0999999999999996</v>
      </c>
      <c r="V3829" s="1">
        <f t="shared" si="1208"/>
        <v>5.7</v>
      </c>
      <c r="W3829" s="1">
        <f t="shared" si="1209"/>
        <v>6.7</v>
      </c>
      <c r="X3829" s="1">
        <f t="shared" si="1210"/>
        <v>5.7</v>
      </c>
      <c r="Y3829" s="1">
        <f t="shared" si="1211"/>
        <v>5.0999999999999996</v>
      </c>
      <c r="Z3829" s="1">
        <f t="shared" si="1212"/>
        <v>4.2</v>
      </c>
      <c r="AB3829">
        <v>3826</v>
      </c>
      <c r="AF3829">
        <v>5.0999999999999996</v>
      </c>
      <c r="AG3829">
        <v>4.2</v>
      </c>
      <c r="AH3829">
        <v>3.3</v>
      </c>
      <c r="AI3829">
        <v>4.3</v>
      </c>
      <c r="AJ3829">
        <v>5.0999999999999996</v>
      </c>
      <c r="AK3829">
        <v>5.7</v>
      </c>
      <c r="AL3829">
        <v>6.7</v>
      </c>
      <c r="AM3829">
        <v>5.7</v>
      </c>
      <c r="AN3829">
        <v>5.0999999999999996</v>
      </c>
      <c r="AO3829" s="1">
        <f t="shared" si="1201"/>
        <v>4.2</v>
      </c>
      <c r="AP3829" s="1">
        <f t="shared" si="1202"/>
        <v>3.3</v>
      </c>
      <c r="AQ3829" s="1">
        <f t="shared" si="1203"/>
        <v>4.3</v>
      </c>
      <c r="AR3829">
        <v>5.0999999999999996</v>
      </c>
      <c r="AS3829">
        <v>5.7</v>
      </c>
      <c r="AT3829">
        <v>6.7</v>
      </c>
      <c r="AU3829">
        <v>5.7</v>
      </c>
    </row>
    <row r="3830" spans="1:47" x14ac:dyDescent="0.3">
      <c r="A3830" s="1">
        <v>3828</v>
      </c>
      <c r="B3830" s="2">
        <v>51</v>
      </c>
      <c r="C3830" s="2">
        <v>42</v>
      </c>
      <c r="D3830" s="2">
        <v>33</v>
      </c>
      <c r="E3830" s="2">
        <v>43</v>
      </c>
      <c r="F3830" s="2">
        <v>57</v>
      </c>
      <c r="G3830" s="2">
        <v>67</v>
      </c>
      <c r="H3830" s="2">
        <v>57</v>
      </c>
      <c r="I3830" s="2">
        <v>51</v>
      </c>
      <c r="J3830" s="1">
        <f t="shared" si="1204"/>
        <v>3828</v>
      </c>
      <c r="K3830" s="3">
        <f t="shared" si="1193"/>
        <v>3.3</v>
      </c>
      <c r="L3830" s="3">
        <f t="shared" si="1194"/>
        <v>4.3</v>
      </c>
      <c r="M3830" s="3">
        <f t="shared" si="1195"/>
        <v>5.0999999999999996</v>
      </c>
      <c r="N3830" s="3">
        <f t="shared" si="1196"/>
        <v>5.7</v>
      </c>
      <c r="O3830" s="3">
        <f t="shared" si="1197"/>
        <v>6.7</v>
      </c>
      <c r="P3830" s="3">
        <f t="shared" si="1198"/>
        <v>5.7</v>
      </c>
      <c r="Q3830" s="1">
        <f t="shared" si="1199"/>
        <v>5.0999999999999996</v>
      </c>
      <c r="R3830" s="1">
        <f t="shared" si="1200"/>
        <v>4.2</v>
      </c>
      <c r="S3830" s="1">
        <f t="shared" si="1205"/>
        <v>3.3</v>
      </c>
      <c r="T3830" s="1">
        <f t="shared" si="1206"/>
        <v>4.3</v>
      </c>
      <c r="U3830" s="1">
        <f t="shared" si="1207"/>
        <v>5.0999999999999996</v>
      </c>
      <c r="V3830" s="1">
        <f t="shared" si="1208"/>
        <v>5.7</v>
      </c>
      <c r="W3830" s="1">
        <f t="shared" si="1209"/>
        <v>6.7</v>
      </c>
      <c r="X3830" s="1">
        <f t="shared" si="1210"/>
        <v>5.7</v>
      </c>
      <c r="Y3830" s="1">
        <f t="shared" si="1211"/>
        <v>5.0999999999999996</v>
      </c>
      <c r="Z3830" s="1">
        <f t="shared" si="1212"/>
        <v>4.2</v>
      </c>
      <c r="AB3830">
        <v>3827</v>
      </c>
      <c r="AF3830">
        <v>5.0999999999999996</v>
      </c>
      <c r="AG3830">
        <v>4.2</v>
      </c>
      <c r="AH3830">
        <v>3.3</v>
      </c>
      <c r="AI3830">
        <v>4.3</v>
      </c>
      <c r="AJ3830">
        <v>5.0999999999999996</v>
      </c>
      <c r="AK3830">
        <v>5.7</v>
      </c>
      <c r="AL3830">
        <v>6.7</v>
      </c>
      <c r="AM3830">
        <v>5.7</v>
      </c>
      <c r="AN3830">
        <v>5.0999999999999996</v>
      </c>
      <c r="AO3830" s="1">
        <f t="shared" si="1201"/>
        <v>4.2</v>
      </c>
      <c r="AP3830" s="1">
        <f t="shared" si="1202"/>
        <v>3.3</v>
      </c>
      <c r="AQ3830" s="1">
        <f t="shared" si="1203"/>
        <v>4.3</v>
      </c>
      <c r="AR3830">
        <v>5.0999999999999996</v>
      </c>
      <c r="AS3830">
        <v>5.7</v>
      </c>
      <c r="AT3830">
        <v>6.7</v>
      </c>
      <c r="AU3830">
        <v>5.7</v>
      </c>
    </row>
    <row r="3831" spans="1:47" x14ac:dyDescent="0.3">
      <c r="A3831" s="1">
        <v>3829</v>
      </c>
      <c r="B3831" s="2">
        <v>51</v>
      </c>
      <c r="C3831" s="2">
        <v>42</v>
      </c>
      <c r="D3831" s="2">
        <v>33</v>
      </c>
      <c r="E3831" s="2">
        <v>43</v>
      </c>
      <c r="F3831" s="2">
        <v>57</v>
      </c>
      <c r="G3831" s="2">
        <v>67</v>
      </c>
      <c r="H3831" s="2">
        <v>57</v>
      </c>
      <c r="I3831" s="2">
        <v>51</v>
      </c>
      <c r="J3831" s="1">
        <f t="shared" si="1204"/>
        <v>3829</v>
      </c>
      <c r="K3831" s="3">
        <f t="shared" si="1193"/>
        <v>3.3</v>
      </c>
      <c r="L3831" s="3">
        <f t="shared" si="1194"/>
        <v>4.3</v>
      </c>
      <c r="M3831" s="3">
        <f t="shared" si="1195"/>
        <v>5.0999999999999996</v>
      </c>
      <c r="N3831" s="3">
        <f t="shared" si="1196"/>
        <v>5.7</v>
      </c>
      <c r="O3831" s="3">
        <f t="shared" si="1197"/>
        <v>6.7</v>
      </c>
      <c r="P3831" s="3">
        <f t="shared" si="1198"/>
        <v>5.7</v>
      </c>
      <c r="Q3831" s="1">
        <f t="shared" si="1199"/>
        <v>5.0999999999999996</v>
      </c>
      <c r="R3831" s="1">
        <f t="shared" si="1200"/>
        <v>4.2</v>
      </c>
      <c r="S3831" s="1">
        <f t="shared" si="1205"/>
        <v>3.3</v>
      </c>
      <c r="T3831" s="1">
        <f t="shared" si="1206"/>
        <v>4.3</v>
      </c>
      <c r="U3831" s="1">
        <f t="shared" si="1207"/>
        <v>5.0999999999999996</v>
      </c>
      <c r="V3831" s="1">
        <f t="shared" si="1208"/>
        <v>5.7</v>
      </c>
      <c r="W3831" s="1">
        <f t="shared" si="1209"/>
        <v>6.7</v>
      </c>
      <c r="X3831" s="1">
        <f t="shared" si="1210"/>
        <v>5.7</v>
      </c>
      <c r="Y3831" s="1">
        <f t="shared" si="1211"/>
        <v>5.0999999999999996</v>
      </c>
      <c r="Z3831" s="1">
        <f t="shared" si="1212"/>
        <v>4.2</v>
      </c>
      <c r="AB3831">
        <v>3828</v>
      </c>
      <c r="AF3831">
        <v>5.0999999999999996</v>
      </c>
      <c r="AG3831">
        <v>4.2</v>
      </c>
      <c r="AH3831">
        <v>3.3</v>
      </c>
      <c r="AI3831">
        <v>4.3</v>
      </c>
      <c r="AJ3831">
        <v>5.0999999999999996</v>
      </c>
      <c r="AK3831">
        <v>5.7</v>
      </c>
      <c r="AL3831">
        <v>6.7</v>
      </c>
      <c r="AM3831">
        <v>5.7</v>
      </c>
      <c r="AN3831">
        <v>5.0999999999999996</v>
      </c>
      <c r="AO3831" s="1">
        <f t="shared" si="1201"/>
        <v>4.2</v>
      </c>
      <c r="AP3831" s="1">
        <f t="shared" si="1202"/>
        <v>3.3</v>
      </c>
      <c r="AQ3831" s="1">
        <f t="shared" si="1203"/>
        <v>4.3</v>
      </c>
      <c r="AR3831">
        <v>5.0999999999999996</v>
      </c>
      <c r="AS3831">
        <v>5.7</v>
      </c>
      <c r="AT3831">
        <v>6.7</v>
      </c>
      <c r="AU3831">
        <v>5.7</v>
      </c>
    </row>
    <row r="3832" spans="1:47" x14ac:dyDescent="0.3">
      <c r="A3832" s="1">
        <v>3830</v>
      </c>
      <c r="B3832" s="2">
        <v>51</v>
      </c>
      <c r="C3832" s="2">
        <v>42</v>
      </c>
      <c r="D3832" s="2">
        <v>33</v>
      </c>
      <c r="E3832" s="2">
        <v>43</v>
      </c>
      <c r="F3832" s="2">
        <v>57</v>
      </c>
      <c r="G3832" s="2">
        <v>67</v>
      </c>
      <c r="H3832" s="2">
        <v>57</v>
      </c>
      <c r="I3832" s="2">
        <v>51</v>
      </c>
      <c r="J3832" s="1">
        <f t="shared" si="1204"/>
        <v>3830</v>
      </c>
      <c r="K3832" s="3">
        <f t="shared" si="1193"/>
        <v>3.3</v>
      </c>
      <c r="L3832" s="3">
        <f t="shared" si="1194"/>
        <v>4.3</v>
      </c>
      <c r="M3832" s="3">
        <f t="shared" si="1195"/>
        <v>5.0999999999999996</v>
      </c>
      <c r="N3832" s="3">
        <f t="shared" si="1196"/>
        <v>5.7</v>
      </c>
      <c r="O3832" s="3">
        <f t="shared" si="1197"/>
        <v>6.7</v>
      </c>
      <c r="P3832" s="3">
        <f t="shared" si="1198"/>
        <v>5.7</v>
      </c>
      <c r="Q3832" s="1">
        <f t="shared" si="1199"/>
        <v>5.0999999999999996</v>
      </c>
      <c r="R3832" s="1">
        <f t="shared" si="1200"/>
        <v>4.2</v>
      </c>
      <c r="S3832" s="1">
        <f t="shared" si="1205"/>
        <v>3.3</v>
      </c>
      <c r="T3832" s="1">
        <f t="shared" si="1206"/>
        <v>4.3</v>
      </c>
      <c r="U3832" s="1">
        <f t="shared" si="1207"/>
        <v>5.0999999999999996</v>
      </c>
      <c r="V3832" s="1">
        <f t="shared" si="1208"/>
        <v>5.7</v>
      </c>
      <c r="W3832" s="1">
        <f t="shared" si="1209"/>
        <v>6.7</v>
      </c>
      <c r="X3832" s="1">
        <f t="shared" si="1210"/>
        <v>5.7</v>
      </c>
      <c r="Y3832" s="1">
        <f t="shared" si="1211"/>
        <v>5.0999999999999996</v>
      </c>
      <c r="Z3832" s="1">
        <f t="shared" si="1212"/>
        <v>4.2</v>
      </c>
      <c r="AB3832">
        <v>3829</v>
      </c>
      <c r="AF3832">
        <v>5.0999999999999996</v>
      </c>
      <c r="AG3832">
        <v>4.2</v>
      </c>
      <c r="AH3832">
        <v>3.3</v>
      </c>
      <c r="AI3832">
        <v>4.3</v>
      </c>
      <c r="AJ3832">
        <v>5.0999999999999996</v>
      </c>
      <c r="AK3832">
        <v>5.7</v>
      </c>
      <c r="AL3832">
        <v>6.7</v>
      </c>
      <c r="AM3832">
        <v>5.7</v>
      </c>
      <c r="AN3832">
        <v>5.0999999999999996</v>
      </c>
      <c r="AO3832" s="1">
        <f t="shared" si="1201"/>
        <v>4.2</v>
      </c>
      <c r="AP3832" s="1">
        <f t="shared" si="1202"/>
        <v>3.3</v>
      </c>
      <c r="AQ3832" s="1">
        <f t="shared" si="1203"/>
        <v>4.3</v>
      </c>
      <c r="AR3832">
        <v>5.0999999999999996</v>
      </c>
      <c r="AS3832">
        <v>5.7</v>
      </c>
      <c r="AT3832">
        <v>6.7</v>
      </c>
      <c r="AU3832">
        <v>5.7</v>
      </c>
    </row>
    <row r="3833" spans="1:47" x14ac:dyDescent="0.3">
      <c r="A3833" s="1">
        <v>3831</v>
      </c>
      <c r="B3833" s="2">
        <v>51</v>
      </c>
      <c r="C3833" s="2">
        <v>42</v>
      </c>
      <c r="D3833" s="2">
        <v>33</v>
      </c>
      <c r="E3833" s="2">
        <v>43</v>
      </c>
      <c r="F3833" s="2">
        <v>57</v>
      </c>
      <c r="G3833" s="2">
        <v>67</v>
      </c>
      <c r="H3833" s="2">
        <v>57</v>
      </c>
      <c r="I3833" s="2">
        <v>51</v>
      </c>
      <c r="J3833" s="1">
        <f t="shared" si="1204"/>
        <v>3831</v>
      </c>
      <c r="K3833" s="3">
        <f t="shared" si="1193"/>
        <v>3.3</v>
      </c>
      <c r="L3833" s="3">
        <f t="shared" si="1194"/>
        <v>4.3</v>
      </c>
      <c r="M3833" s="3">
        <f t="shared" si="1195"/>
        <v>5.0999999999999996</v>
      </c>
      <c r="N3833" s="3">
        <f t="shared" si="1196"/>
        <v>5.7</v>
      </c>
      <c r="O3833" s="3">
        <f t="shared" si="1197"/>
        <v>6.7</v>
      </c>
      <c r="P3833" s="3">
        <f t="shared" si="1198"/>
        <v>5.7</v>
      </c>
      <c r="Q3833" s="1">
        <f t="shared" si="1199"/>
        <v>5.0999999999999996</v>
      </c>
      <c r="R3833" s="1">
        <f t="shared" si="1200"/>
        <v>4.2</v>
      </c>
      <c r="S3833" s="1">
        <f t="shared" si="1205"/>
        <v>3.3</v>
      </c>
      <c r="T3833" s="1">
        <f t="shared" si="1206"/>
        <v>4.3</v>
      </c>
      <c r="U3833" s="1">
        <f t="shared" si="1207"/>
        <v>5.0999999999999996</v>
      </c>
      <c r="V3833" s="1">
        <f t="shared" si="1208"/>
        <v>5.7</v>
      </c>
      <c r="W3833" s="1">
        <f t="shared" si="1209"/>
        <v>6.7</v>
      </c>
      <c r="X3833" s="1">
        <f t="shared" si="1210"/>
        <v>5.7</v>
      </c>
      <c r="Y3833" s="1">
        <f t="shared" si="1211"/>
        <v>5.0999999999999996</v>
      </c>
      <c r="Z3833" s="1">
        <f t="shared" si="1212"/>
        <v>4.2</v>
      </c>
      <c r="AB3833">
        <v>3830</v>
      </c>
      <c r="AF3833">
        <v>5.0999999999999996</v>
      </c>
      <c r="AG3833">
        <v>4.2</v>
      </c>
      <c r="AH3833">
        <v>3.3</v>
      </c>
      <c r="AI3833">
        <v>4.3</v>
      </c>
      <c r="AJ3833">
        <v>5.0999999999999996</v>
      </c>
      <c r="AK3833">
        <v>5.7</v>
      </c>
      <c r="AL3833">
        <v>6.7</v>
      </c>
      <c r="AM3833">
        <v>5.7</v>
      </c>
      <c r="AN3833">
        <v>5.0999999999999996</v>
      </c>
      <c r="AO3833" s="1">
        <f t="shared" si="1201"/>
        <v>4.2</v>
      </c>
      <c r="AP3833" s="1">
        <f t="shared" si="1202"/>
        <v>3.3</v>
      </c>
      <c r="AQ3833" s="1">
        <f t="shared" si="1203"/>
        <v>4.3</v>
      </c>
      <c r="AR3833">
        <v>5.0999999999999996</v>
      </c>
      <c r="AS3833">
        <v>5.7</v>
      </c>
      <c r="AT3833">
        <v>6.7</v>
      </c>
      <c r="AU3833">
        <v>5.7</v>
      </c>
    </row>
    <row r="3834" spans="1:47" x14ac:dyDescent="0.3">
      <c r="A3834" s="1">
        <v>3832</v>
      </c>
      <c r="B3834" s="2">
        <v>51</v>
      </c>
      <c r="C3834" s="2">
        <v>42</v>
      </c>
      <c r="D3834" s="2">
        <v>33</v>
      </c>
      <c r="E3834" s="2">
        <v>43</v>
      </c>
      <c r="F3834" s="2">
        <v>57</v>
      </c>
      <c r="G3834" s="2">
        <v>67</v>
      </c>
      <c r="H3834" s="2">
        <v>57</v>
      </c>
      <c r="I3834" s="2">
        <v>51</v>
      </c>
      <c r="J3834" s="1">
        <f t="shared" si="1204"/>
        <v>3832</v>
      </c>
      <c r="K3834" s="3">
        <f t="shared" si="1193"/>
        <v>3.3</v>
      </c>
      <c r="L3834" s="3">
        <f t="shared" si="1194"/>
        <v>4.3</v>
      </c>
      <c r="M3834" s="3">
        <f t="shared" si="1195"/>
        <v>5.0999999999999996</v>
      </c>
      <c r="N3834" s="3">
        <f t="shared" si="1196"/>
        <v>5.7</v>
      </c>
      <c r="O3834" s="3">
        <f t="shared" si="1197"/>
        <v>6.7</v>
      </c>
      <c r="P3834" s="3">
        <f t="shared" si="1198"/>
        <v>5.7</v>
      </c>
      <c r="Q3834" s="1">
        <f t="shared" si="1199"/>
        <v>5.0999999999999996</v>
      </c>
      <c r="R3834" s="1">
        <f t="shared" si="1200"/>
        <v>4.2</v>
      </c>
      <c r="S3834" s="1">
        <f t="shared" si="1205"/>
        <v>3.3</v>
      </c>
      <c r="T3834" s="1">
        <f t="shared" si="1206"/>
        <v>4.3</v>
      </c>
      <c r="U3834" s="1">
        <f t="shared" si="1207"/>
        <v>5.0999999999999996</v>
      </c>
      <c r="V3834" s="1">
        <f t="shared" si="1208"/>
        <v>5.7</v>
      </c>
      <c r="W3834" s="1">
        <f t="shared" si="1209"/>
        <v>6.7</v>
      </c>
      <c r="X3834" s="1">
        <f t="shared" si="1210"/>
        <v>5.7</v>
      </c>
      <c r="Y3834" s="1">
        <f t="shared" si="1211"/>
        <v>5.0999999999999996</v>
      </c>
      <c r="Z3834" s="1">
        <f t="shared" si="1212"/>
        <v>4.2</v>
      </c>
      <c r="AB3834">
        <v>3831</v>
      </c>
      <c r="AF3834">
        <v>5.0999999999999996</v>
      </c>
      <c r="AG3834">
        <v>4.2</v>
      </c>
      <c r="AH3834">
        <v>3.3</v>
      </c>
      <c r="AI3834">
        <v>4.3</v>
      </c>
      <c r="AJ3834">
        <v>5.0999999999999996</v>
      </c>
      <c r="AK3834">
        <v>5.7</v>
      </c>
      <c r="AL3834">
        <v>6.7</v>
      </c>
      <c r="AM3834">
        <v>5.7</v>
      </c>
      <c r="AN3834">
        <v>5.0999999999999996</v>
      </c>
      <c r="AO3834" s="1">
        <f t="shared" si="1201"/>
        <v>4.2</v>
      </c>
      <c r="AP3834" s="1">
        <f t="shared" si="1202"/>
        <v>3.3</v>
      </c>
      <c r="AQ3834" s="1">
        <f t="shared" si="1203"/>
        <v>4.3</v>
      </c>
      <c r="AR3834">
        <v>5.0999999999999996</v>
      </c>
      <c r="AS3834">
        <v>5.7</v>
      </c>
      <c r="AT3834">
        <v>6.7</v>
      </c>
      <c r="AU3834">
        <v>5.7</v>
      </c>
    </row>
    <row r="3835" spans="1:47" x14ac:dyDescent="0.3">
      <c r="A3835" s="1">
        <v>3833</v>
      </c>
      <c r="B3835" s="2">
        <v>51</v>
      </c>
      <c r="C3835" s="2">
        <v>42</v>
      </c>
      <c r="D3835" s="2">
        <v>33</v>
      </c>
      <c r="E3835" s="2">
        <v>43</v>
      </c>
      <c r="F3835" s="2">
        <v>57</v>
      </c>
      <c r="G3835" s="2">
        <v>67</v>
      </c>
      <c r="H3835" s="2">
        <v>57</v>
      </c>
      <c r="I3835" s="2">
        <v>51</v>
      </c>
      <c r="J3835" s="1">
        <f t="shared" si="1204"/>
        <v>3833</v>
      </c>
      <c r="K3835" s="3">
        <f t="shared" si="1193"/>
        <v>3.3</v>
      </c>
      <c r="L3835" s="3">
        <f t="shared" si="1194"/>
        <v>4.3</v>
      </c>
      <c r="M3835" s="3">
        <f t="shared" si="1195"/>
        <v>5.0999999999999996</v>
      </c>
      <c r="N3835" s="3">
        <f t="shared" si="1196"/>
        <v>5.7</v>
      </c>
      <c r="O3835" s="3">
        <f t="shared" si="1197"/>
        <v>6.7</v>
      </c>
      <c r="P3835" s="3">
        <f t="shared" si="1198"/>
        <v>5.7</v>
      </c>
      <c r="Q3835" s="1">
        <f t="shared" si="1199"/>
        <v>5.0999999999999996</v>
      </c>
      <c r="R3835" s="1">
        <f t="shared" si="1200"/>
        <v>4.2</v>
      </c>
      <c r="S3835" s="1">
        <f t="shared" si="1205"/>
        <v>3.3</v>
      </c>
      <c r="T3835" s="1">
        <f t="shared" si="1206"/>
        <v>4.3</v>
      </c>
      <c r="U3835" s="1">
        <f t="shared" si="1207"/>
        <v>5.0999999999999996</v>
      </c>
      <c r="V3835" s="1">
        <f t="shared" si="1208"/>
        <v>5.7</v>
      </c>
      <c r="W3835" s="1">
        <f t="shared" si="1209"/>
        <v>6.7</v>
      </c>
      <c r="X3835" s="1">
        <f t="shared" si="1210"/>
        <v>5.7</v>
      </c>
      <c r="Y3835" s="1">
        <f t="shared" si="1211"/>
        <v>5.0999999999999996</v>
      </c>
      <c r="Z3835" s="1">
        <f t="shared" si="1212"/>
        <v>4.2</v>
      </c>
      <c r="AB3835">
        <v>3832</v>
      </c>
      <c r="AF3835">
        <v>5.0999999999999996</v>
      </c>
      <c r="AG3835">
        <v>4.2</v>
      </c>
      <c r="AH3835">
        <v>3.3</v>
      </c>
      <c r="AI3835">
        <v>4.3</v>
      </c>
      <c r="AJ3835">
        <v>5.0999999999999996</v>
      </c>
      <c r="AK3835">
        <v>5.7</v>
      </c>
      <c r="AL3835">
        <v>6.7</v>
      </c>
      <c r="AM3835">
        <v>5.7</v>
      </c>
      <c r="AN3835">
        <v>5.0999999999999996</v>
      </c>
      <c r="AO3835" s="1">
        <f t="shared" si="1201"/>
        <v>4.2</v>
      </c>
      <c r="AP3835" s="1">
        <f t="shared" si="1202"/>
        <v>3.3</v>
      </c>
      <c r="AQ3835" s="1">
        <f t="shared" si="1203"/>
        <v>4.3</v>
      </c>
      <c r="AR3835">
        <v>5.0999999999999996</v>
      </c>
      <c r="AS3835">
        <v>5.7</v>
      </c>
      <c r="AT3835">
        <v>6.7</v>
      </c>
      <c r="AU3835">
        <v>5.7</v>
      </c>
    </row>
    <row r="3836" spans="1:47" x14ac:dyDescent="0.3">
      <c r="A3836" s="1">
        <v>3834</v>
      </c>
      <c r="B3836" s="2">
        <v>51</v>
      </c>
      <c r="C3836" s="2">
        <v>42</v>
      </c>
      <c r="D3836" s="2">
        <v>33</v>
      </c>
      <c r="E3836" s="2">
        <v>43</v>
      </c>
      <c r="F3836" s="2">
        <v>57</v>
      </c>
      <c r="G3836" s="2">
        <v>67</v>
      </c>
      <c r="H3836" s="2">
        <v>57</v>
      </c>
      <c r="I3836" s="2">
        <v>51</v>
      </c>
      <c r="J3836" s="1">
        <f t="shared" si="1204"/>
        <v>3834</v>
      </c>
      <c r="K3836" s="3">
        <f t="shared" si="1193"/>
        <v>3.3</v>
      </c>
      <c r="L3836" s="3">
        <f t="shared" si="1194"/>
        <v>4.3</v>
      </c>
      <c r="M3836" s="3">
        <f t="shared" si="1195"/>
        <v>5.0999999999999996</v>
      </c>
      <c r="N3836" s="3">
        <f t="shared" si="1196"/>
        <v>5.7</v>
      </c>
      <c r="O3836" s="3">
        <f t="shared" si="1197"/>
        <v>6.7</v>
      </c>
      <c r="P3836" s="3">
        <f t="shared" si="1198"/>
        <v>5.7</v>
      </c>
      <c r="Q3836" s="1">
        <f t="shared" si="1199"/>
        <v>5.0999999999999996</v>
      </c>
      <c r="R3836" s="1">
        <f t="shared" si="1200"/>
        <v>4.2</v>
      </c>
      <c r="S3836" s="1">
        <f t="shared" si="1205"/>
        <v>3.3</v>
      </c>
      <c r="T3836" s="1">
        <f t="shared" si="1206"/>
        <v>4.3</v>
      </c>
      <c r="U3836" s="1">
        <f t="shared" si="1207"/>
        <v>5.0999999999999996</v>
      </c>
      <c r="V3836" s="1">
        <f t="shared" si="1208"/>
        <v>5.7</v>
      </c>
      <c r="W3836" s="1">
        <f t="shared" si="1209"/>
        <v>6.7</v>
      </c>
      <c r="X3836" s="1">
        <f t="shared" si="1210"/>
        <v>5.7</v>
      </c>
      <c r="Y3836" s="1">
        <f t="shared" si="1211"/>
        <v>5.0999999999999996</v>
      </c>
      <c r="Z3836" s="1">
        <f t="shared" si="1212"/>
        <v>4.2</v>
      </c>
      <c r="AB3836">
        <v>3833</v>
      </c>
      <c r="AF3836">
        <v>5.0999999999999996</v>
      </c>
      <c r="AG3836">
        <v>4.2</v>
      </c>
      <c r="AH3836">
        <v>3.3</v>
      </c>
      <c r="AI3836">
        <v>4.3</v>
      </c>
      <c r="AJ3836">
        <v>5.0999999999999996</v>
      </c>
      <c r="AK3836">
        <v>5.7</v>
      </c>
      <c r="AL3836">
        <v>6.7</v>
      </c>
      <c r="AM3836">
        <v>5.7</v>
      </c>
      <c r="AN3836">
        <v>5.0999999999999996</v>
      </c>
      <c r="AO3836" s="1">
        <f t="shared" si="1201"/>
        <v>4.2</v>
      </c>
      <c r="AP3836" s="1">
        <f t="shared" si="1202"/>
        <v>3.3</v>
      </c>
      <c r="AQ3836" s="1">
        <f t="shared" si="1203"/>
        <v>4.3</v>
      </c>
      <c r="AR3836">
        <v>5.0999999999999996</v>
      </c>
      <c r="AS3836">
        <v>5.7</v>
      </c>
      <c r="AT3836">
        <v>6.7</v>
      </c>
      <c r="AU3836">
        <v>5.7</v>
      </c>
    </row>
    <row r="3837" spans="1:47" x14ac:dyDescent="0.3">
      <c r="A3837" s="1">
        <v>3835</v>
      </c>
      <c r="B3837" s="2">
        <v>51</v>
      </c>
      <c r="C3837" s="2">
        <v>42</v>
      </c>
      <c r="D3837" s="2">
        <v>33</v>
      </c>
      <c r="E3837" s="2">
        <v>43</v>
      </c>
      <c r="F3837" s="2">
        <v>57</v>
      </c>
      <c r="G3837" s="2">
        <v>67</v>
      </c>
      <c r="H3837" s="2">
        <v>57</v>
      </c>
      <c r="I3837" s="2">
        <v>51</v>
      </c>
      <c r="J3837" s="1">
        <f t="shared" si="1204"/>
        <v>3835</v>
      </c>
      <c r="K3837" s="3">
        <f t="shared" si="1193"/>
        <v>3.3</v>
      </c>
      <c r="L3837" s="3">
        <f t="shared" si="1194"/>
        <v>4.3</v>
      </c>
      <c r="M3837" s="3">
        <f t="shared" si="1195"/>
        <v>5.0999999999999996</v>
      </c>
      <c r="N3837" s="3">
        <f t="shared" si="1196"/>
        <v>5.7</v>
      </c>
      <c r="O3837" s="3">
        <f t="shared" si="1197"/>
        <v>6.7</v>
      </c>
      <c r="P3837" s="3">
        <f t="shared" si="1198"/>
        <v>5.7</v>
      </c>
      <c r="Q3837" s="1">
        <f t="shared" si="1199"/>
        <v>5.0999999999999996</v>
      </c>
      <c r="R3837" s="1">
        <f t="shared" si="1200"/>
        <v>4.2</v>
      </c>
      <c r="S3837" s="1">
        <f t="shared" si="1205"/>
        <v>3.3</v>
      </c>
      <c r="T3837" s="1">
        <f t="shared" si="1206"/>
        <v>4.3</v>
      </c>
      <c r="U3837" s="1">
        <f t="shared" si="1207"/>
        <v>5.0999999999999996</v>
      </c>
      <c r="V3837" s="1">
        <f t="shared" si="1208"/>
        <v>5.7</v>
      </c>
      <c r="W3837" s="1">
        <f t="shared" si="1209"/>
        <v>6.7</v>
      </c>
      <c r="X3837" s="1">
        <f t="shared" si="1210"/>
        <v>5.7</v>
      </c>
      <c r="Y3837" s="1">
        <f t="shared" si="1211"/>
        <v>5.0999999999999996</v>
      </c>
      <c r="Z3837" s="1">
        <f t="shared" si="1212"/>
        <v>4.2</v>
      </c>
      <c r="AB3837">
        <v>3834</v>
      </c>
      <c r="AF3837">
        <v>5.0999999999999996</v>
      </c>
      <c r="AG3837">
        <v>4.2</v>
      </c>
      <c r="AH3837">
        <v>3.3</v>
      </c>
      <c r="AI3837">
        <v>4.3</v>
      </c>
      <c r="AJ3837">
        <v>5.0999999999999996</v>
      </c>
      <c r="AK3837">
        <v>5.7</v>
      </c>
      <c r="AL3837">
        <v>6.7</v>
      </c>
      <c r="AM3837">
        <v>5.7</v>
      </c>
      <c r="AN3837">
        <v>5.0999999999999996</v>
      </c>
      <c r="AO3837" s="1">
        <f t="shared" si="1201"/>
        <v>4.2</v>
      </c>
      <c r="AP3837" s="1">
        <f t="shared" si="1202"/>
        <v>3.3</v>
      </c>
      <c r="AQ3837" s="1">
        <f t="shared" si="1203"/>
        <v>4.3</v>
      </c>
      <c r="AR3837">
        <v>5.0999999999999996</v>
      </c>
      <c r="AS3837">
        <v>5.7</v>
      </c>
      <c r="AT3837">
        <v>6.7</v>
      </c>
      <c r="AU3837">
        <v>5.7</v>
      </c>
    </row>
    <row r="3838" spans="1:47" x14ac:dyDescent="0.3">
      <c r="A3838" s="1">
        <v>3836</v>
      </c>
      <c r="B3838" s="2">
        <v>51</v>
      </c>
      <c r="C3838" s="2">
        <v>42</v>
      </c>
      <c r="D3838" s="2">
        <v>33</v>
      </c>
      <c r="E3838" s="2">
        <v>43</v>
      </c>
      <c r="F3838" s="2">
        <v>57</v>
      </c>
      <c r="G3838" s="2">
        <v>67</v>
      </c>
      <c r="H3838" s="2">
        <v>57</v>
      </c>
      <c r="I3838" s="2">
        <v>51</v>
      </c>
      <c r="J3838" s="1">
        <f t="shared" si="1204"/>
        <v>3836</v>
      </c>
      <c r="K3838" s="3">
        <f t="shared" si="1193"/>
        <v>3.3</v>
      </c>
      <c r="L3838" s="3">
        <f t="shared" si="1194"/>
        <v>4.3</v>
      </c>
      <c r="M3838" s="3">
        <f t="shared" si="1195"/>
        <v>5.0999999999999996</v>
      </c>
      <c r="N3838" s="3">
        <f t="shared" si="1196"/>
        <v>5.7</v>
      </c>
      <c r="O3838" s="3">
        <f t="shared" si="1197"/>
        <v>6.7</v>
      </c>
      <c r="P3838" s="3">
        <f t="shared" si="1198"/>
        <v>5.7</v>
      </c>
      <c r="Q3838" s="1">
        <f t="shared" si="1199"/>
        <v>5.0999999999999996</v>
      </c>
      <c r="R3838" s="1">
        <f t="shared" si="1200"/>
        <v>4.2</v>
      </c>
      <c r="S3838" s="1">
        <f t="shared" si="1205"/>
        <v>3.3</v>
      </c>
      <c r="T3838" s="1">
        <f t="shared" si="1206"/>
        <v>4.3</v>
      </c>
      <c r="U3838" s="1">
        <f t="shared" si="1207"/>
        <v>5.0999999999999996</v>
      </c>
      <c r="V3838" s="1">
        <f t="shared" si="1208"/>
        <v>5.7</v>
      </c>
      <c r="W3838" s="1">
        <f t="shared" si="1209"/>
        <v>6.7</v>
      </c>
      <c r="X3838" s="1">
        <f t="shared" si="1210"/>
        <v>5.7</v>
      </c>
      <c r="Y3838" s="1">
        <f t="shared" si="1211"/>
        <v>5.0999999999999996</v>
      </c>
      <c r="Z3838" s="1">
        <f t="shared" si="1212"/>
        <v>4.2</v>
      </c>
      <c r="AB3838">
        <v>3835</v>
      </c>
      <c r="AF3838">
        <v>5.0999999999999996</v>
      </c>
      <c r="AG3838">
        <v>4.2</v>
      </c>
      <c r="AH3838">
        <v>3.3</v>
      </c>
      <c r="AI3838">
        <v>4.3</v>
      </c>
      <c r="AJ3838">
        <v>5.0999999999999996</v>
      </c>
      <c r="AK3838">
        <v>5.7</v>
      </c>
      <c r="AL3838">
        <v>6.7</v>
      </c>
      <c r="AM3838">
        <v>5.7</v>
      </c>
      <c r="AN3838">
        <v>5.0999999999999996</v>
      </c>
      <c r="AO3838" s="1">
        <f t="shared" si="1201"/>
        <v>4.2</v>
      </c>
      <c r="AP3838" s="1">
        <f t="shared" si="1202"/>
        <v>3.3</v>
      </c>
      <c r="AQ3838" s="1">
        <f t="shared" si="1203"/>
        <v>4.3</v>
      </c>
      <c r="AR3838">
        <v>5.0999999999999996</v>
      </c>
      <c r="AS3838">
        <v>5.7</v>
      </c>
      <c r="AT3838">
        <v>6.7</v>
      </c>
      <c r="AU3838">
        <v>5.7</v>
      </c>
    </row>
    <row r="3839" spans="1:47" x14ac:dyDescent="0.3">
      <c r="A3839" s="1">
        <v>3837</v>
      </c>
      <c r="B3839" s="2">
        <v>51</v>
      </c>
      <c r="C3839" s="2">
        <v>42</v>
      </c>
      <c r="D3839" s="2">
        <v>33</v>
      </c>
      <c r="E3839" s="2">
        <v>43</v>
      </c>
      <c r="F3839" s="2">
        <v>57</v>
      </c>
      <c r="G3839" s="2">
        <v>67</v>
      </c>
      <c r="H3839" s="2">
        <v>57</v>
      </c>
      <c r="I3839" s="2">
        <v>51</v>
      </c>
      <c r="J3839" s="1">
        <f t="shared" si="1204"/>
        <v>3837</v>
      </c>
      <c r="K3839" s="3">
        <f t="shared" si="1193"/>
        <v>3.3</v>
      </c>
      <c r="L3839" s="3">
        <f t="shared" si="1194"/>
        <v>4.3</v>
      </c>
      <c r="M3839" s="3">
        <f t="shared" si="1195"/>
        <v>5.0999999999999996</v>
      </c>
      <c r="N3839" s="3">
        <f t="shared" si="1196"/>
        <v>5.7</v>
      </c>
      <c r="O3839" s="3">
        <f t="shared" si="1197"/>
        <v>6.7</v>
      </c>
      <c r="P3839" s="3">
        <f t="shared" si="1198"/>
        <v>5.7</v>
      </c>
      <c r="Q3839" s="1">
        <f t="shared" si="1199"/>
        <v>5.0999999999999996</v>
      </c>
      <c r="R3839" s="1">
        <f t="shared" si="1200"/>
        <v>4.2</v>
      </c>
      <c r="S3839" s="1">
        <f t="shared" si="1205"/>
        <v>3.3</v>
      </c>
      <c r="T3839" s="1">
        <f t="shared" si="1206"/>
        <v>4.3</v>
      </c>
      <c r="U3839" s="1">
        <f t="shared" si="1207"/>
        <v>5.0999999999999996</v>
      </c>
      <c r="V3839" s="1">
        <f t="shared" si="1208"/>
        <v>5.7</v>
      </c>
      <c r="W3839" s="1">
        <f t="shared" si="1209"/>
        <v>6.7</v>
      </c>
      <c r="X3839" s="1">
        <f t="shared" si="1210"/>
        <v>5.7</v>
      </c>
      <c r="Y3839" s="1">
        <f t="shared" si="1211"/>
        <v>5.0999999999999996</v>
      </c>
      <c r="Z3839" s="1">
        <f t="shared" si="1212"/>
        <v>4.2</v>
      </c>
      <c r="AB3839">
        <v>3836</v>
      </c>
      <c r="AF3839">
        <v>5.0999999999999996</v>
      </c>
      <c r="AG3839">
        <v>4.2</v>
      </c>
      <c r="AH3839">
        <v>3.3</v>
      </c>
      <c r="AI3839">
        <v>4.3</v>
      </c>
      <c r="AJ3839">
        <v>5.0999999999999996</v>
      </c>
      <c r="AK3839">
        <v>5.7</v>
      </c>
      <c r="AL3839">
        <v>6.7</v>
      </c>
      <c r="AM3839">
        <v>5.7</v>
      </c>
      <c r="AN3839">
        <v>5.0999999999999996</v>
      </c>
      <c r="AO3839" s="1">
        <f t="shared" si="1201"/>
        <v>4.2</v>
      </c>
      <c r="AP3839" s="1">
        <f t="shared" si="1202"/>
        <v>3.3</v>
      </c>
      <c r="AQ3839" s="1">
        <f t="shared" si="1203"/>
        <v>4.3</v>
      </c>
      <c r="AR3839">
        <v>5.0999999999999996</v>
      </c>
      <c r="AS3839">
        <v>5.7</v>
      </c>
      <c r="AT3839">
        <v>6.7</v>
      </c>
      <c r="AU3839">
        <v>5.7</v>
      </c>
    </row>
    <row r="3840" spans="1:47" x14ac:dyDescent="0.3">
      <c r="A3840" s="1">
        <v>3838</v>
      </c>
      <c r="B3840" s="2">
        <v>51</v>
      </c>
      <c r="C3840" s="2">
        <v>42</v>
      </c>
      <c r="D3840" s="2">
        <v>33</v>
      </c>
      <c r="E3840" s="2">
        <v>43</v>
      </c>
      <c r="F3840" s="2">
        <v>57</v>
      </c>
      <c r="G3840" s="2">
        <v>67</v>
      </c>
      <c r="H3840" s="2">
        <v>57</v>
      </c>
      <c r="I3840" s="2">
        <v>51</v>
      </c>
      <c r="J3840" s="1">
        <f t="shared" si="1204"/>
        <v>3838</v>
      </c>
      <c r="K3840" s="3">
        <f t="shared" si="1193"/>
        <v>3.3</v>
      </c>
      <c r="L3840" s="3">
        <f t="shared" si="1194"/>
        <v>4.3</v>
      </c>
      <c r="M3840" s="3">
        <f t="shared" si="1195"/>
        <v>5.0999999999999996</v>
      </c>
      <c r="N3840" s="3">
        <f t="shared" si="1196"/>
        <v>5.7</v>
      </c>
      <c r="O3840" s="3">
        <f t="shared" si="1197"/>
        <v>6.7</v>
      </c>
      <c r="P3840" s="3">
        <f t="shared" si="1198"/>
        <v>5.7</v>
      </c>
      <c r="Q3840" s="1">
        <f t="shared" si="1199"/>
        <v>5.0999999999999996</v>
      </c>
      <c r="R3840" s="1">
        <f t="shared" si="1200"/>
        <v>4.2</v>
      </c>
      <c r="S3840" s="1">
        <f t="shared" si="1205"/>
        <v>3.3</v>
      </c>
      <c r="T3840" s="1">
        <f t="shared" si="1206"/>
        <v>4.3</v>
      </c>
      <c r="U3840" s="1">
        <f t="shared" si="1207"/>
        <v>5.0999999999999996</v>
      </c>
      <c r="V3840" s="1">
        <f t="shared" si="1208"/>
        <v>5.7</v>
      </c>
      <c r="W3840" s="1">
        <f t="shared" si="1209"/>
        <v>6.7</v>
      </c>
      <c r="X3840" s="1">
        <f t="shared" si="1210"/>
        <v>5.7</v>
      </c>
      <c r="Y3840" s="1">
        <f t="shared" si="1211"/>
        <v>5.0999999999999996</v>
      </c>
      <c r="Z3840" s="1">
        <f t="shared" si="1212"/>
        <v>4.2</v>
      </c>
      <c r="AB3840">
        <v>3837</v>
      </c>
      <c r="AF3840">
        <v>5.0999999999999996</v>
      </c>
      <c r="AG3840">
        <v>4.2</v>
      </c>
      <c r="AH3840">
        <v>3.3</v>
      </c>
      <c r="AI3840">
        <v>4.3</v>
      </c>
      <c r="AJ3840">
        <v>5.0999999999999996</v>
      </c>
      <c r="AK3840">
        <v>5.7</v>
      </c>
      <c r="AL3840">
        <v>6.7</v>
      </c>
      <c r="AM3840">
        <v>5.7</v>
      </c>
      <c r="AN3840">
        <v>5.0999999999999996</v>
      </c>
      <c r="AO3840" s="1">
        <f t="shared" si="1201"/>
        <v>4.2</v>
      </c>
      <c r="AP3840" s="1">
        <f t="shared" si="1202"/>
        <v>3.3</v>
      </c>
      <c r="AQ3840" s="1">
        <f t="shared" si="1203"/>
        <v>4.3</v>
      </c>
      <c r="AR3840">
        <v>5.0999999999999996</v>
      </c>
      <c r="AS3840">
        <v>5.7</v>
      </c>
      <c r="AT3840">
        <v>6.7</v>
      </c>
      <c r="AU3840">
        <v>5.7</v>
      </c>
    </row>
    <row r="3841" spans="1:47" x14ac:dyDescent="0.3">
      <c r="A3841" s="1">
        <v>3839</v>
      </c>
      <c r="B3841" s="2">
        <v>51</v>
      </c>
      <c r="C3841" s="2">
        <v>42</v>
      </c>
      <c r="D3841" s="2">
        <v>33</v>
      </c>
      <c r="E3841" s="2">
        <v>43</v>
      </c>
      <c r="F3841" s="2">
        <v>57</v>
      </c>
      <c r="G3841" s="2">
        <v>67</v>
      </c>
      <c r="H3841" s="2">
        <v>57</v>
      </c>
      <c r="I3841" s="2">
        <v>51</v>
      </c>
      <c r="J3841" s="1">
        <f t="shared" si="1204"/>
        <v>3839</v>
      </c>
      <c r="K3841" s="3">
        <f t="shared" si="1193"/>
        <v>3.3</v>
      </c>
      <c r="L3841" s="3">
        <f t="shared" si="1194"/>
        <v>4.3</v>
      </c>
      <c r="M3841" s="3">
        <f t="shared" si="1195"/>
        <v>5.0999999999999996</v>
      </c>
      <c r="N3841" s="3">
        <f t="shared" si="1196"/>
        <v>5.7</v>
      </c>
      <c r="O3841" s="3">
        <f t="shared" si="1197"/>
        <v>6.7</v>
      </c>
      <c r="P3841" s="3">
        <f t="shared" si="1198"/>
        <v>5.7</v>
      </c>
      <c r="Q3841" s="1">
        <f t="shared" si="1199"/>
        <v>5.0999999999999996</v>
      </c>
      <c r="R3841" s="1">
        <f t="shared" si="1200"/>
        <v>4.2</v>
      </c>
      <c r="S3841" s="1">
        <f t="shared" si="1205"/>
        <v>3.3</v>
      </c>
      <c r="T3841" s="1">
        <f t="shared" si="1206"/>
        <v>4.3</v>
      </c>
      <c r="U3841" s="1">
        <f t="shared" si="1207"/>
        <v>5.0999999999999996</v>
      </c>
      <c r="V3841" s="1">
        <f t="shared" si="1208"/>
        <v>5.7</v>
      </c>
      <c r="W3841" s="1">
        <f t="shared" si="1209"/>
        <v>6.7</v>
      </c>
      <c r="X3841" s="1">
        <f t="shared" si="1210"/>
        <v>5.7</v>
      </c>
      <c r="Y3841" s="1">
        <f t="shared" si="1211"/>
        <v>5.0999999999999996</v>
      </c>
      <c r="Z3841" s="1">
        <f t="shared" si="1212"/>
        <v>4.2</v>
      </c>
      <c r="AB3841">
        <v>3838</v>
      </c>
      <c r="AF3841">
        <v>5.0999999999999996</v>
      </c>
      <c r="AG3841">
        <v>4.2</v>
      </c>
      <c r="AH3841">
        <v>3.3</v>
      </c>
      <c r="AI3841">
        <v>4.3</v>
      </c>
      <c r="AJ3841">
        <v>5.0999999999999996</v>
      </c>
      <c r="AK3841">
        <v>5.7</v>
      </c>
      <c r="AL3841">
        <v>6.7</v>
      </c>
      <c r="AM3841">
        <v>5.7</v>
      </c>
      <c r="AN3841">
        <v>5.0999999999999996</v>
      </c>
      <c r="AO3841" s="1">
        <f t="shared" si="1201"/>
        <v>4.2</v>
      </c>
      <c r="AP3841" s="1">
        <f t="shared" si="1202"/>
        <v>3.3</v>
      </c>
      <c r="AQ3841" s="1">
        <f t="shared" si="1203"/>
        <v>4.3</v>
      </c>
      <c r="AR3841">
        <v>5.0999999999999996</v>
      </c>
      <c r="AS3841">
        <v>5.7</v>
      </c>
      <c r="AT3841">
        <v>6.7</v>
      </c>
      <c r="AU3841">
        <v>5.7</v>
      </c>
    </row>
    <row r="3842" spans="1:47" x14ac:dyDescent="0.3">
      <c r="A3842" s="1">
        <v>3840</v>
      </c>
      <c r="B3842" s="2">
        <v>51</v>
      </c>
      <c r="C3842" s="2">
        <v>42</v>
      </c>
      <c r="D3842" s="2">
        <v>33</v>
      </c>
      <c r="E3842" s="2">
        <v>43</v>
      </c>
      <c r="F3842" s="2">
        <v>57</v>
      </c>
      <c r="G3842" s="2">
        <v>67</v>
      </c>
      <c r="H3842" s="2">
        <v>57</v>
      </c>
      <c r="I3842" s="2">
        <v>51</v>
      </c>
      <c r="J3842" s="1">
        <f t="shared" si="1204"/>
        <v>3840</v>
      </c>
      <c r="K3842" s="3">
        <f t="shared" ref="K3842:K3905" si="1213">D3842/10</f>
        <v>3.3</v>
      </c>
      <c r="L3842" s="3">
        <f t="shared" ref="L3842:L3905" si="1214">E3842/10</f>
        <v>4.3</v>
      </c>
      <c r="M3842" s="3">
        <f t="shared" ref="M3842:M3905" si="1215">I3842/10</f>
        <v>5.0999999999999996</v>
      </c>
      <c r="N3842" s="3">
        <f t="shared" ref="N3842:N3905" si="1216">H3842/10</f>
        <v>5.7</v>
      </c>
      <c r="O3842" s="3">
        <f t="shared" ref="O3842:O3905" si="1217">G3842/10</f>
        <v>6.7</v>
      </c>
      <c r="P3842" s="3">
        <f t="shared" ref="P3842:P3905" si="1218">F3842/10</f>
        <v>5.7</v>
      </c>
      <c r="Q3842" s="1">
        <f t="shared" ref="Q3842:Q3905" si="1219">B3842/10</f>
        <v>5.0999999999999996</v>
      </c>
      <c r="R3842" s="1">
        <f t="shared" ref="R3842:R3905" si="1220">C3842/10</f>
        <v>4.2</v>
      </c>
      <c r="S3842" s="1">
        <f t="shared" si="1205"/>
        <v>3.3</v>
      </c>
      <c r="T3842" s="1">
        <f t="shared" si="1206"/>
        <v>4.3</v>
      </c>
      <c r="U3842" s="1">
        <f t="shared" si="1207"/>
        <v>5.0999999999999996</v>
      </c>
      <c r="V3842" s="1">
        <f t="shared" si="1208"/>
        <v>5.7</v>
      </c>
      <c r="W3842" s="1">
        <f t="shared" si="1209"/>
        <v>6.7</v>
      </c>
      <c r="X3842" s="1">
        <f t="shared" si="1210"/>
        <v>5.7</v>
      </c>
      <c r="Y3842" s="1">
        <f t="shared" si="1211"/>
        <v>5.0999999999999996</v>
      </c>
      <c r="Z3842" s="1">
        <f t="shared" si="1212"/>
        <v>4.2</v>
      </c>
      <c r="AB3842">
        <v>3839</v>
      </c>
      <c r="AF3842">
        <v>5.0999999999999996</v>
      </c>
      <c r="AG3842">
        <v>4.2</v>
      </c>
      <c r="AH3842">
        <v>3.3</v>
      </c>
      <c r="AI3842">
        <v>4.3</v>
      </c>
      <c r="AJ3842">
        <v>5.0999999999999996</v>
      </c>
      <c r="AK3842">
        <v>5.7</v>
      </c>
      <c r="AL3842">
        <v>6.7</v>
      </c>
      <c r="AM3842">
        <v>5.7</v>
      </c>
      <c r="AN3842">
        <v>5.0999999999999996</v>
      </c>
      <c r="AO3842" s="1">
        <f t="shared" si="1201"/>
        <v>4.2</v>
      </c>
      <c r="AP3842" s="1">
        <f t="shared" si="1202"/>
        <v>3.3</v>
      </c>
      <c r="AQ3842" s="1">
        <f t="shared" si="1203"/>
        <v>4.3</v>
      </c>
      <c r="AR3842">
        <v>5.0999999999999996</v>
      </c>
      <c r="AS3842">
        <v>5.7</v>
      </c>
      <c r="AT3842">
        <v>6.7</v>
      </c>
      <c r="AU3842">
        <v>5.7</v>
      </c>
    </row>
    <row r="3843" spans="1:47" x14ac:dyDescent="0.3">
      <c r="A3843" s="1">
        <v>3841</v>
      </c>
      <c r="B3843" s="2">
        <v>51</v>
      </c>
      <c r="C3843" s="2">
        <v>42</v>
      </c>
      <c r="D3843" s="2">
        <v>33</v>
      </c>
      <c r="E3843" s="2">
        <v>43</v>
      </c>
      <c r="F3843" s="2">
        <v>57</v>
      </c>
      <c r="G3843" s="2">
        <v>67</v>
      </c>
      <c r="H3843" s="2">
        <v>57</v>
      </c>
      <c r="I3843" s="2">
        <v>51</v>
      </c>
      <c r="J3843" s="1">
        <f t="shared" si="1204"/>
        <v>3841</v>
      </c>
      <c r="K3843" s="3">
        <f t="shared" si="1213"/>
        <v>3.3</v>
      </c>
      <c r="L3843" s="3">
        <f t="shared" si="1214"/>
        <v>4.3</v>
      </c>
      <c r="M3843" s="3">
        <f t="shared" si="1215"/>
        <v>5.0999999999999996</v>
      </c>
      <c r="N3843" s="3">
        <f t="shared" si="1216"/>
        <v>5.7</v>
      </c>
      <c r="O3843" s="3">
        <f t="shared" si="1217"/>
        <v>6.7</v>
      </c>
      <c r="P3843" s="3">
        <f t="shared" si="1218"/>
        <v>5.7</v>
      </c>
      <c r="Q3843" s="1">
        <f t="shared" si="1219"/>
        <v>5.0999999999999996</v>
      </c>
      <c r="R3843" s="1">
        <f t="shared" si="1220"/>
        <v>4.2</v>
      </c>
      <c r="S3843" s="1">
        <f t="shared" si="1205"/>
        <v>3.3</v>
      </c>
      <c r="T3843" s="1">
        <f t="shared" si="1206"/>
        <v>4.3</v>
      </c>
      <c r="U3843" s="1">
        <f t="shared" si="1207"/>
        <v>5.0999999999999996</v>
      </c>
      <c r="V3843" s="1">
        <f t="shared" si="1208"/>
        <v>5.7</v>
      </c>
      <c r="W3843" s="1">
        <f t="shared" si="1209"/>
        <v>6.7</v>
      </c>
      <c r="X3843" s="1">
        <f t="shared" si="1210"/>
        <v>5.7</v>
      </c>
      <c r="Y3843" s="1">
        <f t="shared" si="1211"/>
        <v>5.0999999999999996</v>
      </c>
      <c r="Z3843" s="1">
        <f t="shared" si="1212"/>
        <v>4.2</v>
      </c>
      <c r="AB3843">
        <v>3840</v>
      </c>
      <c r="AF3843">
        <v>5.0999999999999996</v>
      </c>
      <c r="AG3843">
        <v>4.2</v>
      </c>
      <c r="AH3843">
        <v>3.3</v>
      </c>
      <c r="AI3843">
        <v>4.3</v>
      </c>
      <c r="AJ3843">
        <v>5.0999999999999996</v>
      </c>
      <c r="AK3843">
        <v>5.7</v>
      </c>
      <c r="AL3843">
        <v>6.7</v>
      </c>
      <c r="AM3843">
        <v>5.7</v>
      </c>
      <c r="AN3843">
        <v>5.0999999999999996</v>
      </c>
      <c r="AO3843" s="1">
        <f t="shared" ref="AO3843:AO3906" si="1221">R3842</f>
        <v>4.2</v>
      </c>
      <c r="AP3843" s="1">
        <f t="shared" ref="AP3843:AP3906" si="1222">S3842</f>
        <v>3.3</v>
      </c>
      <c r="AQ3843" s="1">
        <f t="shared" ref="AQ3843:AQ3906" si="1223">T3842</f>
        <v>4.3</v>
      </c>
      <c r="AR3843">
        <v>5.0999999999999996</v>
      </c>
      <c r="AS3843">
        <v>5.7</v>
      </c>
      <c r="AT3843">
        <v>6.7</v>
      </c>
      <c r="AU3843">
        <v>5.7</v>
      </c>
    </row>
    <row r="3844" spans="1:47" x14ac:dyDescent="0.3">
      <c r="A3844" s="1">
        <v>3842</v>
      </c>
      <c r="B3844" s="2">
        <v>51</v>
      </c>
      <c r="C3844" s="2">
        <v>42</v>
      </c>
      <c r="D3844" s="2">
        <v>33</v>
      </c>
      <c r="E3844" s="2">
        <v>43</v>
      </c>
      <c r="F3844" s="2">
        <v>57</v>
      </c>
      <c r="G3844" s="2">
        <v>67</v>
      </c>
      <c r="H3844" s="2">
        <v>57</v>
      </c>
      <c r="I3844" s="2">
        <v>51</v>
      </c>
      <c r="J3844" s="1">
        <f t="shared" si="1204"/>
        <v>3842</v>
      </c>
      <c r="K3844" s="3">
        <f t="shared" si="1213"/>
        <v>3.3</v>
      </c>
      <c r="L3844" s="3">
        <f t="shared" si="1214"/>
        <v>4.3</v>
      </c>
      <c r="M3844" s="3">
        <f t="shared" si="1215"/>
        <v>5.0999999999999996</v>
      </c>
      <c r="N3844" s="3">
        <f t="shared" si="1216"/>
        <v>5.7</v>
      </c>
      <c r="O3844" s="3">
        <f t="shared" si="1217"/>
        <v>6.7</v>
      </c>
      <c r="P3844" s="3">
        <f t="shared" si="1218"/>
        <v>5.7</v>
      </c>
      <c r="Q3844" s="1">
        <f t="shared" si="1219"/>
        <v>5.0999999999999996</v>
      </c>
      <c r="R3844" s="1">
        <f t="shared" si="1220"/>
        <v>4.2</v>
      </c>
      <c r="S3844" s="1">
        <f t="shared" si="1205"/>
        <v>3.3</v>
      </c>
      <c r="T3844" s="1">
        <f t="shared" si="1206"/>
        <v>4.3</v>
      </c>
      <c r="U3844" s="1">
        <f t="shared" si="1207"/>
        <v>5.0999999999999996</v>
      </c>
      <c r="V3844" s="1">
        <f t="shared" si="1208"/>
        <v>5.7</v>
      </c>
      <c r="W3844" s="1">
        <f t="shared" si="1209"/>
        <v>6.7</v>
      </c>
      <c r="X3844" s="1">
        <f t="shared" si="1210"/>
        <v>5.7</v>
      </c>
      <c r="Y3844" s="1">
        <f t="shared" si="1211"/>
        <v>5.0999999999999996</v>
      </c>
      <c r="Z3844" s="1">
        <f t="shared" si="1212"/>
        <v>4.2</v>
      </c>
      <c r="AB3844">
        <v>3841</v>
      </c>
      <c r="AF3844">
        <v>5.0999999999999996</v>
      </c>
      <c r="AG3844">
        <v>4.2</v>
      </c>
      <c r="AH3844">
        <v>3.3</v>
      </c>
      <c r="AI3844">
        <v>4.3</v>
      </c>
      <c r="AJ3844">
        <v>5.0999999999999996</v>
      </c>
      <c r="AK3844">
        <v>5.7</v>
      </c>
      <c r="AL3844">
        <v>6.7</v>
      </c>
      <c r="AM3844">
        <v>5.7</v>
      </c>
      <c r="AN3844">
        <v>5.0999999999999996</v>
      </c>
      <c r="AO3844" s="1">
        <f t="shared" si="1221"/>
        <v>4.2</v>
      </c>
      <c r="AP3844" s="1">
        <f t="shared" si="1222"/>
        <v>3.3</v>
      </c>
      <c r="AQ3844" s="1">
        <f t="shared" si="1223"/>
        <v>4.3</v>
      </c>
      <c r="AR3844">
        <v>5.0999999999999996</v>
      </c>
      <c r="AS3844">
        <v>5.7</v>
      </c>
      <c r="AT3844">
        <v>6.7</v>
      </c>
      <c r="AU3844">
        <v>5.7</v>
      </c>
    </row>
    <row r="3845" spans="1:47" x14ac:dyDescent="0.3">
      <c r="A3845" s="1">
        <v>3843</v>
      </c>
      <c r="B3845" s="2">
        <v>51</v>
      </c>
      <c r="C3845" s="2">
        <v>42</v>
      </c>
      <c r="D3845" s="2">
        <v>33</v>
      </c>
      <c r="E3845" s="2">
        <v>43</v>
      </c>
      <c r="F3845" s="2">
        <v>57</v>
      </c>
      <c r="G3845" s="2">
        <v>67</v>
      </c>
      <c r="H3845" s="2">
        <v>57</v>
      </c>
      <c r="I3845" s="2">
        <v>51</v>
      </c>
      <c r="J3845" s="1">
        <f t="shared" si="1204"/>
        <v>3843</v>
      </c>
      <c r="K3845" s="3">
        <f t="shared" si="1213"/>
        <v>3.3</v>
      </c>
      <c r="L3845" s="3">
        <f t="shared" si="1214"/>
        <v>4.3</v>
      </c>
      <c r="M3845" s="3">
        <f t="shared" si="1215"/>
        <v>5.0999999999999996</v>
      </c>
      <c r="N3845" s="3">
        <f t="shared" si="1216"/>
        <v>5.7</v>
      </c>
      <c r="O3845" s="3">
        <f t="shared" si="1217"/>
        <v>6.7</v>
      </c>
      <c r="P3845" s="3">
        <f t="shared" si="1218"/>
        <v>5.7</v>
      </c>
      <c r="Q3845" s="1">
        <f t="shared" si="1219"/>
        <v>5.0999999999999996</v>
      </c>
      <c r="R3845" s="1">
        <f t="shared" si="1220"/>
        <v>4.2</v>
      </c>
      <c r="S3845" s="1">
        <f t="shared" si="1205"/>
        <v>3.3</v>
      </c>
      <c r="T3845" s="1">
        <f t="shared" si="1206"/>
        <v>4.3</v>
      </c>
      <c r="U3845" s="1">
        <f t="shared" si="1207"/>
        <v>5.0999999999999996</v>
      </c>
      <c r="V3845" s="1">
        <f t="shared" si="1208"/>
        <v>5.7</v>
      </c>
      <c r="W3845" s="1">
        <f t="shared" si="1209"/>
        <v>6.7</v>
      </c>
      <c r="X3845" s="1">
        <f t="shared" si="1210"/>
        <v>5.7</v>
      </c>
      <c r="Y3845" s="1">
        <f t="shared" si="1211"/>
        <v>5.0999999999999996</v>
      </c>
      <c r="Z3845" s="1">
        <f t="shared" si="1212"/>
        <v>4.2</v>
      </c>
      <c r="AB3845">
        <v>3842</v>
      </c>
      <c r="AF3845">
        <v>5.0999999999999996</v>
      </c>
      <c r="AG3845">
        <v>4.2</v>
      </c>
      <c r="AH3845">
        <v>3.3</v>
      </c>
      <c r="AI3845">
        <v>4.3</v>
      </c>
      <c r="AJ3845">
        <v>5.0999999999999996</v>
      </c>
      <c r="AK3845">
        <v>5.7</v>
      </c>
      <c r="AL3845">
        <v>6.7</v>
      </c>
      <c r="AM3845">
        <v>5.7</v>
      </c>
      <c r="AN3845">
        <v>5.0999999999999996</v>
      </c>
      <c r="AO3845" s="1">
        <f t="shared" si="1221"/>
        <v>4.2</v>
      </c>
      <c r="AP3845" s="1">
        <f t="shared" si="1222"/>
        <v>3.3</v>
      </c>
      <c r="AQ3845" s="1">
        <f t="shared" si="1223"/>
        <v>4.3</v>
      </c>
      <c r="AR3845">
        <v>5.0999999999999996</v>
      </c>
      <c r="AS3845">
        <v>5.7</v>
      </c>
      <c r="AT3845">
        <v>6.7</v>
      </c>
      <c r="AU3845">
        <v>5.7</v>
      </c>
    </row>
    <row r="3846" spans="1:47" x14ac:dyDescent="0.3">
      <c r="A3846" s="1">
        <v>3844</v>
      </c>
      <c r="B3846" s="2">
        <v>51</v>
      </c>
      <c r="C3846" s="2">
        <v>42</v>
      </c>
      <c r="D3846" s="2">
        <v>33</v>
      </c>
      <c r="E3846" s="2">
        <v>43</v>
      </c>
      <c r="F3846" s="2">
        <v>57</v>
      </c>
      <c r="G3846" s="2">
        <v>67</v>
      </c>
      <c r="H3846" s="2">
        <v>57</v>
      </c>
      <c r="I3846" s="2">
        <v>51</v>
      </c>
      <c r="J3846" s="1">
        <f t="shared" si="1204"/>
        <v>3844</v>
      </c>
      <c r="K3846" s="3">
        <f t="shared" si="1213"/>
        <v>3.3</v>
      </c>
      <c r="L3846" s="3">
        <f t="shared" si="1214"/>
        <v>4.3</v>
      </c>
      <c r="M3846" s="3">
        <f t="shared" si="1215"/>
        <v>5.0999999999999996</v>
      </c>
      <c r="N3846" s="3">
        <f t="shared" si="1216"/>
        <v>5.7</v>
      </c>
      <c r="O3846" s="3">
        <f t="shared" si="1217"/>
        <v>6.7</v>
      </c>
      <c r="P3846" s="3">
        <f t="shared" si="1218"/>
        <v>5.7</v>
      </c>
      <c r="Q3846" s="1">
        <f t="shared" si="1219"/>
        <v>5.0999999999999996</v>
      </c>
      <c r="R3846" s="1">
        <f t="shared" si="1220"/>
        <v>4.2</v>
      </c>
      <c r="S3846" s="1">
        <f t="shared" si="1205"/>
        <v>3.3</v>
      </c>
      <c r="T3846" s="1">
        <f t="shared" si="1206"/>
        <v>4.3</v>
      </c>
      <c r="U3846" s="1">
        <f t="shared" si="1207"/>
        <v>5.0999999999999996</v>
      </c>
      <c r="V3846" s="1">
        <f t="shared" si="1208"/>
        <v>5.7</v>
      </c>
      <c r="W3846" s="1">
        <f t="shared" si="1209"/>
        <v>6.7</v>
      </c>
      <c r="X3846" s="1">
        <f t="shared" si="1210"/>
        <v>5.7</v>
      </c>
      <c r="Y3846" s="1">
        <f t="shared" si="1211"/>
        <v>5.0999999999999996</v>
      </c>
      <c r="Z3846" s="1">
        <f t="shared" si="1212"/>
        <v>4.2</v>
      </c>
      <c r="AB3846">
        <v>3843</v>
      </c>
      <c r="AF3846">
        <v>5.0999999999999996</v>
      </c>
      <c r="AG3846">
        <v>4.2</v>
      </c>
      <c r="AH3846">
        <v>3.3</v>
      </c>
      <c r="AI3846">
        <v>4.3</v>
      </c>
      <c r="AJ3846">
        <v>5.0999999999999996</v>
      </c>
      <c r="AK3846">
        <v>5.7</v>
      </c>
      <c r="AL3846">
        <v>6.7</v>
      </c>
      <c r="AM3846">
        <v>5.7</v>
      </c>
      <c r="AN3846">
        <v>5.0999999999999996</v>
      </c>
      <c r="AO3846" s="1">
        <f t="shared" si="1221"/>
        <v>4.2</v>
      </c>
      <c r="AP3846" s="1">
        <f t="shared" si="1222"/>
        <v>3.3</v>
      </c>
      <c r="AQ3846" s="1">
        <f t="shared" si="1223"/>
        <v>4.3</v>
      </c>
      <c r="AR3846">
        <v>5.0999999999999996</v>
      </c>
      <c r="AS3846">
        <v>5.7</v>
      </c>
      <c r="AT3846">
        <v>6.7</v>
      </c>
      <c r="AU3846">
        <v>5.7</v>
      </c>
    </row>
    <row r="3847" spans="1:47" x14ac:dyDescent="0.3">
      <c r="A3847" s="1">
        <v>3845</v>
      </c>
      <c r="B3847" s="2">
        <v>51</v>
      </c>
      <c r="C3847" s="2">
        <v>42</v>
      </c>
      <c r="D3847" s="2">
        <v>33</v>
      </c>
      <c r="E3847" s="2">
        <v>43</v>
      </c>
      <c r="F3847" s="2">
        <v>57</v>
      </c>
      <c r="G3847" s="2">
        <v>67</v>
      </c>
      <c r="H3847" s="2">
        <v>57</v>
      </c>
      <c r="I3847" s="2">
        <v>51</v>
      </c>
      <c r="J3847" s="1">
        <f t="shared" si="1204"/>
        <v>3845</v>
      </c>
      <c r="K3847" s="3">
        <f t="shared" si="1213"/>
        <v>3.3</v>
      </c>
      <c r="L3847" s="3">
        <f t="shared" si="1214"/>
        <v>4.3</v>
      </c>
      <c r="M3847" s="3">
        <f t="shared" si="1215"/>
        <v>5.0999999999999996</v>
      </c>
      <c r="N3847" s="3">
        <f t="shared" si="1216"/>
        <v>5.7</v>
      </c>
      <c r="O3847" s="3">
        <f t="shared" si="1217"/>
        <v>6.7</v>
      </c>
      <c r="P3847" s="3">
        <f t="shared" si="1218"/>
        <v>5.7</v>
      </c>
      <c r="Q3847" s="1">
        <f t="shared" si="1219"/>
        <v>5.0999999999999996</v>
      </c>
      <c r="R3847" s="1">
        <f t="shared" si="1220"/>
        <v>4.2</v>
      </c>
      <c r="S3847" s="1">
        <f t="shared" si="1205"/>
        <v>3.3</v>
      </c>
      <c r="T3847" s="1">
        <f t="shared" si="1206"/>
        <v>4.3</v>
      </c>
      <c r="U3847" s="1">
        <f t="shared" si="1207"/>
        <v>5.0999999999999996</v>
      </c>
      <c r="V3847" s="1">
        <f t="shared" si="1208"/>
        <v>5.7</v>
      </c>
      <c r="W3847" s="1">
        <f t="shared" si="1209"/>
        <v>6.7</v>
      </c>
      <c r="X3847" s="1">
        <f t="shared" si="1210"/>
        <v>5.7</v>
      </c>
      <c r="Y3847" s="1">
        <f t="shared" si="1211"/>
        <v>5.0999999999999996</v>
      </c>
      <c r="Z3847" s="1">
        <f t="shared" si="1212"/>
        <v>4.2</v>
      </c>
      <c r="AB3847">
        <v>3844</v>
      </c>
      <c r="AF3847">
        <v>5.0999999999999996</v>
      </c>
      <c r="AG3847">
        <v>4.2</v>
      </c>
      <c r="AH3847">
        <v>3.3</v>
      </c>
      <c r="AI3847">
        <v>4.3</v>
      </c>
      <c r="AJ3847">
        <v>5.0999999999999996</v>
      </c>
      <c r="AK3847">
        <v>5.7</v>
      </c>
      <c r="AL3847">
        <v>6.7</v>
      </c>
      <c r="AM3847">
        <v>5.7</v>
      </c>
      <c r="AN3847">
        <v>5.0999999999999996</v>
      </c>
      <c r="AO3847" s="1">
        <f t="shared" si="1221"/>
        <v>4.2</v>
      </c>
      <c r="AP3847" s="1">
        <f t="shared" si="1222"/>
        <v>3.3</v>
      </c>
      <c r="AQ3847" s="1">
        <f t="shared" si="1223"/>
        <v>4.3</v>
      </c>
      <c r="AR3847">
        <v>5.0999999999999996</v>
      </c>
      <c r="AS3847">
        <v>5.7</v>
      </c>
      <c r="AT3847">
        <v>6.7</v>
      </c>
      <c r="AU3847">
        <v>5.7</v>
      </c>
    </row>
    <row r="3848" spans="1:47" x14ac:dyDescent="0.3">
      <c r="A3848" s="1">
        <v>3846</v>
      </c>
      <c r="B3848" s="2">
        <v>51</v>
      </c>
      <c r="C3848" s="2">
        <v>42</v>
      </c>
      <c r="D3848" s="2">
        <v>33</v>
      </c>
      <c r="E3848" s="2">
        <v>43</v>
      </c>
      <c r="F3848" s="2">
        <v>57</v>
      </c>
      <c r="G3848" s="2">
        <v>67</v>
      </c>
      <c r="H3848" s="2">
        <v>57</v>
      </c>
      <c r="I3848" s="2">
        <v>51</v>
      </c>
      <c r="J3848" s="1">
        <f t="shared" ref="J3848:J3911" si="1224">A3848</f>
        <v>3846</v>
      </c>
      <c r="K3848" s="3">
        <f t="shared" si="1213"/>
        <v>3.3</v>
      </c>
      <c r="L3848" s="3">
        <f t="shared" si="1214"/>
        <v>4.3</v>
      </c>
      <c r="M3848" s="3">
        <f t="shared" si="1215"/>
        <v>5.0999999999999996</v>
      </c>
      <c r="N3848" s="3">
        <f t="shared" si="1216"/>
        <v>5.7</v>
      </c>
      <c r="O3848" s="3">
        <f t="shared" si="1217"/>
        <v>6.7</v>
      </c>
      <c r="P3848" s="3">
        <f t="shared" si="1218"/>
        <v>5.7</v>
      </c>
      <c r="Q3848" s="1">
        <f t="shared" si="1219"/>
        <v>5.0999999999999996</v>
      </c>
      <c r="R3848" s="1">
        <f t="shared" si="1220"/>
        <v>4.2</v>
      </c>
      <c r="S3848" s="1">
        <f t="shared" ref="S3848:S3911" si="1225">K3848</f>
        <v>3.3</v>
      </c>
      <c r="T3848" s="1">
        <f t="shared" ref="T3848:T3911" si="1226">L3848</f>
        <v>4.3</v>
      </c>
      <c r="U3848" s="1">
        <f t="shared" ref="U3848:U3911" si="1227">M3848</f>
        <v>5.0999999999999996</v>
      </c>
      <c r="V3848" s="1">
        <f t="shared" ref="V3848:V3911" si="1228">N3848</f>
        <v>5.7</v>
      </c>
      <c r="W3848" s="1">
        <f t="shared" ref="W3848:W3911" si="1229">O3848</f>
        <v>6.7</v>
      </c>
      <c r="X3848" s="1">
        <f t="shared" ref="X3848:X3911" si="1230">P3848</f>
        <v>5.7</v>
      </c>
      <c r="Y3848" s="1">
        <f t="shared" ref="Y3848:Y3911" si="1231">Q3848</f>
        <v>5.0999999999999996</v>
      </c>
      <c r="Z3848" s="1">
        <f t="shared" ref="Z3848:Z3911" si="1232">R3848</f>
        <v>4.2</v>
      </c>
      <c r="AB3848">
        <v>3845</v>
      </c>
      <c r="AF3848">
        <v>5.0999999999999996</v>
      </c>
      <c r="AG3848">
        <v>4.2</v>
      </c>
      <c r="AH3848">
        <v>3.3</v>
      </c>
      <c r="AI3848">
        <v>4.3</v>
      </c>
      <c r="AJ3848">
        <v>5.0999999999999996</v>
      </c>
      <c r="AK3848">
        <v>5.7</v>
      </c>
      <c r="AL3848">
        <v>6.7</v>
      </c>
      <c r="AM3848">
        <v>5.7</v>
      </c>
      <c r="AN3848">
        <v>5.0999999999999996</v>
      </c>
      <c r="AO3848" s="1">
        <f t="shared" si="1221"/>
        <v>4.2</v>
      </c>
      <c r="AP3848" s="1">
        <f t="shared" si="1222"/>
        <v>3.3</v>
      </c>
      <c r="AQ3848" s="1">
        <f t="shared" si="1223"/>
        <v>4.3</v>
      </c>
      <c r="AR3848">
        <v>5.0999999999999996</v>
      </c>
      <c r="AS3848">
        <v>5.7</v>
      </c>
      <c r="AT3848">
        <v>6.7</v>
      </c>
      <c r="AU3848">
        <v>5.7</v>
      </c>
    </row>
    <row r="3849" spans="1:47" x14ac:dyDescent="0.3">
      <c r="A3849" s="1">
        <v>3847</v>
      </c>
      <c r="B3849" s="2">
        <v>51</v>
      </c>
      <c r="C3849" s="2">
        <v>42</v>
      </c>
      <c r="D3849" s="2">
        <v>33</v>
      </c>
      <c r="E3849" s="2">
        <v>43</v>
      </c>
      <c r="F3849" s="2">
        <v>57</v>
      </c>
      <c r="G3849" s="2">
        <v>67</v>
      </c>
      <c r="H3849" s="2">
        <v>57</v>
      </c>
      <c r="I3849" s="2">
        <v>51</v>
      </c>
      <c r="J3849" s="1">
        <f t="shared" si="1224"/>
        <v>3847</v>
      </c>
      <c r="K3849" s="3">
        <f t="shared" si="1213"/>
        <v>3.3</v>
      </c>
      <c r="L3849" s="3">
        <f t="shared" si="1214"/>
        <v>4.3</v>
      </c>
      <c r="M3849" s="3">
        <f t="shared" si="1215"/>
        <v>5.0999999999999996</v>
      </c>
      <c r="N3849" s="3">
        <f t="shared" si="1216"/>
        <v>5.7</v>
      </c>
      <c r="O3849" s="3">
        <f t="shared" si="1217"/>
        <v>6.7</v>
      </c>
      <c r="P3849" s="3">
        <f t="shared" si="1218"/>
        <v>5.7</v>
      </c>
      <c r="Q3849" s="1">
        <f t="shared" si="1219"/>
        <v>5.0999999999999996</v>
      </c>
      <c r="R3849" s="1">
        <f t="shared" si="1220"/>
        <v>4.2</v>
      </c>
      <c r="S3849" s="1">
        <f t="shared" si="1225"/>
        <v>3.3</v>
      </c>
      <c r="T3849" s="1">
        <f t="shared" si="1226"/>
        <v>4.3</v>
      </c>
      <c r="U3849" s="1">
        <f t="shared" si="1227"/>
        <v>5.0999999999999996</v>
      </c>
      <c r="V3849" s="1">
        <f t="shared" si="1228"/>
        <v>5.7</v>
      </c>
      <c r="W3849" s="1">
        <f t="shared" si="1229"/>
        <v>6.7</v>
      </c>
      <c r="X3849" s="1">
        <f t="shared" si="1230"/>
        <v>5.7</v>
      </c>
      <c r="Y3849" s="1">
        <f t="shared" si="1231"/>
        <v>5.0999999999999996</v>
      </c>
      <c r="Z3849" s="1">
        <f t="shared" si="1232"/>
        <v>4.2</v>
      </c>
      <c r="AB3849">
        <v>3846</v>
      </c>
      <c r="AF3849">
        <v>5.0999999999999996</v>
      </c>
      <c r="AG3849">
        <v>4.2</v>
      </c>
      <c r="AH3849">
        <v>3.3</v>
      </c>
      <c r="AI3849">
        <v>4.3</v>
      </c>
      <c r="AJ3849">
        <v>5.0999999999999996</v>
      </c>
      <c r="AK3849">
        <v>5.7</v>
      </c>
      <c r="AL3849">
        <v>6.7</v>
      </c>
      <c r="AM3849">
        <v>5.7</v>
      </c>
      <c r="AN3849">
        <v>5.0999999999999996</v>
      </c>
      <c r="AO3849" s="1">
        <f t="shared" si="1221"/>
        <v>4.2</v>
      </c>
      <c r="AP3849" s="1">
        <f t="shared" si="1222"/>
        <v>3.3</v>
      </c>
      <c r="AQ3849" s="1">
        <f t="shared" si="1223"/>
        <v>4.3</v>
      </c>
      <c r="AR3849">
        <v>5.0999999999999996</v>
      </c>
      <c r="AS3849">
        <v>5.7</v>
      </c>
      <c r="AT3849">
        <v>6.7</v>
      </c>
      <c r="AU3849">
        <v>5.7</v>
      </c>
    </row>
    <row r="3850" spans="1:47" x14ac:dyDescent="0.3">
      <c r="A3850" s="1">
        <v>3848</v>
      </c>
      <c r="B3850" s="2">
        <v>51</v>
      </c>
      <c r="C3850" s="2">
        <v>42</v>
      </c>
      <c r="D3850" s="2">
        <v>33</v>
      </c>
      <c r="E3850" s="2">
        <v>43</v>
      </c>
      <c r="F3850" s="2">
        <v>57</v>
      </c>
      <c r="G3850" s="2">
        <v>67</v>
      </c>
      <c r="H3850" s="2">
        <v>57</v>
      </c>
      <c r="I3850" s="2">
        <v>51</v>
      </c>
      <c r="J3850" s="1">
        <f t="shared" si="1224"/>
        <v>3848</v>
      </c>
      <c r="K3850" s="3">
        <f t="shared" si="1213"/>
        <v>3.3</v>
      </c>
      <c r="L3850" s="3">
        <f t="shared" si="1214"/>
        <v>4.3</v>
      </c>
      <c r="M3850" s="3">
        <f t="shared" si="1215"/>
        <v>5.0999999999999996</v>
      </c>
      <c r="N3850" s="3">
        <f t="shared" si="1216"/>
        <v>5.7</v>
      </c>
      <c r="O3850" s="3">
        <f t="shared" si="1217"/>
        <v>6.7</v>
      </c>
      <c r="P3850" s="3">
        <f t="shared" si="1218"/>
        <v>5.7</v>
      </c>
      <c r="Q3850" s="1">
        <f t="shared" si="1219"/>
        <v>5.0999999999999996</v>
      </c>
      <c r="R3850" s="1">
        <f t="shared" si="1220"/>
        <v>4.2</v>
      </c>
      <c r="S3850" s="1">
        <f t="shared" si="1225"/>
        <v>3.3</v>
      </c>
      <c r="T3850" s="1">
        <f t="shared" si="1226"/>
        <v>4.3</v>
      </c>
      <c r="U3850" s="1">
        <f t="shared" si="1227"/>
        <v>5.0999999999999996</v>
      </c>
      <c r="V3850" s="1">
        <f t="shared" si="1228"/>
        <v>5.7</v>
      </c>
      <c r="W3850" s="1">
        <f t="shared" si="1229"/>
        <v>6.7</v>
      </c>
      <c r="X3850" s="1">
        <f t="shared" si="1230"/>
        <v>5.7</v>
      </c>
      <c r="Y3850" s="1">
        <f t="shared" si="1231"/>
        <v>5.0999999999999996</v>
      </c>
      <c r="Z3850" s="1">
        <f t="shared" si="1232"/>
        <v>4.2</v>
      </c>
      <c r="AB3850">
        <v>3847</v>
      </c>
      <c r="AF3850">
        <v>5.0999999999999996</v>
      </c>
      <c r="AG3850">
        <v>4.2</v>
      </c>
      <c r="AH3850">
        <v>3.3</v>
      </c>
      <c r="AI3850">
        <v>4.3</v>
      </c>
      <c r="AJ3850">
        <v>5.0999999999999996</v>
      </c>
      <c r="AK3850">
        <v>5.7</v>
      </c>
      <c r="AL3850">
        <v>6.7</v>
      </c>
      <c r="AM3850">
        <v>5.7</v>
      </c>
      <c r="AN3850">
        <v>5.0999999999999996</v>
      </c>
      <c r="AO3850" s="1">
        <f t="shared" si="1221"/>
        <v>4.2</v>
      </c>
      <c r="AP3850" s="1">
        <f t="shared" si="1222"/>
        <v>3.3</v>
      </c>
      <c r="AQ3850" s="1">
        <f t="shared" si="1223"/>
        <v>4.3</v>
      </c>
      <c r="AR3850">
        <v>5.0999999999999996</v>
      </c>
      <c r="AS3850">
        <v>5.7</v>
      </c>
      <c r="AT3850">
        <v>6.7</v>
      </c>
      <c r="AU3850">
        <v>5.7</v>
      </c>
    </row>
    <row r="3851" spans="1:47" x14ac:dyDescent="0.3">
      <c r="A3851" s="1">
        <v>3849</v>
      </c>
      <c r="B3851" s="2">
        <v>51</v>
      </c>
      <c r="C3851" s="2">
        <v>42</v>
      </c>
      <c r="D3851" s="2">
        <v>33</v>
      </c>
      <c r="E3851" s="2">
        <v>43</v>
      </c>
      <c r="F3851" s="2">
        <v>57</v>
      </c>
      <c r="G3851" s="2">
        <v>67</v>
      </c>
      <c r="H3851" s="2">
        <v>57</v>
      </c>
      <c r="I3851" s="2">
        <v>51</v>
      </c>
      <c r="J3851" s="1">
        <f t="shared" si="1224"/>
        <v>3849</v>
      </c>
      <c r="K3851" s="3">
        <f t="shared" si="1213"/>
        <v>3.3</v>
      </c>
      <c r="L3851" s="3">
        <f t="shared" si="1214"/>
        <v>4.3</v>
      </c>
      <c r="M3851" s="3">
        <f t="shared" si="1215"/>
        <v>5.0999999999999996</v>
      </c>
      <c r="N3851" s="3">
        <f t="shared" si="1216"/>
        <v>5.7</v>
      </c>
      <c r="O3851" s="3">
        <f t="shared" si="1217"/>
        <v>6.7</v>
      </c>
      <c r="P3851" s="3">
        <f t="shared" si="1218"/>
        <v>5.7</v>
      </c>
      <c r="Q3851" s="1">
        <f t="shared" si="1219"/>
        <v>5.0999999999999996</v>
      </c>
      <c r="R3851" s="1">
        <f t="shared" si="1220"/>
        <v>4.2</v>
      </c>
      <c r="S3851" s="1">
        <f t="shared" si="1225"/>
        <v>3.3</v>
      </c>
      <c r="T3851" s="1">
        <f t="shared" si="1226"/>
        <v>4.3</v>
      </c>
      <c r="U3851" s="1">
        <f t="shared" si="1227"/>
        <v>5.0999999999999996</v>
      </c>
      <c r="V3851" s="1">
        <f t="shared" si="1228"/>
        <v>5.7</v>
      </c>
      <c r="W3851" s="1">
        <f t="shared" si="1229"/>
        <v>6.7</v>
      </c>
      <c r="X3851" s="1">
        <f t="shared" si="1230"/>
        <v>5.7</v>
      </c>
      <c r="Y3851" s="1">
        <f t="shared" si="1231"/>
        <v>5.0999999999999996</v>
      </c>
      <c r="Z3851" s="1">
        <f t="shared" si="1232"/>
        <v>4.2</v>
      </c>
      <c r="AB3851">
        <v>3848</v>
      </c>
      <c r="AF3851">
        <v>5.0999999999999996</v>
      </c>
      <c r="AG3851">
        <v>4.2</v>
      </c>
      <c r="AH3851">
        <v>3.3</v>
      </c>
      <c r="AI3851">
        <v>4.3</v>
      </c>
      <c r="AJ3851">
        <v>5.0999999999999996</v>
      </c>
      <c r="AK3851">
        <v>5.7</v>
      </c>
      <c r="AL3851">
        <v>6.7</v>
      </c>
      <c r="AM3851">
        <v>5.7</v>
      </c>
      <c r="AN3851">
        <v>5.0999999999999996</v>
      </c>
      <c r="AO3851" s="1">
        <f t="shared" si="1221"/>
        <v>4.2</v>
      </c>
      <c r="AP3851" s="1">
        <f t="shared" si="1222"/>
        <v>3.3</v>
      </c>
      <c r="AQ3851" s="1">
        <f t="shared" si="1223"/>
        <v>4.3</v>
      </c>
      <c r="AR3851">
        <v>5.0999999999999996</v>
      </c>
      <c r="AS3851">
        <v>5.7</v>
      </c>
      <c r="AT3851">
        <v>6.7</v>
      </c>
      <c r="AU3851">
        <v>5.7</v>
      </c>
    </row>
    <row r="3852" spans="1:47" x14ac:dyDescent="0.3">
      <c r="A3852" s="1">
        <v>3850</v>
      </c>
      <c r="B3852" s="2">
        <v>51</v>
      </c>
      <c r="C3852" s="2">
        <v>42</v>
      </c>
      <c r="D3852" s="2">
        <v>33</v>
      </c>
      <c r="E3852" s="2">
        <v>43</v>
      </c>
      <c r="F3852" s="2">
        <v>57</v>
      </c>
      <c r="G3852" s="2">
        <v>67</v>
      </c>
      <c r="H3852" s="2">
        <v>57</v>
      </c>
      <c r="I3852" s="2">
        <v>51</v>
      </c>
      <c r="J3852" s="1">
        <f t="shared" si="1224"/>
        <v>3850</v>
      </c>
      <c r="K3852" s="3">
        <f t="shared" si="1213"/>
        <v>3.3</v>
      </c>
      <c r="L3852" s="3">
        <f t="shared" si="1214"/>
        <v>4.3</v>
      </c>
      <c r="M3852" s="3">
        <f t="shared" si="1215"/>
        <v>5.0999999999999996</v>
      </c>
      <c r="N3852" s="3">
        <f t="shared" si="1216"/>
        <v>5.7</v>
      </c>
      <c r="O3852" s="3">
        <f t="shared" si="1217"/>
        <v>6.7</v>
      </c>
      <c r="P3852" s="3">
        <f t="shared" si="1218"/>
        <v>5.7</v>
      </c>
      <c r="Q3852" s="1">
        <f t="shared" si="1219"/>
        <v>5.0999999999999996</v>
      </c>
      <c r="R3852" s="1">
        <f t="shared" si="1220"/>
        <v>4.2</v>
      </c>
      <c r="S3852" s="1">
        <f t="shared" si="1225"/>
        <v>3.3</v>
      </c>
      <c r="T3852" s="1">
        <f t="shared" si="1226"/>
        <v>4.3</v>
      </c>
      <c r="U3852" s="1">
        <f t="shared" si="1227"/>
        <v>5.0999999999999996</v>
      </c>
      <c r="V3852" s="1">
        <f t="shared" si="1228"/>
        <v>5.7</v>
      </c>
      <c r="W3852" s="1">
        <f t="shared" si="1229"/>
        <v>6.7</v>
      </c>
      <c r="X3852" s="1">
        <f t="shared" si="1230"/>
        <v>5.7</v>
      </c>
      <c r="Y3852" s="1">
        <f t="shared" si="1231"/>
        <v>5.0999999999999996</v>
      </c>
      <c r="Z3852" s="1">
        <f t="shared" si="1232"/>
        <v>4.2</v>
      </c>
      <c r="AB3852">
        <v>3849</v>
      </c>
      <c r="AF3852">
        <v>5.0999999999999996</v>
      </c>
      <c r="AG3852">
        <v>4.2</v>
      </c>
      <c r="AH3852">
        <v>3.3</v>
      </c>
      <c r="AI3852">
        <v>4.3</v>
      </c>
      <c r="AJ3852">
        <v>5.0999999999999996</v>
      </c>
      <c r="AK3852">
        <v>5.7</v>
      </c>
      <c r="AL3852">
        <v>6.7</v>
      </c>
      <c r="AM3852">
        <v>5.7</v>
      </c>
      <c r="AN3852">
        <v>5.0999999999999996</v>
      </c>
      <c r="AO3852" s="1">
        <f t="shared" si="1221"/>
        <v>4.2</v>
      </c>
      <c r="AP3852" s="1">
        <f t="shared" si="1222"/>
        <v>3.3</v>
      </c>
      <c r="AQ3852" s="1">
        <f t="shared" si="1223"/>
        <v>4.3</v>
      </c>
      <c r="AR3852">
        <v>5.0999999999999996</v>
      </c>
      <c r="AS3852">
        <v>5.7</v>
      </c>
      <c r="AT3852">
        <v>6.7</v>
      </c>
      <c r="AU3852">
        <v>5.7</v>
      </c>
    </row>
    <row r="3853" spans="1:47" x14ac:dyDescent="0.3">
      <c r="A3853" s="1">
        <v>3851</v>
      </c>
      <c r="B3853" s="2">
        <v>51</v>
      </c>
      <c r="C3853" s="2">
        <v>42</v>
      </c>
      <c r="D3853" s="2">
        <v>33</v>
      </c>
      <c r="E3853" s="2">
        <v>43</v>
      </c>
      <c r="F3853" s="2">
        <v>57</v>
      </c>
      <c r="G3853" s="2">
        <v>67</v>
      </c>
      <c r="H3853" s="2">
        <v>57</v>
      </c>
      <c r="I3853" s="2">
        <v>51</v>
      </c>
      <c r="J3853" s="1">
        <f t="shared" si="1224"/>
        <v>3851</v>
      </c>
      <c r="K3853" s="3">
        <f t="shared" si="1213"/>
        <v>3.3</v>
      </c>
      <c r="L3853" s="3">
        <f t="shared" si="1214"/>
        <v>4.3</v>
      </c>
      <c r="M3853" s="3">
        <f t="shared" si="1215"/>
        <v>5.0999999999999996</v>
      </c>
      <c r="N3853" s="3">
        <f t="shared" si="1216"/>
        <v>5.7</v>
      </c>
      <c r="O3853" s="3">
        <f t="shared" si="1217"/>
        <v>6.7</v>
      </c>
      <c r="P3853" s="3">
        <f t="shared" si="1218"/>
        <v>5.7</v>
      </c>
      <c r="Q3853" s="1">
        <f t="shared" si="1219"/>
        <v>5.0999999999999996</v>
      </c>
      <c r="R3853" s="1">
        <f t="shared" si="1220"/>
        <v>4.2</v>
      </c>
      <c r="S3853" s="1">
        <f t="shared" si="1225"/>
        <v>3.3</v>
      </c>
      <c r="T3853" s="1">
        <f t="shared" si="1226"/>
        <v>4.3</v>
      </c>
      <c r="U3853" s="1">
        <f t="shared" si="1227"/>
        <v>5.0999999999999996</v>
      </c>
      <c r="V3853" s="1">
        <f t="shared" si="1228"/>
        <v>5.7</v>
      </c>
      <c r="W3853" s="1">
        <f t="shared" si="1229"/>
        <v>6.7</v>
      </c>
      <c r="X3853" s="1">
        <f t="shared" si="1230"/>
        <v>5.7</v>
      </c>
      <c r="Y3853" s="1">
        <f t="shared" si="1231"/>
        <v>5.0999999999999996</v>
      </c>
      <c r="Z3853" s="1">
        <f t="shared" si="1232"/>
        <v>4.2</v>
      </c>
      <c r="AB3853">
        <v>3850</v>
      </c>
      <c r="AF3853">
        <v>5.0999999999999996</v>
      </c>
      <c r="AG3853">
        <v>4.2</v>
      </c>
      <c r="AH3853">
        <v>3.3</v>
      </c>
      <c r="AI3853">
        <v>4.3</v>
      </c>
      <c r="AJ3853">
        <v>5.0999999999999996</v>
      </c>
      <c r="AK3853">
        <v>5.7</v>
      </c>
      <c r="AL3853">
        <v>6.7</v>
      </c>
      <c r="AM3853">
        <v>5.7</v>
      </c>
      <c r="AN3853">
        <v>5.0999999999999996</v>
      </c>
      <c r="AO3853" s="1">
        <f t="shared" si="1221"/>
        <v>4.2</v>
      </c>
      <c r="AP3853" s="1">
        <f t="shared" si="1222"/>
        <v>3.3</v>
      </c>
      <c r="AQ3853" s="1">
        <f t="shared" si="1223"/>
        <v>4.3</v>
      </c>
      <c r="AR3853">
        <v>5.0999999999999996</v>
      </c>
      <c r="AS3853">
        <v>5.7</v>
      </c>
      <c r="AT3853">
        <v>6.7</v>
      </c>
      <c r="AU3853">
        <v>5.7</v>
      </c>
    </row>
    <row r="3854" spans="1:47" x14ac:dyDescent="0.3">
      <c r="A3854" s="1">
        <v>3852</v>
      </c>
      <c r="B3854" s="2">
        <v>51</v>
      </c>
      <c r="C3854" s="2">
        <v>42</v>
      </c>
      <c r="D3854" s="2">
        <v>33</v>
      </c>
      <c r="E3854" s="2">
        <v>43</v>
      </c>
      <c r="F3854" s="2">
        <v>57</v>
      </c>
      <c r="G3854" s="2">
        <v>67</v>
      </c>
      <c r="H3854" s="2">
        <v>57</v>
      </c>
      <c r="I3854" s="2">
        <v>51</v>
      </c>
      <c r="J3854" s="1">
        <f t="shared" si="1224"/>
        <v>3852</v>
      </c>
      <c r="K3854" s="3">
        <f t="shared" si="1213"/>
        <v>3.3</v>
      </c>
      <c r="L3854" s="3">
        <f t="shared" si="1214"/>
        <v>4.3</v>
      </c>
      <c r="M3854" s="3">
        <f t="shared" si="1215"/>
        <v>5.0999999999999996</v>
      </c>
      <c r="N3854" s="3">
        <f t="shared" si="1216"/>
        <v>5.7</v>
      </c>
      <c r="O3854" s="3">
        <f t="shared" si="1217"/>
        <v>6.7</v>
      </c>
      <c r="P3854" s="3">
        <f t="shared" si="1218"/>
        <v>5.7</v>
      </c>
      <c r="Q3854" s="1">
        <f t="shared" si="1219"/>
        <v>5.0999999999999996</v>
      </c>
      <c r="R3854" s="1">
        <f t="shared" si="1220"/>
        <v>4.2</v>
      </c>
      <c r="S3854" s="1">
        <f t="shared" si="1225"/>
        <v>3.3</v>
      </c>
      <c r="T3854" s="1">
        <f t="shared" si="1226"/>
        <v>4.3</v>
      </c>
      <c r="U3854" s="1">
        <f t="shared" si="1227"/>
        <v>5.0999999999999996</v>
      </c>
      <c r="V3854" s="1">
        <f t="shared" si="1228"/>
        <v>5.7</v>
      </c>
      <c r="W3854" s="1">
        <f t="shared" si="1229"/>
        <v>6.7</v>
      </c>
      <c r="X3854" s="1">
        <f t="shared" si="1230"/>
        <v>5.7</v>
      </c>
      <c r="Y3854" s="1">
        <f t="shared" si="1231"/>
        <v>5.0999999999999996</v>
      </c>
      <c r="Z3854" s="1">
        <f t="shared" si="1232"/>
        <v>4.2</v>
      </c>
      <c r="AB3854">
        <v>3851</v>
      </c>
      <c r="AF3854">
        <v>5.0999999999999996</v>
      </c>
      <c r="AG3854">
        <v>4.2</v>
      </c>
      <c r="AH3854">
        <v>3.3</v>
      </c>
      <c r="AI3854">
        <v>4.3</v>
      </c>
      <c r="AJ3854">
        <v>5.0999999999999996</v>
      </c>
      <c r="AK3854">
        <v>5.7</v>
      </c>
      <c r="AL3854">
        <v>6.7</v>
      </c>
      <c r="AM3854">
        <v>5.7</v>
      </c>
      <c r="AN3854">
        <v>5.0999999999999996</v>
      </c>
      <c r="AO3854" s="1">
        <f t="shared" si="1221"/>
        <v>4.2</v>
      </c>
      <c r="AP3854" s="1">
        <f t="shared" si="1222"/>
        <v>3.3</v>
      </c>
      <c r="AQ3854" s="1">
        <f t="shared" si="1223"/>
        <v>4.3</v>
      </c>
      <c r="AR3854">
        <v>5.0999999999999996</v>
      </c>
      <c r="AS3854">
        <v>5.7</v>
      </c>
      <c r="AT3854">
        <v>6.7</v>
      </c>
      <c r="AU3854">
        <v>5.7</v>
      </c>
    </row>
    <row r="3855" spans="1:47" x14ac:dyDescent="0.3">
      <c r="A3855" s="1">
        <v>3853</v>
      </c>
      <c r="B3855" s="2">
        <v>51</v>
      </c>
      <c r="C3855" s="2">
        <v>42</v>
      </c>
      <c r="D3855" s="2">
        <v>33</v>
      </c>
      <c r="E3855" s="2">
        <v>43</v>
      </c>
      <c r="F3855" s="2">
        <v>57</v>
      </c>
      <c r="G3855" s="2">
        <v>67</v>
      </c>
      <c r="H3855" s="2">
        <v>57</v>
      </c>
      <c r="I3855" s="2">
        <v>51</v>
      </c>
      <c r="J3855" s="1">
        <f t="shared" si="1224"/>
        <v>3853</v>
      </c>
      <c r="K3855" s="3">
        <f t="shared" si="1213"/>
        <v>3.3</v>
      </c>
      <c r="L3855" s="3">
        <f t="shared" si="1214"/>
        <v>4.3</v>
      </c>
      <c r="M3855" s="3">
        <f t="shared" si="1215"/>
        <v>5.0999999999999996</v>
      </c>
      <c r="N3855" s="3">
        <f t="shared" si="1216"/>
        <v>5.7</v>
      </c>
      <c r="O3855" s="3">
        <f t="shared" si="1217"/>
        <v>6.7</v>
      </c>
      <c r="P3855" s="3">
        <f t="shared" si="1218"/>
        <v>5.7</v>
      </c>
      <c r="Q3855" s="1">
        <f t="shared" si="1219"/>
        <v>5.0999999999999996</v>
      </c>
      <c r="R3855" s="1">
        <f t="shared" si="1220"/>
        <v>4.2</v>
      </c>
      <c r="S3855" s="1">
        <f t="shared" si="1225"/>
        <v>3.3</v>
      </c>
      <c r="T3855" s="1">
        <f t="shared" si="1226"/>
        <v>4.3</v>
      </c>
      <c r="U3855" s="1">
        <f t="shared" si="1227"/>
        <v>5.0999999999999996</v>
      </c>
      <c r="V3855" s="1">
        <f t="shared" si="1228"/>
        <v>5.7</v>
      </c>
      <c r="W3855" s="1">
        <f t="shared" si="1229"/>
        <v>6.7</v>
      </c>
      <c r="X3855" s="1">
        <f t="shared" si="1230"/>
        <v>5.7</v>
      </c>
      <c r="Y3855" s="1">
        <f t="shared" si="1231"/>
        <v>5.0999999999999996</v>
      </c>
      <c r="Z3855" s="1">
        <f t="shared" si="1232"/>
        <v>4.2</v>
      </c>
      <c r="AB3855">
        <v>3852</v>
      </c>
      <c r="AF3855">
        <v>5.0999999999999996</v>
      </c>
      <c r="AG3855">
        <v>4.2</v>
      </c>
      <c r="AH3855">
        <v>3.3</v>
      </c>
      <c r="AI3855">
        <v>4.3</v>
      </c>
      <c r="AJ3855">
        <v>5.0999999999999996</v>
      </c>
      <c r="AK3855">
        <v>5.7</v>
      </c>
      <c r="AL3855">
        <v>6.7</v>
      </c>
      <c r="AM3855">
        <v>5.7</v>
      </c>
      <c r="AN3855">
        <v>5.0999999999999996</v>
      </c>
      <c r="AO3855" s="1">
        <f t="shared" si="1221"/>
        <v>4.2</v>
      </c>
      <c r="AP3855" s="1">
        <f t="shared" si="1222"/>
        <v>3.3</v>
      </c>
      <c r="AQ3855" s="1">
        <f t="shared" si="1223"/>
        <v>4.3</v>
      </c>
      <c r="AR3855">
        <v>5.0999999999999996</v>
      </c>
      <c r="AS3855">
        <v>5.7</v>
      </c>
      <c r="AT3855">
        <v>6.7</v>
      </c>
      <c r="AU3855">
        <v>5.7</v>
      </c>
    </row>
    <row r="3856" spans="1:47" x14ac:dyDescent="0.3">
      <c r="A3856" s="1">
        <v>3854</v>
      </c>
      <c r="B3856" s="2">
        <v>51</v>
      </c>
      <c r="C3856" s="2">
        <v>42</v>
      </c>
      <c r="D3856" s="2">
        <v>33</v>
      </c>
      <c r="E3856" s="2">
        <v>43</v>
      </c>
      <c r="F3856" s="2">
        <v>57</v>
      </c>
      <c r="G3856" s="2">
        <v>67</v>
      </c>
      <c r="H3856" s="2">
        <v>57</v>
      </c>
      <c r="I3856" s="2">
        <v>51</v>
      </c>
      <c r="J3856" s="1">
        <f t="shared" si="1224"/>
        <v>3854</v>
      </c>
      <c r="K3856" s="3">
        <f t="shared" si="1213"/>
        <v>3.3</v>
      </c>
      <c r="L3856" s="3">
        <f t="shared" si="1214"/>
        <v>4.3</v>
      </c>
      <c r="M3856" s="3">
        <f t="shared" si="1215"/>
        <v>5.0999999999999996</v>
      </c>
      <c r="N3856" s="3">
        <f t="shared" si="1216"/>
        <v>5.7</v>
      </c>
      <c r="O3856" s="3">
        <f t="shared" si="1217"/>
        <v>6.7</v>
      </c>
      <c r="P3856" s="3">
        <f t="shared" si="1218"/>
        <v>5.7</v>
      </c>
      <c r="Q3856" s="1">
        <f t="shared" si="1219"/>
        <v>5.0999999999999996</v>
      </c>
      <c r="R3856" s="1">
        <f t="shared" si="1220"/>
        <v>4.2</v>
      </c>
      <c r="S3856" s="1">
        <f t="shared" si="1225"/>
        <v>3.3</v>
      </c>
      <c r="T3856" s="1">
        <f t="shared" si="1226"/>
        <v>4.3</v>
      </c>
      <c r="U3856" s="1">
        <f t="shared" si="1227"/>
        <v>5.0999999999999996</v>
      </c>
      <c r="V3856" s="1">
        <f t="shared" si="1228"/>
        <v>5.7</v>
      </c>
      <c r="W3856" s="1">
        <f t="shared" si="1229"/>
        <v>6.7</v>
      </c>
      <c r="X3856" s="1">
        <f t="shared" si="1230"/>
        <v>5.7</v>
      </c>
      <c r="Y3856" s="1">
        <f t="shared" si="1231"/>
        <v>5.0999999999999996</v>
      </c>
      <c r="Z3856" s="1">
        <f t="shared" si="1232"/>
        <v>4.2</v>
      </c>
      <c r="AB3856">
        <v>3853</v>
      </c>
      <c r="AF3856">
        <v>5.0999999999999996</v>
      </c>
      <c r="AG3856">
        <v>4.2</v>
      </c>
      <c r="AH3856">
        <v>3.3</v>
      </c>
      <c r="AI3856">
        <v>4.3</v>
      </c>
      <c r="AJ3856">
        <v>5.0999999999999996</v>
      </c>
      <c r="AK3856">
        <v>5.7</v>
      </c>
      <c r="AL3856">
        <v>6.7</v>
      </c>
      <c r="AM3856">
        <v>5.7</v>
      </c>
      <c r="AN3856">
        <v>5.0999999999999996</v>
      </c>
      <c r="AO3856" s="1">
        <f t="shared" si="1221"/>
        <v>4.2</v>
      </c>
      <c r="AP3856" s="1">
        <f t="shared" si="1222"/>
        <v>3.3</v>
      </c>
      <c r="AQ3856" s="1">
        <f t="shared" si="1223"/>
        <v>4.3</v>
      </c>
      <c r="AR3856">
        <v>5.0999999999999996</v>
      </c>
      <c r="AS3856">
        <v>5.7</v>
      </c>
      <c r="AT3856">
        <v>6.7</v>
      </c>
      <c r="AU3856">
        <v>5.7</v>
      </c>
    </row>
    <row r="3857" spans="1:47" x14ac:dyDescent="0.3">
      <c r="A3857" s="1">
        <v>3855</v>
      </c>
      <c r="B3857" s="2">
        <v>51</v>
      </c>
      <c r="C3857" s="2">
        <v>42</v>
      </c>
      <c r="D3857" s="2">
        <v>33</v>
      </c>
      <c r="E3857" s="2">
        <v>43</v>
      </c>
      <c r="F3857" s="2">
        <v>57</v>
      </c>
      <c r="G3857" s="2">
        <v>67</v>
      </c>
      <c r="H3857" s="2">
        <v>57</v>
      </c>
      <c r="I3857" s="2">
        <v>51</v>
      </c>
      <c r="J3857" s="1">
        <f t="shared" si="1224"/>
        <v>3855</v>
      </c>
      <c r="K3857" s="3">
        <f t="shared" si="1213"/>
        <v>3.3</v>
      </c>
      <c r="L3857" s="3">
        <f t="shared" si="1214"/>
        <v>4.3</v>
      </c>
      <c r="M3857" s="3">
        <f t="shared" si="1215"/>
        <v>5.0999999999999996</v>
      </c>
      <c r="N3857" s="3">
        <f t="shared" si="1216"/>
        <v>5.7</v>
      </c>
      <c r="O3857" s="3">
        <f t="shared" si="1217"/>
        <v>6.7</v>
      </c>
      <c r="P3857" s="3">
        <f t="shared" si="1218"/>
        <v>5.7</v>
      </c>
      <c r="Q3857" s="1">
        <f t="shared" si="1219"/>
        <v>5.0999999999999996</v>
      </c>
      <c r="R3857" s="1">
        <f t="shared" si="1220"/>
        <v>4.2</v>
      </c>
      <c r="S3857" s="1">
        <f t="shared" si="1225"/>
        <v>3.3</v>
      </c>
      <c r="T3857" s="1">
        <f t="shared" si="1226"/>
        <v>4.3</v>
      </c>
      <c r="U3857" s="1">
        <f t="shared" si="1227"/>
        <v>5.0999999999999996</v>
      </c>
      <c r="V3857" s="1">
        <f t="shared" si="1228"/>
        <v>5.7</v>
      </c>
      <c r="W3857" s="1">
        <f t="shared" si="1229"/>
        <v>6.7</v>
      </c>
      <c r="X3857" s="1">
        <f t="shared" si="1230"/>
        <v>5.7</v>
      </c>
      <c r="Y3857" s="1">
        <f t="shared" si="1231"/>
        <v>5.0999999999999996</v>
      </c>
      <c r="Z3857" s="1">
        <f t="shared" si="1232"/>
        <v>4.2</v>
      </c>
      <c r="AB3857">
        <v>3854</v>
      </c>
      <c r="AF3857">
        <v>5.0999999999999996</v>
      </c>
      <c r="AG3857">
        <v>4.2</v>
      </c>
      <c r="AH3857">
        <v>3.3</v>
      </c>
      <c r="AI3857">
        <v>4.3</v>
      </c>
      <c r="AJ3857">
        <v>5.0999999999999996</v>
      </c>
      <c r="AK3857">
        <v>5.7</v>
      </c>
      <c r="AL3857">
        <v>6.7</v>
      </c>
      <c r="AM3857">
        <v>5.7</v>
      </c>
      <c r="AN3857">
        <v>5.0999999999999996</v>
      </c>
      <c r="AO3857" s="1">
        <f t="shared" si="1221"/>
        <v>4.2</v>
      </c>
      <c r="AP3857" s="1">
        <f t="shared" si="1222"/>
        <v>3.3</v>
      </c>
      <c r="AQ3857" s="1">
        <f t="shared" si="1223"/>
        <v>4.3</v>
      </c>
      <c r="AR3857">
        <v>5.0999999999999996</v>
      </c>
      <c r="AS3857">
        <v>5.7</v>
      </c>
      <c r="AT3857">
        <v>6.7</v>
      </c>
      <c r="AU3857">
        <v>5.7</v>
      </c>
    </row>
    <row r="3858" spans="1:47" x14ac:dyDescent="0.3">
      <c r="A3858" s="1">
        <v>3856</v>
      </c>
      <c r="B3858" s="2">
        <v>51</v>
      </c>
      <c r="C3858" s="2">
        <v>42</v>
      </c>
      <c r="D3858" s="2">
        <v>33</v>
      </c>
      <c r="E3858" s="2">
        <v>43</v>
      </c>
      <c r="F3858" s="2">
        <v>57</v>
      </c>
      <c r="G3858" s="2">
        <v>67</v>
      </c>
      <c r="H3858" s="2">
        <v>57</v>
      </c>
      <c r="I3858" s="2">
        <v>51</v>
      </c>
      <c r="J3858" s="1">
        <f t="shared" si="1224"/>
        <v>3856</v>
      </c>
      <c r="K3858" s="3">
        <f t="shared" si="1213"/>
        <v>3.3</v>
      </c>
      <c r="L3858" s="3">
        <f t="shared" si="1214"/>
        <v>4.3</v>
      </c>
      <c r="M3858" s="3">
        <f t="shared" si="1215"/>
        <v>5.0999999999999996</v>
      </c>
      <c r="N3858" s="3">
        <f t="shared" si="1216"/>
        <v>5.7</v>
      </c>
      <c r="O3858" s="3">
        <f t="shared" si="1217"/>
        <v>6.7</v>
      </c>
      <c r="P3858" s="3">
        <f t="shared" si="1218"/>
        <v>5.7</v>
      </c>
      <c r="Q3858" s="1">
        <f t="shared" si="1219"/>
        <v>5.0999999999999996</v>
      </c>
      <c r="R3858" s="1">
        <f t="shared" si="1220"/>
        <v>4.2</v>
      </c>
      <c r="S3858" s="1">
        <f t="shared" si="1225"/>
        <v>3.3</v>
      </c>
      <c r="T3858" s="1">
        <f t="shared" si="1226"/>
        <v>4.3</v>
      </c>
      <c r="U3858" s="1">
        <f t="shared" si="1227"/>
        <v>5.0999999999999996</v>
      </c>
      <c r="V3858" s="1">
        <f t="shared" si="1228"/>
        <v>5.7</v>
      </c>
      <c r="W3858" s="1">
        <f t="shared" si="1229"/>
        <v>6.7</v>
      </c>
      <c r="X3858" s="1">
        <f t="shared" si="1230"/>
        <v>5.7</v>
      </c>
      <c r="Y3858" s="1">
        <f t="shared" si="1231"/>
        <v>5.0999999999999996</v>
      </c>
      <c r="Z3858" s="1">
        <f t="shared" si="1232"/>
        <v>4.2</v>
      </c>
      <c r="AB3858">
        <v>3855</v>
      </c>
      <c r="AF3858">
        <v>5.0999999999999996</v>
      </c>
      <c r="AG3858">
        <v>4.2</v>
      </c>
      <c r="AH3858">
        <v>3.3</v>
      </c>
      <c r="AI3858">
        <v>4.3</v>
      </c>
      <c r="AJ3858">
        <v>5.0999999999999996</v>
      </c>
      <c r="AK3858">
        <v>5.7</v>
      </c>
      <c r="AL3858">
        <v>6.7</v>
      </c>
      <c r="AM3858">
        <v>5.7</v>
      </c>
      <c r="AN3858">
        <v>5.0999999999999996</v>
      </c>
      <c r="AO3858" s="1">
        <f t="shared" si="1221"/>
        <v>4.2</v>
      </c>
      <c r="AP3858" s="1">
        <f t="shared" si="1222"/>
        <v>3.3</v>
      </c>
      <c r="AQ3858" s="1">
        <f t="shared" si="1223"/>
        <v>4.3</v>
      </c>
      <c r="AR3858">
        <v>5.0999999999999996</v>
      </c>
      <c r="AS3858">
        <v>5.7</v>
      </c>
      <c r="AT3858">
        <v>6.7</v>
      </c>
      <c r="AU3858">
        <v>5.7</v>
      </c>
    </row>
    <row r="3859" spans="1:47" x14ac:dyDescent="0.3">
      <c r="A3859" s="1">
        <v>3857</v>
      </c>
      <c r="B3859" s="2">
        <v>51</v>
      </c>
      <c r="C3859" s="2">
        <v>42</v>
      </c>
      <c r="D3859" s="2">
        <v>33</v>
      </c>
      <c r="E3859" s="2">
        <v>43</v>
      </c>
      <c r="F3859" s="2">
        <v>57</v>
      </c>
      <c r="G3859" s="2">
        <v>67</v>
      </c>
      <c r="H3859" s="2">
        <v>57</v>
      </c>
      <c r="I3859" s="2">
        <v>51</v>
      </c>
      <c r="J3859" s="1">
        <f t="shared" si="1224"/>
        <v>3857</v>
      </c>
      <c r="K3859" s="3">
        <f t="shared" si="1213"/>
        <v>3.3</v>
      </c>
      <c r="L3859" s="3">
        <f t="shared" si="1214"/>
        <v>4.3</v>
      </c>
      <c r="M3859" s="3">
        <f t="shared" si="1215"/>
        <v>5.0999999999999996</v>
      </c>
      <c r="N3859" s="3">
        <f t="shared" si="1216"/>
        <v>5.7</v>
      </c>
      <c r="O3859" s="3">
        <f t="shared" si="1217"/>
        <v>6.7</v>
      </c>
      <c r="P3859" s="3">
        <f t="shared" si="1218"/>
        <v>5.7</v>
      </c>
      <c r="Q3859" s="1">
        <f t="shared" si="1219"/>
        <v>5.0999999999999996</v>
      </c>
      <c r="R3859" s="1">
        <f t="shared" si="1220"/>
        <v>4.2</v>
      </c>
      <c r="S3859" s="1">
        <f t="shared" si="1225"/>
        <v>3.3</v>
      </c>
      <c r="T3859" s="1">
        <f t="shared" si="1226"/>
        <v>4.3</v>
      </c>
      <c r="U3859" s="1">
        <f t="shared" si="1227"/>
        <v>5.0999999999999996</v>
      </c>
      <c r="V3859" s="1">
        <f t="shared" si="1228"/>
        <v>5.7</v>
      </c>
      <c r="W3859" s="1">
        <f t="shared" si="1229"/>
        <v>6.7</v>
      </c>
      <c r="X3859" s="1">
        <f t="shared" si="1230"/>
        <v>5.7</v>
      </c>
      <c r="Y3859" s="1">
        <f t="shared" si="1231"/>
        <v>5.0999999999999996</v>
      </c>
      <c r="Z3859" s="1">
        <f t="shared" si="1232"/>
        <v>4.2</v>
      </c>
      <c r="AB3859">
        <v>3856</v>
      </c>
      <c r="AF3859">
        <v>5.0999999999999996</v>
      </c>
      <c r="AG3859">
        <v>4.2</v>
      </c>
      <c r="AH3859">
        <v>3.3</v>
      </c>
      <c r="AI3859">
        <v>4.3</v>
      </c>
      <c r="AJ3859">
        <v>5.0999999999999996</v>
      </c>
      <c r="AK3859">
        <v>5.7</v>
      </c>
      <c r="AL3859">
        <v>6.7</v>
      </c>
      <c r="AM3859">
        <v>5.7</v>
      </c>
      <c r="AN3859">
        <v>5.0999999999999996</v>
      </c>
      <c r="AO3859" s="1">
        <f t="shared" si="1221"/>
        <v>4.2</v>
      </c>
      <c r="AP3859" s="1">
        <f t="shared" si="1222"/>
        <v>3.3</v>
      </c>
      <c r="AQ3859" s="1">
        <f t="shared" si="1223"/>
        <v>4.3</v>
      </c>
      <c r="AR3859">
        <v>5.0999999999999996</v>
      </c>
      <c r="AS3859">
        <v>5.7</v>
      </c>
      <c r="AT3859">
        <v>6.7</v>
      </c>
      <c r="AU3859">
        <v>5.7</v>
      </c>
    </row>
    <row r="3860" spans="1:47" x14ac:dyDescent="0.3">
      <c r="A3860" s="1">
        <v>3858</v>
      </c>
      <c r="B3860" s="2">
        <v>51</v>
      </c>
      <c r="C3860" s="2">
        <v>42</v>
      </c>
      <c r="D3860" s="2">
        <v>33</v>
      </c>
      <c r="E3860" s="2">
        <v>43</v>
      </c>
      <c r="F3860" s="2">
        <v>57</v>
      </c>
      <c r="G3860" s="2">
        <v>67</v>
      </c>
      <c r="H3860" s="2">
        <v>57</v>
      </c>
      <c r="I3860" s="2">
        <v>51</v>
      </c>
      <c r="J3860" s="1">
        <f t="shared" si="1224"/>
        <v>3858</v>
      </c>
      <c r="K3860" s="3">
        <f t="shared" si="1213"/>
        <v>3.3</v>
      </c>
      <c r="L3860" s="3">
        <f t="shared" si="1214"/>
        <v>4.3</v>
      </c>
      <c r="M3860" s="3">
        <f t="shared" si="1215"/>
        <v>5.0999999999999996</v>
      </c>
      <c r="N3860" s="3">
        <f t="shared" si="1216"/>
        <v>5.7</v>
      </c>
      <c r="O3860" s="3">
        <f t="shared" si="1217"/>
        <v>6.7</v>
      </c>
      <c r="P3860" s="3">
        <f t="shared" si="1218"/>
        <v>5.7</v>
      </c>
      <c r="Q3860" s="1">
        <f t="shared" si="1219"/>
        <v>5.0999999999999996</v>
      </c>
      <c r="R3860" s="1">
        <f t="shared" si="1220"/>
        <v>4.2</v>
      </c>
      <c r="S3860" s="1">
        <f t="shared" si="1225"/>
        <v>3.3</v>
      </c>
      <c r="T3860" s="1">
        <f t="shared" si="1226"/>
        <v>4.3</v>
      </c>
      <c r="U3860" s="1">
        <f t="shared" si="1227"/>
        <v>5.0999999999999996</v>
      </c>
      <c r="V3860" s="1">
        <f t="shared" si="1228"/>
        <v>5.7</v>
      </c>
      <c r="W3860" s="1">
        <f t="shared" si="1229"/>
        <v>6.7</v>
      </c>
      <c r="X3860" s="1">
        <f t="shared" si="1230"/>
        <v>5.7</v>
      </c>
      <c r="Y3860" s="1">
        <f t="shared" si="1231"/>
        <v>5.0999999999999996</v>
      </c>
      <c r="Z3860" s="1">
        <f t="shared" si="1232"/>
        <v>4.2</v>
      </c>
      <c r="AB3860">
        <v>3857</v>
      </c>
      <c r="AF3860">
        <v>5.0999999999999996</v>
      </c>
      <c r="AG3860">
        <v>4.2</v>
      </c>
      <c r="AH3860">
        <v>3.3</v>
      </c>
      <c r="AI3860">
        <v>4.3</v>
      </c>
      <c r="AJ3860">
        <v>5.0999999999999996</v>
      </c>
      <c r="AK3860">
        <v>5.7</v>
      </c>
      <c r="AL3860">
        <v>6.7</v>
      </c>
      <c r="AM3860">
        <v>5.7</v>
      </c>
      <c r="AN3860">
        <v>5.0999999999999996</v>
      </c>
      <c r="AO3860" s="1">
        <f t="shared" si="1221"/>
        <v>4.2</v>
      </c>
      <c r="AP3860" s="1">
        <f t="shared" si="1222"/>
        <v>3.3</v>
      </c>
      <c r="AQ3860" s="1">
        <f t="shared" si="1223"/>
        <v>4.3</v>
      </c>
      <c r="AR3860">
        <v>5.0999999999999996</v>
      </c>
      <c r="AS3860">
        <v>5.7</v>
      </c>
      <c r="AT3860">
        <v>6.7</v>
      </c>
      <c r="AU3860">
        <v>5.7</v>
      </c>
    </row>
    <row r="3861" spans="1:47" x14ac:dyDescent="0.3">
      <c r="A3861" s="1">
        <v>3859</v>
      </c>
      <c r="B3861" s="2">
        <v>51</v>
      </c>
      <c r="C3861" s="2">
        <v>42</v>
      </c>
      <c r="D3861" s="2">
        <v>33</v>
      </c>
      <c r="E3861" s="2">
        <v>43</v>
      </c>
      <c r="F3861" s="2">
        <v>57</v>
      </c>
      <c r="G3861" s="2">
        <v>67</v>
      </c>
      <c r="H3861" s="2">
        <v>57</v>
      </c>
      <c r="I3861" s="2">
        <v>51</v>
      </c>
      <c r="J3861" s="1">
        <f t="shared" si="1224"/>
        <v>3859</v>
      </c>
      <c r="K3861" s="3">
        <f t="shared" si="1213"/>
        <v>3.3</v>
      </c>
      <c r="L3861" s="3">
        <f t="shared" si="1214"/>
        <v>4.3</v>
      </c>
      <c r="M3861" s="3">
        <f t="shared" si="1215"/>
        <v>5.0999999999999996</v>
      </c>
      <c r="N3861" s="3">
        <f t="shared" si="1216"/>
        <v>5.7</v>
      </c>
      <c r="O3861" s="3">
        <f t="shared" si="1217"/>
        <v>6.7</v>
      </c>
      <c r="P3861" s="3">
        <f t="shared" si="1218"/>
        <v>5.7</v>
      </c>
      <c r="Q3861" s="1">
        <f t="shared" si="1219"/>
        <v>5.0999999999999996</v>
      </c>
      <c r="R3861" s="1">
        <f t="shared" si="1220"/>
        <v>4.2</v>
      </c>
      <c r="S3861" s="1">
        <f t="shared" si="1225"/>
        <v>3.3</v>
      </c>
      <c r="T3861" s="1">
        <f t="shared" si="1226"/>
        <v>4.3</v>
      </c>
      <c r="U3861" s="1">
        <f t="shared" si="1227"/>
        <v>5.0999999999999996</v>
      </c>
      <c r="V3861" s="1">
        <f t="shared" si="1228"/>
        <v>5.7</v>
      </c>
      <c r="W3861" s="1">
        <f t="shared" si="1229"/>
        <v>6.7</v>
      </c>
      <c r="X3861" s="1">
        <f t="shared" si="1230"/>
        <v>5.7</v>
      </c>
      <c r="Y3861" s="1">
        <f t="shared" si="1231"/>
        <v>5.0999999999999996</v>
      </c>
      <c r="Z3861" s="1">
        <f t="shared" si="1232"/>
        <v>4.2</v>
      </c>
      <c r="AB3861">
        <v>3858</v>
      </c>
      <c r="AF3861">
        <v>5.0999999999999996</v>
      </c>
      <c r="AG3861">
        <v>4.2</v>
      </c>
      <c r="AH3861">
        <v>3.3</v>
      </c>
      <c r="AI3861">
        <v>4.3</v>
      </c>
      <c r="AJ3861">
        <v>5.0999999999999996</v>
      </c>
      <c r="AK3861">
        <v>5.7</v>
      </c>
      <c r="AL3861">
        <v>6.7</v>
      </c>
      <c r="AM3861">
        <v>5.7</v>
      </c>
      <c r="AN3861">
        <v>5.0999999999999996</v>
      </c>
      <c r="AO3861" s="1">
        <f t="shared" si="1221"/>
        <v>4.2</v>
      </c>
      <c r="AP3861" s="1">
        <f t="shared" si="1222"/>
        <v>3.3</v>
      </c>
      <c r="AQ3861" s="1">
        <f t="shared" si="1223"/>
        <v>4.3</v>
      </c>
      <c r="AR3861">
        <v>5.0999999999999996</v>
      </c>
      <c r="AS3861">
        <v>5.7</v>
      </c>
      <c r="AT3861">
        <v>6.7</v>
      </c>
      <c r="AU3861">
        <v>5.7</v>
      </c>
    </row>
    <row r="3862" spans="1:47" x14ac:dyDescent="0.3">
      <c r="A3862" s="1">
        <v>3860</v>
      </c>
      <c r="B3862" s="2">
        <v>51</v>
      </c>
      <c r="C3862" s="2">
        <v>42</v>
      </c>
      <c r="D3862" s="2">
        <v>33</v>
      </c>
      <c r="E3862" s="2">
        <v>43</v>
      </c>
      <c r="F3862" s="2">
        <v>57</v>
      </c>
      <c r="G3862" s="2">
        <v>67</v>
      </c>
      <c r="H3862" s="2">
        <v>57</v>
      </c>
      <c r="I3862" s="2">
        <v>51</v>
      </c>
      <c r="J3862" s="1">
        <f t="shared" si="1224"/>
        <v>3860</v>
      </c>
      <c r="K3862" s="3">
        <f t="shared" si="1213"/>
        <v>3.3</v>
      </c>
      <c r="L3862" s="3">
        <f t="shared" si="1214"/>
        <v>4.3</v>
      </c>
      <c r="M3862" s="3">
        <f t="shared" si="1215"/>
        <v>5.0999999999999996</v>
      </c>
      <c r="N3862" s="3">
        <f t="shared" si="1216"/>
        <v>5.7</v>
      </c>
      <c r="O3862" s="3">
        <f t="shared" si="1217"/>
        <v>6.7</v>
      </c>
      <c r="P3862" s="3">
        <f t="shared" si="1218"/>
        <v>5.7</v>
      </c>
      <c r="Q3862" s="1">
        <f t="shared" si="1219"/>
        <v>5.0999999999999996</v>
      </c>
      <c r="R3862" s="1">
        <f t="shared" si="1220"/>
        <v>4.2</v>
      </c>
      <c r="S3862" s="1">
        <f t="shared" si="1225"/>
        <v>3.3</v>
      </c>
      <c r="T3862" s="1">
        <f t="shared" si="1226"/>
        <v>4.3</v>
      </c>
      <c r="U3862" s="1">
        <f t="shared" si="1227"/>
        <v>5.0999999999999996</v>
      </c>
      <c r="V3862" s="1">
        <f t="shared" si="1228"/>
        <v>5.7</v>
      </c>
      <c r="W3862" s="1">
        <f t="shared" si="1229"/>
        <v>6.7</v>
      </c>
      <c r="X3862" s="1">
        <f t="shared" si="1230"/>
        <v>5.7</v>
      </c>
      <c r="Y3862" s="1">
        <f t="shared" si="1231"/>
        <v>5.0999999999999996</v>
      </c>
      <c r="Z3862" s="1">
        <f t="shared" si="1232"/>
        <v>4.2</v>
      </c>
      <c r="AB3862">
        <v>3859</v>
      </c>
      <c r="AF3862">
        <v>5.0999999999999996</v>
      </c>
      <c r="AG3862">
        <v>4.2</v>
      </c>
      <c r="AH3862">
        <v>3.3</v>
      </c>
      <c r="AI3862">
        <v>4.3</v>
      </c>
      <c r="AJ3862">
        <v>5.0999999999999996</v>
      </c>
      <c r="AK3862">
        <v>5.7</v>
      </c>
      <c r="AL3862">
        <v>6.7</v>
      </c>
      <c r="AM3862">
        <v>5.7</v>
      </c>
      <c r="AN3862">
        <v>5.0999999999999996</v>
      </c>
      <c r="AO3862" s="1">
        <f t="shared" si="1221"/>
        <v>4.2</v>
      </c>
      <c r="AP3862" s="1">
        <f t="shared" si="1222"/>
        <v>3.3</v>
      </c>
      <c r="AQ3862" s="1">
        <f t="shared" si="1223"/>
        <v>4.3</v>
      </c>
      <c r="AR3862">
        <v>5.0999999999999996</v>
      </c>
      <c r="AS3862">
        <v>5.7</v>
      </c>
      <c r="AT3862">
        <v>6.7</v>
      </c>
      <c r="AU3862">
        <v>5.7</v>
      </c>
    </row>
    <row r="3863" spans="1:47" x14ac:dyDescent="0.3">
      <c r="A3863" s="1">
        <v>3861</v>
      </c>
      <c r="B3863" s="2">
        <v>51</v>
      </c>
      <c r="C3863" s="2">
        <v>42</v>
      </c>
      <c r="D3863" s="2">
        <v>33</v>
      </c>
      <c r="E3863" s="2">
        <v>43</v>
      </c>
      <c r="F3863" s="2">
        <v>57</v>
      </c>
      <c r="G3863" s="2">
        <v>67</v>
      </c>
      <c r="H3863" s="2">
        <v>57</v>
      </c>
      <c r="I3863" s="2">
        <v>51</v>
      </c>
      <c r="J3863" s="1">
        <f t="shared" si="1224"/>
        <v>3861</v>
      </c>
      <c r="K3863" s="3">
        <f t="shared" si="1213"/>
        <v>3.3</v>
      </c>
      <c r="L3863" s="3">
        <f t="shared" si="1214"/>
        <v>4.3</v>
      </c>
      <c r="M3863" s="3">
        <f t="shared" si="1215"/>
        <v>5.0999999999999996</v>
      </c>
      <c r="N3863" s="3">
        <f t="shared" si="1216"/>
        <v>5.7</v>
      </c>
      <c r="O3863" s="3">
        <f t="shared" si="1217"/>
        <v>6.7</v>
      </c>
      <c r="P3863" s="3">
        <f t="shared" si="1218"/>
        <v>5.7</v>
      </c>
      <c r="Q3863" s="1">
        <f t="shared" si="1219"/>
        <v>5.0999999999999996</v>
      </c>
      <c r="R3863" s="1">
        <f t="shared" si="1220"/>
        <v>4.2</v>
      </c>
      <c r="S3863" s="1">
        <f t="shared" si="1225"/>
        <v>3.3</v>
      </c>
      <c r="T3863" s="1">
        <f t="shared" si="1226"/>
        <v>4.3</v>
      </c>
      <c r="U3863" s="1">
        <f t="shared" si="1227"/>
        <v>5.0999999999999996</v>
      </c>
      <c r="V3863" s="1">
        <f t="shared" si="1228"/>
        <v>5.7</v>
      </c>
      <c r="W3863" s="1">
        <f t="shared" si="1229"/>
        <v>6.7</v>
      </c>
      <c r="X3863" s="1">
        <f t="shared" si="1230"/>
        <v>5.7</v>
      </c>
      <c r="Y3863" s="1">
        <f t="shared" si="1231"/>
        <v>5.0999999999999996</v>
      </c>
      <c r="Z3863" s="1">
        <f t="shared" si="1232"/>
        <v>4.2</v>
      </c>
      <c r="AB3863">
        <v>3860</v>
      </c>
      <c r="AF3863">
        <v>5.0999999999999996</v>
      </c>
      <c r="AG3863">
        <v>4.2</v>
      </c>
      <c r="AH3863">
        <v>3.3</v>
      </c>
      <c r="AI3863">
        <v>4.3</v>
      </c>
      <c r="AJ3863">
        <v>5.0999999999999996</v>
      </c>
      <c r="AK3863">
        <v>5.7</v>
      </c>
      <c r="AL3863">
        <v>6.7</v>
      </c>
      <c r="AM3863">
        <v>5.7</v>
      </c>
      <c r="AN3863">
        <v>5.0999999999999996</v>
      </c>
      <c r="AO3863" s="1">
        <f t="shared" si="1221"/>
        <v>4.2</v>
      </c>
      <c r="AP3863" s="1">
        <f t="shared" si="1222"/>
        <v>3.3</v>
      </c>
      <c r="AQ3863" s="1">
        <f t="shared" si="1223"/>
        <v>4.3</v>
      </c>
      <c r="AR3863">
        <v>5.0999999999999996</v>
      </c>
      <c r="AS3863">
        <v>5.7</v>
      </c>
      <c r="AT3863">
        <v>6.7</v>
      </c>
      <c r="AU3863">
        <v>5.7</v>
      </c>
    </row>
    <row r="3864" spans="1:47" x14ac:dyDescent="0.3">
      <c r="A3864" s="1">
        <v>3862</v>
      </c>
      <c r="B3864" s="2">
        <v>51</v>
      </c>
      <c r="C3864" s="2">
        <v>42</v>
      </c>
      <c r="D3864" s="2">
        <v>33</v>
      </c>
      <c r="E3864" s="2">
        <v>43</v>
      </c>
      <c r="F3864" s="2">
        <v>57</v>
      </c>
      <c r="G3864" s="2">
        <v>67</v>
      </c>
      <c r="H3864" s="2">
        <v>57</v>
      </c>
      <c r="I3864" s="2">
        <v>51</v>
      </c>
      <c r="J3864" s="1">
        <f t="shared" si="1224"/>
        <v>3862</v>
      </c>
      <c r="K3864" s="3">
        <f t="shared" si="1213"/>
        <v>3.3</v>
      </c>
      <c r="L3864" s="3">
        <f t="shared" si="1214"/>
        <v>4.3</v>
      </c>
      <c r="M3864" s="3">
        <f t="shared" si="1215"/>
        <v>5.0999999999999996</v>
      </c>
      <c r="N3864" s="3">
        <f t="shared" si="1216"/>
        <v>5.7</v>
      </c>
      <c r="O3864" s="3">
        <f t="shared" si="1217"/>
        <v>6.7</v>
      </c>
      <c r="P3864" s="3">
        <f t="shared" si="1218"/>
        <v>5.7</v>
      </c>
      <c r="Q3864" s="1">
        <f t="shared" si="1219"/>
        <v>5.0999999999999996</v>
      </c>
      <c r="R3864" s="1">
        <f t="shared" si="1220"/>
        <v>4.2</v>
      </c>
      <c r="S3864" s="1">
        <f t="shared" si="1225"/>
        <v>3.3</v>
      </c>
      <c r="T3864" s="1">
        <f t="shared" si="1226"/>
        <v>4.3</v>
      </c>
      <c r="U3864" s="1">
        <f t="shared" si="1227"/>
        <v>5.0999999999999996</v>
      </c>
      <c r="V3864" s="1">
        <f t="shared" si="1228"/>
        <v>5.7</v>
      </c>
      <c r="W3864" s="1">
        <f t="shared" si="1229"/>
        <v>6.7</v>
      </c>
      <c r="X3864" s="1">
        <f t="shared" si="1230"/>
        <v>5.7</v>
      </c>
      <c r="Y3864" s="1">
        <f t="shared" si="1231"/>
        <v>5.0999999999999996</v>
      </c>
      <c r="Z3864" s="1">
        <f t="shared" si="1232"/>
        <v>4.2</v>
      </c>
      <c r="AB3864">
        <v>3861</v>
      </c>
      <c r="AF3864">
        <v>5.0999999999999996</v>
      </c>
      <c r="AG3864">
        <v>4.2</v>
      </c>
      <c r="AH3864">
        <v>3.3</v>
      </c>
      <c r="AI3864">
        <v>4.3</v>
      </c>
      <c r="AJ3864">
        <v>5.0999999999999996</v>
      </c>
      <c r="AK3864">
        <v>5.7</v>
      </c>
      <c r="AL3864">
        <v>6.7</v>
      </c>
      <c r="AM3864">
        <v>5.7</v>
      </c>
      <c r="AN3864">
        <v>5.0999999999999996</v>
      </c>
      <c r="AO3864" s="1">
        <f t="shared" si="1221"/>
        <v>4.2</v>
      </c>
      <c r="AP3864" s="1">
        <f t="shared" si="1222"/>
        <v>3.3</v>
      </c>
      <c r="AQ3864" s="1">
        <f t="shared" si="1223"/>
        <v>4.3</v>
      </c>
      <c r="AR3864">
        <v>5.0999999999999996</v>
      </c>
      <c r="AS3864">
        <v>5.7</v>
      </c>
      <c r="AT3864">
        <v>6.7</v>
      </c>
      <c r="AU3864">
        <v>5.7</v>
      </c>
    </row>
    <row r="3865" spans="1:47" x14ac:dyDescent="0.3">
      <c r="A3865" s="1">
        <v>3863</v>
      </c>
      <c r="B3865" s="2">
        <v>51</v>
      </c>
      <c r="C3865" s="2">
        <v>42</v>
      </c>
      <c r="D3865" s="2">
        <v>33</v>
      </c>
      <c r="E3865" s="2">
        <v>43</v>
      </c>
      <c r="F3865" s="2">
        <v>57</v>
      </c>
      <c r="G3865" s="2">
        <v>67</v>
      </c>
      <c r="H3865" s="2">
        <v>57</v>
      </c>
      <c r="I3865" s="2">
        <v>51</v>
      </c>
      <c r="J3865" s="1">
        <f t="shared" si="1224"/>
        <v>3863</v>
      </c>
      <c r="K3865" s="3">
        <f t="shared" si="1213"/>
        <v>3.3</v>
      </c>
      <c r="L3865" s="3">
        <f t="shared" si="1214"/>
        <v>4.3</v>
      </c>
      <c r="M3865" s="3">
        <f t="shared" si="1215"/>
        <v>5.0999999999999996</v>
      </c>
      <c r="N3865" s="3">
        <f t="shared" si="1216"/>
        <v>5.7</v>
      </c>
      <c r="O3865" s="3">
        <f t="shared" si="1217"/>
        <v>6.7</v>
      </c>
      <c r="P3865" s="3">
        <f t="shared" si="1218"/>
        <v>5.7</v>
      </c>
      <c r="Q3865" s="1">
        <f t="shared" si="1219"/>
        <v>5.0999999999999996</v>
      </c>
      <c r="R3865" s="1">
        <f t="shared" si="1220"/>
        <v>4.2</v>
      </c>
      <c r="S3865" s="1">
        <f t="shared" si="1225"/>
        <v>3.3</v>
      </c>
      <c r="T3865" s="1">
        <f t="shared" si="1226"/>
        <v>4.3</v>
      </c>
      <c r="U3865" s="1">
        <f t="shared" si="1227"/>
        <v>5.0999999999999996</v>
      </c>
      <c r="V3865" s="1">
        <f t="shared" si="1228"/>
        <v>5.7</v>
      </c>
      <c r="W3865" s="1">
        <f t="shared" si="1229"/>
        <v>6.7</v>
      </c>
      <c r="X3865" s="1">
        <f t="shared" si="1230"/>
        <v>5.7</v>
      </c>
      <c r="Y3865" s="1">
        <f t="shared" si="1231"/>
        <v>5.0999999999999996</v>
      </c>
      <c r="Z3865" s="1">
        <f t="shared" si="1232"/>
        <v>4.2</v>
      </c>
      <c r="AB3865">
        <v>3862</v>
      </c>
      <c r="AF3865">
        <v>5.0999999999999996</v>
      </c>
      <c r="AG3865">
        <v>4.2</v>
      </c>
      <c r="AH3865">
        <v>3.3</v>
      </c>
      <c r="AI3865">
        <v>4.3</v>
      </c>
      <c r="AJ3865">
        <v>5.0999999999999996</v>
      </c>
      <c r="AK3865">
        <v>5.7</v>
      </c>
      <c r="AL3865">
        <v>6.7</v>
      </c>
      <c r="AM3865">
        <v>5.7</v>
      </c>
      <c r="AN3865">
        <v>5.0999999999999996</v>
      </c>
      <c r="AO3865" s="1">
        <f t="shared" si="1221"/>
        <v>4.2</v>
      </c>
      <c r="AP3865" s="1">
        <f t="shared" si="1222"/>
        <v>3.3</v>
      </c>
      <c r="AQ3865" s="1">
        <f t="shared" si="1223"/>
        <v>4.3</v>
      </c>
      <c r="AR3865">
        <v>5.0999999999999996</v>
      </c>
      <c r="AS3865">
        <v>5.7</v>
      </c>
      <c r="AT3865">
        <v>6.7</v>
      </c>
      <c r="AU3865">
        <v>5.7</v>
      </c>
    </row>
    <row r="3866" spans="1:47" x14ac:dyDescent="0.3">
      <c r="A3866" s="1">
        <v>3864</v>
      </c>
      <c r="B3866" s="2">
        <v>51</v>
      </c>
      <c r="C3866" s="2">
        <v>42</v>
      </c>
      <c r="D3866" s="2">
        <v>33</v>
      </c>
      <c r="E3866" s="2">
        <v>43</v>
      </c>
      <c r="F3866" s="2">
        <v>57</v>
      </c>
      <c r="G3866" s="2">
        <v>67</v>
      </c>
      <c r="H3866" s="2">
        <v>57</v>
      </c>
      <c r="I3866" s="2">
        <v>51</v>
      </c>
      <c r="J3866" s="1">
        <f t="shared" si="1224"/>
        <v>3864</v>
      </c>
      <c r="K3866" s="3">
        <f t="shared" si="1213"/>
        <v>3.3</v>
      </c>
      <c r="L3866" s="3">
        <f t="shared" si="1214"/>
        <v>4.3</v>
      </c>
      <c r="M3866" s="3">
        <f t="shared" si="1215"/>
        <v>5.0999999999999996</v>
      </c>
      <c r="N3866" s="3">
        <f t="shared" si="1216"/>
        <v>5.7</v>
      </c>
      <c r="O3866" s="3">
        <f t="shared" si="1217"/>
        <v>6.7</v>
      </c>
      <c r="P3866" s="3">
        <f t="shared" si="1218"/>
        <v>5.7</v>
      </c>
      <c r="Q3866" s="1">
        <f t="shared" si="1219"/>
        <v>5.0999999999999996</v>
      </c>
      <c r="R3866" s="1">
        <f t="shared" si="1220"/>
        <v>4.2</v>
      </c>
      <c r="S3866" s="1">
        <f t="shared" si="1225"/>
        <v>3.3</v>
      </c>
      <c r="T3866" s="1">
        <f t="shared" si="1226"/>
        <v>4.3</v>
      </c>
      <c r="U3866" s="1">
        <f t="shared" si="1227"/>
        <v>5.0999999999999996</v>
      </c>
      <c r="V3866" s="1">
        <f t="shared" si="1228"/>
        <v>5.7</v>
      </c>
      <c r="W3866" s="1">
        <f t="shared" si="1229"/>
        <v>6.7</v>
      </c>
      <c r="X3866" s="1">
        <f t="shared" si="1230"/>
        <v>5.7</v>
      </c>
      <c r="Y3866" s="1">
        <f t="shared" si="1231"/>
        <v>5.0999999999999996</v>
      </c>
      <c r="Z3866" s="1">
        <f t="shared" si="1232"/>
        <v>4.2</v>
      </c>
      <c r="AB3866">
        <v>3863</v>
      </c>
      <c r="AF3866">
        <v>5.0999999999999996</v>
      </c>
      <c r="AG3866">
        <v>4.2</v>
      </c>
      <c r="AH3866">
        <v>3.3</v>
      </c>
      <c r="AI3866">
        <v>4.3</v>
      </c>
      <c r="AJ3866">
        <v>5.0999999999999996</v>
      </c>
      <c r="AK3866">
        <v>5.7</v>
      </c>
      <c r="AL3866">
        <v>6.7</v>
      </c>
      <c r="AM3866">
        <v>5.7</v>
      </c>
      <c r="AN3866">
        <v>5.0999999999999996</v>
      </c>
      <c r="AO3866" s="1">
        <f t="shared" si="1221"/>
        <v>4.2</v>
      </c>
      <c r="AP3866" s="1">
        <f t="shared" si="1222"/>
        <v>3.3</v>
      </c>
      <c r="AQ3866" s="1">
        <f t="shared" si="1223"/>
        <v>4.3</v>
      </c>
      <c r="AR3866">
        <v>5.0999999999999996</v>
      </c>
      <c r="AS3866">
        <v>5.7</v>
      </c>
      <c r="AT3866">
        <v>6.7</v>
      </c>
      <c r="AU3866">
        <v>5.7</v>
      </c>
    </row>
    <row r="3867" spans="1:47" x14ac:dyDescent="0.3">
      <c r="A3867" s="1">
        <v>3865</v>
      </c>
      <c r="B3867" s="2">
        <v>51</v>
      </c>
      <c r="C3867" s="2">
        <v>42</v>
      </c>
      <c r="D3867" s="2">
        <v>33</v>
      </c>
      <c r="E3867" s="2">
        <v>43</v>
      </c>
      <c r="F3867" s="2">
        <v>57</v>
      </c>
      <c r="G3867" s="2">
        <v>67</v>
      </c>
      <c r="H3867" s="2">
        <v>57</v>
      </c>
      <c r="I3867" s="2">
        <v>51</v>
      </c>
      <c r="J3867" s="1">
        <f t="shared" si="1224"/>
        <v>3865</v>
      </c>
      <c r="K3867" s="3">
        <f t="shared" si="1213"/>
        <v>3.3</v>
      </c>
      <c r="L3867" s="3">
        <f t="shared" si="1214"/>
        <v>4.3</v>
      </c>
      <c r="M3867" s="3">
        <f t="shared" si="1215"/>
        <v>5.0999999999999996</v>
      </c>
      <c r="N3867" s="3">
        <f t="shared" si="1216"/>
        <v>5.7</v>
      </c>
      <c r="O3867" s="3">
        <f t="shared" si="1217"/>
        <v>6.7</v>
      </c>
      <c r="P3867" s="3">
        <f t="shared" si="1218"/>
        <v>5.7</v>
      </c>
      <c r="Q3867" s="1">
        <f t="shared" si="1219"/>
        <v>5.0999999999999996</v>
      </c>
      <c r="R3867" s="1">
        <f t="shared" si="1220"/>
        <v>4.2</v>
      </c>
      <c r="S3867" s="1">
        <f t="shared" si="1225"/>
        <v>3.3</v>
      </c>
      <c r="T3867" s="1">
        <f t="shared" si="1226"/>
        <v>4.3</v>
      </c>
      <c r="U3867" s="1">
        <f t="shared" si="1227"/>
        <v>5.0999999999999996</v>
      </c>
      <c r="V3867" s="1">
        <f t="shared" si="1228"/>
        <v>5.7</v>
      </c>
      <c r="W3867" s="1">
        <f t="shared" si="1229"/>
        <v>6.7</v>
      </c>
      <c r="X3867" s="1">
        <f t="shared" si="1230"/>
        <v>5.7</v>
      </c>
      <c r="Y3867" s="1">
        <f t="shared" si="1231"/>
        <v>5.0999999999999996</v>
      </c>
      <c r="Z3867" s="1">
        <f t="shared" si="1232"/>
        <v>4.2</v>
      </c>
      <c r="AB3867">
        <v>3864</v>
      </c>
      <c r="AF3867">
        <v>5.0999999999999996</v>
      </c>
      <c r="AG3867">
        <v>4.2</v>
      </c>
      <c r="AH3867">
        <v>3.3</v>
      </c>
      <c r="AI3867">
        <v>4.3</v>
      </c>
      <c r="AJ3867">
        <v>5.0999999999999996</v>
      </c>
      <c r="AK3867">
        <v>5.7</v>
      </c>
      <c r="AL3867">
        <v>6.7</v>
      </c>
      <c r="AM3867">
        <v>5.7</v>
      </c>
      <c r="AN3867">
        <v>5.0999999999999996</v>
      </c>
      <c r="AO3867" s="1">
        <f t="shared" si="1221"/>
        <v>4.2</v>
      </c>
      <c r="AP3867" s="1">
        <f t="shared" si="1222"/>
        <v>3.3</v>
      </c>
      <c r="AQ3867" s="1">
        <f t="shared" si="1223"/>
        <v>4.3</v>
      </c>
      <c r="AR3867">
        <v>5.0999999999999996</v>
      </c>
      <c r="AS3867">
        <v>5.7</v>
      </c>
      <c r="AT3867">
        <v>6.7</v>
      </c>
      <c r="AU3867">
        <v>5.7</v>
      </c>
    </row>
    <row r="3868" spans="1:47" x14ac:dyDescent="0.3">
      <c r="A3868" s="1">
        <v>3866</v>
      </c>
      <c r="B3868" s="2">
        <v>51</v>
      </c>
      <c r="C3868" s="2">
        <v>42</v>
      </c>
      <c r="D3868" s="2">
        <v>33</v>
      </c>
      <c r="E3868" s="2">
        <v>43</v>
      </c>
      <c r="F3868" s="2">
        <v>57</v>
      </c>
      <c r="G3868" s="2">
        <v>67</v>
      </c>
      <c r="H3868" s="2">
        <v>57</v>
      </c>
      <c r="I3868" s="2">
        <v>51</v>
      </c>
      <c r="J3868" s="1">
        <f t="shared" si="1224"/>
        <v>3866</v>
      </c>
      <c r="K3868" s="3">
        <f t="shared" si="1213"/>
        <v>3.3</v>
      </c>
      <c r="L3868" s="3">
        <f t="shared" si="1214"/>
        <v>4.3</v>
      </c>
      <c r="M3868" s="3">
        <f t="shared" si="1215"/>
        <v>5.0999999999999996</v>
      </c>
      <c r="N3868" s="3">
        <f t="shared" si="1216"/>
        <v>5.7</v>
      </c>
      <c r="O3868" s="3">
        <f t="shared" si="1217"/>
        <v>6.7</v>
      </c>
      <c r="P3868" s="3">
        <f t="shared" si="1218"/>
        <v>5.7</v>
      </c>
      <c r="Q3868" s="1">
        <f t="shared" si="1219"/>
        <v>5.0999999999999996</v>
      </c>
      <c r="R3868" s="1">
        <f t="shared" si="1220"/>
        <v>4.2</v>
      </c>
      <c r="S3868" s="1">
        <f t="shared" si="1225"/>
        <v>3.3</v>
      </c>
      <c r="T3868" s="1">
        <f t="shared" si="1226"/>
        <v>4.3</v>
      </c>
      <c r="U3868" s="1">
        <f t="shared" si="1227"/>
        <v>5.0999999999999996</v>
      </c>
      <c r="V3868" s="1">
        <f t="shared" si="1228"/>
        <v>5.7</v>
      </c>
      <c r="W3868" s="1">
        <f t="shared" si="1229"/>
        <v>6.7</v>
      </c>
      <c r="X3868" s="1">
        <f t="shared" si="1230"/>
        <v>5.7</v>
      </c>
      <c r="Y3868" s="1">
        <f t="shared" si="1231"/>
        <v>5.0999999999999996</v>
      </c>
      <c r="Z3868" s="1">
        <f t="shared" si="1232"/>
        <v>4.2</v>
      </c>
      <c r="AB3868">
        <v>3865</v>
      </c>
      <c r="AF3868">
        <v>5.0999999999999996</v>
      </c>
      <c r="AG3868">
        <v>4.2</v>
      </c>
      <c r="AH3868">
        <v>3.3</v>
      </c>
      <c r="AI3868">
        <v>4.3</v>
      </c>
      <c r="AJ3868">
        <v>5.0999999999999996</v>
      </c>
      <c r="AK3868">
        <v>5.7</v>
      </c>
      <c r="AL3868">
        <v>6.7</v>
      </c>
      <c r="AM3868">
        <v>5.7</v>
      </c>
      <c r="AN3868">
        <v>5.0999999999999996</v>
      </c>
      <c r="AO3868" s="1">
        <f t="shared" si="1221"/>
        <v>4.2</v>
      </c>
      <c r="AP3868" s="1">
        <f t="shared" si="1222"/>
        <v>3.3</v>
      </c>
      <c r="AQ3868" s="1">
        <f t="shared" si="1223"/>
        <v>4.3</v>
      </c>
      <c r="AR3868">
        <v>5.0999999999999996</v>
      </c>
      <c r="AS3868">
        <v>5.7</v>
      </c>
      <c r="AT3868">
        <v>6.7</v>
      </c>
      <c r="AU3868">
        <v>5.7</v>
      </c>
    </row>
    <row r="3869" spans="1:47" x14ac:dyDescent="0.3">
      <c r="A3869" s="1">
        <v>3867</v>
      </c>
      <c r="B3869" s="2">
        <v>51</v>
      </c>
      <c r="C3869" s="2">
        <v>42</v>
      </c>
      <c r="D3869" s="2">
        <v>33</v>
      </c>
      <c r="E3869" s="2">
        <v>43</v>
      </c>
      <c r="F3869" s="2">
        <v>57</v>
      </c>
      <c r="G3869" s="2">
        <v>67</v>
      </c>
      <c r="H3869" s="2">
        <v>57</v>
      </c>
      <c r="I3869" s="2">
        <v>51</v>
      </c>
      <c r="J3869" s="1">
        <f t="shared" si="1224"/>
        <v>3867</v>
      </c>
      <c r="K3869" s="3">
        <f t="shared" si="1213"/>
        <v>3.3</v>
      </c>
      <c r="L3869" s="3">
        <f t="shared" si="1214"/>
        <v>4.3</v>
      </c>
      <c r="M3869" s="3">
        <f t="shared" si="1215"/>
        <v>5.0999999999999996</v>
      </c>
      <c r="N3869" s="3">
        <f t="shared" si="1216"/>
        <v>5.7</v>
      </c>
      <c r="O3869" s="3">
        <f t="shared" si="1217"/>
        <v>6.7</v>
      </c>
      <c r="P3869" s="3">
        <f t="shared" si="1218"/>
        <v>5.7</v>
      </c>
      <c r="Q3869" s="1">
        <f t="shared" si="1219"/>
        <v>5.0999999999999996</v>
      </c>
      <c r="R3869" s="1">
        <f t="shared" si="1220"/>
        <v>4.2</v>
      </c>
      <c r="S3869" s="1">
        <f t="shared" si="1225"/>
        <v>3.3</v>
      </c>
      <c r="T3869" s="1">
        <f t="shared" si="1226"/>
        <v>4.3</v>
      </c>
      <c r="U3869" s="1">
        <f t="shared" si="1227"/>
        <v>5.0999999999999996</v>
      </c>
      <c r="V3869" s="1">
        <f t="shared" si="1228"/>
        <v>5.7</v>
      </c>
      <c r="W3869" s="1">
        <f t="shared" si="1229"/>
        <v>6.7</v>
      </c>
      <c r="X3869" s="1">
        <f t="shared" si="1230"/>
        <v>5.7</v>
      </c>
      <c r="Y3869" s="1">
        <f t="shared" si="1231"/>
        <v>5.0999999999999996</v>
      </c>
      <c r="Z3869" s="1">
        <f t="shared" si="1232"/>
        <v>4.2</v>
      </c>
      <c r="AB3869">
        <v>3866</v>
      </c>
      <c r="AF3869">
        <v>5.0999999999999996</v>
      </c>
      <c r="AG3869">
        <v>4.2</v>
      </c>
      <c r="AH3869">
        <v>3.3</v>
      </c>
      <c r="AI3869">
        <v>4.3</v>
      </c>
      <c r="AJ3869">
        <v>5.0999999999999996</v>
      </c>
      <c r="AK3869">
        <v>5.7</v>
      </c>
      <c r="AL3869">
        <v>6.7</v>
      </c>
      <c r="AM3869">
        <v>5.7</v>
      </c>
      <c r="AN3869">
        <v>5.0999999999999996</v>
      </c>
      <c r="AO3869" s="1">
        <f t="shared" si="1221"/>
        <v>4.2</v>
      </c>
      <c r="AP3869" s="1">
        <f t="shared" si="1222"/>
        <v>3.3</v>
      </c>
      <c r="AQ3869" s="1">
        <f t="shared" si="1223"/>
        <v>4.3</v>
      </c>
      <c r="AR3869">
        <v>5.0999999999999996</v>
      </c>
      <c r="AS3869">
        <v>5.7</v>
      </c>
      <c r="AT3869">
        <v>6.7</v>
      </c>
      <c r="AU3869">
        <v>5.7</v>
      </c>
    </row>
    <row r="3870" spans="1:47" x14ac:dyDescent="0.3">
      <c r="A3870" s="1">
        <v>3868</v>
      </c>
      <c r="B3870" s="2">
        <v>51</v>
      </c>
      <c r="C3870" s="2">
        <v>42</v>
      </c>
      <c r="D3870" s="2">
        <v>33</v>
      </c>
      <c r="E3870" s="2">
        <v>43</v>
      </c>
      <c r="F3870" s="2">
        <v>57</v>
      </c>
      <c r="G3870" s="2">
        <v>67</v>
      </c>
      <c r="H3870" s="2">
        <v>57</v>
      </c>
      <c r="I3870" s="2">
        <v>51</v>
      </c>
      <c r="J3870" s="1">
        <f t="shared" si="1224"/>
        <v>3868</v>
      </c>
      <c r="K3870" s="3">
        <f t="shared" si="1213"/>
        <v>3.3</v>
      </c>
      <c r="L3870" s="3">
        <f t="shared" si="1214"/>
        <v>4.3</v>
      </c>
      <c r="M3870" s="3">
        <f t="shared" si="1215"/>
        <v>5.0999999999999996</v>
      </c>
      <c r="N3870" s="3">
        <f t="shared" si="1216"/>
        <v>5.7</v>
      </c>
      <c r="O3870" s="3">
        <f t="shared" si="1217"/>
        <v>6.7</v>
      </c>
      <c r="P3870" s="3">
        <f t="shared" si="1218"/>
        <v>5.7</v>
      </c>
      <c r="Q3870" s="1">
        <f t="shared" si="1219"/>
        <v>5.0999999999999996</v>
      </c>
      <c r="R3870" s="1">
        <f t="shared" si="1220"/>
        <v>4.2</v>
      </c>
      <c r="S3870" s="1">
        <f t="shared" si="1225"/>
        <v>3.3</v>
      </c>
      <c r="T3870" s="1">
        <f t="shared" si="1226"/>
        <v>4.3</v>
      </c>
      <c r="U3870" s="1">
        <f t="shared" si="1227"/>
        <v>5.0999999999999996</v>
      </c>
      <c r="V3870" s="1">
        <f t="shared" si="1228"/>
        <v>5.7</v>
      </c>
      <c r="W3870" s="1">
        <f t="shared" si="1229"/>
        <v>6.7</v>
      </c>
      <c r="X3870" s="1">
        <f t="shared" si="1230"/>
        <v>5.7</v>
      </c>
      <c r="Y3870" s="1">
        <f t="shared" si="1231"/>
        <v>5.0999999999999996</v>
      </c>
      <c r="Z3870" s="1">
        <f t="shared" si="1232"/>
        <v>4.2</v>
      </c>
      <c r="AB3870">
        <v>3867</v>
      </c>
      <c r="AF3870">
        <v>5.0999999999999996</v>
      </c>
      <c r="AG3870">
        <v>4.2</v>
      </c>
      <c r="AH3870">
        <v>3.3</v>
      </c>
      <c r="AI3870">
        <v>4.3</v>
      </c>
      <c r="AJ3870">
        <v>5.0999999999999996</v>
      </c>
      <c r="AK3870">
        <v>5.7</v>
      </c>
      <c r="AL3870">
        <v>6.7</v>
      </c>
      <c r="AM3870">
        <v>5.7</v>
      </c>
      <c r="AN3870">
        <v>5.0999999999999996</v>
      </c>
      <c r="AO3870" s="1">
        <f t="shared" si="1221"/>
        <v>4.2</v>
      </c>
      <c r="AP3870" s="1">
        <f t="shared" si="1222"/>
        <v>3.3</v>
      </c>
      <c r="AQ3870" s="1">
        <f t="shared" si="1223"/>
        <v>4.3</v>
      </c>
      <c r="AR3870">
        <v>5.0999999999999996</v>
      </c>
      <c r="AS3870">
        <v>5.7</v>
      </c>
      <c r="AT3870">
        <v>6.7</v>
      </c>
      <c r="AU3870">
        <v>5.7</v>
      </c>
    </row>
    <row r="3871" spans="1:47" x14ac:dyDescent="0.3">
      <c r="A3871" s="1">
        <v>3869</v>
      </c>
      <c r="B3871" s="2">
        <v>51</v>
      </c>
      <c r="C3871" s="2">
        <v>42</v>
      </c>
      <c r="D3871" s="2">
        <v>33</v>
      </c>
      <c r="E3871" s="2">
        <v>43</v>
      </c>
      <c r="F3871" s="2">
        <v>57</v>
      </c>
      <c r="G3871" s="2">
        <v>67</v>
      </c>
      <c r="H3871" s="2">
        <v>57</v>
      </c>
      <c r="I3871" s="2">
        <v>51</v>
      </c>
      <c r="J3871" s="1">
        <f t="shared" si="1224"/>
        <v>3869</v>
      </c>
      <c r="K3871" s="3">
        <f t="shared" si="1213"/>
        <v>3.3</v>
      </c>
      <c r="L3871" s="3">
        <f t="shared" si="1214"/>
        <v>4.3</v>
      </c>
      <c r="M3871" s="3">
        <f t="shared" si="1215"/>
        <v>5.0999999999999996</v>
      </c>
      <c r="N3871" s="3">
        <f t="shared" si="1216"/>
        <v>5.7</v>
      </c>
      <c r="O3871" s="3">
        <f t="shared" si="1217"/>
        <v>6.7</v>
      </c>
      <c r="P3871" s="3">
        <f t="shared" si="1218"/>
        <v>5.7</v>
      </c>
      <c r="Q3871" s="1">
        <f t="shared" si="1219"/>
        <v>5.0999999999999996</v>
      </c>
      <c r="R3871" s="1">
        <f t="shared" si="1220"/>
        <v>4.2</v>
      </c>
      <c r="S3871" s="1">
        <f t="shared" si="1225"/>
        <v>3.3</v>
      </c>
      <c r="T3871" s="1">
        <f t="shared" si="1226"/>
        <v>4.3</v>
      </c>
      <c r="U3871" s="1">
        <f t="shared" si="1227"/>
        <v>5.0999999999999996</v>
      </c>
      <c r="V3871" s="1">
        <f t="shared" si="1228"/>
        <v>5.7</v>
      </c>
      <c r="W3871" s="1">
        <f t="shared" si="1229"/>
        <v>6.7</v>
      </c>
      <c r="X3871" s="1">
        <f t="shared" si="1230"/>
        <v>5.7</v>
      </c>
      <c r="Y3871" s="1">
        <f t="shared" si="1231"/>
        <v>5.0999999999999996</v>
      </c>
      <c r="Z3871" s="1">
        <f t="shared" si="1232"/>
        <v>4.2</v>
      </c>
      <c r="AB3871">
        <v>3868</v>
      </c>
      <c r="AF3871">
        <v>5.0999999999999996</v>
      </c>
      <c r="AG3871">
        <v>4.2</v>
      </c>
      <c r="AH3871">
        <v>3.3</v>
      </c>
      <c r="AI3871">
        <v>4.3</v>
      </c>
      <c r="AJ3871">
        <v>5.0999999999999996</v>
      </c>
      <c r="AK3871">
        <v>5.7</v>
      </c>
      <c r="AL3871">
        <v>6.7</v>
      </c>
      <c r="AM3871">
        <v>5.7</v>
      </c>
      <c r="AN3871">
        <v>5.0999999999999996</v>
      </c>
      <c r="AO3871" s="1">
        <f t="shared" si="1221"/>
        <v>4.2</v>
      </c>
      <c r="AP3871" s="1">
        <f t="shared" si="1222"/>
        <v>3.3</v>
      </c>
      <c r="AQ3871" s="1">
        <f t="shared" si="1223"/>
        <v>4.3</v>
      </c>
      <c r="AR3871">
        <v>5.0999999999999996</v>
      </c>
      <c r="AS3871">
        <v>5.7</v>
      </c>
      <c r="AT3871">
        <v>6.7</v>
      </c>
      <c r="AU3871">
        <v>5.7</v>
      </c>
    </row>
    <row r="3872" spans="1:47" x14ac:dyDescent="0.3">
      <c r="A3872" s="1">
        <v>3870</v>
      </c>
      <c r="B3872" s="2">
        <v>51</v>
      </c>
      <c r="C3872" s="2">
        <v>42</v>
      </c>
      <c r="D3872" s="2">
        <v>33</v>
      </c>
      <c r="E3872" s="2">
        <v>43</v>
      </c>
      <c r="F3872" s="2">
        <v>57</v>
      </c>
      <c r="G3872" s="2">
        <v>67</v>
      </c>
      <c r="H3872" s="2">
        <v>57</v>
      </c>
      <c r="I3872" s="2">
        <v>51</v>
      </c>
      <c r="J3872" s="1">
        <f t="shared" si="1224"/>
        <v>3870</v>
      </c>
      <c r="K3872" s="3">
        <f t="shared" si="1213"/>
        <v>3.3</v>
      </c>
      <c r="L3872" s="3">
        <f t="shared" si="1214"/>
        <v>4.3</v>
      </c>
      <c r="M3872" s="3">
        <f t="shared" si="1215"/>
        <v>5.0999999999999996</v>
      </c>
      <c r="N3872" s="3">
        <f t="shared" si="1216"/>
        <v>5.7</v>
      </c>
      <c r="O3872" s="3">
        <f t="shared" si="1217"/>
        <v>6.7</v>
      </c>
      <c r="P3872" s="3">
        <f t="shared" si="1218"/>
        <v>5.7</v>
      </c>
      <c r="Q3872" s="1">
        <f t="shared" si="1219"/>
        <v>5.0999999999999996</v>
      </c>
      <c r="R3872" s="1">
        <f t="shared" si="1220"/>
        <v>4.2</v>
      </c>
      <c r="S3872" s="1">
        <f t="shared" si="1225"/>
        <v>3.3</v>
      </c>
      <c r="T3872" s="1">
        <f t="shared" si="1226"/>
        <v>4.3</v>
      </c>
      <c r="U3872" s="1">
        <f t="shared" si="1227"/>
        <v>5.0999999999999996</v>
      </c>
      <c r="V3872" s="1">
        <f t="shared" si="1228"/>
        <v>5.7</v>
      </c>
      <c r="W3872" s="1">
        <f t="shared" si="1229"/>
        <v>6.7</v>
      </c>
      <c r="X3872" s="1">
        <f t="shared" si="1230"/>
        <v>5.7</v>
      </c>
      <c r="Y3872" s="1">
        <f t="shared" si="1231"/>
        <v>5.0999999999999996</v>
      </c>
      <c r="Z3872" s="1">
        <f t="shared" si="1232"/>
        <v>4.2</v>
      </c>
      <c r="AB3872">
        <v>3869</v>
      </c>
      <c r="AF3872">
        <v>5.0999999999999996</v>
      </c>
      <c r="AG3872">
        <v>4.2</v>
      </c>
      <c r="AH3872">
        <v>3.3</v>
      </c>
      <c r="AI3872">
        <v>4.3</v>
      </c>
      <c r="AJ3872">
        <v>5.0999999999999996</v>
      </c>
      <c r="AK3872">
        <v>5.7</v>
      </c>
      <c r="AL3872">
        <v>6.7</v>
      </c>
      <c r="AM3872">
        <v>5.7</v>
      </c>
      <c r="AN3872">
        <v>5.0999999999999996</v>
      </c>
      <c r="AO3872" s="1">
        <f t="shared" si="1221"/>
        <v>4.2</v>
      </c>
      <c r="AP3872" s="1">
        <f t="shared" si="1222"/>
        <v>3.3</v>
      </c>
      <c r="AQ3872" s="1">
        <f t="shared" si="1223"/>
        <v>4.3</v>
      </c>
      <c r="AR3872">
        <v>5.0999999999999996</v>
      </c>
      <c r="AS3872">
        <v>5.7</v>
      </c>
      <c r="AT3872">
        <v>6.7</v>
      </c>
      <c r="AU3872">
        <v>5.7</v>
      </c>
    </row>
    <row r="3873" spans="1:47" x14ac:dyDescent="0.3">
      <c r="A3873" s="1">
        <v>3871</v>
      </c>
      <c r="B3873" s="2">
        <v>51</v>
      </c>
      <c r="C3873" s="2">
        <v>42</v>
      </c>
      <c r="D3873" s="2">
        <v>33</v>
      </c>
      <c r="E3873" s="2">
        <v>43</v>
      </c>
      <c r="F3873" s="2">
        <v>57</v>
      </c>
      <c r="G3873" s="2">
        <v>67</v>
      </c>
      <c r="H3873" s="2">
        <v>57</v>
      </c>
      <c r="I3873" s="2">
        <v>51</v>
      </c>
      <c r="J3873" s="1">
        <f t="shared" si="1224"/>
        <v>3871</v>
      </c>
      <c r="K3873" s="3">
        <f t="shared" si="1213"/>
        <v>3.3</v>
      </c>
      <c r="L3873" s="3">
        <f t="shared" si="1214"/>
        <v>4.3</v>
      </c>
      <c r="M3873" s="3">
        <f t="shared" si="1215"/>
        <v>5.0999999999999996</v>
      </c>
      <c r="N3873" s="3">
        <f t="shared" si="1216"/>
        <v>5.7</v>
      </c>
      <c r="O3873" s="3">
        <f t="shared" si="1217"/>
        <v>6.7</v>
      </c>
      <c r="P3873" s="3">
        <f t="shared" si="1218"/>
        <v>5.7</v>
      </c>
      <c r="Q3873" s="1">
        <f t="shared" si="1219"/>
        <v>5.0999999999999996</v>
      </c>
      <c r="R3873" s="1">
        <f t="shared" si="1220"/>
        <v>4.2</v>
      </c>
      <c r="S3873" s="1">
        <f t="shared" si="1225"/>
        <v>3.3</v>
      </c>
      <c r="T3873" s="1">
        <f t="shared" si="1226"/>
        <v>4.3</v>
      </c>
      <c r="U3873" s="1">
        <f t="shared" si="1227"/>
        <v>5.0999999999999996</v>
      </c>
      <c r="V3873" s="1">
        <f t="shared" si="1228"/>
        <v>5.7</v>
      </c>
      <c r="W3873" s="1">
        <f t="shared" si="1229"/>
        <v>6.7</v>
      </c>
      <c r="X3873" s="1">
        <f t="shared" si="1230"/>
        <v>5.7</v>
      </c>
      <c r="Y3873" s="1">
        <f t="shared" si="1231"/>
        <v>5.0999999999999996</v>
      </c>
      <c r="Z3873" s="1">
        <f t="shared" si="1232"/>
        <v>4.2</v>
      </c>
      <c r="AB3873">
        <v>3870</v>
      </c>
      <c r="AF3873">
        <v>5.0999999999999996</v>
      </c>
      <c r="AG3873">
        <v>4.2</v>
      </c>
      <c r="AH3873">
        <v>3.3</v>
      </c>
      <c r="AI3873">
        <v>4.3</v>
      </c>
      <c r="AJ3873">
        <v>5.0999999999999996</v>
      </c>
      <c r="AK3873">
        <v>5.7</v>
      </c>
      <c r="AL3873">
        <v>6.7</v>
      </c>
      <c r="AM3873">
        <v>5.7</v>
      </c>
      <c r="AN3873">
        <v>5.0999999999999996</v>
      </c>
      <c r="AO3873" s="1">
        <f t="shared" si="1221"/>
        <v>4.2</v>
      </c>
      <c r="AP3873" s="1">
        <f t="shared" si="1222"/>
        <v>3.3</v>
      </c>
      <c r="AQ3873" s="1">
        <f t="shared" si="1223"/>
        <v>4.3</v>
      </c>
      <c r="AR3873">
        <v>5.0999999999999996</v>
      </c>
      <c r="AS3873">
        <v>5.7</v>
      </c>
      <c r="AT3873">
        <v>6.7</v>
      </c>
      <c r="AU3873">
        <v>5.7</v>
      </c>
    </row>
    <row r="3874" spans="1:47" x14ac:dyDescent="0.3">
      <c r="A3874" s="1">
        <v>3872</v>
      </c>
      <c r="B3874" s="2">
        <v>51</v>
      </c>
      <c r="C3874" s="2">
        <v>42</v>
      </c>
      <c r="D3874" s="2">
        <v>33</v>
      </c>
      <c r="E3874" s="2">
        <v>43</v>
      </c>
      <c r="F3874" s="2">
        <v>57</v>
      </c>
      <c r="G3874" s="2">
        <v>67</v>
      </c>
      <c r="H3874" s="2">
        <v>57</v>
      </c>
      <c r="I3874" s="2">
        <v>51</v>
      </c>
      <c r="J3874" s="1">
        <f t="shared" si="1224"/>
        <v>3872</v>
      </c>
      <c r="K3874" s="3">
        <f t="shared" si="1213"/>
        <v>3.3</v>
      </c>
      <c r="L3874" s="3">
        <f t="shared" si="1214"/>
        <v>4.3</v>
      </c>
      <c r="M3874" s="3">
        <f t="shared" si="1215"/>
        <v>5.0999999999999996</v>
      </c>
      <c r="N3874" s="3">
        <f t="shared" si="1216"/>
        <v>5.7</v>
      </c>
      <c r="O3874" s="3">
        <f t="shared" si="1217"/>
        <v>6.7</v>
      </c>
      <c r="P3874" s="3">
        <f t="shared" si="1218"/>
        <v>5.7</v>
      </c>
      <c r="Q3874" s="1">
        <f t="shared" si="1219"/>
        <v>5.0999999999999996</v>
      </c>
      <c r="R3874" s="1">
        <f t="shared" si="1220"/>
        <v>4.2</v>
      </c>
      <c r="S3874" s="1">
        <f t="shared" si="1225"/>
        <v>3.3</v>
      </c>
      <c r="T3874" s="1">
        <f t="shared" si="1226"/>
        <v>4.3</v>
      </c>
      <c r="U3874" s="1">
        <f t="shared" si="1227"/>
        <v>5.0999999999999996</v>
      </c>
      <c r="V3874" s="1">
        <f t="shared" si="1228"/>
        <v>5.7</v>
      </c>
      <c r="W3874" s="1">
        <f t="shared" si="1229"/>
        <v>6.7</v>
      </c>
      <c r="X3874" s="1">
        <f t="shared" si="1230"/>
        <v>5.7</v>
      </c>
      <c r="Y3874" s="1">
        <f t="shared" si="1231"/>
        <v>5.0999999999999996</v>
      </c>
      <c r="Z3874" s="1">
        <f t="shared" si="1232"/>
        <v>4.2</v>
      </c>
      <c r="AB3874">
        <v>3871</v>
      </c>
      <c r="AF3874">
        <v>5.0999999999999996</v>
      </c>
      <c r="AG3874">
        <v>4.2</v>
      </c>
      <c r="AH3874">
        <v>3.3</v>
      </c>
      <c r="AI3874">
        <v>4.3</v>
      </c>
      <c r="AJ3874">
        <v>5.0999999999999996</v>
      </c>
      <c r="AK3874">
        <v>5.7</v>
      </c>
      <c r="AL3874">
        <v>6.7</v>
      </c>
      <c r="AM3874">
        <v>5.7</v>
      </c>
      <c r="AN3874">
        <v>5.0999999999999996</v>
      </c>
      <c r="AO3874" s="1">
        <f t="shared" si="1221"/>
        <v>4.2</v>
      </c>
      <c r="AP3874" s="1">
        <f t="shared" si="1222"/>
        <v>3.3</v>
      </c>
      <c r="AQ3874" s="1">
        <f t="shared" si="1223"/>
        <v>4.3</v>
      </c>
      <c r="AR3874">
        <v>5.0999999999999996</v>
      </c>
      <c r="AS3874">
        <v>5.7</v>
      </c>
      <c r="AT3874">
        <v>6.7</v>
      </c>
      <c r="AU3874">
        <v>5.7</v>
      </c>
    </row>
    <row r="3875" spans="1:47" x14ac:dyDescent="0.3">
      <c r="A3875" s="1">
        <v>3873</v>
      </c>
      <c r="B3875" s="2">
        <v>51</v>
      </c>
      <c r="C3875" s="2">
        <v>42</v>
      </c>
      <c r="D3875" s="2">
        <v>33</v>
      </c>
      <c r="E3875" s="2">
        <v>43</v>
      </c>
      <c r="F3875" s="2">
        <v>57</v>
      </c>
      <c r="G3875" s="2">
        <v>67</v>
      </c>
      <c r="H3875" s="2">
        <v>57</v>
      </c>
      <c r="I3875" s="2">
        <v>51</v>
      </c>
      <c r="J3875" s="1">
        <f t="shared" si="1224"/>
        <v>3873</v>
      </c>
      <c r="K3875" s="3">
        <f t="shared" si="1213"/>
        <v>3.3</v>
      </c>
      <c r="L3875" s="3">
        <f t="shared" si="1214"/>
        <v>4.3</v>
      </c>
      <c r="M3875" s="3">
        <f t="shared" si="1215"/>
        <v>5.0999999999999996</v>
      </c>
      <c r="N3875" s="3">
        <f t="shared" si="1216"/>
        <v>5.7</v>
      </c>
      <c r="O3875" s="3">
        <f t="shared" si="1217"/>
        <v>6.7</v>
      </c>
      <c r="P3875" s="3">
        <f t="shared" si="1218"/>
        <v>5.7</v>
      </c>
      <c r="Q3875" s="1">
        <f t="shared" si="1219"/>
        <v>5.0999999999999996</v>
      </c>
      <c r="R3875" s="1">
        <f t="shared" si="1220"/>
        <v>4.2</v>
      </c>
      <c r="S3875" s="1">
        <f t="shared" si="1225"/>
        <v>3.3</v>
      </c>
      <c r="T3875" s="1">
        <f t="shared" si="1226"/>
        <v>4.3</v>
      </c>
      <c r="U3875" s="1">
        <f t="shared" si="1227"/>
        <v>5.0999999999999996</v>
      </c>
      <c r="V3875" s="1">
        <f t="shared" si="1228"/>
        <v>5.7</v>
      </c>
      <c r="W3875" s="1">
        <f t="shared" si="1229"/>
        <v>6.7</v>
      </c>
      <c r="X3875" s="1">
        <f t="shared" si="1230"/>
        <v>5.7</v>
      </c>
      <c r="Y3875" s="1">
        <f t="shared" si="1231"/>
        <v>5.0999999999999996</v>
      </c>
      <c r="Z3875" s="1">
        <f t="shared" si="1232"/>
        <v>4.2</v>
      </c>
      <c r="AB3875">
        <v>3872</v>
      </c>
      <c r="AF3875">
        <v>5.0999999999999996</v>
      </c>
      <c r="AG3875">
        <v>4.2</v>
      </c>
      <c r="AH3875">
        <v>3.3</v>
      </c>
      <c r="AI3875">
        <v>4.3</v>
      </c>
      <c r="AJ3875">
        <v>5.0999999999999996</v>
      </c>
      <c r="AK3875">
        <v>5.7</v>
      </c>
      <c r="AL3875">
        <v>6.7</v>
      </c>
      <c r="AM3875">
        <v>5.7</v>
      </c>
      <c r="AN3875">
        <v>5.0999999999999996</v>
      </c>
      <c r="AO3875" s="1">
        <f t="shared" si="1221"/>
        <v>4.2</v>
      </c>
      <c r="AP3875" s="1">
        <f t="shared" si="1222"/>
        <v>3.3</v>
      </c>
      <c r="AQ3875" s="1">
        <f t="shared" si="1223"/>
        <v>4.3</v>
      </c>
      <c r="AR3875">
        <v>5.0999999999999996</v>
      </c>
      <c r="AS3875">
        <v>5.7</v>
      </c>
      <c r="AT3875">
        <v>6.7</v>
      </c>
      <c r="AU3875">
        <v>5.7</v>
      </c>
    </row>
    <row r="3876" spans="1:47" x14ac:dyDescent="0.3">
      <c r="A3876" s="1">
        <v>3874</v>
      </c>
      <c r="B3876" s="2">
        <v>51</v>
      </c>
      <c r="C3876" s="2">
        <v>42</v>
      </c>
      <c r="D3876" s="2">
        <v>33</v>
      </c>
      <c r="E3876" s="2">
        <v>43</v>
      </c>
      <c r="F3876" s="2">
        <v>57</v>
      </c>
      <c r="G3876" s="2">
        <v>67</v>
      </c>
      <c r="H3876" s="2">
        <v>57</v>
      </c>
      <c r="I3876" s="2">
        <v>51</v>
      </c>
      <c r="J3876" s="1">
        <f t="shared" si="1224"/>
        <v>3874</v>
      </c>
      <c r="K3876" s="3">
        <f t="shared" si="1213"/>
        <v>3.3</v>
      </c>
      <c r="L3876" s="3">
        <f t="shared" si="1214"/>
        <v>4.3</v>
      </c>
      <c r="M3876" s="3">
        <f t="shared" si="1215"/>
        <v>5.0999999999999996</v>
      </c>
      <c r="N3876" s="3">
        <f t="shared" si="1216"/>
        <v>5.7</v>
      </c>
      <c r="O3876" s="3">
        <f t="shared" si="1217"/>
        <v>6.7</v>
      </c>
      <c r="P3876" s="3">
        <f t="shared" si="1218"/>
        <v>5.7</v>
      </c>
      <c r="Q3876" s="1">
        <f t="shared" si="1219"/>
        <v>5.0999999999999996</v>
      </c>
      <c r="R3876" s="1">
        <f t="shared" si="1220"/>
        <v>4.2</v>
      </c>
      <c r="S3876" s="1">
        <f t="shared" si="1225"/>
        <v>3.3</v>
      </c>
      <c r="T3876" s="1">
        <f t="shared" si="1226"/>
        <v>4.3</v>
      </c>
      <c r="U3876" s="1">
        <f t="shared" si="1227"/>
        <v>5.0999999999999996</v>
      </c>
      <c r="V3876" s="1">
        <f t="shared" si="1228"/>
        <v>5.7</v>
      </c>
      <c r="W3876" s="1">
        <f t="shared" si="1229"/>
        <v>6.7</v>
      </c>
      <c r="X3876" s="1">
        <f t="shared" si="1230"/>
        <v>5.7</v>
      </c>
      <c r="Y3876" s="1">
        <f t="shared" si="1231"/>
        <v>5.0999999999999996</v>
      </c>
      <c r="Z3876" s="1">
        <f t="shared" si="1232"/>
        <v>4.2</v>
      </c>
      <c r="AB3876">
        <v>3873</v>
      </c>
      <c r="AF3876">
        <v>5.0999999999999996</v>
      </c>
      <c r="AG3876">
        <v>4.2</v>
      </c>
      <c r="AH3876">
        <v>3.3</v>
      </c>
      <c r="AI3876">
        <v>4.3</v>
      </c>
      <c r="AJ3876">
        <v>5.0999999999999996</v>
      </c>
      <c r="AK3876">
        <v>5.7</v>
      </c>
      <c r="AL3876">
        <v>6.7</v>
      </c>
      <c r="AM3876">
        <v>5.7</v>
      </c>
      <c r="AN3876">
        <v>5.0999999999999996</v>
      </c>
      <c r="AO3876" s="1">
        <f t="shared" si="1221"/>
        <v>4.2</v>
      </c>
      <c r="AP3876" s="1">
        <f t="shared" si="1222"/>
        <v>3.3</v>
      </c>
      <c r="AQ3876" s="1">
        <f t="shared" si="1223"/>
        <v>4.3</v>
      </c>
      <c r="AR3876">
        <v>5.0999999999999996</v>
      </c>
      <c r="AS3876">
        <v>5.7</v>
      </c>
      <c r="AT3876">
        <v>6.7</v>
      </c>
      <c r="AU3876">
        <v>5.7</v>
      </c>
    </row>
    <row r="3877" spans="1:47" x14ac:dyDescent="0.3">
      <c r="A3877" s="1">
        <v>3875</v>
      </c>
      <c r="B3877" s="2">
        <v>51</v>
      </c>
      <c r="C3877" s="2">
        <v>42</v>
      </c>
      <c r="D3877" s="2">
        <v>33</v>
      </c>
      <c r="E3877" s="2">
        <v>43</v>
      </c>
      <c r="F3877" s="2">
        <v>57</v>
      </c>
      <c r="G3877" s="2">
        <v>67</v>
      </c>
      <c r="H3877" s="2">
        <v>57</v>
      </c>
      <c r="I3877" s="2">
        <v>51</v>
      </c>
      <c r="J3877" s="1">
        <f t="shared" si="1224"/>
        <v>3875</v>
      </c>
      <c r="K3877" s="3">
        <f t="shared" si="1213"/>
        <v>3.3</v>
      </c>
      <c r="L3877" s="3">
        <f t="shared" si="1214"/>
        <v>4.3</v>
      </c>
      <c r="M3877" s="3">
        <f t="shared" si="1215"/>
        <v>5.0999999999999996</v>
      </c>
      <c r="N3877" s="3">
        <f t="shared" si="1216"/>
        <v>5.7</v>
      </c>
      <c r="O3877" s="3">
        <f t="shared" si="1217"/>
        <v>6.7</v>
      </c>
      <c r="P3877" s="3">
        <f t="shared" si="1218"/>
        <v>5.7</v>
      </c>
      <c r="Q3877" s="1">
        <f t="shared" si="1219"/>
        <v>5.0999999999999996</v>
      </c>
      <c r="R3877" s="1">
        <f t="shared" si="1220"/>
        <v>4.2</v>
      </c>
      <c r="S3877" s="1">
        <f t="shared" si="1225"/>
        <v>3.3</v>
      </c>
      <c r="T3877" s="1">
        <f t="shared" si="1226"/>
        <v>4.3</v>
      </c>
      <c r="U3877" s="1">
        <f t="shared" si="1227"/>
        <v>5.0999999999999996</v>
      </c>
      <c r="V3877" s="1">
        <f t="shared" si="1228"/>
        <v>5.7</v>
      </c>
      <c r="W3877" s="1">
        <f t="shared" si="1229"/>
        <v>6.7</v>
      </c>
      <c r="X3877" s="1">
        <f t="shared" si="1230"/>
        <v>5.7</v>
      </c>
      <c r="Y3877" s="1">
        <f t="shared" si="1231"/>
        <v>5.0999999999999996</v>
      </c>
      <c r="Z3877" s="1">
        <f t="shared" si="1232"/>
        <v>4.2</v>
      </c>
      <c r="AB3877">
        <v>3874</v>
      </c>
      <c r="AF3877">
        <v>5.0999999999999996</v>
      </c>
      <c r="AG3877">
        <v>4.2</v>
      </c>
      <c r="AH3877">
        <v>3.3</v>
      </c>
      <c r="AI3877">
        <v>4.3</v>
      </c>
      <c r="AJ3877">
        <v>5.0999999999999996</v>
      </c>
      <c r="AK3877">
        <v>5.7</v>
      </c>
      <c r="AL3877">
        <v>6.7</v>
      </c>
      <c r="AM3877">
        <v>5.7</v>
      </c>
      <c r="AN3877">
        <v>5.0999999999999996</v>
      </c>
      <c r="AO3877" s="1">
        <f t="shared" si="1221"/>
        <v>4.2</v>
      </c>
      <c r="AP3877" s="1">
        <f t="shared" si="1222"/>
        <v>3.3</v>
      </c>
      <c r="AQ3877" s="1">
        <f t="shared" si="1223"/>
        <v>4.3</v>
      </c>
      <c r="AR3877">
        <v>5.0999999999999996</v>
      </c>
      <c r="AS3877">
        <v>5.7</v>
      </c>
      <c r="AT3877">
        <v>6.7</v>
      </c>
      <c r="AU3877">
        <v>5.7</v>
      </c>
    </row>
    <row r="3878" spans="1:47" x14ac:dyDescent="0.3">
      <c r="A3878" s="1">
        <v>3876</v>
      </c>
      <c r="B3878" s="2">
        <v>51</v>
      </c>
      <c r="C3878" s="2">
        <v>42</v>
      </c>
      <c r="D3878" s="2">
        <v>33</v>
      </c>
      <c r="E3878" s="2">
        <v>43</v>
      </c>
      <c r="F3878" s="2">
        <v>57</v>
      </c>
      <c r="G3878" s="2">
        <v>67</v>
      </c>
      <c r="H3878" s="2">
        <v>57</v>
      </c>
      <c r="I3878" s="2">
        <v>51</v>
      </c>
      <c r="J3878" s="1">
        <f t="shared" si="1224"/>
        <v>3876</v>
      </c>
      <c r="K3878" s="3">
        <f t="shared" si="1213"/>
        <v>3.3</v>
      </c>
      <c r="L3878" s="3">
        <f t="shared" si="1214"/>
        <v>4.3</v>
      </c>
      <c r="M3878" s="3">
        <f t="shared" si="1215"/>
        <v>5.0999999999999996</v>
      </c>
      <c r="N3878" s="3">
        <f t="shared" si="1216"/>
        <v>5.7</v>
      </c>
      <c r="O3878" s="3">
        <f t="shared" si="1217"/>
        <v>6.7</v>
      </c>
      <c r="P3878" s="3">
        <f t="shared" si="1218"/>
        <v>5.7</v>
      </c>
      <c r="Q3878" s="1">
        <f t="shared" si="1219"/>
        <v>5.0999999999999996</v>
      </c>
      <c r="R3878" s="1">
        <f t="shared" si="1220"/>
        <v>4.2</v>
      </c>
      <c r="S3878" s="1">
        <f t="shared" si="1225"/>
        <v>3.3</v>
      </c>
      <c r="T3878" s="1">
        <f t="shared" si="1226"/>
        <v>4.3</v>
      </c>
      <c r="U3878" s="1">
        <f t="shared" si="1227"/>
        <v>5.0999999999999996</v>
      </c>
      <c r="V3878" s="1">
        <f t="shared" si="1228"/>
        <v>5.7</v>
      </c>
      <c r="W3878" s="1">
        <f t="shared" si="1229"/>
        <v>6.7</v>
      </c>
      <c r="X3878" s="1">
        <f t="shared" si="1230"/>
        <v>5.7</v>
      </c>
      <c r="Y3878" s="1">
        <f t="shared" si="1231"/>
        <v>5.0999999999999996</v>
      </c>
      <c r="Z3878" s="1">
        <f t="shared" si="1232"/>
        <v>4.2</v>
      </c>
      <c r="AB3878">
        <v>3875</v>
      </c>
      <c r="AF3878">
        <v>5.0999999999999996</v>
      </c>
      <c r="AG3878">
        <v>4.2</v>
      </c>
      <c r="AH3878">
        <v>3.3</v>
      </c>
      <c r="AI3878">
        <v>4.3</v>
      </c>
      <c r="AJ3878">
        <v>5.0999999999999996</v>
      </c>
      <c r="AK3878">
        <v>5.7</v>
      </c>
      <c r="AL3878">
        <v>6.7</v>
      </c>
      <c r="AM3878">
        <v>5.7</v>
      </c>
      <c r="AN3878">
        <v>5.0999999999999996</v>
      </c>
      <c r="AO3878" s="1">
        <f t="shared" si="1221"/>
        <v>4.2</v>
      </c>
      <c r="AP3878" s="1">
        <f t="shared" si="1222"/>
        <v>3.3</v>
      </c>
      <c r="AQ3878" s="1">
        <f t="shared" si="1223"/>
        <v>4.3</v>
      </c>
      <c r="AR3878">
        <v>5.0999999999999996</v>
      </c>
      <c r="AS3878">
        <v>5.7</v>
      </c>
      <c r="AT3878">
        <v>6.7</v>
      </c>
      <c r="AU3878">
        <v>5.7</v>
      </c>
    </row>
    <row r="3879" spans="1:47" x14ac:dyDescent="0.3">
      <c r="A3879" s="1">
        <v>3877</v>
      </c>
      <c r="B3879" s="2">
        <v>51</v>
      </c>
      <c r="C3879" s="2">
        <v>42</v>
      </c>
      <c r="D3879" s="2">
        <v>33</v>
      </c>
      <c r="E3879" s="2">
        <v>43</v>
      </c>
      <c r="F3879" s="2">
        <v>57</v>
      </c>
      <c r="G3879" s="2">
        <v>67</v>
      </c>
      <c r="H3879" s="2">
        <v>57</v>
      </c>
      <c r="I3879" s="2">
        <v>51</v>
      </c>
      <c r="J3879" s="1">
        <f t="shared" si="1224"/>
        <v>3877</v>
      </c>
      <c r="K3879" s="3">
        <f t="shared" si="1213"/>
        <v>3.3</v>
      </c>
      <c r="L3879" s="3">
        <f t="shared" si="1214"/>
        <v>4.3</v>
      </c>
      <c r="M3879" s="3">
        <f t="shared" si="1215"/>
        <v>5.0999999999999996</v>
      </c>
      <c r="N3879" s="3">
        <f t="shared" si="1216"/>
        <v>5.7</v>
      </c>
      <c r="O3879" s="3">
        <f t="shared" si="1217"/>
        <v>6.7</v>
      </c>
      <c r="P3879" s="3">
        <f t="shared" si="1218"/>
        <v>5.7</v>
      </c>
      <c r="Q3879" s="1">
        <f t="shared" si="1219"/>
        <v>5.0999999999999996</v>
      </c>
      <c r="R3879" s="1">
        <f t="shared" si="1220"/>
        <v>4.2</v>
      </c>
      <c r="S3879" s="1">
        <f t="shared" si="1225"/>
        <v>3.3</v>
      </c>
      <c r="T3879" s="1">
        <f t="shared" si="1226"/>
        <v>4.3</v>
      </c>
      <c r="U3879" s="1">
        <f t="shared" si="1227"/>
        <v>5.0999999999999996</v>
      </c>
      <c r="V3879" s="1">
        <f t="shared" si="1228"/>
        <v>5.7</v>
      </c>
      <c r="W3879" s="1">
        <f t="shared" si="1229"/>
        <v>6.7</v>
      </c>
      <c r="X3879" s="1">
        <f t="shared" si="1230"/>
        <v>5.7</v>
      </c>
      <c r="Y3879" s="1">
        <f t="shared" si="1231"/>
        <v>5.0999999999999996</v>
      </c>
      <c r="Z3879" s="1">
        <f t="shared" si="1232"/>
        <v>4.2</v>
      </c>
      <c r="AB3879">
        <v>3876</v>
      </c>
      <c r="AF3879">
        <v>5.0999999999999996</v>
      </c>
      <c r="AG3879">
        <v>4.2</v>
      </c>
      <c r="AH3879">
        <v>3.3</v>
      </c>
      <c r="AI3879">
        <v>4.3</v>
      </c>
      <c r="AJ3879">
        <v>5.0999999999999996</v>
      </c>
      <c r="AK3879">
        <v>5.7</v>
      </c>
      <c r="AL3879">
        <v>6.7</v>
      </c>
      <c r="AM3879">
        <v>5.7</v>
      </c>
      <c r="AN3879">
        <v>5.0999999999999996</v>
      </c>
      <c r="AO3879" s="1">
        <f t="shared" si="1221"/>
        <v>4.2</v>
      </c>
      <c r="AP3879" s="1">
        <f t="shared" si="1222"/>
        <v>3.3</v>
      </c>
      <c r="AQ3879" s="1">
        <f t="shared" si="1223"/>
        <v>4.3</v>
      </c>
      <c r="AR3879">
        <v>5.0999999999999996</v>
      </c>
      <c r="AS3879">
        <v>5.7</v>
      </c>
      <c r="AT3879">
        <v>6.7</v>
      </c>
      <c r="AU3879">
        <v>5.7</v>
      </c>
    </row>
    <row r="3880" spans="1:47" x14ac:dyDescent="0.3">
      <c r="A3880" s="1">
        <v>3878</v>
      </c>
      <c r="B3880" s="2">
        <v>51</v>
      </c>
      <c r="C3880" s="2">
        <v>42</v>
      </c>
      <c r="D3880" s="2">
        <v>33</v>
      </c>
      <c r="E3880" s="2">
        <v>43</v>
      </c>
      <c r="F3880" s="2">
        <v>57</v>
      </c>
      <c r="G3880" s="2">
        <v>67</v>
      </c>
      <c r="H3880" s="2">
        <v>57</v>
      </c>
      <c r="I3880" s="2">
        <v>51</v>
      </c>
      <c r="J3880" s="1">
        <f t="shared" si="1224"/>
        <v>3878</v>
      </c>
      <c r="K3880" s="3">
        <f t="shared" si="1213"/>
        <v>3.3</v>
      </c>
      <c r="L3880" s="3">
        <f t="shared" si="1214"/>
        <v>4.3</v>
      </c>
      <c r="M3880" s="3">
        <f t="shared" si="1215"/>
        <v>5.0999999999999996</v>
      </c>
      <c r="N3880" s="3">
        <f t="shared" si="1216"/>
        <v>5.7</v>
      </c>
      <c r="O3880" s="3">
        <f t="shared" si="1217"/>
        <v>6.7</v>
      </c>
      <c r="P3880" s="3">
        <f t="shared" si="1218"/>
        <v>5.7</v>
      </c>
      <c r="Q3880" s="1">
        <f t="shared" si="1219"/>
        <v>5.0999999999999996</v>
      </c>
      <c r="R3880" s="1">
        <f t="shared" si="1220"/>
        <v>4.2</v>
      </c>
      <c r="S3880" s="1">
        <f t="shared" si="1225"/>
        <v>3.3</v>
      </c>
      <c r="T3880" s="1">
        <f t="shared" si="1226"/>
        <v>4.3</v>
      </c>
      <c r="U3880" s="1">
        <f t="shared" si="1227"/>
        <v>5.0999999999999996</v>
      </c>
      <c r="V3880" s="1">
        <f t="shared" si="1228"/>
        <v>5.7</v>
      </c>
      <c r="W3880" s="1">
        <f t="shared" si="1229"/>
        <v>6.7</v>
      </c>
      <c r="X3880" s="1">
        <f t="shared" si="1230"/>
        <v>5.7</v>
      </c>
      <c r="Y3880" s="1">
        <f t="shared" si="1231"/>
        <v>5.0999999999999996</v>
      </c>
      <c r="Z3880" s="1">
        <f t="shared" si="1232"/>
        <v>4.2</v>
      </c>
      <c r="AB3880">
        <v>3877</v>
      </c>
      <c r="AF3880">
        <v>5.0999999999999996</v>
      </c>
      <c r="AG3880">
        <v>4.2</v>
      </c>
      <c r="AH3880">
        <v>3.3</v>
      </c>
      <c r="AI3880">
        <v>4.3</v>
      </c>
      <c r="AJ3880">
        <v>5.0999999999999996</v>
      </c>
      <c r="AK3880">
        <v>5.7</v>
      </c>
      <c r="AL3880">
        <v>6.7</v>
      </c>
      <c r="AM3880">
        <v>5.7</v>
      </c>
      <c r="AN3880">
        <v>5.0999999999999996</v>
      </c>
      <c r="AO3880" s="1">
        <f t="shared" si="1221"/>
        <v>4.2</v>
      </c>
      <c r="AP3880" s="1">
        <f t="shared" si="1222"/>
        <v>3.3</v>
      </c>
      <c r="AQ3880" s="1">
        <f t="shared" si="1223"/>
        <v>4.3</v>
      </c>
      <c r="AR3880">
        <v>5.0999999999999996</v>
      </c>
      <c r="AS3880">
        <v>5.7</v>
      </c>
      <c r="AT3880">
        <v>6.7</v>
      </c>
      <c r="AU3880">
        <v>5.7</v>
      </c>
    </row>
    <row r="3881" spans="1:47" x14ac:dyDescent="0.3">
      <c r="A3881" s="1">
        <v>3879</v>
      </c>
      <c r="B3881" s="2">
        <v>51</v>
      </c>
      <c r="C3881" s="2">
        <v>42</v>
      </c>
      <c r="D3881" s="2">
        <v>33</v>
      </c>
      <c r="E3881" s="2">
        <v>43</v>
      </c>
      <c r="F3881" s="2">
        <v>57</v>
      </c>
      <c r="G3881" s="2">
        <v>67</v>
      </c>
      <c r="H3881" s="2">
        <v>57</v>
      </c>
      <c r="I3881" s="2">
        <v>51</v>
      </c>
      <c r="J3881" s="1">
        <f t="shared" si="1224"/>
        <v>3879</v>
      </c>
      <c r="K3881" s="3">
        <f t="shared" si="1213"/>
        <v>3.3</v>
      </c>
      <c r="L3881" s="3">
        <f t="shared" si="1214"/>
        <v>4.3</v>
      </c>
      <c r="M3881" s="3">
        <f t="shared" si="1215"/>
        <v>5.0999999999999996</v>
      </c>
      <c r="N3881" s="3">
        <f t="shared" si="1216"/>
        <v>5.7</v>
      </c>
      <c r="O3881" s="3">
        <f t="shared" si="1217"/>
        <v>6.7</v>
      </c>
      <c r="P3881" s="3">
        <f t="shared" si="1218"/>
        <v>5.7</v>
      </c>
      <c r="Q3881" s="1">
        <f t="shared" si="1219"/>
        <v>5.0999999999999996</v>
      </c>
      <c r="R3881" s="1">
        <f t="shared" si="1220"/>
        <v>4.2</v>
      </c>
      <c r="S3881" s="1">
        <f t="shared" si="1225"/>
        <v>3.3</v>
      </c>
      <c r="T3881" s="1">
        <f t="shared" si="1226"/>
        <v>4.3</v>
      </c>
      <c r="U3881" s="1">
        <f t="shared" si="1227"/>
        <v>5.0999999999999996</v>
      </c>
      <c r="V3881" s="1">
        <f t="shared" si="1228"/>
        <v>5.7</v>
      </c>
      <c r="W3881" s="1">
        <f t="shared" si="1229"/>
        <v>6.7</v>
      </c>
      <c r="X3881" s="1">
        <f t="shared" si="1230"/>
        <v>5.7</v>
      </c>
      <c r="Y3881" s="1">
        <f t="shared" si="1231"/>
        <v>5.0999999999999996</v>
      </c>
      <c r="Z3881" s="1">
        <f t="shared" si="1232"/>
        <v>4.2</v>
      </c>
      <c r="AB3881">
        <v>3878</v>
      </c>
      <c r="AF3881">
        <v>5.0999999999999996</v>
      </c>
      <c r="AG3881">
        <v>4.2</v>
      </c>
      <c r="AH3881">
        <v>3.3</v>
      </c>
      <c r="AI3881">
        <v>4.3</v>
      </c>
      <c r="AJ3881">
        <v>5.0999999999999996</v>
      </c>
      <c r="AK3881">
        <v>5.7</v>
      </c>
      <c r="AL3881">
        <v>6.7</v>
      </c>
      <c r="AM3881">
        <v>5.7</v>
      </c>
      <c r="AN3881">
        <v>5.0999999999999996</v>
      </c>
      <c r="AO3881" s="1">
        <f t="shared" si="1221"/>
        <v>4.2</v>
      </c>
      <c r="AP3881" s="1">
        <f t="shared" si="1222"/>
        <v>3.3</v>
      </c>
      <c r="AQ3881" s="1">
        <f t="shared" si="1223"/>
        <v>4.3</v>
      </c>
      <c r="AR3881">
        <v>5.0999999999999996</v>
      </c>
      <c r="AS3881">
        <v>5.7</v>
      </c>
      <c r="AT3881">
        <v>6.7</v>
      </c>
      <c r="AU3881">
        <v>5.7</v>
      </c>
    </row>
    <row r="3882" spans="1:47" x14ac:dyDescent="0.3">
      <c r="A3882" s="1">
        <v>3880</v>
      </c>
      <c r="B3882" s="2">
        <v>51</v>
      </c>
      <c r="C3882" s="2">
        <v>42</v>
      </c>
      <c r="D3882" s="2">
        <v>33</v>
      </c>
      <c r="E3882" s="2">
        <v>43</v>
      </c>
      <c r="F3882" s="2">
        <v>57</v>
      </c>
      <c r="G3882" s="2">
        <v>67</v>
      </c>
      <c r="H3882" s="2">
        <v>57</v>
      </c>
      <c r="I3882" s="2">
        <v>51</v>
      </c>
      <c r="J3882" s="1">
        <f t="shared" si="1224"/>
        <v>3880</v>
      </c>
      <c r="K3882" s="3">
        <f t="shared" si="1213"/>
        <v>3.3</v>
      </c>
      <c r="L3882" s="3">
        <f t="shared" si="1214"/>
        <v>4.3</v>
      </c>
      <c r="M3882" s="3">
        <f t="shared" si="1215"/>
        <v>5.0999999999999996</v>
      </c>
      <c r="N3882" s="3">
        <f t="shared" si="1216"/>
        <v>5.7</v>
      </c>
      <c r="O3882" s="3">
        <f t="shared" si="1217"/>
        <v>6.7</v>
      </c>
      <c r="P3882" s="3">
        <f t="shared" si="1218"/>
        <v>5.7</v>
      </c>
      <c r="Q3882" s="1">
        <f t="shared" si="1219"/>
        <v>5.0999999999999996</v>
      </c>
      <c r="R3882" s="1">
        <f t="shared" si="1220"/>
        <v>4.2</v>
      </c>
      <c r="S3882" s="1">
        <f t="shared" si="1225"/>
        <v>3.3</v>
      </c>
      <c r="T3882" s="1">
        <f t="shared" si="1226"/>
        <v>4.3</v>
      </c>
      <c r="U3882" s="1">
        <f t="shared" si="1227"/>
        <v>5.0999999999999996</v>
      </c>
      <c r="V3882" s="1">
        <f t="shared" si="1228"/>
        <v>5.7</v>
      </c>
      <c r="W3882" s="1">
        <f t="shared" si="1229"/>
        <v>6.7</v>
      </c>
      <c r="X3882" s="1">
        <f t="shared" si="1230"/>
        <v>5.7</v>
      </c>
      <c r="Y3882" s="1">
        <f t="shared" si="1231"/>
        <v>5.0999999999999996</v>
      </c>
      <c r="Z3882" s="1">
        <f t="shared" si="1232"/>
        <v>4.2</v>
      </c>
      <c r="AB3882">
        <v>3879</v>
      </c>
      <c r="AF3882">
        <v>5.0999999999999996</v>
      </c>
      <c r="AG3882">
        <v>4.2</v>
      </c>
      <c r="AH3882">
        <v>3.3</v>
      </c>
      <c r="AI3882">
        <v>4.3</v>
      </c>
      <c r="AJ3882">
        <v>5.0999999999999996</v>
      </c>
      <c r="AK3882">
        <v>5.7</v>
      </c>
      <c r="AL3882">
        <v>6.7</v>
      </c>
      <c r="AM3882">
        <v>5.7</v>
      </c>
      <c r="AN3882">
        <v>5.0999999999999996</v>
      </c>
      <c r="AO3882" s="1">
        <f t="shared" si="1221"/>
        <v>4.2</v>
      </c>
      <c r="AP3882" s="1">
        <f t="shared" si="1222"/>
        <v>3.3</v>
      </c>
      <c r="AQ3882" s="1">
        <f t="shared" si="1223"/>
        <v>4.3</v>
      </c>
      <c r="AR3882">
        <v>5.0999999999999996</v>
      </c>
      <c r="AS3882">
        <v>5.7</v>
      </c>
      <c r="AT3882">
        <v>6.7</v>
      </c>
      <c r="AU3882">
        <v>5.7</v>
      </c>
    </row>
    <row r="3883" spans="1:47" x14ac:dyDescent="0.3">
      <c r="A3883" s="1">
        <v>3881</v>
      </c>
      <c r="B3883" s="2">
        <v>51</v>
      </c>
      <c r="C3883" s="2">
        <v>42</v>
      </c>
      <c r="D3883" s="2">
        <v>33</v>
      </c>
      <c r="E3883" s="2">
        <v>43</v>
      </c>
      <c r="F3883" s="2">
        <v>57</v>
      </c>
      <c r="G3883" s="2">
        <v>67</v>
      </c>
      <c r="H3883" s="2">
        <v>57</v>
      </c>
      <c r="I3883" s="2">
        <v>51</v>
      </c>
      <c r="J3883" s="1">
        <f t="shared" si="1224"/>
        <v>3881</v>
      </c>
      <c r="K3883" s="3">
        <f t="shared" si="1213"/>
        <v>3.3</v>
      </c>
      <c r="L3883" s="3">
        <f t="shared" si="1214"/>
        <v>4.3</v>
      </c>
      <c r="M3883" s="3">
        <f t="shared" si="1215"/>
        <v>5.0999999999999996</v>
      </c>
      <c r="N3883" s="3">
        <f t="shared" si="1216"/>
        <v>5.7</v>
      </c>
      <c r="O3883" s="3">
        <f t="shared" si="1217"/>
        <v>6.7</v>
      </c>
      <c r="P3883" s="3">
        <f t="shared" si="1218"/>
        <v>5.7</v>
      </c>
      <c r="Q3883" s="1">
        <f t="shared" si="1219"/>
        <v>5.0999999999999996</v>
      </c>
      <c r="R3883" s="1">
        <f t="shared" si="1220"/>
        <v>4.2</v>
      </c>
      <c r="S3883" s="1">
        <f t="shared" si="1225"/>
        <v>3.3</v>
      </c>
      <c r="T3883" s="1">
        <f t="shared" si="1226"/>
        <v>4.3</v>
      </c>
      <c r="U3883" s="1">
        <f t="shared" si="1227"/>
        <v>5.0999999999999996</v>
      </c>
      <c r="V3883" s="1">
        <f t="shared" si="1228"/>
        <v>5.7</v>
      </c>
      <c r="W3883" s="1">
        <f t="shared" si="1229"/>
        <v>6.7</v>
      </c>
      <c r="X3883" s="1">
        <f t="shared" si="1230"/>
        <v>5.7</v>
      </c>
      <c r="Y3883" s="1">
        <f t="shared" si="1231"/>
        <v>5.0999999999999996</v>
      </c>
      <c r="Z3883" s="1">
        <f t="shared" si="1232"/>
        <v>4.2</v>
      </c>
      <c r="AB3883">
        <v>3880</v>
      </c>
      <c r="AF3883">
        <v>5.0999999999999996</v>
      </c>
      <c r="AG3883">
        <v>4.2</v>
      </c>
      <c r="AH3883">
        <v>3.3</v>
      </c>
      <c r="AI3883">
        <v>4.3</v>
      </c>
      <c r="AJ3883">
        <v>5.0999999999999996</v>
      </c>
      <c r="AK3883">
        <v>5.7</v>
      </c>
      <c r="AL3883">
        <v>6.7</v>
      </c>
      <c r="AM3883">
        <v>5.7</v>
      </c>
      <c r="AN3883">
        <v>5.0999999999999996</v>
      </c>
      <c r="AO3883" s="1">
        <f t="shared" si="1221"/>
        <v>4.2</v>
      </c>
      <c r="AP3883" s="1">
        <f t="shared" si="1222"/>
        <v>3.3</v>
      </c>
      <c r="AQ3883" s="1">
        <f t="shared" si="1223"/>
        <v>4.3</v>
      </c>
      <c r="AR3883">
        <v>5.0999999999999996</v>
      </c>
      <c r="AS3883">
        <v>5.7</v>
      </c>
      <c r="AT3883">
        <v>6.7</v>
      </c>
      <c r="AU3883">
        <v>5.7</v>
      </c>
    </row>
    <row r="3884" spans="1:47" x14ac:dyDescent="0.3">
      <c r="A3884" s="1">
        <v>3882</v>
      </c>
      <c r="B3884" s="2">
        <v>51</v>
      </c>
      <c r="C3884" s="2">
        <v>42</v>
      </c>
      <c r="D3884" s="2">
        <v>33</v>
      </c>
      <c r="E3884" s="2">
        <v>43</v>
      </c>
      <c r="F3884" s="2">
        <v>57</v>
      </c>
      <c r="G3884" s="2">
        <v>67</v>
      </c>
      <c r="H3884" s="2">
        <v>57</v>
      </c>
      <c r="I3884" s="2">
        <v>51</v>
      </c>
      <c r="J3884" s="1">
        <f t="shared" si="1224"/>
        <v>3882</v>
      </c>
      <c r="K3884" s="3">
        <f t="shared" si="1213"/>
        <v>3.3</v>
      </c>
      <c r="L3884" s="3">
        <f t="shared" si="1214"/>
        <v>4.3</v>
      </c>
      <c r="M3884" s="3">
        <f t="shared" si="1215"/>
        <v>5.0999999999999996</v>
      </c>
      <c r="N3884" s="3">
        <f t="shared" si="1216"/>
        <v>5.7</v>
      </c>
      <c r="O3884" s="3">
        <f t="shared" si="1217"/>
        <v>6.7</v>
      </c>
      <c r="P3884" s="3">
        <f t="shared" si="1218"/>
        <v>5.7</v>
      </c>
      <c r="Q3884" s="1">
        <f t="shared" si="1219"/>
        <v>5.0999999999999996</v>
      </c>
      <c r="R3884" s="1">
        <f t="shared" si="1220"/>
        <v>4.2</v>
      </c>
      <c r="S3884" s="1">
        <f t="shared" si="1225"/>
        <v>3.3</v>
      </c>
      <c r="T3884" s="1">
        <f t="shared" si="1226"/>
        <v>4.3</v>
      </c>
      <c r="U3884" s="1">
        <f t="shared" si="1227"/>
        <v>5.0999999999999996</v>
      </c>
      <c r="V3884" s="1">
        <f t="shared" si="1228"/>
        <v>5.7</v>
      </c>
      <c r="W3884" s="1">
        <f t="shared" si="1229"/>
        <v>6.7</v>
      </c>
      <c r="X3884" s="1">
        <f t="shared" si="1230"/>
        <v>5.7</v>
      </c>
      <c r="Y3884" s="1">
        <f t="shared" si="1231"/>
        <v>5.0999999999999996</v>
      </c>
      <c r="Z3884" s="1">
        <f t="shared" si="1232"/>
        <v>4.2</v>
      </c>
      <c r="AB3884">
        <v>3881</v>
      </c>
      <c r="AF3884">
        <v>5.0999999999999996</v>
      </c>
      <c r="AG3884">
        <v>4.2</v>
      </c>
      <c r="AH3884">
        <v>3.3</v>
      </c>
      <c r="AI3884">
        <v>4.3</v>
      </c>
      <c r="AJ3884">
        <v>5.0999999999999996</v>
      </c>
      <c r="AK3884">
        <v>5.7</v>
      </c>
      <c r="AL3884">
        <v>6.7</v>
      </c>
      <c r="AM3884">
        <v>5.7</v>
      </c>
      <c r="AN3884">
        <v>5.0999999999999996</v>
      </c>
      <c r="AO3884" s="1">
        <f t="shared" si="1221"/>
        <v>4.2</v>
      </c>
      <c r="AP3884" s="1">
        <f t="shared" si="1222"/>
        <v>3.3</v>
      </c>
      <c r="AQ3884" s="1">
        <f t="shared" si="1223"/>
        <v>4.3</v>
      </c>
      <c r="AR3884">
        <v>5.0999999999999996</v>
      </c>
      <c r="AS3884">
        <v>5.7</v>
      </c>
      <c r="AT3884">
        <v>6.7</v>
      </c>
      <c r="AU3884">
        <v>5.7</v>
      </c>
    </row>
    <row r="3885" spans="1:47" x14ac:dyDescent="0.3">
      <c r="A3885" s="1">
        <v>3883</v>
      </c>
      <c r="B3885" s="2">
        <v>51</v>
      </c>
      <c r="C3885" s="2">
        <v>42</v>
      </c>
      <c r="D3885" s="2">
        <v>33</v>
      </c>
      <c r="E3885" s="2">
        <v>43</v>
      </c>
      <c r="F3885" s="2">
        <v>57</v>
      </c>
      <c r="G3885" s="2">
        <v>67</v>
      </c>
      <c r="H3885" s="2">
        <v>57</v>
      </c>
      <c r="I3885" s="2">
        <v>51</v>
      </c>
      <c r="J3885" s="1">
        <f t="shared" si="1224"/>
        <v>3883</v>
      </c>
      <c r="K3885" s="3">
        <f t="shared" si="1213"/>
        <v>3.3</v>
      </c>
      <c r="L3885" s="3">
        <f t="shared" si="1214"/>
        <v>4.3</v>
      </c>
      <c r="M3885" s="3">
        <f t="shared" si="1215"/>
        <v>5.0999999999999996</v>
      </c>
      <c r="N3885" s="3">
        <f t="shared" si="1216"/>
        <v>5.7</v>
      </c>
      <c r="O3885" s="3">
        <f t="shared" si="1217"/>
        <v>6.7</v>
      </c>
      <c r="P3885" s="3">
        <f t="shared" si="1218"/>
        <v>5.7</v>
      </c>
      <c r="Q3885" s="1">
        <f t="shared" si="1219"/>
        <v>5.0999999999999996</v>
      </c>
      <c r="R3885" s="1">
        <f t="shared" si="1220"/>
        <v>4.2</v>
      </c>
      <c r="S3885" s="1">
        <f t="shared" si="1225"/>
        <v>3.3</v>
      </c>
      <c r="T3885" s="1">
        <f t="shared" si="1226"/>
        <v>4.3</v>
      </c>
      <c r="U3885" s="1">
        <f t="shared" si="1227"/>
        <v>5.0999999999999996</v>
      </c>
      <c r="V3885" s="1">
        <f t="shared" si="1228"/>
        <v>5.7</v>
      </c>
      <c r="W3885" s="1">
        <f t="shared" si="1229"/>
        <v>6.7</v>
      </c>
      <c r="X3885" s="1">
        <f t="shared" si="1230"/>
        <v>5.7</v>
      </c>
      <c r="Y3885" s="1">
        <f t="shared" si="1231"/>
        <v>5.0999999999999996</v>
      </c>
      <c r="Z3885" s="1">
        <f t="shared" si="1232"/>
        <v>4.2</v>
      </c>
      <c r="AB3885">
        <v>3882</v>
      </c>
      <c r="AF3885">
        <v>5.0999999999999996</v>
      </c>
      <c r="AG3885">
        <v>4.2</v>
      </c>
      <c r="AH3885">
        <v>3.3</v>
      </c>
      <c r="AI3885">
        <v>4.3</v>
      </c>
      <c r="AJ3885">
        <v>5.0999999999999996</v>
      </c>
      <c r="AK3885">
        <v>5.7</v>
      </c>
      <c r="AL3885">
        <v>6.7</v>
      </c>
      <c r="AM3885">
        <v>5.7</v>
      </c>
      <c r="AN3885">
        <v>5.0999999999999996</v>
      </c>
      <c r="AO3885" s="1">
        <f t="shared" si="1221"/>
        <v>4.2</v>
      </c>
      <c r="AP3885" s="1">
        <f t="shared" si="1222"/>
        <v>3.3</v>
      </c>
      <c r="AQ3885" s="1">
        <f t="shared" si="1223"/>
        <v>4.3</v>
      </c>
      <c r="AR3885">
        <v>5.0999999999999996</v>
      </c>
      <c r="AS3885">
        <v>5.7</v>
      </c>
      <c r="AT3885">
        <v>6.7</v>
      </c>
      <c r="AU3885">
        <v>5.7</v>
      </c>
    </row>
    <row r="3886" spans="1:47" x14ac:dyDescent="0.3">
      <c r="A3886" s="1">
        <v>3884</v>
      </c>
      <c r="B3886" s="2">
        <v>51</v>
      </c>
      <c r="C3886" s="2">
        <v>42</v>
      </c>
      <c r="D3886" s="2">
        <v>33</v>
      </c>
      <c r="E3886" s="2">
        <v>43</v>
      </c>
      <c r="F3886" s="2">
        <v>57</v>
      </c>
      <c r="G3886" s="2">
        <v>67</v>
      </c>
      <c r="H3886" s="2">
        <v>57</v>
      </c>
      <c r="I3886" s="2">
        <v>51</v>
      </c>
      <c r="J3886" s="1">
        <f t="shared" si="1224"/>
        <v>3884</v>
      </c>
      <c r="K3886" s="3">
        <f t="shared" si="1213"/>
        <v>3.3</v>
      </c>
      <c r="L3886" s="3">
        <f t="shared" si="1214"/>
        <v>4.3</v>
      </c>
      <c r="M3886" s="3">
        <f t="shared" si="1215"/>
        <v>5.0999999999999996</v>
      </c>
      <c r="N3886" s="3">
        <f t="shared" si="1216"/>
        <v>5.7</v>
      </c>
      <c r="O3886" s="3">
        <f t="shared" si="1217"/>
        <v>6.7</v>
      </c>
      <c r="P3886" s="3">
        <f t="shared" si="1218"/>
        <v>5.7</v>
      </c>
      <c r="Q3886" s="1">
        <f t="shared" si="1219"/>
        <v>5.0999999999999996</v>
      </c>
      <c r="R3886" s="1">
        <f t="shared" si="1220"/>
        <v>4.2</v>
      </c>
      <c r="S3886" s="1">
        <f t="shared" si="1225"/>
        <v>3.3</v>
      </c>
      <c r="T3886" s="1">
        <f t="shared" si="1226"/>
        <v>4.3</v>
      </c>
      <c r="U3886" s="1">
        <f t="shared" si="1227"/>
        <v>5.0999999999999996</v>
      </c>
      <c r="V3886" s="1">
        <f t="shared" si="1228"/>
        <v>5.7</v>
      </c>
      <c r="W3886" s="1">
        <f t="shared" si="1229"/>
        <v>6.7</v>
      </c>
      <c r="X3886" s="1">
        <f t="shared" si="1230"/>
        <v>5.7</v>
      </c>
      <c r="Y3886" s="1">
        <f t="shared" si="1231"/>
        <v>5.0999999999999996</v>
      </c>
      <c r="Z3886" s="1">
        <f t="shared" si="1232"/>
        <v>4.2</v>
      </c>
      <c r="AB3886">
        <v>3883</v>
      </c>
      <c r="AF3886">
        <v>5.0999999999999996</v>
      </c>
      <c r="AG3886">
        <v>4.2</v>
      </c>
      <c r="AH3886">
        <v>3.3</v>
      </c>
      <c r="AI3886">
        <v>4.3</v>
      </c>
      <c r="AJ3886">
        <v>5.0999999999999996</v>
      </c>
      <c r="AK3886">
        <v>5.7</v>
      </c>
      <c r="AL3886">
        <v>6.7</v>
      </c>
      <c r="AM3886">
        <v>5.7</v>
      </c>
      <c r="AN3886">
        <v>5.0999999999999996</v>
      </c>
      <c r="AO3886" s="1">
        <f t="shared" si="1221"/>
        <v>4.2</v>
      </c>
      <c r="AP3886" s="1">
        <f t="shared" si="1222"/>
        <v>3.3</v>
      </c>
      <c r="AQ3886" s="1">
        <f t="shared" si="1223"/>
        <v>4.3</v>
      </c>
      <c r="AR3886">
        <v>5.0999999999999996</v>
      </c>
      <c r="AS3886">
        <v>5.7</v>
      </c>
      <c r="AT3886">
        <v>6.7</v>
      </c>
      <c r="AU3886">
        <v>5.7</v>
      </c>
    </row>
    <row r="3887" spans="1:47" x14ac:dyDescent="0.3">
      <c r="A3887" s="1">
        <v>3885</v>
      </c>
      <c r="B3887" s="2">
        <v>51</v>
      </c>
      <c r="C3887" s="2">
        <v>42</v>
      </c>
      <c r="D3887" s="2">
        <v>33</v>
      </c>
      <c r="E3887" s="2">
        <v>43</v>
      </c>
      <c r="F3887" s="2">
        <v>57</v>
      </c>
      <c r="G3887" s="2">
        <v>67</v>
      </c>
      <c r="H3887" s="2">
        <v>57</v>
      </c>
      <c r="I3887" s="2">
        <v>51</v>
      </c>
      <c r="J3887" s="1">
        <f t="shared" si="1224"/>
        <v>3885</v>
      </c>
      <c r="K3887" s="3">
        <f t="shared" si="1213"/>
        <v>3.3</v>
      </c>
      <c r="L3887" s="3">
        <f t="shared" si="1214"/>
        <v>4.3</v>
      </c>
      <c r="M3887" s="3">
        <f t="shared" si="1215"/>
        <v>5.0999999999999996</v>
      </c>
      <c r="N3887" s="3">
        <f t="shared" si="1216"/>
        <v>5.7</v>
      </c>
      <c r="O3887" s="3">
        <f t="shared" si="1217"/>
        <v>6.7</v>
      </c>
      <c r="P3887" s="3">
        <f t="shared" si="1218"/>
        <v>5.7</v>
      </c>
      <c r="Q3887" s="1">
        <f t="shared" si="1219"/>
        <v>5.0999999999999996</v>
      </c>
      <c r="R3887" s="1">
        <f t="shared" si="1220"/>
        <v>4.2</v>
      </c>
      <c r="S3887" s="1">
        <f t="shared" si="1225"/>
        <v>3.3</v>
      </c>
      <c r="T3887" s="1">
        <f t="shared" si="1226"/>
        <v>4.3</v>
      </c>
      <c r="U3887" s="1">
        <f t="shared" si="1227"/>
        <v>5.0999999999999996</v>
      </c>
      <c r="V3887" s="1">
        <f t="shared" si="1228"/>
        <v>5.7</v>
      </c>
      <c r="W3887" s="1">
        <f t="shared" si="1229"/>
        <v>6.7</v>
      </c>
      <c r="X3887" s="1">
        <f t="shared" si="1230"/>
        <v>5.7</v>
      </c>
      <c r="Y3887" s="1">
        <f t="shared" si="1231"/>
        <v>5.0999999999999996</v>
      </c>
      <c r="Z3887" s="1">
        <f t="shared" si="1232"/>
        <v>4.2</v>
      </c>
      <c r="AB3887">
        <v>3884</v>
      </c>
      <c r="AF3887">
        <v>5.0999999999999996</v>
      </c>
      <c r="AG3887">
        <v>4.2</v>
      </c>
      <c r="AH3887">
        <v>3.3</v>
      </c>
      <c r="AI3887">
        <v>4.3</v>
      </c>
      <c r="AJ3887">
        <v>5.0999999999999996</v>
      </c>
      <c r="AK3887">
        <v>5.7</v>
      </c>
      <c r="AL3887">
        <v>6.7</v>
      </c>
      <c r="AM3887">
        <v>5.7</v>
      </c>
      <c r="AN3887">
        <v>5.0999999999999996</v>
      </c>
      <c r="AO3887" s="1">
        <f t="shared" si="1221"/>
        <v>4.2</v>
      </c>
      <c r="AP3887" s="1">
        <f t="shared" si="1222"/>
        <v>3.3</v>
      </c>
      <c r="AQ3887" s="1">
        <f t="shared" si="1223"/>
        <v>4.3</v>
      </c>
      <c r="AR3887">
        <v>5.0999999999999996</v>
      </c>
      <c r="AS3887">
        <v>5.7</v>
      </c>
      <c r="AT3887">
        <v>6.7</v>
      </c>
      <c r="AU3887">
        <v>5.7</v>
      </c>
    </row>
    <row r="3888" spans="1:47" x14ac:dyDescent="0.3">
      <c r="A3888" s="1">
        <v>3886</v>
      </c>
      <c r="B3888" s="2">
        <v>51</v>
      </c>
      <c r="C3888" s="2">
        <v>42</v>
      </c>
      <c r="D3888" s="2">
        <v>33</v>
      </c>
      <c r="E3888" s="2">
        <v>43</v>
      </c>
      <c r="F3888" s="2">
        <v>57</v>
      </c>
      <c r="G3888" s="2">
        <v>67</v>
      </c>
      <c r="H3888" s="2">
        <v>57</v>
      </c>
      <c r="I3888" s="2">
        <v>51</v>
      </c>
      <c r="J3888" s="1">
        <f t="shared" si="1224"/>
        <v>3886</v>
      </c>
      <c r="K3888" s="3">
        <f t="shared" si="1213"/>
        <v>3.3</v>
      </c>
      <c r="L3888" s="3">
        <f t="shared" si="1214"/>
        <v>4.3</v>
      </c>
      <c r="M3888" s="3">
        <f t="shared" si="1215"/>
        <v>5.0999999999999996</v>
      </c>
      <c r="N3888" s="3">
        <f t="shared" si="1216"/>
        <v>5.7</v>
      </c>
      <c r="O3888" s="3">
        <f t="shared" si="1217"/>
        <v>6.7</v>
      </c>
      <c r="P3888" s="3">
        <f t="shared" si="1218"/>
        <v>5.7</v>
      </c>
      <c r="Q3888" s="1">
        <f t="shared" si="1219"/>
        <v>5.0999999999999996</v>
      </c>
      <c r="R3888" s="1">
        <f t="shared" si="1220"/>
        <v>4.2</v>
      </c>
      <c r="S3888" s="1">
        <f t="shared" si="1225"/>
        <v>3.3</v>
      </c>
      <c r="T3888" s="1">
        <f t="shared" si="1226"/>
        <v>4.3</v>
      </c>
      <c r="U3888" s="1">
        <f t="shared" si="1227"/>
        <v>5.0999999999999996</v>
      </c>
      <c r="V3888" s="1">
        <f t="shared" si="1228"/>
        <v>5.7</v>
      </c>
      <c r="W3888" s="1">
        <f t="shared" si="1229"/>
        <v>6.7</v>
      </c>
      <c r="X3888" s="1">
        <f t="shared" si="1230"/>
        <v>5.7</v>
      </c>
      <c r="Y3888" s="1">
        <f t="shared" si="1231"/>
        <v>5.0999999999999996</v>
      </c>
      <c r="Z3888" s="1">
        <f t="shared" si="1232"/>
        <v>4.2</v>
      </c>
      <c r="AB3888">
        <v>3885</v>
      </c>
      <c r="AF3888">
        <v>5.0999999999999996</v>
      </c>
      <c r="AG3888">
        <v>4.2</v>
      </c>
      <c r="AH3888">
        <v>3.3</v>
      </c>
      <c r="AI3888">
        <v>4.3</v>
      </c>
      <c r="AJ3888">
        <v>5.0999999999999996</v>
      </c>
      <c r="AK3888">
        <v>5.7</v>
      </c>
      <c r="AL3888">
        <v>6.7</v>
      </c>
      <c r="AM3888">
        <v>5.7</v>
      </c>
      <c r="AN3888">
        <v>5.0999999999999996</v>
      </c>
      <c r="AO3888" s="1">
        <f t="shared" si="1221"/>
        <v>4.2</v>
      </c>
      <c r="AP3888" s="1">
        <f t="shared" si="1222"/>
        <v>3.3</v>
      </c>
      <c r="AQ3888" s="1">
        <f t="shared" si="1223"/>
        <v>4.3</v>
      </c>
      <c r="AR3888">
        <v>5.0999999999999996</v>
      </c>
      <c r="AS3888">
        <v>5.7</v>
      </c>
      <c r="AT3888">
        <v>6.7</v>
      </c>
      <c r="AU3888">
        <v>5.7</v>
      </c>
    </row>
    <row r="3889" spans="1:47" x14ac:dyDescent="0.3">
      <c r="A3889" s="1">
        <v>3887</v>
      </c>
      <c r="B3889" s="2">
        <v>51</v>
      </c>
      <c r="C3889" s="2">
        <v>42</v>
      </c>
      <c r="D3889" s="2">
        <v>33</v>
      </c>
      <c r="E3889" s="2">
        <v>43</v>
      </c>
      <c r="F3889" s="2">
        <v>57</v>
      </c>
      <c r="G3889" s="2">
        <v>67</v>
      </c>
      <c r="H3889" s="2">
        <v>57</v>
      </c>
      <c r="I3889" s="2">
        <v>51</v>
      </c>
      <c r="J3889" s="1">
        <f t="shared" si="1224"/>
        <v>3887</v>
      </c>
      <c r="K3889" s="3">
        <f t="shared" si="1213"/>
        <v>3.3</v>
      </c>
      <c r="L3889" s="3">
        <f t="shared" si="1214"/>
        <v>4.3</v>
      </c>
      <c r="M3889" s="3">
        <f t="shared" si="1215"/>
        <v>5.0999999999999996</v>
      </c>
      <c r="N3889" s="3">
        <f t="shared" si="1216"/>
        <v>5.7</v>
      </c>
      <c r="O3889" s="3">
        <f t="shared" si="1217"/>
        <v>6.7</v>
      </c>
      <c r="P3889" s="3">
        <f t="shared" si="1218"/>
        <v>5.7</v>
      </c>
      <c r="Q3889" s="1">
        <f t="shared" si="1219"/>
        <v>5.0999999999999996</v>
      </c>
      <c r="R3889" s="1">
        <f t="shared" si="1220"/>
        <v>4.2</v>
      </c>
      <c r="S3889" s="1">
        <f t="shared" si="1225"/>
        <v>3.3</v>
      </c>
      <c r="T3889" s="1">
        <f t="shared" si="1226"/>
        <v>4.3</v>
      </c>
      <c r="U3889" s="1">
        <f t="shared" si="1227"/>
        <v>5.0999999999999996</v>
      </c>
      <c r="V3889" s="1">
        <f t="shared" si="1228"/>
        <v>5.7</v>
      </c>
      <c r="W3889" s="1">
        <f t="shared" si="1229"/>
        <v>6.7</v>
      </c>
      <c r="X3889" s="1">
        <f t="shared" si="1230"/>
        <v>5.7</v>
      </c>
      <c r="Y3889" s="1">
        <f t="shared" si="1231"/>
        <v>5.0999999999999996</v>
      </c>
      <c r="Z3889" s="1">
        <f t="shared" si="1232"/>
        <v>4.2</v>
      </c>
      <c r="AB3889">
        <v>3886</v>
      </c>
      <c r="AF3889">
        <v>5.0999999999999996</v>
      </c>
      <c r="AG3889">
        <v>4.2</v>
      </c>
      <c r="AH3889">
        <v>3.3</v>
      </c>
      <c r="AI3889">
        <v>4.3</v>
      </c>
      <c r="AJ3889">
        <v>5.0999999999999996</v>
      </c>
      <c r="AK3889">
        <v>5.7</v>
      </c>
      <c r="AL3889">
        <v>6.7</v>
      </c>
      <c r="AM3889">
        <v>5.7</v>
      </c>
      <c r="AN3889">
        <v>5.0999999999999996</v>
      </c>
      <c r="AO3889" s="1">
        <f t="shared" si="1221"/>
        <v>4.2</v>
      </c>
      <c r="AP3889" s="1">
        <f t="shared" si="1222"/>
        <v>3.3</v>
      </c>
      <c r="AQ3889" s="1">
        <f t="shared" si="1223"/>
        <v>4.3</v>
      </c>
      <c r="AR3889">
        <v>5.0999999999999996</v>
      </c>
      <c r="AS3889">
        <v>5.7</v>
      </c>
      <c r="AT3889">
        <v>6.7</v>
      </c>
      <c r="AU3889">
        <v>5.7</v>
      </c>
    </row>
    <row r="3890" spans="1:47" x14ac:dyDescent="0.3">
      <c r="A3890" s="1">
        <v>3888</v>
      </c>
      <c r="B3890" s="2">
        <v>51</v>
      </c>
      <c r="C3890" s="2">
        <v>42</v>
      </c>
      <c r="D3890" s="2">
        <v>33</v>
      </c>
      <c r="E3890" s="2">
        <v>43</v>
      </c>
      <c r="F3890" s="2">
        <v>57</v>
      </c>
      <c r="G3890" s="2">
        <v>67</v>
      </c>
      <c r="H3890" s="2">
        <v>57</v>
      </c>
      <c r="I3890" s="2">
        <v>51</v>
      </c>
      <c r="J3890" s="1">
        <f t="shared" si="1224"/>
        <v>3888</v>
      </c>
      <c r="K3890" s="3">
        <f t="shared" si="1213"/>
        <v>3.3</v>
      </c>
      <c r="L3890" s="3">
        <f t="shared" si="1214"/>
        <v>4.3</v>
      </c>
      <c r="M3890" s="3">
        <f t="shared" si="1215"/>
        <v>5.0999999999999996</v>
      </c>
      <c r="N3890" s="3">
        <f t="shared" si="1216"/>
        <v>5.7</v>
      </c>
      <c r="O3890" s="3">
        <f t="shared" si="1217"/>
        <v>6.7</v>
      </c>
      <c r="P3890" s="3">
        <f t="shared" si="1218"/>
        <v>5.7</v>
      </c>
      <c r="Q3890" s="1">
        <f t="shared" si="1219"/>
        <v>5.0999999999999996</v>
      </c>
      <c r="R3890" s="1">
        <f t="shared" si="1220"/>
        <v>4.2</v>
      </c>
      <c r="S3890" s="1">
        <f t="shared" si="1225"/>
        <v>3.3</v>
      </c>
      <c r="T3890" s="1">
        <f t="shared" si="1226"/>
        <v>4.3</v>
      </c>
      <c r="U3890" s="1">
        <f t="shared" si="1227"/>
        <v>5.0999999999999996</v>
      </c>
      <c r="V3890" s="1">
        <f t="shared" si="1228"/>
        <v>5.7</v>
      </c>
      <c r="W3890" s="1">
        <f t="shared" si="1229"/>
        <v>6.7</v>
      </c>
      <c r="X3890" s="1">
        <f t="shared" si="1230"/>
        <v>5.7</v>
      </c>
      <c r="Y3890" s="1">
        <f t="shared" si="1231"/>
        <v>5.0999999999999996</v>
      </c>
      <c r="Z3890" s="1">
        <f t="shared" si="1232"/>
        <v>4.2</v>
      </c>
      <c r="AB3890">
        <v>3887</v>
      </c>
      <c r="AF3890">
        <v>5.0999999999999996</v>
      </c>
      <c r="AG3890">
        <v>4.2</v>
      </c>
      <c r="AH3890">
        <v>3.3</v>
      </c>
      <c r="AI3890">
        <v>4.3</v>
      </c>
      <c r="AJ3890">
        <v>5.0999999999999996</v>
      </c>
      <c r="AK3890">
        <v>5.7</v>
      </c>
      <c r="AL3890">
        <v>6.7</v>
      </c>
      <c r="AM3890">
        <v>5.7</v>
      </c>
      <c r="AN3890">
        <v>5.0999999999999996</v>
      </c>
      <c r="AO3890" s="1">
        <f t="shared" si="1221"/>
        <v>4.2</v>
      </c>
      <c r="AP3890" s="1">
        <f t="shared" si="1222"/>
        <v>3.3</v>
      </c>
      <c r="AQ3890" s="1">
        <f t="shared" si="1223"/>
        <v>4.3</v>
      </c>
      <c r="AR3890">
        <v>5.0999999999999996</v>
      </c>
      <c r="AS3890">
        <v>5.7</v>
      </c>
      <c r="AT3890">
        <v>6.7</v>
      </c>
      <c r="AU3890">
        <v>5.7</v>
      </c>
    </row>
    <row r="3891" spans="1:47" x14ac:dyDescent="0.3">
      <c r="A3891" s="1">
        <v>3889</v>
      </c>
      <c r="B3891" s="2">
        <v>51</v>
      </c>
      <c r="C3891" s="2">
        <v>42</v>
      </c>
      <c r="D3891" s="2">
        <v>33</v>
      </c>
      <c r="E3891" s="2">
        <v>43</v>
      </c>
      <c r="F3891" s="2">
        <v>57</v>
      </c>
      <c r="G3891" s="2">
        <v>67</v>
      </c>
      <c r="H3891" s="2">
        <v>57</v>
      </c>
      <c r="I3891" s="2">
        <v>51</v>
      </c>
      <c r="J3891" s="1">
        <f t="shared" si="1224"/>
        <v>3889</v>
      </c>
      <c r="K3891" s="3">
        <f t="shared" si="1213"/>
        <v>3.3</v>
      </c>
      <c r="L3891" s="3">
        <f t="shared" si="1214"/>
        <v>4.3</v>
      </c>
      <c r="M3891" s="3">
        <f t="shared" si="1215"/>
        <v>5.0999999999999996</v>
      </c>
      <c r="N3891" s="3">
        <f t="shared" si="1216"/>
        <v>5.7</v>
      </c>
      <c r="O3891" s="3">
        <f t="shared" si="1217"/>
        <v>6.7</v>
      </c>
      <c r="P3891" s="3">
        <f t="shared" si="1218"/>
        <v>5.7</v>
      </c>
      <c r="Q3891" s="1">
        <f t="shared" si="1219"/>
        <v>5.0999999999999996</v>
      </c>
      <c r="R3891" s="1">
        <f t="shared" si="1220"/>
        <v>4.2</v>
      </c>
      <c r="S3891" s="1">
        <f t="shared" si="1225"/>
        <v>3.3</v>
      </c>
      <c r="T3891" s="1">
        <f t="shared" si="1226"/>
        <v>4.3</v>
      </c>
      <c r="U3891" s="1">
        <f t="shared" si="1227"/>
        <v>5.0999999999999996</v>
      </c>
      <c r="V3891" s="1">
        <f t="shared" si="1228"/>
        <v>5.7</v>
      </c>
      <c r="W3891" s="1">
        <f t="shared" si="1229"/>
        <v>6.7</v>
      </c>
      <c r="X3891" s="1">
        <f t="shared" si="1230"/>
        <v>5.7</v>
      </c>
      <c r="Y3891" s="1">
        <f t="shared" si="1231"/>
        <v>5.0999999999999996</v>
      </c>
      <c r="Z3891" s="1">
        <f t="shared" si="1232"/>
        <v>4.2</v>
      </c>
      <c r="AB3891">
        <v>3888</v>
      </c>
      <c r="AF3891">
        <v>5.0999999999999996</v>
      </c>
      <c r="AG3891">
        <v>4.2</v>
      </c>
      <c r="AH3891">
        <v>3.3</v>
      </c>
      <c r="AI3891">
        <v>4.3</v>
      </c>
      <c r="AJ3891">
        <v>5.0999999999999996</v>
      </c>
      <c r="AK3891">
        <v>5.7</v>
      </c>
      <c r="AL3891">
        <v>6.7</v>
      </c>
      <c r="AM3891">
        <v>5.7</v>
      </c>
      <c r="AN3891">
        <v>5.0999999999999996</v>
      </c>
      <c r="AO3891" s="1">
        <f t="shared" si="1221"/>
        <v>4.2</v>
      </c>
      <c r="AP3891" s="1">
        <f t="shared" si="1222"/>
        <v>3.3</v>
      </c>
      <c r="AQ3891" s="1">
        <f t="shared" si="1223"/>
        <v>4.3</v>
      </c>
      <c r="AR3891">
        <v>5.0999999999999996</v>
      </c>
      <c r="AS3891">
        <v>5.7</v>
      </c>
      <c r="AT3891">
        <v>6.7</v>
      </c>
      <c r="AU3891">
        <v>5.7</v>
      </c>
    </row>
    <row r="3892" spans="1:47" x14ac:dyDescent="0.3">
      <c r="A3892" s="1">
        <v>3890</v>
      </c>
      <c r="B3892" s="2">
        <v>51</v>
      </c>
      <c r="C3892" s="2">
        <v>42</v>
      </c>
      <c r="D3892" s="2">
        <v>33</v>
      </c>
      <c r="E3892" s="2">
        <v>43</v>
      </c>
      <c r="F3892" s="2">
        <v>57</v>
      </c>
      <c r="G3892" s="2">
        <v>67</v>
      </c>
      <c r="H3892" s="2">
        <v>57</v>
      </c>
      <c r="I3892" s="2">
        <v>51</v>
      </c>
      <c r="J3892" s="1">
        <f t="shared" si="1224"/>
        <v>3890</v>
      </c>
      <c r="K3892" s="3">
        <f t="shared" si="1213"/>
        <v>3.3</v>
      </c>
      <c r="L3892" s="3">
        <f t="shared" si="1214"/>
        <v>4.3</v>
      </c>
      <c r="M3892" s="3">
        <f t="shared" si="1215"/>
        <v>5.0999999999999996</v>
      </c>
      <c r="N3892" s="3">
        <f t="shared" si="1216"/>
        <v>5.7</v>
      </c>
      <c r="O3892" s="3">
        <f t="shared" si="1217"/>
        <v>6.7</v>
      </c>
      <c r="P3892" s="3">
        <f t="shared" si="1218"/>
        <v>5.7</v>
      </c>
      <c r="Q3892" s="1">
        <f t="shared" si="1219"/>
        <v>5.0999999999999996</v>
      </c>
      <c r="R3892" s="1">
        <f t="shared" si="1220"/>
        <v>4.2</v>
      </c>
      <c r="S3892" s="1">
        <f t="shared" si="1225"/>
        <v>3.3</v>
      </c>
      <c r="T3892" s="1">
        <f t="shared" si="1226"/>
        <v>4.3</v>
      </c>
      <c r="U3892" s="1">
        <f t="shared" si="1227"/>
        <v>5.0999999999999996</v>
      </c>
      <c r="V3892" s="1">
        <f t="shared" si="1228"/>
        <v>5.7</v>
      </c>
      <c r="W3892" s="1">
        <f t="shared" si="1229"/>
        <v>6.7</v>
      </c>
      <c r="X3892" s="1">
        <f t="shared" si="1230"/>
        <v>5.7</v>
      </c>
      <c r="Y3892" s="1">
        <f t="shared" si="1231"/>
        <v>5.0999999999999996</v>
      </c>
      <c r="Z3892" s="1">
        <f t="shared" si="1232"/>
        <v>4.2</v>
      </c>
      <c r="AB3892">
        <v>3889</v>
      </c>
      <c r="AF3892">
        <v>5.0999999999999996</v>
      </c>
      <c r="AG3892">
        <v>4.2</v>
      </c>
      <c r="AH3892">
        <v>3.3</v>
      </c>
      <c r="AI3892">
        <v>4.3</v>
      </c>
      <c r="AJ3892">
        <v>5.0999999999999996</v>
      </c>
      <c r="AK3892">
        <v>5.7</v>
      </c>
      <c r="AL3892">
        <v>6.7</v>
      </c>
      <c r="AM3892">
        <v>5.7</v>
      </c>
      <c r="AN3892">
        <v>5.0999999999999996</v>
      </c>
      <c r="AO3892" s="1">
        <f t="shared" si="1221"/>
        <v>4.2</v>
      </c>
      <c r="AP3892" s="1">
        <f t="shared" si="1222"/>
        <v>3.3</v>
      </c>
      <c r="AQ3892" s="1">
        <f t="shared" si="1223"/>
        <v>4.3</v>
      </c>
      <c r="AR3892">
        <v>5.0999999999999996</v>
      </c>
      <c r="AS3892">
        <v>5.7</v>
      </c>
      <c r="AT3892">
        <v>6.7</v>
      </c>
      <c r="AU3892">
        <v>5.7</v>
      </c>
    </row>
    <row r="3893" spans="1:47" x14ac:dyDescent="0.3">
      <c r="A3893" s="1">
        <v>3891</v>
      </c>
      <c r="B3893" s="2">
        <v>51</v>
      </c>
      <c r="C3893" s="2">
        <v>42</v>
      </c>
      <c r="D3893" s="2">
        <v>33</v>
      </c>
      <c r="E3893" s="2">
        <v>43</v>
      </c>
      <c r="F3893" s="2">
        <v>57</v>
      </c>
      <c r="G3893" s="2">
        <v>67</v>
      </c>
      <c r="H3893" s="2">
        <v>57</v>
      </c>
      <c r="I3893" s="2">
        <v>51</v>
      </c>
      <c r="J3893" s="1">
        <f t="shared" si="1224"/>
        <v>3891</v>
      </c>
      <c r="K3893" s="3">
        <f t="shared" si="1213"/>
        <v>3.3</v>
      </c>
      <c r="L3893" s="3">
        <f t="shared" si="1214"/>
        <v>4.3</v>
      </c>
      <c r="M3893" s="3">
        <f t="shared" si="1215"/>
        <v>5.0999999999999996</v>
      </c>
      <c r="N3893" s="3">
        <f t="shared" si="1216"/>
        <v>5.7</v>
      </c>
      <c r="O3893" s="3">
        <f t="shared" si="1217"/>
        <v>6.7</v>
      </c>
      <c r="P3893" s="3">
        <f t="shared" si="1218"/>
        <v>5.7</v>
      </c>
      <c r="Q3893" s="1">
        <f t="shared" si="1219"/>
        <v>5.0999999999999996</v>
      </c>
      <c r="R3893" s="1">
        <f t="shared" si="1220"/>
        <v>4.2</v>
      </c>
      <c r="S3893" s="1">
        <f t="shared" si="1225"/>
        <v>3.3</v>
      </c>
      <c r="T3893" s="1">
        <f t="shared" si="1226"/>
        <v>4.3</v>
      </c>
      <c r="U3893" s="1">
        <f t="shared" si="1227"/>
        <v>5.0999999999999996</v>
      </c>
      <c r="V3893" s="1">
        <f t="shared" si="1228"/>
        <v>5.7</v>
      </c>
      <c r="W3893" s="1">
        <f t="shared" si="1229"/>
        <v>6.7</v>
      </c>
      <c r="X3893" s="1">
        <f t="shared" si="1230"/>
        <v>5.7</v>
      </c>
      <c r="Y3893" s="1">
        <f t="shared" si="1231"/>
        <v>5.0999999999999996</v>
      </c>
      <c r="Z3893" s="1">
        <f t="shared" si="1232"/>
        <v>4.2</v>
      </c>
      <c r="AB3893">
        <v>3890</v>
      </c>
      <c r="AF3893">
        <v>5.0999999999999996</v>
      </c>
      <c r="AG3893">
        <v>4.2</v>
      </c>
      <c r="AH3893">
        <v>3.3</v>
      </c>
      <c r="AI3893">
        <v>4.3</v>
      </c>
      <c r="AJ3893">
        <v>5.0999999999999996</v>
      </c>
      <c r="AK3893">
        <v>5.7</v>
      </c>
      <c r="AL3893">
        <v>6.7</v>
      </c>
      <c r="AM3893">
        <v>5.7</v>
      </c>
      <c r="AN3893">
        <v>5.0999999999999996</v>
      </c>
      <c r="AO3893" s="1">
        <f t="shared" si="1221"/>
        <v>4.2</v>
      </c>
      <c r="AP3893" s="1">
        <f t="shared" si="1222"/>
        <v>3.3</v>
      </c>
      <c r="AQ3893" s="1">
        <f t="shared" si="1223"/>
        <v>4.3</v>
      </c>
      <c r="AR3893">
        <v>5.0999999999999996</v>
      </c>
      <c r="AS3893">
        <v>5.7</v>
      </c>
      <c r="AT3893">
        <v>6.7</v>
      </c>
      <c r="AU3893">
        <v>5.7</v>
      </c>
    </row>
    <row r="3894" spans="1:47" x14ac:dyDescent="0.3">
      <c r="A3894" s="1">
        <v>3892</v>
      </c>
      <c r="B3894" s="2">
        <v>51</v>
      </c>
      <c r="C3894" s="2">
        <v>42</v>
      </c>
      <c r="D3894" s="2">
        <v>33</v>
      </c>
      <c r="E3894" s="2">
        <v>43</v>
      </c>
      <c r="F3894" s="2">
        <v>57</v>
      </c>
      <c r="G3894" s="2">
        <v>67</v>
      </c>
      <c r="H3894" s="2">
        <v>57</v>
      </c>
      <c r="I3894" s="2">
        <v>51</v>
      </c>
      <c r="J3894" s="1">
        <f t="shared" si="1224"/>
        <v>3892</v>
      </c>
      <c r="K3894" s="3">
        <f t="shared" si="1213"/>
        <v>3.3</v>
      </c>
      <c r="L3894" s="3">
        <f t="shared" si="1214"/>
        <v>4.3</v>
      </c>
      <c r="M3894" s="3">
        <f t="shared" si="1215"/>
        <v>5.0999999999999996</v>
      </c>
      <c r="N3894" s="3">
        <f t="shared" si="1216"/>
        <v>5.7</v>
      </c>
      <c r="O3894" s="3">
        <f t="shared" si="1217"/>
        <v>6.7</v>
      </c>
      <c r="P3894" s="3">
        <f t="shared" si="1218"/>
        <v>5.7</v>
      </c>
      <c r="Q3894" s="1">
        <f t="shared" si="1219"/>
        <v>5.0999999999999996</v>
      </c>
      <c r="R3894" s="1">
        <f t="shared" si="1220"/>
        <v>4.2</v>
      </c>
      <c r="S3894" s="1">
        <f t="shared" si="1225"/>
        <v>3.3</v>
      </c>
      <c r="T3894" s="1">
        <f t="shared" si="1226"/>
        <v>4.3</v>
      </c>
      <c r="U3894" s="1">
        <f t="shared" si="1227"/>
        <v>5.0999999999999996</v>
      </c>
      <c r="V3894" s="1">
        <f t="shared" si="1228"/>
        <v>5.7</v>
      </c>
      <c r="W3894" s="1">
        <f t="shared" si="1229"/>
        <v>6.7</v>
      </c>
      <c r="X3894" s="1">
        <f t="shared" si="1230"/>
        <v>5.7</v>
      </c>
      <c r="Y3894" s="1">
        <f t="shared" si="1231"/>
        <v>5.0999999999999996</v>
      </c>
      <c r="Z3894" s="1">
        <f t="shared" si="1232"/>
        <v>4.2</v>
      </c>
      <c r="AB3894">
        <v>3891</v>
      </c>
      <c r="AF3894">
        <v>5.0999999999999996</v>
      </c>
      <c r="AG3894">
        <v>4.2</v>
      </c>
      <c r="AH3894">
        <v>3.3</v>
      </c>
      <c r="AI3894">
        <v>4.3</v>
      </c>
      <c r="AJ3894">
        <v>5.0999999999999996</v>
      </c>
      <c r="AK3894">
        <v>5.7</v>
      </c>
      <c r="AL3894">
        <v>6.7</v>
      </c>
      <c r="AM3894">
        <v>5.7</v>
      </c>
      <c r="AN3894">
        <v>5.0999999999999996</v>
      </c>
      <c r="AO3894" s="1">
        <f t="shared" si="1221"/>
        <v>4.2</v>
      </c>
      <c r="AP3894" s="1">
        <f t="shared" si="1222"/>
        <v>3.3</v>
      </c>
      <c r="AQ3894" s="1">
        <f t="shared" si="1223"/>
        <v>4.3</v>
      </c>
      <c r="AR3894">
        <v>5.0999999999999996</v>
      </c>
      <c r="AS3894">
        <v>5.7</v>
      </c>
      <c r="AT3894">
        <v>6.7</v>
      </c>
      <c r="AU3894">
        <v>5.7</v>
      </c>
    </row>
    <row r="3895" spans="1:47" x14ac:dyDescent="0.3">
      <c r="A3895" s="1">
        <v>3893</v>
      </c>
      <c r="B3895" s="2">
        <v>51</v>
      </c>
      <c r="C3895" s="2">
        <v>42</v>
      </c>
      <c r="D3895" s="2">
        <v>33</v>
      </c>
      <c r="E3895" s="2">
        <v>43</v>
      </c>
      <c r="F3895" s="2">
        <v>57</v>
      </c>
      <c r="G3895" s="2">
        <v>67</v>
      </c>
      <c r="H3895" s="2">
        <v>57</v>
      </c>
      <c r="I3895" s="2">
        <v>51</v>
      </c>
      <c r="J3895" s="1">
        <f t="shared" si="1224"/>
        <v>3893</v>
      </c>
      <c r="K3895" s="3">
        <f t="shared" si="1213"/>
        <v>3.3</v>
      </c>
      <c r="L3895" s="3">
        <f t="shared" si="1214"/>
        <v>4.3</v>
      </c>
      <c r="M3895" s="3">
        <f t="shared" si="1215"/>
        <v>5.0999999999999996</v>
      </c>
      <c r="N3895" s="3">
        <f t="shared" si="1216"/>
        <v>5.7</v>
      </c>
      <c r="O3895" s="3">
        <f t="shared" si="1217"/>
        <v>6.7</v>
      </c>
      <c r="P3895" s="3">
        <f t="shared" si="1218"/>
        <v>5.7</v>
      </c>
      <c r="Q3895" s="1">
        <f t="shared" si="1219"/>
        <v>5.0999999999999996</v>
      </c>
      <c r="R3895" s="1">
        <f t="shared" si="1220"/>
        <v>4.2</v>
      </c>
      <c r="S3895" s="1">
        <f t="shared" si="1225"/>
        <v>3.3</v>
      </c>
      <c r="T3895" s="1">
        <f t="shared" si="1226"/>
        <v>4.3</v>
      </c>
      <c r="U3895" s="1">
        <f t="shared" si="1227"/>
        <v>5.0999999999999996</v>
      </c>
      <c r="V3895" s="1">
        <f t="shared" si="1228"/>
        <v>5.7</v>
      </c>
      <c r="W3895" s="1">
        <f t="shared" si="1229"/>
        <v>6.7</v>
      </c>
      <c r="X3895" s="1">
        <f t="shared" si="1230"/>
        <v>5.7</v>
      </c>
      <c r="Y3895" s="1">
        <f t="shared" si="1231"/>
        <v>5.0999999999999996</v>
      </c>
      <c r="Z3895" s="1">
        <f t="shared" si="1232"/>
        <v>4.2</v>
      </c>
      <c r="AB3895">
        <v>3892</v>
      </c>
      <c r="AF3895">
        <v>5.0999999999999996</v>
      </c>
      <c r="AG3895">
        <v>4.2</v>
      </c>
      <c r="AH3895">
        <v>3.3</v>
      </c>
      <c r="AI3895">
        <v>4.3</v>
      </c>
      <c r="AJ3895">
        <v>5.0999999999999996</v>
      </c>
      <c r="AK3895">
        <v>5.7</v>
      </c>
      <c r="AL3895">
        <v>6.7</v>
      </c>
      <c r="AM3895">
        <v>5.7</v>
      </c>
      <c r="AN3895">
        <v>5.0999999999999996</v>
      </c>
      <c r="AO3895" s="1">
        <f t="shared" si="1221"/>
        <v>4.2</v>
      </c>
      <c r="AP3895" s="1">
        <f t="shared" si="1222"/>
        <v>3.3</v>
      </c>
      <c r="AQ3895" s="1">
        <f t="shared" si="1223"/>
        <v>4.3</v>
      </c>
      <c r="AR3895">
        <v>5.0999999999999996</v>
      </c>
      <c r="AS3895">
        <v>5.7</v>
      </c>
      <c r="AT3895">
        <v>6.7</v>
      </c>
      <c r="AU3895">
        <v>5.7</v>
      </c>
    </row>
    <row r="3896" spans="1:47" x14ac:dyDescent="0.3">
      <c r="A3896" s="1">
        <v>3894</v>
      </c>
      <c r="B3896" s="2">
        <v>51</v>
      </c>
      <c r="C3896" s="2">
        <v>42</v>
      </c>
      <c r="D3896" s="2">
        <v>33</v>
      </c>
      <c r="E3896" s="2">
        <v>43</v>
      </c>
      <c r="F3896" s="2">
        <v>57</v>
      </c>
      <c r="G3896" s="2">
        <v>67</v>
      </c>
      <c r="H3896" s="2">
        <v>57</v>
      </c>
      <c r="I3896" s="2">
        <v>51</v>
      </c>
      <c r="J3896" s="1">
        <f t="shared" si="1224"/>
        <v>3894</v>
      </c>
      <c r="K3896" s="3">
        <f t="shared" si="1213"/>
        <v>3.3</v>
      </c>
      <c r="L3896" s="3">
        <f t="shared" si="1214"/>
        <v>4.3</v>
      </c>
      <c r="M3896" s="3">
        <f t="shared" si="1215"/>
        <v>5.0999999999999996</v>
      </c>
      <c r="N3896" s="3">
        <f t="shared" si="1216"/>
        <v>5.7</v>
      </c>
      <c r="O3896" s="3">
        <f t="shared" si="1217"/>
        <v>6.7</v>
      </c>
      <c r="P3896" s="3">
        <f t="shared" si="1218"/>
        <v>5.7</v>
      </c>
      <c r="Q3896" s="1">
        <f t="shared" si="1219"/>
        <v>5.0999999999999996</v>
      </c>
      <c r="R3896" s="1">
        <f t="shared" si="1220"/>
        <v>4.2</v>
      </c>
      <c r="S3896" s="1">
        <f t="shared" si="1225"/>
        <v>3.3</v>
      </c>
      <c r="T3896" s="1">
        <f t="shared" si="1226"/>
        <v>4.3</v>
      </c>
      <c r="U3896" s="1">
        <f t="shared" si="1227"/>
        <v>5.0999999999999996</v>
      </c>
      <c r="V3896" s="1">
        <f t="shared" si="1228"/>
        <v>5.7</v>
      </c>
      <c r="W3896" s="1">
        <f t="shared" si="1229"/>
        <v>6.7</v>
      </c>
      <c r="X3896" s="1">
        <f t="shared" si="1230"/>
        <v>5.7</v>
      </c>
      <c r="Y3896" s="1">
        <f t="shared" si="1231"/>
        <v>5.0999999999999996</v>
      </c>
      <c r="Z3896" s="1">
        <f t="shared" si="1232"/>
        <v>4.2</v>
      </c>
      <c r="AB3896">
        <v>3893</v>
      </c>
      <c r="AF3896">
        <v>5.0999999999999996</v>
      </c>
      <c r="AG3896">
        <v>4.2</v>
      </c>
      <c r="AH3896">
        <v>3.3</v>
      </c>
      <c r="AI3896">
        <v>4.3</v>
      </c>
      <c r="AJ3896">
        <v>5.0999999999999996</v>
      </c>
      <c r="AK3896">
        <v>5.7</v>
      </c>
      <c r="AL3896">
        <v>6.7</v>
      </c>
      <c r="AM3896">
        <v>5.7</v>
      </c>
      <c r="AN3896">
        <v>5.0999999999999996</v>
      </c>
      <c r="AO3896" s="1">
        <f t="shared" si="1221"/>
        <v>4.2</v>
      </c>
      <c r="AP3896" s="1">
        <f t="shared" si="1222"/>
        <v>3.3</v>
      </c>
      <c r="AQ3896" s="1">
        <f t="shared" si="1223"/>
        <v>4.3</v>
      </c>
      <c r="AR3896">
        <v>5.0999999999999996</v>
      </c>
      <c r="AS3896">
        <v>5.7</v>
      </c>
      <c r="AT3896">
        <v>6.7</v>
      </c>
      <c r="AU3896">
        <v>5.7</v>
      </c>
    </row>
    <row r="3897" spans="1:47" x14ac:dyDescent="0.3">
      <c r="A3897" s="1">
        <v>3895</v>
      </c>
      <c r="B3897" s="2">
        <v>51</v>
      </c>
      <c r="C3897" s="2">
        <v>42</v>
      </c>
      <c r="D3897" s="2">
        <v>33</v>
      </c>
      <c r="E3897" s="2">
        <v>43</v>
      </c>
      <c r="F3897" s="2">
        <v>57</v>
      </c>
      <c r="G3897" s="2">
        <v>67</v>
      </c>
      <c r="H3897" s="2">
        <v>57</v>
      </c>
      <c r="I3897" s="2">
        <v>51</v>
      </c>
      <c r="J3897" s="1">
        <f t="shared" si="1224"/>
        <v>3895</v>
      </c>
      <c r="K3897" s="3">
        <f t="shared" si="1213"/>
        <v>3.3</v>
      </c>
      <c r="L3897" s="3">
        <f t="shared" si="1214"/>
        <v>4.3</v>
      </c>
      <c r="M3897" s="3">
        <f t="shared" si="1215"/>
        <v>5.0999999999999996</v>
      </c>
      <c r="N3897" s="3">
        <f t="shared" si="1216"/>
        <v>5.7</v>
      </c>
      <c r="O3897" s="3">
        <f t="shared" si="1217"/>
        <v>6.7</v>
      </c>
      <c r="P3897" s="3">
        <f t="shared" si="1218"/>
        <v>5.7</v>
      </c>
      <c r="Q3897" s="1">
        <f t="shared" si="1219"/>
        <v>5.0999999999999996</v>
      </c>
      <c r="R3897" s="1">
        <f t="shared" si="1220"/>
        <v>4.2</v>
      </c>
      <c r="S3897" s="1">
        <f t="shared" si="1225"/>
        <v>3.3</v>
      </c>
      <c r="T3897" s="1">
        <f t="shared" si="1226"/>
        <v>4.3</v>
      </c>
      <c r="U3897" s="1">
        <f t="shared" si="1227"/>
        <v>5.0999999999999996</v>
      </c>
      <c r="V3897" s="1">
        <f t="shared" si="1228"/>
        <v>5.7</v>
      </c>
      <c r="W3897" s="1">
        <f t="shared" si="1229"/>
        <v>6.7</v>
      </c>
      <c r="X3897" s="1">
        <f t="shared" si="1230"/>
        <v>5.7</v>
      </c>
      <c r="Y3897" s="1">
        <f t="shared" si="1231"/>
        <v>5.0999999999999996</v>
      </c>
      <c r="Z3897" s="1">
        <f t="shared" si="1232"/>
        <v>4.2</v>
      </c>
      <c r="AB3897">
        <v>3894</v>
      </c>
      <c r="AF3897">
        <v>5.0999999999999996</v>
      </c>
      <c r="AG3897">
        <v>4.2</v>
      </c>
      <c r="AH3897">
        <v>3.3</v>
      </c>
      <c r="AI3897">
        <v>4.3</v>
      </c>
      <c r="AJ3897">
        <v>5.0999999999999996</v>
      </c>
      <c r="AK3897">
        <v>5.7</v>
      </c>
      <c r="AL3897">
        <v>6.7</v>
      </c>
      <c r="AM3897">
        <v>5.7</v>
      </c>
      <c r="AN3897">
        <v>5.0999999999999996</v>
      </c>
      <c r="AO3897" s="1">
        <f t="shared" si="1221"/>
        <v>4.2</v>
      </c>
      <c r="AP3897" s="1">
        <f t="shared" si="1222"/>
        <v>3.3</v>
      </c>
      <c r="AQ3897" s="1">
        <f t="shared" si="1223"/>
        <v>4.3</v>
      </c>
      <c r="AR3897">
        <v>5.0999999999999996</v>
      </c>
      <c r="AS3897">
        <v>5.7</v>
      </c>
      <c r="AT3897">
        <v>6.7</v>
      </c>
      <c r="AU3897">
        <v>5.7</v>
      </c>
    </row>
    <row r="3898" spans="1:47" x14ac:dyDescent="0.3">
      <c r="A3898" s="1">
        <v>3896</v>
      </c>
      <c r="B3898" s="2">
        <v>51</v>
      </c>
      <c r="C3898" s="2">
        <v>42</v>
      </c>
      <c r="D3898" s="2">
        <v>33</v>
      </c>
      <c r="E3898" s="2">
        <v>43</v>
      </c>
      <c r="F3898" s="2">
        <v>57</v>
      </c>
      <c r="G3898" s="2">
        <v>67</v>
      </c>
      <c r="H3898" s="2">
        <v>57</v>
      </c>
      <c r="I3898" s="2">
        <v>51</v>
      </c>
      <c r="J3898" s="1">
        <f t="shared" si="1224"/>
        <v>3896</v>
      </c>
      <c r="K3898" s="3">
        <f t="shared" si="1213"/>
        <v>3.3</v>
      </c>
      <c r="L3898" s="3">
        <f t="shared" si="1214"/>
        <v>4.3</v>
      </c>
      <c r="M3898" s="3">
        <f t="shared" si="1215"/>
        <v>5.0999999999999996</v>
      </c>
      <c r="N3898" s="3">
        <f t="shared" si="1216"/>
        <v>5.7</v>
      </c>
      <c r="O3898" s="3">
        <f t="shared" si="1217"/>
        <v>6.7</v>
      </c>
      <c r="P3898" s="3">
        <f t="shared" si="1218"/>
        <v>5.7</v>
      </c>
      <c r="Q3898" s="1">
        <f t="shared" si="1219"/>
        <v>5.0999999999999996</v>
      </c>
      <c r="R3898" s="1">
        <f t="shared" si="1220"/>
        <v>4.2</v>
      </c>
      <c r="S3898" s="1">
        <f t="shared" si="1225"/>
        <v>3.3</v>
      </c>
      <c r="T3898" s="1">
        <f t="shared" si="1226"/>
        <v>4.3</v>
      </c>
      <c r="U3898" s="1">
        <f t="shared" si="1227"/>
        <v>5.0999999999999996</v>
      </c>
      <c r="V3898" s="1">
        <f t="shared" si="1228"/>
        <v>5.7</v>
      </c>
      <c r="W3898" s="1">
        <f t="shared" si="1229"/>
        <v>6.7</v>
      </c>
      <c r="X3898" s="1">
        <f t="shared" si="1230"/>
        <v>5.7</v>
      </c>
      <c r="Y3898" s="1">
        <f t="shared" si="1231"/>
        <v>5.0999999999999996</v>
      </c>
      <c r="Z3898" s="1">
        <f t="shared" si="1232"/>
        <v>4.2</v>
      </c>
      <c r="AB3898">
        <v>3895</v>
      </c>
      <c r="AF3898">
        <v>5.0999999999999996</v>
      </c>
      <c r="AG3898">
        <v>4.2</v>
      </c>
      <c r="AH3898">
        <v>3.3</v>
      </c>
      <c r="AI3898">
        <v>4.3</v>
      </c>
      <c r="AJ3898">
        <v>5.0999999999999996</v>
      </c>
      <c r="AK3898">
        <v>5.7</v>
      </c>
      <c r="AL3898">
        <v>6.7</v>
      </c>
      <c r="AM3898">
        <v>5.7</v>
      </c>
      <c r="AN3898">
        <v>5.0999999999999996</v>
      </c>
      <c r="AO3898" s="1">
        <f t="shared" si="1221"/>
        <v>4.2</v>
      </c>
      <c r="AP3898" s="1">
        <f t="shared" si="1222"/>
        <v>3.3</v>
      </c>
      <c r="AQ3898" s="1">
        <f t="shared" si="1223"/>
        <v>4.3</v>
      </c>
      <c r="AR3898">
        <v>5.0999999999999996</v>
      </c>
      <c r="AS3898">
        <v>5.7</v>
      </c>
      <c r="AT3898">
        <v>6.7</v>
      </c>
      <c r="AU3898">
        <v>5.7</v>
      </c>
    </row>
    <row r="3899" spans="1:47" x14ac:dyDescent="0.3">
      <c r="A3899" s="1">
        <v>3897</v>
      </c>
      <c r="B3899" s="2">
        <v>51</v>
      </c>
      <c r="C3899" s="2">
        <v>42</v>
      </c>
      <c r="D3899" s="2">
        <v>33</v>
      </c>
      <c r="E3899" s="2">
        <v>43</v>
      </c>
      <c r="F3899" s="2">
        <v>57</v>
      </c>
      <c r="G3899" s="2">
        <v>67</v>
      </c>
      <c r="H3899" s="2">
        <v>57</v>
      </c>
      <c r="I3899" s="2">
        <v>51</v>
      </c>
      <c r="J3899" s="1">
        <f t="shared" si="1224"/>
        <v>3897</v>
      </c>
      <c r="K3899" s="3">
        <f t="shared" si="1213"/>
        <v>3.3</v>
      </c>
      <c r="L3899" s="3">
        <f t="shared" si="1214"/>
        <v>4.3</v>
      </c>
      <c r="M3899" s="3">
        <f t="shared" si="1215"/>
        <v>5.0999999999999996</v>
      </c>
      <c r="N3899" s="3">
        <f t="shared" si="1216"/>
        <v>5.7</v>
      </c>
      <c r="O3899" s="3">
        <f t="shared" si="1217"/>
        <v>6.7</v>
      </c>
      <c r="P3899" s="3">
        <f t="shared" si="1218"/>
        <v>5.7</v>
      </c>
      <c r="Q3899" s="1">
        <f t="shared" si="1219"/>
        <v>5.0999999999999996</v>
      </c>
      <c r="R3899" s="1">
        <f t="shared" si="1220"/>
        <v>4.2</v>
      </c>
      <c r="S3899" s="1">
        <f t="shared" si="1225"/>
        <v>3.3</v>
      </c>
      <c r="T3899" s="1">
        <f t="shared" si="1226"/>
        <v>4.3</v>
      </c>
      <c r="U3899" s="1">
        <f t="shared" si="1227"/>
        <v>5.0999999999999996</v>
      </c>
      <c r="V3899" s="1">
        <f t="shared" si="1228"/>
        <v>5.7</v>
      </c>
      <c r="W3899" s="1">
        <f t="shared" si="1229"/>
        <v>6.7</v>
      </c>
      <c r="X3899" s="1">
        <f t="shared" si="1230"/>
        <v>5.7</v>
      </c>
      <c r="Y3899" s="1">
        <f t="shared" si="1231"/>
        <v>5.0999999999999996</v>
      </c>
      <c r="Z3899" s="1">
        <f t="shared" si="1232"/>
        <v>4.2</v>
      </c>
      <c r="AB3899">
        <v>3896</v>
      </c>
      <c r="AF3899">
        <v>5.0999999999999996</v>
      </c>
      <c r="AG3899">
        <v>4.2</v>
      </c>
      <c r="AH3899">
        <v>3.3</v>
      </c>
      <c r="AI3899">
        <v>4.3</v>
      </c>
      <c r="AJ3899">
        <v>5.0999999999999996</v>
      </c>
      <c r="AK3899">
        <v>5.7</v>
      </c>
      <c r="AL3899">
        <v>6.7</v>
      </c>
      <c r="AM3899">
        <v>5.7</v>
      </c>
      <c r="AN3899">
        <v>5.0999999999999996</v>
      </c>
      <c r="AO3899" s="1">
        <f t="shared" si="1221"/>
        <v>4.2</v>
      </c>
      <c r="AP3899" s="1">
        <f t="shared" si="1222"/>
        <v>3.3</v>
      </c>
      <c r="AQ3899" s="1">
        <f t="shared" si="1223"/>
        <v>4.3</v>
      </c>
      <c r="AR3899">
        <v>5.0999999999999996</v>
      </c>
      <c r="AS3899">
        <v>5.7</v>
      </c>
      <c r="AT3899">
        <v>6.7</v>
      </c>
      <c r="AU3899">
        <v>5.7</v>
      </c>
    </row>
    <row r="3900" spans="1:47" x14ac:dyDescent="0.3">
      <c r="A3900" s="1">
        <v>3898</v>
      </c>
      <c r="B3900" s="2">
        <v>51</v>
      </c>
      <c r="C3900" s="2">
        <v>42</v>
      </c>
      <c r="D3900" s="2">
        <v>33</v>
      </c>
      <c r="E3900" s="2">
        <v>43</v>
      </c>
      <c r="F3900" s="2">
        <v>57</v>
      </c>
      <c r="G3900" s="2">
        <v>67</v>
      </c>
      <c r="H3900" s="2">
        <v>57</v>
      </c>
      <c r="I3900" s="2">
        <v>51</v>
      </c>
      <c r="J3900" s="1">
        <f t="shared" si="1224"/>
        <v>3898</v>
      </c>
      <c r="K3900" s="3">
        <f t="shared" si="1213"/>
        <v>3.3</v>
      </c>
      <c r="L3900" s="3">
        <f t="shared" si="1214"/>
        <v>4.3</v>
      </c>
      <c r="M3900" s="3">
        <f t="shared" si="1215"/>
        <v>5.0999999999999996</v>
      </c>
      <c r="N3900" s="3">
        <f t="shared" si="1216"/>
        <v>5.7</v>
      </c>
      <c r="O3900" s="3">
        <f t="shared" si="1217"/>
        <v>6.7</v>
      </c>
      <c r="P3900" s="3">
        <f t="shared" si="1218"/>
        <v>5.7</v>
      </c>
      <c r="Q3900" s="1">
        <f t="shared" si="1219"/>
        <v>5.0999999999999996</v>
      </c>
      <c r="R3900" s="1">
        <f t="shared" si="1220"/>
        <v>4.2</v>
      </c>
      <c r="S3900" s="1">
        <f t="shared" si="1225"/>
        <v>3.3</v>
      </c>
      <c r="T3900" s="1">
        <f t="shared" si="1226"/>
        <v>4.3</v>
      </c>
      <c r="U3900" s="1">
        <f t="shared" si="1227"/>
        <v>5.0999999999999996</v>
      </c>
      <c r="V3900" s="1">
        <f t="shared" si="1228"/>
        <v>5.7</v>
      </c>
      <c r="W3900" s="1">
        <f t="shared" si="1229"/>
        <v>6.7</v>
      </c>
      <c r="X3900" s="1">
        <f t="shared" si="1230"/>
        <v>5.7</v>
      </c>
      <c r="Y3900" s="1">
        <f t="shared" si="1231"/>
        <v>5.0999999999999996</v>
      </c>
      <c r="Z3900" s="1">
        <f t="shared" si="1232"/>
        <v>4.2</v>
      </c>
      <c r="AB3900">
        <v>3897</v>
      </c>
      <c r="AF3900">
        <v>5.0999999999999996</v>
      </c>
      <c r="AG3900">
        <v>4.2</v>
      </c>
      <c r="AH3900">
        <v>3.3</v>
      </c>
      <c r="AI3900">
        <v>4.3</v>
      </c>
      <c r="AJ3900">
        <v>5.0999999999999996</v>
      </c>
      <c r="AK3900">
        <v>5.7</v>
      </c>
      <c r="AL3900">
        <v>6.7</v>
      </c>
      <c r="AM3900">
        <v>5.7</v>
      </c>
      <c r="AN3900">
        <v>5.0999999999999996</v>
      </c>
      <c r="AO3900" s="1">
        <f t="shared" si="1221"/>
        <v>4.2</v>
      </c>
      <c r="AP3900" s="1">
        <f t="shared" si="1222"/>
        <v>3.3</v>
      </c>
      <c r="AQ3900" s="1">
        <f t="shared" si="1223"/>
        <v>4.3</v>
      </c>
      <c r="AR3900">
        <v>5.0999999999999996</v>
      </c>
      <c r="AS3900">
        <v>5.7</v>
      </c>
      <c r="AT3900">
        <v>6.7</v>
      </c>
      <c r="AU3900">
        <v>5.7</v>
      </c>
    </row>
    <row r="3901" spans="1:47" x14ac:dyDescent="0.3">
      <c r="A3901" s="1">
        <v>3899</v>
      </c>
      <c r="B3901" s="2">
        <v>51</v>
      </c>
      <c r="C3901" s="2">
        <v>42</v>
      </c>
      <c r="D3901" s="2">
        <v>33</v>
      </c>
      <c r="E3901" s="2">
        <v>43</v>
      </c>
      <c r="F3901" s="2">
        <v>57</v>
      </c>
      <c r="G3901" s="2">
        <v>67</v>
      </c>
      <c r="H3901" s="2">
        <v>57</v>
      </c>
      <c r="I3901" s="2">
        <v>51</v>
      </c>
      <c r="J3901" s="1">
        <f t="shared" si="1224"/>
        <v>3899</v>
      </c>
      <c r="K3901" s="3">
        <f t="shared" si="1213"/>
        <v>3.3</v>
      </c>
      <c r="L3901" s="3">
        <f t="shared" si="1214"/>
        <v>4.3</v>
      </c>
      <c r="M3901" s="3">
        <f t="shared" si="1215"/>
        <v>5.0999999999999996</v>
      </c>
      <c r="N3901" s="3">
        <f t="shared" si="1216"/>
        <v>5.7</v>
      </c>
      <c r="O3901" s="3">
        <f t="shared" si="1217"/>
        <v>6.7</v>
      </c>
      <c r="P3901" s="3">
        <f t="shared" si="1218"/>
        <v>5.7</v>
      </c>
      <c r="Q3901" s="1">
        <f t="shared" si="1219"/>
        <v>5.0999999999999996</v>
      </c>
      <c r="R3901" s="1">
        <f t="shared" si="1220"/>
        <v>4.2</v>
      </c>
      <c r="S3901" s="1">
        <f t="shared" si="1225"/>
        <v>3.3</v>
      </c>
      <c r="T3901" s="1">
        <f t="shared" si="1226"/>
        <v>4.3</v>
      </c>
      <c r="U3901" s="1">
        <f t="shared" si="1227"/>
        <v>5.0999999999999996</v>
      </c>
      <c r="V3901" s="1">
        <f t="shared" si="1228"/>
        <v>5.7</v>
      </c>
      <c r="W3901" s="1">
        <f t="shared" si="1229"/>
        <v>6.7</v>
      </c>
      <c r="X3901" s="1">
        <f t="shared" si="1230"/>
        <v>5.7</v>
      </c>
      <c r="Y3901" s="1">
        <f t="shared" si="1231"/>
        <v>5.0999999999999996</v>
      </c>
      <c r="Z3901" s="1">
        <f t="shared" si="1232"/>
        <v>4.2</v>
      </c>
      <c r="AB3901">
        <v>3898</v>
      </c>
      <c r="AF3901">
        <v>5.0999999999999996</v>
      </c>
      <c r="AG3901">
        <v>4.2</v>
      </c>
      <c r="AH3901">
        <v>3.3</v>
      </c>
      <c r="AI3901">
        <v>4.3</v>
      </c>
      <c r="AJ3901">
        <v>5.0999999999999996</v>
      </c>
      <c r="AK3901">
        <v>5.7</v>
      </c>
      <c r="AL3901">
        <v>6.7</v>
      </c>
      <c r="AM3901">
        <v>5.7</v>
      </c>
      <c r="AN3901">
        <v>5.0999999999999996</v>
      </c>
      <c r="AO3901" s="1">
        <f t="shared" si="1221"/>
        <v>4.2</v>
      </c>
      <c r="AP3901" s="1">
        <f t="shared" si="1222"/>
        <v>3.3</v>
      </c>
      <c r="AQ3901" s="1">
        <f t="shared" si="1223"/>
        <v>4.3</v>
      </c>
      <c r="AR3901">
        <v>5.0999999999999996</v>
      </c>
      <c r="AS3901">
        <v>5.7</v>
      </c>
      <c r="AT3901">
        <v>6.7</v>
      </c>
      <c r="AU3901">
        <v>5.7</v>
      </c>
    </row>
    <row r="3902" spans="1:47" x14ac:dyDescent="0.3">
      <c r="A3902" s="1">
        <v>3900</v>
      </c>
      <c r="B3902" s="2">
        <v>51</v>
      </c>
      <c r="C3902" s="2">
        <v>42</v>
      </c>
      <c r="D3902" s="2">
        <v>33</v>
      </c>
      <c r="E3902" s="2">
        <v>43</v>
      </c>
      <c r="F3902" s="2">
        <v>57</v>
      </c>
      <c r="G3902" s="2">
        <v>67</v>
      </c>
      <c r="H3902" s="2">
        <v>57</v>
      </c>
      <c r="I3902" s="2">
        <v>51</v>
      </c>
      <c r="J3902" s="1">
        <f t="shared" si="1224"/>
        <v>3900</v>
      </c>
      <c r="K3902" s="3">
        <f t="shared" si="1213"/>
        <v>3.3</v>
      </c>
      <c r="L3902" s="3">
        <f t="shared" si="1214"/>
        <v>4.3</v>
      </c>
      <c r="M3902" s="3">
        <f t="shared" si="1215"/>
        <v>5.0999999999999996</v>
      </c>
      <c r="N3902" s="3">
        <f t="shared" si="1216"/>
        <v>5.7</v>
      </c>
      <c r="O3902" s="3">
        <f t="shared" si="1217"/>
        <v>6.7</v>
      </c>
      <c r="P3902" s="3">
        <f t="shared" si="1218"/>
        <v>5.7</v>
      </c>
      <c r="Q3902" s="1">
        <f t="shared" si="1219"/>
        <v>5.0999999999999996</v>
      </c>
      <c r="R3902" s="1">
        <f t="shared" si="1220"/>
        <v>4.2</v>
      </c>
      <c r="S3902" s="1">
        <f t="shared" si="1225"/>
        <v>3.3</v>
      </c>
      <c r="T3902" s="1">
        <f t="shared" si="1226"/>
        <v>4.3</v>
      </c>
      <c r="U3902" s="1">
        <f t="shared" si="1227"/>
        <v>5.0999999999999996</v>
      </c>
      <c r="V3902" s="1">
        <f t="shared" si="1228"/>
        <v>5.7</v>
      </c>
      <c r="W3902" s="1">
        <f t="shared" si="1229"/>
        <v>6.7</v>
      </c>
      <c r="X3902" s="1">
        <f t="shared" si="1230"/>
        <v>5.7</v>
      </c>
      <c r="Y3902" s="1">
        <f t="shared" si="1231"/>
        <v>5.0999999999999996</v>
      </c>
      <c r="Z3902" s="1">
        <f t="shared" si="1232"/>
        <v>4.2</v>
      </c>
      <c r="AB3902">
        <v>3899</v>
      </c>
      <c r="AF3902">
        <v>5.0999999999999996</v>
      </c>
      <c r="AG3902">
        <v>4.2</v>
      </c>
      <c r="AH3902">
        <v>3.3</v>
      </c>
      <c r="AI3902">
        <v>4.3</v>
      </c>
      <c r="AJ3902">
        <v>5.0999999999999996</v>
      </c>
      <c r="AK3902">
        <v>5.7</v>
      </c>
      <c r="AL3902">
        <v>6.7</v>
      </c>
      <c r="AM3902">
        <v>5.7</v>
      </c>
      <c r="AN3902">
        <v>5.0999999999999996</v>
      </c>
      <c r="AO3902" s="1">
        <f t="shared" si="1221"/>
        <v>4.2</v>
      </c>
      <c r="AP3902" s="1">
        <f t="shared" si="1222"/>
        <v>3.3</v>
      </c>
      <c r="AQ3902" s="1">
        <f t="shared" si="1223"/>
        <v>4.3</v>
      </c>
      <c r="AR3902">
        <v>5.0999999999999996</v>
      </c>
      <c r="AS3902">
        <v>5.7</v>
      </c>
      <c r="AT3902">
        <v>6.7</v>
      </c>
      <c r="AU3902">
        <v>5.7</v>
      </c>
    </row>
    <row r="3903" spans="1:47" x14ac:dyDescent="0.3">
      <c r="A3903" s="1">
        <v>3901</v>
      </c>
      <c r="B3903" s="2">
        <v>51</v>
      </c>
      <c r="C3903" s="2">
        <v>42</v>
      </c>
      <c r="D3903" s="2">
        <v>33</v>
      </c>
      <c r="E3903" s="2">
        <v>43</v>
      </c>
      <c r="F3903" s="2">
        <v>57</v>
      </c>
      <c r="G3903" s="2">
        <v>67</v>
      </c>
      <c r="H3903" s="2">
        <v>57</v>
      </c>
      <c r="I3903" s="2">
        <v>51</v>
      </c>
      <c r="J3903" s="1">
        <f t="shared" si="1224"/>
        <v>3901</v>
      </c>
      <c r="K3903" s="3">
        <f t="shared" si="1213"/>
        <v>3.3</v>
      </c>
      <c r="L3903" s="3">
        <f t="shared" si="1214"/>
        <v>4.3</v>
      </c>
      <c r="M3903" s="3">
        <f t="shared" si="1215"/>
        <v>5.0999999999999996</v>
      </c>
      <c r="N3903" s="3">
        <f t="shared" si="1216"/>
        <v>5.7</v>
      </c>
      <c r="O3903" s="3">
        <f t="shared" si="1217"/>
        <v>6.7</v>
      </c>
      <c r="P3903" s="3">
        <f t="shared" si="1218"/>
        <v>5.7</v>
      </c>
      <c r="Q3903" s="1">
        <f t="shared" si="1219"/>
        <v>5.0999999999999996</v>
      </c>
      <c r="R3903" s="1">
        <f t="shared" si="1220"/>
        <v>4.2</v>
      </c>
      <c r="S3903" s="1">
        <f t="shared" si="1225"/>
        <v>3.3</v>
      </c>
      <c r="T3903" s="1">
        <f t="shared" si="1226"/>
        <v>4.3</v>
      </c>
      <c r="U3903" s="1">
        <f t="shared" si="1227"/>
        <v>5.0999999999999996</v>
      </c>
      <c r="V3903" s="1">
        <f t="shared" si="1228"/>
        <v>5.7</v>
      </c>
      <c r="W3903" s="1">
        <f t="shared" si="1229"/>
        <v>6.7</v>
      </c>
      <c r="X3903" s="1">
        <f t="shared" si="1230"/>
        <v>5.7</v>
      </c>
      <c r="Y3903" s="1">
        <f t="shared" si="1231"/>
        <v>5.0999999999999996</v>
      </c>
      <c r="Z3903" s="1">
        <f t="shared" si="1232"/>
        <v>4.2</v>
      </c>
      <c r="AB3903">
        <v>3900</v>
      </c>
      <c r="AF3903">
        <v>5.0999999999999996</v>
      </c>
      <c r="AG3903">
        <v>4.2</v>
      </c>
      <c r="AH3903">
        <v>3.3</v>
      </c>
      <c r="AI3903">
        <v>4.3</v>
      </c>
      <c r="AJ3903">
        <v>5.0999999999999996</v>
      </c>
      <c r="AK3903">
        <v>5.7</v>
      </c>
      <c r="AL3903">
        <v>6.7</v>
      </c>
      <c r="AM3903">
        <v>5.7</v>
      </c>
      <c r="AN3903">
        <v>5.0999999999999996</v>
      </c>
      <c r="AO3903" s="1">
        <f t="shared" si="1221"/>
        <v>4.2</v>
      </c>
      <c r="AP3903" s="1">
        <f t="shared" si="1222"/>
        <v>3.3</v>
      </c>
      <c r="AQ3903" s="1">
        <f t="shared" si="1223"/>
        <v>4.3</v>
      </c>
      <c r="AR3903">
        <v>5.0999999999999996</v>
      </c>
      <c r="AS3903">
        <v>5.7</v>
      </c>
      <c r="AT3903">
        <v>6.7</v>
      </c>
      <c r="AU3903">
        <v>5.7</v>
      </c>
    </row>
    <row r="3904" spans="1:47" x14ac:dyDescent="0.3">
      <c r="A3904" s="1">
        <v>3902</v>
      </c>
      <c r="B3904" s="2">
        <v>51</v>
      </c>
      <c r="C3904" s="2">
        <v>42</v>
      </c>
      <c r="D3904" s="2">
        <v>33</v>
      </c>
      <c r="E3904" s="2">
        <v>43</v>
      </c>
      <c r="F3904" s="2">
        <v>57</v>
      </c>
      <c r="G3904" s="2">
        <v>67</v>
      </c>
      <c r="H3904" s="2">
        <v>57</v>
      </c>
      <c r="I3904" s="2">
        <v>51</v>
      </c>
      <c r="J3904" s="1">
        <f t="shared" si="1224"/>
        <v>3902</v>
      </c>
      <c r="K3904" s="3">
        <f t="shared" si="1213"/>
        <v>3.3</v>
      </c>
      <c r="L3904" s="3">
        <f t="shared" si="1214"/>
        <v>4.3</v>
      </c>
      <c r="M3904" s="3">
        <f t="shared" si="1215"/>
        <v>5.0999999999999996</v>
      </c>
      <c r="N3904" s="3">
        <f t="shared" si="1216"/>
        <v>5.7</v>
      </c>
      <c r="O3904" s="3">
        <f t="shared" si="1217"/>
        <v>6.7</v>
      </c>
      <c r="P3904" s="3">
        <f t="shared" si="1218"/>
        <v>5.7</v>
      </c>
      <c r="Q3904" s="1">
        <f t="shared" si="1219"/>
        <v>5.0999999999999996</v>
      </c>
      <c r="R3904" s="1">
        <f t="shared" si="1220"/>
        <v>4.2</v>
      </c>
      <c r="S3904" s="1">
        <f t="shared" si="1225"/>
        <v>3.3</v>
      </c>
      <c r="T3904" s="1">
        <f t="shared" si="1226"/>
        <v>4.3</v>
      </c>
      <c r="U3904" s="1">
        <f t="shared" si="1227"/>
        <v>5.0999999999999996</v>
      </c>
      <c r="V3904" s="1">
        <f t="shared" si="1228"/>
        <v>5.7</v>
      </c>
      <c r="W3904" s="1">
        <f t="shared" si="1229"/>
        <v>6.7</v>
      </c>
      <c r="X3904" s="1">
        <f t="shared" si="1230"/>
        <v>5.7</v>
      </c>
      <c r="Y3904" s="1">
        <f t="shared" si="1231"/>
        <v>5.0999999999999996</v>
      </c>
      <c r="Z3904" s="1">
        <f t="shared" si="1232"/>
        <v>4.2</v>
      </c>
      <c r="AB3904">
        <v>3901</v>
      </c>
      <c r="AF3904">
        <v>5.0999999999999996</v>
      </c>
      <c r="AG3904">
        <v>4.2</v>
      </c>
      <c r="AH3904">
        <v>3.3</v>
      </c>
      <c r="AI3904">
        <v>4.3</v>
      </c>
      <c r="AJ3904">
        <v>5.0999999999999996</v>
      </c>
      <c r="AK3904">
        <v>5.7</v>
      </c>
      <c r="AL3904">
        <v>6.7</v>
      </c>
      <c r="AM3904">
        <v>5.7</v>
      </c>
      <c r="AN3904">
        <v>5.0999999999999996</v>
      </c>
      <c r="AO3904" s="1">
        <f t="shared" si="1221"/>
        <v>4.2</v>
      </c>
      <c r="AP3904" s="1">
        <f t="shared" si="1222"/>
        <v>3.3</v>
      </c>
      <c r="AQ3904" s="1">
        <f t="shared" si="1223"/>
        <v>4.3</v>
      </c>
      <c r="AR3904">
        <v>5.0999999999999996</v>
      </c>
      <c r="AS3904">
        <v>5.7</v>
      </c>
      <c r="AT3904">
        <v>6.7</v>
      </c>
      <c r="AU3904">
        <v>5.7</v>
      </c>
    </row>
    <row r="3905" spans="1:47" x14ac:dyDescent="0.3">
      <c r="A3905" s="1">
        <v>3903</v>
      </c>
      <c r="B3905" s="2">
        <v>51</v>
      </c>
      <c r="C3905" s="2">
        <v>42</v>
      </c>
      <c r="D3905" s="2">
        <v>33</v>
      </c>
      <c r="E3905" s="2">
        <v>43</v>
      </c>
      <c r="F3905" s="2">
        <v>57</v>
      </c>
      <c r="G3905" s="2">
        <v>67</v>
      </c>
      <c r="H3905" s="2">
        <v>57</v>
      </c>
      <c r="I3905" s="2">
        <v>51</v>
      </c>
      <c r="J3905" s="1">
        <f t="shared" si="1224"/>
        <v>3903</v>
      </c>
      <c r="K3905" s="3">
        <f t="shared" si="1213"/>
        <v>3.3</v>
      </c>
      <c r="L3905" s="3">
        <f t="shared" si="1214"/>
        <v>4.3</v>
      </c>
      <c r="M3905" s="3">
        <f t="shared" si="1215"/>
        <v>5.0999999999999996</v>
      </c>
      <c r="N3905" s="3">
        <f t="shared" si="1216"/>
        <v>5.7</v>
      </c>
      <c r="O3905" s="3">
        <f t="shared" si="1217"/>
        <v>6.7</v>
      </c>
      <c r="P3905" s="3">
        <f t="shared" si="1218"/>
        <v>5.7</v>
      </c>
      <c r="Q3905" s="1">
        <f t="shared" si="1219"/>
        <v>5.0999999999999996</v>
      </c>
      <c r="R3905" s="1">
        <f t="shared" si="1220"/>
        <v>4.2</v>
      </c>
      <c r="S3905" s="1">
        <f t="shared" si="1225"/>
        <v>3.3</v>
      </c>
      <c r="T3905" s="1">
        <f t="shared" si="1226"/>
        <v>4.3</v>
      </c>
      <c r="U3905" s="1">
        <f t="shared" si="1227"/>
        <v>5.0999999999999996</v>
      </c>
      <c r="V3905" s="1">
        <f t="shared" si="1228"/>
        <v>5.7</v>
      </c>
      <c r="W3905" s="1">
        <f t="shared" si="1229"/>
        <v>6.7</v>
      </c>
      <c r="X3905" s="1">
        <f t="shared" si="1230"/>
        <v>5.7</v>
      </c>
      <c r="Y3905" s="1">
        <f t="shared" si="1231"/>
        <v>5.0999999999999996</v>
      </c>
      <c r="Z3905" s="1">
        <f t="shared" si="1232"/>
        <v>4.2</v>
      </c>
      <c r="AB3905">
        <v>3902</v>
      </c>
      <c r="AF3905">
        <v>5.0999999999999996</v>
      </c>
      <c r="AG3905">
        <v>4.2</v>
      </c>
      <c r="AH3905">
        <v>3.3</v>
      </c>
      <c r="AI3905">
        <v>4.3</v>
      </c>
      <c r="AJ3905">
        <v>5.0999999999999996</v>
      </c>
      <c r="AK3905">
        <v>5.7</v>
      </c>
      <c r="AL3905">
        <v>6.7</v>
      </c>
      <c r="AM3905">
        <v>5.7</v>
      </c>
      <c r="AN3905">
        <v>5.0999999999999996</v>
      </c>
      <c r="AO3905" s="1">
        <f t="shared" si="1221"/>
        <v>4.2</v>
      </c>
      <c r="AP3905" s="1">
        <f t="shared" si="1222"/>
        <v>3.3</v>
      </c>
      <c r="AQ3905" s="1">
        <f t="shared" si="1223"/>
        <v>4.3</v>
      </c>
      <c r="AR3905">
        <v>5.0999999999999996</v>
      </c>
      <c r="AS3905">
        <v>5.7</v>
      </c>
      <c r="AT3905">
        <v>6.7</v>
      </c>
      <c r="AU3905">
        <v>5.7</v>
      </c>
    </row>
    <row r="3906" spans="1:47" x14ac:dyDescent="0.3">
      <c r="A3906" s="1">
        <v>3904</v>
      </c>
      <c r="B3906" s="2">
        <v>51</v>
      </c>
      <c r="C3906" s="2">
        <v>42</v>
      </c>
      <c r="D3906" s="2">
        <v>33</v>
      </c>
      <c r="E3906" s="2">
        <v>43</v>
      </c>
      <c r="F3906" s="2">
        <v>57</v>
      </c>
      <c r="G3906" s="2">
        <v>67</v>
      </c>
      <c r="H3906" s="2">
        <v>57</v>
      </c>
      <c r="I3906" s="2">
        <v>51</v>
      </c>
      <c r="J3906" s="1">
        <f t="shared" si="1224"/>
        <v>3904</v>
      </c>
      <c r="K3906" s="3">
        <f t="shared" ref="K3906:K3969" si="1233">D3906/10</f>
        <v>3.3</v>
      </c>
      <c r="L3906" s="3">
        <f t="shared" ref="L3906:L3969" si="1234">E3906/10</f>
        <v>4.3</v>
      </c>
      <c r="M3906" s="3">
        <f t="shared" ref="M3906:M3969" si="1235">I3906/10</f>
        <v>5.0999999999999996</v>
      </c>
      <c r="N3906" s="3">
        <f t="shared" ref="N3906:N3969" si="1236">H3906/10</f>
        <v>5.7</v>
      </c>
      <c r="O3906" s="3">
        <f t="shared" ref="O3906:O3969" si="1237">G3906/10</f>
        <v>6.7</v>
      </c>
      <c r="P3906" s="3">
        <f t="shared" ref="P3906:P3969" si="1238">F3906/10</f>
        <v>5.7</v>
      </c>
      <c r="Q3906" s="1">
        <f t="shared" ref="Q3906:Q3969" si="1239">B3906/10</f>
        <v>5.0999999999999996</v>
      </c>
      <c r="R3906" s="1">
        <f t="shared" ref="R3906:R3969" si="1240">C3906/10</f>
        <v>4.2</v>
      </c>
      <c r="S3906" s="1">
        <f t="shared" si="1225"/>
        <v>3.3</v>
      </c>
      <c r="T3906" s="1">
        <f t="shared" si="1226"/>
        <v>4.3</v>
      </c>
      <c r="U3906" s="1">
        <f t="shared" si="1227"/>
        <v>5.0999999999999996</v>
      </c>
      <c r="V3906" s="1">
        <f t="shared" si="1228"/>
        <v>5.7</v>
      </c>
      <c r="W3906" s="1">
        <f t="shared" si="1229"/>
        <v>6.7</v>
      </c>
      <c r="X3906" s="1">
        <f t="shared" si="1230"/>
        <v>5.7</v>
      </c>
      <c r="Y3906" s="1">
        <f t="shared" si="1231"/>
        <v>5.0999999999999996</v>
      </c>
      <c r="Z3906" s="1">
        <f t="shared" si="1232"/>
        <v>4.2</v>
      </c>
      <c r="AB3906">
        <v>3903</v>
      </c>
      <c r="AF3906">
        <v>5.0999999999999996</v>
      </c>
      <c r="AG3906">
        <v>4.2</v>
      </c>
      <c r="AH3906">
        <v>3.3</v>
      </c>
      <c r="AI3906">
        <v>4.3</v>
      </c>
      <c r="AJ3906">
        <v>5.0999999999999996</v>
      </c>
      <c r="AK3906">
        <v>5.7</v>
      </c>
      <c r="AL3906">
        <v>6.7</v>
      </c>
      <c r="AM3906">
        <v>5.7</v>
      </c>
      <c r="AN3906">
        <v>5.0999999999999996</v>
      </c>
      <c r="AO3906" s="1">
        <f t="shared" si="1221"/>
        <v>4.2</v>
      </c>
      <c r="AP3906" s="1">
        <f t="shared" si="1222"/>
        <v>3.3</v>
      </c>
      <c r="AQ3906" s="1">
        <f t="shared" si="1223"/>
        <v>4.3</v>
      </c>
      <c r="AR3906">
        <v>5.0999999999999996</v>
      </c>
      <c r="AS3906">
        <v>5.7</v>
      </c>
      <c r="AT3906">
        <v>6.7</v>
      </c>
      <c r="AU3906">
        <v>5.7</v>
      </c>
    </row>
    <row r="3907" spans="1:47" x14ac:dyDescent="0.3">
      <c r="A3907" s="1">
        <v>3905</v>
      </c>
      <c r="B3907" s="2">
        <v>51</v>
      </c>
      <c r="C3907" s="2">
        <v>42</v>
      </c>
      <c r="D3907" s="2">
        <v>33</v>
      </c>
      <c r="E3907" s="2">
        <v>43</v>
      </c>
      <c r="F3907" s="2">
        <v>57</v>
      </c>
      <c r="G3907" s="2">
        <v>67</v>
      </c>
      <c r="H3907" s="2">
        <v>57</v>
      </c>
      <c r="I3907" s="2">
        <v>51</v>
      </c>
      <c r="J3907" s="1">
        <f t="shared" si="1224"/>
        <v>3905</v>
      </c>
      <c r="K3907" s="3">
        <f t="shared" si="1233"/>
        <v>3.3</v>
      </c>
      <c r="L3907" s="3">
        <f t="shared" si="1234"/>
        <v>4.3</v>
      </c>
      <c r="M3907" s="3">
        <f t="shared" si="1235"/>
        <v>5.0999999999999996</v>
      </c>
      <c r="N3907" s="3">
        <f t="shared" si="1236"/>
        <v>5.7</v>
      </c>
      <c r="O3907" s="3">
        <f t="shared" si="1237"/>
        <v>6.7</v>
      </c>
      <c r="P3907" s="3">
        <f t="shared" si="1238"/>
        <v>5.7</v>
      </c>
      <c r="Q3907" s="1">
        <f t="shared" si="1239"/>
        <v>5.0999999999999996</v>
      </c>
      <c r="R3907" s="1">
        <f t="shared" si="1240"/>
        <v>4.2</v>
      </c>
      <c r="S3907" s="1">
        <f t="shared" si="1225"/>
        <v>3.3</v>
      </c>
      <c r="T3907" s="1">
        <f t="shared" si="1226"/>
        <v>4.3</v>
      </c>
      <c r="U3907" s="1">
        <f t="shared" si="1227"/>
        <v>5.0999999999999996</v>
      </c>
      <c r="V3907" s="1">
        <f t="shared" si="1228"/>
        <v>5.7</v>
      </c>
      <c r="W3907" s="1">
        <f t="shared" si="1229"/>
        <v>6.7</v>
      </c>
      <c r="X3907" s="1">
        <f t="shared" si="1230"/>
        <v>5.7</v>
      </c>
      <c r="Y3907" s="1">
        <f t="shared" si="1231"/>
        <v>5.0999999999999996</v>
      </c>
      <c r="Z3907" s="1">
        <f t="shared" si="1232"/>
        <v>4.2</v>
      </c>
      <c r="AB3907">
        <v>3904</v>
      </c>
      <c r="AF3907">
        <v>5.0999999999999996</v>
      </c>
      <c r="AG3907">
        <v>4.2</v>
      </c>
      <c r="AH3907">
        <v>3.3</v>
      </c>
      <c r="AI3907">
        <v>4.3</v>
      </c>
      <c r="AJ3907">
        <v>5.0999999999999996</v>
      </c>
      <c r="AK3907">
        <v>5.7</v>
      </c>
      <c r="AL3907">
        <v>6.7</v>
      </c>
      <c r="AM3907">
        <v>5.7</v>
      </c>
      <c r="AN3907">
        <v>5.0999999999999996</v>
      </c>
      <c r="AO3907" s="1">
        <f t="shared" ref="AO3907:AO3970" si="1241">R3906</f>
        <v>4.2</v>
      </c>
      <c r="AP3907" s="1">
        <f t="shared" ref="AP3907:AP3970" si="1242">S3906</f>
        <v>3.3</v>
      </c>
      <c r="AQ3907" s="1">
        <f t="shared" ref="AQ3907:AQ3970" si="1243">T3906</f>
        <v>4.3</v>
      </c>
      <c r="AR3907">
        <v>5.0999999999999996</v>
      </c>
      <c r="AS3907">
        <v>5.7</v>
      </c>
      <c r="AT3907">
        <v>6.7</v>
      </c>
      <c r="AU3907">
        <v>5.7</v>
      </c>
    </row>
    <row r="3908" spans="1:47" x14ac:dyDescent="0.3">
      <c r="A3908" s="1">
        <v>3906</v>
      </c>
      <c r="B3908" s="2">
        <v>51</v>
      </c>
      <c r="C3908" s="2">
        <v>42</v>
      </c>
      <c r="D3908" s="2">
        <v>33</v>
      </c>
      <c r="E3908" s="2">
        <v>43</v>
      </c>
      <c r="F3908" s="2">
        <v>57</v>
      </c>
      <c r="G3908" s="2">
        <v>67</v>
      </c>
      <c r="H3908" s="2">
        <v>57</v>
      </c>
      <c r="I3908" s="2">
        <v>51</v>
      </c>
      <c r="J3908" s="1">
        <f t="shared" si="1224"/>
        <v>3906</v>
      </c>
      <c r="K3908" s="3">
        <f t="shared" si="1233"/>
        <v>3.3</v>
      </c>
      <c r="L3908" s="3">
        <f t="shared" si="1234"/>
        <v>4.3</v>
      </c>
      <c r="M3908" s="3">
        <f t="shared" si="1235"/>
        <v>5.0999999999999996</v>
      </c>
      <c r="N3908" s="3">
        <f t="shared" si="1236"/>
        <v>5.7</v>
      </c>
      <c r="O3908" s="3">
        <f t="shared" si="1237"/>
        <v>6.7</v>
      </c>
      <c r="P3908" s="3">
        <f t="shared" si="1238"/>
        <v>5.7</v>
      </c>
      <c r="Q3908" s="1">
        <f t="shared" si="1239"/>
        <v>5.0999999999999996</v>
      </c>
      <c r="R3908" s="1">
        <f t="shared" si="1240"/>
        <v>4.2</v>
      </c>
      <c r="S3908" s="1">
        <f t="shared" si="1225"/>
        <v>3.3</v>
      </c>
      <c r="T3908" s="1">
        <f t="shared" si="1226"/>
        <v>4.3</v>
      </c>
      <c r="U3908" s="1">
        <f t="shared" si="1227"/>
        <v>5.0999999999999996</v>
      </c>
      <c r="V3908" s="1">
        <f t="shared" si="1228"/>
        <v>5.7</v>
      </c>
      <c r="W3908" s="1">
        <f t="shared" si="1229"/>
        <v>6.7</v>
      </c>
      <c r="X3908" s="1">
        <f t="shared" si="1230"/>
        <v>5.7</v>
      </c>
      <c r="Y3908" s="1">
        <f t="shared" si="1231"/>
        <v>5.0999999999999996</v>
      </c>
      <c r="Z3908" s="1">
        <f t="shared" si="1232"/>
        <v>4.2</v>
      </c>
      <c r="AB3908">
        <v>3905</v>
      </c>
      <c r="AF3908">
        <v>5.0999999999999996</v>
      </c>
      <c r="AG3908">
        <v>4.2</v>
      </c>
      <c r="AH3908">
        <v>3.3</v>
      </c>
      <c r="AI3908">
        <v>4.3</v>
      </c>
      <c r="AJ3908">
        <v>5.0999999999999996</v>
      </c>
      <c r="AK3908">
        <v>5.7</v>
      </c>
      <c r="AL3908">
        <v>6.7</v>
      </c>
      <c r="AM3908">
        <v>5.7</v>
      </c>
      <c r="AN3908">
        <v>5.0999999999999996</v>
      </c>
      <c r="AO3908" s="1">
        <f t="shared" si="1241"/>
        <v>4.2</v>
      </c>
      <c r="AP3908" s="1">
        <f t="shared" si="1242"/>
        <v>3.3</v>
      </c>
      <c r="AQ3908" s="1">
        <f t="shared" si="1243"/>
        <v>4.3</v>
      </c>
      <c r="AR3908">
        <v>5.0999999999999996</v>
      </c>
      <c r="AS3908">
        <v>5.7</v>
      </c>
      <c r="AT3908">
        <v>6.7</v>
      </c>
      <c r="AU3908">
        <v>5.7</v>
      </c>
    </row>
    <row r="3909" spans="1:47" x14ac:dyDescent="0.3">
      <c r="A3909" s="1">
        <v>3907</v>
      </c>
      <c r="B3909" s="2">
        <v>51</v>
      </c>
      <c r="C3909" s="2">
        <v>42</v>
      </c>
      <c r="D3909" s="2">
        <v>33</v>
      </c>
      <c r="E3909" s="2">
        <v>43</v>
      </c>
      <c r="F3909" s="2">
        <v>57</v>
      </c>
      <c r="G3909" s="2">
        <v>67</v>
      </c>
      <c r="H3909" s="2">
        <v>57</v>
      </c>
      <c r="I3909" s="2">
        <v>51</v>
      </c>
      <c r="J3909" s="1">
        <f t="shared" si="1224"/>
        <v>3907</v>
      </c>
      <c r="K3909" s="3">
        <f t="shared" si="1233"/>
        <v>3.3</v>
      </c>
      <c r="L3909" s="3">
        <f t="shared" si="1234"/>
        <v>4.3</v>
      </c>
      <c r="M3909" s="3">
        <f t="shared" si="1235"/>
        <v>5.0999999999999996</v>
      </c>
      <c r="N3909" s="3">
        <f t="shared" si="1236"/>
        <v>5.7</v>
      </c>
      <c r="O3909" s="3">
        <f t="shared" si="1237"/>
        <v>6.7</v>
      </c>
      <c r="P3909" s="3">
        <f t="shared" si="1238"/>
        <v>5.7</v>
      </c>
      <c r="Q3909" s="1">
        <f t="shared" si="1239"/>
        <v>5.0999999999999996</v>
      </c>
      <c r="R3909" s="1">
        <f t="shared" si="1240"/>
        <v>4.2</v>
      </c>
      <c r="S3909" s="1">
        <f t="shared" si="1225"/>
        <v>3.3</v>
      </c>
      <c r="T3909" s="1">
        <f t="shared" si="1226"/>
        <v>4.3</v>
      </c>
      <c r="U3909" s="1">
        <f t="shared" si="1227"/>
        <v>5.0999999999999996</v>
      </c>
      <c r="V3909" s="1">
        <f t="shared" si="1228"/>
        <v>5.7</v>
      </c>
      <c r="W3909" s="1">
        <f t="shared" si="1229"/>
        <v>6.7</v>
      </c>
      <c r="X3909" s="1">
        <f t="shared" si="1230"/>
        <v>5.7</v>
      </c>
      <c r="Y3909" s="1">
        <f t="shared" si="1231"/>
        <v>5.0999999999999996</v>
      </c>
      <c r="Z3909" s="1">
        <f t="shared" si="1232"/>
        <v>4.2</v>
      </c>
      <c r="AB3909">
        <v>3906</v>
      </c>
      <c r="AF3909">
        <v>5.0999999999999996</v>
      </c>
      <c r="AG3909">
        <v>4.2</v>
      </c>
      <c r="AH3909">
        <v>3.3</v>
      </c>
      <c r="AI3909">
        <v>4.3</v>
      </c>
      <c r="AJ3909">
        <v>5.0999999999999996</v>
      </c>
      <c r="AK3909">
        <v>5.7</v>
      </c>
      <c r="AL3909">
        <v>6.7</v>
      </c>
      <c r="AM3909">
        <v>5.7</v>
      </c>
      <c r="AN3909">
        <v>5.0999999999999996</v>
      </c>
      <c r="AO3909" s="1">
        <f t="shared" si="1241"/>
        <v>4.2</v>
      </c>
      <c r="AP3909" s="1">
        <f t="shared" si="1242"/>
        <v>3.3</v>
      </c>
      <c r="AQ3909" s="1">
        <f t="shared" si="1243"/>
        <v>4.3</v>
      </c>
      <c r="AR3909">
        <v>5.0999999999999996</v>
      </c>
      <c r="AS3909">
        <v>5.7</v>
      </c>
      <c r="AT3909">
        <v>6.7</v>
      </c>
      <c r="AU3909">
        <v>5.7</v>
      </c>
    </row>
    <row r="3910" spans="1:47" x14ac:dyDescent="0.3">
      <c r="A3910" s="1">
        <v>3908</v>
      </c>
      <c r="B3910" s="2">
        <v>51</v>
      </c>
      <c r="C3910" s="2">
        <v>42</v>
      </c>
      <c r="D3910" s="2">
        <v>33</v>
      </c>
      <c r="E3910" s="2">
        <v>43</v>
      </c>
      <c r="F3910" s="2">
        <v>57</v>
      </c>
      <c r="G3910" s="2">
        <v>67</v>
      </c>
      <c r="H3910" s="2">
        <v>57</v>
      </c>
      <c r="I3910" s="2">
        <v>51</v>
      </c>
      <c r="J3910" s="1">
        <f t="shared" si="1224"/>
        <v>3908</v>
      </c>
      <c r="K3910" s="3">
        <f t="shared" si="1233"/>
        <v>3.3</v>
      </c>
      <c r="L3910" s="3">
        <f t="shared" si="1234"/>
        <v>4.3</v>
      </c>
      <c r="M3910" s="3">
        <f t="shared" si="1235"/>
        <v>5.0999999999999996</v>
      </c>
      <c r="N3910" s="3">
        <f t="shared" si="1236"/>
        <v>5.7</v>
      </c>
      <c r="O3910" s="3">
        <f t="shared" si="1237"/>
        <v>6.7</v>
      </c>
      <c r="P3910" s="3">
        <f t="shared" si="1238"/>
        <v>5.7</v>
      </c>
      <c r="Q3910" s="1">
        <f t="shared" si="1239"/>
        <v>5.0999999999999996</v>
      </c>
      <c r="R3910" s="1">
        <f t="shared" si="1240"/>
        <v>4.2</v>
      </c>
      <c r="S3910" s="1">
        <f t="shared" si="1225"/>
        <v>3.3</v>
      </c>
      <c r="T3910" s="1">
        <f t="shared" si="1226"/>
        <v>4.3</v>
      </c>
      <c r="U3910" s="1">
        <f t="shared" si="1227"/>
        <v>5.0999999999999996</v>
      </c>
      <c r="V3910" s="1">
        <f t="shared" si="1228"/>
        <v>5.7</v>
      </c>
      <c r="W3910" s="1">
        <f t="shared" si="1229"/>
        <v>6.7</v>
      </c>
      <c r="X3910" s="1">
        <f t="shared" si="1230"/>
        <v>5.7</v>
      </c>
      <c r="Y3910" s="1">
        <f t="shared" si="1231"/>
        <v>5.0999999999999996</v>
      </c>
      <c r="Z3910" s="1">
        <f t="shared" si="1232"/>
        <v>4.2</v>
      </c>
      <c r="AB3910">
        <v>3907</v>
      </c>
      <c r="AF3910">
        <v>5.0999999999999996</v>
      </c>
      <c r="AG3910">
        <v>4.2</v>
      </c>
      <c r="AH3910">
        <v>3.3</v>
      </c>
      <c r="AI3910">
        <v>4.3</v>
      </c>
      <c r="AJ3910">
        <v>5.0999999999999996</v>
      </c>
      <c r="AK3910">
        <v>5.7</v>
      </c>
      <c r="AL3910">
        <v>6.7</v>
      </c>
      <c r="AM3910">
        <v>5.7</v>
      </c>
      <c r="AN3910">
        <v>5.0999999999999996</v>
      </c>
      <c r="AO3910" s="1">
        <f t="shared" si="1241"/>
        <v>4.2</v>
      </c>
      <c r="AP3910" s="1">
        <f t="shared" si="1242"/>
        <v>3.3</v>
      </c>
      <c r="AQ3910" s="1">
        <f t="shared" si="1243"/>
        <v>4.3</v>
      </c>
      <c r="AR3910">
        <v>5.0999999999999996</v>
      </c>
      <c r="AS3910">
        <v>5.7</v>
      </c>
      <c r="AT3910">
        <v>6.7</v>
      </c>
      <c r="AU3910">
        <v>5.7</v>
      </c>
    </row>
    <row r="3911" spans="1:47" x14ac:dyDescent="0.3">
      <c r="A3911" s="1">
        <v>3909</v>
      </c>
      <c r="B3911" s="2">
        <v>51</v>
      </c>
      <c r="C3911" s="2">
        <v>43</v>
      </c>
      <c r="D3911" s="2">
        <v>33</v>
      </c>
      <c r="E3911" s="2">
        <v>43</v>
      </c>
      <c r="F3911" s="2">
        <v>57</v>
      </c>
      <c r="G3911" s="2">
        <v>67</v>
      </c>
      <c r="H3911" s="2">
        <v>57</v>
      </c>
      <c r="I3911" s="2">
        <v>51</v>
      </c>
      <c r="J3911" s="1">
        <f t="shared" si="1224"/>
        <v>3909</v>
      </c>
      <c r="K3911" s="3">
        <f t="shared" si="1233"/>
        <v>3.3</v>
      </c>
      <c r="L3911" s="3">
        <f t="shared" si="1234"/>
        <v>4.3</v>
      </c>
      <c r="M3911" s="3">
        <f t="shared" si="1235"/>
        <v>5.0999999999999996</v>
      </c>
      <c r="N3911" s="3">
        <f t="shared" si="1236"/>
        <v>5.7</v>
      </c>
      <c r="O3911" s="3">
        <f t="shared" si="1237"/>
        <v>6.7</v>
      </c>
      <c r="P3911" s="3">
        <f t="shared" si="1238"/>
        <v>5.7</v>
      </c>
      <c r="Q3911" s="1">
        <f t="shared" si="1239"/>
        <v>5.0999999999999996</v>
      </c>
      <c r="R3911" s="1">
        <f t="shared" si="1240"/>
        <v>4.3</v>
      </c>
      <c r="S3911" s="1">
        <f t="shared" si="1225"/>
        <v>3.3</v>
      </c>
      <c r="T3911" s="1">
        <f t="shared" si="1226"/>
        <v>4.3</v>
      </c>
      <c r="U3911" s="1">
        <f t="shared" si="1227"/>
        <v>5.0999999999999996</v>
      </c>
      <c r="V3911" s="1">
        <f t="shared" si="1228"/>
        <v>5.7</v>
      </c>
      <c r="W3911" s="1">
        <f t="shared" si="1229"/>
        <v>6.7</v>
      </c>
      <c r="X3911" s="1">
        <f t="shared" si="1230"/>
        <v>5.7</v>
      </c>
      <c r="Y3911" s="1">
        <f t="shared" si="1231"/>
        <v>5.0999999999999996</v>
      </c>
      <c r="Z3911" s="1">
        <f t="shared" si="1232"/>
        <v>4.3</v>
      </c>
      <c r="AB3911">
        <v>3908</v>
      </c>
      <c r="AF3911">
        <v>5.0999999999999996</v>
      </c>
      <c r="AG3911">
        <v>4.2</v>
      </c>
      <c r="AH3911">
        <v>3.3</v>
      </c>
      <c r="AI3911">
        <v>4.3</v>
      </c>
      <c r="AJ3911">
        <v>5.0999999999999996</v>
      </c>
      <c r="AK3911">
        <v>5.7</v>
      </c>
      <c r="AL3911">
        <v>6.7</v>
      </c>
      <c r="AM3911">
        <v>5.7</v>
      </c>
      <c r="AN3911">
        <v>5.0999999999999996</v>
      </c>
      <c r="AO3911" s="1">
        <f t="shared" si="1241"/>
        <v>4.2</v>
      </c>
      <c r="AP3911" s="1">
        <f t="shared" si="1242"/>
        <v>3.3</v>
      </c>
      <c r="AQ3911" s="1">
        <f t="shared" si="1243"/>
        <v>4.3</v>
      </c>
      <c r="AR3911">
        <v>5.0999999999999996</v>
      </c>
      <c r="AS3911">
        <v>5.7</v>
      </c>
      <c r="AT3911">
        <v>6.7</v>
      </c>
      <c r="AU3911">
        <v>5.7</v>
      </c>
    </row>
    <row r="3912" spans="1:47" x14ac:dyDescent="0.3">
      <c r="A3912" s="1">
        <v>3910</v>
      </c>
      <c r="B3912" s="2">
        <v>51</v>
      </c>
      <c r="C3912" s="2">
        <v>42</v>
      </c>
      <c r="D3912" s="2">
        <v>33</v>
      </c>
      <c r="E3912" s="2">
        <v>43</v>
      </c>
      <c r="F3912" s="2">
        <v>57</v>
      </c>
      <c r="G3912" s="2">
        <v>67</v>
      </c>
      <c r="H3912" s="2">
        <v>57</v>
      </c>
      <c r="I3912" s="2">
        <v>51</v>
      </c>
      <c r="J3912" s="1">
        <f t="shared" ref="J3912:J3975" si="1244">A3912</f>
        <v>3910</v>
      </c>
      <c r="K3912" s="3">
        <f t="shared" si="1233"/>
        <v>3.3</v>
      </c>
      <c r="L3912" s="3">
        <f t="shared" si="1234"/>
        <v>4.3</v>
      </c>
      <c r="M3912" s="3">
        <f t="shared" si="1235"/>
        <v>5.0999999999999996</v>
      </c>
      <c r="N3912" s="3">
        <f t="shared" si="1236"/>
        <v>5.7</v>
      </c>
      <c r="O3912" s="3">
        <f t="shared" si="1237"/>
        <v>6.7</v>
      </c>
      <c r="P3912" s="3">
        <f t="shared" si="1238"/>
        <v>5.7</v>
      </c>
      <c r="Q3912" s="1">
        <f t="shared" si="1239"/>
        <v>5.0999999999999996</v>
      </c>
      <c r="R3912" s="1">
        <f t="shared" si="1240"/>
        <v>4.2</v>
      </c>
      <c r="S3912" s="1">
        <f t="shared" ref="S3912:S3975" si="1245">K3912</f>
        <v>3.3</v>
      </c>
      <c r="T3912" s="1">
        <f t="shared" ref="T3912:T3975" si="1246">L3912</f>
        <v>4.3</v>
      </c>
      <c r="U3912" s="1">
        <f t="shared" ref="U3912:U3975" si="1247">M3912</f>
        <v>5.0999999999999996</v>
      </c>
      <c r="V3912" s="1">
        <f t="shared" ref="V3912:V3975" si="1248">N3912</f>
        <v>5.7</v>
      </c>
      <c r="W3912" s="1">
        <f t="shared" ref="W3912:W3975" si="1249">O3912</f>
        <v>6.7</v>
      </c>
      <c r="X3912" s="1">
        <f t="shared" ref="X3912:X3975" si="1250">P3912</f>
        <v>5.7</v>
      </c>
      <c r="Y3912" s="1">
        <f t="shared" ref="Y3912:Y3975" si="1251">Q3912</f>
        <v>5.0999999999999996</v>
      </c>
      <c r="Z3912" s="1">
        <f t="shared" ref="Z3912:Z3975" si="1252">R3912</f>
        <v>4.2</v>
      </c>
      <c r="AB3912">
        <v>3909</v>
      </c>
      <c r="AF3912">
        <v>5.0999999999999996</v>
      </c>
      <c r="AG3912">
        <v>4.3</v>
      </c>
      <c r="AH3912">
        <v>3.3</v>
      </c>
      <c r="AI3912">
        <v>4.3</v>
      </c>
      <c r="AJ3912">
        <v>5.0999999999999996</v>
      </c>
      <c r="AK3912">
        <v>5.7</v>
      </c>
      <c r="AL3912">
        <v>6.7</v>
      </c>
      <c r="AM3912">
        <v>5.7</v>
      </c>
      <c r="AN3912">
        <v>5.0999999999999996</v>
      </c>
      <c r="AO3912" s="1">
        <f t="shared" si="1241"/>
        <v>4.3</v>
      </c>
      <c r="AP3912" s="1">
        <f t="shared" si="1242"/>
        <v>3.3</v>
      </c>
      <c r="AQ3912" s="1">
        <f t="shared" si="1243"/>
        <v>4.3</v>
      </c>
      <c r="AR3912">
        <v>5.0999999999999996</v>
      </c>
      <c r="AS3912">
        <v>5.7</v>
      </c>
      <c r="AT3912">
        <v>6.7</v>
      </c>
      <c r="AU3912">
        <v>5.7</v>
      </c>
    </row>
    <row r="3913" spans="1:47" x14ac:dyDescent="0.3">
      <c r="A3913" s="1">
        <v>3911</v>
      </c>
      <c r="B3913" s="2">
        <v>51</v>
      </c>
      <c r="C3913" s="2">
        <v>42</v>
      </c>
      <c r="D3913" s="2">
        <v>33</v>
      </c>
      <c r="E3913" s="2">
        <v>43</v>
      </c>
      <c r="F3913" s="2">
        <v>57</v>
      </c>
      <c r="G3913" s="2">
        <v>67</v>
      </c>
      <c r="H3913" s="2">
        <v>57</v>
      </c>
      <c r="I3913" s="2">
        <v>51</v>
      </c>
      <c r="J3913" s="1">
        <f t="shared" si="1244"/>
        <v>3911</v>
      </c>
      <c r="K3913" s="3">
        <f t="shared" si="1233"/>
        <v>3.3</v>
      </c>
      <c r="L3913" s="3">
        <f t="shared" si="1234"/>
        <v>4.3</v>
      </c>
      <c r="M3913" s="3">
        <f t="shared" si="1235"/>
        <v>5.0999999999999996</v>
      </c>
      <c r="N3913" s="3">
        <f t="shared" si="1236"/>
        <v>5.7</v>
      </c>
      <c r="O3913" s="3">
        <f t="shared" si="1237"/>
        <v>6.7</v>
      </c>
      <c r="P3913" s="3">
        <f t="shared" si="1238"/>
        <v>5.7</v>
      </c>
      <c r="Q3913" s="1">
        <f t="shared" si="1239"/>
        <v>5.0999999999999996</v>
      </c>
      <c r="R3913" s="1">
        <f t="shared" si="1240"/>
        <v>4.2</v>
      </c>
      <c r="S3913" s="1">
        <f t="shared" si="1245"/>
        <v>3.3</v>
      </c>
      <c r="T3913" s="1">
        <f t="shared" si="1246"/>
        <v>4.3</v>
      </c>
      <c r="U3913" s="1">
        <f t="shared" si="1247"/>
        <v>5.0999999999999996</v>
      </c>
      <c r="V3913" s="1">
        <f t="shared" si="1248"/>
        <v>5.7</v>
      </c>
      <c r="W3913" s="1">
        <f t="shared" si="1249"/>
        <v>6.7</v>
      </c>
      <c r="X3913" s="1">
        <f t="shared" si="1250"/>
        <v>5.7</v>
      </c>
      <c r="Y3913" s="1">
        <f t="shared" si="1251"/>
        <v>5.0999999999999996</v>
      </c>
      <c r="Z3913" s="1">
        <f t="shared" si="1252"/>
        <v>4.2</v>
      </c>
      <c r="AB3913">
        <v>3910</v>
      </c>
      <c r="AF3913">
        <v>5.0999999999999996</v>
      </c>
      <c r="AG3913">
        <v>4.2</v>
      </c>
      <c r="AH3913">
        <v>3.3</v>
      </c>
      <c r="AI3913">
        <v>4.3</v>
      </c>
      <c r="AJ3913">
        <v>5.0999999999999996</v>
      </c>
      <c r="AK3913">
        <v>5.7</v>
      </c>
      <c r="AL3913">
        <v>6.7</v>
      </c>
      <c r="AM3913">
        <v>5.7</v>
      </c>
      <c r="AN3913">
        <v>5.0999999999999996</v>
      </c>
      <c r="AO3913" s="1">
        <f t="shared" si="1241"/>
        <v>4.2</v>
      </c>
      <c r="AP3913" s="1">
        <f t="shared" si="1242"/>
        <v>3.3</v>
      </c>
      <c r="AQ3913" s="1">
        <f t="shared" si="1243"/>
        <v>4.3</v>
      </c>
      <c r="AR3913">
        <v>5.0999999999999996</v>
      </c>
      <c r="AS3913">
        <v>5.7</v>
      </c>
      <c r="AT3913">
        <v>6.7</v>
      </c>
      <c r="AU3913">
        <v>5.7</v>
      </c>
    </row>
    <row r="3914" spans="1:47" x14ac:dyDescent="0.3">
      <c r="A3914" s="1">
        <v>3912</v>
      </c>
      <c r="B3914" s="2">
        <v>51</v>
      </c>
      <c r="C3914" s="2">
        <v>42</v>
      </c>
      <c r="D3914" s="2">
        <v>33</v>
      </c>
      <c r="E3914" s="2">
        <v>43</v>
      </c>
      <c r="F3914" s="2">
        <v>57</v>
      </c>
      <c r="G3914" s="2">
        <v>67</v>
      </c>
      <c r="H3914" s="2">
        <v>57</v>
      </c>
      <c r="I3914" s="2">
        <v>51</v>
      </c>
      <c r="J3914" s="1">
        <f t="shared" si="1244"/>
        <v>3912</v>
      </c>
      <c r="K3914" s="3">
        <f t="shared" si="1233"/>
        <v>3.3</v>
      </c>
      <c r="L3914" s="3">
        <f t="shared" si="1234"/>
        <v>4.3</v>
      </c>
      <c r="M3914" s="3">
        <f t="shared" si="1235"/>
        <v>5.0999999999999996</v>
      </c>
      <c r="N3914" s="3">
        <f t="shared" si="1236"/>
        <v>5.7</v>
      </c>
      <c r="O3914" s="3">
        <f t="shared" si="1237"/>
        <v>6.7</v>
      </c>
      <c r="P3914" s="3">
        <f t="shared" si="1238"/>
        <v>5.7</v>
      </c>
      <c r="Q3914" s="1">
        <f t="shared" si="1239"/>
        <v>5.0999999999999996</v>
      </c>
      <c r="R3914" s="1">
        <f t="shared" si="1240"/>
        <v>4.2</v>
      </c>
      <c r="S3914" s="1">
        <f t="shared" si="1245"/>
        <v>3.3</v>
      </c>
      <c r="T3914" s="1">
        <f t="shared" si="1246"/>
        <v>4.3</v>
      </c>
      <c r="U3914" s="1">
        <f t="shared" si="1247"/>
        <v>5.0999999999999996</v>
      </c>
      <c r="V3914" s="1">
        <f t="shared" si="1248"/>
        <v>5.7</v>
      </c>
      <c r="W3914" s="1">
        <f t="shared" si="1249"/>
        <v>6.7</v>
      </c>
      <c r="X3914" s="1">
        <f t="shared" si="1250"/>
        <v>5.7</v>
      </c>
      <c r="Y3914" s="1">
        <f t="shared" si="1251"/>
        <v>5.0999999999999996</v>
      </c>
      <c r="Z3914" s="1">
        <f t="shared" si="1252"/>
        <v>4.2</v>
      </c>
      <c r="AB3914">
        <v>3911</v>
      </c>
      <c r="AF3914">
        <v>5.0999999999999996</v>
      </c>
      <c r="AG3914">
        <v>4.2</v>
      </c>
      <c r="AH3914">
        <v>3.3</v>
      </c>
      <c r="AI3914">
        <v>4.3</v>
      </c>
      <c r="AJ3914">
        <v>5.0999999999999996</v>
      </c>
      <c r="AK3914">
        <v>5.7</v>
      </c>
      <c r="AL3914">
        <v>6.7</v>
      </c>
      <c r="AM3914">
        <v>5.7</v>
      </c>
      <c r="AN3914">
        <v>5.0999999999999996</v>
      </c>
      <c r="AO3914" s="1">
        <f t="shared" si="1241"/>
        <v>4.2</v>
      </c>
      <c r="AP3914" s="1">
        <f t="shared" si="1242"/>
        <v>3.3</v>
      </c>
      <c r="AQ3914" s="1">
        <f t="shared" si="1243"/>
        <v>4.3</v>
      </c>
      <c r="AR3914">
        <v>5.0999999999999996</v>
      </c>
      <c r="AS3914">
        <v>5.7</v>
      </c>
      <c r="AT3914">
        <v>6.7</v>
      </c>
      <c r="AU3914">
        <v>5.7</v>
      </c>
    </row>
    <row r="3915" spans="1:47" x14ac:dyDescent="0.3">
      <c r="A3915" s="1">
        <v>3913</v>
      </c>
      <c r="B3915" s="2">
        <v>51</v>
      </c>
      <c r="C3915" s="2">
        <v>42</v>
      </c>
      <c r="D3915" s="2">
        <v>33</v>
      </c>
      <c r="E3915" s="2">
        <v>43</v>
      </c>
      <c r="F3915" s="2">
        <v>57</v>
      </c>
      <c r="G3915" s="2">
        <v>67</v>
      </c>
      <c r="H3915" s="2">
        <v>57</v>
      </c>
      <c r="I3915" s="2">
        <v>51</v>
      </c>
      <c r="J3915" s="1">
        <f t="shared" si="1244"/>
        <v>3913</v>
      </c>
      <c r="K3915" s="3">
        <f t="shared" si="1233"/>
        <v>3.3</v>
      </c>
      <c r="L3915" s="3">
        <f t="shared" si="1234"/>
        <v>4.3</v>
      </c>
      <c r="M3915" s="3">
        <f t="shared" si="1235"/>
        <v>5.0999999999999996</v>
      </c>
      <c r="N3915" s="3">
        <f t="shared" si="1236"/>
        <v>5.7</v>
      </c>
      <c r="O3915" s="3">
        <f t="shared" si="1237"/>
        <v>6.7</v>
      </c>
      <c r="P3915" s="3">
        <f t="shared" si="1238"/>
        <v>5.7</v>
      </c>
      <c r="Q3915" s="1">
        <f t="shared" si="1239"/>
        <v>5.0999999999999996</v>
      </c>
      <c r="R3915" s="1">
        <f t="shared" si="1240"/>
        <v>4.2</v>
      </c>
      <c r="S3915" s="1">
        <f t="shared" si="1245"/>
        <v>3.3</v>
      </c>
      <c r="T3915" s="1">
        <f t="shared" si="1246"/>
        <v>4.3</v>
      </c>
      <c r="U3915" s="1">
        <f t="shared" si="1247"/>
        <v>5.0999999999999996</v>
      </c>
      <c r="V3915" s="1">
        <f t="shared" si="1248"/>
        <v>5.7</v>
      </c>
      <c r="W3915" s="1">
        <f t="shared" si="1249"/>
        <v>6.7</v>
      </c>
      <c r="X3915" s="1">
        <f t="shared" si="1250"/>
        <v>5.7</v>
      </c>
      <c r="Y3915" s="1">
        <f t="shared" si="1251"/>
        <v>5.0999999999999996</v>
      </c>
      <c r="Z3915" s="1">
        <f t="shared" si="1252"/>
        <v>4.2</v>
      </c>
      <c r="AB3915">
        <v>3912</v>
      </c>
      <c r="AF3915">
        <v>5.0999999999999996</v>
      </c>
      <c r="AG3915">
        <v>4.2</v>
      </c>
      <c r="AH3915">
        <v>3.3</v>
      </c>
      <c r="AI3915">
        <v>4.3</v>
      </c>
      <c r="AJ3915">
        <v>5.0999999999999996</v>
      </c>
      <c r="AK3915">
        <v>5.7</v>
      </c>
      <c r="AL3915">
        <v>6.7</v>
      </c>
      <c r="AM3915">
        <v>5.7</v>
      </c>
      <c r="AN3915">
        <v>5.0999999999999996</v>
      </c>
      <c r="AO3915" s="1">
        <f t="shared" si="1241"/>
        <v>4.2</v>
      </c>
      <c r="AP3915" s="1">
        <f t="shared" si="1242"/>
        <v>3.3</v>
      </c>
      <c r="AQ3915" s="1">
        <f t="shared" si="1243"/>
        <v>4.3</v>
      </c>
      <c r="AR3915">
        <v>5.0999999999999996</v>
      </c>
      <c r="AS3915">
        <v>5.7</v>
      </c>
      <c r="AT3915">
        <v>6.7</v>
      </c>
      <c r="AU3915">
        <v>5.7</v>
      </c>
    </row>
    <row r="3916" spans="1:47" x14ac:dyDescent="0.3">
      <c r="A3916" s="1">
        <v>3914</v>
      </c>
      <c r="B3916" s="2">
        <v>51</v>
      </c>
      <c r="C3916" s="2">
        <v>42</v>
      </c>
      <c r="D3916" s="2">
        <v>33</v>
      </c>
      <c r="E3916" s="2">
        <v>43</v>
      </c>
      <c r="F3916" s="2">
        <v>57</v>
      </c>
      <c r="G3916" s="2">
        <v>67</v>
      </c>
      <c r="H3916" s="2">
        <v>57</v>
      </c>
      <c r="I3916" s="2">
        <v>51</v>
      </c>
      <c r="J3916" s="1">
        <f t="shared" si="1244"/>
        <v>3914</v>
      </c>
      <c r="K3916" s="3">
        <f t="shared" si="1233"/>
        <v>3.3</v>
      </c>
      <c r="L3916" s="3">
        <f t="shared" si="1234"/>
        <v>4.3</v>
      </c>
      <c r="M3916" s="3">
        <f t="shared" si="1235"/>
        <v>5.0999999999999996</v>
      </c>
      <c r="N3916" s="3">
        <f t="shared" si="1236"/>
        <v>5.7</v>
      </c>
      <c r="O3916" s="3">
        <f t="shared" si="1237"/>
        <v>6.7</v>
      </c>
      <c r="P3916" s="3">
        <f t="shared" si="1238"/>
        <v>5.7</v>
      </c>
      <c r="Q3916" s="1">
        <f t="shared" si="1239"/>
        <v>5.0999999999999996</v>
      </c>
      <c r="R3916" s="1">
        <f t="shared" si="1240"/>
        <v>4.2</v>
      </c>
      <c r="S3916" s="1">
        <f t="shared" si="1245"/>
        <v>3.3</v>
      </c>
      <c r="T3916" s="1">
        <f t="shared" si="1246"/>
        <v>4.3</v>
      </c>
      <c r="U3916" s="1">
        <f t="shared" si="1247"/>
        <v>5.0999999999999996</v>
      </c>
      <c r="V3916" s="1">
        <f t="shared" si="1248"/>
        <v>5.7</v>
      </c>
      <c r="W3916" s="1">
        <f t="shared" si="1249"/>
        <v>6.7</v>
      </c>
      <c r="X3916" s="1">
        <f t="shared" si="1250"/>
        <v>5.7</v>
      </c>
      <c r="Y3916" s="1">
        <f t="shared" si="1251"/>
        <v>5.0999999999999996</v>
      </c>
      <c r="Z3916" s="1">
        <f t="shared" si="1252"/>
        <v>4.2</v>
      </c>
      <c r="AB3916">
        <v>3913</v>
      </c>
      <c r="AF3916">
        <v>5.0999999999999996</v>
      </c>
      <c r="AG3916">
        <v>4.2</v>
      </c>
      <c r="AH3916">
        <v>3.3</v>
      </c>
      <c r="AI3916">
        <v>4.3</v>
      </c>
      <c r="AJ3916">
        <v>5.0999999999999996</v>
      </c>
      <c r="AK3916">
        <v>5.7</v>
      </c>
      <c r="AL3916">
        <v>6.7</v>
      </c>
      <c r="AM3916">
        <v>5.7</v>
      </c>
      <c r="AN3916">
        <v>5.0999999999999996</v>
      </c>
      <c r="AO3916" s="1">
        <f t="shared" si="1241"/>
        <v>4.2</v>
      </c>
      <c r="AP3916" s="1">
        <f t="shared" si="1242"/>
        <v>3.3</v>
      </c>
      <c r="AQ3916" s="1">
        <f t="shared" si="1243"/>
        <v>4.3</v>
      </c>
      <c r="AR3916">
        <v>5.0999999999999996</v>
      </c>
      <c r="AS3916">
        <v>5.7</v>
      </c>
      <c r="AT3916">
        <v>6.7</v>
      </c>
      <c r="AU3916">
        <v>5.7</v>
      </c>
    </row>
    <row r="3917" spans="1:47" x14ac:dyDescent="0.3">
      <c r="A3917" s="1">
        <v>3915</v>
      </c>
      <c r="B3917" s="2">
        <v>51</v>
      </c>
      <c r="C3917" s="2">
        <v>43</v>
      </c>
      <c r="D3917" s="2">
        <v>33</v>
      </c>
      <c r="E3917" s="2">
        <v>43</v>
      </c>
      <c r="F3917" s="2">
        <v>57</v>
      </c>
      <c r="G3917" s="2">
        <v>67</v>
      </c>
      <c r="H3917" s="2">
        <v>57</v>
      </c>
      <c r="I3917" s="2">
        <v>51</v>
      </c>
      <c r="J3917" s="1">
        <f t="shared" si="1244"/>
        <v>3915</v>
      </c>
      <c r="K3917" s="3">
        <f t="shared" si="1233"/>
        <v>3.3</v>
      </c>
      <c r="L3917" s="3">
        <f t="shared" si="1234"/>
        <v>4.3</v>
      </c>
      <c r="M3917" s="3">
        <f t="shared" si="1235"/>
        <v>5.0999999999999996</v>
      </c>
      <c r="N3917" s="3">
        <f t="shared" si="1236"/>
        <v>5.7</v>
      </c>
      <c r="O3917" s="3">
        <f t="shared" si="1237"/>
        <v>6.7</v>
      </c>
      <c r="P3917" s="3">
        <f t="shared" si="1238"/>
        <v>5.7</v>
      </c>
      <c r="Q3917" s="1">
        <f t="shared" si="1239"/>
        <v>5.0999999999999996</v>
      </c>
      <c r="R3917" s="1">
        <f t="shared" si="1240"/>
        <v>4.3</v>
      </c>
      <c r="S3917" s="1">
        <f t="shared" si="1245"/>
        <v>3.3</v>
      </c>
      <c r="T3917" s="1">
        <f t="shared" si="1246"/>
        <v>4.3</v>
      </c>
      <c r="U3917" s="1">
        <f t="shared" si="1247"/>
        <v>5.0999999999999996</v>
      </c>
      <c r="V3917" s="1">
        <f t="shared" si="1248"/>
        <v>5.7</v>
      </c>
      <c r="W3917" s="1">
        <f t="shared" si="1249"/>
        <v>6.7</v>
      </c>
      <c r="X3917" s="1">
        <f t="shared" si="1250"/>
        <v>5.7</v>
      </c>
      <c r="Y3917" s="1">
        <f t="shared" si="1251"/>
        <v>5.0999999999999996</v>
      </c>
      <c r="Z3917" s="1">
        <f t="shared" si="1252"/>
        <v>4.3</v>
      </c>
      <c r="AB3917">
        <v>3914</v>
      </c>
      <c r="AF3917">
        <v>5.0999999999999996</v>
      </c>
      <c r="AG3917">
        <v>4.2</v>
      </c>
      <c r="AH3917">
        <v>3.3</v>
      </c>
      <c r="AI3917">
        <v>4.3</v>
      </c>
      <c r="AJ3917">
        <v>5.0999999999999996</v>
      </c>
      <c r="AK3917">
        <v>5.7</v>
      </c>
      <c r="AL3917">
        <v>6.7</v>
      </c>
      <c r="AM3917">
        <v>5.7</v>
      </c>
      <c r="AN3917">
        <v>5.0999999999999996</v>
      </c>
      <c r="AO3917" s="1">
        <f t="shared" si="1241"/>
        <v>4.2</v>
      </c>
      <c r="AP3917" s="1">
        <f t="shared" si="1242"/>
        <v>3.3</v>
      </c>
      <c r="AQ3917" s="1">
        <f t="shared" si="1243"/>
        <v>4.3</v>
      </c>
      <c r="AR3917">
        <v>5.0999999999999996</v>
      </c>
      <c r="AS3917">
        <v>5.7</v>
      </c>
      <c r="AT3917">
        <v>6.7</v>
      </c>
      <c r="AU3917">
        <v>5.7</v>
      </c>
    </row>
    <row r="3918" spans="1:47" x14ac:dyDescent="0.3">
      <c r="A3918" s="1">
        <v>3916</v>
      </c>
      <c r="B3918" s="2">
        <v>51</v>
      </c>
      <c r="C3918" s="2">
        <v>42</v>
      </c>
      <c r="D3918" s="2">
        <v>33</v>
      </c>
      <c r="E3918" s="2">
        <v>43</v>
      </c>
      <c r="F3918" s="2">
        <v>57</v>
      </c>
      <c r="G3918" s="2">
        <v>67</v>
      </c>
      <c r="H3918" s="2">
        <v>57</v>
      </c>
      <c r="I3918" s="2">
        <v>51</v>
      </c>
      <c r="J3918" s="1">
        <f t="shared" si="1244"/>
        <v>3916</v>
      </c>
      <c r="K3918" s="3">
        <f t="shared" si="1233"/>
        <v>3.3</v>
      </c>
      <c r="L3918" s="3">
        <f t="shared" si="1234"/>
        <v>4.3</v>
      </c>
      <c r="M3918" s="3">
        <f t="shared" si="1235"/>
        <v>5.0999999999999996</v>
      </c>
      <c r="N3918" s="3">
        <f t="shared" si="1236"/>
        <v>5.7</v>
      </c>
      <c r="O3918" s="3">
        <f t="shared" si="1237"/>
        <v>6.7</v>
      </c>
      <c r="P3918" s="3">
        <f t="shared" si="1238"/>
        <v>5.7</v>
      </c>
      <c r="Q3918" s="1">
        <f t="shared" si="1239"/>
        <v>5.0999999999999996</v>
      </c>
      <c r="R3918" s="1">
        <f t="shared" si="1240"/>
        <v>4.2</v>
      </c>
      <c r="S3918" s="1">
        <f t="shared" si="1245"/>
        <v>3.3</v>
      </c>
      <c r="T3918" s="1">
        <f t="shared" si="1246"/>
        <v>4.3</v>
      </c>
      <c r="U3918" s="1">
        <f t="shared" si="1247"/>
        <v>5.0999999999999996</v>
      </c>
      <c r="V3918" s="1">
        <f t="shared" si="1248"/>
        <v>5.7</v>
      </c>
      <c r="W3918" s="1">
        <f t="shared" si="1249"/>
        <v>6.7</v>
      </c>
      <c r="X3918" s="1">
        <f t="shared" si="1250"/>
        <v>5.7</v>
      </c>
      <c r="Y3918" s="1">
        <f t="shared" si="1251"/>
        <v>5.0999999999999996</v>
      </c>
      <c r="Z3918" s="1">
        <f t="shared" si="1252"/>
        <v>4.2</v>
      </c>
      <c r="AB3918">
        <v>3915</v>
      </c>
      <c r="AF3918">
        <v>5.0999999999999996</v>
      </c>
      <c r="AG3918">
        <v>4.3</v>
      </c>
      <c r="AH3918">
        <v>3.3</v>
      </c>
      <c r="AI3918">
        <v>4.3</v>
      </c>
      <c r="AJ3918">
        <v>5.0999999999999996</v>
      </c>
      <c r="AK3918">
        <v>5.7</v>
      </c>
      <c r="AL3918">
        <v>6.7</v>
      </c>
      <c r="AM3918">
        <v>5.7</v>
      </c>
      <c r="AN3918">
        <v>5.0999999999999996</v>
      </c>
      <c r="AO3918" s="1">
        <f t="shared" si="1241"/>
        <v>4.3</v>
      </c>
      <c r="AP3918" s="1">
        <f t="shared" si="1242"/>
        <v>3.3</v>
      </c>
      <c r="AQ3918" s="1">
        <f t="shared" si="1243"/>
        <v>4.3</v>
      </c>
      <c r="AR3918">
        <v>5.0999999999999996</v>
      </c>
      <c r="AS3918">
        <v>5.7</v>
      </c>
      <c r="AT3918">
        <v>6.7</v>
      </c>
      <c r="AU3918">
        <v>5.7</v>
      </c>
    </row>
    <row r="3919" spans="1:47" x14ac:dyDescent="0.3">
      <c r="A3919" s="1">
        <v>3917</v>
      </c>
      <c r="B3919" s="2">
        <v>51</v>
      </c>
      <c r="C3919" s="2">
        <v>42</v>
      </c>
      <c r="D3919" s="2">
        <v>33</v>
      </c>
      <c r="E3919" s="2">
        <v>43</v>
      </c>
      <c r="F3919" s="2">
        <v>57</v>
      </c>
      <c r="G3919" s="2">
        <v>67</v>
      </c>
      <c r="H3919" s="2">
        <v>57</v>
      </c>
      <c r="I3919" s="2">
        <v>51</v>
      </c>
      <c r="J3919" s="1">
        <f t="shared" si="1244"/>
        <v>3917</v>
      </c>
      <c r="K3919" s="3">
        <f t="shared" si="1233"/>
        <v>3.3</v>
      </c>
      <c r="L3919" s="3">
        <f t="shared" si="1234"/>
        <v>4.3</v>
      </c>
      <c r="M3919" s="3">
        <f t="shared" si="1235"/>
        <v>5.0999999999999996</v>
      </c>
      <c r="N3919" s="3">
        <f t="shared" si="1236"/>
        <v>5.7</v>
      </c>
      <c r="O3919" s="3">
        <f t="shared" si="1237"/>
        <v>6.7</v>
      </c>
      <c r="P3919" s="3">
        <f t="shared" si="1238"/>
        <v>5.7</v>
      </c>
      <c r="Q3919" s="1">
        <f t="shared" si="1239"/>
        <v>5.0999999999999996</v>
      </c>
      <c r="R3919" s="1">
        <f t="shared" si="1240"/>
        <v>4.2</v>
      </c>
      <c r="S3919" s="1">
        <f t="shared" si="1245"/>
        <v>3.3</v>
      </c>
      <c r="T3919" s="1">
        <f t="shared" si="1246"/>
        <v>4.3</v>
      </c>
      <c r="U3919" s="1">
        <f t="shared" si="1247"/>
        <v>5.0999999999999996</v>
      </c>
      <c r="V3919" s="1">
        <f t="shared" si="1248"/>
        <v>5.7</v>
      </c>
      <c r="W3919" s="1">
        <f t="shared" si="1249"/>
        <v>6.7</v>
      </c>
      <c r="X3919" s="1">
        <f t="shared" si="1250"/>
        <v>5.7</v>
      </c>
      <c r="Y3919" s="1">
        <f t="shared" si="1251"/>
        <v>5.0999999999999996</v>
      </c>
      <c r="Z3919" s="1">
        <f t="shared" si="1252"/>
        <v>4.2</v>
      </c>
      <c r="AB3919">
        <v>3916</v>
      </c>
      <c r="AF3919">
        <v>5.0999999999999996</v>
      </c>
      <c r="AG3919">
        <v>4.2</v>
      </c>
      <c r="AH3919">
        <v>3.3</v>
      </c>
      <c r="AI3919">
        <v>4.3</v>
      </c>
      <c r="AJ3919">
        <v>5.0999999999999996</v>
      </c>
      <c r="AK3919">
        <v>5.7</v>
      </c>
      <c r="AL3919">
        <v>6.7</v>
      </c>
      <c r="AM3919">
        <v>5.7</v>
      </c>
      <c r="AN3919">
        <v>5.0999999999999996</v>
      </c>
      <c r="AO3919" s="1">
        <f t="shared" si="1241"/>
        <v>4.2</v>
      </c>
      <c r="AP3919" s="1">
        <f t="shared" si="1242"/>
        <v>3.3</v>
      </c>
      <c r="AQ3919" s="1">
        <f t="shared" si="1243"/>
        <v>4.3</v>
      </c>
      <c r="AR3919">
        <v>5.0999999999999996</v>
      </c>
      <c r="AS3919">
        <v>5.7</v>
      </c>
      <c r="AT3919">
        <v>6.7</v>
      </c>
      <c r="AU3919">
        <v>5.7</v>
      </c>
    </row>
    <row r="3920" spans="1:47" x14ac:dyDescent="0.3">
      <c r="A3920" s="1">
        <v>3918</v>
      </c>
      <c r="B3920" s="2">
        <v>51</v>
      </c>
      <c r="C3920" s="2">
        <v>42</v>
      </c>
      <c r="D3920" s="2">
        <v>33</v>
      </c>
      <c r="E3920" s="2">
        <v>43</v>
      </c>
      <c r="F3920" s="2">
        <v>57</v>
      </c>
      <c r="G3920" s="2">
        <v>67</v>
      </c>
      <c r="H3920" s="2">
        <v>57</v>
      </c>
      <c r="I3920" s="2">
        <v>51</v>
      </c>
      <c r="J3920" s="1">
        <f t="shared" si="1244"/>
        <v>3918</v>
      </c>
      <c r="K3920" s="3">
        <f t="shared" si="1233"/>
        <v>3.3</v>
      </c>
      <c r="L3920" s="3">
        <f t="shared" si="1234"/>
        <v>4.3</v>
      </c>
      <c r="M3920" s="3">
        <f t="shared" si="1235"/>
        <v>5.0999999999999996</v>
      </c>
      <c r="N3920" s="3">
        <f t="shared" si="1236"/>
        <v>5.7</v>
      </c>
      <c r="O3920" s="3">
        <f t="shared" si="1237"/>
        <v>6.7</v>
      </c>
      <c r="P3920" s="3">
        <f t="shared" si="1238"/>
        <v>5.7</v>
      </c>
      <c r="Q3920" s="1">
        <f t="shared" si="1239"/>
        <v>5.0999999999999996</v>
      </c>
      <c r="R3920" s="1">
        <f t="shared" si="1240"/>
        <v>4.2</v>
      </c>
      <c r="S3920" s="1">
        <f t="shared" si="1245"/>
        <v>3.3</v>
      </c>
      <c r="T3920" s="1">
        <f t="shared" si="1246"/>
        <v>4.3</v>
      </c>
      <c r="U3920" s="1">
        <f t="shared" si="1247"/>
        <v>5.0999999999999996</v>
      </c>
      <c r="V3920" s="1">
        <f t="shared" si="1248"/>
        <v>5.7</v>
      </c>
      <c r="W3920" s="1">
        <f t="shared" si="1249"/>
        <v>6.7</v>
      </c>
      <c r="X3920" s="1">
        <f t="shared" si="1250"/>
        <v>5.7</v>
      </c>
      <c r="Y3920" s="1">
        <f t="shared" si="1251"/>
        <v>5.0999999999999996</v>
      </c>
      <c r="Z3920" s="1">
        <f t="shared" si="1252"/>
        <v>4.2</v>
      </c>
      <c r="AB3920">
        <v>3917</v>
      </c>
      <c r="AF3920">
        <v>5.0999999999999996</v>
      </c>
      <c r="AG3920">
        <v>4.2</v>
      </c>
      <c r="AH3920">
        <v>3.3</v>
      </c>
      <c r="AI3920">
        <v>4.3</v>
      </c>
      <c r="AJ3920">
        <v>5.0999999999999996</v>
      </c>
      <c r="AK3920">
        <v>5.7</v>
      </c>
      <c r="AL3920">
        <v>6.7</v>
      </c>
      <c r="AM3920">
        <v>5.7</v>
      </c>
      <c r="AN3920">
        <v>5.0999999999999996</v>
      </c>
      <c r="AO3920" s="1">
        <f t="shared" si="1241"/>
        <v>4.2</v>
      </c>
      <c r="AP3920" s="1">
        <f t="shared" si="1242"/>
        <v>3.3</v>
      </c>
      <c r="AQ3920" s="1">
        <f t="shared" si="1243"/>
        <v>4.3</v>
      </c>
      <c r="AR3920">
        <v>5.0999999999999996</v>
      </c>
      <c r="AS3920">
        <v>5.7</v>
      </c>
      <c r="AT3920">
        <v>6.7</v>
      </c>
      <c r="AU3920">
        <v>5.7</v>
      </c>
    </row>
    <row r="3921" spans="1:47" x14ac:dyDescent="0.3">
      <c r="A3921" s="1">
        <v>3919</v>
      </c>
      <c r="B3921" s="2">
        <v>51</v>
      </c>
      <c r="C3921" s="2">
        <v>42</v>
      </c>
      <c r="D3921" s="2">
        <v>33</v>
      </c>
      <c r="E3921" s="2">
        <v>43</v>
      </c>
      <c r="F3921" s="2">
        <v>57</v>
      </c>
      <c r="G3921" s="2">
        <v>67</v>
      </c>
      <c r="H3921" s="2">
        <v>57</v>
      </c>
      <c r="I3921" s="2">
        <v>51</v>
      </c>
      <c r="J3921" s="1">
        <f t="shared" si="1244"/>
        <v>3919</v>
      </c>
      <c r="K3921" s="3">
        <f t="shared" si="1233"/>
        <v>3.3</v>
      </c>
      <c r="L3921" s="3">
        <f t="shared" si="1234"/>
        <v>4.3</v>
      </c>
      <c r="M3921" s="3">
        <f t="shared" si="1235"/>
        <v>5.0999999999999996</v>
      </c>
      <c r="N3921" s="3">
        <f t="shared" si="1236"/>
        <v>5.7</v>
      </c>
      <c r="O3921" s="3">
        <f t="shared" si="1237"/>
        <v>6.7</v>
      </c>
      <c r="P3921" s="3">
        <f t="shared" si="1238"/>
        <v>5.7</v>
      </c>
      <c r="Q3921" s="1">
        <f t="shared" si="1239"/>
        <v>5.0999999999999996</v>
      </c>
      <c r="R3921" s="1">
        <f t="shared" si="1240"/>
        <v>4.2</v>
      </c>
      <c r="S3921" s="1">
        <f t="shared" si="1245"/>
        <v>3.3</v>
      </c>
      <c r="T3921" s="1">
        <f t="shared" si="1246"/>
        <v>4.3</v>
      </c>
      <c r="U3921" s="1">
        <f t="shared" si="1247"/>
        <v>5.0999999999999996</v>
      </c>
      <c r="V3921" s="1">
        <f t="shared" si="1248"/>
        <v>5.7</v>
      </c>
      <c r="W3921" s="1">
        <f t="shared" si="1249"/>
        <v>6.7</v>
      </c>
      <c r="X3921" s="1">
        <f t="shared" si="1250"/>
        <v>5.7</v>
      </c>
      <c r="Y3921" s="1">
        <f t="shared" si="1251"/>
        <v>5.0999999999999996</v>
      </c>
      <c r="Z3921" s="1">
        <f t="shared" si="1252"/>
        <v>4.2</v>
      </c>
      <c r="AB3921">
        <v>3918</v>
      </c>
      <c r="AF3921">
        <v>5.0999999999999996</v>
      </c>
      <c r="AG3921">
        <v>4.2</v>
      </c>
      <c r="AH3921">
        <v>3.3</v>
      </c>
      <c r="AI3921">
        <v>4.3</v>
      </c>
      <c r="AJ3921">
        <v>5.0999999999999996</v>
      </c>
      <c r="AK3921">
        <v>5.7</v>
      </c>
      <c r="AL3921">
        <v>6.7</v>
      </c>
      <c r="AM3921">
        <v>5.7</v>
      </c>
      <c r="AN3921">
        <v>5.0999999999999996</v>
      </c>
      <c r="AO3921" s="1">
        <f t="shared" si="1241"/>
        <v>4.2</v>
      </c>
      <c r="AP3921" s="1">
        <f t="shared" si="1242"/>
        <v>3.3</v>
      </c>
      <c r="AQ3921" s="1">
        <f t="shared" si="1243"/>
        <v>4.3</v>
      </c>
      <c r="AR3921">
        <v>5.0999999999999996</v>
      </c>
      <c r="AS3921">
        <v>5.7</v>
      </c>
      <c r="AT3921">
        <v>6.7</v>
      </c>
      <c r="AU3921">
        <v>5.7</v>
      </c>
    </row>
    <row r="3922" spans="1:47" x14ac:dyDescent="0.3">
      <c r="A3922" s="1">
        <v>3920</v>
      </c>
      <c r="B3922" s="2">
        <v>51</v>
      </c>
      <c r="C3922" s="2">
        <v>42</v>
      </c>
      <c r="D3922" s="2">
        <v>33</v>
      </c>
      <c r="E3922" s="2">
        <v>43</v>
      </c>
      <c r="F3922" s="2">
        <v>57</v>
      </c>
      <c r="G3922" s="2">
        <v>67</v>
      </c>
      <c r="H3922" s="2">
        <v>57</v>
      </c>
      <c r="I3922" s="2">
        <v>51</v>
      </c>
      <c r="J3922" s="1">
        <f t="shared" si="1244"/>
        <v>3920</v>
      </c>
      <c r="K3922" s="3">
        <f t="shared" si="1233"/>
        <v>3.3</v>
      </c>
      <c r="L3922" s="3">
        <f t="shared" si="1234"/>
        <v>4.3</v>
      </c>
      <c r="M3922" s="3">
        <f t="shared" si="1235"/>
        <v>5.0999999999999996</v>
      </c>
      <c r="N3922" s="3">
        <f t="shared" si="1236"/>
        <v>5.7</v>
      </c>
      <c r="O3922" s="3">
        <f t="shared" si="1237"/>
        <v>6.7</v>
      </c>
      <c r="P3922" s="3">
        <f t="shared" si="1238"/>
        <v>5.7</v>
      </c>
      <c r="Q3922" s="1">
        <f t="shared" si="1239"/>
        <v>5.0999999999999996</v>
      </c>
      <c r="R3922" s="1">
        <f t="shared" si="1240"/>
        <v>4.2</v>
      </c>
      <c r="S3922" s="1">
        <f t="shared" si="1245"/>
        <v>3.3</v>
      </c>
      <c r="T3922" s="1">
        <f t="shared" si="1246"/>
        <v>4.3</v>
      </c>
      <c r="U3922" s="1">
        <f t="shared" si="1247"/>
        <v>5.0999999999999996</v>
      </c>
      <c r="V3922" s="1">
        <f t="shared" si="1248"/>
        <v>5.7</v>
      </c>
      <c r="W3922" s="1">
        <f t="shared" si="1249"/>
        <v>6.7</v>
      </c>
      <c r="X3922" s="1">
        <f t="shared" si="1250"/>
        <v>5.7</v>
      </c>
      <c r="Y3922" s="1">
        <f t="shared" si="1251"/>
        <v>5.0999999999999996</v>
      </c>
      <c r="Z3922" s="1">
        <f t="shared" si="1252"/>
        <v>4.2</v>
      </c>
      <c r="AB3922">
        <v>3919</v>
      </c>
      <c r="AF3922">
        <v>5.0999999999999996</v>
      </c>
      <c r="AG3922">
        <v>4.2</v>
      </c>
      <c r="AH3922">
        <v>3.3</v>
      </c>
      <c r="AI3922">
        <v>4.3</v>
      </c>
      <c r="AJ3922">
        <v>5.0999999999999996</v>
      </c>
      <c r="AK3922">
        <v>5.7</v>
      </c>
      <c r="AL3922">
        <v>6.7</v>
      </c>
      <c r="AM3922">
        <v>5.7</v>
      </c>
      <c r="AN3922">
        <v>5.0999999999999996</v>
      </c>
      <c r="AO3922" s="1">
        <f t="shared" si="1241"/>
        <v>4.2</v>
      </c>
      <c r="AP3922" s="1">
        <f t="shared" si="1242"/>
        <v>3.3</v>
      </c>
      <c r="AQ3922" s="1">
        <f t="shared" si="1243"/>
        <v>4.3</v>
      </c>
      <c r="AR3922">
        <v>5.0999999999999996</v>
      </c>
      <c r="AS3922">
        <v>5.7</v>
      </c>
      <c r="AT3922">
        <v>6.7</v>
      </c>
      <c r="AU3922">
        <v>5.7</v>
      </c>
    </row>
    <row r="3923" spans="1:47" x14ac:dyDescent="0.3">
      <c r="A3923" s="1">
        <v>3921</v>
      </c>
      <c r="B3923" s="2">
        <v>51</v>
      </c>
      <c r="C3923" s="2">
        <v>42</v>
      </c>
      <c r="D3923" s="2">
        <v>33</v>
      </c>
      <c r="E3923" s="2">
        <v>43</v>
      </c>
      <c r="F3923" s="2">
        <v>57</v>
      </c>
      <c r="G3923" s="2">
        <v>67</v>
      </c>
      <c r="H3923" s="2">
        <v>57</v>
      </c>
      <c r="I3923" s="2">
        <v>51</v>
      </c>
      <c r="J3923" s="1">
        <f t="shared" si="1244"/>
        <v>3921</v>
      </c>
      <c r="K3923" s="3">
        <f t="shared" si="1233"/>
        <v>3.3</v>
      </c>
      <c r="L3923" s="3">
        <f t="shared" si="1234"/>
        <v>4.3</v>
      </c>
      <c r="M3923" s="3">
        <f t="shared" si="1235"/>
        <v>5.0999999999999996</v>
      </c>
      <c r="N3923" s="3">
        <f t="shared" si="1236"/>
        <v>5.7</v>
      </c>
      <c r="O3923" s="3">
        <f t="shared" si="1237"/>
        <v>6.7</v>
      </c>
      <c r="P3923" s="3">
        <f t="shared" si="1238"/>
        <v>5.7</v>
      </c>
      <c r="Q3923" s="1">
        <f t="shared" si="1239"/>
        <v>5.0999999999999996</v>
      </c>
      <c r="R3923" s="1">
        <f t="shared" si="1240"/>
        <v>4.2</v>
      </c>
      <c r="S3923" s="1">
        <f t="shared" si="1245"/>
        <v>3.3</v>
      </c>
      <c r="T3923" s="1">
        <f t="shared" si="1246"/>
        <v>4.3</v>
      </c>
      <c r="U3923" s="1">
        <f t="shared" si="1247"/>
        <v>5.0999999999999996</v>
      </c>
      <c r="V3923" s="1">
        <f t="shared" si="1248"/>
        <v>5.7</v>
      </c>
      <c r="W3923" s="1">
        <f t="shared" si="1249"/>
        <v>6.7</v>
      </c>
      <c r="X3923" s="1">
        <f t="shared" si="1250"/>
        <v>5.7</v>
      </c>
      <c r="Y3923" s="1">
        <f t="shared" si="1251"/>
        <v>5.0999999999999996</v>
      </c>
      <c r="Z3923" s="1">
        <f t="shared" si="1252"/>
        <v>4.2</v>
      </c>
      <c r="AB3923">
        <v>3920</v>
      </c>
      <c r="AF3923">
        <v>5.0999999999999996</v>
      </c>
      <c r="AG3923">
        <v>4.2</v>
      </c>
      <c r="AH3923">
        <v>3.3</v>
      </c>
      <c r="AI3923">
        <v>4.3</v>
      </c>
      <c r="AJ3923">
        <v>5.0999999999999996</v>
      </c>
      <c r="AK3923">
        <v>5.7</v>
      </c>
      <c r="AL3923">
        <v>6.7</v>
      </c>
      <c r="AM3923">
        <v>5.7</v>
      </c>
      <c r="AN3923">
        <v>5.0999999999999996</v>
      </c>
      <c r="AO3923" s="1">
        <f t="shared" si="1241"/>
        <v>4.2</v>
      </c>
      <c r="AP3923" s="1">
        <f t="shared" si="1242"/>
        <v>3.3</v>
      </c>
      <c r="AQ3923" s="1">
        <f t="shared" si="1243"/>
        <v>4.3</v>
      </c>
      <c r="AR3923">
        <v>5.0999999999999996</v>
      </c>
      <c r="AS3923">
        <v>5.7</v>
      </c>
      <c r="AT3923">
        <v>6.7</v>
      </c>
      <c r="AU3923">
        <v>5.7</v>
      </c>
    </row>
    <row r="3924" spans="1:47" x14ac:dyDescent="0.3">
      <c r="A3924" s="1">
        <v>3922</v>
      </c>
      <c r="B3924" s="2">
        <v>51</v>
      </c>
      <c r="C3924" s="2">
        <v>42</v>
      </c>
      <c r="D3924" s="2">
        <v>33</v>
      </c>
      <c r="E3924" s="2">
        <v>43</v>
      </c>
      <c r="F3924" s="2">
        <v>57</v>
      </c>
      <c r="G3924" s="2">
        <v>67</v>
      </c>
      <c r="H3924" s="2">
        <v>57</v>
      </c>
      <c r="I3924" s="2">
        <v>51</v>
      </c>
      <c r="J3924" s="1">
        <f t="shared" si="1244"/>
        <v>3922</v>
      </c>
      <c r="K3924" s="3">
        <f t="shared" si="1233"/>
        <v>3.3</v>
      </c>
      <c r="L3924" s="3">
        <f t="shared" si="1234"/>
        <v>4.3</v>
      </c>
      <c r="M3924" s="3">
        <f t="shared" si="1235"/>
        <v>5.0999999999999996</v>
      </c>
      <c r="N3924" s="3">
        <f t="shared" si="1236"/>
        <v>5.7</v>
      </c>
      <c r="O3924" s="3">
        <f t="shared" si="1237"/>
        <v>6.7</v>
      </c>
      <c r="P3924" s="3">
        <f t="shared" si="1238"/>
        <v>5.7</v>
      </c>
      <c r="Q3924" s="1">
        <f t="shared" si="1239"/>
        <v>5.0999999999999996</v>
      </c>
      <c r="R3924" s="1">
        <f t="shared" si="1240"/>
        <v>4.2</v>
      </c>
      <c r="S3924" s="1">
        <f t="shared" si="1245"/>
        <v>3.3</v>
      </c>
      <c r="T3924" s="1">
        <f t="shared" si="1246"/>
        <v>4.3</v>
      </c>
      <c r="U3924" s="1">
        <f t="shared" si="1247"/>
        <v>5.0999999999999996</v>
      </c>
      <c r="V3924" s="1">
        <f t="shared" si="1248"/>
        <v>5.7</v>
      </c>
      <c r="W3924" s="1">
        <f t="shared" si="1249"/>
        <v>6.7</v>
      </c>
      <c r="X3924" s="1">
        <f t="shared" si="1250"/>
        <v>5.7</v>
      </c>
      <c r="Y3924" s="1">
        <f t="shared" si="1251"/>
        <v>5.0999999999999996</v>
      </c>
      <c r="Z3924" s="1">
        <f t="shared" si="1252"/>
        <v>4.2</v>
      </c>
      <c r="AB3924">
        <v>3921</v>
      </c>
      <c r="AF3924">
        <v>5.0999999999999996</v>
      </c>
      <c r="AG3924">
        <v>4.2</v>
      </c>
      <c r="AH3924">
        <v>3.3</v>
      </c>
      <c r="AI3924">
        <v>4.3</v>
      </c>
      <c r="AJ3924">
        <v>5.0999999999999996</v>
      </c>
      <c r="AK3924">
        <v>5.7</v>
      </c>
      <c r="AL3924">
        <v>6.7</v>
      </c>
      <c r="AM3924">
        <v>5.7</v>
      </c>
      <c r="AN3924">
        <v>5.0999999999999996</v>
      </c>
      <c r="AO3924" s="1">
        <f t="shared" si="1241"/>
        <v>4.2</v>
      </c>
      <c r="AP3924" s="1">
        <f t="shared" si="1242"/>
        <v>3.3</v>
      </c>
      <c r="AQ3924" s="1">
        <f t="shared" si="1243"/>
        <v>4.3</v>
      </c>
      <c r="AR3924">
        <v>5.0999999999999996</v>
      </c>
      <c r="AS3924">
        <v>5.7</v>
      </c>
      <c r="AT3924">
        <v>6.7</v>
      </c>
      <c r="AU3924">
        <v>5.7</v>
      </c>
    </row>
    <row r="3925" spans="1:47" x14ac:dyDescent="0.3">
      <c r="A3925" s="1">
        <v>3923</v>
      </c>
      <c r="B3925" s="2">
        <v>51</v>
      </c>
      <c r="C3925" s="2">
        <v>42</v>
      </c>
      <c r="D3925" s="2">
        <v>33</v>
      </c>
      <c r="E3925" s="2">
        <v>43</v>
      </c>
      <c r="F3925" s="2">
        <v>57</v>
      </c>
      <c r="G3925" s="2">
        <v>67</v>
      </c>
      <c r="H3925" s="2">
        <v>57</v>
      </c>
      <c r="I3925" s="2">
        <v>51</v>
      </c>
      <c r="J3925" s="1">
        <f t="shared" si="1244"/>
        <v>3923</v>
      </c>
      <c r="K3925" s="3">
        <f t="shared" si="1233"/>
        <v>3.3</v>
      </c>
      <c r="L3925" s="3">
        <f t="shared" si="1234"/>
        <v>4.3</v>
      </c>
      <c r="M3925" s="3">
        <f t="shared" si="1235"/>
        <v>5.0999999999999996</v>
      </c>
      <c r="N3925" s="3">
        <f t="shared" si="1236"/>
        <v>5.7</v>
      </c>
      <c r="O3925" s="3">
        <f t="shared" si="1237"/>
        <v>6.7</v>
      </c>
      <c r="P3925" s="3">
        <f t="shared" si="1238"/>
        <v>5.7</v>
      </c>
      <c r="Q3925" s="1">
        <f t="shared" si="1239"/>
        <v>5.0999999999999996</v>
      </c>
      <c r="R3925" s="1">
        <f t="shared" si="1240"/>
        <v>4.2</v>
      </c>
      <c r="S3925" s="1">
        <f t="shared" si="1245"/>
        <v>3.3</v>
      </c>
      <c r="T3925" s="1">
        <f t="shared" si="1246"/>
        <v>4.3</v>
      </c>
      <c r="U3925" s="1">
        <f t="shared" si="1247"/>
        <v>5.0999999999999996</v>
      </c>
      <c r="V3925" s="1">
        <f t="shared" si="1248"/>
        <v>5.7</v>
      </c>
      <c r="W3925" s="1">
        <f t="shared" si="1249"/>
        <v>6.7</v>
      </c>
      <c r="X3925" s="1">
        <f t="shared" si="1250"/>
        <v>5.7</v>
      </c>
      <c r="Y3925" s="1">
        <f t="shared" si="1251"/>
        <v>5.0999999999999996</v>
      </c>
      <c r="Z3925" s="1">
        <f t="shared" si="1252"/>
        <v>4.2</v>
      </c>
      <c r="AB3925">
        <v>3922</v>
      </c>
      <c r="AF3925">
        <v>5.0999999999999996</v>
      </c>
      <c r="AG3925">
        <v>4.2</v>
      </c>
      <c r="AH3925">
        <v>3.3</v>
      </c>
      <c r="AI3925">
        <v>4.3</v>
      </c>
      <c r="AJ3925">
        <v>5.0999999999999996</v>
      </c>
      <c r="AK3925">
        <v>5.7</v>
      </c>
      <c r="AL3925">
        <v>6.7</v>
      </c>
      <c r="AM3925">
        <v>5.7</v>
      </c>
      <c r="AN3925">
        <v>5.0999999999999996</v>
      </c>
      <c r="AO3925" s="1">
        <f t="shared" si="1241"/>
        <v>4.2</v>
      </c>
      <c r="AP3925" s="1">
        <f t="shared" si="1242"/>
        <v>3.3</v>
      </c>
      <c r="AQ3925" s="1">
        <f t="shared" si="1243"/>
        <v>4.3</v>
      </c>
      <c r="AR3925">
        <v>5.0999999999999996</v>
      </c>
      <c r="AS3925">
        <v>5.7</v>
      </c>
      <c r="AT3925">
        <v>6.7</v>
      </c>
      <c r="AU3925">
        <v>5.7</v>
      </c>
    </row>
    <row r="3926" spans="1:47" x14ac:dyDescent="0.3">
      <c r="A3926" s="1">
        <v>3924</v>
      </c>
      <c r="B3926" s="2">
        <v>51</v>
      </c>
      <c r="C3926" s="2">
        <v>42</v>
      </c>
      <c r="D3926" s="2">
        <v>33</v>
      </c>
      <c r="E3926" s="2">
        <v>43</v>
      </c>
      <c r="F3926" s="2">
        <v>57</v>
      </c>
      <c r="G3926" s="2">
        <v>67</v>
      </c>
      <c r="H3926" s="2">
        <v>57</v>
      </c>
      <c r="I3926" s="2">
        <v>51</v>
      </c>
      <c r="J3926" s="1">
        <f t="shared" si="1244"/>
        <v>3924</v>
      </c>
      <c r="K3926" s="3">
        <f t="shared" si="1233"/>
        <v>3.3</v>
      </c>
      <c r="L3926" s="3">
        <f t="shared" si="1234"/>
        <v>4.3</v>
      </c>
      <c r="M3926" s="3">
        <f t="shared" si="1235"/>
        <v>5.0999999999999996</v>
      </c>
      <c r="N3926" s="3">
        <f t="shared" si="1236"/>
        <v>5.7</v>
      </c>
      <c r="O3926" s="3">
        <f t="shared" si="1237"/>
        <v>6.7</v>
      </c>
      <c r="P3926" s="3">
        <f t="shared" si="1238"/>
        <v>5.7</v>
      </c>
      <c r="Q3926" s="1">
        <f t="shared" si="1239"/>
        <v>5.0999999999999996</v>
      </c>
      <c r="R3926" s="1">
        <f t="shared" si="1240"/>
        <v>4.2</v>
      </c>
      <c r="S3926" s="1">
        <f t="shared" si="1245"/>
        <v>3.3</v>
      </c>
      <c r="T3926" s="1">
        <f t="shared" si="1246"/>
        <v>4.3</v>
      </c>
      <c r="U3926" s="1">
        <f t="shared" si="1247"/>
        <v>5.0999999999999996</v>
      </c>
      <c r="V3926" s="1">
        <f t="shared" si="1248"/>
        <v>5.7</v>
      </c>
      <c r="W3926" s="1">
        <f t="shared" si="1249"/>
        <v>6.7</v>
      </c>
      <c r="X3926" s="1">
        <f t="shared" si="1250"/>
        <v>5.7</v>
      </c>
      <c r="Y3926" s="1">
        <f t="shared" si="1251"/>
        <v>5.0999999999999996</v>
      </c>
      <c r="Z3926" s="1">
        <f t="shared" si="1252"/>
        <v>4.2</v>
      </c>
      <c r="AB3926">
        <v>3923</v>
      </c>
      <c r="AF3926">
        <v>5.0999999999999996</v>
      </c>
      <c r="AG3926">
        <v>4.2</v>
      </c>
      <c r="AH3926">
        <v>3.3</v>
      </c>
      <c r="AI3926">
        <v>4.3</v>
      </c>
      <c r="AJ3926">
        <v>5.0999999999999996</v>
      </c>
      <c r="AK3926">
        <v>5.7</v>
      </c>
      <c r="AL3926">
        <v>6.7</v>
      </c>
      <c r="AM3926">
        <v>5.7</v>
      </c>
      <c r="AN3926">
        <v>5.0999999999999996</v>
      </c>
      <c r="AO3926" s="1">
        <f t="shared" si="1241"/>
        <v>4.2</v>
      </c>
      <c r="AP3926" s="1">
        <f t="shared" si="1242"/>
        <v>3.3</v>
      </c>
      <c r="AQ3926" s="1">
        <f t="shared" si="1243"/>
        <v>4.3</v>
      </c>
      <c r="AR3926">
        <v>5.0999999999999996</v>
      </c>
      <c r="AS3926">
        <v>5.7</v>
      </c>
      <c r="AT3926">
        <v>6.7</v>
      </c>
      <c r="AU3926">
        <v>5.7</v>
      </c>
    </row>
    <row r="3927" spans="1:47" x14ac:dyDescent="0.3">
      <c r="A3927" s="1">
        <v>3925</v>
      </c>
      <c r="B3927" s="2">
        <v>51</v>
      </c>
      <c r="C3927" s="2">
        <v>42</v>
      </c>
      <c r="D3927" s="2">
        <v>33</v>
      </c>
      <c r="E3927" s="2">
        <v>43</v>
      </c>
      <c r="F3927" s="2">
        <v>57</v>
      </c>
      <c r="G3927" s="2">
        <v>67</v>
      </c>
      <c r="H3927" s="2">
        <v>57</v>
      </c>
      <c r="I3927" s="2">
        <v>51</v>
      </c>
      <c r="J3927" s="1">
        <f t="shared" si="1244"/>
        <v>3925</v>
      </c>
      <c r="K3927" s="3">
        <f t="shared" si="1233"/>
        <v>3.3</v>
      </c>
      <c r="L3927" s="3">
        <f t="shared" si="1234"/>
        <v>4.3</v>
      </c>
      <c r="M3927" s="3">
        <f t="shared" si="1235"/>
        <v>5.0999999999999996</v>
      </c>
      <c r="N3927" s="3">
        <f t="shared" si="1236"/>
        <v>5.7</v>
      </c>
      <c r="O3927" s="3">
        <f t="shared" si="1237"/>
        <v>6.7</v>
      </c>
      <c r="P3927" s="3">
        <f t="shared" si="1238"/>
        <v>5.7</v>
      </c>
      <c r="Q3927" s="1">
        <f t="shared" si="1239"/>
        <v>5.0999999999999996</v>
      </c>
      <c r="R3927" s="1">
        <f t="shared" si="1240"/>
        <v>4.2</v>
      </c>
      <c r="S3927" s="1">
        <f t="shared" si="1245"/>
        <v>3.3</v>
      </c>
      <c r="T3927" s="1">
        <f t="shared" si="1246"/>
        <v>4.3</v>
      </c>
      <c r="U3927" s="1">
        <f t="shared" si="1247"/>
        <v>5.0999999999999996</v>
      </c>
      <c r="V3927" s="1">
        <f t="shared" si="1248"/>
        <v>5.7</v>
      </c>
      <c r="W3927" s="1">
        <f t="shared" si="1249"/>
        <v>6.7</v>
      </c>
      <c r="X3927" s="1">
        <f t="shared" si="1250"/>
        <v>5.7</v>
      </c>
      <c r="Y3927" s="1">
        <f t="shared" si="1251"/>
        <v>5.0999999999999996</v>
      </c>
      <c r="Z3927" s="1">
        <f t="shared" si="1252"/>
        <v>4.2</v>
      </c>
      <c r="AB3927">
        <v>3924</v>
      </c>
      <c r="AF3927">
        <v>5.0999999999999996</v>
      </c>
      <c r="AG3927">
        <v>4.2</v>
      </c>
      <c r="AH3927">
        <v>3.3</v>
      </c>
      <c r="AI3927">
        <v>4.3</v>
      </c>
      <c r="AJ3927">
        <v>5.0999999999999996</v>
      </c>
      <c r="AK3927">
        <v>5.7</v>
      </c>
      <c r="AL3927">
        <v>6.7</v>
      </c>
      <c r="AM3927">
        <v>5.7</v>
      </c>
      <c r="AN3927">
        <v>5.0999999999999996</v>
      </c>
      <c r="AO3927" s="1">
        <f t="shared" si="1241"/>
        <v>4.2</v>
      </c>
      <c r="AP3927" s="1">
        <f t="shared" si="1242"/>
        <v>3.3</v>
      </c>
      <c r="AQ3927" s="1">
        <f t="shared" si="1243"/>
        <v>4.3</v>
      </c>
      <c r="AR3927">
        <v>5.0999999999999996</v>
      </c>
      <c r="AS3927">
        <v>5.7</v>
      </c>
      <c r="AT3927">
        <v>6.7</v>
      </c>
      <c r="AU3927">
        <v>5.7</v>
      </c>
    </row>
    <row r="3928" spans="1:47" x14ac:dyDescent="0.3">
      <c r="A3928" s="1">
        <v>3926</v>
      </c>
      <c r="B3928" s="2">
        <v>51</v>
      </c>
      <c r="C3928" s="2">
        <v>42</v>
      </c>
      <c r="D3928" s="2">
        <v>33</v>
      </c>
      <c r="E3928" s="2">
        <v>43</v>
      </c>
      <c r="F3928" s="2">
        <v>57</v>
      </c>
      <c r="G3928" s="2">
        <v>67</v>
      </c>
      <c r="H3928" s="2">
        <v>57</v>
      </c>
      <c r="I3928" s="2">
        <v>51</v>
      </c>
      <c r="J3928" s="1">
        <f t="shared" si="1244"/>
        <v>3926</v>
      </c>
      <c r="K3928" s="3">
        <f t="shared" si="1233"/>
        <v>3.3</v>
      </c>
      <c r="L3928" s="3">
        <f t="shared" si="1234"/>
        <v>4.3</v>
      </c>
      <c r="M3928" s="3">
        <f t="shared" si="1235"/>
        <v>5.0999999999999996</v>
      </c>
      <c r="N3928" s="3">
        <f t="shared" si="1236"/>
        <v>5.7</v>
      </c>
      <c r="O3928" s="3">
        <f t="shared" si="1237"/>
        <v>6.7</v>
      </c>
      <c r="P3928" s="3">
        <f t="shared" si="1238"/>
        <v>5.7</v>
      </c>
      <c r="Q3928" s="1">
        <f t="shared" si="1239"/>
        <v>5.0999999999999996</v>
      </c>
      <c r="R3928" s="1">
        <f t="shared" si="1240"/>
        <v>4.2</v>
      </c>
      <c r="S3928" s="1">
        <f t="shared" si="1245"/>
        <v>3.3</v>
      </c>
      <c r="T3928" s="1">
        <f t="shared" si="1246"/>
        <v>4.3</v>
      </c>
      <c r="U3928" s="1">
        <f t="shared" si="1247"/>
        <v>5.0999999999999996</v>
      </c>
      <c r="V3928" s="1">
        <f t="shared" si="1248"/>
        <v>5.7</v>
      </c>
      <c r="W3928" s="1">
        <f t="shared" si="1249"/>
        <v>6.7</v>
      </c>
      <c r="X3928" s="1">
        <f t="shared" si="1250"/>
        <v>5.7</v>
      </c>
      <c r="Y3928" s="1">
        <f t="shared" si="1251"/>
        <v>5.0999999999999996</v>
      </c>
      <c r="Z3928" s="1">
        <f t="shared" si="1252"/>
        <v>4.2</v>
      </c>
      <c r="AB3928">
        <v>3925</v>
      </c>
      <c r="AF3928">
        <v>5.0999999999999996</v>
      </c>
      <c r="AG3928">
        <v>4.2</v>
      </c>
      <c r="AH3928">
        <v>3.3</v>
      </c>
      <c r="AI3928">
        <v>4.3</v>
      </c>
      <c r="AJ3928">
        <v>5.0999999999999996</v>
      </c>
      <c r="AK3928">
        <v>5.7</v>
      </c>
      <c r="AL3928">
        <v>6.7</v>
      </c>
      <c r="AM3928">
        <v>5.7</v>
      </c>
      <c r="AN3928">
        <v>5.0999999999999996</v>
      </c>
      <c r="AO3928" s="1">
        <f t="shared" si="1241"/>
        <v>4.2</v>
      </c>
      <c r="AP3928" s="1">
        <f t="shared" si="1242"/>
        <v>3.3</v>
      </c>
      <c r="AQ3928" s="1">
        <f t="shared" si="1243"/>
        <v>4.3</v>
      </c>
      <c r="AR3928">
        <v>5.0999999999999996</v>
      </c>
      <c r="AS3928">
        <v>5.7</v>
      </c>
      <c r="AT3928">
        <v>6.7</v>
      </c>
      <c r="AU3928">
        <v>5.7</v>
      </c>
    </row>
    <row r="3929" spans="1:47" x14ac:dyDescent="0.3">
      <c r="A3929" s="1">
        <v>3927</v>
      </c>
      <c r="B3929" s="2">
        <v>51</v>
      </c>
      <c r="C3929" s="2">
        <v>42</v>
      </c>
      <c r="D3929" s="2">
        <v>33</v>
      </c>
      <c r="E3929" s="2">
        <v>43</v>
      </c>
      <c r="F3929" s="2">
        <v>57</v>
      </c>
      <c r="G3929" s="2">
        <v>67</v>
      </c>
      <c r="H3929" s="2">
        <v>57</v>
      </c>
      <c r="I3929" s="2">
        <v>51</v>
      </c>
      <c r="J3929" s="1">
        <f t="shared" si="1244"/>
        <v>3927</v>
      </c>
      <c r="K3929" s="3">
        <f t="shared" si="1233"/>
        <v>3.3</v>
      </c>
      <c r="L3929" s="3">
        <f t="shared" si="1234"/>
        <v>4.3</v>
      </c>
      <c r="M3929" s="3">
        <f t="shared" si="1235"/>
        <v>5.0999999999999996</v>
      </c>
      <c r="N3929" s="3">
        <f t="shared" si="1236"/>
        <v>5.7</v>
      </c>
      <c r="O3929" s="3">
        <f t="shared" si="1237"/>
        <v>6.7</v>
      </c>
      <c r="P3929" s="3">
        <f t="shared" si="1238"/>
        <v>5.7</v>
      </c>
      <c r="Q3929" s="1">
        <f t="shared" si="1239"/>
        <v>5.0999999999999996</v>
      </c>
      <c r="R3929" s="1">
        <f t="shared" si="1240"/>
        <v>4.2</v>
      </c>
      <c r="S3929" s="1">
        <f t="shared" si="1245"/>
        <v>3.3</v>
      </c>
      <c r="T3929" s="1">
        <f t="shared" si="1246"/>
        <v>4.3</v>
      </c>
      <c r="U3929" s="1">
        <f t="shared" si="1247"/>
        <v>5.0999999999999996</v>
      </c>
      <c r="V3929" s="1">
        <f t="shared" si="1248"/>
        <v>5.7</v>
      </c>
      <c r="W3929" s="1">
        <f t="shared" si="1249"/>
        <v>6.7</v>
      </c>
      <c r="X3929" s="1">
        <f t="shared" si="1250"/>
        <v>5.7</v>
      </c>
      <c r="Y3929" s="1">
        <f t="shared" si="1251"/>
        <v>5.0999999999999996</v>
      </c>
      <c r="Z3929" s="1">
        <f t="shared" si="1252"/>
        <v>4.2</v>
      </c>
      <c r="AB3929">
        <v>3926</v>
      </c>
      <c r="AF3929">
        <v>5.0999999999999996</v>
      </c>
      <c r="AG3929">
        <v>4.2</v>
      </c>
      <c r="AH3929">
        <v>3.3</v>
      </c>
      <c r="AI3929">
        <v>4.3</v>
      </c>
      <c r="AJ3929">
        <v>5.0999999999999996</v>
      </c>
      <c r="AK3929">
        <v>5.7</v>
      </c>
      <c r="AL3929">
        <v>6.7</v>
      </c>
      <c r="AM3929">
        <v>5.7</v>
      </c>
      <c r="AN3929">
        <v>5.0999999999999996</v>
      </c>
      <c r="AO3929" s="1">
        <f t="shared" si="1241"/>
        <v>4.2</v>
      </c>
      <c r="AP3929" s="1">
        <f t="shared" si="1242"/>
        <v>3.3</v>
      </c>
      <c r="AQ3929" s="1">
        <f t="shared" si="1243"/>
        <v>4.3</v>
      </c>
      <c r="AR3929">
        <v>5.0999999999999996</v>
      </c>
      <c r="AS3929">
        <v>5.7</v>
      </c>
      <c r="AT3929">
        <v>6.7</v>
      </c>
      <c r="AU3929">
        <v>5.7</v>
      </c>
    </row>
    <row r="3930" spans="1:47" x14ac:dyDescent="0.3">
      <c r="A3930" s="1">
        <v>3928</v>
      </c>
      <c r="B3930" s="2">
        <v>51</v>
      </c>
      <c r="C3930" s="2">
        <v>42</v>
      </c>
      <c r="D3930" s="2">
        <v>33</v>
      </c>
      <c r="E3930" s="2">
        <v>43</v>
      </c>
      <c r="F3930" s="2">
        <v>57</v>
      </c>
      <c r="G3930" s="2">
        <v>67</v>
      </c>
      <c r="H3930" s="2">
        <v>57</v>
      </c>
      <c r="I3930" s="2">
        <v>51</v>
      </c>
      <c r="J3930" s="1">
        <f t="shared" si="1244"/>
        <v>3928</v>
      </c>
      <c r="K3930" s="3">
        <f t="shared" si="1233"/>
        <v>3.3</v>
      </c>
      <c r="L3930" s="3">
        <f t="shared" si="1234"/>
        <v>4.3</v>
      </c>
      <c r="M3930" s="3">
        <f t="shared" si="1235"/>
        <v>5.0999999999999996</v>
      </c>
      <c r="N3930" s="3">
        <f t="shared" si="1236"/>
        <v>5.7</v>
      </c>
      <c r="O3930" s="3">
        <f t="shared" si="1237"/>
        <v>6.7</v>
      </c>
      <c r="P3930" s="3">
        <f t="shared" si="1238"/>
        <v>5.7</v>
      </c>
      <c r="Q3930" s="1">
        <f t="shared" si="1239"/>
        <v>5.0999999999999996</v>
      </c>
      <c r="R3930" s="1">
        <f t="shared" si="1240"/>
        <v>4.2</v>
      </c>
      <c r="S3930" s="1">
        <f t="shared" si="1245"/>
        <v>3.3</v>
      </c>
      <c r="T3930" s="1">
        <f t="shared" si="1246"/>
        <v>4.3</v>
      </c>
      <c r="U3930" s="1">
        <f t="shared" si="1247"/>
        <v>5.0999999999999996</v>
      </c>
      <c r="V3930" s="1">
        <f t="shared" si="1248"/>
        <v>5.7</v>
      </c>
      <c r="W3930" s="1">
        <f t="shared" si="1249"/>
        <v>6.7</v>
      </c>
      <c r="X3930" s="1">
        <f t="shared" si="1250"/>
        <v>5.7</v>
      </c>
      <c r="Y3930" s="1">
        <f t="shared" si="1251"/>
        <v>5.0999999999999996</v>
      </c>
      <c r="Z3930" s="1">
        <f t="shared" si="1252"/>
        <v>4.2</v>
      </c>
      <c r="AB3930">
        <v>3927</v>
      </c>
      <c r="AF3930">
        <v>5.0999999999999996</v>
      </c>
      <c r="AG3930">
        <v>4.2</v>
      </c>
      <c r="AH3930">
        <v>3.3</v>
      </c>
      <c r="AI3930">
        <v>4.3</v>
      </c>
      <c r="AJ3930">
        <v>5.0999999999999996</v>
      </c>
      <c r="AK3930">
        <v>5.7</v>
      </c>
      <c r="AL3930">
        <v>6.7</v>
      </c>
      <c r="AM3930">
        <v>5.7</v>
      </c>
      <c r="AN3930">
        <v>5.0999999999999996</v>
      </c>
      <c r="AO3930" s="1">
        <f t="shared" si="1241"/>
        <v>4.2</v>
      </c>
      <c r="AP3930" s="1">
        <f t="shared" si="1242"/>
        <v>3.3</v>
      </c>
      <c r="AQ3930" s="1">
        <f t="shared" si="1243"/>
        <v>4.3</v>
      </c>
      <c r="AR3930">
        <v>5.0999999999999996</v>
      </c>
      <c r="AS3930">
        <v>5.7</v>
      </c>
      <c r="AT3930">
        <v>6.7</v>
      </c>
      <c r="AU3930">
        <v>5.7</v>
      </c>
    </row>
    <row r="3931" spans="1:47" x14ac:dyDescent="0.3">
      <c r="A3931" s="1">
        <v>3929</v>
      </c>
      <c r="B3931" s="2">
        <v>51</v>
      </c>
      <c r="C3931" s="2">
        <v>42</v>
      </c>
      <c r="D3931" s="2">
        <v>33</v>
      </c>
      <c r="E3931" s="2">
        <v>43</v>
      </c>
      <c r="F3931" s="2">
        <v>57</v>
      </c>
      <c r="G3931" s="2">
        <v>67</v>
      </c>
      <c r="H3931" s="2">
        <v>57</v>
      </c>
      <c r="I3931" s="2">
        <v>51</v>
      </c>
      <c r="J3931" s="1">
        <f t="shared" si="1244"/>
        <v>3929</v>
      </c>
      <c r="K3931" s="3">
        <f t="shared" si="1233"/>
        <v>3.3</v>
      </c>
      <c r="L3931" s="3">
        <f t="shared" si="1234"/>
        <v>4.3</v>
      </c>
      <c r="M3931" s="3">
        <f t="shared" si="1235"/>
        <v>5.0999999999999996</v>
      </c>
      <c r="N3931" s="3">
        <f t="shared" si="1236"/>
        <v>5.7</v>
      </c>
      <c r="O3931" s="3">
        <f t="shared" si="1237"/>
        <v>6.7</v>
      </c>
      <c r="P3931" s="3">
        <f t="shared" si="1238"/>
        <v>5.7</v>
      </c>
      <c r="Q3931" s="1">
        <f t="shared" si="1239"/>
        <v>5.0999999999999996</v>
      </c>
      <c r="R3931" s="1">
        <f t="shared" si="1240"/>
        <v>4.2</v>
      </c>
      <c r="S3931" s="1">
        <f t="shared" si="1245"/>
        <v>3.3</v>
      </c>
      <c r="T3931" s="1">
        <f t="shared" si="1246"/>
        <v>4.3</v>
      </c>
      <c r="U3931" s="1">
        <f t="shared" si="1247"/>
        <v>5.0999999999999996</v>
      </c>
      <c r="V3931" s="1">
        <f t="shared" si="1248"/>
        <v>5.7</v>
      </c>
      <c r="W3931" s="1">
        <f t="shared" si="1249"/>
        <v>6.7</v>
      </c>
      <c r="X3931" s="1">
        <f t="shared" si="1250"/>
        <v>5.7</v>
      </c>
      <c r="Y3931" s="1">
        <f t="shared" si="1251"/>
        <v>5.0999999999999996</v>
      </c>
      <c r="Z3931" s="1">
        <f t="shared" si="1252"/>
        <v>4.2</v>
      </c>
      <c r="AB3931">
        <v>3928</v>
      </c>
      <c r="AF3931">
        <v>5.0999999999999996</v>
      </c>
      <c r="AG3931">
        <v>4.2</v>
      </c>
      <c r="AH3931">
        <v>3.3</v>
      </c>
      <c r="AI3931">
        <v>4.3</v>
      </c>
      <c r="AJ3931">
        <v>5.0999999999999996</v>
      </c>
      <c r="AK3931">
        <v>5.7</v>
      </c>
      <c r="AL3931">
        <v>6.7</v>
      </c>
      <c r="AM3931">
        <v>5.7</v>
      </c>
      <c r="AN3931">
        <v>5.0999999999999996</v>
      </c>
      <c r="AO3931" s="1">
        <f t="shared" si="1241"/>
        <v>4.2</v>
      </c>
      <c r="AP3931" s="1">
        <f t="shared" si="1242"/>
        <v>3.3</v>
      </c>
      <c r="AQ3931" s="1">
        <f t="shared" si="1243"/>
        <v>4.3</v>
      </c>
      <c r="AR3931">
        <v>5.0999999999999996</v>
      </c>
      <c r="AS3931">
        <v>5.7</v>
      </c>
      <c r="AT3931">
        <v>6.7</v>
      </c>
      <c r="AU3931">
        <v>5.7</v>
      </c>
    </row>
    <row r="3932" spans="1:47" x14ac:dyDescent="0.3">
      <c r="A3932" s="1">
        <v>3930</v>
      </c>
      <c r="B3932" s="2">
        <v>51</v>
      </c>
      <c r="C3932" s="2">
        <v>42</v>
      </c>
      <c r="D3932" s="2">
        <v>33</v>
      </c>
      <c r="E3932" s="2">
        <v>43</v>
      </c>
      <c r="F3932" s="2">
        <v>57</v>
      </c>
      <c r="G3932" s="2">
        <v>67</v>
      </c>
      <c r="H3932" s="2">
        <v>57</v>
      </c>
      <c r="I3932" s="2">
        <v>51</v>
      </c>
      <c r="J3932" s="1">
        <f t="shared" si="1244"/>
        <v>3930</v>
      </c>
      <c r="K3932" s="3">
        <f t="shared" si="1233"/>
        <v>3.3</v>
      </c>
      <c r="L3932" s="3">
        <f t="shared" si="1234"/>
        <v>4.3</v>
      </c>
      <c r="M3932" s="3">
        <f t="shared" si="1235"/>
        <v>5.0999999999999996</v>
      </c>
      <c r="N3932" s="3">
        <f t="shared" si="1236"/>
        <v>5.7</v>
      </c>
      <c r="O3932" s="3">
        <f t="shared" si="1237"/>
        <v>6.7</v>
      </c>
      <c r="P3932" s="3">
        <f t="shared" si="1238"/>
        <v>5.7</v>
      </c>
      <c r="Q3932" s="1">
        <f t="shared" si="1239"/>
        <v>5.0999999999999996</v>
      </c>
      <c r="R3932" s="1">
        <f t="shared" si="1240"/>
        <v>4.2</v>
      </c>
      <c r="S3932" s="1">
        <f t="shared" si="1245"/>
        <v>3.3</v>
      </c>
      <c r="T3932" s="1">
        <f t="shared" si="1246"/>
        <v>4.3</v>
      </c>
      <c r="U3932" s="1">
        <f t="shared" si="1247"/>
        <v>5.0999999999999996</v>
      </c>
      <c r="V3932" s="1">
        <f t="shared" si="1248"/>
        <v>5.7</v>
      </c>
      <c r="W3932" s="1">
        <f t="shared" si="1249"/>
        <v>6.7</v>
      </c>
      <c r="X3932" s="1">
        <f t="shared" si="1250"/>
        <v>5.7</v>
      </c>
      <c r="Y3932" s="1">
        <f t="shared" si="1251"/>
        <v>5.0999999999999996</v>
      </c>
      <c r="Z3932" s="1">
        <f t="shared" si="1252"/>
        <v>4.2</v>
      </c>
      <c r="AB3932">
        <v>3929</v>
      </c>
      <c r="AF3932">
        <v>5.0999999999999996</v>
      </c>
      <c r="AG3932">
        <v>4.2</v>
      </c>
      <c r="AH3932">
        <v>3.3</v>
      </c>
      <c r="AI3932">
        <v>4.3</v>
      </c>
      <c r="AJ3932">
        <v>5.0999999999999996</v>
      </c>
      <c r="AK3932">
        <v>5.7</v>
      </c>
      <c r="AL3932">
        <v>6.7</v>
      </c>
      <c r="AM3932">
        <v>5.7</v>
      </c>
      <c r="AN3932">
        <v>5.0999999999999996</v>
      </c>
      <c r="AO3932" s="1">
        <f t="shared" si="1241"/>
        <v>4.2</v>
      </c>
      <c r="AP3932" s="1">
        <f t="shared" si="1242"/>
        <v>3.3</v>
      </c>
      <c r="AQ3932" s="1">
        <f t="shared" si="1243"/>
        <v>4.3</v>
      </c>
      <c r="AR3932">
        <v>5.0999999999999996</v>
      </c>
      <c r="AS3932">
        <v>5.7</v>
      </c>
      <c r="AT3932">
        <v>6.7</v>
      </c>
      <c r="AU3932">
        <v>5.7</v>
      </c>
    </row>
    <row r="3933" spans="1:47" x14ac:dyDescent="0.3">
      <c r="A3933" s="1">
        <v>3931</v>
      </c>
      <c r="B3933" s="2">
        <v>51</v>
      </c>
      <c r="C3933" s="2">
        <v>42</v>
      </c>
      <c r="D3933" s="2">
        <v>33</v>
      </c>
      <c r="E3933" s="2">
        <v>43</v>
      </c>
      <c r="F3933" s="2">
        <v>57</v>
      </c>
      <c r="G3933" s="2">
        <v>67</v>
      </c>
      <c r="H3933" s="2">
        <v>57</v>
      </c>
      <c r="I3933" s="2">
        <v>51</v>
      </c>
      <c r="J3933" s="1">
        <f t="shared" si="1244"/>
        <v>3931</v>
      </c>
      <c r="K3933" s="3">
        <f t="shared" si="1233"/>
        <v>3.3</v>
      </c>
      <c r="L3933" s="3">
        <f t="shared" si="1234"/>
        <v>4.3</v>
      </c>
      <c r="M3933" s="3">
        <f t="shared" si="1235"/>
        <v>5.0999999999999996</v>
      </c>
      <c r="N3933" s="3">
        <f t="shared" si="1236"/>
        <v>5.7</v>
      </c>
      <c r="O3933" s="3">
        <f t="shared" si="1237"/>
        <v>6.7</v>
      </c>
      <c r="P3933" s="3">
        <f t="shared" si="1238"/>
        <v>5.7</v>
      </c>
      <c r="Q3933" s="1">
        <f t="shared" si="1239"/>
        <v>5.0999999999999996</v>
      </c>
      <c r="R3933" s="1">
        <f t="shared" si="1240"/>
        <v>4.2</v>
      </c>
      <c r="S3933" s="1">
        <f t="shared" si="1245"/>
        <v>3.3</v>
      </c>
      <c r="T3933" s="1">
        <f t="shared" si="1246"/>
        <v>4.3</v>
      </c>
      <c r="U3933" s="1">
        <f t="shared" si="1247"/>
        <v>5.0999999999999996</v>
      </c>
      <c r="V3933" s="1">
        <f t="shared" si="1248"/>
        <v>5.7</v>
      </c>
      <c r="W3933" s="1">
        <f t="shared" si="1249"/>
        <v>6.7</v>
      </c>
      <c r="X3933" s="1">
        <f t="shared" si="1250"/>
        <v>5.7</v>
      </c>
      <c r="Y3933" s="1">
        <f t="shared" si="1251"/>
        <v>5.0999999999999996</v>
      </c>
      <c r="Z3933" s="1">
        <f t="shared" si="1252"/>
        <v>4.2</v>
      </c>
      <c r="AB3933">
        <v>3930</v>
      </c>
      <c r="AF3933">
        <v>5.0999999999999996</v>
      </c>
      <c r="AG3933">
        <v>4.2</v>
      </c>
      <c r="AH3933">
        <v>3.3</v>
      </c>
      <c r="AI3933">
        <v>4.3</v>
      </c>
      <c r="AJ3933">
        <v>5.0999999999999996</v>
      </c>
      <c r="AK3933">
        <v>5.7</v>
      </c>
      <c r="AL3933">
        <v>6.7</v>
      </c>
      <c r="AM3933">
        <v>5.7</v>
      </c>
      <c r="AN3933">
        <v>5.0999999999999996</v>
      </c>
      <c r="AO3933" s="1">
        <f t="shared" si="1241"/>
        <v>4.2</v>
      </c>
      <c r="AP3933" s="1">
        <f t="shared" si="1242"/>
        <v>3.3</v>
      </c>
      <c r="AQ3933" s="1">
        <f t="shared" si="1243"/>
        <v>4.3</v>
      </c>
      <c r="AR3933">
        <v>5.0999999999999996</v>
      </c>
      <c r="AS3933">
        <v>5.7</v>
      </c>
      <c r="AT3933">
        <v>6.7</v>
      </c>
      <c r="AU3933">
        <v>5.7</v>
      </c>
    </row>
    <row r="3934" spans="1:47" x14ac:dyDescent="0.3">
      <c r="A3934" s="1">
        <v>3932</v>
      </c>
      <c r="B3934" s="2">
        <v>51</v>
      </c>
      <c r="C3934" s="2">
        <v>43</v>
      </c>
      <c r="D3934" s="2">
        <v>33</v>
      </c>
      <c r="E3934" s="2">
        <v>43</v>
      </c>
      <c r="F3934" s="2">
        <v>57</v>
      </c>
      <c r="G3934" s="2">
        <v>67</v>
      </c>
      <c r="H3934" s="2">
        <v>57</v>
      </c>
      <c r="I3934" s="2">
        <v>51</v>
      </c>
      <c r="J3934" s="1">
        <f t="shared" si="1244"/>
        <v>3932</v>
      </c>
      <c r="K3934" s="3">
        <f t="shared" si="1233"/>
        <v>3.3</v>
      </c>
      <c r="L3934" s="3">
        <f t="shared" si="1234"/>
        <v>4.3</v>
      </c>
      <c r="M3934" s="3">
        <f t="shared" si="1235"/>
        <v>5.0999999999999996</v>
      </c>
      <c r="N3934" s="3">
        <f t="shared" si="1236"/>
        <v>5.7</v>
      </c>
      <c r="O3934" s="3">
        <f t="shared" si="1237"/>
        <v>6.7</v>
      </c>
      <c r="P3934" s="3">
        <f t="shared" si="1238"/>
        <v>5.7</v>
      </c>
      <c r="Q3934" s="1">
        <f t="shared" si="1239"/>
        <v>5.0999999999999996</v>
      </c>
      <c r="R3934" s="1">
        <f t="shared" si="1240"/>
        <v>4.3</v>
      </c>
      <c r="S3934" s="1">
        <f t="shared" si="1245"/>
        <v>3.3</v>
      </c>
      <c r="T3934" s="1">
        <f t="shared" si="1246"/>
        <v>4.3</v>
      </c>
      <c r="U3934" s="1">
        <f t="shared" si="1247"/>
        <v>5.0999999999999996</v>
      </c>
      <c r="V3934" s="1">
        <f t="shared" si="1248"/>
        <v>5.7</v>
      </c>
      <c r="W3934" s="1">
        <f t="shared" si="1249"/>
        <v>6.7</v>
      </c>
      <c r="X3934" s="1">
        <f t="shared" si="1250"/>
        <v>5.7</v>
      </c>
      <c r="Y3934" s="1">
        <f t="shared" si="1251"/>
        <v>5.0999999999999996</v>
      </c>
      <c r="Z3934" s="1">
        <f t="shared" si="1252"/>
        <v>4.3</v>
      </c>
      <c r="AB3934">
        <v>3931</v>
      </c>
      <c r="AF3934">
        <v>5.0999999999999996</v>
      </c>
      <c r="AG3934">
        <v>4.2</v>
      </c>
      <c r="AH3934">
        <v>3.3</v>
      </c>
      <c r="AI3934">
        <v>4.3</v>
      </c>
      <c r="AJ3934">
        <v>5.0999999999999996</v>
      </c>
      <c r="AK3934">
        <v>5.7</v>
      </c>
      <c r="AL3934">
        <v>6.7</v>
      </c>
      <c r="AM3934">
        <v>5.7</v>
      </c>
      <c r="AN3934">
        <v>5.0999999999999996</v>
      </c>
      <c r="AO3934" s="1">
        <f t="shared" si="1241"/>
        <v>4.2</v>
      </c>
      <c r="AP3934" s="1">
        <f t="shared" si="1242"/>
        <v>3.3</v>
      </c>
      <c r="AQ3934" s="1">
        <f t="shared" si="1243"/>
        <v>4.3</v>
      </c>
      <c r="AR3934">
        <v>5.0999999999999996</v>
      </c>
      <c r="AS3934">
        <v>5.7</v>
      </c>
      <c r="AT3934">
        <v>6.7</v>
      </c>
      <c r="AU3934">
        <v>5.7</v>
      </c>
    </row>
    <row r="3935" spans="1:47" x14ac:dyDescent="0.3">
      <c r="A3935" s="1">
        <v>3933</v>
      </c>
      <c r="B3935" s="2">
        <v>51</v>
      </c>
      <c r="C3935" s="2">
        <v>42</v>
      </c>
      <c r="D3935" s="2">
        <v>33</v>
      </c>
      <c r="E3935" s="2">
        <v>43</v>
      </c>
      <c r="F3935" s="2">
        <v>57</v>
      </c>
      <c r="G3935" s="2">
        <v>67</v>
      </c>
      <c r="H3935" s="2">
        <v>57</v>
      </c>
      <c r="I3935" s="2">
        <v>51</v>
      </c>
      <c r="J3935" s="1">
        <f t="shared" si="1244"/>
        <v>3933</v>
      </c>
      <c r="K3935" s="3">
        <f t="shared" si="1233"/>
        <v>3.3</v>
      </c>
      <c r="L3935" s="3">
        <f t="shared" si="1234"/>
        <v>4.3</v>
      </c>
      <c r="M3935" s="3">
        <f t="shared" si="1235"/>
        <v>5.0999999999999996</v>
      </c>
      <c r="N3935" s="3">
        <f t="shared" si="1236"/>
        <v>5.7</v>
      </c>
      <c r="O3935" s="3">
        <f t="shared" si="1237"/>
        <v>6.7</v>
      </c>
      <c r="P3935" s="3">
        <f t="shared" si="1238"/>
        <v>5.7</v>
      </c>
      <c r="Q3935" s="1">
        <f t="shared" si="1239"/>
        <v>5.0999999999999996</v>
      </c>
      <c r="R3935" s="1">
        <f t="shared" si="1240"/>
        <v>4.2</v>
      </c>
      <c r="S3935" s="1">
        <f t="shared" si="1245"/>
        <v>3.3</v>
      </c>
      <c r="T3935" s="1">
        <f t="shared" si="1246"/>
        <v>4.3</v>
      </c>
      <c r="U3935" s="1">
        <f t="shared" si="1247"/>
        <v>5.0999999999999996</v>
      </c>
      <c r="V3935" s="1">
        <f t="shared" si="1248"/>
        <v>5.7</v>
      </c>
      <c r="W3935" s="1">
        <f t="shared" si="1249"/>
        <v>6.7</v>
      </c>
      <c r="X3935" s="1">
        <f t="shared" si="1250"/>
        <v>5.7</v>
      </c>
      <c r="Y3935" s="1">
        <f t="shared" si="1251"/>
        <v>5.0999999999999996</v>
      </c>
      <c r="Z3935" s="1">
        <f t="shared" si="1252"/>
        <v>4.2</v>
      </c>
      <c r="AB3935">
        <v>3932</v>
      </c>
      <c r="AF3935">
        <v>5.0999999999999996</v>
      </c>
      <c r="AG3935">
        <v>4.3</v>
      </c>
      <c r="AH3935">
        <v>3.3</v>
      </c>
      <c r="AI3935">
        <v>4.3</v>
      </c>
      <c r="AJ3935">
        <v>5.0999999999999996</v>
      </c>
      <c r="AK3935">
        <v>5.7</v>
      </c>
      <c r="AL3935">
        <v>6.7</v>
      </c>
      <c r="AM3935">
        <v>5.7</v>
      </c>
      <c r="AN3935">
        <v>5.0999999999999996</v>
      </c>
      <c r="AO3935" s="1">
        <f t="shared" si="1241"/>
        <v>4.3</v>
      </c>
      <c r="AP3935" s="1">
        <f t="shared" si="1242"/>
        <v>3.3</v>
      </c>
      <c r="AQ3935" s="1">
        <f t="shared" si="1243"/>
        <v>4.3</v>
      </c>
      <c r="AR3935">
        <v>5.0999999999999996</v>
      </c>
      <c r="AS3935">
        <v>5.7</v>
      </c>
      <c r="AT3935">
        <v>6.7</v>
      </c>
      <c r="AU3935">
        <v>5.7</v>
      </c>
    </row>
    <row r="3936" spans="1:47" x14ac:dyDescent="0.3">
      <c r="A3936" s="1">
        <v>3934</v>
      </c>
      <c r="B3936" s="2">
        <v>51</v>
      </c>
      <c r="C3936" s="2">
        <v>42</v>
      </c>
      <c r="D3936" s="2">
        <v>33</v>
      </c>
      <c r="E3936" s="2">
        <v>43</v>
      </c>
      <c r="F3936" s="2">
        <v>57</v>
      </c>
      <c r="G3936" s="2">
        <v>67</v>
      </c>
      <c r="H3936" s="2">
        <v>57</v>
      </c>
      <c r="I3936" s="2">
        <v>51</v>
      </c>
      <c r="J3936" s="1">
        <f t="shared" si="1244"/>
        <v>3934</v>
      </c>
      <c r="K3936" s="3">
        <f t="shared" si="1233"/>
        <v>3.3</v>
      </c>
      <c r="L3936" s="3">
        <f t="shared" si="1234"/>
        <v>4.3</v>
      </c>
      <c r="M3936" s="3">
        <f t="shared" si="1235"/>
        <v>5.0999999999999996</v>
      </c>
      <c r="N3936" s="3">
        <f t="shared" si="1236"/>
        <v>5.7</v>
      </c>
      <c r="O3936" s="3">
        <f t="shared" si="1237"/>
        <v>6.7</v>
      </c>
      <c r="P3936" s="3">
        <f t="shared" si="1238"/>
        <v>5.7</v>
      </c>
      <c r="Q3936" s="1">
        <f t="shared" si="1239"/>
        <v>5.0999999999999996</v>
      </c>
      <c r="R3936" s="1">
        <f t="shared" si="1240"/>
        <v>4.2</v>
      </c>
      <c r="S3936" s="1">
        <f t="shared" si="1245"/>
        <v>3.3</v>
      </c>
      <c r="T3936" s="1">
        <f t="shared" si="1246"/>
        <v>4.3</v>
      </c>
      <c r="U3936" s="1">
        <f t="shared" si="1247"/>
        <v>5.0999999999999996</v>
      </c>
      <c r="V3936" s="1">
        <f t="shared" si="1248"/>
        <v>5.7</v>
      </c>
      <c r="W3936" s="1">
        <f t="shared" si="1249"/>
        <v>6.7</v>
      </c>
      <c r="X3936" s="1">
        <f t="shared" si="1250"/>
        <v>5.7</v>
      </c>
      <c r="Y3936" s="1">
        <f t="shared" si="1251"/>
        <v>5.0999999999999996</v>
      </c>
      <c r="Z3936" s="1">
        <f t="shared" si="1252"/>
        <v>4.2</v>
      </c>
      <c r="AB3936">
        <v>3933</v>
      </c>
      <c r="AF3936">
        <v>5.0999999999999996</v>
      </c>
      <c r="AG3936">
        <v>4.2</v>
      </c>
      <c r="AH3936">
        <v>3.3</v>
      </c>
      <c r="AI3936">
        <v>4.3</v>
      </c>
      <c r="AJ3936">
        <v>5.0999999999999996</v>
      </c>
      <c r="AK3936">
        <v>5.7</v>
      </c>
      <c r="AL3936">
        <v>6.7</v>
      </c>
      <c r="AM3936">
        <v>5.7</v>
      </c>
      <c r="AN3936">
        <v>5.0999999999999996</v>
      </c>
      <c r="AO3936" s="1">
        <f t="shared" si="1241"/>
        <v>4.2</v>
      </c>
      <c r="AP3936" s="1">
        <f t="shared" si="1242"/>
        <v>3.3</v>
      </c>
      <c r="AQ3936" s="1">
        <f t="shared" si="1243"/>
        <v>4.3</v>
      </c>
      <c r="AR3936">
        <v>5.0999999999999996</v>
      </c>
      <c r="AS3936">
        <v>5.7</v>
      </c>
      <c r="AT3936">
        <v>6.7</v>
      </c>
      <c r="AU3936">
        <v>5.7</v>
      </c>
    </row>
    <row r="3937" spans="1:47" x14ac:dyDescent="0.3">
      <c r="A3937" s="1">
        <v>3935</v>
      </c>
      <c r="B3937" s="2">
        <v>51</v>
      </c>
      <c r="C3937" s="2">
        <v>42</v>
      </c>
      <c r="D3937" s="2">
        <v>33</v>
      </c>
      <c r="E3937" s="2">
        <v>43</v>
      </c>
      <c r="F3937" s="2">
        <v>57</v>
      </c>
      <c r="G3937" s="2">
        <v>67</v>
      </c>
      <c r="H3937" s="2">
        <v>57</v>
      </c>
      <c r="I3937" s="2">
        <v>51</v>
      </c>
      <c r="J3937" s="1">
        <f t="shared" si="1244"/>
        <v>3935</v>
      </c>
      <c r="K3937" s="3">
        <f t="shared" si="1233"/>
        <v>3.3</v>
      </c>
      <c r="L3937" s="3">
        <f t="shared" si="1234"/>
        <v>4.3</v>
      </c>
      <c r="M3937" s="3">
        <f t="shared" si="1235"/>
        <v>5.0999999999999996</v>
      </c>
      <c r="N3937" s="3">
        <f t="shared" si="1236"/>
        <v>5.7</v>
      </c>
      <c r="O3937" s="3">
        <f t="shared" si="1237"/>
        <v>6.7</v>
      </c>
      <c r="P3937" s="3">
        <f t="shared" si="1238"/>
        <v>5.7</v>
      </c>
      <c r="Q3937" s="1">
        <f t="shared" si="1239"/>
        <v>5.0999999999999996</v>
      </c>
      <c r="R3937" s="1">
        <f t="shared" si="1240"/>
        <v>4.2</v>
      </c>
      <c r="S3937" s="1">
        <f t="shared" si="1245"/>
        <v>3.3</v>
      </c>
      <c r="T3937" s="1">
        <f t="shared" si="1246"/>
        <v>4.3</v>
      </c>
      <c r="U3937" s="1">
        <f t="shared" si="1247"/>
        <v>5.0999999999999996</v>
      </c>
      <c r="V3937" s="1">
        <f t="shared" si="1248"/>
        <v>5.7</v>
      </c>
      <c r="W3937" s="1">
        <f t="shared" si="1249"/>
        <v>6.7</v>
      </c>
      <c r="X3937" s="1">
        <f t="shared" si="1250"/>
        <v>5.7</v>
      </c>
      <c r="Y3937" s="1">
        <f t="shared" si="1251"/>
        <v>5.0999999999999996</v>
      </c>
      <c r="Z3937" s="1">
        <f t="shared" si="1252"/>
        <v>4.2</v>
      </c>
      <c r="AB3937">
        <v>3934</v>
      </c>
      <c r="AF3937">
        <v>5.0999999999999996</v>
      </c>
      <c r="AG3937">
        <v>4.2</v>
      </c>
      <c r="AH3937">
        <v>3.3</v>
      </c>
      <c r="AI3937">
        <v>4.3</v>
      </c>
      <c r="AJ3937">
        <v>5.0999999999999996</v>
      </c>
      <c r="AK3937">
        <v>5.7</v>
      </c>
      <c r="AL3937">
        <v>6.7</v>
      </c>
      <c r="AM3937">
        <v>5.7</v>
      </c>
      <c r="AN3937">
        <v>5.0999999999999996</v>
      </c>
      <c r="AO3937" s="1">
        <f t="shared" si="1241"/>
        <v>4.2</v>
      </c>
      <c r="AP3937" s="1">
        <f t="shared" si="1242"/>
        <v>3.3</v>
      </c>
      <c r="AQ3937" s="1">
        <f t="shared" si="1243"/>
        <v>4.3</v>
      </c>
      <c r="AR3937">
        <v>5.0999999999999996</v>
      </c>
      <c r="AS3937">
        <v>5.7</v>
      </c>
      <c r="AT3937">
        <v>6.7</v>
      </c>
      <c r="AU3937">
        <v>5.7</v>
      </c>
    </row>
    <row r="3938" spans="1:47" x14ac:dyDescent="0.3">
      <c r="A3938" s="1">
        <v>3936</v>
      </c>
      <c r="B3938" s="2">
        <v>51</v>
      </c>
      <c r="C3938" s="2">
        <v>42</v>
      </c>
      <c r="D3938" s="2">
        <v>33</v>
      </c>
      <c r="E3938" s="2">
        <v>43</v>
      </c>
      <c r="F3938" s="2">
        <v>57</v>
      </c>
      <c r="G3938" s="2">
        <v>67</v>
      </c>
      <c r="H3938" s="2">
        <v>57</v>
      </c>
      <c r="I3938" s="2">
        <v>51</v>
      </c>
      <c r="J3938" s="1">
        <f t="shared" si="1244"/>
        <v>3936</v>
      </c>
      <c r="K3938" s="3">
        <f t="shared" si="1233"/>
        <v>3.3</v>
      </c>
      <c r="L3938" s="3">
        <f t="shared" si="1234"/>
        <v>4.3</v>
      </c>
      <c r="M3938" s="3">
        <f t="shared" si="1235"/>
        <v>5.0999999999999996</v>
      </c>
      <c r="N3938" s="3">
        <f t="shared" si="1236"/>
        <v>5.7</v>
      </c>
      <c r="O3938" s="3">
        <f t="shared" si="1237"/>
        <v>6.7</v>
      </c>
      <c r="P3938" s="3">
        <f t="shared" si="1238"/>
        <v>5.7</v>
      </c>
      <c r="Q3938" s="1">
        <f t="shared" si="1239"/>
        <v>5.0999999999999996</v>
      </c>
      <c r="R3938" s="1">
        <f t="shared" si="1240"/>
        <v>4.2</v>
      </c>
      <c r="S3938" s="1">
        <f t="shared" si="1245"/>
        <v>3.3</v>
      </c>
      <c r="T3938" s="1">
        <f t="shared" si="1246"/>
        <v>4.3</v>
      </c>
      <c r="U3938" s="1">
        <f t="shared" si="1247"/>
        <v>5.0999999999999996</v>
      </c>
      <c r="V3938" s="1">
        <f t="shared" si="1248"/>
        <v>5.7</v>
      </c>
      <c r="W3938" s="1">
        <f t="shared" si="1249"/>
        <v>6.7</v>
      </c>
      <c r="X3938" s="1">
        <f t="shared" si="1250"/>
        <v>5.7</v>
      </c>
      <c r="Y3938" s="1">
        <f t="shared" si="1251"/>
        <v>5.0999999999999996</v>
      </c>
      <c r="Z3938" s="1">
        <f t="shared" si="1252"/>
        <v>4.2</v>
      </c>
      <c r="AB3938">
        <v>3935</v>
      </c>
      <c r="AF3938">
        <v>5.0999999999999996</v>
      </c>
      <c r="AG3938">
        <v>4.2</v>
      </c>
      <c r="AH3938">
        <v>3.3</v>
      </c>
      <c r="AI3938">
        <v>4.3</v>
      </c>
      <c r="AJ3938">
        <v>5.0999999999999996</v>
      </c>
      <c r="AK3938">
        <v>5.7</v>
      </c>
      <c r="AL3938">
        <v>6.7</v>
      </c>
      <c r="AM3938">
        <v>5.7</v>
      </c>
      <c r="AN3938">
        <v>5.0999999999999996</v>
      </c>
      <c r="AO3938" s="1">
        <f t="shared" si="1241"/>
        <v>4.2</v>
      </c>
      <c r="AP3938" s="1">
        <f t="shared" si="1242"/>
        <v>3.3</v>
      </c>
      <c r="AQ3938" s="1">
        <f t="shared" si="1243"/>
        <v>4.3</v>
      </c>
      <c r="AR3938">
        <v>5.0999999999999996</v>
      </c>
      <c r="AS3938">
        <v>5.7</v>
      </c>
      <c r="AT3938">
        <v>6.7</v>
      </c>
      <c r="AU3938">
        <v>5.7</v>
      </c>
    </row>
    <row r="3939" spans="1:47" x14ac:dyDescent="0.3">
      <c r="A3939" s="1">
        <v>3937</v>
      </c>
      <c r="B3939" s="2">
        <v>51</v>
      </c>
      <c r="C3939" s="2">
        <v>43</v>
      </c>
      <c r="D3939" s="2">
        <v>33</v>
      </c>
      <c r="E3939" s="2">
        <v>43</v>
      </c>
      <c r="F3939" s="2">
        <v>57</v>
      </c>
      <c r="G3939" s="2">
        <v>67</v>
      </c>
      <c r="H3939" s="2">
        <v>57</v>
      </c>
      <c r="I3939" s="2">
        <v>51</v>
      </c>
      <c r="J3939" s="1">
        <f t="shared" si="1244"/>
        <v>3937</v>
      </c>
      <c r="K3939" s="3">
        <f t="shared" si="1233"/>
        <v>3.3</v>
      </c>
      <c r="L3939" s="3">
        <f t="shared" si="1234"/>
        <v>4.3</v>
      </c>
      <c r="M3939" s="3">
        <f t="shared" si="1235"/>
        <v>5.0999999999999996</v>
      </c>
      <c r="N3939" s="3">
        <f t="shared" si="1236"/>
        <v>5.7</v>
      </c>
      <c r="O3939" s="3">
        <f t="shared" si="1237"/>
        <v>6.7</v>
      </c>
      <c r="P3939" s="3">
        <f t="shared" si="1238"/>
        <v>5.7</v>
      </c>
      <c r="Q3939" s="1">
        <f t="shared" si="1239"/>
        <v>5.0999999999999996</v>
      </c>
      <c r="R3939" s="1">
        <f t="shared" si="1240"/>
        <v>4.3</v>
      </c>
      <c r="S3939" s="1">
        <f t="shared" si="1245"/>
        <v>3.3</v>
      </c>
      <c r="T3939" s="1">
        <f t="shared" si="1246"/>
        <v>4.3</v>
      </c>
      <c r="U3939" s="1">
        <f t="shared" si="1247"/>
        <v>5.0999999999999996</v>
      </c>
      <c r="V3939" s="1">
        <f t="shared" si="1248"/>
        <v>5.7</v>
      </c>
      <c r="W3939" s="1">
        <f t="shared" si="1249"/>
        <v>6.7</v>
      </c>
      <c r="X3939" s="1">
        <f t="shared" si="1250"/>
        <v>5.7</v>
      </c>
      <c r="Y3939" s="1">
        <f t="shared" si="1251"/>
        <v>5.0999999999999996</v>
      </c>
      <c r="Z3939" s="1">
        <f t="shared" si="1252"/>
        <v>4.3</v>
      </c>
      <c r="AB3939">
        <v>3936</v>
      </c>
      <c r="AF3939">
        <v>5.0999999999999996</v>
      </c>
      <c r="AG3939">
        <v>4.2</v>
      </c>
      <c r="AH3939">
        <v>3.3</v>
      </c>
      <c r="AI3939">
        <v>4.3</v>
      </c>
      <c r="AJ3939">
        <v>5.0999999999999996</v>
      </c>
      <c r="AK3939">
        <v>5.7</v>
      </c>
      <c r="AL3939">
        <v>6.7</v>
      </c>
      <c r="AM3939">
        <v>5.7</v>
      </c>
      <c r="AN3939">
        <v>5.0999999999999996</v>
      </c>
      <c r="AO3939" s="1">
        <f t="shared" si="1241"/>
        <v>4.2</v>
      </c>
      <c r="AP3939" s="1">
        <f t="shared" si="1242"/>
        <v>3.3</v>
      </c>
      <c r="AQ3939" s="1">
        <f t="shared" si="1243"/>
        <v>4.3</v>
      </c>
      <c r="AR3939">
        <v>5.0999999999999996</v>
      </c>
      <c r="AS3939">
        <v>5.7</v>
      </c>
      <c r="AT3939">
        <v>6.7</v>
      </c>
      <c r="AU3939">
        <v>5.7</v>
      </c>
    </row>
    <row r="3940" spans="1:47" x14ac:dyDescent="0.3">
      <c r="A3940" s="1">
        <v>3938</v>
      </c>
      <c r="B3940" s="2">
        <v>51</v>
      </c>
      <c r="C3940" s="2">
        <v>42</v>
      </c>
      <c r="D3940" s="2">
        <v>33</v>
      </c>
      <c r="E3940" s="2">
        <v>43</v>
      </c>
      <c r="F3940" s="2">
        <v>57</v>
      </c>
      <c r="G3940" s="2">
        <v>67</v>
      </c>
      <c r="H3940" s="2">
        <v>57</v>
      </c>
      <c r="I3940" s="2">
        <v>51</v>
      </c>
      <c r="J3940" s="1">
        <f t="shared" si="1244"/>
        <v>3938</v>
      </c>
      <c r="K3940" s="3">
        <f t="shared" si="1233"/>
        <v>3.3</v>
      </c>
      <c r="L3940" s="3">
        <f t="shared" si="1234"/>
        <v>4.3</v>
      </c>
      <c r="M3940" s="3">
        <f t="shared" si="1235"/>
        <v>5.0999999999999996</v>
      </c>
      <c r="N3940" s="3">
        <f t="shared" si="1236"/>
        <v>5.7</v>
      </c>
      <c r="O3940" s="3">
        <f t="shared" si="1237"/>
        <v>6.7</v>
      </c>
      <c r="P3940" s="3">
        <f t="shared" si="1238"/>
        <v>5.7</v>
      </c>
      <c r="Q3940" s="1">
        <f t="shared" si="1239"/>
        <v>5.0999999999999996</v>
      </c>
      <c r="R3940" s="1">
        <f t="shared" si="1240"/>
        <v>4.2</v>
      </c>
      <c r="S3940" s="1">
        <f t="shared" si="1245"/>
        <v>3.3</v>
      </c>
      <c r="T3940" s="1">
        <f t="shared" si="1246"/>
        <v>4.3</v>
      </c>
      <c r="U3940" s="1">
        <f t="shared" si="1247"/>
        <v>5.0999999999999996</v>
      </c>
      <c r="V3940" s="1">
        <f t="shared" si="1248"/>
        <v>5.7</v>
      </c>
      <c r="W3940" s="1">
        <f t="shared" si="1249"/>
        <v>6.7</v>
      </c>
      <c r="X3940" s="1">
        <f t="shared" si="1250"/>
        <v>5.7</v>
      </c>
      <c r="Y3940" s="1">
        <f t="shared" si="1251"/>
        <v>5.0999999999999996</v>
      </c>
      <c r="Z3940" s="1">
        <f t="shared" si="1252"/>
        <v>4.2</v>
      </c>
      <c r="AB3940">
        <v>3937</v>
      </c>
      <c r="AF3940">
        <v>5.0999999999999996</v>
      </c>
      <c r="AG3940">
        <v>4.3</v>
      </c>
      <c r="AH3940">
        <v>3.3</v>
      </c>
      <c r="AI3940">
        <v>4.3</v>
      </c>
      <c r="AJ3940">
        <v>5.0999999999999996</v>
      </c>
      <c r="AK3940">
        <v>5.7</v>
      </c>
      <c r="AL3940">
        <v>6.7</v>
      </c>
      <c r="AM3940">
        <v>5.7</v>
      </c>
      <c r="AN3940">
        <v>5.0999999999999996</v>
      </c>
      <c r="AO3940" s="1">
        <f t="shared" si="1241"/>
        <v>4.3</v>
      </c>
      <c r="AP3940" s="1">
        <f t="shared" si="1242"/>
        <v>3.3</v>
      </c>
      <c r="AQ3940" s="1">
        <f t="shared" si="1243"/>
        <v>4.3</v>
      </c>
      <c r="AR3940">
        <v>5.0999999999999996</v>
      </c>
      <c r="AS3940">
        <v>5.7</v>
      </c>
      <c r="AT3940">
        <v>6.7</v>
      </c>
      <c r="AU3940">
        <v>5.7</v>
      </c>
    </row>
    <row r="3941" spans="1:47" x14ac:dyDescent="0.3">
      <c r="A3941" s="1">
        <v>3939</v>
      </c>
      <c r="B3941" s="2">
        <v>51</v>
      </c>
      <c r="C3941" s="2">
        <v>42</v>
      </c>
      <c r="D3941" s="2">
        <v>33</v>
      </c>
      <c r="E3941" s="2">
        <v>43</v>
      </c>
      <c r="F3941" s="2">
        <v>57</v>
      </c>
      <c r="G3941" s="2">
        <v>67</v>
      </c>
      <c r="H3941" s="2">
        <v>57</v>
      </c>
      <c r="I3941" s="2">
        <v>51</v>
      </c>
      <c r="J3941" s="1">
        <f t="shared" si="1244"/>
        <v>3939</v>
      </c>
      <c r="K3941" s="3">
        <f t="shared" si="1233"/>
        <v>3.3</v>
      </c>
      <c r="L3941" s="3">
        <f t="shared" si="1234"/>
        <v>4.3</v>
      </c>
      <c r="M3941" s="3">
        <f t="shared" si="1235"/>
        <v>5.0999999999999996</v>
      </c>
      <c r="N3941" s="3">
        <f t="shared" si="1236"/>
        <v>5.7</v>
      </c>
      <c r="O3941" s="3">
        <f t="shared" si="1237"/>
        <v>6.7</v>
      </c>
      <c r="P3941" s="3">
        <f t="shared" si="1238"/>
        <v>5.7</v>
      </c>
      <c r="Q3941" s="1">
        <f t="shared" si="1239"/>
        <v>5.0999999999999996</v>
      </c>
      <c r="R3941" s="1">
        <f t="shared" si="1240"/>
        <v>4.2</v>
      </c>
      <c r="S3941" s="1">
        <f t="shared" si="1245"/>
        <v>3.3</v>
      </c>
      <c r="T3941" s="1">
        <f t="shared" si="1246"/>
        <v>4.3</v>
      </c>
      <c r="U3941" s="1">
        <f t="shared" si="1247"/>
        <v>5.0999999999999996</v>
      </c>
      <c r="V3941" s="1">
        <f t="shared" si="1248"/>
        <v>5.7</v>
      </c>
      <c r="W3941" s="1">
        <f t="shared" si="1249"/>
        <v>6.7</v>
      </c>
      <c r="X3941" s="1">
        <f t="shared" si="1250"/>
        <v>5.7</v>
      </c>
      <c r="Y3941" s="1">
        <f t="shared" si="1251"/>
        <v>5.0999999999999996</v>
      </c>
      <c r="Z3941" s="1">
        <f t="shared" si="1252"/>
        <v>4.2</v>
      </c>
      <c r="AB3941">
        <v>3938</v>
      </c>
      <c r="AF3941">
        <v>5.0999999999999996</v>
      </c>
      <c r="AG3941">
        <v>4.2</v>
      </c>
      <c r="AH3941">
        <v>3.3</v>
      </c>
      <c r="AI3941">
        <v>4.3</v>
      </c>
      <c r="AJ3941">
        <v>5.0999999999999996</v>
      </c>
      <c r="AK3941">
        <v>5.7</v>
      </c>
      <c r="AL3941">
        <v>6.7</v>
      </c>
      <c r="AM3941">
        <v>5.7</v>
      </c>
      <c r="AN3941">
        <v>5.0999999999999996</v>
      </c>
      <c r="AO3941" s="1">
        <f t="shared" si="1241"/>
        <v>4.2</v>
      </c>
      <c r="AP3941" s="1">
        <f t="shared" si="1242"/>
        <v>3.3</v>
      </c>
      <c r="AQ3941" s="1">
        <f t="shared" si="1243"/>
        <v>4.3</v>
      </c>
      <c r="AR3941">
        <v>5.0999999999999996</v>
      </c>
      <c r="AS3941">
        <v>5.7</v>
      </c>
      <c r="AT3941">
        <v>6.7</v>
      </c>
      <c r="AU3941">
        <v>5.7</v>
      </c>
    </row>
    <row r="3942" spans="1:47" x14ac:dyDescent="0.3">
      <c r="A3942" s="1">
        <v>3940</v>
      </c>
      <c r="B3942" s="2">
        <v>51</v>
      </c>
      <c r="C3942" s="2">
        <v>42</v>
      </c>
      <c r="D3942" s="2">
        <v>33</v>
      </c>
      <c r="E3942" s="2">
        <v>43</v>
      </c>
      <c r="F3942" s="2">
        <v>57</v>
      </c>
      <c r="G3942" s="2">
        <v>67</v>
      </c>
      <c r="H3942" s="2">
        <v>57</v>
      </c>
      <c r="I3942" s="2">
        <v>51</v>
      </c>
      <c r="J3942" s="1">
        <f t="shared" si="1244"/>
        <v>3940</v>
      </c>
      <c r="K3942" s="3">
        <f t="shared" si="1233"/>
        <v>3.3</v>
      </c>
      <c r="L3942" s="3">
        <f t="shared" si="1234"/>
        <v>4.3</v>
      </c>
      <c r="M3942" s="3">
        <f t="shared" si="1235"/>
        <v>5.0999999999999996</v>
      </c>
      <c r="N3942" s="3">
        <f t="shared" si="1236"/>
        <v>5.7</v>
      </c>
      <c r="O3942" s="3">
        <f t="shared" si="1237"/>
        <v>6.7</v>
      </c>
      <c r="P3942" s="3">
        <f t="shared" si="1238"/>
        <v>5.7</v>
      </c>
      <c r="Q3942" s="1">
        <f t="shared" si="1239"/>
        <v>5.0999999999999996</v>
      </c>
      <c r="R3942" s="1">
        <f t="shared" si="1240"/>
        <v>4.2</v>
      </c>
      <c r="S3942" s="1">
        <f t="shared" si="1245"/>
        <v>3.3</v>
      </c>
      <c r="T3942" s="1">
        <f t="shared" si="1246"/>
        <v>4.3</v>
      </c>
      <c r="U3942" s="1">
        <f t="shared" si="1247"/>
        <v>5.0999999999999996</v>
      </c>
      <c r="V3942" s="1">
        <f t="shared" si="1248"/>
        <v>5.7</v>
      </c>
      <c r="W3942" s="1">
        <f t="shared" si="1249"/>
        <v>6.7</v>
      </c>
      <c r="X3942" s="1">
        <f t="shared" si="1250"/>
        <v>5.7</v>
      </c>
      <c r="Y3942" s="1">
        <f t="shared" si="1251"/>
        <v>5.0999999999999996</v>
      </c>
      <c r="Z3942" s="1">
        <f t="shared" si="1252"/>
        <v>4.2</v>
      </c>
      <c r="AB3942">
        <v>3939</v>
      </c>
      <c r="AF3942">
        <v>5.0999999999999996</v>
      </c>
      <c r="AG3942">
        <v>4.2</v>
      </c>
      <c r="AH3942">
        <v>3.3</v>
      </c>
      <c r="AI3942">
        <v>4.3</v>
      </c>
      <c r="AJ3942">
        <v>5.0999999999999996</v>
      </c>
      <c r="AK3942">
        <v>5.7</v>
      </c>
      <c r="AL3942">
        <v>6.7</v>
      </c>
      <c r="AM3942">
        <v>5.7</v>
      </c>
      <c r="AN3942">
        <v>5.0999999999999996</v>
      </c>
      <c r="AO3942" s="1">
        <f t="shared" si="1241"/>
        <v>4.2</v>
      </c>
      <c r="AP3942" s="1">
        <f t="shared" si="1242"/>
        <v>3.3</v>
      </c>
      <c r="AQ3942" s="1">
        <f t="shared" si="1243"/>
        <v>4.3</v>
      </c>
      <c r="AR3942">
        <v>5.0999999999999996</v>
      </c>
      <c r="AS3942">
        <v>5.7</v>
      </c>
      <c r="AT3942">
        <v>6.7</v>
      </c>
      <c r="AU3942">
        <v>5.7</v>
      </c>
    </row>
    <row r="3943" spans="1:47" x14ac:dyDescent="0.3">
      <c r="A3943" s="1">
        <v>3941</v>
      </c>
      <c r="B3943" s="2">
        <v>51</v>
      </c>
      <c r="C3943" s="2">
        <v>42</v>
      </c>
      <c r="D3943" s="2">
        <v>33</v>
      </c>
      <c r="E3943" s="2">
        <v>43</v>
      </c>
      <c r="F3943" s="2">
        <v>57</v>
      </c>
      <c r="G3943" s="2">
        <v>67</v>
      </c>
      <c r="H3943" s="2">
        <v>57</v>
      </c>
      <c r="I3943" s="2">
        <v>51</v>
      </c>
      <c r="J3943" s="1">
        <f t="shared" si="1244"/>
        <v>3941</v>
      </c>
      <c r="K3943" s="3">
        <f t="shared" si="1233"/>
        <v>3.3</v>
      </c>
      <c r="L3943" s="3">
        <f t="shared" si="1234"/>
        <v>4.3</v>
      </c>
      <c r="M3943" s="3">
        <f t="shared" si="1235"/>
        <v>5.0999999999999996</v>
      </c>
      <c r="N3943" s="3">
        <f t="shared" si="1236"/>
        <v>5.7</v>
      </c>
      <c r="O3943" s="3">
        <f t="shared" si="1237"/>
        <v>6.7</v>
      </c>
      <c r="P3943" s="3">
        <f t="shared" si="1238"/>
        <v>5.7</v>
      </c>
      <c r="Q3943" s="1">
        <f t="shared" si="1239"/>
        <v>5.0999999999999996</v>
      </c>
      <c r="R3943" s="1">
        <f t="shared" si="1240"/>
        <v>4.2</v>
      </c>
      <c r="S3943" s="1">
        <f t="shared" si="1245"/>
        <v>3.3</v>
      </c>
      <c r="T3943" s="1">
        <f t="shared" si="1246"/>
        <v>4.3</v>
      </c>
      <c r="U3943" s="1">
        <f t="shared" si="1247"/>
        <v>5.0999999999999996</v>
      </c>
      <c r="V3943" s="1">
        <f t="shared" si="1248"/>
        <v>5.7</v>
      </c>
      <c r="W3943" s="1">
        <f t="shared" si="1249"/>
        <v>6.7</v>
      </c>
      <c r="X3943" s="1">
        <f t="shared" si="1250"/>
        <v>5.7</v>
      </c>
      <c r="Y3943" s="1">
        <f t="shared" si="1251"/>
        <v>5.0999999999999996</v>
      </c>
      <c r="Z3943" s="1">
        <f t="shared" si="1252"/>
        <v>4.2</v>
      </c>
      <c r="AB3943">
        <v>3940</v>
      </c>
      <c r="AF3943">
        <v>5.0999999999999996</v>
      </c>
      <c r="AG3943">
        <v>4.2</v>
      </c>
      <c r="AH3943">
        <v>3.3</v>
      </c>
      <c r="AI3943">
        <v>4.3</v>
      </c>
      <c r="AJ3943">
        <v>5.0999999999999996</v>
      </c>
      <c r="AK3943">
        <v>5.7</v>
      </c>
      <c r="AL3943">
        <v>6.7</v>
      </c>
      <c r="AM3943">
        <v>5.7</v>
      </c>
      <c r="AN3943">
        <v>5.0999999999999996</v>
      </c>
      <c r="AO3943" s="1">
        <f t="shared" si="1241"/>
        <v>4.2</v>
      </c>
      <c r="AP3943" s="1">
        <f t="shared" si="1242"/>
        <v>3.3</v>
      </c>
      <c r="AQ3943" s="1">
        <f t="shared" si="1243"/>
        <v>4.3</v>
      </c>
      <c r="AR3943">
        <v>5.0999999999999996</v>
      </c>
      <c r="AS3943">
        <v>5.7</v>
      </c>
      <c r="AT3943">
        <v>6.7</v>
      </c>
      <c r="AU3943">
        <v>5.7</v>
      </c>
    </row>
    <row r="3944" spans="1:47" x14ac:dyDescent="0.3">
      <c r="A3944" s="1">
        <v>3942</v>
      </c>
      <c r="B3944" s="2">
        <v>51</v>
      </c>
      <c r="C3944" s="2">
        <v>42</v>
      </c>
      <c r="D3944" s="2">
        <v>33</v>
      </c>
      <c r="E3944" s="2">
        <v>43</v>
      </c>
      <c r="F3944" s="2">
        <v>57</v>
      </c>
      <c r="G3944" s="2">
        <v>67</v>
      </c>
      <c r="H3944" s="2">
        <v>57</v>
      </c>
      <c r="I3944" s="2">
        <v>51</v>
      </c>
      <c r="J3944" s="1">
        <f t="shared" si="1244"/>
        <v>3942</v>
      </c>
      <c r="K3944" s="3">
        <f t="shared" si="1233"/>
        <v>3.3</v>
      </c>
      <c r="L3944" s="3">
        <f t="shared" si="1234"/>
        <v>4.3</v>
      </c>
      <c r="M3944" s="3">
        <f t="shared" si="1235"/>
        <v>5.0999999999999996</v>
      </c>
      <c r="N3944" s="3">
        <f t="shared" si="1236"/>
        <v>5.7</v>
      </c>
      <c r="O3944" s="3">
        <f t="shared" si="1237"/>
        <v>6.7</v>
      </c>
      <c r="P3944" s="3">
        <f t="shared" si="1238"/>
        <v>5.7</v>
      </c>
      <c r="Q3944" s="1">
        <f t="shared" si="1239"/>
        <v>5.0999999999999996</v>
      </c>
      <c r="R3944" s="1">
        <f t="shared" si="1240"/>
        <v>4.2</v>
      </c>
      <c r="S3944" s="1">
        <f t="shared" si="1245"/>
        <v>3.3</v>
      </c>
      <c r="T3944" s="1">
        <f t="shared" si="1246"/>
        <v>4.3</v>
      </c>
      <c r="U3944" s="1">
        <f t="shared" si="1247"/>
        <v>5.0999999999999996</v>
      </c>
      <c r="V3944" s="1">
        <f t="shared" si="1248"/>
        <v>5.7</v>
      </c>
      <c r="W3944" s="1">
        <f t="shared" si="1249"/>
        <v>6.7</v>
      </c>
      <c r="X3944" s="1">
        <f t="shared" si="1250"/>
        <v>5.7</v>
      </c>
      <c r="Y3944" s="1">
        <f t="shared" si="1251"/>
        <v>5.0999999999999996</v>
      </c>
      <c r="Z3944" s="1">
        <f t="shared" si="1252"/>
        <v>4.2</v>
      </c>
      <c r="AB3944">
        <v>3941</v>
      </c>
      <c r="AF3944">
        <v>5.0999999999999996</v>
      </c>
      <c r="AG3944">
        <v>4.2</v>
      </c>
      <c r="AH3944">
        <v>3.3</v>
      </c>
      <c r="AI3944">
        <v>4.3</v>
      </c>
      <c r="AJ3944">
        <v>5.0999999999999996</v>
      </c>
      <c r="AK3944">
        <v>5.7</v>
      </c>
      <c r="AL3944">
        <v>6.7</v>
      </c>
      <c r="AM3944">
        <v>5.7</v>
      </c>
      <c r="AN3944">
        <v>5.0999999999999996</v>
      </c>
      <c r="AO3944" s="1">
        <f t="shared" si="1241"/>
        <v>4.2</v>
      </c>
      <c r="AP3944" s="1">
        <f t="shared" si="1242"/>
        <v>3.3</v>
      </c>
      <c r="AQ3944" s="1">
        <f t="shared" si="1243"/>
        <v>4.3</v>
      </c>
      <c r="AR3944">
        <v>5.0999999999999996</v>
      </c>
      <c r="AS3944">
        <v>5.7</v>
      </c>
      <c r="AT3944">
        <v>6.7</v>
      </c>
      <c r="AU3944">
        <v>5.7</v>
      </c>
    </row>
    <row r="3945" spans="1:47" x14ac:dyDescent="0.3">
      <c r="A3945" s="1">
        <v>3943</v>
      </c>
      <c r="B3945" s="2">
        <v>51</v>
      </c>
      <c r="C3945" s="2">
        <v>42</v>
      </c>
      <c r="D3945" s="2">
        <v>33</v>
      </c>
      <c r="E3945" s="2">
        <v>43</v>
      </c>
      <c r="F3945" s="2">
        <v>57</v>
      </c>
      <c r="G3945" s="2">
        <v>67</v>
      </c>
      <c r="H3945" s="2">
        <v>57</v>
      </c>
      <c r="I3945" s="2">
        <v>51</v>
      </c>
      <c r="J3945" s="1">
        <f t="shared" si="1244"/>
        <v>3943</v>
      </c>
      <c r="K3945" s="3">
        <f t="shared" si="1233"/>
        <v>3.3</v>
      </c>
      <c r="L3945" s="3">
        <f t="shared" si="1234"/>
        <v>4.3</v>
      </c>
      <c r="M3945" s="3">
        <f t="shared" si="1235"/>
        <v>5.0999999999999996</v>
      </c>
      <c r="N3945" s="3">
        <f t="shared" si="1236"/>
        <v>5.7</v>
      </c>
      <c r="O3945" s="3">
        <f t="shared" si="1237"/>
        <v>6.7</v>
      </c>
      <c r="P3945" s="3">
        <f t="shared" si="1238"/>
        <v>5.7</v>
      </c>
      <c r="Q3945" s="1">
        <f t="shared" si="1239"/>
        <v>5.0999999999999996</v>
      </c>
      <c r="R3945" s="1">
        <f t="shared" si="1240"/>
        <v>4.2</v>
      </c>
      <c r="S3945" s="1">
        <f t="shared" si="1245"/>
        <v>3.3</v>
      </c>
      <c r="T3945" s="1">
        <f t="shared" si="1246"/>
        <v>4.3</v>
      </c>
      <c r="U3945" s="1">
        <f t="shared" si="1247"/>
        <v>5.0999999999999996</v>
      </c>
      <c r="V3945" s="1">
        <f t="shared" si="1248"/>
        <v>5.7</v>
      </c>
      <c r="W3945" s="1">
        <f t="shared" si="1249"/>
        <v>6.7</v>
      </c>
      <c r="X3945" s="1">
        <f t="shared" si="1250"/>
        <v>5.7</v>
      </c>
      <c r="Y3945" s="1">
        <f t="shared" si="1251"/>
        <v>5.0999999999999996</v>
      </c>
      <c r="Z3945" s="1">
        <f t="shared" si="1252"/>
        <v>4.2</v>
      </c>
      <c r="AB3945">
        <v>3942</v>
      </c>
      <c r="AF3945">
        <v>5.0999999999999996</v>
      </c>
      <c r="AG3945">
        <v>4.2</v>
      </c>
      <c r="AH3945">
        <v>3.3</v>
      </c>
      <c r="AI3945">
        <v>4.3</v>
      </c>
      <c r="AJ3945">
        <v>5.0999999999999996</v>
      </c>
      <c r="AK3945">
        <v>5.7</v>
      </c>
      <c r="AL3945">
        <v>6.7</v>
      </c>
      <c r="AM3945">
        <v>5.7</v>
      </c>
      <c r="AN3945">
        <v>5.0999999999999996</v>
      </c>
      <c r="AO3945" s="1">
        <f t="shared" si="1241"/>
        <v>4.2</v>
      </c>
      <c r="AP3945" s="1">
        <f t="shared" si="1242"/>
        <v>3.3</v>
      </c>
      <c r="AQ3945" s="1">
        <f t="shared" si="1243"/>
        <v>4.3</v>
      </c>
      <c r="AR3945">
        <v>5.0999999999999996</v>
      </c>
      <c r="AS3945">
        <v>5.7</v>
      </c>
      <c r="AT3945">
        <v>6.7</v>
      </c>
      <c r="AU3945">
        <v>5.7</v>
      </c>
    </row>
    <row r="3946" spans="1:47" x14ac:dyDescent="0.3">
      <c r="A3946" s="1">
        <v>3944</v>
      </c>
      <c r="B3946" s="2">
        <v>51</v>
      </c>
      <c r="C3946" s="2">
        <v>42</v>
      </c>
      <c r="D3946" s="2">
        <v>33</v>
      </c>
      <c r="E3946" s="2">
        <v>43</v>
      </c>
      <c r="F3946" s="2">
        <v>57</v>
      </c>
      <c r="G3946" s="2">
        <v>67</v>
      </c>
      <c r="H3946" s="2">
        <v>57</v>
      </c>
      <c r="I3946" s="2">
        <v>51</v>
      </c>
      <c r="J3946" s="1">
        <f t="shared" si="1244"/>
        <v>3944</v>
      </c>
      <c r="K3946" s="3">
        <f t="shared" si="1233"/>
        <v>3.3</v>
      </c>
      <c r="L3946" s="3">
        <f t="shared" si="1234"/>
        <v>4.3</v>
      </c>
      <c r="M3946" s="3">
        <f t="shared" si="1235"/>
        <v>5.0999999999999996</v>
      </c>
      <c r="N3946" s="3">
        <f t="shared" si="1236"/>
        <v>5.7</v>
      </c>
      <c r="O3946" s="3">
        <f t="shared" si="1237"/>
        <v>6.7</v>
      </c>
      <c r="P3946" s="3">
        <f t="shared" si="1238"/>
        <v>5.7</v>
      </c>
      <c r="Q3946" s="1">
        <f t="shared" si="1239"/>
        <v>5.0999999999999996</v>
      </c>
      <c r="R3946" s="1">
        <f t="shared" si="1240"/>
        <v>4.2</v>
      </c>
      <c r="S3946" s="1">
        <f t="shared" si="1245"/>
        <v>3.3</v>
      </c>
      <c r="T3946" s="1">
        <f t="shared" si="1246"/>
        <v>4.3</v>
      </c>
      <c r="U3946" s="1">
        <f t="shared" si="1247"/>
        <v>5.0999999999999996</v>
      </c>
      <c r="V3946" s="1">
        <f t="shared" si="1248"/>
        <v>5.7</v>
      </c>
      <c r="W3946" s="1">
        <f t="shared" si="1249"/>
        <v>6.7</v>
      </c>
      <c r="X3946" s="1">
        <f t="shared" si="1250"/>
        <v>5.7</v>
      </c>
      <c r="Y3946" s="1">
        <f t="shared" si="1251"/>
        <v>5.0999999999999996</v>
      </c>
      <c r="Z3946" s="1">
        <f t="shared" si="1252"/>
        <v>4.2</v>
      </c>
      <c r="AB3946">
        <v>3943</v>
      </c>
      <c r="AF3946">
        <v>5.0999999999999996</v>
      </c>
      <c r="AG3946">
        <v>4.2</v>
      </c>
      <c r="AH3946">
        <v>3.3</v>
      </c>
      <c r="AI3946">
        <v>4.3</v>
      </c>
      <c r="AJ3946">
        <v>5.0999999999999996</v>
      </c>
      <c r="AK3946">
        <v>5.7</v>
      </c>
      <c r="AL3946">
        <v>6.7</v>
      </c>
      <c r="AM3946">
        <v>5.7</v>
      </c>
      <c r="AN3946">
        <v>5.0999999999999996</v>
      </c>
      <c r="AO3946" s="1">
        <f t="shared" si="1241"/>
        <v>4.2</v>
      </c>
      <c r="AP3946" s="1">
        <f t="shared" si="1242"/>
        <v>3.3</v>
      </c>
      <c r="AQ3946" s="1">
        <f t="shared" si="1243"/>
        <v>4.3</v>
      </c>
      <c r="AR3946">
        <v>5.0999999999999996</v>
      </c>
      <c r="AS3946">
        <v>5.7</v>
      </c>
      <c r="AT3946">
        <v>6.7</v>
      </c>
      <c r="AU3946">
        <v>5.7</v>
      </c>
    </row>
    <row r="3947" spans="1:47" x14ac:dyDescent="0.3">
      <c r="A3947" s="1">
        <v>3945</v>
      </c>
      <c r="B3947" s="2">
        <v>51</v>
      </c>
      <c r="C3947" s="2">
        <v>42</v>
      </c>
      <c r="D3947" s="2">
        <v>33</v>
      </c>
      <c r="E3947" s="2">
        <v>43</v>
      </c>
      <c r="F3947" s="2">
        <v>57</v>
      </c>
      <c r="G3947" s="2">
        <v>67</v>
      </c>
      <c r="H3947" s="2">
        <v>57</v>
      </c>
      <c r="I3947" s="2">
        <v>51</v>
      </c>
      <c r="J3947" s="1">
        <f t="shared" si="1244"/>
        <v>3945</v>
      </c>
      <c r="K3947" s="3">
        <f t="shared" si="1233"/>
        <v>3.3</v>
      </c>
      <c r="L3947" s="3">
        <f t="shared" si="1234"/>
        <v>4.3</v>
      </c>
      <c r="M3947" s="3">
        <f t="shared" si="1235"/>
        <v>5.0999999999999996</v>
      </c>
      <c r="N3947" s="3">
        <f t="shared" si="1236"/>
        <v>5.7</v>
      </c>
      <c r="O3947" s="3">
        <f t="shared" si="1237"/>
        <v>6.7</v>
      </c>
      <c r="P3947" s="3">
        <f t="shared" si="1238"/>
        <v>5.7</v>
      </c>
      <c r="Q3947" s="1">
        <f t="shared" si="1239"/>
        <v>5.0999999999999996</v>
      </c>
      <c r="R3947" s="1">
        <f t="shared" si="1240"/>
        <v>4.2</v>
      </c>
      <c r="S3947" s="1">
        <f t="shared" si="1245"/>
        <v>3.3</v>
      </c>
      <c r="T3947" s="1">
        <f t="shared" si="1246"/>
        <v>4.3</v>
      </c>
      <c r="U3947" s="1">
        <f t="shared" si="1247"/>
        <v>5.0999999999999996</v>
      </c>
      <c r="V3947" s="1">
        <f t="shared" si="1248"/>
        <v>5.7</v>
      </c>
      <c r="W3947" s="1">
        <f t="shared" si="1249"/>
        <v>6.7</v>
      </c>
      <c r="X3947" s="1">
        <f t="shared" si="1250"/>
        <v>5.7</v>
      </c>
      <c r="Y3947" s="1">
        <f t="shared" si="1251"/>
        <v>5.0999999999999996</v>
      </c>
      <c r="Z3947" s="1">
        <f t="shared" si="1252"/>
        <v>4.2</v>
      </c>
      <c r="AB3947">
        <v>3944</v>
      </c>
      <c r="AF3947">
        <v>5.0999999999999996</v>
      </c>
      <c r="AG3947">
        <v>4.2</v>
      </c>
      <c r="AH3947">
        <v>3.3</v>
      </c>
      <c r="AI3947">
        <v>4.3</v>
      </c>
      <c r="AJ3947">
        <v>5.0999999999999996</v>
      </c>
      <c r="AK3947">
        <v>5.7</v>
      </c>
      <c r="AL3947">
        <v>6.7</v>
      </c>
      <c r="AM3947">
        <v>5.7</v>
      </c>
      <c r="AN3947">
        <v>5.0999999999999996</v>
      </c>
      <c r="AO3947" s="1">
        <f t="shared" si="1241"/>
        <v>4.2</v>
      </c>
      <c r="AP3947" s="1">
        <f t="shared" si="1242"/>
        <v>3.3</v>
      </c>
      <c r="AQ3947" s="1">
        <f t="shared" si="1243"/>
        <v>4.3</v>
      </c>
      <c r="AR3947">
        <v>5.0999999999999996</v>
      </c>
      <c r="AS3947">
        <v>5.7</v>
      </c>
      <c r="AT3947">
        <v>6.7</v>
      </c>
      <c r="AU3947">
        <v>5.7</v>
      </c>
    </row>
    <row r="3948" spans="1:47" x14ac:dyDescent="0.3">
      <c r="A3948" s="1">
        <v>3946</v>
      </c>
      <c r="B3948" s="2">
        <v>51</v>
      </c>
      <c r="C3948" s="2">
        <v>42</v>
      </c>
      <c r="D3948" s="2">
        <v>33</v>
      </c>
      <c r="E3948" s="2">
        <v>43</v>
      </c>
      <c r="F3948" s="2">
        <v>57</v>
      </c>
      <c r="G3948" s="2">
        <v>67</v>
      </c>
      <c r="H3948" s="2">
        <v>57</v>
      </c>
      <c r="I3948" s="2">
        <v>51</v>
      </c>
      <c r="J3948" s="1">
        <f t="shared" si="1244"/>
        <v>3946</v>
      </c>
      <c r="K3948" s="3">
        <f t="shared" si="1233"/>
        <v>3.3</v>
      </c>
      <c r="L3948" s="3">
        <f t="shared" si="1234"/>
        <v>4.3</v>
      </c>
      <c r="M3948" s="3">
        <f t="shared" si="1235"/>
        <v>5.0999999999999996</v>
      </c>
      <c r="N3948" s="3">
        <f t="shared" si="1236"/>
        <v>5.7</v>
      </c>
      <c r="O3948" s="3">
        <f t="shared" si="1237"/>
        <v>6.7</v>
      </c>
      <c r="P3948" s="3">
        <f t="shared" si="1238"/>
        <v>5.7</v>
      </c>
      <c r="Q3948" s="1">
        <f t="shared" si="1239"/>
        <v>5.0999999999999996</v>
      </c>
      <c r="R3948" s="1">
        <f t="shared" si="1240"/>
        <v>4.2</v>
      </c>
      <c r="S3948" s="1">
        <f t="shared" si="1245"/>
        <v>3.3</v>
      </c>
      <c r="T3948" s="1">
        <f t="shared" si="1246"/>
        <v>4.3</v>
      </c>
      <c r="U3948" s="1">
        <f t="shared" si="1247"/>
        <v>5.0999999999999996</v>
      </c>
      <c r="V3948" s="1">
        <f t="shared" si="1248"/>
        <v>5.7</v>
      </c>
      <c r="W3948" s="1">
        <f t="shared" si="1249"/>
        <v>6.7</v>
      </c>
      <c r="X3948" s="1">
        <f t="shared" si="1250"/>
        <v>5.7</v>
      </c>
      <c r="Y3948" s="1">
        <f t="shared" si="1251"/>
        <v>5.0999999999999996</v>
      </c>
      <c r="Z3948" s="1">
        <f t="shared" si="1252"/>
        <v>4.2</v>
      </c>
      <c r="AB3948">
        <v>3945</v>
      </c>
      <c r="AF3948">
        <v>5.0999999999999996</v>
      </c>
      <c r="AG3948">
        <v>4.2</v>
      </c>
      <c r="AH3948">
        <v>3.3</v>
      </c>
      <c r="AI3948">
        <v>4.3</v>
      </c>
      <c r="AJ3948">
        <v>5.0999999999999996</v>
      </c>
      <c r="AK3948">
        <v>5.7</v>
      </c>
      <c r="AL3948">
        <v>6.7</v>
      </c>
      <c r="AM3948">
        <v>5.7</v>
      </c>
      <c r="AN3948">
        <v>5.0999999999999996</v>
      </c>
      <c r="AO3948" s="1">
        <f t="shared" si="1241"/>
        <v>4.2</v>
      </c>
      <c r="AP3948" s="1">
        <f t="shared" si="1242"/>
        <v>3.3</v>
      </c>
      <c r="AQ3948" s="1">
        <f t="shared" si="1243"/>
        <v>4.3</v>
      </c>
      <c r="AR3948">
        <v>5.0999999999999996</v>
      </c>
      <c r="AS3948">
        <v>5.7</v>
      </c>
      <c r="AT3948">
        <v>6.7</v>
      </c>
      <c r="AU3948">
        <v>5.7</v>
      </c>
    </row>
    <row r="3949" spans="1:47" x14ac:dyDescent="0.3">
      <c r="A3949" s="1">
        <v>3947</v>
      </c>
      <c r="B3949" s="2">
        <v>51</v>
      </c>
      <c r="C3949" s="2">
        <v>42</v>
      </c>
      <c r="D3949" s="2">
        <v>33</v>
      </c>
      <c r="E3949" s="2">
        <v>43</v>
      </c>
      <c r="F3949" s="2">
        <v>57</v>
      </c>
      <c r="G3949" s="2">
        <v>67</v>
      </c>
      <c r="H3949" s="2">
        <v>57</v>
      </c>
      <c r="I3949" s="2">
        <v>51</v>
      </c>
      <c r="J3949" s="1">
        <f t="shared" si="1244"/>
        <v>3947</v>
      </c>
      <c r="K3949" s="3">
        <f t="shared" si="1233"/>
        <v>3.3</v>
      </c>
      <c r="L3949" s="3">
        <f t="shared" si="1234"/>
        <v>4.3</v>
      </c>
      <c r="M3949" s="3">
        <f t="shared" si="1235"/>
        <v>5.0999999999999996</v>
      </c>
      <c r="N3949" s="3">
        <f t="shared" si="1236"/>
        <v>5.7</v>
      </c>
      <c r="O3949" s="3">
        <f t="shared" si="1237"/>
        <v>6.7</v>
      </c>
      <c r="P3949" s="3">
        <f t="shared" si="1238"/>
        <v>5.7</v>
      </c>
      <c r="Q3949" s="1">
        <f t="shared" si="1239"/>
        <v>5.0999999999999996</v>
      </c>
      <c r="R3949" s="1">
        <f t="shared" si="1240"/>
        <v>4.2</v>
      </c>
      <c r="S3949" s="1">
        <f t="shared" si="1245"/>
        <v>3.3</v>
      </c>
      <c r="T3949" s="1">
        <f t="shared" si="1246"/>
        <v>4.3</v>
      </c>
      <c r="U3949" s="1">
        <f t="shared" si="1247"/>
        <v>5.0999999999999996</v>
      </c>
      <c r="V3949" s="1">
        <f t="shared" si="1248"/>
        <v>5.7</v>
      </c>
      <c r="W3949" s="1">
        <f t="shared" si="1249"/>
        <v>6.7</v>
      </c>
      <c r="X3949" s="1">
        <f t="shared" si="1250"/>
        <v>5.7</v>
      </c>
      <c r="Y3949" s="1">
        <f t="shared" si="1251"/>
        <v>5.0999999999999996</v>
      </c>
      <c r="Z3949" s="1">
        <f t="shared" si="1252"/>
        <v>4.2</v>
      </c>
      <c r="AB3949">
        <v>3946</v>
      </c>
      <c r="AF3949">
        <v>5.0999999999999996</v>
      </c>
      <c r="AG3949">
        <v>4.2</v>
      </c>
      <c r="AH3949">
        <v>3.3</v>
      </c>
      <c r="AI3949">
        <v>4.3</v>
      </c>
      <c r="AJ3949">
        <v>5.0999999999999996</v>
      </c>
      <c r="AK3949">
        <v>5.7</v>
      </c>
      <c r="AL3949">
        <v>6.7</v>
      </c>
      <c r="AM3949">
        <v>5.7</v>
      </c>
      <c r="AN3949">
        <v>5.0999999999999996</v>
      </c>
      <c r="AO3949" s="1">
        <f t="shared" si="1241"/>
        <v>4.2</v>
      </c>
      <c r="AP3949" s="1">
        <f t="shared" si="1242"/>
        <v>3.3</v>
      </c>
      <c r="AQ3949" s="1">
        <f t="shared" si="1243"/>
        <v>4.3</v>
      </c>
      <c r="AR3949">
        <v>5.0999999999999996</v>
      </c>
      <c r="AS3949">
        <v>5.7</v>
      </c>
      <c r="AT3949">
        <v>6.7</v>
      </c>
      <c r="AU3949">
        <v>5.7</v>
      </c>
    </row>
    <row r="3950" spans="1:47" x14ac:dyDescent="0.3">
      <c r="A3950" s="1">
        <v>3948</v>
      </c>
      <c r="B3950" s="2">
        <v>51</v>
      </c>
      <c r="C3950" s="2">
        <v>43</v>
      </c>
      <c r="D3950" s="2">
        <v>33</v>
      </c>
      <c r="E3950" s="2">
        <v>43</v>
      </c>
      <c r="F3950" s="2">
        <v>57</v>
      </c>
      <c r="G3950" s="2">
        <v>67</v>
      </c>
      <c r="H3950" s="2">
        <v>57</v>
      </c>
      <c r="I3950" s="2">
        <v>51</v>
      </c>
      <c r="J3950" s="1">
        <f t="shared" si="1244"/>
        <v>3948</v>
      </c>
      <c r="K3950" s="3">
        <f t="shared" si="1233"/>
        <v>3.3</v>
      </c>
      <c r="L3950" s="3">
        <f t="shared" si="1234"/>
        <v>4.3</v>
      </c>
      <c r="M3950" s="3">
        <f t="shared" si="1235"/>
        <v>5.0999999999999996</v>
      </c>
      <c r="N3950" s="3">
        <f t="shared" si="1236"/>
        <v>5.7</v>
      </c>
      <c r="O3950" s="3">
        <f t="shared" si="1237"/>
        <v>6.7</v>
      </c>
      <c r="P3950" s="3">
        <f t="shared" si="1238"/>
        <v>5.7</v>
      </c>
      <c r="Q3950" s="1">
        <f t="shared" si="1239"/>
        <v>5.0999999999999996</v>
      </c>
      <c r="R3950" s="1">
        <f t="shared" si="1240"/>
        <v>4.3</v>
      </c>
      <c r="S3950" s="1">
        <f t="shared" si="1245"/>
        <v>3.3</v>
      </c>
      <c r="T3950" s="1">
        <f t="shared" si="1246"/>
        <v>4.3</v>
      </c>
      <c r="U3950" s="1">
        <f t="shared" si="1247"/>
        <v>5.0999999999999996</v>
      </c>
      <c r="V3950" s="1">
        <f t="shared" si="1248"/>
        <v>5.7</v>
      </c>
      <c r="W3950" s="1">
        <f t="shared" si="1249"/>
        <v>6.7</v>
      </c>
      <c r="X3950" s="1">
        <f t="shared" si="1250"/>
        <v>5.7</v>
      </c>
      <c r="Y3950" s="1">
        <f t="shared" si="1251"/>
        <v>5.0999999999999996</v>
      </c>
      <c r="Z3950" s="1">
        <f t="shared" si="1252"/>
        <v>4.3</v>
      </c>
      <c r="AB3950">
        <v>3947</v>
      </c>
      <c r="AF3950">
        <v>5.0999999999999996</v>
      </c>
      <c r="AG3950">
        <v>4.2</v>
      </c>
      <c r="AH3950">
        <v>3.3</v>
      </c>
      <c r="AI3950">
        <v>4.3</v>
      </c>
      <c r="AJ3950">
        <v>5.0999999999999996</v>
      </c>
      <c r="AK3950">
        <v>5.7</v>
      </c>
      <c r="AL3950">
        <v>6.7</v>
      </c>
      <c r="AM3950">
        <v>5.7</v>
      </c>
      <c r="AN3950">
        <v>5.0999999999999996</v>
      </c>
      <c r="AO3950" s="1">
        <f t="shared" si="1241"/>
        <v>4.2</v>
      </c>
      <c r="AP3950" s="1">
        <f t="shared" si="1242"/>
        <v>3.3</v>
      </c>
      <c r="AQ3950" s="1">
        <f t="shared" si="1243"/>
        <v>4.3</v>
      </c>
      <c r="AR3950">
        <v>5.0999999999999996</v>
      </c>
      <c r="AS3950">
        <v>5.7</v>
      </c>
      <c r="AT3950">
        <v>6.7</v>
      </c>
      <c r="AU3950">
        <v>5.7</v>
      </c>
    </row>
    <row r="3951" spans="1:47" x14ac:dyDescent="0.3">
      <c r="A3951" s="1">
        <v>3949</v>
      </c>
      <c r="B3951" s="2">
        <v>51</v>
      </c>
      <c r="C3951" s="2">
        <v>42</v>
      </c>
      <c r="D3951" s="2">
        <v>33</v>
      </c>
      <c r="E3951" s="2">
        <v>43</v>
      </c>
      <c r="F3951" s="2">
        <v>57</v>
      </c>
      <c r="G3951" s="2">
        <v>67</v>
      </c>
      <c r="H3951" s="2">
        <v>57</v>
      </c>
      <c r="I3951" s="2">
        <v>51</v>
      </c>
      <c r="J3951" s="1">
        <f t="shared" si="1244"/>
        <v>3949</v>
      </c>
      <c r="K3951" s="3">
        <f t="shared" si="1233"/>
        <v>3.3</v>
      </c>
      <c r="L3951" s="3">
        <f t="shared" si="1234"/>
        <v>4.3</v>
      </c>
      <c r="M3951" s="3">
        <f t="shared" si="1235"/>
        <v>5.0999999999999996</v>
      </c>
      <c r="N3951" s="3">
        <f t="shared" si="1236"/>
        <v>5.7</v>
      </c>
      <c r="O3951" s="3">
        <f t="shared" si="1237"/>
        <v>6.7</v>
      </c>
      <c r="P3951" s="3">
        <f t="shared" si="1238"/>
        <v>5.7</v>
      </c>
      <c r="Q3951" s="1">
        <f t="shared" si="1239"/>
        <v>5.0999999999999996</v>
      </c>
      <c r="R3951" s="1">
        <f t="shared" si="1240"/>
        <v>4.2</v>
      </c>
      <c r="S3951" s="1">
        <f t="shared" si="1245"/>
        <v>3.3</v>
      </c>
      <c r="T3951" s="1">
        <f t="shared" si="1246"/>
        <v>4.3</v>
      </c>
      <c r="U3951" s="1">
        <f t="shared" si="1247"/>
        <v>5.0999999999999996</v>
      </c>
      <c r="V3951" s="1">
        <f t="shared" si="1248"/>
        <v>5.7</v>
      </c>
      <c r="W3951" s="1">
        <f t="shared" si="1249"/>
        <v>6.7</v>
      </c>
      <c r="X3951" s="1">
        <f t="shared" si="1250"/>
        <v>5.7</v>
      </c>
      <c r="Y3951" s="1">
        <f t="shared" si="1251"/>
        <v>5.0999999999999996</v>
      </c>
      <c r="Z3951" s="1">
        <f t="shared" si="1252"/>
        <v>4.2</v>
      </c>
      <c r="AB3951">
        <v>3948</v>
      </c>
      <c r="AF3951">
        <v>5.0999999999999996</v>
      </c>
      <c r="AG3951">
        <v>4.3</v>
      </c>
      <c r="AH3951">
        <v>3.3</v>
      </c>
      <c r="AI3951">
        <v>4.3</v>
      </c>
      <c r="AJ3951">
        <v>5.0999999999999996</v>
      </c>
      <c r="AK3951">
        <v>5.7</v>
      </c>
      <c r="AL3951">
        <v>6.7</v>
      </c>
      <c r="AM3951">
        <v>5.7</v>
      </c>
      <c r="AN3951">
        <v>5.0999999999999996</v>
      </c>
      <c r="AO3951" s="1">
        <f t="shared" si="1241"/>
        <v>4.3</v>
      </c>
      <c r="AP3951" s="1">
        <f t="shared" si="1242"/>
        <v>3.3</v>
      </c>
      <c r="AQ3951" s="1">
        <f t="shared" si="1243"/>
        <v>4.3</v>
      </c>
      <c r="AR3951">
        <v>5.0999999999999996</v>
      </c>
      <c r="AS3951">
        <v>5.7</v>
      </c>
      <c r="AT3951">
        <v>6.7</v>
      </c>
      <c r="AU3951">
        <v>5.7</v>
      </c>
    </row>
    <row r="3952" spans="1:47" x14ac:dyDescent="0.3">
      <c r="A3952" s="1">
        <v>3950</v>
      </c>
      <c r="B3952" s="2">
        <v>51</v>
      </c>
      <c r="C3952" s="2">
        <v>42</v>
      </c>
      <c r="D3952" s="2">
        <v>33</v>
      </c>
      <c r="E3952" s="2">
        <v>43</v>
      </c>
      <c r="F3952" s="2">
        <v>57</v>
      </c>
      <c r="G3952" s="2">
        <v>67</v>
      </c>
      <c r="H3952" s="2">
        <v>57</v>
      </c>
      <c r="I3952" s="2">
        <v>51</v>
      </c>
      <c r="J3952" s="1">
        <f t="shared" si="1244"/>
        <v>3950</v>
      </c>
      <c r="K3952" s="3">
        <f t="shared" si="1233"/>
        <v>3.3</v>
      </c>
      <c r="L3952" s="3">
        <f t="shared" si="1234"/>
        <v>4.3</v>
      </c>
      <c r="M3952" s="3">
        <f t="shared" si="1235"/>
        <v>5.0999999999999996</v>
      </c>
      <c r="N3952" s="3">
        <f t="shared" si="1236"/>
        <v>5.7</v>
      </c>
      <c r="O3952" s="3">
        <f t="shared" si="1237"/>
        <v>6.7</v>
      </c>
      <c r="P3952" s="3">
        <f t="shared" si="1238"/>
        <v>5.7</v>
      </c>
      <c r="Q3952" s="1">
        <f t="shared" si="1239"/>
        <v>5.0999999999999996</v>
      </c>
      <c r="R3952" s="1">
        <f t="shared" si="1240"/>
        <v>4.2</v>
      </c>
      <c r="S3952" s="1">
        <f t="shared" si="1245"/>
        <v>3.3</v>
      </c>
      <c r="T3952" s="1">
        <f t="shared" si="1246"/>
        <v>4.3</v>
      </c>
      <c r="U3952" s="1">
        <f t="shared" si="1247"/>
        <v>5.0999999999999996</v>
      </c>
      <c r="V3952" s="1">
        <f t="shared" si="1248"/>
        <v>5.7</v>
      </c>
      <c r="W3952" s="1">
        <f t="shared" si="1249"/>
        <v>6.7</v>
      </c>
      <c r="X3952" s="1">
        <f t="shared" si="1250"/>
        <v>5.7</v>
      </c>
      <c r="Y3952" s="1">
        <f t="shared" si="1251"/>
        <v>5.0999999999999996</v>
      </c>
      <c r="Z3952" s="1">
        <f t="shared" si="1252"/>
        <v>4.2</v>
      </c>
      <c r="AB3952">
        <v>3949</v>
      </c>
      <c r="AF3952">
        <v>5.0999999999999996</v>
      </c>
      <c r="AG3952">
        <v>4.2</v>
      </c>
      <c r="AH3952">
        <v>3.3</v>
      </c>
      <c r="AI3952">
        <v>4.3</v>
      </c>
      <c r="AJ3952">
        <v>5.0999999999999996</v>
      </c>
      <c r="AK3952">
        <v>5.7</v>
      </c>
      <c r="AL3952">
        <v>6.7</v>
      </c>
      <c r="AM3952">
        <v>5.7</v>
      </c>
      <c r="AN3952">
        <v>5.0999999999999996</v>
      </c>
      <c r="AO3952" s="1">
        <f t="shared" si="1241"/>
        <v>4.2</v>
      </c>
      <c r="AP3952" s="1">
        <f t="shared" si="1242"/>
        <v>3.3</v>
      </c>
      <c r="AQ3952" s="1">
        <f t="shared" si="1243"/>
        <v>4.3</v>
      </c>
      <c r="AR3952">
        <v>5.0999999999999996</v>
      </c>
      <c r="AS3952">
        <v>5.7</v>
      </c>
      <c r="AT3952">
        <v>6.7</v>
      </c>
      <c r="AU3952">
        <v>5.7</v>
      </c>
    </row>
    <row r="3953" spans="1:47" x14ac:dyDescent="0.3">
      <c r="A3953" s="1">
        <v>3951</v>
      </c>
      <c r="B3953" s="2">
        <v>51</v>
      </c>
      <c r="C3953" s="2">
        <v>42</v>
      </c>
      <c r="D3953" s="2">
        <v>33</v>
      </c>
      <c r="E3953" s="2">
        <v>43</v>
      </c>
      <c r="F3953" s="2">
        <v>57</v>
      </c>
      <c r="G3953" s="2">
        <v>67</v>
      </c>
      <c r="H3953" s="2">
        <v>57</v>
      </c>
      <c r="I3953" s="2">
        <v>51</v>
      </c>
      <c r="J3953" s="1">
        <f t="shared" si="1244"/>
        <v>3951</v>
      </c>
      <c r="K3953" s="3">
        <f t="shared" si="1233"/>
        <v>3.3</v>
      </c>
      <c r="L3953" s="3">
        <f t="shared" si="1234"/>
        <v>4.3</v>
      </c>
      <c r="M3953" s="3">
        <f t="shared" si="1235"/>
        <v>5.0999999999999996</v>
      </c>
      <c r="N3953" s="3">
        <f t="shared" si="1236"/>
        <v>5.7</v>
      </c>
      <c r="O3953" s="3">
        <f t="shared" si="1237"/>
        <v>6.7</v>
      </c>
      <c r="P3953" s="3">
        <f t="shared" si="1238"/>
        <v>5.7</v>
      </c>
      <c r="Q3953" s="1">
        <f t="shared" si="1239"/>
        <v>5.0999999999999996</v>
      </c>
      <c r="R3953" s="1">
        <f t="shared" si="1240"/>
        <v>4.2</v>
      </c>
      <c r="S3953" s="1">
        <f t="shared" si="1245"/>
        <v>3.3</v>
      </c>
      <c r="T3953" s="1">
        <f t="shared" si="1246"/>
        <v>4.3</v>
      </c>
      <c r="U3953" s="1">
        <f t="shared" si="1247"/>
        <v>5.0999999999999996</v>
      </c>
      <c r="V3953" s="1">
        <f t="shared" si="1248"/>
        <v>5.7</v>
      </c>
      <c r="W3953" s="1">
        <f t="shared" si="1249"/>
        <v>6.7</v>
      </c>
      <c r="X3953" s="1">
        <f t="shared" si="1250"/>
        <v>5.7</v>
      </c>
      <c r="Y3953" s="1">
        <f t="shared" si="1251"/>
        <v>5.0999999999999996</v>
      </c>
      <c r="Z3953" s="1">
        <f t="shared" si="1252"/>
        <v>4.2</v>
      </c>
      <c r="AB3953">
        <v>3950</v>
      </c>
      <c r="AF3953">
        <v>5.0999999999999996</v>
      </c>
      <c r="AG3953">
        <v>4.2</v>
      </c>
      <c r="AH3953">
        <v>3.3</v>
      </c>
      <c r="AI3953">
        <v>4.3</v>
      </c>
      <c r="AJ3953">
        <v>5.0999999999999996</v>
      </c>
      <c r="AK3953">
        <v>5.7</v>
      </c>
      <c r="AL3953">
        <v>6.7</v>
      </c>
      <c r="AM3953">
        <v>5.7</v>
      </c>
      <c r="AN3953">
        <v>5.0999999999999996</v>
      </c>
      <c r="AO3953" s="1">
        <f t="shared" si="1241"/>
        <v>4.2</v>
      </c>
      <c r="AP3953" s="1">
        <f t="shared" si="1242"/>
        <v>3.3</v>
      </c>
      <c r="AQ3953" s="1">
        <f t="shared" si="1243"/>
        <v>4.3</v>
      </c>
      <c r="AR3953">
        <v>5.0999999999999996</v>
      </c>
      <c r="AS3953">
        <v>5.7</v>
      </c>
      <c r="AT3953">
        <v>6.7</v>
      </c>
      <c r="AU3953">
        <v>5.7</v>
      </c>
    </row>
    <row r="3954" spans="1:47" x14ac:dyDescent="0.3">
      <c r="A3954" s="1">
        <v>3952</v>
      </c>
      <c r="B3954" s="2">
        <v>51</v>
      </c>
      <c r="C3954" s="2">
        <v>42</v>
      </c>
      <c r="D3954" s="2">
        <v>33</v>
      </c>
      <c r="E3954" s="2">
        <v>43</v>
      </c>
      <c r="F3954" s="2">
        <v>57</v>
      </c>
      <c r="G3954" s="2">
        <v>67</v>
      </c>
      <c r="H3954" s="2">
        <v>57</v>
      </c>
      <c r="I3954" s="2">
        <v>51</v>
      </c>
      <c r="J3954" s="1">
        <f t="shared" si="1244"/>
        <v>3952</v>
      </c>
      <c r="K3954" s="3">
        <f t="shared" si="1233"/>
        <v>3.3</v>
      </c>
      <c r="L3954" s="3">
        <f t="shared" si="1234"/>
        <v>4.3</v>
      </c>
      <c r="M3954" s="3">
        <f t="shared" si="1235"/>
        <v>5.0999999999999996</v>
      </c>
      <c r="N3954" s="3">
        <f t="shared" si="1236"/>
        <v>5.7</v>
      </c>
      <c r="O3954" s="3">
        <f t="shared" si="1237"/>
        <v>6.7</v>
      </c>
      <c r="P3954" s="3">
        <f t="shared" si="1238"/>
        <v>5.7</v>
      </c>
      <c r="Q3954" s="1">
        <f t="shared" si="1239"/>
        <v>5.0999999999999996</v>
      </c>
      <c r="R3954" s="1">
        <f t="shared" si="1240"/>
        <v>4.2</v>
      </c>
      <c r="S3954" s="1">
        <f t="shared" si="1245"/>
        <v>3.3</v>
      </c>
      <c r="T3954" s="1">
        <f t="shared" si="1246"/>
        <v>4.3</v>
      </c>
      <c r="U3954" s="1">
        <f t="shared" si="1247"/>
        <v>5.0999999999999996</v>
      </c>
      <c r="V3954" s="1">
        <f t="shared" si="1248"/>
        <v>5.7</v>
      </c>
      <c r="W3954" s="1">
        <f t="shared" si="1249"/>
        <v>6.7</v>
      </c>
      <c r="X3954" s="1">
        <f t="shared" si="1250"/>
        <v>5.7</v>
      </c>
      <c r="Y3954" s="1">
        <f t="shared" si="1251"/>
        <v>5.0999999999999996</v>
      </c>
      <c r="Z3954" s="1">
        <f t="shared" si="1252"/>
        <v>4.2</v>
      </c>
      <c r="AB3954">
        <v>3951</v>
      </c>
      <c r="AF3954">
        <v>5.0999999999999996</v>
      </c>
      <c r="AG3954">
        <v>4.2</v>
      </c>
      <c r="AH3954">
        <v>3.3</v>
      </c>
      <c r="AI3954">
        <v>4.3</v>
      </c>
      <c r="AJ3954">
        <v>5.0999999999999996</v>
      </c>
      <c r="AK3954">
        <v>5.7</v>
      </c>
      <c r="AL3954">
        <v>6.7</v>
      </c>
      <c r="AM3954">
        <v>5.7</v>
      </c>
      <c r="AN3954">
        <v>5.0999999999999996</v>
      </c>
      <c r="AO3954" s="1">
        <f t="shared" si="1241"/>
        <v>4.2</v>
      </c>
      <c r="AP3954" s="1">
        <f t="shared" si="1242"/>
        <v>3.3</v>
      </c>
      <c r="AQ3954" s="1">
        <f t="shared" si="1243"/>
        <v>4.3</v>
      </c>
      <c r="AR3954">
        <v>5.0999999999999996</v>
      </c>
      <c r="AS3954">
        <v>5.7</v>
      </c>
      <c r="AT3954">
        <v>6.7</v>
      </c>
      <c r="AU3954">
        <v>5.7</v>
      </c>
    </row>
    <row r="3955" spans="1:47" x14ac:dyDescent="0.3">
      <c r="A3955" s="1">
        <v>3953</v>
      </c>
      <c r="B3955" s="2">
        <v>51</v>
      </c>
      <c r="C3955" s="2">
        <v>42</v>
      </c>
      <c r="D3955" s="2">
        <v>33</v>
      </c>
      <c r="E3955" s="2">
        <v>43</v>
      </c>
      <c r="F3955" s="2">
        <v>57</v>
      </c>
      <c r="G3955" s="2">
        <v>67</v>
      </c>
      <c r="H3955" s="2">
        <v>57</v>
      </c>
      <c r="I3955" s="2">
        <v>51</v>
      </c>
      <c r="J3955" s="1">
        <f t="shared" si="1244"/>
        <v>3953</v>
      </c>
      <c r="K3955" s="3">
        <f t="shared" si="1233"/>
        <v>3.3</v>
      </c>
      <c r="L3955" s="3">
        <f t="shared" si="1234"/>
        <v>4.3</v>
      </c>
      <c r="M3955" s="3">
        <f t="shared" si="1235"/>
        <v>5.0999999999999996</v>
      </c>
      <c r="N3955" s="3">
        <f t="shared" si="1236"/>
        <v>5.7</v>
      </c>
      <c r="O3955" s="3">
        <f t="shared" si="1237"/>
        <v>6.7</v>
      </c>
      <c r="P3955" s="3">
        <f t="shared" si="1238"/>
        <v>5.7</v>
      </c>
      <c r="Q3955" s="1">
        <f t="shared" si="1239"/>
        <v>5.0999999999999996</v>
      </c>
      <c r="R3955" s="1">
        <f t="shared" si="1240"/>
        <v>4.2</v>
      </c>
      <c r="S3955" s="1">
        <f t="shared" si="1245"/>
        <v>3.3</v>
      </c>
      <c r="T3955" s="1">
        <f t="shared" si="1246"/>
        <v>4.3</v>
      </c>
      <c r="U3955" s="1">
        <f t="shared" si="1247"/>
        <v>5.0999999999999996</v>
      </c>
      <c r="V3955" s="1">
        <f t="shared" si="1248"/>
        <v>5.7</v>
      </c>
      <c r="W3955" s="1">
        <f t="shared" si="1249"/>
        <v>6.7</v>
      </c>
      <c r="X3955" s="1">
        <f t="shared" si="1250"/>
        <v>5.7</v>
      </c>
      <c r="Y3955" s="1">
        <f t="shared" si="1251"/>
        <v>5.0999999999999996</v>
      </c>
      <c r="Z3955" s="1">
        <f t="shared" si="1252"/>
        <v>4.2</v>
      </c>
      <c r="AB3955">
        <v>3952</v>
      </c>
      <c r="AF3955">
        <v>5.0999999999999996</v>
      </c>
      <c r="AG3955">
        <v>4.2</v>
      </c>
      <c r="AH3955">
        <v>3.3</v>
      </c>
      <c r="AI3955">
        <v>4.3</v>
      </c>
      <c r="AJ3955">
        <v>5.0999999999999996</v>
      </c>
      <c r="AK3955">
        <v>5.7</v>
      </c>
      <c r="AL3955">
        <v>6.7</v>
      </c>
      <c r="AM3955">
        <v>5.7</v>
      </c>
      <c r="AN3955">
        <v>5.0999999999999996</v>
      </c>
      <c r="AO3955" s="1">
        <f t="shared" si="1241"/>
        <v>4.2</v>
      </c>
      <c r="AP3955" s="1">
        <f t="shared" si="1242"/>
        <v>3.3</v>
      </c>
      <c r="AQ3955" s="1">
        <f t="shared" si="1243"/>
        <v>4.3</v>
      </c>
      <c r="AR3955">
        <v>5.0999999999999996</v>
      </c>
      <c r="AS3955">
        <v>5.7</v>
      </c>
      <c r="AT3955">
        <v>6.7</v>
      </c>
      <c r="AU3955">
        <v>5.7</v>
      </c>
    </row>
    <row r="3956" spans="1:47" x14ac:dyDescent="0.3">
      <c r="A3956" s="1">
        <v>3954</v>
      </c>
      <c r="B3956" s="2">
        <v>51</v>
      </c>
      <c r="C3956" s="2">
        <v>42</v>
      </c>
      <c r="D3956" s="2">
        <v>33</v>
      </c>
      <c r="E3956" s="2">
        <v>43</v>
      </c>
      <c r="F3956" s="2">
        <v>57</v>
      </c>
      <c r="G3956" s="2">
        <v>67</v>
      </c>
      <c r="H3956" s="2">
        <v>57</v>
      </c>
      <c r="I3956" s="2">
        <v>51</v>
      </c>
      <c r="J3956" s="1">
        <f t="shared" si="1244"/>
        <v>3954</v>
      </c>
      <c r="K3956" s="3">
        <f t="shared" si="1233"/>
        <v>3.3</v>
      </c>
      <c r="L3956" s="3">
        <f t="shared" si="1234"/>
        <v>4.3</v>
      </c>
      <c r="M3956" s="3">
        <f t="shared" si="1235"/>
        <v>5.0999999999999996</v>
      </c>
      <c r="N3956" s="3">
        <f t="shared" si="1236"/>
        <v>5.7</v>
      </c>
      <c r="O3956" s="3">
        <f t="shared" si="1237"/>
        <v>6.7</v>
      </c>
      <c r="P3956" s="3">
        <f t="shared" si="1238"/>
        <v>5.7</v>
      </c>
      <c r="Q3956" s="1">
        <f t="shared" si="1239"/>
        <v>5.0999999999999996</v>
      </c>
      <c r="R3956" s="1">
        <f t="shared" si="1240"/>
        <v>4.2</v>
      </c>
      <c r="S3956" s="1">
        <f t="shared" si="1245"/>
        <v>3.3</v>
      </c>
      <c r="T3956" s="1">
        <f t="shared" si="1246"/>
        <v>4.3</v>
      </c>
      <c r="U3956" s="1">
        <f t="shared" si="1247"/>
        <v>5.0999999999999996</v>
      </c>
      <c r="V3956" s="1">
        <f t="shared" si="1248"/>
        <v>5.7</v>
      </c>
      <c r="W3956" s="1">
        <f t="shared" si="1249"/>
        <v>6.7</v>
      </c>
      <c r="X3956" s="1">
        <f t="shared" si="1250"/>
        <v>5.7</v>
      </c>
      <c r="Y3956" s="1">
        <f t="shared" si="1251"/>
        <v>5.0999999999999996</v>
      </c>
      <c r="Z3956" s="1">
        <f t="shared" si="1252"/>
        <v>4.2</v>
      </c>
      <c r="AB3956">
        <v>3953</v>
      </c>
      <c r="AF3956">
        <v>5.0999999999999996</v>
      </c>
      <c r="AG3956">
        <v>4.2</v>
      </c>
      <c r="AH3956">
        <v>3.3</v>
      </c>
      <c r="AI3956">
        <v>4.3</v>
      </c>
      <c r="AJ3956">
        <v>5.0999999999999996</v>
      </c>
      <c r="AK3956">
        <v>5.7</v>
      </c>
      <c r="AL3956">
        <v>6.7</v>
      </c>
      <c r="AM3956">
        <v>5.7</v>
      </c>
      <c r="AN3956">
        <v>5.0999999999999996</v>
      </c>
      <c r="AO3956" s="1">
        <f t="shared" si="1241"/>
        <v>4.2</v>
      </c>
      <c r="AP3956" s="1">
        <f t="shared" si="1242"/>
        <v>3.3</v>
      </c>
      <c r="AQ3956" s="1">
        <f t="shared" si="1243"/>
        <v>4.3</v>
      </c>
      <c r="AR3956">
        <v>5.0999999999999996</v>
      </c>
      <c r="AS3956">
        <v>5.7</v>
      </c>
      <c r="AT3956">
        <v>6.7</v>
      </c>
      <c r="AU3956">
        <v>5.7</v>
      </c>
    </row>
    <row r="3957" spans="1:47" x14ac:dyDescent="0.3">
      <c r="A3957" s="1">
        <v>3955</v>
      </c>
      <c r="B3957" s="2">
        <v>51</v>
      </c>
      <c r="C3957" s="2">
        <v>42</v>
      </c>
      <c r="D3957" s="2">
        <v>33</v>
      </c>
      <c r="E3957" s="2">
        <v>43</v>
      </c>
      <c r="F3957" s="2">
        <v>57</v>
      </c>
      <c r="G3957" s="2">
        <v>67</v>
      </c>
      <c r="H3957" s="2">
        <v>57</v>
      </c>
      <c r="I3957" s="2">
        <v>51</v>
      </c>
      <c r="J3957" s="1">
        <f t="shared" si="1244"/>
        <v>3955</v>
      </c>
      <c r="K3957" s="3">
        <f t="shared" si="1233"/>
        <v>3.3</v>
      </c>
      <c r="L3957" s="3">
        <f t="shared" si="1234"/>
        <v>4.3</v>
      </c>
      <c r="M3957" s="3">
        <f t="shared" si="1235"/>
        <v>5.0999999999999996</v>
      </c>
      <c r="N3957" s="3">
        <f t="shared" si="1236"/>
        <v>5.7</v>
      </c>
      <c r="O3957" s="3">
        <f t="shared" si="1237"/>
        <v>6.7</v>
      </c>
      <c r="P3957" s="3">
        <f t="shared" si="1238"/>
        <v>5.7</v>
      </c>
      <c r="Q3957" s="1">
        <f t="shared" si="1239"/>
        <v>5.0999999999999996</v>
      </c>
      <c r="R3957" s="1">
        <f t="shared" si="1240"/>
        <v>4.2</v>
      </c>
      <c r="S3957" s="1">
        <f t="shared" si="1245"/>
        <v>3.3</v>
      </c>
      <c r="T3957" s="1">
        <f t="shared" si="1246"/>
        <v>4.3</v>
      </c>
      <c r="U3957" s="1">
        <f t="shared" si="1247"/>
        <v>5.0999999999999996</v>
      </c>
      <c r="V3957" s="1">
        <f t="shared" si="1248"/>
        <v>5.7</v>
      </c>
      <c r="W3957" s="1">
        <f t="shared" si="1249"/>
        <v>6.7</v>
      </c>
      <c r="X3957" s="1">
        <f t="shared" si="1250"/>
        <v>5.7</v>
      </c>
      <c r="Y3957" s="1">
        <f t="shared" si="1251"/>
        <v>5.0999999999999996</v>
      </c>
      <c r="Z3957" s="1">
        <f t="shared" si="1252"/>
        <v>4.2</v>
      </c>
      <c r="AB3957">
        <v>3954</v>
      </c>
      <c r="AF3957">
        <v>5.0999999999999996</v>
      </c>
      <c r="AG3957">
        <v>4.2</v>
      </c>
      <c r="AH3957">
        <v>3.3</v>
      </c>
      <c r="AI3957">
        <v>4.3</v>
      </c>
      <c r="AJ3957">
        <v>5.0999999999999996</v>
      </c>
      <c r="AK3957">
        <v>5.7</v>
      </c>
      <c r="AL3957">
        <v>6.7</v>
      </c>
      <c r="AM3957">
        <v>5.7</v>
      </c>
      <c r="AN3957">
        <v>5.0999999999999996</v>
      </c>
      <c r="AO3957" s="1">
        <f t="shared" si="1241"/>
        <v>4.2</v>
      </c>
      <c r="AP3957" s="1">
        <f t="shared" si="1242"/>
        <v>3.3</v>
      </c>
      <c r="AQ3957" s="1">
        <f t="shared" si="1243"/>
        <v>4.3</v>
      </c>
      <c r="AR3957">
        <v>5.0999999999999996</v>
      </c>
      <c r="AS3957">
        <v>5.7</v>
      </c>
      <c r="AT3957">
        <v>6.7</v>
      </c>
      <c r="AU3957">
        <v>5.7</v>
      </c>
    </row>
    <row r="3958" spans="1:47" x14ac:dyDescent="0.3">
      <c r="A3958" s="1">
        <v>3956</v>
      </c>
      <c r="B3958" s="2">
        <v>51</v>
      </c>
      <c r="C3958" s="2">
        <v>42</v>
      </c>
      <c r="D3958" s="2">
        <v>33</v>
      </c>
      <c r="E3958" s="2">
        <v>43</v>
      </c>
      <c r="F3958" s="2">
        <v>57</v>
      </c>
      <c r="G3958" s="2">
        <v>67</v>
      </c>
      <c r="H3958" s="2">
        <v>57</v>
      </c>
      <c r="I3958" s="2">
        <v>51</v>
      </c>
      <c r="J3958" s="1">
        <f t="shared" si="1244"/>
        <v>3956</v>
      </c>
      <c r="K3958" s="3">
        <f t="shared" si="1233"/>
        <v>3.3</v>
      </c>
      <c r="L3958" s="3">
        <f t="shared" si="1234"/>
        <v>4.3</v>
      </c>
      <c r="M3958" s="3">
        <f t="shared" si="1235"/>
        <v>5.0999999999999996</v>
      </c>
      <c r="N3958" s="3">
        <f t="shared" si="1236"/>
        <v>5.7</v>
      </c>
      <c r="O3958" s="3">
        <f t="shared" si="1237"/>
        <v>6.7</v>
      </c>
      <c r="P3958" s="3">
        <f t="shared" si="1238"/>
        <v>5.7</v>
      </c>
      <c r="Q3958" s="1">
        <f t="shared" si="1239"/>
        <v>5.0999999999999996</v>
      </c>
      <c r="R3958" s="1">
        <f t="shared" si="1240"/>
        <v>4.2</v>
      </c>
      <c r="S3958" s="1">
        <f t="shared" si="1245"/>
        <v>3.3</v>
      </c>
      <c r="T3958" s="1">
        <f t="shared" si="1246"/>
        <v>4.3</v>
      </c>
      <c r="U3958" s="1">
        <f t="shared" si="1247"/>
        <v>5.0999999999999996</v>
      </c>
      <c r="V3958" s="1">
        <f t="shared" si="1248"/>
        <v>5.7</v>
      </c>
      <c r="W3958" s="1">
        <f t="shared" si="1249"/>
        <v>6.7</v>
      </c>
      <c r="X3958" s="1">
        <f t="shared" si="1250"/>
        <v>5.7</v>
      </c>
      <c r="Y3958" s="1">
        <f t="shared" si="1251"/>
        <v>5.0999999999999996</v>
      </c>
      <c r="Z3958" s="1">
        <f t="shared" si="1252"/>
        <v>4.2</v>
      </c>
      <c r="AB3958">
        <v>3955</v>
      </c>
      <c r="AF3958">
        <v>5.0999999999999996</v>
      </c>
      <c r="AG3958">
        <v>4.2</v>
      </c>
      <c r="AH3958">
        <v>3.3</v>
      </c>
      <c r="AI3958">
        <v>4.3</v>
      </c>
      <c r="AJ3958">
        <v>5.0999999999999996</v>
      </c>
      <c r="AK3958">
        <v>5.7</v>
      </c>
      <c r="AL3958">
        <v>6.7</v>
      </c>
      <c r="AM3958">
        <v>5.7</v>
      </c>
      <c r="AN3958">
        <v>5.0999999999999996</v>
      </c>
      <c r="AO3958" s="1">
        <f t="shared" si="1241"/>
        <v>4.2</v>
      </c>
      <c r="AP3958" s="1">
        <f t="shared" si="1242"/>
        <v>3.3</v>
      </c>
      <c r="AQ3958" s="1">
        <f t="shared" si="1243"/>
        <v>4.3</v>
      </c>
      <c r="AR3958">
        <v>5.0999999999999996</v>
      </c>
      <c r="AS3958">
        <v>5.7</v>
      </c>
      <c r="AT3958">
        <v>6.7</v>
      </c>
      <c r="AU3958">
        <v>5.7</v>
      </c>
    </row>
    <row r="3959" spans="1:47" x14ac:dyDescent="0.3">
      <c r="A3959" s="1">
        <v>3957</v>
      </c>
      <c r="B3959" s="2">
        <v>51</v>
      </c>
      <c r="C3959" s="2">
        <v>42</v>
      </c>
      <c r="D3959" s="2">
        <v>33</v>
      </c>
      <c r="E3959" s="2">
        <v>43</v>
      </c>
      <c r="F3959" s="2">
        <v>57</v>
      </c>
      <c r="G3959" s="2">
        <v>67</v>
      </c>
      <c r="H3959" s="2">
        <v>57</v>
      </c>
      <c r="I3959" s="2">
        <v>51</v>
      </c>
      <c r="J3959" s="1">
        <f t="shared" si="1244"/>
        <v>3957</v>
      </c>
      <c r="K3959" s="3">
        <f t="shared" si="1233"/>
        <v>3.3</v>
      </c>
      <c r="L3959" s="3">
        <f t="shared" si="1234"/>
        <v>4.3</v>
      </c>
      <c r="M3959" s="3">
        <f t="shared" si="1235"/>
        <v>5.0999999999999996</v>
      </c>
      <c r="N3959" s="3">
        <f t="shared" si="1236"/>
        <v>5.7</v>
      </c>
      <c r="O3959" s="3">
        <f t="shared" si="1237"/>
        <v>6.7</v>
      </c>
      <c r="P3959" s="3">
        <f t="shared" si="1238"/>
        <v>5.7</v>
      </c>
      <c r="Q3959" s="1">
        <f t="shared" si="1239"/>
        <v>5.0999999999999996</v>
      </c>
      <c r="R3959" s="1">
        <f t="shared" si="1240"/>
        <v>4.2</v>
      </c>
      <c r="S3959" s="1">
        <f t="shared" si="1245"/>
        <v>3.3</v>
      </c>
      <c r="T3959" s="1">
        <f t="shared" si="1246"/>
        <v>4.3</v>
      </c>
      <c r="U3959" s="1">
        <f t="shared" si="1247"/>
        <v>5.0999999999999996</v>
      </c>
      <c r="V3959" s="1">
        <f t="shared" si="1248"/>
        <v>5.7</v>
      </c>
      <c r="W3959" s="1">
        <f t="shared" si="1249"/>
        <v>6.7</v>
      </c>
      <c r="X3959" s="1">
        <f t="shared" si="1250"/>
        <v>5.7</v>
      </c>
      <c r="Y3959" s="1">
        <f t="shared" si="1251"/>
        <v>5.0999999999999996</v>
      </c>
      <c r="Z3959" s="1">
        <f t="shared" si="1252"/>
        <v>4.2</v>
      </c>
      <c r="AB3959">
        <v>3956</v>
      </c>
      <c r="AF3959">
        <v>5.0999999999999996</v>
      </c>
      <c r="AG3959">
        <v>4.2</v>
      </c>
      <c r="AH3959">
        <v>3.3</v>
      </c>
      <c r="AI3959">
        <v>4.3</v>
      </c>
      <c r="AJ3959">
        <v>5.0999999999999996</v>
      </c>
      <c r="AK3959">
        <v>5.7</v>
      </c>
      <c r="AL3959">
        <v>6.7</v>
      </c>
      <c r="AM3959">
        <v>5.7</v>
      </c>
      <c r="AN3959">
        <v>5.0999999999999996</v>
      </c>
      <c r="AO3959" s="1">
        <f t="shared" si="1241"/>
        <v>4.2</v>
      </c>
      <c r="AP3959" s="1">
        <f t="shared" si="1242"/>
        <v>3.3</v>
      </c>
      <c r="AQ3959" s="1">
        <f t="shared" si="1243"/>
        <v>4.3</v>
      </c>
      <c r="AR3959">
        <v>5.0999999999999996</v>
      </c>
      <c r="AS3959">
        <v>5.7</v>
      </c>
      <c r="AT3959">
        <v>6.7</v>
      </c>
      <c r="AU3959">
        <v>5.7</v>
      </c>
    </row>
    <row r="3960" spans="1:47" x14ac:dyDescent="0.3">
      <c r="A3960" s="1">
        <v>3958</v>
      </c>
      <c r="B3960" s="2">
        <v>51</v>
      </c>
      <c r="C3960" s="2">
        <v>42</v>
      </c>
      <c r="D3960" s="2">
        <v>33</v>
      </c>
      <c r="E3960" s="2">
        <v>43</v>
      </c>
      <c r="F3960" s="2">
        <v>57</v>
      </c>
      <c r="G3960" s="2">
        <v>67</v>
      </c>
      <c r="H3960" s="2">
        <v>57</v>
      </c>
      <c r="I3960" s="2">
        <v>51</v>
      </c>
      <c r="J3960" s="1">
        <f t="shared" si="1244"/>
        <v>3958</v>
      </c>
      <c r="K3960" s="3">
        <f t="shared" si="1233"/>
        <v>3.3</v>
      </c>
      <c r="L3960" s="3">
        <f t="shared" si="1234"/>
        <v>4.3</v>
      </c>
      <c r="M3960" s="3">
        <f t="shared" si="1235"/>
        <v>5.0999999999999996</v>
      </c>
      <c r="N3960" s="3">
        <f t="shared" si="1236"/>
        <v>5.7</v>
      </c>
      <c r="O3960" s="3">
        <f t="shared" si="1237"/>
        <v>6.7</v>
      </c>
      <c r="P3960" s="3">
        <f t="shared" si="1238"/>
        <v>5.7</v>
      </c>
      <c r="Q3960" s="1">
        <f t="shared" si="1239"/>
        <v>5.0999999999999996</v>
      </c>
      <c r="R3960" s="1">
        <f t="shared" si="1240"/>
        <v>4.2</v>
      </c>
      <c r="S3960" s="1">
        <f t="shared" si="1245"/>
        <v>3.3</v>
      </c>
      <c r="T3960" s="1">
        <f t="shared" si="1246"/>
        <v>4.3</v>
      </c>
      <c r="U3960" s="1">
        <f t="shared" si="1247"/>
        <v>5.0999999999999996</v>
      </c>
      <c r="V3960" s="1">
        <f t="shared" si="1248"/>
        <v>5.7</v>
      </c>
      <c r="W3960" s="1">
        <f t="shared" si="1249"/>
        <v>6.7</v>
      </c>
      <c r="X3960" s="1">
        <f t="shared" si="1250"/>
        <v>5.7</v>
      </c>
      <c r="Y3960" s="1">
        <f t="shared" si="1251"/>
        <v>5.0999999999999996</v>
      </c>
      <c r="Z3960" s="1">
        <f t="shared" si="1252"/>
        <v>4.2</v>
      </c>
      <c r="AB3960">
        <v>3957</v>
      </c>
      <c r="AF3960">
        <v>5.0999999999999996</v>
      </c>
      <c r="AG3960">
        <v>4.2</v>
      </c>
      <c r="AH3960">
        <v>3.3</v>
      </c>
      <c r="AI3960">
        <v>4.3</v>
      </c>
      <c r="AJ3960">
        <v>5.0999999999999996</v>
      </c>
      <c r="AK3960">
        <v>5.7</v>
      </c>
      <c r="AL3960">
        <v>6.7</v>
      </c>
      <c r="AM3960">
        <v>5.7</v>
      </c>
      <c r="AN3960">
        <v>5.0999999999999996</v>
      </c>
      <c r="AO3960" s="1">
        <f t="shared" si="1241"/>
        <v>4.2</v>
      </c>
      <c r="AP3960" s="1">
        <f t="shared" si="1242"/>
        <v>3.3</v>
      </c>
      <c r="AQ3960" s="1">
        <f t="shared" si="1243"/>
        <v>4.3</v>
      </c>
      <c r="AR3960">
        <v>5.0999999999999996</v>
      </c>
      <c r="AS3960">
        <v>5.7</v>
      </c>
      <c r="AT3960">
        <v>6.7</v>
      </c>
      <c r="AU3960">
        <v>5.7</v>
      </c>
    </row>
    <row r="3961" spans="1:47" x14ac:dyDescent="0.3">
      <c r="A3961" s="1">
        <v>3959</v>
      </c>
      <c r="B3961" s="2">
        <v>51</v>
      </c>
      <c r="C3961" s="2">
        <v>42</v>
      </c>
      <c r="D3961" s="2">
        <v>33</v>
      </c>
      <c r="E3961" s="2">
        <v>43</v>
      </c>
      <c r="F3961" s="2">
        <v>57</v>
      </c>
      <c r="G3961" s="2">
        <v>67</v>
      </c>
      <c r="H3961" s="2">
        <v>57</v>
      </c>
      <c r="I3961" s="2">
        <v>51</v>
      </c>
      <c r="J3961" s="1">
        <f t="shared" si="1244"/>
        <v>3959</v>
      </c>
      <c r="K3961" s="3">
        <f t="shared" si="1233"/>
        <v>3.3</v>
      </c>
      <c r="L3961" s="3">
        <f t="shared" si="1234"/>
        <v>4.3</v>
      </c>
      <c r="M3961" s="3">
        <f t="shared" si="1235"/>
        <v>5.0999999999999996</v>
      </c>
      <c r="N3961" s="3">
        <f t="shared" si="1236"/>
        <v>5.7</v>
      </c>
      <c r="O3961" s="3">
        <f t="shared" si="1237"/>
        <v>6.7</v>
      </c>
      <c r="P3961" s="3">
        <f t="shared" si="1238"/>
        <v>5.7</v>
      </c>
      <c r="Q3961" s="1">
        <f t="shared" si="1239"/>
        <v>5.0999999999999996</v>
      </c>
      <c r="R3961" s="1">
        <f t="shared" si="1240"/>
        <v>4.2</v>
      </c>
      <c r="S3961" s="1">
        <f t="shared" si="1245"/>
        <v>3.3</v>
      </c>
      <c r="T3961" s="1">
        <f t="shared" si="1246"/>
        <v>4.3</v>
      </c>
      <c r="U3961" s="1">
        <f t="shared" si="1247"/>
        <v>5.0999999999999996</v>
      </c>
      <c r="V3961" s="1">
        <f t="shared" si="1248"/>
        <v>5.7</v>
      </c>
      <c r="W3961" s="1">
        <f t="shared" si="1249"/>
        <v>6.7</v>
      </c>
      <c r="X3961" s="1">
        <f t="shared" si="1250"/>
        <v>5.7</v>
      </c>
      <c r="Y3961" s="1">
        <f t="shared" si="1251"/>
        <v>5.0999999999999996</v>
      </c>
      <c r="Z3961" s="1">
        <f t="shared" si="1252"/>
        <v>4.2</v>
      </c>
      <c r="AB3961">
        <v>3958</v>
      </c>
      <c r="AF3961">
        <v>5.0999999999999996</v>
      </c>
      <c r="AG3961">
        <v>4.2</v>
      </c>
      <c r="AH3961">
        <v>3.3</v>
      </c>
      <c r="AI3961">
        <v>4.3</v>
      </c>
      <c r="AJ3961">
        <v>5.0999999999999996</v>
      </c>
      <c r="AK3961">
        <v>5.7</v>
      </c>
      <c r="AL3961">
        <v>6.7</v>
      </c>
      <c r="AM3961">
        <v>5.7</v>
      </c>
      <c r="AN3961">
        <v>5.0999999999999996</v>
      </c>
      <c r="AO3961" s="1">
        <f t="shared" si="1241"/>
        <v>4.2</v>
      </c>
      <c r="AP3961" s="1">
        <f t="shared" si="1242"/>
        <v>3.3</v>
      </c>
      <c r="AQ3961" s="1">
        <f t="shared" si="1243"/>
        <v>4.3</v>
      </c>
      <c r="AR3961">
        <v>5.0999999999999996</v>
      </c>
      <c r="AS3961">
        <v>5.7</v>
      </c>
      <c r="AT3961">
        <v>6.7</v>
      </c>
      <c r="AU3961">
        <v>5.7</v>
      </c>
    </row>
    <row r="3962" spans="1:47" x14ac:dyDescent="0.3">
      <c r="A3962" s="1">
        <v>3960</v>
      </c>
      <c r="B3962" s="2">
        <v>51</v>
      </c>
      <c r="C3962" s="2">
        <v>43</v>
      </c>
      <c r="D3962" s="2">
        <v>33</v>
      </c>
      <c r="E3962" s="2">
        <v>43</v>
      </c>
      <c r="F3962" s="2">
        <v>57</v>
      </c>
      <c r="G3962" s="2">
        <v>67</v>
      </c>
      <c r="H3962" s="2">
        <v>57</v>
      </c>
      <c r="I3962" s="2">
        <v>51</v>
      </c>
      <c r="J3962" s="1">
        <f t="shared" si="1244"/>
        <v>3960</v>
      </c>
      <c r="K3962" s="3">
        <f t="shared" si="1233"/>
        <v>3.3</v>
      </c>
      <c r="L3962" s="3">
        <f t="shared" si="1234"/>
        <v>4.3</v>
      </c>
      <c r="M3962" s="3">
        <f t="shared" si="1235"/>
        <v>5.0999999999999996</v>
      </c>
      <c r="N3962" s="3">
        <f t="shared" si="1236"/>
        <v>5.7</v>
      </c>
      <c r="O3962" s="3">
        <f t="shared" si="1237"/>
        <v>6.7</v>
      </c>
      <c r="P3962" s="3">
        <f t="shared" si="1238"/>
        <v>5.7</v>
      </c>
      <c r="Q3962" s="1">
        <f t="shared" si="1239"/>
        <v>5.0999999999999996</v>
      </c>
      <c r="R3962" s="1">
        <f t="shared" si="1240"/>
        <v>4.3</v>
      </c>
      <c r="S3962" s="1">
        <f t="shared" si="1245"/>
        <v>3.3</v>
      </c>
      <c r="T3962" s="1">
        <f t="shared" si="1246"/>
        <v>4.3</v>
      </c>
      <c r="U3962" s="1">
        <f t="shared" si="1247"/>
        <v>5.0999999999999996</v>
      </c>
      <c r="V3962" s="1">
        <f t="shared" si="1248"/>
        <v>5.7</v>
      </c>
      <c r="W3962" s="1">
        <f t="shared" si="1249"/>
        <v>6.7</v>
      </c>
      <c r="X3962" s="1">
        <f t="shared" si="1250"/>
        <v>5.7</v>
      </c>
      <c r="Y3962" s="1">
        <f t="shared" si="1251"/>
        <v>5.0999999999999996</v>
      </c>
      <c r="Z3962" s="1">
        <f t="shared" si="1252"/>
        <v>4.3</v>
      </c>
      <c r="AB3962">
        <v>3959</v>
      </c>
      <c r="AF3962">
        <v>5.0999999999999996</v>
      </c>
      <c r="AG3962">
        <v>4.2</v>
      </c>
      <c r="AH3962">
        <v>3.3</v>
      </c>
      <c r="AI3962">
        <v>4.3</v>
      </c>
      <c r="AJ3962">
        <v>5.0999999999999996</v>
      </c>
      <c r="AK3962">
        <v>5.7</v>
      </c>
      <c r="AL3962">
        <v>6.7</v>
      </c>
      <c r="AM3962">
        <v>5.7</v>
      </c>
      <c r="AN3962">
        <v>5.0999999999999996</v>
      </c>
      <c r="AO3962" s="1">
        <f t="shared" si="1241"/>
        <v>4.2</v>
      </c>
      <c r="AP3962" s="1">
        <f t="shared" si="1242"/>
        <v>3.3</v>
      </c>
      <c r="AQ3962" s="1">
        <f t="shared" si="1243"/>
        <v>4.3</v>
      </c>
      <c r="AR3962">
        <v>5.0999999999999996</v>
      </c>
      <c r="AS3962">
        <v>5.7</v>
      </c>
      <c r="AT3962">
        <v>6.7</v>
      </c>
      <c r="AU3962">
        <v>5.7</v>
      </c>
    </row>
    <row r="3963" spans="1:47" x14ac:dyDescent="0.3">
      <c r="A3963" s="1">
        <v>3961</v>
      </c>
      <c r="B3963" s="2">
        <v>51</v>
      </c>
      <c r="C3963" s="2">
        <v>42</v>
      </c>
      <c r="D3963" s="2">
        <v>33</v>
      </c>
      <c r="E3963" s="2">
        <v>43</v>
      </c>
      <c r="F3963" s="2">
        <v>57</v>
      </c>
      <c r="G3963" s="2">
        <v>67</v>
      </c>
      <c r="H3963" s="2">
        <v>57</v>
      </c>
      <c r="I3963" s="2">
        <v>51</v>
      </c>
      <c r="J3963" s="1">
        <f t="shared" si="1244"/>
        <v>3961</v>
      </c>
      <c r="K3963" s="3">
        <f t="shared" si="1233"/>
        <v>3.3</v>
      </c>
      <c r="L3963" s="3">
        <f t="shared" si="1234"/>
        <v>4.3</v>
      </c>
      <c r="M3963" s="3">
        <f t="shared" si="1235"/>
        <v>5.0999999999999996</v>
      </c>
      <c r="N3963" s="3">
        <f t="shared" si="1236"/>
        <v>5.7</v>
      </c>
      <c r="O3963" s="3">
        <f t="shared" si="1237"/>
        <v>6.7</v>
      </c>
      <c r="P3963" s="3">
        <f t="shared" si="1238"/>
        <v>5.7</v>
      </c>
      <c r="Q3963" s="1">
        <f t="shared" si="1239"/>
        <v>5.0999999999999996</v>
      </c>
      <c r="R3963" s="1">
        <f t="shared" si="1240"/>
        <v>4.2</v>
      </c>
      <c r="S3963" s="1">
        <f t="shared" si="1245"/>
        <v>3.3</v>
      </c>
      <c r="T3963" s="1">
        <f t="shared" si="1246"/>
        <v>4.3</v>
      </c>
      <c r="U3963" s="1">
        <f t="shared" si="1247"/>
        <v>5.0999999999999996</v>
      </c>
      <c r="V3963" s="1">
        <f t="shared" si="1248"/>
        <v>5.7</v>
      </c>
      <c r="W3963" s="1">
        <f t="shared" si="1249"/>
        <v>6.7</v>
      </c>
      <c r="X3963" s="1">
        <f t="shared" si="1250"/>
        <v>5.7</v>
      </c>
      <c r="Y3963" s="1">
        <f t="shared" si="1251"/>
        <v>5.0999999999999996</v>
      </c>
      <c r="Z3963" s="1">
        <f t="shared" si="1252"/>
        <v>4.2</v>
      </c>
      <c r="AB3963">
        <v>3960</v>
      </c>
      <c r="AF3963">
        <v>5.0999999999999996</v>
      </c>
      <c r="AG3963">
        <v>4.3</v>
      </c>
      <c r="AH3963">
        <v>3.3</v>
      </c>
      <c r="AI3963">
        <v>4.3</v>
      </c>
      <c r="AJ3963">
        <v>5.0999999999999996</v>
      </c>
      <c r="AK3963">
        <v>5.7</v>
      </c>
      <c r="AL3963">
        <v>6.7</v>
      </c>
      <c r="AM3963">
        <v>5.7</v>
      </c>
      <c r="AN3963">
        <v>5.0999999999999996</v>
      </c>
      <c r="AO3963" s="1">
        <f t="shared" si="1241"/>
        <v>4.3</v>
      </c>
      <c r="AP3963" s="1">
        <f t="shared" si="1242"/>
        <v>3.3</v>
      </c>
      <c r="AQ3963" s="1">
        <f t="shared" si="1243"/>
        <v>4.3</v>
      </c>
      <c r="AR3963">
        <v>5.0999999999999996</v>
      </c>
      <c r="AS3963">
        <v>5.7</v>
      </c>
      <c r="AT3963">
        <v>6.7</v>
      </c>
      <c r="AU3963">
        <v>5.7</v>
      </c>
    </row>
    <row r="3964" spans="1:47" x14ac:dyDescent="0.3">
      <c r="A3964" s="1">
        <v>3962</v>
      </c>
      <c r="B3964" s="2">
        <v>51</v>
      </c>
      <c r="C3964" s="2">
        <v>43</v>
      </c>
      <c r="D3964" s="2">
        <v>33</v>
      </c>
      <c r="E3964" s="2">
        <v>43</v>
      </c>
      <c r="F3964" s="2">
        <v>57</v>
      </c>
      <c r="G3964" s="2">
        <v>67</v>
      </c>
      <c r="H3964" s="2">
        <v>57</v>
      </c>
      <c r="I3964" s="2">
        <v>51</v>
      </c>
      <c r="J3964" s="1">
        <f t="shared" si="1244"/>
        <v>3962</v>
      </c>
      <c r="K3964" s="3">
        <f t="shared" si="1233"/>
        <v>3.3</v>
      </c>
      <c r="L3964" s="3">
        <f t="shared" si="1234"/>
        <v>4.3</v>
      </c>
      <c r="M3964" s="3">
        <f t="shared" si="1235"/>
        <v>5.0999999999999996</v>
      </c>
      <c r="N3964" s="3">
        <f t="shared" si="1236"/>
        <v>5.7</v>
      </c>
      <c r="O3964" s="3">
        <f t="shared" si="1237"/>
        <v>6.7</v>
      </c>
      <c r="P3964" s="3">
        <f t="shared" si="1238"/>
        <v>5.7</v>
      </c>
      <c r="Q3964" s="1">
        <f t="shared" si="1239"/>
        <v>5.0999999999999996</v>
      </c>
      <c r="R3964" s="1">
        <f t="shared" si="1240"/>
        <v>4.3</v>
      </c>
      <c r="S3964" s="1">
        <f t="shared" si="1245"/>
        <v>3.3</v>
      </c>
      <c r="T3964" s="1">
        <f t="shared" si="1246"/>
        <v>4.3</v>
      </c>
      <c r="U3964" s="1">
        <f t="shared" si="1247"/>
        <v>5.0999999999999996</v>
      </c>
      <c r="V3964" s="1">
        <f t="shared" si="1248"/>
        <v>5.7</v>
      </c>
      <c r="W3964" s="1">
        <f t="shared" si="1249"/>
        <v>6.7</v>
      </c>
      <c r="X3964" s="1">
        <f t="shared" si="1250"/>
        <v>5.7</v>
      </c>
      <c r="Y3964" s="1">
        <f t="shared" si="1251"/>
        <v>5.0999999999999996</v>
      </c>
      <c r="Z3964" s="1">
        <f t="shared" si="1252"/>
        <v>4.3</v>
      </c>
      <c r="AB3964">
        <v>3961</v>
      </c>
      <c r="AF3964">
        <v>5.0999999999999996</v>
      </c>
      <c r="AG3964">
        <v>4.2</v>
      </c>
      <c r="AH3964">
        <v>3.3</v>
      </c>
      <c r="AI3964">
        <v>4.3</v>
      </c>
      <c r="AJ3964">
        <v>5.0999999999999996</v>
      </c>
      <c r="AK3964">
        <v>5.7</v>
      </c>
      <c r="AL3964">
        <v>6.7</v>
      </c>
      <c r="AM3964">
        <v>5.7</v>
      </c>
      <c r="AN3964">
        <v>5.0999999999999996</v>
      </c>
      <c r="AO3964" s="1">
        <f t="shared" si="1241"/>
        <v>4.2</v>
      </c>
      <c r="AP3964" s="1">
        <f t="shared" si="1242"/>
        <v>3.3</v>
      </c>
      <c r="AQ3964" s="1">
        <f t="shared" si="1243"/>
        <v>4.3</v>
      </c>
      <c r="AR3964">
        <v>5.0999999999999996</v>
      </c>
      <c r="AS3964">
        <v>5.7</v>
      </c>
      <c r="AT3964">
        <v>6.7</v>
      </c>
      <c r="AU3964">
        <v>5.7</v>
      </c>
    </row>
    <row r="3965" spans="1:47" x14ac:dyDescent="0.3">
      <c r="A3965" s="1">
        <v>3963</v>
      </c>
      <c r="B3965" s="2">
        <v>51</v>
      </c>
      <c r="C3965" s="2">
        <v>42</v>
      </c>
      <c r="D3965" s="2">
        <v>33</v>
      </c>
      <c r="E3965" s="2">
        <v>43</v>
      </c>
      <c r="F3965" s="2">
        <v>57</v>
      </c>
      <c r="G3965" s="2">
        <v>67</v>
      </c>
      <c r="H3965" s="2">
        <v>57</v>
      </c>
      <c r="I3965" s="2">
        <v>51</v>
      </c>
      <c r="J3965" s="1">
        <f t="shared" si="1244"/>
        <v>3963</v>
      </c>
      <c r="K3965" s="3">
        <f t="shared" si="1233"/>
        <v>3.3</v>
      </c>
      <c r="L3965" s="3">
        <f t="shared" si="1234"/>
        <v>4.3</v>
      </c>
      <c r="M3965" s="3">
        <f t="shared" si="1235"/>
        <v>5.0999999999999996</v>
      </c>
      <c r="N3965" s="3">
        <f t="shared" si="1236"/>
        <v>5.7</v>
      </c>
      <c r="O3965" s="3">
        <f t="shared" si="1237"/>
        <v>6.7</v>
      </c>
      <c r="P3965" s="3">
        <f t="shared" si="1238"/>
        <v>5.7</v>
      </c>
      <c r="Q3965" s="1">
        <f t="shared" si="1239"/>
        <v>5.0999999999999996</v>
      </c>
      <c r="R3965" s="1">
        <f t="shared" si="1240"/>
        <v>4.2</v>
      </c>
      <c r="S3965" s="1">
        <f t="shared" si="1245"/>
        <v>3.3</v>
      </c>
      <c r="T3965" s="1">
        <f t="shared" si="1246"/>
        <v>4.3</v>
      </c>
      <c r="U3965" s="1">
        <f t="shared" si="1247"/>
        <v>5.0999999999999996</v>
      </c>
      <c r="V3965" s="1">
        <f t="shared" si="1248"/>
        <v>5.7</v>
      </c>
      <c r="W3965" s="1">
        <f t="shared" si="1249"/>
        <v>6.7</v>
      </c>
      <c r="X3965" s="1">
        <f t="shared" si="1250"/>
        <v>5.7</v>
      </c>
      <c r="Y3965" s="1">
        <f t="shared" si="1251"/>
        <v>5.0999999999999996</v>
      </c>
      <c r="Z3965" s="1">
        <f t="shared" si="1252"/>
        <v>4.2</v>
      </c>
      <c r="AB3965">
        <v>3962</v>
      </c>
      <c r="AF3965">
        <v>5.0999999999999996</v>
      </c>
      <c r="AG3965">
        <v>4.3</v>
      </c>
      <c r="AH3965">
        <v>3.3</v>
      </c>
      <c r="AI3965">
        <v>4.3</v>
      </c>
      <c r="AJ3965">
        <v>5.0999999999999996</v>
      </c>
      <c r="AK3965">
        <v>5.7</v>
      </c>
      <c r="AL3965">
        <v>6.7</v>
      </c>
      <c r="AM3965">
        <v>5.7</v>
      </c>
      <c r="AN3965">
        <v>5.0999999999999996</v>
      </c>
      <c r="AO3965" s="1">
        <f t="shared" si="1241"/>
        <v>4.3</v>
      </c>
      <c r="AP3965" s="1">
        <f t="shared" si="1242"/>
        <v>3.3</v>
      </c>
      <c r="AQ3965" s="1">
        <f t="shared" si="1243"/>
        <v>4.3</v>
      </c>
      <c r="AR3965">
        <v>5.0999999999999996</v>
      </c>
      <c r="AS3965">
        <v>5.7</v>
      </c>
      <c r="AT3965">
        <v>6.7</v>
      </c>
      <c r="AU3965">
        <v>5.7</v>
      </c>
    </row>
    <row r="3966" spans="1:47" x14ac:dyDescent="0.3">
      <c r="A3966" s="1">
        <v>3964</v>
      </c>
      <c r="B3966" s="2">
        <v>51</v>
      </c>
      <c r="C3966" s="2">
        <v>42</v>
      </c>
      <c r="D3966" s="2">
        <v>33</v>
      </c>
      <c r="E3966" s="2">
        <v>43</v>
      </c>
      <c r="F3966" s="2">
        <v>57</v>
      </c>
      <c r="G3966" s="2">
        <v>67</v>
      </c>
      <c r="H3966" s="2">
        <v>57</v>
      </c>
      <c r="I3966" s="2">
        <v>51</v>
      </c>
      <c r="J3966" s="1">
        <f t="shared" si="1244"/>
        <v>3964</v>
      </c>
      <c r="K3966" s="3">
        <f t="shared" si="1233"/>
        <v>3.3</v>
      </c>
      <c r="L3966" s="3">
        <f t="shared" si="1234"/>
        <v>4.3</v>
      </c>
      <c r="M3966" s="3">
        <f t="shared" si="1235"/>
        <v>5.0999999999999996</v>
      </c>
      <c r="N3966" s="3">
        <f t="shared" si="1236"/>
        <v>5.7</v>
      </c>
      <c r="O3966" s="3">
        <f t="shared" si="1237"/>
        <v>6.7</v>
      </c>
      <c r="P3966" s="3">
        <f t="shared" si="1238"/>
        <v>5.7</v>
      </c>
      <c r="Q3966" s="1">
        <f t="shared" si="1239"/>
        <v>5.0999999999999996</v>
      </c>
      <c r="R3966" s="1">
        <f t="shared" si="1240"/>
        <v>4.2</v>
      </c>
      <c r="S3966" s="1">
        <f t="shared" si="1245"/>
        <v>3.3</v>
      </c>
      <c r="T3966" s="1">
        <f t="shared" si="1246"/>
        <v>4.3</v>
      </c>
      <c r="U3966" s="1">
        <f t="shared" si="1247"/>
        <v>5.0999999999999996</v>
      </c>
      <c r="V3966" s="1">
        <f t="shared" si="1248"/>
        <v>5.7</v>
      </c>
      <c r="W3966" s="1">
        <f t="shared" si="1249"/>
        <v>6.7</v>
      </c>
      <c r="X3966" s="1">
        <f t="shared" si="1250"/>
        <v>5.7</v>
      </c>
      <c r="Y3966" s="1">
        <f t="shared" si="1251"/>
        <v>5.0999999999999996</v>
      </c>
      <c r="Z3966" s="1">
        <f t="shared" si="1252"/>
        <v>4.2</v>
      </c>
      <c r="AB3966">
        <v>3963</v>
      </c>
      <c r="AF3966">
        <v>5.0999999999999996</v>
      </c>
      <c r="AG3966">
        <v>4.2</v>
      </c>
      <c r="AH3966">
        <v>3.3</v>
      </c>
      <c r="AI3966">
        <v>4.3</v>
      </c>
      <c r="AJ3966">
        <v>5.0999999999999996</v>
      </c>
      <c r="AK3966">
        <v>5.7</v>
      </c>
      <c r="AL3966">
        <v>6.7</v>
      </c>
      <c r="AM3966">
        <v>5.7</v>
      </c>
      <c r="AN3966">
        <v>5.0999999999999996</v>
      </c>
      <c r="AO3966" s="1">
        <f t="shared" si="1241"/>
        <v>4.2</v>
      </c>
      <c r="AP3966" s="1">
        <f t="shared" si="1242"/>
        <v>3.3</v>
      </c>
      <c r="AQ3966" s="1">
        <f t="shared" si="1243"/>
        <v>4.3</v>
      </c>
      <c r="AR3966">
        <v>5.0999999999999996</v>
      </c>
      <c r="AS3966">
        <v>5.7</v>
      </c>
      <c r="AT3966">
        <v>6.7</v>
      </c>
      <c r="AU3966">
        <v>5.7</v>
      </c>
    </row>
    <row r="3967" spans="1:47" x14ac:dyDescent="0.3">
      <c r="A3967" s="1">
        <v>3965</v>
      </c>
      <c r="B3967" s="2">
        <v>51</v>
      </c>
      <c r="C3967" s="2">
        <v>42</v>
      </c>
      <c r="D3967" s="2">
        <v>33</v>
      </c>
      <c r="E3967" s="2">
        <v>43</v>
      </c>
      <c r="F3967" s="2">
        <v>57</v>
      </c>
      <c r="G3967" s="2">
        <v>67</v>
      </c>
      <c r="H3967" s="2">
        <v>57</v>
      </c>
      <c r="I3967" s="2">
        <v>51</v>
      </c>
      <c r="J3967" s="1">
        <f t="shared" si="1244"/>
        <v>3965</v>
      </c>
      <c r="K3967" s="3">
        <f t="shared" si="1233"/>
        <v>3.3</v>
      </c>
      <c r="L3967" s="3">
        <f t="shared" si="1234"/>
        <v>4.3</v>
      </c>
      <c r="M3967" s="3">
        <f t="shared" si="1235"/>
        <v>5.0999999999999996</v>
      </c>
      <c r="N3967" s="3">
        <f t="shared" si="1236"/>
        <v>5.7</v>
      </c>
      <c r="O3967" s="3">
        <f t="shared" si="1237"/>
        <v>6.7</v>
      </c>
      <c r="P3967" s="3">
        <f t="shared" si="1238"/>
        <v>5.7</v>
      </c>
      <c r="Q3967" s="1">
        <f t="shared" si="1239"/>
        <v>5.0999999999999996</v>
      </c>
      <c r="R3967" s="1">
        <f t="shared" si="1240"/>
        <v>4.2</v>
      </c>
      <c r="S3967" s="1">
        <f t="shared" si="1245"/>
        <v>3.3</v>
      </c>
      <c r="T3967" s="1">
        <f t="shared" si="1246"/>
        <v>4.3</v>
      </c>
      <c r="U3967" s="1">
        <f t="shared" si="1247"/>
        <v>5.0999999999999996</v>
      </c>
      <c r="V3967" s="1">
        <f t="shared" si="1248"/>
        <v>5.7</v>
      </c>
      <c r="W3967" s="1">
        <f t="shared" si="1249"/>
        <v>6.7</v>
      </c>
      <c r="X3967" s="1">
        <f t="shared" si="1250"/>
        <v>5.7</v>
      </c>
      <c r="Y3967" s="1">
        <f t="shared" si="1251"/>
        <v>5.0999999999999996</v>
      </c>
      <c r="Z3967" s="1">
        <f t="shared" si="1252"/>
        <v>4.2</v>
      </c>
      <c r="AB3967">
        <v>3964</v>
      </c>
      <c r="AF3967">
        <v>5.0999999999999996</v>
      </c>
      <c r="AG3967">
        <v>4.2</v>
      </c>
      <c r="AH3967">
        <v>3.3</v>
      </c>
      <c r="AI3967">
        <v>4.3</v>
      </c>
      <c r="AJ3967">
        <v>5.0999999999999996</v>
      </c>
      <c r="AK3967">
        <v>5.7</v>
      </c>
      <c r="AL3967">
        <v>6.7</v>
      </c>
      <c r="AM3967">
        <v>5.7</v>
      </c>
      <c r="AN3967">
        <v>5.0999999999999996</v>
      </c>
      <c r="AO3967" s="1">
        <f t="shared" si="1241"/>
        <v>4.2</v>
      </c>
      <c r="AP3967" s="1">
        <f t="shared" si="1242"/>
        <v>3.3</v>
      </c>
      <c r="AQ3967" s="1">
        <f t="shared" si="1243"/>
        <v>4.3</v>
      </c>
      <c r="AR3967">
        <v>5.0999999999999996</v>
      </c>
      <c r="AS3967">
        <v>5.7</v>
      </c>
      <c r="AT3967">
        <v>6.7</v>
      </c>
      <c r="AU3967">
        <v>5.7</v>
      </c>
    </row>
    <row r="3968" spans="1:47" x14ac:dyDescent="0.3">
      <c r="A3968" s="1">
        <v>3966</v>
      </c>
      <c r="B3968" s="2">
        <v>51</v>
      </c>
      <c r="C3968" s="2">
        <v>43</v>
      </c>
      <c r="D3968" s="2">
        <v>33</v>
      </c>
      <c r="E3968" s="2">
        <v>43</v>
      </c>
      <c r="F3968" s="2">
        <v>57</v>
      </c>
      <c r="G3968" s="2">
        <v>67</v>
      </c>
      <c r="H3968" s="2">
        <v>57</v>
      </c>
      <c r="I3968" s="2">
        <v>51</v>
      </c>
      <c r="J3968" s="1">
        <f t="shared" si="1244"/>
        <v>3966</v>
      </c>
      <c r="K3968" s="3">
        <f t="shared" si="1233"/>
        <v>3.3</v>
      </c>
      <c r="L3968" s="3">
        <f t="shared" si="1234"/>
        <v>4.3</v>
      </c>
      <c r="M3968" s="3">
        <f t="shared" si="1235"/>
        <v>5.0999999999999996</v>
      </c>
      <c r="N3968" s="3">
        <f t="shared" si="1236"/>
        <v>5.7</v>
      </c>
      <c r="O3968" s="3">
        <f t="shared" si="1237"/>
        <v>6.7</v>
      </c>
      <c r="P3968" s="3">
        <f t="shared" si="1238"/>
        <v>5.7</v>
      </c>
      <c r="Q3968" s="1">
        <f t="shared" si="1239"/>
        <v>5.0999999999999996</v>
      </c>
      <c r="R3968" s="1">
        <f t="shared" si="1240"/>
        <v>4.3</v>
      </c>
      <c r="S3968" s="1">
        <f t="shared" si="1245"/>
        <v>3.3</v>
      </c>
      <c r="T3968" s="1">
        <f t="shared" si="1246"/>
        <v>4.3</v>
      </c>
      <c r="U3968" s="1">
        <f t="shared" si="1247"/>
        <v>5.0999999999999996</v>
      </c>
      <c r="V3968" s="1">
        <f t="shared" si="1248"/>
        <v>5.7</v>
      </c>
      <c r="W3968" s="1">
        <f t="shared" si="1249"/>
        <v>6.7</v>
      </c>
      <c r="X3968" s="1">
        <f t="shared" si="1250"/>
        <v>5.7</v>
      </c>
      <c r="Y3968" s="1">
        <f t="shared" si="1251"/>
        <v>5.0999999999999996</v>
      </c>
      <c r="Z3968" s="1">
        <f t="shared" si="1252"/>
        <v>4.3</v>
      </c>
      <c r="AB3968">
        <v>3965</v>
      </c>
      <c r="AF3968">
        <v>5.0999999999999996</v>
      </c>
      <c r="AG3968">
        <v>4.2</v>
      </c>
      <c r="AH3968">
        <v>3.3</v>
      </c>
      <c r="AI3968">
        <v>4.3</v>
      </c>
      <c r="AJ3968">
        <v>5.0999999999999996</v>
      </c>
      <c r="AK3968">
        <v>5.7</v>
      </c>
      <c r="AL3968">
        <v>6.7</v>
      </c>
      <c r="AM3968">
        <v>5.7</v>
      </c>
      <c r="AN3968">
        <v>5.0999999999999996</v>
      </c>
      <c r="AO3968" s="1">
        <f t="shared" si="1241"/>
        <v>4.2</v>
      </c>
      <c r="AP3968" s="1">
        <f t="shared" si="1242"/>
        <v>3.3</v>
      </c>
      <c r="AQ3968" s="1">
        <f t="shared" si="1243"/>
        <v>4.3</v>
      </c>
      <c r="AR3968">
        <v>5.0999999999999996</v>
      </c>
      <c r="AS3968">
        <v>5.7</v>
      </c>
      <c r="AT3968">
        <v>6.7</v>
      </c>
      <c r="AU3968">
        <v>5.7</v>
      </c>
    </row>
    <row r="3969" spans="1:47" x14ac:dyDescent="0.3">
      <c r="A3969" s="1">
        <v>3967</v>
      </c>
      <c r="B3969" s="2">
        <v>51</v>
      </c>
      <c r="C3969" s="2">
        <v>42</v>
      </c>
      <c r="D3969" s="2">
        <v>33</v>
      </c>
      <c r="E3969" s="2">
        <v>43</v>
      </c>
      <c r="F3969" s="2">
        <v>57</v>
      </c>
      <c r="G3969" s="2">
        <v>67</v>
      </c>
      <c r="H3969" s="2">
        <v>57</v>
      </c>
      <c r="I3969" s="2">
        <v>51</v>
      </c>
      <c r="J3969" s="1">
        <f t="shared" si="1244"/>
        <v>3967</v>
      </c>
      <c r="K3969" s="3">
        <f t="shared" si="1233"/>
        <v>3.3</v>
      </c>
      <c r="L3969" s="3">
        <f t="shared" si="1234"/>
        <v>4.3</v>
      </c>
      <c r="M3969" s="3">
        <f t="shared" si="1235"/>
        <v>5.0999999999999996</v>
      </c>
      <c r="N3969" s="3">
        <f t="shared" si="1236"/>
        <v>5.7</v>
      </c>
      <c r="O3969" s="3">
        <f t="shared" si="1237"/>
        <v>6.7</v>
      </c>
      <c r="P3969" s="3">
        <f t="shared" si="1238"/>
        <v>5.7</v>
      </c>
      <c r="Q3969" s="1">
        <f t="shared" si="1239"/>
        <v>5.0999999999999996</v>
      </c>
      <c r="R3969" s="1">
        <f t="shared" si="1240"/>
        <v>4.2</v>
      </c>
      <c r="S3969" s="1">
        <f t="shared" si="1245"/>
        <v>3.3</v>
      </c>
      <c r="T3969" s="1">
        <f t="shared" si="1246"/>
        <v>4.3</v>
      </c>
      <c r="U3969" s="1">
        <f t="shared" si="1247"/>
        <v>5.0999999999999996</v>
      </c>
      <c r="V3969" s="1">
        <f t="shared" si="1248"/>
        <v>5.7</v>
      </c>
      <c r="W3969" s="1">
        <f t="shared" si="1249"/>
        <v>6.7</v>
      </c>
      <c r="X3969" s="1">
        <f t="shared" si="1250"/>
        <v>5.7</v>
      </c>
      <c r="Y3969" s="1">
        <f t="shared" si="1251"/>
        <v>5.0999999999999996</v>
      </c>
      <c r="Z3969" s="1">
        <f t="shared" si="1252"/>
        <v>4.2</v>
      </c>
      <c r="AB3969">
        <v>3966</v>
      </c>
      <c r="AF3969">
        <v>5.0999999999999996</v>
      </c>
      <c r="AG3969">
        <v>4.3</v>
      </c>
      <c r="AH3969">
        <v>3.3</v>
      </c>
      <c r="AI3969">
        <v>4.3</v>
      </c>
      <c r="AJ3969">
        <v>5.0999999999999996</v>
      </c>
      <c r="AK3969">
        <v>5.7</v>
      </c>
      <c r="AL3969">
        <v>6.7</v>
      </c>
      <c r="AM3969">
        <v>5.7</v>
      </c>
      <c r="AN3969">
        <v>5.0999999999999996</v>
      </c>
      <c r="AO3969" s="1">
        <f t="shared" si="1241"/>
        <v>4.3</v>
      </c>
      <c r="AP3969" s="1">
        <f t="shared" si="1242"/>
        <v>3.3</v>
      </c>
      <c r="AQ3969" s="1">
        <f t="shared" si="1243"/>
        <v>4.3</v>
      </c>
      <c r="AR3969">
        <v>5.0999999999999996</v>
      </c>
      <c r="AS3969">
        <v>5.7</v>
      </c>
      <c r="AT3969">
        <v>6.7</v>
      </c>
      <c r="AU3969">
        <v>5.7</v>
      </c>
    </row>
    <row r="3970" spans="1:47" x14ac:dyDescent="0.3">
      <c r="A3970" s="1">
        <v>3968</v>
      </c>
      <c r="B3970" s="2">
        <v>51</v>
      </c>
      <c r="C3970" s="2">
        <v>43</v>
      </c>
      <c r="D3970" s="2">
        <v>33</v>
      </c>
      <c r="E3970" s="2">
        <v>43</v>
      </c>
      <c r="F3970" s="2">
        <v>57</v>
      </c>
      <c r="G3970" s="2">
        <v>67</v>
      </c>
      <c r="H3970" s="2">
        <v>57</v>
      </c>
      <c r="I3970" s="2">
        <v>51</v>
      </c>
      <c r="J3970" s="1">
        <f t="shared" si="1244"/>
        <v>3968</v>
      </c>
      <c r="K3970" s="3">
        <f t="shared" ref="K3970:K4033" si="1253">D3970/10</f>
        <v>3.3</v>
      </c>
      <c r="L3970" s="3">
        <f t="shared" ref="L3970:L4033" si="1254">E3970/10</f>
        <v>4.3</v>
      </c>
      <c r="M3970" s="3">
        <f t="shared" ref="M3970:M4033" si="1255">I3970/10</f>
        <v>5.0999999999999996</v>
      </c>
      <c r="N3970" s="3">
        <f t="shared" ref="N3970:N4033" si="1256">H3970/10</f>
        <v>5.7</v>
      </c>
      <c r="O3970" s="3">
        <f t="shared" ref="O3970:O4033" si="1257">G3970/10</f>
        <v>6.7</v>
      </c>
      <c r="P3970" s="3">
        <f t="shared" ref="P3970:P4033" si="1258">F3970/10</f>
        <v>5.7</v>
      </c>
      <c r="Q3970" s="1">
        <f t="shared" ref="Q3970:Q4033" si="1259">B3970/10</f>
        <v>5.0999999999999996</v>
      </c>
      <c r="R3970" s="1">
        <f t="shared" ref="R3970:R4033" si="1260">C3970/10</f>
        <v>4.3</v>
      </c>
      <c r="S3970" s="1">
        <f t="shared" si="1245"/>
        <v>3.3</v>
      </c>
      <c r="T3970" s="1">
        <f t="shared" si="1246"/>
        <v>4.3</v>
      </c>
      <c r="U3970" s="1">
        <f t="shared" si="1247"/>
        <v>5.0999999999999996</v>
      </c>
      <c r="V3970" s="1">
        <f t="shared" si="1248"/>
        <v>5.7</v>
      </c>
      <c r="W3970" s="1">
        <f t="shared" si="1249"/>
        <v>6.7</v>
      </c>
      <c r="X3970" s="1">
        <f t="shared" si="1250"/>
        <v>5.7</v>
      </c>
      <c r="Y3970" s="1">
        <f t="shared" si="1251"/>
        <v>5.0999999999999996</v>
      </c>
      <c r="Z3970" s="1">
        <f t="shared" si="1252"/>
        <v>4.3</v>
      </c>
      <c r="AB3970">
        <v>3967</v>
      </c>
      <c r="AF3970">
        <v>5.0999999999999996</v>
      </c>
      <c r="AG3970">
        <v>4.2</v>
      </c>
      <c r="AH3970">
        <v>3.3</v>
      </c>
      <c r="AI3970">
        <v>4.3</v>
      </c>
      <c r="AJ3970">
        <v>5.0999999999999996</v>
      </c>
      <c r="AK3970">
        <v>5.7</v>
      </c>
      <c r="AL3970">
        <v>6.7</v>
      </c>
      <c r="AM3970">
        <v>5.7</v>
      </c>
      <c r="AN3970">
        <v>5.0999999999999996</v>
      </c>
      <c r="AO3970" s="1">
        <f t="shared" si="1241"/>
        <v>4.2</v>
      </c>
      <c r="AP3970" s="1">
        <f t="shared" si="1242"/>
        <v>3.3</v>
      </c>
      <c r="AQ3970" s="1">
        <f t="shared" si="1243"/>
        <v>4.3</v>
      </c>
      <c r="AR3970">
        <v>5.0999999999999996</v>
      </c>
      <c r="AS3970">
        <v>5.7</v>
      </c>
      <c r="AT3970">
        <v>6.7</v>
      </c>
      <c r="AU3970">
        <v>5.7</v>
      </c>
    </row>
    <row r="3971" spans="1:47" x14ac:dyDescent="0.3">
      <c r="A3971" s="1">
        <v>3969</v>
      </c>
      <c r="B3971" s="2">
        <v>51</v>
      </c>
      <c r="C3971" s="2">
        <v>42</v>
      </c>
      <c r="D3971" s="2">
        <v>33</v>
      </c>
      <c r="E3971" s="2">
        <v>43</v>
      </c>
      <c r="F3971" s="2">
        <v>57</v>
      </c>
      <c r="G3971" s="2">
        <v>67</v>
      </c>
      <c r="H3971" s="2">
        <v>57</v>
      </c>
      <c r="I3971" s="2">
        <v>51</v>
      </c>
      <c r="J3971" s="1">
        <f t="shared" si="1244"/>
        <v>3969</v>
      </c>
      <c r="K3971" s="3">
        <f t="shared" si="1253"/>
        <v>3.3</v>
      </c>
      <c r="L3971" s="3">
        <f t="shared" si="1254"/>
        <v>4.3</v>
      </c>
      <c r="M3971" s="3">
        <f t="shared" si="1255"/>
        <v>5.0999999999999996</v>
      </c>
      <c r="N3971" s="3">
        <f t="shared" si="1256"/>
        <v>5.7</v>
      </c>
      <c r="O3971" s="3">
        <f t="shared" si="1257"/>
        <v>6.7</v>
      </c>
      <c r="P3971" s="3">
        <f t="shared" si="1258"/>
        <v>5.7</v>
      </c>
      <c r="Q3971" s="1">
        <f t="shared" si="1259"/>
        <v>5.0999999999999996</v>
      </c>
      <c r="R3971" s="1">
        <f t="shared" si="1260"/>
        <v>4.2</v>
      </c>
      <c r="S3971" s="1">
        <f t="shared" si="1245"/>
        <v>3.3</v>
      </c>
      <c r="T3971" s="1">
        <f t="shared" si="1246"/>
        <v>4.3</v>
      </c>
      <c r="U3971" s="1">
        <f t="shared" si="1247"/>
        <v>5.0999999999999996</v>
      </c>
      <c r="V3971" s="1">
        <f t="shared" si="1248"/>
        <v>5.7</v>
      </c>
      <c r="W3971" s="1">
        <f t="shared" si="1249"/>
        <v>6.7</v>
      </c>
      <c r="X3971" s="1">
        <f t="shared" si="1250"/>
        <v>5.7</v>
      </c>
      <c r="Y3971" s="1">
        <f t="shared" si="1251"/>
        <v>5.0999999999999996</v>
      </c>
      <c r="Z3971" s="1">
        <f t="shared" si="1252"/>
        <v>4.2</v>
      </c>
      <c r="AB3971">
        <v>3968</v>
      </c>
      <c r="AF3971">
        <v>5.0999999999999996</v>
      </c>
      <c r="AG3971">
        <v>4.3</v>
      </c>
      <c r="AH3971">
        <v>3.3</v>
      </c>
      <c r="AI3971">
        <v>4.3</v>
      </c>
      <c r="AJ3971">
        <v>5.0999999999999996</v>
      </c>
      <c r="AK3971">
        <v>5.7</v>
      </c>
      <c r="AL3971">
        <v>6.7</v>
      </c>
      <c r="AM3971">
        <v>5.7</v>
      </c>
      <c r="AN3971">
        <v>5.0999999999999996</v>
      </c>
      <c r="AO3971" s="1">
        <f t="shared" ref="AO3971:AO4034" si="1261">R3970</f>
        <v>4.3</v>
      </c>
      <c r="AP3971" s="1">
        <f t="shared" ref="AP3971:AP4034" si="1262">S3970</f>
        <v>3.3</v>
      </c>
      <c r="AQ3971" s="1">
        <f t="shared" ref="AQ3971:AQ4034" si="1263">T3970</f>
        <v>4.3</v>
      </c>
      <c r="AR3971">
        <v>5.0999999999999996</v>
      </c>
      <c r="AS3971">
        <v>5.7</v>
      </c>
      <c r="AT3971">
        <v>6.7</v>
      </c>
      <c r="AU3971">
        <v>5.7</v>
      </c>
    </row>
    <row r="3972" spans="1:47" x14ac:dyDescent="0.3">
      <c r="A3972" s="1">
        <v>3970</v>
      </c>
      <c r="B3972" s="2">
        <v>51</v>
      </c>
      <c r="C3972" s="2">
        <v>42</v>
      </c>
      <c r="D3972" s="2">
        <v>33</v>
      </c>
      <c r="E3972" s="2">
        <v>43</v>
      </c>
      <c r="F3972" s="2">
        <v>57</v>
      </c>
      <c r="G3972" s="2">
        <v>67</v>
      </c>
      <c r="H3972" s="2">
        <v>57</v>
      </c>
      <c r="I3972" s="2">
        <v>51</v>
      </c>
      <c r="J3972" s="1">
        <f t="shared" si="1244"/>
        <v>3970</v>
      </c>
      <c r="K3972" s="3">
        <f t="shared" si="1253"/>
        <v>3.3</v>
      </c>
      <c r="L3972" s="3">
        <f t="shared" si="1254"/>
        <v>4.3</v>
      </c>
      <c r="M3972" s="3">
        <f t="shared" si="1255"/>
        <v>5.0999999999999996</v>
      </c>
      <c r="N3972" s="3">
        <f t="shared" si="1256"/>
        <v>5.7</v>
      </c>
      <c r="O3972" s="3">
        <f t="shared" si="1257"/>
        <v>6.7</v>
      </c>
      <c r="P3972" s="3">
        <f t="shared" si="1258"/>
        <v>5.7</v>
      </c>
      <c r="Q3972" s="1">
        <f t="shared" si="1259"/>
        <v>5.0999999999999996</v>
      </c>
      <c r="R3972" s="1">
        <f t="shared" si="1260"/>
        <v>4.2</v>
      </c>
      <c r="S3972" s="1">
        <f t="shared" si="1245"/>
        <v>3.3</v>
      </c>
      <c r="T3972" s="1">
        <f t="shared" si="1246"/>
        <v>4.3</v>
      </c>
      <c r="U3972" s="1">
        <f t="shared" si="1247"/>
        <v>5.0999999999999996</v>
      </c>
      <c r="V3972" s="1">
        <f t="shared" si="1248"/>
        <v>5.7</v>
      </c>
      <c r="W3972" s="1">
        <f t="shared" si="1249"/>
        <v>6.7</v>
      </c>
      <c r="X3972" s="1">
        <f t="shared" si="1250"/>
        <v>5.7</v>
      </c>
      <c r="Y3972" s="1">
        <f t="shared" si="1251"/>
        <v>5.0999999999999996</v>
      </c>
      <c r="Z3972" s="1">
        <f t="shared" si="1252"/>
        <v>4.2</v>
      </c>
      <c r="AB3972">
        <v>3969</v>
      </c>
      <c r="AF3972">
        <v>5.0999999999999996</v>
      </c>
      <c r="AG3972">
        <v>4.2</v>
      </c>
      <c r="AH3972">
        <v>3.3</v>
      </c>
      <c r="AI3972">
        <v>4.3</v>
      </c>
      <c r="AJ3972">
        <v>5.0999999999999996</v>
      </c>
      <c r="AK3972">
        <v>5.7</v>
      </c>
      <c r="AL3972">
        <v>6.7</v>
      </c>
      <c r="AM3972">
        <v>5.7</v>
      </c>
      <c r="AN3972">
        <v>5.0999999999999996</v>
      </c>
      <c r="AO3972" s="1">
        <f t="shared" si="1261"/>
        <v>4.2</v>
      </c>
      <c r="AP3972" s="1">
        <f t="shared" si="1262"/>
        <v>3.3</v>
      </c>
      <c r="AQ3972" s="1">
        <f t="shared" si="1263"/>
        <v>4.3</v>
      </c>
      <c r="AR3972">
        <v>5.0999999999999996</v>
      </c>
      <c r="AS3972">
        <v>5.7</v>
      </c>
      <c r="AT3972">
        <v>6.7</v>
      </c>
      <c r="AU3972">
        <v>5.7</v>
      </c>
    </row>
    <row r="3973" spans="1:47" x14ac:dyDescent="0.3">
      <c r="A3973" s="1">
        <v>3971</v>
      </c>
      <c r="B3973" s="2">
        <v>51</v>
      </c>
      <c r="C3973" s="2">
        <v>42</v>
      </c>
      <c r="D3973" s="2">
        <v>33</v>
      </c>
      <c r="E3973" s="2">
        <v>43</v>
      </c>
      <c r="F3973" s="2">
        <v>57</v>
      </c>
      <c r="G3973" s="2">
        <v>67</v>
      </c>
      <c r="H3973" s="2">
        <v>57</v>
      </c>
      <c r="I3973" s="2">
        <v>51</v>
      </c>
      <c r="J3973" s="1">
        <f t="shared" si="1244"/>
        <v>3971</v>
      </c>
      <c r="K3973" s="3">
        <f t="shared" si="1253"/>
        <v>3.3</v>
      </c>
      <c r="L3973" s="3">
        <f t="shared" si="1254"/>
        <v>4.3</v>
      </c>
      <c r="M3973" s="3">
        <f t="shared" si="1255"/>
        <v>5.0999999999999996</v>
      </c>
      <c r="N3973" s="3">
        <f t="shared" si="1256"/>
        <v>5.7</v>
      </c>
      <c r="O3973" s="3">
        <f t="shared" si="1257"/>
        <v>6.7</v>
      </c>
      <c r="P3973" s="3">
        <f t="shared" si="1258"/>
        <v>5.7</v>
      </c>
      <c r="Q3973" s="1">
        <f t="shared" si="1259"/>
        <v>5.0999999999999996</v>
      </c>
      <c r="R3973" s="1">
        <f t="shared" si="1260"/>
        <v>4.2</v>
      </c>
      <c r="S3973" s="1">
        <f t="shared" si="1245"/>
        <v>3.3</v>
      </c>
      <c r="T3973" s="1">
        <f t="shared" si="1246"/>
        <v>4.3</v>
      </c>
      <c r="U3973" s="1">
        <f t="shared" si="1247"/>
        <v>5.0999999999999996</v>
      </c>
      <c r="V3973" s="1">
        <f t="shared" si="1248"/>
        <v>5.7</v>
      </c>
      <c r="W3973" s="1">
        <f t="shared" si="1249"/>
        <v>6.7</v>
      </c>
      <c r="X3973" s="1">
        <f t="shared" si="1250"/>
        <v>5.7</v>
      </c>
      <c r="Y3973" s="1">
        <f t="shared" si="1251"/>
        <v>5.0999999999999996</v>
      </c>
      <c r="Z3973" s="1">
        <f t="shared" si="1252"/>
        <v>4.2</v>
      </c>
      <c r="AB3973">
        <v>3970</v>
      </c>
      <c r="AF3973">
        <v>5.0999999999999996</v>
      </c>
      <c r="AG3973">
        <v>4.2</v>
      </c>
      <c r="AH3973">
        <v>3.3</v>
      </c>
      <c r="AI3973">
        <v>4.3</v>
      </c>
      <c r="AJ3973">
        <v>5.0999999999999996</v>
      </c>
      <c r="AK3973">
        <v>5.7</v>
      </c>
      <c r="AL3973">
        <v>6.7</v>
      </c>
      <c r="AM3973">
        <v>5.7</v>
      </c>
      <c r="AN3973">
        <v>5.0999999999999996</v>
      </c>
      <c r="AO3973" s="1">
        <f t="shared" si="1261"/>
        <v>4.2</v>
      </c>
      <c r="AP3973" s="1">
        <f t="shared" si="1262"/>
        <v>3.3</v>
      </c>
      <c r="AQ3973" s="1">
        <f t="shared" si="1263"/>
        <v>4.3</v>
      </c>
      <c r="AR3973">
        <v>5.0999999999999996</v>
      </c>
      <c r="AS3973">
        <v>5.7</v>
      </c>
      <c r="AT3973">
        <v>6.7</v>
      </c>
      <c r="AU3973">
        <v>5.7</v>
      </c>
    </row>
    <row r="3974" spans="1:47" x14ac:dyDescent="0.3">
      <c r="A3974" s="1">
        <v>3972</v>
      </c>
      <c r="B3974" s="2">
        <v>51</v>
      </c>
      <c r="C3974" s="2">
        <v>42</v>
      </c>
      <c r="D3974" s="2">
        <v>33</v>
      </c>
      <c r="E3974" s="2">
        <v>43</v>
      </c>
      <c r="F3974" s="2">
        <v>57</v>
      </c>
      <c r="G3974" s="2">
        <v>67</v>
      </c>
      <c r="H3974" s="2">
        <v>57</v>
      </c>
      <c r="I3974" s="2">
        <v>51</v>
      </c>
      <c r="J3974" s="1">
        <f t="shared" si="1244"/>
        <v>3972</v>
      </c>
      <c r="K3974" s="3">
        <f t="shared" si="1253"/>
        <v>3.3</v>
      </c>
      <c r="L3974" s="3">
        <f t="shared" si="1254"/>
        <v>4.3</v>
      </c>
      <c r="M3974" s="3">
        <f t="shared" si="1255"/>
        <v>5.0999999999999996</v>
      </c>
      <c r="N3974" s="3">
        <f t="shared" si="1256"/>
        <v>5.7</v>
      </c>
      <c r="O3974" s="3">
        <f t="shared" si="1257"/>
        <v>6.7</v>
      </c>
      <c r="P3974" s="3">
        <f t="shared" si="1258"/>
        <v>5.7</v>
      </c>
      <c r="Q3974" s="1">
        <f t="shared" si="1259"/>
        <v>5.0999999999999996</v>
      </c>
      <c r="R3974" s="1">
        <f t="shared" si="1260"/>
        <v>4.2</v>
      </c>
      <c r="S3974" s="1">
        <f t="shared" si="1245"/>
        <v>3.3</v>
      </c>
      <c r="T3974" s="1">
        <f t="shared" si="1246"/>
        <v>4.3</v>
      </c>
      <c r="U3974" s="1">
        <f t="shared" si="1247"/>
        <v>5.0999999999999996</v>
      </c>
      <c r="V3974" s="1">
        <f t="shared" si="1248"/>
        <v>5.7</v>
      </c>
      <c r="W3974" s="1">
        <f t="shared" si="1249"/>
        <v>6.7</v>
      </c>
      <c r="X3974" s="1">
        <f t="shared" si="1250"/>
        <v>5.7</v>
      </c>
      <c r="Y3974" s="1">
        <f t="shared" si="1251"/>
        <v>5.0999999999999996</v>
      </c>
      <c r="Z3974" s="1">
        <f t="shared" si="1252"/>
        <v>4.2</v>
      </c>
      <c r="AB3974">
        <v>3971</v>
      </c>
      <c r="AF3974">
        <v>5.0999999999999996</v>
      </c>
      <c r="AG3974">
        <v>4.2</v>
      </c>
      <c r="AH3974">
        <v>3.3</v>
      </c>
      <c r="AI3974">
        <v>4.3</v>
      </c>
      <c r="AJ3974">
        <v>5.0999999999999996</v>
      </c>
      <c r="AK3974">
        <v>5.7</v>
      </c>
      <c r="AL3974">
        <v>6.7</v>
      </c>
      <c r="AM3974">
        <v>5.7</v>
      </c>
      <c r="AN3974">
        <v>5.0999999999999996</v>
      </c>
      <c r="AO3974" s="1">
        <f t="shared" si="1261"/>
        <v>4.2</v>
      </c>
      <c r="AP3974" s="1">
        <f t="shared" si="1262"/>
        <v>3.3</v>
      </c>
      <c r="AQ3974" s="1">
        <f t="shared" si="1263"/>
        <v>4.3</v>
      </c>
      <c r="AR3974">
        <v>5.0999999999999996</v>
      </c>
      <c r="AS3974">
        <v>5.7</v>
      </c>
      <c r="AT3974">
        <v>6.7</v>
      </c>
      <c r="AU3974">
        <v>5.7</v>
      </c>
    </row>
    <row r="3975" spans="1:47" x14ac:dyDescent="0.3">
      <c r="A3975" s="1">
        <v>3973</v>
      </c>
      <c r="B3975" s="2">
        <v>51</v>
      </c>
      <c r="C3975" s="2">
        <v>42</v>
      </c>
      <c r="D3975" s="2">
        <v>33</v>
      </c>
      <c r="E3975" s="2">
        <v>43</v>
      </c>
      <c r="F3975" s="2">
        <v>57</v>
      </c>
      <c r="G3975" s="2">
        <v>67</v>
      </c>
      <c r="H3975" s="2">
        <v>57</v>
      </c>
      <c r="I3975" s="2">
        <v>51</v>
      </c>
      <c r="J3975" s="1">
        <f t="shared" si="1244"/>
        <v>3973</v>
      </c>
      <c r="K3975" s="3">
        <f t="shared" si="1253"/>
        <v>3.3</v>
      </c>
      <c r="L3975" s="3">
        <f t="shared" si="1254"/>
        <v>4.3</v>
      </c>
      <c r="M3975" s="3">
        <f t="shared" si="1255"/>
        <v>5.0999999999999996</v>
      </c>
      <c r="N3975" s="3">
        <f t="shared" si="1256"/>
        <v>5.7</v>
      </c>
      <c r="O3975" s="3">
        <f t="shared" si="1257"/>
        <v>6.7</v>
      </c>
      <c r="P3975" s="3">
        <f t="shared" si="1258"/>
        <v>5.7</v>
      </c>
      <c r="Q3975" s="1">
        <f t="shared" si="1259"/>
        <v>5.0999999999999996</v>
      </c>
      <c r="R3975" s="1">
        <f t="shared" si="1260"/>
        <v>4.2</v>
      </c>
      <c r="S3975" s="1">
        <f t="shared" si="1245"/>
        <v>3.3</v>
      </c>
      <c r="T3975" s="1">
        <f t="shared" si="1246"/>
        <v>4.3</v>
      </c>
      <c r="U3975" s="1">
        <f t="shared" si="1247"/>
        <v>5.0999999999999996</v>
      </c>
      <c r="V3975" s="1">
        <f t="shared" si="1248"/>
        <v>5.7</v>
      </c>
      <c r="W3975" s="1">
        <f t="shared" si="1249"/>
        <v>6.7</v>
      </c>
      <c r="X3975" s="1">
        <f t="shared" si="1250"/>
        <v>5.7</v>
      </c>
      <c r="Y3975" s="1">
        <f t="shared" si="1251"/>
        <v>5.0999999999999996</v>
      </c>
      <c r="Z3975" s="1">
        <f t="shared" si="1252"/>
        <v>4.2</v>
      </c>
      <c r="AB3975">
        <v>3972</v>
      </c>
      <c r="AF3975">
        <v>5.0999999999999996</v>
      </c>
      <c r="AG3975">
        <v>4.2</v>
      </c>
      <c r="AH3975">
        <v>3.3</v>
      </c>
      <c r="AI3975">
        <v>4.3</v>
      </c>
      <c r="AJ3975">
        <v>5.0999999999999996</v>
      </c>
      <c r="AK3975">
        <v>5.7</v>
      </c>
      <c r="AL3975">
        <v>6.7</v>
      </c>
      <c r="AM3975">
        <v>5.7</v>
      </c>
      <c r="AN3975">
        <v>5.0999999999999996</v>
      </c>
      <c r="AO3975" s="1">
        <f t="shared" si="1261"/>
        <v>4.2</v>
      </c>
      <c r="AP3975" s="1">
        <f t="shared" si="1262"/>
        <v>3.3</v>
      </c>
      <c r="AQ3975" s="1">
        <f t="shared" si="1263"/>
        <v>4.3</v>
      </c>
      <c r="AR3975">
        <v>5.0999999999999996</v>
      </c>
      <c r="AS3975">
        <v>5.7</v>
      </c>
      <c r="AT3975">
        <v>6.7</v>
      </c>
      <c r="AU3975">
        <v>5.7</v>
      </c>
    </row>
    <row r="3976" spans="1:47" x14ac:dyDescent="0.3">
      <c r="A3976" s="1">
        <v>3974</v>
      </c>
      <c r="B3976" s="2">
        <v>51</v>
      </c>
      <c r="C3976" s="2">
        <v>42</v>
      </c>
      <c r="D3976" s="2">
        <v>33</v>
      </c>
      <c r="E3976" s="2">
        <v>43</v>
      </c>
      <c r="F3976" s="2">
        <v>57</v>
      </c>
      <c r="G3976" s="2">
        <v>67</v>
      </c>
      <c r="H3976" s="2">
        <v>57</v>
      </c>
      <c r="I3976" s="2">
        <v>51</v>
      </c>
      <c r="J3976" s="1">
        <f t="shared" ref="J3976:J4039" si="1264">A3976</f>
        <v>3974</v>
      </c>
      <c r="K3976" s="3">
        <f t="shared" si="1253"/>
        <v>3.3</v>
      </c>
      <c r="L3976" s="3">
        <f t="shared" si="1254"/>
        <v>4.3</v>
      </c>
      <c r="M3976" s="3">
        <f t="shared" si="1255"/>
        <v>5.0999999999999996</v>
      </c>
      <c r="N3976" s="3">
        <f t="shared" si="1256"/>
        <v>5.7</v>
      </c>
      <c r="O3976" s="3">
        <f t="shared" si="1257"/>
        <v>6.7</v>
      </c>
      <c r="P3976" s="3">
        <f t="shared" si="1258"/>
        <v>5.7</v>
      </c>
      <c r="Q3976" s="1">
        <f t="shared" si="1259"/>
        <v>5.0999999999999996</v>
      </c>
      <c r="R3976" s="1">
        <f t="shared" si="1260"/>
        <v>4.2</v>
      </c>
      <c r="S3976" s="1">
        <f t="shared" ref="S3976:S4039" si="1265">K3976</f>
        <v>3.3</v>
      </c>
      <c r="T3976" s="1">
        <f t="shared" ref="T3976:T4039" si="1266">L3976</f>
        <v>4.3</v>
      </c>
      <c r="U3976" s="1">
        <f t="shared" ref="U3976:U4039" si="1267">M3976</f>
        <v>5.0999999999999996</v>
      </c>
      <c r="V3976" s="1">
        <f t="shared" ref="V3976:V4039" si="1268">N3976</f>
        <v>5.7</v>
      </c>
      <c r="W3976" s="1">
        <f t="shared" ref="W3976:W4039" si="1269">O3976</f>
        <v>6.7</v>
      </c>
      <c r="X3976" s="1">
        <f t="shared" ref="X3976:X4039" si="1270">P3976</f>
        <v>5.7</v>
      </c>
      <c r="Y3976" s="1">
        <f t="shared" ref="Y3976:Y4039" si="1271">Q3976</f>
        <v>5.0999999999999996</v>
      </c>
      <c r="Z3976" s="1">
        <f t="shared" ref="Z3976:Z4039" si="1272">R3976</f>
        <v>4.2</v>
      </c>
      <c r="AB3976">
        <v>3973</v>
      </c>
      <c r="AF3976">
        <v>5.0999999999999996</v>
      </c>
      <c r="AG3976">
        <v>4.2</v>
      </c>
      <c r="AH3976">
        <v>3.3</v>
      </c>
      <c r="AI3976">
        <v>4.3</v>
      </c>
      <c r="AJ3976">
        <v>5.0999999999999996</v>
      </c>
      <c r="AK3976">
        <v>5.7</v>
      </c>
      <c r="AL3976">
        <v>6.7</v>
      </c>
      <c r="AM3976">
        <v>5.7</v>
      </c>
      <c r="AN3976">
        <v>5.0999999999999996</v>
      </c>
      <c r="AO3976" s="1">
        <f t="shared" si="1261"/>
        <v>4.2</v>
      </c>
      <c r="AP3976" s="1">
        <f t="shared" si="1262"/>
        <v>3.3</v>
      </c>
      <c r="AQ3976" s="1">
        <f t="shared" si="1263"/>
        <v>4.3</v>
      </c>
      <c r="AR3976">
        <v>5.0999999999999996</v>
      </c>
      <c r="AS3976">
        <v>5.7</v>
      </c>
      <c r="AT3976">
        <v>6.7</v>
      </c>
      <c r="AU3976">
        <v>5.7</v>
      </c>
    </row>
    <row r="3977" spans="1:47" x14ac:dyDescent="0.3">
      <c r="A3977" s="1">
        <v>3975</v>
      </c>
      <c r="B3977" s="2">
        <v>51</v>
      </c>
      <c r="C3977" s="2">
        <v>42</v>
      </c>
      <c r="D3977" s="2">
        <v>33</v>
      </c>
      <c r="E3977" s="2">
        <v>43</v>
      </c>
      <c r="F3977" s="2">
        <v>57</v>
      </c>
      <c r="G3977" s="2">
        <v>67</v>
      </c>
      <c r="H3977" s="2">
        <v>57</v>
      </c>
      <c r="I3977" s="2">
        <v>51</v>
      </c>
      <c r="J3977" s="1">
        <f t="shared" si="1264"/>
        <v>3975</v>
      </c>
      <c r="K3977" s="3">
        <f t="shared" si="1253"/>
        <v>3.3</v>
      </c>
      <c r="L3977" s="3">
        <f t="shared" si="1254"/>
        <v>4.3</v>
      </c>
      <c r="M3977" s="3">
        <f t="shared" si="1255"/>
        <v>5.0999999999999996</v>
      </c>
      <c r="N3977" s="3">
        <f t="shared" si="1256"/>
        <v>5.7</v>
      </c>
      <c r="O3977" s="3">
        <f t="shared" si="1257"/>
        <v>6.7</v>
      </c>
      <c r="P3977" s="3">
        <f t="shared" si="1258"/>
        <v>5.7</v>
      </c>
      <c r="Q3977" s="1">
        <f t="shared" si="1259"/>
        <v>5.0999999999999996</v>
      </c>
      <c r="R3977" s="1">
        <f t="shared" si="1260"/>
        <v>4.2</v>
      </c>
      <c r="S3977" s="1">
        <f t="shared" si="1265"/>
        <v>3.3</v>
      </c>
      <c r="T3977" s="1">
        <f t="shared" si="1266"/>
        <v>4.3</v>
      </c>
      <c r="U3977" s="1">
        <f t="shared" si="1267"/>
        <v>5.0999999999999996</v>
      </c>
      <c r="V3977" s="1">
        <f t="shared" si="1268"/>
        <v>5.7</v>
      </c>
      <c r="W3977" s="1">
        <f t="shared" si="1269"/>
        <v>6.7</v>
      </c>
      <c r="X3977" s="1">
        <f t="shared" si="1270"/>
        <v>5.7</v>
      </c>
      <c r="Y3977" s="1">
        <f t="shared" si="1271"/>
        <v>5.0999999999999996</v>
      </c>
      <c r="Z3977" s="1">
        <f t="shared" si="1272"/>
        <v>4.2</v>
      </c>
      <c r="AB3977">
        <v>3974</v>
      </c>
      <c r="AF3977">
        <v>5.0999999999999996</v>
      </c>
      <c r="AG3977">
        <v>4.2</v>
      </c>
      <c r="AH3977">
        <v>3.3</v>
      </c>
      <c r="AI3977">
        <v>4.3</v>
      </c>
      <c r="AJ3977">
        <v>5.0999999999999996</v>
      </c>
      <c r="AK3977">
        <v>5.7</v>
      </c>
      <c r="AL3977">
        <v>6.7</v>
      </c>
      <c r="AM3977">
        <v>5.7</v>
      </c>
      <c r="AN3977">
        <v>5.0999999999999996</v>
      </c>
      <c r="AO3977" s="1">
        <f t="shared" si="1261"/>
        <v>4.2</v>
      </c>
      <c r="AP3977" s="1">
        <f t="shared" si="1262"/>
        <v>3.3</v>
      </c>
      <c r="AQ3977" s="1">
        <f t="shared" si="1263"/>
        <v>4.3</v>
      </c>
      <c r="AR3977">
        <v>5.0999999999999996</v>
      </c>
      <c r="AS3977">
        <v>5.7</v>
      </c>
      <c r="AT3977">
        <v>6.7</v>
      </c>
      <c r="AU3977">
        <v>5.7</v>
      </c>
    </row>
    <row r="3978" spans="1:47" x14ac:dyDescent="0.3">
      <c r="A3978" s="1">
        <v>3976</v>
      </c>
      <c r="B3978" s="2">
        <v>51</v>
      </c>
      <c r="C3978" s="2">
        <v>42</v>
      </c>
      <c r="D3978" s="2">
        <v>33</v>
      </c>
      <c r="E3978" s="2">
        <v>43</v>
      </c>
      <c r="F3978" s="2">
        <v>57</v>
      </c>
      <c r="G3978" s="2">
        <v>67</v>
      </c>
      <c r="H3978" s="2">
        <v>57</v>
      </c>
      <c r="I3978" s="2">
        <v>51</v>
      </c>
      <c r="J3978" s="1">
        <f t="shared" si="1264"/>
        <v>3976</v>
      </c>
      <c r="K3978" s="3">
        <f t="shared" si="1253"/>
        <v>3.3</v>
      </c>
      <c r="L3978" s="3">
        <f t="shared" si="1254"/>
        <v>4.3</v>
      </c>
      <c r="M3978" s="3">
        <f t="shared" si="1255"/>
        <v>5.0999999999999996</v>
      </c>
      <c r="N3978" s="3">
        <f t="shared" si="1256"/>
        <v>5.7</v>
      </c>
      <c r="O3978" s="3">
        <f t="shared" si="1257"/>
        <v>6.7</v>
      </c>
      <c r="P3978" s="3">
        <f t="shared" si="1258"/>
        <v>5.7</v>
      </c>
      <c r="Q3978" s="1">
        <f t="shared" si="1259"/>
        <v>5.0999999999999996</v>
      </c>
      <c r="R3978" s="1">
        <f t="shared" si="1260"/>
        <v>4.2</v>
      </c>
      <c r="S3978" s="1">
        <f t="shared" si="1265"/>
        <v>3.3</v>
      </c>
      <c r="T3978" s="1">
        <f t="shared" si="1266"/>
        <v>4.3</v>
      </c>
      <c r="U3978" s="1">
        <f t="shared" si="1267"/>
        <v>5.0999999999999996</v>
      </c>
      <c r="V3978" s="1">
        <f t="shared" si="1268"/>
        <v>5.7</v>
      </c>
      <c r="W3978" s="1">
        <f t="shared" si="1269"/>
        <v>6.7</v>
      </c>
      <c r="X3978" s="1">
        <f t="shared" si="1270"/>
        <v>5.7</v>
      </c>
      <c r="Y3978" s="1">
        <f t="shared" si="1271"/>
        <v>5.0999999999999996</v>
      </c>
      <c r="Z3978" s="1">
        <f t="shared" si="1272"/>
        <v>4.2</v>
      </c>
      <c r="AB3978">
        <v>3975</v>
      </c>
      <c r="AF3978">
        <v>5.0999999999999996</v>
      </c>
      <c r="AG3978">
        <v>4.2</v>
      </c>
      <c r="AH3978">
        <v>3.3</v>
      </c>
      <c r="AI3978">
        <v>4.3</v>
      </c>
      <c r="AJ3978">
        <v>5.0999999999999996</v>
      </c>
      <c r="AK3978">
        <v>5.7</v>
      </c>
      <c r="AL3978">
        <v>6.7</v>
      </c>
      <c r="AM3978">
        <v>5.7</v>
      </c>
      <c r="AN3978">
        <v>5.0999999999999996</v>
      </c>
      <c r="AO3978" s="1">
        <f t="shared" si="1261"/>
        <v>4.2</v>
      </c>
      <c r="AP3978" s="1">
        <f t="shared" si="1262"/>
        <v>3.3</v>
      </c>
      <c r="AQ3978" s="1">
        <f t="shared" si="1263"/>
        <v>4.3</v>
      </c>
      <c r="AR3978">
        <v>5.0999999999999996</v>
      </c>
      <c r="AS3978">
        <v>5.7</v>
      </c>
      <c r="AT3978">
        <v>6.7</v>
      </c>
      <c r="AU3978">
        <v>5.7</v>
      </c>
    </row>
    <row r="3979" spans="1:47" x14ac:dyDescent="0.3">
      <c r="A3979" s="1">
        <v>3977</v>
      </c>
      <c r="B3979" s="2">
        <v>51</v>
      </c>
      <c r="C3979" s="2">
        <v>42</v>
      </c>
      <c r="D3979" s="2">
        <v>33</v>
      </c>
      <c r="E3979" s="2">
        <v>43</v>
      </c>
      <c r="F3979" s="2">
        <v>57</v>
      </c>
      <c r="G3979" s="2">
        <v>67</v>
      </c>
      <c r="H3979" s="2">
        <v>57</v>
      </c>
      <c r="I3979" s="2">
        <v>51</v>
      </c>
      <c r="J3979" s="1">
        <f t="shared" si="1264"/>
        <v>3977</v>
      </c>
      <c r="K3979" s="3">
        <f t="shared" si="1253"/>
        <v>3.3</v>
      </c>
      <c r="L3979" s="3">
        <f t="shared" si="1254"/>
        <v>4.3</v>
      </c>
      <c r="M3979" s="3">
        <f t="shared" si="1255"/>
        <v>5.0999999999999996</v>
      </c>
      <c r="N3979" s="3">
        <f t="shared" si="1256"/>
        <v>5.7</v>
      </c>
      <c r="O3979" s="3">
        <f t="shared" si="1257"/>
        <v>6.7</v>
      </c>
      <c r="P3979" s="3">
        <f t="shared" si="1258"/>
        <v>5.7</v>
      </c>
      <c r="Q3979" s="1">
        <f t="shared" si="1259"/>
        <v>5.0999999999999996</v>
      </c>
      <c r="R3979" s="1">
        <f t="shared" si="1260"/>
        <v>4.2</v>
      </c>
      <c r="S3979" s="1">
        <f t="shared" si="1265"/>
        <v>3.3</v>
      </c>
      <c r="T3979" s="1">
        <f t="shared" si="1266"/>
        <v>4.3</v>
      </c>
      <c r="U3979" s="1">
        <f t="shared" si="1267"/>
        <v>5.0999999999999996</v>
      </c>
      <c r="V3979" s="1">
        <f t="shared" si="1268"/>
        <v>5.7</v>
      </c>
      <c r="W3979" s="1">
        <f t="shared" si="1269"/>
        <v>6.7</v>
      </c>
      <c r="X3979" s="1">
        <f t="shared" si="1270"/>
        <v>5.7</v>
      </c>
      <c r="Y3979" s="1">
        <f t="shared" si="1271"/>
        <v>5.0999999999999996</v>
      </c>
      <c r="Z3979" s="1">
        <f t="shared" si="1272"/>
        <v>4.2</v>
      </c>
      <c r="AB3979">
        <v>3976</v>
      </c>
      <c r="AF3979">
        <v>5.0999999999999996</v>
      </c>
      <c r="AG3979">
        <v>4.2</v>
      </c>
      <c r="AH3979">
        <v>3.3</v>
      </c>
      <c r="AI3979">
        <v>4.3</v>
      </c>
      <c r="AJ3979">
        <v>5.0999999999999996</v>
      </c>
      <c r="AK3979">
        <v>5.7</v>
      </c>
      <c r="AL3979">
        <v>6.7</v>
      </c>
      <c r="AM3979">
        <v>5.7</v>
      </c>
      <c r="AN3979">
        <v>5.0999999999999996</v>
      </c>
      <c r="AO3979" s="1">
        <f t="shared" si="1261"/>
        <v>4.2</v>
      </c>
      <c r="AP3979" s="1">
        <f t="shared" si="1262"/>
        <v>3.3</v>
      </c>
      <c r="AQ3979" s="1">
        <f t="shared" si="1263"/>
        <v>4.3</v>
      </c>
      <c r="AR3979">
        <v>5.0999999999999996</v>
      </c>
      <c r="AS3979">
        <v>5.7</v>
      </c>
      <c r="AT3979">
        <v>6.7</v>
      </c>
      <c r="AU3979">
        <v>5.7</v>
      </c>
    </row>
    <row r="3980" spans="1:47" x14ac:dyDescent="0.3">
      <c r="A3980" s="1">
        <v>3978</v>
      </c>
      <c r="B3980" s="2">
        <v>51</v>
      </c>
      <c r="C3980" s="2">
        <v>42</v>
      </c>
      <c r="D3980" s="2">
        <v>33</v>
      </c>
      <c r="E3980" s="2">
        <v>43</v>
      </c>
      <c r="F3980" s="2">
        <v>57</v>
      </c>
      <c r="G3980" s="2">
        <v>67</v>
      </c>
      <c r="H3980" s="2">
        <v>57</v>
      </c>
      <c r="I3980" s="2">
        <v>51</v>
      </c>
      <c r="J3980" s="1">
        <f t="shared" si="1264"/>
        <v>3978</v>
      </c>
      <c r="K3980" s="3">
        <f t="shared" si="1253"/>
        <v>3.3</v>
      </c>
      <c r="L3980" s="3">
        <f t="shared" si="1254"/>
        <v>4.3</v>
      </c>
      <c r="M3980" s="3">
        <f t="shared" si="1255"/>
        <v>5.0999999999999996</v>
      </c>
      <c r="N3980" s="3">
        <f t="shared" si="1256"/>
        <v>5.7</v>
      </c>
      <c r="O3980" s="3">
        <f t="shared" si="1257"/>
        <v>6.7</v>
      </c>
      <c r="P3980" s="3">
        <f t="shared" si="1258"/>
        <v>5.7</v>
      </c>
      <c r="Q3980" s="1">
        <f t="shared" si="1259"/>
        <v>5.0999999999999996</v>
      </c>
      <c r="R3980" s="1">
        <f t="shared" si="1260"/>
        <v>4.2</v>
      </c>
      <c r="S3980" s="1">
        <f t="shared" si="1265"/>
        <v>3.3</v>
      </c>
      <c r="T3980" s="1">
        <f t="shared" si="1266"/>
        <v>4.3</v>
      </c>
      <c r="U3980" s="1">
        <f t="shared" si="1267"/>
        <v>5.0999999999999996</v>
      </c>
      <c r="V3980" s="1">
        <f t="shared" si="1268"/>
        <v>5.7</v>
      </c>
      <c r="W3980" s="1">
        <f t="shared" si="1269"/>
        <v>6.7</v>
      </c>
      <c r="X3980" s="1">
        <f t="shared" si="1270"/>
        <v>5.7</v>
      </c>
      <c r="Y3980" s="1">
        <f t="shared" si="1271"/>
        <v>5.0999999999999996</v>
      </c>
      <c r="Z3980" s="1">
        <f t="shared" si="1272"/>
        <v>4.2</v>
      </c>
      <c r="AB3980">
        <v>3977</v>
      </c>
      <c r="AF3980">
        <v>5.0999999999999996</v>
      </c>
      <c r="AG3980">
        <v>4.2</v>
      </c>
      <c r="AH3980">
        <v>3.3</v>
      </c>
      <c r="AI3980">
        <v>4.3</v>
      </c>
      <c r="AJ3980">
        <v>5.0999999999999996</v>
      </c>
      <c r="AK3980">
        <v>5.7</v>
      </c>
      <c r="AL3980">
        <v>6.7</v>
      </c>
      <c r="AM3980">
        <v>5.7</v>
      </c>
      <c r="AN3980">
        <v>5.0999999999999996</v>
      </c>
      <c r="AO3980" s="1">
        <f t="shared" si="1261"/>
        <v>4.2</v>
      </c>
      <c r="AP3980" s="1">
        <f t="shared" si="1262"/>
        <v>3.3</v>
      </c>
      <c r="AQ3980" s="1">
        <f t="shared" si="1263"/>
        <v>4.3</v>
      </c>
      <c r="AR3980">
        <v>5.0999999999999996</v>
      </c>
      <c r="AS3980">
        <v>5.7</v>
      </c>
      <c r="AT3980">
        <v>6.7</v>
      </c>
      <c r="AU3980">
        <v>5.7</v>
      </c>
    </row>
    <row r="3981" spans="1:47" x14ac:dyDescent="0.3">
      <c r="A3981" s="1">
        <v>3979</v>
      </c>
      <c r="B3981" s="2">
        <v>51</v>
      </c>
      <c r="C3981" s="2">
        <v>42</v>
      </c>
      <c r="D3981" s="2">
        <v>33</v>
      </c>
      <c r="E3981" s="2">
        <v>43</v>
      </c>
      <c r="F3981" s="2">
        <v>57</v>
      </c>
      <c r="G3981" s="2">
        <v>67</v>
      </c>
      <c r="H3981" s="2">
        <v>57</v>
      </c>
      <c r="I3981" s="2">
        <v>51</v>
      </c>
      <c r="J3981" s="1">
        <f t="shared" si="1264"/>
        <v>3979</v>
      </c>
      <c r="K3981" s="3">
        <f t="shared" si="1253"/>
        <v>3.3</v>
      </c>
      <c r="L3981" s="3">
        <f t="shared" si="1254"/>
        <v>4.3</v>
      </c>
      <c r="M3981" s="3">
        <f t="shared" si="1255"/>
        <v>5.0999999999999996</v>
      </c>
      <c r="N3981" s="3">
        <f t="shared" si="1256"/>
        <v>5.7</v>
      </c>
      <c r="O3981" s="3">
        <f t="shared" si="1257"/>
        <v>6.7</v>
      </c>
      <c r="P3981" s="3">
        <f t="shared" si="1258"/>
        <v>5.7</v>
      </c>
      <c r="Q3981" s="1">
        <f t="shared" si="1259"/>
        <v>5.0999999999999996</v>
      </c>
      <c r="R3981" s="1">
        <f t="shared" si="1260"/>
        <v>4.2</v>
      </c>
      <c r="S3981" s="1">
        <f t="shared" si="1265"/>
        <v>3.3</v>
      </c>
      <c r="T3981" s="1">
        <f t="shared" si="1266"/>
        <v>4.3</v>
      </c>
      <c r="U3981" s="1">
        <f t="shared" si="1267"/>
        <v>5.0999999999999996</v>
      </c>
      <c r="V3981" s="1">
        <f t="shared" si="1268"/>
        <v>5.7</v>
      </c>
      <c r="W3981" s="1">
        <f t="shared" si="1269"/>
        <v>6.7</v>
      </c>
      <c r="X3981" s="1">
        <f t="shared" si="1270"/>
        <v>5.7</v>
      </c>
      <c r="Y3981" s="1">
        <f t="shared" si="1271"/>
        <v>5.0999999999999996</v>
      </c>
      <c r="Z3981" s="1">
        <f t="shared" si="1272"/>
        <v>4.2</v>
      </c>
      <c r="AB3981">
        <v>3978</v>
      </c>
      <c r="AF3981">
        <v>5.0999999999999996</v>
      </c>
      <c r="AG3981">
        <v>4.2</v>
      </c>
      <c r="AH3981">
        <v>3.3</v>
      </c>
      <c r="AI3981">
        <v>4.3</v>
      </c>
      <c r="AJ3981">
        <v>5.0999999999999996</v>
      </c>
      <c r="AK3981">
        <v>5.7</v>
      </c>
      <c r="AL3981">
        <v>6.7</v>
      </c>
      <c r="AM3981">
        <v>5.7</v>
      </c>
      <c r="AN3981">
        <v>5.0999999999999996</v>
      </c>
      <c r="AO3981" s="1">
        <f t="shared" si="1261"/>
        <v>4.2</v>
      </c>
      <c r="AP3981" s="1">
        <f t="shared" si="1262"/>
        <v>3.3</v>
      </c>
      <c r="AQ3981" s="1">
        <f t="shared" si="1263"/>
        <v>4.3</v>
      </c>
      <c r="AR3981">
        <v>5.0999999999999996</v>
      </c>
      <c r="AS3981">
        <v>5.7</v>
      </c>
      <c r="AT3981">
        <v>6.7</v>
      </c>
      <c r="AU3981">
        <v>5.7</v>
      </c>
    </row>
    <row r="3982" spans="1:47" x14ac:dyDescent="0.3">
      <c r="A3982" s="1">
        <v>3980</v>
      </c>
      <c r="B3982" s="2">
        <v>51</v>
      </c>
      <c r="C3982" s="2">
        <v>42</v>
      </c>
      <c r="D3982" s="2">
        <v>33</v>
      </c>
      <c r="E3982" s="2">
        <v>43</v>
      </c>
      <c r="F3982" s="2">
        <v>57</v>
      </c>
      <c r="G3982" s="2">
        <v>67</v>
      </c>
      <c r="H3982" s="2">
        <v>57</v>
      </c>
      <c r="I3982" s="2">
        <v>51</v>
      </c>
      <c r="J3982" s="1">
        <f t="shared" si="1264"/>
        <v>3980</v>
      </c>
      <c r="K3982" s="3">
        <f t="shared" si="1253"/>
        <v>3.3</v>
      </c>
      <c r="L3982" s="3">
        <f t="shared" si="1254"/>
        <v>4.3</v>
      </c>
      <c r="M3982" s="3">
        <f t="shared" si="1255"/>
        <v>5.0999999999999996</v>
      </c>
      <c r="N3982" s="3">
        <f t="shared" si="1256"/>
        <v>5.7</v>
      </c>
      <c r="O3982" s="3">
        <f t="shared" si="1257"/>
        <v>6.7</v>
      </c>
      <c r="P3982" s="3">
        <f t="shared" si="1258"/>
        <v>5.7</v>
      </c>
      <c r="Q3982" s="1">
        <f t="shared" si="1259"/>
        <v>5.0999999999999996</v>
      </c>
      <c r="R3982" s="1">
        <f t="shared" si="1260"/>
        <v>4.2</v>
      </c>
      <c r="S3982" s="1">
        <f t="shared" si="1265"/>
        <v>3.3</v>
      </c>
      <c r="T3982" s="1">
        <f t="shared" si="1266"/>
        <v>4.3</v>
      </c>
      <c r="U3982" s="1">
        <f t="shared" si="1267"/>
        <v>5.0999999999999996</v>
      </c>
      <c r="V3982" s="1">
        <f t="shared" si="1268"/>
        <v>5.7</v>
      </c>
      <c r="W3982" s="1">
        <f t="shared" si="1269"/>
        <v>6.7</v>
      </c>
      <c r="X3982" s="1">
        <f t="shared" si="1270"/>
        <v>5.7</v>
      </c>
      <c r="Y3982" s="1">
        <f t="shared" si="1271"/>
        <v>5.0999999999999996</v>
      </c>
      <c r="Z3982" s="1">
        <f t="shared" si="1272"/>
        <v>4.2</v>
      </c>
      <c r="AB3982">
        <v>3979</v>
      </c>
      <c r="AF3982">
        <v>5.0999999999999996</v>
      </c>
      <c r="AG3982">
        <v>4.2</v>
      </c>
      <c r="AH3982">
        <v>3.3</v>
      </c>
      <c r="AI3982">
        <v>4.3</v>
      </c>
      <c r="AJ3982">
        <v>5.0999999999999996</v>
      </c>
      <c r="AK3982">
        <v>5.7</v>
      </c>
      <c r="AL3982">
        <v>6.7</v>
      </c>
      <c r="AM3982">
        <v>5.7</v>
      </c>
      <c r="AN3982">
        <v>5.0999999999999996</v>
      </c>
      <c r="AO3982" s="1">
        <f t="shared" si="1261"/>
        <v>4.2</v>
      </c>
      <c r="AP3982" s="1">
        <f t="shared" si="1262"/>
        <v>3.3</v>
      </c>
      <c r="AQ3982" s="1">
        <f t="shared" si="1263"/>
        <v>4.3</v>
      </c>
      <c r="AR3982">
        <v>5.0999999999999996</v>
      </c>
      <c r="AS3982">
        <v>5.7</v>
      </c>
      <c r="AT3982">
        <v>6.7</v>
      </c>
      <c r="AU3982">
        <v>5.7</v>
      </c>
    </row>
    <row r="3983" spans="1:47" x14ac:dyDescent="0.3">
      <c r="A3983" s="1">
        <v>3981</v>
      </c>
      <c r="B3983" s="2">
        <v>51</v>
      </c>
      <c r="C3983" s="2">
        <v>42</v>
      </c>
      <c r="D3983" s="2">
        <v>33</v>
      </c>
      <c r="E3983" s="2">
        <v>43</v>
      </c>
      <c r="F3983" s="2">
        <v>57</v>
      </c>
      <c r="G3983" s="2">
        <v>67</v>
      </c>
      <c r="H3983" s="2">
        <v>57</v>
      </c>
      <c r="I3983" s="2">
        <v>51</v>
      </c>
      <c r="J3983" s="1">
        <f t="shared" si="1264"/>
        <v>3981</v>
      </c>
      <c r="K3983" s="3">
        <f t="shared" si="1253"/>
        <v>3.3</v>
      </c>
      <c r="L3983" s="3">
        <f t="shared" si="1254"/>
        <v>4.3</v>
      </c>
      <c r="M3983" s="3">
        <f t="shared" si="1255"/>
        <v>5.0999999999999996</v>
      </c>
      <c r="N3983" s="3">
        <f t="shared" si="1256"/>
        <v>5.7</v>
      </c>
      <c r="O3983" s="3">
        <f t="shared" si="1257"/>
        <v>6.7</v>
      </c>
      <c r="P3983" s="3">
        <f t="shared" si="1258"/>
        <v>5.7</v>
      </c>
      <c r="Q3983" s="1">
        <f t="shared" si="1259"/>
        <v>5.0999999999999996</v>
      </c>
      <c r="R3983" s="1">
        <f t="shared" si="1260"/>
        <v>4.2</v>
      </c>
      <c r="S3983" s="1">
        <f t="shared" si="1265"/>
        <v>3.3</v>
      </c>
      <c r="T3983" s="1">
        <f t="shared" si="1266"/>
        <v>4.3</v>
      </c>
      <c r="U3983" s="1">
        <f t="shared" si="1267"/>
        <v>5.0999999999999996</v>
      </c>
      <c r="V3983" s="1">
        <f t="shared" si="1268"/>
        <v>5.7</v>
      </c>
      <c r="W3983" s="1">
        <f t="shared" si="1269"/>
        <v>6.7</v>
      </c>
      <c r="X3983" s="1">
        <f t="shared" si="1270"/>
        <v>5.7</v>
      </c>
      <c r="Y3983" s="1">
        <f t="shared" si="1271"/>
        <v>5.0999999999999996</v>
      </c>
      <c r="Z3983" s="1">
        <f t="shared" si="1272"/>
        <v>4.2</v>
      </c>
      <c r="AB3983">
        <v>3980</v>
      </c>
      <c r="AF3983">
        <v>5.0999999999999996</v>
      </c>
      <c r="AG3983">
        <v>4.2</v>
      </c>
      <c r="AH3983">
        <v>3.3</v>
      </c>
      <c r="AI3983">
        <v>4.3</v>
      </c>
      <c r="AJ3983">
        <v>5.0999999999999996</v>
      </c>
      <c r="AK3983">
        <v>5.7</v>
      </c>
      <c r="AL3983">
        <v>6.7</v>
      </c>
      <c r="AM3983">
        <v>5.7</v>
      </c>
      <c r="AN3983">
        <v>5.0999999999999996</v>
      </c>
      <c r="AO3983" s="1">
        <f t="shared" si="1261"/>
        <v>4.2</v>
      </c>
      <c r="AP3983" s="1">
        <f t="shared" si="1262"/>
        <v>3.3</v>
      </c>
      <c r="AQ3983" s="1">
        <f t="shared" si="1263"/>
        <v>4.3</v>
      </c>
      <c r="AR3983">
        <v>5.0999999999999996</v>
      </c>
      <c r="AS3983">
        <v>5.7</v>
      </c>
      <c r="AT3983">
        <v>6.7</v>
      </c>
      <c r="AU3983">
        <v>5.7</v>
      </c>
    </row>
    <row r="3984" spans="1:47" x14ac:dyDescent="0.3">
      <c r="A3984" s="1">
        <v>3982</v>
      </c>
      <c r="B3984" s="2">
        <v>51</v>
      </c>
      <c r="C3984" s="2">
        <v>42</v>
      </c>
      <c r="D3984" s="2">
        <v>33</v>
      </c>
      <c r="E3984" s="2">
        <v>43</v>
      </c>
      <c r="F3984" s="2">
        <v>57</v>
      </c>
      <c r="G3984" s="2">
        <v>67</v>
      </c>
      <c r="H3984" s="2">
        <v>57</v>
      </c>
      <c r="I3984" s="2">
        <v>51</v>
      </c>
      <c r="J3984" s="1">
        <f t="shared" si="1264"/>
        <v>3982</v>
      </c>
      <c r="K3984" s="3">
        <f t="shared" si="1253"/>
        <v>3.3</v>
      </c>
      <c r="L3984" s="3">
        <f t="shared" si="1254"/>
        <v>4.3</v>
      </c>
      <c r="M3984" s="3">
        <f t="shared" si="1255"/>
        <v>5.0999999999999996</v>
      </c>
      <c r="N3984" s="3">
        <f t="shared" si="1256"/>
        <v>5.7</v>
      </c>
      <c r="O3984" s="3">
        <f t="shared" si="1257"/>
        <v>6.7</v>
      </c>
      <c r="P3984" s="3">
        <f t="shared" si="1258"/>
        <v>5.7</v>
      </c>
      <c r="Q3984" s="1">
        <f t="shared" si="1259"/>
        <v>5.0999999999999996</v>
      </c>
      <c r="R3984" s="1">
        <f t="shared" si="1260"/>
        <v>4.2</v>
      </c>
      <c r="S3984" s="1">
        <f t="shared" si="1265"/>
        <v>3.3</v>
      </c>
      <c r="T3984" s="1">
        <f t="shared" si="1266"/>
        <v>4.3</v>
      </c>
      <c r="U3984" s="1">
        <f t="shared" si="1267"/>
        <v>5.0999999999999996</v>
      </c>
      <c r="V3984" s="1">
        <f t="shared" si="1268"/>
        <v>5.7</v>
      </c>
      <c r="W3984" s="1">
        <f t="shared" si="1269"/>
        <v>6.7</v>
      </c>
      <c r="X3984" s="1">
        <f t="shared" si="1270"/>
        <v>5.7</v>
      </c>
      <c r="Y3984" s="1">
        <f t="shared" si="1271"/>
        <v>5.0999999999999996</v>
      </c>
      <c r="Z3984" s="1">
        <f t="shared" si="1272"/>
        <v>4.2</v>
      </c>
      <c r="AB3984">
        <v>3981</v>
      </c>
      <c r="AF3984">
        <v>5.0999999999999996</v>
      </c>
      <c r="AG3984">
        <v>4.2</v>
      </c>
      <c r="AH3984">
        <v>3.3</v>
      </c>
      <c r="AI3984">
        <v>4.3</v>
      </c>
      <c r="AJ3984">
        <v>5.0999999999999996</v>
      </c>
      <c r="AK3984">
        <v>5.7</v>
      </c>
      <c r="AL3984">
        <v>6.7</v>
      </c>
      <c r="AM3984">
        <v>5.7</v>
      </c>
      <c r="AN3984">
        <v>5.0999999999999996</v>
      </c>
      <c r="AO3984" s="1">
        <f t="shared" si="1261"/>
        <v>4.2</v>
      </c>
      <c r="AP3984" s="1">
        <f t="shared" si="1262"/>
        <v>3.3</v>
      </c>
      <c r="AQ3984" s="1">
        <f t="shared" si="1263"/>
        <v>4.3</v>
      </c>
      <c r="AR3984">
        <v>5.0999999999999996</v>
      </c>
      <c r="AS3984">
        <v>5.7</v>
      </c>
      <c r="AT3984">
        <v>6.7</v>
      </c>
      <c r="AU3984">
        <v>5.7</v>
      </c>
    </row>
    <row r="3985" spans="1:47" x14ac:dyDescent="0.3">
      <c r="A3985" s="1">
        <v>3983</v>
      </c>
      <c r="B3985" s="2">
        <v>51</v>
      </c>
      <c r="C3985" s="2">
        <v>42</v>
      </c>
      <c r="D3985" s="2">
        <v>33</v>
      </c>
      <c r="E3985" s="2">
        <v>43</v>
      </c>
      <c r="F3985" s="2">
        <v>57</v>
      </c>
      <c r="G3985" s="2">
        <v>67</v>
      </c>
      <c r="H3985" s="2">
        <v>57</v>
      </c>
      <c r="I3985" s="2">
        <v>51</v>
      </c>
      <c r="J3985" s="1">
        <f t="shared" si="1264"/>
        <v>3983</v>
      </c>
      <c r="K3985" s="3">
        <f t="shared" si="1253"/>
        <v>3.3</v>
      </c>
      <c r="L3985" s="3">
        <f t="shared" si="1254"/>
        <v>4.3</v>
      </c>
      <c r="M3985" s="3">
        <f t="shared" si="1255"/>
        <v>5.0999999999999996</v>
      </c>
      <c r="N3985" s="3">
        <f t="shared" si="1256"/>
        <v>5.7</v>
      </c>
      <c r="O3985" s="3">
        <f t="shared" si="1257"/>
        <v>6.7</v>
      </c>
      <c r="P3985" s="3">
        <f t="shared" si="1258"/>
        <v>5.7</v>
      </c>
      <c r="Q3985" s="1">
        <f t="shared" si="1259"/>
        <v>5.0999999999999996</v>
      </c>
      <c r="R3985" s="1">
        <f t="shared" si="1260"/>
        <v>4.2</v>
      </c>
      <c r="S3985" s="1">
        <f t="shared" si="1265"/>
        <v>3.3</v>
      </c>
      <c r="T3985" s="1">
        <f t="shared" si="1266"/>
        <v>4.3</v>
      </c>
      <c r="U3985" s="1">
        <f t="shared" si="1267"/>
        <v>5.0999999999999996</v>
      </c>
      <c r="V3985" s="1">
        <f t="shared" si="1268"/>
        <v>5.7</v>
      </c>
      <c r="W3985" s="1">
        <f t="shared" si="1269"/>
        <v>6.7</v>
      </c>
      <c r="X3985" s="1">
        <f t="shared" si="1270"/>
        <v>5.7</v>
      </c>
      <c r="Y3985" s="1">
        <f t="shared" si="1271"/>
        <v>5.0999999999999996</v>
      </c>
      <c r="Z3985" s="1">
        <f t="shared" si="1272"/>
        <v>4.2</v>
      </c>
      <c r="AB3985">
        <v>3982</v>
      </c>
      <c r="AF3985">
        <v>5.0999999999999996</v>
      </c>
      <c r="AG3985">
        <v>4.2</v>
      </c>
      <c r="AH3985">
        <v>3.3</v>
      </c>
      <c r="AI3985">
        <v>4.3</v>
      </c>
      <c r="AJ3985">
        <v>5.0999999999999996</v>
      </c>
      <c r="AK3985">
        <v>5.7</v>
      </c>
      <c r="AL3985">
        <v>6.7</v>
      </c>
      <c r="AM3985">
        <v>5.7</v>
      </c>
      <c r="AN3985">
        <v>5.0999999999999996</v>
      </c>
      <c r="AO3985" s="1">
        <f t="shared" si="1261"/>
        <v>4.2</v>
      </c>
      <c r="AP3985" s="1">
        <f t="shared" si="1262"/>
        <v>3.3</v>
      </c>
      <c r="AQ3985" s="1">
        <f t="shared" si="1263"/>
        <v>4.3</v>
      </c>
      <c r="AR3985">
        <v>5.0999999999999996</v>
      </c>
      <c r="AS3985">
        <v>5.7</v>
      </c>
      <c r="AT3985">
        <v>6.7</v>
      </c>
      <c r="AU3985">
        <v>5.7</v>
      </c>
    </row>
    <row r="3986" spans="1:47" x14ac:dyDescent="0.3">
      <c r="A3986" s="1">
        <v>3984</v>
      </c>
      <c r="B3986" s="2">
        <v>51</v>
      </c>
      <c r="C3986" s="2">
        <v>42</v>
      </c>
      <c r="D3986" s="2">
        <v>33</v>
      </c>
      <c r="E3986" s="2">
        <v>43</v>
      </c>
      <c r="F3986" s="2">
        <v>57</v>
      </c>
      <c r="G3986" s="2">
        <v>67</v>
      </c>
      <c r="H3986" s="2">
        <v>57</v>
      </c>
      <c r="I3986" s="2">
        <v>51</v>
      </c>
      <c r="J3986" s="1">
        <f t="shared" si="1264"/>
        <v>3984</v>
      </c>
      <c r="K3986" s="3">
        <f t="shared" si="1253"/>
        <v>3.3</v>
      </c>
      <c r="L3986" s="3">
        <f t="shared" si="1254"/>
        <v>4.3</v>
      </c>
      <c r="M3986" s="3">
        <f t="shared" si="1255"/>
        <v>5.0999999999999996</v>
      </c>
      <c r="N3986" s="3">
        <f t="shared" si="1256"/>
        <v>5.7</v>
      </c>
      <c r="O3986" s="3">
        <f t="shared" si="1257"/>
        <v>6.7</v>
      </c>
      <c r="P3986" s="3">
        <f t="shared" si="1258"/>
        <v>5.7</v>
      </c>
      <c r="Q3986" s="1">
        <f t="shared" si="1259"/>
        <v>5.0999999999999996</v>
      </c>
      <c r="R3986" s="1">
        <f t="shared" si="1260"/>
        <v>4.2</v>
      </c>
      <c r="S3986" s="1">
        <f t="shared" si="1265"/>
        <v>3.3</v>
      </c>
      <c r="T3986" s="1">
        <f t="shared" si="1266"/>
        <v>4.3</v>
      </c>
      <c r="U3986" s="1">
        <f t="shared" si="1267"/>
        <v>5.0999999999999996</v>
      </c>
      <c r="V3986" s="1">
        <f t="shared" si="1268"/>
        <v>5.7</v>
      </c>
      <c r="W3986" s="1">
        <f t="shared" si="1269"/>
        <v>6.7</v>
      </c>
      <c r="X3986" s="1">
        <f t="shared" si="1270"/>
        <v>5.7</v>
      </c>
      <c r="Y3986" s="1">
        <f t="shared" si="1271"/>
        <v>5.0999999999999996</v>
      </c>
      <c r="Z3986" s="1">
        <f t="shared" si="1272"/>
        <v>4.2</v>
      </c>
      <c r="AB3986">
        <v>3983</v>
      </c>
      <c r="AF3986">
        <v>5.0999999999999996</v>
      </c>
      <c r="AG3986">
        <v>4.2</v>
      </c>
      <c r="AH3986">
        <v>3.3</v>
      </c>
      <c r="AI3986">
        <v>4.3</v>
      </c>
      <c r="AJ3986">
        <v>5.0999999999999996</v>
      </c>
      <c r="AK3986">
        <v>5.7</v>
      </c>
      <c r="AL3986">
        <v>6.7</v>
      </c>
      <c r="AM3986">
        <v>5.7</v>
      </c>
      <c r="AN3986">
        <v>5.0999999999999996</v>
      </c>
      <c r="AO3986" s="1">
        <f t="shared" si="1261"/>
        <v>4.2</v>
      </c>
      <c r="AP3986" s="1">
        <f t="shared" si="1262"/>
        <v>3.3</v>
      </c>
      <c r="AQ3986" s="1">
        <f t="shared" si="1263"/>
        <v>4.3</v>
      </c>
      <c r="AR3986">
        <v>5.0999999999999996</v>
      </c>
      <c r="AS3986">
        <v>5.7</v>
      </c>
      <c r="AT3986">
        <v>6.7</v>
      </c>
      <c r="AU3986">
        <v>5.7</v>
      </c>
    </row>
    <row r="3987" spans="1:47" x14ac:dyDescent="0.3">
      <c r="A3987" s="1">
        <v>3985</v>
      </c>
      <c r="B3987" s="2">
        <v>51</v>
      </c>
      <c r="C3987" s="2">
        <v>42</v>
      </c>
      <c r="D3987" s="2">
        <v>33</v>
      </c>
      <c r="E3987" s="2">
        <v>43</v>
      </c>
      <c r="F3987" s="2">
        <v>57</v>
      </c>
      <c r="G3987" s="2">
        <v>67</v>
      </c>
      <c r="H3987" s="2">
        <v>57</v>
      </c>
      <c r="I3987" s="2">
        <v>51</v>
      </c>
      <c r="J3987" s="1">
        <f t="shared" si="1264"/>
        <v>3985</v>
      </c>
      <c r="K3987" s="3">
        <f t="shared" si="1253"/>
        <v>3.3</v>
      </c>
      <c r="L3987" s="3">
        <f t="shared" si="1254"/>
        <v>4.3</v>
      </c>
      <c r="M3987" s="3">
        <f t="shared" si="1255"/>
        <v>5.0999999999999996</v>
      </c>
      <c r="N3987" s="3">
        <f t="shared" si="1256"/>
        <v>5.7</v>
      </c>
      <c r="O3987" s="3">
        <f t="shared" si="1257"/>
        <v>6.7</v>
      </c>
      <c r="P3987" s="3">
        <f t="shared" si="1258"/>
        <v>5.7</v>
      </c>
      <c r="Q3987" s="1">
        <f t="shared" si="1259"/>
        <v>5.0999999999999996</v>
      </c>
      <c r="R3987" s="1">
        <f t="shared" si="1260"/>
        <v>4.2</v>
      </c>
      <c r="S3987" s="1">
        <f t="shared" si="1265"/>
        <v>3.3</v>
      </c>
      <c r="T3987" s="1">
        <f t="shared" si="1266"/>
        <v>4.3</v>
      </c>
      <c r="U3987" s="1">
        <f t="shared" si="1267"/>
        <v>5.0999999999999996</v>
      </c>
      <c r="V3987" s="1">
        <f t="shared" si="1268"/>
        <v>5.7</v>
      </c>
      <c r="W3987" s="1">
        <f t="shared" si="1269"/>
        <v>6.7</v>
      </c>
      <c r="X3987" s="1">
        <f t="shared" si="1270"/>
        <v>5.7</v>
      </c>
      <c r="Y3987" s="1">
        <f t="shared" si="1271"/>
        <v>5.0999999999999996</v>
      </c>
      <c r="Z3987" s="1">
        <f t="shared" si="1272"/>
        <v>4.2</v>
      </c>
      <c r="AB3987">
        <v>3984</v>
      </c>
      <c r="AF3987">
        <v>5.0999999999999996</v>
      </c>
      <c r="AG3987">
        <v>4.2</v>
      </c>
      <c r="AH3987">
        <v>3.3</v>
      </c>
      <c r="AI3987">
        <v>4.3</v>
      </c>
      <c r="AJ3987">
        <v>5.0999999999999996</v>
      </c>
      <c r="AK3987">
        <v>5.7</v>
      </c>
      <c r="AL3987">
        <v>6.7</v>
      </c>
      <c r="AM3987">
        <v>5.7</v>
      </c>
      <c r="AN3987">
        <v>5.0999999999999996</v>
      </c>
      <c r="AO3987" s="1">
        <f t="shared" si="1261"/>
        <v>4.2</v>
      </c>
      <c r="AP3987" s="1">
        <f t="shared" si="1262"/>
        <v>3.3</v>
      </c>
      <c r="AQ3987" s="1">
        <f t="shared" si="1263"/>
        <v>4.3</v>
      </c>
      <c r="AR3987">
        <v>5.0999999999999996</v>
      </c>
      <c r="AS3987">
        <v>5.7</v>
      </c>
      <c r="AT3987">
        <v>6.7</v>
      </c>
      <c r="AU3987">
        <v>5.7</v>
      </c>
    </row>
    <row r="3988" spans="1:47" x14ac:dyDescent="0.3">
      <c r="A3988" s="1">
        <v>3986</v>
      </c>
      <c r="B3988" s="2">
        <v>51</v>
      </c>
      <c r="C3988" s="2">
        <v>43</v>
      </c>
      <c r="D3988" s="2">
        <v>33</v>
      </c>
      <c r="E3988" s="2">
        <v>43</v>
      </c>
      <c r="F3988" s="2">
        <v>57</v>
      </c>
      <c r="G3988" s="2">
        <v>67</v>
      </c>
      <c r="H3988" s="2">
        <v>57</v>
      </c>
      <c r="I3988" s="2">
        <v>51</v>
      </c>
      <c r="J3988" s="1">
        <f t="shared" si="1264"/>
        <v>3986</v>
      </c>
      <c r="K3988" s="3">
        <f t="shared" si="1253"/>
        <v>3.3</v>
      </c>
      <c r="L3988" s="3">
        <f t="shared" si="1254"/>
        <v>4.3</v>
      </c>
      <c r="M3988" s="3">
        <f t="shared" si="1255"/>
        <v>5.0999999999999996</v>
      </c>
      <c r="N3988" s="3">
        <f t="shared" si="1256"/>
        <v>5.7</v>
      </c>
      <c r="O3988" s="3">
        <f t="shared" si="1257"/>
        <v>6.7</v>
      </c>
      <c r="P3988" s="3">
        <f t="shared" si="1258"/>
        <v>5.7</v>
      </c>
      <c r="Q3988" s="1">
        <f t="shared" si="1259"/>
        <v>5.0999999999999996</v>
      </c>
      <c r="R3988" s="1">
        <f t="shared" si="1260"/>
        <v>4.3</v>
      </c>
      <c r="S3988" s="1">
        <f t="shared" si="1265"/>
        <v>3.3</v>
      </c>
      <c r="T3988" s="1">
        <f t="shared" si="1266"/>
        <v>4.3</v>
      </c>
      <c r="U3988" s="1">
        <f t="shared" si="1267"/>
        <v>5.0999999999999996</v>
      </c>
      <c r="V3988" s="1">
        <f t="shared" si="1268"/>
        <v>5.7</v>
      </c>
      <c r="W3988" s="1">
        <f t="shared" si="1269"/>
        <v>6.7</v>
      </c>
      <c r="X3988" s="1">
        <f t="shared" si="1270"/>
        <v>5.7</v>
      </c>
      <c r="Y3988" s="1">
        <f t="shared" si="1271"/>
        <v>5.0999999999999996</v>
      </c>
      <c r="Z3988" s="1">
        <f t="shared" si="1272"/>
        <v>4.3</v>
      </c>
      <c r="AB3988">
        <v>3985</v>
      </c>
      <c r="AF3988">
        <v>5.0999999999999996</v>
      </c>
      <c r="AG3988">
        <v>4.2</v>
      </c>
      <c r="AH3988">
        <v>3.3</v>
      </c>
      <c r="AI3988">
        <v>4.3</v>
      </c>
      <c r="AJ3988">
        <v>5.0999999999999996</v>
      </c>
      <c r="AK3988">
        <v>5.7</v>
      </c>
      <c r="AL3988">
        <v>6.7</v>
      </c>
      <c r="AM3988">
        <v>5.7</v>
      </c>
      <c r="AN3988">
        <v>5.0999999999999996</v>
      </c>
      <c r="AO3988" s="1">
        <f t="shared" si="1261"/>
        <v>4.2</v>
      </c>
      <c r="AP3988" s="1">
        <f t="shared" si="1262"/>
        <v>3.3</v>
      </c>
      <c r="AQ3988" s="1">
        <f t="shared" si="1263"/>
        <v>4.3</v>
      </c>
      <c r="AR3988">
        <v>5.0999999999999996</v>
      </c>
      <c r="AS3988">
        <v>5.7</v>
      </c>
      <c r="AT3988">
        <v>6.7</v>
      </c>
      <c r="AU3988">
        <v>5.7</v>
      </c>
    </row>
    <row r="3989" spans="1:47" x14ac:dyDescent="0.3">
      <c r="A3989" s="1">
        <v>3987</v>
      </c>
      <c r="B3989" s="2">
        <v>51</v>
      </c>
      <c r="C3989" s="2">
        <v>42</v>
      </c>
      <c r="D3989" s="2">
        <v>33</v>
      </c>
      <c r="E3989" s="2">
        <v>43</v>
      </c>
      <c r="F3989" s="2">
        <v>57</v>
      </c>
      <c r="G3989" s="2">
        <v>67</v>
      </c>
      <c r="H3989" s="2">
        <v>57</v>
      </c>
      <c r="I3989" s="2">
        <v>51</v>
      </c>
      <c r="J3989" s="1">
        <f t="shared" si="1264"/>
        <v>3987</v>
      </c>
      <c r="K3989" s="3">
        <f t="shared" si="1253"/>
        <v>3.3</v>
      </c>
      <c r="L3989" s="3">
        <f t="shared" si="1254"/>
        <v>4.3</v>
      </c>
      <c r="M3989" s="3">
        <f t="shared" si="1255"/>
        <v>5.0999999999999996</v>
      </c>
      <c r="N3989" s="3">
        <f t="shared" si="1256"/>
        <v>5.7</v>
      </c>
      <c r="O3989" s="3">
        <f t="shared" si="1257"/>
        <v>6.7</v>
      </c>
      <c r="P3989" s="3">
        <f t="shared" si="1258"/>
        <v>5.7</v>
      </c>
      <c r="Q3989" s="1">
        <f t="shared" si="1259"/>
        <v>5.0999999999999996</v>
      </c>
      <c r="R3989" s="1">
        <f t="shared" si="1260"/>
        <v>4.2</v>
      </c>
      <c r="S3989" s="1">
        <f t="shared" si="1265"/>
        <v>3.3</v>
      </c>
      <c r="T3989" s="1">
        <f t="shared" si="1266"/>
        <v>4.3</v>
      </c>
      <c r="U3989" s="1">
        <f t="shared" si="1267"/>
        <v>5.0999999999999996</v>
      </c>
      <c r="V3989" s="1">
        <f t="shared" si="1268"/>
        <v>5.7</v>
      </c>
      <c r="W3989" s="1">
        <f t="shared" si="1269"/>
        <v>6.7</v>
      </c>
      <c r="X3989" s="1">
        <f t="shared" si="1270"/>
        <v>5.7</v>
      </c>
      <c r="Y3989" s="1">
        <f t="shared" si="1271"/>
        <v>5.0999999999999996</v>
      </c>
      <c r="Z3989" s="1">
        <f t="shared" si="1272"/>
        <v>4.2</v>
      </c>
      <c r="AB3989">
        <v>3986</v>
      </c>
      <c r="AF3989">
        <v>5.0999999999999996</v>
      </c>
      <c r="AG3989">
        <v>4.3</v>
      </c>
      <c r="AH3989">
        <v>3.3</v>
      </c>
      <c r="AI3989">
        <v>4.3</v>
      </c>
      <c r="AJ3989">
        <v>5.0999999999999996</v>
      </c>
      <c r="AK3989">
        <v>5.7</v>
      </c>
      <c r="AL3989">
        <v>6.7</v>
      </c>
      <c r="AM3989">
        <v>5.7</v>
      </c>
      <c r="AN3989">
        <v>5.0999999999999996</v>
      </c>
      <c r="AO3989" s="1">
        <f t="shared" si="1261"/>
        <v>4.3</v>
      </c>
      <c r="AP3989" s="1">
        <f t="shared" si="1262"/>
        <v>3.3</v>
      </c>
      <c r="AQ3989" s="1">
        <f t="shared" si="1263"/>
        <v>4.3</v>
      </c>
      <c r="AR3989">
        <v>5.0999999999999996</v>
      </c>
      <c r="AS3989">
        <v>5.7</v>
      </c>
      <c r="AT3989">
        <v>6.7</v>
      </c>
      <c r="AU3989">
        <v>5.7</v>
      </c>
    </row>
    <row r="3990" spans="1:47" x14ac:dyDescent="0.3">
      <c r="A3990" s="1">
        <v>3988</v>
      </c>
      <c r="B3990" s="2">
        <v>51</v>
      </c>
      <c r="C3990" s="2">
        <v>42</v>
      </c>
      <c r="D3990" s="2">
        <v>33</v>
      </c>
      <c r="E3990" s="2">
        <v>43</v>
      </c>
      <c r="F3990" s="2">
        <v>57</v>
      </c>
      <c r="G3990" s="2">
        <v>67</v>
      </c>
      <c r="H3990" s="2">
        <v>57</v>
      </c>
      <c r="I3990" s="2">
        <v>51</v>
      </c>
      <c r="J3990" s="1">
        <f t="shared" si="1264"/>
        <v>3988</v>
      </c>
      <c r="K3990" s="3">
        <f t="shared" si="1253"/>
        <v>3.3</v>
      </c>
      <c r="L3990" s="3">
        <f t="shared" si="1254"/>
        <v>4.3</v>
      </c>
      <c r="M3990" s="3">
        <f t="shared" si="1255"/>
        <v>5.0999999999999996</v>
      </c>
      <c r="N3990" s="3">
        <f t="shared" si="1256"/>
        <v>5.7</v>
      </c>
      <c r="O3990" s="3">
        <f t="shared" si="1257"/>
        <v>6.7</v>
      </c>
      <c r="P3990" s="3">
        <f t="shared" si="1258"/>
        <v>5.7</v>
      </c>
      <c r="Q3990" s="1">
        <f t="shared" si="1259"/>
        <v>5.0999999999999996</v>
      </c>
      <c r="R3990" s="1">
        <f t="shared" si="1260"/>
        <v>4.2</v>
      </c>
      <c r="S3990" s="1">
        <f t="shared" si="1265"/>
        <v>3.3</v>
      </c>
      <c r="T3990" s="1">
        <f t="shared" si="1266"/>
        <v>4.3</v>
      </c>
      <c r="U3990" s="1">
        <f t="shared" si="1267"/>
        <v>5.0999999999999996</v>
      </c>
      <c r="V3990" s="1">
        <f t="shared" si="1268"/>
        <v>5.7</v>
      </c>
      <c r="W3990" s="1">
        <f t="shared" si="1269"/>
        <v>6.7</v>
      </c>
      <c r="X3990" s="1">
        <f t="shared" si="1270"/>
        <v>5.7</v>
      </c>
      <c r="Y3990" s="1">
        <f t="shared" si="1271"/>
        <v>5.0999999999999996</v>
      </c>
      <c r="Z3990" s="1">
        <f t="shared" si="1272"/>
        <v>4.2</v>
      </c>
      <c r="AB3990">
        <v>3987</v>
      </c>
      <c r="AF3990">
        <v>5.0999999999999996</v>
      </c>
      <c r="AG3990">
        <v>4.2</v>
      </c>
      <c r="AH3990">
        <v>3.3</v>
      </c>
      <c r="AI3990">
        <v>4.3</v>
      </c>
      <c r="AJ3990">
        <v>5.0999999999999996</v>
      </c>
      <c r="AK3990">
        <v>5.7</v>
      </c>
      <c r="AL3990">
        <v>6.7</v>
      </c>
      <c r="AM3990">
        <v>5.7</v>
      </c>
      <c r="AN3990">
        <v>5.0999999999999996</v>
      </c>
      <c r="AO3990" s="1">
        <f t="shared" si="1261"/>
        <v>4.2</v>
      </c>
      <c r="AP3990" s="1">
        <f t="shared" si="1262"/>
        <v>3.3</v>
      </c>
      <c r="AQ3990" s="1">
        <f t="shared" si="1263"/>
        <v>4.3</v>
      </c>
      <c r="AR3990">
        <v>5.0999999999999996</v>
      </c>
      <c r="AS3990">
        <v>5.7</v>
      </c>
      <c r="AT3990">
        <v>6.7</v>
      </c>
      <c r="AU3990">
        <v>5.7</v>
      </c>
    </row>
    <row r="3991" spans="1:47" x14ac:dyDescent="0.3">
      <c r="A3991" s="1">
        <v>3989</v>
      </c>
      <c r="B3991" s="2">
        <v>51</v>
      </c>
      <c r="C3991" s="2">
        <v>43</v>
      </c>
      <c r="D3991" s="2">
        <v>33</v>
      </c>
      <c r="E3991" s="2">
        <v>43</v>
      </c>
      <c r="F3991" s="2">
        <v>57</v>
      </c>
      <c r="G3991" s="2">
        <v>67</v>
      </c>
      <c r="H3991" s="2">
        <v>57</v>
      </c>
      <c r="I3991" s="2">
        <v>51</v>
      </c>
      <c r="J3991" s="1">
        <f t="shared" si="1264"/>
        <v>3989</v>
      </c>
      <c r="K3991" s="3">
        <f t="shared" si="1253"/>
        <v>3.3</v>
      </c>
      <c r="L3991" s="3">
        <f t="shared" si="1254"/>
        <v>4.3</v>
      </c>
      <c r="M3991" s="3">
        <f t="shared" si="1255"/>
        <v>5.0999999999999996</v>
      </c>
      <c r="N3991" s="3">
        <f t="shared" si="1256"/>
        <v>5.7</v>
      </c>
      <c r="O3991" s="3">
        <f t="shared" si="1257"/>
        <v>6.7</v>
      </c>
      <c r="P3991" s="3">
        <f t="shared" si="1258"/>
        <v>5.7</v>
      </c>
      <c r="Q3991" s="1">
        <f t="shared" si="1259"/>
        <v>5.0999999999999996</v>
      </c>
      <c r="R3991" s="1">
        <f t="shared" si="1260"/>
        <v>4.3</v>
      </c>
      <c r="S3991" s="1">
        <f t="shared" si="1265"/>
        <v>3.3</v>
      </c>
      <c r="T3991" s="1">
        <f t="shared" si="1266"/>
        <v>4.3</v>
      </c>
      <c r="U3991" s="1">
        <f t="shared" si="1267"/>
        <v>5.0999999999999996</v>
      </c>
      <c r="V3991" s="1">
        <f t="shared" si="1268"/>
        <v>5.7</v>
      </c>
      <c r="W3991" s="1">
        <f t="shared" si="1269"/>
        <v>6.7</v>
      </c>
      <c r="X3991" s="1">
        <f t="shared" si="1270"/>
        <v>5.7</v>
      </c>
      <c r="Y3991" s="1">
        <f t="shared" si="1271"/>
        <v>5.0999999999999996</v>
      </c>
      <c r="Z3991" s="1">
        <f t="shared" si="1272"/>
        <v>4.3</v>
      </c>
      <c r="AB3991">
        <v>3988</v>
      </c>
      <c r="AF3991">
        <v>5.0999999999999996</v>
      </c>
      <c r="AG3991">
        <v>4.2</v>
      </c>
      <c r="AH3991">
        <v>3.3</v>
      </c>
      <c r="AI3991">
        <v>4.3</v>
      </c>
      <c r="AJ3991">
        <v>5.0999999999999996</v>
      </c>
      <c r="AK3991">
        <v>5.7</v>
      </c>
      <c r="AL3991">
        <v>6.7</v>
      </c>
      <c r="AM3991">
        <v>5.7</v>
      </c>
      <c r="AN3991">
        <v>5.0999999999999996</v>
      </c>
      <c r="AO3991" s="1">
        <f t="shared" si="1261"/>
        <v>4.2</v>
      </c>
      <c r="AP3991" s="1">
        <f t="shared" si="1262"/>
        <v>3.3</v>
      </c>
      <c r="AQ3991" s="1">
        <f t="shared" si="1263"/>
        <v>4.3</v>
      </c>
      <c r="AR3991">
        <v>5.0999999999999996</v>
      </c>
      <c r="AS3991">
        <v>5.7</v>
      </c>
      <c r="AT3991">
        <v>6.7</v>
      </c>
      <c r="AU3991">
        <v>5.7</v>
      </c>
    </row>
    <row r="3992" spans="1:47" x14ac:dyDescent="0.3">
      <c r="A3992" s="1">
        <v>3990</v>
      </c>
      <c r="B3992" s="2">
        <v>51</v>
      </c>
      <c r="C3992" s="2">
        <v>42</v>
      </c>
      <c r="D3992" s="2">
        <v>33</v>
      </c>
      <c r="E3992" s="2">
        <v>43</v>
      </c>
      <c r="F3992" s="2">
        <v>57</v>
      </c>
      <c r="G3992" s="2">
        <v>67</v>
      </c>
      <c r="H3992" s="2">
        <v>57</v>
      </c>
      <c r="I3992" s="2">
        <v>51</v>
      </c>
      <c r="J3992" s="1">
        <f t="shared" si="1264"/>
        <v>3990</v>
      </c>
      <c r="K3992" s="3">
        <f t="shared" si="1253"/>
        <v>3.3</v>
      </c>
      <c r="L3992" s="3">
        <f t="shared" si="1254"/>
        <v>4.3</v>
      </c>
      <c r="M3992" s="3">
        <f t="shared" si="1255"/>
        <v>5.0999999999999996</v>
      </c>
      <c r="N3992" s="3">
        <f t="shared" si="1256"/>
        <v>5.7</v>
      </c>
      <c r="O3992" s="3">
        <f t="shared" si="1257"/>
        <v>6.7</v>
      </c>
      <c r="P3992" s="3">
        <f t="shared" si="1258"/>
        <v>5.7</v>
      </c>
      <c r="Q3992" s="1">
        <f t="shared" si="1259"/>
        <v>5.0999999999999996</v>
      </c>
      <c r="R3992" s="1">
        <f t="shared" si="1260"/>
        <v>4.2</v>
      </c>
      <c r="S3992" s="1">
        <f t="shared" si="1265"/>
        <v>3.3</v>
      </c>
      <c r="T3992" s="1">
        <f t="shared" si="1266"/>
        <v>4.3</v>
      </c>
      <c r="U3992" s="1">
        <f t="shared" si="1267"/>
        <v>5.0999999999999996</v>
      </c>
      <c r="V3992" s="1">
        <f t="shared" si="1268"/>
        <v>5.7</v>
      </c>
      <c r="W3992" s="1">
        <f t="shared" si="1269"/>
        <v>6.7</v>
      </c>
      <c r="X3992" s="1">
        <f t="shared" si="1270"/>
        <v>5.7</v>
      </c>
      <c r="Y3992" s="1">
        <f t="shared" si="1271"/>
        <v>5.0999999999999996</v>
      </c>
      <c r="Z3992" s="1">
        <f t="shared" si="1272"/>
        <v>4.2</v>
      </c>
      <c r="AB3992">
        <v>3989</v>
      </c>
      <c r="AF3992">
        <v>5.0999999999999996</v>
      </c>
      <c r="AG3992">
        <v>4.3</v>
      </c>
      <c r="AH3992">
        <v>3.3</v>
      </c>
      <c r="AI3992">
        <v>4.3</v>
      </c>
      <c r="AJ3992">
        <v>5.0999999999999996</v>
      </c>
      <c r="AK3992">
        <v>5.7</v>
      </c>
      <c r="AL3992">
        <v>6.7</v>
      </c>
      <c r="AM3992">
        <v>5.7</v>
      </c>
      <c r="AN3992">
        <v>5.0999999999999996</v>
      </c>
      <c r="AO3992" s="1">
        <f t="shared" si="1261"/>
        <v>4.3</v>
      </c>
      <c r="AP3992" s="1">
        <f t="shared" si="1262"/>
        <v>3.3</v>
      </c>
      <c r="AQ3992" s="1">
        <f t="shared" si="1263"/>
        <v>4.3</v>
      </c>
      <c r="AR3992">
        <v>5.0999999999999996</v>
      </c>
      <c r="AS3992">
        <v>5.7</v>
      </c>
      <c r="AT3992">
        <v>6.7</v>
      </c>
      <c r="AU3992">
        <v>5.7</v>
      </c>
    </row>
    <row r="3993" spans="1:47" x14ac:dyDescent="0.3">
      <c r="A3993" s="1">
        <v>3991</v>
      </c>
      <c r="B3993" s="2">
        <v>51</v>
      </c>
      <c r="C3993" s="2">
        <v>42</v>
      </c>
      <c r="D3993" s="2">
        <v>33</v>
      </c>
      <c r="E3993" s="2">
        <v>43</v>
      </c>
      <c r="F3993" s="2">
        <v>57</v>
      </c>
      <c r="G3993" s="2">
        <v>67</v>
      </c>
      <c r="H3993" s="2">
        <v>57</v>
      </c>
      <c r="I3993" s="2">
        <v>51</v>
      </c>
      <c r="J3993" s="1">
        <f t="shared" si="1264"/>
        <v>3991</v>
      </c>
      <c r="K3993" s="3">
        <f t="shared" si="1253"/>
        <v>3.3</v>
      </c>
      <c r="L3993" s="3">
        <f t="shared" si="1254"/>
        <v>4.3</v>
      </c>
      <c r="M3993" s="3">
        <f t="shared" si="1255"/>
        <v>5.0999999999999996</v>
      </c>
      <c r="N3993" s="3">
        <f t="shared" si="1256"/>
        <v>5.7</v>
      </c>
      <c r="O3993" s="3">
        <f t="shared" si="1257"/>
        <v>6.7</v>
      </c>
      <c r="P3993" s="3">
        <f t="shared" si="1258"/>
        <v>5.7</v>
      </c>
      <c r="Q3993" s="1">
        <f t="shared" si="1259"/>
        <v>5.0999999999999996</v>
      </c>
      <c r="R3993" s="1">
        <f t="shared" si="1260"/>
        <v>4.2</v>
      </c>
      <c r="S3993" s="1">
        <f t="shared" si="1265"/>
        <v>3.3</v>
      </c>
      <c r="T3993" s="1">
        <f t="shared" si="1266"/>
        <v>4.3</v>
      </c>
      <c r="U3993" s="1">
        <f t="shared" si="1267"/>
        <v>5.0999999999999996</v>
      </c>
      <c r="V3993" s="1">
        <f t="shared" si="1268"/>
        <v>5.7</v>
      </c>
      <c r="W3993" s="1">
        <f t="shared" si="1269"/>
        <v>6.7</v>
      </c>
      <c r="X3993" s="1">
        <f t="shared" si="1270"/>
        <v>5.7</v>
      </c>
      <c r="Y3993" s="1">
        <f t="shared" si="1271"/>
        <v>5.0999999999999996</v>
      </c>
      <c r="Z3993" s="1">
        <f t="shared" si="1272"/>
        <v>4.2</v>
      </c>
      <c r="AB3993">
        <v>3990</v>
      </c>
      <c r="AF3993">
        <v>5.0999999999999996</v>
      </c>
      <c r="AG3993">
        <v>4.2</v>
      </c>
      <c r="AH3993">
        <v>3.3</v>
      </c>
      <c r="AI3993">
        <v>4.3</v>
      </c>
      <c r="AJ3993">
        <v>5.0999999999999996</v>
      </c>
      <c r="AK3993">
        <v>5.7</v>
      </c>
      <c r="AL3993">
        <v>6.7</v>
      </c>
      <c r="AM3993">
        <v>5.7</v>
      </c>
      <c r="AN3993">
        <v>5.0999999999999996</v>
      </c>
      <c r="AO3993" s="1">
        <f t="shared" si="1261"/>
        <v>4.2</v>
      </c>
      <c r="AP3993" s="1">
        <f t="shared" si="1262"/>
        <v>3.3</v>
      </c>
      <c r="AQ3993" s="1">
        <f t="shared" si="1263"/>
        <v>4.3</v>
      </c>
      <c r="AR3993">
        <v>5.0999999999999996</v>
      </c>
      <c r="AS3993">
        <v>5.7</v>
      </c>
      <c r="AT3993">
        <v>6.7</v>
      </c>
      <c r="AU3993">
        <v>5.7</v>
      </c>
    </row>
    <row r="3994" spans="1:47" x14ac:dyDescent="0.3">
      <c r="A3994" s="1">
        <v>3992</v>
      </c>
      <c r="B3994" s="2">
        <v>51</v>
      </c>
      <c r="C3994" s="2">
        <v>42</v>
      </c>
      <c r="D3994" s="2">
        <v>33</v>
      </c>
      <c r="E3994" s="2">
        <v>43</v>
      </c>
      <c r="F3994" s="2">
        <v>57</v>
      </c>
      <c r="G3994" s="2">
        <v>67</v>
      </c>
      <c r="H3994" s="2">
        <v>57</v>
      </c>
      <c r="I3994" s="2">
        <v>51</v>
      </c>
      <c r="J3994" s="1">
        <f t="shared" si="1264"/>
        <v>3992</v>
      </c>
      <c r="K3994" s="3">
        <f t="shared" si="1253"/>
        <v>3.3</v>
      </c>
      <c r="L3994" s="3">
        <f t="shared" si="1254"/>
        <v>4.3</v>
      </c>
      <c r="M3994" s="3">
        <f t="shared" si="1255"/>
        <v>5.0999999999999996</v>
      </c>
      <c r="N3994" s="3">
        <f t="shared" si="1256"/>
        <v>5.7</v>
      </c>
      <c r="O3994" s="3">
        <f t="shared" si="1257"/>
        <v>6.7</v>
      </c>
      <c r="P3994" s="3">
        <f t="shared" si="1258"/>
        <v>5.7</v>
      </c>
      <c r="Q3994" s="1">
        <f t="shared" si="1259"/>
        <v>5.0999999999999996</v>
      </c>
      <c r="R3994" s="1">
        <f t="shared" si="1260"/>
        <v>4.2</v>
      </c>
      <c r="S3994" s="1">
        <f t="shared" si="1265"/>
        <v>3.3</v>
      </c>
      <c r="T3994" s="1">
        <f t="shared" si="1266"/>
        <v>4.3</v>
      </c>
      <c r="U3994" s="1">
        <f t="shared" si="1267"/>
        <v>5.0999999999999996</v>
      </c>
      <c r="V3994" s="1">
        <f t="shared" si="1268"/>
        <v>5.7</v>
      </c>
      <c r="W3994" s="1">
        <f t="shared" si="1269"/>
        <v>6.7</v>
      </c>
      <c r="X3994" s="1">
        <f t="shared" si="1270"/>
        <v>5.7</v>
      </c>
      <c r="Y3994" s="1">
        <f t="shared" si="1271"/>
        <v>5.0999999999999996</v>
      </c>
      <c r="Z3994" s="1">
        <f t="shared" si="1272"/>
        <v>4.2</v>
      </c>
      <c r="AB3994">
        <v>3991</v>
      </c>
      <c r="AF3994">
        <v>5.0999999999999996</v>
      </c>
      <c r="AG3994">
        <v>4.2</v>
      </c>
      <c r="AH3994">
        <v>3.3</v>
      </c>
      <c r="AI3994">
        <v>4.3</v>
      </c>
      <c r="AJ3994">
        <v>5.0999999999999996</v>
      </c>
      <c r="AK3994">
        <v>5.7</v>
      </c>
      <c r="AL3994">
        <v>6.7</v>
      </c>
      <c r="AM3994">
        <v>5.7</v>
      </c>
      <c r="AN3994">
        <v>5.0999999999999996</v>
      </c>
      <c r="AO3994" s="1">
        <f t="shared" si="1261"/>
        <v>4.2</v>
      </c>
      <c r="AP3994" s="1">
        <f t="shared" si="1262"/>
        <v>3.3</v>
      </c>
      <c r="AQ3994" s="1">
        <f t="shared" si="1263"/>
        <v>4.3</v>
      </c>
      <c r="AR3994">
        <v>5.0999999999999996</v>
      </c>
      <c r="AS3994">
        <v>5.7</v>
      </c>
      <c r="AT3994">
        <v>6.7</v>
      </c>
      <c r="AU3994">
        <v>5.7</v>
      </c>
    </row>
    <row r="3995" spans="1:47" x14ac:dyDescent="0.3">
      <c r="A3995" s="1">
        <v>3993</v>
      </c>
      <c r="B3995" s="2">
        <v>51</v>
      </c>
      <c r="C3995" s="2">
        <v>42</v>
      </c>
      <c r="D3995" s="2">
        <v>33</v>
      </c>
      <c r="E3995" s="2">
        <v>43</v>
      </c>
      <c r="F3995" s="2">
        <v>57</v>
      </c>
      <c r="G3995" s="2">
        <v>67</v>
      </c>
      <c r="H3995" s="2">
        <v>57</v>
      </c>
      <c r="I3995" s="2">
        <v>51</v>
      </c>
      <c r="J3995" s="1">
        <f t="shared" si="1264"/>
        <v>3993</v>
      </c>
      <c r="K3995" s="3">
        <f t="shared" si="1253"/>
        <v>3.3</v>
      </c>
      <c r="L3995" s="3">
        <f t="shared" si="1254"/>
        <v>4.3</v>
      </c>
      <c r="M3995" s="3">
        <f t="shared" si="1255"/>
        <v>5.0999999999999996</v>
      </c>
      <c r="N3995" s="3">
        <f t="shared" si="1256"/>
        <v>5.7</v>
      </c>
      <c r="O3995" s="3">
        <f t="shared" si="1257"/>
        <v>6.7</v>
      </c>
      <c r="P3995" s="3">
        <f t="shared" si="1258"/>
        <v>5.7</v>
      </c>
      <c r="Q3995" s="1">
        <f t="shared" si="1259"/>
        <v>5.0999999999999996</v>
      </c>
      <c r="R3995" s="1">
        <f t="shared" si="1260"/>
        <v>4.2</v>
      </c>
      <c r="S3995" s="1">
        <f t="shared" si="1265"/>
        <v>3.3</v>
      </c>
      <c r="T3995" s="1">
        <f t="shared" si="1266"/>
        <v>4.3</v>
      </c>
      <c r="U3995" s="1">
        <f t="shared" si="1267"/>
        <v>5.0999999999999996</v>
      </c>
      <c r="V3995" s="1">
        <f t="shared" si="1268"/>
        <v>5.7</v>
      </c>
      <c r="W3995" s="1">
        <f t="shared" si="1269"/>
        <v>6.7</v>
      </c>
      <c r="X3995" s="1">
        <f t="shared" si="1270"/>
        <v>5.7</v>
      </c>
      <c r="Y3995" s="1">
        <f t="shared" si="1271"/>
        <v>5.0999999999999996</v>
      </c>
      <c r="Z3995" s="1">
        <f t="shared" si="1272"/>
        <v>4.2</v>
      </c>
      <c r="AB3995">
        <v>3992</v>
      </c>
      <c r="AF3995">
        <v>5.0999999999999996</v>
      </c>
      <c r="AG3995">
        <v>4.2</v>
      </c>
      <c r="AH3995">
        <v>3.3</v>
      </c>
      <c r="AI3995">
        <v>4.3</v>
      </c>
      <c r="AJ3995">
        <v>5.0999999999999996</v>
      </c>
      <c r="AK3995">
        <v>5.7</v>
      </c>
      <c r="AL3995">
        <v>6.7</v>
      </c>
      <c r="AM3995">
        <v>5.7</v>
      </c>
      <c r="AN3995">
        <v>5.0999999999999996</v>
      </c>
      <c r="AO3995" s="1">
        <f t="shared" si="1261"/>
        <v>4.2</v>
      </c>
      <c r="AP3995" s="1">
        <f t="shared" si="1262"/>
        <v>3.3</v>
      </c>
      <c r="AQ3995" s="1">
        <f t="shared" si="1263"/>
        <v>4.3</v>
      </c>
      <c r="AR3995">
        <v>5.0999999999999996</v>
      </c>
      <c r="AS3995">
        <v>5.7</v>
      </c>
      <c r="AT3995">
        <v>6.7</v>
      </c>
      <c r="AU3995">
        <v>5.7</v>
      </c>
    </row>
    <row r="3996" spans="1:47" x14ac:dyDescent="0.3">
      <c r="A3996" s="1">
        <v>3994</v>
      </c>
      <c r="B3996" s="2">
        <v>51</v>
      </c>
      <c r="C3996" s="2">
        <v>42</v>
      </c>
      <c r="D3996" s="2">
        <v>33</v>
      </c>
      <c r="E3996" s="2">
        <v>43</v>
      </c>
      <c r="F3996" s="2">
        <v>57</v>
      </c>
      <c r="G3996" s="2">
        <v>67</v>
      </c>
      <c r="H3996" s="2">
        <v>57</v>
      </c>
      <c r="I3996" s="2">
        <v>51</v>
      </c>
      <c r="J3996" s="1">
        <f t="shared" si="1264"/>
        <v>3994</v>
      </c>
      <c r="K3996" s="3">
        <f t="shared" si="1253"/>
        <v>3.3</v>
      </c>
      <c r="L3996" s="3">
        <f t="shared" si="1254"/>
        <v>4.3</v>
      </c>
      <c r="M3996" s="3">
        <f t="shared" si="1255"/>
        <v>5.0999999999999996</v>
      </c>
      <c r="N3996" s="3">
        <f t="shared" si="1256"/>
        <v>5.7</v>
      </c>
      <c r="O3996" s="3">
        <f t="shared" si="1257"/>
        <v>6.7</v>
      </c>
      <c r="P3996" s="3">
        <f t="shared" si="1258"/>
        <v>5.7</v>
      </c>
      <c r="Q3996" s="1">
        <f t="shared" si="1259"/>
        <v>5.0999999999999996</v>
      </c>
      <c r="R3996" s="1">
        <f t="shared" si="1260"/>
        <v>4.2</v>
      </c>
      <c r="S3996" s="1">
        <f t="shared" si="1265"/>
        <v>3.3</v>
      </c>
      <c r="T3996" s="1">
        <f t="shared" si="1266"/>
        <v>4.3</v>
      </c>
      <c r="U3996" s="1">
        <f t="shared" si="1267"/>
        <v>5.0999999999999996</v>
      </c>
      <c r="V3996" s="1">
        <f t="shared" si="1268"/>
        <v>5.7</v>
      </c>
      <c r="W3996" s="1">
        <f t="shared" si="1269"/>
        <v>6.7</v>
      </c>
      <c r="X3996" s="1">
        <f t="shared" si="1270"/>
        <v>5.7</v>
      </c>
      <c r="Y3996" s="1">
        <f t="shared" si="1271"/>
        <v>5.0999999999999996</v>
      </c>
      <c r="Z3996" s="1">
        <f t="shared" si="1272"/>
        <v>4.2</v>
      </c>
      <c r="AB3996">
        <v>3993</v>
      </c>
      <c r="AF3996">
        <v>5.0999999999999996</v>
      </c>
      <c r="AG3996">
        <v>4.2</v>
      </c>
      <c r="AH3996">
        <v>3.3</v>
      </c>
      <c r="AI3996">
        <v>4.3</v>
      </c>
      <c r="AJ3996">
        <v>5.0999999999999996</v>
      </c>
      <c r="AK3996">
        <v>5.7</v>
      </c>
      <c r="AL3996">
        <v>6.7</v>
      </c>
      <c r="AM3996">
        <v>5.7</v>
      </c>
      <c r="AN3996">
        <v>5.0999999999999996</v>
      </c>
      <c r="AO3996" s="1">
        <f t="shared" si="1261"/>
        <v>4.2</v>
      </c>
      <c r="AP3996" s="1">
        <f t="shared" si="1262"/>
        <v>3.3</v>
      </c>
      <c r="AQ3996" s="1">
        <f t="shared" si="1263"/>
        <v>4.3</v>
      </c>
      <c r="AR3996">
        <v>5.0999999999999996</v>
      </c>
      <c r="AS3996">
        <v>5.7</v>
      </c>
      <c r="AT3996">
        <v>6.7</v>
      </c>
      <c r="AU3996">
        <v>5.7</v>
      </c>
    </row>
    <row r="3997" spans="1:47" x14ac:dyDescent="0.3">
      <c r="A3997" s="1">
        <v>3995</v>
      </c>
      <c r="B3997" s="2">
        <v>51</v>
      </c>
      <c r="C3997" s="2">
        <v>42</v>
      </c>
      <c r="D3997" s="2">
        <v>33</v>
      </c>
      <c r="E3997" s="2">
        <v>43</v>
      </c>
      <c r="F3997" s="2">
        <v>57</v>
      </c>
      <c r="G3997" s="2">
        <v>67</v>
      </c>
      <c r="H3997" s="2">
        <v>57</v>
      </c>
      <c r="I3997" s="2">
        <v>51</v>
      </c>
      <c r="J3997" s="1">
        <f t="shared" si="1264"/>
        <v>3995</v>
      </c>
      <c r="K3997" s="3">
        <f t="shared" si="1253"/>
        <v>3.3</v>
      </c>
      <c r="L3997" s="3">
        <f t="shared" si="1254"/>
        <v>4.3</v>
      </c>
      <c r="M3997" s="3">
        <f t="shared" si="1255"/>
        <v>5.0999999999999996</v>
      </c>
      <c r="N3997" s="3">
        <f t="shared" si="1256"/>
        <v>5.7</v>
      </c>
      <c r="O3997" s="3">
        <f t="shared" si="1257"/>
        <v>6.7</v>
      </c>
      <c r="P3997" s="3">
        <f t="shared" si="1258"/>
        <v>5.7</v>
      </c>
      <c r="Q3997" s="1">
        <f t="shared" si="1259"/>
        <v>5.0999999999999996</v>
      </c>
      <c r="R3997" s="1">
        <f t="shared" si="1260"/>
        <v>4.2</v>
      </c>
      <c r="S3997" s="1">
        <f t="shared" si="1265"/>
        <v>3.3</v>
      </c>
      <c r="T3997" s="1">
        <f t="shared" si="1266"/>
        <v>4.3</v>
      </c>
      <c r="U3997" s="1">
        <f t="shared" si="1267"/>
        <v>5.0999999999999996</v>
      </c>
      <c r="V3997" s="1">
        <f t="shared" si="1268"/>
        <v>5.7</v>
      </c>
      <c r="W3997" s="1">
        <f t="shared" si="1269"/>
        <v>6.7</v>
      </c>
      <c r="X3997" s="1">
        <f t="shared" si="1270"/>
        <v>5.7</v>
      </c>
      <c r="Y3997" s="1">
        <f t="shared" si="1271"/>
        <v>5.0999999999999996</v>
      </c>
      <c r="Z3997" s="1">
        <f t="shared" si="1272"/>
        <v>4.2</v>
      </c>
      <c r="AB3997">
        <v>3994</v>
      </c>
      <c r="AF3997">
        <v>5.0999999999999996</v>
      </c>
      <c r="AG3997">
        <v>4.2</v>
      </c>
      <c r="AH3997">
        <v>3.3</v>
      </c>
      <c r="AI3997">
        <v>4.3</v>
      </c>
      <c r="AJ3997">
        <v>5.0999999999999996</v>
      </c>
      <c r="AK3997">
        <v>5.7</v>
      </c>
      <c r="AL3997">
        <v>6.7</v>
      </c>
      <c r="AM3997">
        <v>5.7</v>
      </c>
      <c r="AN3997">
        <v>5.0999999999999996</v>
      </c>
      <c r="AO3997" s="1">
        <f t="shared" si="1261"/>
        <v>4.2</v>
      </c>
      <c r="AP3997" s="1">
        <f t="shared" si="1262"/>
        <v>3.3</v>
      </c>
      <c r="AQ3997" s="1">
        <f t="shared" si="1263"/>
        <v>4.3</v>
      </c>
      <c r="AR3997">
        <v>5.0999999999999996</v>
      </c>
      <c r="AS3997">
        <v>5.7</v>
      </c>
      <c r="AT3997">
        <v>6.7</v>
      </c>
      <c r="AU3997">
        <v>5.7</v>
      </c>
    </row>
    <row r="3998" spans="1:47" x14ac:dyDescent="0.3">
      <c r="A3998" s="1">
        <v>3996</v>
      </c>
      <c r="B3998" s="2">
        <v>51</v>
      </c>
      <c r="C3998" s="2">
        <v>42</v>
      </c>
      <c r="D3998" s="2">
        <v>33</v>
      </c>
      <c r="E3998" s="2">
        <v>43</v>
      </c>
      <c r="F3998" s="2">
        <v>57</v>
      </c>
      <c r="G3998" s="2">
        <v>67</v>
      </c>
      <c r="H3998" s="2">
        <v>57</v>
      </c>
      <c r="I3998" s="2">
        <v>51</v>
      </c>
      <c r="J3998" s="1">
        <f t="shared" si="1264"/>
        <v>3996</v>
      </c>
      <c r="K3998" s="3">
        <f t="shared" si="1253"/>
        <v>3.3</v>
      </c>
      <c r="L3998" s="3">
        <f t="shared" si="1254"/>
        <v>4.3</v>
      </c>
      <c r="M3998" s="3">
        <f t="shared" si="1255"/>
        <v>5.0999999999999996</v>
      </c>
      <c r="N3998" s="3">
        <f t="shared" si="1256"/>
        <v>5.7</v>
      </c>
      <c r="O3998" s="3">
        <f t="shared" si="1257"/>
        <v>6.7</v>
      </c>
      <c r="P3998" s="3">
        <f t="shared" si="1258"/>
        <v>5.7</v>
      </c>
      <c r="Q3998" s="1">
        <f t="shared" si="1259"/>
        <v>5.0999999999999996</v>
      </c>
      <c r="R3998" s="1">
        <f t="shared" si="1260"/>
        <v>4.2</v>
      </c>
      <c r="S3998" s="1">
        <f t="shared" si="1265"/>
        <v>3.3</v>
      </c>
      <c r="T3998" s="1">
        <f t="shared" si="1266"/>
        <v>4.3</v>
      </c>
      <c r="U3998" s="1">
        <f t="shared" si="1267"/>
        <v>5.0999999999999996</v>
      </c>
      <c r="V3998" s="1">
        <f t="shared" si="1268"/>
        <v>5.7</v>
      </c>
      <c r="W3998" s="1">
        <f t="shared" si="1269"/>
        <v>6.7</v>
      </c>
      <c r="X3998" s="1">
        <f t="shared" si="1270"/>
        <v>5.7</v>
      </c>
      <c r="Y3998" s="1">
        <f t="shared" si="1271"/>
        <v>5.0999999999999996</v>
      </c>
      <c r="Z3998" s="1">
        <f t="shared" si="1272"/>
        <v>4.2</v>
      </c>
      <c r="AB3998">
        <v>3995</v>
      </c>
      <c r="AF3998">
        <v>5.0999999999999996</v>
      </c>
      <c r="AG3998">
        <v>4.2</v>
      </c>
      <c r="AH3998">
        <v>3.3</v>
      </c>
      <c r="AI3998">
        <v>4.3</v>
      </c>
      <c r="AJ3998">
        <v>5.0999999999999996</v>
      </c>
      <c r="AK3998">
        <v>5.7</v>
      </c>
      <c r="AL3998">
        <v>6.7</v>
      </c>
      <c r="AM3998">
        <v>5.7</v>
      </c>
      <c r="AN3998">
        <v>5.0999999999999996</v>
      </c>
      <c r="AO3998" s="1">
        <f t="shared" si="1261"/>
        <v>4.2</v>
      </c>
      <c r="AP3998" s="1">
        <f t="shared" si="1262"/>
        <v>3.3</v>
      </c>
      <c r="AQ3998" s="1">
        <f t="shared" si="1263"/>
        <v>4.3</v>
      </c>
      <c r="AR3998">
        <v>5.0999999999999996</v>
      </c>
      <c r="AS3998">
        <v>5.7</v>
      </c>
      <c r="AT3998">
        <v>6.7</v>
      </c>
      <c r="AU3998">
        <v>5.7</v>
      </c>
    </row>
    <row r="3999" spans="1:47" x14ac:dyDescent="0.3">
      <c r="A3999" s="1">
        <v>3997</v>
      </c>
      <c r="B3999" s="2">
        <v>51</v>
      </c>
      <c r="C3999" s="2">
        <v>42</v>
      </c>
      <c r="D3999" s="2">
        <v>33</v>
      </c>
      <c r="E3999" s="2">
        <v>43</v>
      </c>
      <c r="F3999" s="2">
        <v>57</v>
      </c>
      <c r="G3999" s="2">
        <v>67</v>
      </c>
      <c r="H3999" s="2">
        <v>57</v>
      </c>
      <c r="I3999" s="2">
        <v>51</v>
      </c>
      <c r="J3999" s="1">
        <f t="shared" si="1264"/>
        <v>3997</v>
      </c>
      <c r="K3999" s="3">
        <f t="shared" si="1253"/>
        <v>3.3</v>
      </c>
      <c r="L3999" s="3">
        <f t="shared" si="1254"/>
        <v>4.3</v>
      </c>
      <c r="M3999" s="3">
        <f t="shared" si="1255"/>
        <v>5.0999999999999996</v>
      </c>
      <c r="N3999" s="3">
        <f t="shared" si="1256"/>
        <v>5.7</v>
      </c>
      <c r="O3999" s="3">
        <f t="shared" si="1257"/>
        <v>6.7</v>
      </c>
      <c r="P3999" s="3">
        <f t="shared" si="1258"/>
        <v>5.7</v>
      </c>
      <c r="Q3999" s="1">
        <f t="shared" si="1259"/>
        <v>5.0999999999999996</v>
      </c>
      <c r="R3999" s="1">
        <f t="shared" si="1260"/>
        <v>4.2</v>
      </c>
      <c r="S3999" s="1">
        <f t="shared" si="1265"/>
        <v>3.3</v>
      </c>
      <c r="T3999" s="1">
        <f t="shared" si="1266"/>
        <v>4.3</v>
      </c>
      <c r="U3999" s="1">
        <f t="shared" si="1267"/>
        <v>5.0999999999999996</v>
      </c>
      <c r="V3999" s="1">
        <f t="shared" si="1268"/>
        <v>5.7</v>
      </c>
      <c r="W3999" s="1">
        <f t="shared" si="1269"/>
        <v>6.7</v>
      </c>
      <c r="X3999" s="1">
        <f t="shared" si="1270"/>
        <v>5.7</v>
      </c>
      <c r="Y3999" s="1">
        <f t="shared" si="1271"/>
        <v>5.0999999999999996</v>
      </c>
      <c r="Z3999" s="1">
        <f t="shared" si="1272"/>
        <v>4.2</v>
      </c>
      <c r="AB3999">
        <v>3996</v>
      </c>
      <c r="AF3999">
        <v>5.0999999999999996</v>
      </c>
      <c r="AG3999">
        <v>4.2</v>
      </c>
      <c r="AH3999">
        <v>3.3</v>
      </c>
      <c r="AI3999">
        <v>4.3</v>
      </c>
      <c r="AJ3999">
        <v>5.0999999999999996</v>
      </c>
      <c r="AK3999">
        <v>5.7</v>
      </c>
      <c r="AL3999">
        <v>6.7</v>
      </c>
      <c r="AM3999">
        <v>5.7</v>
      </c>
      <c r="AN3999">
        <v>5.0999999999999996</v>
      </c>
      <c r="AO3999" s="1">
        <f t="shared" si="1261"/>
        <v>4.2</v>
      </c>
      <c r="AP3999" s="1">
        <f t="shared" si="1262"/>
        <v>3.3</v>
      </c>
      <c r="AQ3999" s="1">
        <f t="shared" si="1263"/>
        <v>4.3</v>
      </c>
      <c r="AR3999">
        <v>5.0999999999999996</v>
      </c>
      <c r="AS3999">
        <v>5.7</v>
      </c>
      <c r="AT3999">
        <v>6.7</v>
      </c>
      <c r="AU3999">
        <v>5.7</v>
      </c>
    </row>
    <row r="4000" spans="1:47" x14ac:dyDescent="0.3">
      <c r="A4000" s="1">
        <v>3998</v>
      </c>
      <c r="B4000" s="2">
        <v>51</v>
      </c>
      <c r="C4000" s="2">
        <v>42</v>
      </c>
      <c r="D4000" s="2">
        <v>33</v>
      </c>
      <c r="E4000" s="2">
        <v>43</v>
      </c>
      <c r="F4000" s="2">
        <v>57</v>
      </c>
      <c r="G4000" s="2">
        <v>67</v>
      </c>
      <c r="H4000" s="2">
        <v>57</v>
      </c>
      <c r="I4000" s="2">
        <v>51</v>
      </c>
      <c r="J4000" s="1">
        <f t="shared" si="1264"/>
        <v>3998</v>
      </c>
      <c r="K4000" s="3">
        <f t="shared" si="1253"/>
        <v>3.3</v>
      </c>
      <c r="L4000" s="3">
        <f t="shared" si="1254"/>
        <v>4.3</v>
      </c>
      <c r="M4000" s="3">
        <f t="shared" si="1255"/>
        <v>5.0999999999999996</v>
      </c>
      <c r="N4000" s="3">
        <f t="shared" si="1256"/>
        <v>5.7</v>
      </c>
      <c r="O4000" s="3">
        <f t="shared" si="1257"/>
        <v>6.7</v>
      </c>
      <c r="P4000" s="3">
        <f t="shared" si="1258"/>
        <v>5.7</v>
      </c>
      <c r="Q4000" s="1">
        <f t="shared" si="1259"/>
        <v>5.0999999999999996</v>
      </c>
      <c r="R4000" s="1">
        <f t="shared" si="1260"/>
        <v>4.2</v>
      </c>
      <c r="S4000" s="1">
        <f t="shared" si="1265"/>
        <v>3.3</v>
      </c>
      <c r="T4000" s="1">
        <f t="shared" si="1266"/>
        <v>4.3</v>
      </c>
      <c r="U4000" s="1">
        <f t="shared" si="1267"/>
        <v>5.0999999999999996</v>
      </c>
      <c r="V4000" s="1">
        <f t="shared" si="1268"/>
        <v>5.7</v>
      </c>
      <c r="W4000" s="1">
        <f t="shared" si="1269"/>
        <v>6.7</v>
      </c>
      <c r="X4000" s="1">
        <f t="shared" si="1270"/>
        <v>5.7</v>
      </c>
      <c r="Y4000" s="1">
        <f t="shared" si="1271"/>
        <v>5.0999999999999996</v>
      </c>
      <c r="Z4000" s="1">
        <f t="shared" si="1272"/>
        <v>4.2</v>
      </c>
      <c r="AB4000">
        <v>3997</v>
      </c>
      <c r="AF4000">
        <v>5.0999999999999996</v>
      </c>
      <c r="AG4000">
        <v>4.2</v>
      </c>
      <c r="AH4000">
        <v>3.3</v>
      </c>
      <c r="AI4000">
        <v>4.3</v>
      </c>
      <c r="AJ4000">
        <v>5.0999999999999996</v>
      </c>
      <c r="AK4000">
        <v>5.7</v>
      </c>
      <c r="AL4000">
        <v>6.7</v>
      </c>
      <c r="AM4000">
        <v>5.7</v>
      </c>
      <c r="AN4000">
        <v>5.0999999999999996</v>
      </c>
      <c r="AO4000" s="1">
        <f t="shared" si="1261"/>
        <v>4.2</v>
      </c>
      <c r="AP4000" s="1">
        <f t="shared" si="1262"/>
        <v>3.3</v>
      </c>
      <c r="AQ4000" s="1">
        <f t="shared" si="1263"/>
        <v>4.3</v>
      </c>
      <c r="AR4000">
        <v>5.0999999999999996</v>
      </c>
      <c r="AS4000">
        <v>5.7</v>
      </c>
      <c r="AT4000">
        <v>6.7</v>
      </c>
      <c r="AU4000">
        <v>5.7</v>
      </c>
    </row>
    <row r="4001" spans="1:47" x14ac:dyDescent="0.3">
      <c r="A4001" s="1">
        <v>3999</v>
      </c>
      <c r="B4001" s="2">
        <v>51</v>
      </c>
      <c r="C4001" s="2">
        <v>43</v>
      </c>
      <c r="D4001" s="2">
        <v>33</v>
      </c>
      <c r="E4001" s="2">
        <v>43</v>
      </c>
      <c r="F4001" s="2">
        <v>57</v>
      </c>
      <c r="G4001" s="2">
        <v>67</v>
      </c>
      <c r="H4001" s="2">
        <v>57</v>
      </c>
      <c r="I4001" s="2">
        <v>51</v>
      </c>
      <c r="J4001" s="1">
        <f t="shared" si="1264"/>
        <v>3999</v>
      </c>
      <c r="K4001" s="3">
        <f t="shared" si="1253"/>
        <v>3.3</v>
      </c>
      <c r="L4001" s="3">
        <f t="shared" si="1254"/>
        <v>4.3</v>
      </c>
      <c r="M4001" s="3">
        <f t="shared" si="1255"/>
        <v>5.0999999999999996</v>
      </c>
      <c r="N4001" s="3">
        <f t="shared" si="1256"/>
        <v>5.7</v>
      </c>
      <c r="O4001" s="3">
        <f t="shared" si="1257"/>
        <v>6.7</v>
      </c>
      <c r="P4001" s="3">
        <f t="shared" si="1258"/>
        <v>5.7</v>
      </c>
      <c r="Q4001" s="1">
        <f t="shared" si="1259"/>
        <v>5.0999999999999996</v>
      </c>
      <c r="R4001" s="1">
        <f t="shared" si="1260"/>
        <v>4.3</v>
      </c>
      <c r="S4001" s="1">
        <f t="shared" si="1265"/>
        <v>3.3</v>
      </c>
      <c r="T4001" s="1">
        <f t="shared" si="1266"/>
        <v>4.3</v>
      </c>
      <c r="U4001" s="1">
        <f t="shared" si="1267"/>
        <v>5.0999999999999996</v>
      </c>
      <c r="V4001" s="1">
        <f t="shared" si="1268"/>
        <v>5.7</v>
      </c>
      <c r="W4001" s="1">
        <f t="shared" si="1269"/>
        <v>6.7</v>
      </c>
      <c r="X4001" s="1">
        <f t="shared" si="1270"/>
        <v>5.7</v>
      </c>
      <c r="Y4001" s="1">
        <f t="shared" si="1271"/>
        <v>5.0999999999999996</v>
      </c>
      <c r="Z4001" s="1">
        <f t="shared" si="1272"/>
        <v>4.3</v>
      </c>
      <c r="AB4001">
        <v>3998</v>
      </c>
      <c r="AF4001">
        <v>5.0999999999999996</v>
      </c>
      <c r="AG4001">
        <v>4.2</v>
      </c>
      <c r="AH4001">
        <v>3.3</v>
      </c>
      <c r="AI4001">
        <v>4.3</v>
      </c>
      <c r="AJ4001">
        <v>5.0999999999999996</v>
      </c>
      <c r="AK4001">
        <v>5.7</v>
      </c>
      <c r="AL4001">
        <v>6.7</v>
      </c>
      <c r="AM4001">
        <v>5.7</v>
      </c>
      <c r="AN4001">
        <v>5.0999999999999996</v>
      </c>
      <c r="AO4001" s="1">
        <f t="shared" si="1261"/>
        <v>4.2</v>
      </c>
      <c r="AP4001" s="1">
        <f t="shared" si="1262"/>
        <v>3.3</v>
      </c>
      <c r="AQ4001" s="1">
        <f t="shared" si="1263"/>
        <v>4.3</v>
      </c>
      <c r="AR4001">
        <v>5.0999999999999996</v>
      </c>
      <c r="AS4001">
        <v>5.7</v>
      </c>
      <c r="AT4001">
        <v>6.7</v>
      </c>
      <c r="AU4001">
        <v>5.7</v>
      </c>
    </row>
    <row r="4002" spans="1:47" x14ac:dyDescent="0.3">
      <c r="A4002" s="1">
        <v>4000</v>
      </c>
      <c r="B4002" s="2">
        <v>51</v>
      </c>
      <c r="C4002" s="2">
        <v>42</v>
      </c>
      <c r="D4002" s="2">
        <v>33</v>
      </c>
      <c r="E4002" s="2">
        <v>43</v>
      </c>
      <c r="F4002" s="2">
        <v>57</v>
      </c>
      <c r="G4002" s="2">
        <v>67</v>
      </c>
      <c r="H4002" s="2">
        <v>57</v>
      </c>
      <c r="I4002" s="2">
        <v>51</v>
      </c>
      <c r="J4002" s="1">
        <f t="shared" si="1264"/>
        <v>4000</v>
      </c>
      <c r="K4002" s="3">
        <f t="shared" si="1253"/>
        <v>3.3</v>
      </c>
      <c r="L4002" s="3">
        <f t="shared" si="1254"/>
        <v>4.3</v>
      </c>
      <c r="M4002" s="3">
        <f t="shared" si="1255"/>
        <v>5.0999999999999996</v>
      </c>
      <c r="N4002" s="3">
        <f t="shared" si="1256"/>
        <v>5.7</v>
      </c>
      <c r="O4002" s="3">
        <f t="shared" si="1257"/>
        <v>6.7</v>
      </c>
      <c r="P4002" s="3">
        <f t="shared" si="1258"/>
        <v>5.7</v>
      </c>
      <c r="Q4002" s="1">
        <f t="shared" si="1259"/>
        <v>5.0999999999999996</v>
      </c>
      <c r="R4002" s="1">
        <f t="shared" si="1260"/>
        <v>4.2</v>
      </c>
      <c r="S4002" s="1">
        <f t="shared" si="1265"/>
        <v>3.3</v>
      </c>
      <c r="T4002" s="1">
        <f t="shared" si="1266"/>
        <v>4.3</v>
      </c>
      <c r="U4002" s="1">
        <f t="shared" si="1267"/>
        <v>5.0999999999999996</v>
      </c>
      <c r="V4002" s="1">
        <f t="shared" si="1268"/>
        <v>5.7</v>
      </c>
      <c r="W4002" s="1">
        <f t="shared" si="1269"/>
        <v>6.7</v>
      </c>
      <c r="X4002" s="1">
        <f t="shared" si="1270"/>
        <v>5.7</v>
      </c>
      <c r="Y4002" s="1">
        <f t="shared" si="1271"/>
        <v>5.0999999999999996</v>
      </c>
      <c r="Z4002" s="1">
        <f t="shared" si="1272"/>
        <v>4.2</v>
      </c>
      <c r="AB4002">
        <v>3999</v>
      </c>
      <c r="AF4002">
        <v>5.0999999999999996</v>
      </c>
      <c r="AG4002">
        <v>4.3</v>
      </c>
      <c r="AH4002">
        <v>3.3</v>
      </c>
      <c r="AI4002">
        <v>4.3</v>
      </c>
      <c r="AJ4002">
        <v>5.0999999999999996</v>
      </c>
      <c r="AK4002">
        <v>5.7</v>
      </c>
      <c r="AL4002">
        <v>6.7</v>
      </c>
      <c r="AM4002">
        <v>5.7</v>
      </c>
      <c r="AN4002">
        <v>5.0999999999999996</v>
      </c>
      <c r="AO4002" s="1">
        <f t="shared" si="1261"/>
        <v>4.3</v>
      </c>
      <c r="AP4002" s="1">
        <f t="shared" si="1262"/>
        <v>3.3</v>
      </c>
      <c r="AQ4002" s="1">
        <f t="shared" si="1263"/>
        <v>4.3</v>
      </c>
      <c r="AR4002">
        <v>5.0999999999999996</v>
      </c>
      <c r="AS4002">
        <v>5.7</v>
      </c>
      <c r="AT4002">
        <v>6.7</v>
      </c>
      <c r="AU4002">
        <v>5.7</v>
      </c>
    </row>
    <row r="4003" spans="1:47" x14ac:dyDescent="0.3">
      <c r="A4003" s="1">
        <v>4001</v>
      </c>
      <c r="B4003" s="2">
        <v>51</v>
      </c>
      <c r="C4003" s="2">
        <v>42</v>
      </c>
      <c r="D4003" s="2">
        <v>33</v>
      </c>
      <c r="E4003" s="2">
        <v>43</v>
      </c>
      <c r="F4003" s="2">
        <v>57</v>
      </c>
      <c r="G4003" s="2">
        <v>67</v>
      </c>
      <c r="H4003" s="2">
        <v>57</v>
      </c>
      <c r="I4003" s="2">
        <v>51</v>
      </c>
      <c r="J4003" s="1">
        <f t="shared" si="1264"/>
        <v>4001</v>
      </c>
      <c r="K4003" s="3">
        <f t="shared" si="1253"/>
        <v>3.3</v>
      </c>
      <c r="L4003" s="3">
        <f t="shared" si="1254"/>
        <v>4.3</v>
      </c>
      <c r="M4003" s="3">
        <f t="shared" si="1255"/>
        <v>5.0999999999999996</v>
      </c>
      <c r="N4003" s="3">
        <f t="shared" si="1256"/>
        <v>5.7</v>
      </c>
      <c r="O4003" s="3">
        <f t="shared" si="1257"/>
        <v>6.7</v>
      </c>
      <c r="P4003" s="3">
        <f t="shared" si="1258"/>
        <v>5.7</v>
      </c>
      <c r="Q4003" s="1">
        <f t="shared" si="1259"/>
        <v>5.0999999999999996</v>
      </c>
      <c r="R4003" s="1">
        <f t="shared" si="1260"/>
        <v>4.2</v>
      </c>
      <c r="S4003" s="1">
        <f t="shared" si="1265"/>
        <v>3.3</v>
      </c>
      <c r="T4003" s="1">
        <f t="shared" si="1266"/>
        <v>4.3</v>
      </c>
      <c r="U4003" s="1">
        <f t="shared" si="1267"/>
        <v>5.0999999999999996</v>
      </c>
      <c r="V4003" s="1">
        <f t="shared" si="1268"/>
        <v>5.7</v>
      </c>
      <c r="W4003" s="1">
        <f t="shared" si="1269"/>
        <v>6.7</v>
      </c>
      <c r="X4003" s="1">
        <f t="shared" si="1270"/>
        <v>5.7</v>
      </c>
      <c r="Y4003" s="1">
        <f t="shared" si="1271"/>
        <v>5.0999999999999996</v>
      </c>
      <c r="Z4003" s="1">
        <f t="shared" si="1272"/>
        <v>4.2</v>
      </c>
      <c r="AB4003">
        <v>4000</v>
      </c>
      <c r="AF4003">
        <v>5.0999999999999996</v>
      </c>
      <c r="AG4003">
        <v>4.2</v>
      </c>
      <c r="AH4003">
        <v>3.3</v>
      </c>
      <c r="AI4003">
        <v>4.3</v>
      </c>
      <c r="AJ4003">
        <v>5.0999999999999996</v>
      </c>
      <c r="AK4003">
        <v>5.7</v>
      </c>
      <c r="AL4003">
        <v>6.7</v>
      </c>
      <c r="AM4003">
        <v>5.7</v>
      </c>
      <c r="AN4003">
        <v>5.0999999999999996</v>
      </c>
      <c r="AO4003" s="1">
        <f t="shared" si="1261"/>
        <v>4.2</v>
      </c>
      <c r="AP4003" s="1">
        <f t="shared" si="1262"/>
        <v>3.3</v>
      </c>
      <c r="AQ4003" s="1">
        <f t="shared" si="1263"/>
        <v>4.3</v>
      </c>
      <c r="AR4003">
        <v>5.0999999999999996</v>
      </c>
      <c r="AS4003">
        <v>5.7</v>
      </c>
      <c r="AT4003">
        <v>6.7</v>
      </c>
      <c r="AU4003">
        <v>5.7</v>
      </c>
    </row>
    <row r="4004" spans="1:47" x14ac:dyDescent="0.3">
      <c r="A4004" s="1">
        <v>4002</v>
      </c>
      <c r="B4004" s="2">
        <v>51</v>
      </c>
      <c r="C4004" s="2">
        <v>43</v>
      </c>
      <c r="D4004" s="2">
        <v>33</v>
      </c>
      <c r="E4004" s="2">
        <v>43</v>
      </c>
      <c r="F4004" s="2">
        <v>57</v>
      </c>
      <c r="G4004" s="2">
        <v>67</v>
      </c>
      <c r="H4004" s="2">
        <v>57</v>
      </c>
      <c r="I4004" s="2">
        <v>51</v>
      </c>
      <c r="J4004" s="1">
        <f t="shared" si="1264"/>
        <v>4002</v>
      </c>
      <c r="K4004" s="3">
        <f t="shared" si="1253"/>
        <v>3.3</v>
      </c>
      <c r="L4004" s="3">
        <f t="shared" si="1254"/>
        <v>4.3</v>
      </c>
      <c r="M4004" s="3">
        <f t="shared" si="1255"/>
        <v>5.0999999999999996</v>
      </c>
      <c r="N4004" s="3">
        <f t="shared" si="1256"/>
        <v>5.7</v>
      </c>
      <c r="O4004" s="3">
        <f t="shared" si="1257"/>
        <v>6.7</v>
      </c>
      <c r="P4004" s="3">
        <f t="shared" si="1258"/>
        <v>5.7</v>
      </c>
      <c r="Q4004" s="1">
        <f t="shared" si="1259"/>
        <v>5.0999999999999996</v>
      </c>
      <c r="R4004" s="1">
        <f t="shared" si="1260"/>
        <v>4.3</v>
      </c>
      <c r="S4004" s="1">
        <f t="shared" si="1265"/>
        <v>3.3</v>
      </c>
      <c r="T4004" s="1">
        <f t="shared" si="1266"/>
        <v>4.3</v>
      </c>
      <c r="U4004" s="1">
        <f t="shared" si="1267"/>
        <v>5.0999999999999996</v>
      </c>
      <c r="V4004" s="1">
        <f t="shared" si="1268"/>
        <v>5.7</v>
      </c>
      <c r="W4004" s="1">
        <f t="shared" si="1269"/>
        <v>6.7</v>
      </c>
      <c r="X4004" s="1">
        <f t="shared" si="1270"/>
        <v>5.7</v>
      </c>
      <c r="Y4004" s="1">
        <f t="shared" si="1271"/>
        <v>5.0999999999999996</v>
      </c>
      <c r="Z4004" s="1">
        <f t="shared" si="1272"/>
        <v>4.3</v>
      </c>
      <c r="AB4004">
        <v>4001</v>
      </c>
      <c r="AF4004">
        <v>5.0999999999999996</v>
      </c>
      <c r="AG4004">
        <v>4.2</v>
      </c>
      <c r="AH4004">
        <v>3.3</v>
      </c>
      <c r="AI4004">
        <v>4.3</v>
      </c>
      <c r="AJ4004">
        <v>5.0999999999999996</v>
      </c>
      <c r="AK4004">
        <v>5.7</v>
      </c>
      <c r="AL4004">
        <v>6.7</v>
      </c>
      <c r="AM4004">
        <v>5.7</v>
      </c>
      <c r="AN4004">
        <v>5.0999999999999996</v>
      </c>
      <c r="AO4004" s="1">
        <f t="shared" si="1261"/>
        <v>4.2</v>
      </c>
      <c r="AP4004" s="1">
        <f t="shared" si="1262"/>
        <v>3.3</v>
      </c>
      <c r="AQ4004" s="1">
        <f t="shared" si="1263"/>
        <v>4.3</v>
      </c>
      <c r="AR4004">
        <v>5.0999999999999996</v>
      </c>
      <c r="AS4004">
        <v>5.7</v>
      </c>
      <c r="AT4004">
        <v>6.7</v>
      </c>
      <c r="AU4004">
        <v>5.7</v>
      </c>
    </row>
    <row r="4005" spans="1:47" x14ac:dyDescent="0.3">
      <c r="A4005" s="1">
        <v>4003</v>
      </c>
      <c r="B4005" s="2">
        <v>51</v>
      </c>
      <c r="C4005" s="2">
        <v>42</v>
      </c>
      <c r="D4005" s="2">
        <v>33</v>
      </c>
      <c r="E4005" s="2">
        <v>43</v>
      </c>
      <c r="F4005" s="2">
        <v>57</v>
      </c>
      <c r="G4005" s="2">
        <v>67</v>
      </c>
      <c r="H4005" s="2">
        <v>57</v>
      </c>
      <c r="I4005" s="2">
        <v>51</v>
      </c>
      <c r="J4005" s="1">
        <f t="shared" si="1264"/>
        <v>4003</v>
      </c>
      <c r="K4005" s="3">
        <f t="shared" si="1253"/>
        <v>3.3</v>
      </c>
      <c r="L4005" s="3">
        <f t="shared" si="1254"/>
        <v>4.3</v>
      </c>
      <c r="M4005" s="3">
        <f t="shared" si="1255"/>
        <v>5.0999999999999996</v>
      </c>
      <c r="N4005" s="3">
        <f t="shared" si="1256"/>
        <v>5.7</v>
      </c>
      <c r="O4005" s="3">
        <f t="shared" si="1257"/>
        <v>6.7</v>
      </c>
      <c r="P4005" s="3">
        <f t="shared" si="1258"/>
        <v>5.7</v>
      </c>
      <c r="Q4005" s="1">
        <f t="shared" si="1259"/>
        <v>5.0999999999999996</v>
      </c>
      <c r="R4005" s="1">
        <f t="shared" si="1260"/>
        <v>4.2</v>
      </c>
      <c r="S4005" s="1">
        <f t="shared" si="1265"/>
        <v>3.3</v>
      </c>
      <c r="T4005" s="1">
        <f t="shared" si="1266"/>
        <v>4.3</v>
      </c>
      <c r="U4005" s="1">
        <f t="shared" si="1267"/>
        <v>5.0999999999999996</v>
      </c>
      <c r="V4005" s="1">
        <f t="shared" si="1268"/>
        <v>5.7</v>
      </c>
      <c r="W4005" s="1">
        <f t="shared" si="1269"/>
        <v>6.7</v>
      </c>
      <c r="X4005" s="1">
        <f t="shared" si="1270"/>
        <v>5.7</v>
      </c>
      <c r="Y4005" s="1">
        <f t="shared" si="1271"/>
        <v>5.0999999999999996</v>
      </c>
      <c r="Z4005" s="1">
        <f t="shared" si="1272"/>
        <v>4.2</v>
      </c>
      <c r="AB4005">
        <v>4002</v>
      </c>
      <c r="AF4005">
        <v>5.0999999999999996</v>
      </c>
      <c r="AG4005">
        <v>4.3</v>
      </c>
      <c r="AH4005">
        <v>3.3</v>
      </c>
      <c r="AI4005">
        <v>4.3</v>
      </c>
      <c r="AJ4005">
        <v>5.0999999999999996</v>
      </c>
      <c r="AK4005">
        <v>5.7</v>
      </c>
      <c r="AL4005">
        <v>6.7</v>
      </c>
      <c r="AM4005">
        <v>5.7</v>
      </c>
      <c r="AN4005">
        <v>5.0999999999999996</v>
      </c>
      <c r="AO4005" s="1">
        <f t="shared" si="1261"/>
        <v>4.3</v>
      </c>
      <c r="AP4005" s="1">
        <f t="shared" si="1262"/>
        <v>3.3</v>
      </c>
      <c r="AQ4005" s="1">
        <f t="shared" si="1263"/>
        <v>4.3</v>
      </c>
      <c r="AR4005">
        <v>5.0999999999999996</v>
      </c>
      <c r="AS4005">
        <v>5.7</v>
      </c>
      <c r="AT4005">
        <v>6.7</v>
      </c>
      <c r="AU4005">
        <v>5.7</v>
      </c>
    </row>
    <row r="4006" spans="1:47" x14ac:dyDescent="0.3">
      <c r="A4006" s="1">
        <v>4004</v>
      </c>
      <c r="B4006" s="2">
        <v>51</v>
      </c>
      <c r="C4006" s="2">
        <v>42</v>
      </c>
      <c r="D4006" s="2">
        <v>33</v>
      </c>
      <c r="E4006" s="2">
        <v>43</v>
      </c>
      <c r="F4006" s="2">
        <v>57</v>
      </c>
      <c r="G4006" s="2">
        <v>67</v>
      </c>
      <c r="H4006" s="2">
        <v>57</v>
      </c>
      <c r="I4006" s="2">
        <v>51</v>
      </c>
      <c r="J4006" s="1">
        <f t="shared" si="1264"/>
        <v>4004</v>
      </c>
      <c r="K4006" s="3">
        <f t="shared" si="1253"/>
        <v>3.3</v>
      </c>
      <c r="L4006" s="3">
        <f t="shared" si="1254"/>
        <v>4.3</v>
      </c>
      <c r="M4006" s="3">
        <f t="shared" si="1255"/>
        <v>5.0999999999999996</v>
      </c>
      <c r="N4006" s="3">
        <f t="shared" si="1256"/>
        <v>5.7</v>
      </c>
      <c r="O4006" s="3">
        <f t="shared" si="1257"/>
        <v>6.7</v>
      </c>
      <c r="P4006" s="3">
        <f t="shared" si="1258"/>
        <v>5.7</v>
      </c>
      <c r="Q4006" s="1">
        <f t="shared" si="1259"/>
        <v>5.0999999999999996</v>
      </c>
      <c r="R4006" s="1">
        <f t="shared" si="1260"/>
        <v>4.2</v>
      </c>
      <c r="S4006" s="1">
        <f t="shared" si="1265"/>
        <v>3.3</v>
      </c>
      <c r="T4006" s="1">
        <f t="shared" si="1266"/>
        <v>4.3</v>
      </c>
      <c r="U4006" s="1">
        <f t="shared" si="1267"/>
        <v>5.0999999999999996</v>
      </c>
      <c r="V4006" s="1">
        <f t="shared" si="1268"/>
        <v>5.7</v>
      </c>
      <c r="W4006" s="1">
        <f t="shared" si="1269"/>
        <v>6.7</v>
      </c>
      <c r="X4006" s="1">
        <f t="shared" si="1270"/>
        <v>5.7</v>
      </c>
      <c r="Y4006" s="1">
        <f t="shared" si="1271"/>
        <v>5.0999999999999996</v>
      </c>
      <c r="Z4006" s="1">
        <f t="shared" si="1272"/>
        <v>4.2</v>
      </c>
      <c r="AB4006">
        <v>4003</v>
      </c>
      <c r="AF4006">
        <v>5.0999999999999996</v>
      </c>
      <c r="AG4006">
        <v>4.2</v>
      </c>
      <c r="AH4006">
        <v>3.3</v>
      </c>
      <c r="AI4006">
        <v>4.3</v>
      </c>
      <c r="AJ4006">
        <v>5.0999999999999996</v>
      </c>
      <c r="AK4006">
        <v>5.7</v>
      </c>
      <c r="AL4006">
        <v>6.7</v>
      </c>
      <c r="AM4006">
        <v>5.7</v>
      </c>
      <c r="AN4006">
        <v>5.0999999999999996</v>
      </c>
      <c r="AO4006" s="1">
        <f t="shared" si="1261"/>
        <v>4.2</v>
      </c>
      <c r="AP4006" s="1">
        <f t="shared" si="1262"/>
        <v>3.3</v>
      </c>
      <c r="AQ4006" s="1">
        <f t="shared" si="1263"/>
        <v>4.3</v>
      </c>
      <c r="AR4006">
        <v>5.0999999999999996</v>
      </c>
      <c r="AS4006">
        <v>5.7</v>
      </c>
      <c r="AT4006">
        <v>6.7</v>
      </c>
      <c r="AU4006">
        <v>5.7</v>
      </c>
    </row>
    <row r="4007" spans="1:47" x14ac:dyDescent="0.3">
      <c r="A4007" s="1">
        <v>4005</v>
      </c>
      <c r="B4007" s="2">
        <v>51</v>
      </c>
      <c r="C4007" s="2">
        <v>42</v>
      </c>
      <c r="D4007" s="2">
        <v>33</v>
      </c>
      <c r="E4007" s="2">
        <v>43</v>
      </c>
      <c r="F4007" s="2">
        <v>57</v>
      </c>
      <c r="G4007" s="2">
        <v>67</v>
      </c>
      <c r="H4007" s="2">
        <v>57</v>
      </c>
      <c r="I4007" s="2">
        <v>51</v>
      </c>
      <c r="J4007" s="1">
        <f t="shared" si="1264"/>
        <v>4005</v>
      </c>
      <c r="K4007" s="3">
        <f t="shared" si="1253"/>
        <v>3.3</v>
      </c>
      <c r="L4007" s="3">
        <f t="shared" si="1254"/>
        <v>4.3</v>
      </c>
      <c r="M4007" s="3">
        <f t="shared" si="1255"/>
        <v>5.0999999999999996</v>
      </c>
      <c r="N4007" s="3">
        <f t="shared" si="1256"/>
        <v>5.7</v>
      </c>
      <c r="O4007" s="3">
        <f t="shared" si="1257"/>
        <v>6.7</v>
      </c>
      <c r="P4007" s="3">
        <f t="shared" si="1258"/>
        <v>5.7</v>
      </c>
      <c r="Q4007" s="1">
        <f t="shared" si="1259"/>
        <v>5.0999999999999996</v>
      </c>
      <c r="R4007" s="1">
        <f t="shared" si="1260"/>
        <v>4.2</v>
      </c>
      <c r="S4007" s="1">
        <f t="shared" si="1265"/>
        <v>3.3</v>
      </c>
      <c r="T4007" s="1">
        <f t="shared" si="1266"/>
        <v>4.3</v>
      </c>
      <c r="U4007" s="1">
        <f t="shared" si="1267"/>
        <v>5.0999999999999996</v>
      </c>
      <c r="V4007" s="1">
        <f t="shared" si="1268"/>
        <v>5.7</v>
      </c>
      <c r="W4007" s="1">
        <f t="shared" si="1269"/>
        <v>6.7</v>
      </c>
      <c r="X4007" s="1">
        <f t="shared" si="1270"/>
        <v>5.7</v>
      </c>
      <c r="Y4007" s="1">
        <f t="shared" si="1271"/>
        <v>5.0999999999999996</v>
      </c>
      <c r="Z4007" s="1">
        <f t="shared" si="1272"/>
        <v>4.2</v>
      </c>
      <c r="AB4007">
        <v>4004</v>
      </c>
      <c r="AF4007">
        <v>5.0999999999999996</v>
      </c>
      <c r="AG4007">
        <v>4.2</v>
      </c>
      <c r="AH4007">
        <v>3.3</v>
      </c>
      <c r="AI4007">
        <v>4.3</v>
      </c>
      <c r="AJ4007">
        <v>5.0999999999999996</v>
      </c>
      <c r="AK4007">
        <v>5.7</v>
      </c>
      <c r="AL4007">
        <v>6.7</v>
      </c>
      <c r="AM4007">
        <v>5.7</v>
      </c>
      <c r="AN4007">
        <v>5.0999999999999996</v>
      </c>
      <c r="AO4007" s="1">
        <f t="shared" si="1261"/>
        <v>4.2</v>
      </c>
      <c r="AP4007" s="1">
        <f t="shared" si="1262"/>
        <v>3.3</v>
      </c>
      <c r="AQ4007" s="1">
        <f t="shared" si="1263"/>
        <v>4.3</v>
      </c>
      <c r="AR4007">
        <v>5.0999999999999996</v>
      </c>
      <c r="AS4007">
        <v>5.7</v>
      </c>
      <c r="AT4007">
        <v>6.7</v>
      </c>
      <c r="AU4007">
        <v>5.7</v>
      </c>
    </row>
    <row r="4008" spans="1:47" x14ac:dyDescent="0.3">
      <c r="A4008" s="1">
        <v>4006</v>
      </c>
      <c r="B4008" s="2">
        <v>51</v>
      </c>
      <c r="C4008" s="2">
        <v>43</v>
      </c>
      <c r="D4008" s="2">
        <v>33</v>
      </c>
      <c r="E4008" s="2">
        <v>43</v>
      </c>
      <c r="F4008" s="2">
        <v>57</v>
      </c>
      <c r="G4008" s="2">
        <v>67</v>
      </c>
      <c r="H4008" s="2">
        <v>57</v>
      </c>
      <c r="I4008" s="2">
        <v>51</v>
      </c>
      <c r="J4008" s="1">
        <f t="shared" si="1264"/>
        <v>4006</v>
      </c>
      <c r="K4008" s="3">
        <f t="shared" si="1253"/>
        <v>3.3</v>
      </c>
      <c r="L4008" s="3">
        <f t="shared" si="1254"/>
        <v>4.3</v>
      </c>
      <c r="M4008" s="3">
        <f t="shared" si="1255"/>
        <v>5.0999999999999996</v>
      </c>
      <c r="N4008" s="3">
        <f t="shared" si="1256"/>
        <v>5.7</v>
      </c>
      <c r="O4008" s="3">
        <f t="shared" si="1257"/>
        <v>6.7</v>
      </c>
      <c r="P4008" s="3">
        <f t="shared" si="1258"/>
        <v>5.7</v>
      </c>
      <c r="Q4008" s="1">
        <f t="shared" si="1259"/>
        <v>5.0999999999999996</v>
      </c>
      <c r="R4008" s="1">
        <f t="shared" si="1260"/>
        <v>4.3</v>
      </c>
      <c r="S4008" s="1">
        <f t="shared" si="1265"/>
        <v>3.3</v>
      </c>
      <c r="T4008" s="1">
        <f t="shared" si="1266"/>
        <v>4.3</v>
      </c>
      <c r="U4008" s="1">
        <f t="shared" si="1267"/>
        <v>5.0999999999999996</v>
      </c>
      <c r="V4008" s="1">
        <f t="shared" si="1268"/>
        <v>5.7</v>
      </c>
      <c r="W4008" s="1">
        <f t="shared" si="1269"/>
        <v>6.7</v>
      </c>
      <c r="X4008" s="1">
        <f t="shared" si="1270"/>
        <v>5.7</v>
      </c>
      <c r="Y4008" s="1">
        <f t="shared" si="1271"/>
        <v>5.0999999999999996</v>
      </c>
      <c r="Z4008" s="1">
        <f t="shared" si="1272"/>
        <v>4.3</v>
      </c>
      <c r="AB4008">
        <v>4005</v>
      </c>
      <c r="AF4008">
        <v>5.0999999999999996</v>
      </c>
      <c r="AG4008">
        <v>4.2</v>
      </c>
      <c r="AH4008">
        <v>3.3</v>
      </c>
      <c r="AI4008">
        <v>4.3</v>
      </c>
      <c r="AJ4008">
        <v>5.0999999999999996</v>
      </c>
      <c r="AK4008">
        <v>5.7</v>
      </c>
      <c r="AL4008">
        <v>6.7</v>
      </c>
      <c r="AM4008">
        <v>5.7</v>
      </c>
      <c r="AN4008">
        <v>5.0999999999999996</v>
      </c>
      <c r="AO4008" s="1">
        <f t="shared" si="1261"/>
        <v>4.2</v>
      </c>
      <c r="AP4008" s="1">
        <f t="shared" si="1262"/>
        <v>3.3</v>
      </c>
      <c r="AQ4008" s="1">
        <f t="shared" si="1263"/>
        <v>4.3</v>
      </c>
      <c r="AR4008">
        <v>5.0999999999999996</v>
      </c>
      <c r="AS4008">
        <v>5.7</v>
      </c>
      <c r="AT4008">
        <v>6.7</v>
      </c>
      <c r="AU4008">
        <v>5.7</v>
      </c>
    </row>
    <row r="4009" spans="1:47" x14ac:dyDescent="0.3">
      <c r="A4009" s="1">
        <v>4007</v>
      </c>
      <c r="B4009" s="2">
        <v>51</v>
      </c>
      <c r="C4009" s="2">
        <v>42</v>
      </c>
      <c r="D4009" s="2">
        <v>33</v>
      </c>
      <c r="E4009" s="2">
        <v>43</v>
      </c>
      <c r="F4009" s="2">
        <v>57</v>
      </c>
      <c r="G4009" s="2">
        <v>67</v>
      </c>
      <c r="H4009" s="2">
        <v>57</v>
      </c>
      <c r="I4009" s="2">
        <v>51</v>
      </c>
      <c r="J4009" s="1">
        <f t="shared" si="1264"/>
        <v>4007</v>
      </c>
      <c r="K4009" s="3">
        <f t="shared" si="1253"/>
        <v>3.3</v>
      </c>
      <c r="L4009" s="3">
        <f t="shared" si="1254"/>
        <v>4.3</v>
      </c>
      <c r="M4009" s="3">
        <f t="shared" si="1255"/>
        <v>5.0999999999999996</v>
      </c>
      <c r="N4009" s="3">
        <f t="shared" si="1256"/>
        <v>5.7</v>
      </c>
      <c r="O4009" s="3">
        <f t="shared" si="1257"/>
        <v>6.7</v>
      </c>
      <c r="P4009" s="3">
        <f t="shared" si="1258"/>
        <v>5.7</v>
      </c>
      <c r="Q4009" s="1">
        <f t="shared" si="1259"/>
        <v>5.0999999999999996</v>
      </c>
      <c r="R4009" s="1">
        <f t="shared" si="1260"/>
        <v>4.2</v>
      </c>
      <c r="S4009" s="1">
        <f t="shared" si="1265"/>
        <v>3.3</v>
      </c>
      <c r="T4009" s="1">
        <f t="shared" si="1266"/>
        <v>4.3</v>
      </c>
      <c r="U4009" s="1">
        <f t="shared" si="1267"/>
        <v>5.0999999999999996</v>
      </c>
      <c r="V4009" s="1">
        <f t="shared" si="1268"/>
        <v>5.7</v>
      </c>
      <c r="W4009" s="1">
        <f t="shared" si="1269"/>
        <v>6.7</v>
      </c>
      <c r="X4009" s="1">
        <f t="shared" si="1270"/>
        <v>5.7</v>
      </c>
      <c r="Y4009" s="1">
        <f t="shared" si="1271"/>
        <v>5.0999999999999996</v>
      </c>
      <c r="Z4009" s="1">
        <f t="shared" si="1272"/>
        <v>4.2</v>
      </c>
      <c r="AB4009">
        <v>4006</v>
      </c>
      <c r="AF4009">
        <v>5.0999999999999996</v>
      </c>
      <c r="AG4009">
        <v>4.3</v>
      </c>
      <c r="AH4009">
        <v>3.3</v>
      </c>
      <c r="AI4009">
        <v>4.3</v>
      </c>
      <c r="AJ4009">
        <v>5.0999999999999996</v>
      </c>
      <c r="AK4009">
        <v>5.7</v>
      </c>
      <c r="AL4009">
        <v>6.7</v>
      </c>
      <c r="AM4009">
        <v>5.7</v>
      </c>
      <c r="AN4009">
        <v>5.0999999999999996</v>
      </c>
      <c r="AO4009" s="1">
        <f t="shared" si="1261"/>
        <v>4.3</v>
      </c>
      <c r="AP4009" s="1">
        <f t="shared" si="1262"/>
        <v>3.3</v>
      </c>
      <c r="AQ4009" s="1">
        <f t="shared" si="1263"/>
        <v>4.3</v>
      </c>
      <c r="AR4009">
        <v>5.0999999999999996</v>
      </c>
      <c r="AS4009">
        <v>5.7</v>
      </c>
      <c r="AT4009">
        <v>6.7</v>
      </c>
      <c r="AU4009">
        <v>5.7</v>
      </c>
    </row>
    <row r="4010" spans="1:47" x14ac:dyDescent="0.3">
      <c r="A4010" s="1">
        <v>4008</v>
      </c>
      <c r="B4010" s="2">
        <v>51</v>
      </c>
      <c r="C4010" s="2">
        <v>43</v>
      </c>
      <c r="D4010" s="2">
        <v>33</v>
      </c>
      <c r="E4010" s="2">
        <v>43</v>
      </c>
      <c r="F4010" s="2">
        <v>57</v>
      </c>
      <c r="G4010" s="2">
        <v>67</v>
      </c>
      <c r="H4010" s="2">
        <v>57</v>
      </c>
      <c r="I4010" s="2">
        <v>51</v>
      </c>
      <c r="J4010" s="1">
        <f t="shared" si="1264"/>
        <v>4008</v>
      </c>
      <c r="K4010" s="3">
        <f t="shared" si="1253"/>
        <v>3.3</v>
      </c>
      <c r="L4010" s="3">
        <f t="shared" si="1254"/>
        <v>4.3</v>
      </c>
      <c r="M4010" s="3">
        <f t="shared" si="1255"/>
        <v>5.0999999999999996</v>
      </c>
      <c r="N4010" s="3">
        <f t="shared" si="1256"/>
        <v>5.7</v>
      </c>
      <c r="O4010" s="3">
        <f t="shared" si="1257"/>
        <v>6.7</v>
      </c>
      <c r="P4010" s="3">
        <f t="shared" si="1258"/>
        <v>5.7</v>
      </c>
      <c r="Q4010" s="1">
        <f t="shared" si="1259"/>
        <v>5.0999999999999996</v>
      </c>
      <c r="R4010" s="1">
        <f t="shared" si="1260"/>
        <v>4.3</v>
      </c>
      <c r="S4010" s="1">
        <f t="shared" si="1265"/>
        <v>3.3</v>
      </c>
      <c r="T4010" s="1">
        <f t="shared" si="1266"/>
        <v>4.3</v>
      </c>
      <c r="U4010" s="1">
        <f t="shared" si="1267"/>
        <v>5.0999999999999996</v>
      </c>
      <c r="V4010" s="1">
        <f t="shared" si="1268"/>
        <v>5.7</v>
      </c>
      <c r="W4010" s="1">
        <f t="shared" si="1269"/>
        <v>6.7</v>
      </c>
      <c r="X4010" s="1">
        <f t="shared" si="1270"/>
        <v>5.7</v>
      </c>
      <c r="Y4010" s="1">
        <f t="shared" si="1271"/>
        <v>5.0999999999999996</v>
      </c>
      <c r="Z4010" s="1">
        <f t="shared" si="1272"/>
        <v>4.3</v>
      </c>
      <c r="AB4010">
        <v>4007</v>
      </c>
      <c r="AF4010">
        <v>5.0999999999999996</v>
      </c>
      <c r="AG4010">
        <v>4.2</v>
      </c>
      <c r="AH4010">
        <v>3.3</v>
      </c>
      <c r="AI4010">
        <v>4.3</v>
      </c>
      <c r="AJ4010">
        <v>5.0999999999999996</v>
      </c>
      <c r="AK4010">
        <v>5.7</v>
      </c>
      <c r="AL4010">
        <v>6.7</v>
      </c>
      <c r="AM4010">
        <v>5.7</v>
      </c>
      <c r="AN4010">
        <v>5.0999999999999996</v>
      </c>
      <c r="AO4010" s="1">
        <f t="shared" si="1261"/>
        <v>4.2</v>
      </c>
      <c r="AP4010" s="1">
        <f t="shared" si="1262"/>
        <v>3.3</v>
      </c>
      <c r="AQ4010" s="1">
        <f t="shared" si="1263"/>
        <v>4.3</v>
      </c>
      <c r="AR4010">
        <v>5.0999999999999996</v>
      </c>
      <c r="AS4010">
        <v>5.7</v>
      </c>
      <c r="AT4010">
        <v>6.7</v>
      </c>
      <c r="AU4010">
        <v>5.7</v>
      </c>
    </row>
    <row r="4011" spans="1:47" x14ac:dyDescent="0.3">
      <c r="A4011" s="1">
        <v>4009</v>
      </c>
      <c r="B4011" s="2">
        <v>51</v>
      </c>
      <c r="C4011" s="2">
        <v>43</v>
      </c>
      <c r="D4011" s="2">
        <v>33</v>
      </c>
      <c r="E4011" s="2">
        <v>43</v>
      </c>
      <c r="F4011" s="2">
        <v>57</v>
      </c>
      <c r="G4011" s="2">
        <v>67</v>
      </c>
      <c r="H4011" s="2">
        <v>57</v>
      </c>
      <c r="I4011" s="2">
        <v>51</v>
      </c>
      <c r="J4011" s="1">
        <f t="shared" si="1264"/>
        <v>4009</v>
      </c>
      <c r="K4011" s="3">
        <f t="shared" si="1253"/>
        <v>3.3</v>
      </c>
      <c r="L4011" s="3">
        <f t="shared" si="1254"/>
        <v>4.3</v>
      </c>
      <c r="M4011" s="3">
        <f t="shared" si="1255"/>
        <v>5.0999999999999996</v>
      </c>
      <c r="N4011" s="3">
        <f t="shared" si="1256"/>
        <v>5.7</v>
      </c>
      <c r="O4011" s="3">
        <f t="shared" si="1257"/>
        <v>6.7</v>
      </c>
      <c r="P4011" s="3">
        <f t="shared" si="1258"/>
        <v>5.7</v>
      </c>
      <c r="Q4011" s="1">
        <f t="shared" si="1259"/>
        <v>5.0999999999999996</v>
      </c>
      <c r="R4011" s="1">
        <f t="shared" si="1260"/>
        <v>4.3</v>
      </c>
      <c r="S4011" s="1">
        <f t="shared" si="1265"/>
        <v>3.3</v>
      </c>
      <c r="T4011" s="1">
        <f t="shared" si="1266"/>
        <v>4.3</v>
      </c>
      <c r="U4011" s="1">
        <f t="shared" si="1267"/>
        <v>5.0999999999999996</v>
      </c>
      <c r="V4011" s="1">
        <f t="shared" si="1268"/>
        <v>5.7</v>
      </c>
      <c r="W4011" s="1">
        <f t="shared" si="1269"/>
        <v>6.7</v>
      </c>
      <c r="X4011" s="1">
        <f t="shared" si="1270"/>
        <v>5.7</v>
      </c>
      <c r="Y4011" s="1">
        <f t="shared" si="1271"/>
        <v>5.0999999999999996</v>
      </c>
      <c r="Z4011" s="1">
        <f t="shared" si="1272"/>
        <v>4.3</v>
      </c>
      <c r="AB4011">
        <v>4008</v>
      </c>
      <c r="AF4011">
        <v>5.0999999999999996</v>
      </c>
      <c r="AG4011">
        <v>4.3</v>
      </c>
      <c r="AH4011">
        <v>3.3</v>
      </c>
      <c r="AI4011">
        <v>4.3</v>
      </c>
      <c r="AJ4011">
        <v>5.0999999999999996</v>
      </c>
      <c r="AK4011">
        <v>5.7</v>
      </c>
      <c r="AL4011">
        <v>6.7</v>
      </c>
      <c r="AM4011">
        <v>5.7</v>
      </c>
      <c r="AN4011">
        <v>5.0999999999999996</v>
      </c>
      <c r="AO4011" s="1">
        <f t="shared" si="1261"/>
        <v>4.3</v>
      </c>
      <c r="AP4011" s="1">
        <f t="shared" si="1262"/>
        <v>3.3</v>
      </c>
      <c r="AQ4011" s="1">
        <f t="shared" si="1263"/>
        <v>4.3</v>
      </c>
      <c r="AR4011">
        <v>5.0999999999999996</v>
      </c>
      <c r="AS4011">
        <v>5.7</v>
      </c>
      <c r="AT4011">
        <v>6.7</v>
      </c>
      <c r="AU4011">
        <v>5.7</v>
      </c>
    </row>
    <row r="4012" spans="1:47" x14ac:dyDescent="0.3">
      <c r="A4012" s="1">
        <v>4010</v>
      </c>
      <c r="B4012" s="2">
        <v>51</v>
      </c>
      <c r="C4012" s="2">
        <v>42</v>
      </c>
      <c r="D4012" s="2">
        <v>33</v>
      </c>
      <c r="E4012" s="2">
        <v>43</v>
      </c>
      <c r="F4012" s="2">
        <v>57</v>
      </c>
      <c r="G4012" s="2">
        <v>67</v>
      </c>
      <c r="H4012" s="2">
        <v>57</v>
      </c>
      <c r="I4012" s="2">
        <v>51</v>
      </c>
      <c r="J4012" s="1">
        <f t="shared" si="1264"/>
        <v>4010</v>
      </c>
      <c r="K4012" s="3">
        <f t="shared" si="1253"/>
        <v>3.3</v>
      </c>
      <c r="L4012" s="3">
        <f t="shared" si="1254"/>
        <v>4.3</v>
      </c>
      <c r="M4012" s="3">
        <f t="shared" si="1255"/>
        <v>5.0999999999999996</v>
      </c>
      <c r="N4012" s="3">
        <f t="shared" si="1256"/>
        <v>5.7</v>
      </c>
      <c r="O4012" s="3">
        <f t="shared" si="1257"/>
        <v>6.7</v>
      </c>
      <c r="P4012" s="3">
        <f t="shared" si="1258"/>
        <v>5.7</v>
      </c>
      <c r="Q4012" s="1">
        <f t="shared" si="1259"/>
        <v>5.0999999999999996</v>
      </c>
      <c r="R4012" s="1">
        <f t="shared" si="1260"/>
        <v>4.2</v>
      </c>
      <c r="S4012" s="1">
        <f t="shared" si="1265"/>
        <v>3.3</v>
      </c>
      <c r="T4012" s="1">
        <f t="shared" si="1266"/>
        <v>4.3</v>
      </c>
      <c r="U4012" s="1">
        <f t="shared" si="1267"/>
        <v>5.0999999999999996</v>
      </c>
      <c r="V4012" s="1">
        <f t="shared" si="1268"/>
        <v>5.7</v>
      </c>
      <c r="W4012" s="1">
        <f t="shared" si="1269"/>
        <v>6.7</v>
      </c>
      <c r="X4012" s="1">
        <f t="shared" si="1270"/>
        <v>5.7</v>
      </c>
      <c r="Y4012" s="1">
        <f t="shared" si="1271"/>
        <v>5.0999999999999996</v>
      </c>
      <c r="Z4012" s="1">
        <f t="shared" si="1272"/>
        <v>4.2</v>
      </c>
      <c r="AB4012">
        <v>4009</v>
      </c>
      <c r="AF4012">
        <v>5.0999999999999996</v>
      </c>
      <c r="AG4012">
        <v>4.3</v>
      </c>
      <c r="AH4012">
        <v>3.3</v>
      </c>
      <c r="AI4012">
        <v>4.3</v>
      </c>
      <c r="AJ4012">
        <v>5.0999999999999996</v>
      </c>
      <c r="AK4012">
        <v>5.7</v>
      </c>
      <c r="AL4012">
        <v>6.7</v>
      </c>
      <c r="AM4012">
        <v>5.7</v>
      </c>
      <c r="AN4012">
        <v>5.0999999999999996</v>
      </c>
      <c r="AO4012" s="1">
        <f t="shared" si="1261"/>
        <v>4.3</v>
      </c>
      <c r="AP4012" s="1">
        <f t="shared" si="1262"/>
        <v>3.3</v>
      </c>
      <c r="AQ4012" s="1">
        <f t="shared" si="1263"/>
        <v>4.3</v>
      </c>
      <c r="AR4012">
        <v>5.0999999999999996</v>
      </c>
      <c r="AS4012">
        <v>5.7</v>
      </c>
      <c r="AT4012">
        <v>6.7</v>
      </c>
      <c r="AU4012">
        <v>5.7</v>
      </c>
    </row>
    <row r="4013" spans="1:47" x14ac:dyDescent="0.3">
      <c r="A4013" s="1">
        <v>4011</v>
      </c>
      <c r="B4013" s="2">
        <v>51</v>
      </c>
      <c r="C4013" s="2">
        <v>43</v>
      </c>
      <c r="D4013" s="2">
        <v>33</v>
      </c>
      <c r="E4013" s="2">
        <v>43</v>
      </c>
      <c r="F4013" s="2">
        <v>57</v>
      </c>
      <c r="G4013" s="2">
        <v>67</v>
      </c>
      <c r="H4013" s="2">
        <v>57</v>
      </c>
      <c r="I4013" s="2">
        <v>51</v>
      </c>
      <c r="J4013" s="1">
        <f t="shared" si="1264"/>
        <v>4011</v>
      </c>
      <c r="K4013" s="3">
        <f t="shared" si="1253"/>
        <v>3.3</v>
      </c>
      <c r="L4013" s="3">
        <f t="shared" si="1254"/>
        <v>4.3</v>
      </c>
      <c r="M4013" s="3">
        <f t="shared" si="1255"/>
        <v>5.0999999999999996</v>
      </c>
      <c r="N4013" s="3">
        <f t="shared" si="1256"/>
        <v>5.7</v>
      </c>
      <c r="O4013" s="3">
        <f t="shared" si="1257"/>
        <v>6.7</v>
      </c>
      <c r="P4013" s="3">
        <f t="shared" si="1258"/>
        <v>5.7</v>
      </c>
      <c r="Q4013" s="1">
        <f t="shared" si="1259"/>
        <v>5.0999999999999996</v>
      </c>
      <c r="R4013" s="1">
        <f t="shared" si="1260"/>
        <v>4.3</v>
      </c>
      <c r="S4013" s="1">
        <f t="shared" si="1265"/>
        <v>3.3</v>
      </c>
      <c r="T4013" s="1">
        <f t="shared" si="1266"/>
        <v>4.3</v>
      </c>
      <c r="U4013" s="1">
        <f t="shared" si="1267"/>
        <v>5.0999999999999996</v>
      </c>
      <c r="V4013" s="1">
        <f t="shared" si="1268"/>
        <v>5.7</v>
      </c>
      <c r="W4013" s="1">
        <f t="shared" si="1269"/>
        <v>6.7</v>
      </c>
      <c r="X4013" s="1">
        <f t="shared" si="1270"/>
        <v>5.7</v>
      </c>
      <c r="Y4013" s="1">
        <f t="shared" si="1271"/>
        <v>5.0999999999999996</v>
      </c>
      <c r="Z4013" s="1">
        <f t="shared" si="1272"/>
        <v>4.3</v>
      </c>
      <c r="AB4013">
        <v>4010</v>
      </c>
      <c r="AF4013">
        <v>5.0999999999999996</v>
      </c>
      <c r="AG4013">
        <v>4.2</v>
      </c>
      <c r="AH4013">
        <v>3.3</v>
      </c>
      <c r="AI4013">
        <v>4.3</v>
      </c>
      <c r="AJ4013">
        <v>5.0999999999999996</v>
      </c>
      <c r="AK4013">
        <v>5.7</v>
      </c>
      <c r="AL4013">
        <v>6.7</v>
      </c>
      <c r="AM4013">
        <v>5.7</v>
      </c>
      <c r="AN4013">
        <v>5.0999999999999996</v>
      </c>
      <c r="AO4013" s="1">
        <f t="shared" si="1261"/>
        <v>4.2</v>
      </c>
      <c r="AP4013" s="1">
        <f t="shared" si="1262"/>
        <v>3.3</v>
      </c>
      <c r="AQ4013" s="1">
        <f t="shared" si="1263"/>
        <v>4.3</v>
      </c>
      <c r="AR4013">
        <v>5.0999999999999996</v>
      </c>
      <c r="AS4013">
        <v>5.7</v>
      </c>
      <c r="AT4013">
        <v>6.7</v>
      </c>
      <c r="AU4013">
        <v>5.7</v>
      </c>
    </row>
    <row r="4014" spans="1:47" x14ac:dyDescent="0.3">
      <c r="A4014" s="1">
        <v>4012</v>
      </c>
      <c r="B4014" s="2">
        <v>51</v>
      </c>
      <c r="C4014" s="2">
        <v>42</v>
      </c>
      <c r="D4014" s="2">
        <v>33</v>
      </c>
      <c r="E4014" s="2">
        <v>43</v>
      </c>
      <c r="F4014" s="2">
        <v>57</v>
      </c>
      <c r="G4014" s="2">
        <v>67</v>
      </c>
      <c r="H4014" s="2">
        <v>57</v>
      </c>
      <c r="I4014" s="2">
        <v>51</v>
      </c>
      <c r="J4014" s="1">
        <f t="shared" si="1264"/>
        <v>4012</v>
      </c>
      <c r="K4014" s="3">
        <f t="shared" si="1253"/>
        <v>3.3</v>
      </c>
      <c r="L4014" s="3">
        <f t="shared" si="1254"/>
        <v>4.3</v>
      </c>
      <c r="M4014" s="3">
        <f t="shared" si="1255"/>
        <v>5.0999999999999996</v>
      </c>
      <c r="N4014" s="3">
        <f t="shared" si="1256"/>
        <v>5.7</v>
      </c>
      <c r="O4014" s="3">
        <f t="shared" si="1257"/>
        <v>6.7</v>
      </c>
      <c r="P4014" s="3">
        <f t="shared" si="1258"/>
        <v>5.7</v>
      </c>
      <c r="Q4014" s="1">
        <f t="shared" si="1259"/>
        <v>5.0999999999999996</v>
      </c>
      <c r="R4014" s="1">
        <f t="shared" si="1260"/>
        <v>4.2</v>
      </c>
      <c r="S4014" s="1">
        <f t="shared" si="1265"/>
        <v>3.3</v>
      </c>
      <c r="T4014" s="1">
        <f t="shared" si="1266"/>
        <v>4.3</v>
      </c>
      <c r="U4014" s="1">
        <f t="shared" si="1267"/>
        <v>5.0999999999999996</v>
      </c>
      <c r="V4014" s="1">
        <f t="shared" si="1268"/>
        <v>5.7</v>
      </c>
      <c r="W4014" s="1">
        <f t="shared" si="1269"/>
        <v>6.7</v>
      </c>
      <c r="X4014" s="1">
        <f t="shared" si="1270"/>
        <v>5.7</v>
      </c>
      <c r="Y4014" s="1">
        <f t="shared" si="1271"/>
        <v>5.0999999999999996</v>
      </c>
      <c r="Z4014" s="1">
        <f t="shared" si="1272"/>
        <v>4.2</v>
      </c>
      <c r="AB4014">
        <v>4011</v>
      </c>
      <c r="AF4014">
        <v>5.0999999999999996</v>
      </c>
      <c r="AG4014">
        <v>4.3</v>
      </c>
      <c r="AH4014">
        <v>3.3</v>
      </c>
      <c r="AI4014">
        <v>4.3</v>
      </c>
      <c r="AJ4014">
        <v>5.0999999999999996</v>
      </c>
      <c r="AK4014">
        <v>5.7</v>
      </c>
      <c r="AL4014">
        <v>6.7</v>
      </c>
      <c r="AM4014">
        <v>5.7</v>
      </c>
      <c r="AN4014">
        <v>5.0999999999999996</v>
      </c>
      <c r="AO4014" s="1">
        <f t="shared" si="1261"/>
        <v>4.3</v>
      </c>
      <c r="AP4014" s="1">
        <f t="shared" si="1262"/>
        <v>3.3</v>
      </c>
      <c r="AQ4014" s="1">
        <f t="shared" si="1263"/>
        <v>4.3</v>
      </c>
      <c r="AR4014">
        <v>5.0999999999999996</v>
      </c>
      <c r="AS4014">
        <v>5.7</v>
      </c>
      <c r="AT4014">
        <v>6.7</v>
      </c>
      <c r="AU4014">
        <v>5.7</v>
      </c>
    </row>
    <row r="4015" spans="1:47" x14ac:dyDescent="0.3">
      <c r="A4015" s="1">
        <v>4013</v>
      </c>
      <c r="B4015" s="2">
        <v>51</v>
      </c>
      <c r="C4015" s="2">
        <v>43</v>
      </c>
      <c r="D4015" s="2">
        <v>33</v>
      </c>
      <c r="E4015" s="2">
        <v>43</v>
      </c>
      <c r="F4015" s="2">
        <v>57</v>
      </c>
      <c r="G4015" s="2">
        <v>67</v>
      </c>
      <c r="H4015" s="2">
        <v>57</v>
      </c>
      <c r="I4015" s="2">
        <v>51</v>
      </c>
      <c r="J4015" s="1">
        <f t="shared" si="1264"/>
        <v>4013</v>
      </c>
      <c r="K4015" s="3">
        <f t="shared" si="1253"/>
        <v>3.3</v>
      </c>
      <c r="L4015" s="3">
        <f t="shared" si="1254"/>
        <v>4.3</v>
      </c>
      <c r="M4015" s="3">
        <f t="shared" si="1255"/>
        <v>5.0999999999999996</v>
      </c>
      <c r="N4015" s="3">
        <f t="shared" si="1256"/>
        <v>5.7</v>
      </c>
      <c r="O4015" s="3">
        <f t="shared" si="1257"/>
        <v>6.7</v>
      </c>
      <c r="P4015" s="3">
        <f t="shared" si="1258"/>
        <v>5.7</v>
      </c>
      <c r="Q4015" s="1">
        <f t="shared" si="1259"/>
        <v>5.0999999999999996</v>
      </c>
      <c r="R4015" s="1">
        <f t="shared" si="1260"/>
        <v>4.3</v>
      </c>
      <c r="S4015" s="1">
        <f t="shared" si="1265"/>
        <v>3.3</v>
      </c>
      <c r="T4015" s="1">
        <f t="shared" si="1266"/>
        <v>4.3</v>
      </c>
      <c r="U4015" s="1">
        <f t="shared" si="1267"/>
        <v>5.0999999999999996</v>
      </c>
      <c r="V4015" s="1">
        <f t="shared" si="1268"/>
        <v>5.7</v>
      </c>
      <c r="W4015" s="1">
        <f t="shared" si="1269"/>
        <v>6.7</v>
      </c>
      <c r="X4015" s="1">
        <f t="shared" si="1270"/>
        <v>5.7</v>
      </c>
      <c r="Y4015" s="1">
        <f t="shared" si="1271"/>
        <v>5.0999999999999996</v>
      </c>
      <c r="Z4015" s="1">
        <f t="shared" si="1272"/>
        <v>4.3</v>
      </c>
      <c r="AB4015">
        <v>4012</v>
      </c>
      <c r="AF4015">
        <v>5.0999999999999996</v>
      </c>
      <c r="AG4015">
        <v>4.2</v>
      </c>
      <c r="AH4015">
        <v>3.3</v>
      </c>
      <c r="AI4015">
        <v>4.3</v>
      </c>
      <c r="AJ4015">
        <v>5.0999999999999996</v>
      </c>
      <c r="AK4015">
        <v>5.7</v>
      </c>
      <c r="AL4015">
        <v>6.7</v>
      </c>
      <c r="AM4015">
        <v>5.7</v>
      </c>
      <c r="AN4015">
        <v>5.0999999999999996</v>
      </c>
      <c r="AO4015" s="1">
        <f t="shared" si="1261"/>
        <v>4.2</v>
      </c>
      <c r="AP4015" s="1">
        <f t="shared" si="1262"/>
        <v>3.3</v>
      </c>
      <c r="AQ4015" s="1">
        <f t="shared" si="1263"/>
        <v>4.3</v>
      </c>
      <c r="AR4015">
        <v>5.0999999999999996</v>
      </c>
      <c r="AS4015">
        <v>5.7</v>
      </c>
      <c r="AT4015">
        <v>6.7</v>
      </c>
      <c r="AU4015">
        <v>5.7</v>
      </c>
    </row>
    <row r="4016" spans="1:47" x14ac:dyDescent="0.3">
      <c r="A4016" s="1">
        <v>4014</v>
      </c>
      <c r="B4016" s="2">
        <v>51</v>
      </c>
      <c r="C4016" s="2">
        <v>42</v>
      </c>
      <c r="D4016" s="2">
        <v>33</v>
      </c>
      <c r="E4016" s="2">
        <v>43</v>
      </c>
      <c r="F4016" s="2">
        <v>57</v>
      </c>
      <c r="G4016" s="2">
        <v>67</v>
      </c>
      <c r="H4016" s="2">
        <v>57</v>
      </c>
      <c r="I4016" s="2">
        <v>51</v>
      </c>
      <c r="J4016" s="1">
        <f t="shared" si="1264"/>
        <v>4014</v>
      </c>
      <c r="K4016" s="3">
        <f t="shared" si="1253"/>
        <v>3.3</v>
      </c>
      <c r="L4016" s="3">
        <f t="shared" si="1254"/>
        <v>4.3</v>
      </c>
      <c r="M4016" s="3">
        <f t="shared" si="1255"/>
        <v>5.0999999999999996</v>
      </c>
      <c r="N4016" s="3">
        <f t="shared" si="1256"/>
        <v>5.7</v>
      </c>
      <c r="O4016" s="3">
        <f t="shared" si="1257"/>
        <v>6.7</v>
      </c>
      <c r="P4016" s="3">
        <f t="shared" si="1258"/>
        <v>5.7</v>
      </c>
      <c r="Q4016" s="1">
        <f t="shared" si="1259"/>
        <v>5.0999999999999996</v>
      </c>
      <c r="R4016" s="1">
        <f t="shared" si="1260"/>
        <v>4.2</v>
      </c>
      <c r="S4016" s="1">
        <f t="shared" si="1265"/>
        <v>3.3</v>
      </c>
      <c r="T4016" s="1">
        <f t="shared" si="1266"/>
        <v>4.3</v>
      </c>
      <c r="U4016" s="1">
        <f t="shared" si="1267"/>
        <v>5.0999999999999996</v>
      </c>
      <c r="V4016" s="1">
        <f t="shared" si="1268"/>
        <v>5.7</v>
      </c>
      <c r="W4016" s="1">
        <f t="shared" si="1269"/>
        <v>6.7</v>
      </c>
      <c r="X4016" s="1">
        <f t="shared" si="1270"/>
        <v>5.7</v>
      </c>
      <c r="Y4016" s="1">
        <f t="shared" si="1271"/>
        <v>5.0999999999999996</v>
      </c>
      <c r="Z4016" s="1">
        <f t="shared" si="1272"/>
        <v>4.2</v>
      </c>
      <c r="AB4016">
        <v>4013</v>
      </c>
      <c r="AF4016">
        <v>5.0999999999999996</v>
      </c>
      <c r="AG4016">
        <v>4.3</v>
      </c>
      <c r="AH4016">
        <v>3.3</v>
      </c>
      <c r="AI4016">
        <v>4.3</v>
      </c>
      <c r="AJ4016">
        <v>5.0999999999999996</v>
      </c>
      <c r="AK4016">
        <v>5.7</v>
      </c>
      <c r="AL4016">
        <v>6.7</v>
      </c>
      <c r="AM4016">
        <v>5.7</v>
      </c>
      <c r="AN4016">
        <v>5.0999999999999996</v>
      </c>
      <c r="AO4016" s="1">
        <f t="shared" si="1261"/>
        <v>4.3</v>
      </c>
      <c r="AP4016" s="1">
        <f t="shared" si="1262"/>
        <v>3.3</v>
      </c>
      <c r="AQ4016" s="1">
        <f t="shared" si="1263"/>
        <v>4.3</v>
      </c>
      <c r="AR4016">
        <v>5.0999999999999996</v>
      </c>
      <c r="AS4016">
        <v>5.7</v>
      </c>
      <c r="AT4016">
        <v>6.7</v>
      </c>
      <c r="AU4016">
        <v>5.7</v>
      </c>
    </row>
    <row r="4017" spans="1:47" x14ac:dyDescent="0.3">
      <c r="A4017" s="1">
        <v>4015</v>
      </c>
      <c r="B4017" s="2">
        <v>51</v>
      </c>
      <c r="C4017" s="2">
        <v>42</v>
      </c>
      <c r="D4017" s="2">
        <v>33</v>
      </c>
      <c r="E4017" s="2">
        <v>43</v>
      </c>
      <c r="F4017" s="2">
        <v>57</v>
      </c>
      <c r="G4017" s="2">
        <v>67</v>
      </c>
      <c r="H4017" s="2">
        <v>57</v>
      </c>
      <c r="I4017" s="2">
        <v>51</v>
      </c>
      <c r="J4017" s="1">
        <f t="shared" si="1264"/>
        <v>4015</v>
      </c>
      <c r="K4017" s="3">
        <f t="shared" si="1253"/>
        <v>3.3</v>
      </c>
      <c r="L4017" s="3">
        <f t="shared" si="1254"/>
        <v>4.3</v>
      </c>
      <c r="M4017" s="3">
        <f t="shared" si="1255"/>
        <v>5.0999999999999996</v>
      </c>
      <c r="N4017" s="3">
        <f t="shared" si="1256"/>
        <v>5.7</v>
      </c>
      <c r="O4017" s="3">
        <f t="shared" si="1257"/>
        <v>6.7</v>
      </c>
      <c r="P4017" s="3">
        <f t="shared" si="1258"/>
        <v>5.7</v>
      </c>
      <c r="Q4017" s="1">
        <f t="shared" si="1259"/>
        <v>5.0999999999999996</v>
      </c>
      <c r="R4017" s="1">
        <f t="shared" si="1260"/>
        <v>4.2</v>
      </c>
      <c r="S4017" s="1">
        <f t="shared" si="1265"/>
        <v>3.3</v>
      </c>
      <c r="T4017" s="1">
        <f t="shared" si="1266"/>
        <v>4.3</v>
      </c>
      <c r="U4017" s="1">
        <f t="shared" si="1267"/>
        <v>5.0999999999999996</v>
      </c>
      <c r="V4017" s="1">
        <f t="shared" si="1268"/>
        <v>5.7</v>
      </c>
      <c r="W4017" s="1">
        <f t="shared" si="1269"/>
        <v>6.7</v>
      </c>
      <c r="X4017" s="1">
        <f t="shared" si="1270"/>
        <v>5.7</v>
      </c>
      <c r="Y4017" s="1">
        <f t="shared" si="1271"/>
        <v>5.0999999999999996</v>
      </c>
      <c r="Z4017" s="1">
        <f t="shared" si="1272"/>
        <v>4.2</v>
      </c>
      <c r="AB4017">
        <v>4014</v>
      </c>
      <c r="AF4017">
        <v>5.0999999999999996</v>
      </c>
      <c r="AG4017">
        <v>4.2</v>
      </c>
      <c r="AH4017">
        <v>3.3</v>
      </c>
      <c r="AI4017">
        <v>4.3</v>
      </c>
      <c r="AJ4017">
        <v>5.0999999999999996</v>
      </c>
      <c r="AK4017">
        <v>5.7</v>
      </c>
      <c r="AL4017">
        <v>6.7</v>
      </c>
      <c r="AM4017">
        <v>5.7</v>
      </c>
      <c r="AN4017">
        <v>5.0999999999999996</v>
      </c>
      <c r="AO4017" s="1">
        <f t="shared" si="1261"/>
        <v>4.2</v>
      </c>
      <c r="AP4017" s="1">
        <f t="shared" si="1262"/>
        <v>3.3</v>
      </c>
      <c r="AQ4017" s="1">
        <f t="shared" si="1263"/>
        <v>4.3</v>
      </c>
      <c r="AR4017">
        <v>5.0999999999999996</v>
      </c>
      <c r="AS4017">
        <v>5.7</v>
      </c>
      <c r="AT4017">
        <v>6.7</v>
      </c>
      <c r="AU4017">
        <v>5.7</v>
      </c>
    </row>
    <row r="4018" spans="1:47" x14ac:dyDescent="0.3">
      <c r="A4018" s="1">
        <v>4016</v>
      </c>
      <c r="B4018" s="2">
        <v>51</v>
      </c>
      <c r="C4018" s="2">
        <v>43</v>
      </c>
      <c r="D4018" s="2">
        <v>33</v>
      </c>
      <c r="E4018" s="2">
        <v>43</v>
      </c>
      <c r="F4018" s="2">
        <v>57</v>
      </c>
      <c r="G4018" s="2">
        <v>67</v>
      </c>
      <c r="H4018" s="2">
        <v>57</v>
      </c>
      <c r="I4018" s="2">
        <v>51</v>
      </c>
      <c r="J4018" s="1">
        <f t="shared" si="1264"/>
        <v>4016</v>
      </c>
      <c r="K4018" s="3">
        <f t="shared" si="1253"/>
        <v>3.3</v>
      </c>
      <c r="L4018" s="3">
        <f t="shared" si="1254"/>
        <v>4.3</v>
      </c>
      <c r="M4018" s="3">
        <f t="shared" si="1255"/>
        <v>5.0999999999999996</v>
      </c>
      <c r="N4018" s="3">
        <f t="shared" si="1256"/>
        <v>5.7</v>
      </c>
      <c r="O4018" s="3">
        <f t="shared" si="1257"/>
        <v>6.7</v>
      </c>
      <c r="P4018" s="3">
        <f t="shared" si="1258"/>
        <v>5.7</v>
      </c>
      <c r="Q4018" s="1">
        <f t="shared" si="1259"/>
        <v>5.0999999999999996</v>
      </c>
      <c r="R4018" s="1">
        <f t="shared" si="1260"/>
        <v>4.3</v>
      </c>
      <c r="S4018" s="1">
        <f t="shared" si="1265"/>
        <v>3.3</v>
      </c>
      <c r="T4018" s="1">
        <f t="shared" si="1266"/>
        <v>4.3</v>
      </c>
      <c r="U4018" s="1">
        <f t="shared" si="1267"/>
        <v>5.0999999999999996</v>
      </c>
      <c r="V4018" s="1">
        <f t="shared" si="1268"/>
        <v>5.7</v>
      </c>
      <c r="W4018" s="1">
        <f t="shared" si="1269"/>
        <v>6.7</v>
      </c>
      <c r="X4018" s="1">
        <f t="shared" si="1270"/>
        <v>5.7</v>
      </c>
      <c r="Y4018" s="1">
        <f t="shared" si="1271"/>
        <v>5.0999999999999996</v>
      </c>
      <c r="Z4018" s="1">
        <f t="shared" si="1272"/>
        <v>4.3</v>
      </c>
      <c r="AB4018">
        <v>4015</v>
      </c>
      <c r="AF4018">
        <v>5.0999999999999996</v>
      </c>
      <c r="AG4018">
        <v>4.2</v>
      </c>
      <c r="AH4018">
        <v>3.3</v>
      </c>
      <c r="AI4018">
        <v>4.3</v>
      </c>
      <c r="AJ4018">
        <v>5.0999999999999996</v>
      </c>
      <c r="AK4018">
        <v>5.7</v>
      </c>
      <c r="AL4018">
        <v>6.7</v>
      </c>
      <c r="AM4018">
        <v>5.7</v>
      </c>
      <c r="AN4018">
        <v>5.0999999999999996</v>
      </c>
      <c r="AO4018" s="1">
        <f t="shared" si="1261"/>
        <v>4.2</v>
      </c>
      <c r="AP4018" s="1">
        <f t="shared" si="1262"/>
        <v>3.3</v>
      </c>
      <c r="AQ4018" s="1">
        <f t="shared" si="1263"/>
        <v>4.3</v>
      </c>
      <c r="AR4018">
        <v>5.0999999999999996</v>
      </c>
      <c r="AS4018">
        <v>5.7</v>
      </c>
      <c r="AT4018">
        <v>6.7</v>
      </c>
      <c r="AU4018">
        <v>5.7</v>
      </c>
    </row>
    <row r="4019" spans="1:47" x14ac:dyDescent="0.3">
      <c r="A4019" s="1">
        <v>4017</v>
      </c>
      <c r="B4019" s="2">
        <v>51</v>
      </c>
      <c r="C4019" s="2">
        <v>43</v>
      </c>
      <c r="D4019" s="2">
        <v>33</v>
      </c>
      <c r="E4019" s="2">
        <v>43</v>
      </c>
      <c r="F4019" s="2">
        <v>57</v>
      </c>
      <c r="G4019" s="2">
        <v>67</v>
      </c>
      <c r="H4019" s="2">
        <v>57</v>
      </c>
      <c r="I4019" s="2">
        <v>51</v>
      </c>
      <c r="J4019" s="1">
        <f t="shared" si="1264"/>
        <v>4017</v>
      </c>
      <c r="K4019" s="3">
        <f t="shared" si="1253"/>
        <v>3.3</v>
      </c>
      <c r="L4019" s="3">
        <f t="shared" si="1254"/>
        <v>4.3</v>
      </c>
      <c r="M4019" s="3">
        <f t="shared" si="1255"/>
        <v>5.0999999999999996</v>
      </c>
      <c r="N4019" s="3">
        <f t="shared" si="1256"/>
        <v>5.7</v>
      </c>
      <c r="O4019" s="3">
        <f t="shared" si="1257"/>
        <v>6.7</v>
      </c>
      <c r="P4019" s="3">
        <f t="shared" si="1258"/>
        <v>5.7</v>
      </c>
      <c r="Q4019" s="1">
        <f t="shared" si="1259"/>
        <v>5.0999999999999996</v>
      </c>
      <c r="R4019" s="1">
        <f t="shared" si="1260"/>
        <v>4.3</v>
      </c>
      <c r="S4019" s="1">
        <f t="shared" si="1265"/>
        <v>3.3</v>
      </c>
      <c r="T4019" s="1">
        <f t="shared" si="1266"/>
        <v>4.3</v>
      </c>
      <c r="U4019" s="1">
        <f t="shared" si="1267"/>
        <v>5.0999999999999996</v>
      </c>
      <c r="V4019" s="1">
        <f t="shared" si="1268"/>
        <v>5.7</v>
      </c>
      <c r="W4019" s="1">
        <f t="shared" si="1269"/>
        <v>6.7</v>
      </c>
      <c r="X4019" s="1">
        <f t="shared" si="1270"/>
        <v>5.7</v>
      </c>
      <c r="Y4019" s="1">
        <f t="shared" si="1271"/>
        <v>5.0999999999999996</v>
      </c>
      <c r="Z4019" s="1">
        <f t="shared" si="1272"/>
        <v>4.3</v>
      </c>
      <c r="AB4019">
        <v>4016</v>
      </c>
      <c r="AF4019">
        <v>5.0999999999999996</v>
      </c>
      <c r="AG4019">
        <v>4.3</v>
      </c>
      <c r="AH4019">
        <v>3.3</v>
      </c>
      <c r="AI4019">
        <v>4.3</v>
      </c>
      <c r="AJ4019">
        <v>5.0999999999999996</v>
      </c>
      <c r="AK4019">
        <v>5.7</v>
      </c>
      <c r="AL4019">
        <v>6.7</v>
      </c>
      <c r="AM4019">
        <v>5.7</v>
      </c>
      <c r="AN4019">
        <v>5.0999999999999996</v>
      </c>
      <c r="AO4019" s="1">
        <f t="shared" si="1261"/>
        <v>4.3</v>
      </c>
      <c r="AP4019" s="1">
        <f t="shared" si="1262"/>
        <v>3.3</v>
      </c>
      <c r="AQ4019" s="1">
        <f t="shared" si="1263"/>
        <v>4.3</v>
      </c>
      <c r="AR4019">
        <v>5.0999999999999996</v>
      </c>
      <c r="AS4019">
        <v>5.7</v>
      </c>
      <c r="AT4019">
        <v>6.7</v>
      </c>
      <c r="AU4019">
        <v>5.7</v>
      </c>
    </row>
    <row r="4020" spans="1:47" x14ac:dyDescent="0.3">
      <c r="A4020" s="1">
        <v>4018</v>
      </c>
      <c r="B4020" s="2">
        <v>51</v>
      </c>
      <c r="C4020" s="2">
        <v>42</v>
      </c>
      <c r="D4020" s="2">
        <v>33</v>
      </c>
      <c r="E4020" s="2">
        <v>43</v>
      </c>
      <c r="F4020" s="2">
        <v>57</v>
      </c>
      <c r="G4020" s="2">
        <v>67</v>
      </c>
      <c r="H4020" s="2">
        <v>57</v>
      </c>
      <c r="I4020" s="2">
        <v>51</v>
      </c>
      <c r="J4020" s="1">
        <f t="shared" si="1264"/>
        <v>4018</v>
      </c>
      <c r="K4020" s="3">
        <f t="shared" si="1253"/>
        <v>3.3</v>
      </c>
      <c r="L4020" s="3">
        <f t="shared" si="1254"/>
        <v>4.3</v>
      </c>
      <c r="M4020" s="3">
        <f t="shared" si="1255"/>
        <v>5.0999999999999996</v>
      </c>
      <c r="N4020" s="3">
        <f t="shared" si="1256"/>
        <v>5.7</v>
      </c>
      <c r="O4020" s="3">
        <f t="shared" si="1257"/>
        <v>6.7</v>
      </c>
      <c r="P4020" s="3">
        <f t="shared" si="1258"/>
        <v>5.7</v>
      </c>
      <c r="Q4020" s="1">
        <f t="shared" si="1259"/>
        <v>5.0999999999999996</v>
      </c>
      <c r="R4020" s="1">
        <f t="shared" si="1260"/>
        <v>4.2</v>
      </c>
      <c r="S4020" s="1">
        <f t="shared" si="1265"/>
        <v>3.3</v>
      </c>
      <c r="T4020" s="1">
        <f t="shared" si="1266"/>
        <v>4.3</v>
      </c>
      <c r="U4020" s="1">
        <f t="shared" si="1267"/>
        <v>5.0999999999999996</v>
      </c>
      <c r="V4020" s="1">
        <f t="shared" si="1268"/>
        <v>5.7</v>
      </c>
      <c r="W4020" s="1">
        <f t="shared" si="1269"/>
        <v>6.7</v>
      </c>
      <c r="X4020" s="1">
        <f t="shared" si="1270"/>
        <v>5.7</v>
      </c>
      <c r="Y4020" s="1">
        <f t="shared" si="1271"/>
        <v>5.0999999999999996</v>
      </c>
      <c r="Z4020" s="1">
        <f t="shared" si="1272"/>
        <v>4.2</v>
      </c>
      <c r="AB4020">
        <v>4017</v>
      </c>
      <c r="AF4020">
        <v>5.0999999999999996</v>
      </c>
      <c r="AG4020">
        <v>4.3</v>
      </c>
      <c r="AH4020">
        <v>3.3</v>
      </c>
      <c r="AI4020">
        <v>4.3</v>
      </c>
      <c r="AJ4020">
        <v>5.0999999999999996</v>
      </c>
      <c r="AK4020">
        <v>5.7</v>
      </c>
      <c r="AL4020">
        <v>6.7</v>
      </c>
      <c r="AM4020">
        <v>5.7</v>
      </c>
      <c r="AN4020">
        <v>5.0999999999999996</v>
      </c>
      <c r="AO4020" s="1">
        <f t="shared" si="1261"/>
        <v>4.3</v>
      </c>
      <c r="AP4020" s="1">
        <f t="shared" si="1262"/>
        <v>3.3</v>
      </c>
      <c r="AQ4020" s="1">
        <f t="shared" si="1263"/>
        <v>4.3</v>
      </c>
      <c r="AR4020">
        <v>5.0999999999999996</v>
      </c>
      <c r="AS4020">
        <v>5.7</v>
      </c>
      <c r="AT4020">
        <v>6.7</v>
      </c>
      <c r="AU4020">
        <v>5.7</v>
      </c>
    </row>
    <row r="4021" spans="1:47" x14ac:dyDescent="0.3">
      <c r="A4021" s="1">
        <v>4019</v>
      </c>
      <c r="B4021" s="2">
        <v>51</v>
      </c>
      <c r="C4021" s="2">
        <v>42</v>
      </c>
      <c r="D4021" s="2">
        <v>33</v>
      </c>
      <c r="E4021" s="2">
        <v>43</v>
      </c>
      <c r="F4021" s="2">
        <v>57</v>
      </c>
      <c r="G4021" s="2">
        <v>67</v>
      </c>
      <c r="H4021" s="2">
        <v>57</v>
      </c>
      <c r="I4021" s="2">
        <v>51</v>
      </c>
      <c r="J4021" s="1">
        <f t="shared" si="1264"/>
        <v>4019</v>
      </c>
      <c r="K4021" s="3">
        <f t="shared" si="1253"/>
        <v>3.3</v>
      </c>
      <c r="L4021" s="3">
        <f t="shared" si="1254"/>
        <v>4.3</v>
      </c>
      <c r="M4021" s="3">
        <f t="shared" si="1255"/>
        <v>5.0999999999999996</v>
      </c>
      <c r="N4021" s="3">
        <f t="shared" si="1256"/>
        <v>5.7</v>
      </c>
      <c r="O4021" s="3">
        <f t="shared" si="1257"/>
        <v>6.7</v>
      </c>
      <c r="P4021" s="3">
        <f t="shared" si="1258"/>
        <v>5.7</v>
      </c>
      <c r="Q4021" s="1">
        <f t="shared" si="1259"/>
        <v>5.0999999999999996</v>
      </c>
      <c r="R4021" s="1">
        <f t="shared" si="1260"/>
        <v>4.2</v>
      </c>
      <c r="S4021" s="1">
        <f t="shared" si="1265"/>
        <v>3.3</v>
      </c>
      <c r="T4021" s="1">
        <f t="shared" si="1266"/>
        <v>4.3</v>
      </c>
      <c r="U4021" s="1">
        <f t="shared" si="1267"/>
        <v>5.0999999999999996</v>
      </c>
      <c r="V4021" s="1">
        <f t="shared" si="1268"/>
        <v>5.7</v>
      </c>
      <c r="W4021" s="1">
        <f t="shared" si="1269"/>
        <v>6.7</v>
      </c>
      <c r="X4021" s="1">
        <f t="shared" si="1270"/>
        <v>5.7</v>
      </c>
      <c r="Y4021" s="1">
        <f t="shared" si="1271"/>
        <v>5.0999999999999996</v>
      </c>
      <c r="Z4021" s="1">
        <f t="shared" si="1272"/>
        <v>4.2</v>
      </c>
      <c r="AB4021">
        <v>4018</v>
      </c>
      <c r="AF4021">
        <v>5.0999999999999996</v>
      </c>
      <c r="AG4021">
        <v>4.2</v>
      </c>
      <c r="AH4021">
        <v>3.3</v>
      </c>
      <c r="AI4021">
        <v>4.3</v>
      </c>
      <c r="AJ4021">
        <v>5.0999999999999996</v>
      </c>
      <c r="AK4021">
        <v>5.7</v>
      </c>
      <c r="AL4021">
        <v>6.7</v>
      </c>
      <c r="AM4021">
        <v>5.7</v>
      </c>
      <c r="AN4021">
        <v>5.0999999999999996</v>
      </c>
      <c r="AO4021" s="1">
        <f t="shared" si="1261"/>
        <v>4.2</v>
      </c>
      <c r="AP4021" s="1">
        <f t="shared" si="1262"/>
        <v>3.3</v>
      </c>
      <c r="AQ4021" s="1">
        <f t="shared" si="1263"/>
        <v>4.3</v>
      </c>
      <c r="AR4021">
        <v>5.0999999999999996</v>
      </c>
      <c r="AS4021">
        <v>5.7</v>
      </c>
      <c r="AT4021">
        <v>6.7</v>
      </c>
      <c r="AU4021">
        <v>5.7</v>
      </c>
    </row>
    <row r="4022" spans="1:47" x14ac:dyDescent="0.3">
      <c r="A4022" s="1">
        <v>4020</v>
      </c>
      <c r="B4022" s="2">
        <v>51</v>
      </c>
      <c r="C4022" s="2">
        <v>42</v>
      </c>
      <c r="D4022" s="2">
        <v>33</v>
      </c>
      <c r="E4022" s="2">
        <v>43</v>
      </c>
      <c r="F4022" s="2">
        <v>57</v>
      </c>
      <c r="G4022" s="2">
        <v>67</v>
      </c>
      <c r="H4022" s="2">
        <v>57</v>
      </c>
      <c r="I4022" s="2">
        <v>51</v>
      </c>
      <c r="J4022" s="1">
        <f t="shared" si="1264"/>
        <v>4020</v>
      </c>
      <c r="K4022" s="3">
        <f t="shared" si="1253"/>
        <v>3.3</v>
      </c>
      <c r="L4022" s="3">
        <f t="shared" si="1254"/>
        <v>4.3</v>
      </c>
      <c r="M4022" s="3">
        <f t="shared" si="1255"/>
        <v>5.0999999999999996</v>
      </c>
      <c r="N4022" s="3">
        <f t="shared" si="1256"/>
        <v>5.7</v>
      </c>
      <c r="O4022" s="3">
        <f t="shared" si="1257"/>
        <v>6.7</v>
      </c>
      <c r="P4022" s="3">
        <f t="shared" si="1258"/>
        <v>5.7</v>
      </c>
      <c r="Q4022" s="1">
        <f t="shared" si="1259"/>
        <v>5.0999999999999996</v>
      </c>
      <c r="R4022" s="1">
        <f t="shared" si="1260"/>
        <v>4.2</v>
      </c>
      <c r="S4022" s="1">
        <f t="shared" si="1265"/>
        <v>3.3</v>
      </c>
      <c r="T4022" s="1">
        <f t="shared" si="1266"/>
        <v>4.3</v>
      </c>
      <c r="U4022" s="1">
        <f t="shared" si="1267"/>
        <v>5.0999999999999996</v>
      </c>
      <c r="V4022" s="1">
        <f t="shared" si="1268"/>
        <v>5.7</v>
      </c>
      <c r="W4022" s="1">
        <f t="shared" si="1269"/>
        <v>6.7</v>
      </c>
      <c r="X4022" s="1">
        <f t="shared" si="1270"/>
        <v>5.7</v>
      </c>
      <c r="Y4022" s="1">
        <f t="shared" si="1271"/>
        <v>5.0999999999999996</v>
      </c>
      <c r="Z4022" s="1">
        <f t="shared" si="1272"/>
        <v>4.2</v>
      </c>
      <c r="AB4022">
        <v>4019</v>
      </c>
      <c r="AF4022">
        <v>5.0999999999999996</v>
      </c>
      <c r="AG4022">
        <v>4.2</v>
      </c>
      <c r="AH4022">
        <v>3.3</v>
      </c>
      <c r="AI4022">
        <v>4.3</v>
      </c>
      <c r="AJ4022">
        <v>5.0999999999999996</v>
      </c>
      <c r="AK4022">
        <v>5.7</v>
      </c>
      <c r="AL4022">
        <v>6.7</v>
      </c>
      <c r="AM4022">
        <v>5.7</v>
      </c>
      <c r="AN4022">
        <v>5.0999999999999996</v>
      </c>
      <c r="AO4022" s="1">
        <f t="shared" si="1261"/>
        <v>4.2</v>
      </c>
      <c r="AP4022" s="1">
        <f t="shared" si="1262"/>
        <v>3.3</v>
      </c>
      <c r="AQ4022" s="1">
        <f t="shared" si="1263"/>
        <v>4.3</v>
      </c>
      <c r="AR4022">
        <v>5.0999999999999996</v>
      </c>
      <c r="AS4022">
        <v>5.7</v>
      </c>
      <c r="AT4022">
        <v>6.7</v>
      </c>
      <c r="AU4022">
        <v>5.7</v>
      </c>
    </row>
    <row r="4023" spans="1:47" x14ac:dyDescent="0.3">
      <c r="A4023" s="1">
        <v>4021</v>
      </c>
      <c r="B4023" s="2">
        <v>51</v>
      </c>
      <c r="C4023" s="2">
        <v>42</v>
      </c>
      <c r="D4023" s="2">
        <v>33</v>
      </c>
      <c r="E4023" s="2">
        <v>43</v>
      </c>
      <c r="F4023" s="2">
        <v>57</v>
      </c>
      <c r="G4023" s="2">
        <v>67</v>
      </c>
      <c r="H4023" s="2">
        <v>57</v>
      </c>
      <c r="I4023" s="2">
        <v>51</v>
      </c>
      <c r="J4023" s="1">
        <f t="shared" si="1264"/>
        <v>4021</v>
      </c>
      <c r="K4023" s="3">
        <f t="shared" si="1253"/>
        <v>3.3</v>
      </c>
      <c r="L4023" s="3">
        <f t="shared" si="1254"/>
        <v>4.3</v>
      </c>
      <c r="M4023" s="3">
        <f t="shared" si="1255"/>
        <v>5.0999999999999996</v>
      </c>
      <c r="N4023" s="3">
        <f t="shared" si="1256"/>
        <v>5.7</v>
      </c>
      <c r="O4023" s="3">
        <f t="shared" si="1257"/>
        <v>6.7</v>
      </c>
      <c r="P4023" s="3">
        <f t="shared" si="1258"/>
        <v>5.7</v>
      </c>
      <c r="Q4023" s="1">
        <f t="shared" si="1259"/>
        <v>5.0999999999999996</v>
      </c>
      <c r="R4023" s="1">
        <f t="shared" si="1260"/>
        <v>4.2</v>
      </c>
      <c r="S4023" s="1">
        <f t="shared" si="1265"/>
        <v>3.3</v>
      </c>
      <c r="T4023" s="1">
        <f t="shared" si="1266"/>
        <v>4.3</v>
      </c>
      <c r="U4023" s="1">
        <f t="shared" si="1267"/>
        <v>5.0999999999999996</v>
      </c>
      <c r="V4023" s="1">
        <f t="shared" si="1268"/>
        <v>5.7</v>
      </c>
      <c r="W4023" s="1">
        <f t="shared" si="1269"/>
        <v>6.7</v>
      </c>
      <c r="X4023" s="1">
        <f t="shared" si="1270"/>
        <v>5.7</v>
      </c>
      <c r="Y4023" s="1">
        <f t="shared" si="1271"/>
        <v>5.0999999999999996</v>
      </c>
      <c r="Z4023" s="1">
        <f t="shared" si="1272"/>
        <v>4.2</v>
      </c>
      <c r="AB4023">
        <v>4020</v>
      </c>
      <c r="AF4023">
        <v>5.0999999999999996</v>
      </c>
      <c r="AG4023">
        <v>4.2</v>
      </c>
      <c r="AH4023">
        <v>3.3</v>
      </c>
      <c r="AI4023">
        <v>4.3</v>
      </c>
      <c r="AJ4023">
        <v>5.0999999999999996</v>
      </c>
      <c r="AK4023">
        <v>5.7</v>
      </c>
      <c r="AL4023">
        <v>6.7</v>
      </c>
      <c r="AM4023">
        <v>5.7</v>
      </c>
      <c r="AN4023">
        <v>5.0999999999999996</v>
      </c>
      <c r="AO4023" s="1">
        <f t="shared" si="1261"/>
        <v>4.2</v>
      </c>
      <c r="AP4023" s="1">
        <f t="shared" si="1262"/>
        <v>3.3</v>
      </c>
      <c r="AQ4023" s="1">
        <f t="shared" si="1263"/>
        <v>4.3</v>
      </c>
      <c r="AR4023">
        <v>5.0999999999999996</v>
      </c>
      <c r="AS4023">
        <v>5.7</v>
      </c>
      <c r="AT4023">
        <v>6.7</v>
      </c>
      <c r="AU4023">
        <v>5.7</v>
      </c>
    </row>
    <row r="4024" spans="1:47" x14ac:dyDescent="0.3">
      <c r="A4024" s="1">
        <v>4022</v>
      </c>
      <c r="B4024" s="2">
        <v>51</v>
      </c>
      <c r="C4024" s="2">
        <v>43</v>
      </c>
      <c r="D4024" s="2">
        <v>33</v>
      </c>
      <c r="E4024" s="2">
        <v>43</v>
      </c>
      <c r="F4024" s="2">
        <v>57</v>
      </c>
      <c r="G4024" s="2">
        <v>67</v>
      </c>
      <c r="H4024" s="2">
        <v>57</v>
      </c>
      <c r="I4024" s="2">
        <v>51</v>
      </c>
      <c r="J4024" s="1">
        <f t="shared" si="1264"/>
        <v>4022</v>
      </c>
      <c r="K4024" s="3">
        <f t="shared" si="1253"/>
        <v>3.3</v>
      </c>
      <c r="L4024" s="3">
        <f t="shared" si="1254"/>
        <v>4.3</v>
      </c>
      <c r="M4024" s="3">
        <f t="shared" si="1255"/>
        <v>5.0999999999999996</v>
      </c>
      <c r="N4024" s="3">
        <f t="shared" si="1256"/>
        <v>5.7</v>
      </c>
      <c r="O4024" s="3">
        <f t="shared" si="1257"/>
        <v>6.7</v>
      </c>
      <c r="P4024" s="3">
        <f t="shared" si="1258"/>
        <v>5.7</v>
      </c>
      <c r="Q4024" s="1">
        <f t="shared" si="1259"/>
        <v>5.0999999999999996</v>
      </c>
      <c r="R4024" s="1">
        <f t="shared" si="1260"/>
        <v>4.3</v>
      </c>
      <c r="S4024" s="1">
        <f t="shared" si="1265"/>
        <v>3.3</v>
      </c>
      <c r="T4024" s="1">
        <f t="shared" si="1266"/>
        <v>4.3</v>
      </c>
      <c r="U4024" s="1">
        <f t="shared" si="1267"/>
        <v>5.0999999999999996</v>
      </c>
      <c r="V4024" s="1">
        <f t="shared" si="1268"/>
        <v>5.7</v>
      </c>
      <c r="W4024" s="1">
        <f t="shared" si="1269"/>
        <v>6.7</v>
      </c>
      <c r="X4024" s="1">
        <f t="shared" si="1270"/>
        <v>5.7</v>
      </c>
      <c r="Y4024" s="1">
        <f t="shared" si="1271"/>
        <v>5.0999999999999996</v>
      </c>
      <c r="Z4024" s="1">
        <f t="shared" si="1272"/>
        <v>4.3</v>
      </c>
      <c r="AB4024">
        <v>4021</v>
      </c>
      <c r="AF4024">
        <v>5.0999999999999996</v>
      </c>
      <c r="AG4024">
        <v>4.2</v>
      </c>
      <c r="AH4024">
        <v>3.3</v>
      </c>
      <c r="AI4024">
        <v>4.3</v>
      </c>
      <c r="AJ4024">
        <v>5.0999999999999996</v>
      </c>
      <c r="AK4024">
        <v>5.7</v>
      </c>
      <c r="AL4024">
        <v>6.7</v>
      </c>
      <c r="AM4024">
        <v>5.7</v>
      </c>
      <c r="AN4024">
        <v>5.0999999999999996</v>
      </c>
      <c r="AO4024" s="1">
        <f t="shared" si="1261"/>
        <v>4.2</v>
      </c>
      <c r="AP4024" s="1">
        <f t="shared" si="1262"/>
        <v>3.3</v>
      </c>
      <c r="AQ4024" s="1">
        <f t="shared" si="1263"/>
        <v>4.3</v>
      </c>
      <c r="AR4024">
        <v>5.0999999999999996</v>
      </c>
      <c r="AS4024">
        <v>5.7</v>
      </c>
      <c r="AT4024">
        <v>6.7</v>
      </c>
      <c r="AU4024">
        <v>5.7</v>
      </c>
    </row>
    <row r="4025" spans="1:47" x14ac:dyDescent="0.3">
      <c r="A4025" s="1">
        <v>4023</v>
      </c>
      <c r="B4025" s="2">
        <v>51</v>
      </c>
      <c r="C4025" s="2">
        <v>43</v>
      </c>
      <c r="D4025" s="2">
        <v>33</v>
      </c>
      <c r="E4025" s="2">
        <v>43</v>
      </c>
      <c r="F4025" s="2">
        <v>57</v>
      </c>
      <c r="G4025" s="2">
        <v>67</v>
      </c>
      <c r="H4025" s="2">
        <v>57</v>
      </c>
      <c r="I4025" s="2">
        <v>51</v>
      </c>
      <c r="J4025" s="1">
        <f t="shared" si="1264"/>
        <v>4023</v>
      </c>
      <c r="K4025" s="3">
        <f t="shared" si="1253"/>
        <v>3.3</v>
      </c>
      <c r="L4025" s="3">
        <f t="shared" si="1254"/>
        <v>4.3</v>
      </c>
      <c r="M4025" s="3">
        <f t="shared" si="1255"/>
        <v>5.0999999999999996</v>
      </c>
      <c r="N4025" s="3">
        <f t="shared" si="1256"/>
        <v>5.7</v>
      </c>
      <c r="O4025" s="3">
        <f t="shared" si="1257"/>
        <v>6.7</v>
      </c>
      <c r="P4025" s="3">
        <f t="shared" si="1258"/>
        <v>5.7</v>
      </c>
      <c r="Q4025" s="1">
        <f t="shared" si="1259"/>
        <v>5.0999999999999996</v>
      </c>
      <c r="R4025" s="1">
        <f t="shared" si="1260"/>
        <v>4.3</v>
      </c>
      <c r="S4025" s="1">
        <f t="shared" si="1265"/>
        <v>3.3</v>
      </c>
      <c r="T4025" s="1">
        <f t="shared" si="1266"/>
        <v>4.3</v>
      </c>
      <c r="U4025" s="1">
        <f t="shared" si="1267"/>
        <v>5.0999999999999996</v>
      </c>
      <c r="V4025" s="1">
        <f t="shared" si="1268"/>
        <v>5.7</v>
      </c>
      <c r="W4025" s="1">
        <f t="shared" si="1269"/>
        <v>6.7</v>
      </c>
      <c r="X4025" s="1">
        <f t="shared" si="1270"/>
        <v>5.7</v>
      </c>
      <c r="Y4025" s="1">
        <f t="shared" si="1271"/>
        <v>5.0999999999999996</v>
      </c>
      <c r="Z4025" s="1">
        <f t="shared" si="1272"/>
        <v>4.3</v>
      </c>
      <c r="AB4025">
        <v>4022</v>
      </c>
      <c r="AF4025">
        <v>5.0999999999999996</v>
      </c>
      <c r="AG4025">
        <v>4.3</v>
      </c>
      <c r="AH4025">
        <v>3.3</v>
      </c>
      <c r="AI4025">
        <v>4.3</v>
      </c>
      <c r="AJ4025">
        <v>5.0999999999999996</v>
      </c>
      <c r="AK4025">
        <v>5.7</v>
      </c>
      <c r="AL4025">
        <v>6.7</v>
      </c>
      <c r="AM4025">
        <v>5.7</v>
      </c>
      <c r="AN4025">
        <v>5.0999999999999996</v>
      </c>
      <c r="AO4025" s="1">
        <f t="shared" si="1261"/>
        <v>4.3</v>
      </c>
      <c r="AP4025" s="1">
        <f t="shared" si="1262"/>
        <v>3.3</v>
      </c>
      <c r="AQ4025" s="1">
        <f t="shared" si="1263"/>
        <v>4.3</v>
      </c>
      <c r="AR4025">
        <v>5.0999999999999996</v>
      </c>
      <c r="AS4025">
        <v>5.7</v>
      </c>
      <c r="AT4025">
        <v>6.7</v>
      </c>
      <c r="AU4025">
        <v>5.7</v>
      </c>
    </row>
    <row r="4026" spans="1:47" x14ac:dyDescent="0.3">
      <c r="A4026" s="1">
        <v>4024</v>
      </c>
      <c r="B4026" s="2">
        <v>51</v>
      </c>
      <c r="C4026" s="2">
        <v>43</v>
      </c>
      <c r="D4026" s="2">
        <v>33</v>
      </c>
      <c r="E4026" s="2">
        <v>43</v>
      </c>
      <c r="F4026" s="2">
        <v>57</v>
      </c>
      <c r="G4026" s="2">
        <v>67</v>
      </c>
      <c r="H4026" s="2">
        <v>57</v>
      </c>
      <c r="I4026" s="2">
        <v>51</v>
      </c>
      <c r="J4026" s="1">
        <f t="shared" si="1264"/>
        <v>4024</v>
      </c>
      <c r="K4026" s="3">
        <f t="shared" si="1253"/>
        <v>3.3</v>
      </c>
      <c r="L4026" s="3">
        <f t="shared" si="1254"/>
        <v>4.3</v>
      </c>
      <c r="M4026" s="3">
        <f t="shared" si="1255"/>
        <v>5.0999999999999996</v>
      </c>
      <c r="N4026" s="3">
        <f t="shared" si="1256"/>
        <v>5.7</v>
      </c>
      <c r="O4026" s="3">
        <f t="shared" si="1257"/>
        <v>6.7</v>
      </c>
      <c r="P4026" s="3">
        <f t="shared" si="1258"/>
        <v>5.7</v>
      </c>
      <c r="Q4026" s="1">
        <f t="shared" si="1259"/>
        <v>5.0999999999999996</v>
      </c>
      <c r="R4026" s="1">
        <f t="shared" si="1260"/>
        <v>4.3</v>
      </c>
      <c r="S4026" s="1">
        <f t="shared" si="1265"/>
        <v>3.3</v>
      </c>
      <c r="T4026" s="1">
        <f t="shared" si="1266"/>
        <v>4.3</v>
      </c>
      <c r="U4026" s="1">
        <f t="shared" si="1267"/>
        <v>5.0999999999999996</v>
      </c>
      <c r="V4026" s="1">
        <f t="shared" si="1268"/>
        <v>5.7</v>
      </c>
      <c r="W4026" s="1">
        <f t="shared" si="1269"/>
        <v>6.7</v>
      </c>
      <c r="X4026" s="1">
        <f t="shared" si="1270"/>
        <v>5.7</v>
      </c>
      <c r="Y4026" s="1">
        <f t="shared" si="1271"/>
        <v>5.0999999999999996</v>
      </c>
      <c r="Z4026" s="1">
        <f t="shared" si="1272"/>
        <v>4.3</v>
      </c>
      <c r="AB4026">
        <v>4023</v>
      </c>
      <c r="AF4026">
        <v>5.0999999999999996</v>
      </c>
      <c r="AG4026">
        <v>4.3</v>
      </c>
      <c r="AH4026">
        <v>3.3</v>
      </c>
      <c r="AI4026">
        <v>4.3</v>
      </c>
      <c r="AJ4026">
        <v>5.0999999999999996</v>
      </c>
      <c r="AK4026">
        <v>5.7</v>
      </c>
      <c r="AL4026">
        <v>6.7</v>
      </c>
      <c r="AM4026">
        <v>5.7</v>
      </c>
      <c r="AN4026">
        <v>5.0999999999999996</v>
      </c>
      <c r="AO4026" s="1">
        <f t="shared" si="1261"/>
        <v>4.3</v>
      </c>
      <c r="AP4026" s="1">
        <f t="shared" si="1262"/>
        <v>3.3</v>
      </c>
      <c r="AQ4026" s="1">
        <f t="shared" si="1263"/>
        <v>4.3</v>
      </c>
      <c r="AR4026">
        <v>5.0999999999999996</v>
      </c>
      <c r="AS4026">
        <v>5.7</v>
      </c>
      <c r="AT4026">
        <v>6.7</v>
      </c>
      <c r="AU4026">
        <v>5.7</v>
      </c>
    </row>
    <row r="4027" spans="1:47" x14ac:dyDescent="0.3">
      <c r="A4027" s="1">
        <v>4025</v>
      </c>
      <c r="B4027" s="2">
        <v>51</v>
      </c>
      <c r="C4027" s="2">
        <v>43</v>
      </c>
      <c r="D4027" s="2">
        <v>33</v>
      </c>
      <c r="E4027" s="2">
        <v>43</v>
      </c>
      <c r="F4027" s="2">
        <v>57</v>
      </c>
      <c r="G4027" s="2">
        <v>67</v>
      </c>
      <c r="H4027" s="2">
        <v>57</v>
      </c>
      <c r="I4027" s="2">
        <v>51</v>
      </c>
      <c r="J4027" s="1">
        <f t="shared" si="1264"/>
        <v>4025</v>
      </c>
      <c r="K4027" s="3">
        <f t="shared" si="1253"/>
        <v>3.3</v>
      </c>
      <c r="L4027" s="3">
        <f t="shared" si="1254"/>
        <v>4.3</v>
      </c>
      <c r="M4027" s="3">
        <f t="shared" si="1255"/>
        <v>5.0999999999999996</v>
      </c>
      <c r="N4027" s="3">
        <f t="shared" si="1256"/>
        <v>5.7</v>
      </c>
      <c r="O4027" s="3">
        <f t="shared" si="1257"/>
        <v>6.7</v>
      </c>
      <c r="P4027" s="3">
        <f t="shared" si="1258"/>
        <v>5.7</v>
      </c>
      <c r="Q4027" s="1">
        <f t="shared" si="1259"/>
        <v>5.0999999999999996</v>
      </c>
      <c r="R4027" s="1">
        <f t="shared" si="1260"/>
        <v>4.3</v>
      </c>
      <c r="S4027" s="1">
        <f t="shared" si="1265"/>
        <v>3.3</v>
      </c>
      <c r="T4027" s="1">
        <f t="shared" si="1266"/>
        <v>4.3</v>
      </c>
      <c r="U4027" s="1">
        <f t="shared" si="1267"/>
        <v>5.0999999999999996</v>
      </c>
      <c r="V4027" s="1">
        <f t="shared" si="1268"/>
        <v>5.7</v>
      </c>
      <c r="W4027" s="1">
        <f t="shared" si="1269"/>
        <v>6.7</v>
      </c>
      <c r="X4027" s="1">
        <f t="shared" si="1270"/>
        <v>5.7</v>
      </c>
      <c r="Y4027" s="1">
        <f t="shared" si="1271"/>
        <v>5.0999999999999996</v>
      </c>
      <c r="Z4027" s="1">
        <f t="shared" si="1272"/>
        <v>4.3</v>
      </c>
      <c r="AB4027">
        <v>4024</v>
      </c>
      <c r="AF4027">
        <v>5.0999999999999996</v>
      </c>
      <c r="AG4027">
        <v>4.3</v>
      </c>
      <c r="AH4027">
        <v>3.3</v>
      </c>
      <c r="AI4027">
        <v>4.3</v>
      </c>
      <c r="AJ4027">
        <v>5.0999999999999996</v>
      </c>
      <c r="AK4027">
        <v>5.7</v>
      </c>
      <c r="AL4027">
        <v>6.7</v>
      </c>
      <c r="AM4027">
        <v>5.7</v>
      </c>
      <c r="AN4027">
        <v>5.0999999999999996</v>
      </c>
      <c r="AO4027" s="1">
        <f t="shared" si="1261"/>
        <v>4.3</v>
      </c>
      <c r="AP4027" s="1">
        <f t="shared" si="1262"/>
        <v>3.3</v>
      </c>
      <c r="AQ4027" s="1">
        <f t="shared" si="1263"/>
        <v>4.3</v>
      </c>
      <c r="AR4027">
        <v>5.0999999999999996</v>
      </c>
      <c r="AS4027">
        <v>5.7</v>
      </c>
      <c r="AT4027">
        <v>6.7</v>
      </c>
      <c r="AU4027">
        <v>5.7</v>
      </c>
    </row>
    <row r="4028" spans="1:47" x14ac:dyDescent="0.3">
      <c r="A4028" s="1">
        <v>4026</v>
      </c>
      <c r="B4028" s="2">
        <v>51</v>
      </c>
      <c r="C4028" s="2">
        <v>43</v>
      </c>
      <c r="D4028" s="2">
        <v>33</v>
      </c>
      <c r="E4028" s="2">
        <v>43</v>
      </c>
      <c r="F4028" s="2">
        <v>57</v>
      </c>
      <c r="G4028" s="2">
        <v>67</v>
      </c>
      <c r="H4028" s="2">
        <v>57</v>
      </c>
      <c r="I4028" s="2">
        <v>51</v>
      </c>
      <c r="J4028" s="1">
        <f t="shared" si="1264"/>
        <v>4026</v>
      </c>
      <c r="K4028" s="3">
        <f t="shared" si="1253"/>
        <v>3.3</v>
      </c>
      <c r="L4028" s="3">
        <f t="shared" si="1254"/>
        <v>4.3</v>
      </c>
      <c r="M4028" s="3">
        <f t="shared" si="1255"/>
        <v>5.0999999999999996</v>
      </c>
      <c r="N4028" s="3">
        <f t="shared" si="1256"/>
        <v>5.7</v>
      </c>
      <c r="O4028" s="3">
        <f t="shared" si="1257"/>
        <v>6.7</v>
      </c>
      <c r="P4028" s="3">
        <f t="shared" si="1258"/>
        <v>5.7</v>
      </c>
      <c r="Q4028" s="1">
        <f t="shared" si="1259"/>
        <v>5.0999999999999996</v>
      </c>
      <c r="R4028" s="1">
        <f t="shared" si="1260"/>
        <v>4.3</v>
      </c>
      <c r="S4028" s="1">
        <f t="shared" si="1265"/>
        <v>3.3</v>
      </c>
      <c r="T4028" s="1">
        <f t="shared" si="1266"/>
        <v>4.3</v>
      </c>
      <c r="U4028" s="1">
        <f t="shared" si="1267"/>
        <v>5.0999999999999996</v>
      </c>
      <c r="V4028" s="1">
        <f t="shared" si="1268"/>
        <v>5.7</v>
      </c>
      <c r="W4028" s="1">
        <f t="shared" si="1269"/>
        <v>6.7</v>
      </c>
      <c r="X4028" s="1">
        <f t="shared" si="1270"/>
        <v>5.7</v>
      </c>
      <c r="Y4028" s="1">
        <f t="shared" si="1271"/>
        <v>5.0999999999999996</v>
      </c>
      <c r="Z4028" s="1">
        <f t="shared" si="1272"/>
        <v>4.3</v>
      </c>
      <c r="AB4028">
        <v>4025</v>
      </c>
      <c r="AF4028">
        <v>5.0999999999999996</v>
      </c>
      <c r="AG4028">
        <v>4.3</v>
      </c>
      <c r="AH4028">
        <v>3.3</v>
      </c>
      <c r="AI4028">
        <v>4.3</v>
      </c>
      <c r="AJ4028">
        <v>5.0999999999999996</v>
      </c>
      <c r="AK4028">
        <v>5.7</v>
      </c>
      <c r="AL4028">
        <v>6.7</v>
      </c>
      <c r="AM4028">
        <v>5.7</v>
      </c>
      <c r="AN4028">
        <v>5.0999999999999996</v>
      </c>
      <c r="AO4028" s="1">
        <f t="shared" si="1261"/>
        <v>4.3</v>
      </c>
      <c r="AP4028" s="1">
        <f t="shared" si="1262"/>
        <v>3.3</v>
      </c>
      <c r="AQ4028" s="1">
        <f t="shared" si="1263"/>
        <v>4.3</v>
      </c>
      <c r="AR4028">
        <v>5.0999999999999996</v>
      </c>
      <c r="AS4028">
        <v>5.7</v>
      </c>
      <c r="AT4028">
        <v>6.7</v>
      </c>
      <c r="AU4028">
        <v>5.7</v>
      </c>
    </row>
    <row r="4029" spans="1:47" x14ac:dyDescent="0.3">
      <c r="A4029" s="1">
        <v>4027</v>
      </c>
      <c r="B4029" s="2">
        <v>51</v>
      </c>
      <c r="C4029" s="2">
        <v>43</v>
      </c>
      <c r="D4029" s="2">
        <v>33</v>
      </c>
      <c r="E4029" s="2">
        <v>43</v>
      </c>
      <c r="F4029" s="2">
        <v>57</v>
      </c>
      <c r="G4029" s="2">
        <v>67</v>
      </c>
      <c r="H4029" s="2">
        <v>57</v>
      </c>
      <c r="I4029" s="2">
        <v>51</v>
      </c>
      <c r="J4029" s="1">
        <f t="shared" si="1264"/>
        <v>4027</v>
      </c>
      <c r="K4029" s="3">
        <f t="shared" si="1253"/>
        <v>3.3</v>
      </c>
      <c r="L4029" s="3">
        <f t="shared" si="1254"/>
        <v>4.3</v>
      </c>
      <c r="M4029" s="3">
        <f t="shared" si="1255"/>
        <v>5.0999999999999996</v>
      </c>
      <c r="N4029" s="3">
        <f t="shared" si="1256"/>
        <v>5.7</v>
      </c>
      <c r="O4029" s="3">
        <f t="shared" si="1257"/>
        <v>6.7</v>
      </c>
      <c r="P4029" s="3">
        <f t="shared" si="1258"/>
        <v>5.7</v>
      </c>
      <c r="Q4029" s="1">
        <f t="shared" si="1259"/>
        <v>5.0999999999999996</v>
      </c>
      <c r="R4029" s="1">
        <f t="shared" si="1260"/>
        <v>4.3</v>
      </c>
      <c r="S4029" s="1">
        <f t="shared" si="1265"/>
        <v>3.3</v>
      </c>
      <c r="T4029" s="1">
        <f t="shared" si="1266"/>
        <v>4.3</v>
      </c>
      <c r="U4029" s="1">
        <f t="shared" si="1267"/>
        <v>5.0999999999999996</v>
      </c>
      <c r="V4029" s="1">
        <f t="shared" si="1268"/>
        <v>5.7</v>
      </c>
      <c r="W4029" s="1">
        <f t="shared" si="1269"/>
        <v>6.7</v>
      </c>
      <c r="X4029" s="1">
        <f t="shared" si="1270"/>
        <v>5.7</v>
      </c>
      <c r="Y4029" s="1">
        <f t="shared" si="1271"/>
        <v>5.0999999999999996</v>
      </c>
      <c r="Z4029" s="1">
        <f t="shared" si="1272"/>
        <v>4.3</v>
      </c>
      <c r="AB4029">
        <v>4026</v>
      </c>
      <c r="AF4029">
        <v>5.0999999999999996</v>
      </c>
      <c r="AG4029">
        <v>4.3</v>
      </c>
      <c r="AH4029">
        <v>3.3</v>
      </c>
      <c r="AI4029">
        <v>4.3</v>
      </c>
      <c r="AJ4029">
        <v>5.0999999999999996</v>
      </c>
      <c r="AK4029">
        <v>5.7</v>
      </c>
      <c r="AL4029">
        <v>6.7</v>
      </c>
      <c r="AM4029">
        <v>5.7</v>
      </c>
      <c r="AN4029">
        <v>5.0999999999999996</v>
      </c>
      <c r="AO4029" s="1">
        <f t="shared" si="1261"/>
        <v>4.3</v>
      </c>
      <c r="AP4029" s="1">
        <f t="shared" si="1262"/>
        <v>3.3</v>
      </c>
      <c r="AQ4029" s="1">
        <f t="shared" si="1263"/>
        <v>4.3</v>
      </c>
      <c r="AR4029">
        <v>5.0999999999999996</v>
      </c>
      <c r="AS4029">
        <v>5.7</v>
      </c>
      <c r="AT4029">
        <v>6.7</v>
      </c>
      <c r="AU4029">
        <v>5.7</v>
      </c>
    </row>
    <row r="4030" spans="1:47" x14ac:dyDescent="0.3">
      <c r="A4030" s="1">
        <v>4028</v>
      </c>
      <c r="B4030" s="2">
        <v>51</v>
      </c>
      <c r="C4030" s="2">
        <v>43</v>
      </c>
      <c r="D4030" s="2">
        <v>33</v>
      </c>
      <c r="E4030" s="2">
        <v>43</v>
      </c>
      <c r="F4030" s="2">
        <v>57</v>
      </c>
      <c r="G4030" s="2">
        <v>67</v>
      </c>
      <c r="H4030" s="2">
        <v>57</v>
      </c>
      <c r="I4030" s="2">
        <v>51</v>
      </c>
      <c r="J4030" s="1">
        <f t="shared" si="1264"/>
        <v>4028</v>
      </c>
      <c r="K4030" s="3">
        <f t="shared" si="1253"/>
        <v>3.3</v>
      </c>
      <c r="L4030" s="3">
        <f t="shared" si="1254"/>
        <v>4.3</v>
      </c>
      <c r="M4030" s="3">
        <f t="shared" si="1255"/>
        <v>5.0999999999999996</v>
      </c>
      <c r="N4030" s="3">
        <f t="shared" si="1256"/>
        <v>5.7</v>
      </c>
      <c r="O4030" s="3">
        <f t="shared" si="1257"/>
        <v>6.7</v>
      </c>
      <c r="P4030" s="3">
        <f t="shared" si="1258"/>
        <v>5.7</v>
      </c>
      <c r="Q4030" s="1">
        <f t="shared" si="1259"/>
        <v>5.0999999999999996</v>
      </c>
      <c r="R4030" s="1">
        <f t="shared" si="1260"/>
        <v>4.3</v>
      </c>
      <c r="S4030" s="1">
        <f t="shared" si="1265"/>
        <v>3.3</v>
      </c>
      <c r="T4030" s="1">
        <f t="shared" si="1266"/>
        <v>4.3</v>
      </c>
      <c r="U4030" s="1">
        <f t="shared" si="1267"/>
        <v>5.0999999999999996</v>
      </c>
      <c r="V4030" s="1">
        <f t="shared" si="1268"/>
        <v>5.7</v>
      </c>
      <c r="W4030" s="1">
        <f t="shared" si="1269"/>
        <v>6.7</v>
      </c>
      <c r="X4030" s="1">
        <f t="shared" si="1270"/>
        <v>5.7</v>
      </c>
      <c r="Y4030" s="1">
        <f t="shared" si="1271"/>
        <v>5.0999999999999996</v>
      </c>
      <c r="Z4030" s="1">
        <f t="shared" si="1272"/>
        <v>4.3</v>
      </c>
      <c r="AB4030">
        <v>4027</v>
      </c>
      <c r="AF4030">
        <v>5.0999999999999996</v>
      </c>
      <c r="AG4030">
        <v>4.3</v>
      </c>
      <c r="AH4030">
        <v>3.3</v>
      </c>
      <c r="AI4030">
        <v>4.3</v>
      </c>
      <c r="AJ4030">
        <v>5.0999999999999996</v>
      </c>
      <c r="AK4030">
        <v>5.7</v>
      </c>
      <c r="AL4030">
        <v>6.7</v>
      </c>
      <c r="AM4030">
        <v>5.7</v>
      </c>
      <c r="AN4030">
        <v>5.0999999999999996</v>
      </c>
      <c r="AO4030" s="1">
        <f t="shared" si="1261"/>
        <v>4.3</v>
      </c>
      <c r="AP4030" s="1">
        <f t="shared" si="1262"/>
        <v>3.3</v>
      </c>
      <c r="AQ4030" s="1">
        <f t="shared" si="1263"/>
        <v>4.3</v>
      </c>
      <c r="AR4030">
        <v>5.0999999999999996</v>
      </c>
      <c r="AS4030">
        <v>5.7</v>
      </c>
      <c r="AT4030">
        <v>6.7</v>
      </c>
      <c r="AU4030">
        <v>5.7</v>
      </c>
    </row>
    <row r="4031" spans="1:47" x14ac:dyDescent="0.3">
      <c r="A4031" s="1">
        <v>4029</v>
      </c>
      <c r="B4031" s="2">
        <v>51</v>
      </c>
      <c r="C4031" s="2">
        <v>43</v>
      </c>
      <c r="D4031" s="2">
        <v>33</v>
      </c>
      <c r="E4031" s="2">
        <v>43</v>
      </c>
      <c r="F4031" s="2">
        <v>57</v>
      </c>
      <c r="G4031" s="2">
        <v>67</v>
      </c>
      <c r="H4031" s="2">
        <v>57</v>
      </c>
      <c r="I4031" s="2">
        <v>51</v>
      </c>
      <c r="J4031" s="1">
        <f t="shared" si="1264"/>
        <v>4029</v>
      </c>
      <c r="K4031" s="3">
        <f t="shared" si="1253"/>
        <v>3.3</v>
      </c>
      <c r="L4031" s="3">
        <f t="shared" si="1254"/>
        <v>4.3</v>
      </c>
      <c r="M4031" s="3">
        <f t="shared" si="1255"/>
        <v>5.0999999999999996</v>
      </c>
      <c r="N4031" s="3">
        <f t="shared" si="1256"/>
        <v>5.7</v>
      </c>
      <c r="O4031" s="3">
        <f t="shared" si="1257"/>
        <v>6.7</v>
      </c>
      <c r="P4031" s="3">
        <f t="shared" si="1258"/>
        <v>5.7</v>
      </c>
      <c r="Q4031" s="1">
        <f t="shared" si="1259"/>
        <v>5.0999999999999996</v>
      </c>
      <c r="R4031" s="1">
        <f t="shared" si="1260"/>
        <v>4.3</v>
      </c>
      <c r="S4031" s="1">
        <f t="shared" si="1265"/>
        <v>3.3</v>
      </c>
      <c r="T4031" s="1">
        <f t="shared" si="1266"/>
        <v>4.3</v>
      </c>
      <c r="U4031" s="1">
        <f t="shared" si="1267"/>
        <v>5.0999999999999996</v>
      </c>
      <c r="V4031" s="1">
        <f t="shared" si="1268"/>
        <v>5.7</v>
      </c>
      <c r="W4031" s="1">
        <f t="shared" si="1269"/>
        <v>6.7</v>
      </c>
      <c r="X4031" s="1">
        <f t="shared" si="1270"/>
        <v>5.7</v>
      </c>
      <c r="Y4031" s="1">
        <f t="shared" si="1271"/>
        <v>5.0999999999999996</v>
      </c>
      <c r="Z4031" s="1">
        <f t="shared" si="1272"/>
        <v>4.3</v>
      </c>
      <c r="AB4031">
        <v>4028</v>
      </c>
      <c r="AF4031">
        <v>5.0999999999999996</v>
      </c>
      <c r="AG4031">
        <v>4.3</v>
      </c>
      <c r="AH4031">
        <v>3.3</v>
      </c>
      <c r="AI4031">
        <v>4.3</v>
      </c>
      <c r="AJ4031">
        <v>5.0999999999999996</v>
      </c>
      <c r="AK4031">
        <v>5.7</v>
      </c>
      <c r="AL4031">
        <v>6.7</v>
      </c>
      <c r="AM4031">
        <v>5.7</v>
      </c>
      <c r="AN4031">
        <v>5.0999999999999996</v>
      </c>
      <c r="AO4031" s="1">
        <f t="shared" si="1261"/>
        <v>4.3</v>
      </c>
      <c r="AP4031" s="1">
        <f t="shared" si="1262"/>
        <v>3.3</v>
      </c>
      <c r="AQ4031" s="1">
        <f t="shared" si="1263"/>
        <v>4.3</v>
      </c>
      <c r="AR4031">
        <v>5.0999999999999996</v>
      </c>
      <c r="AS4031">
        <v>5.7</v>
      </c>
      <c r="AT4031">
        <v>6.7</v>
      </c>
      <c r="AU4031">
        <v>5.7</v>
      </c>
    </row>
    <row r="4032" spans="1:47" x14ac:dyDescent="0.3">
      <c r="A4032" s="1">
        <v>4030</v>
      </c>
      <c r="B4032" s="2">
        <v>51</v>
      </c>
      <c r="C4032" s="2">
        <v>43</v>
      </c>
      <c r="D4032" s="2">
        <v>33</v>
      </c>
      <c r="E4032" s="2">
        <v>43</v>
      </c>
      <c r="F4032" s="2">
        <v>57</v>
      </c>
      <c r="G4032" s="2">
        <v>67</v>
      </c>
      <c r="H4032" s="2">
        <v>57</v>
      </c>
      <c r="I4032" s="2">
        <v>51</v>
      </c>
      <c r="J4032" s="1">
        <f t="shared" si="1264"/>
        <v>4030</v>
      </c>
      <c r="K4032" s="3">
        <f t="shared" si="1253"/>
        <v>3.3</v>
      </c>
      <c r="L4032" s="3">
        <f t="shared" si="1254"/>
        <v>4.3</v>
      </c>
      <c r="M4032" s="3">
        <f t="shared" si="1255"/>
        <v>5.0999999999999996</v>
      </c>
      <c r="N4032" s="3">
        <f t="shared" si="1256"/>
        <v>5.7</v>
      </c>
      <c r="O4032" s="3">
        <f t="shared" si="1257"/>
        <v>6.7</v>
      </c>
      <c r="P4032" s="3">
        <f t="shared" si="1258"/>
        <v>5.7</v>
      </c>
      <c r="Q4032" s="1">
        <f t="shared" si="1259"/>
        <v>5.0999999999999996</v>
      </c>
      <c r="R4032" s="1">
        <f t="shared" si="1260"/>
        <v>4.3</v>
      </c>
      <c r="S4032" s="1">
        <f t="shared" si="1265"/>
        <v>3.3</v>
      </c>
      <c r="T4032" s="1">
        <f t="shared" si="1266"/>
        <v>4.3</v>
      </c>
      <c r="U4032" s="1">
        <f t="shared" si="1267"/>
        <v>5.0999999999999996</v>
      </c>
      <c r="V4032" s="1">
        <f t="shared" si="1268"/>
        <v>5.7</v>
      </c>
      <c r="W4032" s="1">
        <f t="shared" si="1269"/>
        <v>6.7</v>
      </c>
      <c r="X4032" s="1">
        <f t="shared" si="1270"/>
        <v>5.7</v>
      </c>
      <c r="Y4032" s="1">
        <f t="shared" si="1271"/>
        <v>5.0999999999999996</v>
      </c>
      <c r="Z4032" s="1">
        <f t="shared" si="1272"/>
        <v>4.3</v>
      </c>
      <c r="AB4032">
        <v>4029</v>
      </c>
      <c r="AF4032">
        <v>5.0999999999999996</v>
      </c>
      <c r="AG4032">
        <v>4.3</v>
      </c>
      <c r="AH4032">
        <v>3.3</v>
      </c>
      <c r="AI4032">
        <v>4.3</v>
      </c>
      <c r="AJ4032">
        <v>5.0999999999999996</v>
      </c>
      <c r="AK4032">
        <v>5.7</v>
      </c>
      <c r="AL4032">
        <v>6.7</v>
      </c>
      <c r="AM4032">
        <v>5.7</v>
      </c>
      <c r="AN4032">
        <v>5.0999999999999996</v>
      </c>
      <c r="AO4032" s="1">
        <f t="shared" si="1261"/>
        <v>4.3</v>
      </c>
      <c r="AP4032" s="1">
        <f t="shared" si="1262"/>
        <v>3.3</v>
      </c>
      <c r="AQ4032" s="1">
        <f t="shared" si="1263"/>
        <v>4.3</v>
      </c>
      <c r="AR4032">
        <v>5.0999999999999996</v>
      </c>
      <c r="AS4032">
        <v>5.7</v>
      </c>
      <c r="AT4032">
        <v>6.7</v>
      </c>
      <c r="AU4032">
        <v>5.7</v>
      </c>
    </row>
    <row r="4033" spans="1:47" x14ac:dyDescent="0.3">
      <c r="A4033" s="1">
        <v>4031</v>
      </c>
      <c r="B4033" s="2">
        <v>51</v>
      </c>
      <c r="C4033" s="2">
        <v>43</v>
      </c>
      <c r="D4033" s="2">
        <v>33</v>
      </c>
      <c r="E4033" s="2">
        <v>43</v>
      </c>
      <c r="F4033" s="2">
        <v>57</v>
      </c>
      <c r="G4033" s="2">
        <v>67</v>
      </c>
      <c r="H4033" s="2">
        <v>57</v>
      </c>
      <c r="I4033" s="2">
        <v>51</v>
      </c>
      <c r="J4033" s="1">
        <f t="shared" si="1264"/>
        <v>4031</v>
      </c>
      <c r="K4033" s="3">
        <f t="shared" si="1253"/>
        <v>3.3</v>
      </c>
      <c r="L4033" s="3">
        <f t="shared" si="1254"/>
        <v>4.3</v>
      </c>
      <c r="M4033" s="3">
        <f t="shared" si="1255"/>
        <v>5.0999999999999996</v>
      </c>
      <c r="N4033" s="3">
        <f t="shared" si="1256"/>
        <v>5.7</v>
      </c>
      <c r="O4033" s="3">
        <f t="shared" si="1257"/>
        <v>6.7</v>
      </c>
      <c r="P4033" s="3">
        <f t="shared" si="1258"/>
        <v>5.7</v>
      </c>
      <c r="Q4033" s="1">
        <f t="shared" si="1259"/>
        <v>5.0999999999999996</v>
      </c>
      <c r="R4033" s="1">
        <f t="shared" si="1260"/>
        <v>4.3</v>
      </c>
      <c r="S4033" s="1">
        <f t="shared" si="1265"/>
        <v>3.3</v>
      </c>
      <c r="T4033" s="1">
        <f t="shared" si="1266"/>
        <v>4.3</v>
      </c>
      <c r="U4033" s="1">
        <f t="shared" si="1267"/>
        <v>5.0999999999999996</v>
      </c>
      <c r="V4033" s="1">
        <f t="shared" si="1268"/>
        <v>5.7</v>
      </c>
      <c r="W4033" s="1">
        <f t="shared" si="1269"/>
        <v>6.7</v>
      </c>
      <c r="X4033" s="1">
        <f t="shared" si="1270"/>
        <v>5.7</v>
      </c>
      <c r="Y4033" s="1">
        <f t="shared" si="1271"/>
        <v>5.0999999999999996</v>
      </c>
      <c r="Z4033" s="1">
        <f t="shared" si="1272"/>
        <v>4.3</v>
      </c>
      <c r="AB4033">
        <v>4030</v>
      </c>
      <c r="AF4033">
        <v>5.0999999999999996</v>
      </c>
      <c r="AG4033">
        <v>4.3</v>
      </c>
      <c r="AH4033">
        <v>3.3</v>
      </c>
      <c r="AI4033">
        <v>4.3</v>
      </c>
      <c r="AJ4033">
        <v>5.0999999999999996</v>
      </c>
      <c r="AK4033">
        <v>5.7</v>
      </c>
      <c r="AL4033">
        <v>6.7</v>
      </c>
      <c r="AM4033">
        <v>5.7</v>
      </c>
      <c r="AN4033">
        <v>5.0999999999999996</v>
      </c>
      <c r="AO4033" s="1">
        <f t="shared" si="1261"/>
        <v>4.3</v>
      </c>
      <c r="AP4033" s="1">
        <f t="shared" si="1262"/>
        <v>3.3</v>
      </c>
      <c r="AQ4033" s="1">
        <f t="shared" si="1263"/>
        <v>4.3</v>
      </c>
      <c r="AR4033">
        <v>5.0999999999999996</v>
      </c>
      <c r="AS4033">
        <v>5.7</v>
      </c>
      <c r="AT4033">
        <v>6.7</v>
      </c>
      <c r="AU4033">
        <v>5.7</v>
      </c>
    </row>
    <row r="4034" spans="1:47" x14ac:dyDescent="0.3">
      <c r="A4034" s="1">
        <v>4032</v>
      </c>
      <c r="B4034" s="2">
        <v>51</v>
      </c>
      <c r="C4034" s="2">
        <v>43</v>
      </c>
      <c r="D4034" s="2">
        <v>33</v>
      </c>
      <c r="E4034" s="2">
        <v>43</v>
      </c>
      <c r="F4034" s="2">
        <v>57</v>
      </c>
      <c r="G4034" s="2">
        <v>67</v>
      </c>
      <c r="H4034" s="2">
        <v>57</v>
      </c>
      <c r="I4034" s="2">
        <v>51</v>
      </c>
      <c r="J4034" s="1">
        <f t="shared" si="1264"/>
        <v>4032</v>
      </c>
      <c r="K4034" s="3">
        <f t="shared" ref="K4034:K4097" si="1273">D4034/10</f>
        <v>3.3</v>
      </c>
      <c r="L4034" s="3">
        <f t="shared" ref="L4034:L4097" si="1274">E4034/10</f>
        <v>4.3</v>
      </c>
      <c r="M4034" s="3">
        <f t="shared" ref="M4034:M4097" si="1275">I4034/10</f>
        <v>5.0999999999999996</v>
      </c>
      <c r="N4034" s="3">
        <f t="shared" ref="N4034:N4097" si="1276">H4034/10</f>
        <v>5.7</v>
      </c>
      <c r="O4034" s="3">
        <f t="shared" ref="O4034:O4097" si="1277">G4034/10</f>
        <v>6.7</v>
      </c>
      <c r="P4034" s="3">
        <f t="shared" ref="P4034:P4097" si="1278">F4034/10</f>
        <v>5.7</v>
      </c>
      <c r="Q4034" s="1">
        <f t="shared" ref="Q4034:Q4097" si="1279">B4034/10</f>
        <v>5.0999999999999996</v>
      </c>
      <c r="R4034" s="1">
        <f t="shared" ref="R4034:R4097" si="1280">C4034/10</f>
        <v>4.3</v>
      </c>
      <c r="S4034" s="1">
        <f t="shared" si="1265"/>
        <v>3.3</v>
      </c>
      <c r="T4034" s="1">
        <f t="shared" si="1266"/>
        <v>4.3</v>
      </c>
      <c r="U4034" s="1">
        <f t="shared" si="1267"/>
        <v>5.0999999999999996</v>
      </c>
      <c r="V4034" s="1">
        <f t="shared" si="1268"/>
        <v>5.7</v>
      </c>
      <c r="W4034" s="1">
        <f t="shared" si="1269"/>
        <v>6.7</v>
      </c>
      <c r="X4034" s="1">
        <f t="shared" si="1270"/>
        <v>5.7</v>
      </c>
      <c r="Y4034" s="1">
        <f t="shared" si="1271"/>
        <v>5.0999999999999996</v>
      </c>
      <c r="Z4034" s="1">
        <f t="shared" si="1272"/>
        <v>4.3</v>
      </c>
      <c r="AB4034">
        <v>4031</v>
      </c>
      <c r="AF4034">
        <v>5.0999999999999996</v>
      </c>
      <c r="AG4034">
        <v>4.3</v>
      </c>
      <c r="AH4034">
        <v>3.3</v>
      </c>
      <c r="AI4034">
        <v>4.3</v>
      </c>
      <c r="AJ4034">
        <v>5.0999999999999996</v>
      </c>
      <c r="AK4034">
        <v>5.7</v>
      </c>
      <c r="AL4034">
        <v>6.7</v>
      </c>
      <c r="AM4034">
        <v>5.7</v>
      </c>
      <c r="AN4034">
        <v>5.0999999999999996</v>
      </c>
      <c r="AO4034" s="1">
        <f t="shared" si="1261"/>
        <v>4.3</v>
      </c>
      <c r="AP4034" s="1">
        <f t="shared" si="1262"/>
        <v>3.3</v>
      </c>
      <c r="AQ4034" s="1">
        <f t="shared" si="1263"/>
        <v>4.3</v>
      </c>
      <c r="AR4034">
        <v>5.0999999999999996</v>
      </c>
      <c r="AS4034">
        <v>5.7</v>
      </c>
      <c r="AT4034">
        <v>6.7</v>
      </c>
      <c r="AU4034">
        <v>5.7</v>
      </c>
    </row>
    <row r="4035" spans="1:47" x14ac:dyDescent="0.3">
      <c r="A4035" s="1">
        <v>4033</v>
      </c>
      <c r="B4035" s="2">
        <v>51</v>
      </c>
      <c r="C4035" s="2">
        <v>43</v>
      </c>
      <c r="D4035" s="2">
        <v>33</v>
      </c>
      <c r="E4035" s="2">
        <v>43</v>
      </c>
      <c r="F4035" s="2">
        <v>57</v>
      </c>
      <c r="G4035" s="2">
        <v>67</v>
      </c>
      <c r="H4035" s="2">
        <v>57</v>
      </c>
      <c r="I4035" s="2">
        <v>51</v>
      </c>
      <c r="J4035" s="1">
        <f t="shared" si="1264"/>
        <v>4033</v>
      </c>
      <c r="K4035" s="3">
        <f t="shared" si="1273"/>
        <v>3.3</v>
      </c>
      <c r="L4035" s="3">
        <f t="shared" si="1274"/>
        <v>4.3</v>
      </c>
      <c r="M4035" s="3">
        <f t="shared" si="1275"/>
        <v>5.0999999999999996</v>
      </c>
      <c r="N4035" s="3">
        <f t="shared" si="1276"/>
        <v>5.7</v>
      </c>
      <c r="O4035" s="3">
        <f t="shared" si="1277"/>
        <v>6.7</v>
      </c>
      <c r="P4035" s="3">
        <f t="shared" si="1278"/>
        <v>5.7</v>
      </c>
      <c r="Q4035" s="1">
        <f t="shared" si="1279"/>
        <v>5.0999999999999996</v>
      </c>
      <c r="R4035" s="1">
        <f t="shared" si="1280"/>
        <v>4.3</v>
      </c>
      <c r="S4035" s="1">
        <f t="shared" si="1265"/>
        <v>3.3</v>
      </c>
      <c r="T4035" s="1">
        <f t="shared" si="1266"/>
        <v>4.3</v>
      </c>
      <c r="U4035" s="1">
        <f t="shared" si="1267"/>
        <v>5.0999999999999996</v>
      </c>
      <c r="V4035" s="1">
        <f t="shared" si="1268"/>
        <v>5.7</v>
      </c>
      <c r="W4035" s="1">
        <f t="shared" si="1269"/>
        <v>6.7</v>
      </c>
      <c r="X4035" s="1">
        <f t="shared" si="1270"/>
        <v>5.7</v>
      </c>
      <c r="Y4035" s="1">
        <f t="shared" si="1271"/>
        <v>5.0999999999999996</v>
      </c>
      <c r="Z4035" s="1">
        <f t="shared" si="1272"/>
        <v>4.3</v>
      </c>
      <c r="AB4035">
        <v>4032</v>
      </c>
      <c r="AF4035">
        <v>5.0999999999999996</v>
      </c>
      <c r="AG4035">
        <v>4.3</v>
      </c>
      <c r="AH4035">
        <v>3.3</v>
      </c>
      <c r="AI4035">
        <v>4.3</v>
      </c>
      <c r="AJ4035">
        <v>5.0999999999999996</v>
      </c>
      <c r="AK4035">
        <v>5.7</v>
      </c>
      <c r="AL4035">
        <v>6.7</v>
      </c>
      <c r="AM4035">
        <v>5.7</v>
      </c>
      <c r="AN4035">
        <v>5.0999999999999996</v>
      </c>
      <c r="AO4035" s="1">
        <f t="shared" ref="AO4035:AO4098" si="1281">R4034</f>
        <v>4.3</v>
      </c>
      <c r="AP4035" s="1">
        <f t="shared" ref="AP4035:AP4098" si="1282">S4034</f>
        <v>3.3</v>
      </c>
      <c r="AQ4035" s="1">
        <f t="shared" ref="AQ4035:AQ4098" si="1283">T4034</f>
        <v>4.3</v>
      </c>
      <c r="AR4035">
        <v>5.0999999999999996</v>
      </c>
      <c r="AS4035">
        <v>5.7</v>
      </c>
      <c r="AT4035">
        <v>6.7</v>
      </c>
      <c r="AU4035">
        <v>5.7</v>
      </c>
    </row>
    <row r="4036" spans="1:47" x14ac:dyDescent="0.3">
      <c r="A4036" s="1">
        <v>4034</v>
      </c>
      <c r="B4036" s="2">
        <v>51</v>
      </c>
      <c r="C4036" s="2">
        <v>42</v>
      </c>
      <c r="D4036" s="2">
        <v>33</v>
      </c>
      <c r="E4036" s="2">
        <v>43</v>
      </c>
      <c r="F4036" s="2">
        <v>57</v>
      </c>
      <c r="G4036" s="2">
        <v>67</v>
      </c>
      <c r="H4036" s="2">
        <v>57</v>
      </c>
      <c r="I4036" s="2">
        <v>51</v>
      </c>
      <c r="J4036" s="1">
        <f t="shared" si="1264"/>
        <v>4034</v>
      </c>
      <c r="K4036" s="3">
        <f t="shared" si="1273"/>
        <v>3.3</v>
      </c>
      <c r="L4036" s="3">
        <f t="shared" si="1274"/>
        <v>4.3</v>
      </c>
      <c r="M4036" s="3">
        <f t="shared" si="1275"/>
        <v>5.0999999999999996</v>
      </c>
      <c r="N4036" s="3">
        <f t="shared" si="1276"/>
        <v>5.7</v>
      </c>
      <c r="O4036" s="3">
        <f t="shared" si="1277"/>
        <v>6.7</v>
      </c>
      <c r="P4036" s="3">
        <f t="shared" si="1278"/>
        <v>5.7</v>
      </c>
      <c r="Q4036" s="1">
        <f t="shared" si="1279"/>
        <v>5.0999999999999996</v>
      </c>
      <c r="R4036" s="1">
        <f t="shared" si="1280"/>
        <v>4.2</v>
      </c>
      <c r="S4036" s="1">
        <f t="shared" si="1265"/>
        <v>3.3</v>
      </c>
      <c r="T4036" s="1">
        <f t="shared" si="1266"/>
        <v>4.3</v>
      </c>
      <c r="U4036" s="1">
        <f t="shared" si="1267"/>
        <v>5.0999999999999996</v>
      </c>
      <c r="V4036" s="1">
        <f t="shared" si="1268"/>
        <v>5.7</v>
      </c>
      <c r="W4036" s="1">
        <f t="shared" si="1269"/>
        <v>6.7</v>
      </c>
      <c r="X4036" s="1">
        <f t="shared" si="1270"/>
        <v>5.7</v>
      </c>
      <c r="Y4036" s="1">
        <f t="shared" si="1271"/>
        <v>5.0999999999999996</v>
      </c>
      <c r="Z4036" s="1">
        <f t="shared" si="1272"/>
        <v>4.2</v>
      </c>
      <c r="AB4036">
        <v>4033</v>
      </c>
      <c r="AF4036">
        <v>5.0999999999999996</v>
      </c>
      <c r="AG4036">
        <v>4.3</v>
      </c>
      <c r="AH4036">
        <v>3.3</v>
      </c>
      <c r="AI4036">
        <v>4.3</v>
      </c>
      <c r="AJ4036">
        <v>5.0999999999999996</v>
      </c>
      <c r="AK4036">
        <v>5.7</v>
      </c>
      <c r="AL4036">
        <v>6.7</v>
      </c>
      <c r="AM4036">
        <v>5.7</v>
      </c>
      <c r="AN4036">
        <v>5.0999999999999996</v>
      </c>
      <c r="AO4036" s="1">
        <f t="shared" si="1281"/>
        <v>4.3</v>
      </c>
      <c r="AP4036" s="1">
        <f t="shared" si="1282"/>
        <v>3.3</v>
      </c>
      <c r="AQ4036" s="1">
        <f t="shared" si="1283"/>
        <v>4.3</v>
      </c>
      <c r="AR4036">
        <v>5.0999999999999996</v>
      </c>
      <c r="AS4036">
        <v>5.7</v>
      </c>
      <c r="AT4036">
        <v>6.7</v>
      </c>
      <c r="AU4036">
        <v>5.7</v>
      </c>
    </row>
    <row r="4037" spans="1:47" x14ac:dyDescent="0.3">
      <c r="A4037" s="1">
        <v>4035</v>
      </c>
      <c r="B4037" s="2">
        <v>51</v>
      </c>
      <c r="C4037" s="2">
        <v>43</v>
      </c>
      <c r="D4037" s="2">
        <v>33</v>
      </c>
      <c r="E4037" s="2">
        <v>43</v>
      </c>
      <c r="F4037" s="2">
        <v>57</v>
      </c>
      <c r="G4037" s="2">
        <v>67</v>
      </c>
      <c r="H4037" s="2">
        <v>57</v>
      </c>
      <c r="I4037" s="2">
        <v>51</v>
      </c>
      <c r="J4037" s="1">
        <f t="shared" si="1264"/>
        <v>4035</v>
      </c>
      <c r="K4037" s="3">
        <f t="shared" si="1273"/>
        <v>3.3</v>
      </c>
      <c r="L4037" s="3">
        <f t="shared" si="1274"/>
        <v>4.3</v>
      </c>
      <c r="M4037" s="3">
        <f t="shared" si="1275"/>
        <v>5.0999999999999996</v>
      </c>
      <c r="N4037" s="3">
        <f t="shared" si="1276"/>
        <v>5.7</v>
      </c>
      <c r="O4037" s="3">
        <f t="shared" si="1277"/>
        <v>6.7</v>
      </c>
      <c r="P4037" s="3">
        <f t="shared" si="1278"/>
        <v>5.7</v>
      </c>
      <c r="Q4037" s="1">
        <f t="shared" si="1279"/>
        <v>5.0999999999999996</v>
      </c>
      <c r="R4037" s="1">
        <f t="shared" si="1280"/>
        <v>4.3</v>
      </c>
      <c r="S4037" s="1">
        <f t="shared" si="1265"/>
        <v>3.3</v>
      </c>
      <c r="T4037" s="1">
        <f t="shared" si="1266"/>
        <v>4.3</v>
      </c>
      <c r="U4037" s="1">
        <f t="shared" si="1267"/>
        <v>5.0999999999999996</v>
      </c>
      <c r="V4037" s="1">
        <f t="shared" si="1268"/>
        <v>5.7</v>
      </c>
      <c r="W4037" s="1">
        <f t="shared" si="1269"/>
        <v>6.7</v>
      </c>
      <c r="X4037" s="1">
        <f t="shared" si="1270"/>
        <v>5.7</v>
      </c>
      <c r="Y4037" s="1">
        <f t="shared" si="1271"/>
        <v>5.0999999999999996</v>
      </c>
      <c r="Z4037" s="1">
        <f t="shared" si="1272"/>
        <v>4.3</v>
      </c>
      <c r="AB4037">
        <v>4034</v>
      </c>
      <c r="AF4037">
        <v>5.0999999999999996</v>
      </c>
      <c r="AG4037">
        <v>4.2</v>
      </c>
      <c r="AH4037">
        <v>3.3</v>
      </c>
      <c r="AI4037">
        <v>4.3</v>
      </c>
      <c r="AJ4037">
        <v>5.0999999999999996</v>
      </c>
      <c r="AK4037">
        <v>5.7</v>
      </c>
      <c r="AL4037">
        <v>6.7</v>
      </c>
      <c r="AM4037">
        <v>5.7</v>
      </c>
      <c r="AN4037">
        <v>5.0999999999999996</v>
      </c>
      <c r="AO4037" s="1">
        <f t="shared" si="1281"/>
        <v>4.2</v>
      </c>
      <c r="AP4037" s="1">
        <f t="shared" si="1282"/>
        <v>3.3</v>
      </c>
      <c r="AQ4037" s="1">
        <f t="shared" si="1283"/>
        <v>4.3</v>
      </c>
      <c r="AR4037">
        <v>5.0999999999999996</v>
      </c>
      <c r="AS4037">
        <v>5.7</v>
      </c>
      <c r="AT4037">
        <v>6.7</v>
      </c>
      <c r="AU4037">
        <v>5.7</v>
      </c>
    </row>
    <row r="4038" spans="1:47" x14ac:dyDescent="0.3">
      <c r="A4038" s="1">
        <v>4036</v>
      </c>
      <c r="B4038" s="2">
        <v>51</v>
      </c>
      <c r="C4038" s="2">
        <v>42</v>
      </c>
      <c r="D4038" s="2">
        <v>33</v>
      </c>
      <c r="E4038" s="2">
        <v>43</v>
      </c>
      <c r="F4038" s="2">
        <v>57</v>
      </c>
      <c r="G4038" s="2">
        <v>67</v>
      </c>
      <c r="H4038" s="2">
        <v>57</v>
      </c>
      <c r="I4038" s="2">
        <v>51</v>
      </c>
      <c r="J4038" s="1">
        <f t="shared" si="1264"/>
        <v>4036</v>
      </c>
      <c r="K4038" s="3">
        <f t="shared" si="1273"/>
        <v>3.3</v>
      </c>
      <c r="L4038" s="3">
        <f t="shared" si="1274"/>
        <v>4.3</v>
      </c>
      <c r="M4038" s="3">
        <f t="shared" si="1275"/>
        <v>5.0999999999999996</v>
      </c>
      <c r="N4038" s="3">
        <f t="shared" si="1276"/>
        <v>5.7</v>
      </c>
      <c r="O4038" s="3">
        <f t="shared" si="1277"/>
        <v>6.7</v>
      </c>
      <c r="P4038" s="3">
        <f t="shared" si="1278"/>
        <v>5.7</v>
      </c>
      <c r="Q4038" s="1">
        <f t="shared" si="1279"/>
        <v>5.0999999999999996</v>
      </c>
      <c r="R4038" s="1">
        <f t="shared" si="1280"/>
        <v>4.2</v>
      </c>
      <c r="S4038" s="1">
        <f t="shared" si="1265"/>
        <v>3.3</v>
      </c>
      <c r="T4038" s="1">
        <f t="shared" si="1266"/>
        <v>4.3</v>
      </c>
      <c r="U4038" s="1">
        <f t="shared" si="1267"/>
        <v>5.0999999999999996</v>
      </c>
      <c r="V4038" s="1">
        <f t="shared" si="1268"/>
        <v>5.7</v>
      </c>
      <c r="W4038" s="1">
        <f t="shared" si="1269"/>
        <v>6.7</v>
      </c>
      <c r="X4038" s="1">
        <f t="shared" si="1270"/>
        <v>5.7</v>
      </c>
      <c r="Y4038" s="1">
        <f t="shared" si="1271"/>
        <v>5.0999999999999996</v>
      </c>
      <c r="Z4038" s="1">
        <f t="shared" si="1272"/>
        <v>4.2</v>
      </c>
      <c r="AB4038">
        <v>4035</v>
      </c>
      <c r="AF4038">
        <v>5.0999999999999996</v>
      </c>
      <c r="AG4038">
        <v>4.3</v>
      </c>
      <c r="AH4038">
        <v>3.3</v>
      </c>
      <c r="AI4038">
        <v>4.3</v>
      </c>
      <c r="AJ4038">
        <v>5.0999999999999996</v>
      </c>
      <c r="AK4038">
        <v>5.7</v>
      </c>
      <c r="AL4038">
        <v>6.7</v>
      </c>
      <c r="AM4038">
        <v>5.7</v>
      </c>
      <c r="AN4038">
        <v>5.0999999999999996</v>
      </c>
      <c r="AO4038" s="1">
        <f t="shared" si="1281"/>
        <v>4.3</v>
      </c>
      <c r="AP4038" s="1">
        <f t="shared" si="1282"/>
        <v>3.3</v>
      </c>
      <c r="AQ4038" s="1">
        <f t="shared" si="1283"/>
        <v>4.3</v>
      </c>
      <c r="AR4038">
        <v>5.0999999999999996</v>
      </c>
      <c r="AS4038">
        <v>5.7</v>
      </c>
      <c r="AT4038">
        <v>6.7</v>
      </c>
      <c r="AU4038">
        <v>5.7</v>
      </c>
    </row>
    <row r="4039" spans="1:47" x14ac:dyDescent="0.3">
      <c r="A4039" s="1">
        <v>4037</v>
      </c>
      <c r="B4039" s="2">
        <v>51</v>
      </c>
      <c r="C4039" s="2">
        <v>43</v>
      </c>
      <c r="D4039" s="2">
        <v>33</v>
      </c>
      <c r="E4039" s="2">
        <v>43</v>
      </c>
      <c r="F4039" s="2">
        <v>57</v>
      </c>
      <c r="G4039" s="2">
        <v>67</v>
      </c>
      <c r="H4039" s="2">
        <v>57</v>
      </c>
      <c r="I4039" s="2">
        <v>51</v>
      </c>
      <c r="J4039" s="1">
        <f t="shared" si="1264"/>
        <v>4037</v>
      </c>
      <c r="K4039" s="3">
        <f t="shared" si="1273"/>
        <v>3.3</v>
      </c>
      <c r="L4039" s="3">
        <f t="shared" si="1274"/>
        <v>4.3</v>
      </c>
      <c r="M4039" s="3">
        <f t="shared" si="1275"/>
        <v>5.0999999999999996</v>
      </c>
      <c r="N4039" s="3">
        <f t="shared" si="1276"/>
        <v>5.7</v>
      </c>
      <c r="O4039" s="3">
        <f t="shared" si="1277"/>
        <v>6.7</v>
      </c>
      <c r="P4039" s="3">
        <f t="shared" si="1278"/>
        <v>5.7</v>
      </c>
      <c r="Q4039" s="1">
        <f t="shared" si="1279"/>
        <v>5.0999999999999996</v>
      </c>
      <c r="R4039" s="1">
        <f t="shared" si="1280"/>
        <v>4.3</v>
      </c>
      <c r="S4039" s="1">
        <f t="shared" si="1265"/>
        <v>3.3</v>
      </c>
      <c r="T4039" s="1">
        <f t="shared" si="1266"/>
        <v>4.3</v>
      </c>
      <c r="U4039" s="1">
        <f t="shared" si="1267"/>
        <v>5.0999999999999996</v>
      </c>
      <c r="V4039" s="1">
        <f t="shared" si="1268"/>
        <v>5.7</v>
      </c>
      <c r="W4039" s="1">
        <f t="shared" si="1269"/>
        <v>6.7</v>
      </c>
      <c r="X4039" s="1">
        <f t="shared" si="1270"/>
        <v>5.7</v>
      </c>
      <c r="Y4039" s="1">
        <f t="shared" si="1271"/>
        <v>5.0999999999999996</v>
      </c>
      <c r="Z4039" s="1">
        <f t="shared" si="1272"/>
        <v>4.3</v>
      </c>
      <c r="AB4039">
        <v>4036</v>
      </c>
      <c r="AF4039">
        <v>5.0999999999999996</v>
      </c>
      <c r="AG4039">
        <v>4.2</v>
      </c>
      <c r="AH4039">
        <v>3.3</v>
      </c>
      <c r="AI4039">
        <v>4.3</v>
      </c>
      <c r="AJ4039">
        <v>5.0999999999999996</v>
      </c>
      <c r="AK4039">
        <v>5.7</v>
      </c>
      <c r="AL4039">
        <v>6.7</v>
      </c>
      <c r="AM4039">
        <v>5.7</v>
      </c>
      <c r="AN4039">
        <v>5.0999999999999996</v>
      </c>
      <c r="AO4039" s="1">
        <f t="shared" si="1281"/>
        <v>4.2</v>
      </c>
      <c r="AP4039" s="1">
        <f t="shared" si="1282"/>
        <v>3.3</v>
      </c>
      <c r="AQ4039" s="1">
        <f t="shared" si="1283"/>
        <v>4.3</v>
      </c>
      <c r="AR4039">
        <v>5.0999999999999996</v>
      </c>
      <c r="AS4039">
        <v>5.7</v>
      </c>
      <c r="AT4039">
        <v>6.7</v>
      </c>
      <c r="AU4039">
        <v>5.7</v>
      </c>
    </row>
    <row r="4040" spans="1:47" x14ac:dyDescent="0.3">
      <c r="A4040" s="1">
        <v>4038</v>
      </c>
      <c r="B4040" s="2">
        <v>51</v>
      </c>
      <c r="C4040" s="2">
        <v>42</v>
      </c>
      <c r="D4040" s="2">
        <v>33</v>
      </c>
      <c r="E4040" s="2">
        <v>43</v>
      </c>
      <c r="F4040" s="2">
        <v>57</v>
      </c>
      <c r="G4040" s="2">
        <v>67</v>
      </c>
      <c r="H4040" s="2">
        <v>57</v>
      </c>
      <c r="I4040" s="2">
        <v>51</v>
      </c>
      <c r="J4040" s="1">
        <f t="shared" ref="J4040:J4103" si="1284">A4040</f>
        <v>4038</v>
      </c>
      <c r="K4040" s="3">
        <f t="shared" si="1273"/>
        <v>3.3</v>
      </c>
      <c r="L4040" s="3">
        <f t="shared" si="1274"/>
        <v>4.3</v>
      </c>
      <c r="M4040" s="3">
        <f t="shared" si="1275"/>
        <v>5.0999999999999996</v>
      </c>
      <c r="N4040" s="3">
        <f t="shared" si="1276"/>
        <v>5.7</v>
      </c>
      <c r="O4040" s="3">
        <f t="shared" si="1277"/>
        <v>6.7</v>
      </c>
      <c r="P4040" s="3">
        <f t="shared" si="1278"/>
        <v>5.7</v>
      </c>
      <c r="Q4040" s="1">
        <f t="shared" si="1279"/>
        <v>5.0999999999999996</v>
      </c>
      <c r="R4040" s="1">
        <f t="shared" si="1280"/>
        <v>4.2</v>
      </c>
      <c r="S4040" s="1">
        <f t="shared" ref="S4040:S4103" si="1285">K4040</f>
        <v>3.3</v>
      </c>
      <c r="T4040" s="1">
        <f t="shared" ref="T4040:T4103" si="1286">L4040</f>
        <v>4.3</v>
      </c>
      <c r="U4040" s="1">
        <f t="shared" ref="U4040:U4103" si="1287">M4040</f>
        <v>5.0999999999999996</v>
      </c>
      <c r="V4040" s="1">
        <f t="shared" ref="V4040:V4103" si="1288">N4040</f>
        <v>5.7</v>
      </c>
      <c r="W4040" s="1">
        <f t="shared" ref="W4040:W4103" si="1289">O4040</f>
        <v>6.7</v>
      </c>
      <c r="X4040" s="1">
        <f t="shared" ref="X4040:X4103" si="1290">P4040</f>
        <v>5.7</v>
      </c>
      <c r="Y4040" s="1">
        <f t="shared" ref="Y4040:Y4103" si="1291">Q4040</f>
        <v>5.0999999999999996</v>
      </c>
      <c r="Z4040" s="1">
        <f t="shared" ref="Z4040:Z4103" si="1292">R4040</f>
        <v>4.2</v>
      </c>
      <c r="AB4040">
        <v>4037</v>
      </c>
      <c r="AF4040">
        <v>5.0999999999999996</v>
      </c>
      <c r="AG4040">
        <v>4.3</v>
      </c>
      <c r="AH4040">
        <v>3.3</v>
      </c>
      <c r="AI4040">
        <v>4.3</v>
      </c>
      <c r="AJ4040">
        <v>5.0999999999999996</v>
      </c>
      <c r="AK4040">
        <v>5.7</v>
      </c>
      <c r="AL4040">
        <v>6.7</v>
      </c>
      <c r="AM4040">
        <v>5.7</v>
      </c>
      <c r="AN4040">
        <v>5.0999999999999996</v>
      </c>
      <c r="AO4040" s="1">
        <f t="shared" si="1281"/>
        <v>4.3</v>
      </c>
      <c r="AP4040" s="1">
        <f t="shared" si="1282"/>
        <v>3.3</v>
      </c>
      <c r="AQ4040" s="1">
        <f t="shared" si="1283"/>
        <v>4.3</v>
      </c>
      <c r="AR4040">
        <v>5.0999999999999996</v>
      </c>
      <c r="AS4040">
        <v>5.7</v>
      </c>
      <c r="AT4040">
        <v>6.7</v>
      </c>
      <c r="AU4040">
        <v>5.7</v>
      </c>
    </row>
    <row r="4041" spans="1:47" x14ac:dyDescent="0.3">
      <c r="A4041" s="1">
        <v>4039</v>
      </c>
      <c r="B4041" s="2">
        <v>51</v>
      </c>
      <c r="C4041" s="2">
        <v>43</v>
      </c>
      <c r="D4041" s="2">
        <v>33</v>
      </c>
      <c r="E4041" s="2">
        <v>43</v>
      </c>
      <c r="F4041" s="2">
        <v>57</v>
      </c>
      <c r="G4041" s="2">
        <v>67</v>
      </c>
      <c r="H4041" s="2">
        <v>57</v>
      </c>
      <c r="I4041" s="2">
        <v>51</v>
      </c>
      <c r="J4041" s="1">
        <f t="shared" si="1284"/>
        <v>4039</v>
      </c>
      <c r="K4041" s="3">
        <f t="shared" si="1273"/>
        <v>3.3</v>
      </c>
      <c r="L4041" s="3">
        <f t="shared" si="1274"/>
        <v>4.3</v>
      </c>
      <c r="M4041" s="3">
        <f t="shared" si="1275"/>
        <v>5.0999999999999996</v>
      </c>
      <c r="N4041" s="3">
        <f t="shared" si="1276"/>
        <v>5.7</v>
      </c>
      <c r="O4041" s="3">
        <f t="shared" si="1277"/>
        <v>6.7</v>
      </c>
      <c r="P4041" s="3">
        <f t="shared" si="1278"/>
        <v>5.7</v>
      </c>
      <c r="Q4041" s="1">
        <f t="shared" si="1279"/>
        <v>5.0999999999999996</v>
      </c>
      <c r="R4041" s="1">
        <f t="shared" si="1280"/>
        <v>4.3</v>
      </c>
      <c r="S4041" s="1">
        <f t="shared" si="1285"/>
        <v>3.3</v>
      </c>
      <c r="T4041" s="1">
        <f t="shared" si="1286"/>
        <v>4.3</v>
      </c>
      <c r="U4041" s="1">
        <f t="shared" si="1287"/>
        <v>5.0999999999999996</v>
      </c>
      <c r="V4041" s="1">
        <f t="shared" si="1288"/>
        <v>5.7</v>
      </c>
      <c r="W4041" s="1">
        <f t="shared" si="1289"/>
        <v>6.7</v>
      </c>
      <c r="X4041" s="1">
        <f t="shared" si="1290"/>
        <v>5.7</v>
      </c>
      <c r="Y4041" s="1">
        <f t="shared" si="1291"/>
        <v>5.0999999999999996</v>
      </c>
      <c r="Z4041" s="1">
        <f t="shared" si="1292"/>
        <v>4.3</v>
      </c>
      <c r="AB4041">
        <v>4038</v>
      </c>
      <c r="AF4041">
        <v>5.0999999999999996</v>
      </c>
      <c r="AG4041">
        <v>4.2</v>
      </c>
      <c r="AH4041">
        <v>3.3</v>
      </c>
      <c r="AI4041">
        <v>4.3</v>
      </c>
      <c r="AJ4041">
        <v>5.0999999999999996</v>
      </c>
      <c r="AK4041">
        <v>5.7</v>
      </c>
      <c r="AL4041">
        <v>6.7</v>
      </c>
      <c r="AM4041">
        <v>5.7</v>
      </c>
      <c r="AN4041">
        <v>5.0999999999999996</v>
      </c>
      <c r="AO4041" s="1">
        <f t="shared" si="1281"/>
        <v>4.2</v>
      </c>
      <c r="AP4041" s="1">
        <f t="shared" si="1282"/>
        <v>3.3</v>
      </c>
      <c r="AQ4041" s="1">
        <f t="shared" si="1283"/>
        <v>4.3</v>
      </c>
      <c r="AR4041">
        <v>5.0999999999999996</v>
      </c>
      <c r="AS4041">
        <v>5.7</v>
      </c>
      <c r="AT4041">
        <v>6.7</v>
      </c>
      <c r="AU4041">
        <v>5.7</v>
      </c>
    </row>
    <row r="4042" spans="1:47" x14ac:dyDescent="0.3">
      <c r="A4042" s="1">
        <v>4040</v>
      </c>
      <c r="B4042" s="2">
        <v>51</v>
      </c>
      <c r="C4042" s="2">
        <v>43</v>
      </c>
      <c r="D4042" s="2">
        <v>33</v>
      </c>
      <c r="E4042" s="2">
        <v>43</v>
      </c>
      <c r="F4042" s="2">
        <v>57</v>
      </c>
      <c r="G4042" s="2">
        <v>67</v>
      </c>
      <c r="H4042" s="2">
        <v>57</v>
      </c>
      <c r="I4042" s="2">
        <v>51</v>
      </c>
      <c r="J4042" s="1">
        <f t="shared" si="1284"/>
        <v>4040</v>
      </c>
      <c r="K4042" s="3">
        <f t="shared" si="1273"/>
        <v>3.3</v>
      </c>
      <c r="L4042" s="3">
        <f t="shared" si="1274"/>
        <v>4.3</v>
      </c>
      <c r="M4042" s="3">
        <f t="shared" si="1275"/>
        <v>5.0999999999999996</v>
      </c>
      <c r="N4042" s="3">
        <f t="shared" si="1276"/>
        <v>5.7</v>
      </c>
      <c r="O4042" s="3">
        <f t="shared" si="1277"/>
        <v>6.7</v>
      </c>
      <c r="P4042" s="3">
        <f t="shared" si="1278"/>
        <v>5.7</v>
      </c>
      <c r="Q4042" s="1">
        <f t="shared" si="1279"/>
        <v>5.0999999999999996</v>
      </c>
      <c r="R4042" s="1">
        <f t="shared" si="1280"/>
        <v>4.3</v>
      </c>
      <c r="S4042" s="1">
        <f t="shared" si="1285"/>
        <v>3.3</v>
      </c>
      <c r="T4042" s="1">
        <f t="shared" si="1286"/>
        <v>4.3</v>
      </c>
      <c r="U4042" s="1">
        <f t="shared" si="1287"/>
        <v>5.0999999999999996</v>
      </c>
      <c r="V4042" s="1">
        <f t="shared" si="1288"/>
        <v>5.7</v>
      </c>
      <c r="W4042" s="1">
        <f t="shared" si="1289"/>
        <v>6.7</v>
      </c>
      <c r="X4042" s="1">
        <f t="shared" si="1290"/>
        <v>5.7</v>
      </c>
      <c r="Y4042" s="1">
        <f t="shared" si="1291"/>
        <v>5.0999999999999996</v>
      </c>
      <c r="Z4042" s="1">
        <f t="shared" si="1292"/>
        <v>4.3</v>
      </c>
      <c r="AB4042">
        <v>4039</v>
      </c>
      <c r="AF4042">
        <v>5.0999999999999996</v>
      </c>
      <c r="AG4042">
        <v>4.3</v>
      </c>
      <c r="AH4042">
        <v>3.3</v>
      </c>
      <c r="AI4042">
        <v>4.3</v>
      </c>
      <c r="AJ4042">
        <v>5.0999999999999996</v>
      </c>
      <c r="AK4042">
        <v>5.7</v>
      </c>
      <c r="AL4042">
        <v>6.7</v>
      </c>
      <c r="AM4042">
        <v>5.7</v>
      </c>
      <c r="AN4042">
        <v>5.0999999999999996</v>
      </c>
      <c r="AO4042" s="1">
        <f t="shared" si="1281"/>
        <v>4.3</v>
      </c>
      <c r="AP4042" s="1">
        <f t="shared" si="1282"/>
        <v>3.3</v>
      </c>
      <c r="AQ4042" s="1">
        <f t="shared" si="1283"/>
        <v>4.3</v>
      </c>
      <c r="AR4042">
        <v>5.0999999999999996</v>
      </c>
      <c r="AS4042">
        <v>5.7</v>
      </c>
      <c r="AT4042">
        <v>6.7</v>
      </c>
      <c r="AU4042">
        <v>5.7</v>
      </c>
    </row>
    <row r="4043" spans="1:47" x14ac:dyDescent="0.3">
      <c r="A4043" s="1">
        <v>4041</v>
      </c>
      <c r="B4043" s="2">
        <v>51</v>
      </c>
      <c r="C4043" s="2">
        <v>42</v>
      </c>
      <c r="D4043" s="2">
        <v>33</v>
      </c>
      <c r="E4043" s="2">
        <v>43</v>
      </c>
      <c r="F4043" s="2">
        <v>57</v>
      </c>
      <c r="G4043" s="2">
        <v>67</v>
      </c>
      <c r="H4043" s="2">
        <v>57</v>
      </c>
      <c r="I4043" s="2">
        <v>51</v>
      </c>
      <c r="J4043" s="1">
        <f t="shared" si="1284"/>
        <v>4041</v>
      </c>
      <c r="K4043" s="3">
        <f t="shared" si="1273"/>
        <v>3.3</v>
      </c>
      <c r="L4043" s="3">
        <f t="shared" si="1274"/>
        <v>4.3</v>
      </c>
      <c r="M4043" s="3">
        <f t="shared" si="1275"/>
        <v>5.0999999999999996</v>
      </c>
      <c r="N4043" s="3">
        <f t="shared" si="1276"/>
        <v>5.7</v>
      </c>
      <c r="O4043" s="3">
        <f t="shared" si="1277"/>
        <v>6.7</v>
      </c>
      <c r="P4043" s="3">
        <f t="shared" si="1278"/>
        <v>5.7</v>
      </c>
      <c r="Q4043" s="1">
        <f t="shared" si="1279"/>
        <v>5.0999999999999996</v>
      </c>
      <c r="R4043" s="1">
        <f t="shared" si="1280"/>
        <v>4.2</v>
      </c>
      <c r="S4043" s="1">
        <f t="shared" si="1285"/>
        <v>3.3</v>
      </c>
      <c r="T4043" s="1">
        <f t="shared" si="1286"/>
        <v>4.3</v>
      </c>
      <c r="U4043" s="1">
        <f t="shared" si="1287"/>
        <v>5.0999999999999996</v>
      </c>
      <c r="V4043" s="1">
        <f t="shared" si="1288"/>
        <v>5.7</v>
      </c>
      <c r="W4043" s="1">
        <f t="shared" si="1289"/>
        <v>6.7</v>
      </c>
      <c r="X4043" s="1">
        <f t="shared" si="1290"/>
        <v>5.7</v>
      </c>
      <c r="Y4043" s="1">
        <f t="shared" si="1291"/>
        <v>5.0999999999999996</v>
      </c>
      <c r="Z4043" s="1">
        <f t="shared" si="1292"/>
        <v>4.2</v>
      </c>
      <c r="AB4043">
        <v>4040</v>
      </c>
      <c r="AF4043">
        <v>5.0999999999999996</v>
      </c>
      <c r="AG4043">
        <v>4.3</v>
      </c>
      <c r="AH4043">
        <v>3.3</v>
      </c>
      <c r="AI4043">
        <v>4.3</v>
      </c>
      <c r="AJ4043">
        <v>5.0999999999999996</v>
      </c>
      <c r="AK4043">
        <v>5.7</v>
      </c>
      <c r="AL4043">
        <v>6.7</v>
      </c>
      <c r="AM4043">
        <v>5.7</v>
      </c>
      <c r="AN4043">
        <v>5.0999999999999996</v>
      </c>
      <c r="AO4043" s="1">
        <f t="shared" si="1281"/>
        <v>4.3</v>
      </c>
      <c r="AP4043" s="1">
        <f t="shared" si="1282"/>
        <v>3.3</v>
      </c>
      <c r="AQ4043" s="1">
        <f t="shared" si="1283"/>
        <v>4.3</v>
      </c>
      <c r="AR4043">
        <v>5.0999999999999996</v>
      </c>
      <c r="AS4043">
        <v>5.7</v>
      </c>
      <c r="AT4043">
        <v>6.7</v>
      </c>
      <c r="AU4043">
        <v>5.7</v>
      </c>
    </row>
    <row r="4044" spans="1:47" x14ac:dyDescent="0.3">
      <c r="A4044" s="1">
        <v>4042</v>
      </c>
      <c r="B4044" s="2">
        <v>51</v>
      </c>
      <c r="C4044" s="2">
        <v>43</v>
      </c>
      <c r="D4044" s="2">
        <v>33</v>
      </c>
      <c r="E4044" s="2">
        <v>43</v>
      </c>
      <c r="F4044" s="2">
        <v>57</v>
      </c>
      <c r="G4044" s="2">
        <v>67</v>
      </c>
      <c r="H4044" s="2">
        <v>57</v>
      </c>
      <c r="I4044" s="2">
        <v>51</v>
      </c>
      <c r="J4044" s="1">
        <f t="shared" si="1284"/>
        <v>4042</v>
      </c>
      <c r="K4044" s="3">
        <f t="shared" si="1273"/>
        <v>3.3</v>
      </c>
      <c r="L4044" s="3">
        <f t="shared" si="1274"/>
        <v>4.3</v>
      </c>
      <c r="M4044" s="3">
        <f t="shared" si="1275"/>
        <v>5.0999999999999996</v>
      </c>
      <c r="N4044" s="3">
        <f t="shared" si="1276"/>
        <v>5.7</v>
      </c>
      <c r="O4044" s="3">
        <f t="shared" si="1277"/>
        <v>6.7</v>
      </c>
      <c r="P4044" s="3">
        <f t="shared" si="1278"/>
        <v>5.7</v>
      </c>
      <c r="Q4044" s="1">
        <f t="shared" si="1279"/>
        <v>5.0999999999999996</v>
      </c>
      <c r="R4044" s="1">
        <f t="shared" si="1280"/>
        <v>4.3</v>
      </c>
      <c r="S4044" s="1">
        <f t="shared" si="1285"/>
        <v>3.3</v>
      </c>
      <c r="T4044" s="1">
        <f t="shared" si="1286"/>
        <v>4.3</v>
      </c>
      <c r="U4044" s="1">
        <f t="shared" si="1287"/>
        <v>5.0999999999999996</v>
      </c>
      <c r="V4044" s="1">
        <f t="shared" si="1288"/>
        <v>5.7</v>
      </c>
      <c r="W4044" s="1">
        <f t="shared" si="1289"/>
        <v>6.7</v>
      </c>
      <c r="X4044" s="1">
        <f t="shared" si="1290"/>
        <v>5.7</v>
      </c>
      <c r="Y4044" s="1">
        <f t="shared" si="1291"/>
        <v>5.0999999999999996</v>
      </c>
      <c r="Z4044" s="1">
        <f t="shared" si="1292"/>
        <v>4.3</v>
      </c>
      <c r="AB4044">
        <v>4041</v>
      </c>
      <c r="AF4044">
        <v>5.0999999999999996</v>
      </c>
      <c r="AG4044">
        <v>4.2</v>
      </c>
      <c r="AH4044">
        <v>3.3</v>
      </c>
      <c r="AI4044">
        <v>4.3</v>
      </c>
      <c r="AJ4044">
        <v>5.0999999999999996</v>
      </c>
      <c r="AK4044">
        <v>5.7</v>
      </c>
      <c r="AL4044">
        <v>6.7</v>
      </c>
      <c r="AM4044">
        <v>5.7</v>
      </c>
      <c r="AN4044">
        <v>5.0999999999999996</v>
      </c>
      <c r="AO4044" s="1">
        <f t="shared" si="1281"/>
        <v>4.2</v>
      </c>
      <c r="AP4044" s="1">
        <f t="shared" si="1282"/>
        <v>3.3</v>
      </c>
      <c r="AQ4044" s="1">
        <f t="shared" si="1283"/>
        <v>4.3</v>
      </c>
      <c r="AR4044">
        <v>5.0999999999999996</v>
      </c>
      <c r="AS4044">
        <v>5.7</v>
      </c>
      <c r="AT4044">
        <v>6.7</v>
      </c>
      <c r="AU4044">
        <v>5.7</v>
      </c>
    </row>
    <row r="4045" spans="1:47" x14ac:dyDescent="0.3">
      <c r="A4045" s="1">
        <v>4043</v>
      </c>
      <c r="B4045" s="2">
        <v>51</v>
      </c>
      <c r="C4045" s="2">
        <v>43</v>
      </c>
      <c r="D4045" s="2">
        <v>33</v>
      </c>
      <c r="E4045" s="2">
        <v>43</v>
      </c>
      <c r="F4045" s="2">
        <v>57</v>
      </c>
      <c r="G4045" s="2">
        <v>67</v>
      </c>
      <c r="H4045" s="2">
        <v>57</v>
      </c>
      <c r="I4045" s="2">
        <v>51</v>
      </c>
      <c r="J4045" s="1">
        <f t="shared" si="1284"/>
        <v>4043</v>
      </c>
      <c r="K4045" s="3">
        <f t="shared" si="1273"/>
        <v>3.3</v>
      </c>
      <c r="L4045" s="3">
        <f t="shared" si="1274"/>
        <v>4.3</v>
      </c>
      <c r="M4045" s="3">
        <f t="shared" si="1275"/>
        <v>5.0999999999999996</v>
      </c>
      <c r="N4045" s="3">
        <f t="shared" si="1276"/>
        <v>5.7</v>
      </c>
      <c r="O4045" s="3">
        <f t="shared" si="1277"/>
        <v>6.7</v>
      </c>
      <c r="P4045" s="3">
        <f t="shared" si="1278"/>
        <v>5.7</v>
      </c>
      <c r="Q4045" s="1">
        <f t="shared" si="1279"/>
        <v>5.0999999999999996</v>
      </c>
      <c r="R4045" s="1">
        <f t="shared" si="1280"/>
        <v>4.3</v>
      </c>
      <c r="S4045" s="1">
        <f t="shared" si="1285"/>
        <v>3.3</v>
      </c>
      <c r="T4045" s="1">
        <f t="shared" si="1286"/>
        <v>4.3</v>
      </c>
      <c r="U4045" s="1">
        <f t="shared" si="1287"/>
        <v>5.0999999999999996</v>
      </c>
      <c r="V4045" s="1">
        <f t="shared" si="1288"/>
        <v>5.7</v>
      </c>
      <c r="W4045" s="1">
        <f t="shared" si="1289"/>
        <v>6.7</v>
      </c>
      <c r="X4045" s="1">
        <f t="shared" si="1290"/>
        <v>5.7</v>
      </c>
      <c r="Y4045" s="1">
        <f t="shared" si="1291"/>
        <v>5.0999999999999996</v>
      </c>
      <c r="Z4045" s="1">
        <f t="shared" si="1292"/>
        <v>4.3</v>
      </c>
      <c r="AB4045">
        <v>4042</v>
      </c>
      <c r="AF4045">
        <v>5.0999999999999996</v>
      </c>
      <c r="AG4045">
        <v>4.3</v>
      </c>
      <c r="AH4045">
        <v>3.3</v>
      </c>
      <c r="AI4045">
        <v>4.3</v>
      </c>
      <c r="AJ4045">
        <v>5.0999999999999996</v>
      </c>
      <c r="AK4045">
        <v>5.7</v>
      </c>
      <c r="AL4045">
        <v>6.7</v>
      </c>
      <c r="AM4045">
        <v>5.7</v>
      </c>
      <c r="AN4045">
        <v>5.0999999999999996</v>
      </c>
      <c r="AO4045" s="1">
        <f t="shared" si="1281"/>
        <v>4.3</v>
      </c>
      <c r="AP4045" s="1">
        <f t="shared" si="1282"/>
        <v>3.3</v>
      </c>
      <c r="AQ4045" s="1">
        <f t="shared" si="1283"/>
        <v>4.3</v>
      </c>
      <c r="AR4045">
        <v>5.0999999999999996</v>
      </c>
      <c r="AS4045">
        <v>5.7</v>
      </c>
      <c r="AT4045">
        <v>6.7</v>
      </c>
      <c r="AU4045">
        <v>5.7</v>
      </c>
    </row>
    <row r="4046" spans="1:47" x14ac:dyDescent="0.3">
      <c r="A4046" s="1">
        <v>4044</v>
      </c>
      <c r="B4046" s="2">
        <v>51</v>
      </c>
      <c r="C4046" s="2">
        <v>43</v>
      </c>
      <c r="D4046" s="2">
        <v>33</v>
      </c>
      <c r="E4046" s="2">
        <v>43</v>
      </c>
      <c r="F4046" s="2">
        <v>57</v>
      </c>
      <c r="G4046" s="2">
        <v>67</v>
      </c>
      <c r="H4046" s="2">
        <v>57</v>
      </c>
      <c r="I4046" s="2">
        <v>51</v>
      </c>
      <c r="J4046" s="1">
        <f t="shared" si="1284"/>
        <v>4044</v>
      </c>
      <c r="K4046" s="3">
        <f t="shared" si="1273"/>
        <v>3.3</v>
      </c>
      <c r="L4046" s="3">
        <f t="shared" si="1274"/>
        <v>4.3</v>
      </c>
      <c r="M4046" s="3">
        <f t="shared" si="1275"/>
        <v>5.0999999999999996</v>
      </c>
      <c r="N4046" s="3">
        <f t="shared" si="1276"/>
        <v>5.7</v>
      </c>
      <c r="O4046" s="3">
        <f t="shared" si="1277"/>
        <v>6.7</v>
      </c>
      <c r="P4046" s="3">
        <f t="shared" si="1278"/>
        <v>5.7</v>
      </c>
      <c r="Q4046" s="1">
        <f t="shared" si="1279"/>
        <v>5.0999999999999996</v>
      </c>
      <c r="R4046" s="1">
        <f t="shared" si="1280"/>
        <v>4.3</v>
      </c>
      <c r="S4046" s="1">
        <f t="shared" si="1285"/>
        <v>3.3</v>
      </c>
      <c r="T4046" s="1">
        <f t="shared" si="1286"/>
        <v>4.3</v>
      </c>
      <c r="U4046" s="1">
        <f t="shared" si="1287"/>
        <v>5.0999999999999996</v>
      </c>
      <c r="V4046" s="1">
        <f t="shared" si="1288"/>
        <v>5.7</v>
      </c>
      <c r="W4046" s="1">
        <f t="shared" si="1289"/>
        <v>6.7</v>
      </c>
      <c r="X4046" s="1">
        <f t="shared" si="1290"/>
        <v>5.7</v>
      </c>
      <c r="Y4046" s="1">
        <f t="shared" si="1291"/>
        <v>5.0999999999999996</v>
      </c>
      <c r="Z4046" s="1">
        <f t="shared" si="1292"/>
        <v>4.3</v>
      </c>
      <c r="AB4046">
        <v>4043</v>
      </c>
      <c r="AF4046">
        <v>5.0999999999999996</v>
      </c>
      <c r="AG4046">
        <v>4.3</v>
      </c>
      <c r="AH4046">
        <v>3.3</v>
      </c>
      <c r="AI4046">
        <v>4.3</v>
      </c>
      <c r="AJ4046">
        <v>5.0999999999999996</v>
      </c>
      <c r="AK4046">
        <v>5.7</v>
      </c>
      <c r="AL4046">
        <v>6.7</v>
      </c>
      <c r="AM4046">
        <v>5.7</v>
      </c>
      <c r="AN4046">
        <v>5.0999999999999996</v>
      </c>
      <c r="AO4046" s="1">
        <f t="shared" si="1281"/>
        <v>4.3</v>
      </c>
      <c r="AP4046" s="1">
        <f t="shared" si="1282"/>
        <v>3.3</v>
      </c>
      <c r="AQ4046" s="1">
        <f t="shared" si="1283"/>
        <v>4.3</v>
      </c>
      <c r="AR4046">
        <v>5.0999999999999996</v>
      </c>
      <c r="AS4046">
        <v>5.7</v>
      </c>
      <c r="AT4046">
        <v>6.7</v>
      </c>
      <c r="AU4046">
        <v>5.7</v>
      </c>
    </row>
    <row r="4047" spans="1:47" x14ac:dyDescent="0.3">
      <c r="A4047" s="1">
        <v>4045</v>
      </c>
      <c r="B4047" s="2">
        <v>51</v>
      </c>
      <c r="C4047" s="2">
        <v>42</v>
      </c>
      <c r="D4047" s="2">
        <v>33</v>
      </c>
      <c r="E4047" s="2">
        <v>43</v>
      </c>
      <c r="F4047" s="2">
        <v>57</v>
      </c>
      <c r="G4047" s="2">
        <v>67</v>
      </c>
      <c r="H4047" s="2">
        <v>57</v>
      </c>
      <c r="I4047" s="2">
        <v>51</v>
      </c>
      <c r="J4047" s="1">
        <f t="shared" si="1284"/>
        <v>4045</v>
      </c>
      <c r="K4047" s="3">
        <f t="shared" si="1273"/>
        <v>3.3</v>
      </c>
      <c r="L4047" s="3">
        <f t="shared" si="1274"/>
        <v>4.3</v>
      </c>
      <c r="M4047" s="3">
        <f t="shared" si="1275"/>
        <v>5.0999999999999996</v>
      </c>
      <c r="N4047" s="3">
        <f t="shared" si="1276"/>
        <v>5.7</v>
      </c>
      <c r="O4047" s="3">
        <f t="shared" si="1277"/>
        <v>6.7</v>
      </c>
      <c r="P4047" s="3">
        <f t="shared" si="1278"/>
        <v>5.7</v>
      </c>
      <c r="Q4047" s="1">
        <f t="shared" si="1279"/>
        <v>5.0999999999999996</v>
      </c>
      <c r="R4047" s="1">
        <f t="shared" si="1280"/>
        <v>4.2</v>
      </c>
      <c r="S4047" s="1">
        <f t="shared" si="1285"/>
        <v>3.3</v>
      </c>
      <c r="T4047" s="1">
        <f t="shared" si="1286"/>
        <v>4.3</v>
      </c>
      <c r="U4047" s="1">
        <f t="shared" si="1287"/>
        <v>5.0999999999999996</v>
      </c>
      <c r="V4047" s="1">
        <f t="shared" si="1288"/>
        <v>5.7</v>
      </c>
      <c r="W4047" s="1">
        <f t="shared" si="1289"/>
        <v>6.7</v>
      </c>
      <c r="X4047" s="1">
        <f t="shared" si="1290"/>
        <v>5.7</v>
      </c>
      <c r="Y4047" s="1">
        <f t="shared" si="1291"/>
        <v>5.0999999999999996</v>
      </c>
      <c r="Z4047" s="1">
        <f t="shared" si="1292"/>
        <v>4.2</v>
      </c>
      <c r="AB4047">
        <v>4044</v>
      </c>
      <c r="AF4047">
        <v>5.0999999999999996</v>
      </c>
      <c r="AG4047">
        <v>4.3</v>
      </c>
      <c r="AH4047">
        <v>3.3</v>
      </c>
      <c r="AI4047">
        <v>4.3</v>
      </c>
      <c r="AJ4047">
        <v>5.0999999999999996</v>
      </c>
      <c r="AK4047">
        <v>5.7</v>
      </c>
      <c r="AL4047">
        <v>6.7</v>
      </c>
      <c r="AM4047">
        <v>5.7</v>
      </c>
      <c r="AN4047">
        <v>5.0999999999999996</v>
      </c>
      <c r="AO4047" s="1">
        <f t="shared" si="1281"/>
        <v>4.3</v>
      </c>
      <c r="AP4047" s="1">
        <f t="shared" si="1282"/>
        <v>3.3</v>
      </c>
      <c r="AQ4047" s="1">
        <f t="shared" si="1283"/>
        <v>4.3</v>
      </c>
      <c r="AR4047">
        <v>5.0999999999999996</v>
      </c>
      <c r="AS4047">
        <v>5.7</v>
      </c>
      <c r="AT4047">
        <v>6.7</v>
      </c>
      <c r="AU4047">
        <v>5.7</v>
      </c>
    </row>
    <row r="4048" spans="1:47" x14ac:dyDescent="0.3">
      <c r="A4048" s="1">
        <v>4046</v>
      </c>
      <c r="B4048" s="2">
        <v>51</v>
      </c>
      <c r="C4048" s="2">
        <v>43</v>
      </c>
      <c r="D4048" s="2">
        <v>33</v>
      </c>
      <c r="E4048" s="2">
        <v>43</v>
      </c>
      <c r="F4048" s="2">
        <v>57</v>
      </c>
      <c r="G4048" s="2">
        <v>67</v>
      </c>
      <c r="H4048" s="2">
        <v>57</v>
      </c>
      <c r="I4048" s="2">
        <v>51</v>
      </c>
      <c r="J4048" s="1">
        <f t="shared" si="1284"/>
        <v>4046</v>
      </c>
      <c r="K4048" s="3">
        <f t="shared" si="1273"/>
        <v>3.3</v>
      </c>
      <c r="L4048" s="3">
        <f t="shared" si="1274"/>
        <v>4.3</v>
      </c>
      <c r="M4048" s="3">
        <f t="shared" si="1275"/>
        <v>5.0999999999999996</v>
      </c>
      <c r="N4048" s="3">
        <f t="shared" si="1276"/>
        <v>5.7</v>
      </c>
      <c r="O4048" s="3">
        <f t="shared" si="1277"/>
        <v>6.7</v>
      </c>
      <c r="P4048" s="3">
        <f t="shared" si="1278"/>
        <v>5.7</v>
      </c>
      <c r="Q4048" s="1">
        <f t="shared" si="1279"/>
        <v>5.0999999999999996</v>
      </c>
      <c r="R4048" s="1">
        <f t="shared" si="1280"/>
        <v>4.3</v>
      </c>
      <c r="S4048" s="1">
        <f t="shared" si="1285"/>
        <v>3.3</v>
      </c>
      <c r="T4048" s="1">
        <f t="shared" si="1286"/>
        <v>4.3</v>
      </c>
      <c r="U4048" s="1">
        <f t="shared" si="1287"/>
        <v>5.0999999999999996</v>
      </c>
      <c r="V4048" s="1">
        <f t="shared" si="1288"/>
        <v>5.7</v>
      </c>
      <c r="W4048" s="1">
        <f t="shared" si="1289"/>
        <v>6.7</v>
      </c>
      <c r="X4048" s="1">
        <f t="shared" si="1290"/>
        <v>5.7</v>
      </c>
      <c r="Y4048" s="1">
        <f t="shared" si="1291"/>
        <v>5.0999999999999996</v>
      </c>
      <c r="Z4048" s="1">
        <f t="shared" si="1292"/>
        <v>4.3</v>
      </c>
      <c r="AB4048">
        <v>4045</v>
      </c>
      <c r="AF4048">
        <v>5.0999999999999996</v>
      </c>
      <c r="AG4048">
        <v>4.2</v>
      </c>
      <c r="AH4048">
        <v>3.3</v>
      </c>
      <c r="AI4048">
        <v>4.3</v>
      </c>
      <c r="AJ4048">
        <v>5.0999999999999996</v>
      </c>
      <c r="AK4048">
        <v>5.7</v>
      </c>
      <c r="AL4048">
        <v>6.7</v>
      </c>
      <c r="AM4048">
        <v>5.7</v>
      </c>
      <c r="AN4048">
        <v>5.0999999999999996</v>
      </c>
      <c r="AO4048" s="1">
        <f t="shared" si="1281"/>
        <v>4.2</v>
      </c>
      <c r="AP4048" s="1">
        <f t="shared" si="1282"/>
        <v>3.3</v>
      </c>
      <c r="AQ4048" s="1">
        <f t="shared" si="1283"/>
        <v>4.3</v>
      </c>
      <c r="AR4048">
        <v>5.0999999999999996</v>
      </c>
      <c r="AS4048">
        <v>5.7</v>
      </c>
      <c r="AT4048">
        <v>6.7</v>
      </c>
      <c r="AU4048">
        <v>5.7</v>
      </c>
    </row>
    <row r="4049" spans="1:47" x14ac:dyDescent="0.3">
      <c r="A4049" s="1">
        <v>4047</v>
      </c>
      <c r="B4049" s="2">
        <v>51</v>
      </c>
      <c r="C4049" s="2">
        <v>43</v>
      </c>
      <c r="D4049" s="2">
        <v>33</v>
      </c>
      <c r="E4049" s="2">
        <v>43</v>
      </c>
      <c r="F4049" s="2">
        <v>57</v>
      </c>
      <c r="G4049" s="2">
        <v>67</v>
      </c>
      <c r="H4049" s="2">
        <v>57</v>
      </c>
      <c r="I4049" s="2">
        <v>51</v>
      </c>
      <c r="J4049" s="1">
        <f t="shared" si="1284"/>
        <v>4047</v>
      </c>
      <c r="K4049" s="3">
        <f t="shared" si="1273"/>
        <v>3.3</v>
      </c>
      <c r="L4049" s="3">
        <f t="shared" si="1274"/>
        <v>4.3</v>
      </c>
      <c r="M4049" s="3">
        <f t="shared" si="1275"/>
        <v>5.0999999999999996</v>
      </c>
      <c r="N4049" s="3">
        <f t="shared" si="1276"/>
        <v>5.7</v>
      </c>
      <c r="O4049" s="3">
        <f t="shared" si="1277"/>
        <v>6.7</v>
      </c>
      <c r="P4049" s="3">
        <f t="shared" si="1278"/>
        <v>5.7</v>
      </c>
      <c r="Q4049" s="1">
        <f t="shared" si="1279"/>
        <v>5.0999999999999996</v>
      </c>
      <c r="R4049" s="1">
        <f t="shared" si="1280"/>
        <v>4.3</v>
      </c>
      <c r="S4049" s="1">
        <f t="shared" si="1285"/>
        <v>3.3</v>
      </c>
      <c r="T4049" s="1">
        <f t="shared" si="1286"/>
        <v>4.3</v>
      </c>
      <c r="U4049" s="1">
        <f t="shared" si="1287"/>
        <v>5.0999999999999996</v>
      </c>
      <c r="V4049" s="1">
        <f t="shared" si="1288"/>
        <v>5.7</v>
      </c>
      <c r="W4049" s="1">
        <f t="shared" si="1289"/>
        <v>6.7</v>
      </c>
      <c r="X4049" s="1">
        <f t="shared" si="1290"/>
        <v>5.7</v>
      </c>
      <c r="Y4049" s="1">
        <f t="shared" si="1291"/>
        <v>5.0999999999999996</v>
      </c>
      <c r="Z4049" s="1">
        <f t="shared" si="1292"/>
        <v>4.3</v>
      </c>
      <c r="AB4049">
        <v>4046</v>
      </c>
      <c r="AF4049">
        <v>5.0999999999999996</v>
      </c>
      <c r="AG4049">
        <v>4.3</v>
      </c>
      <c r="AH4049">
        <v>3.3</v>
      </c>
      <c r="AI4049">
        <v>4.3</v>
      </c>
      <c r="AJ4049">
        <v>5.0999999999999996</v>
      </c>
      <c r="AK4049">
        <v>5.7</v>
      </c>
      <c r="AL4049">
        <v>6.7</v>
      </c>
      <c r="AM4049">
        <v>5.7</v>
      </c>
      <c r="AN4049">
        <v>5.0999999999999996</v>
      </c>
      <c r="AO4049" s="1">
        <f t="shared" si="1281"/>
        <v>4.3</v>
      </c>
      <c r="AP4049" s="1">
        <f t="shared" si="1282"/>
        <v>3.3</v>
      </c>
      <c r="AQ4049" s="1">
        <f t="shared" si="1283"/>
        <v>4.3</v>
      </c>
      <c r="AR4049">
        <v>5.0999999999999996</v>
      </c>
      <c r="AS4049">
        <v>5.7</v>
      </c>
      <c r="AT4049">
        <v>6.7</v>
      </c>
      <c r="AU4049">
        <v>5.7</v>
      </c>
    </row>
    <row r="4050" spans="1:47" x14ac:dyDescent="0.3">
      <c r="A4050" s="1">
        <v>4048</v>
      </c>
      <c r="B4050" s="2">
        <v>51</v>
      </c>
      <c r="C4050" s="2">
        <v>43</v>
      </c>
      <c r="D4050" s="2">
        <v>33</v>
      </c>
      <c r="E4050" s="2">
        <v>43</v>
      </c>
      <c r="F4050" s="2">
        <v>57</v>
      </c>
      <c r="G4050" s="2">
        <v>67</v>
      </c>
      <c r="H4050" s="2">
        <v>57</v>
      </c>
      <c r="I4050" s="2">
        <v>51</v>
      </c>
      <c r="J4050" s="1">
        <f t="shared" si="1284"/>
        <v>4048</v>
      </c>
      <c r="K4050" s="3">
        <f t="shared" si="1273"/>
        <v>3.3</v>
      </c>
      <c r="L4050" s="3">
        <f t="shared" si="1274"/>
        <v>4.3</v>
      </c>
      <c r="M4050" s="3">
        <f t="shared" si="1275"/>
        <v>5.0999999999999996</v>
      </c>
      <c r="N4050" s="3">
        <f t="shared" si="1276"/>
        <v>5.7</v>
      </c>
      <c r="O4050" s="3">
        <f t="shared" si="1277"/>
        <v>6.7</v>
      </c>
      <c r="P4050" s="3">
        <f t="shared" si="1278"/>
        <v>5.7</v>
      </c>
      <c r="Q4050" s="1">
        <f t="shared" si="1279"/>
        <v>5.0999999999999996</v>
      </c>
      <c r="R4050" s="1">
        <f t="shared" si="1280"/>
        <v>4.3</v>
      </c>
      <c r="S4050" s="1">
        <f t="shared" si="1285"/>
        <v>3.3</v>
      </c>
      <c r="T4050" s="1">
        <f t="shared" si="1286"/>
        <v>4.3</v>
      </c>
      <c r="U4050" s="1">
        <f t="shared" si="1287"/>
        <v>5.0999999999999996</v>
      </c>
      <c r="V4050" s="1">
        <f t="shared" si="1288"/>
        <v>5.7</v>
      </c>
      <c r="W4050" s="1">
        <f t="shared" si="1289"/>
        <v>6.7</v>
      </c>
      <c r="X4050" s="1">
        <f t="shared" si="1290"/>
        <v>5.7</v>
      </c>
      <c r="Y4050" s="1">
        <f t="shared" si="1291"/>
        <v>5.0999999999999996</v>
      </c>
      <c r="Z4050" s="1">
        <f t="shared" si="1292"/>
        <v>4.3</v>
      </c>
      <c r="AB4050">
        <v>4047</v>
      </c>
      <c r="AF4050">
        <v>5.0999999999999996</v>
      </c>
      <c r="AG4050">
        <v>4.3</v>
      </c>
      <c r="AH4050">
        <v>3.3</v>
      </c>
      <c r="AI4050">
        <v>4.3</v>
      </c>
      <c r="AJ4050">
        <v>5.0999999999999996</v>
      </c>
      <c r="AK4050">
        <v>5.7</v>
      </c>
      <c r="AL4050">
        <v>6.7</v>
      </c>
      <c r="AM4050">
        <v>5.7</v>
      </c>
      <c r="AN4050">
        <v>5.0999999999999996</v>
      </c>
      <c r="AO4050" s="1">
        <f t="shared" si="1281"/>
        <v>4.3</v>
      </c>
      <c r="AP4050" s="1">
        <f t="shared" si="1282"/>
        <v>3.3</v>
      </c>
      <c r="AQ4050" s="1">
        <f t="shared" si="1283"/>
        <v>4.3</v>
      </c>
      <c r="AR4050">
        <v>5.0999999999999996</v>
      </c>
      <c r="AS4050">
        <v>5.7</v>
      </c>
      <c r="AT4050">
        <v>6.7</v>
      </c>
      <c r="AU4050">
        <v>5.7</v>
      </c>
    </row>
    <row r="4051" spans="1:47" x14ac:dyDescent="0.3">
      <c r="A4051" s="1">
        <v>4049</v>
      </c>
      <c r="B4051" s="2">
        <v>51</v>
      </c>
      <c r="C4051" s="2">
        <v>43</v>
      </c>
      <c r="D4051" s="2">
        <v>33</v>
      </c>
      <c r="E4051" s="2">
        <v>43</v>
      </c>
      <c r="F4051" s="2">
        <v>57</v>
      </c>
      <c r="G4051" s="2">
        <v>67</v>
      </c>
      <c r="H4051" s="2">
        <v>57</v>
      </c>
      <c r="I4051" s="2">
        <v>51</v>
      </c>
      <c r="J4051" s="1">
        <f t="shared" si="1284"/>
        <v>4049</v>
      </c>
      <c r="K4051" s="3">
        <f t="shared" si="1273"/>
        <v>3.3</v>
      </c>
      <c r="L4051" s="3">
        <f t="shared" si="1274"/>
        <v>4.3</v>
      </c>
      <c r="M4051" s="3">
        <f t="shared" si="1275"/>
        <v>5.0999999999999996</v>
      </c>
      <c r="N4051" s="3">
        <f t="shared" si="1276"/>
        <v>5.7</v>
      </c>
      <c r="O4051" s="3">
        <f t="shared" si="1277"/>
        <v>6.7</v>
      </c>
      <c r="P4051" s="3">
        <f t="shared" si="1278"/>
        <v>5.7</v>
      </c>
      <c r="Q4051" s="1">
        <f t="shared" si="1279"/>
        <v>5.0999999999999996</v>
      </c>
      <c r="R4051" s="1">
        <f t="shared" si="1280"/>
        <v>4.3</v>
      </c>
      <c r="S4051" s="1">
        <f t="shared" si="1285"/>
        <v>3.3</v>
      </c>
      <c r="T4051" s="1">
        <f t="shared" si="1286"/>
        <v>4.3</v>
      </c>
      <c r="U4051" s="1">
        <f t="shared" si="1287"/>
        <v>5.0999999999999996</v>
      </c>
      <c r="V4051" s="1">
        <f t="shared" si="1288"/>
        <v>5.7</v>
      </c>
      <c r="W4051" s="1">
        <f t="shared" si="1289"/>
        <v>6.7</v>
      </c>
      <c r="X4051" s="1">
        <f t="shared" si="1290"/>
        <v>5.7</v>
      </c>
      <c r="Y4051" s="1">
        <f t="shared" si="1291"/>
        <v>5.0999999999999996</v>
      </c>
      <c r="Z4051" s="1">
        <f t="shared" si="1292"/>
        <v>4.3</v>
      </c>
      <c r="AB4051">
        <v>4048</v>
      </c>
      <c r="AF4051">
        <v>5.0999999999999996</v>
      </c>
      <c r="AG4051">
        <v>4.3</v>
      </c>
      <c r="AH4051">
        <v>3.3</v>
      </c>
      <c r="AI4051">
        <v>4.3</v>
      </c>
      <c r="AJ4051">
        <v>5.0999999999999996</v>
      </c>
      <c r="AK4051">
        <v>5.7</v>
      </c>
      <c r="AL4051">
        <v>6.7</v>
      </c>
      <c r="AM4051">
        <v>5.7</v>
      </c>
      <c r="AN4051">
        <v>5.0999999999999996</v>
      </c>
      <c r="AO4051" s="1">
        <f t="shared" si="1281"/>
        <v>4.3</v>
      </c>
      <c r="AP4051" s="1">
        <f t="shared" si="1282"/>
        <v>3.3</v>
      </c>
      <c r="AQ4051" s="1">
        <f t="shared" si="1283"/>
        <v>4.3</v>
      </c>
      <c r="AR4051">
        <v>5.0999999999999996</v>
      </c>
      <c r="AS4051">
        <v>5.7</v>
      </c>
      <c r="AT4051">
        <v>6.7</v>
      </c>
      <c r="AU4051">
        <v>5.7</v>
      </c>
    </row>
    <row r="4052" spans="1:47" x14ac:dyDescent="0.3">
      <c r="A4052" s="1">
        <v>4050</v>
      </c>
      <c r="B4052" s="2">
        <v>51</v>
      </c>
      <c r="C4052" s="2">
        <v>43</v>
      </c>
      <c r="D4052" s="2">
        <v>33</v>
      </c>
      <c r="E4052" s="2">
        <v>43</v>
      </c>
      <c r="F4052" s="2">
        <v>57</v>
      </c>
      <c r="G4052" s="2">
        <v>67</v>
      </c>
      <c r="H4052" s="2">
        <v>57</v>
      </c>
      <c r="I4052" s="2">
        <v>51</v>
      </c>
      <c r="J4052" s="1">
        <f t="shared" si="1284"/>
        <v>4050</v>
      </c>
      <c r="K4052" s="3">
        <f t="shared" si="1273"/>
        <v>3.3</v>
      </c>
      <c r="L4052" s="3">
        <f t="shared" si="1274"/>
        <v>4.3</v>
      </c>
      <c r="M4052" s="3">
        <f t="shared" si="1275"/>
        <v>5.0999999999999996</v>
      </c>
      <c r="N4052" s="3">
        <f t="shared" si="1276"/>
        <v>5.7</v>
      </c>
      <c r="O4052" s="3">
        <f t="shared" si="1277"/>
        <v>6.7</v>
      </c>
      <c r="P4052" s="3">
        <f t="shared" si="1278"/>
        <v>5.7</v>
      </c>
      <c r="Q4052" s="1">
        <f t="shared" si="1279"/>
        <v>5.0999999999999996</v>
      </c>
      <c r="R4052" s="1">
        <f t="shared" si="1280"/>
        <v>4.3</v>
      </c>
      <c r="S4052" s="1">
        <f t="shared" si="1285"/>
        <v>3.3</v>
      </c>
      <c r="T4052" s="1">
        <f t="shared" si="1286"/>
        <v>4.3</v>
      </c>
      <c r="U4052" s="1">
        <f t="shared" si="1287"/>
        <v>5.0999999999999996</v>
      </c>
      <c r="V4052" s="1">
        <f t="shared" si="1288"/>
        <v>5.7</v>
      </c>
      <c r="W4052" s="1">
        <f t="shared" si="1289"/>
        <v>6.7</v>
      </c>
      <c r="X4052" s="1">
        <f t="shared" si="1290"/>
        <v>5.7</v>
      </c>
      <c r="Y4052" s="1">
        <f t="shared" si="1291"/>
        <v>5.0999999999999996</v>
      </c>
      <c r="Z4052" s="1">
        <f t="shared" si="1292"/>
        <v>4.3</v>
      </c>
      <c r="AB4052">
        <v>4049</v>
      </c>
      <c r="AF4052">
        <v>5.0999999999999996</v>
      </c>
      <c r="AG4052">
        <v>4.3</v>
      </c>
      <c r="AH4052">
        <v>3.3</v>
      </c>
      <c r="AI4052">
        <v>4.3</v>
      </c>
      <c r="AJ4052">
        <v>5.0999999999999996</v>
      </c>
      <c r="AK4052">
        <v>5.7</v>
      </c>
      <c r="AL4052">
        <v>6.7</v>
      </c>
      <c r="AM4052">
        <v>5.7</v>
      </c>
      <c r="AN4052">
        <v>5.0999999999999996</v>
      </c>
      <c r="AO4052" s="1">
        <f t="shared" si="1281"/>
        <v>4.3</v>
      </c>
      <c r="AP4052" s="1">
        <f t="shared" si="1282"/>
        <v>3.3</v>
      </c>
      <c r="AQ4052" s="1">
        <f t="shared" si="1283"/>
        <v>4.3</v>
      </c>
      <c r="AR4052">
        <v>5.0999999999999996</v>
      </c>
      <c r="AS4052">
        <v>5.7</v>
      </c>
      <c r="AT4052">
        <v>6.7</v>
      </c>
      <c r="AU4052">
        <v>5.7</v>
      </c>
    </row>
    <row r="4053" spans="1:47" x14ac:dyDescent="0.3">
      <c r="A4053" s="1">
        <v>4051</v>
      </c>
      <c r="B4053" s="2">
        <v>51</v>
      </c>
      <c r="C4053" s="2">
        <v>43</v>
      </c>
      <c r="D4053" s="2">
        <v>33</v>
      </c>
      <c r="E4053" s="2">
        <v>43</v>
      </c>
      <c r="F4053" s="2">
        <v>57</v>
      </c>
      <c r="G4053" s="2">
        <v>67</v>
      </c>
      <c r="H4053" s="2">
        <v>57</v>
      </c>
      <c r="I4053" s="2">
        <v>51</v>
      </c>
      <c r="J4053" s="1">
        <f t="shared" si="1284"/>
        <v>4051</v>
      </c>
      <c r="K4053" s="3">
        <f t="shared" si="1273"/>
        <v>3.3</v>
      </c>
      <c r="L4053" s="3">
        <f t="shared" si="1274"/>
        <v>4.3</v>
      </c>
      <c r="M4053" s="3">
        <f t="shared" si="1275"/>
        <v>5.0999999999999996</v>
      </c>
      <c r="N4053" s="3">
        <f t="shared" si="1276"/>
        <v>5.7</v>
      </c>
      <c r="O4053" s="3">
        <f t="shared" si="1277"/>
        <v>6.7</v>
      </c>
      <c r="P4053" s="3">
        <f t="shared" si="1278"/>
        <v>5.7</v>
      </c>
      <c r="Q4053" s="1">
        <f t="shared" si="1279"/>
        <v>5.0999999999999996</v>
      </c>
      <c r="R4053" s="1">
        <f t="shared" si="1280"/>
        <v>4.3</v>
      </c>
      <c r="S4053" s="1">
        <f t="shared" si="1285"/>
        <v>3.3</v>
      </c>
      <c r="T4053" s="1">
        <f t="shared" si="1286"/>
        <v>4.3</v>
      </c>
      <c r="U4053" s="1">
        <f t="shared" si="1287"/>
        <v>5.0999999999999996</v>
      </c>
      <c r="V4053" s="1">
        <f t="shared" si="1288"/>
        <v>5.7</v>
      </c>
      <c r="W4053" s="1">
        <f t="shared" si="1289"/>
        <v>6.7</v>
      </c>
      <c r="X4053" s="1">
        <f t="shared" si="1290"/>
        <v>5.7</v>
      </c>
      <c r="Y4053" s="1">
        <f t="shared" si="1291"/>
        <v>5.0999999999999996</v>
      </c>
      <c r="Z4053" s="1">
        <f t="shared" si="1292"/>
        <v>4.3</v>
      </c>
      <c r="AB4053">
        <v>4050</v>
      </c>
      <c r="AF4053">
        <v>5.0999999999999996</v>
      </c>
      <c r="AG4053">
        <v>4.3</v>
      </c>
      <c r="AH4053">
        <v>3.3</v>
      </c>
      <c r="AI4053">
        <v>4.3</v>
      </c>
      <c r="AJ4053">
        <v>5.0999999999999996</v>
      </c>
      <c r="AK4053">
        <v>5.7</v>
      </c>
      <c r="AL4053">
        <v>6.7</v>
      </c>
      <c r="AM4053">
        <v>5.7</v>
      </c>
      <c r="AN4053">
        <v>5.0999999999999996</v>
      </c>
      <c r="AO4053" s="1">
        <f t="shared" si="1281"/>
        <v>4.3</v>
      </c>
      <c r="AP4053" s="1">
        <f t="shared" si="1282"/>
        <v>3.3</v>
      </c>
      <c r="AQ4053" s="1">
        <f t="shared" si="1283"/>
        <v>4.3</v>
      </c>
      <c r="AR4053">
        <v>5.0999999999999996</v>
      </c>
      <c r="AS4053">
        <v>5.7</v>
      </c>
      <c r="AT4053">
        <v>6.7</v>
      </c>
      <c r="AU4053">
        <v>5.7</v>
      </c>
    </row>
    <row r="4054" spans="1:47" x14ac:dyDescent="0.3">
      <c r="A4054" s="1">
        <v>4052</v>
      </c>
      <c r="B4054" s="2">
        <v>51</v>
      </c>
      <c r="C4054" s="2">
        <v>43</v>
      </c>
      <c r="D4054" s="2">
        <v>33</v>
      </c>
      <c r="E4054" s="2">
        <v>43</v>
      </c>
      <c r="F4054" s="2">
        <v>57</v>
      </c>
      <c r="G4054" s="2">
        <v>67</v>
      </c>
      <c r="H4054" s="2">
        <v>57</v>
      </c>
      <c r="I4054" s="2">
        <v>51</v>
      </c>
      <c r="J4054" s="1">
        <f t="shared" si="1284"/>
        <v>4052</v>
      </c>
      <c r="K4054" s="3">
        <f t="shared" si="1273"/>
        <v>3.3</v>
      </c>
      <c r="L4054" s="3">
        <f t="shared" si="1274"/>
        <v>4.3</v>
      </c>
      <c r="M4054" s="3">
        <f t="shared" si="1275"/>
        <v>5.0999999999999996</v>
      </c>
      <c r="N4054" s="3">
        <f t="shared" si="1276"/>
        <v>5.7</v>
      </c>
      <c r="O4054" s="3">
        <f t="shared" si="1277"/>
        <v>6.7</v>
      </c>
      <c r="P4054" s="3">
        <f t="shared" si="1278"/>
        <v>5.7</v>
      </c>
      <c r="Q4054" s="1">
        <f t="shared" si="1279"/>
        <v>5.0999999999999996</v>
      </c>
      <c r="R4054" s="1">
        <f t="shared" si="1280"/>
        <v>4.3</v>
      </c>
      <c r="S4054" s="1">
        <f t="shared" si="1285"/>
        <v>3.3</v>
      </c>
      <c r="T4054" s="1">
        <f t="shared" si="1286"/>
        <v>4.3</v>
      </c>
      <c r="U4054" s="1">
        <f t="shared" si="1287"/>
        <v>5.0999999999999996</v>
      </c>
      <c r="V4054" s="1">
        <f t="shared" si="1288"/>
        <v>5.7</v>
      </c>
      <c r="W4054" s="1">
        <f t="shared" si="1289"/>
        <v>6.7</v>
      </c>
      <c r="X4054" s="1">
        <f t="shared" si="1290"/>
        <v>5.7</v>
      </c>
      <c r="Y4054" s="1">
        <f t="shared" si="1291"/>
        <v>5.0999999999999996</v>
      </c>
      <c r="Z4054" s="1">
        <f t="shared" si="1292"/>
        <v>4.3</v>
      </c>
      <c r="AB4054">
        <v>4051</v>
      </c>
      <c r="AF4054">
        <v>5.0999999999999996</v>
      </c>
      <c r="AG4054">
        <v>4.3</v>
      </c>
      <c r="AH4054">
        <v>3.3</v>
      </c>
      <c r="AI4054">
        <v>4.3</v>
      </c>
      <c r="AJ4054">
        <v>5.0999999999999996</v>
      </c>
      <c r="AK4054">
        <v>5.7</v>
      </c>
      <c r="AL4054">
        <v>6.7</v>
      </c>
      <c r="AM4054">
        <v>5.7</v>
      </c>
      <c r="AN4054">
        <v>5.0999999999999996</v>
      </c>
      <c r="AO4054" s="1">
        <f t="shared" si="1281"/>
        <v>4.3</v>
      </c>
      <c r="AP4054" s="1">
        <f t="shared" si="1282"/>
        <v>3.3</v>
      </c>
      <c r="AQ4054" s="1">
        <f t="shared" si="1283"/>
        <v>4.3</v>
      </c>
      <c r="AR4054">
        <v>5.0999999999999996</v>
      </c>
      <c r="AS4054">
        <v>5.7</v>
      </c>
      <c r="AT4054">
        <v>6.7</v>
      </c>
      <c r="AU4054">
        <v>5.7</v>
      </c>
    </row>
    <row r="4055" spans="1:47" x14ac:dyDescent="0.3">
      <c r="A4055" s="1">
        <v>4053</v>
      </c>
      <c r="B4055" s="2">
        <v>51</v>
      </c>
      <c r="C4055" s="2">
        <v>43</v>
      </c>
      <c r="D4055" s="2">
        <v>33</v>
      </c>
      <c r="E4055" s="2">
        <v>43</v>
      </c>
      <c r="F4055" s="2">
        <v>57</v>
      </c>
      <c r="G4055" s="2">
        <v>67</v>
      </c>
      <c r="H4055" s="2">
        <v>57</v>
      </c>
      <c r="I4055" s="2">
        <v>51</v>
      </c>
      <c r="J4055" s="1">
        <f t="shared" si="1284"/>
        <v>4053</v>
      </c>
      <c r="K4055" s="3">
        <f t="shared" si="1273"/>
        <v>3.3</v>
      </c>
      <c r="L4055" s="3">
        <f t="shared" si="1274"/>
        <v>4.3</v>
      </c>
      <c r="M4055" s="3">
        <f t="shared" si="1275"/>
        <v>5.0999999999999996</v>
      </c>
      <c r="N4055" s="3">
        <f t="shared" si="1276"/>
        <v>5.7</v>
      </c>
      <c r="O4055" s="3">
        <f t="shared" si="1277"/>
        <v>6.7</v>
      </c>
      <c r="P4055" s="3">
        <f t="shared" si="1278"/>
        <v>5.7</v>
      </c>
      <c r="Q4055" s="1">
        <f t="shared" si="1279"/>
        <v>5.0999999999999996</v>
      </c>
      <c r="R4055" s="1">
        <f t="shared" si="1280"/>
        <v>4.3</v>
      </c>
      <c r="S4055" s="1">
        <f t="shared" si="1285"/>
        <v>3.3</v>
      </c>
      <c r="T4055" s="1">
        <f t="shared" si="1286"/>
        <v>4.3</v>
      </c>
      <c r="U4055" s="1">
        <f t="shared" si="1287"/>
        <v>5.0999999999999996</v>
      </c>
      <c r="V4055" s="1">
        <f t="shared" si="1288"/>
        <v>5.7</v>
      </c>
      <c r="W4055" s="1">
        <f t="shared" si="1289"/>
        <v>6.7</v>
      </c>
      <c r="X4055" s="1">
        <f t="shared" si="1290"/>
        <v>5.7</v>
      </c>
      <c r="Y4055" s="1">
        <f t="shared" si="1291"/>
        <v>5.0999999999999996</v>
      </c>
      <c r="Z4055" s="1">
        <f t="shared" si="1292"/>
        <v>4.3</v>
      </c>
      <c r="AB4055">
        <v>4052</v>
      </c>
      <c r="AF4055">
        <v>5.0999999999999996</v>
      </c>
      <c r="AG4055">
        <v>4.3</v>
      </c>
      <c r="AH4055">
        <v>3.3</v>
      </c>
      <c r="AI4055">
        <v>4.3</v>
      </c>
      <c r="AJ4055">
        <v>5.0999999999999996</v>
      </c>
      <c r="AK4055">
        <v>5.7</v>
      </c>
      <c r="AL4055">
        <v>6.7</v>
      </c>
      <c r="AM4055">
        <v>5.7</v>
      </c>
      <c r="AN4055">
        <v>5.0999999999999996</v>
      </c>
      <c r="AO4055" s="1">
        <f t="shared" si="1281"/>
        <v>4.3</v>
      </c>
      <c r="AP4055" s="1">
        <f t="shared" si="1282"/>
        <v>3.3</v>
      </c>
      <c r="AQ4055" s="1">
        <f t="shared" si="1283"/>
        <v>4.3</v>
      </c>
      <c r="AR4055">
        <v>5.0999999999999996</v>
      </c>
      <c r="AS4055">
        <v>5.7</v>
      </c>
      <c r="AT4055">
        <v>6.7</v>
      </c>
      <c r="AU4055">
        <v>5.7</v>
      </c>
    </row>
    <row r="4056" spans="1:47" x14ac:dyDescent="0.3">
      <c r="A4056" s="1">
        <v>4054</v>
      </c>
      <c r="B4056" s="2">
        <v>51</v>
      </c>
      <c r="C4056" s="2">
        <v>43</v>
      </c>
      <c r="D4056" s="2">
        <v>33</v>
      </c>
      <c r="E4056" s="2">
        <v>43</v>
      </c>
      <c r="F4056" s="2">
        <v>57</v>
      </c>
      <c r="G4056" s="2">
        <v>67</v>
      </c>
      <c r="H4056" s="2">
        <v>57</v>
      </c>
      <c r="I4056" s="2">
        <v>51</v>
      </c>
      <c r="J4056" s="1">
        <f t="shared" si="1284"/>
        <v>4054</v>
      </c>
      <c r="K4056" s="3">
        <f t="shared" si="1273"/>
        <v>3.3</v>
      </c>
      <c r="L4056" s="3">
        <f t="shared" si="1274"/>
        <v>4.3</v>
      </c>
      <c r="M4056" s="3">
        <f t="shared" si="1275"/>
        <v>5.0999999999999996</v>
      </c>
      <c r="N4056" s="3">
        <f t="shared" si="1276"/>
        <v>5.7</v>
      </c>
      <c r="O4056" s="3">
        <f t="shared" si="1277"/>
        <v>6.7</v>
      </c>
      <c r="P4056" s="3">
        <f t="shared" si="1278"/>
        <v>5.7</v>
      </c>
      <c r="Q4056" s="1">
        <f t="shared" si="1279"/>
        <v>5.0999999999999996</v>
      </c>
      <c r="R4056" s="1">
        <f t="shared" si="1280"/>
        <v>4.3</v>
      </c>
      <c r="S4056" s="1">
        <f t="shared" si="1285"/>
        <v>3.3</v>
      </c>
      <c r="T4056" s="1">
        <f t="shared" si="1286"/>
        <v>4.3</v>
      </c>
      <c r="U4056" s="1">
        <f t="shared" si="1287"/>
        <v>5.0999999999999996</v>
      </c>
      <c r="V4056" s="1">
        <f t="shared" si="1288"/>
        <v>5.7</v>
      </c>
      <c r="W4056" s="1">
        <f t="shared" si="1289"/>
        <v>6.7</v>
      </c>
      <c r="X4056" s="1">
        <f t="shared" si="1290"/>
        <v>5.7</v>
      </c>
      <c r="Y4056" s="1">
        <f t="shared" si="1291"/>
        <v>5.0999999999999996</v>
      </c>
      <c r="Z4056" s="1">
        <f t="shared" si="1292"/>
        <v>4.3</v>
      </c>
      <c r="AB4056">
        <v>4053</v>
      </c>
      <c r="AF4056">
        <v>5.0999999999999996</v>
      </c>
      <c r="AG4056">
        <v>4.3</v>
      </c>
      <c r="AH4056">
        <v>3.3</v>
      </c>
      <c r="AI4056">
        <v>4.3</v>
      </c>
      <c r="AJ4056">
        <v>5.0999999999999996</v>
      </c>
      <c r="AK4056">
        <v>5.7</v>
      </c>
      <c r="AL4056">
        <v>6.7</v>
      </c>
      <c r="AM4056">
        <v>5.7</v>
      </c>
      <c r="AN4056">
        <v>5.0999999999999996</v>
      </c>
      <c r="AO4056" s="1">
        <f t="shared" si="1281"/>
        <v>4.3</v>
      </c>
      <c r="AP4056" s="1">
        <f t="shared" si="1282"/>
        <v>3.3</v>
      </c>
      <c r="AQ4056" s="1">
        <f t="shared" si="1283"/>
        <v>4.3</v>
      </c>
      <c r="AR4056">
        <v>5.0999999999999996</v>
      </c>
      <c r="AS4056">
        <v>5.7</v>
      </c>
      <c r="AT4056">
        <v>6.7</v>
      </c>
      <c r="AU4056">
        <v>5.7</v>
      </c>
    </row>
    <row r="4057" spans="1:47" x14ac:dyDescent="0.3">
      <c r="A4057" s="1">
        <v>4055</v>
      </c>
      <c r="B4057" s="2">
        <v>51</v>
      </c>
      <c r="C4057" s="2">
        <v>43</v>
      </c>
      <c r="D4057" s="2">
        <v>33</v>
      </c>
      <c r="E4057" s="2">
        <v>43</v>
      </c>
      <c r="F4057" s="2">
        <v>57</v>
      </c>
      <c r="G4057" s="2">
        <v>67</v>
      </c>
      <c r="H4057" s="2">
        <v>57</v>
      </c>
      <c r="I4057" s="2">
        <v>51</v>
      </c>
      <c r="J4057" s="1">
        <f t="shared" si="1284"/>
        <v>4055</v>
      </c>
      <c r="K4057" s="3">
        <f t="shared" si="1273"/>
        <v>3.3</v>
      </c>
      <c r="L4057" s="3">
        <f t="shared" si="1274"/>
        <v>4.3</v>
      </c>
      <c r="M4057" s="3">
        <f t="shared" si="1275"/>
        <v>5.0999999999999996</v>
      </c>
      <c r="N4057" s="3">
        <f t="shared" si="1276"/>
        <v>5.7</v>
      </c>
      <c r="O4057" s="3">
        <f t="shared" si="1277"/>
        <v>6.7</v>
      </c>
      <c r="P4057" s="3">
        <f t="shared" si="1278"/>
        <v>5.7</v>
      </c>
      <c r="Q4057" s="1">
        <f t="shared" si="1279"/>
        <v>5.0999999999999996</v>
      </c>
      <c r="R4057" s="1">
        <f t="shared" si="1280"/>
        <v>4.3</v>
      </c>
      <c r="S4057" s="1">
        <f t="shared" si="1285"/>
        <v>3.3</v>
      </c>
      <c r="T4057" s="1">
        <f t="shared" si="1286"/>
        <v>4.3</v>
      </c>
      <c r="U4057" s="1">
        <f t="shared" si="1287"/>
        <v>5.0999999999999996</v>
      </c>
      <c r="V4057" s="1">
        <f t="shared" si="1288"/>
        <v>5.7</v>
      </c>
      <c r="W4057" s="1">
        <f t="shared" si="1289"/>
        <v>6.7</v>
      </c>
      <c r="X4057" s="1">
        <f t="shared" si="1290"/>
        <v>5.7</v>
      </c>
      <c r="Y4057" s="1">
        <f t="shared" si="1291"/>
        <v>5.0999999999999996</v>
      </c>
      <c r="Z4057" s="1">
        <f t="shared" si="1292"/>
        <v>4.3</v>
      </c>
      <c r="AB4057">
        <v>4054</v>
      </c>
      <c r="AF4057">
        <v>5.0999999999999996</v>
      </c>
      <c r="AG4057">
        <v>4.3</v>
      </c>
      <c r="AH4057">
        <v>3.3</v>
      </c>
      <c r="AI4057">
        <v>4.3</v>
      </c>
      <c r="AJ4057">
        <v>5.0999999999999996</v>
      </c>
      <c r="AK4057">
        <v>5.7</v>
      </c>
      <c r="AL4057">
        <v>6.7</v>
      </c>
      <c r="AM4057">
        <v>5.7</v>
      </c>
      <c r="AN4057">
        <v>5.0999999999999996</v>
      </c>
      <c r="AO4057" s="1">
        <f t="shared" si="1281"/>
        <v>4.3</v>
      </c>
      <c r="AP4057" s="1">
        <f t="shared" si="1282"/>
        <v>3.3</v>
      </c>
      <c r="AQ4057" s="1">
        <f t="shared" si="1283"/>
        <v>4.3</v>
      </c>
      <c r="AR4057">
        <v>5.0999999999999996</v>
      </c>
      <c r="AS4057">
        <v>5.7</v>
      </c>
      <c r="AT4057">
        <v>6.7</v>
      </c>
      <c r="AU4057">
        <v>5.7</v>
      </c>
    </row>
    <row r="4058" spans="1:47" x14ac:dyDescent="0.3">
      <c r="A4058" s="1">
        <v>4056</v>
      </c>
      <c r="B4058" s="2">
        <v>51</v>
      </c>
      <c r="C4058" s="2">
        <v>43</v>
      </c>
      <c r="D4058" s="2">
        <v>33</v>
      </c>
      <c r="E4058" s="2">
        <v>43</v>
      </c>
      <c r="F4058" s="2">
        <v>57</v>
      </c>
      <c r="G4058" s="2">
        <v>67</v>
      </c>
      <c r="H4058" s="2">
        <v>57</v>
      </c>
      <c r="I4058" s="2">
        <v>51</v>
      </c>
      <c r="J4058" s="1">
        <f t="shared" si="1284"/>
        <v>4056</v>
      </c>
      <c r="K4058" s="3">
        <f t="shared" si="1273"/>
        <v>3.3</v>
      </c>
      <c r="L4058" s="3">
        <f t="shared" si="1274"/>
        <v>4.3</v>
      </c>
      <c r="M4058" s="3">
        <f t="shared" si="1275"/>
        <v>5.0999999999999996</v>
      </c>
      <c r="N4058" s="3">
        <f t="shared" si="1276"/>
        <v>5.7</v>
      </c>
      <c r="O4058" s="3">
        <f t="shared" si="1277"/>
        <v>6.7</v>
      </c>
      <c r="P4058" s="3">
        <f t="shared" si="1278"/>
        <v>5.7</v>
      </c>
      <c r="Q4058" s="1">
        <f t="shared" si="1279"/>
        <v>5.0999999999999996</v>
      </c>
      <c r="R4058" s="1">
        <f t="shared" si="1280"/>
        <v>4.3</v>
      </c>
      <c r="S4058" s="1">
        <f t="shared" si="1285"/>
        <v>3.3</v>
      </c>
      <c r="T4058" s="1">
        <f t="shared" si="1286"/>
        <v>4.3</v>
      </c>
      <c r="U4058" s="1">
        <f t="shared" si="1287"/>
        <v>5.0999999999999996</v>
      </c>
      <c r="V4058" s="1">
        <f t="shared" si="1288"/>
        <v>5.7</v>
      </c>
      <c r="W4058" s="1">
        <f t="shared" si="1289"/>
        <v>6.7</v>
      </c>
      <c r="X4058" s="1">
        <f t="shared" si="1290"/>
        <v>5.7</v>
      </c>
      <c r="Y4058" s="1">
        <f t="shared" si="1291"/>
        <v>5.0999999999999996</v>
      </c>
      <c r="Z4058" s="1">
        <f t="shared" si="1292"/>
        <v>4.3</v>
      </c>
      <c r="AB4058">
        <v>4055</v>
      </c>
      <c r="AF4058">
        <v>5.0999999999999996</v>
      </c>
      <c r="AG4058">
        <v>4.3</v>
      </c>
      <c r="AH4058">
        <v>3.3</v>
      </c>
      <c r="AI4058">
        <v>4.3</v>
      </c>
      <c r="AJ4058">
        <v>5.0999999999999996</v>
      </c>
      <c r="AK4058">
        <v>5.7</v>
      </c>
      <c r="AL4058">
        <v>6.7</v>
      </c>
      <c r="AM4058">
        <v>5.7</v>
      </c>
      <c r="AN4058">
        <v>5.0999999999999996</v>
      </c>
      <c r="AO4058" s="1">
        <f t="shared" si="1281"/>
        <v>4.3</v>
      </c>
      <c r="AP4058" s="1">
        <f t="shared" si="1282"/>
        <v>3.3</v>
      </c>
      <c r="AQ4058" s="1">
        <f t="shared" si="1283"/>
        <v>4.3</v>
      </c>
      <c r="AR4058">
        <v>5.0999999999999996</v>
      </c>
      <c r="AS4058">
        <v>5.7</v>
      </c>
      <c r="AT4058">
        <v>6.7</v>
      </c>
      <c r="AU4058">
        <v>5.7</v>
      </c>
    </row>
    <row r="4059" spans="1:47" x14ac:dyDescent="0.3">
      <c r="A4059" s="1">
        <v>4057</v>
      </c>
      <c r="B4059" s="2">
        <v>51</v>
      </c>
      <c r="C4059" s="2">
        <v>43</v>
      </c>
      <c r="D4059" s="2">
        <v>33</v>
      </c>
      <c r="E4059" s="2">
        <v>43</v>
      </c>
      <c r="F4059" s="2">
        <v>57</v>
      </c>
      <c r="G4059" s="2">
        <v>67</v>
      </c>
      <c r="H4059" s="2">
        <v>57</v>
      </c>
      <c r="I4059" s="2">
        <v>51</v>
      </c>
      <c r="J4059" s="1">
        <f t="shared" si="1284"/>
        <v>4057</v>
      </c>
      <c r="K4059" s="3">
        <f t="shared" si="1273"/>
        <v>3.3</v>
      </c>
      <c r="L4059" s="3">
        <f t="shared" si="1274"/>
        <v>4.3</v>
      </c>
      <c r="M4059" s="3">
        <f t="shared" si="1275"/>
        <v>5.0999999999999996</v>
      </c>
      <c r="N4059" s="3">
        <f t="shared" si="1276"/>
        <v>5.7</v>
      </c>
      <c r="O4059" s="3">
        <f t="shared" si="1277"/>
        <v>6.7</v>
      </c>
      <c r="P4059" s="3">
        <f t="shared" si="1278"/>
        <v>5.7</v>
      </c>
      <c r="Q4059" s="1">
        <f t="shared" si="1279"/>
        <v>5.0999999999999996</v>
      </c>
      <c r="R4059" s="1">
        <f t="shared" si="1280"/>
        <v>4.3</v>
      </c>
      <c r="S4059" s="1">
        <f t="shared" si="1285"/>
        <v>3.3</v>
      </c>
      <c r="T4059" s="1">
        <f t="shared" si="1286"/>
        <v>4.3</v>
      </c>
      <c r="U4059" s="1">
        <f t="shared" si="1287"/>
        <v>5.0999999999999996</v>
      </c>
      <c r="V4059" s="1">
        <f t="shared" si="1288"/>
        <v>5.7</v>
      </c>
      <c r="W4059" s="1">
        <f t="shared" si="1289"/>
        <v>6.7</v>
      </c>
      <c r="X4059" s="1">
        <f t="shared" si="1290"/>
        <v>5.7</v>
      </c>
      <c r="Y4059" s="1">
        <f t="shared" si="1291"/>
        <v>5.0999999999999996</v>
      </c>
      <c r="Z4059" s="1">
        <f t="shared" si="1292"/>
        <v>4.3</v>
      </c>
      <c r="AB4059">
        <v>4056</v>
      </c>
      <c r="AF4059">
        <v>5.0999999999999996</v>
      </c>
      <c r="AG4059">
        <v>4.3</v>
      </c>
      <c r="AH4059">
        <v>3.3</v>
      </c>
      <c r="AI4059">
        <v>4.3</v>
      </c>
      <c r="AJ4059">
        <v>5.0999999999999996</v>
      </c>
      <c r="AK4059">
        <v>5.7</v>
      </c>
      <c r="AL4059">
        <v>6.7</v>
      </c>
      <c r="AM4059">
        <v>5.7</v>
      </c>
      <c r="AN4059">
        <v>5.0999999999999996</v>
      </c>
      <c r="AO4059" s="1">
        <f t="shared" si="1281"/>
        <v>4.3</v>
      </c>
      <c r="AP4059" s="1">
        <f t="shared" si="1282"/>
        <v>3.3</v>
      </c>
      <c r="AQ4059" s="1">
        <f t="shared" si="1283"/>
        <v>4.3</v>
      </c>
      <c r="AR4059">
        <v>5.0999999999999996</v>
      </c>
      <c r="AS4059">
        <v>5.7</v>
      </c>
      <c r="AT4059">
        <v>6.7</v>
      </c>
      <c r="AU4059">
        <v>5.7</v>
      </c>
    </row>
    <row r="4060" spans="1:47" x14ac:dyDescent="0.3">
      <c r="A4060" s="1">
        <v>4058</v>
      </c>
      <c r="B4060" s="2">
        <v>51</v>
      </c>
      <c r="C4060" s="2">
        <v>43</v>
      </c>
      <c r="D4060" s="2">
        <v>33</v>
      </c>
      <c r="E4060" s="2">
        <v>43</v>
      </c>
      <c r="F4060" s="2">
        <v>57</v>
      </c>
      <c r="G4060" s="2">
        <v>67</v>
      </c>
      <c r="H4060" s="2">
        <v>57</v>
      </c>
      <c r="I4060" s="2">
        <v>51</v>
      </c>
      <c r="J4060" s="1">
        <f t="shared" si="1284"/>
        <v>4058</v>
      </c>
      <c r="K4060" s="3">
        <f t="shared" si="1273"/>
        <v>3.3</v>
      </c>
      <c r="L4060" s="3">
        <f t="shared" si="1274"/>
        <v>4.3</v>
      </c>
      <c r="M4060" s="3">
        <f t="shared" si="1275"/>
        <v>5.0999999999999996</v>
      </c>
      <c r="N4060" s="3">
        <f t="shared" si="1276"/>
        <v>5.7</v>
      </c>
      <c r="O4060" s="3">
        <f t="shared" si="1277"/>
        <v>6.7</v>
      </c>
      <c r="P4060" s="3">
        <f t="shared" si="1278"/>
        <v>5.7</v>
      </c>
      <c r="Q4060" s="1">
        <f t="shared" si="1279"/>
        <v>5.0999999999999996</v>
      </c>
      <c r="R4060" s="1">
        <f t="shared" si="1280"/>
        <v>4.3</v>
      </c>
      <c r="S4060" s="1">
        <f t="shared" si="1285"/>
        <v>3.3</v>
      </c>
      <c r="T4060" s="1">
        <f t="shared" si="1286"/>
        <v>4.3</v>
      </c>
      <c r="U4060" s="1">
        <f t="shared" si="1287"/>
        <v>5.0999999999999996</v>
      </c>
      <c r="V4060" s="1">
        <f t="shared" si="1288"/>
        <v>5.7</v>
      </c>
      <c r="W4060" s="1">
        <f t="shared" si="1289"/>
        <v>6.7</v>
      </c>
      <c r="X4060" s="1">
        <f t="shared" si="1290"/>
        <v>5.7</v>
      </c>
      <c r="Y4060" s="1">
        <f t="shared" si="1291"/>
        <v>5.0999999999999996</v>
      </c>
      <c r="Z4060" s="1">
        <f t="shared" si="1292"/>
        <v>4.3</v>
      </c>
      <c r="AB4060">
        <v>4057</v>
      </c>
      <c r="AF4060">
        <v>5.0999999999999996</v>
      </c>
      <c r="AG4060">
        <v>4.3</v>
      </c>
      <c r="AH4060">
        <v>3.3</v>
      </c>
      <c r="AI4060">
        <v>4.3</v>
      </c>
      <c r="AJ4060">
        <v>5.0999999999999996</v>
      </c>
      <c r="AK4060">
        <v>5.7</v>
      </c>
      <c r="AL4060">
        <v>6.7</v>
      </c>
      <c r="AM4060">
        <v>5.7</v>
      </c>
      <c r="AN4060">
        <v>5.0999999999999996</v>
      </c>
      <c r="AO4060" s="1">
        <f t="shared" si="1281"/>
        <v>4.3</v>
      </c>
      <c r="AP4060" s="1">
        <f t="shared" si="1282"/>
        <v>3.3</v>
      </c>
      <c r="AQ4060" s="1">
        <f t="shared" si="1283"/>
        <v>4.3</v>
      </c>
      <c r="AR4060">
        <v>5.0999999999999996</v>
      </c>
      <c r="AS4060">
        <v>5.7</v>
      </c>
      <c r="AT4060">
        <v>6.7</v>
      </c>
      <c r="AU4060">
        <v>5.7</v>
      </c>
    </row>
    <row r="4061" spans="1:47" x14ac:dyDescent="0.3">
      <c r="A4061" s="1">
        <v>4059</v>
      </c>
      <c r="B4061" s="2">
        <v>51</v>
      </c>
      <c r="C4061" s="2">
        <v>43</v>
      </c>
      <c r="D4061" s="2">
        <v>33</v>
      </c>
      <c r="E4061" s="2">
        <v>43</v>
      </c>
      <c r="F4061" s="2">
        <v>57</v>
      </c>
      <c r="G4061" s="2">
        <v>67</v>
      </c>
      <c r="H4061" s="2">
        <v>57</v>
      </c>
      <c r="I4061" s="2">
        <v>51</v>
      </c>
      <c r="J4061" s="1">
        <f t="shared" si="1284"/>
        <v>4059</v>
      </c>
      <c r="K4061" s="3">
        <f t="shared" si="1273"/>
        <v>3.3</v>
      </c>
      <c r="L4061" s="3">
        <f t="shared" si="1274"/>
        <v>4.3</v>
      </c>
      <c r="M4061" s="3">
        <f t="shared" si="1275"/>
        <v>5.0999999999999996</v>
      </c>
      <c r="N4061" s="3">
        <f t="shared" si="1276"/>
        <v>5.7</v>
      </c>
      <c r="O4061" s="3">
        <f t="shared" si="1277"/>
        <v>6.7</v>
      </c>
      <c r="P4061" s="3">
        <f t="shared" si="1278"/>
        <v>5.7</v>
      </c>
      <c r="Q4061" s="1">
        <f t="shared" si="1279"/>
        <v>5.0999999999999996</v>
      </c>
      <c r="R4061" s="1">
        <f t="shared" si="1280"/>
        <v>4.3</v>
      </c>
      <c r="S4061" s="1">
        <f t="shared" si="1285"/>
        <v>3.3</v>
      </c>
      <c r="T4061" s="1">
        <f t="shared" si="1286"/>
        <v>4.3</v>
      </c>
      <c r="U4061" s="1">
        <f t="shared" si="1287"/>
        <v>5.0999999999999996</v>
      </c>
      <c r="V4061" s="1">
        <f t="shared" si="1288"/>
        <v>5.7</v>
      </c>
      <c r="W4061" s="1">
        <f t="shared" si="1289"/>
        <v>6.7</v>
      </c>
      <c r="X4061" s="1">
        <f t="shared" si="1290"/>
        <v>5.7</v>
      </c>
      <c r="Y4061" s="1">
        <f t="shared" si="1291"/>
        <v>5.0999999999999996</v>
      </c>
      <c r="Z4061" s="1">
        <f t="shared" si="1292"/>
        <v>4.3</v>
      </c>
      <c r="AB4061">
        <v>4058</v>
      </c>
      <c r="AF4061">
        <v>5.0999999999999996</v>
      </c>
      <c r="AG4061">
        <v>4.3</v>
      </c>
      <c r="AH4061">
        <v>3.3</v>
      </c>
      <c r="AI4061">
        <v>4.3</v>
      </c>
      <c r="AJ4061">
        <v>5.0999999999999996</v>
      </c>
      <c r="AK4061">
        <v>5.7</v>
      </c>
      <c r="AL4061">
        <v>6.7</v>
      </c>
      <c r="AM4061">
        <v>5.7</v>
      </c>
      <c r="AN4061">
        <v>5.0999999999999996</v>
      </c>
      <c r="AO4061" s="1">
        <f t="shared" si="1281"/>
        <v>4.3</v>
      </c>
      <c r="AP4061" s="1">
        <f t="shared" si="1282"/>
        <v>3.3</v>
      </c>
      <c r="AQ4061" s="1">
        <f t="shared" si="1283"/>
        <v>4.3</v>
      </c>
      <c r="AR4061">
        <v>5.0999999999999996</v>
      </c>
      <c r="AS4061">
        <v>5.7</v>
      </c>
      <c r="AT4061">
        <v>6.7</v>
      </c>
      <c r="AU4061">
        <v>5.7</v>
      </c>
    </row>
    <row r="4062" spans="1:47" x14ac:dyDescent="0.3">
      <c r="A4062" s="1">
        <v>4060</v>
      </c>
      <c r="B4062" s="2">
        <v>51</v>
      </c>
      <c r="C4062" s="2">
        <v>43</v>
      </c>
      <c r="D4062" s="2">
        <v>33</v>
      </c>
      <c r="E4062" s="2">
        <v>43</v>
      </c>
      <c r="F4062" s="2">
        <v>57</v>
      </c>
      <c r="G4062" s="2">
        <v>67</v>
      </c>
      <c r="H4062" s="2">
        <v>57</v>
      </c>
      <c r="I4062" s="2">
        <v>51</v>
      </c>
      <c r="J4062" s="1">
        <f t="shared" si="1284"/>
        <v>4060</v>
      </c>
      <c r="K4062" s="3">
        <f t="shared" si="1273"/>
        <v>3.3</v>
      </c>
      <c r="L4062" s="3">
        <f t="shared" si="1274"/>
        <v>4.3</v>
      </c>
      <c r="M4062" s="3">
        <f t="shared" si="1275"/>
        <v>5.0999999999999996</v>
      </c>
      <c r="N4062" s="3">
        <f t="shared" si="1276"/>
        <v>5.7</v>
      </c>
      <c r="O4062" s="3">
        <f t="shared" si="1277"/>
        <v>6.7</v>
      </c>
      <c r="P4062" s="3">
        <f t="shared" si="1278"/>
        <v>5.7</v>
      </c>
      <c r="Q4062" s="1">
        <f t="shared" si="1279"/>
        <v>5.0999999999999996</v>
      </c>
      <c r="R4062" s="1">
        <f t="shared" si="1280"/>
        <v>4.3</v>
      </c>
      <c r="S4062" s="1">
        <f t="shared" si="1285"/>
        <v>3.3</v>
      </c>
      <c r="T4062" s="1">
        <f t="shared" si="1286"/>
        <v>4.3</v>
      </c>
      <c r="U4062" s="1">
        <f t="shared" si="1287"/>
        <v>5.0999999999999996</v>
      </c>
      <c r="V4062" s="1">
        <f t="shared" si="1288"/>
        <v>5.7</v>
      </c>
      <c r="W4062" s="1">
        <f t="shared" si="1289"/>
        <v>6.7</v>
      </c>
      <c r="X4062" s="1">
        <f t="shared" si="1290"/>
        <v>5.7</v>
      </c>
      <c r="Y4062" s="1">
        <f t="shared" si="1291"/>
        <v>5.0999999999999996</v>
      </c>
      <c r="Z4062" s="1">
        <f t="shared" si="1292"/>
        <v>4.3</v>
      </c>
      <c r="AB4062">
        <v>4059</v>
      </c>
      <c r="AF4062">
        <v>5.0999999999999996</v>
      </c>
      <c r="AG4062">
        <v>4.3</v>
      </c>
      <c r="AH4062">
        <v>3.3</v>
      </c>
      <c r="AI4062">
        <v>4.3</v>
      </c>
      <c r="AJ4062">
        <v>5.0999999999999996</v>
      </c>
      <c r="AK4062">
        <v>5.7</v>
      </c>
      <c r="AL4062">
        <v>6.7</v>
      </c>
      <c r="AM4062">
        <v>5.7</v>
      </c>
      <c r="AN4062">
        <v>5.0999999999999996</v>
      </c>
      <c r="AO4062" s="1">
        <f t="shared" si="1281"/>
        <v>4.3</v>
      </c>
      <c r="AP4062" s="1">
        <f t="shared" si="1282"/>
        <v>3.3</v>
      </c>
      <c r="AQ4062" s="1">
        <f t="shared" si="1283"/>
        <v>4.3</v>
      </c>
      <c r="AR4062">
        <v>5.0999999999999996</v>
      </c>
      <c r="AS4062">
        <v>5.7</v>
      </c>
      <c r="AT4062">
        <v>6.7</v>
      </c>
      <c r="AU4062">
        <v>5.7</v>
      </c>
    </row>
    <row r="4063" spans="1:47" x14ac:dyDescent="0.3">
      <c r="A4063" s="1">
        <v>4061</v>
      </c>
      <c r="B4063" s="2">
        <v>51</v>
      </c>
      <c r="C4063" s="2">
        <v>43</v>
      </c>
      <c r="D4063" s="2">
        <v>33</v>
      </c>
      <c r="E4063" s="2">
        <v>43</v>
      </c>
      <c r="F4063" s="2">
        <v>57</v>
      </c>
      <c r="G4063" s="2">
        <v>67</v>
      </c>
      <c r="H4063" s="2">
        <v>57</v>
      </c>
      <c r="I4063" s="2">
        <v>51</v>
      </c>
      <c r="J4063" s="1">
        <f t="shared" si="1284"/>
        <v>4061</v>
      </c>
      <c r="K4063" s="3">
        <f t="shared" si="1273"/>
        <v>3.3</v>
      </c>
      <c r="L4063" s="3">
        <f t="shared" si="1274"/>
        <v>4.3</v>
      </c>
      <c r="M4063" s="3">
        <f t="shared" si="1275"/>
        <v>5.0999999999999996</v>
      </c>
      <c r="N4063" s="3">
        <f t="shared" si="1276"/>
        <v>5.7</v>
      </c>
      <c r="O4063" s="3">
        <f t="shared" si="1277"/>
        <v>6.7</v>
      </c>
      <c r="P4063" s="3">
        <f t="shared" si="1278"/>
        <v>5.7</v>
      </c>
      <c r="Q4063" s="1">
        <f t="shared" si="1279"/>
        <v>5.0999999999999996</v>
      </c>
      <c r="R4063" s="1">
        <f t="shared" si="1280"/>
        <v>4.3</v>
      </c>
      <c r="S4063" s="1">
        <f t="shared" si="1285"/>
        <v>3.3</v>
      </c>
      <c r="T4063" s="1">
        <f t="shared" si="1286"/>
        <v>4.3</v>
      </c>
      <c r="U4063" s="1">
        <f t="shared" si="1287"/>
        <v>5.0999999999999996</v>
      </c>
      <c r="V4063" s="1">
        <f t="shared" si="1288"/>
        <v>5.7</v>
      </c>
      <c r="W4063" s="1">
        <f t="shared" si="1289"/>
        <v>6.7</v>
      </c>
      <c r="X4063" s="1">
        <f t="shared" si="1290"/>
        <v>5.7</v>
      </c>
      <c r="Y4063" s="1">
        <f t="shared" si="1291"/>
        <v>5.0999999999999996</v>
      </c>
      <c r="Z4063" s="1">
        <f t="shared" si="1292"/>
        <v>4.3</v>
      </c>
      <c r="AB4063">
        <v>4060</v>
      </c>
      <c r="AF4063">
        <v>5.0999999999999996</v>
      </c>
      <c r="AG4063">
        <v>4.3</v>
      </c>
      <c r="AH4063">
        <v>3.3</v>
      </c>
      <c r="AI4063">
        <v>4.3</v>
      </c>
      <c r="AJ4063">
        <v>5.0999999999999996</v>
      </c>
      <c r="AK4063">
        <v>5.7</v>
      </c>
      <c r="AL4063">
        <v>6.7</v>
      </c>
      <c r="AM4063">
        <v>5.7</v>
      </c>
      <c r="AN4063">
        <v>5.0999999999999996</v>
      </c>
      <c r="AO4063" s="1">
        <f t="shared" si="1281"/>
        <v>4.3</v>
      </c>
      <c r="AP4063" s="1">
        <f t="shared" si="1282"/>
        <v>3.3</v>
      </c>
      <c r="AQ4063" s="1">
        <f t="shared" si="1283"/>
        <v>4.3</v>
      </c>
      <c r="AR4063">
        <v>5.0999999999999996</v>
      </c>
      <c r="AS4063">
        <v>5.7</v>
      </c>
      <c r="AT4063">
        <v>6.7</v>
      </c>
      <c r="AU4063">
        <v>5.7</v>
      </c>
    </row>
    <row r="4064" spans="1:47" x14ac:dyDescent="0.3">
      <c r="A4064" s="1">
        <v>4062</v>
      </c>
      <c r="B4064" s="2">
        <v>51</v>
      </c>
      <c r="C4064" s="2">
        <v>43</v>
      </c>
      <c r="D4064" s="2">
        <v>33</v>
      </c>
      <c r="E4064" s="2">
        <v>43</v>
      </c>
      <c r="F4064" s="2">
        <v>57</v>
      </c>
      <c r="G4064" s="2">
        <v>67</v>
      </c>
      <c r="H4064" s="2">
        <v>57</v>
      </c>
      <c r="I4064" s="2">
        <v>51</v>
      </c>
      <c r="J4064" s="1">
        <f t="shared" si="1284"/>
        <v>4062</v>
      </c>
      <c r="K4064" s="3">
        <f t="shared" si="1273"/>
        <v>3.3</v>
      </c>
      <c r="L4064" s="3">
        <f t="shared" si="1274"/>
        <v>4.3</v>
      </c>
      <c r="M4064" s="3">
        <f t="shared" si="1275"/>
        <v>5.0999999999999996</v>
      </c>
      <c r="N4064" s="3">
        <f t="shared" si="1276"/>
        <v>5.7</v>
      </c>
      <c r="O4064" s="3">
        <f t="shared" si="1277"/>
        <v>6.7</v>
      </c>
      <c r="P4064" s="3">
        <f t="shared" si="1278"/>
        <v>5.7</v>
      </c>
      <c r="Q4064" s="1">
        <f t="shared" si="1279"/>
        <v>5.0999999999999996</v>
      </c>
      <c r="R4064" s="1">
        <f t="shared" si="1280"/>
        <v>4.3</v>
      </c>
      <c r="S4064" s="1">
        <f t="shared" si="1285"/>
        <v>3.3</v>
      </c>
      <c r="T4064" s="1">
        <f t="shared" si="1286"/>
        <v>4.3</v>
      </c>
      <c r="U4064" s="1">
        <f t="shared" si="1287"/>
        <v>5.0999999999999996</v>
      </c>
      <c r="V4064" s="1">
        <f t="shared" si="1288"/>
        <v>5.7</v>
      </c>
      <c r="W4064" s="1">
        <f t="shared" si="1289"/>
        <v>6.7</v>
      </c>
      <c r="X4064" s="1">
        <f t="shared" si="1290"/>
        <v>5.7</v>
      </c>
      <c r="Y4064" s="1">
        <f t="shared" si="1291"/>
        <v>5.0999999999999996</v>
      </c>
      <c r="Z4064" s="1">
        <f t="shared" si="1292"/>
        <v>4.3</v>
      </c>
      <c r="AB4064">
        <v>4061</v>
      </c>
      <c r="AF4064">
        <v>5.0999999999999996</v>
      </c>
      <c r="AG4064">
        <v>4.3</v>
      </c>
      <c r="AH4064">
        <v>3.3</v>
      </c>
      <c r="AI4064">
        <v>4.3</v>
      </c>
      <c r="AJ4064">
        <v>5.0999999999999996</v>
      </c>
      <c r="AK4064">
        <v>5.7</v>
      </c>
      <c r="AL4064">
        <v>6.7</v>
      </c>
      <c r="AM4064">
        <v>5.7</v>
      </c>
      <c r="AN4064">
        <v>5.0999999999999996</v>
      </c>
      <c r="AO4064" s="1">
        <f t="shared" si="1281"/>
        <v>4.3</v>
      </c>
      <c r="AP4064" s="1">
        <f t="shared" si="1282"/>
        <v>3.3</v>
      </c>
      <c r="AQ4064" s="1">
        <f t="shared" si="1283"/>
        <v>4.3</v>
      </c>
      <c r="AR4064">
        <v>5.0999999999999996</v>
      </c>
      <c r="AS4064">
        <v>5.7</v>
      </c>
      <c r="AT4064">
        <v>6.7</v>
      </c>
      <c r="AU4064">
        <v>5.7</v>
      </c>
    </row>
    <row r="4065" spans="1:47" x14ac:dyDescent="0.3">
      <c r="A4065" s="1">
        <v>4063</v>
      </c>
      <c r="B4065" s="2">
        <v>51</v>
      </c>
      <c r="C4065" s="2">
        <v>43</v>
      </c>
      <c r="D4065" s="2">
        <v>33</v>
      </c>
      <c r="E4065" s="2">
        <v>43</v>
      </c>
      <c r="F4065" s="2">
        <v>57</v>
      </c>
      <c r="G4065" s="2">
        <v>67</v>
      </c>
      <c r="H4065" s="2">
        <v>57</v>
      </c>
      <c r="I4065" s="2">
        <v>51</v>
      </c>
      <c r="J4065" s="1">
        <f t="shared" si="1284"/>
        <v>4063</v>
      </c>
      <c r="K4065" s="3">
        <f t="shared" si="1273"/>
        <v>3.3</v>
      </c>
      <c r="L4065" s="3">
        <f t="shared" si="1274"/>
        <v>4.3</v>
      </c>
      <c r="M4065" s="3">
        <f t="shared" si="1275"/>
        <v>5.0999999999999996</v>
      </c>
      <c r="N4065" s="3">
        <f t="shared" si="1276"/>
        <v>5.7</v>
      </c>
      <c r="O4065" s="3">
        <f t="shared" si="1277"/>
        <v>6.7</v>
      </c>
      <c r="P4065" s="3">
        <f t="shared" si="1278"/>
        <v>5.7</v>
      </c>
      <c r="Q4065" s="1">
        <f t="shared" si="1279"/>
        <v>5.0999999999999996</v>
      </c>
      <c r="R4065" s="1">
        <f t="shared" si="1280"/>
        <v>4.3</v>
      </c>
      <c r="S4065" s="1">
        <f t="shared" si="1285"/>
        <v>3.3</v>
      </c>
      <c r="T4065" s="1">
        <f t="shared" si="1286"/>
        <v>4.3</v>
      </c>
      <c r="U4065" s="1">
        <f t="shared" si="1287"/>
        <v>5.0999999999999996</v>
      </c>
      <c r="V4065" s="1">
        <f t="shared" si="1288"/>
        <v>5.7</v>
      </c>
      <c r="W4065" s="1">
        <f t="shared" si="1289"/>
        <v>6.7</v>
      </c>
      <c r="X4065" s="1">
        <f t="shared" si="1290"/>
        <v>5.7</v>
      </c>
      <c r="Y4065" s="1">
        <f t="shared" si="1291"/>
        <v>5.0999999999999996</v>
      </c>
      <c r="Z4065" s="1">
        <f t="shared" si="1292"/>
        <v>4.3</v>
      </c>
      <c r="AB4065">
        <v>4062</v>
      </c>
      <c r="AF4065">
        <v>5.0999999999999996</v>
      </c>
      <c r="AG4065">
        <v>4.3</v>
      </c>
      <c r="AH4065">
        <v>3.3</v>
      </c>
      <c r="AI4065">
        <v>4.3</v>
      </c>
      <c r="AJ4065">
        <v>5.0999999999999996</v>
      </c>
      <c r="AK4065">
        <v>5.7</v>
      </c>
      <c r="AL4065">
        <v>6.7</v>
      </c>
      <c r="AM4065">
        <v>5.7</v>
      </c>
      <c r="AN4065">
        <v>5.0999999999999996</v>
      </c>
      <c r="AO4065" s="1">
        <f t="shared" si="1281"/>
        <v>4.3</v>
      </c>
      <c r="AP4065" s="1">
        <f t="shared" si="1282"/>
        <v>3.3</v>
      </c>
      <c r="AQ4065" s="1">
        <f t="shared" si="1283"/>
        <v>4.3</v>
      </c>
      <c r="AR4065">
        <v>5.0999999999999996</v>
      </c>
      <c r="AS4065">
        <v>5.7</v>
      </c>
      <c r="AT4065">
        <v>6.7</v>
      </c>
      <c r="AU4065">
        <v>5.7</v>
      </c>
    </row>
    <row r="4066" spans="1:47" x14ac:dyDescent="0.3">
      <c r="A4066" s="1">
        <v>4064</v>
      </c>
      <c r="B4066" s="2">
        <v>51</v>
      </c>
      <c r="C4066" s="2">
        <v>43</v>
      </c>
      <c r="D4066" s="2">
        <v>33</v>
      </c>
      <c r="E4066" s="2">
        <v>43</v>
      </c>
      <c r="F4066" s="2">
        <v>57</v>
      </c>
      <c r="G4066" s="2">
        <v>67</v>
      </c>
      <c r="H4066" s="2">
        <v>57</v>
      </c>
      <c r="I4066" s="2">
        <v>51</v>
      </c>
      <c r="J4066" s="1">
        <f t="shared" si="1284"/>
        <v>4064</v>
      </c>
      <c r="K4066" s="3">
        <f t="shared" si="1273"/>
        <v>3.3</v>
      </c>
      <c r="L4066" s="3">
        <f t="shared" si="1274"/>
        <v>4.3</v>
      </c>
      <c r="M4066" s="3">
        <f t="shared" si="1275"/>
        <v>5.0999999999999996</v>
      </c>
      <c r="N4066" s="3">
        <f t="shared" si="1276"/>
        <v>5.7</v>
      </c>
      <c r="O4066" s="3">
        <f t="shared" si="1277"/>
        <v>6.7</v>
      </c>
      <c r="P4066" s="3">
        <f t="shared" si="1278"/>
        <v>5.7</v>
      </c>
      <c r="Q4066" s="1">
        <f t="shared" si="1279"/>
        <v>5.0999999999999996</v>
      </c>
      <c r="R4066" s="1">
        <f t="shared" si="1280"/>
        <v>4.3</v>
      </c>
      <c r="S4066" s="1">
        <f t="shared" si="1285"/>
        <v>3.3</v>
      </c>
      <c r="T4066" s="1">
        <f t="shared" si="1286"/>
        <v>4.3</v>
      </c>
      <c r="U4066" s="1">
        <f t="shared" si="1287"/>
        <v>5.0999999999999996</v>
      </c>
      <c r="V4066" s="1">
        <f t="shared" si="1288"/>
        <v>5.7</v>
      </c>
      <c r="W4066" s="1">
        <f t="shared" si="1289"/>
        <v>6.7</v>
      </c>
      <c r="X4066" s="1">
        <f t="shared" si="1290"/>
        <v>5.7</v>
      </c>
      <c r="Y4066" s="1">
        <f t="shared" si="1291"/>
        <v>5.0999999999999996</v>
      </c>
      <c r="Z4066" s="1">
        <f t="shared" si="1292"/>
        <v>4.3</v>
      </c>
      <c r="AB4066">
        <v>4063</v>
      </c>
      <c r="AF4066">
        <v>5.0999999999999996</v>
      </c>
      <c r="AG4066">
        <v>4.3</v>
      </c>
      <c r="AH4066">
        <v>3.3</v>
      </c>
      <c r="AI4066">
        <v>4.3</v>
      </c>
      <c r="AJ4066">
        <v>5.0999999999999996</v>
      </c>
      <c r="AK4066">
        <v>5.7</v>
      </c>
      <c r="AL4066">
        <v>6.7</v>
      </c>
      <c r="AM4066">
        <v>5.7</v>
      </c>
      <c r="AN4066">
        <v>5.0999999999999996</v>
      </c>
      <c r="AO4066" s="1">
        <f t="shared" si="1281"/>
        <v>4.3</v>
      </c>
      <c r="AP4066" s="1">
        <f t="shared" si="1282"/>
        <v>3.3</v>
      </c>
      <c r="AQ4066" s="1">
        <f t="shared" si="1283"/>
        <v>4.3</v>
      </c>
      <c r="AR4066">
        <v>5.0999999999999996</v>
      </c>
      <c r="AS4066">
        <v>5.7</v>
      </c>
      <c r="AT4066">
        <v>6.7</v>
      </c>
      <c r="AU4066">
        <v>5.7</v>
      </c>
    </row>
    <row r="4067" spans="1:47" x14ac:dyDescent="0.3">
      <c r="A4067" s="1">
        <v>4065</v>
      </c>
      <c r="B4067" s="2">
        <v>51</v>
      </c>
      <c r="C4067" s="2">
        <v>43</v>
      </c>
      <c r="D4067" s="2">
        <v>33</v>
      </c>
      <c r="E4067" s="2">
        <v>43</v>
      </c>
      <c r="F4067" s="2">
        <v>57</v>
      </c>
      <c r="G4067" s="2">
        <v>67</v>
      </c>
      <c r="H4067" s="2">
        <v>57</v>
      </c>
      <c r="I4067" s="2">
        <v>51</v>
      </c>
      <c r="J4067" s="1">
        <f t="shared" si="1284"/>
        <v>4065</v>
      </c>
      <c r="K4067" s="3">
        <f t="shared" si="1273"/>
        <v>3.3</v>
      </c>
      <c r="L4067" s="3">
        <f t="shared" si="1274"/>
        <v>4.3</v>
      </c>
      <c r="M4067" s="3">
        <f t="shared" si="1275"/>
        <v>5.0999999999999996</v>
      </c>
      <c r="N4067" s="3">
        <f t="shared" si="1276"/>
        <v>5.7</v>
      </c>
      <c r="O4067" s="3">
        <f t="shared" si="1277"/>
        <v>6.7</v>
      </c>
      <c r="P4067" s="3">
        <f t="shared" si="1278"/>
        <v>5.7</v>
      </c>
      <c r="Q4067" s="1">
        <f t="shared" si="1279"/>
        <v>5.0999999999999996</v>
      </c>
      <c r="R4067" s="1">
        <f t="shared" si="1280"/>
        <v>4.3</v>
      </c>
      <c r="S4067" s="1">
        <f t="shared" si="1285"/>
        <v>3.3</v>
      </c>
      <c r="T4067" s="1">
        <f t="shared" si="1286"/>
        <v>4.3</v>
      </c>
      <c r="U4067" s="1">
        <f t="shared" si="1287"/>
        <v>5.0999999999999996</v>
      </c>
      <c r="V4067" s="1">
        <f t="shared" si="1288"/>
        <v>5.7</v>
      </c>
      <c r="W4067" s="1">
        <f t="shared" si="1289"/>
        <v>6.7</v>
      </c>
      <c r="X4067" s="1">
        <f t="shared" si="1290"/>
        <v>5.7</v>
      </c>
      <c r="Y4067" s="1">
        <f t="shared" si="1291"/>
        <v>5.0999999999999996</v>
      </c>
      <c r="Z4067" s="1">
        <f t="shared" si="1292"/>
        <v>4.3</v>
      </c>
      <c r="AB4067">
        <v>4064</v>
      </c>
      <c r="AF4067">
        <v>5.0999999999999996</v>
      </c>
      <c r="AG4067">
        <v>4.3</v>
      </c>
      <c r="AH4067">
        <v>3.3</v>
      </c>
      <c r="AI4067">
        <v>4.3</v>
      </c>
      <c r="AJ4067">
        <v>5.0999999999999996</v>
      </c>
      <c r="AK4067">
        <v>5.7</v>
      </c>
      <c r="AL4067">
        <v>6.7</v>
      </c>
      <c r="AM4067">
        <v>5.7</v>
      </c>
      <c r="AN4067">
        <v>5.0999999999999996</v>
      </c>
      <c r="AO4067" s="1">
        <f t="shared" si="1281"/>
        <v>4.3</v>
      </c>
      <c r="AP4067" s="1">
        <f t="shared" si="1282"/>
        <v>3.3</v>
      </c>
      <c r="AQ4067" s="1">
        <f t="shared" si="1283"/>
        <v>4.3</v>
      </c>
      <c r="AR4067">
        <v>5.0999999999999996</v>
      </c>
      <c r="AS4067">
        <v>5.7</v>
      </c>
      <c r="AT4067">
        <v>6.7</v>
      </c>
      <c r="AU4067">
        <v>5.7</v>
      </c>
    </row>
    <row r="4068" spans="1:47" x14ac:dyDescent="0.3">
      <c r="A4068" s="1">
        <v>4066</v>
      </c>
      <c r="B4068" s="2">
        <v>51</v>
      </c>
      <c r="C4068" s="2">
        <v>43</v>
      </c>
      <c r="D4068" s="2">
        <v>33</v>
      </c>
      <c r="E4068" s="2">
        <v>43</v>
      </c>
      <c r="F4068" s="2">
        <v>57</v>
      </c>
      <c r="G4068" s="2">
        <v>67</v>
      </c>
      <c r="H4068" s="2">
        <v>57</v>
      </c>
      <c r="I4068" s="2">
        <v>51</v>
      </c>
      <c r="J4068" s="1">
        <f t="shared" si="1284"/>
        <v>4066</v>
      </c>
      <c r="K4068" s="3">
        <f t="shared" si="1273"/>
        <v>3.3</v>
      </c>
      <c r="L4068" s="3">
        <f t="shared" si="1274"/>
        <v>4.3</v>
      </c>
      <c r="M4068" s="3">
        <f t="shared" si="1275"/>
        <v>5.0999999999999996</v>
      </c>
      <c r="N4068" s="3">
        <f t="shared" si="1276"/>
        <v>5.7</v>
      </c>
      <c r="O4068" s="3">
        <f t="shared" si="1277"/>
        <v>6.7</v>
      </c>
      <c r="P4068" s="3">
        <f t="shared" si="1278"/>
        <v>5.7</v>
      </c>
      <c r="Q4068" s="1">
        <f t="shared" si="1279"/>
        <v>5.0999999999999996</v>
      </c>
      <c r="R4068" s="1">
        <f t="shared" si="1280"/>
        <v>4.3</v>
      </c>
      <c r="S4068" s="1">
        <f t="shared" si="1285"/>
        <v>3.3</v>
      </c>
      <c r="T4068" s="1">
        <f t="shared" si="1286"/>
        <v>4.3</v>
      </c>
      <c r="U4068" s="1">
        <f t="shared" si="1287"/>
        <v>5.0999999999999996</v>
      </c>
      <c r="V4068" s="1">
        <f t="shared" si="1288"/>
        <v>5.7</v>
      </c>
      <c r="W4068" s="1">
        <f t="shared" si="1289"/>
        <v>6.7</v>
      </c>
      <c r="X4068" s="1">
        <f t="shared" si="1290"/>
        <v>5.7</v>
      </c>
      <c r="Y4068" s="1">
        <f t="shared" si="1291"/>
        <v>5.0999999999999996</v>
      </c>
      <c r="Z4068" s="1">
        <f t="shared" si="1292"/>
        <v>4.3</v>
      </c>
      <c r="AB4068">
        <v>4065</v>
      </c>
      <c r="AF4068">
        <v>5.0999999999999996</v>
      </c>
      <c r="AG4068">
        <v>4.3</v>
      </c>
      <c r="AH4068">
        <v>3.3</v>
      </c>
      <c r="AI4068">
        <v>4.3</v>
      </c>
      <c r="AJ4068">
        <v>5.0999999999999996</v>
      </c>
      <c r="AK4068">
        <v>5.7</v>
      </c>
      <c r="AL4068">
        <v>6.7</v>
      </c>
      <c r="AM4068">
        <v>5.7</v>
      </c>
      <c r="AN4068">
        <v>5.0999999999999996</v>
      </c>
      <c r="AO4068" s="1">
        <f t="shared" si="1281"/>
        <v>4.3</v>
      </c>
      <c r="AP4068" s="1">
        <f t="shared" si="1282"/>
        <v>3.3</v>
      </c>
      <c r="AQ4068" s="1">
        <f t="shared" si="1283"/>
        <v>4.3</v>
      </c>
      <c r="AR4068">
        <v>5.0999999999999996</v>
      </c>
      <c r="AS4068">
        <v>5.7</v>
      </c>
      <c r="AT4068">
        <v>6.7</v>
      </c>
      <c r="AU4068">
        <v>5.7</v>
      </c>
    </row>
    <row r="4069" spans="1:47" x14ac:dyDescent="0.3">
      <c r="A4069" s="1">
        <v>4067</v>
      </c>
      <c r="B4069" s="2">
        <v>51</v>
      </c>
      <c r="C4069" s="2">
        <v>43</v>
      </c>
      <c r="D4069" s="2">
        <v>33</v>
      </c>
      <c r="E4069" s="2">
        <v>43</v>
      </c>
      <c r="F4069" s="2">
        <v>57</v>
      </c>
      <c r="G4069" s="2">
        <v>67</v>
      </c>
      <c r="H4069" s="2">
        <v>57</v>
      </c>
      <c r="I4069" s="2">
        <v>51</v>
      </c>
      <c r="J4069" s="1">
        <f t="shared" si="1284"/>
        <v>4067</v>
      </c>
      <c r="K4069" s="3">
        <f t="shared" si="1273"/>
        <v>3.3</v>
      </c>
      <c r="L4069" s="3">
        <f t="shared" si="1274"/>
        <v>4.3</v>
      </c>
      <c r="M4069" s="3">
        <f t="shared" si="1275"/>
        <v>5.0999999999999996</v>
      </c>
      <c r="N4069" s="3">
        <f t="shared" si="1276"/>
        <v>5.7</v>
      </c>
      <c r="O4069" s="3">
        <f t="shared" si="1277"/>
        <v>6.7</v>
      </c>
      <c r="P4069" s="3">
        <f t="shared" si="1278"/>
        <v>5.7</v>
      </c>
      <c r="Q4069" s="1">
        <f t="shared" si="1279"/>
        <v>5.0999999999999996</v>
      </c>
      <c r="R4069" s="1">
        <f t="shared" si="1280"/>
        <v>4.3</v>
      </c>
      <c r="S4069" s="1">
        <f t="shared" si="1285"/>
        <v>3.3</v>
      </c>
      <c r="T4069" s="1">
        <f t="shared" si="1286"/>
        <v>4.3</v>
      </c>
      <c r="U4069" s="1">
        <f t="shared" si="1287"/>
        <v>5.0999999999999996</v>
      </c>
      <c r="V4069" s="1">
        <f t="shared" si="1288"/>
        <v>5.7</v>
      </c>
      <c r="W4069" s="1">
        <f t="shared" si="1289"/>
        <v>6.7</v>
      </c>
      <c r="X4069" s="1">
        <f t="shared" si="1290"/>
        <v>5.7</v>
      </c>
      <c r="Y4069" s="1">
        <f t="shared" si="1291"/>
        <v>5.0999999999999996</v>
      </c>
      <c r="Z4069" s="1">
        <f t="shared" si="1292"/>
        <v>4.3</v>
      </c>
      <c r="AB4069">
        <v>4066</v>
      </c>
      <c r="AF4069">
        <v>5.0999999999999996</v>
      </c>
      <c r="AG4069">
        <v>4.3</v>
      </c>
      <c r="AH4069">
        <v>3.3</v>
      </c>
      <c r="AI4069">
        <v>4.3</v>
      </c>
      <c r="AJ4069">
        <v>5.0999999999999996</v>
      </c>
      <c r="AK4069">
        <v>5.7</v>
      </c>
      <c r="AL4069">
        <v>6.7</v>
      </c>
      <c r="AM4069">
        <v>5.7</v>
      </c>
      <c r="AN4069">
        <v>5.0999999999999996</v>
      </c>
      <c r="AO4069" s="1">
        <f t="shared" si="1281"/>
        <v>4.3</v>
      </c>
      <c r="AP4069" s="1">
        <f t="shared" si="1282"/>
        <v>3.3</v>
      </c>
      <c r="AQ4069" s="1">
        <f t="shared" si="1283"/>
        <v>4.3</v>
      </c>
      <c r="AR4069">
        <v>5.0999999999999996</v>
      </c>
      <c r="AS4069">
        <v>5.7</v>
      </c>
      <c r="AT4069">
        <v>6.7</v>
      </c>
      <c r="AU4069">
        <v>5.7</v>
      </c>
    </row>
    <row r="4070" spans="1:47" x14ac:dyDescent="0.3">
      <c r="A4070" s="1">
        <v>4068</v>
      </c>
      <c r="B4070" s="2">
        <v>51</v>
      </c>
      <c r="C4070" s="2">
        <v>43</v>
      </c>
      <c r="D4070" s="2">
        <v>33</v>
      </c>
      <c r="E4070" s="2">
        <v>43</v>
      </c>
      <c r="F4070" s="2">
        <v>57</v>
      </c>
      <c r="G4070" s="2">
        <v>67</v>
      </c>
      <c r="H4070" s="2">
        <v>57</v>
      </c>
      <c r="I4070" s="2">
        <v>51</v>
      </c>
      <c r="J4070" s="1">
        <f t="shared" si="1284"/>
        <v>4068</v>
      </c>
      <c r="K4070" s="3">
        <f t="shared" si="1273"/>
        <v>3.3</v>
      </c>
      <c r="L4070" s="3">
        <f t="shared" si="1274"/>
        <v>4.3</v>
      </c>
      <c r="M4070" s="3">
        <f t="shared" si="1275"/>
        <v>5.0999999999999996</v>
      </c>
      <c r="N4070" s="3">
        <f t="shared" si="1276"/>
        <v>5.7</v>
      </c>
      <c r="O4070" s="3">
        <f t="shared" si="1277"/>
        <v>6.7</v>
      </c>
      <c r="P4070" s="3">
        <f t="shared" si="1278"/>
        <v>5.7</v>
      </c>
      <c r="Q4070" s="1">
        <f t="shared" si="1279"/>
        <v>5.0999999999999996</v>
      </c>
      <c r="R4070" s="1">
        <f t="shared" si="1280"/>
        <v>4.3</v>
      </c>
      <c r="S4070" s="1">
        <f t="shared" si="1285"/>
        <v>3.3</v>
      </c>
      <c r="T4070" s="1">
        <f t="shared" si="1286"/>
        <v>4.3</v>
      </c>
      <c r="U4070" s="1">
        <f t="shared" si="1287"/>
        <v>5.0999999999999996</v>
      </c>
      <c r="V4070" s="1">
        <f t="shared" si="1288"/>
        <v>5.7</v>
      </c>
      <c r="W4070" s="1">
        <f t="shared" si="1289"/>
        <v>6.7</v>
      </c>
      <c r="X4070" s="1">
        <f t="shared" si="1290"/>
        <v>5.7</v>
      </c>
      <c r="Y4070" s="1">
        <f t="shared" si="1291"/>
        <v>5.0999999999999996</v>
      </c>
      <c r="Z4070" s="1">
        <f t="shared" si="1292"/>
        <v>4.3</v>
      </c>
      <c r="AB4070">
        <v>4067</v>
      </c>
      <c r="AF4070">
        <v>5.0999999999999996</v>
      </c>
      <c r="AG4070">
        <v>4.3</v>
      </c>
      <c r="AH4070">
        <v>3.3</v>
      </c>
      <c r="AI4070">
        <v>4.3</v>
      </c>
      <c r="AJ4070">
        <v>5.0999999999999996</v>
      </c>
      <c r="AK4070">
        <v>5.7</v>
      </c>
      <c r="AL4070">
        <v>6.7</v>
      </c>
      <c r="AM4070">
        <v>5.7</v>
      </c>
      <c r="AN4070">
        <v>5.0999999999999996</v>
      </c>
      <c r="AO4070" s="1">
        <f t="shared" si="1281"/>
        <v>4.3</v>
      </c>
      <c r="AP4070" s="1">
        <f t="shared" si="1282"/>
        <v>3.3</v>
      </c>
      <c r="AQ4070" s="1">
        <f t="shared" si="1283"/>
        <v>4.3</v>
      </c>
      <c r="AR4070">
        <v>5.0999999999999996</v>
      </c>
      <c r="AS4070">
        <v>5.7</v>
      </c>
      <c r="AT4070">
        <v>6.7</v>
      </c>
      <c r="AU4070">
        <v>5.7</v>
      </c>
    </row>
    <row r="4071" spans="1:47" x14ac:dyDescent="0.3">
      <c r="A4071" s="1">
        <v>4069</v>
      </c>
      <c r="B4071" s="2">
        <v>51</v>
      </c>
      <c r="C4071" s="2">
        <v>43</v>
      </c>
      <c r="D4071" s="2">
        <v>33</v>
      </c>
      <c r="E4071" s="2">
        <v>43</v>
      </c>
      <c r="F4071" s="2">
        <v>57</v>
      </c>
      <c r="G4071" s="2">
        <v>67</v>
      </c>
      <c r="H4071" s="2">
        <v>57</v>
      </c>
      <c r="I4071" s="2">
        <v>51</v>
      </c>
      <c r="J4071" s="1">
        <f t="shared" si="1284"/>
        <v>4069</v>
      </c>
      <c r="K4071" s="3">
        <f t="shared" si="1273"/>
        <v>3.3</v>
      </c>
      <c r="L4071" s="3">
        <f t="shared" si="1274"/>
        <v>4.3</v>
      </c>
      <c r="M4071" s="3">
        <f t="shared" si="1275"/>
        <v>5.0999999999999996</v>
      </c>
      <c r="N4071" s="3">
        <f t="shared" si="1276"/>
        <v>5.7</v>
      </c>
      <c r="O4071" s="3">
        <f t="shared" si="1277"/>
        <v>6.7</v>
      </c>
      <c r="P4071" s="3">
        <f t="shared" si="1278"/>
        <v>5.7</v>
      </c>
      <c r="Q4071" s="1">
        <f t="shared" si="1279"/>
        <v>5.0999999999999996</v>
      </c>
      <c r="R4071" s="1">
        <f t="shared" si="1280"/>
        <v>4.3</v>
      </c>
      <c r="S4071" s="1">
        <f t="shared" si="1285"/>
        <v>3.3</v>
      </c>
      <c r="T4071" s="1">
        <f t="shared" si="1286"/>
        <v>4.3</v>
      </c>
      <c r="U4071" s="1">
        <f t="shared" si="1287"/>
        <v>5.0999999999999996</v>
      </c>
      <c r="V4071" s="1">
        <f t="shared" si="1288"/>
        <v>5.7</v>
      </c>
      <c r="W4071" s="1">
        <f t="shared" si="1289"/>
        <v>6.7</v>
      </c>
      <c r="X4071" s="1">
        <f t="shared" si="1290"/>
        <v>5.7</v>
      </c>
      <c r="Y4071" s="1">
        <f t="shared" si="1291"/>
        <v>5.0999999999999996</v>
      </c>
      <c r="Z4071" s="1">
        <f t="shared" si="1292"/>
        <v>4.3</v>
      </c>
      <c r="AB4071">
        <v>4068</v>
      </c>
      <c r="AF4071">
        <v>5.0999999999999996</v>
      </c>
      <c r="AG4071">
        <v>4.3</v>
      </c>
      <c r="AH4071">
        <v>3.3</v>
      </c>
      <c r="AI4071">
        <v>4.3</v>
      </c>
      <c r="AJ4071">
        <v>5.0999999999999996</v>
      </c>
      <c r="AK4071">
        <v>5.7</v>
      </c>
      <c r="AL4071">
        <v>6.7</v>
      </c>
      <c r="AM4071">
        <v>5.7</v>
      </c>
      <c r="AN4071">
        <v>5.0999999999999996</v>
      </c>
      <c r="AO4071" s="1">
        <f t="shared" si="1281"/>
        <v>4.3</v>
      </c>
      <c r="AP4071" s="1">
        <f t="shared" si="1282"/>
        <v>3.3</v>
      </c>
      <c r="AQ4071" s="1">
        <f t="shared" si="1283"/>
        <v>4.3</v>
      </c>
      <c r="AR4071">
        <v>5.0999999999999996</v>
      </c>
      <c r="AS4071">
        <v>5.7</v>
      </c>
      <c r="AT4071">
        <v>6.7</v>
      </c>
      <c r="AU4071">
        <v>5.7</v>
      </c>
    </row>
    <row r="4072" spans="1:47" x14ac:dyDescent="0.3">
      <c r="A4072" s="1">
        <v>4070</v>
      </c>
      <c r="B4072" s="2">
        <v>51</v>
      </c>
      <c r="C4072" s="2">
        <v>43</v>
      </c>
      <c r="D4072" s="2">
        <v>33</v>
      </c>
      <c r="E4072" s="2">
        <v>43</v>
      </c>
      <c r="F4072" s="2">
        <v>57</v>
      </c>
      <c r="G4072" s="2">
        <v>67</v>
      </c>
      <c r="H4072" s="2">
        <v>57</v>
      </c>
      <c r="I4072" s="2">
        <v>51</v>
      </c>
      <c r="J4072" s="1">
        <f t="shared" si="1284"/>
        <v>4070</v>
      </c>
      <c r="K4072" s="3">
        <f t="shared" si="1273"/>
        <v>3.3</v>
      </c>
      <c r="L4072" s="3">
        <f t="shared" si="1274"/>
        <v>4.3</v>
      </c>
      <c r="M4072" s="3">
        <f t="shared" si="1275"/>
        <v>5.0999999999999996</v>
      </c>
      <c r="N4072" s="3">
        <f t="shared" si="1276"/>
        <v>5.7</v>
      </c>
      <c r="O4072" s="3">
        <f t="shared" si="1277"/>
        <v>6.7</v>
      </c>
      <c r="P4072" s="3">
        <f t="shared" si="1278"/>
        <v>5.7</v>
      </c>
      <c r="Q4072" s="1">
        <f t="shared" si="1279"/>
        <v>5.0999999999999996</v>
      </c>
      <c r="R4072" s="1">
        <f t="shared" si="1280"/>
        <v>4.3</v>
      </c>
      <c r="S4072" s="1">
        <f t="shared" si="1285"/>
        <v>3.3</v>
      </c>
      <c r="T4072" s="1">
        <f t="shared" si="1286"/>
        <v>4.3</v>
      </c>
      <c r="U4072" s="1">
        <f t="shared" si="1287"/>
        <v>5.0999999999999996</v>
      </c>
      <c r="V4072" s="1">
        <f t="shared" si="1288"/>
        <v>5.7</v>
      </c>
      <c r="W4072" s="1">
        <f t="shared" si="1289"/>
        <v>6.7</v>
      </c>
      <c r="X4072" s="1">
        <f t="shared" si="1290"/>
        <v>5.7</v>
      </c>
      <c r="Y4072" s="1">
        <f t="shared" si="1291"/>
        <v>5.0999999999999996</v>
      </c>
      <c r="Z4072" s="1">
        <f t="shared" si="1292"/>
        <v>4.3</v>
      </c>
      <c r="AB4072">
        <v>4069</v>
      </c>
      <c r="AF4072">
        <v>5.0999999999999996</v>
      </c>
      <c r="AG4072">
        <v>4.3</v>
      </c>
      <c r="AH4072">
        <v>3.3</v>
      </c>
      <c r="AI4072">
        <v>4.3</v>
      </c>
      <c r="AJ4072">
        <v>5.0999999999999996</v>
      </c>
      <c r="AK4072">
        <v>5.7</v>
      </c>
      <c r="AL4072">
        <v>6.7</v>
      </c>
      <c r="AM4072">
        <v>5.7</v>
      </c>
      <c r="AN4072">
        <v>5.0999999999999996</v>
      </c>
      <c r="AO4072" s="1">
        <f t="shared" si="1281"/>
        <v>4.3</v>
      </c>
      <c r="AP4072" s="1">
        <f t="shared" si="1282"/>
        <v>3.3</v>
      </c>
      <c r="AQ4072" s="1">
        <f t="shared" si="1283"/>
        <v>4.3</v>
      </c>
      <c r="AR4072">
        <v>5.0999999999999996</v>
      </c>
      <c r="AS4072">
        <v>5.7</v>
      </c>
      <c r="AT4072">
        <v>6.7</v>
      </c>
      <c r="AU4072">
        <v>5.7</v>
      </c>
    </row>
    <row r="4073" spans="1:47" x14ac:dyDescent="0.3">
      <c r="A4073" s="1">
        <v>4071</v>
      </c>
      <c r="B4073" s="2">
        <v>51</v>
      </c>
      <c r="C4073" s="2">
        <v>43</v>
      </c>
      <c r="D4073" s="2">
        <v>33</v>
      </c>
      <c r="E4073" s="2">
        <v>43</v>
      </c>
      <c r="F4073" s="2">
        <v>57</v>
      </c>
      <c r="G4073" s="2">
        <v>67</v>
      </c>
      <c r="H4073" s="2">
        <v>57</v>
      </c>
      <c r="I4073" s="2">
        <v>51</v>
      </c>
      <c r="J4073" s="1">
        <f t="shared" si="1284"/>
        <v>4071</v>
      </c>
      <c r="K4073" s="3">
        <f t="shared" si="1273"/>
        <v>3.3</v>
      </c>
      <c r="L4073" s="3">
        <f t="shared" si="1274"/>
        <v>4.3</v>
      </c>
      <c r="M4073" s="3">
        <f t="shared" si="1275"/>
        <v>5.0999999999999996</v>
      </c>
      <c r="N4073" s="3">
        <f t="shared" si="1276"/>
        <v>5.7</v>
      </c>
      <c r="O4073" s="3">
        <f t="shared" si="1277"/>
        <v>6.7</v>
      </c>
      <c r="P4073" s="3">
        <f t="shared" si="1278"/>
        <v>5.7</v>
      </c>
      <c r="Q4073" s="1">
        <f t="shared" si="1279"/>
        <v>5.0999999999999996</v>
      </c>
      <c r="R4073" s="1">
        <f t="shared" si="1280"/>
        <v>4.3</v>
      </c>
      <c r="S4073" s="1">
        <f t="shared" si="1285"/>
        <v>3.3</v>
      </c>
      <c r="T4073" s="1">
        <f t="shared" si="1286"/>
        <v>4.3</v>
      </c>
      <c r="U4073" s="1">
        <f t="shared" si="1287"/>
        <v>5.0999999999999996</v>
      </c>
      <c r="V4073" s="1">
        <f t="shared" si="1288"/>
        <v>5.7</v>
      </c>
      <c r="W4073" s="1">
        <f t="shared" si="1289"/>
        <v>6.7</v>
      </c>
      <c r="X4073" s="1">
        <f t="shared" si="1290"/>
        <v>5.7</v>
      </c>
      <c r="Y4073" s="1">
        <f t="shared" si="1291"/>
        <v>5.0999999999999996</v>
      </c>
      <c r="Z4073" s="1">
        <f t="shared" si="1292"/>
        <v>4.3</v>
      </c>
      <c r="AB4073">
        <v>4070</v>
      </c>
      <c r="AF4073">
        <v>5.0999999999999996</v>
      </c>
      <c r="AG4073">
        <v>4.3</v>
      </c>
      <c r="AH4073">
        <v>3.3</v>
      </c>
      <c r="AI4073">
        <v>4.3</v>
      </c>
      <c r="AJ4073">
        <v>5.0999999999999996</v>
      </c>
      <c r="AK4073">
        <v>5.7</v>
      </c>
      <c r="AL4073">
        <v>6.7</v>
      </c>
      <c r="AM4073">
        <v>5.7</v>
      </c>
      <c r="AN4073">
        <v>5.0999999999999996</v>
      </c>
      <c r="AO4073" s="1">
        <f t="shared" si="1281"/>
        <v>4.3</v>
      </c>
      <c r="AP4073" s="1">
        <f t="shared" si="1282"/>
        <v>3.3</v>
      </c>
      <c r="AQ4073" s="1">
        <f t="shared" si="1283"/>
        <v>4.3</v>
      </c>
      <c r="AR4073">
        <v>5.0999999999999996</v>
      </c>
      <c r="AS4073">
        <v>5.7</v>
      </c>
      <c r="AT4073">
        <v>6.7</v>
      </c>
      <c r="AU4073">
        <v>5.7</v>
      </c>
    </row>
    <row r="4074" spans="1:47" x14ac:dyDescent="0.3">
      <c r="A4074" s="1">
        <v>4072</v>
      </c>
      <c r="B4074" s="2">
        <v>51</v>
      </c>
      <c r="C4074" s="2">
        <v>43</v>
      </c>
      <c r="D4074" s="2">
        <v>33</v>
      </c>
      <c r="E4074" s="2">
        <v>43</v>
      </c>
      <c r="F4074" s="2">
        <v>57</v>
      </c>
      <c r="G4074" s="2">
        <v>67</v>
      </c>
      <c r="H4074" s="2">
        <v>57</v>
      </c>
      <c r="I4074" s="2">
        <v>51</v>
      </c>
      <c r="J4074" s="1">
        <f t="shared" si="1284"/>
        <v>4072</v>
      </c>
      <c r="K4074" s="3">
        <f t="shared" si="1273"/>
        <v>3.3</v>
      </c>
      <c r="L4074" s="3">
        <f t="shared" si="1274"/>
        <v>4.3</v>
      </c>
      <c r="M4074" s="3">
        <f t="shared" si="1275"/>
        <v>5.0999999999999996</v>
      </c>
      <c r="N4074" s="3">
        <f t="shared" si="1276"/>
        <v>5.7</v>
      </c>
      <c r="O4074" s="3">
        <f t="shared" si="1277"/>
        <v>6.7</v>
      </c>
      <c r="P4074" s="3">
        <f t="shared" si="1278"/>
        <v>5.7</v>
      </c>
      <c r="Q4074" s="1">
        <f t="shared" si="1279"/>
        <v>5.0999999999999996</v>
      </c>
      <c r="R4074" s="1">
        <f t="shared" si="1280"/>
        <v>4.3</v>
      </c>
      <c r="S4074" s="1">
        <f t="shared" si="1285"/>
        <v>3.3</v>
      </c>
      <c r="T4074" s="1">
        <f t="shared" si="1286"/>
        <v>4.3</v>
      </c>
      <c r="U4074" s="1">
        <f t="shared" si="1287"/>
        <v>5.0999999999999996</v>
      </c>
      <c r="V4074" s="1">
        <f t="shared" si="1288"/>
        <v>5.7</v>
      </c>
      <c r="W4074" s="1">
        <f t="shared" si="1289"/>
        <v>6.7</v>
      </c>
      <c r="X4074" s="1">
        <f t="shared" si="1290"/>
        <v>5.7</v>
      </c>
      <c r="Y4074" s="1">
        <f t="shared" si="1291"/>
        <v>5.0999999999999996</v>
      </c>
      <c r="Z4074" s="1">
        <f t="shared" si="1292"/>
        <v>4.3</v>
      </c>
      <c r="AB4074">
        <v>4071</v>
      </c>
      <c r="AF4074">
        <v>5.0999999999999996</v>
      </c>
      <c r="AG4074">
        <v>4.3</v>
      </c>
      <c r="AH4074">
        <v>3.3</v>
      </c>
      <c r="AI4074">
        <v>4.3</v>
      </c>
      <c r="AJ4074">
        <v>5.0999999999999996</v>
      </c>
      <c r="AK4074">
        <v>5.7</v>
      </c>
      <c r="AL4074">
        <v>6.7</v>
      </c>
      <c r="AM4074">
        <v>5.7</v>
      </c>
      <c r="AN4074">
        <v>5.0999999999999996</v>
      </c>
      <c r="AO4074" s="1">
        <f t="shared" si="1281"/>
        <v>4.3</v>
      </c>
      <c r="AP4074" s="1">
        <f t="shared" si="1282"/>
        <v>3.3</v>
      </c>
      <c r="AQ4074" s="1">
        <f t="shared" si="1283"/>
        <v>4.3</v>
      </c>
      <c r="AR4074">
        <v>5.0999999999999996</v>
      </c>
      <c r="AS4074">
        <v>5.7</v>
      </c>
      <c r="AT4074">
        <v>6.7</v>
      </c>
      <c r="AU4074">
        <v>5.7</v>
      </c>
    </row>
    <row r="4075" spans="1:47" x14ac:dyDescent="0.3">
      <c r="A4075" s="1">
        <v>4073</v>
      </c>
      <c r="B4075" s="2">
        <v>51</v>
      </c>
      <c r="C4075" s="2">
        <v>43</v>
      </c>
      <c r="D4075" s="2">
        <v>33</v>
      </c>
      <c r="E4075" s="2">
        <v>43</v>
      </c>
      <c r="F4075" s="2">
        <v>57</v>
      </c>
      <c r="G4075" s="2">
        <v>67</v>
      </c>
      <c r="H4075" s="2">
        <v>57</v>
      </c>
      <c r="I4075" s="2">
        <v>51</v>
      </c>
      <c r="J4075" s="1">
        <f t="shared" si="1284"/>
        <v>4073</v>
      </c>
      <c r="K4075" s="3">
        <f t="shared" si="1273"/>
        <v>3.3</v>
      </c>
      <c r="L4075" s="3">
        <f t="shared" si="1274"/>
        <v>4.3</v>
      </c>
      <c r="M4075" s="3">
        <f t="shared" si="1275"/>
        <v>5.0999999999999996</v>
      </c>
      <c r="N4075" s="3">
        <f t="shared" si="1276"/>
        <v>5.7</v>
      </c>
      <c r="O4075" s="3">
        <f t="shared" si="1277"/>
        <v>6.7</v>
      </c>
      <c r="P4075" s="3">
        <f t="shared" si="1278"/>
        <v>5.7</v>
      </c>
      <c r="Q4075" s="1">
        <f t="shared" si="1279"/>
        <v>5.0999999999999996</v>
      </c>
      <c r="R4075" s="1">
        <f t="shared" si="1280"/>
        <v>4.3</v>
      </c>
      <c r="S4075" s="1">
        <f t="shared" si="1285"/>
        <v>3.3</v>
      </c>
      <c r="T4075" s="1">
        <f t="shared" si="1286"/>
        <v>4.3</v>
      </c>
      <c r="U4075" s="1">
        <f t="shared" si="1287"/>
        <v>5.0999999999999996</v>
      </c>
      <c r="V4075" s="1">
        <f t="shared" si="1288"/>
        <v>5.7</v>
      </c>
      <c r="W4075" s="1">
        <f t="shared" si="1289"/>
        <v>6.7</v>
      </c>
      <c r="X4075" s="1">
        <f t="shared" si="1290"/>
        <v>5.7</v>
      </c>
      <c r="Y4075" s="1">
        <f t="shared" si="1291"/>
        <v>5.0999999999999996</v>
      </c>
      <c r="Z4075" s="1">
        <f t="shared" si="1292"/>
        <v>4.3</v>
      </c>
      <c r="AB4075">
        <v>4072</v>
      </c>
      <c r="AF4075">
        <v>5.0999999999999996</v>
      </c>
      <c r="AG4075">
        <v>4.3</v>
      </c>
      <c r="AH4075">
        <v>3.3</v>
      </c>
      <c r="AI4075">
        <v>4.3</v>
      </c>
      <c r="AJ4075">
        <v>5.0999999999999996</v>
      </c>
      <c r="AK4075">
        <v>5.7</v>
      </c>
      <c r="AL4075">
        <v>6.7</v>
      </c>
      <c r="AM4075">
        <v>5.7</v>
      </c>
      <c r="AN4075">
        <v>5.0999999999999996</v>
      </c>
      <c r="AO4075" s="1">
        <f t="shared" si="1281"/>
        <v>4.3</v>
      </c>
      <c r="AP4075" s="1">
        <f t="shared" si="1282"/>
        <v>3.3</v>
      </c>
      <c r="AQ4075" s="1">
        <f t="shared" si="1283"/>
        <v>4.3</v>
      </c>
      <c r="AR4075">
        <v>5.0999999999999996</v>
      </c>
      <c r="AS4075">
        <v>5.7</v>
      </c>
      <c r="AT4075">
        <v>6.7</v>
      </c>
      <c r="AU4075">
        <v>5.7</v>
      </c>
    </row>
    <row r="4076" spans="1:47" x14ac:dyDescent="0.3">
      <c r="A4076" s="1">
        <v>4074</v>
      </c>
      <c r="B4076" s="2">
        <v>51</v>
      </c>
      <c r="C4076" s="2">
        <v>43</v>
      </c>
      <c r="D4076" s="2">
        <v>33</v>
      </c>
      <c r="E4076" s="2">
        <v>43</v>
      </c>
      <c r="F4076" s="2">
        <v>57</v>
      </c>
      <c r="G4076" s="2">
        <v>67</v>
      </c>
      <c r="H4076" s="2">
        <v>57</v>
      </c>
      <c r="I4076" s="2">
        <v>51</v>
      </c>
      <c r="J4076" s="1">
        <f t="shared" si="1284"/>
        <v>4074</v>
      </c>
      <c r="K4076" s="3">
        <f t="shared" si="1273"/>
        <v>3.3</v>
      </c>
      <c r="L4076" s="3">
        <f t="shared" si="1274"/>
        <v>4.3</v>
      </c>
      <c r="M4076" s="3">
        <f t="shared" si="1275"/>
        <v>5.0999999999999996</v>
      </c>
      <c r="N4076" s="3">
        <f t="shared" si="1276"/>
        <v>5.7</v>
      </c>
      <c r="O4076" s="3">
        <f t="shared" si="1277"/>
        <v>6.7</v>
      </c>
      <c r="P4076" s="3">
        <f t="shared" si="1278"/>
        <v>5.7</v>
      </c>
      <c r="Q4076" s="1">
        <f t="shared" si="1279"/>
        <v>5.0999999999999996</v>
      </c>
      <c r="R4076" s="1">
        <f t="shared" si="1280"/>
        <v>4.3</v>
      </c>
      <c r="S4076" s="1">
        <f t="shared" si="1285"/>
        <v>3.3</v>
      </c>
      <c r="T4076" s="1">
        <f t="shared" si="1286"/>
        <v>4.3</v>
      </c>
      <c r="U4076" s="1">
        <f t="shared" si="1287"/>
        <v>5.0999999999999996</v>
      </c>
      <c r="V4076" s="1">
        <f t="shared" si="1288"/>
        <v>5.7</v>
      </c>
      <c r="W4076" s="1">
        <f t="shared" si="1289"/>
        <v>6.7</v>
      </c>
      <c r="X4076" s="1">
        <f t="shared" si="1290"/>
        <v>5.7</v>
      </c>
      <c r="Y4076" s="1">
        <f t="shared" si="1291"/>
        <v>5.0999999999999996</v>
      </c>
      <c r="Z4076" s="1">
        <f t="shared" si="1292"/>
        <v>4.3</v>
      </c>
      <c r="AB4076">
        <v>4073</v>
      </c>
      <c r="AF4076">
        <v>5.0999999999999996</v>
      </c>
      <c r="AG4076">
        <v>4.3</v>
      </c>
      <c r="AH4076">
        <v>3.3</v>
      </c>
      <c r="AI4076">
        <v>4.3</v>
      </c>
      <c r="AJ4076">
        <v>5.0999999999999996</v>
      </c>
      <c r="AK4076">
        <v>5.7</v>
      </c>
      <c r="AL4076">
        <v>6.7</v>
      </c>
      <c r="AM4076">
        <v>5.7</v>
      </c>
      <c r="AN4076">
        <v>5.0999999999999996</v>
      </c>
      <c r="AO4076" s="1">
        <f t="shared" si="1281"/>
        <v>4.3</v>
      </c>
      <c r="AP4076" s="1">
        <f t="shared" si="1282"/>
        <v>3.3</v>
      </c>
      <c r="AQ4076" s="1">
        <f t="shared" si="1283"/>
        <v>4.3</v>
      </c>
      <c r="AR4076">
        <v>5.0999999999999996</v>
      </c>
      <c r="AS4076">
        <v>5.7</v>
      </c>
      <c r="AT4076">
        <v>6.7</v>
      </c>
      <c r="AU4076">
        <v>5.7</v>
      </c>
    </row>
    <row r="4077" spans="1:47" x14ac:dyDescent="0.3">
      <c r="A4077" s="1">
        <v>4075</v>
      </c>
      <c r="B4077" s="2">
        <v>51</v>
      </c>
      <c r="C4077" s="2">
        <v>43</v>
      </c>
      <c r="D4077" s="2">
        <v>33</v>
      </c>
      <c r="E4077" s="2">
        <v>43</v>
      </c>
      <c r="F4077" s="2">
        <v>57</v>
      </c>
      <c r="G4077" s="2">
        <v>67</v>
      </c>
      <c r="H4077" s="2">
        <v>57</v>
      </c>
      <c r="I4077" s="2">
        <v>51</v>
      </c>
      <c r="J4077" s="1">
        <f t="shared" si="1284"/>
        <v>4075</v>
      </c>
      <c r="K4077" s="3">
        <f t="shared" si="1273"/>
        <v>3.3</v>
      </c>
      <c r="L4077" s="3">
        <f t="shared" si="1274"/>
        <v>4.3</v>
      </c>
      <c r="M4077" s="3">
        <f t="shared" si="1275"/>
        <v>5.0999999999999996</v>
      </c>
      <c r="N4077" s="3">
        <f t="shared" si="1276"/>
        <v>5.7</v>
      </c>
      <c r="O4077" s="3">
        <f t="shared" si="1277"/>
        <v>6.7</v>
      </c>
      <c r="P4077" s="3">
        <f t="shared" si="1278"/>
        <v>5.7</v>
      </c>
      <c r="Q4077" s="1">
        <f t="shared" si="1279"/>
        <v>5.0999999999999996</v>
      </c>
      <c r="R4077" s="1">
        <f t="shared" si="1280"/>
        <v>4.3</v>
      </c>
      <c r="S4077" s="1">
        <f t="shared" si="1285"/>
        <v>3.3</v>
      </c>
      <c r="T4077" s="1">
        <f t="shared" si="1286"/>
        <v>4.3</v>
      </c>
      <c r="U4077" s="1">
        <f t="shared" si="1287"/>
        <v>5.0999999999999996</v>
      </c>
      <c r="V4077" s="1">
        <f t="shared" si="1288"/>
        <v>5.7</v>
      </c>
      <c r="W4077" s="1">
        <f t="shared" si="1289"/>
        <v>6.7</v>
      </c>
      <c r="X4077" s="1">
        <f t="shared" si="1290"/>
        <v>5.7</v>
      </c>
      <c r="Y4077" s="1">
        <f t="shared" si="1291"/>
        <v>5.0999999999999996</v>
      </c>
      <c r="Z4077" s="1">
        <f t="shared" si="1292"/>
        <v>4.3</v>
      </c>
      <c r="AB4077">
        <v>4074</v>
      </c>
      <c r="AF4077">
        <v>5.0999999999999996</v>
      </c>
      <c r="AG4077">
        <v>4.3</v>
      </c>
      <c r="AH4077">
        <v>3.3</v>
      </c>
      <c r="AI4077">
        <v>4.3</v>
      </c>
      <c r="AJ4077">
        <v>5.0999999999999996</v>
      </c>
      <c r="AK4077">
        <v>5.7</v>
      </c>
      <c r="AL4077">
        <v>6.7</v>
      </c>
      <c r="AM4077">
        <v>5.7</v>
      </c>
      <c r="AN4077">
        <v>5.0999999999999996</v>
      </c>
      <c r="AO4077" s="1">
        <f t="shared" si="1281"/>
        <v>4.3</v>
      </c>
      <c r="AP4077" s="1">
        <f t="shared" si="1282"/>
        <v>3.3</v>
      </c>
      <c r="AQ4077" s="1">
        <f t="shared" si="1283"/>
        <v>4.3</v>
      </c>
      <c r="AR4077">
        <v>5.0999999999999996</v>
      </c>
      <c r="AS4077">
        <v>5.7</v>
      </c>
      <c r="AT4077">
        <v>6.7</v>
      </c>
      <c r="AU4077">
        <v>5.7</v>
      </c>
    </row>
    <row r="4078" spans="1:47" x14ac:dyDescent="0.3">
      <c r="A4078" s="1">
        <v>4076</v>
      </c>
      <c r="B4078" s="2">
        <v>51</v>
      </c>
      <c r="C4078" s="2">
        <v>43</v>
      </c>
      <c r="D4078" s="2">
        <v>33</v>
      </c>
      <c r="E4078" s="2">
        <v>43</v>
      </c>
      <c r="F4078" s="2">
        <v>57</v>
      </c>
      <c r="G4078" s="2">
        <v>67</v>
      </c>
      <c r="H4078" s="2">
        <v>57</v>
      </c>
      <c r="I4078" s="2">
        <v>51</v>
      </c>
      <c r="J4078" s="1">
        <f t="shared" si="1284"/>
        <v>4076</v>
      </c>
      <c r="K4078" s="3">
        <f t="shared" si="1273"/>
        <v>3.3</v>
      </c>
      <c r="L4078" s="3">
        <f t="shared" si="1274"/>
        <v>4.3</v>
      </c>
      <c r="M4078" s="3">
        <f t="shared" si="1275"/>
        <v>5.0999999999999996</v>
      </c>
      <c r="N4078" s="3">
        <f t="shared" si="1276"/>
        <v>5.7</v>
      </c>
      <c r="O4078" s="3">
        <f t="shared" si="1277"/>
        <v>6.7</v>
      </c>
      <c r="P4078" s="3">
        <f t="shared" si="1278"/>
        <v>5.7</v>
      </c>
      <c r="Q4078" s="1">
        <f t="shared" si="1279"/>
        <v>5.0999999999999996</v>
      </c>
      <c r="R4078" s="1">
        <f t="shared" si="1280"/>
        <v>4.3</v>
      </c>
      <c r="S4078" s="1">
        <f t="shared" si="1285"/>
        <v>3.3</v>
      </c>
      <c r="T4078" s="1">
        <f t="shared" si="1286"/>
        <v>4.3</v>
      </c>
      <c r="U4078" s="1">
        <f t="shared" si="1287"/>
        <v>5.0999999999999996</v>
      </c>
      <c r="V4078" s="1">
        <f t="shared" si="1288"/>
        <v>5.7</v>
      </c>
      <c r="W4078" s="1">
        <f t="shared" si="1289"/>
        <v>6.7</v>
      </c>
      <c r="X4078" s="1">
        <f t="shared" si="1290"/>
        <v>5.7</v>
      </c>
      <c r="Y4078" s="1">
        <f t="shared" si="1291"/>
        <v>5.0999999999999996</v>
      </c>
      <c r="Z4078" s="1">
        <f t="shared" si="1292"/>
        <v>4.3</v>
      </c>
      <c r="AB4078">
        <v>4075</v>
      </c>
      <c r="AF4078">
        <v>5.0999999999999996</v>
      </c>
      <c r="AG4078">
        <v>4.3</v>
      </c>
      <c r="AH4078">
        <v>3.3</v>
      </c>
      <c r="AI4078">
        <v>4.3</v>
      </c>
      <c r="AJ4078">
        <v>5.0999999999999996</v>
      </c>
      <c r="AK4078">
        <v>5.7</v>
      </c>
      <c r="AL4078">
        <v>6.7</v>
      </c>
      <c r="AM4078">
        <v>5.7</v>
      </c>
      <c r="AN4078">
        <v>5.0999999999999996</v>
      </c>
      <c r="AO4078" s="1">
        <f t="shared" si="1281"/>
        <v>4.3</v>
      </c>
      <c r="AP4078" s="1">
        <f t="shared" si="1282"/>
        <v>3.3</v>
      </c>
      <c r="AQ4078" s="1">
        <f t="shared" si="1283"/>
        <v>4.3</v>
      </c>
      <c r="AR4078">
        <v>5.0999999999999996</v>
      </c>
      <c r="AS4078">
        <v>5.7</v>
      </c>
      <c r="AT4078">
        <v>6.7</v>
      </c>
      <c r="AU4078">
        <v>5.7</v>
      </c>
    </row>
    <row r="4079" spans="1:47" x14ac:dyDescent="0.3">
      <c r="A4079" s="1">
        <v>4077</v>
      </c>
      <c r="B4079" s="2">
        <v>51</v>
      </c>
      <c r="C4079" s="2">
        <v>43</v>
      </c>
      <c r="D4079" s="2">
        <v>33</v>
      </c>
      <c r="E4079" s="2">
        <v>43</v>
      </c>
      <c r="F4079" s="2">
        <v>57</v>
      </c>
      <c r="G4079" s="2">
        <v>67</v>
      </c>
      <c r="H4079" s="2">
        <v>57</v>
      </c>
      <c r="I4079" s="2">
        <v>51</v>
      </c>
      <c r="J4079" s="1">
        <f t="shared" si="1284"/>
        <v>4077</v>
      </c>
      <c r="K4079" s="3">
        <f t="shared" si="1273"/>
        <v>3.3</v>
      </c>
      <c r="L4079" s="3">
        <f t="shared" si="1274"/>
        <v>4.3</v>
      </c>
      <c r="M4079" s="3">
        <f t="shared" si="1275"/>
        <v>5.0999999999999996</v>
      </c>
      <c r="N4079" s="3">
        <f t="shared" si="1276"/>
        <v>5.7</v>
      </c>
      <c r="O4079" s="3">
        <f t="shared" si="1277"/>
        <v>6.7</v>
      </c>
      <c r="P4079" s="3">
        <f t="shared" si="1278"/>
        <v>5.7</v>
      </c>
      <c r="Q4079" s="1">
        <f t="shared" si="1279"/>
        <v>5.0999999999999996</v>
      </c>
      <c r="R4079" s="1">
        <f t="shared" si="1280"/>
        <v>4.3</v>
      </c>
      <c r="S4079" s="1">
        <f t="shared" si="1285"/>
        <v>3.3</v>
      </c>
      <c r="T4079" s="1">
        <f t="shared" si="1286"/>
        <v>4.3</v>
      </c>
      <c r="U4079" s="1">
        <f t="shared" si="1287"/>
        <v>5.0999999999999996</v>
      </c>
      <c r="V4079" s="1">
        <f t="shared" si="1288"/>
        <v>5.7</v>
      </c>
      <c r="W4079" s="1">
        <f t="shared" si="1289"/>
        <v>6.7</v>
      </c>
      <c r="X4079" s="1">
        <f t="shared" si="1290"/>
        <v>5.7</v>
      </c>
      <c r="Y4079" s="1">
        <f t="shared" si="1291"/>
        <v>5.0999999999999996</v>
      </c>
      <c r="Z4079" s="1">
        <f t="shared" si="1292"/>
        <v>4.3</v>
      </c>
      <c r="AB4079">
        <v>4076</v>
      </c>
      <c r="AF4079">
        <v>5.0999999999999996</v>
      </c>
      <c r="AG4079">
        <v>4.3</v>
      </c>
      <c r="AH4079">
        <v>3.3</v>
      </c>
      <c r="AI4079">
        <v>4.3</v>
      </c>
      <c r="AJ4079">
        <v>5.0999999999999996</v>
      </c>
      <c r="AK4079">
        <v>5.7</v>
      </c>
      <c r="AL4079">
        <v>6.7</v>
      </c>
      <c r="AM4079">
        <v>5.7</v>
      </c>
      <c r="AN4079">
        <v>5.0999999999999996</v>
      </c>
      <c r="AO4079" s="1">
        <f t="shared" si="1281"/>
        <v>4.3</v>
      </c>
      <c r="AP4079" s="1">
        <f t="shared" si="1282"/>
        <v>3.3</v>
      </c>
      <c r="AQ4079" s="1">
        <f t="shared" si="1283"/>
        <v>4.3</v>
      </c>
      <c r="AR4079">
        <v>5.0999999999999996</v>
      </c>
      <c r="AS4079">
        <v>5.7</v>
      </c>
      <c r="AT4079">
        <v>6.7</v>
      </c>
      <c r="AU4079">
        <v>5.7</v>
      </c>
    </row>
    <row r="4080" spans="1:47" x14ac:dyDescent="0.3">
      <c r="A4080" s="1">
        <v>4078</v>
      </c>
      <c r="B4080" s="2">
        <v>51</v>
      </c>
      <c r="C4080" s="2">
        <v>43</v>
      </c>
      <c r="D4080" s="2">
        <v>33</v>
      </c>
      <c r="E4080" s="2">
        <v>43</v>
      </c>
      <c r="F4080" s="2">
        <v>57</v>
      </c>
      <c r="G4080" s="2">
        <v>67</v>
      </c>
      <c r="H4080" s="2">
        <v>57</v>
      </c>
      <c r="I4080" s="2">
        <v>51</v>
      </c>
      <c r="J4080" s="1">
        <f t="shared" si="1284"/>
        <v>4078</v>
      </c>
      <c r="K4080" s="3">
        <f t="shared" si="1273"/>
        <v>3.3</v>
      </c>
      <c r="L4080" s="3">
        <f t="shared" si="1274"/>
        <v>4.3</v>
      </c>
      <c r="M4080" s="3">
        <f t="shared" si="1275"/>
        <v>5.0999999999999996</v>
      </c>
      <c r="N4080" s="3">
        <f t="shared" si="1276"/>
        <v>5.7</v>
      </c>
      <c r="O4080" s="3">
        <f t="shared" si="1277"/>
        <v>6.7</v>
      </c>
      <c r="P4080" s="3">
        <f t="shared" si="1278"/>
        <v>5.7</v>
      </c>
      <c r="Q4080" s="1">
        <f t="shared" si="1279"/>
        <v>5.0999999999999996</v>
      </c>
      <c r="R4080" s="1">
        <f t="shared" si="1280"/>
        <v>4.3</v>
      </c>
      <c r="S4080" s="1">
        <f t="shared" si="1285"/>
        <v>3.3</v>
      </c>
      <c r="T4080" s="1">
        <f t="shared" si="1286"/>
        <v>4.3</v>
      </c>
      <c r="U4080" s="1">
        <f t="shared" si="1287"/>
        <v>5.0999999999999996</v>
      </c>
      <c r="V4080" s="1">
        <f t="shared" si="1288"/>
        <v>5.7</v>
      </c>
      <c r="W4080" s="1">
        <f t="shared" si="1289"/>
        <v>6.7</v>
      </c>
      <c r="X4080" s="1">
        <f t="shared" si="1290"/>
        <v>5.7</v>
      </c>
      <c r="Y4080" s="1">
        <f t="shared" si="1291"/>
        <v>5.0999999999999996</v>
      </c>
      <c r="Z4080" s="1">
        <f t="shared" si="1292"/>
        <v>4.3</v>
      </c>
      <c r="AB4080">
        <v>4077</v>
      </c>
      <c r="AF4080">
        <v>5.0999999999999996</v>
      </c>
      <c r="AG4080">
        <v>4.3</v>
      </c>
      <c r="AH4080">
        <v>3.3</v>
      </c>
      <c r="AI4080">
        <v>4.3</v>
      </c>
      <c r="AJ4080">
        <v>5.0999999999999996</v>
      </c>
      <c r="AK4080">
        <v>5.7</v>
      </c>
      <c r="AL4080">
        <v>6.7</v>
      </c>
      <c r="AM4080">
        <v>5.7</v>
      </c>
      <c r="AN4080">
        <v>5.0999999999999996</v>
      </c>
      <c r="AO4080" s="1">
        <f t="shared" si="1281"/>
        <v>4.3</v>
      </c>
      <c r="AP4080" s="1">
        <f t="shared" si="1282"/>
        <v>3.3</v>
      </c>
      <c r="AQ4080" s="1">
        <f t="shared" si="1283"/>
        <v>4.3</v>
      </c>
      <c r="AR4080">
        <v>5.0999999999999996</v>
      </c>
      <c r="AS4080">
        <v>5.7</v>
      </c>
      <c r="AT4080">
        <v>6.7</v>
      </c>
      <c r="AU4080">
        <v>5.7</v>
      </c>
    </row>
    <row r="4081" spans="1:47" x14ac:dyDescent="0.3">
      <c r="A4081" s="1">
        <v>4079</v>
      </c>
      <c r="B4081" s="2">
        <v>51</v>
      </c>
      <c r="C4081" s="2">
        <v>43</v>
      </c>
      <c r="D4081" s="2">
        <v>33</v>
      </c>
      <c r="E4081" s="2">
        <v>43</v>
      </c>
      <c r="F4081" s="2">
        <v>57</v>
      </c>
      <c r="G4081" s="2">
        <v>67</v>
      </c>
      <c r="H4081" s="2">
        <v>57</v>
      </c>
      <c r="I4081" s="2">
        <v>51</v>
      </c>
      <c r="J4081" s="1">
        <f t="shared" si="1284"/>
        <v>4079</v>
      </c>
      <c r="K4081" s="3">
        <f t="shared" si="1273"/>
        <v>3.3</v>
      </c>
      <c r="L4081" s="3">
        <f t="shared" si="1274"/>
        <v>4.3</v>
      </c>
      <c r="M4081" s="3">
        <f t="shared" si="1275"/>
        <v>5.0999999999999996</v>
      </c>
      <c r="N4081" s="3">
        <f t="shared" si="1276"/>
        <v>5.7</v>
      </c>
      <c r="O4081" s="3">
        <f t="shared" si="1277"/>
        <v>6.7</v>
      </c>
      <c r="P4081" s="3">
        <f t="shared" si="1278"/>
        <v>5.7</v>
      </c>
      <c r="Q4081" s="1">
        <f t="shared" si="1279"/>
        <v>5.0999999999999996</v>
      </c>
      <c r="R4081" s="1">
        <f t="shared" si="1280"/>
        <v>4.3</v>
      </c>
      <c r="S4081" s="1">
        <f t="shared" si="1285"/>
        <v>3.3</v>
      </c>
      <c r="T4081" s="1">
        <f t="shared" si="1286"/>
        <v>4.3</v>
      </c>
      <c r="U4081" s="1">
        <f t="shared" si="1287"/>
        <v>5.0999999999999996</v>
      </c>
      <c r="V4081" s="1">
        <f t="shared" si="1288"/>
        <v>5.7</v>
      </c>
      <c r="W4081" s="1">
        <f t="shared" si="1289"/>
        <v>6.7</v>
      </c>
      <c r="X4081" s="1">
        <f t="shared" si="1290"/>
        <v>5.7</v>
      </c>
      <c r="Y4081" s="1">
        <f t="shared" si="1291"/>
        <v>5.0999999999999996</v>
      </c>
      <c r="Z4081" s="1">
        <f t="shared" si="1292"/>
        <v>4.3</v>
      </c>
      <c r="AB4081">
        <v>4078</v>
      </c>
      <c r="AF4081">
        <v>5.0999999999999996</v>
      </c>
      <c r="AG4081">
        <v>4.3</v>
      </c>
      <c r="AH4081">
        <v>3.3</v>
      </c>
      <c r="AI4081">
        <v>4.3</v>
      </c>
      <c r="AJ4081">
        <v>5.0999999999999996</v>
      </c>
      <c r="AK4081">
        <v>5.7</v>
      </c>
      <c r="AL4081">
        <v>6.7</v>
      </c>
      <c r="AM4081">
        <v>5.7</v>
      </c>
      <c r="AN4081">
        <v>5.0999999999999996</v>
      </c>
      <c r="AO4081" s="1">
        <f t="shared" si="1281"/>
        <v>4.3</v>
      </c>
      <c r="AP4081" s="1">
        <f t="shared" si="1282"/>
        <v>3.3</v>
      </c>
      <c r="AQ4081" s="1">
        <f t="shared" si="1283"/>
        <v>4.3</v>
      </c>
      <c r="AR4081">
        <v>5.0999999999999996</v>
      </c>
      <c r="AS4081">
        <v>5.7</v>
      </c>
      <c r="AT4081">
        <v>6.7</v>
      </c>
      <c r="AU4081">
        <v>5.7</v>
      </c>
    </row>
    <row r="4082" spans="1:47" x14ac:dyDescent="0.3">
      <c r="A4082" s="1">
        <v>4080</v>
      </c>
      <c r="B4082" s="2">
        <v>51</v>
      </c>
      <c r="C4082" s="2">
        <v>43</v>
      </c>
      <c r="D4082" s="2">
        <v>33</v>
      </c>
      <c r="E4082" s="2">
        <v>43</v>
      </c>
      <c r="F4082" s="2">
        <v>57</v>
      </c>
      <c r="G4082" s="2">
        <v>67</v>
      </c>
      <c r="H4082" s="2">
        <v>57</v>
      </c>
      <c r="I4082" s="2">
        <v>51</v>
      </c>
      <c r="J4082" s="1">
        <f t="shared" si="1284"/>
        <v>4080</v>
      </c>
      <c r="K4082" s="3">
        <f t="shared" si="1273"/>
        <v>3.3</v>
      </c>
      <c r="L4082" s="3">
        <f t="shared" si="1274"/>
        <v>4.3</v>
      </c>
      <c r="M4082" s="3">
        <f t="shared" si="1275"/>
        <v>5.0999999999999996</v>
      </c>
      <c r="N4082" s="3">
        <f t="shared" si="1276"/>
        <v>5.7</v>
      </c>
      <c r="O4082" s="3">
        <f t="shared" si="1277"/>
        <v>6.7</v>
      </c>
      <c r="P4082" s="3">
        <f t="shared" si="1278"/>
        <v>5.7</v>
      </c>
      <c r="Q4082" s="1">
        <f t="shared" si="1279"/>
        <v>5.0999999999999996</v>
      </c>
      <c r="R4082" s="1">
        <f t="shared" si="1280"/>
        <v>4.3</v>
      </c>
      <c r="S4082" s="1">
        <f t="shared" si="1285"/>
        <v>3.3</v>
      </c>
      <c r="T4082" s="1">
        <f t="shared" si="1286"/>
        <v>4.3</v>
      </c>
      <c r="U4082" s="1">
        <f t="shared" si="1287"/>
        <v>5.0999999999999996</v>
      </c>
      <c r="V4082" s="1">
        <f t="shared" si="1288"/>
        <v>5.7</v>
      </c>
      <c r="W4082" s="1">
        <f t="shared" si="1289"/>
        <v>6.7</v>
      </c>
      <c r="X4082" s="1">
        <f t="shared" si="1290"/>
        <v>5.7</v>
      </c>
      <c r="Y4082" s="1">
        <f t="shared" si="1291"/>
        <v>5.0999999999999996</v>
      </c>
      <c r="Z4082" s="1">
        <f t="shared" si="1292"/>
        <v>4.3</v>
      </c>
      <c r="AB4082">
        <v>4079</v>
      </c>
      <c r="AF4082">
        <v>5.0999999999999996</v>
      </c>
      <c r="AG4082">
        <v>4.3</v>
      </c>
      <c r="AH4082">
        <v>3.3</v>
      </c>
      <c r="AI4082">
        <v>4.3</v>
      </c>
      <c r="AJ4082">
        <v>5.0999999999999996</v>
      </c>
      <c r="AK4082">
        <v>5.7</v>
      </c>
      <c r="AL4082">
        <v>6.7</v>
      </c>
      <c r="AM4082">
        <v>5.7</v>
      </c>
      <c r="AN4082">
        <v>5.0999999999999996</v>
      </c>
      <c r="AO4082" s="1">
        <f t="shared" si="1281"/>
        <v>4.3</v>
      </c>
      <c r="AP4082" s="1">
        <f t="shared" si="1282"/>
        <v>3.3</v>
      </c>
      <c r="AQ4082" s="1">
        <f t="shared" si="1283"/>
        <v>4.3</v>
      </c>
      <c r="AR4082">
        <v>5.0999999999999996</v>
      </c>
      <c r="AS4082">
        <v>5.7</v>
      </c>
      <c r="AT4082">
        <v>6.7</v>
      </c>
      <c r="AU4082">
        <v>5.7</v>
      </c>
    </row>
    <row r="4083" spans="1:47" x14ac:dyDescent="0.3">
      <c r="A4083" s="1">
        <v>4081</v>
      </c>
      <c r="B4083" s="2">
        <v>51</v>
      </c>
      <c r="C4083" s="2">
        <v>43</v>
      </c>
      <c r="D4083" s="2">
        <v>33</v>
      </c>
      <c r="E4083" s="2">
        <v>43</v>
      </c>
      <c r="F4083" s="2">
        <v>57</v>
      </c>
      <c r="G4083" s="2">
        <v>67</v>
      </c>
      <c r="H4083" s="2">
        <v>57</v>
      </c>
      <c r="I4083" s="2">
        <v>51</v>
      </c>
      <c r="J4083" s="1">
        <f t="shared" si="1284"/>
        <v>4081</v>
      </c>
      <c r="K4083" s="3">
        <f t="shared" si="1273"/>
        <v>3.3</v>
      </c>
      <c r="L4083" s="3">
        <f t="shared" si="1274"/>
        <v>4.3</v>
      </c>
      <c r="M4083" s="3">
        <f t="shared" si="1275"/>
        <v>5.0999999999999996</v>
      </c>
      <c r="N4083" s="3">
        <f t="shared" si="1276"/>
        <v>5.7</v>
      </c>
      <c r="O4083" s="3">
        <f t="shared" si="1277"/>
        <v>6.7</v>
      </c>
      <c r="P4083" s="3">
        <f t="shared" si="1278"/>
        <v>5.7</v>
      </c>
      <c r="Q4083" s="1">
        <f t="shared" si="1279"/>
        <v>5.0999999999999996</v>
      </c>
      <c r="R4083" s="1">
        <f t="shared" si="1280"/>
        <v>4.3</v>
      </c>
      <c r="S4083" s="1">
        <f t="shared" si="1285"/>
        <v>3.3</v>
      </c>
      <c r="T4083" s="1">
        <f t="shared" si="1286"/>
        <v>4.3</v>
      </c>
      <c r="U4083" s="1">
        <f t="shared" si="1287"/>
        <v>5.0999999999999996</v>
      </c>
      <c r="V4083" s="1">
        <f t="shared" si="1288"/>
        <v>5.7</v>
      </c>
      <c r="W4083" s="1">
        <f t="shared" si="1289"/>
        <v>6.7</v>
      </c>
      <c r="X4083" s="1">
        <f t="shared" si="1290"/>
        <v>5.7</v>
      </c>
      <c r="Y4083" s="1">
        <f t="shared" si="1291"/>
        <v>5.0999999999999996</v>
      </c>
      <c r="Z4083" s="1">
        <f t="shared" si="1292"/>
        <v>4.3</v>
      </c>
      <c r="AB4083">
        <v>4080</v>
      </c>
      <c r="AF4083">
        <v>5.0999999999999996</v>
      </c>
      <c r="AG4083">
        <v>4.3</v>
      </c>
      <c r="AH4083">
        <v>3.3</v>
      </c>
      <c r="AI4083">
        <v>4.3</v>
      </c>
      <c r="AJ4083">
        <v>5.0999999999999996</v>
      </c>
      <c r="AK4083">
        <v>5.7</v>
      </c>
      <c r="AL4083">
        <v>6.7</v>
      </c>
      <c r="AM4083">
        <v>5.7</v>
      </c>
      <c r="AN4083">
        <v>5.0999999999999996</v>
      </c>
      <c r="AO4083" s="1">
        <f t="shared" si="1281"/>
        <v>4.3</v>
      </c>
      <c r="AP4083" s="1">
        <f t="shared" si="1282"/>
        <v>3.3</v>
      </c>
      <c r="AQ4083" s="1">
        <f t="shared" si="1283"/>
        <v>4.3</v>
      </c>
      <c r="AR4083">
        <v>5.0999999999999996</v>
      </c>
      <c r="AS4083">
        <v>5.7</v>
      </c>
      <c r="AT4083">
        <v>6.7</v>
      </c>
      <c r="AU4083">
        <v>5.7</v>
      </c>
    </row>
    <row r="4084" spans="1:47" x14ac:dyDescent="0.3">
      <c r="A4084" s="1">
        <v>4082</v>
      </c>
      <c r="B4084" s="2">
        <v>51</v>
      </c>
      <c r="C4084" s="2">
        <v>42</v>
      </c>
      <c r="D4084" s="2">
        <v>33</v>
      </c>
      <c r="E4084" s="2">
        <v>43</v>
      </c>
      <c r="F4084" s="2">
        <v>57</v>
      </c>
      <c r="G4084" s="2">
        <v>67</v>
      </c>
      <c r="H4084" s="2">
        <v>57</v>
      </c>
      <c r="I4084" s="2">
        <v>51</v>
      </c>
      <c r="J4084" s="1">
        <f t="shared" si="1284"/>
        <v>4082</v>
      </c>
      <c r="K4084" s="3">
        <f t="shared" si="1273"/>
        <v>3.3</v>
      </c>
      <c r="L4084" s="3">
        <f t="shared" si="1274"/>
        <v>4.3</v>
      </c>
      <c r="M4084" s="3">
        <f t="shared" si="1275"/>
        <v>5.0999999999999996</v>
      </c>
      <c r="N4084" s="3">
        <f t="shared" si="1276"/>
        <v>5.7</v>
      </c>
      <c r="O4084" s="3">
        <f t="shared" si="1277"/>
        <v>6.7</v>
      </c>
      <c r="P4084" s="3">
        <f t="shared" si="1278"/>
        <v>5.7</v>
      </c>
      <c r="Q4084" s="1">
        <f t="shared" si="1279"/>
        <v>5.0999999999999996</v>
      </c>
      <c r="R4084" s="1">
        <f t="shared" si="1280"/>
        <v>4.2</v>
      </c>
      <c r="S4084" s="1">
        <f t="shared" si="1285"/>
        <v>3.3</v>
      </c>
      <c r="T4084" s="1">
        <f t="shared" si="1286"/>
        <v>4.3</v>
      </c>
      <c r="U4084" s="1">
        <f t="shared" si="1287"/>
        <v>5.0999999999999996</v>
      </c>
      <c r="V4084" s="1">
        <f t="shared" si="1288"/>
        <v>5.7</v>
      </c>
      <c r="W4084" s="1">
        <f t="shared" si="1289"/>
        <v>6.7</v>
      </c>
      <c r="X4084" s="1">
        <f t="shared" si="1290"/>
        <v>5.7</v>
      </c>
      <c r="Y4084" s="1">
        <f t="shared" si="1291"/>
        <v>5.0999999999999996</v>
      </c>
      <c r="Z4084" s="1">
        <f t="shared" si="1292"/>
        <v>4.2</v>
      </c>
      <c r="AB4084">
        <v>4081</v>
      </c>
      <c r="AF4084">
        <v>5.0999999999999996</v>
      </c>
      <c r="AG4084">
        <v>4.3</v>
      </c>
      <c r="AH4084">
        <v>3.3</v>
      </c>
      <c r="AI4084">
        <v>4.3</v>
      </c>
      <c r="AJ4084">
        <v>5.0999999999999996</v>
      </c>
      <c r="AK4084">
        <v>5.7</v>
      </c>
      <c r="AL4084">
        <v>6.7</v>
      </c>
      <c r="AM4084">
        <v>5.7</v>
      </c>
      <c r="AN4084">
        <v>5.0999999999999996</v>
      </c>
      <c r="AO4084" s="1">
        <f t="shared" si="1281"/>
        <v>4.3</v>
      </c>
      <c r="AP4084" s="1">
        <f t="shared" si="1282"/>
        <v>3.3</v>
      </c>
      <c r="AQ4084" s="1">
        <f t="shared" si="1283"/>
        <v>4.3</v>
      </c>
      <c r="AR4084">
        <v>5.0999999999999996</v>
      </c>
      <c r="AS4084">
        <v>5.7</v>
      </c>
      <c r="AT4084">
        <v>6.7</v>
      </c>
      <c r="AU4084">
        <v>5.7</v>
      </c>
    </row>
    <row r="4085" spans="1:47" x14ac:dyDescent="0.3">
      <c r="A4085" s="1">
        <v>4083</v>
      </c>
      <c r="B4085" s="2">
        <v>51</v>
      </c>
      <c r="C4085" s="2">
        <v>43</v>
      </c>
      <c r="D4085" s="2">
        <v>33</v>
      </c>
      <c r="E4085" s="2">
        <v>43</v>
      </c>
      <c r="F4085" s="2">
        <v>57</v>
      </c>
      <c r="G4085" s="2">
        <v>67</v>
      </c>
      <c r="H4085" s="2">
        <v>57</v>
      </c>
      <c r="I4085" s="2">
        <v>51</v>
      </c>
      <c r="J4085" s="1">
        <f t="shared" si="1284"/>
        <v>4083</v>
      </c>
      <c r="K4085" s="3">
        <f t="shared" si="1273"/>
        <v>3.3</v>
      </c>
      <c r="L4085" s="3">
        <f t="shared" si="1274"/>
        <v>4.3</v>
      </c>
      <c r="M4085" s="3">
        <f t="shared" si="1275"/>
        <v>5.0999999999999996</v>
      </c>
      <c r="N4085" s="3">
        <f t="shared" si="1276"/>
        <v>5.7</v>
      </c>
      <c r="O4085" s="3">
        <f t="shared" si="1277"/>
        <v>6.7</v>
      </c>
      <c r="P4085" s="3">
        <f t="shared" si="1278"/>
        <v>5.7</v>
      </c>
      <c r="Q4085" s="1">
        <f t="shared" si="1279"/>
        <v>5.0999999999999996</v>
      </c>
      <c r="R4085" s="1">
        <f t="shared" si="1280"/>
        <v>4.3</v>
      </c>
      <c r="S4085" s="1">
        <f t="shared" si="1285"/>
        <v>3.3</v>
      </c>
      <c r="T4085" s="1">
        <f t="shared" si="1286"/>
        <v>4.3</v>
      </c>
      <c r="U4085" s="1">
        <f t="shared" si="1287"/>
        <v>5.0999999999999996</v>
      </c>
      <c r="V4085" s="1">
        <f t="shared" si="1288"/>
        <v>5.7</v>
      </c>
      <c r="W4085" s="1">
        <f t="shared" si="1289"/>
        <v>6.7</v>
      </c>
      <c r="X4085" s="1">
        <f t="shared" si="1290"/>
        <v>5.7</v>
      </c>
      <c r="Y4085" s="1">
        <f t="shared" si="1291"/>
        <v>5.0999999999999996</v>
      </c>
      <c r="Z4085" s="1">
        <f t="shared" si="1292"/>
        <v>4.3</v>
      </c>
      <c r="AB4085">
        <v>4082</v>
      </c>
      <c r="AF4085">
        <v>5.0999999999999996</v>
      </c>
      <c r="AG4085">
        <v>4.2</v>
      </c>
      <c r="AH4085">
        <v>3.3</v>
      </c>
      <c r="AI4085">
        <v>4.3</v>
      </c>
      <c r="AJ4085">
        <v>5.0999999999999996</v>
      </c>
      <c r="AK4085">
        <v>5.7</v>
      </c>
      <c r="AL4085">
        <v>6.7</v>
      </c>
      <c r="AM4085">
        <v>5.7</v>
      </c>
      <c r="AN4085">
        <v>5.0999999999999996</v>
      </c>
      <c r="AO4085" s="1">
        <f t="shared" si="1281"/>
        <v>4.2</v>
      </c>
      <c r="AP4085" s="1">
        <f t="shared" si="1282"/>
        <v>3.3</v>
      </c>
      <c r="AQ4085" s="1">
        <f t="shared" si="1283"/>
        <v>4.3</v>
      </c>
      <c r="AR4085">
        <v>5.0999999999999996</v>
      </c>
      <c r="AS4085">
        <v>5.7</v>
      </c>
      <c r="AT4085">
        <v>6.7</v>
      </c>
      <c r="AU4085">
        <v>5.7</v>
      </c>
    </row>
    <row r="4086" spans="1:47" x14ac:dyDescent="0.3">
      <c r="A4086" s="1">
        <v>4084</v>
      </c>
      <c r="B4086" s="2">
        <v>51</v>
      </c>
      <c r="C4086" s="2">
        <v>43</v>
      </c>
      <c r="D4086" s="2">
        <v>33</v>
      </c>
      <c r="E4086" s="2">
        <v>43</v>
      </c>
      <c r="F4086" s="2">
        <v>57</v>
      </c>
      <c r="G4086" s="2">
        <v>67</v>
      </c>
      <c r="H4086" s="2">
        <v>57</v>
      </c>
      <c r="I4086" s="2">
        <v>51</v>
      </c>
      <c r="J4086" s="1">
        <f t="shared" si="1284"/>
        <v>4084</v>
      </c>
      <c r="K4086" s="3">
        <f t="shared" si="1273"/>
        <v>3.3</v>
      </c>
      <c r="L4086" s="3">
        <f t="shared" si="1274"/>
        <v>4.3</v>
      </c>
      <c r="M4086" s="3">
        <f t="shared" si="1275"/>
        <v>5.0999999999999996</v>
      </c>
      <c r="N4086" s="3">
        <f t="shared" si="1276"/>
        <v>5.7</v>
      </c>
      <c r="O4086" s="3">
        <f t="shared" si="1277"/>
        <v>6.7</v>
      </c>
      <c r="P4086" s="3">
        <f t="shared" si="1278"/>
        <v>5.7</v>
      </c>
      <c r="Q4086" s="1">
        <f t="shared" si="1279"/>
        <v>5.0999999999999996</v>
      </c>
      <c r="R4086" s="1">
        <f t="shared" si="1280"/>
        <v>4.3</v>
      </c>
      <c r="S4086" s="1">
        <f t="shared" si="1285"/>
        <v>3.3</v>
      </c>
      <c r="T4086" s="1">
        <f t="shared" si="1286"/>
        <v>4.3</v>
      </c>
      <c r="U4086" s="1">
        <f t="shared" si="1287"/>
        <v>5.0999999999999996</v>
      </c>
      <c r="V4086" s="1">
        <f t="shared" si="1288"/>
        <v>5.7</v>
      </c>
      <c r="W4086" s="1">
        <f t="shared" si="1289"/>
        <v>6.7</v>
      </c>
      <c r="X4086" s="1">
        <f t="shared" si="1290"/>
        <v>5.7</v>
      </c>
      <c r="Y4086" s="1">
        <f t="shared" si="1291"/>
        <v>5.0999999999999996</v>
      </c>
      <c r="Z4086" s="1">
        <f t="shared" si="1292"/>
        <v>4.3</v>
      </c>
      <c r="AB4086">
        <v>4083</v>
      </c>
      <c r="AF4086">
        <v>5.0999999999999996</v>
      </c>
      <c r="AG4086">
        <v>4.3</v>
      </c>
      <c r="AH4086">
        <v>3.3</v>
      </c>
      <c r="AI4086">
        <v>4.3</v>
      </c>
      <c r="AJ4086">
        <v>5.0999999999999996</v>
      </c>
      <c r="AK4086">
        <v>5.7</v>
      </c>
      <c r="AL4086">
        <v>6.7</v>
      </c>
      <c r="AM4086">
        <v>5.7</v>
      </c>
      <c r="AN4086">
        <v>5.0999999999999996</v>
      </c>
      <c r="AO4086" s="1">
        <f t="shared" si="1281"/>
        <v>4.3</v>
      </c>
      <c r="AP4086" s="1">
        <f t="shared" si="1282"/>
        <v>3.3</v>
      </c>
      <c r="AQ4086" s="1">
        <f t="shared" si="1283"/>
        <v>4.3</v>
      </c>
      <c r="AR4086">
        <v>5.0999999999999996</v>
      </c>
      <c r="AS4086">
        <v>5.7</v>
      </c>
      <c r="AT4086">
        <v>6.7</v>
      </c>
      <c r="AU4086">
        <v>5.7</v>
      </c>
    </row>
    <row r="4087" spans="1:47" x14ac:dyDescent="0.3">
      <c r="A4087" s="1">
        <v>4085</v>
      </c>
      <c r="B4087" s="2">
        <v>51</v>
      </c>
      <c r="C4087" s="2">
        <v>43</v>
      </c>
      <c r="D4087" s="2">
        <v>33</v>
      </c>
      <c r="E4087" s="2">
        <v>43</v>
      </c>
      <c r="F4087" s="2">
        <v>57</v>
      </c>
      <c r="G4087" s="2">
        <v>67</v>
      </c>
      <c r="H4087" s="2">
        <v>57</v>
      </c>
      <c r="I4087" s="2">
        <v>51</v>
      </c>
      <c r="J4087" s="1">
        <f t="shared" si="1284"/>
        <v>4085</v>
      </c>
      <c r="K4087" s="3">
        <f t="shared" si="1273"/>
        <v>3.3</v>
      </c>
      <c r="L4087" s="3">
        <f t="shared" si="1274"/>
        <v>4.3</v>
      </c>
      <c r="M4087" s="3">
        <f t="shared" si="1275"/>
        <v>5.0999999999999996</v>
      </c>
      <c r="N4087" s="3">
        <f t="shared" si="1276"/>
        <v>5.7</v>
      </c>
      <c r="O4087" s="3">
        <f t="shared" si="1277"/>
        <v>6.7</v>
      </c>
      <c r="P4087" s="3">
        <f t="shared" si="1278"/>
        <v>5.7</v>
      </c>
      <c r="Q4087" s="1">
        <f t="shared" si="1279"/>
        <v>5.0999999999999996</v>
      </c>
      <c r="R4087" s="1">
        <f t="shared" si="1280"/>
        <v>4.3</v>
      </c>
      <c r="S4087" s="1">
        <f t="shared" si="1285"/>
        <v>3.3</v>
      </c>
      <c r="T4087" s="1">
        <f t="shared" si="1286"/>
        <v>4.3</v>
      </c>
      <c r="U4087" s="1">
        <f t="shared" si="1287"/>
        <v>5.0999999999999996</v>
      </c>
      <c r="V4087" s="1">
        <f t="shared" si="1288"/>
        <v>5.7</v>
      </c>
      <c r="W4087" s="1">
        <f t="shared" si="1289"/>
        <v>6.7</v>
      </c>
      <c r="X4087" s="1">
        <f t="shared" si="1290"/>
        <v>5.7</v>
      </c>
      <c r="Y4087" s="1">
        <f t="shared" si="1291"/>
        <v>5.0999999999999996</v>
      </c>
      <c r="Z4087" s="1">
        <f t="shared" si="1292"/>
        <v>4.3</v>
      </c>
      <c r="AB4087">
        <v>4084</v>
      </c>
      <c r="AF4087">
        <v>5.0999999999999996</v>
      </c>
      <c r="AG4087">
        <v>4.3</v>
      </c>
      <c r="AH4087">
        <v>3.3</v>
      </c>
      <c r="AI4087">
        <v>4.3</v>
      </c>
      <c r="AJ4087">
        <v>5.0999999999999996</v>
      </c>
      <c r="AK4087">
        <v>5.7</v>
      </c>
      <c r="AL4087">
        <v>6.7</v>
      </c>
      <c r="AM4087">
        <v>5.7</v>
      </c>
      <c r="AN4087">
        <v>5.0999999999999996</v>
      </c>
      <c r="AO4087" s="1">
        <f t="shared" si="1281"/>
        <v>4.3</v>
      </c>
      <c r="AP4087" s="1">
        <f t="shared" si="1282"/>
        <v>3.3</v>
      </c>
      <c r="AQ4087" s="1">
        <f t="shared" si="1283"/>
        <v>4.3</v>
      </c>
      <c r="AR4087">
        <v>5.0999999999999996</v>
      </c>
      <c r="AS4087">
        <v>5.7</v>
      </c>
      <c r="AT4087">
        <v>6.7</v>
      </c>
      <c r="AU4087">
        <v>5.7</v>
      </c>
    </row>
    <row r="4088" spans="1:47" x14ac:dyDescent="0.3">
      <c r="A4088" s="1">
        <v>4086</v>
      </c>
      <c r="B4088" s="2">
        <v>51</v>
      </c>
      <c r="C4088" s="2">
        <v>42</v>
      </c>
      <c r="D4088" s="2">
        <v>33</v>
      </c>
      <c r="E4088" s="2">
        <v>43</v>
      </c>
      <c r="F4088" s="2">
        <v>57</v>
      </c>
      <c r="G4088" s="2">
        <v>67</v>
      </c>
      <c r="H4088" s="2">
        <v>57</v>
      </c>
      <c r="I4088" s="2">
        <v>51</v>
      </c>
      <c r="J4088" s="1">
        <f t="shared" si="1284"/>
        <v>4086</v>
      </c>
      <c r="K4088" s="3">
        <f t="shared" si="1273"/>
        <v>3.3</v>
      </c>
      <c r="L4088" s="3">
        <f t="shared" si="1274"/>
        <v>4.3</v>
      </c>
      <c r="M4088" s="3">
        <f t="shared" si="1275"/>
        <v>5.0999999999999996</v>
      </c>
      <c r="N4088" s="3">
        <f t="shared" si="1276"/>
        <v>5.7</v>
      </c>
      <c r="O4088" s="3">
        <f t="shared" si="1277"/>
        <v>6.7</v>
      </c>
      <c r="P4088" s="3">
        <f t="shared" si="1278"/>
        <v>5.7</v>
      </c>
      <c r="Q4088" s="1">
        <f t="shared" si="1279"/>
        <v>5.0999999999999996</v>
      </c>
      <c r="R4088" s="1">
        <f t="shared" si="1280"/>
        <v>4.2</v>
      </c>
      <c r="S4088" s="1">
        <f t="shared" si="1285"/>
        <v>3.3</v>
      </c>
      <c r="T4088" s="1">
        <f t="shared" si="1286"/>
        <v>4.3</v>
      </c>
      <c r="U4088" s="1">
        <f t="shared" si="1287"/>
        <v>5.0999999999999996</v>
      </c>
      <c r="V4088" s="1">
        <f t="shared" si="1288"/>
        <v>5.7</v>
      </c>
      <c r="W4088" s="1">
        <f t="shared" si="1289"/>
        <v>6.7</v>
      </c>
      <c r="X4088" s="1">
        <f t="shared" si="1290"/>
        <v>5.7</v>
      </c>
      <c r="Y4088" s="1">
        <f t="shared" si="1291"/>
        <v>5.0999999999999996</v>
      </c>
      <c r="Z4088" s="1">
        <f t="shared" si="1292"/>
        <v>4.2</v>
      </c>
      <c r="AB4088">
        <v>4085</v>
      </c>
      <c r="AF4088">
        <v>5.0999999999999996</v>
      </c>
      <c r="AG4088">
        <v>4.3</v>
      </c>
      <c r="AH4088">
        <v>3.3</v>
      </c>
      <c r="AI4088">
        <v>4.3</v>
      </c>
      <c r="AJ4088">
        <v>5.0999999999999996</v>
      </c>
      <c r="AK4088">
        <v>5.7</v>
      </c>
      <c r="AL4088">
        <v>6.7</v>
      </c>
      <c r="AM4088">
        <v>5.7</v>
      </c>
      <c r="AN4088">
        <v>5.0999999999999996</v>
      </c>
      <c r="AO4088" s="1">
        <f t="shared" si="1281"/>
        <v>4.3</v>
      </c>
      <c r="AP4088" s="1">
        <f t="shared" si="1282"/>
        <v>3.3</v>
      </c>
      <c r="AQ4088" s="1">
        <f t="shared" si="1283"/>
        <v>4.3</v>
      </c>
      <c r="AR4088">
        <v>5.0999999999999996</v>
      </c>
      <c r="AS4088">
        <v>5.7</v>
      </c>
      <c r="AT4088">
        <v>6.7</v>
      </c>
      <c r="AU4088">
        <v>5.7</v>
      </c>
    </row>
    <row r="4089" spans="1:47" x14ac:dyDescent="0.3">
      <c r="A4089" s="1">
        <v>4087</v>
      </c>
      <c r="B4089" s="2">
        <v>51</v>
      </c>
      <c r="C4089" s="2">
        <v>43</v>
      </c>
      <c r="D4089" s="2">
        <v>33</v>
      </c>
      <c r="E4089" s="2">
        <v>43</v>
      </c>
      <c r="F4089" s="2">
        <v>57</v>
      </c>
      <c r="G4089" s="2">
        <v>67</v>
      </c>
      <c r="H4089" s="2">
        <v>57</v>
      </c>
      <c r="I4089" s="2">
        <v>51</v>
      </c>
      <c r="J4089" s="1">
        <f t="shared" si="1284"/>
        <v>4087</v>
      </c>
      <c r="K4089" s="3">
        <f t="shared" si="1273"/>
        <v>3.3</v>
      </c>
      <c r="L4089" s="3">
        <f t="shared" si="1274"/>
        <v>4.3</v>
      </c>
      <c r="M4089" s="3">
        <f t="shared" si="1275"/>
        <v>5.0999999999999996</v>
      </c>
      <c r="N4089" s="3">
        <f t="shared" si="1276"/>
        <v>5.7</v>
      </c>
      <c r="O4089" s="3">
        <f t="shared" si="1277"/>
        <v>6.7</v>
      </c>
      <c r="P4089" s="3">
        <f t="shared" si="1278"/>
        <v>5.7</v>
      </c>
      <c r="Q4089" s="1">
        <f t="shared" si="1279"/>
        <v>5.0999999999999996</v>
      </c>
      <c r="R4089" s="1">
        <f t="shared" si="1280"/>
        <v>4.3</v>
      </c>
      <c r="S4089" s="1">
        <f t="shared" si="1285"/>
        <v>3.3</v>
      </c>
      <c r="T4089" s="1">
        <f t="shared" si="1286"/>
        <v>4.3</v>
      </c>
      <c r="U4089" s="1">
        <f t="shared" si="1287"/>
        <v>5.0999999999999996</v>
      </c>
      <c r="V4089" s="1">
        <f t="shared" si="1288"/>
        <v>5.7</v>
      </c>
      <c r="W4089" s="1">
        <f t="shared" si="1289"/>
        <v>6.7</v>
      </c>
      <c r="X4089" s="1">
        <f t="shared" si="1290"/>
        <v>5.7</v>
      </c>
      <c r="Y4089" s="1">
        <f t="shared" si="1291"/>
        <v>5.0999999999999996</v>
      </c>
      <c r="Z4089" s="1">
        <f t="shared" si="1292"/>
        <v>4.3</v>
      </c>
      <c r="AB4089">
        <v>4086</v>
      </c>
      <c r="AF4089">
        <v>5.0999999999999996</v>
      </c>
      <c r="AG4089">
        <v>4.2</v>
      </c>
      <c r="AH4089">
        <v>3.3</v>
      </c>
      <c r="AI4089">
        <v>4.3</v>
      </c>
      <c r="AJ4089">
        <v>5.0999999999999996</v>
      </c>
      <c r="AK4089">
        <v>5.7</v>
      </c>
      <c r="AL4089">
        <v>6.7</v>
      </c>
      <c r="AM4089">
        <v>5.7</v>
      </c>
      <c r="AN4089">
        <v>5.0999999999999996</v>
      </c>
      <c r="AO4089" s="1">
        <f t="shared" si="1281"/>
        <v>4.2</v>
      </c>
      <c r="AP4089" s="1">
        <f t="shared" si="1282"/>
        <v>3.3</v>
      </c>
      <c r="AQ4089" s="1">
        <f t="shared" si="1283"/>
        <v>4.3</v>
      </c>
      <c r="AR4089">
        <v>5.0999999999999996</v>
      </c>
      <c r="AS4089">
        <v>5.7</v>
      </c>
      <c r="AT4089">
        <v>6.7</v>
      </c>
      <c r="AU4089">
        <v>5.7</v>
      </c>
    </row>
    <row r="4090" spans="1:47" x14ac:dyDescent="0.3">
      <c r="A4090" s="1">
        <v>4088</v>
      </c>
      <c r="B4090" s="2">
        <v>51</v>
      </c>
      <c r="C4090" s="2">
        <v>43</v>
      </c>
      <c r="D4090" s="2">
        <v>33</v>
      </c>
      <c r="E4090" s="2">
        <v>43</v>
      </c>
      <c r="F4090" s="2">
        <v>57</v>
      </c>
      <c r="G4090" s="2">
        <v>67</v>
      </c>
      <c r="H4090" s="2">
        <v>57</v>
      </c>
      <c r="I4090" s="2">
        <v>51</v>
      </c>
      <c r="J4090" s="1">
        <f t="shared" si="1284"/>
        <v>4088</v>
      </c>
      <c r="K4090" s="3">
        <f t="shared" si="1273"/>
        <v>3.3</v>
      </c>
      <c r="L4090" s="3">
        <f t="shared" si="1274"/>
        <v>4.3</v>
      </c>
      <c r="M4090" s="3">
        <f t="shared" si="1275"/>
        <v>5.0999999999999996</v>
      </c>
      <c r="N4090" s="3">
        <f t="shared" si="1276"/>
        <v>5.7</v>
      </c>
      <c r="O4090" s="3">
        <f t="shared" si="1277"/>
        <v>6.7</v>
      </c>
      <c r="P4090" s="3">
        <f t="shared" si="1278"/>
        <v>5.7</v>
      </c>
      <c r="Q4090" s="1">
        <f t="shared" si="1279"/>
        <v>5.0999999999999996</v>
      </c>
      <c r="R4090" s="1">
        <f t="shared" si="1280"/>
        <v>4.3</v>
      </c>
      <c r="S4090" s="1">
        <f t="shared" si="1285"/>
        <v>3.3</v>
      </c>
      <c r="T4090" s="1">
        <f t="shared" si="1286"/>
        <v>4.3</v>
      </c>
      <c r="U4090" s="1">
        <f t="shared" si="1287"/>
        <v>5.0999999999999996</v>
      </c>
      <c r="V4090" s="1">
        <f t="shared" si="1288"/>
        <v>5.7</v>
      </c>
      <c r="W4090" s="1">
        <f t="shared" si="1289"/>
        <v>6.7</v>
      </c>
      <c r="X4090" s="1">
        <f t="shared" si="1290"/>
        <v>5.7</v>
      </c>
      <c r="Y4090" s="1">
        <f t="shared" si="1291"/>
        <v>5.0999999999999996</v>
      </c>
      <c r="Z4090" s="1">
        <f t="shared" si="1292"/>
        <v>4.3</v>
      </c>
      <c r="AB4090">
        <v>4087</v>
      </c>
      <c r="AF4090">
        <v>5.0999999999999996</v>
      </c>
      <c r="AG4090">
        <v>4.3</v>
      </c>
      <c r="AH4090">
        <v>3.3</v>
      </c>
      <c r="AI4090">
        <v>4.3</v>
      </c>
      <c r="AJ4090">
        <v>5.0999999999999996</v>
      </c>
      <c r="AK4090">
        <v>5.7</v>
      </c>
      <c r="AL4090">
        <v>6.7</v>
      </c>
      <c r="AM4090">
        <v>5.7</v>
      </c>
      <c r="AN4090">
        <v>5.0999999999999996</v>
      </c>
      <c r="AO4090" s="1">
        <f t="shared" si="1281"/>
        <v>4.3</v>
      </c>
      <c r="AP4090" s="1">
        <f t="shared" si="1282"/>
        <v>3.3</v>
      </c>
      <c r="AQ4090" s="1">
        <f t="shared" si="1283"/>
        <v>4.3</v>
      </c>
      <c r="AR4090">
        <v>5.0999999999999996</v>
      </c>
      <c r="AS4090">
        <v>5.7</v>
      </c>
      <c r="AT4090">
        <v>6.7</v>
      </c>
      <c r="AU4090">
        <v>5.7</v>
      </c>
    </row>
    <row r="4091" spans="1:47" x14ac:dyDescent="0.3">
      <c r="A4091" s="1">
        <v>4089</v>
      </c>
      <c r="B4091" s="2">
        <v>51</v>
      </c>
      <c r="C4091" s="2">
        <v>43</v>
      </c>
      <c r="D4091" s="2">
        <v>33</v>
      </c>
      <c r="E4091" s="2">
        <v>43</v>
      </c>
      <c r="F4091" s="2">
        <v>57</v>
      </c>
      <c r="G4091" s="2">
        <v>67</v>
      </c>
      <c r="H4091" s="2">
        <v>57</v>
      </c>
      <c r="I4091" s="2">
        <v>51</v>
      </c>
      <c r="J4091" s="1">
        <f t="shared" si="1284"/>
        <v>4089</v>
      </c>
      <c r="K4091" s="3">
        <f t="shared" si="1273"/>
        <v>3.3</v>
      </c>
      <c r="L4091" s="3">
        <f t="shared" si="1274"/>
        <v>4.3</v>
      </c>
      <c r="M4091" s="3">
        <f t="shared" si="1275"/>
        <v>5.0999999999999996</v>
      </c>
      <c r="N4091" s="3">
        <f t="shared" si="1276"/>
        <v>5.7</v>
      </c>
      <c r="O4091" s="3">
        <f t="shared" si="1277"/>
        <v>6.7</v>
      </c>
      <c r="P4091" s="3">
        <f t="shared" si="1278"/>
        <v>5.7</v>
      </c>
      <c r="Q4091" s="1">
        <f t="shared" si="1279"/>
        <v>5.0999999999999996</v>
      </c>
      <c r="R4091" s="1">
        <f t="shared" si="1280"/>
        <v>4.3</v>
      </c>
      <c r="S4091" s="1">
        <f t="shared" si="1285"/>
        <v>3.3</v>
      </c>
      <c r="T4091" s="1">
        <f t="shared" si="1286"/>
        <v>4.3</v>
      </c>
      <c r="U4091" s="1">
        <f t="shared" si="1287"/>
        <v>5.0999999999999996</v>
      </c>
      <c r="V4091" s="1">
        <f t="shared" si="1288"/>
        <v>5.7</v>
      </c>
      <c r="W4091" s="1">
        <f t="shared" si="1289"/>
        <v>6.7</v>
      </c>
      <c r="X4091" s="1">
        <f t="shared" si="1290"/>
        <v>5.7</v>
      </c>
      <c r="Y4091" s="1">
        <f t="shared" si="1291"/>
        <v>5.0999999999999996</v>
      </c>
      <c r="Z4091" s="1">
        <f t="shared" si="1292"/>
        <v>4.3</v>
      </c>
      <c r="AB4091">
        <v>4088</v>
      </c>
      <c r="AF4091">
        <v>5.0999999999999996</v>
      </c>
      <c r="AG4091">
        <v>4.3</v>
      </c>
      <c r="AH4091">
        <v>3.3</v>
      </c>
      <c r="AI4091">
        <v>4.3</v>
      </c>
      <c r="AJ4091">
        <v>5.0999999999999996</v>
      </c>
      <c r="AK4091">
        <v>5.7</v>
      </c>
      <c r="AL4091">
        <v>6.7</v>
      </c>
      <c r="AM4091">
        <v>5.7</v>
      </c>
      <c r="AN4091">
        <v>5.0999999999999996</v>
      </c>
      <c r="AO4091" s="1">
        <f t="shared" si="1281"/>
        <v>4.3</v>
      </c>
      <c r="AP4091" s="1">
        <f t="shared" si="1282"/>
        <v>3.3</v>
      </c>
      <c r="AQ4091" s="1">
        <f t="shared" si="1283"/>
        <v>4.3</v>
      </c>
      <c r="AR4091">
        <v>5.0999999999999996</v>
      </c>
      <c r="AS4091">
        <v>5.7</v>
      </c>
      <c r="AT4091">
        <v>6.7</v>
      </c>
      <c r="AU4091">
        <v>5.7</v>
      </c>
    </row>
    <row r="4092" spans="1:47" x14ac:dyDescent="0.3">
      <c r="A4092" s="1">
        <v>4090</v>
      </c>
      <c r="B4092" s="2">
        <v>51</v>
      </c>
      <c r="C4092" s="2">
        <v>43</v>
      </c>
      <c r="D4092" s="2">
        <v>33</v>
      </c>
      <c r="E4092" s="2">
        <v>43</v>
      </c>
      <c r="F4092" s="2">
        <v>57</v>
      </c>
      <c r="G4092" s="2">
        <v>67</v>
      </c>
      <c r="H4092" s="2">
        <v>57</v>
      </c>
      <c r="I4092" s="2">
        <v>51</v>
      </c>
      <c r="J4092" s="1">
        <f t="shared" si="1284"/>
        <v>4090</v>
      </c>
      <c r="K4092" s="3">
        <f t="shared" si="1273"/>
        <v>3.3</v>
      </c>
      <c r="L4092" s="3">
        <f t="shared" si="1274"/>
        <v>4.3</v>
      </c>
      <c r="M4092" s="3">
        <f t="shared" si="1275"/>
        <v>5.0999999999999996</v>
      </c>
      <c r="N4092" s="3">
        <f t="shared" si="1276"/>
        <v>5.7</v>
      </c>
      <c r="O4092" s="3">
        <f t="shared" si="1277"/>
        <v>6.7</v>
      </c>
      <c r="P4092" s="3">
        <f t="shared" si="1278"/>
        <v>5.7</v>
      </c>
      <c r="Q4092" s="1">
        <f t="shared" si="1279"/>
        <v>5.0999999999999996</v>
      </c>
      <c r="R4092" s="1">
        <f t="shared" si="1280"/>
        <v>4.3</v>
      </c>
      <c r="S4092" s="1">
        <f t="shared" si="1285"/>
        <v>3.3</v>
      </c>
      <c r="T4092" s="1">
        <f t="shared" si="1286"/>
        <v>4.3</v>
      </c>
      <c r="U4092" s="1">
        <f t="shared" si="1287"/>
        <v>5.0999999999999996</v>
      </c>
      <c r="V4092" s="1">
        <f t="shared" si="1288"/>
        <v>5.7</v>
      </c>
      <c r="W4092" s="1">
        <f t="shared" si="1289"/>
        <v>6.7</v>
      </c>
      <c r="X4092" s="1">
        <f t="shared" si="1290"/>
        <v>5.7</v>
      </c>
      <c r="Y4092" s="1">
        <f t="shared" si="1291"/>
        <v>5.0999999999999996</v>
      </c>
      <c r="Z4092" s="1">
        <f t="shared" si="1292"/>
        <v>4.3</v>
      </c>
      <c r="AB4092">
        <v>4089</v>
      </c>
      <c r="AF4092">
        <v>5.0999999999999996</v>
      </c>
      <c r="AG4092">
        <v>4.3</v>
      </c>
      <c r="AH4092">
        <v>3.3</v>
      </c>
      <c r="AI4092">
        <v>4.3</v>
      </c>
      <c r="AJ4092">
        <v>5.0999999999999996</v>
      </c>
      <c r="AK4092">
        <v>5.7</v>
      </c>
      <c r="AL4092">
        <v>6.7</v>
      </c>
      <c r="AM4092">
        <v>5.7</v>
      </c>
      <c r="AN4092">
        <v>5.0999999999999996</v>
      </c>
      <c r="AO4092" s="1">
        <f t="shared" si="1281"/>
        <v>4.3</v>
      </c>
      <c r="AP4092" s="1">
        <f t="shared" si="1282"/>
        <v>3.3</v>
      </c>
      <c r="AQ4092" s="1">
        <f t="shared" si="1283"/>
        <v>4.3</v>
      </c>
      <c r="AR4092">
        <v>5.0999999999999996</v>
      </c>
      <c r="AS4092">
        <v>5.7</v>
      </c>
      <c r="AT4092">
        <v>6.7</v>
      </c>
      <c r="AU4092">
        <v>5.7</v>
      </c>
    </row>
    <row r="4093" spans="1:47" x14ac:dyDescent="0.3">
      <c r="A4093" s="1">
        <v>4091</v>
      </c>
      <c r="B4093" s="2">
        <v>51</v>
      </c>
      <c r="C4093" s="2">
        <v>43</v>
      </c>
      <c r="D4093" s="2">
        <v>33</v>
      </c>
      <c r="E4093" s="2">
        <v>43</v>
      </c>
      <c r="F4093" s="2">
        <v>57</v>
      </c>
      <c r="G4093" s="2">
        <v>67</v>
      </c>
      <c r="H4093" s="2">
        <v>57</v>
      </c>
      <c r="I4093" s="2">
        <v>51</v>
      </c>
      <c r="J4093" s="1">
        <f t="shared" si="1284"/>
        <v>4091</v>
      </c>
      <c r="K4093" s="3">
        <f t="shared" si="1273"/>
        <v>3.3</v>
      </c>
      <c r="L4093" s="3">
        <f t="shared" si="1274"/>
        <v>4.3</v>
      </c>
      <c r="M4093" s="3">
        <f t="shared" si="1275"/>
        <v>5.0999999999999996</v>
      </c>
      <c r="N4093" s="3">
        <f t="shared" si="1276"/>
        <v>5.7</v>
      </c>
      <c r="O4093" s="3">
        <f t="shared" si="1277"/>
        <v>6.7</v>
      </c>
      <c r="P4093" s="3">
        <f t="shared" si="1278"/>
        <v>5.7</v>
      </c>
      <c r="Q4093" s="1">
        <f t="shared" si="1279"/>
        <v>5.0999999999999996</v>
      </c>
      <c r="R4093" s="1">
        <f t="shared" si="1280"/>
        <v>4.3</v>
      </c>
      <c r="S4093" s="1">
        <f t="shared" si="1285"/>
        <v>3.3</v>
      </c>
      <c r="T4093" s="1">
        <f t="shared" si="1286"/>
        <v>4.3</v>
      </c>
      <c r="U4093" s="1">
        <f t="shared" si="1287"/>
        <v>5.0999999999999996</v>
      </c>
      <c r="V4093" s="1">
        <f t="shared" si="1288"/>
        <v>5.7</v>
      </c>
      <c r="W4093" s="1">
        <f t="shared" si="1289"/>
        <v>6.7</v>
      </c>
      <c r="X4093" s="1">
        <f t="shared" si="1290"/>
        <v>5.7</v>
      </c>
      <c r="Y4093" s="1">
        <f t="shared" si="1291"/>
        <v>5.0999999999999996</v>
      </c>
      <c r="Z4093" s="1">
        <f t="shared" si="1292"/>
        <v>4.3</v>
      </c>
      <c r="AB4093">
        <v>4090</v>
      </c>
      <c r="AF4093">
        <v>5.0999999999999996</v>
      </c>
      <c r="AG4093">
        <v>4.3</v>
      </c>
      <c r="AH4093">
        <v>3.3</v>
      </c>
      <c r="AI4093">
        <v>4.3</v>
      </c>
      <c r="AJ4093">
        <v>5.0999999999999996</v>
      </c>
      <c r="AK4093">
        <v>5.7</v>
      </c>
      <c r="AL4093">
        <v>6.7</v>
      </c>
      <c r="AM4093">
        <v>5.7</v>
      </c>
      <c r="AN4093">
        <v>5.0999999999999996</v>
      </c>
      <c r="AO4093" s="1">
        <f t="shared" si="1281"/>
        <v>4.3</v>
      </c>
      <c r="AP4093" s="1">
        <f t="shared" si="1282"/>
        <v>3.3</v>
      </c>
      <c r="AQ4093" s="1">
        <f t="shared" si="1283"/>
        <v>4.3</v>
      </c>
      <c r="AR4093">
        <v>5.0999999999999996</v>
      </c>
      <c r="AS4093">
        <v>5.7</v>
      </c>
      <c r="AT4093">
        <v>6.7</v>
      </c>
      <c r="AU4093">
        <v>5.7</v>
      </c>
    </row>
    <row r="4094" spans="1:47" x14ac:dyDescent="0.3">
      <c r="A4094" s="1">
        <v>4092</v>
      </c>
      <c r="B4094" s="2">
        <v>51</v>
      </c>
      <c r="C4094" s="2">
        <v>43</v>
      </c>
      <c r="D4094" s="2">
        <v>33</v>
      </c>
      <c r="E4094" s="2">
        <v>43</v>
      </c>
      <c r="F4094" s="2">
        <v>57</v>
      </c>
      <c r="G4094" s="2">
        <v>67</v>
      </c>
      <c r="H4094" s="2">
        <v>57</v>
      </c>
      <c r="I4094" s="2">
        <v>51</v>
      </c>
      <c r="J4094" s="1">
        <f t="shared" si="1284"/>
        <v>4092</v>
      </c>
      <c r="K4094" s="3">
        <f t="shared" si="1273"/>
        <v>3.3</v>
      </c>
      <c r="L4094" s="3">
        <f t="shared" si="1274"/>
        <v>4.3</v>
      </c>
      <c r="M4094" s="3">
        <f t="shared" si="1275"/>
        <v>5.0999999999999996</v>
      </c>
      <c r="N4094" s="3">
        <f t="shared" si="1276"/>
        <v>5.7</v>
      </c>
      <c r="O4094" s="3">
        <f t="shared" si="1277"/>
        <v>6.7</v>
      </c>
      <c r="P4094" s="3">
        <f t="shared" si="1278"/>
        <v>5.7</v>
      </c>
      <c r="Q4094" s="1">
        <f t="shared" si="1279"/>
        <v>5.0999999999999996</v>
      </c>
      <c r="R4094" s="1">
        <f t="shared" si="1280"/>
        <v>4.3</v>
      </c>
      <c r="S4094" s="1">
        <f t="shared" si="1285"/>
        <v>3.3</v>
      </c>
      <c r="T4094" s="1">
        <f t="shared" si="1286"/>
        <v>4.3</v>
      </c>
      <c r="U4094" s="1">
        <f t="shared" si="1287"/>
        <v>5.0999999999999996</v>
      </c>
      <c r="V4094" s="1">
        <f t="shared" si="1288"/>
        <v>5.7</v>
      </c>
      <c r="W4094" s="1">
        <f t="shared" si="1289"/>
        <v>6.7</v>
      </c>
      <c r="X4094" s="1">
        <f t="shared" si="1290"/>
        <v>5.7</v>
      </c>
      <c r="Y4094" s="1">
        <f t="shared" si="1291"/>
        <v>5.0999999999999996</v>
      </c>
      <c r="Z4094" s="1">
        <f t="shared" si="1292"/>
        <v>4.3</v>
      </c>
      <c r="AB4094">
        <v>4091</v>
      </c>
      <c r="AF4094">
        <v>5.0999999999999996</v>
      </c>
      <c r="AG4094">
        <v>4.3</v>
      </c>
      <c r="AH4094">
        <v>3.3</v>
      </c>
      <c r="AI4094">
        <v>4.3</v>
      </c>
      <c r="AJ4094">
        <v>5.0999999999999996</v>
      </c>
      <c r="AK4094">
        <v>5.7</v>
      </c>
      <c r="AL4094">
        <v>6.7</v>
      </c>
      <c r="AM4094">
        <v>5.7</v>
      </c>
      <c r="AN4094">
        <v>5.0999999999999996</v>
      </c>
      <c r="AO4094" s="1">
        <f t="shared" si="1281"/>
        <v>4.3</v>
      </c>
      <c r="AP4094" s="1">
        <f t="shared" si="1282"/>
        <v>3.3</v>
      </c>
      <c r="AQ4094" s="1">
        <f t="shared" si="1283"/>
        <v>4.3</v>
      </c>
      <c r="AR4094">
        <v>5.0999999999999996</v>
      </c>
      <c r="AS4094">
        <v>5.7</v>
      </c>
      <c r="AT4094">
        <v>6.7</v>
      </c>
      <c r="AU4094">
        <v>5.7</v>
      </c>
    </row>
    <row r="4095" spans="1:47" x14ac:dyDescent="0.3">
      <c r="A4095" s="1">
        <v>4093</v>
      </c>
      <c r="B4095" s="2">
        <v>51</v>
      </c>
      <c r="C4095" s="2">
        <v>43</v>
      </c>
      <c r="D4095" s="2">
        <v>33</v>
      </c>
      <c r="E4095" s="2">
        <v>43</v>
      </c>
      <c r="F4095" s="2">
        <v>57</v>
      </c>
      <c r="G4095" s="2">
        <v>67</v>
      </c>
      <c r="H4095" s="2">
        <v>57</v>
      </c>
      <c r="I4095" s="2">
        <v>51</v>
      </c>
      <c r="J4095" s="1">
        <f t="shared" si="1284"/>
        <v>4093</v>
      </c>
      <c r="K4095" s="3">
        <f t="shared" si="1273"/>
        <v>3.3</v>
      </c>
      <c r="L4095" s="3">
        <f t="shared" si="1274"/>
        <v>4.3</v>
      </c>
      <c r="M4095" s="3">
        <f t="shared" si="1275"/>
        <v>5.0999999999999996</v>
      </c>
      <c r="N4095" s="3">
        <f t="shared" si="1276"/>
        <v>5.7</v>
      </c>
      <c r="O4095" s="3">
        <f t="shared" si="1277"/>
        <v>6.7</v>
      </c>
      <c r="P4095" s="3">
        <f t="shared" si="1278"/>
        <v>5.7</v>
      </c>
      <c r="Q4095" s="1">
        <f t="shared" si="1279"/>
        <v>5.0999999999999996</v>
      </c>
      <c r="R4095" s="1">
        <f t="shared" si="1280"/>
        <v>4.3</v>
      </c>
      <c r="S4095" s="1">
        <f t="shared" si="1285"/>
        <v>3.3</v>
      </c>
      <c r="T4095" s="1">
        <f t="shared" si="1286"/>
        <v>4.3</v>
      </c>
      <c r="U4095" s="1">
        <f t="shared" si="1287"/>
        <v>5.0999999999999996</v>
      </c>
      <c r="V4095" s="1">
        <f t="shared" si="1288"/>
        <v>5.7</v>
      </c>
      <c r="W4095" s="1">
        <f t="shared" si="1289"/>
        <v>6.7</v>
      </c>
      <c r="X4095" s="1">
        <f t="shared" si="1290"/>
        <v>5.7</v>
      </c>
      <c r="Y4095" s="1">
        <f t="shared" si="1291"/>
        <v>5.0999999999999996</v>
      </c>
      <c r="Z4095" s="1">
        <f t="shared" si="1292"/>
        <v>4.3</v>
      </c>
      <c r="AB4095">
        <v>4092</v>
      </c>
      <c r="AF4095">
        <v>5.0999999999999996</v>
      </c>
      <c r="AG4095">
        <v>4.3</v>
      </c>
      <c r="AH4095">
        <v>3.3</v>
      </c>
      <c r="AI4095">
        <v>4.3</v>
      </c>
      <c r="AJ4095">
        <v>5.0999999999999996</v>
      </c>
      <c r="AK4095">
        <v>5.7</v>
      </c>
      <c r="AL4095">
        <v>6.7</v>
      </c>
      <c r="AM4095">
        <v>5.7</v>
      </c>
      <c r="AN4095">
        <v>5.0999999999999996</v>
      </c>
      <c r="AO4095" s="1">
        <f t="shared" si="1281"/>
        <v>4.3</v>
      </c>
      <c r="AP4095" s="1">
        <f t="shared" si="1282"/>
        <v>3.3</v>
      </c>
      <c r="AQ4095" s="1">
        <f t="shared" si="1283"/>
        <v>4.3</v>
      </c>
      <c r="AR4095">
        <v>5.0999999999999996</v>
      </c>
      <c r="AS4095">
        <v>5.7</v>
      </c>
      <c r="AT4095">
        <v>6.7</v>
      </c>
      <c r="AU4095">
        <v>5.7</v>
      </c>
    </row>
    <row r="4096" spans="1:47" x14ac:dyDescent="0.3">
      <c r="A4096" s="1">
        <v>4094</v>
      </c>
      <c r="B4096" s="2">
        <v>51</v>
      </c>
      <c r="C4096" s="2">
        <v>43</v>
      </c>
      <c r="D4096" s="2">
        <v>33</v>
      </c>
      <c r="E4096" s="2">
        <v>43</v>
      </c>
      <c r="F4096" s="2">
        <v>57</v>
      </c>
      <c r="G4096" s="2">
        <v>67</v>
      </c>
      <c r="H4096" s="2">
        <v>57</v>
      </c>
      <c r="I4096" s="2">
        <v>51</v>
      </c>
      <c r="J4096" s="1">
        <f t="shared" si="1284"/>
        <v>4094</v>
      </c>
      <c r="K4096" s="3">
        <f t="shared" si="1273"/>
        <v>3.3</v>
      </c>
      <c r="L4096" s="3">
        <f t="shared" si="1274"/>
        <v>4.3</v>
      </c>
      <c r="M4096" s="3">
        <f t="shared" si="1275"/>
        <v>5.0999999999999996</v>
      </c>
      <c r="N4096" s="3">
        <f t="shared" si="1276"/>
        <v>5.7</v>
      </c>
      <c r="O4096" s="3">
        <f t="shared" si="1277"/>
        <v>6.7</v>
      </c>
      <c r="P4096" s="3">
        <f t="shared" si="1278"/>
        <v>5.7</v>
      </c>
      <c r="Q4096" s="1">
        <f t="shared" si="1279"/>
        <v>5.0999999999999996</v>
      </c>
      <c r="R4096" s="1">
        <f t="shared" si="1280"/>
        <v>4.3</v>
      </c>
      <c r="S4096" s="1">
        <f t="shared" si="1285"/>
        <v>3.3</v>
      </c>
      <c r="T4096" s="1">
        <f t="shared" si="1286"/>
        <v>4.3</v>
      </c>
      <c r="U4096" s="1">
        <f t="shared" si="1287"/>
        <v>5.0999999999999996</v>
      </c>
      <c r="V4096" s="1">
        <f t="shared" si="1288"/>
        <v>5.7</v>
      </c>
      <c r="W4096" s="1">
        <f t="shared" si="1289"/>
        <v>6.7</v>
      </c>
      <c r="X4096" s="1">
        <f t="shared" si="1290"/>
        <v>5.7</v>
      </c>
      <c r="Y4096" s="1">
        <f t="shared" si="1291"/>
        <v>5.0999999999999996</v>
      </c>
      <c r="Z4096" s="1">
        <f t="shared" si="1292"/>
        <v>4.3</v>
      </c>
      <c r="AB4096">
        <v>4093</v>
      </c>
      <c r="AF4096">
        <v>5.0999999999999996</v>
      </c>
      <c r="AG4096">
        <v>4.3</v>
      </c>
      <c r="AH4096">
        <v>3.3</v>
      </c>
      <c r="AI4096">
        <v>4.3</v>
      </c>
      <c r="AJ4096">
        <v>5.0999999999999996</v>
      </c>
      <c r="AK4096">
        <v>5.7</v>
      </c>
      <c r="AL4096">
        <v>6.7</v>
      </c>
      <c r="AM4096">
        <v>5.7</v>
      </c>
      <c r="AN4096">
        <v>5.0999999999999996</v>
      </c>
      <c r="AO4096" s="1">
        <f t="shared" si="1281"/>
        <v>4.3</v>
      </c>
      <c r="AP4096" s="1">
        <f t="shared" si="1282"/>
        <v>3.3</v>
      </c>
      <c r="AQ4096" s="1">
        <f t="shared" si="1283"/>
        <v>4.3</v>
      </c>
      <c r="AR4096">
        <v>5.0999999999999996</v>
      </c>
      <c r="AS4096">
        <v>5.7</v>
      </c>
      <c r="AT4096">
        <v>6.7</v>
      </c>
      <c r="AU4096">
        <v>5.7</v>
      </c>
    </row>
    <row r="4097" spans="1:47" x14ac:dyDescent="0.3">
      <c r="A4097" s="1">
        <v>4095</v>
      </c>
      <c r="B4097" s="2">
        <v>51</v>
      </c>
      <c r="C4097" s="2">
        <v>43</v>
      </c>
      <c r="D4097" s="2">
        <v>33</v>
      </c>
      <c r="E4097" s="2">
        <v>43</v>
      </c>
      <c r="F4097" s="2">
        <v>57</v>
      </c>
      <c r="G4097" s="2">
        <v>67</v>
      </c>
      <c r="H4097" s="2">
        <v>57</v>
      </c>
      <c r="I4097" s="2">
        <v>51</v>
      </c>
      <c r="J4097" s="1">
        <f t="shared" si="1284"/>
        <v>4095</v>
      </c>
      <c r="K4097" s="3">
        <f t="shared" si="1273"/>
        <v>3.3</v>
      </c>
      <c r="L4097" s="3">
        <f t="shared" si="1274"/>
        <v>4.3</v>
      </c>
      <c r="M4097" s="3">
        <f t="shared" si="1275"/>
        <v>5.0999999999999996</v>
      </c>
      <c r="N4097" s="3">
        <f t="shared" si="1276"/>
        <v>5.7</v>
      </c>
      <c r="O4097" s="3">
        <f t="shared" si="1277"/>
        <v>6.7</v>
      </c>
      <c r="P4097" s="3">
        <f t="shared" si="1278"/>
        <v>5.7</v>
      </c>
      <c r="Q4097" s="1">
        <f t="shared" si="1279"/>
        <v>5.0999999999999996</v>
      </c>
      <c r="R4097" s="1">
        <f t="shared" si="1280"/>
        <v>4.3</v>
      </c>
      <c r="S4097" s="1">
        <f t="shared" si="1285"/>
        <v>3.3</v>
      </c>
      <c r="T4097" s="1">
        <f t="shared" si="1286"/>
        <v>4.3</v>
      </c>
      <c r="U4097" s="1">
        <f t="shared" si="1287"/>
        <v>5.0999999999999996</v>
      </c>
      <c r="V4097" s="1">
        <f t="shared" si="1288"/>
        <v>5.7</v>
      </c>
      <c r="W4097" s="1">
        <f t="shared" si="1289"/>
        <v>6.7</v>
      </c>
      <c r="X4097" s="1">
        <f t="shared" si="1290"/>
        <v>5.7</v>
      </c>
      <c r="Y4097" s="1">
        <f t="shared" si="1291"/>
        <v>5.0999999999999996</v>
      </c>
      <c r="Z4097" s="1">
        <f t="shared" si="1292"/>
        <v>4.3</v>
      </c>
      <c r="AB4097">
        <v>4094</v>
      </c>
      <c r="AF4097">
        <v>5.0999999999999996</v>
      </c>
      <c r="AG4097">
        <v>4.3</v>
      </c>
      <c r="AH4097">
        <v>3.3</v>
      </c>
      <c r="AI4097">
        <v>4.3</v>
      </c>
      <c r="AJ4097">
        <v>5.0999999999999996</v>
      </c>
      <c r="AK4097">
        <v>5.7</v>
      </c>
      <c r="AL4097">
        <v>6.7</v>
      </c>
      <c r="AM4097">
        <v>5.7</v>
      </c>
      <c r="AN4097">
        <v>5.0999999999999996</v>
      </c>
      <c r="AO4097" s="1">
        <f t="shared" si="1281"/>
        <v>4.3</v>
      </c>
      <c r="AP4097" s="1">
        <f t="shared" si="1282"/>
        <v>3.3</v>
      </c>
      <c r="AQ4097" s="1">
        <f t="shared" si="1283"/>
        <v>4.3</v>
      </c>
      <c r="AR4097">
        <v>5.0999999999999996</v>
      </c>
      <c r="AS4097">
        <v>5.7</v>
      </c>
      <c r="AT4097">
        <v>6.7</v>
      </c>
      <c r="AU4097">
        <v>5.7</v>
      </c>
    </row>
    <row r="4098" spans="1:47" x14ac:dyDescent="0.3">
      <c r="A4098" s="1">
        <v>4096</v>
      </c>
      <c r="B4098" s="2">
        <v>51</v>
      </c>
      <c r="C4098" s="2">
        <v>43</v>
      </c>
      <c r="D4098" s="2">
        <v>33</v>
      </c>
      <c r="E4098" s="2">
        <v>43</v>
      </c>
      <c r="F4098" s="2">
        <v>57</v>
      </c>
      <c r="G4098" s="2">
        <v>67</v>
      </c>
      <c r="H4098" s="2">
        <v>57</v>
      </c>
      <c r="I4098" s="2">
        <v>51</v>
      </c>
      <c r="J4098" s="1">
        <f t="shared" si="1284"/>
        <v>4096</v>
      </c>
      <c r="K4098" s="3">
        <f t="shared" ref="K4098:K4161" si="1293">D4098/10</f>
        <v>3.3</v>
      </c>
      <c r="L4098" s="3">
        <f t="shared" ref="L4098:L4161" si="1294">E4098/10</f>
        <v>4.3</v>
      </c>
      <c r="M4098" s="3">
        <f t="shared" ref="M4098:M4161" si="1295">I4098/10</f>
        <v>5.0999999999999996</v>
      </c>
      <c r="N4098" s="3">
        <f t="shared" ref="N4098:N4161" si="1296">H4098/10</f>
        <v>5.7</v>
      </c>
      <c r="O4098" s="3">
        <f t="shared" ref="O4098:O4161" si="1297">G4098/10</f>
        <v>6.7</v>
      </c>
      <c r="P4098" s="3">
        <f t="shared" ref="P4098:P4161" si="1298">F4098/10</f>
        <v>5.7</v>
      </c>
      <c r="Q4098" s="1">
        <f t="shared" ref="Q4098:Q4161" si="1299">B4098/10</f>
        <v>5.0999999999999996</v>
      </c>
      <c r="R4098" s="1">
        <f t="shared" ref="R4098:R4161" si="1300">C4098/10</f>
        <v>4.3</v>
      </c>
      <c r="S4098" s="1">
        <f t="shared" si="1285"/>
        <v>3.3</v>
      </c>
      <c r="T4098" s="1">
        <f t="shared" si="1286"/>
        <v>4.3</v>
      </c>
      <c r="U4098" s="1">
        <f t="shared" si="1287"/>
        <v>5.0999999999999996</v>
      </c>
      <c r="V4098" s="1">
        <f t="shared" si="1288"/>
        <v>5.7</v>
      </c>
      <c r="W4098" s="1">
        <f t="shared" si="1289"/>
        <v>6.7</v>
      </c>
      <c r="X4098" s="1">
        <f t="shared" si="1290"/>
        <v>5.7</v>
      </c>
      <c r="Y4098" s="1">
        <f t="shared" si="1291"/>
        <v>5.0999999999999996</v>
      </c>
      <c r="Z4098" s="1">
        <f t="shared" si="1292"/>
        <v>4.3</v>
      </c>
      <c r="AB4098">
        <v>4095</v>
      </c>
      <c r="AF4098">
        <v>5.0999999999999996</v>
      </c>
      <c r="AG4098">
        <v>4.3</v>
      </c>
      <c r="AH4098">
        <v>3.3</v>
      </c>
      <c r="AI4098">
        <v>4.3</v>
      </c>
      <c r="AJ4098">
        <v>5.0999999999999996</v>
      </c>
      <c r="AK4098">
        <v>5.7</v>
      </c>
      <c r="AL4098">
        <v>6.7</v>
      </c>
      <c r="AM4098">
        <v>5.7</v>
      </c>
      <c r="AN4098">
        <v>5.0999999999999996</v>
      </c>
      <c r="AO4098" s="1">
        <f t="shared" si="1281"/>
        <v>4.3</v>
      </c>
      <c r="AP4098" s="1">
        <f t="shared" si="1282"/>
        <v>3.3</v>
      </c>
      <c r="AQ4098" s="1">
        <f t="shared" si="1283"/>
        <v>4.3</v>
      </c>
      <c r="AR4098">
        <v>5.0999999999999996</v>
      </c>
      <c r="AS4098">
        <v>5.7</v>
      </c>
      <c r="AT4098">
        <v>6.7</v>
      </c>
      <c r="AU4098">
        <v>5.7</v>
      </c>
    </row>
    <row r="4099" spans="1:47" x14ac:dyDescent="0.3">
      <c r="A4099" s="1">
        <v>4097</v>
      </c>
      <c r="B4099" s="2">
        <v>51</v>
      </c>
      <c r="C4099" s="2">
        <v>43</v>
      </c>
      <c r="D4099" s="2">
        <v>33</v>
      </c>
      <c r="E4099" s="2">
        <v>43</v>
      </c>
      <c r="F4099" s="2">
        <v>57</v>
      </c>
      <c r="G4099" s="2">
        <v>67</v>
      </c>
      <c r="H4099" s="2">
        <v>57</v>
      </c>
      <c r="I4099" s="2">
        <v>51</v>
      </c>
      <c r="J4099" s="1">
        <f t="shared" si="1284"/>
        <v>4097</v>
      </c>
      <c r="K4099" s="3">
        <f t="shared" si="1293"/>
        <v>3.3</v>
      </c>
      <c r="L4099" s="3">
        <f t="shared" si="1294"/>
        <v>4.3</v>
      </c>
      <c r="M4099" s="3">
        <f t="shared" si="1295"/>
        <v>5.0999999999999996</v>
      </c>
      <c r="N4099" s="3">
        <f t="shared" si="1296"/>
        <v>5.7</v>
      </c>
      <c r="O4099" s="3">
        <f t="shared" si="1297"/>
        <v>6.7</v>
      </c>
      <c r="P4099" s="3">
        <f t="shared" si="1298"/>
        <v>5.7</v>
      </c>
      <c r="Q4099" s="1">
        <f t="shared" si="1299"/>
        <v>5.0999999999999996</v>
      </c>
      <c r="R4099" s="1">
        <f t="shared" si="1300"/>
        <v>4.3</v>
      </c>
      <c r="S4099" s="1">
        <f t="shared" si="1285"/>
        <v>3.3</v>
      </c>
      <c r="T4099" s="1">
        <f t="shared" si="1286"/>
        <v>4.3</v>
      </c>
      <c r="U4099" s="1">
        <f t="shared" si="1287"/>
        <v>5.0999999999999996</v>
      </c>
      <c r="V4099" s="1">
        <f t="shared" si="1288"/>
        <v>5.7</v>
      </c>
      <c r="W4099" s="1">
        <f t="shared" si="1289"/>
        <v>6.7</v>
      </c>
      <c r="X4099" s="1">
        <f t="shared" si="1290"/>
        <v>5.7</v>
      </c>
      <c r="Y4099" s="1">
        <f t="shared" si="1291"/>
        <v>5.0999999999999996</v>
      </c>
      <c r="Z4099" s="1">
        <f t="shared" si="1292"/>
        <v>4.3</v>
      </c>
      <c r="AB4099">
        <v>4096</v>
      </c>
      <c r="AF4099">
        <v>5.0999999999999996</v>
      </c>
      <c r="AG4099">
        <v>4.3</v>
      </c>
      <c r="AH4099">
        <v>3.3</v>
      </c>
      <c r="AI4099">
        <v>4.3</v>
      </c>
      <c r="AJ4099">
        <v>5.0999999999999996</v>
      </c>
      <c r="AK4099">
        <v>5.7</v>
      </c>
      <c r="AL4099">
        <v>6.7</v>
      </c>
      <c r="AM4099">
        <v>5.7</v>
      </c>
      <c r="AN4099">
        <v>5.0999999999999996</v>
      </c>
      <c r="AO4099" s="1">
        <f t="shared" ref="AO4099:AO4162" si="1301">R4098</f>
        <v>4.3</v>
      </c>
      <c r="AP4099" s="1">
        <f t="shared" ref="AP4099:AP4162" si="1302">S4098</f>
        <v>3.3</v>
      </c>
      <c r="AQ4099" s="1">
        <f t="shared" ref="AQ4099:AQ4162" si="1303">T4098</f>
        <v>4.3</v>
      </c>
      <c r="AR4099">
        <v>5.0999999999999996</v>
      </c>
      <c r="AS4099">
        <v>5.7</v>
      </c>
      <c r="AT4099">
        <v>6.7</v>
      </c>
      <c r="AU4099">
        <v>5.7</v>
      </c>
    </row>
    <row r="4100" spans="1:47" x14ac:dyDescent="0.3">
      <c r="A4100" s="1">
        <v>4098</v>
      </c>
      <c r="B4100" s="2">
        <v>51</v>
      </c>
      <c r="C4100" s="2">
        <v>43</v>
      </c>
      <c r="D4100" s="2">
        <v>33</v>
      </c>
      <c r="E4100" s="2">
        <v>43</v>
      </c>
      <c r="F4100" s="2">
        <v>57</v>
      </c>
      <c r="G4100" s="2">
        <v>67</v>
      </c>
      <c r="H4100" s="2">
        <v>57</v>
      </c>
      <c r="I4100" s="2">
        <v>51</v>
      </c>
      <c r="J4100" s="1">
        <f t="shared" si="1284"/>
        <v>4098</v>
      </c>
      <c r="K4100" s="3">
        <f t="shared" si="1293"/>
        <v>3.3</v>
      </c>
      <c r="L4100" s="3">
        <f t="shared" si="1294"/>
        <v>4.3</v>
      </c>
      <c r="M4100" s="3">
        <f t="shared" si="1295"/>
        <v>5.0999999999999996</v>
      </c>
      <c r="N4100" s="3">
        <f t="shared" si="1296"/>
        <v>5.7</v>
      </c>
      <c r="O4100" s="3">
        <f t="shared" si="1297"/>
        <v>6.7</v>
      </c>
      <c r="P4100" s="3">
        <f t="shared" si="1298"/>
        <v>5.7</v>
      </c>
      <c r="Q4100" s="1">
        <f t="shared" si="1299"/>
        <v>5.0999999999999996</v>
      </c>
      <c r="R4100" s="1">
        <f t="shared" si="1300"/>
        <v>4.3</v>
      </c>
      <c r="S4100" s="1">
        <f t="shared" si="1285"/>
        <v>3.3</v>
      </c>
      <c r="T4100" s="1">
        <f t="shared" si="1286"/>
        <v>4.3</v>
      </c>
      <c r="U4100" s="1">
        <f t="shared" si="1287"/>
        <v>5.0999999999999996</v>
      </c>
      <c r="V4100" s="1">
        <f t="shared" si="1288"/>
        <v>5.7</v>
      </c>
      <c r="W4100" s="1">
        <f t="shared" si="1289"/>
        <v>6.7</v>
      </c>
      <c r="X4100" s="1">
        <f t="shared" si="1290"/>
        <v>5.7</v>
      </c>
      <c r="Y4100" s="1">
        <f t="shared" si="1291"/>
        <v>5.0999999999999996</v>
      </c>
      <c r="Z4100" s="1">
        <f t="shared" si="1292"/>
        <v>4.3</v>
      </c>
      <c r="AB4100">
        <v>4097</v>
      </c>
      <c r="AF4100">
        <v>5.0999999999999996</v>
      </c>
      <c r="AG4100">
        <v>4.3</v>
      </c>
      <c r="AH4100">
        <v>3.3</v>
      </c>
      <c r="AI4100">
        <v>4.3</v>
      </c>
      <c r="AJ4100">
        <v>5.0999999999999996</v>
      </c>
      <c r="AK4100">
        <v>5.7</v>
      </c>
      <c r="AL4100">
        <v>6.7</v>
      </c>
      <c r="AM4100">
        <v>5.7</v>
      </c>
      <c r="AN4100">
        <v>5.0999999999999996</v>
      </c>
      <c r="AO4100" s="1">
        <f t="shared" si="1301"/>
        <v>4.3</v>
      </c>
      <c r="AP4100" s="1">
        <f t="shared" si="1302"/>
        <v>3.3</v>
      </c>
      <c r="AQ4100" s="1">
        <f t="shared" si="1303"/>
        <v>4.3</v>
      </c>
      <c r="AR4100">
        <v>5.0999999999999996</v>
      </c>
      <c r="AS4100">
        <v>5.7</v>
      </c>
      <c r="AT4100">
        <v>6.7</v>
      </c>
      <c r="AU4100">
        <v>5.7</v>
      </c>
    </row>
    <row r="4101" spans="1:47" x14ac:dyDescent="0.3">
      <c r="A4101" s="1">
        <v>4099</v>
      </c>
      <c r="B4101" s="2">
        <v>51</v>
      </c>
      <c r="C4101" s="2">
        <v>43</v>
      </c>
      <c r="D4101" s="2">
        <v>33</v>
      </c>
      <c r="E4101" s="2">
        <v>43</v>
      </c>
      <c r="F4101" s="2">
        <v>57</v>
      </c>
      <c r="G4101" s="2">
        <v>67</v>
      </c>
      <c r="H4101" s="2">
        <v>57</v>
      </c>
      <c r="I4101" s="2">
        <v>51</v>
      </c>
      <c r="J4101" s="1">
        <f t="shared" si="1284"/>
        <v>4099</v>
      </c>
      <c r="K4101" s="3">
        <f t="shared" si="1293"/>
        <v>3.3</v>
      </c>
      <c r="L4101" s="3">
        <f t="shared" si="1294"/>
        <v>4.3</v>
      </c>
      <c r="M4101" s="3">
        <f t="shared" si="1295"/>
        <v>5.0999999999999996</v>
      </c>
      <c r="N4101" s="3">
        <f t="shared" si="1296"/>
        <v>5.7</v>
      </c>
      <c r="O4101" s="3">
        <f t="shared" si="1297"/>
        <v>6.7</v>
      </c>
      <c r="P4101" s="3">
        <f t="shared" si="1298"/>
        <v>5.7</v>
      </c>
      <c r="Q4101" s="1">
        <f t="shared" si="1299"/>
        <v>5.0999999999999996</v>
      </c>
      <c r="R4101" s="1">
        <f t="shared" si="1300"/>
        <v>4.3</v>
      </c>
      <c r="S4101" s="1">
        <f t="shared" si="1285"/>
        <v>3.3</v>
      </c>
      <c r="T4101" s="1">
        <f t="shared" si="1286"/>
        <v>4.3</v>
      </c>
      <c r="U4101" s="1">
        <f t="shared" si="1287"/>
        <v>5.0999999999999996</v>
      </c>
      <c r="V4101" s="1">
        <f t="shared" si="1288"/>
        <v>5.7</v>
      </c>
      <c r="W4101" s="1">
        <f t="shared" si="1289"/>
        <v>6.7</v>
      </c>
      <c r="X4101" s="1">
        <f t="shared" si="1290"/>
        <v>5.7</v>
      </c>
      <c r="Y4101" s="1">
        <f t="shared" si="1291"/>
        <v>5.0999999999999996</v>
      </c>
      <c r="Z4101" s="1">
        <f t="shared" si="1292"/>
        <v>4.3</v>
      </c>
      <c r="AB4101">
        <v>4098</v>
      </c>
      <c r="AF4101">
        <v>5.0999999999999996</v>
      </c>
      <c r="AG4101">
        <v>4.3</v>
      </c>
      <c r="AH4101">
        <v>3.3</v>
      </c>
      <c r="AI4101">
        <v>4.3</v>
      </c>
      <c r="AJ4101">
        <v>5.0999999999999996</v>
      </c>
      <c r="AK4101">
        <v>5.7</v>
      </c>
      <c r="AL4101">
        <v>6.7</v>
      </c>
      <c r="AM4101">
        <v>5.7</v>
      </c>
      <c r="AN4101">
        <v>5.0999999999999996</v>
      </c>
      <c r="AO4101" s="1">
        <f t="shared" si="1301"/>
        <v>4.3</v>
      </c>
      <c r="AP4101" s="1">
        <f t="shared" si="1302"/>
        <v>3.3</v>
      </c>
      <c r="AQ4101" s="1">
        <f t="shared" si="1303"/>
        <v>4.3</v>
      </c>
      <c r="AR4101">
        <v>5.0999999999999996</v>
      </c>
      <c r="AS4101">
        <v>5.7</v>
      </c>
      <c r="AT4101">
        <v>6.7</v>
      </c>
      <c r="AU4101">
        <v>5.7</v>
      </c>
    </row>
    <row r="4102" spans="1:47" x14ac:dyDescent="0.3">
      <c r="A4102" s="1">
        <v>4100</v>
      </c>
      <c r="B4102" s="2">
        <v>51</v>
      </c>
      <c r="C4102" s="2">
        <v>43</v>
      </c>
      <c r="D4102" s="2">
        <v>33</v>
      </c>
      <c r="E4102" s="2">
        <v>43</v>
      </c>
      <c r="F4102" s="2">
        <v>57</v>
      </c>
      <c r="G4102" s="2">
        <v>67</v>
      </c>
      <c r="H4102" s="2">
        <v>57</v>
      </c>
      <c r="I4102" s="2">
        <v>51</v>
      </c>
      <c r="J4102" s="1">
        <f t="shared" si="1284"/>
        <v>4100</v>
      </c>
      <c r="K4102" s="3">
        <f t="shared" si="1293"/>
        <v>3.3</v>
      </c>
      <c r="L4102" s="3">
        <f t="shared" si="1294"/>
        <v>4.3</v>
      </c>
      <c r="M4102" s="3">
        <f t="shared" si="1295"/>
        <v>5.0999999999999996</v>
      </c>
      <c r="N4102" s="3">
        <f t="shared" si="1296"/>
        <v>5.7</v>
      </c>
      <c r="O4102" s="3">
        <f t="shared" si="1297"/>
        <v>6.7</v>
      </c>
      <c r="P4102" s="3">
        <f t="shared" si="1298"/>
        <v>5.7</v>
      </c>
      <c r="Q4102" s="1">
        <f t="shared" si="1299"/>
        <v>5.0999999999999996</v>
      </c>
      <c r="R4102" s="1">
        <f t="shared" si="1300"/>
        <v>4.3</v>
      </c>
      <c r="S4102" s="1">
        <f t="shared" si="1285"/>
        <v>3.3</v>
      </c>
      <c r="T4102" s="1">
        <f t="shared" si="1286"/>
        <v>4.3</v>
      </c>
      <c r="U4102" s="1">
        <f t="shared" si="1287"/>
        <v>5.0999999999999996</v>
      </c>
      <c r="V4102" s="1">
        <f t="shared" si="1288"/>
        <v>5.7</v>
      </c>
      <c r="W4102" s="1">
        <f t="shared" si="1289"/>
        <v>6.7</v>
      </c>
      <c r="X4102" s="1">
        <f t="shared" si="1290"/>
        <v>5.7</v>
      </c>
      <c r="Y4102" s="1">
        <f t="shared" si="1291"/>
        <v>5.0999999999999996</v>
      </c>
      <c r="Z4102" s="1">
        <f t="shared" si="1292"/>
        <v>4.3</v>
      </c>
      <c r="AB4102">
        <v>4099</v>
      </c>
      <c r="AF4102">
        <v>5.0999999999999996</v>
      </c>
      <c r="AG4102">
        <v>4.3</v>
      </c>
      <c r="AH4102">
        <v>3.3</v>
      </c>
      <c r="AI4102">
        <v>4.3</v>
      </c>
      <c r="AJ4102">
        <v>5.0999999999999996</v>
      </c>
      <c r="AK4102">
        <v>5.7</v>
      </c>
      <c r="AL4102">
        <v>6.7</v>
      </c>
      <c r="AM4102">
        <v>5.7</v>
      </c>
      <c r="AN4102">
        <v>5.0999999999999996</v>
      </c>
      <c r="AO4102" s="1">
        <f t="shared" si="1301"/>
        <v>4.3</v>
      </c>
      <c r="AP4102" s="1">
        <f t="shared" si="1302"/>
        <v>3.3</v>
      </c>
      <c r="AQ4102" s="1">
        <f t="shared" si="1303"/>
        <v>4.3</v>
      </c>
      <c r="AR4102">
        <v>5.0999999999999996</v>
      </c>
      <c r="AS4102">
        <v>5.7</v>
      </c>
      <c r="AT4102">
        <v>6.7</v>
      </c>
      <c r="AU4102">
        <v>5.7</v>
      </c>
    </row>
    <row r="4103" spans="1:47" x14ac:dyDescent="0.3">
      <c r="A4103" s="1">
        <v>4101</v>
      </c>
      <c r="B4103" s="2">
        <v>51</v>
      </c>
      <c r="C4103" s="2">
        <v>43</v>
      </c>
      <c r="D4103" s="2">
        <v>33</v>
      </c>
      <c r="E4103" s="2">
        <v>43</v>
      </c>
      <c r="F4103" s="2">
        <v>57</v>
      </c>
      <c r="G4103" s="2">
        <v>67</v>
      </c>
      <c r="H4103" s="2">
        <v>57</v>
      </c>
      <c r="I4103" s="2">
        <v>51</v>
      </c>
      <c r="J4103" s="1">
        <f t="shared" si="1284"/>
        <v>4101</v>
      </c>
      <c r="K4103" s="3">
        <f t="shared" si="1293"/>
        <v>3.3</v>
      </c>
      <c r="L4103" s="3">
        <f t="shared" si="1294"/>
        <v>4.3</v>
      </c>
      <c r="M4103" s="3">
        <f t="shared" si="1295"/>
        <v>5.0999999999999996</v>
      </c>
      <c r="N4103" s="3">
        <f t="shared" si="1296"/>
        <v>5.7</v>
      </c>
      <c r="O4103" s="3">
        <f t="shared" si="1297"/>
        <v>6.7</v>
      </c>
      <c r="P4103" s="3">
        <f t="shared" si="1298"/>
        <v>5.7</v>
      </c>
      <c r="Q4103" s="1">
        <f t="shared" si="1299"/>
        <v>5.0999999999999996</v>
      </c>
      <c r="R4103" s="1">
        <f t="shared" si="1300"/>
        <v>4.3</v>
      </c>
      <c r="S4103" s="1">
        <f t="shared" si="1285"/>
        <v>3.3</v>
      </c>
      <c r="T4103" s="1">
        <f t="shared" si="1286"/>
        <v>4.3</v>
      </c>
      <c r="U4103" s="1">
        <f t="shared" si="1287"/>
        <v>5.0999999999999996</v>
      </c>
      <c r="V4103" s="1">
        <f t="shared" si="1288"/>
        <v>5.7</v>
      </c>
      <c r="W4103" s="1">
        <f t="shared" si="1289"/>
        <v>6.7</v>
      </c>
      <c r="X4103" s="1">
        <f t="shared" si="1290"/>
        <v>5.7</v>
      </c>
      <c r="Y4103" s="1">
        <f t="shared" si="1291"/>
        <v>5.0999999999999996</v>
      </c>
      <c r="Z4103" s="1">
        <f t="shared" si="1292"/>
        <v>4.3</v>
      </c>
      <c r="AB4103">
        <v>4100</v>
      </c>
      <c r="AF4103">
        <v>5.0999999999999996</v>
      </c>
      <c r="AG4103">
        <v>4.3</v>
      </c>
      <c r="AH4103">
        <v>3.3</v>
      </c>
      <c r="AI4103">
        <v>4.3</v>
      </c>
      <c r="AJ4103">
        <v>5.0999999999999996</v>
      </c>
      <c r="AK4103">
        <v>5.7</v>
      </c>
      <c r="AL4103">
        <v>6.7</v>
      </c>
      <c r="AM4103">
        <v>5.7</v>
      </c>
      <c r="AN4103">
        <v>5.0999999999999996</v>
      </c>
      <c r="AO4103" s="1">
        <f t="shared" si="1301"/>
        <v>4.3</v>
      </c>
      <c r="AP4103" s="1">
        <f t="shared" si="1302"/>
        <v>3.3</v>
      </c>
      <c r="AQ4103" s="1">
        <f t="shared" si="1303"/>
        <v>4.3</v>
      </c>
      <c r="AR4103">
        <v>5.0999999999999996</v>
      </c>
      <c r="AS4103">
        <v>5.7</v>
      </c>
      <c r="AT4103">
        <v>6.7</v>
      </c>
      <c r="AU4103">
        <v>5.7</v>
      </c>
    </row>
    <row r="4104" spans="1:47" x14ac:dyDescent="0.3">
      <c r="A4104" s="1">
        <v>4102</v>
      </c>
      <c r="B4104" s="2">
        <v>51</v>
      </c>
      <c r="C4104" s="2">
        <v>43</v>
      </c>
      <c r="D4104" s="2">
        <v>33</v>
      </c>
      <c r="E4104" s="2">
        <v>43</v>
      </c>
      <c r="F4104" s="2">
        <v>57</v>
      </c>
      <c r="G4104" s="2">
        <v>67</v>
      </c>
      <c r="H4104" s="2">
        <v>57</v>
      </c>
      <c r="I4104" s="2">
        <v>51</v>
      </c>
      <c r="J4104" s="1">
        <f t="shared" ref="J4104:J4167" si="1304">A4104</f>
        <v>4102</v>
      </c>
      <c r="K4104" s="3">
        <f t="shared" si="1293"/>
        <v>3.3</v>
      </c>
      <c r="L4104" s="3">
        <f t="shared" si="1294"/>
        <v>4.3</v>
      </c>
      <c r="M4104" s="3">
        <f t="shared" si="1295"/>
        <v>5.0999999999999996</v>
      </c>
      <c r="N4104" s="3">
        <f t="shared" si="1296"/>
        <v>5.7</v>
      </c>
      <c r="O4104" s="3">
        <f t="shared" si="1297"/>
        <v>6.7</v>
      </c>
      <c r="P4104" s="3">
        <f t="shared" si="1298"/>
        <v>5.7</v>
      </c>
      <c r="Q4104" s="1">
        <f t="shared" si="1299"/>
        <v>5.0999999999999996</v>
      </c>
      <c r="R4104" s="1">
        <f t="shared" si="1300"/>
        <v>4.3</v>
      </c>
      <c r="S4104" s="1">
        <f t="shared" ref="S4104:S4167" si="1305">K4104</f>
        <v>3.3</v>
      </c>
      <c r="T4104" s="1">
        <f t="shared" ref="T4104:T4167" si="1306">L4104</f>
        <v>4.3</v>
      </c>
      <c r="U4104" s="1">
        <f t="shared" ref="U4104:U4167" si="1307">M4104</f>
        <v>5.0999999999999996</v>
      </c>
      <c r="V4104" s="1">
        <f t="shared" ref="V4104:V4167" si="1308">N4104</f>
        <v>5.7</v>
      </c>
      <c r="W4104" s="1">
        <f t="shared" ref="W4104:W4167" si="1309">O4104</f>
        <v>6.7</v>
      </c>
      <c r="X4104" s="1">
        <f t="shared" ref="X4104:X4167" si="1310">P4104</f>
        <v>5.7</v>
      </c>
      <c r="Y4104" s="1">
        <f t="shared" ref="Y4104:Y4167" si="1311">Q4104</f>
        <v>5.0999999999999996</v>
      </c>
      <c r="Z4104" s="1">
        <f t="shared" ref="Z4104:Z4167" si="1312">R4104</f>
        <v>4.3</v>
      </c>
      <c r="AB4104">
        <v>4101</v>
      </c>
      <c r="AF4104">
        <v>5.0999999999999996</v>
      </c>
      <c r="AG4104">
        <v>4.3</v>
      </c>
      <c r="AH4104">
        <v>3.3</v>
      </c>
      <c r="AI4104">
        <v>4.3</v>
      </c>
      <c r="AJ4104">
        <v>5.0999999999999996</v>
      </c>
      <c r="AK4104">
        <v>5.7</v>
      </c>
      <c r="AL4104">
        <v>6.7</v>
      </c>
      <c r="AM4104">
        <v>5.7</v>
      </c>
      <c r="AN4104">
        <v>5.0999999999999996</v>
      </c>
      <c r="AO4104" s="1">
        <f t="shared" si="1301"/>
        <v>4.3</v>
      </c>
      <c r="AP4104" s="1">
        <f t="shared" si="1302"/>
        <v>3.3</v>
      </c>
      <c r="AQ4104" s="1">
        <f t="shared" si="1303"/>
        <v>4.3</v>
      </c>
      <c r="AR4104">
        <v>5.0999999999999996</v>
      </c>
      <c r="AS4104">
        <v>5.7</v>
      </c>
      <c r="AT4104">
        <v>6.7</v>
      </c>
      <c r="AU4104">
        <v>5.7</v>
      </c>
    </row>
    <row r="4105" spans="1:47" x14ac:dyDescent="0.3">
      <c r="A4105" s="1">
        <v>4103</v>
      </c>
      <c r="B4105" s="2">
        <v>51</v>
      </c>
      <c r="C4105" s="2">
        <v>43</v>
      </c>
      <c r="D4105" s="2">
        <v>33</v>
      </c>
      <c r="E4105" s="2">
        <v>43</v>
      </c>
      <c r="F4105" s="2">
        <v>57</v>
      </c>
      <c r="G4105" s="2">
        <v>67</v>
      </c>
      <c r="H4105" s="2">
        <v>57</v>
      </c>
      <c r="I4105" s="2">
        <v>51</v>
      </c>
      <c r="J4105" s="1">
        <f t="shared" si="1304"/>
        <v>4103</v>
      </c>
      <c r="K4105" s="3">
        <f t="shared" si="1293"/>
        <v>3.3</v>
      </c>
      <c r="L4105" s="3">
        <f t="shared" si="1294"/>
        <v>4.3</v>
      </c>
      <c r="M4105" s="3">
        <f t="shared" si="1295"/>
        <v>5.0999999999999996</v>
      </c>
      <c r="N4105" s="3">
        <f t="shared" si="1296"/>
        <v>5.7</v>
      </c>
      <c r="O4105" s="3">
        <f t="shared" si="1297"/>
        <v>6.7</v>
      </c>
      <c r="P4105" s="3">
        <f t="shared" si="1298"/>
        <v>5.7</v>
      </c>
      <c r="Q4105" s="1">
        <f t="shared" si="1299"/>
        <v>5.0999999999999996</v>
      </c>
      <c r="R4105" s="1">
        <f t="shared" si="1300"/>
        <v>4.3</v>
      </c>
      <c r="S4105" s="1">
        <f t="shared" si="1305"/>
        <v>3.3</v>
      </c>
      <c r="T4105" s="1">
        <f t="shared" si="1306"/>
        <v>4.3</v>
      </c>
      <c r="U4105" s="1">
        <f t="shared" si="1307"/>
        <v>5.0999999999999996</v>
      </c>
      <c r="V4105" s="1">
        <f t="shared" si="1308"/>
        <v>5.7</v>
      </c>
      <c r="W4105" s="1">
        <f t="shared" si="1309"/>
        <v>6.7</v>
      </c>
      <c r="X4105" s="1">
        <f t="shared" si="1310"/>
        <v>5.7</v>
      </c>
      <c r="Y4105" s="1">
        <f t="shared" si="1311"/>
        <v>5.0999999999999996</v>
      </c>
      <c r="Z4105" s="1">
        <f t="shared" si="1312"/>
        <v>4.3</v>
      </c>
      <c r="AB4105">
        <v>4102</v>
      </c>
      <c r="AF4105">
        <v>5.0999999999999996</v>
      </c>
      <c r="AG4105">
        <v>4.3</v>
      </c>
      <c r="AH4105">
        <v>3.3</v>
      </c>
      <c r="AI4105">
        <v>4.3</v>
      </c>
      <c r="AJ4105">
        <v>5.0999999999999996</v>
      </c>
      <c r="AK4105">
        <v>5.7</v>
      </c>
      <c r="AL4105">
        <v>6.7</v>
      </c>
      <c r="AM4105">
        <v>5.7</v>
      </c>
      <c r="AN4105">
        <v>5.0999999999999996</v>
      </c>
      <c r="AO4105" s="1">
        <f t="shared" si="1301"/>
        <v>4.3</v>
      </c>
      <c r="AP4105" s="1">
        <f t="shared" si="1302"/>
        <v>3.3</v>
      </c>
      <c r="AQ4105" s="1">
        <f t="shared" si="1303"/>
        <v>4.3</v>
      </c>
      <c r="AR4105">
        <v>5.0999999999999996</v>
      </c>
      <c r="AS4105">
        <v>5.7</v>
      </c>
      <c r="AT4105">
        <v>6.7</v>
      </c>
      <c r="AU4105">
        <v>5.7</v>
      </c>
    </row>
    <row r="4106" spans="1:47" x14ac:dyDescent="0.3">
      <c r="A4106" s="1">
        <v>4104</v>
      </c>
      <c r="B4106" s="2">
        <v>51</v>
      </c>
      <c r="C4106" s="2">
        <v>43</v>
      </c>
      <c r="D4106" s="2">
        <v>33</v>
      </c>
      <c r="E4106" s="2">
        <v>43</v>
      </c>
      <c r="F4106" s="2">
        <v>57</v>
      </c>
      <c r="G4106" s="2">
        <v>67</v>
      </c>
      <c r="H4106" s="2">
        <v>57</v>
      </c>
      <c r="I4106" s="2">
        <v>51</v>
      </c>
      <c r="J4106" s="1">
        <f t="shared" si="1304"/>
        <v>4104</v>
      </c>
      <c r="K4106" s="3">
        <f t="shared" si="1293"/>
        <v>3.3</v>
      </c>
      <c r="L4106" s="3">
        <f t="shared" si="1294"/>
        <v>4.3</v>
      </c>
      <c r="M4106" s="3">
        <f t="shared" si="1295"/>
        <v>5.0999999999999996</v>
      </c>
      <c r="N4106" s="3">
        <f t="shared" si="1296"/>
        <v>5.7</v>
      </c>
      <c r="O4106" s="3">
        <f t="shared" si="1297"/>
        <v>6.7</v>
      </c>
      <c r="P4106" s="3">
        <f t="shared" si="1298"/>
        <v>5.7</v>
      </c>
      <c r="Q4106" s="1">
        <f t="shared" si="1299"/>
        <v>5.0999999999999996</v>
      </c>
      <c r="R4106" s="1">
        <f t="shared" si="1300"/>
        <v>4.3</v>
      </c>
      <c r="S4106" s="1">
        <f t="shared" si="1305"/>
        <v>3.3</v>
      </c>
      <c r="T4106" s="1">
        <f t="shared" si="1306"/>
        <v>4.3</v>
      </c>
      <c r="U4106" s="1">
        <f t="shared" si="1307"/>
        <v>5.0999999999999996</v>
      </c>
      <c r="V4106" s="1">
        <f t="shared" si="1308"/>
        <v>5.7</v>
      </c>
      <c r="W4106" s="1">
        <f t="shared" si="1309"/>
        <v>6.7</v>
      </c>
      <c r="X4106" s="1">
        <f t="shared" si="1310"/>
        <v>5.7</v>
      </c>
      <c r="Y4106" s="1">
        <f t="shared" si="1311"/>
        <v>5.0999999999999996</v>
      </c>
      <c r="Z4106" s="1">
        <f t="shared" si="1312"/>
        <v>4.3</v>
      </c>
      <c r="AB4106">
        <v>4103</v>
      </c>
      <c r="AF4106">
        <v>5.0999999999999996</v>
      </c>
      <c r="AG4106">
        <v>4.3</v>
      </c>
      <c r="AH4106">
        <v>3.3</v>
      </c>
      <c r="AI4106">
        <v>4.3</v>
      </c>
      <c r="AJ4106">
        <v>5.0999999999999996</v>
      </c>
      <c r="AK4106">
        <v>5.7</v>
      </c>
      <c r="AL4106">
        <v>6.7</v>
      </c>
      <c r="AM4106">
        <v>5.7</v>
      </c>
      <c r="AN4106">
        <v>5.0999999999999996</v>
      </c>
      <c r="AO4106" s="1">
        <f t="shared" si="1301"/>
        <v>4.3</v>
      </c>
      <c r="AP4106" s="1">
        <f t="shared" si="1302"/>
        <v>3.3</v>
      </c>
      <c r="AQ4106" s="1">
        <f t="shared" si="1303"/>
        <v>4.3</v>
      </c>
      <c r="AR4106">
        <v>5.0999999999999996</v>
      </c>
      <c r="AS4106">
        <v>5.7</v>
      </c>
      <c r="AT4106">
        <v>6.7</v>
      </c>
      <c r="AU4106">
        <v>5.7</v>
      </c>
    </row>
    <row r="4107" spans="1:47" x14ac:dyDescent="0.3">
      <c r="A4107" s="1">
        <v>4105</v>
      </c>
      <c r="B4107" s="2">
        <v>51</v>
      </c>
      <c r="C4107" s="2">
        <v>43</v>
      </c>
      <c r="D4107" s="2">
        <v>33</v>
      </c>
      <c r="E4107" s="2">
        <v>43</v>
      </c>
      <c r="F4107" s="2">
        <v>57</v>
      </c>
      <c r="G4107" s="2">
        <v>67</v>
      </c>
      <c r="H4107" s="2">
        <v>57</v>
      </c>
      <c r="I4107" s="2">
        <v>51</v>
      </c>
      <c r="J4107" s="1">
        <f t="shared" si="1304"/>
        <v>4105</v>
      </c>
      <c r="K4107" s="3">
        <f t="shared" si="1293"/>
        <v>3.3</v>
      </c>
      <c r="L4107" s="3">
        <f t="shared" si="1294"/>
        <v>4.3</v>
      </c>
      <c r="M4107" s="3">
        <f t="shared" si="1295"/>
        <v>5.0999999999999996</v>
      </c>
      <c r="N4107" s="3">
        <f t="shared" si="1296"/>
        <v>5.7</v>
      </c>
      <c r="O4107" s="3">
        <f t="shared" si="1297"/>
        <v>6.7</v>
      </c>
      <c r="P4107" s="3">
        <f t="shared" si="1298"/>
        <v>5.7</v>
      </c>
      <c r="Q4107" s="1">
        <f t="shared" si="1299"/>
        <v>5.0999999999999996</v>
      </c>
      <c r="R4107" s="1">
        <f t="shared" si="1300"/>
        <v>4.3</v>
      </c>
      <c r="S4107" s="1">
        <f t="shared" si="1305"/>
        <v>3.3</v>
      </c>
      <c r="T4107" s="1">
        <f t="shared" si="1306"/>
        <v>4.3</v>
      </c>
      <c r="U4107" s="1">
        <f t="shared" si="1307"/>
        <v>5.0999999999999996</v>
      </c>
      <c r="V4107" s="1">
        <f t="shared" si="1308"/>
        <v>5.7</v>
      </c>
      <c r="W4107" s="1">
        <f t="shared" si="1309"/>
        <v>6.7</v>
      </c>
      <c r="X4107" s="1">
        <f t="shared" si="1310"/>
        <v>5.7</v>
      </c>
      <c r="Y4107" s="1">
        <f t="shared" si="1311"/>
        <v>5.0999999999999996</v>
      </c>
      <c r="Z4107" s="1">
        <f t="shared" si="1312"/>
        <v>4.3</v>
      </c>
      <c r="AB4107">
        <v>4104</v>
      </c>
      <c r="AF4107">
        <v>5.0999999999999996</v>
      </c>
      <c r="AG4107">
        <v>4.3</v>
      </c>
      <c r="AH4107">
        <v>3.3</v>
      </c>
      <c r="AI4107">
        <v>4.3</v>
      </c>
      <c r="AJ4107">
        <v>5.0999999999999996</v>
      </c>
      <c r="AK4107">
        <v>5.7</v>
      </c>
      <c r="AL4107">
        <v>6.7</v>
      </c>
      <c r="AM4107">
        <v>5.7</v>
      </c>
      <c r="AN4107">
        <v>5.0999999999999996</v>
      </c>
      <c r="AO4107" s="1">
        <f t="shared" si="1301"/>
        <v>4.3</v>
      </c>
      <c r="AP4107" s="1">
        <f t="shared" si="1302"/>
        <v>3.3</v>
      </c>
      <c r="AQ4107" s="1">
        <f t="shared" si="1303"/>
        <v>4.3</v>
      </c>
      <c r="AR4107">
        <v>5.0999999999999996</v>
      </c>
      <c r="AS4107">
        <v>5.7</v>
      </c>
      <c r="AT4107">
        <v>6.7</v>
      </c>
      <c r="AU4107">
        <v>5.7</v>
      </c>
    </row>
    <row r="4108" spans="1:47" x14ac:dyDescent="0.3">
      <c r="A4108" s="1">
        <v>4106</v>
      </c>
      <c r="B4108" s="2">
        <v>51</v>
      </c>
      <c r="C4108" s="2">
        <v>43</v>
      </c>
      <c r="D4108" s="2">
        <v>33</v>
      </c>
      <c r="E4108" s="2">
        <v>43</v>
      </c>
      <c r="F4108" s="2">
        <v>57</v>
      </c>
      <c r="G4108" s="2">
        <v>67</v>
      </c>
      <c r="H4108" s="2">
        <v>57</v>
      </c>
      <c r="I4108" s="2">
        <v>51</v>
      </c>
      <c r="J4108" s="1">
        <f t="shared" si="1304"/>
        <v>4106</v>
      </c>
      <c r="K4108" s="3">
        <f t="shared" si="1293"/>
        <v>3.3</v>
      </c>
      <c r="L4108" s="3">
        <f t="shared" si="1294"/>
        <v>4.3</v>
      </c>
      <c r="M4108" s="3">
        <f t="shared" si="1295"/>
        <v>5.0999999999999996</v>
      </c>
      <c r="N4108" s="3">
        <f t="shared" si="1296"/>
        <v>5.7</v>
      </c>
      <c r="O4108" s="3">
        <f t="shared" si="1297"/>
        <v>6.7</v>
      </c>
      <c r="P4108" s="3">
        <f t="shared" si="1298"/>
        <v>5.7</v>
      </c>
      <c r="Q4108" s="1">
        <f t="shared" si="1299"/>
        <v>5.0999999999999996</v>
      </c>
      <c r="R4108" s="1">
        <f t="shared" si="1300"/>
        <v>4.3</v>
      </c>
      <c r="S4108" s="1">
        <f t="shared" si="1305"/>
        <v>3.3</v>
      </c>
      <c r="T4108" s="1">
        <f t="shared" si="1306"/>
        <v>4.3</v>
      </c>
      <c r="U4108" s="1">
        <f t="shared" si="1307"/>
        <v>5.0999999999999996</v>
      </c>
      <c r="V4108" s="1">
        <f t="shared" si="1308"/>
        <v>5.7</v>
      </c>
      <c r="W4108" s="1">
        <f t="shared" si="1309"/>
        <v>6.7</v>
      </c>
      <c r="X4108" s="1">
        <f t="shared" si="1310"/>
        <v>5.7</v>
      </c>
      <c r="Y4108" s="1">
        <f t="shared" si="1311"/>
        <v>5.0999999999999996</v>
      </c>
      <c r="Z4108" s="1">
        <f t="shared" si="1312"/>
        <v>4.3</v>
      </c>
      <c r="AB4108">
        <v>4105</v>
      </c>
      <c r="AF4108">
        <v>5.0999999999999996</v>
      </c>
      <c r="AG4108">
        <v>4.3</v>
      </c>
      <c r="AH4108">
        <v>3.3</v>
      </c>
      <c r="AI4108">
        <v>4.3</v>
      </c>
      <c r="AJ4108">
        <v>5.0999999999999996</v>
      </c>
      <c r="AK4108">
        <v>5.7</v>
      </c>
      <c r="AL4108">
        <v>6.7</v>
      </c>
      <c r="AM4108">
        <v>5.7</v>
      </c>
      <c r="AN4108">
        <v>5.0999999999999996</v>
      </c>
      <c r="AO4108" s="1">
        <f t="shared" si="1301"/>
        <v>4.3</v>
      </c>
      <c r="AP4108" s="1">
        <f t="shared" si="1302"/>
        <v>3.3</v>
      </c>
      <c r="AQ4108" s="1">
        <f t="shared" si="1303"/>
        <v>4.3</v>
      </c>
      <c r="AR4108">
        <v>5.0999999999999996</v>
      </c>
      <c r="AS4108">
        <v>5.7</v>
      </c>
      <c r="AT4108">
        <v>6.7</v>
      </c>
      <c r="AU4108">
        <v>5.7</v>
      </c>
    </row>
    <row r="4109" spans="1:47" x14ac:dyDescent="0.3">
      <c r="A4109" s="1">
        <v>4107</v>
      </c>
      <c r="B4109" s="2">
        <v>51</v>
      </c>
      <c r="C4109" s="2">
        <v>43</v>
      </c>
      <c r="D4109" s="2">
        <v>33</v>
      </c>
      <c r="E4109" s="2">
        <v>43</v>
      </c>
      <c r="F4109" s="2">
        <v>57</v>
      </c>
      <c r="G4109" s="2">
        <v>67</v>
      </c>
      <c r="H4109" s="2">
        <v>57</v>
      </c>
      <c r="I4109" s="2">
        <v>51</v>
      </c>
      <c r="J4109" s="1">
        <f t="shared" si="1304"/>
        <v>4107</v>
      </c>
      <c r="K4109" s="3">
        <f t="shared" si="1293"/>
        <v>3.3</v>
      </c>
      <c r="L4109" s="3">
        <f t="shared" si="1294"/>
        <v>4.3</v>
      </c>
      <c r="M4109" s="3">
        <f t="shared" si="1295"/>
        <v>5.0999999999999996</v>
      </c>
      <c r="N4109" s="3">
        <f t="shared" si="1296"/>
        <v>5.7</v>
      </c>
      <c r="O4109" s="3">
        <f t="shared" si="1297"/>
        <v>6.7</v>
      </c>
      <c r="P4109" s="3">
        <f t="shared" si="1298"/>
        <v>5.7</v>
      </c>
      <c r="Q4109" s="1">
        <f t="shared" si="1299"/>
        <v>5.0999999999999996</v>
      </c>
      <c r="R4109" s="1">
        <f t="shared" si="1300"/>
        <v>4.3</v>
      </c>
      <c r="S4109" s="1">
        <f t="shared" si="1305"/>
        <v>3.3</v>
      </c>
      <c r="T4109" s="1">
        <f t="shared" si="1306"/>
        <v>4.3</v>
      </c>
      <c r="U4109" s="1">
        <f t="shared" si="1307"/>
        <v>5.0999999999999996</v>
      </c>
      <c r="V4109" s="1">
        <f t="shared" si="1308"/>
        <v>5.7</v>
      </c>
      <c r="W4109" s="1">
        <f t="shared" si="1309"/>
        <v>6.7</v>
      </c>
      <c r="X4109" s="1">
        <f t="shared" si="1310"/>
        <v>5.7</v>
      </c>
      <c r="Y4109" s="1">
        <f t="shared" si="1311"/>
        <v>5.0999999999999996</v>
      </c>
      <c r="Z4109" s="1">
        <f t="shared" si="1312"/>
        <v>4.3</v>
      </c>
      <c r="AB4109">
        <v>4106</v>
      </c>
      <c r="AF4109">
        <v>5.0999999999999996</v>
      </c>
      <c r="AG4109">
        <v>4.3</v>
      </c>
      <c r="AH4109">
        <v>3.3</v>
      </c>
      <c r="AI4109">
        <v>4.3</v>
      </c>
      <c r="AJ4109">
        <v>5.0999999999999996</v>
      </c>
      <c r="AK4109">
        <v>5.7</v>
      </c>
      <c r="AL4109">
        <v>6.7</v>
      </c>
      <c r="AM4109">
        <v>5.7</v>
      </c>
      <c r="AN4109">
        <v>5.0999999999999996</v>
      </c>
      <c r="AO4109" s="1">
        <f t="shared" si="1301"/>
        <v>4.3</v>
      </c>
      <c r="AP4109" s="1">
        <f t="shared" si="1302"/>
        <v>3.3</v>
      </c>
      <c r="AQ4109" s="1">
        <f t="shared" si="1303"/>
        <v>4.3</v>
      </c>
      <c r="AR4109">
        <v>5.0999999999999996</v>
      </c>
      <c r="AS4109">
        <v>5.7</v>
      </c>
      <c r="AT4109">
        <v>6.7</v>
      </c>
      <c r="AU4109">
        <v>5.7</v>
      </c>
    </row>
    <row r="4110" spans="1:47" x14ac:dyDescent="0.3">
      <c r="A4110" s="1">
        <v>4108</v>
      </c>
      <c r="B4110" s="2">
        <v>51</v>
      </c>
      <c r="C4110" s="2">
        <v>43</v>
      </c>
      <c r="D4110" s="2">
        <v>33</v>
      </c>
      <c r="E4110" s="2">
        <v>43</v>
      </c>
      <c r="F4110" s="2">
        <v>57</v>
      </c>
      <c r="G4110" s="2">
        <v>67</v>
      </c>
      <c r="H4110" s="2">
        <v>57</v>
      </c>
      <c r="I4110" s="2">
        <v>51</v>
      </c>
      <c r="J4110" s="1">
        <f t="shared" si="1304"/>
        <v>4108</v>
      </c>
      <c r="K4110" s="3">
        <f t="shared" si="1293"/>
        <v>3.3</v>
      </c>
      <c r="L4110" s="3">
        <f t="shared" si="1294"/>
        <v>4.3</v>
      </c>
      <c r="M4110" s="3">
        <f t="shared" si="1295"/>
        <v>5.0999999999999996</v>
      </c>
      <c r="N4110" s="3">
        <f t="shared" si="1296"/>
        <v>5.7</v>
      </c>
      <c r="O4110" s="3">
        <f t="shared" si="1297"/>
        <v>6.7</v>
      </c>
      <c r="P4110" s="3">
        <f t="shared" si="1298"/>
        <v>5.7</v>
      </c>
      <c r="Q4110" s="1">
        <f t="shared" si="1299"/>
        <v>5.0999999999999996</v>
      </c>
      <c r="R4110" s="1">
        <f t="shared" si="1300"/>
        <v>4.3</v>
      </c>
      <c r="S4110" s="1">
        <f t="shared" si="1305"/>
        <v>3.3</v>
      </c>
      <c r="T4110" s="1">
        <f t="shared" si="1306"/>
        <v>4.3</v>
      </c>
      <c r="U4110" s="1">
        <f t="shared" si="1307"/>
        <v>5.0999999999999996</v>
      </c>
      <c r="V4110" s="1">
        <f t="shared" si="1308"/>
        <v>5.7</v>
      </c>
      <c r="W4110" s="1">
        <f t="shared" si="1309"/>
        <v>6.7</v>
      </c>
      <c r="X4110" s="1">
        <f t="shared" si="1310"/>
        <v>5.7</v>
      </c>
      <c r="Y4110" s="1">
        <f t="shared" si="1311"/>
        <v>5.0999999999999996</v>
      </c>
      <c r="Z4110" s="1">
        <f t="shared" si="1312"/>
        <v>4.3</v>
      </c>
      <c r="AB4110">
        <v>4107</v>
      </c>
      <c r="AF4110">
        <v>5.0999999999999996</v>
      </c>
      <c r="AG4110">
        <v>4.3</v>
      </c>
      <c r="AH4110">
        <v>3.3</v>
      </c>
      <c r="AI4110">
        <v>4.3</v>
      </c>
      <c r="AJ4110">
        <v>5.0999999999999996</v>
      </c>
      <c r="AK4110">
        <v>5.7</v>
      </c>
      <c r="AL4110">
        <v>6.7</v>
      </c>
      <c r="AM4110">
        <v>5.7</v>
      </c>
      <c r="AN4110">
        <v>5.0999999999999996</v>
      </c>
      <c r="AO4110" s="1">
        <f t="shared" si="1301"/>
        <v>4.3</v>
      </c>
      <c r="AP4110" s="1">
        <f t="shared" si="1302"/>
        <v>3.3</v>
      </c>
      <c r="AQ4110" s="1">
        <f t="shared" si="1303"/>
        <v>4.3</v>
      </c>
      <c r="AR4110">
        <v>5.0999999999999996</v>
      </c>
      <c r="AS4110">
        <v>5.7</v>
      </c>
      <c r="AT4110">
        <v>6.7</v>
      </c>
      <c r="AU4110">
        <v>5.7</v>
      </c>
    </row>
    <row r="4111" spans="1:47" x14ac:dyDescent="0.3">
      <c r="A4111" s="1">
        <v>4109</v>
      </c>
      <c r="B4111" s="2">
        <v>51</v>
      </c>
      <c r="C4111" s="2">
        <v>43</v>
      </c>
      <c r="D4111" s="2">
        <v>33</v>
      </c>
      <c r="E4111" s="2">
        <v>43</v>
      </c>
      <c r="F4111" s="2">
        <v>57</v>
      </c>
      <c r="G4111" s="2">
        <v>67</v>
      </c>
      <c r="H4111" s="2">
        <v>57</v>
      </c>
      <c r="I4111" s="2">
        <v>51</v>
      </c>
      <c r="J4111" s="1">
        <f t="shared" si="1304"/>
        <v>4109</v>
      </c>
      <c r="K4111" s="3">
        <f t="shared" si="1293"/>
        <v>3.3</v>
      </c>
      <c r="L4111" s="3">
        <f t="shared" si="1294"/>
        <v>4.3</v>
      </c>
      <c r="M4111" s="3">
        <f t="shared" si="1295"/>
        <v>5.0999999999999996</v>
      </c>
      <c r="N4111" s="3">
        <f t="shared" si="1296"/>
        <v>5.7</v>
      </c>
      <c r="O4111" s="3">
        <f t="shared" si="1297"/>
        <v>6.7</v>
      </c>
      <c r="P4111" s="3">
        <f t="shared" si="1298"/>
        <v>5.7</v>
      </c>
      <c r="Q4111" s="1">
        <f t="shared" si="1299"/>
        <v>5.0999999999999996</v>
      </c>
      <c r="R4111" s="1">
        <f t="shared" si="1300"/>
        <v>4.3</v>
      </c>
      <c r="S4111" s="1">
        <f t="shared" si="1305"/>
        <v>3.3</v>
      </c>
      <c r="T4111" s="1">
        <f t="shared" si="1306"/>
        <v>4.3</v>
      </c>
      <c r="U4111" s="1">
        <f t="shared" si="1307"/>
        <v>5.0999999999999996</v>
      </c>
      <c r="V4111" s="1">
        <f t="shared" si="1308"/>
        <v>5.7</v>
      </c>
      <c r="W4111" s="1">
        <f t="shared" si="1309"/>
        <v>6.7</v>
      </c>
      <c r="X4111" s="1">
        <f t="shared" si="1310"/>
        <v>5.7</v>
      </c>
      <c r="Y4111" s="1">
        <f t="shared" si="1311"/>
        <v>5.0999999999999996</v>
      </c>
      <c r="Z4111" s="1">
        <f t="shared" si="1312"/>
        <v>4.3</v>
      </c>
      <c r="AB4111">
        <v>4108</v>
      </c>
      <c r="AF4111">
        <v>5.0999999999999996</v>
      </c>
      <c r="AG4111">
        <v>4.3</v>
      </c>
      <c r="AH4111">
        <v>3.3</v>
      </c>
      <c r="AI4111">
        <v>4.3</v>
      </c>
      <c r="AJ4111">
        <v>5.0999999999999996</v>
      </c>
      <c r="AK4111">
        <v>5.7</v>
      </c>
      <c r="AL4111">
        <v>6.7</v>
      </c>
      <c r="AM4111">
        <v>5.7</v>
      </c>
      <c r="AN4111">
        <v>5.0999999999999996</v>
      </c>
      <c r="AO4111" s="1">
        <f t="shared" si="1301"/>
        <v>4.3</v>
      </c>
      <c r="AP4111" s="1">
        <f t="shared" si="1302"/>
        <v>3.3</v>
      </c>
      <c r="AQ4111" s="1">
        <f t="shared" si="1303"/>
        <v>4.3</v>
      </c>
      <c r="AR4111">
        <v>5.0999999999999996</v>
      </c>
      <c r="AS4111">
        <v>5.7</v>
      </c>
      <c r="AT4111">
        <v>6.7</v>
      </c>
      <c r="AU4111">
        <v>5.7</v>
      </c>
    </row>
    <row r="4112" spans="1:47" x14ac:dyDescent="0.3">
      <c r="A4112" s="1">
        <v>4110</v>
      </c>
      <c r="B4112" s="2">
        <v>51</v>
      </c>
      <c r="C4112" s="2">
        <v>43</v>
      </c>
      <c r="D4112" s="2">
        <v>33</v>
      </c>
      <c r="E4112" s="2">
        <v>43</v>
      </c>
      <c r="F4112" s="2">
        <v>57</v>
      </c>
      <c r="G4112" s="2">
        <v>67</v>
      </c>
      <c r="H4112" s="2">
        <v>57</v>
      </c>
      <c r="I4112" s="2">
        <v>51</v>
      </c>
      <c r="J4112" s="1">
        <f t="shared" si="1304"/>
        <v>4110</v>
      </c>
      <c r="K4112" s="3">
        <f t="shared" si="1293"/>
        <v>3.3</v>
      </c>
      <c r="L4112" s="3">
        <f t="shared" si="1294"/>
        <v>4.3</v>
      </c>
      <c r="M4112" s="3">
        <f t="shared" si="1295"/>
        <v>5.0999999999999996</v>
      </c>
      <c r="N4112" s="3">
        <f t="shared" si="1296"/>
        <v>5.7</v>
      </c>
      <c r="O4112" s="3">
        <f t="shared" si="1297"/>
        <v>6.7</v>
      </c>
      <c r="P4112" s="3">
        <f t="shared" si="1298"/>
        <v>5.7</v>
      </c>
      <c r="Q4112" s="1">
        <f t="shared" si="1299"/>
        <v>5.0999999999999996</v>
      </c>
      <c r="R4112" s="1">
        <f t="shared" si="1300"/>
        <v>4.3</v>
      </c>
      <c r="S4112" s="1">
        <f t="shared" si="1305"/>
        <v>3.3</v>
      </c>
      <c r="T4112" s="1">
        <f t="shared" si="1306"/>
        <v>4.3</v>
      </c>
      <c r="U4112" s="1">
        <f t="shared" si="1307"/>
        <v>5.0999999999999996</v>
      </c>
      <c r="V4112" s="1">
        <f t="shared" si="1308"/>
        <v>5.7</v>
      </c>
      <c r="W4112" s="1">
        <f t="shared" si="1309"/>
        <v>6.7</v>
      </c>
      <c r="X4112" s="1">
        <f t="shared" si="1310"/>
        <v>5.7</v>
      </c>
      <c r="Y4112" s="1">
        <f t="shared" si="1311"/>
        <v>5.0999999999999996</v>
      </c>
      <c r="Z4112" s="1">
        <f t="shared" si="1312"/>
        <v>4.3</v>
      </c>
      <c r="AB4112">
        <v>4109</v>
      </c>
      <c r="AF4112">
        <v>5.0999999999999996</v>
      </c>
      <c r="AG4112">
        <v>4.3</v>
      </c>
      <c r="AH4112">
        <v>3.3</v>
      </c>
      <c r="AI4112">
        <v>4.3</v>
      </c>
      <c r="AJ4112">
        <v>5.0999999999999996</v>
      </c>
      <c r="AK4112">
        <v>5.7</v>
      </c>
      <c r="AL4112">
        <v>6.7</v>
      </c>
      <c r="AM4112">
        <v>5.7</v>
      </c>
      <c r="AN4112">
        <v>5.0999999999999996</v>
      </c>
      <c r="AO4112" s="1">
        <f t="shared" si="1301"/>
        <v>4.3</v>
      </c>
      <c r="AP4112" s="1">
        <f t="shared" si="1302"/>
        <v>3.3</v>
      </c>
      <c r="AQ4112" s="1">
        <f t="shared" si="1303"/>
        <v>4.3</v>
      </c>
      <c r="AR4112">
        <v>5.0999999999999996</v>
      </c>
      <c r="AS4112">
        <v>5.7</v>
      </c>
      <c r="AT4112">
        <v>6.7</v>
      </c>
      <c r="AU4112">
        <v>5.7</v>
      </c>
    </row>
    <row r="4113" spans="1:47" x14ac:dyDescent="0.3">
      <c r="A4113" s="1">
        <v>4111</v>
      </c>
      <c r="B4113" s="2">
        <v>51</v>
      </c>
      <c r="C4113" s="2">
        <v>43</v>
      </c>
      <c r="D4113" s="2">
        <v>33</v>
      </c>
      <c r="E4113" s="2">
        <v>43</v>
      </c>
      <c r="F4113" s="2">
        <v>57</v>
      </c>
      <c r="G4113" s="2">
        <v>67</v>
      </c>
      <c r="H4113" s="2">
        <v>57</v>
      </c>
      <c r="I4113" s="2">
        <v>51</v>
      </c>
      <c r="J4113" s="1">
        <f t="shared" si="1304"/>
        <v>4111</v>
      </c>
      <c r="K4113" s="3">
        <f t="shared" si="1293"/>
        <v>3.3</v>
      </c>
      <c r="L4113" s="3">
        <f t="shared" si="1294"/>
        <v>4.3</v>
      </c>
      <c r="M4113" s="3">
        <f t="shared" si="1295"/>
        <v>5.0999999999999996</v>
      </c>
      <c r="N4113" s="3">
        <f t="shared" si="1296"/>
        <v>5.7</v>
      </c>
      <c r="O4113" s="3">
        <f t="shared" si="1297"/>
        <v>6.7</v>
      </c>
      <c r="P4113" s="3">
        <f t="shared" si="1298"/>
        <v>5.7</v>
      </c>
      <c r="Q4113" s="1">
        <f t="shared" si="1299"/>
        <v>5.0999999999999996</v>
      </c>
      <c r="R4113" s="1">
        <f t="shared" si="1300"/>
        <v>4.3</v>
      </c>
      <c r="S4113" s="1">
        <f t="shared" si="1305"/>
        <v>3.3</v>
      </c>
      <c r="T4113" s="1">
        <f t="shared" si="1306"/>
        <v>4.3</v>
      </c>
      <c r="U4113" s="1">
        <f t="shared" si="1307"/>
        <v>5.0999999999999996</v>
      </c>
      <c r="V4113" s="1">
        <f t="shared" si="1308"/>
        <v>5.7</v>
      </c>
      <c r="W4113" s="1">
        <f t="shared" si="1309"/>
        <v>6.7</v>
      </c>
      <c r="X4113" s="1">
        <f t="shared" si="1310"/>
        <v>5.7</v>
      </c>
      <c r="Y4113" s="1">
        <f t="shared" si="1311"/>
        <v>5.0999999999999996</v>
      </c>
      <c r="Z4113" s="1">
        <f t="shared" si="1312"/>
        <v>4.3</v>
      </c>
      <c r="AB4113">
        <v>4110</v>
      </c>
      <c r="AF4113">
        <v>5.0999999999999996</v>
      </c>
      <c r="AG4113">
        <v>4.3</v>
      </c>
      <c r="AH4113">
        <v>3.3</v>
      </c>
      <c r="AI4113">
        <v>4.3</v>
      </c>
      <c r="AJ4113">
        <v>5.0999999999999996</v>
      </c>
      <c r="AK4113">
        <v>5.7</v>
      </c>
      <c r="AL4113">
        <v>6.7</v>
      </c>
      <c r="AM4113">
        <v>5.7</v>
      </c>
      <c r="AN4113">
        <v>5.0999999999999996</v>
      </c>
      <c r="AO4113" s="1">
        <f t="shared" si="1301"/>
        <v>4.3</v>
      </c>
      <c r="AP4113" s="1">
        <f t="shared" si="1302"/>
        <v>3.3</v>
      </c>
      <c r="AQ4113" s="1">
        <f t="shared" si="1303"/>
        <v>4.3</v>
      </c>
      <c r="AR4113">
        <v>5.0999999999999996</v>
      </c>
      <c r="AS4113">
        <v>5.7</v>
      </c>
      <c r="AT4113">
        <v>6.7</v>
      </c>
      <c r="AU4113">
        <v>5.7</v>
      </c>
    </row>
    <row r="4114" spans="1:47" x14ac:dyDescent="0.3">
      <c r="A4114" s="1">
        <v>4112</v>
      </c>
      <c r="B4114" s="2">
        <v>51</v>
      </c>
      <c r="C4114" s="2">
        <v>43</v>
      </c>
      <c r="D4114" s="2">
        <v>33</v>
      </c>
      <c r="E4114" s="2">
        <v>43</v>
      </c>
      <c r="F4114" s="2">
        <v>57</v>
      </c>
      <c r="G4114" s="2">
        <v>67</v>
      </c>
      <c r="H4114" s="2">
        <v>57</v>
      </c>
      <c r="I4114" s="2">
        <v>51</v>
      </c>
      <c r="J4114" s="1">
        <f t="shared" si="1304"/>
        <v>4112</v>
      </c>
      <c r="K4114" s="3">
        <f t="shared" si="1293"/>
        <v>3.3</v>
      </c>
      <c r="L4114" s="3">
        <f t="shared" si="1294"/>
        <v>4.3</v>
      </c>
      <c r="M4114" s="3">
        <f t="shared" si="1295"/>
        <v>5.0999999999999996</v>
      </c>
      <c r="N4114" s="3">
        <f t="shared" si="1296"/>
        <v>5.7</v>
      </c>
      <c r="O4114" s="3">
        <f t="shared" si="1297"/>
        <v>6.7</v>
      </c>
      <c r="P4114" s="3">
        <f t="shared" si="1298"/>
        <v>5.7</v>
      </c>
      <c r="Q4114" s="1">
        <f t="shared" si="1299"/>
        <v>5.0999999999999996</v>
      </c>
      <c r="R4114" s="1">
        <f t="shared" si="1300"/>
        <v>4.3</v>
      </c>
      <c r="S4114" s="1">
        <f t="shared" si="1305"/>
        <v>3.3</v>
      </c>
      <c r="T4114" s="1">
        <f t="shared" si="1306"/>
        <v>4.3</v>
      </c>
      <c r="U4114" s="1">
        <f t="shared" si="1307"/>
        <v>5.0999999999999996</v>
      </c>
      <c r="V4114" s="1">
        <f t="shared" si="1308"/>
        <v>5.7</v>
      </c>
      <c r="W4114" s="1">
        <f t="shared" si="1309"/>
        <v>6.7</v>
      </c>
      <c r="X4114" s="1">
        <f t="shared" si="1310"/>
        <v>5.7</v>
      </c>
      <c r="Y4114" s="1">
        <f t="shared" si="1311"/>
        <v>5.0999999999999996</v>
      </c>
      <c r="Z4114" s="1">
        <f t="shared" si="1312"/>
        <v>4.3</v>
      </c>
      <c r="AB4114">
        <v>4111</v>
      </c>
      <c r="AF4114">
        <v>5.0999999999999996</v>
      </c>
      <c r="AG4114">
        <v>4.3</v>
      </c>
      <c r="AH4114">
        <v>3.3</v>
      </c>
      <c r="AI4114">
        <v>4.3</v>
      </c>
      <c r="AJ4114">
        <v>5.0999999999999996</v>
      </c>
      <c r="AK4114">
        <v>5.7</v>
      </c>
      <c r="AL4114">
        <v>6.7</v>
      </c>
      <c r="AM4114">
        <v>5.7</v>
      </c>
      <c r="AN4114">
        <v>5.0999999999999996</v>
      </c>
      <c r="AO4114" s="1">
        <f t="shared" si="1301"/>
        <v>4.3</v>
      </c>
      <c r="AP4114" s="1">
        <f t="shared" si="1302"/>
        <v>3.3</v>
      </c>
      <c r="AQ4114" s="1">
        <f t="shared" si="1303"/>
        <v>4.3</v>
      </c>
      <c r="AR4114">
        <v>5.0999999999999996</v>
      </c>
      <c r="AS4114">
        <v>5.7</v>
      </c>
      <c r="AT4114">
        <v>6.7</v>
      </c>
      <c r="AU4114">
        <v>5.7</v>
      </c>
    </row>
    <row r="4115" spans="1:47" x14ac:dyDescent="0.3">
      <c r="A4115" s="1">
        <v>4113</v>
      </c>
      <c r="B4115" s="2">
        <v>51</v>
      </c>
      <c r="C4115" s="2">
        <v>43</v>
      </c>
      <c r="D4115" s="2">
        <v>33</v>
      </c>
      <c r="E4115" s="2">
        <v>43</v>
      </c>
      <c r="F4115" s="2">
        <v>57</v>
      </c>
      <c r="G4115" s="2">
        <v>67</v>
      </c>
      <c r="H4115" s="2">
        <v>57</v>
      </c>
      <c r="I4115" s="2">
        <v>51</v>
      </c>
      <c r="J4115" s="1">
        <f t="shared" si="1304"/>
        <v>4113</v>
      </c>
      <c r="K4115" s="3">
        <f t="shared" si="1293"/>
        <v>3.3</v>
      </c>
      <c r="L4115" s="3">
        <f t="shared" si="1294"/>
        <v>4.3</v>
      </c>
      <c r="M4115" s="3">
        <f t="shared" si="1295"/>
        <v>5.0999999999999996</v>
      </c>
      <c r="N4115" s="3">
        <f t="shared" si="1296"/>
        <v>5.7</v>
      </c>
      <c r="O4115" s="3">
        <f t="shared" si="1297"/>
        <v>6.7</v>
      </c>
      <c r="P4115" s="3">
        <f t="shared" si="1298"/>
        <v>5.7</v>
      </c>
      <c r="Q4115" s="1">
        <f t="shared" si="1299"/>
        <v>5.0999999999999996</v>
      </c>
      <c r="R4115" s="1">
        <f t="shared" si="1300"/>
        <v>4.3</v>
      </c>
      <c r="S4115" s="1">
        <f t="shared" si="1305"/>
        <v>3.3</v>
      </c>
      <c r="T4115" s="1">
        <f t="shared" si="1306"/>
        <v>4.3</v>
      </c>
      <c r="U4115" s="1">
        <f t="shared" si="1307"/>
        <v>5.0999999999999996</v>
      </c>
      <c r="V4115" s="1">
        <f t="shared" si="1308"/>
        <v>5.7</v>
      </c>
      <c r="W4115" s="1">
        <f t="shared" si="1309"/>
        <v>6.7</v>
      </c>
      <c r="X4115" s="1">
        <f t="shared" si="1310"/>
        <v>5.7</v>
      </c>
      <c r="Y4115" s="1">
        <f t="shared" si="1311"/>
        <v>5.0999999999999996</v>
      </c>
      <c r="Z4115" s="1">
        <f t="shared" si="1312"/>
        <v>4.3</v>
      </c>
      <c r="AB4115">
        <v>4112</v>
      </c>
      <c r="AF4115">
        <v>5.0999999999999996</v>
      </c>
      <c r="AG4115">
        <v>4.3</v>
      </c>
      <c r="AH4115">
        <v>3.3</v>
      </c>
      <c r="AI4115">
        <v>4.3</v>
      </c>
      <c r="AJ4115">
        <v>5.0999999999999996</v>
      </c>
      <c r="AK4115">
        <v>5.7</v>
      </c>
      <c r="AL4115">
        <v>6.7</v>
      </c>
      <c r="AM4115">
        <v>5.7</v>
      </c>
      <c r="AN4115">
        <v>5.0999999999999996</v>
      </c>
      <c r="AO4115" s="1">
        <f t="shared" si="1301"/>
        <v>4.3</v>
      </c>
      <c r="AP4115" s="1">
        <f t="shared" si="1302"/>
        <v>3.3</v>
      </c>
      <c r="AQ4115" s="1">
        <f t="shared" si="1303"/>
        <v>4.3</v>
      </c>
      <c r="AR4115">
        <v>5.0999999999999996</v>
      </c>
      <c r="AS4115">
        <v>5.7</v>
      </c>
      <c r="AT4115">
        <v>6.7</v>
      </c>
      <c r="AU4115">
        <v>5.7</v>
      </c>
    </row>
    <row r="4116" spans="1:47" x14ac:dyDescent="0.3">
      <c r="A4116" s="1">
        <v>4114</v>
      </c>
      <c r="B4116" s="2">
        <v>51</v>
      </c>
      <c r="C4116" s="2">
        <v>43</v>
      </c>
      <c r="D4116" s="2">
        <v>33</v>
      </c>
      <c r="E4116" s="2">
        <v>43</v>
      </c>
      <c r="F4116" s="2">
        <v>57</v>
      </c>
      <c r="G4116" s="2">
        <v>67</v>
      </c>
      <c r="H4116" s="2">
        <v>57</v>
      </c>
      <c r="I4116" s="2">
        <v>51</v>
      </c>
      <c r="J4116" s="1">
        <f t="shared" si="1304"/>
        <v>4114</v>
      </c>
      <c r="K4116" s="3">
        <f t="shared" si="1293"/>
        <v>3.3</v>
      </c>
      <c r="L4116" s="3">
        <f t="shared" si="1294"/>
        <v>4.3</v>
      </c>
      <c r="M4116" s="3">
        <f t="shared" si="1295"/>
        <v>5.0999999999999996</v>
      </c>
      <c r="N4116" s="3">
        <f t="shared" si="1296"/>
        <v>5.7</v>
      </c>
      <c r="O4116" s="3">
        <f t="shared" si="1297"/>
        <v>6.7</v>
      </c>
      <c r="P4116" s="3">
        <f t="shared" si="1298"/>
        <v>5.7</v>
      </c>
      <c r="Q4116" s="1">
        <f t="shared" si="1299"/>
        <v>5.0999999999999996</v>
      </c>
      <c r="R4116" s="1">
        <f t="shared" si="1300"/>
        <v>4.3</v>
      </c>
      <c r="S4116" s="1">
        <f t="shared" si="1305"/>
        <v>3.3</v>
      </c>
      <c r="T4116" s="1">
        <f t="shared" si="1306"/>
        <v>4.3</v>
      </c>
      <c r="U4116" s="1">
        <f t="shared" si="1307"/>
        <v>5.0999999999999996</v>
      </c>
      <c r="V4116" s="1">
        <f t="shared" si="1308"/>
        <v>5.7</v>
      </c>
      <c r="W4116" s="1">
        <f t="shared" si="1309"/>
        <v>6.7</v>
      </c>
      <c r="X4116" s="1">
        <f t="shared" si="1310"/>
        <v>5.7</v>
      </c>
      <c r="Y4116" s="1">
        <f t="shared" si="1311"/>
        <v>5.0999999999999996</v>
      </c>
      <c r="Z4116" s="1">
        <f t="shared" si="1312"/>
        <v>4.3</v>
      </c>
      <c r="AB4116">
        <v>4113</v>
      </c>
      <c r="AF4116">
        <v>5.0999999999999996</v>
      </c>
      <c r="AG4116">
        <v>4.3</v>
      </c>
      <c r="AH4116">
        <v>3.3</v>
      </c>
      <c r="AI4116">
        <v>4.3</v>
      </c>
      <c r="AJ4116">
        <v>5.0999999999999996</v>
      </c>
      <c r="AK4116">
        <v>5.7</v>
      </c>
      <c r="AL4116">
        <v>6.7</v>
      </c>
      <c r="AM4116">
        <v>5.7</v>
      </c>
      <c r="AN4116">
        <v>5.0999999999999996</v>
      </c>
      <c r="AO4116" s="1">
        <f t="shared" si="1301"/>
        <v>4.3</v>
      </c>
      <c r="AP4116" s="1">
        <f t="shared" si="1302"/>
        <v>3.3</v>
      </c>
      <c r="AQ4116" s="1">
        <f t="shared" si="1303"/>
        <v>4.3</v>
      </c>
      <c r="AR4116">
        <v>5.0999999999999996</v>
      </c>
      <c r="AS4116">
        <v>5.7</v>
      </c>
      <c r="AT4116">
        <v>6.7</v>
      </c>
      <c r="AU4116">
        <v>5.7</v>
      </c>
    </row>
    <row r="4117" spans="1:47" x14ac:dyDescent="0.3">
      <c r="A4117" s="1">
        <v>4115</v>
      </c>
      <c r="B4117" s="2">
        <v>51</v>
      </c>
      <c r="C4117" s="2">
        <v>43</v>
      </c>
      <c r="D4117" s="2">
        <v>33</v>
      </c>
      <c r="E4117" s="2">
        <v>43</v>
      </c>
      <c r="F4117" s="2">
        <v>57</v>
      </c>
      <c r="G4117" s="2">
        <v>67</v>
      </c>
      <c r="H4117" s="2">
        <v>57</v>
      </c>
      <c r="I4117" s="2">
        <v>51</v>
      </c>
      <c r="J4117" s="1">
        <f t="shared" si="1304"/>
        <v>4115</v>
      </c>
      <c r="K4117" s="3">
        <f t="shared" si="1293"/>
        <v>3.3</v>
      </c>
      <c r="L4117" s="3">
        <f t="shared" si="1294"/>
        <v>4.3</v>
      </c>
      <c r="M4117" s="3">
        <f t="shared" si="1295"/>
        <v>5.0999999999999996</v>
      </c>
      <c r="N4117" s="3">
        <f t="shared" si="1296"/>
        <v>5.7</v>
      </c>
      <c r="O4117" s="3">
        <f t="shared" si="1297"/>
        <v>6.7</v>
      </c>
      <c r="P4117" s="3">
        <f t="shared" si="1298"/>
        <v>5.7</v>
      </c>
      <c r="Q4117" s="1">
        <f t="shared" si="1299"/>
        <v>5.0999999999999996</v>
      </c>
      <c r="R4117" s="1">
        <f t="shared" si="1300"/>
        <v>4.3</v>
      </c>
      <c r="S4117" s="1">
        <f t="shared" si="1305"/>
        <v>3.3</v>
      </c>
      <c r="T4117" s="1">
        <f t="shared" si="1306"/>
        <v>4.3</v>
      </c>
      <c r="U4117" s="1">
        <f t="shared" si="1307"/>
        <v>5.0999999999999996</v>
      </c>
      <c r="V4117" s="1">
        <f t="shared" si="1308"/>
        <v>5.7</v>
      </c>
      <c r="W4117" s="1">
        <f t="shared" si="1309"/>
        <v>6.7</v>
      </c>
      <c r="X4117" s="1">
        <f t="shared" si="1310"/>
        <v>5.7</v>
      </c>
      <c r="Y4117" s="1">
        <f t="shared" si="1311"/>
        <v>5.0999999999999996</v>
      </c>
      <c r="Z4117" s="1">
        <f t="shared" si="1312"/>
        <v>4.3</v>
      </c>
      <c r="AB4117">
        <v>4114</v>
      </c>
      <c r="AF4117">
        <v>5.0999999999999996</v>
      </c>
      <c r="AG4117">
        <v>4.3</v>
      </c>
      <c r="AH4117">
        <v>3.3</v>
      </c>
      <c r="AI4117">
        <v>4.3</v>
      </c>
      <c r="AJ4117">
        <v>5.0999999999999996</v>
      </c>
      <c r="AK4117">
        <v>5.7</v>
      </c>
      <c r="AL4117">
        <v>6.7</v>
      </c>
      <c r="AM4117">
        <v>5.7</v>
      </c>
      <c r="AN4117">
        <v>5.0999999999999996</v>
      </c>
      <c r="AO4117" s="1">
        <f t="shared" si="1301"/>
        <v>4.3</v>
      </c>
      <c r="AP4117" s="1">
        <f t="shared" si="1302"/>
        <v>3.3</v>
      </c>
      <c r="AQ4117" s="1">
        <f t="shared" si="1303"/>
        <v>4.3</v>
      </c>
      <c r="AR4117">
        <v>5.0999999999999996</v>
      </c>
      <c r="AS4117">
        <v>5.7</v>
      </c>
      <c r="AT4117">
        <v>6.7</v>
      </c>
      <c r="AU4117">
        <v>5.7</v>
      </c>
    </row>
    <row r="4118" spans="1:47" x14ac:dyDescent="0.3">
      <c r="A4118" s="1">
        <v>4116</v>
      </c>
      <c r="B4118" s="2">
        <v>51</v>
      </c>
      <c r="C4118" s="2">
        <v>43</v>
      </c>
      <c r="D4118" s="2">
        <v>33</v>
      </c>
      <c r="E4118" s="2">
        <v>43</v>
      </c>
      <c r="F4118" s="2">
        <v>57</v>
      </c>
      <c r="G4118" s="2">
        <v>67</v>
      </c>
      <c r="H4118" s="2">
        <v>57</v>
      </c>
      <c r="I4118" s="2">
        <v>51</v>
      </c>
      <c r="J4118" s="1">
        <f t="shared" si="1304"/>
        <v>4116</v>
      </c>
      <c r="K4118" s="3">
        <f t="shared" si="1293"/>
        <v>3.3</v>
      </c>
      <c r="L4118" s="3">
        <f t="shared" si="1294"/>
        <v>4.3</v>
      </c>
      <c r="M4118" s="3">
        <f t="shared" si="1295"/>
        <v>5.0999999999999996</v>
      </c>
      <c r="N4118" s="3">
        <f t="shared" si="1296"/>
        <v>5.7</v>
      </c>
      <c r="O4118" s="3">
        <f t="shared" si="1297"/>
        <v>6.7</v>
      </c>
      <c r="P4118" s="3">
        <f t="shared" si="1298"/>
        <v>5.7</v>
      </c>
      <c r="Q4118" s="1">
        <f t="shared" si="1299"/>
        <v>5.0999999999999996</v>
      </c>
      <c r="R4118" s="1">
        <f t="shared" si="1300"/>
        <v>4.3</v>
      </c>
      <c r="S4118" s="1">
        <f t="shared" si="1305"/>
        <v>3.3</v>
      </c>
      <c r="T4118" s="1">
        <f t="shared" si="1306"/>
        <v>4.3</v>
      </c>
      <c r="U4118" s="1">
        <f t="shared" si="1307"/>
        <v>5.0999999999999996</v>
      </c>
      <c r="V4118" s="1">
        <f t="shared" si="1308"/>
        <v>5.7</v>
      </c>
      <c r="W4118" s="1">
        <f t="shared" si="1309"/>
        <v>6.7</v>
      </c>
      <c r="X4118" s="1">
        <f t="shared" si="1310"/>
        <v>5.7</v>
      </c>
      <c r="Y4118" s="1">
        <f t="shared" si="1311"/>
        <v>5.0999999999999996</v>
      </c>
      <c r="Z4118" s="1">
        <f t="shared" si="1312"/>
        <v>4.3</v>
      </c>
      <c r="AB4118">
        <v>4115</v>
      </c>
      <c r="AF4118">
        <v>5.0999999999999996</v>
      </c>
      <c r="AG4118">
        <v>4.3</v>
      </c>
      <c r="AH4118">
        <v>3.3</v>
      </c>
      <c r="AI4118">
        <v>4.3</v>
      </c>
      <c r="AJ4118">
        <v>5.0999999999999996</v>
      </c>
      <c r="AK4118">
        <v>5.7</v>
      </c>
      <c r="AL4118">
        <v>6.7</v>
      </c>
      <c r="AM4118">
        <v>5.7</v>
      </c>
      <c r="AN4118">
        <v>5.0999999999999996</v>
      </c>
      <c r="AO4118" s="1">
        <f t="shared" si="1301"/>
        <v>4.3</v>
      </c>
      <c r="AP4118" s="1">
        <f t="shared" si="1302"/>
        <v>3.3</v>
      </c>
      <c r="AQ4118" s="1">
        <f t="shared" si="1303"/>
        <v>4.3</v>
      </c>
      <c r="AR4118">
        <v>5.0999999999999996</v>
      </c>
      <c r="AS4118">
        <v>5.7</v>
      </c>
      <c r="AT4118">
        <v>6.7</v>
      </c>
      <c r="AU4118">
        <v>5.7</v>
      </c>
    </row>
    <row r="4119" spans="1:47" x14ac:dyDescent="0.3">
      <c r="A4119" s="1">
        <v>4117</v>
      </c>
      <c r="B4119" s="2">
        <v>51</v>
      </c>
      <c r="C4119" s="2">
        <v>43</v>
      </c>
      <c r="D4119" s="2">
        <v>33</v>
      </c>
      <c r="E4119" s="2">
        <v>43</v>
      </c>
      <c r="F4119" s="2">
        <v>57</v>
      </c>
      <c r="G4119" s="2">
        <v>67</v>
      </c>
      <c r="H4119" s="2">
        <v>57</v>
      </c>
      <c r="I4119" s="2">
        <v>51</v>
      </c>
      <c r="J4119" s="1">
        <f t="shared" si="1304"/>
        <v>4117</v>
      </c>
      <c r="K4119" s="3">
        <f t="shared" si="1293"/>
        <v>3.3</v>
      </c>
      <c r="L4119" s="3">
        <f t="shared" si="1294"/>
        <v>4.3</v>
      </c>
      <c r="M4119" s="3">
        <f t="shared" si="1295"/>
        <v>5.0999999999999996</v>
      </c>
      <c r="N4119" s="3">
        <f t="shared" si="1296"/>
        <v>5.7</v>
      </c>
      <c r="O4119" s="3">
        <f t="shared" si="1297"/>
        <v>6.7</v>
      </c>
      <c r="P4119" s="3">
        <f t="shared" si="1298"/>
        <v>5.7</v>
      </c>
      <c r="Q4119" s="1">
        <f t="shared" si="1299"/>
        <v>5.0999999999999996</v>
      </c>
      <c r="R4119" s="1">
        <f t="shared" si="1300"/>
        <v>4.3</v>
      </c>
      <c r="S4119" s="1">
        <f t="shared" si="1305"/>
        <v>3.3</v>
      </c>
      <c r="T4119" s="1">
        <f t="shared" si="1306"/>
        <v>4.3</v>
      </c>
      <c r="U4119" s="1">
        <f t="shared" si="1307"/>
        <v>5.0999999999999996</v>
      </c>
      <c r="V4119" s="1">
        <f t="shared" si="1308"/>
        <v>5.7</v>
      </c>
      <c r="W4119" s="1">
        <f t="shared" si="1309"/>
        <v>6.7</v>
      </c>
      <c r="X4119" s="1">
        <f t="shared" si="1310"/>
        <v>5.7</v>
      </c>
      <c r="Y4119" s="1">
        <f t="shared" si="1311"/>
        <v>5.0999999999999996</v>
      </c>
      <c r="Z4119" s="1">
        <f t="shared" si="1312"/>
        <v>4.3</v>
      </c>
      <c r="AB4119">
        <v>4116</v>
      </c>
      <c r="AF4119">
        <v>5.0999999999999996</v>
      </c>
      <c r="AG4119">
        <v>4.3</v>
      </c>
      <c r="AH4119">
        <v>3.3</v>
      </c>
      <c r="AI4119">
        <v>4.3</v>
      </c>
      <c r="AJ4119">
        <v>5.0999999999999996</v>
      </c>
      <c r="AK4119">
        <v>5.7</v>
      </c>
      <c r="AL4119">
        <v>6.7</v>
      </c>
      <c r="AM4119">
        <v>5.7</v>
      </c>
      <c r="AN4119">
        <v>5.0999999999999996</v>
      </c>
      <c r="AO4119" s="1">
        <f t="shared" si="1301"/>
        <v>4.3</v>
      </c>
      <c r="AP4119" s="1">
        <f t="shared" si="1302"/>
        <v>3.3</v>
      </c>
      <c r="AQ4119" s="1">
        <f t="shared" si="1303"/>
        <v>4.3</v>
      </c>
      <c r="AR4119">
        <v>5.0999999999999996</v>
      </c>
      <c r="AS4119">
        <v>5.7</v>
      </c>
      <c r="AT4119">
        <v>6.7</v>
      </c>
      <c r="AU4119">
        <v>5.7</v>
      </c>
    </row>
    <row r="4120" spans="1:47" x14ac:dyDescent="0.3">
      <c r="A4120" s="1">
        <v>4118</v>
      </c>
      <c r="B4120" s="2">
        <v>51</v>
      </c>
      <c r="C4120" s="2">
        <v>43</v>
      </c>
      <c r="D4120" s="2">
        <v>33</v>
      </c>
      <c r="E4120" s="2">
        <v>43</v>
      </c>
      <c r="F4120" s="2">
        <v>57</v>
      </c>
      <c r="G4120" s="2">
        <v>67</v>
      </c>
      <c r="H4120" s="2">
        <v>57</v>
      </c>
      <c r="I4120" s="2">
        <v>51</v>
      </c>
      <c r="J4120" s="1">
        <f t="shared" si="1304"/>
        <v>4118</v>
      </c>
      <c r="K4120" s="3">
        <f t="shared" si="1293"/>
        <v>3.3</v>
      </c>
      <c r="L4120" s="3">
        <f t="shared" si="1294"/>
        <v>4.3</v>
      </c>
      <c r="M4120" s="3">
        <f t="shared" si="1295"/>
        <v>5.0999999999999996</v>
      </c>
      <c r="N4120" s="3">
        <f t="shared" si="1296"/>
        <v>5.7</v>
      </c>
      <c r="O4120" s="3">
        <f t="shared" si="1297"/>
        <v>6.7</v>
      </c>
      <c r="P4120" s="3">
        <f t="shared" si="1298"/>
        <v>5.7</v>
      </c>
      <c r="Q4120" s="1">
        <f t="shared" si="1299"/>
        <v>5.0999999999999996</v>
      </c>
      <c r="R4120" s="1">
        <f t="shared" si="1300"/>
        <v>4.3</v>
      </c>
      <c r="S4120" s="1">
        <f t="shared" si="1305"/>
        <v>3.3</v>
      </c>
      <c r="T4120" s="1">
        <f t="shared" si="1306"/>
        <v>4.3</v>
      </c>
      <c r="U4120" s="1">
        <f t="shared" si="1307"/>
        <v>5.0999999999999996</v>
      </c>
      <c r="V4120" s="1">
        <f t="shared" si="1308"/>
        <v>5.7</v>
      </c>
      <c r="W4120" s="1">
        <f t="shared" si="1309"/>
        <v>6.7</v>
      </c>
      <c r="X4120" s="1">
        <f t="shared" si="1310"/>
        <v>5.7</v>
      </c>
      <c r="Y4120" s="1">
        <f t="shared" si="1311"/>
        <v>5.0999999999999996</v>
      </c>
      <c r="Z4120" s="1">
        <f t="shared" si="1312"/>
        <v>4.3</v>
      </c>
      <c r="AB4120">
        <v>4117</v>
      </c>
      <c r="AF4120">
        <v>5.0999999999999996</v>
      </c>
      <c r="AG4120">
        <v>4.3</v>
      </c>
      <c r="AH4120">
        <v>3.3</v>
      </c>
      <c r="AI4120">
        <v>4.3</v>
      </c>
      <c r="AJ4120">
        <v>5.0999999999999996</v>
      </c>
      <c r="AK4120">
        <v>5.7</v>
      </c>
      <c r="AL4120">
        <v>6.7</v>
      </c>
      <c r="AM4120">
        <v>5.7</v>
      </c>
      <c r="AN4120">
        <v>5.0999999999999996</v>
      </c>
      <c r="AO4120" s="1">
        <f t="shared" si="1301"/>
        <v>4.3</v>
      </c>
      <c r="AP4120" s="1">
        <f t="shared" si="1302"/>
        <v>3.3</v>
      </c>
      <c r="AQ4120" s="1">
        <f t="shared" si="1303"/>
        <v>4.3</v>
      </c>
      <c r="AR4120">
        <v>5.0999999999999996</v>
      </c>
      <c r="AS4120">
        <v>5.7</v>
      </c>
      <c r="AT4120">
        <v>6.7</v>
      </c>
      <c r="AU4120">
        <v>5.7</v>
      </c>
    </row>
    <row r="4121" spans="1:47" x14ac:dyDescent="0.3">
      <c r="A4121" s="1">
        <v>4119</v>
      </c>
      <c r="B4121" s="2">
        <v>51</v>
      </c>
      <c r="C4121" s="2">
        <v>43</v>
      </c>
      <c r="D4121" s="2">
        <v>33</v>
      </c>
      <c r="E4121" s="2">
        <v>43</v>
      </c>
      <c r="F4121" s="2">
        <v>57</v>
      </c>
      <c r="G4121" s="2">
        <v>67</v>
      </c>
      <c r="H4121" s="2">
        <v>57</v>
      </c>
      <c r="I4121" s="2">
        <v>51</v>
      </c>
      <c r="J4121" s="1">
        <f t="shared" si="1304"/>
        <v>4119</v>
      </c>
      <c r="K4121" s="3">
        <f t="shared" si="1293"/>
        <v>3.3</v>
      </c>
      <c r="L4121" s="3">
        <f t="shared" si="1294"/>
        <v>4.3</v>
      </c>
      <c r="M4121" s="3">
        <f t="shared" si="1295"/>
        <v>5.0999999999999996</v>
      </c>
      <c r="N4121" s="3">
        <f t="shared" si="1296"/>
        <v>5.7</v>
      </c>
      <c r="O4121" s="3">
        <f t="shared" si="1297"/>
        <v>6.7</v>
      </c>
      <c r="P4121" s="3">
        <f t="shared" si="1298"/>
        <v>5.7</v>
      </c>
      <c r="Q4121" s="1">
        <f t="shared" si="1299"/>
        <v>5.0999999999999996</v>
      </c>
      <c r="R4121" s="1">
        <f t="shared" si="1300"/>
        <v>4.3</v>
      </c>
      <c r="S4121" s="1">
        <f t="shared" si="1305"/>
        <v>3.3</v>
      </c>
      <c r="T4121" s="1">
        <f t="shared" si="1306"/>
        <v>4.3</v>
      </c>
      <c r="U4121" s="1">
        <f t="shared" si="1307"/>
        <v>5.0999999999999996</v>
      </c>
      <c r="V4121" s="1">
        <f t="shared" si="1308"/>
        <v>5.7</v>
      </c>
      <c r="W4121" s="1">
        <f t="shared" si="1309"/>
        <v>6.7</v>
      </c>
      <c r="X4121" s="1">
        <f t="shared" si="1310"/>
        <v>5.7</v>
      </c>
      <c r="Y4121" s="1">
        <f t="shared" si="1311"/>
        <v>5.0999999999999996</v>
      </c>
      <c r="Z4121" s="1">
        <f t="shared" si="1312"/>
        <v>4.3</v>
      </c>
      <c r="AB4121">
        <v>4118</v>
      </c>
      <c r="AF4121">
        <v>5.0999999999999996</v>
      </c>
      <c r="AG4121">
        <v>4.3</v>
      </c>
      <c r="AH4121">
        <v>3.3</v>
      </c>
      <c r="AI4121">
        <v>4.3</v>
      </c>
      <c r="AJ4121">
        <v>5.0999999999999996</v>
      </c>
      <c r="AK4121">
        <v>5.7</v>
      </c>
      <c r="AL4121">
        <v>6.7</v>
      </c>
      <c r="AM4121">
        <v>5.7</v>
      </c>
      <c r="AN4121">
        <v>5.0999999999999996</v>
      </c>
      <c r="AO4121" s="1">
        <f t="shared" si="1301"/>
        <v>4.3</v>
      </c>
      <c r="AP4121" s="1">
        <f t="shared" si="1302"/>
        <v>3.3</v>
      </c>
      <c r="AQ4121" s="1">
        <f t="shared" si="1303"/>
        <v>4.3</v>
      </c>
      <c r="AR4121">
        <v>5.0999999999999996</v>
      </c>
      <c r="AS4121">
        <v>5.7</v>
      </c>
      <c r="AT4121">
        <v>6.7</v>
      </c>
      <c r="AU4121">
        <v>5.7</v>
      </c>
    </row>
    <row r="4122" spans="1:47" x14ac:dyDescent="0.3">
      <c r="A4122" s="1">
        <v>4120</v>
      </c>
      <c r="B4122" s="2">
        <v>51</v>
      </c>
      <c r="C4122" s="2">
        <v>43</v>
      </c>
      <c r="D4122" s="2">
        <v>33</v>
      </c>
      <c r="E4122" s="2">
        <v>43</v>
      </c>
      <c r="F4122" s="2">
        <v>57</v>
      </c>
      <c r="G4122" s="2">
        <v>67</v>
      </c>
      <c r="H4122" s="2">
        <v>57</v>
      </c>
      <c r="I4122" s="2">
        <v>51</v>
      </c>
      <c r="J4122" s="1">
        <f t="shared" si="1304"/>
        <v>4120</v>
      </c>
      <c r="K4122" s="3">
        <f t="shared" si="1293"/>
        <v>3.3</v>
      </c>
      <c r="L4122" s="3">
        <f t="shared" si="1294"/>
        <v>4.3</v>
      </c>
      <c r="M4122" s="3">
        <f t="shared" si="1295"/>
        <v>5.0999999999999996</v>
      </c>
      <c r="N4122" s="3">
        <f t="shared" si="1296"/>
        <v>5.7</v>
      </c>
      <c r="O4122" s="3">
        <f t="shared" si="1297"/>
        <v>6.7</v>
      </c>
      <c r="P4122" s="3">
        <f t="shared" si="1298"/>
        <v>5.7</v>
      </c>
      <c r="Q4122" s="1">
        <f t="shared" si="1299"/>
        <v>5.0999999999999996</v>
      </c>
      <c r="R4122" s="1">
        <f t="shared" si="1300"/>
        <v>4.3</v>
      </c>
      <c r="S4122" s="1">
        <f t="shared" si="1305"/>
        <v>3.3</v>
      </c>
      <c r="T4122" s="1">
        <f t="shared" si="1306"/>
        <v>4.3</v>
      </c>
      <c r="U4122" s="1">
        <f t="shared" si="1307"/>
        <v>5.0999999999999996</v>
      </c>
      <c r="V4122" s="1">
        <f t="shared" si="1308"/>
        <v>5.7</v>
      </c>
      <c r="W4122" s="1">
        <f t="shared" si="1309"/>
        <v>6.7</v>
      </c>
      <c r="X4122" s="1">
        <f t="shared" si="1310"/>
        <v>5.7</v>
      </c>
      <c r="Y4122" s="1">
        <f t="shared" si="1311"/>
        <v>5.0999999999999996</v>
      </c>
      <c r="Z4122" s="1">
        <f t="shared" si="1312"/>
        <v>4.3</v>
      </c>
      <c r="AB4122">
        <v>4119</v>
      </c>
      <c r="AF4122">
        <v>5.0999999999999996</v>
      </c>
      <c r="AG4122">
        <v>4.3</v>
      </c>
      <c r="AH4122">
        <v>3.3</v>
      </c>
      <c r="AI4122">
        <v>4.3</v>
      </c>
      <c r="AJ4122">
        <v>5.0999999999999996</v>
      </c>
      <c r="AK4122">
        <v>5.7</v>
      </c>
      <c r="AL4122">
        <v>6.7</v>
      </c>
      <c r="AM4122">
        <v>5.7</v>
      </c>
      <c r="AN4122">
        <v>5.0999999999999996</v>
      </c>
      <c r="AO4122" s="1">
        <f t="shared" si="1301"/>
        <v>4.3</v>
      </c>
      <c r="AP4122" s="1">
        <f t="shared" si="1302"/>
        <v>3.3</v>
      </c>
      <c r="AQ4122" s="1">
        <f t="shared" si="1303"/>
        <v>4.3</v>
      </c>
      <c r="AR4122">
        <v>5.0999999999999996</v>
      </c>
      <c r="AS4122">
        <v>5.7</v>
      </c>
      <c r="AT4122">
        <v>6.7</v>
      </c>
      <c r="AU4122">
        <v>5.7</v>
      </c>
    </row>
    <row r="4123" spans="1:47" x14ac:dyDescent="0.3">
      <c r="A4123" s="1">
        <v>4121</v>
      </c>
      <c r="B4123" s="2">
        <v>51</v>
      </c>
      <c r="C4123" s="2">
        <v>43</v>
      </c>
      <c r="D4123" s="2">
        <v>33</v>
      </c>
      <c r="E4123" s="2">
        <v>43</v>
      </c>
      <c r="F4123" s="2">
        <v>57</v>
      </c>
      <c r="G4123" s="2">
        <v>67</v>
      </c>
      <c r="H4123" s="2">
        <v>57</v>
      </c>
      <c r="I4123" s="2">
        <v>51</v>
      </c>
      <c r="J4123" s="1">
        <f t="shared" si="1304"/>
        <v>4121</v>
      </c>
      <c r="K4123" s="3">
        <f t="shared" si="1293"/>
        <v>3.3</v>
      </c>
      <c r="L4123" s="3">
        <f t="shared" si="1294"/>
        <v>4.3</v>
      </c>
      <c r="M4123" s="3">
        <f t="shared" si="1295"/>
        <v>5.0999999999999996</v>
      </c>
      <c r="N4123" s="3">
        <f t="shared" si="1296"/>
        <v>5.7</v>
      </c>
      <c r="O4123" s="3">
        <f t="shared" si="1297"/>
        <v>6.7</v>
      </c>
      <c r="P4123" s="3">
        <f t="shared" si="1298"/>
        <v>5.7</v>
      </c>
      <c r="Q4123" s="1">
        <f t="shared" si="1299"/>
        <v>5.0999999999999996</v>
      </c>
      <c r="R4123" s="1">
        <f t="shared" si="1300"/>
        <v>4.3</v>
      </c>
      <c r="S4123" s="1">
        <f t="shared" si="1305"/>
        <v>3.3</v>
      </c>
      <c r="T4123" s="1">
        <f t="shared" si="1306"/>
        <v>4.3</v>
      </c>
      <c r="U4123" s="1">
        <f t="shared" si="1307"/>
        <v>5.0999999999999996</v>
      </c>
      <c r="V4123" s="1">
        <f t="shared" si="1308"/>
        <v>5.7</v>
      </c>
      <c r="W4123" s="1">
        <f t="shared" si="1309"/>
        <v>6.7</v>
      </c>
      <c r="X4123" s="1">
        <f t="shared" si="1310"/>
        <v>5.7</v>
      </c>
      <c r="Y4123" s="1">
        <f t="shared" si="1311"/>
        <v>5.0999999999999996</v>
      </c>
      <c r="Z4123" s="1">
        <f t="shared" si="1312"/>
        <v>4.3</v>
      </c>
      <c r="AB4123">
        <v>4120</v>
      </c>
      <c r="AF4123">
        <v>5.0999999999999996</v>
      </c>
      <c r="AG4123">
        <v>4.3</v>
      </c>
      <c r="AH4123">
        <v>3.3</v>
      </c>
      <c r="AI4123">
        <v>4.3</v>
      </c>
      <c r="AJ4123">
        <v>5.0999999999999996</v>
      </c>
      <c r="AK4123">
        <v>5.7</v>
      </c>
      <c r="AL4123">
        <v>6.7</v>
      </c>
      <c r="AM4123">
        <v>5.7</v>
      </c>
      <c r="AN4123">
        <v>5.0999999999999996</v>
      </c>
      <c r="AO4123" s="1">
        <f t="shared" si="1301"/>
        <v>4.3</v>
      </c>
      <c r="AP4123" s="1">
        <f t="shared" si="1302"/>
        <v>3.3</v>
      </c>
      <c r="AQ4123" s="1">
        <f t="shared" si="1303"/>
        <v>4.3</v>
      </c>
      <c r="AR4123">
        <v>5.0999999999999996</v>
      </c>
      <c r="AS4123">
        <v>5.7</v>
      </c>
      <c r="AT4123">
        <v>6.7</v>
      </c>
      <c r="AU4123">
        <v>5.7</v>
      </c>
    </row>
    <row r="4124" spans="1:47" x14ac:dyDescent="0.3">
      <c r="A4124" s="1">
        <v>4122</v>
      </c>
      <c r="B4124" s="2">
        <v>51</v>
      </c>
      <c r="C4124" s="2">
        <v>43</v>
      </c>
      <c r="D4124" s="2">
        <v>33</v>
      </c>
      <c r="E4124" s="2">
        <v>43</v>
      </c>
      <c r="F4124" s="2">
        <v>57</v>
      </c>
      <c r="G4124" s="2">
        <v>67</v>
      </c>
      <c r="H4124" s="2">
        <v>57</v>
      </c>
      <c r="I4124" s="2">
        <v>51</v>
      </c>
      <c r="J4124" s="1">
        <f t="shared" si="1304"/>
        <v>4122</v>
      </c>
      <c r="K4124" s="3">
        <f t="shared" si="1293"/>
        <v>3.3</v>
      </c>
      <c r="L4124" s="3">
        <f t="shared" si="1294"/>
        <v>4.3</v>
      </c>
      <c r="M4124" s="3">
        <f t="shared" si="1295"/>
        <v>5.0999999999999996</v>
      </c>
      <c r="N4124" s="3">
        <f t="shared" si="1296"/>
        <v>5.7</v>
      </c>
      <c r="O4124" s="3">
        <f t="shared" si="1297"/>
        <v>6.7</v>
      </c>
      <c r="P4124" s="3">
        <f t="shared" si="1298"/>
        <v>5.7</v>
      </c>
      <c r="Q4124" s="1">
        <f t="shared" si="1299"/>
        <v>5.0999999999999996</v>
      </c>
      <c r="R4124" s="1">
        <f t="shared" si="1300"/>
        <v>4.3</v>
      </c>
      <c r="S4124" s="1">
        <f t="shared" si="1305"/>
        <v>3.3</v>
      </c>
      <c r="T4124" s="1">
        <f t="shared" si="1306"/>
        <v>4.3</v>
      </c>
      <c r="U4124" s="1">
        <f t="shared" si="1307"/>
        <v>5.0999999999999996</v>
      </c>
      <c r="V4124" s="1">
        <f t="shared" si="1308"/>
        <v>5.7</v>
      </c>
      <c r="W4124" s="1">
        <f t="shared" si="1309"/>
        <v>6.7</v>
      </c>
      <c r="X4124" s="1">
        <f t="shared" si="1310"/>
        <v>5.7</v>
      </c>
      <c r="Y4124" s="1">
        <f t="shared" si="1311"/>
        <v>5.0999999999999996</v>
      </c>
      <c r="Z4124" s="1">
        <f t="shared" si="1312"/>
        <v>4.3</v>
      </c>
      <c r="AB4124">
        <v>4121</v>
      </c>
      <c r="AF4124">
        <v>5.0999999999999996</v>
      </c>
      <c r="AG4124">
        <v>4.3</v>
      </c>
      <c r="AH4124">
        <v>3.3</v>
      </c>
      <c r="AI4124">
        <v>4.3</v>
      </c>
      <c r="AJ4124">
        <v>5.0999999999999996</v>
      </c>
      <c r="AK4124">
        <v>5.7</v>
      </c>
      <c r="AL4124">
        <v>6.7</v>
      </c>
      <c r="AM4124">
        <v>5.7</v>
      </c>
      <c r="AN4124">
        <v>5.0999999999999996</v>
      </c>
      <c r="AO4124" s="1">
        <f t="shared" si="1301"/>
        <v>4.3</v>
      </c>
      <c r="AP4124" s="1">
        <f t="shared" si="1302"/>
        <v>3.3</v>
      </c>
      <c r="AQ4124" s="1">
        <f t="shared" si="1303"/>
        <v>4.3</v>
      </c>
      <c r="AR4124">
        <v>5.0999999999999996</v>
      </c>
      <c r="AS4124">
        <v>5.7</v>
      </c>
      <c r="AT4124">
        <v>6.7</v>
      </c>
      <c r="AU4124">
        <v>5.7</v>
      </c>
    </row>
    <row r="4125" spans="1:47" x14ac:dyDescent="0.3">
      <c r="A4125" s="1">
        <v>4123</v>
      </c>
      <c r="B4125" s="2">
        <v>51</v>
      </c>
      <c r="C4125" s="2">
        <v>43</v>
      </c>
      <c r="D4125" s="2">
        <v>33</v>
      </c>
      <c r="E4125" s="2">
        <v>43</v>
      </c>
      <c r="F4125" s="2">
        <v>57</v>
      </c>
      <c r="G4125" s="2">
        <v>67</v>
      </c>
      <c r="H4125" s="2">
        <v>57</v>
      </c>
      <c r="I4125" s="2">
        <v>51</v>
      </c>
      <c r="J4125" s="1">
        <f t="shared" si="1304"/>
        <v>4123</v>
      </c>
      <c r="K4125" s="3">
        <f t="shared" si="1293"/>
        <v>3.3</v>
      </c>
      <c r="L4125" s="3">
        <f t="shared" si="1294"/>
        <v>4.3</v>
      </c>
      <c r="M4125" s="3">
        <f t="shared" si="1295"/>
        <v>5.0999999999999996</v>
      </c>
      <c r="N4125" s="3">
        <f t="shared" si="1296"/>
        <v>5.7</v>
      </c>
      <c r="O4125" s="3">
        <f t="shared" si="1297"/>
        <v>6.7</v>
      </c>
      <c r="P4125" s="3">
        <f t="shared" si="1298"/>
        <v>5.7</v>
      </c>
      <c r="Q4125" s="1">
        <f t="shared" si="1299"/>
        <v>5.0999999999999996</v>
      </c>
      <c r="R4125" s="1">
        <f t="shared" si="1300"/>
        <v>4.3</v>
      </c>
      <c r="S4125" s="1">
        <f t="shared" si="1305"/>
        <v>3.3</v>
      </c>
      <c r="T4125" s="1">
        <f t="shared" si="1306"/>
        <v>4.3</v>
      </c>
      <c r="U4125" s="1">
        <f t="shared" si="1307"/>
        <v>5.0999999999999996</v>
      </c>
      <c r="V4125" s="1">
        <f t="shared" si="1308"/>
        <v>5.7</v>
      </c>
      <c r="W4125" s="1">
        <f t="shared" si="1309"/>
        <v>6.7</v>
      </c>
      <c r="X4125" s="1">
        <f t="shared" si="1310"/>
        <v>5.7</v>
      </c>
      <c r="Y4125" s="1">
        <f t="shared" si="1311"/>
        <v>5.0999999999999996</v>
      </c>
      <c r="Z4125" s="1">
        <f t="shared" si="1312"/>
        <v>4.3</v>
      </c>
      <c r="AB4125">
        <v>4122</v>
      </c>
      <c r="AF4125">
        <v>5.0999999999999996</v>
      </c>
      <c r="AG4125">
        <v>4.3</v>
      </c>
      <c r="AH4125">
        <v>3.3</v>
      </c>
      <c r="AI4125">
        <v>4.3</v>
      </c>
      <c r="AJ4125">
        <v>5.0999999999999996</v>
      </c>
      <c r="AK4125">
        <v>5.7</v>
      </c>
      <c r="AL4125">
        <v>6.7</v>
      </c>
      <c r="AM4125">
        <v>5.7</v>
      </c>
      <c r="AN4125">
        <v>5.0999999999999996</v>
      </c>
      <c r="AO4125" s="1">
        <f t="shared" si="1301"/>
        <v>4.3</v>
      </c>
      <c r="AP4125" s="1">
        <f t="shared" si="1302"/>
        <v>3.3</v>
      </c>
      <c r="AQ4125" s="1">
        <f t="shared" si="1303"/>
        <v>4.3</v>
      </c>
      <c r="AR4125">
        <v>5.0999999999999996</v>
      </c>
      <c r="AS4125">
        <v>5.7</v>
      </c>
      <c r="AT4125">
        <v>6.7</v>
      </c>
      <c r="AU4125">
        <v>5.7</v>
      </c>
    </row>
    <row r="4126" spans="1:47" x14ac:dyDescent="0.3">
      <c r="A4126" s="1">
        <v>4124</v>
      </c>
      <c r="B4126" s="2">
        <v>51</v>
      </c>
      <c r="C4126" s="2">
        <v>43</v>
      </c>
      <c r="D4126" s="2">
        <v>33</v>
      </c>
      <c r="E4126" s="2">
        <v>43</v>
      </c>
      <c r="F4126" s="2">
        <v>57</v>
      </c>
      <c r="G4126" s="2">
        <v>67</v>
      </c>
      <c r="H4126" s="2">
        <v>57</v>
      </c>
      <c r="I4126" s="2">
        <v>51</v>
      </c>
      <c r="J4126" s="1">
        <f t="shared" si="1304"/>
        <v>4124</v>
      </c>
      <c r="K4126" s="3">
        <f t="shared" si="1293"/>
        <v>3.3</v>
      </c>
      <c r="L4126" s="3">
        <f t="shared" si="1294"/>
        <v>4.3</v>
      </c>
      <c r="M4126" s="3">
        <f t="shared" si="1295"/>
        <v>5.0999999999999996</v>
      </c>
      <c r="N4126" s="3">
        <f t="shared" si="1296"/>
        <v>5.7</v>
      </c>
      <c r="O4126" s="3">
        <f t="shared" si="1297"/>
        <v>6.7</v>
      </c>
      <c r="P4126" s="3">
        <f t="shared" si="1298"/>
        <v>5.7</v>
      </c>
      <c r="Q4126" s="1">
        <f t="shared" si="1299"/>
        <v>5.0999999999999996</v>
      </c>
      <c r="R4126" s="1">
        <f t="shared" si="1300"/>
        <v>4.3</v>
      </c>
      <c r="S4126" s="1">
        <f t="shared" si="1305"/>
        <v>3.3</v>
      </c>
      <c r="T4126" s="1">
        <f t="shared" si="1306"/>
        <v>4.3</v>
      </c>
      <c r="U4126" s="1">
        <f t="shared" si="1307"/>
        <v>5.0999999999999996</v>
      </c>
      <c r="V4126" s="1">
        <f t="shared" si="1308"/>
        <v>5.7</v>
      </c>
      <c r="W4126" s="1">
        <f t="shared" si="1309"/>
        <v>6.7</v>
      </c>
      <c r="X4126" s="1">
        <f t="shared" si="1310"/>
        <v>5.7</v>
      </c>
      <c r="Y4126" s="1">
        <f t="shared" si="1311"/>
        <v>5.0999999999999996</v>
      </c>
      <c r="Z4126" s="1">
        <f t="shared" si="1312"/>
        <v>4.3</v>
      </c>
      <c r="AB4126">
        <v>4123</v>
      </c>
      <c r="AF4126">
        <v>5.0999999999999996</v>
      </c>
      <c r="AG4126">
        <v>4.3</v>
      </c>
      <c r="AH4126">
        <v>3.3</v>
      </c>
      <c r="AI4126">
        <v>4.3</v>
      </c>
      <c r="AJ4126">
        <v>5.0999999999999996</v>
      </c>
      <c r="AK4126">
        <v>5.7</v>
      </c>
      <c r="AL4126">
        <v>6.7</v>
      </c>
      <c r="AM4126">
        <v>5.7</v>
      </c>
      <c r="AN4126">
        <v>5.0999999999999996</v>
      </c>
      <c r="AO4126" s="1">
        <f t="shared" si="1301"/>
        <v>4.3</v>
      </c>
      <c r="AP4126" s="1">
        <f t="shared" si="1302"/>
        <v>3.3</v>
      </c>
      <c r="AQ4126" s="1">
        <f t="shared" si="1303"/>
        <v>4.3</v>
      </c>
      <c r="AR4126">
        <v>5.0999999999999996</v>
      </c>
      <c r="AS4126">
        <v>5.7</v>
      </c>
      <c r="AT4126">
        <v>6.7</v>
      </c>
      <c r="AU4126">
        <v>5.7</v>
      </c>
    </row>
    <row r="4127" spans="1:47" x14ac:dyDescent="0.3">
      <c r="A4127" s="1">
        <v>4125</v>
      </c>
      <c r="B4127" s="2">
        <v>51</v>
      </c>
      <c r="C4127" s="2">
        <v>43</v>
      </c>
      <c r="D4127" s="2">
        <v>33</v>
      </c>
      <c r="E4127" s="2">
        <v>43</v>
      </c>
      <c r="F4127" s="2">
        <v>57</v>
      </c>
      <c r="G4127" s="2">
        <v>67</v>
      </c>
      <c r="H4127" s="2">
        <v>57</v>
      </c>
      <c r="I4127" s="2">
        <v>51</v>
      </c>
      <c r="J4127" s="1">
        <f t="shared" si="1304"/>
        <v>4125</v>
      </c>
      <c r="K4127" s="3">
        <f t="shared" si="1293"/>
        <v>3.3</v>
      </c>
      <c r="L4127" s="3">
        <f t="shared" si="1294"/>
        <v>4.3</v>
      </c>
      <c r="M4127" s="3">
        <f t="shared" si="1295"/>
        <v>5.0999999999999996</v>
      </c>
      <c r="N4127" s="3">
        <f t="shared" si="1296"/>
        <v>5.7</v>
      </c>
      <c r="O4127" s="3">
        <f t="shared" si="1297"/>
        <v>6.7</v>
      </c>
      <c r="P4127" s="3">
        <f t="shared" si="1298"/>
        <v>5.7</v>
      </c>
      <c r="Q4127" s="1">
        <f t="shared" si="1299"/>
        <v>5.0999999999999996</v>
      </c>
      <c r="R4127" s="1">
        <f t="shared" si="1300"/>
        <v>4.3</v>
      </c>
      <c r="S4127" s="1">
        <f t="shared" si="1305"/>
        <v>3.3</v>
      </c>
      <c r="T4127" s="1">
        <f t="shared" si="1306"/>
        <v>4.3</v>
      </c>
      <c r="U4127" s="1">
        <f t="shared" si="1307"/>
        <v>5.0999999999999996</v>
      </c>
      <c r="V4127" s="1">
        <f t="shared" si="1308"/>
        <v>5.7</v>
      </c>
      <c r="W4127" s="1">
        <f t="shared" si="1309"/>
        <v>6.7</v>
      </c>
      <c r="X4127" s="1">
        <f t="shared" si="1310"/>
        <v>5.7</v>
      </c>
      <c r="Y4127" s="1">
        <f t="shared" si="1311"/>
        <v>5.0999999999999996</v>
      </c>
      <c r="Z4127" s="1">
        <f t="shared" si="1312"/>
        <v>4.3</v>
      </c>
      <c r="AB4127">
        <v>4124</v>
      </c>
      <c r="AF4127">
        <v>5.0999999999999996</v>
      </c>
      <c r="AG4127">
        <v>4.3</v>
      </c>
      <c r="AH4127">
        <v>3.3</v>
      </c>
      <c r="AI4127">
        <v>4.3</v>
      </c>
      <c r="AJ4127">
        <v>5.0999999999999996</v>
      </c>
      <c r="AK4127">
        <v>5.7</v>
      </c>
      <c r="AL4127">
        <v>6.7</v>
      </c>
      <c r="AM4127">
        <v>5.7</v>
      </c>
      <c r="AN4127">
        <v>5.0999999999999996</v>
      </c>
      <c r="AO4127" s="1">
        <f t="shared" si="1301"/>
        <v>4.3</v>
      </c>
      <c r="AP4127" s="1">
        <f t="shared" si="1302"/>
        <v>3.3</v>
      </c>
      <c r="AQ4127" s="1">
        <f t="shared" si="1303"/>
        <v>4.3</v>
      </c>
      <c r="AR4127">
        <v>5.0999999999999996</v>
      </c>
      <c r="AS4127">
        <v>5.7</v>
      </c>
      <c r="AT4127">
        <v>6.7</v>
      </c>
      <c r="AU4127">
        <v>5.7</v>
      </c>
    </row>
    <row r="4128" spans="1:47" x14ac:dyDescent="0.3">
      <c r="A4128" s="1">
        <v>4126</v>
      </c>
      <c r="B4128" s="2">
        <v>51</v>
      </c>
      <c r="C4128" s="2">
        <v>43</v>
      </c>
      <c r="D4128" s="2">
        <v>33</v>
      </c>
      <c r="E4128" s="2">
        <v>43</v>
      </c>
      <c r="F4128" s="2">
        <v>57</v>
      </c>
      <c r="G4128" s="2">
        <v>67</v>
      </c>
      <c r="H4128" s="2">
        <v>57</v>
      </c>
      <c r="I4128" s="2">
        <v>51</v>
      </c>
      <c r="J4128" s="1">
        <f t="shared" si="1304"/>
        <v>4126</v>
      </c>
      <c r="K4128" s="3">
        <f t="shared" si="1293"/>
        <v>3.3</v>
      </c>
      <c r="L4128" s="3">
        <f t="shared" si="1294"/>
        <v>4.3</v>
      </c>
      <c r="M4128" s="3">
        <f t="shared" si="1295"/>
        <v>5.0999999999999996</v>
      </c>
      <c r="N4128" s="3">
        <f t="shared" si="1296"/>
        <v>5.7</v>
      </c>
      <c r="O4128" s="3">
        <f t="shared" si="1297"/>
        <v>6.7</v>
      </c>
      <c r="P4128" s="3">
        <f t="shared" si="1298"/>
        <v>5.7</v>
      </c>
      <c r="Q4128" s="1">
        <f t="shared" si="1299"/>
        <v>5.0999999999999996</v>
      </c>
      <c r="R4128" s="1">
        <f t="shared" si="1300"/>
        <v>4.3</v>
      </c>
      <c r="S4128" s="1">
        <f t="shared" si="1305"/>
        <v>3.3</v>
      </c>
      <c r="T4128" s="1">
        <f t="shared" si="1306"/>
        <v>4.3</v>
      </c>
      <c r="U4128" s="1">
        <f t="shared" si="1307"/>
        <v>5.0999999999999996</v>
      </c>
      <c r="V4128" s="1">
        <f t="shared" si="1308"/>
        <v>5.7</v>
      </c>
      <c r="W4128" s="1">
        <f t="shared" si="1309"/>
        <v>6.7</v>
      </c>
      <c r="X4128" s="1">
        <f t="shared" si="1310"/>
        <v>5.7</v>
      </c>
      <c r="Y4128" s="1">
        <f t="shared" si="1311"/>
        <v>5.0999999999999996</v>
      </c>
      <c r="Z4128" s="1">
        <f t="shared" si="1312"/>
        <v>4.3</v>
      </c>
      <c r="AB4128">
        <v>4125</v>
      </c>
      <c r="AF4128">
        <v>5.0999999999999996</v>
      </c>
      <c r="AG4128">
        <v>4.3</v>
      </c>
      <c r="AH4128">
        <v>3.3</v>
      </c>
      <c r="AI4128">
        <v>4.3</v>
      </c>
      <c r="AJ4128">
        <v>5.0999999999999996</v>
      </c>
      <c r="AK4128">
        <v>5.7</v>
      </c>
      <c r="AL4128">
        <v>6.7</v>
      </c>
      <c r="AM4128">
        <v>5.7</v>
      </c>
      <c r="AN4128">
        <v>5.0999999999999996</v>
      </c>
      <c r="AO4128" s="1">
        <f t="shared" si="1301"/>
        <v>4.3</v>
      </c>
      <c r="AP4128" s="1">
        <f t="shared" si="1302"/>
        <v>3.3</v>
      </c>
      <c r="AQ4128" s="1">
        <f t="shared" si="1303"/>
        <v>4.3</v>
      </c>
      <c r="AR4128">
        <v>5.0999999999999996</v>
      </c>
      <c r="AS4128">
        <v>5.7</v>
      </c>
      <c r="AT4128">
        <v>6.7</v>
      </c>
      <c r="AU4128">
        <v>5.7</v>
      </c>
    </row>
    <row r="4129" spans="1:47" x14ac:dyDescent="0.3">
      <c r="A4129" s="1">
        <v>4127</v>
      </c>
      <c r="B4129" s="2">
        <v>51</v>
      </c>
      <c r="C4129" s="2">
        <v>43</v>
      </c>
      <c r="D4129" s="2">
        <v>33</v>
      </c>
      <c r="E4129" s="2">
        <v>43</v>
      </c>
      <c r="F4129" s="2">
        <v>57</v>
      </c>
      <c r="G4129" s="2">
        <v>67</v>
      </c>
      <c r="H4129" s="2">
        <v>57</v>
      </c>
      <c r="I4129" s="2">
        <v>51</v>
      </c>
      <c r="J4129" s="1">
        <f t="shared" si="1304"/>
        <v>4127</v>
      </c>
      <c r="K4129" s="3">
        <f t="shared" si="1293"/>
        <v>3.3</v>
      </c>
      <c r="L4129" s="3">
        <f t="shared" si="1294"/>
        <v>4.3</v>
      </c>
      <c r="M4129" s="3">
        <f t="shared" si="1295"/>
        <v>5.0999999999999996</v>
      </c>
      <c r="N4129" s="3">
        <f t="shared" si="1296"/>
        <v>5.7</v>
      </c>
      <c r="O4129" s="3">
        <f t="shared" si="1297"/>
        <v>6.7</v>
      </c>
      <c r="P4129" s="3">
        <f t="shared" si="1298"/>
        <v>5.7</v>
      </c>
      <c r="Q4129" s="1">
        <f t="shared" si="1299"/>
        <v>5.0999999999999996</v>
      </c>
      <c r="R4129" s="1">
        <f t="shared" si="1300"/>
        <v>4.3</v>
      </c>
      <c r="S4129" s="1">
        <f t="shared" si="1305"/>
        <v>3.3</v>
      </c>
      <c r="T4129" s="1">
        <f t="shared" si="1306"/>
        <v>4.3</v>
      </c>
      <c r="U4129" s="1">
        <f t="shared" si="1307"/>
        <v>5.0999999999999996</v>
      </c>
      <c r="V4129" s="1">
        <f t="shared" si="1308"/>
        <v>5.7</v>
      </c>
      <c r="W4129" s="1">
        <f t="shared" si="1309"/>
        <v>6.7</v>
      </c>
      <c r="X4129" s="1">
        <f t="shared" si="1310"/>
        <v>5.7</v>
      </c>
      <c r="Y4129" s="1">
        <f t="shared" si="1311"/>
        <v>5.0999999999999996</v>
      </c>
      <c r="Z4129" s="1">
        <f t="shared" si="1312"/>
        <v>4.3</v>
      </c>
      <c r="AB4129">
        <v>4126</v>
      </c>
      <c r="AF4129">
        <v>5.0999999999999996</v>
      </c>
      <c r="AG4129">
        <v>4.3</v>
      </c>
      <c r="AH4129">
        <v>3.3</v>
      </c>
      <c r="AI4129">
        <v>4.3</v>
      </c>
      <c r="AJ4129">
        <v>5.0999999999999996</v>
      </c>
      <c r="AK4129">
        <v>5.7</v>
      </c>
      <c r="AL4129">
        <v>6.7</v>
      </c>
      <c r="AM4129">
        <v>5.7</v>
      </c>
      <c r="AN4129">
        <v>5.0999999999999996</v>
      </c>
      <c r="AO4129" s="1">
        <f t="shared" si="1301"/>
        <v>4.3</v>
      </c>
      <c r="AP4129" s="1">
        <f t="shared" si="1302"/>
        <v>3.3</v>
      </c>
      <c r="AQ4129" s="1">
        <f t="shared" si="1303"/>
        <v>4.3</v>
      </c>
      <c r="AR4129">
        <v>5.0999999999999996</v>
      </c>
      <c r="AS4129">
        <v>5.7</v>
      </c>
      <c r="AT4129">
        <v>6.7</v>
      </c>
      <c r="AU4129">
        <v>5.7</v>
      </c>
    </row>
    <row r="4130" spans="1:47" x14ac:dyDescent="0.3">
      <c r="A4130" s="1">
        <v>4128</v>
      </c>
      <c r="B4130" s="2">
        <v>51</v>
      </c>
      <c r="C4130" s="2">
        <v>43</v>
      </c>
      <c r="D4130" s="2">
        <v>33</v>
      </c>
      <c r="E4130" s="2">
        <v>43</v>
      </c>
      <c r="F4130" s="2">
        <v>57</v>
      </c>
      <c r="G4130" s="2">
        <v>67</v>
      </c>
      <c r="H4130" s="2">
        <v>57</v>
      </c>
      <c r="I4130" s="2">
        <v>51</v>
      </c>
      <c r="J4130" s="1">
        <f t="shared" si="1304"/>
        <v>4128</v>
      </c>
      <c r="K4130" s="3">
        <f t="shared" si="1293"/>
        <v>3.3</v>
      </c>
      <c r="L4130" s="3">
        <f t="shared" si="1294"/>
        <v>4.3</v>
      </c>
      <c r="M4130" s="3">
        <f t="shared" si="1295"/>
        <v>5.0999999999999996</v>
      </c>
      <c r="N4130" s="3">
        <f t="shared" si="1296"/>
        <v>5.7</v>
      </c>
      <c r="O4130" s="3">
        <f t="shared" si="1297"/>
        <v>6.7</v>
      </c>
      <c r="P4130" s="3">
        <f t="shared" si="1298"/>
        <v>5.7</v>
      </c>
      <c r="Q4130" s="1">
        <f t="shared" si="1299"/>
        <v>5.0999999999999996</v>
      </c>
      <c r="R4130" s="1">
        <f t="shared" si="1300"/>
        <v>4.3</v>
      </c>
      <c r="S4130" s="1">
        <f t="shared" si="1305"/>
        <v>3.3</v>
      </c>
      <c r="T4130" s="1">
        <f t="shared" si="1306"/>
        <v>4.3</v>
      </c>
      <c r="U4130" s="1">
        <f t="shared" si="1307"/>
        <v>5.0999999999999996</v>
      </c>
      <c r="V4130" s="1">
        <f t="shared" si="1308"/>
        <v>5.7</v>
      </c>
      <c r="W4130" s="1">
        <f t="shared" si="1309"/>
        <v>6.7</v>
      </c>
      <c r="X4130" s="1">
        <f t="shared" si="1310"/>
        <v>5.7</v>
      </c>
      <c r="Y4130" s="1">
        <f t="shared" si="1311"/>
        <v>5.0999999999999996</v>
      </c>
      <c r="Z4130" s="1">
        <f t="shared" si="1312"/>
        <v>4.3</v>
      </c>
      <c r="AB4130">
        <v>4127</v>
      </c>
      <c r="AF4130">
        <v>5.0999999999999996</v>
      </c>
      <c r="AG4130">
        <v>4.3</v>
      </c>
      <c r="AH4130">
        <v>3.3</v>
      </c>
      <c r="AI4130">
        <v>4.3</v>
      </c>
      <c r="AJ4130">
        <v>5.0999999999999996</v>
      </c>
      <c r="AK4130">
        <v>5.7</v>
      </c>
      <c r="AL4130">
        <v>6.7</v>
      </c>
      <c r="AM4130">
        <v>5.7</v>
      </c>
      <c r="AN4130">
        <v>5.0999999999999996</v>
      </c>
      <c r="AO4130" s="1">
        <f t="shared" si="1301"/>
        <v>4.3</v>
      </c>
      <c r="AP4130" s="1">
        <f t="shared" si="1302"/>
        <v>3.3</v>
      </c>
      <c r="AQ4130" s="1">
        <f t="shared" si="1303"/>
        <v>4.3</v>
      </c>
      <c r="AR4130">
        <v>5.0999999999999996</v>
      </c>
      <c r="AS4130">
        <v>5.7</v>
      </c>
      <c r="AT4130">
        <v>6.7</v>
      </c>
      <c r="AU4130">
        <v>5.7</v>
      </c>
    </row>
    <row r="4131" spans="1:47" x14ac:dyDescent="0.3">
      <c r="A4131" s="1">
        <v>4129</v>
      </c>
      <c r="B4131" s="2">
        <v>51</v>
      </c>
      <c r="C4131" s="2">
        <v>43</v>
      </c>
      <c r="D4131" s="2">
        <v>33</v>
      </c>
      <c r="E4131" s="2">
        <v>43</v>
      </c>
      <c r="F4131" s="2">
        <v>57</v>
      </c>
      <c r="G4131" s="2">
        <v>67</v>
      </c>
      <c r="H4131" s="2">
        <v>57</v>
      </c>
      <c r="I4131" s="2">
        <v>51</v>
      </c>
      <c r="J4131" s="1">
        <f t="shared" si="1304"/>
        <v>4129</v>
      </c>
      <c r="K4131" s="3">
        <f t="shared" si="1293"/>
        <v>3.3</v>
      </c>
      <c r="L4131" s="3">
        <f t="shared" si="1294"/>
        <v>4.3</v>
      </c>
      <c r="M4131" s="3">
        <f t="shared" si="1295"/>
        <v>5.0999999999999996</v>
      </c>
      <c r="N4131" s="3">
        <f t="shared" si="1296"/>
        <v>5.7</v>
      </c>
      <c r="O4131" s="3">
        <f t="shared" si="1297"/>
        <v>6.7</v>
      </c>
      <c r="P4131" s="3">
        <f t="shared" si="1298"/>
        <v>5.7</v>
      </c>
      <c r="Q4131" s="1">
        <f t="shared" si="1299"/>
        <v>5.0999999999999996</v>
      </c>
      <c r="R4131" s="1">
        <f t="shared" si="1300"/>
        <v>4.3</v>
      </c>
      <c r="S4131" s="1">
        <f t="shared" si="1305"/>
        <v>3.3</v>
      </c>
      <c r="T4131" s="1">
        <f t="shared" si="1306"/>
        <v>4.3</v>
      </c>
      <c r="U4131" s="1">
        <f t="shared" si="1307"/>
        <v>5.0999999999999996</v>
      </c>
      <c r="V4131" s="1">
        <f t="shared" si="1308"/>
        <v>5.7</v>
      </c>
      <c r="W4131" s="1">
        <f t="shared" si="1309"/>
        <v>6.7</v>
      </c>
      <c r="X4131" s="1">
        <f t="shared" si="1310"/>
        <v>5.7</v>
      </c>
      <c r="Y4131" s="1">
        <f t="shared" si="1311"/>
        <v>5.0999999999999996</v>
      </c>
      <c r="Z4131" s="1">
        <f t="shared" si="1312"/>
        <v>4.3</v>
      </c>
      <c r="AB4131">
        <v>4128</v>
      </c>
      <c r="AF4131">
        <v>5.0999999999999996</v>
      </c>
      <c r="AG4131">
        <v>4.3</v>
      </c>
      <c r="AH4131">
        <v>3.3</v>
      </c>
      <c r="AI4131">
        <v>4.3</v>
      </c>
      <c r="AJ4131">
        <v>5.0999999999999996</v>
      </c>
      <c r="AK4131">
        <v>5.7</v>
      </c>
      <c r="AL4131">
        <v>6.7</v>
      </c>
      <c r="AM4131">
        <v>5.7</v>
      </c>
      <c r="AN4131">
        <v>5.0999999999999996</v>
      </c>
      <c r="AO4131" s="1">
        <f t="shared" si="1301"/>
        <v>4.3</v>
      </c>
      <c r="AP4131" s="1">
        <f t="shared" si="1302"/>
        <v>3.3</v>
      </c>
      <c r="AQ4131" s="1">
        <f t="shared" si="1303"/>
        <v>4.3</v>
      </c>
      <c r="AR4131">
        <v>5.0999999999999996</v>
      </c>
      <c r="AS4131">
        <v>5.7</v>
      </c>
      <c r="AT4131">
        <v>6.7</v>
      </c>
      <c r="AU4131">
        <v>5.7</v>
      </c>
    </row>
    <row r="4132" spans="1:47" x14ac:dyDescent="0.3">
      <c r="A4132" s="1">
        <v>4130</v>
      </c>
      <c r="B4132" s="2">
        <v>51</v>
      </c>
      <c r="C4132" s="2">
        <v>43</v>
      </c>
      <c r="D4132" s="2">
        <v>33</v>
      </c>
      <c r="E4132" s="2">
        <v>43</v>
      </c>
      <c r="F4132" s="2">
        <v>57</v>
      </c>
      <c r="G4132" s="2">
        <v>67</v>
      </c>
      <c r="H4132" s="2">
        <v>57</v>
      </c>
      <c r="I4132" s="2">
        <v>51</v>
      </c>
      <c r="J4132" s="1">
        <f t="shared" si="1304"/>
        <v>4130</v>
      </c>
      <c r="K4132" s="3">
        <f t="shared" si="1293"/>
        <v>3.3</v>
      </c>
      <c r="L4132" s="3">
        <f t="shared" si="1294"/>
        <v>4.3</v>
      </c>
      <c r="M4132" s="3">
        <f t="shared" si="1295"/>
        <v>5.0999999999999996</v>
      </c>
      <c r="N4132" s="3">
        <f t="shared" si="1296"/>
        <v>5.7</v>
      </c>
      <c r="O4132" s="3">
        <f t="shared" si="1297"/>
        <v>6.7</v>
      </c>
      <c r="P4132" s="3">
        <f t="shared" si="1298"/>
        <v>5.7</v>
      </c>
      <c r="Q4132" s="1">
        <f t="shared" si="1299"/>
        <v>5.0999999999999996</v>
      </c>
      <c r="R4132" s="1">
        <f t="shared" si="1300"/>
        <v>4.3</v>
      </c>
      <c r="S4132" s="1">
        <f t="shared" si="1305"/>
        <v>3.3</v>
      </c>
      <c r="T4132" s="1">
        <f t="shared" si="1306"/>
        <v>4.3</v>
      </c>
      <c r="U4132" s="1">
        <f t="shared" si="1307"/>
        <v>5.0999999999999996</v>
      </c>
      <c r="V4132" s="1">
        <f t="shared" si="1308"/>
        <v>5.7</v>
      </c>
      <c r="W4132" s="1">
        <f t="shared" si="1309"/>
        <v>6.7</v>
      </c>
      <c r="X4132" s="1">
        <f t="shared" si="1310"/>
        <v>5.7</v>
      </c>
      <c r="Y4132" s="1">
        <f t="shared" si="1311"/>
        <v>5.0999999999999996</v>
      </c>
      <c r="Z4132" s="1">
        <f t="shared" si="1312"/>
        <v>4.3</v>
      </c>
      <c r="AB4132">
        <v>4129</v>
      </c>
      <c r="AF4132">
        <v>5.0999999999999996</v>
      </c>
      <c r="AG4132">
        <v>4.3</v>
      </c>
      <c r="AH4132">
        <v>3.3</v>
      </c>
      <c r="AI4132">
        <v>4.3</v>
      </c>
      <c r="AJ4132">
        <v>5.0999999999999996</v>
      </c>
      <c r="AK4132">
        <v>5.7</v>
      </c>
      <c r="AL4132">
        <v>6.7</v>
      </c>
      <c r="AM4132">
        <v>5.7</v>
      </c>
      <c r="AN4132">
        <v>5.0999999999999996</v>
      </c>
      <c r="AO4132" s="1">
        <f t="shared" si="1301"/>
        <v>4.3</v>
      </c>
      <c r="AP4132" s="1">
        <f t="shared" si="1302"/>
        <v>3.3</v>
      </c>
      <c r="AQ4132" s="1">
        <f t="shared" si="1303"/>
        <v>4.3</v>
      </c>
      <c r="AR4132">
        <v>5.0999999999999996</v>
      </c>
      <c r="AS4132">
        <v>5.7</v>
      </c>
      <c r="AT4132">
        <v>6.7</v>
      </c>
      <c r="AU4132">
        <v>5.7</v>
      </c>
    </row>
    <row r="4133" spans="1:47" x14ac:dyDescent="0.3">
      <c r="A4133" s="1">
        <v>4131</v>
      </c>
      <c r="B4133" s="2">
        <v>51</v>
      </c>
      <c r="C4133" s="2">
        <v>43</v>
      </c>
      <c r="D4133" s="2">
        <v>33</v>
      </c>
      <c r="E4133" s="2">
        <v>43</v>
      </c>
      <c r="F4133" s="2">
        <v>57</v>
      </c>
      <c r="G4133" s="2">
        <v>67</v>
      </c>
      <c r="H4133" s="2">
        <v>57</v>
      </c>
      <c r="I4133" s="2">
        <v>51</v>
      </c>
      <c r="J4133" s="1">
        <f t="shared" si="1304"/>
        <v>4131</v>
      </c>
      <c r="K4133" s="3">
        <f t="shared" si="1293"/>
        <v>3.3</v>
      </c>
      <c r="L4133" s="3">
        <f t="shared" si="1294"/>
        <v>4.3</v>
      </c>
      <c r="M4133" s="3">
        <f t="shared" si="1295"/>
        <v>5.0999999999999996</v>
      </c>
      <c r="N4133" s="3">
        <f t="shared" si="1296"/>
        <v>5.7</v>
      </c>
      <c r="O4133" s="3">
        <f t="shared" si="1297"/>
        <v>6.7</v>
      </c>
      <c r="P4133" s="3">
        <f t="shared" si="1298"/>
        <v>5.7</v>
      </c>
      <c r="Q4133" s="1">
        <f t="shared" si="1299"/>
        <v>5.0999999999999996</v>
      </c>
      <c r="R4133" s="1">
        <f t="shared" si="1300"/>
        <v>4.3</v>
      </c>
      <c r="S4133" s="1">
        <f t="shared" si="1305"/>
        <v>3.3</v>
      </c>
      <c r="T4133" s="1">
        <f t="shared" si="1306"/>
        <v>4.3</v>
      </c>
      <c r="U4133" s="1">
        <f t="shared" si="1307"/>
        <v>5.0999999999999996</v>
      </c>
      <c r="V4133" s="1">
        <f t="shared" si="1308"/>
        <v>5.7</v>
      </c>
      <c r="W4133" s="1">
        <f t="shared" si="1309"/>
        <v>6.7</v>
      </c>
      <c r="X4133" s="1">
        <f t="shared" si="1310"/>
        <v>5.7</v>
      </c>
      <c r="Y4133" s="1">
        <f t="shared" si="1311"/>
        <v>5.0999999999999996</v>
      </c>
      <c r="Z4133" s="1">
        <f t="shared" si="1312"/>
        <v>4.3</v>
      </c>
      <c r="AB4133">
        <v>4130</v>
      </c>
      <c r="AF4133">
        <v>5.0999999999999996</v>
      </c>
      <c r="AG4133">
        <v>4.3</v>
      </c>
      <c r="AH4133">
        <v>3.3</v>
      </c>
      <c r="AI4133">
        <v>4.3</v>
      </c>
      <c r="AJ4133">
        <v>5.0999999999999996</v>
      </c>
      <c r="AK4133">
        <v>5.7</v>
      </c>
      <c r="AL4133">
        <v>6.7</v>
      </c>
      <c r="AM4133">
        <v>5.7</v>
      </c>
      <c r="AN4133">
        <v>5.0999999999999996</v>
      </c>
      <c r="AO4133" s="1">
        <f t="shared" si="1301"/>
        <v>4.3</v>
      </c>
      <c r="AP4133" s="1">
        <f t="shared" si="1302"/>
        <v>3.3</v>
      </c>
      <c r="AQ4133" s="1">
        <f t="shared" si="1303"/>
        <v>4.3</v>
      </c>
      <c r="AR4133">
        <v>5.0999999999999996</v>
      </c>
      <c r="AS4133">
        <v>5.7</v>
      </c>
      <c r="AT4133">
        <v>6.7</v>
      </c>
      <c r="AU4133">
        <v>5.7</v>
      </c>
    </row>
    <row r="4134" spans="1:47" x14ac:dyDescent="0.3">
      <c r="A4134" s="1">
        <v>4132</v>
      </c>
      <c r="B4134" s="2">
        <v>51</v>
      </c>
      <c r="C4134" s="2">
        <v>43</v>
      </c>
      <c r="D4134" s="2">
        <v>33</v>
      </c>
      <c r="E4134" s="2">
        <v>43</v>
      </c>
      <c r="F4134" s="2">
        <v>57</v>
      </c>
      <c r="G4134" s="2">
        <v>67</v>
      </c>
      <c r="H4134" s="2">
        <v>57</v>
      </c>
      <c r="I4134" s="2">
        <v>51</v>
      </c>
      <c r="J4134" s="1">
        <f t="shared" si="1304"/>
        <v>4132</v>
      </c>
      <c r="K4134" s="3">
        <f t="shared" si="1293"/>
        <v>3.3</v>
      </c>
      <c r="L4134" s="3">
        <f t="shared" si="1294"/>
        <v>4.3</v>
      </c>
      <c r="M4134" s="3">
        <f t="shared" si="1295"/>
        <v>5.0999999999999996</v>
      </c>
      <c r="N4134" s="3">
        <f t="shared" si="1296"/>
        <v>5.7</v>
      </c>
      <c r="O4134" s="3">
        <f t="shared" si="1297"/>
        <v>6.7</v>
      </c>
      <c r="P4134" s="3">
        <f t="shared" si="1298"/>
        <v>5.7</v>
      </c>
      <c r="Q4134" s="1">
        <f t="shared" si="1299"/>
        <v>5.0999999999999996</v>
      </c>
      <c r="R4134" s="1">
        <f t="shared" si="1300"/>
        <v>4.3</v>
      </c>
      <c r="S4134" s="1">
        <f t="shared" si="1305"/>
        <v>3.3</v>
      </c>
      <c r="T4134" s="1">
        <f t="shared" si="1306"/>
        <v>4.3</v>
      </c>
      <c r="U4134" s="1">
        <f t="shared" si="1307"/>
        <v>5.0999999999999996</v>
      </c>
      <c r="V4134" s="1">
        <f t="shared" si="1308"/>
        <v>5.7</v>
      </c>
      <c r="W4134" s="1">
        <f t="shared" si="1309"/>
        <v>6.7</v>
      </c>
      <c r="X4134" s="1">
        <f t="shared" si="1310"/>
        <v>5.7</v>
      </c>
      <c r="Y4134" s="1">
        <f t="shared" si="1311"/>
        <v>5.0999999999999996</v>
      </c>
      <c r="Z4134" s="1">
        <f t="shared" si="1312"/>
        <v>4.3</v>
      </c>
      <c r="AB4134">
        <v>4131</v>
      </c>
      <c r="AF4134">
        <v>5.0999999999999996</v>
      </c>
      <c r="AG4134">
        <v>4.3</v>
      </c>
      <c r="AH4134">
        <v>3.3</v>
      </c>
      <c r="AI4134">
        <v>4.3</v>
      </c>
      <c r="AJ4134">
        <v>5.0999999999999996</v>
      </c>
      <c r="AK4134">
        <v>5.7</v>
      </c>
      <c r="AL4134">
        <v>6.7</v>
      </c>
      <c r="AM4134">
        <v>5.7</v>
      </c>
      <c r="AN4134">
        <v>5.0999999999999996</v>
      </c>
      <c r="AO4134" s="1">
        <f t="shared" si="1301"/>
        <v>4.3</v>
      </c>
      <c r="AP4134" s="1">
        <f t="shared" si="1302"/>
        <v>3.3</v>
      </c>
      <c r="AQ4134" s="1">
        <f t="shared" si="1303"/>
        <v>4.3</v>
      </c>
      <c r="AR4134">
        <v>5.0999999999999996</v>
      </c>
      <c r="AS4134">
        <v>5.7</v>
      </c>
      <c r="AT4134">
        <v>6.7</v>
      </c>
      <c r="AU4134">
        <v>5.7</v>
      </c>
    </row>
    <row r="4135" spans="1:47" x14ac:dyDescent="0.3">
      <c r="A4135" s="1">
        <v>4133</v>
      </c>
      <c r="B4135" s="2">
        <v>51</v>
      </c>
      <c r="C4135" s="2">
        <v>43</v>
      </c>
      <c r="D4135" s="2">
        <v>33</v>
      </c>
      <c r="E4135" s="2">
        <v>43</v>
      </c>
      <c r="F4135" s="2">
        <v>57</v>
      </c>
      <c r="G4135" s="2">
        <v>67</v>
      </c>
      <c r="H4135" s="2">
        <v>57</v>
      </c>
      <c r="I4135" s="2">
        <v>51</v>
      </c>
      <c r="J4135" s="1">
        <f t="shared" si="1304"/>
        <v>4133</v>
      </c>
      <c r="K4135" s="3">
        <f t="shared" si="1293"/>
        <v>3.3</v>
      </c>
      <c r="L4135" s="3">
        <f t="shared" si="1294"/>
        <v>4.3</v>
      </c>
      <c r="M4135" s="3">
        <f t="shared" si="1295"/>
        <v>5.0999999999999996</v>
      </c>
      <c r="N4135" s="3">
        <f t="shared" si="1296"/>
        <v>5.7</v>
      </c>
      <c r="O4135" s="3">
        <f t="shared" si="1297"/>
        <v>6.7</v>
      </c>
      <c r="P4135" s="3">
        <f t="shared" si="1298"/>
        <v>5.7</v>
      </c>
      <c r="Q4135" s="1">
        <f t="shared" si="1299"/>
        <v>5.0999999999999996</v>
      </c>
      <c r="R4135" s="1">
        <f t="shared" si="1300"/>
        <v>4.3</v>
      </c>
      <c r="S4135" s="1">
        <f t="shared" si="1305"/>
        <v>3.3</v>
      </c>
      <c r="T4135" s="1">
        <f t="shared" si="1306"/>
        <v>4.3</v>
      </c>
      <c r="U4135" s="1">
        <f t="shared" si="1307"/>
        <v>5.0999999999999996</v>
      </c>
      <c r="V4135" s="1">
        <f t="shared" si="1308"/>
        <v>5.7</v>
      </c>
      <c r="W4135" s="1">
        <f t="shared" si="1309"/>
        <v>6.7</v>
      </c>
      <c r="X4135" s="1">
        <f t="shared" si="1310"/>
        <v>5.7</v>
      </c>
      <c r="Y4135" s="1">
        <f t="shared" si="1311"/>
        <v>5.0999999999999996</v>
      </c>
      <c r="Z4135" s="1">
        <f t="shared" si="1312"/>
        <v>4.3</v>
      </c>
      <c r="AB4135">
        <v>4132</v>
      </c>
      <c r="AF4135">
        <v>5.0999999999999996</v>
      </c>
      <c r="AG4135">
        <v>4.3</v>
      </c>
      <c r="AH4135">
        <v>3.3</v>
      </c>
      <c r="AI4135">
        <v>4.3</v>
      </c>
      <c r="AJ4135">
        <v>5.0999999999999996</v>
      </c>
      <c r="AK4135">
        <v>5.7</v>
      </c>
      <c r="AL4135">
        <v>6.7</v>
      </c>
      <c r="AM4135">
        <v>5.7</v>
      </c>
      <c r="AN4135">
        <v>5.0999999999999996</v>
      </c>
      <c r="AO4135" s="1">
        <f t="shared" si="1301"/>
        <v>4.3</v>
      </c>
      <c r="AP4135" s="1">
        <f t="shared" si="1302"/>
        <v>3.3</v>
      </c>
      <c r="AQ4135" s="1">
        <f t="shared" si="1303"/>
        <v>4.3</v>
      </c>
      <c r="AR4135">
        <v>5.0999999999999996</v>
      </c>
      <c r="AS4135">
        <v>5.7</v>
      </c>
      <c r="AT4135">
        <v>6.7</v>
      </c>
      <c r="AU4135">
        <v>5.7</v>
      </c>
    </row>
    <row r="4136" spans="1:47" x14ac:dyDescent="0.3">
      <c r="A4136" s="1">
        <v>4134</v>
      </c>
      <c r="B4136" s="2">
        <v>51</v>
      </c>
      <c r="C4136" s="2">
        <v>43</v>
      </c>
      <c r="D4136" s="2">
        <v>33</v>
      </c>
      <c r="E4136" s="2">
        <v>43</v>
      </c>
      <c r="F4136" s="2">
        <v>57</v>
      </c>
      <c r="G4136" s="2">
        <v>67</v>
      </c>
      <c r="H4136" s="2">
        <v>57</v>
      </c>
      <c r="I4136" s="2">
        <v>51</v>
      </c>
      <c r="J4136" s="1">
        <f t="shared" si="1304"/>
        <v>4134</v>
      </c>
      <c r="K4136" s="3">
        <f t="shared" si="1293"/>
        <v>3.3</v>
      </c>
      <c r="L4136" s="3">
        <f t="shared" si="1294"/>
        <v>4.3</v>
      </c>
      <c r="M4136" s="3">
        <f t="shared" si="1295"/>
        <v>5.0999999999999996</v>
      </c>
      <c r="N4136" s="3">
        <f t="shared" si="1296"/>
        <v>5.7</v>
      </c>
      <c r="O4136" s="3">
        <f t="shared" si="1297"/>
        <v>6.7</v>
      </c>
      <c r="P4136" s="3">
        <f t="shared" si="1298"/>
        <v>5.7</v>
      </c>
      <c r="Q4136" s="1">
        <f t="shared" si="1299"/>
        <v>5.0999999999999996</v>
      </c>
      <c r="R4136" s="1">
        <f t="shared" si="1300"/>
        <v>4.3</v>
      </c>
      <c r="S4136" s="1">
        <f t="shared" si="1305"/>
        <v>3.3</v>
      </c>
      <c r="T4136" s="1">
        <f t="shared" si="1306"/>
        <v>4.3</v>
      </c>
      <c r="U4136" s="1">
        <f t="shared" si="1307"/>
        <v>5.0999999999999996</v>
      </c>
      <c r="V4136" s="1">
        <f t="shared" si="1308"/>
        <v>5.7</v>
      </c>
      <c r="W4136" s="1">
        <f t="shared" si="1309"/>
        <v>6.7</v>
      </c>
      <c r="X4136" s="1">
        <f t="shared" si="1310"/>
        <v>5.7</v>
      </c>
      <c r="Y4136" s="1">
        <f t="shared" si="1311"/>
        <v>5.0999999999999996</v>
      </c>
      <c r="Z4136" s="1">
        <f t="shared" si="1312"/>
        <v>4.3</v>
      </c>
      <c r="AB4136">
        <v>4133</v>
      </c>
      <c r="AF4136">
        <v>5.0999999999999996</v>
      </c>
      <c r="AG4136">
        <v>4.3</v>
      </c>
      <c r="AH4136">
        <v>3.3</v>
      </c>
      <c r="AI4136">
        <v>4.3</v>
      </c>
      <c r="AJ4136">
        <v>5.0999999999999996</v>
      </c>
      <c r="AK4136">
        <v>5.7</v>
      </c>
      <c r="AL4136">
        <v>6.7</v>
      </c>
      <c r="AM4136">
        <v>5.7</v>
      </c>
      <c r="AN4136">
        <v>5.0999999999999996</v>
      </c>
      <c r="AO4136" s="1">
        <f t="shared" si="1301"/>
        <v>4.3</v>
      </c>
      <c r="AP4136" s="1">
        <f t="shared" si="1302"/>
        <v>3.3</v>
      </c>
      <c r="AQ4136" s="1">
        <f t="shared" si="1303"/>
        <v>4.3</v>
      </c>
      <c r="AR4136">
        <v>5.0999999999999996</v>
      </c>
      <c r="AS4136">
        <v>5.7</v>
      </c>
      <c r="AT4136">
        <v>6.7</v>
      </c>
      <c r="AU4136">
        <v>5.7</v>
      </c>
    </row>
    <row r="4137" spans="1:47" x14ac:dyDescent="0.3">
      <c r="A4137" s="1">
        <v>4135</v>
      </c>
      <c r="B4137" s="2">
        <v>51</v>
      </c>
      <c r="C4137" s="2">
        <v>43</v>
      </c>
      <c r="D4137" s="2">
        <v>33</v>
      </c>
      <c r="E4137" s="2">
        <v>43</v>
      </c>
      <c r="F4137" s="2">
        <v>57</v>
      </c>
      <c r="G4137" s="2">
        <v>67</v>
      </c>
      <c r="H4137" s="2">
        <v>57</v>
      </c>
      <c r="I4137" s="2">
        <v>51</v>
      </c>
      <c r="J4137" s="1">
        <f t="shared" si="1304"/>
        <v>4135</v>
      </c>
      <c r="K4137" s="3">
        <f t="shared" si="1293"/>
        <v>3.3</v>
      </c>
      <c r="L4137" s="3">
        <f t="shared" si="1294"/>
        <v>4.3</v>
      </c>
      <c r="M4137" s="3">
        <f t="shared" si="1295"/>
        <v>5.0999999999999996</v>
      </c>
      <c r="N4137" s="3">
        <f t="shared" si="1296"/>
        <v>5.7</v>
      </c>
      <c r="O4137" s="3">
        <f t="shared" si="1297"/>
        <v>6.7</v>
      </c>
      <c r="P4137" s="3">
        <f t="shared" si="1298"/>
        <v>5.7</v>
      </c>
      <c r="Q4137" s="1">
        <f t="shared" si="1299"/>
        <v>5.0999999999999996</v>
      </c>
      <c r="R4137" s="1">
        <f t="shared" si="1300"/>
        <v>4.3</v>
      </c>
      <c r="S4137" s="1">
        <f t="shared" si="1305"/>
        <v>3.3</v>
      </c>
      <c r="T4137" s="1">
        <f t="shared" si="1306"/>
        <v>4.3</v>
      </c>
      <c r="U4137" s="1">
        <f t="shared" si="1307"/>
        <v>5.0999999999999996</v>
      </c>
      <c r="V4137" s="1">
        <f t="shared" si="1308"/>
        <v>5.7</v>
      </c>
      <c r="W4137" s="1">
        <f t="shared" si="1309"/>
        <v>6.7</v>
      </c>
      <c r="X4137" s="1">
        <f t="shared" si="1310"/>
        <v>5.7</v>
      </c>
      <c r="Y4137" s="1">
        <f t="shared" si="1311"/>
        <v>5.0999999999999996</v>
      </c>
      <c r="Z4137" s="1">
        <f t="shared" si="1312"/>
        <v>4.3</v>
      </c>
      <c r="AB4137">
        <v>4134</v>
      </c>
      <c r="AF4137">
        <v>5.0999999999999996</v>
      </c>
      <c r="AG4137">
        <v>4.3</v>
      </c>
      <c r="AH4137">
        <v>3.3</v>
      </c>
      <c r="AI4137">
        <v>4.3</v>
      </c>
      <c r="AJ4137">
        <v>5.0999999999999996</v>
      </c>
      <c r="AK4137">
        <v>5.7</v>
      </c>
      <c r="AL4137">
        <v>6.7</v>
      </c>
      <c r="AM4137">
        <v>5.7</v>
      </c>
      <c r="AN4137">
        <v>5.0999999999999996</v>
      </c>
      <c r="AO4137" s="1">
        <f t="shared" si="1301"/>
        <v>4.3</v>
      </c>
      <c r="AP4137" s="1">
        <f t="shared" si="1302"/>
        <v>3.3</v>
      </c>
      <c r="AQ4137" s="1">
        <f t="shared" si="1303"/>
        <v>4.3</v>
      </c>
      <c r="AR4137">
        <v>5.0999999999999996</v>
      </c>
      <c r="AS4137">
        <v>5.7</v>
      </c>
      <c r="AT4137">
        <v>6.7</v>
      </c>
      <c r="AU4137">
        <v>5.7</v>
      </c>
    </row>
    <row r="4138" spans="1:47" x14ac:dyDescent="0.3">
      <c r="A4138" s="1">
        <v>4136</v>
      </c>
      <c r="B4138" s="2">
        <v>51</v>
      </c>
      <c r="C4138" s="2">
        <v>43</v>
      </c>
      <c r="D4138" s="2">
        <v>33</v>
      </c>
      <c r="E4138" s="2">
        <v>43</v>
      </c>
      <c r="F4138" s="2">
        <v>57</v>
      </c>
      <c r="G4138" s="2">
        <v>67</v>
      </c>
      <c r="H4138" s="2">
        <v>57</v>
      </c>
      <c r="I4138" s="2">
        <v>51</v>
      </c>
      <c r="J4138" s="1">
        <f t="shared" si="1304"/>
        <v>4136</v>
      </c>
      <c r="K4138" s="3">
        <f t="shared" si="1293"/>
        <v>3.3</v>
      </c>
      <c r="L4138" s="3">
        <f t="shared" si="1294"/>
        <v>4.3</v>
      </c>
      <c r="M4138" s="3">
        <f t="shared" si="1295"/>
        <v>5.0999999999999996</v>
      </c>
      <c r="N4138" s="3">
        <f t="shared" si="1296"/>
        <v>5.7</v>
      </c>
      <c r="O4138" s="3">
        <f t="shared" si="1297"/>
        <v>6.7</v>
      </c>
      <c r="P4138" s="3">
        <f t="shared" si="1298"/>
        <v>5.7</v>
      </c>
      <c r="Q4138" s="1">
        <f t="shared" si="1299"/>
        <v>5.0999999999999996</v>
      </c>
      <c r="R4138" s="1">
        <f t="shared" si="1300"/>
        <v>4.3</v>
      </c>
      <c r="S4138" s="1">
        <f t="shared" si="1305"/>
        <v>3.3</v>
      </c>
      <c r="T4138" s="1">
        <f t="shared" si="1306"/>
        <v>4.3</v>
      </c>
      <c r="U4138" s="1">
        <f t="shared" si="1307"/>
        <v>5.0999999999999996</v>
      </c>
      <c r="V4138" s="1">
        <f t="shared" si="1308"/>
        <v>5.7</v>
      </c>
      <c r="W4138" s="1">
        <f t="shared" si="1309"/>
        <v>6.7</v>
      </c>
      <c r="X4138" s="1">
        <f t="shared" si="1310"/>
        <v>5.7</v>
      </c>
      <c r="Y4138" s="1">
        <f t="shared" si="1311"/>
        <v>5.0999999999999996</v>
      </c>
      <c r="Z4138" s="1">
        <f t="shared" si="1312"/>
        <v>4.3</v>
      </c>
      <c r="AB4138">
        <v>4135</v>
      </c>
      <c r="AF4138">
        <v>5.0999999999999996</v>
      </c>
      <c r="AG4138">
        <v>4.3</v>
      </c>
      <c r="AH4138">
        <v>3.3</v>
      </c>
      <c r="AI4138">
        <v>4.3</v>
      </c>
      <c r="AJ4138">
        <v>5.0999999999999996</v>
      </c>
      <c r="AK4138">
        <v>5.7</v>
      </c>
      <c r="AL4138">
        <v>6.7</v>
      </c>
      <c r="AM4138">
        <v>5.7</v>
      </c>
      <c r="AN4138">
        <v>5.0999999999999996</v>
      </c>
      <c r="AO4138" s="1">
        <f t="shared" si="1301"/>
        <v>4.3</v>
      </c>
      <c r="AP4138" s="1">
        <f t="shared" si="1302"/>
        <v>3.3</v>
      </c>
      <c r="AQ4138" s="1">
        <f t="shared" si="1303"/>
        <v>4.3</v>
      </c>
      <c r="AR4138">
        <v>5.0999999999999996</v>
      </c>
      <c r="AS4138">
        <v>5.7</v>
      </c>
      <c r="AT4138">
        <v>6.7</v>
      </c>
      <c r="AU4138">
        <v>5.7</v>
      </c>
    </row>
    <row r="4139" spans="1:47" x14ac:dyDescent="0.3">
      <c r="A4139" s="1">
        <v>4137</v>
      </c>
      <c r="B4139" s="2">
        <v>51</v>
      </c>
      <c r="C4139" s="2">
        <v>43</v>
      </c>
      <c r="D4139" s="2">
        <v>33</v>
      </c>
      <c r="E4139" s="2">
        <v>43</v>
      </c>
      <c r="F4139" s="2">
        <v>57</v>
      </c>
      <c r="G4139" s="2">
        <v>67</v>
      </c>
      <c r="H4139" s="2">
        <v>57</v>
      </c>
      <c r="I4139" s="2">
        <v>51</v>
      </c>
      <c r="J4139" s="1">
        <f t="shared" si="1304"/>
        <v>4137</v>
      </c>
      <c r="K4139" s="3">
        <f t="shared" si="1293"/>
        <v>3.3</v>
      </c>
      <c r="L4139" s="3">
        <f t="shared" si="1294"/>
        <v>4.3</v>
      </c>
      <c r="M4139" s="3">
        <f t="shared" si="1295"/>
        <v>5.0999999999999996</v>
      </c>
      <c r="N4139" s="3">
        <f t="shared" si="1296"/>
        <v>5.7</v>
      </c>
      <c r="O4139" s="3">
        <f t="shared" si="1297"/>
        <v>6.7</v>
      </c>
      <c r="P4139" s="3">
        <f t="shared" si="1298"/>
        <v>5.7</v>
      </c>
      <c r="Q4139" s="1">
        <f t="shared" si="1299"/>
        <v>5.0999999999999996</v>
      </c>
      <c r="R4139" s="1">
        <f t="shared" si="1300"/>
        <v>4.3</v>
      </c>
      <c r="S4139" s="1">
        <f t="shared" si="1305"/>
        <v>3.3</v>
      </c>
      <c r="T4139" s="1">
        <f t="shared" si="1306"/>
        <v>4.3</v>
      </c>
      <c r="U4139" s="1">
        <f t="shared" si="1307"/>
        <v>5.0999999999999996</v>
      </c>
      <c r="V4139" s="1">
        <f t="shared" si="1308"/>
        <v>5.7</v>
      </c>
      <c r="W4139" s="1">
        <f t="shared" si="1309"/>
        <v>6.7</v>
      </c>
      <c r="X4139" s="1">
        <f t="shared" si="1310"/>
        <v>5.7</v>
      </c>
      <c r="Y4139" s="1">
        <f t="shared" si="1311"/>
        <v>5.0999999999999996</v>
      </c>
      <c r="Z4139" s="1">
        <f t="shared" si="1312"/>
        <v>4.3</v>
      </c>
      <c r="AB4139">
        <v>4136</v>
      </c>
      <c r="AF4139">
        <v>5.0999999999999996</v>
      </c>
      <c r="AG4139">
        <v>4.3</v>
      </c>
      <c r="AH4139">
        <v>3.3</v>
      </c>
      <c r="AI4139">
        <v>4.3</v>
      </c>
      <c r="AJ4139">
        <v>5.0999999999999996</v>
      </c>
      <c r="AK4139">
        <v>5.7</v>
      </c>
      <c r="AL4139">
        <v>6.7</v>
      </c>
      <c r="AM4139">
        <v>5.7</v>
      </c>
      <c r="AN4139">
        <v>5.0999999999999996</v>
      </c>
      <c r="AO4139" s="1">
        <f t="shared" si="1301"/>
        <v>4.3</v>
      </c>
      <c r="AP4139" s="1">
        <f t="shared" si="1302"/>
        <v>3.3</v>
      </c>
      <c r="AQ4139" s="1">
        <f t="shared" si="1303"/>
        <v>4.3</v>
      </c>
      <c r="AR4139">
        <v>5.0999999999999996</v>
      </c>
      <c r="AS4139">
        <v>5.7</v>
      </c>
      <c r="AT4139">
        <v>6.7</v>
      </c>
      <c r="AU4139">
        <v>5.7</v>
      </c>
    </row>
    <row r="4140" spans="1:47" x14ac:dyDescent="0.3">
      <c r="A4140" s="1">
        <v>4138</v>
      </c>
      <c r="B4140" s="2">
        <v>51</v>
      </c>
      <c r="C4140" s="2">
        <v>43</v>
      </c>
      <c r="D4140" s="2">
        <v>33</v>
      </c>
      <c r="E4140" s="2">
        <v>43</v>
      </c>
      <c r="F4140" s="2">
        <v>57</v>
      </c>
      <c r="G4140" s="2">
        <v>67</v>
      </c>
      <c r="H4140" s="2">
        <v>57</v>
      </c>
      <c r="I4140" s="2">
        <v>51</v>
      </c>
      <c r="J4140" s="1">
        <f t="shared" si="1304"/>
        <v>4138</v>
      </c>
      <c r="K4140" s="3">
        <f t="shared" si="1293"/>
        <v>3.3</v>
      </c>
      <c r="L4140" s="3">
        <f t="shared" si="1294"/>
        <v>4.3</v>
      </c>
      <c r="M4140" s="3">
        <f t="shared" si="1295"/>
        <v>5.0999999999999996</v>
      </c>
      <c r="N4140" s="3">
        <f t="shared" si="1296"/>
        <v>5.7</v>
      </c>
      <c r="O4140" s="3">
        <f t="shared" si="1297"/>
        <v>6.7</v>
      </c>
      <c r="P4140" s="3">
        <f t="shared" si="1298"/>
        <v>5.7</v>
      </c>
      <c r="Q4140" s="1">
        <f t="shared" si="1299"/>
        <v>5.0999999999999996</v>
      </c>
      <c r="R4140" s="1">
        <f t="shared" si="1300"/>
        <v>4.3</v>
      </c>
      <c r="S4140" s="1">
        <f t="shared" si="1305"/>
        <v>3.3</v>
      </c>
      <c r="T4140" s="1">
        <f t="shared" si="1306"/>
        <v>4.3</v>
      </c>
      <c r="U4140" s="1">
        <f t="shared" si="1307"/>
        <v>5.0999999999999996</v>
      </c>
      <c r="V4140" s="1">
        <f t="shared" si="1308"/>
        <v>5.7</v>
      </c>
      <c r="W4140" s="1">
        <f t="shared" si="1309"/>
        <v>6.7</v>
      </c>
      <c r="X4140" s="1">
        <f t="shared" si="1310"/>
        <v>5.7</v>
      </c>
      <c r="Y4140" s="1">
        <f t="shared" si="1311"/>
        <v>5.0999999999999996</v>
      </c>
      <c r="Z4140" s="1">
        <f t="shared" si="1312"/>
        <v>4.3</v>
      </c>
      <c r="AB4140">
        <v>4137</v>
      </c>
      <c r="AF4140">
        <v>5.0999999999999996</v>
      </c>
      <c r="AG4140">
        <v>4.3</v>
      </c>
      <c r="AH4140">
        <v>3.3</v>
      </c>
      <c r="AI4140">
        <v>4.3</v>
      </c>
      <c r="AJ4140">
        <v>5.0999999999999996</v>
      </c>
      <c r="AK4140">
        <v>5.7</v>
      </c>
      <c r="AL4140">
        <v>6.7</v>
      </c>
      <c r="AM4140">
        <v>5.7</v>
      </c>
      <c r="AN4140">
        <v>5.0999999999999996</v>
      </c>
      <c r="AO4140" s="1">
        <f t="shared" si="1301"/>
        <v>4.3</v>
      </c>
      <c r="AP4140" s="1">
        <f t="shared" si="1302"/>
        <v>3.3</v>
      </c>
      <c r="AQ4140" s="1">
        <f t="shared" si="1303"/>
        <v>4.3</v>
      </c>
      <c r="AR4140">
        <v>5.0999999999999996</v>
      </c>
      <c r="AS4140">
        <v>5.7</v>
      </c>
      <c r="AT4140">
        <v>6.7</v>
      </c>
      <c r="AU4140">
        <v>5.7</v>
      </c>
    </row>
    <row r="4141" spans="1:47" x14ac:dyDescent="0.3">
      <c r="A4141" s="1">
        <v>4139</v>
      </c>
      <c r="B4141" s="2">
        <v>51</v>
      </c>
      <c r="C4141" s="2">
        <v>43</v>
      </c>
      <c r="D4141" s="2">
        <v>33</v>
      </c>
      <c r="E4141" s="2">
        <v>43</v>
      </c>
      <c r="F4141" s="2">
        <v>57</v>
      </c>
      <c r="G4141" s="2">
        <v>67</v>
      </c>
      <c r="H4141" s="2">
        <v>57</v>
      </c>
      <c r="I4141" s="2">
        <v>51</v>
      </c>
      <c r="J4141" s="1">
        <f t="shared" si="1304"/>
        <v>4139</v>
      </c>
      <c r="K4141" s="3">
        <f t="shared" si="1293"/>
        <v>3.3</v>
      </c>
      <c r="L4141" s="3">
        <f t="shared" si="1294"/>
        <v>4.3</v>
      </c>
      <c r="M4141" s="3">
        <f t="shared" si="1295"/>
        <v>5.0999999999999996</v>
      </c>
      <c r="N4141" s="3">
        <f t="shared" si="1296"/>
        <v>5.7</v>
      </c>
      <c r="O4141" s="3">
        <f t="shared" si="1297"/>
        <v>6.7</v>
      </c>
      <c r="P4141" s="3">
        <f t="shared" si="1298"/>
        <v>5.7</v>
      </c>
      <c r="Q4141" s="1">
        <f t="shared" si="1299"/>
        <v>5.0999999999999996</v>
      </c>
      <c r="R4141" s="1">
        <f t="shared" si="1300"/>
        <v>4.3</v>
      </c>
      <c r="S4141" s="1">
        <f t="shared" si="1305"/>
        <v>3.3</v>
      </c>
      <c r="T4141" s="1">
        <f t="shared" si="1306"/>
        <v>4.3</v>
      </c>
      <c r="U4141" s="1">
        <f t="shared" si="1307"/>
        <v>5.0999999999999996</v>
      </c>
      <c r="V4141" s="1">
        <f t="shared" si="1308"/>
        <v>5.7</v>
      </c>
      <c r="W4141" s="1">
        <f t="shared" si="1309"/>
        <v>6.7</v>
      </c>
      <c r="X4141" s="1">
        <f t="shared" si="1310"/>
        <v>5.7</v>
      </c>
      <c r="Y4141" s="1">
        <f t="shared" si="1311"/>
        <v>5.0999999999999996</v>
      </c>
      <c r="Z4141" s="1">
        <f t="shared" si="1312"/>
        <v>4.3</v>
      </c>
      <c r="AB4141">
        <v>4138</v>
      </c>
      <c r="AF4141">
        <v>5.0999999999999996</v>
      </c>
      <c r="AG4141">
        <v>4.3</v>
      </c>
      <c r="AH4141">
        <v>3.3</v>
      </c>
      <c r="AI4141">
        <v>4.3</v>
      </c>
      <c r="AJ4141">
        <v>5.0999999999999996</v>
      </c>
      <c r="AK4141">
        <v>5.7</v>
      </c>
      <c r="AL4141">
        <v>6.7</v>
      </c>
      <c r="AM4141">
        <v>5.7</v>
      </c>
      <c r="AN4141">
        <v>5.0999999999999996</v>
      </c>
      <c r="AO4141" s="1">
        <f t="shared" si="1301"/>
        <v>4.3</v>
      </c>
      <c r="AP4141" s="1">
        <f t="shared" si="1302"/>
        <v>3.3</v>
      </c>
      <c r="AQ4141" s="1">
        <f t="shared" si="1303"/>
        <v>4.3</v>
      </c>
      <c r="AR4141">
        <v>5.0999999999999996</v>
      </c>
      <c r="AS4141">
        <v>5.7</v>
      </c>
      <c r="AT4141">
        <v>6.7</v>
      </c>
      <c r="AU4141">
        <v>5.7</v>
      </c>
    </row>
    <row r="4142" spans="1:47" x14ac:dyDescent="0.3">
      <c r="A4142" s="1">
        <v>4140</v>
      </c>
      <c r="B4142" s="2">
        <v>51</v>
      </c>
      <c r="C4142" s="2">
        <v>43</v>
      </c>
      <c r="D4142" s="2">
        <v>33</v>
      </c>
      <c r="E4142" s="2">
        <v>43</v>
      </c>
      <c r="F4142" s="2">
        <v>57</v>
      </c>
      <c r="G4142" s="2">
        <v>67</v>
      </c>
      <c r="H4142" s="2">
        <v>57</v>
      </c>
      <c r="I4142" s="2">
        <v>51</v>
      </c>
      <c r="J4142" s="1">
        <f t="shared" si="1304"/>
        <v>4140</v>
      </c>
      <c r="K4142" s="3">
        <f t="shared" si="1293"/>
        <v>3.3</v>
      </c>
      <c r="L4142" s="3">
        <f t="shared" si="1294"/>
        <v>4.3</v>
      </c>
      <c r="M4142" s="3">
        <f t="shared" si="1295"/>
        <v>5.0999999999999996</v>
      </c>
      <c r="N4142" s="3">
        <f t="shared" si="1296"/>
        <v>5.7</v>
      </c>
      <c r="O4142" s="3">
        <f t="shared" si="1297"/>
        <v>6.7</v>
      </c>
      <c r="P4142" s="3">
        <f t="shared" si="1298"/>
        <v>5.7</v>
      </c>
      <c r="Q4142" s="1">
        <f t="shared" si="1299"/>
        <v>5.0999999999999996</v>
      </c>
      <c r="R4142" s="1">
        <f t="shared" si="1300"/>
        <v>4.3</v>
      </c>
      <c r="S4142" s="1">
        <f t="shared" si="1305"/>
        <v>3.3</v>
      </c>
      <c r="T4142" s="1">
        <f t="shared" si="1306"/>
        <v>4.3</v>
      </c>
      <c r="U4142" s="1">
        <f t="shared" si="1307"/>
        <v>5.0999999999999996</v>
      </c>
      <c r="V4142" s="1">
        <f t="shared" si="1308"/>
        <v>5.7</v>
      </c>
      <c r="W4142" s="1">
        <f t="shared" si="1309"/>
        <v>6.7</v>
      </c>
      <c r="X4142" s="1">
        <f t="shared" si="1310"/>
        <v>5.7</v>
      </c>
      <c r="Y4142" s="1">
        <f t="shared" si="1311"/>
        <v>5.0999999999999996</v>
      </c>
      <c r="Z4142" s="1">
        <f t="shared" si="1312"/>
        <v>4.3</v>
      </c>
      <c r="AB4142">
        <v>4139</v>
      </c>
      <c r="AF4142">
        <v>5.0999999999999996</v>
      </c>
      <c r="AG4142">
        <v>4.3</v>
      </c>
      <c r="AH4142">
        <v>3.3</v>
      </c>
      <c r="AI4142">
        <v>4.3</v>
      </c>
      <c r="AJ4142">
        <v>5.0999999999999996</v>
      </c>
      <c r="AK4142">
        <v>5.7</v>
      </c>
      <c r="AL4142">
        <v>6.7</v>
      </c>
      <c r="AM4142">
        <v>5.7</v>
      </c>
      <c r="AN4142">
        <v>5.0999999999999996</v>
      </c>
      <c r="AO4142" s="1">
        <f t="shared" si="1301"/>
        <v>4.3</v>
      </c>
      <c r="AP4142" s="1">
        <f t="shared" si="1302"/>
        <v>3.3</v>
      </c>
      <c r="AQ4142" s="1">
        <f t="shared" si="1303"/>
        <v>4.3</v>
      </c>
      <c r="AR4142">
        <v>5.0999999999999996</v>
      </c>
      <c r="AS4142">
        <v>5.7</v>
      </c>
      <c r="AT4142">
        <v>6.7</v>
      </c>
      <c r="AU4142">
        <v>5.7</v>
      </c>
    </row>
    <row r="4143" spans="1:47" x14ac:dyDescent="0.3">
      <c r="A4143" s="1">
        <v>4141</v>
      </c>
      <c r="B4143" s="2">
        <v>51</v>
      </c>
      <c r="C4143" s="2">
        <v>43</v>
      </c>
      <c r="D4143" s="2">
        <v>33</v>
      </c>
      <c r="E4143" s="2">
        <v>43</v>
      </c>
      <c r="F4143" s="2">
        <v>57</v>
      </c>
      <c r="G4143" s="2">
        <v>67</v>
      </c>
      <c r="H4143" s="2">
        <v>57</v>
      </c>
      <c r="I4143" s="2">
        <v>51</v>
      </c>
      <c r="J4143" s="1">
        <f t="shared" si="1304"/>
        <v>4141</v>
      </c>
      <c r="K4143" s="3">
        <f t="shared" si="1293"/>
        <v>3.3</v>
      </c>
      <c r="L4143" s="3">
        <f t="shared" si="1294"/>
        <v>4.3</v>
      </c>
      <c r="M4143" s="3">
        <f t="shared" si="1295"/>
        <v>5.0999999999999996</v>
      </c>
      <c r="N4143" s="3">
        <f t="shared" si="1296"/>
        <v>5.7</v>
      </c>
      <c r="O4143" s="3">
        <f t="shared" si="1297"/>
        <v>6.7</v>
      </c>
      <c r="P4143" s="3">
        <f t="shared" si="1298"/>
        <v>5.7</v>
      </c>
      <c r="Q4143" s="1">
        <f t="shared" si="1299"/>
        <v>5.0999999999999996</v>
      </c>
      <c r="R4143" s="1">
        <f t="shared" si="1300"/>
        <v>4.3</v>
      </c>
      <c r="S4143" s="1">
        <f t="shared" si="1305"/>
        <v>3.3</v>
      </c>
      <c r="T4143" s="1">
        <f t="shared" si="1306"/>
        <v>4.3</v>
      </c>
      <c r="U4143" s="1">
        <f t="shared" si="1307"/>
        <v>5.0999999999999996</v>
      </c>
      <c r="V4143" s="1">
        <f t="shared" si="1308"/>
        <v>5.7</v>
      </c>
      <c r="W4143" s="1">
        <f t="shared" si="1309"/>
        <v>6.7</v>
      </c>
      <c r="X4143" s="1">
        <f t="shared" si="1310"/>
        <v>5.7</v>
      </c>
      <c r="Y4143" s="1">
        <f t="shared" si="1311"/>
        <v>5.0999999999999996</v>
      </c>
      <c r="Z4143" s="1">
        <f t="shared" si="1312"/>
        <v>4.3</v>
      </c>
      <c r="AB4143">
        <v>4140</v>
      </c>
      <c r="AF4143">
        <v>5.0999999999999996</v>
      </c>
      <c r="AG4143">
        <v>4.3</v>
      </c>
      <c r="AH4143">
        <v>3.3</v>
      </c>
      <c r="AI4143">
        <v>4.3</v>
      </c>
      <c r="AJ4143">
        <v>5.0999999999999996</v>
      </c>
      <c r="AK4143">
        <v>5.7</v>
      </c>
      <c r="AL4143">
        <v>6.7</v>
      </c>
      <c r="AM4143">
        <v>5.7</v>
      </c>
      <c r="AN4143">
        <v>5.0999999999999996</v>
      </c>
      <c r="AO4143" s="1">
        <f t="shared" si="1301"/>
        <v>4.3</v>
      </c>
      <c r="AP4143" s="1">
        <f t="shared" si="1302"/>
        <v>3.3</v>
      </c>
      <c r="AQ4143" s="1">
        <f t="shared" si="1303"/>
        <v>4.3</v>
      </c>
      <c r="AR4143">
        <v>5.0999999999999996</v>
      </c>
      <c r="AS4143">
        <v>5.7</v>
      </c>
      <c r="AT4143">
        <v>6.7</v>
      </c>
      <c r="AU4143">
        <v>5.7</v>
      </c>
    </row>
    <row r="4144" spans="1:47" x14ac:dyDescent="0.3">
      <c r="A4144" s="1">
        <v>4142</v>
      </c>
      <c r="B4144" s="2">
        <v>51</v>
      </c>
      <c r="C4144" s="2">
        <v>43</v>
      </c>
      <c r="D4144" s="2">
        <v>33</v>
      </c>
      <c r="E4144" s="2">
        <v>43</v>
      </c>
      <c r="F4144" s="2">
        <v>57</v>
      </c>
      <c r="G4144" s="2">
        <v>67</v>
      </c>
      <c r="H4144" s="2">
        <v>57</v>
      </c>
      <c r="I4144" s="2">
        <v>51</v>
      </c>
      <c r="J4144" s="1">
        <f t="shared" si="1304"/>
        <v>4142</v>
      </c>
      <c r="K4144" s="3">
        <f t="shared" si="1293"/>
        <v>3.3</v>
      </c>
      <c r="L4144" s="3">
        <f t="shared" si="1294"/>
        <v>4.3</v>
      </c>
      <c r="M4144" s="3">
        <f t="shared" si="1295"/>
        <v>5.0999999999999996</v>
      </c>
      <c r="N4144" s="3">
        <f t="shared" si="1296"/>
        <v>5.7</v>
      </c>
      <c r="O4144" s="3">
        <f t="shared" si="1297"/>
        <v>6.7</v>
      </c>
      <c r="P4144" s="3">
        <f t="shared" si="1298"/>
        <v>5.7</v>
      </c>
      <c r="Q4144" s="1">
        <f t="shared" si="1299"/>
        <v>5.0999999999999996</v>
      </c>
      <c r="R4144" s="1">
        <f t="shared" si="1300"/>
        <v>4.3</v>
      </c>
      <c r="S4144" s="1">
        <f t="shared" si="1305"/>
        <v>3.3</v>
      </c>
      <c r="T4144" s="1">
        <f t="shared" si="1306"/>
        <v>4.3</v>
      </c>
      <c r="U4144" s="1">
        <f t="shared" si="1307"/>
        <v>5.0999999999999996</v>
      </c>
      <c r="V4144" s="1">
        <f t="shared" si="1308"/>
        <v>5.7</v>
      </c>
      <c r="W4144" s="1">
        <f t="shared" si="1309"/>
        <v>6.7</v>
      </c>
      <c r="X4144" s="1">
        <f t="shared" si="1310"/>
        <v>5.7</v>
      </c>
      <c r="Y4144" s="1">
        <f t="shared" si="1311"/>
        <v>5.0999999999999996</v>
      </c>
      <c r="Z4144" s="1">
        <f t="shared" si="1312"/>
        <v>4.3</v>
      </c>
      <c r="AB4144">
        <v>4141</v>
      </c>
      <c r="AF4144">
        <v>5.0999999999999996</v>
      </c>
      <c r="AG4144">
        <v>4.3</v>
      </c>
      <c r="AH4144">
        <v>3.3</v>
      </c>
      <c r="AI4144">
        <v>4.3</v>
      </c>
      <c r="AJ4144">
        <v>5.0999999999999996</v>
      </c>
      <c r="AK4144">
        <v>5.7</v>
      </c>
      <c r="AL4144">
        <v>6.7</v>
      </c>
      <c r="AM4144">
        <v>5.7</v>
      </c>
      <c r="AN4144">
        <v>5.0999999999999996</v>
      </c>
      <c r="AO4144" s="1">
        <f t="shared" si="1301"/>
        <v>4.3</v>
      </c>
      <c r="AP4144" s="1">
        <f t="shared" si="1302"/>
        <v>3.3</v>
      </c>
      <c r="AQ4144" s="1">
        <f t="shared" si="1303"/>
        <v>4.3</v>
      </c>
      <c r="AR4144">
        <v>5.0999999999999996</v>
      </c>
      <c r="AS4144">
        <v>5.7</v>
      </c>
      <c r="AT4144">
        <v>6.7</v>
      </c>
      <c r="AU4144">
        <v>5.7</v>
      </c>
    </row>
    <row r="4145" spans="1:47" x14ac:dyDescent="0.3">
      <c r="A4145" s="1">
        <v>4143</v>
      </c>
      <c r="B4145" s="2">
        <v>51</v>
      </c>
      <c r="C4145" s="2">
        <v>43</v>
      </c>
      <c r="D4145" s="2">
        <v>33</v>
      </c>
      <c r="E4145" s="2">
        <v>43</v>
      </c>
      <c r="F4145" s="2">
        <v>57</v>
      </c>
      <c r="G4145" s="2">
        <v>67</v>
      </c>
      <c r="H4145" s="2">
        <v>57</v>
      </c>
      <c r="I4145" s="2">
        <v>51</v>
      </c>
      <c r="J4145" s="1">
        <f t="shared" si="1304"/>
        <v>4143</v>
      </c>
      <c r="K4145" s="3">
        <f t="shared" si="1293"/>
        <v>3.3</v>
      </c>
      <c r="L4145" s="3">
        <f t="shared" si="1294"/>
        <v>4.3</v>
      </c>
      <c r="M4145" s="3">
        <f t="shared" si="1295"/>
        <v>5.0999999999999996</v>
      </c>
      <c r="N4145" s="3">
        <f t="shared" si="1296"/>
        <v>5.7</v>
      </c>
      <c r="O4145" s="3">
        <f t="shared" si="1297"/>
        <v>6.7</v>
      </c>
      <c r="P4145" s="3">
        <f t="shared" si="1298"/>
        <v>5.7</v>
      </c>
      <c r="Q4145" s="1">
        <f t="shared" si="1299"/>
        <v>5.0999999999999996</v>
      </c>
      <c r="R4145" s="1">
        <f t="shared" si="1300"/>
        <v>4.3</v>
      </c>
      <c r="S4145" s="1">
        <f t="shared" si="1305"/>
        <v>3.3</v>
      </c>
      <c r="T4145" s="1">
        <f t="shared" si="1306"/>
        <v>4.3</v>
      </c>
      <c r="U4145" s="1">
        <f t="shared" si="1307"/>
        <v>5.0999999999999996</v>
      </c>
      <c r="V4145" s="1">
        <f t="shared" si="1308"/>
        <v>5.7</v>
      </c>
      <c r="W4145" s="1">
        <f t="shared" si="1309"/>
        <v>6.7</v>
      </c>
      <c r="X4145" s="1">
        <f t="shared" si="1310"/>
        <v>5.7</v>
      </c>
      <c r="Y4145" s="1">
        <f t="shared" si="1311"/>
        <v>5.0999999999999996</v>
      </c>
      <c r="Z4145" s="1">
        <f t="shared" si="1312"/>
        <v>4.3</v>
      </c>
      <c r="AB4145">
        <v>4142</v>
      </c>
      <c r="AF4145">
        <v>5.0999999999999996</v>
      </c>
      <c r="AG4145">
        <v>4.3</v>
      </c>
      <c r="AH4145">
        <v>3.3</v>
      </c>
      <c r="AI4145">
        <v>4.3</v>
      </c>
      <c r="AJ4145">
        <v>5.0999999999999996</v>
      </c>
      <c r="AK4145">
        <v>5.7</v>
      </c>
      <c r="AL4145">
        <v>6.7</v>
      </c>
      <c r="AM4145">
        <v>5.7</v>
      </c>
      <c r="AN4145">
        <v>5.0999999999999996</v>
      </c>
      <c r="AO4145" s="1">
        <f t="shared" si="1301"/>
        <v>4.3</v>
      </c>
      <c r="AP4145" s="1">
        <f t="shared" si="1302"/>
        <v>3.3</v>
      </c>
      <c r="AQ4145" s="1">
        <f t="shared" si="1303"/>
        <v>4.3</v>
      </c>
      <c r="AR4145">
        <v>5.0999999999999996</v>
      </c>
      <c r="AS4145">
        <v>5.7</v>
      </c>
      <c r="AT4145">
        <v>6.7</v>
      </c>
      <c r="AU4145">
        <v>5.7</v>
      </c>
    </row>
    <row r="4146" spans="1:47" x14ac:dyDescent="0.3">
      <c r="A4146" s="1">
        <v>4144</v>
      </c>
      <c r="B4146" s="2">
        <v>51</v>
      </c>
      <c r="C4146" s="2">
        <v>43</v>
      </c>
      <c r="D4146" s="2">
        <v>33</v>
      </c>
      <c r="E4146" s="2">
        <v>43</v>
      </c>
      <c r="F4146" s="2">
        <v>57</v>
      </c>
      <c r="G4146" s="2">
        <v>67</v>
      </c>
      <c r="H4146" s="2">
        <v>57</v>
      </c>
      <c r="I4146" s="2">
        <v>51</v>
      </c>
      <c r="J4146" s="1">
        <f t="shared" si="1304"/>
        <v>4144</v>
      </c>
      <c r="K4146" s="3">
        <f t="shared" si="1293"/>
        <v>3.3</v>
      </c>
      <c r="L4146" s="3">
        <f t="shared" si="1294"/>
        <v>4.3</v>
      </c>
      <c r="M4146" s="3">
        <f t="shared" si="1295"/>
        <v>5.0999999999999996</v>
      </c>
      <c r="N4146" s="3">
        <f t="shared" si="1296"/>
        <v>5.7</v>
      </c>
      <c r="O4146" s="3">
        <f t="shared" si="1297"/>
        <v>6.7</v>
      </c>
      <c r="P4146" s="3">
        <f t="shared" si="1298"/>
        <v>5.7</v>
      </c>
      <c r="Q4146" s="1">
        <f t="shared" si="1299"/>
        <v>5.0999999999999996</v>
      </c>
      <c r="R4146" s="1">
        <f t="shared" si="1300"/>
        <v>4.3</v>
      </c>
      <c r="S4146" s="1">
        <f t="shared" si="1305"/>
        <v>3.3</v>
      </c>
      <c r="T4146" s="1">
        <f t="shared" si="1306"/>
        <v>4.3</v>
      </c>
      <c r="U4146" s="1">
        <f t="shared" si="1307"/>
        <v>5.0999999999999996</v>
      </c>
      <c r="V4146" s="1">
        <f t="shared" si="1308"/>
        <v>5.7</v>
      </c>
      <c r="W4146" s="1">
        <f t="shared" si="1309"/>
        <v>6.7</v>
      </c>
      <c r="X4146" s="1">
        <f t="shared" si="1310"/>
        <v>5.7</v>
      </c>
      <c r="Y4146" s="1">
        <f t="shared" si="1311"/>
        <v>5.0999999999999996</v>
      </c>
      <c r="Z4146" s="1">
        <f t="shared" si="1312"/>
        <v>4.3</v>
      </c>
      <c r="AB4146">
        <v>4143</v>
      </c>
      <c r="AF4146">
        <v>5.0999999999999996</v>
      </c>
      <c r="AG4146">
        <v>4.3</v>
      </c>
      <c r="AH4146">
        <v>3.3</v>
      </c>
      <c r="AI4146">
        <v>4.3</v>
      </c>
      <c r="AJ4146">
        <v>5.0999999999999996</v>
      </c>
      <c r="AK4146">
        <v>5.7</v>
      </c>
      <c r="AL4146">
        <v>6.7</v>
      </c>
      <c r="AM4146">
        <v>5.7</v>
      </c>
      <c r="AN4146">
        <v>5.0999999999999996</v>
      </c>
      <c r="AO4146" s="1">
        <f t="shared" si="1301"/>
        <v>4.3</v>
      </c>
      <c r="AP4146" s="1">
        <f t="shared" si="1302"/>
        <v>3.3</v>
      </c>
      <c r="AQ4146" s="1">
        <f t="shared" si="1303"/>
        <v>4.3</v>
      </c>
      <c r="AR4146">
        <v>5.0999999999999996</v>
      </c>
      <c r="AS4146">
        <v>5.7</v>
      </c>
      <c r="AT4146">
        <v>6.7</v>
      </c>
      <c r="AU4146">
        <v>5.7</v>
      </c>
    </row>
    <row r="4147" spans="1:47" x14ac:dyDescent="0.3">
      <c r="A4147" s="1">
        <v>4145</v>
      </c>
      <c r="B4147" s="2">
        <v>51</v>
      </c>
      <c r="C4147" s="2">
        <v>43</v>
      </c>
      <c r="D4147" s="2">
        <v>33</v>
      </c>
      <c r="E4147" s="2">
        <v>43</v>
      </c>
      <c r="F4147" s="2">
        <v>57</v>
      </c>
      <c r="G4147" s="2">
        <v>67</v>
      </c>
      <c r="H4147" s="2">
        <v>57</v>
      </c>
      <c r="I4147" s="2">
        <v>51</v>
      </c>
      <c r="J4147" s="1">
        <f t="shared" si="1304"/>
        <v>4145</v>
      </c>
      <c r="K4147" s="3">
        <f t="shared" si="1293"/>
        <v>3.3</v>
      </c>
      <c r="L4147" s="3">
        <f t="shared" si="1294"/>
        <v>4.3</v>
      </c>
      <c r="M4147" s="3">
        <f t="shared" si="1295"/>
        <v>5.0999999999999996</v>
      </c>
      <c r="N4147" s="3">
        <f t="shared" si="1296"/>
        <v>5.7</v>
      </c>
      <c r="O4147" s="3">
        <f t="shared" si="1297"/>
        <v>6.7</v>
      </c>
      <c r="P4147" s="3">
        <f t="shared" si="1298"/>
        <v>5.7</v>
      </c>
      <c r="Q4147" s="1">
        <f t="shared" si="1299"/>
        <v>5.0999999999999996</v>
      </c>
      <c r="R4147" s="1">
        <f t="shared" si="1300"/>
        <v>4.3</v>
      </c>
      <c r="S4147" s="1">
        <f t="shared" si="1305"/>
        <v>3.3</v>
      </c>
      <c r="T4147" s="1">
        <f t="shared" si="1306"/>
        <v>4.3</v>
      </c>
      <c r="U4147" s="1">
        <f t="shared" si="1307"/>
        <v>5.0999999999999996</v>
      </c>
      <c r="V4147" s="1">
        <f t="shared" si="1308"/>
        <v>5.7</v>
      </c>
      <c r="W4147" s="1">
        <f t="shared" si="1309"/>
        <v>6.7</v>
      </c>
      <c r="X4147" s="1">
        <f t="shared" si="1310"/>
        <v>5.7</v>
      </c>
      <c r="Y4147" s="1">
        <f t="shared" si="1311"/>
        <v>5.0999999999999996</v>
      </c>
      <c r="Z4147" s="1">
        <f t="shared" si="1312"/>
        <v>4.3</v>
      </c>
      <c r="AB4147">
        <v>4144</v>
      </c>
      <c r="AF4147">
        <v>5.0999999999999996</v>
      </c>
      <c r="AG4147">
        <v>4.3</v>
      </c>
      <c r="AH4147">
        <v>3.3</v>
      </c>
      <c r="AI4147">
        <v>4.3</v>
      </c>
      <c r="AJ4147">
        <v>5.0999999999999996</v>
      </c>
      <c r="AK4147">
        <v>5.7</v>
      </c>
      <c r="AL4147">
        <v>6.7</v>
      </c>
      <c r="AM4147">
        <v>5.7</v>
      </c>
      <c r="AN4147">
        <v>5.0999999999999996</v>
      </c>
      <c r="AO4147" s="1">
        <f t="shared" si="1301"/>
        <v>4.3</v>
      </c>
      <c r="AP4147" s="1">
        <f t="shared" si="1302"/>
        <v>3.3</v>
      </c>
      <c r="AQ4147" s="1">
        <f t="shared" si="1303"/>
        <v>4.3</v>
      </c>
      <c r="AR4147">
        <v>5.0999999999999996</v>
      </c>
      <c r="AS4147">
        <v>5.7</v>
      </c>
      <c r="AT4147">
        <v>6.7</v>
      </c>
      <c r="AU4147">
        <v>5.7</v>
      </c>
    </row>
    <row r="4148" spans="1:47" x14ac:dyDescent="0.3">
      <c r="A4148" s="1">
        <v>4146</v>
      </c>
      <c r="B4148" s="2">
        <v>51</v>
      </c>
      <c r="C4148" s="2">
        <v>43</v>
      </c>
      <c r="D4148" s="2">
        <v>33</v>
      </c>
      <c r="E4148" s="2">
        <v>43</v>
      </c>
      <c r="F4148" s="2">
        <v>57</v>
      </c>
      <c r="G4148" s="2">
        <v>67</v>
      </c>
      <c r="H4148" s="2">
        <v>57</v>
      </c>
      <c r="I4148" s="2">
        <v>51</v>
      </c>
      <c r="J4148" s="1">
        <f t="shared" si="1304"/>
        <v>4146</v>
      </c>
      <c r="K4148" s="3">
        <f t="shared" si="1293"/>
        <v>3.3</v>
      </c>
      <c r="L4148" s="3">
        <f t="shared" si="1294"/>
        <v>4.3</v>
      </c>
      <c r="M4148" s="3">
        <f t="shared" si="1295"/>
        <v>5.0999999999999996</v>
      </c>
      <c r="N4148" s="3">
        <f t="shared" si="1296"/>
        <v>5.7</v>
      </c>
      <c r="O4148" s="3">
        <f t="shared" si="1297"/>
        <v>6.7</v>
      </c>
      <c r="P4148" s="3">
        <f t="shared" si="1298"/>
        <v>5.7</v>
      </c>
      <c r="Q4148" s="1">
        <f t="shared" si="1299"/>
        <v>5.0999999999999996</v>
      </c>
      <c r="R4148" s="1">
        <f t="shared" si="1300"/>
        <v>4.3</v>
      </c>
      <c r="S4148" s="1">
        <f t="shared" si="1305"/>
        <v>3.3</v>
      </c>
      <c r="T4148" s="1">
        <f t="shared" si="1306"/>
        <v>4.3</v>
      </c>
      <c r="U4148" s="1">
        <f t="shared" si="1307"/>
        <v>5.0999999999999996</v>
      </c>
      <c r="V4148" s="1">
        <f t="shared" si="1308"/>
        <v>5.7</v>
      </c>
      <c r="W4148" s="1">
        <f t="shared" si="1309"/>
        <v>6.7</v>
      </c>
      <c r="X4148" s="1">
        <f t="shared" si="1310"/>
        <v>5.7</v>
      </c>
      <c r="Y4148" s="1">
        <f t="shared" si="1311"/>
        <v>5.0999999999999996</v>
      </c>
      <c r="Z4148" s="1">
        <f t="shared" si="1312"/>
        <v>4.3</v>
      </c>
      <c r="AB4148">
        <v>4145</v>
      </c>
      <c r="AF4148">
        <v>5.0999999999999996</v>
      </c>
      <c r="AG4148">
        <v>4.3</v>
      </c>
      <c r="AH4148">
        <v>3.3</v>
      </c>
      <c r="AI4148">
        <v>4.3</v>
      </c>
      <c r="AJ4148">
        <v>5.0999999999999996</v>
      </c>
      <c r="AK4148">
        <v>5.7</v>
      </c>
      <c r="AL4148">
        <v>6.7</v>
      </c>
      <c r="AM4148">
        <v>5.7</v>
      </c>
      <c r="AN4148">
        <v>5.0999999999999996</v>
      </c>
      <c r="AO4148" s="1">
        <f t="shared" si="1301"/>
        <v>4.3</v>
      </c>
      <c r="AP4148" s="1">
        <f t="shared" si="1302"/>
        <v>3.3</v>
      </c>
      <c r="AQ4148" s="1">
        <f t="shared" si="1303"/>
        <v>4.3</v>
      </c>
      <c r="AR4148">
        <v>5.0999999999999996</v>
      </c>
      <c r="AS4148">
        <v>5.7</v>
      </c>
      <c r="AT4148">
        <v>6.7</v>
      </c>
      <c r="AU4148">
        <v>5.7</v>
      </c>
    </row>
    <row r="4149" spans="1:47" x14ac:dyDescent="0.3">
      <c r="A4149" s="1">
        <v>4147</v>
      </c>
      <c r="B4149" s="2">
        <v>51</v>
      </c>
      <c r="C4149" s="2">
        <v>43</v>
      </c>
      <c r="D4149" s="2">
        <v>33</v>
      </c>
      <c r="E4149" s="2">
        <v>43</v>
      </c>
      <c r="F4149" s="2">
        <v>57</v>
      </c>
      <c r="G4149" s="2">
        <v>67</v>
      </c>
      <c r="H4149" s="2">
        <v>57</v>
      </c>
      <c r="I4149" s="2">
        <v>51</v>
      </c>
      <c r="J4149" s="1">
        <f t="shared" si="1304"/>
        <v>4147</v>
      </c>
      <c r="K4149" s="3">
        <f t="shared" si="1293"/>
        <v>3.3</v>
      </c>
      <c r="L4149" s="3">
        <f t="shared" si="1294"/>
        <v>4.3</v>
      </c>
      <c r="M4149" s="3">
        <f t="shared" si="1295"/>
        <v>5.0999999999999996</v>
      </c>
      <c r="N4149" s="3">
        <f t="shared" si="1296"/>
        <v>5.7</v>
      </c>
      <c r="O4149" s="3">
        <f t="shared" si="1297"/>
        <v>6.7</v>
      </c>
      <c r="P4149" s="3">
        <f t="shared" si="1298"/>
        <v>5.7</v>
      </c>
      <c r="Q4149" s="1">
        <f t="shared" si="1299"/>
        <v>5.0999999999999996</v>
      </c>
      <c r="R4149" s="1">
        <f t="shared" si="1300"/>
        <v>4.3</v>
      </c>
      <c r="S4149" s="1">
        <f t="shared" si="1305"/>
        <v>3.3</v>
      </c>
      <c r="T4149" s="1">
        <f t="shared" si="1306"/>
        <v>4.3</v>
      </c>
      <c r="U4149" s="1">
        <f t="shared" si="1307"/>
        <v>5.0999999999999996</v>
      </c>
      <c r="V4149" s="1">
        <f t="shared" si="1308"/>
        <v>5.7</v>
      </c>
      <c r="W4149" s="1">
        <f t="shared" si="1309"/>
        <v>6.7</v>
      </c>
      <c r="X4149" s="1">
        <f t="shared" si="1310"/>
        <v>5.7</v>
      </c>
      <c r="Y4149" s="1">
        <f t="shared" si="1311"/>
        <v>5.0999999999999996</v>
      </c>
      <c r="Z4149" s="1">
        <f t="shared" si="1312"/>
        <v>4.3</v>
      </c>
      <c r="AB4149">
        <v>4146</v>
      </c>
      <c r="AF4149">
        <v>5.0999999999999996</v>
      </c>
      <c r="AG4149">
        <v>4.3</v>
      </c>
      <c r="AH4149">
        <v>3.3</v>
      </c>
      <c r="AI4149">
        <v>4.3</v>
      </c>
      <c r="AJ4149">
        <v>5.0999999999999996</v>
      </c>
      <c r="AK4149">
        <v>5.7</v>
      </c>
      <c r="AL4149">
        <v>6.7</v>
      </c>
      <c r="AM4149">
        <v>5.7</v>
      </c>
      <c r="AN4149">
        <v>5.0999999999999996</v>
      </c>
      <c r="AO4149" s="1">
        <f t="shared" si="1301"/>
        <v>4.3</v>
      </c>
      <c r="AP4149" s="1">
        <f t="shared" si="1302"/>
        <v>3.3</v>
      </c>
      <c r="AQ4149" s="1">
        <f t="shared" si="1303"/>
        <v>4.3</v>
      </c>
      <c r="AR4149">
        <v>5.0999999999999996</v>
      </c>
      <c r="AS4149">
        <v>5.7</v>
      </c>
      <c r="AT4149">
        <v>6.7</v>
      </c>
      <c r="AU4149">
        <v>5.7</v>
      </c>
    </row>
    <row r="4150" spans="1:47" x14ac:dyDescent="0.3">
      <c r="A4150" s="1">
        <v>4148</v>
      </c>
      <c r="B4150" s="2">
        <v>51</v>
      </c>
      <c r="C4150" s="2">
        <v>43</v>
      </c>
      <c r="D4150" s="2">
        <v>33</v>
      </c>
      <c r="E4150" s="2">
        <v>43</v>
      </c>
      <c r="F4150" s="2">
        <v>57</v>
      </c>
      <c r="G4150" s="2">
        <v>67</v>
      </c>
      <c r="H4150" s="2">
        <v>57</v>
      </c>
      <c r="I4150" s="2">
        <v>51</v>
      </c>
      <c r="J4150" s="1">
        <f t="shared" si="1304"/>
        <v>4148</v>
      </c>
      <c r="K4150" s="3">
        <f t="shared" si="1293"/>
        <v>3.3</v>
      </c>
      <c r="L4150" s="3">
        <f t="shared" si="1294"/>
        <v>4.3</v>
      </c>
      <c r="M4150" s="3">
        <f t="shared" si="1295"/>
        <v>5.0999999999999996</v>
      </c>
      <c r="N4150" s="3">
        <f t="shared" si="1296"/>
        <v>5.7</v>
      </c>
      <c r="O4150" s="3">
        <f t="shared" si="1297"/>
        <v>6.7</v>
      </c>
      <c r="P4150" s="3">
        <f t="shared" si="1298"/>
        <v>5.7</v>
      </c>
      <c r="Q4150" s="1">
        <f t="shared" si="1299"/>
        <v>5.0999999999999996</v>
      </c>
      <c r="R4150" s="1">
        <f t="shared" si="1300"/>
        <v>4.3</v>
      </c>
      <c r="S4150" s="1">
        <f t="shared" si="1305"/>
        <v>3.3</v>
      </c>
      <c r="T4150" s="1">
        <f t="shared" si="1306"/>
        <v>4.3</v>
      </c>
      <c r="U4150" s="1">
        <f t="shared" si="1307"/>
        <v>5.0999999999999996</v>
      </c>
      <c r="V4150" s="1">
        <f t="shared" si="1308"/>
        <v>5.7</v>
      </c>
      <c r="W4150" s="1">
        <f t="shared" si="1309"/>
        <v>6.7</v>
      </c>
      <c r="X4150" s="1">
        <f t="shared" si="1310"/>
        <v>5.7</v>
      </c>
      <c r="Y4150" s="1">
        <f t="shared" si="1311"/>
        <v>5.0999999999999996</v>
      </c>
      <c r="Z4150" s="1">
        <f t="shared" si="1312"/>
        <v>4.3</v>
      </c>
      <c r="AB4150">
        <v>4147</v>
      </c>
      <c r="AF4150">
        <v>5.0999999999999996</v>
      </c>
      <c r="AG4150">
        <v>4.3</v>
      </c>
      <c r="AH4150">
        <v>3.3</v>
      </c>
      <c r="AI4150">
        <v>4.3</v>
      </c>
      <c r="AJ4150">
        <v>5.0999999999999996</v>
      </c>
      <c r="AK4150">
        <v>5.7</v>
      </c>
      <c r="AL4150">
        <v>6.7</v>
      </c>
      <c r="AM4150">
        <v>5.7</v>
      </c>
      <c r="AN4150">
        <v>5.0999999999999996</v>
      </c>
      <c r="AO4150" s="1">
        <f t="shared" si="1301"/>
        <v>4.3</v>
      </c>
      <c r="AP4150" s="1">
        <f t="shared" si="1302"/>
        <v>3.3</v>
      </c>
      <c r="AQ4150" s="1">
        <f t="shared" si="1303"/>
        <v>4.3</v>
      </c>
      <c r="AR4150">
        <v>5.0999999999999996</v>
      </c>
      <c r="AS4150">
        <v>5.7</v>
      </c>
      <c r="AT4150">
        <v>6.7</v>
      </c>
      <c r="AU4150">
        <v>5.7</v>
      </c>
    </row>
    <row r="4151" spans="1:47" x14ac:dyDescent="0.3">
      <c r="A4151" s="1">
        <v>4149</v>
      </c>
      <c r="B4151" s="2">
        <v>51</v>
      </c>
      <c r="C4151" s="2">
        <v>43</v>
      </c>
      <c r="D4151" s="2">
        <v>33</v>
      </c>
      <c r="E4151" s="2">
        <v>43</v>
      </c>
      <c r="F4151" s="2">
        <v>57</v>
      </c>
      <c r="G4151" s="2">
        <v>67</v>
      </c>
      <c r="H4151" s="2">
        <v>57</v>
      </c>
      <c r="I4151" s="2">
        <v>51</v>
      </c>
      <c r="J4151" s="1">
        <f t="shared" si="1304"/>
        <v>4149</v>
      </c>
      <c r="K4151" s="3">
        <f t="shared" si="1293"/>
        <v>3.3</v>
      </c>
      <c r="L4151" s="3">
        <f t="shared" si="1294"/>
        <v>4.3</v>
      </c>
      <c r="M4151" s="3">
        <f t="shared" si="1295"/>
        <v>5.0999999999999996</v>
      </c>
      <c r="N4151" s="3">
        <f t="shared" si="1296"/>
        <v>5.7</v>
      </c>
      <c r="O4151" s="3">
        <f t="shared" si="1297"/>
        <v>6.7</v>
      </c>
      <c r="P4151" s="3">
        <f t="shared" si="1298"/>
        <v>5.7</v>
      </c>
      <c r="Q4151" s="1">
        <f t="shared" si="1299"/>
        <v>5.0999999999999996</v>
      </c>
      <c r="R4151" s="1">
        <f t="shared" si="1300"/>
        <v>4.3</v>
      </c>
      <c r="S4151" s="1">
        <f t="shared" si="1305"/>
        <v>3.3</v>
      </c>
      <c r="T4151" s="1">
        <f t="shared" si="1306"/>
        <v>4.3</v>
      </c>
      <c r="U4151" s="1">
        <f t="shared" si="1307"/>
        <v>5.0999999999999996</v>
      </c>
      <c r="V4151" s="1">
        <f t="shared" si="1308"/>
        <v>5.7</v>
      </c>
      <c r="W4151" s="1">
        <f t="shared" si="1309"/>
        <v>6.7</v>
      </c>
      <c r="X4151" s="1">
        <f t="shared" si="1310"/>
        <v>5.7</v>
      </c>
      <c r="Y4151" s="1">
        <f t="shared" si="1311"/>
        <v>5.0999999999999996</v>
      </c>
      <c r="Z4151" s="1">
        <f t="shared" si="1312"/>
        <v>4.3</v>
      </c>
      <c r="AB4151">
        <v>4148</v>
      </c>
      <c r="AF4151">
        <v>5.0999999999999996</v>
      </c>
      <c r="AG4151">
        <v>4.3</v>
      </c>
      <c r="AH4151">
        <v>3.3</v>
      </c>
      <c r="AI4151">
        <v>4.3</v>
      </c>
      <c r="AJ4151">
        <v>5.0999999999999996</v>
      </c>
      <c r="AK4151">
        <v>5.7</v>
      </c>
      <c r="AL4151">
        <v>6.7</v>
      </c>
      <c r="AM4151">
        <v>5.7</v>
      </c>
      <c r="AN4151">
        <v>5.0999999999999996</v>
      </c>
      <c r="AO4151" s="1">
        <f t="shared" si="1301"/>
        <v>4.3</v>
      </c>
      <c r="AP4151" s="1">
        <f t="shared" si="1302"/>
        <v>3.3</v>
      </c>
      <c r="AQ4151" s="1">
        <f t="shared" si="1303"/>
        <v>4.3</v>
      </c>
      <c r="AR4151">
        <v>5.0999999999999996</v>
      </c>
      <c r="AS4151">
        <v>5.7</v>
      </c>
      <c r="AT4151">
        <v>6.7</v>
      </c>
      <c r="AU4151">
        <v>5.7</v>
      </c>
    </row>
    <row r="4152" spans="1:47" x14ac:dyDescent="0.3">
      <c r="A4152" s="1">
        <v>4150</v>
      </c>
      <c r="B4152" s="2">
        <v>51</v>
      </c>
      <c r="C4152" s="2">
        <v>43</v>
      </c>
      <c r="D4152" s="2">
        <v>33</v>
      </c>
      <c r="E4152" s="2">
        <v>43</v>
      </c>
      <c r="F4152" s="2">
        <v>57</v>
      </c>
      <c r="G4152" s="2">
        <v>67</v>
      </c>
      <c r="H4152" s="2">
        <v>57</v>
      </c>
      <c r="I4152" s="2">
        <v>51</v>
      </c>
      <c r="J4152" s="1">
        <f t="shared" si="1304"/>
        <v>4150</v>
      </c>
      <c r="K4152" s="3">
        <f t="shared" si="1293"/>
        <v>3.3</v>
      </c>
      <c r="L4152" s="3">
        <f t="shared" si="1294"/>
        <v>4.3</v>
      </c>
      <c r="M4152" s="3">
        <f t="shared" si="1295"/>
        <v>5.0999999999999996</v>
      </c>
      <c r="N4152" s="3">
        <f t="shared" si="1296"/>
        <v>5.7</v>
      </c>
      <c r="O4152" s="3">
        <f t="shared" si="1297"/>
        <v>6.7</v>
      </c>
      <c r="P4152" s="3">
        <f t="shared" si="1298"/>
        <v>5.7</v>
      </c>
      <c r="Q4152" s="1">
        <f t="shared" si="1299"/>
        <v>5.0999999999999996</v>
      </c>
      <c r="R4152" s="1">
        <f t="shared" si="1300"/>
        <v>4.3</v>
      </c>
      <c r="S4152" s="1">
        <f t="shared" si="1305"/>
        <v>3.3</v>
      </c>
      <c r="T4152" s="1">
        <f t="shared" si="1306"/>
        <v>4.3</v>
      </c>
      <c r="U4152" s="1">
        <f t="shared" si="1307"/>
        <v>5.0999999999999996</v>
      </c>
      <c r="V4152" s="1">
        <f t="shared" si="1308"/>
        <v>5.7</v>
      </c>
      <c r="W4152" s="1">
        <f t="shared" si="1309"/>
        <v>6.7</v>
      </c>
      <c r="X4152" s="1">
        <f t="shared" si="1310"/>
        <v>5.7</v>
      </c>
      <c r="Y4152" s="1">
        <f t="shared" si="1311"/>
        <v>5.0999999999999996</v>
      </c>
      <c r="Z4152" s="1">
        <f t="shared" si="1312"/>
        <v>4.3</v>
      </c>
      <c r="AB4152">
        <v>4149</v>
      </c>
      <c r="AF4152">
        <v>5.0999999999999996</v>
      </c>
      <c r="AG4152">
        <v>4.3</v>
      </c>
      <c r="AH4152">
        <v>3.3</v>
      </c>
      <c r="AI4152">
        <v>4.3</v>
      </c>
      <c r="AJ4152">
        <v>5.0999999999999996</v>
      </c>
      <c r="AK4152">
        <v>5.7</v>
      </c>
      <c r="AL4152">
        <v>6.7</v>
      </c>
      <c r="AM4152">
        <v>5.7</v>
      </c>
      <c r="AN4152">
        <v>5.0999999999999996</v>
      </c>
      <c r="AO4152" s="1">
        <f t="shared" si="1301"/>
        <v>4.3</v>
      </c>
      <c r="AP4152" s="1">
        <f t="shared" si="1302"/>
        <v>3.3</v>
      </c>
      <c r="AQ4152" s="1">
        <f t="shared" si="1303"/>
        <v>4.3</v>
      </c>
      <c r="AR4152">
        <v>5.0999999999999996</v>
      </c>
      <c r="AS4152">
        <v>5.7</v>
      </c>
      <c r="AT4152">
        <v>6.7</v>
      </c>
      <c r="AU4152">
        <v>5.7</v>
      </c>
    </row>
    <row r="4153" spans="1:47" x14ac:dyDescent="0.3">
      <c r="A4153" s="1">
        <v>4151</v>
      </c>
      <c r="B4153" s="2">
        <v>51</v>
      </c>
      <c r="C4153" s="2">
        <v>43</v>
      </c>
      <c r="D4153" s="2">
        <v>33</v>
      </c>
      <c r="E4153" s="2">
        <v>43</v>
      </c>
      <c r="F4153" s="2">
        <v>57</v>
      </c>
      <c r="G4153" s="2">
        <v>67</v>
      </c>
      <c r="H4153" s="2">
        <v>57</v>
      </c>
      <c r="I4153" s="2">
        <v>51</v>
      </c>
      <c r="J4153" s="1">
        <f t="shared" si="1304"/>
        <v>4151</v>
      </c>
      <c r="K4153" s="3">
        <f t="shared" si="1293"/>
        <v>3.3</v>
      </c>
      <c r="L4153" s="3">
        <f t="shared" si="1294"/>
        <v>4.3</v>
      </c>
      <c r="M4153" s="3">
        <f t="shared" si="1295"/>
        <v>5.0999999999999996</v>
      </c>
      <c r="N4153" s="3">
        <f t="shared" si="1296"/>
        <v>5.7</v>
      </c>
      <c r="O4153" s="3">
        <f t="shared" si="1297"/>
        <v>6.7</v>
      </c>
      <c r="P4153" s="3">
        <f t="shared" si="1298"/>
        <v>5.7</v>
      </c>
      <c r="Q4153" s="1">
        <f t="shared" si="1299"/>
        <v>5.0999999999999996</v>
      </c>
      <c r="R4153" s="1">
        <f t="shared" si="1300"/>
        <v>4.3</v>
      </c>
      <c r="S4153" s="1">
        <f t="shared" si="1305"/>
        <v>3.3</v>
      </c>
      <c r="T4153" s="1">
        <f t="shared" si="1306"/>
        <v>4.3</v>
      </c>
      <c r="U4153" s="1">
        <f t="shared" si="1307"/>
        <v>5.0999999999999996</v>
      </c>
      <c r="V4153" s="1">
        <f t="shared" si="1308"/>
        <v>5.7</v>
      </c>
      <c r="W4153" s="1">
        <f t="shared" si="1309"/>
        <v>6.7</v>
      </c>
      <c r="X4153" s="1">
        <f t="shared" si="1310"/>
        <v>5.7</v>
      </c>
      <c r="Y4153" s="1">
        <f t="shared" si="1311"/>
        <v>5.0999999999999996</v>
      </c>
      <c r="Z4153" s="1">
        <f t="shared" si="1312"/>
        <v>4.3</v>
      </c>
      <c r="AB4153">
        <v>4150</v>
      </c>
      <c r="AF4153">
        <v>5.0999999999999996</v>
      </c>
      <c r="AG4153">
        <v>4.3</v>
      </c>
      <c r="AH4153">
        <v>3.3</v>
      </c>
      <c r="AI4153">
        <v>4.3</v>
      </c>
      <c r="AJ4153">
        <v>5.0999999999999996</v>
      </c>
      <c r="AK4153">
        <v>5.7</v>
      </c>
      <c r="AL4153">
        <v>6.7</v>
      </c>
      <c r="AM4153">
        <v>5.7</v>
      </c>
      <c r="AN4153">
        <v>5.0999999999999996</v>
      </c>
      <c r="AO4153" s="1">
        <f t="shared" si="1301"/>
        <v>4.3</v>
      </c>
      <c r="AP4153" s="1">
        <f t="shared" si="1302"/>
        <v>3.3</v>
      </c>
      <c r="AQ4153" s="1">
        <f t="shared" si="1303"/>
        <v>4.3</v>
      </c>
      <c r="AR4153">
        <v>5.0999999999999996</v>
      </c>
      <c r="AS4153">
        <v>5.7</v>
      </c>
      <c r="AT4153">
        <v>6.7</v>
      </c>
      <c r="AU4153">
        <v>5.7</v>
      </c>
    </row>
    <row r="4154" spans="1:47" x14ac:dyDescent="0.3">
      <c r="A4154" s="1">
        <v>4152</v>
      </c>
      <c r="B4154" s="2">
        <v>51</v>
      </c>
      <c r="C4154" s="2">
        <v>43</v>
      </c>
      <c r="D4154" s="2">
        <v>33</v>
      </c>
      <c r="E4154" s="2">
        <v>43</v>
      </c>
      <c r="F4154" s="2">
        <v>57</v>
      </c>
      <c r="G4154" s="2">
        <v>67</v>
      </c>
      <c r="H4154" s="2">
        <v>57</v>
      </c>
      <c r="I4154" s="2">
        <v>51</v>
      </c>
      <c r="J4154" s="1">
        <f t="shared" si="1304"/>
        <v>4152</v>
      </c>
      <c r="K4154" s="3">
        <f t="shared" si="1293"/>
        <v>3.3</v>
      </c>
      <c r="L4154" s="3">
        <f t="shared" si="1294"/>
        <v>4.3</v>
      </c>
      <c r="M4154" s="3">
        <f t="shared" si="1295"/>
        <v>5.0999999999999996</v>
      </c>
      <c r="N4154" s="3">
        <f t="shared" si="1296"/>
        <v>5.7</v>
      </c>
      <c r="O4154" s="3">
        <f t="shared" si="1297"/>
        <v>6.7</v>
      </c>
      <c r="P4154" s="3">
        <f t="shared" si="1298"/>
        <v>5.7</v>
      </c>
      <c r="Q4154" s="1">
        <f t="shared" si="1299"/>
        <v>5.0999999999999996</v>
      </c>
      <c r="R4154" s="1">
        <f t="shared" si="1300"/>
        <v>4.3</v>
      </c>
      <c r="S4154" s="1">
        <f t="shared" si="1305"/>
        <v>3.3</v>
      </c>
      <c r="T4154" s="1">
        <f t="shared" si="1306"/>
        <v>4.3</v>
      </c>
      <c r="U4154" s="1">
        <f t="shared" si="1307"/>
        <v>5.0999999999999996</v>
      </c>
      <c r="V4154" s="1">
        <f t="shared" si="1308"/>
        <v>5.7</v>
      </c>
      <c r="W4154" s="1">
        <f t="shared" si="1309"/>
        <v>6.7</v>
      </c>
      <c r="X4154" s="1">
        <f t="shared" si="1310"/>
        <v>5.7</v>
      </c>
      <c r="Y4154" s="1">
        <f t="shared" si="1311"/>
        <v>5.0999999999999996</v>
      </c>
      <c r="Z4154" s="1">
        <f t="shared" si="1312"/>
        <v>4.3</v>
      </c>
      <c r="AB4154">
        <v>4151</v>
      </c>
      <c r="AF4154">
        <v>5.0999999999999996</v>
      </c>
      <c r="AG4154">
        <v>4.3</v>
      </c>
      <c r="AH4154">
        <v>3.3</v>
      </c>
      <c r="AI4154">
        <v>4.3</v>
      </c>
      <c r="AJ4154">
        <v>5.0999999999999996</v>
      </c>
      <c r="AK4154">
        <v>5.7</v>
      </c>
      <c r="AL4154">
        <v>6.7</v>
      </c>
      <c r="AM4154">
        <v>5.7</v>
      </c>
      <c r="AN4154">
        <v>5.0999999999999996</v>
      </c>
      <c r="AO4154" s="1">
        <f t="shared" si="1301"/>
        <v>4.3</v>
      </c>
      <c r="AP4154" s="1">
        <f t="shared" si="1302"/>
        <v>3.3</v>
      </c>
      <c r="AQ4154" s="1">
        <f t="shared" si="1303"/>
        <v>4.3</v>
      </c>
      <c r="AR4154">
        <v>5.0999999999999996</v>
      </c>
      <c r="AS4154">
        <v>5.7</v>
      </c>
      <c r="AT4154">
        <v>6.7</v>
      </c>
      <c r="AU4154">
        <v>5.7</v>
      </c>
    </row>
    <row r="4155" spans="1:47" x14ac:dyDescent="0.3">
      <c r="A4155" s="1">
        <v>4153</v>
      </c>
      <c r="B4155" s="2">
        <v>51</v>
      </c>
      <c r="C4155" s="2">
        <v>43</v>
      </c>
      <c r="D4155" s="2">
        <v>33</v>
      </c>
      <c r="E4155" s="2">
        <v>43</v>
      </c>
      <c r="F4155" s="2">
        <v>57</v>
      </c>
      <c r="G4155" s="2">
        <v>67</v>
      </c>
      <c r="H4155" s="2">
        <v>57</v>
      </c>
      <c r="I4155" s="2">
        <v>51</v>
      </c>
      <c r="J4155" s="1">
        <f t="shared" si="1304"/>
        <v>4153</v>
      </c>
      <c r="K4155" s="3">
        <f t="shared" si="1293"/>
        <v>3.3</v>
      </c>
      <c r="L4155" s="3">
        <f t="shared" si="1294"/>
        <v>4.3</v>
      </c>
      <c r="M4155" s="3">
        <f t="shared" si="1295"/>
        <v>5.0999999999999996</v>
      </c>
      <c r="N4155" s="3">
        <f t="shared" si="1296"/>
        <v>5.7</v>
      </c>
      <c r="O4155" s="3">
        <f t="shared" si="1297"/>
        <v>6.7</v>
      </c>
      <c r="P4155" s="3">
        <f t="shared" si="1298"/>
        <v>5.7</v>
      </c>
      <c r="Q4155" s="1">
        <f t="shared" si="1299"/>
        <v>5.0999999999999996</v>
      </c>
      <c r="R4155" s="1">
        <f t="shared" si="1300"/>
        <v>4.3</v>
      </c>
      <c r="S4155" s="1">
        <f t="shared" si="1305"/>
        <v>3.3</v>
      </c>
      <c r="T4155" s="1">
        <f t="shared" si="1306"/>
        <v>4.3</v>
      </c>
      <c r="U4155" s="1">
        <f t="shared" si="1307"/>
        <v>5.0999999999999996</v>
      </c>
      <c r="V4155" s="1">
        <f t="shared" si="1308"/>
        <v>5.7</v>
      </c>
      <c r="W4155" s="1">
        <f t="shared" si="1309"/>
        <v>6.7</v>
      </c>
      <c r="X4155" s="1">
        <f t="shared" si="1310"/>
        <v>5.7</v>
      </c>
      <c r="Y4155" s="1">
        <f t="shared" si="1311"/>
        <v>5.0999999999999996</v>
      </c>
      <c r="Z4155" s="1">
        <f t="shared" si="1312"/>
        <v>4.3</v>
      </c>
      <c r="AB4155">
        <v>4152</v>
      </c>
      <c r="AF4155">
        <v>5.0999999999999996</v>
      </c>
      <c r="AG4155">
        <v>4.3</v>
      </c>
      <c r="AH4155">
        <v>3.3</v>
      </c>
      <c r="AI4155">
        <v>4.3</v>
      </c>
      <c r="AJ4155">
        <v>5.0999999999999996</v>
      </c>
      <c r="AK4155">
        <v>5.7</v>
      </c>
      <c r="AL4155">
        <v>6.7</v>
      </c>
      <c r="AM4155">
        <v>5.7</v>
      </c>
      <c r="AN4155">
        <v>5.0999999999999996</v>
      </c>
      <c r="AO4155" s="1">
        <f t="shared" si="1301"/>
        <v>4.3</v>
      </c>
      <c r="AP4155" s="1">
        <f t="shared" si="1302"/>
        <v>3.3</v>
      </c>
      <c r="AQ4155" s="1">
        <f t="shared" si="1303"/>
        <v>4.3</v>
      </c>
      <c r="AR4155">
        <v>5.0999999999999996</v>
      </c>
      <c r="AS4155">
        <v>5.7</v>
      </c>
      <c r="AT4155">
        <v>6.7</v>
      </c>
      <c r="AU4155">
        <v>5.7</v>
      </c>
    </row>
    <row r="4156" spans="1:47" x14ac:dyDescent="0.3">
      <c r="A4156" s="1">
        <v>4154</v>
      </c>
      <c r="B4156" s="2">
        <v>51</v>
      </c>
      <c r="C4156" s="2">
        <v>43</v>
      </c>
      <c r="D4156" s="2">
        <v>33</v>
      </c>
      <c r="E4156" s="2">
        <v>43</v>
      </c>
      <c r="F4156" s="2">
        <v>57</v>
      </c>
      <c r="G4156" s="2">
        <v>67</v>
      </c>
      <c r="H4156" s="2">
        <v>57</v>
      </c>
      <c r="I4156" s="2">
        <v>51</v>
      </c>
      <c r="J4156" s="1">
        <f t="shared" si="1304"/>
        <v>4154</v>
      </c>
      <c r="K4156" s="3">
        <f t="shared" si="1293"/>
        <v>3.3</v>
      </c>
      <c r="L4156" s="3">
        <f t="shared" si="1294"/>
        <v>4.3</v>
      </c>
      <c r="M4156" s="3">
        <f t="shared" si="1295"/>
        <v>5.0999999999999996</v>
      </c>
      <c r="N4156" s="3">
        <f t="shared" si="1296"/>
        <v>5.7</v>
      </c>
      <c r="O4156" s="3">
        <f t="shared" si="1297"/>
        <v>6.7</v>
      </c>
      <c r="P4156" s="3">
        <f t="shared" si="1298"/>
        <v>5.7</v>
      </c>
      <c r="Q4156" s="1">
        <f t="shared" si="1299"/>
        <v>5.0999999999999996</v>
      </c>
      <c r="R4156" s="1">
        <f t="shared" si="1300"/>
        <v>4.3</v>
      </c>
      <c r="S4156" s="1">
        <f t="shared" si="1305"/>
        <v>3.3</v>
      </c>
      <c r="T4156" s="1">
        <f t="shared" si="1306"/>
        <v>4.3</v>
      </c>
      <c r="U4156" s="1">
        <f t="shared" si="1307"/>
        <v>5.0999999999999996</v>
      </c>
      <c r="V4156" s="1">
        <f t="shared" si="1308"/>
        <v>5.7</v>
      </c>
      <c r="W4156" s="1">
        <f t="shared" si="1309"/>
        <v>6.7</v>
      </c>
      <c r="X4156" s="1">
        <f t="shared" si="1310"/>
        <v>5.7</v>
      </c>
      <c r="Y4156" s="1">
        <f t="shared" si="1311"/>
        <v>5.0999999999999996</v>
      </c>
      <c r="Z4156" s="1">
        <f t="shared" si="1312"/>
        <v>4.3</v>
      </c>
      <c r="AB4156">
        <v>4153</v>
      </c>
      <c r="AF4156">
        <v>5.0999999999999996</v>
      </c>
      <c r="AG4156">
        <v>4.3</v>
      </c>
      <c r="AH4156">
        <v>3.3</v>
      </c>
      <c r="AI4156">
        <v>4.3</v>
      </c>
      <c r="AJ4156">
        <v>5.0999999999999996</v>
      </c>
      <c r="AK4156">
        <v>5.7</v>
      </c>
      <c r="AL4156">
        <v>6.7</v>
      </c>
      <c r="AM4156">
        <v>5.7</v>
      </c>
      <c r="AN4156">
        <v>5.0999999999999996</v>
      </c>
      <c r="AO4156" s="1">
        <f t="shared" si="1301"/>
        <v>4.3</v>
      </c>
      <c r="AP4156" s="1">
        <f t="shared" si="1302"/>
        <v>3.3</v>
      </c>
      <c r="AQ4156" s="1">
        <f t="shared" si="1303"/>
        <v>4.3</v>
      </c>
      <c r="AR4156">
        <v>5.0999999999999996</v>
      </c>
      <c r="AS4156">
        <v>5.7</v>
      </c>
      <c r="AT4156">
        <v>6.7</v>
      </c>
      <c r="AU4156">
        <v>5.7</v>
      </c>
    </row>
    <row r="4157" spans="1:47" x14ac:dyDescent="0.3">
      <c r="A4157" s="1">
        <v>4155</v>
      </c>
      <c r="B4157" s="2">
        <v>51</v>
      </c>
      <c r="C4157" s="2">
        <v>43</v>
      </c>
      <c r="D4157" s="2">
        <v>33</v>
      </c>
      <c r="E4157" s="2">
        <v>43</v>
      </c>
      <c r="F4157" s="2">
        <v>57</v>
      </c>
      <c r="G4157" s="2">
        <v>67</v>
      </c>
      <c r="H4157" s="2">
        <v>57</v>
      </c>
      <c r="I4157" s="2">
        <v>51</v>
      </c>
      <c r="J4157" s="1">
        <f t="shared" si="1304"/>
        <v>4155</v>
      </c>
      <c r="K4157" s="3">
        <f t="shared" si="1293"/>
        <v>3.3</v>
      </c>
      <c r="L4157" s="3">
        <f t="shared" si="1294"/>
        <v>4.3</v>
      </c>
      <c r="M4157" s="3">
        <f t="shared" si="1295"/>
        <v>5.0999999999999996</v>
      </c>
      <c r="N4157" s="3">
        <f t="shared" si="1296"/>
        <v>5.7</v>
      </c>
      <c r="O4157" s="3">
        <f t="shared" si="1297"/>
        <v>6.7</v>
      </c>
      <c r="P4157" s="3">
        <f t="shared" si="1298"/>
        <v>5.7</v>
      </c>
      <c r="Q4157" s="1">
        <f t="shared" si="1299"/>
        <v>5.0999999999999996</v>
      </c>
      <c r="R4157" s="1">
        <f t="shared" si="1300"/>
        <v>4.3</v>
      </c>
      <c r="S4157" s="1">
        <f t="shared" si="1305"/>
        <v>3.3</v>
      </c>
      <c r="T4157" s="1">
        <f t="shared" si="1306"/>
        <v>4.3</v>
      </c>
      <c r="U4157" s="1">
        <f t="shared" si="1307"/>
        <v>5.0999999999999996</v>
      </c>
      <c r="V4157" s="1">
        <f t="shared" si="1308"/>
        <v>5.7</v>
      </c>
      <c r="W4157" s="1">
        <f t="shared" si="1309"/>
        <v>6.7</v>
      </c>
      <c r="X4157" s="1">
        <f t="shared" si="1310"/>
        <v>5.7</v>
      </c>
      <c r="Y4157" s="1">
        <f t="shared" si="1311"/>
        <v>5.0999999999999996</v>
      </c>
      <c r="Z4157" s="1">
        <f t="shared" si="1312"/>
        <v>4.3</v>
      </c>
      <c r="AB4157">
        <v>4154</v>
      </c>
      <c r="AF4157">
        <v>5.0999999999999996</v>
      </c>
      <c r="AG4157">
        <v>4.3</v>
      </c>
      <c r="AH4157">
        <v>3.3</v>
      </c>
      <c r="AI4157">
        <v>4.3</v>
      </c>
      <c r="AJ4157">
        <v>5.0999999999999996</v>
      </c>
      <c r="AK4157">
        <v>5.7</v>
      </c>
      <c r="AL4157">
        <v>6.7</v>
      </c>
      <c r="AM4157">
        <v>5.7</v>
      </c>
      <c r="AN4157">
        <v>5.0999999999999996</v>
      </c>
      <c r="AO4157" s="1">
        <f t="shared" si="1301"/>
        <v>4.3</v>
      </c>
      <c r="AP4157" s="1">
        <f t="shared" si="1302"/>
        <v>3.3</v>
      </c>
      <c r="AQ4157" s="1">
        <f t="shared" si="1303"/>
        <v>4.3</v>
      </c>
      <c r="AR4157">
        <v>5.0999999999999996</v>
      </c>
      <c r="AS4157">
        <v>5.7</v>
      </c>
      <c r="AT4157">
        <v>6.7</v>
      </c>
      <c r="AU4157">
        <v>5.7</v>
      </c>
    </row>
    <row r="4158" spans="1:47" x14ac:dyDescent="0.3">
      <c r="A4158" s="1">
        <v>4156</v>
      </c>
      <c r="B4158" s="2">
        <v>51</v>
      </c>
      <c r="C4158" s="2">
        <v>43</v>
      </c>
      <c r="D4158" s="2">
        <v>33</v>
      </c>
      <c r="E4158" s="2">
        <v>43</v>
      </c>
      <c r="F4158" s="2">
        <v>57</v>
      </c>
      <c r="G4158" s="2">
        <v>67</v>
      </c>
      <c r="H4158" s="2">
        <v>57</v>
      </c>
      <c r="I4158" s="2">
        <v>51</v>
      </c>
      <c r="J4158" s="1">
        <f t="shared" si="1304"/>
        <v>4156</v>
      </c>
      <c r="K4158" s="3">
        <f t="shared" si="1293"/>
        <v>3.3</v>
      </c>
      <c r="L4158" s="3">
        <f t="shared" si="1294"/>
        <v>4.3</v>
      </c>
      <c r="M4158" s="3">
        <f t="shared" si="1295"/>
        <v>5.0999999999999996</v>
      </c>
      <c r="N4158" s="3">
        <f t="shared" si="1296"/>
        <v>5.7</v>
      </c>
      <c r="O4158" s="3">
        <f t="shared" si="1297"/>
        <v>6.7</v>
      </c>
      <c r="P4158" s="3">
        <f t="shared" si="1298"/>
        <v>5.7</v>
      </c>
      <c r="Q4158" s="1">
        <f t="shared" si="1299"/>
        <v>5.0999999999999996</v>
      </c>
      <c r="R4158" s="1">
        <f t="shared" si="1300"/>
        <v>4.3</v>
      </c>
      <c r="S4158" s="1">
        <f t="shared" si="1305"/>
        <v>3.3</v>
      </c>
      <c r="T4158" s="1">
        <f t="shared" si="1306"/>
        <v>4.3</v>
      </c>
      <c r="U4158" s="1">
        <f t="shared" si="1307"/>
        <v>5.0999999999999996</v>
      </c>
      <c r="V4158" s="1">
        <f t="shared" si="1308"/>
        <v>5.7</v>
      </c>
      <c r="W4158" s="1">
        <f t="shared" si="1309"/>
        <v>6.7</v>
      </c>
      <c r="X4158" s="1">
        <f t="shared" si="1310"/>
        <v>5.7</v>
      </c>
      <c r="Y4158" s="1">
        <f t="shared" si="1311"/>
        <v>5.0999999999999996</v>
      </c>
      <c r="Z4158" s="1">
        <f t="shared" si="1312"/>
        <v>4.3</v>
      </c>
      <c r="AB4158">
        <v>4155</v>
      </c>
      <c r="AF4158">
        <v>5.0999999999999996</v>
      </c>
      <c r="AG4158">
        <v>4.3</v>
      </c>
      <c r="AH4158">
        <v>3.3</v>
      </c>
      <c r="AI4158">
        <v>4.3</v>
      </c>
      <c r="AJ4158">
        <v>5.0999999999999996</v>
      </c>
      <c r="AK4158">
        <v>5.7</v>
      </c>
      <c r="AL4158">
        <v>6.7</v>
      </c>
      <c r="AM4158">
        <v>5.7</v>
      </c>
      <c r="AN4158">
        <v>5.0999999999999996</v>
      </c>
      <c r="AO4158" s="1">
        <f t="shared" si="1301"/>
        <v>4.3</v>
      </c>
      <c r="AP4158" s="1">
        <f t="shared" si="1302"/>
        <v>3.3</v>
      </c>
      <c r="AQ4158" s="1">
        <f t="shared" si="1303"/>
        <v>4.3</v>
      </c>
      <c r="AR4158">
        <v>5.0999999999999996</v>
      </c>
      <c r="AS4158">
        <v>5.7</v>
      </c>
      <c r="AT4158">
        <v>6.7</v>
      </c>
      <c r="AU4158">
        <v>5.7</v>
      </c>
    </row>
    <row r="4159" spans="1:47" x14ac:dyDescent="0.3">
      <c r="A4159" s="1">
        <v>4157</v>
      </c>
      <c r="B4159" s="2">
        <v>51</v>
      </c>
      <c r="C4159" s="2">
        <v>43</v>
      </c>
      <c r="D4159" s="2">
        <v>33</v>
      </c>
      <c r="E4159" s="2">
        <v>43</v>
      </c>
      <c r="F4159" s="2">
        <v>57</v>
      </c>
      <c r="G4159" s="2">
        <v>67</v>
      </c>
      <c r="H4159" s="2">
        <v>57</v>
      </c>
      <c r="I4159" s="2">
        <v>51</v>
      </c>
      <c r="J4159" s="1">
        <f t="shared" si="1304"/>
        <v>4157</v>
      </c>
      <c r="K4159" s="3">
        <f t="shared" si="1293"/>
        <v>3.3</v>
      </c>
      <c r="L4159" s="3">
        <f t="shared" si="1294"/>
        <v>4.3</v>
      </c>
      <c r="M4159" s="3">
        <f t="shared" si="1295"/>
        <v>5.0999999999999996</v>
      </c>
      <c r="N4159" s="3">
        <f t="shared" si="1296"/>
        <v>5.7</v>
      </c>
      <c r="O4159" s="3">
        <f t="shared" si="1297"/>
        <v>6.7</v>
      </c>
      <c r="P4159" s="3">
        <f t="shared" si="1298"/>
        <v>5.7</v>
      </c>
      <c r="Q4159" s="1">
        <f t="shared" si="1299"/>
        <v>5.0999999999999996</v>
      </c>
      <c r="R4159" s="1">
        <f t="shared" si="1300"/>
        <v>4.3</v>
      </c>
      <c r="S4159" s="1">
        <f t="shared" si="1305"/>
        <v>3.3</v>
      </c>
      <c r="T4159" s="1">
        <f t="shared" si="1306"/>
        <v>4.3</v>
      </c>
      <c r="U4159" s="1">
        <f t="shared" si="1307"/>
        <v>5.0999999999999996</v>
      </c>
      <c r="V4159" s="1">
        <f t="shared" si="1308"/>
        <v>5.7</v>
      </c>
      <c r="W4159" s="1">
        <f t="shared" si="1309"/>
        <v>6.7</v>
      </c>
      <c r="X4159" s="1">
        <f t="shared" si="1310"/>
        <v>5.7</v>
      </c>
      <c r="Y4159" s="1">
        <f t="shared" si="1311"/>
        <v>5.0999999999999996</v>
      </c>
      <c r="Z4159" s="1">
        <f t="shared" si="1312"/>
        <v>4.3</v>
      </c>
      <c r="AB4159">
        <v>4156</v>
      </c>
      <c r="AF4159">
        <v>5.0999999999999996</v>
      </c>
      <c r="AG4159">
        <v>4.3</v>
      </c>
      <c r="AH4159">
        <v>3.3</v>
      </c>
      <c r="AI4159">
        <v>4.3</v>
      </c>
      <c r="AJ4159">
        <v>5.0999999999999996</v>
      </c>
      <c r="AK4159">
        <v>5.7</v>
      </c>
      <c r="AL4159">
        <v>6.7</v>
      </c>
      <c r="AM4159">
        <v>5.7</v>
      </c>
      <c r="AN4159">
        <v>5.0999999999999996</v>
      </c>
      <c r="AO4159" s="1">
        <f t="shared" si="1301"/>
        <v>4.3</v>
      </c>
      <c r="AP4159" s="1">
        <f t="shared" si="1302"/>
        <v>3.3</v>
      </c>
      <c r="AQ4159" s="1">
        <f t="shared" si="1303"/>
        <v>4.3</v>
      </c>
      <c r="AR4159">
        <v>5.0999999999999996</v>
      </c>
      <c r="AS4159">
        <v>5.7</v>
      </c>
      <c r="AT4159">
        <v>6.7</v>
      </c>
      <c r="AU4159">
        <v>5.7</v>
      </c>
    </row>
    <row r="4160" spans="1:47" x14ac:dyDescent="0.3">
      <c r="A4160" s="1">
        <v>4158</v>
      </c>
      <c r="B4160" s="2">
        <v>51</v>
      </c>
      <c r="C4160" s="2">
        <v>43</v>
      </c>
      <c r="D4160" s="2">
        <v>33</v>
      </c>
      <c r="E4160" s="2">
        <v>43</v>
      </c>
      <c r="F4160" s="2">
        <v>57</v>
      </c>
      <c r="G4160" s="2">
        <v>67</v>
      </c>
      <c r="H4160" s="2">
        <v>57</v>
      </c>
      <c r="I4160" s="2">
        <v>51</v>
      </c>
      <c r="J4160" s="1">
        <f t="shared" si="1304"/>
        <v>4158</v>
      </c>
      <c r="K4160" s="3">
        <f t="shared" si="1293"/>
        <v>3.3</v>
      </c>
      <c r="L4160" s="3">
        <f t="shared" si="1294"/>
        <v>4.3</v>
      </c>
      <c r="M4160" s="3">
        <f t="shared" si="1295"/>
        <v>5.0999999999999996</v>
      </c>
      <c r="N4160" s="3">
        <f t="shared" si="1296"/>
        <v>5.7</v>
      </c>
      <c r="O4160" s="3">
        <f t="shared" si="1297"/>
        <v>6.7</v>
      </c>
      <c r="P4160" s="3">
        <f t="shared" si="1298"/>
        <v>5.7</v>
      </c>
      <c r="Q4160" s="1">
        <f t="shared" si="1299"/>
        <v>5.0999999999999996</v>
      </c>
      <c r="R4160" s="1">
        <f t="shared" si="1300"/>
        <v>4.3</v>
      </c>
      <c r="S4160" s="1">
        <f t="shared" si="1305"/>
        <v>3.3</v>
      </c>
      <c r="T4160" s="1">
        <f t="shared" si="1306"/>
        <v>4.3</v>
      </c>
      <c r="U4160" s="1">
        <f t="shared" si="1307"/>
        <v>5.0999999999999996</v>
      </c>
      <c r="V4160" s="1">
        <f t="shared" si="1308"/>
        <v>5.7</v>
      </c>
      <c r="W4160" s="1">
        <f t="shared" si="1309"/>
        <v>6.7</v>
      </c>
      <c r="X4160" s="1">
        <f t="shared" si="1310"/>
        <v>5.7</v>
      </c>
      <c r="Y4160" s="1">
        <f t="shared" si="1311"/>
        <v>5.0999999999999996</v>
      </c>
      <c r="Z4160" s="1">
        <f t="shared" si="1312"/>
        <v>4.3</v>
      </c>
      <c r="AB4160">
        <v>4157</v>
      </c>
      <c r="AF4160">
        <v>5.0999999999999996</v>
      </c>
      <c r="AG4160">
        <v>4.3</v>
      </c>
      <c r="AH4160">
        <v>3.3</v>
      </c>
      <c r="AI4160">
        <v>4.3</v>
      </c>
      <c r="AJ4160">
        <v>5.0999999999999996</v>
      </c>
      <c r="AK4160">
        <v>5.7</v>
      </c>
      <c r="AL4160">
        <v>6.7</v>
      </c>
      <c r="AM4160">
        <v>5.7</v>
      </c>
      <c r="AN4160">
        <v>5.0999999999999996</v>
      </c>
      <c r="AO4160" s="1">
        <f t="shared" si="1301"/>
        <v>4.3</v>
      </c>
      <c r="AP4160" s="1">
        <f t="shared" si="1302"/>
        <v>3.3</v>
      </c>
      <c r="AQ4160" s="1">
        <f t="shared" si="1303"/>
        <v>4.3</v>
      </c>
      <c r="AR4160">
        <v>5.0999999999999996</v>
      </c>
      <c r="AS4160">
        <v>5.7</v>
      </c>
      <c r="AT4160">
        <v>6.7</v>
      </c>
      <c r="AU4160">
        <v>5.7</v>
      </c>
    </row>
    <row r="4161" spans="1:47" x14ac:dyDescent="0.3">
      <c r="A4161" s="1">
        <v>4159</v>
      </c>
      <c r="B4161" s="2">
        <v>51</v>
      </c>
      <c r="C4161" s="2">
        <v>43</v>
      </c>
      <c r="D4161" s="2">
        <v>33</v>
      </c>
      <c r="E4161" s="2">
        <v>43</v>
      </c>
      <c r="F4161" s="2">
        <v>57</v>
      </c>
      <c r="G4161" s="2">
        <v>67</v>
      </c>
      <c r="H4161" s="2">
        <v>57</v>
      </c>
      <c r="I4161" s="2">
        <v>51</v>
      </c>
      <c r="J4161" s="1">
        <f t="shared" si="1304"/>
        <v>4159</v>
      </c>
      <c r="K4161" s="3">
        <f t="shared" si="1293"/>
        <v>3.3</v>
      </c>
      <c r="L4161" s="3">
        <f t="shared" si="1294"/>
        <v>4.3</v>
      </c>
      <c r="M4161" s="3">
        <f t="shared" si="1295"/>
        <v>5.0999999999999996</v>
      </c>
      <c r="N4161" s="3">
        <f t="shared" si="1296"/>
        <v>5.7</v>
      </c>
      <c r="O4161" s="3">
        <f t="shared" si="1297"/>
        <v>6.7</v>
      </c>
      <c r="P4161" s="3">
        <f t="shared" si="1298"/>
        <v>5.7</v>
      </c>
      <c r="Q4161" s="1">
        <f t="shared" si="1299"/>
        <v>5.0999999999999996</v>
      </c>
      <c r="R4161" s="1">
        <f t="shared" si="1300"/>
        <v>4.3</v>
      </c>
      <c r="S4161" s="1">
        <f t="shared" si="1305"/>
        <v>3.3</v>
      </c>
      <c r="T4161" s="1">
        <f t="shared" si="1306"/>
        <v>4.3</v>
      </c>
      <c r="U4161" s="1">
        <f t="shared" si="1307"/>
        <v>5.0999999999999996</v>
      </c>
      <c r="V4161" s="1">
        <f t="shared" si="1308"/>
        <v>5.7</v>
      </c>
      <c r="W4161" s="1">
        <f t="shared" si="1309"/>
        <v>6.7</v>
      </c>
      <c r="X4161" s="1">
        <f t="shared" si="1310"/>
        <v>5.7</v>
      </c>
      <c r="Y4161" s="1">
        <f t="shared" si="1311"/>
        <v>5.0999999999999996</v>
      </c>
      <c r="Z4161" s="1">
        <f t="shared" si="1312"/>
        <v>4.3</v>
      </c>
      <c r="AB4161">
        <v>4158</v>
      </c>
      <c r="AF4161">
        <v>5.0999999999999996</v>
      </c>
      <c r="AG4161">
        <v>4.3</v>
      </c>
      <c r="AH4161">
        <v>3.3</v>
      </c>
      <c r="AI4161">
        <v>4.3</v>
      </c>
      <c r="AJ4161">
        <v>5.0999999999999996</v>
      </c>
      <c r="AK4161">
        <v>5.7</v>
      </c>
      <c r="AL4161">
        <v>6.7</v>
      </c>
      <c r="AM4161">
        <v>5.7</v>
      </c>
      <c r="AN4161">
        <v>5.0999999999999996</v>
      </c>
      <c r="AO4161" s="1">
        <f t="shared" si="1301"/>
        <v>4.3</v>
      </c>
      <c r="AP4161" s="1">
        <f t="shared" si="1302"/>
        <v>3.3</v>
      </c>
      <c r="AQ4161" s="1">
        <f t="shared" si="1303"/>
        <v>4.3</v>
      </c>
      <c r="AR4161">
        <v>5.0999999999999996</v>
      </c>
      <c r="AS4161">
        <v>5.7</v>
      </c>
      <c r="AT4161">
        <v>6.7</v>
      </c>
      <c r="AU4161">
        <v>5.7</v>
      </c>
    </row>
    <row r="4162" spans="1:47" x14ac:dyDescent="0.3">
      <c r="A4162" s="1">
        <v>4160</v>
      </c>
      <c r="B4162" s="2">
        <v>51</v>
      </c>
      <c r="C4162" s="2">
        <v>43</v>
      </c>
      <c r="D4162" s="2">
        <v>33</v>
      </c>
      <c r="E4162" s="2">
        <v>43</v>
      </c>
      <c r="F4162" s="2">
        <v>57</v>
      </c>
      <c r="G4162" s="2">
        <v>67</v>
      </c>
      <c r="H4162" s="2">
        <v>57</v>
      </c>
      <c r="I4162" s="2">
        <v>51</v>
      </c>
      <c r="J4162" s="1">
        <f t="shared" si="1304"/>
        <v>4160</v>
      </c>
      <c r="K4162" s="3">
        <f t="shared" ref="K4162:K4225" si="1313">D4162/10</f>
        <v>3.3</v>
      </c>
      <c r="L4162" s="3">
        <f t="shared" ref="L4162:L4225" si="1314">E4162/10</f>
        <v>4.3</v>
      </c>
      <c r="M4162" s="3">
        <f t="shared" ref="M4162:M4225" si="1315">I4162/10</f>
        <v>5.0999999999999996</v>
      </c>
      <c r="N4162" s="3">
        <f t="shared" ref="N4162:N4225" si="1316">H4162/10</f>
        <v>5.7</v>
      </c>
      <c r="O4162" s="3">
        <f t="shared" ref="O4162:O4225" si="1317">G4162/10</f>
        <v>6.7</v>
      </c>
      <c r="P4162" s="3">
        <f t="shared" ref="P4162:P4225" si="1318">F4162/10</f>
        <v>5.7</v>
      </c>
      <c r="Q4162" s="1">
        <f t="shared" ref="Q4162:Q4225" si="1319">B4162/10</f>
        <v>5.0999999999999996</v>
      </c>
      <c r="R4162" s="1">
        <f t="shared" ref="R4162:R4225" si="1320">C4162/10</f>
        <v>4.3</v>
      </c>
      <c r="S4162" s="1">
        <f t="shared" si="1305"/>
        <v>3.3</v>
      </c>
      <c r="T4162" s="1">
        <f t="shared" si="1306"/>
        <v>4.3</v>
      </c>
      <c r="U4162" s="1">
        <f t="shared" si="1307"/>
        <v>5.0999999999999996</v>
      </c>
      <c r="V4162" s="1">
        <f t="shared" si="1308"/>
        <v>5.7</v>
      </c>
      <c r="W4162" s="1">
        <f t="shared" si="1309"/>
        <v>6.7</v>
      </c>
      <c r="X4162" s="1">
        <f t="shared" si="1310"/>
        <v>5.7</v>
      </c>
      <c r="Y4162" s="1">
        <f t="shared" si="1311"/>
        <v>5.0999999999999996</v>
      </c>
      <c r="Z4162" s="1">
        <f t="shared" si="1312"/>
        <v>4.3</v>
      </c>
      <c r="AB4162">
        <v>4159</v>
      </c>
      <c r="AF4162">
        <v>5.0999999999999996</v>
      </c>
      <c r="AG4162">
        <v>4.3</v>
      </c>
      <c r="AH4162">
        <v>3.3</v>
      </c>
      <c r="AI4162">
        <v>4.3</v>
      </c>
      <c r="AJ4162">
        <v>5.0999999999999996</v>
      </c>
      <c r="AK4162">
        <v>5.7</v>
      </c>
      <c r="AL4162">
        <v>6.7</v>
      </c>
      <c r="AM4162">
        <v>5.7</v>
      </c>
      <c r="AN4162">
        <v>5.0999999999999996</v>
      </c>
      <c r="AO4162" s="1">
        <f t="shared" si="1301"/>
        <v>4.3</v>
      </c>
      <c r="AP4162" s="1">
        <f t="shared" si="1302"/>
        <v>3.3</v>
      </c>
      <c r="AQ4162" s="1">
        <f t="shared" si="1303"/>
        <v>4.3</v>
      </c>
      <c r="AR4162">
        <v>5.0999999999999996</v>
      </c>
      <c r="AS4162">
        <v>5.7</v>
      </c>
      <c r="AT4162">
        <v>6.7</v>
      </c>
      <c r="AU4162">
        <v>5.7</v>
      </c>
    </row>
    <row r="4163" spans="1:47" x14ac:dyDescent="0.3">
      <c r="A4163" s="1">
        <v>4161</v>
      </c>
      <c r="B4163" s="2">
        <v>51</v>
      </c>
      <c r="C4163" s="2">
        <v>43</v>
      </c>
      <c r="D4163" s="2">
        <v>33</v>
      </c>
      <c r="E4163" s="2">
        <v>43</v>
      </c>
      <c r="F4163" s="2">
        <v>57</v>
      </c>
      <c r="G4163" s="2">
        <v>67</v>
      </c>
      <c r="H4163" s="2">
        <v>57</v>
      </c>
      <c r="I4163" s="2">
        <v>51</v>
      </c>
      <c r="J4163" s="1">
        <f t="shared" si="1304"/>
        <v>4161</v>
      </c>
      <c r="K4163" s="3">
        <f t="shared" si="1313"/>
        <v>3.3</v>
      </c>
      <c r="L4163" s="3">
        <f t="shared" si="1314"/>
        <v>4.3</v>
      </c>
      <c r="M4163" s="3">
        <f t="shared" si="1315"/>
        <v>5.0999999999999996</v>
      </c>
      <c r="N4163" s="3">
        <f t="shared" si="1316"/>
        <v>5.7</v>
      </c>
      <c r="O4163" s="3">
        <f t="shared" si="1317"/>
        <v>6.7</v>
      </c>
      <c r="P4163" s="3">
        <f t="shared" si="1318"/>
        <v>5.7</v>
      </c>
      <c r="Q4163" s="1">
        <f t="shared" si="1319"/>
        <v>5.0999999999999996</v>
      </c>
      <c r="R4163" s="1">
        <f t="shared" si="1320"/>
        <v>4.3</v>
      </c>
      <c r="S4163" s="1">
        <f t="shared" si="1305"/>
        <v>3.3</v>
      </c>
      <c r="T4163" s="1">
        <f t="shared" si="1306"/>
        <v>4.3</v>
      </c>
      <c r="U4163" s="1">
        <f t="shared" si="1307"/>
        <v>5.0999999999999996</v>
      </c>
      <c r="V4163" s="1">
        <f t="shared" si="1308"/>
        <v>5.7</v>
      </c>
      <c r="W4163" s="1">
        <f t="shared" si="1309"/>
        <v>6.7</v>
      </c>
      <c r="X4163" s="1">
        <f t="shared" si="1310"/>
        <v>5.7</v>
      </c>
      <c r="Y4163" s="1">
        <f t="shared" si="1311"/>
        <v>5.0999999999999996</v>
      </c>
      <c r="Z4163" s="1">
        <f t="shared" si="1312"/>
        <v>4.3</v>
      </c>
      <c r="AB4163">
        <v>4160</v>
      </c>
      <c r="AF4163">
        <v>5.0999999999999996</v>
      </c>
      <c r="AG4163">
        <v>4.3</v>
      </c>
      <c r="AH4163">
        <v>3.3</v>
      </c>
      <c r="AI4163">
        <v>4.3</v>
      </c>
      <c r="AJ4163">
        <v>5.0999999999999996</v>
      </c>
      <c r="AK4163">
        <v>5.7</v>
      </c>
      <c r="AL4163">
        <v>6.7</v>
      </c>
      <c r="AM4163">
        <v>5.7</v>
      </c>
      <c r="AN4163">
        <v>5.0999999999999996</v>
      </c>
      <c r="AO4163" s="1">
        <f t="shared" ref="AO4163:AO4226" si="1321">R4162</f>
        <v>4.3</v>
      </c>
      <c r="AP4163" s="1">
        <f t="shared" ref="AP4163:AP4226" si="1322">S4162</f>
        <v>3.3</v>
      </c>
      <c r="AQ4163" s="1">
        <f t="shared" ref="AQ4163:AQ4226" si="1323">T4162</f>
        <v>4.3</v>
      </c>
      <c r="AR4163">
        <v>5.0999999999999996</v>
      </c>
      <c r="AS4163">
        <v>5.7</v>
      </c>
      <c r="AT4163">
        <v>6.7</v>
      </c>
      <c r="AU4163">
        <v>5.7</v>
      </c>
    </row>
    <row r="4164" spans="1:47" x14ac:dyDescent="0.3">
      <c r="A4164" s="1">
        <v>4162</v>
      </c>
      <c r="B4164" s="2">
        <v>51</v>
      </c>
      <c r="C4164" s="2">
        <v>43</v>
      </c>
      <c r="D4164" s="2">
        <v>33</v>
      </c>
      <c r="E4164" s="2">
        <v>43</v>
      </c>
      <c r="F4164" s="2">
        <v>57</v>
      </c>
      <c r="G4164" s="2">
        <v>67</v>
      </c>
      <c r="H4164" s="2">
        <v>57</v>
      </c>
      <c r="I4164" s="2">
        <v>51</v>
      </c>
      <c r="J4164" s="1">
        <f t="shared" si="1304"/>
        <v>4162</v>
      </c>
      <c r="K4164" s="3">
        <f t="shared" si="1313"/>
        <v>3.3</v>
      </c>
      <c r="L4164" s="3">
        <f t="shared" si="1314"/>
        <v>4.3</v>
      </c>
      <c r="M4164" s="3">
        <f t="shared" si="1315"/>
        <v>5.0999999999999996</v>
      </c>
      <c r="N4164" s="3">
        <f t="shared" si="1316"/>
        <v>5.7</v>
      </c>
      <c r="O4164" s="3">
        <f t="shared" si="1317"/>
        <v>6.7</v>
      </c>
      <c r="P4164" s="3">
        <f t="shared" si="1318"/>
        <v>5.7</v>
      </c>
      <c r="Q4164" s="1">
        <f t="shared" si="1319"/>
        <v>5.0999999999999996</v>
      </c>
      <c r="R4164" s="1">
        <f t="shared" si="1320"/>
        <v>4.3</v>
      </c>
      <c r="S4164" s="1">
        <f t="shared" si="1305"/>
        <v>3.3</v>
      </c>
      <c r="T4164" s="1">
        <f t="shared" si="1306"/>
        <v>4.3</v>
      </c>
      <c r="U4164" s="1">
        <f t="shared" si="1307"/>
        <v>5.0999999999999996</v>
      </c>
      <c r="V4164" s="1">
        <f t="shared" si="1308"/>
        <v>5.7</v>
      </c>
      <c r="W4164" s="1">
        <f t="shared" si="1309"/>
        <v>6.7</v>
      </c>
      <c r="X4164" s="1">
        <f t="shared" si="1310"/>
        <v>5.7</v>
      </c>
      <c r="Y4164" s="1">
        <f t="shared" si="1311"/>
        <v>5.0999999999999996</v>
      </c>
      <c r="Z4164" s="1">
        <f t="shared" si="1312"/>
        <v>4.3</v>
      </c>
      <c r="AB4164">
        <v>4161</v>
      </c>
      <c r="AF4164">
        <v>5.0999999999999996</v>
      </c>
      <c r="AG4164">
        <v>4.3</v>
      </c>
      <c r="AH4164">
        <v>3.3</v>
      </c>
      <c r="AI4164">
        <v>4.3</v>
      </c>
      <c r="AJ4164">
        <v>5.0999999999999996</v>
      </c>
      <c r="AK4164">
        <v>5.7</v>
      </c>
      <c r="AL4164">
        <v>6.7</v>
      </c>
      <c r="AM4164">
        <v>5.7</v>
      </c>
      <c r="AN4164">
        <v>5.0999999999999996</v>
      </c>
      <c r="AO4164" s="1">
        <f t="shared" si="1321"/>
        <v>4.3</v>
      </c>
      <c r="AP4164" s="1">
        <f t="shared" si="1322"/>
        <v>3.3</v>
      </c>
      <c r="AQ4164" s="1">
        <f t="shared" si="1323"/>
        <v>4.3</v>
      </c>
      <c r="AR4164">
        <v>5.0999999999999996</v>
      </c>
      <c r="AS4164">
        <v>5.7</v>
      </c>
      <c r="AT4164">
        <v>6.7</v>
      </c>
      <c r="AU4164">
        <v>5.7</v>
      </c>
    </row>
    <row r="4165" spans="1:47" x14ac:dyDescent="0.3">
      <c r="A4165" s="1">
        <v>4163</v>
      </c>
      <c r="B4165" s="2">
        <v>51</v>
      </c>
      <c r="C4165" s="2">
        <v>43</v>
      </c>
      <c r="D4165" s="2">
        <v>33</v>
      </c>
      <c r="E4165" s="2">
        <v>43</v>
      </c>
      <c r="F4165" s="2">
        <v>57</v>
      </c>
      <c r="G4165" s="2">
        <v>67</v>
      </c>
      <c r="H4165" s="2">
        <v>57</v>
      </c>
      <c r="I4165" s="2">
        <v>51</v>
      </c>
      <c r="J4165" s="1">
        <f t="shared" si="1304"/>
        <v>4163</v>
      </c>
      <c r="K4165" s="3">
        <f t="shared" si="1313"/>
        <v>3.3</v>
      </c>
      <c r="L4165" s="3">
        <f t="shared" si="1314"/>
        <v>4.3</v>
      </c>
      <c r="M4165" s="3">
        <f t="shared" si="1315"/>
        <v>5.0999999999999996</v>
      </c>
      <c r="N4165" s="3">
        <f t="shared" si="1316"/>
        <v>5.7</v>
      </c>
      <c r="O4165" s="3">
        <f t="shared" si="1317"/>
        <v>6.7</v>
      </c>
      <c r="P4165" s="3">
        <f t="shared" si="1318"/>
        <v>5.7</v>
      </c>
      <c r="Q4165" s="1">
        <f t="shared" si="1319"/>
        <v>5.0999999999999996</v>
      </c>
      <c r="R4165" s="1">
        <f t="shared" si="1320"/>
        <v>4.3</v>
      </c>
      <c r="S4165" s="1">
        <f t="shared" si="1305"/>
        <v>3.3</v>
      </c>
      <c r="T4165" s="1">
        <f t="shared" si="1306"/>
        <v>4.3</v>
      </c>
      <c r="U4165" s="1">
        <f t="shared" si="1307"/>
        <v>5.0999999999999996</v>
      </c>
      <c r="V4165" s="1">
        <f t="shared" si="1308"/>
        <v>5.7</v>
      </c>
      <c r="W4165" s="1">
        <f t="shared" si="1309"/>
        <v>6.7</v>
      </c>
      <c r="X4165" s="1">
        <f t="shared" si="1310"/>
        <v>5.7</v>
      </c>
      <c r="Y4165" s="1">
        <f t="shared" si="1311"/>
        <v>5.0999999999999996</v>
      </c>
      <c r="Z4165" s="1">
        <f t="shared" si="1312"/>
        <v>4.3</v>
      </c>
      <c r="AB4165">
        <v>4162</v>
      </c>
      <c r="AF4165">
        <v>5.0999999999999996</v>
      </c>
      <c r="AG4165">
        <v>4.3</v>
      </c>
      <c r="AH4165">
        <v>3.3</v>
      </c>
      <c r="AI4165">
        <v>4.3</v>
      </c>
      <c r="AJ4165">
        <v>5.0999999999999996</v>
      </c>
      <c r="AK4165">
        <v>5.7</v>
      </c>
      <c r="AL4165">
        <v>6.7</v>
      </c>
      <c r="AM4165">
        <v>5.7</v>
      </c>
      <c r="AN4165">
        <v>5.0999999999999996</v>
      </c>
      <c r="AO4165" s="1">
        <f t="shared" si="1321"/>
        <v>4.3</v>
      </c>
      <c r="AP4165" s="1">
        <f t="shared" si="1322"/>
        <v>3.3</v>
      </c>
      <c r="AQ4165" s="1">
        <f t="shared" si="1323"/>
        <v>4.3</v>
      </c>
      <c r="AR4165">
        <v>5.0999999999999996</v>
      </c>
      <c r="AS4165">
        <v>5.7</v>
      </c>
      <c r="AT4165">
        <v>6.7</v>
      </c>
      <c r="AU4165">
        <v>5.7</v>
      </c>
    </row>
    <row r="4166" spans="1:47" x14ac:dyDescent="0.3">
      <c r="A4166" s="1">
        <v>4164</v>
      </c>
      <c r="B4166" s="2">
        <v>51</v>
      </c>
      <c r="C4166" s="2">
        <v>43</v>
      </c>
      <c r="D4166" s="2">
        <v>33</v>
      </c>
      <c r="E4166" s="2">
        <v>43</v>
      </c>
      <c r="F4166" s="2">
        <v>57</v>
      </c>
      <c r="G4166" s="2">
        <v>67</v>
      </c>
      <c r="H4166" s="2">
        <v>57</v>
      </c>
      <c r="I4166" s="2">
        <v>51</v>
      </c>
      <c r="J4166" s="1">
        <f t="shared" si="1304"/>
        <v>4164</v>
      </c>
      <c r="K4166" s="3">
        <f t="shared" si="1313"/>
        <v>3.3</v>
      </c>
      <c r="L4166" s="3">
        <f t="shared" si="1314"/>
        <v>4.3</v>
      </c>
      <c r="M4166" s="3">
        <f t="shared" si="1315"/>
        <v>5.0999999999999996</v>
      </c>
      <c r="N4166" s="3">
        <f t="shared" si="1316"/>
        <v>5.7</v>
      </c>
      <c r="O4166" s="3">
        <f t="shared" si="1317"/>
        <v>6.7</v>
      </c>
      <c r="P4166" s="3">
        <f t="shared" si="1318"/>
        <v>5.7</v>
      </c>
      <c r="Q4166" s="1">
        <f t="shared" si="1319"/>
        <v>5.0999999999999996</v>
      </c>
      <c r="R4166" s="1">
        <f t="shared" si="1320"/>
        <v>4.3</v>
      </c>
      <c r="S4166" s="1">
        <f t="shared" si="1305"/>
        <v>3.3</v>
      </c>
      <c r="T4166" s="1">
        <f t="shared" si="1306"/>
        <v>4.3</v>
      </c>
      <c r="U4166" s="1">
        <f t="shared" si="1307"/>
        <v>5.0999999999999996</v>
      </c>
      <c r="V4166" s="1">
        <f t="shared" si="1308"/>
        <v>5.7</v>
      </c>
      <c r="W4166" s="1">
        <f t="shared" si="1309"/>
        <v>6.7</v>
      </c>
      <c r="X4166" s="1">
        <f t="shared" si="1310"/>
        <v>5.7</v>
      </c>
      <c r="Y4166" s="1">
        <f t="shared" si="1311"/>
        <v>5.0999999999999996</v>
      </c>
      <c r="Z4166" s="1">
        <f t="shared" si="1312"/>
        <v>4.3</v>
      </c>
      <c r="AB4166">
        <v>4163</v>
      </c>
      <c r="AF4166">
        <v>5.0999999999999996</v>
      </c>
      <c r="AG4166">
        <v>4.3</v>
      </c>
      <c r="AH4166">
        <v>3.3</v>
      </c>
      <c r="AI4166">
        <v>4.3</v>
      </c>
      <c r="AJ4166">
        <v>5.0999999999999996</v>
      </c>
      <c r="AK4166">
        <v>5.7</v>
      </c>
      <c r="AL4166">
        <v>6.7</v>
      </c>
      <c r="AM4166">
        <v>5.7</v>
      </c>
      <c r="AN4166">
        <v>5.0999999999999996</v>
      </c>
      <c r="AO4166" s="1">
        <f t="shared" si="1321"/>
        <v>4.3</v>
      </c>
      <c r="AP4166" s="1">
        <f t="shared" si="1322"/>
        <v>3.3</v>
      </c>
      <c r="AQ4166" s="1">
        <f t="shared" si="1323"/>
        <v>4.3</v>
      </c>
      <c r="AR4166">
        <v>5.0999999999999996</v>
      </c>
      <c r="AS4166">
        <v>5.7</v>
      </c>
      <c r="AT4166">
        <v>6.7</v>
      </c>
      <c r="AU4166">
        <v>5.7</v>
      </c>
    </row>
    <row r="4167" spans="1:47" x14ac:dyDescent="0.3">
      <c r="A4167" s="1">
        <v>4165</v>
      </c>
      <c r="B4167" s="2">
        <v>51</v>
      </c>
      <c r="C4167" s="2">
        <v>43</v>
      </c>
      <c r="D4167" s="2">
        <v>33</v>
      </c>
      <c r="E4167" s="2">
        <v>43</v>
      </c>
      <c r="F4167" s="2">
        <v>57</v>
      </c>
      <c r="G4167" s="2">
        <v>67</v>
      </c>
      <c r="H4167" s="2">
        <v>57</v>
      </c>
      <c r="I4167" s="2">
        <v>51</v>
      </c>
      <c r="J4167" s="1">
        <f t="shared" si="1304"/>
        <v>4165</v>
      </c>
      <c r="K4167" s="3">
        <f t="shared" si="1313"/>
        <v>3.3</v>
      </c>
      <c r="L4167" s="3">
        <f t="shared" si="1314"/>
        <v>4.3</v>
      </c>
      <c r="M4167" s="3">
        <f t="shared" si="1315"/>
        <v>5.0999999999999996</v>
      </c>
      <c r="N4167" s="3">
        <f t="shared" si="1316"/>
        <v>5.7</v>
      </c>
      <c r="O4167" s="3">
        <f t="shared" si="1317"/>
        <v>6.7</v>
      </c>
      <c r="P4167" s="3">
        <f t="shared" si="1318"/>
        <v>5.7</v>
      </c>
      <c r="Q4167" s="1">
        <f t="shared" si="1319"/>
        <v>5.0999999999999996</v>
      </c>
      <c r="R4167" s="1">
        <f t="shared" si="1320"/>
        <v>4.3</v>
      </c>
      <c r="S4167" s="1">
        <f t="shared" si="1305"/>
        <v>3.3</v>
      </c>
      <c r="T4167" s="1">
        <f t="shared" si="1306"/>
        <v>4.3</v>
      </c>
      <c r="U4167" s="1">
        <f t="shared" si="1307"/>
        <v>5.0999999999999996</v>
      </c>
      <c r="V4167" s="1">
        <f t="shared" si="1308"/>
        <v>5.7</v>
      </c>
      <c r="W4167" s="1">
        <f t="shared" si="1309"/>
        <v>6.7</v>
      </c>
      <c r="X4167" s="1">
        <f t="shared" si="1310"/>
        <v>5.7</v>
      </c>
      <c r="Y4167" s="1">
        <f t="shared" si="1311"/>
        <v>5.0999999999999996</v>
      </c>
      <c r="Z4167" s="1">
        <f t="shared" si="1312"/>
        <v>4.3</v>
      </c>
      <c r="AB4167">
        <v>4164</v>
      </c>
      <c r="AF4167">
        <v>5.0999999999999996</v>
      </c>
      <c r="AG4167">
        <v>4.3</v>
      </c>
      <c r="AH4167">
        <v>3.3</v>
      </c>
      <c r="AI4167">
        <v>4.3</v>
      </c>
      <c r="AJ4167">
        <v>5.0999999999999996</v>
      </c>
      <c r="AK4167">
        <v>5.7</v>
      </c>
      <c r="AL4167">
        <v>6.7</v>
      </c>
      <c r="AM4167">
        <v>5.7</v>
      </c>
      <c r="AN4167">
        <v>5.0999999999999996</v>
      </c>
      <c r="AO4167" s="1">
        <f t="shared" si="1321"/>
        <v>4.3</v>
      </c>
      <c r="AP4167" s="1">
        <f t="shared" si="1322"/>
        <v>3.3</v>
      </c>
      <c r="AQ4167" s="1">
        <f t="shared" si="1323"/>
        <v>4.3</v>
      </c>
      <c r="AR4167">
        <v>5.0999999999999996</v>
      </c>
      <c r="AS4167">
        <v>5.7</v>
      </c>
      <c r="AT4167">
        <v>6.7</v>
      </c>
      <c r="AU4167">
        <v>5.7</v>
      </c>
    </row>
    <row r="4168" spans="1:47" x14ac:dyDescent="0.3">
      <c r="A4168" s="1">
        <v>4166</v>
      </c>
      <c r="B4168" s="2">
        <v>51</v>
      </c>
      <c r="C4168" s="2">
        <v>43</v>
      </c>
      <c r="D4168" s="2">
        <v>33</v>
      </c>
      <c r="E4168" s="2">
        <v>43</v>
      </c>
      <c r="F4168" s="2">
        <v>57</v>
      </c>
      <c r="G4168" s="2">
        <v>67</v>
      </c>
      <c r="H4168" s="2">
        <v>57</v>
      </c>
      <c r="I4168" s="2">
        <v>51</v>
      </c>
      <c r="J4168" s="1">
        <f t="shared" ref="J4168:J4231" si="1324">A4168</f>
        <v>4166</v>
      </c>
      <c r="K4168" s="3">
        <f t="shared" si="1313"/>
        <v>3.3</v>
      </c>
      <c r="L4168" s="3">
        <f t="shared" si="1314"/>
        <v>4.3</v>
      </c>
      <c r="M4168" s="3">
        <f t="shared" si="1315"/>
        <v>5.0999999999999996</v>
      </c>
      <c r="N4168" s="3">
        <f t="shared" si="1316"/>
        <v>5.7</v>
      </c>
      <c r="O4168" s="3">
        <f t="shared" si="1317"/>
        <v>6.7</v>
      </c>
      <c r="P4168" s="3">
        <f t="shared" si="1318"/>
        <v>5.7</v>
      </c>
      <c r="Q4168" s="1">
        <f t="shared" si="1319"/>
        <v>5.0999999999999996</v>
      </c>
      <c r="R4168" s="1">
        <f t="shared" si="1320"/>
        <v>4.3</v>
      </c>
      <c r="S4168" s="1">
        <f t="shared" ref="S4168:S4231" si="1325">K4168</f>
        <v>3.3</v>
      </c>
      <c r="T4168" s="1">
        <f t="shared" ref="T4168:T4231" si="1326">L4168</f>
        <v>4.3</v>
      </c>
      <c r="U4168" s="1">
        <f t="shared" ref="U4168:U4231" si="1327">M4168</f>
        <v>5.0999999999999996</v>
      </c>
      <c r="V4168" s="1">
        <f t="shared" ref="V4168:V4231" si="1328">N4168</f>
        <v>5.7</v>
      </c>
      <c r="W4168" s="1">
        <f t="shared" ref="W4168:W4231" si="1329">O4168</f>
        <v>6.7</v>
      </c>
      <c r="X4168" s="1">
        <f t="shared" ref="X4168:X4231" si="1330">P4168</f>
        <v>5.7</v>
      </c>
      <c r="Y4168" s="1">
        <f t="shared" ref="Y4168:Y4231" si="1331">Q4168</f>
        <v>5.0999999999999996</v>
      </c>
      <c r="Z4168" s="1">
        <f t="shared" ref="Z4168:Z4231" si="1332">R4168</f>
        <v>4.3</v>
      </c>
      <c r="AB4168">
        <v>4165</v>
      </c>
      <c r="AF4168">
        <v>5.0999999999999996</v>
      </c>
      <c r="AG4168">
        <v>4.3</v>
      </c>
      <c r="AH4168">
        <v>3.3</v>
      </c>
      <c r="AI4168">
        <v>4.3</v>
      </c>
      <c r="AJ4168">
        <v>5.0999999999999996</v>
      </c>
      <c r="AK4168">
        <v>5.7</v>
      </c>
      <c r="AL4168">
        <v>6.7</v>
      </c>
      <c r="AM4168">
        <v>5.7</v>
      </c>
      <c r="AN4168">
        <v>5.0999999999999996</v>
      </c>
      <c r="AO4168" s="1">
        <f t="shared" si="1321"/>
        <v>4.3</v>
      </c>
      <c r="AP4168" s="1">
        <f t="shared" si="1322"/>
        <v>3.3</v>
      </c>
      <c r="AQ4168" s="1">
        <f t="shared" si="1323"/>
        <v>4.3</v>
      </c>
      <c r="AR4168">
        <v>5.0999999999999996</v>
      </c>
      <c r="AS4168">
        <v>5.7</v>
      </c>
      <c r="AT4168">
        <v>6.7</v>
      </c>
      <c r="AU4168">
        <v>5.7</v>
      </c>
    </row>
    <row r="4169" spans="1:47" x14ac:dyDescent="0.3">
      <c r="A4169" s="1">
        <v>4167</v>
      </c>
      <c r="B4169" s="2">
        <v>51</v>
      </c>
      <c r="C4169" s="2">
        <v>43</v>
      </c>
      <c r="D4169" s="2">
        <v>33</v>
      </c>
      <c r="E4169" s="2">
        <v>43</v>
      </c>
      <c r="F4169" s="2">
        <v>57</v>
      </c>
      <c r="G4169" s="2">
        <v>67</v>
      </c>
      <c r="H4169" s="2">
        <v>57</v>
      </c>
      <c r="I4169" s="2">
        <v>51</v>
      </c>
      <c r="J4169" s="1">
        <f t="shared" si="1324"/>
        <v>4167</v>
      </c>
      <c r="K4169" s="3">
        <f t="shared" si="1313"/>
        <v>3.3</v>
      </c>
      <c r="L4169" s="3">
        <f t="shared" si="1314"/>
        <v>4.3</v>
      </c>
      <c r="M4169" s="3">
        <f t="shared" si="1315"/>
        <v>5.0999999999999996</v>
      </c>
      <c r="N4169" s="3">
        <f t="shared" si="1316"/>
        <v>5.7</v>
      </c>
      <c r="O4169" s="3">
        <f t="shared" si="1317"/>
        <v>6.7</v>
      </c>
      <c r="P4169" s="3">
        <f t="shared" si="1318"/>
        <v>5.7</v>
      </c>
      <c r="Q4169" s="1">
        <f t="shared" si="1319"/>
        <v>5.0999999999999996</v>
      </c>
      <c r="R4169" s="1">
        <f t="shared" si="1320"/>
        <v>4.3</v>
      </c>
      <c r="S4169" s="1">
        <f t="shared" si="1325"/>
        <v>3.3</v>
      </c>
      <c r="T4169" s="1">
        <f t="shared" si="1326"/>
        <v>4.3</v>
      </c>
      <c r="U4169" s="1">
        <f t="shared" si="1327"/>
        <v>5.0999999999999996</v>
      </c>
      <c r="V4169" s="1">
        <f t="shared" si="1328"/>
        <v>5.7</v>
      </c>
      <c r="W4169" s="1">
        <f t="shared" si="1329"/>
        <v>6.7</v>
      </c>
      <c r="X4169" s="1">
        <f t="shared" si="1330"/>
        <v>5.7</v>
      </c>
      <c r="Y4169" s="1">
        <f t="shared" si="1331"/>
        <v>5.0999999999999996</v>
      </c>
      <c r="Z4169" s="1">
        <f t="shared" si="1332"/>
        <v>4.3</v>
      </c>
      <c r="AB4169">
        <v>4166</v>
      </c>
      <c r="AF4169">
        <v>5.0999999999999996</v>
      </c>
      <c r="AG4169">
        <v>4.3</v>
      </c>
      <c r="AH4169">
        <v>3.3</v>
      </c>
      <c r="AI4169">
        <v>4.3</v>
      </c>
      <c r="AJ4169">
        <v>5.0999999999999996</v>
      </c>
      <c r="AK4169">
        <v>5.7</v>
      </c>
      <c r="AL4169">
        <v>6.7</v>
      </c>
      <c r="AM4169">
        <v>5.7</v>
      </c>
      <c r="AN4169">
        <v>5.0999999999999996</v>
      </c>
      <c r="AO4169" s="1">
        <f t="shared" si="1321"/>
        <v>4.3</v>
      </c>
      <c r="AP4169" s="1">
        <f t="shared" si="1322"/>
        <v>3.3</v>
      </c>
      <c r="AQ4169" s="1">
        <f t="shared" si="1323"/>
        <v>4.3</v>
      </c>
      <c r="AR4169">
        <v>5.0999999999999996</v>
      </c>
      <c r="AS4169">
        <v>5.7</v>
      </c>
      <c r="AT4169">
        <v>6.7</v>
      </c>
      <c r="AU4169">
        <v>5.7</v>
      </c>
    </row>
    <row r="4170" spans="1:47" x14ac:dyDescent="0.3">
      <c r="A4170" s="1">
        <v>4168</v>
      </c>
      <c r="B4170" s="2">
        <v>51</v>
      </c>
      <c r="C4170" s="2">
        <v>43</v>
      </c>
      <c r="D4170" s="2">
        <v>33</v>
      </c>
      <c r="E4170" s="2">
        <v>43</v>
      </c>
      <c r="F4170" s="2">
        <v>57</v>
      </c>
      <c r="G4170" s="2">
        <v>67</v>
      </c>
      <c r="H4170" s="2">
        <v>57</v>
      </c>
      <c r="I4170" s="2">
        <v>51</v>
      </c>
      <c r="J4170" s="1">
        <f t="shared" si="1324"/>
        <v>4168</v>
      </c>
      <c r="K4170" s="3">
        <f t="shared" si="1313"/>
        <v>3.3</v>
      </c>
      <c r="L4170" s="3">
        <f t="shared" si="1314"/>
        <v>4.3</v>
      </c>
      <c r="M4170" s="3">
        <f t="shared" si="1315"/>
        <v>5.0999999999999996</v>
      </c>
      <c r="N4170" s="3">
        <f t="shared" si="1316"/>
        <v>5.7</v>
      </c>
      <c r="O4170" s="3">
        <f t="shared" si="1317"/>
        <v>6.7</v>
      </c>
      <c r="P4170" s="3">
        <f t="shared" si="1318"/>
        <v>5.7</v>
      </c>
      <c r="Q4170" s="1">
        <f t="shared" si="1319"/>
        <v>5.0999999999999996</v>
      </c>
      <c r="R4170" s="1">
        <f t="shared" si="1320"/>
        <v>4.3</v>
      </c>
      <c r="S4170" s="1">
        <f t="shared" si="1325"/>
        <v>3.3</v>
      </c>
      <c r="T4170" s="1">
        <f t="shared" si="1326"/>
        <v>4.3</v>
      </c>
      <c r="U4170" s="1">
        <f t="shared" si="1327"/>
        <v>5.0999999999999996</v>
      </c>
      <c r="V4170" s="1">
        <f t="shared" si="1328"/>
        <v>5.7</v>
      </c>
      <c r="W4170" s="1">
        <f t="shared" si="1329"/>
        <v>6.7</v>
      </c>
      <c r="X4170" s="1">
        <f t="shared" si="1330"/>
        <v>5.7</v>
      </c>
      <c r="Y4170" s="1">
        <f t="shared" si="1331"/>
        <v>5.0999999999999996</v>
      </c>
      <c r="Z4170" s="1">
        <f t="shared" si="1332"/>
        <v>4.3</v>
      </c>
      <c r="AB4170">
        <v>4167</v>
      </c>
      <c r="AF4170">
        <v>5.0999999999999996</v>
      </c>
      <c r="AG4170">
        <v>4.3</v>
      </c>
      <c r="AH4170">
        <v>3.3</v>
      </c>
      <c r="AI4170">
        <v>4.3</v>
      </c>
      <c r="AJ4170">
        <v>5.0999999999999996</v>
      </c>
      <c r="AK4170">
        <v>5.7</v>
      </c>
      <c r="AL4170">
        <v>6.7</v>
      </c>
      <c r="AM4170">
        <v>5.7</v>
      </c>
      <c r="AN4170">
        <v>5.0999999999999996</v>
      </c>
      <c r="AO4170" s="1">
        <f t="shared" si="1321"/>
        <v>4.3</v>
      </c>
      <c r="AP4170" s="1">
        <f t="shared" si="1322"/>
        <v>3.3</v>
      </c>
      <c r="AQ4170" s="1">
        <f t="shared" si="1323"/>
        <v>4.3</v>
      </c>
      <c r="AR4170">
        <v>5.0999999999999996</v>
      </c>
      <c r="AS4170">
        <v>5.7</v>
      </c>
      <c r="AT4170">
        <v>6.7</v>
      </c>
      <c r="AU4170">
        <v>5.7</v>
      </c>
    </row>
    <row r="4171" spans="1:47" x14ac:dyDescent="0.3">
      <c r="A4171" s="1">
        <v>4169</v>
      </c>
      <c r="B4171" s="2">
        <v>51</v>
      </c>
      <c r="C4171" s="2">
        <v>43</v>
      </c>
      <c r="D4171" s="2">
        <v>33</v>
      </c>
      <c r="E4171" s="2">
        <v>43</v>
      </c>
      <c r="F4171" s="2">
        <v>57</v>
      </c>
      <c r="G4171" s="2">
        <v>67</v>
      </c>
      <c r="H4171" s="2">
        <v>57</v>
      </c>
      <c r="I4171" s="2">
        <v>51</v>
      </c>
      <c r="J4171" s="1">
        <f t="shared" si="1324"/>
        <v>4169</v>
      </c>
      <c r="K4171" s="3">
        <f t="shared" si="1313"/>
        <v>3.3</v>
      </c>
      <c r="L4171" s="3">
        <f t="shared" si="1314"/>
        <v>4.3</v>
      </c>
      <c r="M4171" s="3">
        <f t="shared" si="1315"/>
        <v>5.0999999999999996</v>
      </c>
      <c r="N4171" s="3">
        <f t="shared" si="1316"/>
        <v>5.7</v>
      </c>
      <c r="O4171" s="3">
        <f t="shared" si="1317"/>
        <v>6.7</v>
      </c>
      <c r="P4171" s="3">
        <f t="shared" si="1318"/>
        <v>5.7</v>
      </c>
      <c r="Q4171" s="1">
        <f t="shared" si="1319"/>
        <v>5.0999999999999996</v>
      </c>
      <c r="R4171" s="1">
        <f t="shared" si="1320"/>
        <v>4.3</v>
      </c>
      <c r="S4171" s="1">
        <f t="shared" si="1325"/>
        <v>3.3</v>
      </c>
      <c r="T4171" s="1">
        <f t="shared" si="1326"/>
        <v>4.3</v>
      </c>
      <c r="U4171" s="1">
        <f t="shared" si="1327"/>
        <v>5.0999999999999996</v>
      </c>
      <c r="V4171" s="1">
        <f t="shared" si="1328"/>
        <v>5.7</v>
      </c>
      <c r="W4171" s="1">
        <f t="shared" si="1329"/>
        <v>6.7</v>
      </c>
      <c r="X4171" s="1">
        <f t="shared" si="1330"/>
        <v>5.7</v>
      </c>
      <c r="Y4171" s="1">
        <f t="shared" si="1331"/>
        <v>5.0999999999999996</v>
      </c>
      <c r="Z4171" s="1">
        <f t="shared" si="1332"/>
        <v>4.3</v>
      </c>
      <c r="AB4171">
        <v>4168</v>
      </c>
      <c r="AF4171">
        <v>5.0999999999999996</v>
      </c>
      <c r="AG4171">
        <v>4.3</v>
      </c>
      <c r="AH4171">
        <v>3.3</v>
      </c>
      <c r="AI4171">
        <v>4.3</v>
      </c>
      <c r="AJ4171">
        <v>5.0999999999999996</v>
      </c>
      <c r="AK4171">
        <v>5.7</v>
      </c>
      <c r="AL4171">
        <v>6.7</v>
      </c>
      <c r="AM4171">
        <v>5.7</v>
      </c>
      <c r="AN4171">
        <v>5.0999999999999996</v>
      </c>
      <c r="AO4171" s="1">
        <f t="shared" si="1321"/>
        <v>4.3</v>
      </c>
      <c r="AP4171" s="1">
        <f t="shared" si="1322"/>
        <v>3.3</v>
      </c>
      <c r="AQ4171" s="1">
        <f t="shared" si="1323"/>
        <v>4.3</v>
      </c>
      <c r="AR4171">
        <v>5.0999999999999996</v>
      </c>
      <c r="AS4171">
        <v>5.7</v>
      </c>
      <c r="AT4171">
        <v>6.7</v>
      </c>
      <c r="AU4171">
        <v>5.7</v>
      </c>
    </row>
    <row r="4172" spans="1:47" x14ac:dyDescent="0.3">
      <c r="A4172" s="1">
        <v>4170</v>
      </c>
      <c r="B4172" s="2">
        <v>51</v>
      </c>
      <c r="C4172" s="2">
        <v>43</v>
      </c>
      <c r="D4172" s="2">
        <v>33</v>
      </c>
      <c r="E4172" s="2">
        <v>43</v>
      </c>
      <c r="F4172" s="2">
        <v>57</v>
      </c>
      <c r="G4172" s="2">
        <v>67</v>
      </c>
      <c r="H4172" s="2">
        <v>57</v>
      </c>
      <c r="I4172" s="2">
        <v>51</v>
      </c>
      <c r="J4172" s="1">
        <f t="shared" si="1324"/>
        <v>4170</v>
      </c>
      <c r="K4172" s="3">
        <f t="shared" si="1313"/>
        <v>3.3</v>
      </c>
      <c r="L4172" s="3">
        <f t="shared" si="1314"/>
        <v>4.3</v>
      </c>
      <c r="M4172" s="3">
        <f t="shared" si="1315"/>
        <v>5.0999999999999996</v>
      </c>
      <c r="N4172" s="3">
        <f t="shared" si="1316"/>
        <v>5.7</v>
      </c>
      <c r="O4172" s="3">
        <f t="shared" si="1317"/>
        <v>6.7</v>
      </c>
      <c r="P4172" s="3">
        <f t="shared" si="1318"/>
        <v>5.7</v>
      </c>
      <c r="Q4172" s="1">
        <f t="shared" si="1319"/>
        <v>5.0999999999999996</v>
      </c>
      <c r="R4172" s="1">
        <f t="shared" si="1320"/>
        <v>4.3</v>
      </c>
      <c r="S4172" s="1">
        <f t="shared" si="1325"/>
        <v>3.3</v>
      </c>
      <c r="T4172" s="1">
        <f t="shared" si="1326"/>
        <v>4.3</v>
      </c>
      <c r="U4172" s="1">
        <f t="shared" si="1327"/>
        <v>5.0999999999999996</v>
      </c>
      <c r="V4172" s="1">
        <f t="shared" si="1328"/>
        <v>5.7</v>
      </c>
      <c r="W4172" s="1">
        <f t="shared" si="1329"/>
        <v>6.7</v>
      </c>
      <c r="X4172" s="1">
        <f t="shared" si="1330"/>
        <v>5.7</v>
      </c>
      <c r="Y4172" s="1">
        <f t="shared" si="1331"/>
        <v>5.0999999999999996</v>
      </c>
      <c r="Z4172" s="1">
        <f t="shared" si="1332"/>
        <v>4.3</v>
      </c>
      <c r="AB4172">
        <v>4169</v>
      </c>
      <c r="AF4172">
        <v>5.0999999999999996</v>
      </c>
      <c r="AG4172">
        <v>4.3</v>
      </c>
      <c r="AH4172">
        <v>3.3</v>
      </c>
      <c r="AI4172">
        <v>4.3</v>
      </c>
      <c r="AJ4172">
        <v>5.0999999999999996</v>
      </c>
      <c r="AK4172">
        <v>5.7</v>
      </c>
      <c r="AL4172">
        <v>6.7</v>
      </c>
      <c r="AM4172">
        <v>5.7</v>
      </c>
      <c r="AN4172">
        <v>5.0999999999999996</v>
      </c>
      <c r="AO4172" s="1">
        <f t="shared" si="1321"/>
        <v>4.3</v>
      </c>
      <c r="AP4172" s="1">
        <f t="shared" si="1322"/>
        <v>3.3</v>
      </c>
      <c r="AQ4172" s="1">
        <f t="shared" si="1323"/>
        <v>4.3</v>
      </c>
      <c r="AR4172">
        <v>5.0999999999999996</v>
      </c>
      <c r="AS4172">
        <v>5.7</v>
      </c>
      <c r="AT4172">
        <v>6.7</v>
      </c>
      <c r="AU4172">
        <v>5.7</v>
      </c>
    </row>
    <row r="4173" spans="1:47" x14ac:dyDescent="0.3">
      <c r="A4173" s="1">
        <v>4171</v>
      </c>
      <c r="B4173" s="2">
        <v>51</v>
      </c>
      <c r="C4173" s="2">
        <v>43</v>
      </c>
      <c r="D4173" s="2">
        <v>33</v>
      </c>
      <c r="E4173" s="2">
        <v>43</v>
      </c>
      <c r="F4173" s="2">
        <v>57</v>
      </c>
      <c r="G4173" s="2">
        <v>67</v>
      </c>
      <c r="H4173" s="2">
        <v>57</v>
      </c>
      <c r="I4173" s="2">
        <v>51</v>
      </c>
      <c r="J4173" s="1">
        <f t="shared" si="1324"/>
        <v>4171</v>
      </c>
      <c r="K4173" s="3">
        <f t="shared" si="1313"/>
        <v>3.3</v>
      </c>
      <c r="L4173" s="3">
        <f t="shared" si="1314"/>
        <v>4.3</v>
      </c>
      <c r="M4173" s="3">
        <f t="shared" si="1315"/>
        <v>5.0999999999999996</v>
      </c>
      <c r="N4173" s="3">
        <f t="shared" si="1316"/>
        <v>5.7</v>
      </c>
      <c r="O4173" s="3">
        <f t="shared" si="1317"/>
        <v>6.7</v>
      </c>
      <c r="P4173" s="3">
        <f t="shared" si="1318"/>
        <v>5.7</v>
      </c>
      <c r="Q4173" s="1">
        <f t="shared" si="1319"/>
        <v>5.0999999999999996</v>
      </c>
      <c r="R4173" s="1">
        <f t="shared" si="1320"/>
        <v>4.3</v>
      </c>
      <c r="S4173" s="1">
        <f t="shared" si="1325"/>
        <v>3.3</v>
      </c>
      <c r="T4173" s="1">
        <f t="shared" si="1326"/>
        <v>4.3</v>
      </c>
      <c r="U4173" s="1">
        <f t="shared" si="1327"/>
        <v>5.0999999999999996</v>
      </c>
      <c r="V4173" s="1">
        <f t="shared" si="1328"/>
        <v>5.7</v>
      </c>
      <c r="W4173" s="1">
        <f t="shared" si="1329"/>
        <v>6.7</v>
      </c>
      <c r="X4173" s="1">
        <f t="shared" si="1330"/>
        <v>5.7</v>
      </c>
      <c r="Y4173" s="1">
        <f t="shared" si="1331"/>
        <v>5.0999999999999996</v>
      </c>
      <c r="Z4173" s="1">
        <f t="shared" si="1332"/>
        <v>4.3</v>
      </c>
      <c r="AB4173">
        <v>4170</v>
      </c>
      <c r="AF4173">
        <v>5.0999999999999996</v>
      </c>
      <c r="AG4173">
        <v>4.3</v>
      </c>
      <c r="AH4173">
        <v>3.3</v>
      </c>
      <c r="AI4173">
        <v>4.3</v>
      </c>
      <c r="AJ4173">
        <v>5.0999999999999996</v>
      </c>
      <c r="AK4173">
        <v>5.7</v>
      </c>
      <c r="AL4173">
        <v>6.7</v>
      </c>
      <c r="AM4173">
        <v>5.7</v>
      </c>
      <c r="AN4173">
        <v>5.0999999999999996</v>
      </c>
      <c r="AO4173" s="1">
        <f t="shared" si="1321"/>
        <v>4.3</v>
      </c>
      <c r="AP4173" s="1">
        <f t="shared" si="1322"/>
        <v>3.3</v>
      </c>
      <c r="AQ4173" s="1">
        <f t="shared" si="1323"/>
        <v>4.3</v>
      </c>
      <c r="AR4173">
        <v>5.0999999999999996</v>
      </c>
      <c r="AS4173">
        <v>5.7</v>
      </c>
      <c r="AT4173">
        <v>6.7</v>
      </c>
      <c r="AU4173">
        <v>5.7</v>
      </c>
    </row>
    <row r="4174" spans="1:47" x14ac:dyDescent="0.3">
      <c r="A4174" s="1">
        <v>4172</v>
      </c>
      <c r="B4174" s="2">
        <v>51</v>
      </c>
      <c r="C4174" s="2">
        <v>43</v>
      </c>
      <c r="D4174" s="2">
        <v>33</v>
      </c>
      <c r="E4174" s="2">
        <v>43</v>
      </c>
      <c r="F4174" s="2">
        <v>57</v>
      </c>
      <c r="G4174" s="2">
        <v>67</v>
      </c>
      <c r="H4174" s="2">
        <v>57</v>
      </c>
      <c r="I4174" s="2">
        <v>51</v>
      </c>
      <c r="J4174" s="1">
        <f t="shared" si="1324"/>
        <v>4172</v>
      </c>
      <c r="K4174" s="3">
        <f t="shared" si="1313"/>
        <v>3.3</v>
      </c>
      <c r="L4174" s="3">
        <f t="shared" si="1314"/>
        <v>4.3</v>
      </c>
      <c r="M4174" s="3">
        <f t="shared" si="1315"/>
        <v>5.0999999999999996</v>
      </c>
      <c r="N4174" s="3">
        <f t="shared" si="1316"/>
        <v>5.7</v>
      </c>
      <c r="O4174" s="3">
        <f t="shared" si="1317"/>
        <v>6.7</v>
      </c>
      <c r="P4174" s="3">
        <f t="shared" si="1318"/>
        <v>5.7</v>
      </c>
      <c r="Q4174" s="1">
        <f t="shared" si="1319"/>
        <v>5.0999999999999996</v>
      </c>
      <c r="R4174" s="1">
        <f t="shared" si="1320"/>
        <v>4.3</v>
      </c>
      <c r="S4174" s="1">
        <f t="shared" si="1325"/>
        <v>3.3</v>
      </c>
      <c r="T4174" s="1">
        <f t="shared" si="1326"/>
        <v>4.3</v>
      </c>
      <c r="U4174" s="1">
        <f t="shared" si="1327"/>
        <v>5.0999999999999996</v>
      </c>
      <c r="V4174" s="1">
        <f t="shared" si="1328"/>
        <v>5.7</v>
      </c>
      <c r="W4174" s="1">
        <f t="shared" si="1329"/>
        <v>6.7</v>
      </c>
      <c r="X4174" s="1">
        <f t="shared" si="1330"/>
        <v>5.7</v>
      </c>
      <c r="Y4174" s="1">
        <f t="shared" si="1331"/>
        <v>5.0999999999999996</v>
      </c>
      <c r="Z4174" s="1">
        <f t="shared" si="1332"/>
        <v>4.3</v>
      </c>
      <c r="AB4174">
        <v>4171</v>
      </c>
      <c r="AF4174">
        <v>5.0999999999999996</v>
      </c>
      <c r="AG4174">
        <v>4.3</v>
      </c>
      <c r="AH4174">
        <v>3.3</v>
      </c>
      <c r="AI4174">
        <v>4.3</v>
      </c>
      <c r="AJ4174">
        <v>5.0999999999999996</v>
      </c>
      <c r="AK4174">
        <v>5.7</v>
      </c>
      <c r="AL4174">
        <v>6.7</v>
      </c>
      <c r="AM4174">
        <v>5.7</v>
      </c>
      <c r="AN4174">
        <v>5.0999999999999996</v>
      </c>
      <c r="AO4174" s="1">
        <f t="shared" si="1321"/>
        <v>4.3</v>
      </c>
      <c r="AP4174" s="1">
        <f t="shared" si="1322"/>
        <v>3.3</v>
      </c>
      <c r="AQ4174" s="1">
        <f t="shared" si="1323"/>
        <v>4.3</v>
      </c>
      <c r="AR4174">
        <v>5.0999999999999996</v>
      </c>
      <c r="AS4174">
        <v>5.7</v>
      </c>
      <c r="AT4174">
        <v>6.7</v>
      </c>
      <c r="AU4174">
        <v>5.7</v>
      </c>
    </row>
    <row r="4175" spans="1:47" x14ac:dyDescent="0.3">
      <c r="A4175" s="1">
        <v>4173</v>
      </c>
      <c r="B4175" s="2">
        <v>51</v>
      </c>
      <c r="C4175" s="2">
        <v>43</v>
      </c>
      <c r="D4175" s="2">
        <v>33</v>
      </c>
      <c r="E4175" s="2">
        <v>43</v>
      </c>
      <c r="F4175" s="2">
        <v>57</v>
      </c>
      <c r="G4175" s="2">
        <v>67</v>
      </c>
      <c r="H4175" s="2">
        <v>57</v>
      </c>
      <c r="I4175" s="2">
        <v>51</v>
      </c>
      <c r="J4175" s="1">
        <f t="shared" si="1324"/>
        <v>4173</v>
      </c>
      <c r="K4175" s="3">
        <f t="shared" si="1313"/>
        <v>3.3</v>
      </c>
      <c r="L4175" s="3">
        <f t="shared" si="1314"/>
        <v>4.3</v>
      </c>
      <c r="M4175" s="3">
        <f t="shared" si="1315"/>
        <v>5.0999999999999996</v>
      </c>
      <c r="N4175" s="3">
        <f t="shared" si="1316"/>
        <v>5.7</v>
      </c>
      <c r="O4175" s="3">
        <f t="shared" si="1317"/>
        <v>6.7</v>
      </c>
      <c r="P4175" s="3">
        <f t="shared" si="1318"/>
        <v>5.7</v>
      </c>
      <c r="Q4175" s="1">
        <f t="shared" si="1319"/>
        <v>5.0999999999999996</v>
      </c>
      <c r="R4175" s="1">
        <f t="shared" si="1320"/>
        <v>4.3</v>
      </c>
      <c r="S4175" s="1">
        <f t="shared" si="1325"/>
        <v>3.3</v>
      </c>
      <c r="T4175" s="1">
        <f t="shared" si="1326"/>
        <v>4.3</v>
      </c>
      <c r="U4175" s="1">
        <f t="shared" si="1327"/>
        <v>5.0999999999999996</v>
      </c>
      <c r="V4175" s="1">
        <f t="shared" si="1328"/>
        <v>5.7</v>
      </c>
      <c r="W4175" s="1">
        <f t="shared" si="1329"/>
        <v>6.7</v>
      </c>
      <c r="X4175" s="1">
        <f t="shared" si="1330"/>
        <v>5.7</v>
      </c>
      <c r="Y4175" s="1">
        <f t="shared" si="1331"/>
        <v>5.0999999999999996</v>
      </c>
      <c r="Z4175" s="1">
        <f t="shared" si="1332"/>
        <v>4.3</v>
      </c>
      <c r="AB4175">
        <v>4172</v>
      </c>
      <c r="AF4175">
        <v>5.0999999999999996</v>
      </c>
      <c r="AG4175">
        <v>4.3</v>
      </c>
      <c r="AH4175">
        <v>3.3</v>
      </c>
      <c r="AI4175">
        <v>4.3</v>
      </c>
      <c r="AJ4175">
        <v>5.0999999999999996</v>
      </c>
      <c r="AK4175">
        <v>5.7</v>
      </c>
      <c r="AL4175">
        <v>6.7</v>
      </c>
      <c r="AM4175">
        <v>5.7</v>
      </c>
      <c r="AN4175">
        <v>5.0999999999999996</v>
      </c>
      <c r="AO4175" s="1">
        <f t="shared" si="1321"/>
        <v>4.3</v>
      </c>
      <c r="AP4175" s="1">
        <f t="shared" si="1322"/>
        <v>3.3</v>
      </c>
      <c r="AQ4175" s="1">
        <f t="shared" si="1323"/>
        <v>4.3</v>
      </c>
      <c r="AR4175">
        <v>5.0999999999999996</v>
      </c>
      <c r="AS4175">
        <v>5.7</v>
      </c>
      <c r="AT4175">
        <v>6.7</v>
      </c>
      <c r="AU4175">
        <v>5.7</v>
      </c>
    </row>
    <row r="4176" spans="1:47" x14ac:dyDescent="0.3">
      <c r="A4176" s="1">
        <v>4174</v>
      </c>
      <c r="B4176" s="2">
        <v>51</v>
      </c>
      <c r="C4176" s="2">
        <v>43</v>
      </c>
      <c r="D4176" s="2">
        <v>33</v>
      </c>
      <c r="E4176" s="2">
        <v>43</v>
      </c>
      <c r="F4176" s="2">
        <v>57</v>
      </c>
      <c r="G4176" s="2">
        <v>67</v>
      </c>
      <c r="H4176" s="2">
        <v>57</v>
      </c>
      <c r="I4176" s="2">
        <v>51</v>
      </c>
      <c r="J4176" s="1">
        <f t="shared" si="1324"/>
        <v>4174</v>
      </c>
      <c r="K4176" s="3">
        <f t="shared" si="1313"/>
        <v>3.3</v>
      </c>
      <c r="L4176" s="3">
        <f t="shared" si="1314"/>
        <v>4.3</v>
      </c>
      <c r="M4176" s="3">
        <f t="shared" si="1315"/>
        <v>5.0999999999999996</v>
      </c>
      <c r="N4176" s="3">
        <f t="shared" si="1316"/>
        <v>5.7</v>
      </c>
      <c r="O4176" s="3">
        <f t="shared" si="1317"/>
        <v>6.7</v>
      </c>
      <c r="P4176" s="3">
        <f t="shared" si="1318"/>
        <v>5.7</v>
      </c>
      <c r="Q4176" s="1">
        <f t="shared" si="1319"/>
        <v>5.0999999999999996</v>
      </c>
      <c r="R4176" s="1">
        <f t="shared" si="1320"/>
        <v>4.3</v>
      </c>
      <c r="S4176" s="1">
        <f t="shared" si="1325"/>
        <v>3.3</v>
      </c>
      <c r="T4176" s="1">
        <f t="shared" si="1326"/>
        <v>4.3</v>
      </c>
      <c r="U4176" s="1">
        <f t="shared" si="1327"/>
        <v>5.0999999999999996</v>
      </c>
      <c r="V4176" s="1">
        <f t="shared" si="1328"/>
        <v>5.7</v>
      </c>
      <c r="W4176" s="1">
        <f t="shared" si="1329"/>
        <v>6.7</v>
      </c>
      <c r="X4176" s="1">
        <f t="shared" si="1330"/>
        <v>5.7</v>
      </c>
      <c r="Y4176" s="1">
        <f t="shared" si="1331"/>
        <v>5.0999999999999996</v>
      </c>
      <c r="Z4176" s="1">
        <f t="shared" si="1332"/>
        <v>4.3</v>
      </c>
      <c r="AB4176">
        <v>4173</v>
      </c>
      <c r="AF4176">
        <v>5.0999999999999996</v>
      </c>
      <c r="AG4176">
        <v>4.3</v>
      </c>
      <c r="AH4176">
        <v>3.3</v>
      </c>
      <c r="AI4176">
        <v>4.3</v>
      </c>
      <c r="AJ4176">
        <v>5.0999999999999996</v>
      </c>
      <c r="AK4176">
        <v>5.7</v>
      </c>
      <c r="AL4176">
        <v>6.7</v>
      </c>
      <c r="AM4176">
        <v>5.7</v>
      </c>
      <c r="AN4176">
        <v>5.0999999999999996</v>
      </c>
      <c r="AO4176" s="1">
        <f t="shared" si="1321"/>
        <v>4.3</v>
      </c>
      <c r="AP4176" s="1">
        <f t="shared" si="1322"/>
        <v>3.3</v>
      </c>
      <c r="AQ4176" s="1">
        <f t="shared" si="1323"/>
        <v>4.3</v>
      </c>
      <c r="AR4176">
        <v>5.0999999999999996</v>
      </c>
      <c r="AS4176">
        <v>5.7</v>
      </c>
      <c r="AT4176">
        <v>6.7</v>
      </c>
      <c r="AU4176">
        <v>5.7</v>
      </c>
    </row>
    <row r="4177" spans="1:47" x14ac:dyDescent="0.3">
      <c r="A4177" s="1">
        <v>4175</v>
      </c>
      <c r="B4177" s="2">
        <v>51</v>
      </c>
      <c r="C4177" s="2">
        <v>43</v>
      </c>
      <c r="D4177" s="2">
        <v>33</v>
      </c>
      <c r="E4177" s="2">
        <v>43</v>
      </c>
      <c r="F4177" s="2">
        <v>57</v>
      </c>
      <c r="G4177" s="2">
        <v>67</v>
      </c>
      <c r="H4177" s="2">
        <v>57</v>
      </c>
      <c r="I4177" s="2">
        <v>51</v>
      </c>
      <c r="J4177" s="1">
        <f t="shared" si="1324"/>
        <v>4175</v>
      </c>
      <c r="K4177" s="3">
        <f t="shared" si="1313"/>
        <v>3.3</v>
      </c>
      <c r="L4177" s="3">
        <f t="shared" si="1314"/>
        <v>4.3</v>
      </c>
      <c r="M4177" s="3">
        <f t="shared" si="1315"/>
        <v>5.0999999999999996</v>
      </c>
      <c r="N4177" s="3">
        <f t="shared" si="1316"/>
        <v>5.7</v>
      </c>
      <c r="O4177" s="3">
        <f t="shared" si="1317"/>
        <v>6.7</v>
      </c>
      <c r="P4177" s="3">
        <f t="shared" si="1318"/>
        <v>5.7</v>
      </c>
      <c r="Q4177" s="1">
        <f t="shared" si="1319"/>
        <v>5.0999999999999996</v>
      </c>
      <c r="R4177" s="1">
        <f t="shared" si="1320"/>
        <v>4.3</v>
      </c>
      <c r="S4177" s="1">
        <f t="shared" si="1325"/>
        <v>3.3</v>
      </c>
      <c r="T4177" s="1">
        <f t="shared" si="1326"/>
        <v>4.3</v>
      </c>
      <c r="U4177" s="1">
        <f t="shared" si="1327"/>
        <v>5.0999999999999996</v>
      </c>
      <c r="V4177" s="1">
        <f t="shared" si="1328"/>
        <v>5.7</v>
      </c>
      <c r="W4177" s="1">
        <f t="shared" si="1329"/>
        <v>6.7</v>
      </c>
      <c r="X4177" s="1">
        <f t="shared" si="1330"/>
        <v>5.7</v>
      </c>
      <c r="Y4177" s="1">
        <f t="shared" si="1331"/>
        <v>5.0999999999999996</v>
      </c>
      <c r="Z4177" s="1">
        <f t="shared" si="1332"/>
        <v>4.3</v>
      </c>
      <c r="AB4177">
        <v>4174</v>
      </c>
      <c r="AF4177">
        <v>5.0999999999999996</v>
      </c>
      <c r="AG4177">
        <v>4.3</v>
      </c>
      <c r="AH4177">
        <v>3.3</v>
      </c>
      <c r="AI4177">
        <v>4.3</v>
      </c>
      <c r="AJ4177">
        <v>5.0999999999999996</v>
      </c>
      <c r="AK4177">
        <v>5.7</v>
      </c>
      <c r="AL4177">
        <v>6.7</v>
      </c>
      <c r="AM4177">
        <v>5.7</v>
      </c>
      <c r="AN4177">
        <v>5.0999999999999996</v>
      </c>
      <c r="AO4177" s="1">
        <f t="shared" si="1321"/>
        <v>4.3</v>
      </c>
      <c r="AP4177" s="1">
        <f t="shared" si="1322"/>
        <v>3.3</v>
      </c>
      <c r="AQ4177" s="1">
        <f t="shared" si="1323"/>
        <v>4.3</v>
      </c>
      <c r="AR4177">
        <v>5.0999999999999996</v>
      </c>
      <c r="AS4177">
        <v>5.7</v>
      </c>
      <c r="AT4177">
        <v>6.7</v>
      </c>
      <c r="AU4177">
        <v>5.7</v>
      </c>
    </row>
    <row r="4178" spans="1:47" x14ac:dyDescent="0.3">
      <c r="A4178" s="1">
        <v>4176</v>
      </c>
      <c r="B4178" s="2">
        <v>51</v>
      </c>
      <c r="C4178" s="2">
        <v>43</v>
      </c>
      <c r="D4178" s="2">
        <v>33</v>
      </c>
      <c r="E4178" s="2">
        <v>43</v>
      </c>
      <c r="F4178" s="2">
        <v>57</v>
      </c>
      <c r="G4178" s="2">
        <v>67</v>
      </c>
      <c r="H4178" s="2">
        <v>57</v>
      </c>
      <c r="I4178" s="2">
        <v>51</v>
      </c>
      <c r="J4178" s="1">
        <f t="shared" si="1324"/>
        <v>4176</v>
      </c>
      <c r="K4178" s="3">
        <f t="shared" si="1313"/>
        <v>3.3</v>
      </c>
      <c r="L4178" s="3">
        <f t="shared" si="1314"/>
        <v>4.3</v>
      </c>
      <c r="M4178" s="3">
        <f t="shared" si="1315"/>
        <v>5.0999999999999996</v>
      </c>
      <c r="N4178" s="3">
        <f t="shared" si="1316"/>
        <v>5.7</v>
      </c>
      <c r="O4178" s="3">
        <f t="shared" si="1317"/>
        <v>6.7</v>
      </c>
      <c r="P4178" s="3">
        <f t="shared" si="1318"/>
        <v>5.7</v>
      </c>
      <c r="Q4178" s="1">
        <f t="shared" si="1319"/>
        <v>5.0999999999999996</v>
      </c>
      <c r="R4178" s="1">
        <f t="shared" si="1320"/>
        <v>4.3</v>
      </c>
      <c r="S4178" s="1">
        <f t="shared" si="1325"/>
        <v>3.3</v>
      </c>
      <c r="T4178" s="1">
        <f t="shared" si="1326"/>
        <v>4.3</v>
      </c>
      <c r="U4178" s="1">
        <f t="shared" si="1327"/>
        <v>5.0999999999999996</v>
      </c>
      <c r="V4178" s="1">
        <f t="shared" si="1328"/>
        <v>5.7</v>
      </c>
      <c r="W4178" s="1">
        <f t="shared" si="1329"/>
        <v>6.7</v>
      </c>
      <c r="X4178" s="1">
        <f t="shared" si="1330"/>
        <v>5.7</v>
      </c>
      <c r="Y4178" s="1">
        <f t="shared" si="1331"/>
        <v>5.0999999999999996</v>
      </c>
      <c r="Z4178" s="1">
        <f t="shared" si="1332"/>
        <v>4.3</v>
      </c>
      <c r="AB4178">
        <v>4175</v>
      </c>
      <c r="AF4178">
        <v>5.0999999999999996</v>
      </c>
      <c r="AG4178">
        <v>4.3</v>
      </c>
      <c r="AH4178">
        <v>3.3</v>
      </c>
      <c r="AI4178">
        <v>4.3</v>
      </c>
      <c r="AJ4178">
        <v>5.0999999999999996</v>
      </c>
      <c r="AK4178">
        <v>5.7</v>
      </c>
      <c r="AL4178">
        <v>6.7</v>
      </c>
      <c r="AM4178">
        <v>5.7</v>
      </c>
      <c r="AN4178">
        <v>5.0999999999999996</v>
      </c>
      <c r="AO4178" s="1">
        <f t="shared" si="1321"/>
        <v>4.3</v>
      </c>
      <c r="AP4178" s="1">
        <f t="shared" si="1322"/>
        <v>3.3</v>
      </c>
      <c r="AQ4178" s="1">
        <f t="shared" si="1323"/>
        <v>4.3</v>
      </c>
      <c r="AR4178">
        <v>5.0999999999999996</v>
      </c>
      <c r="AS4178">
        <v>5.7</v>
      </c>
      <c r="AT4178">
        <v>6.7</v>
      </c>
      <c r="AU4178">
        <v>5.7</v>
      </c>
    </row>
    <row r="4179" spans="1:47" x14ac:dyDescent="0.3">
      <c r="A4179" s="1">
        <v>4177</v>
      </c>
      <c r="B4179" s="2">
        <v>51</v>
      </c>
      <c r="C4179" s="2">
        <v>43</v>
      </c>
      <c r="D4179" s="2">
        <v>33</v>
      </c>
      <c r="E4179" s="2">
        <v>43</v>
      </c>
      <c r="F4179" s="2">
        <v>57</v>
      </c>
      <c r="G4179" s="2">
        <v>67</v>
      </c>
      <c r="H4179" s="2">
        <v>57</v>
      </c>
      <c r="I4179" s="2">
        <v>51</v>
      </c>
      <c r="J4179" s="1">
        <f t="shared" si="1324"/>
        <v>4177</v>
      </c>
      <c r="K4179" s="3">
        <f t="shared" si="1313"/>
        <v>3.3</v>
      </c>
      <c r="L4179" s="3">
        <f t="shared" si="1314"/>
        <v>4.3</v>
      </c>
      <c r="M4179" s="3">
        <f t="shared" si="1315"/>
        <v>5.0999999999999996</v>
      </c>
      <c r="N4179" s="3">
        <f t="shared" si="1316"/>
        <v>5.7</v>
      </c>
      <c r="O4179" s="3">
        <f t="shared" si="1317"/>
        <v>6.7</v>
      </c>
      <c r="P4179" s="3">
        <f t="shared" si="1318"/>
        <v>5.7</v>
      </c>
      <c r="Q4179" s="1">
        <f t="shared" si="1319"/>
        <v>5.0999999999999996</v>
      </c>
      <c r="R4179" s="1">
        <f t="shared" si="1320"/>
        <v>4.3</v>
      </c>
      <c r="S4179" s="1">
        <f t="shared" si="1325"/>
        <v>3.3</v>
      </c>
      <c r="T4179" s="1">
        <f t="shared" si="1326"/>
        <v>4.3</v>
      </c>
      <c r="U4179" s="1">
        <f t="shared" si="1327"/>
        <v>5.0999999999999996</v>
      </c>
      <c r="V4179" s="1">
        <f t="shared" si="1328"/>
        <v>5.7</v>
      </c>
      <c r="W4179" s="1">
        <f t="shared" si="1329"/>
        <v>6.7</v>
      </c>
      <c r="X4179" s="1">
        <f t="shared" si="1330"/>
        <v>5.7</v>
      </c>
      <c r="Y4179" s="1">
        <f t="shared" si="1331"/>
        <v>5.0999999999999996</v>
      </c>
      <c r="Z4179" s="1">
        <f t="shared" si="1332"/>
        <v>4.3</v>
      </c>
      <c r="AB4179">
        <v>4176</v>
      </c>
      <c r="AF4179">
        <v>5.0999999999999996</v>
      </c>
      <c r="AG4179">
        <v>4.3</v>
      </c>
      <c r="AH4179">
        <v>3.3</v>
      </c>
      <c r="AI4179">
        <v>4.3</v>
      </c>
      <c r="AJ4179">
        <v>5.0999999999999996</v>
      </c>
      <c r="AK4179">
        <v>5.7</v>
      </c>
      <c r="AL4179">
        <v>6.7</v>
      </c>
      <c r="AM4179">
        <v>5.7</v>
      </c>
      <c r="AN4179">
        <v>5.0999999999999996</v>
      </c>
      <c r="AO4179" s="1">
        <f t="shared" si="1321"/>
        <v>4.3</v>
      </c>
      <c r="AP4179" s="1">
        <f t="shared" si="1322"/>
        <v>3.3</v>
      </c>
      <c r="AQ4179" s="1">
        <f t="shared" si="1323"/>
        <v>4.3</v>
      </c>
      <c r="AR4179">
        <v>5.0999999999999996</v>
      </c>
      <c r="AS4179">
        <v>5.7</v>
      </c>
      <c r="AT4179">
        <v>6.7</v>
      </c>
      <c r="AU4179">
        <v>5.7</v>
      </c>
    </row>
    <row r="4180" spans="1:47" x14ac:dyDescent="0.3">
      <c r="A4180" s="1">
        <v>4178</v>
      </c>
      <c r="B4180" s="2">
        <v>51</v>
      </c>
      <c r="C4180" s="2">
        <v>43</v>
      </c>
      <c r="D4180" s="2">
        <v>33</v>
      </c>
      <c r="E4180" s="2">
        <v>43</v>
      </c>
      <c r="F4180" s="2">
        <v>57</v>
      </c>
      <c r="G4180" s="2">
        <v>67</v>
      </c>
      <c r="H4180" s="2">
        <v>57</v>
      </c>
      <c r="I4180" s="2">
        <v>51</v>
      </c>
      <c r="J4180" s="1">
        <f t="shared" si="1324"/>
        <v>4178</v>
      </c>
      <c r="K4180" s="3">
        <f t="shared" si="1313"/>
        <v>3.3</v>
      </c>
      <c r="L4180" s="3">
        <f t="shared" si="1314"/>
        <v>4.3</v>
      </c>
      <c r="M4180" s="3">
        <f t="shared" si="1315"/>
        <v>5.0999999999999996</v>
      </c>
      <c r="N4180" s="3">
        <f t="shared" si="1316"/>
        <v>5.7</v>
      </c>
      <c r="O4180" s="3">
        <f t="shared" si="1317"/>
        <v>6.7</v>
      </c>
      <c r="P4180" s="3">
        <f t="shared" si="1318"/>
        <v>5.7</v>
      </c>
      <c r="Q4180" s="1">
        <f t="shared" si="1319"/>
        <v>5.0999999999999996</v>
      </c>
      <c r="R4180" s="1">
        <f t="shared" si="1320"/>
        <v>4.3</v>
      </c>
      <c r="S4180" s="1">
        <f t="shared" si="1325"/>
        <v>3.3</v>
      </c>
      <c r="T4180" s="1">
        <f t="shared" si="1326"/>
        <v>4.3</v>
      </c>
      <c r="U4180" s="1">
        <f t="shared" si="1327"/>
        <v>5.0999999999999996</v>
      </c>
      <c r="V4180" s="1">
        <f t="shared" si="1328"/>
        <v>5.7</v>
      </c>
      <c r="W4180" s="1">
        <f t="shared" si="1329"/>
        <v>6.7</v>
      </c>
      <c r="X4180" s="1">
        <f t="shared" si="1330"/>
        <v>5.7</v>
      </c>
      <c r="Y4180" s="1">
        <f t="shared" si="1331"/>
        <v>5.0999999999999996</v>
      </c>
      <c r="Z4180" s="1">
        <f t="shared" si="1332"/>
        <v>4.3</v>
      </c>
      <c r="AB4180">
        <v>4177</v>
      </c>
      <c r="AF4180">
        <v>5.0999999999999996</v>
      </c>
      <c r="AG4180">
        <v>4.3</v>
      </c>
      <c r="AH4180">
        <v>3.3</v>
      </c>
      <c r="AI4180">
        <v>4.3</v>
      </c>
      <c r="AJ4180">
        <v>5.0999999999999996</v>
      </c>
      <c r="AK4180">
        <v>5.7</v>
      </c>
      <c r="AL4180">
        <v>6.7</v>
      </c>
      <c r="AM4180">
        <v>5.7</v>
      </c>
      <c r="AN4180">
        <v>5.0999999999999996</v>
      </c>
      <c r="AO4180" s="1">
        <f t="shared" si="1321"/>
        <v>4.3</v>
      </c>
      <c r="AP4180" s="1">
        <f t="shared" si="1322"/>
        <v>3.3</v>
      </c>
      <c r="AQ4180" s="1">
        <f t="shared" si="1323"/>
        <v>4.3</v>
      </c>
      <c r="AR4180">
        <v>5.0999999999999996</v>
      </c>
      <c r="AS4180">
        <v>5.7</v>
      </c>
      <c r="AT4180">
        <v>6.7</v>
      </c>
      <c r="AU4180">
        <v>5.7</v>
      </c>
    </row>
    <row r="4181" spans="1:47" x14ac:dyDescent="0.3">
      <c r="A4181" s="1">
        <v>4179</v>
      </c>
      <c r="B4181" s="2">
        <v>51</v>
      </c>
      <c r="C4181" s="2">
        <v>43</v>
      </c>
      <c r="D4181" s="2">
        <v>33</v>
      </c>
      <c r="E4181" s="2">
        <v>43</v>
      </c>
      <c r="F4181" s="2">
        <v>57</v>
      </c>
      <c r="G4181" s="2">
        <v>67</v>
      </c>
      <c r="H4181" s="2">
        <v>57</v>
      </c>
      <c r="I4181" s="2">
        <v>51</v>
      </c>
      <c r="J4181" s="1">
        <f t="shared" si="1324"/>
        <v>4179</v>
      </c>
      <c r="K4181" s="3">
        <f t="shared" si="1313"/>
        <v>3.3</v>
      </c>
      <c r="L4181" s="3">
        <f t="shared" si="1314"/>
        <v>4.3</v>
      </c>
      <c r="M4181" s="3">
        <f t="shared" si="1315"/>
        <v>5.0999999999999996</v>
      </c>
      <c r="N4181" s="3">
        <f t="shared" si="1316"/>
        <v>5.7</v>
      </c>
      <c r="O4181" s="3">
        <f t="shared" si="1317"/>
        <v>6.7</v>
      </c>
      <c r="P4181" s="3">
        <f t="shared" si="1318"/>
        <v>5.7</v>
      </c>
      <c r="Q4181" s="1">
        <f t="shared" si="1319"/>
        <v>5.0999999999999996</v>
      </c>
      <c r="R4181" s="1">
        <f t="shared" si="1320"/>
        <v>4.3</v>
      </c>
      <c r="S4181" s="1">
        <f t="shared" si="1325"/>
        <v>3.3</v>
      </c>
      <c r="T4181" s="1">
        <f t="shared" si="1326"/>
        <v>4.3</v>
      </c>
      <c r="U4181" s="1">
        <f t="shared" si="1327"/>
        <v>5.0999999999999996</v>
      </c>
      <c r="V4181" s="1">
        <f t="shared" si="1328"/>
        <v>5.7</v>
      </c>
      <c r="W4181" s="1">
        <f t="shared" si="1329"/>
        <v>6.7</v>
      </c>
      <c r="X4181" s="1">
        <f t="shared" si="1330"/>
        <v>5.7</v>
      </c>
      <c r="Y4181" s="1">
        <f t="shared" si="1331"/>
        <v>5.0999999999999996</v>
      </c>
      <c r="Z4181" s="1">
        <f t="shared" si="1332"/>
        <v>4.3</v>
      </c>
      <c r="AB4181">
        <v>4178</v>
      </c>
      <c r="AF4181">
        <v>5.0999999999999996</v>
      </c>
      <c r="AG4181">
        <v>4.3</v>
      </c>
      <c r="AH4181">
        <v>3.3</v>
      </c>
      <c r="AI4181">
        <v>4.3</v>
      </c>
      <c r="AJ4181">
        <v>5.0999999999999996</v>
      </c>
      <c r="AK4181">
        <v>5.7</v>
      </c>
      <c r="AL4181">
        <v>6.7</v>
      </c>
      <c r="AM4181">
        <v>5.7</v>
      </c>
      <c r="AN4181">
        <v>5.0999999999999996</v>
      </c>
      <c r="AO4181" s="1">
        <f t="shared" si="1321"/>
        <v>4.3</v>
      </c>
      <c r="AP4181" s="1">
        <f t="shared" si="1322"/>
        <v>3.3</v>
      </c>
      <c r="AQ4181" s="1">
        <f t="shared" si="1323"/>
        <v>4.3</v>
      </c>
      <c r="AR4181">
        <v>5.0999999999999996</v>
      </c>
      <c r="AS4181">
        <v>5.7</v>
      </c>
      <c r="AT4181">
        <v>6.7</v>
      </c>
      <c r="AU4181">
        <v>5.7</v>
      </c>
    </row>
    <row r="4182" spans="1:47" x14ac:dyDescent="0.3">
      <c r="A4182" s="1">
        <v>4180</v>
      </c>
      <c r="B4182" s="2">
        <v>51</v>
      </c>
      <c r="C4182" s="2">
        <v>43</v>
      </c>
      <c r="D4182" s="2">
        <v>33</v>
      </c>
      <c r="E4182" s="2">
        <v>43</v>
      </c>
      <c r="F4182" s="2">
        <v>57</v>
      </c>
      <c r="G4182" s="2">
        <v>67</v>
      </c>
      <c r="H4182" s="2">
        <v>57</v>
      </c>
      <c r="I4182" s="2">
        <v>51</v>
      </c>
      <c r="J4182" s="1">
        <f t="shared" si="1324"/>
        <v>4180</v>
      </c>
      <c r="K4182" s="3">
        <f t="shared" si="1313"/>
        <v>3.3</v>
      </c>
      <c r="L4182" s="3">
        <f t="shared" si="1314"/>
        <v>4.3</v>
      </c>
      <c r="M4182" s="3">
        <f t="shared" si="1315"/>
        <v>5.0999999999999996</v>
      </c>
      <c r="N4182" s="3">
        <f t="shared" si="1316"/>
        <v>5.7</v>
      </c>
      <c r="O4182" s="3">
        <f t="shared" si="1317"/>
        <v>6.7</v>
      </c>
      <c r="P4182" s="3">
        <f t="shared" si="1318"/>
        <v>5.7</v>
      </c>
      <c r="Q4182" s="1">
        <f t="shared" si="1319"/>
        <v>5.0999999999999996</v>
      </c>
      <c r="R4182" s="1">
        <f t="shared" si="1320"/>
        <v>4.3</v>
      </c>
      <c r="S4182" s="1">
        <f t="shared" si="1325"/>
        <v>3.3</v>
      </c>
      <c r="T4182" s="1">
        <f t="shared" si="1326"/>
        <v>4.3</v>
      </c>
      <c r="U4182" s="1">
        <f t="shared" si="1327"/>
        <v>5.0999999999999996</v>
      </c>
      <c r="V4182" s="1">
        <f t="shared" si="1328"/>
        <v>5.7</v>
      </c>
      <c r="W4182" s="1">
        <f t="shared" si="1329"/>
        <v>6.7</v>
      </c>
      <c r="X4182" s="1">
        <f t="shared" si="1330"/>
        <v>5.7</v>
      </c>
      <c r="Y4182" s="1">
        <f t="shared" si="1331"/>
        <v>5.0999999999999996</v>
      </c>
      <c r="Z4182" s="1">
        <f t="shared" si="1332"/>
        <v>4.3</v>
      </c>
      <c r="AB4182">
        <v>4179</v>
      </c>
      <c r="AF4182">
        <v>5.0999999999999996</v>
      </c>
      <c r="AG4182">
        <v>4.3</v>
      </c>
      <c r="AH4182">
        <v>3.3</v>
      </c>
      <c r="AI4182">
        <v>4.3</v>
      </c>
      <c r="AJ4182">
        <v>5.0999999999999996</v>
      </c>
      <c r="AK4182">
        <v>5.7</v>
      </c>
      <c r="AL4182">
        <v>6.7</v>
      </c>
      <c r="AM4182">
        <v>5.7</v>
      </c>
      <c r="AN4182">
        <v>5.0999999999999996</v>
      </c>
      <c r="AO4182" s="1">
        <f t="shared" si="1321"/>
        <v>4.3</v>
      </c>
      <c r="AP4182" s="1">
        <f t="shared" si="1322"/>
        <v>3.3</v>
      </c>
      <c r="AQ4182" s="1">
        <f t="shared" si="1323"/>
        <v>4.3</v>
      </c>
      <c r="AR4182">
        <v>5.0999999999999996</v>
      </c>
      <c r="AS4182">
        <v>5.7</v>
      </c>
      <c r="AT4182">
        <v>6.7</v>
      </c>
      <c r="AU4182">
        <v>5.7</v>
      </c>
    </row>
    <row r="4183" spans="1:47" x14ac:dyDescent="0.3">
      <c r="A4183" s="1">
        <v>4181</v>
      </c>
      <c r="B4183" s="2">
        <v>51</v>
      </c>
      <c r="C4183" s="2">
        <v>43</v>
      </c>
      <c r="D4183" s="2">
        <v>33</v>
      </c>
      <c r="E4183" s="2">
        <v>43</v>
      </c>
      <c r="F4183" s="2">
        <v>57</v>
      </c>
      <c r="G4183" s="2">
        <v>67</v>
      </c>
      <c r="H4183" s="2">
        <v>57</v>
      </c>
      <c r="I4183" s="2">
        <v>51</v>
      </c>
      <c r="J4183" s="1">
        <f t="shared" si="1324"/>
        <v>4181</v>
      </c>
      <c r="K4183" s="3">
        <f t="shared" si="1313"/>
        <v>3.3</v>
      </c>
      <c r="L4183" s="3">
        <f t="shared" si="1314"/>
        <v>4.3</v>
      </c>
      <c r="M4183" s="3">
        <f t="shared" si="1315"/>
        <v>5.0999999999999996</v>
      </c>
      <c r="N4183" s="3">
        <f t="shared" si="1316"/>
        <v>5.7</v>
      </c>
      <c r="O4183" s="3">
        <f t="shared" si="1317"/>
        <v>6.7</v>
      </c>
      <c r="P4183" s="3">
        <f t="shared" si="1318"/>
        <v>5.7</v>
      </c>
      <c r="Q4183" s="1">
        <f t="shared" si="1319"/>
        <v>5.0999999999999996</v>
      </c>
      <c r="R4183" s="1">
        <f t="shared" si="1320"/>
        <v>4.3</v>
      </c>
      <c r="S4183" s="1">
        <f t="shared" si="1325"/>
        <v>3.3</v>
      </c>
      <c r="T4183" s="1">
        <f t="shared" si="1326"/>
        <v>4.3</v>
      </c>
      <c r="U4183" s="1">
        <f t="shared" si="1327"/>
        <v>5.0999999999999996</v>
      </c>
      <c r="V4183" s="1">
        <f t="shared" si="1328"/>
        <v>5.7</v>
      </c>
      <c r="W4183" s="1">
        <f t="shared" si="1329"/>
        <v>6.7</v>
      </c>
      <c r="X4183" s="1">
        <f t="shared" si="1330"/>
        <v>5.7</v>
      </c>
      <c r="Y4183" s="1">
        <f t="shared" si="1331"/>
        <v>5.0999999999999996</v>
      </c>
      <c r="Z4183" s="1">
        <f t="shared" si="1332"/>
        <v>4.3</v>
      </c>
      <c r="AB4183">
        <v>4180</v>
      </c>
      <c r="AF4183">
        <v>5.0999999999999996</v>
      </c>
      <c r="AG4183">
        <v>4.3</v>
      </c>
      <c r="AH4183">
        <v>3.3</v>
      </c>
      <c r="AI4183">
        <v>4.3</v>
      </c>
      <c r="AJ4183">
        <v>5.0999999999999996</v>
      </c>
      <c r="AK4183">
        <v>5.7</v>
      </c>
      <c r="AL4183">
        <v>6.7</v>
      </c>
      <c r="AM4183">
        <v>5.7</v>
      </c>
      <c r="AN4183">
        <v>5.0999999999999996</v>
      </c>
      <c r="AO4183" s="1">
        <f t="shared" si="1321"/>
        <v>4.3</v>
      </c>
      <c r="AP4183" s="1">
        <f t="shared" si="1322"/>
        <v>3.3</v>
      </c>
      <c r="AQ4183" s="1">
        <f t="shared" si="1323"/>
        <v>4.3</v>
      </c>
      <c r="AR4183">
        <v>5.0999999999999996</v>
      </c>
      <c r="AS4183">
        <v>5.7</v>
      </c>
      <c r="AT4183">
        <v>6.7</v>
      </c>
      <c r="AU4183">
        <v>5.7</v>
      </c>
    </row>
    <row r="4184" spans="1:47" x14ac:dyDescent="0.3">
      <c r="A4184" s="1">
        <v>4182</v>
      </c>
      <c r="B4184" s="2">
        <v>51</v>
      </c>
      <c r="C4184" s="2">
        <v>43</v>
      </c>
      <c r="D4184" s="2">
        <v>33</v>
      </c>
      <c r="E4184" s="2">
        <v>43</v>
      </c>
      <c r="F4184" s="2">
        <v>57</v>
      </c>
      <c r="G4184" s="2">
        <v>67</v>
      </c>
      <c r="H4184" s="2">
        <v>57</v>
      </c>
      <c r="I4184" s="2">
        <v>51</v>
      </c>
      <c r="J4184" s="1">
        <f t="shared" si="1324"/>
        <v>4182</v>
      </c>
      <c r="K4184" s="3">
        <f t="shared" si="1313"/>
        <v>3.3</v>
      </c>
      <c r="L4184" s="3">
        <f t="shared" si="1314"/>
        <v>4.3</v>
      </c>
      <c r="M4184" s="3">
        <f t="shared" si="1315"/>
        <v>5.0999999999999996</v>
      </c>
      <c r="N4184" s="3">
        <f t="shared" si="1316"/>
        <v>5.7</v>
      </c>
      <c r="O4184" s="3">
        <f t="shared" si="1317"/>
        <v>6.7</v>
      </c>
      <c r="P4184" s="3">
        <f t="shared" si="1318"/>
        <v>5.7</v>
      </c>
      <c r="Q4184" s="1">
        <f t="shared" si="1319"/>
        <v>5.0999999999999996</v>
      </c>
      <c r="R4184" s="1">
        <f t="shared" si="1320"/>
        <v>4.3</v>
      </c>
      <c r="S4184" s="1">
        <f t="shared" si="1325"/>
        <v>3.3</v>
      </c>
      <c r="T4184" s="1">
        <f t="shared" si="1326"/>
        <v>4.3</v>
      </c>
      <c r="U4184" s="1">
        <f t="shared" si="1327"/>
        <v>5.0999999999999996</v>
      </c>
      <c r="V4184" s="1">
        <f t="shared" si="1328"/>
        <v>5.7</v>
      </c>
      <c r="W4184" s="1">
        <f t="shared" si="1329"/>
        <v>6.7</v>
      </c>
      <c r="X4184" s="1">
        <f t="shared" si="1330"/>
        <v>5.7</v>
      </c>
      <c r="Y4184" s="1">
        <f t="shared" si="1331"/>
        <v>5.0999999999999996</v>
      </c>
      <c r="Z4184" s="1">
        <f t="shared" si="1332"/>
        <v>4.3</v>
      </c>
      <c r="AB4184">
        <v>4181</v>
      </c>
      <c r="AF4184">
        <v>5.0999999999999996</v>
      </c>
      <c r="AG4184">
        <v>4.3</v>
      </c>
      <c r="AH4184">
        <v>3.3</v>
      </c>
      <c r="AI4184">
        <v>4.3</v>
      </c>
      <c r="AJ4184">
        <v>5.0999999999999996</v>
      </c>
      <c r="AK4184">
        <v>5.7</v>
      </c>
      <c r="AL4184">
        <v>6.7</v>
      </c>
      <c r="AM4184">
        <v>5.7</v>
      </c>
      <c r="AN4184">
        <v>5.0999999999999996</v>
      </c>
      <c r="AO4184" s="1">
        <f t="shared" si="1321"/>
        <v>4.3</v>
      </c>
      <c r="AP4184" s="1">
        <f t="shared" si="1322"/>
        <v>3.3</v>
      </c>
      <c r="AQ4184" s="1">
        <f t="shared" si="1323"/>
        <v>4.3</v>
      </c>
      <c r="AR4184">
        <v>5.0999999999999996</v>
      </c>
      <c r="AS4184">
        <v>5.7</v>
      </c>
      <c r="AT4184">
        <v>6.7</v>
      </c>
      <c r="AU4184">
        <v>5.7</v>
      </c>
    </row>
    <row r="4185" spans="1:47" x14ac:dyDescent="0.3">
      <c r="A4185" s="1">
        <v>4183</v>
      </c>
      <c r="B4185" s="2">
        <v>51</v>
      </c>
      <c r="C4185" s="2">
        <v>43</v>
      </c>
      <c r="D4185" s="2">
        <v>33</v>
      </c>
      <c r="E4185" s="2">
        <v>43</v>
      </c>
      <c r="F4185" s="2">
        <v>57</v>
      </c>
      <c r="G4185" s="2">
        <v>67</v>
      </c>
      <c r="H4185" s="2">
        <v>57</v>
      </c>
      <c r="I4185" s="2">
        <v>51</v>
      </c>
      <c r="J4185" s="1">
        <f t="shared" si="1324"/>
        <v>4183</v>
      </c>
      <c r="K4185" s="3">
        <f t="shared" si="1313"/>
        <v>3.3</v>
      </c>
      <c r="L4185" s="3">
        <f t="shared" si="1314"/>
        <v>4.3</v>
      </c>
      <c r="M4185" s="3">
        <f t="shared" si="1315"/>
        <v>5.0999999999999996</v>
      </c>
      <c r="N4185" s="3">
        <f t="shared" si="1316"/>
        <v>5.7</v>
      </c>
      <c r="O4185" s="3">
        <f t="shared" si="1317"/>
        <v>6.7</v>
      </c>
      <c r="P4185" s="3">
        <f t="shared" si="1318"/>
        <v>5.7</v>
      </c>
      <c r="Q4185" s="1">
        <f t="shared" si="1319"/>
        <v>5.0999999999999996</v>
      </c>
      <c r="R4185" s="1">
        <f t="shared" si="1320"/>
        <v>4.3</v>
      </c>
      <c r="S4185" s="1">
        <f t="shared" si="1325"/>
        <v>3.3</v>
      </c>
      <c r="T4185" s="1">
        <f t="shared" si="1326"/>
        <v>4.3</v>
      </c>
      <c r="U4185" s="1">
        <f t="shared" si="1327"/>
        <v>5.0999999999999996</v>
      </c>
      <c r="V4185" s="1">
        <f t="shared" si="1328"/>
        <v>5.7</v>
      </c>
      <c r="W4185" s="1">
        <f t="shared" si="1329"/>
        <v>6.7</v>
      </c>
      <c r="X4185" s="1">
        <f t="shared" si="1330"/>
        <v>5.7</v>
      </c>
      <c r="Y4185" s="1">
        <f t="shared" si="1331"/>
        <v>5.0999999999999996</v>
      </c>
      <c r="Z4185" s="1">
        <f t="shared" si="1332"/>
        <v>4.3</v>
      </c>
      <c r="AB4185">
        <v>4182</v>
      </c>
      <c r="AF4185">
        <v>5.0999999999999996</v>
      </c>
      <c r="AG4185">
        <v>4.3</v>
      </c>
      <c r="AH4185">
        <v>3.3</v>
      </c>
      <c r="AI4185">
        <v>4.3</v>
      </c>
      <c r="AJ4185">
        <v>5.0999999999999996</v>
      </c>
      <c r="AK4185">
        <v>5.7</v>
      </c>
      <c r="AL4185">
        <v>6.7</v>
      </c>
      <c r="AM4185">
        <v>5.7</v>
      </c>
      <c r="AN4185">
        <v>5.0999999999999996</v>
      </c>
      <c r="AO4185" s="1">
        <f t="shared" si="1321"/>
        <v>4.3</v>
      </c>
      <c r="AP4185" s="1">
        <f t="shared" si="1322"/>
        <v>3.3</v>
      </c>
      <c r="AQ4185" s="1">
        <f t="shared" si="1323"/>
        <v>4.3</v>
      </c>
      <c r="AR4185">
        <v>5.0999999999999996</v>
      </c>
      <c r="AS4185">
        <v>5.7</v>
      </c>
      <c r="AT4185">
        <v>6.7</v>
      </c>
      <c r="AU4185">
        <v>5.7</v>
      </c>
    </row>
    <row r="4186" spans="1:47" x14ac:dyDescent="0.3">
      <c r="A4186" s="1">
        <v>4184</v>
      </c>
      <c r="B4186" s="2">
        <v>51</v>
      </c>
      <c r="C4186" s="2">
        <v>43</v>
      </c>
      <c r="D4186" s="2">
        <v>33</v>
      </c>
      <c r="E4186" s="2">
        <v>43</v>
      </c>
      <c r="F4186" s="2">
        <v>57</v>
      </c>
      <c r="G4186" s="2">
        <v>67</v>
      </c>
      <c r="H4186" s="2">
        <v>57</v>
      </c>
      <c r="I4186" s="2">
        <v>51</v>
      </c>
      <c r="J4186" s="1">
        <f t="shared" si="1324"/>
        <v>4184</v>
      </c>
      <c r="K4186" s="3">
        <f t="shared" si="1313"/>
        <v>3.3</v>
      </c>
      <c r="L4186" s="3">
        <f t="shared" si="1314"/>
        <v>4.3</v>
      </c>
      <c r="M4186" s="3">
        <f t="shared" si="1315"/>
        <v>5.0999999999999996</v>
      </c>
      <c r="N4186" s="3">
        <f t="shared" si="1316"/>
        <v>5.7</v>
      </c>
      <c r="O4186" s="3">
        <f t="shared" si="1317"/>
        <v>6.7</v>
      </c>
      <c r="P4186" s="3">
        <f t="shared" si="1318"/>
        <v>5.7</v>
      </c>
      <c r="Q4186" s="1">
        <f t="shared" si="1319"/>
        <v>5.0999999999999996</v>
      </c>
      <c r="R4186" s="1">
        <f t="shared" si="1320"/>
        <v>4.3</v>
      </c>
      <c r="S4186" s="1">
        <f t="shared" si="1325"/>
        <v>3.3</v>
      </c>
      <c r="T4186" s="1">
        <f t="shared" si="1326"/>
        <v>4.3</v>
      </c>
      <c r="U4186" s="1">
        <f t="shared" si="1327"/>
        <v>5.0999999999999996</v>
      </c>
      <c r="V4186" s="1">
        <f t="shared" si="1328"/>
        <v>5.7</v>
      </c>
      <c r="W4186" s="1">
        <f t="shared" si="1329"/>
        <v>6.7</v>
      </c>
      <c r="X4186" s="1">
        <f t="shared" si="1330"/>
        <v>5.7</v>
      </c>
      <c r="Y4186" s="1">
        <f t="shared" si="1331"/>
        <v>5.0999999999999996</v>
      </c>
      <c r="Z4186" s="1">
        <f t="shared" si="1332"/>
        <v>4.3</v>
      </c>
      <c r="AB4186">
        <v>4183</v>
      </c>
      <c r="AF4186">
        <v>5.0999999999999996</v>
      </c>
      <c r="AG4186">
        <v>4.3</v>
      </c>
      <c r="AH4186">
        <v>3.3</v>
      </c>
      <c r="AI4186">
        <v>4.3</v>
      </c>
      <c r="AJ4186">
        <v>5.0999999999999996</v>
      </c>
      <c r="AK4186">
        <v>5.7</v>
      </c>
      <c r="AL4186">
        <v>6.7</v>
      </c>
      <c r="AM4186">
        <v>5.7</v>
      </c>
      <c r="AN4186">
        <v>5.0999999999999996</v>
      </c>
      <c r="AO4186" s="1">
        <f t="shared" si="1321"/>
        <v>4.3</v>
      </c>
      <c r="AP4186" s="1">
        <f t="shared" si="1322"/>
        <v>3.3</v>
      </c>
      <c r="AQ4186" s="1">
        <f t="shared" si="1323"/>
        <v>4.3</v>
      </c>
      <c r="AR4186">
        <v>5.0999999999999996</v>
      </c>
      <c r="AS4186">
        <v>5.7</v>
      </c>
      <c r="AT4186">
        <v>6.7</v>
      </c>
      <c r="AU4186">
        <v>5.7</v>
      </c>
    </row>
    <row r="4187" spans="1:47" x14ac:dyDescent="0.3">
      <c r="A4187" s="1">
        <v>4185</v>
      </c>
      <c r="B4187" s="2">
        <v>51</v>
      </c>
      <c r="C4187" s="2">
        <v>43</v>
      </c>
      <c r="D4187" s="2">
        <v>33</v>
      </c>
      <c r="E4187" s="2">
        <v>43</v>
      </c>
      <c r="F4187" s="2">
        <v>57</v>
      </c>
      <c r="G4187" s="2">
        <v>67</v>
      </c>
      <c r="H4187" s="2">
        <v>57</v>
      </c>
      <c r="I4187" s="2">
        <v>51</v>
      </c>
      <c r="J4187" s="1">
        <f t="shared" si="1324"/>
        <v>4185</v>
      </c>
      <c r="K4187" s="3">
        <f t="shared" si="1313"/>
        <v>3.3</v>
      </c>
      <c r="L4187" s="3">
        <f t="shared" si="1314"/>
        <v>4.3</v>
      </c>
      <c r="M4187" s="3">
        <f t="shared" si="1315"/>
        <v>5.0999999999999996</v>
      </c>
      <c r="N4187" s="3">
        <f t="shared" si="1316"/>
        <v>5.7</v>
      </c>
      <c r="O4187" s="3">
        <f t="shared" si="1317"/>
        <v>6.7</v>
      </c>
      <c r="P4187" s="3">
        <f t="shared" si="1318"/>
        <v>5.7</v>
      </c>
      <c r="Q4187" s="1">
        <f t="shared" si="1319"/>
        <v>5.0999999999999996</v>
      </c>
      <c r="R4187" s="1">
        <f t="shared" si="1320"/>
        <v>4.3</v>
      </c>
      <c r="S4187" s="1">
        <f t="shared" si="1325"/>
        <v>3.3</v>
      </c>
      <c r="T4187" s="1">
        <f t="shared" si="1326"/>
        <v>4.3</v>
      </c>
      <c r="U4187" s="1">
        <f t="shared" si="1327"/>
        <v>5.0999999999999996</v>
      </c>
      <c r="V4187" s="1">
        <f t="shared" si="1328"/>
        <v>5.7</v>
      </c>
      <c r="W4187" s="1">
        <f t="shared" si="1329"/>
        <v>6.7</v>
      </c>
      <c r="X4187" s="1">
        <f t="shared" si="1330"/>
        <v>5.7</v>
      </c>
      <c r="Y4187" s="1">
        <f t="shared" si="1331"/>
        <v>5.0999999999999996</v>
      </c>
      <c r="Z4187" s="1">
        <f t="shared" si="1332"/>
        <v>4.3</v>
      </c>
      <c r="AB4187">
        <v>4184</v>
      </c>
      <c r="AF4187">
        <v>5.0999999999999996</v>
      </c>
      <c r="AG4187">
        <v>4.3</v>
      </c>
      <c r="AH4187">
        <v>3.3</v>
      </c>
      <c r="AI4187">
        <v>4.3</v>
      </c>
      <c r="AJ4187">
        <v>5.0999999999999996</v>
      </c>
      <c r="AK4187">
        <v>5.7</v>
      </c>
      <c r="AL4187">
        <v>6.7</v>
      </c>
      <c r="AM4187">
        <v>5.7</v>
      </c>
      <c r="AN4187">
        <v>5.0999999999999996</v>
      </c>
      <c r="AO4187" s="1">
        <f t="shared" si="1321"/>
        <v>4.3</v>
      </c>
      <c r="AP4187" s="1">
        <f t="shared" si="1322"/>
        <v>3.3</v>
      </c>
      <c r="AQ4187" s="1">
        <f t="shared" si="1323"/>
        <v>4.3</v>
      </c>
      <c r="AR4187">
        <v>5.0999999999999996</v>
      </c>
      <c r="AS4187">
        <v>5.7</v>
      </c>
      <c r="AT4187">
        <v>6.7</v>
      </c>
      <c r="AU4187">
        <v>5.7</v>
      </c>
    </row>
    <row r="4188" spans="1:47" x14ac:dyDescent="0.3">
      <c r="A4188" s="1">
        <v>4186</v>
      </c>
      <c r="B4188" s="2">
        <v>51</v>
      </c>
      <c r="C4188" s="2">
        <v>43</v>
      </c>
      <c r="D4188" s="2">
        <v>33</v>
      </c>
      <c r="E4188" s="2">
        <v>43</v>
      </c>
      <c r="F4188" s="2">
        <v>57</v>
      </c>
      <c r="G4188" s="2">
        <v>67</v>
      </c>
      <c r="H4188" s="2">
        <v>57</v>
      </c>
      <c r="I4188" s="2">
        <v>51</v>
      </c>
      <c r="J4188" s="1">
        <f t="shared" si="1324"/>
        <v>4186</v>
      </c>
      <c r="K4188" s="3">
        <f t="shared" si="1313"/>
        <v>3.3</v>
      </c>
      <c r="L4188" s="3">
        <f t="shared" si="1314"/>
        <v>4.3</v>
      </c>
      <c r="M4188" s="3">
        <f t="shared" si="1315"/>
        <v>5.0999999999999996</v>
      </c>
      <c r="N4188" s="3">
        <f t="shared" si="1316"/>
        <v>5.7</v>
      </c>
      <c r="O4188" s="3">
        <f t="shared" si="1317"/>
        <v>6.7</v>
      </c>
      <c r="P4188" s="3">
        <f t="shared" si="1318"/>
        <v>5.7</v>
      </c>
      <c r="Q4188" s="1">
        <f t="shared" si="1319"/>
        <v>5.0999999999999996</v>
      </c>
      <c r="R4188" s="1">
        <f t="shared" si="1320"/>
        <v>4.3</v>
      </c>
      <c r="S4188" s="1">
        <f t="shared" si="1325"/>
        <v>3.3</v>
      </c>
      <c r="T4188" s="1">
        <f t="shared" si="1326"/>
        <v>4.3</v>
      </c>
      <c r="U4188" s="1">
        <f t="shared" si="1327"/>
        <v>5.0999999999999996</v>
      </c>
      <c r="V4188" s="1">
        <f t="shared" si="1328"/>
        <v>5.7</v>
      </c>
      <c r="W4188" s="1">
        <f t="shared" si="1329"/>
        <v>6.7</v>
      </c>
      <c r="X4188" s="1">
        <f t="shared" si="1330"/>
        <v>5.7</v>
      </c>
      <c r="Y4188" s="1">
        <f t="shared" si="1331"/>
        <v>5.0999999999999996</v>
      </c>
      <c r="Z4188" s="1">
        <f t="shared" si="1332"/>
        <v>4.3</v>
      </c>
      <c r="AB4188">
        <v>4185</v>
      </c>
      <c r="AF4188">
        <v>5.0999999999999996</v>
      </c>
      <c r="AG4188">
        <v>4.3</v>
      </c>
      <c r="AH4188">
        <v>3.3</v>
      </c>
      <c r="AI4188">
        <v>4.3</v>
      </c>
      <c r="AJ4188">
        <v>5.0999999999999996</v>
      </c>
      <c r="AK4188">
        <v>5.7</v>
      </c>
      <c r="AL4188">
        <v>6.7</v>
      </c>
      <c r="AM4188">
        <v>5.7</v>
      </c>
      <c r="AN4188">
        <v>5.0999999999999996</v>
      </c>
      <c r="AO4188" s="1">
        <f t="shared" si="1321"/>
        <v>4.3</v>
      </c>
      <c r="AP4188" s="1">
        <f t="shared" si="1322"/>
        <v>3.3</v>
      </c>
      <c r="AQ4188" s="1">
        <f t="shared" si="1323"/>
        <v>4.3</v>
      </c>
      <c r="AR4188">
        <v>5.0999999999999996</v>
      </c>
      <c r="AS4188">
        <v>5.7</v>
      </c>
      <c r="AT4188">
        <v>6.7</v>
      </c>
      <c r="AU4188">
        <v>5.7</v>
      </c>
    </row>
    <row r="4189" spans="1:47" x14ac:dyDescent="0.3">
      <c r="A4189" s="1">
        <v>4187</v>
      </c>
      <c r="B4189" s="2">
        <v>51</v>
      </c>
      <c r="C4189" s="2">
        <v>43</v>
      </c>
      <c r="D4189" s="2">
        <v>33</v>
      </c>
      <c r="E4189" s="2">
        <v>43</v>
      </c>
      <c r="F4189" s="2">
        <v>57</v>
      </c>
      <c r="G4189" s="2">
        <v>67</v>
      </c>
      <c r="H4189" s="2">
        <v>57</v>
      </c>
      <c r="I4189" s="2">
        <v>51</v>
      </c>
      <c r="J4189" s="1">
        <f t="shared" si="1324"/>
        <v>4187</v>
      </c>
      <c r="K4189" s="3">
        <f t="shared" si="1313"/>
        <v>3.3</v>
      </c>
      <c r="L4189" s="3">
        <f t="shared" si="1314"/>
        <v>4.3</v>
      </c>
      <c r="M4189" s="3">
        <f t="shared" si="1315"/>
        <v>5.0999999999999996</v>
      </c>
      <c r="N4189" s="3">
        <f t="shared" si="1316"/>
        <v>5.7</v>
      </c>
      <c r="O4189" s="3">
        <f t="shared" si="1317"/>
        <v>6.7</v>
      </c>
      <c r="P4189" s="3">
        <f t="shared" si="1318"/>
        <v>5.7</v>
      </c>
      <c r="Q4189" s="1">
        <f t="shared" si="1319"/>
        <v>5.0999999999999996</v>
      </c>
      <c r="R4189" s="1">
        <f t="shared" si="1320"/>
        <v>4.3</v>
      </c>
      <c r="S4189" s="1">
        <f t="shared" si="1325"/>
        <v>3.3</v>
      </c>
      <c r="T4189" s="1">
        <f t="shared" si="1326"/>
        <v>4.3</v>
      </c>
      <c r="U4189" s="1">
        <f t="shared" si="1327"/>
        <v>5.0999999999999996</v>
      </c>
      <c r="V4189" s="1">
        <f t="shared" si="1328"/>
        <v>5.7</v>
      </c>
      <c r="W4189" s="1">
        <f t="shared" si="1329"/>
        <v>6.7</v>
      </c>
      <c r="X4189" s="1">
        <f t="shared" si="1330"/>
        <v>5.7</v>
      </c>
      <c r="Y4189" s="1">
        <f t="shared" si="1331"/>
        <v>5.0999999999999996</v>
      </c>
      <c r="Z4189" s="1">
        <f t="shared" si="1332"/>
        <v>4.3</v>
      </c>
      <c r="AB4189">
        <v>4186</v>
      </c>
      <c r="AF4189">
        <v>5.0999999999999996</v>
      </c>
      <c r="AG4189">
        <v>4.3</v>
      </c>
      <c r="AH4189">
        <v>3.3</v>
      </c>
      <c r="AI4189">
        <v>4.3</v>
      </c>
      <c r="AJ4189">
        <v>5.0999999999999996</v>
      </c>
      <c r="AK4189">
        <v>5.7</v>
      </c>
      <c r="AL4189">
        <v>6.7</v>
      </c>
      <c r="AM4189">
        <v>5.7</v>
      </c>
      <c r="AN4189">
        <v>5.0999999999999996</v>
      </c>
      <c r="AO4189" s="1">
        <f t="shared" si="1321"/>
        <v>4.3</v>
      </c>
      <c r="AP4189" s="1">
        <f t="shared" si="1322"/>
        <v>3.3</v>
      </c>
      <c r="AQ4189" s="1">
        <f t="shared" si="1323"/>
        <v>4.3</v>
      </c>
      <c r="AR4189">
        <v>5.0999999999999996</v>
      </c>
      <c r="AS4189">
        <v>5.7</v>
      </c>
      <c r="AT4189">
        <v>6.7</v>
      </c>
      <c r="AU4189">
        <v>5.7</v>
      </c>
    </row>
    <row r="4190" spans="1:47" x14ac:dyDescent="0.3">
      <c r="A4190" s="1">
        <v>4188</v>
      </c>
      <c r="B4190" s="2">
        <v>51</v>
      </c>
      <c r="C4190" s="2">
        <v>43</v>
      </c>
      <c r="D4190" s="2">
        <v>33</v>
      </c>
      <c r="E4190" s="2">
        <v>43</v>
      </c>
      <c r="F4190" s="2">
        <v>57</v>
      </c>
      <c r="G4190" s="2">
        <v>67</v>
      </c>
      <c r="H4190" s="2">
        <v>57</v>
      </c>
      <c r="I4190" s="2">
        <v>51</v>
      </c>
      <c r="J4190" s="1">
        <f t="shared" si="1324"/>
        <v>4188</v>
      </c>
      <c r="K4190" s="3">
        <f t="shared" si="1313"/>
        <v>3.3</v>
      </c>
      <c r="L4190" s="3">
        <f t="shared" si="1314"/>
        <v>4.3</v>
      </c>
      <c r="M4190" s="3">
        <f t="shared" si="1315"/>
        <v>5.0999999999999996</v>
      </c>
      <c r="N4190" s="3">
        <f t="shared" si="1316"/>
        <v>5.7</v>
      </c>
      <c r="O4190" s="3">
        <f t="shared" si="1317"/>
        <v>6.7</v>
      </c>
      <c r="P4190" s="3">
        <f t="shared" si="1318"/>
        <v>5.7</v>
      </c>
      <c r="Q4190" s="1">
        <f t="shared" si="1319"/>
        <v>5.0999999999999996</v>
      </c>
      <c r="R4190" s="1">
        <f t="shared" si="1320"/>
        <v>4.3</v>
      </c>
      <c r="S4190" s="1">
        <f t="shared" si="1325"/>
        <v>3.3</v>
      </c>
      <c r="T4190" s="1">
        <f t="shared" si="1326"/>
        <v>4.3</v>
      </c>
      <c r="U4190" s="1">
        <f t="shared" si="1327"/>
        <v>5.0999999999999996</v>
      </c>
      <c r="V4190" s="1">
        <f t="shared" si="1328"/>
        <v>5.7</v>
      </c>
      <c r="W4190" s="1">
        <f t="shared" si="1329"/>
        <v>6.7</v>
      </c>
      <c r="X4190" s="1">
        <f t="shared" si="1330"/>
        <v>5.7</v>
      </c>
      <c r="Y4190" s="1">
        <f t="shared" si="1331"/>
        <v>5.0999999999999996</v>
      </c>
      <c r="Z4190" s="1">
        <f t="shared" si="1332"/>
        <v>4.3</v>
      </c>
      <c r="AB4190">
        <v>4187</v>
      </c>
      <c r="AF4190">
        <v>5.0999999999999996</v>
      </c>
      <c r="AG4190">
        <v>4.3</v>
      </c>
      <c r="AH4190">
        <v>3.3</v>
      </c>
      <c r="AI4190">
        <v>4.3</v>
      </c>
      <c r="AJ4190">
        <v>5.0999999999999996</v>
      </c>
      <c r="AK4190">
        <v>5.7</v>
      </c>
      <c r="AL4190">
        <v>6.7</v>
      </c>
      <c r="AM4190">
        <v>5.7</v>
      </c>
      <c r="AN4190">
        <v>5.0999999999999996</v>
      </c>
      <c r="AO4190" s="1">
        <f t="shared" si="1321"/>
        <v>4.3</v>
      </c>
      <c r="AP4190" s="1">
        <f t="shared" si="1322"/>
        <v>3.3</v>
      </c>
      <c r="AQ4190" s="1">
        <f t="shared" si="1323"/>
        <v>4.3</v>
      </c>
      <c r="AR4190">
        <v>5.0999999999999996</v>
      </c>
      <c r="AS4190">
        <v>5.7</v>
      </c>
      <c r="AT4190">
        <v>6.7</v>
      </c>
      <c r="AU4190">
        <v>5.7</v>
      </c>
    </row>
    <row r="4191" spans="1:47" x14ac:dyDescent="0.3">
      <c r="A4191" s="1">
        <v>4189</v>
      </c>
      <c r="B4191" s="2">
        <v>51</v>
      </c>
      <c r="C4191" s="2">
        <v>43</v>
      </c>
      <c r="D4191" s="2">
        <v>33</v>
      </c>
      <c r="E4191" s="2">
        <v>43</v>
      </c>
      <c r="F4191" s="2">
        <v>57</v>
      </c>
      <c r="G4191" s="2">
        <v>67</v>
      </c>
      <c r="H4191" s="2">
        <v>57</v>
      </c>
      <c r="I4191" s="2">
        <v>51</v>
      </c>
      <c r="J4191" s="1">
        <f t="shared" si="1324"/>
        <v>4189</v>
      </c>
      <c r="K4191" s="3">
        <f t="shared" si="1313"/>
        <v>3.3</v>
      </c>
      <c r="L4191" s="3">
        <f t="shared" si="1314"/>
        <v>4.3</v>
      </c>
      <c r="M4191" s="3">
        <f t="shared" si="1315"/>
        <v>5.0999999999999996</v>
      </c>
      <c r="N4191" s="3">
        <f t="shared" si="1316"/>
        <v>5.7</v>
      </c>
      <c r="O4191" s="3">
        <f t="shared" si="1317"/>
        <v>6.7</v>
      </c>
      <c r="P4191" s="3">
        <f t="shared" si="1318"/>
        <v>5.7</v>
      </c>
      <c r="Q4191" s="1">
        <f t="shared" si="1319"/>
        <v>5.0999999999999996</v>
      </c>
      <c r="R4191" s="1">
        <f t="shared" si="1320"/>
        <v>4.3</v>
      </c>
      <c r="S4191" s="1">
        <f t="shared" si="1325"/>
        <v>3.3</v>
      </c>
      <c r="T4191" s="1">
        <f t="shared" si="1326"/>
        <v>4.3</v>
      </c>
      <c r="U4191" s="1">
        <f t="shared" si="1327"/>
        <v>5.0999999999999996</v>
      </c>
      <c r="V4191" s="1">
        <f t="shared" si="1328"/>
        <v>5.7</v>
      </c>
      <c r="W4191" s="1">
        <f t="shared" si="1329"/>
        <v>6.7</v>
      </c>
      <c r="X4191" s="1">
        <f t="shared" si="1330"/>
        <v>5.7</v>
      </c>
      <c r="Y4191" s="1">
        <f t="shared" si="1331"/>
        <v>5.0999999999999996</v>
      </c>
      <c r="Z4191" s="1">
        <f t="shared" si="1332"/>
        <v>4.3</v>
      </c>
      <c r="AB4191">
        <v>4188</v>
      </c>
      <c r="AF4191">
        <v>5.0999999999999996</v>
      </c>
      <c r="AG4191">
        <v>4.3</v>
      </c>
      <c r="AH4191">
        <v>3.3</v>
      </c>
      <c r="AI4191">
        <v>4.3</v>
      </c>
      <c r="AJ4191">
        <v>5.0999999999999996</v>
      </c>
      <c r="AK4191">
        <v>5.7</v>
      </c>
      <c r="AL4191">
        <v>6.7</v>
      </c>
      <c r="AM4191">
        <v>5.7</v>
      </c>
      <c r="AN4191">
        <v>5.0999999999999996</v>
      </c>
      <c r="AO4191" s="1">
        <f t="shared" si="1321"/>
        <v>4.3</v>
      </c>
      <c r="AP4191" s="1">
        <f t="shared" si="1322"/>
        <v>3.3</v>
      </c>
      <c r="AQ4191" s="1">
        <f t="shared" si="1323"/>
        <v>4.3</v>
      </c>
      <c r="AR4191">
        <v>5.0999999999999996</v>
      </c>
      <c r="AS4191">
        <v>5.7</v>
      </c>
      <c r="AT4191">
        <v>6.7</v>
      </c>
      <c r="AU4191">
        <v>5.7</v>
      </c>
    </row>
    <row r="4192" spans="1:47" x14ac:dyDescent="0.3">
      <c r="A4192" s="1">
        <v>4190</v>
      </c>
      <c r="B4192" s="2">
        <v>51</v>
      </c>
      <c r="C4192" s="2">
        <v>43</v>
      </c>
      <c r="D4192" s="2">
        <v>33</v>
      </c>
      <c r="E4192" s="2">
        <v>43</v>
      </c>
      <c r="F4192" s="2">
        <v>57</v>
      </c>
      <c r="G4192" s="2">
        <v>67</v>
      </c>
      <c r="H4192" s="2">
        <v>57</v>
      </c>
      <c r="I4192" s="2">
        <v>51</v>
      </c>
      <c r="J4192" s="1">
        <f t="shared" si="1324"/>
        <v>4190</v>
      </c>
      <c r="K4192" s="3">
        <f t="shared" si="1313"/>
        <v>3.3</v>
      </c>
      <c r="L4192" s="3">
        <f t="shared" si="1314"/>
        <v>4.3</v>
      </c>
      <c r="M4192" s="3">
        <f t="shared" si="1315"/>
        <v>5.0999999999999996</v>
      </c>
      <c r="N4192" s="3">
        <f t="shared" si="1316"/>
        <v>5.7</v>
      </c>
      <c r="O4192" s="3">
        <f t="shared" si="1317"/>
        <v>6.7</v>
      </c>
      <c r="P4192" s="3">
        <f t="shared" si="1318"/>
        <v>5.7</v>
      </c>
      <c r="Q4192" s="1">
        <f t="shared" si="1319"/>
        <v>5.0999999999999996</v>
      </c>
      <c r="R4192" s="1">
        <f t="shared" si="1320"/>
        <v>4.3</v>
      </c>
      <c r="S4192" s="1">
        <f t="shared" si="1325"/>
        <v>3.3</v>
      </c>
      <c r="T4192" s="1">
        <f t="shared" si="1326"/>
        <v>4.3</v>
      </c>
      <c r="U4192" s="1">
        <f t="shared" si="1327"/>
        <v>5.0999999999999996</v>
      </c>
      <c r="V4192" s="1">
        <f t="shared" si="1328"/>
        <v>5.7</v>
      </c>
      <c r="W4192" s="1">
        <f t="shared" si="1329"/>
        <v>6.7</v>
      </c>
      <c r="X4192" s="1">
        <f t="shared" si="1330"/>
        <v>5.7</v>
      </c>
      <c r="Y4192" s="1">
        <f t="shared" si="1331"/>
        <v>5.0999999999999996</v>
      </c>
      <c r="Z4192" s="1">
        <f t="shared" si="1332"/>
        <v>4.3</v>
      </c>
      <c r="AB4192">
        <v>4189</v>
      </c>
      <c r="AF4192">
        <v>5.0999999999999996</v>
      </c>
      <c r="AG4192">
        <v>4.3</v>
      </c>
      <c r="AH4192">
        <v>3.3</v>
      </c>
      <c r="AI4192">
        <v>4.3</v>
      </c>
      <c r="AJ4192">
        <v>5.0999999999999996</v>
      </c>
      <c r="AK4192">
        <v>5.7</v>
      </c>
      <c r="AL4192">
        <v>6.7</v>
      </c>
      <c r="AM4192">
        <v>5.7</v>
      </c>
      <c r="AN4192">
        <v>5.0999999999999996</v>
      </c>
      <c r="AO4192" s="1">
        <f t="shared" si="1321"/>
        <v>4.3</v>
      </c>
      <c r="AP4192" s="1">
        <f t="shared" si="1322"/>
        <v>3.3</v>
      </c>
      <c r="AQ4192" s="1">
        <f t="shared" si="1323"/>
        <v>4.3</v>
      </c>
      <c r="AR4192">
        <v>5.0999999999999996</v>
      </c>
      <c r="AS4192">
        <v>5.7</v>
      </c>
      <c r="AT4192">
        <v>6.7</v>
      </c>
      <c r="AU4192">
        <v>5.7</v>
      </c>
    </row>
    <row r="4193" spans="1:47" x14ac:dyDescent="0.3">
      <c r="A4193" s="1">
        <v>4191</v>
      </c>
      <c r="B4193" s="2">
        <v>51</v>
      </c>
      <c r="C4193" s="2">
        <v>43</v>
      </c>
      <c r="D4193" s="2">
        <v>33</v>
      </c>
      <c r="E4193" s="2">
        <v>43</v>
      </c>
      <c r="F4193" s="2">
        <v>57</v>
      </c>
      <c r="G4193" s="2">
        <v>67</v>
      </c>
      <c r="H4193" s="2">
        <v>57</v>
      </c>
      <c r="I4193" s="2">
        <v>51</v>
      </c>
      <c r="J4193" s="1">
        <f t="shared" si="1324"/>
        <v>4191</v>
      </c>
      <c r="K4193" s="3">
        <f t="shared" si="1313"/>
        <v>3.3</v>
      </c>
      <c r="L4193" s="3">
        <f t="shared" si="1314"/>
        <v>4.3</v>
      </c>
      <c r="M4193" s="3">
        <f t="shared" si="1315"/>
        <v>5.0999999999999996</v>
      </c>
      <c r="N4193" s="3">
        <f t="shared" si="1316"/>
        <v>5.7</v>
      </c>
      <c r="O4193" s="3">
        <f t="shared" si="1317"/>
        <v>6.7</v>
      </c>
      <c r="P4193" s="3">
        <f t="shared" si="1318"/>
        <v>5.7</v>
      </c>
      <c r="Q4193" s="1">
        <f t="shared" si="1319"/>
        <v>5.0999999999999996</v>
      </c>
      <c r="R4193" s="1">
        <f t="shared" si="1320"/>
        <v>4.3</v>
      </c>
      <c r="S4193" s="1">
        <f t="shared" si="1325"/>
        <v>3.3</v>
      </c>
      <c r="T4193" s="1">
        <f t="shared" si="1326"/>
        <v>4.3</v>
      </c>
      <c r="U4193" s="1">
        <f t="shared" si="1327"/>
        <v>5.0999999999999996</v>
      </c>
      <c r="V4193" s="1">
        <f t="shared" si="1328"/>
        <v>5.7</v>
      </c>
      <c r="W4193" s="1">
        <f t="shared" si="1329"/>
        <v>6.7</v>
      </c>
      <c r="X4193" s="1">
        <f t="shared" si="1330"/>
        <v>5.7</v>
      </c>
      <c r="Y4193" s="1">
        <f t="shared" si="1331"/>
        <v>5.0999999999999996</v>
      </c>
      <c r="Z4193" s="1">
        <f t="shared" si="1332"/>
        <v>4.3</v>
      </c>
      <c r="AB4193">
        <v>4190</v>
      </c>
      <c r="AF4193">
        <v>5.0999999999999996</v>
      </c>
      <c r="AG4193">
        <v>4.3</v>
      </c>
      <c r="AH4193">
        <v>3.3</v>
      </c>
      <c r="AI4193">
        <v>4.3</v>
      </c>
      <c r="AJ4193">
        <v>5.0999999999999996</v>
      </c>
      <c r="AK4193">
        <v>5.7</v>
      </c>
      <c r="AL4193">
        <v>6.7</v>
      </c>
      <c r="AM4193">
        <v>5.7</v>
      </c>
      <c r="AN4193">
        <v>5.0999999999999996</v>
      </c>
      <c r="AO4193" s="1">
        <f t="shared" si="1321"/>
        <v>4.3</v>
      </c>
      <c r="AP4193" s="1">
        <f t="shared" si="1322"/>
        <v>3.3</v>
      </c>
      <c r="AQ4193" s="1">
        <f t="shared" si="1323"/>
        <v>4.3</v>
      </c>
      <c r="AR4193">
        <v>5.0999999999999996</v>
      </c>
      <c r="AS4193">
        <v>5.7</v>
      </c>
      <c r="AT4193">
        <v>6.7</v>
      </c>
      <c r="AU4193">
        <v>5.7</v>
      </c>
    </row>
    <row r="4194" spans="1:47" x14ac:dyDescent="0.3">
      <c r="A4194" s="1">
        <v>4192</v>
      </c>
      <c r="B4194" s="2">
        <v>51</v>
      </c>
      <c r="C4194" s="2">
        <v>43</v>
      </c>
      <c r="D4194" s="2">
        <v>33</v>
      </c>
      <c r="E4194" s="2">
        <v>43</v>
      </c>
      <c r="F4194" s="2">
        <v>57</v>
      </c>
      <c r="G4194" s="2">
        <v>67</v>
      </c>
      <c r="H4194" s="2">
        <v>57</v>
      </c>
      <c r="I4194" s="2">
        <v>51</v>
      </c>
      <c r="J4194" s="1">
        <f t="shared" si="1324"/>
        <v>4192</v>
      </c>
      <c r="K4194" s="3">
        <f t="shared" si="1313"/>
        <v>3.3</v>
      </c>
      <c r="L4194" s="3">
        <f t="shared" si="1314"/>
        <v>4.3</v>
      </c>
      <c r="M4194" s="3">
        <f t="shared" si="1315"/>
        <v>5.0999999999999996</v>
      </c>
      <c r="N4194" s="3">
        <f t="shared" si="1316"/>
        <v>5.7</v>
      </c>
      <c r="O4194" s="3">
        <f t="shared" si="1317"/>
        <v>6.7</v>
      </c>
      <c r="P4194" s="3">
        <f t="shared" si="1318"/>
        <v>5.7</v>
      </c>
      <c r="Q4194" s="1">
        <f t="shared" si="1319"/>
        <v>5.0999999999999996</v>
      </c>
      <c r="R4194" s="1">
        <f t="shared" si="1320"/>
        <v>4.3</v>
      </c>
      <c r="S4194" s="1">
        <f t="shared" si="1325"/>
        <v>3.3</v>
      </c>
      <c r="T4194" s="1">
        <f t="shared" si="1326"/>
        <v>4.3</v>
      </c>
      <c r="U4194" s="1">
        <f t="shared" si="1327"/>
        <v>5.0999999999999996</v>
      </c>
      <c r="V4194" s="1">
        <f t="shared" si="1328"/>
        <v>5.7</v>
      </c>
      <c r="W4194" s="1">
        <f t="shared" si="1329"/>
        <v>6.7</v>
      </c>
      <c r="X4194" s="1">
        <f t="shared" si="1330"/>
        <v>5.7</v>
      </c>
      <c r="Y4194" s="1">
        <f t="shared" si="1331"/>
        <v>5.0999999999999996</v>
      </c>
      <c r="Z4194" s="1">
        <f t="shared" si="1332"/>
        <v>4.3</v>
      </c>
      <c r="AB4194">
        <v>4191</v>
      </c>
      <c r="AF4194">
        <v>5.0999999999999996</v>
      </c>
      <c r="AG4194">
        <v>4.3</v>
      </c>
      <c r="AH4194">
        <v>3.3</v>
      </c>
      <c r="AI4194">
        <v>4.3</v>
      </c>
      <c r="AJ4194">
        <v>5.0999999999999996</v>
      </c>
      <c r="AK4194">
        <v>5.7</v>
      </c>
      <c r="AL4194">
        <v>6.7</v>
      </c>
      <c r="AM4194">
        <v>5.7</v>
      </c>
      <c r="AN4194">
        <v>5.0999999999999996</v>
      </c>
      <c r="AO4194" s="1">
        <f t="shared" si="1321"/>
        <v>4.3</v>
      </c>
      <c r="AP4194" s="1">
        <f t="shared" si="1322"/>
        <v>3.3</v>
      </c>
      <c r="AQ4194" s="1">
        <f t="shared" si="1323"/>
        <v>4.3</v>
      </c>
      <c r="AR4194">
        <v>5.0999999999999996</v>
      </c>
      <c r="AS4194">
        <v>5.7</v>
      </c>
      <c r="AT4194">
        <v>6.7</v>
      </c>
      <c r="AU4194">
        <v>5.7</v>
      </c>
    </row>
    <row r="4195" spans="1:47" x14ac:dyDescent="0.3">
      <c r="A4195" s="1">
        <v>4193</v>
      </c>
      <c r="B4195" s="2">
        <v>51</v>
      </c>
      <c r="C4195" s="2">
        <v>43</v>
      </c>
      <c r="D4195" s="2">
        <v>33</v>
      </c>
      <c r="E4195" s="2">
        <v>43</v>
      </c>
      <c r="F4195" s="2">
        <v>57</v>
      </c>
      <c r="G4195" s="2">
        <v>67</v>
      </c>
      <c r="H4195" s="2">
        <v>57</v>
      </c>
      <c r="I4195" s="2">
        <v>51</v>
      </c>
      <c r="J4195" s="1">
        <f t="shared" si="1324"/>
        <v>4193</v>
      </c>
      <c r="K4195" s="3">
        <f t="shared" si="1313"/>
        <v>3.3</v>
      </c>
      <c r="L4195" s="3">
        <f t="shared" si="1314"/>
        <v>4.3</v>
      </c>
      <c r="M4195" s="3">
        <f t="shared" si="1315"/>
        <v>5.0999999999999996</v>
      </c>
      <c r="N4195" s="3">
        <f t="shared" si="1316"/>
        <v>5.7</v>
      </c>
      <c r="O4195" s="3">
        <f t="shared" si="1317"/>
        <v>6.7</v>
      </c>
      <c r="P4195" s="3">
        <f t="shared" si="1318"/>
        <v>5.7</v>
      </c>
      <c r="Q4195" s="1">
        <f t="shared" si="1319"/>
        <v>5.0999999999999996</v>
      </c>
      <c r="R4195" s="1">
        <f t="shared" si="1320"/>
        <v>4.3</v>
      </c>
      <c r="S4195" s="1">
        <f t="shared" si="1325"/>
        <v>3.3</v>
      </c>
      <c r="T4195" s="1">
        <f t="shared" si="1326"/>
        <v>4.3</v>
      </c>
      <c r="U4195" s="1">
        <f t="shared" si="1327"/>
        <v>5.0999999999999996</v>
      </c>
      <c r="V4195" s="1">
        <f t="shared" si="1328"/>
        <v>5.7</v>
      </c>
      <c r="W4195" s="1">
        <f t="shared" si="1329"/>
        <v>6.7</v>
      </c>
      <c r="X4195" s="1">
        <f t="shared" si="1330"/>
        <v>5.7</v>
      </c>
      <c r="Y4195" s="1">
        <f t="shared" si="1331"/>
        <v>5.0999999999999996</v>
      </c>
      <c r="Z4195" s="1">
        <f t="shared" si="1332"/>
        <v>4.3</v>
      </c>
      <c r="AB4195">
        <v>4192</v>
      </c>
      <c r="AF4195">
        <v>5.0999999999999996</v>
      </c>
      <c r="AG4195">
        <v>4.3</v>
      </c>
      <c r="AH4195">
        <v>3.3</v>
      </c>
      <c r="AI4195">
        <v>4.3</v>
      </c>
      <c r="AJ4195">
        <v>5.0999999999999996</v>
      </c>
      <c r="AK4195">
        <v>5.7</v>
      </c>
      <c r="AL4195">
        <v>6.7</v>
      </c>
      <c r="AM4195">
        <v>5.7</v>
      </c>
      <c r="AN4195">
        <v>5.0999999999999996</v>
      </c>
      <c r="AO4195" s="1">
        <f t="shared" si="1321"/>
        <v>4.3</v>
      </c>
      <c r="AP4195" s="1">
        <f t="shared" si="1322"/>
        <v>3.3</v>
      </c>
      <c r="AQ4195" s="1">
        <f t="shared" si="1323"/>
        <v>4.3</v>
      </c>
      <c r="AR4195">
        <v>5.0999999999999996</v>
      </c>
      <c r="AS4195">
        <v>5.7</v>
      </c>
      <c r="AT4195">
        <v>6.7</v>
      </c>
      <c r="AU4195">
        <v>5.7</v>
      </c>
    </row>
    <row r="4196" spans="1:47" x14ac:dyDescent="0.3">
      <c r="A4196" s="1">
        <v>4194</v>
      </c>
      <c r="B4196" s="2">
        <v>51</v>
      </c>
      <c r="C4196" s="2">
        <v>43</v>
      </c>
      <c r="D4196" s="2">
        <v>33</v>
      </c>
      <c r="E4196" s="2">
        <v>43</v>
      </c>
      <c r="F4196" s="2">
        <v>57</v>
      </c>
      <c r="G4196" s="2">
        <v>67</v>
      </c>
      <c r="H4196" s="2">
        <v>57</v>
      </c>
      <c r="I4196" s="2">
        <v>51</v>
      </c>
      <c r="J4196" s="1">
        <f t="shared" si="1324"/>
        <v>4194</v>
      </c>
      <c r="K4196" s="3">
        <f t="shared" si="1313"/>
        <v>3.3</v>
      </c>
      <c r="L4196" s="3">
        <f t="shared" si="1314"/>
        <v>4.3</v>
      </c>
      <c r="M4196" s="3">
        <f t="shared" si="1315"/>
        <v>5.0999999999999996</v>
      </c>
      <c r="N4196" s="3">
        <f t="shared" si="1316"/>
        <v>5.7</v>
      </c>
      <c r="O4196" s="3">
        <f t="shared" si="1317"/>
        <v>6.7</v>
      </c>
      <c r="P4196" s="3">
        <f t="shared" si="1318"/>
        <v>5.7</v>
      </c>
      <c r="Q4196" s="1">
        <f t="shared" si="1319"/>
        <v>5.0999999999999996</v>
      </c>
      <c r="R4196" s="1">
        <f t="shared" si="1320"/>
        <v>4.3</v>
      </c>
      <c r="S4196" s="1">
        <f t="shared" si="1325"/>
        <v>3.3</v>
      </c>
      <c r="T4196" s="1">
        <f t="shared" si="1326"/>
        <v>4.3</v>
      </c>
      <c r="U4196" s="1">
        <f t="shared" si="1327"/>
        <v>5.0999999999999996</v>
      </c>
      <c r="V4196" s="1">
        <f t="shared" si="1328"/>
        <v>5.7</v>
      </c>
      <c r="W4196" s="1">
        <f t="shared" si="1329"/>
        <v>6.7</v>
      </c>
      <c r="X4196" s="1">
        <f t="shared" si="1330"/>
        <v>5.7</v>
      </c>
      <c r="Y4196" s="1">
        <f t="shared" si="1331"/>
        <v>5.0999999999999996</v>
      </c>
      <c r="Z4196" s="1">
        <f t="shared" si="1332"/>
        <v>4.3</v>
      </c>
      <c r="AB4196">
        <v>4193</v>
      </c>
      <c r="AF4196">
        <v>5.0999999999999996</v>
      </c>
      <c r="AG4196">
        <v>4.3</v>
      </c>
      <c r="AH4196">
        <v>3.3</v>
      </c>
      <c r="AI4196">
        <v>4.3</v>
      </c>
      <c r="AJ4196">
        <v>5.0999999999999996</v>
      </c>
      <c r="AK4196">
        <v>5.7</v>
      </c>
      <c r="AL4196">
        <v>6.7</v>
      </c>
      <c r="AM4196">
        <v>5.7</v>
      </c>
      <c r="AN4196">
        <v>5.0999999999999996</v>
      </c>
      <c r="AO4196" s="1">
        <f t="shared" si="1321"/>
        <v>4.3</v>
      </c>
      <c r="AP4196" s="1">
        <f t="shared" si="1322"/>
        <v>3.3</v>
      </c>
      <c r="AQ4196" s="1">
        <f t="shared" si="1323"/>
        <v>4.3</v>
      </c>
      <c r="AR4196">
        <v>5.0999999999999996</v>
      </c>
      <c r="AS4196">
        <v>5.7</v>
      </c>
      <c r="AT4196">
        <v>6.7</v>
      </c>
      <c r="AU4196">
        <v>5.7</v>
      </c>
    </row>
    <row r="4197" spans="1:47" x14ac:dyDescent="0.3">
      <c r="A4197" s="1">
        <v>4195</v>
      </c>
      <c r="B4197" s="2">
        <v>51</v>
      </c>
      <c r="C4197" s="2">
        <v>43</v>
      </c>
      <c r="D4197" s="2">
        <v>33</v>
      </c>
      <c r="E4197" s="2">
        <v>43</v>
      </c>
      <c r="F4197" s="2">
        <v>57</v>
      </c>
      <c r="G4197" s="2">
        <v>67</v>
      </c>
      <c r="H4197" s="2">
        <v>57</v>
      </c>
      <c r="I4197" s="2">
        <v>51</v>
      </c>
      <c r="J4197" s="1">
        <f t="shared" si="1324"/>
        <v>4195</v>
      </c>
      <c r="K4197" s="3">
        <f t="shared" si="1313"/>
        <v>3.3</v>
      </c>
      <c r="L4197" s="3">
        <f t="shared" si="1314"/>
        <v>4.3</v>
      </c>
      <c r="M4197" s="3">
        <f t="shared" si="1315"/>
        <v>5.0999999999999996</v>
      </c>
      <c r="N4197" s="3">
        <f t="shared" si="1316"/>
        <v>5.7</v>
      </c>
      <c r="O4197" s="3">
        <f t="shared" si="1317"/>
        <v>6.7</v>
      </c>
      <c r="P4197" s="3">
        <f t="shared" si="1318"/>
        <v>5.7</v>
      </c>
      <c r="Q4197" s="1">
        <f t="shared" si="1319"/>
        <v>5.0999999999999996</v>
      </c>
      <c r="R4197" s="1">
        <f t="shared" si="1320"/>
        <v>4.3</v>
      </c>
      <c r="S4197" s="1">
        <f t="shared" si="1325"/>
        <v>3.3</v>
      </c>
      <c r="T4197" s="1">
        <f t="shared" si="1326"/>
        <v>4.3</v>
      </c>
      <c r="U4197" s="1">
        <f t="shared" si="1327"/>
        <v>5.0999999999999996</v>
      </c>
      <c r="V4197" s="1">
        <f t="shared" si="1328"/>
        <v>5.7</v>
      </c>
      <c r="W4197" s="1">
        <f t="shared" si="1329"/>
        <v>6.7</v>
      </c>
      <c r="X4197" s="1">
        <f t="shared" si="1330"/>
        <v>5.7</v>
      </c>
      <c r="Y4197" s="1">
        <f t="shared" si="1331"/>
        <v>5.0999999999999996</v>
      </c>
      <c r="Z4197" s="1">
        <f t="shared" si="1332"/>
        <v>4.3</v>
      </c>
      <c r="AB4197">
        <v>4194</v>
      </c>
      <c r="AF4197">
        <v>5.0999999999999996</v>
      </c>
      <c r="AG4197">
        <v>4.3</v>
      </c>
      <c r="AH4197">
        <v>3.3</v>
      </c>
      <c r="AI4197">
        <v>4.3</v>
      </c>
      <c r="AJ4197">
        <v>5.0999999999999996</v>
      </c>
      <c r="AK4197">
        <v>5.7</v>
      </c>
      <c r="AL4197">
        <v>6.7</v>
      </c>
      <c r="AM4197">
        <v>5.7</v>
      </c>
      <c r="AN4197">
        <v>5.0999999999999996</v>
      </c>
      <c r="AO4197" s="1">
        <f t="shared" si="1321"/>
        <v>4.3</v>
      </c>
      <c r="AP4197" s="1">
        <f t="shared" si="1322"/>
        <v>3.3</v>
      </c>
      <c r="AQ4197" s="1">
        <f t="shared" si="1323"/>
        <v>4.3</v>
      </c>
      <c r="AR4197">
        <v>5.0999999999999996</v>
      </c>
      <c r="AS4197">
        <v>5.7</v>
      </c>
      <c r="AT4197">
        <v>6.7</v>
      </c>
      <c r="AU4197">
        <v>5.7</v>
      </c>
    </row>
    <row r="4198" spans="1:47" x14ac:dyDescent="0.3">
      <c r="A4198" s="1">
        <v>4196</v>
      </c>
      <c r="B4198" s="2">
        <v>51</v>
      </c>
      <c r="C4198" s="2">
        <v>43</v>
      </c>
      <c r="D4198" s="2">
        <v>33</v>
      </c>
      <c r="E4198" s="2">
        <v>43</v>
      </c>
      <c r="F4198" s="2">
        <v>57</v>
      </c>
      <c r="G4198" s="2">
        <v>67</v>
      </c>
      <c r="H4198" s="2">
        <v>57</v>
      </c>
      <c r="I4198" s="2">
        <v>51</v>
      </c>
      <c r="J4198" s="1">
        <f t="shared" si="1324"/>
        <v>4196</v>
      </c>
      <c r="K4198" s="3">
        <f t="shared" si="1313"/>
        <v>3.3</v>
      </c>
      <c r="L4198" s="3">
        <f t="shared" si="1314"/>
        <v>4.3</v>
      </c>
      <c r="M4198" s="3">
        <f t="shared" si="1315"/>
        <v>5.0999999999999996</v>
      </c>
      <c r="N4198" s="3">
        <f t="shared" si="1316"/>
        <v>5.7</v>
      </c>
      <c r="O4198" s="3">
        <f t="shared" si="1317"/>
        <v>6.7</v>
      </c>
      <c r="P4198" s="3">
        <f t="shared" si="1318"/>
        <v>5.7</v>
      </c>
      <c r="Q4198" s="1">
        <f t="shared" si="1319"/>
        <v>5.0999999999999996</v>
      </c>
      <c r="R4198" s="1">
        <f t="shared" si="1320"/>
        <v>4.3</v>
      </c>
      <c r="S4198" s="1">
        <f t="shared" si="1325"/>
        <v>3.3</v>
      </c>
      <c r="T4198" s="1">
        <f t="shared" si="1326"/>
        <v>4.3</v>
      </c>
      <c r="U4198" s="1">
        <f t="shared" si="1327"/>
        <v>5.0999999999999996</v>
      </c>
      <c r="V4198" s="1">
        <f t="shared" si="1328"/>
        <v>5.7</v>
      </c>
      <c r="W4198" s="1">
        <f t="shared" si="1329"/>
        <v>6.7</v>
      </c>
      <c r="X4198" s="1">
        <f t="shared" si="1330"/>
        <v>5.7</v>
      </c>
      <c r="Y4198" s="1">
        <f t="shared" si="1331"/>
        <v>5.0999999999999996</v>
      </c>
      <c r="Z4198" s="1">
        <f t="shared" si="1332"/>
        <v>4.3</v>
      </c>
      <c r="AB4198">
        <v>4195</v>
      </c>
      <c r="AF4198">
        <v>5.0999999999999996</v>
      </c>
      <c r="AG4198">
        <v>4.3</v>
      </c>
      <c r="AH4198">
        <v>3.3</v>
      </c>
      <c r="AI4198">
        <v>4.3</v>
      </c>
      <c r="AJ4198">
        <v>5.0999999999999996</v>
      </c>
      <c r="AK4198">
        <v>5.7</v>
      </c>
      <c r="AL4198">
        <v>6.7</v>
      </c>
      <c r="AM4198">
        <v>5.7</v>
      </c>
      <c r="AN4198">
        <v>5.0999999999999996</v>
      </c>
      <c r="AO4198" s="1">
        <f t="shared" si="1321"/>
        <v>4.3</v>
      </c>
      <c r="AP4198" s="1">
        <f t="shared" si="1322"/>
        <v>3.3</v>
      </c>
      <c r="AQ4198" s="1">
        <f t="shared" si="1323"/>
        <v>4.3</v>
      </c>
      <c r="AR4198">
        <v>5.0999999999999996</v>
      </c>
      <c r="AS4198">
        <v>5.7</v>
      </c>
      <c r="AT4198">
        <v>6.7</v>
      </c>
      <c r="AU4198">
        <v>5.7</v>
      </c>
    </row>
    <row r="4199" spans="1:47" x14ac:dyDescent="0.3">
      <c r="A4199" s="1">
        <v>4197</v>
      </c>
      <c r="B4199" s="2">
        <v>51</v>
      </c>
      <c r="C4199" s="2">
        <v>43</v>
      </c>
      <c r="D4199" s="2">
        <v>33</v>
      </c>
      <c r="E4199" s="2">
        <v>43</v>
      </c>
      <c r="F4199" s="2">
        <v>57</v>
      </c>
      <c r="G4199" s="2">
        <v>67</v>
      </c>
      <c r="H4199" s="2">
        <v>57</v>
      </c>
      <c r="I4199" s="2">
        <v>51</v>
      </c>
      <c r="J4199" s="1">
        <f t="shared" si="1324"/>
        <v>4197</v>
      </c>
      <c r="K4199" s="3">
        <f t="shared" si="1313"/>
        <v>3.3</v>
      </c>
      <c r="L4199" s="3">
        <f t="shared" si="1314"/>
        <v>4.3</v>
      </c>
      <c r="M4199" s="3">
        <f t="shared" si="1315"/>
        <v>5.0999999999999996</v>
      </c>
      <c r="N4199" s="3">
        <f t="shared" si="1316"/>
        <v>5.7</v>
      </c>
      <c r="O4199" s="3">
        <f t="shared" si="1317"/>
        <v>6.7</v>
      </c>
      <c r="P4199" s="3">
        <f t="shared" si="1318"/>
        <v>5.7</v>
      </c>
      <c r="Q4199" s="1">
        <f t="shared" si="1319"/>
        <v>5.0999999999999996</v>
      </c>
      <c r="R4199" s="1">
        <f t="shared" si="1320"/>
        <v>4.3</v>
      </c>
      <c r="S4199" s="1">
        <f t="shared" si="1325"/>
        <v>3.3</v>
      </c>
      <c r="T4199" s="1">
        <f t="shared" si="1326"/>
        <v>4.3</v>
      </c>
      <c r="U4199" s="1">
        <f t="shared" si="1327"/>
        <v>5.0999999999999996</v>
      </c>
      <c r="V4199" s="1">
        <f t="shared" si="1328"/>
        <v>5.7</v>
      </c>
      <c r="W4199" s="1">
        <f t="shared" si="1329"/>
        <v>6.7</v>
      </c>
      <c r="X4199" s="1">
        <f t="shared" si="1330"/>
        <v>5.7</v>
      </c>
      <c r="Y4199" s="1">
        <f t="shared" si="1331"/>
        <v>5.0999999999999996</v>
      </c>
      <c r="Z4199" s="1">
        <f t="shared" si="1332"/>
        <v>4.3</v>
      </c>
      <c r="AB4199">
        <v>4196</v>
      </c>
      <c r="AF4199">
        <v>5.0999999999999996</v>
      </c>
      <c r="AG4199">
        <v>4.3</v>
      </c>
      <c r="AH4199">
        <v>3.3</v>
      </c>
      <c r="AI4199">
        <v>4.3</v>
      </c>
      <c r="AJ4199">
        <v>5.0999999999999996</v>
      </c>
      <c r="AK4199">
        <v>5.7</v>
      </c>
      <c r="AL4199">
        <v>6.7</v>
      </c>
      <c r="AM4199">
        <v>5.7</v>
      </c>
      <c r="AN4199">
        <v>5.0999999999999996</v>
      </c>
      <c r="AO4199" s="1">
        <f t="shared" si="1321"/>
        <v>4.3</v>
      </c>
      <c r="AP4199" s="1">
        <f t="shared" si="1322"/>
        <v>3.3</v>
      </c>
      <c r="AQ4199" s="1">
        <f t="shared" si="1323"/>
        <v>4.3</v>
      </c>
      <c r="AR4199">
        <v>5.0999999999999996</v>
      </c>
      <c r="AS4199">
        <v>5.7</v>
      </c>
      <c r="AT4199">
        <v>6.7</v>
      </c>
      <c r="AU4199">
        <v>5.7</v>
      </c>
    </row>
    <row r="4200" spans="1:47" x14ac:dyDescent="0.3">
      <c r="A4200" s="1">
        <v>4198</v>
      </c>
      <c r="B4200" s="2">
        <v>51</v>
      </c>
      <c r="C4200" s="2">
        <v>43</v>
      </c>
      <c r="D4200" s="2">
        <v>33</v>
      </c>
      <c r="E4200" s="2">
        <v>43</v>
      </c>
      <c r="F4200" s="2">
        <v>57</v>
      </c>
      <c r="G4200" s="2">
        <v>67</v>
      </c>
      <c r="H4200" s="2">
        <v>57</v>
      </c>
      <c r="I4200" s="2">
        <v>51</v>
      </c>
      <c r="J4200" s="1">
        <f t="shared" si="1324"/>
        <v>4198</v>
      </c>
      <c r="K4200" s="3">
        <f t="shared" si="1313"/>
        <v>3.3</v>
      </c>
      <c r="L4200" s="3">
        <f t="shared" si="1314"/>
        <v>4.3</v>
      </c>
      <c r="M4200" s="3">
        <f t="shared" si="1315"/>
        <v>5.0999999999999996</v>
      </c>
      <c r="N4200" s="3">
        <f t="shared" si="1316"/>
        <v>5.7</v>
      </c>
      <c r="O4200" s="3">
        <f t="shared" si="1317"/>
        <v>6.7</v>
      </c>
      <c r="P4200" s="3">
        <f t="shared" si="1318"/>
        <v>5.7</v>
      </c>
      <c r="Q4200" s="1">
        <f t="shared" si="1319"/>
        <v>5.0999999999999996</v>
      </c>
      <c r="R4200" s="1">
        <f t="shared" si="1320"/>
        <v>4.3</v>
      </c>
      <c r="S4200" s="1">
        <f t="shared" si="1325"/>
        <v>3.3</v>
      </c>
      <c r="T4200" s="1">
        <f t="shared" si="1326"/>
        <v>4.3</v>
      </c>
      <c r="U4200" s="1">
        <f t="shared" si="1327"/>
        <v>5.0999999999999996</v>
      </c>
      <c r="V4200" s="1">
        <f t="shared" si="1328"/>
        <v>5.7</v>
      </c>
      <c r="W4200" s="1">
        <f t="shared" si="1329"/>
        <v>6.7</v>
      </c>
      <c r="X4200" s="1">
        <f t="shared" si="1330"/>
        <v>5.7</v>
      </c>
      <c r="Y4200" s="1">
        <f t="shared" si="1331"/>
        <v>5.0999999999999996</v>
      </c>
      <c r="Z4200" s="1">
        <f t="shared" si="1332"/>
        <v>4.3</v>
      </c>
      <c r="AB4200">
        <v>4197</v>
      </c>
      <c r="AF4200">
        <v>5.0999999999999996</v>
      </c>
      <c r="AG4200">
        <v>4.3</v>
      </c>
      <c r="AH4200">
        <v>3.3</v>
      </c>
      <c r="AI4200">
        <v>4.3</v>
      </c>
      <c r="AJ4200">
        <v>5.0999999999999996</v>
      </c>
      <c r="AK4200">
        <v>5.7</v>
      </c>
      <c r="AL4200">
        <v>6.7</v>
      </c>
      <c r="AM4200">
        <v>5.7</v>
      </c>
      <c r="AN4200">
        <v>5.0999999999999996</v>
      </c>
      <c r="AO4200" s="1">
        <f t="shared" si="1321"/>
        <v>4.3</v>
      </c>
      <c r="AP4200" s="1">
        <f t="shared" si="1322"/>
        <v>3.3</v>
      </c>
      <c r="AQ4200" s="1">
        <f t="shared" si="1323"/>
        <v>4.3</v>
      </c>
      <c r="AR4200">
        <v>5.0999999999999996</v>
      </c>
      <c r="AS4200">
        <v>5.7</v>
      </c>
      <c r="AT4200">
        <v>6.7</v>
      </c>
      <c r="AU4200">
        <v>5.7</v>
      </c>
    </row>
    <row r="4201" spans="1:47" x14ac:dyDescent="0.3">
      <c r="A4201" s="1">
        <v>4199</v>
      </c>
      <c r="B4201" s="2">
        <v>51</v>
      </c>
      <c r="C4201" s="2">
        <v>43</v>
      </c>
      <c r="D4201" s="2">
        <v>33</v>
      </c>
      <c r="E4201" s="2">
        <v>43</v>
      </c>
      <c r="F4201" s="2">
        <v>57</v>
      </c>
      <c r="G4201" s="2">
        <v>67</v>
      </c>
      <c r="H4201" s="2">
        <v>57</v>
      </c>
      <c r="I4201" s="2">
        <v>51</v>
      </c>
      <c r="J4201" s="1">
        <f t="shared" si="1324"/>
        <v>4199</v>
      </c>
      <c r="K4201" s="3">
        <f t="shared" si="1313"/>
        <v>3.3</v>
      </c>
      <c r="L4201" s="3">
        <f t="shared" si="1314"/>
        <v>4.3</v>
      </c>
      <c r="M4201" s="3">
        <f t="shared" si="1315"/>
        <v>5.0999999999999996</v>
      </c>
      <c r="N4201" s="3">
        <f t="shared" si="1316"/>
        <v>5.7</v>
      </c>
      <c r="O4201" s="3">
        <f t="shared" si="1317"/>
        <v>6.7</v>
      </c>
      <c r="P4201" s="3">
        <f t="shared" si="1318"/>
        <v>5.7</v>
      </c>
      <c r="Q4201" s="1">
        <f t="shared" si="1319"/>
        <v>5.0999999999999996</v>
      </c>
      <c r="R4201" s="1">
        <f t="shared" si="1320"/>
        <v>4.3</v>
      </c>
      <c r="S4201" s="1">
        <f t="shared" si="1325"/>
        <v>3.3</v>
      </c>
      <c r="T4201" s="1">
        <f t="shared" si="1326"/>
        <v>4.3</v>
      </c>
      <c r="U4201" s="1">
        <f t="shared" si="1327"/>
        <v>5.0999999999999996</v>
      </c>
      <c r="V4201" s="1">
        <f t="shared" si="1328"/>
        <v>5.7</v>
      </c>
      <c r="W4201" s="1">
        <f t="shared" si="1329"/>
        <v>6.7</v>
      </c>
      <c r="X4201" s="1">
        <f t="shared" si="1330"/>
        <v>5.7</v>
      </c>
      <c r="Y4201" s="1">
        <f t="shared" si="1331"/>
        <v>5.0999999999999996</v>
      </c>
      <c r="Z4201" s="1">
        <f t="shared" si="1332"/>
        <v>4.3</v>
      </c>
      <c r="AB4201">
        <v>4198</v>
      </c>
      <c r="AF4201">
        <v>5.0999999999999996</v>
      </c>
      <c r="AG4201">
        <v>4.3</v>
      </c>
      <c r="AH4201">
        <v>3.3</v>
      </c>
      <c r="AI4201">
        <v>4.3</v>
      </c>
      <c r="AJ4201">
        <v>5.0999999999999996</v>
      </c>
      <c r="AK4201">
        <v>5.7</v>
      </c>
      <c r="AL4201">
        <v>6.7</v>
      </c>
      <c r="AM4201">
        <v>5.7</v>
      </c>
      <c r="AN4201">
        <v>5.0999999999999996</v>
      </c>
      <c r="AO4201" s="1">
        <f t="shared" si="1321"/>
        <v>4.3</v>
      </c>
      <c r="AP4201" s="1">
        <f t="shared" si="1322"/>
        <v>3.3</v>
      </c>
      <c r="AQ4201" s="1">
        <f t="shared" si="1323"/>
        <v>4.3</v>
      </c>
      <c r="AR4201">
        <v>5.0999999999999996</v>
      </c>
      <c r="AS4201">
        <v>5.7</v>
      </c>
      <c r="AT4201">
        <v>6.7</v>
      </c>
      <c r="AU4201">
        <v>5.7</v>
      </c>
    </row>
    <row r="4202" spans="1:47" x14ac:dyDescent="0.3">
      <c r="A4202" s="1">
        <v>4200</v>
      </c>
      <c r="B4202" s="2">
        <v>51</v>
      </c>
      <c r="C4202" s="2">
        <v>43</v>
      </c>
      <c r="D4202" s="2">
        <v>33</v>
      </c>
      <c r="E4202" s="2">
        <v>43</v>
      </c>
      <c r="F4202" s="2">
        <v>57</v>
      </c>
      <c r="G4202" s="2">
        <v>67</v>
      </c>
      <c r="H4202" s="2">
        <v>57</v>
      </c>
      <c r="I4202" s="2">
        <v>51</v>
      </c>
      <c r="J4202" s="1">
        <f t="shared" si="1324"/>
        <v>4200</v>
      </c>
      <c r="K4202" s="3">
        <f t="shared" si="1313"/>
        <v>3.3</v>
      </c>
      <c r="L4202" s="3">
        <f t="shared" si="1314"/>
        <v>4.3</v>
      </c>
      <c r="M4202" s="3">
        <f t="shared" si="1315"/>
        <v>5.0999999999999996</v>
      </c>
      <c r="N4202" s="3">
        <f t="shared" si="1316"/>
        <v>5.7</v>
      </c>
      <c r="O4202" s="3">
        <f t="shared" si="1317"/>
        <v>6.7</v>
      </c>
      <c r="P4202" s="3">
        <f t="shared" si="1318"/>
        <v>5.7</v>
      </c>
      <c r="Q4202" s="1">
        <f t="shared" si="1319"/>
        <v>5.0999999999999996</v>
      </c>
      <c r="R4202" s="1">
        <f t="shared" si="1320"/>
        <v>4.3</v>
      </c>
      <c r="S4202" s="1">
        <f t="shared" si="1325"/>
        <v>3.3</v>
      </c>
      <c r="T4202" s="1">
        <f t="shared" si="1326"/>
        <v>4.3</v>
      </c>
      <c r="U4202" s="1">
        <f t="shared" si="1327"/>
        <v>5.0999999999999996</v>
      </c>
      <c r="V4202" s="1">
        <f t="shared" si="1328"/>
        <v>5.7</v>
      </c>
      <c r="W4202" s="1">
        <f t="shared" si="1329"/>
        <v>6.7</v>
      </c>
      <c r="X4202" s="1">
        <f t="shared" si="1330"/>
        <v>5.7</v>
      </c>
      <c r="Y4202" s="1">
        <f t="shared" si="1331"/>
        <v>5.0999999999999996</v>
      </c>
      <c r="Z4202" s="1">
        <f t="shared" si="1332"/>
        <v>4.3</v>
      </c>
      <c r="AB4202">
        <v>4199</v>
      </c>
      <c r="AF4202">
        <v>5.0999999999999996</v>
      </c>
      <c r="AG4202">
        <v>4.3</v>
      </c>
      <c r="AH4202">
        <v>3.3</v>
      </c>
      <c r="AI4202">
        <v>4.3</v>
      </c>
      <c r="AJ4202">
        <v>5.0999999999999996</v>
      </c>
      <c r="AK4202">
        <v>5.7</v>
      </c>
      <c r="AL4202">
        <v>6.7</v>
      </c>
      <c r="AM4202">
        <v>5.7</v>
      </c>
      <c r="AN4202">
        <v>5.0999999999999996</v>
      </c>
      <c r="AO4202" s="1">
        <f t="shared" si="1321"/>
        <v>4.3</v>
      </c>
      <c r="AP4202" s="1">
        <f t="shared" si="1322"/>
        <v>3.3</v>
      </c>
      <c r="AQ4202" s="1">
        <f t="shared" si="1323"/>
        <v>4.3</v>
      </c>
      <c r="AR4202">
        <v>5.0999999999999996</v>
      </c>
      <c r="AS4202">
        <v>5.7</v>
      </c>
      <c r="AT4202">
        <v>6.7</v>
      </c>
      <c r="AU4202">
        <v>5.7</v>
      </c>
    </row>
    <row r="4203" spans="1:47" x14ac:dyDescent="0.3">
      <c r="A4203" s="1">
        <v>4201</v>
      </c>
      <c r="B4203" s="2">
        <v>51</v>
      </c>
      <c r="C4203" s="2">
        <v>43</v>
      </c>
      <c r="D4203" s="2">
        <v>33</v>
      </c>
      <c r="E4203" s="2">
        <v>43</v>
      </c>
      <c r="F4203" s="2">
        <v>57</v>
      </c>
      <c r="G4203" s="2">
        <v>67</v>
      </c>
      <c r="H4203" s="2">
        <v>57</v>
      </c>
      <c r="I4203" s="2">
        <v>51</v>
      </c>
      <c r="J4203" s="1">
        <f t="shared" si="1324"/>
        <v>4201</v>
      </c>
      <c r="K4203" s="3">
        <f t="shared" si="1313"/>
        <v>3.3</v>
      </c>
      <c r="L4203" s="3">
        <f t="shared" si="1314"/>
        <v>4.3</v>
      </c>
      <c r="M4203" s="3">
        <f t="shared" si="1315"/>
        <v>5.0999999999999996</v>
      </c>
      <c r="N4203" s="3">
        <f t="shared" si="1316"/>
        <v>5.7</v>
      </c>
      <c r="O4203" s="3">
        <f t="shared" si="1317"/>
        <v>6.7</v>
      </c>
      <c r="P4203" s="3">
        <f t="shared" si="1318"/>
        <v>5.7</v>
      </c>
      <c r="Q4203" s="1">
        <f t="shared" si="1319"/>
        <v>5.0999999999999996</v>
      </c>
      <c r="R4203" s="1">
        <f t="shared" si="1320"/>
        <v>4.3</v>
      </c>
      <c r="S4203" s="1">
        <f t="shared" si="1325"/>
        <v>3.3</v>
      </c>
      <c r="T4203" s="1">
        <f t="shared" si="1326"/>
        <v>4.3</v>
      </c>
      <c r="U4203" s="1">
        <f t="shared" si="1327"/>
        <v>5.0999999999999996</v>
      </c>
      <c r="V4203" s="1">
        <f t="shared" si="1328"/>
        <v>5.7</v>
      </c>
      <c r="W4203" s="1">
        <f t="shared" si="1329"/>
        <v>6.7</v>
      </c>
      <c r="X4203" s="1">
        <f t="shared" si="1330"/>
        <v>5.7</v>
      </c>
      <c r="Y4203" s="1">
        <f t="shared" si="1331"/>
        <v>5.0999999999999996</v>
      </c>
      <c r="Z4203" s="1">
        <f t="shared" si="1332"/>
        <v>4.3</v>
      </c>
      <c r="AB4203">
        <v>4200</v>
      </c>
      <c r="AF4203">
        <v>5.0999999999999996</v>
      </c>
      <c r="AG4203">
        <v>4.3</v>
      </c>
      <c r="AH4203">
        <v>3.3</v>
      </c>
      <c r="AI4203">
        <v>4.3</v>
      </c>
      <c r="AJ4203">
        <v>5.0999999999999996</v>
      </c>
      <c r="AK4203">
        <v>5.7</v>
      </c>
      <c r="AL4203">
        <v>6.7</v>
      </c>
      <c r="AM4203">
        <v>5.7</v>
      </c>
      <c r="AN4203">
        <v>5.0999999999999996</v>
      </c>
      <c r="AO4203" s="1">
        <f t="shared" si="1321"/>
        <v>4.3</v>
      </c>
      <c r="AP4203" s="1">
        <f t="shared" si="1322"/>
        <v>3.3</v>
      </c>
      <c r="AQ4203" s="1">
        <f t="shared" si="1323"/>
        <v>4.3</v>
      </c>
      <c r="AR4203">
        <v>5.0999999999999996</v>
      </c>
      <c r="AS4203">
        <v>5.7</v>
      </c>
      <c r="AT4203">
        <v>6.7</v>
      </c>
      <c r="AU4203">
        <v>5.7</v>
      </c>
    </row>
    <row r="4204" spans="1:47" x14ac:dyDescent="0.3">
      <c r="A4204" s="1">
        <v>4202</v>
      </c>
      <c r="B4204" s="2">
        <v>51</v>
      </c>
      <c r="C4204" s="2">
        <v>43</v>
      </c>
      <c r="D4204" s="2">
        <v>33</v>
      </c>
      <c r="E4204" s="2">
        <v>43</v>
      </c>
      <c r="F4204" s="2">
        <v>57</v>
      </c>
      <c r="G4204" s="2">
        <v>67</v>
      </c>
      <c r="H4204" s="2">
        <v>57</v>
      </c>
      <c r="I4204" s="2">
        <v>51</v>
      </c>
      <c r="J4204" s="1">
        <f t="shared" si="1324"/>
        <v>4202</v>
      </c>
      <c r="K4204" s="3">
        <f t="shared" si="1313"/>
        <v>3.3</v>
      </c>
      <c r="L4204" s="3">
        <f t="shared" si="1314"/>
        <v>4.3</v>
      </c>
      <c r="M4204" s="3">
        <f t="shared" si="1315"/>
        <v>5.0999999999999996</v>
      </c>
      <c r="N4204" s="3">
        <f t="shared" si="1316"/>
        <v>5.7</v>
      </c>
      <c r="O4204" s="3">
        <f t="shared" si="1317"/>
        <v>6.7</v>
      </c>
      <c r="P4204" s="3">
        <f t="shared" si="1318"/>
        <v>5.7</v>
      </c>
      <c r="Q4204" s="1">
        <f t="shared" si="1319"/>
        <v>5.0999999999999996</v>
      </c>
      <c r="R4204" s="1">
        <f t="shared" si="1320"/>
        <v>4.3</v>
      </c>
      <c r="S4204" s="1">
        <f t="shared" si="1325"/>
        <v>3.3</v>
      </c>
      <c r="T4204" s="1">
        <f t="shared" si="1326"/>
        <v>4.3</v>
      </c>
      <c r="U4204" s="1">
        <f t="shared" si="1327"/>
        <v>5.0999999999999996</v>
      </c>
      <c r="V4204" s="1">
        <f t="shared" si="1328"/>
        <v>5.7</v>
      </c>
      <c r="W4204" s="1">
        <f t="shared" si="1329"/>
        <v>6.7</v>
      </c>
      <c r="X4204" s="1">
        <f t="shared" si="1330"/>
        <v>5.7</v>
      </c>
      <c r="Y4204" s="1">
        <f t="shared" si="1331"/>
        <v>5.0999999999999996</v>
      </c>
      <c r="Z4204" s="1">
        <f t="shared" si="1332"/>
        <v>4.3</v>
      </c>
      <c r="AB4204">
        <v>4201</v>
      </c>
      <c r="AF4204">
        <v>5.0999999999999996</v>
      </c>
      <c r="AG4204">
        <v>4.3</v>
      </c>
      <c r="AH4204">
        <v>3.3</v>
      </c>
      <c r="AI4204">
        <v>4.3</v>
      </c>
      <c r="AJ4204">
        <v>5.0999999999999996</v>
      </c>
      <c r="AK4204">
        <v>5.7</v>
      </c>
      <c r="AL4204">
        <v>6.7</v>
      </c>
      <c r="AM4204">
        <v>5.7</v>
      </c>
      <c r="AN4204">
        <v>5.0999999999999996</v>
      </c>
      <c r="AO4204" s="1">
        <f t="shared" si="1321"/>
        <v>4.3</v>
      </c>
      <c r="AP4204" s="1">
        <f t="shared" si="1322"/>
        <v>3.3</v>
      </c>
      <c r="AQ4204" s="1">
        <f t="shared" si="1323"/>
        <v>4.3</v>
      </c>
      <c r="AR4204">
        <v>5.0999999999999996</v>
      </c>
      <c r="AS4204">
        <v>5.7</v>
      </c>
      <c r="AT4204">
        <v>6.7</v>
      </c>
      <c r="AU4204">
        <v>5.7</v>
      </c>
    </row>
    <row r="4205" spans="1:47" x14ac:dyDescent="0.3">
      <c r="A4205" s="1">
        <v>4203</v>
      </c>
      <c r="B4205" s="2">
        <v>51</v>
      </c>
      <c r="C4205" s="2">
        <v>43</v>
      </c>
      <c r="D4205" s="2">
        <v>33</v>
      </c>
      <c r="E4205" s="2">
        <v>43</v>
      </c>
      <c r="F4205" s="2">
        <v>57</v>
      </c>
      <c r="G4205" s="2">
        <v>67</v>
      </c>
      <c r="H4205" s="2">
        <v>57</v>
      </c>
      <c r="I4205" s="2">
        <v>51</v>
      </c>
      <c r="J4205" s="1">
        <f t="shared" si="1324"/>
        <v>4203</v>
      </c>
      <c r="K4205" s="3">
        <f t="shared" si="1313"/>
        <v>3.3</v>
      </c>
      <c r="L4205" s="3">
        <f t="shared" si="1314"/>
        <v>4.3</v>
      </c>
      <c r="M4205" s="3">
        <f t="shared" si="1315"/>
        <v>5.0999999999999996</v>
      </c>
      <c r="N4205" s="3">
        <f t="shared" si="1316"/>
        <v>5.7</v>
      </c>
      <c r="O4205" s="3">
        <f t="shared" si="1317"/>
        <v>6.7</v>
      </c>
      <c r="P4205" s="3">
        <f t="shared" si="1318"/>
        <v>5.7</v>
      </c>
      <c r="Q4205" s="1">
        <f t="shared" si="1319"/>
        <v>5.0999999999999996</v>
      </c>
      <c r="R4205" s="1">
        <f t="shared" si="1320"/>
        <v>4.3</v>
      </c>
      <c r="S4205" s="1">
        <f t="shared" si="1325"/>
        <v>3.3</v>
      </c>
      <c r="T4205" s="1">
        <f t="shared" si="1326"/>
        <v>4.3</v>
      </c>
      <c r="U4205" s="1">
        <f t="shared" si="1327"/>
        <v>5.0999999999999996</v>
      </c>
      <c r="V4205" s="1">
        <f t="shared" si="1328"/>
        <v>5.7</v>
      </c>
      <c r="W4205" s="1">
        <f t="shared" si="1329"/>
        <v>6.7</v>
      </c>
      <c r="X4205" s="1">
        <f t="shared" si="1330"/>
        <v>5.7</v>
      </c>
      <c r="Y4205" s="1">
        <f t="shared" si="1331"/>
        <v>5.0999999999999996</v>
      </c>
      <c r="Z4205" s="1">
        <f t="shared" si="1332"/>
        <v>4.3</v>
      </c>
      <c r="AB4205">
        <v>4202</v>
      </c>
      <c r="AF4205">
        <v>5.0999999999999996</v>
      </c>
      <c r="AG4205">
        <v>4.3</v>
      </c>
      <c r="AH4205">
        <v>3.3</v>
      </c>
      <c r="AI4205">
        <v>4.3</v>
      </c>
      <c r="AJ4205">
        <v>5.0999999999999996</v>
      </c>
      <c r="AK4205">
        <v>5.7</v>
      </c>
      <c r="AL4205">
        <v>6.7</v>
      </c>
      <c r="AM4205">
        <v>5.7</v>
      </c>
      <c r="AN4205">
        <v>5.0999999999999996</v>
      </c>
      <c r="AO4205" s="1">
        <f t="shared" si="1321"/>
        <v>4.3</v>
      </c>
      <c r="AP4205" s="1">
        <f t="shared" si="1322"/>
        <v>3.3</v>
      </c>
      <c r="AQ4205" s="1">
        <f t="shared" si="1323"/>
        <v>4.3</v>
      </c>
      <c r="AR4205">
        <v>5.0999999999999996</v>
      </c>
      <c r="AS4205">
        <v>5.7</v>
      </c>
      <c r="AT4205">
        <v>6.7</v>
      </c>
      <c r="AU4205">
        <v>5.7</v>
      </c>
    </row>
    <row r="4206" spans="1:47" x14ac:dyDescent="0.3">
      <c r="A4206" s="1">
        <v>4204</v>
      </c>
      <c r="B4206" s="2">
        <v>51</v>
      </c>
      <c r="C4206" s="2">
        <v>43</v>
      </c>
      <c r="D4206" s="2">
        <v>33</v>
      </c>
      <c r="E4206" s="2">
        <v>43</v>
      </c>
      <c r="F4206" s="2">
        <v>57</v>
      </c>
      <c r="G4206" s="2">
        <v>67</v>
      </c>
      <c r="H4206" s="2">
        <v>57</v>
      </c>
      <c r="I4206" s="2">
        <v>51</v>
      </c>
      <c r="J4206" s="1">
        <f t="shared" si="1324"/>
        <v>4204</v>
      </c>
      <c r="K4206" s="3">
        <f t="shared" si="1313"/>
        <v>3.3</v>
      </c>
      <c r="L4206" s="3">
        <f t="shared" si="1314"/>
        <v>4.3</v>
      </c>
      <c r="M4206" s="3">
        <f t="shared" si="1315"/>
        <v>5.0999999999999996</v>
      </c>
      <c r="N4206" s="3">
        <f t="shared" si="1316"/>
        <v>5.7</v>
      </c>
      <c r="O4206" s="3">
        <f t="shared" si="1317"/>
        <v>6.7</v>
      </c>
      <c r="P4206" s="3">
        <f t="shared" si="1318"/>
        <v>5.7</v>
      </c>
      <c r="Q4206" s="1">
        <f t="shared" si="1319"/>
        <v>5.0999999999999996</v>
      </c>
      <c r="R4206" s="1">
        <f t="shared" si="1320"/>
        <v>4.3</v>
      </c>
      <c r="S4206" s="1">
        <f t="shared" si="1325"/>
        <v>3.3</v>
      </c>
      <c r="T4206" s="1">
        <f t="shared" si="1326"/>
        <v>4.3</v>
      </c>
      <c r="U4206" s="1">
        <f t="shared" si="1327"/>
        <v>5.0999999999999996</v>
      </c>
      <c r="V4206" s="1">
        <f t="shared" si="1328"/>
        <v>5.7</v>
      </c>
      <c r="W4206" s="1">
        <f t="shared" si="1329"/>
        <v>6.7</v>
      </c>
      <c r="X4206" s="1">
        <f t="shared" si="1330"/>
        <v>5.7</v>
      </c>
      <c r="Y4206" s="1">
        <f t="shared" si="1331"/>
        <v>5.0999999999999996</v>
      </c>
      <c r="Z4206" s="1">
        <f t="shared" si="1332"/>
        <v>4.3</v>
      </c>
      <c r="AB4206">
        <v>4203</v>
      </c>
      <c r="AF4206">
        <v>5.0999999999999996</v>
      </c>
      <c r="AG4206">
        <v>4.3</v>
      </c>
      <c r="AH4206">
        <v>3.3</v>
      </c>
      <c r="AI4206">
        <v>4.3</v>
      </c>
      <c r="AJ4206">
        <v>5.0999999999999996</v>
      </c>
      <c r="AK4206">
        <v>5.7</v>
      </c>
      <c r="AL4206">
        <v>6.7</v>
      </c>
      <c r="AM4206">
        <v>5.7</v>
      </c>
      <c r="AN4206">
        <v>5.0999999999999996</v>
      </c>
      <c r="AO4206" s="1">
        <f t="shared" si="1321"/>
        <v>4.3</v>
      </c>
      <c r="AP4206" s="1">
        <f t="shared" si="1322"/>
        <v>3.3</v>
      </c>
      <c r="AQ4206" s="1">
        <f t="shared" si="1323"/>
        <v>4.3</v>
      </c>
      <c r="AR4206">
        <v>5.0999999999999996</v>
      </c>
      <c r="AS4206">
        <v>5.7</v>
      </c>
      <c r="AT4206">
        <v>6.7</v>
      </c>
      <c r="AU4206">
        <v>5.7</v>
      </c>
    </row>
    <row r="4207" spans="1:47" x14ac:dyDescent="0.3">
      <c r="A4207" s="1">
        <v>4205</v>
      </c>
      <c r="B4207" s="2">
        <v>51</v>
      </c>
      <c r="C4207" s="2">
        <v>43</v>
      </c>
      <c r="D4207" s="2">
        <v>33</v>
      </c>
      <c r="E4207" s="2">
        <v>43</v>
      </c>
      <c r="F4207" s="2">
        <v>57</v>
      </c>
      <c r="G4207" s="2">
        <v>67</v>
      </c>
      <c r="H4207" s="2">
        <v>57</v>
      </c>
      <c r="I4207" s="2">
        <v>51</v>
      </c>
      <c r="J4207" s="1">
        <f t="shared" si="1324"/>
        <v>4205</v>
      </c>
      <c r="K4207" s="3">
        <f t="shared" si="1313"/>
        <v>3.3</v>
      </c>
      <c r="L4207" s="3">
        <f t="shared" si="1314"/>
        <v>4.3</v>
      </c>
      <c r="M4207" s="3">
        <f t="shared" si="1315"/>
        <v>5.0999999999999996</v>
      </c>
      <c r="N4207" s="3">
        <f t="shared" si="1316"/>
        <v>5.7</v>
      </c>
      <c r="O4207" s="3">
        <f t="shared" si="1317"/>
        <v>6.7</v>
      </c>
      <c r="P4207" s="3">
        <f t="shared" si="1318"/>
        <v>5.7</v>
      </c>
      <c r="Q4207" s="1">
        <f t="shared" si="1319"/>
        <v>5.0999999999999996</v>
      </c>
      <c r="R4207" s="1">
        <f t="shared" si="1320"/>
        <v>4.3</v>
      </c>
      <c r="S4207" s="1">
        <f t="shared" si="1325"/>
        <v>3.3</v>
      </c>
      <c r="T4207" s="1">
        <f t="shared" si="1326"/>
        <v>4.3</v>
      </c>
      <c r="U4207" s="1">
        <f t="shared" si="1327"/>
        <v>5.0999999999999996</v>
      </c>
      <c r="V4207" s="1">
        <f t="shared" si="1328"/>
        <v>5.7</v>
      </c>
      <c r="W4207" s="1">
        <f t="shared" si="1329"/>
        <v>6.7</v>
      </c>
      <c r="X4207" s="1">
        <f t="shared" si="1330"/>
        <v>5.7</v>
      </c>
      <c r="Y4207" s="1">
        <f t="shared" si="1331"/>
        <v>5.0999999999999996</v>
      </c>
      <c r="Z4207" s="1">
        <f t="shared" si="1332"/>
        <v>4.3</v>
      </c>
      <c r="AB4207">
        <v>4204</v>
      </c>
      <c r="AF4207">
        <v>5.0999999999999996</v>
      </c>
      <c r="AG4207">
        <v>4.3</v>
      </c>
      <c r="AH4207">
        <v>3.3</v>
      </c>
      <c r="AI4207">
        <v>4.3</v>
      </c>
      <c r="AJ4207">
        <v>5.0999999999999996</v>
      </c>
      <c r="AK4207">
        <v>5.7</v>
      </c>
      <c r="AL4207">
        <v>6.7</v>
      </c>
      <c r="AM4207">
        <v>5.7</v>
      </c>
      <c r="AN4207">
        <v>5.0999999999999996</v>
      </c>
      <c r="AO4207" s="1">
        <f t="shared" si="1321"/>
        <v>4.3</v>
      </c>
      <c r="AP4207" s="1">
        <f t="shared" si="1322"/>
        <v>3.3</v>
      </c>
      <c r="AQ4207" s="1">
        <f t="shared" si="1323"/>
        <v>4.3</v>
      </c>
      <c r="AR4207">
        <v>5.0999999999999996</v>
      </c>
      <c r="AS4207">
        <v>5.7</v>
      </c>
      <c r="AT4207">
        <v>6.7</v>
      </c>
      <c r="AU4207">
        <v>5.7</v>
      </c>
    </row>
    <row r="4208" spans="1:47" x14ac:dyDescent="0.3">
      <c r="A4208" s="1">
        <v>4206</v>
      </c>
      <c r="B4208" s="2">
        <v>51</v>
      </c>
      <c r="C4208" s="2">
        <v>43</v>
      </c>
      <c r="D4208" s="2">
        <v>33</v>
      </c>
      <c r="E4208" s="2">
        <v>43</v>
      </c>
      <c r="F4208" s="2">
        <v>57</v>
      </c>
      <c r="G4208" s="2">
        <v>67</v>
      </c>
      <c r="H4208" s="2">
        <v>57</v>
      </c>
      <c r="I4208" s="2">
        <v>51</v>
      </c>
      <c r="J4208" s="1">
        <f t="shared" si="1324"/>
        <v>4206</v>
      </c>
      <c r="K4208" s="3">
        <f t="shared" si="1313"/>
        <v>3.3</v>
      </c>
      <c r="L4208" s="3">
        <f t="shared" si="1314"/>
        <v>4.3</v>
      </c>
      <c r="M4208" s="3">
        <f t="shared" si="1315"/>
        <v>5.0999999999999996</v>
      </c>
      <c r="N4208" s="3">
        <f t="shared" si="1316"/>
        <v>5.7</v>
      </c>
      <c r="O4208" s="3">
        <f t="shared" si="1317"/>
        <v>6.7</v>
      </c>
      <c r="P4208" s="3">
        <f t="shared" si="1318"/>
        <v>5.7</v>
      </c>
      <c r="Q4208" s="1">
        <f t="shared" si="1319"/>
        <v>5.0999999999999996</v>
      </c>
      <c r="R4208" s="1">
        <f t="shared" si="1320"/>
        <v>4.3</v>
      </c>
      <c r="S4208" s="1">
        <f t="shared" si="1325"/>
        <v>3.3</v>
      </c>
      <c r="T4208" s="1">
        <f t="shared" si="1326"/>
        <v>4.3</v>
      </c>
      <c r="U4208" s="1">
        <f t="shared" si="1327"/>
        <v>5.0999999999999996</v>
      </c>
      <c r="V4208" s="1">
        <f t="shared" si="1328"/>
        <v>5.7</v>
      </c>
      <c r="W4208" s="1">
        <f t="shared" si="1329"/>
        <v>6.7</v>
      </c>
      <c r="X4208" s="1">
        <f t="shared" si="1330"/>
        <v>5.7</v>
      </c>
      <c r="Y4208" s="1">
        <f t="shared" si="1331"/>
        <v>5.0999999999999996</v>
      </c>
      <c r="Z4208" s="1">
        <f t="shared" si="1332"/>
        <v>4.3</v>
      </c>
      <c r="AB4208">
        <v>4205</v>
      </c>
      <c r="AF4208">
        <v>5.0999999999999996</v>
      </c>
      <c r="AG4208">
        <v>4.3</v>
      </c>
      <c r="AH4208">
        <v>3.3</v>
      </c>
      <c r="AI4208">
        <v>4.3</v>
      </c>
      <c r="AJ4208">
        <v>5.0999999999999996</v>
      </c>
      <c r="AK4208">
        <v>5.7</v>
      </c>
      <c r="AL4208">
        <v>6.7</v>
      </c>
      <c r="AM4208">
        <v>5.7</v>
      </c>
      <c r="AN4208">
        <v>5.0999999999999996</v>
      </c>
      <c r="AO4208" s="1">
        <f t="shared" si="1321"/>
        <v>4.3</v>
      </c>
      <c r="AP4208" s="1">
        <f t="shared" si="1322"/>
        <v>3.3</v>
      </c>
      <c r="AQ4208" s="1">
        <f t="shared" si="1323"/>
        <v>4.3</v>
      </c>
      <c r="AR4208">
        <v>5.0999999999999996</v>
      </c>
      <c r="AS4208">
        <v>5.7</v>
      </c>
      <c r="AT4208">
        <v>6.7</v>
      </c>
      <c r="AU4208">
        <v>5.7</v>
      </c>
    </row>
    <row r="4209" spans="1:47" x14ac:dyDescent="0.3">
      <c r="A4209" s="1">
        <v>4207</v>
      </c>
      <c r="B4209" s="2">
        <v>51</v>
      </c>
      <c r="C4209" s="2">
        <v>43</v>
      </c>
      <c r="D4209" s="2">
        <v>33</v>
      </c>
      <c r="E4209" s="2">
        <v>43</v>
      </c>
      <c r="F4209" s="2">
        <v>57</v>
      </c>
      <c r="G4209" s="2">
        <v>67</v>
      </c>
      <c r="H4209" s="2">
        <v>57</v>
      </c>
      <c r="I4209" s="2">
        <v>51</v>
      </c>
      <c r="J4209" s="1">
        <f t="shared" si="1324"/>
        <v>4207</v>
      </c>
      <c r="K4209" s="3">
        <f t="shared" si="1313"/>
        <v>3.3</v>
      </c>
      <c r="L4209" s="3">
        <f t="shared" si="1314"/>
        <v>4.3</v>
      </c>
      <c r="M4209" s="3">
        <f t="shared" si="1315"/>
        <v>5.0999999999999996</v>
      </c>
      <c r="N4209" s="3">
        <f t="shared" si="1316"/>
        <v>5.7</v>
      </c>
      <c r="O4209" s="3">
        <f t="shared" si="1317"/>
        <v>6.7</v>
      </c>
      <c r="P4209" s="3">
        <f t="shared" si="1318"/>
        <v>5.7</v>
      </c>
      <c r="Q4209" s="1">
        <f t="shared" si="1319"/>
        <v>5.0999999999999996</v>
      </c>
      <c r="R4209" s="1">
        <f t="shared" si="1320"/>
        <v>4.3</v>
      </c>
      <c r="S4209" s="1">
        <f t="shared" si="1325"/>
        <v>3.3</v>
      </c>
      <c r="T4209" s="1">
        <f t="shared" si="1326"/>
        <v>4.3</v>
      </c>
      <c r="U4209" s="1">
        <f t="shared" si="1327"/>
        <v>5.0999999999999996</v>
      </c>
      <c r="V4209" s="1">
        <f t="shared" si="1328"/>
        <v>5.7</v>
      </c>
      <c r="W4209" s="1">
        <f t="shared" si="1329"/>
        <v>6.7</v>
      </c>
      <c r="X4209" s="1">
        <f t="shared" si="1330"/>
        <v>5.7</v>
      </c>
      <c r="Y4209" s="1">
        <f t="shared" si="1331"/>
        <v>5.0999999999999996</v>
      </c>
      <c r="Z4209" s="1">
        <f t="shared" si="1332"/>
        <v>4.3</v>
      </c>
      <c r="AB4209">
        <v>4206</v>
      </c>
      <c r="AF4209">
        <v>5.0999999999999996</v>
      </c>
      <c r="AG4209">
        <v>4.3</v>
      </c>
      <c r="AH4209">
        <v>3.3</v>
      </c>
      <c r="AI4209">
        <v>4.3</v>
      </c>
      <c r="AJ4209">
        <v>5.0999999999999996</v>
      </c>
      <c r="AK4209">
        <v>5.7</v>
      </c>
      <c r="AL4209">
        <v>6.7</v>
      </c>
      <c r="AM4209">
        <v>5.7</v>
      </c>
      <c r="AN4209">
        <v>5.0999999999999996</v>
      </c>
      <c r="AO4209" s="1">
        <f t="shared" si="1321"/>
        <v>4.3</v>
      </c>
      <c r="AP4209" s="1">
        <f t="shared" si="1322"/>
        <v>3.3</v>
      </c>
      <c r="AQ4209" s="1">
        <f t="shared" si="1323"/>
        <v>4.3</v>
      </c>
      <c r="AR4209">
        <v>5.0999999999999996</v>
      </c>
      <c r="AS4209">
        <v>5.7</v>
      </c>
      <c r="AT4209">
        <v>6.7</v>
      </c>
      <c r="AU4209">
        <v>5.7</v>
      </c>
    </row>
    <row r="4210" spans="1:47" x14ac:dyDescent="0.3">
      <c r="A4210" s="1">
        <v>4208</v>
      </c>
      <c r="B4210" s="2">
        <v>51</v>
      </c>
      <c r="C4210" s="2">
        <v>43</v>
      </c>
      <c r="D4210" s="2">
        <v>33</v>
      </c>
      <c r="E4210" s="2">
        <v>43</v>
      </c>
      <c r="F4210" s="2">
        <v>57</v>
      </c>
      <c r="G4210" s="2">
        <v>67</v>
      </c>
      <c r="H4210" s="2">
        <v>57</v>
      </c>
      <c r="I4210" s="2">
        <v>51</v>
      </c>
      <c r="J4210" s="1">
        <f t="shared" si="1324"/>
        <v>4208</v>
      </c>
      <c r="K4210" s="3">
        <f t="shared" si="1313"/>
        <v>3.3</v>
      </c>
      <c r="L4210" s="3">
        <f t="shared" si="1314"/>
        <v>4.3</v>
      </c>
      <c r="M4210" s="3">
        <f t="shared" si="1315"/>
        <v>5.0999999999999996</v>
      </c>
      <c r="N4210" s="3">
        <f t="shared" si="1316"/>
        <v>5.7</v>
      </c>
      <c r="O4210" s="3">
        <f t="shared" si="1317"/>
        <v>6.7</v>
      </c>
      <c r="P4210" s="3">
        <f t="shared" si="1318"/>
        <v>5.7</v>
      </c>
      <c r="Q4210" s="1">
        <f t="shared" si="1319"/>
        <v>5.0999999999999996</v>
      </c>
      <c r="R4210" s="1">
        <f t="shared" si="1320"/>
        <v>4.3</v>
      </c>
      <c r="S4210" s="1">
        <f t="shared" si="1325"/>
        <v>3.3</v>
      </c>
      <c r="T4210" s="1">
        <f t="shared" si="1326"/>
        <v>4.3</v>
      </c>
      <c r="U4210" s="1">
        <f t="shared" si="1327"/>
        <v>5.0999999999999996</v>
      </c>
      <c r="V4210" s="1">
        <f t="shared" si="1328"/>
        <v>5.7</v>
      </c>
      <c r="W4210" s="1">
        <f t="shared" si="1329"/>
        <v>6.7</v>
      </c>
      <c r="X4210" s="1">
        <f t="shared" si="1330"/>
        <v>5.7</v>
      </c>
      <c r="Y4210" s="1">
        <f t="shared" si="1331"/>
        <v>5.0999999999999996</v>
      </c>
      <c r="Z4210" s="1">
        <f t="shared" si="1332"/>
        <v>4.3</v>
      </c>
      <c r="AB4210">
        <v>4207</v>
      </c>
      <c r="AF4210">
        <v>5.0999999999999996</v>
      </c>
      <c r="AG4210">
        <v>4.3</v>
      </c>
      <c r="AH4210">
        <v>3.3</v>
      </c>
      <c r="AI4210">
        <v>4.3</v>
      </c>
      <c r="AJ4210">
        <v>5.0999999999999996</v>
      </c>
      <c r="AK4210">
        <v>5.7</v>
      </c>
      <c r="AL4210">
        <v>6.7</v>
      </c>
      <c r="AM4210">
        <v>5.7</v>
      </c>
      <c r="AN4210">
        <v>5.0999999999999996</v>
      </c>
      <c r="AO4210" s="1">
        <f t="shared" si="1321"/>
        <v>4.3</v>
      </c>
      <c r="AP4210" s="1">
        <f t="shared" si="1322"/>
        <v>3.3</v>
      </c>
      <c r="AQ4210" s="1">
        <f t="shared" si="1323"/>
        <v>4.3</v>
      </c>
      <c r="AR4210">
        <v>5.0999999999999996</v>
      </c>
      <c r="AS4210">
        <v>5.7</v>
      </c>
      <c r="AT4210">
        <v>6.7</v>
      </c>
      <c r="AU4210">
        <v>5.7</v>
      </c>
    </row>
    <row r="4211" spans="1:47" x14ac:dyDescent="0.3">
      <c r="A4211" s="1">
        <v>4209</v>
      </c>
      <c r="B4211" s="2">
        <v>51</v>
      </c>
      <c r="C4211" s="2">
        <v>43</v>
      </c>
      <c r="D4211" s="2">
        <v>33</v>
      </c>
      <c r="E4211" s="2">
        <v>43</v>
      </c>
      <c r="F4211" s="2">
        <v>57</v>
      </c>
      <c r="G4211" s="2">
        <v>67</v>
      </c>
      <c r="H4211" s="2">
        <v>57</v>
      </c>
      <c r="I4211" s="2">
        <v>51</v>
      </c>
      <c r="J4211" s="1">
        <f t="shared" si="1324"/>
        <v>4209</v>
      </c>
      <c r="K4211" s="3">
        <f t="shared" si="1313"/>
        <v>3.3</v>
      </c>
      <c r="L4211" s="3">
        <f t="shared" si="1314"/>
        <v>4.3</v>
      </c>
      <c r="M4211" s="3">
        <f t="shared" si="1315"/>
        <v>5.0999999999999996</v>
      </c>
      <c r="N4211" s="3">
        <f t="shared" si="1316"/>
        <v>5.7</v>
      </c>
      <c r="O4211" s="3">
        <f t="shared" si="1317"/>
        <v>6.7</v>
      </c>
      <c r="P4211" s="3">
        <f t="shared" si="1318"/>
        <v>5.7</v>
      </c>
      <c r="Q4211" s="1">
        <f t="shared" si="1319"/>
        <v>5.0999999999999996</v>
      </c>
      <c r="R4211" s="1">
        <f t="shared" si="1320"/>
        <v>4.3</v>
      </c>
      <c r="S4211" s="1">
        <f t="shared" si="1325"/>
        <v>3.3</v>
      </c>
      <c r="T4211" s="1">
        <f t="shared" si="1326"/>
        <v>4.3</v>
      </c>
      <c r="U4211" s="1">
        <f t="shared" si="1327"/>
        <v>5.0999999999999996</v>
      </c>
      <c r="V4211" s="1">
        <f t="shared" si="1328"/>
        <v>5.7</v>
      </c>
      <c r="W4211" s="1">
        <f t="shared" si="1329"/>
        <v>6.7</v>
      </c>
      <c r="X4211" s="1">
        <f t="shared" si="1330"/>
        <v>5.7</v>
      </c>
      <c r="Y4211" s="1">
        <f t="shared" si="1331"/>
        <v>5.0999999999999996</v>
      </c>
      <c r="Z4211" s="1">
        <f t="shared" si="1332"/>
        <v>4.3</v>
      </c>
      <c r="AB4211">
        <v>4208</v>
      </c>
      <c r="AF4211">
        <v>5.0999999999999996</v>
      </c>
      <c r="AG4211">
        <v>4.3</v>
      </c>
      <c r="AH4211">
        <v>3.3</v>
      </c>
      <c r="AI4211">
        <v>4.3</v>
      </c>
      <c r="AJ4211">
        <v>5.0999999999999996</v>
      </c>
      <c r="AK4211">
        <v>5.7</v>
      </c>
      <c r="AL4211">
        <v>6.7</v>
      </c>
      <c r="AM4211">
        <v>5.7</v>
      </c>
      <c r="AN4211">
        <v>5.0999999999999996</v>
      </c>
      <c r="AO4211" s="1">
        <f t="shared" si="1321"/>
        <v>4.3</v>
      </c>
      <c r="AP4211" s="1">
        <f t="shared" si="1322"/>
        <v>3.3</v>
      </c>
      <c r="AQ4211" s="1">
        <f t="shared" si="1323"/>
        <v>4.3</v>
      </c>
      <c r="AR4211">
        <v>5.0999999999999996</v>
      </c>
      <c r="AS4211">
        <v>5.7</v>
      </c>
      <c r="AT4211">
        <v>6.7</v>
      </c>
      <c r="AU4211">
        <v>5.7</v>
      </c>
    </row>
    <row r="4212" spans="1:47" x14ac:dyDescent="0.3">
      <c r="A4212" s="1">
        <v>4210</v>
      </c>
      <c r="B4212" s="2">
        <v>51</v>
      </c>
      <c r="C4212" s="2">
        <v>43</v>
      </c>
      <c r="D4212" s="2">
        <v>33</v>
      </c>
      <c r="E4212" s="2">
        <v>43</v>
      </c>
      <c r="F4212" s="2">
        <v>57</v>
      </c>
      <c r="G4212" s="2">
        <v>67</v>
      </c>
      <c r="H4212" s="2">
        <v>57</v>
      </c>
      <c r="I4212" s="2">
        <v>51</v>
      </c>
      <c r="J4212" s="1">
        <f t="shared" si="1324"/>
        <v>4210</v>
      </c>
      <c r="K4212" s="3">
        <f t="shared" si="1313"/>
        <v>3.3</v>
      </c>
      <c r="L4212" s="3">
        <f t="shared" si="1314"/>
        <v>4.3</v>
      </c>
      <c r="M4212" s="3">
        <f t="shared" si="1315"/>
        <v>5.0999999999999996</v>
      </c>
      <c r="N4212" s="3">
        <f t="shared" si="1316"/>
        <v>5.7</v>
      </c>
      <c r="O4212" s="3">
        <f t="shared" si="1317"/>
        <v>6.7</v>
      </c>
      <c r="P4212" s="3">
        <f t="shared" si="1318"/>
        <v>5.7</v>
      </c>
      <c r="Q4212" s="1">
        <f t="shared" si="1319"/>
        <v>5.0999999999999996</v>
      </c>
      <c r="R4212" s="1">
        <f t="shared" si="1320"/>
        <v>4.3</v>
      </c>
      <c r="S4212" s="1">
        <f t="shared" si="1325"/>
        <v>3.3</v>
      </c>
      <c r="T4212" s="1">
        <f t="shared" si="1326"/>
        <v>4.3</v>
      </c>
      <c r="U4212" s="1">
        <f t="shared" si="1327"/>
        <v>5.0999999999999996</v>
      </c>
      <c r="V4212" s="1">
        <f t="shared" si="1328"/>
        <v>5.7</v>
      </c>
      <c r="W4212" s="1">
        <f t="shared" si="1329"/>
        <v>6.7</v>
      </c>
      <c r="X4212" s="1">
        <f t="shared" si="1330"/>
        <v>5.7</v>
      </c>
      <c r="Y4212" s="1">
        <f t="shared" si="1331"/>
        <v>5.0999999999999996</v>
      </c>
      <c r="Z4212" s="1">
        <f t="shared" si="1332"/>
        <v>4.3</v>
      </c>
      <c r="AB4212">
        <v>4209</v>
      </c>
      <c r="AF4212">
        <v>5.0999999999999996</v>
      </c>
      <c r="AG4212">
        <v>4.3</v>
      </c>
      <c r="AH4212">
        <v>3.3</v>
      </c>
      <c r="AI4212">
        <v>4.3</v>
      </c>
      <c r="AJ4212">
        <v>5.0999999999999996</v>
      </c>
      <c r="AK4212">
        <v>5.7</v>
      </c>
      <c r="AL4212">
        <v>6.7</v>
      </c>
      <c r="AM4212">
        <v>5.7</v>
      </c>
      <c r="AN4212">
        <v>5.0999999999999996</v>
      </c>
      <c r="AO4212" s="1">
        <f t="shared" si="1321"/>
        <v>4.3</v>
      </c>
      <c r="AP4212" s="1">
        <f t="shared" si="1322"/>
        <v>3.3</v>
      </c>
      <c r="AQ4212" s="1">
        <f t="shared" si="1323"/>
        <v>4.3</v>
      </c>
      <c r="AR4212">
        <v>5.0999999999999996</v>
      </c>
      <c r="AS4212">
        <v>5.7</v>
      </c>
      <c r="AT4212">
        <v>6.7</v>
      </c>
      <c r="AU4212">
        <v>5.7</v>
      </c>
    </row>
    <row r="4213" spans="1:47" x14ac:dyDescent="0.3">
      <c r="A4213" s="1">
        <v>4211</v>
      </c>
      <c r="B4213" s="2">
        <v>51</v>
      </c>
      <c r="C4213" s="2">
        <v>43</v>
      </c>
      <c r="D4213" s="2">
        <v>33</v>
      </c>
      <c r="E4213" s="2">
        <v>43</v>
      </c>
      <c r="F4213" s="2">
        <v>57</v>
      </c>
      <c r="G4213" s="2">
        <v>67</v>
      </c>
      <c r="H4213" s="2">
        <v>57</v>
      </c>
      <c r="I4213" s="2">
        <v>51</v>
      </c>
      <c r="J4213" s="1">
        <f t="shared" si="1324"/>
        <v>4211</v>
      </c>
      <c r="K4213" s="3">
        <f t="shared" si="1313"/>
        <v>3.3</v>
      </c>
      <c r="L4213" s="3">
        <f t="shared" si="1314"/>
        <v>4.3</v>
      </c>
      <c r="M4213" s="3">
        <f t="shared" si="1315"/>
        <v>5.0999999999999996</v>
      </c>
      <c r="N4213" s="3">
        <f t="shared" si="1316"/>
        <v>5.7</v>
      </c>
      <c r="O4213" s="3">
        <f t="shared" si="1317"/>
        <v>6.7</v>
      </c>
      <c r="P4213" s="3">
        <f t="shared" si="1318"/>
        <v>5.7</v>
      </c>
      <c r="Q4213" s="1">
        <f t="shared" si="1319"/>
        <v>5.0999999999999996</v>
      </c>
      <c r="R4213" s="1">
        <f t="shared" si="1320"/>
        <v>4.3</v>
      </c>
      <c r="S4213" s="1">
        <f t="shared" si="1325"/>
        <v>3.3</v>
      </c>
      <c r="T4213" s="1">
        <f t="shared" si="1326"/>
        <v>4.3</v>
      </c>
      <c r="U4213" s="1">
        <f t="shared" si="1327"/>
        <v>5.0999999999999996</v>
      </c>
      <c r="V4213" s="1">
        <f t="shared" si="1328"/>
        <v>5.7</v>
      </c>
      <c r="W4213" s="1">
        <f t="shared" si="1329"/>
        <v>6.7</v>
      </c>
      <c r="X4213" s="1">
        <f t="shared" si="1330"/>
        <v>5.7</v>
      </c>
      <c r="Y4213" s="1">
        <f t="shared" si="1331"/>
        <v>5.0999999999999996</v>
      </c>
      <c r="Z4213" s="1">
        <f t="shared" si="1332"/>
        <v>4.3</v>
      </c>
      <c r="AB4213">
        <v>4210</v>
      </c>
      <c r="AF4213">
        <v>5.0999999999999996</v>
      </c>
      <c r="AG4213">
        <v>4.3</v>
      </c>
      <c r="AH4213">
        <v>3.3</v>
      </c>
      <c r="AI4213">
        <v>4.3</v>
      </c>
      <c r="AJ4213">
        <v>5.0999999999999996</v>
      </c>
      <c r="AK4213">
        <v>5.7</v>
      </c>
      <c r="AL4213">
        <v>6.7</v>
      </c>
      <c r="AM4213">
        <v>5.7</v>
      </c>
      <c r="AN4213">
        <v>5.0999999999999996</v>
      </c>
      <c r="AO4213" s="1">
        <f t="shared" si="1321"/>
        <v>4.3</v>
      </c>
      <c r="AP4213" s="1">
        <f t="shared" si="1322"/>
        <v>3.3</v>
      </c>
      <c r="AQ4213" s="1">
        <f t="shared" si="1323"/>
        <v>4.3</v>
      </c>
      <c r="AR4213">
        <v>5.0999999999999996</v>
      </c>
      <c r="AS4213">
        <v>5.7</v>
      </c>
      <c r="AT4213">
        <v>6.7</v>
      </c>
      <c r="AU4213">
        <v>5.7</v>
      </c>
    </row>
    <row r="4214" spans="1:47" x14ac:dyDescent="0.3">
      <c r="A4214" s="1">
        <v>4212</v>
      </c>
      <c r="B4214" s="2">
        <v>51</v>
      </c>
      <c r="C4214" s="2">
        <v>43</v>
      </c>
      <c r="D4214" s="2">
        <v>33</v>
      </c>
      <c r="E4214" s="2">
        <v>43</v>
      </c>
      <c r="F4214" s="2">
        <v>57</v>
      </c>
      <c r="G4214" s="2">
        <v>67</v>
      </c>
      <c r="H4214" s="2">
        <v>57</v>
      </c>
      <c r="I4214" s="2">
        <v>51</v>
      </c>
      <c r="J4214" s="1">
        <f t="shared" si="1324"/>
        <v>4212</v>
      </c>
      <c r="K4214" s="3">
        <f t="shared" si="1313"/>
        <v>3.3</v>
      </c>
      <c r="L4214" s="3">
        <f t="shared" si="1314"/>
        <v>4.3</v>
      </c>
      <c r="M4214" s="3">
        <f t="shared" si="1315"/>
        <v>5.0999999999999996</v>
      </c>
      <c r="N4214" s="3">
        <f t="shared" si="1316"/>
        <v>5.7</v>
      </c>
      <c r="O4214" s="3">
        <f t="shared" si="1317"/>
        <v>6.7</v>
      </c>
      <c r="P4214" s="3">
        <f t="shared" si="1318"/>
        <v>5.7</v>
      </c>
      <c r="Q4214" s="1">
        <f t="shared" si="1319"/>
        <v>5.0999999999999996</v>
      </c>
      <c r="R4214" s="1">
        <f t="shared" si="1320"/>
        <v>4.3</v>
      </c>
      <c r="S4214" s="1">
        <f t="shared" si="1325"/>
        <v>3.3</v>
      </c>
      <c r="T4214" s="1">
        <f t="shared" si="1326"/>
        <v>4.3</v>
      </c>
      <c r="U4214" s="1">
        <f t="shared" si="1327"/>
        <v>5.0999999999999996</v>
      </c>
      <c r="V4214" s="1">
        <f t="shared" si="1328"/>
        <v>5.7</v>
      </c>
      <c r="W4214" s="1">
        <f t="shared" si="1329"/>
        <v>6.7</v>
      </c>
      <c r="X4214" s="1">
        <f t="shared" si="1330"/>
        <v>5.7</v>
      </c>
      <c r="Y4214" s="1">
        <f t="shared" si="1331"/>
        <v>5.0999999999999996</v>
      </c>
      <c r="Z4214" s="1">
        <f t="shared" si="1332"/>
        <v>4.3</v>
      </c>
      <c r="AB4214">
        <v>4211</v>
      </c>
      <c r="AF4214">
        <v>5.0999999999999996</v>
      </c>
      <c r="AG4214">
        <v>4.3</v>
      </c>
      <c r="AH4214">
        <v>3.3</v>
      </c>
      <c r="AI4214">
        <v>4.3</v>
      </c>
      <c r="AJ4214">
        <v>5.0999999999999996</v>
      </c>
      <c r="AK4214">
        <v>5.7</v>
      </c>
      <c r="AL4214">
        <v>6.7</v>
      </c>
      <c r="AM4214">
        <v>5.7</v>
      </c>
      <c r="AN4214">
        <v>5.0999999999999996</v>
      </c>
      <c r="AO4214" s="1">
        <f t="shared" si="1321"/>
        <v>4.3</v>
      </c>
      <c r="AP4214" s="1">
        <f t="shared" si="1322"/>
        <v>3.3</v>
      </c>
      <c r="AQ4214" s="1">
        <f t="shared" si="1323"/>
        <v>4.3</v>
      </c>
      <c r="AR4214">
        <v>5.0999999999999996</v>
      </c>
      <c r="AS4214">
        <v>5.7</v>
      </c>
      <c r="AT4214">
        <v>6.7</v>
      </c>
      <c r="AU4214">
        <v>5.7</v>
      </c>
    </row>
    <row r="4215" spans="1:47" x14ac:dyDescent="0.3">
      <c r="A4215" s="1">
        <v>4213</v>
      </c>
      <c r="B4215" s="2">
        <v>51</v>
      </c>
      <c r="C4215" s="2">
        <v>43</v>
      </c>
      <c r="D4215" s="2">
        <v>33</v>
      </c>
      <c r="E4215" s="2">
        <v>43</v>
      </c>
      <c r="F4215" s="2">
        <v>57</v>
      </c>
      <c r="G4215" s="2">
        <v>67</v>
      </c>
      <c r="H4215" s="2">
        <v>57</v>
      </c>
      <c r="I4215" s="2">
        <v>51</v>
      </c>
      <c r="J4215" s="1">
        <f t="shared" si="1324"/>
        <v>4213</v>
      </c>
      <c r="K4215" s="3">
        <f t="shared" si="1313"/>
        <v>3.3</v>
      </c>
      <c r="L4215" s="3">
        <f t="shared" si="1314"/>
        <v>4.3</v>
      </c>
      <c r="M4215" s="3">
        <f t="shared" si="1315"/>
        <v>5.0999999999999996</v>
      </c>
      <c r="N4215" s="3">
        <f t="shared" si="1316"/>
        <v>5.7</v>
      </c>
      <c r="O4215" s="3">
        <f t="shared" si="1317"/>
        <v>6.7</v>
      </c>
      <c r="P4215" s="3">
        <f t="shared" si="1318"/>
        <v>5.7</v>
      </c>
      <c r="Q4215" s="1">
        <f t="shared" si="1319"/>
        <v>5.0999999999999996</v>
      </c>
      <c r="R4215" s="1">
        <f t="shared" si="1320"/>
        <v>4.3</v>
      </c>
      <c r="S4215" s="1">
        <f t="shared" si="1325"/>
        <v>3.3</v>
      </c>
      <c r="T4215" s="1">
        <f t="shared" si="1326"/>
        <v>4.3</v>
      </c>
      <c r="U4215" s="1">
        <f t="shared" si="1327"/>
        <v>5.0999999999999996</v>
      </c>
      <c r="V4215" s="1">
        <f t="shared" si="1328"/>
        <v>5.7</v>
      </c>
      <c r="W4215" s="1">
        <f t="shared" si="1329"/>
        <v>6.7</v>
      </c>
      <c r="X4215" s="1">
        <f t="shared" si="1330"/>
        <v>5.7</v>
      </c>
      <c r="Y4215" s="1">
        <f t="shared" si="1331"/>
        <v>5.0999999999999996</v>
      </c>
      <c r="Z4215" s="1">
        <f t="shared" si="1332"/>
        <v>4.3</v>
      </c>
      <c r="AB4215">
        <v>4212</v>
      </c>
      <c r="AF4215">
        <v>5.0999999999999996</v>
      </c>
      <c r="AG4215">
        <v>4.3</v>
      </c>
      <c r="AH4215">
        <v>3.3</v>
      </c>
      <c r="AI4215">
        <v>4.3</v>
      </c>
      <c r="AJ4215">
        <v>5.0999999999999996</v>
      </c>
      <c r="AK4215">
        <v>5.7</v>
      </c>
      <c r="AL4215">
        <v>6.7</v>
      </c>
      <c r="AM4215">
        <v>5.7</v>
      </c>
      <c r="AN4215">
        <v>5.0999999999999996</v>
      </c>
      <c r="AO4215" s="1">
        <f t="shared" si="1321"/>
        <v>4.3</v>
      </c>
      <c r="AP4215" s="1">
        <f t="shared" si="1322"/>
        <v>3.3</v>
      </c>
      <c r="AQ4215" s="1">
        <f t="shared" si="1323"/>
        <v>4.3</v>
      </c>
      <c r="AR4215">
        <v>5.0999999999999996</v>
      </c>
      <c r="AS4215">
        <v>5.7</v>
      </c>
      <c r="AT4215">
        <v>6.7</v>
      </c>
      <c r="AU4215">
        <v>5.7</v>
      </c>
    </row>
    <row r="4216" spans="1:47" x14ac:dyDescent="0.3">
      <c r="A4216" s="1">
        <v>4214</v>
      </c>
      <c r="B4216" s="2">
        <v>51</v>
      </c>
      <c r="C4216" s="2">
        <v>43</v>
      </c>
      <c r="D4216" s="2">
        <v>33</v>
      </c>
      <c r="E4216" s="2">
        <v>43</v>
      </c>
      <c r="F4216" s="2">
        <v>57</v>
      </c>
      <c r="G4216" s="2">
        <v>67</v>
      </c>
      <c r="H4216" s="2">
        <v>57</v>
      </c>
      <c r="I4216" s="2">
        <v>51</v>
      </c>
      <c r="J4216" s="1">
        <f t="shared" si="1324"/>
        <v>4214</v>
      </c>
      <c r="K4216" s="3">
        <f t="shared" si="1313"/>
        <v>3.3</v>
      </c>
      <c r="L4216" s="3">
        <f t="shared" si="1314"/>
        <v>4.3</v>
      </c>
      <c r="M4216" s="3">
        <f t="shared" si="1315"/>
        <v>5.0999999999999996</v>
      </c>
      <c r="N4216" s="3">
        <f t="shared" si="1316"/>
        <v>5.7</v>
      </c>
      <c r="O4216" s="3">
        <f t="shared" si="1317"/>
        <v>6.7</v>
      </c>
      <c r="P4216" s="3">
        <f t="shared" si="1318"/>
        <v>5.7</v>
      </c>
      <c r="Q4216" s="1">
        <f t="shared" si="1319"/>
        <v>5.0999999999999996</v>
      </c>
      <c r="R4216" s="1">
        <f t="shared" si="1320"/>
        <v>4.3</v>
      </c>
      <c r="S4216" s="1">
        <f t="shared" si="1325"/>
        <v>3.3</v>
      </c>
      <c r="T4216" s="1">
        <f t="shared" si="1326"/>
        <v>4.3</v>
      </c>
      <c r="U4216" s="1">
        <f t="shared" si="1327"/>
        <v>5.0999999999999996</v>
      </c>
      <c r="V4216" s="1">
        <f t="shared" si="1328"/>
        <v>5.7</v>
      </c>
      <c r="W4216" s="1">
        <f t="shared" si="1329"/>
        <v>6.7</v>
      </c>
      <c r="X4216" s="1">
        <f t="shared" si="1330"/>
        <v>5.7</v>
      </c>
      <c r="Y4216" s="1">
        <f t="shared" si="1331"/>
        <v>5.0999999999999996</v>
      </c>
      <c r="Z4216" s="1">
        <f t="shared" si="1332"/>
        <v>4.3</v>
      </c>
      <c r="AB4216">
        <v>4213</v>
      </c>
      <c r="AF4216">
        <v>5.0999999999999996</v>
      </c>
      <c r="AG4216">
        <v>4.3</v>
      </c>
      <c r="AH4216">
        <v>3.3</v>
      </c>
      <c r="AI4216">
        <v>4.3</v>
      </c>
      <c r="AJ4216">
        <v>5.0999999999999996</v>
      </c>
      <c r="AK4216">
        <v>5.7</v>
      </c>
      <c r="AL4216">
        <v>6.7</v>
      </c>
      <c r="AM4216">
        <v>5.7</v>
      </c>
      <c r="AN4216">
        <v>5.0999999999999996</v>
      </c>
      <c r="AO4216" s="1">
        <f t="shared" si="1321"/>
        <v>4.3</v>
      </c>
      <c r="AP4216" s="1">
        <f t="shared" si="1322"/>
        <v>3.3</v>
      </c>
      <c r="AQ4216" s="1">
        <f t="shared" si="1323"/>
        <v>4.3</v>
      </c>
      <c r="AR4216">
        <v>5.0999999999999996</v>
      </c>
      <c r="AS4216">
        <v>5.7</v>
      </c>
      <c r="AT4216">
        <v>6.7</v>
      </c>
      <c r="AU4216">
        <v>5.7</v>
      </c>
    </row>
    <row r="4217" spans="1:47" x14ac:dyDescent="0.3">
      <c r="A4217" s="1">
        <v>4215</v>
      </c>
      <c r="B4217" s="2">
        <v>51</v>
      </c>
      <c r="C4217" s="2">
        <v>43</v>
      </c>
      <c r="D4217" s="2">
        <v>33</v>
      </c>
      <c r="E4217" s="2">
        <v>43</v>
      </c>
      <c r="F4217" s="2">
        <v>57</v>
      </c>
      <c r="G4217" s="2">
        <v>67</v>
      </c>
      <c r="H4217" s="2">
        <v>57</v>
      </c>
      <c r="I4217" s="2">
        <v>51</v>
      </c>
      <c r="J4217" s="1">
        <f t="shared" si="1324"/>
        <v>4215</v>
      </c>
      <c r="K4217" s="3">
        <f t="shared" si="1313"/>
        <v>3.3</v>
      </c>
      <c r="L4217" s="3">
        <f t="shared" si="1314"/>
        <v>4.3</v>
      </c>
      <c r="M4217" s="3">
        <f t="shared" si="1315"/>
        <v>5.0999999999999996</v>
      </c>
      <c r="N4217" s="3">
        <f t="shared" si="1316"/>
        <v>5.7</v>
      </c>
      <c r="O4217" s="3">
        <f t="shared" si="1317"/>
        <v>6.7</v>
      </c>
      <c r="P4217" s="3">
        <f t="shared" si="1318"/>
        <v>5.7</v>
      </c>
      <c r="Q4217" s="1">
        <f t="shared" si="1319"/>
        <v>5.0999999999999996</v>
      </c>
      <c r="R4217" s="1">
        <f t="shared" si="1320"/>
        <v>4.3</v>
      </c>
      <c r="S4217" s="1">
        <f t="shared" si="1325"/>
        <v>3.3</v>
      </c>
      <c r="T4217" s="1">
        <f t="shared" si="1326"/>
        <v>4.3</v>
      </c>
      <c r="U4217" s="1">
        <f t="shared" si="1327"/>
        <v>5.0999999999999996</v>
      </c>
      <c r="V4217" s="1">
        <f t="shared" si="1328"/>
        <v>5.7</v>
      </c>
      <c r="W4217" s="1">
        <f t="shared" si="1329"/>
        <v>6.7</v>
      </c>
      <c r="X4217" s="1">
        <f t="shared" si="1330"/>
        <v>5.7</v>
      </c>
      <c r="Y4217" s="1">
        <f t="shared" si="1331"/>
        <v>5.0999999999999996</v>
      </c>
      <c r="Z4217" s="1">
        <f t="shared" si="1332"/>
        <v>4.3</v>
      </c>
      <c r="AB4217">
        <v>4214</v>
      </c>
      <c r="AF4217">
        <v>5.0999999999999996</v>
      </c>
      <c r="AG4217">
        <v>4.3</v>
      </c>
      <c r="AH4217">
        <v>3.3</v>
      </c>
      <c r="AI4217">
        <v>4.3</v>
      </c>
      <c r="AJ4217">
        <v>5.0999999999999996</v>
      </c>
      <c r="AK4217">
        <v>5.7</v>
      </c>
      <c r="AL4217">
        <v>6.7</v>
      </c>
      <c r="AM4217">
        <v>5.7</v>
      </c>
      <c r="AN4217">
        <v>5.0999999999999996</v>
      </c>
      <c r="AO4217" s="1">
        <f t="shared" si="1321"/>
        <v>4.3</v>
      </c>
      <c r="AP4217" s="1">
        <f t="shared" si="1322"/>
        <v>3.3</v>
      </c>
      <c r="AQ4217" s="1">
        <f t="shared" si="1323"/>
        <v>4.3</v>
      </c>
      <c r="AR4217">
        <v>5.0999999999999996</v>
      </c>
      <c r="AS4217">
        <v>5.7</v>
      </c>
      <c r="AT4217">
        <v>6.7</v>
      </c>
      <c r="AU4217">
        <v>5.7</v>
      </c>
    </row>
    <row r="4218" spans="1:47" x14ac:dyDescent="0.3">
      <c r="A4218" s="1">
        <v>4216</v>
      </c>
      <c r="B4218" s="2">
        <v>51</v>
      </c>
      <c r="C4218" s="2">
        <v>43</v>
      </c>
      <c r="D4218" s="2">
        <v>33</v>
      </c>
      <c r="E4218" s="2">
        <v>43</v>
      </c>
      <c r="F4218" s="2">
        <v>57</v>
      </c>
      <c r="G4218" s="2">
        <v>67</v>
      </c>
      <c r="H4218" s="2">
        <v>57</v>
      </c>
      <c r="I4218" s="2">
        <v>51</v>
      </c>
      <c r="J4218" s="1">
        <f t="shared" si="1324"/>
        <v>4216</v>
      </c>
      <c r="K4218" s="3">
        <f t="shared" si="1313"/>
        <v>3.3</v>
      </c>
      <c r="L4218" s="3">
        <f t="shared" si="1314"/>
        <v>4.3</v>
      </c>
      <c r="M4218" s="3">
        <f t="shared" si="1315"/>
        <v>5.0999999999999996</v>
      </c>
      <c r="N4218" s="3">
        <f t="shared" si="1316"/>
        <v>5.7</v>
      </c>
      <c r="O4218" s="3">
        <f t="shared" si="1317"/>
        <v>6.7</v>
      </c>
      <c r="P4218" s="3">
        <f t="shared" si="1318"/>
        <v>5.7</v>
      </c>
      <c r="Q4218" s="1">
        <f t="shared" si="1319"/>
        <v>5.0999999999999996</v>
      </c>
      <c r="R4218" s="1">
        <f t="shared" si="1320"/>
        <v>4.3</v>
      </c>
      <c r="S4218" s="1">
        <f t="shared" si="1325"/>
        <v>3.3</v>
      </c>
      <c r="T4218" s="1">
        <f t="shared" si="1326"/>
        <v>4.3</v>
      </c>
      <c r="U4218" s="1">
        <f t="shared" si="1327"/>
        <v>5.0999999999999996</v>
      </c>
      <c r="V4218" s="1">
        <f t="shared" si="1328"/>
        <v>5.7</v>
      </c>
      <c r="W4218" s="1">
        <f t="shared" si="1329"/>
        <v>6.7</v>
      </c>
      <c r="X4218" s="1">
        <f t="shared" si="1330"/>
        <v>5.7</v>
      </c>
      <c r="Y4218" s="1">
        <f t="shared" si="1331"/>
        <v>5.0999999999999996</v>
      </c>
      <c r="Z4218" s="1">
        <f t="shared" si="1332"/>
        <v>4.3</v>
      </c>
      <c r="AB4218">
        <v>4215</v>
      </c>
      <c r="AF4218">
        <v>5.0999999999999996</v>
      </c>
      <c r="AG4218">
        <v>4.3</v>
      </c>
      <c r="AH4218">
        <v>3.3</v>
      </c>
      <c r="AI4218">
        <v>4.3</v>
      </c>
      <c r="AJ4218">
        <v>5.0999999999999996</v>
      </c>
      <c r="AK4218">
        <v>5.7</v>
      </c>
      <c r="AL4218">
        <v>6.7</v>
      </c>
      <c r="AM4218">
        <v>5.7</v>
      </c>
      <c r="AN4218">
        <v>5.0999999999999996</v>
      </c>
      <c r="AO4218" s="1">
        <f t="shared" si="1321"/>
        <v>4.3</v>
      </c>
      <c r="AP4218" s="1">
        <f t="shared" si="1322"/>
        <v>3.3</v>
      </c>
      <c r="AQ4218" s="1">
        <f t="shared" si="1323"/>
        <v>4.3</v>
      </c>
      <c r="AR4218">
        <v>5.0999999999999996</v>
      </c>
      <c r="AS4218">
        <v>5.7</v>
      </c>
      <c r="AT4218">
        <v>6.7</v>
      </c>
      <c r="AU4218">
        <v>5.7</v>
      </c>
    </row>
    <row r="4219" spans="1:47" x14ac:dyDescent="0.3">
      <c r="A4219" s="1">
        <v>4217</v>
      </c>
      <c r="B4219" s="2">
        <v>51</v>
      </c>
      <c r="C4219" s="2">
        <v>43</v>
      </c>
      <c r="D4219" s="2">
        <v>33</v>
      </c>
      <c r="E4219" s="2">
        <v>43</v>
      </c>
      <c r="F4219" s="2">
        <v>57</v>
      </c>
      <c r="G4219" s="2">
        <v>67</v>
      </c>
      <c r="H4219" s="2">
        <v>57</v>
      </c>
      <c r="I4219" s="2">
        <v>51</v>
      </c>
      <c r="J4219" s="1">
        <f t="shared" si="1324"/>
        <v>4217</v>
      </c>
      <c r="K4219" s="3">
        <f t="shared" si="1313"/>
        <v>3.3</v>
      </c>
      <c r="L4219" s="3">
        <f t="shared" si="1314"/>
        <v>4.3</v>
      </c>
      <c r="M4219" s="3">
        <f t="shared" si="1315"/>
        <v>5.0999999999999996</v>
      </c>
      <c r="N4219" s="3">
        <f t="shared" si="1316"/>
        <v>5.7</v>
      </c>
      <c r="O4219" s="3">
        <f t="shared" si="1317"/>
        <v>6.7</v>
      </c>
      <c r="P4219" s="3">
        <f t="shared" si="1318"/>
        <v>5.7</v>
      </c>
      <c r="Q4219" s="1">
        <f t="shared" si="1319"/>
        <v>5.0999999999999996</v>
      </c>
      <c r="R4219" s="1">
        <f t="shared" si="1320"/>
        <v>4.3</v>
      </c>
      <c r="S4219" s="1">
        <f t="shared" si="1325"/>
        <v>3.3</v>
      </c>
      <c r="T4219" s="1">
        <f t="shared" si="1326"/>
        <v>4.3</v>
      </c>
      <c r="U4219" s="1">
        <f t="shared" si="1327"/>
        <v>5.0999999999999996</v>
      </c>
      <c r="V4219" s="1">
        <f t="shared" si="1328"/>
        <v>5.7</v>
      </c>
      <c r="W4219" s="1">
        <f t="shared" si="1329"/>
        <v>6.7</v>
      </c>
      <c r="X4219" s="1">
        <f t="shared" si="1330"/>
        <v>5.7</v>
      </c>
      <c r="Y4219" s="1">
        <f t="shared" si="1331"/>
        <v>5.0999999999999996</v>
      </c>
      <c r="Z4219" s="1">
        <f t="shared" si="1332"/>
        <v>4.3</v>
      </c>
      <c r="AB4219">
        <v>4216</v>
      </c>
      <c r="AF4219">
        <v>5.0999999999999996</v>
      </c>
      <c r="AG4219">
        <v>4.3</v>
      </c>
      <c r="AH4219">
        <v>3.3</v>
      </c>
      <c r="AI4219">
        <v>4.3</v>
      </c>
      <c r="AJ4219">
        <v>5.0999999999999996</v>
      </c>
      <c r="AK4219">
        <v>5.7</v>
      </c>
      <c r="AL4219">
        <v>6.7</v>
      </c>
      <c r="AM4219">
        <v>5.7</v>
      </c>
      <c r="AN4219">
        <v>5.0999999999999996</v>
      </c>
      <c r="AO4219" s="1">
        <f t="shared" si="1321"/>
        <v>4.3</v>
      </c>
      <c r="AP4219" s="1">
        <f t="shared" si="1322"/>
        <v>3.3</v>
      </c>
      <c r="AQ4219" s="1">
        <f t="shared" si="1323"/>
        <v>4.3</v>
      </c>
      <c r="AR4219">
        <v>5.0999999999999996</v>
      </c>
      <c r="AS4219">
        <v>5.7</v>
      </c>
      <c r="AT4219">
        <v>6.7</v>
      </c>
      <c r="AU4219">
        <v>5.7</v>
      </c>
    </row>
    <row r="4220" spans="1:47" x14ac:dyDescent="0.3">
      <c r="A4220" s="1">
        <v>4218</v>
      </c>
      <c r="B4220" s="2">
        <v>51</v>
      </c>
      <c r="C4220" s="2">
        <v>43</v>
      </c>
      <c r="D4220" s="2">
        <v>33</v>
      </c>
      <c r="E4220" s="2">
        <v>43</v>
      </c>
      <c r="F4220" s="2">
        <v>57</v>
      </c>
      <c r="G4220" s="2">
        <v>67</v>
      </c>
      <c r="H4220" s="2">
        <v>57</v>
      </c>
      <c r="I4220" s="2">
        <v>51</v>
      </c>
      <c r="J4220" s="1">
        <f t="shared" si="1324"/>
        <v>4218</v>
      </c>
      <c r="K4220" s="3">
        <f t="shared" si="1313"/>
        <v>3.3</v>
      </c>
      <c r="L4220" s="3">
        <f t="shared" si="1314"/>
        <v>4.3</v>
      </c>
      <c r="M4220" s="3">
        <f t="shared" si="1315"/>
        <v>5.0999999999999996</v>
      </c>
      <c r="N4220" s="3">
        <f t="shared" si="1316"/>
        <v>5.7</v>
      </c>
      <c r="O4220" s="3">
        <f t="shared" si="1317"/>
        <v>6.7</v>
      </c>
      <c r="P4220" s="3">
        <f t="shared" si="1318"/>
        <v>5.7</v>
      </c>
      <c r="Q4220" s="1">
        <f t="shared" si="1319"/>
        <v>5.0999999999999996</v>
      </c>
      <c r="R4220" s="1">
        <f t="shared" si="1320"/>
        <v>4.3</v>
      </c>
      <c r="S4220" s="1">
        <f t="shared" si="1325"/>
        <v>3.3</v>
      </c>
      <c r="T4220" s="1">
        <f t="shared" si="1326"/>
        <v>4.3</v>
      </c>
      <c r="U4220" s="1">
        <f t="shared" si="1327"/>
        <v>5.0999999999999996</v>
      </c>
      <c r="V4220" s="1">
        <f t="shared" si="1328"/>
        <v>5.7</v>
      </c>
      <c r="W4220" s="1">
        <f t="shared" si="1329"/>
        <v>6.7</v>
      </c>
      <c r="X4220" s="1">
        <f t="shared" si="1330"/>
        <v>5.7</v>
      </c>
      <c r="Y4220" s="1">
        <f t="shared" si="1331"/>
        <v>5.0999999999999996</v>
      </c>
      <c r="Z4220" s="1">
        <f t="shared" si="1332"/>
        <v>4.3</v>
      </c>
      <c r="AB4220">
        <v>4217</v>
      </c>
      <c r="AF4220">
        <v>5.0999999999999996</v>
      </c>
      <c r="AG4220">
        <v>4.3</v>
      </c>
      <c r="AH4220">
        <v>3.3</v>
      </c>
      <c r="AI4220">
        <v>4.3</v>
      </c>
      <c r="AJ4220">
        <v>5.0999999999999996</v>
      </c>
      <c r="AK4220">
        <v>5.7</v>
      </c>
      <c r="AL4220">
        <v>6.7</v>
      </c>
      <c r="AM4220">
        <v>5.7</v>
      </c>
      <c r="AN4220">
        <v>5.0999999999999996</v>
      </c>
      <c r="AO4220" s="1">
        <f t="shared" si="1321"/>
        <v>4.3</v>
      </c>
      <c r="AP4220" s="1">
        <f t="shared" si="1322"/>
        <v>3.3</v>
      </c>
      <c r="AQ4220" s="1">
        <f t="shared" si="1323"/>
        <v>4.3</v>
      </c>
      <c r="AR4220">
        <v>5.0999999999999996</v>
      </c>
      <c r="AS4220">
        <v>5.7</v>
      </c>
      <c r="AT4220">
        <v>6.7</v>
      </c>
      <c r="AU4220">
        <v>5.7</v>
      </c>
    </row>
    <row r="4221" spans="1:47" x14ac:dyDescent="0.3">
      <c r="A4221" s="1">
        <v>4219</v>
      </c>
      <c r="B4221" s="2">
        <v>51</v>
      </c>
      <c r="C4221" s="2">
        <v>43</v>
      </c>
      <c r="D4221" s="2">
        <v>33</v>
      </c>
      <c r="E4221" s="2">
        <v>43</v>
      </c>
      <c r="F4221" s="2">
        <v>57</v>
      </c>
      <c r="G4221" s="2">
        <v>67</v>
      </c>
      <c r="H4221" s="2">
        <v>57</v>
      </c>
      <c r="I4221" s="2">
        <v>51</v>
      </c>
      <c r="J4221" s="1">
        <f t="shared" si="1324"/>
        <v>4219</v>
      </c>
      <c r="K4221" s="3">
        <f t="shared" si="1313"/>
        <v>3.3</v>
      </c>
      <c r="L4221" s="3">
        <f t="shared" si="1314"/>
        <v>4.3</v>
      </c>
      <c r="M4221" s="3">
        <f t="shared" si="1315"/>
        <v>5.0999999999999996</v>
      </c>
      <c r="N4221" s="3">
        <f t="shared" si="1316"/>
        <v>5.7</v>
      </c>
      <c r="O4221" s="3">
        <f t="shared" si="1317"/>
        <v>6.7</v>
      </c>
      <c r="P4221" s="3">
        <f t="shared" si="1318"/>
        <v>5.7</v>
      </c>
      <c r="Q4221" s="1">
        <f t="shared" si="1319"/>
        <v>5.0999999999999996</v>
      </c>
      <c r="R4221" s="1">
        <f t="shared" si="1320"/>
        <v>4.3</v>
      </c>
      <c r="S4221" s="1">
        <f t="shared" si="1325"/>
        <v>3.3</v>
      </c>
      <c r="T4221" s="1">
        <f t="shared" si="1326"/>
        <v>4.3</v>
      </c>
      <c r="U4221" s="1">
        <f t="shared" si="1327"/>
        <v>5.0999999999999996</v>
      </c>
      <c r="V4221" s="1">
        <f t="shared" si="1328"/>
        <v>5.7</v>
      </c>
      <c r="W4221" s="1">
        <f t="shared" si="1329"/>
        <v>6.7</v>
      </c>
      <c r="X4221" s="1">
        <f t="shared" si="1330"/>
        <v>5.7</v>
      </c>
      <c r="Y4221" s="1">
        <f t="shared" si="1331"/>
        <v>5.0999999999999996</v>
      </c>
      <c r="Z4221" s="1">
        <f t="shared" si="1332"/>
        <v>4.3</v>
      </c>
      <c r="AB4221">
        <v>4218</v>
      </c>
      <c r="AF4221">
        <v>5.0999999999999996</v>
      </c>
      <c r="AG4221">
        <v>4.3</v>
      </c>
      <c r="AH4221">
        <v>3.3</v>
      </c>
      <c r="AI4221">
        <v>4.3</v>
      </c>
      <c r="AJ4221">
        <v>5.0999999999999996</v>
      </c>
      <c r="AK4221">
        <v>5.7</v>
      </c>
      <c r="AL4221">
        <v>6.7</v>
      </c>
      <c r="AM4221">
        <v>5.7</v>
      </c>
      <c r="AN4221">
        <v>5.0999999999999996</v>
      </c>
      <c r="AO4221" s="1">
        <f t="shared" si="1321"/>
        <v>4.3</v>
      </c>
      <c r="AP4221" s="1">
        <f t="shared" si="1322"/>
        <v>3.3</v>
      </c>
      <c r="AQ4221" s="1">
        <f t="shared" si="1323"/>
        <v>4.3</v>
      </c>
      <c r="AR4221">
        <v>5.0999999999999996</v>
      </c>
      <c r="AS4221">
        <v>5.7</v>
      </c>
      <c r="AT4221">
        <v>6.7</v>
      </c>
      <c r="AU4221">
        <v>5.7</v>
      </c>
    </row>
    <row r="4222" spans="1:47" x14ac:dyDescent="0.3">
      <c r="A4222" s="1">
        <v>4220</v>
      </c>
      <c r="B4222" s="2">
        <v>51</v>
      </c>
      <c r="C4222" s="2">
        <v>43</v>
      </c>
      <c r="D4222" s="2">
        <v>33</v>
      </c>
      <c r="E4222" s="2">
        <v>43</v>
      </c>
      <c r="F4222" s="2">
        <v>57</v>
      </c>
      <c r="G4222" s="2">
        <v>67</v>
      </c>
      <c r="H4222" s="2">
        <v>57</v>
      </c>
      <c r="I4222" s="2">
        <v>51</v>
      </c>
      <c r="J4222" s="1">
        <f t="shared" si="1324"/>
        <v>4220</v>
      </c>
      <c r="K4222" s="3">
        <f t="shared" si="1313"/>
        <v>3.3</v>
      </c>
      <c r="L4222" s="3">
        <f t="shared" si="1314"/>
        <v>4.3</v>
      </c>
      <c r="M4222" s="3">
        <f t="shared" si="1315"/>
        <v>5.0999999999999996</v>
      </c>
      <c r="N4222" s="3">
        <f t="shared" si="1316"/>
        <v>5.7</v>
      </c>
      <c r="O4222" s="3">
        <f t="shared" si="1317"/>
        <v>6.7</v>
      </c>
      <c r="P4222" s="3">
        <f t="shared" si="1318"/>
        <v>5.7</v>
      </c>
      <c r="Q4222" s="1">
        <f t="shared" si="1319"/>
        <v>5.0999999999999996</v>
      </c>
      <c r="R4222" s="1">
        <f t="shared" si="1320"/>
        <v>4.3</v>
      </c>
      <c r="S4222" s="1">
        <f t="shared" si="1325"/>
        <v>3.3</v>
      </c>
      <c r="T4222" s="1">
        <f t="shared" si="1326"/>
        <v>4.3</v>
      </c>
      <c r="U4222" s="1">
        <f t="shared" si="1327"/>
        <v>5.0999999999999996</v>
      </c>
      <c r="V4222" s="1">
        <f t="shared" si="1328"/>
        <v>5.7</v>
      </c>
      <c r="W4222" s="1">
        <f t="shared" si="1329"/>
        <v>6.7</v>
      </c>
      <c r="X4222" s="1">
        <f t="shared" si="1330"/>
        <v>5.7</v>
      </c>
      <c r="Y4222" s="1">
        <f t="shared" si="1331"/>
        <v>5.0999999999999996</v>
      </c>
      <c r="Z4222" s="1">
        <f t="shared" si="1332"/>
        <v>4.3</v>
      </c>
      <c r="AB4222">
        <v>4219</v>
      </c>
      <c r="AF4222">
        <v>5.0999999999999996</v>
      </c>
      <c r="AG4222">
        <v>4.3</v>
      </c>
      <c r="AH4222">
        <v>3.3</v>
      </c>
      <c r="AI4222">
        <v>4.3</v>
      </c>
      <c r="AJ4222">
        <v>5.0999999999999996</v>
      </c>
      <c r="AK4222">
        <v>5.7</v>
      </c>
      <c r="AL4222">
        <v>6.7</v>
      </c>
      <c r="AM4222">
        <v>5.7</v>
      </c>
      <c r="AN4222">
        <v>5.0999999999999996</v>
      </c>
      <c r="AO4222" s="1">
        <f t="shared" si="1321"/>
        <v>4.3</v>
      </c>
      <c r="AP4222" s="1">
        <f t="shared" si="1322"/>
        <v>3.3</v>
      </c>
      <c r="AQ4222" s="1">
        <f t="shared" si="1323"/>
        <v>4.3</v>
      </c>
      <c r="AR4222">
        <v>5.0999999999999996</v>
      </c>
      <c r="AS4222">
        <v>5.7</v>
      </c>
      <c r="AT4222">
        <v>6.7</v>
      </c>
      <c r="AU4222">
        <v>5.7</v>
      </c>
    </row>
    <row r="4223" spans="1:47" x14ac:dyDescent="0.3">
      <c r="A4223" s="1">
        <v>4221</v>
      </c>
      <c r="B4223" s="2">
        <v>51</v>
      </c>
      <c r="C4223" s="2">
        <v>43</v>
      </c>
      <c r="D4223" s="2">
        <v>33</v>
      </c>
      <c r="E4223" s="2">
        <v>43</v>
      </c>
      <c r="F4223" s="2">
        <v>57</v>
      </c>
      <c r="G4223" s="2">
        <v>67</v>
      </c>
      <c r="H4223" s="2">
        <v>57</v>
      </c>
      <c r="I4223" s="2">
        <v>51</v>
      </c>
      <c r="J4223" s="1">
        <f t="shared" si="1324"/>
        <v>4221</v>
      </c>
      <c r="K4223" s="3">
        <f t="shared" si="1313"/>
        <v>3.3</v>
      </c>
      <c r="L4223" s="3">
        <f t="shared" si="1314"/>
        <v>4.3</v>
      </c>
      <c r="M4223" s="3">
        <f t="shared" si="1315"/>
        <v>5.0999999999999996</v>
      </c>
      <c r="N4223" s="3">
        <f t="shared" si="1316"/>
        <v>5.7</v>
      </c>
      <c r="O4223" s="3">
        <f t="shared" si="1317"/>
        <v>6.7</v>
      </c>
      <c r="P4223" s="3">
        <f t="shared" si="1318"/>
        <v>5.7</v>
      </c>
      <c r="Q4223" s="1">
        <f t="shared" si="1319"/>
        <v>5.0999999999999996</v>
      </c>
      <c r="R4223" s="1">
        <f t="shared" si="1320"/>
        <v>4.3</v>
      </c>
      <c r="S4223" s="1">
        <f t="shared" si="1325"/>
        <v>3.3</v>
      </c>
      <c r="T4223" s="1">
        <f t="shared" si="1326"/>
        <v>4.3</v>
      </c>
      <c r="U4223" s="1">
        <f t="shared" si="1327"/>
        <v>5.0999999999999996</v>
      </c>
      <c r="V4223" s="1">
        <f t="shared" si="1328"/>
        <v>5.7</v>
      </c>
      <c r="W4223" s="1">
        <f t="shared" si="1329"/>
        <v>6.7</v>
      </c>
      <c r="X4223" s="1">
        <f t="shared" si="1330"/>
        <v>5.7</v>
      </c>
      <c r="Y4223" s="1">
        <f t="shared" si="1331"/>
        <v>5.0999999999999996</v>
      </c>
      <c r="Z4223" s="1">
        <f t="shared" si="1332"/>
        <v>4.3</v>
      </c>
      <c r="AB4223">
        <v>4220</v>
      </c>
      <c r="AF4223">
        <v>5.0999999999999996</v>
      </c>
      <c r="AG4223">
        <v>4.3</v>
      </c>
      <c r="AH4223">
        <v>3.3</v>
      </c>
      <c r="AI4223">
        <v>4.3</v>
      </c>
      <c r="AJ4223">
        <v>5.0999999999999996</v>
      </c>
      <c r="AK4223">
        <v>5.7</v>
      </c>
      <c r="AL4223">
        <v>6.7</v>
      </c>
      <c r="AM4223">
        <v>5.7</v>
      </c>
      <c r="AN4223">
        <v>5.0999999999999996</v>
      </c>
      <c r="AO4223" s="1">
        <f t="shared" si="1321"/>
        <v>4.3</v>
      </c>
      <c r="AP4223" s="1">
        <f t="shared" si="1322"/>
        <v>3.3</v>
      </c>
      <c r="AQ4223" s="1">
        <f t="shared" si="1323"/>
        <v>4.3</v>
      </c>
      <c r="AR4223">
        <v>5.0999999999999996</v>
      </c>
      <c r="AS4223">
        <v>5.7</v>
      </c>
      <c r="AT4223">
        <v>6.7</v>
      </c>
      <c r="AU4223">
        <v>5.7</v>
      </c>
    </row>
    <row r="4224" spans="1:47" x14ac:dyDescent="0.3">
      <c r="A4224" s="1">
        <v>4222</v>
      </c>
      <c r="B4224" s="2">
        <v>51</v>
      </c>
      <c r="C4224" s="2">
        <v>43</v>
      </c>
      <c r="D4224" s="2">
        <v>33</v>
      </c>
      <c r="E4224" s="2">
        <v>43</v>
      </c>
      <c r="F4224" s="2">
        <v>57</v>
      </c>
      <c r="G4224" s="2">
        <v>67</v>
      </c>
      <c r="H4224" s="2">
        <v>57</v>
      </c>
      <c r="I4224" s="2">
        <v>51</v>
      </c>
      <c r="J4224" s="1">
        <f t="shared" si="1324"/>
        <v>4222</v>
      </c>
      <c r="K4224" s="3">
        <f t="shared" si="1313"/>
        <v>3.3</v>
      </c>
      <c r="L4224" s="3">
        <f t="shared" si="1314"/>
        <v>4.3</v>
      </c>
      <c r="M4224" s="3">
        <f t="shared" si="1315"/>
        <v>5.0999999999999996</v>
      </c>
      <c r="N4224" s="3">
        <f t="shared" si="1316"/>
        <v>5.7</v>
      </c>
      <c r="O4224" s="3">
        <f t="shared" si="1317"/>
        <v>6.7</v>
      </c>
      <c r="P4224" s="3">
        <f t="shared" si="1318"/>
        <v>5.7</v>
      </c>
      <c r="Q4224" s="1">
        <f t="shared" si="1319"/>
        <v>5.0999999999999996</v>
      </c>
      <c r="R4224" s="1">
        <f t="shared" si="1320"/>
        <v>4.3</v>
      </c>
      <c r="S4224" s="1">
        <f t="shared" si="1325"/>
        <v>3.3</v>
      </c>
      <c r="T4224" s="1">
        <f t="shared" si="1326"/>
        <v>4.3</v>
      </c>
      <c r="U4224" s="1">
        <f t="shared" si="1327"/>
        <v>5.0999999999999996</v>
      </c>
      <c r="V4224" s="1">
        <f t="shared" si="1328"/>
        <v>5.7</v>
      </c>
      <c r="W4224" s="1">
        <f t="shared" si="1329"/>
        <v>6.7</v>
      </c>
      <c r="X4224" s="1">
        <f t="shared" si="1330"/>
        <v>5.7</v>
      </c>
      <c r="Y4224" s="1">
        <f t="shared" si="1331"/>
        <v>5.0999999999999996</v>
      </c>
      <c r="Z4224" s="1">
        <f t="shared" si="1332"/>
        <v>4.3</v>
      </c>
      <c r="AB4224">
        <v>4221</v>
      </c>
      <c r="AF4224">
        <v>5.0999999999999996</v>
      </c>
      <c r="AG4224">
        <v>4.3</v>
      </c>
      <c r="AH4224">
        <v>3.3</v>
      </c>
      <c r="AI4224">
        <v>4.3</v>
      </c>
      <c r="AJ4224">
        <v>5.0999999999999996</v>
      </c>
      <c r="AK4224">
        <v>5.7</v>
      </c>
      <c r="AL4224">
        <v>6.7</v>
      </c>
      <c r="AM4224">
        <v>5.7</v>
      </c>
      <c r="AN4224">
        <v>5.0999999999999996</v>
      </c>
      <c r="AO4224" s="1">
        <f t="shared" si="1321"/>
        <v>4.3</v>
      </c>
      <c r="AP4224" s="1">
        <f t="shared" si="1322"/>
        <v>3.3</v>
      </c>
      <c r="AQ4224" s="1">
        <f t="shared" si="1323"/>
        <v>4.3</v>
      </c>
      <c r="AR4224">
        <v>5.0999999999999996</v>
      </c>
      <c r="AS4224">
        <v>5.7</v>
      </c>
      <c r="AT4224">
        <v>6.7</v>
      </c>
      <c r="AU4224">
        <v>5.7</v>
      </c>
    </row>
    <row r="4225" spans="1:47" x14ac:dyDescent="0.3">
      <c r="A4225" s="1">
        <v>4223</v>
      </c>
      <c r="B4225" s="2">
        <v>51</v>
      </c>
      <c r="C4225" s="2">
        <v>43</v>
      </c>
      <c r="D4225" s="2">
        <v>33</v>
      </c>
      <c r="E4225" s="2">
        <v>43</v>
      </c>
      <c r="F4225" s="2">
        <v>57</v>
      </c>
      <c r="G4225" s="2">
        <v>67</v>
      </c>
      <c r="H4225" s="2">
        <v>57</v>
      </c>
      <c r="I4225" s="2">
        <v>51</v>
      </c>
      <c r="J4225" s="1">
        <f t="shared" si="1324"/>
        <v>4223</v>
      </c>
      <c r="K4225" s="3">
        <f t="shared" si="1313"/>
        <v>3.3</v>
      </c>
      <c r="L4225" s="3">
        <f t="shared" si="1314"/>
        <v>4.3</v>
      </c>
      <c r="M4225" s="3">
        <f t="shared" si="1315"/>
        <v>5.0999999999999996</v>
      </c>
      <c r="N4225" s="3">
        <f t="shared" si="1316"/>
        <v>5.7</v>
      </c>
      <c r="O4225" s="3">
        <f t="shared" si="1317"/>
        <v>6.7</v>
      </c>
      <c r="P4225" s="3">
        <f t="shared" si="1318"/>
        <v>5.7</v>
      </c>
      <c r="Q4225" s="1">
        <f t="shared" si="1319"/>
        <v>5.0999999999999996</v>
      </c>
      <c r="R4225" s="1">
        <f t="shared" si="1320"/>
        <v>4.3</v>
      </c>
      <c r="S4225" s="1">
        <f t="shared" si="1325"/>
        <v>3.3</v>
      </c>
      <c r="T4225" s="1">
        <f t="shared" si="1326"/>
        <v>4.3</v>
      </c>
      <c r="U4225" s="1">
        <f t="shared" si="1327"/>
        <v>5.0999999999999996</v>
      </c>
      <c r="V4225" s="1">
        <f t="shared" si="1328"/>
        <v>5.7</v>
      </c>
      <c r="W4225" s="1">
        <f t="shared" si="1329"/>
        <v>6.7</v>
      </c>
      <c r="X4225" s="1">
        <f t="shared" si="1330"/>
        <v>5.7</v>
      </c>
      <c r="Y4225" s="1">
        <f t="shared" si="1331"/>
        <v>5.0999999999999996</v>
      </c>
      <c r="Z4225" s="1">
        <f t="shared" si="1332"/>
        <v>4.3</v>
      </c>
      <c r="AB4225">
        <v>4222</v>
      </c>
      <c r="AF4225">
        <v>5.0999999999999996</v>
      </c>
      <c r="AG4225">
        <v>4.3</v>
      </c>
      <c r="AH4225">
        <v>3.3</v>
      </c>
      <c r="AI4225">
        <v>4.3</v>
      </c>
      <c r="AJ4225">
        <v>5.0999999999999996</v>
      </c>
      <c r="AK4225">
        <v>5.7</v>
      </c>
      <c r="AL4225">
        <v>6.7</v>
      </c>
      <c r="AM4225">
        <v>5.7</v>
      </c>
      <c r="AN4225">
        <v>5.0999999999999996</v>
      </c>
      <c r="AO4225" s="1">
        <f t="shared" si="1321"/>
        <v>4.3</v>
      </c>
      <c r="AP4225" s="1">
        <f t="shared" si="1322"/>
        <v>3.3</v>
      </c>
      <c r="AQ4225" s="1">
        <f t="shared" si="1323"/>
        <v>4.3</v>
      </c>
      <c r="AR4225">
        <v>5.0999999999999996</v>
      </c>
      <c r="AS4225">
        <v>5.7</v>
      </c>
      <c r="AT4225">
        <v>6.7</v>
      </c>
      <c r="AU4225">
        <v>5.7</v>
      </c>
    </row>
    <row r="4226" spans="1:47" x14ac:dyDescent="0.3">
      <c r="A4226" s="1">
        <v>4224</v>
      </c>
      <c r="B4226" s="2">
        <v>51</v>
      </c>
      <c r="C4226" s="2">
        <v>43</v>
      </c>
      <c r="D4226" s="2">
        <v>33</v>
      </c>
      <c r="E4226" s="2">
        <v>43</v>
      </c>
      <c r="F4226" s="2">
        <v>57</v>
      </c>
      <c r="G4226" s="2">
        <v>67</v>
      </c>
      <c r="H4226" s="2">
        <v>57</v>
      </c>
      <c r="I4226" s="2">
        <v>51</v>
      </c>
      <c r="J4226" s="1">
        <f t="shared" si="1324"/>
        <v>4224</v>
      </c>
      <c r="K4226" s="3">
        <f t="shared" ref="K4226:K4289" si="1333">D4226/10</f>
        <v>3.3</v>
      </c>
      <c r="L4226" s="3">
        <f t="shared" ref="L4226:L4289" si="1334">E4226/10</f>
        <v>4.3</v>
      </c>
      <c r="M4226" s="3">
        <f t="shared" ref="M4226:M4289" si="1335">I4226/10</f>
        <v>5.0999999999999996</v>
      </c>
      <c r="N4226" s="3">
        <f t="shared" ref="N4226:N4289" si="1336">H4226/10</f>
        <v>5.7</v>
      </c>
      <c r="O4226" s="3">
        <f t="shared" ref="O4226:O4289" si="1337">G4226/10</f>
        <v>6.7</v>
      </c>
      <c r="P4226" s="3">
        <f t="shared" ref="P4226:P4289" si="1338">F4226/10</f>
        <v>5.7</v>
      </c>
      <c r="Q4226" s="1">
        <f t="shared" ref="Q4226:Q4289" si="1339">B4226/10</f>
        <v>5.0999999999999996</v>
      </c>
      <c r="R4226" s="1">
        <f t="shared" ref="R4226:R4289" si="1340">C4226/10</f>
        <v>4.3</v>
      </c>
      <c r="S4226" s="1">
        <f t="shared" si="1325"/>
        <v>3.3</v>
      </c>
      <c r="T4226" s="1">
        <f t="shared" si="1326"/>
        <v>4.3</v>
      </c>
      <c r="U4226" s="1">
        <f t="shared" si="1327"/>
        <v>5.0999999999999996</v>
      </c>
      <c r="V4226" s="1">
        <f t="shared" si="1328"/>
        <v>5.7</v>
      </c>
      <c r="W4226" s="1">
        <f t="shared" si="1329"/>
        <v>6.7</v>
      </c>
      <c r="X4226" s="1">
        <f t="shared" si="1330"/>
        <v>5.7</v>
      </c>
      <c r="Y4226" s="1">
        <f t="shared" si="1331"/>
        <v>5.0999999999999996</v>
      </c>
      <c r="Z4226" s="1">
        <f t="shared" si="1332"/>
        <v>4.3</v>
      </c>
      <c r="AB4226">
        <v>4223</v>
      </c>
      <c r="AF4226">
        <v>5.0999999999999996</v>
      </c>
      <c r="AG4226">
        <v>4.3</v>
      </c>
      <c r="AH4226">
        <v>3.3</v>
      </c>
      <c r="AI4226">
        <v>4.3</v>
      </c>
      <c r="AJ4226">
        <v>5.0999999999999996</v>
      </c>
      <c r="AK4226">
        <v>5.7</v>
      </c>
      <c r="AL4226">
        <v>6.7</v>
      </c>
      <c r="AM4226">
        <v>5.7</v>
      </c>
      <c r="AN4226">
        <v>5.0999999999999996</v>
      </c>
      <c r="AO4226" s="1">
        <f t="shared" si="1321"/>
        <v>4.3</v>
      </c>
      <c r="AP4226" s="1">
        <f t="shared" si="1322"/>
        <v>3.3</v>
      </c>
      <c r="AQ4226" s="1">
        <f t="shared" si="1323"/>
        <v>4.3</v>
      </c>
      <c r="AR4226">
        <v>5.0999999999999996</v>
      </c>
      <c r="AS4226">
        <v>5.7</v>
      </c>
      <c r="AT4226">
        <v>6.7</v>
      </c>
      <c r="AU4226">
        <v>5.7</v>
      </c>
    </row>
    <row r="4227" spans="1:47" x14ac:dyDescent="0.3">
      <c r="A4227" s="1">
        <v>4225</v>
      </c>
      <c r="B4227" s="2">
        <v>51</v>
      </c>
      <c r="C4227" s="2">
        <v>43</v>
      </c>
      <c r="D4227" s="2">
        <v>33</v>
      </c>
      <c r="E4227" s="2">
        <v>43</v>
      </c>
      <c r="F4227" s="2">
        <v>57</v>
      </c>
      <c r="G4227" s="2">
        <v>67</v>
      </c>
      <c r="H4227" s="2">
        <v>57</v>
      </c>
      <c r="I4227" s="2">
        <v>51</v>
      </c>
      <c r="J4227" s="1">
        <f t="shared" si="1324"/>
        <v>4225</v>
      </c>
      <c r="K4227" s="3">
        <f t="shared" si="1333"/>
        <v>3.3</v>
      </c>
      <c r="L4227" s="3">
        <f t="shared" si="1334"/>
        <v>4.3</v>
      </c>
      <c r="M4227" s="3">
        <f t="shared" si="1335"/>
        <v>5.0999999999999996</v>
      </c>
      <c r="N4227" s="3">
        <f t="shared" si="1336"/>
        <v>5.7</v>
      </c>
      <c r="O4227" s="3">
        <f t="shared" si="1337"/>
        <v>6.7</v>
      </c>
      <c r="P4227" s="3">
        <f t="shared" si="1338"/>
        <v>5.7</v>
      </c>
      <c r="Q4227" s="1">
        <f t="shared" si="1339"/>
        <v>5.0999999999999996</v>
      </c>
      <c r="R4227" s="1">
        <f t="shared" si="1340"/>
        <v>4.3</v>
      </c>
      <c r="S4227" s="1">
        <f t="shared" si="1325"/>
        <v>3.3</v>
      </c>
      <c r="T4227" s="1">
        <f t="shared" si="1326"/>
        <v>4.3</v>
      </c>
      <c r="U4227" s="1">
        <f t="shared" si="1327"/>
        <v>5.0999999999999996</v>
      </c>
      <c r="V4227" s="1">
        <f t="shared" si="1328"/>
        <v>5.7</v>
      </c>
      <c r="W4227" s="1">
        <f t="shared" si="1329"/>
        <v>6.7</v>
      </c>
      <c r="X4227" s="1">
        <f t="shared" si="1330"/>
        <v>5.7</v>
      </c>
      <c r="Y4227" s="1">
        <f t="shared" si="1331"/>
        <v>5.0999999999999996</v>
      </c>
      <c r="Z4227" s="1">
        <f t="shared" si="1332"/>
        <v>4.3</v>
      </c>
      <c r="AB4227">
        <v>4224</v>
      </c>
      <c r="AF4227">
        <v>5.0999999999999996</v>
      </c>
      <c r="AG4227">
        <v>4.3</v>
      </c>
      <c r="AH4227">
        <v>3.3</v>
      </c>
      <c r="AI4227">
        <v>4.3</v>
      </c>
      <c r="AJ4227">
        <v>5.0999999999999996</v>
      </c>
      <c r="AK4227">
        <v>5.7</v>
      </c>
      <c r="AL4227">
        <v>6.7</v>
      </c>
      <c r="AM4227">
        <v>5.7</v>
      </c>
      <c r="AN4227">
        <v>5.0999999999999996</v>
      </c>
      <c r="AO4227" s="1">
        <f t="shared" ref="AO4227:AO4290" si="1341">R4226</f>
        <v>4.3</v>
      </c>
      <c r="AP4227" s="1">
        <f t="shared" ref="AP4227:AP4290" si="1342">S4226</f>
        <v>3.3</v>
      </c>
      <c r="AQ4227" s="1">
        <f t="shared" ref="AQ4227:AQ4290" si="1343">T4226</f>
        <v>4.3</v>
      </c>
      <c r="AR4227">
        <v>5.0999999999999996</v>
      </c>
      <c r="AS4227">
        <v>5.7</v>
      </c>
      <c r="AT4227">
        <v>6.7</v>
      </c>
      <c r="AU4227">
        <v>5.7</v>
      </c>
    </row>
    <row r="4228" spans="1:47" x14ac:dyDescent="0.3">
      <c r="A4228" s="1">
        <v>4226</v>
      </c>
      <c r="B4228" s="2">
        <v>51</v>
      </c>
      <c r="C4228" s="2">
        <v>43</v>
      </c>
      <c r="D4228" s="2">
        <v>33</v>
      </c>
      <c r="E4228" s="2">
        <v>43</v>
      </c>
      <c r="F4228" s="2">
        <v>57</v>
      </c>
      <c r="G4228" s="2">
        <v>67</v>
      </c>
      <c r="H4228" s="2">
        <v>57</v>
      </c>
      <c r="I4228" s="2">
        <v>51</v>
      </c>
      <c r="J4228" s="1">
        <f t="shared" si="1324"/>
        <v>4226</v>
      </c>
      <c r="K4228" s="3">
        <f t="shared" si="1333"/>
        <v>3.3</v>
      </c>
      <c r="L4228" s="3">
        <f t="shared" si="1334"/>
        <v>4.3</v>
      </c>
      <c r="M4228" s="3">
        <f t="shared" si="1335"/>
        <v>5.0999999999999996</v>
      </c>
      <c r="N4228" s="3">
        <f t="shared" si="1336"/>
        <v>5.7</v>
      </c>
      <c r="O4228" s="3">
        <f t="shared" si="1337"/>
        <v>6.7</v>
      </c>
      <c r="P4228" s="3">
        <f t="shared" si="1338"/>
        <v>5.7</v>
      </c>
      <c r="Q4228" s="1">
        <f t="shared" si="1339"/>
        <v>5.0999999999999996</v>
      </c>
      <c r="R4228" s="1">
        <f t="shared" si="1340"/>
        <v>4.3</v>
      </c>
      <c r="S4228" s="1">
        <f t="shared" si="1325"/>
        <v>3.3</v>
      </c>
      <c r="T4228" s="1">
        <f t="shared" si="1326"/>
        <v>4.3</v>
      </c>
      <c r="U4228" s="1">
        <f t="shared" si="1327"/>
        <v>5.0999999999999996</v>
      </c>
      <c r="V4228" s="1">
        <f t="shared" si="1328"/>
        <v>5.7</v>
      </c>
      <c r="W4228" s="1">
        <f t="shared" si="1329"/>
        <v>6.7</v>
      </c>
      <c r="X4228" s="1">
        <f t="shared" si="1330"/>
        <v>5.7</v>
      </c>
      <c r="Y4228" s="1">
        <f t="shared" si="1331"/>
        <v>5.0999999999999996</v>
      </c>
      <c r="Z4228" s="1">
        <f t="shared" si="1332"/>
        <v>4.3</v>
      </c>
      <c r="AB4228">
        <v>4225</v>
      </c>
      <c r="AF4228">
        <v>5.0999999999999996</v>
      </c>
      <c r="AG4228">
        <v>4.3</v>
      </c>
      <c r="AH4228">
        <v>3.3</v>
      </c>
      <c r="AI4228">
        <v>4.3</v>
      </c>
      <c r="AJ4228">
        <v>5.0999999999999996</v>
      </c>
      <c r="AK4228">
        <v>5.7</v>
      </c>
      <c r="AL4228">
        <v>6.7</v>
      </c>
      <c r="AM4228">
        <v>5.7</v>
      </c>
      <c r="AN4228">
        <v>5.0999999999999996</v>
      </c>
      <c r="AO4228" s="1">
        <f t="shared" si="1341"/>
        <v>4.3</v>
      </c>
      <c r="AP4228" s="1">
        <f t="shared" si="1342"/>
        <v>3.3</v>
      </c>
      <c r="AQ4228" s="1">
        <f t="shared" si="1343"/>
        <v>4.3</v>
      </c>
      <c r="AR4228">
        <v>5.0999999999999996</v>
      </c>
      <c r="AS4228">
        <v>5.7</v>
      </c>
      <c r="AT4228">
        <v>6.7</v>
      </c>
      <c r="AU4228">
        <v>5.7</v>
      </c>
    </row>
    <row r="4229" spans="1:47" x14ac:dyDescent="0.3">
      <c r="A4229" s="1">
        <v>4227</v>
      </c>
      <c r="B4229" s="2">
        <v>51</v>
      </c>
      <c r="C4229" s="2">
        <v>43</v>
      </c>
      <c r="D4229" s="2">
        <v>33</v>
      </c>
      <c r="E4229" s="2">
        <v>43</v>
      </c>
      <c r="F4229" s="2">
        <v>57</v>
      </c>
      <c r="G4229" s="2">
        <v>67</v>
      </c>
      <c r="H4229" s="2">
        <v>57</v>
      </c>
      <c r="I4229" s="2">
        <v>51</v>
      </c>
      <c r="J4229" s="1">
        <f t="shared" si="1324"/>
        <v>4227</v>
      </c>
      <c r="K4229" s="3">
        <f t="shared" si="1333"/>
        <v>3.3</v>
      </c>
      <c r="L4229" s="3">
        <f t="shared" si="1334"/>
        <v>4.3</v>
      </c>
      <c r="M4229" s="3">
        <f t="shared" si="1335"/>
        <v>5.0999999999999996</v>
      </c>
      <c r="N4229" s="3">
        <f t="shared" si="1336"/>
        <v>5.7</v>
      </c>
      <c r="O4229" s="3">
        <f t="shared" si="1337"/>
        <v>6.7</v>
      </c>
      <c r="P4229" s="3">
        <f t="shared" si="1338"/>
        <v>5.7</v>
      </c>
      <c r="Q4229" s="1">
        <f t="shared" si="1339"/>
        <v>5.0999999999999996</v>
      </c>
      <c r="R4229" s="1">
        <f t="shared" si="1340"/>
        <v>4.3</v>
      </c>
      <c r="S4229" s="1">
        <f t="shared" si="1325"/>
        <v>3.3</v>
      </c>
      <c r="T4229" s="1">
        <f t="shared" si="1326"/>
        <v>4.3</v>
      </c>
      <c r="U4229" s="1">
        <f t="shared" si="1327"/>
        <v>5.0999999999999996</v>
      </c>
      <c r="V4229" s="1">
        <f t="shared" si="1328"/>
        <v>5.7</v>
      </c>
      <c r="W4229" s="1">
        <f t="shared" si="1329"/>
        <v>6.7</v>
      </c>
      <c r="X4229" s="1">
        <f t="shared" si="1330"/>
        <v>5.7</v>
      </c>
      <c r="Y4229" s="1">
        <f t="shared" si="1331"/>
        <v>5.0999999999999996</v>
      </c>
      <c r="Z4229" s="1">
        <f t="shared" si="1332"/>
        <v>4.3</v>
      </c>
      <c r="AB4229">
        <v>4226</v>
      </c>
      <c r="AF4229">
        <v>5.0999999999999996</v>
      </c>
      <c r="AG4229">
        <v>4.3</v>
      </c>
      <c r="AH4229">
        <v>3.3</v>
      </c>
      <c r="AI4229">
        <v>4.3</v>
      </c>
      <c r="AJ4229">
        <v>5.0999999999999996</v>
      </c>
      <c r="AK4229">
        <v>5.7</v>
      </c>
      <c r="AL4229">
        <v>6.7</v>
      </c>
      <c r="AM4229">
        <v>5.7</v>
      </c>
      <c r="AN4229">
        <v>5.0999999999999996</v>
      </c>
      <c r="AO4229" s="1">
        <f t="shared" si="1341"/>
        <v>4.3</v>
      </c>
      <c r="AP4229" s="1">
        <f t="shared" si="1342"/>
        <v>3.3</v>
      </c>
      <c r="AQ4229" s="1">
        <f t="shared" si="1343"/>
        <v>4.3</v>
      </c>
      <c r="AR4229">
        <v>5.0999999999999996</v>
      </c>
      <c r="AS4229">
        <v>5.7</v>
      </c>
      <c r="AT4229">
        <v>6.7</v>
      </c>
      <c r="AU4229">
        <v>5.7</v>
      </c>
    </row>
    <row r="4230" spans="1:47" x14ac:dyDescent="0.3">
      <c r="A4230" s="1">
        <v>4228</v>
      </c>
      <c r="B4230" s="2">
        <v>51</v>
      </c>
      <c r="C4230" s="2">
        <v>43</v>
      </c>
      <c r="D4230" s="2">
        <v>33</v>
      </c>
      <c r="E4230" s="2">
        <v>43</v>
      </c>
      <c r="F4230" s="2">
        <v>57</v>
      </c>
      <c r="G4230" s="2">
        <v>67</v>
      </c>
      <c r="H4230" s="2">
        <v>57</v>
      </c>
      <c r="I4230" s="2">
        <v>51</v>
      </c>
      <c r="J4230" s="1">
        <f t="shared" si="1324"/>
        <v>4228</v>
      </c>
      <c r="K4230" s="3">
        <f t="shared" si="1333"/>
        <v>3.3</v>
      </c>
      <c r="L4230" s="3">
        <f t="shared" si="1334"/>
        <v>4.3</v>
      </c>
      <c r="M4230" s="3">
        <f t="shared" si="1335"/>
        <v>5.0999999999999996</v>
      </c>
      <c r="N4230" s="3">
        <f t="shared" si="1336"/>
        <v>5.7</v>
      </c>
      <c r="O4230" s="3">
        <f t="shared" si="1337"/>
        <v>6.7</v>
      </c>
      <c r="P4230" s="3">
        <f t="shared" si="1338"/>
        <v>5.7</v>
      </c>
      <c r="Q4230" s="1">
        <f t="shared" si="1339"/>
        <v>5.0999999999999996</v>
      </c>
      <c r="R4230" s="1">
        <f t="shared" si="1340"/>
        <v>4.3</v>
      </c>
      <c r="S4230" s="1">
        <f t="shared" si="1325"/>
        <v>3.3</v>
      </c>
      <c r="T4230" s="1">
        <f t="shared" si="1326"/>
        <v>4.3</v>
      </c>
      <c r="U4230" s="1">
        <f t="shared" si="1327"/>
        <v>5.0999999999999996</v>
      </c>
      <c r="V4230" s="1">
        <f t="shared" si="1328"/>
        <v>5.7</v>
      </c>
      <c r="W4230" s="1">
        <f t="shared" si="1329"/>
        <v>6.7</v>
      </c>
      <c r="X4230" s="1">
        <f t="shared" si="1330"/>
        <v>5.7</v>
      </c>
      <c r="Y4230" s="1">
        <f t="shared" si="1331"/>
        <v>5.0999999999999996</v>
      </c>
      <c r="Z4230" s="1">
        <f t="shared" si="1332"/>
        <v>4.3</v>
      </c>
      <c r="AB4230">
        <v>4227</v>
      </c>
      <c r="AF4230">
        <v>5.0999999999999996</v>
      </c>
      <c r="AG4230">
        <v>4.3</v>
      </c>
      <c r="AH4230">
        <v>3.3</v>
      </c>
      <c r="AI4230">
        <v>4.3</v>
      </c>
      <c r="AJ4230">
        <v>5.0999999999999996</v>
      </c>
      <c r="AK4230">
        <v>5.7</v>
      </c>
      <c r="AL4230">
        <v>6.7</v>
      </c>
      <c r="AM4230">
        <v>5.7</v>
      </c>
      <c r="AN4230">
        <v>5.0999999999999996</v>
      </c>
      <c r="AO4230" s="1">
        <f t="shared" si="1341"/>
        <v>4.3</v>
      </c>
      <c r="AP4230" s="1">
        <f t="shared" si="1342"/>
        <v>3.3</v>
      </c>
      <c r="AQ4230" s="1">
        <f t="shared" si="1343"/>
        <v>4.3</v>
      </c>
      <c r="AR4230">
        <v>5.0999999999999996</v>
      </c>
      <c r="AS4230">
        <v>5.7</v>
      </c>
      <c r="AT4230">
        <v>6.7</v>
      </c>
      <c r="AU4230">
        <v>5.7</v>
      </c>
    </row>
    <row r="4231" spans="1:47" x14ac:dyDescent="0.3">
      <c r="A4231" s="1">
        <v>4229</v>
      </c>
      <c r="B4231" s="2">
        <v>51</v>
      </c>
      <c r="C4231" s="2">
        <v>43</v>
      </c>
      <c r="D4231" s="2">
        <v>33</v>
      </c>
      <c r="E4231" s="2">
        <v>43</v>
      </c>
      <c r="F4231" s="2">
        <v>57</v>
      </c>
      <c r="G4231" s="2">
        <v>67</v>
      </c>
      <c r="H4231" s="2">
        <v>57</v>
      </c>
      <c r="I4231" s="2">
        <v>51</v>
      </c>
      <c r="J4231" s="1">
        <f t="shared" si="1324"/>
        <v>4229</v>
      </c>
      <c r="K4231" s="3">
        <f t="shared" si="1333"/>
        <v>3.3</v>
      </c>
      <c r="L4231" s="3">
        <f t="shared" si="1334"/>
        <v>4.3</v>
      </c>
      <c r="M4231" s="3">
        <f t="shared" si="1335"/>
        <v>5.0999999999999996</v>
      </c>
      <c r="N4231" s="3">
        <f t="shared" si="1336"/>
        <v>5.7</v>
      </c>
      <c r="O4231" s="3">
        <f t="shared" si="1337"/>
        <v>6.7</v>
      </c>
      <c r="P4231" s="3">
        <f t="shared" si="1338"/>
        <v>5.7</v>
      </c>
      <c r="Q4231" s="1">
        <f t="shared" si="1339"/>
        <v>5.0999999999999996</v>
      </c>
      <c r="R4231" s="1">
        <f t="shared" si="1340"/>
        <v>4.3</v>
      </c>
      <c r="S4231" s="1">
        <f t="shared" si="1325"/>
        <v>3.3</v>
      </c>
      <c r="T4231" s="1">
        <f t="shared" si="1326"/>
        <v>4.3</v>
      </c>
      <c r="U4231" s="1">
        <f t="shared" si="1327"/>
        <v>5.0999999999999996</v>
      </c>
      <c r="V4231" s="1">
        <f t="shared" si="1328"/>
        <v>5.7</v>
      </c>
      <c r="W4231" s="1">
        <f t="shared" si="1329"/>
        <v>6.7</v>
      </c>
      <c r="X4231" s="1">
        <f t="shared" si="1330"/>
        <v>5.7</v>
      </c>
      <c r="Y4231" s="1">
        <f t="shared" si="1331"/>
        <v>5.0999999999999996</v>
      </c>
      <c r="Z4231" s="1">
        <f t="shared" si="1332"/>
        <v>4.3</v>
      </c>
      <c r="AB4231">
        <v>4228</v>
      </c>
      <c r="AF4231">
        <v>5.0999999999999996</v>
      </c>
      <c r="AG4231">
        <v>4.3</v>
      </c>
      <c r="AH4231">
        <v>3.3</v>
      </c>
      <c r="AI4231">
        <v>4.3</v>
      </c>
      <c r="AJ4231">
        <v>5.0999999999999996</v>
      </c>
      <c r="AK4231">
        <v>5.7</v>
      </c>
      <c r="AL4231">
        <v>6.7</v>
      </c>
      <c r="AM4231">
        <v>5.7</v>
      </c>
      <c r="AN4231">
        <v>5.0999999999999996</v>
      </c>
      <c r="AO4231" s="1">
        <f t="shared" si="1341"/>
        <v>4.3</v>
      </c>
      <c r="AP4231" s="1">
        <f t="shared" si="1342"/>
        <v>3.3</v>
      </c>
      <c r="AQ4231" s="1">
        <f t="shared" si="1343"/>
        <v>4.3</v>
      </c>
      <c r="AR4231">
        <v>5.0999999999999996</v>
      </c>
      <c r="AS4231">
        <v>5.7</v>
      </c>
      <c r="AT4231">
        <v>6.7</v>
      </c>
      <c r="AU4231">
        <v>5.7</v>
      </c>
    </row>
    <row r="4232" spans="1:47" x14ac:dyDescent="0.3">
      <c r="A4232" s="1">
        <v>4230</v>
      </c>
      <c r="B4232" s="2">
        <v>51</v>
      </c>
      <c r="C4232" s="2">
        <v>43</v>
      </c>
      <c r="D4232" s="2">
        <v>33</v>
      </c>
      <c r="E4232" s="2">
        <v>43</v>
      </c>
      <c r="F4232" s="2">
        <v>57</v>
      </c>
      <c r="G4232" s="2">
        <v>67</v>
      </c>
      <c r="H4232" s="2">
        <v>57</v>
      </c>
      <c r="I4232" s="2">
        <v>51</v>
      </c>
      <c r="J4232" s="1">
        <f t="shared" ref="J4232:J4295" si="1344">A4232</f>
        <v>4230</v>
      </c>
      <c r="K4232" s="3">
        <f t="shared" si="1333"/>
        <v>3.3</v>
      </c>
      <c r="L4232" s="3">
        <f t="shared" si="1334"/>
        <v>4.3</v>
      </c>
      <c r="M4232" s="3">
        <f t="shared" si="1335"/>
        <v>5.0999999999999996</v>
      </c>
      <c r="N4232" s="3">
        <f t="shared" si="1336"/>
        <v>5.7</v>
      </c>
      <c r="O4232" s="3">
        <f t="shared" si="1337"/>
        <v>6.7</v>
      </c>
      <c r="P4232" s="3">
        <f t="shared" si="1338"/>
        <v>5.7</v>
      </c>
      <c r="Q4232" s="1">
        <f t="shared" si="1339"/>
        <v>5.0999999999999996</v>
      </c>
      <c r="R4232" s="1">
        <f t="shared" si="1340"/>
        <v>4.3</v>
      </c>
      <c r="S4232" s="1">
        <f t="shared" ref="S4232:S4295" si="1345">K4232</f>
        <v>3.3</v>
      </c>
      <c r="T4232" s="1">
        <f t="shared" ref="T4232:T4295" si="1346">L4232</f>
        <v>4.3</v>
      </c>
      <c r="U4232" s="1">
        <f t="shared" ref="U4232:U4295" si="1347">M4232</f>
        <v>5.0999999999999996</v>
      </c>
      <c r="V4232" s="1">
        <f t="shared" ref="V4232:V4295" si="1348">N4232</f>
        <v>5.7</v>
      </c>
      <c r="W4232" s="1">
        <f t="shared" ref="W4232:W4295" si="1349">O4232</f>
        <v>6.7</v>
      </c>
      <c r="X4232" s="1">
        <f t="shared" ref="X4232:X4295" si="1350">P4232</f>
        <v>5.7</v>
      </c>
      <c r="Y4232" s="1">
        <f t="shared" ref="Y4232:Y4295" si="1351">Q4232</f>
        <v>5.0999999999999996</v>
      </c>
      <c r="Z4232" s="1">
        <f t="shared" ref="Z4232:Z4295" si="1352">R4232</f>
        <v>4.3</v>
      </c>
      <c r="AB4232">
        <v>4229</v>
      </c>
      <c r="AF4232">
        <v>5.0999999999999996</v>
      </c>
      <c r="AG4232">
        <v>4.3</v>
      </c>
      <c r="AH4232">
        <v>3.3</v>
      </c>
      <c r="AI4232">
        <v>4.3</v>
      </c>
      <c r="AJ4232">
        <v>5.0999999999999996</v>
      </c>
      <c r="AK4232">
        <v>5.7</v>
      </c>
      <c r="AL4232">
        <v>6.7</v>
      </c>
      <c r="AM4232">
        <v>5.7</v>
      </c>
      <c r="AN4232">
        <v>5.0999999999999996</v>
      </c>
      <c r="AO4232" s="1">
        <f t="shared" si="1341"/>
        <v>4.3</v>
      </c>
      <c r="AP4232" s="1">
        <f t="shared" si="1342"/>
        <v>3.3</v>
      </c>
      <c r="AQ4232" s="1">
        <f t="shared" si="1343"/>
        <v>4.3</v>
      </c>
      <c r="AR4232">
        <v>5.0999999999999996</v>
      </c>
      <c r="AS4232">
        <v>5.7</v>
      </c>
      <c r="AT4232">
        <v>6.7</v>
      </c>
      <c r="AU4232">
        <v>5.7</v>
      </c>
    </row>
    <row r="4233" spans="1:47" x14ac:dyDescent="0.3">
      <c r="A4233" s="1">
        <v>4231</v>
      </c>
      <c r="B4233" s="2">
        <v>51</v>
      </c>
      <c r="C4233" s="2">
        <v>43</v>
      </c>
      <c r="D4233" s="2">
        <v>33</v>
      </c>
      <c r="E4233" s="2">
        <v>43</v>
      </c>
      <c r="F4233" s="2">
        <v>57</v>
      </c>
      <c r="G4233" s="2">
        <v>67</v>
      </c>
      <c r="H4233" s="2">
        <v>57</v>
      </c>
      <c r="I4233" s="2">
        <v>51</v>
      </c>
      <c r="J4233" s="1">
        <f t="shared" si="1344"/>
        <v>4231</v>
      </c>
      <c r="K4233" s="3">
        <f t="shared" si="1333"/>
        <v>3.3</v>
      </c>
      <c r="L4233" s="3">
        <f t="shared" si="1334"/>
        <v>4.3</v>
      </c>
      <c r="M4233" s="3">
        <f t="shared" si="1335"/>
        <v>5.0999999999999996</v>
      </c>
      <c r="N4233" s="3">
        <f t="shared" si="1336"/>
        <v>5.7</v>
      </c>
      <c r="O4233" s="3">
        <f t="shared" si="1337"/>
        <v>6.7</v>
      </c>
      <c r="P4233" s="3">
        <f t="shared" si="1338"/>
        <v>5.7</v>
      </c>
      <c r="Q4233" s="1">
        <f t="shared" si="1339"/>
        <v>5.0999999999999996</v>
      </c>
      <c r="R4233" s="1">
        <f t="shared" si="1340"/>
        <v>4.3</v>
      </c>
      <c r="S4233" s="1">
        <f t="shared" si="1345"/>
        <v>3.3</v>
      </c>
      <c r="T4233" s="1">
        <f t="shared" si="1346"/>
        <v>4.3</v>
      </c>
      <c r="U4233" s="1">
        <f t="shared" si="1347"/>
        <v>5.0999999999999996</v>
      </c>
      <c r="V4233" s="1">
        <f t="shared" si="1348"/>
        <v>5.7</v>
      </c>
      <c r="W4233" s="1">
        <f t="shared" si="1349"/>
        <v>6.7</v>
      </c>
      <c r="X4233" s="1">
        <f t="shared" si="1350"/>
        <v>5.7</v>
      </c>
      <c r="Y4233" s="1">
        <f t="shared" si="1351"/>
        <v>5.0999999999999996</v>
      </c>
      <c r="Z4233" s="1">
        <f t="shared" si="1352"/>
        <v>4.3</v>
      </c>
      <c r="AB4233">
        <v>4230</v>
      </c>
      <c r="AF4233">
        <v>5.0999999999999996</v>
      </c>
      <c r="AG4233">
        <v>4.3</v>
      </c>
      <c r="AH4233">
        <v>3.3</v>
      </c>
      <c r="AI4233">
        <v>4.3</v>
      </c>
      <c r="AJ4233">
        <v>5.0999999999999996</v>
      </c>
      <c r="AK4233">
        <v>5.7</v>
      </c>
      <c r="AL4233">
        <v>6.7</v>
      </c>
      <c r="AM4233">
        <v>5.7</v>
      </c>
      <c r="AN4233">
        <v>5.0999999999999996</v>
      </c>
      <c r="AO4233" s="1">
        <f t="shared" si="1341"/>
        <v>4.3</v>
      </c>
      <c r="AP4233" s="1">
        <f t="shared" si="1342"/>
        <v>3.3</v>
      </c>
      <c r="AQ4233" s="1">
        <f t="shared" si="1343"/>
        <v>4.3</v>
      </c>
      <c r="AR4233">
        <v>5.0999999999999996</v>
      </c>
      <c r="AS4233">
        <v>5.7</v>
      </c>
      <c r="AT4233">
        <v>6.7</v>
      </c>
      <c r="AU4233">
        <v>5.7</v>
      </c>
    </row>
    <row r="4234" spans="1:47" x14ac:dyDescent="0.3">
      <c r="A4234" s="1">
        <v>4232</v>
      </c>
      <c r="B4234" s="2">
        <v>51</v>
      </c>
      <c r="C4234" s="2">
        <v>43</v>
      </c>
      <c r="D4234" s="2">
        <v>33</v>
      </c>
      <c r="E4234" s="2">
        <v>43</v>
      </c>
      <c r="F4234" s="2">
        <v>57</v>
      </c>
      <c r="G4234" s="2">
        <v>67</v>
      </c>
      <c r="H4234" s="2">
        <v>57</v>
      </c>
      <c r="I4234" s="2">
        <v>51</v>
      </c>
      <c r="J4234" s="1">
        <f t="shared" si="1344"/>
        <v>4232</v>
      </c>
      <c r="K4234" s="3">
        <f t="shared" si="1333"/>
        <v>3.3</v>
      </c>
      <c r="L4234" s="3">
        <f t="shared" si="1334"/>
        <v>4.3</v>
      </c>
      <c r="M4234" s="3">
        <f t="shared" si="1335"/>
        <v>5.0999999999999996</v>
      </c>
      <c r="N4234" s="3">
        <f t="shared" si="1336"/>
        <v>5.7</v>
      </c>
      <c r="O4234" s="3">
        <f t="shared" si="1337"/>
        <v>6.7</v>
      </c>
      <c r="P4234" s="3">
        <f t="shared" si="1338"/>
        <v>5.7</v>
      </c>
      <c r="Q4234" s="1">
        <f t="shared" si="1339"/>
        <v>5.0999999999999996</v>
      </c>
      <c r="R4234" s="1">
        <f t="shared" si="1340"/>
        <v>4.3</v>
      </c>
      <c r="S4234" s="1">
        <f t="shared" si="1345"/>
        <v>3.3</v>
      </c>
      <c r="T4234" s="1">
        <f t="shared" si="1346"/>
        <v>4.3</v>
      </c>
      <c r="U4234" s="1">
        <f t="shared" si="1347"/>
        <v>5.0999999999999996</v>
      </c>
      <c r="V4234" s="1">
        <f t="shared" si="1348"/>
        <v>5.7</v>
      </c>
      <c r="W4234" s="1">
        <f t="shared" si="1349"/>
        <v>6.7</v>
      </c>
      <c r="X4234" s="1">
        <f t="shared" si="1350"/>
        <v>5.7</v>
      </c>
      <c r="Y4234" s="1">
        <f t="shared" si="1351"/>
        <v>5.0999999999999996</v>
      </c>
      <c r="Z4234" s="1">
        <f t="shared" si="1352"/>
        <v>4.3</v>
      </c>
      <c r="AB4234">
        <v>4231</v>
      </c>
      <c r="AF4234">
        <v>5.0999999999999996</v>
      </c>
      <c r="AG4234">
        <v>4.3</v>
      </c>
      <c r="AH4234">
        <v>3.3</v>
      </c>
      <c r="AI4234">
        <v>4.3</v>
      </c>
      <c r="AJ4234">
        <v>5.0999999999999996</v>
      </c>
      <c r="AK4234">
        <v>5.7</v>
      </c>
      <c r="AL4234">
        <v>6.7</v>
      </c>
      <c r="AM4234">
        <v>5.7</v>
      </c>
      <c r="AN4234">
        <v>5.0999999999999996</v>
      </c>
      <c r="AO4234" s="1">
        <f t="shared" si="1341"/>
        <v>4.3</v>
      </c>
      <c r="AP4234" s="1">
        <f t="shared" si="1342"/>
        <v>3.3</v>
      </c>
      <c r="AQ4234" s="1">
        <f t="shared" si="1343"/>
        <v>4.3</v>
      </c>
      <c r="AR4234">
        <v>5.0999999999999996</v>
      </c>
      <c r="AS4234">
        <v>5.7</v>
      </c>
      <c r="AT4234">
        <v>6.7</v>
      </c>
      <c r="AU4234">
        <v>5.7</v>
      </c>
    </row>
    <row r="4235" spans="1:47" x14ac:dyDescent="0.3">
      <c r="A4235" s="1">
        <v>4233</v>
      </c>
      <c r="B4235" s="2">
        <v>51</v>
      </c>
      <c r="C4235" s="2">
        <v>43</v>
      </c>
      <c r="D4235" s="2">
        <v>33</v>
      </c>
      <c r="E4235" s="2">
        <v>43</v>
      </c>
      <c r="F4235" s="2">
        <v>57</v>
      </c>
      <c r="G4235" s="2">
        <v>67</v>
      </c>
      <c r="H4235" s="2">
        <v>57</v>
      </c>
      <c r="I4235" s="2">
        <v>51</v>
      </c>
      <c r="J4235" s="1">
        <f t="shared" si="1344"/>
        <v>4233</v>
      </c>
      <c r="K4235" s="3">
        <f t="shared" si="1333"/>
        <v>3.3</v>
      </c>
      <c r="L4235" s="3">
        <f t="shared" si="1334"/>
        <v>4.3</v>
      </c>
      <c r="M4235" s="3">
        <f t="shared" si="1335"/>
        <v>5.0999999999999996</v>
      </c>
      <c r="N4235" s="3">
        <f t="shared" si="1336"/>
        <v>5.7</v>
      </c>
      <c r="O4235" s="3">
        <f t="shared" si="1337"/>
        <v>6.7</v>
      </c>
      <c r="P4235" s="3">
        <f t="shared" si="1338"/>
        <v>5.7</v>
      </c>
      <c r="Q4235" s="1">
        <f t="shared" si="1339"/>
        <v>5.0999999999999996</v>
      </c>
      <c r="R4235" s="1">
        <f t="shared" si="1340"/>
        <v>4.3</v>
      </c>
      <c r="S4235" s="1">
        <f t="shared" si="1345"/>
        <v>3.3</v>
      </c>
      <c r="T4235" s="1">
        <f t="shared" si="1346"/>
        <v>4.3</v>
      </c>
      <c r="U4235" s="1">
        <f t="shared" si="1347"/>
        <v>5.0999999999999996</v>
      </c>
      <c r="V4235" s="1">
        <f t="shared" si="1348"/>
        <v>5.7</v>
      </c>
      <c r="W4235" s="1">
        <f t="shared" si="1349"/>
        <v>6.7</v>
      </c>
      <c r="X4235" s="1">
        <f t="shared" si="1350"/>
        <v>5.7</v>
      </c>
      <c r="Y4235" s="1">
        <f t="shared" si="1351"/>
        <v>5.0999999999999996</v>
      </c>
      <c r="Z4235" s="1">
        <f t="shared" si="1352"/>
        <v>4.3</v>
      </c>
      <c r="AB4235">
        <v>4232</v>
      </c>
      <c r="AF4235">
        <v>5.0999999999999996</v>
      </c>
      <c r="AG4235">
        <v>4.3</v>
      </c>
      <c r="AH4235">
        <v>3.3</v>
      </c>
      <c r="AI4235">
        <v>4.3</v>
      </c>
      <c r="AJ4235">
        <v>5.0999999999999996</v>
      </c>
      <c r="AK4235">
        <v>5.7</v>
      </c>
      <c r="AL4235">
        <v>6.7</v>
      </c>
      <c r="AM4235">
        <v>5.7</v>
      </c>
      <c r="AN4235">
        <v>5.0999999999999996</v>
      </c>
      <c r="AO4235" s="1">
        <f t="shared" si="1341"/>
        <v>4.3</v>
      </c>
      <c r="AP4235" s="1">
        <f t="shared" si="1342"/>
        <v>3.3</v>
      </c>
      <c r="AQ4235" s="1">
        <f t="shared" si="1343"/>
        <v>4.3</v>
      </c>
      <c r="AR4235">
        <v>5.0999999999999996</v>
      </c>
      <c r="AS4235">
        <v>5.7</v>
      </c>
      <c r="AT4235">
        <v>6.7</v>
      </c>
      <c r="AU4235">
        <v>5.7</v>
      </c>
    </row>
    <row r="4236" spans="1:47" x14ac:dyDescent="0.3">
      <c r="A4236" s="1">
        <v>4234</v>
      </c>
      <c r="B4236" s="2">
        <v>51</v>
      </c>
      <c r="C4236" s="2">
        <v>43</v>
      </c>
      <c r="D4236" s="2">
        <v>33</v>
      </c>
      <c r="E4236" s="2">
        <v>43</v>
      </c>
      <c r="F4236" s="2">
        <v>57</v>
      </c>
      <c r="G4236" s="2">
        <v>67</v>
      </c>
      <c r="H4236" s="2">
        <v>57</v>
      </c>
      <c r="I4236" s="2">
        <v>51</v>
      </c>
      <c r="J4236" s="1">
        <f t="shared" si="1344"/>
        <v>4234</v>
      </c>
      <c r="K4236" s="3">
        <f t="shared" si="1333"/>
        <v>3.3</v>
      </c>
      <c r="L4236" s="3">
        <f t="shared" si="1334"/>
        <v>4.3</v>
      </c>
      <c r="M4236" s="3">
        <f t="shared" si="1335"/>
        <v>5.0999999999999996</v>
      </c>
      <c r="N4236" s="3">
        <f t="shared" si="1336"/>
        <v>5.7</v>
      </c>
      <c r="O4236" s="3">
        <f t="shared" si="1337"/>
        <v>6.7</v>
      </c>
      <c r="P4236" s="3">
        <f t="shared" si="1338"/>
        <v>5.7</v>
      </c>
      <c r="Q4236" s="1">
        <f t="shared" si="1339"/>
        <v>5.0999999999999996</v>
      </c>
      <c r="R4236" s="1">
        <f t="shared" si="1340"/>
        <v>4.3</v>
      </c>
      <c r="S4236" s="1">
        <f t="shared" si="1345"/>
        <v>3.3</v>
      </c>
      <c r="T4236" s="1">
        <f t="shared" si="1346"/>
        <v>4.3</v>
      </c>
      <c r="U4236" s="1">
        <f t="shared" si="1347"/>
        <v>5.0999999999999996</v>
      </c>
      <c r="V4236" s="1">
        <f t="shared" si="1348"/>
        <v>5.7</v>
      </c>
      <c r="W4236" s="1">
        <f t="shared" si="1349"/>
        <v>6.7</v>
      </c>
      <c r="X4236" s="1">
        <f t="shared" si="1350"/>
        <v>5.7</v>
      </c>
      <c r="Y4236" s="1">
        <f t="shared" si="1351"/>
        <v>5.0999999999999996</v>
      </c>
      <c r="Z4236" s="1">
        <f t="shared" si="1352"/>
        <v>4.3</v>
      </c>
      <c r="AB4236">
        <v>4233</v>
      </c>
      <c r="AF4236">
        <v>5.0999999999999996</v>
      </c>
      <c r="AG4236">
        <v>4.3</v>
      </c>
      <c r="AH4236">
        <v>3.3</v>
      </c>
      <c r="AI4236">
        <v>4.3</v>
      </c>
      <c r="AJ4236">
        <v>5.0999999999999996</v>
      </c>
      <c r="AK4236">
        <v>5.7</v>
      </c>
      <c r="AL4236">
        <v>6.7</v>
      </c>
      <c r="AM4236">
        <v>5.7</v>
      </c>
      <c r="AN4236">
        <v>5.0999999999999996</v>
      </c>
      <c r="AO4236" s="1">
        <f t="shared" si="1341"/>
        <v>4.3</v>
      </c>
      <c r="AP4236" s="1">
        <f t="shared" si="1342"/>
        <v>3.3</v>
      </c>
      <c r="AQ4236" s="1">
        <f t="shared" si="1343"/>
        <v>4.3</v>
      </c>
      <c r="AR4236">
        <v>5.0999999999999996</v>
      </c>
      <c r="AS4236">
        <v>5.7</v>
      </c>
      <c r="AT4236">
        <v>6.7</v>
      </c>
      <c r="AU4236">
        <v>5.7</v>
      </c>
    </row>
    <row r="4237" spans="1:47" x14ac:dyDescent="0.3">
      <c r="A4237" s="1">
        <v>4235</v>
      </c>
      <c r="B4237" s="2">
        <v>51</v>
      </c>
      <c r="C4237" s="2">
        <v>43</v>
      </c>
      <c r="D4237" s="2">
        <v>33</v>
      </c>
      <c r="E4237" s="2">
        <v>43</v>
      </c>
      <c r="F4237" s="2">
        <v>57</v>
      </c>
      <c r="G4237" s="2">
        <v>67</v>
      </c>
      <c r="H4237" s="2">
        <v>57</v>
      </c>
      <c r="I4237" s="2">
        <v>51</v>
      </c>
      <c r="J4237" s="1">
        <f t="shared" si="1344"/>
        <v>4235</v>
      </c>
      <c r="K4237" s="3">
        <f t="shared" si="1333"/>
        <v>3.3</v>
      </c>
      <c r="L4237" s="3">
        <f t="shared" si="1334"/>
        <v>4.3</v>
      </c>
      <c r="M4237" s="3">
        <f t="shared" si="1335"/>
        <v>5.0999999999999996</v>
      </c>
      <c r="N4237" s="3">
        <f t="shared" si="1336"/>
        <v>5.7</v>
      </c>
      <c r="O4237" s="3">
        <f t="shared" si="1337"/>
        <v>6.7</v>
      </c>
      <c r="P4237" s="3">
        <f t="shared" si="1338"/>
        <v>5.7</v>
      </c>
      <c r="Q4237" s="1">
        <f t="shared" si="1339"/>
        <v>5.0999999999999996</v>
      </c>
      <c r="R4237" s="1">
        <f t="shared" si="1340"/>
        <v>4.3</v>
      </c>
      <c r="S4237" s="1">
        <f t="shared" si="1345"/>
        <v>3.3</v>
      </c>
      <c r="T4237" s="1">
        <f t="shared" si="1346"/>
        <v>4.3</v>
      </c>
      <c r="U4237" s="1">
        <f t="shared" si="1347"/>
        <v>5.0999999999999996</v>
      </c>
      <c r="V4237" s="1">
        <f t="shared" si="1348"/>
        <v>5.7</v>
      </c>
      <c r="W4237" s="1">
        <f t="shared" si="1349"/>
        <v>6.7</v>
      </c>
      <c r="X4237" s="1">
        <f t="shared" si="1350"/>
        <v>5.7</v>
      </c>
      <c r="Y4237" s="1">
        <f t="shared" si="1351"/>
        <v>5.0999999999999996</v>
      </c>
      <c r="Z4237" s="1">
        <f t="shared" si="1352"/>
        <v>4.3</v>
      </c>
      <c r="AB4237">
        <v>4234</v>
      </c>
      <c r="AF4237">
        <v>5.0999999999999996</v>
      </c>
      <c r="AG4237">
        <v>4.3</v>
      </c>
      <c r="AH4237">
        <v>3.3</v>
      </c>
      <c r="AI4237">
        <v>4.3</v>
      </c>
      <c r="AJ4237">
        <v>5.0999999999999996</v>
      </c>
      <c r="AK4237">
        <v>5.7</v>
      </c>
      <c r="AL4237">
        <v>6.7</v>
      </c>
      <c r="AM4237">
        <v>5.7</v>
      </c>
      <c r="AN4237">
        <v>5.0999999999999996</v>
      </c>
      <c r="AO4237" s="1">
        <f t="shared" si="1341"/>
        <v>4.3</v>
      </c>
      <c r="AP4237" s="1">
        <f t="shared" si="1342"/>
        <v>3.3</v>
      </c>
      <c r="AQ4237" s="1">
        <f t="shared" si="1343"/>
        <v>4.3</v>
      </c>
      <c r="AR4237">
        <v>5.0999999999999996</v>
      </c>
      <c r="AS4237">
        <v>5.7</v>
      </c>
      <c r="AT4237">
        <v>6.7</v>
      </c>
      <c r="AU4237">
        <v>5.7</v>
      </c>
    </row>
    <row r="4238" spans="1:47" x14ac:dyDescent="0.3">
      <c r="A4238" s="1">
        <v>4236</v>
      </c>
      <c r="B4238" s="2">
        <v>51</v>
      </c>
      <c r="C4238" s="2">
        <v>43</v>
      </c>
      <c r="D4238" s="2">
        <v>33</v>
      </c>
      <c r="E4238" s="2">
        <v>43</v>
      </c>
      <c r="F4238" s="2">
        <v>57</v>
      </c>
      <c r="G4238" s="2">
        <v>67</v>
      </c>
      <c r="H4238" s="2">
        <v>57</v>
      </c>
      <c r="I4238" s="2">
        <v>51</v>
      </c>
      <c r="J4238" s="1">
        <f t="shared" si="1344"/>
        <v>4236</v>
      </c>
      <c r="K4238" s="3">
        <f t="shared" si="1333"/>
        <v>3.3</v>
      </c>
      <c r="L4238" s="3">
        <f t="shared" si="1334"/>
        <v>4.3</v>
      </c>
      <c r="M4238" s="3">
        <f t="shared" si="1335"/>
        <v>5.0999999999999996</v>
      </c>
      <c r="N4238" s="3">
        <f t="shared" si="1336"/>
        <v>5.7</v>
      </c>
      <c r="O4238" s="3">
        <f t="shared" si="1337"/>
        <v>6.7</v>
      </c>
      <c r="P4238" s="3">
        <f t="shared" si="1338"/>
        <v>5.7</v>
      </c>
      <c r="Q4238" s="1">
        <f t="shared" si="1339"/>
        <v>5.0999999999999996</v>
      </c>
      <c r="R4238" s="1">
        <f t="shared" si="1340"/>
        <v>4.3</v>
      </c>
      <c r="S4238" s="1">
        <f t="shared" si="1345"/>
        <v>3.3</v>
      </c>
      <c r="T4238" s="1">
        <f t="shared" si="1346"/>
        <v>4.3</v>
      </c>
      <c r="U4238" s="1">
        <f t="shared" si="1347"/>
        <v>5.0999999999999996</v>
      </c>
      <c r="V4238" s="1">
        <f t="shared" si="1348"/>
        <v>5.7</v>
      </c>
      <c r="W4238" s="1">
        <f t="shared" si="1349"/>
        <v>6.7</v>
      </c>
      <c r="X4238" s="1">
        <f t="shared" si="1350"/>
        <v>5.7</v>
      </c>
      <c r="Y4238" s="1">
        <f t="shared" si="1351"/>
        <v>5.0999999999999996</v>
      </c>
      <c r="Z4238" s="1">
        <f t="shared" si="1352"/>
        <v>4.3</v>
      </c>
      <c r="AB4238">
        <v>4235</v>
      </c>
      <c r="AF4238">
        <v>5.0999999999999996</v>
      </c>
      <c r="AG4238">
        <v>4.3</v>
      </c>
      <c r="AH4238">
        <v>3.3</v>
      </c>
      <c r="AI4238">
        <v>4.3</v>
      </c>
      <c r="AJ4238">
        <v>5.0999999999999996</v>
      </c>
      <c r="AK4238">
        <v>5.7</v>
      </c>
      <c r="AL4238">
        <v>6.7</v>
      </c>
      <c r="AM4238">
        <v>5.7</v>
      </c>
      <c r="AN4238">
        <v>5.0999999999999996</v>
      </c>
      <c r="AO4238" s="1">
        <f t="shared" si="1341"/>
        <v>4.3</v>
      </c>
      <c r="AP4238" s="1">
        <f t="shared" si="1342"/>
        <v>3.3</v>
      </c>
      <c r="AQ4238" s="1">
        <f t="shared" si="1343"/>
        <v>4.3</v>
      </c>
      <c r="AR4238">
        <v>5.0999999999999996</v>
      </c>
      <c r="AS4238">
        <v>5.7</v>
      </c>
      <c r="AT4238">
        <v>6.7</v>
      </c>
      <c r="AU4238">
        <v>5.7</v>
      </c>
    </row>
    <row r="4239" spans="1:47" x14ac:dyDescent="0.3">
      <c r="A4239" s="1">
        <v>4237</v>
      </c>
      <c r="B4239" s="2">
        <v>51</v>
      </c>
      <c r="C4239" s="2">
        <v>43</v>
      </c>
      <c r="D4239" s="2">
        <v>33</v>
      </c>
      <c r="E4239" s="2">
        <v>43</v>
      </c>
      <c r="F4239" s="2">
        <v>57</v>
      </c>
      <c r="G4239" s="2">
        <v>67</v>
      </c>
      <c r="H4239" s="2">
        <v>57</v>
      </c>
      <c r="I4239" s="2">
        <v>51</v>
      </c>
      <c r="J4239" s="1">
        <f t="shared" si="1344"/>
        <v>4237</v>
      </c>
      <c r="K4239" s="3">
        <f t="shared" si="1333"/>
        <v>3.3</v>
      </c>
      <c r="L4239" s="3">
        <f t="shared" si="1334"/>
        <v>4.3</v>
      </c>
      <c r="M4239" s="3">
        <f t="shared" si="1335"/>
        <v>5.0999999999999996</v>
      </c>
      <c r="N4239" s="3">
        <f t="shared" si="1336"/>
        <v>5.7</v>
      </c>
      <c r="O4239" s="3">
        <f t="shared" si="1337"/>
        <v>6.7</v>
      </c>
      <c r="P4239" s="3">
        <f t="shared" si="1338"/>
        <v>5.7</v>
      </c>
      <c r="Q4239" s="1">
        <f t="shared" si="1339"/>
        <v>5.0999999999999996</v>
      </c>
      <c r="R4239" s="1">
        <f t="shared" si="1340"/>
        <v>4.3</v>
      </c>
      <c r="S4239" s="1">
        <f t="shared" si="1345"/>
        <v>3.3</v>
      </c>
      <c r="T4239" s="1">
        <f t="shared" si="1346"/>
        <v>4.3</v>
      </c>
      <c r="U4239" s="1">
        <f t="shared" si="1347"/>
        <v>5.0999999999999996</v>
      </c>
      <c r="V4239" s="1">
        <f t="shared" si="1348"/>
        <v>5.7</v>
      </c>
      <c r="W4239" s="1">
        <f t="shared" si="1349"/>
        <v>6.7</v>
      </c>
      <c r="X4239" s="1">
        <f t="shared" si="1350"/>
        <v>5.7</v>
      </c>
      <c r="Y4239" s="1">
        <f t="shared" si="1351"/>
        <v>5.0999999999999996</v>
      </c>
      <c r="Z4239" s="1">
        <f t="shared" si="1352"/>
        <v>4.3</v>
      </c>
      <c r="AB4239">
        <v>4236</v>
      </c>
      <c r="AF4239">
        <v>5.0999999999999996</v>
      </c>
      <c r="AG4239">
        <v>4.3</v>
      </c>
      <c r="AH4239">
        <v>3.3</v>
      </c>
      <c r="AI4239">
        <v>4.3</v>
      </c>
      <c r="AJ4239">
        <v>5.0999999999999996</v>
      </c>
      <c r="AK4239">
        <v>5.7</v>
      </c>
      <c r="AL4239">
        <v>6.7</v>
      </c>
      <c r="AM4239">
        <v>5.7</v>
      </c>
      <c r="AN4239">
        <v>5.0999999999999996</v>
      </c>
      <c r="AO4239" s="1">
        <f t="shared" si="1341"/>
        <v>4.3</v>
      </c>
      <c r="AP4239" s="1">
        <f t="shared" si="1342"/>
        <v>3.3</v>
      </c>
      <c r="AQ4239" s="1">
        <f t="shared" si="1343"/>
        <v>4.3</v>
      </c>
      <c r="AR4239">
        <v>5.0999999999999996</v>
      </c>
      <c r="AS4239">
        <v>5.7</v>
      </c>
      <c r="AT4239">
        <v>6.7</v>
      </c>
      <c r="AU4239">
        <v>5.7</v>
      </c>
    </row>
    <row r="4240" spans="1:47" x14ac:dyDescent="0.3">
      <c r="A4240" s="1">
        <v>4238</v>
      </c>
      <c r="B4240" s="2">
        <v>51</v>
      </c>
      <c r="C4240" s="2">
        <v>43</v>
      </c>
      <c r="D4240" s="2">
        <v>33</v>
      </c>
      <c r="E4240" s="2">
        <v>43</v>
      </c>
      <c r="F4240" s="2">
        <v>57</v>
      </c>
      <c r="G4240" s="2">
        <v>67</v>
      </c>
      <c r="H4240" s="2">
        <v>57</v>
      </c>
      <c r="I4240" s="2">
        <v>51</v>
      </c>
      <c r="J4240" s="1">
        <f t="shared" si="1344"/>
        <v>4238</v>
      </c>
      <c r="K4240" s="3">
        <f t="shared" si="1333"/>
        <v>3.3</v>
      </c>
      <c r="L4240" s="3">
        <f t="shared" si="1334"/>
        <v>4.3</v>
      </c>
      <c r="M4240" s="3">
        <f t="shared" si="1335"/>
        <v>5.0999999999999996</v>
      </c>
      <c r="N4240" s="3">
        <f t="shared" si="1336"/>
        <v>5.7</v>
      </c>
      <c r="O4240" s="3">
        <f t="shared" si="1337"/>
        <v>6.7</v>
      </c>
      <c r="P4240" s="3">
        <f t="shared" si="1338"/>
        <v>5.7</v>
      </c>
      <c r="Q4240" s="1">
        <f t="shared" si="1339"/>
        <v>5.0999999999999996</v>
      </c>
      <c r="R4240" s="1">
        <f t="shared" si="1340"/>
        <v>4.3</v>
      </c>
      <c r="S4240" s="1">
        <f t="shared" si="1345"/>
        <v>3.3</v>
      </c>
      <c r="T4240" s="1">
        <f t="shared" si="1346"/>
        <v>4.3</v>
      </c>
      <c r="U4240" s="1">
        <f t="shared" si="1347"/>
        <v>5.0999999999999996</v>
      </c>
      <c r="V4240" s="1">
        <f t="shared" si="1348"/>
        <v>5.7</v>
      </c>
      <c r="W4240" s="1">
        <f t="shared" si="1349"/>
        <v>6.7</v>
      </c>
      <c r="X4240" s="1">
        <f t="shared" si="1350"/>
        <v>5.7</v>
      </c>
      <c r="Y4240" s="1">
        <f t="shared" si="1351"/>
        <v>5.0999999999999996</v>
      </c>
      <c r="Z4240" s="1">
        <f t="shared" si="1352"/>
        <v>4.3</v>
      </c>
      <c r="AB4240">
        <v>4237</v>
      </c>
      <c r="AF4240">
        <v>5.0999999999999996</v>
      </c>
      <c r="AG4240">
        <v>4.3</v>
      </c>
      <c r="AH4240">
        <v>3.3</v>
      </c>
      <c r="AI4240">
        <v>4.3</v>
      </c>
      <c r="AJ4240">
        <v>5.0999999999999996</v>
      </c>
      <c r="AK4240">
        <v>5.7</v>
      </c>
      <c r="AL4240">
        <v>6.7</v>
      </c>
      <c r="AM4240">
        <v>5.7</v>
      </c>
      <c r="AN4240">
        <v>5.0999999999999996</v>
      </c>
      <c r="AO4240" s="1">
        <f t="shared" si="1341"/>
        <v>4.3</v>
      </c>
      <c r="AP4240" s="1">
        <f t="shared" si="1342"/>
        <v>3.3</v>
      </c>
      <c r="AQ4240" s="1">
        <f t="shared" si="1343"/>
        <v>4.3</v>
      </c>
      <c r="AR4240">
        <v>5.0999999999999996</v>
      </c>
      <c r="AS4240">
        <v>5.7</v>
      </c>
      <c r="AT4240">
        <v>6.7</v>
      </c>
      <c r="AU4240">
        <v>5.7</v>
      </c>
    </row>
    <row r="4241" spans="1:47" x14ac:dyDescent="0.3">
      <c r="A4241" s="1">
        <v>4239</v>
      </c>
      <c r="B4241" s="2">
        <v>51</v>
      </c>
      <c r="C4241" s="2">
        <v>43</v>
      </c>
      <c r="D4241" s="2">
        <v>33</v>
      </c>
      <c r="E4241" s="2">
        <v>43</v>
      </c>
      <c r="F4241" s="2">
        <v>57</v>
      </c>
      <c r="G4241" s="2">
        <v>67</v>
      </c>
      <c r="H4241" s="2">
        <v>57</v>
      </c>
      <c r="I4241" s="2">
        <v>51</v>
      </c>
      <c r="J4241" s="1">
        <f t="shared" si="1344"/>
        <v>4239</v>
      </c>
      <c r="K4241" s="3">
        <f t="shared" si="1333"/>
        <v>3.3</v>
      </c>
      <c r="L4241" s="3">
        <f t="shared" si="1334"/>
        <v>4.3</v>
      </c>
      <c r="M4241" s="3">
        <f t="shared" si="1335"/>
        <v>5.0999999999999996</v>
      </c>
      <c r="N4241" s="3">
        <f t="shared" si="1336"/>
        <v>5.7</v>
      </c>
      <c r="O4241" s="3">
        <f t="shared" si="1337"/>
        <v>6.7</v>
      </c>
      <c r="P4241" s="3">
        <f t="shared" si="1338"/>
        <v>5.7</v>
      </c>
      <c r="Q4241" s="1">
        <f t="shared" si="1339"/>
        <v>5.0999999999999996</v>
      </c>
      <c r="R4241" s="1">
        <f t="shared" si="1340"/>
        <v>4.3</v>
      </c>
      <c r="S4241" s="1">
        <f t="shared" si="1345"/>
        <v>3.3</v>
      </c>
      <c r="T4241" s="1">
        <f t="shared" si="1346"/>
        <v>4.3</v>
      </c>
      <c r="U4241" s="1">
        <f t="shared" si="1347"/>
        <v>5.0999999999999996</v>
      </c>
      <c r="V4241" s="1">
        <f t="shared" si="1348"/>
        <v>5.7</v>
      </c>
      <c r="W4241" s="1">
        <f t="shared" si="1349"/>
        <v>6.7</v>
      </c>
      <c r="X4241" s="1">
        <f t="shared" si="1350"/>
        <v>5.7</v>
      </c>
      <c r="Y4241" s="1">
        <f t="shared" si="1351"/>
        <v>5.0999999999999996</v>
      </c>
      <c r="Z4241" s="1">
        <f t="shared" si="1352"/>
        <v>4.3</v>
      </c>
      <c r="AB4241">
        <v>4238</v>
      </c>
      <c r="AF4241">
        <v>5.0999999999999996</v>
      </c>
      <c r="AG4241">
        <v>4.3</v>
      </c>
      <c r="AH4241">
        <v>3.3</v>
      </c>
      <c r="AI4241">
        <v>4.3</v>
      </c>
      <c r="AJ4241">
        <v>5.0999999999999996</v>
      </c>
      <c r="AK4241">
        <v>5.7</v>
      </c>
      <c r="AL4241">
        <v>6.7</v>
      </c>
      <c r="AM4241">
        <v>5.7</v>
      </c>
      <c r="AN4241">
        <v>5.0999999999999996</v>
      </c>
      <c r="AO4241" s="1">
        <f t="shared" si="1341"/>
        <v>4.3</v>
      </c>
      <c r="AP4241" s="1">
        <f t="shared" si="1342"/>
        <v>3.3</v>
      </c>
      <c r="AQ4241" s="1">
        <f t="shared" si="1343"/>
        <v>4.3</v>
      </c>
      <c r="AR4241">
        <v>5.0999999999999996</v>
      </c>
      <c r="AS4241">
        <v>5.7</v>
      </c>
      <c r="AT4241">
        <v>6.7</v>
      </c>
      <c r="AU4241">
        <v>5.7</v>
      </c>
    </row>
    <row r="4242" spans="1:47" x14ac:dyDescent="0.3">
      <c r="A4242" s="1">
        <v>4240</v>
      </c>
      <c r="B4242" s="2">
        <v>51</v>
      </c>
      <c r="C4242" s="2">
        <v>43</v>
      </c>
      <c r="D4242" s="2">
        <v>33</v>
      </c>
      <c r="E4242" s="2">
        <v>43</v>
      </c>
      <c r="F4242" s="2">
        <v>57</v>
      </c>
      <c r="G4242" s="2">
        <v>67</v>
      </c>
      <c r="H4242" s="2">
        <v>57</v>
      </c>
      <c r="I4242" s="2">
        <v>51</v>
      </c>
      <c r="J4242" s="1">
        <f t="shared" si="1344"/>
        <v>4240</v>
      </c>
      <c r="K4242" s="3">
        <f t="shared" si="1333"/>
        <v>3.3</v>
      </c>
      <c r="L4242" s="3">
        <f t="shared" si="1334"/>
        <v>4.3</v>
      </c>
      <c r="M4242" s="3">
        <f t="shared" si="1335"/>
        <v>5.0999999999999996</v>
      </c>
      <c r="N4242" s="3">
        <f t="shared" si="1336"/>
        <v>5.7</v>
      </c>
      <c r="O4242" s="3">
        <f t="shared" si="1337"/>
        <v>6.7</v>
      </c>
      <c r="P4242" s="3">
        <f t="shared" si="1338"/>
        <v>5.7</v>
      </c>
      <c r="Q4242" s="1">
        <f t="shared" si="1339"/>
        <v>5.0999999999999996</v>
      </c>
      <c r="R4242" s="1">
        <f t="shared" si="1340"/>
        <v>4.3</v>
      </c>
      <c r="S4242" s="1">
        <f t="shared" si="1345"/>
        <v>3.3</v>
      </c>
      <c r="T4242" s="1">
        <f t="shared" si="1346"/>
        <v>4.3</v>
      </c>
      <c r="U4242" s="1">
        <f t="shared" si="1347"/>
        <v>5.0999999999999996</v>
      </c>
      <c r="V4242" s="1">
        <f t="shared" si="1348"/>
        <v>5.7</v>
      </c>
      <c r="W4242" s="1">
        <f t="shared" si="1349"/>
        <v>6.7</v>
      </c>
      <c r="X4242" s="1">
        <f t="shared" si="1350"/>
        <v>5.7</v>
      </c>
      <c r="Y4242" s="1">
        <f t="shared" si="1351"/>
        <v>5.0999999999999996</v>
      </c>
      <c r="Z4242" s="1">
        <f t="shared" si="1352"/>
        <v>4.3</v>
      </c>
      <c r="AB4242">
        <v>4239</v>
      </c>
      <c r="AF4242">
        <v>5.0999999999999996</v>
      </c>
      <c r="AG4242">
        <v>4.3</v>
      </c>
      <c r="AH4242">
        <v>3.3</v>
      </c>
      <c r="AI4242">
        <v>4.3</v>
      </c>
      <c r="AJ4242">
        <v>5.0999999999999996</v>
      </c>
      <c r="AK4242">
        <v>5.7</v>
      </c>
      <c r="AL4242">
        <v>6.7</v>
      </c>
      <c r="AM4242">
        <v>5.7</v>
      </c>
      <c r="AN4242">
        <v>5.0999999999999996</v>
      </c>
      <c r="AO4242" s="1">
        <f t="shared" si="1341"/>
        <v>4.3</v>
      </c>
      <c r="AP4242" s="1">
        <f t="shared" si="1342"/>
        <v>3.3</v>
      </c>
      <c r="AQ4242" s="1">
        <f t="shared" si="1343"/>
        <v>4.3</v>
      </c>
      <c r="AR4242">
        <v>5.0999999999999996</v>
      </c>
      <c r="AS4242">
        <v>5.7</v>
      </c>
      <c r="AT4242">
        <v>6.7</v>
      </c>
      <c r="AU4242">
        <v>5.7</v>
      </c>
    </row>
    <row r="4243" spans="1:47" x14ac:dyDescent="0.3">
      <c r="A4243" s="1">
        <v>4241</v>
      </c>
      <c r="B4243" s="2">
        <v>51</v>
      </c>
      <c r="C4243" s="2">
        <v>43</v>
      </c>
      <c r="D4243" s="2">
        <v>33</v>
      </c>
      <c r="E4243" s="2">
        <v>43</v>
      </c>
      <c r="F4243" s="2">
        <v>57</v>
      </c>
      <c r="G4243" s="2">
        <v>67</v>
      </c>
      <c r="H4243" s="2">
        <v>57</v>
      </c>
      <c r="I4243" s="2">
        <v>51</v>
      </c>
      <c r="J4243" s="1">
        <f t="shared" si="1344"/>
        <v>4241</v>
      </c>
      <c r="K4243" s="3">
        <f t="shared" si="1333"/>
        <v>3.3</v>
      </c>
      <c r="L4243" s="3">
        <f t="shared" si="1334"/>
        <v>4.3</v>
      </c>
      <c r="M4243" s="3">
        <f t="shared" si="1335"/>
        <v>5.0999999999999996</v>
      </c>
      <c r="N4243" s="3">
        <f t="shared" si="1336"/>
        <v>5.7</v>
      </c>
      <c r="O4243" s="3">
        <f t="shared" si="1337"/>
        <v>6.7</v>
      </c>
      <c r="P4243" s="3">
        <f t="shared" si="1338"/>
        <v>5.7</v>
      </c>
      <c r="Q4243" s="1">
        <f t="shared" si="1339"/>
        <v>5.0999999999999996</v>
      </c>
      <c r="R4243" s="1">
        <f t="shared" si="1340"/>
        <v>4.3</v>
      </c>
      <c r="S4243" s="1">
        <f t="shared" si="1345"/>
        <v>3.3</v>
      </c>
      <c r="T4243" s="1">
        <f t="shared" si="1346"/>
        <v>4.3</v>
      </c>
      <c r="U4243" s="1">
        <f t="shared" si="1347"/>
        <v>5.0999999999999996</v>
      </c>
      <c r="V4243" s="1">
        <f t="shared" si="1348"/>
        <v>5.7</v>
      </c>
      <c r="W4243" s="1">
        <f t="shared" si="1349"/>
        <v>6.7</v>
      </c>
      <c r="X4243" s="1">
        <f t="shared" si="1350"/>
        <v>5.7</v>
      </c>
      <c r="Y4243" s="1">
        <f t="shared" si="1351"/>
        <v>5.0999999999999996</v>
      </c>
      <c r="Z4243" s="1">
        <f t="shared" si="1352"/>
        <v>4.3</v>
      </c>
      <c r="AB4243">
        <v>4240</v>
      </c>
      <c r="AF4243">
        <v>5.0999999999999996</v>
      </c>
      <c r="AG4243">
        <v>4.3</v>
      </c>
      <c r="AH4243">
        <v>3.3</v>
      </c>
      <c r="AI4243">
        <v>4.3</v>
      </c>
      <c r="AJ4243">
        <v>5.0999999999999996</v>
      </c>
      <c r="AK4243">
        <v>5.7</v>
      </c>
      <c r="AL4243">
        <v>6.7</v>
      </c>
      <c r="AM4243">
        <v>5.7</v>
      </c>
      <c r="AN4243">
        <v>5.0999999999999996</v>
      </c>
      <c r="AO4243" s="1">
        <f t="shared" si="1341"/>
        <v>4.3</v>
      </c>
      <c r="AP4243" s="1">
        <f t="shared" si="1342"/>
        <v>3.3</v>
      </c>
      <c r="AQ4243" s="1">
        <f t="shared" si="1343"/>
        <v>4.3</v>
      </c>
      <c r="AR4243">
        <v>5.0999999999999996</v>
      </c>
      <c r="AS4243">
        <v>5.7</v>
      </c>
      <c r="AT4243">
        <v>6.7</v>
      </c>
      <c r="AU4243">
        <v>5.7</v>
      </c>
    </row>
    <row r="4244" spans="1:47" x14ac:dyDescent="0.3">
      <c r="A4244" s="1">
        <v>4242</v>
      </c>
      <c r="B4244" s="2">
        <v>51</v>
      </c>
      <c r="C4244" s="2">
        <v>43</v>
      </c>
      <c r="D4244" s="2">
        <v>33</v>
      </c>
      <c r="E4244" s="2">
        <v>43</v>
      </c>
      <c r="F4244" s="2">
        <v>57</v>
      </c>
      <c r="G4244" s="2">
        <v>67</v>
      </c>
      <c r="H4244" s="2">
        <v>57</v>
      </c>
      <c r="I4244" s="2">
        <v>51</v>
      </c>
      <c r="J4244" s="1">
        <f t="shared" si="1344"/>
        <v>4242</v>
      </c>
      <c r="K4244" s="3">
        <f t="shared" si="1333"/>
        <v>3.3</v>
      </c>
      <c r="L4244" s="3">
        <f t="shared" si="1334"/>
        <v>4.3</v>
      </c>
      <c r="M4244" s="3">
        <f t="shared" si="1335"/>
        <v>5.0999999999999996</v>
      </c>
      <c r="N4244" s="3">
        <f t="shared" si="1336"/>
        <v>5.7</v>
      </c>
      <c r="O4244" s="3">
        <f t="shared" si="1337"/>
        <v>6.7</v>
      </c>
      <c r="P4244" s="3">
        <f t="shared" si="1338"/>
        <v>5.7</v>
      </c>
      <c r="Q4244" s="1">
        <f t="shared" si="1339"/>
        <v>5.0999999999999996</v>
      </c>
      <c r="R4244" s="1">
        <f t="shared" si="1340"/>
        <v>4.3</v>
      </c>
      <c r="S4244" s="1">
        <f t="shared" si="1345"/>
        <v>3.3</v>
      </c>
      <c r="T4244" s="1">
        <f t="shared" si="1346"/>
        <v>4.3</v>
      </c>
      <c r="U4244" s="1">
        <f t="shared" si="1347"/>
        <v>5.0999999999999996</v>
      </c>
      <c r="V4244" s="1">
        <f t="shared" si="1348"/>
        <v>5.7</v>
      </c>
      <c r="W4244" s="1">
        <f t="shared" si="1349"/>
        <v>6.7</v>
      </c>
      <c r="X4244" s="1">
        <f t="shared" si="1350"/>
        <v>5.7</v>
      </c>
      <c r="Y4244" s="1">
        <f t="shared" si="1351"/>
        <v>5.0999999999999996</v>
      </c>
      <c r="Z4244" s="1">
        <f t="shared" si="1352"/>
        <v>4.3</v>
      </c>
      <c r="AB4244">
        <v>4241</v>
      </c>
      <c r="AF4244">
        <v>5.0999999999999996</v>
      </c>
      <c r="AG4244">
        <v>4.3</v>
      </c>
      <c r="AH4244">
        <v>3.3</v>
      </c>
      <c r="AI4244">
        <v>4.3</v>
      </c>
      <c r="AJ4244">
        <v>5.0999999999999996</v>
      </c>
      <c r="AK4244">
        <v>5.7</v>
      </c>
      <c r="AL4244">
        <v>6.7</v>
      </c>
      <c r="AM4244">
        <v>5.7</v>
      </c>
      <c r="AN4244">
        <v>5.0999999999999996</v>
      </c>
      <c r="AO4244" s="1">
        <f t="shared" si="1341"/>
        <v>4.3</v>
      </c>
      <c r="AP4244" s="1">
        <f t="shared" si="1342"/>
        <v>3.3</v>
      </c>
      <c r="AQ4244" s="1">
        <f t="shared" si="1343"/>
        <v>4.3</v>
      </c>
      <c r="AR4244">
        <v>5.0999999999999996</v>
      </c>
      <c r="AS4244">
        <v>5.7</v>
      </c>
      <c r="AT4244">
        <v>6.7</v>
      </c>
      <c r="AU4244">
        <v>5.7</v>
      </c>
    </row>
    <row r="4245" spans="1:47" x14ac:dyDescent="0.3">
      <c r="A4245" s="1">
        <v>4243</v>
      </c>
      <c r="B4245" s="2">
        <v>51</v>
      </c>
      <c r="C4245" s="2">
        <v>43</v>
      </c>
      <c r="D4245" s="2">
        <v>33</v>
      </c>
      <c r="E4245" s="2">
        <v>43</v>
      </c>
      <c r="F4245" s="2">
        <v>57</v>
      </c>
      <c r="G4245" s="2">
        <v>67</v>
      </c>
      <c r="H4245" s="2">
        <v>57</v>
      </c>
      <c r="I4245" s="2">
        <v>51</v>
      </c>
      <c r="J4245" s="1">
        <f t="shared" si="1344"/>
        <v>4243</v>
      </c>
      <c r="K4245" s="3">
        <f t="shared" si="1333"/>
        <v>3.3</v>
      </c>
      <c r="L4245" s="3">
        <f t="shared" si="1334"/>
        <v>4.3</v>
      </c>
      <c r="M4245" s="3">
        <f t="shared" si="1335"/>
        <v>5.0999999999999996</v>
      </c>
      <c r="N4245" s="3">
        <f t="shared" si="1336"/>
        <v>5.7</v>
      </c>
      <c r="O4245" s="3">
        <f t="shared" si="1337"/>
        <v>6.7</v>
      </c>
      <c r="P4245" s="3">
        <f t="shared" si="1338"/>
        <v>5.7</v>
      </c>
      <c r="Q4245" s="1">
        <f t="shared" si="1339"/>
        <v>5.0999999999999996</v>
      </c>
      <c r="R4245" s="1">
        <f t="shared" si="1340"/>
        <v>4.3</v>
      </c>
      <c r="S4245" s="1">
        <f t="shared" si="1345"/>
        <v>3.3</v>
      </c>
      <c r="T4245" s="1">
        <f t="shared" si="1346"/>
        <v>4.3</v>
      </c>
      <c r="U4245" s="1">
        <f t="shared" si="1347"/>
        <v>5.0999999999999996</v>
      </c>
      <c r="V4245" s="1">
        <f t="shared" si="1348"/>
        <v>5.7</v>
      </c>
      <c r="W4245" s="1">
        <f t="shared" si="1349"/>
        <v>6.7</v>
      </c>
      <c r="X4245" s="1">
        <f t="shared" si="1350"/>
        <v>5.7</v>
      </c>
      <c r="Y4245" s="1">
        <f t="shared" si="1351"/>
        <v>5.0999999999999996</v>
      </c>
      <c r="Z4245" s="1">
        <f t="shared" si="1352"/>
        <v>4.3</v>
      </c>
      <c r="AB4245">
        <v>4242</v>
      </c>
      <c r="AF4245">
        <v>5.0999999999999996</v>
      </c>
      <c r="AG4245">
        <v>4.3</v>
      </c>
      <c r="AH4245">
        <v>3.3</v>
      </c>
      <c r="AI4245">
        <v>4.3</v>
      </c>
      <c r="AJ4245">
        <v>5.0999999999999996</v>
      </c>
      <c r="AK4245">
        <v>5.7</v>
      </c>
      <c r="AL4245">
        <v>6.7</v>
      </c>
      <c r="AM4245">
        <v>5.7</v>
      </c>
      <c r="AN4245">
        <v>5.0999999999999996</v>
      </c>
      <c r="AO4245" s="1">
        <f t="shared" si="1341"/>
        <v>4.3</v>
      </c>
      <c r="AP4245" s="1">
        <f t="shared" si="1342"/>
        <v>3.3</v>
      </c>
      <c r="AQ4245" s="1">
        <f t="shared" si="1343"/>
        <v>4.3</v>
      </c>
      <c r="AR4245">
        <v>5.0999999999999996</v>
      </c>
      <c r="AS4245">
        <v>5.7</v>
      </c>
      <c r="AT4245">
        <v>6.7</v>
      </c>
      <c r="AU4245">
        <v>5.7</v>
      </c>
    </row>
    <row r="4246" spans="1:47" x14ac:dyDescent="0.3">
      <c r="A4246" s="1">
        <v>4244</v>
      </c>
      <c r="B4246" s="2">
        <v>51</v>
      </c>
      <c r="C4246" s="2">
        <v>43</v>
      </c>
      <c r="D4246" s="2">
        <v>33</v>
      </c>
      <c r="E4246" s="2">
        <v>43</v>
      </c>
      <c r="F4246" s="2">
        <v>57</v>
      </c>
      <c r="G4246" s="2">
        <v>67</v>
      </c>
      <c r="H4246" s="2">
        <v>57</v>
      </c>
      <c r="I4246" s="2">
        <v>51</v>
      </c>
      <c r="J4246" s="1">
        <f t="shared" si="1344"/>
        <v>4244</v>
      </c>
      <c r="K4246" s="3">
        <f t="shared" si="1333"/>
        <v>3.3</v>
      </c>
      <c r="L4246" s="3">
        <f t="shared" si="1334"/>
        <v>4.3</v>
      </c>
      <c r="M4246" s="3">
        <f t="shared" si="1335"/>
        <v>5.0999999999999996</v>
      </c>
      <c r="N4246" s="3">
        <f t="shared" si="1336"/>
        <v>5.7</v>
      </c>
      <c r="O4246" s="3">
        <f t="shared" si="1337"/>
        <v>6.7</v>
      </c>
      <c r="P4246" s="3">
        <f t="shared" si="1338"/>
        <v>5.7</v>
      </c>
      <c r="Q4246" s="1">
        <f t="shared" si="1339"/>
        <v>5.0999999999999996</v>
      </c>
      <c r="R4246" s="1">
        <f t="shared" si="1340"/>
        <v>4.3</v>
      </c>
      <c r="S4246" s="1">
        <f t="shared" si="1345"/>
        <v>3.3</v>
      </c>
      <c r="T4246" s="1">
        <f t="shared" si="1346"/>
        <v>4.3</v>
      </c>
      <c r="U4246" s="1">
        <f t="shared" si="1347"/>
        <v>5.0999999999999996</v>
      </c>
      <c r="V4246" s="1">
        <f t="shared" si="1348"/>
        <v>5.7</v>
      </c>
      <c r="W4246" s="1">
        <f t="shared" si="1349"/>
        <v>6.7</v>
      </c>
      <c r="X4246" s="1">
        <f t="shared" si="1350"/>
        <v>5.7</v>
      </c>
      <c r="Y4246" s="1">
        <f t="shared" si="1351"/>
        <v>5.0999999999999996</v>
      </c>
      <c r="Z4246" s="1">
        <f t="shared" si="1352"/>
        <v>4.3</v>
      </c>
      <c r="AB4246">
        <v>4243</v>
      </c>
      <c r="AF4246">
        <v>5.0999999999999996</v>
      </c>
      <c r="AG4246">
        <v>4.3</v>
      </c>
      <c r="AH4246">
        <v>3.3</v>
      </c>
      <c r="AI4246">
        <v>4.3</v>
      </c>
      <c r="AJ4246">
        <v>5.0999999999999996</v>
      </c>
      <c r="AK4246">
        <v>5.7</v>
      </c>
      <c r="AL4246">
        <v>6.7</v>
      </c>
      <c r="AM4246">
        <v>5.7</v>
      </c>
      <c r="AN4246">
        <v>5.0999999999999996</v>
      </c>
      <c r="AO4246" s="1">
        <f t="shared" si="1341"/>
        <v>4.3</v>
      </c>
      <c r="AP4246" s="1">
        <f t="shared" si="1342"/>
        <v>3.3</v>
      </c>
      <c r="AQ4246" s="1">
        <f t="shared" si="1343"/>
        <v>4.3</v>
      </c>
      <c r="AR4246">
        <v>5.0999999999999996</v>
      </c>
      <c r="AS4246">
        <v>5.7</v>
      </c>
      <c r="AT4246">
        <v>6.7</v>
      </c>
      <c r="AU4246">
        <v>5.7</v>
      </c>
    </row>
    <row r="4247" spans="1:47" x14ac:dyDescent="0.3">
      <c r="A4247" s="1">
        <v>4245</v>
      </c>
      <c r="B4247" s="2">
        <v>51</v>
      </c>
      <c r="C4247" s="2">
        <v>43</v>
      </c>
      <c r="D4247" s="2">
        <v>33</v>
      </c>
      <c r="E4247" s="2">
        <v>43</v>
      </c>
      <c r="F4247" s="2">
        <v>57</v>
      </c>
      <c r="G4247" s="2">
        <v>67</v>
      </c>
      <c r="H4247" s="2">
        <v>57</v>
      </c>
      <c r="I4247" s="2">
        <v>51</v>
      </c>
      <c r="J4247" s="1">
        <f t="shared" si="1344"/>
        <v>4245</v>
      </c>
      <c r="K4247" s="3">
        <f t="shared" si="1333"/>
        <v>3.3</v>
      </c>
      <c r="L4247" s="3">
        <f t="shared" si="1334"/>
        <v>4.3</v>
      </c>
      <c r="M4247" s="3">
        <f t="shared" si="1335"/>
        <v>5.0999999999999996</v>
      </c>
      <c r="N4247" s="3">
        <f t="shared" si="1336"/>
        <v>5.7</v>
      </c>
      <c r="O4247" s="3">
        <f t="shared" si="1337"/>
        <v>6.7</v>
      </c>
      <c r="P4247" s="3">
        <f t="shared" si="1338"/>
        <v>5.7</v>
      </c>
      <c r="Q4247" s="1">
        <f t="shared" si="1339"/>
        <v>5.0999999999999996</v>
      </c>
      <c r="R4247" s="1">
        <f t="shared" si="1340"/>
        <v>4.3</v>
      </c>
      <c r="S4247" s="1">
        <f t="shared" si="1345"/>
        <v>3.3</v>
      </c>
      <c r="T4247" s="1">
        <f t="shared" si="1346"/>
        <v>4.3</v>
      </c>
      <c r="U4247" s="1">
        <f t="shared" si="1347"/>
        <v>5.0999999999999996</v>
      </c>
      <c r="V4247" s="1">
        <f t="shared" si="1348"/>
        <v>5.7</v>
      </c>
      <c r="W4247" s="1">
        <f t="shared" si="1349"/>
        <v>6.7</v>
      </c>
      <c r="X4247" s="1">
        <f t="shared" si="1350"/>
        <v>5.7</v>
      </c>
      <c r="Y4247" s="1">
        <f t="shared" si="1351"/>
        <v>5.0999999999999996</v>
      </c>
      <c r="Z4247" s="1">
        <f t="shared" si="1352"/>
        <v>4.3</v>
      </c>
      <c r="AB4247">
        <v>4244</v>
      </c>
      <c r="AF4247">
        <v>5.0999999999999996</v>
      </c>
      <c r="AG4247">
        <v>4.3</v>
      </c>
      <c r="AH4247">
        <v>3.3</v>
      </c>
      <c r="AI4247">
        <v>4.3</v>
      </c>
      <c r="AJ4247">
        <v>5.0999999999999996</v>
      </c>
      <c r="AK4247">
        <v>5.7</v>
      </c>
      <c r="AL4247">
        <v>6.7</v>
      </c>
      <c r="AM4247">
        <v>5.7</v>
      </c>
      <c r="AN4247">
        <v>5.0999999999999996</v>
      </c>
      <c r="AO4247" s="1">
        <f t="shared" si="1341"/>
        <v>4.3</v>
      </c>
      <c r="AP4247" s="1">
        <f t="shared" si="1342"/>
        <v>3.3</v>
      </c>
      <c r="AQ4247" s="1">
        <f t="shared" si="1343"/>
        <v>4.3</v>
      </c>
      <c r="AR4247">
        <v>5.0999999999999996</v>
      </c>
      <c r="AS4247">
        <v>5.7</v>
      </c>
      <c r="AT4247">
        <v>6.7</v>
      </c>
      <c r="AU4247">
        <v>5.7</v>
      </c>
    </row>
    <row r="4248" spans="1:47" x14ac:dyDescent="0.3">
      <c r="A4248" s="1">
        <v>4246</v>
      </c>
      <c r="B4248" s="2">
        <v>51</v>
      </c>
      <c r="C4248" s="2">
        <v>43</v>
      </c>
      <c r="D4248" s="2">
        <v>33</v>
      </c>
      <c r="E4248" s="2">
        <v>43</v>
      </c>
      <c r="F4248" s="2">
        <v>57</v>
      </c>
      <c r="G4248" s="2">
        <v>67</v>
      </c>
      <c r="H4248" s="2">
        <v>57</v>
      </c>
      <c r="I4248" s="2">
        <v>51</v>
      </c>
      <c r="J4248" s="1">
        <f t="shared" si="1344"/>
        <v>4246</v>
      </c>
      <c r="K4248" s="3">
        <f t="shared" si="1333"/>
        <v>3.3</v>
      </c>
      <c r="L4248" s="3">
        <f t="shared" si="1334"/>
        <v>4.3</v>
      </c>
      <c r="M4248" s="3">
        <f t="shared" si="1335"/>
        <v>5.0999999999999996</v>
      </c>
      <c r="N4248" s="3">
        <f t="shared" si="1336"/>
        <v>5.7</v>
      </c>
      <c r="O4248" s="3">
        <f t="shared" si="1337"/>
        <v>6.7</v>
      </c>
      <c r="P4248" s="3">
        <f t="shared" si="1338"/>
        <v>5.7</v>
      </c>
      <c r="Q4248" s="1">
        <f t="shared" si="1339"/>
        <v>5.0999999999999996</v>
      </c>
      <c r="R4248" s="1">
        <f t="shared" si="1340"/>
        <v>4.3</v>
      </c>
      <c r="S4248" s="1">
        <f t="shared" si="1345"/>
        <v>3.3</v>
      </c>
      <c r="T4248" s="1">
        <f t="shared" si="1346"/>
        <v>4.3</v>
      </c>
      <c r="U4248" s="1">
        <f t="shared" si="1347"/>
        <v>5.0999999999999996</v>
      </c>
      <c r="V4248" s="1">
        <f t="shared" si="1348"/>
        <v>5.7</v>
      </c>
      <c r="W4248" s="1">
        <f t="shared" si="1349"/>
        <v>6.7</v>
      </c>
      <c r="X4248" s="1">
        <f t="shared" si="1350"/>
        <v>5.7</v>
      </c>
      <c r="Y4248" s="1">
        <f t="shared" si="1351"/>
        <v>5.0999999999999996</v>
      </c>
      <c r="Z4248" s="1">
        <f t="shared" si="1352"/>
        <v>4.3</v>
      </c>
      <c r="AB4248">
        <v>4245</v>
      </c>
      <c r="AF4248">
        <v>5.0999999999999996</v>
      </c>
      <c r="AG4248">
        <v>4.3</v>
      </c>
      <c r="AH4248">
        <v>3.3</v>
      </c>
      <c r="AI4248">
        <v>4.3</v>
      </c>
      <c r="AJ4248">
        <v>5.0999999999999996</v>
      </c>
      <c r="AK4248">
        <v>5.7</v>
      </c>
      <c r="AL4248">
        <v>6.7</v>
      </c>
      <c r="AM4248">
        <v>5.7</v>
      </c>
      <c r="AN4248">
        <v>5.0999999999999996</v>
      </c>
      <c r="AO4248" s="1">
        <f t="shared" si="1341"/>
        <v>4.3</v>
      </c>
      <c r="AP4248" s="1">
        <f t="shared" si="1342"/>
        <v>3.3</v>
      </c>
      <c r="AQ4248" s="1">
        <f t="shared" si="1343"/>
        <v>4.3</v>
      </c>
      <c r="AR4248">
        <v>5.0999999999999996</v>
      </c>
      <c r="AS4248">
        <v>5.7</v>
      </c>
      <c r="AT4248">
        <v>6.7</v>
      </c>
      <c r="AU4248">
        <v>5.7</v>
      </c>
    </row>
    <row r="4249" spans="1:47" x14ac:dyDescent="0.3">
      <c r="A4249" s="1">
        <v>4247</v>
      </c>
      <c r="B4249" s="2">
        <v>51</v>
      </c>
      <c r="C4249" s="2">
        <v>43</v>
      </c>
      <c r="D4249" s="2">
        <v>33</v>
      </c>
      <c r="E4249" s="2">
        <v>43</v>
      </c>
      <c r="F4249" s="2">
        <v>57</v>
      </c>
      <c r="G4249" s="2">
        <v>67</v>
      </c>
      <c r="H4249" s="2">
        <v>57</v>
      </c>
      <c r="I4249" s="2">
        <v>51</v>
      </c>
      <c r="J4249" s="1">
        <f t="shared" si="1344"/>
        <v>4247</v>
      </c>
      <c r="K4249" s="3">
        <f t="shared" si="1333"/>
        <v>3.3</v>
      </c>
      <c r="L4249" s="3">
        <f t="shared" si="1334"/>
        <v>4.3</v>
      </c>
      <c r="M4249" s="3">
        <f t="shared" si="1335"/>
        <v>5.0999999999999996</v>
      </c>
      <c r="N4249" s="3">
        <f t="shared" si="1336"/>
        <v>5.7</v>
      </c>
      <c r="O4249" s="3">
        <f t="shared" si="1337"/>
        <v>6.7</v>
      </c>
      <c r="P4249" s="3">
        <f t="shared" si="1338"/>
        <v>5.7</v>
      </c>
      <c r="Q4249" s="1">
        <f t="shared" si="1339"/>
        <v>5.0999999999999996</v>
      </c>
      <c r="R4249" s="1">
        <f t="shared" si="1340"/>
        <v>4.3</v>
      </c>
      <c r="S4249" s="1">
        <f t="shared" si="1345"/>
        <v>3.3</v>
      </c>
      <c r="T4249" s="1">
        <f t="shared" si="1346"/>
        <v>4.3</v>
      </c>
      <c r="U4249" s="1">
        <f t="shared" si="1347"/>
        <v>5.0999999999999996</v>
      </c>
      <c r="V4249" s="1">
        <f t="shared" si="1348"/>
        <v>5.7</v>
      </c>
      <c r="W4249" s="1">
        <f t="shared" si="1349"/>
        <v>6.7</v>
      </c>
      <c r="X4249" s="1">
        <f t="shared" si="1350"/>
        <v>5.7</v>
      </c>
      <c r="Y4249" s="1">
        <f t="shared" si="1351"/>
        <v>5.0999999999999996</v>
      </c>
      <c r="Z4249" s="1">
        <f t="shared" si="1352"/>
        <v>4.3</v>
      </c>
      <c r="AB4249">
        <v>4246</v>
      </c>
      <c r="AF4249">
        <v>5.0999999999999996</v>
      </c>
      <c r="AG4249">
        <v>4.3</v>
      </c>
      <c r="AH4249">
        <v>3.3</v>
      </c>
      <c r="AI4249">
        <v>4.3</v>
      </c>
      <c r="AJ4249">
        <v>5.0999999999999996</v>
      </c>
      <c r="AK4249">
        <v>5.7</v>
      </c>
      <c r="AL4249">
        <v>6.7</v>
      </c>
      <c r="AM4249">
        <v>5.7</v>
      </c>
      <c r="AN4249">
        <v>5.0999999999999996</v>
      </c>
      <c r="AO4249" s="1">
        <f t="shared" si="1341"/>
        <v>4.3</v>
      </c>
      <c r="AP4249" s="1">
        <f t="shared" si="1342"/>
        <v>3.3</v>
      </c>
      <c r="AQ4249" s="1">
        <f t="shared" si="1343"/>
        <v>4.3</v>
      </c>
      <c r="AR4249">
        <v>5.0999999999999996</v>
      </c>
      <c r="AS4249">
        <v>5.7</v>
      </c>
      <c r="AT4249">
        <v>6.7</v>
      </c>
      <c r="AU4249">
        <v>5.7</v>
      </c>
    </row>
    <row r="4250" spans="1:47" x14ac:dyDescent="0.3">
      <c r="A4250" s="1">
        <v>4248</v>
      </c>
      <c r="B4250" s="2">
        <v>51</v>
      </c>
      <c r="C4250" s="2">
        <v>43</v>
      </c>
      <c r="D4250" s="2">
        <v>33</v>
      </c>
      <c r="E4250" s="2">
        <v>43</v>
      </c>
      <c r="F4250" s="2">
        <v>57</v>
      </c>
      <c r="G4250" s="2">
        <v>67</v>
      </c>
      <c r="H4250" s="2">
        <v>57</v>
      </c>
      <c r="I4250" s="2">
        <v>51</v>
      </c>
      <c r="J4250" s="1">
        <f t="shared" si="1344"/>
        <v>4248</v>
      </c>
      <c r="K4250" s="3">
        <f t="shared" si="1333"/>
        <v>3.3</v>
      </c>
      <c r="L4250" s="3">
        <f t="shared" si="1334"/>
        <v>4.3</v>
      </c>
      <c r="M4250" s="3">
        <f t="shared" si="1335"/>
        <v>5.0999999999999996</v>
      </c>
      <c r="N4250" s="3">
        <f t="shared" si="1336"/>
        <v>5.7</v>
      </c>
      <c r="O4250" s="3">
        <f t="shared" si="1337"/>
        <v>6.7</v>
      </c>
      <c r="P4250" s="3">
        <f t="shared" si="1338"/>
        <v>5.7</v>
      </c>
      <c r="Q4250" s="1">
        <f t="shared" si="1339"/>
        <v>5.0999999999999996</v>
      </c>
      <c r="R4250" s="1">
        <f t="shared" si="1340"/>
        <v>4.3</v>
      </c>
      <c r="S4250" s="1">
        <f t="shared" si="1345"/>
        <v>3.3</v>
      </c>
      <c r="T4250" s="1">
        <f t="shared" si="1346"/>
        <v>4.3</v>
      </c>
      <c r="U4250" s="1">
        <f t="shared" si="1347"/>
        <v>5.0999999999999996</v>
      </c>
      <c r="V4250" s="1">
        <f t="shared" si="1348"/>
        <v>5.7</v>
      </c>
      <c r="W4250" s="1">
        <f t="shared" si="1349"/>
        <v>6.7</v>
      </c>
      <c r="X4250" s="1">
        <f t="shared" si="1350"/>
        <v>5.7</v>
      </c>
      <c r="Y4250" s="1">
        <f t="shared" si="1351"/>
        <v>5.0999999999999996</v>
      </c>
      <c r="Z4250" s="1">
        <f t="shared" si="1352"/>
        <v>4.3</v>
      </c>
      <c r="AB4250">
        <v>4247</v>
      </c>
      <c r="AF4250">
        <v>5.0999999999999996</v>
      </c>
      <c r="AG4250">
        <v>4.3</v>
      </c>
      <c r="AH4250">
        <v>3.3</v>
      </c>
      <c r="AI4250">
        <v>4.3</v>
      </c>
      <c r="AJ4250">
        <v>5.0999999999999996</v>
      </c>
      <c r="AK4250">
        <v>5.7</v>
      </c>
      <c r="AL4250">
        <v>6.7</v>
      </c>
      <c r="AM4250">
        <v>5.7</v>
      </c>
      <c r="AN4250">
        <v>5.0999999999999996</v>
      </c>
      <c r="AO4250" s="1">
        <f t="shared" si="1341"/>
        <v>4.3</v>
      </c>
      <c r="AP4250" s="1">
        <f t="shared" si="1342"/>
        <v>3.3</v>
      </c>
      <c r="AQ4250" s="1">
        <f t="shared" si="1343"/>
        <v>4.3</v>
      </c>
      <c r="AR4250">
        <v>5.0999999999999996</v>
      </c>
      <c r="AS4250">
        <v>5.7</v>
      </c>
      <c r="AT4250">
        <v>6.7</v>
      </c>
      <c r="AU4250">
        <v>5.7</v>
      </c>
    </row>
    <row r="4251" spans="1:47" x14ac:dyDescent="0.3">
      <c r="A4251" s="1">
        <v>4249</v>
      </c>
      <c r="B4251" s="2">
        <v>51</v>
      </c>
      <c r="C4251" s="2">
        <v>43</v>
      </c>
      <c r="D4251" s="2">
        <v>33</v>
      </c>
      <c r="E4251" s="2">
        <v>43</v>
      </c>
      <c r="F4251" s="2">
        <v>57</v>
      </c>
      <c r="G4251" s="2">
        <v>67</v>
      </c>
      <c r="H4251" s="2">
        <v>57</v>
      </c>
      <c r="I4251" s="2">
        <v>51</v>
      </c>
      <c r="J4251" s="1">
        <f t="shared" si="1344"/>
        <v>4249</v>
      </c>
      <c r="K4251" s="3">
        <f t="shared" si="1333"/>
        <v>3.3</v>
      </c>
      <c r="L4251" s="3">
        <f t="shared" si="1334"/>
        <v>4.3</v>
      </c>
      <c r="M4251" s="3">
        <f t="shared" si="1335"/>
        <v>5.0999999999999996</v>
      </c>
      <c r="N4251" s="3">
        <f t="shared" si="1336"/>
        <v>5.7</v>
      </c>
      <c r="O4251" s="3">
        <f t="shared" si="1337"/>
        <v>6.7</v>
      </c>
      <c r="P4251" s="3">
        <f t="shared" si="1338"/>
        <v>5.7</v>
      </c>
      <c r="Q4251" s="1">
        <f t="shared" si="1339"/>
        <v>5.0999999999999996</v>
      </c>
      <c r="R4251" s="1">
        <f t="shared" si="1340"/>
        <v>4.3</v>
      </c>
      <c r="S4251" s="1">
        <f t="shared" si="1345"/>
        <v>3.3</v>
      </c>
      <c r="T4251" s="1">
        <f t="shared" si="1346"/>
        <v>4.3</v>
      </c>
      <c r="U4251" s="1">
        <f t="shared" si="1347"/>
        <v>5.0999999999999996</v>
      </c>
      <c r="V4251" s="1">
        <f t="shared" si="1348"/>
        <v>5.7</v>
      </c>
      <c r="W4251" s="1">
        <f t="shared" si="1349"/>
        <v>6.7</v>
      </c>
      <c r="X4251" s="1">
        <f t="shared" si="1350"/>
        <v>5.7</v>
      </c>
      <c r="Y4251" s="1">
        <f t="shared" si="1351"/>
        <v>5.0999999999999996</v>
      </c>
      <c r="Z4251" s="1">
        <f t="shared" si="1352"/>
        <v>4.3</v>
      </c>
      <c r="AB4251">
        <v>4248</v>
      </c>
      <c r="AF4251">
        <v>5.0999999999999996</v>
      </c>
      <c r="AG4251">
        <v>4.3</v>
      </c>
      <c r="AH4251">
        <v>3.3</v>
      </c>
      <c r="AI4251">
        <v>4.3</v>
      </c>
      <c r="AJ4251">
        <v>5.0999999999999996</v>
      </c>
      <c r="AK4251">
        <v>5.7</v>
      </c>
      <c r="AL4251">
        <v>6.7</v>
      </c>
      <c r="AM4251">
        <v>5.7</v>
      </c>
      <c r="AN4251">
        <v>5.0999999999999996</v>
      </c>
      <c r="AO4251" s="1">
        <f t="shared" si="1341"/>
        <v>4.3</v>
      </c>
      <c r="AP4251" s="1">
        <f t="shared" si="1342"/>
        <v>3.3</v>
      </c>
      <c r="AQ4251" s="1">
        <f t="shared" si="1343"/>
        <v>4.3</v>
      </c>
      <c r="AR4251">
        <v>5.0999999999999996</v>
      </c>
      <c r="AS4251">
        <v>5.7</v>
      </c>
      <c r="AT4251">
        <v>6.7</v>
      </c>
      <c r="AU4251">
        <v>5.7</v>
      </c>
    </row>
    <row r="4252" spans="1:47" x14ac:dyDescent="0.3">
      <c r="A4252" s="1">
        <v>4250</v>
      </c>
      <c r="B4252" s="2">
        <v>51</v>
      </c>
      <c r="C4252" s="2">
        <v>43</v>
      </c>
      <c r="D4252" s="2">
        <v>33</v>
      </c>
      <c r="E4252" s="2">
        <v>43</v>
      </c>
      <c r="F4252" s="2">
        <v>57</v>
      </c>
      <c r="G4252" s="2">
        <v>67</v>
      </c>
      <c r="H4252" s="2">
        <v>57</v>
      </c>
      <c r="I4252" s="2">
        <v>51</v>
      </c>
      <c r="J4252" s="1">
        <f t="shared" si="1344"/>
        <v>4250</v>
      </c>
      <c r="K4252" s="3">
        <f t="shared" si="1333"/>
        <v>3.3</v>
      </c>
      <c r="L4252" s="3">
        <f t="shared" si="1334"/>
        <v>4.3</v>
      </c>
      <c r="M4252" s="3">
        <f t="shared" si="1335"/>
        <v>5.0999999999999996</v>
      </c>
      <c r="N4252" s="3">
        <f t="shared" si="1336"/>
        <v>5.7</v>
      </c>
      <c r="O4252" s="3">
        <f t="shared" si="1337"/>
        <v>6.7</v>
      </c>
      <c r="P4252" s="3">
        <f t="shared" si="1338"/>
        <v>5.7</v>
      </c>
      <c r="Q4252" s="1">
        <f t="shared" si="1339"/>
        <v>5.0999999999999996</v>
      </c>
      <c r="R4252" s="1">
        <f t="shared" si="1340"/>
        <v>4.3</v>
      </c>
      <c r="S4252" s="1">
        <f t="shared" si="1345"/>
        <v>3.3</v>
      </c>
      <c r="T4252" s="1">
        <f t="shared" si="1346"/>
        <v>4.3</v>
      </c>
      <c r="U4252" s="1">
        <f t="shared" si="1347"/>
        <v>5.0999999999999996</v>
      </c>
      <c r="V4252" s="1">
        <f t="shared" si="1348"/>
        <v>5.7</v>
      </c>
      <c r="W4252" s="1">
        <f t="shared" si="1349"/>
        <v>6.7</v>
      </c>
      <c r="X4252" s="1">
        <f t="shared" si="1350"/>
        <v>5.7</v>
      </c>
      <c r="Y4252" s="1">
        <f t="shared" si="1351"/>
        <v>5.0999999999999996</v>
      </c>
      <c r="Z4252" s="1">
        <f t="shared" si="1352"/>
        <v>4.3</v>
      </c>
      <c r="AB4252">
        <v>4249</v>
      </c>
      <c r="AF4252">
        <v>5.0999999999999996</v>
      </c>
      <c r="AG4252">
        <v>4.3</v>
      </c>
      <c r="AH4252">
        <v>3.3</v>
      </c>
      <c r="AI4252">
        <v>4.3</v>
      </c>
      <c r="AJ4252">
        <v>5.0999999999999996</v>
      </c>
      <c r="AK4252">
        <v>5.7</v>
      </c>
      <c r="AL4252">
        <v>6.7</v>
      </c>
      <c r="AM4252">
        <v>5.7</v>
      </c>
      <c r="AN4252">
        <v>5.0999999999999996</v>
      </c>
      <c r="AO4252" s="1">
        <f t="shared" si="1341"/>
        <v>4.3</v>
      </c>
      <c r="AP4252" s="1">
        <f t="shared" si="1342"/>
        <v>3.3</v>
      </c>
      <c r="AQ4252" s="1">
        <f t="shared" si="1343"/>
        <v>4.3</v>
      </c>
      <c r="AR4252">
        <v>5.0999999999999996</v>
      </c>
      <c r="AS4252">
        <v>5.7</v>
      </c>
      <c r="AT4252">
        <v>6.7</v>
      </c>
      <c r="AU4252">
        <v>5.7</v>
      </c>
    </row>
    <row r="4253" spans="1:47" x14ac:dyDescent="0.3">
      <c r="A4253" s="1">
        <v>4251</v>
      </c>
      <c r="B4253" s="2">
        <v>51</v>
      </c>
      <c r="C4253" s="2">
        <v>43</v>
      </c>
      <c r="D4253" s="2">
        <v>33</v>
      </c>
      <c r="E4253" s="2">
        <v>43</v>
      </c>
      <c r="F4253" s="2">
        <v>57</v>
      </c>
      <c r="G4253" s="2">
        <v>67</v>
      </c>
      <c r="H4253" s="2">
        <v>57</v>
      </c>
      <c r="I4253" s="2">
        <v>51</v>
      </c>
      <c r="J4253" s="1">
        <f t="shared" si="1344"/>
        <v>4251</v>
      </c>
      <c r="K4253" s="3">
        <f t="shared" si="1333"/>
        <v>3.3</v>
      </c>
      <c r="L4253" s="3">
        <f t="shared" si="1334"/>
        <v>4.3</v>
      </c>
      <c r="M4253" s="3">
        <f t="shared" si="1335"/>
        <v>5.0999999999999996</v>
      </c>
      <c r="N4253" s="3">
        <f t="shared" si="1336"/>
        <v>5.7</v>
      </c>
      <c r="O4253" s="3">
        <f t="shared" si="1337"/>
        <v>6.7</v>
      </c>
      <c r="P4253" s="3">
        <f t="shared" si="1338"/>
        <v>5.7</v>
      </c>
      <c r="Q4253" s="1">
        <f t="shared" si="1339"/>
        <v>5.0999999999999996</v>
      </c>
      <c r="R4253" s="1">
        <f t="shared" si="1340"/>
        <v>4.3</v>
      </c>
      <c r="S4253" s="1">
        <f t="shared" si="1345"/>
        <v>3.3</v>
      </c>
      <c r="T4253" s="1">
        <f t="shared" si="1346"/>
        <v>4.3</v>
      </c>
      <c r="U4253" s="1">
        <f t="shared" si="1347"/>
        <v>5.0999999999999996</v>
      </c>
      <c r="V4253" s="1">
        <f t="shared" si="1348"/>
        <v>5.7</v>
      </c>
      <c r="W4253" s="1">
        <f t="shared" si="1349"/>
        <v>6.7</v>
      </c>
      <c r="X4253" s="1">
        <f t="shared" si="1350"/>
        <v>5.7</v>
      </c>
      <c r="Y4253" s="1">
        <f t="shared" si="1351"/>
        <v>5.0999999999999996</v>
      </c>
      <c r="Z4253" s="1">
        <f t="shared" si="1352"/>
        <v>4.3</v>
      </c>
      <c r="AB4253">
        <v>4250</v>
      </c>
      <c r="AF4253">
        <v>5.0999999999999996</v>
      </c>
      <c r="AG4253">
        <v>4.3</v>
      </c>
      <c r="AH4253">
        <v>3.3</v>
      </c>
      <c r="AI4253">
        <v>4.3</v>
      </c>
      <c r="AJ4253">
        <v>5.0999999999999996</v>
      </c>
      <c r="AK4253">
        <v>5.7</v>
      </c>
      <c r="AL4253">
        <v>6.7</v>
      </c>
      <c r="AM4253">
        <v>5.7</v>
      </c>
      <c r="AN4253">
        <v>5.0999999999999996</v>
      </c>
      <c r="AO4253" s="1">
        <f t="shared" si="1341"/>
        <v>4.3</v>
      </c>
      <c r="AP4253" s="1">
        <f t="shared" si="1342"/>
        <v>3.3</v>
      </c>
      <c r="AQ4253" s="1">
        <f t="shared" si="1343"/>
        <v>4.3</v>
      </c>
      <c r="AR4253">
        <v>5.0999999999999996</v>
      </c>
      <c r="AS4253">
        <v>5.7</v>
      </c>
      <c r="AT4253">
        <v>6.7</v>
      </c>
      <c r="AU4253">
        <v>5.7</v>
      </c>
    </row>
    <row r="4254" spans="1:47" x14ac:dyDescent="0.3">
      <c r="A4254" s="1">
        <v>4252</v>
      </c>
      <c r="B4254" s="2">
        <v>51</v>
      </c>
      <c r="C4254" s="2">
        <v>43</v>
      </c>
      <c r="D4254" s="2">
        <v>33</v>
      </c>
      <c r="E4254" s="2">
        <v>43</v>
      </c>
      <c r="F4254" s="2">
        <v>57</v>
      </c>
      <c r="G4254" s="2">
        <v>67</v>
      </c>
      <c r="H4254" s="2">
        <v>57</v>
      </c>
      <c r="I4254" s="2">
        <v>51</v>
      </c>
      <c r="J4254" s="1">
        <f t="shared" si="1344"/>
        <v>4252</v>
      </c>
      <c r="K4254" s="3">
        <f t="shared" si="1333"/>
        <v>3.3</v>
      </c>
      <c r="L4254" s="3">
        <f t="shared" si="1334"/>
        <v>4.3</v>
      </c>
      <c r="M4254" s="3">
        <f t="shared" si="1335"/>
        <v>5.0999999999999996</v>
      </c>
      <c r="N4254" s="3">
        <f t="shared" si="1336"/>
        <v>5.7</v>
      </c>
      <c r="O4254" s="3">
        <f t="shared" si="1337"/>
        <v>6.7</v>
      </c>
      <c r="P4254" s="3">
        <f t="shared" si="1338"/>
        <v>5.7</v>
      </c>
      <c r="Q4254" s="1">
        <f t="shared" si="1339"/>
        <v>5.0999999999999996</v>
      </c>
      <c r="R4254" s="1">
        <f t="shared" si="1340"/>
        <v>4.3</v>
      </c>
      <c r="S4254" s="1">
        <f t="shared" si="1345"/>
        <v>3.3</v>
      </c>
      <c r="T4254" s="1">
        <f t="shared" si="1346"/>
        <v>4.3</v>
      </c>
      <c r="U4254" s="1">
        <f t="shared" si="1347"/>
        <v>5.0999999999999996</v>
      </c>
      <c r="V4254" s="1">
        <f t="shared" si="1348"/>
        <v>5.7</v>
      </c>
      <c r="W4254" s="1">
        <f t="shared" si="1349"/>
        <v>6.7</v>
      </c>
      <c r="X4254" s="1">
        <f t="shared" si="1350"/>
        <v>5.7</v>
      </c>
      <c r="Y4254" s="1">
        <f t="shared" si="1351"/>
        <v>5.0999999999999996</v>
      </c>
      <c r="Z4254" s="1">
        <f t="shared" si="1352"/>
        <v>4.3</v>
      </c>
      <c r="AB4254">
        <v>4251</v>
      </c>
      <c r="AF4254">
        <v>5.0999999999999996</v>
      </c>
      <c r="AG4254">
        <v>4.3</v>
      </c>
      <c r="AH4254">
        <v>3.3</v>
      </c>
      <c r="AI4254">
        <v>4.3</v>
      </c>
      <c r="AJ4254">
        <v>5.0999999999999996</v>
      </c>
      <c r="AK4254">
        <v>5.7</v>
      </c>
      <c r="AL4254">
        <v>6.7</v>
      </c>
      <c r="AM4254">
        <v>5.7</v>
      </c>
      <c r="AN4254">
        <v>5.0999999999999996</v>
      </c>
      <c r="AO4254" s="1">
        <f t="shared" si="1341"/>
        <v>4.3</v>
      </c>
      <c r="AP4254" s="1">
        <f t="shared" si="1342"/>
        <v>3.3</v>
      </c>
      <c r="AQ4254" s="1">
        <f t="shared" si="1343"/>
        <v>4.3</v>
      </c>
      <c r="AR4254">
        <v>5.0999999999999996</v>
      </c>
      <c r="AS4254">
        <v>5.7</v>
      </c>
      <c r="AT4254">
        <v>6.7</v>
      </c>
      <c r="AU4254">
        <v>5.7</v>
      </c>
    </row>
    <row r="4255" spans="1:47" x14ac:dyDescent="0.3">
      <c r="A4255" s="1">
        <v>4253</v>
      </c>
      <c r="B4255" s="2">
        <v>51</v>
      </c>
      <c r="C4255" s="2">
        <v>43</v>
      </c>
      <c r="D4255" s="2">
        <v>33</v>
      </c>
      <c r="E4255" s="2">
        <v>43</v>
      </c>
      <c r="F4255" s="2">
        <v>57</v>
      </c>
      <c r="G4255" s="2">
        <v>67</v>
      </c>
      <c r="H4255" s="2">
        <v>57</v>
      </c>
      <c r="I4255" s="2">
        <v>51</v>
      </c>
      <c r="J4255" s="1">
        <f t="shared" si="1344"/>
        <v>4253</v>
      </c>
      <c r="K4255" s="3">
        <f t="shared" si="1333"/>
        <v>3.3</v>
      </c>
      <c r="L4255" s="3">
        <f t="shared" si="1334"/>
        <v>4.3</v>
      </c>
      <c r="M4255" s="3">
        <f t="shared" si="1335"/>
        <v>5.0999999999999996</v>
      </c>
      <c r="N4255" s="3">
        <f t="shared" si="1336"/>
        <v>5.7</v>
      </c>
      <c r="O4255" s="3">
        <f t="shared" si="1337"/>
        <v>6.7</v>
      </c>
      <c r="P4255" s="3">
        <f t="shared" si="1338"/>
        <v>5.7</v>
      </c>
      <c r="Q4255" s="1">
        <f t="shared" si="1339"/>
        <v>5.0999999999999996</v>
      </c>
      <c r="R4255" s="1">
        <f t="shared" si="1340"/>
        <v>4.3</v>
      </c>
      <c r="S4255" s="1">
        <f t="shared" si="1345"/>
        <v>3.3</v>
      </c>
      <c r="T4255" s="1">
        <f t="shared" si="1346"/>
        <v>4.3</v>
      </c>
      <c r="U4255" s="1">
        <f t="shared" si="1347"/>
        <v>5.0999999999999996</v>
      </c>
      <c r="V4255" s="1">
        <f t="shared" si="1348"/>
        <v>5.7</v>
      </c>
      <c r="W4255" s="1">
        <f t="shared" si="1349"/>
        <v>6.7</v>
      </c>
      <c r="X4255" s="1">
        <f t="shared" si="1350"/>
        <v>5.7</v>
      </c>
      <c r="Y4255" s="1">
        <f t="shared" si="1351"/>
        <v>5.0999999999999996</v>
      </c>
      <c r="Z4255" s="1">
        <f t="shared" si="1352"/>
        <v>4.3</v>
      </c>
      <c r="AB4255">
        <v>4252</v>
      </c>
      <c r="AF4255">
        <v>5.0999999999999996</v>
      </c>
      <c r="AG4255">
        <v>4.3</v>
      </c>
      <c r="AH4255">
        <v>3.3</v>
      </c>
      <c r="AI4255">
        <v>4.3</v>
      </c>
      <c r="AJ4255">
        <v>5.0999999999999996</v>
      </c>
      <c r="AK4255">
        <v>5.7</v>
      </c>
      <c r="AL4255">
        <v>6.7</v>
      </c>
      <c r="AM4255">
        <v>5.7</v>
      </c>
      <c r="AN4255">
        <v>5.0999999999999996</v>
      </c>
      <c r="AO4255" s="1">
        <f t="shared" si="1341"/>
        <v>4.3</v>
      </c>
      <c r="AP4255" s="1">
        <f t="shared" si="1342"/>
        <v>3.3</v>
      </c>
      <c r="AQ4255" s="1">
        <f t="shared" si="1343"/>
        <v>4.3</v>
      </c>
      <c r="AR4255">
        <v>5.0999999999999996</v>
      </c>
      <c r="AS4255">
        <v>5.7</v>
      </c>
      <c r="AT4255">
        <v>6.7</v>
      </c>
      <c r="AU4255">
        <v>5.7</v>
      </c>
    </row>
    <row r="4256" spans="1:47" x14ac:dyDescent="0.3">
      <c r="A4256" s="1">
        <v>4254</v>
      </c>
      <c r="B4256" s="2">
        <v>51</v>
      </c>
      <c r="C4256" s="2">
        <v>43</v>
      </c>
      <c r="D4256" s="2">
        <v>33</v>
      </c>
      <c r="E4256" s="2">
        <v>43</v>
      </c>
      <c r="F4256" s="2">
        <v>57</v>
      </c>
      <c r="G4256" s="2">
        <v>67</v>
      </c>
      <c r="H4256" s="2">
        <v>57</v>
      </c>
      <c r="I4256" s="2">
        <v>51</v>
      </c>
      <c r="J4256" s="1">
        <f t="shared" si="1344"/>
        <v>4254</v>
      </c>
      <c r="K4256" s="3">
        <f t="shared" si="1333"/>
        <v>3.3</v>
      </c>
      <c r="L4256" s="3">
        <f t="shared" si="1334"/>
        <v>4.3</v>
      </c>
      <c r="M4256" s="3">
        <f t="shared" si="1335"/>
        <v>5.0999999999999996</v>
      </c>
      <c r="N4256" s="3">
        <f t="shared" si="1336"/>
        <v>5.7</v>
      </c>
      <c r="O4256" s="3">
        <f t="shared" si="1337"/>
        <v>6.7</v>
      </c>
      <c r="P4256" s="3">
        <f t="shared" si="1338"/>
        <v>5.7</v>
      </c>
      <c r="Q4256" s="1">
        <f t="shared" si="1339"/>
        <v>5.0999999999999996</v>
      </c>
      <c r="R4256" s="1">
        <f t="shared" si="1340"/>
        <v>4.3</v>
      </c>
      <c r="S4256" s="1">
        <f t="shared" si="1345"/>
        <v>3.3</v>
      </c>
      <c r="T4256" s="1">
        <f t="shared" si="1346"/>
        <v>4.3</v>
      </c>
      <c r="U4256" s="1">
        <f t="shared" si="1347"/>
        <v>5.0999999999999996</v>
      </c>
      <c r="V4256" s="1">
        <f t="shared" si="1348"/>
        <v>5.7</v>
      </c>
      <c r="W4256" s="1">
        <f t="shared" si="1349"/>
        <v>6.7</v>
      </c>
      <c r="X4256" s="1">
        <f t="shared" si="1350"/>
        <v>5.7</v>
      </c>
      <c r="Y4256" s="1">
        <f t="shared" si="1351"/>
        <v>5.0999999999999996</v>
      </c>
      <c r="Z4256" s="1">
        <f t="shared" si="1352"/>
        <v>4.3</v>
      </c>
      <c r="AB4256">
        <v>4253</v>
      </c>
      <c r="AF4256">
        <v>5.0999999999999996</v>
      </c>
      <c r="AG4256">
        <v>4.3</v>
      </c>
      <c r="AH4256">
        <v>3.3</v>
      </c>
      <c r="AI4256">
        <v>4.3</v>
      </c>
      <c r="AJ4256">
        <v>5.0999999999999996</v>
      </c>
      <c r="AK4256">
        <v>5.7</v>
      </c>
      <c r="AL4256">
        <v>6.7</v>
      </c>
      <c r="AM4256">
        <v>5.7</v>
      </c>
      <c r="AN4256">
        <v>5.0999999999999996</v>
      </c>
      <c r="AO4256" s="1">
        <f t="shared" si="1341"/>
        <v>4.3</v>
      </c>
      <c r="AP4256" s="1">
        <f t="shared" si="1342"/>
        <v>3.3</v>
      </c>
      <c r="AQ4256" s="1">
        <f t="shared" si="1343"/>
        <v>4.3</v>
      </c>
      <c r="AR4256">
        <v>5.0999999999999996</v>
      </c>
      <c r="AS4256">
        <v>5.7</v>
      </c>
      <c r="AT4256">
        <v>6.7</v>
      </c>
      <c r="AU4256">
        <v>5.7</v>
      </c>
    </row>
    <row r="4257" spans="1:47" x14ac:dyDescent="0.3">
      <c r="A4257" s="1">
        <v>4255</v>
      </c>
      <c r="B4257" s="2">
        <v>51</v>
      </c>
      <c r="C4257" s="2">
        <v>43</v>
      </c>
      <c r="D4257" s="2">
        <v>33</v>
      </c>
      <c r="E4257" s="2">
        <v>43</v>
      </c>
      <c r="F4257" s="2">
        <v>57</v>
      </c>
      <c r="G4257" s="2">
        <v>67</v>
      </c>
      <c r="H4257" s="2">
        <v>57</v>
      </c>
      <c r="I4257" s="2">
        <v>51</v>
      </c>
      <c r="J4257" s="1">
        <f t="shared" si="1344"/>
        <v>4255</v>
      </c>
      <c r="K4257" s="3">
        <f t="shared" si="1333"/>
        <v>3.3</v>
      </c>
      <c r="L4257" s="3">
        <f t="shared" si="1334"/>
        <v>4.3</v>
      </c>
      <c r="M4257" s="3">
        <f t="shared" si="1335"/>
        <v>5.0999999999999996</v>
      </c>
      <c r="N4257" s="3">
        <f t="shared" si="1336"/>
        <v>5.7</v>
      </c>
      <c r="O4257" s="3">
        <f t="shared" si="1337"/>
        <v>6.7</v>
      </c>
      <c r="P4257" s="3">
        <f t="shared" si="1338"/>
        <v>5.7</v>
      </c>
      <c r="Q4257" s="1">
        <f t="shared" si="1339"/>
        <v>5.0999999999999996</v>
      </c>
      <c r="R4257" s="1">
        <f t="shared" si="1340"/>
        <v>4.3</v>
      </c>
      <c r="S4257" s="1">
        <f t="shared" si="1345"/>
        <v>3.3</v>
      </c>
      <c r="T4257" s="1">
        <f t="shared" si="1346"/>
        <v>4.3</v>
      </c>
      <c r="U4257" s="1">
        <f t="shared" si="1347"/>
        <v>5.0999999999999996</v>
      </c>
      <c r="V4257" s="1">
        <f t="shared" si="1348"/>
        <v>5.7</v>
      </c>
      <c r="W4257" s="1">
        <f t="shared" si="1349"/>
        <v>6.7</v>
      </c>
      <c r="X4257" s="1">
        <f t="shared" si="1350"/>
        <v>5.7</v>
      </c>
      <c r="Y4257" s="1">
        <f t="shared" si="1351"/>
        <v>5.0999999999999996</v>
      </c>
      <c r="Z4257" s="1">
        <f t="shared" si="1352"/>
        <v>4.3</v>
      </c>
      <c r="AB4257">
        <v>4254</v>
      </c>
      <c r="AF4257">
        <v>5.0999999999999996</v>
      </c>
      <c r="AG4257">
        <v>4.3</v>
      </c>
      <c r="AH4257">
        <v>3.3</v>
      </c>
      <c r="AI4257">
        <v>4.3</v>
      </c>
      <c r="AJ4257">
        <v>5.0999999999999996</v>
      </c>
      <c r="AK4257">
        <v>5.7</v>
      </c>
      <c r="AL4257">
        <v>6.7</v>
      </c>
      <c r="AM4257">
        <v>5.7</v>
      </c>
      <c r="AN4257">
        <v>5.0999999999999996</v>
      </c>
      <c r="AO4257" s="1">
        <f t="shared" si="1341"/>
        <v>4.3</v>
      </c>
      <c r="AP4257" s="1">
        <f t="shared" si="1342"/>
        <v>3.3</v>
      </c>
      <c r="AQ4257" s="1">
        <f t="shared" si="1343"/>
        <v>4.3</v>
      </c>
      <c r="AR4257">
        <v>5.0999999999999996</v>
      </c>
      <c r="AS4257">
        <v>5.7</v>
      </c>
      <c r="AT4257">
        <v>6.7</v>
      </c>
      <c r="AU4257">
        <v>5.7</v>
      </c>
    </row>
    <row r="4258" spans="1:47" x14ac:dyDescent="0.3">
      <c r="A4258" s="1">
        <v>4256</v>
      </c>
      <c r="B4258" s="2">
        <v>51</v>
      </c>
      <c r="C4258" s="2">
        <v>43</v>
      </c>
      <c r="D4258" s="2">
        <v>33</v>
      </c>
      <c r="E4258" s="2">
        <v>43</v>
      </c>
      <c r="F4258" s="2">
        <v>57</v>
      </c>
      <c r="G4258" s="2">
        <v>67</v>
      </c>
      <c r="H4258" s="2">
        <v>57</v>
      </c>
      <c r="I4258" s="2">
        <v>51</v>
      </c>
      <c r="J4258" s="1">
        <f t="shared" si="1344"/>
        <v>4256</v>
      </c>
      <c r="K4258" s="3">
        <f t="shared" si="1333"/>
        <v>3.3</v>
      </c>
      <c r="L4258" s="3">
        <f t="shared" si="1334"/>
        <v>4.3</v>
      </c>
      <c r="M4258" s="3">
        <f t="shared" si="1335"/>
        <v>5.0999999999999996</v>
      </c>
      <c r="N4258" s="3">
        <f t="shared" si="1336"/>
        <v>5.7</v>
      </c>
      <c r="O4258" s="3">
        <f t="shared" si="1337"/>
        <v>6.7</v>
      </c>
      <c r="P4258" s="3">
        <f t="shared" si="1338"/>
        <v>5.7</v>
      </c>
      <c r="Q4258" s="1">
        <f t="shared" si="1339"/>
        <v>5.0999999999999996</v>
      </c>
      <c r="R4258" s="1">
        <f t="shared" si="1340"/>
        <v>4.3</v>
      </c>
      <c r="S4258" s="1">
        <f t="shared" si="1345"/>
        <v>3.3</v>
      </c>
      <c r="T4258" s="1">
        <f t="shared" si="1346"/>
        <v>4.3</v>
      </c>
      <c r="U4258" s="1">
        <f t="shared" si="1347"/>
        <v>5.0999999999999996</v>
      </c>
      <c r="V4258" s="1">
        <f t="shared" si="1348"/>
        <v>5.7</v>
      </c>
      <c r="W4258" s="1">
        <f t="shared" si="1349"/>
        <v>6.7</v>
      </c>
      <c r="X4258" s="1">
        <f t="shared" si="1350"/>
        <v>5.7</v>
      </c>
      <c r="Y4258" s="1">
        <f t="shared" si="1351"/>
        <v>5.0999999999999996</v>
      </c>
      <c r="Z4258" s="1">
        <f t="shared" si="1352"/>
        <v>4.3</v>
      </c>
      <c r="AB4258">
        <v>4255</v>
      </c>
      <c r="AF4258">
        <v>5.0999999999999996</v>
      </c>
      <c r="AG4258">
        <v>4.3</v>
      </c>
      <c r="AH4258">
        <v>3.3</v>
      </c>
      <c r="AI4258">
        <v>4.3</v>
      </c>
      <c r="AJ4258">
        <v>5.0999999999999996</v>
      </c>
      <c r="AK4258">
        <v>5.7</v>
      </c>
      <c r="AL4258">
        <v>6.7</v>
      </c>
      <c r="AM4258">
        <v>5.7</v>
      </c>
      <c r="AN4258">
        <v>5.0999999999999996</v>
      </c>
      <c r="AO4258" s="1">
        <f t="shared" si="1341"/>
        <v>4.3</v>
      </c>
      <c r="AP4258" s="1">
        <f t="shared" si="1342"/>
        <v>3.3</v>
      </c>
      <c r="AQ4258" s="1">
        <f t="shared" si="1343"/>
        <v>4.3</v>
      </c>
      <c r="AR4258">
        <v>5.0999999999999996</v>
      </c>
      <c r="AS4258">
        <v>5.7</v>
      </c>
      <c r="AT4258">
        <v>6.7</v>
      </c>
      <c r="AU4258">
        <v>5.7</v>
      </c>
    </row>
    <row r="4259" spans="1:47" x14ac:dyDescent="0.3">
      <c r="A4259" s="1">
        <v>4257</v>
      </c>
      <c r="B4259" s="2">
        <v>51</v>
      </c>
      <c r="C4259" s="2">
        <v>43</v>
      </c>
      <c r="D4259" s="2">
        <v>33</v>
      </c>
      <c r="E4259" s="2">
        <v>43</v>
      </c>
      <c r="F4259" s="2">
        <v>57</v>
      </c>
      <c r="G4259" s="2">
        <v>67</v>
      </c>
      <c r="H4259" s="2">
        <v>57</v>
      </c>
      <c r="I4259" s="2">
        <v>51</v>
      </c>
      <c r="J4259" s="1">
        <f t="shared" si="1344"/>
        <v>4257</v>
      </c>
      <c r="K4259" s="3">
        <f t="shared" si="1333"/>
        <v>3.3</v>
      </c>
      <c r="L4259" s="3">
        <f t="shared" si="1334"/>
        <v>4.3</v>
      </c>
      <c r="M4259" s="3">
        <f t="shared" si="1335"/>
        <v>5.0999999999999996</v>
      </c>
      <c r="N4259" s="3">
        <f t="shared" si="1336"/>
        <v>5.7</v>
      </c>
      <c r="O4259" s="3">
        <f t="shared" si="1337"/>
        <v>6.7</v>
      </c>
      <c r="P4259" s="3">
        <f t="shared" si="1338"/>
        <v>5.7</v>
      </c>
      <c r="Q4259" s="1">
        <f t="shared" si="1339"/>
        <v>5.0999999999999996</v>
      </c>
      <c r="R4259" s="1">
        <f t="shared" si="1340"/>
        <v>4.3</v>
      </c>
      <c r="S4259" s="1">
        <f t="shared" si="1345"/>
        <v>3.3</v>
      </c>
      <c r="T4259" s="1">
        <f t="shared" si="1346"/>
        <v>4.3</v>
      </c>
      <c r="U4259" s="1">
        <f t="shared" si="1347"/>
        <v>5.0999999999999996</v>
      </c>
      <c r="V4259" s="1">
        <f t="shared" si="1348"/>
        <v>5.7</v>
      </c>
      <c r="W4259" s="1">
        <f t="shared" si="1349"/>
        <v>6.7</v>
      </c>
      <c r="X4259" s="1">
        <f t="shared" si="1350"/>
        <v>5.7</v>
      </c>
      <c r="Y4259" s="1">
        <f t="shared" si="1351"/>
        <v>5.0999999999999996</v>
      </c>
      <c r="Z4259" s="1">
        <f t="shared" si="1352"/>
        <v>4.3</v>
      </c>
      <c r="AB4259">
        <v>4256</v>
      </c>
      <c r="AF4259">
        <v>5.0999999999999996</v>
      </c>
      <c r="AG4259">
        <v>4.3</v>
      </c>
      <c r="AH4259">
        <v>3.3</v>
      </c>
      <c r="AI4259">
        <v>4.3</v>
      </c>
      <c r="AJ4259">
        <v>5.0999999999999996</v>
      </c>
      <c r="AK4259">
        <v>5.7</v>
      </c>
      <c r="AL4259">
        <v>6.7</v>
      </c>
      <c r="AM4259">
        <v>5.7</v>
      </c>
      <c r="AN4259">
        <v>5.0999999999999996</v>
      </c>
      <c r="AO4259" s="1">
        <f t="shared" si="1341"/>
        <v>4.3</v>
      </c>
      <c r="AP4259" s="1">
        <f t="shared" si="1342"/>
        <v>3.3</v>
      </c>
      <c r="AQ4259" s="1">
        <f t="shared" si="1343"/>
        <v>4.3</v>
      </c>
      <c r="AR4259">
        <v>5.0999999999999996</v>
      </c>
      <c r="AS4259">
        <v>5.7</v>
      </c>
      <c r="AT4259">
        <v>6.7</v>
      </c>
      <c r="AU4259">
        <v>5.7</v>
      </c>
    </row>
    <row r="4260" spans="1:47" x14ac:dyDescent="0.3">
      <c r="A4260" s="1">
        <v>4258</v>
      </c>
      <c r="B4260" s="2">
        <v>51</v>
      </c>
      <c r="C4260" s="2">
        <v>43</v>
      </c>
      <c r="D4260" s="2">
        <v>33</v>
      </c>
      <c r="E4260" s="2">
        <v>43</v>
      </c>
      <c r="F4260" s="2">
        <v>57</v>
      </c>
      <c r="G4260" s="2">
        <v>67</v>
      </c>
      <c r="H4260" s="2">
        <v>57</v>
      </c>
      <c r="I4260" s="2">
        <v>51</v>
      </c>
      <c r="J4260" s="1">
        <f t="shared" si="1344"/>
        <v>4258</v>
      </c>
      <c r="K4260" s="3">
        <f t="shared" si="1333"/>
        <v>3.3</v>
      </c>
      <c r="L4260" s="3">
        <f t="shared" si="1334"/>
        <v>4.3</v>
      </c>
      <c r="M4260" s="3">
        <f t="shared" si="1335"/>
        <v>5.0999999999999996</v>
      </c>
      <c r="N4260" s="3">
        <f t="shared" si="1336"/>
        <v>5.7</v>
      </c>
      <c r="O4260" s="3">
        <f t="shared" si="1337"/>
        <v>6.7</v>
      </c>
      <c r="P4260" s="3">
        <f t="shared" si="1338"/>
        <v>5.7</v>
      </c>
      <c r="Q4260" s="1">
        <f t="shared" si="1339"/>
        <v>5.0999999999999996</v>
      </c>
      <c r="R4260" s="1">
        <f t="shared" si="1340"/>
        <v>4.3</v>
      </c>
      <c r="S4260" s="1">
        <f t="shared" si="1345"/>
        <v>3.3</v>
      </c>
      <c r="T4260" s="1">
        <f t="shared" si="1346"/>
        <v>4.3</v>
      </c>
      <c r="U4260" s="1">
        <f t="shared" si="1347"/>
        <v>5.0999999999999996</v>
      </c>
      <c r="V4260" s="1">
        <f t="shared" si="1348"/>
        <v>5.7</v>
      </c>
      <c r="W4260" s="1">
        <f t="shared" si="1349"/>
        <v>6.7</v>
      </c>
      <c r="X4260" s="1">
        <f t="shared" si="1350"/>
        <v>5.7</v>
      </c>
      <c r="Y4260" s="1">
        <f t="shared" si="1351"/>
        <v>5.0999999999999996</v>
      </c>
      <c r="Z4260" s="1">
        <f t="shared" si="1352"/>
        <v>4.3</v>
      </c>
      <c r="AB4260">
        <v>4257</v>
      </c>
      <c r="AF4260">
        <v>5.0999999999999996</v>
      </c>
      <c r="AG4260">
        <v>4.3</v>
      </c>
      <c r="AH4260">
        <v>3.3</v>
      </c>
      <c r="AI4260">
        <v>4.3</v>
      </c>
      <c r="AJ4260">
        <v>5.0999999999999996</v>
      </c>
      <c r="AK4260">
        <v>5.7</v>
      </c>
      <c r="AL4260">
        <v>6.7</v>
      </c>
      <c r="AM4260">
        <v>5.7</v>
      </c>
      <c r="AN4260">
        <v>5.0999999999999996</v>
      </c>
      <c r="AO4260" s="1">
        <f t="shared" si="1341"/>
        <v>4.3</v>
      </c>
      <c r="AP4260" s="1">
        <f t="shared" si="1342"/>
        <v>3.3</v>
      </c>
      <c r="AQ4260" s="1">
        <f t="shared" si="1343"/>
        <v>4.3</v>
      </c>
      <c r="AR4260">
        <v>5.0999999999999996</v>
      </c>
      <c r="AS4260">
        <v>5.7</v>
      </c>
      <c r="AT4260">
        <v>6.7</v>
      </c>
      <c r="AU4260">
        <v>5.7</v>
      </c>
    </row>
    <row r="4261" spans="1:47" x14ac:dyDescent="0.3">
      <c r="A4261" s="1">
        <v>4259</v>
      </c>
      <c r="B4261" s="2">
        <v>51</v>
      </c>
      <c r="C4261" s="2">
        <v>43</v>
      </c>
      <c r="D4261" s="2">
        <v>33</v>
      </c>
      <c r="E4261" s="2">
        <v>43</v>
      </c>
      <c r="F4261" s="2">
        <v>57</v>
      </c>
      <c r="G4261" s="2">
        <v>67</v>
      </c>
      <c r="H4261" s="2">
        <v>57</v>
      </c>
      <c r="I4261" s="2">
        <v>51</v>
      </c>
      <c r="J4261" s="1">
        <f t="shared" si="1344"/>
        <v>4259</v>
      </c>
      <c r="K4261" s="3">
        <f t="shared" si="1333"/>
        <v>3.3</v>
      </c>
      <c r="L4261" s="3">
        <f t="shared" si="1334"/>
        <v>4.3</v>
      </c>
      <c r="M4261" s="3">
        <f t="shared" si="1335"/>
        <v>5.0999999999999996</v>
      </c>
      <c r="N4261" s="3">
        <f t="shared" si="1336"/>
        <v>5.7</v>
      </c>
      <c r="O4261" s="3">
        <f t="shared" si="1337"/>
        <v>6.7</v>
      </c>
      <c r="P4261" s="3">
        <f t="shared" si="1338"/>
        <v>5.7</v>
      </c>
      <c r="Q4261" s="1">
        <f t="shared" si="1339"/>
        <v>5.0999999999999996</v>
      </c>
      <c r="R4261" s="1">
        <f t="shared" si="1340"/>
        <v>4.3</v>
      </c>
      <c r="S4261" s="1">
        <f t="shared" si="1345"/>
        <v>3.3</v>
      </c>
      <c r="T4261" s="1">
        <f t="shared" si="1346"/>
        <v>4.3</v>
      </c>
      <c r="U4261" s="1">
        <f t="shared" si="1347"/>
        <v>5.0999999999999996</v>
      </c>
      <c r="V4261" s="1">
        <f t="shared" si="1348"/>
        <v>5.7</v>
      </c>
      <c r="W4261" s="1">
        <f t="shared" si="1349"/>
        <v>6.7</v>
      </c>
      <c r="X4261" s="1">
        <f t="shared" si="1350"/>
        <v>5.7</v>
      </c>
      <c r="Y4261" s="1">
        <f t="shared" si="1351"/>
        <v>5.0999999999999996</v>
      </c>
      <c r="Z4261" s="1">
        <f t="shared" si="1352"/>
        <v>4.3</v>
      </c>
      <c r="AB4261">
        <v>4258</v>
      </c>
      <c r="AF4261">
        <v>5.0999999999999996</v>
      </c>
      <c r="AG4261">
        <v>4.3</v>
      </c>
      <c r="AH4261">
        <v>3.3</v>
      </c>
      <c r="AI4261">
        <v>4.3</v>
      </c>
      <c r="AJ4261">
        <v>5.0999999999999996</v>
      </c>
      <c r="AK4261">
        <v>5.7</v>
      </c>
      <c r="AL4261">
        <v>6.7</v>
      </c>
      <c r="AM4261">
        <v>5.7</v>
      </c>
      <c r="AN4261">
        <v>5.0999999999999996</v>
      </c>
      <c r="AO4261" s="1">
        <f t="shared" si="1341"/>
        <v>4.3</v>
      </c>
      <c r="AP4261" s="1">
        <f t="shared" si="1342"/>
        <v>3.3</v>
      </c>
      <c r="AQ4261" s="1">
        <f t="shared" si="1343"/>
        <v>4.3</v>
      </c>
      <c r="AR4261">
        <v>5.0999999999999996</v>
      </c>
      <c r="AS4261">
        <v>5.7</v>
      </c>
      <c r="AT4261">
        <v>6.7</v>
      </c>
      <c r="AU4261">
        <v>5.7</v>
      </c>
    </row>
    <row r="4262" spans="1:47" x14ac:dyDescent="0.3">
      <c r="A4262" s="1">
        <v>4260</v>
      </c>
      <c r="B4262" s="2">
        <v>51</v>
      </c>
      <c r="C4262" s="2">
        <v>43</v>
      </c>
      <c r="D4262" s="2">
        <v>33</v>
      </c>
      <c r="E4262" s="2">
        <v>43</v>
      </c>
      <c r="F4262" s="2">
        <v>57</v>
      </c>
      <c r="G4262" s="2">
        <v>67</v>
      </c>
      <c r="H4262" s="2">
        <v>57</v>
      </c>
      <c r="I4262" s="2">
        <v>51</v>
      </c>
      <c r="J4262" s="1">
        <f t="shared" si="1344"/>
        <v>4260</v>
      </c>
      <c r="K4262" s="3">
        <f t="shared" si="1333"/>
        <v>3.3</v>
      </c>
      <c r="L4262" s="3">
        <f t="shared" si="1334"/>
        <v>4.3</v>
      </c>
      <c r="M4262" s="3">
        <f t="shared" si="1335"/>
        <v>5.0999999999999996</v>
      </c>
      <c r="N4262" s="3">
        <f t="shared" si="1336"/>
        <v>5.7</v>
      </c>
      <c r="O4262" s="3">
        <f t="shared" si="1337"/>
        <v>6.7</v>
      </c>
      <c r="P4262" s="3">
        <f t="shared" si="1338"/>
        <v>5.7</v>
      </c>
      <c r="Q4262" s="1">
        <f t="shared" si="1339"/>
        <v>5.0999999999999996</v>
      </c>
      <c r="R4262" s="1">
        <f t="shared" si="1340"/>
        <v>4.3</v>
      </c>
      <c r="S4262" s="1">
        <f t="shared" si="1345"/>
        <v>3.3</v>
      </c>
      <c r="T4262" s="1">
        <f t="shared" si="1346"/>
        <v>4.3</v>
      </c>
      <c r="U4262" s="1">
        <f t="shared" si="1347"/>
        <v>5.0999999999999996</v>
      </c>
      <c r="V4262" s="1">
        <f t="shared" si="1348"/>
        <v>5.7</v>
      </c>
      <c r="W4262" s="1">
        <f t="shared" si="1349"/>
        <v>6.7</v>
      </c>
      <c r="X4262" s="1">
        <f t="shared" si="1350"/>
        <v>5.7</v>
      </c>
      <c r="Y4262" s="1">
        <f t="shared" si="1351"/>
        <v>5.0999999999999996</v>
      </c>
      <c r="Z4262" s="1">
        <f t="shared" si="1352"/>
        <v>4.3</v>
      </c>
      <c r="AB4262">
        <v>4259</v>
      </c>
      <c r="AF4262">
        <v>5.0999999999999996</v>
      </c>
      <c r="AG4262">
        <v>4.3</v>
      </c>
      <c r="AH4262">
        <v>3.3</v>
      </c>
      <c r="AI4262">
        <v>4.3</v>
      </c>
      <c r="AJ4262">
        <v>5.0999999999999996</v>
      </c>
      <c r="AK4262">
        <v>5.7</v>
      </c>
      <c r="AL4262">
        <v>6.7</v>
      </c>
      <c r="AM4262">
        <v>5.7</v>
      </c>
      <c r="AN4262">
        <v>5.0999999999999996</v>
      </c>
      <c r="AO4262" s="1">
        <f t="shared" si="1341"/>
        <v>4.3</v>
      </c>
      <c r="AP4262" s="1">
        <f t="shared" si="1342"/>
        <v>3.3</v>
      </c>
      <c r="AQ4262" s="1">
        <f t="shared" si="1343"/>
        <v>4.3</v>
      </c>
      <c r="AR4262">
        <v>5.0999999999999996</v>
      </c>
      <c r="AS4262">
        <v>5.7</v>
      </c>
      <c r="AT4262">
        <v>6.7</v>
      </c>
      <c r="AU4262">
        <v>5.7</v>
      </c>
    </row>
    <row r="4263" spans="1:47" x14ac:dyDescent="0.3">
      <c r="A4263" s="1">
        <v>4261</v>
      </c>
      <c r="B4263" s="2">
        <v>51</v>
      </c>
      <c r="C4263" s="2">
        <v>43</v>
      </c>
      <c r="D4263" s="2">
        <v>33</v>
      </c>
      <c r="E4263" s="2">
        <v>43</v>
      </c>
      <c r="F4263" s="2">
        <v>57</v>
      </c>
      <c r="G4263" s="2">
        <v>67</v>
      </c>
      <c r="H4263" s="2">
        <v>57</v>
      </c>
      <c r="I4263" s="2">
        <v>51</v>
      </c>
      <c r="J4263" s="1">
        <f t="shared" si="1344"/>
        <v>4261</v>
      </c>
      <c r="K4263" s="3">
        <f t="shared" si="1333"/>
        <v>3.3</v>
      </c>
      <c r="L4263" s="3">
        <f t="shared" si="1334"/>
        <v>4.3</v>
      </c>
      <c r="M4263" s="3">
        <f t="shared" si="1335"/>
        <v>5.0999999999999996</v>
      </c>
      <c r="N4263" s="3">
        <f t="shared" si="1336"/>
        <v>5.7</v>
      </c>
      <c r="O4263" s="3">
        <f t="shared" si="1337"/>
        <v>6.7</v>
      </c>
      <c r="P4263" s="3">
        <f t="shared" si="1338"/>
        <v>5.7</v>
      </c>
      <c r="Q4263" s="1">
        <f t="shared" si="1339"/>
        <v>5.0999999999999996</v>
      </c>
      <c r="R4263" s="1">
        <f t="shared" si="1340"/>
        <v>4.3</v>
      </c>
      <c r="S4263" s="1">
        <f t="shared" si="1345"/>
        <v>3.3</v>
      </c>
      <c r="T4263" s="1">
        <f t="shared" si="1346"/>
        <v>4.3</v>
      </c>
      <c r="U4263" s="1">
        <f t="shared" si="1347"/>
        <v>5.0999999999999996</v>
      </c>
      <c r="V4263" s="1">
        <f t="shared" si="1348"/>
        <v>5.7</v>
      </c>
      <c r="W4263" s="1">
        <f t="shared" si="1349"/>
        <v>6.7</v>
      </c>
      <c r="X4263" s="1">
        <f t="shared" si="1350"/>
        <v>5.7</v>
      </c>
      <c r="Y4263" s="1">
        <f t="shared" si="1351"/>
        <v>5.0999999999999996</v>
      </c>
      <c r="Z4263" s="1">
        <f t="shared" si="1352"/>
        <v>4.3</v>
      </c>
      <c r="AB4263">
        <v>4260</v>
      </c>
      <c r="AF4263">
        <v>5.0999999999999996</v>
      </c>
      <c r="AG4263">
        <v>4.3</v>
      </c>
      <c r="AH4263">
        <v>3.3</v>
      </c>
      <c r="AI4263">
        <v>4.3</v>
      </c>
      <c r="AJ4263">
        <v>5.0999999999999996</v>
      </c>
      <c r="AK4263">
        <v>5.7</v>
      </c>
      <c r="AL4263">
        <v>6.7</v>
      </c>
      <c r="AM4263">
        <v>5.7</v>
      </c>
      <c r="AN4263">
        <v>5.0999999999999996</v>
      </c>
      <c r="AO4263" s="1">
        <f t="shared" si="1341"/>
        <v>4.3</v>
      </c>
      <c r="AP4263" s="1">
        <f t="shared" si="1342"/>
        <v>3.3</v>
      </c>
      <c r="AQ4263" s="1">
        <f t="shared" si="1343"/>
        <v>4.3</v>
      </c>
      <c r="AR4263">
        <v>5.0999999999999996</v>
      </c>
      <c r="AS4263">
        <v>5.7</v>
      </c>
      <c r="AT4263">
        <v>6.7</v>
      </c>
      <c r="AU4263">
        <v>5.7</v>
      </c>
    </row>
    <row r="4264" spans="1:47" x14ac:dyDescent="0.3">
      <c r="A4264" s="1">
        <v>4262</v>
      </c>
      <c r="B4264" s="2">
        <v>51</v>
      </c>
      <c r="C4264" s="2">
        <v>43</v>
      </c>
      <c r="D4264" s="2">
        <v>33</v>
      </c>
      <c r="E4264" s="2">
        <v>43</v>
      </c>
      <c r="F4264" s="2">
        <v>57</v>
      </c>
      <c r="G4264" s="2">
        <v>67</v>
      </c>
      <c r="H4264" s="2">
        <v>57</v>
      </c>
      <c r="I4264" s="2">
        <v>51</v>
      </c>
      <c r="J4264" s="1">
        <f t="shared" si="1344"/>
        <v>4262</v>
      </c>
      <c r="K4264" s="3">
        <f t="shared" si="1333"/>
        <v>3.3</v>
      </c>
      <c r="L4264" s="3">
        <f t="shared" si="1334"/>
        <v>4.3</v>
      </c>
      <c r="M4264" s="3">
        <f t="shared" si="1335"/>
        <v>5.0999999999999996</v>
      </c>
      <c r="N4264" s="3">
        <f t="shared" si="1336"/>
        <v>5.7</v>
      </c>
      <c r="O4264" s="3">
        <f t="shared" si="1337"/>
        <v>6.7</v>
      </c>
      <c r="P4264" s="3">
        <f t="shared" si="1338"/>
        <v>5.7</v>
      </c>
      <c r="Q4264" s="1">
        <f t="shared" si="1339"/>
        <v>5.0999999999999996</v>
      </c>
      <c r="R4264" s="1">
        <f t="shared" si="1340"/>
        <v>4.3</v>
      </c>
      <c r="S4264" s="1">
        <f t="shared" si="1345"/>
        <v>3.3</v>
      </c>
      <c r="T4264" s="1">
        <f t="shared" si="1346"/>
        <v>4.3</v>
      </c>
      <c r="U4264" s="1">
        <f t="shared" si="1347"/>
        <v>5.0999999999999996</v>
      </c>
      <c r="V4264" s="1">
        <f t="shared" si="1348"/>
        <v>5.7</v>
      </c>
      <c r="W4264" s="1">
        <f t="shared" si="1349"/>
        <v>6.7</v>
      </c>
      <c r="X4264" s="1">
        <f t="shared" si="1350"/>
        <v>5.7</v>
      </c>
      <c r="Y4264" s="1">
        <f t="shared" si="1351"/>
        <v>5.0999999999999996</v>
      </c>
      <c r="Z4264" s="1">
        <f t="shared" si="1352"/>
        <v>4.3</v>
      </c>
      <c r="AB4264">
        <v>4261</v>
      </c>
      <c r="AF4264">
        <v>5.0999999999999996</v>
      </c>
      <c r="AG4264">
        <v>4.3</v>
      </c>
      <c r="AH4264">
        <v>3.3</v>
      </c>
      <c r="AI4264">
        <v>4.3</v>
      </c>
      <c r="AJ4264">
        <v>5.0999999999999996</v>
      </c>
      <c r="AK4264">
        <v>5.7</v>
      </c>
      <c r="AL4264">
        <v>6.7</v>
      </c>
      <c r="AM4264">
        <v>5.7</v>
      </c>
      <c r="AN4264">
        <v>5.0999999999999996</v>
      </c>
      <c r="AO4264" s="1">
        <f t="shared" si="1341"/>
        <v>4.3</v>
      </c>
      <c r="AP4264" s="1">
        <f t="shared" si="1342"/>
        <v>3.3</v>
      </c>
      <c r="AQ4264" s="1">
        <f t="shared" si="1343"/>
        <v>4.3</v>
      </c>
      <c r="AR4264">
        <v>5.0999999999999996</v>
      </c>
      <c r="AS4264">
        <v>5.7</v>
      </c>
      <c r="AT4264">
        <v>6.7</v>
      </c>
      <c r="AU4264">
        <v>5.7</v>
      </c>
    </row>
    <row r="4265" spans="1:47" x14ac:dyDescent="0.3">
      <c r="A4265" s="1">
        <v>4263</v>
      </c>
      <c r="B4265" s="2">
        <v>51</v>
      </c>
      <c r="C4265" s="2">
        <v>43</v>
      </c>
      <c r="D4265" s="2">
        <v>33</v>
      </c>
      <c r="E4265" s="2">
        <v>43</v>
      </c>
      <c r="F4265" s="2">
        <v>57</v>
      </c>
      <c r="G4265" s="2">
        <v>67</v>
      </c>
      <c r="H4265" s="2">
        <v>57</v>
      </c>
      <c r="I4265" s="2">
        <v>51</v>
      </c>
      <c r="J4265" s="1">
        <f t="shared" si="1344"/>
        <v>4263</v>
      </c>
      <c r="K4265" s="3">
        <f t="shared" si="1333"/>
        <v>3.3</v>
      </c>
      <c r="L4265" s="3">
        <f t="shared" si="1334"/>
        <v>4.3</v>
      </c>
      <c r="M4265" s="3">
        <f t="shared" si="1335"/>
        <v>5.0999999999999996</v>
      </c>
      <c r="N4265" s="3">
        <f t="shared" si="1336"/>
        <v>5.7</v>
      </c>
      <c r="O4265" s="3">
        <f t="shared" si="1337"/>
        <v>6.7</v>
      </c>
      <c r="P4265" s="3">
        <f t="shared" si="1338"/>
        <v>5.7</v>
      </c>
      <c r="Q4265" s="1">
        <f t="shared" si="1339"/>
        <v>5.0999999999999996</v>
      </c>
      <c r="R4265" s="1">
        <f t="shared" si="1340"/>
        <v>4.3</v>
      </c>
      <c r="S4265" s="1">
        <f t="shared" si="1345"/>
        <v>3.3</v>
      </c>
      <c r="T4265" s="1">
        <f t="shared" si="1346"/>
        <v>4.3</v>
      </c>
      <c r="U4265" s="1">
        <f t="shared" si="1347"/>
        <v>5.0999999999999996</v>
      </c>
      <c r="V4265" s="1">
        <f t="shared" si="1348"/>
        <v>5.7</v>
      </c>
      <c r="W4265" s="1">
        <f t="shared" si="1349"/>
        <v>6.7</v>
      </c>
      <c r="X4265" s="1">
        <f t="shared" si="1350"/>
        <v>5.7</v>
      </c>
      <c r="Y4265" s="1">
        <f t="shared" si="1351"/>
        <v>5.0999999999999996</v>
      </c>
      <c r="Z4265" s="1">
        <f t="shared" si="1352"/>
        <v>4.3</v>
      </c>
      <c r="AB4265">
        <v>4262</v>
      </c>
      <c r="AF4265">
        <v>5.0999999999999996</v>
      </c>
      <c r="AG4265">
        <v>4.3</v>
      </c>
      <c r="AH4265">
        <v>3.3</v>
      </c>
      <c r="AI4265">
        <v>4.3</v>
      </c>
      <c r="AJ4265">
        <v>5.0999999999999996</v>
      </c>
      <c r="AK4265">
        <v>5.7</v>
      </c>
      <c r="AL4265">
        <v>6.7</v>
      </c>
      <c r="AM4265">
        <v>5.7</v>
      </c>
      <c r="AN4265">
        <v>5.0999999999999996</v>
      </c>
      <c r="AO4265" s="1">
        <f t="shared" si="1341"/>
        <v>4.3</v>
      </c>
      <c r="AP4265" s="1">
        <f t="shared" si="1342"/>
        <v>3.3</v>
      </c>
      <c r="AQ4265" s="1">
        <f t="shared" si="1343"/>
        <v>4.3</v>
      </c>
      <c r="AR4265">
        <v>5.0999999999999996</v>
      </c>
      <c r="AS4265">
        <v>5.7</v>
      </c>
      <c r="AT4265">
        <v>6.7</v>
      </c>
      <c r="AU4265">
        <v>5.7</v>
      </c>
    </row>
    <row r="4266" spans="1:47" x14ac:dyDescent="0.3">
      <c r="A4266" s="1">
        <v>4264</v>
      </c>
      <c r="B4266" s="2">
        <v>51</v>
      </c>
      <c r="C4266" s="2">
        <v>43</v>
      </c>
      <c r="D4266" s="2">
        <v>33</v>
      </c>
      <c r="E4266" s="2">
        <v>43</v>
      </c>
      <c r="F4266" s="2">
        <v>57</v>
      </c>
      <c r="G4266" s="2">
        <v>67</v>
      </c>
      <c r="H4266" s="2">
        <v>57</v>
      </c>
      <c r="I4266" s="2">
        <v>51</v>
      </c>
      <c r="J4266" s="1">
        <f t="shared" si="1344"/>
        <v>4264</v>
      </c>
      <c r="K4266" s="3">
        <f t="shared" si="1333"/>
        <v>3.3</v>
      </c>
      <c r="L4266" s="3">
        <f t="shared" si="1334"/>
        <v>4.3</v>
      </c>
      <c r="M4266" s="3">
        <f t="shared" si="1335"/>
        <v>5.0999999999999996</v>
      </c>
      <c r="N4266" s="3">
        <f t="shared" si="1336"/>
        <v>5.7</v>
      </c>
      <c r="O4266" s="3">
        <f t="shared" si="1337"/>
        <v>6.7</v>
      </c>
      <c r="P4266" s="3">
        <f t="shared" si="1338"/>
        <v>5.7</v>
      </c>
      <c r="Q4266" s="1">
        <f t="shared" si="1339"/>
        <v>5.0999999999999996</v>
      </c>
      <c r="R4266" s="1">
        <f t="shared" si="1340"/>
        <v>4.3</v>
      </c>
      <c r="S4266" s="1">
        <f t="shared" si="1345"/>
        <v>3.3</v>
      </c>
      <c r="T4266" s="1">
        <f t="shared" si="1346"/>
        <v>4.3</v>
      </c>
      <c r="U4266" s="1">
        <f t="shared" si="1347"/>
        <v>5.0999999999999996</v>
      </c>
      <c r="V4266" s="1">
        <f t="shared" si="1348"/>
        <v>5.7</v>
      </c>
      <c r="W4266" s="1">
        <f t="shared" si="1349"/>
        <v>6.7</v>
      </c>
      <c r="X4266" s="1">
        <f t="shared" si="1350"/>
        <v>5.7</v>
      </c>
      <c r="Y4266" s="1">
        <f t="shared" si="1351"/>
        <v>5.0999999999999996</v>
      </c>
      <c r="Z4266" s="1">
        <f t="shared" si="1352"/>
        <v>4.3</v>
      </c>
      <c r="AB4266">
        <v>4263</v>
      </c>
      <c r="AF4266">
        <v>5.0999999999999996</v>
      </c>
      <c r="AG4266">
        <v>4.3</v>
      </c>
      <c r="AH4266">
        <v>3.3</v>
      </c>
      <c r="AI4266">
        <v>4.3</v>
      </c>
      <c r="AJ4266">
        <v>5.0999999999999996</v>
      </c>
      <c r="AK4266">
        <v>5.7</v>
      </c>
      <c r="AL4266">
        <v>6.7</v>
      </c>
      <c r="AM4266">
        <v>5.7</v>
      </c>
      <c r="AN4266">
        <v>5.0999999999999996</v>
      </c>
      <c r="AO4266" s="1">
        <f t="shared" si="1341"/>
        <v>4.3</v>
      </c>
      <c r="AP4266" s="1">
        <f t="shared" si="1342"/>
        <v>3.3</v>
      </c>
      <c r="AQ4266" s="1">
        <f t="shared" si="1343"/>
        <v>4.3</v>
      </c>
      <c r="AR4266">
        <v>5.0999999999999996</v>
      </c>
      <c r="AS4266">
        <v>5.7</v>
      </c>
      <c r="AT4266">
        <v>6.7</v>
      </c>
      <c r="AU4266">
        <v>5.7</v>
      </c>
    </row>
    <row r="4267" spans="1:47" x14ac:dyDescent="0.3">
      <c r="A4267" s="1">
        <v>4265</v>
      </c>
      <c r="B4267" s="2">
        <v>51</v>
      </c>
      <c r="C4267" s="2">
        <v>43</v>
      </c>
      <c r="D4267" s="2">
        <v>33</v>
      </c>
      <c r="E4267" s="2">
        <v>43</v>
      </c>
      <c r="F4267" s="2">
        <v>57</v>
      </c>
      <c r="G4267" s="2">
        <v>67</v>
      </c>
      <c r="H4267" s="2">
        <v>57</v>
      </c>
      <c r="I4267" s="2">
        <v>51</v>
      </c>
      <c r="J4267" s="1">
        <f t="shared" si="1344"/>
        <v>4265</v>
      </c>
      <c r="K4267" s="3">
        <f t="shared" si="1333"/>
        <v>3.3</v>
      </c>
      <c r="L4267" s="3">
        <f t="shared" si="1334"/>
        <v>4.3</v>
      </c>
      <c r="M4267" s="3">
        <f t="shared" si="1335"/>
        <v>5.0999999999999996</v>
      </c>
      <c r="N4267" s="3">
        <f t="shared" si="1336"/>
        <v>5.7</v>
      </c>
      <c r="O4267" s="3">
        <f t="shared" si="1337"/>
        <v>6.7</v>
      </c>
      <c r="P4267" s="3">
        <f t="shared" si="1338"/>
        <v>5.7</v>
      </c>
      <c r="Q4267" s="1">
        <f t="shared" si="1339"/>
        <v>5.0999999999999996</v>
      </c>
      <c r="R4267" s="1">
        <f t="shared" si="1340"/>
        <v>4.3</v>
      </c>
      <c r="S4267" s="1">
        <f t="shared" si="1345"/>
        <v>3.3</v>
      </c>
      <c r="T4267" s="1">
        <f t="shared" si="1346"/>
        <v>4.3</v>
      </c>
      <c r="U4267" s="1">
        <f t="shared" si="1347"/>
        <v>5.0999999999999996</v>
      </c>
      <c r="V4267" s="1">
        <f t="shared" si="1348"/>
        <v>5.7</v>
      </c>
      <c r="W4267" s="1">
        <f t="shared" si="1349"/>
        <v>6.7</v>
      </c>
      <c r="X4267" s="1">
        <f t="shared" si="1350"/>
        <v>5.7</v>
      </c>
      <c r="Y4267" s="1">
        <f t="shared" si="1351"/>
        <v>5.0999999999999996</v>
      </c>
      <c r="Z4267" s="1">
        <f t="shared" si="1352"/>
        <v>4.3</v>
      </c>
      <c r="AB4267">
        <v>4264</v>
      </c>
      <c r="AF4267">
        <v>5.0999999999999996</v>
      </c>
      <c r="AG4267">
        <v>4.3</v>
      </c>
      <c r="AH4267">
        <v>3.3</v>
      </c>
      <c r="AI4267">
        <v>4.3</v>
      </c>
      <c r="AJ4267">
        <v>5.0999999999999996</v>
      </c>
      <c r="AK4267">
        <v>5.7</v>
      </c>
      <c r="AL4267">
        <v>6.7</v>
      </c>
      <c r="AM4267">
        <v>5.7</v>
      </c>
      <c r="AN4267">
        <v>5.0999999999999996</v>
      </c>
      <c r="AO4267" s="1">
        <f t="shared" si="1341"/>
        <v>4.3</v>
      </c>
      <c r="AP4267" s="1">
        <f t="shared" si="1342"/>
        <v>3.3</v>
      </c>
      <c r="AQ4267" s="1">
        <f t="shared" si="1343"/>
        <v>4.3</v>
      </c>
      <c r="AR4267">
        <v>5.0999999999999996</v>
      </c>
      <c r="AS4267">
        <v>5.7</v>
      </c>
      <c r="AT4267">
        <v>6.7</v>
      </c>
      <c r="AU4267">
        <v>5.7</v>
      </c>
    </row>
    <row r="4268" spans="1:47" x14ac:dyDescent="0.3">
      <c r="A4268" s="1">
        <v>4266</v>
      </c>
      <c r="B4268" s="2">
        <v>51</v>
      </c>
      <c r="C4268" s="2">
        <v>43</v>
      </c>
      <c r="D4268" s="2">
        <v>33</v>
      </c>
      <c r="E4268" s="2">
        <v>43</v>
      </c>
      <c r="F4268" s="2">
        <v>57</v>
      </c>
      <c r="G4268" s="2">
        <v>67</v>
      </c>
      <c r="H4268" s="2">
        <v>57</v>
      </c>
      <c r="I4268" s="2">
        <v>51</v>
      </c>
      <c r="J4268" s="1">
        <f t="shared" si="1344"/>
        <v>4266</v>
      </c>
      <c r="K4268" s="3">
        <f t="shared" si="1333"/>
        <v>3.3</v>
      </c>
      <c r="L4268" s="3">
        <f t="shared" si="1334"/>
        <v>4.3</v>
      </c>
      <c r="M4268" s="3">
        <f t="shared" si="1335"/>
        <v>5.0999999999999996</v>
      </c>
      <c r="N4268" s="3">
        <f t="shared" si="1336"/>
        <v>5.7</v>
      </c>
      <c r="O4268" s="3">
        <f t="shared" si="1337"/>
        <v>6.7</v>
      </c>
      <c r="P4268" s="3">
        <f t="shared" si="1338"/>
        <v>5.7</v>
      </c>
      <c r="Q4268" s="1">
        <f t="shared" si="1339"/>
        <v>5.0999999999999996</v>
      </c>
      <c r="R4268" s="1">
        <f t="shared" si="1340"/>
        <v>4.3</v>
      </c>
      <c r="S4268" s="1">
        <f t="shared" si="1345"/>
        <v>3.3</v>
      </c>
      <c r="T4268" s="1">
        <f t="shared" si="1346"/>
        <v>4.3</v>
      </c>
      <c r="U4268" s="1">
        <f t="shared" si="1347"/>
        <v>5.0999999999999996</v>
      </c>
      <c r="V4268" s="1">
        <f t="shared" si="1348"/>
        <v>5.7</v>
      </c>
      <c r="W4268" s="1">
        <f t="shared" si="1349"/>
        <v>6.7</v>
      </c>
      <c r="X4268" s="1">
        <f t="shared" si="1350"/>
        <v>5.7</v>
      </c>
      <c r="Y4268" s="1">
        <f t="shared" si="1351"/>
        <v>5.0999999999999996</v>
      </c>
      <c r="Z4268" s="1">
        <f t="shared" si="1352"/>
        <v>4.3</v>
      </c>
      <c r="AB4268">
        <v>4265</v>
      </c>
      <c r="AF4268">
        <v>5.0999999999999996</v>
      </c>
      <c r="AG4268">
        <v>4.3</v>
      </c>
      <c r="AH4268">
        <v>3.3</v>
      </c>
      <c r="AI4268">
        <v>4.3</v>
      </c>
      <c r="AJ4268">
        <v>5.0999999999999996</v>
      </c>
      <c r="AK4268">
        <v>5.7</v>
      </c>
      <c r="AL4268">
        <v>6.7</v>
      </c>
      <c r="AM4268">
        <v>5.7</v>
      </c>
      <c r="AN4268">
        <v>5.0999999999999996</v>
      </c>
      <c r="AO4268" s="1">
        <f t="shared" si="1341"/>
        <v>4.3</v>
      </c>
      <c r="AP4268" s="1">
        <f t="shared" si="1342"/>
        <v>3.3</v>
      </c>
      <c r="AQ4268" s="1">
        <f t="shared" si="1343"/>
        <v>4.3</v>
      </c>
      <c r="AR4268">
        <v>5.0999999999999996</v>
      </c>
      <c r="AS4268">
        <v>5.7</v>
      </c>
      <c r="AT4268">
        <v>6.7</v>
      </c>
      <c r="AU4268">
        <v>5.7</v>
      </c>
    </row>
    <row r="4269" spans="1:47" x14ac:dyDescent="0.3">
      <c r="A4269" s="1">
        <v>4267</v>
      </c>
      <c r="B4269" s="2">
        <v>51</v>
      </c>
      <c r="C4269" s="2">
        <v>43</v>
      </c>
      <c r="D4269" s="2">
        <v>33</v>
      </c>
      <c r="E4269" s="2">
        <v>43</v>
      </c>
      <c r="F4269" s="2">
        <v>57</v>
      </c>
      <c r="G4269" s="2">
        <v>67</v>
      </c>
      <c r="H4269" s="2">
        <v>57</v>
      </c>
      <c r="I4269" s="2">
        <v>51</v>
      </c>
      <c r="J4269" s="1">
        <f t="shared" si="1344"/>
        <v>4267</v>
      </c>
      <c r="K4269" s="3">
        <f t="shared" si="1333"/>
        <v>3.3</v>
      </c>
      <c r="L4269" s="3">
        <f t="shared" si="1334"/>
        <v>4.3</v>
      </c>
      <c r="M4269" s="3">
        <f t="shared" si="1335"/>
        <v>5.0999999999999996</v>
      </c>
      <c r="N4269" s="3">
        <f t="shared" si="1336"/>
        <v>5.7</v>
      </c>
      <c r="O4269" s="3">
        <f t="shared" si="1337"/>
        <v>6.7</v>
      </c>
      <c r="P4269" s="3">
        <f t="shared" si="1338"/>
        <v>5.7</v>
      </c>
      <c r="Q4269" s="1">
        <f t="shared" si="1339"/>
        <v>5.0999999999999996</v>
      </c>
      <c r="R4269" s="1">
        <f t="shared" si="1340"/>
        <v>4.3</v>
      </c>
      <c r="S4269" s="1">
        <f t="shared" si="1345"/>
        <v>3.3</v>
      </c>
      <c r="T4269" s="1">
        <f t="shared" si="1346"/>
        <v>4.3</v>
      </c>
      <c r="U4269" s="1">
        <f t="shared" si="1347"/>
        <v>5.0999999999999996</v>
      </c>
      <c r="V4269" s="1">
        <f t="shared" si="1348"/>
        <v>5.7</v>
      </c>
      <c r="W4269" s="1">
        <f t="shared" si="1349"/>
        <v>6.7</v>
      </c>
      <c r="X4269" s="1">
        <f t="shared" si="1350"/>
        <v>5.7</v>
      </c>
      <c r="Y4269" s="1">
        <f t="shared" si="1351"/>
        <v>5.0999999999999996</v>
      </c>
      <c r="Z4269" s="1">
        <f t="shared" si="1352"/>
        <v>4.3</v>
      </c>
      <c r="AB4269">
        <v>4266</v>
      </c>
      <c r="AF4269">
        <v>5.0999999999999996</v>
      </c>
      <c r="AG4269">
        <v>4.3</v>
      </c>
      <c r="AH4269">
        <v>3.3</v>
      </c>
      <c r="AI4269">
        <v>4.3</v>
      </c>
      <c r="AJ4269">
        <v>5.0999999999999996</v>
      </c>
      <c r="AK4269">
        <v>5.7</v>
      </c>
      <c r="AL4269">
        <v>6.7</v>
      </c>
      <c r="AM4269">
        <v>5.7</v>
      </c>
      <c r="AN4269">
        <v>5.0999999999999996</v>
      </c>
      <c r="AO4269" s="1">
        <f t="shared" si="1341"/>
        <v>4.3</v>
      </c>
      <c r="AP4269" s="1">
        <f t="shared" si="1342"/>
        <v>3.3</v>
      </c>
      <c r="AQ4269" s="1">
        <f t="shared" si="1343"/>
        <v>4.3</v>
      </c>
      <c r="AR4269">
        <v>5.0999999999999996</v>
      </c>
      <c r="AS4269">
        <v>5.7</v>
      </c>
      <c r="AT4269">
        <v>6.7</v>
      </c>
      <c r="AU4269">
        <v>5.7</v>
      </c>
    </row>
    <row r="4270" spans="1:47" x14ac:dyDescent="0.3">
      <c r="A4270" s="1">
        <v>4268</v>
      </c>
      <c r="B4270" s="2">
        <v>51</v>
      </c>
      <c r="C4270" s="2">
        <v>43</v>
      </c>
      <c r="D4270" s="2">
        <v>33</v>
      </c>
      <c r="E4270" s="2">
        <v>43</v>
      </c>
      <c r="F4270" s="2">
        <v>57</v>
      </c>
      <c r="G4270" s="2">
        <v>67</v>
      </c>
      <c r="H4270" s="2">
        <v>57</v>
      </c>
      <c r="I4270" s="2">
        <v>51</v>
      </c>
      <c r="J4270" s="1">
        <f t="shared" si="1344"/>
        <v>4268</v>
      </c>
      <c r="K4270" s="3">
        <f t="shared" si="1333"/>
        <v>3.3</v>
      </c>
      <c r="L4270" s="3">
        <f t="shared" si="1334"/>
        <v>4.3</v>
      </c>
      <c r="M4270" s="3">
        <f t="shared" si="1335"/>
        <v>5.0999999999999996</v>
      </c>
      <c r="N4270" s="3">
        <f t="shared" si="1336"/>
        <v>5.7</v>
      </c>
      <c r="O4270" s="3">
        <f t="shared" si="1337"/>
        <v>6.7</v>
      </c>
      <c r="P4270" s="3">
        <f t="shared" si="1338"/>
        <v>5.7</v>
      </c>
      <c r="Q4270" s="1">
        <f t="shared" si="1339"/>
        <v>5.0999999999999996</v>
      </c>
      <c r="R4270" s="1">
        <f t="shared" si="1340"/>
        <v>4.3</v>
      </c>
      <c r="S4270" s="1">
        <f t="shared" si="1345"/>
        <v>3.3</v>
      </c>
      <c r="T4270" s="1">
        <f t="shared" si="1346"/>
        <v>4.3</v>
      </c>
      <c r="U4270" s="1">
        <f t="shared" si="1347"/>
        <v>5.0999999999999996</v>
      </c>
      <c r="V4270" s="1">
        <f t="shared" si="1348"/>
        <v>5.7</v>
      </c>
      <c r="W4270" s="1">
        <f t="shared" si="1349"/>
        <v>6.7</v>
      </c>
      <c r="X4270" s="1">
        <f t="shared" si="1350"/>
        <v>5.7</v>
      </c>
      <c r="Y4270" s="1">
        <f t="shared" si="1351"/>
        <v>5.0999999999999996</v>
      </c>
      <c r="Z4270" s="1">
        <f t="shared" si="1352"/>
        <v>4.3</v>
      </c>
      <c r="AB4270">
        <v>4267</v>
      </c>
      <c r="AF4270">
        <v>5.0999999999999996</v>
      </c>
      <c r="AG4270">
        <v>4.3</v>
      </c>
      <c r="AH4270">
        <v>3.3</v>
      </c>
      <c r="AI4270">
        <v>4.3</v>
      </c>
      <c r="AJ4270">
        <v>5.0999999999999996</v>
      </c>
      <c r="AK4270">
        <v>5.7</v>
      </c>
      <c r="AL4270">
        <v>6.7</v>
      </c>
      <c r="AM4270">
        <v>5.7</v>
      </c>
      <c r="AN4270">
        <v>5.0999999999999996</v>
      </c>
      <c r="AO4270" s="1">
        <f t="shared" si="1341"/>
        <v>4.3</v>
      </c>
      <c r="AP4270" s="1">
        <f t="shared" si="1342"/>
        <v>3.3</v>
      </c>
      <c r="AQ4270" s="1">
        <f t="shared" si="1343"/>
        <v>4.3</v>
      </c>
      <c r="AR4270">
        <v>5.0999999999999996</v>
      </c>
      <c r="AS4270">
        <v>5.7</v>
      </c>
      <c r="AT4270">
        <v>6.7</v>
      </c>
      <c r="AU4270">
        <v>5.7</v>
      </c>
    </row>
    <row r="4271" spans="1:47" x14ac:dyDescent="0.3">
      <c r="A4271" s="1">
        <v>4269</v>
      </c>
      <c r="B4271" s="2">
        <v>51</v>
      </c>
      <c r="C4271" s="2">
        <v>43</v>
      </c>
      <c r="D4271" s="2">
        <v>33</v>
      </c>
      <c r="E4271" s="2">
        <v>43</v>
      </c>
      <c r="F4271" s="2">
        <v>57</v>
      </c>
      <c r="G4271" s="2">
        <v>67</v>
      </c>
      <c r="H4271" s="2">
        <v>57</v>
      </c>
      <c r="I4271" s="2">
        <v>51</v>
      </c>
      <c r="J4271" s="1">
        <f t="shared" si="1344"/>
        <v>4269</v>
      </c>
      <c r="K4271" s="3">
        <f t="shared" si="1333"/>
        <v>3.3</v>
      </c>
      <c r="L4271" s="3">
        <f t="shared" si="1334"/>
        <v>4.3</v>
      </c>
      <c r="M4271" s="3">
        <f t="shared" si="1335"/>
        <v>5.0999999999999996</v>
      </c>
      <c r="N4271" s="3">
        <f t="shared" si="1336"/>
        <v>5.7</v>
      </c>
      <c r="O4271" s="3">
        <f t="shared" si="1337"/>
        <v>6.7</v>
      </c>
      <c r="P4271" s="3">
        <f t="shared" si="1338"/>
        <v>5.7</v>
      </c>
      <c r="Q4271" s="1">
        <f t="shared" si="1339"/>
        <v>5.0999999999999996</v>
      </c>
      <c r="R4271" s="1">
        <f t="shared" si="1340"/>
        <v>4.3</v>
      </c>
      <c r="S4271" s="1">
        <f t="shared" si="1345"/>
        <v>3.3</v>
      </c>
      <c r="T4271" s="1">
        <f t="shared" si="1346"/>
        <v>4.3</v>
      </c>
      <c r="U4271" s="1">
        <f t="shared" si="1347"/>
        <v>5.0999999999999996</v>
      </c>
      <c r="V4271" s="1">
        <f t="shared" si="1348"/>
        <v>5.7</v>
      </c>
      <c r="W4271" s="1">
        <f t="shared" si="1349"/>
        <v>6.7</v>
      </c>
      <c r="X4271" s="1">
        <f t="shared" si="1350"/>
        <v>5.7</v>
      </c>
      <c r="Y4271" s="1">
        <f t="shared" si="1351"/>
        <v>5.0999999999999996</v>
      </c>
      <c r="Z4271" s="1">
        <f t="shared" si="1352"/>
        <v>4.3</v>
      </c>
      <c r="AB4271">
        <v>4268</v>
      </c>
      <c r="AF4271">
        <v>5.0999999999999996</v>
      </c>
      <c r="AG4271">
        <v>4.3</v>
      </c>
      <c r="AH4271">
        <v>3.3</v>
      </c>
      <c r="AI4271">
        <v>4.3</v>
      </c>
      <c r="AJ4271">
        <v>5.0999999999999996</v>
      </c>
      <c r="AK4271">
        <v>5.7</v>
      </c>
      <c r="AL4271">
        <v>6.7</v>
      </c>
      <c r="AM4271">
        <v>5.7</v>
      </c>
      <c r="AN4271">
        <v>5.0999999999999996</v>
      </c>
      <c r="AO4271" s="1">
        <f t="shared" si="1341"/>
        <v>4.3</v>
      </c>
      <c r="AP4271" s="1">
        <f t="shared" si="1342"/>
        <v>3.3</v>
      </c>
      <c r="AQ4271" s="1">
        <f t="shared" si="1343"/>
        <v>4.3</v>
      </c>
      <c r="AR4271">
        <v>5.0999999999999996</v>
      </c>
      <c r="AS4271">
        <v>5.7</v>
      </c>
      <c r="AT4271">
        <v>6.7</v>
      </c>
      <c r="AU4271">
        <v>5.7</v>
      </c>
    </row>
    <row r="4272" spans="1:47" x14ac:dyDescent="0.3">
      <c r="A4272" s="1">
        <v>4270</v>
      </c>
      <c r="B4272" s="2">
        <v>51</v>
      </c>
      <c r="C4272" s="2">
        <v>43</v>
      </c>
      <c r="D4272" s="2">
        <v>33</v>
      </c>
      <c r="E4272" s="2">
        <v>43</v>
      </c>
      <c r="F4272" s="2">
        <v>57</v>
      </c>
      <c r="G4272" s="2">
        <v>67</v>
      </c>
      <c r="H4272" s="2">
        <v>57</v>
      </c>
      <c r="I4272" s="2">
        <v>51</v>
      </c>
      <c r="J4272" s="1">
        <f t="shared" si="1344"/>
        <v>4270</v>
      </c>
      <c r="K4272" s="3">
        <f t="shared" si="1333"/>
        <v>3.3</v>
      </c>
      <c r="L4272" s="3">
        <f t="shared" si="1334"/>
        <v>4.3</v>
      </c>
      <c r="M4272" s="3">
        <f t="shared" si="1335"/>
        <v>5.0999999999999996</v>
      </c>
      <c r="N4272" s="3">
        <f t="shared" si="1336"/>
        <v>5.7</v>
      </c>
      <c r="O4272" s="3">
        <f t="shared" si="1337"/>
        <v>6.7</v>
      </c>
      <c r="P4272" s="3">
        <f t="shared" si="1338"/>
        <v>5.7</v>
      </c>
      <c r="Q4272" s="1">
        <f t="shared" si="1339"/>
        <v>5.0999999999999996</v>
      </c>
      <c r="R4272" s="1">
        <f t="shared" si="1340"/>
        <v>4.3</v>
      </c>
      <c r="S4272" s="1">
        <f t="shared" si="1345"/>
        <v>3.3</v>
      </c>
      <c r="T4272" s="1">
        <f t="shared" si="1346"/>
        <v>4.3</v>
      </c>
      <c r="U4272" s="1">
        <f t="shared" si="1347"/>
        <v>5.0999999999999996</v>
      </c>
      <c r="V4272" s="1">
        <f t="shared" si="1348"/>
        <v>5.7</v>
      </c>
      <c r="W4272" s="1">
        <f t="shared" si="1349"/>
        <v>6.7</v>
      </c>
      <c r="X4272" s="1">
        <f t="shared" si="1350"/>
        <v>5.7</v>
      </c>
      <c r="Y4272" s="1">
        <f t="shared" si="1351"/>
        <v>5.0999999999999996</v>
      </c>
      <c r="Z4272" s="1">
        <f t="shared" si="1352"/>
        <v>4.3</v>
      </c>
      <c r="AB4272">
        <v>4269</v>
      </c>
      <c r="AF4272">
        <v>5.0999999999999996</v>
      </c>
      <c r="AG4272">
        <v>4.3</v>
      </c>
      <c r="AH4272">
        <v>3.3</v>
      </c>
      <c r="AI4272">
        <v>4.3</v>
      </c>
      <c r="AJ4272">
        <v>5.0999999999999996</v>
      </c>
      <c r="AK4272">
        <v>5.7</v>
      </c>
      <c r="AL4272">
        <v>6.7</v>
      </c>
      <c r="AM4272">
        <v>5.7</v>
      </c>
      <c r="AN4272">
        <v>5.0999999999999996</v>
      </c>
      <c r="AO4272" s="1">
        <f t="shared" si="1341"/>
        <v>4.3</v>
      </c>
      <c r="AP4272" s="1">
        <f t="shared" si="1342"/>
        <v>3.3</v>
      </c>
      <c r="AQ4272" s="1">
        <f t="shared" si="1343"/>
        <v>4.3</v>
      </c>
      <c r="AR4272">
        <v>5.0999999999999996</v>
      </c>
      <c r="AS4272">
        <v>5.7</v>
      </c>
      <c r="AT4272">
        <v>6.7</v>
      </c>
      <c r="AU4272">
        <v>5.7</v>
      </c>
    </row>
    <row r="4273" spans="1:47" x14ac:dyDescent="0.3">
      <c r="A4273" s="1">
        <v>4271</v>
      </c>
      <c r="B4273" s="2">
        <v>51</v>
      </c>
      <c r="C4273" s="2">
        <v>43</v>
      </c>
      <c r="D4273" s="2">
        <v>33</v>
      </c>
      <c r="E4273" s="2">
        <v>43</v>
      </c>
      <c r="F4273" s="2">
        <v>57</v>
      </c>
      <c r="G4273" s="2">
        <v>67</v>
      </c>
      <c r="H4273" s="2">
        <v>57</v>
      </c>
      <c r="I4273" s="2">
        <v>51</v>
      </c>
      <c r="J4273" s="1">
        <f t="shared" si="1344"/>
        <v>4271</v>
      </c>
      <c r="K4273" s="3">
        <f t="shared" si="1333"/>
        <v>3.3</v>
      </c>
      <c r="L4273" s="3">
        <f t="shared" si="1334"/>
        <v>4.3</v>
      </c>
      <c r="M4273" s="3">
        <f t="shared" si="1335"/>
        <v>5.0999999999999996</v>
      </c>
      <c r="N4273" s="3">
        <f t="shared" si="1336"/>
        <v>5.7</v>
      </c>
      <c r="O4273" s="3">
        <f t="shared" si="1337"/>
        <v>6.7</v>
      </c>
      <c r="P4273" s="3">
        <f t="shared" si="1338"/>
        <v>5.7</v>
      </c>
      <c r="Q4273" s="1">
        <f t="shared" si="1339"/>
        <v>5.0999999999999996</v>
      </c>
      <c r="R4273" s="1">
        <f t="shared" si="1340"/>
        <v>4.3</v>
      </c>
      <c r="S4273" s="1">
        <f t="shared" si="1345"/>
        <v>3.3</v>
      </c>
      <c r="T4273" s="1">
        <f t="shared" si="1346"/>
        <v>4.3</v>
      </c>
      <c r="U4273" s="1">
        <f t="shared" si="1347"/>
        <v>5.0999999999999996</v>
      </c>
      <c r="V4273" s="1">
        <f t="shared" si="1348"/>
        <v>5.7</v>
      </c>
      <c r="W4273" s="1">
        <f t="shared" si="1349"/>
        <v>6.7</v>
      </c>
      <c r="X4273" s="1">
        <f t="shared" si="1350"/>
        <v>5.7</v>
      </c>
      <c r="Y4273" s="1">
        <f t="shared" si="1351"/>
        <v>5.0999999999999996</v>
      </c>
      <c r="Z4273" s="1">
        <f t="shared" si="1352"/>
        <v>4.3</v>
      </c>
      <c r="AB4273">
        <v>4270</v>
      </c>
      <c r="AF4273">
        <v>5.0999999999999996</v>
      </c>
      <c r="AG4273">
        <v>4.3</v>
      </c>
      <c r="AH4273">
        <v>3.3</v>
      </c>
      <c r="AI4273">
        <v>4.3</v>
      </c>
      <c r="AJ4273">
        <v>5.0999999999999996</v>
      </c>
      <c r="AK4273">
        <v>5.7</v>
      </c>
      <c r="AL4273">
        <v>6.7</v>
      </c>
      <c r="AM4273">
        <v>5.7</v>
      </c>
      <c r="AN4273">
        <v>5.0999999999999996</v>
      </c>
      <c r="AO4273" s="1">
        <f t="shared" si="1341"/>
        <v>4.3</v>
      </c>
      <c r="AP4273" s="1">
        <f t="shared" si="1342"/>
        <v>3.3</v>
      </c>
      <c r="AQ4273" s="1">
        <f t="shared" si="1343"/>
        <v>4.3</v>
      </c>
      <c r="AR4273">
        <v>5.0999999999999996</v>
      </c>
      <c r="AS4273">
        <v>5.7</v>
      </c>
      <c r="AT4273">
        <v>6.7</v>
      </c>
      <c r="AU4273">
        <v>5.7</v>
      </c>
    </row>
    <row r="4274" spans="1:47" x14ac:dyDescent="0.3">
      <c r="A4274" s="1">
        <v>4272</v>
      </c>
      <c r="B4274" s="2">
        <v>51</v>
      </c>
      <c r="C4274" s="2">
        <v>43</v>
      </c>
      <c r="D4274" s="2">
        <v>33</v>
      </c>
      <c r="E4274" s="2">
        <v>43</v>
      </c>
      <c r="F4274" s="2">
        <v>57</v>
      </c>
      <c r="G4274" s="2">
        <v>67</v>
      </c>
      <c r="H4274" s="2">
        <v>57</v>
      </c>
      <c r="I4274" s="2">
        <v>51</v>
      </c>
      <c r="J4274" s="1">
        <f t="shared" si="1344"/>
        <v>4272</v>
      </c>
      <c r="K4274" s="3">
        <f t="shared" si="1333"/>
        <v>3.3</v>
      </c>
      <c r="L4274" s="3">
        <f t="shared" si="1334"/>
        <v>4.3</v>
      </c>
      <c r="M4274" s="3">
        <f t="shared" si="1335"/>
        <v>5.0999999999999996</v>
      </c>
      <c r="N4274" s="3">
        <f t="shared" si="1336"/>
        <v>5.7</v>
      </c>
      <c r="O4274" s="3">
        <f t="shared" si="1337"/>
        <v>6.7</v>
      </c>
      <c r="P4274" s="3">
        <f t="shared" si="1338"/>
        <v>5.7</v>
      </c>
      <c r="Q4274" s="1">
        <f t="shared" si="1339"/>
        <v>5.0999999999999996</v>
      </c>
      <c r="R4274" s="1">
        <f t="shared" si="1340"/>
        <v>4.3</v>
      </c>
      <c r="S4274" s="1">
        <f t="shared" si="1345"/>
        <v>3.3</v>
      </c>
      <c r="T4274" s="1">
        <f t="shared" si="1346"/>
        <v>4.3</v>
      </c>
      <c r="U4274" s="1">
        <f t="shared" si="1347"/>
        <v>5.0999999999999996</v>
      </c>
      <c r="V4274" s="1">
        <f t="shared" si="1348"/>
        <v>5.7</v>
      </c>
      <c r="W4274" s="1">
        <f t="shared" si="1349"/>
        <v>6.7</v>
      </c>
      <c r="X4274" s="1">
        <f t="shared" si="1350"/>
        <v>5.7</v>
      </c>
      <c r="Y4274" s="1">
        <f t="shared" si="1351"/>
        <v>5.0999999999999996</v>
      </c>
      <c r="Z4274" s="1">
        <f t="shared" si="1352"/>
        <v>4.3</v>
      </c>
      <c r="AB4274">
        <v>4271</v>
      </c>
      <c r="AF4274">
        <v>5.0999999999999996</v>
      </c>
      <c r="AG4274">
        <v>4.3</v>
      </c>
      <c r="AH4274">
        <v>3.3</v>
      </c>
      <c r="AI4274">
        <v>4.3</v>
      </c>
      <c r="AJ4274">
        <v>5.0999999999999996</v>
      </c>
      <c r="AK4274">
        <v>5.7</v>
      </c>
      <c r="AL4274">
        <v>6.7</v>
      </c>
      <c r="AM4274">
        <v>5.7</v>
      </c>
      <c r="AN4274">
        <v>5.0999999999999996</v>
      </c>
      <c r="AO4274" s="1">
        <f t="shared" si="1341"/>
        <v>4.3</v>
      </c>
      <c r="AP4274" s="1">
        <f t="shared" si="1342"/>
        <v>3.3</v>
      </c>
      <c r="AQ4274" s="1">
        <f t="shared" si="1343"/>
        <v>4.3</v>
      </c>
      <c r="AR4274">
        <v>5.0999999999999996</v>
      </c>
      <c r="AS4274">
        <v>5.7</v>
      </c>
      <c r="AT4274">
        <v>6.7</v>
      </c>
      <c r="AU4274">
        <v>5.7</v>
      </c>
    </row>
    <row r="4275" spans="1:47" x14ac:dyDescent="0.3">
      <c r="A4275" s="1">
        <v>4273</v>
      </c>
      <c r="B4275" s="2">
        <v>51</v>
      </c>
      <c r="C4275" s="2">
        <v>43</v>
      </c>
      <c r="D4275" s="2">
        <v>33</v>
      </c>
      <c r="E4275" s="2">
        <v>43</v>
      </c>
      <c r="F4275" s="2">
        <v>57</v>
      </c>
      <c r="G4275" s="2">
        <v>67</v>
      </c>
      <c r="H4275" s="2">
        <v>57</v>
      </c>
      <c r="I4275" s="2">
        <v>51</v>
      </c>
      <c r="J4275" s="1">
        <f t="shared" si="1344"/>
        <v>4273</v>
      </c>
      <c r="K4275" s="3">
        <f t="shared" si="1333"/>
        <v>3.3</v>
      </c>
      <c r="L4275" s="3">
        <f t="shared" si="1334"/>
        <v>4.3</v>
      </c>
      <c r="M4275" s="3">
        <f t="shared" si="1335"/>
        <v>5.0999999999999996</v>
      </c>
      <c r="N4275" s="3">
        <f t="shared" si="1336"/>
        <v>5.7</v>
      </c>
      <c r="O4275" s="3">
        <f t="shared" si="1337"/>
        <v>6.7</v>
      </c>
      <c r="P4275" s="3">
        <f t="shared" si="1338"/>
        <v>5.7</v>
      </c>
      <c r="Q4275" s="1">
        <f t="shared" si="1339"/>
        <v>5.0999999999999996</v>
      </c>
      <c r="R4275" s="1">
        <f t="shared" si="1340"/>
        <v>4.3</v>
      </c>
      <c r="S4275" s="1">
        <f t="shared" si="1345"/>
        <v>3.3</v>
      </c>
      <c r="T4275" s="1">
        <f t="shared" si="1346"/>
        <v>4.3</v>
      </c>
      <c r="U4275" s="1">
        <f t="shared" si="1347"/>
        <v>5.0999999999999996</v>
      </c>
      <c r="V4275" s="1">
        <f t="shared" si="1348"/>
        <v>5.7</v>
      </c>
      <c r="W4275" s="1">
        <f t="shared" si="1349"/>
        <v>6.7</v>
      </c>
      <c r="X4275" s="1">
        <f t="shared" si="1350"/>
        <v>5.7</v>
      </c>
      <c r="Y4275" s="1">
        <f t="shared" si="1351"/>
        <v>5.0999999999999996</v>
      </c>
      <c r="Z4275" s="1">
        <f t="shared" si="1352"/>
        <v>4.3</v>
      </c>
      <c r="AB4275">
        <v>4272</v>
      </c>
      <c r="AF4275">
        <v>5.0999999999999996</v>
      </c>
      <c r="AG4275">
        <v>4.3</v>
      </c>
      <c r="AH4275">
        <v>3.3</v>
      </c>
      <c r="AI4275">
        <v>4.3</v>
      </c>
      <c r="AJ4275">
        <v>5.0999999999999996</v>
      </c>
      <c r="AK4275">
        <v>5.7</v>
      </c>
      <c r="AL4275">
        <v>6.7</v>
      </c>
      <c r="AM4275">
        <v>5.7</v>
      </c>
      <c r="AN4275">
        <v>5.0999999999999996</v>
      </c>
      <c r="AO4275" s="1">
        <f t="shared" si="1341"/>
        <v>4.3</v>
      </c>
      <c r="AP4275" s="1">
        <f t="shared" si="1342"/>
        <v>3.3</v>
      </c>
      <c r="AQ4275" s="1">
        <f t="shared" si="1343"/>
        <v>4.3</v>
      </c>
      <c r="AR4275">
        <v>5.0999999999999996</v>
      </c>
      <c r="AS4275">
        <v>5.7</v>
      </c>
      <c r="AT4275">
        <v>6.7</v>
      </c>
      <c r="AU4275">
        <v>5.7</v>
      </c>
    </row>
    <row r="4276" spans="1:47" x14ac:dyDescent="0.3">
      <c r="A4276" s="1">
        <v>4274</v>
      </c>
      <c r="B4276" s="2">
        <v>51</v>
      </c>
      <c r="C4276" s="2">
        <v>43</v>
      </c>
      <c r="D4276" s="2">
        <v>33</v>
      </c>
      <c r="E4276" s="2">
        <v>43</v>
      </c>
      <c r="F4276" s="2">
        <v>57</v>
      </c>
      <c r="G4276" s="2">
        <v>67</v>
      </c>
      <c r="H4276" s="2">
        <v>57</v>
      </c>
      <c r="I4276" s="2">
        <v>51</v>
      </c>
      <c r="J4276" s="1">
        <f t="shared" si="1344"/>
        <v>4274</v>
      </c>
      <c r="K4276" s="3">
        <f t="shared" si="1333"/>
        <v>3.3</v>
      </c>
      <c r="L4276" s="3">
        <f t="shared" si="1334"/>
        <v>4.3</v>
      </c>
      <c r="M4276" s="3">
        <f t="shared" si="1335"/>
        <v>5.0999999999999996</v>
      </c>
      <c r="N4276" s="3">
        <f t="shared" si="1336"/>
        <v>5.7</v>
      </c>
      <c r="O4276" s="3">
        <f t="shared" si="1337"/>
        <v>6.7</v>
      </c>
      <c r="P4276" s="3">
        <f t="shared" si="1338"/>
        <v>5.7</v>
      </c>
      <c r="Q4276" s="1">
        <f t="shared" si="1339"/>
        <v>5.0999999999999996</v>
      </c>
      <c r="R4276" s="1">
        <f t="shared" si="1340"/>
        <v>4.3</v>
      </c>
      <c r="S4276" s="1">
        <f t="shared" si="1345"/>
        <v>3.3</v>
      </c>
      <c r="T4276" s="1">
        <f t="shared" si="1346"/>
        <v>4.3</v>
      </c>
      <c r="U4276" s="1">
        <f t="shared" si="1347"/>
        <v>5.0999999999999996</v>
      </c>
      <c r="V4276" s="1">
        <f t="shared" si="1348"/>
        <v>5.7</v>
      </c>
      <c r="W4276" s="1">
        <f t="shared" si="1349"/>
        <v>6.7</v>
      </c>
      <c r="X4276" s="1">
        <f t="shared" si="1350"/>
        <v>5.7</v>
      </c>
      <c r="Y4276" s="1">
        <f t="shared" si="1351"/>
        <v>5.0999999999999996</v>
      </c>
      <c r="Z4276" s="1">
        <f t="shared" si="1352"/>
        <v>4.3</v>
      </c>
      <c r="AB4276">
        <v>4273</v>
      </c>
      <c r="AF4276">
        <v>5.0999999999999996</v>
      </c>
      <c r="AG4276">
        <v>4.3</v>
      </c>
      <c r="AH4276">
        <v>3.3</v>
      </c>
      <c r="AI4276">
        <v>4.3</v>
      </c>
      <c r="AJ4276">
        <v>5.0999999999999996</v>
      </c>
      <c r="AK4276">
        <v>5.7</v>
      </c>
      <c r="AL4276">
        <v>6.7</v>
      </c>
      <c r="AM4276">
        <v>5.7</v>
      </c>
      <c r="AN4276">
        <v>5.0999999999999996</v>
      </c>
      <c r="AO4276" s="1">
        <f t="shared" si="1341"/>
        <v>4.3</v>
      </c>
      <c r="AP4276" s="1">
        <f t="shared" si="1342"/>
        <v>3.3</v>
      </c>
      <c r="AQ4276" s="1">
        <f t="shared" si="1343"/>
        <v>4.3</v>
      </c>
      <c r="AR4276">
        <v>5.0999999999999996</v>
      </c>
      <c r="AS4276">
        <v>5.7</v>
      </c>
      <c r="AT4276">
        <v>6.7</v>
      </c>
      <c r="AU4276">
        <v>5.7</v>
      </c>
    </row>
    <row r="4277" spans="1:47" x14ac:dyDescent="0.3">
      <c r="A4277" s="1">
        <v>4275</v>
      </c>
      <c r="B4277" s="2">
        <v>51</v>
      </c>
      <c r="C4277" s="2">
        <v>43</v>
      </c>
      <c r="D4277" s="2">
        <v>33</v>
      </c>
      <c r="E4277" s="2">
        <v>43</v>
      </c>
      <c r="F4277" s="2">
        <v>57</v>
      </c>
      <c r="G4277" s="2">
        <v>67</v>
      </c>
      <c r="H4277" s="2">
        <v>57</v>
      </c>
      <c r="I4277" s="2">
        <v>51</v>
      </c>
      <c r="J4277" s="1">
        <f t="shared" si="1344"/>
        <v>4275</v>
      </c>
      <c r="K4277" s="3">
        <f t="shared" si="1333"/>
        <v>3.3</v>
      </c>
      <c r="L4277" s="3">
        <f t="shared" si="1334"/>
        <v>4.3</v>
      </c>
      <c r="M4277" s="3">
        <f t="shared" si="1335"/>
        <v>5.0999999999999996</v>
      </c>
      <c r="N4277" s="3">
        <f t="shared" si="1336"/>
        <v>5.7</v>
      </c>
      <c r="O4277" s="3">
        <f t="shared" si="1337"/>
        <v>6.7</v>
      </c>
      <c r="P4277" s="3">
        <f t="shared" si="1338"/>
        <v>5.7</v>
      </c>
      <c r="Q4277" s="1">
        <f t="shared" si="1339"/>
        <v>5.0999999999999996</v>
      </c>
      <c r="R4277" s="1">
        <f t="shared" si="1340"/>
        <v>4.3</v>
      </c>
      <c r="S4277" s="1">
        <f t="shared" si="1345"/>
        <v>3.3</v>
      </c>
      <c r="T4277" s="1">
        <f t="shared" si="1346"/>
        <v>4.3</v>
      </c>
      <c r="U4277" s="1">
        <f t="shared" si="1347"/>
        <v>5.0999999999999996</v>
      </c>
      <c r="V4277" s="1">
        <f t="shared" si="1348"/>
        <v>5.7</v>
      </c>
      <c r="W4277" s="1">
        <f t="shared" si="1349"/>
        <v>6.7</v>
      </c>
      <c r="X4277" s="1">
        <f t="shared" si="1350"/>
        <v>5.7</v>
      </c>
      <c r="Y4277" s="1">
        <f t="shared" si="1351"/>
        <v>5.0999999999999996</v>
      </c>
      <c r="Z4277" s="1">
        <f t="shared" si="1352"/>
        <v>4.3</v>
      </c>
      <c r="AB4277">
        <v>4274</v>
      </c>
      <c r="AF4277">
        <v>5.0999999999999996</v>
      </c>
      <c r="AG4277">
        <v>4.3</v>
      </c>
      <c r="AH4277">
        <v>3.3</v>
      </c>
      <c r="AI4277">
        <v>4.3</v>
      </c>
      <c r="AJ4277">
        <v>5.0999999999999996</v>
      </c>
      <c r="AK4277">
        <v>5.7</v>
      </c>
      <c r="AL4277">
        <v>6.7</v>
      </c>
      <c r="AM4277">
        <v>5.7</v>
      </c>
      <c r="AN4277">
        <v>5.0999999999999996</v>
      </c>
      <c r="AO4277" s="1">
        <f t="shared" si="1341"/>
        <v>4.3</v>
      </c>
      <c r="AP4277" s="1">
        <f t="shared" si="1342"/>
        <v>3.3</v>
      </c>
      <c r="AQ4277" s="1">
        <f t="shared" si="1343"/>
        <v>4.3</v>
      </c>
      <c r="AR4277">
        <v>5.0999999999999996</v>
      </c>
      <c r="AS4277">
        <v>5.7</v>
      </c>
      <c r="AT4277">
        <v>6.7</v>
      </c>
      <c r="AU4277">
        <v>5.7</v>
      </c>
    </row>
    <row r="4278" spans="1:47" x14ac:dyDescent="0.3">
      <c r="A4278" s="1">
        <v>4276</v>
      </c>
      <c r="B4278" s="2">
        <v>51</v>
      </c>
      <c r="C4278" s="2">
        <v>43</v>
      </c>
      <c r="D4278" s="2">
        <v>33</v>
      </c>
      <c r="E4278" s="2">
        <v>43</v>
      </c>
      <c r="F4278" s="2">
        <v>57</v>
      </c>
      <c r="G4278" s="2">
        <v>67</v>
      </c>
      <c r="H4278" s="2">
        <v>57</v>
      </c>
      <c r="I4278" s="2">
        <v>51</v>
      </c>
      <c r="J4278" s="1">
        <f t="shared" si="1344"/>
        <v>4276</v>
      </c>
      <c r="K4278" s="3">
        <f t="shared" si="1333"/>
        <v>3.3</v>
      </c>
      <c r="L4278" s="3">
        <f t="shared" si="1334"/>
        <v>4.3</v>
      </c>
      <c r="M4278" s="3">
        <f t="shared" si="1335"/>
        <v>5.0999999999999996</v>
      </c>
      <c r="N4278" s="3">
        <f t="shared" si="1336"/>
        <v>5.7</v>
      </c>
      <c r="O4278" s="3">
        <f t="shared" si="1337"/>
        <v>6.7</v>
      </c>
      <c r="P4278" s="3">
        <f t="shared" si="1338"/>
        <v>5.7</v>
      </c>
      <c r="Q4278" s="1">
        <f t="shared" si="1339"/>
        <v>5.0999999999999996</v>
      </c>
      <c r="R4278" s="1">
        <f t="shared" si="1340"/>
        <v>4.3</v>
      </c>
      <c r="S4278" s="1">
        <f t="shared" si="1345"/>
        <v>3.3</v>
      </c>
      <c r="T4278" s="1">
        <f t="shared" si="1346"/>
        <v>4.3</v>
      </c>
      <c r="U4278" s="1">
        <f t="shared" si="1347"/>
        <v>5.0999999999999996</v>
      </c>
      <c r="V4278" s="1">
        <f t="shared" si="1348"/>
        <v>5.7</v>
      </c>
      <c r="W4278" s="1">
        <f t="shared" si="1349"/>
        <v>6.7</v>
      </c>
      <c r="X4278" s="1">
        <f t="shared" si="1350"/>
        <v>5.7</v>
      </c>
      <c r="Y4278" s="1">
        <f t="shared" si="1351"/>
        <v>5.0999999999999996</v>
      </c>
      <c r="Z4278" s="1">
        <f t="shared" si="1352"/>
        <v>4.3</v>
      </c>
      <c r="AB4278">
        <v>4275</v>
      </c>
      <c r="AF4278">
        <v>5.0999999999999996</v>
      </c>
      <c r="AG4278">
        <v>4.3</v>
      </c>
      <c r="AH4278">
        <v>3.3</v>
      </c>
      <c r="AI4278">
        <v>4.3</v>
      </c>
      <c r="AJ4278">
        <v>5.0999999999999996</v>
      </c>
      <c r="AK4278">
        <v>5.7</v>
      </c>
      <c r="AL4278">
        <v>6.7</v>
      </c>
      <c r="AM4278">
        <v>5.7</v>
      </c>
      <c r="AN4278">
        <v>5.0999999999999996</v>
      </c>
      <c r="AO4278" s="1">
        <f t="shared" si="1341"/>
        <v>4.3</v>
      </c>
      <c r="AP4278" s="1">
        <f t="shared" si="1342"/>
        <v>3.3</v>
      </c>
      <c r="AQ4278" s="1">
        <f t="shared" si="1343"/>
        <v>4.3</v>
      </c>
      <c r="AR4278">
        <v>5.0999999999999996</v>
      </c>
      <c r="AS4278">
        <v>5.7</v>
      </c>
      <c r="AT4278">
        <v>6.7</v>
      </c>
      <c r="AU4278">
        <v>5.7</v>
      </c>
    </row>
    <row r="4279" spans="1:47" x14ac:dyDescent="0.3">
      <c r="A4279" s="1">
        <v>4277</v>
      </c>
      <c r="B4279" s="2">
        <v>51</v>
      </c>
      <c r="C4279" s="2">
        <v>43</v>
      </c>
      <c r="D4279" s="2">
        <v>33</v>
      </c>
      <c r="E4279" s="2">
        <v>43</v>
      </c>
      <c r="F4279" s="2">
        <v>57</v>
      </c>
      <c r="G4279" s="2">
        <v>67</v>
      </c>
      <c r="H4279" s="2">
        <v>57</v>
      </c>
      <c r="I4279" s="2">
        <v>51</v>
      </c>
      <c r="J4279" s="1">
        <f t="shared" si="1344"/>
        <v>4277</v>
      </c>
      <c r="K4279" s="3">
        <f t="shared" si="1333"/>
        <v>3.3</v>
      </c>
      <c r="L4279" s="3">
        <f t="shared" si="1334"/>
        <v>4.3</v>
      </c>
      <c r="M4279" s="3">
        <f t="shared" si="1335"/>
        <v>5.0999999999999996</v>
      </c>
      <c r="N4279" s="3">
        <f t="shared" si="1336"/>
        <v>5.7</v>
      </c>
      <c r="O4279" s="3">
        <f t="shared" si="1337"/>
        <v>6.7</v>
      </c>
      <c r="P4279" s="3">
        <f t="shared" si="1338"/>
        <v>5.7</v>
      </c>
      <c r="Q4279" s="1">
        <f t="shared" si="1339"/>
        <v>5.0999999999999996</v>
      </c>
      <c r="R4279" s="1">
        <f t="shared" si="1340"/>
        <v>4.3</v>
      </c>
      <c r="S4279" s="1">
        <f t="shared" si="1345"/>
        <v>3.3</v>
      </c>
      <c r="T4279" s="1">
        <f t="shared" si="1346"/>
        <v>4.3</v>
      </c>
      <c r="U4279" s="1">
        <f t="shared" si="1347"/>
        <v>5.0999999999999996</v>
      </c>
      <c r="V4279" s="1">
        <f t="shared" si="1348"/>
        <v>5.7</v>
      </c>
      <c r="W4279" s="1">
        <f t="shared" si="1349"/>
        <v>6.7</v>
      </c>
      <c r="X4279" s="1">
        <f t="shared" si="1350"/>
        <v>5.7</v>
      </c>
      <c r="Y4279" s="1">
        <f t="shared" si="1351"/>
        <v>5.0999999999999996</v>
      </c>
      <c r="Z4279" s="1">
        <f t="shared" si="1352"/>
        <v>4.3</v>
      </c>
      <c r="AB4279">
        <v>4276</v>
      </c>
      <c r="AF4279">
        <v>5.0999999999999996</v>
      </c>
      <c r="AG4279">
        <v>4.3</v>
      </c>
      <c r="AH4279">
        <v>3.3</v>
      </c>
      <c r="AI4279">
        <v>4.3</v>
      </c>
      <c r="AJ4279">
        <v>5.0999999999999996</v>
      </c>
      <c r="AK4279">
        <v>5.7</v>
      </c>
      <c r="AL4279">
        <v>6.7</v>
      </c>
      <c r="AM4279">
        <v>5.7</v>
      </c>
      <c r="AN4279">
        <v>5.0999999999999996</v>
      </c>
      <c r="AO4279" s="1">
        <f t="shared" si="1341"/>
        <v>4.3</v>
      </c>
      <c r="AP4279" s="1">
        <f t="shared" si="1342"/>
        <v>3.3</v>
      </c>
      <c r="AQ4279" s="1">
        <f t="shared" si="1343"/>
        <v>4.3</v>
      </c>
      <c r="AR4279">
        <v>5.0999999999999996</v>
      </c>
      <c r="AS4279">
        <v>5.7</v>
      </c>
      <c r="AT4279">
        <v>6.7</v>
      </c>
      <c r="AU4279">
        <v>5.7</v>
      </c>
    </row>
    <row r="4280" spans="1:47" x14ac:dyDescent="0.3">
      <c r="A4280" s="1">
        <v>4278</v>
      </c>
      <c r="B4280" s="2">
        <v>51</v>
      </c>
      <c r="C4280" s="2">
        <v>43</v>
      </c>
      <c r="D4280" s="2">
        <v>33</v>
      </c>
      <c r="E4280" s="2">
        <v>43</v>
      </c>
      <c r="F4280" s="2">
        <v>57</v>
      </c>
      <c r="G4280" s="2">
        <v>67</v>
      </c>
      <c r="H4280" s="2">
        <v>57</v>
      </c>
      <c r="I4280" s="2">
        <v>51</v>
      </c>
      <c r="J4280" s="1">
        <f t="shared" si="1344"/>
        <v>4278</v>
      </c>
      <c r="K4280" s="3">
        <f t="shared" si="1333"/>
        <v>3.3</v>
      </c>
      <c r="L4280" s="3">
        <f t="shared" si="1334"/>
        <v>4.3</v>
      </c>
      <c r="M4280" s="3">
        <f t="shared" si="1335"/>
        <v>5.0999999999999996</v>
      </c>
      <c r="N4280" s="3">
        <f t="shared" si="1336"/>
        <v>5.7</v>
      </c>
      <c r="O4280" s="3">
        <f t="shared" si="1337"/>
        <v>6.7</v>
      </c>
      <c r="P4280" s="3">
        <f t="shared" si="1338"/>
        <v>5.7</v>
      </c>
      <c r="Q4280" s="1">
        <f t="shared" si="1339"/>
        <v>5.0999999999999996</v>
      </c>
      <c r="R4280" s="1">
        <f t="shared" si="1340"/>
        <v>4.3</v>
      </c>
      <c r="S4280" s="1">
        <f t="shared" si="1345"/>
        <v>3.3</v>
      </c>
      <c r="T4280" s="1">
        <f t="shared" si="1346"/>
        <v>4.3</v>
      </c>
      <c r="U4280" s="1">
        <f t="shared" si="1347"/>
        <v>5.0999999999999996</v>
      </c>
      <c r="V4280" s="1">
        <f t="shared" si="1348"/>
        <v>5.7</v>
      </c>
      <c r="W4280" s="1">
        <f t="shared" si="1349"/>
        <v>6.7</v>
      </c>
      <c r="X4280" s="1">
        <f t="shared" si="1350"/>
        <v>5.7</v>
      </c>
      <c r="Y4280" s="1">
        <f t="shared" si="1351"/>
        <v>5.0999999999999996</v>
      </c>
      <c r="Z4280" s="1">
        <f t="shared" si="1352"/>
        <v>4.3</v>
      </c>
      <c r="AB4280">
        <v>4277</v>
      </c>
      <c r="AF4280">
        <v>5.0999999999999996</v>
      </c>
      <c r="AG4280">
        <v>4.3</v>
      </c>
      <c r="AH4280">
        <v>3.3</v>
      </c>
      <c r="AI4280">
        <v>4.3</v>
      </c>
      <c r="AJ4280">
        <v>5.0999999999999996</v>
      </c>
      <c r="AK4280">
        <v>5.7</v>
      </c>
      <c r="AL4280">
        <v>6.7</v>
      </c>
      <c r="AM4280">
        <v>5.7</v>
      </c>
      <c r="AN4280">
        <v>5.0999999999999996</v>
      </c>
      <c r="AO4280" s="1">
        <f t="shared" si="1341"/>
        <v>4.3</v>
      </c>
      <c r="AP4280" s="1">
        <f t="shared" si="1342"/>
        <v>3.3</v>
      </c>
      <c r="AQ4280" s="1">
        <f t="shared" si="1343"/>
        <v>4.3</v>
      </c>
      <c r="AR4280">
        <v>5.0999999999999996</v>
      </c>
      <c r="AS4280">
        <v>5.7</v>
      </c>
      <c r="AT4280">
        <v>6.7</v>
      </c>
      <c r="AU4280">
        <v>5.7</v>
      </c>
    </row>
    <row r="4281" spans="1:47" x14ac:dyDescent="0.3">
      <c r="A4281" s="1">
        <v>4279</v>
      </c>
      <c r="B4281" s="2">
        <v>51</v>
      </c>
      <c r="C4281" s="2">
        <v>43</v>
      </c>
      <c r="D4281" s="2">
        <v>33</v>
      </c>
      <c r="E4281" s="2">
        <v>43</v>
      </c>
      <c r="F4281" s="2">
        <v>57</v>
      </c>
      <c r="G4281" s="2">
        <v>67</v>
      </c>
      <c r="H4281" s="2">
        <v>57</v>
      </c>
      <c r="I4281" s="2">
        <v>51</v>
      </c>
      <c r="J4281" s="1">
        <f t="shared" si="1344"/>
        <v>4279</v>
      </c>
      <c r="K4281" s="3">
        <f t="shared" si="1333"/>
        <v>3.3</v>
      </c>
      <c r="L4281" s="3">
        <f t="shared" si="1334"/>
        <v>4.3</v>
      </c>
      <c r="M4281" s="3">
        <f t="shared" si="1335"/>
        <v>5.0999999999999996</v>
      </c>
      <c r="N4281" s="3">
        <f t="shared" si="1336"/>
        <v>5.7</v>
      </c>
      <c r="O4281" s="3">
        <f t="shared" si="1337"/>
        <v>6.7</v>
      </c>
      <c r="P4281" s="3">
        <f t="shared" si="1338"/>
        <v>5.7</v>
      </c>
      <c r="Q4281" s="1">
        <f t="shared" si="1339"/>
        <v>5.0999999999999996</v>
      </c>
      <c r="R4281" s="1">
        <f t="shared" si="1340"/>
        <v>4.3</v>
      </c>
      <c r="S4281" s="1">
        <f t="shared" si="1345"/>
        <v>3.3</v>
      </c>
      <c r="T4281" s="1">
        <f t="shared" si="1346"/>
        <v>4.3</v>
      </c>
      <c r="U4281" s="1">
        <f t="shared" si="1347"/>
        <v>5.0999999999999996</v>
      </c>
      <c r="V4281" s="1">
        <f t="shared" si="1348"/>
        <v>5.7</v>
      </c>
      <c r="W4281" s="1">
        <f t="shared" si="1349"/>
        <v>6.7</v>
      </c>
      <c r="X4281" s="1">
        <f t="shared" si="1350"/>
        <v>5.7</v>
      </c>
      <c r="Y4281" s="1">
        <f t="shared" si="1351"/>
        <v>5.0999999999999996</v>
      </c>
      <c r="Z4281" s="1">
        <f t="shared" si="1352"/>
        <v>4.3</v>
      </c>
      <c r="AB4281">
        <v>4278</v>
      </c>
      <c r="AF4281">
        <v>5.0999999999999996</v>
      </c>
      <c r="AG4281">
        <v>4.3</v>
      </c>
      <c r="AH4281">
        <v>3.3</v>
      </c>
      <c r="AI4281">
        <v>4.3</v>
      </c>
      <c r="AJ4281">
        <v>5.0999999999999996</v>
      </c>
      <c r="AK4281">
        <v>5.7</v>
      </c>
      <c r="AL4281">
        <v>6.7</v>
      </c>
      <c r="AM4281">
        <v>5.7</v>
      </c>
      <c r="AN4281">
        <v>5.0999999999999996</v>
      </c>
      <c r="AO4281" s="1">
        <f t="shared" si="1341"/>
        <v>4.3</v>
      </c>
      <c r="AP4281" s="1">
        <f t="shared" si="1342"/>
        <v>3.3</v>
      </c>
      <c r="AQ4281" s="1">
        <f t="shared" si="1343"/>
        <v>4.3</v>
      </c>
      <c r="AR4281">
        <v>5.0999999999999996</v>
      </c>
      <c r="AS4281">
        <v>5.7</v>
      </c>
      <c r="AT4281">
        <v>6.7</v>
      </c>
      <c r="AU4281">
        <v>5.7</v>
      </c>
    </row>
    <row r="4282" spans="1:47" x14ac:dyDescent="0.3">
      <c r="A4282" s="1">
        <v>4280</v>
      </c>
      <c r="B4282" s="2">
        <v>51</v>
      </c>
      <c r="C4282" s="2">
        <v>43</v>
      </c>
      <c r="D4282" s="2">
        <v>33</v>
      </c>
      <c r="E4282" s="2">
        <v>43</v>
      </c>
      <c r="F4282" s="2">
        <v>57</v>
      </c>
      <c r="G4282" s="2">
        <v>67</v>
      </c>
      <c r="H4282" s="2">
        <v>57</v>
      </c>
      <c r="I4282" s="2">
        <v>51</v>
      </c>
      <c r="J4282" s="1">
        <f t="shared" si="1344"/>
        <v>4280</v>
      </c>
      <c r="K4282" s="3">
        <f t="shared" si="1333"/>
        <v>3.3</v>
      </c>
      <c r="L4282" s="3">
        <f t="shared" si="1334"/>
        <v>4.3</v>
      </c>
      <c r="M4282" s="3">
        <f t="shared" si="1335"/>
        <v>5.0999999999999996</v>
      </c>
      <c r="N4282" s="3">
        <f t="shared" si="1336"/>
        <v>5.7</v>
      </c>
      <c r="O4282" s="3">
        <f t="shared" si="1337"/>
        <v>6.7</v>
      </c>
      <c r="P4282" s="3">
        <f t="shared" si="1338"/>
        <v>5.7</v>
      </c>
      <c r="Q4282" s="1">
        <f t="shared" si="1339"/>
        <v>5.0999999999999996</v>
      </c>
      <c r="R4282" s="1">
        <f t="shared" si="1340"/>
        <v>4.3</v>
      </c>
      <c r="S4282" s="1">
        <f t="shared" si="1345"/>
        <v>3.3</v>
      </c>
      <c r="T4282" s="1">
        <f t="shared" si="1346"/>
        <v>4.3</v>
      </c>
      <c r="U4282" s="1">
        <f t="shared" si="1347"/>
        <v>5.0999999999999996</v>
      </c>
      <c r="V4282" s="1">
        <f t="shared" si="1348"/>
        <v>5.7</v>
      </c>
      <c r="W4282" s="1">
        <f t="shared" si="1349"/>
        <v>6.7</v>
      </c>
      <c r="X4282" s="1">
        <f t="shared" si="1350"/>
        <v>5.7</v>
      </c>
      <c r="Y4282" s="1">
        <f t="shared" si="1351"/>
        <v>5.0999999999999996</v>
      </c>
      <c r="Z4282" s="1">
        <f t="shared" si="1352"/>
        <v>4.3</v>
      </c>
      <c r="AB4282">
        <v>4279</v>
      </c>
      <c r="AF4282">
        <v>5.0999999999999996</v>
      </c>
      <c r="AG4282">
        <v>4.3</v>
      </c>
      <c r="AH4282">
        <v>3.3</v>
      </c>
      <c r="AI4282">
        <v>4.3</v>
      </c>
      <c r="AJ4282">
        <v>5.0999999999999996</v>
      </c>
      <c r="AK4282">
        <v>5.7</v>
      </c>
      <c r="AL4282">
        <v>6.7</v>
      </c>
      <c r="AM4282">
        <v>5.7</v>
      </c>
      <c r="AN4282">
        <v>5.0999999999999996</v>
      </c>
      <c r="AO4282" s="1">
        <f t="shared" si="1341"/>
        <v>4.3</v>
      </c>
      <c r="AP4282" s="1">
        <f t="shared" si="1342"/>
        <v>3.3</v>
      </c>
      <c r="AQ4282" s="1">
        <f t="shared" si="1343"/>
        <v>4.3</v>
      </c>
      <c r="AR4282">
        <v>5.0999999999999996</v>
      </c>
      <c r="AS4282">
        <v>5.7</v>
      </c>
      <c r="AT4282">
        <v>6.7</v>
      </c>
      <c r="AU4282">
        <v>5.7</v>
      </c>
    </row>
    <row r="4283" spans="1:47" x14ac:dyDescent="0.3">
      <c r="A4283" s="1">
        <v>4281</v>
      </c>
      <c r="B4283" s="2">
        <v>51</v>
      </c>
      <c r="C4283" s="2">
        <v>43</v>
      </c>
      <c r="D4283" s="2">
        <v>33</v>
      </c>
      <c r="E4283" s="2">
        <v>43</v>
      </c>
      <c r="F4283" s="2">
        <v>57</v>
      </c>
      <c r="G4283" s="2">
        <v>67</v>
      </c>
      <c r="H4283" s="2">
        <v>57</v>
      </c>
      <c r="I4283" s="2">
        <v>51</v>
      </c>
      <c r="J4283" s="1">
        <f t="shared" si="1344"/>
        <v>4281</v>
      </c>
      <c r="K4283" s="3">
        <f t="shared" si="1333"/>
        <v>3.3</v>
      </c>
      <c r="L4283" s="3">
        <f t="shared" si="1334"/>
        <v>4.3</v>
      </c>
      <c r="M4283" s="3">
        <f t="shared" si="1335"/>
        <v>5.0999999999999996</v>
      </c>
      <c r="N4283" s="3">
        <f t="shared" si="1336"/>
        <v>5.7</v>
      </c>
      <c r="O4283" s="3">
        <f t="shared" si="1337"/>
        <v>6.7</v>
      </c>
      <c r="P4283" s="3">
        <f t="shared" si="1338"/>
        <v>5.7</v>
      </c>
      <c r="Q4283" s="1">
        <f t="shared" si="1339"/>
        <v>5.0999999999999996</v>
      </c>
      <c r="R4283" s="1">
        <f t="shared" si="1340"/>
        <v>4.3</v>
      </c>
      <c r="S4283" s="1">
        <f t="shared" si="1345"/>
        <v>3.3</v>
      </c>
      <c r="T4283" s="1">
        <f t="shared" si="1346"/>
        <v>4.3</v>
      </c>
      <c r="U4283" s="1">
        <f t="shared" si="1347"/>
        <v>5.0999999999999996</v>
      </c>
      <c r="V4283" s="1">
        <f t="shared" si="1348"/>
        <v>5.7</v>
      </c>
      <c r="W4283" s="1">
        <f t="shared" si="1349"/>
        <v>6.7</v>
      </c>
      <c r="X4283" s="1">
        <f t="shared" si="1350"/>
        <v>5.7</v>
      </c>
      <c r="Y4283" s="1">
        <f t="shared" si="1351"/>
        <v>5.0999999999999996</v>
      </c>
      <c r="Z4283" s="1">
        <f t="shared" si="1352"/>
        <v>4.3</v>
      </c>
      <c r="AB4283">
        <v>4280</v>
      </c>
      <c r="AF4283">
        <v>5.0999999999999996</v>
      </c>
      <c r="AG4283">
        <v>4.3</v>
      </c>
      <c r="AH4283">
        <v>3.3</v>
      </c>
      <c r="AI4283">
        <v>4.3</v>
      </c>
      <c r="AJ4283">
        <v>5.0999999999999996</v>
      </c>
      <c r="AK4283">
        <v>5.7</v>
      </c>
      <c r="AL4283">
        <v>6.7</v>
      </c>
      <c r="AM4283">
        <v>5.7</v>
      </c>
      <c r="AN4283">
        <v>5.0999999999999996</v>
      </c>
      <c r="AO4283" s="1">
        <f t="shared" si="1341"/>
        <v>4.3</v>
      </c>
      <c r="AP4283" s="1">
        <f t="shared" si="1342"/>
        <v>3.3</v>
      </c>
      <c r="AQ4283" s="1">
        <f t="shared" si="1343"/>
        <v>4.3</v>
      </c>
      <c r="AR4283">
        <v>5.0999999999999996</v>
      </c>
      <c r="AS4283">
        <v>5.7</v>
      </c>
      <c r="AT4283">
        <v>6.7</v>
      </c>
      <c r="AU4283">
        <v>5.7</v>
      </c>
    </row>
    <row r="4284" spans="1:47" x14ac:dyDescent="0.3">
      <c r="A4284" s="1">
        <v>4282</v>
      </c>
      <c r="B4284" s="2">
        <v>51</v>
      </c>
      <c r="C4284" s="2">
        <v>43</v>
      </c>
      <c r="D4284" s="2">
        <v>33</v>
      </c>
      <c r="E4284" s="2">
        <v>43</v>
      </c>
      <c r="F4284" s="2">
        <v>57</v>
      </c>
      <c r="G4284" s="2">
        <v>67</v>
      </c>
      <c r="H4284" s="2">
        <v>57</v>
      </c>
      <c r="I4284" s="2">
        <v>51</v>
      </c>
      <c r="J4284" s="1">
        <f t="shared" si="1344"/>
        <v>4282</v>
      </c>
      <c r="K4284" s="3">
        <f t="shared" si="1333"/>
        <v>3.3</v>
      </c>
      <c r="L4284" s="3">
        <f t="shared" si="1334"/>
        <v>4.3</v>
      </c>
      <c r="M4284" s="3">
        <f t="shared" si="1335"/>
        <v>5.0999999999999996</v>
      </c>
      <c r="N4284" s="3">
        <f t="shared" si="1336"/>
        <v>5.7</v>
      </c>
      <c r="O4284" s="3">
        <f t="shared" si="1337"/>
        <v>6.7</v>
      </c>
      <c r="P4284" s="3">
        <f t="shared" si="1338"/>
        <v>5.7</v>
      </c>
      <c r="Q4284" s="1">
        <f t="shared" si="1339"/>
        <v>5.0999999999999996</v>
      </c>
      <c r="R4284" s="1">
        <f t="shared" si="1340"/>
        <v>4.3</v>
      </c>
      <c r="S4284" s="1">
        <f t="shared" si="1345"/>
        <v>3.3</v>
      </c>
      <c r="T4284" s="1">
        <f t="shared" si="1346"/>
        <v>4.3</v>
      </c>
      <c r="U4284" s="1">
        <f t="shared" si="1347"/>
        <v>5.0999999999999996</v>
      </c>
      <c r="V4284" s="1">
        <f t="shared" si="1348"/>
        <v>5.7</v>
      </c>
      <c r="W4284" s="1">
        <f t="shared" si="1349"/>
        <v>6.7</v>
      </c>
      <c r="X4284" s="1">
        <f t="shared" si="1350"/>
        <v>5.7</v>
      </c>
      <c r="Y4284" s="1">
        <f t="shared" si="1351"/>
        <v>5.0999999999999996</v>
      </c>
      <c r="Z4284" s="1">
        <f t="shared" si="1352"/>
        <v>4.3</v>
      </c>
      <c r="AB4284">
        <v>4281</v>
      </c>
      <c r="AF4284">
        <v>5.0999999999999996</v>
      </c>
      <c r="AG4284">
        <v>4.3</v>
      </c>
      <c r="AH4284">
        <v>3.3</v>
      </c>
      <c r="AI4284">
        <v>4.3</v>
      </c>
      <c r="AJ4284">
        <v>5.0999999999999996</v>
      </c>
      <c r="AK4284">
        <v>5.7</v>
      </c>
      <c r="AL4284">
        <v>6.7</v>
      </c>
      <c r="AM4284">
        <v>5.7</v>
      </c>
      <c r="AN4284">
        <v>5.0999999999999996</v>
      </c>
      <c r="AO4284" s="1">
        <f t="shared" si="1341"/>
        <v>4.3</v>
      </c>
      <c r="AP4284" s="1">
        <f t="shared" si="1342"/>
        <v>3.3</v>
      </c>
      <c r="AQ4284" s="1">
        <f t="shared" si="1343"/>
        <v>4.3</v>
      </c>
      <c r="AR4284">
        <v>5.0999999999999996</v>
      </c>
      <c r="AS4284">
        <v>5.7</v>
      </c>
      <c r="AT4284">
        <v>6.7</v>
      </c>
      <c r="AU4284">
        <v>5.7</v>
      </c>
    </row>
    <row r="4285" spans="1:47" x14ac:dyDescent="0.3">
      <c r="A4285" s="1">
        <v>4283</v>
      </c>
      <c r="B4285" s="2">
        <v>51</v>
      </c>
      <c r="C4285" s="2">
        <v>43</v>
      </c>
      <c r="D4285" s="2">
        <v>33</v>
      </c>
      <c r="E4285" s="2">
        <v>43</v>
      </c>
      <c r="F4285" s="2">
        <v>57</v>
      </c>
      <c r="G4285" s="2">
        <v>67</v>
      </c>
      <c r="H4285" s="2">
        <v>57</v>
      </c>
      <c r="I4285" s="2">
        <v>51</v>
      </c>
      <c r="J4285" s="1">
        <f t="shared" si="1344"/>
        <v>4283</v>
      </c>
      <c r="K4285" s="3">
        <f t="shared" si="1333"/>
        <v>3.3</v>
      </c>
      <c r="L4285" s="3">
        <f t="shared" si="1334"/>
        <v>4.3</v>
      </c>
      <c r="M4285" s="3">
        <f t="shared" si="1335"/>
        <v>5.0999999999999996</v>
      </c>
      <c r="N4285" s="3">
        <f t="shared" si="1336"/>
        <v>5.7</v>
      </c>
      <c r="O4285" s="3">
        <f t="shared" si="1337"/>
        <v>6.7</v>
      </c>
      <c r="P4285" s="3">
        <f t="shared" si="1338"/>
        <v>5.7</v>
      </c>
      <c r="Q4285" s="1">
        <f t="shared" si="1339"/>
        <v>5.0999999999999996</v>
      </c>
      <c r="R4285" s="1">
        <f t="shared" si="1340"/>
        <v>4.3</v>
      </c>
      <c r="S4285" s="1">
        <f t="shared" si="1345"/>
        <v>3.3</v>
      </c>
      <c r="T4285" s="1">
        <f t="shared" si="1346"/>
        <v>4.3</v>
      </c>
      <c r="U4285" s="1">
        <f t="shared" si="1347"/>
        <v>5.0999999999999996</v>
      </c>
      <c r="V4285" s="1">
        <f t="shared" si="1348"/>
        <v>5.7</v>
      </c>
      <c r="W4285" s="1">
        <f t="shared" si="1349"/>
        <v>6.7</v>
      </c>
      <c r="X4285" s="1">
        <f t="shared" si="1350"/>
        <v>5.7</v>
      </c>
      <c r="Y4285" s="1">
        <f t="shared" si="1351"/>
        <v>5.0999999999999996</v>
      </c>
      <c r="Z4285" s="1">
        <f t="shared" si="1352"/>
        <v>4.3</v>
      </c>
      <c r="AB4285">
        <v>4282</v>
      </c>
      <c r="AF4285">
        <v>5.0999999999999996</v>
      </c>
      <c r="AG4285">
        <v>4.3</v>
      </c>
      <c r="AH4285">
        <v>3.3</v>
      </c>
      <c r="AI4285">
        <v>4.3</v>
      </c>
      <c r="AJ4285">
        <v>5.0999999999999996</v>
      </c>
      <c r="AK4285">
        <v>5.7</v>
      </c>
      <c r="AL4285">
        <v>6.7</v>
      </c>
      <c r="AM4285">
        <v>5.7</v>
      </c>
      <c r="AN4285">
        <v>5.0999999999999996</v>
      </c>
      <c r="AO4285" s="1">
        <f t="shared" si="1341"/>
        <v>4.3</v>
      </c>
      <c r="AP4285" s="1">
        <f t="shared" si="1342"/>
        <v>3.3</v>
      </c>
      <c r="AQ4285" s="1">
        <f t="shared" si="1343"/>
        <v>4.3</v>
      </c>
      <c r="AR4285">
        <v>5.0999999999999996</v>
      </c>
      <c r="AS4285">
        <v>5.7</v>
      </c>
      <c r="AT4285">
        <v>6.7</v>
      </c>
      <c r="AU4285">
        <v>5.7</v>
      </c>
    </row>
    <row r="4286" spans="1:47" x14ac:dyDescent="0.3">
      <c r="A4286" s="1">
        <v>4284</v>
      </c>
      <c r="B4286" s="2">
        <v>51</v>
      </c>
      <c r="C4286" s="2">
        <v>43</v>
      </c>
      <c r="D4286" s="2">
        <v>33</v>
      </c>
      <c r="E4286" s="2">
        <v>43</v>
      </c>
      <c r="F4286" s="2">
        <v>57</v>
      </c>
      <c r="G4286" s="2">
        <v>67</v>
      </c>
      <c r="H4286" s="2">
        <v>57</v>
      </c>
      <c r="I4286" s="2">
        <v>51</v>
      </c>
      <c r="J4286" s="1">
        <f t="shared" si="1344"/>
        <v>4284</v>
      </c>
      <c r="K4286" s="3">
        <f t="shared" si="1333"/>
        <v>3.3</v>
      </c>
      <c r="L4286" s="3">
        <f t="shared" si="1334"/>
        <v>4.3</v>
      </c>
      <c r="M4286" s="3">
        <f t="shared" si="1335"/>
        <v>5.0999999999999996</v>
      </c>
      <c r="N4286" s="3">
        <f t="shared" si="1336"/>
        <v>5.7</v>
      </c>
      <c r="O4286" s="3">
        <f t="shared" si="1337"/>
        <v>6.7</v>
      </c>
      <c r="P4286" s="3">
        <f t="shared" si="1338"/>
        <v>5.7</v>
      </c>
      <c r="Q4286" s="1">
        <f t="shared" si="1339"/>
        <v>5.0999999999999996</v>
      </c>
      <c r="R4286" s="1">
        <f t="shared" si="1340"/>
        <v>4.3</v>
      </c>
      <c r="S4286" s="1">
        <f t="shared" si="1345"/>
        <v>3.3</v>
      </c>
      <c r="T4286" s="1">
        <f t="shared" si="1346"/>
        <v>4.3</v>
      </c>
      <c r="U4286" s="1">
        <f t="shared" si="1347"/>
        <v>5.0999999999999996</v>
      </c>
      <c r="V4286" s="1">
        <f t="shared" si="1348"/>
        <v>5.7</v>
      </c>
      <c r="W4286" s="1">
        <f t="shared" si="1349"/>
        <v>6.7</v>
      </c>
      <c r="X4286" s="1">
        <f t="shared" si="1350"/>
        <v>5.7</v>
      </c>
      <c r="Y4286" s="1">
        <f t="shared" si="1351"/>
        <v>5.0999999999999996</v>
      </c>
      <c r="Z4286" s="1">
        <f t="shared" si="1352"/>
        <v>4.3</v>
      </c>
      <c r="AB4286">
        <v>4283</v>
      </c>
      <c r="AF4286">
        <v>5.0999999999999996</v>
      </c>
      <c r="AG4286">
        <v>4.3</v>
      </c>
      <c r="AH4286">
        <v>3.3</v>
      </c>
      <c r="AI4286">
        <v>4.3</v>
      </c>
      <c r="AJ4286">
        <v>5.0999999999999996</v>
      </c>
      <c r="AK4286">
        <v>5.7</v>
      </c>
      <c r="AL4286">
        <v>6.7</v>
      </c>
      <c r="AM4286">
        <v>5.7</v>
      </c>
      <c r="AN4286">
        <v>5.0999999999999996</v>
      </c>
      <c r="AO4286" s="1">
        <f t="shared" si="1341"/>
        <v>4.3</v>
      </c>
      <c r="AP4286" s="1">
        <f t="shared" si="1342"/>
        <v>3.3</v>
      </c>
      <c r="AQ4286" s="1">
        <f t="shared" si="1343"/>
        <v>4.3</v>
      </c>
      <c r="AR4286">
        <v>5.0999999999999996</v>
      </c>
      <c r="AS4286">
        <v>5.7</v>
      </c>
      <c r="AT4286">
        <v>6.7</v>
      </c>
      <c r="AU4286">
        <v>5.7</v>
      </c>
    </row>
    <row r="4287" spans="1:47" x14ac:dyDescent="0.3">
      <c r="A4287" s="1">
        <v>4285</v>
      </c>
      <c r="B4287" s="2">
        <v>51</v>
      </c>
      <c r="C4287" s="2">
        <v>43</v>
      </c>
      <c r="D4287" s="2">
        <v>33</v>
      </c>
      <c r="E4287" s="2">
        <v>43</v>
      </c>
      <c r="F4287" s="2">
        <v>57</v>
      </c>
      <c r="G4287" s="2">
        <v>67</v>
      </c>
      <c r="H4287" s="2">
        <v>57</v>
      </c>
      <c r="I4287" s="2">
        <v>51</v>
      </c>
      <c r="J4287" s="1">
        <f t="shared" si="1344"/>
        <v>4285</v>
      </c>
      <c r="K4287" s="3">
        <f t="shared" si="1333"/>
        <v>3.3</v>
      </c>
      <c r="L4287" s="3">
        <f t="shared" si="1334"/>
        <v>4.3</v>
      </c>
      <c r="M4287" s="3">
        <f t="shared" si="1335"/>
        <v>5.0999999999999996</v>
      </c>
      <c r="N4287" s="3">
        <f t="shared" si="1336"/>
        <v>5.7</v>
      </c>
      <c r="O4287" s="3">
        <f t="shared" si="1337"/>
        <v>6.7</v>
      </c>
      <c r="P4287" s="3">
        <f t="shared" si="1338"/>
        <v>5.7</v>
      </c>
      <c r="Q4287" s="1">
        <f t="shared" si="1339"/>
        <v>5.0999999999999996</v>
      </c>
      <c r="R4287" s="1">
        <f t="shared" si="1340"/>
        <v>4.3</v>
      </c>
      <c r="S4287" s="1">
        <f t="shared" si="1345"/>
        <v>3.3</v>
      </c>
      <c r="T4287" s="1">
        <f t="shared" si="1346"/>
        <v>4.3</v>
      </c>
      <c r="U4287" s="1">
        <f t="shared" si="1347"/>
        <v>5.0999999999999996</v>
      </c>
      <c r="V4287" s="1">
        <f t="shared" si="1348"/>
        <v>5.7</v>
      </c>
      <c r="W4287" s="1">
        <f t="shared" si="1349"/>
        <v>6.7</v>
      </c>
      <c r="X4287" s="1">
        <f t="shared" si="1350"/>
        <v>5.7</v>
      </c>
      <c r="Y4287" s="1">
        <f t="shared" si="1351"/>
        <v>5.0999999999999996</v>
      </c>
      <c r="Z4287" s="1">
        <f t="shared" si="1352"/>
        <v>4.3</v>
      </c>
      <c r="AB4287">
        <v>4284</v>
      </c>
      <c r="AF4287">
        <v>5.0999999999999996</v>
      </c>
      <c r="AG4287">
        <v>4.3</v>
      </c>
      <c r="AH4287">
        <v>3.3</v>
      </c>
      <c r="AI4287">
        <v>4.3</v>
      </c>
      <c r="AJ4287">
        <v>5.0999999999999996</v>
      </c>
      <c r="AK4287">
        <v>5.7</v>
      </c>
      <c r="AL4287">
        <v>6.7</v>
      </c>
      <c r="AM4287">
        <v>5.7</v>
      </c>
      <c r="AN4287">
        <v>5.0999999999999996</v>
      </c>
      <c r="AO4287" s="1">
        <f t="shared" si="1341"/>
        <v>4.3</v>
      </c>
      <c r="AP4287" s="1">
        <f t="shared" si="1342"/>
        <v>3.3</v>
      </c>
      <c r="AQ4287" s="1">
        <f t="shared" si="1343"/>
        <v>4.3</v>
      </c>
      <c r="AR4287">
        <v>5.0999999999999996</v>
      </c>
      <c r="AS4287">
        <v>5.7</v>
      </c>
      <c r="AT4287">
        <v>6.7</v>
      </c>
      <c r="AU4287">
        <v>5.7</v>
      </c>
    </row>
    <row r="4288" spans="1:47" x14ac:dyDescent="0.3">
      <c r="A4288" s="1">
        <v>4286</v>
      </c>
      <c r="B4288" s="2">
        <v>51</v>
      </c>
      <c r="C4288" s="2">
        <v>43</v>
      </c>
      <c r="D4288" s="2">
        <v>33</v>
      </c>
      <c r="E4288" s="2">
        <v>43</v>
      </c>
      <c r="F4288" s="2">
        <v>57</v>
      </c>
      <c r="G4288" s="2">
        <v>67</v>
      </c>
      <c r="H4288" s="2">
        <v>57</v>
      </c>
      <c r="I4288" s="2">
        <v>51</v>
      </c>
      <c r="J4288" s="1">
        <f t="shared" si="1344"/>
        <v>4286</v>
      </c>
      <c r="K4288" s="3">
        <f t="shared" si="1333"/>
        <v>3.3</v>
      </c>
      <c r="L4288" s="3">
        <f t="shared" si="1334"/>
        <v>4.3</v>
      </c>
      <c r="M4288" s="3">
        <f t="shared" si="1335"/>
        <v>5.0999999999999996</v>
      </c>
      <c r="N4288" s="3">
        <f t="shared" si="1336"/>
        <v>5.7</v>
      </c>
      <c r="O4288" s="3">
        <f t="shared" si="1337"/>
        <v>6.7</v>
      </c>
      <c r="P4288" s="3">
        <f t="shared" si="1338"/>
        <v>5.7</v>
      </c>
      <c r="Q4288" s="1">
        <f t="shared" si="1339"/>
        <v>5.0999999999999996</v>
      </c>
      <c r="R4288" s="1">
        <f t="shared" si="1340"/>
        <v>4.3</v>
      </c>
      <c r="S4288" s="1">
        <f t="shared" si="1345"/>
        <v>3.3</v>
      </c>
      <c r="T4288" s="1">
        <f t="shared" si="1346"/>
        <v>4.3</v>
      </c>
      <c r="U4288" s="1">
        <f t="shared" si="1347"/>
        <v>5.0999999999999996</v>
      </c>
      <c r="V4288" s="1">
        <f t="shared" si="1348"/>
        <v>5.7</v>
      </c>
      <c r="W4288" s="1">
        <f t="shared" si="1349"/>
        <v>6.7</v>
      </c>
      <c r="X4288" s="1">
        <f t="shared" si="1350"/>
        <v>5.7</v>
      </c>
      <c r="Y4288" s="1">
        <f t="shared" si="1351"/>
        <v>5.0999999999999996</v>
      </c>
      <c r="Z4288" s="1">
        <f t="shared" si="1352"/>
        <v>4.3</v>
      </c>
      <c r="AB4288">
        <v>4285</v>
      </c>
      <c r="AF4288">
        <v>5.0999999999999996</v>
      </c>
      <c r="AG4288">
        <v>4.3</v>
      </c>
      <c r="AH4288">
        <v>3.3</v>
      </c>
      <c r="AI4288">
        <v>4.3</v>
      </c>
      <c r="AJ4288">
        <v>5.0999999999999996</v>
      </c>
      <c r="AK4288">
        <v>5.7</v>
      </c>
      <c r="AL4288">
        <v>6.7</v>
      </c>
      <c r="AM4288">
        <v>5.7</v>
      </c>
      <c r="AN4288">
        <v>5.0999999999999996</v>
      </c>
      <c r="AO4288" s="1">
        <f t="shared" si="1341"/>
        <v>4.3</v>
      </c>
      <c r="AP4288" s="1">
        <f t="shared" si="1342"/>
        <v>3.3</v>
      </c>
      <c r="AQ4288" s="1">
        <f t="shared" si="1343"/>
        <v>4.3</v>
      </c>
      <c r="AR4288">
        <v>5.0999999999999996</v>
      </c>
      <c r="AS4288">
        <v>5.7</v>
      </c>
      <c r="AT4288">
        <v>6.7</v>
      </c>
      <c r="AU4288">
        <v>5.7</v>
      </c>
    </row>
    <row r="4289" spans="1:47" x14ac:dyDescent="0.3">
      <c r="A4289" s="1">
        <v>4287</v>
      </c>
      <c r="B4289" s="2">
        <v>51</v>
      </c>
      <c r="C4289" s="2">
        <v>43</v>
      </c>
      <c r="D4289" s="2">
        <v>33</v>
      </c>
      <c r="E4289" s="2">
        <v>43</v>
      </c>
      <c r="F4289" s="2">
        <v>57</v>
      </c>
      <c r="G4289" s="2">
        <v>67</v>
      </c>
      <c r="H4289" s="2">
        <v>57</v>
      </c>
      <c r="I4289" s="2">
        <v>51</v>
      </c>
      <c r="J4289" s="1">
        <f t="shared" si="1344"/>
        <v>4287</v>
      </c>
      <c r="K4289" s="3">
        <f t="shared" si="1333"/>
        <v>3.3</v>
      </c>
      <c r="L4289" s="3">
        <f t="shared" si="1334"/>
        <v>4.3</v>
      </c>
      <c r="M4289" s="3">
        <f t="shared" si="1335"/>
        <v>5.0999999999999996</v>
      </c>
      <c r="N4289" s="3">
        <f t="shared" si="1336"/>
        <v>5.7</v>
      </c>
      <c r="O4289" s="3">
        <f t="shared" si="1337"/>
        <v>6.7</v>
      </c>
      <c r="P4289" s="3">
        <f t="shared" si="1338"/>
        <v>5.7</v>
      </c>
      <c r="Q4289" s="1">
        <f t="shared" si="1339"/>
        <v>5.0999999999999996</v>
      </c>
      <c r="R4289" s="1">
        <f t="shared" si="1340"/>
        <v>4.3</v>
      </c>
      <c r="S4289" s="1">
        <f t="shared" si="1345"/>
        <v>3.3</v>
      </c>
      <c r="T4289" s="1">
        <f t="shared" si="1346"/>
        <v>4.3</v>
      </c>
      <c r="U4289" s="1">
        <f t="shared" si="1347"/>
        <v>5.0999999999999996</v>
      </c>
      <c r="V4289" s="1">
        <f t="shared" si="1348"/>
        <v>5.7</v>
      </c>
      <c r="W4289" s="1">
        <f t="shared" si="1349"/>
        <v>6.7</v>
      </c>
      <c r="X4289" s="1">
        <f t="shared" si="1350"/>
        <v>5.7</v>
      </c>
      <c r="Y4289" s="1">
        <f t="shared" si="1351"/>
        <v>5.0999999999999996</v>
      </c>
      <c r="Z4289" s="1">
        <f t="shared" si="1352"/>
        <v>4.3</v>
      </c>
      <c r="AB4289">
        <v>4286</v>
      </c>
      <c r="AF4289">
        <v>5.0999999999999996</v>
      </c>
      <c r="AG4289">
        <v>4.3</v>
      </c>
      <c r="AH4289">
        <v>3.3</v>
      </c>
      <c r="AI4289">
        <v>4.3</v>
      </c>
      <c r="AJ4289">
        <v>5.0999999999999996</v>
      </c>
      <c r="AK4289">
        <v>5.7</v>
      </c>
      <c r="AL4289">
        <v>6.7</v>
      </c>
      <c r="AM4289">
        <v>5.7</v>
      </c>
      <c r="AN4289">
        <v>5.0999999999999996</v>
      </c>
      <c r="AO4289" s="1">
        <f t="shared" si="1341"/>
        <v>4.3</v>
      </c>
      <c r="AP4289" s="1">
        <f t="shared" si="1342"/>
        <v>3.3</v>
      </c>
      <c r="AQ4289" s="1">
        <f t="shared" si="1343"/>
        <v>4.3</v>
      </c>
      <c r="AR4289">
        <v>5.0999999999999996</v>
      </c>
      <c r="AS4289">
        <v>5.7</v>
      </c>
      <c r="AT4289">
        <v>6.7</v>
      </c>
      <c r="AU4289">
        <v>5.7</v>
      </c>
    </row>
    <row r="4290" spans="1:47" x14ac:dyDescent="0.3">
      <c r="A4290" s="1">
        <v>4288</v>
      </c>
      <c r="B4290" s="2">
        <v>51</v>
      </c>
      <c r="C4290" s="2">
        <v>43</v>
      </c>
      <c r="D4290" s="2">
        <v>33</v>
      </c>
      <c r="E4290" s="2">
        <v>43</v>
      </c>
      <c r="F4290" s="2">
        <v>57</v>
      </c>
      <c r="G4290" s="2">
        <v>67</v>
      </c>
      <c r="H4290" s="2">
        <v>57</v>
      </c>
      <c r="I4290" s="2">
        <v>51</v>
      </c>
      <c r="J4290" s="1">
        <f t="shared" si="1344"/>
        <v>4288</v>
      </c>
      <c r="K4290" s="3">
        <f t="shared" ref="K4290:K4353" si="1353">D4290/10</f>
        <v>3.3</v>
      </c>
      <c r="L4290" s="3">
        <f t="shared" ref="L4290:L4353" si="1354">E4290/10</f>
        <v>4.3</v>
      </c>
      <c r="M4290" s="3">
        <f t="shared" ref="M4290:M4353" si="1355">I4290/10</f>
        <v>5.0999999999999996</v>
      </c>
      <c r="N4290" s="3">
        <f t="shared" ref="N4290:N4353" si="1356">H4290/10</f>
        <v>5.7</v>
      </c>
      <c r="O4290" s="3">
        <f t="shared" ref="O4290:O4353" si="1357">G4290/10</f>
        <v>6.7</v>
      </c>
      <c r="P4290" s="3">
        <f t="shared" ref="P4290:P4353" si="1358">F4290/10</f>
        <v>5.7</v>
      </c>
      <c r="Q4290" s="1">
        <f t="shared" ref="Q4290:Q4353" si="1359">B4290/10</f>
        <v>5.0999999999999996</v>
      </c>
      <c r="R4290" s="1">
        <f t="shared" ref="R4290:R4353" si="1360">C4290/10</f>
        <v>4.3</v>
      </c>
      <c r="S4290" s="1">
        <f t="shared" si="1345"/>
        <v>3.3</v>
      </c>
      <c r="T4290" s="1">
        <f t="shared" si="1346"/>
        <v>4.3</v>
      </c>
      <c r="U4290" s="1">
        <f t="shared" si="1347"/>
        <v>5.0999999999999996</v>
      </c>
      <c r="V4290" s="1">
        <f t="shared" si="1348"/>
        <v>5.7</v>
      </c>
      <c r="W4290" s="1">
        <f t="shared" si="1349"/>
        <v>6.7</v>
      </c>
      <c r="X4290" s="1">
        <f t="shared" si="1350"/>
        <v>5.7</v>
      </c>
      <c r="Y4290" s="1">
        <f t="shared" si="1351"/>
        <v>5.0999999999999996</v>
      </c>
      <c r="Z4290" s="1">
        <f t="shared" si="1352"/>
        <v>4.3</v>
      </c>
      <c r="AB4290">
        <v>4287</v>
      </c>
      <c r="AF4290">
        <v>5.0999999999999996</v>
      </c>
      <c r="AG4290">
        <v>4.3</v>
      </c>
      <c r="AH4290">
        <v>3.3</v>
      </c>
      <c r="AI4290">
        <v>4.3</v>
      </c>
      <c r="AJ4290">
        <v>5.0999999999999996</v>
      </c>
      <c r="AK4290">
        <v>5.7</v>
      </c>
      <c r="AL4290">
        <v>6.7</v>
      </c>
      <c r="AM4290">
        <v>5.7</v>
      </c>
      <c r="AN4290">
        <v>5.0999999999999996</v>
      </c>
      <c r="AO4290" s="1">
        <f t="shared" si="1341"/>
        <v>4.3</v>
      </c>
      <c r="AP4290" s="1">
        <f t="shared" si="1342"/>
        <v>3.3</v>
      </c>
      <c r="AQ4290" s="1">
        <f t="shared" si="1343"/>
        <v>4.3</v>
      </c>
      <c r="AR4290">
        <v>5.0999999999999996</v>
      </c>
      <c r="AS4290">
        <v>5.7</v>
      </c>
      <c r="AT4290">
        <v>6.7</v>
      </c>
      <c r="AU4290">
        <v>5.7</v>
      </c>
    </row>
    <row r="4291" spans="1:47" x14ac:dyDescent="0.3">
      <c r="A4291" s="1">
        <v>4289</v>
      </c>
      <c r="B4291" s="2">
        <v>51</v>
      </c>
      <c r="C4291" s="2">
        <v>43</v>
      </c>
      <c r="D4291" s="2">
        <v>33</v>
      </c>
      <c r="E4291" s="2">
        <v>43</v>
      </c>
      <c r="F4291" s="2">
        <v>57</v>
      </c>
      <c r="G4291" s="2">
        <v>67</v>
      </c>
      <c r="H4291" s="2">
        <v>57</v>
      </c>
      <c r="I4291" s="2">
        <v>51</v>
      </c>
      <c r="J4291" s="1">
        <f t="shared" si="1344"/>
        <v>4289</v>
      </c>
      <c r="K4291" s="3">
        <f t="shared" si="1353"/>
        <v>3.3</v>
      </c>
      <c r="L4291" s="3">
        <f t="shared" si="1354"/>
        <v>4.3</v>
      </c>
      <c r="M4291" s="3">
        <f t="shared" si="1355"/>
        <v>5.0999999999999996</v>
      </c>
      <c r="N4291" s="3">
        <f t="shared" si="1356"/>
        <v>5.7</v>
      </c>
      <c r="O4291" s="3">
        <f t="shared" si="1357"/>
        <v>6.7</v>
      </c>
      <c r="P4291" s="3">
        <f t="shared" si="1358"/>
        <v>5.7</v>
      </c>
      <c r="Q4291" s="1">
        <f t="shared" si="1359"/>
        <v>5.0999999999999996</v>
      </c>
      <c r="R4291" s="1">
        <f t="shared" si="1360"/>
        <v>4.3</v>
      </c>
      <c r="S4291" s="1">
        <f t="shared" si="1345"/>
        <v>3.3</v>
      </c>
      <c r="T4291" s="1">
        <f t="shared" si="1346"/>
        <v>4.3</v>
      </c>
      <c r="U4291" s="1">
        <f t="shared" si="1347"/>
        <v>5.0999999999999996</v>
      </c>
      <c r="V4291" s="1">
        <f t="shared" si="1348"/>
        <v>5.7</v>
      </c>
      <c r="W4291" s="1">
        <f t="shared" si="1349"/>
        <v>6.7</v>
      </c>
      <c r="X4291" s="1">
        <f t="shared" si="1350"/>
        <v>5.7</v>
      </c>
      <c r="Y4291" s="1">
        <f t="shared" si="1351"/>
        <v>5.0999999999999996</v>
      </c>
      <c r="Z4291" s="1">
        <f t="shared" si="1352"/>
        <v>4.3</v>
      </c>
      <c r="AB4291">
        <v>4288</v>
      </c>
      <c r="AF4291">
        <v>5.0999999999999996</v>
      </c>
      <c r="AG4291">
        <v>4.3</v>
      </c>
      <c r="AH4291">
        <v>3.3</v>
      </c>
      <c r="AI4291">
        <v>4.3</v>
      </c>
      <c r="AJ4291">
        <v>5.0999999999999996</v>
      </c>
      <c r="AK4291">
        <v>5.7</v>
      </c>
      <c r="AL4291">
        <v>6.7</v>
      </c>
      <c r="AM4291">
        <v>5.7</v>
      </c>
      <c r="AN4291">
        <v>5.0999999999999996</v>
      </c>
      <c r="AO4291" s="1">
        <f t="shared" ref="AO4291:AO4354" si="1361">R4290</f>
        <v>4.3</v>
      </c>
      <c r="AP4291" s="1">
        <f t="shared" ref="AP4291:AP4354" si="1362">S4290</f>
        <v>3.3</v>
      </c>
      <c r="AQ4291" s="1">
        <f t="shared" ref="AQ4291:AQ4354" si="1363">T4290</f>
        <v>4.3</v>
      </c>
      <c r="AR4291">
        <v>5.0999999999999996</v>
      </c>
      <c r="AS4291">
        <v>5.7</v>
      </c>
      <c r="AT4291">
        <v>6.7</v>
      </c>
      <c r="AU4291">
        <v>5.7</v>
      </c>
    </row>
    <row r="4292" spans="1:47" x14ac:dyDescent="0.3">
      <c r="A4292" s="1">
        <v>4290</v>
      </c>
      <c r="B4292" s="2">
        <v>51</v>
      </c>
      <c r="C4292" s="2">
        <v>43</v>
      </c>
      <c r="D4292" s="2">
        <v>33</v>
      </c>
      <c r="E4292" s="2">
        <v>43</v>
      </c>
      <c r="F4292" s="2">
        <v>57</v>
      </c>
      <c r="G4292" s="2">
        <v>67</v>
      </c>
      <c r="H4292" s="2">
        <v>57</v>
      </c>
      <c r="I4292" s="2">
        <v>51</v>
      </c>
      <c r="J4292" s="1">
        <f t="shared" si="1344"/>
        <v>4290</v>
      </c>
      <c r="K4292" s="3">
        <f t="shared" si="1353"/>
        <v>3.3</v>
      </c>
      <c r="L4292" s="3">
        <f t="shared" si="1354"/>
        <v>4.3</v>
      </c>
      <c r="M4292" s="3">
        <f t="shared" si="1355"/>
        <v>5.0999999999999996</v>
      </c>
      <c r="N4292" s="3">
        <f t="shared" si="1356"/>
        <v>5.7</v>
      </c>
      <c r="O4292" s="3">
        <f t="shared" si="1357"/>
        <v>6.7</v>
      </c>
      <c r="P4292" s="3">
        <f t="shared" si="1358"/>
        <v>5.7</v>
      </c>
      <c r="Q4292" s="1">
        <f t="shared" si="1359"/>
        <v>5.0999999999999996</v>
      </c>
      <c r="R4292" s="1">
        <f t="shared" si="1360"/>
        <v>4.3</v>
      </c>
      <c r="S4292" s="1">
        <f t="shared" si="1345"/>
        <v>3.3</v>
      </c>
      <c r="T4292" s="1">
        <f t="shared" si="1346"/>
        <v>4.3</v>
      </c>
      <c r="U4292" s="1">
        <f t="shared" si="1347"/>
        <v>5.0999999999999996</v>
      </c>
      <c r="V4292" s="1">
        <f t="shared" si="1348"/>
        <v>5.7</v>
      </c>
      <c r="W4292" s="1">
        <f t="shared" si="1349"/>
        <v>6.7</v>
      </c>
      <c r="X4292" s="1">
        <f t="shared" si="1350"/>
        <v>5.7</v>
      </c>
      <c r="Y4292" s="1">
        <f t="shared" si="1351"/>
        <v>5.0999999999999996</v>
      </c>
      <c r="Z4292" s="1">
        <f t="shared" si="1352"/>
        <v>4.3</v>
      </c>
      <c r="AB4292">
        <v>4289</v>
      </c>
      <c r="AF4292">
        <v>5.0999999999999996</v>
      </c>
      <c r="AG4292">
        <v>4.3</v>
      </c>
      <c r="AH4292">
        <v>3.3</v>
      </c>
      <c r="AI4292">
        <v>4.3</v>
      </c>
      <c r="AJ4292">
        <v>5.0999999999999996</v>
      </c>
      <c r="AK4292">
        <v>5.7</v>
      </c>
      <c r="AL4292">
        <v>6.7</v>
      </c>
      <c r="AM4292">
        <v>5.7</v>
      </c>
      <c r="AN4292">
        <v>5.0999999999999996</v>
      </c>
      <c r="AO4292" s="1">
        <f t="shared" si="1361"/>
        <v>4.3</v>
      </c>
      <c r="AP4292" s="1">
        <f t="shared" si="1362"/>
        <v>3.3</v>
      </c>
      <c r="AQ4292" s="1">
        <f t="shared" si="1363"/>
        <v>4.3</v>
      </c>
      <c r="AR4292">
        <v>5.0999999999999996</v>
      </c>
      <c r="AS4292">
        <v>5.7</v>
      </c>
      <c r="AT4292">
        <v>6.7</v>
      </c>
      <c r="AU4292">
        <v>5.7</v>
      </c>
    </row>
    <row r="4293" spans="1:47" x14ac:dyDescent="0.3">
      <c r="A4293" s="1">
        <v>4291</v>
      </c>
      <c r="B4293" s="2">
        <v>51</v>
      </c>
      <c r="C4293" s="2">
        <v>43</v>
      </c>
      <c r="D4293" s="2">
        <v>33</v>
      </c>
      <c r="E4293" s="2">
        <v>43</v>
      </c>
      <c r="F4293" s="2">
        <v>57</v>
      </c>
      <c r="G4293" s="2">
        <v>67</v>
      </c>
      <c r="H4293" s="2">
        <v>57</v>
      </c>
      <c r="I4293" s="2">
        <v>51</v>
      </c>
      <c r="J4293" s="1">
        <f t="shared" si="1344"/>
        <v>4291</v>
      </c>
      <c r="K4293" s="3">
        <f t="shared" si="1353"/>
        <v>3.3</v>
      </c>
      <c r="L4293" s="3">
        <f t="shared" si="1354"/>
        <v>4.3</v>
      </c>
      <c r="M4293" s="3">
        <f t="shared" si="1355"/>
        <v>5.0999999999999996</v>
      </c>
      <c r="N4293" s="3">
        <f t="shared" si="1356"/>
        <v>5.7</v>
      </c>
      <c r="O4293" s="3">
        <f t="shared" si="1357"/>
        <v>6.7</v>
      </c>
      <c r="P4293" s="3">
        <f t="shared" si="1358"/>
        <v>5.7</v>
      </c>
      <c r="Q4293" s="1">
        <f t="shared" si="1359"/>
        <v>5.0999999999999996</v>
      </c>
      <c r="R4293" s="1">
        <f t="shared" si="1360"/>
        <v>4.3</v>
      </c>
      <c r="S4293" s="1">
        <f t="shared" si="1345"/>
        <v>3.3</v>
      </c>
      <c r="T4293" s="1">
        <f t="shared" si="1346"/>
        <v>4.3</v>
      </c>
      <c r="U4293" s="1">
        <f t="shared" si="1347"/>
        <v>5.0999999999999996</v>
      </c>
      <c r="V4293" s="1">
        <f t="shared" si="1348"/>
        <v>5.7</v>
      </c>
      <c r="W4293" s="1">
        <f t="shared" si="1349"/>
        <v>6.7</v>
      </c>
      <c r="X4293" s="1">
        <f t="shared" si="1350"/>
        <v>5.7</v>
      </c>
      <c r="Y4293" s="1">
        <f t="shared" si="1351"/>
        <v>5.0999999999999996</v>
      </c>
      <c r="Z4293" s="1">
        <f t="shared" si="1352"/>
        <v>4.3</v>
      </c>
      <c r="AB4293">
        <v>4290</v>
      </c>
      <c r="AF4293">
        <v>5.0999999999999996</v>
      </c>
      <c r="AG4293">
        <v>4.3</v>
      </c>
      <c r="AH4293">
        <v>3.3</v>
      </c>
      <c r="AI4293">
        <v>4.3</v>
      </c>
      <c r="AJ4293">
        <v>5.0999999999999996</v>
      </c>
      <c r="AK4293">
        <v>5.7</v>
      </c>
      <c r="AL4293">
        <v>6.7</v>
      </c>
      <c r="AM4293">
        <v>5.7</v>
      </c>
      <c r="AN4293">
        <v>5.0999999999999996</v>
      </c>
      <c r="AO4293" s="1">
        <f t="shared" si="1361"/>
        <v>4.3</v>
      </c>
      <c r="AP4293" s="1">
        <f t="shared" si="1362"/>
        <v>3.3</v>
      </c>
      <c r="AQ4293" s="1">
        <f t="shared" si="1363"/>
        <v>4.3</v>
      </c>
      <c r="AR4293">
        <v>5.0999999999999996</v>
      </c>
      <c r="AS4293">
        <v>5.7</v>
      </c>
      <c r="AT4293">
        <v>6.7</v>
      </c>
      <c r="AU4293">
        <v>5.7</v>
      </c>
    </row>
    <row r="4294" spans="1:47" x14ac:dyDescent="0.3">
      <c r="A4294" s="1">
        <v>4292</v>
      </c>
      <c r="B4294" s="2">
        <v>51</v>
      </c>
      <c r="C4294" s="2">
        <v>43</v>
      </c>
      <c r="D4294" s="2">
        <v>33</v>
      </c>
      <c r="E4294" s="2">
        <v>43</v>
      </c>
      <c r="F4294" s="2">
        <v>57</v>
      </c>
      <c r="G4294" s="2">
        <v>67</v>
      </c>
      <c r="H4294" s="2">
        <v>57</v>
      </c>
      <c r="I4294" s="2">
        <v>51</v>
      </c>
      <c r="J4294" s="1">
        <f t="shared" si="1344"/>
        <v>4292</v>
      </c>
      <c r="K4294" s="3">
        <f t="shared" si="1353"/>
        <v>3.3</v>
      </c>
      <c r="L4294" s="3">
        <f t="shared" si="1354"/>
        <v>4.3</v>
      </c>
      <c r="M4294" s="3">
        <f t="shared" si="1355"/>
        <v>5.0999999999999996</v>
      </c>
      <c r="N4294" s="3">
        <f t="shared" si="1356"/>
        <v>5.7</v>
      </c>
      <c r="O4294" s="3">
        <f t="shared" si="1357"/>
        <v>6.7</v>
      </c>
      <c r="P4294" s="3">
        <f t="shared" si="1358"/>
        <v>5.7</v>
      </c>
      <c r="Q4294" s="1">
        <f t="shared" si="1359"/>
        <v>5.0999999999999996</v>
      </c>
      <c r="R4294" s="1">
        <f t="shared" si="1360"/>
        <v>4.3</v>
      </c>
      <c r="S4294" s="1">
        <f t="shared" si="1345"/>
        <v>3.3</v>
      </c>
      <c r="T4294" s="1">
        <f t="shared" si="1346"/>
        <v>4.3</v>
      </c>
      <c r="U4294" s="1">
        <f t="shared" si="1347"/>
        <v>5.0999999999999996</v>
      </c>
      <c r="V4294" s="1">
        <f t="shared" si="1348"/>
        <v>5.7</v>
      </c>
      <c r="W4294" s="1">
        <f t="shared" si="1349"/>
        <v>6.7</v>
      </c>
      <c r="X4294" s="1">
        <f t="shared" si="1350"/>
        <v>5.7</v>
      </c>
      <c r="Y4294" s="1">
        <f t="shared" si="1351"/>
        <v>5.0999999999999996</v>
      </c>
      <c r="Z4294" s="1">
        <f t="shared" si="1352"/>
        <v>4.3</v>
      </c>
      <c r="AB4294">
        <v>4291</v>
      </c>
      <c r="AF4294">
        <v>5.0999999999999996</v>
      </c>
      <c r="AG4294">
        <v>4.3</v>
      </c>
      <c r="AH4294">
        <v>3.3</v>
      </c>
      <c r="AI4294">
        <v>4.3</v>
      </c>
      <c r="AJ4294">
        <v>5.0999999999999996</v>
      </c>
      <c r="AK4294">
        <v>5.7</v>
      </c>
      <c r="AL4294">
        <v>6.7</v>
      </c>
      <c r="AM4294">
        <v>5.7</v>
      </c>
      <c r="AN4294">
        <v>5.0999999999999996</v>
      </c>
      <c r="AO4294" s="1">
        <f t="shared" si="1361"/>
        <v>4.3</v>
      </c>
      <c r="AP4294" s="1">
        <f t="shared" si="1362"/>
        <v>3.3</v>
      </c>
      <c r="AQ4294" s="1">
        <f t="shared" si="1363"/>
        <v>4.3</v>
      </c>
      <c r="AR4294">
        <v>5.0999999999999996</v>
      </c>
      <c r="AS4294">
        <v>5.7</v>
      </c>
      <c r="AT4294">
        <v>6.7</v>
      </c>
      <c r="AU4294">
        <v>5.7</v>
      </c>
    </row>
    <row r="4295" spans="1:47" x14ac:dyDescent="0.3">
      <c r="A4295" s="1">
        <v>4293</v>
      </c>
      <c r="B4295" s="2">
        <v>51</v>
      </c>
      <c r="C4295" s="2">
        <v>43</v>
      </c>
      <c r="D4295" s="2">
        <v>33</v>
      </c>
      <c r="E4295" s="2">
        <v>43</v>
      </c>
      <c r="F4295" s="2">
        <v>57</v>
      </c>
      <c r="G4295" s="2">
        <v>67</v>
      </c>
      <c r="H4295" s="2">
        <v>57</v>
      </c>
      <c r="I4295" s="2">
        <v>51</v>
      </c>
      <c r="J4295" s="1">
        <f t="shared" si="1344"/>
        <v>4293</v>
      </c>
      <c r="K4295" s="3">
        <f t="shared" si="1353"/>
        <v>3.3</v>
      </c>
      <c r="L4295" s="3">
        <f t="shared" si="1354"/>
        <v>4.3</v>
      </c>
      <c r="M4295" s="3">
        <f t="shared" si="1355"/>
        <v>5.0999999999999996</v>
      </c>
      <c r="N4295" s="3">
        <f t="shared" si="1356"/>
        <v>5.7</v>
      </c>
      <c r="O4295" s="3">
        <f t="shared" si="1357"/>
        <v>6.7</v>
      </c>
      <c r="P4295" s="3">
        <f t="shared" si="1358"/>
        <v>5.7</v>
      </c>
      <c r="Q4295" s="1">
        <f t="shared" si="1359"/>
        <v>5.0999999999999996</v>
      </c>
      <c r="R4295" s="1">
        <f t="shared" si="1360"/>
        <v>4.3</v>
      </c>
      <c r="S4295" s="1">
        <f t="shared" si="1345"/>
        <v>3.3</v>
      </c>
      <c r="T4295" s="1">
        <f t="shared" si="1346"/>
        <v>4.3</v>
      </c>
      <c r="U4295" s="1">
        <f t="shared" si="1347"/>
        <v>5.0999999999999996</v>
      </c>
      <c r="V4295" s="1">
        <f t="shared" si="1348"/>
        <v>5.7</v>
      </c>
      <c r="W4295" s="1">
        <f t="shared" si="1349"/>
        <v>6.7</v>
      </c>
      <c r="X4295" s="1">
        <f t="shared" si="1350"/>
        <v>5.7</v>
      </c>
      <c r="Y4295" s="1">
        <f t="shared" si="1351"/>
        <v>5.0999999999999996</v>
      </c>
      <c r="Z4295" s="1">
        <f t="shared" si="1352"/>
        <v>4.3</v>
      </c>
      <c r="AB4295">
        <v>4292</v>
      </c>
      <c r="AF4295">
        <v>5.0999999999999996</v>
      </c>
      <c r="AG4295">
        <v>4.3</v>
      </c>
      <c r="AH4295">
        <v>3.3</v>
      </c>
      <c r="AI4295">
        <v>4.3</v>
      </c>
      <c r="AJ4295">
        <v>5.0999999999999996</v>
      </c>
      <c r="AK4295">
        <v>5.7</v>
      </c>
      <c r="AL4295">
        <v>6.7</v>
      </c>
      <c r="AM4295">
        <v>5.7</v>
      </c>
      <c r="AN4295">
        <v>5.0999999999999996</v>
      </c>
      <c r="AO4295" s="1">
        <f t="shared" si="1361"/>
        <v>4.3</v>
      </c>
      <c r="AP4295" s="1">
        <f t="shared" si="1362"/>
        <v>3.3</v>
      </c>
      <c r="AQ4295" s="1">
        <f t="shared" si="1363"/>
        <v>4.3</v>
      </c>
      <c r="AR4295">
        <v>5.0999999999999996</v>
      </c>
      <c r="AS4295">
        <v>5.7</v>
      </c>
      <c r="AT4295">
        <v>6.7</v>
      </c>
      <c r="AU4295">
        <v>5.7</v>
      </c>
    </row>
    <row r="4296" spans="1:47" x14ac:dyDescent="0.3">
      <c r="A4296" s="1">
        <v>4294</v>
      </c>
      <c r="B4296" s="2">
        <v>51</v>
      </c>
      <c r="C4296" s="2">
        <v>43</v>
      </c>
      <c r="D4296" s="2">
        <v>33</v>
      </c>
      <c r="E4296" s="2">
        <v>43</v>
      </c>
      <c r="F4296" s="2">
        <v>57</v>
      </c>
      <c r="G4296" s="2">
        <v>67</v>
      </c>
      <c r="H4296" s="2">
        <v>57</v>
      </c>
      <c r="I4296" s="2">
        <v>51</v>
      </c>
      <c r="J4296" s="1">
        <f t="shared" ref="J4296:J4359" si="1364">A4296</f>
        <v>4294</v>
      </c>
      <c r="K4296" s="3">
        <f t="shared" si="1353"/>
        <v>3.3</v>
      </c>
      <c r="L4296" s="3">
        <f t="shared" si="1354"/>
        <v>4.3</v>
      </c>
      <c r="M4296" s="3">
        <f t="shared" si="1355"/>
        <v>5.0999999999999996</v>
      </c>
      <c r="N4296" s="3">
        <f t="shared" si="1356"/>
        <v>5.7</v>
      </c>
      <c r="O4296" s="3">
        <f t="shared" si="1357"/>
        <v>6.7</v>
      </c>
      <c r="P4296" s="3">
        <f t="shared" si="1358"/>
        <v>5.7</v>
      </c>
      <c r="Q4296" s="1">
        <f t="shared" si="1359"/>
        <v>5.0999999999999996</v>
      </c>
      <c r="R4296" s="1">
        <f t="shared" si="1360"/>
        <v>4.3</v>
      </c>
      <c r="S4296" s="1">
        <f t="shared" ref="S4296:S4359" si="1365">K4296</f>
        <v>3.3</v>
      </c>
      <c r="T4296" s="1">
        <f t="shared" ref="T4296:T4359" si="1366">L4296</f>
        <v>4.3</v>
      </c>
      <c r="U4296" s="1">
        <f t="shared" ref="U4296:U4359" si="1367">M4296</f>
        <v>5.0999999999999996</v>
      </c>
      <c r="V4296" s="1">
        <f t="shared" ref="V4296:V4359" si="1368">N4296</f>
        <v>5.7</v>
      </c>
      <c r="W4296" s="1">
        <f t="shared" ref="W4296:W4359" si="1369">O4296</f>
        <v>6.7</v>
      </c>
      <c r="X4296" s="1">
        <f t="shared" ref="X4296:X4359" si="1370">P4296</f>
        <v>5.7</v>
      </c>
      <c r="Y4296" s="1">
        <f t="shared" ref="Y4296:Y4359" si="1371">Q4296</f>
        <v>5.0999999999999996</v>
      </c>
      <c r="Z4296" s="1">
        <f t="shared" ref="Z4296:Z4359" si="1372">R4296</f>
        <v>4.3</v>
      </c>
      <c r="AB4296">
        <v>4293</v>
      </c>
      <c r="AF4296">
        <v>5.0999999999999996</v>
      </c>
      <c r="AG4296">
        <v>4.3</v>
      </c>
      <c r="AH4296">
        <v>3.3</v>
      </c>
      <c r="AI4296">
        <v>4.3</v>
      </c>
      <c r="AJ4296">
        <v>5.0999999999999996</v>
      </c>
      <c r="AK4296">
        <v>5.7</v>
      </c>
      <c r="AL4296">
        <v>6.7</v>
      </c>
      <c r="AM4296">
        <v>5.7</v>
      </c>
      <c r="AN4296">
        <v>5.0999999999999996</v>
      </c>
      <c r="AO4296" s="1">
        <f t="shared" si="1361"/>
        <v>4.3</v>
      </c>
      <c r="AP4296" s="1">
        <f t="shared" si="1362"/>
        <v>3.3</v>
      </c>
      <c r="AQ4296" s="1">
        <f t="shared" si="1363"/>
        <v>4.3</v>
      </c>
      <c r="AR4296">
        <v>5.0999999999999996</v>
      </c>
      <c r="AS4296">
        <v>5.7</v>
      </c>
      <c r="AT4296">
        <v>6.7</v>
      </c>
      <c r="AU4296">
        <v>5.7</v>
      </c>
    </row>
    <row r="4297" spans="1:47" x14ac:dyDescent="0.3">
      <c r="A4297" s="1">
        <v>4295</v>
      </c>
      <c r="B4297" s="2">
        <v>51</v>
      </c>
      <c r="C4297" s="2">
        <v>43</v>
      </c>
      <c r="D4297" s="2">
        <v>33</v>
      </c>
      <c r="E4297" s="2">
        <v>43</v>
      </c>
      <c r="F4297" s="2">
        <v>57</v>
      </c>
      <c r="G4297" s="2">
        <v>67</v>
      </c>
      <c r="H4297" s="2">
        <v>57</v>
      </c>
      <c r="I4297" s="2">
        <v>51</v>
      </c>
      <c r="J4297" s="1">
        <f t="shared" si="1364"/>
        <v>4295</v>
      </c>
      <c r="K4297" s="3">
        <f t="shared" si="1353"/>
        <v>3.3</v>
      </c>
      <c r="L4297" s="3">
        <f t="shared" si="1354"/>
        <v>4.3</v>
      </c>
      <c r="M4297" s="3">
        <f t="shared" si="1355"/>
        <v>5.0999999999999996</v>
      </c>
      <c r="N4297" s="3">
        <f t="shared" si="1356"/>
        <v>5.7</v>
      </c>
      <c r="O4297" s="3">
        <f t="shared" si="1357"/>
        <v>6.7</v>
      </c>
      <c r="P4297" s="3">
        <f t="shared" si="1358"/>
        <v>5.7</v>
      </c>
      <c r="Q4297" s="1">
        <f t="shared" si="1359"/>
        <v>5.0999999999999996</v>
      </c>
      <c r="R4297" s="1">
        <f t="shared" si="1360"/>
        <v>4.3</v>
      </c>
      <c r="S4297" s="1">
        <f t="shared" si="1365"/>
        <v>3.3</v>
      </c>
      <c r="T4297" s="1">
        <f t="shared" si="1366"/>
        <v>4.3</v>
      </c>
      <c r="U4297" s="1">
        <f t="shared" si="1367"/>
        <v>5.0999999999999996</v>
      </c>
      <c r="V4297" s="1">
        <f t="shared" si="1368"/>
        <v>5.7</v>
      </c>
      <c r="W4297" s="1">
        <f t="shared" si="1369"/>
        <v>6.7</v>
      </c>
      <c r="X4297" s="1">
        <f t="shared" si="1370"/>
        <v>5.7</v>
      </c>
      <c r="Y4297" s="1">
        <f t="shared" si="1371"/>
        <v>5.0999999999999996</v>
      </c>
      <c r="Z4297" s="1">
        <f t="shared" si="1372"/>
        <v>4.3</v>
      </c>
      <c r="AB4297">
        <v>4294</v>
      </c>
      <c r="AF4297">
        <v>5.0999999999999996</v>
      </c>
      <c r="AG4297">
        <v>4.3</v>
      </c>
      <c r="AH4297">
        <v>3.3</v>
      </c>
      <c r="AI4297">
        <v>4.3</v>
      </c>
      <c r="AJ4297">
        <v>5.0999999999999996</v>
      </c>
      <c r="AK4297">
        <v>5.7</v>
      </c>
      <c r="AL4297">
        <v>6.7</v>
      </c>
      <c r="AM4297">
        <v>5.7</v>
      </c>
      <c r="AN4297">
        <v>5.0999999999999996</v>
      </c>
      <c r="AO4297" s="1">
        <f t="shared" si="1361"/>
        <v>4.3</v>
      </c>
      <c r="AP4297" s="1">
        <f t="shared" si="1362"/>
        <v>3.3</v>
      </c>
      <c r="AQ4297" s="1">
        <f t="shared" si="1363"/>
        <v>4.3</v>
      </c>
      <c r="AR4297">
        <v>5.0999999999999996</v>
      </c>
      <c r="AS4297">
        <v>5.7</v>
      </c>
      <c r="AT4297">
        <v>6.7</v>
      </c>
      <c r="AU4297">
        <v>5.7</v>
      </c>
    </row>
    <row r="4298" spans="1:47" x14ac:dyDescent="0.3">
      <c r="A4298" s="1">
        <v>4296</v>
      </c>
      <c r="B4298" s="2">
        <v>51</v>
      </c>
      <c r="C4298" s="2">
        <v>43</v>
      </c>
      <c r="D4298" s="2">
        <v>33</v>
      </c>
      <c r="E4298" s="2">
        <v>43</v>
      </c>
      <c r="F4298" s="2">
        <v>57</v>
      </c>
      <c r="G4298" s="2">
        <v>67</v>
      </c>
      <c r="H4298" s="2">
        <v>57</v>
      </c>
      <c r="I4298" s="2">
        <v>51</v>
      </c>
      <c r="J4298" s="1">
        <f t="shared" si="1364"/>
        <v>4296</v>
      </c>
      <c r="K4298" s="3">
        <f t="shared" si="1353"/>
        <v>3.3</v>
      </c>
      <c r="L4298" s="3">
        <f t="shared" si="1354"/>
        <v>4.3</v>
      </c>
      <c r="M4298" s="3">
        <f t="shared" si="1355"/>
        <v>5.0999999999999996</v>
      </c>
      <c r="N4298" s="3">
        <f t="shared" si="1356"/>
        <v>5.7</v>
      </c>
      <c r="O4298" s="3">
        <f t="shared" si="1357"/>
        <v>6.7</v>
      </c>
      <c r="P4298" s="3">
        <f t="shared" si="1358"/>
        <v>5.7</v>
      </c>
      <c r="Q4298" s="1">
        <f t="shared" si="1359"/>
        <v>5.0999999999999996</v>
      </c>
      <c r="R4298" s="1">
        <f t="shared" si="1360"/>
        <v>4.3</v>
      </c>
      <c r="S4298" s="1">
        <f t="shared" si="1365"/>
        <v>3.3</v>
      </c>
      <c r="T4298" s="1">
        <f t="shared" si="1366"/>
        <v>4.3</v>
      </c>
      <c r="U4298" s="1">
        <f t="shared" si="1367"/>
        <v>5.0999999999999996</v>
      </c>
      <c r="V4298" s="1">
        <f t="shared" si="1368"/>
        <v>5.7</v>
      </c>
      <c r="W4298" s="1">
        <f t="shared" si="1369"/>
        <v>6.7</v>
      </c>
      <c r="X4298" s="1">
        <f t="shared" si="1370"/>
        <v>5.7</v>
      </c>
      <c r="Y4298" s="1">
        <f t="shared" si="1371"/>
        <v>5.0999999999999996</v>
      </c>
      <c r="Z4298" s="1">
        <f t="shared" si="1372"/>
        <v>4.3</v>
      </c>
      <c r="AB4298">
        <v>4295</v>
      </c>
      <c r="AF4298">
        <v>5.0999999999999996</v>
      </c>
      <c r="AG4298">
        <v>4.3</v>
      </c>
      <c r="AH4298">
        <v>3.3</v>
      </c>
      <c r="AI4298">
        <v>4.3</v>
      </c>
      <c r="AJ4298">
        <v>5.0999999999999996</v>
      </c>
      <c r="AK4298">
        <v>5.7</v>
      </c>
      <c r="AL4298">
        <v>6.7</v>
      </c>
      <c r="AM4298">
        <v>5.7</v>
      </c>
      <c r="AN4298">
        <v>5.0999999999999996</v>
      </c>
      <c r="AO4298" s="1">
        <f t="shared" si="1361"/>
        <v>4.3</v>
      </c>
      <c r="AP4298" s="1">
        <f t="shared" si="1362"/>
        <v>3.3</v>
      </c>
      <c r="AQ4298" s="1">
        <f t="shared" si="1363"/>
        <v>4.3</v>
      </c>
      <c r="AR4298">
        <v>5.0999999999999996</v>
      </c>
      <c r="AS4298">
        <v>5.7</v>
      </c>
      <c r="AT4298">
        <v>6.7</v>
      </c>
      <c r="AU4298">
        <v>5.7</v>
      </c>
    </row>
    <row r="4299" spans="1:47" x14ac:dyDescent="0.3">
      <c r="A4299" s="1">
        <v>4297</v>
      </c>
      <c r="B4299" s="2">
        <v>51</v>
      </c>
      <c r="C4299" s="2">
        <v>43</v>
      </c>
      <c r="D4299" s="2">
        <v>33</v>
      </c>
      <c r="E4299" s="2">
        <v>43</v>
      </c>
      <c r="F4299" s="2">
        <v>57</v>
      </c>
      <c r="G4299" s="2">
        <v>67</v>
      </c>
      <c r="H4299" s="2">
        <v>57</v>
      </c>
      <c r="I4299" s="2">
        <v>51</v>
      </c>
      <c r="J4299" s="1">
        <f t="shared" si="1364"/>
        <v>4297</v>
      </c>
      <c r="K4299" s="3">
        <f t="shared" si="1353"/>
        <v>3.3</v>
      </c>
      <c r="L4299" s="3">
        <f t="shared" si="1354"/>
        <v>4.3</v>
      </c>
      <c r="M4299" s="3">
        <f t="shared" si="1355"/>
        <v>5.0999999999999996</v>
      </c>
      <c r="N4299" s="3">
        <f t="shared" si="1356"/>
        <v>5.7</v>
      </c>
      <c r="O4299" s="3">
        <f t="shared" si="1357"/>
        <v>6.7</v>
      </c>
      <c r="P4299" s="3">
        <f t="shared" si="1358"/>
        <v>5.7</v>
      </c>
      <c r="Q4299" s="1">
        <f t="shared" si="1359"/>
        <v>5.0999999999999996</v>
      </c>
      <c r="R4299" s="1">
        <f t="shared" si="1360"/>
        <v>4.3</v>
      </c>
      <c r="S4299" s="1">
        <f t="shared" si="1365"/>
        <v>3.3</v>
      </c>
      <c r="T4299" s="1">
        <f t="shared" si="1366"/>
        <v>4.3</v>
      </c>
      <c r="U4299" s="1">
        <f t="shared" si="1367"/>
        <v>5.0999999999999996</v>
      </c>
      <c r="V4299" s="1">
        <f t="shared" si="1368"/>
        <v>5.7</v>
      </c>
      <c r="W4299" s="1">
        <f t="shared" si="1369"/>
        <v>6.7</v>
      </c>
      <c r="X4299" s="1">
        <f t="shared" si="1370"/>
        <v>5.7</v>
      </c>
      <c r="Y4299" s="1">
        <f t="shared" si="1371"/>
        <v>5.0999999999999996</v>
      </c>
      <c r="Z4299" s="1">
        <f t="shared" si="1372"/>
        <v>4.3</v>
      </c>
      <c r="AB4299">
        <v>4296</v>
      </c>
      <c r="AF4299">
        <v>5.0999999999999996</v>
      </c>
      <c r="AG4299">
        <v>4.3</v>
      </c>
      <c r="AH4299">
        <v>3.3</v>
      </c>
      <c r="AI4299">
        <v>4.3</v>
      </c>
      <c r="AJ4299">
        <v>5.0999999999999996</v>
      </c>
      <c r="AK4299">
        <v>5.7</v>
      </c>
      <c r="AL4299">
        <v>6.7</v>
      </c>
      <c r="AM4299">
        <v>5.7</v>
      </c>
      <c r="AN4299">
        <v>5.0999999999999996</v>
      </c>
      <c r="AO4299" s="1">
        <f t="shared" si="1361"/>
        <v>4.3</v>
      </c>
      <c r="AP4299" s="1">
        <f t="shared" si="1362"/>
        <v>3.3</v>
      </c>
      <c r="AQ4299" s="1">
        <f t="shared" si="1363"/>
        <v>4.3</v>
      </c>
      <c r="AR4299">
        <v>5.0999999999999996</v>
      </c>
      <c r="AS4299">
        <v>5.7</v>
      </c>
      <c r="AT4299">
        <v>6.7</v>
      </c>
      <c r="AU4299">
        <v>5.7</v>
      </c>
    </row>
    <row r="4300" spans="1:47" x14ac:dyDescent="0.3">
      <c r="A4300" s="1">
        <v>4298</v>
      </c>
      <c r="B4300" s="2">
        <v>51</v>
      </c>
      <c r="C4300" s="2">
        <v>43</v>
      </c>
      <c r="D4300" s="2">
        <v>33</v>
      </c>
      <c r="E4300" s="2">
        <v>43</v>
      </c>
      <c r="F4300" s="2">
        <v>57</v>
      </c>
      <c r="G4300" s="2">
        <v>67</v>
      </c>
      <c r="H4300" s="2">
        <v>57</v>
      </c>
      <c r="I4300" s="2">
        <v>51</v>
      </c>
      <c r="J4300" s="1">
        <f t="shared" si="1364"/>
        <v>4298</v>
      </c>
      <c r="K4300" s="3">
        <f t="shared" si="1353"/>
        <v>3.3</v>
      </c>
      <c r="L4300" s="3">
        <f t="shared" si="1354"/>
        <v>4.3</v>
      </c>
      <c r="M4300" s="3">
        <f t="shared" si="1355"/>
        <v>5.0999999999999996</v>
      </c>
      <c r="N4300" s="3">
        <f t="shared" si="1356"/>
        <v>5.7</v>
      </c>
      <c r="O4300" s="3">
        <f t="shared" si="1357"/>
        <v>6.7</v>
      </c>
      <c r="P4300" s="3">
        <f t="shared" si="1358"/>
        <v>5.7</v>
      </c>
      <c r="Q4300" s="1">
        <f t="shared" si="1359"/>
        <v>5.0999999999999996</v>
      </c>
      <c r="R4300" s="1">
        <f t="shared" si="1360"/>
        <v>4.3</v>
      </c>
      <c r="S4300" s="1">
        <f t="shared" si="1365"/>
        <v>3.3</v>
      </c>
      <c r="T4300" s="1">
        <f t="shared" si="1366"/>
        <v>4.3</v>
      </c>
      <c r="U4300" s="1">
        <f t="shared" si="1367"/>
        <v>5.0999999999999996</v>
      </c>
      <c r="V4300" s="1">
        <f t="shared" si="1368"/>
        <v>5.7</v>
      </c>
      <c r="W4300" s="1">
        <f t="shared" si="1369"/>
        <v>6.7</v>
      </c>
      <c r="X4300" s="1">
        <f t="shared" si="1370"/>
        <v>5.7</v>
      </c>
      <c r="Y4300" s="1">
        <f t="shared" si="1371"/>
        <v>5.0999999999999996</v>
      </c>
      <c r="Z4300" s="1">
        <f t="shared" si="1372"/>
        <v>4.3</v>
      </c>
      <c r="AB4300">
        <v>4297</v>
      </c>
      <c r="AF4300">
        <v>5.0999999999999996</v>
      </c>
      <c r="AG4300">
        <v>4.3</v>
      </c>
      <c r="AH4300">
        <v>3.3</v>
      </c>
      <c r="AI4300">
        <v>4.3</v>
      </c>
      <c r="AJ4300">
        <v>5.0999999999999996</v>
      </c>
      <c r="AK4300">
        <v>5.7</v>
      </c>
      <c r="AL4300">
        <v>6.7</v>
      </c>
      <c r="AM4300">
        <v>5.7</v>
      </c>
      <c r="AN4300">
        <v>5.0999999999999996</v>
      </c>
      <c r="AO4300" s="1">
        <f t="shared" si="1361"/>
        <v>4.3</v>
      </c>
      <c r="AP4300" s="1">
        <f t="shared" si="1362"/>
        <v>3.3</v>
      </c>
      <c r="AQ4300" s="1">
        <f t="shared" si="1363"/>
        <v>4.3</v>
      </c>
      <c r="AR4300">
        <v>5.0999999999999996</v>
      </c>
      <c r="AS4300">
        <v>5.7</v>
      </c>
      <c r="AT4300">
        <v>6.7</v>
      </c>
      <c r="AU4300">
        <v>5.7</v>
      </c>
    </row>
    <row r="4301" spans="1:47" x14ac:dyDescent="0.3">
      <c r="A4301" s="1">
        <v>4299</v>
      </c>
      <c r="B4301" s="2">
        <v>51</v>
      </c>
      <c r="C4301" s="2">
        <v>43</v>
      </c>
      <c r="D4301" s="2">
        <v>33</v>
      </c>
      <c r="E4301" s="2">
        <v>43</v>
      </c>
      <c r="F4301" s="2">
        <v>57</v>
      </c>
      <c r="G4301" s="2">
        <v>67</v>
      </c>
      <c r="H4301" s="2">
        <v>57</v>
      </c>
      <c r="I4301" s="2">
        <v>51</v>
      </c>
      <c r="J4301" s="1">
        <f t="shared" si="1364"/>
        <v>4299</v>
      </c>
      <c r="K4301" s="3">
        <f t="shared" si="1353"/>
        <v>3.3</v>
      </c>
      <c r="L4301" s="3">
        <f t="shared" si="1354"/>
        <v>4.3</v>
      </c>
      <c r="M4301" s="3">
        <f t="shared" si="1355"/>
        <v>5.0999999999999996</v>
      </c>
      <c r="N4301" s="3">
        <f t="shared" si="1356"/>
        <v>5.7</v>
      </c>
      <c r="O4301" s="3">
        <f t="shared" si="1357"/>
        <v>6.7</v>
      </c>
      <c r="P4301" s="3">
        <f t="shared" si="1358"/>
        <v>5.7</v>
      </c>
      <c r="Q4301" s="1">
        <f t="shared" si="1359"/>
        <v>5.0999999999999996</v>
      </c>
      <c r="R4301" s="1">
        <f t="shared" si="1360"/>
        <v>4.3</v>
      </c>
      <c r="S4301" s="1">
        <f t="shared" si="1365"/>
        <v>3.3</v>
      </c>
      <c r="T4301" s="1">
        <f t="shared" si="1366"/>
        <v>4.3</v>
      </c>
      <c r="U4301" s="1">
        <f t="shared" si="1367"/>
        <v>5.0999999999999996</v>
      </c>
      <c r="V4301" s="1">
        <f t="shared" si="1368"/>
        <v>5.7</v>
      </c>
      <c r="W4301" s="1">
        <f t="shared" si="1369"/>
        <v>6.7</v>
      </c>
      <c r="X4301" s="1">
        <f t="shared" si="1370"/>
        <v>5.7</v>
      </c>
      <c r="Y4301" s="1">
        <f t="shared" si="1371"/>
        <v>5.0999999999999996</v>
      </c>
      <c r="Z4301" s="1">
        <f t="shared" si="1372"/>
        <v>4.3</v>
      </c>
      <c r="AB4301">
        <v>4298</v>
      </c>
      <c r="AF4301">
        <v>5.0999999999999996</v>
      </c>
      <c r="AG4301">
        <v>4.3</v>
      </c>
      <c r="AH4301">
        <v>3.3</v>
      </c>
      <c r="AI4301">
        <v>4.3</v>
      </c>
      <c r="AJ4301">
        <v>5.0999999999999996</v>
      </c>
      <c r="AK4301">
        <v>5.7</v>
      </c>
      <c r="AL4301">
        <v>6.7</v>
      </c>
      <c r="AM4301">
        <v>5.7</v>
      </c>
      <c r="AN4301">
        <v>5.0999999999999996</v>
      </c>
      <c r="AO4301" s="1">
        <f t="shared" si="1361"/>
        <v>4.3</v>
      </c>
      <c r="AP4301" s="1">
        <f t="shared" si="1362"/>
        <v>3.3</v>
      </c>
      <c r="AQ4301" s="1">
        <f t="shared" si="1363"/>
        <v>4.3</v>
      </c>
      <c r="AR4301">
        <v>5.0999999999999996</v>
      </c>
      <c r="AS4301">
        <v>5.7</v>
      </c>
      <c r="AT4301">
        <v>6.7</v>
      </c>
      <c r="AU4301">
        <v>5.7</v>
      </c>
    </row>
    <row r="4302" spans="1:47" x14ac:dyDescent="0.3">
      <c r="A4302" s="1">
        <v>4300</v>
      </c>
      <c r="B4302" s="2">
        <v>51</v>
      </c>
      <c r="C4302" s="2">
        <v>43</v>
      </c>
      <c r="D4302" s="2">
        <v>33</v>
      </c>
      <c r="E4302" s="2">
        <v>43</v>
      </c>
      <c r="F4302" s="2">
        <v>57</v>
      </c>
      <c r="G4302" s="2">
        <v>67</v>
      </c>
      <c r="H4302" s="2">
        <v>57</v>
      </c>
      <c r="I4302" s="2">
        <v>51</v>
      </c>
      <c r="J4302" s="1">
        <f t="shared" si="1364"/>
        <v>4300</v>
      </c>
      <c r="K4302" s="3">
        <f t="shared" si="1353"/>
        <v>3.3</v>
      </c>
      <c r="L4302" s="3">
        <f t="shared" si="1354"/>
        <v>4.3</v>
      </c>
      <c r="M4302" s="3">
        <f t="shared" si="1355"/>
        <v>5.0999999999999996</v>
      </c>
      <c r="N4302" s="3">
        <f t="shared" si="1356"/>
        <v>5.7</v>
      </c>
      <c r="O4302" s="3">
        <f t="shared" si="1357"/>
        <v>6.7</v>
      </c>
      <c r="P4302" s="3">
        <f t="shared" si="1358"/>
        <v>5.7</v>
      </c>
      <c r="Q4302" s="1">
        <f t="shared" si="1359"/>
        <v>5.0999999999999996</v>
      </c>
      <c r="R4302" s="1">
        <f t="shared" si="1360"/>
        <v>4.3</v>
      </c>
      <c r="S4302" s="1">
        <f t="shared" si="1365"/>
        <v>3.3</v>
      </c>
      <c r="T4302" s="1">
        <f t="shared" si="1366"/>
        <v>4.3</v>
      </c>
      <c r="U4302" s="1">
        <f t="shared" si="1367"/>
        <v>5.0999999999999996</v>
      </c>
      <c r="V4302" s="1">
        <f t="shared" si="1368"/>
        <v>5.7</v>
      </c>
      <c r="W4302" s="1">
        <f t="shared" si="1369"/>
        <v>6.7</v>
      </c>
      <c r="X4302" s="1">
        <f t="shared" si="1370"/>
        <v>5.7</v>
      </c>
      <c r="Y4302" s="1">
        <f t="shared" si="1371"/>
        <v>5.0999999999999996</v>
      </c>
      <c r="Z4302" s="1">
        <f t="shared" si="1372"/>
        <v>4.3</v>
      </c>
      <c r="AB4302">
        <v>4299</v>
      </c>
      <c r="AF4302">
        <v>5.0999999999999996</v>
      </c>
      <c r="AG4302">
        <v>4.3</v>
      </c>
      <c r="AH4302">
        <v>3.3</v>
      </c>
      <c r="AI4302">
        <v>4.3</v>
      </c>
      <c r="AJ4302">
        <v>5.0999999999999996</v>
      </c>
      <c r="AK4302">
        <v>5.7</v>
      </c>
      <c r="AL4302">
        <v>6.7</v>
      </c>
      <c r="AM4302">
        <v>5.7</v>
      </c>
      <c r="AN4302">
        <v>5.0999999999999996</v>
      </c>
      <c r="AO4302" s="1">
        <f t="shared" si="1361"/>
        <v>4.3</v>
      </c>
      <c r="AP4302" s="1">
        <f t="shared" si="1362"/>
        <v>3.3</v>
      </c>
      <c r="AQ4302" s="1">
        <f t="shared" si="1363"/>
        <v>4.3</v>
      </c>
      <c r="AR4302">
        <v>5.0999999999999996</v>
      </c>
      <c r="AS4302">
        <v>5.7</v>
      </c>
      <c r="AT4302">
        <v>6.7</v>
      </c>
      <c r="AU4302">
        <v>5.7</v>
      </c>
    </row>
    <row r="4303" spans="1:47" x14ac:dyDescent="0.3">
      <c r="A4303" s="1">
        <v>4301</v>
      </c>
      <c r="B4303" s="2">
        <v>51</v>
      </c>
      <c r="C4303" s="2">
        <v>43</v>
      </c>
      <c r="D4303" s="2">
        <v>33</v>
      </c>
      <c r="E4303" s="2">
        <v>43</v>
      </c>
      <c r="F4303" s="2">
        <v>57</v>
      </c>
      <c r="G4303" s="2">
        <v>67</v>
      </c>
      <c r="H4303" s="2">
        <v>57</v>
      </c>
      <c r="I4303" s="2">
        <v>51</v>
      </c>
      <c r="J4303" s="1">
        <f t="shared" si="1364"/>
        <v>4301</v>
      </c>
      <c r="K4303" s="3">
        <f t="shared" si="1353"/>
        <v>3.3</v>
      </c>
      <c r="L4303" s="3">
        <f t="shared" si="1354"/>
        <v>4.3</v>
      </c>
      <c r="M4303" s="3">
        <f t="shared" si="1355"/>
        <v>5.0999999999999996</v>
      </c>
      <c r="N4303" s="3">
        <f t="shared" si="1356"/>
        <v>5.7</v>
      </c>
      <c r="O4303" s="3">
        <f t="shared" si="1357"/>
        <v>6.7</v>
      </c>
      <c r="P4303" s="3">
        <f t="shared" si="1358"/>
        <v>5.7</v>
      </c>
      <c r="Q4303" s="1">
        <f t="shared" si="1359"/>
        <v>5.0999999999999996</v>
      </c>
      <c r="R4303" s="1">
        <f t="shared" si="1360"/>
        <v>4.3</v>
      </c>
      <c r="S4303" s="1">
        <f t="shared" si="1365"/>
        <v>3.3</v>
      </c>
      <c r="T4303" s="1">
        <f t="shared" si="1366"/>
        <v>4.3</v>
      </c>
      <c r="U4303" s="1">
        <f t="shared" si="1367"/>
        <v>5.0999999999999996</v>
      </c>
      <c r="V4303" s="1">
        <f t="shared" si="1368"/>
        <v>5.7</v>
      </c>
      <c r="W4303" s="1">
        <f t="shared" si="1369"/>
        <v>6.7</v>
      </c>
      <c r="X4303" s="1">
        <f t="shared" si="1370"/>
        <v>5.7</v>
      </c>
      <c r="Y4303" s="1">
        <f t="shared" si="1371"/>
        <v>5.0999999999999996</v>
      </c>
      <c r="Z4303" s="1">
        <f t="shared" si="1372"/>
        <v>4.3</v>
      </c>
      <c r="AB4303">
        <v>4300</v>
      </c>
      <c r="AF4303">
        <v>5.0999999999999996</v>
      </c>
      <c r="AG4303">
        <v>4.3</v>
      </c>
      <c r="AH4303">
        <v>3.3</v>
      </c>
      <c r="AI4303">
        <v>4.3</v>
      </c>
      <c r="AJ4303">
        <v>5.0999999999999996</v>
      </c>
      <c r="AK4303">
        <v>5.7</v>
      </c>
      <c r="AL4303">
        <v>6.7</v>
      </c>
      <c r="AM4303">
        <v>5.7</v>
      </c>
      <c r="AN4303">
        <v>5.0999999999999996</v>
      </c>
      <c r="AO4303" s="1">
        <f t="shared" si="1361"/>
        <v>4.3</v>
      </c>
      <c r="AP4303" s="1">
        <f t="shared" si="1362"/>
        <v>3.3</v>
      </c>
      <c r="AQ4303" s="1">
        <f t="shared" si="1363"/>
        <v>4.3</v>
      </c>
      <c r="AR4303">
        <v>5.0999999999999996</v>
      </c>
      <c r="AS4303">
        <v>5.7</v>
      </c>
      <c r="AT4303">
        <v>6.7</v>
      </c>
      <c r="AU4303">
        <v>5.7</v>
      </c>
    </row>
    <row r="4304" spans="1:47" x14ac:dyDescent="0.3">
      <c r="A4304" s="1">
        <v>4302</v>
      </c>
      <c r="B4304" s="2">
        <v>51</v>
      </c>
      <c r="C4304" s="2">
        <v>43</v>
      </c>
      <c r="D4304" s="2">
        <v>33</v>
      </c>
      <c r="E4304" s="2">
        <v>43</v>
      </c>
      <c r="F4304" s="2">
        <v>57</v>
      </c>
      <c r="G4304" s="2">
        <v>67</v>
      </c>
      <c r="H4304" s="2">
        <v>57</v>
      </c>
      <c r="I4304" s="2">
        <v>51</v>
      </c>
      <c r="J4304" s="1">
        <f t="shared" si="1364"/>
        <v>4302</v>
      </c>
      <c r="K4304" s="3">
        <f t="shared" si="1353"/>
        <v>3.3</v>
      </c>
      <c r="L4304" s="3">
        <f t="shared" si="1354"/>
        <v>4.3</v>
      </c>
      <c r="M4304" s="3">
        <f t="shared" si="1355"/>
        <v>5.0999999999999996</v>
      </c>
      <c r="N4304" s="3">
        <f t="shared" si="1356"/>
        <v>5.7</v>
      </c>
      <c r="O4304" s="3">
        <f t="shared" si="1357"/>
        <v>6.7</v>
      </c>
      <c r="P4304" s="3">
        <f t="shared" si="1358"/>
        <v>5.7</v>
      </c>
      <c r="Q4304" s="1">
        <f t="shared" si="1359"/>
        <v>5.0999999999999996</v>
      </c>
      <c r="R4304" s="1">
        <f t="shared" si="1360"/>
        <v>4.3</v>
      </c>
      <c r="S4304" s="1">
        <f t="shared" si="1365"/>
        <v>3.3</v>
      </c>
      <c r="T4304" s="1">
        <f t="shared" si="1366"/>
        <v>4.3</v>
      </c>
      <c r="U4304" s="1">
        <f t="shared" si="1367"/>
        <v>5.0999999999999996</v>
      </c>
      <c r="V4304" s="1">
        <f t="shared" si="1368"/>
        <v>5.7</v>
      </c>
      <c r="W4304" s="1">
        <f t="shared" si="1369"/>
        <v>6.7</v>
      </c>
      <c r="X4304" s="1">
        <f t="shared" si="1370"/>
        <v>5.7</v>
      </c>
      <c r="Y4304" s="1">
        <f t="shared" si="1371"/>
        <v>5.0999999999999996</v>
      </c>
      <c r="Z4304" s="1">
        <f t="shared" si="1372"/>
        <v>4.3</v>
      </c>
      <c r="AB4304">
        <v>4301</v>
      </c>
      <c r="AF4304">
        <v>5.0999999999999996</v>
      </c>
      <c r="AG4304">
        <v>4.3</v>
      </c>
      <c r="AH4304">
        <v>3.3</v>
      </c>
      <c r="AI4304">
        <v>4.3</v>
      </c>
      <c r="AJ4304">
        <v>5.0999999999999996</v>
      </c>
      <c r="AK4304">
        <v>5.7</v>
      </c>
      <c r="AL4304">
        <v>6.7</v>
      </c>
      <c r="AM4304">
        <v>5.7</v>
      </c>
      <c r="AN4304">
        <v>5.0999999999999996</v>
      </c>
      <c r="AO4304" s="1">
        <f t="shared" si="1361"/>
        <v>4.3</v>
      </c>
      <c r="AP4304" s="1">
        <f t="shared" si="1362"/>
        <v>3.3</v>
      </c>
      <c r="AQ4304" s="1">
        <f t="shared" si="1363"/>
        <v>4.3</v>
      </c>
      <c r="AR4304">
        <v>5.0999999999999996</v>
      </c>
      <c r="AS4304">
        <v>5.7</v>
      </c>
      <c r="AT4304">
        <v>6.7</v>
      </c>
      <c r="AU4304">
        <v>5.7</v>
      </c>
    </row>
    <row r="4305" spans="1:47" x14ac:dyDescent="0.3">
      <c r="A4305" s="1">
        <v>4303</v>
      </c>
      <c r="B4305" s="2">
        <v>51</v>
      </c>
      <c r="C4305" s="2">
        <v>43</v>
      </c>
      <c r="D4305" s="2">
        <v>33</v>
      </c>
      <c r="E4305" s="2">
        <v>43</v>
      </c>
      <c r="F4305" s="2">
        <v>57</v>
      </c>
      <c r="G4305" s="2">
        <v>67</v>
      </c>
      <c r="H4305" s="2">
        <v>57</v>
      </c>
      <c r="I4305" s="2">
        <v>51</v>
      </c>
      <c r="J4305" s="1">
        <f t="shared" si="1364"/>
        <v>4303</v>
      </c>
      <c r="K4305" s="3">
        <f t="shared" si="1353"/>
        <v>3.3</v>
      </c>
      <c r="L4305" s="3">
        <f t="shared" si="1354"/>
        <v>4.3</v>
      </c>
      <c r="M4305" s="3">
        <f t="shared" si="1355"/>
        <v>5.0999999999999996</v>
      </c>
      <c r="N4305" s="3">
        <f t="shared" si="1356"/>
        <v>5.7</v>
      </c>
      <c r="O4305" s="3">
        <f t="shared" si="1357"/>
        <v>6.7</v>
      </c>
      <c r="P4305" s="3">
        <f t="shared" si="1358"/>
        <v>5.7</v>
      </c>
      <c r="Q4305" s="1">
        <f t="shared" si="1359"/>
        <v>5.0999999999999996</v>
      </c>
      <c r="R4305" s="1">
        <f t="shared" si="1360"/>
        <v>4.3</v>
      </c>
      <c r="S4305" s="1">
        <f t="shared" si="1365"/>
        <v>3.3</v>
      </c>
      <c r="T4305" s="1">
        <f t="shared" si="1366"/>
        <v>4.3</v>
      </c>
      <c r="U4305" s="1">
        <f t="shared" si="1367"/>
        <v>5.0999999999999996</v>
      </c>
      <c r="V4305" s="1">
        <f t="shared" si="1368"/>
        <v>5.7</v>
      </c>
      <c r="W4305" s="1">
        <f t="shared" si="1369"/>
        <v>6.7</v>
      </c>
      <c r="X4305" s="1">
        <f t="shared" si="1370"/>
        <v>5.7</v>
      </c>
      <c r="Y4305" s="1">
        <f t="shared" si="1371"/>
        <v>5.0999999999999996</v>
      </c>
      <c r="Z4305" s="1">
        <f t="shared" si="1372"/>
        <v>4.3</v>
      </c>
      <c r="AB4305">
        <v>4302</v>
      </c>
      <c r="AF4305">
        <v>5.0999999999999996</v>
      </c>
      <c r="AG4305">
        <v>4.3</v>
      </c>
      <c r="AH4305">
        <v>3.3</v>
      </c>
      <c r="AI4305">
        <v>4.3</v>
      </c>
      <c r="AJ4305">
        <v>5.0999999999999996</v>
      </c>
      <c r="AK4305">
        <v>5.7</v>
      </c>
      <c r="AL4305">
        <v>6.7</v>
      </c>
      <c r="AM4305">
        <v>5.7</v>
      </c>
      <c r="AN4305">
        <v>5.0999999999999996</v>
      </c>
      <c r="AO4305" s="1">
        <f t="shared" si="1361"/>
        <v>4.3</v>
      </c>
      <c r="AP4305" s="1">
        <f t="shared" si="1362"/>
        <v>3.3</v>
      </c>
      <c r="AQ4305" s="1">
        <f t="shared" si="1363"/>
        <v>4.3</v>
      </c>
      <c r="AR4305">
        <v>5.0999999999999996</v>
      </c>
      <c r="AS4305">
        <v>5.7</v>
      </c>
      <c r="AT4305">
        <v>6.7</v>
      </c>
      <c r="AU4305">
        <v>5.7</v>
      </c>
    </row>
    <row r="4306" spans="1:47" x14ac:dyDescent="0.3">
      <c r="A4306" s="1">
        <v>4304</v>
      </c>
      <c r="B4306" s="2">
        <v>51</v>
      </c>
      <c r="C4306" s="2">
        <v>43</v>
      </c>
      <c r="D4306" s="2">
        <v>33</v>
      </c>
      <c r="E4306" s="2">
        <v>43</v>
      </c>
      <c r="F4306" s="2">
        <v>57</v>
      </c>
      <c r="G4306" s="2">
        <v>67</v>
      </c>
      <c r="H4306" s="2">
        <v>57</v>
      </c>
      <c r="I4306" s="2">
        <v>51</v>
      </c>
      <c r="J4306" s="1">
        <f t="shared" si="1364"/>
        <v>4304</v>
      </c>
      <c r="K4306" s="3">
        <f t="shared" si="1353"/>
        <v>3.3</v>
      </c>
      <c r="L4306" s="3">
        <f t="shared" si="1354"/>
        <v>4.3</v>
      </c>
      <c r="M4306" s="3">
        <f t="shared" si="1355"/>
        <v>5.0999999999999996</v>
      </c>
      <c r="N4306" s="3">
        <f t="shared" si="1356"/>
        <v>5.7</v>
      </c>
      <c r="O4306" s="3">
        <f t="shared" si="1357"/>
        <v>6.7</v>
      </c>
      <c r="P4306" s="3">
        <f t="shared" si="1358"/>
        <v>5.7</v>
      </c>
      <c r="Q4306" s="1">
        <f t="shared" si="1359"/>
        <v>5.0999999999999996</v>
      </c>
      <c r="R4306" s="1">
        <f t="shared" si="1360"/>
        <v>4.3</v>
      </c>
      <c r="S4306" s="1">
        <f t="shared" si="1365"/>
        <v>3.3</v>
      </c>
      <c r="T4306" s="1">
        <f t="shared" si="1366"/>
        <v>4.3</v>
      </c>
      <c r="U4306" s="1">
        <f t="shared" si="1367"/>
        <v>5.0999999999999996</v>
      </c>
      <c r="V4306" s="1">
        <f t="shared" si="1368"/>
        <v>5.7</v>
      </c>
      <c r="W4306" s="1">
        <f t="shared" si="1369"/>
        <v>6.7</v>
      </c>
      <c r="X4306" s="1">
        <f t="shared" si="1370"/>
        <v>5.7</v>
      </c>
      <c r="Y4306" s="1">
        <f t="shared" si="1371"/>
        <v>5.0999999999999996</v>
      </c>
      <c r="Z4306" s="1">
        <f t="shared" si="1372"/>
        <v>4.3</v>
      </c>
      <c r="AB4306">
        <v>4303</v>
      </c>
      <c r="AF4306">
        <v>5.0999999999999996</v>
      </c>
      <c r="AG4306">
        <v>4.3</v>
      </c>
      <c r="AH4306">
        <v>3.3</v>
      </c>
      <c r="AI4306">
        <v>4.3</v>
      </c>
      <c r="AJ4306">
        <v>5.0999999999999996</v>
      </c>
      <c r="AK4306">
        <v>5.7</v>
      </c>
      <c r="AL4306">
        <v>6.7</v>
      </c>
      <c r="AM4306">
        <v>5.7</v>
      </c>
      <c r="AN4306">
        <v>5.0999999999999996</v>
      </c>
      <c r="AO4306" s="1">
        <f t="shared" si="1361"/>
        <v>4.3</v>
      </c>
      <c r="AP4306" s="1">
        <f t="shared" si="1362"/>
        <v>3.3</v>
      </c>
      <c r="AQ4306" s="1">
        <f t="shared" si="1363"/>
        <v>4.3</v>
      </c>
      <c r="AR4306">
        <v>5.0999999999999996</v>
      </c>
      <c r="AS4306">
        <v>5.7</v>
      </c>
      <c r="AT4306">
        <v>6.7</v>
      </c>
      <c r="AU4306">
        <v>5.7</v>
      </c>
    </row>
    <row r="4307" spans="1:47" x14ac:dyDescent="0.3">
      <c r="A4307" s="1">
        <v>4305</v>
      </c>
      <c r="B4307" s="2">
        <v>51</v>
      </c>
      <c r="C4307" s="2">
        <v>43</v>
      </c>
      <c r="D4307" s="2">
        <v>33</v>
      </c>
      <c r="E4307" s="2">
        <v>43</v>
      </c>
      <c r="F4307" s="2">
        <v>57</v>
      </c>
      <c r="G4307" s="2">
        <v>67</v>
      </c>
      <c r="H4307" s="2">
        <v>57</v>
      </c>
      <c r="I4307" s="2">
        <v>51</v>
      </c>
      <c r="J4307" s="1">
        <f t="shared" si="1364"/>
        <v>4305</v>
      </c>
      <c r="K4307" s="3">
        <f t="shared" si="1353"/>
        <v>3.3</v>
      </c>
      <c r="L4307" s="3">
        <f t="shared" si="1354"/>
        <v>4.3</v>
      </c>
      <c r="M4307" s="3">
        <f t="shared" si="1355"/>
        <v>5.0999999999999996</v>
      </c>
      <c r="N4307" s="3">
        <f t="shared" si="1356"/>
        <v>5.7</v>
      </c>
      <c r="O4307" s="3">
        <f t="shared" si="1357"/>
        <v>6.7</v>
      </c>
      <c r="P4307" s="3">
        <f t="shared" si="1358"/>
        <v>5.7</v>
      </c>
      <c r="Q4307" s="1">
        <f t="shared" si="1359"/>
        <v>5.0999999999999996</v>
      </c>
      <c r="R4307" s="1">
        <f t="shared" si="1360"/>
        <v>4.3</v>
      </c>
      <c r="S4307" s="1">
        <f t="shared" si="1365"/>
        <v>3.3</v>
      </c>
      <c r="T4307" s="1">
        <f t="shared" si="1366"/>
        <v>4.3</v>
      </c>
      <c r="U4307" s="1">
        <f t="shared" si="1367"/>
        <v>5.0999999999999996</v>
      </c>
      <c r="V4307" s="1">
        <f t="shared" si="1368"/>
        <v>5.7</v>
      </c>
      <c r="W4307" s="1">
        <f t="shared" si="1369"/>
        <v>6.7</v>
      </c>
      <c r="X4307" s="1">
        <f t="shared" si="1370"/>
        <v>5.7</v>
      </c>
      <c r="Y4307" s="1">
        <f t="shared" si="1371"/>
        <v>5.0999999999999996</v>
      </c>
      <c r="Z4307" s="1">
        <f t="shared" si="1372"/>
        <v>4.3</v>
      </c>
      <c r="AB4307">
        <v>4304</v>
      </c>
      <c r="AF4307">
        <v>5.0999999999999996</v>
      </c>
      <c r="AG4307">
        <v>4.3</v>
      </c>
      <c r="AH4307">
        <v>3.3</v>
      </c>
      <c r="AI4307">
        <v>4.3</v>
      </c>
      <c r="AJ4307">
        <v>5.0999999999999996</v>
      </c>
      <c r="AK4307">
        <v>5.7</v>
      </c>
      <c r="AL4307">
        <v>6.7</v>
      </c>
      <c r="AM4307">
        <v>5.7</v>
      </c>
      <c r="AN4307">
        <v>5.0999999999999996</v>
      </c>
      <c r="AO4307" s="1">
        <f t="shared" si="1361"/>
        <v>4.3</v>
      </c>
      <c r="AP4307" s="1">
        <f t="shared" si="1362"/>
        <v>3.3</v>
      </c>
      <c r="AQ4307" s="1">
        <f t="shared" si="1363"/>
        <v>4.3</v>
      </c>
      <c r="AR4307">
        <v>5.0999999999999996</v>
      </c>
      <c r="AS4307">
        <v>5.7</v>
      </c>
      <c r="AT4307">
        <v>6.7</v>
      </c>
      <c r="AU4307">
        <v>5.7</v>
      </c>
    </row>
    <row r="4308" spans="1:47" x14ac:dyDescent="0.3">
      <c r="A4308" s="1">
        <v>4306</v>
      </c>
      <c r="B4308" s="2">
        <v>51</v>
      </c>
      <c r="C4308" s="2">
        <v>43</v>
      </c>
      <c r="D4308" s="2">
        <v>33</v>
      </c>
      <c r="E4308" s="2">
        <v>43</v>
      </c>
      <c r="F4308" s="2">
        <v>57</v>
      </c>
      <c r="G4308" s="2">
        <v>67</v>
      </c>
      <c r="H4308" s="2">
        <v>57</v>
      </c>
      <c r="I4308" s="2">
        <v>51</v>
      </c>
      <c r="J4308" s="1">
        <f t="shared" si="1364"/>
        <v>4306</v>
      </c>
      <c r="K4308" s="3">
        <f t="shared" si="1353"/>
        <v>3.3</v>
      </c>
      <c r="L4308" s="3">
        <f t="shared" si="1354"/>
        <v>4.3</v>
      </c>
      <c r="M4308" s="3">
        <f t="shared" si="1355"/>
        <v>5.0999999999999996</v>
      </c>
      <c r="N4308" s="3">
        <f t="shared" si="1356"/>
        <v>5.7</v>
      </c>
      <c r="O4308" s="3">
        <f t="shared" si="1357"/>
        <v>6.7</v>
      </c>
      <c r="P4308" s="3">
        <f t="shared" si="1358"/>
        <v>5.7</v>
      </c>
      <c r="Q4308" s="1">
        <f t="shared" si="1359"/>
        <v>5.0999999999999996</v>
      </c>
      <c r="R4308" s="1">
        <f t="shared" si="1360"/>
        <v>4.3</v>
      </c>
      <c r="S4308" s="1">
        <f t="shared" si="1365"/>
        <v>3.3</v>
      </c>
      <c r="T4308" s="1">
        <f t="shared" si="1366"/>
        <v>4.3</v>
      </c>
      <c r="U4308" s="1">
        <f t="shared" si="1367"/>
        <v>5.0999999999999996</v>
      </c>
      <c r="V4308" s="1">
        <f t="shared" si="1368"/>
        <v>5.7</v>
      </c>
      <c r="W4308" s="1">
        <f t="shared" si="1369"/>
        <v>6.7</v>
      </c>
      <c r="X4308" s="1">
        <f t="shared" si="1370"/>
        <v>5.7</v>
      </c>
      <c r="Y4308" s="1">
        <f t="shared" si="1371"/>
        <v>5.0999999999999996</v>
      </c>
      <c r="Z4308" s="1">
        <f t="shared" si="1372"/>
        <v>4.3</v>
      </c>
      <c r="AB4308">
        <v>4305</v>
      </c>
      <c r="AF4308">
        <v>5.0999999999999996</v>
      </c>
      <c r="AG4308">
        <v>4.3</v>
      </c>
      <c r="AH4308">
        <v>3.3</v>
      </c>
      <c r="AI4308">
        <v>4.3</v>
      </c>
      <c r="AJ4308">
        <v>5.0999999999999996</v>
      </c>
      <c r="AK4308">
        <v>5.7</v>
      </c>
      <c r="AL4308">
        <v>6.7</v>
      </c>
      <c r="AM4308">
        <v>5.7</v>
      </c>
      <c r="AN4308">
        <v>5.0999999999999996</v>
      </c>
      <c r="AO4308" s="1">
        <f t="shared" si="1361"/>
        <v>4.3</v>
      </c>
      <c r="AP4308" s="1">
        <f t="shared" si="1362"/>
        <v>3.3</v>
      </c>
      <c r="AQ4308" s="1">
        <f t="shared" si="1363"/>
        <v>4.3</v>
      </c>
      <c r="AR4308">
        <v>5.0999999999999996</v>
      </c>
      <c r="AS4308">
        <v>5.7</v>
      </c>
      <c r="AT4308">
        <v>6.7</v>
      </c>
      <c r="AU4308">
        <v>5.7</v>
      </c>
    </row>
    <row r="4309" spans="1:47" x14ac:dyDescent="0.3">
      <c r="A4309" s="1">
        <v>4307</v>
      </c>
      <c r="B4309" s="2">
        <v>51</v>
      </c>
      <c r="C4309" s="2">
        <v>43</v>
      </c>
      <c r="D4309" s="2">
        <v>33</v>
      </c>
      <c r="E4309" s="2">
        <v>43</v>
      </c>
      <c r="F4309" s="2">
        <v>57</v>
      </c>
      <c r="G4309" s="2">
        <v>67</v>
      </c>
      <c r="H4309" s="2">
        <v>57</v>
      </c>
      <c r="I4309" s="2">
        <v>51</v>
      </c>
      <c r="J4309" s="1">
        <f t="shared" si="1364"/>
        <v>4307</v>
      </c>
      <c r="K4309" s="3">
        <f t="shared" si="1353"/>
        <v>3.3</v>
      </c>
      <c r="L4309" s="3">
        <f t="shared" si="1354"/>
        <v>4.3</v>
      </c>
      <c r="M4309" s="3">
        <f t="shared" si="1355"/>
        <v>5.0999999999999996</v>
      </c>
      <c r="N4309" s="3">
        <f t="shared" si="1356"/>
        <v>5.7</v>
      </c>
      <c r="O4309" s="3">
        <f t="shared" si="1357"/>
        <v>6.7</v>
      </c>
      <c r="P4309" s="3">
        <f t="shared" si="1358"/>
        <v>5.7</v>
      </c>
      <c r="Q4309" s="1">
        <f t="shared" si="1359"/>
        <v>5.0999999999999996</v>
      </c>
      <c r="R4309" s="1">
        <f t="shared" si="1360"/>
        <v>4.3</v>
      </c>
      <c r="S4309" s="1">
        <f t="shared" si="1365"/>
        <v>3.3</v>
      </c>
      <c r="T4309" s="1">
        <f t="shared" si="1366"/>
        <v>4.3</v>
      </c>
      <c r="U4309" s="1">
        <f t="shared" si="1367"/>
        <v>5.0999999999999996</v>
      </c>
      <c r="V4309" s="1">
        <f t="shared" si="1368"/>
        <v>5.7</v>
      </c>
      <c r="W4309" s="1">
        <f t="shared" si="1369"/>
        <v>6.7</v>
      </c>
      <c r="X4309" s="1">
        <f t="shared" si="1370"/>
        <v>5.7</v>
      </c>
      <c r="Y4309" s="1">
        <f t="shared" si="1371"/>
        <v>5.0999999999999996</v>
      </c>
      <c r="Z4309" s="1">
        <f t="shared" si="1372"/>
        <v>4.3</v>
      </c>
      <c r="AB4309">
        <v>4306</v>
      </c>
      <c r="AF4309">
        <v>5.0999999999999996</v>
      </c>
      <c r="AG4309">
        <v>4.3</v>
      </c>
      <c r="AH4309">
        <v>3.3</v>
      </c>
      <c r="AI4309">
        <v>4.3</v>
      </c>
      <c r="AJ4309">
        <v>5.0999999999999996</v>
      </c>
      <c r="AK4309">
        <v>5.7</v>
      </c>
      <c r="AL4309">
        <v>6.7</v>
      </c>
      <c r="AM4309">
        <v>5.7</v>
      </c>
      <c r="AN4309">
        <v>5.0999999999999996</v>
      </c>
      <c r="AO4309" s="1">
        <f t="shared" si="1361"/>
        <v>4.3</v>
      </c>
      <c r="AP4309" s="1">
        <f t="shared" si="1362"/>
        <v>3.3</v>
      </c>
      <c r="AQ4309" s="1">
        <f t="shared" si="1363"/>
        <v>4.3</v>
      </c>
      <c r="AR4309">
        <v>5.0999999999999996</v>
      </c>
      <c r="AS4309">
        <v>5.7</v>
      </c>
      <c r="AT4309">
        <v>6.7</v>
      </c>
      <c r="AU4309">
        <v>5.7</v>
      </c>
    </row>
    <row r="4310" spans="1:47" x14ac:dyDescent="0.3">
      <c r="A4310" s="1">
        <v>4308</v>
      </c>
      <c r="B4310" s="2">
        <v>51</v>
      </c>
      <c r="C4310" s="2">
        <v>43</v>
      </c>
      <c r="D4310" s="2">
        <v>33</v>
      </c>
      <c r="E4310" s="2">
        <v>43</v>
      </c>
      <c r="F4310" s="2">
        <v>57</v>
      </c>
      <c r="G4310" s="2">
        <v>67</v>
      </c>
      <c r="H4310" s="2">
        <v>57</v>
      </c>
      <c r="I4310" s="2">
        <v>51</v>
      </c>
      <c r="J4310" s="1">
        <f t="shared" si="1364"/>
        <v>4308</v>
      </c>
      <c r="K4310" s="3">
        <f t="shared" si="1353"/>
        <v>3.3</v>
      </c>
      <c r="L4310" s="3">
        <f t="shared" si="1354"/>
        <v>4.3</v>
      </c>
      <c r="M4310" s="3">
        <f t="shared" si="1355"/>
        <v>5.0999999999999996</v>
      </c>
      <c r="N4310" s="3">
        <f t="shared" si="1356"/>
        <v>5.7</v>
      </c>
      <c r="O4310" s="3">
        <f t="shared" si="1357"/>
        <v>6.7</v>
      </c>
      <c r="P4310" s="3">
        <f t="shared" si="1358"/>
        <v>5.7</v>
      </c>
      <c r="Q4310" s="1">
        <f t="shared" si="1359"/>
        <v>5.0999999999999996</v>
      </c>
      <c r="R4310" s="1">
        <f t="shared" si="1360"/>
        <v>4.3</v>
      </c>
      <c r="S4310" s="1">
        <f t="shared" si="1365"/>
        <v>3.3</v>
      </c>
      <c r="T4310" s="1">
        <f t="shared" si="1366"/>
        <v>4.3</v>
      </c>
      <c r="U4310" s="1">
        <f t="shared" si="1367"/>
        <v>5.0999999999999996</v>
      </c>
      <c r="V4310" s="1">
        <f t="shared" si="1368"/>
        <v>5.7</v>
      </c>
      <c r="W4310" s="1">
        <f t="shared" si="1369"/>
        <v>6.7</v>
      </c>
      <c r="X4310" s="1">
        <f t="shared" si="1370"/>
        <v>5.7</v>
      </c>
      <c r="Y4310" s="1">
        <f t="shared" si="1371"/>
        <v>5.0999999999999996</v>
      </c>
      <c r="Z4310" s="1">
        <f t="shared" si="1372"/>
        <v>4.3</v>
      </c>
      <c r="AB4310">
        <v>4307</v>
      </c>
      <c r="AF4310">
        <v>5.0999999999999996</v>
      </c>
      <c r="AG4310">
        <v>4.3</v>
      </c>
      <c r="AH4310">
        <v>3.3</v>
      </c>
      <c r="AI4310">
        <v>4.3</v>
      </c>
      <c r="AJ4310">
        <v>5.0999999999999996</v>
      </c>
      <c r="AK4310">
        <v>5.7</v>
      </c>
      <c r="AL4310">
        <v>6.7</v>
      </c>
      <c r="AM4310">
        <v>5.7</v>
      </c>
      <c r="AN4310">
        <v>5.0999999999999996</v>
      </c>
      <c r="AO4310" s="1">
        <f t="shared" si="1361"/>
        <v>4.3</v>
      </c>
      <c r="AP4310" s="1">
        <f t="shared" si="1362"/>
        <v>3.3</v>
      </c>
      <c r="AQ4310" s="1">
        <f t="shared" si="1363"/>
        <v>4.3</v>
      </c>
      <c r="AR4310">
        <v>5.0999999999999996</v>
      </c>
      <c r="AS4310">
        <v>5.7</v>
      </c>
      <c r="AT4310">
        <v>6.7</v>
      </c>
      <c r="AU4310">
        <v>5.7</v>
      </c>
    </row>
    <row r="4311" spans="1:47" x14ac:dyDescent="0.3">
      <c r="A4311" s="1">
        <v>4309</v>
      </c>
      <c r="B4311" s="2">
        <v>51</v>
      </c>
      <c r="C4311" s="2">
        <v>43</v>
      </c>
      <c r="D4311" s="2">
        <v>33</v>
      </c>
      <c r="E4311" s="2">
        <v>43</v>
      </c>
      <c r="F4311" s="2">
        <v>57</v>
      </c>
      <c r="G4311" s="2">
        <v>67</v>
      </c>
      <c r="H4311" s="2">
        <v>57</v>
      </c>
      <c r="I4311" s="2">
        <v>51</v>
      </c>
      <c r="J4311" s="1">
        <f t="shared" si="1364"/>
        <v>4309</v>
      </c>
      <c r="K4311" s="3">
        <f t="shared" si="1353"/>
        <v>3.3</v>
      </c>
      <c r="L4311" s="3">
        <f t="shared" si="1354"/>
        <v>4.3</v>
      </c>
      <c r="M4311" s="3">
        <f t="shared" si="1355"/>
        <v>5.0999999999999996</v>
      </c>
      <c r="N4311" s="3">
        <f t="shared" si="1356"/>
        <v>5.7</v>
      </c>
      <c r="O4311" s="3">
        <f t="shared" si="1357"/>
        <v>6.7</v>
      </c>
      <c r="P4311" s="3">
        <f t="shared" si="1358"/>
        <v>5.7</v>
      </c>
      <c r="Q4311" s="1">
        <f t="shared" si="1359"/>
        <v>5.0999999999999996</v>
      </c>
      <c r="R4311" s="1">
        <f t="shared" si="1360"/>
        <v>4.3</v>
      </c>
      <c r="S4311" s="1">
        <f t="shared" si="1365"/>
        <v>3.3</v>
      </c>
      <c r="T4311" s="1">
        <f t="shared" si="1366"/>
        <v>4.3</v>
      </c>
      <c r="U4311" s="1">
        <f t="shared" si="1367"/>
        <v>5.0999999999999996</v>
      </c>
      <c r="V4311" s="1">
        <f t="shared" si="1368"/>
        <v>5.7</v>
      </c>
      <c r="W4311" s="1">
        <f t="shared" si="1369"/>
        <v>6.7</v>
      </c>
      <c r="X4311" s="1">
        <f t="shared" si="1370"/>
        <v>5.7</v>
      </c>
      <c r="Y4311" s="1">
        <f t="shared" si="1371"/>
        <v>5.0999999999999996</v>
      </c>
      <c r="Z4311" s="1">
        <f t="shared" si="1372"/>
        <v>4.3</v>
      </c>
      <c r="AB4311">
        <v>4308</v>
      </c>
      <c r="AF4311">
        <v>5.0999999999999996</v>
      </c>
      <c r="AG4311">
        <v>4.3</v>
      </c>
      <c r="AH4311">
        <v>3.3</v>
      </c>
      <c r="AI4311">
        <v>4.3</v>
      </c>
      <c r="AJ4311">
        <v>5.0999999999999996</v>
      </c>
      <c r="AK4311">
        <v>5.7</v>
      </c>
      <c r="AL4311">
        <v>6.7</v>
      </c>
      <c r="AM4311">
        <v>5.7</v>
      </c>
      <c r="AN4311">
        <v>5.0999999999999996</v>
      </c>
      <c r="AO4311" s="1">
        <f t="shared" si="1361"/>
        <v>4.3</v>
      </c>
      <c r="AP4311" s="1">
        <f t="shared" si="1362"/>
        <v>3.3</v>
      </c>
      <c r="AQ4311" s="1">
        <f t="shared" si="1363"/>
        <v>4.3</v>
      </c>
      <c r="AR4311">
        <v>5.0999999999999996</v>
      </c>
      <c r="AS4311">
        <v>5.7</v>
      </c>
      <c r="AT4311">
        <v>6.7</v>
      </c>
      <c r="AU4311">
        <v>5.7</v>
      </c>
    </row>
    <row r="4312" spans="1:47" x14ac:dyDescent="0.3">
      <c r="A4312" s="1">
        <v>4310</v>
      </c>
      <c r="B4312" s="2">
        <v>51</v>
      </c>
      <c r="C4312" s="2">
        <v>43</v>
      </c>
      <c r="D4312" s="2">
        <v>33</v>
      </c>
      <c r="E4312" s="2">
        <v>43</v>
      </c>
      <c r="F4312" s="2">
        <v>57</v>
      </c>
      <c r="G4312" s="2">
        <v>67</v>
      </c>
      <c r="H4312" s="2">
        <v>57</v>
      </c>
      <c r="I4312" s="2">
        <v>51</v>
      </c>
      <c r="J4312" s="1">
        <f t="shared" si="1364"/>
        <v>4310</v>
      </c>
      <c r="K4312" s="3">
        <f t="shared" si="1353"/>
        <v>3.3</v>
      </c>
      <c r="L4312" s="3">
        <f t="shared" si="1354"/>
        <v>4.3</v>
      </c>
      <c r="M4312" s="3">
        <f t="shared" si="1355"/>
        <v>5.0999999999999996</v>
      </c>
      <c r="N4312" s="3">
        <f t="shared" si="1356"/>
        <v>5.7</v>
      </c>
      <c r="O4312" s="3">
        <f t="shared" si="1357"/>
        <v>6.7</v>
      </c>
      <c r="P4312" s="3">
        <f t="shared" si="1358"/>
        <v>5.7</v>
      </c>
      <c r="Q4312" s="1">
        <f t="shared" si="1359"/>
        <v>5.0999999999999996</v>
      </c>
      <c r="R4312" s="1">
        <f t="shared" si="1360"/>
        <v>4.3</v>
      </c>
      <c r="S4312" s="1">
        <f t="shared" si="1365"/>
        <v>3.3</v>
      </c>
      <c r="T4312" s="1">
        <f t="shared" si="1366"/>
        <v>4.3</v>
      </c>
      <c r="U4312" s="1">
        <f t="shared" si="1367"/>
        <v>5.0999999999999996</v>
      </c>
      <c r="V4312" s="1">
        <f t="shared" si="1368"/>
        <v>5.7</v>
      </c>
      <c r="W4312" s="1">
        <f t="shared" si="1369"/>
        <v>6.7</v>
      </c>
      <c r="X4312" s="1">
        <f t="shared" si="1370"/>
        <v>5.7</v>
      </c>
      <c r="Y4312" s="1">
        <f t="shared" si="1371"/>
        <v>5.0999999999999996</v>
      </c>
      <c r="Z4312" s="1">
        <f t="shared" si="1372"/>
        <v>4.3</v>
      </c>
      <c r="AB4312">
        <v>4309</v>
      </c>
      <c r="AF4312">
        <v>5.0999999999999996</v>
      </c>
      <c r="AG4312">
        <v>4.3</v>
      </c>
      <c r="AH4312">
        <v>3.3</v>
      </c>
      <c r="AI4312">
        <v>4.3</v>
      </c>
      <c r="AJ4312">
        <v>5.0999999999999996</v>
      </c>
      <c r="AK4312">
        <v>5.7</v>
      </c>
      <c r="AL4312">
        <v>6.7</v>
      </c>
      <c r="AM4312">
        <v>5.7</v>
      </c>
      <c r="AN4312">
        <v>5.0999999999999996</v>
      </c>
      <c r="AO4312" s="1">
        <f t="shared" si="1361"/>
        <v>4.3</v>
      </c>
      <c r="AP4312" s="1">
        <f t="shared" si="1362"/>
        <v>3.3</v>
      </c>
      <c r="AQ4312" s="1">
        <f t="shared" si="1363"/>
        <v>4.3</v>
      </c>
      <c r="AR4312">
        <v>5.0999999999999996</v>
      </c>
      <c r="AS4312">
        <v>5.7</v>
      </c>
      <c r="AT4312">
        <v>6.7</v>
      </c>
      <c r="AU4312">
        <v>5.7</v>
      </c>
    </row>
    <row r="4313" spans="1:47" x14ac:dyDescent="0.3">
      <c r="A4313" s="1">
        <v>4311</v>
      </c>
      <c r="B4313" s="2">
        <v>51</v>
      </c>
      <c r="C4313" s="2">
        <v>43</v>
      </c>
      <c r="D4313" s="2">
        <v>33</v>
      </c>
      <c r="E4313" s="2">
        <v>43</v>
      </c>
      <c r="F4313" s="2">
        <v>57</v>
      </c>
      <c r="G4313" s="2">
        <v>67</v>
      </c>
      <c r="H4313" s="2">
        <v>57</v>
      </c>
      <c r="I4313" s="2">
        <v>51</v>
      </c>
      <c r="J4313" s="1">
        <f t="shared" si="1364"/>
        <v>4311</v>
      </c>
      <c r="K4313" s="3">
        <f t="shared" si="1353"/>
        <v>3.3</v>
      </c>
      <c r="L4313" s="3">
        <f t="shared" si="1354"/>
        <v>4.3</v>
      </c>
      <c r="M4313" s="3">
        <f t="shared" si="1355"/>
        <v>5.0999999999999996</v>
      </c>
      <c r="N4313" s="3">
        <f t="shared" si="1356"/>
        <v>5.7</v>
      </c>
      <c r="O4313" s="3">
        <f t="shared" si="1357"/>
        <v>6.7</v>
      </c>
      <c r="P4313" s="3">
        <f t="shared" si="1358"/>
        <v>5.7</v>
      </c>
      <c r="Q4313" s="1">
        <f t="shared" si="1359"/>
        <v>5.0999999999999996</v>
      </c>
      <c r="R4313" s="1">
        <f t="shared" si="1360"/>
        <v>4.3</v>
      </c>
      <c r="S4313" s="1">
        <f t="shared" si="1365"/>
        <v>3.3</v>
      </c>
      <c r="T4313" s="1">
        <f t="shared" si="1366"/>
        <v>4.3</v>
      </c>
      <c r="U4313" s="1">
        <f t="shared" si="1367"/>
        <v>5.0999999999999996</v>
      </c>
      <c r="V4313" s="1">
        <f t="shared" si="1368"/>
        <v>5.7</v>
      </c>
      <c r="W4313" s="1">
        <f t="shared" si="1369"/>
        <v>6.7</v>
      </c>
      <c r="X4313" s="1">
        <f t="shared" si="1370"/>
        <v>5.7</v>
      </c>
      <c r="Y4313" s="1">
        <f t="shared" si="1371"/>
        <v>5.0999999999999996</v>
      </c>
      <c r="Z4313" s="1">
        <f t="shared" si="1372"/>
        <v>4.3</v>
      </c>
      <c r="AB4313">
        <v>4310</v>
      </c>
      <c r="AF4313">
        <v>5.0999999999999996</v>
      </c>
      <c r="AG4313">
        <v>4.3</v>
      </c>
      <c r="AH4313">
        <v>3.3</v>
      </c>
      <c r="AI4313">
        <v>4.3</v>
      </c>
      <c r="AJ4313">
        <v>5.0999999999999996</v>
      </c>
      <c r="AK4313">
        <v>5.7</v>
      </c>
      <c r="AL4313">
        <v>6.7</v>
      </c>
      <c r="AM4313">
        <v>5.7</v>
      </c>
      <c r="AN4313">
        <v>5.0999999999999996</v>
      </c>
      <c r="AO4313" s="1">
        <f t="shared" si="1361"/>
        <v>4.3</v>
      </c>
      <c r="AP4313" s="1">
        <f t="shared" si="1362"/>
        <v>3.3</v>
      </c>
      <c r="AQ4313" s="1">
        <f t="shared" si="1363"/>
        <v>4.3</v>
      </c>
      <c r="AR4313">
        <v>5.0999999999999996</v>
      </c>
      <c r="AS4313">
        <v>5.7</v>
      </c>
      <c r="AT4313">
        <v>6.7</v>
      </c>
      <c r="AU4313">
        <v>5.7</v>
      </c>
    </row>
    <row r="4314" spans="1:47" x14ac:dyDescent="0.3">
      <c r="A4314" s="1">
        <v>4312</v>
      </c>
      <c r="B4314" s="2">
        <v>51</v>
      </c>
      <c r="C4314" s="2">
        <v>43</v>
      </c>
      <c r="D4314" s="2">
        <v>33</v>
      </c>
      <c r="E4314" s="2">
        <v>43</v>
      </c>
      <c r="F4314" s="2">
        <v>57</v>
      </c>
      <c r="G4314" s="2">
        <v>67</v>
      </c>
      <c r="H4314" s="2">
        <v>57</v>
      </c>
      <c r="I4314" s="2">
        <v>51</v>
      </c>
      <c r="J4314" s="1">
        <f t="shared" si="1364"/>
        <v>4312</v>
      </c>
      <c r="K4314" s="3">
        <f t="shared" si="1353"/>
        <v>3.3</v>
      </c>
      <c r="L4314" s="3">
        <f t="shared" si="1354"/>
        <v>4.3</v>
      </c>
      <c r="M4314" s="3">
        <f t="shared" si="1355"/>
        <v>5.0999999999999996</v>
      </c>
      <c r="N4314" s="3">
        <f t="shared" si="1356"/>
        <v>5.7</v>
      </c>
      <c r="O4314" s="3">
        <f t="shared" si="1357"/>
        <v>6.7</v>
      </c>
      <c r="P4314" s="3">
        <f t="shared" si="1358"/>
        <v>5.7</v>
      </c>
      <c r="Q4314" s="1">
        <f t="shared" si="1359"/>
        <v>5.0999999999999996</v>
      </c>
      <c r="R4314" s="1">
        <f t="shared" si="1360"/>
        <v>4.3</v>
      </c>
      <c r="S4314" s="1">
        <f t="shared" si="1365"/>
        <v>3.3</v>
      </c>
      <c r="T4314" s="1">
        <f t="shared" si="1366"/>
        <v>4.3</v>
      </c>
      <c r="U4314" s="1">
        <f t="shared" si="1367"/>
        <v>5.0999999999999996</v>
      </c>
      <c r="V4314" s="1">
        <f t="shared" si="1368"/>
        <v>5.7</v>
      </c>
      <c r="W4314" s="1">
        <f t="shared" si="1369"/>
        <v>6.7</v>
      </c>
      <c r="X4314" s="1">
        <f t="shared" si="1370"/>
        <v>5.7</v>
      </c>
      <c r="Y4314" s="1">
        <f t="shared" si="1371"/>
        <v>5.0999999999999996</v>
      </c>
      <c r="Z4314" s="1">
        <f t="shared" si="1372"/>
        <v>4.3</v>
      </c>
      <c r="AB4314">
        <v>4311</v>
      </c>
      <c r="AF4314">
        <v>5.0999999999999996</v>
      </c>
      <c r="AG4314">
        <v>4.3</v>
      </c>
      <c r="AH4314">
        <v>3.3</v>
      </c>
      <c r="AI4314">
        <v>4.3</v>
      </c>
      <c r="AJ4314">
        <v>5.0999999999999996</v>
      </c>
      <c r="AK4314">
        <v>5.7</v>
      </c>
      <c r="AL4314">
        <v>6.7</v>
      </c>
      <c r="AM4314">
        <v>5.7</v>
      </c>
      <c r="AN4314">
        <v>5.0999999999999996</v>
      </c>
      <c r="AO4314" s="1">
        <f t="shared" si="1361"/>
        <v>4.3</v>
      </c>
      <c r="AP4314" s="1">
        <f t="shared" si="1362"/>
        <v>3.3</v>
      </c>
      <c r="AQ4314" s="1">
        <f t="shared" si="1363"/>
        <v>4.3</v>
      </c>
      <c r="AR4314">
        <v>5.0999999999999996</v>
      </c>
      <c r="AS4314">
        <v>5.7</v>
      </c>
      <c r="AT4314">
        <v>6.7</v>
      </c>
      <c r="AU4314">
        <v>5.7</v>
      </c>
    </row>
    <row r="4315" spans="1:47" x14ac:dyDescent="0.3">
      <c r="A4315" s="1">
        <v>4313</v>
      </c>
      <c r="B4315" s="2">
        <v>51</v>
      </c>
      <c r="C4315" s="2">
        <v>43</v>
      </c>
      <c r="D4315" s="2">
        <v>33</v>
      </c>
      <c r="E4315" s="2">
        <v>43</v>
      </c>
      <c r="F4315" s="2">
        <v>57</v>
      </c>
      <c r="G4315" s="2">
        <v>67</v>
      </c>
      <c r="H4315" s="2">
        <v>57</v>
      </c>
      <c r="I4315" s="2">
        <v>51</v>
      </c>
      <c r="J4315" s="1">
        <f t="shared" si="1364"/>
        <v>4313</v>
      </c>
      <c r="K4315" s="3">
        <f t="shared" si="1353"/>
        <v>3.3</v>
      </c>
      <c r="L4315" s="3">
        <f t="shared" si="1354"/>
        <v>4.3</v>
      </c>
      <c r="M4315" s="3">
        <f t="shared" si="1355"/>
        <v>5.0999999999999996</v>
      </c>
      <c r="N4315" s="3">
        <f t="shared" si="1356"/>
        <v>5.7</v>
      </c>
      <c r="O4315" s="3">
        <f t="shared" si="1357"/>
        <v>6.7</v>
      </c>
      <c r="P4315" s="3">
        <f t="shared" si="1358"/>
        <v>5.7</v>
      </c>
      <c r="Q4315" s="1">
        <f t="shared" si="1359"/>
        <v>5.0999999999999996</v>
      </c>
      <c r="R4315" s="1">
        <f t="shared" si="1360"/>
        <v>4.3</v>
      </c>
      <c r="S4315" s="1">
        <f t="shared" si="1365"/>
        <v>3.3</v>
      </c>
      <c r="T4315" s="1">
        <f t="shared" si="1366"/>
        <v>4.3</v>
      </c>
      <c r="U4315" s="1">
        <f t="shared" si="1367"/>
        <v>5.0999999999999996</v>
      </c>
      <c r="V4315" s="1">
        <f t="shared" si="1368"/>
        <v>5.7</v>
      </c>
      <c r="W4315" s="1">
        <f t="shared" si="1369"/>
        <v>6.7</v>
      </c>
      <c r="X4315" s="1">
        <f t="shared" si="1370"/>
        <v>5.7</v>
      </c>
      <c r="Y4315" s="1">
        <f t="shared" si="1371"/>
        <v>5.0999999999999996</v>
      </c>
      <c r="Z4315" s="1">
        <f t="shared" si="1372"/>
        <v>4.3</v>
      </c>
      <c r="AB4315">
        <v>4312</v>
      </c>
      <c r="AF4315">
        <v>5.0999999999999996</v>
      </c>
      <c r="AG4315">
        <v>4.3</v>
      </c>
      <c r="AH4315">
        <v>3.3</v>
      </c>
      <c r="AI4315">
        <v>4.3</v>
      </c>
      <c r="AJ4315">
        <v>5.0999999999999996</v>
      </c>
      <c r="AK4315">
        <v>5.7</v>
      </c>
      <c r="AL4315">
        <v>6.7</v>
      </c>
      <c r="AM4315">
        <v>5.7</v>
      </c>
      <c r="AN4315">
        <v>5.0999999999999996</v>
      </c>
      <c r="AO4315" s="1">
        <f t="shared" si="1361"/>
        <v>4.3</v>
      </c>
      <c r="AP4315" s="1">
        <f t="shared" si="1362"/>
        <v>3.3</v>
      </c>
      <c r="AQ4315" s="1">
        <f t="shared" si="1363"/>
        <v>4.3</v>
      </c>
      <c r="AR4315">
        <v>5.0999999999999996</v>
      </c>
      <c r="AS4315">
        <v>5.7</v>
      </c>
      <c r="AT4315">
        <v>6.7</v>
      </c>
      <c r="AU4315">
        <v>5.7</v>
      </c>
    </row>
    <row r="4316" spans="1:47" x14ac:dyDescent="0.3">
      <c r="A4316" s="1">
        <v>4314</v>
      </c>
      <c r="B4316" s="2">
        <v>51</v>
      </c>
      <c r="C4316" s="2">
        <v>43</v>
      </c>
      <c r="D4316" s="2">
        <v>33</v>
      </c>
      <c r="E4316" s="2">
        <v>43</v>
      </c>
      <c r="F4316" s="2">
        <v>57</v>
      </c>
      <c r="G4316" s="2">
        <v>67</v>
      </c>
      <c r="H4316" s="2">
        <v>57</v>
      </c>
      <c r="I4316" s="2">
        <v>51</v>
      </c>
      <c r="J4316" s="1">
        <f t="shared" si="1364"/>
        <v>4314</v>
      </c>
      <c r="K4316" s="3">
        <f t="shared" si="1353"/>
        <v>3.3</v>
      </c>
      <c r="L4316" s="3">
        <f t="shared" si="1354"/>
        <v>4.3</v>
      </c>
      <c r="M4316" s="3">
        <f t="shared" si="1355"/>
        <v>5.0999999999999996</v>
      </c>
      <c r="N4316" s="3">
        <f t="shared" si="1356"/>
        <v>5.7</v>
      </c>
      <c r="O4316" s="3">
        <f t="shared" si="1357"/>
        <v>6.7</v>
      </c>
      <c r="P4316" s="3">
        <f t="shared" si="1358"/>
        <v>5.7</v>
      </c>
      <c r="Q4316" s="1">
        <f t="shared" si="1359"/>
        <v>5.0999999999999996</v>
      </c>
      <c r="R4316" s="1">
        <f t="shared" si="1360"/>
        <v>4.3</v>
      </c>
      <c r="S4316" s="1">
        <f t="shared" si="1365"/>
        <v>3.3</v>
      </c>
      <c r="T4316" s="1">
        <f t="shared" si="1366"/>
        <v>4.3</v>
      </c>
      <c r="U4316" s="1">
        <f t="shared" si="1367"/>
        <v>5.0999999999999996</v>
      </c>
      <c r="V4316" s="1">
        <f t="shared" si="1368"/>
        <v>5.7</v>
      </c>
      <c r="W4316" s="1">
        <f t="shared" si="1369"/>
        <v>6.7</v>
      </c>
      <c r="X4316" s="1">
        <f t="shared" si="1370"/>
        <v>5.7</v>
      </c>
      <c r="Y4316" s="1">
        <f t="shared" si="1371"/>
        <v>5.0999999999999996</v>
      </c>
      <c r="Z4316" s="1">
        <f t="shared" si="1372"/>
        <v>4.3</v>
      </c>
      <c r="AB4316">
        <v>4313</v>
      </c>
      <c r="AF4316">
        <v>5.0999999999999996</v>
      </c>
      <c r="AG4316">
        <v>4.3</v>
      </c>
      <c r="AH4316">
        <v>3.3</v>
      </c>
      <c r="AI4316">
        <v>4.3</v>
      </c>
      <c r="AJ4316">
        <v>5.0999999999999996</v>
      </c>
      <c r="AK4316">
        <v>5.7</v>
      </c>
      <c r="AL4316">
        <v>6.7</v>
      </c>
      <c r="AM4316">
        <v>5.7</v>
      </c>
      <c r="AN4316">
        <v>5.0999999999999996</v>
      </c>
      <c r="AO4316" s="1">
        <f t="shared" si="1361"/>
        <v>4.3</v>
      </c>
      <c r="AP4316" s="1">
        <f t="shared" si="1362"/>
        <v>3.3</v>
      </c>
      <c r="AQ4316" s="1">
        <f t="shared" si="1363"/>
        <v>4.3</v>
      </c>
      <c r="AR4316">
        <v>5.0999999999999996</v>
      </c>
      <c r="AS4316">
        <v>5.7</v>
      </c>
      <c r="AT4316">
        <v>6.7</v>
      </c>
      <c r="AU4316">
        <v>5.7</v>
      </c>
    </row>
    <row r="4317" spans="1:47" x14ac:dyDescent="0.3">
      <c r="A4317" s="1">
        <v>4315</v>
      </c>
      <c r="B4317" s="2">
        <v>51</v>
      </c>
      <c r="C4317" s="2">
        <v>43</v>
      </c>
      <c r="D4317" s="2">
        <v>33</v>
      </c>
      <c r="E4317" s="2">
        <v>43</v>
      </c>
      <c r="F4317" s="2">
        <v>57</v>
      </c>
      <c r="G4317" s="2">
        <v>67</v>
      </c>
      <c r="H4317" s="2">
        <v>57</v>
      </c>
      <c r="I4317" s="2">
        <v>51</v>
      </c>
      <c r="J4317" s="1">
        <f t="shared" si="1364"/>
        <v>4315</v>
      </c>
      <c r="K4317" s="3">
        <f t="shared" si="1353"/>
        <v>3.3</v>
      </c>
      <c r="L4317" s="3">
        <f t="shared" si="1354"/>
        <v>4.3</v>
      </c>
      <c r="M4317" s="3">
        <f t="shared" si="1355"/>
        <v>5.0999999999999996</v>
      </c>
      <c r="N4317" s="3">
        <f t="shared" si="1356"/>
        <v>5.7</v>
      </c>
      <c r="O4317" s="3">
        <f t="shared" si="1357"/>
        <v>6.7</v>
      </c>
      <c r="P4317" s="3">
        <f t="shared" si="1358"/>
        <v>5.7</v>
      </c>
      <c r="Q4317" s="1">
        <f t="shared" si="1359"/>
        <v>5.0999999999999996</v>
      </c>
      <c r="R4317" s="1">
        <f t="shared" si="1360"/>
        <v>4.3</v>
      </c>
      <c r="S4317" s="1">
        <f t="shared" si="1365"/>
        <v>3.3</v>
      </c>
      <c r="T4317" s="1">
        <f t="shared" si="1366"/>
        <v>4.3</v>
      </c>
      <c r="U4317" s="1">
        <f t="shared" si="1367"/>
        <v>5.0999999999999996</v>
      </c>
      <c r="V4317" s="1">
        <f t="shared" si="1368"/>
        <v>5.7</v>
      </c>
      <c r="W4317" s="1">
        <f t="shared" si="1369"/>
        <v>6.7</v>
      </c>
      <c r="X4317" s="1">
        <f t="shared" si="1370"/>
        <v>5.7</v>
      </c>
      <c r="Y4317" s="1">
        <f t="shared" si="1371"/>
        <v>5.0999999999999996</v>
      </c>
      <c r="Z4317" s="1">
        <f t="shared" si="1372"/>
        <v>4.3</v>
      </c>
      <c r="AB4317">
        <v>4314</v>
      </c>
      <c r="AF4317">
        <v>5.0999999999999996</v>
      </c>
      <c r="AG4317">
        <v>4.3</v>
      </c>
      <c r="AH4317">
        <v>3.3</v>
      </c>
      <c r="AI4317">
        <v>4.3</v>
      </c>
      <c r="AJ4317">
        <v>5.0999999999999996</v>
      </c>
      <c r="AK4317">
        <v>5.7</v>
      </c>
      <c r="AL4317">
        <v>6.7</v>
      </c>
      <c r="AM4317">
        <v>5.7</v>
      </c>
      <c r="AN4317">
        <v>5.0999999999999996</v>
      </c>
      <c r="AO4317" s="1">
        <f t="shared" si="1361"/>
        <v>4.3</v>
      </c>
      <c r="AP4317" s="1">
        <f t="shared" si="1362"/>
        <v>3.3</v>
      </c>
      <c r="AQ4317" s="1">
        <f t="shared" si="1363"/>
        <v>4.3</v>
      </c>
      <c r="AR4317">
        <v>5.0999999999999996</v>
      </c>
      <c r="AS4317">
        <v>5.7</v>
      </c>
      <c r="AT4317">
        <v>6.7</v>
      </c>
      <c r="AU4317">
        <v>5.7</v>
      </c>
    </row>
    <row r="4318" spans="1:47" x14ac:dyDescent="0.3">
      <c r="A4318" s="1">
        <v>4316</v>
      </c>
      <c r="B4318" s="2">
        <v>51</v>
      </c>
      <c r="C4318" s="2">
        <v>43</v>
      </c>
      <c r="D4318" s="2">
        <v>33</v>
      </c>
      <c r="E4318" s="2">
        <v>43</v>
      </c>
      <c r="F4318" s="2">
        <v>57</v>
      </c>
      <c r="G4318" s="2">
        <v>67</v>
      </c>
      <c r="H4318" s="2">
        <v>57</v>
      </c>
      <c r="I4318" s="2">
        <v>51</v>
      </c>
      <c r="J4318" s="1">
        <f t="shared" si="1364"/>
        <v>4316</v>
      </c>
      <c r="K4318" s="3">
        <f t="shared" si="1353"/>
        <v>3.3</v>
      </c>
      <c r="L4318" s="3">
        <f t="shared" si="1354"/>
        <v>4.3</v>
      </c>
      <c r="M4318" s="3">
        <f t="shared" si="1355"/>
        <v>5.0999999999999996</v>
      </c>
      <c r="N4318" s="3">
        <f t="shared" si="1356"/>
        <v>5.7</v>
      </c>
      <c r="O4318" s="3">
        <f t="shared" si="1357"/>
        <v>6.7</v>
      </c>
      <c r="P4318" s="3">
        <f t="shared" si="1358"/>
        <v>5.7</v>
      </c>
      <c r="Q4318" s="1">
        <f t="shared" si="1359"/>
        <v>5.0999999999999996</v>
      </c>
      <c r="R4318" s="1">
        <f t="shared" si="1360"/>
        <v>4.3</v>
      </c>
      <c r="S4318" s="1">
        <f t="shared" si="1365"/>
        <v>3.3</v>
      </c>
      <c r="T4318" s="1">
        <f t="shared" si="1366"/>
        <v>4.3</v>
      </c>
      <c r="U4318" s="1">
        <f t="shared" si="1367"/>
        <v>5.0999999999999996</v>
      </c>
      <c r="V4318" s="1">
        <f t="shared" si="1368"/>
        <v>5.7</v>
      </c>
      <c r="W4318" s="1">
        <f t="shared" si="1369"/>
        <v>6.7</v>
      </c>
      <c r="X4318" s="1">
        <f t="shared" si="1370"/>
        <v>5.7</v>
      </c>
      <c r="Y4318" s="1">
        <f t="shared" si="1371"/>
        <v>5.0999999999999996</v>
      </c>
      <c r="Z4318" s="1">
        <f t="shared" si="1372"/>
        <v>4.3</v>
      </c>
      <c r="AB4318">
        <v>4315</v>
      </c>
      <c r="AF4318">
        <v>5.0999999999999996</v>
      </c>
      <c r="AG4318">
        <v>4.3</v>
      </c>
      <c r="AH4318">
        <v>3.3</v>
      </c>
      <c r="AI4318">
        <v>4.3</v>
      </c>
      <c r="AJ4318">
        <v>5.0999999999999996</v>
      </c>
      <c r="AK4318">
        <v>5.7</v>
      </c>
      <c r="AL4318">
        <v>6.7</v>
      </c>
      <c r="AM4318">
        <v>5.7</v>
      </c>
      <c r="AN4318">
        <v>5.0999999999999996</v>
      </c>
      <c r="AO4318" s="1">
        <f t="shared" si="1361"/>
        <v>4.3</v>
      </c>
      <c r="AP4318" s="1">
        <f t="shared" si="1362"/>
        <v>3.3</v>
      </c>
      <c r="AQ4318" s="1">
        <f t="shared" si="1363"/>
        <v>4.3</v>
      </c>
      <c r="AR4318">
        <v>5.0999999999999996</v>
      </c>
      <c r="AS4318">
        <v>5.7</v>
      </c>
      <c r="AT4318">
        <v>6.7</v>
      </c>
      <c r="AU4318">
        <v>5.7</v>
      </c>
    </row>
    <row r="4319" spans="1:47" x14ac:dyDescent="0.3">
      <c r="A4319" s="1">
        <v>4317</v>
      </c>
      <c r="B4319" s="2">
        <v>51</v>
      </c>
      <c r="C4319" s="2">
        <v>43</v>
      </c>
      <c r="D4319" s="2">
        <v>33</v>
      </c>
      <c r="E4319" s="2">
        <v>43</v>
      </c>
      <c r="F4319" s="2">
        <v>57</v>
      </c>
      <c r="G4319" s="2">
        <v>67</v>
      </c>
      <c r="H4319" s="2">
        <v>57</v>
      </c>
      <c r="I4319" s="2">
        <v>51</v>
      </c>
      <c r="J4319" s="1">
        <f t="shared" si="1364"/>
        <v>4317</v>
      </c>
      <c r="K4319" s="3">
        <f t="shared" si="1353"/>
        <v>3.3</v>
      </c>
      <c r="L4319" s="3">
        <f t="shared" si="1354"/>
        <v>4.3</v>
      </c>
      <c r="M4319" s="3">
        <f t="shared" si="1355"/>
        <v>5.0999999999999996</v>
      </c>
      <c r="N4319" s="3">
        <f t="shared" si="1356"/>
        <v>5.7</v>
      </c>
      <c r="O4319" s="3">
        <f t="shared" si="1357"/>
        <v>6.7</v>
      </c>
      <c r="P4319" s="3">
        <f t="shared" si="1358"/>
        <v>5.7</v>
      </c>
      <c r="Q4319" s="1">
        <f t="shared" si="1359"/>
        <v>5.0999999999999996</v>
      </c>
      <c r="R4319" s="1">
        <f t="shared" si="1360"/>
        <v>4.3</v>
      </c>
      <c r="S4319" s="1">
        <f t="shared" si="1365"/>
        <v>3.3</v>
      </c>
      <c r="T4319" s="1">
        <f t="shared" si="1366"/>
        <v>4.3</v>
      </c>
      <c r="U4319" s="1">
        <f t="shared" si="1367"/>
        <v>5.0999999999999996</v>
      </c>
      <c r="V4319" s="1">
        <f t="shared" si="1368"/>
        <v>5.7</v>
      </c>
      <c r="W4319" s="1">
        <f t="shared" si="1369"/>
        <v>6.7</v>
      </c>
      <c r="X4319" s="1">
        <f t="shared" si="1370"/>
        <v>5.7</v>
      </c>
      <c r="Y4319" s="1">
        <f t="shared" si="1371"/>
        <v>5.0999999999999996</v>
      </c>
      <c r="Z4319" s="1">
        <f t="shared" si="1372"/>
        <v>4.3</v>
      </c>
      <c r="AB4319">
        <v>4316</v>
      </c>
      <c r="AF4319">
        <v>5.0999999999999996</v>
      </c>
      <c r="AG4319">
        <v>4.3</v>
      </c>
      <c r="AH4319">
        <v>3.3</v>
      </c>
      <c r="AI4319">
        <v>4.3</v>
      </c>
      <c r="AJ4319">
        <v>5.0999999999999996</v>
      </c>
      <c r="AK4319">
        <v>5.7</v>
      </c>
      <c r="AL4319">
        <v>6.7</v>
      </c>
      <c r="AM4319">
        <v>5.7</v>
      </c>
      <c r="AN4319">
        <v>5.0999999999999996</v>
      </c>
      <c r="AO4319" s="1">
        <f t="shared" si="1361"/>
        <v>4.3</v>
      </c>
      <c r="AP4319" s="1">
        <f t="shared" si="1362"/>
        <v>3.3</v>
      </c>
      <c r="AQ4319" s="1">
        <f t="shared" si="1363"/>
        <v>4.3</v>
      </c>
      <c r="AR4319">
        <v>5.0999999999999996</v>
      </c>
      <c r="AS4319">
        <v>5.7</v>
      </c>
      <c r="AT4319">
        <v>6.7</v>
      </c>
      <c r="AU4319">
        <v>5.7</v>
      </c>
    </row>
    <row r="4320" spans="1:47" x14ac:dyDescent="0.3">
      <c r="A4320" s="1">
        <v>4318</v>
      </c>
      <c r="B4320" s="2">
        <v>51</v>
      </c>
      <c r="C4320" s="2">
        <v>43</v>
      </c>
      <c r="D4320" s="2">
        <v>33</v>
      </c>
      <c r="E4320" s="2">
        <v>43</v>
      </c>
      <c r="F4320" s="2">
        <v>57</v>
      </c>
      <c r="G4320" s="2">
        <v>67</v>
      </c>
      <c r="H4320" s="2">
        <v>57</v>
      </c>
      <c r="I4320" s="2">
        <v>51</v>
      </c>
      <c r="J4320" s="1">
        <f t="shared" si="1364"/>
        <v>4318</v>
      </c>
      <c r="K4320" s="3">
        <f t="shared" si="1353"/>
        <v>3.3</v>
      </c>
      <c r="L4320" s="3">
        <f t="shared" si="1354"/>
        <v>4.3</v>
      </c>
      <c r="M4320" s="3">
        <f t="shared" si="1355"/>
        <v>5.0999999999999996</v>
      </c>
      <c r="N4320" s="3">
        <f t="shared" si="1356"/>
        <v>5.7</v>
      </c>
      <c r="O4320" s="3">
        <f t="shared" si="1357"/>
        <v>6.7</v>
      </c>
      <c r="P4320" s="3">
        <f t="shared" si="1358"/>
        <v>5.7</v>
      </c>
      <c r="Q4320" s="1">
        <f t="shared" si="1359"/>
        <v>5.0999999999999996</v>
      </c>
      <c r="R4320" s="1">
        <f t="shared" si="1360"/>
        <v>4.3</v>
      </c>
      <c r="S4320" s="1">
        <f t="shared" si="1365"/>
        <v>3.3</v>
      </c>
      <c r="T4320" s="1">
        <f t="shared" si="1366"/>
        <v>4.3</v>
      </c>
      <c r="U4320" s="1">
        <f t="shared" si="1367"/>
        <v>5.0999999999999996</v>
      </c>
      <c r="V4320" s="1">
        <f t="shared" si="1368"/>
        <v>5.7</v>
      </c>
      <c r="W4320" s="1">
        <f t="shared" si="1369"/>
        <v>6.7</v>
      </c>
      <c r="X4320" s="1">
        <f t="shared" si="1370"/>
        <v>5.7</v>
      </c>
      <c r="Y4320" s="1">
        <f t="shared" si="1371"/>
        <v>5.0999999999999996</v>
      </c>
      <c r="Z4320" s="1">
        <f t="shared" si="1372"/>
        <v>4.3</v>
      </c>
      <c r="AB4320">
        <v>4317</v>
      </c>
      <c r="AF4320">
        <v>5.0999999999999996</v>
      </c>
      <c r="AG4320">
        <v>4.3</v>
      </c>
      <c r="AH4320">
        <v>3.3</v>
      </c>
      <c r="AI4320">
        <v>4.3</v>
      </c>
      <c r="AJ4320">
        <v>5.0999999999999996</v>
      </c>
      <c r="AK4320">
        <v>5.7</v>
      </c>
      <c r="AL4320">
        <v>6.7</v>
      </c>
      <c r="AM4320">
        <v>5.7</v>
      </c>
      <c r="AN4320">
        <v>5.0999999999999996</v>
      </c>
      <c r="AO4320" s="1">
        <f t="shared" si="1361"/>
        <v>4.3</v>
      </c>
      <c r="AP4320" s="1">
        <f t="shared" si="1362"/>
        <v>3.3</v>
      </c>
      <c r="AQ4320" s="1">
        <f t="shared" si="1363"/>
        <v>4.3</v>
      </c>
      <c r="AR4320">
        <v>5.0999999999999996</v>
      </c>
      <c r="AS4320">
        <v>5.7</v>
      </c>
      <c r="AT4320">
        <v>6.7</v>
      </c>
      <c r="AU4320">
        <v>5.7</v>
      </c>
    </row>
    <row r="4321" spans="1:47" x14ac:dyDescent="0.3">
      <c r="A4321" s="1">
        <v>4319</v>
      </c>
      <c r="B4321" s="2">
        <v>51</v>
      </c>
      <c r="C4321" s="2">
        <v>43</v>
      </c>
      <c r="D4321" s="2">
        <v>33</v>
      </c>
      <c r="E4321" s="2">
        <v>43</v>
      </c>
      <c r="F4321" s="2">
        <v>57</v>
      </c>
      <c r="G4321" s="2">
        <v>67</v>
      </c>
      <c r="H4321" s="2">
        <v>57</v>
      </c>
      <c r="I4321" s="2">
        <v>51</v>
      </c>
      <c r="J4321" s="1">
        <f t="shared" si="1364"/>
        <v>4319</v>
      </c>
      <c r="K4321" s="3">
        <f t="shared" si="1353"/>
        <v>3.3</v>
      </c>
      <c r="L4321" s="3">
        <f t="shared" si="1354"/>
        <v>4.3</v>
      </c>
      <c r="M4321" s="3">
        <f t="shared" si="1355"/>
        <v>5.0999999999999996</v>
      </c>
      <c r="N4321" s="3">
        <f t="shared" si="1356"/>
        <v>5.7</v>
      </c>
      <c r="O4321" s="3">
        <f t="shared" si="1357"/>
        <v>6.7</v>
      </c>
      <c r="P4321" s="3">
        <f t="shared" si="1358"/>
        <v>5.7</v>
      </c>
      <c r="Q4321" s="1">
        <f t="shared" si="1359"/>
        <v>5.0999999999999996</v>
      </c>
      <c r="R4321" s="1">
        <f t="shared" si="1360"/>
        <v>4.3</v>
      </c>
      <c r="S4321" s="1">
        <f t="shared" si="1365"/>
        <v>3.3</v>
      </c>
      <c r="T4321" s="1">
        <f t="shared" si="1366"/>
        <v>4.3</v>
      </c>
      <c r="U4321" s="1">
        <f t="shared" si="1367"/>
        <v>5.0999999999999996</v>
      </c>
      <c r="V4321" s="1">
        <f t="shared" si="1368"/>
        <v>5.7</v>
      </c>
      <c r="W4321" s="1">
        <f t="shared" si="1369"/>
        <v>6.7</v>
      </c>
      <c r="X4321" s="1">
        <f t="shared" si="1370"/>
        <v>5.7</v>
      </c>
      <c r="Y4321" s="1">
        <f t="shared" si="1371"/>
        <v>5.0999999999999996</v>
      </c>
      <c r="Z4321" s="1">
        <f t="shared" si="1372"/>
        <v>4.3</v>
      </c>
      <c r="AB4321">
        <v>4318</v>
      </c>
      <c r="AF4321">
        <v>5.0999999999999996</v>
      </c>
      <c r="AG4321">
        <v>4.3</v>
      </c>
      <c r="AH4321">
        <v>3.3</v>
      </c>
      <c r="AI4321">
        <v>4.3</v>
      </c>
      <c r="AJ4321">
        <v>5.0999999999999996</v>
      </c>
      <c r="AK4321">
        <v>5.7</v>
      </c>
      <c r="AL4321">
        <v>6.7</v>
      </c>
      <c r="AM4321">
        <v>5.7</v>
      </c>
      <c r="AN4321">
        <v>5.0999999999999996</v>
      </c>
      <c r="AO4321" s="1">
        <f t="shared" si="1361"/>
        <v>4.3</v>
      </c>
      <c r="AP4321" s="1">
        <f t="shared" si="1362"/>
        <v>3.3</v>
      </c>
      <c r="AQ4321" s="1">
        <f t="shared" si="1363"/>
        <v>4.3</v>
      </c>
      <c r="AR4321">
        <v>5.0999999999999996</v>
      </c>
      <c r="AS4321">
        <v>5.7</v>
      </c>
      <c r="AT4321">
        <v>6.7</v>
      </c>
      <c r="AU4321">
        <v>5.7</v>
      </c>
    </row>
    <row r="4322" spans="1:47" x14ac:dyDescent="0.3">
      <c r="A4322" s="1">
        <v>4320</v>
      </c>
      <c r="B4322" s="2">
        <v>51</v>
      </c>
      <c r="C4322" s="2">
        <v>43</v>
      </c>
      <c r="D4322" s="2">
        <v>33</v>
      </c>
      <c r="E4322" s="2">
        <v>43</v>
      </c>
      <c r="F4322" s="2">
        <v>57</v>
      </c>
      <c r="G4322" s="2">
        <v>67</v>
      </c>
      <c r="H4322" s="2">
        <v>57</v>
      </c>
      <c r="I4322" s="2">
        <v>51</v>
      </c>
      <c r="J4322" s="1">
        <f t="shared" si="1364"/>
        <v>4320</v>
      </c>
      <c r="K4322" s="3">
        <f t="shared" si="1353"/>
        <v>3.3</v>
      </c>
      <c r="L4322" s="3">
        <f t="shared" si="1354"/>
        <v>4.3</v>
      </c>
      <c r="M4322" s="3">
        <f t="shared" si="1355"/>
        <v>5.0999999999999996</v>
      </c>
      <c r="N4322" s="3">
        <f t="shared" si="1356"/>
        <v>5.7</v>
      </c>
      <c r="O4322" s="3">
        <f t="shared" si="1357"/>
        <v>6.7</v>
      </c>
      <c r="P4322" s="3">
        <f t="shared" si="1358"/>
        <v>5.7</v>
      </c>
      <c r="Q4322" s="1">
        <f t="shared" si="1359"/>
        <v>5.0999999999999996</v>
      </c>
      <c r="R4322" s="1">
        <f t="shared" si="1360"/>
        <v>4.3</v>
      </c>
      <c r="S4322" s="1">
        <f t="shared" si="1365"/>
        <v>3.3</v>
      </c>
      <c r="T4322" s="1">
        <f t="shared" si="1366"/>
        <v>4.3</v>
      </c>
      <c r="U4322" s="1">
        <f t="shared" si="1367"/>
        <v>5.0999999999999996</v>
      </c>
      <c r="V4322" s="1">
        <f t="shared" si="1368"/>
        <v>5.7</v>
      </c>
      <c r="W4322" s="1">
        <f t="shared" si="1369"/>
        <v>6.7</v>
      </c>
      <c r="X4322" s="1">
        <f t="shared" si="1370"/>
        <v>5.7</v>
      </c>
      <c r="Y4322" s="1">
        <f t="shared" si="1371"/>
        <v>5.0999999999999996</v>
      </c>
      <c r="Z4322" s="1">
        <f t="shared" si="1372"/>
        <v>4.3</v>
      </c>
      <c r="AB4322">
        <v>4319</v>
      </c>
      <c r="AF4322">
        <v>5.0999999999999996</v>
      </c>
      <c r="AG4322">
        <v>4.3</v>
      </c>
      <c r="AH4322">
        <v>3.3</v>
      </c>
      <c r="AI4322">
        <v>4.3</v>
      </c>
      <c r="AJ4322">
        <v>5.0999999999999996</v>
      </c>
      <c r="AK4322">
        <v>5.7</v>
      </c>
      <c r="AL4322">
        <v>6.7</v>
      </c>
      <c r="AM4322">
        <v>5.7</v>
      </c>
      <c r="AN4322">
        <v>5.0999999999999996</v>
      </c>
      <c r="AO4322" s="1">
        <f t="shared" si="1361"/>
        <v>4.3</v>
      </c>
      <c r="AP4322" s="1">
        <f t="shared" si="1362"/>
        <v>3.3</v>
      </c>
      <c r="AQ4322" s="1">
        <f t="shared" si="1363"/>
        <v>4.3</v>
      </c>
      <c r="AR4322">
        <v>5.0999999999999996</v>
      </c>
      <c r="AS4322">
        <v>5.7</v>
      </c>
      <c r="AT4322">
        <v>6.7</v>
      </c>
      <c r="AU4322">
        <v>5.7</v>
      </c>
    </row>
    <row r="4323" spans="1:47" x14ac:dyDescent="0.3">
      <c r="A4323" s="1">
        <v>4321</v>
      </c>
      <c r="B4323" s="2">
        <v>51</v>
      </c>
      <c r="C4323" s="2">
        <v>43</v>
      </c>
      <c r="D4323" s="2">
        <v>33</v>
      </c>
      <c r="E4323" s="2">
        <v>43</v>
      </c>
      <c r="F4323" s="2">
        <v>57</v>
      </c>
      <c r="G4323" s="2">
        <v>67</v>
      </c>
      <c r="H4323" s="2">
        <v>57</v>
      </c>
      <c r="I4323" s="2">
        <v>51</v>
      </c>
      <c r="J4323" s="1">
        <f t="shared" si="1364"/>
        <v>4321</v>
      </c>
      <c r="K4323" s="3">
        <f t="shared" si="1353"/>
        <v>3.3</v>
      </c>
      <c r="L4323" s="3">
        <f t="shared" si="1354"/>
        <v>4.3</v>
      </c>
      <c r="M4323" s="3">
        <f t="shared" si="1355"/>
        <v>5.0999999999999996</v>
      </c>
      <c r="N4323" s="3">
        <f t="shared" si="1356"/>
        <v>5.7</v>
      </c>
      <c r="O4323" s="3">
        <f t="shared" si="1357"/>
        <v>6.7</v>
      </c>
      <c r="P4323" s="3">
        <f t="shared" si="1358"/>
        <v>5.7</v>
      </c>
      <c r="Q4323" s="1">
        <f t="shared" si="1359"/>
        <v>5.0999999999999996</v>
      </c>
      <c r="R4323" s="1">
        <f t="shared" si="1360"/>
        <v>4.3</v>
      </c>
      <c r="S4323" s="1">
        <f t="shared" si="1365"/>
        <v>3.3</v>
      </c>
      <c r="T4323" s="1">
        <f t="shared" si="1366"/>
        <v>4.3</v>
      </c>
      <c r="U4323" s="1">
        <f t="shared" si="1367"/>
        <v>5.0999999999999996</v>
      </c>
      <c r="V4323" s="1">
        <f t="shared" si="1368"/>
        <v>5.7</v>
      </c>
      <c r="W4323" s="1">
        <f t="shared" si="1369"/>
        <v>6.7</v>
      </c>
      <c r="X4323" s="1">
        <f t="shared" si="1370"/>
        <v>5.7</v>
      </c>
      <c r="Y4323" s="1">
        <f t="shared" si="1371"/>
        <v>5.0999999999999996</v>
      </c>
      <c r="Z4323" s="1">
        <f t="shared" si="1372"/>
        <v>4.3</v>
      </c>
      <c r="AB4323">
        <v>4320</v>
      </c>
      <c r="AF4323">
        <v>5.0999999999999996</v>
      </c>
      <c r="AG4323">
        <v>4.3</v>
      </c>
      <c r="AH4323">
        <v>3.3</v>
      </c>
      <c r="AI4323">
        <v>4.3</v>
      </c>
      <c r="AJ4323">
        <v>5.0999999999999996</v>
      </c>
      <c r="AK4323">
        <v>5.7</v>
      </c>
      <c r="AL4323">
        <v>6.7</v>
      </c>
      <c r="AM4323">
        <v>5.7</v>
      </c>
      <c r="AN4323">
        <v>5.0999999999999996</v>
      </c>
      <c r="AO4323" s="1">
        <f t="shared" si="1361"/>
        <v>4.3</v>
      </c>
      <c r="AP4323" s="1">
        <f t="shared" si="1362"/>
        <v>3.3</v>
      </c>
      <c r="AQ4323" s="1">
        <f t="shared" si="1363"/>
        <v>4.3</v>
      </c>
      <c r="AR4323">
        <v>5.0999999999999996</v>
      </c>
      <c r="AS4323">
        <v>5.7</v>
      </c>
      <c r="AT4323">
        <v>6.7</v>
      </c>
      <c r="AU4323">
        <v>5.7</v>
      </c>
    </row>
    <row r="4324" spans="1:47" x14ac:dyDescent="0.3">
      <c r="A4324" s="1">
        <v>4322</v>
      </c>
      <c r="B4324" s="2">
        <v>51</v>
      </c>
      <c r="C4324" s="2">
        <v>43</v>
      </c>
      <c r="D4324" s="2">
        <v>33</v>
      </c>
      <c r="E4324" s="2">
        <v>43</v>
      </c>
      <c r="F4324" s="2">
        <v>57</v>
      </c>
      <c r="G4324" s="2">
        <v>67</v>
      </c>
      <c r="H4324" s="2">
        <v>57</v>
      </c>
      <c r="I4324" s="2">
        <v>51</v>
      </c>
      <c r="J4324" s="1">
        <f t="shared" si="1364"/>
        <v>4322</v>
      </c>
      <c r="K4324" s="3">
        <f t="shared" si="1353"/>
        <v>3.3</v>
      </c>
      <c r="L4324" s="3">
        <f t="shared" si="1354"/>
        <v>4.3</v>
      </c>
      <c r="M4324" s="3">
        <f t="shared" si="1355"/>
        <v>5.0999999999999996</v>
      </c>
      <c r="N4324" s="3">
        <f t="shared" si="1356"/>
        <v>5.7</v>
      </c>
      <c r="O4324" s="3">
        <f t="shared" si="1357"/>
        <v>6.7</v>
      </c>
      <c r="P4324" s="3">
        <f t="shared" si="1358"/>
        <v>5.7</v>
      </c>
      <c r="Q4324" s="1">
        <f t="shared" si="1359"/>
        <v>5.0999999999999996</v>
      </c>
      <c r="R4324" s="1">
        <f t="shared" si="1360"/>
        <v>4.3</v>
      </c>
      <c r="S4324" s="1">
        <f t="shared" si="1365"/>
        <v>3.3</v>
      </c>
      <c r="T4324" s="1">
        <f t="shared" si="1366"/>
        <v>4.3</v>
      </c>
      <c r="U4324" s="1">
        <f t="shared" si="1367"/>
        <v>5.0999999999999996</v>
      </c>
      <c r="V4324" s="1">
        <f t="shared" si="1368"/>
        <v>5.7</v>
      </c>
      <c r="W4324" s="1">
        <f t="shared" si="1369"/>
        <v>6.7</v>
      </c>
      <c r="X4324" s="1">
        <f t="shared" si="1370"/>
        <v>5.7</v>
      </c>
      <c r="Y4324" s="1">
        <f t="shared" si="1371"/>
        <v>5.0999999999999996</v>
      </c>
      <c r="Z4324" s="1">
        <f t="shared" si="1372"/>
        <v>4.3</v>
      </c>
      <c r="AB4324">
        <v>4321</v>
      </c>
      <c r="AF4324">
        <v>5.0999999999999996</v>
      </c>
      <c r="AG4324">
        <v>4.3</v>
      </c>
      <c r="AH4324">
        <v>3.3</v>
      </c>
      <c r="AI4324">
        <v>4.3</v>
      </c>
      <c r="AJ4324">
        <v>5.0999999999999996</v>
      </c>
      <c r="AK4324">
        <v>5.7</v>
      </c>
      <c r="AL4324">
        <v>6.7</v>
      </c>
      <c r="AM4324">
        <v>5.7</v>
      </c>
      <c r="AN4324">
        <v>5.0999999999999996</v>
      </c>
      <c r="AO4324" s="1">
        <f t="shared" si="1361"/>
        <v>4.3</v>
      </c>
      <c r="AP4324" s="1">
        <f t="shared" si="1362"/>
        <v>3.3</v>
      </c>
      <c r="AQ4324" s="1">
        <f t="shared" si="1363"/>
        <v>4.3</v>
      </c>
      <c r="AR4324">
        <v>5.0999999999999996</v>
      </c>
      <c r="AS4324">
        <v>5.7</v>
      </c>
      <c r="AT4324">
        <v>6.7</v>
      </c>
      <c r="AU4324">
        <v>5.7</v>
      </c>
    </row>
    <row r="4325" spans="1:47" x14ac:dyDescent="0.3">
      <c r="A4325" s="1">
        <v>4323</v>
      </c>
      <c r="B4325" s="2">
        <v>51</v>
      </c>
      <c r="C4325" s="2">
        <v>43</v>
      </c>
      <c r="D4325" s="2">
        <v>33</v>
      </c>
      <c r="E4325" s="2">
        <v>43</v>
      </c>
      <c r="F4325" s="2">
        <v>57</v>
      </c>
      <c r="G4325" s="2">
        <v>67</v>
      </c>
      <c r="H4325" s="2">
        <v>57</v>
      </c>
      <c r="I4325" s="2">
        <v>51</v>
      </c>
      <c r="J4325" s="1">
        <f t="shared" si="1364"/>
        <v>4323</v>
      </c>
      <c r="K4325" s="3">
        <f t="shared" si="1353"/>
        <v>3.3</v>
      </c>
      <c r="L4325" s="3">
        <f t="shared" si="1354"/>
        <v>4.3</v>
      </c>
      <c r="M4325" s="3">
        <f t="shared" si="1355"/>
        <v>5.0999999999999996</v>
      </c>
      <c r="N4325" s="3">
        <f t="shared" si="1356"/>
        <v>5.7</v>
      </c>
      <c r="O4325" s="3">
        <f t="shared" si="1357"/>
        <v>6.7</v>
      </c>
      <c r="P4325" s="3">
        <f t="shared" si="1358"/>
        <v>5.7</v>
      </c>
      <c r="Q4325" s="1">
        <f t="shared" si="1359"/>
        <v>5.0999999999999996</v>
      </c>
      <c r="R4325" s="1">
        <f t="shared" si="1360"/>
        <v>4.3</v>
      </c>
      <c r="S4325" s="1">
        <f t="shared" si="1365"/>
        <v>3.3</v>
      </c>
      <c r="T4325" s="1">
        <f t="shared" si="1366"/>
        <v>4.3</v>
      </c>
      <c r="U4325" s="1">
        <f t="shared" si="1367"/>
        <v>5.0999999999999996</v>
      </c>
      <c r="V4325" s="1">
        <f t="shared" si="1368"/>
        <v>5.7</v>
      </c>
      <c r="W4325" s="1">
        <f t="shared" si="1369"/>
        <v>6.7</v>
      </c>
      <c r="X4325" s="1">
        <f t="shared" si="1370"/>
        <v>5.7</v>
      </c>
      <c r="Y4325" s="1">
        <f t="shared" si="1371"/>
        <v>5.0999999999999996</v>
      </c>
      <c r="Z4325" s="1">
        <f t="shared" si="1372"/>
        <v>4.3</v>
      </c>
      <c r="AB4325">
        <v>4322</v>
      </c>
      <c r="AF4325">
        <v>5.0999999999999996</v>
      </c>
      <c r="AG4325">
        <v>4.3</v>
      </c>
      <c r="AH4325">
        <v>3.3</v>
      </c>
      <c r="AI4325">
        <v>4.3</v>
      </c>
      <c r="AJ4325">
        <v>5.0999999999999996</v>
      </c>
      <c r="AK4325">
        <v>5.7</v>
      </c>
      <c r="AL4325">
        <v>6.7</v>
      </c>
      <c r="AM4325">
        <v>5.7</v>
      </c>
      <c r="AN4325">
        <v>5.0999999999999996</v>
      </c>
      <c r="AO4325" s="1">
        <f t="shared" si="1361"/>
        <v>4.3</v>
      </c>
      <c r="AP4325" s="1">
        <f t="shared" si="1362"/>
        <v>3.3</v>
      </c>
      <c r="AQ4325" s="1">
        <f t="shared" si="1363"/>
        <v>4.3</v>
      </c>
      <c r="AR4325">
        <v>5.0999999999999996</v>
      </c>
      <c r="AS4325">
        <v>5.7</v>
      </c>
      <c r="AT4325">
        <v>6.7</v>
      </c>
      <c r="AU4325">
        <v>5.7</v>
      </c>
    </row>
    <row r="4326" spans="1:47" x14ac:dyDescent="0.3">
      <c r="A4326" s="1">
        <v>4324</v>
      </c>
      <c r="B4326" s="2">
        <v>51</v>
      </c>
      <c r="C4326" s="2">
        <v>43</v>
      </c>
      <c r="D4326" s="2">
        <v>33</v>
      </c>
      <c r="E4326" s="2">
        <v>43</v>
      </c>
      <c r="F4326" s="2">
        <v>57</v>
      </c>
      <c r="G4326" s="2">
        <v>67</v>
      </c>
      <c r="H4326" s="2">
        <v>57</v>
      </c>
      <c r="I4326" s="2">
        <v>51</v>
      </c>
      <c r="J4326" s="1">
        <f t="shared" si="1364"/>
        <v>4324</v>
      </c>
      <c r="K4326" s="3">
        <f t="shared" si="1353"/>
        <v>3.3</v>
      </c>
      <c r="L4326" s="3">
        <f t="shared" si="1354"/>
        <v>4.3</v>
      </c>
      <c r="M4326" s="3">
        <f t="shared" si="1355"/>
        <v>5.0999999999999996</v>
      </c>
      <c r="N4326" s="3">
        <f t="shared" si="1356"/>
        <v>5.7</v>
      </c>
      <c r="O4326" s="3">
        <f t="shared" si="1357"/>
        <v>6.7</v>
      </c>
      <c r="P4326" s="3">
        <f t="shared" si="1358"/>
        <v>5.7</v>
      </c>
      <c r="Q4326" s="1">
        <f t="shared" si="1359"/>
        <v>5.0999999999999996</v>
      </c>
      <c r="R4326" s="1">
        <f t="shared" si="1360"/>
        <v>4.3</v>
      </c>
      <c r="S4326" s="1">
        <f t="shared" si="1365"/>
        <v>3.3</v>
      </c>
      <c r="T4326" s="1">
        <f t="shared" si="1366"/>
        <v>4.3</v>
      </c>
      <c r="U4326" s="1">
        <f t="shared" si="1367"/>
        <v>5.0999999999999996</v>
      </c>
      <c r="V4326" s="1">
        <f t="shared" si="1368"/>
        <v>5.7</v>
      </c>
      <c r="W4326" s="1">
        <f t="shared" si="1369"/>
        <v>6.7</v>
      </c>
      <c r="X4326" s="1">
        <f t="shared" si="1370"/>
        <v>5.7</v>
      </c>
      <c r="Y4326" s="1">
        <f t="shared" si="1371"/>
        <v>5.0999999999999996</v>
      </c>
      <c r="Z4326" s="1">
        <f t="shared" si="1372"/>
        <v>4.3</v>
      </c>
      <c r="AB4326">
        <v>4323</v>
      </c>
      <c r="AF4326">
        <v>5.0999999999999996</v>
      </c>
      <c r="AG4326">
        <v>4.3</v>
      </c>
      <c r="AH4326">
        <v>3.3</v>
      </c>
      <c r="AI4326">
        <v>4.3</v>
      </c>
      <c r="AJ4326">
        <v>5.0999999999999996</v>
      </c>
      <c r="AK4326">
        <v>5.7</v>
      </c>
      <c r="AL4326">
        <v>6.7</v>
      </c>
      <c r="AM4326">
        <v>5.7</v>
      </c>
      <c r="AN4326">
        <v>5.0999999999999996</v>
      </c>
      <c r="AO4326" s="1">
        <f t="shared" si="1361"/>
        <v>4.3</v>
      </c>
      <c r="AP4326" s="1">
        <f t="shared" si="1362"/>
        <v>3.3</v>
      </c>
      <c r="AQ4326" s="1">
        <f t="shared" si="1363"/>
        <v>4.3</v>
      </c>
      <c r="AR4326">
        <v>5.0999999999999996</v>
      </c>
      <c r="AS4326">
        <v>5.7</v>
      </c>
      <c r="AT4326">
        <v>6.7</v>
      </c>
      <c r="AU4326">
        <v>5.7</v>
      </c>
    </row>
    <row r="4327" spans="1:47" x14ac:dyDescent="0.3">
      <c r="A4327" s="1">
        <v>4325</v>
      </c>
      <c r="B4327" s="2">
        <v>51</v>
      </c>
      <c r="C4327" s="2">
        <v>43</v>
      </c>
      <c r="D4327" s="2">
        <v>33</v>
      </c>
      <c r="E4327" s="2">
        <v>43</v>
      </c>
      <c r="F4327" s="2">
        <v>57</v>
      </c>
      <c r="G4327" s="2">
        <v>67</v>
      </c>
      <c r="H4327" s="2">
        <v>57</v>
      </c>
      <c r="I4327" s="2">
        <v>51</v>
      </c>
      <c r="J4327" s="1">
        <f t="shared" si="1364"/>
        <v>4325</v>
      </c>
      <c r="K4327" s="3">
        <f t="shared" si="1353"/>
        <v>3.3</v>
      </c>
      <c r="L4327" s="3">
        <f t="shared" si="1354"/>
        <v>4.3</v>
      </c>
      <c r="M4327" s="3">
        <f t="shared" si="1355"/>
        <v>5.0999999999999996</v>
      </c>
      <c r="N4327" s="3">
        <f t="shared" si="1356"/>
        <v>5.7</v>
      </c>
      <c r="O4327" s="3">
        <f t="shared" si="1357"/>
        <v>6.7</v>
      </c>
      <c r="P4327" s="3">
        <f t="shared" si="1358"/>
        <v>5.7</v>
      </c>
      <c r="Q4327" s="1">
        <f t="shared" si="1359"/>
        <v>5.0999999999999996</v>
      </c>
      <c r="R4327" s="1">
        <f t="shared" si="1360"/>
        <v>4.3</v>
      </c>
      <c r="S4327" s="1">
        <f t="shared" si="1365"/>
        <v>3.3</v>
      </c>
      <c r="T4327" s="1">
        <f t="shared" si="1366"/>
        <v>4.3</v>
      </c>
      <c r="U4327" s="1">
        <f t="shared" si="1367"/>
        <v>5.0999999999999996</v>
      </c>
      <c r="V4327" s="1">
        <f t="shared" si="1368"/>
        <v>5.7</v>
      </c>
      <c r="W4327" s="1">
        <f t="shared" si="1369"/>
        <v>6.7</v>
      </c>
      <c r="X4327" s="1">
        <f t="shared" si="1370"/>
        <v>5.7</v>
      </c>
      <c r="Y4327" s="1">
        <f t="shared" si="1371"/>
        <v>5.0999999999999996</v>
      </c>
      <c r="Z4327" s="1">
        <f t="shared" si="1372"/>
        <v>4.3</v>
      </c>
      <c r="AB4327">
        <v>4324</v>
      </c>
      <c r="AF4327">
        <v>5.0999999999999996</v>
      </c>
      <c r="AG4327">
        <v>4.3</v>
      </c>
      <c r="AH4327">
        <v>3.3</v>
      </c>
      <c r="AI4327">
        <v>4.3</v>
      </c>
      <c r="AJ4327">
        <v>5.0999999999999996</v>
      </c>
      <c r="AK4327">
        <v>5.7</v>
      </c>
      <c r="AL4327">
        <v>6.7</v>
      </c>
      <c r="AM4327">
        <v>5.7</v>
      </c>
      <c r="AN4327">
        <v>5.0999999999999996</v>
      </c>
      <c r="AO4327" s="1">
        <f t="shared" si="1361"/>
        <v>4.3</v>
      </c>
      <c r="AP4327" s="1">
        <f t="shared" si="1362"/>
        <v>3.3</v>
      </c>
      <c r="AQ4327" s="1">
        <f t="shared" si="1363"/>
        <v>4.3</v>
      </c>
      <c r="AR4327">
        <v>5.0999999999999996</v>
      </c>
      <c r="AS4327">
        <v>5.7</v>
      </c>
      <c r="AT4327">
        <v>6.7</v>
      </c>
      <c r="AU4327">
        <v>5.7</v>
      </c>
    </row>
    <row r="4328" spans="1:47" x14ac:dyDescent="0.3">
      <c r="A4328" s="1">
        <v>4326</v>
      </c>
      <c r="B4328" s="2">
        <v>51</v>
      </c>
      <c r="C4328" s="2">
        <v>43</v>
      </c>
      <c r="D4328" s="2">
        <v>33</v>
      </c>
      <c r="E4328" s="2">
        <v>43</v>
      </c>
      <c r="F4328" s="2">
        <v>57</v>
      </c>
      <c r="G4328" s="2">
        <v>67</v>
      </c>
      <c r="H4328" s="2">
        <v>57</v>
      </c>
      <c r="I4328" s="2">
        <v>51</v>
      </c>
      <c r="J4328" s="1">
        <f t="shared" si="1364"/>
        <v>4326</v>
      </c>
      <c r="K4328" s="3">
        <f t="shared" si="1353"/>
        <v>3.3</v>
      </c>
      <c r="L4328" s="3">
        <f t="shared" si="1354"/>
        <v>4.3</v>
      </c>
      <c r="M4328" s="3">
        <f t="shared" si="1355"/>
        <v>5.0999999999999996</v>
      </c>
      <c r="N4328" s="3">
        <f t="shared" si="1356"/>
        <v>5.7</v>
      </c>
      <c r="O4328" s="3">
        <f t="shared" si="1357"/>
        <v>6.7</v>
      </c>
      <c r="P4328" s="3">
        <f t="shared" si="1358"/>
        <v>5.7</v>
      </c>
      <c r="Q4328" s="1">
        <f t="shared" si="1359"/>
        <v>5.0999999999999996</v>
      </c>
      <c r="R4328" s="1">
        <f t="shared" si="1360"/>
        <v>4.3</v>
      </c>
      <c r="S4328" s="1">
        <f t="shared" si="1365"/>
        <v>3.3</v>
      </c>
      <c r="T4328" s="1">
        <f t="shared" si="1366"/>
        <v>4.3</v>
      </c>
      <c r="U4328" s="1">
        <f t="shared" si="1367"/>
        <v>5.0999999999999996</v>
      </c>
      <c r="V4328" s="1">
        <f t="shared" si="1368"/>
        <v>5.7</v>
      </c>
      <c r="W4328" s="1">
        <f t="shared" si="1369"/>
        <v>6.7</v>
      </c>
      <c r="X4328" s="1">
        <f t="shared" si="1370"/>
        <v>5.7</v>
      </c>
      <c r="Y4328" s="1">
        <f t="shared" si="1371"/>
        <v>5.0999999999999996</v>
      </c>
      <c r="Z4328" s="1">
        <f t="shared" si="1372"/>
        <v>4.3</v>
      </c>
      <c r="AB4328">
        <v>4325</v>
      </c>
      <c r="AF4328">
        <v>5.0999999999999996</v>
      </c>
      <c r="AG4328">
        <v>4.3</v>
      </c>
      <c r="AH4328">
        <v>3.3</v>
      </c>
      <c r="AI4328">
        <v>4.3</v>
      </c>
      <c r="AJ4328">
        <v>5.0999999999999996</v>
      </c>
      <c r="AK4328">
        <v>5.7</v>
      </c>
      <c r="AL4328">
        <v>6.7</v>
      </c>
      <c r="AM4328">
        <v>5.7</v>
      </c>
      <c r="AN4328">
        <v>5.0999999999999996</v>
      </c>
      <c r="AO4328" s="1">
        <f t="shared" si="1361"/>
        <v>4.3</v>
      </c>
      <c r="AP4328" s="1">
        <f t="shared" si="1362"/>
        <v>3.3</v>
      </c>
      <c r="AQ4328" s="1">
        <f t="shared" si="1363"/>
        <v>4.3</v>
      </c>
      <c r="AR4328">
        <v>5.0999999999999996</v>
      </c>
      <c r="AS4328">
        <v>5.7</v>
      </c>
      <c r="AT4328">
        <v>6.7</v>
      </c>
      <c r="AU4328">
        <v>5.7</v>
      </c>
    </row>
    <row r="4329" spans="1:47" x14ac:dyDescent="0.3">
      <c r="A4329" s="1">
        <v>4327</v>
      </c>
      <c r="B4329" s="2">
        <v>51</v>
      </c>
      <c r="C4329" s="2">
        <v>43</v>
      </c>
      <c r="D4329" s="2">
        <v>33</v>
      </c>
      <c r="E4329" s="2">
        <v>43</v>
      </c>
      <c r="F4329" s="2">
        <v>57</v>
      </c>
      <c r="G4329" s="2">
        <v>67</v>
      </c>
      <c r="H4329" s="2">
        <v>57</v>
      </c>
      <c r="I4329" s="2">
        <v>51</v>
      </c>
      <c r="J4329" s="1">
        <f t="shared" si="1364"/>
        <v>4327</v>
      </c>
      <c r="K4329" s="3">
        <f t="shared" si="1353"/>
        <v>3.3</v>
      </c>
      <c r="L4329" s="3">
        <f t="shared" si="1354"/>
        <v>4.3</v>
      </c>
      <c r="M4329" s="3">
        <f t="shared" si="1355"/>
        <v>5.0999999999999996</v>
      </c>
      <c r="N4329" s="3">
        <f t="shared" si="1356"/>
        <v>5.7</v>
      </c>
      <c r="O4329" s="3">
        <f t="shared" si="1357"/>
        <v>6.7</v>
      </c>
      <c r="P4329" s="3">
        <f t="shared" si="1358"/>
        <v>5.7</v>
      </c>
      <c r="Q4329" s="1">
        <f t="shared" si="1359"/>
        <v>5.0999999999999996</v>
      </c>
      <c r="R4329" s="1">
        <f t="shared" si="1360"/>
        <v>4.3</v>
      </c>
      <c r="S4329" s="1">
        <f t="shared" si="1365"/>
        <v>3.3</v>
      </c>
      <c r="T4329" s="1">
        <f t="shared" si="1366"/>
        <v>4.3</v>
      </c>
      <c r="U4329" s="1">
        <f t="shared" si="1367"/>
        <v>5.0999999999999996</v>
      </c>
      <c r="V4329" s="1">
        <f t="shared" si="1368"/>
        <v>5.7</v>
      </c>
      <c r="W4329" s="1">
        <f t="shared" si="1369"/>
        <v>6.7</v>
      </c>
      <c r="X4329" s="1">
        <f t="shared" si="1370"/>
        <v>5.7</v>
      </c>
      <c r="Y4329" s="1">
        <f t="shared" si="1371"/>
        <v>5.0999999999999996</v>
      </c>
      <c r="Z4329" s="1">
        <f t="shared" si="1372"/>
        <v>4.3</v>
      </c>
      <c r="AB4329">
        <v>4326</v>
      </c>
      <c r="AF4329">
        <v>5.0999999999999996</v>
      </c>
      <c r="AG4329">
        <v>4.3</v>
      </c>
      <c r="AH4329">
        <v>3.3</v>
      </c>
      <c r="AI4329">
        <v>4.3</v>
      </c>
      <c r="AJ4329">
        <v>5.0999999999999996</v>
      </c>
      <c r="AK4329">
        <v>5.7</v>
      </c>
      <c r="AL4329">
        <v>6.7</v>
      </c>
      <c r="AM4329">
        <v>5.7</v>
      </c>
      <c r="AN4329">
        <v>5.0999999999999996</v>
      </c>
      <c r="AO4329" s="1">
        <f t="shared" si="1361"/>
        <v>4.3</v>
      </c>
      <c r="AP4329" s="1">
        <f t="shared" si="1362"/>
        <v>3.3</v>
      </c>
      <c r="AQ4329" s="1">
        <f t="shared" si="1363"/>
        <v>4.3</v>
      </c>
      <c r="AR4329">
        <v>5.0999999999999996</v>
      </c>
      <c r="AS4329">
        <v>5.7</v>
      </c>
      <c r="AT4329">
        <v>6.7</v>
      </c>
      <c r="AU4329">
        <v>5.7</v>
      </c>
    </row>
    <row r="4330" spans="1:47" x14ac:dyDescent="0.3">
      <c r="A4330" s="1">
        <v>4328</v>
      </c>
      <c r="B4330" s="2">
        <v>51</v>
      </c>
      <c r="C4330" s="2">
        <v>43</v>
      </c>
      <c r="D4330" s="2">
        <v>33</v>
      </c>
      <c r="E4330" s="2">
        <v>43</v>
      </c>
      <c r="F4330" s="2">
        <v>57</v>
      </c>
      <c r="G4330" s="2">
        <v>67</v>
      </c>
      <c r="H4330" s="2">
        <v>57</v>
      </c>
      <c r="I4330" s="2">
        <v>51</v>
      </c>
      <c r="J4330" s="1">
        <f t="shared" si="1364"/>
        <v>4328</v>
      </c>
      <c r="K4330" s="3">
        <f t="shared" si="1353"/>
        <v>3.3</v>
      </c>
      <c r="L4330" s="3">
        <f t="shared" si="1354"/>
        <v>4.3</v>
      </c>
      <c r="M4330" s="3">
        <f t="shared" si="1355"/>
        <v>5.0999999999999996</v>
      </c>
      <c r="N4330" s="3">
        <f t="shared" si="1356"/>
        <v>5.7</v>
      </c>
      <c r="O4330" s="3">
        <f t="shared" si="1357"/>
        <v>6.7</v>
      </c>
      <c r="P4330" s="3">
        <f t="shared" si="1358"/>
        <v>5.7</v>
      </c>
      <c r="Q4330" s="1">
        <f t="shared" si="1359"/>
        <v>5.0999999999999996</v>
      </c>
      <c r="R4330" s="1">
        <f t="shared" si="1360"/>
        <v>4.3</v>
      </c>
      <c r="S4330" s="1">
        <f t="shared" si="1365"/>
        <v>3.3</v>
      </c>
      <c r="T4330" s="1">
        <f t="shared" si="1366"/>
        <v>4.3</v>
      </c>
      <c r="U4330" s="1">
        <f t="shared" si="1367"/>
        <v>5.0999999999999996</v>
      </c>
      <c r="V4330" s="1">
        <f t="shared" si="1368"/>
        <v>5.7</v>
      </c>
      <c r="W4330" s="1">
        <f t="shared" si="1369"/>
        <v>6.7</v>
      </c>
      <c r="X4330" s="1">
        <f t="shared" si="1370"/>
        <v>5.7</v>
      </c>
      <c r="Y4330" s="1">
        <f t="shared" si="1371"/>
        <v>5.0999999999999996</v>
      </c>
      <c r="Z4330" s="1">
        <f t="shared" si="1372"/>
        <v>4.3</v>
      </c>
      <c r="AB4330">
        <v>4327</v>
      </c>
      <c r="AF4330">
        <v>5.0999999999999996</v>
      </c>
      <c r="AG4330">
        <v>4.3</v>
      </c>
      <c r="AH4330">
        <v>3.3</v>
      </c>
      <c r="AI4330">
        <v>4.3</v>
      </c>
      <c r="AJ4330">
        <v>5.0999999999999996</v>
      </c>
      <c r="AK4330">
        <v>5.7</v>
      </c>
      <c r="AL4330">
        <v>6.7</v>
      </c>
      <c r="AM4330">
        <v>5.7</v>
      </c>
      <c r="AN4330">
        <v>5.0999999999999996</v>
      </c>
      <c r="AO4330" s="1">
        <f t="shared" si="1361"/>
        <v>4.3</v>
      </c>
      <c r="AP4330" s="1">
        <f t="shared" si="1362"/>
        <v>3.3</v>
      </c>
      <c r="AQ4330" s="1">
        <f t="shared" si="1363"/>
        <v>4.3</v>
      </c>
      <c r="AR4330">
        <v>5.0999999999999996</v>
      </c>
      <c r="AS4330">
        <v>5.7</v>
      </c>
      <c r="AT4330">
        <v>6.7</v>
      </c>
      <c r="AU4330">
        <v>5.7</v>
      </c>
    </row>
    <row r="4331" spans="1:47" x14ac:dyDescent="0.3">
      <c r="A4331" s="1">
        <v>4329</v>
      </c>
      <c r="B4331" s="2">
        <v>51</v>
      </c>
      <c r="C4331" s="2">
        <v>43</v>
      </c>
      <c r="D4331" s="2">
        <v>33</v>
      </c>
      <c r="E4331" s="2">
        <v>43</v>
      </c>
      <c r="F4331" s="2">
        <v>57</v>
      </c>
      <c r="G4331" s="2">
        <v>67</v>
      </c>
      <c r="H4331" s="2">
        <v>57</v>
      </c>
      <c r="I4331" s="2">
        <v>51</v>
      </c>
      <c r="J4331" s="1">
        <f t="shared" si="1364"/>
        <v>4329</v>
      </c>
      <c r="K4331" s="3">
        <f t="shared" si="1353"/>
        <v>3.3</v>
      </c>
      <c r="L4331" s="3">
        <f t="shared" si="1354"/>
        <v>4.3</v>
      </c>
      <c r="M4331" s="3">
        <f t="shared" si="1355"/>
        <v>5.0999999999999996</v>
      </c>
      <c r="N4331" s="3">
        <f t="shared" si="1356"/>
        <v>5.7</v>
      </c>
      <c r="O4331" s="3">
        <f t="shared" si="1357"/>
        <v>6.7</v>
      </c>
      <c r="P4331" s="3">
        <f t="shared" si="1358"/>
        <v>5.7</v>
      </c>
      <c r="Q4331" s="1">
        <f t="shared" si="1359"/>
        <v>5.0999999999999996</v>
      </c>
      <c r="R4331" s="1">
        <f t="shared" si="1360"/>
        <v>4.3</v>
      </c>
      <c r="S4331" s="1">
        <f t="shared" si="1365"/>
        <v>3.3</v>
      </c>
      <c r="T4331" s="1">
        <f t="shared" si="1366"/>
        <v>4.3</v>
      </c>
      <c r="U4331" s="1">
        <f t="shared" si="1367"/>
        <v>5.0999999999999996</v>
      </c>
      <c r="V4331" s="1">
        <f t="shared" si="1368"/>
        <v>5.7</v>
      </c>
      <c r="W4331" s="1">
        <f t="shared" si="1369"/>
        <v>6.7</v>
      </c>
      <c r="X4331" s="1">
        <f t="shared" si="1370"/>
        <v>5.7</v>
      </c>
      <c r="Y4331" s="1">
        <f t="shared" si="1371"/>
        <v>5.0999999999999996</v>
      </c>
      <c r="Z4331" s="1">
        <f t="shared" si="1372"/>
        <v>4.3</v>
      </c>
      <c r="AB4331">
        <v>4328</v>
      </c>
      <c r="AF4331">
        <v>5.0999999999999996</v>
      </c>
      <c r="AG4331">
        <v>4.3</v>
      </c>
      <c r="AH4331">
        <v>3.3</v>
      </c>
      <c r="AI4331">
        <v>4.3</v>
      </c>
      <c r="AJ4331">
        <v>5.0999999999999996</v>
      </c>
      <c r="AK4331">
        <v>5.7</v>
      </c>
      <c r="AL4331">
        <v>6.7</v>
      </c>
      <c r="AM4331">
        <v>5.7</v>
      </c>
      <c r="AN4331">
        <v>5.0999999999999996</v>
      </c>
      <c r="AO4331" s="1">
        <f t="shared" si="1361"/>
        <v>4.3</v>
      </c>
      <c r="AP4331" s="1">
        <f t="shared" si="1362"/>
        <v>3.3</v>
      </c>
      <c r="AQ4331" s="1">
        <f t="shared" si="1363"/>
        <v>4.3</v>
      </c>
      <c r="AR4331">
        <v>5.0999999999999996</v>
      </c>
      <c r="AS4331">
        <v>5.7</v>
      </c>
      <c r="AT4331">
        <v>6.7</v>
      </c>
      <c r="AU4331">
        <v>5.7</v>
      </c>
    </row>
    <row r="4332" spans="1:47" x14ac:dyDescent="0.3">
      <c r="A4332" s="1">
        <v>4330</v>
      </c>
      <c r="B4332" s="2">
        <v>51</v>
      </c>
      <c r="C4332" s="2">
        <v>43</v>
      </c>
      <c r="D4332" s="2">
        <v>33</v>
      </c>
      <c r="E4332" s="2">
        <v>43</v>
      </c>
      <c r="F4332" s="2">
        <v>57</v>
      </c>
      <c r="G4332" s="2">
        <v>67</v>
      </c>
      <c r="H4332" s="2">
        <v>57</v>
      </c>
      <c r="I4332" s="2">
        <v>51</v>
      </c>
      <c r="J4332" s="1">
        <f t="shared" si="1364"/>
        <v>4330</v>
      </c>
      <c r="K4332" s="3">
        <f t="shared" si="1353"/>
        <v>3.3</v>
      </c>
      <c r="L4332" s="3">
        <f t="shared" si="1354"/>
        <v>4.3</v>
      </c>
      <c r="M4332" s="3">
        <f t="shared" si="1355"/>
        <v>5.0999999999999996</v>
      </c>
      <c r="N4332" s="3">
        <f t="shared" si="1356"/>
        <v>5.7</v>
      </c>
      <c r="O4332" s="3">
        <f t="shared" si="1357"/>
        <v>6.7</v>
      </c>
      <c r="P4332" s="3">
        <f t="shared" si="1358"/>
        <v>5.7</v>
      </c>
      <c r="Q4332" s="1">
        <f t="shared" si="1359"/>
        <v>5.0999999999999996</v>
      </c>
      <c r="R4332" s="1">
        <f t="shared" si="1360"/>
        <v>4.3</v>
      </c>
      <c r="S4332" s="1">
        <f t="shared" si="1365"/>
        <v>3.3</v>
      </c>
      <c r="T4332" s="1">
        <f t="shared" si="1366"/>
        <v>4.3</v>
      </c>
      <c r="U4332" s="1">
        <f t="shared" si="1367"/>
        <v>5.0999999999999996</v>
      </c>
      <c r="V4332" s="1">
        <f t="shared" si="1368"/>
        <v>5.7</v>
      </c>
      <c r="W4332" s="1">
        <f t="shared" si="1369"/>
        <v>6.7</v>
      </c>
      <c r="X4332" s="1">
        <f t="shared" si="1370"/>
        <v>5.7</v>
      </c>
      <c r="Y4332" s="1">
        <f t="shared" si="1371"/>
        <v>5.0999999999999996</v>
      </c>
      <c r="Z4332" s="1">
        <f t="shared" si="1372"/>
        <v>4.3</v>
      </c>
      <c r="AB4332">
        <v>4329</v>
      </c>
      <c r="AF4332">
        <v>5.0999999999999996</v>
      </c>
      <c r="AG4332">
        <v>4.3</v>
      </c>
      <c r="AH4332">
        <v>3.3</v>
      </c>
      <c r="AI4332">
        <v>4.3</v>
      </c>
      <c r="AJ4332">
        <v>5.0999999999999996</v>
      </c>
      <c r="AK4332">
        <v>5.7</v>
      </c>
      <c r="AL4332">
        <v>6.7</v>
      </c>
      <c r="AM4332">
        <v>5.7</v>
      </c>
      <c r="AN4332">
        <v>5.0999999999999996</v>
      </c>
      <c r="AO4332" s="1">
        <f t="shared" si="1361"/>
        <v>4.3</v>
      </c>
      <c r="AP4332" s="1">
        <f t="shared" si="1362"/>
        <v>3.3</v>
      </c>
      <c r="AQ4332" s="1">
        <f t="shared" si="1363"/>
        <v>4.3</v>
      </c>
      <c r="AR4332">
        <v>5.0999999999999996</v>
      </c>
      <c r="AS4332">
        <v>5.7</v>
      </c>
      <c r="AT4332">
        <v>6.7</v>
      </c>
      <c r="AU4332">
        <v>5.7</v>
      </c>
    </row>
    <row r="4333" spans="1:47" x14ac:dyDescent="0.3">
      <c r="A4333" s="1">
        <v>4331</v>
      </c>
      <c r="B4333" s="2">
        <v>51</v>
      </c>
      <c r="C4333" s="2">
        <v>43</v>
      </c>
      <c r="D4333" s="2">
        <v>33</v>
      </c>
      <c r="E4333" s="2">
        <v>43</v>
      </c>
      <c r="F4333" s="2">
        <v>57</v>
      </c>
      <c r="G4333" s="2">
        <v>67</v>
      </c>
      <c r="H4333" s="2">
        <v>57</v>
      </c>
      <c r="I4333" s="2">
        <v>51</v>
      </c>
      <c r="J4333" s="1">
        <f t="shared" si="1364"/>
        <v>4331</v>
      </c>
      <c r="K4333" s="3">
        <f t="shared" si="1353"/>
        <v>3.3</v>
      </c>
      <c r="L4333" s="3">
        <f t="shared" si="1354"/>
        <v>4.3</v>
      </c>
      <c r="M4333" s="3">
        <f t="shared" si="1355"/>
        <v>5.0999999999999996</v>
      </c>
      <c r="N4333" s="3">
        <f t="shared" si="1356"/>
        <v>5.7</v>
      </c>
      <c r="O4333" s="3">
        <f t="shared" si="1357"/>
        <v>6.7</v>
      </c>
      <c r="P4333" s="3">
        <f t="shared" si="1358"/>
        <v>5.7</v>
      </c>
      <c r="Q4333" s="1">
        <f t="shared" si="1359"/>
        <v>5.0999999999999996</v>
      </c>
      <c r="R4333" s="1">
        <f t="shared" si="1360"/>
        <v>4.3</v>
      </c>
      <c r="S4333" s="1">
        <f t="shared" si="1365"/>
        <v>3.3</v>
      </c>
      <c r="T4333" s="1">
        <f t="shared" si="1366"/>
        <v>4.3</v>
      </c>
      <c r="U4333" s="1">
        <f t="shared" si="1367"/>
        <v>5.0999999999999996</v>
      </c>
      <c r="V4333" s="1">
        <f t="shared" si="1368"/>
        <v>5.7</v>
      </c>
      <c r="W4333" s="1">
        <f t="shared" si="1369"/>
        <v>6.7</v>
      </c>
      <c r="X4333" s="1">
        <f t="shared" si="1370"/>
        <v>5.7</v>
      </c>
      <c r="Y4333" s="1">
        <f t="shared" si="1371"/>
        <v>5.0999999999999996</v>
      </c>
      <c r="Z4333" s="1">
        <f t="shared" si="1372"/>
        <v>4.3</v>
      </c>
      <c r="AB4333">
        <v>4330</v>
      </c>
      <c r="AF4333">
        <v>5.0999999999999996</v>
      </c>
      <c r="AG4333">
        <v>4.3</v>
      </c>
      <c r="AH4333">
        <v>3.3</v>
      </c>
      <c r="AI4333">
        <v>4.3</v>
      </c>
      <c r="AJ4333">
        <v>5.0999999999999996</v>
      </c>
      <c r="AK4333">
        <v>5.7</v>
      </c>
      <c r="AL4333">
        <v>6.7</v>
      </c>
      <c r="AM4333">
        <v>5.7</v>
      </c>
      <c r="AN4333">
        <v>5.0999999999999996</v>
      </c>
      <c r="AO4333" s="1">
        <f t="shared" si="1361"/>
        <v>4.3</v>
      </c>
      <c r="AP4333" s="1">
        <f t="shared" si="1362"/>
        <v>3.3</v>
      </c>
      <c r="AQ4333" s="1">
        <f t="shared" si="1363"/>
        <v>4.3</v>
      </c>
      <c r="AR4333">
        <v>5.0999999999999996</v>
      </c>
      <c r="AS4333">
        <v>5.7</v>
      </c>
      <c r="AT4333">
        <v>6.7</v>
      </c>
      <c r="AU4333">
        <v>5.7</v>
      </c>
    </row>
    <row r="4334" spans="1:47" x14ac:dyDescent="0.3">
      <c r="A4334" s="1">
        <v>4332</v>
      </c>
      <c r="B4334" s="2">
        <v>51</v>
      </c>
      <c r="C4334" s="2">
        <v>43</v>
      </c>
      <c r="D4334" s="2">
        <v>33</v>
      </c>
      <c r="E4334" s="2">
        <v>43</v>
      </c>
      <c r="F4334" s="2">
        <v>57</v>
      </c>
      <c r="G4334" s="2">
        <v>67</v>
      </c>
      <c r="H4334" s="2">
        <v>57</v>
      </c>
      <c r="I4334" s="2">
        <v>51</v>
      </c>
      <c r="J4334" s="1">
        <f t="shared" si="1364"/>
        <v>4332</v>
      </c>
      <c r="K4334" s="3">
        <f t="shared" si="1353"/>
        <v>3.3</v>
      </c>
      <c r="L4334" s="3">
        <f t="shared" si="1354"/>
        <v>4.3</v>
      </c>
      <c r="M4334" s="3">
        <f t="shared" si="1355"/>
        <v>5.0999999999999996</v>
      </c>
      <c r="N4334" s="3">
        <f t="shared" si="1356"/>
        <v>5.7</v>
      </c>
      <c r="O4334" s="3">
        <f t="shared" si="1357"/>
        <v>6.7</v>
      </c>
      <c r="P4334" s="3">
        <f t="shared" si="1358"/>
        <v>5.7</v>
      </c>
      <c r="Q4334" s="1">
        <f t="shared" si="1359"/>
        <v>5.0999999999999996</v>
      </c>
      <c r="R4334" s="1">
        <f t="shared" si="1360"/>
        <v>4.3</v>
      </c>
      <c r="S4334" s="1">
        <f t="shared" si="1365"/>
        <v>3.3</v>
      </c>
      <c r="T4334" s="1">
        <f t="shared" si="1366"/>
        <v>4.3</v>
      </c>
      <c r="U4334" s="1">
        <f t="shared" si="1367"/>
        <v>5.0999999999999996</v>
      </c>
      <c r="V4334" s="1">
        <f t="shared" si="1368"/>
        <v>5.7</v>
      </c>
      <c r="W4334" s="1">
        <f t="shared" si="1369"/>
        <v>6.7</v>
      </c>
      <c r="X4334" s="1">
        <f t="shared" si="1370"/>
        <v>5.7</v>
      </c>
      <c r="Y4334" s="1">
        <f t="shared" si="1371"/>
        <v>5.0999999999999996</v>
      </c>
      <c r="Z4334" s="1">
        <f t="shared" si="1372"/>
        <v>4.3</v>
      </c>
      <c r="AB4334">
        <v>4331</v>
      </c>
      <c r="AF4334">
        <v>5.0999999999999996</v>
      </c>
      <c r="AG4334">
        <v>4.3</v>
      </c>
      <c r="AH4334">
        <v>3.3</v>
      </c>
      <c r="AI4334">
        <v>4.3</v>
      </c>
      <c r="AJ4334">
        <v>5.0999999999999996</v>
      </c>
      <c r="AK4334">
        <v>5.7</v>
      </c>
      <c r="AL4334">
        <v>6.7</v>
      </c>
      <c r="AM4334">
        <v>5.7</v>
      </c>
      <c r="AN4334">
        <v>5.0999999999999996</v>
      </c>
      <c r="AO4334" s="1">
        <f t="shared" si="1361"/>
        <v>4.3</v>
      </c>
      <c r="AP4334" s="1">
        <f t="shared" si="1362"/>
        <v>3.3</v>
      </c>
      <c r="AQ4334" s="1">
        <f t="shared" si="1363"/>
        <v>4.3</v>
      </c>
      <c r="AR4334">
        <v>5.0999999999999996</v>
      </c>
      <c r="AS4334">
        <v>5.7</v>
      </c>
      <c r="AT4334">
        <v>6.7</v>
      </c>
      <c r="AU4334">
        <v>5.7</v>
      </c>
    </row>
    <row r="4335" spans="1:47" x14ac:dyDescent="0.3">
      <c r="A4335" s="1">
        <v>4333</v>
      </c>
      <c r="B4335" s="2">
        <v>51</v>
      </c>
      <c r="C4335" s="2">
        <v>43</v>
      </c>
      <c r="D4335" s="2">
        <v>33</v>
      </c>
      <c r="E4335" s="2">
        <v>43</v>
      </c>
      <c r="F4335" s="2">
        <v>57</v>
      </c>
      <c r="G4335" s="2">
        <v>67</v>
      </c>
      <c r="H4335" s="2">
        <v>57</v>
      </c>
      <c r="I4335" s="2">
        <v>51</v>
      </c>
      <c r="J4335" s="1">
        <f t="shared" si="1364"/>
        <v>4333</v>
      </c>
      <c r="K4335" s="3">
        <f t="shared" si="1353"/>
        <v>3.3</v>
      </c>
      <c r="L4335" s="3">
        <f t="shared" si="1354"/>
        <v>4.3</v>
      </c>
      <c r="M4335" s="3">
        <f t="shared" si="1355"/>
        <v>5.0999999999999996</v>
      </c>
      <c r="N4335" s="3">
        <f t="shared" si="1356"/>
        <v>5.7</v>
      </c>
      <c r="O4335" s="3">
        <f t="shared" si="1357"/>
        <v>6.7</v>
      </c>
      <c r="P4335" s="3">
        <f t="shared" si="1358"/>
        <v>5.7</v>
      </c>
      <c r="Q4335" s="1">
        <f t="shared" si="1359"/>
        <v>5.0999999999999996</v>
      </c>
      <c r="R4335" s="1">
        <f t="shared" si="1360"/>
        <v>4.3</v>
      </c>
      <c r="S4335" s="1">
        <f t="shared" si="1365"/>
        <v>3.3</v>
      </c>
      <c r="T4335" s="1">
        <f t="shared" si="1366"/>
        <v>4.3</v>
      </c>
      <c r="U4335" s="1">
        <f t="shared" si="1367"/>
        <v>5.0999999999999996</v>
      </c>
      <c r="V4335" s="1">
        <f t="shared" si="1368"/>
        <v>5.7</v>
      </c>
      <c r="W4335" s="1">
        <f t="shared" si="1369"/>
        <v>6.7</v>
      </c>
      <c r="X4335" s="1">
        <f t="shared" si="1370"/>
        <v>5.7</v>
      </c>
      <c r="Y4335" s="1">
        <f t="shared" si="1371"/>
        <v>5.0999999999999996</v>
      </c>
      <c r="Z4335" s="1">
        <f t="shared" si="1372"/>
        <v>4.3</v>
      </c>
      <c r="AB4335">
        <v>4332</v>
      </c>
      <c r="AF4335">
        <v>5.0999999999999996</v>
      </c>
      <c r="AG4335">
        <v>4.3</v>
      </c>
      <c r="AH4335">
        <v>3.3</v>
      </c>
      <c r="AI4335">
        <v>4.3</v>
      </c>
      <c r="AJ4335">
        <v>5.0999999999999996</v>
      </c>
      <c r="AK4335">
        <v>5.7</v>
      </c>
      <c r="AL4335">
        <v>6.7</v>
      </c>
      <c r="AM4335">
        <v>5.7</v>
      </c>
      <c r="AN4335">
        <v>5.0999999999999996</v>
      </c>
      <c r="AO4335" s="1">
        <f t="shared" si="1361"/>
        <v>4.3</v>
      </c>
      <c r="AP4335" s="1">
        <f t="shared" si="1362"/>
        <v>3.3</v>
      </c>
      <c r="AQ4335" s="1">
        <f t="shared" si="1363"/>
        <v>4.3</v>
      </c>
      <c r="AR4335">
        <v>5.0999999999999996</v>
      </c>
      <c r="AS4335">
        <v>5.7</v>
      </c>
      <c r="AT4335">
        <v>6.7</v>
      </c>
      <c r="AU4335">
        <v>5.7</v>
      </c>
    </row>
    <row r="4336" spans="1:47" x14ac:dyDescent="0.3">
      <c r="A4336" s="1">
        <v>4334</v>
      </c>
      <c r="B4336" s="2">
        <v>51</v>
      </c>
      <c r="C4336" s="2">
        <v>43</v>
      </c>
      <c r="D4336" s="2">
        <v>33</v>
      </c>
      <c r="E4336" s="2">
        <v>43</v>
      </c>
      <c r="F4336" s="2">
        <v>57</v>
      </c>
      <c r="G4336" s="2">
        <v>67</v>
      </c>
      <c r="H4336" s="2">
        <v>57</v>
      </c>
      <c r="I4336" s="2">
        <v>51</v>
      </c>
      <c r="J4336" s="1">
        <f t="shared" si="1364"/>
        <v>4334</v>
      </c>
      <c r="K4336" s="3">
        <f t="shared" si="1353"/>
        <v>3.3</v>
      </c>
      <c r="L4336" s="3">
        <f t="shared" si="1354"/>
        <v>4.3</v>
      </c>
      <c r="M4336" s="3">
        <f t="shared" si="1355"/>
        <v>5.0999999999999996</v>
      </c>
      <c r="N4336" s="3">
        <f t="shared" si="1356"/>
        <v>5.7</v>
      </c>
      <c r="O4336" s="3">
        <f t="shared" si="1357"/>
        <v>6.7</v>
      </c>
      <c r="P4336" s="3">
        <f t="shared" si="1358"/>
        <v>5.7</v>
      </c>
      <c r="Q4336" s="1">
        <f t="shared" si="1359"/>
        <v>5.0999999999999996</v>
      </c>
      <c r="R4336" s="1">
        <f t="shared" si="1360"/>
        <v>4.3</v>
      </c>
      <c r="S4336" s="1">
        <f t="shared" si="1365"/>
        <v>3.3</v>
      </c>
      <c r="T4336" s="1">
        <f t="shared" si="1366"/>
        <v>4.3</v>
      </c>
      <c r="U4336" s="1">
        <f t="shared" si="1367"/>
        <v>5.0999999999999996</v>
      </c>
      <c r="V4336" s="1">
        <f t="shared" si="1368"/>
        <v>5.7</v>
      </c>
      <c r="W4336" s="1">
        <f t="shared" si="1369"/>
        <v>6.7</v>
      </c>
      <c r="X4336" s="1">
        <f t="shared" si="1370"/>
        <v>5.7</v>
      </c>
      <c r="Y4336" s="1">
        <f t="shared" si="1371"/>
        <v>5.0999999999999996</v>
      </c>
      <c r="Z4336" s="1">
        <f t="shared" si="1372"/>
        <v>4.3</v>
      </c>
      <c r="AB4336">
        <v>4333</v>
      </c>
      <c r="AF4336">
        <v>5.0999999999999996</v>
      </c>
      <c r="AG4336">
        <v>4.3</v>
      </c>
      <c r="AH4336">
        <v>3.3</v>
      </c>
      <c r="AI4336">
        <v>4.3</v>
      </c>
      <c r="AJ4336">
        <v>5.0999999999999996</v>
      </c>
      <c r="AK4336">
        <v>5.7</v>
      </c>
      <c r="AL4336">
        <v>6.7</v>
      </c>
      <c r="AM4336">
        <v>5.7</v>
      </c>
      <c r="AN4336">
        <v>5.0999999999999996</v>
      </c>
      <c r="AO4336" s="1">
        <f t="shared" si="1361"/>
        <v>4.3</v>
      </c>
      <c r="AP4336" s="1">
        <f t="shared" si="1362"/>
        <v>3.3</v>
      </c>
      <c r="AQ4336" s="1">
        <f t="shared" si="1363"/>
        <v>4.3</v>
      </c>
      <c r="AR4336">
        <v>5.0999999999999996</v>
      </c>
      <c r="AS4336">
        <v>5.7</v>
      </c>
      <c r="AT4336">
        <v>6.7</v>
      </c>
      <c r="AU4336">
        <v>5.7</v>
      </c>
    </row>
    <row r="4337" spans="1:47" x14ac:dyDescent="0.3">
      <c r="A4337" s="1">
        <v>4335</v>
      </c>
      <c r="B4337" s="2">
        <v>51</v>
      </c>
      <c r="C4337" s="2">
        <v>43</v>
      </c>
      <c r="D4337" s="2">
        <v>33</v>
      </c>
      <c r="E4337" s="2">
        <v>43</v>
      </c>
      <c r="F4337" s="2">
        <v>57</v>
      </c>
      <c r="G4337" s="2">
        <v>67</v>
      </c>
      <c r="H4337" s="2">
        <v>57</v>
      </c>
      <c r="I4337" s="2">
        <v>51</v>
      </c>
      <c r="J4337" s="1">
        <f t="shared" si="1364"/>
        <v>4335</v>
      </c>
      <c r="K4337" s="3">
        <f t="shared" si="1353"/>
        <v>3.3</v>
      </c>
      <c r="L4337" s="3">
        <f t="shared" si="1354"/>
        <v>4.3</v>
      </c>
      <c r="M4337" s="3">
        <f t="shared" si="1355"/>
        <v>5.0999999999999996</v>
      </c>
      <c r="N4337" s="3">
        <f t="shared" si="1356"/>
        <v>5.7</v>
      </c>
      <c r="O4337" s="3">
        <f t="shared" si="1357"/>
        <v>6.7</v>
      </c>
      <c r="P4337" s="3">
        <f t="shared" si="1358"/>
        <v>5.7</v>
      </c>
      <c r="Q4337" s="1">
        <f t="shared" si="1359"/>
        <v>5.0999999999999996</v>
      </c>
      <c r="R4337" s="1">
        <f t="shared" si="1360"/>
        <v>4.3</v>
      </c>
      <c r="S4337" s="1">
        <f t="shared" si="1365"/>
        <v>3.3</v>
      </c>
      <c r="T4337" s="1">
        <f t="shared" si="1366"/>
        <v>4.3</v>
      </c>
      <c r="U4337" s="1">
        <f t="shared" si="1367"/>
        <v>5.0999999999999996</v>
      </c>
      <c r="V4337" s="1">
        <f t="shared" si="1368"/>
        <v>5.7</v>
      </c>
      <c r="W4337" s="1">
        <f t="shared" si="1369"/>
        <v>6.7</v>
      </c>
      <c r="X4337" s="1">
        <f t="shared" si="1370"/>
        <v>5.7</v>
      </c>
      <c r="Y4337" s="1">
        <f t="shared" si="1371"/>
        <v>5.0999999999999996</v>
      </c>
      <c r="Z4337" s="1">
        <f t="shared" si="1372"/>
        <v>4.3</v>
      </c>
      <c r="AB4337">
        <v>4334</v>
      </c>
      <c r="AF4337">
        <v>5.0999999999999996</v>
      </c>
      <c r="AG4337">
        <v>4.3</v>
      </c>
      <c r="AH4337">
        <v>3.3</v>
      </c>
      <c r="AI4337">
        <v>4.3</v>
      </c>
      <c r="AJ4337">
        <v>5.0999999999999996</v>
      </c>
      <c r="AK4337">
        <v>5.7</v>
      </c>
      <c r="AL4337">
        <v>6.7</v>
      </c>
      <c r="AM4337">
        <v>5.7</v>
      </c>
      <c r="AN4337">
        <v>5.0999999999999996</v>
      </c>
      <c r="AO4337" s="1">
        <f t="shared" si="1361"/>
        <v>4.3</v>
      </c>
      <c r="AP4337" s="1">
        <f t="shared" si="1362"/>
        <v>3.3</v>
      </c>
      <c r="AQ4337" s="1">
        <f t="shared" si="1363"/>
        <v>4.3</v>
      </c>
      <c r="AR4337">
        <v>5.0999999999999996</v>
      </c>
      <c r="AS4337">
        <v>5.7</v>
      </c>
      <c r="AT4337">
        <v>6.7</v>
      </c>
      <c r="AU4337">
        <v>5.7</v>
      </c>
    </row>
    <row r="4338" spans="1:47" x14ac:dyDescent="0.3">
      <c r="A4338" s="1">
        <v>4336</v>
      </c>
      <c r="B4338" s="2">
        <v>51</v>
      </c>
      <c r="C4338" s="2">
        <v>43</v>
      </c>
      <c r="D4338" s="2">
        <v>33</v>
      </c>
      <c r="E4338" s="2">
        <v>43</v>
      </c>
      <c r="F4338" s="2">
        <v>57</v>
      </c>
      <c r="G4338" s="2">
        <v>67</v>
      </c>
      <c r="H4338" s="2">
        <v>57</v>
      </c>
      <c r="I4338" s="2">
        <v>51</v>
      </c>
      <c r="J4338" s="1">
        <f t="shared" si="1364"/>
        <v>4336</v>
      </c>
      <c r="K4338" s="3">
        <f t="shared" si="1353"/>
        <v>3.3</v>
      </c>
      <c r="L4338" s="3">
        <f t="shared" si="1354"/>
        <v>4.3</v>
      </c>
      <c r="M4338" s="3">
        <f t="shared" si="1355"/>
        <v>5.0999999999999996</v>
      </c>
      <c r="N4338" s="3">
        <f t="shared" si="1356"/>
        <v>5.7</v>
      </c>
      <c r="O4338" s="3">
        <f t="shared" si="1357"/>
        <v>6.7</v>
      </c>
      <c r="P4338" s="3">
        <f t="shared" si="1358"/>
        <v>5.7</v>
      </c>
      <c r="Q4338" s="1">
        <f t="shared" si="1359"/>
        <v>5.0999999999999996</v>
      </c>
      <c r="R4338" s="1">
        <f t="shared" si="1360"/>
        <v>4.3</v>
      </c>
      <c r="S4338" s="1">
        <f t="shared" si="1365"/>
        <v>3.3</v>
      </c>
      <c r="T4338" s="1">
        <f t="shared" si="1366"/>
        <v>4.3</v>
      </c>
      <c r="U4338" s="1">
        <f t="shared" si="1367"/>
        <v>5.0999999999999996</v>
      </c>
      <c r="V4338" s="1">
        <f t="shared" si="1368"/>
        <v>5.7</v>
      </c>
      <c r="W4338" s="1">
        <f t="shared" si="1369"/>
        <v>6.7</v>
      </c>
      <c r="X4338" s="1">
        <f t="shared" si="1370"/>
        <v>5.7</v>
      </c>
      <c r="Y4338" s="1">
        <f t="shared" si="1371"/>
        <v>5.0999999999999996</v>
      </c>
      <c r="Z4338" s="1">
        <f t="shared" si="1372"/>
        <v>4.3</v>
      </c>
      <c r="AB4338">
        <v>4335</v>
      </c>
      <c r="AF4338">
        <v>5.0999999999999996</v>
      </c>
      <c r="AG4338">
        <v>4.3</v>
      </c>
      <c r="AH4338">
        <v>3.3</v>
      </c>
      <c r="AI4338">
        <v>4.3</v>
      </c>
      <c r="AJ4338">
        <v>5.0999999999999996</v>
      </c>
      <c r="AK4338">
        <v>5.7</v>
      </c>
      <c r="AL4338">
        <v>6.7</v>
      </c>
      <c r="AM4338">
        <v>5.7</v>
      </c>
      <c r="AN4338">
        <v>5.0999999999999996</v>
      </c>
      <c r="AO4338" s="1">
        <f t="shared" si="1361"/>
        <v>4.3</v>
      </c>
      <c r="AP4338" s="1">
        <f t="shared" si="1362"/>
        <v>3.3</v>
      </c>
      <c r="AQ4338" s="1">
        <f t="shared" si="1363"/>
        <v>4.3</v>
      </c>
      <c r="AR4338">
        <v>5.0999999999999996</v>
      </c>
      <c r="AS4338">
        <v>5.7</v>
      </c>
      <c r="AT4338">
        <v>6.7</v>
      </c>
      <c r="AU4338">
        <v>5.7</v>
      </c>
    </row>
    <row r="4339" spans="1:47" x14ac:dyDescent="0.3">
      <c r="A4339" s="1">
        <v>4337</v>
      </c>
      <c r="B4339" s="2">
        <v>51</v>
      </c>
      <c r="C4339" s="2">
        <v>43</v>
      </c>
      <c r="D4339" s="2">
        <v>33</v>
      </c>
      <c r="E4339" s="2">
        <v>43</v>
      </c>
      <c r="F4339" s="2">
        <v>57</v>
      </c>
      <c r="G4339" s="2">
        <v>67</v>
      </c>
      <c r="H4339" s="2">
        <v>57</v>
      </c>
      <c r="I4339" s="2">
        <v>51</v>
      </c>
      <c r="J4339" s="1">
        <f t="shared" si="1364"/>
        <v>4337</v>
      </c>
      <c r="K4339" s="3">
        <f t="shared" si="1353"/>
        <v>3.3</v>
      </c>
      <c r="L4339" s="3">
        <f t="shared" si="1354"/>
        <v>4.3</v>
      </c>
      <c r="M4339" s="3">
        <f t="shared" si="1355"/>
        <v>5.0999999999999996</v>
      </c>
      <c r="N4339" s="3">
        <f t="shared" si="1356"/>
        <v>5.7</v>
      </c>
      <c r="O4339" s="3">
        <f t="shared" si="1357"/>
        <v>6.7</v>
      </c>
      <c r="P4339" s="3">
        <f t="shared" si="1358"/>
        <v>5.7</v>
      </c>
      <c r="Q4339" s="1">
        <f t="shared" si="1359"/>
        <v>5.0999999999999996</v>
      </c>
      <c r="R4339" s="1">
        <f t="shared" si="1360"/>
        <v>4.3</v>
      </c>
      <c r="S4339" s="1">
        <f t="shared" si="1365"/>
        <v>3.3</v>
      </c>
      <c r="T4339" s="1">
        <f t="shared" si="1366"/>
        <v>4.3</v>
      </c>
      <c r="U4339" s="1">
        <f t="shared" si="1367"/>
        <v>5.0999999999999996</v>
      </c>
      <c r="V4339" s="1">
        <f t="shared" si="1368"/>
        <v>5.7</v>
      </c>
      <c r="W4339" s="1">
        <f t="shared" si="1369"/>
        <v>6.7</v>
      </c>
      <c r="X4339" s="1">
        <f t="shared" si="1370"/>
        <v>5.7</v>
      </c>
      <c r="Y4339" s="1">
        <f t="shared" si="1371"/>
        <v>5.0999999999999996</v>
      </c>
      <c r="Z4339" s="1">
        <f t="shared" si="1372"/>
        <v>4.3</v>
      </c>
      <c r="AB4339">
        <v>4336</v>
      </c>
      <c r="AF4339">
        <v>5.0999999999999996</v>
      </c>
      <c r="AG4339">
        <v>4.3</v>
      </c>
      <c r="AH4339">
        <v>3.3</v>
      </c>
      <c r="AI4339">
        <v>4.3</v>
      </c>
      <c r="AJ4339">
        <v>5.0999999999999996</v>
      </c>
      <c r="AK4339">
        <v>5.7</v>
      </c>
      <c r="AL4339">
        <v>6.7</v>
      </c>
      <c r="AM4339">
        <v>5.7</v>
      </c>
      <c r="AN4339">
        <v>5.0999999999999996</v>
      </c>
      <c r="AO4339" s="1">
        <f t="shared" si="1361"/>
        <v>4.3</v>
      </c>
      <c r="AP4339" s="1">
        <f t="shared" si="1362"/>
        <v>3.3</v>
      </c>
      <c r="AQ4339" s="1">
        <f t="shared" si="1363"/>
        <v>4.3</v>
      </c>
      <c r="AR4339">
        <v>5.0999999999999996</v>
      </c>
      <c r="AS4339">
        <v>5.7</v>
      </c>
      <c r="AT4339">
        <v>6.7</v>
      </c>
      <c r="AU4339">
        <v>5.7</v>
      </c>
    </row>
    <row r="4340" spans="1:47" x14ac:dyDescent="0.3">
      <c r="A4340" s="1">
        <v>4338</v>
      </c>
      <c r="B4340" s="2">
        <v>51</v>
      </c>
      <c r="C4340" s="2">
        <v>43</v>
      </c>
      <c r="D4340" s="2">
        <v>33</v>
      </c>
      <c r="E4340" s="2">
        <v>43</v>
      </c>
      <c r="F4340" s="2">
        <v>57</v>
      </c>
      <c r="G4340" s="2">
        <v>67</v>
      </c>
      <c r="H4340" s="2">
        <v>57</v>
      </c>
      <c r="I4340" s="2">
        <v>51</v>
      </c>
      <c r="J4340" s="1">
        <f t="shared" si="1364"/>
        <v>4338</v>
      </c>
      <c r="K4340" s="3">
        <f t="shared" si="1353"/>
        <v>3.3</v>
      </c>
      <c r="L4340" s="3">
        <f t="shared" si="1354"/>
        <v>4.3</v>
      </c>
      <c r="M4340" s="3">
        <f t="shared" si="1355"/>
        <v>5.0999999999999996</v>
      </c>
      <c r="N4340" s="3">
        <f t="shared" si="1356"/>
        <v>5.7</v>
      </c>
      <c r="O4340" s="3">
        <f t="shared" si="1357"/>
        <v>6.7</v>
      </c>
      <c r="P4340" s="3">
        <f t="shared" si="1358"/>
        <v>5.7</v>
      </c>
      <c r="Q4340" s="1">
        <f t="shared" si="1359"/>
        <v>5.0999999999999996</v>
      </c>
      <c r="R4340" s="1">
        <f t="shared" si="1360"/>
        <v>4.3</v>
      </c>
      <c r="S4340" s="1">
        <f t="shared" si="1365"/>
        <v>3.3</v>
      </c>
      <c r="T4340" s="1">
        <f t="shared" si="1366"/>
        <v>4.3</v>
      </c>
      <c r="U4340" s="1">
        <f t="shared" si="1367"/>
        <v>5.0999999999999996</v>
      </c>
      <c r="V4340" s="1">
        <f t="shared" si="1368"/>
        <v>5.7</v>
      </c>
      <c r="W4340" s="1">
        <f t="shared" si="1369"/>
        <v>6.7</v>
      </c>
      <c r="X4340" s="1">
        <f t="shared" si="1370"/>
        <v>5.7</v>
      </c>
      <c r="Y4340" s="1">
        <f t="shared" si="1371"/>
        <v>5.0999999999999996</v>
      </c>
      <c r="Z4340" s="1">
        <f t="shared" si="1372"/>
        <v>4.3</v>
      </c>
      <c r="AB4340">
        <v>4337</v>
      </c>
      <c r="AF4340">
        <v>5.0999999999999996</v>
      </c>
      <c r="AG4340">
        <v>4.3</v>
      </c>
      <c r="AH4340">
        <v>3.3</v>
      </c>
      <c r="AI4340">
        <v>4.3</v>
      </c>
      <c r="AJ4340">
        <v>5.0999999999999996</v>
      </c>
      <c r="AK4340">
        <v>5.7</v>
      </c>
      <c r="AL4340">
        <v>6.7</v>
      </c>
      <c r="AM4340">
        <v>5.7</v>
      </c>
      <c r="AN4340">
        <v>5.0999999999999996</v>
      </c>
      <c r="AO4340" s="1">
        <f t="shared" si="1361"/>
        <v>4.3</v>
      </c>
      <c r="AP4340" s="1">
        <f t="shared" si="1362"/>
        <v>3.3</v>
      </c>
      <c r="AQ4340" s="1">
        <f t="shared" si="1363"/>
        <v>4.3</v>
      </c>
      <c r="AR4340">
        <v>5.0999999999999996</v>
      </c>
      <c r="AS4340">
        <v>5.7</v>
      </c>
      <c r="AT4340">
        <v>6.7</v>
      </c>
      <c r="AU4340">
        <v>5.7</v>
      </c>
    </row>
    <row r="4341" spans="1:47" x14ac:dyDescent="0.3">
      <c r="A4341" s="1">
        <v>4339</v>
      </c>
      <c r="B4341" s="2">
        <v>51</v>
      </c>
      <c r="C4341" s="2">
        <v>43</v>
      </c>
      <c r="D4341" s="2">
        <v>33</v>
      </c>
      <c r="E4341" s="2">
        <v>43</v>
      </c>
      <c r="F4341" s="2">
        <v>57</v>
      </c>
      <c r="G4341" s="2">
        <v>67</v>
      </c>
      <c r="H4341" s="2">
        <v>57</v>
      </c>
      <c r="I4341" s="2">
        <v>51</v>
      </c>
      <c r="J4341" s="1">
        <f t="shared" si="1364"/>
        <v>4339</v>
      </c>
      <c r="K4341" s="3">
        <f t="shared" si="1353"/>
        <v>3.3</v>
      </c>
      <c r="L4341" s="3">
        <f t="shared" si="1354"/>
        <v>4.3</v>
      </c>
      <c r="M4341" s="3">
        <f t="shared" si="1355"/>
        <v>5.0999999999999996</v>
      </c>
      <c r="N4341" s="3">
        <f t="shared" si="1356"/>
        <v>5.7</v>
      </c>
      <c r="O4341" s="3">
        <f t="shared" si="1357"/>
        <v>6.7</v>
      </c>
      <c r="P4341" s="3">
        <f t="shared" si="1358"/>
        <v>5.7</v>
      </c>
      <c r="Q4341" s="1">
        <f t="shared" si="1359"/>
        <v>5.0999999999999996</v>
      </c>
      <c r="R4341" s="1">
        <f t="shared" si="1360"/>
        <v>4.3</v>
      </c>
      <c r="S4341" s="1">
        <f t="shared" si="1365"/>
        <v>3.3</v>
      </c>
      <c r="T4341" s="1">
        <f t="shared" si="1366"/>
        <v>4.3</v>
      </c>
      <c r="U4341" s="1">
        <f t="shared" si="1367"/>
        <v>5.0999999999999996</v>
      </c>
      <c r="V4341" s="1">
        <f t="shared" si="1368"/>
        <v>5.7</v>
      </c>
      <c r="W4341" s="1">
        <f t="shared" si="1369"/>
        <v>6.7</v>
      </c>
      <c r="X4341" s="1">
        <f t="shared" si="1370"/>
        <v>5.7</v>
      </c>
      <c r="Y4341" s="1">
        <f t="shared" si="1371"/>
        <v>5.0999999999999996</v>
      </c>
      <c r="Z4341" s="1">
        <f t="shared" si="1372"/>
        <v>4.3</v>
      </c>
      <c r="AB4341">
        <v>4338</v>
      </c>
      <c r="AF4341">
        <v>5.0999999999999996</v>
      </c>
      <c r="AG4341">
        <v>4.3</v>
      </c>
      <c r="AH4341">
        <v>3.3</v>
      </c>
      <c r="AI4341">
        <v>4.3</v>
      </c>
      <c r="AJ4341">
        <v>5.0999999999999996</v>
      </c>
      <c r="AK4341">
        <v>5.7</v>
      </c>
      <c r="AL4341">
        <v>6.7</v>
      </c>
      <c r="AM4341">
        <v>5.7</v>
      </c>
      <c r="AN4341">
        <v>5.0999999999999996</v>
      </c>
      <c r="AO4341" s="1">
        <f t="shared" si="1361"/>
        <v>4.3</v>
      </c>
      <c r="AP4341" s="1">
        <f t="shared" si="1362"/>
        <v>3.3</v>
      </c>
      <c r="AQ4341" s="1">
        <f t="shared" si="1363"/>
        <v>4.3</v>
      </c>
      <c r="AR4341">
        <v>5.0999999999999996</v>
      </c>
      <c r="AS4341">
        <v>5.7</v>
      </c>
      <c r="AT4341">
        <v>6.7</v>
      </c>
      <c r="AU4341">
        <v>5.7</v>
      </c>
    </row>
    <row r="4342" spans="1:47" x14ac:dyDescent="0.3">
      <c r="A4342" s="1">
        <v>4340</v>
      </c>
      <c r="B4342" s="2">
        <v>51</v>
      </c>
      <c r="C4342" s="2">
        <v>43</v>
      </c>
      <c r="D4342" s="2">
        <v>33</v>
      </c>
      <c r="E4342" s="2">
        <v>43</v>
      </c>
      <c r="F4342" s="2">
        <v>57</v>
      </c>
      <c r="G4342" s="2">
        <v>67</v>
      </c>
      <c r="H4342" s="2">
        <v>57</v>
      </c>
      <c r="I4342" s="2">
        <v>51</v>
      </c>
      <c r="J4342" s="1">
        <f t="shared" si="1364"/>
        <v>4340</v>
      </c>
      <c r="K4342" s="3">
        <f t="shared" si="1353"/>
        <v>3.3</v>
      </c>
      <c r="L4342" s="3">
        <f t="shared" si="1354"/>
        <v>4.3</v>
      </c>
      <c r="M4342" s="3">
        <f t="shared" si="1355"/>
        <v>5.0999999999999996</v>
      </c>
      <c r="N4342" s="3">
        <f t="shared" si="1356"/>
        <v>5.7</v>
      </c>
      <c r="O4342" s="3">
        <f t="shared" si="1357"/>
        <v>6.7</v>
      </c>
      <c r="P4342" s="3">
        <f t="shared" si="1358"/>
        <v>5.7</v>
      </c>
      <c r="Q4342" s="1">
        <f t="shared" si="1359"/>
        <v>5.0999999999999996</v>
      </c>
      <c r="R4342" s="1">
        <f t="shared" si="1360"/>
        <v>4.3</v>
      </c>
      <c r="S4342" s="1">
        <f t="shared" si="1365"/>
        <v>3.3</v>
      </c>
      <c r="T4342" s="1">
        <f t="shared" si="1366"/>
        <v>4.3</v>
      </c>
      <c r="U4342" s="1">
        <f t="shared" si="1367"/>
        <v>5.0999999999999996</v>
      </c>
      <c r="V4342" s="1">
        <f t="shared" si="1368"/>
        <v>5.7</v>
      </c>
      <c r="W4342" s="1">
        <f t="shared" si="1369"/>
        <v>6.7</v>
      </c>
      <c r="X4342" s="1">
        <f t="shared" si="1370"/>
        <v>5.7</v>
      </c>
      <c r="Y4342" s="1">
        <f t="shared" si="1371"/>
        <v>5.0999999999999996</v>
      </c>
      <c r="Z4342" s="1">
        <f t="shared" si="1372"/>
        <v>4.3</v>
      </c>
      <c r="AB4342">
        <v>4339</v>
      </c>
      <c r="AF4342">
        <v>5.0999999999999996</v>
      </c>
      <c r="AG4342">
        <v>4.3</v>
      </c>
      <c r="AH4342">
        <v>3.3</v>
      </c>
      <c r="AI4342">
        <v>4.3</v>
      </c>
      <c r="AJ4342">
        <v>5.0999999999999996</v>
      </c>
      <c r="AK4342">
        <v>5.7</v>
      </c>
      <c r="AL4342">
        <v>6.7</v>
      </c>
      <c r="AM4342">
        <v>5.7</v>
      </c>
      <c r="AN4342">
        <v>5.0999999999999996</v>
      </c>
      <c r="AO4342" s="1">
        <f t="shared" si="1361"/>
        <v>4.3</v>
      </c>
      <c r="AP4342" s="1">
        <f t="shared" si="1362"/>
        <v>3.3</v>
      </c>
      <c r="AQ4342" s="1">
        <f t="shared" si="1363"/>
        <v>4.3</v>
      </c>
      <c r="AR4342">
        <v>5.0999999999999996</v>
      </c>
      <c r="AS4342">
        <v>5.7</v>
      </c>
      <c r="AT4342">
        <v>6.7</v>
      </c>
      <c r="AU4342">
        <v>5.7</v>
      </c>
    </row>
    <row r="4343" spans="1:47" x14ac:dyDescent="0.3">
      <c r="A4343" s="1">
        <v>4341</v>
      </c>
      <c r="B4343" s="2">
        <v>51</v>
      </c>
      <c r="C4343" s="2">
        <v>43</v>
      </c>
      <c r="D4343" s="2">
        <v>33</v>
      </c>
      <c r="E4343" s="2">
        <v>43</v>
      </c>
      <c r="F4343" s="2">
        <v>57</v>
      </c>
      <c r="G4343" s="2">
        <v>67</v>
      </c>
      <c r="H4343" s="2">
        <v>57</v>
      </c>
      <c r="I4343" s="2">
        <v>51</v>
      </c>
      <c r="J4343" s="1">
        <f t="shared" si="1364"/>
        <v>4341</v>
      </c>
      <c r="K4343" s="3">
        <f t="shared" si="1353"/>
        <v>3.3</v>
      </c>
      <c r="L4343" s="3">
        <f t="shared" si="1354"/>
        <v>4.3</v>
      </c>
      <c r="M4343" s="3">
        <f t="shared" si="1355"/>
        <v>5.0999999999999996</v>
      </c>
      <c r="N4343" s="3">
        <f t="shared" si="1356"/>
        <v>5.7</v>
      </c>
      <c r="O4343" s="3">
        <f t="shared" si="1357"/>
        <v>6.7</v>
      </c>
      <c r="P4343" s="3">
        <f t="shared" si="1358"/>
        <v>5.7</v>
      </c>
      <c r="Q4343" s="1">
        <f t="shared" si="1359"/>
        <v>5.0999999999999996</v>
      </c>
      <c r="R4343" s="1">
        <f t="shared" si="1360"/>
        <v>4.3</v>
      </c>
      <c r="S4343" s="1">
        <f t="shared" si="1365"/>
        <v>3.3</v>
      </c>
      <c r="T4343" s="1">
        <f t="shared" si="1366"/>
        <v>4.3</v>
      </c>
      <c r="U4343" s="1">
        <f t="shared" si="1367"/>
        <v>5.0999999999999996</v>
      </c>
      <c r="V4343" s="1">
        <f t="shared" si="1368"/>
        <v>5.7</v>
      </c>
      <c r="W4343" s="1">
        <f t="shared" si="1369"/>
        <v>6.7</v>
      </c>
      <c r="X4343" s="1">
        <f t="shared" si="1370"/>
        <v>5.7</v>
      </c>
      <c r="Y4343" s="1">
        <f t="shared" si="1371"/>
        <v>5.0999999999999996</v>
      </c>
      <c r="Z4343" s="1">
        <f t="shared" si="1372"/>
        <v>4.3</v>
      </c>
      <c r="AB4343">
        <v>4340</v>
      </c>
      <c r="AF4343">
        <v>5.0999999999999996</v>
      </c>
      <c r="AG4343">
        <v>4.3</v>
      </c>
      <c r="AH4343">
        <v>3.3</v>
      </c>
      <c r="AI4343">
        <v>4.3</v>
      </c>
      <c r="AJ4343">
        <v>5.0999999999999996</v>
      </c>
      <c r="AK4343">
        <v>5.7</v>
      </c>
      <c r="AL4343">
        <v>6.7</v>
      </c>
      <c r="AM4343">
        <v>5.7</v>
      </c>
      <c r="AN4343">
        <v>5.0999999999999996</v>
      </c>
      <c r="AO4343" s="1">
        <f t="shared" si="1361"/>
        <v>4.3</v>
      </c>
      <c r="AP4343" s="1">
        <f t="shared" si="1362"/>
        <v>3.3</v>
      </c>
      <c r="AQ4343" s="1">
        <f t="shared" si="1363"/>
        <v>4.3</v>
      </c>
      <c r="AR4343">
        <v>5.0999999999999996</v>
      </c>
      <c r="AS4343">
        <v>5.7</v>
      </c>
      <c r="AT4343">
        <v>6.7</v>
      </c>
      <c r="AU4343">
        <v>5.7</v>
      </c>
    </row>
    <row r="4344" spans="1:47" x14ac:dyDescent="0.3">
      <c r="A4344" s="1">
        <v>4342</v>
      </c>
      <c r="B4344" s="2">
        <v>51</v>
      </c>
      <c r="C4344" s="2">
        <v>43</v>
      </c>
      <c r="D4344" s="2">
        <v>33</v>
      </c>
      <c r="E4344" s="2">
        <v>43</v>
      </c>
      <c r="F4344" s="2">
        <v>57</v>
      </c>
      <c r="G4344" s="2">
        <v>67</v>
      </c>
      <c r="H4344" s="2">
        <v>57</v>
      </c>
      <c r="I4344" s="2">
        <v>51</v>
      </c>
      <c r="J4344" s="1">
        <f t="shared" si="1364"/>
        <v>4342</v>
      </c>
      <c r="K4344" s="3">
        <f t="shared" si="1353"/>
        <v>3.3</v>
      </c>
      <c r="L4344" s="3">
        <f t="shared" si="1354"/>
        <v>4.3</v>
      </c>
      <c r="M4344" s="3">
        <f t="shared" si="1355"/>
        <v>5.0999999999999996</v>
      </c>
      <c r="N4344" s="3">
        <f t="shared" si="1356"/>
        <v>5.7</v>
      </c>
      <c r="O4344" s="3">
        <f t="shared" si="1357"/>
        <v>6.7</v>
      </c>
      <c r="P4344" s="3">
        <f t="shared" si="1358"/>
        <v>5.7</v>
      </c>
      <c r="Q4344" s="1">
        <f t="shared" si="1359"/>
        <v>5.0999999999999996</v>
      </c>
      <c r="R4344" s="1">
        <f t="shared" si="1360"/>
        <v>4.3</v>
      </c>
      <c r="S4344" s="1">
        <f t="shared" si="1365"/>
        <v>3.3</v>
      </c>
      <c r="T4344" s="1">
        <f t="shared" si="1366"/>
        <v>4.3</v>
      </c>
      <c r="U4344" s="1">
        <f t="shared" si="1367"/>
        <v>5.0999999999999996</v>
      </c>
      <c r="V4344" s="1">
        <f t="shared" si="1368"/>
        <v>5.7</v>
      </c>
      <c r="W4344" s="1">
        <f t="shared" si="1369"/>
        <v>6.7</v>
      </c>
      <c r="X4344" s="1">
        <f t="shared" si="1370"/>
        <v>5.7</v>
      </c>
      <c r="Y4344" s="1">
        <f t="shared" si="1371"/>
        <v>5.0999999999999996</v>
      </c>
      <c r="Z4344" s="1">
        <f t="shared" si="1372"/>
        <v>4.3</v>
      </c>
      <c r="AB4344">
        <v>4341</v>
      </c>
      <c r="AF4344">
        <v>5.0999999999999996</v>
      </c>
      <c r="AG4344">
        <v>4.3</v>
      </c>
      <c r="AH4344">
        <v>3.3</v>
      </c>
      <c r="AI4344">
        <v>4.3</v>
      </c>
      <c r="AJ4344">
        <v>5.0999999999999996</v>
      </c>
      <c r="AK4344">
        <v>5.7</v>
      </c>
      <c r="AL4344">
        <v>6.7</v>
      </c>
      <c r="AM4344">
        <v>5.7</v>
      </c>
      <c r="AN4344">
        <v>5.0999999999999996</v>
      </c>
      <c r="AO4344" s="1">
        <f t="shared" si="1361"/>
        <v>4.3</v>
      </c>
      <c r="AP4344" s="1">
        <f t="shared" si="1362"/>
        <v>3.3</v>
      </c>
      <c r="AQ4344" s="1">
        <f t="shared" si="1363"/>
        <v>4.3</v>
      </c>
      <c r="AR4344">
        <v>5.0999999999999996</v>
      </c>
      <c r="AS4344">
        <v>5.7</v>
      </c>
      <c r="AT4344">
        <v>6.7</v>
      </c>
      <c r="AU4344">
        <v>5.7</v>
      </c>
    </row>
    <row r="4345" spans="1:47" x14ac:dyDescent="0.3">
      <c r="A4345" s="1">
        <v>4343</v>
      </c>
      <c r="B4345" s="2">
        <v>51</v>
      </c>
      <c r="C4345" s="2">
        <v>43</v>
      </c>
      <c r="D4345" s="2">
        <v>33</v>
      </c>
      <c r="E4345" s="2">
        <v>43</v>
      </c>
      <c r="F4345" s="2">
        <v>57</v>
      </c>
      <c r="G4345" s="2">
        <v>67</v>
      </c>
      <c r="H4345" s="2">
        <v>57</v>
      </c>
      <c r="I4345" s="2">
        <v>51</v>
      </c>
      <c r="J4345" s="1">
        <f t="shared" si="1364"/>
        <v>4343</v>
      </c>
      <c r="K4345" s="3">
        <f t="shared" si="1353"/>
        <v>3.3</v>
      </c>
      <c r="L4345" s="3">
        <f t="shared" si="1354"/>
        <v>4.3</v>
      </c>
      <c r="M4345" s="3">
        <f t="shared" si="1355"/>
        <v>5.0999999999999996</v>
      </c>
      <c r="N4345" s="3">
        <f t="shared" si="1356"/>
        <v>5.7</v>
      </c>
      <c r="O4345" s="3">
        <f t="shared" si="1357"/>
        <v>6.7</v>
      </c>
      <c r="P4345" s="3">
        <f t="shared" si="1358"/>
        <v>5.7</v>
      </c>
      <c r="Q4345" s="1">
        <f t="shared" si="1359"/>
        <v>5.0999999999999996</v>
      </c>
      <c r="R4345" s="1">
        <f t="shared" si="1360"/>
        <v>4.3</v>
      </c>
      <c r="S4345" s="1">
        <f t="shared" si="1365"/>
        <v>3.3</v>
      </c>
      <c r="T4345" s="1">
        <f t="shared" si="1366"/>
        <v>4.3</v>
      </c>
      <c r="U4345" s="1">
        <f t="shared" si="1367"/>
        <v>5.0999999999999996</v>
      </c>
      <c r="V4345" s="1">
        <f t="shared" si="1368"/>
        <v>5.7</v>
      </c>
      <c r="W4345" s="1">
        <f t="shared" si="1369"/>
        <v>6.7</v>
      </c>
      <c r="X4345" s="1">
        <f t="shared" si="1370"/>
        <v>5.7</v>
      </c>
      <c r="Y4345" s="1">
        <f t="shared" si="1371"/>
        <v>5.0999999999999996</v>
      </c>
      <c r="Z4345" s="1">
        <f t="shared" si="1372"/>
        <v>4.3</v>
      </c>
      <c r="AB4345">
        <v>4342</v>
      </c>
      <c r="AF4345">
        <v>5.0999999999999996</v>
      </c>
      <c r="AG4345">
        <v>4.3</v>
      </c>
      <c r="AH4345">
        <v>3.3</v>
      </c>
      <c r="AI4345">
        <v>4.3</v>
      </c>
      <c r="AJ4345">
        <v>5.0999999999999996</v>
      </c>
      <c r="AK4345">
        <v>5.7</v>
      </c>
      <c r="AL4345">
        <v>6.7</v>
      </c>
      <c r="AM4345">
        <v>5.7</v>
      </c>
      <c r="AN4345">
        <v>5.0999999999999996</v>
      </c>
      <c r="AO4345" s="1">
        <f t="shared" si="1361"/>
        <v>4.3</v>
      </c>
      <c r="AP4345" s="1">
        <f t="shared" si="1362"/>
        <v>3.3</v>
      </c>
      <c r="AQ4345" s="1">
        <f t="shared" si="1363"/>
        <v>4.3</v>
      </c>
      <c r="AR4345">
        <v>5.0999999999999996</v>
      </c>
      <c r="AS4345">
        <v>5.7</v>
      </c>
      <c r="AT4345">
        <v>6.7</v>
      </c>
      <c r="AU4345">
        <v>5.7</v>
      </c>
    </row>
    <row r="4346" spans="1:47" x14ac:dyDescent="0.3">
      <c r="A4346" s="1">
        <v>4344</v>
      </c>
      <c r="B4346" s="2">
        <v>51</v>
      </c>
      <c r="C4346" s="2">
        <v>43</v>
      </c>
      <c r="D4346" s="2">
        <v>33</v>
      </c>
      <c r="E4346" s="2">
        <v>43</v>
      </c>
      <c r="F4346" s="2">
        <v>57</v>
      </c>
      <c r="G4346" s="2">
        <v>67</v>
      </c>
      <c r="H4346" s="2">
        <v>57</v>
      </c>
      <c r="I4346" s="2">
        <v>51</v>
      </c>
      <c r="J4346" s="1">
        <f t="shared" si="1364"/>
        <v>4344</v>
      </c>
      <c r="K4346" s="3">
        <f t="shared" si="1353"/>
        <v>3.3</v>
      </c>
      <c r="L4346" s="3">
        <f t="shared" si="1354"/>
        <v>4.3</v>
      </c>
      <c r="M4346" s="3">
        <f t="shared" si="1355"/>
        <v>5.0999999999999996</v>
      </c>
      <c r="N4346" s="3">
        <f t="shared" si="1356"/>
        <v>5.7</v>
      </c>
      <c r="O4346" s="3">
        <f t="shared" si="1357"/>
        <v>6.7</v>
      </c>
      <c r="P4346" s="3">
        <f t="shared" si="1358"/>
        <v>5.7</v>
      </c>
      <c r="Q4346" s="1">
        <f t="shared" si="1359"/>
        <v>5.0999999999999996</v>
      </c>
      <c r="R4346" s="1">
        <f t="shared" si="1360"/>
        <v>4.3</v>
      </c>
      <c r="S4346" s="1">
        <f t="shared" si="1365"/>
        <v>3.3</v>
      </c>
      <c r="T4346" s="1">
        <f t="shared" si="1366"/>
        <v>4.3</v>
      </c>
      <c r="U4346" s="1">
        <f t="shared" si="1367"/>
        <v>5.0999999999999996</v>
      </c>
      <c r="V4346" s="1">
        <f t="shared" si="1368"/>
        <v>5.7</v>
      </c>
      <c r="W4346" s="1">
        <f t="shared" si="1369"/>
        <v>6.7</v>
      </c>
      <c r="X4346" s="1">
        <f t="shared" si="1370"/>
        <v>5.7</v>
      </c>
      <c r="Y4346" s="1">
        <f t="shared" si="1371"/>
        <v>5.0999999999999996</v>
      </c>
      <c r="Z4346" s="1">
        <f t="shared" si="1372"/>
        <v>4.3</v>
      </c>
      <c r="AB4346">
        <v>4343</v>
      </c>
      <c r="AF4346">
        <v>5.0999999999999996</v>
      </c>
      <c r="AG4346">
        <v>4.3</v>
      </c>
      <c r="AH4346">
        <v>3.3</v>
      </c>
      <c r="AI4346">
        <v>4.3</v>
      </c>
      <c r="AJ4346">
        <v>5.0999999999999996</v>
      </c>
      <c r="AK4346">
        <v>5.7</v>
      </c>
      <c r="AL4346">
        <v>6.7</v>
      </c>
      <c r="AM4346">
        <v>5.7</v>
      </c>
      <c r="AN4346">
        <v>5.0999999999999996</v>
      </c>
      <c r="AO4346" s="1">
        <f t="shared" si="1361"/>
        <v>4.3</v>
      </c>
      <c r="AP4346" s="1">
        <f t="shared" si="1362"/>
        <v>3.3</v>
      </c>
      <c r="AQ4346" s="1">
        <f t="shared" si="1363"/>
        <v>4.3</v>
      </c>
      <c r="AR4346">
        <v>5.0999999999999996</v>
      </c>
      <c r="AS4346">
        <v>5.7</v>
      </c>
      <c r="AT4346">
        <v>6.7</v>
      </c>
      <c r="AU4346">
        <v>5.7</v>
      </c>
    </row>
    <row r="4347" spans="1:47" x14ac:dyDescent="0.3">
      <c r="A4347" s="1">
        <v>4345</v>
      </c>
      <c r="B4347" s="2">
        <v>51</v>
      </c>
      <c r="C4347" s="2">
        <v>43</v>
      </c>
      <c r="D4347" s="2">
        <v>33</v>
      </c>
      <c r="E4347" s="2">
        <v>43</v>
      </c>
      <c r="F4347" s="2">
        <v>57</v>
      </c>
      <c r="G4347" s="2">
        <v>67</v>
      </c>
      <c r="H4347" s="2">
        <v>57</v>
      </c>
      <c r="I4347" s="2">
        <v>51</v>
      </c>
      <c r="J4347" s="1">
        <f t="shared" si="1364"/>
        <v>4345</v>
      </c>
      <c r="K4347" s="3">
        <f t="shared" si="1353"/>
        <v>3.3</v>
      </c>
      <c r="L4347" s="3">
        <f t="shared" si="1354"/>
        <v>4.3</v>
      </c>
      <c r="M4347" s="3">
        <f t="shared" si="1355"/>
        <v>5.0999999999999996</v>
      </c>
      <c r="N4347" s="3">
        <f t="shared" si="1356"/>
        <v>5.7</v>
      </c>
      <c r="O4347" s="3">
        <f t="shared" si="1357"/>
        <v>6.7</v>
      </c>
      <c r="P4347" s="3">
        <f t="shared" si="1358"/>
        <v>5.7</v>
      </c>
      <c r="Q4347" s="1">
        <f t="shared" si="1359"/>
        <v>5.0999999999999996</v>
      </c>
      <c r="R4347" s="1">
        <f t="shared" si="1360"/>
        <v>4.3</v>
      </c>
      <c r="S4347" s="1">
        <f t="shared" si="1365"/>
        <v>3.3</v>
      </c>
      <c r="T4347" s="1">
        <f t="shared" si="1366"/>
        <v>4.3</v>
      </c>
      <c r="U4347" s="1">
        <f t="shared" si="1367"/>
        <v>5.0999999999999996</v>
      </c>
      <c r="V4347" s="1">
        <f t="shared" si="1368"/>
        <v>5.7</v>
      </c>
      <c r="W4347" s="1">
        <f t="shared" si="1369"/>
        <v>6.7</v>
      </c>
      <c r="X4347" s="1">
        <f t="shared" si="1370"/>
        <v>5.7</v>
      </c>
      <c r="Y4347" s="1">
        <f t="shared" si="1371"/>
        <v>5.0999999999999996</v>
      </c>
      <c r="Z4347" s="1">
        <f t="shared" si="1372"/>
        <v>4.3</v>
      </c>
      <c r="AB4347">
        <v>4344</v>
      </c>
      <c r="AF4347">
        <v>5.0999999999999996</v>
      </c>
      <c r="AG4347">
        <v>4.3</v>
      </c>
      <c r="AH4347">
        <v>3.3</v>
      </c>
      <c r="AI4347">
        <v>4.3</v>
      </c>
      <c r="AJ4347">
        <v>5.0999999999999996</v>
      </c>
      <c r="AK4347">
        <v>5.7</v>
      </c>
      <c r="AL4347">
        <v>6.7</v>
      </c>
      <c r="AM4347">
        <v>5.7</v>
      </c>
      <c r="AN4347">
        <v>5.0999999999999996</v>
      </c>
      <c r="AO4347" s="1">
        <f t="shared" si="1361"/>
        <v>4.3</v>
      </c>
      <c r="AP4347" s="1">
        <f t="shared" si="1362"/>
        <v>3.3</v>
      </c>
      <c r="AQ4347" s="1">
        <f t="shared" si="1363"/>
        <v>4.3</v>
      </c>
      <c r="AR4347">
        <v>5.0999999999999996</v>
      </c>
      <c r="AS4347">
        <v>5.7</v>
      </c>
      <c r="AT4347">
        <v>6.7</v>
      </c>
      <c r="AU4347">
        <v>5.7</v>
      </c>
    </row>
    <row r="4348" spans="1:47" x14ac:dyDescent="0.3">
      <c r="A4348" s="1">
        <v>4346</v>
      </c>
      <c r="B4348" s="2">
        <v>51</v>
      </c>
      <c r="C4348" s="2">
        <v>43</v>
      </c>
      <c r="D4348" s="2">
        <v>33</v>
      </c>
      <c r="E4348" s="2">
        <v>43</v>
      </c>
      <c r="F4348" s="2">
        <v>57</v>
      </c>
      <c r="G4348" s="2">
        <v>67</v>
      </c>
      <c r="H4348" s="2">
        <v>57</v>
      </c>
      <c r="I4348" s="2">
        <v>51</v>
      </c>
      <c r="J4348" s="1">
        <f t="shared" si="1364"/>
        <v>4346</v>
      </c>
      <c r="K4348" s="3">
        <f t="shared" si="1353"/>
        <v>3.3</v>
      </c>
      <c r="L4348" s="3">
        <f t="shared" si="1354"/>
        <v>4.3</v>
      </c>
      <c r="M4348" s="3">
        <f t="shared" si="1355"/>
        <v>5.0999999999999996</v>
      </c>
      <c r="N4348" s="3">
        <f t="shared" si="1356"/>
        <v>5.7</v>
      </c>
      <c r="O4348" s="3">
        <f t="shared" si="1357"/>
        <v>6.7</v>
      </c>
      <c r="P4348" s="3">
        <f t="shared" si="1358"/>
        <v>5.7</v>
      </c>
      <c r="Q4348" s="1">
        <f t="shared" si="1359"/>
        <v>5.0999999999999996</v>
      </c>
      <c r="R4348" s="1">
        <f t="shared" si="1360"/>
        <v>4.3</v>
      </c>
      <c r="S4348" s="1">
        <f t="shared" si="1365"/>
        <v>3.3</v>
      </c>
      <c r="T4348" s="1">
        <f t="shared" si="1366"/>
        <v>4.3</v>
      </c>
      <c r="U4348" s="1">
        <f t="shared" si="1367"/>
        <v>5.0999999999999996</v>
      </c>
      <c r="V4348" s="1">
        <f t="shared" si="1368"/>
        <v>5.7</v>
      </c>
      <c r="W4348" s="1">
        <f t="shared" si="1369"/>
        <v>6.7</v>
      </c>
      <c r="X4348" s="1">
        <f t="shared" si="1370"/>
        <v>5.7</v>
      </c>
      <c r="Y4348" s="1">
        <f t="shared" si="1371"/>
        <v>5.0999999999999996</v>
      </c>
      <c r="Z4348" s="1">
        <f t="shared" si="1372"/>
        <v>4.3</v>
      </c>
      <c r="AB4348">
        <v>4345</v>
      </c>
      <c r="AF4348">
        <v>5.0999999999999996</v>
      </c>
      <c r="AG4348">
        <v>4.3</v>
      </c>
      <c r="AH4348">
        <v>3.3</v>
      </c>
      <c r="AI4348">
        <v>4.3</v>
      </c>
      <c r="AJ4348">
        <v>5.0999999999999996</v>
      </c>
      <c r="AK4348">
        <v>5.7</v>
      </c>
      <c r="AL4348">
        <v>6.7</v>
      </c>
      <c r="AM4348">
        <v>5.7</v>
      </c>
      <c r="AN4348">
        <v>5.0999999999999996</v>
      </c>
      <c r="AO4348" s="1">
        <f t="shared" si="1361"/>
        <v>4.3</v>
      </c>
      <c r="AP4348" s="1">
        <f t="shared" si="1362"/>
        <v>3.3</v>
      </c>
      <c r="AQ4348" s="1">
        <f t="shared" si="1363"/>
        <v>4.3</v>
      </c>
      <c r="AR4348">
        <v>5.0999999999999996</v>
      </c>
      <c r="AS4348">
        <v>5.7</v>
      </c>
      <c r="AT4348">
        <v>6.7</v>
      </c>
      <c r="AU4348">
        <v>5.7</v>
      </c>
    </row>
    <row r="4349" spans="1:47" x14ac:dyDescent="0.3">
      <c r="A4349" s="1">
        <v>4347</v>
      </c>
      <c r="B4349" s="2">
        <v>51</v>
      </c>
      <c r="C4349" s="2">
        <v>43</v>
      </c>
      <c r="D4349" s="2">
        <v>33</v>
      </c>
      <c r="E4349" s="2">
        <v>43</v>
      </c>
      <c r="F4349" s="2">
        <v>57</v>
      </c>
      <c r="G4349" s="2">
        <v>67</v>
      </c>
      <c r="H4349" s="2">
        <v>57</v>
      </c>
      <c r="I4349" s="2">
        <v>51</v>
      </c>
      <c r="J4349" s="1">
        <f t="shared" si="1364"/>
        <v>4347</v>
      </c>
      <c r="K4349" s="3">
        <f t="shared" si="1353"/>
        <v>3.3</v>
      </c>
      <c r="L4349" s="3">
        <f t="shared" si="1354"/>
        <v>4.3</v>
      </c>
      <c r="M4349" s="3">
        <f t="shared" si="1355"/>
        <v>5.0999999999999996</v>
      </c>
      <c r="N4349" s="3">
        <f t="shared" si="1356"/>
        <v>5.7</v>
      </c>
      <c r="O4349" s="3">
        <f t="shared" si="1357"/>
        <v>6.7</v>
      </c>
      <c r="P4349" s="3">
        <f t="shared" si="1358"/>
        <v>5.7</v>
      </c>
      <c r="Q4349" s="1">
        <f t="shared" si="1359"/>
        <v>5.0999999999999996</v>
      </c>
      <c r="R4349" s="1">
        <f t="shared" si="1360"/>
        <v>4.3</v>
      </c>
      <c r="S4349" s="1">
        <f t="shared" si="1365"/>
        <v>3.3</v>
      </c>
      <c r="T4349" s="1">
        <f t="shared" si="1366"/>
        <v>4.3</v>
      </c>
      <c r="U4349" s="1">
        <f t="shared" si="1367"/>
        <v>5.0999999999999996</v>
      </c>
      <c r="V4349" s="1">
        <f t="shared" si="1368"/>
        <v>5.7</v>
      </c>
      <c r="W4349" s="1">
        <f t="shared" si="1369"/>
        <v>6.7</v>
      </c>
      <c r="X4349" s="1">
        <f t="shared" si="1370"/>
        <v>5.7</v>
      </c>
      <c r="Y4349" s="1">
        <f t="shared" si="1371"/>
        <v>5.0999999999999996</v>
      </c>
      <c r="Z4349" s="1">
        <f t="shared" si="1372"/>
        <v>4.3</v>
      </c>
      <c r="AB4349">
        <v>4346</v>
      </c>
      <c r="AF4349">
        <v>5.0999999999999996</v>
      </c>
      <c r="AG4349">
        <v>4.3</v>
      </c>
      <c r="AH4349">
        <v>3.3</v>
      </c>
      <c r="AI4349">
        <v>4.3</v>
      </c>
      <c r="AJ4349">
        <v>5.0999999999999996</v>
      </c>
      <c r="AK4349">
        <v>5.7</v>
      </c>
      <c r="AL4349">
        <v>6.7</v>
      </c>
      <c r="AM4349">
        <v>5.7</v>
      </c>
      <c r="AN4349">
        <v>5.0999999999999996</v>
      </c>
      <c r="AO4349" s="1">
        <f t="shared" si="1361"/>
        <v>4.3</v>
      </c>
      <c r="AP4349" s="1">
        <f t="shared" si="1362"/>
        <v>3.3</v>
      </c>
      <c r="AQ4349" s="1">
        <f t="shared" si="1363"/>
        <v>4.3</v>
      </c>
      <c r="AR4349">
        <v>5.0999999999999996</v>
      </c>
      <c r="AS4349">
        <v>5.7</v>
      </c>
      <c r="AT4349">
        <v>6.7</v>
      </c>
      <c r="AU4349">
        <v>5.7</v>
      </c>
    </row>
    <row r="4350" spans="1:47" x14ac:dyDescent="0.3">
      <c r="A4350" s="1">
        <v>4348</v>
      </c>
      <c r="B4350" s="2">
        <v>51</v>
      </c>
      <c r="C4350" s="2">
        <v>43</v>
      </c>
      <c r="D4350" s="2">
        <v>33</v>
      </c>
      <c r="E4350" s="2">
        <v>43</v>
      </c>
      <c r="F4350" s="2">
        <v>57</v>
      </c>
      <c r="G4350" s="2">
        <v>67</v>
      </c>
      <c r="H4350" s="2">
        <v>57</v>
      </c>
      <c r="I4350" s="2">
        <v>51</v>
      </c>
      <c r="J4350" s="1">
        <f t="shared" si="1364"/>
        <v>4348</v>
      </c>
      <c r="K4350" s="3">
        <f t="shared" si="1353"/>
        <v>3.3</v>
      </c>
      <c r="L4350" s="3">
        <f t="shared" si="1354"/>
        <v>4.3</v>
      </c>
      <c r="M4350" s="3">
        <f t="shared" si="1355"/>
        <v>5.0999999999999996</v>
      </c>
      <c r="N4350" s="3">
        <f t="shared" si="1356"/>
        <v>5.7</v>
      </c>
      <c r="O4350" s="3">
        <f t="shared" si="1357"/>
        <v>6.7</v>
      </c>
      <c r="P4350" s="3">
        <f t="shared" si="1358"/>
        <v>5.7</v>
      </c>
      <c r="Q4350" s="1">
        <f t="shared" si="1359"/>
        <v>5.0999999999999996</v>
      </c>
      <c r="R4350" s="1">
        <f t="shared" si="1360"/>
        <v>4.3</v>
      </c>
      <c r="S4350" s="1">
        <f t="shared" si="1365"/>
        <v>3.3</v>
      </c>
      <c r="T4350" s="1">
        <f t="shared" si="1366"/>
        <v>4.3</v>
      </c>
      <c r="U4350" s="1">
        <f t="shared" si="1367"/>
        <v>5.0999999999999996</v>
      </c>
      <c r="V4350" s="1">
        <f t="shared" si="1368"/>
        <v>5.7</v>
      </c>
      <c r="W4350" s="1">
        <f t="shared" si="1369"/>
        <v>6.7</v>
      </c>
      <c r="X4350" s="1">
        <f t="shared" si="1370"/>
        <v>5.7</v>
      </c>
      <c r="Y4350" s="1">
        <f t="shared" si="1371"/>
        <v>5.0999999999999996</v>
      </c>
      <c r="Z4350" s="1">
        <f t="shared" si="1372"/>
        <v>4.3</v>
      </c>
      <c r="AB4350">
        <v>4347</v>
      </c>
      <c r="AF4350">
        <v>5.0999999999999996</v>
      </c>
      <c r="AG4350">
        <v>4.3</v>
      </c>
      <c r="AH4350">
        <v>3.3</v>
      </c>
      <c r="AI4350">
        <v>4.3</v>
      </c>
      <c r="AJ4350">
        <v>5.0999999999999996</v>
      </c>
      <c r="AK4350">
        <v>5.7</v>
      </c>
      <c r="AL4350">
        <v>6.7</v>
      </c>
      <c r="AM4350">
        <v>5.7</v>
      </c>
      <c r="AN4350">
        <v>5.0999999999999996</v>
      </c>
      <c r="AO4350" s="1">
        <f t="shared" si="1361"/>
        <v>4.3</v>
      </c>
      <c r="AP4350" s="1">
        <f t="shared" si="1362"/>
        <v>3.3</v>
      </c>
      <c r="AQ4350" s="1">
        <f t="shared" si="1363"/>
        <v>4.3</v>
      </c>
      <c r="AR4350">
        <v>5.0999999999999996</v>
      </c>
      <c r="AS4350">
        <v>5.7</v>
      </c>
      <c r="AT4350">
        <v>6.7</v>
      </c>
      <c r="AU4350">
        <v>5.7</v>
      </c>
    </row>
    <row r="4351" spans="1:47" x14ac:dyDescent="0.3">
      <c r="A4351" s="1">
        <v>4349</v>
      </c>
      <c r="B4351" s="2">
        <v>51</v>
      </c>
      <c r="C4351" s="2">
        <v>43</v>
      </c>
      <c r="D4351" s="2">
        <v>33</v>
      </c>
      <c r="E4351" s="2">
        <v>43</v>
      </c>
      <c r="F4351" s="2">
        <v>57</v>
      </c>
      <c r="G4351" s="2">
        <v>67</v>
      </c>
      <c r="H4351" s="2">
        <v>57</v>
      </c>
      <c r="I4351" s="2">
        <v>51</v>
      </c>
      <c r="J4351" s="1">
        <f t="shared" si="1364"/>
        <v>4349</v>
      </c>
      <c r="K4351" s="3">
        <f t="shared" si="1353"/>
        <v>3.3</v>
      </c>
      <c r="L4351" s="3">
        <f t="shared" si="1354"/>
        <v>4.3</v>
      </c>
      <c r="M4351" s="3">
        <f t="shared" si="1355"/>
        <v>5.0999999999999996</v>
      </c>
      <c r="N4351" s="3">
        <f t="shared" si="1356"/>
        <v>5.7</v>
      </c>
      <c r="O4351" s="3">
        <f t="shared" si="1357"/>
        <v>6.7</v>
      </c>
      <c r="P4351" s="3">
        <f t="shared" si="1358"/>
        <v>5.7</v>
      </c>
      <c r="Q4351" s="1">
        <f t="shared" si="1359"/>
        <v>5.0999999999999996</v>
      </c>
      <c r="R4351" s="1">
        <f t="shared" si="1360"/>
        <v>4.3</v>
      </c>
      <c r="S4351" s="1">
        <f t="shared" si="1365"/>
        <v>3.3</v>
      </c>
      <c r="T4351" s="1">
        <f t="shared" si="1366"/>
        <v>4.3</v>
      </c>
      <c r="U4351" s="1">
        <f t="shared" si="1367"/>
        <v>5.0999999999999996</v>
      </c>
      <c r="V4351" s="1">
        <f t="shared" si="1368"/>
        <v>5.7</v>
      </c>
      <c r="W4351" s="1">
        <f t="shared" si="1369"/>
        <v>6.7</v>
      </c>
      <c r="X4351" s="1">
        <f t="shared" si="1370"/>
        <v>5.7</v>
      </c>
      <c r="Y4351" s="1">
        <f t="shared" si="1371"/>
        <v>5.0999999999999996</v>
      </c>
      <c r="Z4351" s="1">
        <f t="shared" si="1372"/>
        <v>4.3</v>
      </c>
      <c r="AB4351">
        <v>4348</v>
      </c>
      <c r="AF4351">
        <v>5.0999999999999996</v>
      </c>
      <c r="AG4351">
        <v>4.3</v>
      </c>
      <c r="AH4351">
        <v>3.3</v>
      </c>
      <c r="AI4351">
        <v>4.3</v>
      </c>
      <c r="AJ4351">
        <v>5.0999999999999996</v>
      </c>
      <c r="AK4351">
        <v>5.7</v>
      </c>
      <c r="AL4351">
        <v>6.7</v>
      </c>
      <c r="AM4351">
        <v>5.7</v>
      </c>
      <c r="AN4351">
        <v>5.0999999999999996</v>
      </c>
      <c r="AO4351" s="1">
        <f t="shared" si="1361"/>
        <v>4.3</v>
      </c>
      <c r="AP4351" s="1">
        <f t="shared" si="1362"/>
        <v>3.3</v>
      </c>
      <c r="AQ4351" s="1">
        <f t="shared" si="1363"/>
        <v>4.3</v>
      </c>
      <c r="AR4351">
        <v>5.0999999999999996</v>
      </c>
      <c r="AS4351">
        <v>5.7</v>
      </c>
      <c r="AT4351">
        <v>6.7</v>
      </c>
      <c r="AU4351">
        <v>5.7</v>
      </c>
    </row>
    <row r="4352" spans="1:47" x14ac:dyDescent="0.3">
      <c r="A4352" s="1">
        <v>4350</v>
      </c>
      <c r="B4352" s="2">
        <v>51</v>
      </c>
      <c r="C4352" s="2">
        <v>43</v>
      </c>
      <c r="D4352" s="2">
        <v>33</v>
      </c>
      <c r="E4352" s="2">
        <v>43</v>
      </c>
      <c r="F4352" s="2">
        <v>57</v>
      </c>
      <c r="G4352" s="2">
        <v>67</v>
      </c>
      <c r="H4352" s="2">
        <v>57</v>
      </c>
      <c r="I4352" s="2">
        <v>51</v>
      </c>
      <c r="J4352" s="1">
        <f t="shared" si="1364"/>
        <v>4350</v>
      </c>
      <c r="K4352" s="3">
        <f t="shared" si="1353"/>
        <v>3.3</v>
      </c>
      <c r="L4352" s="3">
        <f t="shared" si="1354"/>
        <v>4.3</v>
      </c>
      <c r="M4352" s="3">
        <f t="shared" si="1355"/>
        <v>5.0999999999999996</v>
      </c>
      <c r="N4352" s="3">
        <f t="shared" si="1356"/>
        <v>5.7</v>
      </c>
      <c r="O4352" s="3">
        <f t="shared" si="1357"/>
        <v>6.7</v>
      </c>
      <c r="P4352" s="3">
        <f t="shared" si="1358"/>
        <v>5.7</v>
      </c>
      <c r="Q4352" s="1">
        <f t="shared" si="1359"/>
        <v>5.0999999999999996</v>
      </c>
      <c r="R4352" s="1">
        <f t="shared" si="1360"/>
        <v>4.3</v>
      </c>
      <c r="S4352" s="1">
        <f t="shared" si="1365"/>
        <v>3.3</v>
      </c>
      <c r="T4352" s="1">
        <f t="shared" si="1366"/>
        <v>4.3</v>
      </c>
      <c r="U4352" s="1">
        <f t="shared" si="1367"/>
        <v>5.0999999999999996</v>
      </c>
      <c r="V4352" s="1">
        <f t="shared" si="1368"/>
        <v>5.7</v>
      </c>
      <c r="W4352" s="1">
        <f t="shared" si="1369"/>
        <v>6.7</v>
      </c>
      <c r="X4352" s="1">
        <f t="shared" si="1370"/>
        <v>5.7</v>
      </c>
      <c r="Y4352" s="1">
        <f t="shared" si="1371"/>
        <v>5.0999999999999996</v>
      </c>
      <c r="Z4352" s="1">
        <f t="shared" si="1372"/>
        <v>4.3</v>
      </c>
      <c r="AB4352">
        <v>4349</v>
      </c>
      <c r="AF4352">
        <v>5.0999999999999996</v>
      </c>
      <c r="AG4352">
        <v>4.3</v>
      </c>
      <c r="AH4352">
        <v>3.3</v>
      </c>
      <c r="AI4352">
        <v>4.3</v>
      </c>
      <c r="AJ4352">
        <v>5.0999999999999996</v>
      </c>
      <c r="AK4352">
        <v>5.7</v>
      </c>
      <c r="AL4352">
        <v>6.7</v>
      </c>
      <c r="AM4352">
        <v>5.7</v>
      </c>
      <c r="AN4352">
        <v>5.0999999999999996</v>
      </c>
      <c r="AO4352" s="1">
        <f t="shared" si="1361"/>
        <v>4.3</v>
      </c>
      <c r="AP4352" s="1">
        <f t="shared" si="1362"/>
        <v>3.3</v>
      </c>
      <c r="AQ4352" s="1">
        <f t="shared" si="1363"/>
        <v>4.3</v>
      </c>
      <c r="AR4352">
        <v>5.0999999999999996</v>
      </c>
      <c r="AS4352">
        <v>5.7</v>
      </c>
      <c r="AT4352">
        <v>6.7</v>
      </c>
      <c r="AU4352">
        <v>5.7</v>
      </c>
    </row>
    <row r="4353" spans="1:47" x14ac:dyDescent="0.3">
      <c r="A4353" s="1">
        <v>4351</v>
      </c>
      <c r="B4353" s="2">
        <v>51</v>
      </c>
      <c r="C4353" s="2">
        <v>43</v>
      </c>
      <c r="D4353" s="2">
        <v>33</v>
      </c>
      <c r="E4353" s="2">
        <v>43</v>
      </c>
      <c r="F4353" s="2">
        <v>57</v>
      </c>
      <c r="G4353" s="2">
        <v>67</v>
      </c>
      <c r="H4353" s="2">
        <v>57</v>
      </c>
      <c r="I4353" s="2">
        <v>51</v>
      </c>
      <c r="J4353" s="1">
        <f t="shared" si="1364"/>
        <v>4351</v>
      </c>
      <c r="K4353" s="3">
        <f t="shared" si="1353"/>
        <v>3.3</v>
      </c>
      <c r="L4353" s="3">
        <f t="shared" si="1354"/>
        <v>4.3</v>
      </c>
      <c r="M4353" s="3">
        <f t="shared" si="1355"/>
        <v>5.0999999999999996</v>
      </c>
      <c r="N4353" s="3">
        <f t="shared" si="1356"/>
        <v>5.7</v>
      </c>
      <c r="O4353" s="3">
        <f t="shared" si="1357"/>
        <v>6.7</v>
      </c>
      <c r="P4353" s="3">
        <f t="shared" si="1358"/>
        <v>5.7</v>
      </c>
      <c r="Q4353" s="1">
        <f t="shared" si="1359"/>
        <v>5.0999999999999996</v>
      </c>
      <c r="R4353" s="1">
        <f t="shared" si="1360"/>
        <v>4.3</v>
      </c>
      <c r="S4353" s="1">
        <f t="shared" si="1365"/>
        <v>3.3</v>
      </c>
      <c r="T4353" s="1">
        <f t="shared" si="1366"/>
        <v>4.3</v>
      </c>
      <c r="U4353" s="1">
        <f t="shared" si="1367"/>
        <v>5.0999999999999996</v>
      </c>
      <c r="V4353" s="1">
        <f t="shared" si="1368"/>
        <v>5.7</v>
      </c>
      <c r="W4353" s="1">
        <f t="shared" si="1369"/>
        <v>6.7</v>
      </c>
      <c r="X4353" s="1">
        <f t="shared" si="1370"/>
        <v>5.7</v>
      </c>
      <c r="Y4353" s="1">
        <f t="shared" si="1371"/>
        <v>5.0999999999999996</v>
      </c>
      <c r="Z4353" s="1">
        <f t="shared" si="1372"/>
        <v>4.3</v>
      </c>
      <c r="AB4353">
        <v>4350</v>
      </c>
      <c r="AF4353">
        <v>5.0999999999999996</v>
      </c>
      <c r="AG4353">
        <v>4.3</v>
      </c>
      <c r="AH4353">
        <v>3.3</v>
      </c>
      <c r="AI4353">
        <v>4.3</v>
      </c>
      <c r="AJ4353">
        <v>5.0999999999999996</v>
      </c>
      <c r="AK4353">
        <v>5.7</v>
      </c>
      <c r="AL4353">
        <v>6.7</v>
      </c>
      <c r="AM4353">
        <v>5.7</v>
      </c>
      <c r="AN4353">
        <v>5.0999999999999996</v>
      </c>
      <c r="AO4353" s="1">
        <f t="shared" si="1361"/>
        <v>4.3</v>
      </c>
      <c r="AP4353" s="1">
        <f t="shared" si="1362"/>
        <v>3.3</v>
      </c>
      <c r="AQ4353" s="1">
        <f t="shared" si="1363"/>
        <v>4.3</v>
      </c>
      <c r="AR4353">
        <v>5.0999999999999996</v>
      </c>
      <c r="AS4353">
        <v>5.7</v>
      </c>
      <c r="AT4353">
        <v>6.7</v>
      </c>
      <c r="AU4353">
        <v>5.7</v>
      </c>
    </row>
    <row r="4354" spans="1:47" x14ac:dyDescent="0.3">
      <c r="A4354" s="1">
        <v>4352</v>
      </c>
      <c r="B4354" s="2">
        <v>51</v>
      </c>
      <c r="C4354" s="2">
        <v>43</v>
      </c>
      <c r="D4354" s="2">
        <v>33</v>
      </c>
      <c r="E4354" s="2">
        <v>43</v>
      </c>
      <c r="F4354" s="2">
        <v>57</v>
      </c>
      <c r="G4354" s="2">
        <v>67</v>
      </c>
      <c r="H4354" s="2">
        <v>57</v>
      </c>
      <c r="I4354" s="2">
        <v>51</v>
      </c>
      <c r="J4354" s="1">
        <f t="shared" si="1364"/>
        <v>4352</v>
      </c>
      <c r="K4354" s="3">
        <f t="shared" ref="K4354:K4417" si="1373">D4354/10</f>
        <v>3.3</v>
      </c>
      <c r="L4354" s="3">
        <f t="shared" ref="L4354:L4417" si="1374">E4354/10</f>
        <v>4.3</v>
      </c>
      <c r="M4354" s="3">
        <f t="shared" ref="M4354:M4417" si="1375">I4354/10</f>
        <v>5.0999999999999996</v>
      </c>
      <c r="N4354" s="3">
        <f t="shared" ref="N4354:N4417" si="1376">H4354/10</f>
        <v>5.7</v>
      </c>
      <c r="O4354" s="3">
        <f t="shared" ref="O4354:O4417" si="1377">G4354/10</f>
        <v>6.7</v>
      </c>
      <c r="P4354" s="3">
        <f t="shared" ref="P4354:P4417" si="1378">F4354/10</f>
        <v>5.7</v>
      </c>
      <c r="Q4354" s="1">
        <f t="shared" ref="Q4354:Q4417" si="1379">B4354/10</f>
        <v>5.0999999999999996</v>
      </c>
      <c r="R4354" s="1">
        <f t="shared" ref="R4354:R4417" si="1380">C4354/10</f>
        <v>4.3</v>
      </c>
      <c r="S4354" s="1">
        <f t="shared" si="1365"/>
        <v>3.3</v>
      </c>
      <c r="T4354" s="1">
        <f t="shared" si="1366"/>
        <v>4.3</v>
      </c>
      <c r="U4354" s="1">
        <f t="shared" si="1367"/>
        <v>5.0999999999999996</v>
      </c>
      <c r="V4354" s="1">
        <f t="shared" si="1368"/>
        <v>5.7</v>
      </c>
      <c r="W4354" s="1">
        <f t="shared" si="1369"/>
        <v>6.7</v>
      </c>
      <c r="X4354" s="1">
        <f t="shared" si="1370"/>
        <v>5.7</v>
      </c>
      <c r="Y4354" s="1">
        <f t="shared" si="1371"/>
        <v>5.0999999999999996</v>
      </c>
      <c r="Z4354" s="1">
        <f t="shared" si="1372"/>
        <v>4.3</v>
      </c>
      <c r="AB4354">
        <v>4351</v>
      </c>
      <c r="AF4354">
        <v>5.0999999999999996</v>
      </c>
      <c r="AG4354">
        <v>4.3</v>
      </c>
      <c r="AH4354">
        <v>3.3</v>
      </c>
      <c r="AI4354">
        <v>4.3</v>
      </c>
      <c r="AJ4354">
        <v>5.0999999999999996</v>
      </c>
      <c r="AK4354">
        <v>5.7</v>
      </c>
      <c r="AL4354">
        <v>6.7</v>
      </c>
      <c r="AM4354">
        <v>5.7</v>
      </c>
      <c r="AN4354">
        <v>5.0999999999999996</v>
      </c>
      <c r="AO4354" s="1">
        <f t="shared" si="1361"/>
        <v>4.3</v>
      </c>
      <c r="AP4354" s="1">
        <f t="shared" si="1362"/>
        <v>3.3</v>
      </c>
      <c r="AQ4354" s="1">
        <f t="shared" si="1363"/>
        <v>4.3</v>
      </c>
      <c r="AR4354">
        <v>5.0999999999999996</v>
      </c>
      <c r="AS4354">
        <v>5.7</v>
      </c>
      <c r="AT4354">
        <v>6.7</v>
      </c>
      <c r="AU4354">
        <v>5.7</v>
      </c>
    </row>
    <row r="4355" spans="1:47" x14ac:dyDescent="0.3">
      <c r="A4355" s="1">
        <v>4353</v>
      </c>
      <c r="B4355" s="2">
        <v>51</v>
      </c>
      <c r="C4355" s="2">
        <v>43</v>
      </c>
      <c r="D4355" s="2">
        <v>33</v>
      </c>
      <c r="E4355" s="2">
        <v>43</v>
      </c>
      <c r="F4355" s="2">
        <v>57</v>
      </c>
      <c r="G4355" s="2">
        <v>67</v>
      </c>
      <c r="H4355" s="2">
        <v>57</v>
      </c>
      <c r="I4355" s="2">
        <v>51</v>
      </c>
      <c r="J4355" s="1">
        <f t="shared" si="1364"/>
        <v>4353</v>
      </c>
      <c r="K4355" s="3">
        <f t="shared" si="1373"/>
        <v>3.3</v>
      </c>
      <c r="L4355" s="3">
        <f t="shared" si="1374"/>
        <v>4.3</v>
      </c>
      <c r="M4355" s="3">
        <f t="shared" si="1375"/>
        <v>5.0999999999999996</v>
      </c>
      <c r="N4355" s="3">
        <f t="shared" si="1376"/>
        <v>5.7</v>
      </c>
      <c r="O4355" s="3">
        <f t="shared" si="1377"/>
        <v>6.7</v>
      </c>
      <c r="P4355" s="3">
        <f t="shared" si="1378"/>
        <v>5.7</v>
      </c>
      <c r="Q4355" s="1">
        <f t="shared" si="1379"/>
        <v>5.0999999999999996</v>
      </c>
      <c r="R4355" s="1">
        <f t="shared" si="1380"/>
        <v>4.3</v>
      </c>
      <c r="S4355" s="1">
        <f t="shared" si="1365"/>
        <v>3.3</v>
      </c>
      <c r="T4355" s="1">
        <f t="shared" si="1366"/>
        <v>4.3</v>
      </c>
      <c r="U4355" s="1">
        <f t="shared" si="1367"/>
        <v>5.0999999999999996</v>
      </c>
      <c r="V4355" s="1">
        <f t="shared" si="1368"/>
        <v>5.7</v>
      </c>
      <c r="W4355" s="1">
        <f t="shared" si="1369"/>
        <v>6.7</v>
      </c>
      <c r="X4355" s="1">
        <f t="shared" si="1370"/>
        <v>5.7</v>
      </c>
      <c r="Y4355" s="1">
        <f t="shared" si="1371"/>
        <v>5.0999999999999996</v>
      </c>
      <c r="Z4355" s="1">
        <f t="shared" si="1372"/>
        <v>4.3</v>
      </c>
      <c r="AB4355">
        <v>4352</v>
      </c>
      <c r="AF4355">
        <v>5.0999999999999996</v>
      </c>
      <c r="AG4355">
        <v>4.3</v>
      </c>
      <c r="AH4355">
        <v>3.3</v>
      </c>
      <c r="AI4355">
        <v>4.3</v>
      </c>
      <c r="AJ4355">
        <v>5.0999999999999996</v>
      </c>
      <c r="AK4355">
        <v>5.7</v>
      </c>
      <c r="AL4355">
        <v>6.7</v>
      </c>
      <c r="AM4355">
        <v>5.7</v>
      </c>
      <c r="AN4355">
        <v>5.0999999999999996</v>
      </c>
      <c r="AO4355" s="1">
        <f t="shared" ref="AO4355:AO4418" si="1381">R4354</f>
        <v>4.3</v>
      </c>
      <c r="AP4355" s="1">
        <f t="shared" ref="AP4355:AP4418" si="1382">S4354</f>
        <v>3.3</v>
      </c>
      <c r="AQ4355" s="1">
        <f t="shared" ref="AQ4355:AQ4418" si="1383">T4354</f>
        <v>4.3</v>
      </c>
      <c r="AR4355">
        <v>5.0999999999999996</v>
      </c>
      <c r="AS4355">
        <v>5.7</v>
      </c>
      <c r="AT4355">
        <v>6.7</v>
      </c>
      <c r="AU4355">
        <v>5.7</v>
      </c>
    </row>
    <row r="4356" spans="1:47" x14ac:dyDescent="0.3">
      <c r="A4356" s="1">
        <v>4354</v>
      </c>
      <c r="B4356" s="2">
        <v>51</v>
      </c>
      <c r="C4356" s="2">
        <v>43</v>
      </c>
      <c r="D4356" s="2">
        <v>33</v>
      </c>
      <c r="E4356" s="2">
        <v>43</v>
      </c>
      <c r="F4356" s="2">
        <v>57</v>
      </c>
      <c r="G4356" s="2">
        <v>67</v>
      </c>
      <c r="H4356" s="2">
        <v>57</v>
      </c>
      <c r="I4356" s="2">
        <v>51</v>
      </c>
      <c r="J4356" s="1">
        <f t="shared" si="1364"/>
        <v>4354</v>
      </c>
      <c r="K4356" s="3">
        <f t="shared" si="1373"/>
        <v>3.3</v>
      </c>
      <c r="L4356" s="3">
        <f t="shared" si="1374"/>
        <v>4.3</v>
      </c>
      <c r="M4356" s="3">
        <f t="shared" si="1375"/>
        <v>5.0999999999999996</v>
      </c>
      <c r="N4356" s="3">
        <f t="shared" si="1376"/>
        <v>5.7</v>
      </c>
      <c r="O4356" s="3">
        <f t="shared" si="1377"/>
        <v>6.7</v>
      </c>
      <c r="P4356" s="3">
        <f t="shared" si="1378"/>
        <v>5.7</v>
      </c>
      <c r="Q4356" s="1">
        <f t="shared" si="1379"/>
        <v>5.0999999999999996</v>
      </c>
      <c r="R4356" s="1">
        <f t="shared" si="1380"/>
        <v>4.3</v>
      </c>
      <c r="S4356" s="1">
        <f t="shared" si="1365"/>
        <v>3.3</v>
      </c>
      <c r="T4356" s="1">
        <f t="shared" si="1366"/>
        <v>4.3</v>
      </c>
      <c r="U4356" s="1">
        <f t="shared" si="1367"/>
        <v>5.0999999999999996</v>
      </c>
      <c r="V4356" s="1">
        <f t="shared" si="1368"/>
        <v>5.7</v>
      </c>
      <c r="W4356" s="1">
        <f t="shared" si="1369"/>
        <v>6.7</v>
      </c>
      <c r="X4356" s="1">
        <f t="shared" si="1370"/>
        <v>5.7</v>
      </c>
      <c r="Y4356" s="1">
        <f t="shared" si="1371"/>
        <v>5.0999999999999996</v>
      </c>
      <c r="Z4356" s="1">
        <f t="shared" si="1372"/>
        <v>4.3</v>
      </c>
      <c r="AB4356">
        <v>4353</v>
      </c>
      <c r="AF4356">
        <v>5.0999999999999996</v>
      </c>
      <c r="AG4356">
        <v>4.3</v>
      </c>
      <c r="AH4356">
        <v>3.3</v>
      </c>
      <c r="AI4356">
        <v>4.3</v>
      </c>
      <c r="AJ4356">
        <v>5.0999999999999996</v>
      </c>
      <c r="AK4356">
        <v>5.7</v>
      </c>
      <c r="AL4356">
        <v>6.7</v>
      </c>
      <c r="AM4356">
        <v>5.7</v>
      </c>
      <c r="AN4356">
        <v>5.0999999999999996</v>
      </c>
      <c r="AO4356" s="1">
        <f t="shared" si="1381"/>
        <v>4.3</v>
      </c>
      <c r="AP4356" s="1">
        <f t="shared" si="1382"/>
        <v>3.3</v>
      </c>
      <c r="AQ4356" s="1">
        <f t="shared" si="1383"/>
        <v>4.3</v>
      </c>
      <c r="AR4356">
        <v>5.0999999999999996</v>
      </c>
      <c r="AS4356">
        <v>5.7</v>
      </c>
      <c r="AT4356">
        <v>6.7</v>
      </c>
      <c r="AU4356">
        <v>5.7</v>
      </c>
    </row>
    <row r="4357" spans="1:47" x14ac:dyDescent="0.3">
      <c r="A4357" s="1">
        <v>4355</v>
      </c>
      <c r="B4357" s="2">
        <v>51</v>
      </c>
      <c r="C4357" s="2">
        <v>43</v>
      </c>
      <c r="D4357" s="2">
        <v>33</v>
      </c>
      <c r="E4357" s="2">
        <v>43</v>
      </c>
      <c r="F4357" s="2">
        <v>57</v>
      </c>
      <c r="G4357" s="2">
        <v>67</v>
      </c>
      <c r="H4357" s="2">
        <v>57</v>
      </c>
      <c r="I4357" s="2">
        <v>51</v>
      </c>
      <c r="J4357" s="1">
        <f t="shared" si="1364"/>
        <v>4355</v>
      </c>
      <c r="K4357" s="3">
        <f t="shared" si="1373"/>
        <v>3.3</v>
      </c>
      <c r="L4357" s="3">
        <f t="shared" si="1374"/>
        <v>4.3</v>
      </c>
      <c r="M4357" s="3">
        <f t="shared" si="1375"/>
        <v>5.0999999999999996</v>
      </c>
      <c r="N4357" s="3">
        <f t="shared" si="1376"/>
        <v>5.7</v>
      </c>
      <c r="O4357" s="3">
        <f t="shared" si="1377"/>
        <v>6.7</v>
      </c>
      <c r="P4357" s="3">
        <f t="shared" si="1378"/>
        <v>5.7</v>
      </c>
      <c r="Q4357" s="1">
        <f t="shared" si="1379"/>
        <v>5.0999999999999996</v>
      </c>
      <c r="R4357" s="1">
        <f t="shared" si="1380"/>
        <v>4.3</v>
      </c>
      <c r="S4357" s="1">
        <f t="shared" si="1365"/>
        <v>3.3</v>
      </c>
      <c r="T4357" s="1">
        <f t="shared" si="1366"/>
        <v>4.3</v>
      </c>
      <c r="U4357" s="1">
        <f t="shared" si="1367"/>
        <v>5.0999999999999996</v>
      </c>
      <c r="V4357" s="1">
        <f t="shared" si="1368"/>
        <v>5.7</v>
      </c>
      <c r="W4357" s="1">
        <f t="shared" si="1369"/>
        <v>6.7</v>
      </c>
      <c r="X4357" s="1">
        <f t="shared" si="1370"/>
        <v>5.7</v>
      </c>
      <c r="Y4357" s="1">
        <f t="shared" si="1371"/>
        <v>5.0999999999999996</v>
      </c>
      <c r="Z4357" s="1">
        <f t="shared" si="1372"/>
        <v>4.3</v>
      </c>
      <c r="AB4357">
        <v>4354</v>
      </c>
      <c r="AF4357">
        <v>5.0999999999999996</v>
      </c>
      <c r="AG4357">
        <v>4.3</v>
      </c>
      <c r="AH4357">
        <v>3.3</v>
      </c>
      <c r="AI4357">
        <v>4.3</v>
      </c>
      <c r="AJ4357">
        <v>5.0999999999999996</v>
      </c>
      <c r="AK4357">
        <v>5.7</v>
      </c>
      <c r="AL4357">
        <v>6.7</v>
      </c>
      <c r="AM4357">
        <v>5.7</v>
      </c>
      <c r="AN4357">
        <v>5.0999999999999996</v>
      </c>
      <c r="AO4357" s="1">
        <f t="shared" si="1381"/>
        <v>4.3</v>
      </c>
      <c r="AP4357" s="1">
        <f t="shared" si="1382"/>
        <v>3.3</v>
      </c>
      <c r="AQ4357" s="1">
        <f t="shared" si="1383"/>
        <v>4.3</v>
      </c>
      <c r="AR4357">
        <v>5.0999999999999996</v>
      </c>
      <c r="AS4357">
        <v>5.7</v>
      </c>
      <c r="AT4357">
        <v>6.7</v>
      </c>
      <c r="AU4357">
        <v>5.7</v>
      </c>
    </row>
    <row r="4358" spans="1:47" x14ac:dyDescent="0.3">
      <c r="A4358" s="1">
        <v>4356</v>
      </c>
      <c r="B4358" s="2">
        <v>51</v>
      </c>
      <c r="C4358" s="2">
        <v>43</v>
      </c>
      <c r="D4358" s="2">
        <v>33</v>
      </c>
      <c r="E4358" s="2">
        <v>43</v>
      </c>
      <c r="F4358" s="2">
        <v>57</v>
      </c>
      <c r="G4358" s="2">
        <v>67</v>
      </c>
      <c r="H4358" s="2">
        <v>57</v>
      </c>
      <c r="I4358" s="2">
        <v>51</v>
      </c>
      <c r="J4358" s="1">
        <f t="shared" si="1364"/>
        <v>4356</v>
      </c>
      <c r="K4358" s="3">
        <f t="shared" si="1373"/>
        <v>3.3</v>
      </c>
      <c r="L4358" s="3">
        <f t="shared" si="1374"/>
        <v>4.3</v>
      </c>
      <c r="M4358" s="3">
        <f t="shared" si="1375"/>
        <v>5.0999999999999996</v>
      </c>
      <c r="N4358" s="3">
        <f t="shared" si="1376"/>
        <v>5.7</v>
      </c>
      <c r="O4358" s="3">
        <f t="shared" si="1377"/>
        <v>6.7</v>
      </c>
      <c r="P4358" s="3">
        <f t="shared" si="1378"/>
        <v>5.7</v>
      </c>
      <c r="Q4358" s="1">
        <f t="shared" si="1379"/>
        <v>5.0999999999999996</v>
      </c>
      <c r="R4358" s="1">
        <f t="shared" si="1380"/>
        <v>4.3</v>
      </c>
      <c r="S4358" s="1">
        <f t="shared" si="1365"/>
        <v>3.3</v>
      </c>
      <c r="T4358" s="1">
        <f t="shared" si="1366"/>
        <v>4.3</v>
      </c>
      <c r="U4358" s="1">
        <f t="shared" si="1367"/>
        <v>5.0999999999999996</v>
      </c>
      <c r="V4358" s="1">
        <f t="shared" si="1368"/>
        <v>5.7</v>
      </c>
      <c r="W4358" s="1">
        <f t="shared" si="1369"/>
        <v>6.7</v>
      </c>
      <c r="X4358" s="1">
        <f t="shared" si="1370"/>
        <v>5.7</v>
      </c>
      <c r="Y4358" s="1">
        <f t="shared" si="1371"/>
        <v>5.0999999999999996</v>
      </c>
      <c r="Z4358" s="1">
        <f t="shared" si="1372"/>
        <v>4.3</v>
      </c>
      <c r="AB4358">
        <v>4355</v>
      </c>
      <c r="AF4358">
        <v>5.0999999999999996</v>
      </c>
      <c r="AG4358">
        <v>4.3</v>
      </c>
      <c r="AH4358">
        <v>3.3</v>
      </c>
      <c r="AI4358">
        <v>4.3</v>
      </c>
      <c r="AJ4358">
        <v>5.0999999999999996</v>
      </c>
      <c r="AK4358">
        <v>5.7</v>
      </c>
      <c r="AL4358">
        <v>6.7</v>
      </c>
      <c r="AM4358">
        <v>5.7</v>
      </c>
      <c r="AN4358">
        <v>5.0999999999999996</v>
      </c>
      <c r="AO4358" s="1">
        <f t="shared" si="1381"/>
        <v>4.3</v>
      </c>
      <c r="AP4358" s="1">
        <f t="shared" si="1382"/>
        <v>3.3</v>
      </c>
      <c r="AQ4358" s="1">
        <f t="shared" si="1383"/>
        <v>4.3</v>
      </c>
      <c r="AR4358">
        <v>5.0999999999999996</v>
      </c>
      <c r="AS4358">
        <v>5.7</v>
      </c>
      <c r="AT4358">
        <v>6.7</v>
      </c>
      <c r="AU4358">
        <v>5.7</v>
      </c>
    </row>
    <row r="4359" spans="1:47" x14ac:dyDescent="0.3">
      <c r="A4359" s="1">
        <v>4357</v>
      </c>
      <c r="B4359" s="2">
        <v>51</v>
      </c>
      <c r="C4359" s="2">
        <v>43</v>
      </c>
      <c r="D4359" s="2">
        <v>33</v>
      </c>
      <c r="E4359" s="2">
        <v>43</v>
      </c>
      <c r="F4359" s="2">
        <v>57</v>
      </c>
      <c r="G4359" s="2">
        <v>67</v>
      </c>
      <c r="H4359" s="2">
        <v>57</v>
      </c>
      <c r="I4359" s="2">
        <v>51</v>
      </c>
      <c r="J4359" s="1">
        <f t="shared" si="1364"/>
        <v>4357</v>
      </c>
      <c r="K4359" s="3">
        <f t="shared" si="1373"/>
        <v>3.3</v>
      </c>
      <c r="L4359" s="3">
        <f t="shared" si="1374"/>
        <v>4.3</v>
      </c>
      <c r="M4359" s="3">
        <f t="shared" si="1375"/>
        <v>5.0999999999999996</v>
      </c>
      <c r="N4359" s="3">
        <f t="shared" si="1376"/>
        <v>5.7</v>
      </c>
      <c r="O4359" s="3">
        <f t="shared" si="1377"/>
        <v>6.7</v>
      </c>
      <c r="P4359" s="3">
        <f t="shared" si="1378"/>
        <v>5.7</v>
      </c>
      <c r="Q4359" s="1">
        <f t="shared" si="1379"/>
        <v>5.0999999999999996</v>
      </c>
      <c r="R4359" s="1">
        <f t="shared" si="1380"/>
        <v>4.3</v>
      </c>
      <c r="S4359" s="1">
        <f t="shared" si="1365"/>
        <v>3.3</v>
      </c>
      <c r="T4359" s="1">
        <f t="shared" si="1366"/>
        <v>4.3</v>
      </c>
      <c r="U4359" s="1">
        <f t="shared" si="1367"/>
        <v>5.0999999999999996</v>
      </c>
      <c r="V4359" s="1">
        <f t="shared" si="1368"/>
        <v>5.7</v>
      </c>
      <c r="W4359" s="1">
        <f t="shared" si="1369"/>
        <v>6.7</v>
      </c>
      <c r="X4359" s="1">
        <f t="shared" si="1370"/>
        <v>5.7</v>
      </c>
      <c r="Y4359" s="1">
        <f t="shared" si="1371"/>
        <v>5.0999999999999996</v>
      </c>
      <c r="Z4359" s="1">
        <f t="shared" si="1372"/>
        <v>4.3</v>
      </c>
      <c r="AB4359">
        <v>4356</v>
      </c>
      <c r="AF4359">
        <v>5.0999999999999996</v>
      </c>
      <c r="AG4359">
        <v>4.3</v>
      </c>
      <c r="AH4359">
        <v>3.3</v>
      </c>
      <c r="AI4359">
        <v>4.3</v>
      </c>
      <c r="AJ4359">
        <v>5.0999999999999996</v>
      </c>
      <c r="AK4359">
        <v>5.7</v>
      </c>
      <c r="AL4359">
        <v>6.7</v>
      </c>
      <c r="AM4359">
        <v>5.7</v>
      </c>
      <c r="AN4359">
        <v>5.0999999999999996</v>
      </c>
      <c r="AO4359" s="1">
        <f t="shared" si="1381"/>
        <v>4.3</v>
      </c>
      <c r="AP4359" s="1">
        <f t="shared" si="1382"/>
        <v>3.3</v>
      </c>
      <c r="AQ4359" s="1">
        <f t="shared" si="1383"/>
        <v>4.3</v>
      </c>
      <c r="AR4359">
        <v>5.0999999999999996</v>
      </c>
      <c r="AS4359">
        <v>5.7</v>
      </c>
      <c r="AT4359">
        <v>6.7</v>
      </c>
      <c r="AU4359">
        <v>5.7</v>
      </c>
    </row>
    <row r="4360" spans="1:47" x14ac:dyDescent="0.3">
      <c r="A4360" s="1">
        <v>4358</v>
      </c>
      <c r="B4360" s="2">
        <v>51</v>
      </c>
      <c r="C4360" s="2">
        <v>43</v>
      </c>
      <c r="D4360" s="2">
        <v>33</v>
      </c>
      <c r="E4360" s="2">
        <v>43</v>
      </c>
      <c r="F4360" s="2">
        <v>57</v>
      </c>
      <c r="G4360" s="2">
        <v>67</v>
      </c>
      <c r="H4360" s="2">
        <v>57</v>
      </c>
      <c r="I4360" s="2">
        <v>51</v>
      </c>
      <c r="J4360" s="1">
        <f t="shared" ref="J4360:J4423" si="1384">A4360</f>
        <v>4358</v>
      </c>
      <c r="K4360" s="3">
        <f t="shared" si="1373"/>
        <v>3.3</v>
      </c>
      <c r="L4360" s="3">
        <f t="shared" si="1374"/>
        <v>4.3</v>
      </c>
      <c r="M4360" s="3">
        <f t="shared" si="1375"/>
        <v>5.0999999999999996</v>
      </c>
      <c r="N4360" s="3">
        <f t="shared" si="1376"/>
        <v>5.7</v>
      </c>
      <c r="O4360" s="3">
        <f t="shared" si="1377"/>
        <v>6.7</v>
      </c>
      <c r="P4360" s="3">
        <f t="shared" si="1378"/>
        <v>5.7</v>
      </c>
      <c r="Q4360" s="1">
        <f t="shared" si="1379"/>
        <v>5.0999999999999996</v>
      </c>
      <c r="R4360" s="1">
        <f t="shared" si="1380"/>
        <v>4.3</v>
      </c>
      <c r="S4360" s="1">
        <f t="shared" ref="S4360:S4423" si="1385">K4360</f>
        <v>3.3</v>
      </c>
      <c r="T4360" s="1">
        <f t="shared" ref="T4360:T4423" si="1386">L4360</f>
        <v>4.3</v>
      </c>
      <c r="U4360" s="1">
        <f t="shared" ref="U4360:U4423" si="1387">M4360</f>
        <v>5.0999999999999996</v>
      </c>
      <c r="V4360" s="1">
        <f t="shared" ref="V4360:V4423" si="1388">N4360</f>
        <v>5.7</v>
      </c>
      <c r="W4360" s="1">
        <f t="shared" ref="W4360:W4423" si="1389">O4360</f>
        <v>6.7</v>
      </c>
      <c r="X4360" s="1">
        <f t="shared" ref="X4360:X4423" si="1390">P4360</f>
        <v>5.7</v>
      </c>
      <c r="Y4360" s="1">
        <f t="shared" ref="Y4360:Y4423" si="1391">Q4360</f>
        <v>5.0999999999999996</v>
      </c>
      <c r="Z4360" s="1">
        <f t="shared" ref="Z4360:Z4423" si="1392">R4360</f>
        <v>4.3</v>
      </c>
      <c r="AB4360">
        <v>4357</v>
      </c>
      <c r="AF4360">
        <v>5.0999999999999996</v>
      </c>
      <c r="AG4360">
        <v>4.3</v>
      </c>
      <c r="AH4360">
        <v>3.3</v>
      </c>
      <c r="AI4360">
        <v>4.3</v>
      </c>
      <c r="AJ4360">
        <v>5.0999999999999996</v>
      </c>
      <c r="AK4360">
        <v>5.7</v>
      </c>
      <c r="AL4360">
        <v>6.7</v>
      </c>
      <c r="AM4360">
        <v>5.7</v>
      </c>
      <c r="AN4360">
        <v>5.0999999999999996</v>
      </c>
      <c r="AO4360" s="1">
        <f t="shared" si="1381"/>
        <v>4.3</v>
      </c>
      <c r="AP4360" s="1">
        <f t="shared" si="1382"/>
        <v>3.3</v>
      </c>
      <c r="AQ4360" s="1">
        <f t="shared" si="1383"/>
        <v>4.3</v>
      </c>
      <c r="AR4360">
        <v>5.0999999999999996</v>
      </c>
      <c r="AS4360">
        <v>5.7</v>
      </c>
      <c r="AT4360">
        <v>6.7</v>
      </c>
      <c r="AU4360">
        <v>5.7</v>
      </c>
    </row>
    <row r="4361" spans="1:47" x14ac:dyDescent="0.3">
      <c r="A4361" s="1">
        <v>4359</v>
      </c>
      <c r="B4361" s="2">
        <v>51</v>
      </c>
      <c r="C4361" s="2">
        <v>43</v>
      </c>
      <c r="D4361" s="2">
        <v>33</v>
      </c>
      <c r="E4361" s="2">
        <v>43</v>
      </c>
      <c r="F4361" s="2">
        <v>57</v>
      </c>
      <c r="G4361" s="2">
        <v>67</v>
      </c>
      <c r="H4361" s="2">
        <v>57</v>
      </c>
      <c r="I4361" s="2">
        <v>51</v>
      </c>
      <c r="J4361" s="1">
        <f t="shared" si="1384"/>
        <v>4359</v>
      </c>
      <c r="K4361" s="3">
        <f t="shared" si="1373"/>
        <v>3.3</v>
      </c>
      <c r="L4361" s="3">
        <f t="shared" si="1374"/>
        <v>4.3</v>
      </c>
      <c r="M4361" s="3">
        <f t="shared" si="1375"/>
        <v>5.0999999999999996</v>
      </c>
      <c r="N4361" s="3">
        <f t="shared" si="1376"/>
        <v>5.7</v>
      </c>
      <c r="O4361" s="3">
        <f t="shared" si="1377"/>
        <v>6.7</v>
      </c>
      <c r="P4361" s="3">
        <f t="shared" si="1378"/>
        <v>5.7</v>
      </c>
      <c r="Q4361" s="1">
        <f t="shared" si="1379"/>
        <v>5.0999999999999996</v>
      </c>
      <c r="R4361" s="1">
        <f t="shared" si="1380"/>
        <v>4.3</v>
      </c>
      <c r="S4361" s="1">
        <f t="shared" si="1385"/>
        <v>3.3</v>
      </c>
      <c r="T4361" s="1">
        <f t="shared" si="1386"/>
        <v>4.3</v>
      </c>
      <c r="U4361" s="1">
        <f t="shared" si="1387"/>
        <v>5.0999999999999996</v>
      </c>
      <c r="V4361" s="1">
        <f t="shared" si="1388"/>
        <v>5.7</v>
      </c>
      <c r="W4361" s="1">
        <f t="shared" si="1389"/>
        <v>6.7</v>
      </c>
      <c r="X4361" s="1">
        <f t="shared" si="1390"/>
        <v>5.7</v>
      </c>
      <c r="Y4361" s="1">
        <f t="shared" si="1391"/>
        <v>5.0999999999999996</v>
      </c>
      <c r="Z4361" s="1">
        <f t="shared" si="1392"/>
        <v>4.3</v>
      </c>
      <c r="AB4361">
        <v>4358</v>
      </c>
      <c r="AF4361">
        <v>5.0999999999999996</v>
      </c>
      <c r="AG4361">
        <v>4.3</v>
      </c>
      <c r="AH4361">
        <v>3.3</v>
      </c>
      <c r="AI4361">
        <v>4.3</v>
      </c>
      <c r="AJ4361">
        <v>5.0999999999999996</v>
      </c>
      <c r="AK4361">
        <v>5.7</v>
      </c>
      <c r="AL4361">
        <v>6.7</v>
      </c>
      <c r="AM4361">
        <v>5.7</v>
      </c>
      <c r="AN4361">
        <v>5.0999999999999996</v>
      </c>
      <c r="AO4361" s="1">
        <f t="shared" si="1381"/>
        <v>4.3</v>
      </c>
      <c r="AP4361" s="1">
        <f t="shared" si="1382"/>
        <v>3.3</v>
      </c>
      <c r="AQ4361" s="1">
        <f t="shared" si="1383"/>
        <v>4.3</v>
      </c>
      <c r="AR4361">
        <v>5.0999999999999996</v>
      </c>
      <c r="AS4361">
        <v>5.7</v>
      </c>
      <c r="AT4361">
        <v>6.7</v>
      </c>
      <c r="AU4361">
        <v>5.7</v>
      </c>
    </row>
    <row r="4362" spans="1:47" x14ac:dyDescent="0.3">
      <c r="A4362" s="1">
        <v>4360</v>
      </c>
      <c r="B4362" s="2">
        <v>51</v>
      </c>
      <c r="C4362" s="2">
        <v>43</v>
      </c>
      <c r="D4362" s="2">
        <v>33</v>
      </c>
      <c r="E4362" s="2">
        <v>43</v>
      </c>
      <c r="F4362" s="2">
        <v>57</v>
      </c>
      <c r="G4362" s="2">
        <v>67</v>
      </c>
      <c r="H4362" s="2">
        <v>57</v>
      </c>
      <c r="I4362" s="2">
        <v>51</v>
      </c>
      <c r="J4362" s="1">
        <f t="shared" si="1384"/>
        <v>4360</v>
      </c>
      <c r="K4362" s="3">
        <f t="shared" si="1373"/>
        <v>3.3</v>
      </c>
      <c r="L4362" s="3">
        <f t="shared" si="1374"/>
        <v>4.3</v>
      </c>
      <c r="M4362" s="3">
        <f t="shared" si="1375"/>
        <v>5.0999999999999996</v>
      </c>
      <c r="N4362" s="3">
        <f t="shared" si="1376"/>
        <v>5.7</v>
      </c>
      <c r="O4362" s="3">
        <f t="shared" si="1377"/>
        <v>6.7</v>
      </c>
      <c r="P4362" s="3">
        <f t="shared" si="1378"/>
        <v>5.7</v>
      </c>
      <c r="Q4362" s="1">
        <f t="shared" si="1379"/>
        <v>5.0999999999999996</v>
      </c>
      <c r="R4362" s="1">
        <f t="shared" si="1380"/>
        <v>4.3</v>
      </c>
      <c r="S4362" s="1">
        <f t="shared" si="1385"/>
        <v>3.3</v>
      </c>
      <c r="T4362" s="1">
        <f t="shared" si="1386"/>
        <v>4.3</v>
      </c>
      <c r="U4362" s="1">
        <f t="shared" si="1387"/>
        <v>5.0999999999999996</v>
      </c>
      <c r="V4362" s="1">
        <f t="shared" si="1388"/>
        <v>5.7</v>
      </c>
      <c r="W4362" s="1">
        <f t="shared" si="1389"/>
        <v>6.7</v>
      </c>
      <c r="X4362" s="1">
        <f t="shared" si="1390"/>
        <v>5.7</v>
      </c>
      <c r="Y4362" s="1">
        <f t="shared" si="1391"/>
        <v>5.0999999999999996</v>
      </c>
      <c r="Z4362" s="1">
        <f t="shared" si="1392"/>
        <v>4.3</v>
      </c>
      <c r="AB4362">
        <v>4359</v>
      </c>
      <c r="AF4362">
        <v>5.0999999999999996</v>
      </c>
      <c r="AG4362">
        <v>4.3</v>
      </c>
      <c r="AH4362">
        <v>3.3</v>
      </c>
      <c r="AI4362">
        <v>4.3</v>
      </c>
      <c r="AJ4362">
        <v>5.0999999999999996</v>
      </c>
      <c r="AK4362">
        <v>5.7</v>
      </c>
      <c r="AL4362">
        <v>6.7</v>
      </c>
      <c r="AM4362">
        <v>5.7</v>
      </c>
      <c r="AN4362">
        <v>5.0999999999999996</v>
      </c>
      <c r="AO4362" s="1">
        <f t="shared" si="1381"/>
        <v>4.3</v>
      </c>
      <c r="AP4362" s="1">
        <f t="shared" si="1382"/>
        <v>3.3</v>
      </c>
      <c r="AQ4362" s="1">
        <f t="shared" si="1383"/>
        <v>4.3</v>
      </c>
      <c r="AR4362">
        <v>5.0999999999999996</v>
      </c>
      <c r="AS4362">
        <v>5.7</v>
      </c>
      <c r="AT4362">
        <v>6.7</v>
      </c>
      <c r="AU4362">
        <v>5.7</v>
      </c>
    </row>
    <row r="4363" spans="1:47" x14ac:dyDescent="0.3">
      <c r="A4363" s="1">
        <v>4361</v>
      </c>
      <c r="B4363" s="2">
        <v>51</v>
      </c>
      <c r="C4363" s="2">
        <v>43</v>
      </c>
      <c r="D4363" s="2">
        <v>33</v>
      </c>
      <c r="E4363" s="2">
        <v>43</v>
      </c>
      <c r="F4363" s="2">
        <v>57</v>
      </c>
      <c r="G4363" s="2">
        <v>67</v>
      </c>
      <c r="H4363" s="2">
        <v>57</v>
      </c>
      <c r="I4363" s="2">
        <v>51</v>
      </c>
      <c r="J4363" s="1">
        <f t="shared" si="1384"/>
        <v>4361</v>
      </c>
      <c r="K4363" s="3">
        <f t="shared" si="1373"/>
        <v>3.3</v>
      </c>
      <c r="L4363" s="3">
        <f t="shared" si="1374"/>
        <v>4.3</v>
      </c>
      <c r="M4363" s="3">
        <f t="shared" si="1375"/>
        <v>5.0999999999999996</v>
      </c>
      <c r="N4363" s="3">
        <f t="shared" si="1376"/>
        <v>5.7</v>
      </c>
      <c r="O4363" s="3">
        <f t="shared" si="1377"/>
        <v>6.7</v>
      </c>
      <c r="P4363" s="3">
        <f t="shared" si="1378"/>
        <v>5.7</v>
      </c>
      <c r="Q4363" s="1">
        <f t="shared" si="1379"/>
        <v>5.0999999999999996</v>
      </c>
      <c r="R4363" s="1">
        <f t="shared" si="1380"/>
        <v>4.3</v>
      </c>
      <c r="S4363" s="1">
        <f t="shared" si="1385"/>
        <v>3.3</v>
      </c>
      <c r="T4363" s="1">
        <f t="shared" si="1386"/>
        <v>4.3</v>
      </c>
      <c r="U4363" s="1">
        <f t="shared" si="1387"/>
        <v>5.0999999999999996</v>
      </c>
      <c r="V4363" s="1">
        <f t="shared" si="1388"/>
        <v>5.7</v>
      </c>
      <c r="W4363" s="1">
        <f t="shared" si="1389"/>
        <v>6.7</v>
      </c>
      <c r="X4363" s="1">
        <f t="shared" si="1390"/>
        <v>5.7</v>
      </c>
      <c r="Y4363" s="1">
        <f t="shared" si="1391"/>
        <v>5.0999999999999996</v>
      </c>
      <c r="Z4363" s="1">
        <f t="shared" si="1392"/>
        <v>4.3</v>
      </c>
      <c r="AB4363">
        <v>4360</v>
      </c>
      <c r="AF4363">
        <v>5.0999999999999996</v>
      </c>
      <c r="AG4363">
        <v>4.3</v>
      </c>
      <c r="AH4363">
        <v>3.3</v>
      </c>
      <c r="AI4363">
        <v>4.3</v>
      </c>
      <c r="AJ4363">
        <v>5.0999999999999996</v>
      </c>
      <c r="AK4363">
        <v>5.7</v>
      </c>
      <c r="AL4363">
        <v>6.7</v>
      </c>
      <c r="AM4363">
        <v>5.7</v>
      </c>
      <c r="AN4363">
        <v>5.0999999999999996</v>
      </c>
      <c r="AO4363" s="1">
        <f t="shared" si="1381"/>
        <v>4.3</v>
      </c>
      <c r="AP4363" s="1">
        <f t="shared" si="1382"/>
        <v>3.3</v>
      </c>
      <c r="AQ4363" s="1">
        <f t="shared" si="1383"/>
        <v>4.3</v>
      </c>
      <c r="AR4363">
        <v>5.0999999999999996</v>
      </c>
      <c r="AS4363">
        <v>5.7</v>
      </c>
      <c r="AT4363">
        <v>6.7</v>
      </c>
      <c r="AU4363">
        <v>5.7</v>
      </c>
    </row>
    <row r="4364" spans="1:47" x14ac:dyDescent="0.3">
      <c r="A4364" s="1">
        <v>4362</v>
      </c>
      <c r="B4364" s="2">
        <v>51</v>
      </c>
      <c r="C4364" s="2">
        <v>43</v>
      </c>
      <c r="D4364" s="2">
        <v>33</v>
      </c>
      <c r="E4364" s="2">
        <v>43</v>
      </c>
      <c r="F4364" s="2">
        <v>57</v>
      </c>
      <c r="G4364" s="2">
        <v>67</v>
      </c>
      <c r="H4364" s="2">
        <v>57</v>
      </c>
      <c r="I4364" s="2">
        <v>51</v>
      </c>
      <c r="J4364" s="1">
        <f t="shared" si="1384"/>
        <v>4362</v>
      </c>
      <c r="K4364" s="3">
        <f t="shared" si="1373"/>
        <v>3.3</v>
      </c>
      <c r="L4364" s="3">
        <f t="shared" si="1374"/>
        <v>4.3</v>
      </c>
      <c r="M4364" s="3">
        <f t="shared" si="1375"/>
        <v>5.0999999999999996</v>
      </c>
      <c r="N4364" s="3">
        <f t="shared" si="1376"/>
        <v>5.7</v>
      </c>
      <c r="O4364" s="3">
        <f t="shared" si="1377"/>
        <v>6.7</v>
      </c>
      <c r="P4364" s="3">
        <f t="shared" si="1378"/>
        <v>5.7</v>
      </c>
      <c r="Q4364" s="1">
        <f t="shared" si="1379"/>
        <v>5.0999999999999996</v>
      </c>
      <c r="R4364" s="1">
        <f t="shared" si="1380"/>
        <v>4.3</v>
      </c>
      <c r="S4364" s="1">
        <f t="shared" si="1385"/>
        <v>3.3</v>
      </c>
      <c r="T4364" s="1">
        <f t="shared" si="1386"/>
        <v>4.3</v>
      </c>
      <c r="U4364" s="1">
        <f t="shared" si="1387"/>
        <v>5.0999999999999996</v>
      </c>
      <c r="V4364" s="1">
        <f t="shared" si="1388"/>
        <v>5.7</v>
      </c>
      <c r="W4364" s="1">
        <f t="shared" si="1389"/>
        <v>6.7</v>
      </c>
      <c r="X4364" s="1">
        <f t="shared" si="1390"/>
        <v>5.7</v>
      </c>
      <c r="Y4364" s="1">
        <f t="shared" si="1391"/>
        <v>5.0999999999999996</v>
      </c>
      <c r="Z4364" s="1">
        <f t="shared" si="1392"/>
        <v>4.3</v>
      </c>
      <c r="AB4364">
        <v>4361</v>
      </c>
      <c r="AF4364">
        <v>5.0999999999999996</v>
      </c>
      <c r="AG4364">
        <v>4.3</v>
      </c>
      <c r="AH4364">
        <v>3.3</v>
      </c>
      <c r="AI4364">
        <v>4.3</v>
      </c>
      <c r="AJ4364">
        <v>5.0999999999999996</v>
      </c>
      <c r="AK4364">
        <v>5.7</v>
      </c>
      <c r="AL4364">
        <v>6.7</v>
      </c>
      <c r="AM4364">
        <v>5.7</v>
      </c>
      <c r="AN4364">
        <v>5.0999999999999996</v>
      </c>
      <c r="AO4364" s="1">
        <f t="shared" si="1381"/>
        <v>4.3</v>
      </c>
      <c r="AP4364" s="1">
        <f t="shared" si="1382"/>
        <v>3.3</v>
      </c>
      <c r="AQ4364" s="1">
        <f t="shared" si="1383"/>
        <v>4.3</v>
      </c>
      <c r="AR4364">
        <v>5.0999999999999996</v>
      </c>
      <c r="AS4364">
        <v>5.7</v>
      </c>
      <c r="AT4364">
        <v>6.7</v>
      </c>
      <c r="AU4364">
        <v>5.7</v>
      </c>
    </row>
    <row r="4365" spans="1:47" x14ac:dyDescent="0.3">
      <c r="A4365" s="1">
        <v>4363</v>
      </c>
      <c r="B4365" s="2">
        <v>51</v>
      </c>
      <c r="C4365" s="2">
        <v>43</v>
      </c>
      <c r="D4365" s="2">
        <v>33</v>
      </c>
      <c r="E4365" s="2">
        <v>43</v>
      </c>
      <c r="F4365" s="2">
        <v>57</v>
      </c>
      <c r="G4365" s="2">
        <v>67</v>
      </c>
      <c r="H4365" s="2">
        <v>57</v>
      </c>
      <c r="I4365" s="2">
        <v>51</v>
      </c>
      <c r="J4365" s="1">
        <f t="shared" si="1384"/>
        <v>4363</v>
      </c>
      <c r="K4365" s="3">
        <f t="shared" si="1373"/>
        <v>3.3</v>
      </c>
      <c r="L4365" s="3">
        <f t="shared" si="1374"/>
        <v>4.3</v>
      </c>
      <c r="M4365" s="3">
        <f t="shared" si="1375"/>
        <v>5.0999999999999996</v>
      </c>
      <c r="N4365" s="3">
        <f t="shared" si="1376"/>
        <v>5.7</v>
      </c>
      <c r="O4365" s="3">
        <f t="shared" si="1377"/>
        <v>6.7</v>
      </c>
      <c r="P4365" s="3">
        <f t="shared" si="1378"/>
        <v>5.7</v>
      </c>
      <c r="Q4365" s="1">
        <f t="shared" si="1379"/>
        <v>5.0999999999999996</v>
      </c>
      <c r="R4365" s="1">
        <f t="shared" si="1380"/>
        <v>4.3</v>
      </c>
      <c r="S4365" s="1">
        <f t="shared" si="1385"/>
        <v>3.3</v>
      </c>
      <c r="T4365" s="1">
        <f t="shared" si="1386"/>
        <v>4.3</v>
      </c>
      <c r="U4365" s="1">
        <f t="shared" si="1387"/>
        <v>5.0999999999999996</v>
      </c>
      <c r="V4365" s="1">
        <f t="shared" si="1388"/>
        <v>5.7</v>
      </c>
      <c r="W4365" s="1">
        <f t="shared" si="1389"/>
        <v>6.7</v>
      </c>
      <c r="X4365" s="1">
        <f t="shared" si="1390"/>
        <v>5.7</v>
      </c>
      <c r="Y4365" s="1">
        <f t="shared" si="1391"/>
        <v>5.0999999999999996</v>
      </c>
      <c r="Z4365" s="1">
        <f t="shared" si="1392"/>
        <v>4.3</v>
      </c>
      <c r="AB4365">
        <v>4362</v>
      </c>
      <c r="AF4365">
        <v>5.0999999999999996</v>
      </c>
      <c r="AG4365">
        <v>4.3</v>
      </c>
      <c r="AH4365">
        <v>3.3</v>
      </c>
      <c r="AI4365">
        <v>4.3</v>
      </c>
      <c r="AJ4365">
        <v>5.0999999999999996</v>
      </c>
      <c r="AK4365">
        <v>5.7</v>
      </c>
      <c r="AL4365">
        <v>6.7</v>
      </c>
      <c r="AM4365">
        <v>5.7</v>
      </c>
      <c r="AN4365">
        <v>5.0999999999999996</v>
      </c>
      <c r="AO4365" s="1">
        <f t="shared" si="1381"/>
        <v>4.3</v>
      </c>
      <c r="AP4365" s="1">
        <f t="shared" si="1382"/>
        <v>3.3</v>
      </c>
      <c r="AQ4365" s="1">
        <f t="shared" si="1383"/>
        <v>4.3</v>
      </c>
      <c r="AR4365">
        <v>5.0999999999999996</v>
      </c>
      <c r="AS4365">
        <v>5.7</v>
      </c>
      <c r="AT4365">
        <v>6.7</v>
      </c>
      <c r="AU4365">
        <v>5.7</v>
      </c>
    </row>
    <row r="4366" spans="1:47" x14ac:dyDescent="0.3">
      <c r="A4366" s="1">
        <v>4364</v>
      </c>
      <c r="B4366" s="2">
        <v>51</v>
      </c>
      <c r="C4366" s="2">
        <v>43</v>
      </c>
      <c r="D4366" s="2">
        <v>33</v>
      </c>
      <c r="E4366" s="2">
        <v>43</v>
      </c>
      <c r="F4366" s="2">
        <v>57</v>
      </c>
      <c r="G4366" s="2">
        <v>67</v>
      </c>
      <c r="H4366" s="2">
        <v>57</v>
      </c>
      <c r="I4366" s="2">
        <v>51</v>
      </c>
      <c r="J4366" s="1">
        <f t="shared" si="1384"/>
        <v>4364</v>
      </c>
      <c r="K4366" s="3">
        <f t="shared" si="1373"/>
        <v>3.3</v>
      </c>
      <c r="L4366" s="3">
        <f t="shared" si="1374"/>
        <v>4.3</v>
      </c>
      <c r="M4366" s="3">
        <f t="shared" si="1375"/>
        <v>5.0999999999999996</v>
      </c>
      <c r="N4366" s="3">
        <f t="shared" si="1376"/>
        <v>5.7</v>
      </c>
      <c r="O4366" s="3">
        <f t="shared" si="1377"/>
        <v>6.7</v>
      </c>
      <c r="P4366" s="3">
        <f t="shared" si="1378"/>
        <v>5.7</v>
      </c>
      <c r="Q4366" s="1">
        <f t="shared" si="1379"/>
        <v>5.0999999999999996</v>
      </c>
      <c r="R4366" s="1">
        <f t="shared" si="1380"/>
        <v>4.3</v>
      </c>
      <c r="S4366" s="1">
        <f t="shared" si="1385"/>
        <v>3.3</v>
      </c>
      <c r="T4366" s="1">
        <f t="shared" si="1386"/>
        <v>4.3</v>
      </c>
      <c r="U4366" s="1">
        <f t="shared" si="1387"/>
        <v>5.0999999999999996</v>
      </c>
      <c r="V4366" s="1">
        <f t="shared" si="1388"/>
        <v>5.7</v>
      </c>
      <c r="W4366" s="1">
        <f t="shared" si="1389"/>
        <v>6.7</v>
      </c>
      <c r="X4366" s="1">
        <f t="shared" si="1390"/>
        <v>5.7</v>
      </c>
      <c r="Y4366" s="1">
        <f t="shared" si="1391"/>
        <v>5.0999999999999996</v>
      </c>
      <c r="Z4366" s="1">
        <f t="shared" si="1392"/>
        <v>4.3</v>
      </c>
      <c r="AB4366">
        <v>4363</v>
      </c>
      <c r="AF4366">
        <v>5.0999999999999996</v>
      </c>
      <c r="AG4366">
        <v>4.3</v>
      </c>
      <c r="AH4366">
        <v>3.3</v>
      </c>
      <c r="AI4366">
        <v>4.3</v>
      </c>
      <c r="AJ4366">
        <v>5.0999999999999996</v>
      </c>
      <c r="AK4366">
        <v>5.7</v>
      </c>
      <c r="AL4366">
        <v>6.7</v>
      </c>
      <c r="AM4366">
        <v>5.7</v>
      </c>
      <c r="AN4366">
        <v>5.0999999999999996</v>
      </c>
      <c r="AO4366" s="1">
        <f t="shared" si="1381"/>
        <v>4.3</v>
      </c>
      <c r="AP4366" s="1">
        <f t="shared" si="1382"/>
        <v>3.3</v>
      </c>
      <c r="AQ4366" s="1">
        <f t="shared" si="1383"/>
        <v>4.3</v>
      </c>
      <c r="AR4366">
        <v>5.0999999999999996</v>
      </c>
      <c r="AS4366">
        <v>5.7</v>
      </c>
      <c r="AT4366">
        <v>6.7</v>
      </c>
      <c r="AU4366">
        <v>5.7</v>
      </c>
    </row>
    <row r="4367" spans="1:47" x14ac:dyDescent="0.3">
      <c r="A4367" s="1">
        <v>4365</v>
      </c>
      <c r="B4367" s="2">
        <v>51</v>
      </c>
      <c r="C4367" s="2">
        <v>43</v>
      </c>
      <c r="D4367" s="2">
        <v>33</v>
      </c>
      <c r="E4367" s="2">
        <v>43</v>
      </c>
      <c r="F4367" s="2">
        <v>57</v>
      </c>
      <c r="G4367" s="2">
        <v>67</v>
      </c>
      <c r="H4367" s="2">
        <v>57</v>
      </c>
      <c r="I4367" s="2">
        <v>51</v>
      </c>
      <c r="J4367" s="1">
        <f t="shared" si="1384"/>
        <v>4365</v>
      </c>
      <c r="K4367" s="3">
        <f t="shared" si="1373"/>
        <v>3.3</v>
      </c>
      <c r="L4367" s="3">
        <f t="shared" si="1374"/>
        <v>4.3</v>
      </c>
      <c r="M4367" s="3">
        <f t="shared" si="1375"/>
        <v>5.0999999999999996</v>
      </c>
      <c r="N4367" s="3">
        <f t="shared" si="1376"/>
        <v>5.7</v>
      </c>
      <c r="O4367" s="3">
        <f t="shared" si="1377"/>
        <v>6.7</v>
      </c>
      <c r="P4367" s="3">
        <f t="shared" si="1378"/>
        <v>5.7</v>
      </c>
      <c r="Q4367" s="1">
        <f t="shared" si="1379"/>
        <v>5.0999999999999996</v>
      </c>
      <c r="R4367" s="1">
        <f t="shared" si="1380"/>
        <v>4.3</v>
      </c>
      <c r="S4367" s="1">
        <f t="shared" si="1385"/>
        <v>3.3</v>
      </c>
      <c r="T4367" s="1">
        <f t="shared" si="1386"/>
        <v>4.3</v>
      </c>
      <c r="U4367" s="1">
        <f t="shared" si="1387"/>
        <v>5.0999999999999996</v>
      </c>
      <c r="V4367" s="1">
        <f t="shared" si="1388"/>
        <v>5.7</v>
      </c>
      <c r="W4367" s="1">
        <f t="shared" si="1389"/>
        <v>6.7</v>
      </c>
      <c r="X4367" s="1">
        <f t="shared" si="1390"/>
        <v>5.7</v>
      </c>
      <c r="Y4367" s="1">
        <f t="shared" si="1391"/>
        <v>5.0999999999999996</v>
      </c>
      <c r="Z4367" s="1">
        <f t="shared" si="1392"/>
        <v>4.3</v>
      </c>
      <c r="AB4367">
        <v>4364</v>
      </c>
      <c r="AF4367">
        <v>5.0999999999999996</v>
      </c>
      <c r="AG4367">
        <v>4.3</v>
      </c>
      <c r="AH4367">
        <v>3.3</v>
      </c>
      <c r="AI4367">
        <v>4.3</v>
      </c>
      <c r="AJ4367">
        <v>5.0999999999999996</v>
      </c>
      <c r="AK4367">
        <v>5.7</v>
      </c>
      <c r="AL4367">
        <v>6.7</v>
      </c>
      <c r="AM4367">
        <v>5.7</v>
      </c>
      <c r="AN4367">
        <v>5.0999999999999996</v>
      </c>
      <c r="AO4367" s="1">
        <f t="shared" si="1381"/>
        <v>4.3</v>
      </c>
      <c r="AP4367" s="1">
        <f t="shared" si="1382"/>
        <v>3.3</v>
      </c>
      <c r="AQ4367" s="1">
        <f t="shared" si="1383"/>
        <v>4.3</v>
      </c>
      <c r="AR4367">
        <v>5.0999999999999996</v>
      </c>
      <c r="AS4367">
        <v>5.7</v>
      </c>
      <c r="AT4367">
        <v>6.7</v>
      </c>
      <c r="AU4367">
        <v>5.7</v>
      </c>
    </row>
    <row r="4368" spans="1:47" x14ac:dyDescent="0.3">
      <c r="A4368" s="1">
        <v>4366</v>
      </c>
      <c r="B4368" s="2">
        <v>51</v>
      </c>
      <c r="C4368" s="2">
        <v>43</v>
      </c>
      <c r="D4368" s="2">
        <v>33</v>
      </c>
      <c r="E4368" s="2">
        <v>43</v>
      </c>
      <c r="F4368" s="2">
        <v>57</v>
      </c>
      <c r="G4368" s="2">
        <v>67</v>
      </c>
      <c r="H4368" s="2">
        <v>57</v>
      </c>
      <c r="I4368" s="2">
        <v>51</v>
      </c>
      <c r="J4368" s="1">
        <f t="shared" si="1384"/>
        <v>4366</v>
      </c>
      <c r="K4368" s="3">
        <f t="shared" si="1373"/>
        <v>3.3</v>
      </c>
      <c r="L4368" s="3">
        <f t="shared" si="1374"/>
        <v>4.3</v>
      </c>
      <c r="M4368" s="3">
        <f t="shared" si="1375"/>
        <v>5.0999999999999996</v>
      </c>
      <c r="N4368" s="3">
        <f t="shared" si="1376"/>
        <v>5.7</v>
      </c>
      <c r="O4368" s="3">
        <f t="shared" si="1377"/>
        <v>6.7</v>
      </c>
      <c r="P4368" s="3">
        <f t="shared" si="1378"/>
        <v>5.7</v>
      </c>
      <c r="Q4368" s="1">
        <f t="shared" si="1379"/>
        <v>5.0999999999999996</v>
      </c>
      <c r="R4368" s="1">
        <f t="shared" si="1380"/>
        <v>4.3</v>
      </c>
      <c r="S4368" s="1">
        <f t="shared" si="1385"/>
        <v>3.3</v>
      </c>
      <c r="T4368" s="1">
        <f t="shared" si="1386"/>
        <v>4.3</v>
      </c>
      <c r="U4368" s="1">
        <f t="shared" si="1387"/>
        <v>5.0999999999999996</v>
      </c>
      <c r="V4368" s="1">
        <f t="shared" si="1388"/>
        <v>5.7</v>
      </c>
      <c r="W4368" s="1">
        <f t="shared" si="1389"/>
        <v>6.7</v>
      </c>
      <c r="X4368" s="1">
        <f t="shared" si="1390"/>
        <v>5.7</v>
      </c>
      <c r="Y4368" s="1">
        <f t="shared" si="1391"/>
        <v>5.0999999999999996</v>
      </c>
      <c r="Z4368" s="1">
        <f t="shared" si="1392"/>
        <v>4.3</v>
      </c>
      <c r="AB4368">
        <v>4365</v>
      </c>
      <c r="AF4368">
        <v>5.0999999999999996</v>
      </c>
      <c r="AG4368">
        <v>4.3</v>
      </c>
      <c r="AH4368">
        <v>3.3</v>
      </c>
      <c r="AI4368">
        <v>4.3</v>
      </c>
      <c r="AJ4368">
        <v>5.0999999999999996</v>
      </c>
      <c r="AK4368">
        <v>5.7</v>
      </c>
      <c r="AL4368">
        <v>6.7</v>
      </c>
      <c r="AM4368">
        <v>5.7</v>
      </c>
      <c r="AN4368">
        <v>5.0999999999999996</v>
      </c>
      <c r="AO4368" s="1">
        <f t="shared" si="1381"/>
        <v>4.3</v>
      </c>
      <c r="AP4368" s="1">
        <f t="shared" si="1382"/>
        <v>3.3</v>
      </c>
      <c r="AQ4368" s="1">
        <f t="shared" si="1383"/>
        <v>4.3</v>
      </c>
      <c r="AR4368">
        <v>5.0999999999999996</v>
      </c>
      <c r="AS4368">
        <v>5.7</v>
      </c>
      <c r="AT4368">
        <v>6.7</v>
      </c>
      <c r="AU4368">
        <v>5.7</v>
      </c>
    </row>
    <row r="4369" spans="1:47" x14ac:dyDescent="0.3">
      <c r="A4369" s="1">
        <v>4367</v>
      </c>
      <c r="B4369" s="2">
        <v>51</v>
      </c>
      <c r="C4369" s="2">
        <v>43</v>
      </c>
      <c r="D4369" s="2">
        <v>33</v>
      </c>
      <c r="E4369" s="2">
        <v>43</v>
      </c>
      <c r="F4369" s="2">
        <v>57</v>
      </c>
      <c r="G4369" s="2">
        <v>67</v>
      </c>
      <c r="H4369" s="2">
        <v>57</v>
      </c>
      <c r="I4369" s="2">
        <v>51</v>
      </c>
      <c r="J4369" s="1">
        <f t="shared" si="1384"/>
        <v>4367</v>
      </c>
      <c r="K4369" s="3">
        <f t="shared" si="1373"/>
        <v>3.3</v>
      </c>
      <c r="L4369" s="3">
        <f t="shared" si="1374"/>
        <v>4.3</v>
      </c>
      <c r="M4369" s="3">
        <f t="shared" si="1375"/>
        <v>5.0999999999999996</v>
      </c>
      <c r="N4369" s="3">
        <f t="shared" si="1376"/>
        <v>5.7</v>
      </c>
      <c r="O4369" s="3">
        <f t="shared" si="1377"/>
        <v>6.7</v>
      </c>
      <c r="P4369" s="3">
        <f t="shared" si="1378"/>
        <v>5.7</v>
      </c>
      <c r="Q4369" s="1">
        <f t="shared" si="1379"/>
        <v>5.0999999999999996</v>
      </c>
      <c r="R4369" s="1">
        <f t="shared" si="1380"/>
        <v>4.3</v>
      </c>
      <c r="S4369" s="1">
        <f t="shared" si="1385"/>
        <v>3.3</v>
      </c>
      <c r="T4369" s="1">
        <f t="shared" si="1386"/>
        <v>4.3</v>
      </c>
      <c r="U4369" s="1">
        <f t="shared" si="1387"/>
        <v>5.0999999999999996</v>
      </c>
      <c r="V4369" s="1">
        <f t="shared" si="1388"/>
        <v>5.7</v>
      </c>
      <c r="W4369" s="1">
        <f t="shared" si="1389"/>
        <v>6.7</v>
      </c>
      <c r="X4369" s="1">
        <f t="shared" si="1390"/>
        <v>5.7</v>
      </c>
      <c r="Y4369" s="1">
        <f t="shared" si="1391"/>
        <v>5.0999999999999996</v>
      </c>
      <c r="Z4369" s="1">
        <f t="shared" si="1392"/>
        <v>4.3</v>
      </c>
      <c r="AB4369">
        <v>4366</v>
      </c>
      <c r="AF4369">
        <v>5.0999999999999996</v>
      </c>
      <c r="AG4369">
        <v>4.3</v>
      </c>
      <c r="AH4369">
        <v>3.3</v>
      </c>
      <c r="AI4369">
        <v>4.3</v>
      </c>
      <c r="AJ4369">
        <v>5.0999999999999996</v>
      </c>
      <c r="AK4369">
        <v>5.7</v>
      </c>
      <c r="AL4369">
        <v>6.7</v>
      </c>
      <c r="AM4369">
        <v>5.7</v>
      </c>
      <c r="AN4369">
        <v>5.0999999999999996</v>
      </c>
      <c r="AO4369" s="1">
        <f t="shared" si="1381"/>
        <v>4.3</v>
      </c>
      <c r="AP4369" s="1">
        <f t="shared" si="1382"/>
        <v>3.3</v>
      </c>
      <c r="AQ4369" s="1">
        <f t="shared" si="1383"/>
        <v>4.3</v>
      </c>
      <c r="AR4369">
        <v>5.0999999999999996</v>
      </c>
      <c r="AS4369">
        <v>5.7</v>
      </c>
      <c r="AT4369">
        <v>6.7</v>
      </c>
      <c r="AU4369">
        <v>5.7</v>
      </c>
    </row>
    <row r="4370" spans="1:47" x14ac:dyDescent="0.3">
      <c r="A4370" s="1">
        <v>4368</v>
      </c>
      <c r="B4370" s="2">
        <v>51</v>
      </c>
      <c r="C4370" s="2">
        <v>43</v>
      </c>
      <c r="D4370" s="2">
        <v>33</v>
      </c>
      <c r="E4370" s="2">
        <v>43</v>
      </c>
      <c r="F4370" s="2">
        <v>57</v>
      </c>
      <c r="G4370" s="2">
        <v>67</v>
      </c>
      <c r="H4370" s="2">
        <v>57</v>
      </c>
      <c r="I4370" s="2">
        <v>51</v>
      </c>
      <c r="J4370" s="1">
        <f t="shared" si="1384"/>
        <v>4368</v>
      </c>
      <c r="K4370" s="3">
        <f t="shared" si="1373"/>
        <v>3.3</v>
      </c>
      <c r="L4370" s="3">
        <f t="shared" si="1374"/>
        <v>4.3</v>
      </c>
      <c r="M4370" s="3">
        <f t="shared" si="1375"/>
        <v>5.0999999999999996</v>
      </c>
      <c r="N4370" s="3">
        <f t="shared" si="1376"/>
        <v>5.7</v>
      </c>
      <c r="O4370" s="3">
        <f t="shared" si="1377"/>
        <v>6.7</v>
      </c>
      <c r="P4370" s="3">
        <f t="shared" si="1378"/>
        <v>5.7</v>
      </c>
      <c r="Q4370" s="1">
        <f t="shared" si="1379"/>
        <v>5.0999999999999996</v>
      </c>
      <c r="R4370" s="1">
        <f t="shared" si="1380"/>
        <v>4.3</v>
      </c>
      <c r="S4370" s="1">
        <f t="shared" si="1385"/>
        <v>3.3</v>
      </c>
      <c r="T4370" s="1">
        <f t="shared" si="1386"/>
        <v>4.3</v>
      </c>
      <c r="U4370" s="1">
        <f t="shared" si="1387"/>
        <v>5.0999999999999996</v>
      </c>
      <c r="V4370" s="1">
        <f t="shared" si="1388"/>
        <v>5.7</v>
      </c>
      <c r="W4370" s="1">
        <f t="shared" si="1389"/>
        <v>6.7</v>
      </c>
      <c r="X4370" s="1">
        <f t="shared" si="1390"/>
        <v>5.7</v>
      </c>
      <c r="Y4370" s="1">
        <f t="shared" si="1391"/>
        <v>5.0999999999999996</v>
      </c>
      <c r="Z4370" s="1">
        <f t="shared" si="1392"/>
        <v>4.3</v>
      </c>
      <c r="AB4370">
        <v>4367</v>
      </c>
      <c r="AF4370">
        <v>5.0999999999999996</v>
      </c>
      <c r="AG4370">
        <v>4.3</v>
      </c>
      <c r="AH4370">
        <v>3.3</v>
      </c>
      <c r="AI4370">
        <v>4.3</v>
      </c>
      <c r="AJ4370">
        <v>5.0999999999999996</v>
      </c>
      <c r="AK4370">
        <v>5.7</v>
      </c>
      <c r="AL4370">
        <v>6.7</v>
      </c>
      <c r="AM4370">
        <v>5.7</v>
      </c>
      <c r="AN4370">
        <v>5.0999999999999996</v>
      </c>
      <c r="AO4370" s="1">
        <f t="shared" si="1381"/>
        <v>4.3</v>
      </c>
      <c r="AP4370" s="1">
        <f t="shared" si="1382"/>
        <v>3.3</v>
      </c>
      <c r="AQ4370" s="1">
        <f t="shared" si="1383"/>
        <v>4.3</v>
      </c>
      <c r="AR4370">
        <v>5.0999999999999996</v>
      </c>
      <c r="AS4370">
        <v>5.7</v>
      </c>
      <c r="AT4370">
        <v>6.7</v>
      </c>
      <c r="AU4370">
        <v>5.7</v>
      </c>
    </row>
    <row r="4371" spans="1:47" x14ac:dyDescent="0.3">
      <c r="A4371" s="1">
        <v>4369</v>
      </c>
      <c r="B4371" s="2">
        <v>51</v>
      </c>
      <c r="C4371" s="2">
        <v>43</v>
      </c>
      <c r="D4371" s="2">
        <v>33</v>
      </c>
      <c r="E4371" s="2">
        <v>43</v>
      </c>
      <c r="F4371" s="2">
        <v>57</v>
      </c>
      <c r="G4371" s="2">
        <v>67</v>
      </c>
      <c r="H4371" s="2">
        <v>57</v>
      </c>
      <c r="I4371" s="2">
        <v>51</v>
      </c>
      <c r="J4371" s="1">
        <f t="shared" si="1384"/>
        <v>4369</v>
      </c>
      <c r="K4371" s="3">
        <f t="shared" si="1373"/>
        <v>3.3</v>
      </c>
      <c r="L4371" s="3">
        <f t="shared" si="1374"/>
        <v>4.3</v>
      </c>
      <c r="M4371" s="3">
        <f t="shared" si="1375"/>
        <v>5.0999999999999996</v>
      </c>
      <c r="N4371" s="3">
        <f t="shared" si="1376"/>
        <v>5.7</v>
      </c>
      <c r="O4371" s="3">
        <f t="shared" si="1377"/>
        <v>6.7</v>
      </c>
      <c r="P4371" s="3">
        <f t="shared" si="1378"/>
        <v>5.7</v>
      </c>
      <c r="Q4371" s="1">
        <f t="shared" si="1379"/>
        <v>5.0999999999999996</v>
      </c>
      <c r="R4371" s="1">
        <f t="shared" si="1380"/>
        <v>4.3</v>
      </c>
      <c r="S4371" s="1">
        <f t="shared" si="1385"/>
        <v>3.3</v>
      </c>
      <c r="T4371" s="1">
        <f t="shared" si="1386"/>
        <v>4.3</v>
      </c>
      <c r="U4371" s="1">
        <f t="shared" si="1387"/>
        <v>5.0999999999999996</v>
      </c>
      <c r="V4371" s="1">
        <f t="shared" si="1388"/>
        <v>5.7</v>
      </c>
      <c r="W4371" s="1">
        <f t="shared" si="1389"/>
        <v>6.7</v>
      </c>
      <c r="X4371" s="1">
        <f t="shared" si="1390"/>
        <v>5.7</v>
      </c>
      <c r="Y4371" s="1">
        <f t="shared" si="1391"/>
        <v>5.0999999999999996</v>
      </c>
      <c r="Z4371" s="1">
        <f t="shared" si="1392"/>
        <v>4.3</v>
      </c>
      <c r="AB4371">
        <v>4368</v>
      </c>
      <c r="AF4371">
        <v>5.0999999999999996</v>
      </c>
      <c r="AG4371">
        <v>4.3</v>
      </c>
      <c r="AH4371">
        <v>3.3</v>
      </c>
      <c r="AI4371">
        <v>4.3</v>
      </c>
      <c r="AJ4371">
        <v>5.0999999999999996</v>
      </c>
      <c r="AK4371">
        <v>5.7</v>
      </c>
      <c r="AL4371">
        <v>6.7</v>
      </c>
      <c r="AM4371">
        <v>5.7</v>
      </c>
      <c r="AN4371">
        <v>5.0999999999999996</v>
      </c>
      <c r="AO4371" s="1">
        <f t="shared" si="1381"/>
        <v>4.3</v>
      </c>
      <c r="AP4371" s="1">
        <f t="shared" si="1382"/>
        <v>3.3</v>
      </c>
      <c r="AQ4371" s="1">
        <f t="shared" si="1383"/>
        <v>4.3</v>
      </c>
      <c r="AR4371">
        <v>5.0999999999999996</v>
      </c>
      <c r="AS4371">
        <v>5.7</v>
      </c>
      <c r="AT4371">
        <v>6.7</v>
      </c>
      <c r="AU4371">
        <v>5.7</v>
      </c>
    </row>
    <row r="4372" spans="1:47" x14ac:dyDescent="0.3">
      <c r="A4372" s="1">
        <v>4370</v>
      </c>
      <c r="B4372" s="2">
        <v>51</v>
      </c>
      <c r="C4372" s="2">
        <v>43</v>
      </c>
      <c r="D4372" s="2">
        <v>33</v>
      </c>
      <c r="E4372" s="2">
        <v>43</v>
      </c>
      <c r="F4372" s="2">
        <v>57</v>
      </c>
      <c r="G4372" s="2">
        <v>67</v>
      </c>
      <c r="H4372" s="2">
        <v>57</v>
      </c>
      <c r="I4372" s="2">
        <v>51</v>
      </c>
      <c r="J4372" s="1">
        <f t="shared" si="1384"/>
        <v>4370</v>
      </c>
      <c r="K4372" s="3">
        <f t="shared" si="1373"/>
        <v>3.3</v>
      </c>
      <c r="L4372" s="3">
        <f t="shared" si="1374"/>
        <v>4.3</v>
      </c>
      <c r="M4372" s="3">
        <f t="shared" si="1375"/>
        <v>5.0999999999999996</v>
      </c>
      <c r="N4372" s="3">
        <f t="shared" si="1376"/>
        <v>5.7</v>
      </c>
      <c r="O4372" s="3">
        <f t="shared" si="1377"/>
        <v>6.7</v>
      </c>
      <c r="P4372" s="3">
        <f t="shared" si="1378"/>
        <v>5.7</v>
      </c>
      <c r="Q4372" s="1">
        <f t="shared" si="1379"/>
        <v>5.0999999999999996</v>
      </c>
      <c r="R4372" s="1">
        <f t="shared" si="1380"/>
        <v>4.3</v>
      </c>
      <c r="S4372" s="1">
        <f t="shared" si="1385"/>
        <v>3.3</v>
      </c>
      <c r="T4372" s="1">
        <f t="shared" si="1386"/>
        <v>4.3</v>
      </c>
      <c r="U4372" s="1">
        <f t="shared" si="1387"/>
        <v>5.0999999999999996</v>
      </c>
      <c r="V4372" s="1">
        <f t="shared" si="1388"/>
        <v>5.7</v>
      </c>
      <c r="W4372" s="1">
        <f t="shared" si="1389"/>
        <v>6.7</v>
      </c>
      <c r="X4372" s="1">
        <f t="shared" si="1390"/>
        <v>5.7</v>
      </c>
      <c r="Y4372" s="1">
        <f t="shared" si="1391"/>
        <v>5.0999999999999996</v>
      </c>
      <c r="Z4372" s="1">
        <f t="shared" si="1392"/>
        <v>4.3</v>
      </c>
      <c r="AB4372">
        <v>4369</v>
      </c>
      <c r="AF4372">
        <v>5.0999999999999996</v>
      </c>
      <c r="AG4372">
        <v>4.3</v>
      </c>
      <c r="AH4372">
        <v>3.3</v>
      </c>
      <c r="AI4372">
        <v>4.3</v>
      </c>
      <c r="AJ4372">
        <v>5.0999999999999996</v>
      </c>
      <c r="AK4372">
        <v>5.7</v>
      </c>
      <c r="AL4372">
        <v>6.7</v>
      </c>
      <c r="AM4372">
        <v>5.7</v>
      </c>
      <c r="AN4372">
        <v>5.0999999999999996</v>
      </c>
      <c r="AO4372" s="1">
        <f t="shared" si="1381"/>
        <v>4.3</v>
      </c>
      <c r="AP4372" s="1">
        <f t="shared" si="1382"/>
        <v>3.3</v>
      </c>
      <c r="AQ4372" s="1">
        <f t="shared" si="1383"/>
        <v>4.3</v>
      </c>
      <c r="AR4372">
        <v>5.0999999999999996</v>
      </c>
      <c r="AS4372">
        <v>5.7</v>
      </c>
      <c r="AT4372">
        <v>6.7</v>
      </c>
      <c r="AU4372">
        <v>5.7</v>
      </c>
    </row>
    <row r="4373" spans="1:47" x14ac:dyDescent="0.3">
      <c r="A4373" s="1">
        <v>4371</v>
      </c>
      <c r="B4373" s="2">
        <v>51</v>
      </c>
      <c r="C4373" s="2">
        <v>43</v>
      </c>
      <c r="D4373" s="2">
        <v>33</v>
      </c>
      <c r="E4373" s="2">
        <v>43</v>
      </c>
      <c r="F4373" s="2">
        <v>57</v>
      </c>
      <c r="G4373" s="2">
        <v>67</v>
      </c>
      <c r="H4373" s="2">
        <v>57</v>
      </c>
      <c r="I4373" s="2">
        <v>51</v>
      </c>
      <c r="J4373" s="1">
        <f t="shared" si="1384"/>
        <v>4371</v>
      </c>
      <c r="K4373" s="3">
        <f t="shared" si="1373"/>
        <v>3.3</v>
      </c>
      <c r="L4373" s="3">
        <f t="shared" si="1374"/>
        <v>4.3</v>
      </c>
      <c r="M4373" s="3">
        <f t="shared" si="1375"/>
        <v>5.0999999999999996</v>
      </c>
      <c r="N4373" s="3">
        <f t="shared" si="1376"/>
        <v>5.7</v>
      </c>
      <c r="O4373" s="3">
        <f t="shared" si="1377"/>
        <v>6.7</v>
      </c>
      <c r="P4373" s="3">
        <f t="shared" si="1378"/>
        <v>5.7</v>
      </c>
      <c r="Q4373" s="1">
        <f t="shared" si="1379"/>
        <v>5.0999999999999996</v>
      </c>
      <c r="R4373" s="1">
        <f t="shared" si="1380"/>
        <v>4.3</v>
      </c>
      <c r="S4373" s="1">
        <f t="shared" si="1385"/>
        <v>3.3</v>
      </c>
      <c r="T4373" s="1">
        <f t="shared" si="1386"/>
        <v>4.3</v>
      </c>
      <c r="U4373" s="1">
        <f t="shared" si="1387"/>
        <v>5.0999999999999996</v>
      </c>
      <c r="V4373" s="1">
        <f t="shared" si="1388"/>
        <v>5.7</v>
      </c>
      <c r="W4373" s="1">
        <f t="shared" si="1389"/>
        <v>6.7</v>
      </c>
      <c r="X4373" s="1">
        <f t="shared" si="1390"/>
        <v>5.7</v>
      </c>
      <c r="Y4373" s="1">
        <f t="shared" si="1391"/>
        <v>5.0999999999999996</v>
      </c>
      <c r="Z4373" s="1">
        <f t="shared" si="1392"/>
        <v>4.3</v>
      </c>
      <c r="AB4373">
        <v>4370</v>
      </c>
      <c r="AF4373">
        <v>5.0999999999999996</v>
      </c>
      <c r="AG4373">
        <v>4.3</v>
      </c>
      <c r="AH4373">
        <v>3.3</v>
      </c>
      <c r="AI4373">
        <v>4.3</v>
      </c>
      <c r="AJ4373">
        <v>5.0999999999999996</v>
      </c>
      <c r="AK4373">
        <v>5.7</v>
      </c>
      <c r="AL4373">
        <v>6.7</v>
      </c>
      <c r="AM4373">
        <v>5.7</v>
      </c>
      <c r="AN4373">
        <v>5.0999999999999996</v>
      </c>
      <c r="AO4373" s="1">
        <f t="shared" si="1381"/>
        <v>4.3</v>
      </c>
      <c r="AP4373" s="1">
        <f t="shared" si="1382"/>
        <v>3.3</v>
      </c>
      <c r="AQ4373" s="1">
        <f t="shared" si="1383"/>
        <v>4.3</v>
      </c>
      <c r="AR4373">
        <v>5.0999999999999996</v>
      </c>
      <c r="AS4373">
        <v>5.7</v>
      </c>
      <c r="AT4373">
        <v>6.7</v>
      </c>
      <c r="AU4373">
        <v>5.7</v>
      </c>
    </row>
    <row r="4374" spans="1:47" x14ac:dyDescent="0.3">
      <c r="A4374" s="1">
        <v>4372</v>
      </c>
      <c r="B4374" s="2">
        <v>51</v>
      </c>
      <c r="C4374" s="2">
        <v>43</v>
      </c>
      <c r="D4374" s="2">
        <v>33</v>
      </c>
      <c r="E4374" s="2">
        <v>43</v>
      </c>
      <c r="F4374" s="2">
        <v>57</v>
      </c>
      <c r="G4374" s="2">
        <v>67</v>
      </c>
      <c r="H4374" s="2">
        <v>57</v>
      </c>
      <c r="I4374" s="2">
        <v>51</v>
      </c>
      <c r="J4374" s="1">
        <f t="shared" si="1384"/>
        <v>4372</v>
      </c>
      <c r="K4374" s="3">
        <f t="shared" si="1373"/>
        <v>3.3</v>
      </c>
      <c r="L4374" s="3">
        <f t="shared" si="1374"/>
        <v>4.3</v>
      </c>
      <c r="M4374" s="3">
        <f t="shared" si="1375"/>
        <v>5.0999999999999996</v>
      </c>
      <c r="N4374" s="3">
        <f t="shared" si="1376"/>
        <v>5.7</v>
      </c>
      <c r="O4374" s="3">
        <f t="shared" si="1377"/>
        <v>6.7</v>
      </c>
      <c r="P4374" s="3">
        <f t="shared" si="1378"/>
        <v>5.7</v>
      </c>
      <c r="Q4374" s="1">
        <f t="shared" si="1379"/>
        <v>5.0999999999999996</v>
      </c>
      <c r="R4374" s="1">
        <f t="shared" si="1380"/>
        <v>4.3</v>
      </c>
      <c r="S4374" s="1">
        <f t="shared" si="1385"/>
        <v>3.3</v>
      </c>
      <c r="T4374" s="1">
        <f t="shared" si="1386"/>
        <v>4.3</v>
      </c>
      <c r="U4374" s="1">
        <f t="shared" si="1387"/>
        <v>5.0999999999999996</v>
      </c>
      <c r="V4374" s="1">
        <f t="shared" si="1388"/>
        <v>5.7</v>
      </c>
      <c r="W4374" s="1">
        <f t="shared" si="1389"/>
        <v>6.7</v>
      </c>
      <c r="X4374" s="1">
        <f t="shared" si="1390"/>
        <v>5.7</v>
      </c>
      <c r="Y4374" s="1">
        <f t="shared" si="1391"/>
        <v>5.0999999999999996</v>
      </c>
      <c r="Z4374" s="1">
        <f t="shared" si="1392"/>
        <v>4.3</v>
      </c>
      <c r="AB4374">
        <v>4371</v>
      </c>
      <c r="AF4374">
        <v>5.0999999999999996</v>
      </c>
      <c r="AG4374">
        <v>4.3</v>
      </c>
      <c r="AH4374">
        <v>3.3</v>
      </c>
      <c r="AI4374">
        <v>4.3</v>
      </c>
      <c r="AJ4374">
        <v>5.0999999999999996</v>
      </c>
      <c r="AK4374">
        <v>5.7</v>
      </c>
      <c r="AL4374">
        <v>6.7</v>
      </c>
      <c r="AM4374">
        <v>5.7</v>
      </c>
      <c r="AN4374">
        <v>5.0999999999999996</v>
      </c>
      <c r="AO4374" s="1">
        <f t="shared" si="1381"/>
        <v>4.3</v>
      </c>
      <c r="AP4374" s="1">
        <f t="shared" si="1382"/>
        <v>3.3</v>
      </c>
      <c r="AQ4374" s="1">
        <f t="shared" si="1383"/>
        <v>4.3</v>
      </c>
      <c r="AR4374">
        <v>5.0999999999999996</v>
      </c>
      <c r="AS4374">
        <v>5.7</v>
      </c>
      <c r="AT4374">
        <v>6.7</v>
      </c>
      <c r="AU4374">
        <v>5.7</v>
      </c>
    </row>
    <row r="4375" spans="1:47" x14ac:dyDescent="0.3">
      <c r="A4375" s="1">
        <v>4373</v>
      </c>
      <c r="B4375" s="2">
        <v>51</v>
      </c>
      <c r="C4375" s="2">
        <v>43</v>
      </c>
      <c r="D4375" s="2">
        <v>33</v>
      </c>
      <c r="E4375" s="2">
        <v>43</v>
      </c>
      <c r="F4375" s="2">
        <v>57</v>
      </c>
      <c r="G4375" s="2">
        <v>67</v>
      </c>
      <c r="H4375" s="2">
        <v>57</v>
      </c>
      <c r="I4375" s="2">
        <v>51</v>
      </c>
      <c r="J4375" s="1">
        <f t="shared" si="1384"/>
        <v>4373</v>
      </c>
      <c r="K4375" s="3">
        <f t="shared" si="1373"/>
        <v>3.3</v>
      </c>
      <c r="L4375" s="3">
        <f t="shared" si="1374"/>
        <v>4.3</v>
      </c>
      <c r="M4375" s="3">
        <f t="shared" si="1375"/>
        <v>5.0999999999999996</v>
      </c>
      <c r="N4375" s="3">
        <f t="shared" si="1376"/>
        <v>5.7</v>
      </c>
      <c r="O4375" s="3">
        <f t="shared" si="1377"/>
        <v>6.7</v>
      </c>
      <c r="P4375" s="3">
        <f t="shared" si="1378"/>
        <v>5.7</v>
      </c>
      <c r="Q4375" s="1">
        <f t="shared" si="1379"/>
        <v>5.0999999999999996</v>
      </c>
      <c r="R4375" s="1">
        <f t="shared" si="1380"/>
        <v>4.3</v>
      </c>
      <c r="S4375" s="1">
        <f t="shared" si="1385"/>
        <v>3.3</v>
      </c>
      <c r="T4375" s="1">
        <f t="shared" si="1386"/>
        <v>4.3</v>
      </c>
      <c r="U4375" s="1">
        <f t="shared" si="1387"/>
        <v>5.0999999999999996</v>
      </c>
      <c r="V4375" s="1">
        <f t="shared" si="1388"/>
        <v>5.7</v>
      </c>
      <c r="W4375" s="1">
        <f t="shared" si="1389"/>
        <v>6.7</v>
      </c>
      <c r="X4375" s="1">
        <f t="shared" si="1390"/>
        <v>5.7</v>
      </c>
      <c r="Y4375" s="1">
        <f t="shared" si="1391"/>
        <v>5.0999999999999996</v>
      </c>
      <c r="Z4375" s="1">
        <f t="shared" si="1392"/>
        <v>4.3</v>
      </c>
      <c r="AB4375">
        <v>4372</v>
      </c>
      <c r="AF4375">
        <v>5.0999999999999996</v>
      </c>
      <c r="AG4375">
        <v>4.3</v>
      </c>
      <c r="AH4375">
        <v>3.3</v>
      </c>
      <c r="AI4375">
        <v>4.3</v>
      </c>
      <c r="AJ4375">
        <v>5.0999999999999996</v>
      </c>
      <c r="AK4375">
        <v>5.7</v>
      </c>
      <c r="AL4375">
        <v>6.7</v>
      </c>
      <c r="AM4375">
        <v>5.7</v>
      </c>
      <c r="AN4375">
        <v>5.0999999999999996</v>
      </c>
      <c r="AO4375" s="1">
        <f t="shared" si="1381"/>
        <v>4.3</v>
      </c>
      <c r="AP4375" s="1">
        <f t="shared" si="1382"/>
        <v>3.3</v>
      </c>
      <c r="AQ4375" s="1">
        <f t="shared" si="1383"/>
        <v>4.3</v>
      </c>
      <c r="AR4375">
        <v>5.0999999999999996</v>
      </c>
      <c r="AS4375">
        <v>5.7</v>
      </c>
      <c r="AT4375">
        <v>6.7</v>
      </c>
      <c r="AU4375">
        <v>5.7</v>
      </c>
    </row>
    <row r="4376" spans="1:47" x14ac:dyDescent="0.3">
      <c r="A4376" s="1">
        <v>4374</v>
      </c>
      <c r="B4376" s="2">
        <v>51</v>
      </c>
      <c r="C4376" s="2">
        <v>43</v>
      </c>
      <c r="D4376" s="2">
        <v>33</v>
      </c>
      <c r="E4376" s="2">
        <v>43</v>
      </c>
      <c r="F4376" s="2">
        <v>57</v>
      </c>
      <c r="G4376" s="2">
        <v>67</v>
      </c>
      <c r="H4376" s="2">
        <v>57</v>
      </c>
      <c r="I4376" s="2">
        <v>51</v>
      </c>
      <c r="J4376" s="1">
        <f t="shared" si="1384"/>
        <v>4374</v>
      </c>
      <c r="K4376" s="3">
        <f t="shared" si="1373"/>
        <v>3.3</v>
      </c>
      <c r="L4376" s="3">
        <f t="shared" si="1374"/>
        <v>4.3</v>
      </c>
      <c r="M4376" s="3">
        <f t="shared" si="1375"/>
        <v>5.0999999999999996</v>
      </c>
      <c r="N4376" s="3">
        <f t="shared" si="1376"/>
        <v>5.7</v>
      </c>
      <c r="O4376" s="3">
        <f t="shared" si="1377"/>
        <v>6.7</v>
      </c>
      <c r="P4376" s="3">
        <f t="shared" si="1378"/>
        <v>5.7</v>
      </c>
      <c r="Q4376" s="1">
        <f t="shared" si="1379"/>
        <v>5.0999999999999996</v>
      </c>
      <c r="R4376" s="1">
        <f t="shared" si="1380"/>
        <v>4.3</v>
      </c>
      <c r="S4376" s="1">
        <f t="shared" si="1385"/>
        <v>3.3</v>
      </c>
      <c r="T4376" s="1">
        <f t="shared" si="1386"/>
        <v>4.3</v>
      </c>
      <c r="U4376" s="1">
        <f t="shared" si="1387"/>
        <v>5.0999999999999996</v>
      </c>
      <c r="V4376" s="1">
        <f t="shared" si="1388"/>
        <v>5.7</v>
      </c>
      <c r="W4376" s="1">
        <f t="shared" si="1389"/>
        <v>6.7</v>
      </c>
      <c r="X4376" s="1">
        <f t="shared" si="1390"/>
        <v>5.7</v>
      </c>
      <c r="Y4376" s="1">
        <f t="shared" si="1391"/>
        <v>5.0999999999999996</v>
      </c>
      <c r="Z4376" s="1">
        <f t="shared" si="1392"/>
        <v>4.3</v>
      </c>
      <c r="AB4376">
        <v>4373</v>
      </c>
      <c r="AF4376">
        <v>5.0999999999999996</v>
      </c>
      <c r="AG4376">
        <v>4.3</v>
      </c>
      <c r="AH4376">
        <v>3.3</v>
      </c>
      <c r="AI4376">
        <v>4.3</v>
      </c>
      <c r="AJ4376">
        <v>5.0999999999999996</v>
      </c>
      <c r="AK4376">
        <v>5.7</v>
      </c>
      <c r="AL4376">
        <v>6.7</v>
      </c>
      <c r="AM4376">
        <v>5.7</v>
      </c>
      <c r="AN4376">
        <v>5.0999999999999996</v>
      </c>
      <c r="AO4376" s="1">
        <f t="shared" si="1381"/>
        <v>4.3</v>
      </c>
      <c r="AP4376" s="1">
        <f t="shared" si="1382"/>
        <v>3.3</v>
      </c>
      <c r="AQ4376" s="1">
        <f t="shared" si="1383"/>
        <v>4.3</v>
      </c>
      <c r="AR4376">
        <v>5.0999999999999996</v>
      </c>
      <c r="AS4376">
        <v>5.7</v>
      </c>
      <c r="AT4376">
        <v>6.7</v>
      </c>
      <c r="AU4376">
        <v>5.7</v>
      </c>
    </row>
    <row r="4377" spans="1:47" x14ac:dyDescent="0.3">
      <c r="A4377" s="1">
        <v>4375</v>
      </c>
      <c r="B4377" s="2">
        <v>51</v>
      </c>
      <c r="C4377" s="2">
        <v>43</v>
      </c>
      <c r="D4377" s="2">
        <v>33</v>
      </c>
      <c r="E4377" s="2">
        <v>43</v>
      </c>
      <c r="F4377" s="2">
        <v>57</v>
      </c>
      <c r="G4377" s="2">
        <v>67</v>
      </c>
      <c r="H4377" s="2">
        <v>57</v>
      </c>
      <c r="I4377" s="2">
        <v>51</v>
      </c>
      <c r="J4377" s="1">
        <f t="shared" si="1384"/>
        <v>4375</v>
      </c>
      <c r="K4377" s="3">
        <f t="shared" si="1373"/>
        <v>3.3</v>
      </c>
      <c r="L4377" s="3">
        <f t="shared" si="1374"/>
        <v>4.3</v>
      </c>
      <c r="M4377" s="3">
        <f t="shared" si="1375"/>
        <v>5.0999999999999996</v>
      </c>
      <c r="N4377" s="3">
        <f t="shared" si="1376"/>
        <v>5.7</v>
      </c>
      <c r="O4377" s="3">
        <f t="shared" si="1377"/>
        <v>6.7</v>
      </c>
      <c r="P4377" s="3">
        <f t="shared" si="1378"/>
        <v>5.7</v>
      </c>
      <c r="Q4377" s="1">
        <f t="shared" si="1379"/>
        <v>5.0999999999999996</v>
      </c>
      <c r="R4377" s="1">
        <f t="shared" si="1380"/>
        <v>4.3</v>
      </c>
      <c r="S4377" s="1">
        <f t="shared" si="1385"/>
        <v>3.3</v>
      </c>
      <c r="T4377" s="1">
        <f t="shared" si="1386"/>
        <v>4.3</v>
      </c>
      <c r="U4377" s="1">
        <f t="shared" si="1387"/>
        <v>5.0999999999999996</v>
      </c>
      <c r="V4377" s="1">
        <f t="shared" si="1388"/>
        <v>5.7</v>
      </c>
      <c r="W4377" s="1">
        <f t="shared" si="1389"/>
        <v>6.7</v>
      </c>
      <c r="X4377" s="1">
        <f t="shared" si="1390"/>
        <v>5.7</v>
      </c>
      <c r="Y4377" s="1">
        <f t="shared" si="1391"/>
        <v>5.0999999999999996</v>
      </c>
      <c r="Z4377" s="1">
        <f t="shared" si="1392"/>
        <v>4.3</v>
      </c>
      <c r="AB4377">
        <v>4374</v>
      </c>
      <c r="AF4377">
        <v>5.0999999999999996</v>
      </c>
      <c r="AG4377">
        <v>4.3</v>
      </c>
      <c r="AH4377">
        <v>3.3</v>
      </c>
      <c r="AI4377">
        <v>4.3</v>
      </c>
      <c r="AJ4377">
        <v>5.0999999999999996</v>
      </c>
      <c r="AK4377">
        <v>5.7</v>
      </c>
      <c r="AL4377">
        <v>6.7</v>
      </c>
      <c r="AM4377">
        <v>5.7</v>
      </c>
      <c r="AN4377">
        <v>5.0999999999999996</v>
      </c>
      <c r="AO4377" s="1">
        <f t="shared" si="1381"/>
        <v>4.3</v>
      </c>
      <c r="AP4377" s="1">
        <f t="shared" si="1382"/>
        <v>3.3</v>
      </c>
      <c r="AQ4377" s="1">
        <f t="shared" si="1383"/>
        <v>4.3</v>
      </c>
      <c r="AR4377">
        <v>5.0999999999999996</v>
      </c>
      <c r="AS4377">
        <v>5.7</v>
      </c>
      <c r="AT4377">
        <v>6.7</v>
      </c>
      <c r="AU4377">
        <v>5.7</v>
      </c>
    </row>
    <row r="4378" spans="1:47" x14ac:dyDescent="0.3">
      <c r="A4378" s="1">
        <v>4376</v>
      </c>
      <c r="B4378" s="2">
        <v>51</v>
      </c>
      <c r="C4378" s="2">
        <v>43</v>
      </c>
      <c r="D4378" s="2">
        <v>33</v>
      </c>
      <c r="E4378" s="2">
        <v>43</v>
      </c>
      <c r="F4378" s="2">
        <v>57</v>
      </c>
      <c r="G4378" s="2">
        <v>67</v>
      </c>
      <c r="H4378" s="2">
        <v>57</v>
      </c>
      <c r="I4378" s="2">
        <v>51</v>
      </c>
      <c r="J4378" s="1">
        <f t="shared" si="1384"/>
        <v>4376</v>
      </c>
      <c r="K4378" s="3">
        <f t="shared" si="1373"/>
        <v>3.3</v>
      </c>
      <c r="L4378" s="3">
        <f t="shared" si="1374"/>
        <v>4.3</v>
      </c>
      <c r="M4378" s="3">
        <f t="shared" si="1375"/>
        <v>5.0999999999999996</v>
      </c>
      <c r="N4378" s="3">
        <f t="shared" si="1376"/>
        <v>5.7</v>
      </c>
      <c r="O4378" s="3">
        <f t="shared" si="1377"/>
        <v>6.7</v>
      </c>
      <c r="P4378" s="3">
        <f t="shared" si="1378"/>
        <v>5.7</v>
      </c>
      <c r="Q4378" s="1">
        <f t="shared" si="1379"/>
        <v>5.0999999999999996</v>
      </c>
      <c r="R4378" s="1">
        <f t="shared" si="1380"/>
        <v>4.3</v>
      </c>
      <c r="S4378" s="1">
        <f t="shared" si="1385"/>
        <v>3.3</v>
      </c>
      <c r="T4378" s="1">
        <f t="shared" si="1386"/>
        <v>4.3</v>
      </c>
      <c r="U4378" s="1">
        <f t="shared" si="1387"/>
        <v>5.0999999999999996</v>
      </c>
      <c r="V4378" s="1">
        <f t="shared" si="1388"/>
        <v>5.7</v>
      </c>
      <c r="W4378" s="1">
        <f t="shared" si="1389"/>
        <v>6.7</v>
      </c>
      <c r="X4378" s="1">
        <f t="shared" si="1390"/>
        <v>5.7</v>
      </c>
      <c r="Y4378" s="1">
        <f t="shared" si="1391"/>
        <v>5.0999999999999996</v>
      </c>
      <c r="Z4378" s="1">
        <f t="shared" si="1392"/>
        <v>4.3</v>
      </c>
      <c r="AB4378">
        <v>4375</v>
      </c>
      <c r="AF4378">
        <v>5.0999999999999996</v>
      </c>
      <c r="AG4378">
        <v>4.3</v>
      </c>
      <c r="AH4378">
        <v>3.3</v>
      </c>
      <c r="AI4378">
        <v>4.3</v>
      </c>
      <c r="AJ4378">
        <v>5.0999999999999996</v>
      </c>
      <c r="AK4378">
        <v>5.7</v>
      </c>
      <c r="AL4378">
        <v>6.7</v>
      </c>
      <c r="AM4378">
        <v>5.7</v>
      </c>
      <c r="AN4378">
        <v>5.0999999999999996</v>
      </c>
      <c r="AO4378" s="1">
        <f t="shared" si="1381"/>
        <v>4.3</v>
      </c>
      <c r="AP4378" s="1">
        <f t="shared" si="1382"/>
        <v>3.3</v>
      </c>
      <c r="AQ4378" s="1">
        <f t="shared" si="1383"/>
        <v>4.3</v>
      </c>
      <c r="AR4378">
        <v>5.0999999999999996</v>
      </c>
      <c r="AS4378">
        <v>5.7</v>
      </c>
      <c r="AT4378">
        <v>6.7</v>
      </c>
      <c r="AU4378">
        <v>5.7</v>
      </c>
    </row>
    <row r="4379" spans="1:47" x14ac:dyDescent="0.3">
      <c r="A4379" s="1">
        <v>4377</v>
      </c>
      <c r="B4379" s="2">
        <v>51</v>
      </c>
      <c r="C4379" s="2">
        <v>43</v>
      </c>
      <c r="D4379" s="2">
        <v>33</v>
      </c>
      <c r="E4379" s="2">
        <v>43</v>
      </c>
      <c r="F4379" s="2">
        <v>57</v>
      </c>
      <c r="G4379" s="2">
        <v>67</v>
      </c>
      <c r="H4379" s="2">
        <v>57</v>
      </c>
      <c r="I4379" s="2">
        <v>51</v>
      </c>
      <c r="J4379" s="1">
        <f t="shared" si="1384"/>
        <v>4377</v>
      </c>
      <c r="K4379" s="3">
        <f t="shared" si="1373"/>
        <v>3.3</v>
      </c>
      <c r="L4379" s="3">
        <f t="shared" si="1374"/>
        <v>4.3</v>
      </c>
      <c r="M4379" s="3">
        <f t="shared" si="1375"/>
        <v>5.0999999999999996</v>
      </c>
      <c r="N4379" s="3">
        <f t="shared" si="1376"/>
        <v>5.7</v>
      </c>
      <c r="O4379" s="3">
        <f t="shared" si="1377"/>
        <v>6.7</v>
      </c>
      <c r="P4379" s="3">
        <f t="shared" si="1378"/>
        <v>5.7</v>
      </c>
      <c r="Q4379" s="1">
        <f t="shared" si="1379"/>
        <v>5.0999999999999996</v>
      </c>
      <c r="R4379" s="1">
        <f t="shared" si="1380"/>
        <v>4.3</v>
      </c>
      <c r="S4379" s="1">
        <f t="shared" si="1385"/>
        <v>3.3</v>
      </c>
      <c r="T4379" s="1">
        <f t="shared" si="1386"/>
        <v>4.3</v>
      </c>
      <c r="U4379" s="1">
        <f t="shared" si="1387"/>
        <v>5.0999999999999996</v>
      </c>
      <c r="V4379" s="1">
        <f t="shared" si="1388"/>
        <v>5.7</v>
      </c>
      <c r="W4379" s="1">
        <f t="shared" si="1389"/>
        <v>6.7</v>
      </c>
      <c r="X4379" s="1">
        <f t="shared" si="1390"/>
        <v>5.7</v>
      </c>
      <c r="Y4379" s="1">
        <f t="shared" si="1391"/>
        <v>5.0999999999999996</v>
      </c>
      <c r="Z4379" s="1">
        <f t="shared" si="1392"/>
        <v>4.3</v>
      </c>
      <c r="AB4379">
        <v>4376</v>
      </c>
      <c r="AF4379">
        <v>5.0999999999999996</v>
      </c>
      <c r="AG4379">
        <v>4.3</v>
      </c>
      <c r="AH4379">
        <v>3.3</v>
      </c>
      <c r="AI4379">
        <v>4.3</v>
      </c>
      <c r="AJ4379">
        <v>5.0999999999999996</v>
      </c>
      <c r="AK4379">
        <v>5.7</v>
      </c>
      <c r="AL4379">
        <v>6.7</v>
      </c>
      <c r="AM4379">
        <v>5.7</v>
      </c>
      <c r="AN4379">
        <v>5.0999999999999996</v>
      </c>
      <c r="AO4379" s="1">
        <f t="shared" si="1381"/>
        <v>4.3</v>
      </c>
      <c r="AP4379" s="1">
        <f t="shared" si="1382"/>
        <v>3.3</v>
      </c>
      <c r="AQ4379" s="1">
        <f t="shared" si="1383"/>
        <v>4.3</v>
      </c>
      <c r="AR4379">
        <v>5.0999999999999996</v>
      </c>
      <c r="AS4379">
        <v>5.7</v>
      </c>
      <c r="AT4379">
        <v>6.7</v>
      </c>
      <c r="AU4379">
        <v>5.7</v>
      </c>
    </row>
    <row r="4380" spans="1:47" x14ac:dyDescent="0.3">
      <c r="A4380" s="1">
        <v>4378</v>
      </c>
      <c r="B4380" s="2">
        <v>51</v>
      </c>
      <c r="C4380" s="2">
        <v>43</v>
      </c>
      <c r="D4380" s="2">
        <v>33</v>
      </c>
      <c r="E4380" s="2">
        <v>43</v>
      </c>
      <c r="F4380" s="2">
        <v>57</v>
      </c>
      <c r="G4380" s="2">
        <v>67</v>
      </c>
      <c r="H4380" s="2">
        <v>57</v>
      </c>
      <c r="I4380" s="2">
        <v>51</v>
      </c>
      <c r="J4380" s="1">
        <f t="shared" si="1384"/>
        <v>4378</v>
      </c>
      <c r="K4380" s="3">
        <f t="shared" si="1373"/>
        <v>3.3</v>
      </c>
      <c r="L4380" s="3">
        <f t="shared" si="1374"/>
        <v>4.3</v>
      </c>
      <c r="M4380" s="3">
        <f t="shared" si="1375"/>
        <v>5.0999999999999996</v>
      </c>
      <c r="N4380" s="3">
        <f t="shared" si="1376"/>
        <v>5.7</v>
      </c>
      <c r="O4380" s="3">
        <f t="shared" si="1377"/>
        <v>6.7</v>
      </c>
      <c r="P4380" s="3">
        <f t="shared" si="1378"/>
        <v>5.7</v>
      </c>
      <c r="Q4380" s="1">
        <f t="shared" si="1379"/>
        <v>5.0999999999999996</v>
      </c>
      <c r="R4380" s="1">
        <f t="shared" si="1380"/>
        <v>4.3</v>
      </c>
      <c r="S4380" s="1">
        <f t="shared" si="1385"/>
        <v>3.3</v>
      </c>
      <c r="T4380" s="1">
        <f t="shared" si="1386"/>
        <v>4.3</v>
      </c>
      <c r="U4380" s="1">
        <f t="shared" si="1387"/>
        <v>5.0999999999999996</v>
      </c>
      <c r="V4380" s="1">
        <f t="shared" si="1388"/>
        <v>5.7</v>
      </c>
      <c r="W4380" s="1">
        <f t="shared" si="1389"/>
        <v>6.7</v>
      </c>
      <c r="X4380" s="1">
        <f t="shared" si="1390"/>
        <v>5.7</v>
      </c>
      <c r="Y4380" s="1">
        <f t="shared" si="1391"/>
        <v>5.0999999999999996</v>
      </c>
      <c r="Z4380" s="1">
        <f t="shared" si="1392"/>
        <v>4.3</v>
      </c>
      <c r="AB4380">
        <v>4377</v>
      </c>
      <c r="AF4380">
        <v>5.0999999999999996</v>
      </c>
      <c r="AG4380">
        <v>4.3</v>
      </c>
      <c r="AH4380">
        <v>3.3</v>
      </c>
      <c r="AI4380">
        <v>4.3</v>
      </c>
      <c r="AJ4380">
        <v>5.0999999999999996</v>
      </c>
      <c r="AK4380">
        <v>5.7</v>
      </c>
      <c r="AL4380">
        <v>6.7</v>
      </c>
      <c r="AM4380">
        <v>5.7</v>
      </c>
      <c r="AN4380">
        <v>5.0999999999999996</v>
      </c>
      <c r="AO4380" s="1">
        <f t="shared" si="1381"/>
        <v>4.3</v>
      </c>
      <c r="AP4380" s="1">
        <f t="shared" si="1382"/>
        <v>3.3</v>
      </c>
      <c r="AQ4380" s="1">
        <f t="shared" si="1383"/>
        <v>4.3</v>
      </c>
      <c r="AR4380">
        <v>5.0999999999999996</v>
      </c>
      <c r="AS4380">
        <v>5.7</v>
      </c>
      <c r="AT4380">
        <v>6.7</v>
      </c>
      <c r="AU4380">
        <v>5.7</v>
      </c>
    </row>
    <row r="4381" spans="1:47" x14ac:dyDescent="0.3">
      <c r="A4381" s="1">
        <v>4379</v>
      </c>
      <c r="B4381" s="2">
        <v>51</v>
      </c>
      <c r="C4381" s="2">
        <v>43</v>
      </c>
      <c r="D4381" s="2">
        <v>33</v>
      </c>
      <c r="E4381" s="2">
        <v>43</v>
      </c>
      <c r="F4381" s="2">
        <v>57</v>
      </c>
      <c r="G4381" s="2">
        <v>67</v>
      </c>
      <c r="H4381" s="2">
        <v>57</v>
      </c>
      <c r="I4381" s="2">
        <v>51</v>
      </c>
      <c r="J4381" s="1">
        <f t="shared" si="1384"/>
        <v>4379</v>
      </c>
      <c r="K4381" s="3">
        <f t="shared" si="1373"/>
        <v>3.3</v>
      </c>
      <c r="L4381" s="3">
        <f t="shared" si="1374"/>
        <v>4.3</v>
      </c>
      <c r="M4381" s="3">
        <f t="shared" si="1375"/>
        <v>5.0999999999999996</v>
      </c>
      <c r="N4381" s="3">
        <f t="shared" si="1376"/>
        <v>5.7</v>
      </c>
      <c r="O4381" s="3">
        <f t="shared" si="1377"/>
        <v>6.7</v>
      </c>
      <c r="P4381" s="3">
        <f t="shared" si="1378"/>
        <v>5.7</v>
      </c>
      <c r="Q4381" s="1">
        <f t="shared" si="1379"/>
        <v>5.0999999999999996</v>
      </c>
      <c r="R4381" s="1">
        <f t="shared" si="1380"/>
        <v>4.3</v>
      </c>
      <c r="S4381" s="1">
        <f t="shared" si="1385"/>
        <v>3.3</v>
      </c>
      <c r="T4381" s="1">
        <f t="shared" si="1386"/>
        <v>4.3</v>
      </c>
      <c r="U4381" s="1">
        <f t="shared" si="1387"/>
        <v>5.0999999999999996</v>
      </c>
      <c r="V4381" s="1">
        <f t="shared" si="1388"/>
        <v>5.7</v>
      </c>
      <c r="W4381" s="1">
        <f t="shared" si="1389"/>
        <v>6.7</v>
      </c>
      <c r="X4381" s="1">
        <f t="shared" si="1390"/>
        <v>5.7</v>
      </c>
      <c r="Y4381" s="1">
        <f t="shared" si="1391"/>
        <v>5.0999999999999996</v>
      </c>
      <c r="Z4381" s="1">
        <f t="shared" si="1392"/>
        <v>4.3</v>
      </c>
      <c r="AB4381">
        <v>4378</v>
      </c>
      <c r="AF4381">
        <v>5.0999999999999996</v>
      </c>
      <c r="AG4381">
        <v>4.3</v>
      </c>
      <c r="AH4381">
        <v>3.3</v>
      </c>
      <c r="AI4381">
        <v>4.3</v>
      </c>
      <c r="AJ4381">
        <v>5.0999999999999996</v>
      </c>
      <c r="AK4381">
        <v>5.7</v>
      </c>
      <c r="AL4381">
        <v>6.7</v>
      </c>
      <c r="AM4381">
        <v>5.7</v>
      </c>
      <c r="AN4381">
        <v>5.0999999999999996</v>
      </c>
      <c r="AO4381" s="1">
        <f t="shared" si="1381"/>
        <v>4.3</v>
      </c>
      <c r="AP4381" s="1">
        <f t="shared" si="1382"/>
        <v>3.3</v>
      </c>
      <c r="AQ4381" s="1">
        <f t="shared" si="1383"/>
        <v>4.3</v>
      </c>
      <c r="AR4381">
        <v>5.0999999999999996</v>
      </c>
      <c r="AS4381">
        <v>5.7</v>
      </c>
      <c r="AT4381">
        <v>6.7</v>
      </c>
      <c r="AU4381">
        <v>5.7</v>
      </c>
    </row>
    <row r="4382" spans="1:47" x14ac:dyDescent="0.3">
      <c r="A4382" s="1">
        <v>4380</v>
      </c>
      <c r="B4382" s="2">
        <v>51</v>
      </c>
      <c r="C4382" s="2">
        <v>43</v>
      </c>
      <c r="D4382" s="2">
        <v>33</v>
      </c>
      <c r="E4382" s="2">
        <v>43</v>
      </c>
      <c r="F4382" s="2">
        <v>57</v>
      </c>
      <c r="G4382" s="2">
        <v>67</v>
      </c>
      <c r="H4382" s="2">
        <v>57</v>
      </c>
      <c r="I4382" s="2">
        <v>51</v>
      </c>
      <c r="J4382" s="1">
        <f t="shared" si="1384"/>
        <v>4380</v>
      </c>
      <c r="K4382" s="3">
        <f t="shared" si="1373"/>
        <v>3.3</v>
      </c>
      <c r="L4382" s="3">
        <f t="shared" si="1374"/>
        <v>4.3</v>
      </c>
      <c r="M4382" s="3">
        <f t="shared" si="1375"/>
        <v>5.0999999999999996</v>
      </c>
      <c r="N4382" s="3">
        <f t="shared" si="1376"/>
        <v>5.7</v>
      </c>
      <c r="O4382" s="3">
        <f t="shared" si="1377"/>
        <v>6.7</v>
      </c>
      <c r="P4382" s="3">
        <f t="shared" si="1378"/>
        <v>5.7</v>
      </c>
      <c r="Q4382" s="1">
        <f t="shared" si="1379"/>
        <v>5.0999999999999996</v>
      </c>
      <c r="R4382" s="1">
        <f t="shared" si="1380"/>
        <v>4.3</v>
      </c>
      <c r="S4382" s="1">
        <f t="shared" si="1385"/>
        <v>3.3</v>
      </c>
      <c r="T4382" s="1">
        <f t="shared" si="1386"/>
        <v>4.3</v>
      </c>
      <c r="U4382" s="1">
        <f t="shared" si="1387"/>
        <v>5.0999999999999996</v>
      </c>
      <c r="V4382" s="1">
        <f t="shared" si="1388"/>
        <v>5.7</v>
      </c>
      <c r="W4382" s="1">
        <f t="shared" si="1389"/>
        <v>6.7</v>
      </c>
      <c r="X4382" s="1">
        <f t="shared" si="1390"/>
        <v>5.7</v>
      </c>
      <c r="Y4382" s="1">
        <f t="shared" si="1391"/>
        <v>5.0999999999999996</v>
      </c>
      <c r="Z4382" s="1">
        <f t="shared" si="1392"/>
        <v>4.3</v>
      </c>
      <c r="AB4382">
        <v>4379</v>
      </c>
      <c r="AF4382">
        <v>5.0999999999999996</v>
      </c>
      <c r="AG4382">
        <v>4.3</v>
      </c>
      <c r="AH4382">
        <v>3.3</v>
      </c>
      <c r="AI4382">
        <v>4.3</v>
      </c>
      <c r="AJ4382">
        <v>5.0999999999999996</v>
      </c>
      <c r="AK4382">
        <v>5.7</v>
      </c>
      <c r="AL4382">
        <v>6.7</v>
      </c>
      <c r="AM4382">
        <v>5.7</v>
      </c>
      <c r="AN4382">
        <v>5.0999999999999996</v>
      </c>
      <c r="AO4382" s="1">
        <f t="shared" si="1381"/>
        <v>4.3</v>
      </c>
      <c r="AP4382" s="1">
        <f t="shared" si="1382"/>
        <v>3.3</v>
      </c>
      <c r="AQ4382" s="1">
        <f t="shared" si="1383"/>
        <v>4.3</v>
      </c>
      <c r="AR4382">
        <v>5.0999999999999996</v>
      </c>
      <c r="AS4382">
        <v>5.7</v>
      </c>
      <c r="AT4382">
        <v>6.7</v>
      </c>
      <c r="AU4382">
        <v>5.7</v>
      </c>
    </row>
    <row r="4383" spans="1:47" x14ac:dyDescent="0.3">
      <c r="A4383" s="1">
        <v>4381</v>
      </c>
      <c r="B4383" s="2">
        <v>51</v>
      </c>
      <c r="C4383" s="2">
        <v>43</v>
      </c>
      <c r="D4383" s="2">
        <v>33</v>
      </c>
      <c r="E4383" s="2">
        <v>43</v>
      </c>
      <c r="F4383" s="2">
        <v>57</v>
      </c>
      <c r="G4383" s="2">
        <v>67</v>
      </c>
      <c r="H4383" s="2">
        <v>57</v>
      </c>
      <c r="I4383" s="2">
        <v>51</v>
      </c>
      <c r="J4383" s="1">
        <f t="shared" si="1384"/>
        <v>4381</v>
      </c>
      <c r="K4383" s="3">
        <f t="shared" si="1373"/>
        <v>3.3</v>
      </c>
      <c r="L4383" s="3">
        <f t="shared" si="1374"/>
        <v>4.3</v>
      </c>
      <c r="M4383" s="3">
        <f t="shared" si="1375"/>
        <v>5.0999999999999996</v>
      </c>
      <c r="N4383" s="3">
        <f t="shared" si="1376"/>
        <v>5.7</v>
      </c>
      <c r="O4383" s="3">
        <f t="shared" si="1377"/>
        <v>6.7</v>
      </c>
      <c r="P4383" s="3">
        <f t="shared" si="1378"/>
        <v>5.7</v>
      </c>
      <c r="Q4383" s="1">
        <f t="shared" si="1379"/>
        <v>5.0999999999999996</v>
      </c>
      <c r="R4383" s="1">
        <f t="shared" si="1380"/>
        <v>4.3</v>
      </c>
      <c r="S4383" s="1">
        <f t="shared" si="1385"/>
        <v>3.3</v>
      </c>
      <c r="T4383" s="1">
        <f t="shared" si="1386"/>
        <v>4.3</v>
      </c>
      <c r="U4383" s="1">
        <f t="shared" si="1387"/>
        <v>5.0999999999999996</v>
      </c>
      <c r="V4383" s="1">
        <f t="shared" si="1388"/>
        <v>5.7</v>
      </c>
      <c r="W4383" s="1">
        <f t="shared" si="1389"/>
        <v>6.7</v>
      </c>
      <c r="X4383" s="1">
        <f t="shared" si="1390"/>
        <v>5.7</v>
      </c>
      <c r="Y4383" s="1">
        <f t="shared" si="1391"/>
        <v>5.0999999999999996</v>
      </c>
      <c r="Z4383" s="1">
        <f t="shared" si="1392"/>
        <v>4.3</v>
      </c>
      <c r="AB4383">
        <v>4380</v>
      </c>
      <c r="AF4383">
        <v>5.0999999999999996</v>
      </c>
      <c r="AG4383">
        <v>4.3</v>
      </c>
      <c r="AH4383">
        <v>3.3</v>
      </c>
      <c r="AI4383">
        <v>4.3</v>
      </c>
      <c r="AJ4383">
        <v>5.0999999999999996</v>
      </c>
      <c r="AK4383">
        <v>5.7</v>
      </c>
      <c r="AL4383">
        <v>6.7</v>
      </c>
      <c r="AM4383">
        <v>5.7</v>
      </c>
      <c r="AN4383">
        <v>5.0999999999999996</v>
      </c>
      <c r="AO4383" s="1">
        <f t="shared" si="1381"/>
        <v>4.3</v>
      </c>
      <c r="AP4383" s="1">
        <f t="shared" si="1382"/>
        <v>3.3</v>
      </c>
      <c r="AQ4383" s="1">
        <f t="shared" si="1383"/>
        <v>4.3</v>
      </c>
      <c r="AR4383">
        <v>5.0999999999999996</v>
      </c>
      <c r="AS4383">
        <v>5.7</v>
      </c>
      <c r="AT4383">
        <v>6.7</v>
      </c>
      <c r="AU4383">
        <v>5.7</v>
      </c>
    </row>
    <row r="4384" spans="1:47" x14ac:dyDescent="0.3">
      <c r="A4384" s="1">
        <v>4382</v>
      </c>
      <c r="B4384" s="2">
        <v>51</v>
      </c>
      <c r="C4384" s="2">
        <v>43</v>
      </c>
      <c r="D4384" s="2">
        <v>33</v>
      </c>
      <c r="E4384" s="2">
        <v>43</v>
      </c>
      <c r="F4384" s="2">
        <v>57</v>
      </c>
      <c r="G4384" s="2">
        <v>67</v>
      </c>
      <c r="H4384" s="2">
        <v>57</v>
      </c>
      <c r="I4384" s="2">
        <v>51</v>
      </c>
      <c r="J4384" s="1">
        <f t="shared" si="1384"/>
        <v>4382</v>
      </c>
      <c r="K4384" s="3">
        <f t="shared" si="1373"/>
        <v>3.3</v>
      </c>
      <c r="L4384" s="3">
        <f t="shared" si="1374"/>
        <v>4.3</v>
      </c>
      <c r="M4384" s="3">
        <f t="shared" si="1375"/>
        <v>5.0999999999999996</v>
      </c>
      <c r="N4384" s="3">
        <f t="shared" si="1376"/>
        <v>5.7</v>
      </c>
      <c r="O4384" s="3">
        <f t="shared" si="1377"/>
        <v>6.7</v>
      </c>
      <c r="P4384" s="3">
        <f t="shared" si="1378"/>
        <v>5.7</v>
      </c>
      <c r="Q4384" s="1">
        <f t="shared" si="1379"/>
        <v>5.0999999999999996</v>
      </c>
      <c r="R4384" s="1">
        <f t="shared" si="1380"/>
        <v>4.3</v>
      </c>
      <c r="S4384" s="1">
        <f t="shared" si="1385"/>
        <v>3.3</v>
      </c>
      <c r="T4384" s="1">
        <f t="shared" si="1386"/>
        <v>4.3</v>
      </c>
      <c r="U4384" s="1">
        <f t="shared" si="1387"/>
        <v>5.0999999999999996</v>
      </c>
      <c r="V4384" s="1">
        <f t="shared" si="1388"/>
        <v>5.7</v>
      </c>
      <c r="W4384" s="1">
        <f t="shared" si="1389"/>
        <v>6.7</v>
      </c>
      <c r="X4384" s="1">
        <f t="shared" si="1390"/>
        <v>5.7</v>
      </c>
      <c r="Y4384" s="1">
        <f t="shared" si="1391"/>
        <v>5.0999999999999996</v>
      </c>
      <c r="Z4384" s="1">
        <f t="shared" si="1392"/>
        <v>4.3</v>
      </c>
      <c r="AB4384">
        <v>4381</v>
      </c>
      <c r="AF4384">
        <v>5.0999999999999996</v>
      </c>
      <c r="AG4384">
        <v>4.3</v>
      </c>
      <c r="AH4384">
        <v>3.3</v>
      </c>
      <c r="AI4384">
        <v>4.3</v>
      </c>
      <c r="AJ4384">
        <v>5.0999999999999996</v>
      </c>
      <c r="AK4384">
        <v>5.7</v>
      </c>
      <c r="AL4384">
        <v>6.7</v>
      </c>
      <c r="AM4384">
        <v>5.7</v>
      </c>
      <c r="AN4384">
        <v>5.0999999999999996</v>
      </c>
      <c r="AO4384" s="1">
        <f t="shared" si="1381"/>
        <v>4.3</v>
      </c>
      <c r="AP4384" s="1">
        <f t="shared" si="1382"/>
        <v>3.3</v>
      </c>
      <c r="AQ4384" s="1">
        <f t="shared" si="1383"/>
        <v>4.3</v>
      </c>
      <c r="AR4384">
        <v>5.0999999999999996</v>
      </c>
      <c r="AS4384">
        <v>5.7</v>
      </c>
      <c r="AT4384">
        <v>6.7</v>
      </c>
      <c r="AU4384">
        <v>5.7</v>
      </c>
    </row>
    <row r="4385" spans="1:47" x14ac:dyDescent="0.3">
      <c r="A4385" s="1">
        <v>4383</v>
      </c>
      <c r="B4385" s="2">
        <v>51</v>
      </c>
      <c r="C4385" s="2">
        <v>43</v>
      </c>
      <c r="D4385" s="2">
        <v>33</v>
      </c>
      <c r="E4385" s="2">
        <v>43</v>
      </c>
      <c r="F4385" s="2">
        <v>57</v>
      </c>
      <c r="G4385" s="2">
        <v>67</v>
      </c>
      <c r="H4385" s="2">
        <v>57</v>
      </c>
      <c r="I4385" s="2">
        <v>51</v>
      </c>
      <c r="J4385" s="1">
        <f t="shared" si="1384"/>
        <v>4383</v>
      </c>
      <c r="K4385" s="3">
        <f t="shared" si="1373"/>
        <v>3.3</v>
      </c>
      <c r="L4385" s="3">
        <f t="shared" si="1374"/>
        <v>4.3</v>
      </c>
      <c r="M4385" s="3">
        <f t="shared" si="1375"/>
        <v>5.0999999999999996</v>
      </c>
      <c r="N4385" s="3">
        <f t="shared" si="1376"/>
        <v>5.7</v>
      </c>
      <c r="O4385" s="3">
        <f t="shared" si="1377"/>
        <v>6.7</v>
      </c>
      <c r="P4385" s="3">
        <f t="shared" si="1378"/>
        <v>5.7</v>
      </c>
      <c r="Q4385" s="1">
        <f t="shared" si="1379"/>
        <v>5.0999999999999996</v>
      </c>
      <c r="R4385" s="1">
        <f t="shared" si="1380"/>
        <v>4.3</v>
      </c>
      <c r="S4385" s="1">
        <f t="shared" si="1385"/>
        <v>3.3</v>
      </c>
      <c r="T4385" s="1">
        <f t="shared" si="1386"/>
        <v>4.3</v>
      </c>
      <c r="U4385" s="1">
        <f t="shared" si="1387"/>
        <v>5.0999999999999996</v>
      </c>
      <c r="V4385" s="1">
        <f t="shared" si="1388"/>
        <v>5.7</v>
      </c>
      <c r="W4385" s="1">
        <f t="shared" si="1389"/>
        <v>6.7</v>
      </c>
      <c r="X4385" s="1">
        <f t="shared" si="1390"/>
        <v>5.7</v>
      </c>
      <c r="Y4385" s="1">
        <f t="shared" si="1391"/>
        <v>5.0999999999999996</v>
      </c>
      <c r="Z4385" s="1">
        <f t="shared" si="1392"/>
        <v>4.3</v>
      </c>
      <c r="AB4385">
        <v>4382</v>
      </c>
      <c r="AF4385">
        <v>5.0999999999999996</v>
      </c>
      <c r="AG4385">
        <v>4.3</v>
      </c>
      <c r="AH4385">
        <v>3.3</v>
      </c>
      <c r="AI4385">
        <v>4.3</v>
      </c>
      <c r="AJ4385">
        <v>5.0999999999999996</v>
      </c>
      <c r="AK4385">
        <v>5.7</v>
      </c>
      <c r="AL4385">
        <v>6.7</v>
      </c>
      <c r="AM4385">
        <v>5.7</v>
      </c>
      <c r="AN4385">
        <v>5.0999999999999996</v>
      </c>
      <c r="AO4385" s="1">
        <f t="shared" si="1381"/>
        <v>4.3</v>
      </c>
      <c r="AP4385" s="1">
        <f t="shared" si="1382"/>
        <v>3.3</v>
      </c>
      <c r="AQ4385" s="1">
        <f t="shared" si="1383"/>
        <v>4.3</v>
      </c>
      <c r="AR4385">
        <v>5.0999999999999996</v>
      </c>
      <c r="AS4385">
        <v>5.7</v>
      </c>
      <c r="AT4385">
        <v>6.7</v>
      </c>
      <c r="AU4385">
        <v>5.7</v>
      </c>
    </row>
    <row r="4386" spans="1:47" x14ac:dyDescent="0.3">
      <c r="A4386" s="1">
        <v>4384</v>
      </c>
      <c r="B4386" s="2">
        <v>51</v>
      </c>
      <c r="C4386" s="2">
        <v>43</v>
      </c>
      <c r="D4386" s="2">
        <v>33</v>
      </c>
      <c r="E4386" s="2">
        <v>43</v>
      </c>
      <c r="F4386" s="2">
        <v>57</v>
      </c>
      <c r="G4386" s="2">
        <v>67</v>
      </c>
      <c r="H4386" s="2">
        <v>57</v>
      </c>
      <c r="I4386" s="2">
        <v>51</v>
      </c>
      <c r="J4386" s="1">
        <f t="shared" si="1384"/>
        <v>4384</v>
      </c>
      <c r="K4386" s="3">
        <f t="shared" si="1373"/>
        <v>3.3</v>
      </c>
      <c r="L4386" s="3">
        <f t="shared" si="1374"/>
        <v>4.3</v>
      </c>
      <c r="M4386" s="3">
        <f t="shared" si="1375"/>
        <v>5.0999999999999996</v>
      </c>
      <c r="N4386" s="3">
        <f t="shared" si="1376"/>
        <v>5.7</v>
      </c>
      <c r="O4386" s="3">
        <f t="shared" si="1377"/>
        <v>6.7</v>
      </c>
      <c r="P4386" s="3">
        <f t="shared" si="1378"/>
        <v>5.7</v>
      </c>
      <c r="Q4386" s="1">
        <f t="shared" si="1379"/>
        <v>5.0999999999999996</v>
      </c>
      <c r="R4386" s="1">
        <f t="shared" si="1380"/>
        <v>4.3</v>
      </c>
      <c r="S4386" s="1">
        <f t="shared" si="1385"/>
        <v>3.3</v>
      </c>
      <c r="T4386" s="1">
        <f t="shared" si="1386"/>
        <v>4.3</v>
      </c>
      <c r="U4386" s="1">
        <f t="shared" si="1387"/>
        <v>5.0999999999999996</v>
      </c>
      <c r="V4386" s="1">
        <f t="shared" si="1388"/>
        <v>5.7</v>
      </c>
      <c r="W4386" s="1">
        <f t="shared" si="1389"/>
        <v>6.7</v>
      </c>
      <c r="X4386" s="1">
        <f t="shared" si="1390"/>
        <v>5.7</v>
      </c>
      <c r="Y4386" s="1">
        <f t="shared" si="1391"/>
        <v>5.0999999999999996</v>
      </c>
      <c r="Z4386" s="1">
        <f t="shared" si="1392"/>
        <v>4.3</v>
      </c>
      <c r="AB4386">
        <v>4383</v>
      </c>
      <c r="AF4386">
        <v>5.0999999999999996</v>
      </c>
      <c r="AG4386">
        <v>4.3</v>
      </c>
      <c r="AH4386">
        <v>3.3</v>
      </c>
      <c r="AI4386">
        <v>4.3</v>
      </c>
      <c r="AJ4386">
        <v>5.0999999999999996</v>
      </c>
      <c r="AK4386">
        <v>5.7</v>
      </c>
      <c r="AL4386">
        <v>6.7</v>
      </c>
      <c r="AM4386">
        <v>5.7</v>
      </c>
      <c r="AN4386">
        <v>5.0999999999999996</v>
      </c>
      <c r="AO4386" s="1">
        <f t="shared" si="1381"/>
        <v>4.3</v>
      </c>
      <c r="AP4386" s="1">
        <f t="shared" si="1382"/>
        <v>3.3</v>
      </c>
      <c r="AQ4386" s="1">
        <f t="shared" si="1383"/>
        <v>4.3</v>
      </c>
      <c r="AR4386">
        <v>5.0999999999999996</v>
      </c>
      <c r="AS4386">
        <v>5.7</v>
      </c>
      <c r="AT4386">
        <v>6.7</v>
      </c>
      <c r="AU4386">
        <v>5.7</v>
      </c>
    </row>
    <row r="4387" spans="1:47" x14ac:dyDescent="0.3">
      <c r="A4387" s="1">
        <v>4385</v>
      </c>
      <c r="B4387" s="2">
        <v>51</v>
      </c>
      <c r="C4387" s="2">
        <v>43</v>
      </c>
      <c r="D4387" s="2">
        <v>33</v>
      </c>
      <c r="E4387" s="2">
        <v>43</v>
      </c>
      <c r="F4387" s="2">
        <v>57</v>
      </c>
      <c r="G4387" s="2">
        <v>67</v>
      </c>
      <c r="H4387" s="2">
        <v>57</v>
      </c>
      <c r="I4387" s="2">
        <v>51</v>
      </c>
      <c r="J4387" s="1">
        <f t="shared" si="1384"/>
        <v>4385</v>
      </c>
      <c r="K4387" s="3">
        <f t="shared" si="1373"/>
        <v>3.3</v>
      </c>
      <c r="L4387" s="3">
        <f t="shared" si="1374"/>
        <v>4.3</v>
      </c>
      <c r="M4387" s="3">
        <f t="shared" si="1375"/>
        <v>5.0999999999999996</v>
      </c>
      <c r="N4387" s="3">
        <f t="shared" si="1376"/>
        <v>5.7</v>
      </c>
      <c r="O4387" s="3">
        <f t="shared" si="1377"/>
        <v>6.7</v>
      </c>
      <c r="P4387" s="3">
        <f t="shared" si="1378"/>
        <v>5.7</v>
      </c>
      <c r="Q4387" s="1">
        <f t="shared" si="1379"/>
        <v>5.0999999999999996</v>
      </c>
      <c r="R4387" s="1">
        <f t="shared" si="1380"/>
        <v>4.3</v>
      </c>
      <c r="S4387" s="1">
        <f t="shared" si="1385"/>
        <v>3.3</v>
      </c>
      <c r="T4387" s="1">
        <f t="shared" si="1386"/>
        <v>4.3</v>
      </c>
      <c r="U4387" s="1">
        <f t="shared" si="1387"/>
        <v>5.0999999999999996</v>
      </c>
      <c r="V4387" s="1">
        <f t="shared" si="1388"/>
        <v>5.7</v>
      </c>
      <c r="W4387" s="1">
        <f t="shared" si="1389"/>
        <v>6.7</v>
      </c>
      <c r="X4387" s="1">
        <f t="shared" si="1390"/>
        <v>5.7</v>
      </c>
      <c r="Y4387" s="1">
        <f t="shared" si="1391"/>
        <v>5.0999999999999996</v>
      </c>
      <c r="Z4387" s="1">
        <f t="shared" si="1392"/>
        <v>4.3</v>
      </c>
      <c r="AB4387">
        <v>4384</v>
      </c>
      <c r="AF4387">
        <v>5.0999999999999996</v>
      </c>
      <c r="AG4387">
        <v>4.3</v>
      </c>
      <c r="AH4387">
        <v>3.3</v>
      </c>
      <c r="AI4387">
        <v>4.3</v>
      </c>
      <c r="AJ4387">
        <v>5.0999999999999996</v>
      </c>
      <c r="AK4387">
        <v>5.7</v>
      </c>
      <c r="AL4387">
        <v>6.7</v>
      </c>
      <c r="AM4387">
        <v>5.7</v>
      </c>
      <c r="AN4387">
        <v>5.0999999999999996</v>
      </c>
      <c r="AO4387" s="1">
        <f t="shared" si="1381"/>
        <v>4.3</v>
      </c>
      <c r="AP4387" s="1">
        <f t="shared" si="1382"/>
        <v>3.3</v>
      </c>
      <c r="AQ4387" s="1">
        <f t="shared" si="1383"/>
        <v>4.3</v>
      </c>
      <c r="AR4387">
        <v>5.0999999999999996</v>
      </c>
      <c r="AS4387">
        <v>5.7</v>
      </c>
      <c r="AT4387">
        <v>6.7</v>
      </c>
      <c r="AU4387">
        <v>5.7</v>
      </c>
    </row>
    <row r="4388" spans="1:47" x14ac:dyDescent="0.3">
      <c r="A4388" s="1">
        <v>4386</v>
      </c>
      <c r="B4388" s="2">
        <v>51</v>
      </c>
      <c r="C4388" s="2">
        <v>43</v>
      </c>
      <c r="D4388" s="2">
        <v>33</v>
      </c>
      <c r="E4388" s="2">
        <v>43</v>
      </c>
      <c r="F4388" s="2">
        <v>57</v>
      </c>
      <c r="G4388" s="2">
        <v>67</v>
      </c>
      <c r="H4388" s="2">
        <v>57</v>
      </c>
      <c r="I4388" s="2">
        <v>51</v>
      </c>
      <c r="J4388" s="1">
        <f t="shared" si="1384"/>
        <v>4386</v>
      </c>
      <c r="K4388" s="3">
        <f t="shared" si="1373"/>
        <v>3.3</v>
      </c>
      <c r="L4388" s="3">
        <f t="shared" si="1374"/>
        <v>4.3</v>
      </c>
      <c r="M4388" s="3">
        <f t="shared" si="1375"/>
        <v>5.0999999999999996</v>
      </c>
      <c r="N4388" s="3">
        <f t="shared" si="1376"/>
        <v>5.7</v>
      </c>
      <c r="O4388" s="3">
        <f t="shared" si="1377"/>
        <v>6.7</v>
      </c>
      <c r="P4388" s="3">
        <f t="shared" si="1378"/>
        <v>5.7</v>
      </c>
      <c r="Q4388" s="1">
        <f t="shared" si="1379"/>
        <v>5.0999999999999996</v>
      </c>
      <c r="R4388" s="1">
        <f t="shared" si="1380"/>
        <v>4.3</v>
      </c>
      <c r="S4388" s="1">
        <f t="shared" si="1385"/>
        <v>3.3</v>
      </c>
      <c r="T4388" s="1">
        <f t="shared" si="1386"/>
        <v>4.3</v>
      </c>
      <c r="U4388" s="1">
        <f t="shared" si="1387"/>
        <v>5.0999999999999996</v>
      </c>
      <c r="V4388" s="1">
        <f t="shared" si="1388"/>
        <v>5.7</v>
      </c>
      <c r="W4388" s="1">
        <f t="shared" si="1389"/>
        <v>6.7</v>
      </c>
      <c r="X4388" s="1">
        <f t="shared" si="1390"/>
        <v>5.7</v>
      </c>
      <c r="Y4388" s="1">
        <f t="shared" si="1391"/>
        <v>5.0999999999999996</v>
      </c>
      <c r="Z4388" s="1">
        <f t="shared" si="1392"/>
        <v>4.3</v>
      </c>
      <c r="AB4388">
        <v>4385</v>
      </c>
      <c r="AF4388">
        <v>5.0999999999999996</v>
      </c>
      <c r="AG4388">
        <v>4.3</v>
      </c>
      <c r="AH4388">
        <v>3.3</v>
      </c>
      <c r="AI4388">
        <v>4.3</v>
      </c>
      <c r="AJ4388">
        <v>5.0999999999999996</v>
      </c>
      <c r="AK4388">
        <v>5.7</v>
      </c>
      <c r="AL4388">
        <v>6.7</v>
      </c>
      <c r="AM4388">
        <v>5.7</v>
      </c>
      <c r="AN4388">
        <v>5.0999999999999996</v>
      </c>
      <c r="AO4388" s="1">
        <f t="shared" si="1381"/>
        <v>4.3</v>
      </c>
      <c r="AP4388" s="1">
        <f t="shared" si="1382"/>
        <v>3.3</v>
      </c>
      <c r="AQ4388" s="1">
        <f t="shared" si="1383"/>
        <v>4.3</v>
      </c>
      <c r="AR4388">
        <v>5.0999999999999996</v>
      </c>
      <c r="AS4388">
        <v>5.7</v>
      </c>
      <c r="AT4388">
        <v>6.7</v>
      </c>
      <c r="AU4388">
        <v>5.7</v>
      </c>
    </row>
    <row r="4389" spans="1:47" x14ac:dyDescent="0.3">
      <c r="A4389" s="1">
        <v>4387</v>
      </c>
      <c r="B4389" s="2">
        <v>51</v>
      </c>
      <c r="C4389" s="2">
        <v>43</v>
      </c>
      <c r="D4389" s="2">
        <v>33</v>
      </c>
      <c r="E4389" s="2">
        <v>43</v>
      </c>
      <c r="F4389" s="2">
        <v>57</v>
      </c>
      <c r="G4389" s="2">
        <v>67</v>
      </c>
      <c r="H4389" s="2">
        <v>57</v>
      </c>
      <c r="I4389" s="2">
        <v>51</v>
      </c>
      <c r="J4389" s="1">
        <f t="shared" si="1384"/>
        <v>4387</v>
      </c>
      <c r="K4389" s="3">
        <f t="shared" si="1373"/>
        <v>3.3</v>
      </c>
      <c r="L4389" s="3">
        <f t="shared" si="1374"/>
        <v>4.3</v>
      </c>
      <c r="M4389" s="3">
        <f t="shared" si="1375"/>
        <v>5.0999999999999996</v>
      </c>
      <c r="N4389" s="3">
        <f t="shared" si="1376"/>
        <v>5.7</v>
      </c>
      <c r="O4389" s="3">
        <f t="shared" si="1377"/>
        <v>6.7</v>
      </c>
      <c r="P4389" s="3">
        <f t="shared" si="1378"/>
        <v>5.7</v>
      </c>
      <c r="Q4389" s="1">
        <f t="shared" si="1379"/>
        <v>5.0999999999999996</v>
      </c>
      <c r="R4389" s="1">
        <f t="shared" si="1380"/>
        <v>4.3</v>
      </c>
      <c r="S4389" s="1">
        <f t="shared" si="1385"/>
        <v>3.3</v>
      </c>
      <c r="T4389" s="1">
        <f t="shared" si="1386"/>
        <v>4.3</v>
      </c>
      <c r="U4389" s="1">
        <f t="shared" si="1387"/>
        <v>5.0999999999999996</v>
      </c>
      <c r="V4389" s="1">
        <f t="shared" si="1388"/>
        <v>5.7</v>
      </c>
      <c r="W4389" s="1">
        <f t="shared" si="1389"/>
        <v>6.7</v>
      </c>
      <c r="X4389" s="1">
        <f t="shared" si="1390"/>
        <v>5.7</v>
      </c>
      <c r="Y4389" s="1">
        <f t="shared" si="1391"/>
        <v>5.0999999999999996</v>
      </c>
      <c r="Z4389" s="1">
        <f t="shared" si="1392"/>
        <v>4.3</v>
      </c>
      <c r="AB4389">
        <v>4386</v>
      </c>
      <c r="AF4389">
        <v>5.0999999999999996</v>
      </c>
      <c r="AG4389">
        <v>4.3</v>
      </c>
      <c r="AH4389">
        <v>3.3</v>
      </c>
      <c r="AI4389">
        <v>4.3</v>
      </c>
      <c r="AJ4389">
        <v>5.0999999999999996</v>
      </c>
      <c r="AK4389">
        <v>5.7</v>
      </c>
      <c r="AL4389">
        <v>6.7</v>
      </c>
      <c r="AM4389">
        <v>5.7</v>
      </c>
      <c r="AN4389">
        <v>5.0999999999999996</v>
      </c>
      <c r="AO4389" s="1">
        <f t="shared" si="1381"/>
        <v>4.3</v>
      </c>
      <c r="AP4389" s="1">
        <f t="shared" si="1382"/>
        <v>3.3</v>
      </c>
      <c r="AQ4389" s="1">
        <f t="shared" si="1383"/>
        <v>4.3</v>
      </c>
      <c r="AR4389">
        <v>5.0999999999999996</v>
      </c>
      <c r="AS4389">
        <v>5.7</v>
      </c>
      <c r="AT4389">
        <v>6.7</v>
      </c>
      <c r="AU4389">
        <v>5.7</v>
      </c>
    </row>
    <row r="4390" spans="1:47" x14ac:dyDescent="0.3">
      <c r="A4390" s="1">
        <v>4388</v>
      </c>
      <c r="B4390" s="2">
        <v>51</v>
      </c>
      <c r="C4390" s="2">
        <v>43</v>
      </c>
      <c r="D4390" s="2">
        <v>33</v>
      </c>
      <c r="E4390" s="2">
        <v>43</v>
      </c>
      <c r="F4390" s="2">
        <v>57</v>
      </c>
      <c r="G4390" s="2">
        <v>67</v>
      </c>
      <c r="H4390" s="2">
        <v>57</v>
      </c>
      <c r="I4390" s="2">
        <v>51</v>
      </c>
      <c r="J4390" s="1">
        <f t="shared" si="1384"/>
        <v>4388</v>
      </c>
      <c r="K4390" s="3">
        <f t="shared" si="1373"/>
        <v>3.3</v>
      </c>
      <c r="L4390" s="3">
        <f t="shared" si="1374"/>
        <v>4.3</v>
      </c>
      <c r="M4390" s="3">
        <f t="shared" si="1375"/>
        <v>5.0999999999999996</v>
      </c>
      <c r="N4390" s="3">
        <f t="shared" si="1376"/>
        <v>5.7</v>
      </c>
      <c r="O4390" s="3">
        <f t="shared" si="1377"/>
        <v>6.7</v>
      </c>
      <c r="P4390" s="3">
        <f t="shared" si="1378"/>
        <v>5.7</v>
      </c>
      <c r="Q4390" s="1">
        <f t="shared" si="1379"/>
        <v>5.0999999999999996</v>
      </c>
      <c r="R4390" s="1">
        <f t="shared" si="1380"/>
        <v>4.3</v>
      </c>
      <c r="S4390" s="1">
        <f t="shared" si="1385"/>
        <v>3.3</v>
      </c>
      <c r="T4390" s="1">
        <f t="shared" si="1386"/>
        <v>4.3</v>
      </c>
      <c r="U4390" s="1">
        <f t="shared" si="1387"/>
        <v>5.0999999999999996</v>
      </c>
      <c r="V4390" s="1">
        <f t="shared" si="1388"/>
        <v>5.7</v>
      </c>
      <c r="W4390" s="1">
        <f t="shared" si="1389"/>
        <v>6.7</v>
      </c>
      <c r="X4390" s="1">
        <f t="shared" si="1390"/>
        <v>5.7</v>
      </c>
      <c r="Y4390" s="1">
        <f t="shared" si="1391"/>
        <v>5.0999999999999996</v>
      </c>
      <c r="Z4390" s="1">
        <f t="shared" si="1392"/>
        <v>4.3</v>
      </c>
      <c r="AB4390">
        <v>4387</v>
      </c>
      <c r="AF4390">
        <v>5.0999999999999996</v>
      </c>
      <c r="AG4390">
        <v>4.3</v>
      </c>
      <c r="AH4390">
        <v>3.3</v>
      </c>
      <c r="AI4390">
        <v>4.3</v>
      </c>
      <c r="AJ4390">
        <v>5.0999999999999996</v>
      </c>
      <c r="AK4390">
        <v>5.7</v>
      </c>
      <c r="AL4390">
        <v>6.7</v>
      </c>
      <c r="AM4390">
        <v>5.7</v>
      </c>
      <c r="AN4390">
        <v>5.0999999999999996</v>
      </c>
      <c r="AO4390" s="1">
        <f t="shared" si="1381"/>
        <v>4.3</v>
      </c>
      <c r="AP4390" s="1">
        <f t="shared" si="1382"/>
        <v>3.3</v>
      </c>
      <c r="AQ4390" s="1">
        <f t="shared" si="1383"/>
        <v>4.3</v>
      </c>
      <c r="AR4390">
        <v>5.0999999999999996</v>
      </c>
      <c r="AS4390">
        <v>5.7</v>
      </c>
      <c r="AT4390">
        <v>6.7</v>
      </c>
      <c r="AU4390">
        <v>5.7</v>
      </c>
    </row>
    <row r="4391" spans="1:47" x14ac:dyDescent="0.3">
      <c r="A4391" s="1">
        <v>4389</v>
      </c>
      <c r="B4391" s="2">
        <v>51</v>
      </c>
      <c r="C4391" s="2">
        <v>43</v>
      </c>
      <c r="D4391" s="2">
        <v>33</v>
      </c>
      <c r="E4391" s="2">
        <v>43</v>
      </c>
      <c r="F4391" s="2">
        <v>57</v>
      </c>
      <c r="G4391" s="2">
        <v>67</v>
      </c>
      <c r="H4391" s="2">
        <v>57</v>
      </c>
      <c r="I4391" s="2">
        <v>51</v>
      </c>
      <c r="J4391" s="1">
        <f t="shared" si="1384"/>
        <v>4389</v>
      </c>
      <c r="K4391" s="3">
        <f t="shared" si="1373"/>
        <v>3.3</v>
      </c>
      <c r="L4391" s="3">
        <f t="shared" si="1374"/>
        <v>4.3</v>
      </c>
      <c r="M4391" s="3">
        <f t="shared" si="1375"/>
        <v>5.0999999999999996</v>
      </c>
      <c r="N4391" s="3">
        <f t="shared" si="1376"/>
        <v>5.7</v>
      </c>
      <c r="O4391" s="3">
        <f t="shared" si="1377"/>
        <v>6.7</v>
      </c>
      <c r="P4391" s="3">
        <f t="shared" si="1378"/>
        <v>5.7</v>
      </c>
      <c r="Q4391" s="1">
        <f t="shared" si="1379"/>
        <v>5.0999999999999996</v>
      </c>
      <c r="R4391" s="1">
        <f t="shared" si="1380"/>
        <v>4.3</v>
      </c>
      <c r="S4391" s="1">
        <f t="shared" si="1385"/>
        <v>3.3</v>
      </c>
      <c r="T4391" s="1">
        <f t="shared" si="1386"/>
        <v>4.3</v>
      </c>
      <c r="U4391" s="1">
        <f t="shared" si="1387"/>
        <v>5.0999999999999996</v>
      </c>
      <c r="V4391" s="1">
        <f t="shared" si="1388"/>
        <v>5.7</v>
      </c>
      <c r="W4391" s="1">
        <f t="shared" si="1389"/>
        <v>6.7</v>
      </c>
      <c r="X4391" s="1">
        <f t="shared" si="1390"/>
        <v>5.7</v>
      </c>
      <c r="Y4391" s="1">
        <f t="shared" si="1391"/>
        <v>5.0999999999999996</v>
      </c>
      <c r="Z4391" s="1">
        <f t="shared" si="1392"/>
        <v>4.3</v>
      </c>
      <c r="AB4391">
        <v>4388</v>
      </c>
      <c r="AF4391">
        <v>5.0999999999999996</v>
      </c>
      <c r="AG4391">
        <v>4.3</v>
      </c>
      <c r="AH4391">
        <v>3.3</v>
      </c>
      <c r="AI4391">
        <v>4.3</v>
      </c>
      <c r="AJ4391">
        <v>5.0999999999999996</v>
      </c>
      <c r="AK4391">
        <v>5.7</v>
      </c>
      <c r="AL4391">
        <v>6.7</v>
      </c>
      <c r="AM4391">
        <v>5.7</v>
      </c>
      <c r="AN4391">
        <v>5.0999999999999996</v>
      </c>
      <c r="AO4391" s="1">
        <f t="shared" si="1381"/>
        <v>4.3</v>
      </c>
      <c r="AP4391" s="1">
        <f t="shared" si="1382"/>
        <v>3.3</v>
      </c>
      <c r="AQ4391" s="1">
        <f t="shared" si="1383"/>
        <v>4.3</v>
      </c>
      <c r="AR4391">
        <v>5.0999999999999996</v>
      </c>
      <c r="AS4391">
        <v>5.7</v>
      </c>
      <c r="AT4391">
        <v>6.7</v>
      </c>
      <c r="AU4391">
        <v>5.7</v>
      </c>
    </row>
    <row r="4392" spans="1:47" x14ac:dyDescent="0.3">
      <c r="A4392" s="1">
        <v>4390</v>
      </c>
      <c r="B4392" s="2">
        <v>51</v>
      </c>
      <c r="C4392" s="2">
        <v>43</v>
      </c>
      <c r="D4392" s="2">
        <v>33</v>
      </c>
      <c r="E4392" s="2">
        <v>43</v>
      </c>
      <c r="F4392" s="2">
        <v>57</v>
      </c>
      <c r="G4392" s="2">
        <v>67</v>
      </c>
      <c r="H4392" s="2">
        <v>57</v>
      </c>
      <c r="I4392" s="2">
        <v>51</v>
      </c>
      <c r="J4392" s="1">
        <f t="shared" si="1384"/>
        <v>4390</v>
      </c>
      <c r="K4392" s="3">
        <f t="shared" si="1373"/>
        <v>3.3</v>
      </c>
      <c r="L4392" s="3">
        <f t="shared" si="1374"/>
        <v>4.3</v>
      </c>
      <c r="M4392" s="3">
        <f t="shared" si="1375"/>
        <v>5.0999999999999996</v>
      </c>
      <c r="N4392" s="3">
        <f t="shared" si="1376"/>
        <v>5.7</v>
      </c>
      <c r="O4392" s="3">
        <f t="shared" si="1377"/>
        <v>6.7</v>
      </c>
      <c r="P4392" s="3">
        <f t="shared" si="1378"/>
        <v>5.7</v>
      </c>
      <c r="Q4392" s="1">
        <f t="shared" si="1379"/>
        <v>5.0999999999999996</v>
      </c>
      <c r="R4392" s="1">
        <f t="shared" si="1380"/>
        <v>4.3</v>
      </c>
      <c r="S4392" s="1">
        <f t="shared" si="1385"/>
        <v>3.3</v>
      </c>
      <c r="T4392" s="1">
        <f t="shared" si="1386"/>
        <v>4.3</v>
      </c>
      <c r="U4392" s="1">
        <f t="shared" si="1387"/>
        <v>5.0999999999999996</v>
      </c>
      <c r="V4392" s="1">
        <f t="shared" si="1388"/>
        <v>5.7</v>
      </c>
      <c r="W4392" s="1">
        <f t="shared" si="1389"/>
        <v>6.7</v>
      </c>
      <c r="X4392" s="1">
        <f t="shared" si="1390"/>
        <v>5.7</v>
      </c>
      <c r="Y4392" s="1">
        <f t="shared" si="1391"/>
        <v>5.0999999999999996</v>
      </c>
      <c r="Z4392" s="1">
        <f t="shared" si="1392"/>
        <v>4.3</v>
      </c>
      <c r="AB4392">
        <v>4389</v>
      </c>
      <c r="AF4392">
        <v>5.0999999999999996</v>
      </c>
      <c r="AG4392">
        <v>4.3</v>
      </c>
      <c r="AH4392">
        <v>3.3</v>
      </c>
      <c r="AI4392">
        <v>4.3</v>
      </c>
      <c r="AJ4392">
        <v>5.0999999999999996</v>
      </c>
      <c r="AK4392">
        <v>5.7</v>
      </c>
      <c r="AL4392">
        <v>6.7</v>
      </c>
      <c r="AM4392">
        <v>5.7</v>
      </c>
      <c r="AN4392">
        <v>5.0999999999999996</v>
      </c>
      <c r="AO4392" s="1">
        <f t="shared" si="1381"/>
        <v>4.3</v>
      </c>
      <c r="AP4392" s="1">
        <f t="shared" si="1382"/>
        <v>3.3</v>
      </c>
      <c r="AQ4392" s="1">
        <f t="shared" si="1383"/>
        <v>4.3</v>
      </c>
      <c r="AR4392">
        <v>5.0999999999999996</v>
      </c>
      <c r="AS4392">
        <v>5.7</v>
      </c>
      <c r="AT4392">
        <v>6.7</v>
      </c>
      <c r="AU4392">
        <v>5.7</v>
      </c>
    </row>
    <row r="4393" spans="1:47" x14ac:dyDescent="0.3">
      <c r="A4393" s="1">
        <v>4391</v>
      </c>
      <c r="B4393" s="2">
        <v>51</v>
      </c>
      <c r="C4393" s="2">
        <v>43</v>
      </c>
      <c r="D4393" s="2">
        <v>33</v>
      </c>
      <c r="E4393" s="2">
        <v>43</v>
      </c>
      <c r="F4393" s="2">
        <v>57</v>
      </c>
      <c r="G4393" s="2">
        <v>67</v>
      </c>
      <c r="H4393" s="2">
        <v>57</v>
      </c>
      <c r="I4393" s="2">
        <v>51</v>
      </c>
      <c r="J4393" s="1">
        <f t="shared" si="1384"/>
        <v>4391</v>
      </c>
      <c r="K4393" s="3">
        <f t="shared" si="1373"/>
        <v>3.3</v>
      </c>
      <c r="L4393" s="3">
        <f t="shared" si="1374"/>
        <v>4.3</v>
      </c>
      <c r="M4393" s="3">
        <f t="shared" si="1375"/>
        <v>5.0999999999999996</v>
      </c>
      <c r="N4393" s="3">
        <f t="shared" si="1376"/>
        <v>5.7</v>
      </c>
      <c r="O4393" s="3">
        <f t="shared" si="1377"/>
        <v>6.7</v>
      </c>
      <c r="P4393" s="3">
        <f t="shared" si="1378"/>
        <v>5.7</v>
      </c>
      <c r="Q4393" s="1">
        <f t="shared" si="1379"/>
        <v>5.0999999999999996</v>
      </c>
      <c r="R4393" s="1">
        <f t="shared" si="1380"/>
        <v>4.3</v>
      </c>
      <c r="S4393" s="1">
        <f t="shared" si="1385"/>
        <v>3.3</v>
      </c>
      <c r="T4393" s="1">
        <f t="shared" si="1386"/>
        <v>4.3</v>
      </c>
      <c r="U4393" s="1">
        <f t="shared" si="1387"/>
        <v>5.0999999999999996</v>
      </c>
      <c r="V4393" s="1">
        <f t="shared" si="1388"/>
        <v>5.7</v>
      </c>
      <c r="W4393" s="1">
        <f t="shared" si="1389"/>
        <v>6.7</v>
      </c>
      <c r="X4393" s="1">
        <f t="shared" si="1390"/>
        <v>5.7</v>
      </c>
      <c r="Y4393" s="1">
        <f t="shared" si="1391"/>
        <v>5.0999999999999996</v>
      </c>
      <c r="Z4393" s="1">
        <f t="shared" si="1392"/>
        <v>4.3</v>
      </c>
      <c r="AB4393">
        <v>4390</v>
      </c>
      <c r="AF4393">
        <v>5.0999999999999996</v>
      </c>
      <c r="AG4393">
        <v>4.3</v>
      </c>
      <c r="AH4393">
        <v>3.3</v>
      </c>
      <c r="AI4393">
        <v>4.3</v>
      </c>
      <c r="AJ4393">
        <v>5.0999999999999996</v>
      </c>
      <c r="AK4393">
        <v>5.7</v>
      </c>
      <c r="AL4393">
        <v>6.7</v>
      </c>
      <c r="AM4393">
        <v>5.7</v>
      </c>
      <c r="AN4393">
        <v>5.0999999999999996</v>
      </c>
      <c r="AO4393" s="1">
        <f t="shared" si="1381"/>
        <v>4.3</v>
      </c>
      <c r="AP4393" s="1">
        <f t="shared" si="1382"/>
        <v>3.3</v>
      </c>
      <c r="AQ4393" s="1">
        <f t="shared" si="1383"/>
        <v>4.3</v>
      </c>
      <c r="AR4393">
        <v>5.0999999999999996</v>
      </c>
      <c r="AS4393">
        <v>5.7</v>
      </c>
      <c r="AT4393">
        <v>6.7</v>
      </c>
      <c r="AU4393">
        <v>5.7</v>
      </c>
    </row>
    <row r="4394" spans="1:47" x14ac:dyDescent="0.3">
      <c r="A4394" s="1">
        <v>4392</v>
      </c>
      <c r="B4394" s="2">
        <v>51</v>
      </c>
      <c r="C4394" s="2">
        <v>43</v>
      </c>
      <c r="D4394" s="2">
        <v>33</v>
      </c>
      <c r="E4394" s="2">
        <v>43</v>
      </c>
      <c r="F4394" s="2">
        <v>57</v>
      </c>
      <c r="G4394" s="2">
        <v>67</v>
      </c>
      <c r="H4394" s="2">
        <v>57</v>
      </c>
      <c r="I4394" s="2">
        <v>51</v>
      </c>
      <c r="J4394" s="1">
        <f t="shared" si="1384"/>
        <v>4392</v>
      </c>
      <c r="K4394" s="3">
        <f t="shared" si="1373"/>
        <v>3.3</v>
      </c>
      <c r="L4394" s="3">
        <f t="shared" si="1374"/>
        <v>4.3</v>
      </c>
      <c r="M4394" s="3">
        <f t="shared" si="1375"/>
        <v>5.0999999999999996</v>
      </c>
      <c r="N4394" s="3">
        <f t="shared" si="1376"/>
        <v>5.7</v>
      </c>
      <c r="O4394" s="3">
        <f t="shared" si="1377"/>
        <v>6.7</v>
      </c>
      <c r="P4394" s="3">
        <f t="shared" si="1378"/>
        <v>5.7</v>
      </c>
      <c r="Q4394" s="1">
        <f t="shared" si="1379"/>
        <v>5.0999999999999996</v>
      </c>
      <c r="R4394" s="1">
        <f t="shared" si="1380"/>
        <v>4.3</v>
      </c>
      <c r="S4394" s="1">
        <f t="shared" si="1385"/>
        <v>3.3</v>
      </c>
      <c r="T4394" s="1">
        <f t="shared" si="1386"/>
        <v>4.3</v>
      </c>
      <c r="U4394" s="1">
        <f t="shared" si="1387"/>
        <v>5.0999999999999996</v>
      </c>
      <c r="V4394" s="1">
        <f t="shared" si="1388"/>
        <v>5.7</v>
      </c>
      <c r="W4394" s="1">
        <f t="shared" si="1389"/>
        <v>6.7</v>
      </c>
      <c r="X4394" s="1">
        <f t="shared" si="1390"/>
        <v>5.7</v>
      </c>
      <c r="Y4394" s="1">
        <f t="shared" si="1391"/>
        <v>5.0999999999999996</v>
      </c>
      <c r="Z4394" s="1">
        <f t="shared" si="1392"/>
        <v>4.3</v>
      </c>
      <c r="AB4394">
        <v>4391</v>
      </c>
      <c r="AF4394">
        <v>5.0999999999999996</v>
      </c>
      <c r="AG4394">
        <v>4.3</v>
      </c>
      <c r="AH4394">
        <v>3.3</v>
      </c>
      <c r="AI4394">
        <v>4.3</v>
      </c>
      <c r="AJ4394">
        <v>5.0999999999999996</v>
      </c>
      <c r="AK4394">
        <v>5.7</v>
      </c>
      <c r="AL4394">
        <v>6.7</v>
      </c>
      <c r="AM4394">
        <v>5.7</v>
      </c>
      <c r="AN4394">
        <v>5.0999999999999996</v>
      </c>
      <c r="AO4394" s="1">
        <f t="shared" si="1381"/>
        <v>4.3</v>
      </c>
      <c r="AP4394" s="1">
        <f t="shared" si="1382"/>
        <v>3.3</v>
      </c>
      <c r="AQ4394" s="1">
        <f t="shared" si="1383"/>
        <v>4.3</v>
      </c>
      <c r="AR4394">
        <v>5.0999999999999996</v>
      </c>
      <c r="AS4394">
        <v>5.7</v>
      </c>
      <c r="AT4394">
        <v>6.7</v>
      </c>
      <c r="AU4394">
        <v>5.7</v>
      </c>
    </row>
    <row r="4395" spans="1:47" x14ac:dyDescent="0.3">
      <c r="A4395" s="1">
        <v>4393</v>
      </c>
      <c r="B4395" s="2">
        <v>51</v>
      </c>
      <c r="C4395" s="2">
        <v>43</v>
      </c>
      <c r="D4395" s="2">
        <v>33</v>
      </c>
      <c r="E4395" s="2">
        <v>43</v>
      </c>
      <c r="F4395" s="2">
        <v>57</v>
      </c>
      <c r="G4395" s="2">
        <v>67</v>
      </c>
      <c r="H4395" s="2">
        <v>57</v>
      </c>
      <c r="I4395" s="2">
        <v>51</v>
      </c>
      <c r="J4395" s="1">
        <f t="shared" si="1384"/>
        <v>4393</v>
      </c>
      <c r="K4395" s="3">
        <f t="shared" si="1373"/>
        <v>3.3</v>
      </c>
      <c r="L4395" s="3">
        <f t="shared" si="1374"/>
        <v>4.3</v>
      </c>
      <c r="M4395" s="3">
        <f t="shared" si="1375"/>
        <v>5.0999999999999996</v>
      </c>
      <c r="N4395" s="3">
        <f t="shared" si="1376"/>
        <v>5.7</v>
      </c>
      <c r="O4395" s="3">
        <f t="shared" si="1377"/>
        <v>6.7</v>
      </c>
      <c r="P4395" s="3">
        <f t="shared" si="1378"/>
        <v>5.7</v>
      </c>
      <c r="Q4395" s="1">
        <f t="shared" si="1379"/>
        <v>5.0999999999999996</v>
      </c>
      <c r="R4395" s="1">
        <f t="shared" si="1380"/>
        <v>4.3</v>
      </c>
      <c r="S4395" s="1">
        <f t="shared" si="1385"/>
        <v>3.3</v>
      </c>
      <c r="T4395" s="1">
        <f t="shared" si="1386"/>
        <v>4.3</v>
      </c>
      <c r="U4395" s="1">
        <f t="shared" si="1387"/>
        <v>5.0999999999999996</v>
      </c>
      <c r="V4395" s="1">
        <f t="shared" si="1388"/>
        <v>5.7</v>
      </c>
      <c r="W4395" s="1">
        <f t="shared" si="1389"/>
        <v>6.7</v>
      </c>
      <c r="X4395" s="1">
        <f t="shared" si="1390"/>
        <v>5.7</v>
      </c>
      <c r="Y4395" s="1">
        <f t="shared" si="1391"/>
        <v>5.0999999999999996</v>
      </c>
      <c r="Z4395" s="1">
        <f t="shared" si="1392"/>
        <v>4.3</v>
      </c>
      <c r="AB4395">
        <v>4392</v>
      </c>
      <c r="AF4395">
        <v>5.0999999999999996</v>
      </c>
      <c r="AG4395">
        <v>4.3</v>
      </c>
      <c r="AH4395">
        <v>3.3</v>
      </c>
      <c r="AI4395">
        <v>4.3</v>
      </c>
      <c r="AJ4395">
        <v>5.0999999999999996</v>
      </c>
      <c r="AK4395">
        <v>5.7</v>
      </c>
      <c r="AL4395">
        <v>6.7</v>
      </c>
      <c r="AM4395">
        <v>5.7</v>
      </c>
      <c r="AN4395">
        <v>5.0999999999999996</v>
      </c>
      <c r="AO4395" s="1">
        <f t="shared" si="1381"/>
        <v>4.3</v>
      </c>
      <c r="AP4395" s="1">
        <f t="shared" si="1382"/>
        <v>3.3</v>
      </c>
      <c r="AQ4395" s="1">
        <f t="shared" si="1383"/>
        <v>4.3</v>
      </c>
      <c r="AR4395">
        <v>5.0999999999999996</v>
      </c>
      <c r="AS4395">
        <v>5.7</v>
      </c>
      <c r="AT4395">
        <v>6.7</v>
      </c>
      <c r="AU4395">
        <v>5.7</v>
      </c>
    </row>
    <row r="4396" spans="1:47" x14ac:dyDescent="0.3">
      <c r="A4396" s="1">
        <v>4394</v>
      </c>
      <c r="B4396" s="2">
        <v>51</v>
      </c>
      <c r="C4396" s="2">
        <v>43</v>
      </c>
      <c r="D4396" s="2">
        <v>33</v>
      </c>
      <c r="E4396" s="2">
        <v>43</v>
      </c>
      <c r="F4396" s="2">
        <v>57</v>
      </c>
      <c r="G4396" s="2">
        <v>67</v>
      </c>
      <c r="H4396" s="2">
        <v>57</v>
      </c>
      <c r="I4396" s="2">
        <v>51</v>
      </c>
      <c r="J4396" s="1">
        <f t="shared" si="1384"/>
        <v>4394</v>
      </c>
      <c r="K4396" s="3">
        <f t="shared" si="1373"/>
        <v>3.3</v>
      </c>
      <c r="L4396" s="3">
        <f t="shared" si="1374"/>
        <v>4.3</v>
      </c>
      <c r="M4396" s="3">
        <f t="shared" si="1375"/>
        <v>5.0999999999999996</v>
      </c>
      <c r="N4396" s="3">
        <f t="shared" si="1376"/>
        <v>5.7</v>
      </c>
      <c r="O4396" s="3">
        <f t="shared" si="1377"/>
        <v>6.7</v>
      </c>
      <c r="P4396" s="3">
        <f t="shared" si="1378"/>
        <v>5.7</v>
      </c>
      <c r="Q4396" s="1">
        <f t="shared" si="1379"/>
        <v>5.0999999999999996</v>
      </c>
      <c r="R4396" s="1">
        <f t="shared" si="1380"/>
        <v>4.3</v>
      </c>
      <c r="S4396" s="1">
        <f t="shared" si="1385"/>
        <v>3.3</v>
      </c>
      <c r="T4396" s="1">
        <f t="shared" si="1386"/>
        <v>4.3</v>
      </c>
      <c r="U4396" s="1">
        <f t="shared" si="1387"/>
        <v>5.0999999999999996</v>
      </c>
      <c r="V4396" s="1">
        <f t="shared" si="1388"/>
        <v>5.7</v>
      </c>
      <c r="W4396" s="1">
        <f t="shared" si="1389"/>
        <v>6.7</v>
      </c>
      <c r="X4396" s="1">
        <f t="shared" si="1390"/>
        <v>5.7</v>
      </c>
      <c r="Y4396" s="1">
        <f t="shared" si="1391"/>
        <v>5.0999999999999996</v>
      </c>
      <c r="Z4396" s="1">
        <f t="shared" si="1392"/>
        <v>4.3</v>
      </c>
      <c r="AB4396">
        <v>4393</v>
      </c>
      <c r="AF4396">
        <v>5.0999999999999996</v>
      </c>
      <c r="AG4396">
        <v>4.3</v>
      </c>
      <c r="AH4396">
        <v>3.3</v>
      </c>
      <c r="AI4396">
        <v>4.3</v>
      </c>
      <c r="AJ4396">
        <v>5.0999999999999996</v>
      </c>
      <c r="AK4396">
        <v>5.7</v>
      </c>
      <c r="AL4396">
        <v>6.7</v>
      </c>
      <c r="AM4396">
        <v>5.7</v>
      </c>
      <c r="AN4396">
        <v>5.0999999999999996</v>
      </c>
      <c r="AO4396" s="1">
        <f t="shared" si="1381"/>
        <v>4.3</v>
      </c>
      <c r="AP4396" s="1">
        <f t="shared" si="1382"/>
        <v>3.3</v>
      </c>
      <c r="AQ4396" s="1">
        <f t="shared" si="1383"/>
        <v>4.3</v>
      </c>
      <c r="AR4396">
        <v>5.0999999999999996</v>
      </c>
      <c r="AS4396">
        <v>5.7</v>
      </c>
      <c r="AT4396">
        <v>6.7</v>
      </c>
      <c r="AU4396">
        <v>5.7</v>
      </c>
    </row>
    <row r="4397" spans="1:47" x14ac:dyDescent="0.3">
      <c r="A4397" s="1">
        <v>4395</v>
      </c>
      <c r="B4397" s="2">
        <v>51</v>
      </c>
      <c r="C4397" s="2">
        <v>43</v>
      </c>
      <c r="D4397" s="2">
        <v>33</v>
      </c>
      <c r="E4397" s="2">
        <v>43</v>
      </c>
      <c r="F4397" s="2">
        <v>57</v>
      </c>
      <c r="G4397" s="2">
        <v>67</v>
      </c>
      <c r="H4397" s="2">
        <v>57</v>
      </c>
      <c r="I4397" s="2">
        <v>51</v>
      </c>
      <c r="J4397" s="1">
        <f t="shared" si="1384"/>
        <v>4395</v>
      </c>
      <c r="K4397" s="3">
        <f t="shared" si="1373"/>
        <v>3.3</v>
      </c>
      <c r="L4397" s="3">
        <f t="shared" si="1374"/>
        <v>4.3</v>
      </c>
      <c r="M4397" s="3">
        <f t="shared" si="1375"/>
        <v>5.0999999999999996</v>
      </c>
      <c r="N4397" s="3">
        <f t="shared" si="1376"/>
        <v>5.7</v>
      </c>
      <c r="O4397" s="3">
        <f t="shared" si="1377"/>
        <v>6.7</v>
      </c>
      <c r="P4397" s="3">
        <f t="shared" si="1378"/>
        <v>5.7</v>
      </c>
      <c r="Q4397" s="1">
        <f t="shared" si="1379"/>
        <v>5.0999999999999996</v>
      </c>
      <c r="R4397" s="1">
        <f t="shared" si="1380"/>
        <v>4.3</v>
      </c>
      <c r="S4397" s="1">
        <f t="shared" si="1385"/>
        <v>3.3</v>
      </c>
      <c r="T4397" s="1">
        <f t="shared" si="1386"/>
        <v>4.3</v>
      </c>
      <c r="U4397" s="1">
        <f t="shared" si="1387"/>
        <v>5.0999999999999996</v>
      </c>
      <c r="V4397" s="1">
        <f t="shared" si="1388"/>
        <v>5.7</v>
      </c>
      <c r="W4397" s="1">
        <f t="shared" si="1389"/>
        <v>6.7</v>
      </c>
      <c r="X4397" s="1">
        <f t="shared" si="1390"/>
        <v>5.7</v>
      </c>
      <c r="Y4397" s="1">
        <f t="shared" si="1391"/>
        <v>5.0999999999999996</v>
      </c>
      <c r="Z4397" s="1">
        <f t="shared" si="1392"/>
        <v>4.3</v>
      </c>
      <c r="AB4397">
        <v>4394</v>
      </c>
      <c r="AF4397">
        <v>5.0999999999999996</v>
      </c>
      <c r="AG4397">
        <v>4.3</v>
      </c>
      <c r="AH4397">
        <v>3.3</v>
      </c>
      <c r="AI4397">
        <v>4.3</v>
      </c>
      <c r="AJ4397">
        <v>5.0999999999999996</v>
      </c>
      <c r="AK4397">
        <v>5.7</v>
      </c>
      <c r="AL4397">
        <v>6.7</v>
      </c>
      <c r="AM4397">
        <v>5.7</v>
      </c>
      <c r="AN4397">
        <v>5.0999999999999996</v>
      </c>
      <c r="AO4397" s="1">
        <f t="shared" si="1381"/>
        <v>4.3</v>
      </c>
      <c r="AP4397" s="1">
        <f t="shared" si="1382"/>
        <v>3.3</v>
      </c>
      <c r="AQ4397" s="1">
        <f t="shared" si="1383"/>
        <v>4.3</v>
      </c>
      <c r="AR4397">
        <v>5.0999999999999996</v>
      </c>
      <c r="AS4397">
        <v>5.7</v>
      </c>
      <c r="AT4397">
        <v>6.7</v>
      </c>
      <c r="AU4397">
        <v>5.7</v>
      </c>
    </row>
    <row r="4398" spans="1:47" x14ac:dyDescent="0.3">
      <c r="A4398" s="1">
        <v>4396</v>
      </c>
      <c r="B4398" s="2">
        <v>51</v>
      </c>
      <c r="C4398" s="2">
        <v>43</v>
      </c>
      <c r="D4398" s="2">
        <v>33</v>
      </c>
      <c r="E4398" s="2">
        <v>43</v>
      </c>
      <c r="F4398" s="2">
        <v>57</v>
      </c>
      <c r="G4398" s="2">
        <v>67</v>
      </c>
      <c r="H4398" s="2">
        <v>57</v>
      </c>
      <c r="I4398" s="2">
        <v>51</v>
      </c>
      <c r="J4398" s="1">
        <f t="shared" si="1384"/>
        <v>4396</v>
      </c>
      <c r="K4398" s="3">
        <f t="shared" si="1373"/>
        <v>3.3</v>
      </c>
      <c r="L4398" s="3">
        <f t="shared" si="1374"/>
        <v>4.3</v>
      </c>
      <c r="M4398" s="3">
        <f t="shared" si="1375"/>
        <v>5.0999999999999996</v>
      </c>
      <c r="N4398" s="3">
        <f t="shared" si="1376"/>
        <v>5.7</v>
      </c>
      <c r="O4398" s="3">
        <f t="shared" si="1377"/>
        <v>6.7</v>
      </c>
      <c r="P4398" s="3">
        <f t="shared" si="1378"/>
        <v>5.7</v>
      </c>
      <c r="Q4398" s="1">
        <f t="shared" si="1379"/>
        <v>5.0999999999999996</v>
      </c>
      <c r="R4398" s="1">
        <f t="shared" si="1380"/>
        <v>4.3</v>
      </c>
      <c r="S4398" s="1">
        <f t="shared" si="1385"/>
        <v>3.3</v>
      </c>
      <c r="T4398" s="1">
        <f t="shared" si="1386"/>
        <v>4.3</v>
      </c>
      <c r="U4398" s="1">
        <f t="shared" si="1387"/>
        <v>5.0999999999999996</v>
      </c>
      <c r="V4398" s="1">
        <f t="shared" si="1388"/>
        <v>5.7</v>
      </c>
      <c r="W4398" s="1">
        <f t="shared" si="1389"/>
        <v>6.7</v>
      </c>
      <c r="X4398" s="1">
        <f t="shared" si="1390"/>
        <v>5.7</v>
      </c>
      <c r="Y4398" s="1">
        <f t="shared" si="1391"/>
        <v>5.0999999999999996</v>
      </c>
      <c r="Z4398" s="1">
        <f t="shared" si="1392"/>
        <v>4.3</v>
      </c>
      <c r="AB4398">
        <v>4395</v>
      </c>
      <c r="AF4398">
        <v>5.0999999999999996</v>
      </c>
      <c r="AG4398">
        <v>4.3</v>
      </c>
      <c r="AH4398">
        <v>3.3</v>
      </c>
      <c r="AI4398">
        <v>4.3</v>
      </c>
      <c r="AJ4398">
        <v>5.0999999999999996</v>
      </c>
      <c r="AK4398">
        <v>5.7</v>
      </c>
      <c r="AL4398">
        <v>6.7</v>
      </c>
      <c r="AM4398">
        <v>5.7</v>
      </c>
      <c r="AN4398">
        <v>5.0999999999999996</v>
      </c>
      <c r="AO4398" s="1">
        <f t="shared" si="1381"/>
        <v>4.3</v>
      </c>
      <c r="AP4398" s="1">
        <f t="shared" si="1382"/>
        <v>3.3</v>
      </c>
      <c r="AQ4398" s="1">
        <f t="shared" si="1383"/>
        <v>4.3</v>
      </c>
      <c r="AR4398">
        <v>5.0999999999999996</v>
      </c>
      <c r="AS4398">
        <v>5.7</v>
      </c>
      <c r="AT4398">
        <v>6.7</v>
      </c>
      <c r="AU4398">
        <v>5.7</v>
      </c>
    </row>
    <row r="4399" spans="1:47" x14ac:dyDescent="0.3">
      <c r="A4399" s="1">
        <v>4397</v>
      </c>
      <c r="B4399" s="2">
        <v>51</v>
      </c>
      <c r="C4399" s="2">
        <v>43</v>
      </c>
      <c r="D4399" s="2">
        <v>33</v>
      </c>
      <c r="E4399" s="2">
        <v>43</v>
      </c>
      <c r="F4399" s="2">
        <v>57</v>
      </c>
      <c r="G4399" s="2">
        <v>67</v>
      </c>
      <c r="H4399" s="2">
        <v>57</v>
      </c>
      <c r="I4399" s="2">
        <v>51</v>
      </c>
      <c r="J4399" s="1">
        <f t="shared" si="1384"/>
        <v>4397</v>
      </c>
      <c r="K4399" s="3">
        <f t="shared" si="1373"/>
        <v>3.3</v>
      </c>
      <c r="L4399" s="3">
        <f t="shared" si="1374"/>
        <v>4.3</v>
      </c>
      <c r="M4399" s="3">
        <f t="shared" si="1375"/>
        <v>5.0999999999999996</v>
      </c>
      <c r="N4399" s="3">
        <f t="shared" si="1376"/>
        <v>5.7</v>
      </c>
      <c r="O4399" s="3">
        <f t="shared" si="1377"/>
        <v>6.7</v>
      </c>
      <c r="P4399" s="3">
        <f t="shared" si="1378"/>
        <v>5.7</v>
      </c>
      <c r="Q4399" s="1">
        <f t="shared" si="1379"/>
        <v>5.0999999999999996</v>
      </c>
      <c r="R4399" s="1">
        <f t="shared" si="1380"/>
        <v>4.3</v>
      </c>
      <c r="S4399" s="1">
        <f t="shared" si="1385"/>
        <v>3.3</v>
      </c>
      <c r="T4399" s="1">
        <f t="shared" si="1386"/>
        <v>4.3</v>
      </c>
      <c r="U4399" s="1">
        <f t="shared" si="1387"/>
        <v>5.0999999999999996</v>
      </c>
      <c r="V4399" s="1">
        <f t="shared" si="1388"/>
        <v>5.7</v>
      </c>
      <c r="W4399" s="1">
        <f t="shared" si="1389"/>
        <v>6.7</v>
      </c>
      <c r="X4399" s="1">
        <f t="shared" si="1390"/>
        <v>5.7</v>
      </c>
      <c r="Y4399" s="1">
        <f t="shared" si="1391"/>
        <v>5.0999999999999996</v>
      </c>
      <c r="Z4399" s="1">
        <f t="shared" si="1392"/>
        <v>4.3</v>
      </c>
      <c r="AB4399">
        <v>4396</v>
      </c>
      <c r="AF4399">
        <v>5.0999999999999996</v>
      </c>
      <c r="AG4399">
        <v>4.3</v>
      </c>
      <c r="AH4399">
        <v>3.3</v>
      </c>
      <c r="AI4399">
        <v>4.3</v>
      </c>
      <c r="AJ4399">
        <v>5.0999999999999996</v>
      </c>
      <c r="AK4399">
        <v>5.7</v>
      </c>
      <c r="AL4399">
        <v>6.7</v>
      </c>
      <c r="AM4399">
        <v>5.7</v>
      </c>
      <c r="AN4399">
        <v>5.0999999999999996</v>
      </c>
      <c r="AO4399" s="1">
        <f t="shared" si="1381"/>
        <v>4.3</v>
      </c>
      <c r="AP4399" s="1">
        <f t="shared" si="1382"/>
        <v>3.3</v>
      </c>
      <c r="AQ4399" s="1">
        <f t="shared" si="1383"/>
        <v>4.3</v>
      </c>
      <c r="AR4399">
        <v>5.0999999999999996</v>
      </c>
      <c r="AS4399">
        <v>5.7</v>
      </c>
      <c r="AT4399">
        <v>6.7</v>
      </c>
      <c r="AU4399">
        <v>5.7</v>
      </c>
    </row>
    <row r="4400" spans="1:47" x14ac:dyDescent="0.3">
      <c r="A4400" s="1">
        <v>4398</v>
      </c>
      <c r="B4400" s="2">
        <v>51</v>
      </c>
      <c r="C4400" s="2">
        <v>43</v>
      </c>
      <c r="D4400" s="2">
        <v>33</v>
      </c>
      <c r="E4400" s="2">
        <v>43</v>
      </c>
      <c r="F4400" s="2">
        <v>57</v>
      </c>
      <c r="G4400" s="2">
        <v>67</v>
      </c>
      <c r="H4400" s="2">
        <v>57</v>
      </c>
      <c r="I4400" s="2">
        <v>51</v>
      </c>
      <c r="J4400" s="1">
        <f t="shared" si="1384"/>
        <v>4398</v>
      </c>
      <c r="K4400" s="3">
        <f t="shared" si="1373"/>
        <v>3.3</v>
      </c>
      <c r="L4400" s="3">
        <f t="shared" si="1374"/>
        <v>4.3</v>
      </c>
      <c r="M4400" s="3">
        <f t="shared" si="1375"/>
        <v>5.0999999999999996</v>
      </c>
      <c r="N4400" s="3">
        <f t="shared" si="1376"/>
        <v>5.7</v>
      </c>
      <c r="O4400" s="3">
        <f t="shared" si="1377"/>
        <v>6.7</v>
      </c>
      <c r="P4400" s="3">
        <f t="shared" si="1378"/>
        <v>5.7</v>
      </c>
      <c r="Q4400" s="1">
        <f t="shared" si="1379"/>
        <v>5.0999999999999996</v>
      </c>
      <c r="R4400" s="1">
        <f t="shared" si="1380"/>
        <v>4.3</v>
      </c>
      <c r="S4400" s="1">
        <f t="shared" si="1385"/>
        <v>3.3</v>
      </c>
      <c r="T4400" s="1">
        <f t="shared" si="1386"/>
        <v>4.3</v>
      </c>
      <c r="U4400" s="1">
        <f t="shared" si="1387"/>
        <v>5.0999999999999996</v>
      </c>
      <c r="V4400" s="1">
        <f t="shared" si="1388"/>
        <v>5.7</v>
      </c>
      <c r="W4400" s="1">
        <f t="shared" si="1389"/>
        <v>6.7</v>
      </c>
      <c r="X4400" s="1">
        <f t="shared" si="1390"/>
        <v>5.7</v>
      </c>
      <c r="Y4400" s="1">
        <f t="shared" si="1391"/>
        <v>5.0999999999999996</v>
      </c>
      <c r="Z4400" s="1">
        <f t="shared" si="1392"/>
        <v>4.3</v>
      </c>
      <c r="AB4400">
        <v>4397</v>
      </c>
      <c r="AF4400">
        <v>5.0999999999999996</v>
      </c>
      <c r="AG4400">
        <v>4.3</v>
      </c>
      <c r="AH4400">
        <v>3.3</v>
      </c>
      <c r="AI4400">
        <v>4.3</v>
      </c>
      <c r="AJ4400">
        <v>5.0999999999999996</v>
      </c>
      <c r="AK4400">
        <v>5.7</v>
      </c>
      <c r="AL4400">
        <v>6.7</v>
      </c>
      <c r="AM4400">
        <v>5.7</v>
      </c>
      <c r="AN4400">
        <v>5.0999999999999996</v>
      </c>
      <c r="AO4400" s="1">
        <f t="shared" si="1381"/>
        <v>4.3</v>
      </c>
      <c r="AP4400" s="1">
        <f t="shared" si="1382"/>
        <v>3.3</v>
      </c>
      <c r="AQ4400" s="1">
        <f t="shared" si="1383"/>
        <v>4.3</v>
      </c>
      <c r="AR4400">
        <v>5.0999999999999996</v>
      </c>
      <c r="AS4400">
        <v>5.7</v>
      </c>
      <c r="AT4400">
        <v>6.7</v>
      </c>
      <c r="AU4400">
        <v>5.7</v>
      </c>
    </row>
    <row r="4401" spans="1:47" x14ac:dyDescent="0.3">
      <c r="A4401" s="1">
        <v>4399</v>
      </c>
      <c r="B4401" s="2">
        <v>51</v>
      </c>
      <c r="C4401" s="2">
        <v>43</v>
      </c>
      <c r="D4401" s="2">
        <v>33</v>
      </c>
      <c r="E4401" s="2">
        <v>43</v>
      </c>
      <c r="F4401" s="2">
        <v>57</v>
      </c>
      <c r="G4401" s="2">
        <v>67</v>
      </c>
      <c r="H4401" s="2">
        <v>57</v>
      </c>
      <c r="I4401" s="2">
        <v>51</v>
      </c>
      <c r="J4401" s="1">
        <f t="shared" si="1384"/>
        <v>4399</v>
      </c>
      <c r="K4401" s="3">
        <f t="shared" si="1373"/>
        <v>3.3</v>
      </c>
      <c r="L4401" s="3">
        <f t="shared" si="1374"/>
        <v>4.3</v>
      </c>
      <c r="M4401" s="3">
        <f t="shared" si="1375"/>
        <v>5.0999999999999996</v>
      </c>
      <c r="N4401" s="3">
        <f t="shared" si="1376"/>
        <v>5.7</v>
      </c>
      <c r="O4401" s="3">
        <f t="shared" si="1377"/>
        <v>6.7</v>
      </c>
      <c r="P4401" s="3">
        <f t="shared" si="1378"/>
        <v>5.7</v>
      </c>
      <c r="Q4401" s="1">
        <f t="shared" si="1379"/>
        <v>5.0999999999999996</v>
      </c>
      <c r="R4401" s="1">
        <f t="shared" si="1380"/>
        <v>4.3</v>
      </c>
      <c r="S4401" s="1">
        <f t="shared" si="1385"/>
        <v>3.3</v>
      </c>
      <c r="T4401" s="1">
        <f t="shared" si="1386"/>
        <v>4.3</v>
      </c>
      <c r="U4401" s="1">
        <f t="shared" si="1387"/>
        <v>5.0999999999999996</v>
      </c>
      <c r="V4401" s="1">
        <f t="shared" si="1388"/>
        <v>5.7</v>
      </c>
      <c r="W4401" s="1">
        <f t="shared" si="1389"/>
        <v>6.7</v>
      </c>
      <c r="X4401" s="1">
        <f t="shared" si="1390"/>
        <v>5.7</v>
      </c>
      <c r="Y4401" s="1">
        <f t="shared" si="1391"/>
        <v>5.0999999999999996</v>
      </c>
      <c r="Z4401" s="1">
        <f t="shared" si="1392"/>
        <v>4.3</v>
      </c>
      <c r="AB4401">
        <v>4398</v>
      </c>
      <c r="AF4401">
        <v>5.0999999999999996</v>
      </c>
      <c r="AG4401">
        <v>4.3</v>
      </c>
      <c r="AH4401">
        <v>3.3</v>
      </c>
      <c r="AI4401">
        <v>4.3</v>
      </c>
      <c r="AJ4401">
        <v>5.0999999999999996</v>
      </c>
      <c r="AK4401">
        <v>5.7</v>
      </c>
      <c r="AL4401">
        <v>6.7</v>
      </c>
      <c r="AM4401">
        <v>5.7</v>
      </c>
      <c r="AN4401">
        <v>5.0999999999999996</v>
      </c>
      <c r="AO4401" s="1">
        <f t="shared" si="1381"/>
        <v>4.3</v>
      </c>
      <c r="AP4401" s="1">
        <f t="shared" si="1382"/>
        <v>3.3</v>
      </c>
      <c r="AQ4401" s="1">
        <f t="shared" si="1383"/>
        <v>4.3</v>
      </c>
      <c r="AR4401">
        <v>5.0999999999999996</v>
      </c>
      <c r="AS4401">
        <v>5.7</v>
      </c>
      <c r="AT4401">
        <v>6.7</v>
      </c>
      <c r="AU4401">
        <v>5.7</v>
      </c>
    </row>
    <row r="4402" spans="1:47" x14ac:dyDescent="0.3">
      <c r="A4402" s="1">
        <v>4400</v>
      </c>
      <c r="B4402" s="2">
        <v>51</v>
      </c>
      <c r="C4402" s="2">
        <v>43</v>
      </c>
      <c r="D4402" s="2">
        <v>33</v>
      </c>
      <c r="E4402" s="2">
        <v>43</v>
      </c>
      <c r="F4402" s="2">
        <v>57</v>
      </c>
      <c r="G4402" s="2">
        <v>67</v>
      </c>
      <c r="H4402" s="2">
        <v>57</v>
      </c>
      <c r="I4402" s="2">
        <v>51</v>
      </c>
      <c r="J4402" s="1">
        <f t="shared" si="1384"/>
        <v>4400</v>
      </c>
      <c r="K4402" s="3">
        <f t="shared" si="1373"/>
        <v>3.3</v>
      </c>
      <c r="L4402" s="3">
        <f t="shared" si="1374"/>
        <v>4.3</v>
      </c>
      <c r="M4402" s="3">
        <f t="shared" si="1375"/>
        <v>5.0999999999999996</v>
      </c>
      <c r="N4402" s="3">
        <f t="shared" si="1376"/>
        <v>5.7</v>
      </c>
      <c r="O4402" s="3">
        <f t="shared" si="1377"/>
        <v>6.7</v>
      </c>
      <c r="P4402" s="3">
        <f t="shared" si="1378"/>
        <v>5.7</v>
      </c>
      <c r="Q4402" s="1">
        <f t="shared" si="1379"/>
        <v>5.0999999999999996</v>
      </c>
      <c r="R4402" s="1">
        <f t="shared" si="1380"/>
        <v>4.3</v>
      </c>
      <c r="S4402" s="1">
        <f t="shared" si="1385"/>
        <v>3.3</v>
      </c>
      <c r="T4402" s="1">
        <f t="shared" si="1386"/>
        <v>4.3</v>
      </c>
      <c r="U4402" s="1">
        <f t="shared" si="1387"/>
        <v>5.0999999999999996</v>
      </c>
      <c r="V4402" s="1">
        <f t="shared" si="1388"/>
        <v>5.7</v>
      </c>
      <c r="W4402" s="1">
        <f t="shared" si="1389"/>
        <v>6.7</v>
      </c>
      <c r="X4402" s="1">
        <f t="shared" si="1390"/>
        <v>5.7</v>
      </c>
      <c r="Y4402" s="1">
        <f t="shared" si="1391"/>
        <v>5.0999999999999996</v>
      </c>
      <c r="Z4402" s="1">
        <f t="shared" si="1392"/>
        <v>4.3</v>
      </c>
      <c r="AB4402">
        <v>4399</v>
      </c>
      <c r="AF4402">
        <v>5.0999999999999996</v>
      </c>
      <c r="AG4402">
        <v>4.3</v>
      </c>
      <c r="AH4402">
        <v>3.3</v>
      </c>
      <c r="AI4402">
        <v>4.3</v>
      </c>
      <c r="AJ4402">
        <v>5.0999999999999996</v>
      </c>
      <c r="AK4402">
        <v>5.7</v>
      </c>
      <c r="AL4402">
        <v>6.7</v>
      </c>
      <c r="AM4402">
        <v>5.7</v>
      </c>
      <c r="AN4402">
        <v>5.0999999999999996</v>
      </c>
      <c r="AO4402" s="1">
        <f t="shared" si="1381"/>
        <v>4.3</v>
      </c>
      <c r="AP4402" s="1">
        <f t="shared" si="1382"/>
        <v>3.3</v>
      </c>
      <c r="AQ4402" s="1">
        <f t="shared" si="1383"/>
        <v>4.3</v>
      </c>
      <c r="AR4402">
        <v>5.0999999999999996</v>
      </c>
      <c r="AS4402">
        <v>5.7</v>
      </c>
      <c r="AT4402">
        <v>6.7</v>
      </c>
      <c r="AU4402">
        <v>5.7</v>
      </c>
    </row>
    <row r="4403" spans="1:47" x14ac:dyDescent="0.3">
      <c r="A4403" s="1">
        <v>4401</v>
      </c>
      <c r="B4403" s="2">
        <v>51</v>
      </c>
      <c r="C4403" s="2">
        <v>43</v>
      </c>
      <c r="D4403" s="2">
        <v>33</v>
      </c>
      <c r="E4403" s="2">
        <v>43</v>
      </c>
      <c r="F4403" s="2">
        <v>57</v>
      </c>
      <c r="G4403" s="2">
        <v>67</v>
      </c>
      <c r="H4403" s="2">
        <v>57</v>
      </c>
      <c r="I4403" s="2">
        <v>51</v>
      </c>
      <c r="J4403" s="1">
        <f t="shared" si="1384"/>
        <v>4401</v>
      </c>
      <c r="K4403" s="3">
        <f t="shared" si="1373"/>
        <v>3.3</v>
      </c>
      <c r="L4403" s="3">
        <f t="shared" si="1374"/>
        <v>4.3</v>
      </c>
      <c r="M4403" s="3">
        <f t="shared" si="1375"/>
        <v>5.0999999999999996</v>
      </c>
      <c r="N4403" s="3">
        <f t="shared" si="1376"/>
        <v>5.7</v>
      </c>
      <c r="O4403" s="3">
        <f t="shared" si="1377"/>
        <v>6.7</v>
      </c>
      <c r="P4403" s="3">
        <f t="shared" si="1378"/>
        <v>5.7</v>
      </c>
      <c r="Q4403" s="1">
        <f t="shared" si="1379"/>
        <v>5.0999999999999996</v>
      </c>
      <c r="R4403" s="1">
        <f t="shared" si="1380"/>
        <v>4.3</v>
      </c>
      <c r="S4403" s="1">
        <f t="shared" si="1385"/>
        <v>3.3</v>
      </c>
      <c r="T4403" s="1">
        <f t="shared" si="1386"/>
        <v>4.3</v>
      </c>
      <c r="U4403" s="1">
        <f t="shared" si="1387"/>
        <v>5.0999999999999996</v>
      </c>
      <c r="V4403" s="1">
        <f t="shared" si="1388"/>
        <v>5.7</v>
      </c>
      <c r="W4403" s="1">
        <f t="shared" si="1389"/>
        <v>6.7</v>
      </c>
      <c r="X4403" s="1">
        <f t="shared" si="1390"/>
        <v>5.7</v>
      </c>
      <c r="Y4403" s="1">
        <f t="shared" si="1391"/>
        <v>5.0999999999999996</v>
      </c>
      <c r="Z4403" s="1">
        <f t="shared" si="1392"/>
        <v>4.3</v>
      </c>
      <c r="AB4403">
        <v>4400</v>
      </c>
      <c r="AF4403">
        <v>5.0999999999999996</v>
      </c>
      <c r="AG4403">
        <v>4.3</v>
      </c>
      <c r="AH4403">
        <v>3.3</v>
      </c>
      <c r="AI4403">
        <v>4.3</v>
      </c>
      <c r="AJ4403">
        <v>5.0999999999999996</v>
      </c>
      <c r="AK4403">
        <v>5.7</v>
      </c>
      <c r="AL4403">
        <v>6.7</v>
      </c>
      <c r="AM4403">
        <v>5.7</v>
      </c>
      <c r="AN4403">
        <v>5.0999999999999996</v>
      </c>
      <c r="AO4403" s="1">
        <f t="shared" si="1381"/>
        <v>4.3</v>
      </c>
      <c r="AP4403" s="1">
        <f t="shared" si="1382"/>
        <v>3.3</v>
      </c>
      <c r="AQ4403" s="1">
        <f t="shared" si="1383"/>
        <v>4.3</v>
      </c>
      <c r="AR4403">
        <v>5.0999999999999996</v>
      </c>
      <c r="AS4403">
        <v>5.7</v>
      </c>
      <c r="AT4403">
        <v>6.7</v>
      </c>
      <c r="AU4403">
        <v>5.7</v>
      </c>
    </row>
    <row r="4404" spans="1:47" x14ac:dyDescent="0.3">
      <c r="A4404" s="1">
        <v>4402</v>
      </c>
      <c r="B4404" s="2">
        <v>51</v>
      </c>
      <c r="C4404" s="2">
        <v>43</v>
      </c>
      <c r="D4404" s="2">
        <v>33</v>
      </c>
      <c r="E4404" s="2">
        <v>43</v>
      </c>
      <c r="F4404" s="2">
        <v>57</v>
      </c>
      <c r="G4404" s="2">
        <v>67</v>
      </c>
      <c r="H4404" s="2">
        <v>57</v>
      </c>
      <c r="I4404" s="2">
        <v>51</v>
      </c>
      <c r="J4404" s="1">
        <f t="shared" si="1384"/>
        <v>4402</v>
      </c>
      <c r="K4404" s="3">
        <f t="shared" si="1373"/>
        <v>3.3</v>
      </c>
      <c r="L4404" s="3">
        <f t="shared" si="1374"/>
        <v>4.3</v>
      </c>
      <c r="M4404" s="3">
        <f t="shared" si="1375"/>
        <v>5.0999999999999996</v>
      </c>
      <c r="N4404" s="3">
        <f t="shared" si="1376"/>
        <v>5.7</v>
      </c>
      <c r="O4404" s="3">
        <f t="shared" si="1377"/>
        <v>6.7</v>
      </c>
      <c r="P4404" s="3">
        <f t="shared" si="1378"/>
        <v>5.7</v>
      </c>
      <c r="Q4404" s="1">
        <f t="shared" si="1379"/>
        <v>5.0999999999999996</v>
      </c>
      <c r="R4404" s="1">
        <f t="shared" si="1380"/>
        <v>4.3</v>
      </c>
      <c r="S4404" s="1">
        <f t="shared" si="1385"/>
        <v>3.3</v>
      </c>
      <c r="T4404" s="1">
        <f t="shared" si="1386"/>
        <v>4.3</v>
      </c>
      <c r="U4404" s="1">
        <f t="shared" si="1387"/>
        <v>5.0999999999999996</v>
      </c>
      <c r="V4404" s="1">
        <f t="shared" si="1388"/>
        <v>5.7</v>
      </c>
      <c r="W4404" s="1">
        <f t="shared" si="1389"/>
        <v>6.7</v>
      </c>
      <c r="X4404" s="1">
        <f t="shared" si="1390"/>
        <v>5.7</v>
      </c>
      <c r="Y4404" s="1">
        <f t="shared" si="1391"/>
        <v>5.0999999999999996</v>
      </c>
      <c r="Z4404" s="1">
        <f t="shared" si="1392"/>
        <v>4.3</v>
      </c>
      <c r="AB4404">
        <v>4401</v>
      </c>
      <c r="AF4404">
        <v>5.0999999999999996</v>
      </c>
      <c r="AG4404">
        <v>4.3</v>
      </c>
      <c r="AH4404">
        <v>3.3</v>
      </c>
      <c r="AI4404">
        <v>4.3</v>
      </c>
      <c r="AJ4404">
        <v>5.0999999999999996</v>
      </c>
      <c r="AK4404">
        <v>5.7</v>
      </c>
      <c r="AL4404">
        <v>6.7</v>
      </c>
      <c r="AM4404">
        <v>5.7</v>
      </c>
      <c r="AN4404">
        <v>5.0999999999999996</v>
      </c>
      <c r="AO4404" s="1">
        <f t="shared" si="1381"/>
        <v>4.3</v>
      </c>
      <c r="AP4404" s="1">
        <f t="shared" si="1382"/>
        <v>3.3</v>
      </c>
      <c r="AQ4404" s="1">
        <f t="shared" si="1383"/>
        <v>4.3</v>
      </c>
      <c r="AR4404">
        <v>5.0999999999999996</v>
      </c>
      <c r="AS4404">
        <v>5.7</v>
      </c>
      <c r="AT4404">
        <v>6.7</v>
      </c>
      <c r="AU4404">
        <v>5.7</v>
      </c>
    </row>
    <row r="4405" spans="1:47" x14ac:dyDescent="0.3">
      <c r="A4405" s="1">
        <v>4403</v>
      </c>
      <c r="B4405" s="2">
        <v>51</v>
      </c>
      <c r="C4405" s="2">
        <v>43</v>
      </c>
      <c r="D4405" s="2">
        <v>33</v>
      </c>
      <c r="E4405" s="2">
        <v>43</v>
      </c>
      <c r="F4405" s="2">
        <v>57</v>
      </c>
      <c r="G4405" s="2">
        <v>67</v>
      </c>
      <c r="H4405" s="2">
        <v>57</v>
      </c>
      <c r="I4405" s="2">
        <v>51</v>
      </c>
      <c r="J4405" s="1">
        <f t="shared" si="1384"/>
        <v>4403</v>
      </c>
      <c r="K4405" s="3">
        <f t="shared" si="1373"/>
        <v>3.3</v>
      </c>
      <c r="L4405" s="3">
        <f t="shared" si="1374"/>
        <v>4.3</v>
      </c>
      <c r="M4405" s="3">
        <f t="shared" si="1375"/>
        <v>5.0999999999999996</v>
      </c>
      <c r="N4405" s="3">
        <f t="shared" si="1376"/>
        <v>5.7</v>
      </c>
      <c r="O4405" s="3">
        <f t="shared" si="1377"/>
        <v>6.7</v>
      </c>
      <c r="P4405" s="3">
        <f t="shared" si="1378"/>
        <v>5.7</v>
      </c>
      <c r="Q4405" s="1">
        <f t="shared" si="1379"/>
        <v>5.0999999999999996</v>
      </c>
      <c r="R4405" s="1">
        <f t="shared" si="1380"/>
        <v>4.3</v>
      </c>
      <c r="S4405" s="1">
        <f t="shared" si="1385"/>
        <v>3.3</v>
      </c>
      <c r="T4405" s="1">
        <f t="shared" si="1386"/>
        <v>4.3</v>
      </c>
      <c r="U4405" s="1">
        <f t="shared" si="1387"/>
        <v>5.0999999999999996</v>
      </c>
      <c r="V4405" s="1">
        <f t="shared" si="1388"/>
        <v>5.7</v>
      </c>
      <c r="W4405" s="1">
        <f t="shared" si="1389"/>
        <v>6.7</v>
      </c>
      <c r="X4405" s="1">
        <f t="shared" si="1390"/>
        <v>5.7</v>
      </c>
      <c r="Y4405" s="1">
        <f t="shared" si="1391"/>
        <v>5.0999999999999996</v>
      </c>
      <c r="Z4405" s="1">
        <f t="shared" si="1392"/>
        <v>4.3</v>
      </c>
      <c r="AB4405">
        <v>4402</v>
      </c>
      <c r="AF4405">
        <v>5.0999999999999996</v>
      </c>
      <c r="AG4405">
        <v>4.3</v>
      </c>
      <c r="AH4405">
        <v>3.3</v>
      </c>
      <c r="AI4405">
        <v>4.3</v>
      </c>
      <c r="AJ4405">
        <v>5.0999999999999996</v>
      </c>
      <c r="AK4405">
        <v>5.7</v>
      </c>
      <c r="AL4405">
        <v>6.7</v>
      </c>
      <c r="AM4405">
        <v>5.7</v>
      </c>
      <c r="AN4405">
        <v>5.0999999999999996</v>
      </c>
      <c r="AO4405" s="1">
        <f t="shared" si="1381"/>
        <v>4.3</v>
      </c>
      <c r="AP4405" s="1">
        <f t="shared" si="1382"/>
        <v>3.3</v>
      </c>
      <c r="AQ4405" s="1">
        <f t="shared" si="1383"/>
        <v>4.3</v>
      </c>
      <c r="AR4405">
        <v>5.0999999999999996</v>
      </c>
      <c r="AS4405">
        <v>5.7</v>
      </c>
      <c r="AT4405">
        <v>6.7</v>
      </c>
      <c r="AU4405">
        <v>5.7</v>
      </c>
    </row>
    <row r="4406" spans="1:47" x14ac:dyDescent="0.3">
      <c r="A4406" s="1">
        <v>4404</v>
      </c>
      <c r="B4406" s="2">
        <v>51</v>
      </c>
      <c r="C4406" s="2">
        <v>43</v>
      </c>
      <c r="D4406" s="2">
        <v>33</v>
      </c>
      <c r="E4406" s="2">
        <v>43</v>
      </c>
      <c r="F4406" s="2">
        <v>57</v>
      </c>
      <c r="G4406" s="2">
        <v>67</v>
      </c>
      <c r="H4406" s="2">
        <v>57</v>
      </c>
      <c r="I4406" s="2">
        <v>51</v>
      </c>
      <c r="J4406" s="1">
        <f t="shared" si="1384"/>
        <v>4404</v>
      </c>
      <c r="K4406" s="3">
        <f t="shared" si="1373"/>
        <v>3.3</v>
      </c>
      <c r="L4406" s="3">
        <f t="shared" si="1374"/>
        <v>4.3</v>
      </c>
      <c r="M4406" s="3">
        <f t="shared" si="1375"/>
        <v>5.0999999999999996</v>
      </c>
      <c r="N4406" s="3">
        <f t="shared" si="1376"/>
        <v>5.7</v>
      </c>
      <c r="O4406" s="3">
        <f t="shared" si="1377"/>
        <v>6.7</v>
      </c>
      <c r="P4406" s="3">
        <f t="shared" si="1378"/>
        <v>5.7</v>
      </c>
      <c r="Q4406" s="1">
        <f t="shared" si="1379"/>
        <v>5.0999999999999996</v>
      </c>
      <c r="R4406" s="1">
        <f t="shared" si="1380"/>
        <v>4.3</v>
      </c>
      <c r="S4406" s="1">
        <f t="shared" si="1385"/>
        <v>3.3</v>
      </c>
      <c r="T4406" s="1">
        <f t="shared" si="1386"/>
        <v>4.3</v>
      </c>
      <c r="U4406" s="1">
        <f t="shared" si="1387"/>
        <v>5.0999999999999996</v>
      </c>
      <c r="V4406" s="1">
        <f t="shared" si="1388"/>
        <v>5.7</v>
      </c>
      <c r="W4406" s="1">
        <f t="shared" si="1389"/>
        <v>6.7</v>
      </c>
      <c r="X4406" s="1">
        <f t="shared" si="1390"/>
        <v>5.7</v>
      </c>
      <c r="Y4406" s="1">
        <f t="shared" si="1391"/>
        <v>5.0999999999999996</v>
      </c>
      <c r="Z4406" s="1">
        <f t="shared" si="1392"/>
        <v>4.3</v>
      </c>
      <c r="AB4406">
        <v>4403</v>
      </c>
      <c r="AF4406">
        <v>5.0999999999999996</v>
      </c>
      <c r="AG4406">
        <v>4.3</v>
      </c>
      <c r="AH4406">
        <v>3.3</v>
      </c>
      <c r="AI4406">
        <v>4.3</v>
      </c>
      <c r="AJ4406">
        <v>5.0999999999999996</v>
      </c>
      <c r="AK4406">
        <v>5.7</v>
      </c>
      <c r="AL4406">
        <v>6.7</v>
      </c>
      <c r="AM4406">
        <v>5.7</v>
      </c>
      <c r="AN4406">
        <v>5.0999999999999996</v>
      </c>
      <c r="AO4406" s="1">
        <f t="shared" si="1381"/>
        <v>4.3</v>
      </c>
      <c r="AP4406" s="1">
        <f t="shared" si="1382"/>
        <v>3.3</v>
      </c>
      <c r="AQ4406" s="1">
        <f t="shared" si="1383"/>
        <v>4.3</v>
      </c>
      <c r="AR4406">
        <v>5.0999999999999996</v>
      </c>
      <c r="AS4406">
        <v>5.7</v>
      </c>
      <c r="AT4406">
        <v>6.7</v>
      </c>
      <c r="AU4406">
        <v>5.7</v>
      </c>
    </row>
    <row r="4407" spans="1:47" x14ac:dyDescent="0.3">
      <c r="A4407" s="1">
        <v>4405</v>
      </c>
      <c r="B4407" s="2">
        <v>51</v>
      </c>
      <c r="C4407" s="2">
        <v>43</v>
      </c>
      <c r="D4407" s="2">
        <v>33</v>
      </c>
      <c r="E4407" s="2">
        <v>43</v>
      </c>
      <c r="F4407" s="2">
        <v>57</v>
      </c>
      <c r="G4407" s="2">
        <v>67</v>
      </c>
      <c r="H4407" s="2">
        <v>57</v>
      </c>
      <c r="I4407" s="2">
        <v>51</v>
      </c>
      <c r="J4407" s="1">
        <f t="shared" si="1384"/>
        <v>4405</v>
      </c>
      <c r="K4407" s="3">
        <f t="shared" si="1373"/>
        <v>3.3</v>
      </c>
      <c r="L4407" s="3">
        <f t="shared" si="1374"/>
        <v>4.3</v>
      </c>
      <c r="M4407" s="3">
        <f t="shared" si="1375"/>
        <v>5.0999999999999996</v>
      </c>
      <c r="N4407" s="3">
        <f t="shared" si="1376"/>
        <v>5.7</v>
      </c>
      <c r="O4407" s="3">
        <f t="shared" si="1377"/>
        <v>6.7</v>
      </c>
      <c r="P4407" s="3">
        <f t="shared" si="1378"/>
        <v>5.7</v>
      </c>
      <c r="Q4407" s="1">
        <f t="shared" si="1379"/>
        <v>5.0999999999999996</v>
      </c>
      <c r="R4407" s="1">
        <f t="shared" si="1380"/>
        <v>4.3</v>
      </c>
      <c r="S4407" s="1">
        <f t="shared" si="1385"/>
        <v>3.3</v>
      </c>
      <c r="T4407" s="1">
        <f t="shared" si="1386"/>
        <v>4.3</v>
      </c>
      <c r="U4407" s="1">
        <f t="shared" si="1387"/>
        <v>5.0999999999999996</v>
      </c>
      <c r="V4407" s="1">
        <f t="shared" si="1388"/>
        <v>5.7</v>
      </c>
      <c r="W4407" s="1">
        <f t="shared" si="1389"/>
        <v>6.7</v>
      </c>
      <c r="X4407" s="1">
        <f t="shared" si="1390"/>
        <v>5.7</v>
      </c>
      <c r="Y4407" s="1">
        <f t="shared" si="1391"/>
        <v>5.0999999999999996</v>
      </c>
      <c r="Z4407" s="1">
        <f t="shared" si="1392"/>
        <v>4.3</v>
      </c>
      <c r="AB4407">
        <v>4404</v>
      </c>
      <c r="AF4407">
        <v>5.0999999999999996</v>
      </c>
      <c r="AG4407">
        <v>4.3</v>
      </c>
      <c r="AH4407">
        <v>3.3</v>
      </c>
      <c r="AI4407">
        <v>4.3</v>
      </c>
      <c r="AJ4407">
        <v>5.0999999999999996</v>
      </c>
      <c r="AK4407">
        <v>5.7</v>
      </c>
      <c r="AL4407">
        <v>6.7</v>
      </c>
      <c r="AM4407">
        <v>5.7</v>
      </c>
      <c r="AN4407">
        <v>5.0999999999999996</v>
      </c>
      <c r="AO4407" s="1">
        <f t="shared" si="1381"/>
        <v>4.3</v>
      </c>
      <c r="AP4407" s="1">
        <f t="shared" si="1382"/>
        <v>3.3</v>
      </c>
      <c r="AQ4407" s="1">
        <f t="shared" si="1383"/>
        <v>4.3</v>
      </c>
      <c r="AR4407">
        <v>5.0999999999999996</v>
      </c>
      <c r="AS4407">
        <v>5.7</v>
      </c>
      <c r="AT4407">
        <v>6.7</v>
      </c>
      <c r="AU4407">
        <v>5.7</v>
      </c>
    </row>
    <row r="4408" spans="1:47" x14ac:dyDescent="0.3">
      <c r="A4408" s="1">
        <v>4406</v>
      </c>
      <c r="B4408" s="2">
        <v>51</v>
      </c>
      <c r="C4408" s="2">
        <v>43</v>
      </c>
      <c r="D4408" s="2">
        <v>33</v>
      </c>
      <c r="E4408" s="2">
        <v>43</v>
      </c>
      <c r="F4408" s="2">
        <v>57</v>
      </c>
      <c r="G4408" s="2">
        <v>67</v>
      </c>
      <c r="H4408" s="2">
        <v>57</v>
      </c>
      <c r="I4408" s="2">
        <v>51</v>
      </c>
      <c r="J4408" s="1">
        <f t="shared" si="1384"/>
        <v>4406</v>
      </c>
      <c r="K4408" s="3">
        <f t="shared" si="1373"/>
        <v>3.3</v>
      </c>
      <c r="L4408" s="3">
        <f t="shared" si="1374"/>
        <v>4.3</v>
      </c>
      <c r="M4408" s="3">
        <f t="shared" si="1375"/>
        <v>5.0999999999999996</v>
      </c>
      <c r="N4408" s="3">
        <f t="shared" si="1376"/>
        <v>5.7</v>
      </c>
      <c r="O4408" s="3">
        <f t="shared" si="1377"/>
        <v>6.7</v>
      </c>
      <c r="P4408" s="3">
        <f t="shared" si="1378"/>
        <v>5.7</v>
      </c>
      <c r="Q4408" s="1">
        <f t="shared" si="1379"/>
        <v>5.0999999999999996</v>
      </c>
      <c r="R4408" s="1">
        <f t="shared" si="1380"/>
        <v>4.3</v>
      </c>
      <c r="S4408" s="1">
        <f t="shared" si="1385"/>
        <v>3.3</v>
      </c>
      <c r="T4408" s="1">
        <f t="shared" si="1386"/>
        <v>4.3</v>
      </c>
      <c r="U4408" s="1">
        <f t="shared" si="1387"/>
        <v>5.0999999999999996</v>
      </c>
      <c r="V4408" s="1">
        <f t="shared" si="1388"/>
        <v>5.7</v>
      </c>
      <c r="W4408" s="1">
        <f t="shared" si="1389"/>
        <v>6.7</v>
      </c>
      <c r="X4408" s="1">
        <f t="shared" si="1390"/>
        <v>5.7</v>
      </c>
      <c r="Y4408" s="1">
        <f t="shared" si="1391"/>
        <v>5.0999999999999996</v>
      </c>
      <c r="Z4408" s="1">
        <f t="shared" si="1392"/>
        <v>4.3</v>
      </c>
      <c r="AB4408">
        <v>4405</v>
      </c>
      <c r="AF4408">
        <v>5.0999999999999996</v>
      </c>
      <c r="AG4408">
        <v>4.3</v>
      </c>
      <c r="AH4408">
        <v>3.3</v>
      </c>
      <c r="AI4408">
        <v>4.3</v>
      </c>
      <c r="AJ4408">
        <v>5.0999999999999996</v>
      </c>
      <c r="AK4408">
        <v>5.7</v>
      </c>
      <c r="AL4408">
        <v>6.7</v>
      </c>
      <c r="AM4408">
        <v>5.7</v>
      </c>
      <c r="AN4408">
        <v>5.0999999999999996</v>
      </c>
      <c r="AO4408" s="1">
        <f t="shared" si="1381"/>
        <v>4.3</v>
      </c>
      <c r="AP4408" s="1">
        <f t="shared" si="1382"/>
        <v>3.3</v>
      </c>
      <c r="AQ4408" s="1">
        <f t="shared" si="1383"/>
        <v>4.3</v>
      </c>
      <c r="AR4408">
        <v>5.0999999999999996</v>
      </c>
      <c r="AS4408">
        <v>5.7</v>
      </c>
      <c r="AT4408">
        <v>6.7</v>
      </c>
      <c r="AU4408">
        <v>5.7</v>
      </c>
    </row>
    <row r="4409" spans="1:47" x14ac:dyDescent="0.3">
      <c r="A4409" s="1">
        <v>4407</v>
      </c>
      <c r="B4409" s="2">
        <v>51</v>
      </c>
      <c r="C4409" s="2">
        <v>43</v>
      </c>
      <c r="D4409" s="2">
        <v>33</v>
      </c>
      <c r="E4409" s="2">
        <v>43</v>
      </c>
      <c r="F4409" s="2">
        <v>57</v>
      </c>
      <c r="G4409" s="2">
        <v>67</v>
      </c>
      <c r="H4409" s="2">
        <v>57</v>
      </c>
      <c r="I4409" s="2">
        <v>51</v>
      </c>
      <c r="J4409" s="1">
        <f t="shared" si="1384"/>
        <v>4407</v>
      </c>
      <c r="K4409" s="3">
        <f t="shared" si="1373"/>
        <v>3.3</v>
      </c>
      <c r="L4409" s="3">
        <f t="shared" si="1374"/>
        <v>4.3</v>
      </c>
      <c r="M4409" s="3">
        <f t="shared" si="1375"/>
        <v>5.0999999999999996</v>
      </c>
      <c r="N4409" s="3">
        <f t="shared" si="1376"/>
        <v>5.7</v>
      </c>
      <c r="O4409" s="3">
        <f t="shared" si="1377"/>
        <v>6.7</v>
      </c>
      <c r="P4409" s="3">
        <f t="shared" si="1378"/>
        <v>5.7</v>
      </c>
      <c r="Q4409" s="1">
        <f t="shared" si="1379"/>
        <v>5.0999999999999996</v>
      </c>
      <c r="R4409" s="1">
        <f t="shared" si="1380"/>
        <v>4.3</v>
      </c>
      <c r="S4409" s="1">
        <f t="shared" si="1385"/>
        <v>3.3</v>
      </c>
      <c r="T4409" s="1">
        <f t="shared" si="1386"/>
        <v>4.3</v>
      </c>
      <c r="U4409" s="1">
        <f t="shared" si="1387"/>
        <v>5.0999999999999996</v>
      </c>
      <c r="V4409" s="1">
        <f t="shared" si="1388"/>
        <v>5.7</v>
      </c>
      <c r="W4409" s="1">
        <f t="shared" si="1389"/>
        <v>6.7</v>
      </c>
      <c r="X4409" s="1">
        <f t="shared" si="1390"/>
        <v>5.7</v>
      </c>
      <c r="Y4409" s="1">
        <f t="shared" si="1391"/>
        <v>5.0999999999999996</v>
      </c>
      <c r="Z4409" s="1">
        <f t="shared" si="1392"/>
        <v>4.3</v>
      </c>
      <c r="AB4409">
        <v>4406</v>
      </c>
      <c r="AF4409">
        <v>5.0999999999999996</v>
      </c>
      <c r="AG4409">
        <v>4.3</v>
      </c>
      <c r="AH4409">
        <v>3.3</v>
      </c>
      <c r="AI4409">
        <v>4.3</v>
      </c>
      <c r="AJ4409">
        <v>5.0999999999999996</v>
      </c>
      <c r="AK4409">
        <v>5.7</v>
      </c>
      <c r="AL4409">
        <v>6.7</v>
      </c>
      <c r="AM4409">
        <v>5.7</v>
      </c>
      <c r="AN4409">
        <v>5.0999999999999996</v>
      </c>
      <c r="AO4409" s="1">
        <f t="shared" si="1381"/>
        <v>4.3</v>
      </c>
      <c r="AP4409" s="1">
        <f t="shared" si="1382"/>
        <v>3.3</v>
      </c>
      <c r="AQ4409" s="1">
        <f t="shared" si="1383"/>
        <v>4.3</v>
      </c>
      <c r="AR4409">
        <v>5.0999999999999996</v>
      </c>
      <c r="AS4409">
        <v>5.7</v>
      </c>
      <c r="AT4409">
        <v>6.7</v>
      </c>
      <c r="AU4409">
        <v>5.7</v>
      </c>
    </row>
    <row r="4410" spans="1:47" x14ac:dyDescent="0.3">
      <c r="A4410" s="1">
        <v>4408</v>
      </c>
      <c r="B4410" s="2">
        <v>51</v>
      </c>
      <c r="C4410" s="2">
        <v>43</v>
      </c>
      <c r="D4410" s="2">
        <v>33</v>
      </c>
      <c r="E4410" s="2">
        <v>43</v>
      </c>
      <c r="F4410" s="2">
        <v>57</v>
      </c>
      <c r="G4410" s="2">
        <v>67</v>
      </c>
      <c r="H4410" s="2">
        <v>57</v>
      </c>
      <c r="I4410" s="2">
        <v>51</v>
      </c>
      <c r="J4410" s="1">
        <f t="shared" si="1384"/>
        <v>4408</v>
      </c>
      <c r="K4410" s="3">
        <f t="shared" si="1373"/>
        <v>3.3</v>
      </c>
      <c r="L4410" s="3">
        <f t="shared" si="1374"/>
        <v>4.3</v>
      </c>
      <c r="M4410" s="3">
        <f t="shared" si="1375"/>
        <v>5.0999999999999996</v>
      </c>
      <c r="N4410" s="3">
        <f t="shared" si="1376"/>
        <v>5.7</v>
      </c>
      <c r="O4410" s="3">
        <f t="shared" si="1377"/>
        <v>6.7</v>
      </c>
      <c r="P4410" s="3">
        <f t="shared" si="1378"/>
        <v>5.7</v>
      </c>
      <c r="Q4410" s="1">
        <f t="shared" si="1379"/>
        <v>5.0999999999999996</v>
      </c>
      <c r="R4410" s="1">
        <f t="shared" si="1380"/>
        <v>4.3</v>
      </c>
      <c r="S4410" s="1">
        <f t="shared" si="1385"/>
        <v>3.3</v>
      </c>
      <c r="T4410" s="1">
        <f t="shared" si="1386"/>
        <v>4.3</v>
      </c>
      <c r="U4410" s="1">
        <f t="shared" si="1387"/>
        <v>5.0999999999999996</v>
      </c>
      <c r="V4410" s="1">
        <f t="shared" si="1388"/>
        <v>5.7</v>
      </c>
      <c r="W4410" s="1">
        <f t="shared" si="1389"/>
        <v>6.7</v>
      </c>
      <c r="X4410" s="1">
        <f t="shared" si="1390"/>
        <v>5.7</v>
      </c>
      <c r="Y4410" s="1">
        <f t="shared" si="1391"/>
        <v>5.0999999999999996</v>
      </c>
      <c r="Z4410" s="1">
        <f t="shared" si="1392"/>
        <v>4.3</v>
      </c>
      <c r="AB4410">
        <v>4407</v>
      </c>
      <c r="AF4410">
        <v>5.0999999999999996</v>
      </c>
      <c r="AG4410">
        <v>4.3</v>
      </c>
      <c r="AH4410">
        <v>3.3</v>
      </c>
      <c r="AI4410">
        <v>4.3</v>
      </c>
      <c r="AJ4410">
        <v>5.0999999999999996</v>
      </c>
      <c r="AK4410">
        <v>5.7</v>
      </c>
      <c r="AL4410">
        <v>6.7</v>
      </c>
      <c r="AM4410">
        <v>5.7</v>
      </c>
      <c r="AN4410">
        <v>5.0999999999999996</v>
      </c>
      <c r="AO4410" s="1">
        <f t="shared" si="1381"/>
        <v>4.3</v>
      </c>
      <c r="AP4410" s="1">
        <f t="shared" si="1382"/>
        <v>3.3</v>
      </c>
      <c r="AQ4410" s="1">
        <f t="shared" si="1383"/>
        <v>4.3</v>
      </c>
      <c r="AR4410">
        <v>5.0999999999999996</v>
      </c>
      <c r="AS4410">
        <v>5.7</v>
      </c>
      <c r="AT4410">
        <v>6.7</v>
      </c>
      <c r="AU4410">
        <v>5.7</v>
      </c>
    </row>
    <row r="4411" spans="1:47" x14ac:dyDescent="0.3">
      <c r="A4411" s="1">
        <v>4409</v>
      </c>
      <c r="B4411" s="2">
        <v>51</v>
      </c>
      <c r="C4411" s="2">
        <v>43</v>
      </c>
      <c r="D4411" s="2">
        <v>33</v>
      </c>
      <c r="E4411" s="2">
        <v>43</v>
      </c>
      <c r="F4411" s="2">
        <v>57</v>
      </c>
      <c r="G4411" s="2">
        <v>67</v>
      </c>
      <c r="H4411" s="2">
        <v>57</v>
      </c>
      <c r="I4411" s="2">
        <v>51</v>
      </c>
      <c r="J4411" s="1">
        <f t="shared" si="1384"/>
        <v>4409</v>
      </c>
      <c r="K4411" s="3">
        <f t="shared" si="1373"/>
        <v>3.3</v>
      </c>
      <c r="L4411" s="3">
        <f t="shared" si="1374"/>
        <v>4.3</v>
      </c>
      <c r="M4411" s="3">
        <f t="shared" si="1375"/>
        <v>5.0999999999999996</v>
      </c>
      <c r="N4411" s="3">
        <f t="shared" si="1376"/>
        <v>5.7</v>
      </c>
      <c r="O4411" s="3">
        <f t="shared" si="1377"/>
        <v>6.7</v>
      </c>
      <c r="P4411" s="3">
        <f t="shared" si="1378"/>
        <v>5.7</v>
      </c>
      <c r="Q4411" s="1">
        <f t="shared" si="1379"/>
        <v>5.0999999999999996</v>
      </c>
      <c r="R4411" s="1">
        <f t="shared" si="1380"/>
        <v>4.3</v>
      </c>
      <c r="S4411" s="1">
        <f t="shared" si="1385"/>
        <v>3.3</v>
      </c>
      <c r="T4411" s="1">
        <f t="shared" si="1386"/>
        <v>4.3</v>
      </c>
      <c r="U4411" s="1">
        <f t="shared" si="1387"/>
        <v>5.0999999999999996</v>
      </c>
      <c r="V4411" s="1">
        <f t="shared" si="1388"/>
        <v>5.7</v>
      </c>
      <c r="W4411" s="1">
        <f t="shared" si="1389"/>
        <v>6.7</v>
      </c>
      <c r="X4411" s="1">
        <f t="shared" si="1390"/>
        <v>5.7</v>
      </c>
      <c r="Y4411" s="1">
        <f t="shared" si="1391"/>
        <v>5.0999999999999996</v>
      </c>
      <c r="Z4411" s="1">
        <f t="shared" si="1392"/>
        <v>4.3</v>
      </c>
      <c r="AB4411">
        <v>4408</v>
      </c>
      <c r="AF4411">
        <v>5.0999999999999996</v>
      </c>
      <c r="AG4411">
        <v>4.3</v>
      </c>
      <c r="AH4411">
        <v>3.3</v>
      </c>
      <c r="AI4411">
        <v>4.3</v>
      </c>
      <c r="AJ4411">
        <v>5.0999999999999996</v>
      </c>
      <c r="AK4411">
        <v>5.7</v>
      </c>
      <c r="AL4411">
        <v>6.7</v>
      </c>
      <c r="AM4411">
        <v>5.7</v>
      </c>
      <c r="AN4411">
        <v>5.0999999999999996</v>
      </c>
      <c r="AO4411" s="1">
        <f t="shared" si="1381"/>
        <v>4.3</v>
      </c>
      <c r="AP4411" s="1">
        <f t="shared" si="1382"/>
        <v>3.3</v>
      </c>
      <c r="AQ4411" s="1">
        <f t="shared" si="1383"/>
        <v>4.3</v>
      </c>
      <c r="AR4411">
        <v>5.0999999999999996</v>
      </c>
      <c r="AS4411">
        <v>5.7</v>
      </c>
      <c r="AT4411">
        <v>6.7</v>
      </c>
      <c r="AU4411">
        <v>5.7</v>
      </c>
    </row>
    <row r="4412" spans="1:47" x14ac:dyDescent="0.3">
      <c r="A4412" s="1">
        <v>4410</v>
      </c>
      <c r="B4412" s="2">
        <v>51</v>
      </c>
      <c r="C4412" s="2">
        <v>43</v>
      </c>
      <c r="D4412" s="2">
        <v>33</v>
      </c>
      <c r="E4412" s="2">
        <v>43</v>
      </c>
      <c r="F4412" s="2">
        <v>57</v>
      </c>
      <c r="G4412" s="2">
        <v>67</v>
      </c>
      <c r="H4412" s="2">
        <v>57</v>
      </c>
      <c r="I4412" s="2">
        <v>51</v>
      </c>
      <c r="J4412" s="1">
        <f t="shared" si="1384"/>
        <v>4410</v>
      </c>
      <c r="K4412" s="3">
        <f t="shared" si="1373"/>
        <v>3.3</v>
      </c>
      <c r="L4412" s="3">
        <f t="shared" si="1374"/>
        <v>4.3</v>
      </c>
      <c r="M4412" s="3">
        <f t="shared" si="1375"/>
        <v>5.0999999999999996</v>
      </c>
      <c r="N4412" s="3">
        <f t="shared" si="1376"/>
        <v>5.7</v>
      </c>
      <c r="O4412" s="3">
        <f t="shared" si="1377"/>
        <v>6.7</v>
      </c>
      <c r="P4412" s="3">
        <f t="shared" si="1378"/>
        <v>5.7</v>
      </c>
      <c r="Q4412" s="1">
        <f t="shared" si="1379"/>
        <v>5.0999999999999996</v>
      </c>
      <c r="R4412" s="1">
        <f t="shared" si="1380"/>
        <v>4.3</v>
      </c>
      <c r="S4412" s="1">
        <f t="shared" si="1385"/>
        <v>3.3</v>
      </c>
      <c r="T4412" s="1">
        <f t="shared" si="1386"/>
        <v>4.3</v>
      </c>
      <c r="U4412" s="1">
        <f t="shared" si="1387"/>
        <v>5.0999999999999996</v>
      </c>
      <c r="V4412" s="1">
        <f t="shared" si="1388"/>
        <v>5.7</v>
      </c>
      <c r="W4412" s="1">
        <f t="shared" si="1389"/>
        <v>6.7</v>
      </c>
      <c r="X4412" s="1">
        <f t="shared" si="1390"/>
        <v>5.7</v>
      </c>
      <c r="Y4412" s="1">
        <f t="shared" si="1391"/>
        <v>5.0999999999999996</v>
      </c>
      <c r="Z4412" s="1">
        <f t="shared" si="1392"/>
        <v>4.3</v>
      </c>
      <c r="AB4412">
        <v>4409</v>
      </c>
      <c r="AF4412">
        <v>5.0999999999999996</v>
      </c>
      <c r="AG4412">
        <v>4.3</v>
      </c>
      <c r="AH4412">
        <v>3.3</v>
      </c>
      <c r="AI4412">
        <v>4.3</v>
      </c>
      <c r="AJ4412">
        <v>5.0999999999999996</v>
      </c>
      <c r="AK4412">
        <v>5.7</v>
      </c>
      <c r="AL4412">
        <v>6.7</v>
      </c>
      <c r="AM4412">
        <v>5.7</v>
      </c>
      <c r="AN4412">
        <v>5.0999999999999996</v>
      </c>
      <c r="AO4412" s="1">
        <f t="shared" si="1381"/>
        <v>4.3</v>
      </c>
      <c r="AP4412" s="1">
        <f t="shared" si="1382"/>
        <v>3.3</v>
      </c>
      <c r="AQ4412" s="1">
        <f t="shared" si="1383"/>
        <v>4.3</v>
      </c>
      <c r="AR4412">
        <v>5.0999999999999996</v>
      </c>
      <c r="AS4412">
        <v>5.7</v>
      </c>
      <c r="AT4412">
        <v>6.7</v>
      </c>
      <c r="AU4412">
        <v>5.7</v>
      </c>
    </row>
    <row r="4413" spans="1:47" x14ac:dyDescent="0.3">
      <c r="A4413" s="1">
        <v>4411</v>
      </c>
      <c r="B4413" s="2">
        <v>51</v>
      </c>
      <c r="C4413" s="2">
        <v>43</v>
      </c>
      <c r="D4413" s="2">
        <v>33</v>
      </c>
      <c r="E4413" s="2">
        <v>43</v>
      </c>
      <c r="F4413" s="2">
        <v>57</v>
      </c>
      <c r="G4413" s="2">
        <v>67</v>
      </c>
      <c r="H4413" s="2">
        <v>57</v>
      </c>
      <c r="I4413" s="2">
        <v>51</v>
      </c>
      <c r="J4413" s="1">
        <f t="shared" si="1384"/>
        <v>4411</v>
      </c>
      <c r="K4413" s="3">
        <f t="shared" si="1373"/>
        <v>3.3</v>
      </c>
      <c r="L4413" s="3">
        <f t="shared" si="1374"/>
        <v>4.3</v>
      </c>
      <c r="M4413" s="3">
        <f t="shared" si="1375"/>
        <v>5.0999999999999996</v>
      </c>
      <c r="N4413" s="3">
        <f t="shared" si="1376"/>
        <v>5.7</v>
      </c>
      <c r="O4413" s="3">
        <f t="shared" si="1377"/>
        <v>6.7</v>
      </c>
      <c r="P4413" s="3">
        <f t="shared" si="1378"/>
        <v>5.7</v>
      </c>
      <c r="Q4413" s="1">
        <f t="shared" si="1379"/>
        <v>5.0999999999999996</v>
      </c>
      <c r="R4413" s="1">
        <f t="shared" si="1380"/>
        <v>4.3</v>
      </c>
      <c r="S4413" s="1">
        <f t="shared" si="1385"/>
        <v>3.3</v>
      </c>
      <c r="T4413" s="1">
        <f t="shared" si="1386"/>
        <v>4.3</v>
      </c>
      <c r="U4413" s="1">
        <f t="shared" si="1387"/>
        <v>5.0999999999999996</v>
      </c>
      <c r="V4413" s="1">
        <f t="shared" si="1388"/>
        <v>5.7</v>
      </c>
      <c r="W4413" s="1">
        <f t="shared" si="1389"/>
        <v>6.7</v>
      </c>
      <c r="X4413" s="1">
        <f t="shared" si="1390"/>
        <v>5.7</v>
      </c>
      <c r="Y4413" s="1">
        <f t="shared" si="1391"/>
        <v>5.0999999999999996</v>
      </c>
      <c r="Z4413" s="1">
        <f t="shared" si="1392"/>
        <v>4.3</v>
      </c>
      <c r="AB4413">
        <v>4410</v>
      </c>
      <c r="AF4413">
        <v>5.0999999999999996</v>
      </c>
      <c r="AG4413">
        <v>4.3</v>
      </c>
      <c r="AH4413">
        <v>3.3</v>
      </c>
      <c r="AI4413">
        <v>4.3</v>
      </c>
      <c r="AJ4413">
        <v>5.0999999999999996</v>
      </c>
      <c r="AK4413">
        <v>5.7</v>
      </c>
      <c r="AL4413">
        <v>6.7</v>
      </c>
      <c r="AM4413">
        <v>5.7</v>
      </c>
      <c r="AN4413">
        <v>5.0999999999999996</v>
      </c>
      <c r="AO4413" s="1">
        <f t="shared" si="1381"/>
        <v>4.3</v>
      </c>
      <c r="AP4413" s="1">
        <f t="shared" si="1382"/>
        <v>3.3</v>
      </c>
      <c r="AQ4413" s="1">
        <f t="shared" si="1383"/>
        <v>4.3</v>
      </c>
      <c r="AR4413">
        <v>5.0999999999999996</v>
      </c>
      <c r="AS4413">
        <v>5.7</v>
      </c>
      <c r="AT4413">
        <v>6.7</v>
      </c>
      <c r="AU4413">
        <v>5.7</v>
      </c>
    </row>
    <row r="4414" spans="1:47" x14ac:dyDescent="0.3">
      <c r="A4414" s="1">
        <v>4412</v>
      </c>
      <c r="B4414" s="2">
        <v>51</v>
      </c>
      <c r="C4414" s="2">
        <v>43</v>
      </c>
      <c r="D4414" s="2">
        <v>33</v>
      </c>
      <c r="E4414" s="2">
        <v>43</v>
      </c>
      <c r="F4414" s="2">
        <v>57</v>
      </c>
      <c r="G4414" s="2">
        <v>67</v>
      </c>
      <c r="H4414" s="2">
        <v>57</v>
      </c>
      <c r="I4414" s="2">
        <v>51</v>
      </c>
      <c r="J4414" s="1">
        <f t="shared" si="1384"/>
        <v>4412</v>
      </c>
      <c r="K4414" s="3">
        <f t="shared" si="1373"/>
        <v>3.3</v>
      </c>
      <c r="L4414" s="3">
        <f t="shared" si="1374"/>
        <v>4.3</v>
      </c>
      <c r="M4414" s="3">
        <f t="shared" si="1375"/>
        <v>5.0999999999999996</v>
      </c>
      <c r="N4414" s="3">
        <f t="shared" si="1376"/>
        <v>5.7</v>
      </c>
      <c r="O4414" s="3">
        <f t="shared" si="1377"/>
        <v>6.7</v>
      </c>
      <c r="P4414" s="3">
        <f t="shared" si="1378"/>
        <v>5.7</v>
      </c>
      <c r="Q4414" s="1">
        <f t="shared" si="1379"/>
        <v>5.0999999999999996</v>
      </c>
      <c r="R4414" s="1">
        <f t="shared" si="1380"/>
        <v>4.3</v>
      </c>
      <c r="S4414" s="1">
        <f t="shared" si="1385"/>
        <v>3.3</v>
      </c>
      <c r="T4414" s="1">
        <f t="shared" si="1386"/>
        <v>4.3</v>
      </c>
      <c r="U4414" s="1">
        <f t="shared" si="1387"/>
        <v>5.0999999999999996</v>
      </c>
      <c r="V4414" s="1">
        <f t="shared" si="1388"/>
        <v>5.7</v>
      </c>
      <c r="W4414" s="1">
        <f t="shared" si="1389"/>
        <v>6.7</v>
      </c>
      <c r="X4414" s="1">
        <f t="shared" si="1390"/>
        <v>5.7</v>
      </c>
      <c r="Y4414" s="1">
        <f t="shared" si="1391"/>
        <v>5.0999999999999996</v>
      </c>
      <c r="Z4414" s="1">
        <f t="shared" si="1392"/>
        <v>4.3</v>
      </c>
      <c r="AB4414">
        <v>4411</v>
      </c>
      <c r="AF4414">
        <v>5.0999999999999996</v>
      </c>
      <c r="AG4414">
        <v>4.3</v>
      </c>
      <c r="AH4414">
        <v>3.3</v>
      </c>
      <c r="AI4414">
        <v>4.3</v>
      </c>
      <c r="AJ4414">
        <v>5.0999999999999996</v>
      </c>
      <c r="AK4414">
        <v>5.7</v>
      </c>
      <c r="AL4414">
        <v>6.7</v>
      </c>
      <c r="AM4414">
        <v>5.7</v>
      </c>
      <c r="AN4414">
        <v>5.0999999999999996</v>
      </c>
      <c r="AO4414" s="1">
        <f t="shared" si="1381"/>
        <v>4.3</v>
      </c>
      <c r="AP4414" s="1">
        <f t="shared" si="1382"/>
        <v>3.3</v>
      </c>
      <c r="AQ4414" s="1">
        <f t="shared" si="1383"/>
        <v>4.3</v>
      </c>
      <c r="AR4414">
        <v>5.0999999999999996</v>
      </c>
      <c r="AS4414">
        <v>5.7</v>
      </c>
      <c r="AT4414">
        <v>6.7</v>
      </c>
      <c r="AU4414">
        <v>5.7</v>
      </c>
    </row>
    <row r="4415" spans="1:47" x14ac:dyDescent="0.3">
      <c r="A4415" s="1">
        <v>4413</v>
      </c>
      <c r="B4415" s="2">
        <v>51</v>
      </c>
      <c r="C4415" s="2">
        <v>43</v>
      </c>
      <c r="D4415" s="2">
        <v>33</v>
      </c>
      <c r="E4415" s="2">
        <v>43</v>
      </c>
      <c r="F4415" s="2">
        <v>57</v>
      </c>
      <c r="G4415" s="2">
        <v>67</v>
      </c>
      <c r="H4415" s="2">
        <v>57</v>
      </c>
      <c r="I4415" s="2">
        <v>51</v>
      </c>
      <c r="J4415" s="1">
        <f t="shared" si="1384"/>
        <v>4413</v>
      </c>
      <c r="K4415" s="3">
        <f t="shared" si="1373"/>
        <v>3.3</v>
      </c>
      <c r="L4415" s="3">
        <f t="shared" si="1374"/>
        <v>4.3</v>
      </c>
      <c r="M4415" s="3">
        <f t="shared" si="1375"/>
        <v>5.0999999999999996</v>
      </c>
      <c r="N4415" s="3">
        <f t="shared" si="1376"/>
        <v>5.7</v>
      </c>
      <c r="O4415" s="3">
        <f t="shared" si="1377"/>
        <v>6.7</v>
      </c>
      <c r="P4415" s="3">
        <f t="shared" si="1378"/>
        <v>5.7</v>
      </c>
      <c r="Q4415" s="1">
        <f t="shared" si="1379"/>
        <v>5.0999999999999996</v>
      </c>
      <c r="R4415" s="1">
        <f t="shared" si="1380"/>
        <v>4.3</v>
      </c>
      <c r="S4415" s="1">
        <f t="shared" si="1385"/>
        <v>3.3</v>
      </c>
      <c r="T4415" s="1">
        <f t="shared" si="1386"/>
        <v>4.3</v>
      </c>
      <c r="U4415" s="1">
        <f t="shared" si="1387"/>
        <v>5.0999999999999996</v>
      </c>
      <c r="V4415" s="1">
        <f t="shared" si="1388"/>
        <v>5.7</v>
      </c>
      <c r="W4415" s="1">
        <f t="shared" si="1389"/>
        <v>6.7</v>
      </c>
      <c r="X4415" s="1">
        <f t="shared" si="1390"/>
        <v>5.7</v>
      </c>
      <c r="Y4415" s="1">
        <f t="shared" si="1391"/>
        <v>5.0999999999999996</v>
      </c>
      <c r="Z4415" s="1">
        <f t="shared" si="1392"/>
        <v>4.3</v>
      </c>
      <c r="AB4415">
        <v>4412</v>
      </c>
      <c r="AF4415">
        <v>5.0999999999999996</v>
      </c>
      <c r="AG4415">
        <v>4.3</v>
      </c>
      <c r="AH4415">
        <v>3.3</v>
      </c>
      <c r="AI4415">
        <v>4.3</v>
      </c>
      <c r="AJ4415">
        <v>5.0999999999999996</v>
      </c>
      <c r="AK4415">
        <v>5.7</v>
      </c>
      <c r="AL4415">
        <v>6.7</v>
      </c>
      <c r="AM4415">
        <v>5.7</v>
      </c>
      <c r="AN4415">
        <v>5.0999999999999996</v>
      </c>
      <c r="AO4415" s="1">
        <f t="shared" si="1381"/>
        <v>4.3</v>
      </c>
      <c r="AP4415" s="1">
        <f t="shared" si="1382"/>
        <v>3.3</v>
      </c>
      <c r="AQ4415" s="1">
        <f t="shared" si="1383"/>
        <v>4.3</v>
      </c>
      <c r="AR4415">
        <v>5.0999999999999996</v>
      </c>
      <c r="AS4415">
        <v>5.7</v>
      </c>
      <c r="AT4415">
        <v>6.7</v>
      </c>
      <c r="AU4415">
        <v>5.7</v>
      </c>
    </row>
    <row r="4416" spans="1:47" x14ac:dyDescent="0.3">
      <c r="A4416" s="1">
        <v>4414</v>
      </c>
      <c r="B4416" s="2">
        <v>51</v>
      </c>
      <c r="C4416" s="2">
        <v>43</v>
      </c>
      <c r="D4416" s="2">
        <v>33</v>
      </c>
      <c r="E4416" s="2">
        <v>43</v>
      </c>
      <c r="F4416" s="2">
        <v>57</v>
      </c>
      <c r="G4416" s="2">
        <v>67</v>
      </c>
      <c r="H4416" s="2">
        <v>57</v>
      </c>
      <c r="I4416" s="2">
        <v>51</v>
      </c>
      <c r="J4416" s="1">
        <f t="shared" si="1384"/>
        <v>4414</v>
      </c>
      <c r="K4416" s="3">
        <f t="shared" si="1373"/>
        <v>3.3</v>
      </c>
      <c r="L4416" s="3">
        <f t="shared" si="1374"/>
        <v>4.3</v>
      </c>
      <c r="M4416" s="3">
        <f t="shared" si="1375"/>
        <v>5.0999999999999996</v>
      </c>
      <c r="N4416" s="3">
        <f t="shared" si="1376"/>
        <v>5.7</v>
      </c>
      <c r="O4416" s="3">
        <f t="shared" si="1377"/>
        <v>6.7</v>
      </c>
      <c r="P4416" s="3">
        <f t="shared" si="1378"/>
        <v>5.7</v>
      </c>
      <c r="Q4416" s="1">
        <f t="shared" si="1379"/>
        <v>5.0999999999999996</v>
      </c>
      <c r="R4416" s="1">
        <f t="shared" si="1380"/>
        <v>4.3</v>
      </c>
      <c r="S4416" s="1">
        <f t="shared" si="1385"/>
        <v>3.3</v>
      </c>
      <c r="T4416" s="1">
        <f t="shared" si="1386"/>
        <v>4.3</v>
      </c>
      <c r="U4416" s="1">
        <f t="shared" si="1387"/>
        <v>5.0999999999999996</v>
      </c>
      <c r="V4416" s="1">
        <f t="shared" si="1388"/>
        <v>5.7</v>
      </c>
      <c r="W4416" s="1">
        <f t="shared" si="1389"/>
        <v>6.7</v>
      </c>
      <c r="X4416" s="1">
        <f t="shared" si="1390"/>
        <v>5.7</v>
      </c>
      <c r="Y4416" s="1">
        <f t="shared" si="1391"/>
        <v>5.0999999999999996</v>
      </c>
      <c r="Z4416" s="1">
        <f t="shared" si="1392"/>
        <v>4.3</v>
      </c>
      <c r="AB4416">
        <v>4413</v>
      </c>
      <c r="AF4416">
        <v>5.0999999999999996</v>
      </c>
      <c r="AG4416">
        <v>4.3</v>
      </c>
      <c r="AH4416">
        <v>3.3</v>
      </c>
      <c r="AI4416">
        <v>4.3</v>
      </c>
      <c r="AJ4416">
        <v>5.0999999999999996</v>
      </c>
      <c r="AK4416">
        <v>5.7</v>
      </c>
      <c r="AL4416">
        <v>6.7</v>
      </c>
      <c r="AM4416">
        <v>5.7</v>
      </c>
      <c r="AN4416">
        <v>5.0999999999999996</v>
      </c>
      <c r="AO4416" s="1">
        <f t="shared" si="1381"/>
        <v>4.3</v>
      </c>
      <c r="AP4416" s="1">
        <f t="shared" si="1382"/>
        <v>3.3</v>
      </c>
      <c r="AQ4416" s="1">
        <f t="shared" si="1383"/>
        <v>4.3</v>
      </c>
      <c r="AR4416">
        <v>5.0999999999999996</v>
      </c>
      <c r="AS4416">
        <v>5.7</v>
      </c>
      <c r="AT4416">
        <v>6.7</v>
      </c>
      <c r="AU4416">
        <v>5.7</v>
      </c>
    </row>
    <row r="4417" spans="1:47" x14ac:dyDescent="0.3">
      <c r="A4417" s="1">
        <v>4415</v>
      </c>
      <c r="B4417" s="2">
        <v>51</v>
      </c>
      <c r="C4417" s="2">
        <v>43</v>
      </c>
      <c r="D4417" s="2">
        <v>33</v>
      </c>
      <c r="E4417" s="2">
        <v>43</v>
      </c>
      <c r="F4417" s="2">
        <v>57</v>
      </c>
      <c r="G4417" s="2">
        <v>67</v>
      </c>
      <c r="H4417" s="2">
        <v>57</v>
      </c>
      <c r="I4417" s="2">
        <v>51</v>
      </c>
      <c r="J4417" s="1">
        <f t="shared" si="1384"/>
        <v>4415</v>
      </c>
      <c r="K4417" s="3">
        <f t="shared" si="1373"/>
        <v>3.3</v>
      </c>
      <c r="L4417" s="3">
        <f t="shared" si="1374"/>
        <v>4.3</v>
      </c>
      <c r="M4417" s="3">
        <f t="shared" si="1375"/>
        <v>5.0999999999999996</v>
      </c>
      <c r="N4417" s="3">
        <f t="shared" si="1376"/>
        <v>5.7</v>
      </c>
      <c r="O4417" s="3">
        <f t="shared" si="1377"/>
        <v>6.7</v>
      </c>
      <c r="P4417" s="3">
        <f t="shared" si="1378"/>
        <v>5.7</v>
      </c>
      <c r="Q4417" s="1">
        <f t="shared" si="1379"/>
        <v>5.0999999999999996</v>
      </c>
      <c r="R4417" s="1">
        <f t="shared" si="1380"/>
        <v>4.3</v>
      </c>
      <c r="S4417" s="1">
        <f t="shared" si="1385"/>
        <v>3.3</v>
      </c>
      <c r="T4417" s="1">
        <f t="shared" si="1386"/>
        <v>4.3</v>
      </c>
      <c r="U4417" s="1">
        <f t="shared" si="1387"/>
        <v>5.0999999999999996</v>
      </c>
      <c r="V4417" s="1">
        <f t="shared" si="1388"/>
        <v>5.7</v>
      </c>
      <c r="W4417" s="1">
        <f t="shared" si="1389"/>
        <v>6.7</v>
      </c>
      <c r="X4417" s="1">
        <f t="shared" si="1390"/>
        <v>5.7</v>
      </c>
      <c r="Y4417" s="1">
        <f t="shared" si="1391"/>
        <v>5.0999999999999996</v>
      </c>
      <c r="Z4417" s="1">
        <f t="shared" si="1392"/>
        <v>4.3</v>
      </c>
      <c r="AB4417">
        <v>4414</v>
      </c>
      <c r="AF4417">
        <v>5.0999999999999996</v>
      </c>
      <c r="AG4417">
        <v>4.3</v>
      </c>
      <c r="AH4417">
        <v>3.3</v>
      </c>
      <c r="AI4417">
        <v>4.3</v>
      </c>
      <c r="AJ4417">
        <v>5.0999999999999996</v>
      </c>
      <c r="AK4417">
        <v>5.7</v>
      </c>
      <c r="AL4417">
        <v>6.7</v>
      </c>
      <c r="AM4417">
        <v>5.7</v>
      </c>
      <c r="AN4417">
        <v>5.0999999999999996</v>
      </c>
      <c r="AO4417" s="1">
        <f t="shared" si="1381"/>
        <v>4.3</v>
      </c>
      <c r="AP4417" s="1">
        <f t="shared" si="1382"/>
        <v>3.3</v>
      </c>
      <c r="AQ4417" s="1">
        <f t="shared" si="1383"/>
        <v>4.3</v>
      </c>
      <c r="AR4417">
        <v>5.0999999999999996</v>
      </c>
      <c r="AS4417">
        <v>5.7</v>
      </c>
      <c r="AT4417">
        <v>6.7</v>
      </c>
      <c r="AU4417">
        <v>5.7</v>
      </c>
    </row>
    <row r="4418" spans="1:47" x14ac:dyDescent="0.3">
      <c r="A4418" s="1">
        <v>4416</v>
      </c>
      <c r="B4418" s="2">
        <v>51</v>
      </c>
      <c r="C4418" s="2">
        <v>43</v>
      </c>
      <c r="D4418" s="2">
        <v>33</v>
      </c>
      <c r="E4418" s="2">
        <v>43</v>
      </c>
      <c r="F4418" s="2">
        <v>57</v>
      </c>
      <c r="G4418" s="2">
        <v>67</v>
      </c>
      <c r="H4418" s="2">
        <v>57</v>
      </c>
      <c r="I4418" s="2">
        <v>51</v>
      </c>
      <c r="J4418" s="1">
        <f t="shared" si="1384"/>
        <v>4416</v>
      </c>
      <c r="K4418" s="3">
        <f t="shared" ref="K4418:K4481" si="1393">D4418/10</f>
        <v>3.3</v>
      </c>
      <c r="L4418" s="3">
        <f t="shared" ref="L4418:L4481" si="1394">E4418/10</f>
        <v>4.3</v>
      </c>
      <c r="M4418" s="3">
        <f t="shared" ref="M4418:M4481" si="1395">I4418/10</f>
        <v>5.0999999999999996</v>
      </c>
      <c r="N4418" s="3">
        <f t="shared" ref="N4418:N4481" si="1396">H4418/10</f>
        <v>5.7</v>
      </c>
      <c r="O4418" s="3">
        <f t="shared" ref="O4418:O4481" si="1397">G4418/10</f>
        <v>6.7</v>
      </c>
      <c r="P4418" s="3">
        <f t="shared" ref="P4418:P4481" si="1398">F4418/10</f>
        <v>5.7</v>
      </c>
      <c r="Q4418" s="1">
        <f t="shared" ref="Q4418:Q4481" si="1399">B4418/10</f>
        <v>5.0999999999999996</v>
      </c>
      <c r="R4418" s="1">
        <f t="shared" ref="R4418:R4481" si="1400">C4418/10</f>
        <v>4.3</v>
      </c>
      <c r="S4418" s="1">
        <f t="shared" si="1385"/>
        <v>3.3</v>
      </c>
      <c r="T4418" s="1">
        <f t="shared" si="1386"/>
        <v>4.3</v>
      </c>
      <c r="U4418" s="1">
        <f t="shared" si="1387"/>
        <v>5.0999999999999996</v>
      </c>
      <c r="V4418" s="1">
        <f t="shared" si="1388"/>
        <v>5.7</v>
      </c>
      <c r="W4418" s="1">
        <f t="shared" si="1389"/>
        <v>6.7</v>
      </c>
      <c r="X4418" s="1">
        <f t="shared" si="1390"/>
        <v>5.7</v>
      </c>
      <c r="Y4418" s="1">
        <f t="shared" si="1391"/>
        <v>5.0999999999999996</v>
      </c>
      <c r="Z4418" s="1">
        <f t="shared" si="1392"/>
        <v>4.3</v>
      </c>
      <c r="AB4418">
        <v>4415</v>
      </c>
      <c r="AF4418">
        <v>5.0999999999999996</v>
      </c>
      <c r="AG4418">
        <v>4.3</v>
      </c>
      <c r="AH4418">
        <v>3.3</v>
      </c>
      <c r="AI4418">
        <v>4.3</v>
      </c>
      <c r="AJ4418">
        <v>5.0999999999999996</v>
      </c>
      <c r="AK4418">
        <v>5.7</v>
      </c>
      <c r="AL4418">
        <v>6.7</v>
      </c>
      <c r="AM4418">
        <v>5.7</v>
      </c>
      <c r="AN4418">
        <v>5.0999999999999996</v>
      </c>
      <c r="AO4418" s="1">
        <f t="shared" si="1381"/>
        <v>4.3</v>
      </c>
      <c r="AP4418" s="1">
        <f t="shared" si="1382"/>
        <v>3.3</v>
      </c>
      <c r="AQ4418" s="1">
        <f t="shared" si="1383"/>
        <v>4.3</v>
      </c>
      <c r="AR4418">
        <v>5.0999999999999996</v>
      </c>
      <c r="AS4418">
        <v>5.7</v>
      </c>
      <c r="AT4418">
        <v>6.7</v>
      </c>
      <c r="AU4418">
        <v>5.7</v>
      </c>
    </row>
    <row r="4419" spans="1:47" x14ac:dyDescent="0.3">
      <c r="A4419" s="1">
        <v>4417</v>
      </c>
      <c r="B4419" s="2">
        <v>51</v>
      </c>
      <c r="C4419" s="2">
        <v>43</v>
      </c>
      <c r="D4419" s="2">
        <v>33</v>
      </c>
      <c r="E4419" s="2">
        <v>43</v>
      </c>
      <c r="F4419" s="2">
        <v>57</v>
      </c>
      <c r="G4419" s="2">
        <v>67</v>
      </c>
      <c r="H4419" s="2">
        <v>57</v>
      </c>
      <c r="I4419" s="2">
        <v>51</v>
      </c>
      <c r="J4419" s="1">
        <f t="shared" si="1384"/>
        <v>4417</v>
      </c>
      <c r="K4419" s="3">
        <f t="shared" si="1393"/>
        <v>3.3</v>
      </c>
      <c r="L4419" s="3">
        <f t="shared" si="1394"/>
        <v>4.3</v>
      </c>
      <c r="M4419" s="3">
        <f t="shared" si="1395"/>
        <v>5.0999999999999996</v>
      </c>
      <c r="N4419" s="3">
        <f t="shared" si="1396"/>
        <v>5.7</v>
      </c>
      <c r="O4419" s="3">
        <f t="shared" si="1397"/>
        <v>6.7</v>
      </c>
      <c r="P4419" s="3">
        <f t="shared" si="1398"/>
        <v>5.7</v>
      </c>
      <c r="Q4419" s="1">
        <f t="shared" si="1399"/>
        <v>5.0999999999999996</v>
      </c>
      <c r="R4419" s="1">
        <f t="shared" si="1400"/>
        <v>4.3</v>
      </c>
      <c r="S4419" s="1">
        <f t="shared" si="1385"/>
        <v>3.3</v>
      </c>
      <c r="T4419" s="1">
        <f t="shared" si="1386"/>
        <v>4.3</v>
      </c>
      <c r="U4419" s="1">
        <f t="shared" si="1387"/>
        <v>5.0999999999999996</v>
      </c>
      <c r="V4419" s="1">
        <f t="shared" si="1388"/>
        <v>5.7</v>
      </c>
      <c r="W4419" s="1">
        <f t="shared" si="1389"/>
        <v>6.7</v>
      </c>
      <c r="X4419" s="1">
        <f t="shared" si="1390"/>
        <v>5.7</v>
      </c>
      <c r="Y4419" s="1">
        <f t="shared" si="1391"/>
        <v>5.0999999999999996</v>
      </c>
      <c r="Z4419" s="1">
        <f t="shared" si="1392"/>
        <v>4.3</v>
      </c>
      <c r="AB4419">
        <v>4416</v>
      </c>
      <c r="AF4419">
        <v>5.0999999999999996</v>
      </c>
      <c r="AG4419">
        <v>4.3</v>
      </c>
      <c r="AH4419">
        <v>3.3</v>
      </c>
      <c r="AI4419">
        <v>4.3</v>
      </c>
      <c r="AJ4419">
        <v>5.0999999999999996</v>
      </c>
      <c r="AK4419">
        <v>5.7</v>
      </c>
      <c r="AL4419">
        <v>6.7</v>
      </c>
      <c r="AM4419">
        <v>5.7</v>
      </c>
      <c r="AN4419">
        <v>5.0999999999999996</v>
      </c>
      <c r="AO4419" s="1">
        <f t="shared" ref="AO4419:AO4482" si="1401">R4418</f>
        <v>4.3</v>
      </c>
      <c r="AP4419" s="1">
        <f t="shared" ref="AP4419:AP4482" si="1402">S4418</f>
        <v>3.3</v>
      </c>
      <c r="AQ4419" s="1">
        <f t="shared" ref="AQ4419:AQ4482" si="1403">T4418</f>
        <v>4.3</v>
      </c>
      <c r="AR4419">
        <v>5.0999999999999996</v>
      </c>
      <c r="AS4419">
        <v>5.7</v>
      </c>
      <c r="AT4419">
        <v>6.7</v>
      </c>
      <c r="AU4419">
        <v>5.7</v>
      </c>
    </row>
    <row r="4420" spans="1:47" x14ac:dyDescent="0.3">
      <c r="A4420" s="1">
        <v>4418</v>
      </c>
      <c r="B4420" s="2">
        <v>51</v>
      </c>
      <c r="C4420" s="2">
        <v>43</v>
      </c>
      <c r="D4420" s="2">
        <v>33</v>
      </c>
      <c r="E4420" s="2">
        <v>43</v>
      </c>
      <c r="F4420" s="2">
        <v>57</v>
      </c>
      <c r="G4420" s="2">
        <v>67</v>
      </c>
      <c r="H4420" s="2">
        <v>57</v>
      </c>
      <c r="I4420" s="2">
        <v>51</v>
      </c>
      <c r="J4420" s="1">
        <f t="shared" si="1384"/>
        <v>4418</v>
      </c>
      <c r="K4420" s="3">
        <f t="shared" si="1393"/>
        <v>3.3</v>
      </c>
      <c r="L4420" s="3">
        <f t="shared" si="1394"/>
        <v>4.3</v>
      </c>
      <c r="M4420" s="3">
        <f t="shared" si="1395"/>
        <v>5.0999999999999996</v>
      </c>
      <c r="N4420" s="3">
        <f t="shared" si="1396"/>
        <v>5.7</v>
      </c>
      <c r="O4420" s="3">
        <f t="shared" si="1397"/>
        <v>6.7</v>
      </c>
      <c r="P4420" s="3">
        <f t="shared" si="1398"/>
        <v>5.7</v>
      </c>
      <c r="Q4420" s="1">
        <f t="shared" si="1399"/>
        <v>5.0999999999999996</v>
      </c>
      <c r="R4420" s="1">
        <f t="shared" si="1400"/>
        <v>4.3</v>
      </c>
      <c r="S4420" s="1">
        <f t="shared" si="1385"/>
        <v>3.3</v>
      </c>
      <c r="T4420" s="1">
        <f t="shared" si="1386"/>
        <v>4.3</v>
      </c>
      <c r="U4420" s="1">
        <f t="shared" si="1387"/>
        <v>5.0999999999999996</v>
      </c>
      <c r="V4420" s="1">
        <f t="shared" si="1388"/>
        <v>5.7</v>
      </c>
      <c r="W4420" s="1">
        <f t="shared" si="1389"/>
        <v>6.7</v>
      </c>
      <c r="X4420" s="1">
        <f t="shared" si="1390"/>
        <v>5.7</v>
      </c>
      <c r="Y4420" s="1">
        <f t="shared" si="1391"/>
        <v>5.0999999999999996</v>
      </c>
      <c r="Z4420" s="1">
        <f t="shared" si="1392"/>
        <v>4.3</v>
      </c>
      <c r="AB4420">
        <v>4417</v>
      </c>
      <c r="AF4420">
        <v>5.0999999999999996</v>
      </c>
      <c r="AG4420">
        <v>4.3</v>
      </c>
      <c r="AH4420">
        <v>3.3</v>
      </c>
      <c r="AI4420">
        <v>4.3</v>
      </c>
      <c r="AJ4420">
        <v>5.0999999999999996</v>
      </c>
      <c r="AK4420">
        <v>5.7</v>
      </c>
      <c r="AL4420">
        <v>6.7</v>
      </c>
      <c r="AM4420">
        <v>5.7</v>
      </c>
      <c r="AN4420">
        <v>5.0999999999999996</v>
      </c>
      <c r="AO4420" s="1">
        <f t="shared" si="1401"/>
        <v>4.3</v>
      </c>
      <c r="AP4420" s="1">
        <f t="shared" si="1402"/>
        <v>3.3</v>
      </c>
      <c r="AQ4420" s="1">
        <f t="shared" si="1403"/>
        <v>4.3</v>
      </c>
      <c r="AR4420">
        <v>5.0999999999999996</v>
      </c>
      <c r="AS4420">
        <v>5.7</v>
      </c>
      <c r="AT4420">
        <v>6.7</v>
      </c>
      <c r="AU4420">
        <v>5.7</v>
      </c>
    </row>
    <row r="4421" spans="1:47" x14ac:dyDescent="0.3">
      <c r="A4421" s="1">
        <v>4419</v>
      </c>
      <c r="B4421" s="2">
        <v>51</v>
      </c>
      <c r="C4421" s="2">
        <v>43</v>
      </c>
      <c r="D4421" s="2">
        <v>33</v>
      </c>
      <c r="E4421" s="2">
        <v>43</v>
      </c>
      <c r="F4421" s="2">
        <v>57</v>
      </c>
      <c r="G4421" s="2">
        <v>67</v>
      </c>
      <c r="H4421" s="2">
        <v>57</v>
      </c>
      <c r="I4421" s="2">
        <v>51</v>
      </c>
      <c r="J4421" s="1">
        <f t="shared" si="1384"/>
        <v>4419</v>
      </c>
      <c r="K4421" s="3">
        <f t="shared" si="1393"/>
        <v>3.3</v>
      </c>
      <c r="L4421" s="3">
        <f t="shared" si="1394"/>
        <v>4.3</v>
      </c>
      <c r="M4421" s="3">
        <f t="shared" si="1395"/>
        <v>5.0999999999999996</v>
      </c>
      <c r="N4421" s="3">
        <f t="shared" si="1396"/>
        <v>5.7</v>
      </c>
      <c r="O4421" s="3">
        <f t="shared" si="1397"/>
        <v>6.7</v>
      </c>
      <c r="P4421" s="3">
        <f t="shared" si="1398"/>
        <v>5.7</v>
      </c>
      <c r="Q4421" s="1">
        <f t="shared" si="1399"/>
        <v>5.0999999999999996</v>
      </c>
      <c r="R4421" s="1">
        <f t="shared" si="1400"/>
        <v>4.3</v>
      </c>
      <c r="S4421" s="1">
        <f t="shared" si="1385"/>
        <v>3.3</v>
      </c>
      <c r="T4421" s="1">
        <f t="shared" si="1386"/>
        <v>4.3</v>
      </c>
      <c r="U4421" s="1">
        <f t="shared" si="1387"/>
        <v>5.0999999999999996</v>
      </c>
      <c r="V4421" s="1">
        <f t="shared" si="1388"/>
        <v>5.7</v>
      </c>
      <c r="W4421" s="1">
        <f t="shared" si="1389"/>
        <v>6.7</v>
      </c>
      <c r="X4421" s="1">
        <f t="shared" si="1390"/>
        <v>5.7</v>
      </c>
      <c r="Y4421" s="1">
        <f t="shared" si="1391"/>
        <v>5.0999999999999996</v>
      </c>
      <c r="Z4421" s="1">
        <f t="shared" si="1392"/>
        <v>4.3</v>
      </c>
      <c r="AB4421">
        <v>4418</v>
      </c>
      <c r="AF4421">
        <v>5.0999999999999996</v>
      </c>
      <c r="AG4421">
        <v>4.3</v>
      </c>
      <c r="AH4421">
        <v>3.3</v>
      </c>
      <c r="AI4421">
        <v>4.3</v>
      </c>
      <c r="AJ4421">
        <v>5.0999999999999996</v>
      </c>
      <c r="AK4421">
        <v>5.7</v>
      </c>
      <c r="AL4421">
        <v>6.7</v>
      </c>
      <c r="AM4421">
        <v>5.7</v>
      </c>
      <c r="AN4421">
        <v>5.0999999999999996</v>
      </c>
      <c r="AO4421" s="1">
        <f t="shared" si="1401"/>
        <v>4.3</v>
      </c>
      <c r="AP4421" s="1">
        <f t="shared" si="1402"/>
        <v>3.3</v>
      </c>
      <c r="AQ4421" s="1">
        <f t="shared" si="1403"/>
        <v>4.3</v>
      </c>
      <c r="AR4421">
        <v>5.0999999999999996</v>
      </c>
      <c r="AS4421">
        <v>5.7</v>
      </c>
      <c r="AT4421">
        <v>6.7</v>
      </c>
      <c r="AU4421">
        <v>5.7</v>
      </c>
    </row>
    <row r="4422" spans="1:47" x14ac:dyDescent="0.3">
      <c r="A4422" s="1">
        <v>4420</v>
      </c>
      <c r="B4422" s="2">
        <v>51</v>
      </c>
      <c r="C4422" s="2">
        <v>43</v>
      </c>
      <c r="D4422" s="2">
        <v>33</v>
      </c>
      <c r="E4422" s="2">
        <v>43</v>
      </c>
      <c r="F4422" s="2">
        <v>57</v>
      </c>
      <c r="G4422" s="2">
        <v>67</v>
      </c>
      <c r="H4422" s="2">
        <v>57</v>
      </c>
      <c r="I4422" s="2">
        <v>51</v>
      </c>
      <c r="J4422" s="1">
        <f t="shared" si="1384"/>
        <v>4420</v>
      </c>
      <c r="K4422" s="3">
        <f t="shared" si="1393"/>
        <v>3.3</v>
      </c>
      <c r="L4422" s="3">
        <f t="shared" si="1394"/>
        <v>4.3</v>
      </c>
      <c r="M4422" s="3">
        <f t="shared" si="1395"/>
        <v>5.0999999999999996</v>
      </c>
      <c r="N4422" s="3">
        <f t="shared" si="1396"/>
        <v>5.7</v>
      </c>
      <c r="O4422" s="3">
        <f t="shared" si="1397"/>
        <v>6.7</v>
      </c>
      <c r="P4422" s="3">
        <f t="shared" si="1398"/>
        <v>5.7</v>
      </c>
      <c r="Q4422" s="1">
        <f t="shared" si="1399"/>
        <v>5.0999999999999996</v>
      </c>
      <c r="R4422" s="1">
        <f t="shared" si="1400"/>
        <v>4.3</v>
      </c>
      <c r="S4422" s="1">
        <f t="shared" si="1385"/>
        <v>3.3</v>
      </c>
      <c r="T4422" s="1">
        <f t="shared" si="1386"/>
        <v>4.3</v>
      </c>
      <c r="U4422" s="1">
        <f t="shared" si="1387"/>
        <v>5.0999999999999996</v>
      </c>
      <c r="V4422" s="1">
        <f t="shared" si="1388"/>
        <v>5.7</v>
      </c>
      <c r="W4422" s="1">
        <f t="shared" si="1389"/>
        <v>6.7</v>
      </c>
      <c r="X4422" s="1">
        <f t="shared" si="1390"/>
        <v>5.7</v>
      </c>
      <c r="Y4422" s="1">
        <f t="shared" si="1391"/>
        <v>5.0999999999999996</v>
      </c>
      <c r="Z4422" s="1">
        <f t="shared" si="1392"/>
        <v>4.3</v>
      </c>
      <c r="AB4422">
        <v>4419</v>
      </c>
      <c r="AF4422">
        <v>5.0999999999999996</v>
      </c>
      <c r="AG4422">
        <v>4.3</v>
      </c>
      <c r="AH4422">
        <v>3.3</v>
      </c>
      <c r="AI4422">
        <v>4.3</v>
      </c>
      <c r="AJ4422">
        <v>5.0999999999999996</v>
      </c>
      <c r="AK4422">
        <v>5.7</v>
      </c>
      <c r="AL4422">
        <v>6.7</v>
      </c>
      <c r="AM4422">
        <v>5.7</v>
      </c>
      <c r="AN4422">
        <v>5.0999999999999996</v>
      </c>
      <c r="AO4422" s="1">
        <f t="shared" si="1401"/>
        <v>4.3</v>
      </c>
      <c r="AP4422" s="1">
        <f t="shared" si="1402"/>
        <v>3.3</v>
      </c>
      <c r="AQ4422" s="1">
        <f t="shared" si="1403"/>
        <v>4.3</v>
      </c>
      <c r="AR4422">
        <v>5.0999999999999996</v>
      </c>
      <c r="AS4422">
        <v>5.7</v>
      </c>
      <c r="AT4422">
        <v>6.7</v>
      </c>
      <c r="AU4422">
        <v>5.7</v>
      </c>
    </row>
    <row r="4423" spans="1:47" x14ac:dyDescent="0.3">
      <c r="A4423" s="1">
        <v>4421</v>
      </c>
      <c r="B4423" s="2">
        <v>51</v>
      </c>
      <c r="C4423" s="2">
        <v>43</v>
      </c>
      <c r="D4423" s="2">
        <v>33</v>
      </c>
      <c r="E4423" s="2">
        <v>43</v>
      </c>
      <c r="F4423" s="2">
        <v>57</v>
      </c>
      <c r="G4423" s="2">
        <v>67</v>
      </c>
      <c r="H4423" s="2">
        <v>57</v>
      </c>
      <c r="I4423" s="2">
        <v>51</v>
      </c>
      <c r="J4423" s="1">
        <f t="shared" si="1384"/>
        <v>4421</v>
      </c>
      <c r="K4423" s="3">
        <f t="shared" si="1393"/>
        <v>3.3</v>
      </c>
      <c r="L4423" s="3">
        <f t="shared" si="1394"/>
        <v>4.3</v>
      </c>
      <c r="M4423" s="3">
        <f t="shared" si="1395"/>
        <v>5.0999999999999996</v>
      </c>
      <c r="N4423" s="3">
        <f t="shared" si="1396"/>
        <v>5.7</v>
      </c>
      <c r="O4423" s="3">
        <f t="shared" si="1397"/>
        <v>6.7</v>
      </c>
      <c r="P4423" s="3">
        <f t="shared" si="1398"/>
        <v>5.7</v>
      </c>
      <c r="Q4423" s="1">
        <f t="shared" si="1399"/>
        <v>5.0999999999999996</v>
      </c>
      <c r="R4423" s="1">
        <f t="shared" si="1400"/>
        <v>4.3</v>
      </c>
      <c r="S4423" s="1">
        <f t="shared" si="1385"/>
        <v>3.3</v>
      </c>
      <c r="T4423" s="1">
        <f t="shared" si="1386"/>
        <v>4.3</v>
      </c>
      <c r="U4423" s="1">
        <f t="shared" si="1387"/>
        <v>5.0999999999999996</v>
      </c>
      <c r="V4423" s="1">
        <f t="shared" si="1388"/>
        <v>5.7</v>
      </c>
      <c r="W4423" s="1">
        <f t="shared" si="1389"/>
        <v>6.7</v>
      </c>
      <c r="X4423" s="1">
        <f t="shared" si="1390"/>
        <v>5.7</v>
      </c>
      <c r="Y4423" s="1">
        <f t="shared" si="1391"/>
        <v>5.0999999999999996</v>
      </c>
      <c r="Z4423" s="1">
        <f t="shared" si="1392"/>
        <v>4.3</v>
      </c>
      <c r="AB4423">
        <v>4420</v>
      </c>
      <c r="AF4423">
        <v>5.0999999999999996</v>
      </c>
      <c r="AG4423">
        <v>4.3</v>
      </c>
      <c r="AH4423">
        <v>3.3</v>
      </c>
      <c r="AI4423">
        <v>4.3</v>
      </c>
      <c r="AJ4423">
        <v>5.0999999999999996</v>
      </c>
      <c r="AK4423">
        <v>5.7</v>
      </c>
      <c r="AL4423">
        <v>6.7</v>
      </c>
      <c r="AM4423">
        <v>5.7</v>
      </c>
      <c r="AN4423">
        <v>5.0999999999999996</v>
      </c>
      <c r="AO4423" s="1">
        <f t="shared" si="1401"/>
        <v>4.3</v>
      </c>
      <c r="AP4423" s="1">
        <f t="shared" si="1402"/>
        <v>3.3</v>
      </c>
      <c r="AQ4423" s="1">
        <f t="shared" si="1403"/>
        <v>4.3</v>
      </c>
      <c r="AR4423">
        <v>5.0999999999999996</v>
      </c>
      <c r="AS4423">
        <v>5.7</v>
      </c>
      <c r="AT4423">
        <v>6.7</v>
      </c>
      <c r="AU4423">
        <v>5.7</v>
      </c>
    </row>
    <row r="4424" spans="1:47" x14ac:dyDescent="0.3">
      <c r="A4424" s="1">
        <v>4422</v>
      </c>
      <c r="B4424" s="2">
        <v>51</v>
      </c>
      <c r="C4424" s="2">
        <v>43</v>
      </c>
      <c r="D4424" s="2">
        <v>33</v>
      </c>
      <c r="E4424" s="2">
        <v>43</v>
      </c>
      <c r="F4424" s="2">
        <v>57</v>
      </c>
      <c r="G4424" s="2">
        <v>67</v>
      </c>
      <c r="H4424" s="2">
        <v>57</v>
      </c>
      <c r="I4424" s="2">
        <v>51</v>
      </c>
      <c r="J4424" s="1">
        <f t="shared" ref="J4424:J4487" si="1404">A4424</f>
        <v>4422</v>
      </c>
      <c r="K4424" s="3">
        <f t="shared" si="1393"/>
        <v>3.3</v>
      </c>
      <c r="L4424" s="3">
        <f t="shared" si="1394"/>
        <v>4.3</v>
      </c>
      <c r="M4424" s="3">
        <f t="shared" si="1395"/>
        <v>5.0999999999999996</v>
      </c>
      <c r="N4424" s="3">
        <f t="shared" si="1396"/>
        <v>5.7</v>
      </c>
      <c r="O4424" s="3">
        <f t="shared" si="1397"/>
        <v>6.7</v>
      </c>
      <c r="P4424" s="3">
        <f t="shared" si="1398"/>
        <v>5.7</v>
      </c>
      <c r="Q4424" s="1">
        <f t="shared" si="1399"/>
        <v>5.0999999999999996</v>
      </c>
      <c r="R4424" s="1">
        <f t="shared" si="1400"/>
        <v>4.3</v>
      </c>
      <c r="S4424" s="1">
        <f t="shared" ref="S4424:S4487" si="1405">K4424</f>
        <v>3.3</v>
      </c>
      <c r="T4424" s="1">
        <f t="shared" ref="T4424:T4487" si="1406">L4424</f>
        <v>4.3</v>
      </c>
      <c r="U4424" s="1">
        <f t="shared" ref="U4424:U4487" si="1407">M4424</f>
        <v>5.0999999999999996</v>
      </c>
      <c r="V4424" s="1">
        <f t="shared" ref="V4424:V4487" si="1408">N4424</f>
        <v>5.7</v>
      </c>
      <c r="W4424" s="1">
        <f t="shared" ref="W4424:W4487" si="1409">O4424</f>
        <v>6.7</v>
      </c>
      <c r="X4424" s="1">
        <f t="shared" ref="X4424:X4487" si="1410">P4424</f>
        <v>5.7</v>
      </c>
      <c r="Y4424" s="1">
        <f t="shared" ref="Y4424:Y4487" si="1411">Q4424</f>
        <v>5.0999999999999996</v>
      </c>
      <c r="Z4424" s="1">
        <f t="shared" ref="Z4424:Z4487" si="1412">R4424</f>
        <v>4.3</v>
      </c>
      <c r="AB4424">
        <v>4421</v>
      </c>
      <c r="AF4424">
        <v>5.0999999999999996</v>
      </c>
      <c r="AG4424">
        <v>4.3</v>
      </c>
      <c r="AH4424">
        <v>3.3</v>
      </c>
      <c r="AI4424">
        <v>4.3</v>
      </c>
      <c r="AJ4424">
        <v>5.0999999999999996</v>
      </c>
      <c r="AK4424">
        <v>5.7</v>
      </c>
      <c r="AL4424">
        <v>6.7</v>
      </c>
      <c r="AM4424">
        <v>5.7</v>
      </c>
      <c r="AN4424">
        <v>5.0999999999999996</v>
      </c>
      <c r="AO4424" s="1">
        <f t="shared" si="1401"/>
        <v>4.3</v>
      </c>
      <c r="AP4424" s="1">
        <f t="shared" si="1402"/>
        <v>3.3</v>
      </c>
      <c r="AQ4424" s="1">
        <f t="shared" si="1403"/>
        <v>4.3</v>
      </c>
      <c r="AR4424">
        <v>5.0999999999999996</v>
      </c>
      <c r="AS4424">
        <v>5.7</v>
      </c>
      <c r="AT4424">
        <v>6.7</v>
      </c>
      <c r="AU4424">
        <v>5.7</v>
      </c>
    </row>
    <row r="4425" spans="1:47" x14ac:dyDescent="0.3">
      <c r="A4425" s="1">
        <v>4423</v>
      </c>
      <c r="B4425" s="2">
        <v>51</v>
      </c>
      <c r="C4425" s="2">
        <v>43</v>
      </c>
      <c r="D4425" s="2">
        <v>33</v>
      </c>
      <c r="E4425" s="2">
        <v>43</v>
      </c>
      <c r="F4425" s="2">
        <v>57</v>
      </c>
      <c r="G4425" s="2">
        <v>67</v>
      </c>
      <c r="H4425" s="2">
        <v>57</v>
      </c>
      <c r="I4425" s="2">
        <v>51</v>
      </c>
      <c r="J4425" s="1">
        <f t="shared" si="1404"/>
        <v>4423</v>
      </c>
      <c r="K4425" s="3">
        <f t="shared" si="1393"/>
        <v>3.3</v>
      </c>
      <c r="L4425" s="3">
        <f t="shared" si="1394"/>
        <v>4.3</v>
      </c>
      <c r="M4425" s="3">
        <f t="shared" si="1395"/>
        <v>5.0999999999999996</v>
      </c>
      <c r="N4425" s="3">
        <f t="shared" si="1396"/>
        <v>5.7</v>
      </c>
      <c r="O4425" s="3">
        <f t="shared" si="1397"/>
        <v>6.7</v>
      </c>
      <c r="P4425" s="3">
        <f t="shared" si="1398"/>
        <v>5.7</v>
      </c>
      <c r="Q4425" s="1">
        <f t="shared" si="1399"/>
        <v>5.0999999999999996</v>
      </c>
      <c r="R4425" s="1">
        <f t="shared" si="1400"/>
        <v>4.3</v>
      </c>
      <c r="S4425" s="1">
        <f t="shared" si="1405"/>
        <v>3.3</v>
      </c>
      <c r="T4425" s="1">
        <f t="shared" si="1406"/>
        <v>4.3</v>
      </c>
      <c r="U4425" s="1">
        <f t="shared" si="1407"/>
        <v>5.0999999999999996</v>
      </c>
      <c r="V4425" s="1">
        <f t="shared" si="1408"/>
        <v>5.7</v>
      </c>
      <c r="W4425" s="1">
        <f t="shared" si="1409"/>
        <v>6.7</v>
      </c>
      <c r="X4425" s="1">
        <f t="shared" si="1410"/>
        <v>5.7</v>
      </c>
      <c r="Y4425" s="1">
        <f t="shared" si="1411"/>
        <v>5.0999999999999996</v>
      </c>
      <c r="Z4425" s="1">
        <f t="shared" si="1412"/>
        <v>4.3</v>
      </c>
      <c r="AB4425">
        <v>4422</v>
      </c>
      <c r="AF4425">
        <v>5.0999999999999996</v>
      </c>
      <c r="AG4425">
        <v>4.3</v>
      </c>
      <c r="AH4425">
        <v>3.3</v>
      </c>
      <c r="AI4425">
        <v>4.3</v>
      </c>
      <c r="AJ4425">
        <v>5.0999999999999996</v>
      </c>
      <c r="AK4425">
        <v>5.7</v>
      </c>
      <c r="AL4425">
        <v>6.7</v>
      </c>
      <c r="AM4425">
        <v>5.7</v>
      </c>
      <c r="AN4425">
        <v>5.0999999999999996</v>
      </c>
      <c r="AO4425" s="1">
        <f t="shared" si="1401"/>
        <v>4.3</v>
      </c>
      <c r="AP4425" s="1">
        <f t="shared" si="1402"/>
        <v>3.3</v>
      </c>
      <c r="AQ4425" s="1">
        <f t="shared" si="1403"/>
        <v>4.3</v>
      </c>
      <c r="AR4425">
        <v>5.0999999999999996</v>
      </c>
      <c r="AS4425">
        <v>5.7</v>
      </c>
      <c r="AT4425">
        <v>6.7</v>
      </c>
      <c r="AU4425">
        <v>5.7</v>
      </c>
    </row>
    <row r="4426" spans="1:47" x14ac:dyDescent="0.3">
      <c r="A4426" s="1">
        <v>4424</v>
      </c>
      <c r="B4426" s="2">
        <v>51</v>
      </c>
      <c r="C4426" s="2">
        <v>43</v>
      </c>
      <c r="D4426" s="2">
        <v>33</v>
      </c>
      <c r="E4426" s="2">
        <v>43</v>
      </c>
      <c r="F4426" s="2">
        <v>57</v>
      </c>
      <c r="G4426" s="2">
        <v>67</v>
      </c>
      <c r="H4426" s="2">
        <v>57</v>
      </c>
      <c r="I4426" s="2">
        <v>51</v>
      </c>
      <c r="J4426" s="1">
        <f t="shared" si="1404"/>
        <v>4424</v>
      </c>
      <c r="K4426" s="3">
        <f t="shared" si="1393"/>
        <v>3.3</v>
      </c>
      <c r="L4426" s="3">
        <f t="shared" si="1394"/>
        <v>4.3</v>
      </c>
      <c r="M4426" s="3">
        <f t="shared" si="1395"/>
        <v>5.0999999999999996</v>
      </c>
      <c r="N4426" s="3">
        <f t="shared" si="1396"/>
        <v>5.7</v>
      </c>
      <c r="O4426" s="3">
        <f t="shared" si="1397"/>
        <v>6.7</v>
      </c>
      <c r="P4426" s="3">
        <f t="shared" si="1398"/>
        <v>5.7</v>
      </c>
      <c r="Q4426" s="1">
        <f t="shared" si="1399"/>
        <v>5.0999999999999996</v>
      </c>
      <c r="R4426" s="1">
        <f t="shared" si="1400"/>
        <v>4.3</v>
      </c>
      <c r="S4426" s="1">
        <f t="shared" si="1405"/>
        <v>3.3</v>
      </c>
      <c r="T4426" s="1">
        <f t="shared" si="1406"/>
        <v>4.3</v>
      </c>
      <c r="U4426" s="1">
        <f t="shared" si="1407"/>
        <v>5.0999999999999996</v>
      </c>
      <c r="V4426" s="1">
        <f t="shared" si="1408"/>
        <v>5.7</v>
      </c>
      <c r="W4426" s="1">
        <f t="shared" si="1409"/>
        <v>6.7</v>
      </c>
      <c r="X4426" s="1">
        <f t="shared" si="1410"/>
        <v>5.7</v>
      </c>
      <c r="Y4426" s="1">
        <f t="shared" si="1411"/>
        <v>5.0999999999999996</v>
      </c>
      <c r="Z4426" s="1">
        <f t="shared" si="1412"/>
        <v>4.3</v>
      </c>
      <c r="AB4426">
        <v>4423</v>
      </c>
      <c r="AF4426">
        <v>5.0999999999999996</v>
      </c>
      <c r="AG4426">
        <v>4.3</v>
      </c>
      <c r="AH4426">
        <v>3.3</v>
      </c>
      <c r="AI4426">
        <v>4.3</v>
      </c>
      <c r="AJ4426">
        <v>5.0999999999999996</v>
      </c>
      <c r="AK4426">
        <v>5.7</v>
      </c>
      <c r="AL4426">
        <v>6.7</v>
      </c>
      <c r="AM4426">
        <v>5.7</v>
      </c>
      <c r="AN4426">
        <v>5.0999999999999996</v>
      </c>
      <c r="AO4426" s="1">
        <f t="shared" si="1401"/>
        <v>4.3</v>
      </c>
      <c r="AP4426" s="1">
        <f t="shared" si="1402"/>
        <v>3.3</v>
      </c>
      <c r="AQ4426" s="1">
        <f t="shared" si="1403"/>
        <v>4.3</v>
      </c>
      <c r="AR4426">
        <v>5.0999999999999996</v>
      </c>
      <c r="AS4426">
        <v>5.7</v>
      </c>
      <c r="AT4426">
        <v>6.7</v>
      </c>
      <c r="AU4426">
        <v>5.7</v>
      </c>
    </row>
    <row r="4427" spans="1:47" x14ac:dyDescent="0.3">
      <c r="A4427" s="1">
        <v>4425</v>
      </c>
      <c r="B4427" s="2">
        <v>51</v>
      </c>
      <c r="C4427" s="2">
        <v>43</v>
      </c>
      <c r="D4427" s="2">
        <v>33</v>
      </c>
      <c r="E4427" s="2">
        <v>43</v>
      </c>
      <c r="F4427" s="2">
        <v>57</v>
      </c>
      <c r="G4427" s="2">
        <v>67</v>
      </c>
      <c r="H4427" s="2">
        <v>57</v>
      </c>
      <c r="I4427" s="2">
        <v>51</v>
      </c>
      <c r="J4427" s="1">
        <f t="shared" si="1404"/>
        <v>4425</v>
      </c>
      <c r="K4427" s="3">
        <f t="shared" si="1393"/>
        <v>3.3</v>
      </c>
      <c r="L4427" s="3">
        <f t="shared" si="1394"/>
        <v>4.3</v>
      </c>
      <c r="M4427" s="3">
        <f t="shared" si="1395"/>
        <v>5.0999999999999996</v>
      </c>
      <c r="N4427" s="3">
        <f t="shared" si="1396"/>
        <v>5.7</v>
      </c>
      <c r="O4427" s="3">
        <f t="shared" si="1397"/>
        <v>6.7</v>
      </c>
      <c r="P4427" s="3">
        <f t="shared" si="1398"/>
        <v>5.7</v>
      </c>
      <c r="Q4427" s="1">
        <f t="shared" si="1399"/>
        <v>5.0999999999999996</v>
      </c>
      <c r="R4427" s="1">
        <f t="shared" si="1400"/>
        <v>4.3</v>
      </c>
      <c r="S4427" s="1">
        <f t="shared" si="1405"/>
        <v>3.3</v>
      </c>
      <c r="T4427" s="1">
        <f t="shared" si="1406"/>
        <v>4.3</v>
      </c>
      <c r="U4427" s="1">
        <f t="shared" si="1407"/>
        <v>5.0999999999999996</v>
      </c>
      <c r="V4427" s="1">
        <f t="shared" si="1408"/>
        <v>5.7</v>
      </c>
      <c r="W4427" s="1">
        <f t="shared" si="1409"/>
        <v>6.7</v>
      </c>
      <c r="X4427" s="1">
        <f t="shared" si="1410"/>
        <v>5.7</v>
      </c>
      <c r="Y4427" s="1">
        <f t="shared" si="1411"/>
        <v>5.0999999999999996</v>
      </c>
      <c r="Z4427" s="1">
        <f t="shared" si="1412"/>
        <v>4.3</v>
      </c>
      <c r="AB4427">
        <v>4424</v>
      </c>
      <c r="AF4427">
        <v>5.0999999999999996</v>
      </c>
      <c r="AG4427">
        <v>4.3</v>
      </c>
      <c r="AH4427">
        <v>3.3</v>
      </c>
      <c r="AI4427">
        <v>4.3</v>
      </c>
      <c r="AJ4427">
        <v>5.0999999999999996</v>
      </c>
      <c r="AK4427">
        <v>5.7</v>
      </c>
      <c r="AL4427">
        <v>6.7</v>
      </c>
      <c r="AM4427">
        <v>5.7</v>
      </c>
      <c r="AN4427">
        <v>5.0999999999999996</v>
      </c>
      <c r="AO4427" s="1">
        <f t="shared" si="1401"/>
        <v>4.3</v>
      </c>
      <c r="AP4427" s="1">
        <f t="shared" si="1402"/>
        <v>3.3</v>
      </c>
      <c r="AQ4427" s="1">
        <f t="shared" si="1403"/>
        <v>4.3</v>
      </c>
      <c r="AR4427">
        <v>5.0999999999999996</v>
      </c>
      <c r="AS4427">
        <v>5.7</v>
      </c>
      <c r="AT4427">
        <v>6.7</v>
      </c>
      <c r="AU4427">
        <v>5.7</v>
      </c>
    </row>
    <row r="4428" spans="1:47" x14ac:dyDescent="0.3">
      <c r="A4428" s="1">
        <v>4426</v>
      </c>
      <c r="B4428" s="2">
        <v>51</v>
      </c>
      <c r="C4428" s="2">
        <v>43</v>
      </c>
      <c r="D4428" s="2">
        <v>33</v>
      </c>
      <c r="E4428" s="2">
        <v>43</v>
      </c>
      <c r="F4428" s="2">
        <v>57</v>
      </c>
      <c r="G4428" s="2">
        <v>67</v>
      </c>
      <c r="H4428" s="2">
        <v>57</v>
      </c>
      <c r="I4428" s="2">
        <v>51</v>
      </c>
      <c r="J4428" s="1">
        <f t="shared" si="1404"/>
        <v>4426</v>
      </c>
      <c r="K4428" s="3">
        <f t="shared" si="1393"/>
        <v>3.3</v>
      </c>
      <c r="L4428" s="3">
        <f t="shared" si="1394"/>
        <v>4.3</v>
      </c>
      <c r="M4428" s="3">
        <f t="shared" si="1395"/>
        <v>5.0999999999999996</v>
      </c>
      <c r="N4428" s="3">
        <f t="shared" si="1396"/>
        <v>5.7</v>
      </c>
      <c r="O4428" s="3">
        <f t="shared" si="1397"/>
        <v>6.7</v>
      </c>
      <c r="P4428" s="3">
        <f t="shared" si="1398"/>
        <v>5.7</v>
      </c>
      <c r="Q4428" s="1">
        <f t="shared" si="1399"/>
        <v>5.0999999999999996</v>
      </c>
      <c r="R4428" s="1">
        <f t="shared" si="1400"/>
        <v>4.3</v>
      </c>
      <c r="S4428" s="1">
        <f t="shared" si="1405"/>
        <v>3.3</v>
      </c>
      <c r="T4428" s="1">
        <f t="shared" si="1406"/>
        <v>4.3</v>
      </c>
      <c r="U4428" s="1">
        <f t="shared" si="1407"/>
        <v>5.0999999999999996</v>
      </c>
      <c r="V4428" s="1">
        <f t="shared" si="1408"/>
        <v>5.7</v>
      </c>
      <c r="W4428" s="1">
        <f t="shared" si="1409"/>
        <v>6.7</v>
      </c>
      <c r="X4428" s="1">
        <f t="shared" si="1410"/>
        <v>5.7</v>
      </c>
      <c r="Y4428" s="1">
        <f t="shared" si="1411"/>
        <v>5.0999999999999996</v>
      </c>
      <c r="Z4428" s="1">
        <f t="shared" si="1412"/>
        <v>4.3</v>
      </c>
      <c r="AB4428">
        <v>4425</v>
      </c>
      <c r="AF4428">
        <v>5.0999999999999996</v>
      </c>
      <c r="AG4428">
        <v>4.3</v>
      </c>
      <c r="AH4428">
        <v>3.3</v>
      </c>
      <c r="AI4428">
        <v>4.3</v>
      </c>
      <c r="AJ4428">
        <v>5.0999999999999996</v>
      </c>
      <c r="AK4428">
        <v>5.7</v>
      </c>
      <c r="AL4428">
        <v>6.7</v>
      </c>
      <c r="AM4428">
        <v>5.7</v>
      </c>
      <c r="AN4428">
        <v>5.0999999999999996</v>
      </c>
      <c r="AO4428" s="1">
        <f t="shared" si="1401"/>
        <v>4.3</v>
      </c>
      <c r="AP4428" s="1">
        <f t="shared" si="1402"/>
        <v>3.3</v>
      </c>
      <c r="AQ4428" s="1">
        <f t="shared" si="1403"/>
        <v>4.3</v>
      </c>
      <c r="AR4428">
        <v>5.0999999999999996</v>
      </c>
      <c r="AS4428">
        <v>5.7</v>
      </c>
      <c r="AT4428">
        <v>6.7</v>
      </c>
      <c r="AU4428">
        <v>5.7</v>
      </c>
    </row>
    <row r="4429" spans="1:47" x14ac:dyDescent="0.3">
      <c r="A4429" s="1">
        <v>4427</v>
      </c>
      <c r="B4429" s="2">
        <v>51</v>
      </c>
      <c r="C4429" s="2">
        <v>43</v>
      </c>
      <c r="D4429" s="2">
        <v>33</v>
      </c>
      <c r="E4429" s="2">
        <v>43</v>
      </c>
      <c r="F4429" s="2">
        <v>57</v>
      </c>
      <c r="G4429" s="2">
        <v>67</v>
      </c>
      <c r="H4429" s="2">
        <v>57</v>
      </c>
      <c r="I4429" s="2">
        <v>51</v>
      </c>
      <c r="J4429" s="1">
        <f t="shared" si="1404"/>
        <v>4427</v>
      </c>
      <c r="K4429" s="3">
        <f t="shared" si="1393"/>
        <v>3.3</v>
      </c>
      <c r="L4429" s="3">
        <f t="shared" si="1394"/>
        <v>4.3</v>
      </c>
      <c r="M4429" s="3">
        <f t="shared" si="1395"/>
        <v>5.0999999999999996</v>
      </c>
      <c r="N4429" s="3">
        <f t="shared" si="1396"/>
        <v>5.7</v>
      </c>
      <c r="O4429" s="3">
        <f t="shared" si="1397"/>
        <v>6.7</v>
      </c>
      <c r="P4429" s="3">
        <f t="shared" si="1398"/>
        <v>5.7</v>
      </c>
      <c r="Q4429" s="1">
        <f t="shared" si="1399"/>
        <v>5.0999999999999996</v>
      </c>
      <c r="R4429" s="1">
        <f t="shared" si="1400"/>
        <v>4.3</v>
      </c>
      <c r="S4429" s="1">
        <f t="shared" si="1405"/>
        <v>3.3</v>
      </c>
      <c r="T4429" s="1">
        <f t="shared" si="1406"/>
        <v>4.3</v>
      </c>
      <c r="U4429" s="1">
        <f t="shared" si="1407"/>
        <v>5.0999999999999996</v>
      </c>
      <c r="V4429" s="1">
        <f t="shared" si="1408"/>
        <v>5.7</v>
      </c>
      <c r="W4429" s="1">
        <f t="shared" si="1409"/>
        <v>6.7</v>
      </c>
      <c r="X4429" s="1">
        <f t="shared" si="1410"/>
        <v>5.7</v>
      </c>
      <c r="Y4429" s="1">
        <f t="shared" si="1411"/>
        <v>5.0999999999999996</v>
      </c>
      <c r="Z4429" s="1">
        <f t="shared" si="1412"/>
        <v>4.3</v>
      </c>
      <c r="AB4429">
        <v>4426</v>
      </c>
      <c r="AF4429">
        <v>5.0999999999999996</v>
      </c>
      <c r="AG4429">
        <v>4.3</v>
      </c>
      <c r="AH4429">
        <v>3.3</v>
      </c>
      <c r="AI4429">
        <v>4.3</v>
      </c>
      <c r="AJ4429">
        <v>5.0999999999999996</v>
      </c>
      <c r="AK4429">
        <v>5.7</v>
      </c>
      <c r="AL4429">
        <v>6.7</v>
      </c>
      <c r="AM4429">
        <v>5.7</v>
      </c>
      <c r="AN4429">
        <v>5.0999999999999996</v>
      </c>
      <c r="AO4429" s="1">
        <f t="shared" si="1401"/>
        <v>4.3</v>
      </c>
      <c r="AP4429" s="1">
        <f t="shared" si="1402"/>
        <v>3.3</v>
      </c>
      <c r="AQ4429" s="1">
        <f t="shared" si="1403"/>
        <v>4.3</v>
      </c>
      <c r="AR4429">
        <v>5.0999999999999996</v>
      </c>
      <c r="AS4429">
        <v>5.7</v>
      </c>
      <c r="AT4429">
        <v>6.7</v>
      </c>
      <c r="AU4429">
        <v>5.7</v>
      </c>
    </row>
    <row r="4430" spans="1:47" x14ac:dyDescent="0.3">
      <c r="A4430" s="1">
        <v>4428</v>
      </c>
      <c r="B4430" s="2">
        <v>51</v>
      </c>
      <c r="C4430" s="2">
        <v>43</v>
      </c>
      <c r="D4430" s="2">
        <v>33</v>
      </c>
      <c r="E4430" s="2">
        <v>43</v>
      </c>
      <c r="F4430" s="2">
        <v>57</v>
      </c>
      <c r="G4430" s="2">
        <v>67</v>
      </c>
      <c r="H4430" s="2">
        <v>57</v>
      </c>
      <c r="I4430" s="2">
        <v>51</v>
      </c>
      <c r="J4430" s="1">
        <f t="shared" si="1404"/>
        <v>4428</v>
      </c>
      <c r="K4430" s="3">
        <f t="shared" si="1393"/>
        <v>3.3</v>
      </c>
      <c r="L4430" s="3">
        <f t="shared" si="1394"/>
        <v>4.3</v>
      </c>
      <c r="M4430" s="3">
        <f t="shared" si="1395"/>
        <v>5.0999999999999996</v>
      </c>
      <c r="N4430" s="3">
        <f t="shared" si="1396"/>
        <v>5.7</v>
      </c>
      <c r="O4430" s="3">
        <f t="shared" si="1397"/>
        <v>6.7</v>
      </c>
      <c r="P4430" s="3">
        <f t="shared" si="1398"/>
        <v>5.7</v>
      </c>
      <c r="Q4430" s="1">
        <f t="shared" si="1399"/>
        <v>5.0999999999999996</v>
      </c>
      <c r="R4430" s="1">
        <f t="shared" si="1400"/>
        <v>4.3</v>
      </c>
      <c r="S4430" s="1">
        <f t="shared" si="1405"/>
        <v>3.3</v>
      </c>
      <c r="T4430" s="1">
        <f t="shared" si="1406"/>
        <v>4.3</v>
      </c>
      <c r="U4430" s="1">
        <f t="shared" si="1407"/>
        <v>5.0999999999999996</v>
      </c>
      <c r="V4430" s="1">
        <f t="shared" si="1408"/>
        <v>5.7</v>
      </c>
      <c r="W4430" s="1">
        <f t="shared" si="1409"/>
        <v>6.7</v>
      </c>
      <c r="X4430" s="1">
        <f t="shared" si="1410"/>
        <v>5.7</v>
      </c>
      <c r="Y4430" s="1">
        <f t="shared" si="1411"/>
        <v>5.0999999999999996</v>
      </c>
      <c r="Z4430" s="1">
        <f t="shared" si="1412"/>
        <v>4.3</v>
      </c>
      <c r="AB4430">
        <v>4427</v>
      </c>
      <c r="AF4430">
        <v>5.0999999999999996</v>
      </c>
      <c r="AG4430">
        <v>4.3</v>
      </c>
      <c r="AH4430">
        <v>3.3</v>
      </c>
      <c r="AI4430">
        <v>4.3</v>
      </c>
      <c r="AJ4430">
        <v>5.0999999999999996</v>
      </c>
      <c r="AK4430">
        <v>5.7</v>
      </c>
      <c r="AL4430">
        <v>6.7</v>
      </c>
      <c r="AM4430">
        <v>5.7</v>
      </c>
      <c r="AN4430">
        <v>5.0999999999999996</v>
      </c>
      <c r="AO4430" s="1">
        <f t="shared" si="1401"/>
        <v>4.3</v>
      </c>
      <c r="AP4430" s="1">
        <f t="shared" si="1402"/>
        <v>3.3</v>
      </c>
      <c r="AQ4430" s="1">
        <f t="shared" si="1403"/>
        <v>4.3</v>
      </c>
      <c r="AR4430">
        <v>5.0999999999999996</v>
      </c>
      <c r="AS4430">
        <v>5.7</v>
      </c>
      <c r="AT4430">
        <v>6.7</v>
      </c>
      <c r="AU4430">
        <v>5.7</v>
      </c>
    </row>
    <row r="4431" spans="1:47" x14ac:dyDescent="0.3">
      <c r="A4431" s="1">
        <v>4429</v>
      </c>
      <c r="B4431" s="2">
        <v>51</v>
      </c>
      <c r="C4431" s="2">
        <v>43</v>
      </c>
      <c r="D4431" s="2">
        <v>33</v>
      </c>
      <c r="E4431" s="2">
        <v>43</v>
      </c>
      <c r="F4431" s="2">
        <v>57</v>
      </c>
      <c r="G4431" s="2">
        <v>67</v>
      </c>
      <c r="H4431" s="2">
        <v>57</v>
      </c>
      <c r="I4431" s="2">
        <v>51</v>
      </c>
      <c r="J4431" s="1">
        <f t="shared" si="1404"/>
        <v>4429</v>
      </c>
      <c r="K4431" s="3">
        <f t="shared" si="1393"/>
        <v>3.3</v>
      </c>
      <c r="L4431" s="3">
        <f t="shared" si="1394"/>
        <v>4.3</v>
      </c>
      <c r="M4431" s="3">
        <f t="shared" si="1395"/>
        <v>5.0999999999999996</v>
      </c>
      <c r="N4431" s="3">
        <f t="shared" si="1396"/>
        <v>5.7</v>
      </c>
      <c r="O4431" s="3">
        <f t="shared" si="1397"/>
        <v>6.7</v>
      </c>
      <c r="P4431" s="3">
        <f t="shared" si="1398"/>
        <v>5.7</v>
      </c>
      <c r="Q4431" s="1">
        <f t="shared" si="1399"/>
        <v>5.0999999999999996</v>
      </c>
      <c r="R4431" s="1">
        <f t="shared" si="1400"/>
        <v>4.3</v>
      </c>
      <c r="S4431" s="1">
        <f t="shared" si="1405"/>
        <v>3.3</v>
      </c>
      <c r="T4431" s="1">
        <f t="shared" si="1406"/>
        <v>4.3</v>
      </c>
      <c r="U4431" s="1">
        <f t="shared" si="1407"/>
        <v>5.0999999999999996</v>
      </c>
      <c r="V4431" s="1">
        <f t="shared" si="1408"/>
        <v>5.7</v>
      </c>
      <c r="W4431" s="1">
        <f t="shared" si="1409"/>
        <v>6.7</v>
      </c>
      <c r="X4431" s="1">
        <f t="shared" si="1410"/>
        <v>5.7</v>
      </c>
      <c r="Y4431" s="1">
        <f t="shared" si="1411"/>
        <v>5.0999999999999996</v>
      </c>
      <c r="Z4431" s="1">
        <f t="shared" si="1412"/>
        <v>4.3</v>
      </c>
      <c r="AB4431">
        <v>4428</v>
      </c>
      <c r="AF4431">
        <v>5.0999999999999996</v>
      </c>
      <c r="AG4431">
        <v>4.3</v>
      </c>
      <c r="AH4431">
        <v>3.3</v>
      </c>
      <c r="AI4431">
        <v>4.3</v>
      </c>
      <c r="AJ4431">
        <v>5.0999999999999996</v>
      </c>
      <c r="AK4431">
        <v>5.7</v>
      </c>
      <c r="AL4431">
        <v>6.7</v>
      </c>
      <c r="AM4431">
        <v>5.7</v>
      </c>
      <c r="AN4431">
        <v>5.0999999999999996</v>
      </c>
      <c r="AO4431" s="1">
        <f t="shared" si="1401"/>
        <v>4.3</v>
      </c>
      <c r="AP4431" s="1">
        <f t="shared" si="1402"/>
        <v>3.3</v>
      </c>
      <c r="AQ4431" s="1">
        <f t="shared" si="1403"/>
        <v>4.3</v>
      </c>
      <c r="AR4431">
        <v>5.0999999999999996</v>
      </c>
      <c r="AS4431">
        <v>5.7</v>
      </c>
      <c r="AT4431">
        <v>6.7</v>
      </c>
      <c r="AU4431">
        <v>5.7</v>
      </c>
    </row>
    <row r="4432" spans="1:47" x14ac:dyDescent="0.3">
      <c r="A4432" s="1">
        <v>4430</v>
      </c>
      <c r="B4432" s="2">
        <v>51</v>
      </c>
      <c r="C4432" s="2">
        <v>43</v>
      </c>
      <c r="D4432" s="2">
        <v>33</v>
      </c>
      <c r="E4432" s="2">
        <v>43</v>
      </c>
      <c r="F4432" s="2">
        <v>57</v>
      </c>
      <c r="G4432" s="2">
        <v>67</v>
      </c>
      <c r="H4432" s="2">
        <v>57</v>
      </c>
      <c r="I4432" s="2">
        <v>51</v>
      </c>
      <c r="J4432" s="1">
        <f t="shared" si="1404"/>
        <v>4430</v>
      </c>
      <c r="K4432" s="3">
        <f t="shared" si="1393"/>
        <v>3.3</v>
      </c>
      <c r="L4432" s="3">
        <f t="shared" si="1394"/>
        <v>4.3</v>
      </c>
      <c r="M4432" s="3">
        <f t="shared" si="1395"/>
        <v>5.0999999999999996</v>
      </c>
      <c r="N4432" s="3">
        <f t="shared" si="1396"/>
        <v>5.7</v>
      </c>
      <c r="O4432" s="3">
        <f t="shared" si="1397"/>
        <v>6.7</v>
      </c>
      <c r="P4432" s="3">
        <f t="shared" si="1398"/>
        <v>5.7</v>
      </c>
      <c r="Q4432" s="1">
        <f t="shared" si="1399"/>
        <v>5.0999999999999996</v>
      </c>
      <c r="R4432" s="1">
        <f t="shared" si="1400"/>
        <v>4.3</v>
      </c>
      <c r="S4432" s="1">
        <f t="shared" si="1405"/>
        <v>3.3</v>
      </c>
      <c r="T4432" s="1">
        <f t="shared" si="1406"/>
        <v>4.3</v>
      </c>
      <c r="U4432" s="1">
        <f t="shared" si="1407"/>
        <v>5.0999999999999996</v>
      </c>
      <c r="V4432" s="1">
        <f t="shared" si="1408"/>
        <v>5.7</v>
      </c>
      <c r="W4432" s="1">
        <f t="shared" si="1409"/>
        <v>6.7</v>
      </c>
      <c r="X4432" s="1">
        <f t="shared" si="1410"/>
        <v>5.7</v>
      </c>
      <c r="Y4432" s="1">
        <f t="shared" si="1411"/>
        <v>5.0999999999999996</v>
      </c>
      <c r="Z4432" s="1">
        <f t="shared" si="1412"/>
        <v>4.3</v>
      </c>
      <c r="AB4432">
        <v>4429</v>
      </c>
      <c r="AF4432">
        <v>5.0999999999999996</v>
      </c>
      <c r="AG4432">
        <v>4.3</v>
      </c>
      <c r="AH4432">
        <v>3.3</v>
      </c>
      <c r="AI4432">
        <v>4.3</v>
      </c>
      <c r="AJ4432">
        <v>5.0999999999999996</v>
      </c>
      <c r="AK4432">
        <v>5.7</v>
      </c>
      <c r="AL4432">
        <v>6.7</v>
      </c>
      <c r="AM4432">
        <v>5.7</v>
      </c>
      <c r="AN4432">
        <v>5.0999999999999996</v>
      </c>
      <c r="AO4432" s="1">
        <f t="shared" si="1401"/>
        <v>4.3</v>
      </c>
      <c r="AP4432" s="1">
        <f t="shared" si="1402"/>
        <v>3.3</v>
      </c>
      <c r="AQ4432" s="1">
        <f t="shared" si="1403"/>
        <v>4.3</v>
      </c>
      <c r="AR4432">
        <v>5.0999999999999996</v>
      </c>
      <c r="AS4432">
        <v>5.7</v>
      </c>
      <c r="AT4432">
        <v>6.7</v>
      </c>
      <c r="AU4432">
        <v>5.7</v>
      </c>
    </row>
    <row r="4433" spans="1:47" x14ac:dyDescent="0.3">
      <c r="A4433" s="1">
        <v>4431</v>
      </c>
      <c r="B4433" s="2">
        <v>51</v>
      </c>
      <c r="C4433" s="2">
        <v>43</v>
      </c>
      <c r="D4433" s="2">
        <v>33</v>
      </c>
      <c r="E4433" s="2">
        <v>43</v>
      </c>
      <c r="F4433" s="2">
        <v>57</v>
      </c>
      <c r="G4433" s="2">
        <v>67</v>
      </c>
      <c r="H4433" s="2">
        <v>57</v>
      </c>
      <c r="I4433" s="2">
        <v>51</v>
      </c>
      <c r="J4433" s="1">
        <f t="shared" si="1404"/>
        <v>4431</v>
      </c>
      <c r="K4433" s="3">
        <f t="shared" si="1393"/>
        <v>3.3</v>
      </c>
      <c r="L4433" s="3">
        <f t="shared" si="1394"/>
        <v>4.3</v>
      </c>
      <c r="M4433" s="3">
        <f t="shared" si="1395"/>
        <v>5.0999999999999996</v>
      </c>
      <c r="N4433" s="3">
        <f t="shared" si="1396"/>
        <v>5.7</v>
      </c>
      <c r="O4433" s="3">
        <f t="shared" si="1397"/>
        <v>6.7</v>
      </c>
      <c r="P4433" s="3">
        <f t="shared" si="1398"/>
        <v>5.7</v>
      </c>
      <c r="Q4433" s="1">
        <f t="shared" si="1399"/>
        <v>5.0999999999999996</v>
      </c>
      <c r="R4433" s="1">
        <f t="shared" si="1400"/>
        <v>4.3</v>
      </c>
      <c r="S4433" s="1">
        <f t="shared" si="1405"/>
        <v>3.3</v>
      </c>
      <c r="T4433" s="1">
        <f t="shared" si="1406"/>
        <v>4.3</v>
      </c>
      <c r="U4433" s="1">
        <f t="shared" si="1407"/>
        <v>5.0999999999999996</v>
      </c>
      <c r="V4433" s="1">
        <f t="shared" si="1408"/>
        <v>5.7</v>
      </c>
      <c r="W4433" s="1">
        <f t="shared" si="1409"/>
        <v>6.7</v>
      </c>
      <c r="X4433" s="1">
        <f t="shared" si="1410"/>
        <v>5.7</v>
      </c>
      <c r="Y4433" s="1">
        <f t="shared" si="1411"/>
        <v>5.0999999999999996</v>
      </c>
      <c r="Z4433" s="1">
        <f t="shared" si="1412"/>
        <v>4.3</v>
      </c>
      <c r="AB4433">
        <v>4430</v>
      </c>
      <c r="AF4433">
        <v>5.0999999999999996</v>
      </c>
      <c r="AG4433">
        <v>4.3</v>
      </c>
      <c r="AH4433">
        <v>3.3</v>
      </c>
      <c r="AI4433">
        <v>4.3</v>
      </c>
      <c r="AJ4433">
        <v>5.0999999999999996</v>
      </c>
      <c r="AK4433">
        <v>5.7</v>
      </c>
      <c r="AL4433">
        <v>6.7</v>
      </c>
      <c r="AM4433">
        <v>5.7</v>
      </c>
      <c r="AN4433">
        <v>5.0999999999999996</v>
      </c>
      <c r="AO4433" s="1">
        <f t="shared" si="1401"/>
        <v>4.3</v>
      </c>
      <c r="AP4433" s="1">
        <f t="shared" si="1402"/>
        <v>3.3</v>
      </c>
      <c r="AQ4433" s="1">
        <f t="shared" si="1403"/>
        <v>4.3</v>
      </c>
      <c r="AR4433">
        <v>5.0999999999999996</v>
      </c>
      <c r="AS4433">
        <v>5.7</v>
      </c>
      <c r="AT4433">
        <v>6.7</v>
      </c>
      <c r="AU4433">
        <v>5.7</v>
      </c>
    </row>
    <row r="4434" spans="1:47" x14ac:dyDescent="0.3">
      <c r="A4434" s="1">
        <v>4432</v>
      </c>
      <c r="B4434" s="2">
        <v>51</v>
      </c>
      <c r="C4434" s="2">
        <v>43</v>
      </c>
      <c r="D4434" s="2">
        <v>33</v>
      </c>
      <c r="E4434" s="2">
        <v>43</v>
      </c>
      <c r="F4434" s="2">
        <v>57</v>
      </c>
      <c r="G4434" s="2">
        <v>67</v>
      </c>
      <c r="H4434" s="2">
        <v>57</v>
      </c>
      <c r="I4434" s="2">
        <v>51</v>
      </c>
      <c r="J4434" s="1">
        <f t="shared" si="1404"/>
        <v>4432</v>
      </c>
      <c r="K4434" s="3">
        <f t="shared" si="1393"/>
        <v>3.3</v>
      </c>
      <c r="L4434" s="3">
        <f t="shared" si="1394"/>
        <v>4.3</v>
      </c>
      <c r="M4434" s="3">
        <f t="shared" si="1395"/>
        <v>5.0999999999999996</v>
      </c>
      <c r="N4434" s="3">
        <f t="shared" si="1396"/>
        <v>5.7</v>
      </c>
      <c r="O4434" s="3">
        <f t="shared" si="1397"/>
        <v>6.7</v>
      </c>
      <c r="P4434" s="3">
        <f t="shared" si="1398"/>
        <v>5.7</v>
      </c>
      <c r="Q4434" s="1">
        <f t="shared" si="1399"/>
        <v>5.0999999999999996</v>
      </c>
      <c r="R4434" s="1">
        <f t="shared" si="1400"/>
        <v>4.3</v>
      </c>
      <c r="S4434" s="1">
        <f t="shared" si="1405"/>
        <v>3.3</v>
      </c>
      <c r="T4434" s="1">
        <f t="shared" si="1406"/>
        <v>4.3</v>
      </c>
      <c r="U4434" s="1">
        <f t="shared" si="1407"/>
        <v>5.0999999999999996</v>
      </c>
      <c r="V4434" s="1">
        <f t="shared" si="1408"/>
        <v>5.7</v>
      </c>
      <c r="W4434" s="1">
        <f t="shared" si="1409"/>
        <v>6.7</v>
      </c>
      <c r="X4434" s="1">
        <f t="shared" si="1410"/>
        <v>5.7</v>
      </c>
      <c r="Y4434" s="1">
        <f t="shared" si="1411"/>
        <v>5.0999999999999996</v>
      </c>
      <c r="Z4434" s="1">
        <f t="shared" si="1412"/>
        <v>4.3</v>
      </c>
      <c r="AB4434">
        <v>4431</v>
      </c>
      <c r="AF4434">
        <v>5.0999999999999996</v>
      </c>
      <c r="AG4434">
        <v>4.3</v>
      </c>
      <c r="AH4434">
        <v>3.3</v>
      </c>
      <c r="AI4434">
        <v>4.3</v>
      </c>
      <c r="AJ4434">
        <v>5.0999999999999996</v>
      </c>
      <c r="AK4434">
        <v>5.7</v>
      </c>
      <c r="AL4434">
        <v>6.7</v>
      </c>
      <c r="AM4434">
        <v>5.7</v>
      </c>
      <c r="AN4434">
        <v>5.0999999999999996</v>
      </c>
      <c r="AO4434" s="1">
        <f t="shared" si="1401"/>
        <v>4.3</v>
      </c>
      <c r="AP4434" s="1">
        <f t="shared" si="1402"/>
        <v>3.3</v>
      </c>
      <c r="AQ4434" s="1">
        <f t="shared" si="1403"/>
        <v>4.3</v>
      </c>
      <c r="AR4434">
        <v>5.0999999999999996</v>
      </c>
      <c r="AS4434">
        <v>5.7</v>
      </c>
      <c r="AT4434">
        <v>6.7</v>
      </c>
      <c r="AU4434">
        <v>5.7</v>
      </c>
    </row>
    <row r="4435" spans="1:47" x14ac:dyDescent="0.3">
      <c r="A4435" s="1">
        <v>4433</v>
      </c>
      <c r="B4435" s="2">
        <v>51</v>
      </c>
      <c r="C4435" s="2">
        <v>43</v>
      </c>
      <c r="D4435" s="2">
        <v>33</v>
      </c>
      <c r="E4435" s="2">
        <v>43</v>
      </c>
      <c r="F4435" s="2">
        <v>57</v>
      </c>
      <c r="G4435" s="2">
        <v>67</v>
      </c>
      <c r="H4435" s="2">
        <v>57</v>
      </c>
      <c r="I4435" s="2">
        <v>51</v>
      </c>
      <c r="J4435" s="1">
        <f t="shared" si="1404"/>
        <v>4433</v>
      </c>
      <c r="K4435" s="3">
        <f t="shared" si="1393"/>
        <v>3.3</v>
      </c>
      <c r="L4435" s="3">
        <f t="shared" si="1394"/>
        <v>4.3</v>
      </c>
      <c r="M4435" s="3">
        <f t="shared" si="1395"/>
        <v>5.0999999999999996</v>
      </c>
      <c r="N4435" s="3">
        <f t="shared" si="1396"/>
        <v>5.7</v>
      </c>
      <c r="O4435" s="3">
        <f t="shared" si="1397"/>
        <v>6.7</v>
      </c>
      <c r="P4435" s="3">
        <f t="shared" si="1398"/>
        <v>5.7</v>
      </c>
      <c r="Q4435" s="1">
        <f t="shared" si="1399"/>
        <v>5.0999999999999996</v>
      </c>
      <c r="R4435" s="1">
        <f t="shared" si="1400"/>
        <v>4.3</v>
      </c>
      <c r="S4435" s="1">
        <f t="shared" si="1405"/>
        <v>3.3</v>
      </c>
      <c r="T4435" s="1">
        <f t="shared" si="1406"/>
        <v>4.3</v>
      </c>
      <c r="U4435" s="1">
        <f t="shared" si="1407"/>
        <v>5.0999999999999996</v>
      </c>
      <c r="V4435" s="1">
        <f t="shared" si="1408"/>
        <v>5.7</v>
      </c>
      <c r="W4435" s="1">
        <f t="shared" si="1409"/>
        <v>6.7</v>
      </c>
      <c r="X4435" s="1">
        <f t="shared" si="1410"/>
        <v>5.7</v>
      </c>
      <c r="Y4435" s="1">
        <f t="shared" si="1411"/>
        <v>5.0999999999999996</v>
      </c>
      <c r="Z4435" s="1">
        <f t="shared" si="1412"/>
        <v>4.3</v>
      </c>
      <c r="AB4435">
        <v>4432</v>
      </c>
      <c r="AF4435">
        <v>5.0999999999999996</v>
      </c>
      <c r="AG4435">
        <v>4.3</v>
      </c>
      <c r="AH4435">
        <v>3.3</v>
      </c>
      <c r="AI4435">
        <v>4.3</v>
      </c>
      <c r="AJ4435">
        <v>5.0999999999999996</v>
      </c>
      <c r="AK4435">
        <v>5.7</v>
      </c>
      <c r="AL4435">
        <v>6.7</v>
      </c>
      <c r="AM4435">
        <v>5.7</v>
      </c>
      <c r="AN4435">
        <v>5.0999999999999996</v>
      </c>
      <c r="AO4435" s="1">
        <f t="shared" si="1401"/>
        <v>4.3</v>
      </c>
      <c r="AP4435" s="1">
        <f t="shared" si="1402"/>
        <v>3.3</v>
      </c>
      <c r="AQ4435" s="1">
        <f t="shared" si="1403"/>
        <v>4.3</v>
      </c>
      <c r="AR4435">
        <v>5.0999999999999996</v>
      </c>
      <c r="AS4435">
        <v>5.7</v>
      </c>
      <c r="AT4435">
        <v>6.7</v>
      </c>
      <c r="AU4435">
        <v>5.7</v>
      </c>
    </row>
    <row r="4436" spans="1:47" x14ac:dyDescent="0.3">
      <c r="A4436" s="1">
        <v>4434</v>
      </c>
      <c r="B4436" s="2">
        <v>51</v>
      </c>
      <c r="C4436" s="2">
        <v>43</v>
      </c>
      <c r="D4436" s="2">
        <v>33</v>
      </c>
      <c r="E4436" s="2">
        <v>43</v>
      </c>
      <c r="F4436" s="2">
        <v>57</v>
      </c>
      <c r="G4436" s="2">
        <v>67</v>
      </c>
      <c r="H4436" s="2">
        <v>57</v>
      </c>
      <c r="I4436" s="2">
        <v>51</v>
      </c>
      <c r="J4436" s="1">
        <f t="shared" si="1404"/>
        <v>4434</v>
      </c>
      <c r="K4436" s="3">
        <f t="shared" si="1393"/>
        <v>3.3</v>
      </c>
      <c r="L4436" s="3">
        <f t="shared" si="1394"/>
        <v>4.3</v>
      </c>
      <c r="M4436" s="3">
        <f t="shared" si="1395"/>
        <v>5.0999999999999996</v>
      </c>
      <c r="N4436" s="3">
        <f t="shared" si="1396"/>
        <v>5.7</v>
      </c>
      <c r="O4436" s="3">
        <f t="shared" si="1397"/>
        <v>6.7</v>
      </c>
      <c r="P4436" s="3">
        <f t="shared" si="1398"/>
        <v>5.7</v>
      </c>
      <c r="Q4436" s="1">
        <f t="shared" si="1399"/>
        <v>5.0999999999999996</v>
      </c>
      <c r="R4436" s="1">
        <f t="shared" si="1400"/>
        <v>4.3</v>
      </c>
      <c r="S4436" s="1">
        <f t="shared" si="1405"/>
        <v>3.3</v>
      </c>
      <c r="T4436" s="1">
        <f t="shared" si="1406"/>
        <v>4.3</v>
      </c>
      <c r="U4436" s="1">
        <f t="shared" si="1407"/>
        <v>5.0999999999999996</v>
      </c>
      <c r="V4436" s="1">
        <f t="shared" si="1408"/>
        <v>5.7</v>
      </c>
      <c r="W4436" s="1">
        <f t="shared" si="1409"/>
        <v>6.7</v>
      </c>
      <c r="X4436" s="1">
        <f t="shared" si="1410"/>
        <v>5.7</v>
      </c>
      <c r="Y4436" s="1">
        <f t="shared" si="1411"/>
        <v>5.0999999999999996</v>
      </c>
      <c r="Z4436" s="1">
        <f t="shared" si="1412"/>
        <v>4.3</v>
      </c>
      <c r="AB4436">
        <v>4433</v>
      </c>
      <c r="AF4436">
        <v>5.0999999999999996</v>
      </c>
      <c r="AG4436">
        <v>4.3</v>
      </c>
      <c r="AH4436">
        <v>3.3</v>
      </c>
      <c r="AI4436">
        <v>4.3</v>
      </c>
      <c r="AJ4436">
        <v>5.0999999999999996</v>
      </c>
      <c r="AK4436">
        <v>5.7</v>
      </c>
      <c r="AL4436">
        <v>6.7</v>
      </c>
      <c r="AM4436">
        <v>5.7</v>
      </c>
      <c r="AN4436">
        <v>5.0999999999999996</v>
      </c>
      <c r="AO4436" s="1">
        <f t="shared" si="1401"/>
        <v>4.3</v>
      </c>
      <c r="AP4436" s="1">
        <f t="shared" si="1402"/>
        <v>3.3</v>
      </c>
      <c r="AQ4436" s="1">
        <f t="shared" si="1403"/>
        <v>4.3</v>
      </c>
      <c r="AR4436">
        <v>5.0999999999999996</v>
      </c>
      <c r="AS4436">
        <v>5.7</v>
      </c>
      <c r="AT4436">
        <v>6.7</v>
      </c>
      <c r="AU4436">
        <v>5.7</v>
      </c>
    </row>
    <row r="4437" spans="1:47" x14ac:dyDescent="0.3">
      <c r="A4437" s="1">
        <v>4435</v>
      </c>
      <c r="B4437" s="2">
        <v>51</v>
      </c>
      <c r="C4437" s="2">
        <v>43</v>
      </c>
      <c r="D4437" s="2">
        <v>33</v>
      </c>
      <c r="E4437" s="2">
        <v>43</v>
      </c>
      <c r="F4437" s="2">
        <v>57</v>
      </c>
      <c r="G4437" s="2">
        <v>67</v>
      </c>
      <c r="H4437" s="2">
        <v>57</v>
      </c>
      <c r="I4437" s="2">
        <v>51</v>
      </c>
      <c r="J4437" s="1">
        <f t="shared" si="1404"/>
        <v>4435</v>
      </c>
      <c r="K4437" s="3">
        <f t="shared" si="1393"/>
        <v>3.3</v>
      </c>
      <c r="L4437" s="3">
        <f t="shared" si="1394"/>
        <v>4.3</v>
      </c>
      <c r="M4437" s="3">
        <f t="shared" si="1395"/>
        <v>5.0999999999999996</v>
      </c>
      <c r="N4437" s="3">
        <f t="shared" si="1396"/>
        <v>5.7</v>
      </c>
      <c r="O4437" s="3">
        <f t="shared" si="1397"/>
        <v>6.7</v>
      </c>
      <c r="P4437" s="3">
        <f t="shared" si="1398"/>
        <v>5.7</v>
      </c>
      <c r="Q4437" s="1">
        <f t="shared" si="1399"/>
        <v>5.0999999999999996</v>
      </c>
      <c r="R4437" s="1">
        <f t="shared" si="1400"/>
        <v>4.3</v>
      </c>
      <c r="S4437" s="1">
        <f t="shared" si="1405"/>
        <v>3.3</v>
      </c>
      <c r="T4437" s="1">
        <f t="shared" si="1406"/>
        <v>4.3</v>
      </c>
      <c r="U4437" s="1">
        <f t="shared" si="1407"/>
        <v>5.0999999999999996</v>
      </c>
      <c r="V4437" s="1">
        <f t="shared" si="1408"/>
        <v>5.7</v>
      </c>
      <c r="W4437" s="1">
        <f t="shared" si="1409"/>
        <v>6.7</v>
      </c>
      <c r="X4437" s="1">
        <f t="shared" si="1410"/>
        <v>5.7</v>
      </c>
      <c r="Y4437" s="1">
        <f t="shared" si="1411"/>
        <v>5.0999999999999996</v>
      </c>
      <c r="Z4437" s="1">
        <f t="shared" si="1412"/>
        <v>4.3</v>
      </c>
      <c r="AB4437">
        <v>4434</v>
      </c>
      <c r="AF4437">
        <v>5.0999999999999996</v>
      </c>
      <c r="AG4437">
        <v>4.3</v>
      </c>
      <c r="AH4437">
        <v>3.3</v>
      </c>
      <c r="AI4437">
        <v>4.3</v>
      </c>
      <c r="AJ4437">
        <v>5.0999999999999996</v>
      </c>
      <c r="AK4437">
        <v>5.7</v>
      </c>
      <c r="AL4437">
        <v>6.7</v>
      </c>
      <c r="AM4437">
        <v>5.7</v>
      </c>
      <c r="AN4437">
        <v>5.0999999999999996</v>
      </c>
      <c r="AO4437" s="1">
        <f t="shared" si="1401"/>
        <v>4.3</v>
      </c>
      <c r="AP4437" s="1">
        <f t="shared" si="1402"/>
        <v>3.3</v>
      </c>
      <c r="AQ4437" s="1">
        <f t="shared" si="1403"/>
        <v>4.3</v>
      </c>
      <c r="AR4437">
        <v>5.0999999999999996</v>
      </c>
      <c r="AS4437">
        <v>5.7</v>
      </c>
      <c r="AT4437">
        <v>6.7</v>
      </c>
      <c r="AU4437">
        <v>5.7</v>
      </c>
    </row>
    <row r="4438" spans="1:47" x14ac:dyDescent="0.3">
      <c r="A4438" s="1">
        <v>4436</v>
      </c>
      <c r="B4438" s="2">
        <v>51</v>
      </c>
      <c r="C4438" s="2">
        <v>43</v>
      </c>
      <c r="D4438" s="2">
        <v>33</v>
      </c>
      <c r="E4438" s="2">
        <v>43</v>
      </c>
      <c r="F4438" s="2">
        <v>57</v>
      </c>
      <c r="G4438" s="2">
        <v>67</v>
      </c>
      <c r="H4438" s="2">
        <v>57</v>
      </c>
      <c r="I4438" s="2">
        <v>51</v>
      </c>
      <c r="J4438" s="1">
        <f t="shared" si="1404"/>
        <v>4436</v>
      </c>
      <c r="K4438" s="3">
        <f t="shared" si="1393"/>
        <v>3.3</v>
      </c>
      <c r="L4438" s="3">
        <f t="shared" si="1394"/>
        <v>4.3</v>
      </c>
      <c r="M4438" s="3">
        <f t="shared" si="1395"/>
        <v>5.0999999999999996</v>
      </c>
      <c r="N4438" s="3">
        <f t="shared" si="1396"/>
        <v>5.7</v>
      </c>
      <c r="O4438" s="3">
        <f t="shared" si="1397"/>
        <v>6.7</v>
      </c>
      <c r="P4438" s="3">
        <f t="shared" si="1398"/>
        <v>5.7</v>
      </c>
      <c r="Q4438" s="1">
        <f t="shared" si="1399"/>
        <v>5.0999999999999996</v>
      </c>
      <c r="R4438" s="1">
        <f t="shared" si="1400"/>
        <v>4.3</v>
      </c>
      <c r="S4438" s="1">
        <f t="shared" si="1405"/>
        <v>3.3</v>
      </c>
      <c r="T4438" s="1">
        <f t="shared" si="1406"/>
        <v>4.3</v>
      </c>
      <c r="U4438" s="1">
        <f t="shared" si="1407"/>
        <v>5.0999999999999996</v>
      </c>
      <c r="V4438" s="1">
        <f t="shared" si="1408"/>
        <v>5.7</v>
      </c>
      <c r="W4438" s="1">
        <f t="shared" si="1409"/>
        <v>6.7</v>
      </c>
      <c r="X4438" s="1">
        <f t="shared" si="1410"/>
        <v>5.7</v>
      </c>
      <c r="Y4438" s="1">
        <f t="shared" si="1411"/>
        <v>5.0999999999999996</v>
      </c>
      <c r="Z4438" s="1">
        <f t="shared" si="1412"/>
        <v>4.3</v>
      </c>
      <c r="AB4438">
        <v>4435</v>
      </c>
      <c r="AF4438">
        <v>5.0999999999999996</v>
      </c>
      <c r="AG4438">
        <v>4.3</v>
      </c>
      <c r="AH4438">
        <v>3.3</v>
      </c>
      <c r="AI4438">
        <v>4.3</v>
      </c>
      <c r="AJ4438">
        <v>5.0999999999999996</v>
      </c>
      <c r="AK4438">
        <v>5.7</v>
      </c>
      <c r="AL4438">
        <v>6.7</v>
      </c>
      <c r="AM4438">
        <v>5.7</v>
      </c>
      <c r="AN4438">
        <v>5.0999999999999996</v>
      </c>
      <c r="AO4438" s="1">
        <f t="shared" si="1401"/>
        <v>4.3</v>
      </c>
      <c r="AP4438" s="1">
        <f t="shared" si="1402"/>
        <v>3.3</v>
      </c>
      <c r="AQ4438" s="1">
        <f t="shared" si="1403"/>
        <v>4.3</v>
      </c>
      <c r="AR4438">
        <v>5.0999999999999996</v>
      </c>
      <c r="AS4438">
        <v>5.7</v>
      </c>
      <c r="AT4438">
        <v>6.7</v>
      </c>
      <c r="AU4438">
        <v>5.7</v>
      </c>
    </row>
    <row r="4439" spans="1:47" x14ac:dyDescent="0.3">
      <c r="A4439" s="1">
        <v>4437</v>
      </c>
      <c r="B4439" s="2">
        <v>51</v>
      </c>
      <c r="C4439" s="2">
        <v>43</v>
      </c>
      <c r="D4439" s="2">
        <v>33</v>
      </c>
      <c r="E4439" s="2">
        <v>43</v>
      </c>
      <c r="F4439" s="2">
        <v>57</v>
      </c>
      <c r="G4439" s="2">
        <v>67</v>
      </c>
      <c r="H4439" s="2">
        <v>57</v>
      </c>
      <c r="I4439" s="2">
        <v>51</v>
      </c>
      <c r="J4439" s="1">
        <f t="shared" si="1404"/>
        <v>4437</v>
      </c>
      <c r="K4439" s="3">
        <f t="shared" si="1393"/>
        <v>3.3</v>
      </c>
      <c r="L4439" s="3">
        <f t="shared" si="1394"/>
        <v>4.3</v>
      </c>
      <c r="M4439" s="3">
        <f t="shared" si="1395"/>
        <v>5.0999999999999996</v>
      </c>
      <c r="N4439" s="3">
        <f t="shared" si="1396"/>
        <v>5.7</v>
      </c>
      <c r="O4439" s="3">
        <f t="shared" si="1397"/>
        <v>6.7</v>
      </c>
      <c r="P4439" s="3">
        <f t="shared" si="1398"/>
        <v>5.7</v>
      </c>
      <c r="Q4439" s="1">
        <f t="shared" si="1399"/>
        <v>5.0999999999999996</v>
      </c>
      <c r="R4439" s="1">
        <f t="shared" si="1400"/>
        <v>4.3</v>
      </c>
      <c r="S4439" s="1">
        <f t="shared" si="1405"/>
        <v>3.3</v>
      </c>
      <c r="T4439" s="1">
        <f t="shared" si="1406"/>
        <v>4.3</v>
      </c>
      <c r="U4439" s="1">
        <f t="shared" si="1407"/>
        <v>5.0999999999999996</v>
      </c>
      <c r="V4439" s="1">
        <f t="shared" si="1408"/>
        <v>5.7</v>
      </c>
      <c r="W4439" s="1">
        <f t="shared" si="1409"/>
        <v>6.7</v>
      </c>
      <c r="X4439" s="1">
        <f t="shared" si="1410"/>
        <v>5.7</v>
      </c>
      <c r="Y4439" s="1">
        <f t="shared" si="1411"/>
        <v>5.0999999999999996</v>
      </c>
      <c r="Z4439" s="1">
        <f t="shared" si="1412"/>
        <v>4.3</v>
      </c>
      <c r="AB4439">
        <v>4436</v>
      </c>
      <c r="AF4439">
        <v>5.0999999999999996</v>
      </c>
      <c r="AG4439">
        <v>4.3</v>
      </c>
      <c r="AH4439">
        <v>3.3</v>
      </c>
      <c r="AI4439">
        <v>4.3</v>
      </c>
      <c r="AJ4439">
        <v>5.0999999999999996</v>
      </c>
      <c r="AK4439">
        <v>5.7</v>
      </c>
      <c r="AL4439">
        <v>6.7</v>
      </c>
      <c r="AM4439">
        <v>5.7</v>
      </c>
      <c r="AN4439">
        <v>5.0999999999999996</v>
      </c>
      <c r="AO4439" s="1">
        <f t="shared" si="1401"/>
        <v>4.3</v>
      </c>
      <c r="AP4439" s="1">
        <f t="shared" si="1402"/>
        <v>3.3</v>
      </c>
      <c r="AQ4439" s="1">
        <f t="shared" si="1403"/>
        <v>4.3</v>
      </c>
      <c r="AR4439">
        <v>5.0999999999999996</v>
      </c>
      <c r="AS4439">
        <v>5.7</v>
      </c>
      <c r="AT4439">
        <v>6.7</v>
      </c>
      <c r="AU4439">
        <v>5.7</v>
      </c>
    </row>
    <row r="4440" spans="1:47" x14ac:dyDescent="0.3">
      <c r="A4440" s="1">
        <v>4438</v>
      </c>
      <c r="B4440" s="2">
        <v>51</v>
      </c>
      <c r="C4440" s="2">
        <v>43</v>
      </c>
      <c r="D4440" s="2">
        <v>33</v>
      </c>
      <c r="E4440" s="2">
        <v>43</v>
      </c>
      <c r="F4440" s="2">
        <v>57</v>
      </c>
      <c r="G4440" s="2">
        <v>67</v>
      </c>
      <c r="H4440" s="2">
        <v>57</v>
      </c>
      <c r="I4440" s="2">
        <v>51</v>
      </c>
      <c r="J4440" s="1">
        <f t="shared" si="1404"/>
        <v>4438</v>
      </c>
      <c r="K4440" s="3">
        <f t="shared" si="1393"/>
        <v>3.3</v>
      </c>
      <c r="L4440" s="3">
        <f t="shared" si="1394"/>
        <v>4.3</v>
      </c>
      <c r="M4440" s="3">
        <f t="shared" si="1395"/>
        <v>5.0999999999999996</v>
      </c>
      <c r="N4440" s="3">
        <f t="shared" si="1396"/>
        <v>5.7</v>
      </c>
      <c r="O4440" s="3">
        <f t="shared" si="1397"/>
        <v>6.7</v>
      </c>
      <c r="P4440" s="3">
        <f t="shared" si="1398"/>
        <v>5.7</v>
      </c>
      <c r="Q4440" s="1">
        <f t="shared" si="1399"/>
        <v>5.0999999999999996</v>
      </c>
      <c r="R4440" s="1">
        <f t="shared" si="1400"/>
        <v>4.3</v>
      </c>
      <c r="S4440" s="1">
        <f t="shared" si="1405"/>
        <v>3.3</v>
      </c>
      <c r="T4440" s="1">
        <f t="shared" si="1406"/>
        <v>4.3</v>
      </c>
      <c r="U4440" s="1">
        <f t="shared" si="1407"/>
        <v>5.0999999999999996</v>
      </c>
      <c r="V4440" s="1">
        <f t="shared" si="1408"/>
        <v>5.7</v>
      </c>
      <c r="W4440" s="1">
        <f t="shared" si="1409"/>
        <v>6.7</v>
      </c>
      <c r="X4440" s="1">
        <f t="shared" si="1410"/>
        <v>5.7</v>
      </c>
      <c r="Y4440" s="1">
        <f t="shared" si="1411"/>
        <v>5.0999999999999996</v>
      </c>
      <c r="Z4440" s="1">
        <f t="shared" si="1412"/>
        <v>4.3</v>
      </c>
      <c r="AB4440">
        <v>4437</v>
      </c>
      <c r="AF4440">
        <v>5.0999999999999996</v>
      </c>
      <c r="AG4440">
        <v>4.3</v>
      </c>
      <c r="AH4440">
        <v>3.3</v>
      </c>
      <c r="AI4440">
        <v>4.3</v>
      </c>
      <c r="AJ4440">
        <v>5.0999999999999996</v>
      </c>
      <c r="AK4440">
        <v>5.7</v>
      </c>
      <c r="AL4440">
        <v>6.7</v>
      </c>
      <c r="AM4440">
        <v>5.7</v>
      </c>
      <c r="AN4440">
        <v>5.0999999999999996</v>
      </c>
      <c r="AO4440" s="1">
        <f t="shared" si="1401"/>
        <v>4.3</v>
      </c>
      <c r="AP4440" s="1">
        <f t="shared" si="1402"/>
        <v>3.3</v>
      </c>
      <c r="AQ4440" s="1">
        <f t="shared" si="1403"/>
        <v>4.3</v>
      </c>
      <c r="AR4440">
        <v>5.0999999999999996</v>
      </c>
      <c r="AS4440">
        <v>5.7</v>
      </c>
      <c r="AT4440">
        <v>6.7</v>
      </c>
      <c r="AU4440">
        <v>5.7</v>
      </c>
    </row>
    <row r="4441" spans="1:47" x14ac:dyDescent="0.3">
      <c r="A4441" s="1">
        <v>4439</v>
      </c>
      <c r="B4441" s="2">
        <v>51</v>
      </c>
      <c r="C4441" s="2">
        <v>43</v>
      </c>
      <c r="D4441" s="2">
        <v>33</v>
      </c>
      <c r="E4441" s="2">
        <v>43</v>
      </c>
      <c r="F4441" s="2">
        <v>57</v>
      </c>
      <c r="G4441" s="2">
        <v>67</v>
      </c>
      <c r="H4441" s="2">
        <v>57</v>
      </c>
      <c r="I4441" s="2">
        <v>51</v>
      </c>
      <c r="J4441" s="1">
        <f t="shared" si="1404"/>
        <v>4439</v>
      </c>
      <c r="K4441" s="3">
        <f t="shared" si="1393"/>
        <v>3.3</v>
      </c>
      <c r="L4441" s="3">
        <f t="shared" si="1394"/>
        <v>4.3</v>
      </c>
      <c r="M4441" s="3">
        <f t="shared" si="1395"/>
        <v>5.0999999999999996</v>
      </c>
      <c r="N4441" s="3">
        <f t="shared" si="1396"/>
        <v>5.7</v>
      </c>
      <c r="O4441" s="3">
        <f t="shared" si="1397"/>
        <v>6.7</v>
      </c>
      <c r="P4441" s="3">
        <f t="shared" si="1398"/>
        <v>5.7</v>
      </c>
      <c r="Q4441" s="1">
        <f t="shared" si="1399"/>
        <v>5.0999999999999996</v>
      </c>
      <c r="R4441" s="1">
        <f t="shared" si="1400"/>
        <v>4.3</v>
      </c>
      <c r="S4441" s="1">
        <f t="shared" si="1405"/>
        <v>3.3</v>
      </c>
      <c r="T4441" s="1">
        <f t="shared" si="1406"/>
        <v>4.3</v>
      </c>
      <c r="U4441" s="1">
        <f t="shared" si="1407"/>
        <v>5.0999999999999996</v>
      </c>
      <c r="V4441" s="1">
        <f t="shared" si="1408"/>
        <v>5.7</v>
      </c>
      <c r="W4441" s="1">
        <f t="shared" si="1409"/>
        <v>6.7</v>
      </c>
      <c r="X4441" s="1">
        <f t="shared" si="1410"/>
        <v>5.7</v>
      </c>
      <c r="Y4441" s="1">
        <f t="shared" si="1411"/>
        <v>5.0999999999999996</v>
      </c>
      <c r="Z4441" s="1">
        <f t="shared" si="1412"/>
        <v>4.3</v>
      </c>
      <c r="AB4441">
        <v>4438</v>
      </c>
      <c r="AF4441">
        <v>5.0999999999999996</v>
      </c>
      <c r="AG4441">
        <v>4.3</v>
      </c>
      <c r="AH4441">
        <v>3.3</v>
      </c>
      <c r="AI4441">
        <v>4.3</v>
      </c>
      <c r="AJ4441">
        <v>5.0999999999999996</v>
      </c>
      <c r="AK4441">
        <v>5.7</v>
      </c>
      <c r="AL4441">
        <v>6.7</v>
      </c>
      <c r="AM4441">
        <v>5.7</v>
      </c>
      <c r="AN4441">
        <v>5.0999999999999996</v>
      </c>
      <c r="AO4441" s="1">
        <f t="shared" si="1401"/>
        <v>4.3</v>
      </c>
      <c r="AP4441" s="1">
        <f t="shared" si="1402"/>
        <v>3.3</v>
      </c>
      <c r="AQ4441" s="1">
        <f t="shared" si="1403"/>
        <v>4.3</v>
      </c>
      <c r="AR4441">
        <v>5.0999999999999996</v>
      </c>
      <c r="AS4441">
        <v>5.7</v>
      </c>
      <c r="AT4441">
        <v>6.7</v>
      </c>
      <c r="AU4441">
        <v>5.7</v>
      </c>
    </row>
    <row r="4442" spans="1:47" x14ac:dyDescent="0.3">
      <c r="A4442" s="1">
        <v>4440</v>
      </c>
      <c r="B4442" s="2">
        <v>51</v>
      </c>
      <c r="C4442" s="2">
        <v>43</v>
      </c>
      <c r="D4442" s="2">
        <v>33</v>
      </c>
      <c r="E4442" s="2">
        <v>43</v>
      </c>
      <c r="F4442" s="2">
        <v>57</v>
      </c>
      <c r="G4442" s="2">
        <v>67</v>
      </c>
      <c r="H4442" s="2">
        <v>57</v>
      </c>
      <c r="I4442" s="2">
        <v>51</v>
      </c>
      <c r="J4442" s="1">
        <f t="shared" si="1404"/>
        <v>4440</v>
      </c>
      <c r="K4442" s="3">
        <f t="shared" si="1393"/>
        <v>3.3</v>
      </c>
      <c r="L4442" s="3">
        <f t="shared" si="1394"/>
        <v>4.3</v>
      </c>
      <c r="M4442" s="3">
        <f t="shared" si="1395"/>
        <v>5.0999999999999996</v>
      </c>
      <c r="N4442" s="3">
        <f t="shared" si="1396"/>
        <v>5.7</v>
      </c>
      <c r="O4442" s="3">
        <f t="shared" si="1397"/>
        <v>6.7</v>
      </c>
      <c r="P4442" s="3">
        <f t="shared" si="1398"/>
        <v>5.7</v>
      </c>
      <c r="Q4442" s="1">
        <f t="shared" si="1399"/>
        <v>5.0999999999999996</v>
      </c>
      <c r="R4442" s="1">
        <f t="shared" si="1400"/>
        <v>4.3</v>
      </c>
      <c r="S4442" s="1">
        <f t="shared" si="1405"/>
        <v>3.3</v>
      </c>
      <c r="T4442" s="1">
        <f t="shared" si="1406"/>
        <v>4.3</v>
      </c>
      <c r="U4442" s="1">
        <f t="shared" si="1407"/>
        <v>5.0999999999999996</v>
      </c>
      <c r="V4442" s="1">
        <f t="shared" si="1408"/>
        <v>5.7</v>
      </c>
      <c r="W4442" s="1">
        <f t="shared" si="1409"/>
        <v>6.7</v>
      </c>
      <c r="X4442" s="1">
        <f t="shared" si="1410"/>
        <v>5.7</v>
      </c>
      <c r="Y4442" s="1">
        <f t="shared" si="1411"/>
        <v>5.0999999999999996</v>
      </c>
      <c r="Z4442" s="1">
        <f t="shared" si="1412"/>
        <v>4.3</v>
      </c>
      <c r="AB4442">
        <v>4439</v>
      </c>
      <c r="AF4442">
        <v>5.0999999999999996</v>
      </c>
      <c r="AG4442">
        <v>4.3</v>
      </c>
      <c r="AH4442">
        <v>3.3</v>
      </c>
      <c r="AI4442">
        <v>4.3</v>
      </c>
      <c r="AJ4442">
        <v>5.0999999999999996</v>
      </c>
      <c r="AK4442">
        <v>5.7</v>
      </c>
      <c r="AL4442">
        <v>6.7</v>
      </c>
      <c r="AM4442">
        <v>5.7</v>
      </c>
      <c r="AN4442">
        <v>5.0999999999999996</v>
      </c>
      <c r="AO4442" s="1">
        <f t="shared" si="1401"/>
        <v>4.3</v>
      </c>
      <c r="AP4442" s="1">
        <f t="shared" si="1402"/>
        <v>3.3</v>
      </c>
      <c r="AQ4442" s="1">
        <f t="shared" si="1403"/>
        <v>4.3</v>
      </c>
      <c r="AR4442">
        <v>5.0999999999999996</v>
      </c>
      <c r="AS4442">
        <v>5.7</v>
      </c>
      <c r="AT4442">
        <v>6.7</v>
      </c>
      <c r="AU4442">
        <v>5.7</v>
      </c>
    </row>
    <row r="4443" spans="1:47" x14ac:dyDescent="0.3">
      <c r="A4443" s="1">
        <v>4441</v>
      </c>
      <c r="B4443" s="2">
        <v>51</v>
      </c>
      <c r="C4443" s="2">
        <v>43</v>
      </c>
      <c r="D4443" s="2">
        <v>33</v>
      </c>
      <c r="E4443" s="2">
        <v>43</v>
      </c>
      <c r="F4443" s="2">
        <v>57</v>
      </c>
      <c r="G4443" s="2">
        <v>67</v>
      </c>
      <c r="H4443" s="2">
        <v>57</v>
      </c>
      <c r="I4443" s="2">
        <v>51</v>
      </c>
      <c r="J4443" s="1">
        <f t="shared" si="1404"/>
        <v>4441</v>
      </c>
      <c r="K4443" s="3">
        <f t="shared" si="1393"/>
        <v>3.3</v>
      </c>
      <c r="L4443" s="3">
        <f t="shared" si="1394"/>
        <v>4.3</v>
      </c>
      <c r="M4443" s="3">
        <f t="shared" si="1395"/>
        <v>5.0999999999999996</v>
      </c>
      <c r="N4443" s="3">
        <f t="shared" si="1396"/>
        <v>5.7</v>
      </c>
      <c r="O4443" s="3">
        <f t="shared" si="1397"/>
        <v>6.7</v>
      </c>
      <c r="P4443" s="3">
        <f t="shared" si="1398"/>
        <v>5.7</v>
      </c>
      <c r="Q4443" s="1">
        <f t="shared" si="1399"/>
        <v>5.0999999999999996</v>
      </c>
      <c r="R4443" s="1">
        <f t="shared" si="1400"/>
        <v>4.3</v>
      </c>
      <c r="S4443" s="1">
        <f t="shared" si="1405"/>
        <v>3.3</v>
      </c>
      <c r="T4443" s="1">
        <f t="shared" si="1406"/>
        <v>4.3</v>
      </c>
      <c r="U4443" s="1">
        <f t="shared" si="1407"/>
        <v>5.0999999999999996</v>
      </c>
      <c r="V4443" s="1">
        <f t="shared" si="1408"/>
        <v>5.7</v>
      </c>
      <c r="W4443" s="1">
        <f t="shared" si="1409"/>
        <v>6.7</v>
      </c>
      <c r="X4443" s="1">
        <f t="shared" si="1410"/>
        <v>5.7</v>
      </c>
      <c r="Y4443" s="1">
        <f t="shared" si="1411"/>
        <v>5.0999999999999996</v>
      </c>
      <c r="Z4443" s="1">
        <f t="shared" si="1412"/>
        <v>4.3</v>
      </c>
      <c r="AB4443">
        <v>4440</v>
      </c>
      <c r="AF4443">
        <v>5.0999999999999996</v>
      </c>
      <c r="AG4443">
        <v>4.3</v>
      </c>
      <c r="AH4443">
        <v>3.3</v>
      </c>
      <c r="AI4443">
        <v>4.3</v>
      </c>
      <c r="AJ4443">
        <v>5.0999999999999996</v>
      </c>
      <c r="AK4443">
        <v>5.7</v>
      </c>
      <c r="AL4443">
        <v>6.7</v>
      </c>
      <c r="AM4443">
        <v>5.7</v>
      </c>
      <c r="AN4443">
        <v>5.0999999999999996</v>
      </c>
      <c r="AO4443" s="1">
        <f t="shared" si="1401"/>
        <v>4.3</v>
      </c>
      <c r="AP4443" s="1">
        <f t="shared" si="1402"/>
        <v>3.3</v>
      </c>
      <c r="AQ4443" s="1">
        <f t="shared" si="1403"/>
        <v>4.3</v>
      </c>
      <c r="AR4443">
        <v>5.0999999999999996</v>
      </c>
      <c r="AS4443">
        <v>5.7</v>
      </c>
      <c r="AT4443">
        <v>6.7</v>
      </c>
      <c r="AU4443">
        <v>5.7</v>
      </c>
    </row>
    <row r="4444" spans="1:47" x14ac:dyDescent="0.3">
      <c r="A4444" s="1">
        <v>4442</v>
      </c>
      <c r="B4444" s="2">
        <v>51</v>
      </c>
      <c r="C4444" s="2">
        <v>43</v>
      </c>
      <c r="D4444" s="2">
        <v>33</v>
      </c>
      <c r="E4444" s="2">
        <v>43</v>
      </c>
      <c r="F4444" s="2">
        <v>57</v>
      </c>
      <c r="G4444" s="2">
        <v>67</v>
      </c>
      <c r="H4444" s="2">
        <v>57</v>
      </c>
      <c r="I4444" s="2">
        <v>51</v>
      </c>
      <c r="J4444" s="1">
        <f t="shared" si="1404"/>
        <v>4442</v>
      </c>
      <c r="K4444" s="3">
        <f t="shared" si="1393"/>
        <v>3.3</v>
      </c>
      <c r="L4444" s="3">
        <f t="shared" si="1394"/>
        <v>4.3</v>
      </c>
      <c r="M4444" s="3">
        <f t="shared" si="1395"/>
        <v>5.0999999999999996</v>
      </c>
      <c r="N4444" s="3">
        <f t="shared" si="1396"/>
        <v>5.7</v>
      </c>
      <c r="O4444" s="3">
        <f t="shared" si="1397"/>
        <v>6.7</v>
      </c>
      <c r="P4444" s="3">
        <f t="shared" si="1398"/>
        <v>5.7</v>
      </c>
      <c r="Q4444" s="1">
        <f t="shared" si="1399"/>
        <v>5.0999999999999996</v>
      </c>
      <c r="R4444" s="1">
        <f t="shared" si="1400"/>
        <v>4.3</v>
      </c>
      <c r="S4444" s="1">
        <f t="shared" si="1405"/>
        <v>3.3</v>
      </c>
      <c r="T4444" s="1">
        <f t="shared" si="1406"/>
        <v>4.3</v>
      </c>
      <c r="U4444" s="1">
        <f t="shared" si="1407"/>
        <v>5.0999999999999996</v>
      </c>
      <c r="V4444" s="1">
        <f t="shared" si="1408"/>
        <v>5.7</v>
      </c>
      <c r="W4444" s="1">
        <f t="shared" si="1409"/>
        <v>6.7</v>
      </c>
      <c r="X4444" s="1">
        <f t="shared" si="1410"/>
        <v>5.7</v>
      </c>
      <c r="Y4444" s="1">
        <f t="shared" si="1411"/>
        <v>5.0999999999999996</v>
      </c>
      <c r="Z4444" s="1">
        <f t="shared" si="1412"/>
        <v>4.3</v>
      </c>
      <c r="AB4444">
        <v>4441</v>
      </c>
      <c r="AF4444">
        <v>5.0999999999999996</v>
      </c>
      <c r="AG4444">
        <v>4.3</v>
      </c>
      <c r="AH4444">
        <v>3.3</v>
      </c>
      <c r="AI4444">
        <v>4.3</v>
      </c>
      <c r="AJ4444">
        <v>5.0999999999999996</v>
      </c>
      <c r="AK4444">
        <v>5.7</v>
      </c>
      <c r="AL4444">
        <v>6.7</v>
      </c>
      <c r="AM4444">
        <v>5.7</v>
      </c>
      <c r="AN4444">
        <v>5.0999999999999996</v>
      </c>
      <c r="AO4444" s="1">
        <f t="shared" si="1401"/>
        <v>4.3</v>
      </c>
      <c r="AP4444" s="1">
        <f t="shared" si="1402"/>
        <v>3.3</v>
      </c>
      <c r="AQ4444" s="1">
        <f t="shared" si="1403"/>
        <v>4.3</v>
      </c>
      <c r="AR4444">
        <v>5.0999999999999996</v>
      </c>
      <c r="AS4444">
        <v>5.7</v>
      </c>
      <c r="AT4444">
        <v>6.7</v>
      </c>
      <c r="AU4444">
        <v>5.7</v>
      </c>
    </row>
    <row r="4445" spans="1:47" x14ac:dyDescent="0.3">
      <c r="A4445" s="1">
        <v>4443</v>
      </c>
      <c r="B4445" s="2">
        <v>51</v>
      </c>
      <c r="C4445" s="2">
        <v>43</v>
      </c>
      <c r="D4445" s="2">
        <v>33</v>
      </c>
      <c r="E4445" s="2">
        <v>43</v>
      </c>
      <c r="F4445" s="2">
        <v>57</v>
      </c>
      <c r="G4445" s="2">
        <v>67</v>
      </c>
      <c r="H4445" s="2">
        <v>57</v>
      </c>
      <c r="I4445" s="2">
        <v>51</v>
      </c>
      <c r="J4445" s="1">
        <f t="shared" si="1404"/>
        <v>4443</v>
      </c>
      <c r="K4445" s="3">
        <f t="shared" si="1393"/>
        <v>3.3</v>
      </c>
      <c r="L4445" s="3">
        <f t="shared" si="1394"/>
        <v>4.3</v>
      </c>
      <c r="M4445" s="3">
        <f t="shared" si="1395"/>
        <v>5.0999999999999996</v>
      </c>
      <c r="N4445" s="3">
        <f t="shared" si="1396"/>
        <v>5.7</v>
      </c>
      <c r="O4445" s="3">
        <f t="shared" si="1397"/>
        <v>6.7</v>
      </c>
      <c r="P4445" s="3">
        <f t="shared" si="1398"/>
        <v>5.7</v>
      </c>
      <c r="Q4445" s="1">
        <f t="shared" si="1399"/>
        <v>5.0999999999999996</v>
      </c>
      <c r="R4445" s="1">
        <f t="shared" si="1400"/>
        <v>4.3</v>
      </c>
      <c r="S4445" s="1">
        <f t="shared" si="1405"/>
        <v>3.3</v>
      </c>
      <c r="T4445" s="1">
        <f t="shared" si="1406"/>
        <v>4.3</v>
      </c>
      <c r="U4445" s="1">
        <f t="shared" si="1407"/>
        <v>5.0999999999999996</v>
      </c>
      <c r="V4445" s="1">
        <f t="shared" si="1408"/>
        <v>5.7</v>
      </c>
      <c r="W4445" s="1">
        <f t="shared" si="1409"/>
        <v>6.7</v>
      </c>
      <c r="X4445" s="1">
        <f t="shared" si="1410"/>
        <v>5.7</v>
      </c>
      <c r="Y4445" s="1">
        <f t="shared" si="1411"/>
        <v>5.0999999999999996</v>
      </c>
      <c r="Z4445" s="1">
        <f t="shared" si="1412"/>
        <v>4.3</v>
      </c>
      <c r="AB4445">
        <v>4442</v>
      </c>
      <c r="AF4445">
        <v>5.0999999999999996</v>
      </c>
      <c r="AG4445">
        <v>4.3</v>
      </c>
      <c r="AH4445">
        <v>3.3</v>
      </c>
      <c r="AI4445">
        <v>4.3</v>
      </c>
      <c r="AJ4445">
        <v>5.0999999999999996</v>
      </c>
      <c r="AK4445">
        <v>5.7</v>
      </c>
      <c r="AL4445">
        <v>6.7</v>
      </c>
      <c r="AM4445">
        <v>5.7</v>
      </c>
      <c r="AN4445">
        <v>5.0999999999999996</v>
      </c>
      <c r="AO4445" s="1">
        <f t="shared" si="1401"/>
        <v>4.3</v>
      </c>
      <c r="AP4445" s="1">
        <f t="shared" si="1402"/>
        <v>3.3</v>
      </c>
      <c r="AQ4445" s="1">
        <f t="shared" si="1403"/>
        <v>4.3</v>
      </c>
      <c r="AR4445">
        <v>5.0999999999999996</v>
      </c>
      <c r="AS4445">
        <v>5.7</v>
      </c>
      <c r="AT4445">
        <v>6.7</v>
      </c>
      <c r="AU4445">
        <v>5.7</v>
      </c>
    </row>
    <row r="4446" spans="1:47" x14ac:dyDescent="0.3">
      <c r="A4446" s="1">
        <v>4444</v>
      </c>
      <c r="B4446" s="2">
        <v>51</v>
      </c>
      <c r="C4446" s="2">
        <v>43</v>
      </c>
      <c r="D4446" s="2">
        <v>33</v>
      </c>
      <c r="E4446" s="2">
        <v>43</v>
      </c>
      <c r="F4446" s="2">
        <v>57</v>
      </c>
      <c r="G4446" s="2">
        <v>67</v>
      </c>
      <c r="H4446" s="2">
        <v>57</v>
      </c>
      <c r="I4446" s="2">
        <v>51</v>
      </c>
      <c r="J4446" s="1">
        <f t="shared" si="1404"/>
        <v>4444</v>
      </c>
      <c r="K4446" s="3">
        <f t="shared" si="1393"/>
        <v>3.3</v>
      </c>
      <c r="L4446" s="3">
        <f t="shared" si="1394"/>
        <v>4.3</v>
      </c>
      <c r="M4446" s="3">
        <f t="shared" si="1395"/>
        <v>5.0999999999999996</v>
      </c>
      <c r="N4446" s="3">
        <f t="shared" si="1396"/>
        <v>5.7</v>
      </c>
      <c r="O4446" s="3">
        <f t="shared" si="1397"/>
        <v>6.7</v>
      </c>
      <c r="P4446" s="3">
        <f t="shared" si="1398"/>
        <v>5.7</v>
      </c>
      <c r="Q4446" s="1">
        <f t="shared" si="1399"/>
        <v>5.0999999999999996</v>
      </c>
      <c r="R4446" s="1">
        <f t="shared" si="1400"/>
        <v>4.3</v>
      </c>
      <c r="S4446" s="1">
        <f t="shared" si="1405"/>
        <v>3.3</v>
      </c>
      <c r="T4446" s="1">
        <f t="shared" si="1406"/>
        <v>4.3</v>
      </c>
      <c r="U4446" s="1">
        <f t="shared" si="1407"/>
        <v>5.0999999999999996</v>
      </c>
      <c r="V4446" s="1">
        <f t="shared" si="1408"/>
        <v>5.7</v>
      </c>
      <c r="W4446" s="1">
        <f t="shared" si="1409"/>
        <v>6.7</v>
      </c>
      <c r="X4446" s="1">
        <f t="shared" si="1410"/>
        <v>5.7</v>
      </c>
      <c r="Y4446" s="1">
        <f t="shared" si="1411"/>
        <v>5.0999999999999996</v>
      </c>
      <c r="Z4446" s="1">
        <f t="shared" si="1412"/>
        <v>4.3</v>
      </c>
      <c r="AB4446">
        <v>4443</v>
      </c>
      <c r="AF4446">
        <v>5.0999999999999996</v>
      </c>
      <c r="AG4446">
        <v>4.3</v>
      </c>
      <c r="AH4446">
        <v>3.3</v>
      </c>
      <c r="AI4446">
        <v>4.3</v>
      </c>
      <c r="AJ4446">
        <v>5.0999999999999996</v>
      </c>
      <c r="AK4446">
        <v>5.7</v>
      </c>
      <c r="AL4446">
        <v>6.7</v>
      </c>
      <c r="AM4446">
        <v>5.7</v>
      </c>
      <c r="AN4446">
        <v>5.0999999999999996</v>
      </c>
      <c r="AO4446" s="1">
        <f t="shared" si="1401"/>
        <v>4.3</v>
      </c>
      <c r="AP4446" s="1">
        <f t="shared" si="1402"/>
        <v>3.3</v>
      </c>
      <c r="AQ4446" s="1">
        <f t="shared" si="1403"/>
        <v>4.3</v>
      </c>
      <c r="AR4446">
        <v>5.0999999999999996</v>
      </c>
      <c r="AS4446">
        <v>5.7</v>
      </c>
      <c r="AT4446">
        <v>6.7</v>
      </c>
      <c r="AU4446">
        <v>5.7</v>
      </c>
    </row>
    <row r="4447" spans="1:47" x14ac:dyDescent="0.3">
      <c r="A4447" s="1">
        <v>4445</v>
      </c>
      <c r="B4447" s="2">
        <v>51</v>
      </c>
      <c r="C4447" s="2">
        <v>43</v>
      </c>
      <c r="D4447" s="2">
        <v>33</v>
      </c>
      <c r="E4447" s="2">
        <v>43</v>
      </c>
      <c r="F4447" s="2">
        <v>57</v>
      </c>
      <c r="G4447" s="2">
        <v>67</v>
      </c>
      <c r="H4447" s="2">
        <v>57</v>
      </c>
      <c r="I4447" s="2">
        <v>51</v>
      </c>
      <c r="J4447" s="1">
        <f t="shared" si="1404"/>
        <v>4445</v>
      </c>
      <c r="K4447" s="3">
        <f t="shared" si="1393"/>
        <v>3.3</v>
      </c>
      <c r="L4447" s="3">
        <f t="shared" si="1394"/>
        <v>4.3</v>
      </c>
      <c r="M4447" s="3">
        <f t="shared" si="1395"/>
        <v>5.0999999999999996</v>
      </c>
      <c r="N4447" s="3">
        <f t="shared" si="1396"/>
        <v>5.7</v>
      </c>
      <c r="O4447" s="3">
        <f t="shared" si="1397"/>
        <v>6.7</v>
      </c>
      <c r="P4447" s="3">
        <f t="shared" si="1398"/>
        <v>5.7</v>
      </c>
      <c r="Q4447" s="1">
        <f t="shared" si="1399"/>
        <v>5.0999999999999996</v>
      </c>
      <c r="R4447" s="1">
        <f t="shared" si="1400"/>
        <v>4.3</v>
      </c>
      <c r="S4447" s="1">
        <f t="shared" si="1405"/>
        <v>3.3</v>
      </c>
      <c r="T4447" s="1">
        <f t="shared" si="1406"/>
        <v>4.3</v>
      </c>
      <c r="U4447" s="1">
        <f t="shared" si="1407"/>
        <v>5.0999999999999996</v>
      </c>
      <c r="V4447" s="1">
        <f t="shared" si="1408"/>
        <v>5.7</v>
      </c>
      <c r="W4447" s="1">
        <f t="shared" si="1409"/>
        <v>6.7</v>
      </c>
      <c r="X4447" s="1">
        <f t="shared" si="1410"/>
        <v>5.7</v>
      </c>
      <c r="Y4447" s="1">
        <f t="shared" si="1411"/>
        <v>5.0999999999999996</v>
      </c>
      <c r="Z4447" s="1">
        <f t="shared" si="1412"/>
        <v>4.3</v>
      </c>
      <c r="AB4447">
        <v>4444</v>
      </c>
      <c r="AF4447">
        <v>5.0999999999999996</v>
      </c>
      <c r="AG4447">
        <v>4.3</v>
      </c>
      <c r="AH4447">
        <v>3.3</v>
      </c>
      <c r="AI4447">
        <v>4.3</v>
      </c>
      <c r="AJ4447">
        <v>5.0999999999999996</v>
      </c>
      <c r="AK4447">
        <v>5.7</v>
      </c>
      <c r="AL4447">
        <v>6.7</v>
      </c>
      <c r="AM4447">
        <v>5.7</v>
      </c>
      <c r="AN4447">
        <v>5.0999999999999996</v>
      </c>
      <c r="AO4447" s="1">
        <f t="shared" si="1401"/>
        <v>4.3</v>
      </c>
      <c r="AP4447" s="1">
        <f t="shared" si="1402"/>
        <v>3.3</v>
      </c>
      <c r="AQ4447" s="1">
        <f t="shared" si="1403"/>
        <v>4.3</v>
      </c>
      <c r="AR4447">
        <v>5.0999999999999996</v>
      </c>
      <c r="AS4447">
        <v>5.7</v>
      </c>
      <c r="AT4447">
        <v>6.7</v>
      </c>
      <c r="AU4447">
        <v>5.7</v>
      </c>
    </row>
    <row r="4448" spans="1:47" x14ac:dyDescent="0.3">
      <c r="A4448" s="1">
        <v>4446</v>
      </c>
      <c r="B4448" s="2">
        <v>51</v>
      </c>
      <c r="C4448" s="2">
        <v>43</v>
      </c>
      <c r="D4448" s="2">
        <v>33</v>
      </c>
      <c r="E4448" s="2">
        <v>43</v>
      </c>
      <c r="F4448" s="2">
        <v>57</v>
      </c>
      <c r="G4448" s="2">
        <v>67</v>
      </c>
      <c r="H4448" s="2">
        <v>57</v>
      </c>
      <c r="I4448" s="2">
        <v>51</v>
      </c>
      <c r="J4448" s="1">
        <f t="shared" si="1404"/>
        <v>4446</v>
      </c>
      <c r="K4448" s="3">
        <f t="shared" si="1393"/>
        <v>3.3</v>
      </c>
      <c r="L4448" s="3">
        <f t="shared" si="1394"/>
        <v>4.3</v>
      </c>
      <c r="M4448" s="3">
        <f t="shared" si="1395"/>
        <v>5.0999999999999996</v>
      </c>
      <c r="N4448" s="3">
        <f t="shared" si="1396"/>
        <v>5.7</v>
      </c>
      <c r="O4448" s="3">
        <f t="shared" si="1397"/>
        <v>6.7</v>
      </c>
      <c r="P4448" s="3">
        <f t="shared" si="1398"/>
        <v>5.7</v>
      </c>
      <c r="Q4448" s="1">
        <f t="shared" si="1399"/>
        <v>5.0999999999999996</v>
      </c>
      <c r="R4448" s="1">
        <f t="shared" si="1400"/>
        <v>4.3</v>
      </c>
      <c r="S4448" s="1">
        <f t="shared" si="1405"/>
        <v>3.3</v>
      </c>
      <c r="T4448" s="1">
        <f t="shared" si="1406"/>
        <v>4.3</v>
      </c>
      <c r="U4448" s="1">
        <f t="shared" si="1407"/>
        <v>5.0999999999999996</v>
      </c>
      <c r="V4448" s="1">
        <f t="shared" si="1408"/>
        <v>5.7</v>
      </c>
      <c r="W4448" s="1">
        <f t="shared" si="1409"/>
        <v>6.7</v>
      </c>
      <c r="X4448" s="1">
        <f t="shared" si="1410"/>
        <v>5.7</v>
      </c>
      <c r="Y4448" s="1">
        <f t="shared" si="1411"/>
        <v>5.0999999999999996</v>
      </c>
      <c r="Z4448" s="1">
        <f t="shared" si="1412"/>
        <v>4.3</v>
      </c>
      <c r="AB4448">
        <v>4445</v>
      </c>
      <c r="AF4448">
        <v>5.0999999999999996</v>
      </c>
      <c r="AG4448">
        <v>4.3</v>
      </c>
      <c r="AH4448">
        <v>3.3</v>
      </c>
      <c r="AI4448">
        <v>4.3</v>
      </c>
      <c r="AJ4448">
        <v>5.0999999999999996</v>
      </c>
      <c r="AK4448">
        <v>5.7</v>
      </c>
      <c r="AL4448">
        <v>6.7</v>
      </c>
      <c r="AM4448">
        <v>5.7</v>
      </c>
      <c r="AN4448">
        <v>5.0999999999999996</v>
      </c>
      <c r="AO4448" s="1">
        <f t="shared" si="1401"/>
        <v>4.3</v>
      </c>
      <c r="AP4448" s="1">
        <f t="shared" si="1402"/>
        <v>3.3</v>
      </c>
      <c r="AQ4448" s="1">
        <f t="shared" si="1403"/>
        <v>4.3</v>
      </c>
      <c r="AR4448">
        <v>5.0999999999999996</v>
      </c>
      <c r="AS4448">
        <v>5.7</v>
      </c>
      <c r="AT4448">
        <v>6.7</v>
      </c>
      <c r="AU4448">
        <v>5.7</v>
      </c>
    </row>
    <row r="4449" spans="1:47" x14ac:dyDescent="0.3">
      <c r="A4449" s="1">
        <v>4447</v>
      </c>
      <c r="B4449" s="2">
        <v>51</v>
      </c>
      <c r="C4449" s="2">
        <v>43</v>
      </c>
      <c r="D4449" s="2">
        <v>33</v>
      </c>
      <c r="E4449" s="2">
        <v>43</v>
      </c>
      <c r="F4449" s="2">
        <v>57</v>
      </c>
      <c r="G4449" s="2">
        <v>67</v>
      </c>
      <c r="H4449" s="2">
        <v>57</v>
      </c>
      <c r="I4449" s="2">
        <v>51</v>
      </c>
      <c r="J4449" s="1">
        <f t="shared" si="1404"/>
        <v>4447</v>
      </c>
      <c r="K4449" s="3">
        <f t="shared" si="1393"/>
        <v>3.3</v>
      </c>
      <c r="L4449" s="3">
        <f t="shared" si="1394"/>
        <v>4.3</v>
      </c>
      <c r="M4449" s="3">
        <f t="shared" si="1395"/>
        <v>5.0999999999999996</v>
      </c>
      <c r="N4449" s="3">
        <f t="shared" si="1396"/>
        <v>5.7</v>
      </c>
      <c r="O4449" s="3">
        <f t="shared" si="1397"/>
        <v>6.7</v>
      </c>
      <c r="P4449" s="3">
        <f t="shared" si="1398"/>
        <v>5.7</v>
      </c>
      <c r="Q4449" s="1">
        <f t="shared" si="1399"/>
        <v>5.0999999999999996</v>
      </c>
      <c r="R4449" s="1">
        <f t="shared" si="1400"/>
        <v>4.3</v>
      </c>
      <c r="S4449" s="1">
        <f t="shared" si="1405"/>
        <v>3.3</v>
      </c>
      <c r="T4449" s="1">
        <f t="shared" si="1406"/>
        <v>4.3</v>
      </c>
      <c r="U4449" s="1">
        <f t="shared" si="1407"/>
        <v>5.0999999999999996</v>
      </c>
      <c r="V4449" s="1">
        <f t="shared" si="1408"/>
        <v>5.7</v>
      </c>
      <c r="W4449" s="1">
        <f t="shared" si="1409"/>
        <v>6.7</v>
      </c>
      <c r="X4449" s="1">
        <f t="shared" si="1410"/>
        <v>5.7</v>
      </c>
      <c r="Y4449" s="1">
        <f t="shared" si="1411"/>
        <v>5.0999999999999996</v>
      </c>
      <c r="Z4449" s="1">
        <f t="shared" si="1412"/>
        <v>4.3</v>
      </c>
      <c r="AB4449">
        <v>4446</v>
      </c>
      <c r="AF4449">
        <v>5.0999999999999996</v>
      </c>
      <c r="AG4449">
        <v>4.3</v>
      </c>
      <c r="AH4449">
        <v>3.3</v>
      </c>
      <c r="AI4449">
        <v>4.3</v>
      </c>
      <c r="AJ4449">
        <v>5.0999999999999996</v>
      </c>
      <c r="AK4449">
        <v>5.7</v>
      </c>
      <c r="AL4449">
        <v>6.7</v>
      </c>
      <c r="AM4449">
        <v>5.7</v>
      </c>
      <c r="AN4449">
        <v>5.0999999999999996</v>
      </c>
      <c r="AO4449" s="1">
        <f t="shared" si="1401"/>
        <v>4.3</v>
      </c>
      <c r="AP4449" s="1">
        <f t="shared" si="1402"/>
        <v>3.3</v>
      </c>
      <c r="AQ4449" s="1">
        <f t="shared" si="1403"/>
        <v>4.3</v>
      </c>
      <c r="AR4449">
        <v>5.0999999999999996</v>
      </c>
      <c r="AS4449">
        <v>5.7</v>
      </c>
      <c r="AT4449">
        <v>6.7</v>
      </c>
      <c r="AU4449">
        <v>5.7</v>
      </c>
    </row>
    <row r="4450" spans="1:47" x14ac:dyDescent="0.3">
      <c r="A4450" s="1">
        <v>4448</v>
      </c>
      <c r="B4450" s="2">
        <v>51</v>
      </c>
      <c r="C4450" s="2">
        <v>43</v>
      </c>
      <c r="D4450" s="2">
        <v>33</v>
      </c>
      <c r="E4450" s="2">
        <v>43</v>
      </c>
      <c r="F4450" s="2">
        <v>57</v>
      </c>
      <c r="G4450" s="2">
        <v>67</v>
      </c>
      <c r="H4450" s="2">
        <v>57</v>
      </c>
      <c r="I4450" s="2">
        <v>51</v>
      </c>
      <c r="J4450" s="1">
        <f t="shared" si="1404"/>
        <v>4448</v>
      </c>
      <c r="K4450" s="3">
        <f t="shared" si="1393"/>
        <v>3.3</v>
      </c>
      <c r="L4450" s="3">
        <f t="shared" si="1394"/>
        <v>4.3</v>
      </c>
      <c r="M4450" s="3">
        <f t="shared" si="1395"/>
        <v>5.0999999999999996</v>
      </c>
      <c r="N4450" s="3">
        <f t="shared" si="1396"/>
        <v>5.7</v>
      </c>
      <c r="O4450" s="3">
        <f t="shared" si="1397"/>
        <v>6.7</v>
      </c>
      <c r="P4450" s="3">
        <f t="shared" si="1398"/>
        <v>5.7</v>
      </c>
      <c r="Q4450" s="1">
        <f t="shared" si="1399"/>
        <v>5.0999999999999996</v>
      </c>
      <c r="R4450" s="1">
        <f t="shared" si="1400"/>
        <v>4.3</v>
      </c>
      <c r="S4450" s="1">
        <f t="shared" si="1405"/>
        <v>3.3</v>
      </c>
      <c r="T4450" s="1">
        <f t="shared" si="1406"/>
        <v>4.3</v>
      </c>
      <c r="U4450" s="1">
        <f t="shared" si="1407"/>
        <v>5.0999999999999996</v>
      </c>
      <c r="V4450" s="1">
        <f t="shared" si="1408"/>
        <v>5.7</v>
      </c>
      <c r="W4450" s="1">
        <f t="shared" si="1409"/>
        <v>6.7</v>
      </c>
      <c r="X4450" s="1">
        <f t="shared" si="1410"/>
        <v>5.7</v>
      </c>
      <c r="Y4450" s="1">
        <f t="shared" si="1411"/>
        <v>5.0999999999999996</v>
      </c>
      <c r="Z4450" s="1">
        <f t="shared" si="1412"/>
        <v>4.3</v>
      </c>
      <c r="AB4450">
        <v>4447</v>
      </c>
      <c r="AF4450">
        <v>5.0999999999999996</v>
      </c>
      <c r="AG4450">
        <v>4.3</v>
      </c>
      <c r="AH4450">
        <v>3.3</v>
      </c>
      <c r="AI4450">
        <v>4.3</v>
      </c>
      <c r="AJ4450">
        <v>5.0999999999999996</v>
      </c>
      <c r="AK4450">
        <v>5.7</v>
      </c>
      <c r="AL4450">
        <v>6.7</v>
      </c>
      <c r="AM4450">
        <v>5.7</v>
      </c>
      <c r="AN4450">
        <v>5.0999999999999996</v>
      </c>
      <c r="AO4450" s="1">
        <f t="shared" si="1401"/>
        <v>4.3</v>
      </c>
      <c r="AP4450" s="1">
        <f t="shared" si="1402"/>
        <v>3.3</v>
      </c>
      <c r="AQ4450" s="1">
        <f t="shared" si="1403"/>
        <v>4.3</v>
      </c>
      <c r="AR4450">
        <v>5.0999999999999996</v>
      </c>
      <c r="AS4450">
        <v>5.7</v>
      </c>
      <c r="AT4450">
        <v>6.7</v>
      </c>
      <c r="AU4450">
        <v>5.7</v>
      </c>
    </row>
    <row r="4451" spans="1:47" x14ac:dyDescent="0.3">
      <c r="A4451" s="1">
        <v>4449</v>
      </c>
      <c r="B4451" s="2">
        <v>51</v>
      </c>
      <c r="C4451" s="2">
        <v>43</v>
      </c>
      <c r="D4451" s="2">
        <v>33</v>
      </c>
      <c r="E4451" s="2">
        <v>43</v>
      </c>
      <c r="F4451" s="2">
        <v>57</v>
      </c>
      <c r="G4451" s="2">
        <v>67</v>
      </c>
      <c r="H4451" s="2">
        <v>57</v>
      </c>
      <c r="I4451" s="2">
        <v>51</v>
      </c>
      <c r="J4451" s="1">
        <f t="shared" si="1404"/>
        <v>4449</v>
      </c>
      <c r="K4451" s="3">
        <f t="shared" si="1393"/>
        <v>3.3</v>
      </c>
      <c r="L4451" s="3">
        <f t="shared" si="1394"/>
        <v>4.3</v>
      </c>
      <c r="M4451" s="3">
        <f t="shared" si="1395"/>
        <v>5.0999999999999996</v>
      </c>
      <c r="N4451" s="3">
        <f t="shared" si="1396"/>
        <v>5.7</v>
      </c>
      <c r="O4451" s="3">
        <f t="shared" si="1397"/>
        <v>6.7</v>
      </c>
      <c r="P4451" s="3">
        <f t="shared" si="1398"/>
        <v>5.7</v>
      </c>
      <c r="Q4451" s="1">
        <f t="shared" si="1399"/>
        <v>5.0999999999999996</v>
      </c>
      <c r="R4451" s="1">
        <f t="shared" si="1400"/>
        <v>4.3</v>
      </c>
      <c r="S4451" s="1">
        <f t="shared" si="1405"/>
        <v>3.3</v>
      </c>
      <c r="T4451" s="1">
        <f t="shared" si="1406"/>
        <v>4.3</v>
      </c>
      <c r="U4451" s="1">
        <f t="shared" si="1407"/>
        <v>5.0999999999999996</v>
      </c>
      <c r="V4451" s="1">
        <f t="shared" si="1408"/>
        <v>5.7</v>
      </c>
      <c r="W4451" s="1">
        <f t="shared" si="1409"/>
        <v>6.7</v>
      </c>
      <c r="X4451" s="1">
        <f t="shared" si="1410"/>
        <v>5.7</v>
      </c>
      <c r="Y4451" s="1">
        <f t="shared" si="1411"/>
        <v>5.0999999999999996</v>
      </c>
      <c r="Z4451" s="1">
        <f t="shared" si="1412"/>
        <v>4.3</v>
      </c>
      <c r="AB4451">
        <v>4448</v>
      </c>
      <c r="AF4451">
        <v>5.0999999999999996</v>
      </c>
      <c r="AG4451">
        <v>4.3</v>
      </c>
      <c r="AH4451">
        <v>3.3</v>
      </c>
      <c r="AI4451">
        <v>4.3</v>
      </c>
      <c r="AJ4451">
        <v>5.0999999999999996</v>
      </c>
      <c r="AK4451">
        <v>5.7</v>
      </c>
      <c r="AL4451">
        <v>6.7</v>
      </c>
      <c r="AM4451">
        <v>5.7</v>
      </c>
      <c r="AN4451">
        <v>5.0999999999999996</v>
      </c>
      <c r="AO4451" s="1">
        <f t="shared" si="1401"/>
        <v>4.3</v>
      </c>
      <c r="AP4451" s="1">
        <f t="shared" si="1402"/>
        <v>3.3</v>
      </c>
      <c r="AQ4451" s="1">
        <f t="shared" si="1403"/>
        <v>4.3</v>
      </c>
      <c r="AR4451">
        <v>5.0999999999999996</v>
      </c>
      <c r="AS4451">
        <v>5.7</v>
      </c>
      <c r="AT4451">
        <v>6.7</v>
      </c>
      <c r="AU4451">
        <v>5.7</v>
      </c>
    </row>
    <row r="4452" spans="1:47" x14ac:dyDescent="0.3">
      <c r="A4452" s="1">
        <v>4450</v>
      </c>
      <c r="B4452" s="2">
        <v>51</v>
      </c>
      <c r="C4452" s="2">
        <v>43</v>
      </c>
      <c r="D4452" s="2">
        <v>33</v>
      </c>
      <c r="E4452" s="2">
        <v>43</v>
      </c>
      <c r="F4452" s="2">
        <v>57</v>
      </c>
      <c r="G4452" s="2">
        <v>67</v>
      </c>
      <c r="H4452" s="2">
        <v>57</v>
      </c>
      <c r="I4452" s="2">
        <v>51</v>
      </c>
      <c r="J4452" s="1">
        <f t="shared" si="1404"/>
        <v>4450</v>
      </c>
      <c r="K4452" s="3">
        <f t="shared" si="1393"/>
        <v>3.3</v>
      </c>
      <c r="L4452" s="3">
        <f t="shared" si="1394"/>
        <v>4.3</v>
      </c>
      <c r="M4452" s="3">
        <f t="shared" si="1395"/>
        <v>5.0999999999999996</v>
      </c>
      <c r="N4452" s="3">
        <f t="shared" si="1396"/>
        <v>5.7</v>
      </c>
      <c r="O4452" s="3">
        <f t="shared" si="1397"/>
        <v>6.7</v>
      </c>
      <c r="P4452" s="3">
        <f t="shared" si="1398"/>
        <v>5.7</v>
      </c>
      <c r="Q4452" s="1">
        <f t="shared" si="1399"/>
        <v>5.0999999999999996</v>
      </c>
      <c r="R4452" s="1">
        <f t="shared" si="1400"/>
        <v>4.3</v>
      </c>
      <c r="S4452" s="1">
        <f t="shared" si="1405"/>
        <v>3.3</v>
      </c>
      <c r="T4452" s="1">
        <f t="shared" si="1406"/>
        <v>4.3</v>
      </c>
      <c r="U4452" s="1">
        <f t="shared" si="1407"/>
        <v>5.0999999999999996</v>
      </c>
      <c r="V4452" s="1">
        <f t="shared" si="1408"/>
        <v>5.7</v>
      </c>
      <c r="W4452" s="1">
        <f t="shared" si="1409"/>
        <v>6.7</v>
      </c>
      <c r="X4452" s="1">
        <f t="shared" si="1410"/>
        <v>5.7</v>
      </c>
      <c r="Y4452" s="1">
        <f t="shared" si="1411"/>
        <v>5.0999999999999996</v>
      </c>
      <c r="Z4452" s="1">
        <f t="shared" si="1412"/>
        <v>4.3</v>
      </c>
      <c r="AB4452">
        <v>4449</v>
      </c>
      <c r="AF4452">
        <v>5.0999999999999996</v>
      </c>
      <c r="AG4452">
        <v>4.3</v>
      </c>
      <c r="AH4452">
        <v>3.3</v>
      </c>
      <c r="AI4452">
        <v>4.3</v>
      </c>
      <c r="AJ4452">
        <v>5.0999999999999996</v>
      </c>
      <c r="AK4452">
        <v>5.7</v>
      </c>
      <c r="AL4452">
        <v>6.7</v>
      </c>
      <c r="AM4452">
        <v>5.7</v>
      </c>
      <c r="AN4452">
        <v>5.0999999999999996</v>
      </c>
      <c r="AO4452" s="1">
        <f t="shared" si="1401"/>
        <v>4.3</v>
      </c>
      <c r="AP4452" s="1">
        <f t="shared" si="1402"/>
        <v>3.3</v>
      </c>
      <c r="AQ4452" s="1">
        <f t="shared" si="1403"/>
        <v>4.3</v>
      </c>
      <c r="AR4452">
        <v>5.0999999999999996</v>
      </c>
      <c r="AS4452">
        <v>5.7</v>
      </c>
      <c r="AT4452">
        <v>6.7</v>
      </c>
      <c r="AU4452">
        <v>5.7</v>
      </c>
    </row>
    <row r="4453" spans="1:47" x14ac:dyDescent="0.3">
      <c r="A4453" s="1">
        <v>4451</v>
      </c>
      <c r="B4453" s="2">
        <v>51</v>
      </c>
      <c r="C4453" s="2">
        <v>43</v>
      </c>
      <c r="D4453" s="2">
        <v>33</v>
      </c>
      <c r="E4453" s="2">
        <v>43</v>
      </c>
      <c r="F4453" s="2">
        <v>57</v>
      </c>
      <c r="G4453" s="2">
        <v>67</v>
      </c>
      <c r="H4453" s="2">
        <v>57</v>
      </c>
      <c r="I4453" s="2">
        <v>51</v>
      </c>
      <c r="J4453" s="1">
        <f t="shared" si="1404"/>
        <v>4451</v>
      </c>
      <c r="K4453" s="3">
        <f t="shared" si="1393"/>
        <v>3.3</v>
      </c>
      <c r="L4453" s="3">
        <f t="shared" si="1394"/>
        <v>4.3</v>
      </c>
      <c r="M4453" s="3">
        <f t="shared" si="1395"/>
        <v>5.0999999999999996</v>
      </c>
      <c r="N4453" s="3">
        <f t="shared" si="1396"/>
        <v>5.7</v>
      </c>
      <c r="O4453" s="3">
        <f t="shared" si="1397"/>
        <v>6.7</v>
      </c>
      <c r="P4453" s="3">
        <f t="shared" si="1398"/>
        <v>5.7</v>
      </c>
      <c r="Q4453" s="1">
        <f t="shared" si="1399"/>
        <v>5.0999999999999996</v>
      </c>
      <c r="R4453" s="1">
        <f t="shared" si="1400"/>
        <v>4.3</v>
      </c>
      <c r="S4453" s="1">
        <f t="shared" si="1405"/>
        <v>3.3</v>
      </c>
      <c r="T4453" s="1">
        <f t="shared" si="1406"/>
        <v>4.3</v>
      </c>
      <c r="U4453" s="1">
        <f t="shared" si="1407"/>
        <v>5.0999999999999996</v>
      </c>
      <c r="V4453" s="1">
        <f t="shared" si="1408"/>
        <v>5.7</v>
      </c>
      <c r="W4453" s="1">
        <f t="shared" si="1409"/>
        <v>6.7</v>
      </c>
      <c r="X4453" s="1">
        <f t="shared" si="1410"/>
        <v>5.7</v>
      </c>
      <c r="Y4453" s="1">
        <f t="shared" si="1411"/>
        <v>5.0999999999999996</v>
      </c>
      <c r="Z4453" s="1">
        <f t="shared" si="1412"/>
        <v>4.3</v>
      </c>
      <c r="AB4453">
        <v>4450</v>
      </c>
      <c r="AF4453">
        <v>5.0999999999999996</v>
      </c>
      <c r="AG4453">
        <v>4.3</v>
      </c>
      <c r="AH4453">
        <v>3.3</v>
      </c>
      <c r="AI4453">
        <v>4.3</v>
      </c>
      <c r="AJ4453">
        <v>5.0999999999999996</v>
      </c>
      <c r="AK4453">
        <v>5.7</v>
      </c>
      <c r="AL4453">
        <v>6.7</v>
      </c>
      <c r="AM4453">
        <v>5.7</v>
      </c>
      <c r="AN4453">
        <v>5.0999999999999996</v>
      </c>
      <c r="AO4453" s="1">
        <f t="shared" si="1401"/>
        <v>4.3</v>
      </c>
      <c r="AP4453" s="1">
        <f t="shared" si="1402"/>
        <v>3.3</v>
      </c>
      <c r="AQ4453" s="1">
        <f t="shared" si="1403"/>
        <v>4.3</v>
      </c>
      <c r="AR4453">
        <v>5.0999999999999996</v>
      </c>
      <c r="AS4453">
        <v>5.7</v>
      </c>
      <c r="AT4453">
        <v>6.7</v>
      </c>
      <c r="AU4453">
        <v>5.7</v>
      </c>
    </row>
    <row r="4454" spans="1:47" x14ac:dyDescent="0.3">
      <c r="A4454" s="1">
        <v>4452</v>
      </c>
      <c r="B4454" s="2">
        <v>51</v>
      </c>
      <c r="C4454" s="2">
        <v>43</v>
      </c>
      <c r="D4454" s="2">
        <v>33</v>
      </c>
      <c r="E4454" s="2">
        <v>43</v>
      </c>
      <c r="F4454" s="2">
        <v>57</v>
      </c>
      <c r="G4454" s="2">
        <v>67</v>
      </c>
      <c r="H4454" s="2">
        <v>57</v>
      </c>
      <c r="I4454" s="2">
        <v>51</v>
      </c>
      <c r="J4454" s="1">
        <f t="shared" si="1404"/>
        <v>4452</v>
      </c>
      <c r="K4454" s="3">
        <f t="shared" si="1393"/>
        <v>3.3</v>
      </c>
      <c r="L4454" s="3">
        <f t="shared" si="1394"/>
        <v>4.3</v>
      </c>
      <c r="M4454" s="3">
        <f t="shared" si="1395"/>
        <v>5.0999999999999996</v>
      </c>
      <c r="N4454" s="3">
        <f t="shared" si="1396"/>
        <v>5.7</v>
      </c>
      <c r="O4454" s="3">
        <f t="shared" si="1397"/>
        <v>6.7</v>
      </c>
      <c r="P4454" s="3">
        <f t="shared" si="1398"/>
        <v>5.7</v>
      </c>
      <c r="Q4454" s="1">
        <f t="shared" si="1399"/>
        <v>5.0999999999999996</v>
      </c>
      <c r="R4454" s="1">
        <f t="shared" si="1400"/>
        <v>4.3</v>
      </c>
      <c r="S4454" s="1">
        <f t="shared" si="1405"/>
        <v>3.3</v>
      </c>
      <c r="T4454" s="1">
        <f t="shared" si="1406"/>
        <v>4.3</v>
      </c>
      <c r="U4454" s="1">
        <f t="shared" si="1407"/>
        <v>5.0999999999999996</v>
      </c>
      <c r="V4454" s="1">
        <f t="shared" si="1408"/>
        <v>5.7</v>
      </c>
      <c r="W4454" s="1">
        <f t="shared" si="1409"/>
        <v>6.7</v>
      </c>
      <c r="X4454" s="1">
        <f t="shared" si="1410"/>
        <v>5.7</v>
      </c>
      <c r="Y4454" s="1">
        <f t="shared" si="1411"/>
        <v>5.0999999999999996</v>
      </c>
      <c r="Z4454" s="1">
        <f t="shared" si="1412"/>
        <v>4.3</v>
      </c>
      <c r="AB4454">
        <v>4451</v>
      </c>
      <c r="AF4454">
        <v>5.0999999999999996</v>
      </c>
      <c r="AG4454">
        <v>4.3</v>
      </c>
      <c r="AH4454">
        <v>3.3</v>
      </c>
      <c r="AI4454">
        <v>4.3</v>
      </c>
      <c r="AJ4454">
        <v>5.0999999999999996</v>
      </c>
      <c r="AK4454">
        <v>5.7</v>
      </c>
      <c r="AL4454">
        <v>6.7</v>
      </c>
      <c r="AM4454">
        <v>5.7</v>
      </c>
      <c r="AN4454">
        <v>5.0999999999999996</v>
      </c>
      <c r="AO4454" s="1">
        <f t="shared" si="1401"/>
        <v>4.3</v>
      </c>
      <c r="AP4454" s="1">
        <f t="shared" si="1402"/>
        <v>3.3</v>
      </c>
      <c r="AQ4454" s="1">
        <f t="shared" si="1403"/>
        <v>4.3</v>
      </c>
      <c r="AR4454">
        <v>5.0999999999999996</v>
      </c>
      <c r="AS4454">
        <v>5.7</v>
      </c>
      <c r="AT4454">
        <v>6.7</v>
      </c>
      <c r="AU4454">
        <v>5.7</v>
      </c>
    </row>
    <row r="4455" spans="1:47" x14ac:dyDescent="0.3">
      <c r="A4455" s="1">
        <v>4453</v>
      </c>
      <c r="B4455" s="2">
        <v>51</v>
      </c>
      <c r="C4455" s="2">
        <v>43</v>
      </c>
      <c r="D4455" s="2">
        <v>33</v>
      </c>
      <c r="E4455" s="2">
        <v>43</v>
      </c>
      <c r="F4455" s="2">
        <v>57</v>
      </c>
      <c r="G4455" s="2">
        <v>67</v>
      </c>
      <c r="H4455" s="2">
        <v>57</v>
      </c>
      <c r="I4455" s="2">
        <v>51</v>
      </c>
      <c r="J4455" s="1">
        <f t="shared" si="1404"/>
        <v>4453</v>
      </c>
      <c r="K4455" s="3">
        <f t="shared" si="1393"/>
        <v>3.3</v>
      </c>
      <c r="L4455" s="3">
        <f t="shared" si="1394"/>
        <v>4.3</v>
      </c>
      <c r="M4455" s="3">
        <f t="shared" si="1395"/>
        <v>5.0999999999999996</v>
      </c>
      <c r="N4455" s="3">
        <f t="shared" si="1396"/>
        <v>5.7</v>
      </c>
      <c r="O4455" s="3">
        <f t="shared" si="1397"/>
        <v>6.7</v>
      </c>
      <c r="P4455" s="3">
        <f t="shared" si="1398"/>
        <v>5.7</v>
      </c>
      <c r="Q4455" s="1">
        <f t="shared" si="1399"/>
        <v>5.0999999999999996</v>
      </c>
      <c r="R4455" s="1">
        <f t="shared" si="1400"/>
        <v>4.3</v>
      </c>
      <c r="S4455" s="1">
        <f t="shared" si="1405"/>
        <v>3.3</v>
      </c>
      <c r="T4455" s="1">
        <f t="shared" si="1406"/>
        <v>4.3</v>
      </c>
      <c r="U4455" s="1">
        <f t="shared" si="1407"/>
        <v>5.0999999999999996</v>
      </c>
      <c r="V4455" s="1">
        <f t="shared" si="1408"/>
        <v>5.7</v>
      </c>
      <c r="W4455" s="1">
        <f t="shared" si="1409"/>
        <v>6.7</v>
      </c>
      <c r="X4455" s="1">
        <f t="shared" si="1410"/>
        <v>5.7</v>
      </c>
      <c r="Y4455" s="1">
        <f t="shared" si="1411"/>
        <v>5.0999999999999996</v>
      </c>
      <c r="Z4455" s="1">
        <f t="shared" si="1412"/>
        <v>4.3</v>
      </c>
      <c r="AB4455">
        <v>4452</v>
      </c>
      <c r="AF4455">
        <v>5.0999999999999996</v>
      </c>
      <c r="AG4455">
        <v>4.3</v>
      </c>
      <c r="AH4455">
        <v>3.3</v>
      </c>
      <c r="AI4455">
        <v>4.3</v>
      </c>
      <c r="AJ4455">
        <v>5.0999999999999996</v>
      </c>
      <c r="AK4455">
        <v>5.7</v>
      </c>
      <c r="AL4455">
        <v>6.7</v>
      </c>
      <c r="AM4455">
        <v>5.7</v>
      </c>
      <c r="AN4455">
        <v>5.0999999999999996</v>
      </c>
      <c r="AO4455" s="1">
        <f t="shared" si="1401"/>
        <v>4.3</v>
      </c>
      <c r="AP4455" s="1">
        <f t="shared" si="1402"/>
        <v>3.3</v>
      </c>
      <c r="AQ4455" s="1">
        <f t="shared" si="1403"/>
        <v>4.3</v>
      </c>
      <c r="AR4455">
        <v>5.0999999999999996</v>
      </c>
      <c r="AS4455">
        <v>5.7</v>
      </c>
      <c r="AT4455">
        <v>6.7</v>
      </c>
      <c r="AU4455">
        <v>5.7</v>
      </c>
    </row>
    <row r="4456" spans="1:47" x14ac:dyDescent="0.3">
      <c r="A4456" s="1">
        <v>4454</v>
      </c>
      <c r="B4456" s="2">
        <v>51</v>
      </c>
      <c r="C4456" s="2">
        <v>43</v>
      </c>
      <c r="D4456" s="2">
        <v>33</v>
      </c>
      <c r="E4456" s="2">
        <v>43</v>
      </c>
      <c r="F4456" s="2">
        <v>57</v>
      </c>
      <c r="G4456" s="2">
        <v>67</v>
      </c>
      <c r="H4456" s="2">
        <v>57</v>
      </c>
      <c r="I4456" s="2">
        <v>51</v>
      </c>
      <c r="J4456" s="1">
        <f t="shared" si="1404"/>
        <v>4454</v>
      </c>
      <c r="K4456" s="3">
        <f t="shared" si="1393"/>
        <v>3.3</v>
      </c>
      <c r="L4456" s="3">
        <f t="shared" si="1394"/>
        <v>4.3</v>
      </c>
      <c r="M4456" s="3">
        <f t="shared" si="1395"/>
        <v>5.0999999999999996</v>
      </c>
      <c r="N4456" s="3">
        <f t="shared" si="1396"/>
        <v>5.7</v>
      </c>
      <c r="O4456" s="3">
        <f t="shared" si="1397"/>
        <v>6.7</v>
      </c>
      <c r="P4456" s="3">
        <f t="shared" si="1398"/>
        <v>5.7</v>
      </c>
      <c r="Q4456" s="1">
        <f t="shared" si="1399"/>
        <v>5.0999999999999996</v>
      </c>
      <c r="R4456" s="1">
        <f t="shared" si="1400"/>
        <v>4.3</v>
      </c>
      <c r="S4456" s="1">
        <f t="shared" si="1405"/>
        <v>3.3</v>
      </c>
      <c r="T4456" s="1">
        <f t="shared" si="1406"/>
        <v>4.3</v>
      </c>
      <c r="U4456" s="1">
        <f t="shared" si="1407"/>
        <v>5.0999999999999996</v>
      </c>
      <c r="V4456" s="1">
        <f t="shared" si="1408"/>
        <v>5.7</v>
      </c>
      <c r="W4456" s="1">
        <f t="shared" si="1409"/>
        <v>6.7</v>
      </c>
      <c r="X4456" s="1">
        <f t="shared" si="1410"/>
        <v>5.7</v>
      </c>
      <c r="Y4456" s="1">
        <f t="shared" si="1411"/>
        <v>5.0999999999999996</v>
      </c>
      <c r="Z4456" s="1">
        <f t="shared" si="1412"/>
        <v>4.3</v>
      </c>
      <c r="AB4456">
        <v>4453</v>
      </c>
      <c r="AF4456">
        <v>5.0999999999999996</v>
      </c>
      <c r="AG4456">
        <v>4.3</v>
      </c>
      <c r="AH4456">
        <v>3.3</v>
      </c>
      <c r="AI4456">
        <v>4.3</v>
      </c>
      <c r="AJ4456">
        <v>5.0999999999999996</v>
      </c>
      <c r="AK4456">
        <v>5.7</v>
      </c>
      <c r="AL4456">
        <v>6.7</v>
      </c>
      <c r="AM4456">
        <v>5.7</v>
      </c>
      <c r="AN4456">
        <v>5.0999999999999996</v>
      </c>
      <c r="AO4456" s="1">
        <f t="shared" si="1401"/>
        <v>4.3</v>
      </c>
      <c r="AP4456" s="1">
        <f t="shared" si="1402"/>
        <v>3.3</v>
      </c>
      <c r="AQ4456" s="1">
        <f t="shared" si="1403"/>
        <v>4.3</v>
      </c>
      <c r="AR4456">
        <v>5.0999999999999996</v>
      </c>
      <c r="AS4456">
        <v>5.7</v>
      </c>
      <c r="AT4456">
        <v>6.7</v>
      </c>
      <c r="AU4456">
        <v>5.7</v>
      </c>
    </row>
    <row r="4457" spans="1:47" x14ac:dyDescent="0.3">
      <c r="A4457" s="1">
        <v>4455</v>
      </c>
      <c r="B4457" s="2">
        <v>51</v>
      </c>
      <c r="C4457" s="2">
        <v>43</v>
      </c>
      <c r="D4457" s="2">
        <v>33</v>
      </c>
      <c r="E4457" s="2">
        <v>43</v>
      </c>
      <c r="F4457" s="2">
        <v>57</v>
      </c>
      <c r="G4457" s="2">
        <v>67</v>
      </c>
      <c r="H4457" s="2">
        <v>57</v>
      </c>
      <c r="I4457" s="2">
        <v>51</v>
      </c>
      <c r="J4457" s="1">
        <f t="shared" si="1404"/>
        <v>4455</v>
      </c>
      <c r="K4457" s="3">
        <f t="shared" si="1393"/>
        <v>3.3</v>
      </c>
      <c r="L4457" s="3">
        <f t="shared" si="1394"/>
        <v>4.3</v>
      </c>
      <c r="M4457" s="3">
        <f t="shared" si="1395"/>
        <v>5.0999999999999996</v>
      </c>
      <c r="N4457" s="3">
        <f t="shared" si="1396"/>
        <v>5.7</v>
      </c>
      <c r="O4457" s="3">
        <f t="shared" si="1397"/>
        <v>6.7</v>
      </c>
      <c r="P4457" s="3">
        <f t="shared" si="1398"/>
        <v>5.7</v>
      </c>
      <c r="Q4457" s="1">
        <f t="shared" si="1399"/>
        <v>5.0999999999999996</v>
      </c>
      <c r="R4457" s="1">
        <f t="shared" si="1400"/>
        <v>4.3</v>
      </c>
      <c r="S4457" s="1">
        <f t="shared" si="1405"/>
        <v>3.3</v>
      </c>
      <c r="T4457" s="1">
        <f t="shared" si="1406"/>
        <v>4.3</v>
      </c>
      <c r="U4457" s="1">
        <f t="shared" si="1407"/>
        <v>5.0999999999999996</v>
      </c>
      <c r="V4457" s="1">
        <f t="shared" si="1408"/>
        <v>5.7</v>
      </c>
      <c r="W4457" s="1">
        <f t="shared" si="1409"/>
        <v>6.7</v>
      </c>
      <c r="X4457" s="1">
        <f t="shared" si="1410"/>
        <v>5.7</v>
      </c>
      <c r="Y4457" s="1">
        <f t="shared" si="1411"/>
        <v>5.0999999999999996</v>
      </c>
      <c r="Z4457" s="1">
        <f t="shared" si="1412"/>
        <v>4.3</v>
      </c>
      <c r="AB4457">
        <v>4454</v>
      </c>
      <c r="AF4457">
        <v>5.0999999999999996</v>
      </c>
      <c r="AG4457">
        <v>4.3</v>
      </c>
      <c r="AH4457">
        <v>3.3</v>
      </c>
      <c r="AI4457">
        <v>4.3</v>
      </c>
      <c r="AJ4457">
        <v>5.0999999999999996</v>
      </c>
      <c r="AK4457">
        <v>5.7</v>
      </c>
      <c r="AL4457">
        <v>6.7</v>
      </c>
      <c r="AM4457">
        <v>5.7</v>
      </c>
      <c r="AN4457">
        <v>5.0999999999999996</v>
      </c>
      <c r="AO4457" s="1">
        <f t="shared" si="1401"/>
        <v>4.3</v>
      </c>
      <c r="AP4457" s="1">
        <f t="shared" si="1402"/>
        <v>3.3</v>
      </c>
      <c r="AQ4457" s="1">
        <f t="shared" si="1403"/>
        <v>4.3</v>
      </c>
      <c r="AR4457">
        <v>5.0999999999999996</v>
      </c>
      <c r="AS4457">
        <v>5.7</v>
      </c>
      <c r="AT4457">
        <v>6.7</v>
      </c>
      <c r="AU4457">
        <v>5.7</v>
      </c>
    </row>
    <row r="4458" spans="1:47" x14ac:dyDescent="0.3">
      <c r="A4458" s="1">
        <v>4456</v>
      </c>
      <c r="B4458" s="2">
        <v>51</v>
      </c>
      <c r="C4458" s="2">
        <v>43</v>
      </c>
      <c r="D4458" s="2">
        <v>33</v>
      </c>
      <c r="E4458" s="2">
        <v>43</v>
      </c>
      <c r="F4458" s="2">
        <v>57</v>
      </c>
      <c r="G4458" s="2">
        <v>67</v>
      </c>
      <c r="H4458" s="2">
        <v>57</v>
      </c>
      <c r="I4458" s="2">
        <v>51</v>
      </c>
      <c r="J4458" s="1">
        <f t="shared" si="1404"/>
        <v>4456</v>
      </c>
      <c r="K4458" s="3">
        <f t="shared" si="1393"/>
        <v>3.3</v>
      </c>
      <c r="L4458" s="3">
        <f t="shared" si="1394"/>
        <v>4.3</v>
      </c>
      <c r="M4458" s="3">
        <f t="shared" si="1395"/>
        <v>5.0999999999999996</v>
      </c>
      <c r="N4458" s="3">
        <f t="shared" si="1396"/>
        <v>5.7</v>
      </c>
      <c r="O4458" s="3">
        <f t="shared" si="1397"/>
        <v>6.7</v>
      </c>
      <c r="P4458" s="3">
        <f t="shared" si="1398"/>
        <v>5.7</v>
      </c>
      <c r="Q4458" s="1">
        <f t="shared" si="1399"/>
        <v>5.0999999999999996</v>
      </c>
      <c r="R4458" s="1">
        <f t="shared" si="1400"/>
        <v>4.3</v>
      </c>
      <c r="S4458" s="1">
        <f t="shared" si="1405"/>
        <v>3.3</v>
      </c>
      <c r="T4458" s="1">
        <f t="shared" si="1406"/>
        <v>4.3</v>
      </c>
      <c r="U4458" s="1">
        <f t="shared" si="1407"/>
        <v>5.0999999999999996</v>
      </c>
      <c r="V4458" s="1">
        <f t="shared" si="1408"/>
        <v>5.7</v>
      </c>
      <c r="W4458" s="1">
        <f t="shared" si="1409"/>
        <v>6.7</v>
      </c>
      <c r="X4458" s="1">
        <f t="shared" si="1410"/>
        <v>5.7</v>
      </c>
      <c r="Y4458" s="1">
        <f t="shared" si="1411"/>
        <v>5.0999999999999996</v>
      </c>
      <c r="Z4458" s="1">
        <f t="shared" si="1412"/>
        <v>4.3</v>
      </c>
      <c r="AB4458">
        <v>4455</v>
      </c>
      <c r="AF4458">
        <v>5.0999999999999996</v>
      </c>
      <c r="AG4458">
        <v>4.3</v>
      </c>
      <c r="AH4458">
        <v>3.3</v>
      </c>
      <c r="AI4458">
        <v>4.3</v>
      </c>
      <c r="AJ4458">
        <v>5.0999999999999996</v>
      </c>
      <c r="AK4458">
        <v>5.7</v>
      </c>
      <c r="AL4458">
        <v>6.7</v>
      </c>
      <c r="AM4458">
        <v>5.7</v>
      </c>
      <c r="AN4458">
        <v>5.0999999999999996</v>
      </c>
      <c r="AO4458" s="1">
        <f t="shared" si="1401"/>
        <v>4.3</v>
      </c>
      <c r="AP4458" s="1">
        <f t="shared" si="1402"/>
        <v>3.3</v>
      </c>
      <c r="AQ4458" s="1">
        <f t="shared" si="1403"/>
        <v>4.3</v>
      </c>
      <c r="AR4458">
        <v>5.0999999999999996</v>
      </c>
      <c r="AS4458">
        <v>5.7</v>
      </c>
      <c r="AT4458">
        <v>6.7</v>
      </c>
      <c r="AU4458">
        <v>5.7</v>
      </c>
    </row>
    <row r="4459" spans="1:47" x14ac:dyDescent="0.3">
      <c r="A4459" s="1">
        <v>4457</v>
      </c>
      <c r="B4459" s="2">
        <v>51</v>
      </c>
      <c r="C4459" s="2">
        <v>43</v>
      </c>
      <c r="D4459" s="2">
        <v>33</v>
      </c>
      <c r="E4459" s="2">
        <v>43</v>
      </c>
      <c r="F4459" s="2">
        <v>57</v>
      </c>
      <c r="G4459" s="2">
        <v>67</v>
      </c>
      <c r="H4459" s="2">
        <v>57</v>
      </c>
      <c r="I4459" s="2">
        <v>51</v>
      </c>
      <c r="J4459" s="1">
        <f t="shared" si="1404"/>
        <v>4457</v>
      </c>
      <c r="K4459" s="3">
        <f t="shared" si="1393"/>
        <v>3.3</v>
      </c>
      <c r="L4459" s="3">
        <f t="shared" si="1394"/>
        <v>4.3</v>
      </c>
      <c r="M4459" s="3">
        <f t="shared" si="1395"/>
        <v>5.0999999999999996</v>
      </c>
      <c r="N4459" s="3">
        <f t="shared" si="1396"/>
        <v>5.7</v>
      </c>
      <c r="O4459" s="3">
        <f t="shared" si="1397"/>
        <v>6.7</v>
      </c>
      <c r="P4459" s="3">
        <f t="shared" si="1398"/>
        <v>5.7</v>
      </c>
      <c r="Q4459" s="1">
        <f t="shared" si="1399"/>
        <v>5.0999999999999996</v>
      </c>
      <c r="R4459" s="1">
        <f t="shared" si="1400"/>
        <v>4.3</v>
      </c>
      <c r="S4459" s="1">
        <f t="shared" si="1405"/>
        <v>3.3</v>
      </c>
      <c r="T4459" s="1">
        <f t="shared" si="1406"/>
        <v>4.3</v>
      </c>
      <c r="U4459" s="1">
        <f t="shared" si="1407"/>
        <v>5.0999999999999996</v>
      </c>
      <c r="V4459" s="1">
        <f t="shared" si="1408"/>
        <v>5.7</v>
      </c>
      <c r="W4459" s="1">
        <f t="shared" si="1409"/>
        <v>6.7</v>
      </c>
      <c r="X4459" s="1">
        <f t="shared" si="1410"/>
        <v>5.7</v>
      </c>
      <c r="Y4459" s="1">
        <f t="shared" si="1411"/>
        <v>5.0999999999999996</v>
      </c>
      <c r="Z4459" s="1">
        <f t="shared" si="1412"/>
        <v>4.3</v>
      </c>
      <c r="AB4459">
        <v>4456</v>
      </c>
      <c r="AF4459">
        <v>5.0999999999999996</v>
      </c>
      <c r="AG4459">
        <v>4.3</v>
      </c>
      <c r="AH4459">
        <v>3.3</v>
      </c>
      <c r="AI4459">
        <v>4.3</v>
      </c>
      <c r="AJ4459">
        <v>5.0999999999999996</v>
      </c>
      <c r="AK4459">
        <v>5.7</v>
      </c>
      <c r="AL4459">
        <v>6.7</v>
      </c>
      <c r="AM4459">
        <v>5.7</v>
      </c>
      <c r="AN4459">
        <v>5.0999999999999996</v>
      </c>
      <c r="AO4459" s="1">
        <f t="shared" si="1401"/>
        <v>4.3</v>
      </c>
      <c r="AP4459" s="1">
        <f t="shared" si="1402"/>
        <v>3.3</v>
      </c>
      <c r="AQ4459" s="1">
        <f t="shared" si="1403"/>
        <v>4.3</v>
      </c>
      <c r="AR4459">
        <v>5.0999999999999996</v>
      </c>
      <c r="AS4459">
        <v>5.7</v>
      </c>
      <c r="AT4459">
        <v>6.7</v>
      </c>
      <c r="AU4459">
        <v>5.7</v>
      </c>
    </row>
    <row r="4460" spans="1:47" x14ac:dyDescent="0.3">
      <c r="A4460" s="1">
        <v>4458</v>
      </c>
      <c r="B4460" s="2">
        <v>51</v>
      </c>
      <c r="C4460" s="2">
        <v>43</v>
      </c>
      <c r="D4460" s="2">
        <v>33</v>
      </c>
      <c r="E4460" s="2">
        <v>43</v>
      </c>
      <c r="F4460" s="2">
        <v>57</v>
      </c>
      <c r="G4460" s="2">
        <v>67</v>
      </c>
      <c r="H4460" s="2">
        <v>57</v>
      </c>
      <c r="I4460" s="2">
        <v>51</v>
      </c>
      <c r="J4460" s="1">
        <f t="shared" si="1404"/>
        <v>4458</v>
      </c>
      <c r="K4460" s="3">
        <f t="shared" si="1393"/>
        <v>3.3</v>
      </c>
      <c r="L4460" s="3">
        <f t="shared" si="1394"/>
        <v>4.3</v>
      </c>
      <c r="M4460" s="3">
        <f t="shared" si="1395"/>
        <v>5.0999999999999996</v>
      </c>
      <c r="N4460" s="3">
        <f t="shared" si="1396"/>
        <v>5.7</v>
      </c>
      <c r="O4460" s="3">
        <f t="shared" si="1397"/>
        <v>6.7</v>
      </c>
      <c r="P4460" s="3">
        <f t="shared" si="1398"/>
        <v>5.7</v>
      </c>
      <c r="Q4460" s="1">
        <f t="shared" si="1399"/>
        <v>5.0999999999999996</v>
      </c>
      <c r="R4460" s="1">
        <f t="shared" si="1400"/>
        <v>4.3</v>
      </c>
      <c r="S4460" s="1">
        <f t="shared" si="1405"/>
        <v>3.3</v>
      </c>
      <c r="T4460" s="1">
        <f t="shared" si="1406"/>
        <v>4.3</v>
      </c>
      <c r="U4460" s="1">
        <f t="shared" si="1407"/>
        <v>5.0999999999999996</v>
      </c>
      <c r="V4460" s="1">
        <f t="shared" si="1408"/>
        <v>5.7</v>
      </c>
      <c r="W4460" s="1">
        <f t="shared" si="1409"/>
        <v>6.7</v>
      </c>
      <c r="X4460" s="1">
        <f t="shared" si="1410"/>
        <v>5.7</v>
      </c>
      <c r="Y4460" s="1">
        <f t="shared" si="1411"/>
        <v>5.0999999999999996</v>
      </c>
      <c r="Z4460" s="1">
        <f t="shared" si="1412"/>
        <v>4.3</v>
      </c>
      <c r="AB4460">
        <v>4457</v>
      </c>
      <c r="AF4460">
        <v>5.0999999999999996</v>
      </c>
      <c r="AG4460">
        <v>4.3</v>
      </c>
      <c r="AH4460">
        <v>3.3</v>
      </c>
      <c r="AI4460">
        <v>4.3</v>
      </c>
      <c r="AJ4460">
        <v>5.0999999999999996</v>
      </c>
      <c r="AK4460">
        <v>5.7</v>
      </c>
      <c r="AL4460">
        <v>6.7</v>
      </c>
      <c r="AM4460">
        <v>5.7</v>
      </c>
      <c r="AN4460">
        <v>5.0999999999999996</v>
      </c>
      <c r="AO4460" s="1">
        <f t="shared" si="1401"/>
        <v>4.3</v>
      </c>
      <c r="AP4460" s="1">
        <f t="shared" si="1402"/>
        <v>3.3</v>
      </c>
      <c r="AQ4460" s="1">
        <f t="shared" si="1403"/>
        <v>4.3</v>
      </c>
      <c r="AR4460">
        <v>5.0999999999999996</v>
      </c>
      <c r="AS4460">
        <v>5.7</v>
      </c>
      <c r="AT4460">
        <v>6.7</v>
      </c>
      <c r="AU4460">
        <v>5.7</v>
      </c>
    </row>
    <row r="4461" spans="1:47" x14ac:dyDescent="0.3">
      <c r="A4461" s="1">
        <v>4459</v>
      </c>
      <c r="B4461" s="2">
        <v>51</v>
      </c>
      <c r="C4461" s="2">
        <v>43</v>
      </c>
      <c r="D4461" s="2">
        <v>33</v>
      </c>
      <c r="E4461" s="2">
        <v>43</v>
      </c>
      <c r="F4461" s="2">
        <v>57</v>
      </c>
      <c r="G4461" s="2">
        <v>67</v>
      </c>
      <c r="H4461" s="2">
        <v>57</v>
      </c>
      <c r="I4461" s="2">
        <v>51</v>
      </c>
      <c r="J4461" s="1">
        <f t="shared" si="1404"/>
        <v>4459</v>
      </c>
      <c r="K4461" s="3">
        <f t="shared" si="1393"/>
        <v>3.3</v>
      </c>
      <c r="L4461" s="3">
        <f t="shared" si="1394"/>
        <v>4.3</v>
      </c>
      <c r="M4461" s="3">
        <f t="shared" si="1395"/>
        <v>5.0999999999999996</v>
      </c>
      <c r="N4461" s="3">
        <f t="shared" si="1396"/>
        <v>5.7</v>
      </c>
      <c r="O4461" s="3">
        <f t="shared" si="1397"/>
        <v>6.7</v>
      </c>
      <c r="P4461" s="3">
        <f t="shared" si="1398"/>
        <v>5.7</v>
      </c>
      <c r="Q4461" s="1">
        <f t="shared" si="1399"/>
        <v>5.0999999999999996</v>
      </c>
      <c r="R4461" s="1">
        <f t="shared" si="1400"/>
        <v>4.3</v>
      </c>
      <c r="S4461" s="1">
        <f t="shared" si="1405"/>
        <v>3.3</v>
      </c>
      <c r="T4461" s="1">
        <f t="shared" si="1406"/>
        <v>4.3</v>
      </c>
      <c r="U4461" s="1">
        <f t="shared" si="1407"/>
        <v>5.0999999999999996</v>
      </c>
      <c r="V4461" s="1">
        <f t="shared" si="1408"/>
        <v>5.7</v>
      </c>
      <c r="W4461" s="1">
        <f t="shared" si="1409"/>
        <v>6.7</v>
      </c>
      <c r="X4461" s="1">
        <f t="shared" si="1410"/>
        <v>5.7</v>
      </c>
      <c r="Y4461" s="1">
        <f t="shared" si="1411"/>
        <v>5.0999999999999996</v>
      </c>
      <c r="Z4461" s="1">
        <f t="shared" si="1412"/>
        <v>4.3</v>
      </c>
      <c r="AB4461">
        <v>4458</v>
      </c>
      <c r="AF4461">
        <v>5.0999999999999996</v>
      </c>
      <c r="AG4461">
        <v>4.3</v>
      </c>
      <c r="AH4461">
        <v>3.3</v>
      </c>
      <c r="AI4461">
        <v>4.3</v>
      </c>
      <c r="AJ4461">
        <v>5.0999999999999996</v>
      </c>
      <c r="AK4461">
        <v>5.7</v>
      </c>
      <c r="AL4461">
        <v>6.7</v>
      </c>
      <c r="AM4461">
        <v>5.7</v>
      </c>
      <c r="AN4461">
        <v>5.0999999999999996</v>
      </c>
      <c r="AO4461" s="1">
        <f t="shared" si="1401"/>
        <v>4.3</v>
      </c>
      <c r="AP4461" s="1">
        <f t="shared" si="1402"/>
        <v>3.3</v>
      </c>
      <c r="AQ4461" s="1">
        <f t="shared" si="1403"/>
        <v>4.3</v>
      </c>
      <c r="AR4461">
        <v>5.0999999999999996</v>
      </c>
      <c r="AS4461">
        <v>5.7</v>
      </c>
      <c r="AT4461">
        <v>6.7</v>
      </c>
      <c r="AU4461">
        <v>5.7</v>
      </c>
    </row>
    <row r="4462" spans="1:47" x14ac:dyDescent="0.3">
      <c r="A4462" s="1">
        <v>4460</v>
      </c>
      <c r="B4462" s="2">
        <v>51</v>
      </c>
      <c r="C4462" s="2">
        <v>43</v>
      </c>
      <c r="D4462" s="2">
        <v>33</v>
      </c>
      <c r="E4462" s="2">
        <v>43</v>
      </c>
      <c r="F4462" s="2">
        <v>57</v>
      </c>
      <c r="G4462" s="2">
        <v>67</v>
      </c>
      <c r="H4462" s="2">
        <v>57</v>
      </c>
      <c r="I4462" s="2">
        <v>51</v>
      </c>
      <c r="J4462" s="1">
        <f t="shared" si="1404"/>
        <v>4460</v>
      </c>
      <c r="K4462" s="3">
        <f t="shared" si="1393"/>
        <v>3.3</v>
      </c>
      <c r="L4462" s="3">
        <f t="shared" si="1394"/>
        <v>4.3</v>
      </c>
      <c r="M4462" s="3">
        <f t="shared" si="1395"/>
        <v>5.0999999999999996</v>
      </c>
      <c r="N4462" s="3">
        <f t="shared" si="1396"/>
        <v>5.7</v>
      </c>
      <c r="O4462" s="3">
        <f t="shared" si="1397"/>
        <v>6.7</v>
      </c>
      <c r="P4462" s="3">
        <f t="shared" si="1398"/>
        <v>5.7</v>
      </c>
      <c r="Q4462" s="1">
        <f t="shared" si="1399"/>
        <v>5.0999999999999996</v>
      </c>
      <c r="R4462" s="1">
        <f t="shared" si="1400"/>
        <v>4.3</v>
      </c>
      <c r="S4462" s="1">
        <f t="shared" si="1405"/>
        <v>3.3</v>
      </c>
      <c r="T4462" s="1">
        <f t="shared" si="1406"/>
        <v>4.3</v>
      </c>
      <c r="U4462" s="1">
        <f t="shared" si="1407"/>
        <v>5.0999999999999996</v>
      </c>
      <c r="V4462" s="1">
        <f t="shared" si="1408"/>
        <v>5.7</v>
      </c>
      <c r="W4462" s="1">
        <f t="shared" si="1409"/>
        <v>6.7</v>
      </c>
      <c r="X4462" s="1">
        <f t="shared" si="1410"/>
        <v>5.7</v>
      </c>
      <c r="Y4462" s="1">
        <f t="shared" si="1411"/>
        <v>5.0999999999999996</v>
      </c>
      <c r="Z4462" s="1">
        <f t="shared" si="1412"/>
        <v>4.3</v>
      </c>
      <c r="AB4462">
        <v>4459</v>
      </c>
      <c r="AF4462">
        <v>5.0999999999999996</v>
      </c>
      <c r="AG4462">
        <v>4.3</v>
      </c>
      <c r="AH4462">
        <v>3.3</v>
      </c>
      <c r="AI4462">
        <v>4.3</v>
      </c>
      <c r="AJ4462">
        <v>5.0999999999999996</v>
      </c>
      <c r="AK4462">
        <v>5.7</v>
      </c>
      <c r="AL4462">
        <v>6.7</v>
      </c>
      <c r="AM4462">
        <v>5.7</v>
      </c>
      <c r="AN4462">
        <v>5.0999999999999996</v>
      </c>
      <c r="AO4462" s="1">
        <f t="shared" si="1401"/>
        <v>4.3</v>
      </c>
      <c r="AP4462" s="1">
        <f t="shared" si="1402"/>
        <v>3.3</v>
      </c>
      <c r="AQ4462" s="1">
        <f t="shared" si="1403"/>
        <v>4.3</v>
      </c>
      <c r="AR4462">
        <v>5.0999999999999996</v>
      </c>
      <c r="AS4462">
        <v>5.7</v>
      </c>
      <c r="AT4462">
        <v>6.7</v>
      </c>
      <c r="AU4462">
        <v>5.7</v>
      </c>
    </row>
    <row r="4463" spans="1:47" x14ac:dyDescent="0.3">
      <c r="A4463" s="1">
        <v>4461</v>
      </c>
      <c r="B4463" s="2">
        <v>51</v>
      </c>
      <c r="C4463" s="2">
        <v>43</v>
      </c>
      <c r="D4463" s="2">
        <v>33</v>
      </c>
      <c r="E4463" s="2">
        <v>43</v>
      </c>
      <c r="F4463" s="2">
        <v>57</v>
      </c>
      <c r="G4463" s="2">
        <v>67</v>
      </c>
      <c r="H4463" s="2">
        <v>57</v>
      </c>
      <c r="I4463" s="2">
        <v>51</v>
      </c>
      <c r="J4463" s="1">
        <f t="shared" si="1404"/>
        <v>4461</v>
      </c>
      <c r="K4463" s="3">
        <f t="shared" si="1393"/>
        <v>3.3</v>
      </c>
      <c r="L4463" s="3">
        <f t="shared" si="1394"/>
        <v>4.3</v>
      </c>
      <c r="M4463" s="3">
        <f t="shared" si="1395"/>
        <v>5.0999999999999996</v>
      </c>
      <c r="N4463" s="3">
        <f t="shared" si="1396"/>
        <v>5.7</v>
      </c>
      <c r="O4463" s="3">
        <f t="shared" si="1397"/>
        <v>6.7</v>
      </c>
      <c r="P4463" s="3">
        <f t="shared" si="1398"/>
        <v>5.7</v>
      </c>
      <c r="Q4463" s="1">
        <f t="shared" si="1399"/>
        <v>5.0999999999999996</v>
      </c>
      <c r="R4463" s="1">
        <f t="shared" si="1400"/>
        <v>4.3</v>
      </c>
      <c r="S4463" s="1">
        <f t="shared" si="1405"/>
        <v>3.3</v>
      </c>
      <c r="T4463" s="1">
        <f t="shared" si="1406"/>
        <v>4.3</v>
      </c>
      <c r="U4463" s="1">
        <f t="shared" si="1407"/>
        <v>5.0999999999999996</v>
      </c>
      <c r="V4463" s="1">
        <f t="shared" si="1408"/>
        <v>5.7</v>
      </c>
      <c r="W4463" s="1">
        <f t="shared" si="1409"/>
        <v>6.7</v>
      </c>
      <c r="X4463" s="1">
        <f t="shared" si="1410"/>
        <v>5.7</v>
      </c>
      <c r="Y4463" s="1">
        <f t="shared" si="1411"/>
        <v>5.0999999999999996</v>
      </c>
      <c r="Z4463" s="1">
        <f t="shared" si="1412"/>
        <v>4.3</v>
      </c>
      <c r="AB4463">
        <v>4460</v>
      </c>
      <c r="AF4463">
        <v>5.0999999999999996</v>
      </c>
      <c r="AG4463">
        <v>4.3</v>
      </c>
      <c r="AH4463">
        <v>3.3</v>
      </c>
      <c r="AI4463">
        <v>4.3</v>
      </c>
      <c r="AJ4463">
        <v>5.0999999999999996</v>
      </c>
      <c r="AK4463">
        <v>5.7</v>
      </c>
      <c r="AL4463">
        <v>6.7</v>
      </c>
      <c r="AM4463">
        <v>5.7</v>
      </c>
      <c r="AN4463">
        <v>5.0999999999999996</v>
      </c>
      <c r="AO4463" s="1">
        <f t="shared" si="1401"/>
        <v>4.3</v>
      </c>
      <c r="AP4463" s="1">
        <f t="shared" si="1402"/>
        <v>3.3</v>
      </c>
      <c r="AQ4463" s="1">
        <f t="shared" si="1403"/>
        <v>4.3</v>
      </c>
      <c r="AR4463">
        <v>5.0999999999999996</v>
      </c>
      <c r="AS4463">
        <v>5.7</v>
      </c>
      <c r="AT4463">
        <v>6.7</v>
      </c>
      <c r="AU4463">
        <v>5.7</v>
      </c>
    </row>
    <row r="4464" spans="1:47" x14ac:dyDescent="0.3">
      <c r="A4464" s="1">
        <v>4462</v>
      </c>
      <c r="B4464" s="2">
        <v>51</v>
      </c>
      <c r="C4464" s="2">
        <v>43</v>
      </c>
      <c r="D4464" s="2">
        <v>33</v>
      </c>
      <c r="E4464" s="2">
        <v>43</v>
      </c>
      <c r="F4464" s="2">
        <v>57</v>
      </c>
      <c r="G4464" s="2">
        <v>67</v>
      </c>
      <c r="H4464" s="2">
        <v>57</v>
      </c>
      <c r="I4464" s="2">
        <v>51</v>
      </c>
      <c r="J4464" s="1">
        <f t="shared" si="1404"/>
        <v>4462</v>
      </c>
      <c r="K4464" s="3">
        <f t="shared" si="1393"/>
        <v>3.3</v>
      </c>
      <c r="L4464" s="3">
        <f t="shared" si="1394"/>
        <v>4.3</v>
      </c>
      <c r="M4464" s="3">
        <f t="shared" si="1395"/>
        <v>5.0999999999999996</v>
      </c>
      <c r="N4464" s="3">
        <f t="shared" si="1396"/>
        <v>5.7</v>
      </c>
      <c r="O4464" s="3">
        <f t="shared" si="1397"/>
        <v>6.7</v>
      </c>
      <c r="P4464" s="3">
        <f t="shared" si="1398"/>
        <v>5.7</v>
      </c>
      <c r="Q4464" s="1">
        <f t="shared" si="1399"/>
        <v>5.0999999999999996</v>
      </c>
      <c r="R4464" s="1">
        <f t="shared" si="1400"/>
        <v>4.3</v>
      </c>
      <c r="S4464" s="1">
        <f t="shared" si="1405"/>
        <v>3.3</v>
      </c>
      <c r="T4464" s="1">
        <f t="shared" si="1406"/>
        <v>4.3</v>
      </c>
      <c r="U4464" s="1">
        <f t="shared" si="1407"/>
        <v>5.0999999999999996</v>
      </c>
      <c r="V4464" s="1">
        <f t="shared" si="1408"/>
        <v>5.7</v>
      </c>
      <c r="W4464" s="1">
        <f t="shared" si="1409"/>
        <v>6.7</v>
      </c>
      <c r="X4464" s="1">
        <f t="shared" si="1410"/>
        <v>5.7</v>
      </c>
      <c r="Y4464" s="1">
        <f t="shared" si="1411"/>
        <v>5.0999999999999996</v>
      </c>
      <c r="Z4464" s="1">
        <f t="shared" si="1412"/>
        <v>4.3</v>
      </c>
      <c r="AB4464">
        <v>4461</v>
      </c>
      <c r="AF4464">
        <v>5.0999999999999996</v>
      </c>
      <c r="AG4464">
        <v>4.3</v>
      </c>
      <c r="AH4464">
        <v>3.3</v>
      </c>
      <c r="AI4464">
        <v>4.3</v>
      </c>
      <c r="AJ4464">
        <v>5.0999999999999996</v>
      </c>
      <c r="AK4464">
        <v>5.7</v>
      </c>
      <c r="AL4464">
        <v>6.7</v>
      </c>
      <c r="AM4464">
        <v>5.7</v>
      </c>
      <c r="AN4464">
        <v>5.0999999999999996</v>
      </c>
      <c r="AO4464" s="1">
        <f t="shared" si="1401"/>
        <v>4.3</v>
      </c>
      <c r="AP4464" s="1">
        <f t="shared" si="1402"/>
        <v>3.3</v>
      </c>
      <c r="AQ4464" s="1">
        <f t="shared" si="1403"/>
        <v>4.3</v>
      </c>
      <c r="AR4464">
        <v>5.0999999999999996</v>
      </c>
      <c r="AS4464">
        <v>5.7</v>
      </c>
      <c r="AT4464">
        <v>6.7</v>
      </c>
      <c r="AU4464">
        <v>5.7</v>
      </c>
    </row>
    <row r="4465" spans="1:47" x14ac:dyDescent="0.3">
      <c r="A4465" s="1">
        <v>4463</v>
      </c>
      <c r="B4465" s="2">
        <v>51</v>
      </c>
      <c r="C4465" s="2">
        <v>43</v>
      </c>
      <c r="D4465" s="2">
        <v>33</v>
      </c>
      <c r="E4465" s="2">
        <v>43</v>
      </c>
      <c r="F4465" s="2">
        <v>57</v>
      </c>
      <c r="G4465" s="2">
        <v>67</v>
      </c>
      <c r="H4465" s="2">
        <v>57</v>
      </c>
      <c r="I4465" s="2">
        <v>51</v>
      </c>
      <c r="J4465" s="1">
        <f t="shared" si="1404"/>
        <v>4463</v>
      </c>
      <c r="K4465" s="3">
        <f t="shared" si="1393"/>
        <v>3.3</v>
      </c>
      <c r="L4465" s="3">
        <f t="shared" si="1394"/>
        <v>4.3</v>
      </c>
      <c r="M4465" s="3">
        <f t="shared" si="1395"/>
        <v>5.0999999999999996</v>
      </c>
      <c r="N4465" s="3">
        <f t="shared" si="1396"/>
        <v>5.7</v>
      </c>
      <c r="O4465" s="3">
        <f t="shared" si="1397"/>
        <v>6.7</v>
      </c>
      <c r="P4465" s="3">
        <f t="shared" si="1398"/>
        <v>5.7</v>
      </c>
      <c r="Q4465" s="1">
        <f t="shared" si="1399"/>
        <v>5.0999999999999996</v>
      </c>
      <c r="R4465" s="1">
        <f t="shared" si="1400"/>
        <v>4.3</v>
      </c>
      <c r="S4465" s="1">
        <f t="shared" si="1405"/>
        <v>3.3</v>
      </c>
      <c r="T4465" s="1">
        <f t="shared" si="1406"/>
        <v>4.3</v>
      </c>
      <c r="U4465" s="1">
        <f t="shared" si="1407"/>
        <v>5.0999999999999996</v>
      </c>
      <c r="V4465" s="1">
        <f t="shared" si="1408"/>
        <v>5.7</v>
      </c>
      <c r="W4465" s="1">
        <f t="shared" si="1409"/>
        <v>6.7</v>
      </c>
      <c r="X4465" s="1">
        <f t="shared" si="1410"/>
        <v>5.7</v>
      </c>
      <c r="Y4465" s="1">
        <f t="shared" si="1411"/>
        <v>5.0999999999999996</v>
      </c>
      <c r="Z4465" s="1">
        <f t="shared" si="1412"/>
        <v>4.3</v>
      </c>
      <c r="AB4465">
        <v>4462</v>
      </c>
      <c r="AF4465">
        <v>5.0999999999999996</v>
      </c>
      <c r="AG4465">
        <v>4.3</v>
      </c>
      <c r="AH4465">
        <v>3.3</v>
      </c>
      <c r="AI4465">
        <v>4.3</v>
      </c>
      <c r="AJ4465">
        <v>5.0999999999999996</v>
      </c>
      <c r="AK4465">
        <v>5.7</v>
      </c>
      <c r="AL4465">
        <v>6.7</v>
      </c>
      <c r="AM4465">
        <v>5.7</v>
      </c>
      <c r="AN4465">
        <v>5.0999999999999996</v>
      </c>
      <c r="AO4465" s="1">
        <f t="shared" si="1401"/>
        <v>4.3</v>
      </c>
      <c r="AP4465" s="1">
        <f t="shared" si="1402"/>
        <v>3.3</v>
      </c>
      <c r="AQ4465" s="1">
        <f t="shared" si="1403"/>
        <v>4.3</v>
      </c>
      <c r="AR4465">
        <v>5.0999999999999996</v>
      </c>
      <c r="AS4465">
        <v>5.7</v>
      </c>
      <c r="AT4465">
        <v>6.7</v>
      </c>
      <c r="AU4465">
        <v>5.7</v>
      </c>
    </row>
    <row r="4466" spans="1:47" x14ac:dyDescent="0.3">
      <c r="A4466" s="1">
        <v>4464</v>
      </c>
      <c r="B4466" s="2">
        <v>51</v>
      </c>
      <c r="C4466" s="2">
        <v>43</v>
      </c>
      <c r="D4466" s="2">
        <v>33</v>
      </c>
      <c r="E4466" s="2">
        <v>43</v>
      </c>
      <c r="F4466" s="2">
        <v>57</v>
      </c>
      <c r="G4466" s="2">
        <v>67</v>
      </c>
      <c r="H4466" s="2">
        <v>57</v>
      </c>
      <c r="I4466" s="2">
        <v>51</v>
      </c>
      <c r="J4466" s="1">
        <f t="shared" si="1404"/>
        <v>4464</v>
      </c>
      <c r="K4466" s="3">
        <f t="shared" si="1393"/>
        <v>3.3</v>
      </c>
      <c r="L4466" s="3">
        <f t="shared" si="1394"/>
        <v>4.3</v>
      </c>
      <c r="M4466" s="3">
        <f t="shared" si="1395"/>
        <v>5.0999999999999996</v>
      </c>
      <c r="N4466" s="3">
        <f t="shared" si="1396"/>
        <v>5.7</v>
      </c>
      <c r="O4466" s="3">
        <f t="shared" si="1397"/>
        <v>6.7</v>
      </c>
      <c r="P4466" s="3">
        <f t="shared" si="1398"/>
        <v>5.7</v>
      </c>
      <c r="Q4466" s="1">
        <f t="shared" si="1399"/>
        <v>5.0999999999999996</v>
      </c>
      <c r="R4466" s="1">
        <f t="shared" si="1400"/>
        <v>4.3</v>
      </c>
      <c r="S4466" s="1">
        <f t="shared" si="1405"/>
        <v>3.3</v>
      </c>
      <c r="T4466" s="1">
        <f t="shared" si="1406"/>
        <v>4.3</v>
      </c>
      <c r="U4466" s="1">
        <f t="shared" si="1407"/>
        <v>5.0999999999999996</v>
      </c>
      <c r="V4466" s="1">
        <f t="shared" si="1408"/>
        <v>5.7</v>
      </c>
      <c r="W4466" s="1">
        <f t="shared" si="1409"/>
        <v>6.7</v>
      </c>
      <c r="X4466" s="1">
        <f t="shared" si="1410"/>
        <v>5.7</v>
      </c>
      <c r="Y4466" s="1">
        <f t="shared" si="1411"/>
        <v>5.0999999999999996</v>
      </c>
      <c r="Z4466" s="1">
        <f t="shared" si="1412"/>
        <v>4.3</v>
      </c>
      <c r="AB4466">
        <v>4463</v>
      </c>
      <c r="AF4466">
        <v>5.0999999999999996</v>
      </c>
      <c r="AG4466">
        <v>4.3</v>
      </c>
      <c r="AH4466">
        <v>3.3</v>
      </c>
      <c r="AI4466">
        <v>4.3</v>
      </c>
      <c r="AJ4466">
        <v>5.0999999999999996</v>
      </c>
      <c r="AK4466">
        <v>5.7</v>
      </c>
      <c r="AL4466">
        <v>6.7</v>
      </c>
      <c r="AM4466">
        <v>5.7</v>
      </c>
      <c r="AN4466">
        <v>5.0999999999999996</v>
      </c>
      <c r="AO4466" s="1">
        <f t="shared" si="1401"/>
        <v>4.3</v>
      </c>
      <c r="AP4466" s="1">
        <f t="shared" si="1402"/>
        <v>3.3</v>
      </c>
      <c r="AQ4466" s="1">
        <f t="shared" si="1403"/>
        <v>4.3</v>
      </c>
      <c r="AR4466">
        <v>5.0999999999999996</v>
      </c>
      <c r="AS4466">
        <v>5.7</v>
      </c>
      <c r="AT4466">
        <v>6.7</v>
      </c>
      <c r="AU4466">
        <v>5.7</v>
      </c>
    </row>
    <row r="4467" spans="1:47" x14ac:dyDescent="0.3">
      <c r="A4467" s="1">
        <v>4465</v>
      </c>
      <c r="B4467" s="2">
        <v>51</v>
      </c>
      <c r="C4467" s="2">
        <v>43</v>
      </c>
      <c r="D4467" s="2">
        <v>33</v>
      </c>
      <c r="E4467" s="2">
        <v>43</v>
      </c>
      <c r="F4467" s="2">
        <v>57</v>
      </c>
      <c r="G4467" s="2">
        <v>67</v>
      </c>
      <c r="H4467" s="2">
        <v>57</v>
      </c>
      <c r="I4467" s="2">
        <v>51</v>
      </c>
      <c r="J4467" s="1">
        <f t="shared" si="1404"/>
        <v>4465</v>
      </c>
      <c r="K4467" s="3">
        <f t="shared" si="1393"/>
        <v>3.3</v>
      </c>
      <c r="L4467" s="3">
        <f t="shared" si="1394"/>
        <v>4.3</v>
      </c>
      <c r="M4467" s="3">
        <f t="shared" si="1395"/>
        <v>5.0999999999999996</v>
      </c>
      <c r="N4467" s="3">
        <f t="shared" si="1396"/>
        <v>5.7</v>
      </c>
      <c r="O4467" s="3">
        <f t="shared" si="1397"/>
        <v>6.7</v>
      </c>
      <c r="P4467" s="3">
        <f t="shared" si="1398"/>
        <v>5.7</v>
      </c>
      <c r="Q4467" s="1">
        <f t="shared" si="1399"/>
        <v>5.0999999999999996</v>
      </c>
      <c r="R4467" s="1">
        <f t="shared" si="1400"/>
        <v>4.3</v>
      </c>
      <c r="S4467" s="1">
        <f t="shared" si="1405"/>
        <v>3.3</v>
      </c>
      <c r="T4467" s="1">
        <f t="shared" si="1406"/>
        <v>4.3</v>
      </c>
      <c r="U4467" s="1">
        <f t="shared" si="1407"/>
        <v>5.0999999999999996</v>
      </c>
      <c r="V4467" s="1">
        <f t="shared" si="1408"/>
        <v>5.7</v>
      </c>
      <c r="W4467" s="1">
        <f t="shared" si="1409"/>
        <v>6.7</v>
      </c>
      <c r="X4467" s="1">
        <f t="shared" si="1410"/>
        <v>5.7</v>
      </c>
      <c r="Y4467" s="1">
        <f t="shared" si="1411"/>
        <v>5.0999999999999996</v>
      </c>
      <c r="Z4467" s="1">
        <f t="shared" si="1412"/>
        <v>4.3</v>
      </c>
      <c r="AB4467">
        <v>4464</v>
      </c>
      <c r="AF4467">
        <v>5.0999999999999996</v>
      </c>
      <c r="AG4467">
        <v>4.3</v>
      </c>
      <c r="AH4467">
        <v>3.3</v>
      </c>
      <c r="AI4467">
        <v>4.3</v>
      </c>
      <c r="AJ4467">
        <v>5.0999999999999996</v>
      </c>
      <c r="AK4467">
        <v>5.7</v>
      </c>
      <c r="AL4467">
        <v>6.7</v>
      </c>
      <c r="AM4467">
        <v>5.7</v>
      </c>
      <c r="AN4467">
        <v>5.0999999999999996</v>
      </c>
      <c r="AO4467" s="1">
        <f t="shared" si="1401"/>
        <v>4.3</v>
      </c>
      <c r="AP4467" s="1">
        <f t="shared" si="1402"/>
        <v>3.3</v>
      </c>
      <c r="AQ4467" s="1">
        <f t="shared" si="1403"/>
        <v>4.3</v>
      </c>
      <c r="AR4467">
        <v>5.0999999999999996</v>
      </c>
      <c r="AS4467">
        <v>5.7</v>
      </c>
      <c r="AT4467">
        <v>6.7</v>
      </c>
      <c r="AU4467">
        <v>5.7</v>
      </c>
    </row>
    <row r="4468" spans="1:47" x14ac:dyDescent="0.3">
      <c r="A4468" s="1">
        <v>4466</v>
      </c>
      <c r="B4468" s="2">
        <v>51</v>
      </c>
      <c r="C4468" s="2">
        <v>43</v>
      </c>
      <c r="D4468" s="2">
        <v>33</v>
      </c>
      <c r="E4468" s="2">
        <v>43</v>
      </c>
      <c r="F4468" s="2">
        <v>57</v>
      </c>
      <c r="G4468" s="2">
        <v>67</v>
      </c>
      <c r="H4468" s="2">
        <v>57</v>
      </c>
      <c r="I4468" s="2">
        <v>51</v>
      </c>
      <c r="J4468" s="1">
        <f t="shared" si="1404"/>
        <v>4466</v>
      </c>
      <c r="K4468" s="3">
        <f t="shared" si="1393"/>
        <v>3.3</v>
      </c>
      <c r="L4468" s="3">
        <f t="shared" si="1394"/>
        <v>4.3</v>
      </c>
      <c r="M4468" s="3">
        <f t="shared" si="1395"/>
        <v>5.0999999999999996</v>
      </c>
      <c r="N4468" s="3">
        <f t="shared" si="1396"/>
        <v>5.7</v>
      </c>
      <c r="O4468" s="3">
        <f t="shared" si="1397"/>
        <v>6.7</v>
      </c>
      <c r="P4468" s="3">
        <f t="shared" si="1398"/>
        <v>5.7</v>
      </c>
      <c r="Q4468" s="1">
        <f t="shared" si="1399"/>
        <v>5.0999999999999996</v>
      </c>
      <c r="R4468" s="1">
        <f t="shared" si="1400"/>
        <v>4.3</v>
      </c>
      <c r="S4468" s="1">
        <f t="shared" si="1405"/>
        <v>3.3</v>
      </c>
      <c r="T4468" s="1">
        <f t="shared" si="1406"/>
        <v>4.3</v>
      </c>
      <c r="U4468" s="1">
        <f t="shared" si="1407"/>
        <v>5.0999999999999996</v>
      </c>
      <c r="V4468" s="1">
        <f t="shared" si="1408"/>
        <v>5.7</v>
      </c>
      <c r="W4468" s="1">
        <f t="shared" si="1409"/>
        <v>6.7</v>
      </c>
      <c r="X4468" s="1">
        <f t="shared" si="1410"/>
        <v>5.7</v>
      </c>
      <c r="Y4468" s="1">
        <f t="shared" si="1411"/>
        <v>5.0999999999999996</v>
      </c>
      <c r="Z4468" s="1">
        <f t="shared" si="1412"/>
        <v>4.3</v>
      </c>
      <c r="AB4468">
        <v>4465</v>
      </c>
      <c r="AF4468">
        <v>5.0999999999999996</v>
      </c>
      <c r="AG4468">
        <v>4.3</v>
      </c>
      <c r="AH4468">
        <v>3.3</v>
      </c>
      <c r="AI4468">
        <v>4.3</v>
      </c>
      <c r="AJ4468">
        <v>5.0999999999999996</v>
      </c>
      <c r="AK4468">
        <v>5.7</v>
      </c>
      <c r="AL4468">
        <v>6.7</v>
      </c>
      <c r="AM4468">
        <v>5.7</v>
      </c>
      <c r="AN4468">
        <v>5.0999999999999996</v>
      </c>
      <c r="AO4468" s="1">
        <f t="shared" si="1401"/>
        <v>4.3</v>
      </c>
      <c r="AP4468" s="1">
        <f t="shared" si="1402"/>
        <v>3.3</v>
      </c>
      <c r="AQ4468" s="1">
        <f t="shared" si="1403"/>
        <v>4.3</v>
      </c>
      <c r="AR4468">
        <v>5.0999999999999996</v>
      </c>
      <c r="AS4468">
        <v>5.7</v>
      </c>
      <c r="AT4468">
        <v>6.7</v>
      </c>
      <c r="AU4468">
        <v>5.7</v>
      </c>
    </row>
    <row r="4469" spans="1:47" x14ac:dyDescent="0.3">
      <c r="A4469" s="1">
        <v>4467</v>
      </c>
      <c r="B4469" s="2">
        <v>51</v>
      </c>
      <c r="C4469" s="2">
        <v>43</v>
      </c>
      <c r="D4469" s="2">
        <v>33</v>
      </c>
      <c r="E4469" s="2">
        <v>43</v>
      </c>
      <c r="F4469" s="2">
        <v>57</v>
      </c>
      <c r="G4469" s="2">
        <v>67</v>
      </c>
      <c r="H4469" s="2">
        <v>57</v>
      </c>
      <c r="I4469" s="2">
        <v>51</v>
      </c>
      <c r="J4469" s="1">
        <f t="shared" si="1404"/>
        <v>4467</v>
      </c>
      <c r="K4469" s="3">
        <f t="shared" si="1393"/>
        <v>3.3</v>
      </c>
      <c r="L4469" s="3">
        <f t="shared" si="1394"/>
        <v>4.3</v>
      </c>
      <c r="M4469" s="3">
        <f t="shared" si="1395"/>
        <v>5.0999999999999996</v>
      </c>
      <c r="N4469" s="3">
        <f t="shared" si="1396"/>
        <v>5.7</v>
      </c>
      <c r="O4469" s="3">
        <f t="shared" si="1397"/>
        <v>6.7</v>
      </c>
      <c r="P4469" s="3">
        <f t="shared" si="1398"/>
        <v>5.7</v>
      </c>
      <c r="Q4469" s="1">
        <f t="shared" si="1399"/>
        <v>5.0999999999999996</v>
      </c>
      <c r="R4469" s="1">
        <f t="shared" si="1400"/>
        <v>4.3</v>
      </c>
      <c r="S4469" s="1">
        <f t="shared" si="1405"/>
        <v>3.3</v>
      </c>
      <c r="T4469" s="1">
        <f t="shared" si="1406"/>
        <v>4.3</v>
      </c>
      <c r="U4469" s="1">
        <f t="shared" si="1407"/>
        <v>5.0999999999999996</v>
      </c>
      <c r="V4469" s="1">
        <f t="shared" si="1408"/>
        <v>5.7</v>
      </c>
      <c r="W4469" s="1">
        <f t="shared" si="1409"/>
        <v>6.7</v>
      </c>
      <c r="X4469" s="1">
        <f t="shared" si="1410"/>
        <v>5.7</v>
      </c>
      <c r="Y4469" s="1">
        <f t="shared" si="1411"/>
        <v>5.0999999999999996</v>
      </c>
      <c r="Z4469" s="1">
        <f t="shared" si="1412"/>
        <v>4.3</v>
      </c>
      <c r="AB4469">
        <v>4466</v>
      </c>
      <c r="AF4469">
        <v>5.0999999999999996</v>
      </c>
      <c r="AG4469">
        <v>4.3</v>
      </c>
      <c r="AH4469">
        <v>3.3</v>
      </c>
      <c r="AI4469">
        <v>4.3</v>
      </c>
      <c r="AJ4469">
        <v>5.0999999999999996</v>
      </c>
      <c r="AK4469">
        <v>5.7</v>
      </c>
      <c r="AL4469">
        <v>6.7</v>
      </c>
      <c r="AM4469">
        <v>5.7</v>
      </c>
      <c r="AN4469">
        <v>5.0999999999999996</v>
      </c>
      <c r="AO4469" s="1">
        <f t="shared" si="1401"/>
        <v>4.3</v>
      </c>
      <c r="AP4469" s="1">
        <f t="shared" si="1402"/>
        <v>3.3</v>
      </c>
      <c r="AQ4469" s="1">
        <f t="shared" si="1403"/>
        <v>4.3</v>
      </c>
      <c r="AR4469">
        <v>5.0999999999999996</v>
      </c>
      <c r="AS4469">
        <v>5.7</v>
      </c>
      <c r="AT4469">
        <v>6.7</v>
      </c>
      <c r="AU4469">
        <v>5.7</v>
      </c>
    </row>
    <row r="4470" spans="1:47" x14ac:dyDescent="0.3">
      <c r="A4470" s="1">
        <v>4468</v>
      </c>
      <c r="B4470" s="2">
        <v>51</v>
      </c>
      <c r="C4470" s="2">
        <v>43</v>
      </c>
      <c r="D4470" s="2">
        <v>33</v>
      </c>
      <c r="E4470" s="2">
        <v>43</v>
      </c>
      <c r="F4470" s="2">
        <v>57</v>
      </c>
      <c r="G4470" s="2">
        <v>67</v>
      </c>
      <c r="H4470" s="2">
        <v>57</v>
      </c>
      <c r="I4470" s="2">
        <v>51</v>
      </c>
      <c r="J4470" s="1">
        <f t="shared" si="1404"/>
        <v>4468</v>
      </c>
      <c r="K4470" s="3">
        <f t="shared" si="1393"/>
        <v>3.3</v>
      </c>
      <c r="L4470" s="3">
        <f t="shared" si="1394"/>
        <v>4.3</v>
      </c>
      <c r="M4470" s="3">
        <f t="shared" si="1395"/>
        <v>5.0999999999999996</v>
      </c>
      <c r="N4470" s="3">
        <f t="shared" si="1396"/>
        <v>5.7</v>
      </c>
      <c r="O4470" s="3">
        <f t="shared" si="1397"/>
        <v>6.7</v>
      </c>
      <c r="P4470" s="3">
        <f t="shared" si="1398"/>
        <v>5.7</v>
      </c>
      <c r="Q4470" s="1">
        <f t="shared" si="1399"/>
        <v>5.0999999999999996</v>
      </c>
      <c r="R4470" s="1">
        <f t="shared" si="1400"/>
        <v>4.3</v>
      </c>
      <c r="S4470" s="1">
        <f t="shared" si="1405"/>
        <v>3.3</v>
      </c>
      <c r="T4470" s="1">
        <f t="shared" si="1406"/>
        <v>4.3</v>
      </c>
      <c r="U4470" s="1">
        <f t="shared" si="1407"/>
        <v>5.0999999999999996</v>
      </c>
      <c r="V4470" s="1">
        <f t="shared" si="1408"/>
        <v>5.7</v>
      </c>
      <c r="W4470" s="1">
        <f t="shared" si="1409"/>
        <v>6.7</v>
      </c>
      <c r="X4470" s="1">
        <f t="shared" si="1410"/>
        <v>5.7</v>
      </c>
      <c r="Y4470" s="1">
        <f t="shared" si="1411"/>
        <v>5.0999999999999996</v>
      </c>
      <c r="Z4470" s="1">
        <f t="shared" si="1412"/>
        <v>4.3</v>
      </c>
      <c r="AB4470">
        <v>4467</v>
      </c>
      <c r="AF4470">
        <v>5.0999999999999996</v>
      </c>
      <c r="AG4470">
        <v>4.3</v>
      </c>
      <c r="AH4470">
        <v>3.3</v>
      </c>
      <c r="AI4470">
        <v>4.3</v>
      </c>
      <c r="AJ4470">
        <v>5.0999999999999996</v>
      </c>
      <c r="AK4470">
        <v>5.7</v>
      </c>
      <c r="AL4470">
        <v>6.7</v>
      </c>
      <c r="AM4470">
        <v>5.7</v>
      </c>
      <c r="AN4470">
        <v>5.0999999999999996</v>
      </c>
      <c r="AO4470" s="1">
        <f t="shared" si="1401"/>
        <v>4.3</v>
      </c>
      <c r="AP4470" s="1">
        <f t="shared" si="1402"/>
        <v>3.3</v>
      </c>
      <c r="AQ4470" s="1">
        <f t="shared" si="1403"/>
        <v>4.3</v>
      </c>
      <c r="AR4470">
        <v>5.0999999999999996</v>
      </c>
      <c r="AS4470">
        <v>5.7</v>
      </c>
      <c r="AT4470">
        <v>6.7</v>
      </c>
      <c r="AU4470">
        <v>5.7</v>
      </c>
    </row>
    <row r="4471" spans="1:47" x14ac:dyDescent="0.3">
      <c r="A4471" s="1">
        <v>4469</v>
      </c>
      <c r="B4471" s="2">
        <v>51</v>
      </c>
      <c r="C4471" s="2">
        <v>43</v>
      </c>
      <c r="D4471" s="2">
        <v>33</v>
      </c>
      <c r="E4471" s="2">
        <v>43</v>
      </c>
      <c r="F4471" s="2">
        <v>57</v>
      </c>
      <c r="G4471" s="2">
        <v>67</v>
      </c>
      <c r="H4471" s="2">
        <v>57</v>
      </c>
      <c r="I4471" s="2">
        <v>51</v>
      </c>
      <c r="J4471" s="1">
        <f t="shared" si="1404"/>
        <v>4469</v>
      </c>
      <c r="K4471" s="3">
        <f t="shared" si="1393"/>
        <v>3.3</v>
      </c>
      <c r="L4471" s="3">
        <f t="shared" si="1394"/>
        <v>4.3</v>
      </c>
      <c r="M4471" s="3">
        <f t="shared" si="1395"/>
        <v>5.0999999999999996</v>
      </c>
      <c r="N4471" s="3">
        <f t="shared" si="1396"/>
        <v>5.7</v>
      </c>
      <c r="O4471" s="3">
        <f t="shared" si="1397"/>
        <v>6.7</v>
      </c>
      <c r="P4471" s="3">
        <f t="shared" si="1398"/>
        <v>5.7</v>
      </c>
      <c r="Q4471" s="1">
        <f t="shared" si="1399"/>
        <v>5.0999999999999996</v>
      </c>
      <c r="R4471" s="1">
        <f t="shared" si="1400"/>
        <v>4.3</v>
      </c>
      <c r="S4471" s="1">
        <f t="shared" si="1405"/>
        <v>3.3</v>
      </c>
      <c r="T4471" s="1">
        <f t="shared" si="1406"/>
        <v>4.3</v>
      </c>
      <c r="U4471" s="1">
        <f t="shared" si="1407"/>
        <v>5.0999999999999996</v>
      </c>
      <c r="V4471" s="1">
        <f t="shared" si="1408"/>
        <v>5.7</v>
      </c>
      <c r="W4471" s="1">
        <f t="shared" si="1409"/>
        <v>6.7</v>
      </c>
      <c r="X4471" s="1">
        <f t="shared" si="1410"/>
        <v>5.7</v>
      </c>
      <c r="Y4471" s="1">
        <f t="shared" si="1411"/>
        <v>5.0999999999999996</v>
      </c>
      <c r="Z4471" s="1">
        <f t="shared" si="1412"/>
        <v>4.3</v>
      </c>
      <c r="AB4471">
        <v>4468</v>
      </c>
      <c r="AF4471">
        <v>5.0999999999999996</v>
      </c>
      <c r="AG4471">
        <v>4.3</v>
      </c>
      <c r="AH4471">
        <v>3.3</v>
      </c>
      <c r="AI4471">
        <v>4.3</v>
      </c>
      <c r="AJ4471">
        <v>5.0999999999999996</v>
      </c>
      <c r="AK4471">
        <v>5.7</v>
      </c>
      <c r="AL4471">
        <v>6.7</v>
      </c>
      <c r="AM4471">
        <v>5.7</v>
      </c>
      <c r="AN4471">
        <v>5.0999999999999996</v>
      </c>
      <c r="AO4471" s="1">
        <f t="shared" si="1401"/>
        <v>4.3</v>
      </c>
      <c r="AP4471" s="1">
        <f t="shared" si="1402"/>
        <v>3.3</v>
      </c>
      <c r="AQ4471" s="1">
        <f t="shared" si="1403"/>
        <v>4.3</v>
      </c>
      <c r="AR4471">
        <v>5.0999999999999996</v>
      </c>
      <c r="AS4471">
        <v>5.7</v>
      </c>
      <c r="AT4471">
        <v>6.7</v>
      </c>
      <c r="AU4471">
        <v>5.7</v>
      </c>
    </row>
    <row r="4472" spans="1:47" x14ac:dyDescent="0.3">
      <c r="A4472" s="1">
        <v>4470</v>
      </c>
      <c r="B4472" s="2">
        <v>51</v>
      </c>
      <c r="C4472" s="2">
        <v>43</v>
      </c>
      <c r="D4472" s="2">
        <v>33</v>
      </c>
      <c r="E4472" s="2">
        <v>43</v>
      </c>
      <c r="F4472" s="2">
        <v>57</v>
      </c>
      <c r="G4472" s="2">
        <v>67</v>
      </c>
      <c r="H4472" s="2">
        <v>57</v>
      </c>
      <c r="I4472" s="2">
        <v>51</v>
      </c>
      <c r="J4472" s="1">
        <f t="shared" si="1404"/>
        <v>4470</v>
      </c>
      <c r="K4472" s="3">
        <f t="shared" si="1393"/>
        <v>3.3</v>
      </c>
      <c r="L4472" s="3">
        <f t="shared" si="1394"/>
        <v>4.3</v>
      </c>
      <c r="M4472" s="3">
        <f t="shared" si="1395"/>
        <v>5.0999999999999996</v>
      </c>
      <c r="N4472" s="3">
        <f t="shared" si="1396"/>
        <v>5.7</v>
      </c>
      <c r="O4472" s="3">
        <f t="shared" si="1397"/>
        <v>6.7</v>
      </c>
      <c r="P4472" s="3">
        <f t="shared" si="1398"/>
        <v>5.7</v>
      </c>
      <c r="Q4472" s="1">
        <f t="shared" si="1399"/>
        <v>5.0999999999999996</v>
      </c>
      <c r="R4472" s="1">
        <f t="shared" si="1400"/>
        <v>4.3</v>
      </c>
      <c r="S4472" s="1">
        <f t="shared" si="1405"/>
        <v>3.3</v>
      </c>
      <c r="T4472" s="1">
        <f t="shared" si="1406"/>
        <v>4.3</v>
      </c>
      <c r="U4472" s="1">
        <f t="shared" si="1407"/>
        <v>5.0999999999999996</v>
      </c>
      <c r="V4472" s="1">
        <f t="shared" si="1408"/>
        <v>5.7</v>
      </c>
      <c r="W4472" s="1">
        <f t="shared" si="1409"/>
        <v>6.7</v>
      </c>
      <c r="X4472" s="1">
        <f t="shared" si="1410"/>
        <v>5.7</v>
      </c>
      <c r="Y4472" s="1">
        <f t="shared" si="1411"/>
        <v>5.0999999999999996</v>
      </c>
      <c r="Z4472" s="1">
        <f t="shared" si="1412"/>
        <v>4.3</v>
      </c>
      <c r="AB4472">
        <v>4469</v>
      </c>
      <c r="AF4472">
        <v>5.0999999999999996</v>
      </c>
      <c r="AG4472">
        <v>4.3</v>
      </c>
      <c r="AH4472">
        <v>3.3</v>
      </c>
      <c r="AI4472">
        <v>4.3</v>
      </c>
      <c r="AJ4472">
        <v>5.0999999999999996</v>
      </c>
      <c r="AK4472">
        <v>5.7</v>
      </c>
      <c r="AL4472">
        <v>6.7</v>
      </c>
      <c r="AM4472">
        <v>5.7</v>
      </c>
      <c r="AN4472">
        <v>5.0999999999999996</v>
      </c>
      <c r="AO4472" s="1">
        <f t="shared" si="1401"/>
        <v>4.3</v>
      </c>
      <c r="AP4472" s="1">
        <f t="shared" si="1402"/>
        <v>3.3</v>
      </c>
      <c r="AQ4472" s="1">
        <f t="shared" si="1403"/>
        <v>4.3</v>
      </c>
      <c r="AR4472">
        <v>5.0999999999999996</v>
      </c>
      <c r="AS4472">
        <v>5.7</v>
      </c>
      <c r="AT4472">
        <v>6.7</v>
      </c>
      <c r="AU4472">
        <v>5.7</v>
      </c>
    </row>
    <row r="4473" spans="1:47" x14ac:dyDescent="0.3">
      <c r="A4473" s="1">
        <v>4471</v>
      </c>
      <c r="B4473" s="2">
        <v>51</v>
      </c>
      <c r="C4473" s="2">
        <v>43</v>
      </c>
      <c r="D4473" s="2">
        <v>33</v>
      </c>
      <c r="E4473" s="2">
        <v>43</v>
      </c>
      <c r="F4473" s="2">
        <v>57</v>
      </c>
      <c r="G4473" s="2">
        <v>67</v>
      </c>
      <c r="H4473" s="2">
        <v>57</v>
      </c>
      <c r="I4473" s="2">
        <v>51</v>
      </c>
      <c r="J4473" s="1">
        <f t="shared" si="1404"/>
        <v>4471</v>
      </c>
      <c r="K4473" s="3">
        <f t="shared" si="1393"/>
        <v>3.3</v>
      </c>
      <c r="L4473" s="3">
        <f t="shared" si="1394"/>
        <v>4.3</v>
      </c>
      <c r="M4473" s="3">
        <f t="shared" si="1395"/>
        <v>5.0999999999999996</v>
      </c>
      <c r="N4473" s="3">
        <f t="shared" si="1396"/>
        <v>5.7</v>
      </c>
      <c r="O4473" s="3">
        <f t="shared" si="1397"/>
        <v>6.7</v>
      </c>
      <c r="P4473" s="3">
        <f t="shared" si="1398"/>
        <v>5.7</v>
      </c>
      <c r="Q4473" s="1">
        <f t="shared" si="1399"/>
        <v>5.0999999999999996</v>
      </c>
      <c r="R4473" s="1">
        <f t="shared" si="1400"/>
        <v>4.3</v>
      </c>
      <c r="S4473" s="1">
        <f t="shared" si="1405"/>
        <v>3.3</v>
      </c>
      <c r="T4473" s="1">
        <f t="shared" si="1406"/>
        <v>4.3</v>
      </c>
      <c r="U4473" s="1">
        <f t="shared" si="1407"/>
        <v>5.0999999999999996</v>
      </c>
      <c r="V4473" s="1">
        <f t="shared" si="1408"/>
        <v>5.7</v>
      </c>
      <c r="W4473" s="1">
        <f t="shared" si="1409"/>
        <v>6.7</v>
      </c>
      <c r="X4473" s="1">
        <f t="shared" si="1410"/>
        <v>5.7</v>
      </c>
      <c r="Y4473" s="1">
        <f t="shared" si="1411"/>
        <v>5.0999999999999996</v>
      </c>
      <c r="Z4473" s="1">
        <f t="shared" si="1412"/>
        <v>4.3</v>
      </c>
      <c r="AB4473">
        <v>4470</v>
      </c>
      <c r="AF4473">
        <v>5.0999999999999996</v>
      </c>
      <c r="AG4473">
        <v>4.3</v>
      </c>
      <c r="AH4473">
        <v>3.3</v>
      </c>
      <c r="AI4473">
        <v>4.3</v>
      </c>
      <c r="AJ4473">
        <v>5.0999999999999996</v>
      </c>
      <c r="AK4473">
        <v>5.7</v>
      </c>
      <c r="AL4473">
        <v>6.7</v>
      </c>
      <c r="AM4473">
        <v>5.7</v>
      </c>
      <c r="AN4473">
        <v>5.0999999999999996</v>
      </c>
      <c r="AO4473" s="1">
        <f t="shared" si="1401"/>
        <v>4.3</v>
      </c>
      <c r="AP4473" s="1">
        <f t="shared" si="1402"/>
        <v>3.3</v>
      </c>
      <c r="AQ4473" s="1">
        <f t="shared" si="1403"/>
        <v>4.3</v>
      </c>
      <c r="AR4473">
        <v>5.0999999999999996</v>
      </c>
      <c r="AS4473">
        <v>5.7</v>
      </c>
      <c r="AT4473">
        <v>6.7</v>
      </c>
      <c r="AU4473">
        <v>5.7</v>
      </c>
    </row>
    <row r="4474" spans="1:47" x14ac:dyDescent="0.3">
      <c r="A4474" s="1">
        <v>4472</v>
      </c>
      <c r="B4474" s="2">
        <v>51</v>
      </c>
      <c r="C4474" s="2">
        <v>43</v>
      </c>
      <c r="D4474" s="2">
        <v>33</v>
      </c>
      <c r="E4474" s="2">
        <v>43</v>
      </c>
      <c r="F4474" s="2">
        <v>57</v>
      </c>
      <c r="G4474" s="2">
        <v>67</v>
      </c>
      <c r="H4474" s="2">
        <v>57</v>
      </c>
      <c r="I4474" s="2">
        <v>51</v>
      </c>
      <c r="J4474" s="1">
        <f t="shared" si="1404"/>
        <v>4472</v>
      </c>
      <c r="K4474" s="3">
        <f t="shared" si="1393"/>
        <v>3.3</v>
      </c>
      <c r="L4474" s="3">
        <f t="shared" si="1394"/>
        <v>4.3</v>
      </c>
      <c r="M4474" s="3">
        <f t="shared" si="1395"/>
        <v>5.0999999999999996</v>
      </c>
      <c r="N4474" s="3">
        <f t="shared" si="1396"/>
        <v>5.7</v>
      </c>
      <c r="O4474" s="3">
        <f t="shared" si="1397"/>
        <v>6.7</v>
      </c>
      <c r="P4474" s="3">
        <f t="shared" si="1398"/>
        <v>5.7</v>
      </c>
      <c r="Q4474" s="1">
        <f t="shared" si="1399"/>
        <v>5.0999999999999996</v>
      </c>
      <c r="R4474" s="1">
        <f t="shared" si="1400"/>
        <v>4.3</v>
      </c>
      <c r="S4474" s="1">
        <f t="shared" si="1405"/>
        <v>3.3</v>
      </c>
      <c r="T4474" s="1">
        <f t="shared" si="1406"/>
        <v>4.3</v>
      </c>
      <c r="U4474" s="1">
        <f t="shared" si="1407"/>
        <v>5.0999999999999996</v>
      </c>
      <c r="V4474" s="1">
        <f t="shared" si="1408"/>
        <v>5.7</v>
      </c>
      <c r="W4474" s="1">
        <f t="shared" si="1409"/>
        <v>6.7</v>
      </c>
      <c r="X4474" s="1">
        <f t="shared" si="1410"/>
        <v>5.7</v>
      </c>
      <c r="Y4474" s="1">
        <f t="shared" si="1411"/>
        <v>5.0999999999999996</v>
      </c>
      <c r="Z4474" s="1">
        <f t="shared" si="1412"/>
        <v>4.3</v>
      </c>
      <c r="AB4474">
        <v>4471</v>
      </c>
      <c r="AF4474">
        <v>5.0999999999999996</v>
      </c>
      <c r="AG4474">
        <v>4.3</v>
      </c>
      <c r="AH4474">
        <v>3.3</v>
      </c>
      <c r="AI4474">
        <v>4.3</v>
      </c>
      <c r="AJ4474">
        <v>5.0999999999999996</v>
      </c>
      <c r="AK4474">
        <v>5.7</v>
      </c>
      <c r="AL4474">
        <v>6.7</v>
      </c>
      <c r="AM4474">
        <v>5.7</v>
      </c>
      <c r="AN4474">
        <v>5.0999999999999996</v>
      </c>
      <c r="AO4474" s="1">
        <f t="shared" si="1401"/>
        <v>4.3</v>
      </c>
      <c r="AP4474" s="1">
        <f t="shared" si="1402"/>
        <v>3.3</v>
      </c>
      <c r="AQ4474" s="1">
        <f t="shared" si="1403"/>
        <v>4.3</v>
      </c>
      <c r="AR4474">
        <v>5.0999999999999996</v>
      </c>
      <c r="AS4474">
        <v>5.7</v>
      </c>
      <c r="AT4474">
        <v>6.7</v>
      </c>
      <c r="AU4474">
        <v>5.7</v>
      </c>
    </row>
    <row r="4475" spans="1:47" x14ac:dyDescent="0.3">
      <c r="A4475" s="1">
        <v>4473</v>
      </c>
      <c r="B4475" s="2">
        <v>51</v>
      </c>
      <c r="C4475" s="2">
        <v>43</v>
      </c>
      <c r="D4475" s="2">
        <v>33</v>
      </c>
      <c r="E4475" s="2">
        <v>43</v>
      </c>
      <c r="F4475" s="2">
        <v>57</v>
      </c>
      <c r="G4475" s="2">
        <v>67</v>
      </c>
      <c r="H4475" s="2">
        <v>57</v>
      </c>
      <c r="I4475" s="2">
        <v>51</v>
      </c>
      <c r="J4475" s="1">
        <f t="shared" si="1404"/>
        <v>4473</v>
      </c>
      <c r="K4475" s="3">
        <f t="shared" si="1393"/>
        <v>3.3</v>
      </c>
      <c r="L4475" s="3">
        <f t="shared" si="1394"/>
        <v>4.3</v>
      </c>
      <c r="M4475" s="3">
        <f t="shared" si="1395"/>
        <v>5.0999999999999996</v>
      </c>
      <c r="N4475" s="3">
        <f t="shared" si="1396"/>
        <v>5.7</v>
      </c>
      <c r="O4475" s="3">
        <f t="shared" si="1397"/>
        <v>6.7</v>
      </c>
      <c r="P4475" s="3">
        <f t="shared" si="1398"/>
        <v>5.7</v>
      </c>
      <c r="Q4475" s="1">
        <f t="shared" si="1399"/>
        <v>5.0999999999999996</v>
      </c>
      <c r="R4475" s="1">
        <f t="shared" si="1400"/>
        <v>4.3</v>
      </c>
      <c r="S4475" s="1">
        <f t="shared" si="1405"/>
        <v>3.3</v>
      </c>
      <c r="T4475" s="1">
        <f t="shared" si="1406"/>
        <v>4.3</v>
      </c>
      <c r="U4475" s="1">
        <f t="shared" si="1407"/>
        <v>5.0999999999999996</v>
      </c>
      <c r="V4475" s="1">
        <f t="shared" si="1408"/>
        <v>5.7</v>
      </c>
      <c r="W4475" s="1">
        <f t="shared" si="1409"/>
        <v>6.7</v>
      </c>
      <c r="X4475" s="1">
        <f t="shared" si="1410"/>
        <v>5.7</v>
      </c>
      <c r="Y4475" s="1">
        <f t="shared" si="1411"/>
        <v>5.0999999999999996</v>
      </c>
      <c r="Z4475" s="1">
        <f t="shared" si="1412"/>
        <v>4.3</v>
      </c>
      <c r="AB4475">
        <v>4472</v>
      </c>
      <c r="AF4475">
        <v>5.0999999999999996</v>
      </c>
      <c r="AG4475">
        <v>4.3</v>
      </c>
      <c r="AH4475">
        <v>3.3</v>
      </c>
      <c r="AI4475">
        <v>4.3</v>
      </c>
      <c r="AJ4475">
        <v>5.0999999999999996</v>
      </c>
      <c r="AK4475">
        <v>5.7</v>
      </c>
      <c r="AL4475">
        <v>6.7</v>
      </c>
      <c r="AM4475">
        <v>5.7</v>
      </c>
      <c r="AN4475">
        <v>5.0999999999999996</v>
      </c>
      <c r="AO4475" s="1">
        <f t="shared" si="1401"/>
        <v>4.3</v>
      </c>
      <c r="AP4475" s="1">
        <f t="shared" si="1402"/>
        <v>3.3</v>
      </c>
      <c r="AQ4475" s="1">
        <f t="shared" si="1403"/>
        <v>4.3</v>
      </c>
      <c r="AR4475">
        <v>5.0999999999999996</v>
      </c>
      <c r="AS4475">
        <v>5.7</v>
      </c>
      <c r="AT4475">
        <v>6.7</v>
      </c>
      <c r="AU4475">
        <v>5.7</v>
      </c>
    </row>
    <row r="4476" spans="1:47" x14ac:dyDescent="0.3">
      <c r="A4476" s="1">
        <v>4474</v>
      </c>
      <c r="B4476" s="2">
        <v>51</v>
      </c>
      <c r="C4476" s="2">
        <v>43</v>
      </c>
      <c r="D4476" s="2">
        <v>33</v>
      </c>
      <c r="E4476" s="2">
        <v>43</v>
      </c>
      <c r="F4476" s="2">
        <v>57</v>
      </c>
      <c r="G4476" s="2">
        <v>67</v>
      </c>
      <c r="H4476" s="2">
        <v>57</v>
      </c>
      <c r="I4476" s="2">
        <v>51</v>
      </c>
      <c r="J4476" s="1">
        <f t="shared" si="1404"/>
        <v>4474</v>
      </c>
      <c r="K4476" s="3">
        <f t="shared" si="1393"/>
        <v>3.3</v>
      </c>
      <c r="L4476" s="3">
        <f t="shared" si="1394"/>
        <v>4.3</v>
      </c>
      <c r="M4476" s="3">
        <f t="shared" si="1395"/>
        <v>5.0999999999999996</v>
      </c>
      <c r="N4476" s="3">
        <f t="shared" si="1396"/>
        <v>5.7</v>
      </c>
      <c r="O4476" s="3">
        <f t="shared" si="1397"/>
        <v>6.7</v>
      </c>
      <c r="P4476" s="3">
        <f t="shared" si="1398"/>
        <v>5.7</v>
      </c>
      <c r="Q4476" s="1">
        <f t="shared" si="1399"/>
        <v>5.0999999999999996</v>
      </c>
      <c r="R4476" s="1">
        <f t="shared" si="1400"/>
        <v>4.3</v>
      </c>
      <c r="S4476" s="1">
        <f t="shared" si="1405"/>
        <v>3.3</v>
      </c>
      <c r="T4476" s="1">
        <f t="shared" si="1406"/>
        <v>4.3</v>
      </c>
      <c r="U4476" s="1">
        <f t="shared" si="1407"/>
        <v>5.0999999999999996</v>
      </c>
      <c r="V4476" s="1">
        <f t="shared" si="1408"/>
        <v>5.7</v>
      </c>
      <c r="W4476" s="1">
        <f t="shared" si="1409"/>
        <v>6.7</v>
      </c>
      <c r="X4476" s="1">
        <f t="shared" si="1410"/>
        <v>5.7</v>
      </c>
      <c r="Y4476" s="1">
        <f t="shared" si="1411"/>
        <v>5.0999999999999996</v>
      </c>
      <c r="Z4476" s="1">
        <f t="shared" si="1412"/>
        <v>4.3</v>
      </c>
      <c r="AB4476">
        <v>4473</v>
      </c>
      <c r="AF4476">
        <v>5.0999999999999996</v>
      </c>
      <c r="AG4476">
        <v>4.3</v>
      </c>
      <c r="AH4476">
        <v>3.3</v>
      </c>
      <c r="AI4476">
        <v>4.3</v>
      </c>
      <c r="AJ4476">
        <v>5.0999999999999996</v>
      </c>
      <c r="AK4476">
        <v>5.7</v>
      </c>
      <c r="AL4476">
        <v>6.7</v>
      </c>
      <c r="AM4476">
        <v>5.7</v>
      </c>
      <c r="AN4476">
        <v>5.0999999999999996</v>
      </c>
      <c r="AO4476" s="1">
        <f t="shared" si="1401"/>
        <v>4.3</v>
      </c>
      <c r="AP4476" s="1">
        <f t="shared" si="1402"/>
        <v>3.3</v>
      </c>
      <c r="AQ4476" s="1">
        <f t="shared" si="1403"/>
        <v>4.3</v>
      </c>
      <c r="AR4476">
        <v>5.0999999999999996</v>
      </c>
      <c r="AS4476">
        <v>5.7</v>
      </c>
      <c r="AT4476">
        <v>6.7</v>
      </c>
      <c r="AU4476">
        <v>5.7</v>
      </c>
    </row>
    <row r="4477" spans="1:47" x14ac:dyDescent="0.3">
      <c r="A4477" s="1">
        <v>4475</v>
      </c>
      <c r="B4477" s="2">
        <v>51</v>
      </c>
      <c r="C4477" s="2">
        <v>43</v>
      </c>
      <c r="D4477" s="2">
        <v>33</v>
      </c>
      <c r="E4477" s="2">
        <v>43</v>
      </c>
      <c r="F4477" s="2">
        <v>57</v>
      </c>
      <c r="G4477" s="2">
        <v>67</v>
      </c>
      <c r="H4477" s="2">
        <v>57</v>
      </c>
      <c r="I4477" s="2">
        <v>51</v>
      </c>
      <c r="J4477" s="1">
        <f t="shared" si="1404"/>
        <v>4475</v>
      </c>
      <c r="K4477" s="3">
        <f t="shared" si="1393"/>
        <v>3.3</v>
      </c>
      <c r="L4477" s="3">
        <f t="shared" si="1394"/>
        <v>4.3</v>
      </c>
      <c r="M4477" s="3">
        <f t="shared" si="1395"/>
        <v>5.0999999999999996</v>
      </c>
      <c r="N4477" s="3">
        <f t="shared" si="1396"/>
        <v>5.7</v>
      </c>
      <c r="O4477" s="3">
        <f t="shared" si="1397"/>
        <v>6.7</v>
      </c>
      <c r="P4477" s="3">
        <f t="shared" si="1398"/>
        <v>5.7</v>
      </c>
      <c r="Q4477" s="1">
        <f t="shared" si="1399"/>
        <v>5.0999999999999996</v>
      </c>
      <c r="R4477" s="1">
        <f t="shared" si="1400"/>
        <v>4.3</v>
      </c>
      <c r="S4477" s="1">
        <f t="shared" si="1405"/>
        <v>3.3</v>
      </c>
      <c r="T4477" s="1">
        <f t="shared" si="1406"/>
        <v>4.3</v>
      </c>
      <c r="U4477" s="1">
        <f t="shared" si="1407"/>
        <v>5.0999999999999996</v>
      </c>
      <c r="V4477" s="1">
        <f t="shared" si="1408"/>
        <v>5.7</v>
      </c>
      <c r="W4477" s="1">
        <f t="shared" si="1409"/>
        <v>6.7</v>
      </c>
      <c r="X4477" s="1">
        <f t="shared" si="1410"/>
        <v>5.7</v>
      </c>
      <c r="Y4477" s="1">
        <f t="shared" si="1411"/>
        <v>5.0999999999999996</v>
      </c>
      <c r="Z4477" s="1">
        <f t="shared" si="1412"/>
        <v>4.3</v>
      </c>
      <c r="AB4477">
        <v>4474</v>
      </c>
      <c r="AF4477">
        <v>5.0999999999999996</v>
      </c>
      <c r="AG4477">
        <v>4.3</v>
      </c>
      <c r="AH4477">
        <v>3.3</v>
      </c>
      <c r="AI4477">
        <v>4.3</v>
      </c>
      <c r="AJ4477">
        <v>5.0999999999999996</v>
      </c>
      <c r="AK4477">
        <v>5.7</v>
      </c>
      <c r="AL4477">
        <v>6.7</v>
      </c>
      <c r="AM4477">
        <v>5.7</v>
      </c>
      <c r="AN4477">
        <v>5.0999999999999996</v>
      </c>
      <c r="AO4477" s="1">
        <f t="shared" si="1401"/>
        <v>4.3</v>
      </c>
      <c r="AP4477" s="1">
        <f t="shared" si="1402"/>
        <v>3.3</v>
      </c>
      <c r="AQ4477" s="1">
        <f t="shared" si="1403"/>
        <v>4.3</v>
      </c>
      <c r="AR4477">
        <v>5.0999999999999996</v>
      </c>
      <c r="AS4477">
        <v>5.7</v>
      </c>
      <c r="AT4477">
        <v>6.7</v>
      </c>
      <c r="AU4477">
        <v>5.7</v>
      </c>
    </row>
    <row r="4478" spans="1:47" x14ac:dyDescent="0.3">
      <c r="A4478" s="1">
        <v>4476</v>
      </c>
      <c r="B4478" s="2">
        <v>51</v>
      </c>
      <c r="C4478" s="2">
        <v>43</v>
      </c>
      <c r="D4478" s="2">
        <v>33</v>
      </c>
      <c r="E4478" s="2">
        <v>43</v>
      </c>
      <c r="F4478" s="2">
        <v>57</v>
      </c>
      <c r="G4478" s="2">
        <v>67</v>
      </c>
      <c r="H4478" s="2">
        <v>57</v>
      </c>
      <c r="I4478" s="2">
        <v>51</v>
      </c>
      <c r="J4478" s="1">
        <f t="shared" si="1404"/>
        <v>4476</v>
      </c>
      <c r="K4478" s="3">
        <f t="shared" si="1393"/>
        <v>3.3</v>
      </c>
      <c r="L4478" s="3">
        <f t="shared" si="1394"/>
        <v>4.3</v>
      </c>
      <c r="M4478" s="3">
        <f t="shared" si="1395"/>
        <v>5.0999999999999996</v>
      </c>
      <c r="N4478" s="3">
        <f t="shared" si="1396"/>
        <v>5.7</v>
      </c>
      <c r="O4478" s="3">
        <f t="shared" si="1397"/>
        <v>6.7</v>
      </c>
      <c r="P4478" s="3">
        <f t="shared" si="1398"/>
        <v>5.7</v>
      </c>
      <c r="Q4478" s="1">
        <f t="shared" si="1399"/>
        <v>5.0999999999999996</v>
      </c>
      <c r="R4478" s="1">
        <f t="shared" si="1400"/>
        <v>4.3</v>
      </c>
      <c r="S4478" s="1">
        <f t="shared" si="1405"/>
        <v>3.3</v>
      </c>
      <c r="T4478" s="1">
        <f t="shared" si="1406"/>
        <v>4.3</v>
      </c>
      <c r="U4478" s="1">
        <f t="shared" si="1407"/>
        <v>5.0999999999999996</v>
      </c>
      <c r="V4478" s="1">
        <f t="shared" si="1408"/>
        <v>5.7</v>
      </c>
      <c r="W4478" s="1">
        <f t="shared" si="1409"/>
        <v>6.7</v>
      </c>
      <c r="X4478" s="1">
        <f t="shared" si="1410"/>
        <v>5.7</v>
      </c>
      <c r="Y4478" s="1">
        <f t="shared" si="1411"/>
        <v>5.0999999999999996</v>
      </c>
      <c r="Z4478" s="1">
        <f t="shared" si="1412"/>
        <v>4.3</v>
      </c>
      <c r="AB4478">
        <v>4475</v>
      </c>
      <c r="AF4478">
        <v>5.0999999999999996</v>
      </c>
      <c r="AG4478">
        <v>4.3</v>
      </c>
      <c r="AH4478">
        <v>3.3</v>
      </c>
      <c r="AI4478">
        <v>4.3</v>
      </c>
      <c r="AJ4478">
        <v>5.0999999999999996</v>
      </c>
      <c r="AK4478">
        <v>5.7</v>
      </c>
      <c r="AL4478">
        <v>6.7</v>
      </c>
      <c r="AM4478">
        <v>5.7</v>
      </c>
      <c r="AN4478">
        <v>5.0999999999999996</v>
      </c>
      <c r="AO4478" s="1">
        <f t="shared" si="1401"/>
        <v>4.3</v>
      </c>
      <c r="AP4478" s="1">
        <f t="shared" si="1402"/>
        <v>3.3</v>
      </c>
      <c r="AQ4478" s="1">
        <f t="shared" si="1403"/>
        <v>4.3</v>
      </c>
      <c r="AR4478">
        <v>5.0999999999999996</v>
      </c>
      <c r="AS4478">
        <v>5.7</v>
      </c>
      <c r="AT4478">
        <v>6.7</v>
      </c>
      <c r="AU4478">
        <v>5.7</v>
      </c>
    </row>
    <row r="4479" spans="1:47" x14ac:dyDescent="0.3">
      <c r="A4479" s="1">
        <v>4477</v>
      </c>
      <c r="B4479" s="2">
        <v>51</v>
      </c>
      <c r="C4479" s="2">
        <v>43</v>
      </c>
      <c r="D4479" s="2">
        <v>33</v>
      </c>
      <c r="E4479" s="2">
        <v>43</v>
      </c>
      <c r="F4479" s="2">
        <v>57</v>
      </c>
      <c r="G4479" s="2">
        <v>67</v>
      </c>
      <c r="H4479" s="2">
        <v>57</v>
      </c>
      <c r="I4479" s="2">
        <v>51</v>
      </c>
      <c r="J4479" s="1">
        <f t="shared" si="1404"/>
        <v>4477</v>
      </c>
      <c r="K4479" s="3">
        <f t="shared" si="1393"/>
        <v>3.3</v>
      </c>
      <c r="L4479" s="3">
        <f t="shared" si="1394"/>
        <v>4.3</v>
      </c>
      <c r="M4479" s="3">
        <f t="shared" si="1395"/>
        <v>5.0999999999999996</v>
      </c>
      <c r="N4479" s="3">
        <f t="shared" si="1396"/>
        <v>5.7</v>
      </c>
      <c r="O4479" s="3">
        <f t="shared" si="1397"/>
        <v>6.7</v>
      </c>
      <c r="P4479" s="3">
        <f t="shared" si="1398"/>
        <v>5.7</v>
      </c>
      <c r="Q4479" s="1">
        <f t="shared" si="1399"/>
        <v>5.0999999999999996</v>
      </c>
      <c r="R4479" s="1">
        <f t="shared" si="1400"/>
        <v>4.3</v>
      </c>
      <c r="S4479" s="1">
        <f t="shared" si="1405"/>
        <v>3.3</v>
      </c>
      <c r="T4479" s="1">
        <f t="shared" si="1406"/>
        <v>4.3</v>
      </c>
      <c r="U4479" s="1">
        <f t="shared" si="1407"/>
        <v>5.0999999999999996</v>
      </c>
      <c r="V4479" s="1">
        <f t="shared" si="1408"/>
        <v>5.7</v>
      </c>
      <c r="W4479" s="1">
        <f t="shared" si="1409"/>
        <v>6.7</v>
      </c>
      <c r="X4479" s="1">
        <f t="shared" si="1410"/>
        <v>5.7</v>
      </c>
      <c r="Y4479" s="1">
        <f t="shared" si="1411"/>
        <v>5.0999999999999996</v>
      </c>
      <c r="Z4479" s="1">
        <f t="shared" si="1412"/>
        <v>4.3</v>
      </c>
      <c r="AB4479">
        <v>4476</v>
      </c>
      <c r="AF4479">
        <v>5.0999999999999996</v>
      </c>
      <c r="AG4479">
        <v>4.3</v>
      </c>
      <c r="AH4479">
        <v>3.3</v>
      </c>
      <c r="AI4479">
        <v>4.3</v>
      </c>
      <c r="AJ4479">
        <v>5.0999999999999996</v>
      </c>
      <c r="AK4479">
        <v>5.7</v>
      </c>
      <c r="AL4479">
        <v>6.7</v>
      </c>
      <c r="AM4479">
        <v>5.7</v>
      </c>
      <c r="AN4479">
        <v>5.0999999999999996</v>
      </c>
      <c r="AO4479" s="1">
        <f t="shared" si="1401"/>
        <v>4.3</v>
      </c>
      <c r="AP4479" s="1">
        <f t="shared" si="1402"/>
        <v>3.3</v>
      </c>
      <c r="AQ4479" s="1">
        <f t="shared" si="1403"/>
        <v>4.3</v>
      </c>
      <c r="AR4479">
        <v>5.0999999999999996</v>
      </c>
      <c r="AS4479">
        <v>5.7</v>
      </c>
      <c r="AT4479">
        <v>6.7</v>
      </c>
      <c r="AU4479">
        <v>5.7</v>
      </c>
    </row>
    <row r="4480" spans="1:47" x14ac:dyDescent="0.3">
      <c r="A4480" s="1">
        <v>4478</v>
      </c>
      <c r="B4480" s="2">
        <v>51</v>
      </c>
      <c r="C4480" s="2">
        <v>43</v>
      </c>
      <c r="D4480" s="2">
        <v>33</v>
      </c>
      <c r="E4480" s="2">
        <v>43</v>
      </c>
      <c r="F4480" s="2">
        <v>57</v>
      </c>
      <c r="G4480" s="2">
        <v>67</v>
      </c>
      <c r="H4480" s="2">
        <v>57</v>
      </c>
      <c r="I4480" s="2">
        <v>51</v>
      </c>
      <c r="J4480" s="1">
        <f t="shared" si="1404"/>
        <v>4478</v>
      </c>
      <c r="K4480" s="3">
        <f t="shared" si="1393"/>
        <v>3.3</v>
      </c>
      <c r="L4480" s="3">
        <f t="shared" si="1394"/>
        <v>4.3</v>
      </c>
      <c r="M4480" s="3">
        <f t="shared" si="1395"/>
        <v>5.0999999999999996</v>
      </c>
      <c r="N4480" s="3">
        <f t="shared" si="1396"/>
        <v>5.7</v>
      </c>
      <c r="O4480" s="3">
        <f t="shared" si="1397"/>
        <v>6.7</v>
      </c>
      <c r="P4480" s="3">
        <f t="shared" si="1398"/>
        <v>5.7</v>
      </c>
      <c r="Q4480" s="1">
        <f t="shared" si="1399"/>
        <v>5.0999999999999996</v>
      </c>
      <c r="R4480" s="1">
        <f t="shared" si="1400"/>
        <v>4.3</v>
      </c>
      <c r="S4480" s="1">
        <f t="shared" si="1405"/>
        <v>3.3</v>
      </c>
      <c r="T4480" s="1">
        <f t="shared" si="1406"/>
        <v>4.3</v>
      </c>
      <c r="U4480" s="1">
        <f t="shared" si="1407"/>
        <v>5.0999999999999996</v>
      </c>
      <c r="V4480" s="1">
        <f t="shared" si="1408"/>
        <v>5.7</v>
      </c>
      <c r="W4480" s="1">
        <f t="shared" si="1409"/>
        <v>6.7</v>
      </c>
      <c r="X4480" s="1">
        <f t="shared" si="1410"/>
        <v>5.7</v>
      </c>
      <c r="Y4480" s="1">
        <f t="shared" si="1411"/>
        <v>5.0999999999999996</v>
      </c>
      <c r="Z4480" s="1">
        <f t="shared" si="1412"/>
        <v>4.3</v>
      </c>
      <c r="AB4480">
        <v>4477</v>
      </c>
      <c r="AF4480">
        <v>5.0999999999999996</v>
      </c>
      <c r="AG4480">
        <v>4.3</v>
      </c>
      <c r="AH4480">
        <v>3.3</v>
      </c>
      <c r="AI4480">
        <v>4.3</v>
      </c>
      <c r="AJ4480">
        <v>5.0999999999999996</v>
      </c>
      <c r="AK4480">
        <v>5.7</v>
      </c>
      <c r="AL4480">
        <v>6.7</v>
      </c>
      <c r="AM4480">
        <v>5.7</v>
      </c>
      <c r="AN4480">
        <v>5.0999999999999996</v>
      </c>
      <c r="AO4480" s="1">
        <f t="shared" si="1401"/>
        <v>4.3</v>
      </c>
      <c r="AP4480" s="1">
        <f t="shared" si="1402"/>
        <v>3.3</v>
      </c>
      <c r="AQ4480" s="1">
        <f t="shared" si="1403"/>
        <v>4.3</v>
      </c>
      <c r="AR4480">
        <v>5.0999999999999996</v>
      </c>
      <c r="AS4480">
        <v>5.7</v>
      </c>
      <c r="AT4480">
        <v>6.7</v>
      </c>
      <c r="AU4480">
        <v>5.7</v>
      </c>
    </row>
    <row r="4481" spans="1:47" x14ac:dyDescent="0.3">
      <c r="A4481" s="1">
        <v>4479</v>
      </c>
      <c r="B4481" s="2">
        <v>51</v>
      </c>
      <c r="C4481" s="2">
        <v>43</v>
      </c>
      <c r="D4481" s="2">
        <v>33</v>
      </c>
      <c r="E4481" s="2">
        <v>43</v>
      </c>
      <c r="F4481" s="2">
        <v>57</v>
      </c>
      <c r="G4481" s="2">
        <v>67</v>
      </c>
      <c r="H4481" s="2">
        <v>57</v>
      </c>
      <c r="I4481" s="2">
        <v>51</v>
      </c>
      <c r="J4481" s="1">
        <f t="shared" si="1404"/>
        <v>4479</v>
      </c>
      <c r="K4481" s="3">
        <f t="shared" si="1393"/>
        <v>3.3</v>
      </c>
      <c r="L4481" s="3">
        <f t="shared" si="1394"/>
        <v>4.3</v>
      </c>
      <c r="M4481" s="3">
        <f t="shared" si="1395"/>
        <v>5.0999999999999996</v>
      </c>
      <c r="N4481" s="3">
        <f t="shared" si="1396"/>
        <v>5.7</v>
      </c>
      <c r="O4481" s="3">
        <f t="shared" si="1397"/>
        <v>6.7</v>
      </c>
      <c r="P4481" s="3">
        <f t="shared" si="1398"/>
        <v>5.7</v>
      </c>
      <c r="Q4481" s="1">
        <f t="shared" si="1399"/>
        <v>5.0999999999999996</v>
      </c>
      <c r="R4481" s="1">
        <f t="shared" si="1400"/>
        <v>4.3</v>
      </c>
      <c r="S4481" s="1">
        <f t="shared" si="1405"/>
        <v>3.3</v>
      </c>
      <c r="T4481" s="1">
        <f t="shared" si="1406"/>
        <v>4.3</v>
      </c>
      <c r="U4481" s="1">
        <f t="shared" si="1407"/>
        <v>5.0999999999999996</v>
      </c>
      <c r="V4481" s="1">
        <f t="shared" si="1408"/>
        <v>5.7</v>
      </c>
      <c r="W4481" s="1">
        <f t="shared" si="1409"/>
        <v>6.7</v>
      </c>
      <c r="X4481" s="1">
        <f t="shared" si="1410"/>
        <v>5.7</v>
      </c>
      <c r="Y4481" s="1">
        <f t="shared" si="1411"/>
        <v>5.0999999999999996</v>
      </c>
      <c r="Z4481" s="1">
        <f t="shared" si="1412"/>
        <v>4.3</v>
      </c>
      <c r="AB4481">
        <v>4478</v>
      </c>
      <c r="AF4481">
        <v>5.0999999999999996</v>
      </c>
      <c r="AG4481">
        <v>4.3</v>
      </c>
      <c r="AH4481">
        <v>3.3</v>
      </c>
      <c r="AI4481">
        <v>4.3</v>
      </c>
      <c r="AJ4481">
        <v>5.0999999999999996</v>
      </c>
      <c r="AK4481">
        <v>5.7</v>
      </c>
      <c r="AL4481">
        <v>6.7</v>
      </c>
      <c r="AM4481">
        <v>5.7</v>
      </c>
      <c r="AN4481">
        <v>5.0999999999999996</v>
      </c>
      <c r="AO4481" s="1">
        <f t="shared" si="1401"/>
        <v>4.3</v>
      </c>
      <c r="AP4481" s="1">
        <f t="shared" si="1402"/>
        <v>3.3</v>
      </c>
      <c r="AQ4481" s="1">
        <f t="shared" si="1403"/>
        <v>4.3</v>
      </c>
      <c r="AR4481">
        <v>5.0999999999999996</v>
      </c>
      <c r="AS4481">
        <v>5.7</v>
      </c>
      <c r="AT4481">
        <v>6.7</v>
      </c>
      <c r="AU4481">
        <v>5.7</v>
      </c>
    </row>
    <row r="4482" spans="1:47" x14ac:dyDescent="0.3">
      <c r="A4482" s="1">
        <v>4480</v>
      </c>
      <c r="B4482" s="2">
        <v>51</v>
      </c>
      <c r="C4482" s="2">
        <v>43</v>
      </c>
      <c r="D4482" s="2">
        <v>33</v>
      </c>
      <c r="E4482" s="2">
        <v>43</v>
      </c>
      <c r="F4482" s="2">
        <v>57</v>
      </c>
      <c r="G4482" s="2">
        <v>67</v>
      </c>
      <c r="H4482" s="2">
        <v>57</v>
      </c>
      <c r="I4482" s="2">
        <v>51</v>
      </c>
      <c r="J4482" s="1">
        <f t="shared" si="1404"/>
        <v>4480</v>
      </c>
      <c r="K4482" s="3">
        <f t="shared" ref="K4482:K4545" si="1413">D4482/10</f>
        <v>3.3</v>
      </c>
      <c r="L4482" s="3">
        <f t="shared" ref="L4482:L4545" si="1414">E4482/10</f>
        <v>4.3</v>
      </c>
      <c r="M4482" s="3">
        <f t="shared" ref="M4482:M4545" si="1415">I4482/10</f>
        <v>5.0999999999999996</v>
      </c>
      <c r="N4482" s="3">
        <f t="shared" ref="N4482:N4545" si="1416">H4482/10</f>
        <v>5.7</v>
      </c>
      <c r="O4482" s="3">
        <f t="shared" ref="O4482:O4545" si="1417">G4482/10</f>
        <v>6.7</v>
      </c>
      <c r="P4482" s="3">
        <f t="shared" ref="P4482:P4545" si="1418">F4482/10</f>
        <v>5.7</v>
      </c>
      <c r="Q4482" s="1">
        <f t="shared" ref="Q4482:Q4545" si="1419">B4482/10</f>
        <v>5.0999999999999996</v>
      </c>
      <c r="R4482" s="1">
        <f t="shared" ref="R4482:R4545" si="1420">C4482/10</f>
        <v>4.3</v>
      </c>
      <c r="S4482" s="1">
        <f t="shared" si="1405"/>
        <v>3.3</v>
      </c>
      <c r="T4482" s="1">
        <f t="shared" si="1406"/>
        <v>4.3</v>
      </c>
      <c r="U4482" s="1">
        <f t="shared" si="1407"/>
        <v>5.0999999999999996</v>
      </c>
      <c r="V4482" s="1">
        <f t="shared" si="1408"/>
        <v>5.7</v>
      </c>
      <c r="W4482" s="1">
        <f t="shared" si="1409"/>
        <v>6.7</v>
      </c>
      <c r="X4482" s="1">
        <f t="shared" si="1410"/>
        <v>5.7</v>
      </c>
      <c r="Y4482" s="1">
        <f t="shared" si="1411"/>
        <v>5.0999999999999996</v>
      </c>
      <c r="Z4482" s="1">
        <f t="shared" si="1412"/>
        <v>4.3</v>
      </c>
      <c r="AB4482">
        <v>4479</v>
      </c>
      <c r="AF4482">
        <v>5.0999999999999996</v>
      </c>
      <c r="AG4482">
        <v>4.3</v>
      </c>
      <c r="AH4482">
        <v>3.3</v>
      </c>
      <c r="AI4482">
        <v>4.3</v>
      </c>
      <c r="AJ4482">
        <v>5.0999999999999996</v>
      </c>
      <c r="AK4482">
        <v>5.7</v>
      </c>
      <c r="AL4482">
        <v>6.7</v>
      </c>
      <c r="AM4482">
        <v>5.7</v>
      </c>
      <c r="AN4482">
        <v>5.0999999999999996</v>
      </c>
      <c r="AO4482" s="1">
        <f t="shared" si="1401"/>
        <v>4.3</v>
      </c>
      <c r="AP4482" s="1">
        <f t="shared" si="1402"/>
        <v>3.3</v>
      </c>
      <c r="AQ4482" s="1">
        <f t="shared" si="1403"/>
        <v>4.3</v>
      </c>
      <c r="AR4482">
        <v>5.0999999999999996</v>
      </c>
      <c r="AS4482">
        <v>5.7</v>
      </c>
      <c r="AT4482">
        <v>6.7</v>
      </c>
      <c r="AU4482">
        <v>5.7</v>
      </c>
    </row>
    <row r="4483" spans="1:47" x14ac:dyDescent="0.3">
      <c r="A4483" s="1">
        <v>4481</v>
      </c>
      <c r="B4483" s="2">
        <v>51</v>
      </c>
      <c r="C4483" s="2">
        <v>43</v>
      </c>
      <c r="D4483" s="2">
        <v>33</v>
      </c>
      <c r="E4483" s="2">
        <v>43</v>
      </c>
      <c r="F4483" s="2">
        <v>57</v>
      </c>
      <c r="G4483" s="2">
        <v>67</v>
      </c>
      <c r="H4483" s="2">
        <v>57</v>
      </c>
      <c r="I4483" s="2">
        <v>51</v>
      </c>
      <c r="J4483" s="1">
        <f t="shared" si="1404"/>
        <v>4481</v>
      </c>
      <c r="K4483" s="3">
        <f t="shared" si="1413"/>
        <v>3.3</v>
      </c>
      <c r="L4483" s="3">
        <f t="shared" si="1414"/>
        <v>4.3</v>
      </c>
      <c r="M4483" s="3">
        <f t="shared" si="1415"/>
        <v>5.0999999999999996</v>
      </c>
      <c r="N4483" s="3">
        <f t="shared" si="1416"/>
        <v>5.7</v>
      </c>
      <c r="O4483" s="3">
        <f t="shared" si="1417"/>
        <v>6.7</v>
      </c>
      <c r="P4483" s="3">
        <f t="shared" si="1418"/>
        <v>5.7</v>
      </c>
      <c r="Q4483" s="1">
        <f t="shared" si="1419"/>
        <v>5.0999999999999996</v>
      </c>
      <c r="R4483" s="1">
        <f t="shared" si="1420"/>
        <v>4.3</v>
      </c>
      <c r="S4483" s="1">
        <f t="shared" si="1405"/>
        <v>3.3</v>
      </c>
      <c r="T4483" s="1">
        <f t="shared" si="1406"/>
        <v>4.3</v>
      </c>
      <c r="U4483" s="1">
        <f t="shared" si="1407"/>
        <v>5.0999999999999996</v>
      </c>
      <c r="V4483" s="1">
        <f t="shared" si="1408"/>
        <v>5.7</v>
      </c>
      <c r="W4483" s="1">
        <f t="shared" si="1409"/>
        <v>6.7</v>
      </c>
      <c r="X4483" s="1">
        <f t="shared" si="1410"/>
        <v>5.7</v>
      </c>
      <c r="Y4483" s="1">
        <f t="shared" si="1411"/>
        <v>5.0999999999999996</v>
      </c>
      <c r="Z4483" s="1">
        <f t="shared" si="1412"/>
        <v>4.3</v>
      </c>
      <c r="AB4483">
        <v>4480</v>
      </c>
      <c r="AF4483">
        <v>5.0999999999999996</v>
      </c>
      <c r="AG4483">
        <v>4.3</v>
      </c>
      <c r="AH4483">
        <v>3.3</v>
      </c>
      <c r="AI4483">
        <v>4.3</v>
      </c>
      <c r="AJ4483">
        <v>5.0999999999999996</v>
      </c>
      <c r="AK4483">
        <v>5.7</v>
      </c>
      <c r="AL4483">
        <v>6.7</v>
      </c>
      <c r="AM4483">
        <v>5.7</v>
      </c>
      <c r="AN4483">
        <v>5.0999999999999996</v>
      </c>
      <c r="AO4483" s="1">
        <f t="shared" ref="AO4483:AO4546" si="1421">R4482</f>
        <v>4.3</v>
      </c>
      <c r="AP4483" s="1">
        <f t="shared" ref="AP4483:AP4546" si="1422">S4482</f>
        <v>3.3</v>
      </c>
      <c r="AQ4483" s="1">
        <f t="shared" ref="AQ4483:AQ4546" si="1423">T4482</f>
        <v>4.3</v>
      </c>
      <c r="AR4483">
        <v>5.0999999999999996</v>
      </c>
      <c r="AS4483">
        <v>5.7</v>
      </c>
      <c r="AT4483">
        <v>6.7</v>
      </c>
      <c r="AU4483">
        <v>5.7</v>
      </c>
    </row>
    <row r="4484" spans="1:47" x14ac:dyDescent="0.3">
      <c r="A4484" s="1">
        <v>4482</v>
      </c>
      <c r="B4484" s="2">
        <v>51</v>
      </c>
      <c r="C4484" s="2">
        <v>43</v>
      </c>
      <c r="D4484" s="2">
        <v>33</v>
      </c>
      <c r="E4484" s="2">
        <v>43</v>
      </c>
      <c r="F4484" s="2">
        <v>57</v>
      </c>
      <c r="G4484" s="2">
        <v>67</v>
      </c>
      <c r="H4484" s="2">
        <v>57</v>
      </c>
      <c r="I4484" s="2">
        <v>51</v>
      </c>
      <c r="J4484" s="1">
        <f t="shared" si="1404"/>
        <v>4482</v>
      </c>
      <c r="K4484" s="3">
        <f t="shared" si="1413"/>
        <v>3.3</v>
      </c>
      <c r="L4484" s="3">
        <f t="shared" si="1414"/>
        <v>4.3</v>
      </c>
      <c r="M4484" s="3">
        <f t="shared" si="1415"/>
        <v>5.0999999999999996</v>
      </c>
      <c r="N4484" s="3">
        <f t="shared" si="1416"/>
        <v>5.7</v>
      </c>
      <c r="O4484" s="3">
        <f t="shared" si="1417"/>
        <v>6.7</v>
      </c>
      <c r="P4484" s="3">
        <f t="shared" si="1418"/>
        <v>5.7</v>
      </c>
      <c r="Q4484" s="1">
        <f t="shared" si="1419"/>
        <v>5.0999999999999996</v>
      </c>
      <c r="R4484" s="1">
        <f t="shared" si="1420"/>
        <v>4.3</v>
      </c>
      <c r="S4484" s="1">
        <f t="shared" si="1405"/>
        <v>3.3</v>
      </c>
      <c r="T4484" s="1">
        <f t="shared" si="1406"/>
        <v>4.3</v>
      </c>
      <c r="U4484" s="1">
        <f t="shared" si="1407"/>
        <v>5.0999999999999996</v>
      </c>
      <c r="V4484" s="1">
        <f t="shared" si="1408"/>
        <v>5.7</v>
      </c>
      <c r="W4484" s="1">
        <f t="shared" si="1409"/>
        <v>6.7</v>
      </c>
      <c r="X4484" s="1">
        <f t="shared" si="1410"/>
        <v>5.7</v>
      </c>
      <c r="Y4484" s="1">
        <f t="shared" si="1411"/>
        <v>5.0999999999999996</v>
      </c>
      <c r="Z4484" s="1">
        <f t="shared" si="1412"/>
        <v>4.3</v>
      </c>
      <c r="AB4484">
        <v>4481</v>
      </c>
      <c r="AF4484">
        <v>5.0999999999999996</v>
      </c>
      <c r="AG4484">
        <v>4.3</v>
      </c>
      <c r="AH4484">
        <v>3.3</v>
      </c>
      <c r="AI4484">
        <v>4.3</v>
      </c>
      <c r="AJ4484">
        <v>5.0999999999999996</v>
      </c>
      <c r="AK4484">
        <v>5.7</v>
      </c>
      <c r="AL4484">
        <v>6.7</v>
      </c>
      <c r="AM4484">
        <v>5.7</v>
      </c>
      <c r="AN4484">
        <v>5.0999999999999996</v>
      </c>
      <c r="AO4484" s="1">
        <f t="shared" si="1421"/>
        <v>4.3</v>
      </c>
      <c r="AP4484" s="1">
        <f t="shared" si="1422"/>
        <v>3.3</v>
      </c>
      <c r="AQ4484" s="1">
        <f t="shared" si="1423"/>
        <v>4.3</v>
      </c>
      <c r="AR4484">
        <v>5.0999999999999996</v>
      </c>
      <c r="AS4484">
        <v>5.7</v>
      </c>
      <c r="AT4484">
        <v>6.7</v>
      </c>
      <c r="AU4484">
        <v>5.7</v>
      </c>
    </row>
    <row r="4485" spans="1:47" x14ac:dyDescent="0.3">
      <c r="A4485" s="1">
        <v>4483</v>
      </c>
      <c r="B4485" s="2">
        <v>51</v>
      </c>
      <c r="C4485" s="2">
        <v>43</v>
      </c>
      <c r="D4485" s="2">
        <v>33</v>
      </c>
      <c r="E4485" s="2">
        <v>43</v>
      </c>
      <c r="F4485" s="2">
        <v>57</v>
      </c>
      <c r="G4485" s="2">
        <v>67</v>
      </c>
      <c r="H4485" s="2">
        <v>57</v>
      </c>
      <c r="I4485" s="2">
        <v>51</v>
      </c>
      <c r="J4485" s="1">
        <f t="shared" si="1404"/>
        <v>4483</v>
      </c>
      <c r="K4485" s="3">
        <f t="shared" si="1413"/>
        <v>3.3</v>
      </c>
      <c r="L4485" s="3">
        <f t="shared" si="1414"/>
        <v>4.3</v>
      </c>
      <c r="M4485" s="3">
        <f t="shared" si="1415"/>
        <v>5.0999999999999996</v>
      </c>
      <c r="N4485" s="3">
        <f t="shared" si="1416"/>
        <v>5.7</v>
      </c>
      <c r="O4485" s="3">
        <f t="shared" si="1417"/>
        <v>6.7</v>
      </c>
      <c r="P4485" s="3">
        <f t="shared" si="1418"/>
        <v>5.7</v>
      </c>
      <c r="Q4485" s="1">
        <f t="shared" si="1419"/>
        <v>5.0999999999999996</v>
      </c>
      <c r="R4485" s="1">
        <f t="shared" si="1420"/>
        <v>4.3</v>
      </c>
      <c r="S4485" s="1">
        <f t="shared" si="1405"/>
        <v>3.3</v>
      </c>
      <c r="T4485" s="1">
        <f t="shared" si="1406"/>
        <v>4.3</v>
      </c>
      <c r="U4485" s="1">
        <f t="shared" si="1407"/>
        <v>5.0999999999999996</v>
      </c>
      <c r="V4485" s="1">
        <f t="shared" si="1408"/>
        <v>5.7</v>
      </c>
      <c r="W4485" s="1">
        <f t="shared" si="1409"/>
        <v>6.7</v>
      </c>
      <c r="X4485" s="1">
        <f t="shared" si="1410"/>
        <v>5.7</v>
      </c>
      <c r="Y4485" s="1">
        <f t="shared" si="1411"/>
        <v>5.0999999999999996</v>
      </c>
      <c r="Z4485" s="1">
        <f t="shared" si="1412"/>
        <v>4.3</v>
      </c>
      <c r="AB4485">
        <v>4482</v>
      </c>
      <c r="AF4485">
        <v>5.0999999999999996</v>
      </c>
      <c r="AG4485">
        <v>4.3</v>
      </c>
      <c r="AH4485">
        <v>3.3</v>
      </c>
      <c r="AI4485">
        <v>4.3</v>
      </c>
      <c r="AJ4485">
        <v>5.0999999999999996</v>
      </c>
      <c r="AK4485">
        <v>5.7</v>
      </c>
      <c r="AL4485">
        <v>6.7</v>
      </c>
      <c r="AM4485">
        <v>5.7</v>
      </c>
      <c r="AN4485">
        <v>5.0999999999999996</v>
      </c>
      <c r="AO4485" s="1">
        <f t="shared" si="1421"/>
        <v>4.3</v>
      </c>
      <c r="AP4485" s="1">
        <f t="shared" si="1422"/>
        <v>3.3</v>
      </c>
      <c r="AQ4485" s="1">
        <f t="shared" si="1423"/>
        <v>4.3</v>
      </c>
      <c r="AR4485">
        <v>5.0999999999999996</v>
      </c>
      <c r="AS4485">
        <v>5.7</v>
      </c>
      <c r="AT4485">
        <v>6.7</v>
      </c>
      <c r="AU4485">
        <v>5.7</v>
      </c>
    </row>
    <row r="4486" spans="1:47" x14ac:dyDescent="0.3">
      <c r="A4486" s="1">
        <v>4484</v>
      </c>
      <c r="B4486" s="2">
        <v>51</v>
      </c>
      <c r="C4486" s="2">
        <v>43</v>
      </c>
      <c r="D4486" s="2">
        <v>33</v>
      </c>
      <c r="E4486" s="2">
        <v>43</v>
      </c>
      <c r="F4486" s="2">
        <v>57</v>
      </c>
      <c r="G4486" s="2">
        <v>67</v>
      </c>
      <c r="H4486" s="2">
        <v>57</v>
      </c>
      <c r="I4486" s="2">
        <v>51</v>
      </c>
      <c r="J4486" s="1">
        <f t="shared" si="1404"/>
        <v>4484</v>
      </c>
      <c r="K4486" s="3">
        <f t="shared" si="1413"/>
        <v>3.3</v>
      </c>
      <c r="L4486" s="3">
        <f t="shared" si="1414"/>
        <v>4.3</v>
      </c>
      <c r="M4486" s="3">
        <f t="shared" si="1415"/>
        <v>5.0999999999999996</v>
      </c>
      <c r="N4486" s="3">
        <f t="shared" si="1416"/>
        <v>5.7</v>
      </c>
      <c r="O4486" s="3">
        <f t="shared" si="1417"/>
        <v>6.7</v>
      </c>
      <c r="P4486" s="3">
        <f t="shared" si="1418"/>
        <v>5.7</v>
      </c>
      <c r="Q4486" s="1">
        <f t="shared" si="1419"/>
        <v>5.0999999999999996</v>
      </c>
      <c r="R4486" s="1">
        <f t="shared" si="1420"/>
        <v>4.3</v>
      </c>
      <c r="S4486" s="1">
        <f t="shared" si="1405"/>
        <v>3.3</v>
      </c>
      <c r="T4486" s="1">
        <f t="shared" si="1406"/>
        <v>4.3</v>
      </c>
      <c r="U4486" s="1">
        <f t="shared" si="1407"/>
        <v>5.0999999999999996</v>
      </c>
      <c r="V4486" s="1">
        <f t="shared" si="1408"/>
        <v>5.7</v>
      </c>
      <c r="W4486" s="1">
        <f t="shared" si="1409"/>
        <v>6.7</v>
      </c>
      <c r="X4486" s="1">
        <f t="shared" si="1410"/>
        <v>5.7</v>
      </c>
      <c r="Y4486" s="1">
        <f t="shared" si="1411"/>
        <v>5.0999999999999996</v>
      </c>
      <c r="Z4486" s="1">
        <f t="shared" si="1412"/>
        <v>4.3</v>
      </c>
      <c r="AB4486">
        <v>4483</v>
      </c>
      <c r="AF4486">
        <v>5.0999999999999996</v>
      </c>
      <c r="AG4486">
        <v>4.3</v>
      </c>
      <c r="AH4486">
        <v>3.3</v>
      </c>
      <c r="AI4486">
        <v>4.3</v>
      </c>
      <c r="AJ4486">
        <v>5.0999999999999996</v>
      </c>
      <c r="AK4486">
        <v>5.7</v>
      </c>
      <c r="AL4486">
        <v>6.7</v>
      </c>
      <c r="AM4486">
        <v>5.7</v>
      </c>
      <c r="AN4486">
        <v>5.0999999999999996</v>
      </c>
      <c r="AO4486" s="1">
        <f t="shared" si="1421"/>
        <v>4.3</v>
      </c>
      <c r="AP4486" s="1">
        <f t="shared" si="1422"/>
        <v>3.3</v>
      </c>
      <c r="AQ4486" s="1">
        <f t="shared" si="1423"/>
        <v>4.3</v>
      </c>
      <c r="AR4486">
        <v>5.0999999999999996</v>
      </c>
      <c r="AS4486">
        <v>5.7</v>
      </c>
      <c r="AT4486">
        <v>6.7</v>
      </c>
      <c r="AU4486">
        <v>5.7</v>
      </c>
    </row>
    <row r="4487" spans="1:47" x14ac:dyDescent="0.3">
      <c r="A4487" s="1">
        <v>4485</v>
      </c>
      <c r="B4487" s="2">
        <v>51</v>
      </c>
      <c r="C4487" s="2">
        <v>43</v>
      </c>
      <c r="D4487" s="2">
        <v>33</v>
      </c>
      <c r="E4487" s="2">
        <v>43</v>
      </c>
      <c r="F4487" s="2">
        <v>57</v>
      </c>
      <c r="G4487" s="2">
        <v>67</v>
      </c>
      <c r="H4487" s="2">
        <v>57</v>
      </c>
      <c r="I4487" s="2">
        <v>51</v>
      </c>
      <c r="J4487" s="1">
        <f t="shared" si="1404"/>
        <v>4485</v>
      </c>
      <c r="K4487" s="3">
        <f t="shared" si="1413"/>
        <v>3.3</v>
      </c>
      <c r="L4487" s="3">
        <f t="shared" si="1414"/>
        <v>4.3</v>
      </c>
      <c r="M4487" s="3">
        <f t="shared" si="1415"/>
        <v>5.0999999999999996</v>
      </c>
      <c r="N4487" s="3">
        <f t="shared" si="1416"/>
        <v>5.7</v>
      </c>
      <c r="O4487" s="3">
        <f t="shared" si="1417"/>
        <v>6.7</v>
      </c>
      <c r="P4487" s="3">
        <f t="shared" si="1418"/>
        <v>5.7</v>
      </c>
      <c r="Q4487" s="1">
        <f t="shared" si="1419"/>
        <v>5.0999999999999996</v>
      </c>
      <c r="R4487" s="1">
        <f t="shared" si="1420"/>
        <v>4.3</v>
      </c>
      <c r="S4487" s="1">
        <f t="shared" si="1405"/>
        <v>3.3</v>
      </c>
      <c r="T4487" s="1">
        <f t="shared" si="1406"/>
        <v>4.3</v>
      </c>
      <c r="U4487" s="1">
        <f t="shared" si="1407"/>
        <v>5.0999999999999996</v>
      </c>
      <c r="V4487" s="1">
        <f t="shared" si="1408"/>
        <v>5.7</v>
      </c>
      <c r="W4487" s="1">
        <f t="shared" si="1409"/>
        <v>6.7</v>
      </c>
      <c r="X4487" s="1">
        <f t="shared" si="1410"/>
        <v>5.7</v>
      </c>
      <c r="Y4487" s="1">
        <f t="shared" si="1411"/>
        <v>5.0999999999999996</v>
      </c>
      <c r="Z4487" s="1">
        <f t="shared" si="1412"/>
        <v>4.3</v>
      </c>
      <c r="AB4487">
        <v>4484</v>
      </c>
      <c r="AF4487">
        <v>5.0999999999999996</v>
      </c>
      <c r="AG4487">
        <v>4.3</v>
      </c>
      <c r="AH4487">
        <v>3.3</v>
      </c>
      <c r="AI4487">
        <v>4.3</v>
      </c>
      <c r="AJ4487">
        <v>5.0999999999999996</v>
      </c>
      <c r="AK4487">
        <v>5.7</v>
      </c>
      <c r="AL4487">
        <v>6.7</v>
      </c>
      <c r="AM4487">
        <v>5.7</v>
      </c>
      <c r="AN4487">
        <v>5.0999999999999996</v>
      </c>
      <c r="AO4487" s="1">
        <f t="shared" si="1421"/>
        <v>4.3</v>
      </c>
      <c r="AP4487" s="1">
        <f t="shared" si="1422"/>
        <v>3.3</v>
      </c>
      <c r="AQ4487" s="1">
        <f t="shared" si="1423"/>
        <v>4.3</v>
      </c>
      <c r="AR4487">
        <v>5.0999999999999996</v>
      </c>
      <c r="AS4487">
        <v>5.7</v>
      </c>
      <c r="AT4487">
        <v>6.7</v>
      </c>
      <c r="AU4487">
        <v>5.7</v>
      </c>
    </row>
    <row r="4488" spans="1:47" x14ac:dyDescent="0.3">
      <c r="A4488" s="1">
        <v>4486</v>
      </c>
      <c r="B4488" s="2">
        <v>51</v>
      </c>
      <c r="C4488" s="2">
        <v>43</v>
      </c>
      <c r="D4488" s="2">
        <v>33</v>
      </c>
      <c r="E4488" s="2">
        <v>43</v>
      </c>
      <c r="F4488" s="2">
        <v>57</v>
      </c>
      <c r="G4488" s="2">
        <v>67</v>
      </c>
      <c r="H4488" s="2">
        <v>57</v>
      </c>
      <c r="I4488" s="2">
        <v>51</v>
      </c>
      <c r="J4488" s="1">
        <f t="shared" ref="J4488:J4551" si="1424">A4488</f>
        <v>4486</v>
      </c>
      <c r="K4488" s="3">
        <f t="shared" si="1413"/>
        <v>3.3</v>
      </c>
      <c r="L4488" s="3">
        <f t="shared" si="1414"/>
        <v>4.3</v>
      </c>
      <c r="M4488" s="3">
        <f t="shared" si="1415"/>
        <v>5.0999999999999996</v>
      </c>
      <c r="N4488" s="3">
        <f t="shared" si="1416"/>
        <v>5.7</v>
      </c>
      <c r="O4488" s="3">
        <f t="shared" si="1417"/>
        <v>6.7</v>
      </c>
      <c r="P4488" s="3">
        <f t="shared" si="1418"/>
        <v>5.7</v>
      </c>
      <c r="Q4488" s="1">
        <f t="shared" si="1419"/>
        <v>5.0999999999999996</v>
      </c>
      <c r="R4488" s="1">
        <f t="shared" si="1420"/>
        <v>4.3</v>
      </c>
      <c r="S4488" s="1">
        <f t="shared" ref="S4488:S4551" si="1425">K4488</f>
        <v>3.3</v>
      </c>
      <c r="T4488" s="1">
        <f t="shared" ref="T4488:T4551" si="1426">L4488</f>
        <v>4.3</v>
      </c>
      <c r="U4488" s="1">
        <f t="shared" ref="U4488:U4551" si="1427">M4488</f>
        <v>5.0999999999999996</v>
      </c>
      <c r="V4488" s="1">
        <f t="shared" ref="V4488:V4551" si="1428">N4488</f>
        <v>5.7</v>
      </c>
      <c r="W4488" s="1">
        <f t="shared" ref="W4488:W4551" si="1429">O4488</f>
        <v>6.7</v>
      </c>
      <c r="X4488" s="1">
        <f t="shared" ref="X4488:X4551" si="1430">P4488</f>
        <v>5.7</v>
      </c>
      <c r="Y4488" s="1">
        <f t="shared" ref="Y4488:Y4551" si="1431">Q4488</f>
        <v>5.0999999999999996</v>
      </c>
      <c r="Z4488" s="1">
        <f t="shared" ref="Z4488:Z4551" si="1432">R4488</f>
        <v>4.3</v>
      </c>
      <c r="AB4488">
        <v>4485</v>
      </c>
      <c r="AF4488">
        <v>5.0999999999999996</v>
      </c>
      <c r="AG4488">
        <v>4.3</v>
      </c>
      <c r="AH4488">
        <v>3.3</v>
      </c>
      <c r="AI4488">
        <v>4.3</v>
      </c>
      <c r="AJ4488">
        <v>5.0999999999999996</v>
      </c>
      <c r="AK4488">
        <v>5.7</v>
      </c>
      <c r="AL4488">
        <v>6.7</v>
      </c>
      <c r="AM4488">
        <v>5.7</v>
      </c>
      <c r="AN4488">
        <v>5.0999999999999996</v>
      </c>
      <c r="AO4488" s="1">
        <f t="shared" si="1421"/>
        <v>4.3</v>
      </c>
      <c r="AP4488" s="1">
        <f t="shared" si="1422"/>
        <v>3.3</v>
      </c>
      <c r="AQ4488" s="1">
        <f t="shared" si="1423"/>
        <v>4.3</v>
      </c>
      <c r="AR4488">
        <v>5.0999999999999996</v>
      </c>
      <c r="AS4488">
        <v>5.7</v>
      </c>
      <c r="AT4488">
        <v>6.7</v>
      </c>
      <c r="AU4488">
        <v>5.7</v>
      </c>
    </row>
    <row r="4489" spans="1:47" x14ac:dyDescent="0.3">
      <c r="A4489" s="1">
        <v>4487</v>
      </c>
      <c r="B4489" s="2">
        <v>51</v>
      </c>
      <c r="C4489" s="2">
        <v>43</v>
      </c>
      <c r="D4489" s="2">
        <v>33</v>
      </c>
      <c r="E4489" s="2">
        <v>43</v>
      </c>
      <c r="F4489" s="2">
        <v>57</v>
      </c>
      <c r="G4489" s="2">
        <v>67</v>
      </c>
      <c r="H4489" s="2">
        <v>57</v>
      </c>
      <c r="I4489" s="2">
        <v>51</v>
      </c>
      <c r="J4489" s="1">
        <f t="shared" si="1424"/>
        <v>4487</v>
      </c>
      <c r="K4489" s="3">
        <f t="shared" si="1413"/>
        <v>3.3</v>
      </c>
      <c r="L4489" s="3">
        <f t="shared" si="1414"/>
        <v>4.3</v>
      </c>
      <c r="M4489" s="3">
        <f t="shared" si="1415"/>
        <v>5.0999999999999996</v>
      </c>
      <c r="N4489" s="3">
        <f t="shared" si="1416"/>
        <v>5.7</v>
      </c>
      <c r="O4489" s="3">
        <f t="shared" si="1417"/>
        <v>6.7</v>
      </c>
      <c r="P4489" s="3">
        <f t="shared" si="1418"/>
        <v>5.7</v>
      </c>
      <c r="Q4489" s="1">
        <f t="shared" si="1419"/>
        <v>5.0999999999999996</v>
      </c>
      <c r="R4489" s="1">
        <f t="shared" si="1420"/>
        <v>4.3</v>
      </c>
      <c r="S4489" s="1">
        <f t="shared" si="1425"/>
        <v>3.3</v>
      </c>
      <c r="T4489" s="1">
        <f t="shared" si="1426"/>
        <v>4.3</v>
      </c>
      <c r="U4489" s="1">
        <f t="shared" si="1427"/>
        <v>5.0999999999999996</v>
      </c>
      <c r="V4489" s="1">
        <f t="shared" si="1428"/>
        <v>5.7</v>
      </c>
      <c r="W4489" s="1">
        <f t="shared" si="1429"/>
        <v>6.7</v>
      </c>
      <c r="X4489" s="1">
        <f t="shared" si="1430"/>
        <v>5.7</v>
      </c>
      <c r="Y4489" s="1">
        <f t="shared" si="1431"/>
        <v>5.0999999999999996</v>
      </c>
      <c r="Z4489" s="1">
        <f t="shared" si="1432"/>
        <v>4.3</v>
      </c>
      <c r="AB4489">
        <v>4486</v>
      </c>
      <c r="AF4489">
        <v>5.0999999999999996</v>
      </c>
      <c r="AG4489">
        <v>4.3</v>
      </c>
      <c r="AH4489">
        <v>3.3</v>
      </c>
      <c r="AI4489">
        <v>4.3</v>
      </c>
      <c r="AJ4489">
        <v>5.0999999999999996</v>
      </c>
      <c r="AK4489">
        <v>5.7</v>
      </c>
      <c r="AL4489">
        <v>6.7</v>
      </c>
      <c r="AM4489">
        <v>5.7</v>
      </c>
      <c r="AN4489">
        <v>5.0999999999999996</v>
      </c>
      <c r="AO4489" s="1">
        <f t="shared" si="1421"/>
        <v>4.3</v>
      </c>
      <c r="AP4489" s="1">
        <f t="shared" si="1422"/>
        <v>3.3</v>
      </c>
      <c r="AQ4489" s="1">
        <f t="shared" si="1423"/>
        <v>4.3</v>
      </c>
      <c r="AR4489">
        <v>5.0999999999999996</v>
      </c>
      <c r="AS4489">
        <v>5.7</v>
      </c>
      <c r="AT4489">
        <v>6.7</v>
      </c>
      <c r="AU4489">
        <v>5.7</v>
      </c>
    </row>
    <row r="4490" spans="1:47" x14ac:dyDescent="0.3">
      <c r="A4490" s="1">
        <v>4488</v>
      </c>
      <c r="B4490" s="2">
        <v>51</v>
      </c>
      <c r="C4490" s="2">
        <v>43</v>
      </c>
      <c r="D4490" s="2">
        <v>33</v>
      </c>
      <c r="E4490" s="2">
        <v>43</v>
      </c>
      <c r="F4490" s="2">
        <v>57</v>
      </c>
      <c r="G4490" s="2">
        <v>67</v>
      </c>
      <c r="H4490" s="2">
        <v>57</v>
      </c>
      <c r="I4490" s="2">
        <v>51</v>
      </c>
      <c r="J4490" s="1">
        <f t="shared" si="1424"/>
        <v>4488</v>
      </c>
      <c r="K4490" s="3">
        <f t="shared" si="1413"/>
        <v>3.3</v>
      </c>
      <c r="L4490" s="3">
        <f t="shared" si="1414"/>
        <v>4.3</v>
      </c>
      <c r="M4490" s="3">
        <f t="shared" si="1415"/>
        <v>5.0999999999999996</v>
      </c>
      <c r="N4490" s="3">
        <f t="shared" si="1416"/>
        <v>5.7</v>
      </c>
      <c r="O4490" s="3">
        <f t="shared" si="1417"/>
        <v>6.7</v>
      </c>
      <c r="P4490" s="3">
        <f t="shared" si="1418"/>
        <v>5.7</v>
      </c>
      <c r="Q4490" s="1">
        <f t="shared" si="1419"/>
        <v>5.0999999999999996</v>
      </c>
      <c r="R4490" s="1">
        <f t="shared" si="1420"/>
        <v>4.3</v>
      </c>
      <c r="S4490" s="1">
        <f t="shared" si="1425"/>
        <v>3.3</v>
      </c>
      <c r="T4490" s="1">
        <f t="shared" si="1426"/>
        <v>4.3</v>
      </c>
      <c r="U4490" s="1">
        <f t="shared" si="1427"/>
        <v>5.0999999999999996</v>
      </c>
      <c r="V4490" s="1">
        <f t="shared" si="1428"/>
        <v>5.7</v>
      </c>
      <c r="W4490" s="1">
        <f t="shared" si="1429"/>
        <v>6.7</v>
      </c>
      <c r="X4490" s="1">
        <f t="shared" si="1430"/>
        <v>5.7</v>
      </c>
      <c r="Y4490" s="1">
        <f t="shared" si="1431"/>
        <v>5.0999999999999996</v>
      </c>
      <c r="Z4490" s="1">
        <f t="shared" si="1432"/>
        <v>4.3</v>
      </c>
      <c r="AB4490">
        <v>4487</v>
      </c>
      <c r="AF4490">
        <v>5.0999999999999996</v>
      </c>
      <c r="AG4490">
        <v>4.3</v>
      </c>
      <c r="AH4490">
        <v>3.3</v>
      </c>
      <c r="AI4490">
        <v>4.3</v>
      </c>
      <c r="AJ4490">
        <v>5.0999999999999996</v>
      </c>
      <c r="AK4490">
        <v>5.7</v>
      </c>
      <c r="AL4490">
        <v>6.7</v>
      </c>
      <c r="AM4490">
        <v>5.7</v>
      </c>
      <c r="AN4490">
        <v>5.0999999999999996</v>
      </c>
      <c r="AO4490" s="1">
        <f t="shared" si="1421"/>
        <v>4.3</v>
      </c>
      <c r="AP4490" s="1">
        <f t="shared" si="1422"/>
        <v>3.3</v>
      </c>
      <c r="AQ4490" s="1">
        <f t="shared" si="1423"/>
        <v>4.3</v>
      </c>
      <c r="AR4490">
        <v>5.0999999999999996</v>
      </c>
      <c r="AS4490">
        <v>5.7</v>
      </c>
      <c r="AT4490">
        <v>6.7</v>
      </c>
      <c r="AU4490">
        <v>5.7</v>
      </c>
    </row>
    <row r="4491" spans="1:47" x14ac:dyDescent="0.3">
      <c r="A4491" s="1">
        <v>4489</v>
      </c>
      <c r="B4491" s="2">
        <v>51</v>
      </c>
      <c r="C4491" s="2">
        <v>43</v>
      </c>
      <c r="D4491" s="2">
        <v>33</v>
      </c>
      <c r="E4491" s="2">
        <v>43</v>
      </c>
      <c r="F4491" s="2">
        <v>57</v>
      </c>
      <c r="G4491" s="2">
        <v>67</v>
      </c>
      <c r="H4491" s="2">
        <v>57</v>
      </c>
      <c r="I4491" s="2">
        <v>51</v>
      </c>
      <c r="J4491" s="1">
        <f t="shared" si="1424"/>
        <v>4489</v>
      </c>
      <c r="K4491" s="3">
        <f t="shared" si="1413"/>
        <v>3.3</v>
      </c>
      <c r="L4491" s="3">
        <f t="shared" si="1414"/>
        <v>4.3</v>
      </c>
      <c r="M4491" s="3">
        <f t="shared" si="1415"/>
        <v>5.0999999999999996</v>
      </c>
      <c r="N4491" s="3">
        <f t="shared" si="1416"/>
        <v>5.7</v>
      </c>
      <c r="O4491" s="3">
        <f t="shared" si="1417"/>
        <v>6.7</v>
      </c>
      <c r="P4491" s="3">
        <f t="shared" si="1418"/>
        <v>5.7</v>
      </c>
      <c r="Q4491" s="1">
        <f t="shared" si="1419"/>
        <v>5.0999999999999996</v>
      </c>
      <c r="R4491" s="1">
        <f t="shared" si="1420"/>
        <v>4.3</v>
      </c>
      <c r="S4491" s="1">
        <f t="shared" si="1425"/>
        <v>3.3</v>
      </c>
      <c r="T4491" s="1">
        <f t="shared" si="1426"/>
        <v>4.3</v>
      </c>
      <c r="U4491" s="1">
        <f t="shared" si="1427"/>
        <v>5.0999999999999996</v>
      </c>
      <c r="V4491" s="1">
        <f t="shared" si="1428"/>
        <v>5.7</v>
      </c>
      <c r="W4491" s="1">
        <f t="shared" si="1429"/>
        <v>6.7</v>
      </c>
      <c r="X4491" s="1">
        <f t="shared" si="1430"/>
        <v>5.7</v>
      </c>
      <c r="Y4491" s="1">
        <f t="shared" si="1431"/>
        <v>5.0999999999999996</v>
      </c>
      <c r="Z4491" s="1">
        <f t="shared" si="1432"/>
        <v>4.3</v>
      </c>
      <c r="AB4491">
        <v>4488</v>
      </c>
      <c r="AF4491">
        <v>5.0999999999999996</v>
      </c>
      <c r="AG4491">
        <v>4.3</v>
      </c>
      <c r="AH4491">
        <v>3.3</v>
      </c>
      <c r="AI4491">
        <v>4.3</v>
      </c>
      <c r="AJ4491">
        <v>5.0999999999999996</v>
      </c>
      <c r="AK4491">
        <v>5.7</v>
      </c>
      <c r="AL4491">
        <v>6.7</v>
      </c>
      <c r="AM4491">
        <v>5.7</v>
      </c>
      <c r="AN4491">
        <v>5.0999999999999996</v>
      </c>
      <c r="AO4491" s="1">
        <f t="shared" si="1421"/>
        <v>4.3</v>
      </c>
      <c r="AP4491" s="1">
        <f t="shared" si="1422"/>
        <v>3.3</v>
      </c>
      <c r="AQ4491" s="1">
        <f t="shared" si="1423"/>
        <v>4.3</v>
      </c>
      <c r="AR4491">
        <v>5.0999999999999996</v>
      </c>
      <c r="AS4491">
        <v>5.7</v>
      </c>
      <c r="AT4491">
        <v>6.7</v>
      </c>
      <c r="AU4491">
        <v>5.7</v>
      </c>
    </row>
    <row r="4492" spans="1:47" x14ac:dyDescent="0.3">
      <c r="A4492" s="1">
        <v>4490</v>
      </c>
      <c r="B4492" s="2">
        <v>51</v>
      </c>
      <c r="C4492" s="2">
        <v>43</v>
      </c>
      <c r="D4492" s="2">
        <v>33</v>
      </c>
      <c r="E4492" s="2">
        <v>43</v>
      </c>
      <c r="F4492" s="2">
        <v>57</v>
      </c>
      <c r="G4492" s="2">
        <v>67</v>
      </c>
      <c r="H4492" s="2">
        <v>57</v>
      </c>
      <c r="I4492" s="2">
        <v>51</v>
      </c>
      <c r="J4492" s="1">
        <f t="shared" si="1424"/>
        <v>4490</v>
      </c>
      <c r="K4492" s="3">
        <f t="shared" si="1413"/>
        <v>3.3</v>
      </c>
      <c r="L4492" s="3">
        <f t="shared" si="1414"/>
        <v>4.3</v>
      </c>
      <c r="M4492" s="3">
        <f t="shared" si="1415"/>
        <v>5.0999999999999996</v>
      </c>
      <c r="N4492" s="3">
        <f t="shared" si="1416"/>
        <v>5.7</v>
      </c>
      <c r="O4492" s="3">
        <f t="shared" si="1417"/>
        <v>6.7</v>
      </c>
      <c r="P4492" s="3">
        <f t="shared" si="1418"/>
        <v>5.7</v>
      </c>
      <c r="Q4492" s="1">
        <f t="shared" si="1419"/>
        <v>5.0999999999999996</v>
      </c>
      <c r="R4492" s="1">
        <f t="shared" si="1420"/>
        <v>4.3</v>
      </c>
      <c r="S4492" s="1">
        <f t="shared" si="1425"/>
        <v>3.3</v>
      </c>
      <c r="T4492" s="1">
        <f t="shared" si="1426"/>
        <v>4.3</v>
      </c>
      <c r="U4492" s="1">
        <f t="shared" si="1427"/>
        <v>5.0999999999999996</v>
      </c>
      <c r="V4492" s="1">
        <f t="shared" si="1428"/>
        <v>5.7</v>
      </c>
      <c r="W4492" s="1">
        <f t="shared" si="1429"/>
        <v>6.7</v>
      </c>
      <c r="X4492" s="1">
        <f t="shared" si="1430"/>
        <v>5.7</v>
      </c>
      <c r="Y4492" s="1">
        <f t="shared" si="1431"/>
        <v>5.0999999999999996</v>
      </c>
      <c r="Z4492" s="1">
        <f t="shared" si="1432"/>
        <v>4.3</v>
      </c>
      <c r="AB4492">
        <v>4489</v>
      </c>
      <c r="AF4492">
        <v>5.0999999999999996</v>
      </c>
      <c r="AG4492">
        <v>4.3</v>
      </c>
      <c r="AH4492">
        <v>3.3</v>
      </c>
      <c r="AI4492">
        <v>4.3</v>
      </c>
      <c r="AJ4492">
        <v>5.0999999999999996</v>
      </c>
      <c r="AK4492">
        <v>5.7</v>
      </c>
      <c r="AL4492">
        <v>6.7</v>
      </c>
      <c r="AM4492">
        <v>5.7</v>
      </c>
      <c r="AN4492">
        <v>5.0999999999999996</v>
      </c>
      <c r="AO4492" s="1">
        <f t="shared" si="1421"/>
        <v>4.3</v>
      </c>
      <c r="AP4492" s="1">
        <f t="shared" si="1422"/>
        <v>3.3</v>
      </c>
      <c r="AQ4492" s="1">
        <f t="shared" si="1423"/>
        <v>4.3</v>
      </c>
      <c r="AR4492">
        <v>5.0999999999999996</v>
      </c>
      <c r="AS4492">
        <v>5.7</v>
      </c>
      <c r="AT4492">
        <v>6.7</v>
      </c>
      <c r="AU4492">
        <v>5.7</v>
      </c>
    </row>
    <row r="4493" spans="1:47" x14ac:dyDescent="0.3">
      <c r="A4493" s="1">
        <v>4491</v>
      </c>
      <c r="B4493" s="2">
        <v>51</v>
      </c>
      <c r="C4493" s="2">
        <v>43</v>
      </c>
      <c r="D4493" s="2">
        <v>33</v>
      </c>
      <c r="E4493" s="2">
        <v>43</v>
      </c>
      <c r="F4493" s="2">
        <v>57</v>
      </c>
      <c r="G4493" s="2">
        <v>67</v>
      </c>
      <c r="H4493" s="2">
        <v>57</v>
      </c>
      <c r="I4493" s="2">
        <v>51</v>
      </c>
      <c r="J4493" s="1">
        <f t="shared" si="1424"/>
        <v>4491</v>
      </c>
      <c r="K4493" s="3">
        <f t="shared" si="1413"/>
        <v>3.3</v>
      </c>
      <c r="L4493" s="3">
        <f t="shared" si="1414"/>
        <v>4.3</v>
      </c>
      <c r="M4493" s="3">
        <f t="shared" si="1415"/>
        <v>5.0999999999999996</v>
      </c>
      <c r="N4493" s="3">
        <f t="shared" si="1416"/>
        <v>5.7</v>
      </c>
      <c r="O4493" s="3">
        <f t="shared" si="1417"/>
        <v>6.7</v>
      </c>
      <c r="P4493" s="3">
        <f t="shared" si="1418"/>
        <v>5.7</v>
      </c>
      <c r="Q4493" s="1">
        <f t="shared" si="1419"/>
        <v>5.0999999999999996</v>
      </c>
      <c r="R4493" s="1">
        <f t="shared" si="1420"/>
        <v>4.3</v>
      </c>
      <c r="S4493" s="1">
        <f t="shared" si="1425"/>
        <v>3.3</v>
      </c>
      <c r="T4493" s="1">
        <f t="shared" si="1426"/>
        <v>4.3</v>
      </c>
      <c r="U4493" s="1">
        <f t="shared" si="1427"/>
        <v>5.0999999999999996</v>
      </c>
      <c r="V4493" s="1">
        <f t="shared" si="1428"/>
        <v>5.7</v>
      </c>
      <c r="W4493" s="1">
        <f t="shared" si="1429"/>
        <v>6.7</v>
      </c>
      <c r="X4493" s="1">
        <f t="shared" si="1430"/>
        <v>5.7</v>
      </c>
      <c r="Y4493" s="1">
        <f t="shared" si="1431"/>
        <v>5.0999999999999996</v>
      </c>
      <c r="Z4493" s="1">
        <f t="shared" si="1432"/>
        <v>4.3</v>
      </c>
      <c r="AB4493">
        <v>4490</v>
      </c>
      <c r="AF4493">
        <v>5.0999999999999996</v>
      </c>
      <c r="AG4493">
        <v>4.3</v>
      </c>
      <c r="AH4493">
        <v>3.3</v>
      </c>
      <c r="AI4493">
        <v>4.3</v>
      </c>
      <c r="AJ4493">
        <v>5.0999999999999996</v>
      </c>
      <c r="AK4493">
        <v>5.7</v>
      </c>
      <c r="AL4493">
        <v>6.7</v>
      </c>
      <c r="AM4493">
        <v>5.7</v>
      </c>
      <c r="AN4493">
        <v>5.0999999999999996</v>
      </c>
      <c r="AO4493" s="1">
        <f t="shared" si="1421"/>
        <v>4.3</v>
      </c>
      <c r="AP4493" s="1">
        <f t="shared" si="1422"/>
        <v>3.3</v>
      </c>
      <c r="AQ4493" s="1">
        <f t="shared" si="1423"/>
        <v>4.3</v>
      </c>
      <c r="AR4493">
        <v>5.0999999999999996</v>
      </c>
      <c r="AS4493">
        <v>5.7</v>
      </c>
      <c r="AT4493">
        <v>6.7</v>
      </c>
      <c r="AU4493">
        <v>5.7</v>
      </c>
    </row>
    <row r="4494" spans="1:47" x14ac:dyDescent="0.3">
      <c r="A4494" s="1">
        <v>4492</v>
      </c>
      <c r="B4494" s="2">
        <v>51</v>
      </c>
      <c r="C4494" s="2">
        <v>43</v>
      </c>
      <c r="D4494" s="2">
        <v>33</v>
      </c>
      <c r="E4494" s="2">
        <v>43</v>
      </c>
      <c r="F4494" s="2">
        <v>57</v>
      </c>
      <c r="G4494" s="2">
        <v>67</v>
      </c>
      <c r="H4494" s="2">
        <v>57</v>
      </c>
      <c r="I4494" s="2">
        <v>51</v>
      </c>
      <c r="J4494" s="1">
        <f t="shared" si="1424"/>
        <v>4492</v>
      </c>
      <c r="K4494" s="3">
        <f t="shared" si="1413"/>
        <v>3.3</v>
      </c>
      <c r="L4494" s="3">
        <f t="shared" si="1414"/>
        <v>4.3</v>
      </c>
      <c r="M4494" s="3">
        <f t="shared" si="1415"/>
        <v>5.0999999999999996</v>
      </c>
      <c r="N4494" s="3">
        <f t="shared" si="1416"/>
        <v>5.7</v>
      </c>
      <c r="O4494" s="3">
        <f t="shared" si="1417"/>
        <v>6.7</v>
      </c>
      <c r="P4494" s="3">
        <f t="shared" si="1418"/>
        <v>5.7</v>
      </c>
      <c r="Q4494" s="1">
        <f t="shared" si="1419"/>
        <v>5.0999999999999996</v>
      </c>
      <c r="R4494" s="1">
        <f t="shared" si="1420"/>
        <v>4.3</v>
      </c>
      <c r="S4494" s="1">
        <f t="shared" si="1425"/>
        <v>3.3</v>
      </c>
      <c r="T4494" s="1">
        <f t="shared" si="1426"/>
        <v>4.3</v>
      </c>
      <c r="U4494" s="1">
        <f t="shared" si="1427"/>
        <v>5.0999999999999996</v>
      </c>
      <c r="V4494" s="1">
        <f t="shared" si="1428"/>
        <v>5.7</v>
      </c>
      <c r="W4494" s="1">
        <f t="shared" si="1429"/>
        <v>6.7</v>
      </c>
      <c r="X4494" s="1">
        <f t="shared" si="1430"/>
        <v>5.7</v>
      </c>
      <c r="Y4494" s="1">
        <f t="shared" si="1431"/>
        <v>5.0999999999999996</v>
      </c>
      <c r="Z4494" s="1">
        <f t="shared" si="1432"/>
        <v>4.3</v>
      </c>
      <c r="AB4494">
        <v>4491</v>
      </c>
      <c r="AF4494">
        <v>5.0999999999999996</v>
      </c>
      <c r="AG4494">
        <v>4.3</v>
      </c>
      <c r="AH4494">
        <v>3.3</v>
      </c>
      <c r="AI4494">
        <v>4.3</v>
      </c>
      <c r="AJ4494">
        <v>5.0999999999999996</v>
      </c>
      <c r="AK4494">
        <v>5.7</v>
      </c>
      <c r="AL4494">
        <v>6.7</v>
      </c>
      <c r="AM4494">
        <v>5.7</v>
      </c>
      <c r="AN4494">
        <v>5.0999999999999996</v>
      </c>
      <c r="AO4494" s="1">
        <f t="shared" si="1421"/>
        <v>4.3</v>
      </c>
      <c r="AP4494" s="1">
        <f t="shared" si="1422"/>
        <v>3.3</v>
      </c>
      <c r="AQ4494" s="1">
        <f t="shared" si="1423"/>
        <v>4.3</v>
      </c>
      <c r="AR4494">
        <v>5.0999999999999996</v>
      </c>
      <c r="AS4494">
        <v>5.7</v>
      </c>
      <c r="AT4494">
        <v>6.7</v>
      </c>
      <c r="AU4494">
        <v>5.7</v>
      </c>
    </row>
    <row r="4495" spans="1:47" x14ac:dyDescent="0.3">
      <c r="A4495" s="1">
        <v>4493</v>
      </c>
      <c r="B4495" s="2">
        <v>51</v>
      </c>
      <c r="C4495" s="2">
        <v>43</v>
      </c>
      <c r="D4495" s="2">
        <v>33</v>
      </c>
      <c r="E4495" s="2">
        <v>43</v>
      </c>
      <c r="F4495" s="2">
        <v>57</v>
      </c>
      <c r="G4495" s="2">
        <v>67</v>
      </c>
      <c r="H4495" s="2">
        <v>57</v>
      </c>
      <c r="I4495" s="2">
        <v>51</v>
      </c>
      <c r="J4495" s="1">
        <f t="shared" si="1424"/>
        <v>4493</v>
      </c>
      <c r="K4495" s="3">
        <f t="shared" si="1413"/>
        <v>3.3</v>
      </c>
      <c r="L4495" s="3">
        <f t="shared" si="1414"/>
        <v>4.3</v>
      </c>
      <c r="M4495" s="3">
        <f t="shared" si="1415"/>
        <v>5.0999999999999996</v>
      </c>
      <c r="N4495" s="3">
        <f t="shared" si="1416"/>
        <v>5.7</v>
      </c>
      <c r="O4495" s="3">
        <f t="shared" si="1417"/>
        <v>6.7</v>
      </c>
      <c r="P4495" s="3">
        <f t="shared" si="1418"/>
        <v>5.7</v>
      </c>
      <c r="Q4495" s="1">
        <f t="shared" si="1419"/>
        <v>5.0999999999999996</v>
      </c>
      <c r="R4495" s="1">
        <f t="shared" si="1420"/>
        <v>4.3</v>
      </c>
      <c r="S4495" s="1">
        <f t="shared" si="1425"/>
        <v>3.3</v>
      </c>
      <c r="T4495" s="1">
        <f t="shared" si="1426"/>
        <v>4.3</v>
      </c>
      <c r="U4495" s="1">
        <f t="shared" si="1427"/>
        <v>5.0999999999999996</v>
      </c>
      <c r="V4495" s="1">
        <f t="shared" si="1428"/>
        <v>5.7</v>
      </c>
      <c r="W4495" s="1">
        <f t="shared" si="1429"/>
        <v>6.7</v>
      </c>
      <c r="X4495" s="1">
        <f t="shared" si="1430"/>
        <v>5.7</v>
      </c>
      <c r="Y4495" s="1">
        <f t="shared" si="1431"/>
        <v>5.0999999999999996</v>
      </c>
      <c r="Z4495" s="1">
        <f t="shared" si="1432"/>
        <v>4.3</v>
      </c>
      <c r="AB4495">
        <v>4492</v>
      </c>
      <c r="AF4495">
        <v>5.0999999999999996</v>
      </c>
      <c r="AG4495">
        <v>4.3</v>
      </c>
      <c r="AH4495">
        <v>3.3</v>
      </c>
      <c r="AI4495">
        <v>4.3</v>
      </c>
      <c r="AJ4495">
        <v>5.0999999999999996</v>
      </c>
      <c r="AK4495">
        <v>5.7</v>
      </c>
      <c r="AL4495">
        <v>6.7</v>
      </c>
      <c r="AM4495">
        <v>5.7</v>
      </c>
      <c r="AN4495">
        <v>5.0999999999999996</v>
      </c>
      <c r="AO4495" s="1">
        <f t="shared" si="1421"/>
        <v>4.3</v>
      </c>
      <c r="AP4495" s="1">
        <f t="shared" si="1422"/>
        <v>3.3</v>
      </c>
      <c r="AQ4495" s="1">
        <f t="shared" si="1423"/>
        <v>4.3</v>
      </c>
      <c r="AR4495">
        <v>5.0999999999999996</v>
      </c>
      <c r="AS4495">
        <v>5.7</v>
      </c>
      <c r="AT4495">
        <v>6.7</v>
      </c>
      <c r="AU4495">
        <v>5.7</v>
      </c>
    </row>
    <row r="4496" spans="1:47" x14ac:dyDescent="0.3">
      <c r="A4496" s="1">
        <v>4494</v>
      </c>
      <c r="B4496" s="2">
        <v>51</v>
      </c>
      <c r="C4496" s="2">
        <v>43</v>
      </c>
      <c r="D4496" s="2">
        <v>33</v>
      </c>
      <c r="E4496" s="2">
        <v>43</v>
      </c>
      <c r="F4496" s="2">
        <v>57</v>
      </c>
      <c r="G4496" s="2">
        <v>67</v>
      </c>
      <c r="H4496" s="2">
        <v>57</v>
      </c>
      <c r="I4496" s="2">
        <v>51</v>
      </c>
      <c r="J4496" s="1">
        <f t="shared" si="1424"/>
        <v>4494</v>
      </c>
      <c r="K4496" s="3">
        <f t="shared" si="1413"/>
        <v>3.3</v>
      </c>
      <c r="L4496" s="3">
        <f t="shared" si="1414"/>
        <v>4.3</v>
      </c>
      <c r="M4496" s="3">
        <f t="shared" si="1415"/>
        <v>5.0999999999999996</v>
      </c>
      <c r="N4496" s="3">
        <f t="shared" si="1416"/>
        <v>5.7</v>
      </c>
      <c r="O4496" s="3">
        <f t="shared" si="1417"/>
        <v>6.7</v>
      </c>
      <c r="P4496" s="3">
        <f t="shared" si="1418"/>
        <v>5.7</v>
      </c>
      <c r="Q4496" s="1">
        <f t="shared" si="1419"/>
        <v>5.0999999999999996</v>
      </c>
      <c r="R4496" s="1">
        <f t="shared" si="1420"/>
        <v>4.3</v>
      </c>
      <c r="S4496" s="1">
        <f t="shared" si="1425"/>
        <v>3.3</v>
      </c>
      <c r="T4496" s="1">
        <f t="shared" si="1426"/>
        <v>4.3</v>
      </c>
      <c r="U4496" s="1">
        <f t="shared" si="1427"/>
        <v>5.0999999999999996</v>
      </c>
      <c r="V4496" s="1">
        <f t="shared" si="1428"/>
        <v>5.7</v>
      </c>
      <c r="W4496" s="1">
        <f t="shared" si="1429"/>
        <v>6.7</v>
      </c>
      <c r="X4496" s="1">
        <f t="shared" si="1430"/>
        <v>5.7</v>
      </c>
      <c r="Y4496" s="1">
        <f t="shared" si="1431"/>
        <v>5.0999999999999996</v>
      </c>
      <c r="Z4496" s="1">
        <f t="shared" si="1432"/>
        <v>4.3</v>
      </c>
      <c r="AB4496">
        <v>4493</v>
      </c>
      <c r="AF4496">
        <v>5.0999999999999996</v>
      </c>
      <c r="AG4496">
        <v>4.3</v>
      </c>
      <c r="AH4496">
        <v>3.3</v>
      </c>
      <c r="AI4496">
        <v>4.3</v>
      </c>
      <c r="AJ4496">
        <v>5.0999999999999996</v>
      </c>
      <c r="AK4496">
        <v>5.7</v>
      </c>
      <c r="AL4496">
        <v>6.7</v>
      </c>
      <c r="AM4496">
        <v>5.7</v>
      </c>
      <c r="AN4496">
        <v>5.0999999999999996</v>
      </c>
      <c r="AO4496" s="1">
        <f t="shared" si="1421"/>
        <v>4.3</v>
      </c>
      <c r="AP4496" s="1">
        <f t="shared" si="1422"/>
        <v>3.3</v>
      </c>
      <c r="AQ4496" s="1">
        <f t="shared" si="1423"/>
        <v>4.3</v>
      </c>
      <c r="AR4496">
        <v>5.0999999999999996</v>
      </c>
      <c r="AS4496">
        <v>5.7</v>
      </c>
      <c r="AT4496">
        <v>6.7</v>
      </c>
      <c r="AU4496">
        <v>5.7</v>
      </c>
    </row>
    <row r="4497" spans="1:47" x14ac:dyDescent="0.3">
      <c r="A4497" s="1">
        <v>4495</v>
      </c>
      <c r="B4497" s="2">
        <v>51</v>
      </c>
      <c r="C4497" s="2">
        <v>43</v>
      </c>
      <c r="D4497" s="2">
        <v>33</v>
      </c>
      <c r="E4497" s="2">
        <v>43</v>
      </c>
      <c r="F4497" s="2">
        <v>57</v>
      </c>
      <c r="G4497" s="2">
        <v>67</v>
      </c>
      <c r="H4497" s="2">
        <v>57</v>
      </c>
      <c r="I4497" s="2">
        <v>51</v>
      </c>
      <c r="J4497" s="1">
        <f t="shared" si="1424"/>
        <v>4495</v>
      </c>
      <c r="K4497" s="3">
        <f t="shared" si="1413"/>
        <v>3.3</v>
      </c>
      <c r="L4497" s="3">
        <f t="shared" si="1414"/>
        <v>4.3</v>
      </c>
      <c r="M4497" s="3">
        <f t="shared" si="1415"/>
        <v>5.0999999999999996</v>
      </c>
      <c r="N4497" s="3">
        <f t="shared" si="1416"/>
        <v>5.7</v>
      </c>
      <c r="O4497" s="3">
        <f t="shared" si="1417"/>
        <v>6.7</v>
      </c>
      <c r="P4497" s="3">
        <f t="shared" si="1418"/>
        <v>5.7</v>
      </c>
      <c r="Q4497" s="1">
        <f t="shared" si="1419"/>
        <v>5.0999999999999996</v>
      </c>
      <c r="R4497" s="1">
        <f t="shared" si="1420"/>
        <v>4.3</v>
      </c>
      <c r="S4497" s="1">
        <f t="shared" si="1425"/>
        <v>3.3</v>
      </c>
      <c r="T4497" s="1">
        <f t="shared" si="1426"/>
        <v>4.3</v>
      </c>
      <c r="U4497" s="1">
        <f t="shared" si="1427"/>
        <v>5.0999999999999996</v>
      </c>
      <c r="V4497" s="1">
        <f t="shared" si="1428"/>
        <v>5.7</v>
      </c>
      <c r="W4497" s="1">
        <f t="shared" si="1429"/>
        <v>6.7</v>
      </c>
      <c r="X4497" s="1">
        <f t="shared" si="1430"/>
        <v>5.7</v>
      </c>
      <c r="Y4497" s="1">
        <f t="shared" si="1431"/>
        <v>5.0999999999999996</v>
      </c>
      <c r="Z4497" s="1">
        <f t="shared" si="1432"/>
        <v>4.3</v>
      </c>
      <c r="AB4497">
        <v>4494</v>
      </c>
      <c r="AF4497">
        <v>5.0999999999999996</v>
      </c>
      <c r="AG4497">
        <v>4.3</v>
      </c>
      <c r="AH4497">
        <v>3.3</v>
      </c>
      <c r="AI4497">
        <v>4.3</v>
      </c>
      <c r="AJ4497">
        <v>5.0999999999999996</v>
      </c>
      <c r="AK4497">
        <v>5.7</v>
      </c>
      <c r="AL4497">
        <v>6.7</v>
      </c>
      <c r="AM4497">
        <v>5.7</v>
      </c>
      <c r="AN4497">
        <v>5.0999999999999996</v>
      </c>
      <c r="AO4497" s="1">
        <f t="shared" si="1421"/>
        <v>4.3</v>
      </c>
      <c r="AP4497" s="1">
        <f t="shared" si="1422"/>
        <v>3.3</v>
      </c>
      <c r="AQ4497" s="1">
        <f t="shared" si="1423"/>
        <v>4.3</v>
      </c>
      <c r="AR4497">
        <v>5.0999999999999996</v>
      </c>
      <c r="AS4497">
        <v>5.7</v>
      </c>
      <c r="AT4497">
        <v>6.7</v>
      </c>
      <c r="AU4497">
        <v>5.7</v>
      </c>
    </row>
    <row r="4498" spans="1:47" x14ac:dyDescent="0.3">
      <c r="A4498" s="1">
        <v>4496</v>
      </c>
      <c r="B4498" s="2">
        <v>51</v>
      </c>
      <c r="C4498" s="2">
        <v>43</v>
      </c>
      <c r="D4498" s="2">
        <v>33</v>
      </c>
      <c r="E4498" s="2">
        <v>43</v>
      </c>
      <c r="F4498" s="2">
        <v>57</v>
      </c>
      <c r="G4498" s="2">
        <v>67</v>
      </c>
      <c r="H4498" s="2">
        <v>57</v>
      </c>
      <c r="I4498" s="2">
        <v>51</v>
      </c>
      <c r="J4498" s="1">
        <f t="shared" si="1424"/>
        <v>4496</v>
      </c>
      <c r="K4498" s="3">
        <f t="shared" si="1413"/>
        <v>3.3</v>
      </c>
      <c r="L4498" s="3">
        <f t="shared" si="1414"/>
        <v>4.3</v>
      </c>
      <c r="M4498" s="3">
        <f t="shared" si="1415"/>
        <v>5.0999999999999996</v>
      </c>
      <c r="N4498" s="3">
        <f t="shared" si="1416"/>
        <v>5.7</v>
      </c>
      <c r="O4498" s="3">
        <f t="shared" si="1417"/>
        <v>6.7</v>
      </c>
      <c r="P4498" s="3">
        <f t="shared" si="1418"/>
        <v>5.7</v>
      </c>
      <c r="Q4498" s="1">
        <f t="shared" si="1419"/>
        <v>5.0999999999999996</v>
      </c>
      <c r="R4498" s="1">
        <f t="shared" si="1420"/>
        <v>4.3</v>
      </c>
      <c r="S4498" s="1">
        <f t="shared" si="1425"/>
        <v>3.3</v>
      </c>
      <c r="T4498" s="1">
        <f t="shared" si="1426"/>
        <v>4.3</v>
      </c>
      <c r="U4498" s="1">
        <f t="shared" si="1427"/>
        <v>5.0999999999999996</v>
      </c>
      <c r="V4498" s="1">
        <f t="shared" si="1428"/>
        <v>5.7</v>
      </c>
      <c r="W4498" s="1">
        <f t="shared" si="1429"/>
        <v>6.7</v>
      </c>
      <c r="X4498" s="1">
        <f t="shared" si="1430"/>
        <v>5.7</v>
      </c>
      <c r="Y4498" s="1">
        <f t="shared" si="1431"/>
        <v>5.0999999999999996</v>
      </c>
      <c r="Z4498" s="1">
        <f t="shared" si="1432"/>
        <v>4.3</v>
      </c>
      <c r="AB4498">
        <v>4495</v>
      </c>
      <c r="AF4498">
        <v>5.0999999999999996</v>
      </c>
      <c r="AG4498">
        <v>4.3</v>
      </c>
      <c r="AH4498">
        <v>3.3</v>
      </c>
      <c r="AI4498">
        <v>4.3</v>
      </c>
      <c r="AJ4498">
        <v>5.0999999999999996</v>
      </c>
      <c r="AK4498">
        <v>5.7</v>
      </c>
      <c r="AL4498">
        <v>6.7</v>
      </c>
      <c r="AM4498">
        <v>5.7</v>
      </c>
      <c r="AN4498">
        <v>5.0999999999999996</v>
      </c>
      <c r="AO4498" s="1">
        <f t="shared" si="1421"/>
        <v>4.3</v>
      </c>
      <c r="AP4498" s="1">
        <f t="shared" si="1422"/>
        <v>3.3</v>
      </c>
      <c r="AQ4498" s="1">
        <f t="shared" si="1423"/>
        <v>4.3</v>
      </c>
      <c r="AR4498">
        <v>5.0999999999999996</v>
      </c>
      <c r="AS4498">
        <v>5.7</v>
      </c>
      <c r="AT4498">
        <v>6.7</v>
      </c>
      <c r="AU4498">
        <v>5.7</v>
      </c>
    </row>
    <row r="4499" spans="1:47" x14ac:dyDescent="0.3">
      <c r="A4499" s="1">
        <v>4497</v>
      </c>
      <c r="B4499" s="2">
        <v>51</v>
      </c>
      <c r="C4499" s="2">
        <v>43</v>
      </c>
      <c r="D4499" s="2">
        <v>33</v>
      </c>
      <c r="E4499" s="2">
        <v>43</v>
      </c>
      <c r="F4499" s="2">
        <v>57</v>
      </c>
      <c r="G4499" s="2">
        <v>67</v>
      </c>
      <c r="H4499" s="2">
        <v>57</v>
      </c>
      <c r="I4499" s="2">
        <v>51</v>
      </c>
      <c r="J4499" s="1">
        <f t="shared" si="1424"/>
        <v>4497</v>
      </c>
      <c r="K4499" s="3">
        <f t="shared" si="1413"/>
        <v>3.3</v>
      </c>
      <c r="L4499" s="3">
        <f t="shared" si="1414"/>
        <v>4.3</v>
      </c>
      <c r="M4499" s="3">
        <f t="shared" si="1415"/>
        <v>5.0999999999999996</v>
      </c>
      <c r="N4499" s="3">
        <f t="shared" si="1416"/>
        <v>5.7</v>
      </c>
      <c r="O4499" s="3">
        <f t="shared" si="1417"/>
        <v>6.7</v>
      </c>
      <c r="P4499" s="3">
        <f t="shared" si="1418"/>
        <v>5.7</v>
      </c>
      <c r="Q4499" s="1">
        <f t="shared" si="1419"/>
        <v>5.0999999999999996</v>
      </c>
      <c r="R4499" s="1">
        <f t="shared" si="1420"/>
        <v>4.3</v>
      </c>
      <c r="S4499" s="1">
        <f t="shared" si="1425"/>
        <v>3.3</v>
      </c>
      <c r="T4499" s="1">
        <f t="shared" si="1426"/>
        <v>4.3</v>
      </c>
      <c r="U4499" s="1">
        <f t="shared" si="1427"/>
        <v>5.0999999999999996</v>
      </c>
      <c r="V4499" s="1">
        <f t="shared" si="1428"/>
        <v>5.7</v>
      </c>
      <c r="W4499" s="1">
        <f t="shared" si="1429"/>
        <v>6.7</v>
      </c>
      <c r="X4499" s="1">
        <f t="shared" si="1430"/>
        <v>5.7</v>
      </c>
      <c r="Y4499" s="1">
        <f t="shared" si="1431"/>
        <v>5.0999999999999996</v>
      </c>
      <c r="Z4499" s="1">
        <f t="shared" si="1432"/>
        <v>4.3</v>
      </c>
      <c r="AB4499">
        <v>4496</v>
      </c>
      <c r="AF4499">
        <v>5.0999999999999996</v>
      </c>
      <c r="AG4499">
        <v>4.3</v>
      </c>
      <c r="AH4499">
        <v>3.3</v>
      </c>
      <c r="AI4499">
        <v>4.3</v>
      </c>
      <c r="AJ4499">
        <v>5.0999999999999996</v>
      </c>
      <c r="AK4499">
        <v>5.7</v>
      </c>
      <c r="AL4499">
        <v>6.7</v>
      </c>
      <c r="AM4499">
        <v>5.7</v>
      </c>
      <c r="AN4499">
        <v>5.0999999999999996</v>
      </c>
      <c r="AO4499" s="1">
        <f t="shared" si="1421"/>
        <v>4.3</v>
      </c>
      <c r="AP4499" s="1">
        <f t="shared" si="1422"/>
        <v>3.3</v>
      </c>
      <c r="AQ4499" s="1">
        <f t="shared" si="1423"/>
        <v>4.3</v>
      </c>
      <c r="AR4499">
        <v>5.0999999999999996</v>
      </c>
      <c r="AS4499">
        <v>5.7</v>
      </c>
      <c r="AT4499">
        <v>6.7</v>
      </c>
      <c r="AU4499">
        <v>5.7</v>
      </c>
    </row>
    <row r="4500" spans="1:47" x14ac:dyDescent="0.3">
      <c r="A4500" s="1">
        <v>4498</v>
      </c>
      <c r="B4500" s="2">
        <v>51</v>
      </c>
      <c r="C4500" s="2">
        <v>43</v>
      </c>
      <c r="D4500" s="2">
        <v>33</v>
      </c>
      <c r="E4500" s="2">
        <v>43</v>
      </c>
      <c r="F4500" s="2">
        <v>57</v>
      </c>
      <c r="G4500" s="2">
        <v>67</v>
      </c>
      <c r="H4500" s="2">
        <v>57</v>
      </c>
      <c r="I4500" s="2">
        <v>51</v>
      </c>
      <c r="J4500" s="1">
        <f t="shared" si="1424"/>
        <v>4498</v>
      </c>
      <c r="K4500" s="3">
        <f t="shared" si="1413"/>
        <v>3.3</v>
      </c>
      <c r="L4500" s="3">
        <f t="shared" si="1414"/>
        <v>4.3</v>
      </c>
      <c r="M4500" s="3">
        <f t="shared" si="1415"/>
        <v>5.0999999999999996</v>
      </c>
      <c r="N4500" s="3">
        <f t="shared" si="1416"/>
        <v>5.7</v>
      </c>
      <c r="O4500" s="3">
        <f t="shared" si="1417"/>
        <v>6.7</v>
      </c>
      <c r="P4500" s="3">
        <f t="shared" si="1418"/>
        <v>5.7</v>
      </c>
      <c r="Q4500" s="1">
        <f t="shared" si="1419"/>
        <v>5.0999999999999996</v>
      </c>
      <c r="R4500" s="1">
        <f t="shared" si="1420"/>
        <v>4.3</v>
      </c>
      <c r="S4500" s="1">
        <f t="shared" si="1425"/>
        <v>3.3</v>
      </c>
      <c r="T4500" s="1">
        <f t="shared" si="1426"/>
        <v>4.3</v>
      </c>
      <c r="U4500" s="1">
        <f t="shared" si="1427"/>
        <v>5.0999999999999996</v>
      </c>
      <c r="V4500" s="1">
        <f t="shared" si="1428"/>
        <v>5.7</v>
      </c>
      <c r="W4500" s="1">
        <f t="shared" si="1429"/>
        <v>6.7</v>
      </c>
      <c r="X4500" s="1">
        <f t="shared" si="1430"/>
        <v>5.7</v>
      </c>
      <c r="Y4500" s="1">
        <f t="shared" si="1431"/>
        <v>5.0999999999999996</v>
      </c>
      <c r="Z4500" s="1">
        <f t="shared" si="1432"/>
        <v>4.3</v>
      </c>
      <c r="AB4500">
        <v>4497</v>
      </c>
      <c r="AF4500">
        <v>5.0999999999999996</v>
      </c>
      <c r="AG4500">
        <v>4.3</v>
      </c>
      <c r="AH4500">
        <v>3.3</v>
      </c>
      <c r="AI4500">
        <v>4.3</v>
      </c>
      <c r="AJ4500">
        <v>5.0999999999999996</v>
      </c>
      <c r="AK4500">
        <v>5.7</v>
      </c>
      <c r="AL4500">
        <v>6.7</v>
      </c>
      <c r="AM4500">
        <v>5.7</v>
      </c>
      <c r="AN4500">
        <v>5.0999999999999996</v>
      </c>
      <c r="AO4500" s="1">
        <f t="shared" si="1421"/>
        <v>4.3</v>
      </c>
      <c r="AP4500" s="1">
        <f t="shared" si="1422"/>
        <v>3.3</v>
      </c>
      <c r="AQ4500" s="1">
        <f t="shared" si="1423"/>
        <v>4.3</v>
      </c>
      <c r="AR4500">
        <v>5.0999999999999996</v>
      </c>
      <c r="AS4500">
        <v>5.7</v>
      </c>
      <c r="AT4500">
        <v>6.7</v>
      </c>
      <c r="AU4500">
        <v>5.7</v>
      </c>
    </row>
    <row r="4501" spans="1:47" x14ac:dyDescent="0.3">
      <c r="A4501" s="1">
        <v>4499</v>
      </c>
      <c r="B4501" s="2">
        <v>51</v>
      </c>
      <c r="C4501" s="2">
        <v>43</v>
      </c>
      <c r="D4501" s="2">
        <v>33</v>
      </c>
      <c r="E4501" s="2">
        <v>43</v>
      </c>
      <c r="F4501" s="2">
        <v>57</v>
      </c>
      <c r="G4501" s="2">
        <v>67</v>
      </c>
      <c r="H4501" s="2">
        <v>57</v>
      </c>
      <c r="I4501" s="2">
        <v>51</v>
      </c>
      <c r="J4501" s="1">
        <f t="shared" si="1424"/>
        <v>4499</v>
      </c>
      <c r="K4501" s="3">
        <f t="shared" si="1413"/>
        <v>3.3</v>
      </c>
      <c r="L4501" s="3">
        <f t="shared" si="1414"/>
        <v>4.3</v>
      </c>
      <c r="M4501" s="3">
        <f t="shared" si="1415"/>
        <v>5.0999999999999996</v>
      </c>
      <c r="N4501" s="3">
        <f t="shared" si="1416"/>
        <v>5.7</v>
      </c>
      <c r="O4501" s="3">
        <f t="shared" si="1417"/>
        <v>6.7</v>
      </c>
      <c r="P4501" s="3">
        <f t="shared" si="1418"/>
        <v>5.7</v>
      </c>
      <c r="Q4501" s="1">
        <f t="shared" si="1419"/>
        <v>5.0999999999999996</v>
      </c>
      <c r="R4501" s="1">
        <f t="shared" si="1420"/>
        <v>4.3</v>
      </c>
      <c r="S4501" s="1">
        <f t="shared" si="1425"/>
        <v>3.3</v>
      </c>
      <c r="T4501" s="1">
        <f t="shared" si="1426"/>
        <v>4.3</v>
      </c>
      <c r="U4501" s="1">
        <f t="shared" si="1427"/>
        <v>5.0999999999999996</v>
      </c>
      <c r="V4501" s="1">
        <f t="shared" si="1428"/>
        <v>5.7</v>
      </c>
      <c r="W4501" s="1">
        <f t="shared" si="1429"/>
        <v>6.7</v>
      </c>
      <c r="X4501" s="1">
        <f t="shared" si="1430"/>
        <v>5.7</v>
      </c>
      <c r="Y4501" s="1">
        <f t="shared" si="1431"/>
        <v>5.0999999999999996</v>
      </c>
      <c r="Z4501" s="1">
        <f t="shared" si="1432"/>
        <v>4.3</v>
      </c>
      <c r="AB4501">
        <v>4498</v>
      </c>
      <c r="AF4501">
        <v>5.0999999999999996</v>
      </c>
      <c r="AG4501">
        <v>4.3</v>
      </c>
      <c r="AH4501">
        <v>3.3</v>
      </c>
      <c r="AI4501">
        <v>4.3</v>
      </c>
      <c r="AJ4501">
        <v>5.0999999999999996</v>
      </c>
      <c r="AK4501">
        <v>5.7</v>
      </c>
      <c r="AL4501">
        <v>6.7</v>
      </c>
      <c r="AM4501">
        <v>5.7</v>
      </c>
      <c r="AN4501">
        <v>5.0999999999999996</v>
      </c>
      <c r="AO4501" s="1">
        <f t="shared" si="1421"/>
        <v>4.3</v>
      </c>
      <c r="AP4501" s="1">
        <f t="shared" si="1422"/>
        <v>3.3</v>
      </c>
      <c r="AQ4501" s="1">
        <f t="shared" si="1423"/>
        <v>4.3</v>
      </c>
      <c r="AR4501">
        <v>5.0999999999999996</v>
      </c>
      <c r="AS4501">
        <v>5.7</v>
      </c>
      <c r="AT4501">
        <v>6.7</v>
      </c>
      <c r="AU4501">
        <v>5.7</v>
      </c>
    </row>
    <row r="4502" spans="1:47" x14ac:dyDescent="0.3">
      <c r="A4502" s="1">
        <v>4500</v>
      </c>
      <c r="B4502" s="2">
        <v>51</v>
      </c>
      <c r="C4502" s="2">
        <v>43</v>
      </c>
      <c r="D4502" s="2">
        <v>33</v>
      </c>
      <c r="E4502" s="2">
        <v>43</v>
      </c>
      <c r="F4502" s="2">
        <v>57</v>
      </c>
      <c r="G4502" s="2">
        <v>67</v>
      </c>
      <c r="H4502" s="2">
        <v>57</v>
      </c>
      <c r="I4502" s="2">
        <v>51</v>
      </c>
      <c r="J4502" s="1">
        <f t="shared" si="1424"/>
        <v>4500</v>
      </c>
      <c r="K4502" s="3">
        <f t="shared" si="1413"/>
        <v>3.3</v>
      </c>
      <c r="L4502" s="3">
        <f t="shared" si="1414"/>
        <v>4.3</v>
      </c>
      <c r="M4502" s="3">
        <f t="shared" si="1415"/>
        <v>5.0999999999999996</v>
      </c>
      <c r="N4502" s="3">
        <f t="shared" si="1416"/>
        <v>5.7</v>
      </c>
      <c r="O4502" s="3">
        <f t="shared" si="1417"/>
        <v>6.7</v>
      </c>
      <c r="P4502" s="3">
        <f t="shared" si="1418"/>
        <v>5.7</v>
      </c>
      <c r="Q4502" s="1">
        <f t="shared" si="1419"/>
        <v>5.0999999999999996</v>
      </c>
      <c r="R4502" s="1">
        <f t="shared" si="1420"/>
        <v>4.3</v>
      </c>
      <c r="S4502" s="1">
        <f t="shared" si="1425"/>
        <v>3.3</v>
      </c>
      <c r="T4502" s="1">
        <f t="shared" si="1426"/>
        <v>4.3</v>
      </c>
      <c r="U4502" s="1">
        <f t="shared" si="1427"/>
        <v>5.0999999999999996</v>
      </c>
      <c r="V4502" s="1">
        <f t="shared" si="1428"/>
        <v>5.7</v>
      </c>
      <c r="W4502" s="1">
        <f t="shared" si="1429"/>
        <v>6.7</v>
      </c>
      <c r="X4502" s="1">
        <f t="shared" si="1430"/>
        <v>5.7</v>
      </c>
      <c r="Y4502" s="1">
        <f t="shared" si="1431"/>
        <v>5.0999999999999996</v>
      </c>
      <c r="Z4502" s="1">
        <f t="shared" si="1432"/>
        <v>4.3</v>
      </c>
      <c r="AB4502">
        <v>4499</v>
      </c>
      <c r="AF4502">
        <v>5.0999999999999996</v>
      </c>
      <c r="AG4502">
        <v>4.3</v>
      </c>
      <c r="AH4502">
        <v>3.3</v>
      </c>
      <c r="AI4502">
        <v>4.3</v>
      </c>
      <c r="AJ4502">
        <v>5.0999999999999996</v>
      </c>
      <c r="AK4502">
        <v>5.7</v>
      </c>
      <c r="AL4502">
        <v>6.7</v>
      </c>
      <c r="AM4502">
        <v>5.7</v>
      </c>
      <c r="AN4502">
        <v>5.0999999999999996</v>
      </c>
      <c r="AO4502" s="1">
        <f t="shared" si="1421"/>
        <v>4.3</v>
      </c>
      <c r="AP4502" s="1">
        <f t="shared" si="1422"/>
        <v>3.3</v>
      </c>
      <c r="AQ4502" s="1">
        <f t="shared" si="1423"/>
        <v>4.3</v>
      </c>
      <c r="AR4502">
        <v>5.0999999999999996</v>
      </c>
      <c r="AS4502">
        <v>5.7</v>
      </c>
      <c r="AT4502">
        <v>6.7</v>
      </c>
      <c r="AU4502">
        <v>5.7</v>
      </c>
    </row>
    <row r="4503" spans="1:47" x14ac:dyDescent="0.3">
      <c r="A4503" s="1">
        <v>4501</v>
      </c>
      <c r="B4503" s="2">
        <v>51</v>
      </c>
      <c r="C4503" s="2">
        <v>43</v>
      </c>
      <c r="D4503" s="2">
        <v>33</v>
      </c>
      <c r="E4503" s="2">
        <v>43</v>
      </c>
      <c r="F4503" s="2">
        <v>57</v>
      </c>
      <c r="G4503" s="2">
        <v>67</v>
      </c>
      <c r="H4503" s="2">
        <v>57</v>
      </c>
      <c r="I4503" s="2">
        <v>51</v>
      </c>
      <c r="J4503" s="1">
        <f t="shared" si="1424"/>
        <v>4501</v>
      </c>
      <c r="K4503" s="3">
        <f t="shared" si="1413"/>
        <v>3.3</v>
      </c>
      <c r="L4503" s="3">
        <f t="shared" si="1414"/>
        <v>4.3</v>
      </c>
      <c r="M4503" s="3">
        <f t="shared" si="1415"/>
        <v>5.0999999999999996</v>
      </c>
      <c r="N4503" s="3">
        <f t="shared" si="1416"/>
        <v>5.7</v>
      </c>
      <c r="O4503" s="3">
        <f t="shared" si="1417"/>
        <v>6.7</v>
      </c>
      <c r="P4503" s="3">
        <f t="shared" si="1418"/>
        <v>5.7</v>
      </c>
      <c r="Q4503" s="1">
        <f t="shared" si="1419"/>
        <v>5.0999999999999996</v>
      </c>
      <c r="R4503" s="1">
        <f t="shared" si="1420"/>
        <v>4.3</v>
      </c>
      <c r="S4503" s="1">
        <f t="shared" si="1425"/>
        <v>3.3</v>
      </c>
      <c r="T4503" s="1">
        <f t="shared" si="1426"/>
        <v>4.3</v>
      </c>
      <c r="U4503" s="1">
        <f t="shared" si="1427"/>
        <v>5.0999999999999996</v>
      </c>
      <c r="V4503" s="1">
        <f t="shared" si="1428"/>
        <v>5.7</v>
      </c>
      <c r="W4503" s="1">
        <f t="shared" si="1429"/>
        <v>6.7</v>
      </c>
      <c r="X4503" s="1">
        <f t="shared" si="1430"/>
        <v>5.7</v>
      </c>
      <c r="Y4503" s="1">
        <f t="shared" si="1431"/>
        <v>5.0999999999999996</v>
      </c>
      <c r="Z4503" s="1">
        <f t="shared" si="1432"/>
        <v>4.3</v>
      </c>
      <c r="AB4503">
        <v>4500</v>
      </c>
      <c r="AF4503">
        <v>5.0999999999999996</v>
      </c>
      <c r="AG4503">
        <v>4.3</v>
      </c>
      <c r="AH4503">
        <v>3.3</v>
      </c>
      <c r="AI4503">
        <v>4.3</v>
      </c>
      <c r="AJ4503">
        <v>5.0999999999999996</v>
      </c>
      <c r="AK4503">
        <v>5.7</v>
      </c>
      <c r="AL4503">
        <v>6.7</v>
      </c>
      <c r="AM4503">
        <v>5.7</v>
      </c>
      <c r="AN4503">
        <v>5.0999999999999996</v>
      </c>
      <c r="AO4503" s="1">
        <f t="shared" si="1421"/>
        <v>4.3</v>
      </c>
      <c r="AP4503" s="1">
        <f t="shared" si="1422"/>
        <v>3.3</v>
      </c>
      <c r="AQ4503" s="1">
        <f t="shared" si="1423"/>
        <v>4.3</v>
      </c>
      <c r="AR4503">
        <v>5.0999999999999996</v>
      </c>
      <c r="AS4503">
        <v>5.7</v>
      </c>
      <c r="AT4503">
        <v>6.7</v>
      </c>
      <c r="AU4503">
        <v>5.7</v>
      </c>
    </row>
    <row r="4504" spans="1:47" x14ac:dyDescent="0.3">
      <c r="A4504" s="1">
        <v>4502</v>
      </c>
      <c r="B4504" s="2">
        <v>51</v>
      </c>
      <c r="C4504" s="2">
        <v>43</v>
      </c>
      <c r="D4504" s="2">
        <v>33</v>
      </c>
      <c r="E4504" s="2">
        <v>43</v>
      </c>
      <c r="F4504" s="2">
        <v>57</v>
      </c>
      <c r="G4504" s="2">
        <v>67</v>
      </c>
      <c r="H4504" s="2">
        <v>57</v>
      </c>
      <c r="I4504" s="2">
        <v>51</v>
      </c>
      <c r="J4504" s="1">
        <f t="shared" si="1424"/>
        <v>4502</v>
      </c>
      <c r="K4504" s="3">
        <f t="shared" si="1413"/>
        <v>3.3</v>
      </c>
      <c r="L4504" s="3">
        <f t="shared" si="1414"/>
        <v>4.3</v>
      </c>
      <c r="M4504" s="3">
        <f t="shared" si="1415"/>
        <v>5.0999999999999996</v>
      </c>
      <c r="N4504" s="3">
        <f t="shared" si="1416"/>
        <v>5.7</v>
      </c>
      <c r="O4504" s="3">
        <f t="shared" si="1417"/>
        <v>6.7</v>
      </c>
      <c r="P4504" s="3">
        <f t="shared" si="1418"/>
        <v>5.7</v>
      </c>
      <c r="Q4504" s="1">
        <f t="shared" si="1419"/>
        <v>5.0999999999999996</v>
      </c>
      <c r="R4504" s="1">
        <f t="shared" si="1420"/>
        <v>4.3</v>
      </c>
      <c r="S4504" s="1">
        <f t="shared" si="1425"/>
        <v>3.3</v>
      </c>
      <c r="T4504" s="1">
        <f t="shared" si="1426"/>
        <v>4.3</v>
      </c>
      <c r="U4504" s="1">
        <f t="shared" si="1427"/>
        <v>5.0999999999999996</v>
      </c>
      <c r="V4504" s="1">
        <f t="shared" si="1428"/>
        <v>5.7</v>
      </c>
      <c r="W4504" s="1">
        <f t="shared" si="1429"/>
        <v>6.7</v>
      </c>
      <c r="X4504" s="1">
        <f t="shared" si="1430"/>
        <v>5.7</v>
      </c>
      <c r="Y4504" s="1">
        <f t="shared" si="1431"/>
        <v>5.0999999999999996</v>
      </c>
      <c r="Z4504" s="1">
        <f t="shared" si="1432"/>
        <v>4.3</v>
      </c>
      <c r="AB4504">
        <v>4501</v>
      </c>
      <c r="AF4504">
        <v>5.0999999999999996</v>
      </c>
      <c r="AG4504">
        <v>4.3</v>
      </c>
      <c r="AH4504">
        <v>3.3</v>
      </c>
      <c r="AI4504">
        <v>4.3</v>
      </c>
      <c r="AJ4504">
        <v>5.0999999999999996</v>
      </c>
      <c r="AK4504">
        <v>5.7</v>
      </c>
      <c r="AL4504">
        <v>6.7</v>
      </c>
      <c r="AM4504">
        <v>5.7</v>
      </c>
      <c r="AN4504">
        <v>5.0999999999999996</v>
      </c>
      <c r="AO4504" s="1">
        <f t="shared" si="1421"/>
        <v>4.3</v>
      </c>
      <c r="AP4504" s="1">
        <f t="shared" si="1422"/>
        <v>3.3</v>
      </c>
      <c r="AQ4504" s="1">
        <f t="shared" si="1423"/>
        <v>4.3</v>
      </c>
      <c r="AR4504">
        <v>5.0999999999999996</v>
      </c>
      <c r="AS4504">
        <v>5.7</v>
      </c>
      <c r="AT4504">
        <v>6.7</v>
      </c>
      <c r="AU4504">
        <v>5.7</v>
      </c>
    </row>
    <row r="4505" spans="1:47" x14ac:dyDescent="0.3">
      <c r="A4505" s="1">
        <v>4503</v>
      </c>
      <c r="B4505" s="2">
        <v>51</v>
      </c>
      <c r="C4505" s="2">
        <v>43</v>
      </c>
      <c r="D4505" s="2">
        <v>33</v>
      </c>
      <c r="E4505" s="2">
        <v>43</v>
      </c>
      <c r="F4505" s="2">
        <v>57</v>
      </c>
      <c r="G4505" s="2">
        <v>67</v>
      </c>
      <c r="H4505" s="2">
        <v>57</v>
      </c>
      <c r="I4505" s="2">
        <v>51</v>
      </c>
      <c r="J4505" s="1">
        <f t="shared" si="1424"/>
        <v>4503</v>
      </c>
      <c r="K4505" s="3">
        <f t="shared" si="1413"/>
        <v>3.3</v>
      </c>
      <c r="L4505" s="3">
        <f t="shared" si="1414"/>
        <v>4.3</v>
      </c>
      <c r="M4505" s="3">
        <f t="shared" si="1415"/>
        <v>5.0999999999999996</v>
      </c>
      <c r="N4505" s="3">
        <f t="shared" si="1416"/>
        <v>5.7</v>
      </c>
      <c r="O4505" s="3">
        <f t="shared" si="1417"/>
        <v>6.7</v>
      </c>
      <c r="P4505" s="3">
        <f t="shared" si="1418"/>
        <v>5.7</v>
      </c>
      <c r="Q4505" s="1">
        <f t="shared" si="1419"/>
        <v>5.0999999999999996</v>
      </c>
      <c r="R4505" s="1">
        <f t="shared" si="1420"/>
        <v>4.3</v>
      </c>
      <c r="S4505" s="1">
        <f t="shared" si="1425"/>
        <v>3.3</v>
      </c>
      <c r="T4505" s="1">
        <f t="shared" si="1426"/>
        <v>4.3</v>
      </c>
      <c r="U4505" s="1">
        <f t="shared" si="1427"/>
        <v>5.0999999999999996</v>
      </c>
      <c r="V4505" s="1">
        <f t="shared" si="1428"/>
        <v>5.7</v>
      </c>
      <c r="W4505" s="1">
        <f t="shared" si="1429"/>
        <v>6.7</v>
      </c>
      <c r="X4505" s="1">
        <f t="shared" si="1430"/>
        <v>5.7</v>
      </c>
      <c r="Y4505" s="1">
        <f t="shared" si="1431"/>
        <v>5.0999999999999996</v>
      </c>
      <c r="Z4505" s="1">
        <f t="shared" si="1432"/>
        <v>4.3</v>
      </c>
      <c r="AB4505">
        <v>4502</v>
      </c>
      <c r="AF4505">
        <v>5.0999999999999996</v>
      </c>
      <c r="AG4505">
        <v>4.3</v>
      </c>
      <c r="AH4505">
        <v>3.3</v>
      </c>
      <c r="AI4505">
        <v>4.3</v>
      </c>
      <c r="AJ4505">
        <v>5.0999999999999996</v>
      </c>
      <c r="AK4505">
        <v>5.7</v>
      </c>
      <c r="AL4505">
        <v>6.7</v>
      </c>
      <c r="AM4505">
        <v>5.7</v>
      </c>
      <c r="AN4505">
        <v>5.0999999999999996</v>
      </c>
      <c r="AO4505" s="1">
        <f t="shared" si="1421"/>
        <v>4.3</v>
      </c>
      <c r="AP4505" s="1">
        <f t="shared" si="1422"/>
        <v>3.3</v>
      </c>
      <c r="AQ4505" s="1">
        <f t="shared" si="1423"/>
        <v>4.3</v>
      </c>
      <c r="AR4505">
        <v>5.0999999999999996</v>
      </c>
      <c r="AS4505">
        <v>5.7</v>
      </c>
      <c r="AT4505">
        <v>6.7</v>
      </c>
      <c r="AU4505">
        <v>5.7</v>
      </c>
    </row>
    <row r="4506" spans="1:47" x14ac:dyDescent="0.3">
      <c r="A4506" s="1">
        <v>4504</v>
      </c>
      <c r="B4506" s="2">
        <v>51</v>
      </c>
      <c r="C4506" s="2">
        <v>43</v>
      </c>
      <c r="D4506" s="2">
        <v>33</v>
      </c>
      <c r="E4506" s="2">
        <v>43</v>
      </c>
      <c r="F4506" s="2">
        <v>57</v>
      </c>
      <c r="G4506" s="2">
        <v>67</v>
      </c>
      <c r="H4506" s="2">
        <v>57</v>
      </c>
      <c r="I4506" s="2">
        <v>51</v>
      </c>
      <c r="J4506" s="1">
        <f t="shared" si="1424"/>
        <v>4504</v>
      </c>
      <c r="K4506" s="3">
        <f t="shared" si="1413"/>
        <v>3.3</v>
      </c>
      <c r="L4506" s="3">
        <f t="shared" si="1414"/>
        <v>4.3</v>
      </c>
      <c r="M4506" s="3">
        <f t="shared" si="1415"/>
        <v>5.0999999999999996</v>
      </c>
      <c r="N4506" s="3">
        <f t="shared" si="1416"/>
        <v>5.7</v>
      </c>
      <c r="O4506" s="3">
        <f t="shared" si="1417"/>
        <v>6.7</v>
      </c>
      <c r="P4506" s="3">
        <f t="shared" si="1418"/>
        <v>5.7</v>
      </c>
      <c r="Q4506" s="1">
        <f t="shared" si="1419"/>
        <v>5.0999999999999996</v>
      </c>
      <c r="R4506" s="1">
        <f t="shared" si="1420"/>
        <v>4.3</v>
      </c>
      <c r="S4506" s="1">
        <f t="shared" si="1425"/>
        <v>3.3</v>
      </c>
      <c r="T4506" s="1">
        <f t="shared" si="1426"/>
        <v>4.3</v>
      </c>
      <c r="U4506" s="1">
        <f t="shared" si="1427"/>
        <v>5.0999999999999996</v>
      </c>
      <c r="V4506" s="1">
        <f t="shared" si="1428"/>
        <v>5.7</v>
      </c>
      <c r="W4506" s="1">
        <f t="shared" si="1429"/>
        <v>6.7</v>
      </c>
      <c r="X4506" s="1">
        <f t="shared" si="1430"/>
        <v>5.7</v>
      </c>
      <c r="Y4506" s="1">
        <f t="shared" si="1431"/>
        <v>5.0999999999999996</v>
      </c>
      <c r="Z4506" s="1">
        <f t="shared" si="1432"/>
        <v>4.3</v>
      </c>
      <c r="AB4506">
        <v>4503</v>
      </c>
      <c r="AF4506">
        <v>5.0999999999999996</v>
      </c>
      <c r="AG4506">
        <v>4.3</v>
      </c>
      <c r="AH4506">
        <v>3.3</v>
      </c>
      <c r="AI4506">
        <v>4.3</v>
      </c>
      <c r="AJ4506">
        <v>5.0999999999999996</v>
      </c>
      <c r="AK4506">
        <v>5.7</v>
      </c>
      <c r="AL4506">
        <v>6.7</v>
      </c>
      <c r="AM4506">
        <v>5.7</v>
      </c>
      <c r="AN4506">
        <v>5.0999999999999996</v>
      </c>
      <c r="AO4506" s="1">
        <f t="shared" si="1421"/>
        <v>4.3</v>
      </c>
      <c r="AP4506" s="1">
        <f t="shared" si="1422"/>
        <v>3.3</v>
      </c>
      <c r="AQ4506" s="1">
        <f t="shared" si="1423"/>
        <v>4.3</v>
      </c>
      <c r="AR4506">
        <v>5.0999999999999996</v>
      </c>
      <c r="AS4506">
        <v>5.7</v>
      </c>
      <c r="AT4506">
        <v>6.7</v>
      </c>
      <c r="AU4506">
        <v>5.7</v>
      </c>
    </row>
    <row r="4507" spans="1:47" x14ac:dyDescent="0.3">
      <c r="A4507" s="1">
        <v>4505</v>
      </c>
      <c r="B4507" s="2">
        <v>51</v>
      </c>
      <c r="C4507" s="2">
        <v>43</v>
      </c>
      <c r="D4507" s="2">
        <v>33</v>
      </c>
      <c r="E4507" s="2">
        <v>43</v>
      </c>
      <c r="F4507" s="2">
        <v>57</v>
      </c>
      <c r="G4507" s="2">
        <v>67</v>
      </c>
      <c r="H4507" s="2">
        <v>57</v>
      </c>
      <c r="I4507" s="2">
        <v>51</v>
      </c>
      <c r="J4507" s="1">
        <f t="shared" si="1424"/>
        <v>4505</v>
      </c>
      <c r="K4507" s="3">
        <f t="shared" si="1413"/>
        <v>3.3</v>
      </c>
      <c r="L4507" s="3">
        <f t="shared" si="1414"/>
        <v>4.3</v>
      </c>
      <c r="M4507" s="3">
        <f t="shared" si="1415"/>
        <v>5.0999999999999996</v>
      </c>
      <c r="N4507" s="3">
        <f t="shared" si="1416"/>
        <v>5.7</v>
      </c>
      <c r="O4507" s="3">
        <f t="shared" si="1417"/>
        <v>6.7</v>
      </c>
      <c r="P4507" s="3">
        <f t="shared" si="1418"/>
        <v>5.7</v>
      </c>
      <c r="Q4507" s="1">
        <f t="shared" si="1419"/>
        <v>5.0999999999999996</v>
      </c>
      <c r="R4507" s="1">
        <f t="shared" si="1420"/>
        <v>4.3</v>
      </c>
      <c r="S4507" s="1">
        <f t="shared" si="1425"/>
        <v>3.3</v>
      </c>
      <c r="T4507" s="1">
        <f t="shared" si="1426"/>
        <v>4.3</v>
      </c>
      <c r="U4507" s="1">
        <f t="shared" si="1427"/>
        <v>5.0999999999999996</v>
      </c>
      <c r="V4507" s="1">
        <f t="shared" si="1428"/>
        <v>5.7</v>
      </c>
      <c r="W4507" s="1">
        <f t="shared" si="1429"/>
        <v>6.7</v>
      </c>
      <c r="X4507" s="1">
        <f t="shared" si="1430"/>
        <v>5.7</v>
      </c>
      <c r="Y4507" s="1">
        <f t="shared" si="1431"/>
        <v>5.0999999999999996</v>
      </c>
      <c r="Z4507" s="1">
        <f t="shared" si="1432"/>
        <v>4.3</v>
      </c>
      <c r="AB4507">
        <v>4504</v>
      </c>
      <c r="AF4507">
        <v>5.0999999999999996</v>
      </c>
      <c r="AG4507">
        <v>4.3</v>
      </c>
      <c r="AH4507">
        <v>3.3</v>
      </c>
      <c r="AI4507">
        <v>4.3</v>
      </c>
      <c r="AJ4507">
        <v>5.0999999999999996</v>
      </c>
      <c r="AK4507">
        <v>5.7</v>
      </c>
      <c r="AL4507">
        <v>6.7</v>
      </c>
      <c r="AM4507">
        <v>5.7</v>
      </c>
      <c r="AN4507">
        <v>5.0999999999999996</v>
      </c>
      <c r="AO4507" s="1">
        <f t="shared" si="1421"/>
        <v>4.3</v>
      </c>
      <c r="AP4507" s="1">
        <f t="shared" si="1422"/>
        <v>3.3</v>
      </c>
      <c r="AQ4507" s="1">
        <f t="shared" si="1423"/>
        <v>4.3</v>
      </c>
      <c r="AR4507">
        <v>5.0999999999999996</v>
      </c>
      <c r="AS4507">
        <v>5.7</v>
      </c>
      <c r="AT4507">
        <v>6.7</v>
      </c>
      <c r="AU4507">
        <v>5.7</v>
      </c>
    </row>
    <row r="4508" spans="1:47" x14ac:dyDescent="0.3">
      <c r="A4508" s="1">
        <v>4506</v>
      </c>
      <c r="B4508" s="2">
        <v>51</v>
      </c>
      <c r="C4508" s="2">
        <v>43</v>
      </c>
      <c r="D4508" s="2">
        <v>33</v>
      </c>
      <c r="E4508" s="2">
        <v>43</v>
      </c>
      <c r="F4508" s="2">
        <v>57</v>
      </c>
      <c r="G4508" s="2">
        <v>67</v>
      </c>
      <c r="H4508" s="2">
        <v>57</v>
      </c>
      <c r="I4508" s="2">
        <v>51</v>
      </c>
      <c r="J4508" s="1">
        <f t="shared" si="1424"/>
        <v>4506</v>
      </c>
      <c r="K4508" s="3">
        <f t="shared" si="1413"/>
        <v>3.3</v>
      </c>
      <c r="L4508" s="3">
        <f t="shared" si="1414"/>
        <v>4.3</v>
      </c>
      <c r="M4508" s="3">
        <f t="shared" si="1415"/>
        <v>5.0999999999999996</v>
      </c>
      <c r="N4508" s="3">
        <f t="shared" si="1416"/>
        <v>5.7</v>
      </c>
      <c r="O4508" s="3">
        <f t="shared" si="1417"/>
        <v>6.7</v>
      </c>
      <c r="P4508" s="3">
        <f t="shared" si="1418"/>
        <v>5.7</v>
      </c>
      <c r="Q4508" s="1">
        <f t="shared" si="1419"/>
        <v>5.0999999999999996</v>
      </c>
      <c r="R4508" s="1">
        <f t="shared" si="1420"/>
        <v>4.3</v>
      </c>
      <c r="S4508" s="1">
        <f t="shared" si="1425"/>
        <v>3.3</v>
      </c>
      <c r="T4508" s="1">
        <f t="shared" si="1426"/>
        <v>4.3</v>
      </c>
      <c r="U4508" s="1">
        <f t="shared" si="1427"/>
        <v>5.0999999999999996</v>
      </c>
      <c r="V4508" s="1">
        <f t="shared" si="1428"/>
        <v>5.7</v>
      </c>
      <c r="W4508" s="1">
        <f t="shared" si="1429"/>
        <v>6.7</v>
      </c>
      <c r="X4508" s="1">
        <f t="shared" si="1430"/>
        <v>5.7</v>
      </c>
      <c r="Y4508" s="1">
        <f t="shared" si="1431"/>
        <v>5.0999999999999996</v>
      </c>
      <c r="Z4508" s="1">
        <f t="shared" si="1432"/>
        <v>4.3</v>
      </c>
      <c r="AB4508">
        <v>4505</v>
      </c>
      <c r="AF4508">
        <v>5.0999999999999996</v>
      </c>
      <c r="AG4508">
        <v>4.3</v>
      </c>
      <c r="AH4508">
        <v>3.3</v>
      </c>
      <c r="AI4508">
        <v>4.3</v>
      </c>
      <c r="AJ4508">
        <v>5.0999999999999996</v>
      </c>
      <c r="AK4508">
        <v>5.7</v>
      </c>
      <c r="AL4508">
        <v>6.7</v>
      </c>
      <c r="AM4508">
        <v>5.7</v>
      </c>
      <c r="AN4508">
        <v>5.0999999999999996</v>
      </c>
      <c r="AO4508" s="1">
        <f t="shared" si="1421"/>
        <v>4.3</v>
      </c>
      <c r="AP4508" s="1">
        <f t="shared" si="1422"/>
        <v>3.3</v>
      </c>
      <c r="AQ4508" s="1">
        <f t="shared" si="1423"/>
        <v>4.3</v>
      </c>
      <c r="AR4508">
        <v>5.0999999999999996</v>
      </c>
      <c r="AS4508">
        <v>5.7</v>
      </c>
      <c r="AT4508">
        <v>6.7</v>
      </c>
      <c r="AU4508">
        <v>5.7</v>
      </c>
    </row>
    <row r="4509" spans="1:47" x14ac:dyDescent="0.3">
      <c r="A4509" s="1">
        <v>4507</v>
      </c>
      <c r="B4509" s="2">
        <v>51</v>
      </c>
      <c r="C4509" s="2">
        <v>43</v>
      </c>
      <c r="D4509" s="2">
        <v>33</v>
      </c>
      <c r="E4509" s="2">
        <v>43</v>
      </c>
      <c r="F4509" s="2">
        <v>57</v>
      </c>
      <c r="G4509" s="2">
        <v>67</v>
      </c>
      <c r="H4509" s="2">
        <v>57</v>
      </c>
      <c r="I4509" s="2">
        <v>51</v>
      </c>
      <c r="J4509" s="1">
        <f t="shared" si="1424"/>
        <v>4507</v>
      </c>
      <c r="K4509" s="3">
        <f t="shared" si="1413"/>
        <v>3.3</v>
      </c>
      <c r="L4509" s="3">
        <f t="shared" si="1414"/>
        <v>4.3</v>
      </c>
      <c r="M4509" s="3">
        <f t="shared" si="1415"/>
        <v>5.0999999999999996</v>
      </c>
      <c r="N4509" s="3">
        <f t="shared" si="1416"/>
        <v>5.7</v>
      </c>
      <c r="O4509" s="3">
        <f t="shared" si="1417"/>
        <v>6.7</v>
      </c>
      <c r="P4509" s="3">
        <f t="shared" si="1418"/>
        <v>5.7</v>
      </c>
      <c r="Q4509" s="1">
        <f t="shared" si="1419"/>
        <v>5.0999999999999996</v>
      </c>
      <c r="R4509" s="1">
        <f t="shared" si="1420"/>
        <v>4.3</v>
      </c>
      <c r="S4509" s="1">
        <f t="shared" si="1425"/>
        <v>3.3</v>
      </c>
      <c r="T4509" s="1">
        <f t="shared" si="1426"/>
        <v>4.3</v>
      </c>
      <c r="U4509" s="1">
        <f t="shared" si="1427"/>
        <v>5.0999999999999996</v>
      </c>
      <c r="V4509" s="1">
        <f t="shared" si="1428"/>
        <v>5.7</v>
      </c>
      <c r="W4509" s="1">
        <f t="shared" si="1429"/>
        <v>6.7</v>
      </c>
      <c r="X4509" s="1">
        <f t="shared" si="1430"/>
        <v>5.7</v>
      </c>
      <c r="Y4509" s="1">
        <f t="shared" si="1431"/>
        <v>5.0999999999999996</v>
      </c>
      <c r="Z4509" s="1">
        <f t="shared" si="1432"/>
        <v>4.3</v>
      </c>
      <c r="AB4509">
        <v>4506</v>
      </c>
      <c r="AF4509">
        <v>5.0999999999999996</v>
      </c>
      <c r="AG4509">
        <v>4.3</v>
      </c>
      <c r="AH4509">
        <v>3.3</v>
      </c>
      <c r="AI4509">
        <v>4.3</v>
      </c>
      <c r="AJ4509">
        <v>5.0999999999999996</v>
      </c>
      <c r="AK4509">
        <v>5.7</v>
      </c>
      <c r="AL4509">
        <v>6.7</v>
      </c>
      <c r="AM4509">
        <v>5.7</v>
      </c>
      <c r="AN4509">
        <v>5.0999999999999996</v>
      </c>
      <c r="AO4509" s="1">
        <f t="shared" si="1421"/>
        <v>4.3</v>
      </c>
      <c r="AP4509" s="1">
        <f t="shared" si="1422"/>
        <v>3.3</v>
      </c>
      <c r="AQ4509" s="1">
        <f t="shared" si="1423"/>
        <v>4.3</v>
      </c>
      <c r="AR4509">
        <v>5.0999999999999996</v>
      </c>
      <c r="AS4509">
        <v>5.7</v>
      </c>
      <c r="AT4509">
        <v>6.7</v>
      </c>
      <c r="AU4509">
        <v>5.7</v>
      </c>
    </row>
    <row r="4510" spans="1:47" x14ac:dyDescent="0.3">
      <c r="A4510" s="1">
        <v>4508</v>
      </c>
      <c r="B4510" s="2">
        <v>51</v>
      </c>
      <c r="C4510" s="2">
        <v>43</v>
      </c>
      <c r="D4510" s="2">
        <v>33</v>
      </c>
      <c r="E4510" s="2">
        <v>43</v>
      </c>
      <c r="F4510" s="2">
        <v>57</v>
      </c>
      <c r="G4510" s="2">
        <v>67</v>
      </c>
      <c r="H4510" s="2">
        <v>57</v>
      </c>
      <c r="I4510" s="2">
        <v>51</v>
      </c>
      <c r="J4510" s="1">
        <f t="shared" si="1424"/>
        <v>4508</v>
      </c>
      <c r="K4510" s="3">
        <f t="shared" si="1413"/>
        <v>3.3</v>
      </c>
      <c r="L4510" s="3">
        <f t="shared" si="1414"/>
        <v>4.3</v>
      </c>
      <c r="M4510" s="3">
        <f t="shared" si="1415"/>
        <v>5.0999999999999996</v>
      </c>
      <c r="N4510" s="3">
        <f t="shared" si="1416"/>
        <v>5.7</v>
      </c>
      <c r="O4510" s="3">
        <f t="shared" si="1417"/>
        <v>6.7</v>
      </c>
      <c r="P4510" s="3">
        <f t="shared" si="1418"/>
        <v>5.7</v>
      </c>
      <c r="Q4510" s="1">
        <f t="shared" si="1419"/>
        <v>5.0999999999999996</v>
      </c>
      <c r="R4510" s="1">
        <f t="shared" si="1420"/>
        <v>4.3</v>
      </c>
      <c r="S4510" s="1">
        <f t="shared" si="1425"/>
        <v>3.3</v>
      </c>
      <c r="T4510" s="1">
        <f t="shared" si="1426"/>
        <v>4.3</v>
      </c>
      <c r="U4510" s="1">
        <f t="shared" si="1427"/>
        <v>5.0999999999999996</v>
      </c>
      <c r="V4510" s="1">
        <f t="shared" si="1428"/>
        <v>5.7</v>
      </c>
      <c r="W4510" s="1">
        <f t="shared" si="1429"/>
        <v>6.7</v>
      </c>
      <c r="X4510" s="1">
        <f t="shared" si="1430"/>
        <v>5.7</v>
      </c>
      <c r="Y4510" s="1">
        <f t="shared" si="1431"/>
        <v>5.0999999999999996</v>
      </c>
      <c r="Z4510" s="1">
        <f t="shared" si="1432"/>
        <v>4.3</v>
      </c>
      <c r="AB4510">
        <v>4507</v>
      </c>
      <c r="AF4510">
        <v>5.0999999999999996</v>
      </c>
      <c r="AG4510">
        <v>4.3</v>
      </c>
      <c r="AH4510">
        <v>3.3</v>
      </c>
      <c r="AI4510">
        <v>4.3</v>
      </c>
      <c r="AJ4510">
        <v>5.0999999999999996</v>
      </c>
      <c r="AK4510">
        <v>5.7</v>
      </c>
      <c r="AL4510">
        <v>6.7</v>
      </c>
      <c r="AM4510">
        <v>5.7</v>
      </c>
      <c r="AN4510">
        <v>5.0999999999999996</v>
      </c>
      <c r="AO4510" s="1">
        <f t="shared" si="1421"/>
        <v>4.3</v>
      </c>
      <c r="AP4510" s="1">
        <f t="shared" si="1422"/>
        <v>3.3</v>
      </c>
      <c r="AQ4510" s="1">
        <f t="shared" si="1423"/>
        <v>4.3</v>
      </c>
      <c r="AR4510">
        <v>5.0999999999999996</v>
      </c>
      <c r="AS4510">
        <v>5.7</v>
      </c>
      <c r="AT4510">
        <v>6.7</v>
      </c>
      <c r="AU4510">
        <v>5.7</v>
      </c>
    </row>
    <row r="4511" spans="1:47" x14ac:dyDescent="0.3">
      <c r="A4511" s="1">
        <v>4509</v>
      </c>
      <c r="B4511" s="2">
        <v>51</v>
      </c>
      <c r="C4511" s="2">
        <v>43</v>
      </c>
      <c r="D4511" s="2">
        <v>33</v>
      </c>
      <c r="E4511" s="2">
        <v>43</v>
      </c>
      <c r="F4511" s="2">
        <v>57</v>
      </c>
      <c r="G4511" s="2">
        <v>67</v>
      </c>
      <c r="H4511" s="2">
        <v>57</v>
      </c>
      <c r="I4511" s="2">
        <v>51</v>
      </c>
      <c r="J4511" s="1">
        <f t="shared" si="1424"/>
        <v>4509</v>
      </c>
      <c r="K4511" s="3">
        <f t="shared" si="1413"/>
        <v>3.3</v>
      </c>
      <c r="L4511" s="3">
        <f t="shared" si="1414"/>
        <v>4.3</v>
      </c>
      <c r="M4511" s="3">
        <f t="shared" si="1415"/>
        <v>5.0999999999999996</v>
      </c>
      <c r="N4511" s="3">
        <f t="shared" si="1416"/>
        <v>5.7</v>
      </c>
      <c r="O4511" s="3">
        <f t="shared" si="1417"/>
        <v>6.7</v>
      </c>
      <c r="P4511" s="3">
        <f t="shared" si="1418"/>
        <v>5.7</v>
      </c>
      <c r="Q4511" s="1">
        <f t="shared" si="1419"/>
        <v>5.0999999999999996</v>
      </c>
      <c r="R4511" s="1">
        <f t="shared" si="1420"/>
        <v>4.3</v>
      </c>
      <c r="S4511" s="1">
        <f t="shared" si="1425"/>
        <v>3.3</v>
      </c>
      <c r="T4511" s="1">
        <f t="shared" si="1426"/>
        <v>4.3</v>
      </c>
      <c r="U4511" s="1">
        <f t="shared" si="1427"/>
        <v>5.0999999999999996</v>
      </c>
      <c r="V4511" s="1">
        <f t="shared" si="1428"/>
        <v>5.7</v>
      </c>
      <c r="W4511" s="1">
        <f t="shared" si="1429"/>
        <v>6.7</v>
      </c>
      <c r="X4511" s="1">
        <f t="shared" si="1430"/>
        <v>5.7</v>
      </c>
      <c r="Y4511" s="1">
        <f t="shared" si="1431"/>
        <v>5.0999999999999996</v>
      </c>
      <c r="Z4511" s="1">
        <f t="shared" si="1432"/>
        <v>4.3</v>
      </c>
      <c r="AB4511">
        <v>4508</v>
      </c>
      <c r="AF4511">
        <v>5.0999999999999996</v>
      </c>
      <c r="AG4511">
        <v>4.3</v>
      </c>
      <c r="AH4511">
        <v>3.3</v>
      </c>
      <c r="AI4511">
        <v>4.3</v>
      </c>
      <c r="AJ4511">
        <v>5.0999999999999996</v>
      </c>
      <c r="AK4511">
        <v>5.7</v>
      </c>
      <c r="AL4511">
        <v>6.7</v>
      </c>
      <c r="AM4511">
        <v>5.7</v>
      </c>
      <c r="AN4511">
        <v>5.0999999999999996</v>
      </c>
      <c r="AO4511" s="1">
        <f t="shared" si="1421"/>
        <v>4.3</v>
      </c>
      <c r="AP4511" s="1">
        <f t="shared" si="1422"/>
        <v>3.3</v>
      </c>
      <c r="AQ4511" s="1">
        <f t="shared" si="1423"/>
        <v>4.3</v>
      </c>
      <c r="AR4511">
        <v>5.0999999999999996</v>
      </c>
      <c r="AS4511">
        <v>5.7</v>
      </c>
      <c r="AT4511">
        <v>6.7</v>
      </c>
      <c r="AU4511">
        <v>5.7</v>
      </c>
    </row>
    <row r="4512" spans="1:47" x14ac:dyDescent="0.3">
      <c r="A4512" s="1">
        <v>4510</v>
      </c>
      <c r="B4512" s="2">
        <v>51</v>
      </c>
      <c r="C4512" s="2">
        <v>43</v>
      </c>
      <c r="D4512" s="2">
        <v>33</v>
      </c>
      <c r="E4512" s="2">
        <v>43</v>
      </c>
      <c r="F4512" s="2">
        <v>57</v>
      </c>
      <c r="G4512" s="2">
        <v>67</v>
      </c>
      <c r="H4512" s="2">
        <v>57</v>
      </c>
      <c r="I4512" s="2">
        <v>51</v>
      </c>
      <c r="J4512" s="1">
        <f t="shared" si="1424"/>
        <v>4510</v>
      </c>
      <c r="K4512" s="3">
        <f t="shared" si="1413"/>
        <v>3.3</v>
      </c>
      <c r="L4512" s="3">
        <f t="shared" si="1414"/>
        <v>4.3</v>
      </c>
      <c r="M4512" s="3">
        <f t="shared" si="1415"/>
        <v>5.0999999999999996</v>
      </c>
      <c r="N4512" s="3">
        <f t="shared" si="1416"/>
        <v>5.7</v>
      </c>
      <c r="O4512" s="3">
        <f t="shared" si="1417"/>
        <v>6.7</v>
      </c>
      <c r="P4512" s="3">
        <f t="shared" si="1418"/>
        <v>5.7</v>
      </c>
      <c r="Q4512" s="1">
        <f t="shared" si="1419"/>
        <v>5.0999999999999996</v>
      </c>
      <c r="R4512" s="1">
        <f t="shared" si="1420"/>
        <v>4.3</v>
      </c>
      <c r="S4512" s="1">
        <f t="shared" si="1425"/>
        <v>3.3</v>
      </c>
      <c r="T4512" s="1">
        <f t="shared" si="1426"/>
        <v>4.3</v>
      </c>
      <c r="U4512" s="1">
        <f t="shared" si="1427"/>
        <v>5.0999999999999996</v>
      </c>
      <c r="V4512" s="1">
        <f t="shared" si="1428"/>
        <v>5.7</v>
      </c>
      <c r="W4512" s="1">
        <f t="shared" si="1429"/>
        <v>6.7</v>
      </c>
      <c r="X4512" s="1">
        <f t="shared" si="1430"/>
        <v>5.7</v>
      </c>
      <c r="Y4512" s="1">
        <f t="shared" si="1431"/>
        <v>5.0999999999999996</v>
      </c>
      <c r="Z4512" s="1">
        <f t="shared" si="1432"/>
        <v>4.3</v>
      </c>
      <c r="AB4512">
        <v>4509</v>
      </c>
      <c r="AF4512">
        <v>5.0999999999999996</v>
      </c>
      <c r="AG4512">
        <v>4.3</v>
      </c>
      <c r="AH4512">
        <v>3.3</v>
      </c>
      <c r="AI4512">
        <v>4.3</v>
      </c>
      <c r="AJ4512">
        <v>5.0999999999999996</v>
      </c>
      <c r="AK4512">
        <v>5.7</v>
      </c>
      <c r="AL4512">
        <v>6.7</v>
      </c>
      <c r="AM4512">
        <v>5.7</v>
      </c>
      <c r="AN4512">
        <v>5.0999999999999996</v>
      </c>
      <c r="AO4512" s="1">
        <f t="shared" si="1421"/>
        <v>4.3</v>
      </c>
      <c r="AP4512" s="1">
        <f t="shared" si="1422"/>
        <v>3.3</v>
      </c>
      <c r="AQ4512" s="1">
        <f t="shared" si="1423"/>
        <v>4.3</v>
      </c>
      <c r="AR4512">
        <v>5.0999999999999996</v>
      </c>
      <c r="AS4512">
        <v>5.7</v>
      </c>
      <c r="AT4512">
        <v>6.7</v>
      </c>
      <c r="AU4512">
        <v>5.7</v>
      </c>
    </row>
    <row r="4513" spans="1:47" x14ac:dyDescent="0.3">
      <c r="A4513" s="1">
        <v>4511</v>
      </c>
      <c r="B4513" s="2">
        <v>51</v>
      </c>
      <c r="C4513" s="2">
        <v>43</v>
      </c>
      <c r="D4513" s="2">
        <v>33</v>
      </c>
      <c r="E4513" s="2">
        <v>43</v>
      </c>
      <c r="F4513" s="2">
        <v>57</v>
      </c>
      <c r="G4513" s="2">
        <v>67</v>
      </c>
      <c r="H4513" s="2">
        <v>57</v>
      </c>
      <c r="I4513" s="2">
        <v>51</v>
      </c>
      <c r="J4513" s="1">
        <f t="shared" si="1424"/>
        <v>4511</v>
      </c>
      <c r="K4513" s="3">
        <f t="shared" si="1413"/>
        <v>3.3</v>
      </c>
      <c r="L4513" s="3">
        <f t="shared" si="1414"/>
        <v>4.3</v>
      </c>
      <c r="M4513" s="3">
        <f t="shared" si="1415"/>
        <v>5.0999999999999996</v>
      </c>
      <c r="N4513" s="3">
        <f t="shared" si="1416"/>
        <v>5.7</v>
      </c>
      <c r="O4513" s="3">
        <f t="shared" si="1417"/>
        <v>6.7</v>
      </c>
      <c r="P4513" s="3">
        <f t="shared" si="1418"/>
        <v>5.7</v>
      </c>
      <c r="Q4513" s="1">
        <f t="shared" si="1419"/>
        <v>5.0999999999999996</v>
      </c>
      <c r="R4513" s="1">
        <f t="shared" si="1420"/>
        <v>4.3</v>
      </c>
      <c r="S4513" s="1">
        <f t="shared" si="1425"/>
        <v>3.3</v>
      </c>
      <c r="T4513" s="1">
        <f t="shared" si="1426"/>
        <v>4.3</v>
      </c>
      <c r="U4513" s="1">
        <f t="shared" si="1427"/>
        <v>5.0999999999999996</v>
      </c>
      <c r="V4513" s="1">
        <f t="shared" si="1428"/>
        <v>5.7</v>
      </c>
      <c r="W4513" s="1">
        <f t="shared" si="1429"/>
        <v>6.7</v>
      </c>
      <c r="X4513" s="1">
        <f t="shared" si="1430"/>
        <v>5.7</v>
      </c>
      <c r="Y4513" s="1">
        <f t="shared" si="1431"/>
        <v>5.0999999999999996</v>
      </c>
      <c r="Z4513" s="1">
        <f t="shared" si="1432"/>
        <v>4.3</v>
      </c>
      <c r="AB4513">
        <v>4510</v>
      </c>
      <c r="AF4513">
        <v>5.0999999999999996</v>
      </c>
      <c r="AG4513">
        <v>4.3</v>
      </c>
      <c r="AH4513">
        <v>3.3</v>
      </c>
      <c r="AI4513">
        <v>4.3</v>
      </c>
      <c r="AJ4513">
        <v>5.0999999999999996</v>
      </c>
      <c r="AK4513">
        <v>5.7</v>
      </c>
      <c r="AL4513">
        <v>6.7</v>
      </c>
      <c r="AM4513">
        <v>5.7</v>
      </c>
      <c r="AN4513">
        <v>5.0999999999999996</v>
      </c>
      <c r="AO4513" s="1">
        <f t="shared" si="1421"/>
        <v>4.3</v>
      </c>
      <c r="AP4513" s="1">
        <f t="shared" si="1422"/>
        <v>3.3</v>
      </c>
      <c r="AQ4513" s="1">
        <f t="shared" si="1423"/>
        <v>4.3</v>
      </c>
      <c r="AR4513">
        <v>5.0999999999999996</v>
      </c>
      <c r="AS4513">
        <v>5.7</v>
      </c>
      <c r="AT4513">
        <v>6.7</v>
      </c>
      <c r="AU4513">
        <v>5.7</v>
      </c>
    </row>
    <row r="4514" spans="1:47" x14ac:dyDescent="0.3">
      <c r="A4514" s="1">
        <v>4512</v>
      </c>
      <c r="B4514" s="2">
        <v>51</v>
      </c>
      <c r="C4514" s="2">
        <v>43</v>
      </c>
      <c r="D4514" s="2">
        <v>33</v>
      </c>
      <c r="E4514" s="2">
        <v>43</v>
      </c>
      <c r="F4514" s="2">
        <v>57</v>
      </c>
      <c r="G4514" s="2">
        <v>67</v>
      </c>
      <c r="H4514" s="2">
        <v>57</v>
      </c>
      <c r="I4514" s="2">
        <v>51</v>
      </c>
      <c r="J4514" s="1">
        <f t="shared" si="1424"/>
        <v>4512</v>
      </c>
      <c r="K4514" s="3">
        <f t="shared" si="1413"/>
        <v>3.3</v>
      </c>
      <c r="L4514" s="3">
        <f t="shared" si="1414"/>
        <v>4.3</v>
      </c>
      <c r="M4514" s="3">
        <f t="shared" si="1415"/>
        <v>5.0999999999999996</v>
      </c>
      <c r="N4514" s="3">
        <f t="shared" si="1416"/>
        <v>5.7</v>
      </c>
      <c r="O4514" s="3">
        <f t="shared" si="1417"/>
        <v>6.7</v>
      </c>
      <c r="P4514" s="3">
        <f t="shared" si="1418"/>
        <v>5.7</v>
      </c>
      <c r="Q4514" s="1">
        <f t="shared" si="1419"/>
        <v>5.0999999999999996</v>
      </c>
      <c r="R4514" s="1">
        <f t="shared" si="1420"/>
        <v>4.3</v>
      </c>
      <c r="S4514" s="1">
        <f t="shared" si="1425"/>
        <v>3.3</v>
      </c>
      <c r="T4514" s="1">
        <f t="shared" si="1426"/>
        <v>4.3</v>
      </c>
      <c r="U4514" s="1">
        <f t="shared" si="1427"/>
        <v>5.0999999999999996</v>
      </c>
      <c r="V4514" s="1">
        <f t="shared" si="1428"/>
        <v>5.7</v>
      </c>
      <c r="W4514" s="1">
        <f t="shared" si="1429"/>
        <v>6.7</v>
      </c>
      <c r="X4514" s="1">
        <f t="shared" si="1430"/>
        <v>5.7</v>
      </c>
      <c r="Y4514" s="1">
        <f t="shared" si="1431"/>
        <v>5.0999999999999996</v>
      </c>
      <c r="Z4514" s="1">
        <f t="shared" si="1432"/>
        <v>4.3</v>
      </c>
      <c r="AB4514">
        <v>4511</v>
      </c>
      <c r="AF4514">
        <v>5.0999999999999996</v>
      </c>
      <c r="AG4514">
        <v>4.3</v>
      </c>
      <c r="AH4514">
        <v>3.3</v>
      </c>
      <c r="AI4514">
        <v>4.3</v>
      </c>
      <c r="AJ4514">
        <v>5.0999999999999996</v>
      </c>
      <c r="AK4514">
        <v>5.7</v>
      </c>
      <c r="AL4514">
        <v>6.7</v>
      </c>
      <c r="AM4514">
        <v>5.7</v>
      </c>
      <c r="AN4514">
        <v>5.0999999999999996</v>
      </c>
      <c r="AO4514" s="1">
        <f t="shared" si="1421"/>
        <v>4.3</v>
      </c>
      <c r="AP4514" s="1">
        <f t="shared" si="1422"/>
        <v>3.3</v>
      </c>
      <c r="AQ4514" s="1">
        <f t="shared" si="1423"/>
        <v>4.3</v>
      </c>
      <c r="AR4514">
        <v>5.0999999999999996</v>
      </c>
      <c r="AS4514">
        <v>5.7</v>
      </c>
      <c r="AT4514">
        <v>6.7</v>
      </c>
      <c r="AU4514">
        <v>5.7</v>
      </c>
    </row>
    <row r="4515" spans="1:47" x14ac:dyDescent="0.3">
      <c r="A4515" s="1">
        <v>4513</v>
      </c>
      <c r="B4515" s="2">
        <v>51</v>
      </c>
      <c r="C4515" s="2">
        <v>43</v>
      </c>
      <c r="D4515" s="2">
        <v>33</v>
      </c>
      <c r="E4515" s="2">
        <v>43</v>
      </c>
      <c r="F4515" s="2">
        <v>57</v>
      </c>
      <c r="G4515" s="2">
        <v>67</v>
      </c>
      <c r="H4515" s="2">
        <v>57</v>
      </c>
      <c r="I4515" s="2">
        <v>51</v>
      </c>
      <c r="J4515" s="1">
        <f t="shared" si="1424"/>
        <v>4513</v>
      </c>
      <c r="K4515" s="3">
        <f t="shared" si="1413"/>
        <v>3.3</v>
      </c>
      <c r="L4515" s="3">
        <f t="shared" si="1414"/>
        <v>4.3</v>
      </c>
      <c r="M4515" s="3">
        <f t="shared" si="1415"/>
        <v>5.0999999999999996</v>
      </c>
      <c r="N4515" s="3">
        <f t="shared" si="1416"/>
        <v>5.7</v>
      </c>
      <c r="O4515" s="3">
        <f t="shared" si="1417"/>
        <v>6.7</v>
      </c>
      <c r="P4515" s="3">
        <f t="shared" si="1418"/>
        <v>5.7</v>
      </c>
      <c r="Q4515" s="1">
        <f t="shared" si="1419"/>
        <v>5.0999999999999996</v>
      </c>
      <c r="R4515" s="1">
        <f t="shared" si="1420"/>
        <v>4.3</v>
      </c>
      <c r="S4515" s="1">
        <f t="shared" si="1425"/>
        <v>3.3</v>
      </c>
      <c r="T4515" s="1">
        <f t="shared" si="1426"/>
        <v>4.3</v>
      </c>
      <c r="U4515" s="1">
        <f t="shared" si="1427"/>
        <v>5.0999999999999996</v>
      </c>
      <c r="V4515" s="1">
        <f t="shared" si="1428"/>
        <v>5.7</v>
      </c>
      <c r="W4515" s="1">
        <f t="shared" si="1429"/>
        <v>6.7</v>
      </c>
      <c r="X4515" s="1">
        <f t="shared" si="1430"/>
        <v>5.7</v>
      </c>
      <c r="Y4515" s="1">
        <f t="shared" si="1431"/>
        <v>5.0999999999999996</v>
      </c>
      <c r="Z4515" s="1">
        <f t="shared" si="1432"/>
        <v>4.3</v>
      </c>
      <c r="AB4515">
        <v>4512</v>
      </c>
      <c r="AF4515">
        <v>5.0999999999999996</v>
      </c>
      <c r="AG4515">
        <v>4.3</v>
      </c>
      <c r="AH4515">
        <v>3.3</v>
      </c>
      <c r="AI4515">
        <v>4.3</v>
      </c>
      <c r="AJ4515">
        <v>5.0999999999999996</v>
      </c>
      <c r="AK4515">
        <v>5.7</v>
      </c>
      <c r="AL4515">
        <v>6.7</v>
      </c>
      <c r="AM4515">
        <v>5.7</v>
      </c>
      <c r="AN4515">
        <v>5.0999999999999996</v>
      </c>
      <c r="AO4515" s="1">
        <f t="shared" si="1421"/>
        <v>4.3</v>
      </c>
      <c r="AP4515" s="1">
        <f t="shared" si="1422"/>
        <v>3.3</v>
      </c>
      <c r="AQ4515" s="1">
        <f t="shared" si="1423"/>
        <v>4.3</v>
      </c>
      <c r="AR4515">
        <v>5.0999999999999996</v>
      </c>
      <c r="AS4515">
        <v>5.7</v>
      </c>
      <c r="AT4515">
        <v>6.7</v>
      </c>
      <c r="AU4515">
        <v>5.7</v>
      </c>
    </row>
    <row r="4516" spans="1:47" x14ac:dyDescent="0.3">
      <c r="A4516" s="1">
        <v>4514</v>
      </c>
      <c r="B4516" s="2">
        <v>51</v>
      </c>
      <c r="C4516" s="2">
        <v>43</v>
      </c>
      <c r="D4516" s="2">
        <v>33</v>
      </c>
      <c r="E4516" s="2">
        <v>43</v>
      </c>
      <c r="F4516" s="2">
        <v>57</v>
      </c>
      <c r="G4516" s="2">
        <v>67</v>
      </c>
      <c r="H4516" s="2">
        <v>57</v>
      </c>
      <c r="I4516" s="2">
        <v>51</v>
      </c>
      <c r="J4516" s="1">
        <f t="shared" si="1424"/>
        <v>4514</v>
      </c>
      <c r="K4516" s="3">
        <f t="shared" si="1413"/>
        <v>3.3</v>
      </c>
      <c r="L4516" s="3">
        <f t="shared" si="1414"/>
        <v>4.3</v>
      </c>
      <c r="M4516" s="3">
        <f t="shared" si="1415"/>
        <v>5.0999999999999996</v>
      </c>
      <c r="N4516" s="3">
        <f t="shared" si="1416"/>
        <v>5.7</v>
      </c>
      <c r="O4516" s="3">
        <f t="shared" si="1417"/>
        <v>6.7</v>
      </c>
      <c r="P4516" s="3">
        <f t="shared" si="1418"/>
        <v>5.7</v>
      </c>
      <c r="Q4516" s="1">
        <f t="shared" si="1419"/>
        <v>5.0999999999999996</v>
      </c>
      <c r="R4516" s="1">
        <f t="shared" si="1420"/>
        <v>4.3</v>
      </c>
      <c r="S4516" s="1">
        <f t="shared" si="1425"/>
        <v>3.3</v>
      </c>
      <c r="T4516" s="1">
        <f t="shared" si="1426"/>
        <v>4.3</v>
      </c>
      <c r="U4516" s="1">
        <f t="shared" si="1427"/>
        <v>5.0999999999999996</v>
      </c>
      <c r="V4516" s="1">
        <f t="shared" si="1428"/>
        <v>5.7</v>
      </c>
      <c r="W4516" s="1">
        <f t="shared" si="1429"/>
        <v>6.7</v>
      </c>
      <c r="X4516" s="1">
        <f t="shared" si="1430"/>
        <v>5.7</v>
      </c>
      <c r="Y4516" s="1">
        <f t="shared" si="1431"/>
        <v>5.0999999999999996</v>
      </c>
      <c r="Z4516" s="1">
        <f t="shared" si="1432"/>
        <v>4.3</v>
      </c>
      <c r="AB4516">
        <v>4513</v>
      </c>
      <c r="AF4516">
        <v>5.0999999999999996</v>
      </c>
      <c r="AG4516">
        <v>4.3</v>
      </c>
      <c r="AH4516">
        <v>3.3</v>
      </c>
      <c r="AI4516">
        <v>4.3</v>
      </c>
      <c r="AJ4516">
        <v>5.0999999999999996</v>
      </c>
      <c r="AK4516">
        <v>5.7</v>
      </c>
      <c r="AL4516">
        <v>6.7</v>
      </c>
      <c r="AM4516">
        <v>5.7</v>
      </c>
      <c r="AN4516">
        <v>5.0999999999999996</v>
      </c>
      <c r="AO4516" s="1">
        <f t="shared" si="1421"/>
        <v>4.3</v>
      </c>
      <c r="AP4516" s="1">
        <f t="shared" si="1422"/>
        <v>3.3</v>
      </c>
      <c r="AQ4516" s="1">
        <f t="shared" si="1423"/>
        <v>4.3</v>
      </c>
      <c r="AR4516">
        <v>5.0999999999999996</v>
      </c>
      <c r="AS4516">
        <v>5.7</v>
      </c>
      <c r="AT4516">
        <v>6.7</v>
      </c>
      <c r="AU4516">
        <v>5.7</v>
      </c>
    </row>
    <row r="4517" spans="1:47" x14ac:dyDescent="0.3">
      <c r="A4517" s="1">
        <v>4515</v>
      </c>
      <c r="B4517" s="2">
        <v>51</v>
      </c>
      <c r="C4517" s="2">
        <v>43</v>
      </c>
      <c r="D4517" s="2">
        <v>33</v>
      </c>
      <c r="E4517" s="2">
        <v>43</v>
      </c>
      <c r="F4517" s="2">
        <v>57</v>
      </c>
      <c r="G4517" s="2">
        <v>67</v>
      </c>
      <c r="H4517" s="2">
        <v>57</v>
      </c>
      <c r="I4517" s="2">
        <v>51</v>
      </c>
      <c r="J4517" s="1">
        <f t="shared" si="1424"/>
        <v>4515</v>
      </c>
      <c r="K4517" s="3">
        <f t="shared" si="1413"/>
        <v>3.3</v>
      </c>
      <c r="L4517" s="3">
        <f t="shared" si="1414"/>
        <v>4.3</v>
      </c>
      <c r="M4517" s="3">
        <f t="shared" si="1415"/>
        <v>5.0999999999999996</v>
      </c>
      <c r="N4517" s="3">
        <f t="shared" si="1416"/>
        <v>5.7</v>
      </c>
      <c r="O4517" s="3">
        <f t="shared" si="1417"/>
        <v>6.7</v>
      </c>
      <c r="P4517" s="3">
        <f t="shared" si="1418"/>
        <v>5.7</v>
      </c>
      <c r="Q4517" s="1">
        <f t="shared" si="1419"/>
        <v>5.0999999999999996</v>
      </c>
      <c r="R4517" s="1">
        <f t="shared" si="1420"/>
        <v>4.3</v>
      </c>
      <c r="S4517" s="1">
        <f t="shared" si="1425"/>
        <v>3.3</v>
      </c>
      <c r="T4517" s="1">
        <f t="shared" si="1426"/>
        <v>4.3</v>
      </c>
      <c r="U4517" s="1">
        <f t="shared" si="1427"/>
        <v>5.0999999999999996</v>
      </c>
      <c r="V4517" s="1">
        <f t="shared" si="1428"/>
        <v>5.7</v>
      </c>
      <c r="W4517" s="1">
        <f t="shared" si="1429"/>
        <v>6.7</v>
      </c>
      <c r="X4517" s="1">
        <f t="shared" si="1430"/>
        <v>5.7</v>
      </c>
      <c r="Y4517" s="1">
        <f t="shared" si="1431"/>
        <v>5.0999999999999996</v>
      </c>
      <c r="Z4517" s="1">
        <f t="shared" si="1432"/>
        <v>4.3</v>
      </c>
      <c r="AB4517">
        <v>4514</v>
      </c>
      <c r="AF4517">
        <v>5.0999999999999996</v>
      </c>
      <c r="AG4517">
        <v>4.3</v>
      </c>
      <c r="AH4517">
        <v>3.3</v>
      </c>
      <c r="AI4517">
        <v>4.3</v>
      </c>
      <c r="AJ4517">
        <v>5.0999999999999996</v>
      </c>
      <c r="AK4517">
        <v>5.7</v>
      </c>
      <c r="AL4517">
        <v>6.7</v>
      </c>
      <c r="AM4517">
        <v>5.7</v>
      </c>
      <c r="AN4517">
        <v>5.0999999999999996</v>
      </c>
      <c r="AO4517" s="1">
        <f t="shared" si="1421"/>
        <v>4.3</v>
      </c>
      <c r="AP4517" s="1">
        <f t="shared" si="1422"/>
        <v>3.3</v>
      </c>
      <c r="AQ4517" s="1">
        <f t="shared" si="1423"/>
        <v>4.3</v>
      </c>
      <c r="AR4517">
        <v>5.0999999999999996</v>
      </c>
      <c r="AS4517">
        <v>5.7</v>
      </c>
      <c r="AT4517">
        <v>6.7</v>
      </c>
      <c r="AU4517">
        <v>5.7</v>
      </c>
    </row>
    <row r="4518" spans="1:47" x14ac:dyDescent="0.3">
      <c r="A4518" s="1">
        <v>4516</v>
      </c>
      <c r="B4518" s="2">
        <v>51</v>
      </c>
      <c r="C4518" s="2">
        <v>43</v>
      </c>
      <c r="D4518" s="2">
        <v>33</v>
      </c>
      <c r="E4518" s="2">
        <v>43</v>
      </c>
      <c r="F4518" s="2">
        <v>57</v>
      </c>
      <c r="G4518" s="2">
        <v>67</v>
      </c>
      <c r="H4518" s="2">
        <v>57</v>
      </c>
      <c r="I4518" s="2">
        <v>51</v>
      </c>
      <c r="J4518" s="1">
        <f t="shared" si="1424"/>
        <v>4516</v>
      </c>
      <c r="K4518" s="3">
        <f t="shared" si="1413"/>
        <v>3.3</v>
      </c>
      <c r="L4518" s="3">
        <f t="shared" si="1414"/>
        <v>4.3</v>
      </c>
      <c r="M4518" s="3">
        <f t="shared" si="1415"/>
        <v>5.0999999999999996</v>
      </c>
      <c r="N4518" s="3">
        <f t="shared" si="1416"/>
        <v>5.7</v>
      </c>
      <c r="O4518" s="3">
        <f t="shared" si="1417"/>
        <v>6.7</v>
      </c>
      <c r="P4518" s="3">
        <f t="shared" si="1418"/>
        <v>5.7</v>
      </c>
      <c r="Q4518" s="1">
        <f t="shared" si="1419"/>
        <v>5.0999999999999996</v>
      </c>
      <c r="R4518" s="1">
        <f t="shared" si="1420"/>
        <v>4.3</v>
      </c>
      <c r="S4518" s="1">
        <f t="shared" si="1425"/>
        <v>3.3</v>
      </c>
      <c r="T4518" s="1">
        <f t="shared" si="1426"/>
        <v>4.3</v>
      </c>
      <c r="U4518" s="1">
        <f t="shared" si="1427"/>
        <v>5.0999999999999996</v>
      </c>
      <c r="V4518" s="1">
        <f t="shared" si="1428"/>
        <v>5.7</v>
      </c>
      <c r="W4518" s="1">
        <f t="shared" si="1429"/>
        <v>6.7</v>
      </c>
      <c r="X4518" s="1">
        <f t="shared" si="1430"/>
        <v>5.7</v>
      </c>
      <c r="Y4518" s="1">
        <f t="shared" si="1431"/>
        <v>5.0999999999999996</v>
      </c>
      <c r="Z4518" s="1">
        <f t="shared" si="1432"/>
        <v>4.3</v>
      </c>
      <c r="AB4518">
        <v>4515</v>
      </c>
      <c r="AF4518">
        <v>5.0999999999999996</v>
      </c>
      <c r="AG4518">
        <v>4.3</v>
      </c>
      <c r="AH4518">
        <v>3.3</v>
      </c>
      <c r="AI4518">
        <v>4.3</v>
      </c>
      <c r="AJ4518">
        <v>5.0999999999999996</v>
      </c>
      <c r="AK4518">
        <v>5.7</v>
      </c>
      <c r="AL4518">
        <v>6.7</v>
      </c>
      <c r="AM4518">
        <v>5.7</v>
      </c>
      <c r="AN4518">
        <v>5.0999999999999996</v>
      </c>
      <c r="AO4518" s="1">
        <f t="shared" si="1421"/>
        <v>4.3</v>
      </c>
      <c r="AP4518" s="1">
        <f t="shared" si="1422"/>
        <v>3.3</v>
      </c>
      <c r="AQ4518" s="1">
        <f t="shared" si="1423"/>
        <v>4.3</v>
      </c>
      <c r="AR4518">
        <v>5.0999999999999996</v>
      </c>
      <c r="AS4518">
        <v>5.7</v>
      </c>
      <c r="AT4518">
        <v>6.7</v>
      </c>
      <c r="AU4518">
        <v>5.7</v>
      </c>
    </row>
    <row r="4519" spans="1:47" x14ac:dyDescent="0.3">
      <c r="A4519" s="1">
        <v>4517</v>
      </c>
      <c r="B4519" s="2">
        <v>51</v>
      </c>
      <c r="C4519" s="2">
        <v>43</v>
      </c>
      <c r="D4519" s="2">
        <v>33</v>
      </c>
      <c r="E4519" s="2">
        <v>43</v>
      </c>
      <c r="F4519" s="2">
        <v>57</v>
      </c>
      <c r="G4519" s="2">
        <v>67</v>
      </c>
      <c r="H4519" s="2">
        <v>57</v>
      </c>
      <c r="I4519" s="2">
        <v>51</v>
      </c>
      <c r="J4519" s="1">
        <f t="shared" si="1424"/>
        <v>4517</v>
      </c>
      <c r="K4519" s="3">
        <f t="shared" si="1413"/>
        <v>3.3</v>
      </c>
      <c r="L4519" s="3">
        <f t="shared" si="1414"/>
        <v>4.3</v>
      </c>
      <c r="M4519" s="3">
        <f t="shared" si="1415"/>
        <v>5.0999999999999996</v>
      </c>
      <c r="N4519" s="3">
        <f t="shared" si="1416"/>
        <v>5.7</v>
      </c>
      <c r="O4519" s="3">
        <f t="shared" si="1417"/>
        <v>6.7</v>
      </c>
      <c r="P4519" s="3">
        <f t="shared" si="1418"/>
        <v>5.7</v>
      </c>
      <c r="Q4519" s="1">
        <f t="shared" si="1419"/>
        <v>5.0999999999999996</v>
      </c>
      <c r="R4519" s="1">
        <f t="shared" si="1420"/>
        <v>4.3</v>
      </c>
      <c r="S4519" s="1">
        <f t="shared" si="1425"/>
        <v>3.3</v>
      </c>
      <c r="T4519" s="1">
        <f t="shared" si="1426"/>
        <v>4.3</v>
      </c>
      <c r="U4519" s="1">
        <f t="shared" si="1427"/>
        <v>5.0999999999999996</v>
      </c>
      <c r="V4519" s="1">
        <f t="shared" si="1428"/>
        <v>5.7</v>
      </c>
      <c r="W4519" s="1">
        <f t="shared" si="1429"/>
        <v>6.7</v>
      </c>
      <c r="X4519" s="1">
        <f t="shared" si="1430"/>
        <v>5.7</v>
      </c>
      <c r="Y4519" s="1">
        <f t="shared" si="1431"/>
        <v>5.0999999999999996</v>
      </c>
      <c r="Z4519" s="1">
        <f t="shared" si="1432"/>
        <v>4.3</v>
      </c>
      <c r="AB4519">
        <v>4516</v>
      </c>
      <c r="AF4519">
        <v>5.0999999999999996</v>
      </c>
      <c r="AG4519">
        <v>4.3</v>
      </c>
      <c r="AH4519">
        <v>3.3</v>
      </c>
      <c r="AI4519">
        <v>4.3</v>
      </c>
      <c r="AJ4519">
        <v>5.0999999999999996</v>
      </c>
      <c r="AK4519">
        <v>5.7</v>
      </c>
      <c r="AL4519">
        <v>6.7</v>
      </c>
      <c r="AM4519">
        <v>5.7</v>
      </c>
      <c r="AN4519">
        <v>5.0999999999999996</v>
      </c>
      <c r="AO4519" s="1">
        <f t="shared" si="1421"/>
        <v>4.3</v>
      </c>
      <c r="AP4519" s="1">
        <f t="shared" si="1422"/>
        <v>3.3</v>
      </c>
      <c r="AQ4519" s="1">
        <f t="shared" si="1423"/>
        <v>4.3</v>
      </c>
      <c r="AR4519">
        <v>5.0999999999999996</v>
      </c>
      <c r="AS4519">
        <v>5.7</v>
      </c>
      <c r="AT4519">
        <v>6.7</v>
      </c>
      <c r="AU4519">
        <v>5.7</v>
      </c>
    </row>
    <row r="4520" spans="1:47" x14ac:dyDescent="0.3">
      <c r="A4520" s="1">
        <v>4518</v>
      </c>
      <c r="B4520" s="2">
        <v>51</v>
      </c>
      <c r="C4520" s="2">
        <v>43</v>
      </c>
      <c r="D4520" s="2">
        <v>33</v>
      </c>
      <c r="E4520" s="2">
        <v>43</v>
      </c>
      <c r="F4520" s="2">
        <v>57</v>
      </c>
      <c r="G4520" s="2">
        <v>67</v>
      </c>
      <c r="H4520" s="2">
        <v>57</v>
      </c>
      <c r="I4520" s="2">
        <v>51</v>
      </c>
      <c r="J4520" s="1">
        <f t="shared" si="1424"/>
        <v>4518</v>
      </c>
      <c r="K4520" s="3">
        <f t="shared" si="1413"/>
        <v>3.3</v>
      </c>
      <c r="L4520" s="3">
        <f t="shared" si="1414"/>
        <v>4.3</v>
      </c>
      <c r="M4520" s="3">
        <f t="shared" si="1415"/>
        <v>5.0999999999999996</v>
      </c>
      <c r="N4520" s="3">
        <f t="shared" si="1416"/>
        <v>5.7</v>
      </c>
      <c r="O4520" s="3">
        <f t="shared" si="1417"/>
        <v>6.7</v>
      </c>
      <c r="P4520" s="3">
        <f t="shared" si="1418"/>
        <v>5.7</v>
      </c>
      <c r="Q4520" s="1">
        <f t="shared" si="1419"/>
        <v>5.0999999999999996</v>
      </c>
      <c r="R4520" s="1">
        <f t="shared" si="1420"/>
        <v>4.3</v>
      </c>
      <c r="S4520" s="1">
        <f t="shared" si="1425"/>
        <v>3.3</v>
      </c>
      <c r="T4520" s="1">
        <f t="shared" si="1426"/>
        <v>4.3</v>
      </c>
      <c r="U4520" s="1">
        <f t="shared" si="1427"/>
        <v>5.0999999999999996</v>
      </c>
      <c r="V4520" s="1">
        <f t="shared" si="1428"/>
        <v>5.7</v>
      </c>
      <c r="W4520" s="1">
        <f t="shared" si="1429"/>
        <v>6.7</v>
      </c>
      <c r="X4520" s="1">
        <f t="shared" si="1430"/>
        <v>5.7</v>
      </c>
      <c r="Y4520" s="1">
        <f t="shared" si="1431"/>
        <v>5.0999999999999996</v>
      </c>
      <c r="Z4520" s="1">
        <f t="shared" si="1432"/>
        <v>4.3</v>
      </c>
      <c r="AB4520">
        <v>4517</v>
      </c>
      <c r="AF4520">
        <v>5.0999999999999996</v>
      </c>
      <c r="AG4520">
        <v>4.3</v>
      </c>
      <c r="AH4520">
        <v>3.3</v>
      </c>
      <c r="AI4520">
        <v>4.3</v>
      </c>
      <c r="AJ4520">
        <v>5.0999999999999996</v>
      </c>
      <c r="AK4520">
        <v>5.7</v>
      </c>
      <c r="AL4520">
        <v>6.7</v>
      </c>
      <c r="AM4520">
        <v>5.7</v>
      </c>
      <c r="AN4520">
        <v>5.0999999999999996</v>
      </c>
      <c r="AO4520" s="1">
        <f t="shared" si="1421"/>
        <v>4.3</v>
      </c>
      <c r="AP4520" s="1">
        <f t="shared" si="1422"/>
        <v>3.3</v>
      </c>
      <c r="AQ4520" s="1">
        <f t="shared" si="1423"/>
        <v>4.3</v>
      </c>
      <c r="AR4520">
        <v>5.0999999999999996</v>
      </c>
      <c r="AS4520">
        <v>5.7</v>
      </c>
      <c r="AT4520">
        <v>6.7</v>
      </c>
      <c r="AU4520">
        <v>5.7</v>
      </c>
    </row>
    <row r="4521" spans="1:47" x14ac:dyDescent="0.3">
      <c r="A4521" s="1">
        <v>4519</v>
      </c>
      <c r="B4521" s="2">
        <v>51</v>
      </c>
      <c r="C4521" s="2">
        <v>43</v>
      </c>
      <c r="D4521" s="2">
        <v>33</v>
      </c>
      <c r="E4521" s="2">
        <v>43</v>
      </c>
      <c r="F4521" s="2">
        <v>57</v>
      </c>
      <c r="G4521" s="2">
        <v>67</v>
      </c>
      <c r="H4521" s="2">
        <v>57</v>
      </c>
      <c r="I4521" s="2">
        <v>51</v>
      </c>
      <c r="J4521" s="1">
        <f t="shared" si="1424"/>
        <v>4519</v>
      </c>
      <c r="K4521" s="3">
        <f t="shared" si="1413"/>
        <v>3.3</v>
      </c>
      <c r="L4521" s="3">
        <f t="shared" si="1414"/>
        <v>4.3</v>
      </c>
      <c r="M4521" s="3">
        <f t="shared" si="1415"/>
        <v>5.0999999999999996</v>
      </c>
      <c r="N4521" s="3">
        <f t="shared" si="1416"/>
        <v>5.7</v>
      </c>
      <c r="O4521" s="3">
        <f t="shared" si="1417"/>
        <v>6.7</v>
      </c>
      <c r="P4521" s="3">
        <f t="shared" si="1418"/>
        <v>5.7</v>
      </c>
      <c r="Q4521" s="1">
        <f t="shared" si="1419"/>
        <v>5.0999999999999996</v>
      </c>
      <c r="R4521" s="1">
        <f t="shared" si="1420"/>
        <v>4.3</v>
      </c>
      <c r="S4521" s="1">
        <f t="shared" si="1425"/>
        <v>3.3</v>
      </c>
      <c r="T4521" s="1">
        <f t="shared" si="1426"/>
        <v>4.3</v>
      </c>
      <c r="U4521" s="1">
        <f t="shared" si="1427"/>
        <v>5.0999999999999996</v>
      </c>
      <c r="V4521" s="1">
        <f t="shared" si="1428"/>
        <v>5.7</v>
      </c>
      <c r="W4521" s="1">
        <f t="shared" si="1429"/>
        <v>6.7</v>
      </c>
      <c r="X4521" s="1">
        <f t="shared" si="1430"/>
        <v>5.7</v>
      </c>
      <c r="Y4521" s="1">
        <f t="shared" si="1431"/>
        <v>5.0999999999999996</v>
      </c>
      <c r="Z4521" s="1">
        <f t="shared" si="1432"/>
        <v>4.3</v>
      </c>
      <c r="AB4521">
        <v>4518</v>
      </c>
      <c r="AF4521">
        <v>5.0999999999999996</v>
      </c>
      <c r="AG4521">
        <v>4.3</v>
      </c>
      <c r="AH4521">
        <v>3.3</v>
      </c>
      <c r="AI4521">
        <v>4.3</v>
      </c>
      <c r="AJ4521">
        <v>5.0999999999999996</v>
      </c>
      <c r="AK4521">
        <v>5.7</v>
      </c>
      <c r="AL4521">
        <v>6.7</v>
      </c>
      <c r="AM4521">
        <v>5.7</v>
      </c>
      <c r="AN4521">
        <v>5.0999999999999996</v>
      </c>
      <c r="AO4521" s="1">
        <f t="shared" si="1421"/>
        <v>4.3</v>
      </c>
      <c r="AP4521" s="1">
        <f t="shared" si="1422"/>
        <v>3.3</v>
      </c>
      <c r="AQ4521" s="1">
        <f t="shared" si="1423"/>
        <v>4.3</v>
      </c>
      <c r="AR4521">
        <v>5.0999999999999996</v>
      </c>
      <c r="AS4521">
        <v>5.7</v>
      </c>
      <c r="AT4521">
        <v>6.7</v>
      </c>
      <c r="AU4521">
        <v>5.7</v>
      </c>
    </row>
    <row r="4522" spans="1:47" x14ac:dyDescent="0.3">
      <c r="A4522" s="1">
        <v>4520</v>
      </c>
      <c r="B4522" s="2">
        <v>51</v>
      </c>
      <c r="C4522" s="2">
        <v>43</v>
      </c>
      <c r="D4522" s="2">
        <v>33</v>
      </c>
      <c r="E4522" s="2">
        <v>43</v>
      </c>
      <c r="F4522" s="2">
        <v>57</v>
      </c>
      <c r="G4522" s="2">
        <v>67</v>
      </c>
      <c r="H4522" s="2">
        <v>57</v>
      </c>
      <c r="I4522" s="2">
        <v>51</v>
      </c>
      <c r="J4522" s="1">
        <f t="shared" si="1424"/>
        <v>4520</v>
      </c>
      <c r="K4522" s="3">
        <f t="shared" si="1413"/>
        <v>3.3</v>
      </c>
      <c r="L4522" s="3">
        <f t="shared" si="1414"/>
        <v>4.3</v>
      </c>
      <c r="M4522" s="3">
        <f t="shared" si="1415"/>
        <v>5.0999999999999996</v>
      </c>
      <c r="N4522" s="3">
        <f t="shared" si="1416"/>
        <v>5.7</v>
      </c>
      <c r="O4522" s="3">
        <f t="shared" si="1417"/>
        <v>6.7</v>
      </c>
      <c r="P4522" s="3">
        <f t="shared" si="1418"/>
        <v>5.7</v>
      </c>
      <c r="Q4522" s="1">
        <f t="shared" si="1419"/>
        <v>5.0999999999999996</v>
      </c>
      <c r="R4522" s="1">
        <f t="shared" si="1420"/>
        <v>4.3</v>
      </c>
      <c r="S4522" s="1">
        <f t="shared" si="1425"/>
        <v>3.3</v>
      </c>
      <c r="T4522" s="1">
        <f t="shared" si="1426"/>
        <v>4.3</v>
      </c>
      <c r="U4522" s="1">
        <f t="shared" si="1427"/>
        <v>5.0999999999999996</v>
      </c>
      <c r="V4522" s="1">
        <f t="shared" si="1428"/>
        <v>5.7</v>
      </c>
      <c r="W4522" s="1">
        <f t="shared" si="1429"/>
        <v>6.7</v>
      </c>
      <c r="X4522" s="1">
        <f t="shared" si="1430"/>
        <v>5.7</v>
      </c>
      <c r="Y4522" s="1">
        <f t="shared" si="1431"/>
        <v>5.0999999999999996</v>
      </c>
      <c r="Z4522" s="1">
        <f t="shared" si="1432"/>
        <v>4.3</v>
      </c>
      <c r="AB4522">
        <v>4519</v>
      </c>
      <c r="AF4522">
        <v>5.0999999999999996</v>
      </c>
      <c r="AG4522">
        <v>4.3</v>
      </c>
      <c r="AH4522">
        <v>3.3</v>
      </c>
      <c r="AI4522">
        <v>4.3</v>
      </c>
      <c r="AJ4522">
        <v>5.0999999999999996</v>
      </c>
      <c r="AK4522">
        <v>5.7</v>
      </c>
      <c r="AL4522">
        <v>6.7</v>
      </c>
      <c r="AM4522">
        <v>5.7</v>
      </c>
      <c r="AN4522">
        <v>5.0999999999999996</v>
      </c>
      <c r="AO4522" s="1">
        <f t="shared" si="1421"/>
        <v>4.3</v>
      </c>
      <c r="AP4522" s="1">
        <f t="shared" si="1422"/>
        <v>3.3</v>
      </c>
      <c r="AQ4522" s="1">
        <f t="shared" si="1423"/>
        <v>4.3</v>
      </c>
      <c r="AR4522">
        <v>5.0999999999999996</v>
      </c>
      <c r="AS4522">
        <v>5.7</v>
      </c>
      <c r="AT4522">
        <v>6.7</v>
      </c>
      <c r="AU4522">
        <v>5.7</v>
      </c>
    </row>
    <row r="4523" spans="1:47" x14ac:dyDescent="0.3">
      <c r="A4523" s="1">
        <v>4521</v>
      </c>
      <c r="B4523" s="2">
        <v>51</v>
      </c>
      <c r="C4523" s="2">
        <v>43</v>
      </c>
      <c r="D4523" s="2">
        <v>33</v>
      </c>
      <c r="E4523" s="2">
        <v>43</v>
      </c>
      <c r="F4523" s="2">
        <v>57</v>
      </c>
      <c r="G4523" s="2">
        <v>67</v>
      </c>
      <c r="H4523" s="2">
        <v>57</v>
      </c>
      <c r="I4523" s="2">
        <v>51</v>
      </c>
      <c r="J4523" s="1">
        <f t="shared" si="1424"/>
        <v>4521</v>
      </c>
      <c r="K4523" s="3">
        <f t="shared" si="1413"/>
        <v>3.3</v>
      </c>
      <c r="L4523" s="3">
        <f t="shared" si="1414"/>
        <v>4.3</v>
      </c>
      <c r="M4523" s="3">
        <f t="shared" si="1415"/>
        <v>5.0999999999999996</v>
      </c>
      <c r="N4523" s="3">
        <f t="shared" si="1416"/>
        <v>5.7</v>
      </c>
      <c r="O4523" s="3">
        <f t="shared" si="1417"/>
        <v>6.7</v>
      </c>
      <c r="P4523" s="3">
        <f t="shared" si="1418"/>
        <v>5.7</v>
      </c>
      <c r="Q4523" s="1">
        <f t="shared" si="1419"/>
        <v>5.0999999999999996</v>
      </c>
      <c r="R4523" s="1">
        <f t="shared" si="1420"/>
        <v>4.3</v>
      </c>
      <c r="S4523" s="1">
        <f t="shared" si="1425"/>
        <v>3.3</v>
      </c>
      <c r="T4523" s="1">
        <f t="shared" si="1426"/>
        <v>4.3</v>
      </c>
      <c r="U4523" s="1">
        <f t="shared" si="1427"/>
        <v>5.0999999999999996</v>
      </c>
      <c r="V4523" s="1">
        <f t="shared" si="1428"/>
        <v>5.7</v>
      </c>
      <c r="W4523" s="1">
        <f t="shared" si="1429"/>
        <v>6.7</v>
      </c>
      <c r="X4523" s="1">
        <f t="shared" si="1430"/>
        <v>5.7</v>
      </c>
      <c r="Y4523" s="1">
        <f t="shared" si="1431"/>
        <v>5.0999999999999996</v>
      </c>
      <c r="Z4523" s="1">
        <f t="shared" si="1432"/>
        <v>4.3</v>
      </c>
      <c r="AB4523">
        <v>4520</v>
      </c>
      <c r="AF4523">
        <v>5.0999999999999996</v>
      </c>
      <c r="AG4523">
        <v>4.3</v>
      </c>
      <c r="AH4523">
        <v>3.3</v>
      </c>
      <c r="AI4523">
        <v>4.3</v>
      </c>
      <c r="AJ4523">
        <v>5.0999999999999996</v>
      </c>
      <c r="AK4523">
        <v>5.7</v>
      </c>
      <c r="AL4523">
        <v>6.7</v>
      </c>
      <c r="AM4523">
        <v>5.7</v>
      </c>
      <c r="AN4523">
        <v>5.0999999999999996</v>
      </c>
      <c r="AO4523" s="1">
        <f t="shared" si="1421"/>
        <v>4.3</v>
      </c>
      <c r="AP4523" s="1">
        <f t="shared" si="1422"/>
        <v>3.3</v>
      </c>
      <c r="AQ4523" s="1">
        <f t="shared" si="1423"/>
        <v>4.3</v>
      </c>
      <c r="AR4523">
        <v>5.0999999999999996</v>
      </c>
      <c r="AS4523">
        <v>5.7</v>
      </c>
      <c r="AT4523">
        <v>6.7</v>
      </c>
      <c r="AU4523">
        <v>5.7</v>
      </c>
    </row>
    <row r="4524" spans="1:47" x14ac:dyDescent="0.3">
      <c r="A4524" s="1">
        <v>4522</v>
      </c>
      <c r="B4524" s="2">
        <v>51</v>
      </c>
      <c r="C4524" s="2">
        <v>43</v>
      </c>
      <c r="D4524" s="2">
        <v>33</v>
      </c>
      <c r="E4524" s="2">
        <v>43</v>
      </c>
      <c r="F4524" s="2">
        <v>57</v>
      </c>
      <c r="G4524" s="2">
        <v>67</v>
      </c>
      <c r="H4524" s="2">
        <v>57</v>
      </c>
      <c r="I4524" s="2">
        <v>51</v>
      </c>
      <c r="J4524" s="1">
        <f t="shared" si="1424"/>
        <v>4522</v>
      </c>
      <c r="K4524" s="3">
        <f t="shared" si="1413"/>
        <v>3.3</v>
      </c>
      <c r="L4524" s="3">
        <f t="shared" si="1414"/>
        <v>4.3</v>
      </c>
      <c r="M4524" s="3">
        <f t="shared" si="1415"/>
        <v>5.0999999999999996</v>
      </c>
      <c r="N4524" s="3">
        <f t="shared" si="1416"/>
        <v>5.7</v>
      </c>
      <c r="O4524" s="3">
        <f t="shared" si="1417"/>
        <v>6.7</v>
      </c>
      <c r="P4524" s="3">
        <f t="shared" si="1418"/>
        <v>5.7</v>
      </c>
      <c r="Q4524" s="1">
        <f t="shared" si="1419"/>
        <v>5.0999999999999996</v>
      </c>
      <c r="R4524" s="1">
        <f t="shared" si="1420"/>
        <v>4.3</v>
      </c>
      <c r="S4524" s="1">
        <f t="shared" si="1425"/>
        <v>3.3</v>
      </c>
      <c r="T4524" s="1">
        <f t="shared" si="1426"/>
        <v>4.3</v>
      </c>
      <c r="U4524" s="1">
        <f t="shared" si="1427"/>
        <v>5.0999999999999996</v>
      </c>
      <c r="V4524" s="1">
        <f t="shared" si="1428"/>
        <v>5.7</v>
      </c>
      <c r="W4524" s="1">
        <f t="shared" si="1429"/>
        <v>6.7</v>
      </c>
      <c r="X4524" s="1">
        <f t="shared" si="1430"/>
        <v>5.7</v>
      </c>
      <c r="Y4524" s="1">
        <f t="shared" si="1431"/>
        <v>5.0999999999999996</v>
      </c>
      <c r="Z4524" s="1">
        <f t="shared" si="1432"/>
        <v>4.3</v>
      </c>
      <c r="AB4524">
        <v>4521</v>
      </c>
      <c r="AF4524">
        <v>5.0999999999999996</v>
      </c>
      <c r="AG4524">
        <v>4.3</v>
      </c>
      <c r="AH4524">
        <v>3.3</v>
      </c>
      <c r="AI4524">
        <v>4.3</v>
      </c>
      <c r="AJ4524">
        <v>5.0999999999999996</v>
      </c>
      <c r="AK4524">
        <v>5.7</v>
      </c>
      <c r="AL4524">
        <v>6.7</v>
      </c>
      <c r="AM4524">
        <v>5.7</v>
      </c>
      <c r="AN4524">
        <v>5.0999999999999996</v>
      </c>
      <c r="AO4524" s="1">
        <f t="shared" si="1421"/>
        <v>4.3</v>
      </c>
      <c r="AP4524" s="1">
        <f t="shared" si="1422"/>
        <v>3.3</v>
      </c>
      <c r="AQ4524" s="1">
        <f t="shared" si="1423"/>
        <v>4.3</v>
      </c>
      <c r="AR4524">
        <v>5.0999999999999996</v>
      </c>
      <c r="AS4524">
        <v>5.7</v>
      </c>
      <c r="AT4524">
        <v>6.7</v>
      </c>
      <c r="AU4524">
        <v>5.7</v>
      </c>
    </row>
    <row r="4525" spans="1:47" x14ac:dyDescent="0.3">
      <c r="A4525" s="1">
        <v>4523</v>
      </c>
      <c r="B4525" s="2">
        <v>51</v>
      </c>
      <c r="C4525" s="2">
        <v>43</v>
      </c>
      <c r="D4525" s="2">
        <v>33</v>
      </c>
      <c r="E4525" s="2">
        <v>43</v>
      </c>
      <c r="F4525" s="2">
        <v>57</v>
      </c>
      <c r="G4525" s="2">
        <v>67</v>
      </c>
      <c r="H4525" s="2">
        <v>57</v>
      </c>
      <c r="I4525" s="2">
        <v>51</v>
      </c>
      <c r="J4525" s="1">
        <f t="shared" si="1424"/>
        <v>4523</v>
      </c>
      <c r="K4525" s="3">
        <f t="shared" si="1413"/>
        <v>3.3</v>
      </c>
      <c r="L4525" s="3">
        <f t="shared" si="1414"/>
        <v>4.3</v>
      </c>
      <c r="M4525" s="3">
        <f t="shared" si="1415"/>
        <v>5.0999999999999996</v>
      </c>
      <c r="N4525" s="3">
        <f t="shared" si="1416"/>
        <v>5.7</v>
      </c>
      <c r="O4525" s="3">
        <f t="shared" si="1417"/>
        <v>6.7</v>
      </c>
      <c r="P4525" s="3">
        <f t="shared" si="1418"/>
        <v>5.7</v>
      </c>
      <c r="Q4525" s="1">
        <f t="shared" si="1419"/>
        <v>5.0999999999999996</v>
      </c>
      <c r="R4525" s="1">
        <f t="shared" si="1420"/>
        <v>4.3</v>
      </c>
      <c r="S4525" s="1">
        <f t="shared" si="1425"/>
        <v>3.3</v>
      </c>
      <c r="T4525" s="1">
        <f t="shared" si="1426"/>
        <v>4.3</v>
      </c>
      <c r="U4525" s="1">
        <f t="shared" si="1427"/>
        <v>5.0999999999999996</v>
      </c>
      <c r="V4525" s="1">
        <f t="shared" si="1428"/>
        <v>5.7</v>
      </c>
      <c r="W4525" s="1">
        <f t="shared" si="1429"/>
        <v>6.7</v>
      </c>
      <c r="X4525" s="1">
        <f t="shared" si="1430"/>
        <v>5.7</v>
      </c>
      <c r="Y4525" s="1">
        <f t="shared" si="1431"/>
        <v>5.0999999999999996</v>
      </c>
      <c r="Z4525" s="1">
        <f t="shared" si="1432"/>
        <v>4.3</v>
      </c>
      <c r="AB4525">
        <v>4522</v>
      </c>
      <c r="AF4525">
        <v>5.0999999999999996</v>
      </c>
      <c r="AG4525">
        <v>4.3</v>
      </c>
      <c r="AH4525">
        <v>3.3</v>
      </c>
      <c r="AI4525">
        <v>4.3</v>
      </c>
      <c r="AJ4525">
        <v>5.0999999999999996</v>
      </c>
      <c r="AK4525">
        <v>5.7</v>
      </c>
      <c r="AL4525">
        <v>6.7</v>
      </c>
      <c r="AM4525">
        <v>5.7</v>
      </c>
      <c r="AN4525">
        <v>5.0999999999999996</v>
      </c>
      <c r="AO4525" s="1">
        <f t="shared" si="1421"/>
        <v>4.3</v>
      </c>
      <c r="AP4525" s="1">
        <f t="shared" si="1422"/>
        <v>3.3</v>
      </c>
      <c r="AQ4525" s="1">
        <f t="shared" si="1423"/>
        <v>4.3</v>
      </c>
      <c r="AR4525">
        <v>5.0999999999999996</v>
      </c>
      <c r="AS4525">
        <v>5.7</v>
      </c>
      <c r="AT4525">
        <v>6.7</v>
      </c>
      <c r="AU4525">
        <v>5.7</v>
      </c>
    </row>
    <row r="4526" spans="1:47" x14ac:dyDescent="0.3">
      <c r="A4526" s="1">
        <v>4524</v>
      </c>
      <c r="B4526" s="2">
        <v>51</v>
      </c>
      <c r="C4526" s="2">
        <v>43</v>
      </c>
      <c r="D4526" s="2">
        <v>33</v>
      </c>
      <c r="E4526" s="2">
        <v>43</v>
      </c>
      <c r="F4526" s="2">
        <v>57</v>
      </c>
      <c r="G4526" s="2">
        <v>67</v>
      </c>
      <c r="H4526" s="2">
        <v>57</v>
      </c>
      <c r="I4526" s="2">
        <v>51</v>
      </c>
      <c r="J4526" s="1">
        <f t="shared" si="1424"/>
        <v>4524</v>
      </c>
      <c r="K4526" s="3">
        <f t="shared" si="1413"/>
        <v>3.3</v>
      </c>
      <c r="L4526" s="3">
        <f t="shared" si="1414"/>
        <v>4.3</v>
      </c>
      <c r="M4526" s="3">
        <f t="shared" si="1415"/>
        <v>5.0999999999999996</v>
      </c>
      <c r="N4526" s="3">
        <f t="shared" si="1416"/>
        <v>5.7</v>
      </c>
      <c r="O4526" s="3">
        <f t="shared" si="1417"/>
        <v>6.7</v>
      </c>
      <c r="P4526" s="3">
        <f t="shared" si="1418"/>
        <v>5.7</v>
      </c>
      <c r="Q4526" s="1">
        <f t="shared" si="1419"/>
        <v>5.0999999999999996</v>
      </c>
      <c r="R4526" s="1">
        <f t="shared" si="1420"/>
        <v>4.3</v>
      </c>
      <c r="S4526" s="1">
        <f t="shared" si="1425"/>
        <v>3.3</v>
      </c>
      <c r="T4526" s="1">
        <f t="shared" si="1426"/>
        <v>4.3</v>
      </c>
      <c r="U4526" s="1">
        <f t="shared" si="1427"/>
        <v>5.0999999999999996</v>
      </c>
      <c r="V4526" s="1">
        <f t="shared" si="1428"/>
        <v>5.7</v>
      </c>
      <c r="W4526" s="1">
        <f t="shared" si="1429"/>
        <v>6.7</v>
      </c>
      <c r="X4526" s="1">
        <f t="shared" si="1430"/>
        <v>5.7</v>
      </c>
      <c r="Y4526" s="1">
        <f t="shared" si="1431"/>
        <v>5.0999999999999996</v>
      </c>
      <c r="Z4526" s="1">
        <f t="shared" si="1432"/>
        <v>4.3</v>
      </c>
      <c r="AB4526">
        <v>4523</v>
      </c>
      <c r="AF4526">
        <v>5.0999999999999996</v>
      </c>
      <c r="AG4526">
        <v>4.3</v>
      </c>
      <c r="AH4526">
        <v>3.3</v>
      </c>
      <c r="AI4526">
        <v>4.3</v>
      </c>
      <c r="AJ4526">
        <v>5.0999999999999996</v>
      </c>
      <c r="AK4526">
        <v>5.7</v>
      </c>
      <c r="AL4526">
        <v>6.7</v>
      </c>
      <c r="AM4526">
        <v>5.7</v>
      </c>
      <c r="AN4526">
        <v>5.0999999999999996</v>
      </c>
      <c r="AO4526" s="1">
        <f t="shared" si="1421"/>
        <v>4.3</v>
      </c>
      <c r="AP4526" s="1">
        <f t="shared" si="1422"/>
        <v>3.3</v>
      </c>
      <c r="AQ4526" s="1">
        <f t="shared" si="1423"/>
        <v>4.3</v>
      </c>
      <c r="AR4526">
        <v>5.0999999999999996</v>
      </c>
      <c r="AS4526">
        <v>5.7</v>
      </c>
      <c r="AT4526">
        <v>6.7</v>
      </c>
      <c r="AU4526">
        <v>5.7</v>
      </c>
    </row>
    <row r="4527" spans="1:47" x14ac:dyDescent="0.3">
      <c r="A4527" s="1">
        <v>4525</v>
      </c>
      <c r="B4527" s="2">
        <v>51</v>
      </c>
      <c r="C4527" s="2">
        <v>43</v>
      </c>
      <c r="D4527" s="2">
        <v>33</v>
      </c>
      <c r="E4527" s="2">
        <v>43</v>
      </c>
      <c r="F4527" s="2">
        <v>57</v>
      </c>
      <c r="G4527" s="2">
        <v>67</v>
      </c>
      <c r="H4527" s="2">
        <v>57</v>
      </c>
      <c r="I4527" s="2">
        <v>51</v>
      </c>
      <c r="J4527" s="1">
        <f t="shared" si="1424"/>
        <v>4525</v>
      </c>
      <c r="K4527" s="3">
        <f t="shared" si="1413"/>
        <v>3.3</v>
      </c>
      <c r="L4527" s="3">
        <f t="shared" si="1414"/>
        <v>4.3</v>
      </c>
      <c r="M4527" s="3">
        <f t="shared" si="1415"/>
        <v>5.0999999999999996</v>
      </c>
      <c r="N4527" s="3">
        <f t="shared" si="1416"/>
        <v>5.7</v>
      </c>
      <c r="O4527" s="3">
        <f t="shared" si="1417"/>
        <v>6.7</v>
      </c>
      <c r="P4527" s="3">
        <f t="shared" si="1418"/>
        <v>5.7</v>
      </c>
      <c r="Q4527" s="1">
        <f t="shared" si="1419"/>
        <v>5.0999999999999996</v>
      </c>
      <c r="R4527" s="1">
        <f t="shared" si="1420"/>
        <v>4.3</v>
      </c>
      <c r="S4527" s="1">
        <f t="shared" si="1425"/>
        <v>3.3</v>
      </c>
      <c r="T4527" s="1">
        <f t="shared" si="1426"/>
        <v>4.3</v>
      </c>
      <c r="U4527" s="1">
        <f t="shared" si="1427"/>
        <v>5.0999999999999996</v>
      </c>
      <c r="V4527" s="1">
        <f t="shared" si="1428"/>
        <v>5.7</v>
      </c>
      <c r="W4527" s="1">
        <f t="shared" si="1429"/>
        <v>6.7</v>
      </c>
      <c r="X4527" s="1">
        <f t="shared" si="1430"/>
        <v>5.7</v>
      </c>
      <c r="Y4527" s="1">
        <f t="shared" si="1431"/>
        <v>5.0999999999999996</v>
      </c>
      <c r="Z4527" s="1">
        <f t="shared" si="1432"/>
        <v>4.3</v>
      </c>
      <c r="AB4527">
        <v>4524</v>
      </c>
      <c r="AF4527">
        <v>5.0999999999999996</v>
      </c>
      <c r="AG4527">
        <v>4.3</v>
      </c>
      <c r="AH4527">
        <v>3.3</v>
      </c>
      <c r="AI4527">
        <v>4.3</v>
      </c>
      <c r="AJ4527">
        <v>5.0999999999999996</v>
      </c>
      <c r="AK4527">
        <v>5.7</v>
      </c>
      <c r="AL4527">
        <v>6.7</v>
      </c>
      <c r="AM4527">
        <v>5.7</v>
      </c>
      <c r="AN4527">
        <v>5.0999999999999996</v>
      </c>
      <c r="AO4527" s="1">
        <f t="shared" si="1421"/>
        <v>4.3</v>
      </c>
      <c r="AP4527" s="1">
        <f t="shared" si="1422"/>
        <v>3.3</v>
      </c>
      <c r="AQ4527" s="1">
        <f t="shared" si="1423"/>
        <v>4.3</v>
      </c>
      <c r="AR4527">
        <v>5.0999999999999996</v>
      </c>
      <c r="AS4527">
        <v>5.7</v>
      </c>
      <c r="AT4527">
        <v>6.7</v>
      </c>
      <c r="AU4527">
        <v>5.7</v>
      </c>
    </row>
    <row r="4528" spans="1:47" x14ac:dyDescent="0.3">
      <c r="A4528" s="1">
        <v>4526</v>
      </c>
      <c r="B4528" s="2">
        <v>51</v>
      </c>
      <c r="C4528" s="2">
        <v>43</v>
      </c>
      <c r="D4528" s="2">
        <v>33</v>
      </c>
      <c r="E4528" s="2">
        <v>43</v>
      </c>
      <c r="F4528" s="2">
        <v>57</v>
      </c>
      <c r="G4528" s="2">
        <v>67</v>
      </c>
      <c r="H4528" s="2">
        <v>57</v>
      </c>
      <c r="I4528" s="2">
        <v>51</v>
      </c>
      <c r="J4528" s="1">
        <f t="shared" si="1424"/>
        <v>4526</v>
      </c>
      <c r="K4528" s="3">
        <f t="shared" si="1413"/>
        <v>3.3</v>
      </c>
      <c r="L4528" s="3">
        <f t="shared" si="1414"/>
        <v>4.3</v>
      </c>
      <c r="M4528" s="3">
        <f t="shared" si="1415"/>
        <v>5.0999999999999996</v>
      </c>
      <c r="N4528" s="3">
        <f t="shared" si="1416"/>
        <v>5.7</v>
      </c>
      <c r="O4528" s="3">
        <f t="shared" si="1417"/>
        <v>6.7</v>
      </c>
      <c r="P4528" s="3">
        <f t="shared" si="1418"/>
        <v>5.7</v>
      </c>
      <c r="Q4528" s="1">
        <f t="shared" si="1419"/>
        <v>5.0999999999999996</v>
      </c>
      <c r="R4528" s="1">
        <f t="shared" si="1420"/>
        <v>4.3</v>
      </c>
      <c r="S4528" s="1">
        <f t="shared" si="1425"/>
        <v>3.3</v>
      </c>
      <c r="T4528" s="1">
        <f t="shared" si="1426"/>
        <v>4.3</v>
      </c>
      <c r="U4528" s="1">
        <f t="shared" si="1427"/>
        <v>5.0999999999999996</v>
      </c>
      <c r="V4528" s="1">
        <f t="shared" si="1428"/>
        <v>5.7</v>
      </c>
      <c r="W4528" s="1">
        <f t="shared" si="1429"/>
        <v>6.7</v>
      </c>
      <c r="X4528" s="1">
        <f t="shared" si="1430"/>
        <v>5.7</v>
      </c>
      <c r="Y4528" s="1">
        <f t="shared" si="1431"/>
        <v>5.0999999999999996</v>
      </c>
      <c r="Z4528" s="1">
        <f t="shared" si="1432"/>
        <v>4.3</v>
      </c>
      <c r="AB4528">
        <v>4525</v>
      </c>
      <c r="AF4528">
        <v>5.0999999999999996</v>
      </c>
      <c r="AG4528">
        <v>4.3</v>
      </c>
      <c r="AH4528">
        <v>3.3</v>
      </c>
      <c r="AI4528">
        <v>4.3</v>
      </c>
      <c r="AJ4528">
        <v>5.0999999999999996</v>
      </c>
      <c r="AK4528">
        <v>5.7</v>
      </c>
      <c r="AL4528">
        <v>6.7</v>
      </c>
      <c r="AM4528">
        <v>5.7</v>
      </c>
      <c r="AN4528">
        <v>5.0999999999999996</v>
      </c>
      <c r="AO4528" s="1">
        <f t="shared" si="1421"/>
        <v>4.3</v>
      </c>
      <c r="AP4528" s="1">
        <f t="shared" si="1422"/>
        <v>3.3</v>
      </c>
      <c r="AQ4528" s="1">
        <f t="shared" si="1423"/>
        <v>4.3</v>
      </c>
      <c r="AR4528">
        <v>5.0999999999999996</v>
      </c>
      <c r="AS4528">
        <v>5.7</v>
      </c>
      <c r="AT4528">
        <v>6.7</v>
      </c>
      <c r="AU4528">
        <v>5.7</v>
      </c>
    </row>
    <row r="4529" spans="1:47" x14ac:dyDescent="0.3">
      <c r="A4529" s="1">
        <v>4527</v>
      </c>
      <c r="B4529" s="2">
        <v>51</v>
      </c>
      <c r="C4529" s="2">
        <v>43</v>
      </c>
      <c r="D4529" s="2">
        <v>33</v>
      </c>
      <c r="E4529" s="2">
        <v>43</v>
      </c>
      <c r="F4529" s="2">
        <v>57</v>
      </c>
      <c r="G4529" s="2">
        <v>67</v>
      </c>
      <c r="H4529" s="2">
        <v>57</v>
      </c>
      <c r="I4529" s="2">
        <v>51</v>
      </c>
      <c r="J4529" s="1">
        <f t="shared" si="1424"/>
        <v>4527</v>
      </c>
      <c r="K4529" s="3">
        <f t="shared" si="1413"/>
        <v>3.3</v>
      </c>
      <c r="L4529" s="3">
        <f t="shared" si="1414"/>
        <v>4.3</v>
      </c>
      <c r="M4529" s="3">
        <f t="shared" si="1415"/>
        <v>5.0999999999999996</v>
      </c>
      <c r="N4529" s="3">
        <f t="shared" si="1416"/>
        <v>5.7</v>
      </c>
      <c r="O4529" s="3">
        <f t="shared" si="1417"/>
        <v>6.7</v>
      </c>
      <c r="P4529" s="3">
        <f t="shared" si="1418"/>
        <v>5.7</v>
      </c>
      <c r="Q4529" s="1">
        <f t="shared" si="1419"/>
        <v>5.0999999999999996</v>
      </c>
      <c r="R4529" s="1">
        <f t="shared" si="1420"/>
        <v>4.3</v>
      </c>
      <c r="S4529" s="1">
        <f t="shared" si="1425"/>
        <v>3.3</v>
      </c>
      <c r="T4529" s="1">
        <f t="shared" si="1426"/>
        <v>4.3</v>
      </c>
      <c r="U4529" s="1">
        <f t="shared" si="1427"/>
        <v>5.0999999999999996</v>
      </c>
      <c r="V4529" s="1">
        <f t="shared" si="1428"/>
        <v>5.7</v>
      </c>
      <c r="W4529" s="1">
        <f t="shared" si="1429"/>
        <v>6.7</v>
      </c>
      <c r="X4529" s="1">
        <f t="shared" si="1430"/>
        <v>5.7</v>
      </c>
      <c r="Y4529" s="1">
        <f t="shared" si="1431"/>
        <v>5.0999999999999996</v>
      </c>
      <c r="Z4529" s="1">
        <f t="shared" si="1432"/>
        <v>4.3</v>
      </c>
      <c r="AB4529">
        <v>4526</v>
      </c>
      <c r="AF4529">
        <v>5.0999999999999996</v>
      </c>
      <c r="AG4529">
        <v>4.3</v>
      </c>
      <c r="AH4529">
        <v>3.3</v>
      </c>
      <c r="AI4529">
        <v>4.3</v>
      </c>
      <c r="AJ4529">
        <v>5.0999999999999996</v>
      </c>
      <c r="AK4529">
        <v>5.7</v>
      </c>
      <c r="AL4529">
        <v>6.7</v>
      </c>
      <c r="AM4529">
        <v>5.7</v>
      </c>
      <c r="AN4529">
        <v>5.0999999999999996</v>
      </c>
      <c r="AO4529" s="1">
        <f t="shared" si="1421"/>
        <v>4.3</v>
      </c>
      <c r="AP4529" s="1">
        <f t="shared" si="1422"/>
        <v>3.3</v>
      </c>
      <c r="AQ4529" s="1">
        <f t="shared" si="1423"/>
        <v>4.3</v>
      </c>
      <c r="AR4529">
        <v>5.0999999999999996</v>
      </c>
      <c r="AS4529">
        <v>5.7</v>
      </c>
      <c r="AT4529">
        <v>6.7</v>
      </c>
      <c r="AU4529">
        <v>5.7</v>
      </c>
    </row>
    <row r="4530" spans="1:47" x14ac:dyDescent="0.3">
      <c r="A4530" s="1">
        <v>4528</v>
      </c>
      <c r="B4530" s="2">
        <v>51</v>
      </c>
      <c r="C4530" s="2">
        <v>43</v>
      </c>
      <c r="D4530" s="2">
        <v>33</v>
      </c>
      <c r="E4530" s="2">
        <v>43</v>
      </c>
      <c r="F4530" s="2">
        <v>57</v>
      </c>
      <c r="G4530" s="2">
        <v>67</v>
      </c>
      <c r="H4530" s="2">
        <v>57</v>
      </c>
      <c r="I4530" s="2">
        <v>51</v>
      </c>
      <c r="J4530" s="1">
        <f t="shared" si="1424"/>
        <v>4528</v>
      </c>
      <c r="K4530" s="3">
        <f t="shared" si="1413"/>
        <v>3.3</v>
      </c>
      <c r="L4530" s="3">
        <f t="shared" si="1414"/>
        <v>4.3</v>
      </c>
      <c r="M4530" s="3">
        <f t="shared" si="1415"/>
        <v>5.0999999999999996</v>
      </c>
      <c r="N4530" s="3">
        <f t="shared" si="1416"/>
        <v>5.7</v>
      </c>
      <c r="O4530" s="3">
        <f t="shared" si="1417"/>
        <v>6.7</v>
      </c>
      <c r="P4530" s="3">
        <f t="shared" si="1418"/>
        <v>5.7</v>
      </c>
      <c r="Q4530" s="1">
        <f t="shared" si="1419"/>
        <v>5.0999999999999996</v>
      </c>
      <c r="R4530" s="1">
        <f t="shared" si="1420"/>
        <v>4.3</v>
      </c>
      <c r="S4530" s="1">
        <f t="shared" si="1425"/>
        <v>3.3</v>
      </c>
      <c r="T4530" s="1">
        <f t="shared" si="1426"/>
        <v>4.3</v>
      </c>
      <c r="U4530" s="1">
        <f t="shared" si="1427"/>
        <v>5.0999999999999996</v>
      </c>
      <c r="V4530" s="1">
        <f t="shared" si="1428"/>
        <v>5.7</v>
      </c>
      <c r="W4530" s="1">
        <f t="shared" si="1429"/>
        <v>6.7</v>
      </c>
      <c r="X4530" s="1">
        <f t="shared" si="1430"/>
        <v>5.7</v>
      </c>
      <c r="Y4530" s="1">
        <f t="shared" si="1431"/>
        <v>5.0999999999999996</v>
      </c>
      <c r="Z4530" s="1">
        <f t="shared" si="1432"/>
        <v>4.3</v>
      </c>
      <c r="AB4530">
        <v>4527</v>
      </c>
      <c r="AF4530">
        <v>5.0999999999999996</v>
      </c>
      <c r="AG4530">
        <v>4.3</v>
      </c>
      <c r="AH4530">
        <v>3.3</v>
      </c>
      <c r="AI4530">
        <v>4.3</v>
      </c>
      <c r="AJ4530">
        <v>5.0999999999999996</v>
      </c>
      <c r="AK4530">
        <v>5.7</v>
      </c>
      <c r="AL4530">
        <v>6.7</v>
      </c>
      <c r="AM4530">
        <v>5.7</v>
      </c>
      <c r="AN4530">
        <v>5.0999999999999996</v>
      </c>
      <c r="AO4530" s="1">
        <f t="shared" si="1421"/>
        <v>4.3</v>
      </c>
      <c r="AP4530" s="1">
        <f t="shared" si="1422"/>
        <v>3.3</v>
      </c>
      <c r="AQ4530" s="1">
        <f t="shared" si="1423"/>
        <v>4.3</v>
      </c>
      <c r="AR4530">
        <v>5.0999999999999996</v>
      </c>
      <c r="AS4530">
        <v>5.7</v>
      </c>
      <c r="AT4530">
        <v>6.7</v>
      </c>
      <c r="AU4530">
        <v>5.7</v>
      </c>
    </row>
    <row r="4531" spans="1:47" x14ac:dyDescent="0.3">
      <c r="A4531" s="1">
        <v>4529</v>
      </c>
      <c r="B4531" s="2">
        <v>51</v>
      </c>
      <c r="C4531" s="2">
        <v>43</v>
      </c>
      <c r="D4531" s="2">
        <v>33</v>
      </c>
      <c r="E4531" s="2">
        <v>43</v>
      </c>
      <c r="F4531" s="2">
        <v>57</v>
      </c>
      <c r="G4531" s="2">
        <v>67</v>
      </c>
      <c r="H4531" s="2">
        <v>57</v>
      </c>
      <c r="I4531" s="2">
        <v>51</v>
      </c>
      <c r="J4531" s="1">
        <f t="shared" si="1424"/>
        <v>4529</v>
      </c>
      <c r="K4531" s="3">
        <f t="shared" si="1413"/>
        <v>3.3</v>
      </c>
      <c r="L4531" s="3">
        <f t="shared" si="1414"/>
        <v>4.3</v>
      </c>
      <c r="M4531" s="3">
        <f t="shared" si="1415"/>
        <v>5.0999999999999996</v>
      </c>
      <c r="N4531" s="3">
        <f t="shared" si="1416"/>
        <v>5.7</v>
      </c>
      <c r="O4531" s="3">
        <f t="shared" si="1417"/>
        <v>6.7</v>
      </c>
      <c r="P4531" s="3">
        <f t="shared" si="1418"/>
        <v>5.7</v>
      </c>
      <c r="Q4531" s="1">
        <f t="shared" si="1419"/>
        <v>5.0999999999999996</v>
      </c>
      <c r="R4531" s="1">
        <f t="shared" si="1420"/>
        <v>4.3</v>
      </c>
      <c r="S4531" s="1">
        <f t="shared" si="1425"/>
        <v>3.3</v>
      </c>
      <c r="T4531" s="1">
        <f t="shared" si="1426"/>
        <v>4.3</v>
      </c>
      <c r="U4531" s="1">
        <f t="shared" si="1427"/>
        <v>5.0999999999999996</v>
      </c>
      <c r="V4531" s="1">
        <f t="shared" si="1428"/>
        <v>5.7</v>
      </c>
      <c r="W4531" s="1">
        <f t="shared" si="1429"/>
        <v>6.7</v>
      </c>
      <c r="X4531" s="1">
        <f t="shared" si="1430"/>
        <v>5.7</v>
      </c>
      <c r="Y4531" s="1">
        <f t="shared" si="1431"/>
        <v>5.0999999999999996</v>
      </c>
      <c r="Z4531" s="1">
        <f t="shared" si="1432"/>
        <v>4.3</v>
      </c>
      <c r="AB4531">
        <v>4528</v>
      </c>
      <c r="AF4531">
        <v>5.0999999999999996</v>
      </c>
      <c r="AG4531">
        <v>4.3</v>
      </c>
      <c r="AH4531">
        <v>3.3</v>
      </c>
      <c r="AI4531">
        <v>4.3</v>
      </c>
      <c r="AJ4531">
        <v>5.0999999999999996</v>
      </c>
      <c r="AK4531">
        <v>5.7</v>
      </c>
      <c r="AL4531">
        <v>6.7</v>
      </c>
      <c r="AM4531">
        <v>5.7</v>
      </c>
      <c r="AN4531">
        <v>5.0999999999999996</v>
      </c>
      <c r="AO4531" s="1">
        <f t="shared" si="1421"/>
        <v>4.3</v>
      </c>
      <c r="AP4531" s="1">
        <f t="shared" si="1422"/>
        <v>3.3</v>
      </c>
      <c r="AQ4531" s="1">
        <f t="shared" si="1423"/>
        <v>4.3</v>
      </c>
      <c r="AR4531">
        <v>5.0999999999999996</v>
      </c>
      <c r="AS4531">
        <v>5.7</v>
      </c>
      <c r="AT4531">
        <v>6.7</v>
      </c>
      <c r="AU4531">
        <v>5.7</v>
      </c>
    </row>
    <row r="4532" spans="1:47" x14ac:dyDescent="0.3">
      <c r="A4532" s="1">
        <v>4530</v>
      </c>
      <c r="B4532" s="2">
        <v>51</v>
      </c>
      <c r="C4532" s="2">
        <v>43</v>
      </c>
      <c r="D4532" s="2">
        <v>33</v>
      </c>
      <c r="E4532" s="2">
        <v>43</v>
      </c>
      <c r="F4532" s="2">
        <v>57</v>
      </c>
      <c r="G4532" s="2">
        <v>67</v>
      </c>
      <c r="H4532" s="2">
        <v>57</v>
      </c>
      <c r="I4532" s="2">
        <v>51</v>
      </c>
      <c r="J4532" s="1">
        <f t="shared" si="1424"/>
        <v>4530</v>
      </c>
      <c r="K4532" s="3">
        <f t="shared" si="1413"/>
        <v>3.3</v>
      </c>
      <c r="L4532" s="3">
        <f t="shared" si="1414"/>
        <v>4.3</v>
      </c>
      <c r="M4532" s="3">
        <f t="shared" si="1415"/>
        <v>5.0999999999999996</v>
      </c>
      <c r="N4532" s="3">
        <f t="shared" si="1416"/>
        <v>5.7</v>
      </c>
      <c r="O4532" s="3">
        <f t="shared" si="1417"/>
        <v>6.7</v>
      </c>
      <c r="P4532" s="3">
        <f t="shared" si="1418"/>
        <v>5.7</v>
      </c>
      <c r="Q4532" s="1">
        <f t="shared" si="1419"/>
        <v>5.0999999999999996</v>
      </c>
      <c r="R4532" s="1">
        <f t="shared" si="1420"/>
        <v>4.3</v>
      </c>
      <c r="S4532" s="1">
        <f t="shared" si="1425"/>
        <v>3.3</v>
      </c>
      <c r="T4532" s="1">
        <f t="shared" si="1426"/>
        <v>4.3</v>
      </c>
      <c r="U4532" s="1">
        <f t="shared" si="1427"/>
        <v>5.0999999999999996</v>
      </c>
      <c r="V4532" s="1">
        <f t="shared" si="1428"/>
        <v>5.7</v>
      </c>
      <c r="W4532" s="1">
        <f t="shared" si="1429"/>
        <v>6.7</v>
      </c>
      <c r="X4532" s="1">
        <f t="shared" si="1430"/>
        <v>5.7</v>
      </c>
      <c r="Y4532" s="1">
        <f t="shared" si="1431"/>
        <v>5.0999999999999996</v>
      </c>
      <c r="Z4532" s="1">
        <f t="shared" si="1432"/>
        <v>4.3</v>
      </c>
      <c r="AB4532">
        <v>4529</v>
      </c>
      <c r="AF4532">
        <v>5.0999999999999996</v>
      </c>
      <c r="AG4532">
        <v>4.3</v>
      </c>
      <c r="AH4532">
        <v>3.3</v>
      </c>
      <c r="AI4532">
        <v>4.3</v>
      </c>
      <c r="AJ4532">
        <v>5.0999999999999996</v>
      </c>
      <c r="AK4532">
        <v>5.7</v>
      </c>
      <c r="AL4532">
        <v>6.7</v>
      </c>
      <c r="AM4532">
        <v>5.7</v>
      </c>
      <c r="AN4532">
        <v>5.0999999999999996</v>
      </c>
      <c r="AO4532" s="1">
        <f t="shared" si="1421"/>
        <v>4.3</v>
      </c>
      <c r="AP4532" s="1">
        <f t="shared" si="1422"/>
        <v>3.3</v>
      </c>
      <c r="AQ4532" s="1">
        <f t="shared" si="1423"/>
        <v>4.3</v>
      </c>
      <c r="AR4532">
        <v>5.0999999999999996</v>
      </c>
      <c r="AS4532">
        <v>5.7</v>
      </c>
      <c r="AT4532">
        <v>6.7</v>
      </c>
      <c r="AU4532">
        <v>5.7</v>
      </c>
    </row>
    <row r="4533" spans="1:47" x14ac:dyDescent="0.3">
      <c r="A4533" s="1">
        <v>4531</v>
      </c>
      <c r="B4533" s="2">
        <v>51</v>
      </c>
      <c r="C4533" s="2">
        <v>43</v>
      </c>
      <c r="D4533" s="2">
        <v>33</v>
      </c>
      <c r="E4533" s="2">
        <v>43</v>
      </c>
      <c r="F4533" s="2">
        <v>57</v>
      </c>
      <c r="G4533" s="2">
        <v>67</v>
      </c>
      <c r="H4533" s="2">
        <v>57</v>
      </c>
      <c r="I4533" s="2">
        <v>51</v>
      </c>
      <c r="J4533" s="1">
        <f t="shared" si="1424"/>
        <v>4531</v>
      </c>
      <c r="K4533" s="3">
        <f t="shared" si="1413"/>
        <v>3.3</v>
      </c>
      <c r="L4533" s="3">
        <f t="shared" si="1414"/>
        <v>4.3</v>
      </c>
      <c r="M4533" s="3">
        <f t="shared" si="1415"/>
        <v>5.0999999999999996</v>
      </c>
      <c r="N4533" s="3">
        <f t="shared" si="1416"/>
        <v>5.7</v>
      </c>
      <c r="O4533" s="3">
        <f t="shared" si="1417"/>
        <v>6.7</v>
      </c>
      <c r="P4533" s="3">
        <f t="shared" si="1418"/>
        <v>5.7</v>
      </c>
      <c r="Q4533" s="1">
        <f t="shared" si="1419"/>
        <v>5.0999999999999996</v>
      </c>
      <c r="R4533" s="1">
        <f t="shared" si="1420"/>
        <v>4.3</v>
      </c>
      <c r="S4533" s="1">
        <f t="shared" si="1425"/>
        <v>3.3</v>
      </c>
      <c r="T4533" s="1">
        <f t="shared" si="1426"/>
        <v>4.3</v>
      </c>
      <c r="U4533" s="1">
        <f t="shared" si="1427"/>
        <v>5.0999999999999996</v>
      </c>
      <c r="V4533" s="1">
        <f t="shared" si="1428"/>
        <v>5.7</v>
      </c>
      <c r="W4533" s="1">
        <f t="shared" si="1429"/>
        <v>6.7</v>
      </c>
      <c r="X4533" s="1">
        <f t="shared" si="1430"/>
        <v>5.7</v>
      </c>
      <c r="Y4533" s="1">
        <f t="shared" si="1431"/>
        <v>5.0999999999999996</v>
      </c>
      <c r="Z4533" s="1">
        <f t="shared" si="1432"/>
        <v>4.3</v>
      </c>
      <c r="AB4533">
        <v>4530</v>
      </c>
      <c r="AF4533">
        <v>5.0999999999999996</v>
      </c>
      <c r="AG4533">
        <v>4.3</v>
      </c>
      <c r="AH4533">
        <v>3.3</v>
      </c>
      <c r="AI4533">
        <v>4.3</v>
      </c>
      <c r="AJ4533">
        <v>5.0999999999999996</v>
      </c>
      <c r="AK4533">
        <v>5.7</v>
      </c>
      <c r="AL4533">
        <v>6.7</v>
      </c>
      <c r="AM4533">
        <v>5.7</v>
      </c>
      <c r="AN4533">
        <v>5.0999999999999996</v>
      </c>
      <c r="AO4533" s="1">
        <f t="shared" si="1421"/>
        <v>4.3</v>
      </c>
      <c r="AP4533" s="1">
        <f t="shared" si="1422"/>
        <v>3.3</v>
      </c>
      <c r="AQ4533" s="1">
        <f t="shared" si="1423"/>
        <v>4.3</v>
      </c>
      <c r="AR4533">
        <v>5.0999999999999996</v>
      </c>
      <c r="AS4533">
        <v>5.7</v>
      </c>
      <c r="AT4533">
        <v>6.7</v>
      </c>
      <c r="AU4533">
        <v>5.7</v>
      </c>
    </row>
    <row r="4534" spans="1:47" x14ac:dyDescent="0.3">
      <c r="A4534" s="1">
        <v>4532</v>
      </c>
      <c r="B4534" s="2">
        <v>51</v>
      </c>
      <c r="C4534" s="2">
        <v>43</v>
      </c>
      <c r="D4534" s="2">
        <v>33</v>
      </c>
      <c r="E4534" s="2">
        <v>43</v>
      </c>
      <c r="F4534" s="2">
        <v>57</v>
      </c>
      <c r="G4534" s="2">
        <v>67</v>
      </c>
      <c r="H4534" s="2">
        <v>57</v>
      </c>
      <c r="I4534" s="2">
        <v>51</v>
      </c>
      <c r="J4534" s="1">
        <f t="shared" si="1424"/>
        <v>4532</v>
      </c>
      <c r="K4534" s="3">
        <f t="shared" si="1413"/>
        <v>3.3</v>
      </c>
      <c r="L4534" s="3">
        <f t="shared" si="1414"/>
        <v>4.3</v>
      </c>
      <c r="M4534" s="3">
        <f t="shared" si="1415"/>
        <v>5.0999999999999996</v>
      </c>
      <c r="N4534" s="3">
        <f t="shared" si="1416"/>
        <v>5.7</v>
      </c>
      <c r="O4534" s="3">
        <f t="shared" si="1417"/>
        <v>6.7</v>
      </c>
      <c r="P4534" s="3">
        <f t="shared" si="1418"/>
        <v>5.7</v>
      </c>
      <c r="Q4534" s="1">
        <f t="shared" si="1419"/>
        <v>5.0999999999999996</v>
      </c>
      <c r="R4534" s="1">
        <f t="shared" si="1420"/>
        <v>4.3</v>
      </c>
      <c r="S4534" s="1">
        <f t="shared" si="1425"/>
        <v>3.3</v>
      </c>
      <c r="T4534" s="1">
        <f t="shared" si="1426"/>
        <v>4.3</v>
      </c>
      <c r="U4534" s="1">
        <f t="shared" si="1427"/>
        <v>5.0999999999999996</v>
      </c>
      <c r="V4534" s="1">
        <f t="shared" si="1428"/>
        <v>5.7</v>
      </c>
      <c r="W4534" s="1">
        <f t="shared" si="1429"/>
        <v>6.7</v>
      </c>
      <c r="X4534" s="1">
        <f t="shared" si="1430"/>
        <v>5.7</v>
      </c>
      <c r="Y4534" s="1">
        <f t="shared" si="1431"/>
        <v>5.0999999999999996</v>
      </c>
      <c r="Z4534" s="1">
        <f t="shared" si="1432"/>
        <v>4.3</v>
      </c>
      <c r="AB4534">
        <v>4531</v>
      </c>
      <c r="AF4534">
        <v>5.0999999999999996</v>
      </c>
      <c r="AG4534">
        <v>4.3</v>
      </c>
      <c r="AH4534">
        <v>3.3</v>
      </c>
      <c r="AI4534">
        <v>4.3</v>
      </c>
      <c r="AJ4534">
        <v>5.0999999999999996</v>
      </c>
      <c r="AK4534">
        <v>5.7</v>
      </c>
      <c r="AL4534">
        <v>6.7</v>
      </c>
      <c r="AM4534">
        <v>5.7</v>
      </c>
      <c r="AN4534">
        <v>5.0999999999999996</v>
      </c>
      <c r="AO4534" s="1">
        <f t="shared" si="1421"/>
        <v>4.3</v>
      </c>
      <c r="AP4534" s="1">
        <f t="shared" si="1422"/>
        <v>3.3</v>
      </c>
      <c r="AQ4534" s="1">
        <f t="shared" si="1423"/>
        <v>4.3</v>
      </c>
      <c r="AR4534">
        <v>5.0999999999999996</v>
      </c>
      <c r="AS4534">
        <v>5.7</v>
      </c>
      <c r="AT4534">
        <v>6.7</v>
      </c>
      <c r="AU4534">
        <v>5.7</v>
      </c>
    </row>
    <row r="4535" spans="1:47" x14ac:dyDescent="0.3">
      <c r="A4535" s="1">
        <v>4533</v>
      </c>
      <c r="B4535" s="2">
        <v>51</v>
      </c>
      <c r="C4535" s="2">
        <v>43</v>
      </c>
      <c r="D4535" s="2">
        <v>33</v>
      </c>
      <c r="E4535" s="2">
        <v>43</v>
      </c>
      <c r="F4535" s="2">
        <v>57</v>
      </c>
      <c r="G4535" s="2">
        <v>67</v>
      </c>
      <c r="H4535" s="2">
        <v>57</v>
      </c>
      <c r="I4535" s="2">
        <v>51</v>
      </c>
      <c r="J4535" s="1">
        <f t="shared" si="1424"/>
        <v>4533</v>
      </c>
      <c r="K4535" s="3">
        <f t="shared" si="1413"/>
        <v>3.3</v>
      </c>
      <c r="L4535" s="3">
        <f t="shared" si="1414"/>
        <v>4.3</v>
      </c>
      <c r="M4535" s="3">
        <f t="shared" si="1415"/>
        <v>5.0999999999999996</v>
      </c>
      <c r="N4535" s="3">
        <f t="shared" si="1416"/>
        <v>5.7</v>
      </c>
      <c r="O4535" s="3">
        <f t="shared" si="1417"/>
        <v>6.7</v>
      </c>
      <c r="P4535" s="3">
        <f t="shared" si="1418"/>
        <v>5.7</v>
      </c>
      <c r="Q4535" s="1">
        <f t="shared" si="1419"/>
        <v>5.0999999999999996</v>
      </c>
      <c r="R4535" s="1">
        <f t="shared" si="1420"/>
        <v>4.3</v>
      </c>
      <c r="S4535" s="1">
        <f t="shared" si="1425"/>
        <v>3.3</v>
      </c>
      <c r="T4535" s="1">
        <f t="shared" si="1426"/>
        <v>4.3</v>
      </c>
      <c r="U4535" s="1">
        <f t="shared" si="1427"/>
        <v>5.0999999999999996</v>
      </c>
      <c r="V4535" s="1">
        <f t="shared" si="1428"/>
        <v>5.7</v>
      </c>
      <c r="W4535" s="1">
        <f t="shared" si="1429"/>
        <v>6.7</v>
      </c>
      <c r="X4535" s="1">
        <f t="shared" si="1430"/>
        <v>5.7</v>
      </c>
      <c r="Y4535" s="1">
        <f t="shared" si="1431"/>
        <v>5.0999999999999996</v>
      </c>
      <c r="Z4535" s="1">
        <f t="shared" si="1432"/>
        <v>4.3</v>
      </c>
      <c r="AB4535">
        <v>4532</v>
      </c>
      <c r="AF4535">
        <v>5.0999999999999996</v>
      </c>
      <c r="AG4535">
        <v>4.3</v>
      </c>
      <c r="AH4535">
        <v>3.3</v>
      </c>
      <c r="AI4535">
        <v>4.3</v>
      </c>
      <c r="AJ4535">
        <v>5.0999999999999996</v>
      </c>
      <c r="AK4535">
        <v>5.7</v>
      </c>
      <c r="AL4535">
        <v>6.7</v>
      </c>
      <c r="AM4535">
        <v>5.7</v>
      </c>
      <c r="AN4535">
        <v>5.0999999999999996</v>
      </c>
      <c r="AO4535" s="1">
        <f t="shared" si="1421"/>
        <v>4.3</v>
      </c>
      <c r="AP4535" s="1">
        <f t="shared" si="1422"/>
        <v>3.3</v>
      </c>
      <c r="AQ4535" s="1">
        <f t="shared" si="1423"/>
        <v>4.3</v>
      </c>
      <c r="AR4535">
        <v>5.0999999999999996</v>
      </c>
      <c r="AS4535">
        <v>5.7</v>
      </c>
      <c r="AT4535">
        <v>6.7</v>
      </c>
      <c r="AU4535">
        <v>5.7</v>
      </c>
    </row>
    <row r="4536" spans="1:47" x14ac:dyDescent="0.3">
      <c r="A4536" s="1">
        <v>4534</v>
      </c>
      <c r="B4536" s="2">
        <v>51</v>
      </c>
      <c r="C4536" s="2">
        <v>43</v>
      </c>
      <c r="D4536" s="2">
        <v>33</v>
      </c>
      <c r="E4536" s="2">
        <v>43</v>
      </c>
      <c r="F4536" s="2">
        <v>57</v>
      </c>
      <c r="G4536" s="2">
        <v>67</v>
      </c>
      <c r="H4536" s="2">
        <v>57</v>
      </c>
      <c r="I4536" s="2">
        <v>51</v>
      </c>
      <c r="J4536" s="1">
        <f t="shared" si="1424"/>
        <v>4534</v>
      </c>
      <c r="K4536" s="3">
        <f t="shared" si="1413"/>
        <v>3.3</v>
      </c>
      <c r="L4536" s="3">
        <f t="shared" si="1414"/>
        <v>4.3</v>
      </c>
      <c r="M4536" s="3">
        <f t="shared" si="1415"/>
        <v>5.0999999999999996</v>
      </c>
      <c r="N4536" s="3">
        <f t="shared" si="1416"/>
        <v>5.7</v>
      </c>
      <c r="O4536" s="3">
        <f t="shared" si="1417"/>
        <v>6.7</v>
      </c>
      <c r="P4536" s="3">
        <f t="shared" si="1418"/>
        <v>5.7</v>
      </c>
      <c r="Q4536" s="1">
        <f t="shared" si="1419"/>
        <v>5.0999999999999996</v>
      </c>
      <c r="R4536" s="1">
        <f t="shared" si="1420"/>
        <v>4.3</v>
      </c>
      <c r="S4536" s="1">
        <f t="shared" si="1425"/>
        <v>3.3</v>
      </c>
      <c r="T4536" s="1">
        <f t="shared" si="1426"/>
        <v>4.3</v>
      </c>
      <c r="U4536" s="1">
        <f t="shared" si="1427"/>
        <v>5.0999999999999996</v>
      </c>
      <c r="V4536" s="1">
        <f t="shared" si="1428"/>
        <v>5.7</v>
      </c>
      <c r="W4536" s="1">
        <f t="shared" si="1429"/>
        <v>6.7</v>
      </c>
      <c r="X4536" s="1">
        <f t="shared" si="1430"/>
        <v>5.7</v>
      </c>
      <c r="Y4536" s="1">
        <f t="shared" si="1431"/>
        <v>5.0999999999999996</v>
      </c>
      <c r="Z4536" s="1">
        <f t="shared" si="1432"/>
        <v>4.3</v>
      </c>
      <c r="AB4536">
        <v>4533</v>
      </c>
      <c r="AF4536">
        <v>5.0999999999999996</v>
      </c>
      <c r="AG4536">
        <v>4.3</v>
      </c>
      <c r="AH4536">
        <v>3.3</v>
      </c>
      <c r="AI4536">
        <v>4.3</v>
      </c>
      <c r="AJ4536">
        <v>5.0999999999999996</v>
      </c>
      <c r="AK4536">
        <v>5.7</v>
      </c>
      <c r="AL4536">
        <v>6.7</v>
      </c>
      <c r="AM4536">
        <v>5.7</v>
      </c>
      <c r="AN4536">
        <v>5.0999999999999996</v>
      </c>
      <c r="AO4536" s="1">
        <f t="shared" si="1421"/>
        <v>4.3</v>
      </c>
      <c r="AP4536" s="1">
        <f t="shared" si="1422"/>
        <v>3.3</v>
      </c>
      <c r="AQ4536" s="1">
        <f t="shared" si="1423"/>
        <v>4.3</v>
      </c>
      <c r="AR4536">
        <v>5.0999999999999996</v>
      </c>
      <c r="AS4536">
        <v>5.7</v>
      </c>
      <c r="AT4536">
        <v>6.7</v>
      </c>
      <c r="AU4536">
        <v>5.7</v>
      </c>
    </row>
    <row r="4537" spans="1:47" x14ac:dyDescent="0.3">
      <c r="A4537" s="1">
        <v>4535</v>
      </c>
      <c r="B4537" s="2">
        <v>51</v>
      </c>
      <c r="C4537" s="2">
        <v>43</v>
      </c>
      <c r="D4537" s="2">
        <v>33</v>
      </c>
      <c r="E4537" s="2">
        <v>43</v>
      </c>
      <c r="F4537" s="2">
        <v>57</v>
      </c>
      <c r="G4537" s="2">
        <v>67</v>
      </c>
      <c r="H4537" s="2">
        <v>57</v>
      </c>
      <c r="I4537" s="2">
        <v>51</v>
      </c>
      <c r="J4537" s="1">
        <f t="shared" si="1424"/>
        <v>4535</v>
      </c>
      <c r="K4537" s="3">
        <f t="shared" si="1413"/>
        <v>3.3</v>
      </c>
      <c r="L4537" s="3">
        <f t="shared" si="1414"/>
        <v>4.3</v>
      </c>
      <c r="M4537" s="3">
        <f t="shared" si="1415"/>
        <v>5.0999999999999996</v>
      </c>
      <c r="N4537" s="3">
        <f t="shared" si="1416"/>
        <v>5.7</v>
      </c>
      <c r="O4537" s="3">
        <f t="shared" si="1417"/>
        <v>6.7</v>
      </c>
      <c r="P4537" s="3">
        <f t="shared" si="1418"/>
        <v>5.7</v>
      </c>
      <c r="Q4537" s="1">
        <f t="shared" si="1419"/>
        <v>5.0999999999999996</v>
      </c>
      <c r="R4537" s="1">
        <f t="shared" si="1420"/>
        <v>4.3</v>
      </c>
      <c r="S4537" s="1">
        <f t="shared" si="1425"/>
        <v>3.3</v>
      </c>
      <c r="T4537" s="1">
        <f t="shared" si="1426"/>
        <v>4.3</v>
      </c>
      <c r="U4537" s="1">
        <f t="shared" si="1427"/>
        <v>5.0999999999999996</v>
      </c>
      <c r="V4537" s="1">
        <f t="shared" si="1428"/>
        <v>5.7</v>
      </c>
      <c r="W4537" s="1">
        <f t="shared" si="1429"/>
        <v>6.7</v>
      </c>
      <c r="X4537" s="1">
        <f t="shared" si="1430"/>
        <v>5.7</v>
      </c>
      <c r="Y4537" s="1">
        <f t="shared" si="1431"/>
        <v>5.0999999999999996</v>
      </c>
      <c r="Z4537" s="1">
        <f t="shared" si="1432"/>
        <v>4.3</v>
      </c>
      <c r="AB4537">
        <v>4534</v>
      </c>
      <c r="AF4537">
        <v>5.0999999999999996</v>
      </c>
      <c r="AG4537">
        <v>4.3</v>
      </c>
      <c r="AH4537">
        <v>3.3</v>
      </c>
      <c r="AI4537">
        <v>4.3</v>
      </c>
      <c r="AJ4537">
        <v>5.0999999999999996</v>
      </c>
      <c r="AK4537">
        <v>5.7</v>
      </c>
      <c r="AL4537">
        <v>6.7</v>
      </c>
      <c r="AM4537">
        <v>5.7</v>
      </c>
      <c r="AN4537">
        <v>5.0999999999999996</v>
      </c>
      <c r="AO4537" s="1">
        <f t="shared" si="1421"/>
        <v>4.3</v>
      </c>
      <c r="AP4537" s="1">
        <f t="shared" si="1422"/>
        <v>3.3</v>
      </c>
      <c r="AQ4537" s="1">
        <f t="shared" si="1423"/>
        <v>4.3</v>
      </c>
      <c r="AR4537">
        <v>5.0999999999999996</v>
      </c>
      <c r="AS4537">
        <v>5.7</v>
      </c>
      <c r="AT4537">
        <v>6.7</v>
      </c>
      <c r="AU4537">
        <v>5.7</v>
      </c>
    </row>
    <row r="4538" spans="1:47" x14ac:dyDescent="0.3">
      <c r="A4538" s="1">
        <v>4536</v>
      </c>
      <c r="B4538" s="2">
        <v>51</v>
      </c>
      <c r="C4538" s="2">
        <v>43</v>
      </c>
      <c r="D4538" s="2">
        <v>33</v>
      </c>
      <c r="E4538" s="2">
        <v>43</v>
      </c>
      <c r="F4538" s="2">
        <v>57</v>
      </c>
      <c r="G4538" s="2">
        <v>67</v>
      </c>
      <c r="H4538" s="2">
        <v>57</v>
      </c>
      <c r="I4538" s="2">
        <v>51</v>
      </c>
      <c r="J4538" s="1">
        <f t="shared" si="1424"/>
        <v>4536</v>
      </c>
      <c r="K4538" s="3">
        <f t="shared" si="1413"/>
        <v>3.3</v>
      </c>
      <c r="L4538" s="3">
        <f t="shared" si="1414"/>
        <v>4.3</v>
      </c>
      <c r="M4538" s="3">
        <f t="shared" si="1415"/>
        <v>5.0999999999999996</v>
      </c>
      <c r="N4538" s="3">
        <f t="shared" si="1416"/>
        <v>5.7</v>
      </c>
      <c r="O4538" s="3">
        <f t="shared" si="1417"/>
        <v>6.7</v>
      </c>
      <c r="P4538" s="3">
        <f t="shared" si="1418"/>
        <v>5.7</v>
      </c>
      <c r="Q4538" s="1">
        <f t="shared" si="1419"/>
        <v>5.0999999999999996</v>
      </c>
      <c r="R4538" s="1">
        <f t="shared" si="1420"/>
        <v>4.3</v>
      </c>
      <c r="S4538" s="1">
        <f t="shared" si="1425"/>
        <v>3.3</v>
      </c>
      <c r="T4538" s="1">
        <f t="shared" si="1426"/>
        <v>4.3</v>
      </c>
      <c r="U4538" s="1">
        <f t="shared" si="1427"/>
        <v>5.0999999999999996</v>
      </c>
      <c r="V4538" s="1">
        <f t="shared" si="1428"/>
        <v>5.7</v>
      </c>
      <c r="W4538" s="1">
        <f t="shared" si="1429"/>
        <v>6.7</v>
      </c>
      <c r="X4538" s="1">
        <f t="shared" si="1430"/>
        <v>5.7</v>
      </c>
      <c r="Y4538" s="1">
        <f t="shared" si="1431"/>
        <v>5.0999999999999996</v>
      </c>
      <c r="Z4538" s="1">
        <f t="shared" si="1432"/>
        <v>4.3</v>
      </c>
      <c r="AB4538">
        <v>4535</v>
      </c>
      <c r="AF4538">
        <v>5.0999999999999996</v>
      </c>
      <c r="AG4538">
        <v>4.3</v>
      </c>
      <c r="AH4538">
        <v>3.3</v>
      </c>
      <c r="AI4538">
        <v>4.3</v>
      </c>
      <c r="AJ4538">
        <v>5.0999999999999996</v>
      </c>
      <c r="AK4538">
        <v>5.7</v>
      </c>
      <c r="AL4538">
        <v>6.7</v>
      </c>
      <c r="AM4538">
        <v>5.7</v>
      </c>
      <c r="AN4538">
        <v>5.0999999999999996</v>
      </c>
      <c r="AO4538" s="1">
        <f t="shared" si="1421"/>
        <v>4.3</v>
      </c>
      <c r="AP4538" s="1">
        <f t="shared" si="1422"/>
        <v>3.3</v>
      </c>
      <c r="AQ4538" s="1">
        <f t="shared" si="1423"/>
        <v>4.3</v>
      </c>
      <c r="AR4538">
        <v>5.0999999999999996</v>
      </c>
      <c r="AS4538">
        <v>5.7</v>
      </c>
      <c r="AT4538">
        <v>6.7</v>
      </c>
      <c r="AU4538">
        <v>5.7</v>
      </c>
    </row>
    <row r="4539" spans="1:47" x14ac:dyDescent="0.3">
      <c r="A4539" s="1">
        <v>4537</v>
      </c>
      <c r="B4539" s="2">
        <v>51</v>
      </c>
      <c r="C4539" s="2">
        <v>43</v>
      </c>
      <c r="D4539" s="2">
        <v>33</v>
      </c>
      <c r="E4539" s="2">
        <v>43</v>
      </c>
      <c r="F4539" s="2">
        <v>57</v>
      </c>
      <c r="G4539" s="2">
        <v>67</v>
      </c>
      <c r="H4539" s="2">
        <v>57</v>
      </c>
      <c r="I4539" s="2">
        <v>51</v>
      </c>
      <c r="J4539" s="1">
        <f t="shared" si="1424"/>
        <v>4537</v>
      </c>
      <c r="K4539" s="3">
        <f t="shared" si="1413"/>
        <v>3.3</v>
      </c>
      <c r="L4539" s="3">
        <f t="shared" si="1414"/>
        <v>4.3</v>
      </c>
      <c r="M4539" s="3">
        <f t="shared" si="1415"/>
        <v>5.0999999999999996</v>
      </c>
      <c r="N4539" s="3">
        <f t="shared" si="1416"/>
        <v>5.7</v>
      </c>
      <c r="O4539" s="3">
        <f t="shared" si="1417"/>
        <v>6.7</v>
      </c>
      <c r="P4539" s="3">
        <f t="shared" si="1418"/>
        <v>5.7</v>
      </c>
      <c r="Q4539" s="1">
        <f t="shared" si="1419"/>
        <v>5.0999999999999996</v>
      </c>
      <c r="R4539" s="1">
        <f t="shared" si="1420"/>
        <v>4.3</v>
      </c>
      <c r="S4539" s="1">
        <f t="shared" si="1425"/>
        <v>3.3</v>
      </c>
      <c r="T4539" s="1">
        <f t="shared" si="1426"/>
        <v>4.3</v>
      </c>
      <c r="U4539" s="1">
        <f t="shared" si="1427"/>
        <v>5.0999999999999996</v>
      </c>
      <c r="V4539" s="1">
        <f t="shared" si="1428"/>
        <v>5.7</v>
      </c>
      <c r="W4539" s="1">
        <f t="shared" si="1429"/>
        <v>6.7</v>
      </c>
      <c r="X4539" s="1">
        <f t="shared" si="1430"/>
        <v>5.7</v>
      </c>
      <c r="Y4539" s="1">
        <f t="shared" si="1431"/>
        <v>5.0999999999999996</v>
      </c>
      <c r="Z4539" s="1">
        <f t="shared" si="1432"/>
        <v>4.3</v>
      </c>
      <c r="AB4539">
        <v>4536</v>
      </c>
      <c r="AF4539">
        <v>5.0999999999999996</v>
      </c>
      <c r="AG4539">
        <v>4.3</v>
      </c>
      <c r="AH4539">
        <v>3.3</v>
      </c>
      <c r="AI4539">
        <v>4.3</v>
      </c>
      <c r="AJ4539">
        <v>5.0999999999999996</v>
      </c>
      <c r="AK4539">
        <v>5.7</v>
      </c>
      <c r="AL4539">
        <v>6.7</v>
      </c>
      <c r="AM4539">
        <v>5.7</v>
      </c>
      <c r="AN4539">
        <v>5.0999999999999996</v>
      </c>
      <c r="AO4539" s="1">
        <f t="shared" si="1421"/>
        <v>4.3</v>
      </c>
      <c r="AP4539" s="1">
        <f t="shared" si="1422"/>
        <v>3.3</v>
      </c>
      <c r="AQ4539" s="1">
        <f t="shared" si="1423"/>
        <v>4.3</v>
      </c>
      <c r="AR4539">
        <v>5.0999999999999996</v>
      </c>
      <c r="AS4539">
        <v>5.7</v>
      </c>
      <c r="AT4539">
        <v>6.7</v>
      </c>
      <c r="AU4539">
        <v>5.7</v>
      </c>
    </row>
    <row r="4540" spans="1:47" x14ac:dyDescent="0.3">
      <c r="A4540" s="1">
        <v>4538</v>
      </c>
      <c r="B4540" s="2">
        <v>51</v>
      </c>
      <c r="C4540" s="2">
        <v>43</v>
      </c>
      <c r="D4540" s="2">
        <v>33</v>
      </c>
      <c r="E4540" s="2">
        <v>43</v>
      </c>
      <c r="F4540" s="2">
        <v>57</v>
      </c>
      <c r="G4540" s="2">
        <v>67</v>
      </c>
      <c r="H4540" s="2">
        <v>57</v>
      </c>
      <c r="I4540" s="2">
        <v>51</v>
      </c>
      <c r="J4540" s="1">
        <f t="shared" si="1424"/>
        <v>4538</v>
      </c>
      <c r="K4540" s="3">
        <f t="shared" si="1413"/>
        <v>3.3</v>
      </c>
      <c r="L4540" s="3">
        <f t="shared" si="1414"/>
        <v>4.3</v>
      </c>
      <c r="M4540" s="3">
        <f t="shared" si="1415"/>
        <v>5.0999999999999996</v>
      </c>
      <c r="N4540" s="3">
        <f t="shared" si="1416"/>
        <v>5.7</v>
      </c>
      <c r="O4540" s="3">
        <f t="shared" si="1417"/>
        <v>6.7</v>
      </c>
      <c r="P4540" s="3">
        <f t="shared" si="1418"/>
        <v>5.7</v>
      </c>
      <c r="Q4540" s="1">
        <f t="shared" si="1419"/>
        <v>5.0999999999999996</v>
      </c>
      <c r="R4540" s="1">
        <f t="shared" si="1420"/>
        <v>4.3</v>
      </c>
      <c r="S4540" s="1">
        <f t="shared" si="1425"/>
        <v>3.3</v>
      </c>
      <c r="T4540" s="1">
        <f t="shared" si="1426"/>
        <v>4.3</v>
      </c>
      <c r="U4540" s="1">
        <f t="shared" si="1427"/>
        <v>5.0999999999999996</v>
      </c>
      <c r="V4540" s="1">
        <f t="shared" si="1428"/>
        <v>5.7</v>
      </c>
      <c r="W4540" s="1">
        <f t="shared" si="1429"/>
        <v>6.7</v>
      </c>
      <c r="X4540" s="1">
        <f t="shared" si="1430"/>
        <v>5.7</v>
      </c>
      <c r="Y4540" s="1">
        <f t="shared" si="1431"/>
        <v>5.0999999999999996</v>
      </c>
      <c r="Z4540" s="1">
        <f t="shared" si="1432"/>
        <v>4.3</v>
      </c>
      <c r="AB4540">
        <v>4537</v>
      </c>
      <c r="AF4540">
        <v>5.0999999999999996</v>
      </c>
      <c r="AG4540">
        <v>4.3</v>
      </c>
      <c r="AH4540">
        <v>3.3</v>
      </c>
      <c r="AI4540">
        <v>4.3</v>
      </c>
      <c r="AJ4540">
        <v>5.0999999999999996</v>
      </c>
      <c r="AK4540">
        <v>5.7</v>
      </c>
      <c r="AL4540">
        <v>6.7</v>
      </c>
      <c r="AM4540">
        <v>5.7</v>
      </c>
      <c r="AN4540">
        <v>5.0999999999999996</v>
      </c>
      <c r="AO4540" s="1">
        <f t="shared" si="1421"/>
        <v>4.3</v>
      </c>
      <c r="AP4540" s="1">
        <f t="shared" si="1422"/>
        <v>3.3</v>
      </c>
      <c r="AQ4540" s="1">
        <f t="shared" si="1423"/>
        <v>4.3</v>
      </c>
      <c r="AR4540">
        <v>5.0999999999999996</v>
      </c>
      <c r="AS4540">
        <v>5.7</v>
      </c>
      <c r="AT4540">
        <v>6.7</v>
      </c>
      <c r="AU4540">
        <v>5.7</v>
      </c>
    </row>
    <row r="4541" spans="1:47" x14ac:dyDescent="0.3">
      <c r="A4541" s="1">
        <v>4539</v>
      </c>
      <c r="B4541" s="2">
        <v>51</v>
      </c>
      <c r="C4541" s="2">
        <v>43</v>
      </c>
      <c r="D4541" s="2">
        <v>33</v>
      </c>
      <c r="E4541" s="2">
        <v>43</v>
      </c>
      <c r="F4541" s="2">
        <v>57</v>
      </c>
      <c r="G4541" s="2">
        <v>67</v>
      </c>
      <c r="H4541" s="2">
        <v>57</v>
      </c>
      <c r="I4541" s="2">
        <v>51</v>
      </c>
      <c r="J4541" s="1">
        <f t="shared" si="1424"/>
        <v>4539</v>
      </c>
      <c r="K4541" s="3">
        <f t="shared" si="1413"/>
        <v>3.3</v>
      </c>
      <c r="L4541" s="3">
        <f t="shared" si="1414"/>
        <v>4.3</v>
      </c>
      <c r="M4541" s="3">
        <f t="shared" si="1415"/>
        <v>5.0999999999999996</v>
      </c>
      <c r="N4541" s="3">
        <f t="shared" si="1416"/>
        <v>5.7</v>
      </c>
      <c r="O4541" s="3">
        <f t="shared" si="1417"/>
        <v>6.7</v>
      </c>
      <c r="P4541" s="3">
        <f t="shared" si="1418"/>
        <v>5.7</v>
      </c>
      <c r="Q4541" s="1">
        <f t="shared" si="1419"/>
        <v>5.0999999999999996</v>
      </c>
      <c r="R4541" s="1">
        <f t="shared" si="1420"/>
        <v>4.3</v>
      </c>
      <c r="S4541" s="1">
        <f t="shared" si="1425"/>
        <v>3.3</v>
      </c>
      <c r="T4541" s="1">
        <f t="shared" si="1426"/>
        <v>4.3</v>
      </c>
      <c r="U4541" s="1">
        <f t="shared" si="1427"/>
        <v>5.0999999999999996</v>
      </c>
      <c r="V4541" s="1">
        <f t="shared" si="1428"/>
        <v>5.7</v>
      </c>
      <c r="W4541" s="1">
        <f t="shared" si="1429"/>
        <v>6.7</v>
      </c>
      <c r="X4541" s="1">
        <f t="shared" si="1430"/>
        <v>5.7</v>
      </c>
      <c r="Y4541" s="1">
        <f t="shared" si="1431"/>
        <v>5.0999999999999996</v>
      </c>
      <c r="Z4541" s="1">
        <f t="shared" si="1432"/>
        <v>4.3</v>
      </c>
      <c r="AB4541">
        <v>4538</v>
      </c>
      <c r="AF4541">
        <v>5.0999999999999996</v>
      </c>
      <c r="AG4541">
        <v>4.3</v>
      </c>
      <c r="AH4541">
        <v>3.3</v>
      </c>
      <c r="AI4541">
        <v>4.3</v>
      </c>
      <c r="AJ4541">
        <v>5.0999999999999996</v>
      </c>
      <c r="AK4541">
        <v>5.7</v>
      </c>
      <c r="AL4541">
        <v>6.7</v>
      </c>
      <c r="AM4541">
        <v>5.7</v>
      </c>
      <c r="AN4541">
        <v>5.0999999999999996</v>
      </c>
      <c r="AO4541" s="1">
        <f t="shared" si="1421"/>
        <v>4.3</v>
      </c>
      <c r="AP4541" s="1">
        <f t="shared" si="1422"/>
        <v>3.3</v>
      </c>
      <c r="AQ4541" s="1">
        <f t="shared" si="1423"/>
        <v>4.3</v>
      </c>
      <c r="AR4541">
        <v>5.0999999999999996</v>
      </c>
      <c r="AS4541">
        <v>5.7</v>
      </c>
      <c r="AT4541">
        <v>6.7</v>
      </c>
      <c r="AU4541">
        <v>5.7</v>
      </c>
    </row>
    <row r="4542" spans="1:47" x14ac:dyDescent="0.3">
      <c r="A4542" s="1">
        <v>4540</v>
      </c>
      <c r="B4542" s="2">
        <v>51</v>
      </c>
      <c r="C4542" s="2">
        <v>43</v>
      </c>
      <c r="D4542" s="2">
        <v>33</v>
      </c>
      <c r="E4542" s="2">
        <v>43</v>
      </c>
      <c r="F4542" s="2">
        <v>57</v>
      </c>
      <c r="G4542" s="2">
        <v>67</v>
      </c>
      <c r="H4542" s="2">
        <v>57</v>
      </c>
      <c r="I4542" s="2">
        <v>51</v>
      </c>
      <c r="J4542" s="1">
        <f t="shared" si="1424"/>
        <v>4540</v>
      </c>
      <c r="K4542" s="3">
        <f t="shared" si="1413"/>
        <v>3.3</v>
      </c>
      <c r="L4542" s="3">
        <f t="shared" si="1414"/>
        <v>4.3</v>
      </c>
      <c r="M4542" s="3">
        <f t="shared" si="1415"/>
        <v>5.0999999999999996</v>
      </c>
      <c r="N4542" s="3">
        <f t="shared" si="1416"/>
        <v>5.7</v>
      </c>
      <c r="O4542" s="3">
        <f t="shared" si="1417"/>
        <v>6.7</v>
      </c>
      <c r="P4542" s="3">
        <f t="shared" si="1418"/>
        <v>5.7</v>
      </c>
      <c r="Q4542" s="1">
        <f t="shared" si="1419"/>
        <v>5.0999999999999996</v>
      </c>
      <c r="R4542" s="1">
        <f t="shared" si="1420"/>
        <v>4.3</v>
      </c>
      <c r="S4542" s="1">
        <f t="shared" si="1425"/>
        <v>3.3</v>
      </c>
      <c r="T4542" s="1">
        <f t="shared" si="1426"/>
        <v>4.3</v>
      </c>
      <c r="U4542" s="1">
        <f t="shared" si="1427"/>
        <v>5.0999999999999996</v>
      </c>
      <c r="V4542" s="1">
        <f t="shared" si="1428"/>
        <v>5.7</v>
      </c>
      <c r="W4542" s="1">
        <f t="shared" si="1429"/>
        <v>6.7</v>
      </c>
      <c r="X4542" s="1">
        <f t="shared" si="1430"/>
        <v>5.7</v>
      </c>
      <c r="Y4542" s="1">
        <f t="shared" si="1431"/>
        <v>5.0999999999999996</v>
      </c>
      <c r="Z4542" s="1">
        <f t="shared" si="1432"/>
        <v>4.3</v>
      </c>
      <c r="AB4542">
        <v>4539</v>
      </c>
      <c r="AF4542">
        <v>5.0999999999999996</v>
      </c>
      <c r="AG4542">
        <v>4.3</v>
      </c>
      <c r="AH4542">
        <v>3.3</v>
      </c>
      <c r="AI4542">
        <v>4.3</v>
      </c>
      <c r="AJ4542">
        <v>5.0999999999999996</v>
      </c>
      <c r="AK4542">
        <v>5.7</v>
      </c>
      <c r="AL4542">
        <v>6.7</v>
      </c>
      <c r="AM4542">
        <v>5.7</v>
      </c>
      <c r="AN4542">
        <v>5.0999999999999996</v>
      </c>
      <c r="AO4542" s="1">
        <f t="shared" si="1421"/>
        <v>4.3</v>
      </c>
      <c r="AP4542" s="1">
        <f t="shared" si="1422"/>
        <v>3.3</v>
      </c>
      <c r="AQ4542" s="1">
        <f t="shared" si="1423"/>
        <v>4.3</v>
      </c>
      <c r="AR4542">
        <v>5.0999999999999996</v>
      </c>
      <c r="AS4542">
        <v>5.7</v>
      </c>
      <c r="AT4542">
        <v>6.7</v>
      </c>
      <c r="AU4542">
        <v>5.7</v>
      </c>
    </row>
    <row r="4543" spans="1:47" x14ac:dyDescent="0.3">
      <c r="A4543" s="1">
        <v>4541</v>
      </c>
      <c r="B4543" s="2">
        <v>51</v>
      </c>
      <c r="C4543" s="2">
        <v>43</v>
      </c>
      <c r="D4543" s="2">
        <v>33</v>
      </c>
      <c r="E4543" s="2">
        <v>43</v>
      </c>
      <c r="F4543" s="2">
        <v>57</v>
      </c>
      <c r="G4543" s="2">
        <v>67</v>
      </c>
      <c r="H4543" s="2">
        <v>57</v>
      </c>
      <c r="I4543" s="2">
        <v>51</v>
      </c>
      <c r="J4543" s="1">
        <f t="shared" si="1424"/>
        <v>4541</v>
      </c>
      <c r="K4543" s="3">
        <f t="shared" si="1413"/>
        <v>3.3</v>
      </c>
      <c r="L4543" s="3">
        <f t="shared" si="1414"/>
        <v>4.3</v>
      </c>
      <c r="M4543" s="3">
        <f t="shared" si="1415"/>
        <v>5.0999999999999996</v>
      </c>
      <c r="N4543" s="3">
        <f t="shared" si="1416"/>
        <v>5.7</v>
      </c>
      <c r="O4543" s="3">
        <f t="shared" si="1417"/>
        <v>6.7</v>
      </c>
      <c r="P4543" s="3">
        <f t="shared" si="1418"/>
        <v>5.7</v>
      </c>
      <c r="Q4543" s="1">
        <f t="shared" si="1419"/>
        <v>5.0999999999999996</v>
      </c>
      <c r="R4543" s="1">
        <f t="shared" si="1420"/>
        <v>4.3</v>
      </c>
      <c r="S4543" s="1">
        <f t="shared" si="1425"/>
        <v>3.3</v>
      </c>
      <c r="T4543" s="1">
        <f t="shared" si="1426"/>
        <v>4.3</v>
      </c>
      <c r="U4543" s="1">
        <f t="shared" si="1427"/>
        <v>5.0999999999999996</v>
      </c>
      <c r="V4543" s="1">
        <f t="shared" si="1428"/>
        <v>5.7</v>
      </c>
      <c r="W4543" s="1">
        <f t="shared" si="1429"/>
        <v>6.7</v>
      </c>
      <c r="X4543" s="1">
        <f t="shared" si="1430"/>
        <v>5.7</v>
      </c>
      <c r="Y4543" s="1">
        <f t="shared" si="1431"/>
        <v>5.0999999999999996</v>
      </c>
      <c r="Z4543" s="1">
        <f t="shared" si="1432"/>
        <v>4.3</v>
      </c>
      <c r="AB4543">
        <v>4540</v>
      </c>
      <c r="AF4543">
        <v>5.0999999999999996</v>
      </c>
      <c r="AG4543">
        <v>4.3</v>
      </c>
      <c r="AH4543">
        <v>3.3</v>
      </c>
      <c r="AI4543">
        <v>4.3</v>
      </c>
      <c r="AJ4543">
        <v>5.0999999999999996</v>
      </c>
      <c r="AK4543">
        <v>5.7</v>
      </c>
      <c r="AL4543">
        <v>6.7</v>
      </c>
      <c r="AM4543">
        <v>5.7</v>
      </c>
      <c r="AN4543">
        <v>5.0999999999999996</v>
      </c>
      <c r="AO4543" s="1">
        <f t="shared" si="1421"/>
        <v>4.3</v>
      </c>
      <c r="AP4543" s="1">
        <f t="shared" si="1422"/>
        <v>3.3</v>
      </c>
      <c r="AQ4543" s="1">
        <f t="shared" si="1423"/>
        <v>4.3</v>
      </c>
      <c r="AR4543">
        <v>5.0999999999999996</v>
      </c>
      <c r="AS4543">
        <v>5.7</v>
      </c>
      <c r="AT4543">
        <v>6.7</v>
      </c>
      <c r="AU4543">
        <v>5.7</v>
      </c>
    </row>
    <row r="4544" spans="1:47" x14ac:dyDescent="0.3">
      <c r="A4544" s="1">
        <v>4542</v>
      </c>
      <c r="B4544" s="2">
        <v>51</v>
      </c>
      <c r="C4544" s="2">
        <v>43</v>
      </c>
      <c r="D4544" s="2">
        <v>33</v>
      </c>
      <c r="E4544" s="2">
        <v>43</v>
      </c>
      <c r="F4544" s="2">
        <v>57</v>
      </c>
      <c r="G4544" s="2">
        <v>67</v>
      </c>
      <c r="H4544" s="2">
        <v>57</v>
      </c>
      <c r="I4544" s="2">
        <v>51</v>
      </c>
      <c r="J4544" s="1">
        <f t="shared" si="1424"/>
        <v>4542</v>
      </c>
      <c r="K4544" s="3">
        <f t="shared" si="1413"/>
        <v>3.3</v>
      </c>
      <c r="L4544" s="3">
        <f t="shared" si="1414"/>
        <v>4.3</v>
      </c>
      <c r="M4544" s="3">
        <f t="shared" si="1415"/>
        <v>5.0999999999999996</v>
      </c>
      <c r="N4544" s="3">
        <f t="shared" si="1416"/>
        <v>5.7</v>
      </c>
      <c r="O4544" s="3">
        <f t="shared" si="1417"/>
        <v>6.7</v>
      </c>
      <c r="P4544" s="3">
        <f t="shared" si="1418"/>
        <v>5.7</v>
      </c>
      <c r="Q4544" s="1">
        <f t="shared" si="1419"/>
        <v>5.0999999999999996</v>
      </c>
      <c r="R4544" s="1">
        <f t="shared" si="1420"/>
        <v>4.3</v>
      </c>
      <c r="S4544" s="1">
        <f t="shared" si="1425"/>
        <v>3.3</v>
      </c>
      <c r="T4544" s="1">
        <f t="shared" si="1426"/>
        <v>4.3</v>
      </c>
      <c r="U4544" s="1">
        <f t="shared" si="1427"/>
        <v>5.0999999999999996</v>
      </c>
      <c r="V4544" s="1">
        <f t="shared" si="1428"/>
        <v>5.7</v>
      </c>
      <c r="W4544" s="1">
        <f t="shared" si="1429"/>
        <v>6.7</v>
      </c>
      <c r="X4544" s="1">
        <f t="shared" si="1430"/>
        <v>5.7</v>
      </c>
      <c r="Y4544" s="1">
        <f t="shared" si="1431"/>
        <v>5.0999999999999996</v>
      </c>
      <c r="Z4544" s="1">
        <f t="shared" si="1432"/>
        <v>4.3</v>
      </c>
      <c r="AB4544">
        <v>4541</v>
      </c>
      <c r="AF4544">
        <v>5.0999999999999996</v>
      </c>
      <c r="AG4544">
        <v>4.3</v>
      </c>
      <c r="AH4544">
        <v>3.3</v>
      </c>
      <c r="AI4544">
        <v>4.3</v>
      </c>
      <c r="AJ4544">
        <v>5.0999999999999996</v>
      </c>
      <c r="AK4544">
        <v>5.7</v>
      </c>
      <c r="AL4544">
        <v>6.7</v>
      </c>
      <c r="AM4544">
        <v>5.7</v>
      </c>
      <c r="AN4544">
        <v>5.0999999999999996</v>
      </c>
      <c r="AO4544" s="1">
        <f t="shared" si="1421"/>
        <v>4.3</v>
      </c>
      <c r="AP4544" s="1">
        <f t="shared" si="1422"/>
        <v>3.3</v>
      </c>
      <c r="AQ4544" s="1">
        <f t="shared" si="1423"/>
        <v>4.3</v>
      </c>
      <c r="AR4544">
        <v>5.0999999999999996</v>
      </c>
      <c r="AS4544">
        <v>5.7</v>
      </c>
      <c r="AT4544">
        <v>6.7</v>
      </c>
      <c r="AU4544">
        <v>5.7</v>
      </c>
    </row>
    <row r="4545" spans="1:47" x14ac:dyDescent="0.3">
      <c r="A4545" s="1">
        <v>4543</v>
      </c>
      <c r="B4545" s="2">
        <v>51</v>
      </c>
      <c r="C4545" s="2">
        <v>43</v>
      </c>
      <c r="D4545" s="2">
        <v>33</v>
      </c>
      <c r="E4545" s="2">
        <v>43</v>
      </c>
      <c r="F4545" s="2">
        <v>57</v>
      </c>
      <c r="G4545" s="2">
        <v>67</v>
      </c>
      <c r="H4545" s="2">
        <v>57</v>
      </c>
      <c r="I4545" s="2">
        <v>51</v>
      </c>
      <c r="J4545" s="1">
        <f t="shared" si="1424"/>
        <v>4543</v>
      </c>
      <c r="K4545" s="3">
        <f t="shared" si="1413"/>
        <v>3.3</v>
      </c>
      <c r="L4545" s="3">
        <f t="shared" si="1414"/>
        <v>4.3</v>
      </c>
      <c r="M4545" s="3">
        <f t="shared" si="1415"/>
        <v>5.0999999999999996</v>
      </c>
      <c r="N4545" s="3">
        <f t="shared" si="1416"/>
        <v>5.7</v>
      </c>
      <c r="O4545" s="3">
        <f t="shared" si="1417"/>
        <v>6.7</v>
      </c>
      <c r="P4545" s="3">
        <f t="shared" si="1418"/>
        <v>5.7</v>
      </c>
      <c r="Q4545" s="1">
        <f t="shared" si="1419"/>
        <v>5.0999999999999996</v>
      </c>
      <c r="R4545" s="1">
        <f t="shared" si="1420"/>
        <v>4.3</v>
      </c>
      <c r="S4545" s="1">
        <f t="shared" si="1425"/>
        <v>3.3</v>
      </c>
      <c r="T4545" s="1">
        <f t="shared" si="1426"/>
        <v>4.3</v>
      </c>
      <c r="U4545" s="1">
        <f t="shared" si="1427"/>
        <v>5.0999999999999996</v>
      </c>
      <c r="V4545" s="1">
        <f t="shared" si="1428"/>
        <v>5.7</v>
      </c>
      <c r="W4545" s="1">
        <f t="shared" si="1429"/>
        <v>6.7</v>
      </c>
      <c r="X4545" s="1">
        <f t="shared" si="1430"/>
        <v>5.7</v>
      </c>
      <c r="Y4545" s="1">
        <f t="shared" si="1431"/>
        <v>5.0999999999999996</v>
      </c>
      <c r="Z4545" s="1">
        <f t="shared" si="1432"/>
        <v>4.3</v>
      </c>
      <c r="AB4545">
        <v>4542</v>
      </c>
      <c r="AF4545">
        <v>5.0999999999999996</v>
      </c>
      <c r="AG4545">
        <v>4.3</v>
      </c>
      <c r="AH4545">
        <v>3.3</v>
      </c>
      <c r="AI4545">
        <v>4.3</v>
      </c>
      <c r="AJ4545">
        <v>5.0999999999999996</v>
      </c>
      <c r="AK4545">
        <v>5.7</v>
      </c>
      <c r="AL4545">
        <v>6.7</v>
      </c>
      <c r="AM4545">
        <v>5.7</v>
      </c>
      <c r="AN4545">
        <v>5.0999999999999996</v>
      </c>
      <c r="AO4545" s="1">
        <f t="shared" si="1421"/>
        <v>4.3</v>
      </c>
      <c r="AP4545" s="1">
        <f t="shared" si="1422"/>
        <v>3.3</v>
      </c>
      <c r="AQ4545" s="1">
        <f t="shared" si="1423"/>
        <v>4.3</v>
      </c>
      <c r="AR4545">
        <v>5.0999999999999996</v>
      </c>
      <c r="AS4545">
        <v>5.7</v>
      </c>
      <c r="AT4545">
        <v>6.7</v>
      </c>
      <c r="AU4545">
        <v>5.7</v>
      </c>
    </row>
    <row r="4546" spans="1:47" x14ac:dyDescent="0.3">
      <c r="A4546" s="1">
        <v>4544</v>
      </c>
      <c r="B4546" s="2">
        <v>51</v>
      </c>
      <c r="C4546" s="2">
        <v>43</v>
      </c>
      <c r="D4546" s="2">
        <v>33</v>
      </c>
      <c r="E4546" s="2">
        <v>43</v>
      </c>
      <c r="F4546" s="2">
        <v>57</v>
      </c>
      <c r="G4546" s="2">
        <v>67</v>
      </c>
      <c r="H4546" s="2">
        <v>57</v>
      </c>
      <c r="I4546" s="2">
        <v>51</v>
      </c>
      <c r="J4546" s="1">
        <f t="shared" si="1424"/>
        <v>4544</v>
      </c>
      <c r="K4546" s="3">
        <f t="shared" ref="K4546:K4609" si="1433">D4546/10</f>
        <v>3.3</v>
      </c>
      <c r="L4546" s="3">
        <f t="shared" ref="L4546:L4609" si="1434">E4546/10</f>
        <v>4.3</v>
      </c>
      <c r="M4546" s="3">
        <f t="shared" ref="M4546:M4609" si="1435">I4546/10</f>
        <v>5.0999999999999996</v>
      </c>
      <c r="N4546" s="3">
        <f t="shared" ref="N4546:N4609" si="1436">H4546/10</f>
        <v>5.7</v>
      </c>
      <c r="O4546" s="3">
        <f t="shared" ref="O4546:O4609" si="1437">G4546/10</f>
        <v>6.7</v>
      </c>
      <c r="P4546" s="3">
        <f t="shared" ref="P4546:P4609" si="1438">F4546/10</f>
        <v>5.7</v>
      </c>
      <c r="Q4546" s="1">
        <f t="shared" ref="Q4546:Q4609" si="1439">B4546/10</f>
        <v>5.0999999999999996</v>
      </c>
      <c r="R4546" s="1">
        <f t="shared" ref="R4546:R4609" si="1440">C4546/10</f>
        <v>4.3</v>
      </c>
      <c r="S4546" s="1">
        <f t="shared" si="1425"/>
        <v>3.3</v>
      </c>
      <c r="T4546" s="1">
        <f t="shared" si="1426"/>
        <v>4.3</v>
      </c>
      <c r="U4546" s="1">
        <f t="shared" si="1427"/>
        <v>5.0999999999999996</v>
      </c>
      <c r="V4546" s="1">
        <f t="shared" si="1428"/>
        <v>5.7</v>
      </c>
      <c r="W4546" s="1">
        <f t="shared" si="1429"/>
        <v>6.7</v>
      </c>
      <c r="X4546" s="1">
        <f t="shared" si="1430"/>
        <v>5.7</v>
      </c>
      <c r="Y4546" s="1">
        <f t="shared" si="1431"/>
        <v>5.0999999999999996</v>
      </c>
      <c r="Z4546" s="1">
        <f t="shared" si="1432"/>
        <v>4.3</v>
      </c>
      <c r="AB4546">
        <v>4543</v>
      </c>
      <c r="AF4546">
        <v>5.0999999999999996</v>
      </c>
      <c r="AG4546">
        <v>4.3</v>
      </c>
      <c r="AH4546">
        <v>3.3</v>
      </c>
      <c r="AI4546">
        <v>4.3</v>
      </c>
      <c r="AJ4546">
        <v>5.0999999999999996</v>
      </c>
      <c r="AK4546">
        <v>5.7</v>
      </c>
      <c r="AL4546">
        <v>6.7</v>
      </c>
      <c r="AM4546">
        <v>5.7</v>
      </c>
      <c r="AN4546">
        <v>5.0999999999999996</v>
      </c>
      <c r="AO4546" s="1">
        <f t="shared" si="1421"/>
        <v>4.3</v>
      </c>
      <c r="AP4546" s="1">
        <f t="shared" si="1422"/>
        <v>3.3</v>
      </c>
      <c r="AQ4546" s="1">
        <f t="shared" si="1423"/>
        <v>4.3</v>
      </c>
      <c r="AR4546">
        <v>5.0999999999999996</v>
      </c>
      <c r="AS4546">
        <v>5.7</v>
      </c>
      <c r="AT4546">
        <v>6.7</v>
      </c>
      <c r="AU4546">
        <v>5.7</v>
      </c>
    </row>
    <row r="4547" spans="1:47" x14ac:dyDescent="0.3">
      <c r="A4547" s="1">
        <v>4545</v>
      </c>
      <c r="B4547" s="2">
        <v>51</v>
      </c>
      <c r="C4547" s="2">
        <v>43</v>
      </c>
      <c r="D4547" s="2">
        <v>33</v>
      </c>
      <c r="E4547" s="2">
        <v>43</v>
      </c>
      <c r="F4547" s="2">
        <v>57</v>
      </c>
      <c r="G4547" s="2">
        <v>67</v>
      </c>
      <c r="H4547" s="2">
        <v>57</v>
      </c>
      <c r="I4547" s="2">
        <v>51</v>
      </c>
      <c r="J4547" s="1">
        <f t="shared" si="1424"/>
        <v>4545</v>
      </c>
      <c r="K4547" s="3">
        <f t="shared" si="1433"/>
        <v>3.3</v>
      </c>
      <c r="L4547" s="3">
        <f t="shared" si="1434"/>
        <v>4.3</v>
      </c>
      <c r="M4547" s="3">
        <f t="shared" si="1435"/>
        <v>5.0999999999999996</v>
      </c>
      <c r="N4547" s="3">
        <f t="shared" si="1436"/>
        <v>5.7</v>
      </c>
      <c r="O4547" s="3">
        <f t="shared" si="1437"/>
        <v>6.7</v>
      </c>
      <c r="P4547" s="3">
        <f t="shared" si="1438"/>
        <v>5.7</v>
      </c>
      <c r="Q4547" s="1">
        <f t="shared" si="1439"/>
        <v>5.0999999999999996</v>
      </c>
      <c r="R4547" s="1">
        <f t="shared" si="1440"/>
        <v>4.3</v>
      </c>
      <c r="S4547" s="1">
        <f t="shared" si="1425"/>
        <v>3.3</v>
      </c>
      <c r="T4547" s="1">
        <f t="shared" si="1426"/>
        <v>4.3</v>
      </c>
      <c r="U4547" s="1">
        <f t="shared" si="1427"/>
        <v>5.0999999999999996</v>
      </c>
      <c r="V4547" s="1">
        <f t="shared" si="1428"/>
        <v>5.7</v>
      </c>
      <c r="W4547" s="1">
        <f t="shared" si="1429"/>
        <v>6.7</v>
      </c>
      <c r="X4547" s="1">
        <f t="shared" si="1430"/>
        <v>5.7</v>
      </c>
      <c r="Y4547" s="1">
        <f t="shared" si="1431"/>
        <v>5.0999999999999996</v>
      </c>
      <c r="Z4547" s="1">
        <f t="shared" si="1432"/>
        <v>4.3</v>
      </c>
      <c r="AB4547">
        <v>4544</v>
      </c>
      <c r="AF4547">
        <v>5.0999999999999996</v>
      </c>
      <c r="AG4547">
        <v>4.3</v>
      </c>
      <c r="AH4547">
        <v>3.3</v>
      </c>
      <c r="AI4547">
        <v>4.3</v>
      </c>
      <c r="AJ4547">
        <v>5.0999999999999996</v>
      </c>
      <c r="AK4547">
        <v>5.7</v>
      </c>
      <c r="AL4547">
        <v>6.7</v>
      </c>
      <c r="AM4547">
        <v>5.7</v>
      </c>
      <c r="AN4547">
        <v>5.0999999999999996</v>
      </c>
      <c r="AO4547" s="1">
        <f t="shared" ref="AO4547:AO4610" si="1441">R4546</f>
        <v>4.3</v>
      </c>
      <c r="AP4547" s="1">
        <f t="shared" ref="AP4547:AP4610" si="1442">S4546</f>
        <v>3.3</v>
      </c>
      <c r="AQ4547" s="1">
        <f t="shared" ref="AQ4547:AQ4610" si="1443">T4546</f>
        <v>4.3</v>
      </c>
      <c r="AR4547">
        <v>5.0999999999999996</v>
      </c>
      <c r="AS4547">
        <v>5.7</v>
      </c>
      <c r="AT4547">
        <v>6.7</v>
      </c>
      <c r="AU4547">
        <v>5.7</v>
      </c>
    </row>
    <row r="4548" spans="1:47" x14ac:dyDescent="0.3">
      <c r="A4548" s="1">
        <v>4546</v>
      </c>
      <c r="B4548" s="2">
        <v>51</v>
      </c>
      <c r="C4548" s="2">
        <v>43</v>
      </c>
      <c r="D4548" s="2">
        <v>33</v>
      </c>
      <c r="E4548" s="2">
        <v>43</v>
      </c>
      <c r="F4548" s="2">
        <v>57</v>
      </c>
      <c r="G4548" s="2">
        <v>67</v>
      </c>
      <c r="H4548" s="2">
        <v>57</v>
      </c>
      <c r="I4548" s="2">
        <v>51</v>
      </c>
      <c r="J4548" s="1">
        <f t="shared" si="1424"/>
        <v>4546</v>
      </c>
      <c r="K4548" s="3">
        <f t="shared" si="1433"/>
        <v>3.3</v>
      </c>
      <c r="L4548" s="3">
        <f t="shared" si="1434"/>
        <v>4.3</v>
      </c>
      <c r="M4548" s="3">
        <f t="shared" si="1435"/>
        <v>5.0999999999999996</v>
      </c>
      <c r="N4548" s="3">
        <f t="shared" si="1436"/>
        <v>5.7</v>
      </c>
      <c r="O4548" s="3">
        <f t="shared" si="1437"/>
        <v>6.7</v>
      </c>
      <c r="P4548" s="3">
        <f t="shared" si="1438"/>
        <v>5.7</v>
      </c>
      <c r="Q4548" s="1">
        <f t="shared" si="1439"/>
        <v>5.0999999999999996</v>
      </c>
      <c r="R4548" s="1">
        <f t="shared" si="1440"/>
        <v>4.3</v>
      </c>
      <c r="S4548" s="1">
        <f t="shared" si="1425"/>
        <v>3.3</v>
      </c>
      <c r="T4548" s="1">
        <f t="shared" si="1426"/>
        <v>4.3</v>
      </c>
      <c r="U4548" s="1">
        <f t="shared" si="1427"/>
        <v>5.0999999999999996</v>
      </c>
      <c r="V4548" s="1">
        <f t="shared" si="1428"/>
        <v>5.7</v>
      </c>
      <c r="W4548" s="1">
        <f t="shared" si="1429"/>
        <v>6.7</v>
      </c>
      <c r="X4548" s="1">
        <f t="shared" si="1430"/>
        <v>5.7</v>
      </c>
      <c r="Y4548" s="1">
        <f t="shared" si="1431"/>
        <v>5.0999999999999996</v>
      </c>
      <c r="Z4548" s="1">
        <f t="shared" si="1432"/>
        <v>4.3</v>
      </c>
      <c r="AB4548">
        <v>4545</v>
      </c>
      <c r="AF4548">
        <v>5.0999999999999996</v>
      </c>
      <c r="AG4548">
        <v>4.3</v>
      </c>
      <c r="AH4548">
        <v>3.3</v>
      </c>
      <c r="AI4548">
        <v>4.3</v>
      </c>
      <c r="AJ4548">
        <v>5.0999999999999996</v>
      </c>
      <c r="AK4548">
        <v>5.7</v>
      </c>
      <c r="AL4548">
        <v>6.7</v>
      </c>
      <c r="AM4548">
        <v>5.7</v>
      </c>
      <c r="AN4548">
        <v>5.0999999999999996</v>
      </c>
      <c r="AO4548" s="1">
        <f t="shared" si="1441"/>
        <v>4.3</v>
      </c>
      <c r="AP4548" s="1">
        <f t="shared" si="1442"/>
        <v>3.3</v>
      </c>
      <c r="AQ4548" s="1">
        <f t="shared" si="1443"/>
        <v>4.3</v>
      </c>
      <c r="AR4548">
        <v>5.0999999999999996</v>
      </c>
      <c r="AS4548">
        <v>5.7</v>
      </c>
      <c r="AT4548">
        <v>6.7</v>
      </c>
      <c r="AU4548">
        <v>5.7</v>
      </c>
    </row>
    <row r="4549" spans="1:47" x14ac:dyDescent="0.3">
      <c r="A4549" s="1">
        <v>4547</v>
      </c>
      <c r="B4549" s="2">
        <v>51</v>
      </c>
      <c r="C4549" s="2">
        <v>43</v>
      </c>
      <c r="D4549" s="2">
        <v>33</v>
      </c>
      <c r="E4549" s="2">
        <v>43</v>
      </c>
      <c r="F4549" s="2">
        <v>57</v>
      </c>
      <c r="G4549" s="2">
        <v>67</v>
      </c>
      <c r="H4549" s="2">
        <v>57</v>
      </c>
      <c r="I4549" s="2">
        <v>51</v>
      </c>
      <c r="J4549" s="1">
        <f t="shared" si="1424"/>
        <v>4547</v>
      </c>
      <c r="K4549" s="3">
        <f t="shared" si="1433"/>
        <v>3.3</v>
      </c>
      <c r="L4549" s="3">
        <f t="shared" si="1434"/>
        <v>4.3</v>
      </c>
      <c r="M4549" s="3">
        <f t="shared" si="1435"/>
        <v>5.0999999999999996</v>
      </c>
      <c r="N4549" s="3">
        <f t="shared" si="1436"/>
        <v>5.7</v>
      </c>
      <c r="O4549" s="3">
        <f t="shared" si="1437"/>
        <v>6.7</v>
      </c>
      <c r="P4549" s="3">
        <f t="shared" si="1438"/>
        <v>5.7</v>
      </c>
      <c r="Q4549" s="1">
        <f t="shared" si="1439"/>
        <v>5.0999999999999996</v>
      </c>
      <c r="R4549" s="1">
        <f t="shared" si="1440"/>
        <v>4.3</v>
      </c>
      <c r="S4549" s="1">
        <f t="shared" si="1425"/>
        <v>3.3</v>
      </c>
      <c r="T4549" s="1">
        <f t="shared" si="1426"/>
        <v>4.3</v>
      </c>
      <c r="U4549" s="1">
        <f t="shared" si="1427"/>
        <v>5.0999999999999996</v>
      </c>
      <c r="V4549" s="1">
        <f t="shared" si="1428"/>
        <v>5.7</v>
      </c>
      <c r="W4549" s="1">
        <f t="shared" si="1429"/>
        <v>6.7</v>
      </c>
      <c r="X4549" s="1">
        <f t="shared" si="1430"/>
        <v>5.7</v>
      </c>
      <c r="Y4549" s="1">
        <f t="shared" si="1431"/>
        <v>5.0999999999999996</v>
      </c>
      <c r="Z4549" s="1">
        <f t="shared" si="1432"/>
        <v>4.3</v>
      </c>
      <c r="AB4549">
        <v>4546</v>
      </c>
      <c r="AF4549">
        <v>5.0999999999999996</v>
      </c>
      <c r="AG4549">
        <v>4.3</v>
      </c>
      <c r="AH4549">
        <v>3.3</v>
      </c>
      <c r="AI4549">
        <v>4.3</v>
      </c>
      <c r="AJ4549">
        <v>5.0999999999999996</v>
      </c>
      <c r="AK4549">
        <v>5.7</v>
      </c>
      <c r="AL4549">
        <v>6.7</v>
      </c>
      <c r="AM4549">
        <v>5.7</v>
      </c>
      <c r="AN4549">
        <v>5.0999999999999996</v>
      </c>
      <c r="AO4549" s="1">
        <f t="shared" si="1441"/>
        <v>4.3</v>
      </c>
      <c r="AP4549" s="1">
        <f t="shared" si="1442"/>
        <v>3.3</v>
      </c>
      <c r="AQ4549" s="1">
        <f t="shared" si="1443"/>
        <v>4.3</v>
      </c>
      <c r="AR4549">
        <v>5.0999999999999996</v>
      </c>
      <c r="AS4549">
        <v>5.7</v>
      </c>
      <c r="AT4549">
        <v>6.7</v>
      </c>
      <c r="AU4549">
        <v>5.7</v>
      </c>
    </row>
    <row r="4550" spans="1:47" x14ac:dyDescent="0.3">
      <c r="A4550" s="1">
        <v>4548</v>
      </c>
      <c r="B4550" s="2">
        <v>51</v>
      </c>
      <c r="C4550" s="2">
        <v>43</v>
      </c>
      <c r="D4550" s="2">
        <v>33</v>
      </c>
      <c r="E4550" s="2">
        <v>43</v>
      </c>
      <c r="F4550" s="2">
        <v>57</v>
      </c>
      <c r="G4550" s="2">
        <v>67</v>
      </c>
      <c r="H4550" s="2">
        <v>57</v>
      </c>
      <c r="I4550" s="2">
        <v>51</v>
      </c>
      <c r="J4550" s="1">
        <f t="shared" si="1424"/>
        <v>4548</v>
      </c>
      <c r="K4550" s="3">
        <f t="shared" si="1433"/>
        <v>3.3</v>
      </c>
      <c r="L4550" s="3">
        <f t="shared" si="1434"/>
        <v>4.3</v>
      </c>
      <c r="M4550" s="3">
        <f t="shared" si="1435"/>
        <v>5.0999999999999996</v>
      </c>
      <c r="N4550" s="3">
        <f t="shared" si="1436"/>
        <v>5.7</v>
      </c>
      <c r="O4550" s="3">
        <f t="shared" si="1437"/>
        <v>6.7</v>
      </c>
      <c r="P4550" s="3">
        <f t="shared" si="1438"/>
        <v>5.7</v>
      </c>
      <c r="Q4550" s="1">
        <f t="shared" si="1439"/>
        <v>5.0999999999999996</v>
      </c>
      <c r="R4550" s="1">
        <f t="shared" si="1440"/>
        <v>4.3</v>
      </c>
      <c r="S4550" s="1">
        <f t="shared" si="1425"/>
        <v>3.3</v>
      </c>
      <c r="T4550" s="1">
        <f t="shared" si="1426"/>
        <v>4.3</v>
      </c>
      <c r="U4550" s="1">
        <f t="shared" si="1427"/>
        <v>5.0999999999999996</v>
      </c>
      <c r="V4550" s="1">
        <f t="shared" si="1428"/>
        <v>5.7</v>
      </c>
      <c r="W4550" s="1">
        <f t="shared" si="1429"/>
        <v>6.7</v>
      </c>
      <c r="X4550" s="1">
        <f t="shared" si="1430"/>
        <v>5.7</v>
      </c>
      <c r="Y4550" s="1">
        <f t="shared" si="1431"/>
        <v>5.0999999999999996</v>
      </c>
      <c r="Z4550" s="1">
        <f t="shared" si="1432"/>
        <v>4.3</v>
      </c>
      <c r="AB4550">
        <v>4547</v>
      </c>
      <c r="AF4550">
        <v>5.0999999999999996</v>
      </c>
      <c r="AG4550">
        <v>4.3</v>
      </c>
      <c r="AH4550">
        <v>3.3</v>
      </c>
      <c r="AI4550">
        <v>4.3</v>
      </c>
      <c r="AJ4550">
        <v>5.0999999999999996</v>
      </c>
      <c r="AK4550">
        <v>5.7</v>
      </c>
      <c r="AL4550">
        <v>6.7</v>
      </c>
      <c r="AM4550">
        <v>5.7</v>
      </c>
      <c r="AN4550">
        <v>5.0999999999999996</v>
      </c>
      <c r="AO4550" s="1">
        <f t="shared" si="1441"/>
        <v>4.3</v>
      </c>
      <c r="AP4550" s="1">
        <f t="shared" si="1442"/>
        <v>3.3</v>
      </c>
      <c r="AQ4550" s="1">
        <f t="shared" si="1443"/>
        <v>4.3</v>
      </c>
      <c r="AR4550">
        <v>5.0999999999999996</v>
      </c>
      <c r="AS4550">
        <v>5.7</v>
      </c>
      <c r="AT4550">
        <v>6.7</v>
      </c>
      <c r="AU4550">
        <v>5.7</v>
      </c>
    </row>
    <row r="4551" spans="1:47" x14ac:dyDescent="0.3">
      <c r="A4551" s="1">
        <v>4549</v>
      </c>
      <c r="B4551" s="2">
        <v>51</v>
      </c>
      <c r="C4551" s="2">
        <v>43</v>
      </c>
      <c r="D4551" s="2">
        <v>33</v>
      </c>
      <c r="E4551" s="2">
        <v>43</v>
      </c>
      <c r="F4551" s="2">
        <v>57</v>
      </c>
      <c r="G4551" s="2">
        <v>67</v>
      </c>
      <c r="H4551" s="2">
        <v>57</v>
      </c>
      <c r="I4551" s="2">
        <v>51</v>
      </c>
      <c r="J4551" s="1">
        <f t="shared" si="1424"/>
        <v>4549</v>
      </c>
      <c r="K4551" s="3">
        <f t="shared" si="1433"/>
        <v>3.3</v>
      </c>
      <c r="L4551" s="3">
        <f t="shared" si="1434"/>
        <v>4.3</v>
      </c>
      <c r="M4551" s="3">
        <f t="shared" si="1435"/>
        <v>5.0999999999999996</v>
      </c>
      <c r="N4551" s="3">
        <f t="shared" si="1436"/>
        <v>5.7</v>
      </c>
      <c r="O4551" s="3">
        <f t="shared" si="1437"/>
        <v>6.7</v>
      </c>
      <c r="P4551" s="3">
        <f t="shared" si="1438"/>
        <v>5.7</v>
      </c>
      <c r="Q4551" s="1">
        <f t="shared" si="1439"/>
        <v>5.0999999999999996</v>
      </c>
      <c r="R4551" s="1">
        <f t="shared" si="1440"/>
        <v>4.3</v>
      </c>
      <c r="S4551" s="1">
        <f t="shared" si="1425"/>
        <v>3.3</v>
      </c>
      <c r="T4551" s="1">
        <f t="shared" si="1426"/>
        <v>4.3</v>
      </c>
      <c r="U4551" s="1">
        <f t="shared" si="1427"/>
        <v>5.0999999999999996</v>
      </c>
      <c r="V4551" s="1">
        <f t="shared" si="1428"/>
        <v>5.7</v>
      </c>
      <c r="W4551" s="1">
        <f t="shared" si="1429"/>
        <v>6.7</v>
      </c>
      <c r="X4551" s="1">
        <f t="shared" si="1430"/>
        <v>5.7</v>
      </c>
      <c r="Y4551" s="1">
        <f t="shared" si="1431"/>
        <v>5.0999999999999996</v>
      </c>
      <c r="Z4551" s="1">
        <f t="shared" si="1432"/>
        <v>4.3</v>
      </c>
      <c r="AB4551">
        <v>4548</v>
      </c>
      <c r="AF4551">
        <v>5.0999999999999996</v>
      </c>
      <c r="AG4551">
        <v>4.3</v>
      </c>
      <c r="AH4551">
        <v>3.3</v>
      </c>
      <c r="AI4551">
        <v>4.3</v>
      </c>
      <c r="AJ4551">
        <v>5.0999999999999996</v>
      </c>
      <c r="AK4551">
        <v>5.7</v>
      </c>
      <c r="AL4551">
        <v>6.7</v>
      </c>
      <c r="AM4551">
        <v>5.7</v>
      </c>
      <c r="AN4551">
        <v>5.0999999999999996</v>
      </c>
      <c r="AO4551" s="1">
        <f t="shared" si="1441"/>
        <v>4.3</v>
      </c>
      <c r="AP4551" s="1">
        <f t="shared" si="1442"/>
        <v>3.3</v>
      </c>
      <c r="AQ4551" s="1">
        <f t="shared" si="1443"/>
        <v>4.3</v>
      </c>
      <c r="AR4551">
        <v>5.0999999999999996</v>
      </c>
      <c r="AS4551">
        <v>5.7</v>
      </c>
      <c r="AT4551">
        <v>6.7</v>
      </c>
      <c r="AU4551">
        <v>5.7</v>
      </c>
    </row>
    <row r="4552" spans="1:47" x14ac:dyDescent="0.3">
      <c r="A4552" s="1">
        <v>4550</v>
      </c>
      <c r="B4552" s="2">
        <v>51</v>
      </c>
      <c r="C4552" s="2">
        <v>43</v>
      </c>
      <c r="D4552" s="2">
        <v>33</v>
      </c>
      <c r="E4552" s="2">
        <v>43</v>
      </c>
      <c r="F4552" s="2">
        <v>57</v>
      </c>
      <c r="G4552" s="2">
        <v>67</v>
      </c>
      <c r="H4552" s="2">
        <v>57</v>
      </c>
      <c r="I4552" s="2">
        <v>51</v>
      </c>
      <c r="J4552" s="1">
        <f t="shared" ref="J4552:J4615" si="1444">A4552</f>
        <v>4550</v>
      </c>
      <c r="K4552" s="3">
        <f t="shared" si="1433"/>
        <v>3.3</v>
      </c>
      <c r="L4552" s="3">
        <f t="shared" si="1434"/>
        <v>4.3</v>
      </c>
      <c r="M4552" s="3">
        <f t="shared" si="1435"/>
        <v>5.0999999999999996</v>
      </c>
      <c r="N4552" s="3">
        <f t="shared" si="1436"/>
        <v>5.7</v>
      </c>
      <c r="O4552" s="3">
        <f t="shared" si="1437"/>
        <v>6.7</v>
      </c>
      <c r="P4552" s="3">
        <f t="shared" si="1438"/>
        <v>5.7</v>
      </c>
      <c r="Q4552" s="1">
        <f t="shared" si="1439"/>
        <v>5.0999999999999996</v>
      </c>
      <c r="R4552" s="1">
        <f t="shared" si="1440"/>
        <v>4.3</v>
      </c>
      <c r="S4552" s="1">
        <f t="shared" ref="S4552:S4615" si="1445">K4552</f>
        <v>3.3</v>
      </c>
      <c r="T4552" s="1">
        <f t="shared" ref="T4552:T4615" si="1446">L4552</f>
        <v>4.3</v>
      </c>
      <c r="U4552" s="1">
        <f t="shared" ref="U4552:U4615" si="1447">M4552</f>
        <v>5.0999999999999996</v>
      </c>
      <c r="V4552" s="1">
        <f t="shared" ref="V4552:V4615" si="1448">N4552</f>
        <v>5.7</v>
      </c>
      <c r="W4552" s="1">
        <f t="shared" ref="W4552:W4615" si="1449">O4552</f>
        <v>6.7</v>
      </c>
      <c r="X4552" s="1">
        <f t="shared" ref="X4552:X4615" si="1450">P4552</f>
        <v>5.7</v>
      </c>
      <c r="Y4552" s="1">
        <f t="shared" ref="Y4552:Y4615" si="1451">Q4552</f>
        <v>5.0999999999999996</v>
      </c>
      <c r="Z4552" s="1">
        <f t="shared" ref="Z4552:Z4615" si="1452">R4552</f>
        <v>4.3</v>
      </c>
      <c r="AB4552">
        <v>4549</v>
      </c>
      <c r="AF4552">
        <v>5.0999999999999996</v>
      </c>
      <c r="AG4552">
        <v>4.3</v>
      </c>
      <c r="AH4552">
        <v>3.3</v>
      </c>
      <c r="AI4552">
        <v>4.3</v>
      </c>
      <c r="AJ4552">
        <v>5.0999999999999996</v>
      </c>
      <c r="AK4552">
        <v>5.7</v>
      </c>
      <c r="AL4552">
        <v>6.7</v>
      </c>
      <c r="AM4552">
        <v>5.7</v>
      </c>
      <c r="AN4552">
        <v>5.0999999999999996</v>
      </c>
      <c r="AO4552" s="1">
        <f t="shared" si="1441"/>
        <v>4.3</v>
      </c>
      <c r="AP4552" s="1">
        <f t="shared" si="1442"/>
        <v>3.3</v>
      </c>
      <c r="AQ4552" s="1">
        <f t="shared" si="1443"/>
        <v>4.3</v>
      </c>
      <c r="AR4552">
        <v>5.0999999999999996</v>
      </c>
      <c r="AS4552">
        <v>5.7</v>
      </c>
      <c r="AT4552">
        <v>6.7</v>
      </c>
      <c r="AU4552">
        <v>5.7</v>
      </c>
    </row>
    <row r="4553" spans="1:47" x14ac:dyDescent="0.3">
      <c r="A4553" s="1">
        <v>4551</v>
      </c>
      <c r="B4553" s="2">
        <v>51</v>
      </c>
      <c r="C4553" s="2">
        <v>43</v>
      </c>
      <c r="D4553" s="2">
        <v>33</v>
      </c>
      <c r="E4553" s="2">
        <v>43</v>
      </c>
      <c r="F4553" s="2">
        <v>57</v>
      </c>
      <c r="G4553" s="2">
        <v>67</v>
      </c>
      <c r="H4553" s="2">
        <v>57</v>
      </c>
      <c r="I4553" s="2">
        <v>51</v>
      </c>
      <c r="J4553" s="1">
        <f t="shared" si="1444"/>
        <v>4551</v>
      </c>
      <c r="K4553" s="3">
        <f t="shared" si="1433"/>
        <v>3.3</v>
      </c>
      <c r="L4553" s="3">
        <f t="shared" si="1434"/>
        <v>4.3</v>
      </c>
      <c r="M4553" s="3">
        <f t="shared" si="1435"/>
        <v>5.0999999999999996</v>
      </c>
      <c r="N4553" s="3">
        <f t="shared" si="1436"/>
        <v>5.7</v>
      </c>
      <c r="O4553" s="3">
        <f t="shared" si="1437"/>
        <v>6.7</v>
      </c>
      <c r="P4553" s="3">
        <f t="shared" si="1438"/>
        <v>5.7</v>
      </c>
      <c r="Q4553" s="1">
        <f t="shared" si="1439"/>
        <v>5.0999999999999996</v>
      </c>
      <c r="R4553" s="1">
        <f t="shared" si="1440"/>
        <v>4.3</v>
      </c>
      <c r="S4553" s="1">
        <f t="shared" si="1445"/>
        <v>3.3</v>
      </c>
      <c r="T4553" s="1">
        <f t="shared" si="1446"/>
        <v>4.3</v>
      </c>
      <c r="U4553" s="1">
        <f t="shared" si="1447"/>
        <v>5.0999999999999996</v>
      </c>
      <c r="V4553" s="1">
        <f t="shared" si="1448"/>
        <v>5.7</v>
      </c>
      <c r="W4553" s="1">
        <f t="shared" si="1449"/>
        <v>6.7</v>
      </c>
      <c r="X4553" s="1">
        <f t="shared" si="1450"/>
        <v>5.7</v>
      </c>
      <c r="Y4553" s="1">
        <f t="shared" si="1451"/>
        <v>5.0999999999999996</v>
      </c>
      <c r="Z4553" s="1">
        <f t="shared" si="1452"/>
        <v>4.3</v>
      </c>
      <c r="AB4553">
        <v>4550</v>
      </c>
      <c r="AF4553">
        <v>5.0999999999999996</v>
      </c>
      <c r="AG4553">
        <v>4.3</v>
      </c>
      <c r="AH4553">
        <v>3.3</v>
      </c>
      <c r="AI4553">
        <v>4.3</v>
      </c>
      <c r="AJ4553">
        <v>5.0999999999999996</v>
      </c>
      <c r="AK4553">
        <v>5.7</v>
      </c>
      <c r="AL4553">
        <v>6.7</v>
      </c>
      <c r="AM4553">
        <v>5.7</v>
      </c>
      <c r="AN4553">
        <v>5.0999999999999996</v>
      </c>
      <c r="AO4553" s="1">
        <f t="shared" si="1441"/>
        <v>4.3</v>
      </c>
      <c r="AP4553" s="1">
        <f t="shared" si="1442"/>
        <v>3.3</v>
      </c>
      <c r="AQ4553" s="1">
        <f t="shared" si="1443"/>
        <v>4.3</v>
      </c>
      <c r="AR4553">
        <v>5.0999999999999996</v>
      </c>
      <c r="AS4553">
        <v>5.7</v>
      </c>
      <c r="AT4553">
        <v>6.7</v>
      </c>
      <c r="AU4553">
        <v>5.7</v>
      </c>
    </row>
    <row r="4554" spans="1:47" x14ac:dyDescent="0.3">
      <c r="A4554" s="1">
        <v>4552</v>
      </c>
      <c r="B4554" s="2">
        <v>51</v>
      </c>
      <c r="C4554" s="2">
        <v>43</v>
      </c>
      <c r="D4554" s="2">
        <v>33</v>
      </c>
      <c r="E4554" s="2">
        <v>43</v>
      </c>
      <c r="F4554" s="2">
        <v>57</v>
      </c>
      <c r="G4554" s="2">
        <v>67</v>
      </c>
      <c r="H4554" s="2">
        <v>57</v>
      </c>
      <c r="I4554" s="2">
        <v>51</v>
      </c>
      <c r="J4554" s="1">
        <f t="shared" si="1444"/>
        <v>4552</v>
      </c>
      <c r="K4554" s="3">
        <f t="shared" si="1433"/>
        <v>3.3</v>
      </c>
      <c r="L4554" s="3">
        <f t="shared" si="1434"/>
        <v>4.3</v>
      </c>
      <c r="M4554" s="3">
        <f t="shared" si="1435"/>
        <v>5.0999999999999996</v>
      </c>
      <c r="N4554" s="3">
        <f t="shared" si="1436"/>
        <v>5.7</v>
      </c>
      <c r="O4554" s="3">
        <f t="shared" si="1437"/>
        <v>6.7</v>
      </c>
      <c r="P4554" s="3">
        <f t="shared" si="1438"/>
        <v>5.7</v>
      </c>
      <c r="Q4554" s="1">
        <f t="shared" si="1439"/>
        <v>5.0999999999999996</v>
      </c>
      <c r="R4554" s="1">
        <f t="shared" si="1440"/>
        <v>4.3</v>
      </c>
      <c r="S4554" s="1">
        <f t="shared" si="1445"/>
        <v>3.3</v>
      </c>
      <c r="T4554" s="1">
        <f t="shared" si="1446"/>
        <v>4.3</v>
      </c>
      <c r="U4554" s="1">
        <f t="shared" si="1447"/>
        <v>5.0999999999999996</v>
      </c>
      <c r="V4554" s="1">
        <f t="shared" si="1448"/>
        <v>5.7</v>
      </c>
      <c r="W4554" s="1">
        <f t="shared" si="1449"/>
        <v>6.7</v>
      </c>
      <c r="X4554" s="1">
        <f t="shared" si="1450"/>
        <v>5.7</v>
      </c>
      <c r="Y4554" s="1">
        <f t="shared" si="1451"/>
        <v>5.0999999999999996</v>
      </c>
      <c r="Z4554" s="1">
        <f t="shared" si="1452"/>
        <v>4.3</v>
      </c>
      <c r="AB4554">
        <v>4551</v>
      </c>
      <c r="AF4554">
        <v>5.0999999999999996</v>
      </c>
      <c r="AG4554">
        <v>4.3</v>
      </c>
      <c r="AH4554">
        <v>3.3</v>
      </c>
      <c r="AI4554">
        <v>4.3</v>
      </c>
      <c r="AJ4554">
        <v>5.0999999999999996</v>
      </c>
      <c r="AK4554">
        <v>5.7</v>
      </c>
      <c r="AL4554">
        <v>6.7</v>
      </c>
      <c r="AM4554">
        <v>5.7</v>
      </c>
      <c r="AN4554">
        <v>5.0999999999999996</v>
      </c>
      <c r="AO4554" s="1">
        <f t="shared" si="1441"/>
        <v>4.3</v>
      </c>
      <c r="AP4554" s="1">
        <f t="shared" si="1442"/>
        <v>3.3</v>
      </c>
      <c r="AQ4554" s="1">
        <f t="shared" si="1443"/>
        <v>4.3</v>
      </c>
      <c r="AR4554">
        <v>5.0999999999999996</v>
      </c>
      <c r="AS4554">
        <v>5.7</v>
      </c>
      <c r="AT4554">
        <v>6.7</v>
      </c>
      <c r="AU4554">
        <v>5.7</v>
      </c>
    </row>
    <row r="4555" spans="1:47" x14ac:dyDescent="0.3">
      <c r="A4555" s="1">
        <v>4553</v>
      </c>
      <c r="B4555" s="2">
        <v>51</v>
      </c>
      <c r="C4555" s="2">
        <v>43</v>
      </c>
      <c r="D4555" s="2">
        <v>33</v>
      </c>
      <c r="E4555" s="2">
        <v>43</v>
      </c>
      <c r="F4555" s="2">
        <v>57</v>
      </c>
      <c r="G4555" s="2">
        <v>67</v>
      </c>
      <c r="H4555" s="2">
        <v>57</v>
      </c>
      <c r="I4555" s="2">
        <v>51</v>
      </c>
      <c r="J4555" s="1">
        <f t="shared" si="1444"/>
        <v>4553</v>
      </c>
      <c r="K4555" s="3">
        <f t="shared" si="1433"/>
        <v>3.3</v>
      </c>
      <c r="L4555" s="3">
        <f t="shared" si="1434"/>
        <v>4.3</v>
      </c>
      <c r="M4555" s="3">
        <f t="shared" si="1435"/>
        <v>5.0999999999999996</v>
      </c>
      <c r="N4555" s="3">
        <f t="shared" si="1436"/>
        <v>5.7</v>
      </c>
      <c r="O4555" s="3">
        <f t="shared" si="1437"/>
        <v>6.7</v>
      </c>
      <c r="P4555" s="3">
        <f t="shared" si="1438"/>
        <v>5.7</v>
      </c>
      <c r="Q4555" s="1">
        <f t="shared" si="1439"/>
        <v>5.0999999999999996</v>
      </c>
      <c r="R4555" s="1">
        <f t="shared" si="1440"/>
        <v>4.3</v>
      </c>
      <c r="S4555" s="1">
        <f t="shared" si="1445"/>
        <v>3.3</v>
      </c>
      <c r="T4555" s="1">
        <f t="shared" si="1446"/>
        <v>4.3</v>
      </c>
      <c r="U4555" s="1">
        <f t="shared" si="1447"/>
        <v>5.0999999999999996</v>
      </c>
      <c r="V4555" s="1">
        <f t="shared" si="1448"/>
        <v>5.7</v>
      </c>
      <c r="W4555" s="1">
        <f t="shared" si="1449"/>
        <v>6.7</v>
      </c>
      <c r="X4555" s="1">
        <f t="shared" si="1450"/>
        <v>5.7</v>
      </c>
      <c r="Y4555" s="1">
        <f t="shared" si="1451"/>
        <v>5.0999999999999996</v>
      </c>
      <c r="Z4555" s="1">
        <f t="shared" si="1452"/>
        <v>4.3</v>
      </c>
      <c r="AB4555">
        <v>4552</v>
      </c>
      <c r="AF4555">
        <v>5.0999999999999996</v>
      </c>
      <c r="AG4555">
        <v>4.3</v>
      </c>
      <c r="AH4555">
        <v>3.3</v>
      </c>
      <c r="AI4555">
        <v>4.3</v>
      </c>
      <c r="AJ4555">
        <v>5.0999999999999996</v>
      </c>
      <c r="AK4555">
        <v>5.7</v>
      </c>
      <c r="AL4555">
        <v>6.7</v>
      </c>
      <c r="AM4555">
        <v>5.7</v>
      </c>
      <c r="AN4555">
        <v>5.0999999999999996</v>
      </c>
      <c r="AO4555" s="1">
        <f t="shared" si="1441"/>
        <v>4.3</v>
      </c>
      <c r="AP4555" s="1">
        <f t="shared" si="1442"/>
        <v>3.3</v>
      </c>
      <c r="AQ4555" s="1">
        <f t="shared" si="1443"/>
        <v>4.3</v>
      </c>
      <c r="AR4555">
        <v>5.0999999999999996</v>
      </c>
      <c r="AS4555">
        <v>5.7</v>
      </c>
      <c r="AT4555">
        <v>6.7</v>
      </c>
      <c r="AU4555">
        <v>5.7</v>
      </c>
    </row>
    <row r="4556" spans="1:47" x14ac:dyDescent="0.3">
      <c r="A4556" s="1">
        <v>4554</v>
      </c>
      <c r="B4556" s="2">
        <v>51</v>
      </c>
      <c r="C4556" s="2">
        <v>43</v>
      </c>
      <c r="D4556" s="2">
        <v>33</v>
      </c>
      <c r="E4556" s="2">
        <v>43</v>
      </c>
      <c r="F4556" s="2">
        <v>57</v>
      </c>
      <c r="G4556" s="2">
        <v>67</v>
      </c>
      <c r="H4556" s="2">
        <v>57</v>
      </c>
      <c r="I4556" s="2">
        <v>51</v>
      </c>
      <c r="J4556" s="1">
        <f t="shared" si="1444"/>
        <v>4554</v>
      </c>
      <c r="K4556" s="3">
        <f t="shared" si="1433"/>
        <v>3.3</v>
      </c>
      <c r="L4556" s="3">
        <f t="shared" si="1434"/>
        <v>4.3</v>
      </c>
      <c r="M4556" s="3">
        <f t="shared" si="1435"/>
        <v>5.0999999999999996</v>
      </c>
      <c r="N4556" s="3">
        <f t="shared" si="1436"/>
        <v>5.7</v>
      </c>
      <c r="O4556" s="3">
        <f t="shared" si="1437"/>
        <v>6.7</v>
      </c>
      <c r="P4556" s="3">
        <f t="shared" si="1438"/>
        <v>5.7</v>
      </c>
      <c r="Q4556" s="1">
        <f t="shared" si="1439"/>
        <v>5.0999999999999996</v>
      </c>
      <c r="R4556" s="1">
        <f t="shared" si="1440"/>
        <v>4.3</v>
      </c>
      <c r="S4556" s="1">
        <f t="shared" si="1445"/>
        <v>3.3</v>
      </c>
      <c r="T4556" s="1">
        <f t="shared" si="1446"/>
        <v>4.3</v>
      </c>
      <c r="U4556" s="1">
        <f t="shared" si="1447"/>
        <v>5.0999999999999996</v>
      </c>
      <c r="V4556" s="1">
        <f t="shared" si="1448"/>
        <v>5.7</v>
      </c>
      <c r="W4556" s="1">
        <f t="shared" si="1449"/>
        <v>6.7</v>
      </c>
      <c r="X4556" s="1">
        <f t="shared" si="1450"/>
        <v>5.7</v>
      </c>
      <c r="Y4556" s="1">
        <f t="shared" si="1451"/>
        <v>5.0999999999999996</v>
      </c>
      <c r="Z4556" s="1">
        <f t="shared" si="1452"/>
        <v>4.3</v>
      </c>
      <c r="AB4556">
        <v>4553</v>
      </c>
      <c r="AF4556">
        <v>5.0999999999999996</v>
      </c>
      <c r="AG4556">
        <v>4.3</v>
      </c>
      <c r="AH4556">
        <v>3.3</v>
      </c>
      <c r="AI4556">
        <v>4.3</v>
      </c>
      <c r="AJ4556">
        <v>5.0999999999999996</v>
      </c>
      <c r="AK4556">
        <v>5.7</v>
      </c>
      <c r="AL4556">
        <v>6.7</v>
      </c>
      <c r="AM4556">
        <v>5.7</v>
      </c>
      <c r="AN4556">
        <v>5.0999999999999996</v>
      </c>
      <c r="AO4556" s="1">
        <f t="shared" si="1441"/>
        <v>4.3</v>
      </c>
      <c r="AP4556" s="1">
        <f t="shared" si="1442"/>
        <v>3.3</v>
      </c>
      <c r="AQ4556" s="1">
        <f t="shared" si="1443"/>
        <v>4.3</v>
      </c>
      <c r="AR4556">
        <v>5.0999999999999996</v>
      </c>
      <c r="AS4556">
        <v>5.7</v>
      </c>
      <c r="AT4556">
        <v>6.7</v>
      </c>
      <c r="AU4556">
        <v>5.7</v>
      </c>
    </row>
    <row r="4557" spans="1:47" x14ac:dyDescent="0.3">
      <c r="A4557" s="1">
        <v>4555</v>
      </c>
      <c r="B4557" s="2">
        <v>51</v>
      </c>
      <c r="C4557" s="2">
        <v>43</v>
      </c>
      <c r="D4557" s="2">
        <v>33</v>
      </c>
      <c r="E4557" s="2">
        <v>43</v>
      </c>
      <c r="F4557" s="2">
        <v>57</v>
      </c>
      <c r="G4557" s="2">
        <v>67</v>
      </c>
      <c r="H4557" s="2">
        <v>57</v>
      </c>
      <c r="I4557" s="2">
        <v>51</v>
      </c>
      <c r="J4557" s="1">
        <f t="shared" si="1444"/>
        <v>4555</v>
      </c>
      <c r="K4557" s="3">
        <f t="shared" si="1433"/>
        <v>3.3</v>
      </c>
      <c r="L4557" s="3">
        <f t="shared" si="1434"/>
        <v>4.3</v>
      </c>
      <c r="M4557" s="3">
        <f t="shared" si="1435"/>
        <v>5.0999999999999996</v>
      </c>
      <c r="N4557" s="3">
        <f t="shared" si="1436"/>
        <v>5.7</v>
      </c>
      <c r="O4557" s="3">
        <f t="shared" si="1437"/>
        <v>6.7</v>
      </c>
      <c r="P4557" s="3">
        <f t="shared" si="1438"/>
        <v>5.7</v>
      </c>
      <c r="Q4557" s="1">
        <f t="shared" si="1439"/>
        <v>5.0999999999999996</v>
      </c>
      <c r="R4557" s="1">
        <f t="shared" si="1440"/>
        <v>4.3</v>
      </c>
      <c r="S4557" s="1">
        <f t="shared" si="1445"/>
        <v>3.3</v>
      </c>
      <c r="T4557" s="1">
        <f t="shared" si="1446"/>
        <v>4.3</v>
      </c>
      <c r="U4557" s="1">
        <f t="shared" si="1447"/>
        <v>5.0999999999999996</v>
      </c>
      <c r="V4557" s="1">
        <f t="shared" si="1448"/>
        <v>5.7</v>
      </c>
      <c r="W4557" s="1">
        <f t="shared" si="1449"/>
        <v>6.7</v>
      </c>
      <c r="X4557" s="1">
        <f t="shared" si="1450"/>
        <v>5.7</v>
      </c>
      <c r="Y4557" s="1">
        <f t="shared" si="1451"/>
        <v>5.0999999999999996</v>
      </c>
      <c r="Z4557" s="1">
        <f t="shared" si="1452"/>
        <v>4.3</v>
      </c>
      <c r="AB4557">
        <v>4554</v>
      </c>
      <c r="AF4557">
        <v>5.0999999999999996</v>
      </c>
      <c r="AG4557">
        <v>4.3</v>
      </c>
      <c r="AH4557">
        <v>3.3</v>
      </c>
      <c r="AI4557">
        <v>4.3</v>
      </c>
      <c r="AJ4557">
        <v>5.0999999999999996</v>
      </c>
      <c r="AK4557">
        <v>5.7</v>
      </c>
      <c r="AL4557">
        <v>6.7</v>
      </c>
      <c r="AM4557">
        <v>5.7</v>
      </c>
      <c r="AN4557">
        <v>5.0999999999999996</v>
      </c>
      <c r="AO4557" s="1">
        <f t="shared" si="1441"/>
        <v>4.3</v>
      </c>
      <c r="AP4557" s="1">
        <f t="shared" si="1442"/>
        <v>3.3</v>
      </c>
      <c r="AQ4557" s="1">
        <f t="shared" si="1443"/>
        <v>4.3</v>
      </c>
      <c r="AR4557">
        <v>5.0999999999999996</v>
      </c>
      <c r="AS4557">
        <v>5.7</v>
      </c>
      <c r="AT4557">
        <v>6.7</v>
      </c>
      <c r="AU4557">
        <v>5.7</v>
      </c>
    </row>
    <row r="4558" spans="1:47" x14ac:dyDescent="0.3">
      <c r="A4558" s="1">
        <v>4556</v>
      </c>
      <c r="B4558" s="2">
        <v>51</v>
      </c>
      <c r="C4558" s="2">
        <v>43</v>
      </c>
      <c r="D4558" s="2">
        <v>33</v>
      </c>
      <c r="E4558" s="2">
        <v>43</v>
      </c>
      <c r="F4558" s="2">
        <v>57</v>
      </c>
      <c r="G4558" s="2">
        <v>67</v>
      </c>
      <c r="H4558" s="2">
        <v>57</v>
      </c>
      <c r="I4558" s="2">
        <v>51</v>
      </c>
      <c r="J4558" s="1">
        <f t="shared" si="1444"/>
        <v>4556</v>
      </c>
      <c r="K4558" s="3">
        <f t="shared" si="1433"/>
        <v>3.3</v>
      </c>
      <c r="L4558" s="3">
        <f t="shared" si="1434"/>
        <v>4.3</v>
      </c>
      <c r="M4558" s="3">
        <f t="shared" si="1435"/>
        <v>5.0999999999999996</v>
      </c>
      <c r="N4558" s="3">
        <f t="shared" si="1436"/>
        <v>5.7</v>
      </c>
      <c r="O4558" s="3">
        <f t="shared" si="1437"/>
        <v>6.7</v>
      </c>
      <c r="P4558" s="3">
        <f t="shared" si="1438"/>
        <v>5.7</v>
      </c>
      <c r="Q4558" s="1">
        <f t="shared" si="1439"/>
        <v>5.0999999999999996</v>
      </c>
      <c r="R4558" s="1">
        <f t="shared" si="1440"/>
        <v>4.3</v>
      </c>
      <c r="S4558" s="1">
        <f t="shared" si="1445"/>
        <v>3.3</v>
      </c>
      <c r="T4558" s="1">
        <f t="shared" si="1446"/>
        <v>4.3</v>
      </c>
      <c r="U4558" s="1">
        <f t="shared" si="1447"/>
        <v>5.0999999999999996</v>
      </c>
      <c r="V4558" s="1">
        <f t="shared" si="1448"/>
        <v>5.7</v>
      </c>
      <c r="W4558" s="1">
        <f t="shared" si="1449"/>
        <v>6.7</v>
      </c>
      <c r="X4558" s="1">
        <f t="shared" si="1450"/>
        <v>5.7</v>
      </c>
      <c r="Y4558" s="1">
        <f t="shared" si="1451"/>
        <v>5.0999999999999996</v>
      </c>
      <c r="Z4558" s="1">
        <f t="shared" si="1452"/>
        <v>4.3</v>
      </c>
      <c r="AB4558">
        <v>4555</v>
      </c>
      <c r="AF4558">
        <v>5.0999999999999996</v>
      </c>
      <c r="AG4558">
        <v>4.3</v>
      </c>
      <c r="AH4558">
        <v>3.3</v>
      </c>
      <c r="AI4558">
        <v>4.3</v>
      </c>
      <c r="AJ4558">
        <v>5.0999999999999996</v>
      </c>
      <c r="AK4558">
        <v>5.7</v>
      </c>
      <c r="AL4558">
        <v>6.7</v>
      </c>
      <c r="AM4558">
        <v>5.7</v>
      </c>
      <c r="AN4558">
        <v>5.0999999999999996</v>
      </c>
      <c r="AO4558" s="1">
        <f t="shared" si="1441"/>
        <v>4.3</v>
      </c>
      <c r="AP4558" s="1">
        <f t="shared" si="1442"/>
        <v>3.3</v>
      </c>
      <c r="AQ4558" s="1">
        <f t="shared" si="1443"/>
        <v>4.3</v>
      </c>
      <c r="AR4558">
        <v>5.0999999999999996</v>
      </c>
      <c r="AS4558">
        <v>5.7</v>
      </c>
      <c r="AT4558">
        <v>6.7</v>
      </c>
      <c r="AU4558">
        <v>5.7</v>
      </c>
    </row>
    <row r="4559" spans="1:47" x14ac:dyDescent="0.3">
      <c r="A4559" s="1">
        <v>4557</v>
      </c>
      <c r="B4559" s="2">
        <v>51</v>
      </c>
      <c r="C4559" s="2">
        <v>43</v>
      </c>
      <c r="D4559" s="2">
        <v>33</v>
      </c>
      <c r="E4559" s="2">
        <v>43</v>
      </c>
      <c r="F4559" s="2">
        <v>57</v>
      </c>
      <c r="G4559" s="2">
        <v>67</v>
      </c>
      <c r="H4559" s="2">
        <v>57</v>
      </c>
      <c r="I4559" s="2">
        <v>51</v>
      </c>
      <c r="J4559" s="1">
        <f t="shared" si="1444"/>
        <v>4557</v>
      </c>
      <c r="K4559" s="3">
        <f t="shared" si="1433"/>
        <v>3.3</v>
      </c>
      <c r="L4559" s="3">
        <f t="shared" si="1434"/>
        <v>4.3</v>
      </c>
      <c r="M4559" s="3">
        <f t="shared" si="1435"/>
        <v>5.0999999999999996</v>
      </c>
      <c r="N4559" s="3">
        <f t="shared" si="1436"/>
        <v>5.7</v>
      </c>
      <c r="O4559" s="3">
        <f t="shared" si="1437"/>
        <v>6.7</v>
      </c>
      <c r="P4559" s="3">
        <f t="shared" si="1438"/>
        <v>5.7</v>
      </c>
      <c r="Q4559" s="1">
        <f t="shared" si="1439"/>
        <v>5.0999999999999996</v>
      </c>
      <c r="R4559" s="1">
        <f t="shared" si="1440"/>
        <v>4.3</v>
      </c>
      <c r="S4559" s="1">
        <f t="shared" si="1445"/>
        <v>3.3</v>
      </c>
      <c r="T4559" s="1">
        <f t="shared" si="1446"/>
        <v>4.3</v>
      </c>
      <c r="U4559" s="1">
        <f t="shared" si="1447"/>
        <v>5.0999999999999996</v>
      </c>
      <c r="V4559" s="1">
        <f t="shared" si="1448"/>
        <v>5.7</v>
      </c>
      <c r="W4559" s="1">
        <f t="shared" si="1449"/>
        <v>6.7</v>
      </c>
      <c r="X4559" s="1">
        <f t="shared" si="1450"/>
        <v>5.7</v>
      </c>
      <c r="Y4559" s="1">
        <f t="shared" si="1451"/>
        <v>5.0999999999999996</v>
      </c>
      <c r="Z4559" s="1">
        <f t="shared" si="1452"/>
        <v>4.3</v>
      </c>
      <c r="AB4559">
        <v>4556</v>
      </c>
      <c r="AF4559">
        <v>5.0999999999999996</v>
      </c>
      <c r="AG4559">
        <v>4.3</v>
      </c>
      <c r="AH4559">
        <v>3.3</v>
      </c>
      <c r="AI4559">
        <v>4.3</v>
      </c>
      <c r="AJ4559">
        <v>5.0999999999999996</v>
      </c>
      <c r="AK4559">
        <v>5.7</v>
      </c>
      <c r="AL4559">
        <v>6.7</v>
      </c>
      <c r="AM4559">
        <v>5.7</v>
      </c>
      <c r="AN4559">
        <v>5.0999999999999996</v>
      </c>
      <c r="AO4559" s="1">
        <f t="shared" si="1441"/>
        <v>4.3</v>
      </c>
      <c r="AP4559" s="1">
        <f t="shared" si="1442"/>
        <v>3.3</v>
      </c>
      <c r="AQ4559" s="1">
        <f t="shared" si="1443"/>
        <v>4.3</v>
      </c>
      <c r="AR4559">
        <v>5.0999999999999996</v>
      </c>
      <c r="AS4559">
        <v>5.7</v>
      </c>
      <c r="AT4559">
        <v>6.7</v>
      </c>
      <c r="AU4559">
        <v>5.7</v>
      </c>
    </row>
    <row r="4560" spans="1:47" x14ac:dyDescent="0.3">
      <c r="A4560" s="1">
        <v>4558</v>
      </c>
      <c r="B4560" s="2">
        <v>51</v>
      </c>
      <c r="C4560" s="2">
        <v>43</v>
      </c>
      <c r="D4560" s="2">
        <v>33</v>
      </c>
      <c r="E4560" s="2">
        <v>43</v>
      </c>
      <c r="F4560" s="2">
        <v>57</v>
      </c>
      <c r="G4560" s="2">
        <v>67</v>
      </c>
      <c r="H4560" s="2">
        <v>57</v>
      </c>
      <c r="I4560" s="2">
        <v>51</v>
      </c>
      <c r="J4560" s="1">
        <f t="shared" si="1444"/>
        <v>4558</v>
      </c>
      <c r="K4560" s="3">
        <f t="shared" si="1433"/>
        <v>3.3</v>
      </c>
      <c r="L4560" s="3">
        <f t="shared" si="1434"/>
        <v>4.3</v>
      </c>
      <c r="M4560" s="3">
        <f t="shared" si="1435"/>
        <v>5.0999999999999996</v>
      </c>
      <c r="N4560" s="3">
        <f t="shared" si="1436"/>
        <v>5.7</v>
      </c>
      <c r="O4560" s="3">
        <f t="shared" si="1437"/>
        <v>6.7</v>
      </c>
      <c r="P4560" s="3">
        <f t="shared" si="1438"/>
        <v>5.7</v>
      </c>
      <c r="Q4560" s="1">
        <f t="shared" si="1439"/>
        <v>5.0999999999999996</v>
      </c>
      <c r="R4560" s="1">
        <f t="shared" si="1440"/>
        <v>4.3</v>
      </c>
      <c r="S4560" s="1">
        <f t="shared" si="1445"/>
        <v>3.3</v>
      </c>
      <c r="T4560" s="1">
        <f t="shared" si="1446"/>
        <v>4.3</v>
      </c>
      <c r="U4560" s="1">
        <f t="shared" si="1447"/>
        <v>5.0999999999999996</v>
      </c>
      <c r="V4560" s="1">
        <f t="shared" si="1448"/>
        <v>5.7</v>
      </c>
      <c r="W4560" s="1">
        <f t="shared" si="1449"/>
        <v>6.7</v>
      </c>
      <c r="X4560" s="1">
        <f t="shared" si="1450"/>
        <v>5.7</v>
      </c>
      <c r="Y4560" s="1">
        <f t="shared" si="1451"/>
        <v>5.0999999999999996</v>
      </c>
      <c r="Z4560" s="1">
        <f t="shared" si="1452"/>
        <v>4.3</v>
      </c>
      <c r="AB4560">
        <v>4557</v>
      </c>
      <c r="AF4560">
        <v>5.0999999999999996</v>
      </c>
      <c r="AG4560">
        <v>4.3</v>
      </c>
      <c r="AH4560">
        <v>3.3</v>
      </c>
      <c r="AI4560">
        <v>4.3</v>
      </c>
      <c r="AJ4560">
        <v>5.0999999999999996</v>
      </c>
      <c r="AK4560">
        <v>5.7</v>
      </c>
      <c r="AL4560">
        <v>6.7</v>
      </c>
      <c r="AM4560">
        <v>5.7</v>
      </c>
      <c r="AN4560">
        <v>5.0999999999999996</v>
      </c>
      <c r="AO4560" s="1">
        <f t="shared" si="1441"/>
        <v>4.3</v>
      </c>
      <c r="AP4560" s="1">
        <f t="shared" si="1442"/>
        <v>3.3</v>
      </c>
      <c r="AQ4560" s="1">
        <f t="shared" si="1443"/>
        <v>4.3</v>
      </c>
      <c r="AR4560">
        <v>5.0999999999999996</v>
      </c>
      <c r="AS4560">
        <v>5.7</v>
      </c>
      <c r="AT4560">
        <v>6.7</v>
      </c>
      <c r="AU4560">
        <v>5.7</v>
      </c>
    </row>
    <row r="4561" spans="1:47" x14ac:dyDescent="0.3">
      <c r="A4561" s="1">
        <v>4559</v>
      </c>
      <c r="B4561" s="2">
        <v>51</v>
      </c>
      <c r="C4561" s="2">
        <v>43</v>
      </c>
      <c r="D4561" s="2">
        <v>33</v>
      </c>
      <c r="E4561" s="2">
        <v>43</v>
      </c>
      <c r="F4561" s="2">
        <v>57</v>
      </c>
      <c r="G4561" s="2">
        <v>67</v>
      </c>
      <c r="H4561" s="2">
        <v>57</v>
      </c>
      <c r="I4561" s="2">
        <v>51</v>
      </c>
      <c r="J4561" s="1">
        <f t="shared" si="1444"/>
        <v>4559</v>
      </c>
      <c r="K4561" s="3">
        <f t="shared" si="1433"/>
        <v>3.3</v>
      </c>
      <c r="L4561" s="3">
        <f t="shared" si="1434"/>
        <v>4.3</v>
      </c>
      <c r="M4561" s="3">
        <f t="shared" si="1435"/>
        <v>5.0999999999999996</v>
      </c>
      <c r="N4561" s="3">
        <f t="shared" si="1436"/>
        <v>5.7</v>
      </c>
      <c r="O4561" s="3">
        <f t="shared" si="1437"/>
        <v>6.7</v>
      </c>
      <c r="P4561" s="3">
        <f t="shared" si="1438"/>
        <v>5.7</v>
      </c>
      <c r="Q4561" s="1">
        <f t="shared" si="1439"/>
        <v>5.0999999999999996</v>
      </c>
      <c r="R4561" s="1">
        <f t="shared" si="1440"/>
        <v>4.3</v>
      </c>
      <c r="S4561" s="1">
        <f t="shared" si="1445"/>
        <v>3.3</v>
      </c>
      <c r="T4561" s="1">
        <f t="shared" si="1446"/>
        <v>4.3</v>
      </c>
      <c r="U4561" s="1">
        <f t="shared" si="1447"/>
        <v>5.0999999999999996</v>
      </c>
      <c r="V4561" s="1">
        <f t="shared" si="1448"/>
        <v>5.7</v>
      </c>
      <c r="W4561" s="1">
        <f t="shared" si="1449"/>
        <v>6.7</v>
      </c>
      <c r="X4561" s="1">
        <f t="shared" si="1450"/>
        <v>5.7</v>
      </c>
      <c r="Y4561" s="1">
        <f t="shared" si="1451"/>
        <v>5.0999999999999996</v>
      </c>
      <c r="Z4561" s="1">
        <f t="shared" si="1452"/>
        <v>4.3</v>
      </c>
      <c r="AB4561">
        <v>4558</v>
      </c>
      <c r="AF4561">
        <v>5.0999999999999996</v>
      </c>
      <c r="AG4561">
        <v>4.3</v>
      </c>
      <c r="AH4561">
        <v>3.3</v>
      </c>
      <c r="AI4561">
        <v>4.3</v>
      </c>
      <c r="AJ4561">
        <v>5.0999999999999996</v>
      </c>
      <c r="AK4561">
        <v>5.7</v>
      </c>
      <c r="AL4561">
        <v>6.7</v>
      </c>
      <c r="AM4561">
        <v>5.7</v>
      </c>
      <c r="AN4561">
        <v>5.0999999999999996</v>
      </c>
      <c r="AO4561" s="1">
        <f t="shared" si="1441"/>
        <v>4.3</v>
      </c>
      <c r="AP4561" s="1">
        <f t="shared" si="1442"/>
        <v>3.3</v>
      </c>
      <c r="AQ4561" s="1">
        <f t="shared" si="1443"/>
        <v>4.3</v>
      </c>
      <c r="AR4561">
        <v>5.0999999999999996</v>
      </c>
      <c r="AS4561">
        <v>5.7</v>
      </c>
      <c r="AT4561">
        <v>6.7</v>
      </c>
      <c r="AU4561">
        <v>5.7</v>
      </c>
    </row>
    <row r="4562" spans="1:47" x14ac:dyDescent="0.3">
      <c r="A4562" s="1">
        <v>4560</v>
      </c>
      <c r="B4562" s="2">
        <v>51</v>
      </c>
      <c r="C4562" s="2">
        <v>43</v>
      </c>
      <c r="D4562" s="2">
        <v>33</v>
      </c>
      <c r="E4562" s="2">
        <v>43</v>
      </c>
      <c r="F4562" s="2">
        <v>57</v>
      </c>
      <c r="G4562" s="2">
        <v>67</v>
      </c>
      <c r="H4562" s="2">
        <v>57</v>
      </c>
      <c r="I4562" s="2">
        <v>51</v>
      </c>
      <c r="J4562" s="1">
        <f t="shared" si="1444"/>
        <v>4560</v>
      </c>
      <c r="K4562" s="3">
        <f t="shared" si="1433"/>
        <v>3.3</v>
      </c>
      <c r="L4562" s="3">
        <f t="shared" si="1434"/>
        <v>4.3</v>
      </c>
      <c r="M4562" s="3">
        <f t="shared" si="1435"/>
        <v>5.0999999999999996</v>
      </c>
      <c r="N4562" s="3">
        <f t="shared" si="1436"/>
        <v>5.7</v>
      </c>
      <c r="O4562" s="3">
        <f t="shared" si="1437"/>
        <v>6.7</v>
      </c>
      <c r="P4562" s="3">
        <f t="shared" si="1438"/>
        <v>5.7</v>
      </c>
      <c r="Q4562" s="1">
        <f t="shared" si="1439"/>
        <v>5.0999999999999996</v>
      </c>
      <c r="R4562" s="1">
        <f t="shared" si="1440"/>
        <v>4.3</v>
      </c>
      <c r="S4562" s="1">
        <f t="shared" si="1445"/>
        <v>3.3</v>
      </c>
      <c r="T4562" s="1">
        <f t="shared" si="1446"/>
        <v>4.3</v>
      </c>
      <c r="U4562" s="1">
        <f t="shared" si="1447"/>
        <v>5.0999999999999996</v>
      </c>
      <c r="V4562" s="1">
        <f t="shared" si="1448"/>
        <v>5.7</v>
      </c>
      <c r="W4562" s="1">
        <f t="shared" si="1449"/>
        <v>6.7</v>
      </c>
      <c r="X4562" s="1">
        <f t="shared" si="1450"/>
        <v>5.7</v>
      </c>
      <c r="Y4562" s="1">
        <f t="shared" si="1451"/>
        <v>5.0999999999999996</v>
      </c>
      <c r="Z4562" s="1">
        <f t="shared" si="1452"/>
        <v>4.3</v>
      </c>
      <c r="AB4562">
        <v>4559</v>
      </c>
      <c r="AF4562">
        <v>5.0999999999999996</v>
      </c>
      <c r="AG4562">
        <v>4.3</v>
      </c>
      <c r="AH4562">
        <v>3.3</v>
      </c>
      <c r="AI4562">
        <v>4.3</v>
      </c>
      <c r="AJ4562">
        <v>5.0999999999999996</v>
      </c>
      <c r="AK4562">
        <v>5.7</v>
      </c>
      <c r="AL4562">
        <v>6.7</v>
      </c>
      <c r="AM4562">
        <v>5.7</v>
      </c>
      <c r="AN4562">
        <v>5.0999999999999996</v>
      </c>
      <c r="AO4562" s="1">
        <f t="shared" si="1441"/>
        <v>4.3</v>
      </c>
      <c r="AP4562" s="1">
        <f t="shared" si="1442"/>
        <v>3.3</v>
      </c>
      <c r="AQ4562" s="1">
        <f t="shared" si="1443"/>
        <v>4.3</v>
      </c>
      <c r="AR4562">
        <v>5.0999999999999996</v>
      </c>
      <c r="AS4562">
        <v>5.7</v>
      </c>
      <c r="AT4562">
        <v>6.7</v>
      </c>
      <c r="AU4562">
        <v>5.7</v>
      </c>
    </row>
    <row r="4563" spans="1:47" x14ac:dyDescent="0.3">
      <c r="A4563" s="1">
        <v>4561</v>
      </c>
      <c r="B4563" s="2">
        <v>51</v>
      </c>
      <c r="C4563" s="2">
        <v>43</v>
      </c>
      <c r="D4563" s="2">
        <v>33</v>
      </c>
      <c r="E4563" s="2">
        <v>43</v>
      </c>
      <c r="F4563" s="2">
        <v>57</v>
      </c>
      <c r="G4563" s="2">
        <v>67</v>
      </c>
      <c r="H4563" s="2">
        <v>57</v>
      </c>
      <c r="I4563" s="2">
        <v>51</v>
      </c>
      <c r="J4563" s="1">
        <f t="shared" si="1444"/>
        <v>4561</v>
      </c>
      <c r="K4563" s="3">
        <f t="shared" si="1433"/>
        <v>3.3</v>
      </c>
      <c r="L4563" s="3">
        <f t="shared" si="1434"/>
        <v>4.3</v>
      </c>
      <c r="M4563" s="3">
        <f t="shared" si="1435"/>
        <v>5.0999999999999996</v>
      </c>
      <c r="N4563" s="3">
        <f t="shared" si="1436"/>
        <v>5.7</v>
      </c>
      <c r="O4563" s="3">
        <f t="shared" si="1437"/>
        <v>6.7</v>
      </c>
      <c r="P4563" s="3">
        <f t="shared" si="1438"/>
        <v>5.7</v>
      </c>
      <c r="Q4563" s="1">
        <f t="shared" si="1439"/>
        <v>5.0999999999999996</v>
      </c>
      <c r="R4563" s="1">
        <f t="shared" si="1440"/>
        <v>4.3</v>
      </c>
      <c r="S4563" s="1">
        <f t="shared" si="1445"/>
        <v>3.3</v>
      </c>
      <c r="T4563" s="1">
        <f t="shared" si="1446"/>
        <v>4.3</v>
      </c>
      <c r="U4563" s="1">
        <f t="shared" si="1447"/>
        <v>5.0999999999999996</v>
      </c>
      <c r="V4563" s="1">
        <f t="shared" si="1448"/>
        <v>5.7</v>
      </c>
      <c r="W4563" s="1">
        <f t="shared" si="1449"/>
        <v>6.7</v>
      </c>
      <c r="X4563" s="1">
        <f t="shared" si="1450"/>
        <v>5.7</v>
      </c>
      <c r="Y4563" s="1">
        <f t="shared" si="1451"/>
        <v>5.0999999999999996</v>
      </c>
      <c r="Z4563" s="1">
        <f t="shared" si="1452"/>
        <v>4.3</v>
      </c>
      <c r="AB4563">
        <v>4560</v>
      </c>
      <c r="AF4563">
        <v>5.0999999999999996</v>
      </c>
      <c r="AG4563">
        <v>4.3</v>
      </c>
      <c r="AH4563">
        <v>3.3</v>
      </c>
      <c r="AI4563">
        <v>4.3</v>
      </c>
      <c r="AJ4563">
        <v>5.0999999999999996</v>
      </c>
      <c r="AK4563">
        <v>5.7</v>
      </c>
      <c r="AL4563">
        <v>6.7</v>
      </c>
      <c r="AM4563">
        <v>5.7</v>
      </c>
      <c r="AN4563">
        <v>5.0999999999999996</v>
      </c>
      <c r="AO4563" s="1">
        <f t="shared" si="1441"/>
        <v>4.3</v>
      </c>
      <c r="AP4563" s="1">
        <f t="shared" si="1442"/>
        <v>3.3</v>
      </c>
      <c r="AQ4563" s="1">
        <f t="shared" si="1443"/>
        <v>4.3</v>
      </c>
      <c r="AR4563">
        <v>5.0999999999999996</v>
      </c>
      <c r="AS4563">
        <v>5.7</v>
      </c>
      <c r="AT4563">
        <v>6.7</v>
      </c>
      <c r="AU4563">
        <v>5.7</v>
      </c>
    </row>
    <row r="4564" spans="1:47" x14ac:dyDescent="0.3">
      <c r="A4564" s="1">
        <v>4562</v>
      </c>
      <c r="B4564" s="2">
        <v>51</v>
      </c>
      <c r="C4564" s="2">
        <v>43</v>
      </c>
      <c r="D4564" s="2">
        <v>33</v>
      </c>
      <c r="E4564" s="2">
        <v>43</v>
      </c>
      <c r="F4564" s="2">
        <v>57</v>
      </c>
      <c r="G4564" s="2">
        <v>67</v>
      </c>
      <c r="H4564" s="2">
        <v>57</v>
      </c>
      <c r="I4564" s="2">
        <v>51</v>
      </c>
      <c r="J4564" s="1">
        <f t="shared" si="1444"/>
        <v>4562</v>
      </c>
      <c r="K4564" s="3">
        <f t="shared" si="1433"/>
        <v>3.3</v>
      </c>
      <c r="L4564" s="3">
        <f t="shared" si="1434"/>
        <v>4.3</v>
      </c>
      <c r="M4564" s="3">
        <f t="shared" si="1435"/>
        <v>5.0999999999999996</v>
      </c>
      <c r="N4564" s="3">
        <f t="shared" si="1436"/>
        <v>5.7</v>
      </c>
      <c r="O4564" s="3">
        <f t="shared" si="1437"/>
        <v>6.7</v>
      </c>
      <c r="P4564" s="3">
        <f t="shared" si="1438"/>
        <v>5.7</v>
      </c>
      <c r="Q4564" s="1">
        <f t="shared" si="1439"/>
        <v>5.0999999999999996</v>
      </c>
      <c r="R4564" s="1">
        <f t="shared" si="1440"/>
        <v>4.3</v>
      </c>
      <c r="S4564" s="1">
        <f t="shared" si="1445"/>
        <v>3.3</v>
      </c>
      <c r="T4564" s="1">
        <f t="shared" si="1446"/>
        <v>4.3</v>
      </c>
      <c r="U4564" s="1">
        <f t="shared" si="1447"/>
        <v>5.0999999999999996</v>
      </c>
      <c r="V4564" s="1">
        <f t="shared" si="1448"/>
        <v>5.7</v>
      </c>
      <c r="W4564" s="1">
        <f t="shared" si="1449"/>
        <v>6.7</v>
      </c>
      <c r="X4564" s="1">
        <f t="shared" si="1450"/>
        <v>5.7</v>
      </c>
      <c r="Y4564" s="1">
        <f t="shared" si="1451"/>
        <v>5.0999999999999996</v>
      </c>
      <c r="Z4564" s="1">
        <f t="shared" si="1452"/>
        <v>4.3</v>
      </c>
      <c r="AB4564">
        <v>4561</v>
      </c>
      <c r="AF4564">
        <v>5.0999999999999996</v>
      </c>
      <c r="AG4564">
        <v>4.3</v>
      </c>
      <c r="AH4564">
        <v>3.3</v>
      </c>
      <c r="AI4564">
        <v>4.3</v>
      </c>
      <c r="AJ4564">
        <v>5.0999999999999996</v>
      </c>
      <c r="AK4564">
        <v>5.7</v>
      </c>
      <c r="AL4564">
        <v>6.7</v>
      </c>
      <c r="AM4564">
        <v>5.7</v>
      </c>
      <c r="AN4564">
        <v>5.0999999999999996</v>
      </c>
      <c r="AO4564" s="1">
        <f t="shared" si="1441"/>
        <v>4.3</v>
      </c>
      <c r="AP4564" s="1">
        <f t="shared" si="1442"/>
        <v>3.3</v>
      </c>
      <c r="AQ4564" s="1">
        <f t="shared" si="1443"/>
        <v>4.3</v>
      </c>
      <c r="AR4564">
        <v>5.0999999999999996</v>
      </c>
      <c r="AS4564">
        <v>5.7</v>
      </c>
      <c r="AT4564">
        <v>6.7</v>
      </c>
      <c r="AU4564">
        <v>5.7</v>
      </c>
    </row>
    <row r="4565" spans="1:47" x14ac:dyDescent="0.3">
      <c r="A4565" s="1">
        <v>4563</v>
      </c>
      <c r="B4565" s="2">
        <v>51</v>
      </c>
      <c r="C4565" s="2">
        <v>43</v>
      </c>
      <c r="D4565" s="2">
        <v>33</v>
      </c>
      <c r="E4565" s="2">
        <v>43</v>
      </c>
      <c r="F4565" s="2">
        <v>57</v>
      </c>
      <c r="G4565" s="2">
        <v>67</v>
      </c>
      <c r="H4565" s="2">
        <v>57</v>
      </c>
      <c r="I4565" s="2">
        <v>51</v>
      </c>
      <c r="J4565" s="1">
        <f t="shared" si="1444"/>
        <v>4563</v>
      </c>
      <c r="K4565" s="3">
        <f t="shared" si="1433"/>
        <v>3.3</v>
      </c>
      <c r="L4565" s="3">
        <f t="shared" si="1434"/>
        <v>4.3</v>
      </c>
      <c r="M4565" s="3">
        <f t="shared" si="1435"/>
        <v>5.0999999999999996</v>
      </c>
      <c r="N4565" s="3">
        <f t="shared" si="1436"/>
        <v>5.7</v>
      </c>
      <c r="O4565" s="3">
        <f t="shared" si="1437"/>
        <v>6.7</v>
      </c>
      <c r="P4565" s="3">
        <f t="shared" si="1438"/>
        <v>5.7</v>
      </c>
      <c r="Q4565" s="1">
        <f t="shared" si="1439"/>
        <v>5.0999999999999996</v>
      </c>
      <c r="R4565" s="1">
        <f t="shared" si="1440"/>
        <v>4.3</v>
      </c>
      <c r="S4565" s="1">
        <f t="shared" si="1445"/>
        <v>3.3</v>
      </c>
      <c r="T4565" s="1">
        <f t="shared" si="1446"/>
        <v>4.3</v>
      </c>
      <c r="U4565" s="1">
        <f t="shared" si="1447"/>
        <v>5.0999999999999996</v>
      </c>
      <c r="V4565" s="1">
        <f t="shared" si="1448"/>
        <v>5.7</v>
      </c>
      <c r="W4565" s="1">
        <f t="shared" si="1449"/>
        <v>6.7</v>
      </c>
      <c r="X4565" s="1">
        <f t="shared" si="1450"/>
        <v>5.7</v>
      </c>
      <c r="Y4565" s="1">
        <f t="shared" si="1451"/>
        <v>5.0999999999999996</v>
      </c>
      <c r="Z4565" s="1">
        <f t="shared" si="1452"/>
        <v>4.3</v>
      </c>
      <c r="AB4565">
        <v>4562</v>
      </c>
      <c r="AF4565">
        <v>5.0999999999999996</v>
      </c>
      <c r="AG4565">
        <v>4.3</v>
      </c>
      <c r="AH4565">
        <v>3.3</v>
      </c>
      <c r="AI4565">
        <v>4.3</v>
      </c>
      <c r="AJ4565">
        <v>5.0999999999999996</v>
      </c>
      <c r="AK4565">
        <v>5.7</v>
      </c>
      <c r="AL4565">
        <v>6.7</v>
      </c>
      <c r="AM4565">
        <v>5.7</v>
      </c>
      <c r="AN4565">
        <v>5.0999999999999996</v>
      </c>
      <c r="AO4565" s="1">
        <f t="shared" si="1441"/>
        <v>4.3</v>
      </c>
      <c r="AP4565" s="1">
        <f t="shared" si="1442"/>
        <v>3.3</v>
      </c>
      <c r="AQ4565" s="1">
        <f t="shared" si="1443"/>
        <v>4.3</v>
      </c>
      <c r="AR4565">
        <v>5.0999999999999996</v>
      </c>
      <c r="AS4565">
        <v>5.7</v>
      </c>
      <c r="AT4565">
        <v>6.7</v>
      </c>
      <c r="AU4565">
        <v>5.7</v>
      </c>
    </row>
    <row r="4566" spans="1:47" x14ac:dyDescent="0.3">
      <c r="A4566" s="1">
        <v>4564</v>
      </c>
      <c r="B4566" s="2">
        <v>51</v>
      </c>
      <c r="C4566" s="2">
        <v>43</v>
      </c>
      <c r="D4566" s="2">
        <v>33</v>
      </c>
      <c r="E4566" s="2">
        <v>43</v>
      </c>
      <c r="F4566" s="2">
        <v>57</v>
      </c>
      <c r="G4566" s="2">
        <v>67</v>
      </c>
      <c r="H4566" s="2">
        <v>57</v>
      </c>
      <c r="I4566" s="2">
        <v>51</v>
      </c>
      <c r="J4566" s="1">
        <f t="shared" si="1444"/>
        <v>4564</v>
      </c>
      <c r="K4566" s="3">
        <f t="shared" si="1433"/>
        <v>3.3</v>
      </c>
      <c r="L4566" s="3">
        <f t="shared" si="1434"/>
        <v>4.3</v>
      </c>
      <c r="M4566" s="3">
        <f t="shared" si="1435"/>
        <v>5.0999999999999996</v>
      </c>
      <c r="N4566" s="3">
        <f t="shared" si="1436"/>
        <v>5.7</v>
      </c>
      <c r="O4566" s="3">
        <f t="shared" si="1437"/>
        <v>6.7</v>
      </c>
      <c r="P4566" s="3">
        <f t="shared" si="1438"/>
        <v>5.7</v>
      </c>
      <c r="Q4566" s="1">
        <f t="shared" si="1439"/>
        <v>5.0999999999999996</v>
      </c>
      <c r="R4566" s="1">
        <f t="shared" si="1440"/>
        <v>4.3</v>
      </c>
      <c r="S4566" s="1">
        <f t="shared" si="1445"/>
        <v>3.3</v>
      </c>
      <c r="T4566" s="1">
        <f t="shared" si="1446"/>
        <v>4.3</v>
      </c>
      <c r="U4566" s="1">
        <f t="shared" si="1447"/>
        <v>5.0999999999999996</v>
      </c>
      <c r="V4566" s="1">
        <f t="shared" si="1448"/>
        <v>5.7</v>
      </c>
      <c r="W4566" s="1">
        <f t="shared" si="1449"/>
        <v>6.7</v>
      </c>
      <c r="X4566" s="1">
        <f t="shared" si="1450"/>
        <v>5.7</v>
      </c>
      <c r="Y4566" s="1">
        <f t="shared" si="1451"/>
        <v>5.0999999999999996</v>
      </c>
      <c r="Z4566" s="1">
        <f t="shared" si="1452"/>
        <v>4.3</v>
      </c>
      <c r="AB4566">
        <v>4563</v>
      </c>
      <c r="AF4566">
        <v>5.0999999999999996</v>
      </c>
      <c r="AG4566">
        <v>4.3</v>
      </c>
      <c r="AH4566">
        <v>3.3</v>
      </c>
      <c r="AI4566">
        <v>4.3</v>
      </c>
      <c r="AJ4566">
        <v>5.0999999999999996</v>
      </c>
      <c r="AK4566">
        <v>5.7</v>
      </c>
      <c r="AL4566">
        <v>6.7</v>
      </c>
      <c r="AM4566">
        <v>5.7</v>
      </c>
      <c r="AN4566">
        <v>5.0999999999999996</v>
      </c>
      <c r="AO4566" s="1">
        <f t="shared" si="1441"/>
        <v>4.3</v>
      </c>
      <c r="AP4566" s="1">
        <f t="shared" si="1442"/>
        <v>3.3</v>
      </c>
      <c r="AQ4566" s="1">
        <f t="shared" si="1443"/>
        <v>4.3</v>
      </c>
      <c r="AR4566">
        <v>5.0999999999999996</v>
      </c>
      <c r="AS4566">
        <v>5.7</v>
      </c>
      <c r="AT4566">
        <v>6.7</v>
      </c>
      <c r="AU4566">
        <v>5.7</v>
      </c>
    </row>
    <row r="4567" spans="1:47" x14ac:dyDescent="0.3">
      <c r="A4567" s="1">
        <v>4565</v>
      </c>
      <c r="B4567" s="2">
        <v>51</v>
      </c>
      <c r="C4567" s="2">
        <v>43</v>
      </c>
      <c r="D4567" s="2">
        <v>33</v>
      </c>
      <c r="E4567" s="2">
        <v>43</v>
      </c>
      <c r="F4567" s="2">
        <v>57</v>
      </c>
      <c r="G4567" s="2">
        <v>67</v>
      </c>
      <c r="H4567" s="2">
        <v>57</v>
      </c>
      <c r="I4567" s="2">
        <v>51</v>
      </c>
      <c r="J4567" s="1">
        <f t="shared" si="1444"/>
        <v>4565</v>
      </c>
      <c r="K4567" s="3">
        <f t="shared" si="1433"/>
        <v>3.3</v>
      </c>
      <c r="L4567" s="3">
        <f t="shared" si="1434"/>
        <v>4.3</v>
      </c>
      <c r="M4567" s="3">
        <f t="shared" si="1435"/>
        <v>5.0999999999999996</v>
      </c>
      <c r="N4567" s="3">
        <f t="shared" si="1436"/>
        <v>5.7</v>
      </c>
      <c r="O4567" s="3">
        <f t="shared" si="1437"/>
        <v>6.7</v>
      </c>
      <c r="P4567" s="3">
        <f t="shared" si="1438"/>
        <v>5.7</v>
      </c>
      <c r="Q4567" s="1">
        <f t="shared" si="1439"/>
        <v>5.0999999999999996</v>
      </c>
      <c r="R4567" s="1">
        <f t="shared" si="1440"/>
        <v>4.3</v>
      </c>
      <c r="S4567" s="1">
        <f t="shared" si="1445"/>
        <v>3.3</v>
      </c>
      <c r="T4567" s="1">
        <f t="shared" si="1446"/>
        <v>4.3</v>
      </c>
      <c r="U4567" s="1">
        <f t="shared" si="1447"/>
        <v>5.0999999999999996</v>
      </c>
      <c r="V4567" s="1">
        <f t="shared" si="1448"/>
        <v>5.7</v>
      </c>
      <c r="W4567" s="1">
        <f t="shared" si="1449"/>
        <v>6.7</v>
      </c>
      <c r="X4567" s="1">
        <f t="shared" si="1450"/>
        <v>5.7</v>
      </c>
      <c r="Y4567" s="1">
        <f t="shared" si="1451"/>
        <v>5.0999999999999996</v>
      </c>
      <c r="Z4567" s="1">
        <f t="shared" si="1452"/>
        <v>4.3</v>
      </c>
      <c r="AB4567">
        <v>4564</v>
      </c>
      <c r="AF4567">
        <v>5.0999999999999996</v>
      </c>
      <c r="AG4567">
        <v>4.3</v>
      </c>
      <c r="AH4567">
        <v>3.3</v>
      </c>
      <c r="AI4567">
        <v>4.3</v>
      </c>
      <c r="AJ4567">
        <v>5.0999999999999996</v>
      </c>
      <c r="AK4567">
        <v>5.7</v>
      </c>
      <c r="AL4567">
        <v>6.7</v>
      </c>
      <c r="AM4567">
        <v>5.7</v>
      </c>
      <c r="AN4567">
        <v>5.0999999999999996</v>
      </c>
      <c r="AO4567" s="1">
        <f t="shared" si="1441"/>
        <v>4.3</v>
      </c>
      <c r="AP4567" s="1">
        <f t="shared" si="1442"/>
        <v>3.3</v>
      </c>
      <c r="AQ4567" s="1">
        <f t="shared" si="1443"/>
        <v>4.3</v>
      </c>
      <c r="AR4567">
        <v>5.0999999999999996</v>
      </c>
      <c r="AS4567">
        <v>5.7</v>
      </c>
      <c r="AT4567">
        <v>6.7</v>
      </c>
      <c r="AU4567">
        <v>5.7</v>
      </c>
    </row>
    <row r="4568" spans="1:47" x14ac:dyDescent="0.3">
      <c r="A4568" s="1">
        <v>4566</v>
      </c>
      <c r="B4568" s="2">
        <v>51</v>
      </c>
      <c r="C4568" s="2">
        <v>43</v>
      </c>
      <c r="D4568" s="2">
        <v>33</v>
      </c>
      <c r="E4568" s="2">
        <v>43</v>
      </c>
      <c r="F4568" s="2">
        <v>57</v>
      </c>
      <c r="G4568" s="2">
        <v>67</v>
      </c>
      <c r="H4568" s="2">
        <v>57</v>
      </c>
      <c r="I4568" s="2">
        <v>51</v>
      </c>
      <c r="J4568" s="1">
        <f t="shared" si="1444"/>
        <v>4566</v>
      </c>
      <c r="K4568" s="3">
        <f t="shared" si="1433"/>
        <v>3.3</v>
      </c>
      <c r="L4568" s="3">
        <f t="shared" si="1434"/>
        <v>4.3</v>
      </c>
      <c r="M4568" s="3">
        <f t="shared" si="1435"/>
        <v>5.0999999999999996</v>
      </c>
      <c r="N4568" s="3">
        <f t="shared" si="1436"/>
        <v>5.7</v>
      </c>
      <c r="O4568" s="3">
        <f t="shared" si="1437"/>
        <v>6.7</v>
      </c>
      <c r="P4568" s="3">
        <f t="shared" si="1438"/>
        <v>5.7</v>
      </c>
      <c r="Q4568" s="1">
        <f t="shared" si="1439"/>
        <v>5.0999999999999996</v>
      </c>
      <c r="R4568" s="1">
        <f t="shared" si="1440"/>
        <v>4.3</v>
      </c>
      <c r="S4568" s="1">
        <f t="shared" si="1445"/>
        <v>3.3</v>
      </c>
      <c r="T4568" s="1">
        <f t="shared" si="1446"/>
        <v>4.3</v>
      </c>
      <c r="U4568" s="1">
        <f t="shared" si="1447"/>
        <v>5.0999999999999996</v>
      </c>
      <c r="V4568" s="1">
        <f t="shared" si="1448"/>
        <v>5.7</v>
      </c>
      <c r="W4568" s="1">
        <f t="shared" si="1449"/>
        <v>6.7</v>
      </c>
      <c r="X4568" s="1">
        <f t="shared" si="1450"/>
        <v>5.7</v>
      </c>
      <c r="Y4568" s="1">
        <f t="shared" si="1451"/>
        <v>5.0999999999999996</v>
      </c>
      <c r="Z4568" s="1">
        <f t="shared" si="1452"/>
        <v>4.3</v>
      </c>
      <c r="AB4568">
        <v>4565</v>
      </c>
      <c r="AF4568">
        <v>5.0999999999999996</v>
      </c>
      <c r="AG4568">
        <v>4.3</v>
      </c>
      <c r="AH4568">
        <v>3.3</v>
      </c>
      <c r="AI4568">
        <v>4.3</v>
      </c>
      <c r="AJ4568">
        <v>5.0999999999999996</v>
      </c>
      <c r="AK4568">
        <v>5.7</v>
      </c>
      <c r="AL4568">
        <v>6.7</v>
      </c>
      <c r="AM4568">
        <v>5.7</v>
      </c>
      <c r="AN4568">
        <v>5.0999999999999996</v>
      </c>
      <c r="AO4568" s="1">
        <f t="shared" si="1441"/>
        <v>4.3</v>
      </c>
      <c r="AP4568" s="1">
        <f t="shared" si="1442"/>
        <v>3.3</v>
      </c>
      <c r="AQ4568" s="1">
        <f t="shared" si="1443"/>
        <v>4.3</v>
      </c>
      <c r="AR4568">
        <v>5.0999999999999996</v>
      </c>
      <c r="AS4568">
        <v>5.7</v>
      </c>
      <c r="AT4568">
        <v>6.7</v>
      </c>
      <c r="AU4568">
        <v>5.7</v>
      </c>
    </row>
    <row r="4569" spans="1:47" x14ac:dyDescent="0.3">
      <c r="A4569" s="1">
        <v>4567</v>
      </c>
      <c r="B4569" s="2">
        <v>51</v>
      </c>
      <c r="C4569" s="2">
        <v>43</v>
      </c>
      <c r="D4569" s="2">
        <v>33</v>
      </c>
      <c r="E4569" s="2">
        <v>43</v>
      </c>
      <c r="F4569" s="2">
        <v>57</v>
      </c>
      <c r="G4569" s="2">
        <v>67</v>
      </c>
      <c r="H4569" s="2">
        <v>57</v>
      </c>
      <c r="I4569" s="2">
        <v>51</v>
      </c>
      <c r="J4569" s="1">
        <f t="shared" si="1444"/>
        <v>4567</v>
      </c>
      <c r="K4569" s="3">
        <f t="shared" si="1433"/>
        <v>3.3</v>
      </c>
      <c r="L4569" s="3">
        <f t="shared" si="1434"/>
        <v>4.3</v>
      </c>
      <c r="M4569" s="3">
        <f t="shared" si="1435"/>
        <v>5.0999999999999996</v>
      </c>
      <c r="N4569" s="3">
        <f t="shared" si="1436"/>
        <v>5.7</v>
      </c>
      <c r="O4569" s="3">
        <f t="shared" si="1437"/>
        <v>6.7</v>
      </c>
      <c r="P4569" s="3">
        <f t="shared" si="1438"/>
        <v>5.7</v>
      </c>
      <c r="Q4569" s="1">
        <f t="shared" si="1439"/>
        <v>5.0999999999999996</v>
      </c>
      <c r="R4569" s="1">
        <f t="shared" si="1440"/>
        <v>4.3</v>
      </c>
      <c r="S4569" s="1">
        <f t="shared" si="1445"/>
        <v>3.3</v>
      </c>
      <c r="T4569" s="1">
        <f t="shared" si="1446"/>
        <v>4.3</v>
      </c>
      <c r="U4569" s="1">
        <f t="shared" si="1447"/>
        <v>5.0999999999999996</v>
      </c>
      <c r="V4569" s="1">
        <f t="shared" si="1448"/>
        <v>5.7</v>
      </c>
      <c r="W4569" s="1">
        <f t="shared" si="1449"/>
        <v>6.7</v>
      </c>
      <c r="X4569" s="1">
        <f t="shared" si="1450"/>
        <v>5.7</v>
      </c>
      <c r="Y4569" s="1">
        <f t="shared" si="1451"/>
        <v>5.0999999999999996</v>
      </c>
      <c r="Z4569" s="1">
        <f t="shared" si="1452"/>
        <v>4.3</v>
      </c>
      <c r="AB4569">
        <v>4566</v>
      </c>
      <c r="AF4569">
        <v>5.0999999999999996</v>
      </c>
      <c r="AG4569">
        <v>4.3</v>
      </c>
      <c r="AH4569">
        <v>3.3</v>
      </c>
      <c r="AI4569">
        <v>4.3</v>
      </c>
      <c r="AJ4569">
        <v>5.0999999999999996</v>
      </c>
      <c r="AK4569">
        <v>5.7</v>
      </c>
      <c r="AL4569">
        <v>6.7</v>
      </c>
      <c r="AM4569">
        <v>5.7</v>
      </c>
      <c r="AN4569">
        <v>5.0999999999999996</v>
      </c>
      <c r="AO4569" s="1">
        <f t="shared" si="1441"/>
        <v>4.3</v>
      </c>
      <c r="AP4569" s="1">
        <f t="shared" si="1442"/>
        <v>3.3</v>
      </c>
      <c r="AQ4569" s="1">
        <f t="shared" si="1443"/>
        <v>4.3</v>
      </c>
      <c r="AR4569">
        <v>5.0999999999999996</v>
      </c>
      <c r="AS4569">
        <v>5.7</v>
      </c>
      <c r="AT4569">
        <v>6.7</v>
      </c>
      <c r="AU4569">
        <v>5.7</v>
      </c>
    </row>
    <row r="4570" spans="1:47" x14ac:dyDescent="0.3">
      <c r="A4570" s="1">
        <v>4568</v>
      </c>
      <c r="B4570" s="2">
        <v>51</v>
      </c>
      <c r="C4570" s="2">
        <v>43</v>
      </c>
      <c r="D4570" s="2">
        <v>33</v>
      </c>
      <c r="E4570" s="2">
        <v>43</v>
      </c>
      <c r="F4570" s="2">
        <v>57</v>
      </c>
      <c r="G4570" s="2">
        <v>67</v>
      </c>
      <c r="H4570" s="2">
        <v>57</v>
      </c>
      <c r="I4570" s="2">
        <v>51</v>
      </c>
      <c r="J4570" s="1">
        <f t="shared" si="1444"/>
        <v>4568</v>
      </c>
      <c r="K4570" s="3">
        <f t="shared" si="1433"/>
        <v>3.3</v>
      </c>
      <c r="L4570" s="3">
        <f t="shared" si="1434"/>
        <v>4.3</v>
      </c>
      <c r="M4570" s="3">
        <f t="shared" si="1435"/>
        <v>5.0999999999999996</v>
      </c>
      <c r="N4570" s="3">
        <f t="shared" si="1436"/>
        <v>5.7</v>
      </c>
      <c r="O4570" s="3">
        <f t="shared" si="1437"/>
        <v>6.7</v>
      </c>
      <c r="P4570" s="3">
        <f t="shared" si="1438"/>
        <v>5.7</v>
      </c>
      <c r="Q4570" s="1">
        <f t="shared" si="1439"/>
        <v>5.0999999999999996</v>
      </c>
      <c r="R4570" s="1">
        <f t="shared" si="1440"/>
        <v>4.3</v>
      </c>
      <c r="S4570" s="1">
        <f t="shared" si="1445"/>
        <v>3.3</v>
      </c>
      <c r="T4570" s="1">
        <f t="shared" si="1446"/>
        <v>4.3</v>
      </c>
      <c r="U4570" s="1">
        <f t="shared" si="1447"/>
        <v>5.0999999999999996</v>
      </c>
      <c r="V4570" s="1">
        <f t="shared" si="1448"/>
        <v>5.7</v>
      </c>
      <c r="W4570" s="1">
        <f t="shared" si="1449"/>
        <v>6.7</v>
      </c>
      <c r="X4570" s="1">
        <f t="shared" si="1450"/>
        <v>5.7</v>
      </c>
      <c r="Y4570" s="1">
        <f t="shared" si="1451"/>
        <v>5.0999999999999996</v>
      </c>
      <c r="Z4570" s="1">
        <f t="shared" si="1452"/>
        <v>4.3</v>
      </c>
      <c r="AB4570">
        <v>4567</v>
      </c>
      <c r="AF4570">
        <v>5.0999999999999996</v>
      </c>
      <c r="AG4570">
        <v>4.3</v>
      </c>
      <c r="AH4570">
        <v>3.3</v>
      </c>
      <c r="AI4570">
        <v>4.3</v>
      </c>
      <c r="AJ4570">
        <v>5.0999999999999996</v>
      </c>
      <c r="AK4570">
        <v>5.7</v>
      </c>
      <c r="AL4570">
        <v>6.7</v>
      </c>
      <c r="AM4570">
        <v>5.7</v>
      </c>
      <c r="AN4570">
        <v>5.0999999999999996</v>
      </c>
      <c r="AO4570" s="1">
        <f t="shared" si="1441"/>
        <v>4.3</v>
      </c>
      <c r="AP4570" s="1">
        <f t="shared" si="1442"/>
        <v>3.3</v>
      </c>
      <c r="AQ4570" s="1">
        <f t="shared" si="1443"/>
        <v>4.3</v>
      </c>
      <c r="AR4570">
        <v>5.0999999999999996</v>
      </c>
      <c r="AS4570">
        <v>5.7</v>
      </c>
      <c r="AT4570">
        <v>6.7</v>
      </c>
      <c r="AU4570">
        <v>5.7</v>
      </c>
    </row>
    <row r="4571" spans="1:47" x14ac:dyDescent="0.3">
      <c r="A4571" s="1">
        <v>4569</v>
      </c>
      <c r="B4571" s="2">
        <v>51</v>
      </c>
      <c r="C4571" s="2">
        <v>43</v>
      </c>
      <c r="D4571" s="2">
        <v>33</v>
      </c>
      <c r="E4571" s="2">
        <v>43</v>
      </c>
      <c r="F4571" s="2">
        <v>57</v>
      </c>
      <c r="G4571" s="2">
        <v>67</v>
      </c>
      <c r="H4571" s="2">
        <v>57</v>
      </c>
      <c r="I4571" s="2">
        <v>51</v>
      </c>
      <c r="J4571" s="1">
        <f t="shared" si="1444"/>
        <v>4569</v>
      </c>
      <c r="K4571" s="3">
        <f t="shared" si="1433"/>
        <v>3.3</v>
      </c>
      <c r="L4571" s="3">
        <f t="shared" si="1434"/>
        <v>4.3</v>
      </c>
      <c r="M4571" s="3">
        <f t="shared" si="1435"/>
        <v>5.0999999999999996</v>
      </c>
      <c r="N4571" s="3">
        <f t="shared" si="1436"/>
        <v>5.7</v>
      </c>
      <c r="O4571" s="3">
        <f t="shared" si="1437"/>
        <v>6.7</v>
      </c>
      <c r="P4571" s="3">
        <f t="shared" si="1438"/>
        <v>5.7</v>
      </c>
      <c r="Q4571" s="1">
        <f t="shared" si="1439"/>
        <v>5.0999999999999996</v>
      </c>
      <c r="R4571" s="1">
        <f t="shared" si="1440"/>
        <v>4.3</v>
      </c>
      <c r="S4571" s="1">
        <f t="shared" si="1445"/>
        <v>3.3</v>
      </c>
      <c r="T4571" s="1">
        <f t="shared" si="1446"/>
        <v>4.3</v>
      </c>
      <c r="U4571" s="1">
        <f t="shared" si="1447"/>
        <v>5.0999999999999996</v>
      </c>
      <c r="V4571" s="1">
        <f t="shared" si="1448"/>
        <v>5.7</v>
      </c>
      <c r="W4571" s="1">
        <f t="shared" si="1449"/>
        <v>6.7</v>
      </c>
      <c r="X4571" s="1">
        <f t="shared" si="1450"/>
        <v>5.7</v>
      </c>
      <c r="Y4571" s="1">
        <f t="shared" si="1451"/>
        <v>5.0999999999999996</v>
      </c>
      <c r="Z4571" s="1">
        <f t="shared" si="1452"/>
        <v>4.3</v>
      </c>
      <c r="AB4571">
        <v>4568</v>
      </c>
      <c r="AF4571">
        <v>5.0999999999999996</v>
      </c>
      <c r="AG4571">
        <v>4.3</v>
      </c>
      <c r="AH4571">
        <v>3.3</v>
      </c>
      <c r="AI4571">
        <v>4.3</v>
      </c>
      <c r="AJ4571">
        <v>5.0999999999999996</v>
      </c>
      <c r="AK4571">
        <v>5.7</v>
      </c>
      <c r="AL4571">
        <v>6.7</v>
      </c>
      <c r="AM4571">
        <v>5.7</v>
      </c>
      <c r="AN4571">
        <v>5.0999999999999996</v>
      </c>
      <c r="AO4571" s="1">
        <f t="shared" si="1441"/>
        <v>4.3</v>
      </c>
      <c r="AP4571" s="1">
        <f t="shared" si="1442"/>
        <v>3.3</v>
      </c>
      <c r="AQ4571" s="1">
        <f t="shared" si="1443"/>
        <v>4.3</v>
      </c>
      <c r="AR4571">
        <v>5.0999999999999996</v>
      </c>
      <c r="AS4571">
        <v>5.7</v>
      </c>
      <c r="AT4571">
        <v>6.7</v>
      </c>
      <c r="AU4571">
        <v>5.7</v>
      </c>
    </row>
    <row r="4572" spans="1:47" x14ac:dyDescent="0.3">
      <c r="A4572" s="1">
        <v>4570</v>
      </c>
      <c r="B4572" s="2">
        <v>51</v>
      </c>
      <c r="C4572" s="2">
        <v>43</v>
      </c>
      <c r="D4572" s="2">
        <v>33</v>
      </c>
      <c r="E4572" s="2">
        <v>43</v>
      </c>
      <c r="F4572" s="2">
        <v>57</v>
      </c>
      <c r="G4572" s="2">
        <v>67</v>
      </c>
      <c r="H4572" s="2">
        <v>57</v>
      </c>
      <c r="I4572" s="2">
        <v>51</v>
      </c>
      <c r="J4572" s="1">
        <f t="shared" si="1444"/>
        <v>4570</v>
      </c>
      <c r="K4572" s="3">
        <f t="shared" si="1433"/>
        <v>3.3</v>
      </c>
      <c r="L4572" s="3">
        <f t="shared" si="1434"/>
        <v>4.3</v>
      </c>
      <c r="M4572" s="3">
        <f t="shared" si="1435"/>
        <v>5.0999999999999996</v>
      </c>
      <c r="N4572" s="3">
        <f t="shared" si="1436"/>
        <v>5.7</v>
      </c>
      <c r="O4572" s="3">
        <f t="shared" si="1437"/>
        <v>6.7</v>
      </c>
      <c r="P4572" s="3">
        <f t="shared" si="1438"/>
        <v>5.7</v>
      </c>
      <c r="Q4572" s="1">
        <f t="shared" si="1439"/>
        <v>5.0999999999999996</v>
      </c>
      <c r="R4572" s="1">
        <f t="shared" si="1440"/>
        <v>4.3</v>
      </c>
      <c r="S4572" s="1">
        <f t="shared" si="1445"/>
        <v>3.3</v>
      </c>
      <c r="T4572" s="1">
        <f t="shared" si="1446"/>
        <v>4.3</v>
      </c>
      <c r="U4572" s="1">
        <f t="shared" si="1447"/>
        <v>5.0999999999999996</v>
      </c>
      <c r="V4572" s="1">
        <f t="shared" si="1448"/>
        <v>5.7</v>
      </c>
      <c r="W4572" s="1">
        <f t="shared" si="1449"/>
        <v>6.7</v>
      </c>
      <c r="X4572" s="1">
        <f t="shared" si="1450"/>
        <v>5.7</v>
      </c>
      <c r="Y4572" s="1">
        <f t="shared" si="1451"/>
        <v>5.0999999999999996</v>
      </c>
      <c r="Z4572" s="1">
        <f t="shared" si="1452"/>
        <v>4.3</v>
      </c>
      <c r="AB4572">
        <v>4569</v>
      </c>
      <c r="AF4572">
        <v>5.0999999999999996</v>
      </c>
      <c r="AG4572">
        <v>4.3</v>
      </c>
      <c r="AH4572">
        <v>3.3</v>
      </c>
      <c r="AI4572">
        <v>4.3</v>
      </c>
      <c r="AJ4572">
        <v>5.0999999999999996</v>
      </c>
      <c r="AK4572">
        <v>5.7</v>
      </c>
      <c r="AL4572">
        <v>6.7</v>
      </c>
      <c r="AM4572">
        <v>5.7</v>
      </c>
      <c r="AN4572">
        <v>5.0999999999999996</v>
      </c>
      <c r="AO4572" s="1">
        <f t="shared" si="1441"/>
        <v>4.3</v>
      </c>
      <c r="AP4572" s="1">
        <f t="shared" si="1442"/>
        <v>3.3</v>
      </c>
      <c r="AQ4572" s="1">
        <f t="shared" si="1443"/>
        <v>4.3</v>
      </c>
      <c r="AR4572">
        <v>5.0999999999999996</v>
      </c>
      <c r="AS4572">
        <v>5.7</v>
      </c>
      <c r="AT4572">
        <v>6.7</v>
      </c>
      <c r="AU4572">
        <v>5.7</v>
      </c>
    </row>
    <row r="4573" spans="1:47" x14ac:dyDescent="0.3">
      <c r="A4573" s="1">
        <v>4571</v>
      </c>
      <c r="B4573" s="2">
        <v>51</v>
      </c>
      <c r="C4573" s="2">
        <v>43</v>
      </c>
      <c r="D4573" s="2">
        <v>33</v>
      </c>
      <c r="E4573" s="2">
        <v>43</v>
      </c>
      <c r="F4573" s="2">
        <v>57</v>
      </c>
      <c r="G4573" s="2">
        <v>67</v>
      </c>
      <c r="H4573" s="2">
        <v>57</v>
      </c>
      <c r="I4573" s="2">
        <v>51</v>
      </c>
      <c r="J4573" s="1">
        <f t="shared" si="1444"/>
        <v>4571</v>
      </c>
      <c r="K4573" s="3">
        <f t="shared" si="1433"/>
        <v>3.3</v>
      </c>
      <c r="L4573" s="3">
        <f t="shared" si="1434"/>
        <v>4.3</v>
      </c>
      <c r="M4573" s="3">
        <f t="shared" si="1435"/>
        <v>5.0999999999999996</v>
      </c>
      <c r="N4573" s="3">
        <f t="shared" si="1436"/>
        <v>5.7</v>
      </c>
      <c r="O4573" s="3">
        <f t="shared" si="1437"/>
        <v>6.7</v>
      </c>
      <c r="P4573" s="3">
        <f t="shared" si="1438"/>
        <v>5.7</v>
      </c>
      <c r="Q4573" s="1">
        <f t="shared" si="1439"/>
        <v>5.0999999999999996</v>
      </c>
      <c r="R4573" s="1">
        <f t="shared" si="1440"/>
        <v>4.3</v>
      </c>
      <c r="S4573" s="1">
        <f t="shared" si="1445"/>
        <v>3.3</v>
      </c>
      <c r="T4573" s="1">
        <f t="shared" si="1446"/>
        <v>4.3</v>
      </c>
      <c r="U4573" s="1">
        <f t="shared" si="1447"/>
        <v>5.0999999999999996</v>
      </c>
      <c r="V4573" s="1">
        <f t="shared" si="1448"/>
        <v>5.7</v>
      </c>
      <c r="W4573" s="1">
        <f t="shared" si="1449"/>
        <v>6.7</v>
      </c>
      <c r="X4573" s="1">
        <f t="shared" si="1450"/>
        <v>5.7</v>
      </c>
      <c r="Y4573" s="1">
        <f t="shared" si="1451"/>
        <v>5.0999999999999996</v>
      </c>
      <c r="Z4573" s="1">
        <f t="shared" si="1452"/>
        <v>4.3</v>
      </c>
      <c r="AB4573">
        <v>4570</v>
      </c>
      <c r="AF4573">
        <v>5.0999999999999996</v>
      </c>
      <c r="AG4573">
        <v>4.3</v>
      </c>
      <c r="AH4573">
        <v>3.3</v>
      </c>
      <c r="AI4573">
        <v>4.3</v>
      </c>
      <c r="AJ4573">
        <v>5.0999999999999996</v>
      </c>
      <c r="AK4573">
        <v>5.7</v>
      </c>
      <c r="AL4573">
        <v>6.7</v>
      </c>
      <c r="AM4573">
        <v>5.7</v>
      </c>
      <c r="AN4573">
        <v>5.0999999999999996</v>
      </c>
      <c r="AO4573" s="1">
        <f t="shared" si="1441"/>
        <v>4.3</v>
      </c>
      <c r="AP4573" s="1">
        <f t="shared" si="1442"/>
        <v>3.3</v>
      </c>
      <c r="AQ4573" s="1">
        <f t="shared" si="1443"/>
        <v>4.3</v>
      </c>
      <c r="AR4573">
        <v>5.0999999999999996</v>
      </c>
      <c r="AS4573">
        <v>5.7</v>
      </c>
      <c r="AT4573">
        <v>6.7</v>
      </c>
      <c r="AU4573">
        <v>5.7</v>
      </c>
    </row>
    <row r="4574" spans="1:47" x14ac:dyDescent="0.3">
      <c r="A4574" s="1">
        <v>4572</v>
      </c>
      <c r="B4574" s="2">
        <v>51</v>
      </c>
      <c r="C4574" s="2">
        <v>43</v>
      </c>
      <c r="D4574" s="2">
        <v>33</v>
      </c>
      <c r="E4574" s="2">
        <v>43</v>
      </c>
      <c r="F4574" s="2">
        <v>57</v>
      </c>
      <c r="G4574" s="2">
        <v>67</v>
      </c>
      <c r="H4574" s="2">
        <v>57</v>
      </c>
      <c r="I4574" s="2">
        <v>51</v>
      </c>
      <c r="J4574" s="1">
        <f t="shared" si="1444"/>
        <v>4572</v>
      </c>
      <c r="K4574" s="3">
        <f t="shared" si="1433"/>
        <v>3.3</v>
      </c>
      <c r="L4574" s="3">
        <f t="shared" si="1434"/>
        <v>4.3</v>
      </c>
      <c r="M4574" s="3">
        <f t="shared" si="1435"/>
        <v>5.0999999999999996</v>
      </c>
      <c r="N4574" s="3">
        <f t="shared" si="1436"/>
        <v>5.7</v>
      </c>
      <c r="O4574" s="3">
        <f t="shared" si="1437"/>
        <v>6.7</v>
      </c>
      <c r="P4574" s="3">
        <f t="shared" si="1438"/>
        <v>5.7</v>
      </c>
      <c r="Q4574" s="1">
        <f t="shared" si="1439"/>
        <v>5.0999999999999996</v>
      </c>
      <c r="R4574" s="1">
        <f t="shared" si="1440"/>
        <v>4.3</v>
      </c>
      <c r="S4574" s="1">
        <f t="shared" si="1445"/>
        <v>3.3</v>
      </c>
      <c r="T4574" s="1">
        <f t="shared" si="1446"/>
        <v>4.3</v>
      </c>
      <c r="U4574" s="1">
        <f t="shared" si="1447"/>
        <v>5.0999999999999996</v>
      </c>
      <c r="V4574" s="1">
        <f t="shared" si="1448"/>
        <v>5.7</v>
      </c>
      <c r="W4574" s="1">
        <f t="shared" si="1449"/>
        <v>6.7</v>
      </c>
      <c r="X4574" s="1">
        <f t="shared" si="1450"/>
        <v>5.7</v>
      </c>
      <c r="Y4574" s="1">
        <f t="shared" si="1451"/>
        <v>5.0999999999999996</v>
      </c>
      <c r="Z4574" s="1">
        <f t="shared" si="1452"/>
        <v>4.3</v>
      </c>
      <c r="AB4574">
        <v>4571</v>
      </c>
      <c r="AF4574">
        <v>5.0999999999999996</v>
      </c>
      <c r="AG4574">
        <v>4.3</v>
      </c>
      <c r="AH4574">
        <v>3.3</v>
      </c>
      <c r="AI4574">
        <v>4.3</v>
      </c>
      <c r="AJ4574">
        <v>5.0999999999999996</v>
      </c>
      <c r="AK4574">
        <v>5.7</v>
      </c>
      <c r="AL4574">
        <v>6.7</v>
      </c>
      <c r="AM4574">
        <v>5.7</v>
      </c>
      <c r="AN4574">
        <v>5.0999999999999996</v>
      </c>
      <c r="AO4574" s="1">
        <f t="shared" si="1441"/>
        <v>4.3</v>
      </c>
      <c r="AP4574" s="1">
        <f t="shared" si="1442"/>
        <v>3.3</v>
      </c>
      <c r="AQ4574" s="1">
        <f t="shared" si="1443"/>
        <v>4.3</v>
      </c>
      <c r="AR4574">
        <v>5.0999999999999996</v>
      </c>
      <c r="AS4574">
        <v>5.7</v>
      </c>
      <c r="AT4574">
        <v>6.7</v>
      </c>
      <c r="AU4574">
        <v>5.7</v>
      </c>
    </row>
    <row r="4575" spans="1:47" x14ac:dyDescent="0.3">
      <c r="A4575" s="1">
        <v>4573</v>
      </c>
      <c r="B4575" s="2">
        <v>51</v>
      </c>
      <c r="C4575" s="2">
        <v>43</v>
      </c>
      <c r="D4575" s="2">
        <v>33</v>
      </c>
      <c r="E4575" s="2">
        <v>43</v>
      </c>
      <c r="F4575" s="2">
        <v>57</v>
      </c>
      <c r="G4575" s="2">
        <v>67</v>
      </c>
      <c r="H4575" s="2">
        <v>57</v>
      </c>
      <c r="I4575" s="2">
        <v>51</v>
      </c>
      <c r="J4575" s="1">
        <f t="shared" si="1444"/>
        <v>4573</v>
      </c>
      <c r="K4575" s="3">
        <f t="shared" si="1433"/>
        <v>3.3</v>
      </c>
      <c r="L4575" s="3">
        <f t="shared" si="1434"/>
        <v>4.3</v>
      </c>
      <c r="M4575" s="3">
        <f t="shared" si="1435"/>
        <v>5.0999999999999996</v>
      </c>
      <c r="N4575" s="3">
        <f t="shared" si="1436"/>
        <v>5.7</v>
      </c>
      <c r="O4575" s="3">
        <f t="shared" si="1437"/>
        <v>6.7</v>
      </c>
      <c r="P4575" s="3">
        <f t="shared" si="1438"/>
        <v>5.7</v>
      </c>
      <c r="Q4575" s="1">
        <f t="shared" si="1439"/>
        <v>5.0999999999999996</v>
      </c>
      <c r="R4575" s="1">
        <f t="shared" si="1440"/>
        <v>4.3</v>
      </c>
      <c r="S4575" s="1">
        <f t="shared" si="1445"/>
        <v>3.3</v>
      </c>
      <c r="T4575" s="1">
        <f t="shared" si="1446"/>
        <v>4.3</v>
      </c>
      <c r="U4575" s="1">
        <f t="shared" si="1447"/>
        <v>5.0999999999999996</v>
      </c>
      <c r="V4575" s="1">
        <f t="shared" si="1448"/>
        <v>5.7</v>
      </c>
      <c r="W4575" s="1">
        <f t="shared" si="1449"/>
        <v>6.7</v>
      </c>
      <c r="X4575" s="1">
        <f t="shared" si="1450"/>
        <v>5.7</v>
      </c>
      <c r="Y4575" s="1">
        <f t="shared" si="1451"/>
        <v>5.0999999999999996</v>
      </c>
      <c r="Z4575" s="1">
        <f t="shared" si="1452"/>
        <v>4.3</v>
      </c>
      <c r="AB4575">
        <v>4572</v>
      </c>
      <c r="AF4575">
        <v>5.0999999999999996</v>
      </c>
      <c r="AG4575">
        <v>4.3</v>
      </c>
      <c r="AH4575">
        <v>3.3</v>
      </c>
      <c r="AI4575">
        <v>4.3</v>
      </c>
      <c r="AJ4575">
        <v>5.0999999999999996</v>
      </c>
      <c r="AK4575">
        <v>5.7</v>
      </c>
      <c r="AL4575">
        <v>6.7</v>
      </c>
      <c r="AM4575">
        <v>5.7</v>
      </c>
      <c r="AN4575">
        <v>5.0999999999999996</v>
      </c>
      <c r="AO4575" s="1">
        <f t="shared" si="1441"/>
        <v>4.3</v>
      </c>
      <c r="AP4575" s="1">
        <f t="shared" si="1442"/>
        <v>3.3</v>
      </c>
      <c r="AQ4575" s="1">
        <f t="shared" si="1443"/>
        <v>4.3</v>
      </c>
      <c r="AR4575">
        <v>5.0999999999999996</v>
      </c>
      <c r="AS4575">
        <v>5.7</v>
      </c>
      <c r="AT4575">
        <v>6.7</v>
      </c>
      <c r="AU4575">
        <v>5.7</v>
      </c>
    </row>
    <row r="4576" spans="1:47" x14ac:dyDescent="0.3">
      <c r="A4576" s="1">
        <v>4574</v>
      </c>
      <c r="B4576" s="2">
        <v>51</v>
      </c>
      <c r="C4576" s="2">
        <v>43</v>
      </c>
      <c r="D4576" s="2">
        <v>33</v>
      </c>
      <c r="E4576" s="2">
        <v>43</v>
      </c>
      <c r="F4576" s="2">
        <v>57</v>
      </c>
      <c r="G4576" s="2">
        <v>67</v>
      </c>
      <c r="H4576" s="2">
        <v>57</v>
      </c>
      <c r="I4576" s="2">
        <v>51</v>
      </c>
      <c r="J4576" s="1">
        <f t="shared" si="1444"/>
        <v>4574</v>
      </c>
      <c r="K4576" s="3">
        <f t="shared" si="1433"/>
        <v>3.3</v>
      </c>
      <c r="L4576" s="3">
        <f t="shared" si="1434"/>
        <v>4.3</v>
      </c>
      <c r="M4576" s="3">
        <f t="shared" si="1435"/>
        <v>5.0999999999999996</v>
      </c>
      <c r="N4576" s="3">
        <f t="shared" si="1436"/>
        <v>5.7</v>
      </c>
      <c r="O4576" s="3">
        <f t="shared" si="1437"/>
        <v>6.7</v>
      </c>
      <c r="P4576" s="3">
        <f t="shared" si="1438"/>
        <v>5.7</v>
      </c>
      <c r="Q4576" s="1">
        <f t="shared" si="1439"/>
        <v>5.0999999999999996</v>
      </c>
      <c r="R4576" s="1">
        <f t="shared" si="1440"/>
        <v>4.3</v>
      </c>
      <c r="S4576" s="1">
        <f t="shared" si="1445"/>
        <v>3.3</v>
      </c>
      <c r="T4576" s="1">
        <f t="shared" si="1446"/>
        <v>4.3</v>
      </c>
      <c r="U4576" s="1">
        <f t="shared" si="1447"/>
        <v>5.0999999999999996</v>
      </c>
      <c r="V4576" s="1">
        <f t="shared" si="1448"/>
        <v>5.7</v>
      </c>
      <c r="W4576" s="1">
        <f t="shared" si="1449"/>
        <v>6.7</v>
      </c>
      <c r="X4576" s="1">
        <f t="shared" si="1450"/>
        <v>5.7</v>
      </c>
      <c r="Y4576" s="1">
        <f t="shared" si="1451"/>
        <v>5.0999999999999996</v>
      </c>
      <c r="Z4576" s="1">
        <f t="shared" si="1452"/>
        <v>4.3</v>
      </c>
      <c r="AB4576">
        <v>4573</v>
      </c>
      <c r="AF4576">
        <v>5.0999999999999996</v>
      </c>
      <c r="AG4576">
        <v>4.3</v>
      </c>
      <c r="AH4576">
        <v>3.3</v>
      </c>
      <c r="AI4576">
        <v>4.3</v>
      </c>
      <c r="AJ4576">
        <v>5.0999999999999996</v>
      </c>
      <c r="AK4576">
        <v>5.7</v>
      </c>
      <c r="AL4576">
        <v>6.7</v>
      </c>
      <c r="AM4576">
        <v>5.7</v>
      </c>
      <c r="AN4576">
        <v>5.0999999999999996</v>
      </c>
      <c r="AO4576" s="1">
        <f t="shared" si="1441"/>
        <v>4.3</v>
      </c>
      <c r="AP4576" s="1">
        <f t="shared" si="1442"/>
        <v>3.3</v>
      </c>
      <c r="AQ4576" s="1">
        <f t="shared" si="1443"/>
        <v>4.3</v>
      </c>
      <c r="AR4576">
        <v>5.0999999999999996</v>
      </c>
      <c r="AS4576">
        <v>5.7</v>
      </c>
      <c r="AT4576">
        <v>6.7</v>
      </c>
      <c r="AU4576">
        <v>5.7</v>
      </c>
    </row>
    <row r="4577" spans="1:47" x14ac:dyDescent="0.3">
      <c r="A4577" s="1">
        <v>4575</v>
      </c>
      <c r="B4577" s="2">
        <v>51</v>
      </c>
      <c r="C4577" s="2">
        <v>43</v>
      </c>
      <c r="D4577" s="2">
        <v>33</v>
      </c>
      <c r="E4577" s="2">
        <v>43</v>
      </c>
      <c r="F4577" s="2">
        <v>57</v>
      </c>
      <c r="G4577" s="2">
        <v>67</v>
      </c>
      <c r="H4577" s="2">
        <v>57</v>
      </c>
      <c r="I4577" s="2">
        <v>51</v>
      </c>
      <c r="J4577" s="1">
        <f t="shared" si="1444"/>
        <v>4575</v>
      </c>
      <c r="K4577" s="3">
        <f t="shared" si="1433"/>
        <v>3.3</v>
      </c>
      <c r="L4577" s="3">
        <f t="shared" si="1434"/>
        <v>4.3</v>
      </c>
      <c r="M4577" s="3">
        <f t="shared" si="1435"/>
        <v>5.0999999999999996</v>
      </c>
      <c r="N4577" s="3">
        <f t="shared" si="1436"/>
        <v>5.7</v>
      </c>
      <c r="O4577" s="3">
        <f t="shared" si="1437"/>
        <v>6.7</v>
      </c>
      <c r="P4577" s="3">
        <f t="shared" si="1438"/>
        <v>5.7</v>
      </c>
      <c r="Q4577" s="1">
        <f t="shared" si="1439"/>
        <v>5.0999999999999996</v>
      </c>
      <c r="R4577" s="1">
        <f t="shared" si="1440"/>
        <v>4.3</v>
      </c>
      <c r="S4577" s="1">
        <f t="shared" si="1445"/>
        <v>3.3</v>
      </c>
      <c r="T4577" s="1">
        <f t="shared" si="1446"/>
        <v>4.3</v>
      </c>
      <c r="U4577" s="1">
        <f t="shared" si="1447"/>
        <v>5.0999999999999996</v>
      </c>
      <c r="V4577" s="1">
        <f t="shared" si="1448"/>
        <v>5.7</v>
      </c>
      <c r="W4577" s="1">
        <f t="shared" si="1449"/>
        <v>6.7</v>
      </c>
      <c r="X4577" s="1">
        <f t="shared" si="1450"/>
        <v>5.7</v>
      </c>
      <c r="Y4577" s="1">
        <f t="shared" si="1451"/>
        <v>5.0999999999999996</v>
      </c>
      <c r="Z4577" s="1">
        <f t="shared" si="1452"/>
        <v>4.3</v>
      </c>
      <c r="AB4577">
        <v>4574</v>
      </c>
      <c r="AF4577">
        <v>5.0999999999999996</v>
      </c>
      <c r="AG4577">
        <v>4.3</v>
      </c>
      <c r="AH4577">
        <v>3.3</v>
      </c>
      <c r="AI4577">
        <v>4.3</v>
      </c>
      <c r="AJ4577">
        <v>5.0999999999999996</v>
      </c>
      <c r="AK4577">
        <v>5.7</v>
      </c>
      <c r="AL4577">
        <v>6.7</v>
      </c>
      <c r="AM4577">
        <v>5.7</v>
      </c>
      <c r="AN4577">
        <v>5.0999999999999996</v>
      </c>
      <c r="AO4577" s="1">
        <f t="shared" si="1441"/>
        <v>4.3</v>
      </c>
      <c r="AP4577" s="1">
        <f t="shared" si="1442"/>
        <v>3.3</v>
      </c>
      <c r="AQ4577" s="1">
        <f t="shared" si="1443"/>
        <v>4.3</v>
      </c>
      <c r="AR4577">
        <v>5.0999999999999996</v>
      </c>
      <c r="AS4577">
        <v>5.7</v>
      </c>
      <c r="AT4577">
        <v>6.7</v>
      </c>
      <c r="AU4577">
        <v>5.7</v>
      </c>
    </row>
    <row r="4578" spans="1:47" x14ac:dyDescent="0.3">
      <c r="A4578" s="1">
        <v>4576</v>
      </c>
      <c r="B4578" s="2">
        <v>51</v>
      </c>
      <c r="C4578" s="2">
        <v>43</v>
      </c>
      <c r="D4578" s="2">
        <v>33</v>
      </c>
      <c r="E4578" s="2">
        <v>43</v>
      </c>
      <c r="F4578" s="2">
        <v>57</v>
      </c>
      <c r="G4578" s="2">
        <v>67</v>
      </c>
      <c r="H4578" s="2">
        <v>57</v>
      </c>
      <c r="I4578" s="2">
        <v>51</v>
      </c>
      <c r="J4578" s="1">
        <f t="shared" si="1444"/>
        <v>4576</v>
      </c>
      <c r="K4578" s="3">
        <f t="shared" si="1433"/>
        <v>3.3</v>
      </c>
      <c r="L4578" s="3">
        <f t="shared" si="1434"/>
        <v>4.3</v>
      </c>
      <c r="M4578" s="3">
        <f t="shared" si="1435"/>
        <v>5.0999999999999996</v>
      </c>
      <c r="N4578" s="3">
        <f t="shared" si="1436"/>
        <v>5.7</v>
      </c>
      <c r="O4578" s="3">
        <f t="shared" si="1437"/>
        <v>6.7</v>
      </c>
      <c r="P4578" s="3">
        <f t="shared" si="1438"/>
        <v>5.7</v>
      </c>
      <c r="Q4578" s="1">
        <f t="shared" si="1439"/>
        <v>5.0999999999999996</v>
      </c>
      <c r="R4578" s="1">
        <f t="shared" si="1440"/>
        <v>4.3</v>
      </c>
      <c r="S4578" s="1">
        <f t="shared" si="1445"/>
        <v>3.3</v>
      </c>
      <c r="T4578" s="1">
        <f t="shared" si="1446"/>
        <v>4.3</v>
      </c>
      <c r="U4578" s="1">
        <f t="shared" si="1447"/>
        <v>5.0999999999999996</v>
      </c>
      <c r="V4578" s="1">
        <f t="shared" si="1448"/>
        <v>5.7</v>
      </c>
      <c r="W4578" s="1">
        <f t="shared" si="1449"/>
        <v>6.7</v>
      </c>
      <c r="X4578" s="1">
        <f t="shared" si="1450"/>
        <v>5.7</v>
      </c>
      <c r="Y4578" s="1">
        <f t="shared" si="1451"/>
        <v>5.0999999999999996</v>
      </c>
      <c r="Z4578" s="1">
        <f t="shared" si="1452"/>
        <v>4.3</v>
      </c>
      <c r="AB4578">
        <v>4575</v>
      </c>
      <c r="AF4578">
        <v>5.0999999999999996</v>
      </c>
      <c r="AG4578">
        <v>4.3</v>
      </c>
      <c r="AH4578">
        <v>3.3</v>
      </c>
      <c r="AI4578">
        <v>4.3</v>
      </c>
      <c r="AJ4578">
        <v>5.0999999999999996</v>
      </c>
      <c r="AK4578">
        <v>5.7</v>
      </c>
      <c r="AL4578">
        <v>6.7</v>
      </c>
      <c r="AM4578">
        <v>5.7</v>
      </c>
      <c r="AN4578">
        <v>5.0999999999999996</v>
      </c>
      <c r="AO4578" s="1">
        <f t="shared" si="1441"/>
        <v>4.3</v>
      </c>
      <c r="AP4578" s="1">
        <f t="shared" si="1442"/>
        <v>3.3</v>
      </c>
      <c r="AQ4578" s="1">
        <f t="shared" si="1443"/>
        <v>4.3</v>
      </c>
      <c r="AR4578">
        <v>5.0999999999999996</v>
      </c>
      <c r="AS4578">
        <v>5.7</v>
      </c>
      <c r="AT4578">
        <v>6.7</v>
      </c>
      <c r="AU4578">
        <v>5.7</v>
      </c>
    </row>
    <row r="4579" spans="1:47" x14ac:dyDescent="0.3">
      <c r="A4579" s="1">
        <v>4577</v>
      </c>
      <c r="B4579" s="2">
        <v>51</v>
      </c>
      <c r="C4579" s="2">
        <v>43</v>
      </c>
      <c r="D4579" s="2">
        <v>33</v>
      </c>
      <c r="E4579" s="2">
        <v>43</v>
      </c>
      <c r="F4579" s="2">
        <v>57</v>
      </c>
      <c r="G4579" s="2">
        <v>67</v>
      </c>
      <c r="H4579" s="2">
        <v>57</v>
      </c>
      <c r="I4579" s="2">
        <v>51</v>
      </c>
      <c r="J4579" s="1">
        <f t="shared" si="1444"/>
        <v>4577</v>
      </c>
      <c r="K4579" s="3">
        <f t="shared" si="1433"/>
        <v>3.3</v>
      </c>
      <c r="L4579" s="3">
        <f t="shared" si="1434"/>
        <v>4.3</v>
      </c>
      <c r="M4579" s="3">
        <f t="shared" si="1435"/>
        <v>5.0999999999999996</v>
      </c>
      <c r="N4579" s="3">
        <f t="shared" si="1436"/>
        <v>5.7</v>
      </c>
      <c r="O4579" s="3">
        <f t="shared" si="1437"/>
        <v>6.7</v>
      </c>
      <c r="P4579" s="3">
        <f t="shared" si="1438"/>
        <v>5.7</v>
      </c>
      <c r="Q4579" s="1">
        <f t="shared" si="1439"/>
        <v>5.0999999999999996</v>
      </c>
      <c r="R4579" s="1">
        <f t="shared" si="1440"/>
        <v>4.3</v>
      </c>
      <c r="S4579" s="1">
        <f t="shared" si="1445"/>
        <v>3.3</v>
      </c>
      <c r="T4579" s="1">
        <f t="shared" si="1446"/>
        <v>4.3</v>
      </c>
      <c r="U4579" s="1">
        <f t="shared" si="1447"/>
        <v>5.0999999999999996</v>
      </c>
      <c r="V4579" s="1">
        <f t="shared" si="1448"/>
        <v>5.7</v>
      </c>
      <c r="W4579" s="1">
        <f t="shared" si="1449"/>
        <v>6.7</v>
      </c>
      <c r="X4579" s="1">
        <f t="shared" si="1450"/>
        <v>5.7</v>
      </c>
      <c r="Y4579" s="1">
        <f t="shared" si="1451"/>
        <v>5.0999999999999996</v>
      </c>
      <c r="Z4579" s="1">
        <f t="shared" si="1452"/>
        <v>4.3</v>
      </c>
      <c r="AB4579">
        <v>4576</v>
      </c>
      <c r="AF4579">
        <v>5.0999999999999996</v>
      </c>
      <c r="AG4579">
        <v>4.3</v>
      </c>
      <c r="AH4579">
        <v>3.3</v>
      </c>
      <c r="AI4579">
        <v>4.3</v>
      </c>
      <c r="AJ4579">
        <v>5.0999999999999996</v>
      </c>
      <c r="AK4579">
        <v>5.7</v>
      </c>
      <c r="AL4579">
        <v>6.7</v>
      </c>
      <c r="AM4579">
        <v>5.7</v>
      </c>
      <c r="AN4579">
        <v>5.0999999999999996</v>
      </c>
      <c r="AO4579" s="1">
        <f t="shared" si="1441"/>
        <v>4.3</v>
      </c>
      <c r="AP4579" s="1">
        <f t="shared" si="1442"/>
        <v>3.3</v>
      </c>
      <c r="AQ4579" s="1">
        <f t="shared" si="1443"/>
        <v>4.3</v>
      </c>
      <c r="AR4579">
        <v>5.0999999999999996</v>
      </c>
      <c r="AS4579">
        <v>5.7</v>
      </c>
      <c r="AT4579">
        <v>6.7</v>
      </c>
      <c r="AU4579">
        <v>5.7</v>
      </c>
    </row>
    <row r="4580" spans="1:47" x14ac:dyDescent="0.3">
      <c r="A4580" s="1">
        <v>4578</v>
      </c>
      <c r="B4580" s="2">
        <v>51</v>
      </c>
      <c r="C4580" s="2">
        <v>43</v>
      </c>
      <c r="D4580" s="2">
        <v>33</v>
      </c>
      <c r="E4580" s="2">
        <v>43</v>
      </c>
      <c r="F4580" s="2">
        <v>57</v>
      </c>
      <c r="G4580" s="2">
        <v>67</v>
      </c>
      <c r="H4580" s="2">
        <v>57</v>
      </c>
      <c r="I4580" s="2">
        <v>51</v>
      </c>
      <c r="J4580" s="1">
        <f t="shared" si="1444"/>
        <v>4578</v>
      </c>
      <c r="K4580" s="3">
        <f t="shared" si="1433"/>
        <v>3.3</v>
      </c>
      <c r="L4580" s="3">
        <f t="shared" si="1434"/>
        <v>4.3</v>
      </c>
      <c r="M4580" s="3">
        <f t="shared" si="1435"/>
        <v>5.0999999999999996</v>
      </c>
      <c r="N4580" s="3">
        <f t="shared" si="1436"/>
        <v>5.7</v>
      </c>
      <c r="O4580" s="3">
        <f t="shared" si="1437"/>
        <v>6.7</v>
      </c>
      <c r="P4580" s="3">
        <f t="shared" si="1438"/>
        <v>5.7</v>
      </c>
      <c r="Q4580" s="1">
        <f t="shared" si="1439"/>
        <v>5.0999999999999996</v>
      </c>
      <c r="R4580" s="1">
        <f t="shared" si="1440"/>
        <v>4.3</v>
      </c>
      <c r="S4580" s="1">
        <f t="shared" si="1445"/>
        <v>3.3</v>
      </c>
      <c r="T4580" s="1">
        <f t="shared" si="1446"/>
        <v>4.3</v>
      </c>
      <c r="U4580" s="1">
        <f t="shared" si="1447"/>
        <v>5.0999999999999996</v>
      </c>
      <c r="V4580" s="1">
        <f t="shared" si="1448"/>
        <v>5.7</v>
      </c>
      <c r="W4580" s="1">
        <f t="shared" si="1449"/>
        <v>6.7</v>
      </c>
      <c r="X4580" s="1">
        <f t="shared" si="1450"/>
        <v>5.7</v>
      </c>
      <c r="Y4580" s="1">
        <f t="shared" si="1451"/>
        <v>5.0999999999999996</v>
      </c>
      <c r="Z4580" s="1">
        <f t="shared" si="1452"/>
        <v>4.3</v>
      </c>
      <c r="AB4580">
        <v>4577</v>
      </c>
      <c r="AF4580">
        <v>5.0999999999999996</v>
      </c>
      <c r="AG4580">
        <v>4.3</v>
      </c>
      <c r="AH4580">
        <v>3.3</v>
      </c>
      <c r="AI4580">
        <v>4.3</v>
      </c>
      <c r="AJ4580">
        <v>5.0999999999999996</v>
      </c>
      <c r="AK4580">
        <v>5.7</v>
      </c>
      <c r="AL4580">
        <v>6.7</v>
      </c>
      <c r="AM4580">
        <v>5.7</v>
      </c>
      <c r="AN4580">
        <v>5.0999999999999996</v>
      </c>
      <c r="AO4580" s="1">
        <f t="shared" si="1441"/>
        <v>4.3</v>
      </c>
      <c r="AP4580" s="1">
        <f t="shared" si="1442"/>
        <v>3.3</v>
      </c>
      <c r="AQ4580" s="1">
        <f t="shared" si="1443"/>
        <v>4.3</v>
      </c>
      <c r="AR4580">
        <v>5.0999999999999996</v>
      </c>
      <c r="AS4580">
        <v>5.7</v>
      </c>
      <c r="AT4580">
        <v>6.7</v>
      </c>
      <c r="AU4580">
        <v>5.7</v>
      </c>
    </row>
    <row r="4581" spans="1:47" x14ac:dyDescent="0.3">
      <c r="A4581" s="1">
        <v>4579</v>
      </c>
      <c r="B4581" s="2">
        <v>51</v>
      </c>
      <c r="C4581" s="2">
        <v>43</v>
      </c>
      <c r="D4581" s="2">
        <v>33</v>
      </c>
      <c r="E4581" s="2">
        <v>43</v>
      </c>
      <c r="F4581" s="2">
        <v>57</v>
      </c>
      <c r="G4581" s="2">
        <v>67</v>
      </c>
      <c r="H4581" s="2">
        <v>57</v>
      </c>
      <c r="I4581" s="2">
        <v>51</v>
      </c>
      <c r="J4581" s="1">
        <f t="shared" si="1444"/>
        <v>4579</v>
      </c>
      <c r="K4581" s="3">
        <f t="shared" si="1433"/>
        <v>3.3</v>
      </c>
      <c r="L4581" s="3">
        <f t="shared" si="1434"/>
        <v>4.3</v>
      </c>
      <c r="M4581" s="3">
        <f t="shared" si="1435"/>
        <v>5.0999999999999996</v>
      </c>
      <c r="N4581" s="3">
        <f t="shared" si="1436"/>
        <v>5.7</v>
      </c>
      <c r="O4581" s="3">
        <f t="shared" si="1437"/>
        <v>6.7</v>
      </c>
      <c r="P4581" s="3">
        <f t="shared" si="1438"/>
        <v>5.7</v>
      </c>
      <c r="Q4581" s="1">
        <f t="shared" si="1439"/>
        <v>5.0999999999999996</v>
      </c>
      <c r="R4581" s="1">
        <f t="shared" si="1440"/>
        <v>4.3</v>
      </c>
      <c r="S4581" s="1">
        <f t="shared" si="1445"/>
        <v>3.3</v>
      </c>
      <c r="T4581" s="1">
        <f t="shared" si="1446"/>
        <v>4.3</v>
      </c>
      <c r="U4581" s="1">
        <f t="shared" si="1447"/>
        <v>5.0999999999999996</v>
      </c>
      <c r="V4581" s="1">
        <f t="shared" si="1448"/>
        <v>5.7</v>
      </c>
      <c r="W4581" s="1">
        <f t="shared" si="1449"/>
        <v>6.7</v>
      </c>
      <c r="X4581" s="1">
        <f t="shared" si="1450"/>
        <v>5.7</v>
      </c>
      <c r="Y4581" s="1">
        <f t="shared" si="1451"/>
        <v>5.0999999999999996</v>
      </c>
      <c r="Z4581" s="1">
        <f t="shared" si="1452"/>
        <v>4.3</v>
      </c>
      <c r="AB4581">
        <v>4578</v>
      </c>
      <c r="AF4581">
        <v>5.0999999999999996</v>
      </c>
      <c r="AG4581">
        <v>4.3</v>
      </c>
      <c r="AH4581">
        <v>3.3</v>
      </c>
      <c r="AI4581">
        <v>4.3</v>
      </c>
      <c r="AJ4581">
        <v>5.0999999999999996</v>
      </c>
      <c r="AK4581">
        <v>5.7</v>
      </c>
      <c r="AL4581">
        <v>6.7</v>
      </c>
      <c r="AM4581">
        <v>5.7</v>
      </c>
      <c r="AN4581">
        <v>5.0999999999999996</v>
      </c>
      <c r="AO4581" s="1">
        <f t="shared" si="1441"/>
        <v>4.3</v>
      </c>
      <c r="AP4581" s="1">
        <f t="shared" si="1442"/>
        <v>3.3</v>
      </c>
      <c r="AQ4581" s="1">
        <f t="shared" si="1443"/>
        <v>4.3</v>
      </c>
      <c r="AR4581">
        <v>5.0999999999999996</v>
      </c>
      <c r="AS4581">
        <v>5.7</v>
      </c>
      <c r="AT4581">
        <v>6.7</v>
      </c>
      <c r="AU4581">
        <v>5.7</v>
      </c>
    </row>
    <row r="4582" spans="1:47" x14ac:dyDescent="0.3">
      <c r="A4582" s="1">
        <v>4580</v>
      </c>
      <c r="B4582" s="2">
        <v>51</v>
      </c>
      <c r="C4582" s="2">
        <v>43</v>
      </c>
      <c r="D4582" s="2">
        <v>33</v>
      </c>
      <c r="E4582" s="2">
        <v>43</v>
      </c>
      <c r="F4582" s="2">
        <v>57</v>
      </c>
      <c r="G4582" s="2">
        <v>67</v>
      </c>
      <c r="H4582" s="2">
        <v>57</v>
      </c>
      <c r="I4582" s="2">
        <v>51</v>
      </c>
      <c r="J4582" s="1">
        <f t="shared" si="1444"/>
        <v>4580</v>
      </c>
      <c r="K4582" s="3">
        <f t="shared" si="1433"/>
        <v>3.3</v>
      </c>
      <c r="L4582" s="3">
        <f t="shared" si="1434"/>
        <v>4.3</v>
      </c>
      <c r="M4582" s="3">
        <f t="shared" si="1435"/>
        <v>5.0999999999999996</v>
      </c>
      <c r="N4582" s="3">
        <f t="shared" si="1436"/>
        <v>5.7</v>
      </c>
      <c r="O4582" s="3">
        <f t="shared" si="1437"/>
        <v>6.7</v>
      </c>
      <c r="P4582" s="3">
        <f t="shared" si="1438"/>
        <v>5.7</v>
      </c>
      <c r="Q4582" s="1">
        <f t="shared" si="1439"/>
        <v>5.0999999999999996</v>
      </c>
      <c r="R4582" s="1">
        <f t="shared" si="1440"/>
        <v>4.3</v>
      </c>
      <c r="S4582" s="1">
        <f t="shared" si="1445"/>
        <v>3.3</v>
      </c>
      <c r="T4582" s="1">
        <f t="shared" si="1446"/>
        <v>4.3</v>
      </c>
      <c r="U4582" s="1">
        <f t="shared" si="1447"/>
        <v>5.0999999999999996</v>
      </c>
      <c r="V4582" s="1">
        <f t="shared" si="1448"/>
        <v>5.7</v>
      </c>
      <c r="W4582" s="1">
        <f t="shared" si="1449"/>
        <v>6.7</v>
      </c>
      <c r="X4582" s="1">
        <f t="shared" si="1450"/>
        <v>5.7</v>
      </c>
      <c r="Y4582" s="1">
        <f t="shared" si="1451"/>
        <v>5.0999999999999996</v>
      </c>
      <c r="Z4582" s="1">
        <f t="shared" si="1452"/>
        <v>4.3</v>
      </c>
      <c r="AB4582">
        <v>4579</v>
      </c>
      <c r="AF4582">
        <v>5.0999999999999996</v>
      </c>
      <c r="AG4582">
        <v>4.3</v>
      </c>
      <c r="AH4582">
        <v>3.3</v>
      </c>
      <c r="AI4582">
        <v>4.3</v>
      </c>
      <c r="AJ4582">
        <v>5.0999999999999996</v>
      </c>
      <c r="AK4582">
        <v>5.7</v>
      </c>
      <c r="AL4582">
        <v>6.7</v>
      </c>
      <c r="AM4582">
        <v>5.7</v>
      </c>
      <c r="AN4582">
        <v>5.0999999999999996</v>
      </c>
      <c r="AO4582" s="1">
        <f t="shared" si="1441"/>
        <v>4.3</v>
      </c>
      <c r="AP4582" s="1">
        <f t="shared" si="1442"/>
        <v>3.3</v>
      </c>
      <c r="AQ4582" s="1">
        <f t="shared" si="1443"/>
        <v>4.3</v>
      </c>
      <c r="AR4582">
        <v>5.0999999999999996</v>
      </c>
      <c r="AS4582">
        <v>5.7</v>
      </c>
      <c r="AT4582">
        <v>6.7</v>
      </c>
      <c r="AU4582">
        <v>5.7</v>
      </c>
    </row>
    <row r="4583" spans="1:47" x14ac:dyDescent="0.3">
      <c r="A4583" s="1">
        <v>4581</v>
      </c>
      <c r="B4583" s="2">
        <v>51</v>
      </c>
      <c r="C4583" s="2">
        <v>43</v>
      </c>
      <c r="D4583" s="2">
        <v>33</v>
      </c>
      <c r="E4583" s="2">
        <v>43</v>
      </c>
      <c r="F4583" s="2">
        <v>57</v>
      </c>
      <c r="G4583" s="2">
        <v>67</v>
      </c>
      <c r="H4583" s="2">
        <v>57</v>
      </c>
      <c r="I4583" s="2">
        <v>51</v>
      </c>
      <c r="J4583" s="1">
        <f t="shared" si="1444"/>
        <v>4581</v>
      </c>
      <c r="K4583" s="3">
        <f t="shared" si="1433"/>
        <v>3.3</v>
      </c>
      <c r="L4583" s="3">
        <f t="shared" si="1434"/>
        <v>4.3</v>
      </c>
      <c r="M4583" s="3">
        <f t="shared" si="1435"/>
        <v>5.0999999999999996</v>
      </c>
      <c r="N4583" s="3">
        <f t="shared" si="1436"/>
        <v>5.7</v>
      </c>
      <c r="O4583" s="3">
        <f t="shared" si="1437"/>
        <v>6.7</v>
      </c>
      <c r="P4583" s="3">
        <f t="shared" si="1438"/>
        <v>5.7</v>
      </c>
      <c r="Q4583" s="1">
        <f t="shared" si="1439"/>
        <v>5.0999999999999996</v>
      </c>
      <c r="R4583" s="1">
        <f t="shared" si="1440"/>
        <v>4.3</v>
      </c>
      <c r="S4583" s="1">
        <f t="shared" si="1445"/>
        <v>3.3</v>
      </c>
      <c r="T4583" s="1">
        <f t="shared" si="1446"/>
        <v>4.3</v>
      </c>
      <c r="U4583" s="1">
        <f t="shared" si="1447"/>
        <v>5.0999999999999996</v>
      </c>
      <c r="V4583" s="1">
        <f t="shared" si="1448"/>
        <v>5.7</v>
      </c>
      <c r="W4583" s="1">
        <f t="shared" si="1449"/>
        <v>6.7</v>
      </c>
      <c r="X4583" s="1">
        <f t="shared" si="1450"/>
        <v>5.7</v>
      </c>
      <c r="Y4583" s="1">
        <f t="shared" si="1451"/>
        <v>5.0999999999999996</v>
      </c>
      <c r="Z4583" s="1">
        <f t="shared" si="1452"/>
        <v>4.3</v>
      </c>
      <c r="AB4583">
        <v>4580</v>
      </c>
      <c r="AF4583">
        <v>5.0999999999999996</v>
      </c>
      <c r="AG4583">
        <v>4.3</v>
      </c>
      <c r="AH4583">
        <v>3.3</v>
      </c>
      <c r="AI4583">
        <v>4.3</v>
      </c>
      <c r="AJ4583">
        <v>5.0999999999999996</v>
      </c>
      <c r="AK4583">
        <v>5.7</v>
      </c>
      <c r="AL4583">
        <v>6.7</v>
      </c>
      <c r="AM4583">
        <v>5.7</v>
      </c>
      <c r="AN4583">
        <v>5.0999999999999996</v>
      </c>
      <c r="AO4583" s="1">
        <f t="shared" si="1441"/>
        <v>4.3</v>
      </c>
      <c r="AP4583" s="1">
        <f t="shared" si="1442"/>
        <v>3.3</v>
      </c>
      <c r="AQ4583" s="1">
        <f t="shared" si="1443"/>
        <v>4.3</v>
      </c>
      <c r="AR4583">
        <v>5.0999999999999996</v>
      </c>
      <c r="AS4583">
        <v>5.7</v>
      </c>
      <c r="AT4583">
        <v>6.7</v>
      </c>
      <c r="AU4583">
        <v>5.7</v>
      </c>
    </row>
    <row r="4584" spans="1:47" x14ac:dyDescent="0.3">
      <c r="A4584" s="1">
        <v>4582</v>
      </c>
      <c r="B4584" s="2">
        <v>51</v>
      </c>
      <c r="C4584" s="2">
        <v>43</v>
      </c>
      <c r="D4584" s="2">
        <v>33</v>
      </c>
      <c r="E4584" s="2">
        <v>43</v>
      </c>
      <c r="F4584" s="2">
        <v>57</v>
      </c>
      <c r="G4584" s="2">
        <v>67</v>
      </c>
      <c r="H4584" s="2">
        <v>57</v>
      </c>
      <c r="I4584" s="2">
        <v>51</v>
      </c>
      <c r="J4584" s="1">
        <f t="shared" si="1444"/>
        <v>4582</v>
      </c>
      <c r="K4584" s="3">
        <f t="shared" si="1433"/>
        <v>3.3</v>
      </c>
      <c r="L4584" s="3">
        <f t="shared" si="1434"/>
        <v>4.3</v>
      </c>
      <c r="M4584" s="3">
        <f t="shared" si="1435"/>
        <v>5.0999999999999996</v>
      </c>
      <c r="N4584" s="3">
        <f t="shared" si="1436"/>
        <v>5.7</v>
      </c>
      <c r="O4584" s="3">
        <f t="shared" si="1437"/>
        <v>6.7</v>
      </c>
      <c r="P4584" s="3">
        <f t="shared" si="1438"/>
        <v>5.7</v>
      </c>
      <c r="Q4584" s="1">
        <f t="shared" si="1439"/>
        <v>5.0999999999999996</v>
      </c>
      <c r="R4584" s="1">
        <f t="shared" si="1440"/>
        <v>4.3</v>
      </c>
      <c r="S4584" s="1">
        <f t="shared" si="1445"/>
        <v>3.3</v>
      </c>
      <c r="T4584" s="1">
        <f t="shared" si="1446"/>
        <v>4.3</v>
      </c>
      <c r="U4584" s="1">
        <f t="shared" si="1447"/>
        <v>5.0999999999999996</v>
      </c>
      <c r="V4584" s="1">
        <f t="shared" si="1448"/>
        <v>5.7</v>
      </c>
      <c r="W4584" s="1">
        <f t="shared" si="1449"/>
        <v>6.7</v>
      </c>
      <c r="X4584" s="1">
        <f t="shared" si="1450"/>
        <v>5.7</v>
      </c>
      <c r="Y4584" s="1">
        <f t="shared" si="1451"/>
        <v>5.0999999999999996</v>
      </c>
      <c r="Z4584" s="1">
        <f t="shared" si="1452"/>
        <v>4.3</v>
      </c>
      <c r="AB4584">
        <v>4581</v>
      </c>
      <c r="AF4584">
        <v>5.0999999999999996</v>
      </c>
      <c r="AG4584">
        <v>4.3</v>
      </c>
      <c r="AH4584">
        <v>3.3</v>
      </c>
      <c r="AI4584">
        <v>4.3</v>
      </c>
      <c r="AJ4584">
        <v>5.0999999999999996</v>
      </c>
      <c r="AK4584">
        <v>5.7</v>
      </c>
      <c r="AL4584">
        <v>6.7</v>
      </c>
      <c r="AM4584">
        <v>5.7</v>
      </c>
      <c r="AN4584">
        <v>5.0999999999999996</v>
      </c>
      <c r="AO4584" s="1">
        <f t="shared" si="1441"/>
        <v>4.3</v>
      </c>
      <c r="AP4584" s="1">
        <f t="shared" si="1442"/>
        <v>3.3</v>
      </c>
      <c r="AQ4584" s="1">
        <f t="shared" si="1443"/>
        <v>4.3</v>
      </c>
      <c r="AR4584">
        <v>5.0999999999999996</v>
      </c>
      <c r="AS4584">
        <v>5.7</v>
      </c>
      <c r="AT4584">
        <v>6.7</v>
      </c>
      <c r="AU4584">
        <v>5.7</v>
      </c>
    </row>
    <row r="4585" spans="1:47" x14ac:dyDescent="0.3">
      <c r="A4585" s="1">
        <v>4583</v>
      </c>
      <c r="B4585" s="2">
        <v>51</v>
      </c>
      <c r="C4585" s="2">
        <v>43</v>
      </c>
      <c r="D4585" s="2">
        <v>33</v>
      </c>
      <c r="E4585" s="2">
        <v>43</v>
      </c>
      <c r="F4585" s="2">
        <v>57</v>
      </c>
      <c r="G4585" s="2">
        <v>67</v>
      </c>
      <c r="H4585" s="2">
        <v>57</v>
      </c>
      <c r="I4585" s="2">
        <v>51</v>
      </c>
      <c r="J4585" s="1">
        <f t="shared" si="1444"/>
        <v>4583</v>
      </c>
      <c r="K4585" s="3">
        <f t="shared" si="1433"/>
        <v>3.3</v>
      </c>
      <c r="L4585" s="3">
        <f t="shared" si="1434"/>
        <v>4.3</v>
      </c>
      <c r="M4585" s="3">
        <f t="shared" si="1435"/>
        <v>5.0999999999999996</v>
      </c>
      <c r="N4585" s="3">
        <f t="shared" si="1436"/>
        <v>5.7</v>
      </c>
      <c r="O4585" s="3">
        <f t="shared" si="1437"/>
        <v>6.7</v>
      </c>
      <c r="P4585" s="3">
        <f t="shared" si="1438"/>
        <v>5.7</v>
      </c>
      <c r="Q4585" s="1">
        <f t="shared" si="1439"/>
        <v>5.0999999999999996</v>
      </c>
      <c r="R4585" s="1">
        <f t="shared" si="1440"/>
        <v>4.3</v>
      </c>
      <c r="S4585" s="1">
        <f t="shared" si="1445"/>
        <v>3.3</v>
      </c>
      <c r="T4585" s="1">
        <f t="shared" si="1446"/>
        <v>4.3</v>
      </c>
      <c r="U4585" s="1">
        <f t="shared" si="1447"/>
        <v>5.0999999999999996</v>
      </c>
      <c r="V4585" s="1">
        <f t="shared" si="1448"/>
        <v>5.7</v>
      </c>
      <c r="W4585" s="1">
        <f t="shared" si="1449"/>
        <v>6.7</v>
      </c>
      <c r="X4585" s="1">
        <f t="shared" si="1450"/>
        <v>5.7</v>
      </c>
      <c r="Y4585" s="1">
        <f t="shared" si="1451"/>
        <v>5.0999999999999996</v>
      </c>
      <c r="Z4585" s="1">
        <f t="shared" si="1452"/>
        <v>4.3</v>
      </c>
      <c r="AB4585">
        <v>4582</v>
      </c>
      <c r="AF4585">
        <v>5.0999999999999996</v>
      </c>
      <c r="AG4585">
        <v>4.3</v>
      </c>
      <c r="AH4585">
        <v>3.3</v>
      </c>
      <c r="AI4585">
        <v>4.3</v>
      </c>
      <c r="AJ4585">
        <v>5.0999999999999996</v>
      </c>
      <c r="AK4585">
        <v>5.7</v>
      </c>
      <c r="AL4585">
        <v>6.7</v>
      </c>
      <c r="AM4585">
        <v>5.7</v>
      </c>
      <c r="AN4585">
        <v>5.0999999999999996</v>
      </c>
      <c r="AO4585" s="1">
        <f t="shared" si="1441"/>
        <v>4.3</v>
      </c>
      <c r="AP4585" s="1">
        <f t="shared" si="1442"/>
        <v>3.3</v>
      </c>
      <c r="AQ4585" s="1">
        <f t="shared" si="1443"/>
        <v>4.3</v>
      </c>
      <c r="AR4585">
        <v>5.0999999999999996</v>
      </c>
      <c r="AS4585">
        <v>5.7</v>
      </c>
      <c r="AT4585">
        <v>6.7</v>
      </c>
      <c r="AU4585">
        <v>5.7</v>
      </c>
    </row>
    <row r="4586" spans="1:47" x14ac:dyDescent="0.3">
      <c r="A4586" s="1">
        <v>4584</v>
      </c>
      <c r="B4586" s="2">
        <v>51</v>
      </c>
      <c r="C4586" s="2">
        <v>43</v>
      </c>
      <c r="D4586" s="2">
        <v>33</v>
      </c>
      <c r="E4586" s="2">
        <v>43</v>
      </c>
      <c r="F4586" s="2">
        <v>57</v>
      </c>
      <c r="G4586" s="2">
        <v>67</v>
      </c>
      <c r="H4586" s="2">
        <v>57</v>
      </c>
      <c r="I4586" s="2">
        <v>51</v>
      </c>
      <c r="J4586" s="1">
        <f t="shared" si="1444"/>
        <v>4584</v>
      </c>
      <c r="K4586" s="3">
        <f t="shared" si="1433"/>
        <v>3.3</v>
      </c>
      <c r="L4586" s="3">
        <f t="shared" si="1434"/>
        <v>4.3</v>
      </c>
      <c r="M4586" s="3">
        <f t="shared" si="1435"/>
        <v>5.0999999999999996</v>
      </c>
      <c r="N4586" s="3">
        <f t="shared" si="1436"/>
        <v>5.7</v>
      </c>
      <c r="O4586" s="3">
        <f t="shared" si="1437"/>
        <v>6.7</v>
      </c>
      <c r="P4586" s="3">
        <f t="shared" si="1438"/>
        <v>5.7</v>
      </c>
      <c r="Q4586" s="1">
        <f t="shared" si="1439"/>
        <v>5.0999999999999996</v>
      </c>
      <c r="R4586" s="1">
        <f t="shared" si="1440"/>
        <v>4.3</v>
      </c>
      <c r="S4586" s="1">
        <f t="shared" si="1445"/>
        <v>3.3</v>
      </c>
      <c r="T4586" s="1">
        <f t="shared" si="1446"/>
        <v>4.3</v>
      </c>
      <c r="U4586" s="1">
        <f t="shared" si="1447"/>
        <v>5.0999999999999996</v>
      </c>
      <c r="V4586" s="1">
        <f t="shared" si="1448"/>
        <v>5.7</v>
      </c>
      <c r="W4586" s="1">
        <f t="shared" si="1449"/>
        <v>6.7</v>
      </c>
      <c r="X4586" s="1">
        <f t="shared" si="1450"/>
        <v>5.7</v>
      </c>
      <c r="Y4586" s="1">
        <f t="shared" si="1451"/>
        <v>5.0999999999999996</v>
      </c>
      <c r="Z4586" s="1">
        <f t="shared" si="1452"/>
        <v>4.3</v>
      </c>
      <c r="AB4586">
        <v>4583</v>
      </c>
      <c r="AF4586">
        <v>5.0999999999999996</v>
      </c>
      <c r="AG4586">
        <v>4.3</v>
      </c>
      <c r="AH4586">
        <v>3.3</v>
      </c>
      <c r="AI4586">
        <v>4.3</v>
      </c>
      <c r="AJ4586">
        <v>5.0999999999999996</v>
      </c>
      <c r="AK4586">
        <v>5.7</v>
      </c>
      <c r="AL4586">
        <v>6.7</v>
      </c>
      <c r="AM4586">
        <v>5.7</v>
      </c>
      <c r="AN4586">
        <v>5.0999999999999996</v>
      </c>
      <c r="AO4586" s="1">
        <f t="shared" si="1441"/>
        <v>4.3</v>
      </c>
      <c r="AP4586" s="1">
        <f t="shared" si="1442"/>
        <v>3.3</v>
      </c>
      <c r="AQ4586" s="1">
        <f t="shared" si="1443"/>
        <v>4.3</v>
      </c>
      <c r="AR4586">
        <v>5.0999999999999996</v>
      </c>
      <c r="AS4586">
        <v>5.7</v>
      </c>
      <c r="AT4586">
        <v>6.7</v>
      </c>
      <c r="AU4586">
        <v>5.7</v>
      </c>
    </row>
    <row r="4587" spans="1:47" x14ac:dyDescent="0.3">
      <c r="A4587" s="1">
        <v>4585</v>
      </c>
      <c r="B4587" s="2">
        <v>51</v>
      </c>
      <c r="C4587" s="2">
        <v>43</v>
      </c>
      <c r="D4587" s="2">
        <v>33</v>
      </c>
      <c r="E4587" s="2">
        <v>43</v>
      </c>
      <c r="F4587" s="2">
        <v>57</v>
      </c>
      <c r="G4587" s="2">
        <v>67</v>
      </c>
      <c r="H4587" s="2">
        <v>57</v>
      </c>
      <c r="I4587" s="2">
        <v>51</v>
      </c>
      <c r="J4587" s="1">
        <f t="shared" si="1444"/>
        <v>4585</v>
      </c>
      <c r="K4587" s="3">
        <f t="shared" si="1433"/>
        <v>3.3</v>
      </c>
      <c r="L4587" s="3">
        <f t="shared" si="1434"/>
        <v>4.3</v>
      </c>
      <c r="M4587" s="3">
        <f t="shared" si="1435"/>
        <v>5.0999999999999996</v>
      </c>
      <c r="N4587" s="3">
        <f t="shared" si="1436"/>
        <v>5.7</v>
      </c>
      <c r="O4587" s="3">
        <f t="shared" si="1437"/>
        <v>6.7</v>
      </c>
      <c r="P4587" s="3">
        <f t="shared" si="1438"/>
        <v>5.7</v>
      </c>
      <c r="Q4587" s="1">
        <f t="shared" si="1439"/>
        <v>5.0999999999999996</v>
      </c>
      <c r="R4587" s="1">
        <f t="shared" si="1440"/>
        <v>4.3</v>
      </c>
      <c r="S4587" s="1">
        <f t="shared" si="1445"/>
        <v>3.3</v>
      </c>
      <c r="T4587" s="1">
        <f t="shared" si="1446"/>
        <v>4.3</v>
      </c>
      <c r="U4587" s="1">
        <f t="shared" si="1447"/>
        <v>5.0999999999999996</v>
      </c>
      <c r="V4587" s="1">
        <f t="shared" si="1448"/>
        <v>5.7</v>
      </c>
      <c r="W4587" s="1">
        <f t="shared" si="1449"/>
        <v>6.7</v>
      </c>
      <c r="X4587" s="1">
        <f t="shared" si="1450"/>
        <v>5.7</v>
      </c>
      <c r="Y4587" s="1">
        <f t="shared" si="1451"/>
        <v>5.0999999999999996</v>
      </c>
      <c r="Z4587" s="1">
        <f t="shared" si="1452"/>
        <v>4.3</v>
      </c>
      <c r="AB4587">
        <v>4584</v>
      </c>
      <c r="AF4587">
        <v>5.0999999999999996</v>
      </c>
      <c r="AG4587">
        <v>4.3</v>
      </c>
      <c r="AH4587">
        <v>3.3</v>
      </c>
      <c r="AI4587">
        <v>4.3</v>
      </c>
      <c r="AJ4587">
        <v>5.0999999999999996</v>
      </c>
      <c r="AK4587">
        <v>5.7</v>
      </c>
      <c r="AL4587">
        <v>6.7</v>
      </c>
      <c r="AM4587">
        <v>5.7</v>
      </c>
      <c r="AN4587">
        <v>5.0999999999999996</v>
      </c>
      <c r="AO4587" s="1">
        <f t="shared" si="1441"/>
        <v>4.3</v>
      </c>
      <c r="AP4587" s="1">
        <f t="shared" si="1442"/>
        <v>3.3</v>
      </c>
      <c r="AQ4587" s="1">
        <f t="shared" si="1443"/>
        <v>4.3</v>
      </c>
      <c r="AR4587">
        <v>5.0999999999999996</v>
      </c>
      <c r="AS4587">
        <v>5.7</v>
      </c>
      <c r="AT4587">
        <v>6.7</v>
      </c>
      <c r="AU4587">
        <v>5.7</v>
      </c>
    </row>
    <row r="4588" spans="1:47" x14ac:dyDescent="0.3">
      <c r="A4588" s="1">
        <v>4586</v>
      </c>
      <c r="B4588" s="2">
        <v>51</v>
      </c>
      <c r="C4588" s="2">
        <v>43</v>
      </c>
      <c r="D4588" s="2">
        <v>33</v>
      </c>
      <c r="E4588" s="2">
        <v>43</v>
      </c>
      <c r="F4588" s="2">
        <v>57</v>
      </c>
      <c r="G4588" s="2">
        <v>67</v>
      </c>
      <c r="H4588" s="2">
        <v>57</v>
      </c>
      <c r="I4588" s="2">
        <v>51</v>
      </c>
      <c r="J4588" s="1">
        <f t="shared" si="1444"/>
        <v>4586</v>
      </c>
      <c r="K4588" s="3">
        <f t="shared" si="1433"/>
        <v>3.3</v>
      </c>
      <c r="L4588" s="3">
        <f t="shared" si="1434"/>
        <v>4.3</v>
      </c>
      <c r="M4588" s="3">
        <f t="shared" si="1435"/>
        <v>5.0999999999999996</v>
      </c>
      <c r="N4588" s="3">
        <f t="shared" si="1436"/>
        <v>5.7</v>
      </c>
      <c r="O4588" s="3">
        <f t="shared" si="1437"/>
        <v>6.7</v>
      </c>
      <c r="P4588" s="3">
        <f t="shared" si="1438"/>
        <v>5.7</v>
      </c>
      <c r="Q4588" s="1">
        <f t="shared" si="1439"/>
        <v>5.0999999999999996</v>
      </c>
      <c r="R4588" s="1">
        <f t="shared" si="1440"/>
        <v>4.3</v>
      </c>
      <c r="S4588" s="1">
        <f t="shared" si="1445"/>
        <v>3.3</v>
      </c>
      <c r="T4588" s="1">
        <f t="shared" si="1446"/>
        <v>4.3</v>
      </c>
      <c r="U4588" s="1">
        <f t="shared" si="1447"/>
        <v>5.0999999999999996</v>
      </c>
      <c r="V4588" s="1">
        <f t="shared" si="1448"/>
        <v>5.7</v>
      </c>
      <c r="W4588" s="1">
        <f t="shared" si="1449"/>
        <v>6.7</v>
      </c>
      <c r="X4588" s="1">
        <f t="shared" si="1450"/>
        <v>5.7</v>
      </c>
      <c r="Y4588" s="1">
        <f t="shared" si="1451"/>
        <v>5.0999999999999996</v>
      </c>
      <c r="Z4588" s="1">
        <f t="shared" si="1452"/>
        <v>4.3</v>
      </c>
      <c r="AB4588">
        <v>4585</v>
      </c>
      <c r="AF4588">
        <v>5.0999999999999996</v>
      </c>
      <c r="AG4588">
        <v>4.3</v>
      </c>
      <c r="AH4588">
        <v>3.3</v>
      </c>
      <c r="AI4588">
        <v>4.3</v>
      </c>
      <c r="AJ4588">
        <v>5.0999999999999996</v>
      </c>
      <c r="AK4588">
        <v>5.7</v>
      </c>
      <c r="AL4588">
        <v>6.7</v>
      </c>
      <c r="AM4588">
        <v>5.7</v>
      </c>
      <c r="AN4588">
        <v>5.0999999999999996</v>
      </c>
      <c r="AO4588" s="1">
        <f t="shared" si="1441"/>
        <v>4.3</v>
      </c>
      <c r="AP4588" s="1">
        <f t="shared" si="1442"/>
        <v>3.3</v>
      </c>
      <c r="AQ4588" s="1">
        <f t="shared" si="1443"/>
        <v>4.3</v>
      </c>
      <c r="AR4588">
        <v>5.0999999999999996</v>
      </c>
      <c r="AS4588">
        <v>5.7</v>
      </c>
      <c r="AT4588">
        <v>6.7</v>
      </c>
      <c r="AU4588">
        <v>5.7</v>
      </c>
    </row>
    <row r="4589" spans="1:47" x14ac:dyDescent="0.3">
      <c r="A4589" s="1">
        <v>4587</v>
      </c>
      <c r="B4589" s="2">
        <v>51</v>
      </c>
      <c r="C4589" s="2">
        <v>43</v>
      </c>
      <c r="D4589" s="2">
        <v>33</v>
      </c>
      <c r="E4589" s="2">
        <v>43</v>
      </c>
      <c r="F4589" s="2">
        <v>57</v>
      </c>
      <c r="G4589" s="2">
        <v>67</v>
      </c>
      <c r="H4589" s="2">
        <v>57</v>
      </c>
      <c r="I4589" s="2">
        <v>51</v>
      </c>
      <c r="J4589" s="1">
        <f t="shared" si="1444"/>
        <v>4587</v>
      </c>
      <c r="K4589" s="3">
        <f t="shared" si="1433"/>
        <v>3.3</v>
      </c>
      <c r="L4589" s="3">
        <f t="shared" si="1434"/>
        <v>4.3</v>
      </c>
      <c r="M4589" s="3">
        <f t="shared" si="1435"/>
        <v>5.0999999999999996</v>
      </c>
      <c r="N4589" s="3">
        <f t="shared" si="1436"/>
        <v>5.7</v>
      </c>
      <c r="O4589" s="3">
        <f t="shared" si="1437"/>
        <v>6.7</v>
      </c>
      <c r="P4589" s="3">
        <f t="shared" si="1438"/>
        <v>5.7</v>
      </c>
      <c r="Q4589" s="1">
        <f t="shared" si="1439"/>
        <v>5.0999999999999996</v>
      </c>
      <c r="R4589" s="1">
        <f t="shared" si="1440"/>
        <v>4.3</v>
      </c>
      <c r="S4589" s="1">
        <f t="shared" si="1445"/>
        <v>3.3</v>
      </c>
      <c r="T4589" s="1">
        <f t="shared" si="1446"/>
        <v>4.3</v>
      </c>
      <c r="U4589" s="1">
        <f t="shared" si="1447"/>
        <v>5.0999999999999996</v>
      </c>
      <c r="V4589" s="1">
        <f t="shared" si="1448"/>
        <v>5.7</v>
      </c>
      <c r="W4589" s="1">
        <f t="shared" si="1449"/>
        <v>6.7</v>
      </c>
      <c r="X4589" s="1">
        <f t="shared" si="1450"/>
        <v>5.7</v>
      </c>
      <c r="Y4589" s="1">
        <f t="shared" si="1451"/>
        <v>5.0999999999999996</v>
      </c>
      <c r="Z4589" s="1">
        <f t="shared" si="1452"/>
        <v>4.3</v>
      </c>
      <c r="AB4589">
        <v>4586</v>
      </c>
      <c r="AF4589">
        <v>5.0999999999999996</v>
      </c>
      <c r="AG4589">
        <v>4.3</v>
      </c>
      <c r="AH4589">
        <v>3.3</v>
      </c>
      <c r="AI4589">
        <v>4.3</v>
      </c>
      <c r="AJ4589">
        <v>5.0999999999999996</v>
      </c>
      <c r="AK4589">
        <v>5.7</v>
      </c>
      <c r="AL4589">
        <v>6.7</v>
      </c>
      <c r="AM4589">
        <v>5.7</v>
      </c>
      <c r="AN4589">
        <v>5.0999999999999996</v>
      </c>
      <c r="AO4589" s="1">
        <f t="shared" si="1441"/>
        <v>4.3</v>
      </c>
      <c r="AP4589" s="1">
        <f t="shared" si="1442"/>
        <v>3.3</v>
      </c>
      <c r="AQ4589" s="1">
        <f t="shared" si="1443"/>
        <v>4.3</v>
      </c>
      <c r="AR4589">
        <v>5.0999999999999996</v>
      </c>
      <c r="AS4589">
        <v>5.7</v>
      </c>
      <c r="AT4589">
        <v>6.7</v>
      </c>
      <c r="AU4589">
        <v>5.7</v>
      </c>
    </row>
    <row r="4590" spans="1:47" x14ac:dyDescent="0.3">
      <c r="A4590" s="1">
        <v>4588</v>
      </c>
      <c r="B4590" s="2">
        <v>51</v>
      </c>
      <c r="C4590" s="2">
        <v>43</v>
      </c>
      <c r="D4590" s="2">
        <v>33</v>
      </c>
      <c r="E4590" s="2">
        <v>43</v>
      </c>
      <c r="F4590" s="2">
        <v>57</v>
      </c>
      <c r="G4590" s="2">
        <v>67</v>
      </c>
      <c r="H4590" s="2">
        <v>57</v>
      </c>
      <c r="I4590" s="2">
        <v>51</v>
      </c>
      <c r="J4590" s="1">
        <f t="shared" si="1444"/>
        <v>4588</v>
      </c>
      <c r="K4590" s="3">
        <f t="shared" si="1433"/>
        <v>3.3</v>
      </c>
      <c r="L4590" s="3">
        <f t="shared" si="1434"/>
        <v>4.3</v>
      </c>
      <c r="M4590" s="3">
        <f t="shared" si="1435"/>
        <v>5.0999999999999996</v>
      </c>
      <c r="N4590" s="3">
        <f t="shared" si="1436"/>
        <v>5.7</v>
      </c>
      <c r="O4590" s="3">
        <f t="shared" si="1437"/>
        <v>6.7</v>
      </c>
      <c r="P4590" s="3">
        <f t="shared" si="1438"/>
        <v>5.7</v>
      </c>
      <c r="Q4590" s="1">
        <f t="shared" si="1439"/>
        <v>5.0999999999999996</v>
      </c>
      <c r="R4590" s="1">
        <f t="shared" si="1440"/>
        <v>4.3</v>
      </c>
      <c r="S4590" s="1">
        <f t="shared" si="1445"/>
        <v>3.3</v>
      </c>
      <c r="T4590" s="1">
        <f t="shared" si="1446"/>
        <v>4.3</v>
      </c>
      <c r="U4590" s="1">
        <f t="shared" si="1447"/>
        <v>5.0999999999999996</v>
      </c>
      <c r="V4590" s="1">
        <f t="shared" si="1448"/>
        <v>5.7</v>
      </c>
      <c r="W4590" s="1">
        <f t="shared" si="1449"/>
        <v>6.7</v>
      </c>
      <c r="X4590" s="1">
        <f t="shared" si="1450"/>
        <v>5.7</v>
      </c>
      <c r="Y4590" s="1">
        <f t="shared" si="1451"/>
        <v>5.0999999999999996</v>
      </c>
      <c r="Z4590" s="1">
        <f t="shared" si="1452"/>
        <v>4.3</v>
      </c>
      <c r="AB4590">
        <v>4587</v>
      </c>
      <c r="AF4590">
        <v>5.0999999999999996</v>
      </c>
      <c r="AG4590">
        <v>4.3</v>
      </c>
      <c r="AH4590">
        <v>3.3</v>
      </c>
      <c r="AI4590">
        <v>4.3</v>
      </c>
      <c r="AJ4590">
        <v>5.0999999999999996</v>
      </c>
      <c r="AK4590">
        <v>5.7</v>
      </c>
      <c r="AL4590">
        <v>6.7</v>
      </c>
      <c r="AM4590">
        <v>5.7</v>
      </c>
      <c r="AN4590">
        <v>5.0999999999999996</v>
      </c>
      <c r="AO4590" s="1">
        <f t="shared" si="1441"/>
        <v>4.3</v>
      </c>
      <c r="AP4590" s="1">
        <f t="shared" si="1442"/>
        <v>3.3</v>
      </c>
      <c r="AQ4590" s="1">
        <f t="shared" si="1443"/>
        <v>4.3</v>
      </c>
      <c r="AR4590">
        <v>5.0999999999999996</v>
      </c>
      <c r="AS4590">
        <v>5.7</v>
      </c>
      <c r="AT4590">
        <v>6.7</v>
      </c>
      <c r="AU4590">
        <v>5.7</v>
      </c>
    </row>
    <row r="4591" spans="1:47" x14ac:dyDescent="0.3">
      <c r="A4591" s="1">
        <v>4589</v>
      </c>
      <c r="B4591" s="2">
        <v>51</v>
      </c>
      <c r="C4591" s="2">
        <v>43</v>
      </c>
      <c r="D4591" s="2">
        <v>33</v>
      </c>
      <c r="E4591" s="2">
        <v>43</v>
      </c>
      <c r="F4591" s="2">
        <v>57</v>
      </c>
      <c r="G4591" s="2">
        <v>67</v>
      </c>
      <c r="H4591" s="2">
        <v>57</v>
      </c>
      <c r="I4591" s="2">
        <v>51</v>
      </c>
      <c r="J4591" s="1">
        <f t="shared" si="1444"/>
        <v>4589</v>
      </c>
      <c r="K4591" s="3">
        <f t="shared" si="1433"/>
        <v>3.3</v>
      </c>
      <c r="L4591" s="3">
        <f t="shared" si="1434"/>
        <v>4.3</v>
      </c>
      <c r="M4591" s="3">
        <f t="shared" si="1435"/>
        <v>5.0999999999999996</v>
      </c>
      <c r="N4591" s="3">
        <f t="shared" si="1436"/>
        <v>5.7</v>
      </c>
      <c r="O4591" s="3">
        <f t="shared" si="1437"/>
        <v>6.7</v>
      </c>
      <c r="P4591" s="3">
        <f t="shared" si="1438"/>
        <v>5.7</v>
      </c>
      <c r="Q4591" s="1">
        <f t="shared" si="1439"/>
        <v>5.0999999999999996</v>
      </c>
      <c r="R4591" s="1">
        <f t="shared" si="1440"/>
        <v>4.3</v>
      </c>
      <c r="S4591" s="1">
        <f t="shared" si="1445"/>
        <v>3.3</v>
      </c>
      <c r="T4591" s="1">
        <f t="shared" si="1446"/>
        <v>4.3</v>
      </c>
      <c r="U4591" s="1">
        <f t="shared" si="1447"/>
        <v>5.0999999999999996</v>
      </c>
      <c r="V4591" s="1">
        <f t="shared" si="1448"/>
        <v>5.7</v>
      </c>
      <c r="W4591" s="1">
        <f t="shared" si="1449"/>
        <v>6.7</v>
      </c>
      <c r="X4591" s="1">
        <f t="shared" si="1450"/>
        <v>5.7</v>
      </c>
      <c r="Y4591" s="1">
        <f t="shared" si="1451"/>
        <v>5.0999999999999996</v>
      </c>
      <c r="Z4591" s="1">
        <f t="shared" si="1452"/>
        <v>4.3</v>
      </c>
      <c r="AB4591">
        <v>4588</v>
      </c>
      <c r="AF4591">
        <v>5.0999999999999996</v>
      </c>
      <c r="AG4591">
        <v>4.3</v>
      </c>
      <c r="AH4591">
        <v>3.3</v>
      </c>
      <c r="AI4591">
        <v>4.3</v>
      </c>
      <c r="AJ4591">
        <v>5.0999999999999996</v>
      </c>
      <c r="AK4591">
        <v>5.7</v>
      </c>
      <c r="AL4591">
        <v>6.7</v>
      </c>
      <c r="AM4591">
        <v>5.7</v>
      </c>
      <c r="AN4591">
        <v>5.0999999999999996</v>
      </c>
      <c r="AO4591" s="1">
        <f t="shared" si="1441"/>
        <v>4.3</v>
      </c>
      <c r="AP4591" s="1">
        <f t="shared" si="1442"/>
        <v>3.3</v>
      </c>
      <c r="AQ4591" s="1">
        <f t="shared" si="1443"/>
        <v>4.3</v>
      </c>
      <c r="AR4591">
        <v>5.0999999999999996</v>
      </c>
      <c r="AS4591">
        <v>5.7</v>
      </c>
      <c r="AT4591">
        <v>6.7</v>
      </c>
      <c r="AU4591">
        <v>5.7</v>
      </c>
    </row>
    <row r="4592" spans="1:47" x14ac:dyDescent="0.3">
      <c r="A4592" s="1">
        <v>4590</v>
      </c>
      <c r="B4592" s="2">
        <v>51</v>
      </c>
      <c r="C4592" s="2">
        <v>43</v>
      </c>
      <c r="D4592" s="2">
        <v>33</v>
      </c>
      <c r="E4592" s="2">
        <v>43</v>
      </c>
      <c r="F4592" s="2">
        <v>57</v>
      </c>
      <c r="G4592" s="2">
        <v>67</v>
      </c>
      <c r="H4592" s="2">
        <v>57</v>
      </c>
      <c r="I4592" s="2">
        <v>51</v>
      </c>
      <c r="J4592" s="1">
        <f t="shared" si="1444"/>
        <v>4590</v>
      </c>
      <c r="K4592" s="3">
        <f t="shared" si="1433"/>
        <v>3.3</v>
      </c>
      <c r="L4592" s="3">
        <f t="shared" si="1434"/>
        <v>4.3</v>
      </c>
      <c r="M4592" s="3">
        <f t="shared" si="1435"/>
        <v>5.0999999999999996</v>
      </c>
      <c r="N4592" s="3">
        <f t="shared" si="1436"/>
        <v>5.7</v>
      </c>
      <c r="O4592" s="3">
        <f t="shared" si="1437"/>
        <v>6.7</v>
      </c>
      <c r="P4592" s="3">
        <f t="shared" si="1438"/>
        <v>5.7</v>
      </c>
      <c r="Q4592" s="1">
        <f t="shared" si="1439"/>
        <v>5.0999999999999996</v>
      </c>
      <c r="R4592" s="1">
        <f t="shared" si="1440"/>
        <v>4.3</v>
      </c>
      <c r="S4592" s="1">
        <f t="shared" si="1445"/>
        <v>3.3</v>
      </c>
      <c r="T4592" s="1">
        <f t="shared" si="1446"/>
        <v>4.3</v>
      </c>
      <c r="U4592" s="1">
        <f t="shared" si="1447"/>
        <v>5.0999999999999996</v>
      </c>
      <c r="V4592" s="1">
        <f t="shared" si="1448"/>
        <v>5.7</v>
      </c>
      <c r="W4592" s="1">
        <f t="shared" si="1449"/>
        <v>6.7</v>
      </c>
      <c r="X4592" s="1">
        <f t="shared" si="1450"/>
        <v>5.7</v>
      </c>
      <c r="Y4592" s="1">
        <f t="shared" si="1451"/>
        <v>5.0999999999999996</v>
      </c>
      <c r="Z4592" s="1">
        <f t="shared" si="1452"/>
        <v>4.3</v>
      </c>
      <c r="AB4592">
        <v>4589</v>
      </c>
      <c r="AF4592">
        <v>5.0999999999999996</v>
      </c>
      <c r="AG4592">
        <v>4.3</v>
      </c>
      <c r="AH4592">
        <v>3.3</v>
      </c>
      <c r="AI4592">
        <v>4.3</v>
      </c>
      <c r="AJ4592">
        <v>5.0999999999999996</v>
      </c>
      <c r="AK4592">
        <v>5.7</v>
      </c>
      <c r="AL4592">
        <v>6.7</v>
      </c>
      <c r="AM4592">
        <v>5.7</v>
      </c>
      <c r="AN4592">
        <v>5.0999999999999996</v>
      </c>
      <c r="AO4592" s="1">
        <f t="shared" si="1441"/>
        <v>4.3</v>
      </c>
      <c r="AP4592" s="1">
        <f t="shared" si="1442"/>
        <v>3.3</v>
      </c>
      <c r="AQ4592" s="1">
        <f t="shared" si="1443"/>
        <v>4.3</v>
      </c>
      <c r="AR4592">
        <v>5.0999999999999996</v>
      </c>
      <c r="AS4592">
        <v>5.7</v>
      </c>
      <c r="AT4592">
        <v>6.7</v>
      </c>
      <c r="AU4592">
        <v>5.7</v>
      </c>
    </row>
    <row r="4593" spans="1:47" x14ac:dyDescent="0.3">
      <c r="A4593" s="1">
        <v>4591</v>
      </c>
      <c r="B4593" s="2">
        <v>51</v>
      </c>
      <c r="C4593" s="2">
        <v>43</v>
      </c>
      <c r="D4593" s="2">
        <v>33</v>
      </c>
      <c r="E4593" s="2">
        <v>43</v>
      </c>
      <c r="F4593" s="2">
        <v>57</v>
      </c>
      <c r="G4593" s="2">
        <v>67</v>
      </c>
      <c r="H4593" s="2">
        <v>57</v>
      </c>
      <c r="I4593" s="2">
        <v>51</v>
      </c>
      <c r="J4593" s="1">
        <f t="shared" si="1444"/>
        <v>4591</v>
      </c>
      <c r="K4593" s="3">
        <f t="shared" si="1433"/>
        <v>3.3</v>
      </c>
      <c r="L4593" s="3">
        <f t="shared" si="1434"/>
        <v>4.3</v>
      </c>
      <c r="M4593" s="3">
        <f t="shared" si="1435"/>
        <v>5.0999999999999996</v>
      </c>
      <c r="N4593" s="3">
        <f t="shared" si="1436"/>
        <v>5.7</v>
      </c>
      <c r="O4593" s="3">
        <f t="shared" si="1437"/>
        <v>6.7</v>
      </c>
      <c r="P4593" s="3">
        <f t="shared" si="1438"/>
        <v>5.7</v>
      </c>
      <c r="Q4593" s="1">
        <f t="shared" si="1439"/>
        <v>5.0999999999999996</v>
      </c>
      <c r="R4593" s="1">
        <f t="shared" si="1440"/>
        <v>4.3</v>
      </c>
      <c r="S4593" s="1">
        <f t="shared" si="1445"/>
        <v>3.3</v>
      </c>
      <c r="T4593" s="1">
        <f t="shared" si="1446"/>
        <v>4.3</v>
      </c>
      <c r="U4593" s="1">
        <f t="shared" si="1447"/>
        <v>5.0999999999999996</v>
      </c>
      <c r="V4593" s="1">
        <f t="shared" si="1448"/>
        <v>5.7</v>
      </c>
      <c r="W4593" s="1">
        <f t="shared" si="1449"/>
        <v>6.7</v>
      </c>
      <c r="X4593" s="1">
        <f t="shared" si="1450"/>
        <v>5.7</v>
      </c>
      <c r="Y4593" s="1">
        <f t="shared" si="1451"/>
        <v>5.0999999999999996</v>
      </c>
      <c r="Z4593" s="1">
        <f t="shared" si="1452"/>
        <v>4.3</v>
      </c>
      <c r="AB4593">
        <v>4590</v>
      </c>
      <c r="AF4593">
        <v>5.0999999999999996</v>
      </c>
      <c r="AG4593">
        <v>4.3</v>
      </c>
      <c r="AH4593">
        <v>3.3</v>
      </c>
      <c r="AI4593">
        <v>4.3</v>
      </c>
      <c r="AJ4593">
        <v>5.0999999999999996</v>
      </c>
      <c r="AK4593">
        <v>5.7</v>
      </c>
      <c r="AL4593">
        <v>6.7</v>
      </c>
      <c r="AM4593">
        <v>5.7</v>
      </c>
      <c r="AN4593">
        <v>5.0999999999999996</v>
      </c>
      <c r="AO4593" s="1">
        <f t="shared" si="1441"/>
        <v>4.3</v>
      </c>
      <c r="AP4593" s="1">
        <f t="shared" si="1442"/>
        <v>3.3</v>
      </c>
      <c r="AQ4593" s="1">
        <f t="shared" si="1443"/>
        <v>4.3</v>
      </c>
      <c r="AR4593">
        <v>5.0999999999999996</v>
      </c>
      <c r="AS4593">
        <v>5.7</v>
      </c>
      <c r="AT4593">
        <v>6.7</v>
      </c>
      <c r="AU4593">
        <v>5.7</v>
      </c>
    </row>
    <row r="4594" spans="1:47" x14ac:dyDescent="0.3">
      <c r="A4594" s="1">
        <v>4592</v>
      </c>
      <c r="B4594" s="2">
        <v>51</v>
      </c>
      <c r="C4594" s="2">
        <v>43</v>
      </c>
      <c r="D4594" s="2">
        <v>33</v>
      </c>
      <c r="E4594" s="2">
        <v>43</v>
      </c>
      <c r="F4594" s="2">
        <v>57</v>
      </c>
      <c r="G4594" s="2">
        <v>67</v>
      </c>
      <c r="H4594" s="2">
        <v>57</v>
      </c>
      <c r="I4594" s="2">
        <v>51</v>
      </c>
      <c r="J4594" s="1">
        <f t="shared" si="1444"/>
        <v>4592</v>
      </c>
      <c r="K4594" s="3">
        <f t="shared" si="1433"/>
        <v>3.3</v>
      </c>
      <c r="L4594" s="3">
        <f t="shared" si="1434"/>
        <v>4.3</v>
      </c>
      <c r="M4594" s="3">
        <f t="shared" si="1435"/>
        <v>5.0999999999999996</v>
      </c>
      <c r="N4594" s="3">
        <f t="shared" si="1436"/>
        <v>5.7</v>
      </c>
      <c r="O4594" s="3">
        <f t="shared" si="1437"/>
        <v>6.7</v>
      </c>
      <c r="P4594" s="3">
        <f t="shared" si="1438"/>
        <v>5.7</v>
      </c>
      <c r="Q4594" s="1">
        <f t="shared" si="1439"/>
        <v>5.0999999999999996</v>
      </c>
      <c r="R4594" s="1">
        <f t="shared" si="1440"/>
        <v>4.3</v>
      </c>
      <c r="S4594" s="1">
        <f t="shared" si="1445"/>
        <v>3.3</v>
      </c>
      <c r="T4594" s="1">
        <f t="shared" si="1446"/>
        <v>4.3</v>
      </c>
      <c r="U4594" s="1">
        <f t="shared" si="1447"/>
        <v>5.0999999999999996</v>
      </c>
      <c r="V4594" s="1">
        <f t="shared" si="1448"/>
        <v>5.7</v>
      </c>
      <c r="W4594" s="1">
        <f t="shared" si="1449"/>
        <v>6.7</v>
      </c>
      <c r="X4594" s="1">
        <f t="shared" si="1450"/>
        <v>5.7</v>
      </c>
      <c r="Y4594" s="1">
        <f t="shared" si="1451"/>
        <v>5.0999999999999996</v>
      </c>
      <c r="Z4594" s="1">
        <f t="shared" si="1452"/>
        <v>4.3</v>
      </c>
      <c r="AB4594">
        <v>4591</v>
      </c>
      <c r="AF4594">
        <v>5.0999999999999996</v>
      </c>
      <c r="AG4594">
        <v>4.3</v>
      </c>
      <c r="AH4594">
        <v>3.3</v>
      </c>
      <c r="AI4594">
        <v>4.3</v>
      </c>
      <c r="AJ4594">
        <v>5.0999999999999996</v>
      </c>
      <c r="AK4594">
        <v>5.7</v>
      </c>
      <c r="AL4594">
        <v>6.7</v>
      </c>
      <c r="AM4594">
        <v>5.7</v>
      </c>
      <c r="AN4594">
        <v>5.0999999999999996</v>
      </c>
      <c r="AO4594" s="1">
        <f t="shared" si="1441"/>
        <v>4.3</v>
      </c>
      <c r="AP4594" s="1">
        <f t="shared" si="1442"/>
        <v>3.3</v>
      </c>
      <c r="AQ4594" s="1">
        <f t="shared" si="1443"/>
        <v>4.3</v>
      </c>
      <c r="AR4594">
        <v>5.0999999999999996</v>
      </c>
      <c r="AS4594">
        <v>5.7</v>
      </c>
      <c r="AT4594">
        <v>6.7</v>
      </c>
      <c r="AU4594">
        <v>5.7</v>
      </c>
    </row>
    <row r="4595" spans="1:47" x14ac:dyDescent="0.3">
      <c r="A4595" s="1">
        <v>4593</v>
      </c>
      <c r="B4595" s="2">
        <v>51</v>
      </c>
      <c r="C4595" s="2">
        <v>43</v>
      </c>
      <c r="D4595" s="2">
        <v>33</v>
      </c>
      <c r="E4595" s="2">
        <v>43</v>
      </c>
      <c r="F4595" s="2">
        <v>57</v>
      </c>
      <c r="G4595" s="2">
        <v>67</v>
      </c>
      <c r="H4595" s="2">
        <v>57</v>
      </c>
      <c r="I4595" s="2">
        <v>51</v>
      </c>
      <c r="J4595" s="1">
        <f t="shared" si="1444"/>
        <v>4593</v>
      </c>
      <c r="K4595" s="3">
        <f t="shared" si="1433"/>
        <v>3.3</v>
      </c>
      <c r="L4595" s="3">
        <f t="shared" si="1434"/>
        <v>4.3</v>
      </c>
      <c r="M4595" s="3">
        <f t="shared" si="1435"/>
        <v>5.0999999999999996</v>
      </c>
      <c r="N4595" s="3">
        <f t="shared" si="1436"/>
        <v>5.7</v>
      </c>
      <c r="O4595" s="3">
        <f t="shared" si="1437"/>
        <v>6.7</v>
      </c>
      <c r="P4595" s="3">
        <f t="shared" si="1438"/>
        <v>5.7</v>
      </c>
      <c r="Q4595" s="1">
        <f t="shared" si="1439"/>
        <v>5.0999999999999996</v>
      </c>
      <c r="R4595" s="1">
        <f t="shared" si="1440"/>
        <v>4.3</v>
      </c>
      <c r="S4595" s="1">
        <f t="shared" si="1445"/>
        <v>3.3</v>
      </c>
      <c r="T4595" s="1">
        <f t="shared" si="1446"/>
        <v>4.3</v>
      </c>
      <c r="U4595" s="1">
        <f t="shared" si="1447"/>
        <v>5.0999999999999996</v>
      </c>
      <c r="V4595" s="1">
        <f t="shared" si="1448"/>
        <v>5.7</v>
      </c>
      <c r="W4595" s="1">
        <f t="shared" si="1449"/>
        <v>6.7</v>
      </c>
      <c r="X4595" s="1">
        <f t="shared" si="1450"/>
        <v>5.7</v>
      </c>
      <c r="Y4595" s="1">
        <f t="shared" si="1451"/>
        <v>5.0999999999999996</v>
      </c>
      <c r="Z4595" s="1">
        <f t="shared" si="1452"/>
        <v>4.3</v>
      </c>
      <c r="AB4595">
        <v>4592</v>
      </c>
      <c r="AF4595">
        <v>5.0999999999999996</v>
      </c>
      <c r="AG4595">
        <v>4.3</v>
      </c>
      <c r="AH4595">
        <v>3.3</v>
      </c>
      <c r="AI4595">
        <v>4.3</v>
      </c>
      <c r="AJ4595">
        <v>5.0999999999999996</v>
      </c>
      <c r="AK4595">
        <v>5.7</v>
      </c>
      <c r="AL4595">
        <v>6.7</v>
      </c>
      <c r="AM4595">
        <v>5.7</v>
      </c>
      <c r="AN4595">
        <v>5.0999999999999996</v>
      </c>
      <c r="AO4595" s="1">
        <f t="shared" si="1441"/>
        <v>4.3</v>
      </c>
      <c r="AP4595" s="1">
        <f t="shared" si="1442"/>
        <v>3.3</v>
      </c>
      <c r="AQ4595" s="1">
        <f t="shared" si="1443"/>
        <v>4.3</v>
      </c>
      <c r="AR4595">
        <v>5.0999999999999996</v>
      </c>
      <c r="AS4595">
        <v>5.7</v>
      </c>
      <c r="AT4595">
        <v>6.7</v>
      </c>
      <c r="AU4595">
        <v>5.7</v>
      </c>
    </row>
    <row r="4596" spans="1:47" x14ac:dyDescent="0.3">
      <c r="A4596" s="1">
        <v>4594</v>
      </c>
      <c r="B4596" s="2">
        <v>51</v>
      </c>
      <c r="C4596" s="2">
        <v>43</v>
      </c>
      <c r="D4596" s="2">
        <v>33</v>
      </c>
      <c r="E4596" s="2">
        <v>43</v>
      </c>
      <c r="F4596" s="2">
        <v>57</v>
      </c>
      <c r="G4596" s="2">
        <v>67</v>
      </c>
      <c r="H4596" s="2">
        <v>57</v>
      </c>
      <c r="I4596" s="2">
        <v>51</v>
      </c>
      <c r="J4596" s="1">
        <f t="shared" si="1444"/>
        <v>4594</v>
      </c>
      <c r="K4596" s="3">
        <f t="shared" si="1433"/>
        <v>3.3</v>
      </c>
      <c r="L4596" s="3">
        <f t="shared" si="1434"/>
        <v>4.3</v>
      </c>
      <c r="M4596" s="3">
        <f t="shared" si="1435"/>
        <v>5.0999999999999996</v>
      </c>
      <c r="N4596" s="3">
        <f t="shared" si="1436"/>
        <v>5.7</v>
      </c>
      <c r="O4596" s="3">
        <f t="shared" si="1437"/>
        <v>6.7</v>
      </c>
      <c r="P4596" s="3">
        <f t="shared" si="1438"/>
        <v>5.7</v>
      </c>
      <c r="Q4596" s="1">
        <f t="shared" si="1439"/>
        <v>5.0999999999999996</v>
      </c>
      <c r="R4596" s="1">
        <f t="shared" si="1440"/>
        <v>4.3</v>
      </c>
      <c r="S4596" s="1">
        <f t="shared" si="1445"/>
        <v>3.3</v>
      </c>
      <c r="T4596" s="1">
        <f t="shared" si="1446"/>
        <v>4.3</v>
      </c>
      <c r="U4596" s="1">
        <f t="shared" si="1447"/>
        <v>5.0999999999999996</v>
      </c>
      <c r="V4596" s="1">
        <f t="shared" si="1448"/>
        <v>5.7</v>
      </c>
      <c r="W4596" s="1">
        <f t="shared" si="1449"/>
        <v>6.7</v>
      </c>
      <c r="X4596" s="1">
        <f t="shared" si="1450"/>
        <v>5.7</v>
      </c>
      <c r="Y4596" s="1">
        <f t="shared" si="1451"/>
        <v>5.0999999999999996</v>
      </c>
      <c r="Z4596" s="1">
        <f t="shared" si="1452"/>
        <v>4.3</v>
      </c>
      <c r="AB4596">
        <v>4593</v>
      </c>
      <c r="AF4596">
        <v>5.0999999999999996</v>
      </c>
      <c r="AG4596">
        <v>4.3</v>
      </c>
      <c r="AH4596">
        <v>3.3</v>
      </c>
      <c r="AI4596">
        <v>4.3</v>
      </c>
      <c r="AJ4596">
        <v>5.0999999999999996</v>
      </c>
      <c r="AK4596">
        <v>5.7</v>
      </c>
      <c r="AL4596">
        <v>6.7</v>
      </c>
      <c r="AM4596">
        <v>5.7</v>
      </c>
      <c r="AN4596">
        <v>5.0999999999999996</v>
      </c>
      <c r="AO4596" s="1">
        <f t="shared" si="1441"/>
        <v>4.3</v>
      </c>
      <c r="AP4596" s="1">
        <f t="shared" si="1442"/>
        <v>3.3</v>
      </c>
      <c r="AQ4596" s="1">
        <f t="shared" si="1443"/>
        <v>4.3</v>
      </c>
      <c r="AR4596">
        <v>5.0999999999999996</v>
      </c>
      <c r="AS4596">
        <v>5.7</v>
      </c>
      <c r="AT4596">
        <v>6.7</v>
      </c>
      <c r="AU4596">
        <v>5.7</v>
      </c>
    </row>
    <row r="4597" spans="1:47" x14ac:dyDescent="0.3">
      <c r="A4597" s="1">
        <v>4595</v>
      </c>
      <c r="B4597" s="2">
        <v>51</v>
      </c>
      <c r="C4597" s="2">
        <v>43</v>
      </c>
      <c r="D4597" s="2">
        <v>33</v>
      </c>
      <c r="E4597" s="2">
        <v>43</v>
      </c>
      <c r="F4597" s="2">
        <v>57</v>
      </c>
      <c r="G4597" s="2">
        <v>67</v>
      </c>
      <c r="H4597" s="2">
        <v>57</v>
      </c>
      <c r="I4597" s="2">
        <v>51</v>
      </c>
      <c r="J4597" s="1">
        <f t="shared" si="1444"/>
        <v>4595</v>
      </c>
      <c r="K4597" s="3">
        <f t="shared" si="1433"/>
        <v>3.3</v>
      </c>
      <c r="L4597" s="3">
        <f t="shared" si="1434"/>
        <v>4.3</v>
      </c>
      <c r="M4597" s="3">
        <f t="shared" si="1435"/>
        <v>5.0999999999999996</v>
      </c>
      <c r="N4597" s="3">
        <f t="shared" si="1436"/>
        <v>5.7</v>
      </c>
      <c r="O4597" s="3">
        <f t="shared" si="1437"/>
        <v>6.7</v>
      </c>
      <c r="P4597" s="3">
        <f t="shared" si="1438"/>
        <v>5.7</v>
      </c>
      <c r="Q4597" s="1">
        <f t="shared" si="1439"/>
        <v>5.0999999999999996</v>
      </c>
      <c r="R4597" s="1">
        <f t="shared" si="1440"/>
        <v>4.3</v>
      </c>
      <c r="S4597" s="1">
        <f t="shared" si="1445"/>
        <v>3.3</v>
      </c>
      <c r="T4597" s="1">
        <f t="shared" si="1446"/>
        <v>4.3</v>
      </c>
      <c r="U4597" s="1">
        <f t="shared" si="1447"/>
        <v>5.0999999999999996</v>
      </c>
      <c r="V4597" s="1">
        <f t="shared" si="1448"/>
        <v>5.7</v>
      </c>
      <c r="W4597" s="1">
        <f t="shared" si="1449"/>
        <v>6.7</v>
      </c>
      <c r="X4597" s="1">
        <f t="shared" si="1450"/>
        <v>5.7</v>
      </c>
      <c r="Y4597" s="1">
        <f t="shared" si="1451"/>
        <v>5.0999999999999996</v>
      </c>
      <c r="Z4597" s="1">
        <f t="shared" si="1452"/>
        <v>4.3</v>
      </c>
      <c r="AB4597">
        <v>4594</v>
      </c>
      <c r="AF4597">
        <v>5.0999999999999996</v>
      </c>
      <c r="AG4597">
        <v>4.3</v>
      </c>
      <c r="AH4597">
        <v>3.3</v>
      </c>
      <c r="AI4597">
        <v>4.3</v>
      </c>
      <c r="AJ4597">
        <v>5.0999999999999996</v>
      </c>
      <c r="AK4597">
        <v>5.7</v>
      </c>
      <c r="AL4597">
        <v>6.7</v>
      </c>
      <c r="AM4597">
        <v>5.7</v>
      </c>
      <c r="AN4597">
        <v>5.0999999999999996</v>
      </c>
      <c r="AO4597" s="1">
        <f t="shared" si="1441"/>
        <v>4.3</v>
      </c>
      <c r="AP4597" s="1">
        <f t="shared" si="1442"/>
        <v>3.3</v>
      </c>
      <c r="AQ4597" s="1">
        <f t="shared" si="1443"/>
        <v>4.3</v>
      </c>
      <c r="AR4597">
        <v>5.0999999999999996</v>
      </c>
      <c r="AS4597">
        <v>5.7</v>
      </c>
      <c r="AT4597">
        <v>6.7</v>
      </c>
      <c r="AU4597">
        <v>5.7</v>
      </c>
    </row>
    <row r="4598" spans="1:47" x14ac:dyDescent="0.3">
      <c r="A4598" s="1">
        <v>4596</v>
      </c>
      <c r="B4598" s="2">
        <v>51</v>
      </c>
      <c r="C4598" s="2">
        <v>43</v>
      </c>
      <c r="D4598" s="2">
        <v>33</v>
      </c>
      <c r="E4598" s="2">
        <v>43</v>
      </c>
      <c r="F4598" s="2">
        <v>57</v>
      </c>
      <c r="G4598" s="2">
        <v>67</v>
      </c>
      <c r="H4598" s="2">
        <v>57</v>
      </c>
      <c r="I4598" s="2">
        <v>51</v>
      </c>
      <c r="J4598" s="1">
        <f t="shared" si="1444"/>
        <v>4596</v>
      </c>
      <c r="K4598" s="3">
        <f t="shared" si="1433"/>
        <v>3.3</v>
      </c>
      <c r="L4598" s="3">
        <f t="shared" si="1434"/>
        <v>4.3</v>
      </c>
      <c r="M4598" s="3">
        <f t="shared" si="1435"/>
        <v>5.0999999999999996</v>
      </c>
      <c r="N4598" s="3">
        <f t="shared" si="1436"/>
        <v>5.7</v>
      </c>
      <c r="O4598" s="3">
        <f t="shared" si="1437"/>
        <v>6.7</v>
      </c>
      <c r="P4598" s="3">
        <f t="shared" si="1438"/>
        <v>5.7</v>
      </c>
      <c r="Q4598" s="1">
        <f t="shared" si="1439"/>
        <v>5.0999999999999996</v>
      </c>
      <c r="R4598" s="1">
        <f t="shared" si="1440"/>
        <v>4.3</v>
      </c>
      <c r="S4598" s="1">
        <f t="shared" si="1445"/>
        <v>3.3</v>
      </c>
      <c r="T4598" s="1">
        <f t="shared" si="1446"/>
        <v>4.3</v>
      </c>
      <c r="U4598" s="1">
        <f t="shared" si="1447"/>
        <v>5.0999999999999996</v>
      </c>
      <c r="V4598" s="1">
        <f t="shared" si="1448"/>
        <v>5.7</v>
      </c>
      <c r="W4598" s="1">
        <f t="shared" si="1449"/>
        <v>6.7</v>
      </c>
      <c r="X4598" s="1">
        <f t="shared" si="1450"/>
        <v>5.7</v>
      </c>
      <c r="Y4598" s="1">
        <f t="shared" si="1451"/>
        <v>5.0999999999999996</v>
      </c>
      <c r="Z4598" s="1">
        <f t="shared" si="1452"/>
        <v>4.3</v>
      </c>
      <c r="AB4598">
        <v>4595</v>
      </c>
      <c r="AF4598">
        <v>5.0999999999999996</v>
      </c>
      <c r="AG4598">
        <v>4.3</v>
      </c>
      <c r="AH4598">
        <v>3.3</v>
      </c>
      <c r="AI4598">
        <v>4.3</v>
      </c>
      <c r="AJ4598">
        <v>5.0999999999999996</v>
      </c>
      <c r="AK4598">
        <v>5.7</v>
      </c>
      <c r="AL4598">
        <v>6.7</v>
      </c>
      <c r="AM4598">
        <v>5.7</v>
      </c>
      <c r="AN4598">
        <v>5.0999999999999996</v>
      </c>
      <c r="AO4598" s="1">
        <f t="shared" si="1441"/>
        <v>4.3</v>
      </c>
      <c r="AP4598" s="1">
        <f t="shared" si="1442"/>
        <v>3.3</v>
      </c>
      <c r="AQ4598" s="1">
        <f t="shared" si="1443"/>
        <v>4.3</v>
      </c>
      <c r="AR4598">
        <v>5.0999999999999996</v>
      </c>
      <c r="AS4598">
        <v>5.7</v>
      </c>
      <c r="AT4598">
        <v>6.7</v>
      </c>
      <c r="AU4598">
        <v>5.7</v>
      </c>
    </row>
    <row r="4599" spans="1:47" x14ac:dyDescent="0.3">
      <c r="A4599" s="1">
        <v>4597</v>
      </c>
      <c r="B4599" s="2">
        <v>51</v>
      </c>
      <c r="C4599" s="2">
        <v>43</v>
      </c>
      <c r="D4599" s="2">
        <v>33</v>
      </c>
      <c r="E4599" s="2">
        <v>43</v>
      </c>
      <c r="F4599" s="2">
        <v>57</v>
      </c>
      <c r="G4599" s="2">
        <v>67</v>
      </c>
      <c r="H4599" s="2">
        <v>57</v>
      </c>
      <c r="I4599" s="2">
        <v>51</v>
      </c>
      <c r="J4599" s="1">
        <f t="shared" si="1444"/>
        <v>4597</v>
      </c>
      <c r="K4599" s="3">
        <f t="shared" si="1433"/>
        <v>3.3</v>
      </c>
      <c r="L4599" s="3">
        <f t="shared" si="1434"/>
        <v>4.3</v>
      </c>
      <c r="M4599" s="3">
        <f t="shared" si="1435"/>
        <v>5.0999999999999996</v>
      </c>
      <c r="N4599" s="3">
        <f t="shared" si="1436"/>
        <v>5.7</v>
      </c>
      <c r="O4599" s="3">
        <f t="shared" si="1437"/>
        <v>6.7</v>
      </c>
      <c r="P4599" s="3">
        <f t="shared" si="1438"/>
        <v>5.7</v>
      </c>
      <c r="Q4599" s="1">
        <f t="shared" si="1439"/>
        <v>5.0999999999999996</v>
      </c>
      <c r="R4599" s="1">
        <f t="shared" si="1440"/>
        <v>4.3</v>
      </c>
      <c r="S4599" s="1">
        <f t="shared" si="1445"/>
        <v>3.3</v>
      </c>
      <c r="T4599" s="1">
        <f t="shared" si="1446"/>
        <v>4.3</v>
      </c>
      <c r="U4599" s="1">
        <f t="shared" si="1447"/>
        <v>5.0999999999999996</v>
      </c>
      <c r="V4599" s="1">
        <f t="shared" si="1448"/>
        <v>5.7</v>
      </c>
      <c r="W4599" s="1">
        <f t="shared" si="1449"/>
        <v>6.7</v>
      </c>
      <c r="X4599" s="1">
        <f t="shared" si="1450"/>
        <v>5.7</v>
      </c>
      <c r="Y4599" s="1">
        <f t="shared" si="1451"/>
        <v>5.0999999999999996</v>
      </c>
      <c r="Z4599" s="1">
        <f t="shared" si="1452"/>
        <v>4.3</v>
      </c>
      <c r="AB4599">
        <v>4596</v>
      </c>
      <c r="AF4599">
        <v>5.0999999999999996</v>
      </c>
      <c r="AG4599">
        <v>4.3</v>
      </c>
      <c r="AH4599">
        <v>3.3</v>
      </c>
      <c r="AI4599">
        <v>4.3</v>
      </c>
      <c r="AJ4599">
        <v>5.0999999999999996</v>
      </c>
      <c r="AK4599">
        <v>5.7</v>
      </c>
      <c r="AL4599">
        <v>6.7</v>
      </c>
      <c r="AM4599">
        <v>5.7</v>
      </c>
      <c r="AN4599">
        <v>5.0999999999999996</v>
      </c>
      <c r="AO4599" s="1">
        <f t="shared" si="1441"/>
        <v>4.3</v>
      </c>
      <c r="AP4599" s="1">
        <f t="shared" si="1442"/>
        <v>3.3</v>
      </c>
      <c r="AQ4599" s="1">
        <f t="shared" si="1443"/>
        <v>4.3</v>
      </c>
      <c r="AR4599">
        <v>5.0999999999999996</v>
      </c>
      <c r="AS4599">
        <v>5.7</v>
      </c>
      <c r="AT4599">
        <v>6.7</v>
      </c>
      <c r="AU4599">
        <v>5.7</v>
      </c>
    </row>
    <row r="4600" spans="1:47" x14ac:dyDescent="0.3">
      <c r="A4600" s="1">
        <v>4598</v>
      </c>
      <c r="B4600" s="2">
        <v>51</v>
      </c>
      <c r="C4600" s="2">
        <v>43</v>
      </c>
      <c r="D4600" s="2">
        <v>33</v>
      </c>
      <c r="E4600" s="2">
        <v>43</v>
      </c>
      <c r="F4600" s="2">
        <v>57</v>
      </c>
      <c r="G4600" s="2">
        <v>67</v>
      </c>
      <c r="H4600" s="2">
        <v>57</v>
      </c>
      <c r="I4600" s="2">
        <v>51</v>
      </c>
      <c r="J4600" s="1">
        <f t="shared" si="1444"/>
        <v>4598</v>
      </c>
      <c r="K4600" s="3">
        <f t="shared" si="1433"/>
        <v>3.3</v>
      </c>
      <c r="L4600" s="3">
        <f t="shared" si="1434"/>
        <v>4.3</v>
      </c>
      <c r="M4600" s="3">
        <f t="shared" si="1435"/>
        <v>5.0999999999999996</v>
      </c>
      <c r="N4600" s="3">
        <f t="shared" si="1436"/>
        <v>5.7</v>
      </c>
      <c r="O4600" s="3">
        <f t="shared" si="1437"/>
        <v>6.7</v>
      </c>
      <c r="P4600" s="3">
        <f t="shared" si="1438"/>
        <v>5.7</v>
      </c>
      <c r="Q4600" s="1">
        <f t="shared" si="1439"/>
        <v>5.0999999999999996</v>
      </c>
      <c r="R4600" s="1">
        <f t="shared" si="1440"/>
        <v>4.3</v>
      </c>
      <c r="S4600" s="1">
        <f t="shared" si="1445"/>
        <v>3.3</v>
      </c>
      <c r="T4600" s="1">
        <f t="shared" si="1446"/>
        <v>4.3</v>
      </c>
      <c r="U4600" s="1">
        <f t="shared" si="1447"/>
        <v>5.0999999999999996</v>
      </c>
      <c r="V4600" s="1">
        <f t="shared" si="1448"/>
        <v>5.7</v>
      </c>
      <c r="W4600" s="1">
        <f t="shared" si="1449"/>
        <v>6.7</v>
      </c>
      <c r="X4600" s="1">
        <f t="shared" si="1450"/>
        <v>5.7</v>
      </c>
      <c r="Y4600" s="1">
        <f t="shared" si="1451"/>
        <v>5.0999999999999996</v>
      </c>
      <c r="Z4600" s="1">
        <f t="shared" si="1452"/>
        <v>4.3</v>
      </c>
      <c r="AB4600">
        <v>4597</v>
      </c>
      <c r="AF4600">
        <v>5.0999999999999996</v>
      </c>
      <c r="AG4600">
        <v>4.3</v>
      </c>
      <c r="AH4600">
        <v>3.3</v>
      </c>
      <c r="AI4600">
        <v>4.3</v>
      </c>
      <c r="AJ4600">
        <v>5.0999999999999996</v>
      </c>
      <c r="AK4600">
        <v>5.7</v>
      </c>
      <c r="AL4600">
        <v>6.7</v>
      </c>
      <c r="AM4600">
        <v>5.7</v>
      </c>
      <c r="AN4600">
        <v>5.0999999999999996</v>
      </c>
      <c r="AO4600" s="1">
        <f t="shared" si="1441"/>
        <v>4.3</v>
      </c>
      <c r="AP4600" s="1">
        <f t="shared" si="1442"/>
        <v>3.3</v>
      </c>
      <c r="AQ4600" s="1">
        <f t="shared" si="1443"/>
        <v>4.3</v>
      </c>
      <c r="AR4600">
        <v>5.0999999999999996</v>
      </c>
      <c r="AS4600">
        <v>5.7</v>
      </c>
      <c r="AT4600">
        <v>6.7</v>
      </c>
      <c r="AU4600">
        <v>5.7</v>
      </c>
    </row>
    <row r="4601" spans="1:47" x14ac:dyDescent="0.3">
      <c r="A4601" s="1">
        <v>4599</v>
      </c>
      <c r="B4601" s="2">
        <v>51</v>
      </c>
      <c r="C4601" s="2">
        <v>43</v>
      </c>
      <c r="D4601" s="2">
        <v>33</v>
      </c>
      <c r="E4601" s="2">
        <v>43</v>
      </c>
      <c r="F4601" s="2">
        <v>57</v>
      </c>
      <c r="G4601" s="2">
        <v>67</v>
      </c>
      <c r="H4601" s="2">
        <v>57</v>
      </c>
      <c r="I4601" s="2">
        <v>51</v>
      </c>
      <c r="J4601" s="1">
        <f t="shared" si="1444"/>
        <v>4599</v>
      </c>
      <c r="K4601" s="3">
        <f t="shared" si="1433"/>
        <v>3.3</v>
      </c>
      <c r="L4601" s="3">
        <f t="shared" si="1434"/>
        <v>4.3</v>
      </c>
      <c r="M4601" s="3">
        <f t="shared" si="1435"/>
        <v>5.0999999999999996</v>
      </c>
      <c r="N4601" s="3">
        <f t="shared" si="1436"/>
        <v>5.7</v>
      </c>
      <c r="O4601" s="3">
        <f t="shared" si="1437"/>
        <v>6.7</v>
      </c>
      <c r="P4601" s="3">
        <f t="shared" si="1438"/>
        <v>5.7</v>
      </c>
      <c r="Q4601" s="1">
        <f t="shared" si="1439"/>
        <v>5.0999999999999996</v>
      </c>
      <c r="R4601" s="1">
        <f t="shared" si="1440"/>
        <v>4.3</v>
      </c>
      <c r="S4601" s="1">
        <f t="shared" si="1445"/>
        <v>3.3</v>
      </c>
      <c r="T4601" s="1">
        <f t="shared" si="1446"/>
        <v>4.3</v>
      </c>
      <c r="U4601" s="1">
        <f t="shared" si="1447"/>
        <v>5.0999999999999996</v>
      </c>
      <c r="V4601" s="1">
        <f t="shared" si="1448"/>
        <v>5.7</v>
      </c>
      <c r="W4601" s="1">
        <f t="shared" si="1449"/>
        <v>6.7</v>
      </c>
      <c r="X4601" s="1">
        <f t="shared" si="1450"/>
        <v>5.7</v>
      </c>
      <c r="Y4601" s="1">
        <f t="shared" si="1451"/>
        <v>5.0999999999999996</v>
      </c>
      <c r="Z4601" s="1">
        <f t="shared" si="1452"/>
        <v>4.3</v>
      </c>
      <c r="AB4601">
        <v>4598</v>
      </c>
      <c r="AF4601">
        <v>5.0999999999999996</v>
      </c>
      <c r="AG4601">
        <v>4.3</v>
      </c>
      <c r="AH4601">
        <v>3.3</v>
      </c>
      <c r="AI4601">
        <v>4.3</v>
      </c>
      <c r="AJ4601">
        <v>5.0999999999999996</v>
      </c>
      <c r="AK4601">
        <v>5.7</v>
      </c>
      <c r="AL4601">
        <v>6.7</v>
      </c>
      <c r="AM4601">
        <v>5.7</v>
      </c>
      <c r="AN4601">
        <v>5.0999999999999996</v>
      </c>
      <c r="AO4601" s="1">
        <f t="shared" si="1441"/>
        <v>4.3</v>
      </c>
      <c r="AP4601" s="1">
        <f t="shared" si="1442"/>
        <v>3.3</v>
      </c>
      <c r="AQ4601" s="1">
        <f t="shared" si="1443"/>
        <v>4.3</v>
      </c>
      <c r="AR4601">
        <v>5.0999999999999996</v>
      </c>
      <c r="AS4601">
        <v>5.7</v>
      </c>
      <c r="AT4601">
        <v>6.7</v>
      </c>
      <c r="AU4601">
        <v>5.7</v>
      </c>
    </row>
    <row r="4602" spans="1:47" x14ac:dyDescent="0.3">
      <c r="A4602" s="1">
        <v>4600</v>
      </c>
      <c r="B4602" s="2">
        <v>51</v>
      </c>
      <c r="C4602" s="2">
        <v>43</v>
      </c>
      <c r="D4602" s="2">
        <v>33</v>
      </c>
      <c r="E4602" s="2">
        <v>43</v>
      </c>
      <c r="F4602" s="2">
        <v>57</v>
      </c>
      <c r="G4602" s="2">
        <v>67</v>
      </c>
      <c r="H4602" s="2">
        <v>57</v>
      </c>
      <c r="I4602" s="2">
        <v>51</v>
      </c>
      <c r="J4602" s="1">
        <f t="shared" si="1444"/>
        <v>4600</v>
      </c>
      <c r="K4602" s="3">
        <f t="shared" si="1433"/>
        <v>3.3</v>
      </c>
      <c r="L4602" s="3">
        <f t="shared" si="1434"/>
        <v>4.3</v>
      </c>
      <c r="M4602" s="3">
        <f t="shared" si="1435"/>
        <v>5.0999999999999996</v>
      </c>
      <c r="N4602" s="3">
        <f t="shared" si="1436"/>
        <v>5.7</v>
      </c>
      <c r="O4602" s="3">
        <f t="shared" si="1437"/>
        <v>6.7</v>
      </c>
      <c r="P4602" s="3">
        <f t="shared" si="1438"/>
        <v>5.7</v>
      </c>
      <c r="Q4602" s="1">
        <f t="shared" si="1439"/>
        <v>5.0999999999999996</v>
      </c>
      <c r="R4602" s="1">
        <f t="shared" si="1440"/>
        <v>4.3</v>
      </c>
      <c r="S4602" s="1">
        <f t="shared" si="1445"/>
        <v>3.3</v>
      </c>
      <c r="T4602" s="1">
        <f t="shared" si="1446"/>
        <v>4.3</v>
      </c>
      <c r="U4602" s="1">
        <f t="shared" si="1447"/>
        <v>5.0999999999999996</v>
      </c>
      <c r="V4602" s="1">
        <f t="shared" si="1448"/>
        <v>5.7</v>
      </c>
      <c r="W4602" s="1">
        <f t="shared" si="1449"/>
        <v>6.7</v>
      </c>
      <c r="X4602" s="1">
        <f t="shared" si="1450"/>
        <v>5.7</v>
      </c>
      <c r="Y4602" s="1">
        <f t="shared" si="1451"/>
        <v>5.0999999999999996</v>
      </c>
      <c r="Z4602" s="1">
        <f t="shared" si="1452"/>
        <v>4.3</v>
      </c>
      <c r="AB4602">
        <v>4599</v>
      </c>
      <c r="AF4602">
        <v>5.0999999999999996</v>
      </c>
      <c r="AG4602">
        <v>4.3</v>
      </c>
      <c r="AH4602">
        <v>3.3</v>
      </c>
      <c r="AI4602">
        <v>4.3</v>
      </c>
      <c r="AJ4602">
        <v>5.0999999999999996</v>
      </c>
      <c r="AK4602">
        <v>5.7</v>
      </c>
      <c r="AL4602">
        <v>6.7</v>
      </c>
      <c r="AM4602">
        <v>5.7</v>
      </c>
      <c r="AN4602">
        <v>5.0999999999999996</v>
      </c>
      <c r="AO4602" s="1">
        <f t="shared" si="1441"/>
        <v>4.3</v>
      </c>
      <c r="AP4602" s="1">
        <f t="shared" si="1442"/>
        <v>3.3</v>
      </c>
      <c r="AQ4602" s="1">
        <f t="shared" si="1443"/>
        <v>4.3</v>
      </c>
      <c r="AR4602">
        <v>5.0999999999999996</v>
      </c>
      <c r="AS4602">
        <v>5.7</v>
      </c>
      <c r="AT4602">
        <v>6.7</v>
      </c>
      <c r="AU4602">
        <v>5.7</v>
      </c>
    </row>
    <row r="4603" spans="1:47" x14ac:dyDescent="0.3">
      <c r="A4603" s="1">
        <v>4601</v>
      </c>
      <c r="B4603" s="2">
        <v>51</v>
      </c>
      <c r="C4603" s="2">
        <v>43</v>
      </c>
      <c r="D4603" s="2">
        <v>33</v>
      </c>
      <c r="E4603" s="2">
        <v>43</v>
      </c>
      <c r="F4603" s="2">
        <v>57</v>
      </c>
      <c r="G4603" s="2">
        <v>67</v>
      </c>
      <c r="H4603" s="2">
        <v>57</v>
      </c>
      <c r="I4603" s="2">
        <v>51</v>
      </c>
      <c r="J4603" s="1">
        <f t="shared" si="1444"/>
        <v>4601</v>
      </c>
      <c r="K4603" s="3">
        <f t="shared" si="1433"/>
        <v>3.3</v>
      </c>
      <c r="L4603" s="3">
        <f t="shared" si="1434"/>
        <v>4.3</v>
      </c>
      <c r="M4603" s="3">
        <f t="shared" si="1435"/>
        <v>5.0999999999999996</v>
      </c>
      <c r="N4603" s="3">
        <f t="shared" si="1436"/>
        <v>5.7</v>
      </c>
      <c r="O4603" s="3">
        <f t="shared" si="1437"/>
        <v>6.7</v>
      </c>
      <c r="P4603" s="3">
        <f t="shared" si="1438"/>
        <v>5.7</v>
      </c>
      <c r="Q4603" s="1">
        <f t="shared" si="1439"/>
        <v>5.0999999999999996</v>
      </c>
      <c r="R4603" s="1">
        <f t="shared" si="1440"/>
        <v>4.3</v>
      </c>
      <c r="S4603" s="1">
        <f t="shared" si="1445"/>
        <v>3.3</v>
      </c>
      <c r="T4603" s="1">
        <f t="shared" si="1446"/>
        <v>4.3</v>
      </c>
      <c r="U4603" s="1">
        <f t="shared" si="1447"/>
        <v>5.0999999999999996</v>
      </c>
      <c r="V4603" s="1">
        <f t="shared" si="1448"/>
        <v>5.7</v>
      </c>
      <c r="W4603" s="1">
        <f t="shared" si="1449"/>
        <v>6.7</v>
      </c>
      <c r="X4603" s="1">
        <f t="shared" si="1450"/>
        <v>5.7</v>
      </c>
      <c r="Y4603" s="1">
        <f t="shared" si="1451"/>
        <v>5.0999999999999996</v>
      </c>
      <c r="Z4603" s="1">
        <f t="shared" si="1452"/>
        <v>4.3</v>
      </c>
      <c r="AB4603">
        <v>4600</v>
      </c>
      <c r="AF4603">
        <v>5.0999999999999996</v>
      </c>
      <c r="AG4603">
        <v>4.3</v>
      </c>
      <c r="AH4603">
        <v>3.3</v>
      </c>
      <c r="AI4603">
        <v>4.3</v>
      </c>
      <c r="AJ4603">
        <v>5.0999999999999996</v>
      </c>
      <c r="AK4603">
        <v>5.7</v>
      </c>
      <c r="AL4603">
        <v>6.7</v>
      </c>
      <c r="AM4603">
        <v>5.7</v>
      </c>
      <c r="AN4603">
        <v>5.0999999999999996</v>
      </c>
      <c r="AO4603" s="1">
        <f t="shared" si="1441"/>
        <v>4.3</v>
      </c>
      <c r="AP4603" s="1">
        <f t="shared" si="1442"/>
        <v>3.3</v>
      </c>
      <c r="AQ4603" s="1">
        <f t="shared" si="1443"/>
        <v>4.3</v>
      </c>
      <c r="AR4603">
        <v>5.0999999999999996</v>
      </c>
      <c r="AS4603">
        <v>5.7</v>
      </c>
      <c r="AT4603">
        <v>6.7</v>
      </c>
      <c r="AU4603">
        <v>5.7</v>
      </c>
    </row>
    <row r="4604" spans="1:47" x14ac:dyDescent="0.3">
      <c r="A4604" s="1">
        <v>4602</v>
      </c>
      <c r="B4604" s="2">
        <v>51</v>
      </c>
      <c r="C4604" s="2">
        <v>43</v>
      </c>
      <c r="D4604" s="2">
        <v>33</v>
      </c>
      <c r="E4604" s="2">
        <v>43</v>
      </c>
      <c r="F4604" s="2">
        <v>57</v>
      </c>
      <c r="G4604" s="2">
        <v>67</v>
      </c>
      <c r="H4604" s="2">
        <v>57</v>
      </c>
      <c r="I4604" s="2">
        <v>51</v>
      </c>
      <c r="J4604" s="1">
        <f t="shared" si="1444"/>
        <v>4602</v>
      </c>
      <c r="K4604" s="3">
        <f t="shared" si="1433"/>
        <v>3.3</v>
      </c>
      <c r="L4604" s="3">
        <f t="shared" si="1434"/>
        <v>4.3</v>
      </c>
      <c r="M4604" s="3">
        <f t="shared" si="1435"/>
        <v>5.0999999999999996</v>
      </c>
      <c r="N4604" s="3">
        <f t="shared" si="1436"/>
        <v>5.7</v>
      </c>
      <c r="O4604" s="3">
        <f t="shared" si="1437"/>
        <v>6.7</v>
      </c>
      <c r="P4604" s="3">
        <f t="shared" si="1438"/>
        <v>5.7</v>
      </c>
      <c r="Q4604" s="1">
        <f t="shared" si="1439"/>
        <v>5.0999999999999996</v>
      </c>
      <c r="R4604" s="1">
        <f t="shared" si="1440"/>
        <v>4.3</v>
      </c>
      <c r="S4604" s="1">
        <f t="shared" si="1445"/>
        <v>3.3</v>
      </c>
      <c r="T4604" s="1">
        <f t="shared" si="1446"/>
        <v>4.3</v>
      </c>
      <c r="U4604" s="1">
        <f t="shared" si="1447"/>
        <v>5.0999999999999996</v>
      </c>
      <c r="V4604" s="1">
        <f t="shared" si="1448"/>
        <v>5.7</v>
      </c>
      <c r="W4604" s="1">
        <f t="shared" si="1449"/>
        <v>6.7</v>
      </c>
      <c r="X4604" s="1">
        <f t="shared" si="1450"/>
        <v>5.7</v>
      </c>
      <c r="Y4604" s="1">
        <f t="shared" si="1451"/>
        <v>5.0999999999999996</v>
      </c>
      <c r="Z4604" s="1">
        <f t="shared" si="1452"/>
        <v>4.3</v>
      </c>
      <c r="AB4604">
        <v>4601</v>
      </c>
      <c r="AF4604">
        <v>5.0999999999999996</v>
      </c>
      <c r="AG4604">
        <v>4.3</v>
      </c>
      <c r="AH4604">
        <v>3.3</v>
      </c>
      <c r="AI4604">
        <v>4.3</v>
      </c>
      <c r="AJ4604">
        <v>5.0999999999999996</v>
      </c>
      <c r="AK4604">
        <v>5.7</v>
      </c>
      <c r="AL4604">
        <v>6.7</v>
      </c>
      <c r="AM4604">
        <v>5.7</v>
      </c>
      <c r="AN4604">
        <v>5.0999999999999996</v>
      </c>
      <c r="AO4604" s="1">
        <f t="shared" si="1441"/>
        <v>4.3</v>
      </c>
      <c r="AP4604" s="1">
        <f t="shared" si="1442"/>
        <v>3.3</v>
      </c>
      <c r="AQ4604" s="1">
        <f t="shared" si="1443"/>
        <v>4.3</v>
      </c>
      <c r="AR4604">
        <v>5.0999999999999996</v>
      </c>
      <c r="AS4604">
        <v>5.7</v>
      </c>
      <c r="AT4604">
        <v>6.7</v>
      </c>
      <c r="AU4604">
        <v>5.7</v>
      </c>
    </row>
    <row r="4605" spans="1:47" x14ac:dyDescent="0.3">
      <c r="A4605" s="1">
        <v>4603</v>
      </c>
      <c r="B4605" s="2">
        <v>51</v>
      </c>
      <c r="C4605" s="2">
        <v>43</v>
      </c>
      <c r="D4605" s="2">
        <v>33</v>
      </c>
      <c r="E4605" s="2">
        <v>43</v>
      </c>
      <c r="F4605" s="2">
        <v>57</v>
      </c>
      <c r="G4605" s="2">
        <v>67</v>
      </c>
      <c r="H4605" s="2">
        <v>57</v>
      </c>
      <c r="I4605" s="2">
        <v>51</v>
      </c>
      <c r="J4605" s="1">
        <f t="shared" si="1444"/>
        <v>4603</v>
      </c>
      <c r="K4605" s="3">
        <f t="shared" si="1433"/>
        <v>3.3</v>
      </c>
      <c r="L4605" s="3">
        <f t="shared" si="1434"/>
        <v>4.3</v>
      </c>
      <c r="M4605" s="3">
        <f t="shared" si="1435"/>
        <v>5.0999999999999996</v>
      </c>
      <c r="N4605" s="3">
        <f t="shared" si="1436"/>
        <v>5.7</v>
      </c>
      <c r="O4605" s="3">
        <f t="shared" si="1437"/>
        <v>6.7</v>
      </c>
      <c r="P4605" s="3">
        <f t="shared" si="1438"/>
        <v>5.7</v>
      </c>
      <c r="Q4605" s="1">
        <f t="shared" si="1439"/>
        <v>5.0999999999999996</v>
      </c>
      <c r="R4605" s="1">
        <f t="shared" si="1440"/>
        <v>4.3</v>
      </c>
      <c r="S4605" s="1">
        <f t="shared" si="1445"/>
        <v>3.3</v>
      </c>
      <c r="T4605" s="1">
        <f t="shared" si="1446"/>
        <v>4.3</v>
      </c>
      <c r="U4605" s="1">
        <f t="shared" si="1447"/>
        <v>5.0999999999999996</v>
      </c>
      <c r="V4605" s="1">
        <f t="shared" si="1448"/>
        <v>5.7</v>
      </c>
      <c r="W4605" s="1">
        <f t="shared" si="1449"/>
        <v>6.7</v>
      </c>
      <c r="X4605" s="1">
        <f t="shared" si="1450"/>
        <v>5.7</v>
      </c>
      <c r="Y4605" s="1">
        <f t="shared" si="1451"/>
        <v>5.0999999999999996</v>
      </c>
      <c r="Z4605" s="1">
        <f t="shared" si="1452"/>
        <v>4.3</v>
      </c>
      <c r="AB4605">
        <v>4602</v>
      </c>
      <c r="AF4605">
        <v>5.0999999999999996</v>
      </c>
      <c r="AG4605">
        <v>4.3</v>
      </c>
      <c r="AH4605">
        <v>3.3</v>
      </c>
      <c r="AI4605">
        <v>4.3</v>
      </c>
      <c r="AJ4605">
        <v>5.0999999999999996</v>
      </c>
      <c r="AK4605">
        <v>5.7</v>
      </c>
      <c r="AL4605">
        <v>6.7</v>
      </c>
      <c r="AM4605">
        <v>5.7</v>
      </c>
      <c r="AN4605">
        <v>5.0999999999999996</v>
      </c>
      <c r="AO4605" s="1">
        <f t="shared" si="1441"/>
        <v>4.3</v>
      </c>
      <c r="AP4605" s="1">
        <f t="shared" si="1442"/>
        <v>3.3</v>
      </c>
      <c r="AQ4605" s="1">
        <f t="shared" si="1443"/>
        <v>4.3</v>
      </c>
      <c r="AR4605">
        <v>5.0999999999999996</v>
      </c>
      <c r="AS4605">
        <v>5.7</v>
      </c>
      <c r="AT4605">
        <v>6.7</v>
      </c>
      <c r="AU4605">
        <v>5.7</v>
      </c>
    </row>
    <row r="4606" spans="1:47" x14ac:dyDescent="0.3">
      <c r="A4606" s="1">
        <v>4604</v>
      </c>
      <c r="B4606" s="2">
        <v>51</v>
      </c>
      <c r="C4606" s="2">
        <v>43</v>
      </c>
      <c r="D4606" s="2">
        <v>33</v>
      </c>
      <c r="E4606" s="2">
        <v>43</v>
      </c>
      <c r="F4606" s="2">
        <v>57</v>
      </c>
      <c r="G4606" s="2">
        <v>67</v>
      </c>
      <c r="H4606" s="2">
        <v>57</v>
      </c>
      <c r="I4606" s="2">
        <v>51</v>
      </c>
      <c r="J4606" s="1">
        <f t="shared" si="1444"/>
        <v>4604</v>
      </c>
      <c r="K4606" s="3">
        <f t="shared" si="1433"/>
        <v>3.3</v>
      </c>
      <c r="L4606" s="3">
        <f t="shared" si="1434"/>
        <v>4.3</v>
      </c>
      <c r="M4606" s="3">
        <f t="shared" si="1435"/>
        <v>5.0999999999999996</v>
      </c>
      <c r="N4606" s="3">
        <f t="shared" si="1436"/>
        <v>5.7</v>
      </c>
      <c r="O4606" s="3">
        <f t="shared" si="1437"/>
        <v>6.7</v>
      </c>
      <c r="P4606" s="3">
        <f t="shared" si="1438"/>
        <v>5.7</v>
      </c>
      <c r="Q4606" s="1">
        <f t="shared" si="1439"/>
        <v>5.0999999999999996</v>
      </c>
      <c r="R4606" s="1">
        <f t="shared" si="1440"/>
        <v>4.3</v>
      </c>
      <c r="S4606" s="1">
        <f t="shared" si="1445"/>
        <v>3.3</v>
      </c>
      <c r="T4606" s="1">
        <f t="shared" si="1446"/>
        <v>4.3</v>
      </c>
      <c r="U4606" s="1">
        <f t="shared" si="1447"/>
        <v>5.0999999999999996</v>
      </c>
      <c r="V4606" s="1">
        <f t="shared" si="1448"/>
        <v>5.7</v>
      </c>
      <c r="W4606" s="1">
        <f t="shared" si="1449"/>
        <v>6.7</v>
      </c>
      <c r="X4606" s="1">
        <f t="shared" si="1450"/>
        <v>5.7</v>
      </c>
      <c r="Y4606" s="1">
        <f t="shared" si="1451"/>
        <v>5.0999999999999996</v>
      </c>
      <c r="Z4606" s="1">
        <f t="shared" si="1452"/>
        <v>4.3</v>
      </c>
      <c r="AB4606">
        <v>4603</v>
      </c>
      <c r="AF4606">
        <v>5.0999999999999996</v>
      </c>
      <c r="AG4606">
        <v>4.3</v>
      </c>
      <c r="AH4606">
        <v>3.3</v>
      </c>
      <c r="AI4606">
        <v>4.3</v>
      </c>
      <c r="AJ4606">
        <v>5.0999999999999996</v>
      </c>
      <c r="AK4606">
        <v>5.7</v>
      </c>
      <c r="AL4606">
        <v>6.7</v>
      </c>
      <c r="AM4606">
        <v>5.7</v>
      </c>
      <c r="AN4606">
        <v>5.0999999999999996</v>
      </c>
      <c r="AO4606" s="1">
        <f t="shared" si="1441"/>
        <v>4.3</v>
      </c>
      <c r="AP4606" s="1">
        <f t="shared" si="1442"/>
        <v>3.3</v>
      </c>
      <c r="AQ4606" s="1">
        <f t="shared" si="1443"/>
        <v>4.3</v>
      </c>
      <c r="AR4606">
        <v>5.0999999999999996</v>
      </c>
      <c r="AS4606">
        <v>5.7</v>
      </c>
      <c r="AT4606">
        <v>6.7</v>
      </c>
      <c r="AU4606">
        <v>5.7</v>
      </c>
    </row>
    <row r="4607" spans="1:47" x14ac:dyDescent="0.3">
      <c r="A4607" s="1">
        <v>4605</v>
      </c>
      <c r="B4607" s="2">
        <v>51</v>
      </c>
      <c r="C4607" s="2">
        <v>43</v>
      </c>
      <c r="D4607" s="2">
        <v>33</v>
      </c>
      <c r="E4607" s="2">
        <v>43</v>
      </c>
      <c r="F4607" s="2">
        <v>57</v>
      </c>
      <c r="G4607" s="2">
        <v>67</v>
      </c>
      <c r="H4607" s="2">
        <v>57</v>
      </c>
      <c r="I4607" s="2">
        <v>51</v>
      </c>
      <c r="J4607" s="1">
        <f t="shared" si="1444"/>
        <v>4605</v>
      </c>
      <c r="K4607" s="3">
        <f t="shared" si="1433"/>
        <v>3.3</v>
      </c>
      <c r="L4607" s="3">
        <f t="shared" si="1434"/>
        <v>4.3</v>
      </c>
      <c r="M4607" s="3">
        <f t="shared" si="1435"/>
        <v>5.0999999999999996</v>
      </c>
      <c r="N4607" s="3">
        <f t="shared" si="1436"/>
        <v>5.7</v>
      </c>
      <c r="O4607" s="3">
        <f t="shared" si="1437"/>
        <v>6.7</v>
      </c>
      <c r="P4607" s="3">
        <f t="shared" si="1438"/>
        <v>5.7</v>
      </c>
      <c r="Q4607" s="1">
        <f t="shared" si="1439"/>
        <v>5.0999999999999996</v>
      </c>
      <c r="R4607" s="1">
        <f t="shared" si="1440"/>
        <v>4.3</v>
      </c>
      <c r="S4607" s="1">
        <f t="shared" si="1445"/>
        <v>3.3</v>
      </c>
      <c r="T4607" s="1">
        <f t="shared" si="1446"/>
        <v>4.3</v>
      </c>
      <c r="U4607" s="1">
        <f t="shared" si="1447"/>
        <v>5.0999999999999996</v>
      </c>
      <c r="V4607" s="1">
        <f t="shared" si="1448"/>
        <v>5.7</v>
      </c>
      <c r="W4607" s="1">
        <f t="shared" si="1449"/>
        <v>6.7</v>
      </c>
      <c r="X4607" s="1">
        <f t="shared" si="1450"/>
        <v>5.7</v>
      </c>
      <c r="Y4607" s="1">
        <f t="shared" si="1451"/>
        <v>5.0999999999999996</v>
      </c>
      <c r="Z4607" s="1">
        <f t="shared" si="1452"/>
        <v>4.3</v>
      </c>
      <c r="AB4607">
        <v>4604</v>
      </c>
      <c r="AF4607">
        <v>5.0999999999999996</v>
      </c>
      <c r="AG4607">
        <v>4.3</v>
      </c>
      <c r="AH4607">
        <v>3.3</v>
      </c>
      <c r="AI4607">
        <v>4.3</v>
      </c>
      <c r="AJ4607">
        <v>5.0999999999999996</v>
      </c>
      <c r="AK4607">
        <v>5.7</v>
      </c>
      <c r="AL4607">
        <v>6.7</v>
      </c>
      <c r="AM4607">
        <v>5.7</v>
      </c>
      <c r="AN4607">
        <v>5.0999999999999996</v>
      </c>
      <c r="AO4607" s="1">
        <f t="shared" si="1441"/>
        <v>4.3</v>
      </c>
      <c r="AP4607" s="1">
        <f t="shared" si="1442"/>
        <v>3.3</v>
      </c>
      <c r="AQ4607" s="1">
        <f t="shared" si="1443"/>
        <v>4.3</v>
      </c>
      <c r="AR4607">
        <v>5.0999999999999996</v>
      </c>
      <c r="AS4607">
        <v>5.7</v>
      </c>
      <c r="AT4607">
        <v>6.7</v>
      </c>
      <c r="AU4607">
        <v>5.7</v>
      </c>
    </row>
    <row r="4608" spans="1:47" x14ac:dyDescent="0.3">
      <c r="A4608" s="1">
        <v>4606</v>
      </c>
      <c r="B4608" s="2">
        <v>51</v>
      </c>
      <c r="C4608" s="2">
        <v>43</v>
      </c>
      <c r="D4608" s="2">
        <v>33</v>
      </c>
      <c r="E4608" s="2">
        <v>43</v>
      </c>
      <c r="F4608" s="2">
        <v>57</v>
      </c>
      <c r="G4608" s="2">
        <v>67</v>
      </c>
      <c r="H4608" s="2">
        <v>57</v>
      </c>
      <c r="I4608" s="2">
        <v>51</v>
      </c>
      <c r="J4608" s="1">
        <f t="shared" si="1444"/>
        <v>4606</v>
      </c>
      <c r="K4608" s="3">
        <f t="shared" si="1433"/>
        <v>3.3</v>
      </c>
      <c r="L4608" s="3">
        <f t="shared" si="1434"/>
        <v>4.3</v>
      </c>
      <c r="M4608" s="3">
        <f t="shared" si="1435"/>
        <v>5.0999999999999996</v>
      </c>
      <c r="N4608" s="3">
        <f t="shared" si="1436"/>
        <v>5.7</v>
      </c>
      <c r="O4608" s="3">
        <f t="shared" si="1437"/>
        <v>6.7</v>
      </c>
      <c r="P4608" s="3">
        <f t="shared" si="1438"/>
        <v>5.7</v>
      </c>
      <c r="Q4608" s="1">
        <f t="shared" si="1439"/>
        <v>5.0999999999999996</v>
      </c>
      <c r="R4608" s="1">
        <f t="shared" si="1440"/>
        <v>4.3</v>
      </c>
      <c r="S4608" s="1">
        <f t="shared" si="1445"/>
        <v>3.3</v>
      </c>
      <c r="T4608" s="1">
        <f t="shared" si="1446"/>
        <v>4.3</v>
      </c>
      <c r="U4608" s="1">
        <f t="shared" si="1447"/>
        <v>5.0999999999999996</v>
      </c>
      <c r="V4608" s="1">
        <f t="shared" si="1448"/>
        <v>5.7</v>
      </c>
      <c r="W4608" s="1">
        <f t="shared" si="1449"/>
        <v>6.7</v>
      </c>
      <c r="X4608" s="1">
        <f t="shared" si="1450"/>
        <v>5.7</v>
      </c>
      <c r="Y4608" s="1">
        <f t="shared" si="1451"/>
        <v>5.0999999999999996</v>
      </c>
      <c r="Z4608" s="1">
        <f t="shared" si="1452"/>
        <v>4.3</v>
      </c>
      <c r="AB4608">
        <v>4605</v>
      </c>
      <c r="AF4608">
        <v>5.0999999999999996</v>
      </c>
      <c r="AG4608">
        <v>4.3</v>
      </c>
      <c r="AH4608">
        <v>3.3</v>
      </c>
      <c r="AI4608">
        <v>4.3</v>
      </c>
      <c r="AJ4608">
        <v>5.0999999999999996</v>
      </c>
      <c r="AK4608">
        <v>5.7</v>
      </c>
      <c r="AL4608">
        <v>6.7</v>
      </c>
      <c r="AM4608">
        <v>5.7</v>
      </c>
      <c r="AN4608">
        <v>5.0999999999999996</v>
      </c>
      <c r="AO4608" s="1">
        <f t="shared" si="1441"/>
        <v>4.3</v>
      </c>
      <c r="AP4608" s="1">
        <f t="shared" si="1442"/>
        <v>3.3</v>
      </c>
      <c r="AQ4608" s="1">
        <f t="shared" si="1443"/>
        <v>4.3</v>
      </c>
      <c r="AR4608">
        <v>5.0999999999999996</v>
      </c>
      <c r="AS4608">
        <v>5.7</v>
      </c>
      <c r="AT4608">
        <v>6.7</v>
      </c>
      <c r="AU4608">
        <v>5.7</v>
      </c>
    </row>
    <row r="4609" spans="1:47" x14ac:dyDescent="0.3">
      <c r="A4609" s="1">
        <v>4607</v>
      </c>
      <c r="B4609" s="2">
        <v>51</v>
      </c>
      <c r="C4609" s="2">
        <v>43</v>
      </c>
      <c r="D4609" s="2">
        <v>33</v>
      </c>
      <c r="E4609" s="2">
        <v>43</v>
      </c>
      <c r="F4609" s="2">
        <v>57</v>
      </c>
      <c r="G4609" s="2">
        <v>67</v>
      </c>
      <c r="H4609" s="2">
        <v>57</v>
      </c>
      <c r="I4609" s="2">
        <v>51</v>
      </c>
      <c r="J4609" s="1">
        <f t="shared" si="1444"/>
        <v>4607</v>
      </c>
      <c r="K4609" s="3">
        <f t="shared" si="1433"/>
        <v>3.3</v>
      </c>
      <c r="L4609" s="3">
        <f t="shared" si="1434"/>
        <v>4.3</v>
      </c>
      <c r="M4609" s="3">
        <f t="shared" si="1435"/>
        <v>5.0999999999999996</v>
      </c>
      <c r="N4609" s="3">
        <f t="shared" si="1436"/>
        <v>5.7</v>
      </c>
      <c r="O4609" s="3">
        <f t="shared" si="1437"/>
        <v>6.7</v>
      </c>
      <c r="P4609" s="3">
        <f t="shared" si="1438"/>
        <v>5.7</v>
      </c>
      <c r="Q4609" s="1">
        <f t="shared" si="1439"/>
        <v>5.0999999999999996</v>
      </c>
      <c r="R4609" s="1">
        <f t="shared" si="1440"/>
        <v>4.3</v>
      </c>
      <c r="S4609" s="1">
        <f t="shared" si="1445"/>
        <v>3.3</v>
      </c>
      <c r="T4609" s="1">
        <f t="shared" si="1446"/>
        <v>4.3</v>
      </c>
      <c r="U4609" s="1">
        <f t="shared" si="1447"/>
        <v>5.0999999999999996</v>
      </c>
      <c r="V4609" s="1">
        <f t="shared" si="1448"/>
        <v>5.7</v>
      </c>
      <c r="W4609" s="1">
        <f t="shared" si="1449"/>
        <v>6.7</v>
      </c>
      <c r="X4609" s="1">
        <f t="shared" si="1450"/>
        <v>5.7</v>
      </c>
      <c r="Y4609" s="1">
        <f t="shared" si="1451"/>
        <v>5.0999999999999996</v>
      </c>
      <c r="Z4609" s="1">
        <f t="shared" si="1452"/>
        <v>4.3</v>
      </c>
      <c r="AB4609">
        <v>4606</v>
      </c>
      <c r="AF4609">
        <v>5.0999999999999996</v>
      </c>
      <c r="AG4609">
        <v>4.3</v>
      </c>
      <c r="AH4609">
        <v>3.3</v>
      </c>
      <c r="AI4609">
        <v>4.3</v>
      </c>
      <c r="AJ4609">
        <v>5.0999999999999996</v>
      </c>
      <c r="AK4609">
        <v>5.7</v>
      </c>
      <c r="AL4609">
        <v>6.7</v>
      </c>
      <c r="AM4609">
        <v>5.7</v>
      </c>
      <c r="AN4609">
        <v>5.0999999999999996</v>
      </c>
      <c r="AO4609" s="1">
        <f t="shared" si="1441"/>
        <v>4.3</v>
      </c>
      <c r="AP4609" s="1">
        <f t="shared" si="1442"/>
        <v>3.3</v>
      </c>
      <c r="AQ4609" s="1">
        <f t="shared" si="1443"/>
        <v>4.3</v>
      </c>
      <c r="AR4609">
        <v>5.0999999999999996</v>
      </c>
      <c r="AS4609">
        <v>5.7</v>
      </c>
      <c r="AT4609">
        <v>6.7</v>
      </c>
      <c r="AU4609">
        <v>5.7</v>
      </c>
    </row>
    <row r="4610" spans="1:47" x14ac:dyDescent="0.3">
      <c r="A4610" s="1">
        <v>4608</v>
      </c>
      <c r="B4610" s="2">
        <v>51</v>
      </c>
      <c r="C4610" s="2">
        <v>43</v>
      </c>
      <c r="D4610" s="2">
        <v>33</v>
      </c>
      <c r="E4610" s="2">
        <v>43</v>
      </c>
      <c r="F4610" s="2">
        <v>57</v>
      </c>
      <c r="G4610" s="2">
        <v>67</v>
      </c>
      <c r="H4610" s="2">
        <v>57</v>
      </c>
      <c r="I4610" s="2">
        <v>51</v>
      </c>
      <c r="J4610" s="1">
        <f t="shared" si="1444"/>
        <v>4608</v>
      </c>
      <c r="K4610" s="3">
        <f t="shared" ref="K4610:K4673" si="1453">D4610/10</f>
        <v>3.3</v>
      </c>
      <c r="L4610" s="3">
        <f t="shared" ref="L4610:L4673" si="1454">E4610/10</f>
        <v>4.3</v>
      </c>
      <c r="M4610" s="3">
        <f t="shared" ref="M4610:M4673" si="1455">I4610/10</f>
        <v>5.0999999999999996</v>
      </c>
      <c r="N4610" s="3">
        <f t="shared" ref="N4610:N4673" si="1456">H4610/10</f>
        <v>5.7</v>
      </c>
      <c r="O4610" s="3">
        <f t="shared" ref="O4610:O4673" si="1457">G4610/10</f>
        <v>6.7</v>
      </c>
      <c r="P4610" s="3">
        <f t="shared" ref="P4610:P4673" si="1458">F4610/10</f>
        <v>5.7</v>
      </c>
      <c r="Q4610" s="1">
        <f t="shared" ref="Q4610:Q4673" si="1459">B4610/10</f>
        <v>5.0999999999999996</v>
      </c>
      <c r="R4610" s="1">
        <f t="shared" ref="R4610:R4673" si="1460">C4610/10</f>
        <v>4.3</v>
      </c>
      <c r="S4610" s="1">
        <f t="shared" si="1445"/>
        <v>3.3</v>
      </c>
      <c r="T4610" s="1">
        <f t="shared" si="1446"/>
        <v>4.3</v>
      </c>
      <c r="U4610" s="1">
        <f t="shared" si="1447"/>
        <v>5.0999999999999996</v>
      </c>
      <c r="V4610" s="1">
        <f t="shared" si="1448"/>
        <v>5.7</v>
      </c>
      <c r="W4610" s="1">
        <f t="shared" si="1449"/>
        <v>6.7</v>
      </c>
      <c r="X4610" s="1">
        <f t="shared" si="1450"/>
        <v>5.7</v>
      </c>
      <c r="Y4610" s="1">
        <f t="shared" si="1451"/>
        <v>5.0999999999999996</v>
      </c>
      <c r="Z4610" s="1">
        <f t="shared" si="1452"/>
        <v>4.3</v>
      </c>
      <c r="AB4610">
        <v>4607</v>
      </c>
      <c r="AF4610">
        <v>5.0999999999999996</v>
      </c>
      <c r="AG4610">
        <v>4.3</v>
      </c>
      <c r="AH4610">
        <v>3.3</v>
      </c>
      <c r="AI4610">
        <v>4.3</v>
      </c>
      <c r="AJ4610">
        <v>5.0999999999999996</v>
      </c>
      <c r="AK4610">
        <v>5.7</v>
      </c>
      <c r="AL4610">
        <v>6.7</v>
      </c>
      <c r="AM4610">
        <v>5.7</v>
      </c>
      <c r="AN4610">
        <v>5.0999999999999996</v>
      </c>
      <c r="AO4610" s="1">
        <f t="shared" si="1441"/>
        <v>4.3</v>
      </c>
      <c r="AP4610" s="1">
        <f t="shared" si="1442"/>
        <v>3.3</v>
      </c>
      <c r="AQ4610" s="1">
        <f t="shared" si="1443"/>
        <v>4.3</v>
      </c>
      <c r="AR4610">
        <v>5.0999999999999996</v>
      </c>
      <c r="AS4610">
        <v>5.7</v>
      </c>
      <c r="AT4610">
        <v>6.7</v>
      </c>
      <c r="AU4610">
        <v>5.7</v>
      </c>
    </row>
    <row r="4611" spans="1:47" x14ac:dyDescent="0.3">
      <c r="A4611" s="1">
        <v>4609</v>
      </c>
      <c r="B4611" s="2">
        <v>51</v>
      </c>
      <c r="C4611" s="2">
        <v>43</v>
      </c>
      <c r="D4611" s="2">
        <v>33</v>
      </c>
      <c r="E4611" s="2">
        <v>43</v>
      </c>
      <c r="F4611" s="2">
        <v>57</v>
      </c>
      <c r="G4611" s="2">
        <v>67</v>
      </c>
      <c r="H4611" s="2">
        <v>57</v>
      </c>
      <c r="I4611" s="2">
        <v>51</v>
      </c>
      <c r="J4611" s="1">
        <f t="shared" si="1444"/>
        <v>4609</v>
      </c>
      <c r="K4611" s="3">
        <f t="shared" si="1453"/>
        <v>3.3</v>
      </c>
      <c r="L4611" s="3">
        <f t="shared" si="1454"/>
        <v>4.3</v>
      </c>
      <c r="M4611" s="3">
        <f t="shared" si="1455"/>
        <v>5.0999999999999996</v>
      </c>
      <c r="N4611" s="3">
        <f t="shared" si="1456"/>
        <v>5.7</v>
      </c>
      <c r="O4611" s="3">
        <f t="shared" si="1457"/>
        <v>6.7</v>
      </c>
      <c r="P4611" s="3">
        <f t="shared" si="1458"/>
        <v>5.7</v>
      </c>
      <c r="Q4611" s="1">
        <f t="shared" si="1459"/>
        <v>5.0999999999999996</v>
      </c>
      <c r="R4611" s="1">
        <f t="shared" si="1460"/>
        <v>4.3</v>
      </c>
      <c r="S4611" s="1">
        <f t="shared" si="1445"/>
        <v>3.3</v>
      </c>
      <c r="T4611" s="1">
        <f t="shared" si="1446"/>
        <v>4.3</v>
      </c>
      <c r="U4611" s="1">
        <f t="shared" si="1447"/>
        <v>5.0999999999999996</v>
      </c>
      <c r="V4611" s="1">
        <f t="shared" si="1448"/>
        <v>5.7</v>
      </c>
      <c r="W4611" s="1">
        <f t="shared" si="1449"/>
        <v>6.7</v>
      </c>
      <c r="X4611" s="1">
        <f t="shared" si="1450"/>
        <v>5.7</v>
      </c>
      <c r="Y4611" s="1">
        <f t="shared" si="1451"/>
        <v>5.0999999999999996</v>
      </c>
      <c r="Z4611" s="1">
        <f t="shared" si="1452"/>
        <v>4.3</v>
      </c>
      <c r="AB4611">
        <v>4608</v>
      </c>
      <c r="AF4611">
        <v>5.0999999999999996</v>
      </c>
      <c r="AG4611">
        <v>4.3</v>
      </c>
      <c r="AH4611">
        <v>3.3</v>
      </c>
      <c r="AI4611">
        <v>4.3</v>
      </c>
      <c r="AJ4611">
        <v>5.0999999999999996</v>
      </c>
      <c r="AK4611">
        <v>5.7</v>
      </c>
      <c r="AL4611">
        <v>6.7</v>
      </c>
      <c r="AM4611">
        <v>5.7</v>
      </c>
      <c r="AN4611">
        <v>5.0999999999999996</v>
      </c>
      <c r="AO4611" s="1">
        <f t="shared" ref="AO4611:AO4674" si="1461">R4610</f>
        <v>4.3</v>
      </c>
      <c r="AP4611" s="1">
        <f t="shared" ref="AP4611:AP4674" si="1462">S4610</f>
        <v>3.3</v>
      </c>
      <c r="AQ4611" s="1">
        <f t="shared" ref="AQ4611:AQ4674" si="1463">T4610</f>
        <v>4.3</v>
      </c>
      <c r="AR4611">
        <v>5.0999999999999996</v>
      </c>
      <c r="AS4611">
        <v>5.7</v>
      </c>
      <c r="AT4611">
        <v>6.7</v>
      </c>
      <c r="AU4611">
        <v>5.7</v>
      </c>
    </row>
    <row r="4612" spans="1:47" x14ac:dyDescent="0.3">
      <c r="A4612" s="1">
        <v>4610</v>
      </c>
      <c r="B4612" s="2">
        <v>51</v>
      </c>
      <c r="C4612" s="2">
        <v>43</v>
      </c>
      <c r="D4612" s="2">
        <v>33</v>
      </c>
      <c r="E4612" s="2">
        <v>43</v>
      </c>
      <c r="F4612" s="2">
        <v>57</v>
      </c>
      <c r="G4612" s="2">
        <v>67</v>
      </c>
      <c r="H4612" s="2">
        <v>57</v>
      </c>
      <c r="I4612" s="2">
        <v>51</v>
      </c>
      <c r="J4612" s="1">
        <f t="shared" si="1444"/>
        <v>4610</v>
      </c>
      <c r="K4612" s="3">
        <f t="shared" si="1453"/>
        <v>3.3</v>
      </c>
      <c r="L4612" s="3">
        <f t="shared" si="1454"/>
        <v>4.3</v>
      </c>
      <c r="M4612" s="3">
        <f t="shared" si="1455"/>
        <v>5.0999999999999996</v>
      </c>
      <c r="N4612" s="3">
        <f t="shared" si="1456"/>
        <v>5.7</v>
      </c>
      <c r="O4612" s="3">
        <f t="shared" si="1457"/>
        <v>6.7</v>
      </c>
      <c r="P4612" s="3">
        <f t="shared" si="1458"/>
        <v>5.7</v>
      </c>
      <c r="Q4612" s="1">
        <f t="shared" si="1459"/>
        <v>5.0999999999999996</v>
      </c>
      <c r="R4612" s="1">
        <f t="shared" si="1460"/>
        <v>4.3</v>
      </c>
      <c r="S4612" s="1">
        <f t="shared" si="1445"/>
        <v>3.3</v>
      </c>
      <c r="T4612" s="1">
        <f t="shared" si="1446"/>
        <v>4.3</v>
      </c>
      <c r="U4612" s="1">
        <f t="shared" si="1447"/>
        <v>5.0999999999999996</v>
      </c>
      <c r="V4612" s="1">
        <f t="shared" si="1448"/>
        <v>5.7</v>
      </c>
      <c r="W4612" s="1">
        <f t="shared" si="1449"/>
        <v>6.7</v>
      </c>
      <c r="X4612" s="1">
        <f t="shared" si="1450"/>
        <v>5.7</v>
      </c>
      <c r="Y4612" s="1">
        <f t="shared" si="1451"/>
        <v>5.0999999999999996</v>
      </c>
      <c r="Z4612" s="1">
        <f t="shared" si="1452"/>
        <v>4.3</v>
      </c>
      <c r="AB4612">
        <v>4609</v>
      </c>
      <c r="AF4612">
        <v>5.0999999999999996</v>
      </c>
      <c r="AG4612">
        <v>4.3</v>
      </c>
      <c r="AH4612">
        <v>3.3</v>
      </c>
      <c r="AI4612">
        <v>4.3</v>
      </c>
      <c r="AJ4612">
        <v>5.0999999999999996</v>
      </c>
      <c r="AK4612">
        <v>5.7</v>
      </c>
      <c r="AL4612">
        <v>6.7</v>
      </c>
      <c r="AM4612">
        <v>5.7</v>
      </c>
      <c r="AN4612">
        <v>5.0999999999999996</v>
      </c>
      <c r="AO4612" s="1">
        <f t="shared" si="1461"/>
        <v>4.3</v>
      </c>
      <c r="AP4612" s="1">
        <f t="shared" si="1462"/>
        <v>3.3</v>
      </c>
      <c r="AQ4612" s="1">
        <f t="shared" si="1463"/>
        <v>4.3</v>
      </c>
      <c r="AR4612">
        <v>5.0999999999999996</v>
      </c>
      <c r="AS4612">
        <v>5.7</v>
      </c>
      <c r="AT4612">
        <v>6.7</v>
      </c>
      <c r="AU4612">
        <v>5.7</v>
      </c>
    </row>
    <row r="4613" spans="1:47" x14ac:dyDescent="0.3">
      <c r="A4613" s="1">
        <v>4611</v>
      </c>
      <c r="B4613" s="2">
        <v>51</v>
      </c>
      <c r="C4613" s="2">
        <v>43</v>
      </c>
      <c r="D4613" s="2">
        <v>33</v>
      </c>
      <c r="E4613" s="2">
        <v>43</v>
      </c>
      <c r="F4613" s="2">
        <v>57</v>
      </c>
      <c r="G4613" s="2">
        <v>67</v>
      </c>
      <c r="H4613" s="2">
        <v>57</v>
      </c>
      <c r="I4613" s="2">
        <v>51</v>
      </c>
      <c r="J4613" s="1">
        <f t="shared" si="1444"/>
        <v>4611</v>
      </c>
      <c r="K4613" s="3">
        <f t="shared" si="1453"/>
        <v>3.3</v>
      </c>
      <c r="L4613" s="3">
        <f t="shared" si="1454"/>
        <v>4.3</v>
      </c>
      <c r="M4613" s="3">
        <f t="shared" si="1455"/>
        <v>5.0999999999999996</v>
      </c>
      <c r="N4613" s="3">
        <f t="shared" si="1456"/>
        <v>5.7</v>
      </c>
      <c r="O4613" s="3">
        <f t="shared" si="1457"/>
        <v>6.7</v>
      </c>
      <c r="P4613" s="3">
        <f t="shared" si="1458"/>
        <v>5.7</v>
      </c>
      <c r="Q4613" s="1">
        <f t="shared" si="1459"/>
        <v>5.0999999999999996</v>
      </c>
      <c r="R4613" s="1">
        <f t="shared" si="1460"/>
        <v>4.3</v>
      </c>
      <c r="S4613" s="1">
        <f t="shared" si="1445"/>
        <v>3.3</v>
      </c>
      <c r="T4613" s="1">
        <f t="shared" si="1446"/>
        <v>4.3</v>
      </c>
      <c r="U4613" s="1">
        <f t="shared" si="1447"/>
        <v>5.0999999999999996</v>
      </c>
      <c r="V4613" s="1">
        <f t="shared" si="1448"/>
        <v>5.7</v>
      </c>
      <c r="W4613" s="1">
        <f t="shared" si="1449"/>
        <v>6.7</v>
      </c>
      <c r="X4613" s="1">
        <f t="shared" si="1450"/>
        <v>5.7</v>
      </c>
      <c r="Y4613" s="1">
        <f t="shared" si="1451"/>
        <v>5.0999999999999996</v>
      </c>
      <c r="Z4613" s="1">
        <f t="shared" si="1452"/>
        <v>4.3</v>
      </c>
      <c r="AB4613">
        <v>4610</v>
      </c>
      <c r="AF4613">
        <v>5.0999999999999996</v>
      </c>
      <c r="AG4613">
        <v>4.3</v>
      </c>
      <c r="AH4613">
        <v>3.3</v>
      </c>
      <c r="AI4613">
        <v>4.3</v>
      </c>
      <c r="AJ4613">
        <v>5.0999999999999996</v>
      </c>
      <c r="AK4613">
        <v>5.7</v>
      </c>
      <c r="AL4613">
        <v>6.7</v>
      </c>
      <c r="AM4613">
        <v>5.7</v>
      </c>
      <c r="AN4613">
        <v>5.0999999999999996</v>
      </c>
      <c r="AO4613" s="1">
        <f t="shared" si="1461"/>
        <v>4.3</v>
      </c>
      <c r="AP4613" s="1">
        <f t="shared" si="1462"/>
        <v>3.3</v>
      </c>
      <c r="AQ4613" s="1">
        <f t="shared" si="1463"/>
        <v>4.3</v>
      </c>
      <c r="AR4613">
        <v>5.0999999999999996</v>
      </c>
      <c r="AS4613">
        <v>5.7</v>
      </c>
      <c r="AT4613">
        <v>6.7</v>
      </c>
      <c r="AU4613">
        <v>5.7</v>
      </c>
    </row>
    <row r="4614" spans="1:47" x14ac:dyDescent="0.3">
      <c r="A4614" s="1">
        <v>4612</v>
      </c>
      <c r="B4614" s="2">
        <v>51</v>
      </c>
      <c r="C4614" s="2">
        <v>43</v>
      </c>
      <c r="D4614" s="2">
        <v>33</v>
      </c>
      <c r="E4614" s="2">
        <v>43</v>
      </c>
      <c r="F4614" s="2">
        <v>57</v>
      </c>
      <c r="G4614" s="2">
        <v>67</v>
      </c>
      <c r="H4614" s="2">
        <v>57</v>
      </c>
      <c r="I4614" s="2">
        <v>51</v>
      </c>
      <c r="J4614" s="1">
        <f t="shared" si="1444"/>
        <v>4612</v>
      </c>
      <c r="K4614" s="3">
        <f t="shared" si="1453"/>
        <v>3.3</v>
      </c>
      <c r="L4614" s="3">
        <f t="shared" si="1454"/>
        <v>4.3</v>
      </c>
      <c r="M4614" s="3">
        <f t="shared" si="1455"/>
        <v>5.0999999999999996</v>
      </c>
      <c r="N4614" s="3">
        <f t="shared" si="1456"/>
        <v>5.7</v>
      </c>
      <c r="O4614" s="3">
        <f t="shared" si="1457"/>
        <v>6.7</v>
      </c>
      <c r="P4614" s="3">
        <f t="shared" si="1458"/>
        <v>5.7</v>
      </c>
      <c r="Q4614" s="1">
        <f t="shared" si="1459"/>
        <v>5.0999999999999996</v>
      </c>
      <c r="R4614" s="1">
        <f t="shared" si="1460"/>
        <v>4.3</v>
      </c>
      <c r="S4614" s="1">
        <f t="shared" si="1445"/>
        <v>3.3</v>
      </c>
      <c r="T4614" s="1">
        <f t="shared" si="1446"/>
        <v>4.3</v>
      </c>
      <c r="U4614" s="1">
        <f t="shared" si="1447"/>
        <v>5.0999999999999996</v>
      </c>
      <c r="V4614" s="1">
        <f t="shared" si="1448"/>
        <v>5.7</v>
      </c>
      <c r="W4614" s="1">
        <f t="shared" si="1449"/>
        <v>6.7</v>
      </c>
      <c r="X4614" s="1">
        <f t="shared" si="1450"/>
        <v>5.7</v>
      </c>
      <c r="Y4614" s="1">
        <f t="shared" si="1451"/>
        <v>5.0999999999999996</v>
      </c>
      <c r="Z4614" s="1">
        <f t="shared" si="1452"/>
        <v>4.3</v>
      </c>
      <c r="AB4614">
        <v>4611</v>
      </c>
      <c r="AF4614">
        <v>5.0999999999999996</v>
      </c>
      <c r="AG4614">
        <v>4.3</v>
      </c>
      <c r="AH4614">
        <v>3.3</v>
      </c>
      <c r="AI4614">
        <v>4.3</v>
      </c>
      <c r="AJ4614">
        <v>5.0999999999999996</v>
      </c>
      <c r="AK4614">
        <v>5.7</v>
      </c>
      <c r="AL4614">
        <v>6.7</v>
      </c>
      <c r="AM4614">
        <v>5.7</v>
      </c>
      <c r="AN4614">
        <v>5.0999999999999996</v>
      </c>
      <c r="AO4614" s="1">
        <f t="shared" si="1461"/>
        <v>4.3</v>
      </c>
      <c r="AP4614" s="1">
        <f t="shared" si="1462"/>
        <v>3.3</v>
      </c>
      <c r="AQ4614" s="1">
        <f t="shared" si="1463"/>
        <v>4.3</v>
      </c>
      <c r="AR4614">
        <v>5.0999999999999996</v>
      </c>
      <c r="AS4614">
        <v>5.7</v>
      </c>
      <c r="AT4614">
        <v>6.7</v>
      </c>
      <c r="AU4614">
        <v>5.7</v>
      </c>
    </row>
    <row r="4615" spans="1:47" x14ac:dyDescent="0.3">
      <c r="A4615" s="1">
        <v>4613</v>
      </c>
      <c r="B4615" s="2">
        <v>51</v>
      </c>
      <c r="C4615" s="2">
        <v>43</v>
      </c>
      <c r="D4615" s="2">
        <v>33</v>
      </c>
      <c r="E4615" s="2">
        <v>43</v>
      </c>
      <c r="F4615" s="2">
        <v>57</v>
      </c>
      <c r="G4615" s="2">
        <v>67</v>
      </c>
      <c r="H4615" s="2">
        <v>57</v>
      </c>
      <c r="I4615" s="2">
        <v>51</v>
      </c>
      <c r="J4615" s="1">
        <f t="shared" si="1444"/>
        <v>4613</v>
      </c>
      <c r="K4615" s="3">
        <f t="shared" si="1453"/>
        <v>3.3</v>
      </c>
      <c r="L4615" s="3">
        <f t="shared" si="1454"/>
        <v>4.3</v>
      </c>
      <c r="M4615" s="3">
        <f t="shared" si="1455"/>
        <v>5.0999999999999996</v>
      </c>
      <c r="N4615" s="3">
        <f t="shared" si="1456"/>
        <v>5.7</v>
      </c>
      <c r="O4615" s="3">
        <f t="shared" si="1457"/>
        <v>6.7</v>
      </c>
      <c r="P4615" s="3">
        <f t="shared" si="1458"/>
        <v>5.7</v>
      </c>
      <c r="Q4615" s="1">
        <f t="shared" si="1459"/>
        <v>5.0999999999999996</v>
      </c>
      <c r="R4615" s="1">
        <f t="shared" si="1460"/>
        <v>4.3</v>
      </c>
      <c r="S4615" s="1">
        <f t="shared" si="1445"/>
        <v>3.3</v>
      </c>
      <c r="T4615" s="1">
        <f t="shared" si="1446"/>
        <v>4.3</v>
      </c>
      <c r="U4615" s="1">
        <f t="shared" si="1447"/>
        <v>5.0999999999999996</v>
      </c>
      <c r="V4615" s="1">
        <f t="shared" si="1448"/>
        <v>5.7</v>
      </c>
      <c r="W4615" s="1">
        <f t="shared" si="1449"/>
        <v>6.7</v>
      </c>
      <c r="X4615" s="1">
        <f t="shared" si="1450"/>
        <v>5.7</v>
      </c>
      <c r="Y4615" s="1">
        <f t="shared" si="1451"/>
        <v>5.0999999999999996</v>
      </c>
      <c r="Z4615" s="1">
        <f t="shared" si="1452"/>
        <v>4.3</v>
      </c>
      <c r="AB4615">
        <v>4612</v>
      </c>
      <c r="AF4615">
        <v>5.0999999999999996</v>
      </c>
      <c r="AG4615">
        <v>4.3</v>
      </c>
      <c r="AH4615">
        <v>3.3</v>
      </c>
      <c r="AI4615">
        <v>4.3</v>
      </c>
      <c r="AJ4615">
        <v>5.0999999999999996</v>
      </c>
      <c r="AK4615">
        <v>5.7</v>
      </c>
      <c r="AL4615">
        <v>6.7</v>
      </c>
      <c r="AM4615">
        <v>5.7</v>
      </c>
      <c r="AN4615">
        <v>5.0999999999999996</v>
      </c>
      <c r="AO4615" s="1">
        <f t="shared" si="1461"/>
        <v>4.3</v>
      </c>
      <c r="AP4615" s="1">
        <f t="shared" si="1462"/>
        <v>3.3</v>
      </c>
      <c r="AQ4615" s="1">
        <f t="shared" si="1463"/>
        <v>4.3</v>
      </c>
      <c r="AR4615">
        <v>5.0999999999999996</v>
      </c>
      <c r="AS4615">
        <v>5.7</v>
      </c>
      <c r="AT4615">
        <v>6.7</v>
      </c>
      <c r="AU4615">
        <v>5.7</v>
      </c>
    </row>
    <row r="4616" spans="1:47" x14ac:dyDescent="0.3">
      <c r="A4616" s="1">
        <v>4614</v>
      </c>
      <c r="B4616" s="2">
        <v>51</v>
      </c>
      <c r="C4616" s="2">
        <v>43</v>
      </c>
      <c r="D4616" s="2">
        <v>33</v>
      </c>
      <c r="E4616" s="2">
        <v>43</v>
      </c>
      <c r="F4616" s="2">
        <v>57</v>
      </c>
      <c r="G4616" s="2">
        <v>67</v>
      </c>
      <c r="H4616" s="2">
        <v>57</v>
      </c>
      <c r="I4616" s="2">
        <v>51</v>
      </c>
      <c r="J4616" s="1">
        <f t="shared" ref="J4616:J4679" si="1464">A4616</f>
        <v>4614</v>
      </c>
      <c r="K4616" s="3">
        <f t="shared" si="1453"/>
        <v>3.3</v>
      </c>
      <c r="L4616" s="3">
        <f t="shared" si="1454"/>
        <v>4.3</v>
      </c>
      <c r="M4616" s="3">
        <f t="shared" si="1455"/>
        <v>5.0999999999999996</v>
      </c>
      <c r="N4616" s="3">
        <f t="shared" si="1456"/>
        <v>5.7</v>
      </c>
      <c r="O4616" s="3">
        <f t="shared" si="1457"/>
        <v>6.7</v>
      </c>
      <c r="P4616" s="3">
        <f t="shared" si="1458"/>
        <v>5.7</v>
      </c>
      <c r="Q4616" s="1">
        <f t="shared" si="1459"/>
        <v>5.0999999999999996</v>
      </c>
      <c r="R4616" s="1">
        <f t="shared" si="1460"/>
        <v>4.3</v>
      </c>
      <c r="S4616" s="1">
        <f t="shared" ref="S4616:S4679" si="1465">K4616</f>
        <v>3.3</v>
      </c>
      <c r="T4616" s="1">
        <f t="shared" ref="T4616:T4679" si="1466">L4616</f>
        <v>4.3</v>
      </c>
      <c r="U4616" s="1">
        <f t="shared" ref="U4616:U4679" si="1467">M4616</f>
        <v>5.0999999999999996</v>
      </c>
      <c r="V4616" s="1">
        <f t="shared" ref="V4616:V4679" si="1468">N4616</f>
        <v>5.7</v>
      </c>
      <c r="W4616" s="1">
        <f t="shared" ref="W4616:W4679" si="1469">O4616</f>
        <v>6.7</v>
      </c>
      <c r="X4616" s="1">
        <f t="shared" ref="X4616:X4679" si="1470">P4616</f>
        <v>5.7</v>
      </c>
      <c r="Y4616" s="1">
        <f t="shared" ref="Y4616:Y4679" si="1471">Q4616</f>
        <v>5.0999999999999996</v>
      </c>
      <c r="Z4616" s="1">
        <f t="shared" ref="Z4616:Z4679" si="1472">R4616</f>
        <v>4.3</v>
      </c>
      <c r="AB4616">
        <v>4613</v>
      </c>
      <c r="AF4616">
        <v>5.0999999999999996</v>
      </c>
      <c r="AG4616">
        <v>4.3</v>
      </c>
      <c r="AH4616">
        <v>3.3</v>
      </c>
      <c r="AI4616">
        <v>4.3</v>
      </c>
      <c r="AJ4616">
        <v>5.0999999999999996</v>
      </c>
      <c r="AK4616">
        <v>5.7</v>
      </c>
      <c r="AL4616">
        <v>6.7</v>
      </c>
      <c r="AM4616">
        <v>5.7</v>
      </c>
      <c r="AN4616">
        <v>5.0999999999999996</v>
      </c>
      <c r="AO4616" s="1">
        <f t="shared" si="1461"/>
        <v>4.3</v>
      </c>
      <c r="AP4616" s="1">
        <f t="shared" si="1462"/>
        <v>3.3</v>
      </c>
      <c r="AQ4616" s="1">
        <f t="shared" si="1463"/>
        <v>4.3</v>
      </c>
      <c r="AR4616">
        <v>5.0999999999999996</v>
      </c>
      <c r="AS4616">
        <v>5.7</v>
      </c>
      <c r="AT4616">
        <v>6.7</v>
      </c>
      <c r="AU4616">
        <v>5.7</v>
      </c>
    </row>
    <row r="4617" spans="1:47" x14ac:dyDescent="0.3">
      <c r="A4617" s="1">
        <v>4615</v>
      </c>
      <c r="B4617" s="2">
        <v>51</v>
      </c>
      <c r="C4617" s="2">
        <v>43</v>
      </c>
      <c r="D4617" s="2">
        <v>33</v>
      </c>
      <c r="E4617" s="2">
        <v>43</v>
      </c>
      <c r="F4617" s="2">
        <v>57</v>
      </c>
      <c r="G4617" s="2">
        <v>67</v>
      </c>
      <c r="H4617" s="2">
        <v>57</v>
      </c>
      <c r="I4617" s="2">
        <v>51</v>
      </c>
      <c r="J4617" s="1">
        <f t="shared" si="1464"/>
        <v>4615</v>
      </c>
      <c r="K4617" s="3">
        <f t="shared" si="1453"/>
        <v>3.3</v>
      </c>
      <c r="L4617" s="3">
        <f t="shared" si="1454"/>
        <v>4.3</v>
      </c>
      <c r="M4617" s="3">
        <f t="shared" si="1455"/>
        <v>5.0999999999999996</v>
      </c>
      <c r="N4617" s="3">
        <f t="shared" si="1456"/>
        <v>5.7</v>
      </c>
      <c r="O4617" s="3">
        <f t="shared" si="1457"/>
        <v>6.7</v>
      </c>
      <c r="P4617" s="3">
        <f t="shared" si="1458"/>
        <v>5.7</v>
      </c>
      <c r="Q4617" s="1">
        <f t="shared" si="1459"/>
        <v>5.0999999999999996</v>
      </c>
      <c r="R4617" s="1">
        <f t="shared" si="1460"/>
        <v>4.3</v>
      </c>
      <c r="S4617" s="1">
        <f t="shared" si="1465"/>
        <v>3.3</v>
      </c>
      <c r="T4617" s="1">
        <f t="shared" si="1466"/>
        <v>4.3</v>
      </c>
      <c r="U4617" s="1">
        <f t="shared" si="1467"/>
        <v>5.0999999999999996</v>
      </c>
      <c r="V4617" s="1">
        <f t="shared" si="1468"/>
        <v>5.7</v>
      </c>
      <c r="W4617" s="1">
        <f t="shared" si="1469"/>
        <v>6.7</v>
      </c>
      <c r="X4617" s="1">
        <f t="shared" si="1470"/>
        <v>5.7</v>
      </c>
      <c r="Y4617" s="1">
        <f t="shared" si="1471"/>
        <v>5.0999999999999996</v>
      </c>
      <c r="Z4617" s="1">
        <f t="shared" si="1472"/>
        <v>4.3</v>
      </c>
      <c r="AB4617">
        <v>4614</v>
      </c>
      <c r="AF4617">
        <v>5.0999999999999996</v>
      </c>
      <c r="AG4617">
        <v>4.3</v>
      </c>
      <c r="AH4617">
        <v>3.3</v>
      </c>
      <c r="AI4617">
        <v>4.3</v>
      </c>
      <c r="AJ4617">
        <v>5.0999999999999996</v>
      </c>
      <c r="AK4617">
        <v>5.7</v>
      </c>
      <c r="AL4617">
        <v>6.7</v>
      </c>
      <c r="AM4617">
        <v>5.7</v>
      </c>
      <c r="AN4617">
        <v>5.0999999999999996</v>
      </c>
      <c r="AO4617" s="1">
        <f t="shared" si="1461"/>
        <v>4.3</v>
      </c>
      <c r="AP4617" s="1">
        <f t="shared" si="1462"/>
        <v>3.3</v>
      </c>
      <c r="AQ4617" s="1">
        <f t="shared" si="1463"/>
        <v>4.3</v>
      </c>
      <c r="AR4617">
        <v>5.0999999999999996</v>
      </c>
      <c r="AS4617">
        <v>5.7</v>
      </c>
      <c r="AT4617">
        <v>6.7</v>
      </c>
      <c r="AU4617">
        <v>5.7</v>
      </c>
    </row>
    <row r="4618" spans="1:47" x14ac:dyDescent="0.3">
      <c r="A4618" s="1">
        <v>4616</v>
      </c>
      <c r="B4618" s="2">
        <v>51</v>
      </c>
      <c r="C4618" s="2">
        <v>43</v>
      </c>
      <c r="D4618" s="2">
        <v>33</v>
      </c>
      <c r="E4618" s="2">
        <v>43</v>
      </c>
      <c r="F4618" s="2">
        <v>57</v>
      </c>
      <c r="G4618" s="2">
        <v>67</v>
      </c>
      <c r="H4618" s="2">
        <v>57</v>
      </c>
      <c r="I4618" s="2">
        <v>51</v>
      </c>
      <c r="J4618" s="1">
        <f t="shared" si="1464"/>
        <v>4616</v>
      </c>
      <c r="K4618" s="3">
        <f t="shared" si="1453"/>
        <v>3.3</v>
      </c>
      <c r="L4618" s="3">
        <f t="shared" si="1454"/>
        <v>4.3</v>
      </c>
      <c r="M4618" s="3">
        <f t="shared" si="1455"/>
        <v>5.0999999999999996</v>
      </c>
      <c r="N4618" s="3">
        <f t="shared" si="1456"/>
        <v>5.7</v>
      </c>
      <c r="O4618" s="3">
        <f t="shared" si="1457"/>
        <v>6.7</v>
      </c>
      <c r="P4618" s="3">
        <f t="shared" si="1458"/>
        <v>5.7</v>
      </c>
      <c r="Q4618" s="1">
        <f t="shared" si="1459"/>
        <v>5.0999999999999996</v>
      </c>
      <c r="R4618" s="1">
        <f t="shared" si="1460"/>
        <v>4.3</v>
      </c>
      <c r="S4618" s="1">
        <f t="shared" si="1465"/>
        <v>3.3</v>
      </c>
      <c r="T4618" s="1">
        <f t="shared" si="1466"/>
        <v>4.3</v>
      </c>
      <c r="U4618" s="1">
        <f t="shared" si="1467"/>
        <v>5.0999999999999996</v>
      </c>
      <c r="V4618" s="1">
        <f t="shared" si="1468"/>
        <v>5.7</v>
      </c>
      <c r="W4618" s="1">
        <f t="shared" si="1469"/>
        <v>6.7</v>
      </c>
      <c r="X4618" s="1">
        <f t="shared" si="1470"/>
        <v>5.7</v>
      </c>
      <c r="Y4618" s="1">
        <f t="shared" si="1471"/>
        <v>5.0999999999999996</v>
      </c>
      <c r="Z4618" s="1">
        <f t="shared" si="1472"/>
        <v>4.3</v>
      </c>
      <c r="AB4618">
        <v>4615</v>
      </c>
      <c r="AF4618">
        <v>5.0999999999999996</v>
      </c>
      <c r="AG4618">
        <v>4.3</v>
      </c>
      <c r="AH4618">
        <v>3.3</v>
      </c>
      <c r="AI4618">
        <v>4.3</v>
      </c>
      <c r="AJ4618">
        <v>5.0999999999999996</v>
      </c>
      <c r="AK4618">
        <v>5.7</v>
      </c>
      <c r="AL4618">
        <v>6.7</v>
      </c>
      <c r="AM4618">
        <v>5.7</v>
      </c>
      <c r="AN4618">
        <v>5.0999999999999996</v>
      </c>
      <c r="AO4618" s="1">
        <f t="shared" si="1461"/>
        <v>4.3</v>
      </c>
      <c r="AP4618" s="1">
        <f t="shared" si="1462"/>
        <v>3.3</v>
      </c>
      <c r="AQ4618" s="1">
        <f t="shared" si="1463"/>
        <v>4.3</v>
      </c>
      <c r="AR4618">
        <v>5.0999999999999996</v>
      </c>
      <c r="AS4618">
        <v>5.7</v>
      </c>
      <c r="AT4618">
        <v>6.7</v>
      </c>
      <c r="AU4618">
        <v>5.7</v>
      </c>
    </row>
    <row r="4619" spans="1:47" x14ac:dyDescent="0.3">
      <c r="A4619" s="1">
        <v>4617</v>
      </c>
      <c r="B4619" s="2">
        <v>51</v>
      </c>
      <c r="C4619" s="2">
        <v>43</v>
      </c>
      <c r="D4619" s="2">
        <v>33</v>
      </c>
      <c r="E4619" s="2">
        <v>43</v>
      </c>
      <c r="F4619" s="2">
        <v>57</v>
      </c>
      <c r="G4619" s="2">
        <v>67</v>
      </c>
      <c r="H4619" s="2">
        <v>57</v>
      </c>
      <c r="I4619" s="2">
        <v>51</v>
      </c>
      <c r="J4619" s="1">
        <f t="shared" si="1464"/>
        <v>4617</v>
      </c>
      <c r="K4619" s="3">
        <f t="shared" si="1453"/>
        <v>3.3</v>
      </c>
      <c r="L4619" s="3">
        <f t="shared" si="1454"/>
        <v>4.3</v>
      </c>
      <c r="M4619" s="3">
        <f t="shared" si="1455"/>
        <v>5.0999999999999996</v>
      </c>
      <c r="N4619" s="3">
        <f t="shared" si="1456"/>
        <v>5.7</v>
      </c>
      <c r="O4619" s="3">
        <f t="shared" si="1457"/>
        <v>6.7</v>
      </c>
      <c r="P4619" s="3">
        <f t="shared" si="1458"/>
        <v>5.7</v>
      </c>
      <c r="Q4619" s="1">
        <f t="shared" si="1459"/>
        <v>5.0999999999999996</v>
      </c>
      <c r="R4619" s="1">
        <f t="shared" si="1460"/>
        <v>4.3</v>
      </c>
      <c r="S4619" s="1">
        <f t="shared" si="1465"/>
        <v>3.3</v>
      </c>
      <c r="T4619" s="1">
        <f t="shared" si="1466"/>
        <v>4.3</v>
      </c>
      <c r="U4619" s="1">
        <f t="shared" si="1467"/>
        <v>5.0999999999999996</v>
      </c>
      <c r="V4619" s="1">
        <f t="shared" si="1468"/>
        <v>5.7</v>
      </c>
      <c r="W4619" s="1">
        <f t="shared" si="1469"/>
        <v>6.7</v>
      </c>
      <c r="X4619" s="1">
        <f t="shared" si="1470"/>
        <v>5.7</v>
      </c>
      <c r="Y4619" s="1">
        <f t="shared" si="1471"/>
        <v>5.0999999999999996</v>
      </c>
      <c r="Z4619" s="1">
        <f t="shared" si="1472"/>
        <v>4.3</v>
      </c>
      <c r="AB4619">
        <v>4616</v>
      </c>
      <c r="AF4619">
        <v>5.0999999999999996</v>
      </c>
      <c r="AG4619">
        <v>4.3</v>
      </c>
      <c r="AH4619">
        <v>3.3</v>
      </c>
      <c r="AI4619">
        <v>4.3</v>
      </c>
      <c r="AJ4619">
        <v>5.0999999999999996</v>
      </c>
      <c r="AK4619">
        <v>5.7</v>
      </c>
      <c r="AL4619">
        <v>6.7</v>
      </c>
      <c r="AM4619">
        <v>5.7</v>
      </c>
      <c r="AN4619">
        <v>5.0999999999999996</v>
      </c>
      <c r="AO4619" s="1">
        <f t="shared" si="1461"/>
        <v>4.3</v>
      </c>
      <c r="AP4619" s="1">
        <f t="shared" si="1462"/>
        <v>3.3</v>
      </c>
      <c r="AQ4619" s="1">
        <f t="shared" si="1463"/>
        <v>4.3</v>
      </c>
      <c r="AR4619">
        <v>5.0999999999999996</v>
      </c>
      <c r="AS4619">
        <v>5.7</v>
      </c>
      <c r="AT4619">
        <v>6.7</v>
      </c>
      <c r="AU4619">
        <v>5.7</v>
      </c>
    </row>
    <row r="4620" spans="1:47" x14ac:dyDescent="0.3">
      <c r="A4620" s="1">
        <v>4618</v>
      </c>
      <c r="B4620" s="2">
        <v>51</v>
      </c>
      <c r="C4620" s="2">
        <v>43</v>
      </c>
      <c r="D4620" s="2">
        <v>33</v>
      </c>
      <c r="E4620" s="2">
        <v>43</v>
      </c>
      <c r="F4620" s="2">
        <v>57</v>
      </c>
      <c r="G4620" s="2">
        <v>67</v>
      </c>
      <c r="H4620" s="2">
        <v>57</v>
      </c>
      <c r="I4620" s="2">
        <v>51</v>
      </c>
      <c r="J4620" s="1">
        <f t="shared" si="1464"/>
        <v>4618</v>
      </c>
      <c r="K4620" s="3">
        <f t="shared" si="1453"/>
        <v>3.3</v>
      </c>
      <c r="L4620" s="3">
        <f t="shared" si="1454"/>
        <v>4.3</v>
      </c>
      <c r="M4620" s="3">
        <f t="shared" si="1455"/>
        <v>5.0999999999999996</v>
      </c>
      <c r="N4620" s="3">
        <f t="shared" si="1456"/>
        <v>5.7</v>
      </c>
      <c r="O4620" s="3">
        <f t="shared" si="1457"/>
        <v>6.7</v>
      </c>
      <c r="P4620" s="3">
        <f t="shared" si="1458"/>
        <v>5.7</v>
      </c>
      <c r="Q4620" s="1">
        <f t="shared" si="1459"/>
        <v>5.0999999999999996</v>
      </c>
      <c r="R4620" s="1">
        <f t="shared" si="1460"/>
        <v>4.3</v>
      </c>
      <c r="S4620" s="1">
        <f t="shared" si="1465"/>
        <v>3.3</v>
      </c>
      <c r="T4620" s="1">
        <f t="shared" si="1466"/>
        <v>4.3</v>
      </c>
      <c r="U4620" s="1">
        <f t="shared" si="1467"/>
        <v>5.0999999999999996</v>
      </c>
      <c r="V4620" s="1">
        <f t="shared" si="1468"/>
        <v>5.7</v>
      </c>
      <c r="W4620" s="1">
        <f t="shared" si="1469"/>
        <v>6.7</v>
      </c>
      <c r="X4620" s="1">
        <f t="shared" si="1470"/>
        <v>5.7</v>
      </c>
      <c r="Y4620" s="1">
        <f t="shared" si="1471"/>
        <v>5.0999999999999996</v>
      </c>
      <c r="Z4620" s="1">
        <f t="shared" si="1472"/>
        <v>4.3</v>
      </c>
      <c r="AB4620">
        <v>4617</v>
      </c>
      <c r="AF4620">
        <v>5.0999999999999996</v>
      </c>
      <c r="AG4620">
        <v>4.3</v>
      </c>
      <c r="AH4620">
        <v>3.3</v>
      </c>
      <c r="AI4620">
        <v>4.3</v>
      </c>
      <c r="AJ4620">
        <v>5.0999999999999996</v>
      </c>
      <c r="AK4620">
        <v>5.7</v>
      </c>
      <c r="AL4620">
        <v>6.7</v>
      </c>
      <c r="AM4620">
        <v>5.7</v>
      </c>
      <c r="AN4620">
        <v>5.0999999999999996</v>
      </c>
      <c r="AO4620" s="1">
        <f t="shared" si="1461"/>
        <v>4.3</v>
      </c>
      <c r="AP4620" s="1">
        <f t="shared" si="1462"/>
        <v>3.3</v>
      </c>
      <c r="AQ4620" s="1">
        <f t="shared" si="1463"/>
        <v>4.3</v>
      </c>
      <c r="AR4620">
        <v>5.0999999999999996</v>
      </c>
      <c r="AS4620">
        <v>5.7</v>
      </c>
      <c r="AT4620">
        <v>6.7</v>
      </c>
      <c r="AU4620">
        <v>5.7</v>
      </c>
    </row>
    <row r="4621" spans="1:47" x14ac:dyDescent="0.3">
      <c r="A4621" s="1">
        <v>4619</v>
      </c>
      <c r="B4621" s="2">
        <v>51</v>
      </c>
      <c r="C4621" s="2">
        <v>43</v>
      </c>
      <c r="D4621" s="2">
        <v>33</v>
      </c>
      <c r="E4621" s="2">
        <v>43</v>
      </c>
      <c r="F4621" s="2">
        <v>57</v>
      </c>
      <c r="G4621" s="2">
        <v>67</v>
      </c>
      <c r="H4621" s="2">
        <v>57</v>
      </c>
      <c r="I4621" s="2">
        <v>51</v>
      </c>
      <c r="J4621" s="1">
        <f t="shared" si="1464"/>
        <v>4619</v>
      </c>
      <c r="K4621" s="3">
        <f t="shared" si="1453"/>
        <v>3.3</v>
      </c>
      <c r="L4621" s="3">
        <f t="shared" si="1454"/>
        <v>4.3</v>
      </c>
      <c r="M4621" s="3">
        <f t="shared" si="1455"/>
        <v>5.0999999999999996</v>
      </c>
      <c r="N4621" s="3">
        <f t="shared" si="1456"/>
        <v>5.7</v>
      </c>
      <c r="O4621" s="3">
        <f t="shared" si="1457"/>
        <v>6.7</v>
      </c>
      <c r="P4621" s="3">
        <f t="shared" si="1458"/>
        <v>5.7</v>
      </c>
      <c r="Q4621" s="1">
        <f t="shared" si="1459"/>
        <v>5.0999999999999996</v>
      </c>
      <c r="R4621" s="1">
        <f t="shared" si="1460"/>
        <v>4.3</v>
      </c>
      <c r="S4621" s="1">
        <f t="shared" si="1465"/>
        <v>3.3</v>
      </c>
      <c r="T4621" s="1">
        <f t="shared" si="1466"/>
        <v>4.3</v>
      </c>
      <c r="U4621" s="1">
        <f t="shared" si="1467"/>
        <v>5.0999999999999996</v>
      </c>
      <c r="V4621" s="1">
        <f t="shared" si="1468"/>
        <v>5.7</v>
      </c>
      <c r="W4621" s="1">
        <f t="shared" si="1469"/>
        <v>6.7</v>
      </c>
      <c r="X4621" s="1">
        <f t="shared" si="1470"/>
        <v>5.7</v>
      </c>
      <c r="Y4621" s="1">
        <f t="shared" si="1471"/>
        <v>5.0999999999999996</v>
      </c>
      <c r="Z4621" s="1">
        <f t="shared" si="1472"/>
        <v>4.3</v>
      </c>
      <c r="AB4621">
        <v>4618</v>
      </c>
      <c r="AF4621">
        <v>5.0999999999999996</v>
      </c>
      <c r="AG4621">
        <v>4.3</v>
      </c>
      <c r="AH4621">
        <v>3.3</v>
      </c>
      <c r="AI4621">
        <v>4.3</v>
      </c>
      <c r="AJ4621">
        <v>5.0999999999999996</v>
      </c>
      <c r="AK4621">
        <v>5.7</v>
      </c>
      <c r="AL4621">
        <v>6.7</v>
      </c>
      <c r="AM4621">
        <v>5.7</v>
      </c>
      <c r="AN4621">
        <v>5.0999999999999996</v>
      </c>
      <c r="AO4621" s="1">
        <f t="shared" si="1461"/>
        <v>4.3</v>
      </c>
      <c r="AP4621" s="1">
        <f t="shared" si="1462"/>
        <v>3.3</v>
      </c>
      <c r="AQ4621" s="1">
        <f t="shared" si="1463"/>
        <v>4.3</v>
      </c>
      <c r="AR4621">
        <v>5.0999999999999996</v>
      </c>
      <c r="AS4621">
        <v>5.7</v>
      </c>
      <c r="AT4621">
        <v>6.7</v>
      </c>
      <c r="AU4621">
        <v>5.7</v>
      </c>
    </row>
    <row r="4622" spans="1:47" x14ac:dyDescent="0.3">
      <c r="A4622" s="1">
        <v>4620</v>
      </c>
      <c r="B4622" s="2">
        <v>51</v>
      </c>
      <c r="C4622" s="2">
        <v>43</v>
      </c>
      <c r="D4622" s="2">
        <v>33</v>
      </c>
      <c r="E4622" s="2">
        <v>43</v>
      </c>
      <c r="F4622" s="2">
        <v>57</v>
      </c>
      <c r="G4622" s="2">
        <v>67</v>
      </c>
      <c r="H4622" s="2">
        <v>57</v>
      </c>
      <c r="I4622" s="2">
        <v>51</v>
      </c>
      <c r="J4622" s="1">
        <f t="shared" si="1464"/>
        <v>4620</v>
      </c>
      <c r="K4622" s="3">
        <f t="shared" si="1453"/>
        <v>3.3</v>
      </c>
      <c r="L4622" s="3">
        <f t="shared" si="1454"/>
        <v>4.3</v>
      </c>
      <c r="M4622" s="3">
        <f t="shared" si="1455"/>
        <v>5.0999999999999996</v>
      </c>
      <c r="N4622" s="3">
        <f t="shared" si="1456"/>
        <v>5.7</v>
      </c>
      <c r="O4622" s="3">
        <f t="shared" si="1457"/>
        <v>6.7</v>
      </c>
      <c r="P4622" s="3">
        <f t="shared" si="1458"/>
        <v>5.7</v>
      </c>
      <c r="Q4622" s="1">
        <f t="shared" si="1459"/>
        <v>5.0999999999999996</v>
      </c>
      <c r="R4622" s="1">
        <f t="shared" si="1460"/>
        <v>4.3</v>
      </c>
      <c r="S4622" s="1">
        <f t="shared" si="1465"/>
        <v>3.3</v>
      </c>
      <c r="T4622" s="1">
        <f t="shared" si="1466"/>
        <v>4.3</v>
      </c>
      <c r="U4622" s="1">
        <f t="shared" si="1467"/>
        <v>5.0999999999999996</v>
      </c>
      <c r="V4622" s="1">
        <f t="shared" si="1468"/>
        <v>5.7</v>
      </c>
      <c r="W4622" s="1">
        <f t="shared" si="1469"/>
        <v>6.7</v>
      </c>
      <c r="X4622" s="1">
        <f t="shared" si="1470"/>
        <v>5.7</v>
      </c>
      <c r="Y4622" s="1">
        <f t="shared" si="1471"/>
        <v>5.0999999999999996</v>
      </c>
      <c r="Z4622" s="1">
        <f t="shared" si="1472"/>
        <v>4.3</v>
      </c>
      <c r="AB4622">
        <v>4619</v>
      </c>
      <c r="AF4622">
        <v>5.0999999999999996</v>
      </c>
      <c r="AG4622">
        <v>4.3</v>
      </c>
      <c r="AH4622">
        <v>3.3</v>
      </c>
      <c r="AI4622">
        <v>4.3</v>
      </c>
      <c r="AJ4622">
        <v>5.0999999999999996</v>
      </c>
      <c r="AK4622">
        <v>5.7</v>
      </c>
      <c r="AL4622">
        <v>6.7</v>
      </c>
      <c r="AM4622">
        <v>5.7</v>
      </c>
      <c r="AN4622">
        <v>5.0999999999999996</v>
      </c>
      <c r="AO4622" s="1">
        <f t="shared" si="1461"/>
        <v>4.3</v>
      </c>
      <c r="AP4622" s="1">
        <f t="shared" si="1462"/>
        <v>3.3</v>
      </c>
      <c r="AQ4622" s="1">
        <f t="shared" si="1463"/>
        <v>4.3</v>
      </c>
      <c r="AR4622">
        <v>5.0999999999999996</v>
      </c>
      <c r="AS4622">
        <v>5.7</v>
      </c>
      <c r="AT4622">
        <v>6.7</v>
      </c>
      <c r="AU4622">
        <v>5.7</v>
      </c>
    </row>
    <row r="4623" spans="1:47" x14ac:dyDescent="0.3">
      <c r="A4623" s="1">
        <v>4621</v>
      </c>
      <c r="B4623" s="2">
        <v>51</v>
      </c>
      <c r="C4623" s="2">
        <v>43</v>
      </c>
      <c r="D4623" s="2">
        <v>33</v>
      </c>
      <c r="E4623" s="2">
        <v>43</v>
      </c>
      <c r="F4623" s="2">
        <v>57</v>
      </c>
      <c r="G4623" s="2">
        <v>67</v>
      </c>
      <c r="H4623" s="2">
        <v>57</v>
      </c>
      <c r="I4623" s="2">
        <v>51</v>
      </c>
      <c r="J4623" s="1">
        <f t="shared" si="1464"/>
        <v>4621</v>
      </c>
      <c r="K4623" s="3">
        <f t="shared" si="1453"/>
        <v>3.3</v>
      </c>
      <c r="L4623" s="3">
        <f t="shared" si="1454"/>
        <v>4.3</v>
      </c>
      <c r="M4623" s="3">
        <f t="shared" si="1455"/>
        <v>5.0999999999999996</v>
      </c>
      <c r="N4623" s="3">
        <f t="shared" si="1456"/>
        <v>5.7</v>
      </c>
      <c r="O4623" s="3">
        <f t="shared" si="1457"/>
        <v>6.7</v>
      </c>
      <c r="P4623" s="3">
        <f t="shared" si="1458"/>
        <v>5.7</v>
      </c>
      <c r="Q4623" s="1">
        <f t="shared" si="1459"/>
        <v>5.0999999999999996</v>
      </c>
      <c r="R4623" s="1">
        <f t="shared" si="1460"/>
        <v>4.3</v>
      </c>
      <c r="S4623" s="1">
        <f t="shared" si="1465"/>
        <v>3.3</v>
      </c>
      <c r="T4623" s="1">
        <f t="shared" si="1466"/>
        <v>4.3</v>
      </c>
      <c r="U4623" s="1">
        <f t="shared" si="1467"/>
        <v>5.0999999999999996</v>
      </c>
      <c r="V4623" s="1">
        <f t="shared" si="1468"/>
        <v>5.7</v>
      </c>
      <c r="W4623" s="1">
        <f t="shared" si="1469"/>
        <v>6.7</v>
      </c>
      <c r="X4623" s="1">
        <f t="shared" si="1470"/>
        <v>5.7</v>
      </c>
      <c r="Y4623" s="1">
        <f t="shared" si="1471"/>
        <v>5.0999999999999996</v>
      </c>
      <c r="Z4623" s="1">
        <f t="shared" si="1472"/>
        <v>4.3</v>
      </c>
      <c r="AB4623">
        <v>4620</v>
      </c>
      <c r="AF4623">
        <v>5.0999999999999996</v>
      </c>
      <c r="AG4623">
        <v>4.3</v>
      </c>
      <c r="AH4623">
        <v>3.3</v>
      </c>
      <c r="AI4623">
        <v>4.3</v>
      </c>
      <c r="AJ4623">
        <v>5.0999999999999996</v>
      </c>
      <c r="AK4623">
        <v>5.7</v>
      </c>
      <c r="AL4623">
        <v>6.7</v>
      </c>
      <c r="AM4623">
        <v>5.7</v>
      </c>
      <c r="AN4623">
        <v>5.0999999999999996</v>
      </c>
      <c r="AO4623" s="1">
        <f t="shared" si="1461"/>
        <v>4.3</v>
      </c>
      <c r="AP4623" s="1">
        <f t="shared" si="1462"/>
        <v>3.3</v>
      </c>
      <c r="AQ4623" s="1">
        <f t="shared" si="1463"/>
        <v>4.3</v>
      </c>
      <c r="AR4623">
        <v>5.0999999999999996</v>
      </c>
      <c r="AS4623">
        <v>5.7</v>
      </c>
      <c r="AT4623">
        <v>6.7</v>
      </c>
      <c r="AU4623">
        <v>5.7</v>
      </c>
    </row>
    <row r="4624" spans="1:47" x14ac:dyDescent="0.3">
      <c r="A4624" s="1">
        <v>4622</v>
      </c>
      <c r="B4624" s="2">
        <v>51</v>
      </c>
      <c r="C4624" s="2">
        <v>43</v>
      </c>
      <c r="D4624" s="2">
        <v>33</v>
      </c>
      <c r="E4624" s="2">
        <v>43</v>
      </c>
      <c r="F4624" s="2">
        <v>57</v>
      </c>
      <c r="G4624" s="2">
        <v>67</v>
      </c>
      <c r="H4624" s="2">
        <v>57</v>
      </c>
      <c r="I4624" s="2">
        <v>51</v>
      </c>
      <c r="J4624" s="1">
        <f t="shared" si="1464"/>
        <v>4622</v>
      </c>
      <c r="K4624" s="3">
        <f t="shared" si="1453"/>
        <v>3.3</v>
      </c>
      <c r="L4624" s="3">
        <f t="shared" si="1454"/>
        <v>4.3</v>
      </c>
      <c r="M4624" s="3">
        <f t="shared" si="1455"/>
        <v>5.0999999999999996</v>
      </c>
      <c r="N4624" s="3">
        <f t="shared" si="1456"/>
        <v>5.7</v>
      </c>
      <c r="O4624" s="3">
        <f t="shared" si="1457"/>
        <v>6.7</v>
      </c>
      <c r="P4624" s="3">
        <f t="shared" si="1458"/>
        <v>5.7</v>
      </c>
      <c r="Q4624" s="1">
        <f t="shared" si="1459"/>
        <v>5.0999999999999996</v>
      </c>
      <c r="R4624" s="1">
        <f t="shared" si="1460"/>
        <v>4.3</v>
      </c>
      <c r="S4624" s="1">
        <f t="shared" si="1465"/>
        <v>3.3</v>
      </c>
      <c r="T4624" s="1">
        <f t="shared" si="1466"/>
        <v>4.3</v>
      </c>
      <c r="U4624" s="1">
        <f t="shared" si="1467"/>
        <v>5.0999999999999996</v>
      </c>
      <c r="V4624" s="1">
        <f t="shared" si="1468"/>
        <v>5.7</v>
      </c>
      <c r="W4624" s="1">
        <f t="shared" si="1469"/>
        <v>6.7</v>
      </c>
      <c r="X4624" s="1">
        <f t="shared" si="1470"/>
        <v>5.7</v>
      </c>
      <c r="Y4624" s="1">
        <f t="shared" si="1471"/>
        <v>5.0999999999999996</v>
      </c>
      <c r="Z4624" s="1">
        <f t="shared" si="1472"/>
        <v>4.3</v>
      </c>
      <c r="AB4624">
        <v>4621</v>
      </c>
      <c r="AF4624">
        <v>5.0999999999999996</v>
      </c>
      <c r="AG4624">
        <v>4.3</v>
      </c>
      <c r="AH4624">
        <v>3.3</v>
      </c>
      <c r="AI4624">
        <v>4.3</v>
      </c>
      <c r="AJ4624">
        <v>5.0999999999999996</v>
      </c>
      <c r="AK4624">
        <v>5.7</v>
      </c>
      <c r="AL4624">
        <v>6.7</v>
      </c>
      <c r="AM4624">
        <v>5.7</v>
      </c>
      <c r="AN4624">
        <v>5.0999999999999996</v>
      </c>
      <c r="AO4624" s="1">
        <f t="shared" si="1461"/>
        <v>4.3</v>
      </c>
      <c r="AP4624" s="1">
        <f t="shared" si="1462"/>
        <v>3.3</v>
      </c>
      <c r="AQ4624" s="1">
        <f t="shared" si="1463"/>
        <v>4.3</v>
      </c>
      <c r="AR4624">
        <v>5.0999999999999996</v>
      </c>
      <c r="AS4624">
        <v>5.7</v>
      </c>
      <c r="AT4624">
        <v>6.7</v>
      </c>
      <c r="AU4624">
        <v>5.7</v>
      </c>
    </row>
    <row r="4625" spans="1:47" x14ac:dyDescent="0.3">
      <c r="A4625" s="1">
        <v>4623</v>
      </c>
      <c r="B4625" s="2">
        <v>51</v>
      </c>
      <c r="C4625" s="2">
        <v>43</v>
      </c>
      <c r="D4625" s="2">
        <v>33</v>
      </c>
      <c r="E4625" s="2">
        <v>43</v>
      </c>
      <c r="F4625" s="2">
        <v>57</v>
      </c>
      <c r="G4625" s="2">
        <v>67</v>
      </c>
      <c r="H4625" s="2">
        <v>57</v>
      </c>
      <c r="I4625" s="2">
        <v>51</v>
      </c>
      <c r="J4625" s="1">
        <f t="shared" si="1464"/>
        <v>4623</v>
      </c>
      <c r="K4625" s="3">
        <f t="shared" si="1453"/>
        <v>3.3</v>
      </c>
      <c r="L4625" s="3">
        <f t="shared" si="1454"/>
        <v>4.3</v>
      </c>
      <c r="M4625" s="3">
        <f t="shared" si="1455"/>
        <v>5.0999999999999996</v>
      </c>
      <c r="N4625" s="3">
        <f t="shared" si="1456"/>
        <v>5.7</v>
      </c>
      <c r="O4625" s="3">
        <f t="shared" si="1457"/>
        <v>6.7</v>
      </c>
      <c r="P4625" s="3">
        <f t="shared" si="1458"/>
        <v>5.7</v>
      </c>
      <c r="Q4625" s="1">
        <f t="shared" si="1459"/>
        <v>5.0999999999999996</v>
      </c>
      <c r="R4625" s="1">
        <f t="shared" si="1460"/>
        <v>4.3</v>
      </c>
      <c r="S4625" s="1">
        <f t="shared" si="1465"/>
        <v>3.3</v>
      </c>
      <c r="T4625" s="1">
        <f t="shared" si="1466"/>
        <v>4.3</v>
      </c>
      <c r="U4625" s="1">
        <f t="shared" si="1467"/>
        <v>5.0999999999999996</v>
      </c>
      <c r="V4625" s="1">
        <f t="shared" si="1468"/>
        <v>5.7</v>
      </c>
      <c r="W4625" s="1">
        <f t="shared" si="1469"/>
        <v>6.7</v>
      </c>
      <c r="X4625" s="1">
        <f t="shared" si="1470"/>
        <v>5.7</v>
      </c>
      <c r="Y4625" s="1">
        <f t="shared" si="1471"/>
        <v>5.0999999999999996</v>
      </c>
      <c r="Z4625" s="1">
        <f t="shared" si="1472"/>
        <v>4.3</v>
      </c>
      <c r="AB4625">
        <v>4622</v>
      </c>
      <c r="AF4625">
        <v>5.0999999999999996</v>
      </c>
      <c r="AG4625">
        <v>4.3</v>
      </c>
      <c r="AH4625">
        <v>3.3</v>
      </c>
      <c r="AI4625">
        <v>4.3</v>
      </c>
      <c r="AJ4625">
        <v>5.0999999999999996</v>
      </c>
      <c r="AK4625">
        <v>5.7</v>
      </c>
      <c r="AL4625">
        <v>6.7</v>
      </c>
      <c r="AM4625">
        <v>5.7</v>
      </c>
      <c r="AN4625">
        <v>5.0999999999999996</v>
      </c>
      <c r="AO4625" s="1">
        <f t="shared" si="1461"/>
        <v>4.3</v>
      </c>
      <c r="AP4625" s="1">
        <f t="shared" si="1462"/>
        <v>3.3</v>
      </c>
      <c r="AQ4625" s="1">
        <f t="shared" si="1463"/>
        <v>4.3</v>
      </c>
      <c r="AR4625">
        <v>5.0999999999999996</v>
      </c>
      <c r="AS4625">
        <v>5.7</v>
      </c>
      <c r="AT4625">
        <v>6.7</v>
      </c>
      <c r="AU4625">
        <v>5.7</v>
      </c>
    </row>
    <row r="4626" spans="1:47" x14ac:dyDescent="0.3">
      <c r="A4626" s="1">
        <v>4624</v>
      </c>
      <c r="B4626" s="2">
        <v>51</v>
      </c>
      <c r="C4626" s="2">
        <v>43</v>
      </c>
      <c r="D4626" s="2">
        <v>33</v>
      </c>
      <c r="E4626" s="2">
        <v>43</v>
      </c>
      <c r="F4626" s="2">
        <v>57</v>
      </c>
      <c r="G4626" s="2">
        <v>67</v>
      </c>
      <c r="H4626" s="2">
        <v>57</v>
      </c>
      <c r="I4626" s="2">
        <v>51</v>
      </c>
      <c r="J4626" s="1">
        <f t="shared" si="1464"/>
        <v>4624</v>
      </c>
      <c r="K4626" s="3">
        <f t="shared" si="1453"/>
        <v>3.3</v>
      </c>
      <c r="L4626" s="3">
        <f t="shared" si="1454"/>
        <v>4.3</v>
      </c>
      <c r="M4626" s="3">
        <f t="shared" si="1455"/>
        <v>5.0999999999999996</v>
      </c>
      <c r="N4626" s="3">
        <f t="shared" si="1456"/>
        <v>5.7</v>
      </c>
      <c r="O4626" s="3">
        <f t="shared" si="1457"/>
        <v>6.7</v>
      </c>
      <c r="P4626" s="3">
        <f t="shared" si="1458"/>
        <v>5.7</v>
      </c>
      <c r="Q4626" s="1">
        <f t="shared" si="1459"/>
        <v>5.0999999999999996</v>
      </c>
      <c r="R4626" s="1">
        <f t="shared" si="1460"/>
        <v>4.3</v>
      </c>
      <c r="S4626" s="1">
        <f t="shared" si="1465"/>
        <v>3.3</v>
      </c>
      <c r="T4626" s="1">
        <f t="shared" si="1466"/>
        <v>4.3</v>
      </c>
      <c r="U4626" s="1">
        <f t="shared" si="1467"/>
        <v>5.0999999999999996</v>
      </c>
      <c r="V4626" s="1">
        <f t="shared" si="1468"/>
        <v>5.7</v>
      </c>
      <c r="W4626" s="1">
        <f t="shared" si="1469"/>
        <v>6.7</v>
      </c>
      <c r="X4626" s="1">
        <f t="shared" si="1470"/>
        <v>5.7</v>
      </c>
      <c r="Y4626" s="1">
        <f t="shared" si="1471"/>
        <v>5.0999999999999996</v>
      </c>
      <c r="Z4626" s="1">
        <f t="shared" si="1472"/>
        <v>4.3</v>
      </c>
      <c r="AB4626">
        <v>4623</v>
      </c>
      <c r="AF4626">
        <v>5.0999999999999996</v>
      </c>
      <c r="AG4626">
        <v>4.3</v>
      </c>
      <c r="AH4626">
        <v>3.3</v>
      </c>
      <c r="AI4626">
        <v>4.3</v>
      </c>
      <c r="AJ4626">
        <v>5.0999999999999996</v>
      </c>
      <c r="AK4626">
        <v>5.7</v>
      </c>
      <c r="AL4626">
        <v>6.7</v>
      </c>
      <c r="AM4626">
        <v>5.7</v>
      </c>
      <c r="AN4626">
        <v>5.0999999999999996</v>
      </c>
      <c r="AO4626" s="1">
        <f t="shared" si="1461"/>
        <v>4.3</v>
      </c>
      <c r="AP4626" s="1">
        <f t="shared" si="1462"/>
        <v>3.3</v>
      </c>
      <c r="AQ4626" s="1">
        <f t="shared" si="1463"/>
        <v>4.3</v>
      </c>
      <c r="AR4626">
        <v>5.0999999999999996</v>
      </c>
      <c r="AS4626">
        <v>5.7</v>
      </c>
      <c r="AT4626">
        <v>6.7</v>
      </c>
      <c r="AU4626">
        <v>5.7</v>
      </c>
    </row>
    <row r="4627" spans="1:47" x14ac:dyDescent="0.3">
      <c r="A4627" s="1">
        <v>4625</v>
      </c>
      <c r="B4627" s="2">
        <v>51</v>
      </c>
      <c r="C4627" s="2">
        <v>43</v>
      </c>
      <c r="D4627" s="2">
        <v>33</v>
      </c>
      <c r="E4627" s="2">
        <v>43</v>
      </c>
      <c r="F4627" s="2">
        <v>57</v>
      </c>
      <c r="G4627" s="2">
        <v>67</v>
      </c>
      <c r="H4627" s="2">
        <v>57</v>
      </c>
      <c r="I4627" s="2">
        <v>51</v>
      </c>
      <c r="J4627" s="1">
        <f t="shared" si="1464"/>
        <v>4625</v>
      </c>
      <c r="K4627" s="3">
        <f t="shared" si="1453"/>
        <v>3.3</v>
      </c>
      <c r="L4627" s="3">
        <f t="shared" si="1454"/>
        <v>4.3</v>
      </c>
      <c r="M4627" s="3">
        <f t="shared" si="1455"/>
        <v>5.0999999999999996</v>
      </c>
      <c r="N4627" s="3">
        <f t="shared" si="1456"/>
        <v>5.7</v>
      </c>
      <c r="O4627" s="3">
        <f t="shared" si="1457"/>
        <v>6.7</v>
      </c>
      <c r="P4627" s="3">
        <f t="shared" si="1458"/>
        <v>5.7</v>
      </c>
      <c r="Q4627" s="1">
        <f t="shared" si="1459"/>
        <v>5.0999999999999996</v>
      </c>
      <c r="R4627" s="1">
        <f t="shared" si="1460"/>
        <v>4.3</v>
      </c>
      <c r="S4627" s="1">
        <f t="shared" si="1465"/>
        <v>3.3</v>
      </c>
      <c r="T4627" s="1">
        <f t="shared" si="1466"/>
        <v>4.3</v>
      </c>
      <c r="U4627" s="1">
        <f t="shared" si="1467"/>
        <v>5.0999999999999996</v>
      </c>
      <c r="V4627" s="1">
        <f t="shared" si="1468"/>
        <v>5.7</v>
      </c>
      <c r="W4627" s="1">
        <f t="shared" si="1469"/>
        <v>6.7</v>
      </c>
      <c r="X4627" s="1">
        <f t="shared" si="1470"/>
        <v>5.7</v>
      </c>
      <c r="Y4627" s="1">
        <f t="shared" si="1471"/>
        <v>5.0999999999999996</v>
      </c>
      <c r="Z4627" s="1">
        <f t="shared" si="1472"/>
        <v>4.3</v>
      </c>
      <c r="AB4627">
        <v>4624</v>
      </c>
      <c r="AF4627">
        <v>5.0999999999999996</v>
      </c>
      <c r="AG4627">
        <v>4.3</v>
      </c>
      <c r="AH4627">
        <v>3.3</v>
      </c>
      <c r="AI4627">
        <v>4.3</v>
      </c>
      <c r="AJ4627">
        <v>5.0999999999999996</v>
      </c>
      <c r="AK4627">
        <v>5.7</v>
      </c>
      <c r="AL4627">
        <v>6.7</v>
      </c>
      <c r="AM4627">
        <v>5.7</v>
      </c>
      <c r="AN4627">
        <v>5.0999999999999996</v>
      </c>
      <c r="AO4627" s="1">
        <f t="shared" si="1461"/>
        <v>4.3</v>
      </c>
      <c r="AP4627" s="1">
        <f t="shared" si="1462"/>
        <v>3.3</v>
      </c>
      <c r="AQ4627" s="1">
        <f t="shared" si="1463"/>
        <v>4.3</v>
      </c>
      <c r="AR4627">
        <v>5.0999999999999996</v>
      </c>
      <c r="AS4627">
        <v>5.7</v>
      </c>
      <c r="AT4627">
        <v>6.7</v>
      </c>
      <c r="AU4627">
        <v>5.7</v>
      </c>
    </row>
    <row r="4628" spans="1:47" x14ac:dyDescent="0.3">
      <c r="A4628" s="1">
        <v>4626</v>
      </c>
      <c r="B4628" s="2">
        <v>51</v>
      </c>
      <c r="C4628" s="2">
        <v>43</v>
      </c>
      <c r="D4628" s="2">
        <v>33</v>
      </c>
      <c r="E4628" s="2">
        <v>43</v>
      </c>
      <c r="F4628" s="2">
        <v>57</v>
      </c>
      <c r="G4628" s="2">
        <v>67</v>
      </c>
      <c r="H4628" s="2">
        <v>57</v>
      </c>
      <c r="I4628" s="2">
        <v>51</v>
      </c>
      <c r="J4628" s="1">
        <f t="shared" si="1464"/>
        <v>4626</v>
      </c>
      <c r="K4628" s="3">
        <f t="shared" si="1453"/>
        <v>3.3</v>
      </c>
      <c r="L4628" s="3">
        <f t="shared" si="1454"/>
        <v>4.3</v>
      </c>
      <c r="M4628" s="3">
        <f t="shared" si="1455"/>
        <v>5.0999999999999996</v>
      </c>
      <c r="N4628" s="3">
        <f t="shared" si="1456"/>
        <v>5.7</v>
      </c>
      <c r="O4628" s="3">
        <f t="shared" si="1457"/>
        <v>6.7</v>
      </c>
      <c r="P4628" s="3">
        <f t="shared" si="1458"/>
        <v>5.7</v>
      </c>
      <c r="Q4628" s="1">
        <f t="shared" si="1459"/>
        <v>5.0999999999999996</v>
      </c>
      <c r="R4628" s="1">
        <f t="shared" si="1460"/>
        <v>4.3</v>
      </c>
      <c r="S4628" s="1">
        <f t="shared" si="1465"/>
        <v>3.3</v>
      </c>
      <c r="T4628" s="1">
        <f t="shared" si="1466"/>
        <v>4.3</v>
      </c>
      <c r="U4628" s="1">
        <f t="shared" si="1467"/>
        <v>5.0999999999999996</v>
      </c>
      <c r="V4628" s="1">
        <f t="shared" si="1468"/>
        <v>5.7</v>
      </c>
      <c r="W4628" s="1">
        <f t="shared" si="1469"/>
        <v>6.7</v>
      </c>
      <c r="X4628" s="1">
        <f t="shared" si="1470"/>
        <v>5.7</v>
      </c>
      <c r="Y4628" s="1">
        <f t="shared" si="1471"/>
        <v>5.0999999999999996</v>
      </c>
      <c r="Z4628" s="1">
        <f t="shared" si="1472"/>
        <v>4.3</v>
      </c>
      <c r="AB4628">
        <v>4625</v>
      </c>
      <c r="AF4628">
        <v>5.0999999999999996</v>
      </c>
      <c r="AG4628">
        <v>4.3</v>
      </c>
      <c r="AH4628">
        <v>3.3</v>
      </c>
      <c r="AI4628">
        <v>4.3</v>
      </c>
      <c r="AJ4628">
        <v>5.0999999999999996</v>
      </c>
      <c r="AK4628">
        <v>5.7</v>
      </c>
      <c r="AL4628">
        <v>6.7</v>
      </c>
      <c r="AM4628">
        <v>5.7</v>
      </c>
      <c r="AN4628">
        <v>5.0999999999999996</v>
      </c>
      <c r="AO4628" s="1">
        <f t="shared" si="1461"/>
        <v>4.3</v>
      </c>
      <c r="AP4628" s="1">
        <f t="shared" si="1462"/>
        <v>3.3</v>
      </c>
      <c r="AQ4628" s="1">
        <f t="shared" si="1463"/>
        <v>4.3</v>
      </c>
      <c r="AR4628">
        <v>5.0999999999999996</v>
      </c>
      <c r="AS4628">
        <v>5.7</v>
      </c>
      <c r="AT4628">
        <v>6.7</v>
      </c>
      <c r="AU4628">
        <v>5.7</v>
      </c>
    </row>
    <row r="4629" spans="1:47" x14ac:dyDescent="0.3">
      <c r="A4629" s="1">
        <v>4627</v>
      </c>
      <c r="B4629" s="2">
        <v>51</v>
      </c>
      <c r="C4629" s="2">
        <v>43</v>
      </c>
      <c r="D4629" s="2">
        <v>33</v>
      </c>
      <c r="E4629" s="2">
        <v>43</v>
      </c>
      <c r="F4629" s="2">
        <v>57</v>
      </c>
      <c r="G4629" s="2">
        <v>67</v>
      </c>
      <c r="H4629" s="2">
        <v>57</v>
      </c>
      <c r="I4629" s="2">
        <v>51</v>
      </c>
      <c r="J4629" s="1">
        <f t="shared" si="1464"/>
        <v>4627</v>
      </c>
      <c r="K4629" s="3">
        <f t="shared" si="1453"/>
        <v>3.3</v>
      </c>
      <c r="L4629" s="3">
        <f t="shared" si="1454"/>
        <v>4.3</v>
      </c>
      <c r="M4629" s="3">
        <f t="shared" si="1455"/>
        <v>5.0999999999999996</v>
      </c>
      <c r="N4629" s="3">
        <f t="shared" si="1456"/>
        <v>5.7</v>
      </c>
      <c r="O4629" s="3">
        <f t="shared" si="1457"/>
        <v>6.7</v>
      </c>
      <c r="P4629" s="3">
        <f t="shared" si="1458"/>
        <v>5.7</v>
      </c>
      <c r="Q4629" s="1">
        <f t="shared" si="1459"/>
        <v>5.0999999999999996</v>
      </c>
      <c r="R4629" s="1">
        <f t="shared" si="1460"/>
        <v>4.3</v>
      </c>
      <c r="S4629" s="1">
        <f t="shared" si="1465"/>
        <v>3.3</v>
      </c>
      <c r="T4629" s="1">
        <f t="shared" si="1466"/>
        <v>4.3</v>
      </c>
      <c r="U4629" s="1">
        <f t="shared" si="1467"/>
        <v>5.0999999999999996</v>
      </c>
      <c r="V4629" s="1">
        <f t="shared" si="1468"/>
        <v>5.7</v>
      </c>
      <c r="W4629" s="1">
        <f t="shared" si="1469"/>
        <v>6.7</v>
      </c>
      <c r="X4629" s="1">
        <f t="shared" si="1470"/>
        <v>5.7</v>
      </c>
      <c r="Y4629" s="1">
        <f t="shared" si="1471"/>
        <v>5.0999999999999996</v>
      </c>
      <c r="Z4629" s="1">
        <f t="shared" si="1472"/>
        <v>4.3</v>
      </c>
      <c r="AB4629">
        <v>4626</v>
      </c>
      <c r="AF4629">
        <v>5.0999999999999996</v>
      </c>
      <c r="AG4629">
        <v>4.3</v>
      </c>
      <c r="AH4629">
        <v>3.3</v>
      </c>
      <c r="AI4629">
        <v>4.3</v>
      </c>
      <c r="AJ4629">
        <v>5.0999999999999996</v>
      </c>
      <c r="AK4629">
        <v>5.7</v>
      </c>
      <c r="AL4629">
        <v>6.7</v>
      </c>
      <c r="AM4629">
        <v>5.7</v>
      </c>
      <c r="AN4629">
        <v>5.0999999999999996</v>
      </c>
      <c r="AO4629" s="1">
        <f t="shared" si="1461"/>
        <v>4.3</v>
      </c>
      <c r="AP4629" s="1">
        <f t="shared" si="1462"/>
        <v>3.3</v>
      </c>
      <c r="AQ4629" s="1">
        <f t="shared" si="1463"/>
        <v>4.3</v>
      </c>
      <c r="AR4629">
        <v>5.0999999999999996</v>
      </c>
      <c r="AS4629">
        <v>5.7</v>
      </c>
      <c r="AT4629">
        <v>6.7</v>
      </c>
      <c r="AU4629">
        <v>5.7</v>
      </c>
    </row>
    <row r="4630" spans="1:47" x14ac:dyDescent="0.3">
      <c r="A4630" s="1">
        <v>4628</v>
      </c>
      <c r="B4630" s="2">
        <v>51</v>
      </c>
      <c r="C4630" s="2">
        <v>43</v>
      </c>
      <c r="D4630" s="2">
        <v>33</v>
      </c>
      <c r="E4630" s="2">
        <v>43</v>
      </c>
      <c r="F4630" s="2">
        <v>57</v>
      </c>
      <c r="G4630" s="2">
        <v>67</v>
      </c>
      <c r="H4630" s="2">
        <v>57</v>
      </c>
      <c r="I4630" s="2">
        <v>51</v>
      </c>
      <c r="J4630" s="1">
        <f t="shared" si="1464"/>
        <v>4628</v>
      </c>
      <c r="K4630" s="3">
        <f t="shared" si="1453"/>
        <v>3.3</v>
      </c>
      <c r="L4630" s="3">
        <f t="shared" si="1454"/>
        <v>4.3</v>
      </c>
      <c r="M4630" s="3">
        <f t="shared" si="1455"/>
        <v>5.0999999999999996</v>
      </c>
      <c r="N4630" s="3">
        <f t="shared" si="1456"/>
        <v>5.7</v>
      </c>
      <c r="O4630" s="3">
        <f t="shared" si="1457"/>
        <v>6.7</v>
      </c>
      <c r="P4630" s="3">
        <f t="shared" si="1458"/>
        <v>5.7</v>
      </c>
      <c r="Q4630" s="1">
        <f t="shared" si="1459"/>
        <v>5.0999999999999996</v>
      </c>
      <c r="R4630" s="1">
        <f t="shared" si="1460"/>
        <v>4.3</v>
      </c>
      <c r="S4630" s="1">
        <f t="shared" si="1465"/>
        <v>3.3</v>
      </c>
      <c r="T4630" s="1">
        <f t="shared" si="1466"/>
        <v>4.3</v>
      </c>
      <c r="U4630" s="1">
        <f t="shared" si="1467"/>
        <v>5.0999999999999996</v>
      </c>
      <c r="V4630" s="1">
        <f t="shared" si="1468"/>
        <v>5.7</v>
      </c>
      <c r="W4630" s="1">
        <f t="shared" si="1469"/>
        <v>6.7</v>
      </c>
      <c r="X4630" s="1">
        <f t="shared" si="1470"/>
        <v>5.7</v>
      </c>
      <c r="Y4630" s="1">
        <f t="shared" si="1471"/>
        <v>5.0999999999999996</v>
      </c>
      <c r="Z4630" s="1">
        <f t="shared" si="1472"/>
        <v>4.3</v>
      </c>
      <c r="AB4630">
        <v>4627</v>
      </c>
      <c r="AF4630">
        <v>5.0999999999999996</v>
      </c>
      <c r="AG4630">
        <v>4.3</v>
      </c>
      <c r="AH4630">
        <v>3.3</v>
      </c>
      <c r="AI4630">
        <v>4.3</v>
      </c>
      <c r="AJ4630">
        <v>5.0999999999999996</v>
      </c>
      <c r="AK4630">
        <v>5.7</v>
      </c>
      <c r="AL4630">
        <v>6.7</v>
      </c>
      <c r="AM4630">
        <v>5.7</v>
      </c>
      <c r="AN4630">
        <v>5.0999999999999996</v>
      </c>
      <c r="AO4630" s="1">
        <f t="shared" si="1461"/>
        <v>4.3</v>
      </c>
      <c r="AP4630" s="1">
        <f t="shared" si="1462"/>
        <v>3.3</v>
      </c>
      <c r="AQ4630" s="1">
        <f t="shared" si="1463"/>
        <v>4.3</v>
      </c>
      <c r="AR4630">
        <v>5.0999999999999996</v>
      </c>
      <c r="AS4630">
        <v>5.7</v>
      </c>
      <c r="AT4630">
        <v>6.7</v>
      </c>
      <c r="AU4630">
        <v>5.7</v>
      </c>
    </row>
    <row r="4631" spans="1:47" x14ac:dyDescent="0.3">
      <c r="A4631" s="1">
        <v>4629</v>
      </c>
      <c r="B4631" s="2">
        <v>51</v>
      </c>
      <c r="C4631" s="2">
        <v>43</v>
      </c>
      <c r="D4631" s="2">
        <v>33</v>
      </c>
      <c r="E4631" s="2">
        <v>43</v>
      </c>
      <c r="F4631" s="2">
        <v>57</v>
      </c>
      <c r="G4631" s="2">
        <v>67</v>
      </c>
      <c r="H4631" s="2">
        <v>57</v>
      </c>
      <c r="I4631" s="2">
        <v>51</v>
      </c>
      <c r="J4631" s="1">
        <f t="shared" si="1464"/>
        <v>4629</v>
      </c>
      <c r="K4631" s="3">
        <f t="shared" si="1453"/>
        <v>3.3</v>
      </c>
      <c r="L4631" s="3">
        <f t="shared" si="1454"/>
        <v>4.3</v>
      </c>
      <c r="M4631" s="3">
        <f t="shared" si="1455"/>
        <v>5.0999999999999996</v>
      </c>
      <c r="N4631" s="3">
        <f t="shared" si="1456"/>
        <v>5.7</v>
      </c>
      <c r="O4631" s="3">
        <f t="shared" si="1457"/>
        <v>6.7</v>
      </c>
      <c r="P4631" s="3">
        <f t="shared" si="1458"/>
        <v>5.7</v>
      </c>
      <c r="Q4631" s="1">
        <f t="shared" si="1459"/>
        <v>5.0999999999999996</v>
      </c>
      <c r="R4631" s="1">
        <f t="shared" si="1460"/>
        <v>4.3</v>
      </c>
      <c r="S4631" s="1">
        <f t="shared" si="1465"/>
        <v>3.3</v>
      </c>
      <c r="T4631" s="1">
        <f t="shared" si="1466"/>
        <v>4.3</v>
      </c>
      <c r="U4631" s="1">
        <f t="shared" si="1467"/>
        <v>5.0999999999999996</v>
      </c>
      <c r="V4631" s="1">
        <f t="shared" si="1468"/>
        <v>5.7</v>
      </c>
      <c r="W4631" s="1">
        <f t="shared" si="1469"/>
        <v>6.7</v>
      </c>
      <c r="X4631" s="1">
        <f t="shared" si="1470"/>
        <v>5.7</v>
      </c>
      <c r="Y4631" s="1">
        <f t="shared" si="1471"/>
        <v>5.0999999999999996</v>
      </c>
      <c r="Z4631" s="1">
        <f t="shared" si="1472"/>
        <v>4.3</v>
      </c>
      <c r="AB4631">
        <v>4628</v>
      </c>
      <c r="AF4631">
        <v>5.0999999999999996</v>
      </c>
      <c r="AG4631">
        <v>4.3</v>
      </c>
      <c r="AH4631">
        <v>3.3</v>
      </c>
      <c r="AI4631">
        <v>4.3</v>
      </c>
      <c r="AJ4631">
        <v>5.0999999999999996</v>
      </c>
      <c r="AK4631">
        <v>5.7</v>
      </c>
      <c r="AL4631">
        <v>6.7</v>
      </c>
      <c r="AM4631">
        <v>5.7</v>
      </c>
      <c r="AN4631">
        <v>5.0999999999999996</v>
      </c>
      <c r="AO4631" s="1">
        <f t="shared" si="1461"/>
        <v>4.3</v>
      </c>
      <c r="AP4631" s="1">
        <f t="shared" si="1462"/>
        <v>3.3</v>
      </c>
      <c r="AQ4631" s="1">
        <f t="shared" si="1463"/>
        <v>4.3</v>
      </c>
      <c r="AR4631">
        <v>5.0999999999999996</v>
      </c>
      <c r="AS4631">
        <v>5.7</v>
      </c>
      <c r="AT4631">
        <v>6.7</v>
      </c>
      <c r="AU4631">
        <v>5.7</v>
      </c>
    </row>
    <row r="4632" spans="1:47" x14ac:dyDescent="0.3">
      <c r="A4632" s="1">
        <v>4630</v>
      </c>
      <c r="B4632" s="2">
        <v>51</v>
      </c>
      <c r="C4632" s="2">
        <v>43</v>
      </c>
      <c r="D4632" s="2">
        <v>33</v>
      </c>
      <c r="E4632" s="2">
        <v>43</v>
      </c>
      <c r="F4632" s="2">
        <v>57</v>
      </c>
      <c r="G4632" s="2">
        <v>67</v>
      </c>
      <c r="H4632" s="2">
        <v>57</v>
      </c>
      <c r="I4632" s="2">
        <v>51</v>
      </c>
      <c r="J4632" s="1">
        <f t="shared" si="1464"/>
        <v>4630</v>
      </c>
      <c r="K4632" s="3">
        <f t="shared" si="1453"/>
        <v>3.3</v>
      </c>
      <c r="L4632" s="3">
        <f t="shared" si="1454"/>
        <v>4.3</v>
      </c>
      <c r="M4632" s="3">
        <f t="shared" si="1455"/>
        <v>5.0999999999999996</v>
      </c>
      <c r="N4632" s="3">
        <f t="shared" si="1456"/>
        <v>5.7</v>
      </c>
      <c r="O4632" s="3">
        <f t="shared" si="1457"/>
        <v>6.7</v>
      </c>
      <c r="P4632" s="3">
        <f t="shared" si="1458"/>
        <v>5.7</v>
      </c>
      <c r="Q4632" s="1">
        <f t="shared" si="1459"/>
        <v>5.0999999999999996</v>
      </c>
      <c r="R4632" s="1">
        <f t="shared" si="1460"/>
        <v>4.3</v>
      </c>
      <c r="S4632" s="1">
        <f t="shared" si="1465"/>
        <v>3.3</v>
      </c>
      <c r="T4632" s="1">
        <f t="shared" si="1466"/>
        <v>4.3</v>
      </c>
      <c r="U4632" s="1">
        <f t="shared" si="1467"/>
        <v>5.0999999999999996</v>
      </c>
      <c r="V4632" s="1">
        <f t="shared" si="1468"/>
        <v>5.7</v>
      </c>
      <c r="W4632" s="1">
        <f t="shared" si="1469"/>
        <v>6.7</v>
      </c>
      <c r="X4632" s="1">
        <f t="shared" si="1470"/>
        <v>5.7</v>
      </c>
      <c r="Y4632" s="1">
        <f t="shared" si="1471"/>
        <v>5.0999999999999996</v>
      </c>
      <c r="Z4632" s="1">
        <f t="shared" si="1472"/>
        <v>4.3</v>
      </c>
      <c r="AB4632">
        <v>4629</v>
      </c>
      <c r="AF4632">
        <v>5.0999999999999996</v>
      </c>
      <c r="AG4632">
        <v>4.3</v>
      </c>
      <c r="AH4632">
        <v>3.3</v>
      </c>
      <c r="AI4632">
        <v>4.3</v>
      </c>
      <c r="AJ4632">
        <v>5.0999999999999996</v>
      </c>
      <c r="AK4632">
        <v>5.7</v>
      </c>
      <c r="AL4632">
        <v>6.7</v>
      </c>
      <c r="AM4632">
        <v>5.7</v>
      </c>
      <c r="AN4632">
        <v>5.0999999999999996</v>
      </c>
      <c r="AO4632" s="1">
        <f t="shared" si="1461"/>
        <v>4.3</v>
      </c>
      <c r="AP4632" s="1">
        <f t="shared" si="1462"/>
        <v>3.3</v>
      </c>
      <c r="AQ4632" s="1">
        <f t="shared" si="1463"/>
        <v>4.3</v>
      </c>
      <c r="AR4632">
        <v>5.0999999999999996</v>
      </c>
      <c r="AS4632">
        <v>5.7</v>
      </c>
      <c r="AT4632">
        <v>6.7</v>
      </c>
      <c r="AU4632">
        <v>5.7</v>
      </c>
    </row>
    <row r="4633" spans="1:47" x14ac:dyDescent="0.3">
      <c r="A4633" s="1">
        <v>4631</v>
      </c>
      <c r="B4633" s="2">
        <v>51</v>
      </c>
      <c r="C4633" s="2">
        <v>43</v>
      </c>
      <c r="D4633" s="2">
        <v>33</v>
      </c>
      <c r="E4633" s="2">
        <v>43</v>
      </c>
      <c r="F4633" s="2">
        <v>57</v>
      </c>
      <c r="G4633" s="2">
        <v>67</v>
      </c>
      <c r="H4633" s="2">
        <v>57</v>
      </c>
      <c r="I4633" s="2">
        <v>51</v>
      </c>
      <c r="J4633" s="1">
        <f t="shared" si="1464"/>
        <v>4631</v>
      </c>
      <c r="K4633" s="3">
        <f t="shared" si="1453"/>
        <v>3.3</v>
      </c>
      <c r="L4633" s="3">
        <f t="shared" si="1454"/>
        <v>4.3</v>
      </c>
      <c r="M4633" s="3">
        <f t="shared" si="1455"/>
        <v>5.0999999999999996</v>
      </c>
      <c r="N4633" s="3">
        <f t="shared" si="1456"/>
        <v>5.7</v>
      </c>
      <c r="O4633" s="3">
        <f t="shared" si="1457"/>
        <v>6.7</v>
      </c>
      <c r="P4633" s="3">
        <f t="shared" si="1458"/>
        <v>5.7</v>
      </c>
      <c r="Q4633" s="1">
        <f t="shared" si="1459"/>
        <v>5.0999999999999996</v>
      </c>
      <c r="R4633" s="1">
        <f t="shared" si="1460"/>
        <v>4.3</v>
      </c>
      <c r="S4633" s="1">
        <f t="shared" si="1465"/>
        <v>3.3</v>
      </c>
      <c r="T4633" s="1">
        <f t="shared" si="1466"/>
        <v>4.3</v>
      </c>
      <c r="U4633" s="1">
        <f t="shared" si="1467"/>
        <v>5.0999999999999996</v>
      </c>
      <c r="V4633" s="1">
        <f t="shared" si="1468"/>
        <v>5.7</v>
      </c>
      <c r="W4633" s="1">
        <f t="shared" si="1469"/>
        <v>6.7</v>
      </c>
      <c r="X4633" s="1">
        <f t="shared" si="1470"/>
        <v>5.7</v>
      </c>
      <c r="Y4633" s="1">
        <f t="shared" si="1471"/>
        <v>5.0999999999999996</v>
      </c>
      <c r="Z4633" s="1">
        <f t="shared" si="1472"/>
        <v>4.3</v>
      </c>
      <c r="AB4633">
        <v>4630</v>
      </c>
      <c r="AF4633">
        <v>5.0999999999999996</v>
      </c>
      <c r="AG4633">
        <v>4.3</v>
      </c>
      <c r="AH4633">
        <v>3.3</v>
      </c>
      <c r="AI4633">
        <v>4.3</v>
      </c>
      <c r="AJ4633">
        <v>5.0999999999999996</v>
      </c>
      <c r="AK4633">
        <v>5.7</v>
      </c>
      <c r="AL4633">
        <v>6.7</v>
      </c>
      <c r="AM4633">
        <v>5.7</v>
      </c>
      <c r="AN4633">
        <v>5.0999999999999996</v>
      </c>
      <c r="AO4633" s="1">
        <f t="shared" si="1461"/>
        <v>4.3</v>
      </c>
      <c r="AP4633" s="1">
        <f t="shared" si="1462"/>
        <v>3.3</v>
      </c>
      <c r="AQ4633" s="1">
        <f t="shared" si="1463"/>
        <v>4.3</v>
      </c>
      <c r="AR4633">
        <v>5.0999999999999996</v>
      </c>
      <c r="AS4633">
        <v>5.7</v>
      </c>
      <c r="AT4633">
        <v>6.7</v>
      </c>
      <c r="AU4633">
        <v>5.7</v>
      </c>
    </row>
    <row r="4634" spans="1:47" x14ac:dyDescent="0.3">
      <c r="A4634" s="1">
        <v>4632</v>
      </c>
      <c r="B4634" s="2">
        <v>51</v>
      </c>
      <c r="C4634" s="2">
        <v>43</v>
      </c>
      <c r="D4634" s="2">
        <v>33</v>
      </c>
      <c r="E4634" s="2">
        <v>43</v>
      </c>
      <c r="F4634" s="2">
        <v>57</v>
      </c>
      <c r="G4634" s="2">
        <v>67</v>
      </c>
      <c r="H4634" s="2">
        <v>57</v>
      </c>
      <c r="I4634" s="2">
        <v>51</v>
      </c>
      <c r="J4634" s="1">
        <f t="shared" si="1464"/>
        <v>4632</v>
      </c>
      <c r="K4634" s="3">
        <f t="shared" si="1453"/>
        <v>3.3</v>
      </c>
      <c r="L4634" s="3">
        <f t="shared" si="1454"/>
        <v>4.3</v>
      </c>
      <c r="M4634" s="3">
        <f t="shared" si="1455"/>
        <v>5.0999999999999996</v>
      </c>
      <c r="N4634" s="3">
        <f t="shared" si="1456"/>
        <v>5.7</v>
      </c>
      <c r="O4634" s="3">
        <f t="shared" si="1457"/>
        <v>6.7</v>
      </c>
      <c r="P4634" s="3">
        <f t="shared" si="1458"/>
        <v>5.7</v>
      </c>
      <c r="Q4634" s="1">
        <f t="shared" si="1459"/>
        <v>5.0999999999999996</v>
      </c>
      <c r="R4634" s="1">
        <f t="shared" si="1460"/>
        <v>4.3</v>
      </c>
      <c r="S4634" s="1">
        <f t="shared" si="1465"/>
        <v>3.3</v>
      </c>
      <c r="T4634" s="1">
        <f t="shared" si="1466"/>
        <v>4.3</v>
      </c>
      <c r="U4634" s="1">
        <f t="shared" si="1467"/>
        <v>5.0999999999999996</v>
      </c>
      <c r="V4634" s="1">
        <f t="shared" si="1468"/>
        <v>5.7</v>
      </c>
      <c r="W4634" s="1">
        <f t="shared" si="1469"/>
        <v>6.7</v>
      </c>
      <c r="X4634" s="1">
        <f t="shared" si="1470"/>
        <v>5.7</v>
      </c>
      <c r="Y4634" s="1">
        <f t="shared" si="1471"/>
        <v>5.0999999999999996</v>
      </c>
      <c r="Z4634" s="1">
        <f t="shared" si="1472"/>
        <v>4.3</v>
      </c>
      <c r="AB4634">
        <v>4631</v>
      </c>
      <c r="AF4634">
        <v>5.0999999999999996</v>
      </c>
      <c r="AG4634">
        <v>4.3</v>
      </c>
      <c r="AH4634">
        <v>3.3</v>
      </c>
      <c r="AI4634">
        <v>4.3</v>
      </c>
      <c r="AJ4634">
        <v>5.0999999999999996</v>
      </c>
      <c r="AK4634">
        <v>5.7</v>
      </c>
      <c r="AL4634">
        <v>6.7</v>
      </c>
      <c r="AM4634">
        <v>5.7</v>
      </c>
      <c r="AN4634">
        <v>5.0999999999999996</v>
      </c>
      <c r="AO4634" s="1">
        <f t="shared" si="1461"/>
        <v>4.3</v>
      </c>
      <c r="AP4634" s="1">
        <f t="shared" si="1462"/>
        <v>3.3</v>
      </c>
      <c r="AQ4634" s="1">
        <f t="shared" si="1463"/>
        <v>4.3</v>
      </c>
      <c r="AR4634">
        <v>5.0999999999999996</v>
      </c>
      <c r="AS4634">
        <v>5.7</v>
      </c>
      <c r="AT4634">
        <v>6.7</v>
      </c>
      <c r="AU4634">
        <v>5.7</v>
      </c>
    </row>
    <row r="4635" spans="1:47" x14ac:dyDescent="0.3">
      <c r="A4635" s="1">
        <v>4633</v>
      </c>
      <c r="B4635" s="2">
        <v>51</v>
      </c>
      <c r="C4635" s="2">
        <v>43</v>
      </c>
      <c r="D4635" s="2">
        <v>33</v>
      </c>
      <c r="E4635" s="2">
        <v>43</v>
      </c>
      <c r="F4635" s="2">
        <v>57</v>
      </c>
      <c r="G4635" s="2">
        <v>67</v>
      </c>
      <c r="H4635" s="2">
        <v>57</v>
      </c>
      <c r="I4635" s="2">
        <v>51</v>
      </c>
      <c r="J4635" s="1">
        <f t="shared" si="1464"/>
        <v>4633</v>
      </c>
      <c r="K4635" s="3">
        <f t="shared" si="1453"/>
        <v>3.3</v>
      </c>
      <c r="L4635" s="3">
        <f t="shared" si="1454"/>
        <v>4.3</v>
      </c>
      <c r="M4635" s="3">
        <f t="shared" si="1455"/>
        <v>5.0999999999999996</v>
      </c>
      <c r="N4635" s="3">
        <f t="shared" si="1456"/>
        <v>5.7</v>
      </c>
      <c r="O4635" s="3">
        <f t="shared" si="1457"/>
        <v>6.7</v>
      </c>
      <c r="P4635" s="3">
        <f t="shared" si="1458"/>
        <v>5.7</v>
      </c>
      <c r="Q4635" s="1">
        <f t="shared" si="1459"/>
        <v>5.0999999999999996</v>
      </c>
      <c r="R4635" s="1">
        <f t="shared" si="1460"/>
        <v>4.3</v>
      </c>
      <c r="S4635" s="1">
        <f t="shared" si="1465"/>
        <v>3.3</v>
      </c>
      <c r="T4635" s="1">
        <f t="shared" si="1466"/>
        <v>4.3</v>
      </c>
      <c r="U4635" s="1">
        <f t="shared" si="1467"/>
        <v>5.0999999999999996</v>
      </c>
      <c r="V4635" s="1">
        <f t="shared" si="1468"/>
        <v>5.7</v>
      </c>
      <c r="W4635" s="1">
        <f t="shared" si="1469"/>
        <v>6.7</v>
      </c>
      <c r="X4635" s="1">
        <f t="shared" si="1470"/>
        <v>5.7</v>
      </c>
      <c r="Y4635" s="1">
        <f t="shared" si="1471"/>
        <v>5.0999999999999996</v>
      </c>
      <c r="Z4635" s="1">
        <f t="shared" si="1472"/>
        <v>4.3</v>
      </c>
      <c r="AB4635">
        <v>4632</v>
      </c>
      <c r="AF4635">
        <v>5.0999999999999996</v>
      </c>
      <c r="AG4635">
        <v>4.3</v>
      </c>
      <c r="AH4635">
        <v>3.3</v>
      </c>
      <c r="AI4635">
        <v>4.3</v>
      </c>
      <c r="AJ4635">
        <v>5.0999999999999996</v>
      </c>
      <c r="AK4635">
        <v>5.7</v>
      </c>
      <c r="AL4635">
        <v>6.7</v>
      </c>
      <c r="AM4635">
        <v>5.7</v>
      </c>
      <c r="AN4635">
        <v>5.0999999999999996</v>
      </c>
      <c r="AO4635" s="1">
        <f t="shared" si="1461"/>
        <v>4.3</v>
      </c>
      <c r="AP4635" s="1">
        <f t="shared" si="1462"/>
        <v>3.3</v>
      </c>
      <c r="AQ4635" s="1">
        <f t="shared" si="1463"/>
        <v>4.3</v>
      </c>
      <c r="AR4635">
        <v>5.0999999999999996</v>
      </c>
      <c r="AS4635">
        <v>5.7</v>
      </c>
      <c r="AT4635">
        <v>6.7</v>
      </c>
      <c r="AU4635">
        <v>5.7</v>
      </c>
    </row>
    <row r="4636" spans="1:47" x14ac:dyDescent="0.3">
      <c r="A4636" s="1">
        <v>4634</v>
      </c>
      <c r="B4636" s="2">
        <v>51</v>
      </c>
      <c r="C4636" s="2">
        <v>43</v>
      </c>
      <c r="D4636" s="2">
        <v>33</v>
      </c>
      <c r="E4636" s="2">
        <v>43</v>
      </c>
      <c r="F4636" s="2">
        <v>57</v>
      </c>
      <c r="G4636" s="2">
        <v>67</v>
      </c>
      <c r="H4636" s="2">
        <v>57</v>
      </c>
      <c r="I4636" s="2">
        <v>51</v>
      </c>
      <c r="J4636" s="1">
        <f t="shared" si="1464"/>
        <v>4634</v>
      </c>
      <c r="K4636" s="3">
        <f t="shared" si="1453"/>
        <v>3.3</v>
      </c>
      <c r="L4636" s="3">
        <f t="shared" si="1454"/>
        <v>4.3</v>
      </c>
      <c r="M4636" s="3">
        <f t="shared" si="1455"/>
        <v>5.0999999999999996</v>
      </c>
      <c r="N4636" s="3">
        <f t="shared" si="1456"/>
        <v>5.7</v>
      </c>
      <c r="O4636" s="3">
        <f t="shared" si="1457"/>
        <v>6.7</v>
      </c>
      <c r="P4636" s="3">
        <f t="shared" si="1458"/>
        <v>5.7</v>
      </c>
      <c r="Q4636" s="1">
        <f t="shared" si="1459"/>
        <v>5.0999999999999996</v>
      </c>
      <c r="R4636" s="1">
        <f t="shared" si="1460"/>
        <v>4.3</v>
      </c>
      <c r="S4636" s="1">
        <f t="shared" si="1465"/>
        <v>3.3</v>
      </c>
      <c r="T4636" s="1">
        <f t="shared" si="1466"/>
        <v>4.3</v>
      </c>
      <c r="U4636" s="1">
        <f t="shared" si="1467"/>
        <v>5.0999999999999996</v>
      </c>
      <c r="V4636" s="1">
        <f t="shared" si="1468"/>
        <v>5.7</v>
      </c>
      <c r="W4636" s="1">
        <f t="shared" si="1469"/>
        <v>6.7</v>
      </c>
      <c r="X4636" s="1">
        <f t="shared" si="1470"/>
        <v>5.7</v>
      </c>
      <c r="Y4636" s="1">
        <f t="shared" si="1471"/>
        <v>5.0999999999999996</v>
      </c>
      <c r="Z4636" s="1">
        <f t="shared" si="1472"/>
        <v>4.3</v>
      </c>
      <c r="AB4636">
        <v>4633</v>
      </c>
      <c r="AF4636">
        <v>5.0999999999999996</v>
      </c>
      <c r="AG4636">
        <v>4.3</v>
      </c>
      <c r="AH4636">
        <v>3.3</v>
      </c>
      <c r="AI4636">
        <v>4.3</v>
      </c>
      <c r="AJ4636">
        <v>5.0999999999999996</v>
      </c>
      <c r="AK4636">
        <v>5.7</v>
      </c>
      <c r="AL4636">
        <v>6.7</v>
      </c>
      <c r="AM4636">
        <v>5.7</v>
      </c>
      <c r="AN4636">
        <v>5.0999999999999996</v>
      </c>
      <c r="AO4636" s="1">
        <f t="shared" si="1461"/>
        <v>4.3</v>
      </c>
      <c r="AP4636" s="1">
        <f t="shared" si="1462"/>
        <v>3.3</v>
      </c>
      <c r="AQ4636" s="1">
        <f t="shared" si="1463"/>
        <v>4.3</v>
      </c>
      <c r="AR4636">
        <v>5.0999999999999996</v>
      </c>
      <c r="AS4636">
        <v>5.7</v>
      </c>
      <c r="AT4636">
        <v>6.7</v>
      </c>
      <c r="AU4636">
        <v>5.7</v>
      </c>
    </row>
    <row r="4637" spans="1:47" x14ac:dyDescent="0.3">
      <c r="A4637" s="1">
        <v>4635</v>
      </c>
      <c r="B4637" s="2">
        <v>51</v>
      </c>
      <c r="C4637" s="2">
        <v>43</v>
      </c>
      <c r="D4637" s="2">
        <v>33</v>
      </c>
      <c r="E4637" s="2">
        <v>43</v>
      </c>
      <c r="F4637" s="2">
        <v>57</v>
      </c>
      <c r="G4637" s="2">
        <v>67</v>
      </c>
      <c r="H4637" s="2">
        <v>57</v>
      </c>
      <c r="I4637" s="2">
        <v>51</v>
      </c>
      <c r="J4637" s="1">
        <f t="shared" si="1464"/>
        <v>4635</v>
      </c>
      <c r="K4637" s="3">
        <f t="shared" si="1453"/>
        <v>3.3</v>
      </c>
      <c r="L4637" s="3">
        <f t="shared" si="1454"/>
        <v>4.3</v>
      </c>
      <c r="M4637" s="3">
        <f t="shared" si="1455"/>
        <v>5.0999999999999996</v>
      </c>
      <c r="N4637" s="3">
        <f t="shared" si="1456"/>
        <v>5.7</v>
      </c>
      <c r="O4637" s="3">
        <f t="shared" si="1457"/>
        <v>6.7</v>
      </c>
      <c r="P4637" s="3">
        <f t="shared" si="1458"/>
        <v>5.7</v>
      </c>
      <c r="Q4637" s="1">
        <f t="shared" si="1459"/>
        <v>5.0999999999999996</v>
      </c>
      <c r="R4637" s="1">
        <f t="shared" si="1460"/>
        <v>4.3</v>
      </c>
      <c r="S4637" s="1">
        <f t="shared" si="1465"/>
        <v>3.3</v>
      </c>
      <c r="T4637" s="1">
        <f t="shared" si="1466"/>
        <v>4.3</v>
      </c>
      <c r="U4637" s="1">
        <f t="shared" si="1467"/>
        <v>5.0999999999999996</v>
      </c>
      <c r="V4637" s="1">
        <f t="shared" si="1468"/>
        <v>5.7</v>
      </c>
      <c r="W4637" s="1">
        <f t="shared" si="1469"/>
        <v>6.7</v>
      </c>
      <c r="X4637" s="1">
        <f t="shared" si="1470"/>
        <v>5.7</v>
      </c>
      <c r="Y4637" s="1">
        <f t="shared" si="1471"/>
        <v>5.0999999999999996</v>
      </c>
      <c r="Z4637" s="1">
        <f t="shared" si="1472"/>
        <v>4.3</v>
      </c>
      <c r="AB4637">
        <v>4634</v>
      </c>
      <c r="AF4637">
        <v>5.0999999999999996</v>
      </c>
      <c r="AG4637">
        <v>4.3</v>
      </c>
      <c r="AH4637">
        <v>3.3</v>
      </c>
      <c r="AI4637">
        <v>4.3</v>
      </c>
      <c r="AJ4637">
        <v>5.0999999999999996</v>
      </c>
      <c r="AK4637">
        <v>5.7</v>
      </c>
      <c r="AL4637">
        <v>6.7</v>
      </c>
      <c r="AM4637">
        <v>5.7</v>
      </c>
      <c r="AN4637">
        <v>5.0999999999999996</v>
      </c>
      <c r="AO4637" s="1">
        <f t="shared" si="1461"/>
        <v>4.3</v>
      </c>
      <c r="AP4637" s="1">
        <f t="shared" si="1462"/>
        <v>3.3</v>
      </c>
      <c r="AQ4637" s="1">
        <f t="shared" si="1463"/>
        <v>4.3</v>
      </c>
      <c r="AR4637">
        <v>5.0999999999999996</v>
      </c>
      <c r="AS4637">
        <v>5.7</v>
      </c>
      <c r="AT4637">
        <v>6.7</v>
      </c>
      <c r="AU4637">
        <v>5.7</v>
      </c>
    </row>
    <row r="4638" spans="1:47" x14ac:dyDescent="0.3">
      <c r="A4638" s="1">
        <v>4636</v>
      </c>
      <c r="B4638" s="2">
        <v>51</v>
      </c>
      <c r="C4638" s="2">
        <v>43</v>
      </c>
      <c r="D4638" s="2">
        <v>33</v>
      </c>
      <c r="E4638" s="2">
        <v>43</v>
      </c>
      <c r="F4638" s="2">
        <v>57</v>
      </c>
      <c r="G4638" s="2">
        <v>67</v>
      </c>
      <c r="H4638" s="2">
        <v>57</v>
      </c>
      <c r="I4638" s="2">
        <v>51</v>
      </c>
      <c r="J4638" s="1">
        <f t="shared" si="1464"/>
        <v>4636</v>
      </c>
      <c r="K4638" s="3">
        <f t="shared" si="1453"/>
        <v>3.3</v>
      </c>
      <c r="L4638" s="3">
        <f t="shared" si="1454"/>
        <v>4.3</v>
      </c>
      <c r="M4638" s="3">
        <f t="shared" si="1455"/>
        <v>5.0999999999999996</v>
      </c>
      <c r="N4638" s="3">
        <f t="shared" si="1456"/>
        <v>5.7</v>
      </c>
      <c r="O4638" s="3">
        <f t="shared" si="1457"/>
        <v>6.7</v>
      </c>
      <c r="P4638" s="3">
        <f t="shared" si="1458"/>
        <v>5.7</v>
      </c>
      <c r="Q4638" s="1">
        <f t="shared" si="1459"/>
        <v>5.0999999999999996</v>
      </c>
      <c r="R4638" s="1">
        <f t="shared" si="1460"/>
        <v>4.3</v>
      </c>
      <c r="S4638" s="1">
        <f t="shared" si="1465"/>
        <v>3.3</v>
      </c>
      <c r="T4638" s="1">
        <f t="shared" si="1466"/>
        <v>4.3</v>
      </c>
      <c r="U4638" s="1">
        <f t="shared" si="1467"/>
        <v>5.0999999999999996</v>
      </c>
      <c r="V4638" s="1">
        <f t="shared" si="1468"/>
        <v>5.7</v>
      </c>
      <c r="W4638" s="1">
        <f t="shared" si="1469"/>
        <v>6.7</v>
      </c>
      <c r="X4638" s="1">
        <f t="shared" si="1470"/>
        <v>5.7</v>
      </c>
      <c r="Y4638" s="1">
        <f t="shared" si="1471"/>
        <v>5.0999999999999996</v>
      </c>
      <c r="Z4638" s="1">
        <f t="shared" si="1472"/>
        <v>4.3</v>
      </c>
      <c r="AB4638">
        <v>4635</v>
      </c>
      <c r="AF4638">
        <v>5.0999999999999996</v>
      </c>
      <c r="AG4638">
        <v>4.3</v>
      </c>
      <c r="AH4638">
        <v>3.3</v>
      </c>
      <c r="AI4638">
        <v>4.3</v>
      </c>
      <c r="AJ4638">
        <v>5.0999999999999996</v>
      </c>
      <c r="AK4638">
        <v>5.7</v>
      </c>
      <c r="AL4638">
        <v>6.7</v>
      </c>
      <c r="AM4638">
        <v>5.7</v>
      </c>
      <c r="AN4638">
        <v>5.0999999999999996</v>
      </c>
      <c r="AO4638" s="1">
        <f t="shared" si="1461"/>
        <v>4.3</v>
      </c>
      <c r="AP4638" s="1">
        <f t="shared" si="1462"/>
        <v>3.3</v>
      </c>
      <c r="AQ4638" s="1">
        <f t="shared" si="1463"/>
        <v>4.3</v>
      </c>
      <c r="AR4638">
        <v>5.0999999999999996</v>
      </c>
      <c r="AS4638">
        <v>5.7</v>
      </c>
      <c r="AT4638">
        <v>6.7</v>
      </c>
      <c r="AU4638">
        <v>5.7</v>
      </c>
    </row>
    <row r="4639" spans="1:47" x14ac:dyDescent="0.3">
      <c r="A4639" s="1">
        <v>4637</v>
      </c>
      <c r="B4639" s="2">
        <v>51</v>
      </c>
      <c r="C4639" s="2">
        <v>43</v>
      </c>
      <c r="D4639" s="2">
        <v>33</v>
      </c>
      <c r="E4639" s="2">
        <v>43</v>
      </c>
      <c r="F4639" s="2">
        <v>57</v>
      </c>
      <c r="G4639" s="2">
        <v>67</v>
      </c>
      <c r="H4639" s="2">
        <v>57</v>
      </c>
      <c r="I4639" s="2">
        <v>51</v>
      </c>
      <c r="J4639" s="1">
        <f t="shared" si="1464"/>
        <v>4637</v>
      </c>
      <c r="K4639" s="3">
        <f t="shared" si="1453"/>
        <v>3.3</v>
      </c>
      <c r="L4639" s="3">
        <f t="shared" si="1454"/>
        <v>4.3</v>
      </c>
      <c r="M4639" s="3">
        <f t="shared" si="1455"/>
        <v>5.0999999999999996</v>
      </c>
      <c r="N4639" s="3">
        <f t="shared" si="1456"/>
        <v>5.7</v>
      </c>
      <c r="O4639" s="3">
        <f t="shared" si="1457"/>
        <v>6.7</v>
      </c>
      <c r="P4639" s="3">
        <f t="shared" si="1458"/>
        <v>5.7</v>
      </c>
      <c r="Q4639" s="1">
        <f t="shared" si="1459"/>
        <v>5.0999999999999996</v>
      </c>
      <c r="R4639" s="1">
        <f t="shared" si="1460"/>
        <v>4.3</v>
      </c>
      <c r="S4639" s="1">
        <f t="shared" si="1465"/>
        <v>3.3</v>
      </c>
      <c r="T4639" s="1">
        <f t="shared" si="1466"/>
        <v>4.3</v>
      </c>
      <c r="U4639" s="1">
        <f t="shared" si="1467"/>
        <v>5.0999999999999996</v>
      </c>
      <c r="V4639" s="1">
        <f t="shared" si="1468"/>
        <v>5.7</v>
      </c>
      <c r="W4639" s="1">
        <f t="shared" si="1469"/>
        <v>6.7</v>
      </c>
      <c r="X4639" s="1">
        <f t="shared" si="1470"/>
        <v>5.7</v>
      </c>
      <c r="Y4639" s="1">
        <f t="shared" si="1471"/>
        <v>5.0999999999999996</v>
      </c>
      <c r="Z4639" s="1">
        <f t="shared" si="1472"/>
        <v>4.3</v>
      </c>
      <c r="AB4639">
        <v>4636</v>
      </c>
      <c r="AF4639">
        <v>5.0999999999999996</v>
      </c>
      <c r="AG4639">
        <v>4.3</v>
      </c>
      <c r="AH4639">
        <v>3.3</v>
      </c>
      <c r="AI4639">
        <v>4.3</v>
      </c>
      <c r="AJ4639">
        <v>5.0999999999999996</v>
      </c>
      <c r="AK4639">
        <v>5.7</v>
      </c>
      <c r="AL4639">
        <v>6.7</v>
      </c>
      <c r="AM4639">
        <v>5.7</v>
      </c>
      <c r="AN4639">
        <v>5.0999999999999996</v>
      </c>
      <c r="AO4639" s="1">
        <f t="shared" si="1461"/>
        <v>4.3</v>
      </c>
      <c r="AP4639" s="1">
        <f t="shared" si="1462"/>
        <v>3.3</v>
      </c>
      <c r="AQ4639" s="1">
        <f t="shared" si="1463"/>
        <v>4.3</v>
      </c>
      <c r="AR4639">
        <v>5.0999999999999996</v>
      </c>
      <c r="AS4639">
        <v>5.7</v>
      </c>
      <c r="AT4639">
        <v>6.7</v>
      </c>
      <c r="AU4639">
        <v>5.7</v>
      </c>
    </row>
    <row r="4640" spans="1:47" x14ac:dyDescent="0.3">
      <c r="A4640" s="1">
        <v>4638</v>
      </c>
      <c r="B4640" s="2">
        <v>51</v>
      </c>
      <c r="C4640" s="2">
        <v>43</v>
      </c>
      <c r="D4640" s="2">
        <v>33</v>
      </c>
      <c r="E4640" s="2">
        <v>43</v>
      </c>
      <c r="F4640" s="2">
        <v>57</v>
      </c>
      <c r="G4640" s="2">
        <v>67</v>
      </c>
      <c r="H4640" s="2">
        <v>57</v>
      </c>
      <c r="I4640" s="2">
        <v>51</v>
      </c>
      <c r="J4640" s="1">
        <f t="shared" si="1464"/>
        <v>4638</v>
      </c>
      <c r="K4640" s="3">
        <f t="shared" si="1453"/>
        <v>3.3</v>
      </c>
      <c r="L4640" s="3">
        <f t="shared" si="1454"/>
        <v>4.3</v>
      </c>
      <c r="M4640" s="3">
        <f t="shared" si="1455"/>
        <v>5.0999999999999996</v>
      </c>
      <c r="N4640" s="3">
        <f t="shared" si="1456"/>
        <v>5.7</v>
      </c>
      <c r="O4640" s="3">
        <f t="shared" si="1457"/>
        <v>6.7</v>
      </c>
      <c r="P4640" s="3">
        <f t="shared" si="1458"/>
        <v>5.7</v>
      </c>
      <c r="Q4640" s="1">
        <f t="shared" si="1459"/>
        <v>5.0999999999999996</v>
      </c>
      <c r="R4640" s="1">
        <f t="shared" si="1460"/>
        <v>4.3</v>
      </c>
      <c r="S4640" s="1">
        <f t="shared" si="1465"/>
        <v>3.3</v>
      </c>
      <c r="T4640" s="1">
        <f t="shared" si="1466"/>
        <v>4.3</v>
      </c>
      <c r="U4640" s="1">
        <f t="shared" si="1467"/>
        <v>5.0999999999999996</v>
      </c>
      <c r="V4640" s="1">
        <f t="shared" si="1468"/>
        <v>5.7</v>
      </c>
      <c r="W4640" s="1">
        <f t="shared" si="1469"/>
        <v>6.7</v>
      </c>
      <c r="X4640" s="1">
        <f t="shared" si="1470"/>
        <v>5.7</v>
      </c>
      <c r="Y4640" s="1">
        <f t="shared" si="1471"/>
        <v>5.0999999999999996</v>
      </c>
      <c r="Z4640" s="1">
        <f t="shared" si="1472"/>
        <v>4.3</v>
      </c>
      <c r="AB4640">
        <v>4637</v>
      </c>
      <c r="AF4640">
        <v>5.0999999999999996</v>
      </c>
      <c r="AG4640">
        <v>4.3</v>
      </c>
      <c r="AH4640">
        <v>3.3</v>
      </c>
      <c r="AI4640">
        <v>4.3</v>
      </c>
      <c r="AJ4640">
        <v>5.0999999999999996</v>
      </c>
      <c r="AK4640">
        <v>5.7</v>
      </c>
      <c r="AL4640">
        <v>6.7</v>
      </c>
      <c r="AM4640">
        <v>5.7</v>
      </c>
      <c r="AN4640">
        <v>5.0999999999999996</v>
      </c>
      <c r="AO4640" s="1">
        <f t="shared" si="1461"/>
        <v>4.3</v>
      </c>
      <c r="AP4640" s="1">
        <f t="shared" si="1462"/>
        <v>3.3</v>
      </c>
      <c r="AQ4640" s="1">
        <f t="shared" si="1463"/>
        <v>4.3</v>
      </c>
      <c r="AR4640">
        <v>5.0999999999999996</v>
      </c>
      <c r="AS4640">
        <v>5.7</v>
      </c>
      <c r="AT4640">
        <v>6.7</v>
      </c>
      <c r="AU4640">
        <v>5.7</v>
      </c>
    </row>
    <row r="4641" spans="1:47" x14ac:dyDescent="0.3">
      <c r="A4641" s="1">
        <v>4639</v>
      </c>
      <c r="B4641" s="2">
        <v>51</v>
      </c>
      <c r="C4641" s="2">
        <v>43</v>
      </c>
      <c r="D4641" s="2">
        <v>33</v>
      </c>
      <c r="E4641" s="2">
        <v>43</v>
      </c>
      <c r="F4641" s="2">
        <v>57</v>
      </c>
      <c r="G4641" s="2">
        <v>67</v>
      </c>
      <c r="H4641" s="2">
        <v>57</v>
      </c>
      <c r="I4641" s="2">
        <v>51</v>
      </c>
      <c r="J4641" s="1">
        <f t="shared" si="1464"/>
        <v>4639</v>
      </c>
      <c r="K4641" s="3">
        <f t="shared" si="1453"/>
        <v>3.3</v>
      </c>
      <c r="L4641" s="3">
        <f t="shared" si="1454"/>
        <v>4.3</v>
      </c>
      <c r="M4641" s="3">
        <f t="shared" si="1455"/>
        <v>5.0999999999999996</v>
      </c>
      <c r="N4641" s="3">
        <f t="shared" si="1456"/>
        <v>5.7</v>
      </c>
      <c r="O4641" s="3">
        <f t="shared" si="1457"/>
        <v>6.7</v>
      </c>
      <c r="P4641" s="3">
        <f t="shared" si="1458"/>
        <v>5.7</v>
      </c>
      <c r="Q4641" s="1">
        <f t="shared" si="1459"/>
        <v>5.0999999999999996</v>
      </c>
      <c r="R4641" s="1">
        <f t="shared" si="1460"/>
        <v>4.3</v>
      </c>
      <c r="S4641" s="1">
        <f t="shared" si="1465"/>
        <v>3.3</v>
      </c>
      <c r="T4641" s="1">
        <f t="shared" si="1466"/>
        <v>4.3</v>
      </c>
      <c r="U4641" s="1">
        <f t="shared" si="1467"/>
        <v>5.0999999999999996</v>
      </c>
      <c r="V4641" s="1">
        <f t="shared" si="1468"/>
        <v>5.7</v>
      </c>
      <c r="W4641" s="1">
        <f t="shared" si="1469"/>
        <v>6.7</v>
      </c>
      <c r="X4641" s="1">
        <f t="shared" si="1470"/>
        <v>5.7</v>
      </c>
      <c r="Y4641" s="1">
        <f t="shared" si="1471"/>
        <v>5.0999999999999996</v>
      </c>
      <c r="Z4641" s="1">
        <f t="shared" si="1472"/>
        <v>4.3</v>
      </c>
      <c r="AB4641">
        <v>4638</v>
      </c>
      <c r="AF4641">
        <v>5.0999999999999996</v>
      </c>
      <c r="AG4641">
        <v>4.3</v>
      </c>
      <c r="AH4641">
        <v>3.3</v>
      </c>
      <c r="AI4641">
        <v>4.3</v>
      </c>
      <c r="AJ4641">
        <v>5.0999999999999996</v>
      </c>
      <c r="AK4641">
        <v>5.7</v>
      </c>
      <c r="AL4641">
        <v>6.7</v>
      </c>
      <c r="AM4641">
        <v>5.7</v>
      </c>
      <c r="AN4641">
        <v>5.0999999999999996</v>
      </c>
      <c r="AO4641" s="1">
        <f t="shared" si="1461"/>
        <v>4.3</v>
      </c>
      <c r="AP4641" s="1">
        <f t="shared" si="1462"/>
        <v>3.3</v>
      </c>
      <c r="AQ4641" s="1">
        <f t="shared" si="1463"/>
        <v>4.3</v>
      </c>
      <c r="AR4641">
        <v>5.0999999999999996</v>
      </c>
      <c r="AS4641">
        <v>5.7</v>
      </c>
      <c r="AT4641">
        <v>6.7</v>
      </c>
      <c r="AU4641">
        <v>5.7</v>
      </c>
    </row>
    <row r="4642" spans="1:47" x14ac:dyDescent="0.3">
      <c r="A4642" s="1">
        <v>4640</v>
      </c>
      <c r="B4642" s="2">
        <v>51</v>
      </c>
      <c r="C4642" s="2">
        <v>43</v>
      </c>
      <c r="D4642" s="2">
        <v>33</v>
      </c>
      <c r="E4642" s="2">
        <v>43</v>
      </c>
      <c r="F4642" s="2">
        <v>57</v>
      </c>
      <c r="G4642" s="2">
        <v>67</v>
      </c>
      <c r="H4642" s="2">
        <v>57</v>
      </c>
      <c r="I4642" s="2">
        <v>51</v>
      </c>
      <c r="J4642" s="1">
        <f t="shared" si="1464"/>
        <v>4640</v>
      </c>
      <c r="K4642" s="3">
        <f t="shared" si="1453"/>
        <v>3.3</v>
      </c>
      <c r="L4642" s="3">
        <f t="shared" si="1454"/>
        <v>4.3</v>
      </c>
      <c r="M4642" s="3">
        <f t="shared" si="1455"/>
        <v>5.0999999999999996</v>
      </c>
      <c r="N4642" s="3">
        <f t="shared" si="1456"/>
        <v>5.7</v>
      </c>
      <c r="O4642" s="3">
        <f t="shared" si="1457"/>
        <v>6.7</v>
      </c>
      <c r="P4642" s="3">
        <f t="shared" si="1458"/>
        <v>5.7</v>
      </c>
      <c r="Q4642" s="1">
        <f t="shared" si="1459"/>
        <v>5.0999999999999996</v>
      </c>
      <c r="R4642" s="1">
        <f t="shared" si="1460"/>
        <v>4.3</v>
      </c>
      <c r="S4642" s="1">
        <f t="shared" si="1465"/>
        <v>3.3</v>
      </c>
      <c r="T4642" s="1">
        <f t="shared" si="1466"/>
        <v>4.3</v>
      </c>
      <c r="U4642" s="1">
        <f t="shared" si="1467"/>
        <v>5.0999999999999996</v>
      </c>
      <c r="V4642" s="1">
        <f t="shared" si="1468"/>
        <v>5.7</v>
      </c>
      <c r="W4642" s="1">
        <f t="shared" si="1469"/>
        <v>6.7</v>
      </c>
      <c r="X4642" s="1">
        <f t="shared" si="1470"/>
        <v>5.7</v>
      </c>
      <c r="Y4642" s="1">
        <f t="shared" si="1471"/>
        <v>5.0999999999999996</v>
      </c>
      <c r="Z4642" s="1">
        <f t="shared" si="1472"/>
        <v>4.3</v>
      </c>
      <c r="AB4642">
        <v>4639</v>
      </c>
      <c r="AF4642">
        <v>5.0999999999999996</v>
      </c>
      <c r="AG4642">
        <v>4.3</v>
      </c>
      <c r="AH4642">
        <v>3.3</v>
      </c>
      <c r="AI4642">
        <v>4.3</v>
      </c>
      <c r="AJ4642">
        <v>5.0999999999999996</v>
      </c>
      <c r="AK4642">
        <v>5.7</v>
      </c>
      <c r="AL4642">
        <v>6.7</v>
      </c>
      <c r="AM4642">
        <v>5.7</v>
      </c>
      <c r="AN4642">
        <v>5.0999999999999996</v>
      </c>
      <c r="AO4642" s="1">
        <f t="shared" si="1461"/>
        <v>4.3</v>
      </c>
      <c r="AP4642" s="1">
        <f t="shared" si="1462"/>
        <v>3.3</v>
      </c>
      <c r="AQ4642" s="1">
        <f t="shared" si="1463"/>
        <v>4.3</v>
      </c>
      <c r="AR4642">
        <v>5.0999999999999996</v>
      </c>
      <c r="AS4642">
        <v>5.7</v>
      </c>
      <c r="AT4642">
        <v>6.7</v>
      </c>
      <c r="AU4642">
        <v>5.7</v>
      </c>
    </row>
    <row r="4643" spans="1:47" x14ac:dyDescent="0.3">
      <c r="A4643" s="1">
        <v>4641</v>
      </c>
      <c r="B4643" s="2">
        <v>51</v>
      </c>
      <c r="C4643" s="2">
        <v>43</v>
      </c>
      <c r="D4643" s="2">
        <v>33</v>
      </c>
      <c r="E4643" s="2">
        <v>43</v>
      </c>
      <c r="F4643" s="2">
        <v>57</v>
      </c>
      <c r="G4643" s="2">
        <v>67</v>
      </c>
      <c r="H4643" s="2">
        <v>57</v>
      </c>
      <c r="I4643" s="2">
        <v>51</v>
      </c>
      <c r="J4643" s="1">
        <f t="shared" si="1464"/>
        <v>4641</v>
      </c>
      <c r="K4643" s="3">
        <f t="shared" si="1453"/>
        <v>3.3</v>
      </c>
      <c r="L4643" s="3">
        <f t="shared" si="1454"/>
        <v>4.3</v>
      </c>
      <c r="M4643" s="3">
        <f t="shared" si="1455"/>
        <v>5.0999999999999996</v>
      </c>
      <c r="N4643" s="3">
        <f t="shared" si="1456"/>
        <v>5.7</v>
      </c>
      <c r="O4643" s="3">
        <f t="shared" si="1457"/>
        <v>6.7</v>
      </c>
      <c r="P4643" s="3">
        <f t="shared" si="1458"/>
        <v>5.7</v>
      </c>
      <c r="Q4643" s="1">
        <f t="shared" si="1459"/>
        <v>5.0999999999999996</v>
      </c>
      <c r="R4643" s="1">
        <f t="shared" si="1460"/>
        <v>4.3</v>
      </c>
      <c r="S4643" s="1">
        <f t="shared" si="1465"/>
        <v>3.3</v>
      </c>
      <c r="T4643" s="1">
        <f t="shared" si="1466"/>
        <v>4.3</v>
      </c>
      <c r="U4643" s="1">
        <f t="shared" si="1467"/>
        <v>5.0999999999999996</v>
      </c>
      <c r="V4643" s="1">
        <f t="shared" si="1468"/>
        <v>5.7</v>
      </c>
      <c r="W4643" s="1">
        <f t="shared" si="1469"/>
        <v>6.7</v>
      </c>
      <c r="X4643" s="1">
        <f t="shared" si="1470"/>
        <v>5.7</v>
      </c>
      <c r="Y4643" s="1">
        <f t="shared" si="1471"/>
        <v>5.0999999999999996</v>
      </c>
      <c r="Z4643" s="1">
        <f t="shared" si="1472"/>
        <v>4.3</v>
      </c>
      <c r="AB4643">
        <v>4640</v>
      </c>
      <c r="AF4643">
        <v>5.0999999999999996</v>
      </c>
      <c r="AG4643">
        <v>4.3</v>
      </c>
      <c r="AH4643">
        <v>3.3</v>
      </c>
      <c r="AI4643">
        <v>4.3</v>
      </c>
      <c r="AJ4643">
        <v>5.0999999999999996</v>
      </c>
      <c r="AK4643">
        <v>5.7</v>
      </c>
      <c r="AL4643">
        <v>6.7</v>
      </c>
      <c r="AM4643">
        <v>5.7</v>
      </c>
      <c r="AN4643">
        <v>5.0999999999999996</v>
      </c>
      <c r="AO4643" s="1">
        <f t="shared" si="1461"/>
        <v>4.3</v>
      </c>
      <c r="AP4643" s="1">
        <f t="shared" si="1462"/>
        <v>3.3</v>
      </c>
      <c r="AQ4643" s="1">
        <f t="shared" si="1463"/>
        <v>4.3</v>
      </c>
      <c r="AR4643">
        <v>5.0999999999999996</v>
      </c>
      <c r="AS4643">
        <v>5.7</v>
      </c>
      <c r="AT4643">
        <v>6.7</v>
      </c>
      <c r="AU4643">
        <v>5.7</v>
      </c>
    </row>
    <row r="4644" spans="1:47" x14ac:dyDescent="0.3">
      <c r="A4644" s="1">
        <v>4642</v>
      </c>
      <c r="B4644" s="2">
        <v>51</v>
      </c>
      <c r="C4644" s="2">
        <v>43</v>
      </c>
      <c r="D4644" s="2">
        <v>33</v>
      </c>
      <c r="E4644" s="2">
        <v>43</v>
      </c>
      <c r="F4644" s="2">
        <v>57</v>
      </c>
      <c r="G4644" s="2">
        <v>67</v>
      </c>
      <c r="H4644" s="2">
        <v>57</v>
      </c>
      <c r="I4644" s="2">
        <v>51</v>
      </c>
      <c r="J4644" s="1">
        <f t="shared" si="1464"/>
        <v>4642</v>
      </c>
      <c r="K4644" s="3">
        <f t="shared" si="1453"/>
        <v>3.3</v>
      </c>
      <c r="L4644" s="3">
        <f t="shared" si="1454"/>
        <v>4.3</v>
      </c>
      <c r="M4644" s="3">
        <f t="shared" si="1455"/>
        <v>5.0999999999999996</v>
      </c>
      <c r="N4644" s="3">
        <f t="shared" si="1456"/>
        <v>5.7</v>
      </c>
      <c r="O4644" s="3">
        <f t="shared" si="1457"/>
        <v>6.7</v>
      </c>
      <c r="P4644" s="3">
        <f t="shared" si="1458"/>
        <v>5.7</v>
      </c>
      <c r="Q4644" s="1">
        <f t="shared" si="1459"/>
        <v>5.0999999999999996</v>
      </c>
      <c r="R4644" s="1">
        <f t="shared" si="1460"/>
        <v>4.3</v>
      </c>
      <c r="S4644" s="1">
        <f t="shared" si="1465"/>
        <v>3.3</v>
      </c>
      <c r="T4644" s="1">
        <f t="shared" si="1466"/>
        <v>4.3</v>
      </c>
      <c r="U4644" s="1">
        <f t="shared" si="1467"/>
        <v>5.0999999999999996</v>
      </c>
      <c r="V4644" s="1">
        <f t="shared" si="1468"/>
        <v>5.7</v>
      </c>
      <c r="W4644" s="1">
        <f t="shared" si="1469"/>
        <v>6.7</v>
      </c>
      <c r="X4644" s="1">
        <f t="shared" si="1470"/>
        <v>5.7</v>
      </c>
      <c r="Y4644" s="1">
        <f t="shared" si="1471"/>
        <v>5.0999999999999996</v>
      </c>
      <c r="Z4644" s="1">
        <f t="shared" si="1472"/>
        <v>4.3</v>
      </c>
      <c r="AB4644">
        <v>4641</v>
      </c>
      <c r="AF4644">
        <v>5.0999999999999996</v>
      </c>
      <c r="AG4644">
        <v>4.3</v>
      </c>
      <c r="AH4644">
        <v>3.3</v>
      </c>
      <c r="AI4644">
        <v>4.3</v>
      </c>
      <c r="AJ4644">
        <v>5.0999999999999996</v>
      </c>
      <c r="AK4644">
        <v>5.7</v>
      </c>
      <c r="AL4644">
        <v>6.7</v>
      </c>
      <c r="AM4644">
        <v>5.7</v>
      </c>
      <c r="AN4644">
        <v>5.0999999999999996</v>
      </c>
      <c r="AO4644" s="1">
        <f t="shared" si="1461"/>
        <v>4.3</v>
      </c>
      <c r="AP4644" s="1">
        <f t="shared" si="1462"/>
        <v>3.3</v>
      </c>
      <c r="AQ4644" s="1">
        <f t="shared" si="1463"/>
        <v>4.3</v>
      </c>
      <c r="AR4644">
        <v>5.0999999999999996</v>
      </c>
      <c r="AS4644">
        <v>5.7</v>
      </c>
      <c r="AT4644">
        <v>6.7</v>
      </c>
      <c r="AU4644">
        <v>5.7</v>
      </c>
    </row>
    <row r="4645" spans="1:47" x14ac:dyDescent="0.3">
      <c r="A4645" s="1">
        <v>4643</v>
      </c>
      <c r="B4645" s="2">
        <v>51</v>
      </c>
      <c r="C4645" s="2">
        <v>43</v>
      </c>
      <c r="D4645" s="2">
        <v>33</v>
      </c>
      <c r="E4645" s="2">
        <v>43</v>
      </c>
      <c r="F4645" s="2">
        <v>57</v>
      </c>
      <c r="G4645" s="2">
        <v>67</v>
      </c>
      <c r="H4645" s="2">
        <v>57</v>
      </c>
      <c r="I4645" s="2">
        <v>51</v>
      </c>
      <c r="J4645" s="1">
        <f t="shared" si="1464"/>
        <v>4643</v>
      </c>
      <c r="K4645" s="3">
        <f t="shared" si="1453"/>
        <v>3.3</v>
      </c>
      <c r="L4645" s="3">
        <f t="shared" si="1454"/>
        <v>4.3</v>
      </c>
      <c r="M4645" s="3">
        <f t="shared" si="1455"/>
        <v>5.0999999999999996</v>
      </c>
      <c r="N4645" s="3">
        <f t="shared" si="1456"/>
        <v>5.7</v>
      </c>
      <c r="O4645" s="3">
        <f t="shared" si="1457"/>
        <v>6.7</v>
      </c>
      <c r="P4645" s="3">
        <f t="shared" si="1458"/>
        <v>5.7</v>
      </c>
      <c r="Q4645" s="1">
        <f t="shared" si="1459"/>
        <v>5.0999999999999996</v>
      </c>
      <c r="R4645" s="1">
        <f t="shared" si="1460"/>
        <v>4.3</v>
      </c>
      <c r="S4645" s="1">
        <f t="shared" si="1465"/>
        <v>3.3</v>
      </c>
      <c r="T4645" s="1">
        <f t="shared" si="1466"/>
        <v>4.3</v>
      </c>
      <c r="U4645" s="1">
        <f t="shared" si="1467"/>
        <v>5.0999999999999996</v>
      </c>
      <c r="V4645" s="1">
        <f t="shared" si="1468"/>
        <v>5.7</v>
      </c>
      <c r="W4645" s="1">
        <f t="shared" si="1469"/>
        <v>6.7</v>
      </c>
      <c r="X4645" s="1">
        <f t="shared" si="1470"/>
        <v>5.7</v>
      </c>
      <c r="Y4645" s="1">
        <f t="shared" si="1471"/>
        <v>5.0999999999999996</v>
      </c>
      <c r="Z4645" s="1">
        <f t="shared" si="1472"/>
        <v>4.3</v>
      </c>
      <c r="AB4645">
        <v>4642</v>
      </c>
      <c r="AF4645">
        <v>5.0999999999999996</v>
      </c>
      <c r="AG4645">
        <v>4.3</v>
      </c>
      <c r="AH4645">
        <v>3.3</v>
      </c>
      <c r="AI4645">
        <v>4.3</v>
      </c>
      <c r="AJ4645">
        <v>5.0999999999999996</v>
      </c>
      <c r="AK4645">
        <v>5.7</v>
      </c>
      <c r="AL4645">
        <v>6.7</v>
      </c>
      <c r="AM4645">
        <v>5.7</v>
      </c>
      <c r="AN4645">
        <v>5.0999999999999996</v>
      </c>
      <c r="AO4645" s="1">
        <f t="shared" si="1461"/>
        <v>4.3</v>
      </c>
      <c r="AP4645" s="1">
        <f t="shared" si="1462"/>
        <v>3.3</v>
      </c>
      <c r="AQ4645" s="1">
        <f t="shared" si="1463"/>
        <v>4.3</v>
      </c>
      <c r="AR4645">
        <v>5.0999999999999996</v>
      </c>
      <c r="AS4645">
        <v>5.7</v>
      </c>
      <c r="AT4645">
        <v>6.7</v>
      </c>
      <c r="AU4645">
        <v>5.7</v>
      </c>
    </row>
    <row r="4646" spans="1:47" x14ac:dyDescent="0.3">
      <c r="A4646" s="1">
        <v>4644</v>
      </c>
      <c r="B4646" s="2">
        <v>51</v>
      </c>
      <c r="C4646" s="2">
        <v>43</v>
      </c>
      <c r="D4646" s="2">
        <v>33</v>
      </c>
      <c r="E4646" s="2">
        <v>43</v>
      </c>
      <c r="F4646" s="2">
        <v>57</v>
      </c>
      <c r="G4646" s="2">
        <v>67</v>
      </c>
      <c r="H4646" s="2">
        <v>57</v>
      </c>
      <c r="I4646" s="2">
        <v>51</v>
      </c>
      <c r="J4646" s="1">
        <f t="shared" si="1464"/>
        <v>4644</v>
      </c>
      <c r="K4646" s="3">
        <f t="shared" si="1453"/>
        <v>3.3</v>
      </c>
      <c r="L4646" s="3">
        <f t="shared" si="1454"/>
        <v>4.3</v>
      </c>
      <c r="M4646" s="3">
        <f t="shared" si="1455"/>
        <v>5.0999999999999996</v>
      </c>
      <c r="N4646" s="3">
        <f t="shared" si="1456"/>
        <v>5.7</v>
      </c>
      <c r="O4646" s="3">
        <f t="shared" si="1457"/>
        <v>6.7</v>
      </c>
      <c r="P4646" s="3">
        <f t="shared" si="1458"/>
        <v>5.7</v>
      </c>
      <c r="Q4646" s="1">
        <f t="shared" si="1459"/>
        <v>5.0999999999999996</v>
      </c>
      <c r="R4646" s="1">
        <f t="shared" si="1460"/>
        <v>4.3</v>
      </c>
      <c r="S4646" s="1">
        <f t="shared" si="1465"/>
        <v>3.3</v>
      </c>
      <c r="T4646" s="1">
        <f t="shared" si="1466"/>
        <v>4.3</v>
      </c>
      <c r="U4646" s="1">
        <f t="shared" si="1467"/>
        <v>5.0999999999999996</v>
      </c>
      <c r="V4646" s="1">
        <f t="shared" si="1468"/>
        <v>5.7</v>
      </c>
      <c r="W4646" s="1">
        <f t="shared" si="1469"/>
        <v>6.7</v>
      </c>
      <c r="X4646" s="1">
        <f t="shared" si="1470"/>
        <v>5.7</v>
      </c>
      <c r="Y4646" s="1">
        <f t="shared" si="1471"/>
        <v>5.0999999999999996</v>
      </c>
      <c r="Z4646" s="1">
        <f t="shared" si="1472"/>
        <v>4.3</v>
      </c>
      <c r="AB4646">
        <v>4643</v>
      </c>
      <c r="AF4646">
        <v>5.0999999999999996</v>
      </c>
      <c r="AG4646">
        <v>4.3</v>
      </c>
      <c r="AH4646">
        <v>3.3</v>
      </c>
      <c r="AI4646">
        <v>4.3</v>
      </c>
      <c r="AJ4646">
        <v>5.0999999999999996</v>
      </c>
      <c r="AK4646">
        <v>5.7</v>
      </c>
      <c r="AL4646">
        <v>6.7</v>
      </c>
      <c r="AM4646">
        <v>5.7</v>
      </c>
      <c r="AN4646">
        <v>5.0999999999999996</v>
      </c>
      <c r="AO4646" s="1">
        <f t="shared" si="1461"/>
        <v>4.3</v>
      </c>
      <c r="AP4646" s="1">
        <f t="shared" si="1462"/>
        <v>3.3</v>
      </c>
      <c r="AQ4646" s="1">
        <f t="shared" si="1463"/>
        <v>4.3</v>
      </c>
      <c r="AR4646">
        <v>5.0999999999999996</v>
      </c>
      <c r="AS4646">
        <v>5.7</v>
      </c>
      <c r="AT4646">
        <v>6.7</v>
      </c>
      <c r="AU4646">
        <v>5.7</v>
      </c>
    </row>
    <row r="4647" spans="1:47" x14ac:dyDescent="0.3">
      <c r="A4647" s="1">
        <v>4645</v>
      </c>
      <c r="B4647" s="2">
        <v>51</v>
      </c>
      <c r="C4647" s="2">
        <v>43</v>
      </c>
      <c r="D4647" s="2">
        <v>33</v>
      </c>
      <c r="E4647" s="2">
        <v>43</v>
      </c>
      <c r="F4647" s="2">
        <v>57</v>
      </c>
      <c r="G4647" s="2">
        <v>67</v>
      </c>
      <c r="H4647" s="2">
        <v>57</v>
      </c>
      <c r="I4647" s="2">
        <v>51</v>
      </c>
      <c r="J4647" s="1">
        <f t="shared" si="1464"/>
        <v>4645</v>
      </c>
      <c r="K4647" s="3">
        <f t="shared" si="1453"/>
        <v>3.3</v>
      </c>
      <c r="L4647" s="3">
        <f t="shared" si="1454"/>
        <v>4.3</v>
      </c>
      <c r="M4647" s="3">
        <f t="shared" si="1455"/>
        <v>5.0999999999999996</v>
      </c>
      <c r="N4647" s="3">
        <f t="shared" si="1456"/>
        <v>5.7</v>
      </c>
      <c r="O4647" s="3">
        <f t="shared" si="1457"/>
        <v>6.7</v>
      </c>
      <c r="P4647" s="3">
        <f t="shared" si="1458"/>
        <v>5.7</v>
      </c>
      <c r="Q4647" s="1">
        <f t="shared" si="1459"/>
        <v>5.0999999999999996</v>
      </c>
      <c r="R4647" s="1">
        <f t="shared" si="1460"/>
        <v>4.3</v>
      </c>
      <c r="S4647" s="1">
        <f t="shared" si="1465"/>
        <v>3.3</v>
      </c>
      <c r="T4647" s="1">
        <f t="shared" si="1466"/>
        <v>4.3</v>
      </c>
      <c r="U4647" s="1">
        <f t="shared" si="1467"/>
        <v>5.0999999999999996</v>
      </c>
      <c r="V4647" s="1">
        <f t="shared" si="1468"/>
        <v>5.7</v>
      </c>
      <c r="W4647" s="1">
        <f t="shared" si="1469"/>
        <v>6.7</v>
      </c>
      <c r="X4647" s="1">
        <f t="shared" si="1470"/>
        <v>5.7</v>
      </c>
      <c r="Y4647" s="1">
        <f t="shared" si="1471"/>
        <v>5.0999999999999996</v>
      </c>
      <c r="Z4647" s="1">
        <f t="shared" si="1472"/>
        <v>4.3</v>
      </c>
      <c r="AB4647">
        <v>4644</v>
      </c>
      <c r="AF4647">
        <v>5.0999999999999996</v>
      </c>
      <c r="AG4647">
        <v>4.3</v>
      </c>
      <c r="AH4647">
        <v>3.3</v>
      </c>
      <c r="AI4647">
        <v>4.3</v>
      </c>
      <c r="AJ4647">
        <v>5.0999999999999996</v>
      </c>
      <c r="AK4647">
        <v>5.7</v>
      </c>
      <c r="AL4647">
        <v>6.7</v>
      </c>
      <c r="AM4647">
        <v>5.7</v>
      </c>
      <c r="AN4647">
        <v>5.0999999999999996</v>
      </c>
      <c r="AO4647" s="1">
        <f t="shared" si="1461"/>
        <v>4.3</v>
      </c>
      <c r="AP4647" s="1">
        <f t="shared" si="1462"/>
        <v>3.3</v>
      </c>
      <c r="AQ4647" s="1">
        <f t="shared" si="1463"/>
        <v>4.3</v>
      </c>
      <c r="AR4647">
        <v>5.0999999999999996</v>
      </c>
      <c r="AS4647">
        <v>5.7</v>
      </c>
      <c r="AT4647">
        <v>6.7</v>
      </c>
      <c r="AU4647">
        <v>5.7</v>
      </c>
    </row>
    <row r="4648" spans="1:47" x14ac:dyDescent="0.3">
      <c r="A4648" s="1">
        <v>4646</v>
      </c>
      <c r="B4648" s="2">
        <v>51</v>
      </c>
      <c r="C4648" s="2">
        <v>43</v>
      </c>
      <c r="D4648" s="2">
        <v>33</v>
      </c>
      <c r="E4648" s="2">
        <v>43</v>
      </c>
      <c r="F4648" s="2">
        <v>57</v>
      </c>
      <c r="G4648" s="2">
        <v>67</v>
      </c>
      <c r="H4648" s="2">
        <v>57</v>
      </c>
      <c r="I4648" s="2">
        <v>51</v>
      </c>
      <c r="J4648" s="1">
        <f t="shared" si="1464"/>
        <v>4646</v>
      </c>
      <c r="K4648" s="3">
        <f t="shared" si="1453"/>
        <v>3.3</v>
      </c>
      <c r="L4648" s="3">
        <f t="shared" si="1454"/>
        <v>4.3</v>
      </c>
      <c r="M4648" s="3">
        <f t="shared" si="1455"/>
        <v>5.0999999999999996</v>
      </c>
      <c r="N4648" s="3">
        <f t="shared" si="1456"/>
        <v>5.7</v>
      </c>
      <c r="O4648" s="3">
        <f t="shared" si="1457"/>
        <v>6.7</v>
      </c>
      <c r="P4648" s="3">
        <f t="shared" si="1458"/>
        <v>5.7</v>
      </c>
      <c r="Q4648" s="1">
        <f t="shared" si="1459"/>
        <v>5.0999999999999996</v>
      </c>
      <c r="R4648" s="1">
        <f t="shared" si="1460"/>
        <v>4.3</v>
      </c>
      <c r="S4648" s="1">
        <f t="shared" si="1465"/>
        <v>3.3</v>
      </c>
      <c r="T4648" s="1">
        <f t="shared" si="1466"/>
        <v>4.3</v>
      </c>
      <c r="U4648" s="1">
        <f t="shared" si="1467"/>
        <v>5.0999999999999996</v>
      </c>
      <c r="V4648" s="1">
        <f t="shared" si="1468"/>
        <v>5.7</v>
      </c>
      <c r="W4648" s="1">
        <f t="shared" si="1469"/>
        <v>6.7</v>
      </c>
      <c r="X4648" s="1">
        <f t="shared" si="1470"/>
        <v>5.7</v>
      </c>
      <c r="Y4648" s="1">
        <f t="shared" si="1471"/>
        <v>5.0999999999999996</v>
      </c>
      <c r="Z4648" s="1">
        <f t="shared" si="1472"/>
        <v>4.3</v>
      </c>
      <c r="AB4648">
        <v>4645</v>
      </c>
      <c r="AF4648">
        <v>5.0999999999999996</v>
      </c>
      <c r="AG4648">
        <v>4.3</v>
      </c>
      <c r="AH4648">
        <v>3.3</v>
      </c>
      <c r="AI4648">
        <v>4.3</v>
      </c>
      <c r="AJ4648">
        <v>5.0999999999999996</v>
      </c>
      <c r="AK4648">
        <v>5.7</v>
      </c>
      <c r="AL4648">
        <v>6.7</v>
      </c>
      <c r="AM4648">
        <v>5.7</v>
      </c>
      <c r="AN4648">
        <v>5.0999999999999996</v>
      </c>
      <c r="AO4648" s="1">
        <f t="shared" si="1461"/>
        <v>4.3</v>
      </c>
      <c r="AP4648" s="1">
        <f t="shared" si="1462"/>
        <v>3.3</v>
      </c>
      <c r="AQ4648" s="1">
        <f t="shared" si="1463"/>
        <v>4.3</v>
      </c>
      <c r="AR4648">
        <v>5.0999999999999996</v>
      </c>
      <c r="AS4648">
        <v>5.7</v>
      </c>
      <c r="AT4648">
        <v>6.7</v>
      </c>
      <c r="AU4648">
        <v>5.7</v>
      </c>
    </row>
    <row r="4649" spans="1:47" x14ac:dyDescent="0.3">
      <c r="A4649" s="1">
        <v>4647</v>
      </c>
      <c r="B4649" s="2">
        <v>51</v>
      </c>
      <c r="C4649" s="2">
        <v>43</v>
      </c>
      <c r="D4649" s="2">
        <v>33</v>
      </c>
      <c r="E4649" s="2">
        <v>43</v>
      </c>
      <c r="F4649" s="2">
        <v>57</v>
      </c>
      <c r="G4649" s="2">
        <v>67</v>
      </c>
      <c r="H4649" s="2">
        <v>57</v>
      </c>
      <c r="I4649" s="2">
        <v>51</v>
      </c>
      <c r="J4649" s="1">
        <f t="shared" si="1464"/>
        <v>4647</v>
      </c>
      <c r="K4649" s="3">
        <f t="shared" si="1453"/>
        <v>3.3</v>
      </c>
      <c r="L4649" s="3">
        <f t="shared" si="1454"/>
        <v>4.3</v>
      </c>
      <c r="M4649" s="3">
        <f t="shared" si="1455"/>
        <v>5.0999999999999996</v>
      </c>
      <c r="N4649" s="3">
        <f t="shared" si="1456"/>
        <v>5.7</v>
      </c>
      <c r="O4649" s="3">
        <f t="shared" si="1457"/>
        <v>6.7</v>
      </c>
      <c r="P4649" s="3">
        <f t="shared" si="1458"/>
        <v>5.7</v>
      </c>
      <c r="Q4649" s="1">
        <f t="shared" si="1459"/>
        <v>5.0999999999999996</v>
      </c>
      <c r="R4649" s="1">
        <f t="shared" si="1460"/>
        <v>4.3</v>
      </c>
      <c r="S4649" s="1">
        <f t="shared" si="1465"/>
        <v>3.3</v>
      </c>
      <c r="T4649" s="1">
        <f t="shared" si="1466"/>
        <v>4.3</v>
      </c>
      <c r="U4649" s="1">
        <f t="shared" si="1467"/>
        <v>5.0999999999999996</v>
      </c>
      <c r="V4649" s="1">
        <f t="shared" si="1468"/>
        <v>5.7</v>
      </c>
      <c r="W4649" s="1">
        <f t="shared" si="1469"/>
        <v>6.7</v>
      </c>
      <c r="X4649" s="1">
        <f t="shared" si="1470"/>
        <v>5.7</v>
      </c>
      <c r="Y4649" s="1">
        <f t="shared" si="1471"/>
        <v>5.0999999999999996</v>
      </c>
      <c r="Z4649" s="1">
        <f t="shared" si="1472"/>
        <v>4.3</v>
      </c>
      <c r="AB4649">
        <v>4646</v>
      </c>
      <c r="AF4649">
        <v>5.0999999999999996</v>
      </c>
      <c r="AG4649">
        <v>4.3</v>
      </c>
      <c r="AH4649">
        <v>3.3</v>
      </c>
      <c r="AI4649">
        <v>4.3</v>
      </c>
      <c r="AJ4649">
        <v>5.0999999999999996</v>
      </c>
      <c r="AK4649">
        <v>5.7</v>
      </c>
      <c r="AL4649">
        <v>6.7</v>
      </c>
      <c r="AM4649">
        <v>5.7</v>
      </c>
      <c r="AN4649">
        <v>5.0999999999999996</v>
      </c>
      <c r="AO4649" s="1">
        <f t="shared" si="1461"/>
        <v>4.3</v>
      </c>
      <c r="AP4649" s="1">
        <f t="shared" si="1462"/>
        <v>3.3</v>
      </c>
      <c r="AQ4649" s="1">
        <f t="shared" si="1463"/>
        <v>4.3</v>
      </c>
      <c r="AR4649">
        <v>5.0999999999999996</v>
      </c>
      <c r="AS4649">
        <v>5.7</v>
      </c>
      <c r="AT4649">
        <v>6.7</v>
      </c>
      <c r="AU4649">
        <v>5.7</v>
      </c>
    </row>
    <row r="4650" spans="1:47" x14ac:dyDescent="0.3">
      <c r="A4650" s="1">
        <v>4648</v>
      </c>
      <c r="B4650" s="2">
        <v>51</v>
      </c>
      <c r="C4650" s="2">
        <v>43</v>
      </c>
      <c r="D4650" s="2">
        <v>33</v>
      </c>
      <c r="E4650" s="2">
        <v>43</v>
      </c>
      <c r="F4650" s="2">
        <v>57</v>
      </c>
      <c r="G4650" s="2">
        <v>67</v>
      </c>
      <c r="H4650" s="2">
        <v>57</v>
      </c>
      <c r="I4650" s="2">
        <v>51</v>
      </c>
      <c r="J4650" s="1">
        <f t="shared" si="1464"/>
        <v>4648</v>
      </c>
      <c r="K4650" s="3">
        <f t="shared" si="1453"/>
        <v>3.3</v>
      </c>
      <c r="L4650" s="3">
        <f t="shared" si="1454"/>
        <v>4.3</v>
      </c>
      <c r="M4650" s="3">
        <f t="shared" si="1455"/>
        <v>5.0999999999999996</v>
      </c>
      <c r="N4650" s="3">
        <f t="shared" si="1456"/>
        <v>5.7</v>
      </c>
      <c r="O4650" s="3">
        <f t="shared" si="1457"/>
        <v>6.7</v>
      </c>
      <c r="P4650" s="3">
        <f t="shared" si="1458"/>
        <v>5.7</v>
      </c>
      <c r="Q4650" s="1">
        <f t="shared" si="1459"/>
        <v>5.0999999999999996</v>
      </c>
      <c r="R4650" s="1">
        <f t="shared" si="1460"/>
        <v>4.3</v>
      </c>
      <c r="S4650" s="1">
        <f t="shared" si="1465"/>
        <v>3.3</v>
      </c>
      <c r="T4650" s="1">
        <f t="shared" si="1466"/>
        <v>4.3</v>
      </c>
      <c r="U4650" s="1">
        <f t="shared" si="1467"/>
        <v>5.0999999999999996</v>
      </c>
      <c r="V4650" s="1">
        <f t="shared" si="1468"/>
        <v>5.7</v>
      </c>
      <c r="W4650" s="1">
        <f t="shared" si="1469"/>
        <v>6.7</v>
      </c>
      <c r="X4650" s="1">
        <f t="shared" si="1470"/>
        <v>5.7</v>
      </c>
      <c r="Y4650" s="1">
        <f t="shared" si="1471"/>
        <v>5.0999999999999996</v>
      </c>
      <c r="Z4650" s="1">
        <f t="shared" si="1472"/>
        <v>4.3</v>
      </c>
      <c r="AB4650">
        <v>4647</v>
      </c>
      <c r="AF4650">
        <v>5.0999999999999996</v>
      </c>
      <c r="AG4650">
        <v>4.3</v>
      </c>
      <c r="AH4650">
        <v>3.3</v>
      </c>
      <c r="AI4650">
        <v>4.3</v>
      </c>
      <c r="AJ4650">
        <v>5.0999999999999996</v>
      </c>
      <c r="AK4650">
        <v>5.7</v>
      </c>
      <c r="AL4650">
        <v>6.7</v>
      </c>
      <c r="AM4650">
        <v>5.7</v>
      </c>
      <c r="AN4650">
        <v>5.0999999999999996</v>
      </c>
      <c r="AO4650" s="1">
        <f t="shared" si="1461"/>
        <v>4.3</v>
      </c>
      <c r="AP4650" s="1">
        <f t="shared" si="1462"/>
        <v>3.3</v>
      </c>
      <c r="AQ4650" s="1">
        <f t="shared" si="1463"/>
        <v>4.3</v>
      </c>
      <c r="AR4650">
        <v>5.0999999999999996</v>
      </c>
      <c r="AS4650">
        <v>5.7</v>
      </c>
      <c r="AT4650">
        <v>6.7</v>
      </c>
      <c r="AU4650">
        <v>5.7</v>
      </c>
    </row>
    <row r="4651" spans="1:47" x14ac:dyDescent="0.3">
      <c r="A4651" s="1">
        <v>4649</v>
      </c>
      <c r="B4651" s="2">
        <v>51</v>
      </c>
      <c r="C4651" s="2">
        <v>43</v>
      </c>
      <c r="D4651" s="2">
        <v>33</v>
      </c>
      <c r="E4651" s="2">
        <v>43</v>
      </c>
      <c r="F4651" s="2">
        <v>57</v>
      </c>
      <c r="G4651" s="2">
        <v>67</v>
      </c>
      <c r="H4651" s="2">
        <v>57</v>
      </c>
      <c r="I4651" s="2">
        <v>51</v>
      </c>
      <c r="J4651" s="1">
        <f t="shared" si="1464"/>
        <v>4649</v>
      </c>
      <c r="K4651" s="3">
        <f t="shared" si="1453"/>
        <v>3.3</v>
      </c>
      <c r="L4651" s="3">
        <f t="shared" si="1454"/>
        <v>4.3</v>
      </c>
      <c r="M4651" s="3">
        <f t="shared" si="1455"/>
        <v>5.0999999999999996</v>
      </c>
      <c r="N4651" s="3">
        <f t="shared" si="1456"/>
        <v>5.7</v>
      </c>
      <c r="O4651" s="3">
        <f t="shared" si="1457"/>
        <v>6.7</v>
      </c>
      <c r="P4651" s="3">
        <f t="shared" si="1458"/>
        <v>5.7</v>
      </c>
      <c r="Q4651" s="1">
        <f t="shared" si="1459"/>
        <v>5.0999999999999996</v>
      </c>
      <c r="R4651" s="1">
        <f t="shared" si="1460"/>
        <v>4.3</v>
      </c>
      <c r="S4651" s="1">
        <f t="shared" si="1465"/>
        <v>3.3</v>
      </c>
      <c r="T4651" s="1">
        <f t="shared" si="1466"/>
        <v>4.3</v>
      </c>
      <c r="U4651" s="1">
        <f t="shared" si="1467"/>
        <v>5.0999999999999996</v>
      </c>
      <c r="V4651" s="1">
        <f t="shared" si="1468"/>
        <v>5.7</v>
      </c>
      <c r="W4651" s="1">
        <f t="shared" si="1469"/>
        <v>6.7</v>
      </c>
      <c r="X4651" s="1">
        <f t="shared" si="1470"/>
        <v>5.7</v>
      </c>
      <c r="Y4651" s="1">
        <f t="shared" si="1471"/>
        <v>5.0999999999999996</v>
      </c>
      <c r="Z4651" s="1">
        <f t="shared" si="1472"/>
        <v>4.3</v>
      </c>
      <c r="AB4651">
        <v>4648</v>
      </c>
      <c r="AF4651">
        <v>5.0999999999999996</v>
      </c>
      <c r="AG4651">
        <v>4.3</v>
      </c>
      <c r="AH4651">
        <v>3.3</v>
      </c>
      <c r="AI4651">
        <v>4.3</v>
      </c>
      <c r="AJ4651">
        <v>5.0999999999999996</v>
      </c>
      <c r="AK4651">
        <v>5.7</v>
      </c>
      <c r="AL4651">
        <v>6.7</v>
      </c>
      <c r="AM4651">
        <v>5.7</v>
      </c>
      <c r="AN4651">
        <v>5.0999999999999996</v>
      </c>
      <c r="AO4651" s="1">
        <f t="shared" si="1461"/>
        <v>4.3</v>
      </c>
      <c r="AP4651" s="1">
        <f t="shared" si="1462"/>
        <v>3.3</v>
      </c>
      <c r="AQ4651" s="1">
        <f t="shared" si="1463"/>
        <v>4.3</v>
      </c>
      <c r="AR4651">
        <v>5.0999999999999996</v>
      </c>
      <c r="AS4651">
        <v>5.7</v>
      </c>
      <c r="AT4651">
        <v>6.7</v>
      </c>
      <c r="AU4651">
        <v>5.7</v>
      </c>
    </row>
    <row r="4652" spans="1:47" x14ac:dyDescent="0.3">
      <c r="A4652" s="1">
        <v>4650</v>
      </c>
      <c r="B4652" s="2">
        <v>51</v>
      </c>
      <c r="C4652" s="2">
        <v>43</v>
      </c>
      <c r="D4652" s="2">
        <v>33</v>
      </c>
      <c r="E4652" s="2">
        <v>43</v>
      </c>
      <c r="F4652" s="2">
        <v>57</v>
      </c>
      <c r="G4652" s="2">
        <v>67</v>
      </c>
      <c r="H4652" s="2">
        <v>57</v>
      </c>
      <c r="I4652" s="2">
        <v>51</v>
      </c>
      <c r="J4652" s="1">
        <f t="shared" si="1464"/>
        <v>4650</v>
      </c>
      <c r="K4652" s="3">
        <f t="shared" si="1453"/>
        <v>3.3</v>
      </c>
      <c r="L4652" s="3">
        <f t="shared" si="1454"/>
        <v>4.3</v>
      </c>
      <c r="M4652" s="3">
        <f t="shared" si="1455"/>
        <v>5.0999999999999996</v>
      </c>
      <c r="N4652" s="3">
        <f t="shared" si="1456"/>
        <v>5.7</v>
      </c>
      <c r="O4652" s="3">
        <f t="shared" si="1457"/>
        <v>6.7</v>
      </c>
      <c r="P4652" s="3">
        <f t="shared" si="1458"/>
        <v>5.7</v>
      </c>
      <c r="Q4652" s="1">
        <f t="shared" si="1459"/>
        <v>5.0999999999999996</v>
      </c>
      <c r="R4652" s="1">
        <f t="shared" si="1460"/>
        <v>4.3</v>
      </c>
      <c r="S4652" s="1">
        <f t="shared" si="1465"/>
        <v>3.3</v>
      </c>
      <c r="T4652" s="1">
        <f t="shared" si="1466"/>
        <v>4.3</v>
      </c>
      <c r="U4652" s="1">
        <f t="shared" si="1467"/>
        <v>5.0999999999999996</v>
      </c>
      <c r="V4652" s="1">
        <f t="shared" si="1468"/>
        <v>5.7</v>
      </c>
      <c r="W4652" s="1">
        <f t="shared" si="1469"/>
        <v>6.7</v>
      </c>
      <c r="X4652" s="1">
        <f t="shared" si="1470"/>
        <v>5.7</v>
      </c>
      <c r="Y4652" s="1">
        <f t="shared" si="1471"/>
        <v>5.0999999999999996</v>
      </c>
      <c r="Z4652" s="1">
        <f t="shared" si="1472"/>
        <v>4.3</v>
      </c>
      <c r="AB4652">
        <v>4649</v>
      </c>
      <c r="AF4652">
        <v>5.0999999999999996</v>
      </c>
      <c r="AG4652">
        <v>4.3</v>
      </c>
      <c r="AH4652">
        <v>3.3</v>
      </c>
      <c r="AI4652">
        <v>4.3</v>
      </c>
      <c r="AJ4652">
        <v>5.0999999999999996</v>
      </c>
      <c r="AK4652">
        <v>5.7</v>
      </c>
      <c r="AL4652">
        <v>6.7</v>
      </c>
      <c r="AM4652">
        <v>5.7</v>
      </c>
      <c r="AN4652">
        <v>5.0999999999999996</v>
      </c>
      <c r="AO4652" s="1">
        <f t="shared" si="1461"/>
        <v>4.3</v>
      </c>
      <c r="AP4652" s="1">
        <f t="shared" si="1462"/>
        <v>3.3</v>
      </c>
      <c r="AQ4652" s="1">
        <f t="shared" si="1463"/>
        <v>4.3</v>
      </c>
      <c r="AR4652">
        <v>5.0999999999999996</v>
      </c>
      <c r="AS4652">
        <v>5.7</v>
      </c>
      <c r="AT4652">
        <v>6.7</v>
      </c>
      <c r="AU4652">
        <v>5.7</v>
      </c>
    </row>
    <row r="4653" spans="1:47" x14ac:dyDescent="0.3">
      <c r="A4653" s="1">
        <v>4651</v>
      </c>
      <c r="B4653" s="2">
        <v>51</v>
      </c>
      <c r="C4653" s="2">
        <v>43</v>
      </c>
      <c r="D4653" s="2">
        <v>33</v>
      </c>
      <c r="E4653" s="2">
        <v>43</v>
      </c>
      <c r="F4653" s="2">
        <v>57</v>
      </c>
      <c r="G4653" s="2">
        <v>67</v>
      </c>
      <c r="H4653" s="2">
        <v>57</v>
      </c>
      <c r="I4653" s="2">
        <v>51</v>
      </c>
      <c r="J4653" s="1">
        <f t="shared" si="1464"/>
        <v>4651</v>
      </c>
      <c r="K4653" s="3">
        <f t="shared" si="1453"/>
        <v>3.3</v>
      </c>
      <c r="L4653" s="3">
        <f t="shared" si="1454"/>
        <v>4.3</v>
      </c>
      <c r="M4653" s="3">
        <f t="shared" si="1455"/>
        <v>5.0999999999999996</v>
      </c>
      <c r="N4653" s="3">
        <f t="shared" si="1456"/>
        <v>5.7</v>
      </c>
      <c r="O4653" s="3">
        <f t="shared" si="1457"/>
        <v>6.7</v>
      </c>
      <c r="P4653" s="3">
        <f t="shared" si="1458"/>
        <v>5.7</v>
      </c>
      <c r="Q4653" s="1">
        <f t="shared" si="1459"/>
        <v>5.0999999999999996</v>
      </c>
      <c r="R4653" s="1">
        <f t="shared" si="1460"/>
        <v>4.3</v>
      </c>
      <c r="S4653" s="1">
        <f t="shared" si="1465"/>
        <v>3.3</v>
      </c>
      <c r="T4653" s="1">
        <f t="shared" si="1466"/>
        <v>4.3</v>
      </c>
      <c r="U4653" s="1">
        <f t="shared" si="1467"/>
        <v>5.0999999999999996</v>
      </c>
      <c r="V4653" s="1">
        <f t="shared" si="1468"/>
        <v>5.7</v>
      </c>
      <c r="W4653" s="1">
        <f t="shared" si="1469"/>
        <v>6.7</v>
      </c>
      <c r="X4653" s="1">
        <f t="shared" si="1470"/>
        <v>5.7</v>
      </c>
      <c r="Y4653" s="1">
        <f t="shared" si="1471"/>
        <v>5.0999999999999996</v>
      </c>
      <c r="Z4653" s="1">
        <f t="shared" si="1472"/>
        <v>4.3</v>
      </c>
      <c r="AB4653">
        <v>4650</v>
      </c>
      <c r="AF4653">
        <v>5.0999999999999996</v>
      </c>
      <c r="AG4653">
        <v>4.3</v>
      </c>
      <c r="AH4653">
        <v>3.3</v>
      </c>
      <c r="AI4653">
        <v>4.3</v>
      </c>
      <c r="AJ4653">
        <v>5.0999999999999996</v>
      </c>
      <c r="AK4653">
        <v>5.7</v>
      </c>
      <c r="AL4653">
        <v>6.7</v>
      </c>
      <c r="AM4653">
        <v>5.7</v>
      </c>
      <c r="AN4653">
        <v>5.0999999999999996</v>
      </c>
      <c r="AO4653" s="1">
        <f t="shared" si="1461"/>
        <v>4.3</v>
      </c>
      <c r="AP4653" s="1">
        <f t="shared" si="1462"/>
        <v>3.3</v>
      </c>
      <c r="AQ4653" s="1">
        <f t="shared" si="1463"/>
        <v>4.3</v>
      </c>
      <c r="AR4653">
        <v>5.0999999999999996</v>
      </c>
      <c r="AS4653">
        <v>5.7</v>
      </c>
      <c r="AT4653">
        <v>6.7</v>
      </c>
      <c r="AU4653">
        <v>5.7</v>
      </c>
    </row>
    <row r="4654" spans="1:47" x14ac:dyDescent="0.3">
      <c r="A4654" s="1">
        <v>4652</v>
      </c>
      <c r="B4654" s="2">
        <v>51</v>
      </c>
      <c r="C4654" s="2">
        <v>43</v>
      </c>
      <c r="D4654" s="2">
        <v>33</v>
      </c>
      <c r="E4654" s="2">
        <v>43</v>
      </c>
      <c r="F4654" s="2">
        <v>57</v>
      </c>
      <c r="G4654" s="2">
        <v>67</v>
      </c>
      <c r="H4654" s="2">
        <v>57</v>
      </c>
      <c r="I4654" s="2">
        <v>51</v>
      </c>
      <c r="J4654" s="1">
        <f t="shared" si="1464"/>
        <v>4652</v>
      </c>
      <c r="K4654" s="3">
        <f t="shared" si="1453"/>
        <v>3.3</v>
      </c>
      <c r="L4654" s="3">
        <f t="shared" si="1454"/>
        <v>4.3</v>
      </c>
      <c r="M4654" s="3">
        <f t="shared" si="1455"/>
        <v>5.0999999999999996</v>
      </c>
      <c r="N4654" s="3">
        <f t="shared" si="1456"/>
        <v>5.7</v>
      </c>
      <c r="O4654" s="3">
        <f t="shared" si="1457"/>
        <v>6.7</v>
      </c>
      <c r="P4654" s="3">
        <f t="shared" si="1458"/>
        <v>5.7</v>
      </c>
      <c r="Q4654" s="1">
        <f t="shared" si="1459"/>
        <v>5.0999999999999996</v>
      </c>
      <c r="R4654" s="1">
        <f t="shared" si="1460"/>
        <v>4.3</v>
      </c>
      <c r="S4654" s="1">
        <f t="shared" si="1465"/>
        <v>3.3</v>
      </c>
      <c r="T4654" s="1">
        <f t="shared" si="1466"/>
        <v>4.3</v>
      </c>
      <c r="U4654" s="1">
        <f t="shared" si="1467"/>
        <v>5.0999999999999996</v>
      </c>
      <c r="V4654" s="1">
        <f t="shared" si="1468"/>
        <v>5.7</v>
      </c>
      <c r="W4654" s="1">
        <f t="shared" si="1469"/>
        <v>6.7</v>
      </c>
      <c r="X4654" s="1">
        <f t="shared" si="1470"/>
        <v>5.7</v>
      </c>
      <c r="Y4654" s="1">
        <f t="shared" si="1471"/>
        <v>5.0999999999999996</v>
      </c>
      <c r="Z4654" s="1">
        <f t="shared" si="1472"/>
        <v>4.3</v>
      </c>
      <c r="AB4654">
        <v>4651</v>
      </c>
      <c r="AF4654">
        <v>5.0999999999999996</v>
      </c>
      <c r="AG4654">
        <v>4.3</v>
      </c>
      <c r="AH4654">
        <v>3.3</v>
      </c>
      <c r="AI4654">
        <v>4.3</v>
      </c>
      <c r="AJ4654">
        <v>5.0999999999999996</v>
      </c>
      <c r="AK4654">
        <v>5.7</v>
      </c>
      <c r="AL4654">
        <v>6.7</v>
      </c>
      <c r="AM4654">
        <v>5.7</v>
      </c>
      <c r="AN4654">
        <v>5.0999999999999996</v>
      </c>
      <c r="AO4654" s="1">
        <f t="shared" si="1461"/>
        <v>4.3</v>
      </c>
      <c r="AP4654" s="1">
        <f t="shared" si="1462"/>
        <v>3.3</v>
      </c>
      <c r="AQ4654" s="1">
        <f t="shared" si="1463"/>
        <v>4.3</v>
      </c>
      <c r="AR4654">
        <v>5.0999999999999996</v>
      </c>
      <c r="AS4654">
        <v>5.7</v>
      </c>
      <c r="AT4654">
        <v>6.7</v>
      </c>
      <c r="AU4654">
        <v>5.7</v>
      </c>
    </row>
    <row r="4655" spans="1:47" x14ac:dyDescent="0.3">
      <c r="A4655" s="1">
        <v>4653</v>
      </c>
      <c r="B4655" s="2">
        <v>51</v>
      </c>
      <c r="C4655" s="2">
        <v>43</v>
      </c>
      <c r="D4655" s="2">
        <v>33</v>
      </c>
      <c r="E4655" s="2">
        <v>43</v>
      </c>
      <c r="F4655" s="2">
        <v>57</v>
      </c>
      <c r="G4655" s="2">
        <v>67</v>
      </c>
      <c r="H4655" s="2">
        <v>57</v>
      </c>
      <c r="I4655" s="2">
        <v>51</v>
      </c>
      <c r="J4655" s="1">
        <f t="shared" si="1464"/>
        <v>4653</v>
      </c>
      <c r="K4655" s="3">
        <f t="shared" si="1453"/>
        <v>3.3</v>
      </c>
      <c r="L4655" s="3">
        <f t="shared" si="1454"/>
        <v>4.3</v>
      </c>
      <c r="M4655" s="3">
        <f t="shared" si="1455"/>
        <v>5.0999999999999996</v>
      </c>
      <c r="N4655" s="3">
        <f t="shared" si="1456"/>
        <v>5.7</v>
      </c>
      <c r="O4655" s="3">
        <f t="shared" si="1457"/>
        <v>6.7</v>
      </c>
      <c r="P4655" s="3">
        <f t="shared" si="1458"/>
        <v>5.7</v>
      </c>
      <c r="Q4655" s="1">
        <f t="shared" si="1459"/>
        <v>5.0999999999999996</v>
      </c>
      <c r="R4655" s="1">
        <f t="shared" si="1460"/>
        <v>4.3</v>
      </c>
      <c r="S4655" s="1">
        <f t="shared" si="1465"/>
        <v>3.3</v>
      </c>
      <c r="T4655" s="1">
        <f t="shared" si="1466"/>
        <v>4.3</v>
      </c>
      <c r="U4655" s="1">
        <f t="shared" si="1467"/>
        <v>5.0999999999999996</v>
      </c>
      <c r="V4655" s="1">
        <f t="shared" si="1468"/>
        <v>5.7</v>
      </c>
      <c r="W4655" s="1">
        <f t="shared" si="1469"/>
        <v>6.7</v>
      </c>
      <c r="X4655" s="1">
        <f t="shared" si="1470"/>
        <v>5.7</v>
      </c>
      <c r="Y4655" s="1">
        <f t="shared" si="1471"/>
        <v>5.0999999999999996</v>
      </c>
      <c r="Z4655" s="1">
        <f t="shared" si="1472"/>
        <v>4.3</v>
      </c>
      <c r="AB4655">
        <v>4652</v>
      </c>
      <c r="AF4655">
        <v>5.0999999999999996</v>
      </c>
      <c r="AG4655">
        <v>4.3</v>
      </c>
      <c r="AH4655">
        <v>3.3</v>
      </c>
      <c r="AI4655">
        <v>4.3</v>
      </c>
      <c r="AJ4655">
        <v>5.0999999999999996</v>
      </c>
      <c r="AK4655">
        <v>5.7</v>
      </c>
      <c r="AL4655">
        <v>6.7</v>
      </c>
      <c r="AM4655">
        <v>5.7</v>
      </c>
      <c r="AN4655">
        <v>5.0999999999999996</v>
      </c>
      <c r="AO4655" s="1">
        <f t="shared" si="1461"/>
        <v>4.3</v>
      </c>
      <c r="AP4655" s="1">
        <f t="shared" si="1462"/>
        <v>3.3</v>
      </c>
      <c r="AQ4655" s="1">
        <f t="shared" si="1463"/>
        <v>4.3</v>
      </c>
      <c r="AR4655">
        <v>5.0999999999999996</v>
      </c>
      <c r="AS4655">
        <v>5.7</v>
      </c>
      <c r="AT4655">
        <v>6.7</v>
      </c>
      <c r="AU4655">
        <v>5.7</v>
      </c>
    </row>
    <row r="4656" spans="1:47" x14ac:dyDescent="0.3">
      <c r="A4656" s="1">
        <v>4654</v>
      </c>
      <c r="B4656" s="2">
        <v>51</v>
      </c>
      <c r="C4656" s="2">
        <v>43</v>
      </c>
      <c r="D4656" s="2">
        <v>33</v>
      </c>
      <c r="E4656" s="2">
        <v>43</v>
      </c>
      <c r="F4656" s="2">
        <v>57</v>
      </c>
      <c r="G4656" s="2">
        <v>67</v>
      </c>
      <c r="H4656" s="2">
        <v>57</v>
      </c>
      <c r="I4656" s="2">
        <v>51</v>
      </c>
      <c r="J4656" s="1">
        <f t="shared" si="1464"/>
        <v>4654</v>
      </c>
      <c r="K4656" s="3">
        <f t="shared" si="1453"/>
        <v>3.3</v>
      </c>
      <c r="L4656" s="3">
        <f t="shared" si="1454"/>
        <v>4.3</v>
      </c>
      <c r="M4656" s="3">
        <f t="shared" si="1455"/>
        <v>5.0999999999999996</v>
      </c>
      <c r="N4656" s="3">
        <f t="shared" si="1456"/>
        <v>5.7</v>
      </c>
      <c r="O4656" s="3">
        <f t="shared" si="1457"/>
        <v>6.7</v>
      </c>
      <c r="P4656" s="3">
        <f t="shared" si="1458"/>
        <v>5.7</v>
      </c>
      <c r="Q4656" s="1">
        <f t="shared" si="1459"/>
        <v>5.0999999999999996</v>
      </c>
      <c r="R4656" s="1">
        <f t="shared" si="1460"/>
        <v>4.3</v>
      </c>
      <c r="S4656" s="1">
        <f t="shared" si="1465"/>
        <v>3.3</v>
      </c>
      <c r="T4656" s="1">
        <f t="shared" si="1466"/>
        <v>4.3</v>
      </c>
      <c r="U4656" s="1">
        <f t="shared" si="1467"/>
        <v>5.0999999999999996</v>
      </c>
      <c r="V4656" s="1">
        <f t="shared" si="1468"/>
        <v>5.7</v>
      </c>
      <c r="W4656" s="1">
        <f t="shared" si="1469"/>
        <v>6.7</v>
      </c>
      <c r="X4656" s="1">
        <f t="shared" si="1470"/>
        <v>5.7</v>
      </c>
      <c r="Y4656" s="1">
        <f t="shared" si="1471"/>
        <v>5.0999999999999996</v>
      </c>
      <c r="Z4656" s="1">
        <f t="shared" si="1472"/>
        <v>4.3</v>
      </c>
      <c r="AB4656">
        <v>4653</v>
      </c>
      <c r="AF4656">
        <v>5.0999999999999996</v>
      </c>
      <c r="AG4656">
        <v>4.3</v>
      </c>
      <c r="AH4656">
        <v>3.3</v>
      </c>
      <c r="AI4656">
        <v>4.3</v>
      </c>
      <c r="AJ4656">
        <v>5.0999999999999996</v>
      </c>
      <c r="AK4656">
        <v>5.7</v>
      </c>
      <c r="AL4656">
        <v>6.7</v>
      </c>
      <c r="AM4656">
        <v>5.7</v>
      </c>
      <c r="AN4656">
        <v>5.0999999999999996</v>
      </c>
      <c r="AO4656" s="1">
        <f t="shared" si="1461"/>
        <v>4.3</v>
      </c>
      <c r="AP4656" s="1">
        <f t="shared" si="1462"/>
        <v>3.3</v>
      </c>
      <c r="AQ4656" s="1">
        <f t="shared" si="1463"/>
        <v>4.3</v>
      </c>
      <c r="AR4656">
        <v>5.0999999999999996</v>
      </c>
      <c r="AS4656">
        <v>5.7</v>
      </c>
      <c r="AT4656">
        <v>6.7</v>
      </c>
      <c r="AU4656">
        <v>5.7</v>
      </c>
    </row>
    <row r="4657" spans="1:47" x14ac:dyDescent="0.3">
      <c r="A4657" s="1">
        <v>4655</v>
      </c>
      <c r="B4657" s="2">
        <v>51</v>
      </c>
      <c r="C4657" s="2">
        <v>43</v>
      </c>
      <c r="D4657" s="2">
        <v>33</v>
      </c>
      <c r="E4657" s="2">
        <v>43</v>
      </c>
      <c r="F4657" s="2">
        <v>57</v>
      </c>
      <c r="G4657" s="2">
        <v>67</v>
      </c>
      <c r="H4657" s="2">
        <v>57</v>
      </c>
      <c r="I4657" s="2">
        <v>51</v>
      </c>
      <c r="J4657" s="1">
        <f t="shared" si="1464"/>
        <v>4655</v>
      </c>
      <c r="K4657" s="3">
        <f t="shared" si="1453"/>
        <v>3.3</v>
      </c>
      <c r="L4657" s="3">
        <f t="shared" si="1454"/>
        <v>4.3</v>
      </c>
      <c r="M4657" s="3">
        <f t="shared" si="1455"/>
        <v>5.0999999999999996</v>
      </c>
      <c r="N4657" s="3">
        <f t="shared" si="1456"/>
        <v>5.7</v>
      </c>
      <c r="O4657" s="3">
        <f t="shared" si="1457"/>
        <v>6.7</v>
      </c>
      <c r="P4657" s="3">
        <f t="shared" si="1458"/>
        <v>5.7</v>
      </c>
      <c r="Q4657" s="1">
        <f t="shared" si="1459"/>
        <v>5.0999999999999996</v>
      </c>
      <c r="R4657" s="1">
        <f t="shared" si="1460"/>
        <v>4.3</v>
      </c>
      <c r="S4657" s="1">
        <f t="shared" si="1465"/>
        <v>3.3</v>
      </c>
      <c r="T4657" s="1">
        <f t="shared" si="1466"/>
        <v>4.3</v>
      </c>
      <c r="U4657" s="1">
        <f t="shared" si="1467"/>
        <v>5.0999999999999996</v>
      </c>
      <c r="V4657" s="1">
        <f t="shared" si="1468"/>
        <v>5.7</v>
      </c>
      <c r="W4657" s="1">
        <f t="shared" si="1469"/>
        <v>6.7</v>
      </c>
      <c r="X4657" s="1">
        <f t="shared" si="1470"/>
        <v>5.7</v>
      </c>
      <c r="Y4657" s="1">
        <f t="shared" si="1471"/>
        <v>5.0999999999999996</v>
      </c>
      <c r="Z4657" s="1">
        <f t="shared" si="1472"/>
        <v>4.3</v>
      </c>
      <c r="AB4657">
        <v>4654</v>
      </c>
      <c r="AF4657">
        <v>5.0999999999999996</v>
      </c>
      <c r="AG4657">
        <v>4.3</v>
      </c>
      <c r="AH4657">
        <v>3.3</v>
      </c>
      <c r="AI4657">
        <v>4.3</v>
      </c>
      <c r="AJ4657">
        <v>5.0999999999999996</v>
      </c>
      <c r="AK4657">
        <v>5.7</v>
      </c>
      <c r="AL4657">
        <v>6.7</v>
      </c>
      <c r="AM4657">
        <v>5.7</v>
      </c>
      <c r="AN4657">
        <v>5.0999999999999996</v>
      </c>
      <c r="AO4657" s="1">
        <f t="shared" si="1461"/>
        <v>4.3</v>
      </c>
      <c r="AP4657" s="1">
        <f t="shared" si="1462"/>
        <v>3.3</v>
      </c>
      <c r="AQ4657" s="1">
        <f t="shared" si="1463"/>
        <v>4.3</v>
      </c>
      <c r="AR4657">
        <v>5.0999999999999996</v>
      </c>
      <c r="AS4657">
        <v>5.7</v>
      </c>
      <c r="AT4657">
        <v>6.7</v>
      </c>
      <c r="AU4657">
        <v>5.7</v>
      </c>
    </row>
    <row r="4658" spans="1:47" x14ac:dyDescent="0.3">
      <c r="A4658" s="1">
        <v>4656</v>
      </c>
      <c r="B4658" s="2">
        <v>51</v>
      </c>
      <c r="C4658" s="2">
        <v>43</v>
      </c>
      <c r="D4658" s="2">
        <v>33</v>
      </c>
      <c r="E4658" s="2">
        <v>43</v>
      </c>
      <c r="F4658" s="2">
        <v>57</v>
      </c>
      <c r="G4658" s="2">
        <v>67</v>
      </c>
      <c r="H4658" s="2">
        <v>57</v>
      </c>
      <c r="I4658" s="2">
        <v>51</v>
      </c>
      <c r="J4658" s="1">
        <f t="shared" si="1464"/>
        <v>4656</v>
      </c>
      <c r="K4658" s="3">
        <f t="shared" si="1453"/>
        <v>3.3</v>
      </c>
      <c r="L4658" s="3">
        <f t="shared" si="1454"/>
        <v>4.3</v>
      </c>
      <c r="M4658" s="3">
        <f t="shared" si="1455"/>
        <v>5.0999999999999996</v>
      </c>
      <c r="N4658" s="3">
        <f t="shared" si="1456"/>
        <v>5.7</v>
      </c>
      <c r="O4658" s="3">
        <f t="shared" si="1457"/>
        <v>6.7</v>
      </c>
      <c r="P4658" s="3">
        <f t="shared" si="1458"/>
        <v>5.7</v>
      </c>
      <c r="Q4658" s="1">
        <f t="shared" si="1459"/>
        <v>5.0999999999999996</v>
      </c>
      <c r="R4658" s="1">
        <f t="shared" si="1460"/>
        <v>4.3</v>
      </c>
      <c r="S4658" s="1">
        <f t="shared" si="1465"/>
        <v>3.3</v>
      </c>
      <c r="T4658" s="1">
        <f t="shared" si="1466"/>
        <v>4.3</v>
      </c>
      <c r="U4658" s="1">
        <f t="shared" si="1467"/>
        <v>5.0999999999999996</v>
      </c>
      <c r="V4658" s="1">
        <f t="shared" si="1468"/>
        <v>5.7</v>
      </c>
      <c r="W4658" s="1">
        <f t="shared" si="1469"/>
        <v>6.7</v>
      </c>
      <c r="X4658" s="1">
        <f t="shared" si="1470"/>
        <v>5.7</v>
      </c>
      <c r="Y4658" s="1">
        <f t="shared" si="1471"/>
        <v>5.0999999999999996</v>
      </c>
      <c r="Z4658" s="1">
        <f t="shared" si="1472"/>
        <v>4.3</v>
      </c>
      <c r="AB4658">
        <v>4655</v>
      </c>
      <c r="AF4658">
        <v>5.0999999999999996</v>
      </c>
      <c r="AG4658">
        <v>4.3</v>
      </c>
      <c r="AH4658">
        <v>3.3</v>
      </c>
      <c r="AI4658">
        <v>4.3</v>
      </c>
      <c r="AJ4658">
        <v>5.0999999999999996</v>
      </c>
      <c r="AK4658">
        <v>5.7</v>
      </c>
      <c r="AL4658">
        <v>6.7</v>
      </c>
      <c r="AM4658">
        <v>5.7</v>
      </c>
      <c r="AN4658">
        <v>5.0999999999999996</v>
      </c>
      <c r="AO4658" s="1">
        <f t="shared" si="1461"/>
        <v>4.3</v>
      </c>
      <c r="AP4658" s="1">
        <f t="shared" si="1462"/>
        <v>3.3</v>
      </c>
      <c r="AQ4658" s="1">
        <f t="shared" si="1463"/>
        <v>4.3</v>
      </c>
      <c r="AR4658">
        <v>5.0999999999999996</v>
      </c>
      <c r="AS4658">
        <v>5.7</v>
      </c>
      <c r="AT4658">
        <v>6.7</v>
      </c>
      <c r="AU4658">
        <v>5.7</v>
      </c>
    </row>
    <row r="4659" spans="1:47" x14ac:dyDescent="0.3">
      <c r="A4659" s="1">
        <v>4657</v>
      </c>
      <c r="B4659" s="2">
        <v>51</v>
      </c>
      <c r="C4659" s="2">
        <v>43</v>
      </c>
      <c r="D4659" s="2">
        <v>33</v>
      </c>
      <c r="E4659" s="2">
        <v>43</v>
      </c>
      <c r="F4659" s="2">
        <v>57</v>
      </c>
      <c r="G4659" s="2">
        <v>67</v>
      </c>
      <c r="H4659" s="2">
        <v>57</v>
      </c>
      <c r="I4659" s="2">
        <v>51</v>
      </c>
      <c r="J4659" s="1">
        <f t="shared" si="1464"/>
        <v>4657</v>
      </c>
      <c r="K4659" s="3">
        <f t="shared" si="1453"/>
        <v>3.3</v>
      </c>
      <c r="L4659" s="3">
        <f t="shared" si="1454"/>
        <v>4.3</v>
      </c>
      <c r="M4659" s="3">
        <f t="shared" si="1455"/>
        <v>5.0999999999999996</v>
      </c>
      <c r="N4659" s="3">
        <f t="shared" si="1456"/>
        <v>5.7</v>
      </c>
      <c r="O4659" s="3">
        <f t="shared" si="1457"/>
        <v>6.7</v>
      </c>
      <c r="P4659" s="3">
        <f t="shared" si="1458"/>
        <v>5.7</v>
      </c>
      <c r="Q4659" s="1">
        <f t="shared" si="1459"/>
        <v>5.0999999999999996</v>
      </c>
      <c r="R4659" s="1">
        <f t="shared" si="1460"/>
        <v>4.3</v>
      </c>
      <c r="S4659" s="1">
        <f t="shared" si="1465"/>
        <v>3.3</v>
      </c>
      <c r="T4659" s="1">
        <f t="shared" si="1466"/>
        <v>4.3</v>
      </c>
      <c r="U4659" s="1">
        <f t="shared" si="1467"/>
        <v>5.0999999999999996</v>
      </c>
      <c r="V4659" s="1">
        <f t="shared" si="1468"/>
        <v>5.7</v>
      </c>
      <c r="W4659" s="1">
        <f t="shared" si="1469"/>
        <v>6.7</v>
      </c>
      <c r="X4659" s="1">
        <f t="shared" si="1470"/>
        <v>5.7</v>
      </c>
      <c r="Y4659" s="1">
        <f t="shared" si="1471"/>
        <v>5.0999999999999996</v>
      </c>
      <c r="Z4659" s="1">
        <f t="shared" si="1472"/>
        <v>4.3</v>
      </c>
      <c r="AB4659">
        <v>4656</v>
      </c>
      <c r="AF4659">
        <v>5.0999999999999996</v>
      </c>
      <c r="AG4659">
        <v>4.3</v>
      </c>
      <c r="AH4659">
        <v>3.3</v>
      </c>
      <c r="AI4659">
        <v>4.3</v>
      </c>
      <c r="AJ4659">
        <v>5.0999999999999996</v>
      </c>
      <c r="AK4659">
        <v>5.7</v>
      </c>
      <c r="AL4659">
        <v>6.7</v>
      </c>
      <c r="AM4659">
        <v>5.7</v>
      </c>
      <c r="AN4659">
        <v>5.0999999999999996</v>
      </c>
      <c r="AO4659" s="1">
        <f t="shared" si="1461"/>
        <v>4.3</v>
      </c>
      <c r="AP4659" s="1">
        <f t="shared" si="1462"/>
        <v>3.3</v>
      </c>
      <c r="AQ4659" s="1">
        <f t="shared" si="1463"/>
        <v>4.3</v>
      </c>
      <c r="AR4659">
        <v>5.0999999999999996</v>
      </c>
      <c r="AS4659">
        <v>5.7</v>
      </c>
      <c r="AT4659">
        <v>6.7</v>
      </c>
      <c r="AU4659">
        <v>5.7</v>
      </c>
    </row>
    <row r="4660" spans="1:47" x14ac:dyDescent="0.3">
      <c r="A4660" s="1">
        <v>4658</v>
      </c>
      <c r="B4660" s="2">
        <v>51</v>
      </c>
      <c r="C4660" s="2">
        <v>43</v>
      </c>
      <c r="D4660" s="2">
        <v>33</v>
      </c>
      <c r="E4660" s="2">
        <v>43</v>
      </c>
      <c r="F4660" s="2">
        <v>57</v>
      </c>
      <c r="G4660" s="2">
        <v>67</v>
      </c>
      <c r="H4660" s="2">
        <v>57</v>
      </c>
      <c r="I4660" s="2">
        <v>51</v>
      </c>
      <c r="J4660" s="1">
        <f t="shared" si="1464"/>
        <v>4658</v>
      </c>
      <c r="K4660" s="3">
        <f t="shared" si="1453"/>
        <v>3.3</v>
      </c>
      <c r="L4660" s="3">
        <f t="shared" si="1454"/>
        <v>4.3</v>
      </c>
      <c r="M4660" s="3">
        <f t="shared" si="1455"/>
        <v>5.0999999999999996</v>
      </c>
      <c r="N4660" s="3">
        <f t="shared" si="1456"/>
        <v>5.7</v>
      </c>
      <c r="O4660" s="3">
        <f t="shared" si="1457"/>
        <v>6.7</v>
      </c>
      <c r="P4660" s="3">
        <f t="shared" si="1458"/>
        <v>5.7</v>
      </c>
      <c r="Q4660" s="1">
        <f t="shared" si="1459"/>
        <v>5.0999999999999996</v>
      </c>
      <c r="R4660" s="1">
        <f t="shared" si="1460"/>
        <v>4.3</v>
      </c>
      <c r="S4660" s="1">
        <f t="shared" si="1465"/>
        <v>3.3</v>
      </c>
      <c r="T4660" s="1">
        <f t="shared" si="1466"/>
        <v>4.3</v>
      </c>
      <c r="U4660" s="1">
        <f t="shared" si="1467"/>
        <v>5.0999999999999996</v>
      </c>
      <c r="V4660" s="1">
        <f t="shared" si="1468"/>
        <v>5.7</v>
      </c>
      <c r="W4660" s="1">
        <f t="shared" si="1469"/>
        <v>6.7</v>
      </c>
      <c r="X4660" s="1">
        <f t="shared" si="1470"/>
        <v>5.7</v>
      </c>
      <c r="Y4660" s="1">
        <f t="shared" si="1471"/>
        <v>5.0999999999999996</v>
      </c>
      <c r="Z4660" s="1">
        <f t="shared" si="1472"/>
        <v>4.3</v>
      </c>
      <c r="AB4660">
        <v>4657</v>
      </c>
      <c r="AF4660">
        <v>5.0999999999999996</v>
      </c>
      <c r="AG4660">
        <v>4.3</v>
      </c>
      <c r="AH4660">
        <v>3.3</v>
      </c>
      <c r="AI4660">
        <v>4.3</v>
      </c>
      <c r="AJ4660">
        <v>5.0999999999999996</v>
      </c>
      <c r="AK4660">
        <v>5.7</v>
      </c>
      <c r="AL4660">
        <v>6.7</v>
      </c>
      <c r="AM4660">
        <v>5.7</v>
      </c>
      <c r="AN4660">
        <v>5.0999999999999996</v>
      </c>
      <c r="AO4660" s="1">
        <f t="shared" si="1461"/>
        <v>4.3</v>
      </c>
      <c r="AP4660" s="1">
        <f t="shared" si="1462"/>
        <v>3.3</v>
      </c>
      <c r="AQ4660" s="1">
        <f t="shared" si="1463"/>
        <v>4.3</v>
      </c>
      <c r="AR4660">
        <v>5.0999999999999996</v>
      </c>
      <c r="AS4660">
        <v>5.7</v>
      </c>
      <c r="AT4660">
        <v>6.7</v>
      </c>
      <c r="AU4660">
        <v>5.7</v>
      </c>
    </row>
    <row r="4661" spans="1:47" x14ac:dyDescent="0.3">
      <c r="A4661" s="1">
        <v>4659</v>
      </c>
      <c r="B4661" s="2">
        <v>51</v>
      </c>
      <c r="C4661" s="2">
        <v>43</v>
      </c>
      <c r="D4661" s="2">
        <v>33</v>
      </c>
      <c r="E4661" s="2">
        <v>43</v>
      </c>
      <c r="F4661" s="2">
        <v>57</v>
      </c>
      <c r="G4661" s="2">
        <v>67</v>
      </c>
      <c r="H4661" s="2">
        <v>57</v>
      </c>
      <c r="I4661" s="2">
        <v>51</v>
      </c>
      <c r="J4661" s="1">
        <f t="shared" si="1464"/>
        <v>4659</v>
      </c>
      <c r="K4661" s="3">
        <f t="shared" si="1453"/>
        <v>3.3</v>
      </c>
      <c r="L4661" s="3">
        <f t="shared" si="1454"/>
        <v>4.3</v>
      </c>
      <c r="M4661" s="3">
        <f t="shared" si="1455"/>
        <v>5.0999999999999996</v>
      </c>
      <c r="N4661" s="3">
        <f t="shared" si="1456"/>
        <v>5.7</v>
      </c>
      <c r="O4661" s="3">
        <f t="shared" si="1457"/>
        <v>6.7</v>
      </c>
      <c r="P4661" s="3">
        <f t="shared" si="1458"/>
        <v>5.7</v>
      </c>
      <c r="Q4661" s="1">
        <f t="shared" si="1459"/>
        <v>5.0999999999999996</v>
      </c>
      <c r="R4661" s="1">
        <f t="shared" si="1460"/>
        <v>4.3</v>
      </c>
      <c r="S4661" s="1">
        <f t="shared" si="1465"/>
        <v>3.3</v>
      </c>
      <c r="T4661" s="1">
        <f t="shared" si="1466"/>
        <v>4.3</v>
      </c>
      <c r="U4661" s="1">
        <f t="shared" si="1467"/>
        <v>5.0999999999999996</v>
      </c>
      <c r="V4661" s="1">
        <f t="shared" si="1468"/>
        <v>5.7</v>
      </c>
      <c r="W4661" s="1">
        <f t="shared" si="1469"/>
        <v>6.7</v>
      </c>
      <c r="X4661" s="1">
        <f t="shared" si="1470"/>
        <v>5.7</v>
      </c>
      <c r="Y4661" s="1">
        <f t="shared" si="1471"/>
        <v>5.0999999999999996</v>
      </c>
      <c r="Z4661" s="1">
        <f t="shared" si="1472"/>
        <v>4.3</v>
      </c>
      <c r="AB4661">
        <v>4658</v>
      </c>
      <c r="AF4661">
        <v>5.0999999999999996</v>
      </c>
      <c r="AG4661">
        <v>4.3</v>
      </c>
      <c r="AH4661">
        <v>3.3</v>
      </c>
      <c r="AI4661">
        <v>4.3</v>
      </c>
      <c r="AJ4661">
        <v>5.0999999999999996</v>
      </c>
      <c r="AK4661">
        <v>5.7</v>
      </c>
      <c r="AL4661">
        <v>6.7</v>
      </c>
      <c r="AM4661">
        <v>5.7</v>
      </c>
      <c r="AN4661">
        <v>5.0999999999999996</v>
      </c>
      <c r="AO4661" s="1">
        <f t="shared" si="1461"/>
        <v>4.3</v>
      </c>
      <c r="AP4661" s="1">
        <f t="shared" si="1462"/>
        <v>3.3</v>
      </c>
      <c r="AQ4661" s="1">
        <f t="shared" si="1463"/>
        <v>4.3</v>
      </c>
      <c r="AR4661">
        <v>5.0999999999999996</v>
      </c>
      <c r="AS4661">
        <v>5.7</v>
      </c>
      <c r="AT4661">
        <v>6.7</v>
      </c>
      <c r="AU4661">
        <v>5.7</v>
      </c>
    </row>
    <row r="4662" spans="1:47" x14ac:dyDescent="0.3">
      <c r="A4662" s="1">
        <v>4660</v>
      </c>
      <c r="B4662" s="2">
        <v>51</v>
      </c>
      <c r="C4662" s="2">
        <v>43</v>
      </c>
      <c r="D4662" s="2">
        <v>33</v>
      </c>
      <c r="E4662" s="2">
        <v>43</v>
      </c>
      <c r="F4662" s="2">
        <v>57</v>
      </c>
      <c r="G4662" s="2">
        <v>67</v>
      </c>
      <c r="H4662" s="2">
        <v>57</v>
      </c>
      <c r="I4662" s="2">
        <v>51</v>
      </c>
      <c r="J4662" s="1">
        <f t="shared" si="1464"/>
        <v>4660</v>
      </c>
      <c r="K4662" s="3">
        <f t="shared" si="1453"/>
        <v>3.3</v>
      </c>
      <c r="L4662" s="3">
        <f t="shared" si="1454"/>
        <v>4.3</v>
      </c>
      <c r="M4662" s="3">
        <f t="shared" si="1455"/>
        <v>5.0999999999999996</v>
      </c>
      <c r="N4662" s="3">
        <f t="shared" si="1456"/>
        <v>5.7</v>
      </c>
      <c r="O4662" s="3">
        <f t="shared" si="1457"/>
        <v>6.7</v>
      </c>
      <c r="P4662" s="3">
        <f t="shared" si="1458"/>
        <v>5.7</v>
      </c>
      <c r="Q4662" s="1">
        <f t="shared" si="1459"/>
        <v>5.0999999999999996</v>
      </c>
      <c r="R4662" s="1">
        <f t="shared" si="1460"/>
        <v>4.3</v>
      </c>
      <c r="S4662" s="1">
        <f t="shared" si="1465"/>
        <v>3.3</v>
      </c>
      <c r="T4662" s="1">
        <f t="shared" si="1466"/>
        <v>4.3</v>
      </c>
      <c r="U4662" s="1">
        <f t="shared" si="1467"/>
        <v>5.0999999999999996</v>
      </c>
      <c r="V4662" s="1">
        <f t="shared" si="1468"/>
        <v>5.7</v>
      </c>
      <c r="W4662" s="1">
        <f t="shared" si="1469"/>
        <v>6.7</v>
      </c>
      <c r="X4662" s="1">
        <f t="shared" si="1470"/>
        <v>5.7</v>
      </c>
      <c r="Y4662" s="1">
        <f t="shared" si="1471"/>
        <v>5.0999999999999996</v>
      </c>
      <c r="Z4662" s="1">
        <f t="shared" si="1472"/>
        <v>4.3</v>
      </c>
      <c r="AB4662">
        <v>4659</v>
      </c>
      <c r="AF4662">
        <v>5.0999999999999996</v>
      </c>
      <c r="AG4662">
        <v>4.3</v>
      </c>
      <c r="AH4662">
        <v>3.3</v>
      </c>
      <c r="AI4662">
        <v>4.3</v>
      </c>
      <c r="AJ4662">
        <v>5.0999999999999996</v>
      </c>
      <c r="AK4662">
        <v>5.7</v>
      </c>
      <c r="AL4662">
        <v>6.7</v>
      </c>
      <c r="AM4662">
        <v>5.7</v>
      </c>
      <c r="AN4662">
        <v>5.0999999999999996</v>
      </c>
      <c r="AO4662" s="1">
        <f t="shared" si="1461"/>
        <v>4.3</v>
      </c>
      <c r="AP4662" s="1">
        <f t="shared" si="1462"/>
        <v>3.3</v>
      </c>
      <c r="AQ4662" s="1">
        <f t="shared" si="1463"/>
        <v>4.3</v>
      </c>
      <c r="AR4662">
        <v>5.0999999999999996</v>
      </c>
      <c r="AS4662">
        <v>5.7</v>
      </c>
      <c r="AT4662">
        <v>6.7</v>
      </c>
      <c r="AU4662">
        <v>5.7</v>
      </c>
    </row>
    <row r="4663" spans="1:47" x14ac:dyDescent="0.3">
      <c r="A4663" s="1">
        <v>4661</v>
      </c>
      <c r="B4663" s="2">
        <v>51</v>
      </c>
      <c r="C4663" s="2">
        <v>43</v>
      </c>
      <c r="D4663" s="2">
        <v>33</v>
      </c>
      <c r="E4663" s="2">
        <v>43</v>
      </c>
      <c r="F4663" s="2">
        <v>57</v>
      </c>
      <c r="G4663" s="2">
        <v>67</v>
      </c>
      <c r="H4663" s="2">
        <v>57</v>
      </c>
      <c r="I4663" s="2">
        <v>51</v>
      </c>
      <c r="J4663" s="1">
        <f t="shared" si="1464"/>
        <v>4661</v>
      </c>
      <c r="K4663" s="3">
        <f t="shared" si="1453"/>
        <v>3.3</v>
      </c>
      <c r="L4663" s="3">
        <f t="shared" si="1454"/>
        <v>4.3</v>
      </c>
      <c r="M4663" s="3">
        <f t="shared" si="1455"/>
        <v>5.0999999999999996</v>
      </c>
      <c r="N4663" s="3">
        <f t="shared" si="1456"/>
        <v>5.7</v>
      </c>
      <c r="O4663" s="3">
        <f t="shared" si="1457"/>
        <v>6.7</v>
      </c>
      <c r="P4663" s="3">
        <f t="shared" si="1458"/>
        <v>5.7</v>
      </c>
      <c r="Q4663" s="1">
        <f t="shared" si="1459"/>
        <v>5.0999999999999996</v>
      </c>
      <c r="R4663" s="1">
        <f t="shared" si="1460"/>
        <v>4.3</v>
      </c>
      <c r="S4663" s="1">
        <f t="shared" si="1465"/>
        <v>3.3</v>
      </c>
      <c r="T4663" s="1">
        <f t="shared" si="1466"/>
        <v>4.3</v>
      </c>
      <c r="U4663" s="1">
        <f t="shared" si="1467"/>
        <v>5.0999999999999996</v>
      </c>
      <c r="V4663" s="1">
        <f t="shared" si="1468"/>
        <v>5.7</v>
      </c>
      <c r="W4663" s="1">
        <f t="shared" si="1469"/>
        <v>6.7</v>
      </c>
      <c r="X4663" s="1">
        <f t="shared" si="1470"/>
        <v>5.7</v>
      </c>
      <c r="Y4663" s="1">
        <f t="shared" si="1471"/>
        <v>5.0999999999999996</v>
      </c>
      <c r="Z4663" s="1">
        <f t="shared" si="1472"/>
        <v>4.3</v>
      </c>
      <c r="AB4663">
        <v>4660</v>
      </c>
      <c r="AF4663">
        <v>5.0999999999999996</v>
      </c>
      <c r="AG4663">
        <v>4.3</v>
      </c>
      <c r="AH4663">
        <v>3.3</v>
      </c>
      <c r="AI4663">
        <v>4.3</v>
      </c>
      <c r="AJ4663">
        <v>5.0999999999999996</v>
      </c>
      <c r="AK4663">
        <v>5.7</v>
      </c>
      <c r="AL4663">
        <v>6.7</v>
      </c>
      <c r="AM4663">
        <v>5.7</v>
      </c>
      <c r="AN4663">
        <v>5.0999999999999996</v>
      </c>
      <c r="AO4663" s="1">
        <f t="shared" si="1461"/>
        <v>4.3</v>
      </c>
      <c r="AP4663" s="1">
        <f t="shared" si="1462"/>
        <v>3.3</v>
      </c>
      <c r="AQ4663" s="1">
        <f t="shared" si="1463"/>
        <v>4.3</v>
      </c>
      <c r="AR4663">
        <v>5.0999999999999996</v>
      </c>
      <c r="AS4663">
        <v>5.7</v>
      </c>
      <c r="AT4663">
        <v>6.7</v>
      </c>
      <c r="AU4663">
        <v>5.7</v>
      </c>
    </row>
    <row r="4664" spans="1:47" x14ac:dyDescent="0.3">
      <c r="A4664" s="1">
        <v>4662</v>
      </c>
      <c r="B4664" s="2">
        <v>51</v>
      </c>
      <c r="C4664" s="2">
        <v>43</v>
      </c>
      <c r="D4664" s="2">
        <v>33</v>
      </c>
      <c r="E4664" s="2">
        <v>43</v>
      </c>
      <c r="F4664" s="2">
        <v>57</v>
      </c>
      <c r="G4664" s="2">
        <v>67</v>
      </c>
      <c r="H4664" s="2">
        <v>57</v>
      </c>
      <c r="I4664" s="2">
        <v>51</v>
      </c>
      <c r="J4664" s="1">
        <f t="shared" si="1464"/>
        <v>4662</v>
      </c>
      <c r="K4664" s="3">
        <f t="shared" si="1453"/>
        <v>3.3</v>
      </c>
      <c r="L4664" s="3">
        <f t="shared" si="1454"/>
        <v>4.3</v>
      </c>
      <c r="M4664" s="3">
        <f t="shared" si="1455"/>
        <v>5.0999999999999996</v>
      </c>
      <c r="N4664" s="3">
        <f t="shared" si="1456"/>
        <v>5.7</v>
      </c>
      <c r="O4664" s="3">
        <f t="shared" si="1457"/>
        <v>6.7</v>
      </c>
      <c r="P4664" s="3">
        <f t="shared" si="1458"/>
        <v>5.7</v>
      </c>
      <c r="Q4664" s="1">
        <f t="shared" si="1459"/>
        <v>5.0999999999999996</v>
      </c>
      <c r="R4664" s="1">
        <f t="shared" si="1460"/>
        <v>4.3</v>
      </c>
      <c r="S4664" s="1">
        <f t="shared" si="1465"/>
        <v>3.3</v>
      </c>
      <c r="T4664" s="1">
        <f t="shared" si="1466"/>
        <v>4.3</v>
      </c>
      <c r="U4664" s="1">
        <f t="shared" si="1467"/>
        <v>5.0999999999999996</v>
      </c>
      <c r="V4664" s="1">
        <f t="shared" si="1468"/>
        <v>5.7</v>
      </c>
      <c r="W4664" s="1">
        <f t="shared" si="1469"/>
        <v>6.7</v>
      </c>
      <c r="X4664" s="1">
        <f t="shared" si="1470"/>
        <v>5.7</v>
      </c>
      <c r="Y4664" s="1">
        <f t="shared" si="1471"/>
        <v>5.0999999999999996</v>
      </c>
      <c r="Z4664" s="1">
        <f t="shared" si="1472"/>
        <v>4.3</v>
      </c>
      <c r="AB4664">
        <v>4661</v>
      </c>
      <c r="AF4664">
        <v>5.0999999999999996</v>
      </c>
      <c r="AG4664">
        <v>4.3</v>
      </c>
      <c r="AH4664">
        <v>3.3</v>
      </c>
      <c r="AI4664">
        <v>4.3</v>
      </c>
      <c r="AJ4664">
        <v>5.0999999999999996</v>
      </c>
      <c r="AK4664">
        <v>5.7</v>
      </c>
      <c r="AL4664">
        <v>6.7</v>
      </c>
      <c r="AM4664">
        <v>5.7</v>
      </c>
      <c r="AN4664">
        <v>5.0999999999999996</v>
      </c>
      <c r="AO4664" s="1">
        <f t="shared" si="1461"/>
        <v>4.3</v>
      </c>
      <c r="AP4664" s="1">
        <f t="shared" si="1462"/>
        <v>3.3</v>
      </c>
      <c r="AQ4664" s="1">
        <f t="shared" si="1463"/>
        <v>4.3</v>
      </c>
      <c r="AR4664">
        <v>5.0999999999999996</v>
      </c>
      <c r="AS4664">
        <v>5.7</v>
      </c>
      <c r="AT4664">
        <v>6.7</v>
      </c>
      <c r="AU4664">
        <v>5.7</v>
      </c>
    </row>
    <row r="4665" spans="1:47" x14ac:dyDescent="0.3">
      <c r="A4665" s="1">
        <v>4663</v>
      </c>
      <c r="B4665" s="2">
        <v>51</v>
      </c>
      <c r="C4665" s="2">
        <v>43</v>
      </c>
      <c r="D4665" s="2">
        <v>33</v>
      </c>
      <c r="E4665" s="2">
        <v>43</v>
      </c>
      <c r="F4665" s="2">
        <v>57</v>
      </c>
      <c r="G4665" s="2">
        <v>67</v>
      </c>
      <c r="H4665" s="2">
        <v>57</v>
      </c>
      <c r="I4665" s="2">
        <v>51</v>
      </c>
      <c r="J4665" s="1">
        <f t="shared" si="1464"/>
        <v>4663</v>
      </c>
      <c r="K4665" s="3">
        <f t="shared" si="1453"/>
        <v>3.3</v>
      </c>
      <c r="L4665" s="3">
        <f t="shared" si="1454"/>
        <v>4.3</v>
      </c>
      <c r="M4665" s="3">
        <f t="shared" si="1455"/>
        <v>5.0999999999999996</v>
      </c>
      <c r="N4665" s="3">
        <f t="shared" si="1456"/>
        <v>5.7</v>
      </c>
      <c r="O4665" s="3">
        <f t="shared" si="1457"/>
        <v>6.7</v>
      </c>
      <c r="P4665" s="3">
        <f t="shared" si="1458"/>
        <v>5.7</v>
      </c>
      <c r="Q4665" s="1">
        <f t="shared" si="1459"/>
        <v>5.0999999999999996</v>
      </c>
      <c r="R4665" s="1">
        <f t="shared" si="1460"/>
        <v>4.3</v>
      </c>
      <c r="S4665" s="1">
        <f t="shared" si="1465"/>
        <v>3.3</v>
      </c>
      <c r="T4665" s="1">
        <f t="shared" si="1466"/>
        <v>4.3</v>
      </c>
      <c r="U4665" s="1">
        <f t="shared" si="1467"/>
        <v>5.0999999999999996</v>
      </c>
      <c r="V4665" s="1">
        <f t="shared" si="1468"/>
        <v>5.7</v>
      </c>
      <c r="W4665" s="1">
        <f t="shared" si="1469"/>
        <v>6.7</v>
      </c>
      <c r="X4665" s="1">
        <f t="shared" si="1470"/>
        <v>5.7</v>
      </c>
      <c r="Y4665" s="1">
        <f t="shared" si="1471"/>
        <v>5.0999999999999996</v>
      </c>
      <c r="Z4665" s="1">
        <f t="shared" si="1472"/>
        <v>4.3</v>
      </c>
      <c r="AB4665">
        <v>4662</v>
      </c>
      <c r="AF4665">
        <v>5.0999999999999996</v>
      </c>
      <c r="AG4665">
        <v>4.3</v>
      </c>
      <c r="AH4665">
        <v>3.3</v>
      </c>
      <c r="AI4665">
        <v>4.3</v>
      </c>
      <c r="AJ4665">
        <v>5.0999999999999996</v>
      </c>
      <c r="AK4665">
        <v>5.7</v>
      </c>
      <c r="AL4665">
        <v>6.7</v>
      </c>
      <c r="AM4665">
        <v>5.7</v>
      </c>
      <c r="AN4665">
        <v>5.0999999999999996</v>
      </c>
      <c r="AO4665" s="1">
        <f t="shared" si="1461"/>
        <v>4.3</v>
      </c>
      <c r="AP4665" s="1">
        <f t="shared" si="1462"/>
        <v>3.3</v>
      </c>
      <c r="AQ4665" s="1">
        <f t="shared" si="1463"/>
        <v>4.3</v>
      </c>
      <c r="AR4665">
        <v>5.0999999999999996</v>
      </c>
      <c r="AS4665">
        <v>5.7</v>
      </c>
      <c r="AT4665">
        <v>6.7</v>
      </c>
      <c r="AU4665">
        <v>5.7</v>
      </c>
    </row>
    <row r="4666" spans="1:47" x14ac:dyDescent="0.3">
      <c r="A4666" s="1">
        <v>4664</v>
      </c>
      <c r="B4666" s="2">
        <v>51</v>
      </c>
      <c r="C4666" s="2">
        <v>43</v>
      </c>
      <c r="D4666" s="2">
        <v>33</v>
      </c>
      <c r="E4666" s="2">
        <v>43</v>
      </c>
      <c r="F4666" s="2">
        <v>57</v>
      </c>
      <c r="G4666" s="2">
        <v>67</v>
      </c>
      <c r="H4666" s="2">
        <v>57</v>
      </c>
      <c r="I4666" s="2">
        <v>51</v>
      </c>
      <c r="J4666" s="1">
        <f t="shared" si="1464"/>
        <v>4664</v>
      </c>
      <c r="K4666" s="3">
        <f t="shared" si="1453"/>
        <v>3.3</v>
      </c>
      <c r="L4666" s="3">
        <f t="shared" si="1454"/>
        <v>4.3</v>
      </c>
      <c r="M4666" s="3">
        <f t="shared" si="1455"/>
        <v>5.0999999999999996</v>
      </c>
      <c r="N4666" s="3">
        <f t="shared" si="1456"/>
        <v>5.7</v>
      </c>
      <c r="O4666" s="3">
        <f t="shared" si="1457"/>
        <v>6.7</v>
      </c>
      <c r="P4666" s="3">
        <f t="shared" si="1458"/>
        <v>5.7</v>
      </c>
      <c r="Q4666" s="1">
        <f t="shared" si="1459"/>
        <v>5.0999999999999996</v>
      </c>
      <c r="R4666" s="1">
        <f t="shared" si="1460"/>
        <v>4.3</v>
      </c>
      <c r="S4666" s="1">
        <f t="shared" si="1465"/>
        <v>3.3</v>
      </c>
      <c r="T4666" s="1">
        <f t="shared" si="1466"/>
        <v>4.3</v>
      </c>
      <c r="U4666" s="1">
        <f t="shared" si="1467"/>
        <v>5.0999999999999996</v>
      </c>
      <c r="V4666" s="1">
        <f t="shared" si="1468"/>
        <v>5.7</v>
      </c>
      <c r="W4666" s="1">
        <f t="shared" si="1469"/>
        <v>6.7</v>
      </c>
      <c r="X4666" s="1">
        <f t="shared" si="1470"/>
        <v>5.7</v>
      </c>
      <c r="Y4666" s="1">
        <f t="shared" si="1471"/>
        <v>5.0999999999999996</v>
      </c>
      <c r="Z4666" s="1">
        <f t="shared" si="1472"/>
        <v>4.3</v>
      </c>
      <c r="AB4666">
        <v>4663</v>
      </c>
      <c r="AF4666">
        <v>5.0999999999999996</v>
      </c>
      <c r="AG4666">
        <v>4.3</v>
      </c>
      <c r="AH4666">
        <v>3.3</v>
      </c>
      <c r="AI4666">
        <v>4.3</v>
      </c>
      <c r="AJ4666">
        <v>5.0999999999999996</v>
      </c>
      <c r="AK4666">
        <v>5.7</v>
      </c>
      <c r="AL4666">
        <v>6.7</v>
      </c>
      <c r="AM4666">
        <v>5.7</v>
      </c>
      <c r="AN4666">
        <v>5.0999999999999996</v>
      </c>
      <c r="AO4666" s="1">
        <f t="shared" si="1461"/>
        <v>4.3</v>
      </c>
      <c r="AP4666" s="1">
        <f t="shared" si="1462"/>
        <v>3.3</v>
      </c>
      <c r="AQ4666" s="1">
        <f t="shared" si="1463"/>
        <v>4.3</v>
      </c>
      <c r="AR4666">
        <v>5.0999999999999996</v>
      </c>
      <c r="AS4666">
        <v>5.7</v>
      </c>
      <c r="AT4666">
        <v>6.7</v>
      </c>
      <c r="AU4666">
        <v>5.7</v>
      </c>
    </row>
    <row r="4667" spans="1:47" x14ac:dyDescent="0.3">
      <c r="A4667" s="1">
        <v>4665</v>
      </c>
      <c r="B4667" s="2">
        <v>51</v>
      </c>
      <c r="C4667" s="2">
        <v>43</v>
      </c>
      <c r="D4667" s="2">
        <v>33</v>
      </c>
      <c r="E4667" s="2">
        <v>43</v>
      </c>
      <c r="F4667" s="2">
        <v>57</v>
      </c>
      <c r="G4667" s="2">
        <v>67</v>
      </c>
      <c r="H4667" s="2">
        <v>57</v>
      </c>
      <c r="I4667" s="2">
        <v>51</v>
      </c>
      <c r="J4667" s="1">
        <f t="shared" si="1464"/>
        <v>4665</v>
      </c>
      <c r="K4667" s="3">
        <f t="shared" si="1453"/>
        <v>3.3</v>
      </c>
      <c r="L4667" s="3">
        <f t="shared" si="1454"/>
        <v>4.3</v>
      </c>
      <c r="M4667" s="3">
        <f t="shared" si="1455"/>
        <v>5.0999999999999996</v>
      </c>
      <c r="N4667" s="3">
        <f t="shared" si="1456"/>
        <v>5.7</v>
      </c>
      <c r="O4667" s="3">
        <f t="shared" si="1457"/>
        <v>6.7</v>
      </c>
      <c r="P4667" s="3">
        <f t="shared" si="1458"/>
        <v>5.7</v>
      </c>
      <c r="Q4667" s="1">
        <f t="shared" si="1459"/>
        <v>5.0999999999999996</v>
      </c>
      <c r="R4667" s="1">
        <f t="shared" si="1460"/>
        <v>4.3</v>
      </c>
      <c r="S4667" s="1">
        <f t="shared" si="1465"/>
        <v>3.3</v>
      </c>
      <c r="T4667" s="1">
        <f t="shared" si="1466"/>
        <v>4.3</v>
      </c>
      <c r="U4667" s="1">
        <f t="shared" si="1467"/>
        <v>5.0999999999999996</v>
      </c>
      <c r="V4667" s="1">
        <f t="shared" si="1468"/>
        <v>5.7</v>
      </c>
      <c r="W4667" s="1">
        <f t="shared" si="1469"/>
        <v>6.7</v>
      </c>
      <c r="X4667" s="1">
        <f t="shared" si="1470"/>
        <v>5.7</v>
      </c>
      <c r="Y4667" s="1">
        <f t="shared" si="1471"/>
        <v>5.0999999999999996</v>
      </c>
      <c r="Z4667" s="1">
        <f t="shared" si="1472"/>
        <v>4.3</v>
      </c>
      <c r="AB4667">
        <v>4664</v>
      </c>
      <c r="AF4667">
        <v>5.0999999999999996</v>
      </c>
      <c r="AG4667">
        <v>4.3</v>
      </c>
      <c r="AH4667">
        <v>3.3</v>
      </c>
      <c r="AI4667">
        <v>4.3</v>
      </c>
      <c r="AJ4667">
        <v>5.0999999999999996</v>
      </c>
      <c r="AK4667">
        <v>5.7</v>
      </c>
      <c r="AL4667">
        <v>6.7</v>
      </c>
      <c r="AM4667">
        <v>5.7</v>
      </c>
      <c r="AN4667">
        <v>5.0999999999999996</v>
      </c>
      <c r="AO4667" s="1">
        <f t="shared" si="1461"/>
        <v>4.3</v>
      </c>
      <c r="AP4667" s="1">
        <f t="shared" si="1462"/>
        <v>3.3</v>
      </c>
      <c r="AQ4667" s="1">
        <f t="shared" si="1463"/>
        <v>4.3</v>
      </c>
      <c r="AR4667">
        <v>5.0999999999999996</v>
      </c>
      <c r="AS4667">
        <v>5.7</v>
      </c>
      <c r="AT4667">
        <v>6.7</v>
      </c>
      <c r="AU4667">
        <v>5.7</v>
      </c>
    </row>
    <row r="4668" spans="1:47" x14ac:dyDescent="0.3">
      <c r="A4668" s="1">
        <v>4666</v>
      </c>
      <c r="B4668" s="2">
        <v>51</v>
      </c>
      <c r="C4668" s="2">
        <v>43</v>
      </c>
      <c r="D4668" s="2">
        <v>33</v>
      </c>
      <c r="E4668" s="2">
        <v>43</v>
      </c>
      <c r="F4668" s="2">
        <v>57</v>
      </c>
      <c r="G4668" s="2">
        <v>67</v>
      </c>
      <c r="H4668" s="2">
        <v>57</v>
      </c>
      <c r="I4668" s="2">
        <v>51</v>
      </c>
      <c r="J4668" s="1">
        <f t="shared" si="1464"/>
        <v>4666</v>
      </c>
      <c r="K4668" s="3">
        <f t="shared" si="1453"/>
        <v>3.3</v>
      </c>
      <c r="L4668" s="3">
        <f t="shared" si="1454"/>
        <v>4.3</v>
      </c>
      <c r="M4668" s="3">
        <f t="shared" si="1455"/>
        <v>5.0999999999999996</v>
      </c>
      <c r="N4668" s="3">
        <f t="shared" si="1456"/>
        <v>5.7</v>
      </c>
      <c r="O4668" s="3">
        <f t="shared" si="1457"/>
        <v>6.7</v>
      </c>
      <c r="P4668" s="3">
        <f t="shared" si="1458"/>
        <v>5.7</v>
      </c>
      <c r="Q4668" s="1">
        <f t="shared" si="1459"/>
        <v>5.0999999999999996</v>
      </c>
      <c r="R4668" s="1">
        <f t="shared" si="1460"/>
        <v>4.3</v>
      </c>
      <c r="S4668" s="1">
        <f t="shared" si="1465"/>
        <v>3.3</v>
      </c>
      <c r="T4668" s="1">
        <f t="shared" si="1466"/>
        <v>4.3</v>
      </c>
      <c r="U4668" s="1">
        <f t="shared" si="1467"/>
        <v>5.0999999999999996</v>
      </c>
      <c r="V4668" s="1">
        <f t="shared" si="1468"/>
        <v>5.7</v>
      </c>
      <c r="W4668" s="1">
        <f t="shared" si="1469"/>
        <v>6.7</v>
      </c>
      <c r="X4668" s="1">
        <f t="shared" si="1470"/>
        <v>5.7</v>
      </c>
      <c r="Y4668" s="1">
        <f t="shared" si="1471"/>
        <v>5.0999999999999996</v>
      </c>
      <c r="Z4668" s="1">
        <f t="shared" si="1472"/>
        <v>4.3</v>
      </c>
      <c r="AB4668">
        <v>4665</v>
      </c>
      <c r="AF4668">
        <v>5.0999999999999996</v>
      </c>
      <c r="AG4668">
        <v>4.3</v>
      </c>
      <c r="AH4668">
        <v>3.3</v>
      </c>
      <c r="AI4668">
        <v>4.3</v>
      </c>
      <c r="AJ4668">
        <v>5.0999999999999996</v>
      </c>
      <c r="AK4668">
        <v>5.7</v>
      </c>
      <c r="AL4668">
        <v>6.7</v>
      </c>
      <c r="AM4668">
        <v>5.7</v>
      </c>
      <c r="AN4668">
        <v>5.0999999999999996</v>
      </c>
      <c r="AO4668" s="1">
        <f t="shared" si="1461"/>
        <v>4.3</v>
      </c>
      <c r="AP4668" s="1">
        <f t="shared" si="1462"/>
        <v>3.3</v>
      </c>
      <c r="AQ4668" s="1">
        <f t="shared" si="1463"/>
        <v>4.3</v>
      </c>
      <c r="AR4668">
        <v>5.0999999999999996</v>
      </c>
      <c r="AS4668">
        <v>5.7</v>
      </c>
      <c r="AT4668">
        <v>6.7</v>
      </c>
      <c r="AU4668">
        <v>5.7</v>
      </c>
    </row>
    <row r="4669" spans="1:47" x14ac:dyDescent="0.3">
      <c r="A4669" s="1">
        <v>4667</v>
      </c>
      <c r="B4669" s="2">
        <v>51</v>
      </c>
      <c r="C4669" s="2">
        <v>43</v>
      </c>
      <c r="D4669" s="2">
        <v>33</v>
      </c>
      <c r="E4669" s="2">
        <v>43</v>
      </c>
      <c r="F4669" s="2">
        <v>57</v>
      </c>
      <c r="G4669" s="2">
        <v>67</v>
      </c>
      <c r="H4669" s="2">
        <v>57</v>
      </c>
      <c r="I4669" s="2">
        <v>51</v>
      </c>
      <c r="J4669" s="1">
        <f t="shared" si="1464"/>
        <v>4667</v>
      </c>
      <c r="K4669" s="3">
        <f t="shared" si="1453"/>
        <v>3.3</v>
      </c>
      <c r="L4669" s="3">
        <f t="shared" si="1454"/>
        <v>4.3</v>
      </c>
      <c r="M4669" s="3">
        <f t="shared" si="1455"/>
        <v>5.0999999999999996</v>
      </c>
      <c r="N4669" s="3">
        <f t="shared" si="1456"/>
        <v>5.7</v>
      </c>
      <c r="O4669" s="3">
        <f t="shared" si="1457"/>
        <v>6.7</v>
      </c>
      <c r="P4669" s="3">
        <f t="shared" si="1458"/>
        <v>5.7</v>
      </c>
      <c r="Q4669" s="1">
        <f t="shared" si="1459"/>
        <v>5.0999999999999996</v>
      </c>
      <c r="R4669" s="1">
        <f t="shared" si="1460"/>
        <v>4.3</v>
      </c>
      <c r="S4669" s="1">
        <f t="shared" si="1465"/>
        <v>3.3</v>
      </c>
      <c r="T4669" s="1">
        <f t="shared" si="1466"/>
        <v>4.3</v>
      </c>
      <c r="U4669" s="1">
        <f t="shared" si="1467"/>
        <v>5.0999999999999996</v>
      </c>
      <c r="V4669" s="1">
        <f t="shared" si="1468"/>
        <v>5.7</v>
      </c>
      <c r="W4669" s="1">
        <f t="shared" si="1469"/>
        <v>6.7</v>
      </c>
      <c r="X4669" s="1">
        <f t="shared" si="1470"/>
        <v>5.7</v>
      </c>
      <c r="Y4669" s="1">
        <f t="shared" si="1471"/>
        <v>5.0999999999999996</v>
      </c>
      <c r="Z4669" s="1">
        <f t="shared" si="1472"/>
        <v>4.3</v>
      </c>
      <c r="AB4669">
        <v>4666</v>
      </c>
      <c r="AF4669">
        <v>5.0999999999999996</v>
      </c>
      <c r="AG4669">
        <v>4.3</v>
      </c>
      <c r="AH4669">
        <v>3.3</v>
      </c>
      <c r="AI4669">
        <v>4.3</v>
      </c>
      <c r="AJ4669">
        <v>5.0999999999999996</v>
      </c>
      <c r="AK4669">
        <v>5.7</v>
      </c>
      <c r="AL4669">
        <v>6.7</v>
      </c>
      <c r="AM4669">
        <v>5.7</v>
      </c>
      <c r="AN4669">
        <v>5.0999999999999996</v>
      </c>
      <c r="AO4669" s="1">
        <f t="shared" si="1461"/>
        <v>4.3</v>
      </c>
      <c r="AP4669" s="1">
        <f t="shared" si="1462"/>
        <v>3.3</v>
      </c>
      <c r="AQ4669" s="1">
        <f t="shared" si="1463"/>
        <v>4.3</v>
      </c>
      <c r="AR4669">
        <v>5.0999999999999996</v>
      </c>
      <c r="AS4669">
        <v>5.7</v>
      </c>
      <c r="AT4669">
        <v>6.7</v>
      </c>
      <c r="AU4669">
        <v>5.7</v>
      </c>
    </row>
    <row r="4670" spans="1:47" x14ac:dyDescent="0.3">
      <c r="A4670" s="1">
        <v>4668</v>
      </c>
      <c r="B4670" s="2">
        <v>51</v>
      </c>
      <c r="C4670" s="2">
        <v>43</v>
      </c>
      <c r="D4670" s="2">
        <v>33</v>
      </c>
      <c r="E4670" s="2">
        <v>43</v>
      </c>
      <c r="F4670" s="2">
        <v>57</v>
      </c>
      <c r="G4670" s="2">
        <v>67</v>
      </c>
      <c r="H4670" s="2">
        <v>57</v>
      </c>
      <c r="I4670" s="2">
        <v>51</v>
      </c>
      <c r="J4670" s="1">
        <f t="shared" si="1464"/>
        <v>4668</v>
      </c>
      <c r="K4670" s="3">
        <f t="shared" si="1453"/>
        <v>3.3</v>
      </c>
      <c r="L4670" s="3">
        <f t="shared" si="1454"/>
        <v>4.3</v>
      </c>
      <c r="M4670" s="3">
        <f t="shared" si="1455"/>
        <v>5.0999999999999996</v>
      </c>
      <c r="N4670" s="3">
        <f t="shared" si="1456"/>
        <v>5.7</v>
      </c>
      <c r="O4670" s="3">
        <f t="shared" si="1457"/>
        <v>6.7</v>
      </c>
      <c r="P4670" s="3">
        <f t="shared" si="1458"/>
        <v>5.7</v>
      </c>
      <c r="Q4670" s="1">
        <f t="shared" si="1459"/>
        <v>5.0999999999999996</v>
      </c>
      <c r="R4670" s="1">
        <f t="shared" si="1460"/>
        <v>4.3</v>
      </c>
      <c r="S4670" s="1">
        <f t="shared" si="1465"/>
        <v>3.3</v>
      </c>
      <c r="T4670" s="1">
        <f t="shared" si="1466"/>
        <v>4.3</v>
      </c>
      <c r="U4670" s="1">
        <f t="shared" si="1467"/>
        <v>5.0999999999999996</v>
      </c>
      <c r="V4670" s="1">
        <f t="shared" si="1468"/>
        <v>5.7</v>
      </c>
      <c r="W4670" s="1">
        <f t="shared" si="1469"/>
        <v>6.7</v>
      </c>
      <c r="X4670" s="1">
        <f t="shared" si="1470"/>
        <v>5.7</v>
      </c>
      <c r="Y4670" s="1">
        <f t="shared" si="1471"/>
        <v>5.0999999999999996</v>
      </c>
      <c r="Z4670" s="1">
        <f t="shared" si="1472"/>
        <v>4.3</v>
      </c>
      <c r="AB4670">
        <v>4667</v>
      </c>
      <c r="AF4670">
        <v>5.0999999999999996</v>
      </c>
      <c r="AG4670">
        <v>4.3</v>
      </c>
      <c r="AH4670">
        <v>3.3</v>
      </c>
      <c r="AI4670">
        <v>4.3</v>
      </c>
      <c r="AJ4670">
        <v>5.0999999999999996</v>
      </c>
      <c r="AK4670">
        <v>5.7</v>
      </c>
      <c r="AL4670">
        <v>6.7</v>
      </c>
      <c r="AM4670">
        <v>5.7</v>
      </c>
      <c r="AN4670">
        <v>5.0999999999999996</v>
      </c>
      <c r="AO4670" s="1">
        <f t="shared" si="1461"/>
        <v>4.3</v>
      </c>
      <c r="AP4670" s="1">
        <f t="shared" si="1462"/>
        <v>3.3</v>
      </c>
      <c r="AQ4670" s="1">
        <f t="shared" si="1463"/>
        <v>4.3</v>
      </c>
      <c r="AR4670">
        <v>5.0999999999999996</v>
      </c>
      <c r="AS4670">
        <v>5.7</v>
      </c>
      <c r="AT4670">
        <v>6.7</v>
      </c>
      <c r="AU4670">
        <v>5.7</v>
      </c>
    </row>
    <row r="4671" spans="1:47" x14ac:dyDescent="0.3">
      <c r="A4671" s="1">
        <v>4669</v>
      </c>
      <c r="B4671" s="2">
        <v>51</v>
      </c>
      <c r="C4671" s="2">
        <v>43</v>
      </c>
      <c r="D4671" s="2">
        <v>33</v>
      </c>
      <c r="E4671" s="2">
        <v>43</v>
      </c>
      <c r="F4671" s="2">
        <v>57</v>
      </c>
      <c r="G4671" s="2">
        <v>67</v>
      </c>
      <c r="H4671" s="2">
        <v>57</v>
      </c>
      <c r="I4671" s="2">
        <v>51</v>
      </c>
      <c r="J4671" s="1">
        <f t="shared" si="1464"/>
        <v>4669</v>
      </c>
      <c r="K4671" s="3">
        <f t="shared" si="1453"/>
        <v>3.3</v>
      </c>
      <c r="L4671" s="3">
        <f t="shared" si="1454"/>
        <v>4.3</v>
      </c>
      <c r="M4671" s="3">
        <f t="shared" si="1455"/>
        <v>5.0999999999999996</v>
      </c>
      <c r="N4671" s="3">
        <f t="shared" si="1456"/>
        <v>5.7</v>
      </c>
      <c r="O4671" s="3">
        <f t="shared" si="1457"/>
        <v>6.7</v>
      </c>
      <c r="P4671" s="3">
        <f t="shared" si="1458"/>
        <v>5.7</v>
      </c>
      <c r="Q4671" s="1">
        <f t="shared" si="1459"/>
        <v>5.0999999999999996</v>
      </c>
      <c r="R4671" s="1">
        <f t="shared" si="1460"/>
        <v>4.3</v>
      </c>
      <c r="S4671" s="1">
        <f t="shared" si="1465"/>
        <v>3.3</v>
      </c>
      <c r="T4671" s="1">
        <f t="shared" si="1466"/>
        <v>4.3</v>
      </c>
      <c r="U4671" s="1">
        <f t="shared" si="1467"/>
        <v>5.0999999999999996</v>
      </c>
      <c r="V4671" s="1">
        <f t="shared" si="1468"/>
        <v>5.7</v>
      </c>
      <c r="W4671" s="1">
        <f t="shared" si="1469"/>
        <v>6.7</v>
      </c>
      <c r="X4671" s="1">
        <f t="shared" si="1470"/>
        <v>5.7</v>
      </c>
      <c r="Y4671" s="1">
        <f t="shared" si="1471"/>
        <v>5.0999999999999996</v>
      </c>
      <c r="Z4671" s="1">
        <f t="shared" si="1472"/>
        <v>4.3</v>
      </c>
      <c r="AB4671">
        <v>4668</v>
      </c>
      <c r="AF4671">
        <v>5.0999999999999996</v>
      </c>
      <c r="AG4671">
        <v>4.3</v>
      </c>
      <c r="AH4671">
        <v>3.3</v>
      </c>
      <c r="AI4671">
        <v>4.3</v>
      </c>
      <c r="AJ4671">
        <v>5.0999999999999996</v>
      </c>
      <c r="AK4671">
        <v>5.7</v>
      </c>
      <c r="AL4671">
        <v>6.7</v>
      </c>
      <c r="AM4671">
        <v>5.7</v>
      </c>
      <c r="AN4671">
        <v>5.0999999999999996</v>
      </c>
      <c r="AO4671" s="1">
        <f t="shared" si="1461"/>
        <v>4.3</v>
      </c>
      <c r="AP4671" s="1">
        <f t="shared" si="1462"/>
        <v>3.3</v>
      </c>
      <c r="AQ4671" s="1">
        <f t="shared" si="1463"/>
        <v>4.3</v>
      </c>
      <c r="AR4671">
        <v>5.0999999999999996</v>
      </c>
      <c r="AS4671">
        <v>5.7</v>
      </c>
      <c r="AT4671">
        <v>6.7</v>
      </c>
      <c r="AU4671">
        <v>5.7</v>
      </c>
    </row>
    <row r="4672" spans="1:47" x14ac:dyDescent="0.3">
      <c r="A4672" s="1">
        <v>4670</v>
      </c>
      <c r="B4672" s="2">
        <v>51</v>
      </c>
      <c r="C4672" s="2">
        <v>43</v>
      </c>
      <c r="D4672" s="2">
        <v>33</v>
      </c>
      <c r="E4672" s="2">
        <v>43</v>
      </c>
      <c r="F4672" s="2">
        <v>57</v>
      </c>
      <c r="G4672" s="2">
        <v>67</v>
      </c>
      <c r="H4672" s="2">
        <v>57</v>
      </c>
      <c r="I4672" s="2">
        <v>51</v>
      </c>
      <c r="J4672" s="1">
        <f t="shared" si="1464"/>
        <v>4670</v>
      </c>
      <c r="K4672" s="3">
        <f t="shared" si="1453"/>
        <v>3.3</v>
      </c>
      <c r="L4672" s="3">
        <f t="shared" si="1454"/>
        <v>4.3</v>
      </c>
      <c r="M4672" s="3">
        <f t="shared" si="1455"/>
        <v>5.0999999999999996</v>
      </c>
      <c r="N4672" s="3">
        <f t="shared" si="1456"/>
        <v>5.7</v>
      </c>
      <c r="O4672" s="3">
        <f t="shared" si="1457"/>
        <v>6.7</v>
      </c>
      <c r="P4672" s="3">
        <f t="shared" si="1458"/>
        <v>5.7</v>
      </c>
      <c r="Q4672" s="1">
        <f t="shared" si="1459"/>
        <v>5.0999999999999996</v>
      </c>
      <c r="R4672" s="1">
        <f t="shared" si="1460"/>
        <v>4.3</v>
      </c>
      <c r="S4672" s="1">
        <f t="shared" si="1465"/>
        <v>3.3</v>
      </c>
      <c r="T4672" s="1">
        <f t="shared" si="1466"/>
        <v>4.3</v>
      </c>
      <c r="U4672" s="1">
        <f t="shared" si="1467"/>
        <v>5.0999999999999996</v>
      </c>
      <c r="V4672" s="1">
        <f t="shared" si="1468"/>
        <v>5.7</v>
      </c>
      <c r="W4672" s="1">
        <f t="shared" si="1469"/>
        <v>6.7</v>
      </c>
      <c r="X4672" s="1">
        <f t="shared" si="1470"/>
        <v>5.7</v>
      </c>
      <c r="Y4672" s="1">
        <f t="shared" si="1471"/>
        <v>5.0999999999999996</v>
      </c>
      <c r="Z4672" s="1">
        <f t="shared" si="1472"/>
        <v>4.3</v>
      </c>
      <c r="AB4672">
        <v>4669</v>
      </c>
      <c r="AF4672">
        <v>5.0999999999999996</v>
      </c>
      <c r="AG4672">
        <v>4.3</v>
      </c>
      <c r="AH4672">
        <v>3.3</v>
      </c>
      <c r="AI4672">
        <v>4.3</v>
      </c>
      <c r="AJ4672">
        <v>5.0999999999999996</v>
      </c>
      <c r="AK4672">
        <v>5.7</v>
      </c>
      <c r="AL4672">
        <v>6.7</v>
      </c>
      <c r="AM4672">
        <v>5.7</v>
      </c>
      <c r="AN4672">
        <v>5.0999999999999996</v>
      </c>
      <c r="AO4672" s="1">
        <f t="shared" si="1461"/>
        <v>4.3</v>
      </c>
      <c r="AP4672" s="1">
        <f t="shared" si="1462"/>
        <v>3.3</v>
      </c>
      <c r="AQ4672" s="1">
        <f t="shared" si="1463"/>
        <v>4.3</v>
      </c>
      <c r="AR4672">
        <v>5.0999999999999996</v>
      </c>
      <c r="AS4672">
        <v>5.7</v>
      </c>
      <c r="AT4672">
        <v>6.7</v>
      </c>
      <c r="AU4672">
        <v>5.7</v>
      </c>
    </row>
    <row r="4673" spans="1:47" x14ac:dyDescent="0.3">
      <c r="A4673" s="1">
        <v>4671</v>
      </c>
      <c r="B4673" s="2">
        <v>51</v>
      </c>
      <c r="C4673" s="2">
        <v>43</v>
      </c>
      <c r="D4673" s="2">
        <v>33</v>
      </c>
      <c r="E4673" s="2">
        <v>43</v>
      </c>
      <c r="F4673" s="2">
        <v>57</v>
      </c>
      <c r="G4673" s="2">
        <v>67</v>
      </c>
      <c r="H4673" s="2">
        <v>57</v>
      </c>
      <c r="I4673" s="2">
        <v>51</v>
      </c>
      <c r="J4673" s="1">
        <f t="shared" si="1464"/>
        <v>4671</v>
      </c>
      <c r="K4673" s="3">
        <f t="shared" si="1453"/>
        <v>3.3</v>
      </c>
      <c r="L4673" s="3">
        <f t="shared" si="1454"/>
        <v>4.3</v>
      </c>
      <c r="M4673" s="3">
        <f t="shared" si="1455"/>
        <v>5.0999999999999996</v>
      </c>
      <c r="N4673" s="3">
        <f t="shared" si="1456"/>
        <v>5.7</v>
      </c>
      <c r="O4673" s="3">
        <f t="shared" si="1457"/>
        <v>6.7</v>
      </c>
      <c r="P4673" s="3">
        <f t="shared" si="1458"/>
        <v>5.7</v>
      </c>
      <c r="Q4673" s="1">
        <f t="shared" si="1459"/>
        <v>5.0999999999999996</v>
      </c>
      <c r="R4673" s="1">
        <f t="shared" si="1460"/>
        <v>4.3</v>
      </c>
      <c r="S4673" s="1">
        <f t="shared" si="1465"/>
        <v>3.3</v>
      </c>
      <c r="T4673" s="1">
        <f t="shared" si="1466"/>
        <v>4.3</v>
      </c>
      <c r="U4673" s="1">
        <f t="shared" si="1467"/>
        <v>5.0999999999999996</v>
      </c>
      <c r="V4673" s="1">
        <f t="shared" si="1468"/>
        <v>5.7</v>
      </c>
      <c r="W4673" s="1">
        <f t="shared" si="1469"/>
        <v>6.7</v>
      </c>
      <c r="X4673" s="1">
        <f t="shared" si="1470"/>
        <v>5.7</v>
      </c>
      <c r="Y4673" s="1">
        <f t="shared" si="1471"/>
        <v>5.0999999999999996</v>
      </c>
      <c r="Z4673" s="1">
        <f t="shared" si="1472"/>
        <v>4.3</v>
      </c>
      <c r="AB4673">
        <v>4670</v>
      </c>
      <c r="AF4673">
        <v>5.0999999999999996</v>
      </c>
      <c r="AG4673">
        <v>4.3</v>
      </c>
      <c r="AH4673">
        <v>3.3</v>
      </c>
      <c r="AI4673">
        <v>4.3</v>
      </c>
      <c r="AJ4673">
        <v>5.0999999999999996</v>
      </c>
      <c r="AK4673">
        <v>5.7</v>
      </c>
      <c r="AL4673">
        <v>6.7</v>
      </c>
      <c r="AM4673">
        <v>5.7</v>
      </c>
      <c r="AN4673">
        <v>5.0999999999999996</v>
      </c>
      <c r="AO4673" s="1">
        <f t="shared" si="1461"/>
        <v>4.3</v>
      </c>
      <c r="AP4673" s="1">
        <f t="shared" si="1462"/>
        <v>3.3</v>
      </c>
      <c r="AQ4673" s="1">
        <f t="shared" si="1463"/>
        <v>4.3</v>
      </c>
      <c r="AR4673">
        <v>5.0999999999999996</v>
      </c>
      <c r="AS4673">
        <v>5.7</v>
      </c>
      <c r="AT4673">
        <v>6.7</v>
      </c>
      <c r="AU4673">
        <v>5.7</v>
      </c>
    </row>
    <row r="4674" spans="1:47" x14ac:dyDescent="0.3">
      <c r="A4674" s="1">
        <v>4672</v>
      </c>
      <c r="B4674" s="2">
        <v>51</v>
      </c>
      <c r="C4674" s="2">
        <v>43</v>
      </c>
      <c r="D4674" s="2">
        <v>33</v>
      </c>
      <c r="E4674" s="2">
        <v>43</v>
      </c>
      <c r="F4674" s="2">
        <v>57</v>
      </c>
      <c r="G4674" s="2">
        <v>67</v>
      </c>
      <c r="H4674" s="2">
        <v>57</v>
      </c>
      <c r="I4674" s="2">
        <v>51</v>
      </c>
      <c r="J4674" s="1">
        <f t="shared" si="1464"/>
        <v>4672</v>
      </c>
      <c r="K4674" s="3">
        <f t="shared" ref="K4674:K4737" si="1473">D4674/10</f>
        <v>3.3</v>
      </c>
      <c r="L4674" s="3">
        <f t="shared" ref="L4674:L4737" si="1474">E4674/10</f>
        <v>4.3</v>
      </c>
      <c r="M4674" s="3">
        <f t="shared" ref="M4674:M4737" si="1475">I4674/10</f>
        <v>5.0999999999999996</v>
      </c>
      <c r="N4674" s="3">
        <f t="shared" ref="N4674:N4737" si="1476">H4674/10</f>
        <v>5.7</v>
      </c>
      <c r="O4674" s="3">
        <f t="shared" ref="O4674:O4737" si="1477">G4674/10</f>
        <v>6.7</v>
      </c>
      <c r="P4674" s="3">
        <f t="shared" ref="P4674:P4737" si="1478">F4674/10</f>
        <v>5.7</v>
      </c>
      <c r="Q4674" s="1">
        <f t="shared" ref="Q4674:Q4737" si="1479">B4674/10</f>
        <v>5.0999999999999996</v>
      </c>
      <c r="R4674" s="1">
        <f t="shared" ref="R4674:R4737" si="1480">C4674/10</f>
        <v>4.3</v>
      </c>
      <c r="S4674" s="1">
        <f t="shared" si="1465"/>
        <v>3.3</v>
      </c>
      <c r="T4674" s="1">
        <f t="shared" si="1466"/>
        <v>4.3</v>
      </c>
      <c r="U4674" s="1">
        <f t="shared" si="1467"/>
        <v>5.0999999999999996</v>
      </c>
      <c r="V4674" s="1">
        <f t="shared" si="1468"/>
        <v>5.7</v>
      </c>
      <c r="W4674" s="1">
        <f t="shared" si="1469"/>
        <v>6.7</v>
      </c>
      <c r="X4674" s="1">
        <f t="shared" si="1470"/>
        <v>5.7</v>
      </c>
      <c r="Y4674" s="1">
        <f t="shared" si="1471"/>
        <v>5.0999999999999996</v>
      </c>
      <c r="Z4674" s="1">
        <f t="shared" si="1472"/>
        <v>4.3</v>
      </c>
      <c r="AB4674">
        <v>4671</v>
      </c>
      <c r="AF4674">
        <v>5.0999999999999996</v>
      </c>
      <c r="AG4674">
        <v>4.3</v>
      </c>
      <c r="AH4674">
        <v>3.3</v>
      </c>
      <c r="AI4674">
        <v>4.3</v>
      </c>
      <c r="AJ4674">
        <v>5.0999999999999996</v>
      </c>
      <c r="AK4674">
        <v>5.7</v>
      </c>
      <c r="AL4674">
        <v>6.7</v>
      </c>
      <c r="AM4674">
        <v>5.7</v>
      </c>
      <c r="AN4674">
        <v>5.0999999999999996</v>
      </c>
      <c r="AO4674" s="1">
        <f t="shared" si="1461"/>
        <v>4.3</v>
      </c>
      <c r="AP4674" s="1">
        <f t="shared" si="1462"/>
        <v>3.3</v>
      </c>
      <c r="AQ4674" s="1">
        <f t="shared" si="1463"/>
        <v>4.3</v>
      </c>
      <c r="AR4674">
        <v>5.0999999999999996</v>
      </c>
      <c r="AS4674">
        <v>5.7</v>
      </c>
      <c r="AT4674">
        <v>6.7</v>
      </c>
      <c r="AU4674">
        <v>5.7</v>
      </c>
    </row>
    <row r="4675" spans="1:47" x14ac:dyDescent="0.3">
      <c r="A4675" s="1">
        <v>4673</v>
      </c>
      <c r="B4675" s="2">
        <v>51</v>
      </c>
      <c r="C4675" s="2">
        <v>43</v>
      </c>
      <c r="D4675" s="2">
        <v>33</v>
      </c>
      <c r="E4675" s="2">
        <v>43</v>
      </c>
      <c r="F4675" s="2">
        <v>57</v>
      </c>
      <c r="G4675" s="2">
        <v>67</v>
      </c>
      <c r="H4675" s="2">
        <v>57</v>
      </c>
      <c r="I4675" s="2">
        <v>51</v>
      </c>
      <c r="J4675" s="1">
        <f t="shared" si="1464"/>
        <v>4673</v>
      </c>
      <c r="K4675" s="3">
        <f t="shared" si="1473"/>
        <v>3.3</v>
      </c>
      <c r="L4675" s="3">
        <f t="shared" si="1474"/>
        <v>4.3</v>
      </c>
      <c r="M4675" s="3">
        <f t="shared" si="1475"/>
        <v>5.0999999999999996</v>
      </c>
      <c r="N4675" s="3">
        <f t="shared" si="1476"/>
        <v>5.7</v>
      </c>
      <c r="O4675" s="3">
        <f t="shared" si="1477"/>
        <v>6.7</v>
      </c>
      <c r="P4675" s="3">
        <f t="shared" si="1478"/>
        <v>5.7</v>
      </c>
      <c r="Q4675" s="1">
        <f t="shared" si="1479"/>
        <v>5.0999999999999996</v>
      </c>
      <c r="R4675" s="1">
        <f t="shared" si="1480"/>
        <v>4.3</v>
      </c>
      <c r="S4675" s="1">
        <f t="shared" si="1465"/>
        <v>3.3</v>
      </c>
      <c r="T4675" s="1">
        <f t="shared" si="1466"/>
        <v>4.3</v>
      </c>
      <c r="U4675" s="1">
        <f t="shared" si="1467"/>
        <v>5.0999999999999996</v>
      </c>
      <c r="V4675" s="1">
        <f t="shared" si="1468"/>
        <v>5.7</v>
      </c>
      <c r="W4675" s="1">
        <f t="shared" si="1469"/>
        <v>6.7</v>
      </c>
      <c r="X4675" s="1">
        <f t="shared" si="1470"/>
        <v>5.7</v>
      </c>
      <c r="Y4675" s="1">
        <f t="shared" si="1471"/>
        <v>5.0999999999999996</v>
      </c>
      <c r="Z4675" s="1">
        <f t="shared" si="1472"/>
        <v>4.3</v>
      </c>
      <c r="AB4675">
        <v>4672</v>
      </c>
      <c r="AF4675">
        <v>5.0999999999999996</v>
      </c>
      <c r="AG4675">
        <v>4.3</v>
      </c>
      <c r="AH4675">
        <v>3.3</v>
      </c>
      <c r="AI4675">
        <v>4.3</v>
      </c>
      <c r="AJ4675">
        <v>5.0999999999999996</v>
      </c>
      <c r="AK4675">
        <v>5.7</v>
      </c>
      <c r="AL4675">
        <v>6.7</v>
      </c>
      <c r="AM4675">
        <v>5.7</v>
      </c>
      <c r="AN4675">
        <v>5.0999999999999996</v>
      </c>
      <c r="AO4675" s="1">
        <f t="shared" ref="AO4675:AO4738" si="1481">R4674</f>
        <v>4.3</v>
      </c>
      <c r="AP4675" s="1">
        <f t="shared" ref="AP4675:AP4738" si="1482">S4674</f>
        <v>3.3</v>
      </c>
      <c r="AQ4675" s="1">
        <f t="shared" ref="AQ4675:AQ4738" si="1483">T4674</f>
        <v>4.3</v>
      </c>
      <c r="AR4675">
        <v>5.0999999999999996</v>
      </c>
      <c r="AS4675">
        <v>5.7</v>
      </c>
      <c r="AT4675">
        <v>6.7</v>
      </c>
      <c r="AU4675">
        <v>5.7</v>
      </c>
    </row>
    <row r="4676" spans="1:47" x14ac:dyDescent="0.3">
      <c r="A4676" s="1">
        <v>4674</v>
      </c>
      <c r="B4676" s="2">
        <v>51</v>
      </c>
      <c r="C4676" s="2">
        <v>43</v>
      </c>
      <c r="D4676" s="2">
        <v>33</v>
      </c>
      <c r="E4676" s="2">
        <v>43</v>
      </c>
      <c r="F4676" s="2">
        <v>57</v>
      </c>
      <c r="G4676" s="2">
        <v>67</v>
      </c>
      <c r="H4676" s="2">
        <v>57</v>
      </c>
      <c r="I4676" s="2">
        <v>51</v>
      </c>
      <c r="J4676" s="1">
        <f t="shared" si="1464"/>
        <v>4674</v>
      </c>
      <c r="K4676" s="3">
        <f t="shared" si="1473"/>
        <v>3.3</v>
      </c>
      <c r="L4676" s="3">
        <f t="shared" si="1474"/>
        <v>4.3</v>
      </c>
      <c r="M4676" s="3">
        <f t="shared" si="1475"/>
        <v>5.0999999999999996</v>
      </c>
      <c r="N4676" s="3">
        <f t="shared" si="1476"/>
        <v>5.7</v>
      </c>
      <c r="O4676" s="3">
        <f t="shared" si="1477"/>
        <v>6.7</v>
      </c>
      <c r="P4676" s="3">
        <f t="shared" si="1478"/>
        <v>5.7</v>
      </c>
      <c r="Q4676" s="1">
        <f t="shared" si="1479"/>
        <v>5.0999999999999996</v>
      </c>
      <c r="R4676" s="1">
        <f t="shared" si="1480"/>
        <v>4.3</v>
      </c>
      <c r="S4676" s="1">
        <f t="shared" si="1465"/>
        <v>3.3</v>
      </c>
      <c r="T4676" s="1">
        <f t="shared" si="1466"/>
        <v>4.3</v>
      </c>
      <c r="U4676" s="1">
        <f t="shared" si="1467"/>
        <v>5.0999999999999996</v>
      </c>
      <c r="V4676" s="1">
        <f t="shared" si="1468"/>
        <v>5.7</v>
      </c>
      <c r="W4676" s="1">
        <f t="shared" si="1469"/>
        <v>6.7</v>
      </c>
      <c r="X4676" s="1">
        <f t="shared" si="1470"/>
        <v>5.7</v>
      </c>
      <c r="Y4676" s="1">
        <f t="shared" si="1471"/>
        <v>5.0999999999999996</v>
      </c>
      <c r="Z4676" s="1">
        <f t="shared" si="1472"/>
        <v>4.3</v>
      </c>
      <c r="AB4676">
        <v>4673</v>
      </c>
      <c r="AF4676">
        <v>5.0999999999999996</v>
      </c>
      <c r="AG4676">
        <v>4.3</v>
      </c>
      <c r="AH4676">
        <v>3.3</v>
      </c>
      <c r="AI4676">
        <v>4.3</v>
      </c>
      <c r="AJ4676">
        <v>5.0999999999999996</v>
      </c>
      <c r="AK4676">
        <v>5.7</v>
      </c>
      <c r="AL4676">
        <v>6.7</v>
      </c>
      <c r="AM4676">
        <v>5.7</v>
      </c>
      <c r="AN4676">
        <v>5.0999999999999996</v>
      </c>
      <c r="AO4676" s="1">
        <f t="shared" si="1481"/>
        <v>4.3</v>
      </c>
      <c r="AP4676" s="1">
        <f t="shared" si="1482"/>
        <v>3.3</v>
      </c>
      <c r="AQ4676" s="1">
        <f t="shared" si="1483"/>
        <v>4.3</v>
      </c>
      <c r="AR4676">
        <v>5.0999999999999996</v>
      </c>
      <c r="AS4676">
        <v>5.7</v>
      </c>
      <c r="AT4676">
        <v>6.7</v>
      </c>
      <c r="AU4676">
        <v>5.7</v>
      </c>
    </row>
    <row r="4677" spans="1:47" x14ac:dyDescent="0.3">
      <c r="A4677" s="1">
        <v>4675</v>
      </c>
      <c r="B4677" s="2">
        <v>51</v>
      </c>
      <c r="C4677" s="2">
        <v>43</v>
      </c>
      <c r="D4677" s="2">
        <v>33</v>
      </c>
      <c r="E4677" s="2">
        <v>43</v>
      </c>
      <c r="F4677" s="2">
        <v>57</v>
      </c>
      <c r="G4677" s="2">
        <v>67</v>
      </c>
      <c r="H4677" s="2">
        <v>57</v>
      </c>
      <c r="I4677" s="2">
        <v>51</v>
      </c>
      <c r="J4677" s="1">
        <f t="shared" si="1464"/>
        <v>4675</v>
      </c>
      <c r="K4677" s="3">
        <f t="shared" si="1473"/>
        <v>3.3</v>
      </c>
      <c r="L4677" s="3">
        <f t="shared" si="1474"/>
        <v>4.3</v>
      </c>
      <c r="M4677" s="3">
        <f t="shared" si="1475"/>
        <v>5.0999999999999996</v>
      </c>
      <c r="N4677" s="3">
        <f t="shared" si="1476"/>
        <v>5.7</v>
      </c>
      <c r="O4677" s="3">
        <f t="shared" si="1477"/>
        <v>6.7</v>
      </c>
      <c r="P4677" s="3">
        <f t="shared" si="1478"/>
        <v>5.7</v>
      </c>
      <c r="Q4677" s="1">
        <f t="shared" si="1479"/>
        <v>5.0999999999999996</v>
      </c>
      <c r="R4677" s="1">
        <f t="shared" si="1480"/>
        <v>4.3</v>
      </c>
      <c r="S4677" s="1">
        <f t="shared" si="1465"/>
        <v>3.3</v>
      </c>
      <c r="T4677" s="1">
        <f t="shared" si="1466"/>
        <v>4.3</v>
      </c>
      <c r="U4677" s="1">
        <f t="shared" si="1467"/>
        <v>5.0999999999999996</v>
      </c>
      <c r="V4677" s="1">
        <f t="shared" si="1468"/>
        <v>5.7</v>
      </c>
      <c r="W4677" s="1">
        <f t="shared" si="1469"/>
        <v>6.7</v>
      </c>
      <c r="X4677" s="1">
        <f t="shared" si="1470"/>
        <v>5.7</v>
      </c>
      <c r="Y4677" s="1">
        <f t="shared" si="1471"/>
        <v>5.0999999999999996</v>
      </c>
      <c r="Z4677" s="1">
        <f t="shared" si="1472"/>
        <v>4.3</v>
      </c>
      <c r="AB4677">
        <v>4674</v>
      </c>
      <c r="AF4677">
        <v>5.0999999999999996</v>
      </c>
      <c r="AG4677">
        <v>4.3</v>
      </c>
      <c r="AH4677">
        <v>3.3</v>
      </c>
      <c r="AI4677">
        <v>4.3</v>
      </c>
      <c r="AJ4677">
        <v>5.0999999999999996</v>
      </c>
      <c r="AK4677">
        <v>5.7</v>
      </c>
      <c r="AL4677">
        <v>6.7</v>
      </c>
      <c r="AM4677">
        <v>5.7</v>
      </c>
      <c r="AN4677">
        <v>5.0999999999999996</v>
      </c>
      <c r="AO4677" s="1">
        <f t="shared" si="1481"/>
        <v>4.3</v>
      </c>
      <c r="AP4677" s="1">
        <f t="shared" si="1482"/>
        <v>3.3</v>
      </c>
      <c r="AQ4677" s="1">
        <f t="shared" si="1483"/>
        <v>4.3</v>
      </c>
      <c r="AR4677">
        <v>5.0999999999999996</v>
      </c>
      <c r="AS4677">
        <v>5.7</v>
      </c>
      <c r="AT4677">
        <v>6.7</v>
      </c>
      <c r="AU4677">
        <v>5.7</v>
      </c>
    </row>
    <row r="4678" spans="1:47" x14ac:dyDescent="0.3">
      <c r="A4678" s="1">
        <v>4676</v>
      </c>
      <c r="B4678" s="2">
        <v>51</v>
      </c>
      <c r="C4678" s="2">
        <v>43</v>
      </c>
      <c r="D4678" s="2">
        <v>33</v>
      </c>
      <c r="E4678" s="2">
        <v>43</v>
      </c>
      <c r="F4678" s="2">
        <v>57</v>
      </c>
      <c r="G4678" s="2">
        <v>67</v>
      </c>
      <c r="H4678" s="2">
        <v>57</v>
      </c>
      <c r="I4678" s="2">
        <v>51</v>
      </c>
      <c r="J4678" s="1">
        <f t="shared" si="1464"/>
        <v>4676</v>
      </c>
      <c r="K4678" s="3">
        <f t="shared" si="1473"/>
        <v>3.3</v>
      </c>
      <c r="L4678" s="3">
        <f t="shared" si="1474"/>
        <v>4.3</v>
      </c>
      <c r="M4678" s="3">
        <f t="shared" si="1475"/>
        <v>5.0999999999999996</v>
      </c>
      <c r="N4678" s="3">
        <f t="shared" si="1476"/>
        <v>5.7</v>
      </c>
      <c r="O4678" s="3">
        <f t="shared" si="1477"/>
        <v>6.7</v>
      </c>
      <c r="P4678" s="3">
        <f t="shared" si="1478"/>
        <v>5.7</v>
      </c>
      <c r="Q4678" s="1">
        <f t="shared" si="1479"/>
        <v>5.0999999999999996</v>
      </c>
      <c r="R4678" s="1">
        <f t="shared" si="1480"/>
        <v>4.3</v>
      </c>
      <c r="S4678" s="1">
        <f t="shared" si="1465"/>
        <v>3.3</v>
      </c>
      <c r="T4678" s="1">
        <f t="shared" si="1466"/>
        <v>4.3</v>
      </c>
      <c r="U4678" s="1">
        <f t="shared" si="1467"/>
        <v>5.0999999999999996</v>
      </c>
      <c r="V4678" s="1">
        <f t="shared" si="1468"/>
        <v>5.7</v>
      </c>
      <c r="W4678" s="1">
        <f t="shared" si="1469"/>
        <v>6.7</v>
      </c>
      <c r="X4678" s="1">
        <f t="shared" si="1470"/>
        <v>5.7</v>
      </c>
      <c r="Y4678" s="1">
        <f t="shared" si="1471"/>
        <v>5.0999999999999996</v>
      </c>
      <c r="Z4678" s="1">
        <f t="shared" si="1472"/>
        <v>4.3</v>
      </c>
      <c r="AB4678">
        <v>4675</v>
      </c>
      <c r="AF4678">
        <v>5.0999999999999996</v>
      </c>
      <c r="AG4678">
        <v>4.3</v>
      </c>
      <c r="AH4678">
        <v>3.3</v>
      </c>
      <c r="AI4678">
        <v>4.3</v>
      </c>
      <c r="AJ4678">
        <v>5.0999999999999996</v>
      </c>
      <c r="AK4678">
        <v>5.7</v>
      </c>
      <c r="AL4678">
        <v>6.7</v>
      </c>
      <c r="AM4678">
        <v>5.7</v>
      </c>
      <c r="AN4678">
        <v>5.0999999999999996</v>
      </c>
      <c r="AO4678" s="1">
        <f t="shared" si="1481"/>
        <v>4.3</v>
      </c>
      <c r="AP4678" s="1">
        <f t="shared" si="1482"/>
        <v>3.3</v>
      </c>
      <c r="AQ4678" s="1">
        <f t="shared" si="1483"/>
        <v>4.3</v>
      </c>
      <c r="AR4678">
        <v>5.0999999999999996</v>
      </c>
      <c r="AS4678">
        <v>5.7</v>
      </c>
      <c r="AT4678">
        <v>6.7</v>
      </c>
      <c r="AU4678">
        <v>5.7</v>
      </c>
    </row>
    <row r="4679" spans="1:47" x14ac:dyDescent="0.3">
      <c r="A4679" s="1">
        <v>4677</v>
      </c>
      <c r="B4679" s="2">
        <v>51</v>
      </c>
      <c r="C4679" s="2">
        <v>43</v>
      </c>
      <c r="D4679" s="2">
        <v>33</v>
      </c>
      <c r="E4679" s="2">
        <v>43</v>
      </c>
      <c r="F4679" s="2">
        <v>57</v>
      </c>
      <c r="G4679" s="2">
        <v>67</v>
      </c>
      <c r="H4679" s="2">
        <v>57</v>
      </c>
      <c r="I4679" s="2">
        <v>51</v>
      </c>
      <c r="J4679" s="1">
        <f t="shared" si="1464"/>
        <v>4677</v>
      </c>
      <c r="K4679" s="3">
        <f t="shared" si="1473"/>
        <v>3.3</v>
      </c>
      <c r="L4679" s="3">
        <f t="shared" si="1474"/>
        <v>4.3</v>
      </c>
      <c r="M4679" s="3">
        <f t="shared" si="1475"/>
        <v>5.0999999999999996</v>
      </c>
      <c r="N4679" s="3">
        <f t="shared" si="1476"/>
        <v>5.7</v>
      </c>
      <c r="O4679" s="3">
        <f t="shared" si="1477"/>
        <v>6.7</v>
      </c>
      <c r="P4679" s="3">
        <f t="shared" si="1478"/>
        <v>5.7</v>
      </c>
      <c r="Q4679" s="1">
        <f t="shared" si="1479"/>
        <v>5.0999999999999996</v>
      </c>
      <c r="R4679" s="1">
        <f t="shared" si="1480"/>
        <v>4.3</v>
      </c>
      <c r="S4679" s="1">
        <f t="shared" si="1465"/>
        <v>3.3</v>
      </c>
      <c r="T4679" s="1">
        <f t="shared" si="1466"/>
        <v>4.3</v>
      </c>
      <c r="U4679" s="1">
        <f t="shared" si="1467"/>
        <v>5.0999999999999996</v>
      </c>
      <c r="V4679" s="1">
        <f t="shared" si="1468"/>
        <v>5.7</v>
      </c>
      <c r="W4679" s="1">
        <f t="shared" si="1469"/>
        <v>6.7</v>
      </c>
      <c r="X4679" s="1">
        <f t="shared" si="1470"/>
        <v>5.7</v>
      </c>
      <c r="Y4679" s="1">
        <f t="shared" si="1471"/>
        <v>5.0999999999999996</v>
      </c>
      <c r="Z4679" s="1">
        <f t="shared" si="1472"/>
        <v>4.3</v>
      </c>
      <c r="AB4679">
        <v>4676</v>
      </c>
      <c r="AF4679">
        <v>5.0999999999999996</v>
      </c>
      <c r="AG4679">
        <v>4.3</v>
      </c>
      <c r="AH4679">
        <v>3.3</v>
      </c>
      <c r="AI4679">
        <v>4.3</v>
      </c>
      <c r="AJ4679">
        <v>5.0999999999999996</v>
      </c>
      <c r="AK4679">
        <v>5.7</v>
      </c>
      <c r="AL4679">
        <v>6.7</v>
      </c>
      <c r="AM4679">
        <v>5.7</v>
      </c>
      <c r="AN4679">
        <v>5.0999999999999996</v>
      </c>
      <c r="AO4679" s="1">
        <f t="shared" si="1481"/>
        <v>4.3</v>
      </c>
      <c r="AP4679" s="1">
        <f t="shared" si="1482"/>
        <v>3.3</v>
      </c>
      <c r="AQ4679" s="1">
        <f t="shared" si="1483"/>
        <v>4.3</v>
      </c>
      <c r="AR4679">
        <v>5.0999999999999996</v>
      </c>
      <c r="AS4679">
        <v>5.7</v>
      </c>
      <c r="AT4679">
        <v>6.7</v>
      </c>
      <c r="AU4679">
        <v>5.7</v>
      </c>
    </row>
    <row r="4680" spans="1:47" x14ac:dyDescent="0.3">
      <c r="A4680" s="1">
        <v>4678</v>
      </c>
      <c r="B4680" s="2">
        <v>51</v>
      </c>
      <c r="C4680" s="2">
        <v>43</v>
      </c>
      <c r="D4680" s="2">
        <v>33</v>
      </c>
      <c r="E4680" s="2">
        <v>43</v>
      </c>
      <c r="F4680" s="2">
        <v>57</v>
      </c>
      <c r="G4680" s="2">
        <v>67</v>
      </c>
      <c r="H4680" s="2">
        <v>57</v>
      </c>
      <c r="I4680" s="2">
        <v>51</v>
      </c>
      <c r="J4680" s="1">
        <f t="shared" ref="J4680:J4743" si="1484">A4680</f>
        <v>4678</v>
      </c>
      <c r="K4680" s="3">
        <f t="shared" si="1473"/>
        <v>3.3</v>
      </c>
      <c r="L4680" s="3">
        <f t="shared" si="1474"/>
        <v>4.3</v>
      </c>
      <c r="M4680" s="3">
        <f t="shared" si="1475"/>
        <v>5.0999999999999996</v>
      </c>
      <c r="N4680" s="3">
        <f t="shared" si="1476"/>
        <v>5.7</v>
      </c>
      <c r="O4680" s="3">
        <f t="shared" si="1477"/>
        <v>6.7</v>
      </c>
      <c r="P4680" s="3">
        <f t="shared" si="1478"/>
        <v>5.7</v>
      </c>
      <c r="Q4680" s="1">
        <f t="shared" si="1479"/>
        <v>5.0999999999999996</v>
      </c>
      <c r="R4680" s="1">
        <f t="shared" si="1480"/>
        <v>4.3</v>
      </c>
      <c r="S4680" s="1">
        <f t="shared" ref="S4680:S4743" si="1485">K4680</f>
        <v>3.3</v>
      </c>
      <c r="T4680" s="1">
        <f t="shared" ref="T4680:T4743" si="1486">L4680</f>
        <v>4.3</v>
      </c>
      <c r="U4680" s="1">
        <f t="shared" ref="U4680:U4743" si="1487">M4680</f>
        <v>5.0999999999999996</v>
      </c>
      <c r="V4680" s="1">
        <f t="shared" ref="V4680:V4743" si="1488">N4680</f>
        <v>5.7</v>
      </c>
      <c r="W4680" s="1">
        <f t="shared" ref="W4680:W4743" si="1489">O4680</f>
        <v>6.7</v>
      </c>
      <c r="X4680" s="1">
        <f t="shared" ref="X4680:X4743" si="1490">P4680</f>
        <v>5.7</v>
      </c>
      <c r="Y4680" s="1">
        <f t="shared" ref="Y4680:Y4743" si="1491">Q4680</f>
        <v>5.0999999999999996</v>
      </c>
      <c r="Z4680" s="1">
        <f t="shared" ref="Z4680:Z4743" si="1492">R4680</f>
        <v>4.3</v>
      </c>
      <c r="AB4680">
        <v>4677</v>
      </c>
      <c r="AF4680">
        <v>5.0999999999999996</v>
      </c>
      <c r="AG4680">
        <v>4.3</v>
      </c>
      <c r="AH4680">
        <v>3.3</v>
      </c>
      <c r="AI4680">
        <v>4.3</v>
      </c>
      <c r="AJ4680">
        <v>5.0999999999999996</v>
      </c>
      <c r="AK4680">
        <v>5.7</v>
      </c>
      <c r="AL4680">
        <v>6.7</v>
      </c>
      <c r="AM4680">
        <v>5.7</v>
      </c>
      <c r="AN4680">
        <v>5.0999999999999996</v>
      </c>
      <c r="AO4680" s="1">
        <f t="shared" si="1481"/>
        <v>4.3</v>
      </c>
      <c r="AP4680" s="1">
        <f t="shared" si="1482"/>
        <v>3.3</v>
      </c>
      <c r="AQ4680" s="1">
        <f t="shared" si="1483"/>
        <v>4.3</v>
      </c>
      <c r="AR4680">
        <v>5.0999999999999996</v>
      </c>
      <c r="AS4680">
        <v>5.7</v>
      </c>
      <c r="AT4680">
        <v>6.7</v>
      </c>
      <c r="AU4680">
        <v>5.7</v>
      </c>
    </row>
    <row r="4681" spans="1:47" x14ac:dyDescent="0.3">
      <c r="A4681" s="1">
        <v>4679</v>
      </c>
      <c r="B4681" s="2">
        <v>51</v>
      </c>
      <c r="C4681" s="2">
        <v>43</v>
      </c>
      <c r="D4681" s="2">
        <v>33</v>
      </c>
      <c r="E4681" s="2">
        <v>43</v>
      </c>
      <c r="F4681" s="2">
        <v>57</v>
      </c>
      <c r="G4681" s="2">
        <v>67</v>
      </c>
      <c r="H4681" s="2">
        <v>57</v>
      </c>
      <c r="I4681" s="2">
        <v>51</v>
      </c>
      <c r="J4681" s="1">
        <f t="shared" si="1484"/>
        <v>4679</v>
      </c>
      <c r="K4681" s="3">
        <f t="shared" si="1473"/>
        <v>3.3</v>
      </c>
      <c r="L4681" s="3">
        <f t="shared" si="1474"/>
        <v>4.3</v>
      </c>
      <c r="M4681" s="3">
        <f t="shared" si="1475"/>
        <v>5.0999999999999996</v>
      </c>
      <c r="N4681" s="3">
        <f t="shared" si="1476"/>
        <v>5.7</v>
      </c>
      <c r="O4681" s="3">
        <f t="shared" si="1477"/>
        <v>6.7</v>
      </c>
      <c r="P4681" s="3">
        <f t="shared" si="1478"/>
        <v>5.7</v>
      </c>
      <c r="Q4681" s="1">
        <f t="shared" si="1479"/>
        <v>5.0999999999999996</v>
      </c>
      <c r="R4681" s="1">
        <f t="shared" si="1480"/>
        <v>4.3</v>
      </c>
      <c r="S4681" s="1">
        <f t="shared" si="1485"/>
        <v>3.3</v>
      </c>
      <c r="T4681" s="1">
        <f t="shared" si="1486"/>
        <v>4.3</v>
      </c>
      <c r="U4681" s="1">
        <f t="shared" si="1487"/>
        <v>5.0999999999999996</v>
      </c>
      <c r="V4681" s="1">
        <f t="shared" si="1488"/>
        <v>5.7</v>
      </c>
      <c r="W4681" s="1">
        <f t="shared" si="1489"/>
        <v>6.7</v>
      </c>
      <c r="X4681" s="1">
        <f t="shared" si="1490"/>
        <v>5.7</v>
      </c>
      <c r="Y4681" s="1">
        <f t="shared" si="1491"/>
        <v>5.0999999999999996</v>
      </c>
      <c r="Z4681" s="1">
        <f t="shared" si="1492"/>
        <v>4.3</v>
      </c>
      <c r="AB4681">
        <v>4678</v>
      </c>
      <c r="AF4681">
        <v>5.0999999999999996</v>
      </c>
      <c r="AG4681">
        <v>4.3</v>
      </c>
      <c r="AH4681">
        <v>3.3</v>
      </c>
      <c r="AI4681">
        <v>4.3</v>
      </c>
      <c r="AJ4681">
        <v>5.0999999999999996</v>
      </c>
      <c r="AK4681">
        <v>5.7</v>
      </c>
      <c r="AL4681">
        <v>6.7</v>
      </c>
      <c r="AM4681">
        <v>5.7</v>
      </c>
      <c r="AN4681">
        <v>5.0999999999999996</v>
      </c>
      <c r="AO4681" s="1">
        <f t="shared" si="1481"/>
        <v>4.3</v>
      </c>
      <c r="AP4681" s="1">
        <f t="shared" si="1482"/>
        <v>3.3</v>
      </c>
      <c r="AQ4681" s="1">
        <f t="shared" si="1483"/>
        <v>4.3</v>
      </c>
      <c r="AR4681">
        <v>5.0999999999999996</v>
      </c>
      <c r="AS4681">
        <v>5.7</v>
      </c>
      <c r="AT4681">
        <v>6.7</v>
      </c>
      <c r="AU4681">
        <v>5.7</v>
      </c>
    </row>
    <row r="4682" spans="1:47" x14ac:dyDescent="0.3">
      <c r="A4682" s="1">
        <v>4680</v>
      </c>
      <c r="B4682" s="2">
        <v>51</v>
      </c>
      <c r="C4682" s="2">
        <v>43</v>
      </c>
      <c r="D4682" s="2">
        <v>33</v>
      </c>
      <c r="E4682" s="2">
        <v>43</v>
      </c>
      <c r="F4682" s="2">
        <v>57</v>
      </c>
      <c r="G4682" s="2">
        <v>67</v>
      </c>
      <c r="H4682" s="2">
        <v>57</v>
      </c>
      <c r="I4682" s="2">
        <v>51</v>
      </c>
      <c r="J4682" s="1">
        <f t="shared" si="1484"/>
        <v>4680</v>
      </c>
      <c r="K4682" s="3">
        <f t="shared" si="1473"/>
        <v>3.3</v>
      </c>
      <c r="L4682" s="3">
        <f t="shared" si="1474"/>
        <v>4.3</v>
      </c>
      <c r="M4682" s="3">
        <f t="shared" si="1475"/>
        <v>5.0999999999999996</v>
      </c>
      <c r="N4682" s="3">
        <f t="shared" si="1476"/>
        <v>5.7</v>
      </c>
      <c r="O4682" s="3">
        <f t="shared" si="1477"/>
        <v>6.7</v>
      </c>
      <c r="P4682" s="3">
        <f t="shared" si="1478"/>
        <v>5.7</v>
      </c>
      <c r="Q4682" s="1">
        <f t="shared" si="1479"/>
        <v>5.0999999999999996</v>
      </c>
      <c r="R4682" s="1">
        <f t="shared" si="1480"/>
        <v>4.3</v>
      </c>
      <c r="S4682" s="1">
        <f t="shared" si="1485"/>
        <v>3.3</v>
      </c>
      <c r="T4682" s="1">
        <f t="shared" si="1486"/>
        <v>4.3</v>
      </c>
      <c r="U4682" s="1">
        <f t="shared" si="1487"/>
        <v>5.0999999999999996</v>
      </c>
      <c r="V4682" s="1">
        <f t="shared" si="1488"/>
        <v>5.7</v>
      </c>
      <c r="W4682" s="1">
        <f t="shared" si="1489"/>
        <v>6.7</v>
      </c>
      <c r="X4682" s="1">
        <f t="shared" si="1490"/>
        <v>5.7</v>
      </c>
      <c r="Y4682" s="1">
        <f t="shared" si="1491"/>
        <v>5.0999999999999996</v>
      </c>
      <c r="Z4682" s="1">
        <f t="shared" si="1492"/>
        <v>4.3</v>
      </c>
      <c r="AB4682">
        <v>4679</v>
      </c>
      <c r="AF4682">
        <v>5.0999999999999996</v>
      </c>
      <c r="AG4682">
        <v>4.3</v>
      </c>
      <c r="AH4682">
        <v>3.3</v>
      </c>
      <c r="AI4682">
        <v>4.3</v>
      </c>
      <c r="AJ4682">
        <v>5.0999999999999996</v>
      </c>
      <c r="AK4682">
        <v>5.7</v>
      </c>
      <c r="AL4682">
        <v>6.7</v>
      </c>
      <c r="AM4682">
        <v>5.7</v>
      </c>
      <c r="AN4682">
        <v>5.0999999999999996</v>
      </c>
      <c r="AO4682" s="1">
        <f t="shared" si="1481"/>
        <v>4.3</v>
      </c>
      <c r="AP4682" s="1">
        <f t="shared" si="1482"/>
        <v>3.3</v>
      </c>
      <c r="AQ4682" s="1">
        <f t="shared" si="1483"/>
        <v>4.3</v>
      </c>
      <c r="AR4682">
        <v>5.0999999999999996</v>
      </c>
      <c r="AS4682">
        <v>5.7</v>
      </c>
      <c r="AT4682">
        <v>6.7</v>
      </c>
      <c r="AU4682">
        <v>5.7</v>
      </c>
    </row>
    <row r="4683" spans="1:47" x14ac:dyDescent="0.3">
      <c r="A4683" s="1">
        <v>4681</v>
      </c>
      <c r="B4683" s="2">
        <v>51</v>
      </c>
      <c r="C4683" s="2">
        <v>43</v>
      </c>
      <c r="D4683" s="2">
        <v>33</v>
      </c>
      <c r="E4683" s="2">
        <v>43</v>
      </c>
      <c r="F4683" s="2">
        <v>57</v>
      </c>
      <c r="G4683" s="2">
        <v>67</v>
      </c>
      <c r="H4683" s="2">
        <v>57</v>
      </c>
      <c r="I4683" s="2">
        <v>51</v>
      </c>
      <c r="J4683" s="1">
        <f t="shared" si="1484"/>
        <v>4681</v>
      </c>
      <c r="K4683" s="3">
        <f t="shared" si="1473"/>
        <v>3.3</v>
      </c>
      <c r="L4683" s="3">
        <f t="shared" si="1474"/>
        <v>4.3</v>
      </c>
      <c r="M4683" s="3">
        <f t="shared" si="1475"/>
        <v>5.0999999999999996</v>
      </c>
      <c r="N4683" s="3">
        <f t="shared" si="1476"/>
        <v>5.7</v>
      </c>
      <c r="O4683" s="3">
        <f t="shared" si="1477"/>
        <v>6.7</v>
      </c>
      <c r="P4683" s="3">
        <f t="shared" si="1478"/>
        <v>5.7</v>
      </c>
      <c r="Q4683" s="1">
        <f t="shared" si="1479"/>
        <v>5.0999999999999996</v>
      </c>
      <c r="R4683" s="1">
        <f t="shared" si="1480"/>
        <v>4.3</v>
      </c>
      <c r="S4683" s="1">
        <f t="shared" si="1485"/>
        <v>3.3</v>
      </c>
      <c r="T4683" s="1">
        <f t="shared" si="1486"/>
        <v>4.3</v>
      </c>
      <c r="U4683" s="1">
        <f t="shared" si="1487"/>
        <v>5.0999999999999996</v>
      </c>
      <c r="V4683" s="1">
        <f t="shared" si="1488"/>
        <v>5.7</v>
      </c>
      <c r="W4683" s="1">
        <f t="shared" si="1489"/>
        <v>6.7</v>
      </c>
      <c r="X4683" s="1">
        <f t="shared" si="1490"/>
        <v>5.7</v>
      </c>
      <c r="Y4683" s="1">
        <f t="shared" si="1491"/>
        <v>5.0999999999999996</v>
      </c>
      <c r="Z4683" s="1">
        <f t="shared" si="1492"/>
        <v>4.3</v>
      </c>
      <c r="AB4683">
        <v>4680</v>
      </c>
      <c r="AF4683">
        <v>5.0999999999999996</v>
      </c>
      <c r="AG4683">
        <v>4.3</v>
      </c>
      <c r="AH4683">
        <v>3.3</v>
      </c>
      <c r="AI4683">
        <v>4.3</v>
      </c>
      <c r="AJ4683">
        <v>5.0999999999999996</v>
      </c>
      <c r="AK4683">
        <v>5.7</v>
      </c>
      <c r="AL4683">
        <v>6.7</v>
      </c>
      <c r="AM4683">
        <v>5.7</v>
      </c>
      <c r="AN4683">
        <v>5.0999999999999996</v>
      </c>
      <c r="AO4683" s="1">
        <f t="shared" si="1481"/>
        <v>4.3</v>
      </c>
      <c r="AP4683" s="1">
        <f t="shared" si="1482"/>
        <v>3.3</v>
      </c>
      <c r="AQ4683" s="1">
        <f t="shared" si="1483"/>
        <v>4.3</v>
      </c>
      <c r="AR4683">
        <v>5.0999999999999996</v>
      </c>
      <c r="AS4683">
        <v>5.7</v>
      </c>
      <c r="AT4683">
        <v>6.7</v>
      </c>
      <c r="AU4683">
        <v>5.7</v>
      </c>
    </row>
    <row r="4684" spans="1:47" x14ac:dyDescent="0.3">
      <c r="A4684" s="1">
        <v>4682</v>
      </c>
      <c r="B4684" s="2">
        <v>51</v>
      </c>
      <c r="C4684" s="2">
        <v>43</v>
      </c>
      <c r="D4684" s="2">
        <v>33</v>
      </c>
      <c r="E4684" s="2">
        <v>43</v>
      </c>
      <c r="F4684" s="2">
        <v>57</v>
      </c>
      <c r="G4684" s="2">
        <v>67</v>
      </c>
      <c r="H4684" s="2">
        <v>57</v>
      </c>
      <c r="I4684" s="2">
        <v>51</v>
      </c>
      <c r="J4684" s="1">
        <f t="shared" si="1484"/>
        <v>4682</v>
      </c>
      <c r="K4684" s="3">
        <f t="shared" si="1473"/>
        <v>3.3</v>
      </c>
      <c r="L4684" s="3">
        <f t="shared" si="1474"/>
        <v>4.3</v>
      </c>
      <c r="M4684" s="3">
        <f t="shared" si="1475"/>
        <v>5.0999999999999996</v>
      </c>
      <c r="N4684" s="3">
        <f t="shared" si="1476"/>
        <v>5.7</v>
      </c>
      <c r="O4684" s="3">
        <f t="shared" si="1477"/>
        <v>6.7</v>
      </c>
      <c r="P4684" s="3">
        <f t="shared" si="1478"/>
        <v>5.7</v>
      </c>
      <c r="Q4684" s="1">
        <f t="shared" si="1479"/>
        <v>5.0999999999999996</v>
      </c>
      <c r="R4684" s="1">
        <f t="shared" si="1480"/>
        <v>4.3</v>
      </c>
      <c r="S4684" s="1">
        <f t="shared" si="1485"/>
        <v>3.3</v>
      </c>
      <c r="T4684" s="1">
        <f t="shared" si="1486"/>
        <v>4.3</v>
      </c>
      <c r="U4684" s="1">
        <f t="shared" si="1487"/>
        <v>5.0999999999999996</v>
      </c>
      <c r="V4684" s="1">
        <f t="shared" si="1488"/>
        <v>5.7</v>
      </c>
      <c r="W4684" s="1">
        <f t="shared" si="1489"/>
        <v>6.7</v>
      </c>
      <c r="X4684" s="1">
        <f t="shared" si="1490"/>
        <v>5.7</v>
      </c>
      <c r="Y4684" s="1">
        <f t="shared" si="1491"/>
        <v>5.0999999999999996</v>
      </c>
      <c r="Z4684" s="1">
        <f t="shared" si="1492"/>
        <v>4.3</v>
      </c>
      <c r="AB4684">
        <v>4681</v>
      </c>
      <c r="AF4684">
        <v>5.0999999999999996</v>
      </c>
      <c r="AG4684">
        <v>4.3</v>
      </c>
      <c r="AH4684">
        <v>3.3</v>
      </c>
      <c r="AI4684">
        <v>4.3</v>
      </c>
      <c r="AJ4684">
        <v>5.0999999999999996</v>
      </c>
      <c r="AK4684">
        <v>5.7</v>
      </c>
      <c r="AL4684">
        <v>6.7</v>
      </c>
      <c r="AM4684">
        <v>5.7</v>
      </c>
      <c r="AN4684">
        <v>5.0999999999999996</v>
      </c>
      <c r="AO4684" s="1">
        <f t="shared" si="1481"/>
        <v>4.3</v>
      </c>
      <c r="AP4684" s="1">
        <f t="shared" si="1482"/>
        <v>3.3</v>
      </c>
      <c r="AQ4684" s="1">
        <f t="shared" si="1483"/>
        <v>4.3</v>
      </c>
      <c r="AR4684">
        <v>5.0999999999999996</v>
      </c>
      <c r="AS4684">
        <v>5.7</v>
      </c>
      <c r="AT4684">
        <v>6.7</v>
      </c>
      <c r="AU4684">
        <v>5.7</v>
      </c>
    </row>
    <row r="4685" spans="1:47" x14ac:dyDescent="0.3">
      <c r="A4685" s="1">
        <v>4683</v>
      </c>
      <c r="B4685" s="2">
        <v>51</v>
      </c>
      <c r="C4685" s="2">
        <v>43</v>
      </c>
      <c r="D4685" s="2">
        <v>33</v>
      </c>
      <c r="E4685" s="2">
        <v>43</v>
      </c>
      <c r="F4685" s="2">
        <v>57</v>
      </c>
      <c r="G4685" s="2">
        <v>67</v>
      </c>
      <c r="H4685" s="2">
        <v>57</v>
      </c>
      <c r="I4685" s="2">
        <v>51</v>
      </c>
      <c r="J4685" s="1">
        <f t="shared" si="1484"/>
        <v>4683</v>
      </c>
      <c r="K4685" s="3">
        <f t="shared" si="1473"/>
        <v>3.3</v>
      </c>
      <c r="L4685" s="3">
        <f t="shared" si="1474"/>
        <v>4.3</v>
      </c>
      <c r="M4685" s="3">
        <f t="shared" si="1475"/>
        <v>5.0999999999999996</v>
      </c>
      <c r="N4685" s="3">
        <f t="shared" si="1476"/>
        <v>5.7</v>
      </c>
      <c r="O4685" s="3">
        <f t="shared" si="1477"/>
        <v>6.7</v>
      </c>
      <c r="P4685" s="3">
        <f t="shared" si="1478"/>
        <v>5.7</v>
      </c>
      <c r="Q4685" s="1">
        <f t="shared" si="1479"/>
        <v>5.0999999999999996</v>
      </c>
      <c r="R4685" s="1">
        <f t="shared" si="1480"/>
        <v>4.3</v>
      </c>
      <c r="S4685" s="1">
        <f t="shared" si="1485"/>
        <v>3.3</v>
      </c>
      <c r="T4685" s="1">
        <f t="shared" si="1486"/>
        <v>4.3</v>
      </c>
      <c r="U4685" s="1">
        <f t="shared" si="1487"/>
        <v>5.0999999999999996</v>
      </c>
      <c r="V4685" s="1">
        <f t="shared" si="1488"/>
        <v>5.7</v>
      </c>
      <c r="W4685" s="1">
        <f t="shared" si="1489"/>
        <v>6.7</v>
      </c>
      <c r="X4685" s="1">
        <f t="shared" si="1490"/>
        <v>5.7</v>
      </c>
      <c r="Y4685" s="1">
        <f t="shared" si="1491"/>
        <v>5.0999999999999996</v>
      </c>
      <c r="Z4685" s="1">
        <f t="shared" si="1492"/>
        <v>4.3</v>
      </c>
      <c r="AB4685">
        <v>4682</v>
      </c>
      <c r="AF4685">
        <v>5.0999999999999996</v>
      </c>
      <c r="AG4685">
        <v>4.3</v>
      </c>
      <c r="AH4685">
        <v>3.3</v>
      </c>
      <c r="AI4685">
        <v>4.3</v>
      </c>
      <c r="AJ4685">
        <v>5.0999999999999996</v>
      </c>
      <c r="AK4685">
        <v>5.7</v>
      </c>
      <c r="AL4685">
        <v>6.7</v>
      </c>
      <c r="AM4685">
        <v>5.7</v>
      </c>
      <c r="AN4685">
        <v>5.0999999999999996</v>
      </c>
      <c r="AO4685" s="1">
        <f t="shared" si="1481"/>
        <v>4.3</v>
      </c>
      <c r="AP4685" s="1">
        <f t="shared" si="1482"/>
        <v>3.3</v>
      </c>
      <c r="AQ4685" s="1">
        <f t="shared" si="1483"/>
        <v>4.3</v>
      </c>
      <c r="AR4685">
        <v>5.0999999999999996</v>
      </c>
      <c r="AS4685">
        <v>5.7</v>
      </c>
      <c r="AT4685">
        <v>6.7</v>
      </c>
      <c r="AU4685">
        <v>5.7</v>
      </c>
    </row>
    <row r="4686" spans="1:47" x14ac:dyDescent="0.3">
      <c r="A4686" s="1">
        <v>4684</v>
      </c>
      <c r="B4686" s="2">
        <v>51</v>
      </c>
      <c r="C4686" s="2">
        <v>43</v>
      </c>
      <c r="D4686" s="2">
        <v>33</v>
      </c>
      <c r="E4686" s="2">
        <v>43</v>
      </c>
      <c r="F4686" s="2">
        <v>57</v>
      </c>
      <c r="G4686" s="2">
        <v>67</v>
      </c>
      <c r="H4686" s="2">
        <v>57</v>
      </c>
      <c r="I4686" s="2">
        <v>51</v>
      </c>
      <c r="J4686" s="1">
        <f t="shared" si="1484"/>
        <v>4684</v>
      </c>
      <c r="K4686" s="3">
        <f t="shared" si="1473"/>
        <v>3.3</v>
      </c>
      <c r="L4686" s="3">
        <f t="shared" si="1474"/>
        <v>4.3</v>
      </c>
      <c r="M4686" s="3">
        <f t="shared" si="1475"/>
        <v>5.0999999999999996</v>
      </c>
      <c r="N4686" s="3">
        <f t="shared" si="1476"/>
        <v>5.7</v>
      </c>
      <c r="O4686" s="3">
        <f t="shared" si="1477"/>
        <v>6.7</v>
      </c>
      <c r="P4686" s="3">
        <f t="shared" si="1478"/>
        <v>5.7</v>
      </c>
      <c r="Q4686" s="1">
        <f t="shared" si="1479"/>
        <v>5.0999999999999996</v>
      </c>
      <c r="R4686" s="1">
        <f t="shared" si="1480"/>
        <v>4.3</v>
      </c>
      <c r="S4686" s="1">
        <f t="shared" si="1485"/>
        <v>3.3</v>
      </c>
      <c r="T4686" s="1">
        <f t="shared" si="1486"/>
        <v>4.3</v>
      </c>
      <c r="U4686" s="1">
        <f t="shared" si="1487"/>
        <v>5.0999999999999996</v>
      </c>
      <c r="V4686" s="1">
        <f t="shared" si="1488"/>
        <v>5.7</v>
      </c>
      <c r="W4686" s="1">
        <f t="shared" si="1489"/>
        <v>6.7</v>
      </c>
      <c r="X4686" s="1">
        <f t="shared" si="1490"/>
        <v>5.7</v>
      </c>
      <c r="Y4686" s="1">
        <f t="shared" si="1491"/>
        <v>5.0999999999999996</v>
      </c>
      <c r="Z4686" s="1">
        <f t="shared" si="1492"/>
        <v>4.3</v>
      </c>
      <c r="AB4686">
        <v>4683</v>
      </c>
      <c r="AF4686">
        <v>5.0999999999999996</v>
      </c>
      <c r="AG4686">
        <v>4.3</v>
      </c>
      <c r="AH4686">
        <v>3.3</v>
      </c>
      <c r="AI4686">
        <v>4.3</v>
      </c>
      <c r="AJ4686">
        <v>5.0999999999999996</v>
      </c>
      <c r="AK4686">
        <v>5.7</v>
      </c>
      <c r="AL4686">
        <v>6.7</v>
      </c>
      <c r="AM4686">
        <v>5.7</v>
      </c>
      <c r="AN4686">
        <v>5.0999999999999996</v>
      </c>
      <c r="AO4686" s="1">
        <f t="shared" si="1481"/>
        <v>4.3</v>
      </c>
      <c r="AP4686" s="1">
        <f t="shared" si="1482"/>
        <v>3.3</v>
      </c>
      <c r="AQ4686" s="1">
        <f t="shared" si="1483"/>
        <v>4.3</v>
      </c>
      <c r="AR4686">
        <v>5.0999999999999996</v>
      </c>
      <c r="AS4686">
        <v>5.7</v>
      </c>
      <c r="AT4686">
        <v>6.7</v>
      </c>
      <c r="AU4686">
        <v>5.7</v>
      </c>
    </row>
    <row r="4687" spans="1:47" x14ac:dyDescent="0.3">
      <c r="A4687" s="1">
        <v>4685</v>
      </c>
      <c r="B4687" s="2">
        <v>51</v>
      </c>
      <c r="C4687" s="2">
        <v>43</v>
      </c>
      <c r="D4687" s="2">
        <v>33</v>
      </c>
      <c r="E4687" s="2">
        <v>43</v>
      </c>
      <c r="F4687" s="2">
        <v>57</v>
      </c>
      <c r="G4687" s="2">
        <v>67</v>
      </c>
      <c r="H4687" s="2">
        <v>57</v>
      </c>
      <c r="I4687" s="2">
        <v>51</v>
      </c>
      <c r="J4687" s="1">
        <f t="shared" si="1484"/>
        <v>4685</v>
      </c>
      <c r="K4687" s="3">
        <f t="shared" si="1473"/>
        <v>3.3</v>
      </c>
      <c r="L4687" s="3">
        <f t="shared" si="1474"/>
        <v>4.3</v>
      </c>
      <c r="M4687" s="3">
        <f t="shared" si="1475"/>
        <v>5.0999999999999996</v>
      </c>
      <c r="N4687" s="3">
        <f t="shared" si="1476"/>
        <v>5.7</v>
      </c>
      <c r="O4687" s="3">
        <f t="shared" si="1477"/>
        <v>6.7</v>
      </c>
      <c r="P4687" s="3">
        <f t="shared" si="1478"/>
        <v>5.7</v>
      </c>
      <c r="Q4687" s="1">
        <f t="shared" si="1479"/>
        <v>5.0999999999999996</v>
      </c>
      <c r="R4687" s="1">
        <f t="shared" si="1480"/>
        <v>4.3</v>
      </c>
      <c r="S4687" s="1">
        <f t="shared" si="1485"/>
        <v>3.3</v>
      </c>
      <c r="T4687" s="1">
        <f t="shared" si="1486"/>
        <v>4.3</v>
      </c>
      <c r="U4687" s="1">
        <f t="shared" si="1487"/>
        <v>5.0999999999999996</v>
      </c>
      <c r="V4687" s="1">
        <f t="shared" si="1488"/>
        <v>5.7</v>
      </c>
      <c r="W4687" s="1">
        <f t="shared" si="1489"/>
        <v>6.7</v>
      </c>
      <c r="X4687" s="1">
        <f t="shared" si="1490"/>
        <v>5.7</v>
      </c>
      <c r="Y4687" s="1">
        <f t="shared" si="1491"/>
        <v>5.0999999999999996</v>
      </c>
      <c r="Z4687" s="1">
        <f t="shared" si="1492"/>
        <v>4.3</v>
      </c>
      <c r="AB4687">
        <v>4684</v>
      </c>
      <c r="AF4687">
        <v>5.0999999999999996</v>
      </c>
      <c r="AG4687">
        <v>4.3</v>
      </c>
      <c r="AH4687">
        <v>3.3</v>
      </c>
      <c r="AI4687">
        <v>4.3</v>
      </c>
      <c r="AJ4687">
        <v>5.0999999999999996</v>
      </c>
      <c r="AK4687">
        <v>5.7</v>
      </c>
      <c r="AL4687">
        <v>6.7</v>
      </c>
      <c r="AM4687">
        <v>5.7</v>
      </c>
      <c r="AN4687">
        <v>5.0999999999999996</v>
      </c>
      <c r="AO4687" s="1">
        <f t="shared" si="1481"/>
        <v>4.3</v>
      </c>
      <c r="AP4687" s="1">
        <f t="shared" si="1482"/>
        <v>3.3</v>
      </c>
      <c r="AQ4687" s="1">
        <f t="shared" si="1483"/>
        <v>4.3</v>
      </c>
      <c r="AR4687">
        <v>5.0999999999999996</v>
      </c>
      <c r="AS4687">
        <v>5.7</v>
      </c>
      <c r="AT4687">
        <v>6.7</v>
      </c>
      <c r="AU4687">
        <v>5.7</v>
      </c>
    </row>
    <row r="4688" spans="1:47" x14ac:dyDescent="0.3">
      <c r="A4688" s="1">
        <v>4686</v>
      </c>
      <c r="B4688" s="2">
        <v>51</v>
      </c>
      <c r="C4688" s="2">
        <v>43</v>
      </c>
      <c r="D4688" s="2">
        <v>33</v>
      </c>
      <c r="E4688" s="2">
        <v>43</v>
      </c>
      <c r="F4688" s="2">
        <v>57</v>
      </c>
      <c r="G4688" s="2">
        <v>67</v>
      </c>
      <c r="H4688" s="2">
        <v>57</v>
      </c>
      <c r="I4688" s="2">
        <v>51</v>
      </c>
      <c r="J4688" s="1">
        <f t="shared" si="1484"/>
        <v>4686</v>
      </c>
      <c r="K4688" s="3">
        <f t="shared" si="1473"/>
        <v>3.3</v>
      </c>
      <c r="L4688" s="3">
        <f t="shared" si="1474"/>
        <v>4.3</v>
      </c>
      <c r="M4688" s="3">
        <f t="shared" si="1475"/>
        <v>5.0999999999999996</v>
      </c>
      <c r="N4688" s="3">
        <f t="shared" si="1476"/>
        <v>5.7</v>
      </c>
      <c r="O4688" s="3">
        <f t="shared" si="1477"/>
        <v>6.7</v>
      </c>
      <c r="P4688" s="3">
        <f t="shared" si="1478"/>
        <v>5.7</v>
      </c>
      <c r="Q4688" s="1">
        <f t="shared" si="1479"/>
        <v>5.0999999999999996</v>
      </c>
      <c r="R4688" s="1">
        <f t="shared" si="1480"/>
        <v>4.3</v>
      </c>
      <c r="S4688" s="1">
        <f t="shared" si="1485"/>
        <v>3.3</v>
      </c>
      <c r="T4688" s="1">
        <f t="shared" si="1486"/>
        <v>4.3</v>
      </c>
      <c r="U4688" s="1">
        <f t="shared" si="1487"/>
        <v>5.0999999999999996</v>
      </c>
      <c r="V4688" s="1">
        <f t="shared" si="1488"/>
        <v>5.7</v>
      </c>
      <c r="W4688" s="1">
        <f t="shared" si="1489"/>
        <v>6.7</v>
      </c>
      <c r="X4688" s="1">
        <f t="shared" si="1490"/>
        <v>5.7</v>
      </c>
      <c r="Y4688" s="1">
        <f t="shared" si="1491"/>
        <v>5.0999999999999996</v>
      </c>
      <c r="Z4688" s="1">
        <f t="shared" si="1492"/>
        <v>4.3</v>
      </c>
      <c r="AB4688">
        <v>4685</v>
      </c>
      <c r="AF4688">
        <v>5.0999999999999996</v>
      </c>
      <c r="AG4688">
        <v>4.3</v>
      </c>
      <c r="AH4688">
        <v>3.3</v>
      </c>
      <c r="AI4688">
        <v>4.3</v>
      </c>
      <c r="AJ4688">
        <v>5.0999999999999996</v>
      </c>
      <c r="AK4688">
        <v>5.7</v>
      </c>
      <c r="AL4688">
        <v>6.7</v>
      </c>
      <c r="AM4688">
        <v>5.7</v>
      </c>
      <c r="AN4688">
        <v>5.0999999999999996</v>
      </c>
      <c r="AO4688" s="1">
        <f t="shared" si="1481"/>
        <v>4.3</v>
      </c>
      <c r="AP4688" s="1">
        <f t="shared" si="1482"/>
        <v>3.3</v>
      </c>
      <c r="AQ4688" s="1">
        <f t="shared" si="1483"/>
        <v>4.3</v>
      </c>
      <c r="AR4688">
        <v>5.0999999999999996</v>
      </c>
      <c r="AS4688">
        <v>5.7</v>
      </c>
      <c r="AT4688">
        <v>6.7</v>
      </c>
      <c r="AU4688">
        <v>5.7</v>
      </c>
    </row>
    <row r="4689" spans="1:47" x14ac:dyDescent="0.3">
      <c r="A4689" s="1">
        <v>4687</v>
      </c>
      <c r="B4689" s="2">
        <v>51</v>
      </c>
      <c r="C4689" s="2">
        <v>43</v>
      </c>
      <c r="D4689" s="2">
        <v>33</v>
      </c>
      <c r="E4689" s="2">
        <v>43</v>
      </c>
      <c r="F4689" s="2">
        <v>57</v>
      </c>
      <c r="G4689" s="2">
        <v>67</v>
      </c>
      <c r="H4689" s="2">
        <v>57</v>
      </c>
      <c r="I4689" s="2">
        <v>51</v>
      </c>
      <c r="J4689" s="1">
        <f t="shared" si="1484"/>
        <v>4687</v>
      </c>
      <c r="K4689" s="3">
        <f t="shared" si="1473"/>
        <v>3.3</v>
      </c>
      <c r="L4689" s="3">
        <f t="shared" si="1474"/>
        <v>4.3</v>
      </c>
      <c r="M4689" s="3">
        <f t="shared" si="1475"/>
        <v>5.0999999999999996</v>
      </c>
      <c r="N4689" s="3">
        <f t="shared" si="1476"/>
        <v>5.7</v>
      </c>
      <c r="O4689" s="3">
        <f t="shared" si="1477"/>
        <v>6.7</v>
      </c>
      <c r="P4689" s="3">
        <f t="shared" si="1478"/>
        <v>5.7</v>
      </c>
      <c r="Q4689" s="1">
        <f t="shared" si="1479"/>
        <v>5.0999999999999996</v>
      </c>
      <c r="R4689" s="1">
        <f t="shared" si="1480"/>
        <v>4.3</v>
      </c>
      <c r="S4689" s="1">
        <f t="shared" si="1485"/>
        <v>3.3</v>
      </c>
      <c r="T4689" s="1">
        <f t="shared" si="1486"/>
        <v>4.3</v>
      </c>
      <c r="U4689" s="1">
        <f t="shared" si="1487"/>
        <v>5.0999999999999996</v>
      </c>
      <c r="V4689" s="1">
        <f t="shared" si="1488"/>
        <v>5.7</v>
      </c>
      <c r="W4689" s="1">
        <f t="shared" si="1489"/>
        <v>6.7</v>
      </c>
      <c r="X4689" s="1">
        <f t="shared" si="1490"/>
        <v>5.7</v>
      </c>
      <c r="Y4689" s="1">
        <f t="shared" si="1491"/>
        <v>5.0999999999999996</v>
      </c>
      <c r="Z4689" s="1">
        <f t="shared" si="1492"/>
        <v>4.3</v>
      </c>
      <c r="AB4689">
        <v>4686</v>
      </c>
      <c r="AF4689">
        <v>5.0999999999999996</v>
      </c>
      <c r="AG4689">
        <v>4.3</v>
      </c>
      <c r="AH4689">
        <v>3.3</v>
      </c>
      <c r="AI4689">
        <v>4.3</v>
      </c>
      <c r="AJ4689">
        <v>5.0999999999999996</v>
      </c>
      <c r="AK4689">
        <v>5.7</v>
      </c>
      <c r="AL4689">
        <v>6.7</v>
      </c>
      <c r="AM4689">
        <v>5.7</v>
      </c>
      <c r="AN4689">
        <v>5.0999999999999996</v>
      </c>
      <c r="AO4689" s="1">
        <f t="shared" si="1481"/>
        <v>4.3</v>
      </c>
      <c r="AP4689" s="1">
        <f t="shared" si="1482"/>
        <v>3.3</v>
      </c>
      <c r="AQ4689" s="1">
        <f t="shared" si="1483"/>
        <v>4.3</v>
      </c>
      <c r="AR4689">
        <v>5.0999999999999996</v>
      </c>
      <c r="AS4689">
        <v>5.7</v>
      </c>
      <c r="AT4689">
        <v>6.7</v>
      </c>
      <c r="AU4689">
        <v>5.7</v>
      </c>
    </row>
    <row r="4690" spans="1:47" x14ac:dyDescent="0.3">
      <c r="A4690" s="1">
        <v>4688</v>
      </c>
      <c r="B4690" s="2">
        <v>51</v>
      </c>
      <c r="C4690" s="2">
        <v>43</v>
      </c>
      <c r="D4690" s="2">
        <v>33</v>
      </c>
      <c r="E4690" s="2">
        <v>43</v>
      </c>
      <c r="F4690" s="2">
        <v>57</v>
      </c>
      <c r="G4690" s="2">
        <v>67</v>
      </c>
      <c r="H4690" s="2">
        <v>57</v>
      </c>
      <c r="I4690" s="2">
        <v>51</v>
      </c>
      <c r="J4690" s="1">
        <f t="shared" si="1484"/>
        <v>4688</v>
      </c>
      <c r="K4690" s="3">
        <f t="shared" si="1473"/>
        <v>3.3</v>
      </c>
      <c r="L4690" s="3">
        <f t="shared" si="1474"/>
        <v>4.3</v>
      </c>
      <c r="M4690" s="3">
        <f t="shared" si="1475"/>
        <v>5.0999999999999996</v>
      </c>
      <c r="N4690" s="3">
        <f t="shared" si="1476"/>
        <v>5.7</v>
      </c>
      <c r="O4690" s="3">
        <f t="shared" si="1477"/>
        <v>6.7</v>
      </c>
      <c r="P4690" s="3">
        <f t="shared" si="1478"/>
        <v>5.7</v>
      </c>
      <c r="Q4690" s="1">
        <f t="shared" si="1479"/>
        <v>5.0999999999999996</v>
      </c>
      <c r="R4690" s="1">
        <f t="shared" si="1480"/>
        <v>4.3</v>
      </c>
      <c r="S4690" s="1">
        <f t="shared" si="1485"/>
        <v>3.3</v>
      </c>
      <c r="T4690" s="1">
        <f t="shared" si="1486"/>
        <v>4.3</v>
      </c>
      <c r="U4690" s="1">
        <f t="shared" si="1487"/>
        <v>5.0999999999999996</v>
      </c>
      <c r="V4690" s="1">
        <f t="shared" si="1488"/>
        <v>5.7</v>
      </c>
      <c r="W4690" s="1">
        <f t="shared" si="1489"/>
        <v>6.7</v>
      </c>
      <c r="X4690" s="1">
        <f t="shared" si="1490"/>
        <v>5.7</v>
      </c>
      <c r="Y4690" s="1">
        <f t="shared" si="1491"/>
        <v>5.0999999999999996</v>
      </c>
      <c r="Z4690" s="1">
        <f t="shared" si="1492"/>
        <v>4.3</v>
      </c>
      <c r="AB4690">
        <v>4687</v>
      </c>
      <c r="AF4690">
        <v>5.0999999999999996</v>
      </c>
      <c r="AG4690">
        <v>4.3</v>
      </c>
      <c r="AH4690">
        <v>3.3</v>
      </c>
      <c r="AI4690">
        <v>4.3</v>
      </c>
      <c r="AJ4690">
        <v>5.0999999999999996</v>
      </c>
      <c r="AK4690">
        <v>5.7</v>
      </c>
      <c r="AL4690">
        <v>6.7</v>
      </c>
      <c r="AM4690">
        <v>5.7</v>
      </c>
      <c r="AN4690">
        <v>5.0999999999999996</v>
      </c>
      <c r="AO4690" s="1">
        <f t="shared" si="1481"/>
        <v>4.3</v>
      </c>
      <c r="AP4690" s="1">
        <f t="shared" si="1482"/>
        <v>3.3</v>
      </c>
      <c r="AQ4690" s="1">
        <f t="shared" si="1483"/>
        <v>4.3</v>
      </c>
      <c r="AR4690">
        <v>5.0999999999999996</v>
      </c>
      <c r="AS4690">
        <v>5.7</v>
      </c>
      <c r="AT4690">
        <v>6.7</v>
      </c>
      <c r="AU4690">
        <v>5.7</v>
      </c>
    </row>
    <row r="4691" spans="1:47" x14ac:dyDescent="0.3">
      <c r="A4691" s="1">
        <v>4689</v>
      </c>
      <c r="B4691" s="2">
        <v>51</v>
      </c>
      <c r="C4691" s="2">
        <v>43</v>
      </c>
      <c r="D4691" s="2">
        <v>33</v>
      </c>
      <c r="E4691" s="2">
        <v>43</v>
      </c>
      <c r="F4691" s="2">
        <v>57</v>
      </c>
      <c r="G4691" s="2">
        <v>67</v>
      </c>
      <c r="H4691" s="2">
        <v>57</v>
      </c>
      <c r="I4691" s="2">
        <v>51</v>
      </c>
      <c r="J4691" s="1">
        <f t="shared" si="1484"/>
        <v>4689</v>
      </c>
      <c r="K4691" s="3">
        <f t="shared" si="1473"/>
        <v>3.3</v>
      </c>
      <c r="L4691" s="3">
        <f t="shared" si="1474"/>
        <v>4.3</v>
      </c>
      <c r="M4691" s="3">
        <f t="shared" si="1475"/>
        <v>5.0999999999999996</v>
      </c>
      <c r="N4691" s="3">
        <f t="shared" si="1476"/>
        <v>5.7</v>
      </c>
      <c r="O4691" s="3">
        <f t="shared" si="1477"/>
        <v>6.7</v>
      </c>
      <c r="P4691" s="3">
        <f t="shared" si="1478"/>
        <v>5.7</v>
      </c>
      <c r="Q4691" s="1">
        <f t="shared" si="1479"/>
        <v>5.0999999999999996</v>
      </c>
      <c r="R4691" s="1">
        <f t="shared" si="1480"/>
        <v>4.3</v>
      </c>
      <c r="S4691" s="1">
        <f t="shared" si="1485"/>
        <v>3.3</v>
      </c>
      <c r="T4691" s="1">
        <f t="shared" si="1486"/>
        <v>4.3</v>
      </c>
      <c r="U4691" s="1">
        <f t="shared" si="1487"/>
        <v>5.0999999999999996</v>
      </c>
      <c r="V4691" s="1">
        <f t="shared" si="1488"/>
        <v>5.7</v>
      </c>
      <c r="W4691" s="1">
        <f t="shared" si="1489"/>
        <v>6.7</v>
      </c>
      <c r="X4691" s="1">
        <f t="shared" si="1490"/>
        <v>5.7</v>
      </c>
      <c r="Y4691" s="1">
        <f t="shared" si="1491"/>
        <v>5.0999999999999996</v>
      </c>
      <c r="Z4691" s="1">
        <f t="shared" si="1492"/>
        <v>4.3</v>
      </c>
      <c r="AB4691">
        <v>4688</v>
      </c>
      <c r="AF4691">
        <v>5.0999999999999996</v>
      </c>
      <c r="AG4691">
        <v>4.3</v>
      </c>
      <c r="AH4691">
        <v>3.3</v>
      </c>
      <c r="AI4691">
        <v>4.3</v>
      </c>
      <c r="AJ4691">
        <v>5.0999999999999996</v>
      </c>
      <c r="AK4691">
        <v>5.7</v>
      </c>
      <c r="AL4691">
        <v>6.7</v>
      </c>
      <c r="AM4691">
        <v>5.7</v>
      </c>
      <c r="AN4691">
        <v>5.0999999999999996</v>
      </c>
      <c r="AO4691" s="1">
        <f t="shared" si="1481"/>
        <v>4.3</v>
      </c>
      <c r="AP4691" s="1">
        <f t="shared" si="1482"/>
        <v>3.3</v>
      </c>
      <c r="AQ4691" s="1">
        <f t="shared" si="1483"/>
        <v>4.3</v>
      </c>
      <c r="AR4691">
        <v>5.0999999999999996</v>
      </c>
      <c r="AS4691">
        <v>5.7</v>
      </c>
      <c r="AT4691">
        <v>6.7</v>
      </c>
      <c r="AU4691">
        <v>5.7</v>
      </c>
    </row>
    <row r="4692" spans="1:47" x14ac:dyDescent="0.3">
      <c r="A4692" s="1">
        <v>4690</v>
      </c>
      <c r="B4692" s="2">
        <v>51</v>
      </c>
      <c r="C4692" s="2">
        <v>43</v>
      </c>
      <c r="D4692" s="2">
        <v>33</v>
      </c>
      <c r="E4692" s="2">
        <v>43</v>
      </c>
      <c r="F4692" s="2">
        <v>57</v>
      </c>
      <c r="G4692" s="2">
        <v>67</v>
      </c>
      <c r="H4692" s="2">
        <v>57</v>
      </c>
      <c r="I4692" s="2">
        <v>51</v>
      </c>
      <c r="J4692" s="1">
        <f t="shared" si="1484"/>
        <v>4690</v>
      </c>
      <c r="K4692" s="3">
        <f t="shared" si="1473"/>
        <v>3.3</v>
      </c>
      <c r="L4692" s="3">
        <f t="shared" si="1474"/>
        <v>4.3</v>
      </c>
      <c r="M4692" s="3">
        <f t="shared" si="1475"/>
        <v>5.0999999999999996</v>
      </c>
      <c r="N4692" s="3">
        <f t="shared" si="1476"/>
        <v>5.7</v>
      </c>
      <c r="O4692" s="3">
        <f t="shared" si="1477"/>
        <v>6.7</v>
      </c>
      <c r="P4692" s="3">
        <f t="shared" si="1478"/>
        <v>5.7</v>
      </c>
      <c r="Q4692" s="1">
        <f t="shared" si="1479"/>
        <v>5.0999999999999996</v>
      </c>
      <c r="R4692" s="1">
        <f t="shared" si="1480"/>
        <v>4.3</v>
      </c>
      <c r="S4692" s="1">
        <f t="shared" si="1485"/>
        <v>3.3</v>
      </c>
      <c r="T4692" s="1">
        <f t="shared" si="1486"/>
        <v>4.3</v>
      </c>
      <c r="U4692" s="1">
        <f t="shared" si="1487"/>
        <v>5.0999999999999996</v>
      </c>
      <c r="V4692" s="1">
        <f t="shared" si="1488"/>
        <v>5.7</v>
      </c>
      <c r="W4692" s="1">
        <f t="shared" si="1489"/>
        <v>6.7</v>
      </c>
      <c r="X4692" s="1">
        <f t="shared" si="1490"/>
        <v>5.7</v>
      </c>
      <c r="Y4692" s="1">
        <f t="shared" si="1491"/>
        <v>5.0999999999999996</v>
      </c>
      <c r="Z4692" s="1">
        <f t="shared" si="1492"/>
        <v>4.3</v>
      </c>
      <c r="AB4692">
        <v>4689</v>
      </c>
      <c r="AF4692">
        <v>5.0999999999999996</v>
      </c>
      <c r="AG4692">
        <v>4.3</v>
      </c>
      <c r="AH4692">
        <v>3.3</v>
      </c>
      <c r="AI4692">
        <v>4.3</v>
      </c>
      <c r="AJ4692">
        <v>5.0999999999999996</v>
      </c>
      <c r="AK4692">
        <v>5.7</v>
      </c>
      <c r="AL4692">
        <v>6.7</v>
      </c>
      <c r="AM4692">
        <v>5.7</v>
      </c>
      <c r="AN4692">
        <v>5.0999999999999996</v>
      </c>
      <c r="AO4692" s="1">
        <f t="shared" si="1481"/>
        <v>4.3</v>
      </c>
      <c r="AP4692" s="1">
        <f t="shared" si="1482"/>
        <v>3.3</v>
      </c>
      <c r="AQ4692" s="1">
        <f t="shared" si="1483"/>
        <v>4.3</v>
      </c>
      <c r="AR4692">
        <v>5.0999999999999996</v>
      </c>
      <c r="AS4692">
        <v>5.7</v>
      </c>
      <c r="AT4692">
        <v>6.7</v>
      </c>
      <c r="AU4692">
        <v>5.7</v>
      </c>
    </row>
    <row r="4693" spans="1:47" x14ac:dyDescent="0.3">
      <c r="A4693" s="1">
        <v>4691</v>
      </c>
      <c r="B4693" s="2">
        <v>51</v>
      </c>
      <c r="C4693" s="2">
        <v>43</v>
      </c>
      <c r="D4693" s="2">
        <v>33</v>
      </c>
      <c r="E4693" s="2">
        <v>43</v>
      </c>
      <c r="F4693" s="2">
        <v>57</v>
      </c>
      <c r="G4693" s="2">
        <v>67</v>
      </c>
      <c r="H4693" s="2">
        <v>57</v>
      </c>
      <c r="I4693" s="2">
        <v>51</v>
      </c>
      <c r="J4693" s="1">
        <f t="shared" si="1484"/>
        <v>4691</v>
      </c>
      <c r="K4693" s="3">
        <f t="shared" si="1473"/>
        <v>3.3</v>
      </c>
      <c r="L4693" s="3">
        <f t="shared" si="1474"/>
        <v>4.3</v>
      </c>
      <c r="M4693" s="3">
        <f t="shared" si="1475"/>
        <v>5.0999999999999996</v>
      </c>
      <c r="N4693" s="3">
        <f t="shared" si="1476"/>
        <v>5.7</v>
      </c>
      <c r="O4693" s="3">
        <f t="shared" si="1477"/>
        <v>6.7</v>
      </c>
      <c r="P4693" s="3">
        <f t="shared" si="1478"/>
        <v>5.7</v>
      </c>
      <c r="Q4693" s="1">
        <f t="shared" si="1479"/>
        <v>5.0999999999999996</v>
      </c>
      <c r="R4693" s="1">
        <f t="shared" si="1480"/>
        <v>4.3</v>
      </c>
      <c r="S4693" s="1">
        <f t="shared" si="1485"/>
        <v>3.3</v>
      </c>
      <c r="T4693" s="1">
        <f t="shared" si="1486"/>
        <v>4.3</v>
      </c>
      <c r="U4693" s="1">
        <f t="shared" si="1487"/>
        <v>5.0999999999999996</v>
      </c>
      <c r="V4693" s="1">
        <f t="shared" si="1488"/>
        <v>5.7</v>
      </c>
      <c r="W4693" s="1">
        <f t="shared" si="1489"/>
        <v>6.7</v>
      </c>
      <c r="X4693" s="1">
        <f t="shared" si="1490"/>
        <v>5.7</v>
      </c>
      <c r="Y4693" s="1">
        <f t="shared" si="1491"/>
        <v>5.0999999999999996</v>
      </c>
      <c r="Z4693" s="1">
        <f t="shared" si="1492"/>
        <v>4.3</v>
      </c>
      <c r="AB4693">
        <v>4690</v>
      </c>
      <c r="AF4693">
        <v>5.0999999999999996</v>
      </c>
      <c r="AG4693">
        <v>4.3</v>
      </c>
      <c r="AH4693">
        <v>3.3</v>
      </c>
      <c r="AI4693">
        <v>4.3</v>
      </c>
      <c r="AJ4693">
        <v>5.0999999999999996</v>
      </c>
      <c r="AK4693">
        <v>5.7</v>
      </c>
      <c r="AL4693">
        <v>6.7</v>
      </c>
      <c r="AM4693">
        <v>5.7</v>
      </c>
      <c r="AN4693">
        <v>5.0999999999999996</v>
      </c>
      <c r="AO4693" s="1">
        <f t="shared" si="1481"/>
        <v>4.3</v>
      </c>
      <c r="AP4693" s="1">
        <f t="shared" si="1482"/>
        <v>3.3</v>
      </c>
      <c r="AQ4693" s="1">
        <f t="shared" si="1483"/>
        <v>4.3</v>
      </c>
      <c r="AR4693">
        <v>5.0999999999999996</v>
      </c>
      <c r="AS4693">
        <v>5.7</v>
      </c>
      <c r="AT4693">
        <v>6.7</v>
      </c>
      <c r="AU4693">
        <v>5.7</v>
      </c>
    </row>
    <row r="4694" spans="1:47" x14ac:dyDescent="0.3">
      <c r="A4694" s="1">
        <v>4692</v>
      </c>
      <c r="B4694" s="2">
        <v>51</v>
      </c>
      <c r="C4694" s="2">
        <v>43</v>
      </c>
      <c r="D4694" s="2">
        <v>33</v>
      </c>
      <c r="E4694" s="2">
        <v>43</v>
      </c>
      <c r="F4694" s="2">
        <v>57</v>
      </c>
      <c r="G4694" s="2">
        <v>67</v>
      </c>
      <c r="H4694" s="2">
        <v>57</v>
      </c>
      <c r="I4694" s="2">
        <v>51</v>
      </c>
      <c r="J4694" s="1">
        <f t="shared" si="1484"/>
        <v>4692</v>
      </c>
      <c r="K4694" s="3">
        <f t="shared" si="1473"/>
        <v>3.3</v>
      </c>
      <c r="L4694" s="3">
        <f t="shared" si="1474"/>
        <v>4.3</v>
      </c>
      <c r="M4694" s="3">
        <f t="shared" si="1475"/>
        <v>5.0999999999999996</v>
      </c>
      <c r="N4694" s="3">
        <f t="shared" si="1476"/>
        <v>5.7</v>
      </c>
      <c r="O4694" s="3">
        <f t="shared" si="1477"/>
        <v>6.7</v>
      </c>
      <c r="P4694" s="3">
        <f t="shared" si="1478"/>
        <v>5.7</v>
      </c>
      <c r="Q4694" s="1">
        <f t="shared" si="1479"/>
        <v>5.0999999999999996</v>
      </c>
      <c r="R4694" s="1">
        <f t="shared" si="1480"/>
        <v>4.3</v>
      </c>
      <c r="S4694" s="1">
        <f t="shared" si="1485"/>
        <v>3.3</v>
      </c>
      <c r="T4694" s="1">
        <f t="shared" si="1486"/>
        <v>4.3</v>
      </c>
      <c r="U4694" s="1">
        <f t="shared" si="1487"/>
        <v>5.0999999999999996</v>
      </c>
      <c r="V4694" s="1">
        <f t="shared" si="1488"/>
        <v>5.7</v>
      </c>
      <c r="W4694" s="1">
        <f t="shared" si="1489"/>
        <v>6.7</v>
      </c>
      <c r="X4694" s="1">
        <f t="shared" si="1490"/>
        <v>5.7</v>
      </c>
      <c r="Y4694" s="1">
        <f t="shared" si="1491"/>
        <v>5.0999999999999996</v>
      </c>
      <c r="Z4694" s="1">
        <f t="shared" si="1492"/>
        <v>4.3</v>
      </c>
      <c r="AB4694">
        <v>4691</v>
      </c>
      <c r="AF4694">
        <v>5.0999999999999996</v>
      </c>
      <c r="AG4694">
        <v>4.3</v>
      </c>
      <c r="AH4694">
        <v>3.3</v>
      </c>
      <c r="AI4694">
        <v>4.3</v>
      </c>
      <c r="AJ4694">
        <v>5.0999999999999996</v>
      </c>
      <c r="AK4694">
        <v>5.7</v>
      </c>
      <c r="AL4694">
        <v>6.7</v>
      </c>
      <c r="AM4694">
        <v>5.7</v>
      </c>
      <c r="AN4694">
        <v>5.0999999999999996</v>
      </c>
      <c r="AO4694" s="1">
        <f t="shared" si="1481"/>
        <v>4.3</v>
      </c>
      <c r="AP4694" s="1">
        <f t="shared" si="1482"/>
        <v>3.3</v>
      </c>
      <c r="AQ4694" s="1">
        <f t="shared" si="1483"/>
        <v>4.3</v>
      </c>
      <c r="AR4694">
        <v>5.0999999999999996</v>
      </c>
      <c r="AS4694">
        <v>5.7</v>
      </c>
      <c r="AT4694">
        <v>6.7</v>
      </c>
      <c r="AU4694">
        <v>5.7</v>
      </c>
    </row>
    <row r="4695" spans="1:47" x14ac:dyDescent="0.3">
      <c r="A4695" s="1">
        <v>4693</v>
      </c>
      <c r="B4695" s="2">
        <v>51</v>
      </c>
      <c r="C4695" s="2">
        <v>43</v>
      </c>
      <c r="D4695" s="2">
        <v>33</v>
      </c>
      <c r="E4695" s="2">
        <v>43</v>
      </c>
      <c r="F4695" s="2">
        <v>57</v>
      </c>
      <c r="G4695" s="2">
        <v>67</v>
      </c>
      <c r="H4695" s="2">
        <v>57</v>
      </c>
      <c r="I4695" s="2">
        <v>51</v>
      </c>
      <c r="J4695" s="1">
        <f t="shared" si="1484"/>
        <v>4693</v>
      </c>
      <c r="K4695" s="3">
        <f t="shared" si="1473"/>
        <v>3.3</v>
      </c>
      <c r="L4695" s="3">
        <f t="shared" si="1474"/>
        <v>4.3</v>
      </c>
      <c r="M4695" s="3">
        <f t="shared" si="1475"/>
        <v>5.0999999999999996</v>
      </c>
      <c r="N4695" s="3">
        <f t="shared" si="1476"/>
        <v>5.7</v>
      </c>
      <c r="O4695" s="3">
        <f t="shared" si="1477"/>
        <v>6.7</v>
      </c>
      <c r="P4695" s="3">
        <f t="shared" si="1478"/>
        <v>5.7</v>
      </c>
      <c r="Q4695" s="1">
        <f t="shared" si="1479"/>
        <v>5.0999999999999996</v>
      </c>
      <c r="R4695" s="1">
        <f t="shared" si="1480"/>
        <v>4.3</v>
      </c>
      <c r="S4695" s="1">
        <f t="shared" si="1485"/>
        <v>3.3</v>
      </c>
      <c r="T4695" s="1">
        <f t="shared" si="1486"/>
        <v>4.3</v>
      </c>
      <c r="U4695" s="1">
        <f t="shared" si="1487"/>
        <v>5.0999999999999996</v>
      </c>
      <c r="V4695" s="1">
        <f t="shared" si="1488"/>
        <v>5.7</v>
      </c>
      <c r="W4695" s="1">
        <f t="shared" si="1489"/>
        <v>6.7</v>
      </c>
      <c r="X4695" s="1">
        <f t="shared" si="1490"/>
        <v>5.7</v>
      </c>
      <c r="Y4695" s="1">
        <f t="shared" si="1491"/>
        <v>5.0999999999999996</v>
      </c>
      <c r="Z4695" s="1">
        <f t="shared" si="1492"/>
        <v>4.3</v>
      </c>
      <c r="AB4695">
        <v>4692</v>
      </c>
      <c r="AF4695">
        <v>5.0999999999999996</v>
      </c>
      <c r="AG4695">
        <v>4.3</v>
      </c>
      <c r="AH4695">
        <v>3.3</v>
      </c>
      <c r="AI4695">
        <v>4.3</v>
      </c>
      <c r="AJ4695">
        <v>5.0999999999999996</v>
      </c>
      <c r="AK4695">
        <v>5.7</v>
      </c>
      <c r="AL4695">
        <v>6.7</v>
      </c>
      <c r="AM4695">
        <v>5.7</v>
      </c>
      <c r="AN4695">
        <v>5.0999999999999996</v>
      </c>
      <c r="AO4695" s="1">
        <f t="shared" si="1481"/>
        <v>4.3</v>
      </c>
      <c r="AP4695" s="1">
        <f t="shared" si="1482"/>
        <v>3.3</v>
      </c>
      <c r="AQ4695" s="1">
        <f t="shared" si="1483"/>
        <v>4.3</v>
      </c>
      <c r="AR4695">
        <v>5.0999999999999996</v>
      </c>
      <c r="AS4695">
        <v>5.7</v>
      </c>
      <c r="AT4695">
        <v>6.7</v>
      </c>
      <c r="AU4695">
        <v>5.7</v>
      </c>
    </row>
    <row r="4696" spans="1:47" x14ac:dyDescent="0.3">
      <c r="A4696" s="1">
        <v>4694</v>
      </c>
      <c r="B4696" s="2">
        <v>51</v>
      </c>
      <c r="C4696" s="2">
        <v>43</v>
      </c>
      <c r="D4696" s="2">
        <v>33</v>
      </c>
      <c r="E4696" s="2">
        <v>43</v>
      </c>
      <c r="F4696" s="2">
        <v>57</v>
      </c>
      <c r="G4696" s="2">
        <v>67</v>
      </c>
      <c r="H4696" s="2">
        <v>57</v>
      </c>
      <c r="I4696" s="2">
        <v>51</v>
      </c>
      <c r="J4696" s="1">
        <f t="shared" si="1484"/>
        <v>4694</v>
      </c>
      <c r="K4696" s="3">
        <f t="shared" si="1473"/>
        <v>3.3</v>
      </c>
      <c r="L4696" s="3">
        <f t="shared" si="1474"/>
        <v>4.3</v>
      </c>
      <c r="M4696" s="3">
        <f t="shared" si="1475"/>
        <v>5.0999999999999996</v>
      </c>
      <c r="N4696" s="3">
        <f t="shared" si="1476"/>
        <v>5.7</v>
      </c>
      <c r="O4696" s="3">
        <f t="shared" si="1477"/>
        <v>6.7</v>
      </c>
      <c r="P4696" s="3">
        <f t="shared" si="1478"/>
        <v>5.7</v>
      </c>
      <c r="Q4696" s="1">
        <f t="shared" si="1479"/>
        <v>5.0999999999999996</v>
      </c>
      <c r="R4696" s="1">
        <f t="shared" si="1480"/>
        <v>4.3</v>
      </c>
      <c r="S4696" s="1">
        <f t="shared" si="1485"/>
        <v>3.3</v>
      </c>
      <c r="T4696" s="1">
        <f t="shared" si="1486"/>
        <v>4.3</v>
      </c>
      <c r="U4696" s="1">
        <f t="shared" si="1487"/>
        <v>5.0999999999999996</v>
      </c>
      <c r="V4696" s="1">
        <f t="shared" si="1488"/>
        <v>5.7</v>
      </c>
      <c r="W4696" s="1">
        <f t="shared" si="1489"/>
        <v>6.7</v>
      </c>
      <c r="X4696" s="1">
        <f t="shared" si="1490"/>
        <v>5.7</v>
      </c>
      <c r="Y4696" s="1">
        <f t="shared" si="1491"/>
        <v>5.0999999999999996</v>
      </c>
      <c r="Z4696" s="1">
        <f t="shared" si="1492"/>
        <v>4.3</v>
      </c>
      <c r="AB4696">
        <v>4693</v>
      </c>
      <c r="AF4696">
        <v>5.0999999999999996</v>
      </c>
      <c r="AG4696">
        <v>4.3</v>
      </c>
      <c r="AH4696">
        <v>3.3</v>
      </c>
      <c r="AI4696">
        <v>4.3</v>
      </c>
      <c r="AJ4696">
        <v>5.0999999999999996</v>
      </c>
      <c r="AK4696">
        <v>5.7</v>
      </c>
      <c r="AL4696">
        <v>6.7</v>
      </c>
      <c r="AM4696">
        <v>5.7</v>
      </c>
      <c r="AN4696">
        <v>5.0999999999999996</v>
      </c>
      <c r="AO4696" s="1">
        <f t="shared" si="1481"/>
        <v>4.3</v>
      </c>
      <c r="AP4696" s="1">
        <f t="shared" si="1482"/>
        <v>3.3</v>
      </c>
      <c r="AQ4696" s="1">
        <f t="shared" si="1483"/>
        <v>4.3</v>
      </c>
      <c r="AR4696">
        <v>5.0999999999999996</v>
      </c>
      <c r="AS4696">
        <v>5.7</v>
      </c>
      <c r="AT4696">
        <v>6.7</v>
      </c>
      <c r="AU4696">
        <v>5.7</v>
      </c>
    </row>
    <row r="4697" spans="1:47" x14ac:dyDescent="0.3">
      <c r="A4697" s="1">
        <v>4695</v>
      </c>
      <c r="B4697" s="2">
        <v>51</v>
      </c>
      <c r="C4697" s="2">
        <v>43</v>
      </c>
      <c r="D4697" s="2">
        <v>33</v>
      </c>
      <c r="E4697" s="2">
        <v>43</v>
      </c>
      <c r="F4697" s="2">
        <v>57</v>
      </c>
      <c r="G4697" s="2">
        <v>67</v>
      </c>
      <c r="H4697" s="2">
        <v>57</v>
      </c>
      <c r="I4697" s="2">
        <v>51</v>
      </c>
      <c r="J4697" s="1">
        <f t="shared" si="1484"/>
        <v>4695</v>
      </c>
      <c r="K4697" s="3">
        <f t="shared" si="1473"/>
        <v>3.3</v>
      </c>
      <c r="L4697" s="3">
        <f t="shared" si="1474"/>
        <v>4.3</v>
      </c>
      <c r="M4697" s="3">
        <f t="shared" si="1475"/>
        <v>5.0999999999999996</v>
      </c>
      <c r="N4697" s="3">
        <f t="shared" si="1476"/>
        <v>5.7</v>
      </c>
      <c r="O4697" s="3">
        <f t="shared" si="1477"/>
        <v>6.7</v>
      </c>
      <c r="P4697" s="3">
        <f t="shared" si="1478"/>
        <v>5.7</v>
      </c>
      <c r="Q4697" s="1">
        <f t="shared" si="1479"/>
        <v>5.0999999999999996</v>
      </c>
      <c r="R4697" s="1">
        <f t="shared" si="1480"/>
        <v>4.3</v>
      </c>
      <c r="S4697" s="1">
        <f t="shared" si="1485"/>
        <v>3.3</v>
      </c>
      <c r="T4697" s="1">
        <f t="shared" si="1486"/>
        <v>4.3</v>
      </c>
      <c r="U4697" s="1">
        <f t="shared" si="1487"/>
        <v>5.0999999999999996</v>
      </c>
      <c r="V4697" s="1">
        <f t="shared" si="1488"/>
        <v>5.7</v>
      </c>
      <c r="W4697" s="1">
        <f t="shared" si="1489"/>
        <v>6.7</v>
      </c>
      <c r="X4697" s="1">
        <f t="shared" si="1490"/>
        <v>5.7</v>
      </c>
      <c r="Y4697" s="1">
        <f t="shared" si="1491"/>
        <v>5.0999999999999996</v>
      </c>
      <c r="Z4697" s="1">
        <f t="shared" si="1492"/>
        <v>4.3</v>
      </c>
      <c r="AB4697">
        <v>4694</v>
      </c>
      <c r="AF4697">
        <v>5.0999999999999996</v>
      </c>
      <c r="AG4697">
        <v>4.3</v>
      </c>
      <c r="AH4697">
        <v>3.3</v>
      </c>
      <c r="AI4697">
        <v>4.3</v>
      </c>
      <c r="AJ4697">
        <v>5.0999999999999996</v>
      </c>
      <c r="AK4697">
        <v>5.7</v>
      </c>
      <c r="AL4697">
        <v>6.7</v>
      </c>
      <c r="AM4697">
        <v>5.7</v>
      </c>
      <c r="AN4697">
        <v>5.0999999999999996</v>
      </c>
      <c r="AO4697" s="1">
        <f t="shared" si="1481"/>
        <v>4.3</v>
      </c>
      <c r="AP4697" s="1">
        <f t="shared" si="1482"/>
        <v>3.3</v>
      </c>
      <c r="AQ4697" s="1">
        <f t="shared" si="1483"/>
        <v>4.3</v>
      </c>
      <c r="AR4697">
        <v>5.0999999999999996</v>
      </c>
      <c r="AS4697">
        <v>5.7</v>
      </c>
      <c r="AT4697">
        <v>6.7</v>
      </c>
      <c r="AU4697">
        <v>5.7</v>
      </c>
    </row>
    <row r="4698" spans="1:47" x14ac:dyDescent="0.3">
      <c r="A4698" s="1">
        <v>4696</v>
      </c>
      <c r="B4698" s="2">
        <v>51</v>
      </c>
      <c r="C4698" s="2">
        <v>43</v>
      </c>
      <c r="D4698" s="2">
        <v>33</v>
      </c>
      <c r="E4698" s="2">
        <v>43</v>
      </c>
      <c r="F4698" s="2">
        <v>57</v>
      </c>
      <c r="G4698" s="2">
        <v>67</v>
      </c>
      <c r="H4698" s="2">
        <v>57</v>
      </c>
      <c r="I4698" s="2">
        <v>51</v>
      </c>
      <c r="J4698" s="1">
        <f t="shared" si="1484"/>
        <v>4696</v>
      </c>
      <c r="K4698" s="3">
        <f t="shared" si="1473"/>
        <v>3.3</v>
      </c>
      <c r="L4698" s="3">
        <f t="shared" si="1474"/>
        <v>4.3</v>
      </c>
      <c r="M4698" s="3">
        <f t="shared" si="1475"/>
        <v>5.0999999999999996</v>
      </c>
      <c r="N4698" s="3">
        <f t="shared" si="1476"/>
        <v>5.7</v>
      </c>
      <c r="O4698" s="3">
        <f t="shared" si="1477"/>
        <v>6.7</v>
      </c>
      <c r="P4698" s="3">
        <f t="shared" si="1478"/>
        <v>5.7</v>
      </c>
      <c r="Q4698" s="1">
        <f t="shared" si="1479"/>
        <v>5.0999999999999996</v>
      </c>
      <c r="R4698" s="1">
        <f t="shared" si="1480"/>
        <v>4.3</v>
      </c>
      <c r="S4698" s="1">
        <f t="shared" si="1485"/>
        <v>3.3</v>
      </c>
      <c r="T4698" s="1">
        <f t="shared" si="1486"/>
        <v>4.3</v>
      </c>
      <c r="U4698" s="1">
        <f t="shared" si="1487"/>
        <v>5.0999999999999996</v>
      </c>
      <c r="V4698" s="1">
        <f t="shared" si="1488"/>
        <v>5.7</v>
      </c>
      <c r="W4698" s="1">
        <f t="shared" si="1489"/>
        <v>6.7</v>
      </c>
      <c r="X4698" s="1">
        <f t="shared" si="1490"/>
        <v>5.7</v>
      </c>
      <c r="Y4698" s="1">
        <f t="shared" si="1491"/>
        <v>5.0999999999999996</v>
      </c>
      <c r="Z4698" s="1">
        <f t="shared" si="1492"/>
        <v>4.3</v>
      </c>
      <c r="AB4698">
        <v>4695</v>
      </c>
      <c r="AF4698">
        <v>5.0999999999999996</v>
      </c>
      <c r="AG4698">
        <v>4.3</v>
      </c>
      <c r="AH4698">
        <v>3.3</v>
      </c>
      <c r="AI4698">
        <v>4.3</v>
      </c>
      <c r="AJ4698">
        <v>5.0999999999999996</v>
      </c>
      <c r="AK4698">
        <v>5.7</v>
      </c>
      <c r="AL4698">
        <v>6.7</v>
      </c>
      <c r="AM4698">
        <v>5.7</v>
      </c>
      <c r="AN4698">
        <v>5.0999999999999996</v>
      </c>
      <c r="AO4698" s="1">
        <f t="shared" si="1481"/>
        <v>4.3</v>
      </c>
      <c r="AP4698" s="1">
        <f t="shared" si="1482"/>
        <v>3.3</v>
      </c>
      <c r="AQ4698" s="1">
        <f t="shared" si="1483"/>
        <v>4.3</v>
      </c>
      <c r="AR4698">
        <v>5.0999999999999996</v>
      </c>
      <c r="AS4698">
        <v>5.7</v>
      </c>
      <c r="AT4698">
        <v>6.7</v>
      </c>
      <c r="AU4698">
        <v>5.7</v>
      </c>
    </row>
    <row r="4699" spans="1:47" x14ac:dyDescent="0.3">
      <c r="A4699" s="1">
        <v>4697</v>
      </c>
      <c r="B4699" s="2">
        <v>51</v>
      </c>
      <c r="C4699" s="2">
        <v>43</v>
      </c>
      <c r="D4699" s="2">
        <v>33</v>
      </c>
      <c r="E4699" s="2">
        <v>43</v>
      </c>
      <c r="F4699" s="2">
        <v>57</v>
      </c>
      <c r="G4699" s="2">
        <v>67</v>
      </c>
      <c r="H4699" s="2">
        <v>57</v>
      </c>
      <c r="I4699" s="2">
        <v>51</v>
      </c>
      <c r="J4699" s="1">
        <f t="shared" si="1484"/>
        <v>4697</v>
      </c>
      <c r="K4699" s="3">
        <f t="shared" si="1473"/>
        <v>3.3</v>
      </c>
      <c r="L4699" s="3">
        <f t="shared" si="1474"/>
        <v>4.3</v>
      </c>
      <c r="M4699" s="3">
        <f t="shared" si="1475"/>
        <v>5.0999999999999996</v>
      </c>
      <c r="N4699" s="3">
        <f t="shared" si="1476"/>
        <v>5.7</v>
      </c>
      <c r="O4699" s="3">
        <f t="shared" si="1477"/>
        <v>6.7</v>
      </c>
      <c r="P4699" s="3">
        <f t="shared" si="1478"/>
        <v>5.7</v>
      </c>
      <c r="Q4699" s="1">
        <f t="shared" si="1479"/>
        <v>5.0999999999999996</v>
      </c>
      <c r="R4699" s="1">
        <f t="shared" si="1480"/>
        <v>4.3</v>
      </c>
      <c r="S4699" s="1">
        <f t="shared" si="1485"/>
        <v>3.3</v>
      </c>
      <c r="T4699" s="1">
        <f t="shared" si="1486"/>
        <v>4.3</v>
      </c>
      <c r="U4699" s="1">
        <f t="shared" si="1487"/>
        <v>5.0999999999999996</v>
      </c>
      <c r="V4699" s="1">
        <f t="shared" si="1488"/>
        <v>5.7</v>
      </c>
      <c r="W4699" s="1">
        <f t="shared" si="1489"/>
        <v>6.7</v>
      </c>
      <c r="X4699" s="1">
        <f t="shared" si="1490"/>
        <v>5.7</v>
      </c>
      <c r="Y4699" s="1">
        <f t="shared" si="1491"/>
        <v>5.0999999999999996</v>
      </c>
      <c r="Z4699" s="1">
        <f t="shared" si="1492"/>
        <v>4.3</v>
      </c>
      <c r="AB4699">
        <v>4696</v>
      </c>
      <c r="AF4699">
        <v>5.0999999999999996</v>
      </c>
      <c r="AG4699">
        <v>4.3</v>
      </c>
      <c r="AH4699">
        <v>3.3</v>
      </c>
      <c r="AI4699">
        <v>4.3</v>
      </c>
      <c r="AJ4699">
        <v>5.0999999999999996</v>
      </c>
      <c r="AK4699">
        <v>5.7</v>
      </c>
      <c r="AL4699">
        <v>6.7</v>
      </c>
      <c r="AM4699">
        <v>5.7</v>
      </c>
      <c r="AN4699">
        <v>5.0999999999999996</v>
      </c>
      <c r="AO4699" s="1">
        <f t="shared" si="1481"/>
        <v>4.3</v>
      </c>
      <c r="AP4699" s="1">
        <f t="shared" si="1482"/>
        <v>3.3</v>
      </c>
      <c r="AQ4699" s="1">
        <f t="shared" si="1483"/>
        <v>4.3</v>
      </c>
      <c r="AR4699">
        <v>5.0999999999999996</v>
      </c>
      <c r="AS4699">
        <v>5.7</v>
      </c>
      <c r="AT4699">
        <v>6.7</v>
      </c>
      <c r="AU4699">
        <v>5.7</v>
      </c>
    </row>
    <row r="4700" spans="1:47" x14ac:dyDescent="0.3">
      <c r="A4700" s="1">
        <v>4698</v>
      </c>
      <c r="B4700" s="2">
        <v>51</v>
      </c>
      <c r="C4700" s="2">
        <v>43</v>
      </c>
      <c r="D4700" s="2">
        <v>33</v>
      </c>
      <c r="E4700" s="2">
        <v>43</v>
      </c>
      <c r="F4700" s="2">
        <v>57</v>
      </c>
      <c r="G4700" s="2">
        <v>67</v>
      </c>
      <c r="H4700" s="2">
        <v>57</v>
      </c>
      <c r="I4700" s="2">
        <v>51</v>
      </c>
      <c r="J4700" s="1">
        <f t="shared" si="1484"/>
        <v>4698</v>
      </c>
      <c r="K4700" s="3">
        <f t="shared" si="1473"/>
        <v>3.3</v>
      </c>
      <c r="L4700" s="3">
        <f t="shared" si="1474"/>
        <v>4.3</v>
      </c>
      <c r="M4700" s="3">
        <f t="shared" si="1475"/>
        <v>5.0999999999999996</v>
      </c>
      <c r="N4700" s="3">
        <f t="shared" si="1476"/>
        <v>5.7</v>
      </c>
      <c r="O4700" s="3">
        <f t="shared" si="1477"/>
        <v>6.7</v>
      </c>
      <c r="P4700" s="3">
        <f t="shared" si="1478"/>
        <v>5.7</v>
      </c>
      <c r="Q4700" s="1">
        <f t="shared" si="1479"/>
        <v>5.0999999999999996</v>
      </c>
      <c r="R4700" s="1">
        <f t="shared" si="1480"/>
        <v>4.3</v>
      </c>
      <c r="S4700" s="1">
        <f t="shared" si="1485"/>
        <v>3.3</v>
      </c>
      <c r="T4700" s="1">
        <f t="shared" si="1486"/>
        <v>4.3</v>
      </c>
      <c r="U4700" s="1">
        <f t="shared" si="1487"/>
        <v>5.0999999999999996</v>
      </c>
      <c r="V4700" s="1">
        <f t="shared" si="1488"/>
        <v>5.7</v>
      </c>
      <c r="W4700" s="1">
        <f t="shared" si="1489"/>
        <v>6.7</v>
      </c>
      <c r="X4700" s="1">
        <f t="shared" si="1490"/>
        <v>5.7</v>
      </c>
      <c r="Y4700" s="1">
        <f t="shared" si="1491"/>
        <v>5.0999999999999996</v>
      </c>
      <c r="Z4700" s="1">
        <f t="shared" si="1492"/>
        <v>4.3</v>
      </c>
      <c r="AB4700">
        <v>4697</v>
      </c>
      <c r="AF4700">
        <v>5.0999999999999996</v>
      </c>
      <c r="AG4700">
        <v>4.3</v>
      </c>
      <c r="AH4700">
        <v>3.3</v>
      </c>
      <c r="AI4700">
        <v>4.3</v>
      </c>
      <c r="AJ4700">
        <v>5.0999999999999996</v>
      </c>
      <c r="AK4700">
        <v>5.7</v>
      </c>
      <c r="AL4700">
        <v>6.7</v>
      </c>
      <c r="AM4700">
        <v>5.7</v>
      </c>
      <c r="AN4700">
        <v>5.0999999999999996</v>
      </c>
      <c r="AO4700" s="1">
        <f t="shared" si="1481"/>
        <v>4.3</v>
      </c>
      <c r="AP4700" s="1">
        <f t="shared" si="1482"/>
        <v>3.3</v>
      </c>
      <c r="AQ4700" s="1">
        <f t="shared" si="1483"/>
        <v>4.3</v>
      </c>
      <c r="AR4700">
        <v>5.0999999999999996</v>
      </c>
      <c r="AS4700">
        <v>5.7</v>
      </c>
      <c r="AT4700">
        <v>6.7</v>
      </c>
      <c r="AU4700">
        <v>5.7</v>
      </c>
    </row>
    <row r="4701" spans="1:47" x14ac:dyDescent="0.3">
      <c r="A4701" s="1">
        <v>4699</v>
      </c>
      <c r="B4701" s="2">
        <v>51</v>
      </c>
      <c r="C4701" s="2">
        <v>43</v>
      </c>
      <c r="D4701" s="2">
        <v>33</v>
      </c>
      <c r="E4701" s="2">
        <v>43</v>
      </c>
      <c r="F4701" s="2">
        <v>57</v>
      </c>
      <c r="G4701" s="2">
        <v>67</v>
      </c>
      <c r="H4701" s="2">
        <v>57</v>
      </c>
      <c r="I4701" s="2">
        <v>51</v>
      </c>
      <c r="J4701" s="1">
        <f t="shared" si="1484"/>
        <v>4699</v>
      </c>
      <c r="K4701" s="3">
        <f t="shared" si="1473"/>
        <v>3.3</v>
      </c>
      <c r="L4701" s="3">
        <f t="shared" si="1474"/>
        <v>4.3</v>
      </c>
      <c r="M4701" s="3">
        <f t="shared" si="1475"/>
        <v>5.0999999999999996</v>
      </c>
      <c r="N4701" s="3">
        <f t="shared" si="1476"/>
        <v>5.7</v>
      </c>
      <c r="O4701" s="3">
        <f t="shared" si="1477"/>
        <v>6.7</v>
      </c>
      <c r="P4701" s="3">
        <f t="shared" si="1478"/>
        <v>5.7</v>
      </c>
      <c r="Q4701" s="1">
        <f t="shared" si="1479"/>
        <v>5.0999999999999996</v>
      </c>
      <c r="R4701" s="1">
        <f t="shared" si="1480"/>
        <v>4.3</v>
      </c>
      <c r="S4701" s="1">
        <f t="shared" si="1485"/>
        <v>3.3</v>
      </c>
      <c r="T4701" s="1">
        <f t="shared" si="1486"/>
        <v>4.3</v>
      </c>
      <c r="U4701" s="1">
        <f t="shared" si="1487"/>
        <v>5.0999999999999996</v>
      </c>
      <c r="V4701" s="1">
        <f t="shared" si="1488"/>
        <v>5.7</v>
      </c>
      <c r="W4701" s="1">
        <f t="shared" si="1489"/>
        <v>6.7</v>
      </c>
      <c r="X4701" s="1">
        <f t="shared" si="1490"/>
        <v>5.7</v>
      </c>
      <c r="Y4701" s="1">
        <f t="shared" si="1491"/>
        <v>5.0999999999999996</v>
      </c>
      <c r="Z4701" s="1">
        <f t="shared" si="1492"/>
        <v>4.3</v>
      </c>
      <c r="AB4701">
        <v>4698</v>
      </c>
      <c r="AF4701">
        <v>5.0999999999999996</v>
      </c>
      <c r="AG4701">
        <v>4.3</v>
      </c>
      <c r="AH4701">
        <v>3.3</v>
      </c>
      <c r="AI4701">
        <v>4.3</v>
      </c>
      <c r="AJ4701">
        <v>5.0999999999999996</v>
      </c>
      <c r="AK4701">
        <v>5.7</v>
      </c>
      <c r="AL4701">
        <v>6.7</v>
      </c>
      <c r="AM4701">
        <v>5.7</v>
      </c>
      <c r="AN4701">
        <v>5.0999999999999996</v>
      </c>
      <c r="AO4701" s="1">
        <f t="shared" si="1481"/>
        <v>4.3</v>
      </c>
      <c r="AP4701" s="1">
        <f t="shared" si="1482"/>
        <v>3.3</v>
      </c>
      <c r="AQ4701" s="1">
        <f t="shared" si="1483"/>
        <v>4.3</v>
      </c>
      <c r="AR4701">
        <v>5.0999999999999996</v>
      </c>
      <c r="AS4701">
        <v>5.7</v>
      </c>
      <c r="AT4701">
        <v>6.7</v>
      </c>
      <c r="AU4701">
        <v>5.7</v>
      </c>
    </row>
    <row r="4702" spans="1:47" x14ac:dyDescent="0.3">
      <c r="A4702" s="1">
        <v>4700</v>
      </c>
      <c r="B4702" s="2">
        <v>51</v>
      </c>
      <c r="C4702" s="2">
        <v>43</v>
      </c>
      <c r="D4702" s="2">
        <v>33</v>
      </c>
      <c r="E4702" s="2">
        <v>43</v>
      </c>
      <c r="F4702" s="2">
        <v>57</v>
      </c>
      <c r="G4702" s="2">
        <v>67</v>
      </c>
      <c r="H4702" s="2">
        <v>57</v>
      </c>
      <c r="I4702" s="2">
        <v>51</v>
      </c>
      <c r="J4702" s="1">
        <f t="shared" si="1484"/>
        <v>4700</v>
      </c>
      <c r="K4702" s="3">
        <f t="shared" si="1473"/>
        <v>3.3</v>
      </c>
      <c r="L4702" s="3">
        <f t="shared" si="1474"/>
        <v>4.3</v>
      </c>
      <c r="M4702" s="3">
        <f t="shared" si="1475"/>
        <v>5.0999999999999996</v>
      </c>
      <c r="N4702" s="3">
        <f t="shared" si="1476"/>
        <v>5.7</v>
      </c>
      <c r="O4702" s="3">
        <f t="shared" si="1477"/>
        <v>6.7</v>
      </c>
      <c r="P4702" s="3">
        <f t="shared" si="1478"/>
        <v>5.7</v>
      </c>
      <c r="Q4702" s="1">
        <f t="shared" si="1479"/>
        <v>5.0999999999999996</v>
      </c>
      <c r="R4702" s="1">
        <f t="shared" si="1480"/>
        <v>4.3</v>
      </c>
      <c r="S4702" s="1">
        <f t="shared" si="1485"/>
        <v>3.3</v>
      </c>
      <c r="T4702" s="1">
        <f t="shared" si="1486"/>
        <v>4.3</v>
      </c>
      <c r="U4702" s="1">
        <f t="shared" si="1487"/>
        <v>5.0999999999999996</v>
      </c>
      <c r="V4702" s="1">
        <f t="shared" si="1488"/>
        <v>5.7</v>
      </c>
      <c r="W4702" s="1">
        <f t="shared" si="1489"/>
        <v>6.7</v>
      </c>
      <c r="X4702" s="1">
        <f t="shared" si="1490"/>
        <v>5.7</v>
      </c>
      <c r="Y4702" s="1">
        <f t="shared" si="1491"/>
        <v>5.0999999999999996</v>
      </c>
      <c r="Z4702" s="1">
        <f t="shared" si="1492"/>
        <v>4.3</v>
      </c>
      <c r="AB4702">
        <v>4699</v>
      </c>
      <c r="AF4702">
        <v>5.0999999999999996</v>
      </c>
      <c r="AG4702">
        <v>4.3</v>
      </c>
      <c r="AH4702">
        <v>3.3</v>
      </c>
      <c r="AI4702">
        <v>4.3</v>
      </c>
      <c r="AJ4702">
        <v>5.0999999999999996</v>
      </c>
      <c r="AK4702">
        <v>5.7</v>
      </c>
      <c r="AL4702">
        <v>6.7</v>
      </c>
      <c r="AM4702">
        <v>5.7</v>
      </c>
      <c r="AN4702">
        <v>5.0999999999999996</v>
      </c>
      <c r="AO4702" s="1">
        <f t="shared" si="1481"/>
        <v>4.3</v>
      </c>
      <c r="AP4702" s="1">
        <f t="shared" si="1482"/>
        <v>3.3</v>
      </c>
      <c r="AQ4702" s="1">
        <f t="shared" si="1483"/>
        <v>4.3</v>
      </c>
      <c r="AR4702">
        <v>5.0999999999999996</v>
      </c>
      <c r="AS4702">
        <v>5.7</v>
      </c>
      <c r="AT4702">
        <v>6.7</v>
      </c>
      <c r="AU4702">
        <v>5.7</v>
      </c>
    </row>
    <row r="4703" spans="1:47" x14ac:dyDescent="0.3">
      <c r="A4703" s="1">
        <v>4701</v>
      </c>
      <c r="B4703" s="2">
        <v>51</v>
      </c>
      <c r="C4703" s="2">
        <v>43</v>
      </c>
      <c r="D4703" s="2">
        <v>33</v>
      </c>
      <c r="E4703" s="2">
        <v>43</v>
      </c>
      <c r="F4703" s="2">
        <v>57</v>
      </c>
      <c r="G4703" s="2">
        <v>67</v>
      </c>
      <c r="H4703" s="2">
        <v>57</v>
      </c>
      <c r="I4703" s="2">
        <v>51</v>
      </c>
      <c r="J4703" s="1">
        <f t="shared" si="1484"/>
        <v>4701</v>
      </c>
      <c r="K4703" s="3">
        <f t="shared" si="1473"/>
        <v>3.3</v>
      </c>
      <c r="L4703" s="3">
        <f t="shared" si="1474"/>
        <v>4.3</v>
      </c>
      <c r="M4703" s="3">
        <f t="shared" si="1475"/>
        <v>5.0999999999999996</v>
      </c>
      <c r="N4703" s="3">
        <f t="shared" si="1476"/>
        <v>5.7</v>
      </c>
      <c r="O4703" s="3">
        <f t="shared" si="1477"/>
        <v>6.7</v>
      </c>
      <c r="P4703" s="3">
        <f t="shared" si="1478"/>
        <v>5.7</v>
      </c>
      <c r="Q4703" s="1">
        <f t="shared" si="1479"/>
        <v>5.0999999999999996</v>
      </c>
      <c r="R4703" s="1">
        <f t="shared" si="1480"/>
        <v>4.3</v>
      </c>
      <c r="S4703" s="1">
        <f t="shared" si="1485"/>
        <v>3.3</v>
      </c>
      <c r="T4703" s="1">
        <f t="shared" si="1486"/>
        <v>4.3</v>
      </c>
      <c r="U4703" s="1">
        <f t="shared" si="1487"/>
        <v>5.0999999999999996</v>
      </c>
      <c r="V4703" s="1">
        <f t="shared" si="1488"/>
        <v>5.7</v>
      </c>
      <c r="W4703" s="1">
        <f t="shared" si="1489"/>
        <v>6.7</v>
      </c>
      <c r="X4703" s="1">
        <f t="shared" si="1490"/>
        <v>5.7</v>
      </c>
      <c r="Y4703" s="1">
        <f t="shared" si="1491"/>
        <v>5.0999999999999996</v>
      </c>
      <c r="Z4703" s="1">
        <f t="shared" si="1492"/>
        <v>4.3</v>
      </c>
      <c r="AB4703">
        <v>4700</v>
      </c>
      <c r="AF4703">
        <v>5.0999999999999996</v>
      </c>
      <c r="AG4703">
        <v>4.3</v>
      </c>
      <c r="AH4703">
        <v>3.3</v>
      </c>
      <c r="AI4703">
        <v>4.3</v>
      </c>
      <c r="AJ4703">
        <v>5.0999999999999996</v>
      </c>
      <c r="AK4703">
        <v>5.7</v>
      </c>
      <c r="AL4703">
        <v>6.7</v>
      </c>
      <c r="AM4703">
        <v>5.7</v>
      </c>
      <c r="AN4703">
        <v>5.0999999999999996</v>
      </c>
      <c r="AO4703" s="1">
        <f t="shared" si="1481"/>
        <v>4.3</v>
      </c>
      <c r="AP4703" s="1">
        <f t="shared" si="1482"/>
        <v>3.3</v>
      </c>
      <c r="AQ4703" s="1">
        <f t="shared" si="1483"/>
        <v>4.3</v>
      </c>
      <c r="AR4703">
        <v>5.0999999999999996</v>
      </c>
      <c r="AS4703">
        <v>5.7</v>
      </c>
      <c r="AT4703">
        <v>6.7</v>
      </c>
      <c r="AU4703">
        <v>5.7</v>
      </c>
    </row>
    <row r="4704" spans="1:47" x14ac:dyDescent="0.3">
      <c r="A4704" s="1">
        <v>4702</v>
      </c>
      <c r="B4704" s="2">
        <v>51</v>
      </c>
      <c r="C4704" s="2">
        <v>43</v>
      </c>
      <c r="D4704" s="2">
        <v>33</v>
      </c>
      <c r="E4704" s="2">
        <v>43</v>
      </c>
      <c r="F4704" s="2">
        <v>57</v>
      </c>
      <c r="G4704" s="2">
        <v>67</v>
      </c>
      <c r="H4704" s="2">
        <v>57</v>
      </c>
      <c r="I4704" s="2">
        <v>51</v>
      </c>
      <c r="J4704" s="1">
        <f t="shared" si="1484"/>
        <v>4702</v>
      </c>
      <c r="K4704" s="3">
        <f t="shared" si="1473"/>
        <v>3.3</v>
      </c>
      <c r="L4704" s="3">
        <f t="shared" si="1474"/>
        <v>4.3</v>
      </c>
      <c r="M4704" s="3">
        <f t="shared" si="1475"/>
        <v>5.0999999999999996</v>
      </c>
      <c r="N4704" s="3">
        <f t="shared" si="1476"/>
        <v>5.7</v>
      </c>
      <c r="O4704" s="3">
        <f t="shared" si="1477"/>
        <v>6.7</v>
      </c>
      <c r="P4704" s="3">
        <f t="shared" si="1478"/>
        <v>5.7</v>
      </c>
      <c r="Q4704" s="1">
        <f t="shared" si="1479"/>
        <v>5.0999999999999996</v>
      </c>
      <c r="R4704" s="1">
        <f t="shared" si="1480"/>
        <v>4.3</v>
      </c>
      <c r="S4704" s="1">
        <f t="shared" si="1485"/>
        <v>3.3</v>
      </c>
      <c r="T4704" s="1">
        <f t="shared" si="1486"/>
        <v>4.3</v>
      </c>
      <c r="U4704" s="1">
        <f t="shared" si="1487"/>
        <v>5.0999999999999996</v>
      </c>
      <c r="V4704" s="1">
        <f t="shared" si="1488"/>
        <v>5.7</v>
      </c>
      <c r="W4704" s="1">
        <f t="shared" si="1489"/>
        <v>6.7</v>
      </c>
      <c r="X4704" s="1">
        <f t="shared" si="1490"/>
        <v>5.7</v>
      </c>
      <c r="Y4704" s="1">
        <f t="shared" si="1491"/>
        <v>5.0999999999999996</v>
      </c>
      <c r="Z4704" s="1">
        <f t="shared" si="1492"/>
        <v>4.3</v>
      </c>
      <c r="AB4704">
        <v>4701</v>
      </c>
      <c r="AF4704">
        <v>5.0999999999999996</v>
      </c>
      <c r="AG4704">
        <v>4.3</v>
      </c>
      <c r="AH4704">
        <v>3.3</v>
      </c>
      <c r="AI4704">
        <v>4.3</v>
      </c>
      <c r="AJ4704">
        <v>5.0999999999999996</v>
      </c>
      <c r="AK4704">
        <v>5.7</v>
      </c>
      <c r="AL4704">
        <v>6.7</v>
      </c>
      <c r="AM4704">
        <v>5.7</v>
      </c>
      <c r="AN4704">
        <v>5.0999999999999996</v>
      </c>
      <c r="AO4704" s="1">
        <f t="shared" si="1481"/>
        <v>4.3</v>
      </c>
      <c r="AP4704" s="1">
        <f t="shared" si="1482"/>
        <v>3.3</v>
      </c>
      <c r="AQ4704" s="1">
        <f t="shared" si="1483"/>
        <v>4.3</v>
      </c>
      <c r="AR4704">
        <v>5.0999999999999996</v>
      </c>
      <c r="AS4704">
        <v>5.7</v>
      </c>
      <c r="AT4704">
        <v>6.7</v>
      </c>
      <c r="AU4704">
        <v>5.7</v>
      </c>
    </row>
    <row r="4705" spans="1:47" x14ac:dyDescent="0.3">
      <c r="A4705" s="1">
        <v>4703</v>
      </c>
      <c r="B4705" s="2">
        <v>51</v>
      </c>
      <c r="C4705" s="2">
        <v>43</v>
      </c>
      <c r="D4705" s="2">
        <v>33</v>
      </c>
      <c r="E4705" s="2">
        <v>43</v>
      </c>
      <c r="F4705" s="2">
        <v>57</v>
      </c>
      <c r="G4705" s="2">
        <v>67</v>
      </c>
      <c r="H4705" s="2">
        <v>57</v>
      </c>
      <c r="I4705" s="2">
        <v>51</v>
      </c>
      <c r="J4705" s="1">
        <f t="shared" si="1484"/>
        <v>4703</v>
      </c>
      <c r="K4705" s="3">
        <f t="shared" si="1473"/>
        <v>3.3</v>
      </c>
      <c r="L4705" s="3">
        <f t="shared" si="1474"/>
        <v>4.3</v>
      </c>
      <c r="M4705" s="3">
        <f t="shared" si="1475"/>
        <v>5.0999999999999996</v>
      </c>
      <c r="N4705" s="3">
        <f t="shared" si="1476"/>
        <v>5.7</v>
      </c>
      <c r="O4705" s="3">
        <f t="shared" si="1477"/>
        <v>6.7</v>
      </c>
      <c r="P4705" s="3">
        <f t="shared" si="1478"/>
        <v>5.7</v>
      </c>
      <c r="Q4705" s="1">
        <f t="shared" si="1479"/>
        <v>5.0999999999999996</v>
      </c>
      <c r="R4705" s="1">
        <f t="shared" si="1480"/>
        <v>4.3</v>
      </c>
      <c r="S4705" s="1">
        <f t="shared" si="1485"/>
        <v>3.3</v>
      </c>
      <c r="T4705" s="1">
        <f t="shared" si="1486"/>
        <v>4.3</v>
      </c>
      <c r="U4705" s="1">
        <f t="shared" si="1487"/>
        <v>5.0999999999999996</v>
      </c>
      <c r="V4705" s="1">
        <f t="shared" si="1488"/>
        <v>5.7</v>
      </c>
      <c r="W4705" s="1">
        <f t="shared" si="1489"/>
        <v>6.7</v>
      </c>
      <c r="X4705" s="1">
        <f t="shared" si="1490"/>
        <v>5.7</v>
      </c>
      <c r="Y4705" s="1">
        <f t="shared" si="1491"/>
        <v>5.0999999999999996</v>
      </c>
      <c r="Z4705" s="1">
        <f t="shared" si="1492"/>
        <v>4.3</v>
      </c>
      <c r="AB4705">
        <v>4702</v>
      </c>
      <c r="AF4705">
        <v>5.0999999999999996</v>
      </c>
      <c r="AG4705">
        <v>4.3</v>
      </c>
      <c r="AH4705">
        <v>3.3</v>
      </c>
      <c r="AI4705">
        <v>4.3</v>
      </c>
      <c r="AJ4705">
        <v>5.0999999999999996</v>
      </c>
      <c r="AK4705">
        <v>5.7</v>
      </c>
      <c r="AL4705">
        <v>6.7</v>
      </c>
      <c r="AM4705">
        <v>5.7</v>
      </c>
      <c r="AN4705">
        <v>5.0999999999999996</v>
      </c>
      <c r="AO4705" s="1">
        <f t="shared" si="1481"/>
        <v>4.3</v>
      </c>
      <c r="AP4705" s="1">
        <f t="shared" si="1482"/>
        <v>3.3</v>
      </c>
      <c r="AQ4705" s="1">
        <f t="shared" si="1483"/>
        <v>4.3</v>
      </c>
      <c r="AR4705">
        <v>5.0999999999999996</v>
      </c>
      <c r="AS4705">
        <v>5.7</v>
      </c>
      <c r="AT4705">
        <v>6.7</v>
      </c>
      <c r="AU4705">
        <v>5.7</v>
      </c>
    </row>
    <row r="4706" spans="1:47" x14ac:dyDescent="0.3">
      <c r="A4706" s="1">
        <v>4704</v>
      </c>
      <c r="B4706" s="2">
        <v>51</v>
      </c>
      <c r="C4706" s="2">
        <v>43</v>
      </c>
      <c r="D4706" s="2">
        <v>33</v>
      </c>
      <c r="E4706" s="2">
        <v>43</v>
      </c>
      <c r="F4706" s="2">
        <v>57</v>
      </c>
      <c r="G4706" s="2">
        <v>67</v>
      </c>
      <c r="H4706" s="2">
        <v>57</v>
      </c>
      <c r="I4706" s="2">
        <v>51</v>
      </c>
      <c r="J4706" s="1">
        <f t="shared" si="1484"/>
        <v>4704</v>
      </c>
      <c r="K4706" s="3">
        <f t="shared" si="1473"/>
        <v>3.3</v>
      </c>
      <c r="L4706" s="3">
        <f t="shared" si="1474"/>
        <v>4.3</v>
      </c>
      <c r="M4706" s="3">
        <f t="shared" si="1475"/>
        <v>5.0999999999999996</v>
      </c>
      <c r="N4706" s="3">
        <f t="shared" si="1476"/>
        <v>5.7</v>
      </c>
      <c r="O4706" s="3">
        <f t="shared" si="1477"/>
        <v>6.7</v>
      </c>
      <c r="P4706" s="3">
        <f t="shared" si="1478"/>
        <v>5.7</v>
      </c>
      <c r="Q4706" s="1">
        <f t="shared" si="1479"/>
        <v>5.0999999999999996</v>
      </c>
      <c r="R4706" s="1">
        <f t="shared" si="1480"/>
        <v>4.3</v>
      </c>
      <c r="S4706" s="1">
        <f t="shared" si="1485"/>
        <v>3.3</v>
      </c>
      <c r="T4706" s="1">
        <f t="shared" si="1486"/>
        <v>4.3</v>
      </c>
      <c r="U4706" s="1">
        <f t="shared" si="1487"/>
        <v>5.0999999999999996</v>
      </c>
      <c r="V4706" s="1">
        <f t="shared" si="1488"/>
        <v>5.7</v>
      </c>
      <c r="W4706" s="1">
        <f t="shared" si="1489"/>
        <v>6.7</v>
      </c>
      <c r="X4706" s="1">
        <f t="shared" si="1490"/>
        <v>5.7</v>
      </c>
      <c r="Y4706" s="1">
        <f t="shared" si="1491"/>
        <v>5.0999999999999996</v>
      </c>
      <c r="Z4706" s="1">
        <f t="shared" si="1492"/>
        <v>4.3</v>
      </c>
      <c r="AB4706">
        <v>4703</v>
      </c>
      <c r="AF4706">
        <v>5.0999999999999996</v>
      </c>
      <c r="AG4706">
        <v>4.3</v>
      </c>
      <c r="AH4706">
        <v>3.3</v>
      </c>
      <c r="AI4706">
        <v>4.3</v>
      </c>
      <c r="AJ4706">
        <v>5.0999999999999996</v>
      </c>
      <c r="AK4706">
        <v>5.7</v>
      </c>
      <c r="AL4706">
        <v>6.7</v>
      </c>
      <c r="AM4706">
        <v>5.7</v>
      </c>
      <c r="AN4706">
        <v>5.0999999999999996</v>
      </c>
      <c r="AO4706" s="1">
        <f t="shared" si="1481"/>
        <v>4.3</v>
      </c>
      <c r="AP4706" s="1">
        <f t="shared" si="1482"/>
        <v>3.3</v>
      </c>
      <c r="AQ4706" s="1">
        <f t="shared" si="1483"/>
        <v>4.3</v>
      </c>
      <c r="AR4706">
        <v>5.0999999999999996</v>
      </c>
      <c r="AS4706">
        <v>5.7</v>
      </c>
      <c r="AT4706">
        <v>6.7</v>
      </c>
      <c r="AU4706">
        <v>5.7</v>
      </c>
    </row>
    <row r="4707" spans="1:47" x14ac:dyDescent="0.3">
      <c r="A4707" s="1">
        <v>4705</v>
      </c>
      <c r="B4707" s="2">
        <v>51</v>
      </c>
      <c r="C4707" s="2">
        <v>43</v>
      </c>
      <c r="D4707" s="2">
        <v>33</v>
      </c>
      <c r="E4707" s="2">
        <v>43</v>
      </c>
      <c r="F4707" s="2">
        <v>57</v>
      </c>
      <c r="G4707" s="2">
        <v>67</v>
      </c>
      <c r="H4707" s="2">
        <v>57</v>
      </c>
      <c r="I4707" s="2">
        <v>51</v>
      </c>
      <c r="J4707" s="1">
        <f t="shared" si="1484"/>
        <v>4705</v>
      </c>
      <c r="K4707" s="3">
        <f t="shared" si="1473"/>
        <v>3.3</v>
      </c>
      <c r="L4707" s="3">
        <f t="shared" si="1474"/>
        <v>4.3</v>
      </c>
      <c r="M4707" s="3">
        <f t="shared" si="1475"/>
        <v>5.0999999999999996</v>
      </c>
      <c r="N4707" s="3">
        <f t="shared" si="1476"/>
        <v>5.7</v>
      </c>
      <c r="O4707" s="3">
        <f t="shared" si="1477"/>
        <v>6.7</v>
      </c>
      <c r="P4707" s="3">
        <f t="shared" si="1478"/>
        <v>5.7</v>
      </c>
      <c r="Q4707" s="1">
        <f t="shared" si="1479"/>
        <v>5.0999999999999996</v>
      </c>
      <c r="R4707" s="1">
        <f t="shared" si="1480"/>
        <v>4.3</v>
      </c>
      <c r="S4707" s="1">
        <f t="shared" si="1485"/>
        <v>3.3</v>
      </c>
      <c r="T4707" s="1">
        <f t="shared" si="1486"/>
        <v>4.3</v>
      </c>
      <c r="U4707" s="1">
        <f t="shared" si="1487"/>
        <v>5.0999999999999996</v>
      </c>
      <c r="V4707" s="1">
        <f t="shared" si="1488"/>
        <v>5.7</v>
      </c>
      <c r="W4707" s="1">
        <f t="shared" si="1489"/>
        <v>6.7</v>
      </c>
      <c r="X4707" s="1">
        <f t="shared" si="1490"/>
        <v>5.7</v>
      </c>
      <c r="Y4707" s="1">
        <f t="shared" si="1491"/>
        <v>5.0999999999999996</v>
      </c>
      <c r="Z4707" s="1">
        <f t="shared" si="1492"/>
        <v>4.3</v>
      </c>
      <c r="AB4707">
        <v>4704</v>
      </c>
      <c r="AF4707">
        <v>5.0999999999999996</v>
      </c>
      <c r="AG4707">
        <v>4.3</v>
      </c>
      <c r="AH4707">
        <v>3.3</v>
      </c>
      <c r="AI4707">
        <v>4.3</v>
      </c>
      <c r="AJ4707">
        <v>5.0999999999999996</v>
      </c>
      <c r="AK4707">
        <v>5.7</v>
      </c>
      <c r="AL4707">
        <v>6.7</v>
      </c>
      <c r="AM4707">
        <v>5.7</v>
      </c>
      <c r="AN4707">
        <v>5.0999999999999996</v>
      </c>
      <c r="AO4707" s="1">
        <f t="shared" si="1481"/>
        <v>4.3</v>
      </c>
      <c r="AP4707" s="1">
        <f t="shared" si="1482"/>
        <v>3.3</v>
      </c>
      <c r="AQ4707" s="1">
        <f t="shared" si="1483"/>
        <v>4.3</v>
      </c>
      <c r="AR4707">
        <v>5.0999999999999996</v>
      </c>
      <c r="AS4707">
        <v>5.7</v>
      </c>
      <c r="AT4707">
        <v>6.7</v>
      </c>
      <c r="AU4707">
        <v>5.7</v>
      </c>
    </row>
    <row r="4708" spans="1:47" x14ac:dyDescent="0.3">
      <c r="A4708" s="1">
        <v>4706</v>
      </c>
      <c r="B4708" s="2">
        <v>51</v>
      </c>
      <c r="C4708" s="2">
        <v>43</v>
      </c>
      <c r="D4708" s="2">
        <v>33</v>
      </c>
      <c r="E4708" s="2">
        <v>43</v>
      </c>
      <c r="F4708" s="2">
        <v>57</v>
      </c>
      <c r="G4708" s="2">
        <v>67</v>
      </c>
      <c r="H4708" s="2">
        <v>57</v>
      </c>
      <c r="I4708" s="2">
        <v>51</v>
      </c>
      <c r="J4708" s="1">
        <f t="shared" si="1484"/>
        <v>4706</v>
      </c>
      <c r="K4708" s="3">
        <f t="shared" si="1473"/>
        <v>3.3</v>
      </c>
      <c r="L4708" s="3">
        <f t="shared" si="1474"/>
        <v>4.3</v>
      </c>
      <c r="M4708" s="3">
        <f t="shared" si="1475"/>
        <v>5.0999999999999996</v>
      </c>
      <c r="N4708" s="3">
        <f t="shared" si="1476"/>
        <v>5.7</v>
      </c>
      <c r="O4708" s="3">
        <f t="shared" si="1477"/>
        <v>6.7</v>
      </c>
      <c r="P4708" s="3">
        <f t="shared" si="1478"/>
        <v>5.7</v>
      </c>
      <c r="Q4708" s="1">
        <f t="shared" si="1479"/>
        <v>5.0999999999999996</v>
      </c>
      <c r="R4708" s="1">
        <f t="shared" si="1480"/>
        <v>4.3</v>
      </c>
      <c r="S4708" s="1">
        <f t="shared" si="1485"/>
        <v>3.3</v>
      </c>
      <c r="T4708" s="1">
        <f t="shared" si="1486"/>
        <v>4.3</v>
      </c>
      <c r="U4708" s="1">
        <f t="shared" si="1487"/>
        <v>5.0999999999999996</v>
      </c>
      <c r="V4708" s="1">
        <f t="shared" si="1488"/>
        <v>5.7</v>
      </c>
      <c r="W4708" s="1">
        <f t="shared" si="1489"/>
        <v>6.7</v>
      </c>
      <c r="X4708" s="1">
        <f t="shared" si="1490"/>
        <v>5.7</v>
      </c>
      <c r="Y4708" s="1">
        <f t="shared" si="1491"/>
        <v>5.0999999999999996</v>
      </c>
      <c r="Z4708" s="1">
        <f t="shared" si="1492"/>
        <v>4.3</v>
      </c>
      <c r="AB4708">
        <v>4705</v>
      </c>
      <c r="AF4708">
        <v>5.0999999999999996</v>
      </c>
      <c r="AG4708">
        <v>4.3</v>
      </c>
      <c r="AH4708">
        <v>3.3</v>
      </c>
      <c r="AI4708">
        <v>4.3</v>
      </c>
      <c r="AJ4708">
        <v>5.0999999999999996</v>
      </c>
      <c r="AK4708">
        <v>5.7</v>
      </c>
      <c r="AL4708">
        <v>6.7</v>
      </c>
      <c r="AM4708">
        <v>5.7</v>
      </c>
      <c r="AN4708">
        <v>5.0999999999999996</v>
      </c>
      <c r="AO4708" s="1">
        <f t="shared" si="1481"/>
        <v>4.3</v>
      </c>
      <c r="AP4708" s="1">
        <f t="shared" si="1482"/>
        <v>3.3</v>
      </c>
      <c r="AQ4708" s="1">
        <f t="shared" si="1483"/>
        <v>4.3</v>
      </c>
      <c r="AR4708">
        <v>5.0999999999999996</v>
      </c>
      <c r="AS4708">
        <v>5.7</v>
      </c>
      <c r="AT4708">
        <v>6.7</v>
      </c>
      <c r="AU4708">
        <v>5.7</v>
      </c>
    </row>
    <row r="4709" spans="1:47" x14ac:dyDescent="0.3">
      <c r="A4709" s="1">
        <v>4707</v>
      </c>
      <c r="B4709" s="2">
        <v>51</v>
      </c>
      <c r="C4709" s="2">
        <v>43</v>
      </c>
      <c r="D4709" s="2">
        <v>33</v>
      </c>
      <c r="E4709" s="2">
        <v>43</v>
      </c>
      <c r="F4709" s="2">
        <v>57</v>
      </c>
      <c r="G4709" s="2">
        <v>67</v>
      </c>
      <c r="H4709" s="2">
        <v>57</v>
      </c>
      <c r="I4709" s="2">
        <v>51</v>
      </c>
      <c r="J4709" s="1">
        <f t="shared" si="1484"/>
        <v>4707</v>
      </c>
      <c r="K4709" s="3">
        <f t="shared" si="1473"/>
        <v>3.3</v>
      </c>
      <c r="L4709" s="3">
        <f t="shared" si="1474"/>
        <v>4.3</v>
      </c>
      <c r="M4709" s="3">
        <f t="shared" si="1475"/>
        <v>5.0999999999999996</v>
      </c>
      <c r="N4709" s="3">
        <f t="shared" si="1476"/>
        <v>5.7</v>
      </c>
      <c r="O4709" s="3">
        <f t="shared" si="1477"/>
        <v>6.7</v>
      </c>
      <c r="P4709" s="3">
        <f t="shared" si="1478"/>
        <v>5.7</v>
      </c>
      <c r="Q4709" s="1">
        <f t="shared" si="1479"/>
        <v>5.0999999999999996</v>
      </c>
      <c r="R4709" s="1">
        <f t="shared" si="1480"/>
        <v>4.3</v>
      </c>
      <c r="S4709" s="1">
        <f t="shared" si="1485"/>
        <v>3.3</v>
      </c>
      <c r="T4709" s="1">
        <f t="shared" si="1486"/>
        <v>4.3</v>
      </c>
      <c r="U4709" s="1">
        <f t="shared" si="1487"/>
        <v>5.0999999999999996</v>
      </c>
      <c r="V4709" s="1">
        <f t="shared" si="1488"/>
        <v>5.7</v>
      </c>
      <c r="W4709" s="1">
        <f t="shared" si="1489"/>
        <v>6.7</v>
      </c>
      <c r="X4709" s="1">
        <f t="shared" si="1490"/>
        <v>5.7</v>
      </c>
      <c r="Y4709" s="1">
        <f t="shared" si="1491"/>
        <v>5.0999999999999996</v>
      </c>
      <c r="Z4709" s="1">
        <f t="shared" si="1492"/>
        <v>4.3</v>
      </c>
      <c r="AB4709">
        <v>4706</v>
      </c>
      <c r="AF4709">
        <v>5.0999999999999996</v>
      </c>
      <c r="AG4709">
        <v>4.3</v>
      </c>
      <c r="AH4709">
        <v>3.3</v>
      </c>
      <c r="AI4709">
        <v>4.3</v>
      </c>
      <c r="AJ4709">
        <v>5.0999999999999996</v>
      </c>
      <c r="AK4709">
        <v>5.7</v>
      </c>
      <c r="AL4709">
        <v>6.7</v>
      </c>
      <c r="AM4709">
        <v>5.7</v>
      </c>
      <c r="AN4709">
        <v>5.0999999999999996</v>
      </c>
      <c r="AO4709" s="1">
        <f t="shared" si="1481"/>
        <v>4.3</v>
      </c>
      <c r="AP4709" s="1">
        <f t="shared" si="1482"/>
        <v>3.3</v>
      </c>
      <c r="AQ4709" s="1">
        <f t="shared" si="1483"/>
        <v>4.3</v>
      </c>
      <c r="AR4709">
        <v>5.0999999999999996</v>
      </c>
      <c r="AS4709">
        <v>5.7</v>
      </c>
      <c r="AT4709">
        <v>6.7</v>
      </c>
      <c r="AU4709">
        <v>5.7</v>
      </c>
    </row>
    <row r="4710" spans="1:47" x14ac:dyDescent="0.3">
      <c r="A4710" s="1">
        <v>4708</v>
      </c>
      <c r="B4710" s="2">
        <v>51</v>
      </c>
      <c r="C4710" s="2">
        <v>43</v>
      </c>
      <c r="D4710" s="2">
        <v>33</v>
      </c>
      <c r="E4710" s="2">
        <v>43</v>
      </c>
      <c r="F4710" s="2">
        <v>57</v>
      </c>
      <c r="G4710" s="2">
        <v>67</v>
      </c>
      <c r="H4710" s="2">
        <v>57</v>
      </c>
      <c r="I4710" s="2">
        <v>51</v>
      </c>
      <c r="J4710" s="1">
        <f t="shared" si="1484"/>
        <v>4708</v>
      </c>
      <c r="K4710" s="3">
        <f t="shared" si="1473"/>
        <v>3.3</v>
      </c>
      <c r="L4710" s="3">
        <f t="shared" si="1474"/>
        <v>4.3</v>
      </c>
      <c r="M4710" s="3">
        <f t="shared" si="1475"/>
        <v>5.0999999999999996</v>
      </c>
      <c r="N4710" s="3">
        <f t="shared" si="1476"/>
        <v>5.7</v>
      </c>
      <c r="O4710" s="3">
        <f t="shared" si="1477"/>
        <v>6.7</v>
      </c>
      <c r="P4710" s="3">
        <f t="shared" si="1478"/>
        <v>5.7</v>
      </c>
      <c r="Q4710" s="1">
        <f t="shared" si="1479"/>
        <v>5.0999999999999996</v>
      </c>
      <c r="R4710" s="1">
        <f t="shared" si="1480"/>
        <v>4.3</v>
      </c>
      <c r="S4710" s="1">
        <f t="shared" si="1485"/>
        <v>3.3</v>
      </c>
      <c r="T4710" s="1">
        <f t="shared" si="1486"/>
        <v>4.3</v>
      </c>
      <c r="U4710" s="1">
        <f t="shared" si="1487"/>
        <v>5.0999999999999996</v>
      </c>
      <c r="V4710" s="1">
        <f t="shared" si="1488"/>
        <v>5.7</v>
      </c>
      <c r="W4710" s="1">
        <f t="shared" si="1489"/>
        <v>6.7</v>
      </c>
      <c r="X4710" s="1">
        <f t="shared" si="1490"/>
        <v>5.7</v>
      </c>
      <c r="Y4710" s="1">
        <f t="shared" si="1491"/>
        <v>5.0999999999999996</v>
      </c>
      <c r="Z4710" s="1">
        <f t="shared" si="1492"/>
        <v>4.3</v>
      </c>
      <c r="AB4710">
        <v>4707</v>
      </c>
      <c r="AF4710">
        <v>5.0999999999999996</v>
      </c>
      <c r="AG4710">
        <v>4.3</v>
      </c>
      <c r="AH4710">
        <v>3.3</v>
      </c>
      <c r="AI4710">
        <v>4.3</v>
      </c>
      <c r="AJ4710">
        <v>5.0999999999999996</v>
      </c>
      <c r="AK4710">
        <v>5.7</v>
      </c>
      <c r="AL4710">
        <v>6.7</v>
      </c>
      <c r="AM4710">
        <v>5.7</v>
      </c>
      <c r="AN4710">
        <v>5.0999999999999996</v>
      </c>
      <c r="AO4710" s="1">
        <f t="shared" si="1481"/>
        <v>4.3</v>
      </c>
      <c r="AP4710" s="1">
        <f t="shared" si="1482"/>
        <v>3.3</v>
      </c>
      <c r="AQ4710" s="1">
        <f t="shared" si="1483"/>
        <v>4.3</v>
      </c>
      <c r="AR4710">
        <v>5.0999999999999996</v>
      </c>
      <c r="AS4710">
        <v>5.7</v>
      </c>
      <c r="AT4710">
        <v>6.7</v>
      </c>
      <c r="AU4710">
        <v>5.7</v>
      </c>
    </row>
    <row r="4711" spans="1:47" x14ac:dyDescent="0.3">
      <c r="A4711" s="1">
        <v>4709</v>
      </c>
      <c r="B4711" s="2">
        <v>51</v>
      </c>
      <c r="C4711" s="2">
        <v>43</v>
      </c>
      <c r="D4711" s="2">
        <v>33</v>
      </c>
      <c r="E4711" s="2">
        <v>43</v>
      </c>
      <c r="F4711" s="2">
        <v>57</v>
      </c>
      <c r="G4711" s="2">
        <v>67</v>
      </c>
      <c r="H4711" s="2">
        <v>57</v>
      </c>
      <c r="I4711" s="2">
        <v>51</v>
      </c>
      <c r="J4711" s="1">
        <f t="shared" si="1484"/>
        <v>4709</v>
      </c>
      <c r="K4711" s="3">
        <f t="shared" si="1473"/>
        <v>3.3</v>
      </c>
      <c r="L4711" s="3">
        <f t="shared" si="1474"/>
        <v>4.3</v>
      </c>
      <c r="M4711" s="3">
        <f t="shared" si="1475"/>
        <v>5.0999999999999996</v>
      </c>
      <c r="N4711" s="3">
        <f t="shared" si="1476"/>
        <v>5.7</v>
      </c>
      <c r="O4711" s="3">
        <f t="shared" si="1477"/>
        <v>6.7</v>
      </c>
      <c r="P4711" s="3">
        <f t="shared" si="1478"/>
        <v>5.7</v>
      </c>
      <c r="Q4711" s="1">
        <f t="shared" si="1479"/>
        <v>5.0999999999999996</v>
      </c>
      <c r="R4711" s="1">
        <f t="shared" si="1480"/>
        <v>4.3</v>
      </c>
      <c r="S4711" s="1">
        <f t="shared" si="1485"/>
        <v>3.3</v>
      </c>
      <c r="T4711" s="1">
        <f t="shared" si="1486"/>
        <v>4.3</v>
      </c>
      <c r="U4711" s="1">
        <f t="shared" si="1487"/>
        <v>5.0999999999999996</v>
      </c>
      <c r="V4711" s="1">
        <f t="shared" si="1488"/>
        <v>5.7</v>
      </c>
      <c r="W4711" s="1">
        <f t="shared" si="1489"/>
        <v>6.7</v>
      </c>
      <c r="X4711" s="1">
        <f t="shared" si="1490"/>
        <v>5.7</v>
      </c>
      <c r="Y4711" s="1">
        <f t="shared" si="1491"/>
        <v>5.0999999999999996</v>
      </c>
      <c r="Z4711" s="1">
        <f t="shared" si="1492"/>
        <v>4.3</v>
      </c>
      <c r="AB4711">
        <v>4708</v>
      </c>
      <c r="AF4711">
        <v>5.0999999999999996</v>
      </c>
      <c r="AG4711">
        <v>4.3</v>
      </c>
      <c r="AH4711">
        <v>3.3</v>
      </c>
      <c r="AI4711">
        <v>4.3</v>
      </c>
      <c r="AJ4711">
        <v>5.0999999999999996</v>
      </c>
      <c r="AK4711">
        <v>5.7</v>
      </c>
      <c r="AL4711">
        <v>6.7</v>
      </c>
      <c r="AM4711">
        <v>5.7</v>
      </c>
      <c r="AN4711">
        <v>5.0999999999999996</v>
      </c>
      <c r="AO4711" s="1">
        <f t="shared" si="1481"/>
        <v>4.3</v>
      </c>
      <c r="AP4711" s="1">
        <f t="shared" si="1482"/>
        <v>3.3</v>
      </c>
      <c r="AQ4711" s="1">
        <f t="shared" si="1483"/>
        <v>4.3</v>
      </c>
      <c r="AR4711">
        <v>5.0999999999999996</v>
      </c>
      <c r="AS4711">
        <v>5.7</v>
      </c>
      <c r="AT4711">
        <v>6.7</v>
      </c>
      <c r="AU4711">
        <v>5.7</v>
      </c>
    </row>
    <row r="4712" spans="1:47" x14ac:dyDescent="0.3">
      <c r="A4712" s="1">
        <v>4710</v>
      </c>
      <c r="B4712" s="2">
        <v>51</v>
      </c>
      <c r="C4712" s="2">
        <v>43</v>
      </c>
      <c r="D4712" s="2">
        <v>33</v>
      </c>
      <c r="E4712" s="2">
        <v>43</v>
      </c>
      <c r="F4712" s="2">
        <v>57</v>
      </c>
      <c r="G4712" s="2">
        <v>67</v>
      </c>
      <c r="H4712" s="2">
        <v>57</v>
      </c>
      <c r="I4712" s="2">
        <v>51</v>
      </c>
      <c r="J4712" s="1">
        <f t="shared" si="1484"/>
        <v>4710</v>
      </c>
      <c r="K4712" s="3">
        <f t="shared" si="1473"/>
        <v>3.3</v>
      </c>
      <c r="L4712" s="3">
        <f t="shared" si="1474"/>
        <v>4.3</v>
      </c>
      <c r="M4712" s="3">
        <f t="shared" si="1475"/>
        <v>5.0999999999999996</v>
      </c>
      <c r="N4712" s="3">
        <f t="shared" si="1476"/>
        <v>5.7</v>
      </c>
      <c r="O4712" s="3">
        <f t="shared" si="1477"/>
        <v>6.7</v>
      </c>
      <c r="P4712" s="3">
        <f t="shared" si="1478"/>
        <v>5.7</v>
      </c>
      <c r="Q4712" s="1">
        <f t="shared" si="1479"/>
        <v>5.0999999999999996</v>
      </c>
      <c r="R4712" s="1">
        <f t="shared" si="1480"/>
        <v>4.3</v>
      </c>
      <c r="S4712" s="1">
        <f t="shared" si="1485"/>
        <v>3.3</v>
      </c>
      <c r="T4712" s="1">
        <f t="shared" si="1486"/>
        <v>4.3</v>
      </c>
      <c r="U4712" s="1">
        <f t="shared" si="1487"/>
        <v>5.0999999999999996</v>
      </c>
      <c r="V4712" s="1">
        <f t="shared" si="1488"/>
        <v>5.7</v>
      </c>
      <c r="W4712" s="1">
        <f t="shared" si="1489"/>
        <v>6.7</v>
      </c>
      <c r="X4712" s="1">
        <f t="shared" si="1490"/>
        <v>5.7</v>
      </c>
      <c r="Y4712" s="1">
        <f t="shared" si="1491"/>
        <v>5.0999999999999996</v>
      </c>
      <c r="Z4712" s="1">
        <f t="shared" si="1492"/>
        <v>4.3</v>
      </c>
      <c r="AB4712">
        <v>4709</v>
      </c>
      <c r="AF4712">
        <v>5.0999999999999996</v>
      </c>
      <c r="AG4712">
        <v>4.3</v>
      </c>
      <c r="AH4712">
        <v>3.3</v>
      </c>
      <c r="AI4712">
        <v>4.3</v>
      </c>
      <c r="AJ4712">
        <v>5.0999999999999996</v>
      </c>
      <c r="AK4712">
        <v>5.7</v>
      </c>
      <c r="AL4712">
        <v>6.7</v>
      </c>
      <c r="AM4712">
        <v>5.7</v>
      </c>
      <c r="AN4712">
        <v>5.0999999999999996</v>
      </c>
      <c r="AO4712" s="1">
        <f t="shared" si="1481"/>
        <v>4.3</v>
      </c>
      <c r="AP4712" s="1">
        <f t="shared" si="1482"/>
        <v>3.3</v>
      </c>
      <c r="AQ4712" s="1">
        <f t="shared" si="1483"/>
        <v>4.3</v>
      </c>
      <c r="AR4712">
        <v>5.0999999999999996</v>
      </c>
      <c r="AS4712">
        <v>5.7</v>
      </c>
      <c r="AT4712">
        <v>6.7</v>
      </c>
      <c r="AU4712">
        <v>5.7</v>
      </c>
    </row>
    <row r="4713" spans="1:47" x14ac:dyDescent="0.3">
      <c r="A4713" s="1">
        <v>4711</v>
      </c>
      <c r="B4713" s="2">
        <v>51</v>
      </c>
      <c r="C4713" s="2">
        <v>43</v>
      </c>
      <c r="D4713" s="2">
        <v>33</v>
      </c>
      <c r="E4713" s="2">
        <v>43</v>
      </c>
      <c r="F4713" s="2">
        <v>57</v>
      </c>
      <c r="G4713" s="2">
        <v>67</v>
      </c>
      <c r="H4713" s="2">
        <v>57</v>
      </c>
      <c r="I4713" s="2">
        <v>51</v>
      </c>
      <c r="J4713" s="1">
        <f t="shared" si="1484"/>
        <v>4711</v>
      </c>
      <c r="K4713" s="3">
        <f t="shared" si="1473"/>
        <v>3.3</v>
      </c>
      <c r="L4713" s="3">
        <f t="shared" si="1474"/>
        <v>4.3</v>
      </c>
      <c r="M4713" s="3">
        <f t="shared" si="1475"/>
        <v>5.0999999999999996</v>
      </c>
      <c r="N4713" s="3">
        <f t="shared" si="1476"/>
        <v>5.7</v>
      </c>
      <c r="O4713" s="3">
        <f t="shared" si="1477"/>
        <v>6.7</v>
      </c>
      <c r="P4713" s="3">
        <f t="shared" si="1478"/>
        <v>5.7</v>
      </c>
      <c r="Q4713" s="1">
        <f t="shared" si="1479"/>
        <v>5.0999999999999996</v>
      </c>
      <c r="R4713" s="1">
        <f t="shared" si="1480"/>
        <v>4.3</v>
      </c>
      <c r="S4713" s="1">
        <f t="shared" si="1485"/>
        <v>3.3</v>
      </c>
      <c r="T4713" s="1">
        <f t="shared" si="1486"/>
        <v>4.3</v>
      </c>
      <c r="U4713" s="1">
        <f t="shared" si="1487"/>
        <v>5.0999999999999996</v>
      </c>
      <c r="V4713" s="1">
        <f t="shared" si="1488"/>
        <v>5.7</v>
      </c>
      <c r="W4713" s="1">
        <f t="shared" si="1489"/>
        <v>6.7</v>
      </c>
      <c r="X4713" s="1">
        <f t="shared" si="1490"/>
        <v>5.7</v>
      </c>
      <c r="Y4713" s="1">
        <f t="shared" si="1491"/>
        <v>5.0999999999999996</v>
      </c>
      <c r="Z4713" s="1">
        <f t="shared" si="1492"/>
        <v>4.3</v>
      </c>
      <c r="AB4713">
        <v>4710</v>
      </c>
      <c r="AF4713">
        <v>5.0999999999999996</v>
      </c>
      <c r="AG4713">
        <v>4.3</v>
      </c>
      <c r="AH4713">
        <v>3.3</v>
      </c>
      <c r="AI4713">
        <v>4.3</v>
      </c>
      <c r="AJ4713">
        <v>5.0999999999999996</v>
      </c>
      <c r="AK4713">
        <v>5.7</v>
      </c>
      <c r="AL4713">
        <v>6.7</v>
      </c>
      <c r="AM4713">
        <v>5.7</v>
      </c>
      <c r="AN4713">
        <v>5.0999999999999996</v>
      </c>
      <c r="AO4713" s="1">
        <f t="shared" si="1481"/>
        <v>4.3</v>
      </c>
      <c r="AP4713" s="1">
        <f t="shared" si="1482"/>
        <v>3.3</v>
      </c>
      <c r="AQ4713" s="1">
        <f t="shared" si="1483"/>
        <v>4.3</v>
      </c>
      <c r="AR4713">
        <v>5.0999999999999996</v>
      </c>
      <c r="AS4713">
        <v>5.7</v>
      </c>
      <c r="AT4713">
        <v>6.7</v>
      </c>
      <c r="AU4713">
        <v>5.7</v>
      </c>
    </row>
    <row r="4714" spans="1:47" x14ac:dyDescent="0.3">
      <c r="A4714" s="1">
        <v>4712</v>
      </c>
      <c r="B4714" s="2">
        <v>51</v>
      </c>
      <c r="C4714" s="2">
        <v>43</v>
      </c>
      <c r="D4714" s="2">
        <v>33</v>
      </c>
      <c r="E4714" s="2">
        <v>43</v>
      </c>
      <c r="F4714" s="2">
        <v>57</v>
      </c>
      <c r="G4714" s="2">
        <v>67</v>
      </c>
      <c r="H4714" s="2">
        <v>57</v>
      </c>
      <c r="I4714" s="2">
        <v>51</v>
      </c>
      <c r="J4714" s="1">
        <f t="shared" si="1484"/>
        <v>4712</v>
      </c>
      <c r="K4714" s="3">
        <f t="shared" si="1473"/>
        <v>3.3</v>
      </c>
      <c r="L4714" s="3">
        <f t="shared" si="1474"/>
        <v>4.3</v>
      </c>
      <c r="M4714" s="3">
        <f t="shared" si="1475"/>
        <v>5.0999999999999996</v>
      </c>
      <c r="N4714" s="3">
        <f t="shared" si="1476"/>
        <v>5.7</v>
      </c>
      <c r="O4714" s="3">
        <f t="shared" si="1477"/>
        <v>6.7</v>
      </c>
      <c r="P4714" s="3">
        <f t="shared" si="1478"/>
        <v>5.7</v>
      </c>
      <c r="Q4714" s="1">
        <f t="shared" si="1479"/>
        <v>5.0999999999999996</v>
      </c>
      <c r="R4714" s="1">
        <f t="shared" si="1480"/>
        <v>4.3</v>
      </c>
      <c r="S4714" s="1">
        <f t="shared" si="1485"/>
        <v>3.3</v>
      </c>
      <c r="T4714" s="1">
        <f t="shared" si="1486"/>
        <v>4.3</v>
      </c>
      <c r="U4714" s="1">
        <f t="shared" si="1487"/>
        <v>5.0999999999999996</v>
      </c>
      <c r="V4714" s="1">
        <f t="shared" si="1488"/>
        <v>5.7</v>
      </c>
      <c r="W4714" s="1">
        <f t="shared" si="1489"/>
        <v>6.7</v>
      </c>
      <c r="X4714" s="1">
        <f t="shared" si="1490"/>
        <v>5.7</v>
      </c>
      <c r="Y4714" s="1">
        <f t="shared" si="1491"/>
        <v>5.0999999999999996</v>
      </c>
      <c r="Z4714" s="1">
        <f t="shared" si="1492"/>
        <v>4.3</v>
      </c>
      <c r="AB4714">
        <v>4711</v>
      </c>
      <c r="AF4714">
        <v>5.0999999999999996</v>
      </c>
      <c r="AG4714">
        <v>4.3</v>
      </c>
      <c r="AH4714">
        <v>3.3</v>
      </c>
      <c r="AI4714">
        <v>4.3</v>
      </c>
      <c r="AJ4714">
        <v>5.0999999999999996</v>
      </c>
      <c r="AK4714">
        <v>5.7</v>
      </c>
      <c r="AL4714">
        <v>6.7</v>
      </c>
      <c r="AM4714">
        <v>5.7</v>
      </c>
      <c r="AN4714">
        <v>5.0999999999999996</v>
      </c>
      <c r="AO4714" s="1">
        <f t="shared" si="1481"/>
        <v>4.3</v>
      </c>
      <c r="AP4714" s="1">
        <f t="shared" si="1482"/>
        <v>3.3</v>
      </c>
      <c r="AQ4714" s="1">
        <f t="shared" si="1483"/>
        <v>4.3</v>
      </c>
      <c r="AR4714">
        <v>5.0999999999999996</v>
      </c>
      <c r="AS4714">
        <v>5.7</v>
      </c>
      <c r="AT4714">
        <v>6.7</v>
      </c>
      <c r="AU4714">
        <v>5.7</v>
      </c>
    </row>
    <row r="4715" spans="1:47" x14ac:dyDescent="0.3">
      <c r="A4715" s="1">
        <v>4713</v>
      </c>
      <c r="B4715" s="2">
        <v>51</v>
      </c>
      <c r="C4715" s="2">
        <v>43</v>
      </c>
      <c r="D4715" s="2">
        <v>33</v>
      </c>
      <c r="E4715" s="2">
        <v>43</v>
      </c>
      <c r="F4715" s="2">
        <v>57</v>
      </c>
      <c r="G4715" s="2">
        <v>67</v>
      </c>
      <c r="H4715" s="2">
        <v>57</v>
      </c>
      <c r="I4715" s="2">
        <v>51</v>
      </c>
      <c r="J4715" s="1">
        <f t="shared" si="1484"/>
        <v>4713</v>
      </c>
      <c r="K4715" s="3">
        <f t="shared" si="1473"/>
        <v>3.3</v>
      </c>
      <c r="L4715" s="3">
        <f t="shared" si="1474"/>
        <v>4.3</v>
      </c>
      <c r="M4715" s="3">
        <f t="shared" si="1475"/>
        <v>5.0999999999999996</v>
      </c>
      <c r="N4715" s="3">
        <f t="shared" si="1476"/>
        <v>5.7</v>
      </c>
      <c r="O4715" s="3">
        <f t="shared" si="1477"/>
        <v>6.7</v>
      </c>
      <c r="P4715" s="3">
        <f t="shared" si="1478"/>
        <v>5.7</v>
      </c>
      <c r="Q4715" s="1">
        <f t="shared" si="1479"/>
        <v>5.0999999999999996</v>
      </c>
      <c r="R4715" s="1">
        <f t="shared" si="1480"/>
        <v>4.3</v>
      </c>
      <c r="S4715" s="1">
        <f t="shared" si="1485"/>
        <v>3.3</v>
      </c>
      <c r="T4715" s="1">
        <f t="shared" si="1486"/>
        <v>4.3</v>
      </c>
      <c r="U4715" s="1">
        <f t="shared" si="1487"/>
        <v>5.0999999999999996</v>
      </c>
      <c r="V4715" s="1">
        <f t="shared" si="1488"/>
        <v>5.7</v>
      </c>
      <c r="W4715" s="1">
        <f t="shared" si="1489"/>
        <v>6.7</v>
      </c>
      <c r="X4715" s="1">
        <f t="shared" si="1490"/>
        <v>5.7</v>
      </c>
      <c r="Y4715" s="1">
        <f t="shared" si="1491"/>
        <v>5.0999999999999996</v>
      </c>
      <c r="Z4715" s="1">
        <f t="shared" si="1492"/>
        <v>4.3</v>
      </c>
      <c r="AB4715">
        <v>4712</v>
      </c>
      <c r="AF4715">
        <v>5.0999999999999996</v>
      </c>
      <c r="AG4715">
        <v>4.3</v>
      </c>
      <c r="AH4715">
        <v>3.3</v>
      </c>
      <c r="AI4715">
        <v>4.3</v>
      </c>
      <c r="AJ4715">
        <v>5.0999999999999996</v>
      </c>
      <c r="AK4715">
        <v>5.7</v>
      </c>
      <c r="AL4715">
        <v>6.7</v>
      </c>
      <c r="AM4715">
        <v>5.7</v>
      </c>
      <c r="AN4715">
        <v>5.0999999999999996</v>
      </c>
      <c r="AO4715" s="1">
        <f t="shared" si="1481"/>
        <v>4.3</v>
      </c>
      <c r="AP4715" s="1">
        <f t="shared" si="1482"/>
        <v>3.3</v>
      </c>
      <c r="AQ4715" s="1">
        <f t="shared" si="1483"/>
        <v>4.3</v>
      </c>
      <c r="AR4715">
        <v>5.0999999999999996</v>
      </c>
      <c r="AS4715">
        <v>5.7</v>
      </c>
      <c r="AT4715">
        <v>6.7</v>
      </c>
      <c r="AU4715">
        <v>5.7</v>
      </c>
    </row>
    <row r="4716" spans="1:47" x14ac:dyDescent="0.3">
      <c r="A4716" s="1">
        <v>4714</v>
      </c>
      <c r="B4716" s="2">
        <v>51</v>
      </c>
      <c r="C4716" s="2">
        <v>43</v>
      </c>
      <c r="D4716" s="2">
        <v>33</v>
      </c>
      <c r="E4716" s="2">
        <v>43</v>
      </c>
      <c r="F4716" s="2">
        <v>57</v>
      </c>
      <c r="G4716" s="2">
        <v>67</v>
      </c>
      <c r="H4716" s="2">
        <v>57</v>
      </c>
      <c r="I4716" s="2">
        <v>51</v>
      </c>
      <c r="J4716" s="1">
        <f t="shared" si="1484"/>
        <v>4714</v>
      </c>
      <c r="K4716" s="3">
        <f t="shared" si="1473"/>
        <v>3.3</v>
      </c>
      <c r="L4716" s="3">
        <f t="shared" si="1474"/>
        <v>4.3</v>
      </c>
      <c r="M4716" s="3">
        <f t="shared" si="1475"/>
        <v>5.0999999999999996</v>
      </c>
      <c r="N4716" s="3">
        <f t="shared" si="1476"/>
        <v>5.7</v>
      </c>
      <c r="O4716" s="3">
        <f t="shared" si="1477"/>
        <v>6.7</v>
      </c>
      <c r="P4716" s="3">
        <f t="shared" si="1478"/>
        <v>5.7</v>
      </c>
      <c r="Q4716" s="1">
        <f t="shared" si="1479"/>
        <v>5.0999999999999996</v>
      </c>
      <c r="R4716" s="1">
        <f t="shared" si="1480"/>
        <v>4.3</v>
      </c>
      <c r="S4716" s="1">
        <f t="shared" si="1485"/>
        <v>3.3</v>
      </c>
      <c r="T4716" s="1">
        <f t="shared" si="1486"/>
        <v>4.3</v>
      </c>
      <c r="U4716" s="1">
        <f t="shared" si="1487"/>
        <v>5.0999999999999996</v>
      </c>
      <c r="V4716" s="1">
        <f t="shared" si="1488"/>
        <v>5.7</v>
      </c>
      <c r="W4716" s="1">
        <f t="shared" si="1489"/>
        <v>6.7</v>
      </c>
      <c r="X4716" s="1">
        <f t="shared" si="1490"/>
        <v>5.7</v>
      </c>
      <c r="Y4716" s="1">
        <f t="shared" si="1491"/>
        <v>5.0999999999999996</v>
      </c>
      <c r="Z4716" s="1">
        <f t="shared" si="1492"/>
        <v>4.3</v>
      </c>
      <c r="AB4716">
        <v>4713</v>
      </c>
      <c r="AF4716">
        <v>5.0999999999999996</v>
      </c>
      <c r="AG4716">
        <v>4.3</v>
      </c>
      <c r="AH4716">
        <v>3.3</v>
      </c>
      <c r="AI4716">
        <v>4.3</v>
      </c>
      <c r="AJ4716">
        <v>5.0999999999999996</v>
      </c>
      <c r="AK4716">
        <v>5.7</v>
      </c>
      <c r="AL4716">
        <v>6.7</v>
      </c>
      <c r="AM4716">
        <v>5.7</v>
      </c>
      <c r="AN4716">
        <v>5.0999999999999996</v>
      </c>
      <c r="AO4716" s="1">
        <f t="shared" si="1481"/>
        <v>4.3</v>
      </c>
      <c r="AP4716" s="1">
        <f t="shared" si="1482"/>
        <v>3.3</v>
      </c>
      <c r="AQ4716" s="1">
        <f t="shared" si="1483"/>
        <v>4.3</v>
      </c>
      <c r="AR4716">
        <v>5.0999999999999996</v>
      </c>
      <c r="AS4716">
        <v>5.7</v>
      </c>
      <c r="AT4716">
        <v>6.7</v>
      </c>
      <c r="AU4716">
        <v>5.7</v>
      </c>
    </row>
    <row r="4717" spans="1:47" x14ac:dyDescent="0.3">
      <c r="A4717" s="1">
        <v>4715</v>
      </c>
      <c r="B4717" s="2">
        <v>51</v>
      </c>
      <c r="C4717" s="2">
        <v>43</v>
      </c>
      <c r="D4717" s="2">
        <v>33</v>
      </c>
      <c r="E4717" s="2">
        <v>43</v>
      </c>
      <c r="F4717" s="2">
        <v>57</v>
      </c>
      <c r="G4717" s="2">
        <v>67</v>
      </c>
      <c r="H4717" s="2">
        <v>57</v>
      </c>
      <c r="I4717" s="2">
        <v>51</v>
      </c>
      <c r="J4717" s="1">
        <f t="shared" si="1484"/>
        <v>4715</v>
      </c>
      <c r="K4717" s="3">
        <f t="shared" si="1473"/>
        <v>3.3</v>
      </c>
      <c r="L4717" s="3">
        <f t="shared" si="1474"/>
        <v>4.3</v>
      </c>
      <c r="M4717" s="3">
        <f t="shared" si="1475"/>
        <v>5.0999999999999996</v>
      </c>
      <c r="N4717" s="3">
        <f t="shared" si="1476"/>
        <v>5.7</v>
      </c>
      <c r="O4717" s="3">
        <f t="shared" si="1477"/>
        <v>6.7</v>
      </c>
      <c r="P4717" s="3">
        <f t="shared" si="1478"/>
        <v>5.7</v>
      </c>
      <c r="Q4717" s="1">
        <f t="shared" si="1479"/>
        <v>5.0999999999999996</v>
      </c>
      <c r="R4717" s="1">
        <f t="shared" si="1480"/>
        <v>4.3</v>
      </c>
      <c r="S4717" s="1">
        <f t="shared" si="1485"/>
        <v>3.3</v>
      </c>
      <c r="T4717" s="1">
        <f t="shared" si="1486"/>
        <v>4.3</v>
      </c>
      <c r="U4717" s="1">
        <f t="shared" si="1487"/>
        <v>5.0999999999999996</v>
      </c>
      <c r="V4717" s="1">
        <f t="shared" si="1488"/>
        <v>5.7</v>
      </c>
      <c r="W4717" s="1">
        <f t="shared" si="1489"/>
        <v>6.7</v>
      </c>
      <c r="X4717" s="1">
        <f t="shared" si="1490"/>
        <v>5.7</v>
      </c>
      <c r="Y4717" s="1">
        <f t="shared" si="1491"/>
        <v>5.0999999999999996</v>
      </c>
      <c r="Z4717" s="1">
        <f t="shared" si="1492"/>
        <v>4.3</v>
      </c>
      <c r="AB4717">
        <v>4714</v>
      </c>
      <c r="AF4717">
        <v>5.0999999999999996</v>
      </c>
      <c r="AG4717">
        <v>4.3</v>
      </c>
      <c r="AH4717">
        <v>3.3</v>
      </c>
      <c r="AI4717">
        <v>4.3</v>
      </c>
      <c r="AJ4717">
        <v>5.0999999999999996</v>
      </c>
      <c r="AK4717">
        <v>5.7</v>
      </c>
      <c r="AL4717">
        <v>6.7</v>
      </c>
      <c r="AM4717">
        <v>5.7</v>
      </c>
      <c r="AN4717">
        <v>5.0999999999999996</v>
      </c>
      <c r="AO4717" s="1">
        <f t="shared" si="1481"/>
        <v>4.3</v>
      </c>
      <c r="AP4717" s="1">
        <f t="shared" si="1482"/>
        <v>3.3</v>
      </c>
      <c r="AQ4717" s="1">
        <f t="shared" si="1483"/>
        <v>4.3</v>
      </c>
      <c r="AR4717">
        <v>5.0999999999999996</v>
      </c>
      <c r="AS4717">
        <v>5.7</v>
      </c>
      <c r="AT4717">
        <v>6.7</v>
      </c>
      <c r="AU4717">
        <v>5.7</v>
      </c>
    </row>
    <row r="4718" spans="1:47" x14ac:dyDescent="0.3">
      <c r="A4718" s="1">
        <v>4716</v>
      </c>
      <c r="B4718" s="2">
        <v>51</v>
      </c>
      <c r="C4718" s="2">
        <v>43</v>
      </c>
      <c r="D4718" s="2">
        <v>33</v>
      </c>
      <c r="E4718" s="2">
        <v>43</v>
      </c>
      <c r="F4718" s="2">
        <v>57</v>
      </c>
      <c r="G4718" s="2">
        <v>67</v>
      </c>
      <c r="H4718" s="2">
        <v>57</v>
      </c>
      <c r="I4718" s="2">
        <v>51</v>
      </c>
      <c r="J4718" s="1">
        <f t="shared" si="1484"/>
        <v>4716</v>
      </c>
      <c r="K4718" s="3">
        <f t="shared" si="1473"/>
        <v>3.3</v>
      </c>
      <c r="L4718" s="3">
        <f t="shared" si="1474"/>
        <v>4.3</v>
      </c>
      <c r="M4718" s="3">
        <f t="shared" si="1475"/>
        <v>5.0999999999999996</v>
      </c>
      <c r="N4718" s="3">
        <f t="shared" si="1476"/>
        <v>5.7</v>
      </c>
      <c r="O4718" s="3">
        <f t="shared" si="1477"/>
        <v>6.7</v>
      </c>
      <c r="P4718" s="3">
        <f t="shared" si="1478"/>
        <v>5.7</v>
      </c>
      <c r="Q4718" s="1">
        <f t="shared" si="1479"/>
        <v>5.0999999999999996</v>
      </c>
      <c r="R4718" s="1">
        <f t="shared" si="1480"/>
        <v>4.3</v>
      </c>
      <c r="S4718" s="1">
        <f t="shared" si="1485"/>
        <v>3.3</v>
      </c>
      <c r="T4718" s="1">
        <f t="shared" si="1486"/>
        <v>4.3</v>
      </c>
      <c r="U4718" s="1">
        <f t="shared" si="1487"/>
        <v>5.0999999999999996</v>
      </c>
      <c r="V4718" s="1">
        <f t="shared" si="1488"/>
        <v>5.7</v>
      </c>
      <c r="W4718" s="1">
        <f t="shared" si="1489"/>
        <v>6.7</v>
      </c>
      <c r="X4718" s="1">
        <f t="shared" si="1490"/>
        <v>5.7</v>
      </c>
      <c r="Y4718" s="1">
        <f t="shared" si="1491"/>
        <v>5.0999999999999996</v>
      </c>
      <c r="Z4718" s="1">
        <f t="shared" si="1492"/>
        <v>4.3</v>
      </c>
      <c r="AB4718">
        <v>4715</v>
      </c>
      <c r="AF4718">
        <v>5.0999999999999996</v>
      </c>
      <c r="AG4718">
        <v>4.3</v>
      </c>
      <c r="AH4718">
        <v>3.3</v>
      </c>
      <c r="AI4718">
        <v>4.3</v>
      </c>
      <c r="AJ4718">
        <v>5.0999999999999996</v>
      </c>
      <c r="AK4718">
        <v>5.7</v>
      </c>
      <c r="AL4718">
        <v>6.7</v>
      </c>
      <c r="AM4718">
        <v>5.7</v>
      </c>
      <c r="AN4718">
        <v>5.0999999999999996</v>
      </c>
      <c r="AO4718" s="1">
        <f t="shared" si="1481"/>
        <v>4.3</v>
      </c>
      <c r="AP4718" s="1">
        <f t="shared" si="1482"/>
        <v>3.3</v>
      </c>
      <c r="AQ4718" s="1">
        <f t="shared" si="1483"/>
        <v>4.3</v>
      </c>
      <c r="AR4718">
        <v>5.0999999999999996</v>
      </c>
      <c r="AS4718">
        <v>5.7</v>
      </c>
      <c r="AT4718">
        <v>6.7</v>
      </c>
      <c r="AU4718">
        <v>5.7</v>
      </c>
    </row>
    <row r="4719" spans="1:47" x14ac:dyDescent="0.3">
      <c r="A4719" s="1">
        <v>4717</v>
      </c>
      <c r="B4719" s="2">
        <v>51</v>
      </c>
      <c r="C4719" s="2">
        <v>43</v>
      </c>
      <c r="D4719" s="2">
        <v>33</v>
      </c>
      <c r="E4719" s="2">
        <v>43</v>
      </c>
      <c r="F4719" s="2">
        <v>57</v>
      </c>
      <c r="G4719" s="2">
        <v>67</v>
      </c>
      <c r="H4719" s="2">
        <v>57</v>
      </c>
      <c r="I4719" s="2">
        <v>51</v>
      </c>
      <c r="J4719" s="1">
        <f t="shared" si="1484"/>
        <v>4717</v>
      </c>
      <c r="K4719" s="3">
        <f t="shared" si="1473"/>
        <v>3.3</v>
      </c>
      <c r="L4719" s="3">
        <f t="shared" si="1474"/>
        <v>4.3</v>
      </c>
      <c r="M4719" s="3">
        <f t="shared" si="1475"/>
        <v>5.0999999999999996</v>
      </c>
      <c r="N4719" s="3">
        <f t="shared" si="1476"/>
        <v>5.7</v>
      </c>
      <c r="O4719" s="3">
        <f t="shared" si="1477"/>
        <v>6.7</v>
      </c>
      <c r="P4719" s="3">
        <f t="shared" si="1478"/>
        <v>5.7</v>
      </c>
      <c r="Q4719" s="1">
        <f t="shared" si="1479"/>
        <v>5.0999999999999996</v>
      </c>
      <c r="R4719" s="1">
        <f t="shared" si="1480"/>
        <v>4.3</v>
      </c>
      <c r="S4719" s="1">
        <f t="shared" si="1485"/>
        <v>3.3</v>
      </c>
      <c r="T4719" s="1">
        <f t="shared" si="1486"/>
        <v>4.3</v>
      </c>
      <c r="U4719" s="1">
        <f t="shared" si="1487"/>
        <v>5.0999999999999996</v>
      </c>
      <c r="V4719" s="1">
        <f t="shared" si="1488"/>
        <v>5.7</v>
      </c>
      <c r="W4719" s="1">
        <f t="shared" si="1489"/>
        <v>6.7</v>
      </c>
      <c r="X4719" s="1">
        <f t="shared" si="1490"/>
        <v>5.7</v>
      </c>
      <c r="Y4719" s="1">
        <f t="shared" si="1491"/>
        <v>5.0999999999999996</v>
      </c>
      <c r="Z4719" s="1">
        <f t="shared" si="1492"/>
        <v>4.3</v>
      </c>
      <c r="AB4719">
        <v>4716</v>
      </c>
      <c r="AF4719">
        <v>5.0999999999999996</v>
      </c>
      <c r="AG4719">
        <v>4.3</v>
      </c>
      <c r="AH4719">
        <v>3.3</v>
      </c>
      <c r="AI4719">
        <v>4.3</v>
      </c>
      <c r="AJ4719">
        <v>5.0999999999999996</v>
      </c>
      <c r="AK4719">
        <v>5.7</v>
      </c>
      <c r="AL4719">
        <v>6.7</v>
      </c>
      <c r="AM4719">
        <v>5.7</v>
      </c>
      <c r="AN4719">
        <v>5.0999999999999996</v>
      </c>
      <c r="AO4719" s="1">
        <f t="shared" si="1481"/>
        <v>4.3</v>
      </c>
      <c r="AP4719" s="1">
        <f t="shared" si="1482"/>
        <v>3.3</v>
      </c>
      <c r="AQ4719" s="1">
        <f t="shared" si="1483"/>
        <v>4.3</v>
      </c>
      <c r="AR4719">
        <v>5.0999999999999996</v>
      </c>
      <c r="AS4719">
        <v>5.7</v>
      </c>
      <c r="AT4719">
        <v>6.7</v>
      </c>
      <c r="AU4719">
        <v>5.7</v>
      </c>
    </row>
    <row r="4720" spans="1:47" x14ac:dyDescent="0.3">
      <c r="A4720" s="1">
        <v>4718</v>
      </c>
      <c r="B4720" s="2">
        <v>51</v>
      </c>
      <c r="C4720" s="2">
        <v>43</v>
      </c>
      <c r="D4720" s="2">
        <v>33</v>
      </c>
      <c r="E4720" s="2">
        <v>43</v>
      </c>
      <c r="F4720" s="2">
        <v>57</v>
      </c>
      <c r="G4720" s="2">
        <v>67</v>
      </c>
      <c r="H4720" s="2">
        <v>57</v>
      </c>
      <c r="I4720" s="2">
        <v>51</v>
      </c>
      <c r="J4720" s="1">
        <f t="shared" si="1484"/>
        <v>4718</v>
      </c>
      <c r="K4720" s="3">
        <f t="shared" si="1473"/>
        <v>3.3</v>
      </c>
      <c r="L4720" s="3">
        <f t="shared" si="1474"/>
        <v>4.3</v>
      </c>
      <c r="M4720" s="3">
        <f t="shared" si="1475"/>
        <v>5.0999999999999996</v>
      </c>
      <c r="N4720" s="3">
        <f t="shared" si="1476"/>
        <v>5.7</v>
      </c>
      <c r="O4720" s="3">
        <f t="shared" si="1477"/>
        <v>6.7</v>
      </c>
      <c r="P4720" s="3">
        <f t="shared" si="1478"/>
        <v>5.7</v>
      </c>
      <c r="Q4720" s="1">
        <f t="shared" si="1479"/>
        <v>5.0999999999999996</v>
      </c>
      <c r="R4720" s="1">
        <f t="shared" si="1480"/>
        <v>4.3</v>
      </c>
      <c r="S4720" s="1">
        <f t="shared" si="1485"/>
        <v>3.3</v>
      </c>
      <c r="T4720" s="1">
        <f t="shared" si="1486"/>
        <v>4.3</v>
      </c>
      <c r="U4720" s="1">
        <f t="shared" si="1487"/>
        <v>5.0999999999999996</v>
      </c>
      <c r="V4720" s="1">
        <f t="shared" si="1488"/>
        <v>5.7</v>
      </c>
      <c r="W4720" s="1">
        <f t="shared" si="1489"/>
        <v>6.7</v>
      </c>
      <c r="X4720" s="1">
        <f t="shared" si="1490"/>
        <v>5.7</v>
      </c>
      <c r="Y4720" s="1">
        <f t="shared" si="1491"/>
        <v>5.0999999999999996</v>
      </c>
      <c r="Z4720" s="1">
        <f t="shared" si="1492"/>
        <v>4.3</v>
      </c>
      <c r="AB4720">
        <v>4717</v>
      </c>
      <c r="AF4720">
        <v>5.0999999999999996</v>
      </c>
      <c r="AG4720">
        <v>4.3</v>
      </c>
      <c r="AH4720">
        <v>3.3</v>
      </c>
      <c r="AI4720">
        <v>4.3</v>
      </c>
      <c r="AJ4720">
        <v>5.0999999999999996</v>
      </c>
      <c r="AK4720">
        <v>5.7</v>
      </c>
      <c r="AL4720">
        <v>6.7</v>
      </c>
      <c r="AM4720">
        <v>5.7</v>
      </c>
      <c r="AN4720">
        <v>5.0999999999999996</v>
      </c>
      <c r="AO4720" s="1">
        <f t="shared" si="1481"/>
        <v>4.3</v>
      </c>
      <c r="AP4720" s="1">
        <f t="shared" si="1482"/>
        <v>3.3</v>
      </c>
      <c r="AQ4720" s="1">
        <f t="shared" si="1483"/>
        <v>4.3</v>
      </c>
      <c r="AR4720">
        <v>5.0999999999999996</v>
      </c>
      <c r="AS4720">
        <v>5.7</v>
      </c>
      <c r="AT4720">
        <v>6.7</v>
      </c>
      <c r="AU4720">
        <v>5.7</v>
      </c>
    </row>
    <row r="4721" spans="1:47" x14ac:dyDescent="0.3">
      <c r="A4721" s="1">
        <v>4719</v>
      </c>
      <c r="B4721" s="2">
        <v>51</v>
      </c>
      <c r="C4721" s="2">
        <v>43</v>
      </c>
      <c r="D4721" s="2">
        <v>33</v>
      </c>
      <c r="E4721" s="2">
        <v>43</v>
      </c>
      <c r="F4721" s="2">
        <v>57</v>
      </c>
      <c r="G4721" s="2">
        <v>67</v>
      </c>
      <c r="H4721" s="2">
        <v>57</v>
      </c>
      <c r="I4721" s="2">
        <v>51</v>
      </c>
      <c r="J4721" s="1">
        <f t="shared" si="1484"/>
        <v>4719</v>
      </c>
      <c r="K4721" s="3">
        <f t="shared" si="1473"/>
        <v>3.3</v>
      </c>
      <c r="L4721" s="3">
        <f t="shared" si="1474"/>
        <v>4.3</v>
      </c>
      <c r="M4721" s="3">
        <f t="shared" si="1475"/>
        <v>5.0999999999999996</v>
      </c>
      <c r="N4721" s="3">
        <f t="shared" si="1476"/>
        <v>5.7</v>
      </c>
      <c r="O4721" s="3">
        <f t="shared" si="1477"/>
        <v>6.7</v>
      </c>
      <c r="P4721" s="3">
        <f t="shared" si="1478"/>
        <v>5.7</v>
      </c>
      <c r="Q4721" s="1">
        <f t="shared" si="1479"/>
        <v>5.0999999999999996</v>
      </c>
      <c r="R4721" s="1">
        <f t="shared" si="1480"/>
        <v>4.3</v>
      </c>
      <c r="S4721" s="1">
        <f t="shared" si="1485"/>
        <v>3.3</v>
      </c>
      <c r="T4721" s="1">
        <f t="shared" si="1486"/>
        <v>4.3</v>
      </c>
      <c r="U4721" s="1">
        <f t="shared" si="1487"/>
        <v>5.0999999999999996</v>
      </c>
      <c r="V4721" s="1">
        <f t="shared" si="1488"/>
        <v>5.7</v>
      </c>
      <c r="W4721" s="1">
        <f t="shared" si="1489"/>
        <v>6.7</v>
      </c>
      <c r="X4721" s="1">
        <f t="shared" si="1490"/>
        <v>5.7</v>
      </c>
      <c r="Y4721" s="1">
        <f t="shared" si="1491"/>
        <v>5.0999999999999996</v>
      </c>
      <c r="Z4721" s="1">
        <f t="shared" si="1492"/>
        <v>4.3</v>
      </c>
      <c r="AB4721">
        <v>4718</v>
      </c>
      <c r="AF4721">
        <v>5.0999999999999996</v>
      </c>
      <c r="AG4721">
        <v>4.3</v>
      </c>
      <c r="AH4721">
        <v>3.3</v>
      </c>
      <c r="AI4721">
        <v>4.3</v>
      </c>
      <c r="AJ4721">
        <v>5.0999999999999996</v>
      </c>
      <c r="AK4721">
        <v>5.7</v>
      </c>
      <c r="AL4721">
        <v>6.7</v>
      </c>
      <c r="AM4721">
        <v>5.7</v>
      </c>
      <c r="AN4721">
        <v>5.0999999999999996</v>
      </c>
      <c r="AO4721" s="1">
        <f t="shared" si="1481"/>
        <v>4.3</v>
      </c>
      <c r="AP4721" s="1">
        <f t="shared" si="1482"/>
        <v>3.3</v>
      </c>
      <c r="AQ4721" s="1">
        <f t="shared" si="1483"/>
        <v>4.3</v>
      </c>
      <c r="AR4721">
        <v>5.0999999999999996</v>
      </c>
      <c r="AS4721">
        <v>5.7</v>
      </c>
      <c r="AT4721">
        <v>6.7</v>
      </c>
      <c r="AU4721">
        <v>5.7</v>
      </c>
    </row>
    <row r="4722" spans="1:47" x14ac:dyDescent="0.3">
      <c r="A4722" s="1">
        <v>4720</v>
      </c>
      <c r="B4722" s="2">
        <v>51</v>
      </c>
      <c r="C4722" s="2">
        <v>43</v>
      </c>
      <c r="D4722" s="2">
        <v>33</v>
      </c>
      <c r="E4722" s="2">
        <v>43</v>
      </c>
      <c r="F4722" s="2">
        <v>57</v>
      </c>
      <c r="G4722" s="2">
        <v>67</v>
      </c>
      <c r="H4722" s="2">
        <v>57</v>
      </c>
      <c r="I4722" s="2">
        <v>51</v>
      </c>
      <c r="J4722" s="1">
        <f t="shared" si="1484"/>
        <v>4720</v>
      </c>
      <c r="K4722" s="3">
        <f t="shared" si="1473"/>
        <v>3.3</v>
      </c>
      <c r="L4722" s="3">
        <f t="shared" si="1474"/>
        <v>4.3</v>
      </c>
      <c r="M4722" s="3">
        <f t="shared" si="1475"/>
        <v>5.0999999999999996</v>
      </c>
      <c r="N4722" s="3">
        <f t="shared" si="1476"/>
        <v>5.7</v>
      </c>
      <c r="O4722" s="3">
        <f t="shared" si="1477"/>
        <v>6.7</v>
      </c>
      <c r="P4722" s="3">
        <f t="shared" si="1478"/>
        <v>5.7</v>
      </c>
      <c r="Q4722" s="1">
        <f t="shared" si="1479"/>
        <v>5.0999999999999996</v>
      </c>
      <c r="R4722" s="1">
        <f t="shared" si="1480"/>
        <v>4.3</v>
      </c>
      <c r="S4722" s="1">
        <f t="shared" si="1485"/>
        <v>3.3</v>
      </c>
      <c r="T4722" s="1">
        <f t="shared" si="1486"/>
        <v>4.3</v>
      </c>
      <c r="U4722" s="1">
        <f t="shared" si="1487"/>
        <v>5.0999999999999996</v>
      </c>
      <c r="V4722" s="1">
        <f t="shared" si="1488"/>
        <v>5.7</v>
      </c>
      <c r="W4722" s="1">
        <f t="shared" si="1489"/>
        <v>6.7</v>
      </c>
      <c r="X4722" s="1">
        <f t="shared" si="1490"/>
        <v>5.7</v>
      </c>
      <c r="Y4722" s="1">
        <f t="shared" si="1491"/>
        <v>5.0999999999999996</v>
      </c>
      <c r="Z4722" s="1">
        <f t="shared" si="1492"/>
        <v>4.3</v>
      </c>
      <c r="AB4722">
        <v>4719</v>
      </c>
      <c r="AF4722">
        <v>5.0999999999999996</v>
      </c>
      <c r="AG4722">
        <v>4.3</v>
      </c>
      <c r="AH4722">
        <v>3.3</v>
      </c>
      <c r="AI4722">
        <v>4.3</v>
      </c>
      <c r="AJ4722">
        <v>5.0999999999999996</v>
      </c>
      <c r="AK4722">
        <v>5.7</v>
      </c>
      <c r="AL4722">
        <v>6.7</v>
      </c>
      <c r="AM4722">
        <v>5.7</v>
      </c>
      <c r="AN4722">
        <v>5.0999999999999996</v>
      </c>
      <c r="AO4722" s="1">
        <f t="shared" si="1481"/>
        <v>4.3</v>
      </c>
      <c r="AP4722" s="1">
        <f t="shared" si="1482"/>
        <v>3.3</v>
      </c>
      <c r="AQ4722" s="1">
        <f t="shared" si="1483"/>
        <v>4.3</v>
      </c>
      <c r="AR4722">
        <v>5.0999999999999996</v>
      </c>
      <c r="AS4722">
        <v>5.7</v>
      </c>
      <c r="AT4722">
        <v>6.7</v>
      </c>
      <c r="AU4722">
        <v>5.7</v>
      </c>
    </row>
    <row r="4723" spans="1:47" x14ac:dyDescent="0.3">
      <c r="A4723" s="1">
        <v>4721</v>
      </c>
      <c r="B4723" s="2">
        <v>51</v>
      </c>
      <c r="C4723" s="2">
        <v>43</v>
      </c>
      <c r="D4723" s="2">
        <v>33</v>
      </c>
      <c r="E4723" s="2">
        <v>43</v>
      </c>
      <c r="F4723" s="2">
        <v>57</v>
      </c>
      <c r="G4723" s="2">
        <v>67</v>
      </c>
      <c r="H4723" s="2">
        <v>57</v>
      </c>
      <c r="I4723" s="2">
        <v>51</v>
      </c>
      <c r="J4723" s="1">
        <f t="shared" si="1484"/>
        <v>4721</v>
      </c>
      <c r="K4723" s="3">
        <f t="shared" si="1473"/>
        <v>3.3</v>
      </c>
      <c r="L4723" s="3">
        <f t="shared" si="1474"/>
        <v>4.3</v>
      </c>
      <c r="M4723" s="3">
        <f t="shared" si="1475"/>
        <v>5.0999999999999996</v>
      </c>
      <c r="N4723" s="3">
        <f t="shared" si="1476"/>
        <v>5.7</v>
      </c>
      <c r="O4723" s="3">
        <f t="shared" si="1477"/>
        <v>6.7</v>
      </c>
      <c r="P4723" s="3">
        <f t="shared" si="1478"/>
        <v>5.7</v>
      </c>
      <c r="Q4723" s="1">
        <f t="shared" si="1479"/>
        <v>5.0999999999999996</v>
      </c>
      <c r="R4723" s="1">
        <f t="shared" si="1480"/>
        <v>4.3</v>
      </c>
      <c r="S4723" s="1">
        <f t="shared" si="1485"/>
        <v>3.3</v>
      </c>
      <c r="T4723" s="1">
        <f t="shared" si="1486"/>
        <v>4.3</v>
      </c>
      <c r="U4723" s="1">
        <f t="shared" si="1487"/>
        <v>5.0999999999999996</v>
      </c>
      <c r="V4723" s="1">
        <f t="shared" si="1488"/>
        <v>5.7</v>
      </c>
      <c r="W4723" s="1">
        <f t="shared" si="1489"/>
        <v>6.7</v>
      </c>
      <c r="X4723" s="1">
        <f t="shared" si="1490"/>
        <v>5.7</v>
      </c>
      <c r="Y4723" s="1">
        <f t="shared" si="1491"/>
        <v>5.0999999999999996</v>
      </c>
      <c r="Z4723" s="1">
        <f t="shared" si="1492"/>
        <v>4.3</v>
      </c>
      <c r="AB4723">
        <v>4720</v>
      </c>
      <c r="AF4723">
        <v>5.0999999999999996</v>
      </c>
      <c r="AG4723">
        <v>4.3</v>
      </c>
      <c r="AH4723">
        <v>3.3</v>
      </c>
      <c r="AI4723">
        <v>4.3</v>
      </c>
      <c r="AJ4723">
        <v>5.0999999999999996</v>
      </c>
      <c r="AK4723">
        <v>5.7</v>
      </c>
      <c r="AL4723">
        <v>6.7</v>
      </c>
      <c r="AM4723">
        <v>5.7</v>
      </c>
      <c r="AN4723">
        <v>5.0999999999999996</v>
      </c>
      <c r="AO4723" s="1">
        <f t="shared" si="1481"/>
        <v>4.3</v>
      </c>
      <c r="AP4723" s="1">
        <f t="shared" si="1482"/>
        <v>3.3</v>
      </c>
      <c r="AQ4723" s="1">
        <f t="shared" si="1483"/>
        <v>4.3</v>
      </c>
      <c r="AR4723">
        <v>5.0999999999999996</v>
      </c>
      <c r="AS4723">
        <v>5.7</v>
      </c>
      <c r="AT4723">
        <v>6.7</v>
      </c>
      <c r="AU4723">
        <v>5.7</v>
      </c>
    </row>
    <row r="4724" spans="1:47" x14ac:dyDescent="0.3">
      <c r="A4724" s="1">
        <v>4722</v>
      </c>
      <c r="B4724" s="2">
        <v>51</v>
      </c>
      <c r="C4724" s="2">
        <v>43</v>
      </c>
      <c r="D4724" s="2">
        <v>33</v>
      </c>
      <c r="E4724" s="2">
        <v>43</v>
      </c>
      <c r="F4724" s="2">
        <v>57</v>
      </c>
      <c r="G4724" s="2">
        <v>67</v>
      </c>
      <c r="H4724" s="2">
        <v>57</v>
      </c>
      <c r="I4724" s="2">
        <v>51</v>
      </c>
      <c r="J4724" s="1">
        <f t="shared" si="1484"/>
        <v>4722</v>
      </c>
      <c r="K4724" s="3">
        <f t="shared" si="1473"/>
        <v>3.3</v>
      </c>
      <c r="L4724" s="3">
        <f t="shared" si="1474"/>
        <v>4.3</v>
      </c>
      <c r="M4724" s="3">
        <f t="shared" si="1475"/>
        <v>5.0999999999999996</v>
      </c>
      <c r="N4724" s="3">
        <f t="shared" si="1476"/>
        <v>5.7</v>
      </c>
      <c r="O4724" s="3">
        <f t="shared" si="1477"/>
        <v>6.7</v>
      </c>
      <c r="P4724" s="3">
        <f t="shared" si="1478"/>
        <v>5.7</v>
      </c>
      <c r="Q4724" s="1">
        <f t="shared" si="1479"/>
        <v>5.0999999999999996</v>
      </c>
      <c r="R4724" s="1">
        <f t="shared" si="1480"/>
        <v>4.3</v>
      </c>
      <c r="S4724" s="1">
        <f t="shared" si="1485"/>
        <v>3.3</v>
      </c>
      <c r="T4724" s="1">
        <f t="shared" si="1486"/>
        <v>4.3</v>
      </c>
      <c r="U4724" s="1">
        <f t="shared" si="1487"/>
        <v>5.0999999999999996</v>
      </c>
      <c r="V4724" s="1">
        <f t="shared" si="1488"/>
        <v>5.7</v>
      </c>
      <c r="W4724" s="1">
        <f t="shared" si="1489"/>
        <v>6.7</v>
      </c>
      <c r="X4724" s="1">
        <f t="shared" si="1490"/>
        <v>5.7</v>
      </c>
      <c r="Y4724" s="1">
        <f t="shared" si="1491"/>
        <v>5.0999999999999996</v>
      </c>
      <c r="Z4724" s="1">
        <f t="shared" si="1492"/>
        <v>4.3</v>
      </c>
      <c r="AB4724">
        <v>4721</v>
      </c>
      <c r="AF4724">
        <v>5.0999999999999996</v>
      </c>
      <c r="AG4724">
        <v>4.3</v>
      </c>
      <c r="AH4724">
        <v>3.3</v>
      </c>
      <c r="AI4724">
        <v>4.3</v>
      </c>
      <c r="AJ4724">
        <v>5.0999999999999996</v>
      </c>
      <c r="AK4724">
        <v>5.7</v>
      </c>
      <c r="AL4724">
        <v>6.7</v>
      </c>
      <c r="AM4724">
        <v>5.7</v>
      </c>
      <c r="AN4724">
        <v>5.0999999999999996</v>
      </c>
      <c r="AO4724" s="1">
        <f t="shared" si="1481"/>
        <v>4.3</v>
      </c>
      <c r="AP4724" s="1">
        <f t="shared" si="1482"/>
        <v>3.3</v>
      </c>
      <c r="AQ4724" s="1">
        <f t="shared" si="1483"/>
        <v>4.3</v>
      </c>
      <c r="AR4724">
        <v>5.0999999999999996</v>
      </c>
      <c r="AS4724">
        <v>5.7</v>
      </c>
      <c r="AT4724">
        <v>6.7</v>
      </c>
      <c r="AU4724">
        <v>5.7</v>
      </c>
    </row>
    <row r="4725" spans="1:47" x14ac:dyDescent="0.3">
      <c r="A4725" s="1">
        <v>4723</v>
      </c>
      <c r="B4725" s="2">
        <v>51</v>
      </c>
      <c r="C4725" s="2">
        <v>43</v>
      </c>
      <c r="D4725" s="2">
        <v>33</v>
      </c>
      <c r="E4725" s="2">
        <v>43</v>
      </c>
      <c r="F4725" s="2">
        <v>57</v>
      </c>
      <c r="G4725" s="2">
        <v>67</v>
      </c>
      <c r="H4725" s="2">
        <v>57</v>
      </c>
      <c r="I4725" s="2">
        <v>51</v>
      </c>
      <c r="J4725" s="1">
        <f t="shared" si="1484"/>
        <v>4723</v>
      </c>
      <c r="K4725" s="3">
        <f t="shared" si="1473"/>
        <v>3.3</v>
      </c>
      <c r="L4725" s="3">
        <f t="shared" si="1474"/>
        <v>4.3</v>
      </c>
      <c r="M4725" s="3">
        <f t="shared" si="1475"/>
        <v>5.0999999999999996</v>
      </c>
      <c r="N4725" s="3">
        <f t="shared" si="1476"/>
        <v>5.7</v>
      </c>
      <c r="O4725" s="3">
        <f t="shared" si="1477"/>
        <v>6.7</v>
      </c>
      <c r="P4725" s="3">
        <f t="shared" si="1478"/>
        <v>5.7</v>
      </c>
      <c r="Q4725" s="1">
        <f t="shared" si="1479"/>
        <v>5.0999999999999996</v>
      </c>
      <c r="R4725" s="1">
        <f t="shared" si="1480"/>
        <v>4.3</v>
      </c>
      <c r="S4725" s="1">
        <f t="shared" si="1485"/>
        <v>3.3</v>
      </c>
      <c r="T4725" s="1">
        <f t="shared" si="1486"/>
        <v>4.3</v>
      </c>
      <c r="U4725" s="1">
        <f t="shared" si="1487"/>
        <v>5.0999999999999996</v>
      </c>
      <c r="V4725" s="1">
        <f t="shared" si="1488"/>
        <v>5.7</v>
      </c>
      <c r="W4725" s="1">
        <f t="shared" si="1489"/>
        <v>6.7</v>
      </c>
      <c r="X4725" s="1">
        <f t="shared" si="1490"/>
        <v>5.7</v>
      </c>
      <c r="Y4725" s="1">
        <f t="shared" si="1491"/>
        <v>5.0999999999999996</v>
      </c>
      <c r="Z4725" s="1">
        <f t="shared" si="1492"/>
        <v>4.3</v>
      </c>
      <c r="AB4725">
        <v>4722</v>
      </c>
      <c r="AF4725">
        <v>5.0999999999999996</v>
      </c>
      <c r="AG4725">
        <v>4.3</v>
      </c>
      <c r="AH4725">
        <v>3.3</v>
      </c>
      <c r="AI4725">
        <v>4.3</v>
      </c>
      <c r="AJ4725">
        <v>5.0999999999999996</v>
      </c>
      <c r="AK4725">
        <v>5.7</v>
      </c>
      <c r="AL4725">
        <v>6.7</v>
      </c>
      <c r="AM4725">
        <v>5.7</v>
      </c>
      <c r="AN4725">
        <v>5.0999999999999996</v>
      </c>
      <c r="AO4725" s="1">
        <f t="shared" si="1481"/>
        <v>4.3</v>
      </c>
      <c r="AP4725" s="1">
        <f t="shared" si="1482"/>
        <v>3.3</v>
      </c>
      <c r="AQ4725" s="1">
        <f t="shared" si="1483"/>
        <v>4.3</v>
      </c>
      <c r="AR4725">
        <v>5.0999999999999996</v>
      </c>
      <c r="AS4725">
        <v>5.7</v>
      </c>
      <c r="AT4725">
        <v>6.7</v>
      </c>
      <c r="AU4725">
        <v>5.7</v>
      </c>
    </row>
    <row r="4726" spans="1:47" x14ac:dyDescent="0.3">
      <c r="A4726" s="1">
        <v>4724</v>
      </c>
      <c r="B4726" s="2">
        <v>51</v>
      </c>
      <c r="C4726" s="2">
        <v>43</v>
      </c>
      <c r="D4726" s="2">
        <v>33</v>
      </c>
      <c r="E4726" s="2">
        <v>43</v>
      </c>
      <c r="F4726" s="2">
        <v>57</v>
      </c>
      <c r="G4726" s="2">
        <v>67</v>
      </c>
      <c r="H4726" s="2">
        <v>57</v>
      </c>
      <c r="I4726" s="2">
        <v>51</v>
      </c>
      <c r="J4726" s="1">
        <f t="shared" si="1484"/>
        <v>4724</v>
      </c>
      <c r="K4726" s="3">
        <f t="shared" si="1473"/>
        <v>3.3</v>
      </c>
      <c r="L4726" s="3">
        <f t="shared" si="1474"/>
        <v>4.3</v>
      </c>
      <c r="M4726" s="3">
        <f t="shared" si="1475"/>
        <v>5.0999999999999996</v>
      </c>
      <c r="N4726" s="3">
        <f t="shared" si="1476"/>
        <v>5.7</v>
      </c>
      <c r="O4726" s="3">
        <f t="shared" si="1477"/>
        <v>6.7</v>
      </c>
      <c r="P4726" s="3">
        <f t="shared" si="1478"/>
        <v>5.7</v>
      </c>
      <c r="Q4726" s="1">
        <f t="shared" si="1479"/>
        <v>5.0999999999999996</v>
      </c>
      <c r="R4726" s="1">
        <f t="shared" si="1480"/>
        <v>4.3</v>
      </c>
      <c r="S4726" s="1">
        <f t="shared" si="1485"/>
        <v>3.3</v>
      </c>
      <c r="T4726" s="1">
        <f t="shared" si="1486"/>
        <v>4.3</v>
      </c>
      <c r="U4726" s="1">
        <f t="shared" si="1487"/>
        <v>5.0999999999999996</v>
      </c>
      <c r="V4726" s="1">
        <f t="shared" si="1488"/>
        <v>5.7</v>
      </c>
      <c r="W4726" s="1">
        <f t="shared" si="1489"/>
        <v>6.7</v>
      </c>
      <c r="X4726" s="1">
        <f t="shared" si="1490"/>
        <v>5.7</v>
      </c>
      <c r="Y4726" s="1">
        <f t="shared" si="1491"/>
        <v>5.0999999999999996</v>
      </c>
      <c r="Z4726" s="1">
        <f t="shared" si="1492"/>
        <v>4.3</v>
      </c>
      <c r="AB4726">
        <v>4723</v>
      </c>
      <c r="AF4726">
        <v>5.0999999999999996</v>
      </c>
      <c r="AG4726">
        <v>4.3</v>
      </c>
      <c r="AH4726">
        <v>3.3</v>
      </c>
      <c r="AI4726">
        <v>4.3</v>
      </c>
      <c r="AJ4726">
        <v>5.0999999999999996</v>
      </c>
      <c r="AK4726">
        <v>5.7</v>
      </c>
      <c r="AL4726">
        <v>6.7</v>
      </c>
      <c r="AM4726">
        <v>5.7</v>
      </c>
      <c r="AN4726">
        <v>5.0999999999999996</v>
      </c>
      <c r="AO4726" s="1">
        <f t="shared" si="1481"/>
        <v>4.3</v>
      </c>
      <c r="AP4726" s="1">
        <f t="shared" si="1482"/>
        <v>3.3</v>
      </c>
      <c r="AQ4726" s="1">
        <f t="shared" si="1483"/>
        <v>4.3</v>
      </c>
      <c r="AR4726">
        <v>5.0999999999999996</v>
      </c>
      <c r="AS4726">
        <v>5.7</v>
      </c>
      <c r="AT4726">
        <v>6.7</v>
      </c>
      <c r="AU4726">
        <v>5.7</v>
      </c>
    </row>
    <row r="4727" spans="1:47" x14ac:dyDescent="0.3">
      <c r="A4727" s="1">
        <v>4725</v>
      </c>
      <c r="B4727" s="2">
        <v>51</v>
      </c>
      <c r="C4727" s="2">
        <v>43</v>
      </c>
      <c r="D4727" s="2">
        <v>33</v>
      </c>
      <c r="E4727" s="2">
        <v>43</v>
      </c>
      <c r="F4727" s="2">
        <v>57</v>
      </c>
      <c r="G4727" s="2">
        <v>67</v>
      </c>
      <c r="H4727" s="2">
        <v>57</v>
      </c>
      <c r="I4727" s="2">
        <v>51</v>
      </c>
      <c r="J4727" s="1">
        <f t="shared" si="1484"/>
        <v>4725</v>
      </c>
      <c r="K4727" s="3">
        <f t="shared" si="1473"/>
        <v>3.3</v>
      </c>
      <c r="L4727" s="3">
        <f t="shared" si="1474"/>
        <v>4.3</v>
      </c>
      <c r="M4727" s="3">
        <f t="shared" si="1475"/>
        <v>5.0999999999999996</v>
      </c>
      <c r="N4727" s="3">
        <f t="shared" si="1476"/>
        <v>5.7</v>
      </c>
      <c r="O4727" s="3">
        <f t="shared" si="1477"/>
        <v>6.7</v>
      </c>
      <c r="P4727" s="3">
        <f t="shared" si="1478"/>
        <v>5.7</v>
      </c>
      <c r="Q4727" s="1">
        <f t="shared" si="1479"/>
        <v>5.0999999999999996</v>
      </c>
      <c r="R4727" s="1">
        <f t="shared" si="1480"/>
        <v>4.3</v>
      </c>
      <c r="S4727" s="1">
        <f t="shared" si="1485"/>
        <v>3.3</v>
      </c>
      <c r="T4727" s="1">
        <f t="shared" si="1486"/>
        <v>4.3</v>
      </c>
      <c r="U4727" s="1">
        <f t="shared" si="1487"/>
        <v>5.0999999999999996</v>
      </c>
      <c r="V4727" s="1">
        <f t="shared" si="1488"/>
        <v>5.7</v>
      </c>
      <c r="W4727" s="1">
        <f t="shared" si="1489"/>
        <v>6.7</v>
      </c>
      <c r="X4727" s="1">
        <f t="shared" si="1490"/>
        <v>5.7</v>
      </c>
      <c r="Y4727" s="1">
        <f t="shared" si="1491"/>
        <v>5.0999999999999996</v>
      </c>
      <c r="Z4727" s="1">
        <f t="shared" si="1492"/>
        <v>4.3</v>
      </c>
      <c r="AB4727">
        <v>4724</v>
      </c>
      <c r="AF4727">
        <v>5.0999999999999996</v>
      </c>
      <c r="AG4727">
        <v>4.3</v>
      </c>
      <c r="AH4727">
        <v>3.3</v>
      </c>
      <c r="AI4727">
        <v>4.3</v>
      </c>
      <c r="AJ4727">
        <v>5.0999999999999996</v>
      </c>
      <c r="AK4727">
        <v>5.7</v>
      </c>
      <c r="AL4727">
        <v>6.7</v>
      </c>
      <c r="AM4727">
        <v>5.7</v>
      </c>
      <c r="AN4727">
        <v>5.0999999999999996</v>
      </c>
      <c r="AO4727" s="1">
        <f t="shared" si="1481"/>
        <v>4.3</v>
      </c>
      <c r="AP4727" s="1">
        <f t="shared" si="1482"/>
        <v>3.3</v>
      </c>
      <c r="AQ4727" s="1">
        <f t="shared" si="1483"/>
        <v>4.3</v>
      </c>
      <c r="AR4727">
        <v>5.0999999999999996</v>
      </c>
      <c r="AS4727">
        <v>5.7</v>
      </c>
      <c r="AT4727">
        <v>6.7</v>
      </c>
      <c r="AU4727">
        <v>5.7</v>
      </c>
    </row>
    <row r="4728" spans="1:47" x14ac:dyDescent="0.3">
      <c r="A4728" s="1">
        <v>4726</v>
      </c>
      <c r="B4728" s="2">
        <v>51</v>
      </c>
      <c r="C4728" s="2">
        <v>43</v>
      </c>
      <c r="D4728" s="2">
        <v>33</v>
      </c>
      <c r="E4728" s="2">
        <v>43</v>
      </c>
      <c r="F4728" s="2">
        <v>57</v>
      </c>
      <c r="G4728" s="2">
        <v>67</v>
      </c>
      <c r="H4728" s="2">
        <v>57</v>
      </c>
      <c r="I4728" s="2">
        <v>51</v>
      </c>
      <c r="J4728" s="1">
        <f t="shared" si="1484"/>
        <v>4726</v>
      </c>
      <c r="K4728" s="3">
        <f t="shared" si="1473"/>
        <v>3.3</v>
      </c>
      <c r="L4728" s="3">
        <f t="shared" si="1474"/>
        <v>4.3</v>
      </c>
      <c r="M4728" s="3">
        <f t="shared" si="1475"/>
        <v>5.0999999999999996</v>
      </c>
      <c r="N4728" s="3">
        <f t="shared" si="1476"/>
        <v>5.7</v>
      </c>
      <c r="O4728" s="3">
        <f t="shared" si="1477"/>
        <v>6.7</v>
      </c>
      <c r="P4728" s="3">
        <f t="shared" si="1478"/>
        <v>5.7</v>
      </c>
      <c r="Q4728" s="1">
        <f t="shared" si="1479"/>
        <v>5.0999999999999996</v>
      </c>
      <c r="R4728" s="1">
        <f t="shared" si="1480"/>
        <v>4.3</v>
      </c>
      <c r="S4728" s="1">
        <f t="shared" si="1485"/>
        <v>3.3</v>
      </c>
      <c r="T4728" s="1">
        <f t="shared" si="1486"/>
        <v>4.3</v>
      </c>
      <c r="U4728" s="1">
        <f t="shared" si="1487"/>
        <v>5.0999999999999996</v>
      </c>
      <c r="V4728" s="1">
        <f t="shared" si="1488"/>
        <v>5.7</v>
      </c>
      <c r="W4728" s="1">
        <f t="shared" si="1489"/>
        <v>6.7</v>
      </c>
      <c r="X4728" s="1">
        <f t="shared" si="1490"/>
        <v>5.7</v>
      </c>
      <c r="Y4728" s="1">
        <f t="shared" si="1491"/>
        <v>5.0999999999999996</v>
      </c>
      <c r="Z4728" s="1">
        <f t="shared" si="1492"/>
        <v>4.3</v>
      </c>
      <c r="AB4728">
        <v>4725</v>
      </c>
      <c r="AF4728">
        <v>5.0999999999999996</v>
      </c>
      <c r="AG4728">
        <v>4.3</v>
      </c>
      <c r="AH4728">
        <v>3.3</v>
      </c>
      <c r="AI4728">
        <v>4.3</v>
      </c>
      <c r="AJ4728">
        <v>5.0999999999999996</v>
      </c>
      <c r="AK4728">
        <v>5.7</v>
      </c>
      <c r="AL4728">
        <v>6.7</v>
      </c>
      <c r="AM4728">
        <v>5.7</v>
      </c>
      <c r="AN4728">
        <v>5.0999999999999996</v>
      </c>
      <c r="AO4728" s="1">
        <f t="shared" si="1481"/>
        <v>4.3</v>
      </c>
      <c r="AP4728" s="1">
        <f t="shared" si="1482"/>
        <v>3.3</v>
      </c>
      <c r="AQ4728" s="1">
        <f t="shared" si="1483"/>
        <v>4.3</v>
      </c>
      <c r="AR4728">
        <v>5.0999999999999996</v>
      </c>
      <c r="AS4728">
        <v>5.7</v>
      </c>
      <c r="AT4728">
        <v>6.7</v>
      </c>
      <c r="AU4728">
        <v>5.7</v>
      </c>
    </row>
    <row r="4729" spans="1:47" x14ac:dyDescent="0.3">
      <c r="A4729" s="1">
        <v>4727</v>
      </c>
      <c r="B4729" s="2">
        <v>51</v>
      </c>
      <c r="C4729" s="2">
        <v>43</v>
      </c>
      <c r="D4729" s="2">
        <v>33</v>
      </c>
      <c r="E4729" s="2">
        <v>43</v>
      </c>
      <c r="F4729" s="2">
        <v>57</v>
      </c>
      <c r="G4729" s="2">
        <v>67</v>
      </c>
      <c r="H4729" s="2">
        <v>57</v>
      </c>
      <c r="I4729" s="2">
        <v>51</v>
      </c>
      <c r="J4729" s="1">
        <f t="shared" si="1484"/>
        <v>4727</v>
      </c>
      <c r="K4729" s="3">
        <f t="shared" si="1473"/>
        <v>3.3</v>
      </c>
      <c r="L4729" s="3">
        <f t="shared" si="1474"/>
        <v>4.3</v>
      </c>
      <c r="M4729" s="3">
        <f t="shared" si="1475"/>
        <v>5.0999999999999996</v>
      </c>
      <c r="N4729" s="3">
        <f t="shared" si="1476"/>
        <v>5.7</v>
      </c>
      <c r="O4729" s="3">
        <f t="shared" si="1477"/>
        <v>6.7</v>
      </c>
      <c r="P4729" s="3">
        <f t="shared" si="1478"/>
        <v>5.7</v>
      </c>
      <c r="Q4729" s="1">
        <f t="shared" si="1479"/>
        <v>5.0999999999999996</v>
      </c>
      <c r="R4729" s="1">
        <f t="shared" si="1480"/>
        <v>4.3</v>
      </c>
      <c r="S4729" s="1">
        <f t="shared" si="1485"/>
        <v>3.3</v>
      </c>
      <c r="T4729" s="1">
        <f t="shared" si="1486"/>
        <v>4.3</v>
      </c>
      <c r="U4729" s="1">
        <f t="shared" si="1487"/>
        <v>5.0999999999999996</v>
      </c>
      <c r="V4729" s="1">
        <f t="shared" si="1488"/>
        <v>5.7</v>
      </c>
      <c r="W4729" s="1">
        <f t="shared" si="1489"/>
        <v>6.7</v>
      </c>
      <c r="X4729" s="1">
        <f t="shared" si="1490"/>
        <v>5.7</v>
      </c>
      <c r="Y4729" s="1">
        <f t="shared" si="1491"/>
        <v>5.0999999999999996</v>
      </c>
      <c r="Z4729" s="1">
        <f t="shared" si="1492"/>
        <v>4.3</v>
      </c>
      <c r="AB4729">
        <v>4726</v>
      </c>
      <c r="AF4729">
        <v>5.0999999999999996</v>
      </c>
      <c r="AG4729">
        <v>4.3</v>
      </c>
      <c r="AH4729">
        <v>3.3</v>
      </c>
      <c r="AI4729">
        <v>4.3</v>
      </c>
      <c r="AJ4729">
        <v>5.0999999999999996</v>
      </c>
      <c r="AK4729">
        <v>5.7</v>
      </c>
      <c r="AL4729">
        <v>6.7</v>
      </c>
      <c r="AM4729">
        <v>5.7</v>
      </c>
      <c r="AN4729">
        <v>5.0999999999999996</v>
      </c>
      <c r="AO4729" s="1">
        <f t="shared" si="1481"/>
        <v>4.3</v>
      </c>
      <c r="AP4729" s="1">
        <f t="shared" si="1482"/>
        <v>3.3</v>
      </c>
      <c r="AQ4729" s="1">
        <f t="shared" si="1483"/>
        <v>4.3</v>
      </c>
      <c r="AR4729">
        <v>5.0999999999999996</v>
      </c>
      <c r="AS4729">
        <v>5.7</v>
      </c>
      <c r="AT4729">
        <v>6.7</v>
      </c>
      <c r="AU4729">
        <v>5.7</v>
      </c>
    </row>
    <row r="4730" spans="1:47" x14ac:dyDescent="0.3">
      <c r="A4730" s="1">
        <v>4728</v>
      </c>
      <c r="B4730" s="2">
        <v>51</v>
      </c>
      <c r="C4730" s="2">
        <v>43</v>
      </c>
      <c r="D4730" s="2">
        <v>33</v>
      </c>
      <c r="E4730" s="2">
        <v>43</v>
      </c>
      <c r="F4730" s="2">
        <v>57</v>
      </c>
      <c r="G4730" s="2">
        <v>67</v>
      </c>
      <c r="H4730" s="2">
        <v>57</v>
      </c>
      <c r="I4730" s="2">
        <v>51</v>
      </c>
      <c r="J4730" s="1">
        <f t="shared" si="1484"/>
        <v>4728</v>
      </c>
      <c r="K4730" s="3">
        <f t="shared" si="1473"/>
        <v>3.3</v>
      </c>
      <c r="L4730" s="3">
        <f t="shared" si="1474"/>
        <v>4.3</v>
      </c>
      <c r="M4730" s="3">
        <f t="shared" si="1475"/>
        <v>5.0999999999999996</v>
      </c>
      <c r="N4730" s="3">
        <f t="shared" si="1476"/>
        <v>5.7</v>
      </c>
      <c r="O4730" s="3">
        <f t="shared" si="1477"/>
        <v>6.7</v>
      </c>
      <c r="P4730" s="3">
        <f t="shared" si="1478"/>
        <v>5.7</v>
      </c>
      <c r="Q4730" s="1">
        <f t="shared" si="1479"/>
        <v>5.0999999999999996</v>
      </c>
      <c r="R4730" s="1">
        <f t="shared" si="1480"/>
        <v>4.3</v>
      </c>
      <c r="S4730" s="1">
        <f t="shared" si="1485"/>
        <v>3.3</v>
      </c>
      <c r="T4730" s="1">
        <f t="shared" si="1486"/>
        <v>4.3</v>
      </c>
      <c r="U4730" s="1">
        <f t="shared" si="1487"/>
        <v>5.0999999999999996</v>
      </c>
      <c r="V4730" s="1">
        <f t="shared" si="1488"/>
        <v>5.7</v>
      </c>
      <c r="W4730" s="1">
        <f t="shared" si="1489"/>
        <v>6.7</v>
      </c>
      <c r="X4730" s="1">
        <f t="shared" si="1490"/>
        <v>5.7</v>
      </c>
      <c r="Y4730" s="1">
        <f t="shared" si="1491"/>
        <v>5.0999999999999996</v>
      </c>
      <c r="Z4730" s="1">
        <f t="shared" si="1492"/>
        <v>4.3</v>
      </c>
      <c r="AB4730">
        <v>4727</v>
      </c>
      <c r="AF4730">
        <v>5.0999999999999996</v>
      </c>
      <c r="AG4730">
        <v>4.3</v>
      </c>
      <c r="AH4730">
        <v>3.3</v>
      </c>
      <c r="AI4730">
        <v>4.3</v>
      </c>
      <c r="AJ4730">
        <v>5.0999999999999996</v>
      </c>
      <c r="AK4730">
        <v>5.7</v>
      </c>
      <c r="AL4730">
        <v>6.7</v>
      </c>
      <c r="AM4730">
        <v>5.7</v>
      </c>
      <c r="AN4730">
        <v>5.0999999999999996</v>
      </c>
      <c r="AO4730" s="1">
        <f t="shared" si="1481"/>
        <v>4.3</v>
      </c>
      <c r="AP4730" s="1">
        <f t="shared" si="1482"/>
        <v>3.3</v>
      </c>
      <c r="AQ4730" s="1">
        <f t="shared" si="1483"/>
        <v>4.3</v>
      </c>
      <c r="AR4730">
        <v>5.0999999999999996</v>
      </c>
      <c r="AS4730">
        <v>5.7</v>
      </c>
      <c r="AT4730">
        <v>6.7</v>
      </c>
      <c r="AU4730">
        <v>5.7</v>
      </c>
    </row>
    <row r="4731" spans="1:47" x14ac:dyDescent="0.3">
      <c r="A4731" s="1">
        <v>4729</v>
      </c>
      <c r="B4731" s="2">
        <v>51</v>
      </c>
      <c r="C4731" s="2">
        <v>43</v>
      </c>
      <c r="D4731" s="2">
        <v>33</v>
      </c>
      <c r="E4731" s="2">
        <v>43</v>
      </c>
      <c r="F4731" s="2">
        <v>57</v>
      </c>
      <c r="G4731" s="2">
        <v>67</v>
      </c>
      <c r="H4731" s="2">
        <v>57</v>
      </c>
      <c r="I4731" s="2">
        <v>51</v>
      </c>
      <c r="J4731" s="1">
        <f t="shared" si="1484"/>
        <v>4729</v>
      </c>
      <c r="K4731" s="3">
        <f t="shared" si="1473"/>
        <v>3.3</v>
      </c>
      <c r="L4731" s="3">
        <f t="shared" si="1474"/>
        <v>4.3</v>
      </c>
      <c r="M4731" s="3">
        <f t="shared" si="1475"/>
        <v>5.0999999999999996</v>
      </c>
      <c r="N4731" s="3">
        <f t="shared" si="1476"/>
        <v>5.7</v>
      </c>
      <c r="O4731" s="3">
        <f t="shared" si="1477"/>
        <v>6.7</v>
      </c>
      <c r="P4731" s="3">
        <f t="shared" si="1478"/>
        <v>5.7</v>
      </c>
      <c r="Q4731" s="1">
        <f t="shared" si="1479"/>
        <v>5.0999999999999996</v>
      </c>
      <c r="R4731" s="1">
        <f t="shared" si="1480"/>
        <v>4.3</v>
      </c>
      <c r="S4731" s="1">
        <f t="shared" si="1485"/>
        <v>3.3</v>
      </c>
      <c r="T4731" s="1">
        <f t="shared" si="1486"/>
        <v>4.3</v>
      </c>
      <c r="U4731" s="1">
        <f t="shared" si="1487"/>
        <v>5.0999999999999996</v>
      </c>
      <c r="V4731" s="1">
        <f t="shared" si="1488"/>
        <v>5.7</v>
      </c>
      <c r="W4731" s="1">
        <f t="shared" si="1489"/>
        <v>6.7</v>
      </c>
      <c r="X4731" s="1">
        <f t="shared" si="1490"/>
        <v>5.7</v>
      </c>
      <c r="Y4731" s="1">
        <f t="shared" si="1491"/>
        <v>5.0999999999999996</v>
      </c>
      <c r="Z4731" s="1">
        <f t="shared" si="1492"/>
        <v>4.3</v>
      </c>
      <c r="AB4731">
        <v>4728</v>
      </c>
      <c r="AF4731">
        <v>5.0999999999999996</v>
      </c>
      <c r="AG4731">
        <v>4.3</v>
      </c>
      <c r="AH4731">
        <v>3.3</v>
      </c>
      <c r="AI4731">
        <v>4.3</v>
      </c>
      <c r="AJ4731">
        <v>5.0999999999999996</v>
      </c>
      <c r="AK4731">
        <v>5.7</v>
      </c>
      <c r="AL4731">
        <v>6.7</v>
      </c>
      <c r="AM4731">
        <v>5.7</v>
      </c>
      <c r="AN4731">
        <v>5.0999999999999996</v>
      </c>
      <c r="AO4731" s="1">
        <f t="shared" si="1481"/>
        <v>4.3</v>
      </c>
      <c r="AP4731" s="1">
        <f t="shared" si="1482"/>
        <v>3.3</v>
      </c>
      <c r="AQ4731" s="1">
        <f t="shared" si="1483"/>
        <v>4.3</v>
      </c>
      <c r="AR4731">
        <v>5.0999999999999996</v>
      </c>
      <c r="AS4731">
        <v>5.7</v>
      </c>
      <c r="AT4731">
        <v>6.7</v>
      </c>
      <c r="AU4731">
        <v>5.7</v>
      </c>
    </row>
    <row r="4732" spans="1:47" x14ac:dyDescent="0.3">
      <c r="A4732" s="1">
        <v>4730</v>
      </c>
      <c r="B4732" s="2">
        <v>51</v>
      </c>
      <c r="C4732" s="2">
        <v>43</v>
      </c>
      <c r="D4732" s="2">
        <v>33</v>
      </c>
      <c r="E4732" s="2">
        <v>43</v>
      </c>
      <c r="F4732" s="2">
        <v>57</v>
      </c>
      <c r="G4732" s="2">
        <v>67</v>
      </c>
      <c r="H4732" s="2">
        <v>57</v>
      </c>
      <c r="I4732" s="2">
        <v>51</v>
      </c>
      <c r="J4732" s="1">
        <f t="shared" si="1484"/>
        <v>4730</v>
      </c>
      <c r="K4732" s="3">
        <f t="shared" si="1473"/>
        <v>3.3</v>
      </c>
      <c r="L4732" s="3">
        <f t="shared" si="1474"/>
        <v>4.3</v>
      </c>
      <c r="M4732" s="3">
        <f t="shared" si="1475"/>
        <v>5.0999999999999996</v>
      </c>
      <c r="N4732" s="3">
        <f t="shared" si="1476"/>
        <v>5.7</v>
      </c>
      <c r="O4732" s="3">
        <f t="shared" si="1477"/>
        <v>6.7</v>
      </c>
      <c r="P4732" s="3">
        <f t="shared" si="1478"/>
        <v>5.7</v>
      </c>
      <c r="Q4732" s="1">
        <f t="shared" si="1479"/>
        <v>5.0999999999999996</v>
      </c>
      <c r="R4732" s="1">
        <f t="shared" si="1480"/>
        <v>4.3</v>
      </c>
      <c r="S4732" s="1">
        <f t="shared" si="1485"/>
        <v>3.3</v>
      </c>
      <c r="T4732" s="1">
        <f t="shared" si="1486"/>
        <v>4.3</v>
      </c>
      <c r="U4732" s="1">
        <f t="shared" si="1487"/>
        <v>5.0999999999999996</v>
      </c>
      <c r="V4732" s="1">
        <f t="shared" si="1488"/>
        <v>5.7</v>
      </c>
      <c r="W4732" s="1">
        <f t="shared" si="1489"/>
        <v>6.7</v>
      </c>
      <c r="X4732" s="1">
        <f t="shared" si="1490"/>
        <v>5.7</v>
      </c>
      <c r="Y4732" s="1">
        <f t="shared" si="1491"/>
        <v>5.0999999999999996</v>
      </c>
      <c r="Z4732" s="1">
        <f t="shared" si="1492"/>
        <v>4.3</v>
      </c>
      <c r="AB4732">
        <v>4729</v>
      </c>
      <c r="AF4732">
        <v>5.0999999999999996</v>
      </c>
      <c r="AG4732">
        <v>4.3</v>
      </c>
      <c r="AH4732">
        <v>3.3</v>
      </c>
      <c r="AI4732">
        <v>4.3</v>
      </c>
      <c r="AJ4732">
        <v>5.0999999999999996</v>
      </c>
      <c r="AK4732">
        <v>5.7</v>
      </c>
      <c r="AL4732">
        <v>6.7</v>
      </c>
      <c r="AM4732">
        <v>5.7</v>
      </c>
      <c r="AN4732">
        <v>5.0999999999999996</v>
      </c>
      <c r="AO4732" s="1">
        <f t="shared" si="1481"/>
        <v>4.3</v>
      </c>
      <c r="AP4732" s="1">
        <f t="shared" si="1482"/>
        <v>3.3</v>
      </c>
      <c r="AQ4732" s="1">
        <f t="shared" si="1483"/>
        <v>4.3</v>
      </c>
      <c r="AR4732">
        <v>5.0999999999999996</v>
      </c>
      <c r="AS4732">
        <v>5.7</v>
      </c>
      <c r="AT4732">
        <v>6.7</v>
      </c>
      <c r="AU4732">
        <v>5.7</v>
      </c>
    </row>
    <row r="4733" spans="1:47" x14ac:dyDescent="0.3">
      <c r="A4733" s="1">
        <v>4731</v>
      </c>
      <c r="B4733" s="2">
        <v>51</v>
      </c>
      <c r="C4733" s="2">
        <v>43</v>
      </c>
      <c r="D4733" s="2">
        <v>33</v>
      </c>
      <c r="E4733" s="2">
        <v>43</v>
      </c>
      <c r="F4733" s="2">
        <v>57</v>
      </c>
      <c r="G4733" s="2">
        <v>67</v>
      </c>
      <c r="H4733" s="2">
        <v>57</v>
      </c>
      <c r="I4733" s="2">
        <v>51</v>
      </c>
      <c r="J4733" s="1">
        <f t="shared" si="1484"/>
        <v>4731</v>
      </c>
      <c r="K4733" s="3">
        <f t="shared" si="1473"/>
        <v>3.3</v>
      </c>
      <c r="L4733" s="3">
        <f t="shared" si="1474"/>
        <v>4.3</v>
      </c>
      <c r="M4733" s="3">
        <f t="shared" si="1475"/>
        <v>5.0999999999999996</v>
      </c>
      <c r="N4733" s="3">
        <f t="shared" si="1476"/>
        <v>5.7</v>
      </c>
      <c r="O4733" s="3">
        <f t="shared" si="1477"/>
        <v>6.7</v>
      </c>
      <c r="P4733" s="3">
        <f t="shared" si="1478"/>
        <v>5.7</v>
      </c>
      <c r="Q4733" s="1">
        <f t="shared" si="1479"/>
        <v>5.0999999999999996</v>
      </c>
      <c r="R4733" s="1">
        <f t="shared" si="1480"/>
        <v>4.3</v>
      </c>
      <c r="S4733" s="1">
        <f t="shared" si="1485"/>
        <v>3.3</v>
      </c>
      <c r="T4733" s="1">
        <f t="shared" si="1486"/>
        <v>4.3</v>
      </c>
      <c r="U4733" s="1">
        <f t="shared" si="1487"/>
        <v>5.0999999999999996</v>
      </c>
      <c r="V4733" s="1">
        <f t="shared" si="1488"/>
        <v>5.7</v>
      </c>
      <c r="W4733" s="1">
        <f t="shared" si="1489"/>
        <v>6.7</v>
      </c>
      <c r="X4733" s="1">
        <f t="shared" si="1490"/>
        <v>5.7</v>
      </c>
      <c r="Y4733" s="1">
        <f t="shared" si="1491"/>
        <v>5.0999999999999996</v>
      </c>
      <c r="Z4733" s="1">
        <f t="shared" si="1492"/>
        <v>4.3</v>
      </c>
      <c r="AB4733">
        <v>4730</v>
      </c>
      <c r="AF4733">
        <v>5.0999999999999996</v>
      </c>
      <c r="AG4733">
        <v>4.3</v>
      </c>
      <c r="AH4733">
        <v>3.3</v>
      </c>
      <c r="AI4733">
        <v>4.3</v>
      </c>
      <c r="AJ4733">
        <v>5.0999999999999996</v>
      </c>
      <c r="AK4733">
        <v>5.7</v>
      </c>
      <c r="AL4733">
        <v>6.7</v>
      </c>
      <c r="AM4733">
        <v>5.7</v>
      </c>
      <c r="AN4733">
        <v>5.0999999999999996</v>
      </c>
      <c r="AO4733" s="1">
        <f t="shared" si="1481"/>
        <v>4.3</v>
      </c>
      <c r="AP4733" s="1">
        <f t="shared" si="1482"/>
        <v>3.3</v>
      </c>
      <c r="AQ4733" s="1">
        <f t="shared" si="1483"/>
        <v>4.3</v>
      </c>
      <c r="AR4733">
        <v>5.0999999999999996</v>
      </c>
      <c r="AS4733">
        <v>5.7</v>
      </c>
      <c r="AT4733">
        <v>6.7</v>
      </c>
      <c r="AU4733">
        <v>5.7</v>
      </c>
    </row>
    <row r="4734" spans="1:47" x14ac:dyDescent="0.3">
      <c r="A4734" s="1">
        <v>4732</v>
      </c>
      <c r="B4734" s="2">
        <v>51</v>
      </c>
      <c r="C4734" s="2">
        <v>43</v>
      </c>
      <c r="D4734" s="2">
        <v>33</v>
      </c>
      <c r="E4734" s="2">
        <v>43</v>
      </c>
      <c r="F4734" s="2">
        <v>57</v>
      </c>
      <c r="G4734" s="2">
        <v>67</v>
      </c>
      <c r="H4734" s="2">
        <v>57</v>
      </c>
      <c r="I4734" s="2">
        <v>51</v>
      </c>
      <c r="J4734" s="1">
        <f t="shared" si="1484"/>
        <v>4732</v>
      </c>
      <c r="K4734" s="3">
        <f t="shared" si="1473"/>
        <v>3.3</v>
      </c>
      <c r="L4734" s="3">
        <f t="shared" si="1474"/>
        <v>4.3</v>
      </c>
      <c r="M4734" s="3">
        <f t="shared" si="1475"/>
        <v>5.0999999999999996</v>
      </c>
      <c r="N4734" s="3">
        <f t="shared" si="1476"/>
        <v>5.7</v>
      </c>
      <c r="O4734" s="3">
        <f t="shared" si="1477"/>
        <v>6.7</v>
      </c>
      <c r="P4734" s="3">
        <f t="shared" si="1478"/>
        <v>5.7</v>
      </c>
      <c r="Q4734" s="1">
        <f t="shared" si="1479"/>
        <v>5.0999999999999996</v>
      </c>
      <c r="R4734" s="1">
        <f t="shared" si="1480"/>
        <v>4.3</v>
      </c>
      <c r="S4734" s="1">
        <f t="shared" si="1485"/>
        <v>3.3</v>
      </c>
      <c r="T4734" s="1">
        <f t="shared" si="1486"/>
        <v>4.3</v>
      </c>
      <c r="U4734" s="1">
        <f t="shared" si="1487"/>
        <v>5.0999999999999996</v>
      </c>
      <c r="V4734" s="1">
        <f t="shared" si="1488"/>
        <v>5.7</v>
      </c>
      <c r="W4734" s="1">
        <f t="shared" si="1489"/>
        <v>6.7</v>
      </c>
      <c r="X4734" s="1">
        <f t="shared" si="1490"/>
        <v>5.7</v>
      </c>
      <c r="Y4734" s="1">
        <f t="shared" si="1491"/>
        <v>5.0999999999999996</v>
      </c>
      <c r="Z4734" s="1">
        <f t="shared" si="1492"/>
        <v>4.3</v>
      </c>
      <c r="AB4734">
        <v>4731</v>
      </c>
      <c r="AF4734">
        <v>5.0999999999999996</v>
      </c>
      <c r="AG4734">
        <v>4.3</v>
      </c>
      <c r="AH4734">
        <v>3.3</v>
      </c>
      <c r="AI4734">
        <v>4.3</v>
      </c>
      <c r="AJ4734">
        <v>5.0999999999999996</v>
      </c>
      <c r="AK4734">
        <v>5.7</v>
      </c>
      <c r="AL4734">
        <v>6.7</v>
      </c>
      <c r="AM4734">
        <v>5.7</v>
      </c>
      <c r="AN4734">
        <v>5.0999999999999996</v>
      </c>
      <c r="AO4734" s="1">
        <f t="shared" si="1481"/>
        <v>4.3</v>
      </c>
      <c r="AP4734" s="1">
        <f t="shared" si="1482"/>
        <v>3.3</v>
      </c>
      <c r="AQ4734" s="1">
        <f t="shared" si="1483"/>
        <v>4.3</v>
      </c>
      <c r="AR4734">
        <v>5.0999999999999996</v>
      </c>
      <c r="AS4734">
        <v>5.7</v>
      </c>
      <c r="AT4734">
        <v>6.7</v>
      </c>
      <c r="AU4734">
        <v>5.7</v>
      </c>
    </row>
    <row r="4735" spans="1:47" x14ac:dyDescent="0.3">
      <c r="A4735" s="1">
        <v>4733</v>
      </c>
      <c r="B4735" s="2">
        <v>51</v>
      </c>
      <c r="C4735" s="2">
        <v>43</v>
      </c>
      <c r="D4735" s="2">
        <v>33</v>
      </c>
      <c r="E4735" s="2">
        <v>43</v>
      </c>
      <c r="F4735" s="2">
        <v>57</v>
      </c>
      <c r="G4735" s="2">
        <v>67</v>
      </c>
      <c r="H4735" s="2">
        <v>57</v>
      </c>
      <c r="I4735" s="2">
        <v>51</v>
      </c>
      <c r="J4735" s="1">
        <f t="shared" si="1484"/>
        <v>4733</v>
      </c>
      <c r="K4735" s="3">
        <f t="shared" si="1473"/>
        <v>3.3</v>
      </c>
      <c r="L4735" s="3">
        <f t="shared" si="1474"/>
        <v>4.3</v>
      </c>
      <c r="M4735" s="3">
        <f t="shared" si="1475"/>
        <v>5.0999999999999996</v>
      </c>
      <c r="N4735" s="3">
        <f t="shared" si="1476"/>
        <v>5.7</v>
      </c>
      <c r="O4735" s="3">
        <f t="shared" si="1477"/>
        <v>6.7</v>
      </c>
      <c r="P4735" s="3">
        <f t="shared" si="1478"/>
        <v>5.7</v>
      </c>
      <c r="Q4735" s="1">
        <f t="shared" si="1479"/>
        <v>5.0999999999999996</v>
      </c>
      <c r="R4735" s="1">
        <f t="shared" si="1480"/>
        <v>4.3</v>
      </c>
      <c r="S4735" s="1">
        <f t="shared" si="1485"/>
        <v>3.3</v>
      </c>
      <c r="T4735" s="1">
        <f t="shared" si="1486"/>
        <v>4.3</v>
      </c>
      <c r="U4735" s="1">
        <f t="shared" si="1487"/>
        <v>5.0999999999999996</v>
      </c>
      <c r="V4735" s="1">
        <f t="shared" si="1488"/>
        <v>5.7</v>
      </c>
      <c r="W4735" s="1">
        <f t="shared" si="1489"/>
        <v>6.7</v>
      </c>
      <c r="X4735" s="1">
        <f t="shared" si="1490"/>
        <v>5.7</v>
      </c>
      <c r="Y4735" s="1">
        <f t="shared" si="1491"/>
        <v>5.0999999999999996</v>
      </c>
      <c r="Z4735" s="1">
        <f t="shared" si="1492"/>
        <v>4.3</v>
      </c>
      <c r="AB4735">
        <v>4732</v>
      </c>
      <c r="AF4735">
        <v>5.0999999999999996</v>
      </c>
      <c r="AG4735">
        <v>4.3</v>
      </c>
      <c r="AH4735">
        <v>3.3</v>
      </c>
      <c r="AI4735">
        <v>4.3</v>
      </c>
      <c r="AJ4735">
        <v>5.0999999999999996</v>
      </c>
      <c r="AK4735">
        <v>5.7</v>
      </c>
      <c r="AL4735">
        <v>6.7</v>
      </c>
      <c r="AM4735">
        <v>5.7</v>
      </c>
      <c r="AN4735">
        <v>5.0999999999999996</v>
      </c>
      <c r="AO4735" s="1">
        <f t="shared" si="1481"/>
        <v>4.3</v>
      </c>
      <c r="AP4735" s="1">
        <f t="shared" si="1482"/>
        <v>3.3</v>
      </c>
      <c r="AQ4735" s="1">
        <f t="shared" si="1483"/>
        <v>4.3</v>
      </c>
      <c r="AR4735">
        <v>5.0999999999999996</v>
      </c>
      <c r="AS4735">
        <v>5.7</v>
      </c>
      <c r="AT4735">
        <v>6.7</v>
      </c>
      <c r="AU4735">
        <v>5.7</v>
      </c>
    </row>
    <row r="4736" spans="1:47" x14ac:dyDescent="0.3">
      <c r="A4736" s="1">
        <v>4734</v>
      </c>
      <c r="B4736" s="2">
        <v>51</v>
      </c>
      <c r="C4736" s="2">
        <v>43</v>
      </c>
      <c r="D4736" s="2">
        <v>33</v>
      </c>
      <c r="E4736" s="2">
        <v>43</v>
      </c>
      <c r="F4736" s="2">
        <v>57</v>
      </c>
      <c r="G4736" s="2">
        <v>67</v>
      </c>
      <c r="H4736" s="2">
        <v>57</v>
      </c>
      <c r="I4736" s="2">
        <v>51</v>
      </c>
      <c r="J4736" s="1">
        <f t="shared" si="1484"/>
        <v>4734</v>
      </c>
      <c r="K4736" s="3">
        <f t="shared" si="1473"/>
        <v>3.3</v>
      </c>
      <c r="L4736" s="3">
        <f t="shared" si="1474"/>
        <v>4.3</v>
      </c>
      <c r="M4736" s="3">
        <f t="shared" si="1475"/>
        <v>5.0999999999999996</v>
      </c>
      <c r="N4736" s="3">
        <f t="shared" si="1476"/>
        <v>5.7</v>
      </c>
      <c r="O4736" s="3">
        <f t="shared" si="1477"/>
        <v>6.7</v>
      </c>
      <c r="P4736" s="3">
        <f t="shared" si="1478"/>
        <v>5.7</v>
      </c>
      <c r="Q4736" s="1">
        <f t="shared" si="1479"/>
        <v>5.0999999999999996</v>
      </c>
      <c r="R4736" s="1">
        <f t="shared" si="1480"/>
        <v>4.3</v>
      </c>
      <c r="S4736" s="1">
        <f t="shared" si="1485"/>
        <v>3.3</v>
      </c>
      <c r="T4736" s="1">
        <f t="shared" si="1486"/>
        <v>4.3</v>
      </c>
      <c r="U4736" s="1">
        <f t="shared" si="1487"/>
        <v>5.0999999999999996</v>
      </c>
      <c r="V4736" s="1">
        <f t="shared" si="1488"/>
        <v>5.7</v>
      </c>
      <c r="W4736" s="1">
        <f t="shared" si="1489"/>
        <v>6.7</v>
      </c>
      <c r="X4736" s="1">
        <f t="shared" si="1490"/>
        <v>5.7</v>
      </c>
      <c r="Y4736" s="1">
        <f t="shared" si="1491"/>
        <v>5.0999999999999996</v>
      </c>
      <c r="Z4736" s="1">
        <f t="shared" si="1492"/>
        <v>4.3</v>
      </c>
      <c r="AB4736">
        <v>4733</v>
      </c>
      <c r="AF4736">
        <v>5.0999999999999996</v>
      </c>
      <c r="AG4736">
        <v>4.3</v>
      </c>
      <c r="AH4736">
        <v>3.3</v>
      </c>
      <c r="AI4736">
        <v>4.3</v>
      </c>
      <c r="AJ4736">
        <v>5.0999999999999996</v>
      </c>
      <c r="AK4736">
        <v>5.7</v>
      </c>
      <c r="AL4736">
        <v>6.7</v>
      </c>
      <c r="AM4736">
        <v>5.7</v>
      </c>
      <c r="AN4736">
        <v>5.0999999999999996</v>
      </c>
      <c r="AO4736" s="1">
        <f t="shared" si="1481"/>
        <v>4.3</v>
      </c>
      <c r="AP4736" s="1">
        <f t="shared" si="1482"/>
        <v>3.3</v>
      </c>
      <c r="AQ4736" s="1">
        <f t="shared" si="1483"/>
        <v>4.3</v>
      </c>
      <c r="AR4736">
        <v>5.0999999999999996</v>
      </c>
      <c r="AS4736">
        <v>5.7</v>
      </c>
      <c r="AT4736">
        <v>6.7</v>
      </c>
      <c r="AU4736">
        <v>5.7</v>
      </c>
    </row>
    <row r="4737" spans="1:47" x14ac:dyDescent="0.3">
      <c r="A4737" s="1">
        <v>4735</v>
      </c>
      <c r="B4737" s="2">
        <v>51</v>
      </c>
      <c r="C4737" s="2">
        <v>43</v>
      </c>
      <c r="D4737" s="2">
        <v>33</v>
      </c>
      <c r="E4737" s="2">
        <v>43</v>
      </c>
      <c r="F4737" s="2">
        <v>57</v>
      </c>
      <c r="G4737" s="2">
        <v>67</v>
      </c>
      <c r="H4737" s="2">
        <v>57</v>
      </c>
      <c r="I4737" s="2">
        <v>51</v>
      </c>
      <c r="J4737" s="1">
        <f t="shared" si="1484"/>
        <v>4735</v>
      </c>
      <c r="K4737" s="3">
        <f t="shared" si="1473"/>
        <v>3.3</v>
      </c>
      <c r="L4737" s="3">
        <f t="shared" si="1474"/>
        <v>4.3</v>
      </c>
      <c r="M4737" s="3">
        <f t="shared" si="1475"/>
        <v>5.0999999999999996</v>
      </c>
      <c r="N4737" s="3">
        <f t="shared" si="1476"/>
        <v>5.7</v>
      </c>
      <c r="O4737" s="3">
        <f t="shared" si="1477"/>
        <v>6.7</v>
      </c>
      <c r="P4737" s="3">
        <f t="shared" si="1478"/>
        <v>5.7</v>
      </c>
      <c r="Q4737" s="1">
        <f t="shared" si="1479"/>
        <v>5.0999999999999996</v>
      </c>
      <c r="R4737" s="1">
        <f t="shared" si="1480"/>
        <v>4.3</v>
      </c>
      <c r="S4737" s="1">
        <f t="shared" si="1485"/>
        <v>3.3</v>
      </c>
      <c r="T4737" s="1">
        <f t="shared" si="1486"/>
        <v>4.3</v>
      </c>
      <c r="U4737" s="1">
        <f t="shared" si="1487"/>
        <v>5.0999999999999996</v>
      </c>
      <c r="V4737" s="1">
        <f t="shared" si="1488"/>
        <v>5.7</v>
      </c>
      <c r="W4737" s="1">
        <f t="shared" si="1489"/>
        <v>6.7</v>
      </c>
      <c r="X4737" s="1">
        <f t="shared" si="1490"/>
        <v>5.7</v>
      </c>
      <c r="Y4737" s="1">
        <f t="shared" si="1491"/>
        <v>5.0999999999999996</v>
      </c>
      <c r="Z4737" s="1">
        <f t="shared" si="1492"/>
        <v>4.3</v>
      </c>
      <c r="AB4737">
        <v>4734</v>
      </c>
      <c r="AF4737">
        <v>5.0999999999999996</v>
      </c>
      <c r="AG4737">
        <v>4.3</v>
      </c>
      <c r="AH4737">
        <v>3.3</v>
      </c>
      <c r="AI4737">
        <v>4.3</v>
      </c>
      <c r="AJ4737">
        <v>5.0999999999999996</v>
      </c>
      <c r="AK4737">
        <v>5.7</v>
      </c>
      <c r="AL4737">
        <v>6.7</v>
      </c>
      <c r="AM4737">
        <v>5.7</v>
      </c>
      <c r="AN4737">
        <v>5.0999999999999996</v>
      </c>
      <c r="AO4737" s="1">
        <f t="shared" si="1481"/>
        <v>4.3</v>
      </c>
      <c r="AP4737" s="1">
        <f t="shared" si="1482"/>
        <v>3.3</v>
      </c>
      <c r="AQ4737" s="1">
        <f t="shared" si="1483"/>
        <v>4.3</v>
      </c>
      <c r="AR4737">
        <v>5.0999999999999996</v>
      </c>
      <c r="AS4737">
        <v>5.7</v>
      </c>
      <c r="AT4737">
        <v>6.7</v>
      </c>
      <c r="AU4737">
        <v>5.7</v>
      </c>
    </row>
    <row r="4738" spans="1:47" x14ac:dyDescent="0.3">
      <c r="A4738" s="1">
        <v>4736</v>
      </c>
      <c r="B4738" s="2">
        <v>51</v>
      </c>
      <c r="C4738" s="2">
        <v>43</v>
      </c>
      <c r="D4738" s="2">
        <v>33</v>
      </c>
      <c r="E4738" s="2">
        <v>43</v>
      </c>
      <c r="F4738" s="2">
        <v>57</v>
      </c>
      <c r="G4738" s="2">
        <v>67</v>
      </c>
      <c r="H4738" s="2">
        <v>57</v>
      </c>
      <c r="I4738" s="2">
        <v>51</v>
      </c>
      <c r="J4738" s="1">
        <f t="shared" si="1484"/>
        <v>4736</v>
      </c>
      <c r="K4738" s="3">
        <f t="shared" ref="K4738:K4801" si="1493">D4738/10</f>
        <v>3.3</v>
      </c>
      <c r="L4738" s="3">
        <f t="shared" ref="L4738:L4801" si="1494">E4738/10</f>
        <v>4.3</v>
      </c>
      <c r="M4738" s="3">
        <f t="shared" ref="M4738:M4801" si="1495">I4738/10</f>
        <v>5.0999999999999996</v>
      </c>
      <c r="N4738" s="3">
        <f t="shared" ref="N4738:N4801" si="1496">H4738/10</f>
        <v>5.7</v>
      </c>
      <c r="O4738" s="3">
        <f t="shared" ref="O4738:O4801" si="1497">G4738/10</f>
        <v>6.7</v>
      </c>
      <c r="P4738" s="3">
        <f t="shared" ref="P4738:P4801" si="1498">F4738/10</f>
        <v>5.7</v>
      </c>
      <c r="Q4738" s="1">
        <f t="shared" ref="Q4738:Q4801" si="1499">B4738/10</f>
        <v>5.0999999999999996</v>
      </c>
      <c r="R4738" s="1">
        <f t="shared" ref="R4738:R4801" si="1500">C4738/10</f>
        <v>4.3</v>
      </c>
      <c r="S4738" s="1">
        <f t="shared" si="1485"/>
        <v>3.3</v>
      </c>
      <c r="T4738" s="1">
        <f t="shared" si="1486"/>
        <v>4.3</v>
      </c>
      <c r="U4738" s="1">
        <f t="shared" si="1487"/>
        <v>5.0999999999999996</v>
      </c>
      <c r="V4738" s="1">
        <f t="shared" si="1488"/>
        <v>5.7</v>
      </c>
      <c r="W4738" s="1">
        <f t="shared" si="1489"/>
        <v>6.7</v>
      </c>
      <c r="X4738" s="1">
        <f t="shared" si="1490"/>
        <v>5.7</v>
      </c>
      <c r="Y4738" s="1">
        <f t="shared" si="1491"/>
        <v>5.0999999999999996</v>
      </c>
      <c r="Z4738" s="1">
        <f t="shared" si="1492"/>
        <v>4.3</v>
      </c>
      <c r="AB4738">
        <v>4735</v>
      </c>
      <c r="AF4738">
        <v>5.0999999999999996</v>
      </c>
      <c r="AG4738">
        <v>4.3</v>
      </c>
      <c r="AH4738">
        <v>3.3</v>
      </c>
      <c r="AI4738">
        <v>4.3</v>
      </c>
      <c r="AJ4738">
        <v>5.0999999999999996</v>
      </c>
      <c r="AK4738">
        <v>5.7</v>
      </c>
      <c r="AL4738">
        <v>6.7</v>
      </c>
      <c r="AM4738">
        <v>5.7</v>
      </c>
      <c r="AN4738">
        <v>5.0999999999999996</v>
      </c>
      <c r="AO4738" s="1">
        <f t="shared" si="1481"/>
        <v>4.3</v>
      </c>
      <c r="AP4738" s="1">
        <f t="shared" si="1482"/>
        <v>3.3</v>
      </c>
      <c r="AQ4738" s="1">
        <f t="shared" si="1483"/>
        <v>4.3</v>
      </c>
      <c r="AR4738">
        <v>5.0999999999999996</v>
      </c>
      <c r="AS4738">
        <v>5.7</v>
      </c>
      <c r="AT4738">
        <v>6.7</v>
      </c>
      <c r="AU4738">
        <v>5.7</v>
      </c>
    </row>
    <row r="4739" spans="1:47" x14ac:dyDescent="0.3">
      <c r="A4739" s="1">
        <v>4737</v>
      </c>
      <c r="B4739" s="2">
        <v>51</v>
      </c>
      <c r="C4739" s="2">
        <v>43</v>
      </c>
      <c r="D4739" s="2">
        <v>33</v>
      </c>
      <c r="E4739" s="2">
        <v>43</v>
      </c>
      <c r="F4739" s="2">
        <v>57</v>
      </c>
      <c r="G4739" s="2">
        <v>67</v>
      </c>
      <c r="H4739" s="2">
        <v>57</v>
      </c>
      <c r="I4739" s="2">
        <v>51</v>
      </c>
      <c r="J4739" s="1">
        <f t="shared" si="1484"/>
        <v>4737</v>
      </c>
      <c r="K4739" s="3">
        <f t="shared" si="1493"/>
        <v>3.3</v>
      </c>
      <c r="L4739" s="3">
        <f t="shared" si="1494"/>
        <v>4.3</v>
      </c>
      <c r="M4739" s="3">
        <f t="shared" si="1495"/>
        <v>5.0999999999999996</v>
      </c>
      <c r="N4739" s="3">
        <f t="shared" si="1496"/>
        <v>5.7</v>
      </c>
      <c r="O4739" s="3">
        <f t="shared" si="1497"/>
        <v>6.7</v>
      </c>
      <c r="P4739" s="3">
        <f t="shared" si="1498"/>
        <v>5.7</v>
      </c>
      <c r="Q4739" s="1">
        <f t="shared" si="1499"/>
        <v>5.0999999999999996</v>
      </c>
      <c r="R4739" s="1">
        <f t="shared" si="1500"/>
        <v>4.3</v>
      </c>
      <c r="S4739" s="1">
        <f t="shared" si="1485"/>
        <v>3.3</v>
      </c>
      <c r="T4739" s="1">
        <f t="shared" si="1486"/>
        <v>4.3</v>
      </c>
      <c r="U4739" s="1">
        <f t="shared" si="1487"/>
        <v>5.0999999999999996</v>
      </c>
      <c r="V4739" s="1">
        <f t="shared" si="1488"/>
        <v>5.7</v>
      </c>
      <c r="W4739" s="1">
        <f t="shared" si="1489"/>
        <v>6.7</v>
      </c>
      <c r="X4739" s="1">
        <f t="shared" si="1490"/>
        <v>5.7</v>
      </c>
      <c r="Y4739" s="1">
        <f t="shared" si="1491"/>
        <v>5.0999999999999996</v>
      </c>
      <c r="Z4739" s="1">
        <f t="shared" si="1492"/>
        <v>4.3</v>
      </c>
      <c r="AB4739">
        <v>4736</v>
      </c>
      <c r="AF4739">
        <v>5.0999999999999996</v>
      </c>
      <c r="AG4739">
        <v>4.3</v>
      </c>
      <c r="AH4739">
        <v>3.3</v>
      </c>
      <c r="AI4739">
        <v>4.3</v>
      </c>
      <c r="AJ4739">
        <v>5.0999999999999996</v>
      </c>
      <c r="AK4739">
        <v>5.7</v>
      </c>
      <c r="AL4739">
        <v>6.7</v>
      </c>
      <c r="AM4739">
        <v>5.7</v>
      </c>
      <c r="AN4739">
        <v>5.0999999999999996</v>
      </c>
      <c r="AO4739" s="1">
        <f t="shared" ref="AO4739:AO4802" si="1501">R4738</f>
        <v>4.3</v>
      </c>
      <c r="AP4739" s="1">
        <f t="shared" ref="AP4739:AP4802" si="1502">S4738</f>
        <v>3.3</v>
      </c>
      <c r="AQ4739" s="1">
        <f t="shared" ref="AQ4739:AQ4802" si="1503">T4738</f>
        <v>4.3</v>
      </c>
      <c r="AR4739">
        <v>5.0999999999999996</v>
      </c>
      <c r="AS4739">
        <v>5.7</v>
      </c>
      <c r="AT4739">
        <v>6.7</v>
      </c>
      <c r="AU4739">
        <v>5.7</v>
      </c>
    </row>
    <row r="4740" spans="1:47" x14ac:dyDescent="0.3">
      <c r="A4740" s="1">
        <v>4738</v>
      </c>
      <c r="B4740" s="2">
        <v>51</v>
      </c>
      <c r="C4740" s="2">
        <v>43</v>
      </c>
      <c r="D4740" s="2">
        <v>33</v>
      </c>
      <c r="E4740" s="2">
        <v>43</v>
      </c>
      <c r="F4740" s="2">
        <v>57</v>
      </c>
      <c r="G4740" s="2">
        <v>67</v>
      </c>
      <c r="H4740" s="2">
        <v>57</v>
      </c>
      <c r="I4740" s="2">
        <v>51</v>
      </c>
      <c r="J4740" s="1">
        <f t="shared" si="1484"/>
        <v>4738</v>
      </c>
      <c r="K4740" s="3">
        <f t="shared" si="1493"/>
        <v>3.3</v>
      </c>
      <c r="L4740" s="3">
        <f t="shared" si="1494"/>
        <v>4.3</v>
      </c>
      <c r="M4740" s="3">
        <f t="shared" si="1495"/>
        <v>5.0999999999999996</v>
      </c>
      <c r="N4740" s="3">
        <f t="shared" si="1496"/>
        <v>5.7</v>
      </c>
      <c r="O4740" s="3">
        <f t="shared" si="1497"/>
        <v>6.7</v>
      </c>
      <c r="P4740" s="3">
        <f t="shared" si="1498"/>
        <v>5.7</v>
      </c>
      <c r="Q4740" s="1">
        <f t="shared" si="1499"/>
        <v>5.0999999999999996</v>
      </c>
      <c r="R4740" s="1">
        <f t="shared" si="1500"/>
        <v>4.3</v>
      </c>
      <c r="S4740" s="1">
        <f t="shared" si="1485"/>
        <v>3.3</v>
      </c>
      <c r="T4740" s="1">
        <f t="shared" si="1486"/>
        <v>4.3</v>
      </c>
      <c r="U4740" s="1">
        <f t="shared" si="1487"/>
        <v>5.0999999999999996</v>
      </c>
      <c r="V4740" s="1">
        <f t="shared" si="1488"/>
        <v>5.7</v>
      </c>
      <c r="W4740" s="1">
        <f t="shared" si="1489"/>
        <v>6.7</v>
      </c>
      <c r="X4740" s="1">
        <f t="shared" si="1490"/>
        <v>5.7</v>
      </c>
      <c r="Y4740" s="1">
        <f t="shared" si="1491"/>
        <v>5.0999999999999996</v>
      </c>
      <c r="Z4740" s="1">
        <f t="shared" si="1492"/>
        <v>4.3</v>
      </c>
      <c r="AB4740">
        <v>4737</v>
      </c>
      <c r="AF4740">
        <v>5.0999999999999996</v>
      </c>
      <c r="AG4740">
        <v>4.3</v>
      </c>
      <c r="AH4740">
        <v>3.3</v>
      </c>
      <c r="AI4740">
        <v>4.3</v>
      </c>
      <c r="AJ4740">
        <v>5.0999999999999996</v>
      </c>
      <c r="AK4740">
        <v>5.7</v>
      </c>
      <c r="AL4740">
        <v>6.7</v>
      </c>
      <c r="AM4740">
        <v>5.7</v>
      </c>
      <c r="AN4740">
        <v>5.0999999999999996</v>
      </c>
      <c r="AO4740" s="1">
        <f t="shared" si="1501"/>
        <v>4.3</v>
      </c>
      <c r="AP4740" s="1">
        <f t="shared" si="1502"/>
        <v>3.3</v>
      </c>
      <c r="AQ4740" s="1">
        <f t="shared" si="1503"/>
        <v>4.3</v>
      </c>
      <c r="AR4740">
        <v>5.0999999999999996</v>
      </c>
      <c r="AS4740">
        <v>5.7</v>
      </c>
      <c r="AT4740">
        <v>6.7</v>
      </c>
      <c r="AU4740">
        <v>5.7</v>
      </c>
    </row>
    <row r="4741" spans="1:47" x14ac:dyDescent="0.3">
      <c r="A4741" s="1">
        <v>4739</v>
      </c>
      <c r="B4741" s="2">
        <v>51</v>
      </c>
      <c r="C4741" s="2">
        <v>43</v>
      </c>
      <c r="D4741" s="2">
        <v>33</v>
      </c>
      <c r="E4741" s="2">
        <v>43</v>
      </c>
      <c r="F4741" s="2">
        <v>57</v>
      </c>
      <c r="G4741" s="2">
        <v>67</v>
      </c>
      <c r="H4741" s="2">
        <v>57</v>
      </c>
      <c r="I4741" s="2">
        <v>51</v>
      </c>
      <c r="J4741" s="1">
        <f t="shared" si="1484"/>
        <v>4739</v>
      </c>
      <c r="K4741" s="3">
        <f t="shared" si="1493"/>
        <v>3.3</v>
      </c>
      <c r="L4741" s="3">
        <f t="shared" si="1494"/>
        <v>4.3</v>
      </c>
      <c r="M4741" s="3">
        <f t="shared" si="1495"/>
        <v>5.0999999999999996</v>
      </c>
      <c r="N4741" s="3">
        <f t="shared" si="1496"/>
        <v>5.7</v>
      </c>
      <c r="O4741" s="3">
        <f t="shared" si="1497"/>
        <v>6.7</v>
      </c>
      <c r="P4741" s="3">
        <f t="shared" si="1498"/>
        <v>5.7</v>
      </c>
      <c r="Q4741" s="1">
        <f t="shared" si="1499"/>
        <v>5.0999999999999996</v>
      </c>
      <c r="R4741" s="1">
        <f t="shared" si="1500"/>
        <v>4.3</v>
      </c>
      <c r="S4741" s="1">
        <f t="shared" si="1485"/>
        <v>3.3</v>
      </c>
      <c r="T4741" s="1">
        <f t="shared" si="1486"/>
        <v>4.3</v>
      </c>
      <c r="U4741" s="1">
        <f t="shared" si="1487"/>
        <v>5.0999999999999996</v>
      </c>
      <c r="V4741" s="1">
        <f t="shared" si="1488"/>
        <v>5.7</v>
      </c>
      <c r="W4741" s="1">
        <f t="shared" si="1489"/>
        <v>6.7</v>
      </c>
      <c r="X4741" s="1">
        <f t="shared" si="1490"/>
        <v>5.7</v>
      </c>
      <c r="Y4741" s="1">
        <f t="shared" si="1491"/>
        <v>5.0999999999999996</v>
      </c>
      <c r="Z4741" s="1">
        <f t="shared" si="1492"/>
        <v>4.3</v>
      </c>
      <c r="AB4741">
        <v>4738</v>
      </c>
      <c r="AF4741">
        <v>5.0999999999999996</v>
      </c>
      <c r="AG4741">
        <v>4.3</v>
      </c>
      <c r="AH4741">
        <v>3.3</v>
      </c>
      <c r="AI4741">
        <v>4.3</v>
      </c>
      <c r="AJ4741">
        <v>5.0999999999999996</v>
      </c>
      <c r="AK4741">
        <v>5.7</v>
      </c>
      <c r="AL4741">
        <v>6.7</v>
      </c>
      <c r="AM4741">
        <v>5.7</v>
      </c>
      <c r="AN4741">
        <v>5.0999999999999996</v>
      </c>
      <c r="AO4741" s="1">
        <f t="shared" si="1501"/>
        <v>4.3</v>
      </c>
      <c r="AP4741" s="1">
        <f t="shared" si="1502"/>
        <v>3.3</v>
      </c>
      <c r="AQ4741" s="1">
        <f t="shared" si="1503"/>
        <v>4.3</v>
      </c>
      <c r="AR4741">
        <v>5.0999999999999996</v>
      </c>
      <c r="AS4741">
        <v>5.7</v>
      </c>
      <c r="AT4741">
        <v>6.7</v>
      </c>
      <c r="AU4741">
        <v>5.7</v>
      </c>
    </row>
    <row r="4742" spans="1:47" x14ac:dyDescent="0.3">
      <c r="A4742" s="1">
        <v>4740</v>
      </c>
      <c r="B4742" s="2">
        <v>51</v>
      </c>
      <c r="C4742" s="2">
        <v>43</v>
      </c>
      <c r="D4742" s="2">
        <v>33</v>
      </c>
      <c r="E4742" s="2">
        <v>43</v>
      </c>
      <c r="F4742" s="2">
        <v>57</v>
      </c>
      <c r="G4742" s="2">
        <v>67</v>
      </c>
      <c r="H4742" s="2">
        <v>57</v>
      </c>
      <c r="I4742" s="2">
        <v>51</v>
      </c>
      <c r="J4742" s="1">
        <f t="shared" si="1484"/>
        <v>4740</v>
      </c>
      <c r="K4742" s="3">
        <f t="shared" si="1493"/>
        <v>3.3</v>
      </c>
      <c r="L4742" s="3">
        <f t="shared" si="1494"/>
        <v>4.3</v>
      </c>
      <c r="M4742" s="3">
        <f t="shared" si="1495"/>
        <v>5.0999999999999996</v>
      </c>
      <c r="N4742" s="3">
        <f t="shared" si="1496"/>
        <v>5.7</v>
      </c>
      <c r="O4742" s="3">
        <f t="shared" si="1497"/>
        <v>6.7</v>
      </c>
      <c r="P4742" s="3">
        <f t="shared" si="1498"/>
        <v>5.7</v>
      </c>
      <c r="Q4742" s="1">
        <f t="shared" si="1499"/>
        <v>5.0999999999999996</v>
      </c>
      <c r="R4742" s="1">
        <f t="shared" si="1500"/>
        <v>4.3</v>
      </c>
      <c r="S4742" s="1">
        <f t="shared" si="1485"/>
        <v>3.3</v>
      </c>
      <c r="T4742" s="1">
        <f t="shared" si="1486"/>
        <v>4.3</v>
      </c>
      <c r="U4742" s="1">
        <f t="shared" si="1487"/>
        <v>5.0999999999999996</v>
      </c>
      <c r="V4742" s="1">
        <f t="shared" si="1488"/>
        <v>5.7</v>
      </c>
      <c r="W4742" s="1">
        <f t="shared" si="1489"/>
        <v>6.7</v>
      </c>
      <c r="X4742" s="1">
        <f t="shared" si="1490"/>
        <v>5.7</v>
      </c>
      <c r="Y4742" s="1">
        <f t="shared" si="1491"/>
        <v>5.0999999999999996</v>
      </c>
      <c r="Z4742" s="1">
        <f t="shared" si="1492"/>
        <v>4.3</v>
      </c>
      <c r="AB4742">
        <v>4739</v>
      </c>
      <c r="AF4742">
        <v>5.0999999999999996</v>
      </c>
      <c r="AG4742">
        <v>4.3</v>
      </c>
      <c r="AH4742">
        <v>3.3</v>
      </c>
      <c r="AI4742">
        <v>4.3</v>
      </c>
      <c r="AJ4742">
        <v>5.0999999999999996</v>
      </c>
      <c r="AK4742">
        <v>5.7</v>
      </c>
      <c r="AL4742">
        <v>6.7</v>
      </c>
      <c r="AM4742">
        <v>5.7</v>
      </c>
      <c r="AN4742">
        <v>5.0999999999999996</v>
      </c>
      <c r="AO4742" s="1">
        <f t="shared" si="1501"/>
        <v>4.3</v>
      </c>
      <c r="AP4742" s="1">
        <f t="shared" si="1502"/>
        <v>3.3</v>
      </c>
      <c r="AQ4742" s="1">
        <f t="shared" si="1503"/>
        <v>4.3</v>
      </c>
      <c r="AR4742">
        <v>5.0999999999999996</v>
      </c>
      <c r="AS4742">
        <v>5.7</v>
      </c>
      <c r="AT4742">
        <v>6.7</v>
      </c>
      <c r="AU4742">
        <v>5.7</v>
      </c>
    </row>
    <row r="4743" spans="1:47" x14ac:dyDescent="0.3">
      <c r="A4743" s="1">
        <v>4741</v>
      </c>
      <c r="B4743" s="2">
        <v>51</v>
      </c>
      <c r="C4743" s="2">
        <v>43</v>
      </c>
      <c r="D4743" s="2">
        <v>33</v>
      </c>
      <c r="E4743" s="2">
        <v>43</v>
      </c>
      <c r="F4743" s="2">
        <v>57</v>
      </c>
      <c r="G4743" s="2">
        <v>67</v>
      </c>
      <c r="H4743" s="2">
        <v>57</v>
      </c>
      <c r="I4743" s="2">
        <v>51</v>
      </c>
      <c r="J4743" s="1">
        <f t="shared" si="1484"/>
        <v>4741</v>
      </c>
      <c r="K4743" s="3">
        <f t="shared" si="1493"/>
        <v>3.3</v>
      </c>
      <c r="L4743" s="3">
        <f t="shared" si="1494"/>
        <v>4.3</v>
      </c>
      <c r="M4743" s="3">
        <f t="shared" si="1495"/>
        <v>5.0999999999999996</v>
      </c>
      <c r="N4743" s="3">
        <f t="shared" si="1496"/>
        <v>5.7</v>
      </c>
      <c r="O4743" s="3">
        <f t="shared" si="1497"/>
        <v>6.7</v>
      </c>
      <c r="P4743" s="3">
        <f t="shared" si="1498"/>
        <v>5.7</v>
      </c>
      <c r="Q4743" s="1">
        <f t="shared" si="1499"/>
        <v>5.0999999999999996</v>
      </c>
      <c r="R4743" s="1">
        <f t="shared" si="1500"/>
        <v>4.3</v>
      </c>
      <c r="S4743" s="1">
        <f t="shared" si="1485"/>
        <v>3.3</v>
      </c>
      <c r="T4743" s="1">
        <f t="shared" si="1486"/>
        <v>4.3</v>
      </c>
      <c r="U4743" s="1">
        <f t="shared" si="1487"/>
        <v>5.0999999999999996</v>
      </c>
      <c r="V4743" s="1">
        <f t="shared" si="1488"/>
        <v>5.7</v>
      </c>
      <c r="W4743" s="1">
        <f t="shared" si="1489"/>
        <v>6.7</v>
      </c>
      <c r="X4743" s="1">
        <f t="shared" si="1490"/>
        <v>5.7</v>
      </c>
      <c r="Y4743" s="1">
        <f t="shared" si="1491"/>
        <v>5.0999999999999996</v>
      </c>
      <c r="Z4743" s="1">
        <f t="shared" si="1492"/>
        <v>4.3</v>
      </c>
      <c r="AB4743">
        <v>4740</v>
      </c>
      <c r="AF4743">
        <v>5.0999999999999996</v>
      </c>
      <c r="AG4743">
        <v>4.3</v>
      </c>
      <c r="AH4743">
        <v>3.3</v>
      </c>
      <c r="AI4743">
        <v>4.3</v>
      </c>
      <c r="AJ4743">
        <v>5.0999999999999996</v>
      </c>
      <c r="AK4743">
        <v>5.7</v>
      </c>
      <c r="AL4743">
        <v>6.7</v>
      </c>
      <c r="AM4743">
        <v>5.7</v>
      </c>
      <c r="AN4743">
        <v>5.0999999999999996</v>
      </c>
      <c r="AO4743" s="1">
        <f t="shared" si="1501"/>
        <v>4.3</v>
      </c>
      <c r="AP4743" s="1">
        <f t="shared" si="1502"/>
        <v>3.3</v>
      </c>
      <c r="AQ4743" s="1">
        <f t="shared" si="1503"/>
        <v>4.3</v>
      </c>
      <c r="AR4743">
        <v>5.0999999999999996</v>
      </c>
      <c r="AS4743">
        <v>5.7</v>
      </c>
      <c r="AT4743">
        <v>6.7</v>
      </c>
      <c r="AU4743">
        <v>5.7</v>
      </c>
    </row>
    <row r="4744" spans="1:47" x14ac:dyDescent="0.3">
      <c r="A4744" s="1">
        <v>4742</v>
      </c>
      <c r="B4744" s="2">
        <v>51</v>
      </c>
      <c r="C4744" s="2">
        <v>43</v>
      </c>
      <c r="D4744" s="2">
        <v>33</v>
      </c>
      <c r="E4744" s="2">
        <v>43</v>
      </c>
      <c r="F4744" s="2">
        <v>57</v>
      </c>
      <c r="G4744" s="2">
        <v>67</v>
      </c>
      <c r="H4744" s="2">
        <v>57</v>
      </c>
      <c r="I4744" s="2">
        <v>51</v>
      </c>
      <c r="J4744" s="1">
        <f t="shared" ref="J4744:J4807" si="1504">A4744</f>
        <v>4742</v>
      </c>
      <c r="K4744" s="3">
        <f t="shared" si="1493"/>
        <v>3.3</v>
      </c>
      <c r="L4744" s="3">
        <f t="shared" si="1494"/>
        <v>4.3</v>
      </c>
      <c r="M4744" s="3">
        <f t="shared" si="1495"/>
        <v>5.0999999999999996</v>
      </c>
      <c r="N4744" s="3">
        <f t="shared" si="1496"/>
        <v>5.7</v>
      </c>
      <c r="O4744" s="3">
        <f t="shared" si="1497"/>
        <v>6.7</v>
      </c>
      <c r="P4744" s="3">
        <f t="shared" si="1498"/>
        <v>5.7</v>
      </c>
      <c r="Q4744" s="1">
        <f t="shared" si="1499"/>
        <v>5.0999999999999996</v>
      </c>
      <c r="R4744" s="1">
        <f t="shared" si="1500"/>
        <v>4.3</v>
      </c>
      <c r="S4744" s="1">
        <f t="shared" ref="S4744:S4807" si="1505">K4744</f>
        <v>3.3</v>
      </c>
      <c r="T4744" s="1">
        <f t="shared" ref="T4744:T4807" si="1506">L4744</f>
        <v>4.3</v>
      </c>
      <c r="U4744" s="1">
        <f t="shared" ref="U4744:U4807" si="1507">M4744</f>
        <v>5.0999999999999996</v>
      </c>
      <c r="V4744" s="1">
        <f t="shared" ref="V4744:V4807" si="1508">N4744</f>
        <v>5.7</v>
      </c>
      <c r="W4744" s="1">
        <f t="shared" ref="W4744:W4807" si="1509">O4744</f>
        <v>6.7</v>
      </c>
      <c r="X4744" s="1">
        <f t="shared" ref="X4744:X4807" si="1510">P4744</f>
        <v>5.7</v>
      </c>
      <c r="Y4744" s="1">
        <f t="shared" ref="Y4744:Y4807" si="1511">Q4744</f>
        <v>5.0999999999999996</v>
      </c>
      <c r="Z4744" s="1">
        <f t="shared" ref="Z4744:Z4807" si="1512">R4744</f>
        <v>4.3</v>
      </c>
      <c r="AB4744">
        <v>4741</v>
      </c>
      <c r="AF4744">
        <v>5.0999999999999996</v>
      </c>
      <c r="AG4744">
        <v>4.3</v>
      </c>
      <c r="AH4744">
        <v>3.3</v>
      </c>
      <c r="AI4744">
        <v>4.3</v>
      </c>
      <c r="AJ4744">
        <v>5.0999999999999996</v>
      </c>
      <c r="AK4744">
        <v>5.7</v>
      </c>
      <c r="AL4744">
        <v>6.7</v>
      </c>
      <c r="AM4744">
        <v>5.7</v>
      </c>
      <c r="AN4744">
        <v>5.0999999999999996</v>
      </c>
      <c r="AO4744" s="1">
        <f t="shared" si="1501"/>
        <v>4.3</v>
      </c>
      <c r="AP4744" s="1">
        <f t="shared" si="1502"/>
        <v>3.3</v>
      </c>
      <c r="AQ4744" s="1">
        <f t="shared" si="1503"/>
        <v>4.3</v>
      </c>
      <c r="AR4744">
        <v>5.0999999999999996</v>
      </c>
      <c r="AS4744">
        <v>5.7</v>
      </c>
      <c r="AT4744">
        <v>6.7</v>
      </c>
      <c r="AU4744">
        <v>5.7</v>
      </c>
    </row>
    <row r="4745" spans="1:47" x14ac:dyDescent="0.3">
      <c r="A4745" s="1">
        <v>4743</v>
      </c>
      <c r="B4745" s="2">
        <v>51</v>
      </c>
      <c r="C4745" s="2">
        <v>43</v>
      </c>
      <c r="D4745" s="2">
        <v>33</v>
      </c>
      <c r="E4745" s="2">
        <v>43</v>
      </c>
      <c r="F4745" s="2">
        <v>57</v>
      </c>
      <c r="G4745" s="2">
        <v>67</v>
      </c>
      <c r="H4745" s="2">
        <v>57</v>
      </c>
      <c r="I4745" s="2">
        <v>51</v>
      </c>
      <c r="J4745" s="1">
        <f t="shared" si="1504"/>
        <v>4743</v>
      </c>
      <c r="K4745" s="3">
        <f t="shared" si="1493"/>
        <v>3.3</v>
      </c>
      <c r="L4745" s="3">
        <f t="shared" si="1494"/>
        <v>4.3</v>
      </c>
      <c r="M4745" s="3">
        <f t="shared" si="1495"/>
        <v>5.0999999999999996</v>
      </c>
      <c r="N4745" s="3">
        <f t="shared" si="1496"/>
        <v>5.7</v>
      </c>
      <c r="O4745" s="3">
        <f t="shared" si="1497"/>
        <v>6.7</v>
      </c>
      <c r="P4745" s="3">
        <f t="shared" si="1498"/>
        <v>5.7</v>
      </c>
      <c r="Q4745" s="1">
        <f t="shared" si="1499"/>
        <v>5.0999999999999996</v>
      </c>
      <c r="R4745" s="1">
        <f t="shared" si="1500"/>
        <v>4.3</v>
      </c>
      <c r="S4745" s="1">
        <f t="shared" si="1505"/>
        <v>3.3</v>
      </c>
      <c r="T4745" s="1">
        <f t="shared" si="1506"/>
        <v>4.3</v>
      </c>
      <c r="U4745" s="1">
        <f t="shared" si="1507"/>
        <v>5.0999999999999996</v>
      </c>
      <c r="V4745" s="1">
        <f t="shared" si="1508"/>
        <v>5.7</v>
      </c>
      <c r="W4745" s="1">
        <f t="shared" si="1509"/>
        <v>6.7</v>
      </c>
      <c r="X4745" s="1">
        <f t="shared" si="1510"/>
        <v>5.7</v>
      </c>
      <c r="Y4745" s="1">
        <f t="shared" si="1511"/>
        <v>5.0999999999999996</v>
      </c>
      <c r="Z4745" s="1">
        <f t="shared" si="1512"/>
        <v>4.3</v>
      </c>
      <c r="AB4745">
        <v>4742</v>
      </c>
      <c r="AF4745">
        <v>5.0999999999999996</v>
      </c>
      <c r="AG4745">
        <v>4.3</v>
      </c>
      <c r="AH4745">
        <v>3.3</v>
      </c>
      <c r="AI4745">
        <v>4.3</v>
      </c>
      <c r="AJ4745">
        <v>5.0999999999999996</v>
      </c>
      <c r="AK4745">
        <v>5.7</v>
      </c>
      <c r="AL4745">
        <v>6.7</v>
      </c>
      <c r="AM4745">
        <v>5.7</v>
      </c>
      <c r="AN4745">
        <v>5.0999999999999996</v>
      </c>
      <c r="AO4745" s="1">
        <f t="shared" si="1501"/>
        <v>4.3</v>
      </c>
      <c r="AP4745" s="1">
        <f t="shared" si="1502"/>
        <v>3.3</v>
      </c>
      <c r="AQ4745" s="1">
        <f t="shared" si="1503"/>
        <v>4.3</v>
      </c>
      <c r="AR4745">
        <v>5.0999999999999996</v>
      </c>
      <c r="AS4745">
        <v>5.7</v>
      </c>
      <c r="AT4745">
        <v>6.7</v>
      </c>
      <c r="AU4745">
        <v>5.7</v>
      </c>
    </row>
    <row r="4746" spans="1:47" x14ac:dyDescent="0.3">
      <c r="A4746" s="1">
        <v>4744</v>
      </c>
      <c r="B4746" s="2">
        <v>51</v>
      </c>
      <c r="C4746" s="2">
        <v>43</v>
      </c>
      <c r="D4746" s="2">
        <v>33</v>
      </c>
      <c r="E4746" s="2">
        <v>43</v>
      </c>
      <c r="F4746" s="2">
        <v>57</v>
      </c>
      <c r="G4746" s="2">
        <v>67</v>
      </c>
      <c r="H4746" s="2">
        <v>57</v>
      </c>
      <c r="I4746" s="2">
        <v>51</v>
      </c>
      <c r="J4746" s="1">
        <f t="shared" si="1504"/>
        <v>4744</v>
      </c>
      <c r="K4746" s="3">
        <f t="shared" si="1493"/>
        <v>3.3</v>
      </c>
      <c r="L4746" s="3">
        <f t="shared" si="1494"/>
        <v>4.3</v>
      </c>
      <c r="M4746" s="3">
        <f t="shared" si="1495"/>
        <v>5.0999999999999996</v>
      </c>
      <c r="N4746" s="3">
        <f t="shared" si="1496"/>
        <v>5.7</v>
      </c>
      <c r="O4746" s="3">
        <f t="shared" si="1497"/>
        <v>6.7</v>
      </c>
      <c r="P4746" s="3">
        <f t="shared" si="1498"/>
        <v>5.7</v>
      </c>
      <c r="Q4746" s="1">
        <f t="shared" si="1499"/>
        <v>5.0999999999999996</v>
      </c>
      <c r="R4746" s="1">
        <f t="shared" si="1500"/>
        <v>4.3</v>
      </c>
      <c r="S4746" s="1">
        <f t="shared" si="1505"/>
        <v>3.3</v>
      </c>
      <c r="T4746" s="1">
        <f t="shared" si="1506"/>
        <v>4.3</v>
      </c>
      <c r="U4746" s="1">
        <f t="shared" si="1507"/>
        <v>5.0999999999999996</v>
      </c>
      <c r="V4746" s="1">
        <f t="shared" si="1508"/>
        <v>5.7</v>
      </c>
      <c r="W4746" s="1">
        <f t="shared" si="1509"/>
        <v>6.7</v>
      </c>
      <c r="X4746" s="1">
        <f t="shared" si="1510"/>
        <v>5.7</v>
      </c>
      <c r="Y4746" s="1">
        <f t="shared" si="1511"/>
        <v>5.0999999999999996</v>
      </c>
      <c r="Z4746" s="1">
        <f t="shared" si="1512"/>
        <v>4.3</v>
      </c>
      <c r="AB4746">
        <v>4743</v>
      </c>
      <c r="AF4746">
        <v>5.0999999999999996</v>
      </c>
      <c r="AG4746">
        <v>4.3</v>
      </c>
      <c r="AH4746">
        <v>3.3</v>
      </c>
      <c r="AI4746">
        <v>4.3</v>
      </c>
      <c r="AJ4746">
        <v>5.0999999999999996</v>
      </c>
      <c r="AK4746">
        <v>5.7</v>
      </c>
      <c r="AL4746">
        <v>6.7</v>
      </c>
      <c r="AM4746">
        <v>5.7</v>
      </c>
      <c r="AN4746">
        <v>5.0999999999999996</v>
      </c>
      <c r="AO4746" s="1">
        <f t="shared" si="1501"/>
        <v>4.3</v>
      </c>
      <c r="AP4746" s="1">
        <f t="shared" si="1502"/>
        <v>3.3</v>
      </c>
      <c r="AQ4746" s="1">
        <f t="shared" si="1503"/>
        <v>4.3</v>
      </c>
      <c r="AR4746">
        <v>5.0999999999999996</v>
      </c>
      <c r="AS4746">
        <v>5.7</v>
      </c>
      <c r="AT4746">
        <v>6.7</v>
      </c>
      <c r="AU4746">
        <v>5.7</v>
      </c>
    </row>
    <row r="4747" spans="1:47" x14ac:dyDescent="0.3">
      <c r="A4747" s="1">
        <v>4745</v>
      </c>
      <c r="B4747" s="2">
        <v>51</v>
      </c>
      <c r="C4747" s="2">
        <v>43</v>
      </c>
      <c r="D4747" s="2">
        <v>33</v>
      </c>
      <c r="E4747" s="2">
        <v>43</v>
      </c>
      <c r="F4747" s="2">
        <v>57</v>
      </c>
      <c r="G4747" s="2">
        <v>67</v>
      </c>
      <c r="H4747" s="2">
        <v>57</v>
      </c>
      <c r="I4747" s="2">
        <v>51</v>
      </c>
      <c r="J4747" s="1">
        <f t="shared" si="1504"/>
        <v>4745</v>
      </c>
      <c r="K4747" s="3">
        <f t="shared" si="1493"/>
        <v>3.3</v>
      </c>
      <c r="L4747" s="3">
        <f t="shared" si="1494"/>
        <v>4.3</v>
      </c>
      <c r="M4747" s="3">
        <f t="shared" si="1495"/>
        <v>5.0999999999999996</v>
      </c>
      <c r="N4747" s="3">
        <f t="shared" si="1496"/>
        <v>5.7</v>
      </c>
      <c r="O4747" s="3">
        <f t="shared" si="1497"/>
        <v>6.7</v>
      </c>
      <c r="P4747" s="3">
        <f t="shared" si="1498"/>
        <v>5.7</v>
      </c>
      <c r="Q4747" s="1">
        <f t="shared" si="1499"/>
        <v>5.0999999999999996</v>
      </c>
      <c r="R4747" s="1">
        <f t="shared" si="1500"/>
        <v>4.3</v>
      </c>
      <c r="S4747" s="1">
        <f t="shared" si="1505"/>
        <v>3.3</v>
      </c>
      <c r="T4747" s="1">
        <f t="shared" si="1506"/>
        <v>4.3</v>
      </c>
      <c r="U4747" s="1">
        <f t="shared" si="1507"/>
        <v>5.0999999999999996</v>
      </c>
      <c r="V4747" s="1">
        <f t="shared" si="1508"/>
        <v>5.7</v>
      </c>
      <c r="W4747" s="1">
        <f t="shared" si="1509"/>
        <v>6.7</v>
      </c>
      <c r="X4747" s="1">
        <f t="shared" si="1510"/>
        <v>5.7</v>
      </c>
      <c r="Y4747" s="1">
        <f t="shared" si="1511"/>
        <v>5.0999999999999996</v>
      </c>
      <c r="Z4747" s="1">
        <f t="shared" si="1512"/>
        <v>4.3</v>
      </c>
      <c r="AB4747">
        <v>4744</v>
      </c>
      <c r="AF4747">
        <v>5.0999999999999996</v>
      </c>
      <c r="AG4747">
        <v>4.3</v>
      </c>
      <c r="AH4747">
        <v>3.3</v>
      </c>
      <c r="AI4747">
        <v>4.3</v>
      </c>
      <c r="AJ4747">
        <v>5.0999999999999996</v>
      </c>
      <c r="AK4747">
        <v>5.7</v>
      </c>
      <c r="AL4747">
        <v>6.7</v>
      </c>
      <c r="AM4747">
        <v>5.7</v>
      </c>
      <c r="AN4747">
        <v>5.0999999999999996</v>
      </c>
      <c r="AO4747" s="1">
        <f t="shared" si="1501"/>
        <v>4.3</v>
      </c>
      <c r="AP4747" s="1">
        <f t="shared" si="1502"/>
        <v>3.3</v>
      </c>
      <c r="AQ4747" s="1">
        <f t="shared" si="1503"/>
        <v>4.3</v>
      </c>
      <c r="AR4747">
        <v>5.0999999999999996</v>
      </c>
      <c r="AS4747">
        <v>5.7</v>
      </c>
      <c r="AT4747">
        <v>6.7</v>
      </c>
      <c r="AU4747">
        <v>5.7</v>
      </c>
    </row>
    <row r="4748" spans="1:47" x14ac:dyDescent="0.3">
      <c r="A4748" s="1">
        <v>4746</v>
      </c>
      <c r="B4748" s="2">
        <v>51</v>
      </c>
      <c r="C4748" s="2">
        <v>43</v>
      </c>
      <c r="D4748" s="2">
        <v>33</v>
      </c>
      <c r="E4748" s="2">
        <v>43</v>
      </c>
      <c r="F4748" s="2">
        <v>57</v>
      </c>
      <c r="G4748" s="2">
        <v>67</v>
      </c>
      <c r="H4748" s="2">
        <v>57</v>
      </c>
      <c r="I4748" s="2">
        <v>51</v>
      </c>
      <c r="J4748" s="1">
        <f t="shared" si="1504"/>
        <v>4746</v>
      </c>
      <c r="K4748" s="3">
        <f t="shared" si="1493"/>
        <v>3.3</v>
      </c>
      <c r="L4748" s="3">
        <f t="shared" si="1494"/>
        <v>4.3</v>
      </c>
      <c r="M4748" s="3">
        <f t="shared" si="1495"/>
        <v>5.0999999999999996</v>
      </c>
      <c r="N4748" s="3">
        <f t="shared" si="1496"/>
        <v>5.7</v>
      </c>
      <c r="O4748" s="3">
        <f t="shared" si="1497"/>
        <v>6.7</v>
      </c>
      <c r="P4748" s="3">
        <f t="shared" si="1498"/>
        <v>5.7</v>
      </c>
      <c r="Q4748" s="1">
        <f t="shared" si="1499"/>
        <v>5.0999999999999996</v>
      </c>
      <c r="R4748" s="1">
        <f t="shared" si="1500"/>
        <v>4.3</v>
      </c>
      <c r="S4748" s="1">
        <f t="shared" si="1505"/>
        <v>3.3</v>
      </c>
      <c r="T4748" s="1">
        <f t="shared" si="1506"/>
        <v>4.3</v>
      </c>
      <c r="U4748" s="1">
        <f t="shared" si="1507"/>
        <v>5.0999999999999996</v>
      </c>
      <c r="V4748" s="1">
        <f t="shared" si="1508"/>
        <v>5.7</v>
      </c>
      <c r="W4748" s="1">
        <f t="shared" si="1509"/>
        <v>6.7</v>
      </c>
      <c r="X4748" s="1">
        <f t="shared" si="1510"/>
        <v>5.7</v>
      </c>
      <c r="Y4748" s="1">
        <f t="shared" si="1511"/>
        <v>5.0999999999999996</v>
      </c>
      <c r="Z4748" s="1">
        <f t="shared" si="1512"/>
        <v>4.3</v>
      </c>
      <c r="AB4748">
        <v>4745</v>
      </c>
      <c r="AF4748">
        <v>5.0999999999999996</v>
      </c>
      <c r="AG4748">
        <v>4.3</v>
      </c>
      <c r="AH4748">
        <v>3.3</v>
      </c>
      <c r="AI4748">
        <v>4.3</v>
      </c>
      <c r="AJ4748">
        <v>5.0999999999999996</v>
      </c>
      <c r="AK4748">
        <v>5.7</v>
      </c>
      <c r="AL4748">
        <v>6.7</v>
      </c>
      <c r="AM4748">
        <v>5.7</v>
      </c>
      <c r="AN4748">
        <v>5.0999999999999996</v>
      </c>
      <c r="AO4748" s="1">
        <f t="shared" si="1501"/>
        <v>4.3</v>
      </c>
      <c r="AP4748" s="1">
        <f t="shared" si="1502"/>
        <v>3.3</v>
      </c>
      <c r="AQ4748" s="1">
        <f t="shared" si="1503"/>
        <v>4.3</v>
      </c>
      <c r="AR4748">
        <v>5.0999999999999996</v>
      </c>
      <c r="AS4748">
        <v>5.7</v>
      </c>
      <c r="AT4748">
        <v>6.7</v>
      </c>
      <c r="AU4748">
        <v>5.7</v>
      </c>
    </row>
    <row r="4749" spans="1:47" x14ac:dyDescent="0.3">
      <c r="A4749" s="1">
        <v>4747</v>
      </c>
      <c r="B4749" s="2">
        <v>51</v>
      </c>
      <c r="C4749" s="2">
        <v>43</v>
      </c>
      <c r="D4749" s="2">
        <v>33</v>
      </c>
      <c r="E4749" s="2">
        <v>43</v>
      </c>
      <c r="F4749" s="2">
        <v>57</v>
      </c>
      <c r="G4749" s="2">
        <v>67</v>
      </c>
      <c r="H4749" s="2">
        <v>57</v>
      </c>
      <c r="I4749" s="2">
        <v>51</v>
      </c>
      <c r="J4749" s="1">
        <f t="shared" si="1504"/>
        <v>4747</v>
      </c>
      <c r="K4749" s="3">
        <f t="shared" si="1493"/>
        <v>3.3</v>
      </c>
      <c r="L4749" s="3">
        <f t="shared" si="1494"/>
        <v>4.3</v>
      </c>
      <c r="M4749" s="3">
        <f t="shared" si="1495"/>
        <v>5.0999999999999996</v>
      </c>
      <c r="N4749" s="3">
        <f t="shared" si="1496"/>
        <v>5.7</v>
      </c>
      <c r="O4749" s="3">
        <f t="shared" si="1497"/>
        <v>6.7</v>
      </c>
      <c r="P4749" s="3">
        <f t="shared" si="1498"/>
        <v>5.7</v>
      </c>
      <c r="Q4749" s="1">
        <f t="shared" si="1499"/>
        <v>5.0999999999999996</v>
      </c>
      <c r="R4749" s="1">
        <f t="shared" si="1500"/>
        <v>4.3</v>
      </c>
      <c r="S4749" s="1">
        <f t="shared" si="1505"/>
        <v>3.3</v>
      </c>
      <c r="T4749" s="1">
        <f t="shared" si="1506"/>
        <v>4.3</v>
      </c>
      <c r="U4749" s="1">
        <f t="shared" si="1507"/>
        <v>5.0999999999999996</v>
      </c>
      <c r="V4749" s="1">
        <f t="shared" si="1508"/>
        <v>5.7</v>
      </c>
      <c r="W4749" s="1">
        <f t="shared" si="1509"/>
        <v>6.7</v>
      </c>
      <c r="X4749" s="1">
        <f t="shared" si="1510"/>
        <v>5.7</v>
      </c>
      <c r="Y4749" s="1">
        <f t="shared" si="1511"/>
        <v>5.0999999999999996</v>
      </c>
      <c r="Z4749" s="1">
        <f t="shared" si="1512"/>
        <v>4.3</v>
      </c>
      <c r="AB4749">
        <v>4746</v>
      </c>
      <c r="AF4749">
        <v>5.0999999999999996</v>
      </c>
      <c r="AG4749">
        <v>4.3</v>
      </c>
      <c r="AH4749">
        <v>3.3</v>
      </c>
      <c r="AI4749">
        <v>4.3</v>
      </c>
      <c r="AJ4749">
        <v>5.0999999999999996</v>
      </c>
      <c r="AK4749">
        <v>5.7</v>
      </c>
      <c r="AL4749">
        <v>6.7</v>
      </c>
      <c r="AM4749">
        <v>5.7</v>
      </c>
      <c r="AN4749">
        <v>5.0999999999999996</v>
      </c>
      <c r="AO4749" s="1">
        <f t="shared" si="1501"/>
        <v>4.3</v>
      </c>
      <c r="AP4749" s="1">
        <f t="shared" si="1502"/>
        <v>3.3</v>
      </c>
      <c r="AQ4749" s="1">
        <f t="shared" si="1503"/>
        <v>4.3</v>
      </c>
      <c r="AR4749">
        <v>5.0999999999999996</v>
      </c>
      <c r="AS4749">
        <v>5.7</v>
      </c>
      <c r="AT4749">
        <v>6.7</v>
      </c>
      <c r="AU4749">
        <v>5.7</v>
      </c>
    </row>
    <row r="4750" spans="1:47" x14ac:dyDescent="0.3">
      <c r="A4750" s="1">
        <v>4748</v>
      </c>
      <c r="B4750" s="2">
        <v>51</v>
      </c>
      <c r="C4750" s="2">
        <v>43</v>
      </c>
      <c r="D4750" s="2">
        <v>33</v>
      </c>
      <c r="E4750" s="2">
        <v>43</v>
      </c>
      <c r="F4750" s="2">
        <v>57</v>
      </c>
      <c r="G4750" s="2">
        <v>67</v>
      </c>
      <c r="H4750" s="2">
        <v>57</v>
      </c>
      <c r="I4750" s="2">
        <v>51</v>
      </c>
      <c r="J4750" s="1">
        <f t="shared" si="1504"/>
        <v>4748</v>
      </c>
      <c r="K4750" s="3">
        <f t="shared" si="1493"/>
        <v>3.3</v>
      </c>
      <c r="L4750" s="3">
        <f t="shared" si="1494"/>
        <v>4.3</v>
      </c>
      <c r="M4750" s="3">
        <f t="shared" si="1495"/>
        <v>5.0999999999999996</v>
      </c>
      <c r="N4750" s="3">
        <f t="shared" si="1496"/>
        <v>5.7</v>
      </c>
      <c r="O4750" s="3">
        <f t="shared" si="1497"/>
        <v>6.7</v>
      </c>
      <c r="P4750" s="3">
        <f t="shared" si="1498"/>
        <v>5.7</v>
      </c>
      <c r="Q4750" s="1">
        <f t="shared" si="1499"/>
        <v>5.0999999999999996</v>
      </c>
      <c r="R4750" s="1">
        <f t="shared" si="1500"/>
        <v>4.3</v>
      </c>
      <c r="S4750" s="1">
        <f t="shared" si="1505"/>
        <v>3.3</v>
      </c>
      <c r="T4750" s="1">
        <f t="shared" si="1506"/>
        <v>4.3</v>
      </c>
      <c r="U4750" s="1">
        <f t="shared" si="1507"/>
        <v>5.0999999999999996</v>
      </c>
      <c r="V4750" s="1">
        <f t="shared" si="1508"/>
        <v>5.7</v>
      </c>
      <c r="W4750" s="1">
        <f t="shared" si="1509"/>
        <v>6.7</v>
      </c>
      <c r="X4750" s="1">
        <f t="shared" si="1510"/>
        <v>5.7</v>
      </c>
      <c r="Y4750" s="1">
        <f t="shared" si="1511"/>
        <v>5.0999999999999996</v>
      </c>
      <c r="Z4750" s="1">
        <f t="shared" si="1512"/>
        <v>4.3</v>
      </c>
      <c r="AB4750">
        <v>4747</v>
      </c>
      <c r="AF4750">
        <v>5.0999999999999996</v>
      </c>
      <c r="AG4750">
        <v>4.3</v>
      </c>
      <c r="AH4750">
        <v>3.3</v>
      </c>
      <c r="AI4750">
        <v>4.3</v>
      </c>
      <c r="AJ4750">
        <v>5.0999999999999996</v>
      </c>
      <c r="AK4750">
        <v>5.7</v>
      </c>
      <c r="AL4750">
        <v>6.7</v>
      </c>
      <c r="AM4750">
        <v>5.7</v>
      </c>
      <c r="AN4750">
        <v>5.0999999999999996</v>
      </c>
      <c r="AO4750" s="1">
        <f t="shared" si="1501"/>
        <v>4.3</v>
      </c>
      <c r="AP4750" s="1">
        <f t="shared" si="1502"/>
        <v>3.3</v>
      </c>
      <c r="AQ4750" s="1">
        <f t="shared" si="1503"/>
        <v>4.3</v>
      </c>
      <c r="AR4750">
        <v>5.0999999999999996</v>
      </c>
      <c r="AS4750">
        <v>5.7</v>
      </c>
      <c r="AT4750">
        <v>6.7</v>
      </c>
      <c r="AU4750">
        <v>5.7</v>
      </c>
    </row>
    <row r="4751" spans="1:47" x14ac:dyDescent="0.3">
      <c r="A4751" s="1">
        <v>4749</v>
      </c>
      <c r="B4751" s="2">
        <v>51</v>
      </c>
      <c r="C4751" s="2">
        <v>43</v>
      </c>
      <c r="D4751" s="2">
        <v>33</v>
      </c>
      <c r="E4751" s="2">
        <v>43</v>
      </c>
      <c r="F4751" s="2">
        <v>57</v>
      </c>
      <c r="G4751" s="2">
        <v>67</v>
      </c>
      <c r="H4751" s="2">
        <v>57</v>
      </c>
      <c r="I4751" s="2">
        <v>51</v>
      </c>
      <c r="J4751" s="1">
        <f t="shared" si="1504"/>
        <v>4749</v>
      </c>
      <c r="K4751" s="3">
        <f t="shared" si="1493"/>
        <v>3.3</v>
      </c>
      <c r="L4751" s="3">
        <f t="shared" si="1494"/>
        <v>4.3</v>
      </c>
      <c r="M4751" s="3">
        <f t="shared" si="1495"/>
        <v>5.0999999999999996</v>
      </c>
      <c r="N4751" s="3">
        <f t="shared" si="1496"/>
        <v>5.7</v>
      </c>
      <c r="O4751" s="3">
        <f t="shared" si="1497"/>
        <v>6.7</v>
      </c>
      <c r="P4751" s="3">
        <f t="shared" si="1498"/>
        <v>5.7</v>
      </c>
      <c r="Q4751" s="1">
        <f t="shared" si="1499"/>
        <v>5.0999999999999996</v>
      </c>
      <c r="R4751" s="1">
        <f t="shared" si="1500"/>
        <v>4.3</v>
      </c>
      <c r="S4751" s="1">
        <f t="shared" si="1505"/>
        <v>3.3</v>
      </c>
      <c r="T4751" s="1">
        <f t="shared" si="1506"/>
        <v>4.3</v>
      </c>
      <c r="U4751" s="1">
        <f t="shared" si="1507"/>
        <v>5.0999999999999996</v>
      </c>
      <c r="V4751" s="1">
        <f t="shared" si="1508"/>
        <v>5.7</v>
      </c>
      <c r="W4751" s="1">
        <f t="shared" si="1509"/>
        <v>6.7</v>
      </c>
      <c r="X4751" s="1">
        <f t="shared" si="1510"/>
        <v>5.7</v>
      </c>
      <c r="Y4751" s="1">
        <f t="shared" si="1511"/>
        <v>5.0999999999999996</v>
      </c>
      <c r="Z4751" s="1">
        <f t="shared" si="1512"/>
        <v>4.3</v>
      </c>
      <c r="AB4751">
        <v>4748</v>
      </c>
      <c r="AF4751">
        <v>5.0999999999999996</v>
      </c>
      <c r="AG4751">
        <v>4.3</v>
      </c>
      <c r="AH4751">
        <v>3.3</v>
      </c>
      <c r="AI4751">
        <v>4.3</v>
      </c>
      <c r="AJ4751">
        <v>5.0999999999999996</v>
      </c>
      <c r="AK4751">
        <v>5.7</v>
      </c>
      <c r="AL4751">
        <v>6.7</v>
      </c>
      <c r="AM4751">
        <v>5.7</v>
      </c>
      <c r="AN4751">
        <v>5.0999999999999996</v>
      </c>
      <c r="AO4751" s="1">
        <f t="shared" si="1501"/>
        <v>4.3</v>
      </c>
      <c r="AP4751" s="1">
        <f t="shared" si="1502"/>
        <v>3.3</v>
      </c>
      <c r="AQ4751" s="1">
        <f t="shared" si="1503"/>
        <v>4.3</v>
      </c>
      <c r="AR4751">
        <v>5.0999999999999996</v>
      </c>
      <c r="AS4751">
        <v>5.7</v>
      </c>
      <c r="AT4751">
        <v>6.7</v>
      </c>
      <c r="AU4751">
        <v>5.7</v>
      </c>
    </row>
    <row r="4752" spans="1:47" x14ac:dyDescent="0.3">
      <c r="A4752" s="1">
        <v>4750</v>
      </c>
      <c r="B4752" s="2">
        <v>51</v>
      </c>
      <c r="C4752" s="2">
        <v>43</v>
      </c>
      <c r="D4752" s="2">
        <v>33</v>
      </c>
      <c r="E4752" s="2">
        <v>43</v>
      </c>
      <c r="F4752" s="2">
        <v>57</v>
      </c>
      <c r="G4752" s="2">
        <v>67</v>
      </c>
      <c r="H4752" s="2">
        <v>57</v>
      </c>
      <c r="I4752" s="2">
        <v>51</v>
      </c>
      <c r="J4752" s="1">
        <f t="shared" si="1504"/>
        <v>4750</v>
      </c>
      <c r="K4752" s="3">
        <f t="shared" si="1493"/>
        <v>3.3</v>
      </c>
      <c r="L4752" s="3">
        <f t="shared" si="1494"/>
        <v>4.3</v>
      </c>
      <c r="M4752" s="3">
        <f t="shared" si="1495"/>
        <v>5.0999999999999996</v>
      </c>
      <c r="N4752" s="3">
        <f t="shared" si="1496"/>
        <v>5.7</v>
      </c>
      <c r="O4752" s="3">
        <f t="shared" si="1497"/>
        <v>6.7</v>
      </c>
      <c r="P4752" s="3">
        <f t="shared" si="1498"/>
        <v>5.7</v>
      </c>
      <c r="Q4752" s="1">
        <f t="shared" si="1499"/>
        <v>5.0999999999999996</v>
      </c>
      <c r="R4752" s="1">
        <f t="shared" si="1500"/>
        <v>4.3</v>
      </c>
      <c r="S4752" s="1">
        <f t="shared" si="1505"/>
        <v>3.3</v>
      </c>
      <c r="T4752" s="1">
        <f t="shared" si="1506"/>
        <v>4.3</v>
      </c>
      <c r="U4752" s="1">
        <f t="shared" si="1507"/>
        <v>5.0999999999999996</v>
      </c>
      <c r="V4752" s="1">
        <f t="shared" si="1508"/>
        <v>5.7</v>
      </c>
      <c r="W4752" s="1">
        <f t="shared" si="1509"/>
        <v>6.7</v>
      </c>
      <c r="X4752" s="1">
        <f t="shared" si="1510"/>
        <v>5.7</v>
      </c>
      <c r="Y4752" s="1">
        <f t="shared" si="1511"/>
        <v>5.0999999999999996</v>
      </c>
      <c r="Z4752" s="1">
        <f t="shared" si="1512"/>
        <v>4.3</v>
      </c>
      <c r="AB4752">
        <v>4749</v>
      </c>
      <c r="AF4752">
        <v>5.0999999999999996</v>
      </c>
      <c r="AG4752">
        <v>4.3</v>
      </c>
      <c r="AH4752">
        <v>3.3</v>
      </c>
      <c r="AI4752">
        <v>4.3</v>
      </c>
      <c r="AJ4752">
        <v>5.0999999999999996</v>
      </c>
      <c r="AK4752">
        <v>5.7</v>
      </c>
      <c r="AL4752">
        <v>6.7</v>
      </c>
      <c r="AM4752">
        <v>5.7</v>
      </c>
      <c r="AN4752">
        <v>5.0999999999999996</v>
      </c>
      <c r="AO4752" s="1">
        <f t="shared" si="1501"/>
        <v>4.3</v>
      </c>
      <c r="AP4752" s="1">
        <f t="shared" si="1502"/>
        <v>3.3</v>
      </c>
      <c r="AQ4752" s="1">
        <f t="shared" si="1503"/>
        <v>4.3</v>
      </c>
      <c r="AR4752">
        <v>5.0999999999999996</v>
      </c>
      <c r="AS4752">
        <v>5.7</v>
      </c>
      <c r="AT4752">
        <v>6.7</v>
      </c>
      <c r="AU4752">
        <v>5.7</v>
      </c>
    </row>
    <row r="4753" spans="1:47" x14ac:dyDescent="0.3">
      <c r="A4753" s="1">
        <v>4751</v>
      </c>
      <c r="B4753" s="2">
        <v>51</v>
      </c>
      <c r="C4753" s="2">
        <v>43</v>
      </c>
      <c r="D4753" s="2">
        <v>33</v>
      </c>
      <c r="E4753" s="2">
        <v>43</v>
      </c>
      <c r="F4753" s="2">
        <v>57</v>
      </c>
      <c r="G4753" s="2">
        <v>67</v>
      </c>
      <c r="H4753" s="2">
        <v>57</v>
      </c>
      <c r="I4753" s="2">
        <v>51</v>
      </c>
      <c r="J4753" s="1">
        <f t="shared" si="1504"/>
        <v>4751</v>
      </c>
      <c r="K4753" s="3">
        <f t="shared" si="1493"/>
        <v>3.3</v>
      </c>
      <c r="L4753" s="3">
        <f t="shared" si="1494"/>
        <v>4.3</v>
      </c>
      <c r="M4753" s="3">
        <f t="shared" si="1495"/>
        <v>5.0999999999999996</v>
      </c>
      <c r="N4753" s="3">
        <f t="shared" si="1496"/>
        <v>5.7</v>
      </c>
      <c r="O4753" s="3">
        <f t="shared" si="1497"/>
        <v>6.7</v>
      </c>
      <c r="P4753" s="3">
        <f t="shared" si="1498"/>
        <v>5.7</v>
      </c>
      <c r="Q4753" s="1">
        <f t="shared" si="1499"/>
        <v>5.0999999999999996</v>
      </c>
      <c r="R4753" s="1">
        <f t="shared" si="1500"/>
        <v>4.3</v>
      </c>
      <c r="S4753" s="1">
        <f t="shared" si="1505"/>
        <v>3.3</v>
      </c>
      <c r="T4753" s="1">
        <f t="shared" si="1506"/>
        <v>4.3</v>
      </c>
      <c r="U4753" s="1">
        <f t="shared" si="1507"/>
        <v>5.0999999999999996</v>
      </c>
      <c r="V4753" s="1">
        <f t="shared" si="1508"/>
        <v>5.7</v>
      </c>
      <c r="W4753" s="1">
        <f t="shared" si="1509"/>
        <v>6.7</v>
      </c>
      <c r="X4753" s="1">
        <f t="shared" si="1510"/>
        <v>5.7</v>
      </c>
      <c r="Y4753" s="1">
        <f t="shared" si="1511"/>
        <v>5.0999999999999996</v>
      </c>
      <c r="Z4753" s="1">
        <f t="shared" si="1512"/>
        <v>4.3</v>
      </c>
      <c r="AB4753">
        <v>4750</v>
      </c>
      <c r="AF4753">
        <v>5.0999999999999996</v>
      </c>
      <c r="AG4753">
        <v>4.3</v>
      </c>
      <c r="AH4753">
        <v>3.3</v>
      </c>
      <c r="AI4753">
        <v>4.3</v>
      </c>
      <c r="AJ4753">
        <v>5.0999999999999996</v>
      </c>
      <c r="AK4753">
        <v>5.7</v>
      </c>
      <c r="AL4753">
        <v>6.7</v>
      </c>
      <c r="AM4753">
        <v>5.7</v>
      </c>
      <c r="AN4753">
        <v>5.0999999999999996</v>
      </c>
      <c r="AO4753" s="1">
        <f t="shared" si="1501"/>
        <v>4.3</v>
      </c>
      <c r="AP4753" s="1">
        <f t="shared" si="1502"/>
        <v>3.3</v>
      </c>
      <c r="AQ4753" s="1">
        <f t="shared" si="1503"/>
        <v>4.3</v>
      </c>
      <c r="AR4753">
        <v>5.0999999999999996</v>
      </c>
      <c r="AS4753">
        <v>5.7</v>
      </c>
      <c r="AT4753">
        <v>6.7</v>
      </c>
      <c r="AU4753">
        <v>5.7</v>
      </c>
    </row>
    <row r="4754" spans="1:47" x14ac:dyDescent="0.3">
      <c r="A4754" s="1">
        <v>4752</v>
      </c>
      <c r="B4754" s="2">
        <v>51</v>
      </c>
      <c r="C4754" s="2">
        <v>43</v>
      </c>
      <c r="D4754" s="2">
        <v>33</v>
      </c>
      <c r="E4754" s="2">
        <v>43</v>
      </c>
      <c r="F4754" s="2">
        <v>57</v>
      </c>
      <c r="G4754" s="2">
        <v>67</v>
      </c>
      <c r="H4754" s="2">
        <v>57</v>
      </c>
      <c r="I4754" s="2">
        <v>51</v>
      </c>
      <c r="J4754" s="1">
        <f t="shared" si="1504"/>
        <v>4752</v>
      </c>
      <c r="K4754" s="3">
        <f t="shared" si="1493"/>
        <v>3.3</v>
      </c>
      <c r="L4754" s="3">
        <f t="shared" si="1494"/>
        <v>4.3</v>
      </c>
      <c r="M4754" s="3">
        <f t="shared" si="1495"/>
        <v>5.0999999999999996</v>
      </c>
      <c r="N4754" s="3">
        <f t="shared" si="1496"/>
        <v>5.7</v>
      </c>
      <c r="O4754" s="3">
        <f t="shared" si="1497"/>
        <v>6.7</v>
      </c>
      <c r="P4754" s="3">
        <f t="shared" si="1498"/>
        <v>5.7</v>
      </c>
      <c r="Q4754" s="1">
        <f t="shared" si="1499"/>
        <v>5.0999999999999996</v>
      </c>
      <c r="R4754" s="1">
        <f t="shared" si="1500"/>
        <v>4.3</v>
      </c>
      <c r="S4754" s="1">
        <f t="shared" si="1505"/>
        <v>3.3</v>
      </c>
      <c r="T4754" s="1">
        <f t="shared" si="1506"/>
        <v>4.3</v>
      </c>
      <c r="U4754" s="1">
        <f t="shared" si="1507"/>
        <v>5.0999999999999996</v>
      </c>
      <c r="V4754" s="1">
        <f t="shared" si="1508"/>
        <v>5.7</v>
      </c>
      <c r="W4754" s="1">
        <f t="shared" si="1509"/>
        <v>6.7</v>
      </c>
      <c r="X4754" s="1">
        <f t="shared" si="1510"/>
        <v>5.7</v>
      </c>
      <c r="Y4754" s="1">
        <f t="shared" si="1511"/>
        <v>5.0999999999999996</v>
      </c>
      <c r="Z4754" s="1">
        <f t="shared" si="1512"/>
        <v>4.3</v>
      </c>
      <c r="AB4754">
        <v>4751</v>
      </c>
      <c r="AF4754">
        <v>5.0999999999999996</v>
      </c>
      <c r="AG4754">
        <v>4.3</v>
      </c>
      <c r="AH4754">
        <v>3.3</v>
      </c>
      <c r="AI4754">
        <v>4.3</v>
      </c>
      <c r="AJ4754">
        <v>5.0999999999999996</v>
      </c>
      <c r="AK4754">
        <v>5.7</v>
      </c>
      <c r="AL4754">
        <v>6.7</v>
      </c>
      <c r="AM4754">
        <v>5.7</v>
      </c>
      <c r="AN4754">
        <v>5.0999999999999996</v>
      </c>
      <c r="AO4754" s="1">
        <f t="shared" si="1501"/>
        <v>4.3</v>
      </c>
      <c r="AP4754" s="1">
        <f t="shared" si="1502"/>
        <v>3.3</v>
      </c>
      <c r="AQ4754" s="1">
        <f t="shared" si="1503"/>
        <v>4.3</v>
      </c>
      <c r="AR4754">
        <v>5.0999999999999996</v>
      </c>
      <c r="AS4754">
        <v>5.7</v>
      </c>
      <c r="AT4754">
        <v>6.7</v>
      </c>
      <c r="AU4754">
        <v>5.7</v>
      </c>
    </row>
    <row r="4755" spans="1:47" x14ac:dyDescent="0.3">
      <c r="A4755" s="1">
        <v>4753</v>
      </c>
      <c r="B4755" s="2">
        <v>51</v>
      </c>
      <c r="C4755" s="2">
        <v>43</v>
      </c>
      <c r="D4755" s="2">
        <v>33</v>
      </c>
      <c r="E4755" s="2">
        <v>43</v>
      </c>
      <c r="F4755" s="2">
        <v>57</v>
      </c>
      <c r="G4755" s="2">
        <v>67</v>
      </c>
      <c r="H4755" s="2">
        <v>57</v>
      </c>
      <c r="I4755" s="2">
        <v>51</v>
      </c>
      <c r="J4755" s="1">
        <f t="shared" si="1504"/>
        <v>4753</v>
      </c>
      <c r="K4755" s="3">
        <f t="shared" si="1493"/>
        <v>3.3</v>
      </c>
      <c r="L4755" s="3">
        <f t="shared" si="1494"/>
        <v>4.3</v>
      </c>
      <c r="M4755" s="3">
        <f t="shared" si="1495"/>
        <v>5.0999999999999996</v>
      </c>
      <c r="N4755" s="3">
        <f t="shared" si="1496"/>
        <v>5.7</v>
      </c>
      <c r="O4755" s="3">
        <f t="shared" si="1497"/>
        <v>6.7</v>
      </c>
      <c r="P4755" s="3">
        <f t="shared" si="1498"/>
        <v>5.7</v>
      </c>
      <c r="Q4755" s="1">
        <f t="shared" si="1499"/>
        <v>5.0999999999999996</v>
      </c>
      <c r="R4755" s="1">
        <f t="shared" si="1500"/>
        <v>4.3</v>
      </c>
      <c r="S4755" s="1">
        <f t="shared" si="1505"/>
        <v>3.3</v>
      </c>
      <c r="T4755" s="1">
        <f t="shared" si="1506"/>
        <v>4.3</v>
      </c>
      <c r="U4755" s="1">
        <f t="shared" si="1507"/>
        <v>5.0999999999999996</v>
      </c>
      <c r="V4755" s="1">
        <f t="shared" si="1508"/>
        <v>5.7</v>
      </c>
      <c r="W4755" s="1">
        <f t="shared" si="1509"/>
        <v>6.7</v>
      </c>
      <c r="X4755" s="1">
        <f t="shared" si="1510"/>
        <v>5.7</v>
      </c>
      <c r="Y4755" s="1">
        <f t="shared" si="1511"/>
        <v>5.0999999999999996</v>
      </c>
      <c r="Z4755" s="1">
        <f t="shared" si="1512"/>
        <v>4.3</v>
      </c>
      <c r="AB4755">
        <v>4752</v>
      </c>
      <c r="AF4755">
        <v>5.0999999999999996</v>
      </c>
      <c r="AG4755">
        <v>4.3</v>
      </c>
      <c r="AH4755">
        <v>3.3</v>
      </c>
      <c r="AI4755">
        <v>4.3</v>
      </c>
      <c r="AJ4755">
        <v>5.0999999999999996</v>
      </c>
      <c r="AK4755">
        <v>5.7</v>
      </c>
      <c r="AL4755">
        <v>6.7</v>
      </c>
      <c r="AM4755">
        <v>5.7</v>
      </c>
      <c r="AN4755">
        <v>5.0999999999999996</v>
      </c>
      <c r="AO4755" s="1">
        <f t="shared" si="1501"/>
        <v>4.3</v>
      </c>
      <c r="AP4755" s="1">
        <f t="shared" si="1502"/>
        <v>3.3</v>
      </c>
      <c r="AQ4755" s="1">
        <f t="shared" si="1503"/>
        <v>4.3</v>
      </c>
      <c r="AR4755">
        <v>5.0999999999999996</v>
      </c>
      <c r="AS4755">
        <v>5.7</v>
      </c>
      <c r="AT4755">
        <v>6.7</v>
      </c>
      <c r="AU4755">
        <v>5.7</v>
      </c>
    </row>
    <row r="4756" spans="1:47" x14ac:dyDescent="0.3">
      <c r="A4756" s="1">
        <v>4754</v>
      </c>
      <c r="B4756" s="2">
        <v>51</v>
      </c>
      <c r="C4756" s="2">
        <v>43</v>
      </c>
      <c r="D4756" s="2">
        <v>33</v>
      </c>
      <c r="E4756" s="2">
        <v>43</v>
      </c>
      <c r="F4756" s="2">
        <v>57</v>
      </c>
      <c r="G4756" s="2">
        <v>67</v>
      </c>
      <c r="H4756" s="2">
        <v>57</v>
      </c>
      <c r="I4756" s="2">
        <v>51</v>
      </c>
      <c r="J4756" s="1">
        <f t="shared" si="1504"/>
        <v>4754</v>
      </c>
      <c r="K4756" s="3">
        <f t="shared" si="1493"/>
        <v>3.3</v>
      </c>
      <c r="L4756" s="3">
        <f t="shared" si="1494"/>
        <v>4.3</v>
      </c>
      <c r="M4756" s="3">
        <f t="shared" si="1495"/>
        <v>5.0999999999999996</v>
      </c>
      <c r="N4756" s="3">
        <f t="shared" si="1496"/>
        <v>5.7</v>
      </c>
      <c r="O4756" s="3">
        <f t="shared" si="1497"/>
        <v>6.7</v>
      </c>
      <c r="P4756" s="3">
        <f t="shared" si="1498"/>
        <v>5.7</v>
      </c>
      <c r="Q4756" s="1">
        <f t="shared" si="1499"/>
        <v>5.0999999999999996</v>
      </c>
      <c r="R4756" s="1">
        <f t="shared" si="1500"/>
        <v>4.3</v>
      </c>
      <c r="S4756" s="1">
        <f t="shared" si="1505"/>
        <v>3.3</v>
      </c>
      <c r="T4756" s="1">
        <f t="shared" si="1506"/>
        <v>4.3</v>
      </c>
      <c r="U4756" s="1">
        <f t="shared" si="1507"/>
        <v>5.0999999999999996</v>
      </c>
      <c r="V4756" s="1">
        <f t="shared" si="1508"/>
        <v>5.7</v>
      </c>
      <c r="W4756" s="1">
        <f t="shared" si="1509"/>
        <v>6.7</v>
      </c>
      <c r="X4756" s="1">
        <f t="shared" si="1510"/>
        <v>5.7</v>
      </c>
      <c r="Y4756" s="1">
        <f t="shared" si="1511"/>
        <v>5.0999999999999996</v>
      </c>
      <c r="Z4756" s="1">
        <f t="shared" si="1512"/>
        <v>4.3</v>
      </c>
      <c r="AB4756">
        <v>4753</v>
      </c>
      <c r="AF4756">
        <v>5.0999999999999996</v>
      </c>
      <c r="AG4756">
        <v>4.3</v>
      </c>
      <c r="AH4756">
        <v>3.3</v>
      </c>
      <c r="AI4756">
        <v>4.3</v>
      </c>
      <c r="AJ4756">
        <v>5.0999999999999996</v>
      </c>
      <c r="AK4756">
        <v>5.7</v>
      </c>
      <c r="AL4756">
        <v>6.7</v>
      </c>
      <c r="AM4756">
        <v>5.7</v>
      </c>
      <c r="AN4756">
        <v>5.0999999999999996</v>
      </c>
      <c r="AO4756" s="1">
        <f t="shared" si="1501"/>
        <v>4.3</v>
      </c>
      <c r="AP4756" s="1">
        <f t="shared" si="1502"/>
        <v>3.3</v>
      </c>
      <c r="AQ4756" s="1">
        <f t="shared" si="1503"/>
        <v>4.3</v>
      </c>
      <c r="AR4756">
        <v>5.0999999999999996</v>
      </c>
      <c r="AS4756">
        <v>5.7</v>
      </c>
      <c r="AT4756">
        <v>6.7</v>
      </c>
      <c r="AU4756">
        <v>5.7</v>
      </c>
    </row>
    <row r="4757" spans="1:47" x14ac:dyDescent="0.3">
      <c r="A4757" s="1">
        <v>4755</v>
      </c>
      <c r="B4757" s="2">
        <v>51</v>
      </c>
      <c r="C4757" s="2">
        <v>43</v>
      </c>
      <c r="D4757" s="2">
        <v>33</v>
      </c>
      <c r="E4757" s="2">
        <v>43</v>
      </c>
      <c r="F4757" s="2">
        <v>57</v>
      </c>
      <c r="G4757" s="2">
        <v>67</v>
      </c>
      <c r="H4757" s="2">
        <v>57</v>
      </c>
      <c r="I4757" s="2">
        <v>51</v>
      </c>
      <c r="J4757" s="1">
        <f t="shared" si="1504"/>
        <v>4755</v>
      </c>
      <c r="K4757" s="3">
        <f t="shared" si="1493"/>
        <v>3.3</v>
      </c>
      <c r="L4757" s="3">
        <f t="shared" si="1494"/>
        <v>4.3</v>
      </c>
      <c r="M4757" s="3">
        <f t="shared" si="1495"/>
        <v>5.0999999999999996</v>
      </c>
      <c r="N4757" s="3">
        <f t="shared" si="1496"/>
        <v>5.7</v>
      </c>
      <c r="O4757" s="3">
        <f t="shared" si="1497"/>
        <v>6.7</v>
      </c>
      <c r="P4757" s="3">
        <f t="shared" si="1498"/>
        <v>5.7</v>
      </c>
      <c r="Q4757" s="1">
        <f t="shared" si="1499"/>
        <v>5.0999999999999996</v>
      </c>
      <c r="R4757" s="1">
        <f t="shared" si="1500"/>
        <v>4.3</v>
      </c>
      <c r="S4757" s="1">
        <f t="shared" si="1505"/>
        <v>3.3</v>
      </c>
      <c r="T4757" s="1">
        <f t="shared" si="1506"/>
        <v>4.3</v>
      </c>
      <c r="U4757" s="1">
        <f t="shared" si="1507"/>
        <v>5.0999999999999996</v>
      </c>
      <c r="V4757" s="1">
        <f t="shared" si="1508"/>
        <v>5.7</v>
      </c>
      <c r="W4757" s="1">
        <f t="shared" si="1509"/>
        <v>6.7</v>
      </c>
      <c r="X4757" s="1">
        <f t="shared" si="1510"/>
        <v>5.7</v>
      </c>
      <c r="Y4757" s="1">
        <f t="shared" si="1511"/>
        <v>5.0999999999999996</v>
      </c>
      <c r="Z4757" s="1">
        <f t="shared" si="1512"/>
        <v>4.3</v>
      </c>
      <c r="AB4757">
        <v>4754</v>
      </c>
      <c r="AF4757">
        <v>5.0999999999999996</v>
      </c>
      <c r="AG4757">
        <v>4.3</v>
      </c>
      <c r="AH4757">
        <v>3.3</v>
      </c>
      <c r="AI4757">
        <v>4.3</v>
      </c>
      <c r="AJ4757">
        <v>5.0999999999999996</v>
      </c>
      <c r="AK4757">
        <v>5.7</v>
      </c>
      <c r="AL4757">
        <v>6.7</v>
      </c>
      <c r="AM4757">
        <v>5.7</v>
      </c>
      <c r="AN4757">
        <v>5.0999999999999996</v>
      </c>
      <c r="AO4757" s="1">
        <f t="shared" si="1501"/>
        <v>4.3</v>
      </c>
      <c r="AP4757" s="1">
        <f t="shared" si="1502"/>
        <v>3.3</v>
      </c>
      <c r="AQ4757" s="1">
        <f t="shared" si="1503"/>
        <v>4.3</v>
      </c>
      <c r="AR4757">
        <v>5.0999999999999996</v>
      </c>
      <c r="AS4757">
        <v>5.7</v>
      </c>
      <c r="AT4757">
        <v>6.7</v>
      </c>
      <c r="AU4757">
        <v>5.7</v>
      </c>
    </row>
    <row r="4758" spans="1:47" x14ac:dyDescent="0.3">
      <c r="A4758" s="1">
        <v>4756</v>
      </c>
      <c r="B4758" s="2">
        <v>51</v>
      </c>
      <c r="C4758" s="2">
        <v>43</v>
      </c>
      <c r="D4758" s="2">
        <v>33</v>
      </c>
      <c r="E4758" s="2">
        <v>43</v>
      </c>
      <c r="F4758" s="2">
        <v>57</v>
      </c>
      <c r="G4758" s="2">
        <v>67</v>
      </c>
      <c r="H4758" s="2">
        <v>57</v>
      </c>
      <c r="I4758" s="2">
        <v>51</v>
      </c>
      <c r="J4758" s="1">
        <f t="shared" si="1504"/>
        <v>4756</v>
      </c>
      <c r="K4758" s="3">
        <f t="shared" si="1493"/>
        <v>3.3</v>
      </c>
      <c r="L4758" s="3">
        <f t="shared" si="1494"/>
        <v>4.3</v>
      </c>
      <c r="M4758" s="3">
        <f t="shared" si="1495"/>
        <v>5.0999999999999996</v>
      </c>
      <c r="N4758" s="3">
        <f t="shared" si="1496"/>
        <v>5.7</v>
      </c>
      <c r="O4758" s="3">
        <f t="shared" si="1497"/>
        <v>6.7</v>
      </c>
      <c r="P4758" s="3">
        <f t="shared" si="1498"/>
        <v>5.7</v>
      </c>
      <c r="Q4758" s="1">
        <f t="shared" si="1499"/>
        <v>5.0999999999999996</v>
      </c>
      <c r="R4758" s="1">
        <f t="shared" si="1500"/>
        <v>4.3</v>
      </c>
      <c r="S4758" s="1">
        <f t="shared" si="1505"/>
        <v>3.3</v>
      </c>
      <c r="T4758" s="1">
        <f t="shared" si="1506"/>
        <v>4.3</v>
      </c>
      <c r="U4758" s="1">
        <f t="shared" si="1507"/>
        <v>5.0999999999999996</v>
      </c>
      <c r="V4758" s="1">
        <f t="shared" si="1508"/>
        <v>5.7</v>
      </c>
      <c r="W4758" s="1">
        <f t="shared" si="1509"/>
        <v>6.7</v>
      </c>
      <c r="X4758" s="1">
        <f t="shared" si="1510"/>
        <v>5.7</v>
      </c>
      <c r="Y4758" s="1">
        <f t="shared" si="1511"/>
        <v>5.0999999999999996</v>
      </c>
      <c r="Z4758" s="1">
        <f t="shared" si="1512"/>
        <v>4.3</v>
      </c>
      <c r="AB4758">
        <v>4755</v>
      </c>
      <c r="AF4758">
        <v>5.0999999999999996</v>
      </c>
      <c r="AG4758">
        <v>4.3</v>
      </c>
      <c r="AH4758">
        <v>3.3</v>
      </c>
      <c r="AI4758">
        <v>4.3</v>
      </c>
      <c r="AJ4758">
        <v>5.0999999999999996</v>
      </c>
      <c r="AK4758">
        <v>5.7</v>
      </c>
      <c r="AL4758">
        <v>6.7</v>
      </c>
      <c r="AM4758">
        <v>5.7</v>
      </c>
      <c r="AN4758">
        <v>5.0999999999999996</v>
      </c>
      <c r="AO4758" s="1">
        <f t="shared" si="1501"/>
        <v>4.3</v>
      </c>
      <c r="AP4758" s="1">
        <f t="shared" si="1502"/>
        <v>3.3</v>
      </c>
      <c r="AQ4758" s="1">
        <f t="shared" si="1503"/>
        <v>4.3</v>
      </c>
      <c r="AR4758">
        <v>5.0999999999999996</v>
      </c>
      <c r="AS4758">
        <v>5.7</v>
      </c>
      <c r="AT4758">
        <v>6.7</v>
      </c>
      <c r="AU4758">
        <v>5.7</v>
      </c>
    </row>
    <row r="4759" spans="1:47" x14ac:dyDescent="0.3">
      <c r="A4759" s="1">
        <v>4757</v>
      </c>
      <c r="B4759" s="2">
        <v>51</v>
      </c>
      <c r="C4759" s="2">
        <v>43</v>
      </c>
      <c r="D4759" s="2">
        <v>33</v>
      </c>
      <c r="E4759" s="2">
        <v>43</v>
      </c>
      <c r="F4759" s="2">
        <v>57</v>
      </c>
      <c r="G4759" s="2">
        <v>67</v>
      </c>
      <c r="H4759" s="2">
        <v>57</v>
      </c>
      <c r="I4759" s="2">
        <v>51</v>
      </c>
      <c r="J4759" s="1">
        <f t="shared" si="1504"/>
        <v>4757</v>
      </c>
      <c r="K4759" s="3">
        <f t="shared" si="1493"/>
        <v>3.3</v>
      </c>
      <c r="L4759" s="3">
        <f t="shared" si="1494"/>
        <v>4.3</v>
      </c>
      <c r="M4759" s="3">
        <f t="shared" si="1495"/>
        <v>5.0999999999999996</v>
      </c>
      <c r="N4759" s="3">
        <f t="shared" si="1496"/>
        <v>5.7</v>
      </c>
      <c r="O4759" s="3">
        <f t="shared" si="1497"/>
        <v>6.7</v>
      </c>
      <c r="P4759" s="3">
        <f t="shared" si="1498"/>
        <v>5.7</v>
      </c>
      <c r="Q4759" s="1">
        <f t="shared" si="1499"/>
        <v>5.0999999999999996</v>
      </c>
      <c r="R4759" s="1">
        <f t="shared" si="1500"/>
        <v>4.3</v>
      </c>
      <c r="S4759" s="1">
        <f t="shared" si="1505"/>
        <v>3.3</v>
      </c>
      <c r="T4759" s="1">
        <f t="shared" si="1506"/>
        <v>4.3</v>
      </c>
      <c r="U4759" s="1">
        <f t="shared" si="1507"/>
        <v>5.0999999999999996</v>
      </c>
      <c r="V4759" s="1">
        <f t="shared" si="1508"/>
        <v>5.7</v>
      </c>
      <c r="W4759" s="1">
        <f t="shared" si="1509"/>
        <v>6.7</v>
      </c>
      <c r="X4759" s="1">
        <f t="shared" si="1510"/>
        <v>5.7</v>
      </c>
      <c r="Y4759" s="1">
        <f t="shared" si="1511"/>
        <v>5.0999999999999996</v>
      </c>
      <c r="Z4759" s="1">
        <f t="shared" si="1512"/>
        <v>4.3</v>
      </c>
      <c r="AB4759">
        <v>4756</v>
      </c>
      <c r="AF4759">
        <v>5.0999999999999996</v>
      </c>
      <c r="AG4759">
        <v>4.3</v>
      </c>
      <c r="AH4759">
        <v>3.3</v>
      </c>
      <c r="AI4759">
        <v>4.3</v>
      </c>
      <c r="AJ4759">
        <v>5.0999999999999996</v>
      </c>
      <c r="AK4759">
        <v>5.7</v>
      </c>
      <c r="AL4759">
        <v>6.7</v>
      </c>
      <c r="AM4759">
        <v>5.7</v>
      </c>
      <c r="AN4759">
        <v>5.0999999999999996</v>
      </c>
      <c r="AO4759" s="1">
        <f t="shared" si="1501"/>
        <v>4.3</v>
      </c>
      <c r="AP4759" s="1">
        <f t="shared" si="1502"/>
        <v>3.3</v>
      </c>
      <c r="AQ4759" s="1">
        <f t="shared" si="1503"/>
        <v>4.3</v>
      </c>
      <c r="AR4759">
        <v>5.0999999999999996</v>
      </c>
      <c r="AS4759">
        <v>5.7</v>
      </c>
      <c r="AT4759">
        <v>6.7</v>
      </c>
      <c r="AU4759">
        <v>5.7</v>
      </c>
    </row>
    <row r="4760" spans="1:47" x14ac:dyDescent="0.3">
      <c r="A4760" s="1">
        <v>4758</v>
      </c>
      <c r="B4760" s="2">
        <v>51</v>
      </c>
      <c r="C4760" s="2">
        <v>43</v>
      </c>
      <c r="D4760" s="2">
        <v>33</v>
      </c>
      <c r="E4760" s="2">
        <v>43</v>
      </c>
      <c r="F4760" s="2">
        <v>57</v>
      </c>
      <c r="G4760" s="2">
        <v>67</v>
      </c>
      <c r="H4760" s="2">
        <v>57</v>
      </c>
      <c r="I4760" s="2">
        <v>51</v>
      </c>
      <c r="J4760" s="1">
        <f t="shared" si="1504"/>
        <v>4758</v>
      </c>
      <c r="K4760" s="3">
        <f t="shared" si="1493"/>
        <v>3.3</v>
      </c>
      <c r="L4760" s="3">
        <f t="shared" si="1494"/>
        <v>4.3</v>
      </c>
      <c r="M4760" s="3">
        <f t="shared" si="1495"/>
        <v>5.0999999999999996</v>
      </c>
      <c r="N4760" s="3">
        <f t="shared" si="1496"/>
        <v>5.7</v>
      </c>
      <c r="O4760" s="3">
        <f t="shared" si="1497"/>
        <v>6.7</v>
      </c>
      <c r="P4760" s="3">
        <f t="shared" si="1498"/>
        <v>5.7</v>
      </c>
      <c r="Q4760" s="1">
        <f t="shared" si="1499"/>
        <v>5.0999999999999996</v>
      </c>
      <c r="R4760" s="1">
        <f t="shared" si="1500"/>
        <v>4.3</v>
      </c>
      <c r="S4760" s="1">
        <f t="shared" si="1505"/>
        <v>3.3</v>
      </c>
      <c r="T4760" s="1">
        <f t="shared" si="1506"/>
        <v>4.3</v>
      </c>
      <c r="U4760" s="1">
        <f t="shared" si="1507"/>
        <v>5.0999999999999996</v>
      </c>
      <c r="V4760" s="1">
        <f t="shared" si="1508"/>
        <v>5.7</v>
      </c>
      <c r="W4760" s="1">
        <f t="shared" si="1509"/>
        <v>6.7</v>
      </c>
      <c r="X4760" s="1">
        <f t="shared" si="1510"/>
        <v>5.7</v>
      </c>
      <c r="Y4760" s="1">
        <f t="shared" si="1511"/>
        <v>5.0999999999999996</v>
      </c>
      <c r="Z4760" s="1">
        <f t="shared" si="1512"/>
        <v>4.3</v>
      </c>
      <c r="AB4760">
        <v>4757</v>
      </c>
      <c r="AF4760">
        <v>5.0999999999999996</v>
      </c>
      <c r="AG4760">
        <v>4.3</v>
      </c>
      <c r="AH4760">
        <v>3.3</v>
      </c>
      <c r="AI4760">
        <v>4.3</v>
      </c>
      <c r="AJ4760">
        <v>5.0999999999999996</v>
      </c>
      <c r="AK4760">
        <v>5.7</v>
      </c>
      <c r="AL4760">
        <v>6.7</v>
      </c>
      <c r="AM4760">
        <v>5.7</v>
      </c>
      <c r="AN4760">
        <v>5.0999999999999996</v>
      </c>
      <c r="AO4760" s="1">
        <f t="shared" si="1501"/>
        <v>4.3</v>
      </c>
      <c r="AP4760" s="1">
        <f t="shared" si="1502"/>
        <v>3.3</v>
      </c>
      <c r="AQ4760" s="1">
        <f t="shared" si="1503"/>
        <v>4.3</v>
      </c>
      <c r="AR4760">
        <v>5.0999999999999996</v>
      </c>
      <c r="AS4760">
        <v>5.7</v>
      </c>
      <c r="AT4760">
        <v>6.7</v>
      </c>
      <c r="AU4760">
        <v>5.7</v>
      </c>
    </row>
    <row r="4761" spans="1:47" x14ac:dyDescent="0.3">
      <c r="A4761" s="1">
        <v>4759</v>
      </c>
      <c r="B4761" s="2">
        <v>51</v>
      </c>
      <c r="C4761" s="2">
        <v>43</v>
      </c>
      <c r="D4761" s="2">
        <v>33</v>
      </c>
      <c r="E4761" s="2">
        <v>43</v>
      </c>
      <c r="F4761" s="2">
        <v>57</v>
      </c>
      <c r="G4761" s="2">
        <v>67</v>
      </c>
      <c r="H4761" s="2">
        <v>57</v>
      </c>
      <c r="I4761" s="2">
        <v>51</v>
      </c>
      <c r="J4761" s="1">
        <f t="shared" si="1504"/>
        <v>4759</v>
      </c>
      <c r="K4761" s="3">
        <f t="shared" si="1493"/>
        <v>3.3</v>
      </c>
      <c r="L4761" s="3">
        <f t="shared" si="1494"/>
        <v>4.3</v>
      </c>
      <c r="M4761" s="3">
        <f t="shared" si="1495"/>
        <v>5.0999999999999996</v>
      </c>
      <c r="N4761" s="3">
        <f t="shared" si="1496"/>
        <v>5.7</v>
      </c>
      <c r="O4761" s="3">
        <f t="shared" si="1497"/>
        <v>6.7</v>
      </c>
      <c r="P4761" s="3">
        <f t="shared" si="1498"/>
        <v>5.7</v>
      </c>
      <c r="Q4761" s="1">
        <f t="shared" si="1499"/>
        <v>5.0999999999999996</v>
      </c>
      <c r="R4761" s="1">
        <f t="shared" si="1500"/>
        <v>4.3</v>
      </c>
      <c r="S4761" s="1">
        <f t="shared" si="1505"/>
        <v>3.3</v>
      </c>
      <c r="T4761" s="1">
        <f t="shared" si="1506"/>
        <v>4.3</v>
      </c>
      <c r="U4761" s="1">
        <f t="shared" si="1507"/>
        <v>5.0999999999999996</v>
      </c>
      <c r="V4761" s="1">
        <f t="shared" si="1508"/>
        <v>5.7</v>
      </c>
      <c r="W4761" s="1">
        <f t="shared" si="1509"/>
        <v>6.7</v>
      </c>
      <c r="X4761" s="1">
        <f t="shared" si="1510"/>
        <v>5.7</v>
      </c>
      <c r="Y4761" s="1">
        <f t="shared" si="1511"/>
        <v>5.0999999999999996</v>
      </c>
      <c r="Z4761" s="1">
        <f t="shared" si="1512"/>
        <v>4.3</v>
      </c>
      <c r="AB4761">
        <v>4758</v>
      </c>
      <c r="AF4761">
        <v>5.0999999999999996</v>
      </c>
      <c r="AG4761">
        <v>4.3</v>
      </c>
      <c r="AH4761">
        <v>3.3</v>
      </c>
      <c r="AI4761">
        <v>4.3</v>
      </c>
      <c r="AJ4761">
        <v>5.0999999999999996</v>
      </c>
      <c r="AK4761">
        <v>5.7</v>
      </c>
      <c r="AL4761">
        <v>6.7</v>
      </c>
      <c r="AM4761">
        <v>5.7</v>
      </c>
      <c r="AN4761">
        <v>5.0999999999999996</v>
      </c>
      <c r="AO4761" s="1">
        <f t="shared" si="1501"/>
        <v>4.3</v>
      </c>
      <c r="AP4761" s="1">
        <f t="shared" si="1502"/>
        <v>3.3</v>
      </c>
      <c r="AQ4761" s="1">
        <f t="shared" si="1503"/>
        <v>4.3</v>
      </c>
      <c r="AR4761">
        <v>5.0999999999999996</v>
      </c>
      <c r="AS4761">
        <v>5.7</v>
      </c>
      <c r="AT4761">
        <v>6.7</v>
      </c>
      <c r="AU4761">
        <v>5.7</v>
      </c>
    </row>
    <row r="4762" spans="1:47" x14ac:dyDescent="0.3">
      <c r="A4762" s="1">
        <v>4760</v>
      </c>
      <c r="B4762" s="2">
        <v>51</v>
      </c>
      <c r="C4762" s="2">
        <v>43</v>
      </c>
      <c r="D4762" s="2">
        <v>33</v>
      </c>
      <c r="E4762" s="2">
        <v>43</v>
      </c>
      <c r="F4762" s="2">
        <v>57</v>
      </c>
      <c r="G4762" s="2">
        <v>67</v>
      </c>
      <c r="H4762" s="2">
        <v>57</v>
      </c>
      <c r="I4762" s="2">
        <v>51</v>
      </c>
      <c r="J4762" s="1">
        <f t="shared" si="1504"/>
        <v>4760</v>
      </c>
      <c r="K4762" s="3">
        <f t="shared" si="1493"/>
        <v>3.3</v>
      </c>
      <c r="L4762" s="3">
        <f t="shared" si="1494"/>
        <v>4.3</v>
      </c>
      <c r="M4762" s="3">
        <f t="shared" si="1495"/>
        <v>5.0999999999999996</v>
      </c>
      <c r="N4762" s="3">
        <f t="shared" si="1496"/>
        <v>5.7</v>
      </c>
      <c r="O4762" s="3">
        <f t="shared" si="1497"/>
        <v>6.7</v>
      </c>
      <c r="P4762" s="3">
        <f t="shared" si="1498"/>
        <v>5.7</v>
      </c>
      <c r="Q4762" s="1">
        <f t="shared" si="1499"/>
        <v>5.0999999999999996</v>
      </c>
      <c r="R4762" s="1">
        <f t="shared" si="1500"/>
        <v>4.3</v>
      </c>
      <c r="S4762" s="1">
        <f t="shared" si="1505"/>
        <v>3.3</v>
      </c>
      <c r="T4762" s="1">
        <f t="shared" si="1506"/>
        <v>4.3</v>
      </c>
      <c r="U4762" s="1">
        <f t="shared" si="1507"/>
        <v>5.0999999999999996</v>
      </c>
      <c r="V4762" s="1">
        <f t="shared" si="1508"/>
        <v>5.7</v>
      </c>
      <c r="W4762" s="1">
        <f t="shared" si="1509"/>
        <v>6.7</v>
      </c>
      <c r="X4762" s="1">
        <f t="shared" si="1510"/>
        <v>5.7</v>
      </c>
      <c r="Y4762" s="1">
        <f t="shared" si="1511"/>
        <v>5.0999999999999996</v>
      </c>
      <c r="Z4762" s="1">
        <f t="shared" si="1512"/>
        <v>4.3</v>
      </c>
      <c r="AB4762">
        <v>4759</v>
      </c>
      <c r="AF4762">
        <v>5.0999999999999996</v>
      </c>
      <c r="AG4762">
        <v>4.3</v>
      </c>
      <c r="AH4762">
        <v>3.3</v>
      </c>
      <c r="AI4762">
        <v>4.3</v>
      </c>
      <c r="AJ4762">
        <v>5.0999999999999996</v>
      </c>
      <c r="AK4762">
        <v>5.7</v>
      </c>
      <c r="AL4762">
        <v>6.7</v>
      </c>
      <c r="AM4762">
        <v>5.7</v>
      </c>
      <c r="AN4762">
        <v>5.0999999999999996</v>
      </c>
      <c r="AO4762" s="1">
        <f t="shared" si="1501"/>
        <v>4.3</v>
      </c>
      <c r="AP4762" s="1">
        <f t="shared" si="1502"/>
        <v>3.3</v>
      </c>
      <c r="AQ4762" s="1">
        <f t="shared" si="1503"/>
        <v>4.3</v>
      </c>
      <c r="AR4762">
        <v>5.0999999999999996</v>
      </c>
      <c r="AS4762">
        <v>5.7</v>
      </c>
      <c r="AT4762">
        <v>6.7</v>
      </c>
      <c r="AU4762">
        <v>5.7</v>
      </c>
    </row>
    <row r="4763" spans="1:47" x14ac:dyDescent="0.3">
      <c r="A4763" s="1">
        <v>4761</v>
      </c>
      <c r="B4763" s="2">
        <v>51</v>
      </c>
      <c r="C4763" s="2">
        <v>43</v>
      </c>
      <c r="D4763" s="2">
        <v>33</v>
      </c>
      <c r="E4763" s="2">
        <v>43</v>
      </c>
      <c r="F4763" s="2">
        <v>57</v>
      </c>
      <c r="G4763" s="2">
        <v>67</v>
      </c>
      <c r="H4763" s="2">
        <v>57</v>
      </c>
      <c r="I4763" s="2">
        <v>51</v>
      </c>
      <c r="J4763" s="1">
        <f t="shared" si="1504"/>
        <v>4761</v>
      </c>
      <c r="K4763" s="3">
        <f t="shared" si="1493"/>
        <v>3.3</v>
      </c>
      <c r="L4763" s="3">
        <f t="shared" si="1494"/>
        <v>4.3</v>
      </c>
      <c r="M4763" s="3">
        <f t="shared" si="1495"/>
        <v>5.0999999999999996</v>
      </c>
      <c r="N4763" s="3">
        <f t="shared" si="1496"/>
        <v>5.7</v>
      </c>
      <c r="O4763" s="3">
        <f t="shared" si="1497"/>
        <v>6.7</v>
      </c>
      <c r="P4763" s="3">
        <f t="shared" si="1498"/>
        <v>5.7</v>
      </c>
      <c r="Q4763" s="1">
        <f t="shared" si="1499"/>
        <v>5.0999999999999996</v>
      </c>
      <c r="R4763" s="1">
        <f t="shared" si="1500"/>
        <v>4.3</v>
      </c>
      <c r="S4763" s="1">
        <f t="shared" si="1505"/>
        <v>3.3</v>
      </c>
      <c r="T4763" s="1">
        <f t="shared" si="1506"/>
        <v>4.3</v>
      </c>
      <c r="U4763" s="1">
        <f t="shared" si="1507"/>
        <v>5.0999999999999996</v>
      </c>
      <c r="V4763" s="1">
        <f t="shared" si="1508"/>
        <v>5.7</v>
      </c>
      <c r="W4763" s="1">
        <f t="shared" si="1509"/>
        <v>6.7</v>
      </c>
      <c r="X4763" s="1">
        <f t="shared" si="1510"/>
        <v>5.7</v>
      </c>
      <c r="Y4763" s="1">
        <f t="shared" si="1511"/>
        <v>5.0999999999999996</v>
      </c>
      <c r="Z4763" s="1">
        <f t="shared" si="1512"/>
        <v>4.3</v>
      </c>
      <c r="AB4763">
        <v>4760</v>
      </c>
      <c r="AF4763">
        <v>5.0999999999999996</v>
      </c>
      <c r="AG4763">
        <v>4.3</v>
      </c>
      <c r="AH4763">
        <v>3.3</v>
      </c>
      <c r="AI4763">
        <v>4.3</v>
      </c>
      <c r="AJ4763">
        <v>5.0999999999999996</v>
      </c>
      <c r="AK4763">
        <v>5.7</v>
      </c>
      <c r="AL4763">
        <v>6.7</v>
      </c>
      <c r="AM4763">
        <v>5.7</v>
      </c>
      <c r="AN4763">
        <v>5.0999999999999996</v>
      </c>
      <c r="AO4763" s="1">
        <f t="shared" si="1501"/>
        <v>4.3</v>
      </c>
      <c r="AP4763" s="1">
        <f t="shared" si="1502"/>
        <v>3.3</v>
      </c>
      <c r="AQ4763" s="1">
        <f t="shared" si="1503"/>
        <v>4.3</v>
      </c>
      <c r="AR4763">
        <v>5.0999999999999996</v>
      </c>
      <c r="AS4763">
        <v>5.7</v>
      </c>
      <c r="AT4763">
        <v>6.7</v>
      </c>
      <c r="AU4763">
        <v>5.7</v>
      </c>
    </row>
    <row r="4764" spans="1:47" x14ac:dyDescent="0.3">
      <c r="A4764" s="1">
        <v>4762</v>
      </c>
      <c r="B4764" s="2">
        <v>51</v>
      </c>
      <c r="C4764" s="2">
        <v>43</v>
      </c>
      <c r="D4764" s="2">
        <v>33</v>
      </c>
      <c r="E4764" s="2">
        <v>43</v>
      </c>
      <c r="F4764" s="2">
        <v>57</v>
      </c>
      <c r="G4764" s="2">
        <v>67</v>
      </c>
      <c r="H4764" s="2">
        <v>57</v>
      </c>
      <c r="I4764" s="2">
        <v>51</v>
      </c>
      <c r="J4764" s="1">
        <f t="shared" si="1504"/>
        <v>4762</v>
      </c>
      <c r="K4764" s="3">
        <f t="shared" si="1493"/>
        <v>3.3</v>
      </c>
      <c r="L4764" s="3">
        <f t="shared" si="1494"/>
        <v>4.3</v>
      </c>
      <c r="M4764" s="3">
        <f t="shared" si="1495"/>
        <v>5.0999999999999996</v>
      </c>
      <c r="N4764" s="3">
        <f t="shared" si="1496"/>
        <v>5.7</v>
      </c>
      <c r="O4764" s="3">
        <f t="shared" si="1497"/>
        <v>6.7</v>
      </c>
      <c r="P4764" s="3">
        <f t="shared" si="1498"/>
        <v>5.7</v>
      </c>
      <c r="Q4764" s="1">
        <f t="shared" si="1499"/>
        <v>5.0999999999999996</v>
      </c>
      <c r="R4764" s="1">
        <f t="shared" si="1500"/>
        <v>4.3</v>
      </c>
      <c r="S4764" s="1">
        <f t="shared" si="1505"/>
        <v>3.3</v>
      </c>
      <c r="T4764" s="1">
        <f t="shared" si="1506"/>
        <v>4.3</v>
      </c>
      <c r="U4764" s="1">
        <f t="shared" si="1507"/>
        <v>5.0999999999999996</v>
      </c>
      <c r="V4764" s="1">
        <f t="shared" si="1508"/>
        <v>5.7</v>
      </c>
      <c r="W4764" s="1">
        <f t="shared" si="1509"/>
        <v>6.7</v>
      </c>
      <c r="X4764" s="1">
        <f t="shared" si="1510"/>
        <v>5.7</v>
      </c>
      <c r="Y4764" s="1">
        <f t="shared" si="1511"/>
        <v>5.0999999999999996</v>
      </c>
      <c r="Z4764" s="1">
        <f t="shared" si="1512"/>
        <v>4.3</v>
      </c>
      <c r="AB4764">
        <v>4761</v>
      </c>
      <c r="AF4764">
        <v>5.0999999999999996</v>
      </c>
      <c r="AG4764">
        <v>4.3</v>
      </c>
      <c r="AH4764">
        <v>3.3</v>
      </c>
      <c r="AI4764">
        <v>4.3</v>
      </c>
      <c r="AJ4764">
        <v>5.0999999999999996</v>
      </c>
      <c r="AK4764">
        <v>5.7</v>
      </c>
      <c r="AL4764">
        <v>6.7</v>
      </c>
      <c r="AM4764">
        <v>5.7</v>
      </c>
      <c r="AN4764">
        <v>5.0999999999999996</v>
      </c>
      <c r="AO4764" s="1">
        <f t="shared" si="1501"/>
        <v>4.3</v>
      </c>
      <c r="AP4764" s="1">
        <f t="shared" si="1502"/>
        <v>3.3</v>
      </c>
      <c r="AQ4764" s="1">
        <f t="shared" si="1503"/>
        <v>4.3</v>
      </c>
      <c r="AR4764">
        <v>5.0999999999999996</v>
      </c>
      <c r="AS4764">
        <v>5.7</v>
      </c>
      <c r="AT4764">
        <v>6.7</v>
      </c>
      <c r="AU4764">
        <v>5.7</v>
      </c>
    </row>
    <row r="4765" spans="1:47" x14ac:dyDescent="0.3">
      <c r="A4765" s="1">
        <v>4763</v>
      </c>
      <c r="B4765" s="2">
        <v>51</v>
      </c>
      <c r="C4765" s="2">
        <v>43</v>
      </c>
      <c r="D4765" s="2">
        <v>33</v>
      </c>
      <c r="E4765" s="2">
        <v>43</v>
      </c>
      <c r="F4765" s="2">
        <v>57</v>
      </c>
      <c r="G4765" s="2">
        <v>67</v>
      </c>
      <c r="H4765" s="2">
        <v>57</v>
      </c>
      <c r="I4765" s="2">
        <v>51</v>
      </c>
      <c r="J4765" s="1">
        <f t="shared" si="1504"/>
        <v>4763</v>
      </c>
      <c r="K4765" s="3">
        <f t="shared" si="1493"/>
        <v>3.3</v>
      </c>
      <c r="L4765" s="3">
        <f t="shared" si="1494"/>
        <v>4.3</v>
      </c>
      <c r="M4765" s="3">
        <f t="shared" si="1495"/>
        <v>5.0999999999999996</v>
      </c>
      <c r="N4765" s="3">
        <f t="shared" si="1496"/>
        <v>5.7</v>
      </c>
      <c r="O4765" s="3">
        <f t="shared" si="1497"/>
        <v>6.7</v>
      </c>
      <c r="P4765" s="3">
        <f t="shared" si="1498"/>
        <v>5.7</v>
      </c>
      <c r="Q4765" s="1">
        <f t="shared" si="1499"/>
        <v>5.0999999999999996</v>
      </c>
      <c r="R4765" s="1">
        <f t="shared" si="1500"/>
        <v>4.3</v>
      </c>
      <c r="S4765" s="1">
        <f t="shared" si="1505"/>
        <v>3.3</v>
      </c>
      <c r="T4765" s="1">
        <f t="shared" si="1506"/>
        <v>4.3</v>
      </c>
      <c r="U4765" s="1">
        <f t="shared" si="1507"/>
        <v>5.0999999999999996</v>
      </c>
      <c r="V4765" s="1">
        <f t="shared" si="1508"/>
        <v>5.7</v>
      </c>
      <c r="W4765" s="1">
        <f t="shared" si="1509"/>
        <v>6.7</v>
      </c>
      <c r="X4765" s="1">
        <f t="shared" si="1510"/>
        <v>5.7</v>
      </c>
      <c r="Y4765" s="1">
        <f t="shared" si="1511"/>
        <v>5.0999999999999996</v>
      </c>
      <c r="Z4765" s="1">
        <f t="shared" si="1512"/>
        <v>4.3</v>
      </c>
      <c r="AB4765">
        <v>4762</v>
      </c>
      <c r="AF4765">
        <v>5.0999999999999996</v>
      </c>
      <c r="AG4765">
        <v>4.3</v>
      </c>
      <c r="AH4765">
        <v>3.3</v>
      </c>
      <c r="AI4765">
        <v>4.3</v>
      </c>
      <c r="AJ4765">
        <v>5.0999999999999996</v>
      </c>
      <c r="AK4765">
        <v>5.7</v>
      </c>
      <c r="AL4765">
        <v>6.7</v>
      </c>
      <c r="AM4765">
        <v>5.7</v>
      </c>
      <c r="AN4765">
        <v>5.0999999999999996</v>
      </c>
      <c r="AO4765" s="1">
        <f t="shared" si="1501"/>
        <v>4.3</v>
      </c>
      <c r="AP4765" s="1">
        <f t="shared" si="1502"/>
        <v>3.3</v>
      </c>
      <c r="AQ4765" s="1">
        <f t="shared" si="1503"/>
        <v>4.3</v>
      </c>
      <c r="AR4765">
        <v>5.0999999999999996</v>
      </c>
      <c r="AS4765">
        <v>5.7</v>
      </c>
      <c r="AT4765">
        <v>6.7</v>
      </c>
      <c r="AU4765">
        <v>5.7</v>
      </c>
    </row>
    <row r="4766" spans="1:47" x14ac:dyDescent="0.3">
      <c r="A4766" s="1">
        <v>4764</v>
      </c>
      <c r="B4766" s="2">
        <v>51</v>
      </c>
      <c r="C4766" s="2">
        <v>43</v>
      </c>
      <c r="D4766" s="2">
        <v>33</v>
      </c>
      <c r="E4766" s="2">
        <v>43</v>
      </c>
      <c r="F4766" s="2">
        <v>57</v>
      </c>
      <c r="G4766" s="2">
        <v>67</v>
      </c>
      <c r="H4766" s="2">
        <v>57</v>
      </c>
      <c r="I4766" s="2">
        <v>51</v>
      </c>
      <c r="J4766" s="1">
        <f t="shared" si="1504"/>
        <v>4764</v>
      </c>
      <c r="K4766" s="3">
        <f t="shared" si="1493"/>
        <v>3.3</v>
      </c>
      <c r="L4766" s="3">
        <f t="shared" si="1494"/>
        <v>4.3</v>
      </c>
      <c r="M4766" s="3">
        <f t="shared" si="1495"/>
        <v>5.0999999999999996</v>
      </c>
      <c r="N4766" s="3">
        <f t="shared" si="1496"/>
        <v>5.7</v>
      </c>
      <c r="O4766" s="3">
        <f t="shared" si="1497"/>
        <v>6.7</v>
      </c>
      <c r="P4766" s="3">
        <f t="shared" si="1498"/>
        <v>5.7</v>
      </c>
      <c r="Q4766" s="1">
        <f t="shared" si="1499"/>
        <v>5.0999999999999996</v>
      </c>
      <c r="R4766" s="1">
        <f t="shared" si="1500"/>
        <v>4.3</v>
      </c>
      <c r="S4766" s="1">
        <f t="shared" si="1505"/>
        <v>3.3</v>
      </c>
      <c r="T4766" s="1">
        <f t="shared" si="1506"/>
        <v>4.3</v>
      </c>
      <c r="U4766" s="1">
        <f t="shared" si="1507"/>
        <v>5.0999999999999996</v>
      </c>
      <c r="V4766" s="1">
        <f t="shared" si="1508"/>
        <v>5.7</v>
      </c>
      <c r="W4766" s="1">
        <f t="shared" si="1509"/>
        <v>6.7</v>
      </c>
      <c r="X4766" s="1">
        <f t="shared" si="1510"/>
        <v>5.7</v>
      </c>
      <c r="Y4766" s="1">
        <f t="shared" si="1511"/>
        <v>5.0999999999999996</v>
      </c>
      <c r="Z4766" s="1">
        <f t="shared" si="1512"/>
        <v>4.3</v>
      </c>
      <c r="AB4766">
        <v>4763</v>
      </c>
      <c r="AF4766">
        <v>5.0999999999999996</v>
      </c>
      <c r="AG4766">
        <v>4.3</v>
      </c>
      <c r="AH4766">
        <v>3.3</v>
      </c>
      <c r="AI4766">
        <v>4.3</v>
      </c>
      <c r="AJ4766">
        <v>5.0999999999999996</v>
      </c>
      <c r="AK4766">
        <v>5.7</v>
      </c>
      <c r="AL4766">
        <v>6.7</v>
      </c>
      <c r="AM4766">
        <v>5.7</v>
      </c>
      <c r="AN4766">
        <v>5.0999999999999996</v>
      </c>
      <c r="AO4766" s="1">
        <f t="shared" si="1501"/>
        <v>4.3</v>
      </c>
      <c r="AP4766" s="1">
        <f t="shared" si="1502"/>
        <v>3.3</v>
      </c>
      <c r="AQ4766" s="1">
        <f t="shared" si="1503"/>
        <v>4.3</v>
      </c>
      <c r="AR4766">
        <v>5.0999999999999996</v>
      </c>
      <c r="AS4766">
        <v>5.7</v>
      </c>
      <c r="AT4766">
        <v>6.7</v>
      </c>
      <c r="AU4766">
        <v>5.7</v>
      </c>
    </row>
    <row r="4767" spans="1:47" x14ac:dyDescent="0.3">
      <c r="A4767" s="1">
        <v>4765</v>
      </c>
      <c r="B4767" s="2">
        <v>51</v>
      </c>
      <c r="C4767" s="2">
        <v>43</v>
      </c>
      <c r="D4767" s="2">
        <v>33</v>
      </c>
      <c r="E4767" s="2">
        <v>43</v>
      </c>
      <c r="F4767" s="2">
        <v>57</v>
      </c>
      <c r="G4767" s="2">
        <v>67</v>
      </c>
      <c r="H4767" s="2">
        <v>57</v>
      </c>
      <c r="I4767" s="2">
        <v>51</v>
      </c>
      <c r="J4767" s="1">
        <f t="shared" si="1504"/>
        <v>4765</v>
      </c>
      <c r="K4767" s="3">
        <f t="shared" si="1493"/>
        <v>3.3</v>
      </c>
      <c r="L4767" s="3">
        <f t="shared" si="1494"/>
        <v>4.3</v>
      </c>
      <c r="M4767" s="3">
        <f t="shared" si="1495"/>
        <v>5.0999999999999996</v>
      </c>
      <c r="N4767" s="3">
        <f t="shared" si="1496"/>
        <v>5.7</v>
      </c>
      <c r="O4767" s="3">
        <f t="shared" si="1497"/>
        <v>6.7</v>
      </c>
      <c r="P4767" s="3">
        <f t="shared" si="1498"/>
        <v>5.7</v>
      </c>
      <c r="Q4767" s="1">
        <f t="shared" si="1499"/>
        <v>5.0999999999999996</v>
      </c>
      <c r="R4767" s="1">
        <f t="shared" si="1500"/>
        <v>4.3</v>
      </c>
      <c r="S4767" s="1">
        <f t="shared" si="1505"/>
        <v>3.3</v>
      </c>
      <c r="T4767" s="1">
        <f t="shared" si="1506"/>
        <v>4.3</v>
      </c>
      <c r="U4767" s="1">
        <f t="shared" si="1507"/>
        <v>5.0999999999999996</v>
      </c>
      <c r="V4767" s="1">
        <f t="shared" si="1508"/>
        <v>5.7</v>
      </c>
      <c r="W4767" s="1">
        <f t="shared" si="1509"/>
        <v>6.7</v>
      </c>
      <c r="X4767" s="1">
        <f t="shared" si="1510"/>
        <v>5.7</v>
      </c>
      <c r="Y4767" s="1">
        <f t="shared" si="1511"/>
        <v>5.0999999999999996</v>
      </c>
      <c r="Z4767" s="1">
        <f t="shared" si="1512"/>
        <v>4.3</v>
      </c>
      <c r="AB4767">
        <v>4764</v>
      </c>
      <c r="AF4767">
        <v>5.0999999999999996</v>
      </c>
      <c r="AG4767">
        <v>4.3</v>
      </c>
      <c r="AH4767">
        <v>3.3</v>
      </c>
      <c r="AI4767">
        <v>4.3</v>
      </c>
      <c r="AJ4767">
        <v>5.0999999999999996</v>
      </c>
      <c r="AK4767">
        <v>5.7</v>
      </c>
      <c r="AL4767">
        <v>6.7</v>
      </c>
      <c r="AM4767">
        <v>5.7</v>
      </c>
      <c r="AN4767">
        <v>5.0999999999999996</v>
      </c>
      <c r="AO4767" s="1">
        <f t="shared" si="1501"/>
        <v>4.3</v>
      </c>
      <c r="AP4767" s="1">
        <f t="shared" si="1502"/>
        <v>3.3</v>
      </c>
      <c r="AQ4767" s="1">
        <f t="shared" si="1503"/>
        <v>4.3</v>
      </c>
      <c r="AR4767">
        <v>5.0999999999999996</v>
      </c>
      <c r="AS4767">
        <v>5.7</v>
      </c>
      <c r="AT4767">
        <v>6.7</v>
      </c>
      <c r="AU4767">
        <v>5.7</v>
      </c>
    </row>
    <row r="4768" spans="1:47" x14ac:dyDescent="0.3">
      <c r="A4768" s="1">
        <v>4766</v>
      </c>
      <c r="B4768" s="2">
        <v>51</v>
      </c>
      <c r="C4768" s="2">
        <v>43</v>
      </c>
      <c r="D4768" s="2">
        <v>33</v>
      </c>
      <c r="E4768" s="2">
        <v>43</v>
      </c>
      <c r="F4768" s="2">
        <v>57</v>
      </c>
      <c r="G4768" s="2">
        <v>67</v>
      </c>
      <c r="H4768" s="2">
        <v>57</v>
      </c>
      <c r="I4768" s="2">
        <v>51</v>
      </c>
      <c r="J4768" s="1">
        <f t="shared" si="1504"/>
        <v>4766</v>
      </c>
      <c r="K4768" s="3">
        <f t="shared" si="1493"/>
        <v>3.3</v>
      </c>
      <c r="L4768" s="3">
        <f t="shared" si="1494"/>
        <v>4.3</v>
      </c>
      <c r="M4768" s="3">
        <f t="shared" si="1495"/>
        <v>5.0999999999999996</v>
      </c>
      <c r="N4768" s="3">
        <f t="shared" si="1496"/>
        <v>5.7</v>
      </c>
      <c r="O4768" s="3">
        <f t="shared" si="1497"/>
        <v>6.7</v>
      </c>
      <c r="P4768" s="3">
        <f t="shared" si="1498"/>
        <v>5.7</v>
      </c>
      <c r="Q4768" s="1">
        <f t="shared" si="1499"/>
        <v>5.0999999999999996</v>
      </c>
      <c r="R4768" s="1">
        <f t="shared" si="1500"/>
        <v>4.3</v>
      </c>
      <c r="S4768" s="1">
        <f t="shared" si="1505"/>
        <v>3.3</v>
      </c>
      <c r="T4768" s="1">
        <f t="shared" si="1506"/>
        <v>4.3</v>
      </c>
      <c r="U4768" s="1">
        <f t="shared" si="1507"/>
        <v>5.0999999999999996</v>
      </c>
      <c r="V4768" s="1">
        <f t="shared" si="1508"/>
        <v>5.7</v>
      </c>
      <c r="W4768" s="1">
        <f t="shared" si="1509"/>
        <v>6.7</v>
      </c>
      <c r="X4768" s="1">
        <f t="shared" si="1510"/>
        <v>5.7</v>
      </c>
      <c r="Y4768" s="1">
        <f t="shared" si="1511"/>
        <v>5.0999999999999996</v>
      </c>
      <c r="Z4768" s="1">
        <f t="shared" si="1512"/>
        <v>4.3</v>
      </c>
      <c r="AB4768">
        <v>4765</v>
      </c>
      <c r="AF4768">
        <v>5.0999999999999996</v>
      </c>
      <c r="AG4768">
        <v>4.3</v>
      </c>
      <c r="AH4768">
        <v>3.3</v>
      </c>
      <c r="AI4768">
        <v>4.3</v>
      </c>
      <c r="AJ4768">
        <v>5.0999999999999996</v>
      </c>
      <c r="AK4768">
        <v>5.7</v>
      </c>
      <c r="AL4768">
        <v>6.7</v>
      </c>
      <c r="AM4768">
        <v>5.7</v>
      </c>
      <c r="AN4768">
        <v>5.0999999999999996</v>
      </c>
      <c r="AO4768" s="1">
        <f t="shared" si="1501"/>
        <v>4.3</v>
      </c>
      <c r="AP4768" s="1">
        <f t="shared" si="1502"/>
        <v>3.3</v>
      </c>
      <c r="AQ4768" s="1">
        <f t="shared" si="1503"/>
        <v>4.3</v>
      </c>
      <c r="AR4768">
        <v>5.0999999999999996</v>
      </c>
      <c r="AS4768">
        <v>5.7</v>
      </c>
      <c r="AT4768">
        <v>6.7</v>
      </c>
      <c r="AU4768">
        <v>5.7</v>
      </c>
    </row>
    <row r="4769" spans="1:47" x14ac:dyDescent="0.3">
      <c r="A4769" s="1">
        <v>4767</v>
      </c>
      <c r="B4769" s="2">
        <v>51</v>
      </c>
      <c r="C4769" s="2">
        <v>43</v>
      </c>
      <c r="D4769" s="2">
        <v>33</v>
      </c>
      <c r="E4769" s="2">
        <v>43</v>
      </c>
      <c r="F4769" s="2">
        <v>57</v>
      </c>
      <c r="G4769" s="2">
        <v>67</v>
      </c>
      <c r="H4769" s="2">
        <v>57</v>
      </c>
      <c r="I4769" s="2">
        <v>51</v>
      </c>
      <c r="J4769" s="1">
        <f t="shared" si="1504"/>
        <v>4767</v>
      </c>
      <c r="K4769" s="3">
        <f t="shared" si="1493"/>
        <v>3.3</v>
      </c>
      <c r="L4769" s="3">
        <f t="shared" si="1494"/>
        <v>4.3</v>
      </c>
      <c r="M4769" s="3">
        <f t="shared" si="1495"/>
        <v>5.0999999999999996</v>
      </c>
      <c r="N4769" s="3">
        <f t="shared" si="1496"/>
        <v>5.7</v>
      </c>
      <c r="O4769" s="3">
        <f t="shared" si="1497"/>
        <v>6.7</v>
      </c>
      <c r="P4769" s="3">
        <f t="shared" si="1498"/>
        <v>5.7</v>
      </c>
      <c r="Q4769" s="1">
        <f t="shared" si="1499"/>
        <v>5.0999999999999996</v>
      </c>
      <c r="R4769" s="1">
        <f t="shared" si="1500"/>
        <v>4.3</v>
      </c>
      <c r="S4769" s="1">
        <f t="shared" si="1505"/>
        <v>3.3</v>
      </c>
      <c r="T4769" s="1">
        <f t="shared" si="1506"/>
        <v>4.3</v>
      </c>
      <c r="U4769" s="1">
        <f t="shared" si="1507"/>
        <v>5.0999999999999996</v>
      </c>
      <c r="V4769" s="1">
        <f t="shared" si="1508"/>
        <v>5.7</v>
      </c>
      <c r="W4769" s="1">
        <f t="shared" si="1509"/>
        <v>6.7</v>
      </c>
      <c r="X4769" s="1">
        <f t="shared" si="1510"/>
        <v>5.7</v>
      </c>
      <c r="Y4769" s="1">
        <f t="shared" si="1511"/>
        <v>5.0999999999999996</v>
      </c>
      <c r="Z4769" s="1">
        <f t="shared" si="1512"/>
        <v>4.3</v>
      </c>
      <c r="AB4769">
        <v>4766</v>
      </c>
      <c r="AF4769">
        <v>5.0999999999999996</v>
      </c>
      <c r="AG4769">
        <v>4.3</v>
      </c>
      <c r="AH4769">
        <v>3.3</v>
      </c>
      <c r="AI4769">
        <v>4.3</v>
      </c>
      <c r="AJ4769">
        <v>5.0999999999999996</v>
      </c>
      <c r="AK4769">
        <v>5.7</v>
      </c>
      <c r="AL4769">
        <v>6.7</v>
      </c>
      <c r="AM4769">
        <v>5.7</v>
      </c>
      <c r="AN4769">
        <v>5.0999999999999996</v>
      </c>
      <c r="AO4769" s="1">
        <f t="shared" si="1501"/>
        <v>4.3</v>
      </c>
      <c r="AP4769" s="1">
        <f t="shared" si="1502"/>
        <v>3.3</v>
      </c>
      <c r="AQ4769" s="1">
        <f t="shared" si="1503"/>
        <v>4.3</v>
      </c>
      <c r="AR4769">
        <v>5.0999999999999996</v>
      </c>
      <c r="AS4769">
        <v>5.7</v>
      </c>
      <c r="AT4769">
        <v>6.7</v>
      </c>
      <c r="AU4769">
        <v>5.7</v>
      </c>
    </row>
    <row r="4770" spans="1:47" x14ac:dyDescent="0.3">
      <c r="A4770" s="1">
        <v>4768</v>
      </c>
      <c r="B4770" s="2">
        <v>51</v>
      </c>
      <c r="C4770" s="2">
        <v>43</v>
      </c>
      <c r="D4770" s="2">
        <v>33</v>
      </c>
      <c r="E4770" s="2">
        <v>43</v>
      </c>
      <c r="F4770" s="2">
        <v>57</v>
      </c>
      <c r="G4770" s="2">
        <v>67</v>
      </c>
      <c r="H4770" s="2">
        <v>57</v>
      </c>
      <c r="I4770" s="2">
        <v>51</v>
      </c>
      <c r="J4770" s="1">
        <f t="shared" si="1504"/>
        <v>4768</v>
      </c>
      <c r="K4770" s="3">
        <f t="shared" si="1493"/>
        <v>3.3</v>
      </c>
      <c r="L4770" s="3">
        <f t="shared" si="1494"/>
        <v>4.3</v>
      </c>
      <c r="M4770" s="3">
        <f t="shared" si="1495"/>
        <v>5.0999999999999996</v>
      </c>
      <c r="N4770" s="3">
        <f t="shared" si="1496"/>
        <v>5.7</v>
      </c>
      <c r="O4770" s="3">
        <f t="shared" si="1497"/>
        <v>6.7</v>
      </c>
      <c r="P4770" s="3">
        <f t="shared" si="1498"/>
        <v>5.7</v>
      </c>
      <c r="Q4770" s="1">
        <f t="shared" si="1499"/>
        <v>5.0999999999999996</v>
      </c>
      <c r="R4770" s="1">
        <f t="shared" si="1500"/>
        <v>4.3</v>
      </c>
      <c r="S4770" s="1">
        <f t="shared" si="1505"/>
        <v>3.3</v>
      </c>
      <c r="T4770" s="1">
        <f t="shared" si="1506"/>
        <v>4.3</v>
      </c>
      <c r="U4770" s="1">
        <f t="shared" si="1507"/>
        <v>5.0999999999999996</v>
      </c>
      <c r="V4770" s="1">
        <f t="shared" si="1508"/>
        <v>5.7</v>
      </c>
      <c r="W4770" s="1">
        <f t="shared" si="1509"/>
        <v>6.7</v>
      </c>
      <c r="X4770" s="1">
        <f t="shared" si="1510"/>
        <v>5.7</v>
      </c>
      <c r="Y4770" s="1">
        <f t="shared" si="1511"/>
        <v>5.0999999999999996</v>
      </c>
      <c r="Z4770" s="1">
        <f t="shared" si="1512"/>
        <v>4.3</v>
      </c>
      <c r="AB4770">
        <v>4767</v>
      </c>
      <c r="AF4770">
        <v>5.0999999999999996</v>
      </c>
      <c r="AG4770">
        <v>4.3</v>
      </c>
      <c r="AH4770">
        <v>3.3</v>
      </c>
      <c r="AI4770">
        <v>4.3</v>
      </c>
      <c r="AJ4770">
        <v>5.0999999999999996</v>
      </c>
      <c r="AK4770">
        <v>5.7</v>
      </c>
      <c r="AL4770">
        <v>6.7</v>
      </c>
      <c r="AM4770">
        <v>5.7</v>
      </c>
      <c r="AN4770">
        <v>5.0999999999999996</v>
      </c>
      <c r="AO4770" s="1">
        <f t="shared" si="1501"/>
        <v>4.3</v>
      </c>
      <c r="AP4770" s="1">
        <f t="shared" si="1502"/>
        <v>3.3</v>
      </c>
      <c r="AQ4770" s="1">
        <f t="shared" si="1503"/>
        <v>4.3</v>
      </c>
      <c r="AR4770">
        <v>5.0999999999999996</v>
      </c>
      <c r="AS4770">
        <v>5.7</v>
      </c>
      <c r="AT4770">
        <v>6.7</v>
      </c>
      <c r="AU4770">
        <v>5.7</v>
      </c>
    </row>
    <row r="4771" spans="1:47" x14ac:dyDescent="0.3">
      <c r="A4771" s="1">
        <v>4769</v>
      </c>
      <c r="B4771" s="2">
        <v>51</v>
      </c>
      <c r="C4771" s="2">
        <v>43</v>
      </c>
      <c r="D4771" s="2">
        <v>33</v>
      </c>
      <c r="E4771" s="2">
        <v>43</v>
      </c>
      <c r="F4771" s="2">
        <v>57</v>
      </c>
      <c r="G4771" s="2">
        <v>67</v>
      </c>
      <c r="H4771" s="2">
        <v>57</v>
      </c>
      <c r="I4771" s="2">
        <v>51</v>
      </c>
      <c r="J4771" s="1">
        <f t="shared" si="1504"/>
        <v>4769</v>
      </c>
      <c r="K4771" s="3">
        <f t="shared" si="1493"/>
        <v>3.3</v>
      </c>
      <c r="L4771" s="3">
        <f t="shared" si="1494"/>
        <v>4.3</v>
      </c>
      <c r="M4771" s="3">
        <f t="shared" si="1495"/>
        <v>5.0999999999999996</v>
      </c>
      <c r="N4771" s="3">
        <f t="shared" si="1496"/>
        <v>5.7</v>
      </c>
      <c r="O4771" s="3">
        <f t="shared" si="1497"/>
        <v>6.7</v>
      </c>
      <c r="P4771" s="3">
        <f t="shared" si="1498"/>
        <v>5.7</v>
      </c>
      <c r="Q4771" s="1">
        <f t="shared" si="1499"/>
        <v>5.0999999999999996</v>
      </c>
      <c r="R4771" s="1">
        <f t="shared" si="1500"/>
        <v>4.3</v>
      </c>
      <c r="S4771" s="1">
        <f t="shared" si="1505"/>
        <v>3.3</v>
      </c>
      <c r="T4771" s="1">
        <f t="shared" si="1506"/>
        <v>4.3</v>
      </c>
      <c r="U4771" s="1">
        <f t="shared" si="1507"/>
        <v>5.0999999999999996</v>
      </c>
      <c r="V4771" s="1">
        <f t="shared" si="1508"/>
        <v>5.7</v>
      </c>
      <c r="W4771" s="1">
        <f t="shared" si="1509"/>
        <v>6.7</v>
      </c>
      <c r="X4771" s="1">
        <f t="shared" si="1510"/>
        <v>5.7</v>
      </c>
      <c r="Y4771" s="1">
        <f t="shared" si="1511"/>
        <v>5.0999999999999996</v>
      </c>
      <c r="Z4771" s="1">
        <f t="shared" si="1512"/>
        <v>4.3</v>
      </c>
      <c r="AB4771">
        <v>4768</v>
      </c>
      <c r="AF4771">
        <v>5.0999999999999996</v>
      </c>
      <c r="AG4771">
        <v>4.3</v>
      </c>
      <c r="AH4771">
        <v>3.3</v>
      </c>
      <c r="AI4771">
        <v>4.3</v>
      </c>
      <c r="AJ4771">
        <v>5.0999999999999996</v>
      </c>
      <c r="AK4771">
        <v>5.7</v>
      </c>
      <c r="AL4771">
        <v>6.7</v>
      </c>
      <c r="AM4771">
        <v>5.7</v>
      </c>
      <c r="AN4771">
        <v>5.0999999999999996</v>
      </c>
      <c r="AO4771" s="1">
        <f t="shared" si="1501"/>
        <v>4.3</v>
      </c>
      <c r="AP4771" s="1">
        <f t="shared" si="1502"/>
        <v>3.3</v>
      </c>
      <c r="AQ4771" s="1">
        <f t="shared" si="1503"/>
        <v>4.3</v>
      </c>
      <c r="AR4771">
        <v>5.0999999999999996</v>
      </c>
      <c r="AS4771">
        <v>5.7</v>
      </c>
      <c r="AT4771">
        <v>6.7</v>
      </c>
      <c r="AU4771">
        <v>5.7</v>
      </c>
    </row>
    <row r="4772" spans="1:47" x14ac:dyDescent="0.3">
      <c r="A4772" s="1">
        <v>4770</v>
      </c>
      <c r="B4772" s="2">
        <v>51</v>
      </c>
      <c r="C4772" s="2">
        <v>43</v>
      </c>
      <c r="D4772" s="2">
        <v>33</v>
      </c>
      <c r="E4772" s="2">
        <v>43</v>
      </c>
      <c r="F4772" s="2">
        <v>57</v>
      </c>
      <c r="G4772" s="2">
        <v>67</v>
      </c>
      <c r="H4772" s="2">
        <v>57</v>
      </c>
      <c r="I4772" s="2">
        <v>51</v>
      </c>
      <c r="J4772" s="1">
        <f t="shared" si="1504"/>
        <v>4770</v>
      </c>
      <c r="K4772" s="3">
        <f t="shared" si="1493"/>
        <v>3.3</v>
      </c>
      <c r="L4772" s="3">
        <f t="shared" si="1494"/>
        <v>4.3</v>
      </c>
      <c r="M4772" s="3">
        <f t="shared" si="1495"/>
        <v>5.0999999999999996</v>
      </c>
      <c r="N4772" s="3">
        <f t="shared" si="1496"/>
        <v>5.7</v>
      </c>
      <c r="O4772" s="3">
        <f t="shared" si="1497"/>
        <v>6.7</v>
      </c>
      <c r="P4772" s="3">
        <f t="shared" si="1498"/>
        <v>5.7</v>
      </c>
      <c r="Q4772" s="1">
        <f t="shared" si="1499"/>
        <v>5.0999999999999996</v>
      </c>
      <c r="R4772" s="1">
        <f t="shared" si="1500"/>
        <v>4.3</v>
      </c>
      <c r="S4772" s="1">
        <f t="shared" si="1505"/>
        <v>3.3</v>
      </c>
      <c r="T4772" s="1">
        <f t="shared" si="1506"/>
        <v>4.3</v>
      </c>
      <c r="U4772" s="1">
        <f t="shared" si="1507"/>
        <v>5.0999999999999996</v>
      </c>
      <c r="V4772" s="1">
        <f t="shared" si="1508"/>
        <v>5.7</v>
      </c>
      <c r="W4772" s="1">
        <f t="shared" si="1509"/>
        <v>6.7</v>
      </c>
      <c r="X4772" s="1">
        <f t="shared" si="1510"/>
        <v>5.7</v>
      </c>
      <c r="Y4772" s="1">
        <f t="shared" si="1511"/>
        <v>5.0999999999999996</v>
      </c>
      <c r="Z4772" s="1">
        <f t="shared" si="1512"/>
        <v>4.3</v>
      </c>
      <c r="AB4772">
        <v>4769</v>
      </c>
      <c r="AF4772">
        <v>5.0999999999999996</v>
      </c>
      <c r="AG4772">
        <v>4.3</v>
      </c>
      <c r="AH4772">
        <v>3.3</v>
      </c>
      <c r="AI4772">
        <v>4.3</v>
      </c>
      <c r="AJ4772">
        <v>5.0999999999999996</v>
      </c>
      <c r="AK4772">
        <v>5.7</v>
      </c>
      <c r="AL4772">
        <v>6.7</v>
      </c>
      <c r="AM4772">
        <v>5.7</v>
      </c>
      <c r="AN4772">
        <v>5.0999999999999996</v>
      </c>
      <c r="AO4772" s="1">
        <f t="shared" si="1501"/>
        <v>4.3</v>
      </c>
      <c r="AP4772" s="1">
        <f t="shared" si="1502"/>
        <v>3.3</v>
      </c>
      <c r="AQ4772" s="1">
        <f t="shared" si="1503"/>
        <v>4.3</v>
      </c>
      <c r="AR4772">
        <v>5.0999999999999996</v>
      </c>
      <c r="AS4772">
        <v>5.7</v>
      </c>
      <c r="AT4772">
        <v>6.7</v>
      </c>
      <c r="AU4772">
        <v>5.7</v>
      </c>
    </row>
    <row r="4773" spans="1:47" x14ac:dyDescent="0.3">
      <c r="A4773" s="1">
        <v>4771</v>
      </c>
      <c r="B4773" s="2">
        <v>51</v>
      </c>
      <c r="C4773" s="2">
        <v>43</v>
      </c>
      <c r="D4773" s="2">
        <v>33</v>
      </c>
      <c r="E4773" s="2">
        <v>43</v>
      </c>
      <c r="F4773" s="2">
        <v>57</v>
      </c>
      <c r="G4773" s="2">
        <v>67</v>
      </c>
      <c r="H4773" s="2">
        <v>57</v>
      </c>
      <c r="I4773" s="2">
        <v>51</v>
      </c>
      <c r="J4773" s="1">
        <f t="shared" si="1504"/>
        <v>4771</v>
      </c>
      <c r="K4773" s="3">
        <f t="shared" si="1493"/>
        <v>3.3</v>
      </c>
      <c r="L4773" s="3">
        <f t="shared" si="1494"/>
        <v>4.3</v>
      </c>
      <c r="M4773" s="3">
        <f t="shared" si="1495"/>
        <v>5.0999999999999996</v>
      </c>
      <c r="N4773" s="3">
        <f t="shared" si="1496"/>
        <v>5.7</v>
      </c>
      <c r="O4773" s="3">
        <f t="shared" si="1497"/>
        <v>6.7</v>
      </c>
      <c r="P4773" s="3">
        <f t="shared" si="1498"/>
        <v>5.7</v>
      </c>
      <c r="Q4773" s="1">
        <f t="shared" si="1499"/>
        <v>5.0999999999999996</v>
      </c>
      <c r="R4773" s="1">
        <f t="shared" si="1500"/>
        <v>4.3</v>
      </c>
      <c r="S4773" s="1">
        <f t="shared" si="1505"/>
        <v>3.3</v>
      </c>
      <c r="T4773" s="1">
        <f t="shared" si="1506"/>
        <v>4.3</v>
      </c>
      <c r="U4773" s="1">
        <f t="shared" si="1507"/>
        <v>5.0999999999999996</v>
      </c>
      <c r="V4773" s="1">
        <f t="shared" si="1508"/>
        <v>5.7</v>
      </c>
      <c r="W4773" s="1">
        <f t="shared" si="1509"/>
        <v>6.7</v>
      </c>
      <c r="X4773" s="1">
        <f t="shared" si="1510"/>
        <v>5.7</v>
      </c>
      <c r="Y4773" s="1">
        <f t="shared" si="1511"/>
        <v>5.0999999999999996</v>
      </c>
      <c r="Z4773" s="1">
        <f t="shared" si="1512"/>
        <v>4.3</v>
      </c>
      <c r="AB4773">
        <v>4770</v>
      </c>
      <c r="AF4773">
        <v>5.0999999999999996</v>
      </c>
      <c r="AG4773">
        <v>4.3</v>
      </c>
      <c r="AH4773">
        <v>3.3</v>
      </c>
      <c r="AI4773">
        <v>4.3</v>
      </c>
      <c r="AJ4773">
        <v>5.0999999999999996</v>
      </c>
      <c r="AK4773">
        <v>5.7</v>
      </c>
      <c r="AL4773">
        <v>6.7</v>
      </c>
      <c r="AM4773">
        <v>5.7</v>
      </c>
      <c r="AN4773">
        <v>5.0999999999999996</v>
      </c>
      <c r="AO4773" s="1">
        <f t="shared" si="1501"/>
        <v>4.3</v>
      </c>
      <c r="AP4773" s="1">
        <f t="shared" si="1502"/>
        <v>3.3</v>
      </c>
      <c r="AQ4773" s="1">
        <f t="shared" si="1503"/>
        <v>4.3</v>
      </c>
      <c r="AR4773">
        <v>5.0999999999999996</v>
      </c>
      <c r="AS4773">
        <v>5.7</v>
      </c>
      <c r="AT4773">
        <v>6.7</v>
      </c>
      <c r="AU4773">
        <v>5.7</v>
      </c>
    </row>
    <row r="4774" spans="1:47" x14ac:dyDescent="0.3">
      <c r="A4774" s="1">
        <v>4772</v>
      </c>
      <c r="B4774" s="2">
        <v>51</v>
      </c>
      <c r="C4774" s="2">
        <v>43</v>
      </c>
      <c r="D4774" s="2">
        <v>33</v>
      </c>
      <c r="E4774" s="2">
        <v>43</v>
      </c>
      <c r="F4774" s="2">
        <v>57</v>
      </c>
      <c r="G4774" s="2">
        <v>67</v>
      </c>
      <c r="H4774" s="2">
        <v>57</v>
      </c>
      <c r="I4774" s="2">
        <v>51</v>
      </c>
      <c r="J4774" s="1">
        <f t="shared" si="1504"/>
        <v>4772</v>
      </c>
      <c r="K4774" s="3">
        <f t="shared" si="1493"/>
        <v>3.3</v>
      </c>
      <c r="L4774" s="3">
        <f t="shared" si="1494"/>
        <v>4.3</v>
      </c>
      <c r="M4774" s="3">
        <f t="shared" si="1495"/>
        <v>5.0999999999999996</v>
      </c>
      <c r="N4774" s="3">
        <f t="shared" si="1496"/>
        <v>5.7</v>
      </c>
      <c r="O4774" s="3">
        <f t="shared" si="1497"/>
        <v>6.7</v>
      </c>
      <c r="P4774" s="3">
        <f t="shared" si="1498"/>
        <v>5.7</v>
      </c>
      <c r="Q4774" s="1">
        <f t="shared" si="1499"/>
        <v>5.0999999999999996</v>
      </c>
      <c r="R4774" s="1">
        <f t="shared" si="1500"/>
        <v>4.3</v>
      </c>
      <c r="S4774" s="1">
        <f t="shared" si="1505"/>
        <v>3.3</v>
      </c>
      <c r="T4774" s="1">
        <f t="shared" si="1506"/>
        <v>4.3</v>
      </c>
      <c r="U4774" s="1">
        <f t="shared" si="1507"/>
        <v>5.0999999999999996</v>
      </c>
      <c r="V4774" s="1">
        <f t="shared" si="1508"/>
        <v>5.7</v>
      </c>
      <c r="W4774" s="1">
        <f t="shared" si="1509"/>
        <v>6.7</v>
      </c>
      <c r="X4774" s="1">
        <f t="shared" si="1510"/>
        <v>5.7</v>
      </c>
      <c r="Y4774" s="1">
        <f t="shared" si="1511"/>
        <v>5.0999999999999996</v>
      </c>
      <c r="Z4774" s="1">
        <f t="shared" si="1512"/>
        <v>4.3</v>
      </c>
      <c r="AB4774">
        <v>4771</v>
      </c>
      <c r="AF4774">
        <v>5.0999999999999996</v>
      </c>
      <c r="AG4774">
        <v>4.3</v>
      </c>
      <c r="AH4774">
        <v>3.3</v>
      </c>
      <c r="AI4774">
        <v>4.3</v>
      </c>
      <c r="AJ4774">
        <v>5.0999999999999996</v>
      </c>
      <c r="AK4774">
        <v>5.7</v>
      </c>
      <c r="AL4774">
        <v>6.7</v>
      </c>
      <c r="AM4774">
        <v>5.7</v>
      </c>
      <c r="AN4774">
        <v>5.0999999999999996</v>
      </c>
      <c r="AO4774" s="1">
        <f t="shared" si="1501"/>
        <v>4.3</v>
      </c>
      <c r="AP4774" s="1">
        <f t="shared" si="1502"/>
        <v>3.3</v>
      </c>
      <c r="AQ4774" s="1">
        <f t="shared" si="1503"/>
        <v>4.3</v>
      </c>
      <c r="AR4774">
        <v>5.0999999999999996</v>
      </c>
      <c r="AS4774">
        <v>5.7</v>
      </c>
      <c r="AT4774">
        <v>6.7</v>
      </c>
      <c r="AU4774">
        <v>5.7</v>
      </c>
    </row>
    <row r="4775" spans="1:47" x14ac:dyDescent="0.3">
      <c r="A4775" s="1">
        <v>4773</v>
      </c>
      <c r="B4775" s="2">
        <v>51</v>
      </c>
      <c r="C4775" s="2">
        <v>43</v>
      </c>
      <c r="D4775" s="2">
        <v>33</v>
      </c>
      <c r="E4775" s="2">
        <v>43</v>
      </c>
      <c r="F4775" s="2">
        <v>57</v>
      </c>
      <c r="G4775" s="2">
        <v>67</v>
      </c>
      <c r="H4775" s="2">
        <v>57</v>
      </c>
      <c r="I4775" s="2">
        <v>51</v>
      </c>
      <c r="J4775" s="1">
        <f t="shared" si="1504"/>
        <v>4773</v>
      </c>
      <c r="K4775" s="3">
        <f t="shared" si="1493"/>
        <v>3.3</v>
      </c>
      <c r="L4775" s="3">
        <f t="shared" si="1494"/>
        <v>4.3</v>
      </c>
      <c r="M4775" s="3">
        <f t="shared" si="1495"/>
        <v>5.0999999999999996</v>
      </c>
      <c r="N4775" s="3">
        <f t="shared" si="1496"/>
        <v>5.7</v>
      </c>
      <c r="O4775" s="3">
        <f t="shared" si="1497"/>
        <v>6.7</v>
      </c>
      <c r="P4775" s="3">
        <f t="shared" si="1498"/>
        <v>5.7</v>
      </c>
      <c r="Q4775" s="1">
        <f t="shared" si="1499"/>
        <v>5.0999999999999996</v>
      </c>
      <c r="R4775" s="1">
        <f t="shared" si="1500"/>
        <v>4.3</v>
      </c>
      <c r="S4775" s="1">
        <f t="shared" si="1505"/>
        <v>3.3</v>
      </c>
      <c r="T4775" s="1">
        <f t="shared" si="1506"/>
        <v>4.3</v>
      </c>
      <c r="U4775" s="1">
        <f t="shared" si="1507"/>
        <v>5.0999999999999996</v>
      </c>
      <c r="V4775" s="1">
        <f t="shared" si="1508"/>
        <v>5.7</v>
      </c>
      <c r="W4775" s="1">
        <f t="shared" si="1509"/>
        <v>6.7</v>
      </c>
      <c r="X4775" s="1">
        <f t="shared" si="1510"/>
        <v>5.7</v>
      </c>
      <c r="Y4775" s="1">
        <f t="shared" si="1511"/>
        <v>5.0999999999999996</v>
      </c>
      <c r="Z4775" s="1">
        <f t="shared" si="1512"/>
        <v>4.3</v>
      </c>
      <c r="AB4775">
        <v>4772</v>
      </c>
      <c r="AF4775">
        <v>5.0999999999999996</v>
      </c>
      <c r="AG4775">
        <v>4.3</v>
      </c>
      <c r="AH4775">
        <v>3.3</v>
      </c>
      <c r="AI4775">
        <v>4.3</v>
      </c>
      <c r="AJ4775">
        <v>5.0999999999999996</v>
      </c>
      <c r="AK4775">
        <v>5.7</v>
      </c>
      <c r="AL4775">
        <v>6.7</v>
      </c>
      <c r="AM4775">
        <v>5.7</v>
      </c>
      <c r="AN4775">
        <v>5.0999999999999996</v>
      </c>
      <c r="AO4775" s="1">
        <f t="shared" si="1501"/>
        <v>4.3</v>
      </c>
      <c r="AP4775" s="1">
        <f t="shared" si="1502"/>
        <v>3.3</v>
      </c>
      <c r="AQ4775" s="1">
        <f t="shared" si="1503"/>
        <v>4.3</v>
      </c>
      <c r="AR4775">
        <v>5.0999999999999996</v>
      </c>
      <c r="AS4775">
        <v>5.7</v>
      </c>
      <c r="AT4775">
        <v>6.7</v>
      </c>
      <c r="AU4775">
        <v>5.7</v>
      </c>
    </row>
    <row r="4776" spans="1:47" x14ac:dyDescent="0.3">
      <c r="A4776" s="1">
        <v>4774</v>
      </c>
      <c r="B4776" s="2">
        <v>51</v>
      </c>
      <c r="C4776" s="2">
        <v>43</v>
      </c>
      <c r="D4776" s="2">
        <v>33</v>
      </c>
      <c r="E4776" s="2">
        <v>43</v>
      </c>
      <c r="F4776" s="2">
        <v>57</v>
      </c>
      <c r="G4776" s="2">
        <v>67</v>
      </c>
      <c r="H4776" s="2">
        <v>57</v>
      </c>
      <c r="I4776" s="2">
        <v>51</v>
      </c>
      <c r="J4776" s="1">
        <f t="shared" si="1504"/>
        <v>4774</v>
      </c>
      <c r="K4776" s="3">
        <f t="shared" si="1493"/>
        <v>3.3</v>
      </c>
      <c r="L4776" s="3">
        <f t="shared" si="1494"/>
        <v>4.3</v>
      </c>
      <c r="M4776" s="3">
        <f t="shared" si="1495"/>
        <v>5.0999999999999996</v>
      </c>
      <c r="N4776" s="3">
        <f t="shared" si="1496"/>
        <v>5.7</v>
      </c>
      <c r="O4776" s="3">
        <f t="shared" si="1497"/>
        <v>6.7</v>
      </c>
      <c r="P4776" s="3">
        <f t="shared" si="1498"/>
        <v>5.7</v>
      </c>
      <c r="Q4776" s="1">
        <f t="shared" si="1499"/>
        <v>5.0999999999999996</v>
      </c>
      <c r="R4776" s="1">
        <f t="shared" si="1500"/>
        <v>4.3</v>
      </c>
      <c r="S4776" s="1">
        <f t="shared" si="1505"/>
        <v>3.3</v>
      </c>
      <c r="T4776" s="1">
        <f t="shared" si="1506"/>
        <v>4.3</v>
      </c>
      <c r="U4776" s="1">
        <f t="shared" si="1507"/>
        <v>5.0999999999999996</v>
      </c>
      <c r="V4776" s="1">
        <f t="shared" si="1508"/>
        <v>5.7</v>
      </c>
      <c r="W4776" s="1">
        <f t="shared" si="1509"/>
        <v>6.7</v>
      </c>
      <c r="X4776" s="1">
        <f t="shared" si="1510"/>
        <v>5.7</v>
      </c>
      <c r="Y4776" s="1">
        <f t="shared" si="1511"/>
        <v>5.0999999999999996</v>
      </c>
      <c r="Z4776" s="1">
        <f t="shared" si="1512"/>
        <v>4.3</v>
      </c>
      <c r="AB4776">
        <v>4773</v>
      </c>
      <c r="AF4776">
        <v>5.0999999999999996</v>
      </c>
      <c r="AG4776">
        <v>4.3</v>
      </c>
      <c r="AH4776">
        <v>3.3</v>
      </c>
      <c r="AI4776">
        <v>4.3</v>
      </c>
      <c r="AJ4776">
        <v>5.0999999999999996</v>
      </c>
      <c r="AK4776">
        <v>5.7</v>
      </c>
      <c r="AL4776">
        <v>6.7</v>
      </c>
      <c r="AM4776">
        <v>5.7</v>
      </c>
      <c r="AN4776">
        <v>5.0999999999999996</v>
      </c>
      <c r="AO4776" s="1">
        <f t="shared" si="1501"/>
        <v>4.3</v>
      </c>
      <c r="AP4776" s="1">
        <f t="shared" si="1502"/>
        <v>3.3</v>
      </c>
      <c r="AQ4776" s="1">
        <f t="shared" si="1503"/>
        <v>4.3</v>
      </c>
      <c r="AR4776">
        <v>5.0999999999999996</v>
      </c>
      <c r="AS4776">
        <v>5.7</v>
      </c>
      <c r="AT4776">
        <v>6.7</v>
      </c>
      <c r="AU4776">
        <v>5.7</v>
      </c>
    </row>
    <row r="4777" spans="1:47" x14ac:dyDescent="0.3">
      <c r="A4777" s="1">
        <v>4775</v>
      </c>
      <c r="B4777" s="2">
        <v>51</v>
      </c>
      <c r="C4777" s="2">
        <v>43</v>
      </c>
      <c r="D4777" s="2">
        <v>33</v>
      </c>
      <c r="E4777" s="2">
        <v>43</v>
      </c>
      <c r="F4777" s="2">
        <v>57</v>
      </c>
      <c r="G4777" s="2">
        <v>67</v>
      </c>
      <c r="H4777" s="2">
        <v>57</v>
      </c>
      <c r="I4777" s="2">
        <v>51</v>
      </c>
      <c r="J4777" s="1">
        <f t="shared" si="1504"/>
        <v>4775</v>
      </c>
      <c r="K4777" s="3">
        <f t="shared" si="1493"/>
        <v>3.3</v>
      </c>
      <c r="L4777" s="3">
        <f t="shared" si="1494"/>
        <v>4.3</v>
      </c>
      <c r="M4777" s="3">
        <f t="shared" si="1495"/>
        <v>5.0999999999999996</v>
      </c>
      <c r="N4777" s="3">
        <f t="shared" si="1496"/>
        <v>5.7</v>
      </c>
      <c r="O4777" s="3">
        <f t="shared" si="1497"/>
        <v>6.7</v>
      </c>
      <c r="P4777" s="3">
        <f t="shared" si="1498"/>
        <v>5.7</v>
      </c>
      <c r="Q4777" s="1">
        <f t="shared" si="1499"/>
        <v>5.0999999999999996</v>
      </c>
      <c r="R4777" s="1">
        <f t="shared" si="1500"/>
        <v>4.3</v>
      </c>
      <c r="S4777" s="1">
        <f t="shared" si="1505"/>
        <v>3.3</v>
      </c>
      <c r="T4777" s="1">
        <f t="shared" si="1506"/>
        <v>4.3</v>
      </c>
      <c r="U4777" s="1">
        <f t="shared" si="1507"/>
        <v>5.0999999999999996</v>
      </c>
      <c r="V4777" s="1">
        <f t="shared" si="1508"/>
        <v>5.7</v>
      </c>
      <c r="W4777" s="1">
        <f t="shared" si="1509"/>
        <v>6.7</v>
      </c>
      <c r="X4777" s="1">
        <f t="shared" si="1510"/>
        <v>5.7</v>
      </c>
      <c r="Y4777" s="1">
        <f t="shared" si="1511"/>
        <v>5.0999999999999996</v>
      </c>
      <c r="Z4777" s="1">
        <f t="shared" si="1512"/>
        <v>4.3</v>
      </c>
      <c r="AB4777">
        <v>4774</v>
      </c>
      <c r="AF4777">
        <v>5.0999999999999996</v>
      </c>
      <c r="AG4777">
        <v>4.3</v>
      </c>
      <c r="AH4777">
        <v>3.3</v>
      </c>
      <c r="AI4777">
        <v>4.3</v>
      </c>
      <c r="AJ4777">
        <v>5.0999999999999996</v>
      </c>
      <c r="AK4777">
        <v>5.7</v>
      </c>
      <c r="AL4777">
        <v>6.7</v>
      </c>
      <c r="AM4777">
        <v>5.7</v>
      </c>
      <c r="AN4777">
        <v>5.0999999999999996</v>
      </c>
      <c r="AO4777" s="1">
        <f t="shared" si="1501"/>
        <v>4.3</v>
      </c>
      <c r="AP4777" s="1">
        <f t="shared" si="1502"/>
        <v>3.3</v>
      </c>
      <c r="AQ4777" s="1">
        <f t="shared" si="1503"/>
        <v>4.3</v>
      </c>
      <c r="AR4777">
        <v>5.0999999999999996</v>
      </c>
      <c r="AS4777">
        <v>5.7</v>
      </c>
      <c r="AT4777">
        <v>6.7</v>
      </c>
      <c r="AU4777">
        <v>5.7</v>
      </c>
    </row>
    <row r="4778" spans="1:47" x14ac:dyDescent="0.3">
      <c r="A4778" s="1">
        <v>4776</v>
      </c>
      <c r="B4778" s="2">
        <v>51</v>
      </c>
      <c r="C4778" s="2">
        <v>43</v>
      </c>
      <c r="D4778" s="2">
        <v>33</v>
      </c>
      <c r="E4778" s="2">
        <v>43</v>
      </c>
      <c r="F4778" s="2">
        <v>57</v>
      </c>
      <c r="G4778" s="2">
        <v>67</v>
      </c>
      <c r="H4778" s="2">
        <v>57</v>
      </c>
      <c r="I4778" s="2">
        <v>51</v>
      </c>
      <c r="J4778" s="1">
        <f t="shared" si="1504"/>
        <v>4776</v>
      </c>
      <c r="K4778" s="3">
        <f t="shared" si="1493"/>
        <v>3.3</v>
      </c>
      <c r="L4778" s="3">
        <f t="shared" si="1494"/>
        <v>4.3</v>
      </c>
      <c r="M4778" s="3">
        <f t="shared" si="1495"/>
        <v>5.0999999999999996</v>
      </c>
      <c r="N4778" s="3">
        <f t="shared" si="1496"/>
        <v>5.7</v>
      </c>
      <c r="O4778" s="3">
        <f t="shared" si="1497"/>
        <v>6.7</v>
      </c>
      <c r="P4778" s="3">
        <f t="shared" si="1498"/>
        <v>5.7</v>
      </c>
      <c r="Q4778" s="1">
        <f t="shared" si="1499"/>
        <v>5.0999999999999996</v>
      </c>
      <c r="R4778" s="1">
        <f t="shared" si="1500"/>
        <v>4.3</v>
      </c>
      <c r="S4778" s="1">
        <f t="shared" si="1505"/>
        <v>3.3</v>
      </c>
      <c r="T4778" s="1">
        <f t="shared" si="1506"/>
        <v>4.3</v>
      </c>
      <c r="U4778" s="1">
        <f t="shared" si="1507"/>
        <v>5.0999999999999996</v>
      </c>
      <c r="V4778" s="1">
        <f t="shared" si="1508"/>
        <v>5.7</v>
      </c>
      <c r="W4778" s="1">
        <f t="shared" si="1509"/>
        <v>6.7</v>
      </c>
      <c r="X4778" s="1">
        <f t="shared" si="1510"/>
        <v>5.7</v>
      </c>
      <c r="Y4778" s="1">
        <f t="shared" si="1511"/>
        <v>5.0999999999999996</v>
      </c>
      <c r="Z4778" s="1">
        <f t="shared" si="1512"/>
        <v>4.3</v>
      </c>
      <c r="AB4778">
        <v>4775</v>
      </c>
      <c r="AF4778">
        <v>5.0999999999999996</v>
      </c>
      <c r="AG4778">
        <v>4.3</v>
      </c>
      <c r="AH4778">
        <v>3.3</v>
      </c>
      <c r="AI4778">
        <v>4.3</v>
      </c>
      <c r="AJ4778">
        <v>5.0999999999999996</v>
      </c>
      <c r="AK4778">
        <v>5.7</v>
      </c>
      <c r="AL4778">
        <v>6.7</v>
      </c>
      <c r="AM4778">
        <v>5.7</v>
      </c>
      <c r="AN4778">
        <v>5.0999999999999996</v>
      </c>
      <c r="AO4778" s="1">
        <f t="shared" si="1501"/>
        <v>4.3</v>
      </c>
      <c r="AP4778" s="1">
        <f t="shared" si="1502"/>
        <v>3.3</v>
      </c>
      <c r="AQ4778" s="1">
        <f t="shared" si="1503"/>
        <v>4.3</v>
      </c>
      <c r="AR4778">
        <v>5.0999999999999996</v>
      </c>
      <c r="AS4778">
        <v>5.7</v>
      </c>
      <c r="AT4778">
        <v>6.7</v>
      </c>
      <c r="AU4778">
        <v>5.7</v>
      </c>
    </row>
    <row r="4779" spans="1:47" x14ac:dyDescent="0.3">
      <c r="A4779" s="1">
        <v>4777</v>
      </c>
      <c r="B4779" s="2">
        <v>51</v>
      </c>
      <c r="C4779" s="2">
        <v>43</v>
      </c>
      <c r="D4779" s="2">
        <v>33</v>
      </c>
      <c r="E4779" s="2">
        <v>43</v>
      </c>
      <c r="F4779" s="2">
        <v>57</v>
      </c>
      <c r="G4779" s="2">
        <v>67</v>
      </c>
      <c r="H4779" s="2">
        <v>57</v>
      </c>
      <c r="I4779" s="2">
        <v>51</v>
      </c>
      <c r="J4779" s="1">
        <f t="shared" si="1504"/>
        <v>4777</v>
      </c>
      <c r="K4779" s="3">
        <f t="shared" si="1493"/>
        <v>3.3</v>
      </c>
      <c r="L4779" s="3">
        <f t="shared" si="1494"/>
        <v>4.3</v>
      </c>
      <c r="M4779" s="3">
        <f t="shared" si="1495"/>
        <v>5.0999999999999996</v>
      </c>
      <c r="N4779" s="3">
        <f t="shared" si="1496"/>
        <v>5.7</v>
      </c>
      <c r="O4779" s="3">
        <f t="shared" si="1497"/>
        <v>6.7</v>
      </c>
      <c r="P4779" s="3">
        <f t="shared" si="1498"/>
        <v>5.7</v>
      </c>
      <c r="Q4779" s="1">
        <f t="shared" si="1499"/>
        <v>5.0999999999999996</v>
      </c>
      <c r="R4779" s="1">
        <f t="shared" si="1500"/>
        <v>4.3</v>
      </c>
      <c r="S4779" s="1">
        <f t="shared" si="1505"/>
        <v>3.3</v>
      </c>
      <c r="T4779" s="1">
        <f t="shared" si="1506"/>
        <v>4.3</v>
      </c>
      <c r="U4779" s="1">
        <f t="shared" si="1507"/>
        <v>5.0999999999999996</v>
      </c>
      <c r="V4779" s="1">
        <f t="shared" si="1508"/>
        <v>5.7</v>
      </c>
      <c r="W4779" s="1">
        <f t="shared" si="1509"/>
        <v>6.7</v>
      </c>
      <c r="X4779" s="1">
        <f t="shared" si="1510"/>
        <v>5.7</v>
      </c>
      <c r="Y4779" s="1">
        <f t="shared" si="1511"/>
        <v>5.0999999999999996</v>
      </c>
      <c r="Z4779" s="1">
        <f t="shared" si="1512"/>
        <v>4.3</v>
      </c>
      <c r="AB4779">
        <v>4776</v>
      </c>
      <c r="AF4779">
        <v>5.0999999999999996</v>
      </c>
      <c r="AG4779">
        <v>4.3</v>
      </c>
      <c r="AH4779">
        <v>3.3</v>
      </c>
      <c r="AI4779">
        <v>4.3</v>
      </c>
      <c r="AJ4779">
        <v>5.0999999999999996</v>
      </c>
      <c r="AK4779">
        <v>5.7</v>
      </c>
      <c r="AL4779">
        <v>6.7</v>
      </c>
      <c r="AM4779">
        <v>5.7</v>
      </c>
      <c r="AN4779">
        <v>5.0999999999999996</v>
      </c>
      <c r="AO4779" s="1">
        <f t="shared" si="1501"/>
        <v>4.3</v>
      </c>
      <c r="AP4779" s="1">
        <f t="shared" si="1502"/>
        <v>3.3</v>
      </c>
      <c r="AQ4779" s="1">
        <f t="shared" si="1503"/>
        <v>4.3</v>
      </c>
      <c r="AR4779">
        <v>5.0999999999999996</v>
      </c>
      <c r="AS4779">
        <v>5.7</v>
      </c>
      <c r="AT4779">
        <v>6.7</v>
      </c>
      <c r="AU4779">
        <v>5.7</v>
      </c>
    </row>
    <row r="4780" spans="1:47" x14ac:dyDescent="0.3">
      <c r="A4780" s="1">
        <v>4778</v>
      </c>
      <c r="B4780" s="2">
        <v>51</v>
      </c>
      <c r="C4780" s="2">
        <v>43</v>
      </c>
      <c r="D4780" s="2">
        <v>33</v>
      </c>
      <c r="E4780" s="2">
        <v>43</v>
      </c>
      <c r="F4780" s="2">
        <v>57</v>
      </c>
      <c r="G4780" s="2">
        <v>67</v>
      </c>
      <c r="H4780" s="2">
        <v>57</v>
      </c>
      <c r="I4780" s="2">
        <v>51</v>
      </c>
      <c r="J4780" s="1">
        <f t="shared" si="1504"/>
        <v>4778</v>
      </c>
      <c r="K4780" s="3">
        <f t="shared" si="1493"/>
        <v>3.3</v>
      </c>
      <c r="L4780" s="3">
        <f t="shared" si="1494"/>
        <v>4.3</v>
      </c>
      <c r="M4780" s="3">
        <f t="shared" si="1495"/>
        <v>5.0999999999999996</v>
      </c>
      <c r="N4780" s="3">
        <f t="shared" si="1496"/>
        <v>5.7</v>
      </c>
      <c r="O4780" s="3">
        <f t="shared" si="1497"/>
        <v>6.7</v>
      </c>
      <c r="P4780" s="3">
        <f t="shared" si="1498"/>
        <v>5.7</v>
      </c>
      <c r="Q4780" s="1">
        <f t="shared" si="1499"/>
        <v>5.0999999999999996</v>
      </c>
      <c r="R4780" s="1">
        <f t="shared" si="1500"/>
        <v>4.3</v>
      </c>
      <c r="S4780" s="1">
        <f t="shared" si="1505"/>
        <v>3.3</v>
      </c>
      <c r="T4780" s="1">
        <f t="shared" si="1506"/>
        <v>4.3</v>
      </c>
      <c r="U4780" s="1">
        <f t="shared" si="1507"/>
        <v>5.0999999999999996</v>
      </c>
      <c r="V4780" s="1">
        <f t="shared" si="1508"/>
        <v>5.7</v>
      </c>
      <c r="W4780" s="1">
        <f t="shared" si="1509"/>
        <v>6.7</v>
      </c>
      <c r="X4780" s="1">
        <f t="shared" si="1510"/>
        <v>5.7</v>
      </c>
      <c r="Y4780" s="1">
        <f t="shared" si="1511"/>
        <v>5.0999999999999996</v>
      </c>
      <c r="Z4780" s="1">
        <f t="shared" si="1512"/>
        <v>4.3</v>
      </c>
      <c r="AB4780">
        <v>4777</v>
      </c>
      <c r="AF4780">
        <v>5.0999999999999996</v>
      </c>
      <c r="AG4780">
        <v>4.3</v>
      </c>
      <c r="AH4780">
        <v>3.3</v>
      </c>
      <c r="AI4780">
        <v>4.3</v>
      </c>
      <c r="AJ4780">
        <v>5.0999999999999996</v>
      </c>
      <c r="AK4780">
        <v>5.7</v>
      </c>
      <c r="AL4780">
        <v>6.7</v>
      </c>
      <c r="AM4780">
        <v>5.7</v>
      </c>
      <c r="AN4780">
        <v>5.0999999999999996</v>
      </c>
      <c r="AO4780" s="1">
        <f t="shared" si="1501"/>
        <v>4.3</v>
      </c>
      <c r="AP4780" s="1">
        <f t="shared" si="1502"/>
        <v>3.3</v>
      </c>
      <c r="AQ4780" s="1">
        <f t="shared" si="1503"/>
        <v>4.3</v>
      </c>
      <c r="AR4780">
        <v>5.0999999999999996</v>
      </c>
      <c r="AS4780">
        <v>5.7</v>
      </c>
      <c r="AT4780">
        <v>6.7</v>
      </c>
      <c r="AU4780">
        <v>5.7</v>
      </c>
    </row>
    <row r="4781" spans="1:47" x14ac:dyDescent="0.3">
      <c r="A4781" s="1">
        <v>4779</v>
      </c>
      <c r="B4781" s="2">
        <v>51</v>
      </c>
      <c r="C4781" s="2">
        <v>43</v>
      </c>
      <c r="D4781" s="2">
        <v>33</v>
      </c>
      <c r="E4781" s="2">
        <v>43</v>
      </c>
      <c r="F4781" s="2">
        <v>57</v>
      </c>
      <c r="G4781" s="2">
        <v>67</v>
      </c>
      <c r="H4781" s="2">
        <v>57</v>
      </c>
      <c r="I4781" s="2">
        <v>51</v>
      </c>
      <c r="J4781" s="1">
        <f t="shared" si="1504"/>
        <v>4779</v>
      </c>
      <c r="K4781" s="3">
        <f t="shared" si="1493"/>
        <v>3.3</v>
      </c>
      <c r="L4781" s="3">
        <f t="shared" si="1494"/>
        <v>4.3</v>
      </c>
      <c r="M4781" s="3">
        <f t="shared" si="1495"/>
        <v>5.0999999999999996</v>
      </c>
      <c r="N4781" s="3">
        <f t="shared" si="1496"/>
        <v>5.7</v>
      </c>
      <c r="O4781" s="3">
        <f t="shared" si="1497"/>
        <v>6.7</v>
      </c>
      <c r="P4781" s="3">
        <f t="shared" si="1498"/>
        <v>5.7</v>
      </c>
      <c r="Q4781" s="1">
        <f t="shared" si="1499"/>
        <v>5.0999999999999996</v>
      </c>
      <c r="R4781" s="1">
        <f t="shared" si="1500"/>
        <v>4.3</v>
      </c>
      <c r="S4781" s="1">
        <f t="shared" si="1505"/>
        <v>3.3</v>
      </c>
      <c r="T4781" s="1">
        <f t="shared" si="1506"/>
        <v>4.3</v>
      </c>
      <c r="U4781" s="1">
        <f t="shared" si="1507"/>
        <v>5.0999999999999996</v>
      </c>
      <c r="V4781" s="1">
        <f t="shared" si="1508"/>
        <v>5.7</v>
      </c>
      <c r="W4781" s="1">
        <f t="shared" si="1509"/>
        <v>6.7</v>
      </c>
      <c r="X4781" s="1">
        <f t="shared" si="1510"/>
        <v>5.7</v>
      </c>
      <c r="Y4781" s="1">
        <f t="shared" si="1511"/>
        <v>5.0999999999999996</v>
      </c>
      <c r="Z4781" s="1">
        <f t="shared" si="1512"/>
        <v>4.3</v>
      </c>
      <c r="AB4781">
        <v>4778</v>
      </c>
      <c r="AF4781">
        <v>5.0999999999999996</v>
      </c>
      <c r="AG4781">
        <v>4.3</v>
      </c>
      <c r="AH4781">
        <v>3.3</v>
      </c>
      <c r="AI4781">
        <v>4.3</v>
      </c>
      <c r="AJ4781">
        <v>5.0999999999999996</v>
      </c>
      <c r="AK4781">
        <v>5.7</v>
      </c>
      <c r="AL4781">
        <v>6.7</v>
      </c>
      <c r="AM4781">
        <v>5.7</v>
      </c>
      <c r="AN4781">
        <v>5.0999999999999996</v>
      </c>
      <c r="AO4781" s="1">
        <f t="shared" si="1501"/>
        <v>4.3</v>
      </c>
      <c r="AP4781" s="1">
        <f t="shared" si="1502"/>
        <v>3.3</v>
      </c>
      <c r="AQ4781" s="1">
        <f t="shared" si="1503"/>
        <v>4.3</v>
      </c>
      <c r="AR4781">
        <v>5.0999999999999996</v>
      </c>
      <c r="AS4781">
        <v>5.7</v>
      </c>
      <c r="AT4781">
        <v>6.7</v>
      </c>
      <c r="AU4781">
        <v>5.7</v>
      </c>
    </row>
    <row r="4782" spans="1:47" x14ac:dyDescent="0.3">
      <c r="A4782" s="1">
        <v>4780</v>
      </c>
      <c r="B4782" s="2">
        <v>51</v>
      </c>
      <c r="C4782" s="2">
        <v>43</v>
      </c>
      <c r="D4782" s="2">
        <v>33</v>
      </c>
      <c r="E4782" s="2">
        <v>43</v>
      </c>
      <c r="F4782" s="2">
        <v>57</v>
      </c>
      <c r="G4782" s="2">
        <v>67</v>
      </c>
      <c r="H4782" s="2">
        <v>57</v>
      </c>
      <c r="I4782" s="2">
        <v>51</v>
      </c>
      <c r="J4782" s="1">
        <f t="shared" si="1504"/>
        <v>4780</v>
      </c>
      <c r="K4782" s="3">
        <f t="shared" si="1493"/>
        <v>3.3</v>
      </c>
      <c r="L4782" s="3">
        <f t="shared" si="1494"/>
        <v>4.3</v>
      </c>
      <c r="M4782" s="3">
        <f t="shared" si="1495"/>
        <v>5.0999999999999996</v>
      </c>
      <c r="N4782" s="3">
        <f t="shared" si="1496"/>
        <v>5.7</v>
      </c>
      <c r="O4782" s="3">
        <f t="shared" si="1497"/>
        <v>6.7</v>
      </c>
      <c r="P4782" s="3">
        <f t="shared" si="1498"/>
        <v>5.7</v>
      </c>
      <c r="Q4782" s="1">
        <f t="shared" si="1499"/>
        <v>5.0999999999999996</v>
      </c>
      <c r="R4782" s="1">
        <f t="shared" si="1500"/>
        <v>4.3</v>
      </c>
      <c r="S4782" s="1">
        <f t="shared" si="1505"/>
        <v>3.3</v>
      </c>
      <c r="T4782" s="1">
        <f t="shared" si="1506"/>
        <v>4.3</v>
      </c>
      <c r="U4782" s="1">
        <f t="shared" si="1507"/>
        <v>5.0999999999999996</v>
      </c>
      <c r="V4782" s="1">
        <f t="shared" si="1508"/>
        <v>5.7</v>
      </c>
      <c r="W4782" s="1">
        <f t="shared" si="1509"/>
        <v>6.7</v>
      </c>
      <c r="X4782" s="1">
        <f t="shared" si="1510"/>
        <v>5.7</v>
      </c>
      <c r="Y4782" s="1">
        <f t="shared" si="1511"/>
        <v>5.0999999999999996</v>
      </c>
      <c r="Z4782" s="1">
        <f t="shared" si="1512"/>
        <v>4.3</v>
      </c>
      <c r="AB4782">
        <v>4779</v>
      </c>
      <c r="AF4782">
        <v>5.0999999999999996</v>
      </c>
      <c r="AG4782">
        <v>4.3</v>
      </c>
      <c r="AH4782">
        <v>3.3</v>
      </c>
      <c r="AI4782">
        <v>4.3</v>
      </c>
      <c r="AJ4782">
        <v>5.0999999999999996</v>
      </c>
      <c r="AK4782">
        <v>5.7</v>
      </c>
      <c r="AL4782">
        <v>6.7</v>
      </c>
      <c r="AM4782">
        <v>5.7</v>
      </c>
      <c r="AN4782">
        <v>5.0999999999999996</v>
      </c>
      <c r="AO4782" s="1">
        <f t="shared" si="1501"/>
        <v>4.3</v>
      </c>
      <c r="AP4782" s="1">
        <f t="shared" si="1502"/>
        <v>3.3</v>
      </c>
      <c r="AQ4782" s="1">
        <f t="shared" si="1503"/>
        <v>4.3</v>
      </c>
      <c r="AR4782">
        <v>5.0999999999999996</v>
      </c>
      <c r="AS4782">
        <v>5.7</v>
      </c>
      <c r="AT4782">
        <v>6.7</v>
      </c>
      <c r="AU4782">
        <v>5.7</v>
      </c>
    </row>
    <row r="4783" spans="1:47" x14ac:dyDescent="0.3">
      <c r="A4783" s="1">
        <v>4781</v>
      </c>
      <c r="B4783" s="2">
        <v>51</v>
      </c>
      <c r="C4783" s="2">
        <v>43</v>
      </c>
      <c r="D4783" s="2">
        <v>33</v>
      </c>
      <c r="E4783" s="2">
        <v>43</v>
      </c>
      <c r="F4783" s="2">
        <v>57</v>
      </c>
      <c r="G4783" s="2">
        <v>67</v>
      </c>
      <c r="H4783" s="2">
        <v>57</v>
      </c>
      <c r="I4783" s="2">
        <v>51</v>
      </c>
      <c r="J4783" s="1">
        <f t="shared" si="1504"/>
        <v>4781</v>
      </c>
      <c r="K4783" s="3">
        <f t="shared" si="1493"/>
        <v>3.3</v>
      </c>
      <c r="L4783" s="3">
        <f t="shared" si="1494"/>
        <v>4.3</v>
      </c>
      <c r="M4783" s="3">
        <f t="shared" si="1495"/>
        <v>5.0999999999999996</v>
      </c>
      <c r="N4783" s="3">
        <f t="shared" si="1496"/>
        <v>5.7</v>
      </c>
      <c r="O4783" s="3">
        <f t="shared" si="1497"/>
        <v>6.7</v>
      </c>
      <c r="P4783" s="3">
        <f t="shared" si="1498"/>
        <v>5.7</v>
      </c>
      <c r="Q4783" s="1">
        <f t="shared" si="1499"/>
        <v>5.0999999999999996</v>
      </c>
      <c r="R4783" s="1">
        <f t="shared" si="1500"/>
        <v>4.3</v>
      </c>
      <c r="S4783" s="1">
        <f t="shared" si="1505"/>
        <v>3.3</v>
      </c>
      <c r="T4783" s="1">
        <f t="shared" si="1506"/>
        <v>4.3</v>
      </c>
      <c r="U4783" s="1">
        <f t="shared" si="1507"/>
        <v>5.0999999999999996</v>
      </c>
      <c r="V4783" s="1">
        <f t="shared" si="1508"/>
        <v>5.7</v>
      </c>
      <c r="W4783" s="1">
        <f t="shared" si="1509"/>
        <v>6.7</v>
      </c>
      <c r="X4783" s="1">
        <f t="shared" si="1510"/>
        <v>5.7</v>
      </c>
      <c r="Y4783" s="1">
        <f t="shared" si="1511"/>
        <v>5.0999999999999996</v>
      </c>
      <c r="Z4783" s="1">
        <f t="shared" si="1512"/>
        <v>4.3</v>
      </c>
      <c r="AB4783">
        <v>4780</v>
      </c>
      <c r="AF4783">
        <v>5.0999999999999996</v>
      </c>
      <c r="AG4783">
        <v>4.3</v>
      </c>
      <c r="AH4783">
        <v>3.3</v>
      </c>
      <c r="AI4783">
        <v>4.3</v>
      </c>
      <c r="AJ4783">
        <v>5.0999999999999996</v>
      </c>
      <c r="AK4783">
        <v>5.7</v>
      </c>
      <c r="AL4783">
        <v>6.7</v>
      </c>
      <c r="AM4783">
        <v>5.7</v>
      </c>
      <c r="AN4783">
        <v>5.0999999999999996</v>
      </c>
      <c r="AO4783" s="1">
        <f t="shared" si="1501"/>
        <v>4.3</v>
      </c>
      <c r="AP4783" s="1">
        <f t="shared" si="1502"/>
        <v>3.3</v>
      </c>
      <c r="AQ4783" s="1">
        <f t="shared" si="1503"/>
        <v>4.3</v>
      </c>
      <c r="AR4783">
        <v>5.0999999999999996</v>
      </c>
      <c r="AS4783">
        <v>5.7</v>
      </c>
      <c r="AT4783">
        <v>6.7</v>
      </c>
      <c r="AU4783">
        <v>5.7</v>
      </c>
    </row>
    <row r="4784" spans="1:47" x14ac:dyDescent="0.3">
      <c r="A4784" s="1">
        <v>4782</v>
      </c>
      <c r="B4784" s="2">
        <v>51</v>
      </c>
      <c r="C4784" s="2">
        <v>43</v>
      </c>
      <c r="D4784" s="2">
        <v>33</v>
      </c>
      <c r="E4784" s="2">
        <v>43</v>
      </c>
      <c r="F4784" s="2">
        <v>57</v>
      </c>
      <c r="G4784" s="2">
        <v>67</v>
      </c>
      <c r="H4784" s="2">
        <v>57</v>
      </c>
      <c r="I4784" s="2">
        <v>51</v>
      </c>
      <c r="J4784" s="1">
        <f t="shared" si="1504"/>
        <v>4782</v>
      </c>
      <c r="K4784" s="3">
        <f t="shared" si="1493"/>
        <v>3.3</v>
      </c>
      <c r="L4784" s="3">
        <f t="shared" si="1494"/>
        <v>4.3</v>
      </c>
      <c r="M4784" s="3">
        <f t="shared" si="1495"/>
        <v>5.0999999999999996</v>
      </c>
      <c r="N4784" s="3">
        <f t="shared" si="1496"/>
        <v>5.7</v>
      </c>
      <c r="O4784" s="3">
        <f t="shared" si="1497"/>
        <v>6.7</v>
      </c>
      <c r="P4784" s="3">
        <f t="shared" si="1498"/>
        <v>5.7</v>
      </c>
      <c r="Q4784" s="1">
        <f t="shared" si="1499"/>
        <v>5.0999999999999996</v>
      </c>
      <c r="R4784" s="1">
        <f t="shared" si="1500"/>
        <v>4.3</v>
      </c>
      <c r="S4784" s="1">
        <f t="shared" si="1505"/>
        <v>3.3</v>
      </c>
      <c r="T4784" s="1">
        <f t="shared" si="1506"/>
        <v>4.3</v>
      </c>
      <c r="U4784" s="1">
        <f t="shared" si="1507"/>
        <v>5.0999999999999996</v>
      </c>
      <c r="V4784" s="1">
        <f t="shared" si="1508"/>
        <v>5.7</v>
      </c>
      <c r="W4784" s="1">
        <f t="shared" si="1509"/>
        <v>6.7</v>
      </c>
      <c r="X4784" s="1">
        <f t="shared" si="1510"/>
        <v>5.7</v>
      </c>
      <c r="Y4784" s="1">
        <f t="shared" si="1511"/>
        <v>5.0999999999999996</v>
      </c>
      <c r="Z4784" s="1">
        <f t="shared" si="1512"/>
        <v>4.3</v>
      </c>
      <c r="AB4784">
        <v>4781</v>
      </c>
      <c r="AF4784">
        <v>5.0999999999999996</v>
      </c>
      <c r="AG4784">
        <v>4.3</v>
      </c>
      <c r="AH4784">
        <v>3.3</v>
      </c>
      <c r="AI4784">
        <v>4.3</v>
      </c>
      <c r="AJ4784">
        <v>5.0999999999999996</v>
      </c>
      <c r="AK4784">
        <v>5.7</v>
      </c>
      <c r="AL4784">
        <v>6.7</v>
      </c>
      <c r="AM4784">
        <v>5.7</v>
      </c>
      <c r="AN4784">
        <v>5.0999999999999996</v>
      </c>
      <c r="AO4784" s="1">
        <f t="shared" si="1501"/>
        <v>4.3</v>
      </c>
      <c r="AP4784" s="1">
        <f t="shared" si="1502"/>
        <v>3.3</v>
      </c>
      <c r="AQ4784" s="1">
        <f t="shared" si="1503"/>
        <v>4.3</v>
      </c>
      <c r="AR4784">
        <v>5.0999999999999996</v>
      </c>
      <c r="AS4784">
        <v>5.7</v>
      </c>
      <c r="AT4784">
        <v>6.7</v>
      </c>
      <c r="AU4784">
        <v>5.7</v>
      </c>
    </row>
    <row r="4785" spans="1:47" x14ac:dyDescent="0.3">
      <c r="A4785" s="1">
        <v>4783</v>
      </c>
      <c r="B4785" s="2">
        <v>51</v>
      </c>
      <c r="C4785" s="2">
        <v>43</v>
      </c>
      <c r="D4785" s="2">
        <v>33</v>
      </c>
      <c r="E4785" s="2">
        <v>43</v>
      </c>
      <c r="F4785" s="2">
        <v>57</v>
      </c>
      <c r="G4785" s="2">
        <v>67</v>
      </c>
      <c r="H4785" s="2">
        <v>57</v>
      </c>
      <c r="I4785" s="2">
        <v>51</v>
      </c>
      <c r="J4785" s="1">
        <f t="shared" si="1504"/>
        <v>4783</v>
      </c>
      <c r="K4785" s="3">
        <f t="shared" si="1493"/>
        <v>3.3</v>
      </c>
      <c r="L4785" s="3">
        <f t="shared" si="1494"/>
        <v>4.3</v>
      </c>
      <c r="M4785" s="3">
        <f t="shared" si="1495"/>
        <v>5.0999999999999996</v>
      </c>
      <c r="N4785" s="3">
        <f t="shared" si="1496"/>
        <v>5.7</v>
      </c>
      <c r="O4785" s="3">
        <f t="shared" si="1497"/>
        <v>6.7</v>
      </c>
      <c r="P4785" s="3">
        <f t="shared" si="1498"/>
        <v>5.7</v>
      </c>
      <c r="Q4785" s="1">
        <f t="shared" si="1499"/>
        <v>5.0999999999999996</v>
      </c>
      <c r="R4785" s="1">
        <f t="shared" si="1500"/>
        <v>4.3</v>
      </c>
      <c r="S4785" s="1">
        <f t="shared" si="1505"/>
        <v>3.3</v>
      </c>
      <c r="T4785" s="1">
        <f t="shared" si="1506"/>
        <v>4.3</v>
      </c>
      <c r="U4785" s="1">
        <f t="shared" si="1507"/>
        <v>5.0999999999999996</v>
      </c>
      <c r="V4785" s="1">
        <f t="shared" si="1508"/>
        <v>5.7</v>
      </c>
      <c r="W4785" s="1">
        <f t="shared" si="1509"/>
        <v>6.7</v>
      </c>
      <c r="X4785" s="1">
        <f t="shared" si="1510"/>
        <v>5.7</v>
      </c>
      <c r="Y4785" s="1">
        <f t="shared" si="1511"/>
        <v>5.0999999999999996</v>
      </c>
      <c r="Z4785" s="1">
        <f t="shared" si="1512"/>
        <v>4.3</v>
      </c>
      <c r="AB4785">
        <v>4782</v>
      </c>
      <c r="AF4785">
        <v>5.0999999999999996</v>
      </c>
      <c r="AG4785">
        <v>4.3</v>
      </c>
      <c r="AH4785">
        <v>3.3</v>
      </c>
      <c r="AI4785">
        <v>4.3</v>
      </c>
      <c r="AJ4785">
        <v>5.0999999999999996</v>
      </c>
      <c r="AK4785">
        <v>5.7</v>
      </c>
      <c r="AL4785">
        <v>6.7</v>
      </c>
      <c r="AM4785">
        <v>5.7</v>
      </c>
      <c r="AN4785">
        <v>5.0999999999999996</v>
      </c>
      <c r="AO4785" s="1">
        <f t="shared" si="1501"/>
        <v>4.3</v>
      </c>
      <c r="AP4785" s="1">
        <f t="shared" si="1502"/>
        <v>3.3</v>
      </c>
      <c r="AQ4785" s="1">
        <f t="shared" si="1503"/>
        <v>4.3</v>
      </c>
      <c r="AR4785">
        <v>5.0999999999999996</v>
      </c>
      <c r="AS4785">
        <v>5.7</v>
      </c>
      <c r="AT4785">
        <v>6.7</v>
      </c>
      <c r="AU4785">
        <v>5.7</v>
      </c>
    </row>
    <row r="4786" spans="1:47" x14ac:dyDescent="0.3">
      <c r="A4786" s="1">
        <v>4784</v>
      </c>
      <c r="B4786" s="2">
        <v>51</v>
      </c>
      <c r="C4786" s="2">
        <v>43</v>
      </c>
      <c r="D4786" s="2">
        <v>33</v>
      </c>
      <c r="E4786" s="2">
        <v>43</v>
      </c>
      <c r="F4786" s="2">
        <v>57</v>
      </c>
      <c r="G4786" s="2">
        <v>67</v>
      </c>
      <c r="H4786" s="2">
        <v>57</v>
      </c>
      <c r="I4786" s="2">
        <v>51</v>
      </c>
      <c r="J4786" s="1">
        <f t="shared" si="1504"/>
        <v>4784</v>
      </c>
      <c r="K4786" s="3">
        <f t="shared" si="1493"/>
        <v>3.3</v>
      </c>
      <c r="L4786" s="3">
        <f t="shared" si="1494"/>
        <v>4.3</v>
      </c>
      <c r="M4786" s="3">
        <f t="shared" si="1495"/>
        <v>5.0999999999999996</v>
      </c>
      <c r="N4786" s="3">
        <f t="shared" si="1496"/>
        <v>5.7</v>
      </c>
      <c r="O4786" s="3">
        <f t="shared" si="1497"/>
        <v>6.7</v>
      </c>
      <c r="P4786" s="3">
        <f t="shared" si="1498"/>
        <v>5.7</v>
      </c>
      <c r="Q4786" s="1">
        <f t="shared" si="1499"/>
        <v>5.0999999999999996</v>
      </c>
      <c r="R4786" s="1">
        <f t="shared" si="1500"/>
        <v>4.3</v>
      </c>
      <c r="S4786" s="1">
        <f t="shared" si="1505"/>
        <v>3.3</v>
      </c>
      <c r="T4786" s="1">
        <f t="shared" si="1506"/>
        <v>4.3</v>
      </c>
      <c r="U4786" s="1">
        <f t="shared" si="1507"/>
        <v>5.0999999999999996</v>
      </c>
      <c r="V4786" s="1">
        <f t="shared" si="1508"/>
        <v>5.7</v>
      </c>
      <c r="W4786" s="1">
        <f t="shared" si="1509"/>
        <v>6.7</v>
      </c>
      <c r="X4786" s="1">
        <f t="shared" si="1510"/>
        <v>5.7</v>
      </c>
      <c r="Y4786" s="1">
        <f t="shared" si="1511"/>
        <v>5.0999999999999996</v>
      </c>
      <c r="Z4786" s="1">
        <f t="shared" si="1512"/>
        <v>4.3</v>
      </c>
      <c r="AB4786">
        <v>4783</v>
      </c>
      <c r="AF4786">
        <v>5.0999999999999996</v>
      </c>
      <c r="AG4786">
        <v>4.3</v>
      </c>
      <c r="AH4786">
        <v>3.3</v>
      </c>
      <c r="AI4786">
        <v>4.3</v>
      </c>
      <c r="AJ4786">
        <v>5.0999999999999996</v>
      </c>
      <c r="AK4786">
        <v>5.7</v>
      </c>
      <c r="AL4786">
        <v>6.7</v>
      </c>
      <c r="AM4786">
        <v>5.7</v>
      </c>
      <c r="AN4786">
        <v>5.0999999999999996</v>
      </c>
      <c r="AO4786" s="1">
        <f t="shared" si="1501"/>
        <v>4.3</v>
      </c>
      <c r="AP4786" s="1">
        <f t="shared" si="1502"/>
        <v>3.3</v>
      </c>
      <c r="AQ4786" s="1">
        <f t="shared" si="1503"/>
        <v>4.3</v>
      </c>
      <c r="AR4786">
        <v>5.0999999999999996</v>
      </c>
      <c r="AS4786">
        <v>5.7</v>
      </c>
      <c r="AT4786">
        <v>6.7</v>
      </c>
      <c r="AU4786">
        <v>5.7</v>
      </c>
    </row>
    <row r="4787" spans="1:47" x14ac:dyDescent="0.3">
      <c r="A4787" s="1">
        <v>4785</v>
      </c>
      <c r="B4787" s="2">
        <v>51</v>
      </c>
      <c r="C4787" s="2">
        <v>43</v>
      </c>
      <c r="D4787" s="2">
        <v>33</v>
      </c>
      <c r="E4787" s="2">
        <v>43</v>
      </c>
      <c r="F4787" s="2">
        <v>57</v>
      </c>
      <c r="G4787" s="2">
        <v>67</v>
      </c>
      <c r="H4787" s="2">
        <v>57</v>
      </c>
      <c r="I4787" s="2">
        <v>51</v>
      </c>
      <c r="J4787" s="1">
        <f t="shared" si="1504"/>
        <v>4785</v>
      </c>
      <c r="K4787" s="3">
        <f t="shared" si="1493"/>
        <v>3.3</v>
      </c>
      <c r="L4787" s="3">
        <f t="shared" si="1494"/>
        <v>4.3</v>
      </c>
      <c r="M4787" s="3">
        <f t="shared" si="1495"/>
        <v>5.0999999999999996</v>
      </c>
      <c r="N4787" s="3">
        <f t="shared" si="1496"/>
        <v>5.7</v>
      </c>
      <c r="O4787" s="3">
        <f t="shared" si="1497"/>
        <v>6.7</v>
      </c>
      <c r="P4787" s="3">
        <f t="shared" si="1498"/>
        <v>5.7</v>
      </c>
      <c r="Q4787" s="1">
        <f t="shared" si="1499"/>
        <v>5.0999999999999996</v>
      </c>
      <c r="R4787" s="1">
        <f t="shared" si="1500"/>
        <v>4.3</v>
      </c>
      <c r="S4787" s="1">
        <f t="shared" si="1505"/>
        <v>3.3</v>
      </c>
      <c r="T4787" s="1">
        <f t="shared" si="1506"/>
        <v>4.3</v>
      </c>
      <c r="U4787" s="1">
        <f t="shared" si="1507"/>
        <v>5.0999999999999996</v>
      </c>
      <c r="V4787" s="1">
        <f t="shared" si="1508"/>
        <v>5.7</v>
      </c>
      <c r="W4787" s="1">
        <f t="shared" si="1509"/>
        <v>6.7</v>
      </c>
      <c r="X4787" s="1">
        <f t="shared" si="1510"/>
        <v>5.7</v>
      </c>
      <c r="Y4787" s="1">
        <f t="shared" si="1511"/>
        <v>5.0999999999999996</v>
      </c>
      <c r="Z4787" s="1">
        <f t="shared" si="1512"/>
        <v>4.3</v>
      </c>
      <c r="AB4787">
        <v>4784</v>
      </c>
      <c r="AF4787">
        <v>5.0999999999999996</v>
      </c>
      <c r="AG4787">
        <v>4.3</v>
      </c>
      <c r="AH4787">
        <v>3.3</v>
      </c>
      <c r="AI4787">
        <v>4.3</v>
      </c>
      <c r="AJ4787">
        <v>5.0999999999999996</v>
      </c>
      <c r="AK4787">
        <v>5.7</v>
      </c>
      <c r="AL4787">
        <v>6.7</v>
      </c>
      <c r="AM4787">
        <v>5.7</v>
      </c>
      <c r="AN4787">
        <v>5.0999999999999996</v>
      </c>
      <c r="AO4787" s="1">
        <f t="shared" si="1501"/>
        <v>4.3</v>
      </c>
      <c r="AP4787" s="1">
        <f t="shared" si="1502"/>
        <v>3.3</v>
      </c>
      <c r="AQ4787" s="1">
        <f t="shared" si="1503"/>
        <v>4.3</v>
      </c>
      <c r="AR4787">
        <v>5.0999999999999996</v>
      </c>
      <c r="AS4787">
        <v>5.7</v>
      </c>
      <c r="AT4787">
        <v>6.7</v>
      </c>
      <c r="AU4787">
        <v>5.7</v>
      </c>
    </row>
    <row r="4788" spans="1:47" x14ac:dyDescent="0.3">
      <c r="A4788" s="1">
        <v>4786</v>
      </c>
      <c r="B4788" s="2">
        <v>51</v>
      </c>
      <c r="C4788" s="2">
        <v>43</v>
      </c>
      <c r="D4788" s="2">
        <v>33</v>
      </c>
      <c r="E4788" s="2">
        <v>43</v>
      </c>
      <c r="F4788" s="2">
        <v>57</v>
      </c>
      <c r="G4788" s="2">
        <v>67</v>
      </c>
      <c r="H4788" s="2">
        <v>57</v>
      </c>
      <c r="I4788" s="2">
        <v>51</v>
      </c>
      <c r="J4788" s="1">
        <f t="shared" si="1504"/>
        <v>4786</v>
      </c>
      <c r="K4788" s="3">
        <f t="shared" si="1493"/>
        <v>3.3</v>
      </c>
      <c r="L4788" s="3">
        <f t="shared" si="1494"/>
        <v>4.3</v>
      </c>
      <c r="M4788" s="3">
        <f t="shared" si="1495"/>
        <v>5.0999999999999996</v>
      </c>
      <c r="N4788" s="3">
        <f t="shared" si="1496"/>
        <v>5.7</v>
      </c>
      <c r="O4788" s="3">
        <f t="shared" si="1497"/>
        <v>6.7</v>
      </c>
      <c r="P4788" s="3">
        <f t="shared" si="1498"/>
        <v>5.7</v>
      </c>
      <c r="Q4788" s="1">
        <f t="shared" si="1499"/>
        <v>5.0999999999999996</v>
      </c>
      <c r="R4788" s="1">
        <f t="shared" si="1500"/>
        <v>4.3</v>
      </c>
      <c r="S4788" s="1">
        <f t="shared" si="1505"/>
        <v>3.3</v>
      </c>
      <c r="T4788" s="1">
        <f t="shared" si="1506"/>
        <v>4.3</v>
      </c>
      <c r="U4788" s="1">
        <f t="shared" si="1507"/>
        <v>5.0999999999999996</v>
      </c>
      <c r="V4788" s="1">
        <f t="shared" si="1508"/>
        <v>5.7</v>
      </c>
      <c r="W4788" s="1">
        <f t="shared" si="1509"/>
        <v>6.7</v>
      </c>
      <c r="X4788" s="1">
        <f t="shared" si="1510"/>
        <v>5.7</v>
      </c>
      <c r="Y4788" s="1">
        <f t="shared" si="1511"/>
        <v>5.0999999999999996</v>
      </c>
      <c r="Z4788" s="1">
        <f t="shared" si="1512"/>
        <v>4.3</v>
      </c>
      <c r="AB4788">
        <v>4785</v>
      </c>
      <c r="AF4788">
        <v>5.0999999999999996</v>
      </c>
      <c r="AG4788">
        <v>4.3</v>
      </c>
      <c r="AH4788">
        <v>3.3</v>
      </c>
      <c r="AI4788">
        <v>4.3</v>
      </c>
      <c r="AJ4788">
        <v>5.0999999999999996</v>
      </c>
      <c r="AK4788">
        <v>5.7</v>
      </c>
      <c r="AL4788">
        <v>6.7</v>
      </c>
      <c r="AM4788">
        <v>5.7</v>
      </c>
      <c r="AN4788">
        <v>5.0999999999999996</v>
      </c>
      <c r="AO4788" s="1">
        <f t="shared" si="1501"/>
        <v>4.3</v>
      </c>
      <c r="AP4788" s="1">
        <f t="shared" si="1502"/>
        <v>3.3</v>
      </c>
      <c r="AQ4788" s="1">
        <f t="shared" si="1503"/>
        <v>4.3</v>
      </c>
      <c r="AR4788">
        <v>5.0999999999999996</v>
      </c>
      <c r="AS4788">
        <v>5.7</v>
      </c>
      <c r="AT4788">
        <v>6.7</v>
      </c>
      <c r="AU4788">
        <v>5.7</v>
      </c>
    </row>
    <row r="4789" spans="1:47" x14ac:dyDescent="0.3">
      <c r="A4789" s="1">
        <v>4787</v>
      </c>
      <c r="B4789" s="2">
        <v>51</v>
      </c>
      <c r="C4789" s="2">
        <v>43</v>
      </c>
      <c r="D4789" s="2">
        <v>33</v>
      </c>
      <c r="E4789" s="2">
        <v>43</v>
      </c>
      <c r="F4789" s="2">
        <v>57</v>
      </c>
      <c r="G4789" s="2">
        <v>67</v>
      </c>
      <c r="H4789" s="2">
        <v>57</v>
      </c>
      <c r="I4789" s="2">
        <v>51</v>
      </c>
      <c r="J4789" s="1">
        <f t="shared" si="1504"/>
        <v>4787</v>
      </c>
      <c r="K4789" s="3">
        <f t="shared" si="1493"/>
        <v>3.3</v>
      </c>
      <c r="L4789" s="3">
        <f t="shared" si="1494"/>
        <v>4.3</v>
      </c>
      <c r="M4789" s="3">
        <f t="shared" si="1495"/>
        <v>5.0999999999999996</v>
      </c>
      <c r="N4789" s="3">
        <f t="shared" si="1496"/>
        <v>5.7</v>
      </c>
      <c r="O4789" s="3">
        <f t="shared" si="1497"/>
        <v>6.7</v>
      </c>
      <c r="P4789" s="3">
        <f t="shared" si="1498"/>
        <v>5.7</v>
      </c>
      <c r="Q4789" s="1">
        <f t="shared" si="1499"/>
        <v>5.0999999999999996</v>
      </c>
      <c r="R4789" s="1">
        <f t="shared" si="1500"/>
        <v>4.3</v>
      </c>
      <c r="S4789" s="1">
        <f t="shared" si="1505"/>
        <v>3.3</v>
      </c>
      <c r="T4789" s="1">
        <f t="shared" si="1506"/>
        <v>4.3</v>
      </c>
      <c r="U4789" s="1">
        <f t="shared" si="1507"/>
        <v>5.0999999999999996</v>
      </c>
      <c r="V4789" s="1">
        <f t="shared" si="1508"/>
        <v>5.7</v>
      </c>
      <c r="W4789" s="1">
        <f t="shared" si="1509"/>
        <v>6.7</v>
      </c>
      <c r="X4789" s="1">
        <f t="shared" si="1510"/>
        <v>5.7</v>
      </c>
      <c r="Y4789" s="1">
        <f t="shared" si="1511"/>
        <v>5.0999999999999996</v>
      </c>
      <c r="Z4789" s="1">
        <f t="shared" si="1512"/>
        <v>4.3</v>
      </c>
      <c r="AB4789">
        <v>4786</v>
      </c>
      <c r="AF4789">
        <v>5.0999999999999996</v>
      </c>
      <c r="AG4789">
        <v>4.3</v>
      </c>
      <c r="AH4789">
        <v>3.3</v>
      </c>
      <c r="AI4789">
        <v>4.3</v>
      </c>
      <c r="AJ4789">
        <v>5.0999999999999996</v>
      </c>
      <c r="AK4789">
        <v>5.7</v>
      </c>
      <c r="AL4789">
        <v>6.7</v>
      </c>
      <c r="AM4789">
        <v>5.7</v>
      </c>
      <c r="AN4789">
        <v>5.0999999999999996</v>
      </c>
      <c r="AO4789" s="1">
        <f t="shared" si="1501"/>
        <v>4.3</v>
      </c>
      <c r="AP4789" s="1">
        <f t="shared" si="1502"/>
        <v>3.3</v>
      </c>
      <c r="AQ4789" s="1">
        <f t="shared" si="1503"/>
        <v>4.3</v>
      </c>
      <c r="AR4789">
        <v>5.0999999999999996</v>
      </c>
      <c r="AS4789">
        <v>5.7</v>
      </c>
      <c r="AT4789">
        <v>6.7</v>
      </c>
      <c r="AU4789">
        <v>5.7</v>
      </c>
    </row>
    <row r="4790" spans="1:47" x14ac:dyDescent="0.3">
      <c r="A4790" s="1">
        <v>4788</v>
      </c>
      <c r="B4790" s="2">
        <v>51</v>
      </c>
      <c r="C4790" s="2">
        <v>43</v>
      </c>
      <c r="D4790" s="2">
        <v>33</v>
      </c>
      <c r="E4790" s="2">
        <v>43</v>
      </c>
      <c r="F4790" s="2">
        <v>57</v>
      </c>
      <c r="G4790" s="2">
        <v>67</v>
      </c>
      <c r="H4790" s="2">
        <v>57</v>
      </c>
      <c r="I4790" s="2">
        <v>51</v>
      </c>
      <c r="J4790" s="1">
        <f t="shared" si="1504"/>
        <v>4788</v>
      </c>
      <c r="K4790" s="3">
        <f t="shared" si="1493"/>
        <v>3.3</v>
      </c>
      <c r="L4790" s="3">
        <f t="shared" si="1494"/>
        <v>4.3</v>
      </c>
      <c r="M4790" s="3">
        <f t="shared" si="1495"/>
        <v>5.0999999999999996</v>
      </c>
      <c r="N4790" s="3">
        <f t="shared" si="1496"/>
        <v>5.7</v>
      </c>
      <c r="O4790" s="3">
        <f t="shared" si="1497"/>
        <v>6.7</v>
      </c>
      <c r="P4790" s="3">
        <f t="shared" si="1498"/>
        <v>5.7</v>
      </c>
      <c r="Q4790" s="1">
        <f t="shared" si="1499"/>
        <v>5.0999999999999996</v>
      </c>
      <c r="R4790" s="1">
        <f t="shared" si="1500"/>
        <v>4.3</v>
      </c>
      <c r="S4790" s="1">
        <f t="shared" si="1505"/>
        <v>3.3</v>
      </c>
      <c r="T4790" s="1">
        <f t="shared" si="1506"/>
        <v>4.3</v>
      </c>
      <c r="U4790" s="1">
        <f t="shared" si="1507"/>
        <v>5.0999999999999996</v>
      </c>
      <c r="V4790" s="1">
        <f t="shared" si="1508"/>
        <v>5.7</v>
      </c>
      <c r="W4790" s="1">
        <f t="shared" si="1509"/>
        <v>6.7</v>
      </c>
      <c r="X4790" s="1">
        <f t="shared" si="1510"/>
        <v>5.7</v>
      </c>
      <c r="Y4790" s="1">
        <f t="shared" si="1511"/>
        <v>5.0999999999999996</v>
      </c>
      <c r="Z4790" s="1">
        <f t="shared" si="1512"/>
        <v>4.3</v>
      </c>
      <c r="AB4790">
        <v>4787</v>
      </c>
      <c r="AF4790">
        <v>5.0999999999999996</v>
      </c>
      <c r="AG4790">
        <v>4.3</v>
      </c>
      <c r="AH4790">
        <v>3.3</v>
      </c>
      <c r="AI4790">
        <v>4.3</v>
      </c>
      <c r="AJ4790">
        <v>5.0999999999999996</v>
      </c>
      <c r="AK4790">
        <v>5.7</v>
      </c>
      <c r="AL4790">
        <v>6.7</v>
      </c>
      <c r="AM4790">
        <v>5.7</v>
      </c>
      <c r="AN4790">
        <v>5.0999999999999996</v>
      </c>
      <c r="AO4790" s="1">
        <f t="shared" si="1501"/>
        <v>4.3</v>
      </c>
      <c r="AP4790" s="1">
        <f t="shared" si="1502"/>
        <v>3.3</v>
      </c>
      <c r="AQ4790" s="1">
        <f t="shared" si="1503"/>
        <v>4.3</v>
      </c>
      <c r="AR4790">
        <v>5.0999999999999996</v>
      </c>
      <c r="AS4790">
        <v>5.7</v>
      </c>
      <c r="AT4790">
        <v>6.7</v>
      </c>
      <c r="AU4790">
        <v>5.7</v>
      </c>
    </row>
    <row r="4791" spans="1:47" x14ac:dyDescent="0.3">
      <c r="A4791" s="1">
        <v>4789</v>
      </c>
      <c r="B4791" s="2">
        <v>51</v>
      </c>
      <c r="C4791" s="2">
        <v>43</v>
      </c>
      <c r="D4791" s="2">
        <v>33</v>
      </c>
      <c r="E4791" s="2">
        <v>43</v>
      </c>
      <c r="F4791" s="2">
        <v>57</v>
      </c>
      <c r="G4791" s="2">
        <v>67</v>
      </c>
      <c r="H4791" s="2">
        <v>57</v>
      </c>
      <c r="I4791" s="2">
        <v>51</v>
      </c>
      <c r="J4791" s="1">
        <f t="shared" si="1504"/>
        <v>4789</v>
      </c>
      <c r="K4791" s="3">
        <f t="shared" si="1493"/>
        <v>3.3</v>
      </c>
      <c r="L4791" s="3">
        <f t="shared" si="1494"/>
        <v>4.3</v>
      </c>
      <c r="M4791" s="3">
        <f t="shared" si="1495"/>
        <v>5.0999999999999996</v>
      </c>
      <c r="N4791" s="3">
        <f t="shared" si="1496"/>
        <v>5.7</v>
      </c>
      <c r="O4791" s="3">
        <f t="shared" si="1497"/>
        <v>6.7</v>
      </c>
      <c r="P4791" s="3">
        <f t="shared" si="1498"/>
        <v>5.7</v>
      </c>
      <c r="Q4791" s="1">
        <f t="shared" si="1499"/>
        <v>5.0999999999999996</v>
      </c>
      <c r="R4791" s="1">
        <f t="shared" si="1500"/>
        <v>4.3</v>
      </c>
      <c r="S4791" s="1">
        <f t="shared" si="1505"/>
        <v>3.3</v>
      </c>
      <c r="T4791" s="1">
        <f t="shared" si="1506"/>
        <v>4.3</v>
      </c>
      <c r="U4791" s="1">
        <f t="shared" si="1507"/>
        <v>5.0999999999999996</v>
      </c>
      <c r="V4791" s="1">
        <f t="shared" si="1508"/>
        <v>5.7</v>
      </c>
      <c r="W4791" s="1">
        <f t="shared" si="1509"/>
        <v>6.7</v>
      </c>
      <c r="X4791" s="1">
        <f t="shared" si="1510"/>
        <v>5.7</v>
      </c>
      <c r="Y4791" s="1">
        <f t="shared" si="1511"/>
        <v>5.0999999999999996</v>
      </c>
      <c r="Z4791" s="1">
        <f t="shared" si="1512"/>
        <v>4.3</v>
      </c>
      <c r="AB4791">
        <v>4788</v>
      </c>
      <c r="AF4791">
        <v>5.0999999999999996</v>
      </c>
      <c r="AG4791">
        <v>4.3</v>
      </c>
      <c r="AH4791">
        <v>3.3</v>
      </c>
      <c r="AI4791">
        <v>4.3</v>
      </c>
      <c r="AJ4791">
        <v>5.0999999999999996</v>
      </c>
      <c r="AK4791">
        <v>5.7</v>
      </c>
      <c r="AL4791">
        <v>6.7</v>
      </c>
      <c r="AM4791">
        <v>5.7</v>
      </c>
      <c r="AN4791">
        <v>5.0999999999999996</v>
      </c>
      <c r="AO4791" s="1">
        <f t="shared" si="1501"/>
        <v>4.3</v>
      </c>
      <c r="AP4791" s="1">
        <f t="shared" si="1502"/>
        <v>3.3</v>
      </c>
      <c r="AQ4791" s="1">
        <f t="shared" si="1503"/>
        <v>4.3</v>
      </c>
      <c r="AR4791">
        <v>5.0999999999999996</v>
      </c>
      <c r="AS4791">
        <v>5.7</v>
      </c>
      <c r="AT4791">
        <v>6.7</v>
      </c>
      <c r="AU4791">
        <v>5.7</v>
      </c>
    </row>
    <row r="4792" spans="1:47" x14ac:dyDescent="0.3">
      <c r="A4792" s="1">
        <v>4790</v>
      </c>
      <c r="B4792" s="2">
        <v>51</v>
      </c>
      <c r="C4792" s="2">
        <v>43</v>
      </c>
      <c r="D4792" s="2">
        <v>33</v>
      </c>
      <c r="E4792" s="2">
        <v>43</v>
      </c>
      <c r="F4792" s="2">
        <v>57</v>
      </c>
      <c r="G4792" s="2">
        <v>67</v>
      </c>
      <c r="H4792" s="2">
        <v>57</v>
      </c>
      <c r="I4792" s="2">
        <v>51</v>
      </c>
      <c r="J4792" s="1">
        <f t="shared" si="1504"/>
        <v>4790</v>
      </c>
      <c r="K4792" s="3">
        <f t="shared" si="1493"/>
        <v>3.3</v>
      </c>
      <c r="L4792" s="3">
        <f t="shared" si="1494"/>
        <v>4.3</v>
      </c>
      <c r="M4792" s="3">
        <f t="shared" si="1495"/>
        <v>5.0999999999999996</v>
      </c>
      <c r="N4792" s="3">
        <f t="shared" si="1496"/>
        <v>5.7</v>
      </c>
      <c r="O4792" s="3">
        <f t="shared" si="1497"/>
        <v>6.7</v>
      </c>
      <c r="P4792" s="3">
        <f t="shared" si="1498"/>
        <v>5.7</v>
      </c>
      <c r="Q4792" s="1">
        <f t="shared" si="1499"/>
        <v>5.0999999999999996</v>
      </c>
      <c r="R4792" s="1">
        <f t="shared" si="1500"/>
        <v>4.3</v>
      </c>
      <c r="S4792" s="1">
        <f t="shared" si="1505"/>
        <v>3.3</v>
      </c>
      <c r="T4792" s="1">
        <f t="shared" si="1506"/>
        <v>4.3</v>
      </c>
      <c r="U4792" s="1">
        <f t="shared" si="1507"/>
        <v>5.0999999999999996</v>
      </c>
      <c r="V4792" s="1">
        <f t="shared" si="1508"/>
        <v>5.7</v>
      </c>
      <c r="W4792" s="1">
        <f t="shared" si="1509"/>
        <v>6.7</v>
      </c>
      <c r="X4792" s="1">
        <f t="shared" si="1510"/>
        <v>5.7</v>
      </c>
      <c r="Y4792" s="1">
        <f t="shared" si="1511"/>
        <v>5.0999999999999996</v>
      </c>
      <c r="Z4792" s="1">
        <f t="shared" si="1512"/>
        <v>4.3</v>
      </c>
      <c r="AB4792">
        <v>4789</v>
      </c>
      <c r="AF4792">
        <v>5.0999999999999996</v>
      </c>
      <c r="AG4792">
        <v>4.3</v>
      </c>
      <c r="AH4792">
        <v>3.3</v>
      </c>
      <c r="AI4792">
        <v>4.3</v>
      </c>
      <c r="AJ4792">
        <v>5.0999999999999996</v>
      </c>
      <c r="AK4792">
        <v>5.7</v>
      </c>
      <c r="AL4792">
        <v>6.7</v>
      </c>
      <c r="AM4792">
        <v>5.7</v>
      </c>
      <c r="AN4792">
        <v>5.0999999999999996</v>
      </c>
      <c r="AO4792" s="1">
        <f t="shared" si="1501"/>
        <v>4.3</v>
      </c>
      <c r="AP4792" s="1">
        <f t="shared" si="1502"/>
        <v>3.3</v>
      </c>
      <c r="AQ4792" s="1">
        <f t="shared" si="1503"/>
        <v>4.3</v>
      </c>
      <c r="AR4792">
        <v>5.0999999999999996</v>
      </c>
      <c r="AS4792">
        <v>5.7</v>
      </c>
      <c r="AT4792">
        <v>6.7</v>
      </c>
      <c r="AU4792">
        <v>5.7</v>
      </c>
    </row>
    <row r="4793" spans="1:47" x14ac:dyDescent="0.3">
      <c r="A4793" s="1">
        <v>4791</v>
      </c>
      <c r="B4793" s="2">
        <v>51</v>
      </c>
      <c r="C4793" s="2">
        <v>43</v>
      </c>
      <c r="D4793" s="2">
        <v>33</v>
      </c>
      <c r="E4793" s="2">
        <v>43</v>
      </c>
      <c r="F4793" s="2">
        <v>57</v>
      </c>
      <c r="G4793" s="2">
        <v>67</v>
      </c>
      <c r="H4793" s="2">
        <v>57</v>
      </c>
      <c r="I4793" s="2">
        <v>51</v>
      </c>
      <c r="J4793" s="1">
        <f t="shared" si="1504"/>
        <v>4791</v>
      </c>
      <c r="K4793" s="3">
        <f t="shared" si="1493"/>
        <v>3.3</v>
      </c>
      <c r="L4793" s="3">
        <f t="shared" si="1494"/>
        <v>4.3</v>
      </c>
      <c r="M4793" s="3">
        <f t="shared" si="1495"/>
        <v>5.0999999999999996</v>
      </c>
      <c r="N4793" s="3">
        <f t="shared" si="1496"/>
        <v>5.7</v>
      </c>
      <c r="O4793" s="3">
        <f t="shared" si="1497"/>
        <v>6.7</v>
      </c>
      <c r="P4793" s="3">
        <f t="shared" si="1498"/>
        <v>5.7</v>
      </c>
      <c r="Q4793" s="1">
        <f t="shared" si="1499"/>
        <v>5.0999999999999996</v>
      </c>
      <c r="R4793" s="1">
        <f t="shared" si="1500"/>
        <v>4.3</v>
      </c>
      <c r="S4793" s="1">
        <f t="shared" si="1505"/>
        <v>3.3</v>
      </c>
      <c r="T4793" s="1">
        <f t="shared" si="1506"/>
        <v>4.3</v>
      </c>
      <c r="U4793" s="1">
        <f t="shared" si="1507"/>
        <v>5.0999999999999996</v>
      </c>
      <c r="V4793" s="1">
        <f t="shared" si="1508"/>
        <v>5.7</v>
      </c>
      <c r="W4793" s="1">
        <f t="shared" si="1509"/>
        <v>6.7</v>
      </c>
      <c r="X4793" s="1">
        <f t="shared" si="1510"/>
        <v>5.7</v>
      </c>
      <c r="Y4793" s="1">
        <f t="shared" si="1511"/>
        <v>5.0999999999999996</v>
      </c>
      <c r="Z4793" s="1">
        <f t="shared" si="1512"/>
        <v>4.3</v>
      </c>
      <c r="AB4793">
        <v>4790</v>
      </c>
      <c r="AF4793">
        <v>5.0999999999999996</v>
      </c>
      <c r="AG4793">
        <v>4.3</v>
      </c>
      <c r="AH4793">
        <v>3.3</v>
      </c>
      <c r="AI4793">
        <v>4.3</v>
      </c>
      <c r="AJ4793">
        <v>5.0999999999999996</v>
      </c>
      <c r="AK4793">
        <v>5.7</v>
      </c>
      <c r="AL4793">
        <v>6.7</v>
      </c>
      <c r="AM4793">
        <v>5.7</v>
      </c>
      <c r="AN4793">
        <v>5.0999999999999996</v>
      </c>
      <c r="AO4793" s="1">
        <f t="shared" si="1501"/>
        <v>4.3</v>
      </c>
      <c r="AP4793" s="1">
        <f t="shared" si="1502"/>
        <v>3.3</v>
      </c>
      <c r="AQ4793" s="1">
        <f t="shared" si="1503"/>
        <v>4.3</v>
      </c>
      <c r="AR4793">
        <v>5.0999999999999996</v>
      </c>
      <c r="AS4793">
        <v>5.7</v>
      </c>
      <c r="AT4793">
        <v>6.7</v>
      </c>
      <c r="AU4793">
        <v>5.7</v>
      </c>
    </row>
    <row r="4794" spans="1:47" x14ac:dyDescent="0.3">
      <c r="A4794" s="1">
        <v>4792</v>
      </c>
      <c r="B4794" s="2">
        <v>51</v>
      </c>
      <c r="C4794" s="2">
        <v>43</v>
      </c>
      <c r="D4794" s="2">
        <v>33</v>
      </c>
      <c r="E4794" s="2">
        <v>43</v>
      </c>
      <c r="F4794" s="2">
        <v>57</v>
      </c>
      <c r="G4794" s="2">
        <v>67</v>
      </c>
      <c r="H4794" s="2">
        <v>57</v>
      </c>
      <c r="I4794" s="2">
        <v>51</v>
      </c>
      <c r="J4794" s="1">
        <f t="shared" si="1504"/>
        <v>4792</v>
      </c>
      <c r="K4794" s="3">
        <f t="shared" si="1493"/>
        <v>3.3</v>
      </c>
      <c r="L4794" s="3">
        <f t="shared" si="1494"/>
        <v>4.3</v>
      </c>
      <c r="M4794" s="3">
        <f t="shared" si="1495"/>
        <v>5.0999999999999996</v>
      </c>
      <c r="N4794" s="3">
        <f t="shared" si="1496"/>
        <v>5.7</v>
      </c>
      <c r="O4794" s="3">
        <f t="shared" si="1497"/>
        <v>6.7</v>
      </c>
      <c r="P4794" s="3">
        <f t="shared" si="1498"/>
        <v>5.7</v>
      </c>
      <c r="Q4794" s="1">
        <f t="shared" si="1499"/>
        <v>5.0999999999999996</v>
      </c>
      <c r="R4794" s="1">
        <f t="shared" si="1500"/>
        <v>4.3</v>
      </c>
      <c r="S4794" s="1">
        <f t="shared" si="1505"/>
        <v>3.3</v>
      </c>
      <c r="T4794" s="1">
        <f t="shared" si="1506"/>
        <v>4.3</v>
      </c>
      <c r="U4794" s="1">
        <f t="shared" si="1507"/>
        <v>5.0999999999999996</v>
      </c>
      <c r="V4794" s="1">
        <f t="shared" si="1508"/>
        <v>5.7</v>
      </c>
      <c r="W4794" s="1">
        <f t="shared" si="1509"/>
        <v>6.7</v>
      </c>
      <c r="X4794" s="1">
        <f t="shared" si="1510"/>
        <v>5.7</v>
      </c>
      <c r="Y4794" s="1">
        <f t="shared" si="1511"/>
        <v>5.0999999999999996</v>
      </c>
      <c r="Z4794" s="1">
        <f t="shared" si="1512"/>
        <v>4.3</v>
      </c>
      <c r="AB4794">
        <v>4791</v>
      </c>
      <c r="AF4794">
        <v>5.0999999999999996</v>
      </c>
      <c r="AG4794">
        <v>4.3</v>
      </c>
      <c r="AH4794">
        <v>3.3</v>
      </c>
      <c r="AI4794">
        <v>4.3</v>
      </c>
      <c r="AJ4794">
        <v>5.0999999999999996</v>
      </c>
      <c r="AK4794">
        <v>5.7</v>
      </c>
      <c r="AL4794">
        <v>6.7</v>
      </c>
      <c r="AM4794">
        <v>5.7</v>
      </c>
      <c r="AN4794">
        <v>5.0999999999999996</v>
      </c>
      <c r="AO4794" s="1">
        <f t="shared" si="1501"/>
        <v>4.3</v>
      </c>
      <c r="AP4794" s="1">
        <f t="shared" si="1502"/>
        <v>3.3</v>
      </c>
      <c r="AQ4794" s="1">
        <f t="shared" si="1503"/>
        <v>4.3</v>
      </c>
      <c r="AR4794">
        <v>5.0999999999999996</v>
      </c>
      <c r="AS4794">
        <v>5.7</v>
      </c>
      <c r="AT4794">
        <v>6.7</v>
      </c>
      <c r="AU4794">
        <v>5.7</v>
      </c>
    </row>
    <row r="4795" spans="1:47" x14ac:dyDescent="0.3">
      <c r="A4795" s="1">
        <v>4793</v>
      </c>
      <c r="B4795" s="2">
        <v>51</v>
      </c>
      <c r="C4795" s="2">
        <v>43</v>
      </c>
      <c r="D4795" s="2">
        <v>33</v>
      </c>
      <c r="E4795" s="2">
        <v>43</v>
      </c>
      <c r="F4795" s="2">
        <v>57</v>
      </c>
      <c r="G4795" s="2">
        <v>67</v>
      </c>
      <c r="H4795" s="2">
        <v>57</v>
      </c>
      <c r="I4795" s="2">
        <v>51</v>
      </c>
      <c r="J4795" s="1">
        <f t="shared" si="1504"/>
        <v>4793</v>
      </c>
      <c r="K4795" s="3">
        <f t="shared" si="1493"/>
        <v>3.3</v>
      </c>
      <c r="L4795" s="3">
        <f t="shared" si="1494"/>
        <v>4.3</v>
      </c>
      <c r="M4795" s="3">
        <f t="shared" si="1495"/>
        <v>5.0999999999999996</v>
      </c>
      <c r="N4795" s="3">
        <f t="shared" si="1496"/>
        <v>5.7</v>
      </c>
      <c r="O4795" s="3">
        <f t="shared" si="1497"/>
        <v>6.7</v>
      </c>
      <c r="P4795" s="3">
        <f t="shared" si="1498"/>
        <v>5.7</v>
      </c>
      <c r="Q4795" s="1">
        <f t="shared" si="1499"/>
        <v>5.0999999999999996</v>
      </c>
      <c r="R4795" s="1">
        <f t="shared" si="1500"/>
        <v>4.3</v>
      </c>
      <c r="S4795" s="1">
        <f t="shared" si="1505"/>
        <v>3.3</v>
      </c>
      <c r="T4795" s="1">
        <f t="shared" si="1506"/>
        <v>4.3</v>
      </c>
      <c r="U4795" s="1">
        <f t="shared" si="1507"/>
        <v>5.0999999999999996</v>
      </c>
      <c r="V4795" s="1">
        <f t="shared" si="1508"/>
        <v>5.7</v>
      </c>
      <c r="W4795" s="1">
        <f t="shared" si="1509"/>
        <v>6.7</v>
      </c>
      <c r="X4795" s="1">
        <f t="shared" si="1510"/>
        <v>5.7</v>
      </c>
      <c r="Y4795" s="1">
        <f t="shared" si="1511"/>
        <v>5.0999999999999996</v>
      </c>
      <c r="Z4795" s="1">
        <f t="shared" si="1512"/>
        <v>4.3</v>
      </c>
      <c r="AB4795">
        <v>4792</v>
      </c>
      <c r="AF4795">
        <v>5.0999999999999996</v>
      </c>
      <c r="AG4795">
        <v>4.3</v>
      </c>
      <c r="AH4795">
        <v>3.3</v>
      </c>
      <c r="AI4795">
        <v>4.3</v>
      </c>
      <c r="AJ4795">
        <v>5.0999999999999996</v>
      </c>
      <c r="AK4795">
        <v>5.7</v>
      </c>
      <c r="AL4795">
        <v>6.7</v>
      </c>
      <c r="AM4795">
        <v>5.7</v>
      </c>
      <c r="AN4795">
        <v>5.0999999999999996</v>
      </c>
      <c r="AO4795" s="1">
        <f t="shared" si="1501"/>
        <v>4.3</v>
      </c>
      <c r="AP4795" s="1">
        <f t="shared" si="1502"/>
        <v>3.3</v>
      </c>
      <c r="AQ4795" s="1">
        <f t="shared" si="1503"/>
        <v>4.3</v>
      </c>
      <c r="AR4795">
        <v>5.0999999999999996</v>
      </c>
      <c r="AS4795">
        <v>5.7</v>
      </c>
      <c r="AT4795">
        <v>6.7</v>
      </c>
      <c r="AU4795">
        <v>5.7</v>
      </c>
    </row>
    <row r="4796" spans="1:47" x14ac:dyDescent="0.3">
      <c r="A4796" s="1">
        <v>4794</v>
      </c>
      <c r="B4796" s="2">
        <v>51</v>
      </c>
      <c r="C4796" s="2">
        <v>43</v>
      </c>
      <c r="D4796" s="2">
        <v>33</v>
      </c>
      <c r="E4796" s="2">
        <v>43</v>
      </c>
      <c r="F4796" s="2">
        <v>57</v>
      </c>
      <c r="G4796" s="2">
        <v>67</v>
      </c>
      <c r="H4796" s="2">
        <v>57</v>
      </c>
      <c r="I4796" s="2">
        <v>51</v>
      </c>
      <c r="J4796" s="1">
        <f t="shared" si="1504"/>
        <v>4794</v>
      </c>
      <c r="K4796" s="3">
        <f t="shared" si="1493"/>
        <v>3.3</v>
      </c>
      <c r="L4796" s="3">
        <f t="shared" si="1494"/>
        <v>4.3</v>
      </c>
      <c r="M4796" s="3">
        <f t="shared" si="1495"/>
        <v>5.0999999999999996</v>
      </c>
      <c r="N4796" s="3">
        <f t="shared" si="1496"/>
        <v>5.7</v>
      </c>
      <c r="O4796" s="3">
        <f t="shared" si="1497"/>
        <v>6.7</v>
      </c>
      <c r="P4796" s="3">
        <f t="shared" si="1498"/>
        <v>5.7</v>
      </c>
      <c r="Q4796" s="1">
        <f t="shared" si="1499"/>
        <v>5.0999999999999996</v>
      </c>
      <c r="R4796" s="1">
        <f t="shared" si="1500"/>
        <v>4.3</v>
      </c>
      <c r="S4796" s="1">
        <f t="shared" si="1505"/>
        <v>3.3</v>
      </c>
      <c r="T4796" s="1">
        <f t="shared" si="1506"/>
        <v>4.3</v>
      </c>
      <c r="U4796" s="1">
        <f t="shared" si="1507"/>
        <v>5.0999999999999996</v>
      </c>
      <c r="V4796" s="1">
        <f t="shared" si="1508"/>
        <v>5.7</v>
      </c>
      <c r="W4796" s="1">
        <f t="shared" si="1509"/>
        <v>6.7</v>
      </c>
      <c r="X4796" s="1">
        <f t="shared" si="1510"/>
        <v>5.7</v>
      </c>
      <c r="Y4796" s="1">
        <f t="shared" si="1511"/>
        <v>5.0999999999999996</v>
      </c>
      <c r="Z4796" s="1">
        <f t="shared" si="1512"/>
        <v>4.3</v>
      </c>
      <c r="AB4796">
        <v>4793</v>
      </c>
      <c r="AF4796">
        <v>5.0999999999999996</v>
      </c>
      <c r="AG4796">
        <v>4.3</v>
      </c>
      <c r="AH4796">
        <v>3.3</v>
      </c>
      <c r="AI4796">
        <v>4.3</v>
      </c>
      <c r="AJ4796">
        <v>5.0999999999999996</v>
      </c>
      <c r="AK4796">
        <v>5.7</v>
      </c>
      <c r="AL4796">
        <v>6.7</v>
      </c>
      <c r="AM4796">
        <v>5.7</v>
      </c>
      <c r="AN4796">
        <v>5.0999999999999996</v>
      </c>
      <c r="AO4796" s="1">
        <f t="shared" si="1501"/>
        <v>4.3</v>
      </c>
      <c r="AP4796" s="1">
        <f t="shared" si="1502"/>
        <v>3.3</v>
      </c>
      <c r="AQ4796" s="1">
        <f t="shared" si="1503"/>
        <v>4.3</v>
      </c>
      <c r="AR4796">
        <v>5.0999999999999996</v>
      </c>
      <c r="AS4796">
        <v>5.7</v>
      </c>
      <c r="AT4796">
        <v>6.7</v>
      </c>
      <c r="AU4796">
        <v>5.7</v>
      </c>
    </row>
    <row r="4797" spans="1:47" x14ac:dyDescent="0.3">
      <c r="A4797" s="1">
        <v>4795</v>
      </c>
      <c r="B4797" s="2">
        <v>51</v>
      </c>
      <c r="C4797" s="2">
        <v>43</v>
      </c>
      <c r="D4797" s="2">
        <v>33</v>
      </c>
      <c r="E4797" s="2">
        <v>43</v>
      </c>
      <c r="F4797" s="2">
        <v>57</v>
      </c>
      <c r="G4797" s="2">
        <v>67</v>
      </c>
      <c r="H4797" s="2">
        <v>57</v>
      </c>
      <c r="I4797" s="2">
        <v>51</v>
      </c>
      <c r="J4797" s="1">
        <f t="shared" si="1504"/>
        <v>4795</v>
      </c>
      <c r="K4797" s="3">
        <f t="shared" si="1493"/>
        <v>3.3</v>
      </c>
      <c r="L4797" s="3">
        <f t="shared" si="1494"/>
        <v>4.3</v>
      </c>
      <c r="M4797" s="3">
        <f t="shared" si="1495"/>
        <v>5.0999999999999996</v>
      </c>
      <c r="N4797" s="3">
        <f t="shared" si="1496"/>
        <v>5.7</v>
      </c>
      <c r="O4797" s="3">
        <f t="shared" si="1497"/>
        <v>6.7</v>
      </c>
      <c r="P4797" s="3">
        <f t="shared" si="1498"/>
        <v>5.7</v>
      </c>
      <c r="Q4797" s="1">
        <f t="shared" si="1499"/>
        <v>5.0999999999999996</v>
      </c>
      <c r="R4797" s="1">
        <f t="shared" si="1500"/>
        <v>4.3</v>
      </c>
      <c r="S4797" s="1">
        <f t="shared" si="1505"/>
        <v>3.3</v>
      </c>
      <c r="T4797" s="1">
        <f t="shared" si="1506"/>
        <v>4.3</v>
      </c>
      <c r="U4797" s="1">
        <f t="shared" si="1507"/>
        <v>5.0999999999999996</v>
      </c>
      <c r="V4797" s="1">
        <f t="shared" si="1508"/>
        <v>5.7</v>
      </c>
      <c r="W4797" s="1">
        <f t="shared" si="1509"/>
        <v>6.7</v>
      </c>
      <c r="X4797" s="1">
        <f t="shared" si="1510"/>
        <v>5.7</v>
      </c>
      <c r="Y4797" s="1">
        <f t="shared" si="1511"/>
        <v>5.0999999999999996</v>
      </c>
      <c r="Z4797" s="1">
        <f t="shared" si="1512"/>
        <v>4.3</v>
      </c>
      <c r="AB4797">
        <v>4794</v>
      </c>
      <c r="AF4797">
        <v>5.0999999999999996</v>
      </c>
      <c r="AG4797">
        <v>4.3</v>
      </c>
      <c r="AH4797">
        <v>3.3</v>
      </c>
      <c r="AI4797">
        <v>4.3</v>
      </c>
      <c r="AJ4797">
        <v>5.0999999999999996</v>
      </c>
      <c r="AK4797">
        <v>5.7</v>
      </c>
      <c r="AL4797">
        <v>6.7</v>
      </c>
      <c r="AM4797">
        <v>5.7</v>
      </c>
      <c r="AN4797">
        <v>5.0999999999999996</v>
      </c>
      <c r="AO4797" s="1">
        <f t="shared" si="1501"/>
        <v>4.3</v>
      </c>
      <c r="AP4797" s="1">
        <f t="shared" si="1502"/>
        <v>3.3</v>
      </c>
      <c r="AQ4797" s="1">
        <f t="shared" si="1503"/>
        <v>4.3</v>
      </c>
      <c r="AR4797">
        <v>5.0999999999999996</v>
      </c>
      <c r="AS4797">
        <v>5.7</v>
      </c>
      <c r="AT4797">
        <v>6.7</v>
      </c>
      <c r="AU4797">
        <v>5.7</v>
      </c>
    </row>
    <row r="4798" spans="1:47" x14ac:dyDescent="0.3">
      <c r="A4798" s="1">
        <v>4796</v>
      </c>
      <c r="B4798" s="2">
        <v>51</v>
      </c>
      <c r="C4798" s="2">
        <v>43</v>
      </c>
      <c r="D4798" s="2">
        <v>33</v>
      </c>
      <c r="E4798" s="2">
        <v>43</v>
      </c>
      <c r="F4798" s="2">
        <v>57</v>
      </c>
      <c r="G4798" s="2">
        <v>67</v>
      </c>
      <c r="H4798" s="2">
        <v>57</v>
      </c>
      <c r="I4798" s="2">
        <v>51</v>
      </c>
      <c r="J4798" s="1">
        <f t="shared" si="1504"/>
        <v>4796</v>
      </c>
      <c r="K4798" s="3">
        <f t="shared" si="1493"/>
        <v>3.3</v>
      </c>
      <c r="L4798" s="3">
        <f t="shared" si="1494"/>
        <v>4.3</v>
      </c>
      <c r="M4798" s="3">
        <f t="shared" si="1495"/>
        <v>5.0999999999999996</v>
      </c>
      <c r="N4798" s="3">
        <f t="shared" si="1496"/>
        <v>5.7</v>
      </c>
      <c r="O4798" s="3">
        <f t="shared" si="1497"/>
        <v>6.7</v>
      </c>
      <c r="P4798" s="3">
        <f t="shared" si="1498"/>
        <v>5.7</v>
      </c>
      <c r="Q4798" s="1">
        <f t="shared" si="1499"/>
        <v>5.0999999999999996</v>
      </c>
      <c r="R4798" s="1">
        <f t="shared" si="1500"/>
        <v>4.3</v>
      </c>
      <c r="S4798" s="1">
        <f t="shared" si="1505"/>
        <v>3.3</v>
      </c>
      <c r="T4798" s="1">
        <f t="shared" si="1506"/>
        <v>4.3</v>
      </c>
      <c r="U4798" s="1">
        <f t="shared" si="1507"/>
        <v>5.0999999999999996</v>
      </c>
      <c r="V4798" s="1">
        <f t="shared" si="1508"/>
        <v>5.7</v>
      </c>
      <c r="W4798" s="1">
        <f t="shared" si="1509"/>
        <v>6.7</v>
      </c>
      <c r="X4798" s="1">
        <f t="shared" si="1510"/>
        <v>5.7</v>
      </c>
      <c r="Y4798" s="1">
        <f t="shared" si="1511"/>
        <v>5.0999999999999996</v>
      </c>
      <c r="Z4798" s="1">
        <f t="shared" si="1512"/>
        <v>4.3</v>
      </c>
      <c r="AB4798">
        <v>4795</v>
      </c>
      <c r="AF4798">
        <v>5.0999999999999996</v>
      </c>
      <c r="AG4798">
        <v>4.3</v>
      </c>
      <c r="AH4798">
        <v>3.3</v>
      </c>
      <c r="AI4798">
        <v>4.3</v>
      </c>
      <c r="AJ4798">
        <v>5.0999999999999996</v>
      </c>
      <c r="AK4798">
        <v>5.7</v>
      </c>
      <c r="AL4798">
        <v>6.7</v>
      </c>
      <c r="AM4798">
        <v>5.7</v>
      </c>
      <c r="AN4798">
        <v>5.0999999999999996</v>
      </c>
      <c r="AO4798" s="1">
        <f t="shared" si="1501"/>
        <v>4.3</v>
      </c>
      <c r="AP4798" s="1">
        <f t="shared" si="1502"/>
        <v>3.3</v>
      </c>
      <c r="AQ4798" s="1">
        <f t="shared" si="1503"/>
        <v>4.3</v>
      </c>
      <c r="AR4798">
        <v>5.0999999999999996</v>
      </c>
      <c r="AS4798">
        <v>5.7</v>
      </c>
      <c r="AT4798">
        <v>6.7</v>
      </c>
      <c r="AU4798">
        <v>5.7</v>
      </c>
    </row>
    <row r="4799" spans="1:47" x14ac:dyDescent="0.3">
      <c r="A4799" s="1">
        <v>4797</v>
      </c>
      <c r="B4799" s="2">
        <v>51</v>
      </c>
      <c r="C4799" s="2">
        <v>43</v>
      </c>
      <c r="D4799" s="2">
        <v>33</v>
      </c>
      <c r="E4799" s="2">
        <v>43</v>
      </c>
      <c r="F4799" s="2">
        <v>57</v>
      </c>
      <c r="G4799" s="2">
        <v>67</v>
      </c>
      <c r="H4799" s="2">
        <v>57</v>
      </c>
      <c r="I4799" s="2">
        <v>51</v>
      </c>
      <c r="J4799" s="1">
        <f t="shared" si="1504"/>
        <v>4797</v>
      </c>
      <c r="K4799" s="3">
        <f t="shared" si="1493"/>
        <v>3.3</v>
      </c>
      <c r="L4799" s="3">
        <f t="shared" si="1494"/>
        <v>4.3</v>
      </c>
      <c r="M4799" s="3">
        <f t="shared" si="1495"/>
        <v>5.0999999999999996</v>
      </c>
      <c r="N4799" s="3">
        <f t="shared" si="1496"/>
        <v>5.7</v>
      </c>
      <c r="O4799" s="3">
        <f t="shared" si="1497"/>
        <v>6.7</v>
      </c>
      <c r="P4799" s="3">
        <f t="shared" si="1498"/>
        <v>5.7</v>
      </c>
      <c r="Q4799" s="1">
        <f t="shared" si="1499"/>
        <v>5.0999999999999996</v>
      </c>
      <c r="R4799" s="1">
        <f t="shared" si="1500"/>
        <v>4.3</v>
      </c>
      <c r="S4799" s="1">
        <f t="shared" si="1505"/>
        <v>3.3</v>
      </c>
      <c r="T4799" s="1">
        <f t="shared" si="1506"/>
        <v>4.3</v>
      </c>
      <c r="U4799" s="1">
        <f t="shared" si="1507"/>
        <v>5.0999999999999996</v>
      </c>
      <c r="V4799" s="1">
        <f t="shared" si="1508"/>
        <v>5.7</v>
      </c>
      <c r="W4799" s="1">
        <f t="shared" si="1509"/>
        <v>6.7</v>
      </c>
      <c r="X4799" s="1">
        <f t="shared" si="1510"/>
        <v>5.7</v>
      </c>
      <c r="Y4799" s="1">
        <f t="shared" si="1511"/>
        <v>5.0999999999999996</v>
      </c>
      <c r="Z4799" s="1">
        <f t="shared" si="1512"/>
        <v>4.3</v>
      </c>
      <c r="AB4799">
        <v>4796</v>
      </c>
      <c r="AF4799">
        <v>5.0999999999999996</v>
      </c>
      <c r="AG4799">
        <v>4.3</v>
      </c>
      <c r="AH4799">
        <v>3.3</v>
      </c>
      <c r="AI4799">
        <v>4.3</v>
      </c>
      <c r="AJ4799">
        <v>5.0999999999999996</v>
      </c>
      <c r="AK4799">
        <v>5.7</v>
      </c>
      <c r="AL4799">
        <v>6.7</v>
      </c>
      <c r="AM4799">
        <v>5.7</v>
      </c>
      <c r="AN4799">
        <v>5.0999999999999996</v>
      </c>
      <c r="AO4799" s="1">
        <f t="shared" si="1501"/>
        <v>4.3</v>
      </c>
      <c r="AP4799" s="1">
        <f t="shared" si="1502"/>
        <v>3.3</v>
      </c>
      <c r="AQ4799" s="1">
        <f t="shared" si="1503"/>
        <v>4.3</v>
      </c>
      <c r="AR4799">
        <v>5.0999999999999996</v>
      </c>
      <c r="AS4799">
        <v>5.7</v>
      </c>
      <c r="AT4799">
        <v>6.7</v>
      </c>
      <c r="AU4799">
        <v>5.7</v>
      </c>
    </row>
    <row r="4800" spans="1:47" x14ac:dyDescent="0.3">
      <c r="A4800" s="1">
        <v>4798</v>
      </c>
      <c r="B4800" s="2">
        <v>51</v>
      </c>
      <c r="C4800" s="2">
        <v>43</v>
      </c>
      <c r="D4800" s="2">
        <v>33</v>
      </c>
      <c r="E4800" s="2">
        <v>43</v>
      </c>
      <c r="F4800" s="2">
        <v>57</v>
      </c>
      <c r="G4800" s="2">
        <v>67</v>
      </c>
      <c r="H4800" s="2">
        <v>57</v>
      </c>
      <c r="I4800" s="2">
        <v>51</v>
      </c>
      <c r="J4800" s="1">
        <f t="shared" si="1504"/>
        <v>4798</v>
      </c>
      <c r="K4800" s="3">
        <f t="shared" si="1493"/>
        <v>3.3</v>
      </c>
      <c r="L4800" s="3">
        <f t="shared" si="1494"/>
        <v>4.3</v>
      </c>
      <c r="M4800" s="3">
        <f t="shared" si="1495"/>
        <v>5.0999999999999996</v>
      </c>
      <c r="N4800" s="3">
        <f t="shared" si="1496"/>
        <v>5.7</v>
      </c>
      <c r="O4800" s="3">
        <f t="shared" si="1497"/>
        <v>6.7</v>
      </c>
      <c r="P4800" s="3">
        <f t="shared" si="1498"/>
        <v>5.7</v>
      </c>
      <c r="Q4800" s="1">
        <f t="shared" si="1499"/>
        <v>5.0999999999999996</v>
      </c>
      <c r="R4800" s="1">
        <f t="shared" si="1500"/>
        <v>4.3</v>
      </c>
      <c r="S4800" s="1">
        <f t="shared" si="1505"/>
        <v>3.3</v>
      </c>
      <c r="T4800" s="1">
        <f t="shared" si="1506"/>
        <v>4.3</v>
      </c>
      <c r="U4800" s="1">
        <f t="shared" si="1507"/>
        <v>5.0999999999999996</v>
      </c>
      <c r="V4800" s="1">
        <f t="shared" si="1508"/>
        <v>5.7</v>
      </c>
      <c r="W4800" s="1">
        <f t="shared" si="1509"/>
        <v>6.7</v>
      </c>
      <c r="X4800" s="1">
        <f t="shared" si="1510"/>
        <v>5.7</v>
      </c>
      <c r="Y4800" s="1">
        <f t="shared" si="1511"/>
        <v>5.0999999999999996</v>
      </c>
      <c r="Z4800" s="1">
        <f t="shared" si="1512"/>
        <v>4.3</v>
      </c>
      <c r="AB4800">
        <v>4797</v>
      </c>
      <c r="AF4800">
        <v>5.0999999999999996</v>
      </c>
      <c r="AG4800">
        <v>4.3</v>
      </c>
      <c r="AH4800">
        <v>3.3</v>
      </c>
      <c r="AI4800">
        <v>4.3</v>
      </c>
      <c r="AJ4800">
        <v>5.0999999999999996</v>
      </c>
      <c r="AK4800">
        <v>5.7</v>
      </c>
      <c r="AL4800">
        <v>6.7</v>
      </c>
      <c r="AM4800">
        <v>5.7</v>
      </c>
      <c r="AN4800">
        <v>5.0999999999999996</v>
      </c>
      <c r="AO4800" s="1">
        <f t="shared" si="1501"/>
        <v>4.3</v>
      </c>
      <c r="AP4800" s="1">
        <f t="shared" si="1502"/>
        <v>3.3</v>
      </c>
      <c r="AQ4800" s="1">
        <f t="shared" si="1503"/>
        <v>4.3</v>
      </c>
      <c r="AR4800">
        <v>5.0999999999999996</v>
      </c>
      <c r="AS4800">
        <v>5.7</v>
      </c>
      <c r="AT4800">
        <v>6.7</v>
      </c>
      <c r="AU4800">
        <v>5.7</v>
      </c>
    </row>
    <row r="4801" spans="1:47" x14ac:dyDescent="0.3">
      <c r="A4801" s="1">
        <v>4799</v>
      </c>
      <c r="B4801" s="2">
        <v>51</v>
      </c>
      <c r="C4801" s="2">
        <v>43</v>
      </c>
      <c r="D4801" s="2">
        <v>33</v>
      </c>
      <c r="E4801" s="2">
        <v>43</v>
      </c>
      <c r="F4801" s="2">
        <v>57</v>
      </c>
      <c r="G4801" s="2">
        <v>67</v>
      </c>
      <c r="H4801" s="2">
        <v>57</v>
      </c>
      <c r="I4801" s="2">
        <v>51</v>
      </c>
      <c r="J4801" s="1">
        <f t="shared" si="1504"/>
        <v>4799</v>
      </c>
      <c r="K4801" s="3">
        <f t="shared" si="1493"/>
        <v>3.3</v>
      </c>
      <c r="L4801" s="3">
        <f t="shared" si="1494"/>
        <v>4.3</v>
      </c>
      <c r="M4801" s="3">
        <f t="shared" si="1495"/>
        <v>5.0999999999999996</v>
      </c>
      <c r="N4801" s="3">
        <f t="shared" si="1496"/>
        <v>5.7</v>
      </c>
      <c r="O4801" s="3">
        <f t="shared" si="1497"/>
        <v>6.7</v>
      </c>
      <c r="P4801" s="3">
        <f t="shared" si="1498"/>
        <v>5.7</v>
      </c>
      <c r="Q4801" s="1">
        <f t="shared" si="1499"/>
        <v>5.0999999999999996</v>
      </c>
      <c r="R4801" s="1">
        <f t="shared" si="1500"/>
        <v>4.3</v>
      </c>
      <c r="S4801" s="1">
        <f t="shared" si="1505"/>
        <v>3.3</v>
      </c>
      <c r="T4801" s="1">
        <f t="shared" si="1506"/>
        <v>4.3</v>
      </c>
      <c r="U4801" s="1">
        <f t="shared" si="1507"/>
        <v>5.0999999999999996</v>
      </c>
      <c r="V4801" s="1">
        <f t="shared" si="1508"/>
        <v>5.7</v>
      </c>
      <c r="W4801" s="1">
        <f t="shared" si="1509"/>
        <v>6.7</v>
      </c>
      <c r="X4801" s="1">
        <f t="shared" si="1510"/>
        <v>5.7</v>
      </c>
      <c r="Y4801" s="1">
        <f t="shared" si="1511"/>
        <v>5.0999999999999996</v>
      </c>
      <c r="Z4801" s="1">
        <f t="shared" si="1512"/>
        <v>4.3</v>
      </c>
      <c r="AB4801">
        <v>4798</v>
      </c>
      <c r="AF4801">
        <v>5.0999999999999996</v>
      </c>
      <c r="AG4801">
        <v>4.3</v>
      </c>
      <c r="AH4801">
        <v>3.3</v>
      </c>
      <c r="AI4801">
        <v>4.3</v>
      </c>
      <c r="AJ4801">
        <v>5.0999999999999996</v>
      </c>
      <c r="AK4801">
        <v>5.7</v>
      </c>
      <c r="AL4801">
        <v>6.7</v>
      </c>
      <c r="AM4801">
        <v>5.7</v>
      </c>
      <c r="AN4801">
        <v>5.0999999999999996</v>
      </c>
      <c r="AO4801" s="1">
        <f t="shared" si="1501"/>
        <v>4.3</v>
      </c>
      <c r="AP4801" s="1">
        <f t="shared" si="1502"/>
        <v>3.3</v>
      </c>
      <c r="AQ4801" s="1">
        <f t="shared" si="1503"/>
        <v>4.3</v>
      </c>
      <c r="AR4801">
        <v>5.0999999999999996</v>
      </c>
      <c r="AS4801">
        <v>5.7</v>
      </c>
      <c r="AT4801">
        <v>6.7</v>
      </c>
      <c r="AU4801">
        <v>5.7</v>
      </c>
    </row>
    <row r="4802" spans="1:47" x14ac:dyDescent="0.3">
      <c r="A4802" s="1">
        <v>4800</v>
      </c>
      <c r="B4802" s="2">
        <v>51</v>
      </c>
      <c r="C4802" s="2">
        <v>43</v>
      </c>
      <c r="D4802" s="2">
        <v>33</v>
      </c>
      <c r="E4802" s="2">
        <v>43</v>
      </c>
      <c r="F4802" s="2">
        <v>57</v>
      </c>
      <c r="G4802" s="2">
        <v>67</v>
      </c>
      <c r="H4802" s="2">
        <v>57</v>
      </c>
      <c r="I4802" s="2">
        <v>51</v>
      </c>
      <c r="J4802" s="1">
        <f t="shared" si="1504"/>
        <v>4800</v>
      </c>
      <c r="K4802" s="3">
        <f t="shared" ref="K4802:K4865" si="1513">D4802/10</f>
        <v>3.3</v>
      </c>
      <c r="L4802" s="3">
        <f t="shared" ref="L4802:L4865" si="1514">E4802/10</f>
        <v>4.3</v>
      </c>
      <c r="M4802" s="3">
        <f t="shared" ref="M4802:M4865" si="1515">I4802/10</f>
        <v>5.0999999999999996</v>
      </c>
      <c r="N4802" s="3">
        <f t="shared" ref="N4802:N4865" si="1516">H4802/10</f>
        <v>5.7</v>
      </c>
      <c r="O4802" s="3">
        <f t="shared" ref="O4802:O4865" si="1517">G4802/10</f>
        <v>6.7</v>
      </c>
      <c r="P4802" s="3">
        <f t="shared" ref="P4802:P4865" si="1518">F4802/10</f>
        <v>5.7</v>
      </c>
      <c r="Q4802" s="1">
        <f t="shared" ref="Q4802:Q4865" si="1519">B4802/10</f>
        <v>5.0999999999999996</v>
      </c>
      <c r="R4802" s="1">
        <f t="shared" ref="R4802:R4865" si="1520">C4802/10</f>
        <v>4.3</v>
      </c>
      <c r="S4802" s="1">
        <f t="shared" si="1505"/>
        <v>3.3</v>
      </c>
      <c r="T4802" s="1">
        <f t="shared" si="1506"/>
        <v>4.3</v>
      </c>
      <c r="U4802" s="1">
        <f t="shared" si="1507"/>
        <v>5.0999999999999996</v>
      </c>
      <c r="V4802" s="1">
        <f t="shared" si="1508"/>
        <v>5.7</v>
      </c>
      <c r="W4802" s="1">
        <f t="shared" si="1509"/>
        <v>6.7</v>
      </c>
      <c r="X4802" s="1">
        <f t="shared" si="1510"/>
        <v>5.7</v>
      </c>
      <c r="Y4802" s="1">
        <f t="shared" si="1511"/>
        <v>5.0999999999999996</v>
      </c>
      <c r="Z4802" s="1">
        <f t="shared" si="1512"/>
        <v>4.3</v>
      </c>
      <c r="AB4802">
        <v>4799</v>
      </c>
      <c r="AF4802">
        <v>5.0999999999999996</v>
      </c>
      <c r="AG4802">
        <v>4.3</v>
      </c>
      <c r="AH4802">
        <v>3.3</v>
      </c>
      <c r="AI4802">
        <v>4.3</v>
      </c>
      <c r="AJ4802">
        <v>5.0999999999999996</v>
      </c>
      <c r="AK4802">
        <v>5.7</v>
      </c>
      <c r="AL4802">
        <v>6.7</v>
      </c>
      <c r="AM4802">
        <v>5.7</v>
      </c>
      <c r="AN4802">
        <v>5.0999999999999996</v>
      </c>
      <c r="AO4802" s="1">
        <f t="shared" si="1501"/>
        <v>4.3</v>
      </c>
      <c r="AP4802" s="1">
        <f t="shared" si="1502"/>
        <v>3.3</v>
      </c>
      <c r="AQ4802" s="1">
        <f t="shared" si="1503"/>
        <v>4.3</v>
      </c>
      <c r="AR4802">
        <v>5.0999999999999996</v>
      </c>
      <c r="AS4802">
        <v>5.7</v>
      </c>
      <c r="AT4802">
        <v>6.7</v>
      </c>
      <c r="AU4802">
        <v>5.7</v>
      </c>
    </row>
    <row r="4803" spans="1:47" x14ac:dyDescent="0.3">
      <c r="A4803" s="1">
        <v>4801</v>
      </c>
      <c r="B4803" s="2">
        <v>51</v>
      </c>
      <c r="C4803" s="2">
        <v>43</v>
      </c>
      <c r="D4803" s="2">
        <v>33</v>
      </c>
      <c r="E4803" s="2">
        <v>43</v>
      </c>
      <c r="F4803" s="2">
        <v>57</v>
      </c>
      <c r="G4803" s="2">
        <v>67</v>
      </c>
      <c r="H4803" s="2">
        <v>57</v>
      </c>
      <c r="I4803" s="2">
        <v>51</v>
      </c>
      <c r="J4803" s="1">
        <f t="shared" si="1504"/>
        <v>4801</v>
      </c>
      <c r="K4803" s="3">
        <f t="shared" si="1513"/>
        <v>3.3</v>
      </c>
      <c r="L4803" s="3">
        <f t="shared" si="1514"/>
        <v>4.3</v>
      </c>
      <c r="M4803" s="3">
        <f t="shared" si="1515"/>
        <v>5.0999999999999996</v>
      </c>
      <c r="N4803" s="3">
        <f t="shared" si="1516"/>
        <v>5.7</v>
      </c>
      <c r="O4803" s="3">
        <f t="shared" si="1517"/>
        <v>6.7</v>
      </c>
      <c r="P4803" s="3">
        <f t="shared" si="1518"/>
        <v>5.7</v>
      </c>
      <c r="Q4803" s="1">
        <f t="shared" si="1519"/>
        <v>5.0999999999999996</v>
      </c>
      <c r="R4803" s="1">
        <f t="shared" si="1520"/>
        <v>4.3</v>
      </c>
      <c r="S4803" s="1">
        <f t="shared" si="1505"/>
        <v>3.3</v>
      </c>
      <c r="T4803" s="1">
        <f t="shared" si="1506"/>
        <v>4.3</v>
      </c>
      <c r="U4803" s="1">
        <f t="shared" si="1507"/>
        <v>5.0999999999999996</v>
      </c>
      <c r="V4803" s="1">
        <f t="shared" si="1508"/>
        <v>5.7</v>
      </c>
      <c r="W4803" s="1">
        <f t="shared" si="1509"/>
        <v>6.7</v>
      </c>
      <c r="X4803" s="1">
        <f t="shared" si="1510"/>
        <v>5.7</v>
      </c>
      <c r="Y4803" s="1">
        <f t="shared" si="1511"/>
        <v>5.0999999999999996</v>
      </c>
      <c r="Z4803" s="1">
        <f t="shared" si="1512"/>
        <v>4.3</v>
      </c>
      <c r="AB4803">
        <v>4800</v>
      </c>
      <c r="AF4803">
        <v>5.0999999999999996</v>
      </c>
      <c r="AG4803">
        <v>4.3</v>
      </c>
      <c r="AH4803">
        <v>3.3</v>
      </c>
      <c r="AI4803">
        <v>4.3</v>
      </c>
      <c r="AJ4803">
        <v>5.0999999999999996</v>
      </c>
      <c r="AK4803">
        <v>5.7</v>
      </c>
      <c r="AL4803">
        <v>6.7</v>
      </c>
      <c r="AM4803">
        <v>5.7</v>
      </c>
      <c r="AN4803">
        <v>5.0999999999999996</v>
      </c>
      <c r="AO4803" s="1">
        <f t="shared" ref="AO4803:AO4866" si="1521">R4802</f>
        <v>4.3</v>
      </c>
      <c r="AP4803" s="1">
        <f t="shared" ref="AP4803:AP4866" si="1522">S4802</f>
        <v>3.3</v>
      </c>
      <c r="AQ4803" s="1">
        <f t="shared" ref="AQ4803:AQ4866" si="1523">T4802</f>
        <v>4.3</v>
      </c>
      <c r="AR4803">
        <v>5.0999999999999996</v>
      </c>
      <c r="AS4803">
        <v>5.7</v>
      </c>
      <c r="AT4803">
        <v>6.7</v>
      </c>
      <c r="AU4803">
        <v>5.7</v>
      </c>
    </row>
    <row r="4804" spans="1:47" x14ac:dyDescent="0.3">
      <c r="A4804" s="1">
        <v>4802</v>
      </c>
      <c r="B4804" s="2">
        <v>51</v>
      </c>
      <c r="C4804" s="2">
        <v>43</v>
      </c>
      <c r="D4804" s="2">
        <v>33</v>
      </c>
      <c r="E4804" s="2">
        <v>43</v>
      </c>
      <c r="F4804" s="2">
        <v>57</v>
      </c>
      <c r="G4804" s="2">
        <v>67</v>
      </c>
      <c r="H4804" s="2">
        <v>57</v>
      </c>
      <c r="I4804" s="2">
        <v>51</v>
      </c>
      <c r="J4804" s="1">
        <f t="shared" si="1504"/>
        <v>4802</v>
      </c>
      <c r="K4804" s="3">
        <f t="shared" si="1513"/>
        <v>3.3</v>
      </c>
      <c r="L4804" s="3">
        <f t="shared" si="1514"/>
        <v>4.3</v>
      </c>
      <c r="M4804" s="3">
        <f t="shared" si="1515"/>
        <v>5.0999999999999996</v>
      </c>
      <c r="N4804" s="3">
        <f t="shared" si="1516"/>
        <v>5.7</v>
      </c>
      <c r="O4804" s="3">
        <f t="shared" si="1517"/>
        <v>6.7</v>
      </c>
      <c r="P4804" s="3">
        <f t="shared" si="1518"/>
        <v>5.7</v>
      </c>
      <c r="Q4804" s="1">
        <f t="shared" si="1519"/>
        <v>5.0999999999999996</v>
      </c>
      <c r="R4804" s="1">
        <f t="shared" si="1520"/>
        <v>4.3</v>
      </c>
      <c r="S4804" s="1">
        <f t="shared" si="1505"/>
        <v>3.3</v>
      </c>
      <c r="T4804" s="1">
        <f t="shared" si="1506"/>
        <v>4.3</v>
      </c>
      <c r="U4804" s="1">
        <f t="shared" si="1507"/>
        <v>5.0999999999999996</v>
      </c>
      <c r="V4804" s="1">
        <f t="shared" si="1508"/>
        <v>5.7</v>
      </c>
      <c r="W4804" s="1">
        <f t="shared" si="1509"/>
        <v>6.7</v>
      </c>
      <c r="X4804" s="1">
        <f t="shared" si="1510"/>
        <v>5.7</v>
      </c>
      <c r="Y4804" s="1">
        <f t="shared" si="1511"/>
        <v>5.0999999999999996</v>
      </c>
      <c r="Z4804" s="1">
        <f t="shared" si="1512"/>
        <v>4.3</v>
      </c>
      <c r="AB4804">
        <v>4801</v>
      </c>
      <c r="AF4804">
        <v>5.0999999999999996</v>
      </c>
      <c r="AG4804">
        <v>4.3</v>
      </c>
      <c r="AH4804">
        <v>3.3</v>
      </c>
      <c r="AI4804">
        <v>4.3</v>
      </c>
      <c r="AJ4804">
        <v>5.0999999999999996</v>
      </c>
      <c r="AK4804">
        <v>5.7</v>
      </c>
      <c r="AL4804">
        <v>6.7</v>
      </c>
      <c r="AM4804">
        <v>5.7</v>
      </c>
      <c r="AN4804">
        <v>5.0999999999999996</v>
      </c>
      <c r="AO4804" s="1">
        <f t="shared" si="1521"/>
        <v>4.3</v>
      </c>
      <c r="AP4804" s="1">
        <f t="shared" si="1522"/>
        <v>3.3</v>
      </c>
      <c r="AQ4804" s="1">
        <f t="shared" si="1523"/>
        <v>4.3</v>
      </c>
      <c r="AR4804">
        <v>5.0999999999999996</v>
      </c>
      <c r="AS4804">
        <v>5.7</v>
      </c>
      <c r="AT4804">
        <v>6.7</v>
      </c>
      <c r="AU4804">
        <v>5.7</v>
      </c>
    </row>
    <row r="4805" spans="1:47" x14ac:dyDescent="0.3">
      <c r="A4805" s="1">
        <v>4803</v>
      </c>
      <c r="B4805" s="2">
        <v>51</v>
      </c>
      <c r="C4805" s="2">
        <v>43</v>
      </c>
      <c r="D4805" s="2">
        <v>33</v>
      </c>
      <c r="E4805" s="2">
        <v>43</v>
      </c>
      <c r="F4805" s="2">
        <v>57</v>
      </c>
      <c r="G4805" s="2">
        <v>67</v>
      </c>
      <c r="H4805" s="2">
        <v>57</v>
      </c>
      <c r="I4805" s="2">
        <v>51</v>
      </c>
      <c r="J4805" s="1">
        <f t="shared" si="1504"/>
        <v>4803</v>
      </c>
      <c r="K4805" s="3">
        <f t="shared" si="1513"/>
        <v>3.3</v>
      </c>
      <c r="L4805" s="3">
        <f t="shared" si="1514"/>
        <v>4.3</v>
      </c>
      <c r="M4805" s="3">
        <f t="shared" si="1515"/>
        <v>5.0999999999999996</v>
      </c>
      <c r="N4805" s="3">
        <f t="shared" si="1516"/>
        <v>5.7</v>
      </c>
      <c r="O4805" s="3">
        <f t="shared" si="1517"/>
        <v>6.7</v>
      </c>
      <c r="P4805" s="3">
        <f t="shared" si="1518"/>
        <v>5.7</v>
      </c>
      <c r="Q4805" s="1">
        <f t="shared" si="1519"/>
        <v>5.0999999999999996</v>
      </c>
      <c r="R4805" s="1">
        <f t="shared" si="1520"/>
        <v>4.3</v>
      </c>
      <c r="S4805" s="1">
        <f t="shared" si="1505"/>
        <v>3.3</v>
      </c>
      <c r="T4805" s="1">
        <f t="shared" si="1506"/>
        <v>4.3</v>
      </c>
      <c r="U4805" s="1">
        <f t="shared" si="1507"/>
        <v>5.0999999999999996</v>
      </c>
      <c r="V4805" s="1">
        <f t="shared" si="1508"/>
        <v>5.7</v>
      </c>
      <c r="W4805" s="1">
        <f t="shared" si="1509"/>
        <v>6.7</v>
      </c>
      <c r="X4805" s="1">
        <f t="shared" si="1510"/>
        <v>5.7</v>
      </c>
      <c r="Y4805" s="1">
        <f t="shared" si="1511"/>
        <v>5.0999999999999996</v>
      </c>
      <c r="Z4805" s="1">
        <f t="shared" si="1512"/>
        <v>4.3</v>
      </c>
      <c r="AB4805">
        <v>4802</v>
      </c>
      <c r="AF4805">
        <v>5.0999999999999996</v>
      </c>
      <c r="AG4805">
        <v>4.3</v>
      </c>
      <c r="AH4805">
        <v>3.3</v>
      </c>
      <c r="AI4805">
        <v>4.3</v>
      </c>
      <c r="AJ4805">
        <v>5.0999999999999996</v>
      </c>
      <c r="AK4805">
        <v>5.7</v>
      </c>
      <c r="AL4805">
        <v>6.7</v>
      </c>
      <c r="AM4805">
        <v>5.7</v>
      </c>
      <c r="AN4805">
        <v>5.0999999999999996</v>
      </c>
      <c r="AO4805" s="1">
        <f t="shared" si="1521"/>
        <v>4.3</v>
      </c>
      <c r="AP4805" s="1">
        <f t="shared" si="1522"/>
        <v>3.3</v>
      </c>
      <c r="AQ4805" s="1">
        <f t="shared" si="1523"/>
        <v>4.3</v>
      </c>
      <c r="AR4805">
        <v>5.0999999999999996</v>
      </c>
      <c r="AS4805">
        <v>5.7</v>
      </c>
      <c r="AT4805">
        <v>6.7</v>
      </c>
      <c r="AU4805">
        <v>5.7</v>
      </c>
    </row>
    <row r="4806" spans="1:47" x14ac:dyDescent="0.3">
      <c r="A4806" s="1">
        <v>4804</v>
      </c>
      <c r="B4806" s="2">
        <v>51</v>
      </c>
      <c r="C4806" s="2">
        <v>43</v>
      </c>
      <c r="D4806" s="2">
        <v>33</v>
      </c>
      <c r="E4806" s="2">
        <v>43</v>
      </c>
      <c r="F4806" s="2">
        <v>57</v>
      </c>
      <c r="G4806" s="2">
        <v>67</v>
      </c>
      <c r="H4806" s="2">
        <v>57</v>
      </c>
      <c r="I4806" s="2">
        <v>51</v>
      </c>
      <c r="J4806" s="1">
        <f t="shared" si="1504"/>
        <v>4804</v>
      </c>
      <c r="K4806" s="3">
        <f t="shared" si="1513"/>
        <v>3.3</v>
      </c>
      <c r="L4806" s="3">
        <f t="shared" si="1514"/>
        <v>4.3</v>
      </c>
      <c r="M4806" s="3">
        <f t="shared" si="1515"/>
        <v>5.0999999999999996</v>
      </c>
      <c r="N4806" s="3">
        <f t="shared" si="1516"/>
        <v>5.7</v>
      </c>
      <c r="O4806" s="3">
        <f t="shared" si="1517"/>
        <v>6.7</v>
      </c>
      <c r="P4806" s="3">
        <f t="shared" si="1518"/>
        <v>5.7</v>
      </c>
      <c r="Q4806" s="1">
        <f t="shared" si="1519"/>
        <v>5.0999999999999996</v>
      </c>
      <c r="R4806" s="1">
        <f t="shared" si="1520"/>
        <v>4.3</v>
      </c>
      <c r="S4806" s="1">
        <f t="shared" si="1505"/>
        <v>3.3</v>
      </c>
      <c r="T4806" s="1">
        <f t="shared" si="1506"/>
        <v>4.3</v>
      </c>
      <c r="U4806" s="1">
        <f t="shared" si="1507"/>
        <v>5.0999999999999996</v>
      </c>
      <c r="V4806" s="1">
        <f t="shared" si="1508"/>
        <v>5.7</v>
      </c>
      <c r="W4806" s="1">
        <f t="shared" si="1509"/>
        <v>6.7</v>
      </c>
      <c r="X4806" s="1">
        <f t="shared" si="1510"/>
        <v>5.7</v>
      </c>
      <c r="Y4806" s="1">
        <f t="shared" si="1511"/>
        <v>5.0999999999999996</v>
      </c>
      <c r="Z4806" s="1">
        <f t="shared" si="1512"/>
        <v>4.3</v>
      </c>
      <c r="AB4806">
        <v>4803</v>
      </c>
      <c r="AF4806">
        <v>5.0999999999999996</v>
      </c>
      <c r="AG4806">
        <v>4.3</v>
      </c>
      <c r="AH4806">
        <v>3.3</v>
      </c>
      <c r="AI4806">
        <v>4.3</v>
      </c>
      <c r="AJ4806">
        <v>5.0999999999999996</v>
      </c>
      <c r="AK4806">
        <v>5.7</v>
      </c>
      <c r="AL4806">
        <v>6.7</v>
      </c>
      <c r="AM4806">
        <v>5.7</v>
      </c>
      <c r="AN4806">
        <v>5.0999999999999996</v>
      </c>
      <c r="AO4806" s="1">
        <f t="shared" si="1521"/>
        <v>4.3</v>
      </c>
      <c r="AP4806" s="1">
        <f t="shared" si="1522"/>
        <v>3.3</v>
      </c>
      <c r="AQ4806" s="1">
        <f t="shared" si="1523"/>
        <v>4.3</v>
      </c>
      <c r="AR4806">
        <v>5.0999999999999996</v>
      </c>
      <c r="AS4806">
        <v>5.7</v>
      </c>
      <c r="AT4806">
        <v>6.7</v>
      </c>
      <c r="AU4806">
        <v>5.7</v>
      </c>
    </row>
    <row r="4807" spans="1:47" x14ac:dyDescent="0.3">
      <c r="A4807" s="1">
        <v>4805</v>
      </c>
      <c r="B4807" s="2">
        <v>51</v>
      </c>
      <c r="C4807" s="2">
        <v>43</v>
      </c>
      <c r="D4807" s="2">
        <v>33</v>
      </c>
      <c r="E4807" s="2">
        <v>43</v>
      </c>
      <c r="F4807" s="2">
        <v>57</v>
      </c>
      <c r="G4807" s="2">
        <v>67</v>
      </c>
      <c r="H4807" s="2">
        <v>57</v>
      </c>
      <c r="I4807" s="2">
        <v>51</v>
      </c>
      <c r="J4807" s="1">
        <f t="shared" si="1504"/>
        <v>4805</v>
      </c>
      <c r="K4807" s="3">
        <f t="shared" si="1513"/>
        <v>3.3</v>
      </c>
      <c r="L4807" s="3">
        <f t="shared" si="1514"/>
        <v>4.3</v>
      </c>
      <c r="M4807" s="3">
        <f t="shared" si="1515"/>
        <v>5.0999999999999996</v>
      </c>
      <c r="N4807" s="3">
        <f t="shared" si="1516"/>
        <v>5.7</v>
      </c>
      <c r="O4807" s="3">
        <f t="shared" si="1517"/>
        <v>6.7</v>
      </c>
      <c r="P4807" s="3">
        <f t="shared" si="1518"/>
        <v>5.7</v>
      </c>
      <c r="Q4807" s="1">
        <f t="shared" si="1519"/>
        <v>5.0999999999999996</v>
      </c>
      <c r="R4807" s="1">
        <f t="shared" si="1520"/>
        <v>4.3</v>
      </c>
      <c r="S4807" s="1">
        <f t="shared" si="1505"/>
        <v>3.3</v>
      </c>
      <c r="T4807" s="1">
        <f t="shared" si="1506"/>
        <v>4.3</v>
      </c>
      <c r="U4807" s="1">
        <f t="shared" si="1507"/>
        <v>5.0999999999999996</v>
      </c>
      <c r="V4807" s="1">
        <f t="shared" si="1508"/>
        <v>5.7</v>
      </c>
      <c r="W4807" s="1">
        <f t="shared" si="1509"/>
        <v>6.7</v>
      </c>
      <c r="X4807" s="1">
        <f t="shared" si="1510"/>
        <v>5.7</v>
      </c>
      <c r="Y4807" s="1">
        <f t="shared" si="1511"/>
        <v>5.0999999999999996</v>
      </c>
      <c r="Z4807" s="1">
        <f t="shared" si="1512"/>
        <v>4.3</v>
      </c>
      <c r="AB4807">
        <v>4804</v>
      </c>
      <c r="AF4807">
        <v>5.0999999999999996</v>
      </c>
      <c r="AG4807">
        <v>4.3</v>
      </c>
      <c r="AH4807">
        <v>3.3</v>
      </c>
      <c r="AI4807">
        <v>4.3</v>
      </c>
      <c r="AJ4807">
        <v>5.0999999999999996</v>
      </c>
      <c r="AK4807">
        <v>5.7</v>
      </c>
      <c r="AL4807">
        <v>6.7</v>
      </c>
      <c r="AM4807">
        <v>5.7</v>
      </c>
      <c r="AN4807">
        <v>5.0999999999999996</v>
      </c>
      <c r="AO4807" s="1">
        <f t="shared" si="1521"/>
        <v>4.3</v>
      </c>
      <c r="AP4807" s="1">
        <f t="shared" si="1522"/>
        <v>3.3</v>
      </c>
      <c r="AQ4807" s="1">
        <f t="shared" si="1523"/>
        <v>4.3</v>
      </c>
      <c r="AR4807">
        <v>5.0999999999999996</v>
      </c>
      <c r="AS4807">
        <v>5.7</v>
      </c>
      <c r="AT4807">
        <v>6.7</v>
      </c>
      <c r="AU4807">
        <v>5.7</v>
      </c>
    </row>
    <row r="4808" spans="1:47" x14ac:dyDescent="0.3">
      <c r="A4808" s="1">
        <v>4806</v>
      </c>
      <c r="B4808" s="2">
        <v>51</v>
      </c>
      <c r="C4808" s="2">
        <v>43</v>
      </c>
      <c r="D4808" s="2">
        <v>33</v>
      </c>
      <c r="E4808" s="2">
        <v>43</v>
      </c>
      <c r="F4808" s="2">
        <v>57</v>
      </c>
      <c r="G4808" s="2">
        <v>67</v>
      </c>
      <c r="H4808" s="2">
        <v>57</v>
      </c>
      <c r="I4808" s="2">
        <v>51</v>
      </c>
      <c r="J4808" s="1">
        <f t="shared" ref="J4808:J4871" si="1524">A4808</f>
        <v>4806</v>
      </c>
      <c r="K4808" s="3">
        <f t="shared" si="1513"/>
        <v>3.3</v>
      </c>
      <c r="L4808" s="3">
        <f t="shared" si="1514"/>
        <v>4.3</v>
      </c>
      <c r="M4808" s="3">
        <f t="shared" si="1515"/>
        <v>5.0999999999999996</v>
      </c>
      <c r="N4808" s="3">
        <f t="shared" si="1516"/>
        <v>5.7</v>
      </c>
      <c r="O4808" s="3">
        <f t="shared" si="1517"/>
        <v>6.7</v>
      </c>
      <c r="P4808" s="3">
        <f t="shared" si="1518"/>
        <v>5.7</v>
      </c>
      <c r="Q4808" s="1">
        <f t="shared" si="1519"/>
        <v>5.0999999999999996</v>
      </c>
      <c r="R4808" s="1">
        <f t="shared" si="1520"/>
        <v>4.3</v>
      </c>
      <c r="S4808" s="1">
        <f t="shared" ref="S4808:S4871" si="1525">K4808</f>
        <v>3.3</v>
      </c>
      <c r="T4808" s="1">
        <f t="shared" ref="T4808:T4871" si="1526">L4808</f>
        <v>4.3</v>
      </c>
      <c r="U4808" s="1">
        <f t="shared" ref="U4808:U4871" si="1527">M4808</f>
        <v>5.0999999999999996</v>
      </c>
      <c r="V4808" s="1">
        <f t="shared" ref="V4808:V4871" si="1528">N4808</f>
        <v>5.7</v>
      </c>
      <c r="W4808" s="1">
        <f t="shared" ref="W4808:W4871" si="1529">O4808</f>
        <v>6.7</v>
      </c>
      <c r="X4808" s="1">
        <f t="shared" ref="X4808:X4871" si="1530">P4808</f>
        <v>5.7</v>
      </c>
      <c r="Y4808" s="1">
        <f t="shared" ref="Y4808:Y4871" si="1531">Q4808</f>
        <v>5.0999999999999996</v>
      </c>
      <c r="Z4808" s="1">
        <f t="shared" ref="Z4808:Z4871" si="1532">R4808</f>
        <v>4.3</v>
      </c>
      <c r="AB4808">
        <v>4805</v>
      </c>
      <c r="AF4808">
        <v>5.0999999999999996</v>
      </c>
      <c r="AG4808">
        <v>4.3</v>
      </c>
      <c r="AH4808">
        <v>3.3</v>
      </c>
      <c r="AI4808">
        <v>4.3</v>
      </c>
      <c r="AJ4808">
        <v>5.0999999999999996</v>
      </c>
      <c r="AK4808">
        <v>5.7</v>
      </c>
      <c r="AL4808">
        <v>6.7</v>
      </c>
      <c r="AM4808">
        <v>5.7</v>
      </c>
      <c r="AN4808">
        <v>5.0999999999999996</v>
      </c>
      <c r="AO4808" s="1">
        <f t="shared" si="1521"/>
        <v>4.3</v>
      </c>
      <c r="AP4808" s="1">
        <f t="shared" si="1522"/>
        <v>3.3</v>
      </c>
      <c r="AQ4808" s="1">
        <f t="shared" si="1523"/>
        <v>4.3</v>
      </c>
      <c r="AR4808">
        <v>5.0999999999999996</v>
      </c>
      <c r="AS4808">
        <v>5.7</v>
      </c>
      <c r="AT4808">
        <v>6.7</v>
      </c>
      <c r="AU4808">
        <v>5.7</v>
      </c>
    </row>
    <row r="4809" spans="1:47" x14ac:dyDescent="0.3">
      <c r="A4809" s="1">
        <v>4807</v>
      </c>
      <c r="B4809" s="2">
        <v>51</v>
      </c>
      <c r="C4809" s="2">
        <v>43</v>
      </c>
      <c r="D4809" s="2">
        <v>33</v>
      </c>
      <c r="E4809" s="2">
        <v>43</v>
      </c>
      <c r="F4809" s="2">
        <v>57</v>
      </c>
      <c r="G4809" s="2">
        <v>67</v>
      </c>
      <c r="H4809" s="2">
        <v>57</v>
      </c>
      <c r="I4809" s="2">
        <v>51</v>
      </c>
      <c r="J4809" s="1">
        <f t="shared" si="1524"/>
        <v>4807</v>
      </c>
      <c r="K4809" s="3">
        <f t="shared" si="1513"/>
        <v>3.3</v>
      </c>
      <c r="L4809" s="3">
        <f t="shared" si="1514"/>
        <v>4.3</v>
      </c>
      <c r="M4809" s="3">
        <f t="shared" si="1515"/>
        <v>5.0999999999999996</v>
      </c>
      <c r="N4809" s="3">
        <f t="shared" si="1516"/>
        <v>5.7</v>
      </c>
      <c r="O4809" s="3">
        <f t="shared" si="1517"/>
        <v>6.7</v>
      </c>
      <c r="P4809" s="3">
        <f t="shared" si="1518"/>
        <v>5.7</v>
      </c>
      <c r="Q4809" s="1">
        <f t="shared" si="1519"/>
        <v>5.0999999999999996</v>
      </c>
      <c r="R4809" s="1">
        <f t="shared" si="1520"/>
        <v>4.3</v>
      </c>
      <c r="S4809" s="1">
        <f t="shared" si="1525"/>
        <v>3.3</v>
      </c>
      <c r="T4809" s="1">
        <f t="shared" si="1526"/>
        <v>4.3</v>
      </c>
      <c r="U4809" s="1">
        <f t="shared" si="1527"/>
        <v>5.0999999999999996</v>
      </c>
      <c r="V4809" s="1">
        <f t="shared" si="1528"/>
        <v>5.7</v>
      </c>
      <c r="W4809" s="1">
        <f t="shared" si="1529"/>
        <v>6.7</v>
      </c>
      <c r="X4809" s="1">
        <f t="shared" si="1530"/>
        <v>5.7</v>
      </c>
      <c r="Y4809" s="1">
        <f t="shared" si="1531"/>
        <v>5.0999999999999996</v>
      </c>
      <c r="Z4809" s="1">
        <f t="shared" si="1532"/>
        <v>4.3</v>
      </c>
      <c r="AB4809">
        <v>4806</v>
      </c>
      <c r="AF4809">
        <v>5.0999999999999996</v>
      </c>
      <c r="AG4809">
        <v>4.3</v>
      </c>
      <c r="AH4809">
        <v>3.3</v>
      </c>
      <c r="AI4809">
        <v>4.3</v>
      </c>
      <c r="AJ4809">
        <v>5.0999999999999996</v>
      </c>
      <c r="AK4809">
        <v>5.7</v>
      </c>
      <c r="AL4809">
        <v>6.7</v>
      </c>
      <c r="AM4809">
        <v>5.7</v>
      </c>
      <c r="AN4809">
        <v>5.0999999999999996</v>
      </c>
      <c r="AO4809" s="1">
        <f t="shared" si="1521"/>
        <v>4.3</v>
      </c>
      <c r="AP4809" s="1">
        <f t="shared" si="1522"/>
        <v>3.3</v>
      </c>
      <c r="AQ4809" s="1">
        <f t="shared" si="1523"/>
        <v>4.3</v>
      </c>
      <c r="AR4809">
        <v>5.0999999999999996</v>
      </c>
      <c r="AS4809">
        <v>5.7</v>
      </c>
      <c r="AT4809">
        <v>6.7</v>
      </c>
      <c r="AU4809">
        <v>5.7</v>
      </c>
    </row>
    <row r="4810" spans="1:47" x14ac:dyDescent="0.3">
      <c r="A4810" s="1">
        <v>4808</v>
      </c>
      <c r="B4810" s="2">
        <v>51</v>
      </c>
      <c r="C4810" s="2">
        <v>43</v>
      </c>
      <c r="D4810" s="2">
        <v>33</v>
      </c>
      <c r="E4810" s="2">
        <v>43</v>
      </c>
      <c r="F4810" s="2">
        <v>57</v>
      </c>
      <c r="G4810" s="2">
        <v>67</v>
      </c>
      <c r="H4810" s="2">
        <v>57</v>
      </c>
      <c r="I4810" s="2">
        <v>51</v>
      </c>
      <c r="J4810" s="1">
        <f t="shared" si="1524"/>
        <v>4808</v>
      </c>
      <c r="K4810" s="3">
        <f t="shared" si="1513"/>
        <v>3.3</v>
      </c>
      <c r="L4810" s="3">
        <f t="shared" si="1514"/>
        <v>4.3</v>
      </c>
      <c r="M4810" s="3">
        <f t="shared" si="1515"/>
        <v>5.0999999999999996</v>
      </c>
      <c r="N4810" s="3">
        <f t="shared" si="1516"/>
        <v>5.7</v>
      </c>
      <c r="O4810" s="3">
        <f t="shared" si="1517"/>
        <v>6.7</v>
      </c>
      <c r="P4810" s="3">
        <f t="shared" si="1518"/>
        <v>5.7</v>
      </c>
      <c r="Q4810" s="1">
        <f t="shared" si="1519"/>
        <v>5.0999999999999996</v>
      </c>
      <c r="R4810" s="1">
        <f t="shared" si="1520"/>
        <v>4.3</v>
      </c>
      <c r="S4810" s="1">
        <f t="shared" si="1525"/>
        <v>3.3</v>
      </c>
      <c r="T4810" s="1">
        <f t="shared" si="1526"/>
        <v>4.3</v>
      </c>
      <c r="U4810" s="1">
        <f t="shared" si="1527"/>
        <v>5.0999999999999996</v>
      </c>
      <c r="V4810" s="1">
        <f t="shared" si="1528"/>
        <v>5.7</v>
      </c>
      <c r="W4810" s="1">
        <f t="shared" si="1529"/>
        <v>6.7</v>
      </c>
      <c r="X4810" s="1">
        <f t="shared" si="1530"/>
        <v>5.7</v>
      </c>
      <c r="Y4810" s="1">
        <f t="shared" si="1531"/>
        <v>5.0999999999999996</v>
      </c>
      <c r="Z4810" s="1">
        <f t="shared" si="1532"/>
        <v>4.3</v>
      </c>
      <c r="AB4810">
        <v>4807</v>
      </c>
      <c r="AF4810">
        <v>5.0999999999999996</v>
      </c>
      <c r="AG4810">
        <v>4.3</v>
      </c>
      <c r="AH4810">
        <v>3.3</v>
      </c>
      <c r="AI4810">
        <v>4.3</v>
      </c>
      <c r="AJ4810">
        <v>5.0999999999999996</v>
      </c>
      <c r="AK4810">
        <v>5.7</v>
      </c>
      <c r="AL4810">
        <v>6.7</v>
      </c>
      <c r="AM4810">
        <v>5.7</v>
      </c>
      <c r="AN4810">
        <v>5.0999999999999996</v>
      </c>
      <c r="AO4810" s="1">
        <f t="shared" si="1521"/>
        <v>4.3</v>
      </c>
      <c r="AP4810" s="1">
        <f t="shared" si="1522"/>
        <v>3.3</v>
      </c>
      <c r="AQ4810" s="1">
        <f t="shared" si="1523"/>
        <v>4.3</v>
      </c>
      <c r="AR4810">
        <v>5.0999999999999996</v>
      </c>
      <c r="AS4810">
        <v>5.7</v>
      </c>
      <c r="AT4810">
        <v>6.7</v>
      </c>
      <c r="AU4810">
        <v>5.7</v>
      </c>
    </row>
    <row r="4811" spans="1:47" x14ac:dyDescent="0.3">
      <c r="A4811" s="1">
        <v>4809</v>
      </c>
      <c r="B4811" s="2">
        <v>51</v>
      </c>
      <c r="C4811" s="2">
        <v>43</v>
      </c>
      <c r="D4811" s="2">
        <v>33</v>
      </c>
      <c r="E4811" s="2">
        <v>43</v>
      </c>
      <c r="F4811" s="2">
        <v>57</v>
      </c>
      <c r="G4811" s="2">
        <v>67</v>
      </c>
      <c r="H4811" s="2">
        <v>57</v>
      </c>
      <c r="I4811" s="2">
        <v>51</v>
      </c>
      <c r="J4811" s="1">
        <f t="shared" si="1524"/>
        <v>4809</v>
      </c>
      <c r="K4811" s="3">
        <f t="shared" si="1513"/>
        <v>3.3</v>
      </c>
      <c r="L4811" s="3">
        <f t="shared" si="1514"/>
        <v>4.3</v>
      </c>
      <c r="M4811" s="3">
        <f t="shared" si="1515"/>
        <v>5.0999999999999996</v>
      </c>
      <c r="N4811" s="3">
        <f t="shared" si="1516"/>
        <v>5.7</v>
      </c>
      <c r="O4811" s="3">
        <f t="shared" si="1517"/>
        <v>6.7</v>
      </c>
      <c r="P4811" s="3">
        <f t="shared" si="1518"/>
        <v>5.7</v>
      </c>
      <c r="Q4811" s="1">
        <f t="shared" si="1519"/>
        <v>5.0999999999999996</v>
      </c>
      <c r="R4811" s="1">
        <f t="shared" si="1520"/>
        <v>4.3</v>
      </c>
      <c r="S4811" s="1">
        <f t="shared" si="1525"/>
        <v>3.3</v>
      </c>
      <c r="T4811" s="1">
        <f t="shared" si="1526"/>
        <v>4.3</v>
      </c>
      <c r="U4811" s="1">
        <f t="shared" si="1527"/>
        <v>5.0999999999999996</v>
      </c>
      <c r="V4811" s="1">
        <f t="shared" si="1528"/>
        <v>5.7</v>
      </c>
      <c r="W4811" s="1">
        <f t="shared" si="1529"/>
        <v>6.7</v>
      </c>
      <c r="X4811" s="1">
        <f t="shared" si="1530"/>
        <v>5.7</v>
      </c>
      <c r="Y4811" s="1">
        <f t="shared" si="1531"/>
        <v>5.0999999999999996</v>
      </c>
      <c r="Z4811" s="1">
        <f t="shared" si="1532"/>
        <v>4.3</v>
      </c>
      <c r="AB4811">
        <v>4808</v>
      </c>
      <c r="AF4811">
        <v>5.0999999999999996</v>
      </c>
      <c r="AG4811">
        <v>4.3</v>
      </c>
      <c r="AH4811">
        <v>3.3</v>
      </c>
      <c r="AI4811">
        <v>4.3</v>
      </c>
      <c r="AJ4811">
        <v>5.0999999999999996</v>
      </c>
      <c r="AK4811">
        <v>5.7</v>
      </c>
      <c r="AL4811">
        <v>6.7</v>
      </c>
      <c r="AM4811">
        <v>5.7</v>
      </c>
      <c r="AN4811">
        <v>5.0999999999999996</v>
      </c>
      <c r="AO4811" s="1">
        <f t="shared" si="1521"/>
        <v>4.3</v>
      </c>
      <c r="AP4811" s="1">
        <f t="shared" si="1522"/>
        <v>3.3</v>
      </c>
      <c r="AQ4811" s="1">
        <f t="shared" si="1523"/>
        <v>4.3</v>
      </c>
      <c r="AR4811">
        <v>5.0999999999999996</v>
      </c>
      <c r="AS4811">
        <v>5.7</v>
      </c>
      <c r="AT4811">
        <v>6.7</v>
      </c>
      <c r="AU4811">
        <v>5.7</v>
      </c>
    </row>
    <row r="4812" spans="1:47" x14ac:dyDescent="0.3">
      <c r="A4812" s="1">
        <v>4810</v>
      </c>
      <c r="B4812" s="2">
        <v>51</v>
      </c>
      <c r="C4812" s="2">
        <v>43</v>
      </c>
      <c r="D4812" s="2">
        <v>33</v>
      </c>
      <c r="E4812" s="2">
        <v>43</v>
      </c>
      <c r="F4812" s="2">
        <v>57</v>
      </c>
      <c r="G4812" s="2">
        <v>67</v>
      </c>
      <c r="H4812" s="2">
        <v>57</v>
      </c>
      <c r="I4812" s="2">
        <v>51</v>
      </c>
      <c r="J4812" s="1">
        <f t="shared" si="1524"/>
        <v>4810</v>
      </c>
      <c r="K4812" s="3">
        <f t="shared" si="1513"/>
        <v>3.3</v>
      </c>
      <c r="L4812" s="3">
        <f t="shared" si="1514"/>
        <v>4.3</v>
      </c>
      <c r="M4812" s="3">
        <f t="shared" si="1515"/>
        <v>5.0999999999999996</v>
      </c>
      <c r="N4812" s="3">
        <f t="shared" si="1516"/>
        <v>5.7</v>
      </c>
      <c r="O4812" s="3">
        <f t="shared" si="1517"/>
        <v>6.7</v>
      </c>
      <c r="P4812" s="3">
        <f t="shared" si="1518"/>
        <v>5.7</v>
      </c>
      <c r="Q4812" s="1">
        <f t="shared" si="1519"/>
        <v>5.0999999999999996</v>
      </c>
      <c r="R4812" s="1">
        <f t="shared" si="1520"/>
        <v>4.3</v>
      </c>
      <c r="S4812" s="1">
        <f t="shared" si="1525"/>
        <v>3.3</v>
      </c>
      <c r="T4812" s="1">
        <f t="shared" si="1526"/>
        <v>4.3</v>
      </c>
      <c r="U4812" s="1">
        <f t="shared" si="1527"/>
        <v>5.0999999999999996</v>
      </c>
      <c r="V4812" s="1">
        <f t="shared" si="1528"/>
        <v>5.7</v>
      </c>
      <c r="W4812" s="1">
        <f t="shared" si="1529"/>
        <v>6.7</v>
      </c>
      <c r="X4812" s="1">
        <f t="shared" si="1530"/>
        <v>5.7</v>
      </c>
      <c r="Y4812" s="1">
        <f t="shared" si="1531"/>
        <v>5.0999999999999996</v>
      </c>
      <c r="Z4812" s="1">
        <f t="shared" si="1532"/>
        <v>4.3</v>
      </c>
      <c r="AB4812">
        <v>4809</v>
      </c>
      <c r="AF4812">
        <v>5.0999999999999996</v>
      </c>
      <c r="AG4812">
        <v>4.3</v>
      </c>
      <c r="AH4812">
        <v>3.3</v>
      </c>
      <c r="AI4812">
        <v>4.3</v>
      </c>
      <c r="AJ4812">
        <v>5.0999999999999996</v>
      </c>
      <c r="AK4812">
        <v>5.7</v>
      </c>
      <c r="AL4812">
        <v>6.7</v>
      </c>
      <c r="AM4812">
        <v>5.7</v>
      </c>
      <c r="AN4812">
        <v>5.0999999999999996</v>
      </c>
      <c r="AO4812" s="1">
        <f t="shared" si="1521"/>
        <v>4.3</v>
      </c>
      <c r="AP4812" s="1">
        <f t="shared" si="1522"/>
        <v>3.3</v>
      </c>
      <c r="AQ4812" s="1">
        <f t="shared" si="1523"/>
        <v>4.3</v>
      </c>
      <c r="AR4812">
        <v>5.0999999999999996</v>
      </c>
      <c r="AS4812">
        <v>5.7</v>
      </c>
      <c r="AT4812">
        <v>6.7</v>
      </c>
      <c r="AU4812">
        <v>5.7</v>
      </c>
    </row>
    <row r="4813" spans="1:47" x14ac:dyDescent="0.3">
      <c r="A4813" s="1">
        <v>4811</v>
      </c>
      <c r="B4813" s="2">
        <v>51</v>
      </c>
      <c r="C4813" s="2">
        <v>43</v>
      </c>
      <c r="D4813" s="2">
        <v>33</v>
      </c>
      <c r="E4813" s="2">
        <v>43</v>
      </c>
      <c r="F4813" s="2">
        <v>57</v>
      </c>
      <c r="G4813" s="2">
        <v>67</v>
      </c>
      <c r="H4813" s="2">
        <v>57</v>
      </c>
      <c r="I4813" s="2">
        <v>51</v>
      </c>
      <c r="J4813" s="1">
        <f t="shared" si="1524"/>
        <v>4811</v>
      </c>
      <c r="K4813" s="3">
        <f t="shared" si="1513"/>
        <v>3.3</v>
      </c>
      <c r="L4813" s="3">
        <f t="shared" si="1514"/>
        <v>4.3</v>
      </c>
      <c r="M4813" s="3">
        <f t="shared" si="1515"/>
        <v>5.0999999999999996</v>
      </c>
      <c r="N4813" s="3">
        <f t="shared" si="1516"/>
        <v>5.7</v>
      </c>
      <c r="O4813" s="3">
        <f t="shared" si="1517"/>
        <v>6.7</v>
      </c>
      <c r="P4813" s="3">
        <f t="shared" si="1518"/>
        <v>5.7</v>
      </c>
      <c r="Q4813" s="1">
        <f t="shared" si="1519"/>
        <v>5.0999999999999996</v>
      </c>
      <c r="R4813" s="1">
        <f t="shared" si="1520"/>
        <v>4.3</v>
      </c>
      <c r="S4813" s="1">
        <f t="shared" si="1525"/>
        <v>3.3</v>
      </c>
      <c r="T4813" s="1">
        <f t="shared" si="1526"/>
        <v>4.3</v>
      </c>
      <c r="U4813" s="1">
        <f t="shared" si="1527"/>
        <v>5.0999999999999996</v>
      </c>
      <c r="V4813" s="1">
        <f t="shared" si="1528"/>
        <v>5.7</v>
      </c>
      <c r="W4813" s="1">
        <f t="shared" si="1529"/>
        <v>6.7</v>
      </c>
      <c r="X4813" s="1">
        <f t="shared" si="1530"/>
        <v>5.7</v>
      </c>
      <c r="Y4813" s="1">
        <f t="shared" si="1531"/>
        <v>5.0999999999999996</v>
      </c>
      <c r="Z4813" s="1">
        <f t="shared" si="1532"/>
        <v>4.3</v>
      </c>
      <c r="AB4813">
        <v>4810</v>
      </c>
      <c r="AF4813">
        <v>5.0999999999999996</v>
      </c>
      <c r="AG4813">
        <v>4.3</v>
      </c>
      <c r="AH4813">
        <v>3.3</v>
      </c>
      <c r="AI4813">
        <v>4.3</v>
      </c>
      <c r="AJ4813">
        <v>5.0999999999999996</v>
      </c>
      <c r="AK4813">
        <v>5.7</v>
      </c>
      <c r="AL4813">
        <v>6.7</v>
      </c>
      <c r="AM4813">
        <v>5.7</v>
      </c>
      <c r="AN4813">
        <v>5.0999999999999996</v>
      </c>
      <c r="AO4813" s="1">
        <f t="shared" si="1521"/>
        <v>4.3</v>
      </c>
      <c r="AP4813" s="1">
        <f t="shared" si="1522"/>
        <v>3.3</v>
      </c>
      <c r="AQ4813" s="1">
        <f t="shared" si="1523"/>
        <v>4.3</v>
      </c>
      <c r="AR4813">
        <v>5.0999999999999996</v>
      </c>
      <c r="AS4813">
        <v>5.7</v>
      </c>
      <c r="AT4813">
        <v>6.7</v>
      </c>
      <c r="AU4813">
        <v>5.7</v>
      </c>
    </row>
    <row r="4814" spans="1:47" x14ac:dyDescent="0.3">
      <c r="A4814" s="1">
        <v>4812</v>
      </c>
      <c r="B4814" s="2">
        <v>51</v>
      </c>
      <c r="C4814" s="2">
        <v>43</v>
      </c>
      <c r="D4814" s="2">
        <v>33</v>
      </c>
      <c r="E4814" s="2">
        <v>43</v>
      </c>
      <c r="F4814" s="2">
        <v>57</v>
      </c>
      <c r="G4814" s="2">
        <v>67</v>
      </c>
      <c r="H4814" s="2">
        <v>57</v>
      </c>
      <c r="I4814" s="2">
        <v>51</v>
      </c>
      <c r="J4814" s="1">
        <f t="shared" si="1524"/>
        <v>4812</v>
      </c>
      <c r="K4814" s="3">
        <f t="shared" si="1513"/>
        <v>3.3</v>
      </c>
      <c r="L4814" s="3">
        <f t="shared" si="1514"/>
        <v>4.3</v>
      </c>
      <c r="M4814" s="3">
        <f t="shared" si="1515"/>
        <v>5.0999999999999996</v>
      </c>
      <c r="N4814" s="3">
        <f t="shared" si="1516"/>
        <v>5.7</v>
      </c>
      <c r="O4814" s="3">
        <f t="shared" si="1517"/>
        <v>6.7</v>
      </c>
      <c r="P4814" s="3">
        <f t="shared" si="1518"/>
        <v>5.7</v>
      </c>
      <c r="Q4814" s="1">
        <f t="shared" si="1519"/>
        <v>5.0999999999999996</v>
      </c>
      <c r="R4814" s="1">
        <f t="shared" si="1520"/>
        <v>4.3</v>
      </c>
      <c r="S4814" s="1">
        <f t="shared" si="1525"/>
        <v>3.3</v>
      </c>
      <c r="T4814" s="1">
        <f t="shared" si="1526"/>
        <v>4.3</v>
      </c>
      <c r="U4814" s="1">
        <f t="shared" si="1527"/>
        <v>5.0999999999999996</v>
      </c>
      <c r="V4814" s="1">
        <f t="shared" si="1528"/>
        <v>5.7</v>
      </c>
      <c r="W4814" s="1">
        <f t="shared" si="1529"/>
        <v>6.7</v>
      </c>
      <c r="X4814" s="1">
        <f t="shared" si="1530"/>
        <v>5.7</v>
      </c>
      <c r="Y4814" s="1">
        <f t="shared" si="1531"/>
        <v>5.0999999999999996</v>
      </c>
      <c r="Z4814" s="1">
        <f t="shared" si="1532"/>
        <v>4.3</v>
      </c>
      <c r="AB4814">
        <v>4811</v>
      </c>
      <c r="AF4814">
        <v>5.0999999999999996</v>
      </c>
      <c r="AG4814">
        <v>4.3</v>
      </c>
      <c r="AH4814">
        <v>3.3</v>
      </c>
      <c r="AI4814">
        <v>4.3</v>
      </c>
      <c r="AJ4814">
        <v>5.0999999999999996</v>
      </c>
      <c r="AK4814">
        <v>5.7</v>
      </c>
      <c r="AL4814">
        <v>6.7</v>
      </c>
      <c r="AM4814">
        <v>5.7</v>
      </c>
      <c r="AN4814">
        <v>5.0999999999999996</v>
      </c>
      <c r="AO4814" s="1">
        <f t="shared" si="1521"/>
        <v>4.3</v>
      </c>
      <c r="AP4814" s="1">
        <f t="shared" si="1522"/>
        <v>3.3</v>
      </c>
      <c r="AQ4814" s="1">
        <f t="shared" si="1523"/>
        <v>4.3</v>
      </c>
      <c r="AR4814">
        <v>5.0999999999999996</v>
      </c>
      <c r="AS4814">
        <v>5.7</v>
      </c>
      <c r="AT4814">
        <v>6.7</v>
      </c>
      <c r="AU4814">
        <v>5.7</v>
      </c>
    </row>
    <row r="4815" spans="1:47" x14ac:dyDescent="0.3">
      <c r="A4815" s="1">
        <v>4813</v>
      </c>
      <c r="B4815" s="2">
        <v>51</v>
      </c>
      <c r="C4815" s="2">
        <v>43</v>
      </c>
      <c r="D4815" s="2">
        <v>33</v>
      </c>
      <c r="E4815" s="2">
        <v>43</v>
      </c>
      <c r="F4815" s="2">
        <v>57</v>
      </c>
      <c r="G4815" s="2">
        <v>67</v>
      </c>
      <c r="H4815" s="2">
        <v>57</v>
      </c>
      <c r="I4815" s="2">
        <v>51</v>
      </c>
      <c r="J4815" s="1">
        <f t="shared" si="1524"/>
        <v>4813</v>
      </c>
      <c r="K4815" s="3">
        <f t="shared" si="1513"/>
        <v>3.3</v>
      </c>
      <c r="L4815" s="3">
        <f t="shared" si="1514"/>
        <v>4.3</v>
      </c>
      <c r="M4815" s="3">
        <f t="shared" si="1515"/>
        <v>5.0999999999999996</v>
      </c>
      <c r="N4815" s="3">
        <f t="shared" si="1516"/>
        <v>5.7</v>
      </c>
      <c r="O4815" s="3">
        <f t="shared" si="1517"/>
        <v>6.7</v>
      </c>
      <c r="P4815" s="3">
        <f t="shared" si="1518"/>
        <v>5.7</v>
      </c>
      <c r="Q4815" s="1">
        <f t="shared" si="1519"/>
        <v>5.0999999999999996</v>
      </c>
      <c r="R4815" s="1">
        <f t="shared" si="1520"/>
        <v>4.3</v>
      </c>
      <c r="S4815" s="1">
        <f t="shared" si="1525"/>
        <v>3.3</v>
      </c>
      <c r="T4815" s="1">
        <f t="shared" si="1526"/>
        <v>4.3</v>
      </c>
      <c r="U4815" s="1">
        <f t="shared" si="1527"/>
        <v>5.0999999999999996</v>
      </c>
      <c r="V4815" s="1">
        <f t="shared" si="1528"/>
        <v>5.7</v>
      </c>
      <c r="W4815" s="1">
        <f t="shared" si="1529"/>
        <v>6.7</v>
      </c>
      <c r="X4815" s="1">
        <f t="shared" si="1530"/>
        <v>5.7</v>
      </c>
      <c r="Y4815" s="1">
        <f t="shared" si="1531"/>
        <v>5.0999999999999996</v>
      </c>
      <c r="Z4815" s="1">
        <f t="shared" si="1532"/>
        <v>4.3</v>
      </c>
      <c r="AB4815">
        <v>4812</v>
      </c>
      <c r="AF4815">
        <v>5.0999999999999996</v>
      </c>
      <c r="AG4815">
        <v>4.3</v>
      </c>
      <c r="AH4815">
        <v>3.3</v>
      </c>
      <c r="AI4815">
        <v>4.3</v>
      </c>
      <c r="AJ4815">
        <v>5.0999999999999996</v>
      </c>
      <c r="AK4815">
        <v>5.7</v>
      </c>
      <c r="AL4815">
        <v>6.7</v>
      </c>
      <c r="AM4815">
        <v>5.7</v>
      </c>
      <c r="AN4815">
        <v>5.0999999999999996</v>
      </c>
      <c r="AO4815" s="1">
        <f t="shared" si="1521"/>
        <v>4.3</v>
      </c>
      <c r="AP4815" s="1">
        <f t="shared" si="1522"/>
        <v>3.3</v>
      </c>
      <c r="AQ4815" s="1">
        <f t="shared" si="1523"/>
        <v>4.3</v>
      </c>
      <c r="AR4815">
        <v>5.0999999999999996</v>
      </c>
      <c r="AS4815">
        <v>5.7</v>
      </c>
      <c r="AT4815">
        <v>6.7</v>
      </c>
      <c r="AU4815">
        <v>5.7</v>
      </c>
    </row>
    <row r="4816" spans="1:47" x14ac:dyDescent="0.3">
      <c r="A4816" s="1">
        <v>4814</v>
      </c>
      <c r="B4816" s="2">
        <v>51</v>
      </c>
      <c r="C4816" s="2">
        <v>43</v>
      </c>
      <c r="D4816" s="2">
        <v>33</v>
      </c>
      <c r="E4816" s="2">
        <v>43</v>
      </c>
      <c r="F4816" s="2">
        <v>57</v>
      </c>
      <c r="G4816" s="2">
        <v>67</v>
      </c>
      <c r="H4816" s="2">
        <v>57</v>
      </c>
      <c r="I4816" s="2">
        <v>51</v>
      </c>
      <c r="J4816" s="1">
        <f t="shared" si="1524"/>
        <v>4814</v>
      </c>
      <c r="K4816" s="3">
        <f t="shared" si="1513"/>
        <v>3.3</v>
      </c>
      <c r="L4816" s="3">
        <f t="shared" si="1514"/>
        <v>4.3</v>
      </c>
      <c r="M4816" s="3">
        <f t="shared" si="1515"/>
        <v>5.0999999999999996</v>
      </c>
      <c r="N4816" s="3">
        <f t="shared" si="1516"/>
        <v>5.7</v>
      </c>
      <c r="O4816" s="3">
        <f t="shared" si="1517"/>
        <v>6.7</v>
      </c>
      <c r="P4816" s="3">
        <f t="shared" si="1518"/>
        <v>5.7</v>
      </c>
      <c r="Q4816" s="1">
        <f t="shared" si="1519"/>
        <v>5.0999999999999996</v>
      </c>
      <c r="R4816" s="1">
        <f t="shared" si="1520"/>
        <v>4.3</v>
      </c>
      <c r="S4816" s="1">
        <f t="shared" si="1525"/>
        <v>3.3</v>
      </c>
      <c r="T4816" s="1">
        <f t="shared" si="1526"/>
        <v>4.3</v>
      </c>
      <c r="U4816" s="1">
        <f t="shared" si="1527"/>
        <v>5.0999999999999996</v>
      </c>
      <c r="V4816" s="1">
        <f t="shared" si="1528"/>
        <v>5.7</v>
      </c>
      <c r="W4816" s="1">
        <f t="shared" si="1529"/>
        <v>6.7</v>
      </c>
      <c r="X4816" s="1">
        <f t="shared" si="1530"/>
        <v>5.7</v>
      </c>
      <c r="Y4816" s="1">
        <f t="shared" si="1531"/>
        <v>5.0999999999999996</v>
      </c>
      <c r="Z4816" s="1">
        <f t="shared" si="1532"/>
        <v>4.3</v>
      </c>
      <c r="AB4816">
        <v>4813</v>
      </c>
      <c r="AF4816">
        <v>5.0999999999999996</v>
      </c>
      <c r="AG4816">
        <v>4.3</v>
      </c>
      <c r="AH4816">
        <v>3.3</v>
      </c>
      <c r="AI4816">
        <v>4.3</v>
      </c>
      <c r="AJ4816">
        <v>5.0999999999999996</v>
      </c>
      <c r="AK4816">
        <v>5.7</v>
      </c>
      <c r="AL4816">
        <v>6.7</v>
      </c>
      <c r="AM4816">
        <v>5.7</v>
      </c>
      <c r="AN4816">
        <v>5.0999999999999996</v>
      </c>
      <c r="AO4816" s="1">
        <f t="shared" si="1521"/>
        <v>4.3</v>
      </c>
      <c r="AP4816" s="1">
        <f t="shared" si="1522"/>
        <v>3.3</v>
      </c>
      <c r="AQ4816" s="1">
        <f t="shared" si="1523"/>
        <v>4.3</v>
      </c>
      <c r="AR4816">
        <v>5.0999999999999996</v>
      </c>
      <c r="AS4816">
        <v>5.7</v>
      </c>
      <c r="AT4816">
        <v>6.7</v>
      </c>
      <c r="AU4816">
        <v>5.7</v>
      </c>
    </row>
    <row r="4817" spans="1:47" x14ac:dyDescent="0.3">
      <c r="A4817" s="1">
        <v>4815</v>
      </c>
      <c r="B4817" s="2">
        <v>51</v>
      </c>
      <c r="C4817" s="2">
        <v>43</v>
      </c>
      <c r="D4817" s="2">
        <v>33</v>
      </c>
      <c r="E4817" s="2">
        <v>43</v>
      </c>
      <c r="F4817" s="2">
        <v>57</v>
      </c>
      <c r="G4817" s="2">
        <v>67</v>
      </c>
      <c r="H4817" s="2">
        <v>57</v>
      </c>
      <c r="I4817" s="2">
        <v>51</v>
      </c>
      <c r="J4817" s="1">
        <f t="shared" si="1524"/>
        <v>4815</v>
      </c>
      <c r="K4817" s="3">
        <f t="shared" si="1513"/>
        <v>3.3</v>
      </c>
      <c r="L4817" s="3">
        <f t="shared" si="1514"/>
        <v>4.3</v>
      </c>
      <c r="M4817" s="3">
        <f t="shared" si="1515"/>
        <v>5.0999999999999996</v>
      </c>
      <c r="N4817" s="3">
        <f t="shared" si="1516"/>
        <v>5.7</v>
      </c>
      <c r="O4817" s="3">
        <f t="shared" si="1517"/>
        <v>6.7</v>
      </c>
      <c r="P4817" s="3">
        <f t="shared" si="1518"/>
        <v>5.7</v>
      </c>
      <c r="Q4817" s="1">
        <f t="shared" si="1519"/>
        <v>5.0999999999999996</v>
      </c>
      <c r="R4817" s="1">
        <f t="shared" si="1520"/>
        <v>4.3</v>
      </c>
      <c r="S4817" s="1">
        <f t="shared" si="1525"/>
        <v>3.3</v>
      </c>
      <c r="T4817" s="1">
        <f t="shared" si="1526"/>
        <v>4.3</v>
      </c>
      <c r="U4817" s="1">
        <f t="shared" si="1527"/>
        <v>5.0999999999999996</v>
      </c>
      <c r="V4817" s="1">
        <f t="shared" si="1528"/>
        <v>5.7</v>
      </c>
      <c r="W4817" s="1">
        <f t="shared" si="1529"/>
        <v>6.7</v>
      </c>
      <c r="X4817" s="1">
        <f t="shared" si="1530"/>
        <v>5.7</v>
      </c>
      <c r="Y4817" s="1">
        <f t="shared" si="1531"/>
        <v>5.0999999999999996</v>
      </c>
      <c r="Z4817" s="1">
        <f t="shared" si="1532"/>
        <v>4.3</v>
      </c>
      <c r="AB4817">
        <v>4814</v>
      </c>
      <c r="AF4817">
        <v>5.0999999999999996</v>
      </c>
      <c r="AG4817">
        <v>4.3</v>
      </c>
      <c r="AH4817">
        <v>3.3</v>
      </c>
      <c r="AI4817">
        <v>4.3</v>
      </c>
      <c r="AJ4817">
        <v>5.0999999999999996</v>
      </c>
      <c r="AK4817">
        <v>5.7</v>
      </c>
      <c r="AL4817">
        <v>6.7</v>
      </c>
      <c r="AM4817">
        <v>5.7</v>
      </c>
      <c r="AN4817">
        <v>5.0999999999999996</v>
      </c>
      <c r="AO4817" s="1">
        <f t="shared" si="1521"/>
        <v>4.3</v>
      </c>
      <c r="AP4817" s="1">
        <f t="shared" si="1522"/>
        <v>3.3</v>
      </c>
      <c r="AQ4817" s="1">
        <f t="shared" si="1523"/>
        <v>4.3</v>
      </c>
      <c r="AR4817">
        <v>5.0999999999999996</v>
      </c>
      <c r="AS4817">
        <v>5.7</v>
      </c>
      <c r="AT4817">
        <v>6.7</v>
      </c>
      <c r="AU4817">
        <v>5.7</v>
      </c>
    </row>
    <row r="4818" spans="1:47" x14ac:dyDescent="0.3">
      <c r="A4818" s="1">
        <v>4816</v>
      </c>
      <c r="B4818" s="2">
        <v>51</v>
      </c>
      <c r="C4818" s="2">
        <v>43</v>
      </c>
      <c r="D4818" s="2">
        <v>33</v>
      </c>
      <c r="E4818" s="2">
        <v>43</v>
      </c>
      <c r="F4818" s="2">
        <v>57</v>
      </c>
      <c r="G4818" s="2">
        <v>67</v>
      </c>
      <c r="H4818" s="2">
        <v>57</v>
      </c>
      <c r="I4818" s="2">
        <v>51</v>
      </c>
      <c r="J4818" s="1">
        <f t="shared" si="1524"/>
        <v>4816</v>
      </c>
      <c r="K4818" s="3">
        <f t="shared" si="1513"/>
        <v>3.3</v>
      </c>
      <c r="L4818" s="3">
        <f t="shared" si="1514"/>
        <v>4.3</v>
      </c>
      <c r="M4818" s="3">
        <f t="shared" si="1515"/>
        <v>5.0999999999999996</v>
      </c>
      <c r="N4818" s="3">
        <f t="shared" si="1516"/>
        <v>5.7</v>
      </c>
      <c r="O4818" s="3">
        <f t="shared" si="1517"/>
        <v>6.7</v>
      </c>
      <c r="P4818" s="3">
        <f t="shared" si="1518"/>
        <v>5.7</v>
      </c>
      <c r="Q4818" s="1">
        <f t="shared" si="1519"/>
        <v>5.0999999999999996</v>
      </c>
      <c r="R4818" s="1">
        <f t="shared" si="1520"/>
        <v>4.3</v>
      </c>
      <c r="S4818" s="1">
        <f t="shared" si="1525"/>
        <v>3.3</v>
      </c>
      <c r="T4818" s="1">
        <f t="shared" si="1526"/>
        <v>4.3</v>
      </c>
      <c r="U4818" s="1">
        <f t="shared" si="1527"/>
        <v>5.0999999999999996</v>
      </c>
      <c r="V4818" s="1">
        <f t="shared" si="1528"/>
        <v>5.7</v>
      </c>
      <c r="W4818" s="1">
        <f t="shared" si="1529"/>
        <v>6.7</v>
      </c>
      <c r="X4818" s="1">
        <f t="shared" si="1530"/>
        <v>5.7</v>
      </c>
      <c r="Y4818" s="1">
        <f t="shared" si="1531"/>
        <v>5.0999999999999996</v>
      </c>
      <c r="Z4818" s="1">
        <f t="shared" si="1532"/>
        <v>4.3</v>
      </c>
      <c r="AB4818">
        <v>4815</v>
      </c>
      <c r="AF4818">
        <v>5.0999999999999996</v>
      </c>
      <c r="AG4818">
        <v>4.3</v>
      </c>
      <c r="AH4818">
        <v>3.3</v>
      </c>
      <c r="AI4818">
        <v>4.3</v>
      </c>
      <c r="AJ4818">
        <v>5.0999999999999996</v>
      </c>
      <c r="AK4818">
        <v>5.7</v>
      </c>
      <c r="AL4818">
        <v>6.7</v>
      </c>
      <c r="AM4818">
        <v>5.7</v>
      </c>
      <c r="AN4818">
        <v>5.0999999999999996</v>
      </c>
      <c r="AO4818" s="1">
        <f t="shared" si="1521"/>
        <v>4.3</v>
      </c>
      <c r="AP4818" s="1">
        <f t="shared" si="1522"/>
        <v>3.3</v>
      </c>
      <c r="AQ4818" s="1">
        <f t="shared" si="1523"/>
        <v>4.3</v>
      </c>
      <c r="AR4818">
        <v>5.0999999999999996</v>
      </c>
      <c r="AS4818">
        <v>5.7</v>
      </c>
      <c r="AT4818">
        <v>6.7</v>
      </c>
      <c r="AU4818">
        <v>5.7</v>
      </c>
    </row>
    <row r="4819" spans="1:47" x14ac:dyDescent="0.3">
      <c r="A4819" s="1">
        <v>4817</v>
      </c>
      <c r="B4819" s="2">
        <v>51</v>
      </c>
      <c r="C4819" s="2">
        <v>43</v>
      </c>
      <c r="D4819" s="2">
        <v>33</v>
      </c>
      <c r="E4819" s="2">
        <v>43</v>
      </c>
      <c r="F4819" s="2">
        <v>57</v>
      </c>
      <c r="G4819" s="2">
        <v>67</v>
      </c>
      <c r="H4819" s="2">
        <v>57</v>
      </c>
      <c r="I4819" s="2">
        <v>51</v>
      </c>
      <c r="J4819" s="1">
        <f t="shared" si="1524"/>
        <v>4817</v>
      </c>
      <c r="K4819" s="3">
        <f t="shared" si="1513"/>
        <v>3.3</v>
      </c>
      <c r="L4819" s="3">
        <f t="shared" si="1514"/>
        <v>4.3</v>
      </c>
      <c r="M4819" s="3">
        <f t="shared" si="1515"/>
        <v>5.0999999999999996</v>
      </c>
      <c r="N4819" s="3">
        <f t="shared" si="1516"/>
        <v>5.7</v>
      </c>
      <c r="O4819" s="3">
        <f t="shared" si="1517"/>
        <v>6.7</v>
      </c>
      <c r="P4819" s="3">
        <f t="shared" si="1518"/>
        <v>5.7</v>
      </c>
      <c r="Q4819" s="1">
        <f t="shared" si="1519"/>
        <v>5.0999999999999996</v>
      </c>
      <c r="R4819" s="1">
        <f t="shared" si="1520"/>
        <v>4.3</v>
      </c>
      <c r="S4819" s="1">
        <f t="shared" si="1525"/>
        <v>3.3</v>
      </c>
      <c r="T4819" s="1">
        <f t="shared" si="1526"/>
        <v>4.3</v>
      </c>
      <c r="U4819" s="1">
        <f t="shared" si="1527"/>
        <v>5.0999999999999996</v>
      </c>
      <c r="V4819" s="1">
        <f t="shared" si="1528"/>
        <v>5.7</v>
      </c>
      <c r="W4819" s="1">
        <f t="shared" si="1529"/>
        <v>6.7</v>
      </c>
      <c r="X4819" s="1">
        <f t="shared" si="1530"/>
        <v>5.7</v>
      </c>
      <c r="Y4819" s="1">
        <f t="shared" si="1531"/>
        <v>5.0999999999999996</v>
      </c>
      <c r="Z4819" s="1">
        <f t="shared" si="1532"/>
        <v>4.3</v>
      </c>
      <c r="AB4819">
        <v>4816</v>
      </c>
      <c r="AF4819">
        <v>5.0999999999999996</v>
      </c>
      <c r="AG4819">
        <v>4.3</v>
      </c>
      <c r="AH4819">
        <v>3.3</v>
      </c>
      <c r="AI4819">
        <v>4.3</v>
      </c>
      <c r="AJ4819">
        <v>5.0999999999999996</v>
      </c>
      <c r="AK4819">
        <v>5.7</v>
      </c>
      <c r="AL4819">
        <v>6.7</v>
      </c>
      <c r="AM4819">
        <v>5.7</v>
      </c>
      <c r="AN4819">
        <v>5.0999999999999996</v>
      </c>
      <c r="AO4819" s="1">
        <f t="shared" si="1521"/>
        <v>4.3</v>
      </c>
      <c r="AP4819" s="1">
        <f t="shared" si="1522"/>
        <v>3.3</v>
      </c>
      <c r="AQ4819" s="1">
        <f t="shared" si="1523"/>
        <v>4.3</v>
      </c>
      <c r="AR4819">
        <v>5.0999999999999996</v>
      </c>
      <c r="AS4819">
        <v>5.7</v>
      </c>
      <c r="AT4819">
        <v>6.7</v>
      </c>
      <c r="AU4819">
        <v>5.7</v>
      </c>
    </row>
    <row r="4820" spans="1:47" x14ac:dyDescent="0.3">
      <c r="A4820" s="1">
        <v>4818</v>
      </c>
      <c r="B4820" s="2">
        <v>51</v>
      </c>
      <c r="C4820" s="2">
        <v>43</v>
      </c>
      <c r="D4820" s="2">
        <v>33</v>
      </c>
      <c r="E4820" s="2">
        <v>43</v>
      </c>
      <c r="F4820" s="2">
        <v>57</v>
      </c>
      <c r="G4820" s="2">
        <v>67</v>
      </c>
      <c r="H4820" s="2">
        <v>57</v>
      </c>
      <c r="I4820" s="2">
        <v>51</v>
      </c>
      <c r="J4820" s="1">
        <f t="shared" si="1524"/>
        <v>4818</v>
      </c>
      <c r="K4820" s="3">
        <f t="shared" si="1513"/>
        <v>3.3</v>
      </c>
      <c r="L4820" s="3">
        <f t="shared" si="1514"/>
        <v>4.3</v>
      </c>
      <c r="M4820" s="3">
        <f t="shared" si="1515"/>
        <v>5.0999999999999996</v>
      </c>
      <c r="N4820" s="3">
        <f t="shared" si="1516"/>
        <v>5.7</v>
      </c>
      <c r="O4820" s="3">
        <f t="shared" si="1517"/>
        <v>6.7</v>
      </c>
      <c r="P4820" s="3">
        <f t="shared" si="1518"/>
        <v>5.7</v>
      </c>
      <c r="Q4820" s="1">
        <f t="shared" si="1519"/>
        <v>5.0999999999999996</v>
      </c>
      <c r="R4820" s="1">
        <f t="shared" si="1520"/>
        <v>4.3</v>
      </c>
      <c r="S4820" s="1">
        <f t="shared" si="1525"/>
        <v>3.3</v>
      </c>
      <c r="T4820" s="1">
        <f t="shared" si="1526"/>
        <v>4.3</v>
      </c>
      <c r="U4820" s="1">
        <f t="shared" si="1527"/>
        <v>5.0999999999999996</v>
      </c>
      <c r="V4820" s="1">
        <f t="shared" si="1528"/>
        <v>5.7</v>
      </c>
      <c r="W4820" s="1">
        <f t="shared" si="1529"/>
        <v>6.7</v>
      </c>
      <c r="X4820" s="1">
        <f t="shared" si="1530"/>
        <v>5.7</v>
      </c>
      <c r="Y4820" s="1">
        <f t="shared" si="1531"/>
        <v>5.0999999999999996</v>
      </c>
      <c r="Z4820" s="1">
        <f t="shared" si="1532"/>
        <v>4.3</v>
      </c>
      <c r="AB4820">
        <v>4817</v>
      </c>
      <c r="AF4820">
        <v>5.0999999999999996</v>
      </c>
      <c r="AG4820">
        <v>4.3</v>
      </c>
      <c r="AH4820">
        <v>3.3</v>
      </c>
      <c r="AI4820">
        <v>4.3</v>
      </c>
      <c r="AJ4820">
        <v>5.0999999999999996</v>
      </c>
      <c r="AK4820">
        <v>5.7</v>
      </c>
      <c r="AL4820">
        <v>6.7</v>
      </c>
      <c r="AM4820">
        <v>5.7</v>
      </c>
      <c r="AN4820">
        <v>5.0999999999999996</v>
      </c>
      <c r="AO4820" s="1">
        <f t="shared" si="1521"/>
        <v>4.3</v>
      </c>
      <c r="AP4820" s="1">
        <f t="shared" si="1522"/>
        <v>3.3</v>
      </c>
      <c r="AQ4820" s="1">
        <f t="shared" si="1523"/>
        <v>4.3</v>
      </c>
      <c r="AR4820">
        <v>5.0999999999999996</v>
      </c>
      <c r="AS4820">
        <v>5.7</v>
      </c>
      <c r="AT4820">
        <v>6.7</v>
      </c>
      <c r="AU4820">
        <v>5.7</v>
      </c>
    </row>
    <row r="4821" spans="1:47" x14ac:dyDescent="0.3">
      <c r="A4821" s="1">
        <v>4819</v>
      </c>
      <c r="B4821" s="2">
        <v>51</v>
      </c>
      <c r="C4821" s="2">
        <v>43</v>
      </c>
      <c r="D4821" s="2">
        <v>33</v>
      </c>
      <c r="E4821" s="2">
        <v>43</v>
      </c>
      <c r="F4821" s="2">
        <v>57</v>
      </c>
      <c r="G4821" s="2">
        <v>67</v>
      </c>
      <c r="H4821" s="2">
        <v>57</v>
      </c>
      <c r="I4821" s="2">
        <v>51</v>
      </c>
      <c r="J4821" s="1">
        <f t="shared" si="1524"/>
        <v>4819</v>
      </c>
      <c r="K4821" s="3">
        <f t="shared" si="1513"/>
        <v>3.3</v>
      </c>
      <c r="L4821" s="3">
        <f t="shared" si="1514"/>
        <v>4.3</v>
      </c>
      <c r="M4821" s="3">
        <f t="shared" si="1515"/>
        <v>5.0999999999999996</v>
      </c>
      <c r="N4821" s="3">
        <f t="shared" si="1516"/>
        <v>5.7</v>
      </c>
      <c r="O4821" s="3">
        <f t="shared" si="1517"/>
        <v>6.7</v>
      </c>
      <c r="P4821" s="3">
        <f t="shared" si="1518"/>
        <v>5.7</v>
      </c>
      <c r="Q4821" s="1">
        <f t="shared" si="1519"/>
        <v>5.0999999999999996</v>
      </c>
      <c r="R4821" s="1">
        <f t="shared" si="1520"/>
        <v>4.3</v>
      </c>
      <c r="S4821" s="1">
        <f t="shared" si="1525"/>
        <v>3.3</v>
      </c>
      <c r="T4821" s="1">
        <f t="shared" si="1526"/>
        <v>4.3</v>
      </c>
      <c r="U4821" s="1">
        <f t="shared" si="1527"/>
        <v>5.0999999999999996</v>
      </c>
      <c r="V4821" s="1">
        <f t="shared" si="1528"/>
        <v>5.7</v>
      </c>
      <c r="W4821" s="1">
        <f t="shared" si="1529"/>
        <v>6.7</v>
      </c>
      <c r="X4821" s="1">
        <f t="shared" si="1530"/>
        <v>5.7</v>
      </c>
      <c r="Y4821" s="1">
        <f t="shared" si="1531"/>
        <v>5.0999999999999996</v>
      </c>
      <c r="Z4821" s="1">
        <f t="shared" si="1532"/>
        <v>4.3</v>
      </c>
      <c r="AB4821">
        <v>4818</v>
      </c>
      <c r="AF4821">
        <v>5.0999999999999996</v>
      </c>
      <c r="AG4821">
        <v>4.3</v>
      </c>
      <c r="AH4821">
        <v>3.3</v>
      </c>
      <c r="AI4821">
        <v>4.3</v>
      </c>
      <c r="AJ4821">
        <v>5.0999999999999996</v>
      </c>
      <c r="AK4821">
        <v>5.7</v>
      </c>
      <c r="AL4821">
        <v>6.7</v>
      </c>
      <c r="AM4821">
        <v>5.7</v>
      </c>
      <c r="AN4821">
        <v>5.0999999999999996</v>
      </c>
      <c r="AO4821" s="1">
        <f t="shared" si="1521"/>
        <v>4.3</v>
      </c>
      <c r="AP4821" s="1">
        <f t="shared" si="1522"/>
        <v>3.3</v>
      </c>
      <c r="AQ4821" s="1">
        <f t="shared" si="1523"/>
        <v>4.3</v>
      </c>
      <c r="AR4821">
        <v>5.0999999999999996</v>
      </c>
      <c r="AS4821">
        <v>5.7</v>
      </c>
      <c r="AT4821">
        <v>6.7</v>
      </c>
      <c r="AU4821">
        <v>5.7</v>
      </c>
    </row>
    <row r="4822" spans="1:47" x14ac:dyDescent="0.3">
      <c r="A4822" s="1">
        <v>4820</v>
      </c>
      <c r="B4822" s="2">
        <v>51</v>
      </c>
      <c r="C4822" s="2">
        <v>43</v>
      </c>
      <c r="D4822" s="2">
        <v>33</v>
      </c>
      <c r="E4822" s="2">
        <v>43</v>
      </c>
      <c r="F4822" s="2">
        <v>57</v>
      </c>
      <c r="G4822" s="2">
        <v>67</v>
      </c>
      <c r="H4822" s="2">
        <v>57</v>
      </c>
      <c r="I4822" s="2">
        <v>51</v>
      </c>
      <c r="J4822" s="1">
        <f t="shared" si="1524"/>
        <v>4820</v>
      </c>
      <c r="K4822" s="3">
        <f t="shared" si="1513"/>
        <v>3.3</v>
      </c>
      <c r="L4822" s="3">
        <f t="shared" si="1514"/>
        <v>4.3</v>
      </c>
      <c r="M4822" s="3">
        <f t="shared" si="1515"/>
        <v>5.0999999999999996</v>
      </c>
      <c r="N4822" s="3">
        <f t="shared" si="1516"/>
        <v>5.7</v>
      </c>
      <c r="O4822" s="3">
        <f t="shared" si="1517"/>
        <v>6.7</v>
      </c>
      <c r="P4822" s="3">
        <f t="shared" si="1518"/>
        <v>5.7</v>
      </c>
      <c r="Q4822" s="1">
        <f t="shared" si="1519"/>
        <v>5.0999999999999996</v>
      </c>
      <c r="R4822" s="1">
        <f t="shared" si="1520"/>
        <v>4.3</v>
      </c>
      <c r="S4822" s="1">
        <f t="shared" si="1525"/>
        <v>3.3</v>
      </c>
      <c r="T4822" s="1">
        <f t="shared" si="1526"/>
        <v>4.3</v>
      </c>
      <c r="U4822" s="1">
        <f t="shared" si="1527"/>
        <v>5.0999999999999996</v>
      </c>
      <c r="V4822" s="1">
        <f t="shared" si="1528"/>
        <v>5.7</v>
      </c>
      <c r="W4822" s="1">
        <f t="shared" si="1529"/>
        <v>6.7</v>
      </c>
      <c r="X4822" s="1">
        <f t="shared" si="1530"/>
        <v>5.7</v>
      </c>
      <c r="Y4822" s="1">
        <f t="shared" si="1531"/>
        <v>5.0999999999999996</v>
      </c>
      <c r="Z4822" s="1">
        <f t="shared" si="1532"/>
        <v>4.3</v>
      </c>
      <c r="AB4822">
        <v>4819</v>
      </c>
      <c r="AF4822">
        <v>5.0999999999999996</v>
      </c>
      <c r="AG4822">
        <v>4.3</v>
      </c>
      <c r="AH4822">
        <v>3.3</v>
      </c>
      <c r="AI4822">
        <v>4.3</v>
      </c>
      <c r="AJ4822">
        <v>5.0999999999999996</v>
      </c>
      <c r="AK4822">
        <v>5.7</v>
      </c>
      <c r="AL4822">
        <v>6.7</v>
      </c>
      <c r="AM4822">
        <v>5.7</v>
      </c>
      <c r="AN4822">
        <v>5.0999999999999996</v>
      </c>
      <c r="AO4822" s="1">
        <f t="shared" si="1521"/>
        <v>4.3</v>
      </c>
      <c r="AP4822" s="1">
        <f t="shared" si="1522"/>
        <v>3.3</v>
      </c>
      <c r="AQ4822" s="1">
        <f t="shared" si="1523"/>
        <v>4.3</v>
      </c>
      <c r="AR4822">
        <v>5.0999999999999996</v>
      </c>
      <c r="AS4822">
        <v>5.7</v>
      </c>
      <c r="AT4822">
        <v>6.7</v>
      </c>
      <c r="AU4822">
        <v>5.7</v>
      </c>
    </row>
    <row r="4823" spans="1:47" x14ac:dyDescent="0.3">
      <c r="A4823" s="1">
        <v>4821</v>
      </c>
      <c r="B4823" s="2">
        <v>51</v>
      </c>
      <c r="C4823" s="2">
        <v>43</v>
      </c>
      <c r="D4823" s="2">
        <v>33</v>
      </c>
      <c r="E4823" s="2">
        <v>43</v>
      </c>
      <c r="F4823" s="2">
        <v>57</v>
      </c>
      <c r="G4823" s="2">
        <v>67</v>
      </c>
      <c r="H4823" s="2">
        <v>57</v>
      </c>
      <c r="I4823" s="2">
        <v>51</v>
      </c>
      <c r="J4823" s="1">
        <f t="shared" si="1524"/>
        <v>4821</v>
      </c>
      <c r="K4823" s="3">
        <f t="shared" si="1513"/>
        <v>3.3</v>
      </c>
      <c r="L4823" s="3">
        <f t="shared" si="1514"/>
        <v>4.3</v>
      </c>
      <c r="M4823" s="3">
        <f t="shared" si="1515"/>
        <v>5.0999999999999996</v>
      </c>
      <c r="N4823" s="3">
        <f t="shared" si="1516"/>
        <v>5.7</v>
      </c>
      <c r="O4823" s="3">
        <f t="shared" si="1517"/>
        <v>6.7</v>
      </c>
      <c r="P4823" s="3">
        <f t="shared" si="1518"/>
        <v>5.7</v>
      </c>
      <c r="Q4823" s="1">
        <f t="shared" si="1519"/>
        <v>5.0999999999999996</v>
      </c>
      <c r="R4823" s="1">
        <f t="shared" si="1520"/>
        <v>4.3</v>
      </c>
      <c r="S4823" s="1">
        <f t="shared" si="1525"/>
        <v>3.3</v>
      </c>
      <c r="T4823" s="1">
        <f t="shared" si="1526"/>
        <v>4.3</v>
      </c>
      <c r="U4823" s="1">
        <f t="shared" si="1527"/>
        <v>5.0999999999999996</v>
      </c>
      <c r="V4823" s="1">
        <f t="shared" si="1528"/>
        <v>5.7</v>
      </c>
      <c r="W4823" s="1">
        <f t="shared" si="1529"/>
        <v>6.7</v>
      </c>
      <c r="X4823" s="1">
        <f t="shared" si="1530"/>
        <v>5.7</v>
      </c>
      <c r="Y4823" s="1">
        <f t="shared" si="1531"/>
        <v>5.0999999999999996</v>
      </c>
      <c r="Z4823" s="1">
        <f t="shared" si="1532"/>
        <v>4.3</v>
      </c>
      <c r="AB4823">
        <v>4820</v>
      </c>
      <c r="AF4823">
        <v>5.0999999999999996</v>
      </c>
      <c r="AG4823">
        <v>4.3</v>
      </c>
      <c r="AH4823">
        <v>3.3</v>
      </c>
      <c r="AI4823">
        <v>4.3</v>
      </c>
      <c r="AJ4823">
        <v>5.0999999999999996</v>
      </c>
      <c r="AK4823">
        <v>5.7</v>
      </c>
      <c r="AL4823">
        <v>6.7</v>
      </c>
      <c r="AM4823">
        <v>5.7</v>
      </c>
      <c r="AN4823">
        <v>5.0999999999999996</v>
      </c>
      <c r="AO4823" s="1">
        <f t="shared" si="1521"/>
        <v>4.3</v>
      </c>
      <c r="AP4823" s="1">
        <f t="shared" si="1522"/>
        <v>3.3</v>
      </c>
      <c r="AQ4823" s="1">
        <f t="shared" si="1523"/>
        <v>4.3</v>
      </c>
      <c r="AR4823">
        <v>5.0999999999999996</v>
      </c>
      <c r="AS4823">
        <v>5.7</v>
      </c>
      <c r="AT4823">
        <v>6.7</v>
      </c>
      <c r="AU4823">
        <v>5.7</v>
      </c>
    </row>
    <row r="4824" spans="1:47" x14ac:dyDescent="0.3">
      <c r="A4824" s="1">
        <v>4822</v>
      </c>
      <c r="B4824" s="2">
        <v>51</v>
      </c>
      <c r="C4824" s="2">
        <v>43</v>
      </c>
      <c r="D4824" s="2">
        <v>33</v>
      </c>
      <c r="E4824" s="2">
        <v>43</v>
      </c>
      <c r="F4824" s="2">
        <v>57</v>
      </c>
      <c r="G4824" s="2">
        <v>67</v>
      </c>
      <c r="H4824" s="2">
        <v>57</v>
      </c>
      <c r="I4824" s="2">
        <v>51</v>
      </c>
      <c r="J4824" s="1">
        <f t="shared" si="1524"/>
        <v>4822</v>
      </c>
      <c r="K4824" s="3">
        <f t="shared" si="1513"/>
        <v>3.3</v>
      </c>
      <c r="L4824" s="3">
        <f t="shared" si="1514"/>
        <v>4.3</v>
      </c>
      <c r="M4824" s="3">
        <f t="shared" si="1515"/>
        <v>5.0999999999999996</v>
      </c>
      <c r="N4824" s="3">
        <f t="shared" si="1516"/>
        <v>5.7</v>
      </c>
      <c r="O4824" s="3">
        <f t="shared" si="1517"/>
        <v>6.7</v>
      </c>
      <c r="P4824" s="3">
        <f t="shared" si="1518"/>
        <v>5.7</v>
      </c>
      <c r="Q4824" s="1">
        <f t="shared" si="1519"/>
        <v>5.0999999999999996</v>
      </c>
      <c r="R4824" s="1">
        <f t="shared" si="1520"/>
        <v>4.3</v>
      </c>
      <c r="S4824" s="1">
        <f t="shared" si="1525"/>
        <v>3.3</v>
      </c>
      <c r="T4824" s="1">
        <f t="shared" si="1526"/>
        <v>4.3</v>
      </c>
      <c r="U4824" s="1">
        <f t="shared" si="1527"/>
        <v>5.0999999999999996</v>
      </c>
      <c r="V4824" s="1">
        <f t="shared" si="1528"/>
        <v>5.7</v>
      </c>
      <c r="W4824" s="1">
        <f t="shared" si="1529"/>
        <v>6.7</v>
      </c>
      <c r="X4824" s="1">
        <f t="shared" si="1530"/>
        <v>5.7</v>
      </c>
      <c r="Y4824" s="1">
        <f t="shared" si="1531"/>
        <v>5.0999999999999996</v>
      </c>
      <c r="Z4824" s="1">
        <f t="shared" si="1532"/>
        <v>4.3</v>
      </c>
      <c r="AB4824">
        <v>4821</v>
      </c>
      <c r="AF4824">
        <v>5.0999999999999996</v>
      </c>
      <c r="AG4824">
        <v>4.3</v>
      </c>
      <c r="AH4824">
        <v>3.3</v>
      </c>
      <c r="AI4824">
        <v>4.3</v>
      </c>
      <c r="AJ4824">
        <v>5.0999999999999996</v>
      </c>
      <c r="AK4824">
        <v>5.7</v>
      </c>
      <c r="AL4824">
        <v>6.7</v>
      </c>
      <c r="AM4824">
        <v>5.7</v>
      </c>
      <c r="AN4824">
        <v>5.0999999999999996</v>
      </c>
      <c r="AO4824" s="1">
        <f t="shared" si="1521"/>
        <v>4.3</v>
      </c>
      <c r="AP4824" s="1">
        <f t="shared" si="1522"/>
        <v>3.3</v>
      </c>
      <c r="AQ4824" s="1">
        <f t="shared" si="1523"/>
        <v>4.3</v>
      </c>
      <c r="AR4824">
        <v>5.0999999999999996</v>
      </c>
      <c r="AS4824">
        <v>5.7</v>
      </c>
      <c r="AT4824">
        <v>6.7</v>
      </c>
      <c r="AU4824">
        <v>5.7</v>
      </c>
    </row>
    <row r="4825" spans="1:47" x14ac:dyDescent="0.3">
      <c r="A4825" s="1">
        <v>4823</v>
      </c>
      <c r="B4825" s="2">
        <v>51</v>
      </c>
      <c r="C4825" s="2">
        <v>43</v>
      </c>
      <c r="D4825" s="2">
        <v>33</v>
      </c>
      <c r="E4825" s="2">
        <v>43</v>
      </c>
      <c r="F4825" s="2">
        <v>57</v>
      </c>
      <c r="G4825" s="2">
        <v>67</v>
      </c>
      <c r="H4825" s="2">
        <v>57</v>
      </c>
      <c r="I4825" s="2">
        <v>51</v>
      </c>
      <c r="J4825" s="1">
        <f t="shared" si="1524"/>
        <v>4823</v>
      </c>
      <c r="K4825" s="3">
        <f t="shared" si="1513"/>
        <v>3.3</v>
      </c>
      <c r="L4825" s="3">
        <f t="shared" si="1514"/>
        <v>4.3</v>
      </c>
      <c r="M4825" s="3">
        <f t="shared" si="1515"/>
        <v>5.0999999999999996</v>
      </c>
      <c r="N4825" s="3">
        <f t="shared" si="1516"/>
        <v>5.7</v>
      </c>
      <c r="O4825" s="3">
        <f t="shared" si="1517"/>
        <v>6.7</v>
      </c>
      <c r="P4825" s="3">
        <f t="shared" si="1518"/>
        <v>5.7</v>
      </c>
      <c r="Q4825" s="1">
        <f t="shared" si="1519"/>
        <v>5.0999999999999996</v>
      </c>
      <c r="R4825" s="1">
        <f t="shared" si="1520"/>
        <v>4.3</v>
      </c>
      <c r="S4825" s="1">
        <f t="shared" si="1525"/>
        <v>3.3</v>
      </c>
      <c r="T4825" s="1">
        <f t="shared" si="1526"/>
        <v>4.3</v>
      </c>
      <c r="U4825" s="1">
        <f t="shared" si="1527"/>
        <v>5.0999999999999996</v>
      </c>
      <c r="V4825" s="1">
        <f t="shared" si="1528"/>
        <v>5.7</v>
      </c>
      <c r="W4825" s="1">
        <f t="shared" si="1529"/>
        <v>6.7</v>
      </c>
      <c r="X4825" s="1">
        <f t="shared" si="1530"/>
        <v>5.7</v>
      </c>
      <c r="Y4825" s="1">
        <f t="shared" si="1531"/>
        <v>5.0999999999999996</v>
      </c>
      <c r="Z4825" s="1">
        <f t="shared" si="1532"/>
        <v>4.3</v>
      </c>
      <c r="AB4825">
        <v>4822</v>
      </c>
      <c r="AF4825">
        <v>5.0999999999999996</v>
      </c>
      <c r="AG4825">
        <v>4.3</v>
      </c>
      <c r="AH4825">
        <v>3.3</v>
      </c>
      <c r="AI4825">
        <v>4.3</v>
      </c>
      <c r="AJ4825">
        <v>5.0999999999999996</v>
      </c>
      <c r="AK4825">
        <v>5.7</v>
      </c>
      <c r="AL4825">
        <v>6.7</v>
      </c>
      <c r="AM4825">
        <v>5.7</v>
      </c>
      <c r="AN4825">
        <v>5.0999999999999996</v>
      </c>
      <c r="AO4825" s="1">
        <f t="shared" si="1521"/>
        <v>4.3</v>
      </c>
      <c r="AP4825" s="1">
        <f t="shared" si="1522"/>
        <v>3.3</v>
      </c>
      <c r="AQ4825" s="1">
        <f t="shared" si="1523"/>
        <v>4.3</v>
      </c>
      <c r="AR4825">
        <v>5.0999999999999996</v>
      </c>
      <c r="AS4825">
        <v>5.7</v>
      </c>
      <c r="AT4825">
        <v>6.7</v>
      </c>
      <c r="AU4825">
        <v>5.7</v>
      </c>
    </row>
    <row r="4826" spans="1:47" x14ac:dyDescent="0.3">
      <c r="A4826" s="1">
        <v>4824</v>
      </c>
      <c r="B4826" s="2">
        <v>51</v>
      </c>
      <c r="C4826" s="2">
        <v>43</v>
      </c>
      <c r="D4826" s="2">
        <v>33</v>
      </c>
      <c r="E4826" s="2">
        <v>43</v>
      </c>
      <c r="F4826" s="2">
        <v>57</v>
      </c>
      <c r="G4826" s="2">
        <v>67</v>
      </c>
      <c r="H4826" s="2">
        <v>57</v>
      </c>
      <c r="I4826" s="2">
        <v>51</v>
      </c>
      <c r="J4826" s="1">
        <f t="shared" si="1524"/>
        <v>4824</v>
      </c>
      <c r="K4826" s="3">
        <f t="shared" si="1513"/>
        <v>3.3</v>
      </c>
      <c r="L4826" s="3">
        <f t="shared" si="1514"/>
        <v>4.3</v>
      </c>
      <c r="M4826" s="3">
        <f t="shared" si="1515"/>
        <v>5.0999999999999996</v>
      </c>
      <c r="N4826" s="3">
        <f t="shared" si="1516"/>
        <v>5.7</v>
      </c>
      <c r="O4826" s="3">
        <f t="shared" si="1517"/>
        <v>6.7</v>
      </c>
      <c r="P4826" s="3">
        <f t="shared" si="1518"/>
        <v>5.7</v>
      </c>
      <c r="Q4826" s="1">
        <f t="shared" si="1519"/>
        <v>5.0999999999999996</v>
      </c>
      <c r="R4826" s="1">
        <f t="shared" si="1520"/>
        <v>4.3</v>
      </c>
      <c r="S4826" s="1">
        <f t="shared" si="1525"/>
        <v>3.3</v>
      </c>
      <c r="T4826" s="1">
        <f t="shared" si="1526"/>
        <v>4.3</v>
      </c>
      <c r="U4826" s="1">
        <f t="shared" si="1527"/>
        <v>5.0999999999999996</v>
      </c>
      <c r="V4826" s="1">
        <f t="shared" si="1528"/>
        <v>5.7</v>
      </c>
      <c r="W4826" s="1">
        <f t="shared" si="1529"/>
        <v>6.7</v>
      </c>
      <c r="X4826" s="1">
        <f t="shared" si="1530"/>
        <v>5.7</v>
      </c>
      <c r="Y4826" s="1">
        <f t="shared" si="1531"/>
        <v>5.0999999999999996</v>
      </c>
      <c r="Z4826" s="1">
        <f t="shared" si="1532"/>
        <v>4.3</v>
      </c>
      <c r="AB4826">
        <v>4823</v>
      </c>
      <c r="AF4826">
        <v>5.0999999999999996</v>
      </c>
      <c r="AG4826">
        <v>4.3</v>
      </c>
      <c r="AH4826">
        <v>3.3</v>
      </c>
      <c r="AI4826">
        <v>4.3</v>
      </c>
      <c r="AJ4826">
        <v>5.0999999999999996</v>
      </c>
      <c r="AK4826">
        <v>5.7</v>
      </c>
      <c r="AL4826">
        <v>6.7</v>
      </c>
      <c r="AM4826">
        <v>5.7</v>
      </c>
      <c r="AN4826">
        <v>5.0999999999999996</v>
      </c>
      <c r="AO4826" s="1">
        <f t="shared" si="1521"/>
        <v>4.3</v>
      </c>
      <c r="AP4826" s="1">
        <f t="shared" si="1522"/>
        <v>3.3</v>
      </c>
      <c r="AQ4826" s="1">
        <f t="shared" si="1523"/>
        <v>4.3</v>
      </c>
      <c r="AR4826">
        <v>5.0999999999999996</v>
      </c>
      <c r="AS4826">
        <v>5.7</v>
      </c>
      <c r="AT4826">
        <v>6.7</v>
      </c>
      <c r="AU4826">
        <v>5.7</v>
      </c>
    </row>
    <row r="4827" spans="1:47" x14ac:dyDescent="0.3">
      <c r="A4827" s="1">
        <v>4825</v>
      </c>
      <c r="B4827" s="2">
        <v>51</v>
      </c>
      <c r="C4827" s="2">
        <v>43</v>
      </c>
      <c r="D4827" s="2">
        <v>33</v>
      </c>
      <c r="E4827" s="2">
        <v>43</v>
      </c>
      <c r="F4827" s="2">
        <v>57</v>
      </c>
      <c r="G4827" s="2">
        <v>67</v>
      </c>
      <c r="H4827" s="2">
        <v>57</v>
      </c>
      <c r="I4827" s="2">
        <v>51</v>
      </c>
      <c r="J4827" s="1">
        <f t="shared" si="1524"/>
        <v>4825</v>
      </c>
      <c r="K4827" s="3">
        <f t="shared" si="1513"/>
        <v>3.3</v>
      </c>
      <c r="L4827" s="3">
        <f t="shared" si="1514"/>
        <v>4.3</v>
      </c>
      <c r="M4827" s="3">
        <f t="shared" si="1515"/>
        <v>5.0999999999999996</v>
      </c>
      <c r="N4827" s="3">
        <f t="shared" si="1516"/>
        <v>5.7</v>
      </c>
      <c r="O4827" s="3">
        <f t="shared" si="1517"/>
        <v>6.7</v>
      </c>
      <c r="P4827" s="3">
        <f t="shared" si="1518"/>
        <v>5.7</v>
      </c>
      <c r="Q4827" s="1">
        <f t="shared" si="1519"/>
        <v>5.0999999999999996</v>
      </c>
      <c r="R4827" s="1">
        <f t="shared" si="1520"/>
        <v>4.3</v>
      </c>
      <c r="S4827" s="1">
        <f t="shared" si="1525"/>
        <v>3.3</v>
      </c>
      <c r="T4827" s="1">
        <f t="shared" si="1526"/>
        <v>4.3</v>
      </c>
      <c r="U4827" s="1">
        <f t="shared" si="1527"/>
        <v>5.0999999999999996</v>
      </c>
      <c r="V4827" s="1">
        <f t="shared" si="1528"/>
        <v>5.7</v>
      </c>
      <c r="W4827" s="1">
        <f t="shared" si="1529"/>
        <v>6.7</v>
      </c>
      <c r="X4827" s="1">
        <f t="shared" si="1530"/>
        <v>5.7</v>
      </c>
      <c r="Y4827" s="1">
        <f t="shared" si="1531"/>
        <v>5.0999999999999996</v>
      </c>
      <c r="Z4827" s="1">
        <f t="shared" si="1532"/>
        <v>4.3</v>
      </c>
      <c r="AB4827">
        <v>4824</v>
      </c>
      <c r="AF4827">
        <v>5.0999999999999996</v>
      </c>
      <c r="AG4827">
        <v>4.3</v>
      </c>
      <c r="AH4827">
        <v>3.3</v>
      </c>
      <c r="AI4827">
        <v>4.3</v>
      </c>
      <c r="AJ4827">
        <v>5.0999999999999996</v>
      </c>
      <c r="AK4827">
        <v>5.7</v>
      </c>
      <c r="AL4827">
        <v>6.7</v>
      </c>
      <c r="AM4827">
        <v>5.7</v>
      </c>
      <c r="AN4827">
        <v>5.0999999999999996</v>
      </c>
      <c r="AO4827" s="1">
        <f t="shared" si="1521"/>
        <v>4.3</v>
      </c>
      <c r="AP4827" s="1">
        <f t="shared" si="1522"/>
        <v>3.3</v>
      </c>
      <c r="AQ4827" s="1">
        <f t="shared" si="1523"/>
        <v>4.3</v>
      </c>
      <c r="AR4827">
        <v>5.0999999999999996</v>
      </c>
      <c r="AS4827">
        <v>5.7</v>
      </c>
      <c r="AT4827">
        <v>6.7</v>
      </c>
      <c r="AU4827">
        <v>5.7</v>
      </c>
    </row>
    <row r="4828" spans="1:47" x14ac:dyDescent="0.3">
      <c r="A4828" s="1">
        <v>4826</v>
      </c>
      <c r="B4828" s="2">
        <v>51</v>
      </c>
      <c r="C4828" s="2">
        <v>43</v>
      </c>
      <c r="D4828" s="2">
        <v>33</v>
      </c>
      <c r="E4828" s="2">
        <v>43</v>
      </c>
      <c r="F4828" s="2">
        <v>57</v>
      </c>
      <c r="G4828" s="2">
        <v>67</v>
      </c>
      <c r="H4828" s="2">
        <v>57</v>
      </c>
      <c r="I4828" s="2">
        <v>51</v>
      </c>
      <c r="J4828" s="1">
        <f t="shared" si="1524"/>
        <v>4826</v>
      </c>
      <c r="K4828" s="3">
        <f t="shared" si="1513"/>
        <v>3.3</v>
      </c>
      <c r="L4828" s="3">
        <f t="shared" si="1514"/>
        <v>4.3</v>
      </c>
      <c r="M4828" s="3">
        <f t="shared" si="1515"/>
        <v>5.0999999999999996</v>
      </c>
      <c r="N4828" s="3">
        <f t="shared" si="1516"/>
        <v>5.7</v>
      </c>
      <c r="O4828" s="3">
        <f t="shared" si="1517"/>
        <v>6.7</v>
      </c>
      <c r="P4828" s="3">
        <f t="shared" si="1518"/>
        <v>5.7</v>
      </c>
      <c r="Q4828" s="1">
        <f t="shared" si="1519"/>
        <v>5.0999999999999996</v>
      </c>
      <c r="R4828" s="1">
        <f t="shared" si="1520"/>
        <v>4.3</v>
      </c>
      <c r="S4828" s="1">
        <f t="shared" si="1525"/>
        <v>3.3</v>
      </c>
      <c r="T4828" s="1">
        <f t="shared" si="1526"/>
        <v>4.3</v>
      </c>
      <c r="U4828" s="1">
        <f t="shared" si="1527"/>
        <v>5.0999999999999996</v>
      </c>
      <c r="V4828" s="1">
        <f t="shared" si="1528"/>
        <v>5.7</v>
      </c>
      <c r="W4828" s="1">
        <f t="shared" si="1529"/>
        <v>6.7</v>
      </c>
      <c r="X4828" s="1">
        <f t="shared" si="1530"/>
        <v>5.7</v>
      </c>
      <c r="Y4828" s="1">
        <f t="shared" si="1531"/>
        <v>5.0999999999999996</v>
      </c>
      <c r="Z4828" s="1">
        <f t="shared" si="1532"/>
        <v>4.3</v>
      </c>
      <c r="AB4828">
        <v>4825</v>
      </c>
      <c r="AF4828">
        <v>5.0999999999999996</v>
      </c>
      <c r="AG4828">
        <v>4.3</v>
      </c>
      <c r="AH4828">
        <v>3.3</v>
      </c>
      <c r="AI4828">
        <v>4.3</v>
      </c>
      <c r="AJ4828">
        <v>5.0999999999999996</v>
      </c>
      <c r="AK4828">
        <v>5.7</v>
      </c>
      <c r="AL4828">
        <v>6.7</v>
      </c>
      <c r="AM4828">
        <v>5.7</v>
      </c>
      <c r="AN4828">
        <v>5.0999999999999996</v>
      </c>
      <c r="AO4828" s="1">
        <f t="shared" si="1521"/>
        <v>4.3</v>
      </c>
      <c r="AP4828" s="1">
        <f t="shared" si="1522"/>
        <v>3.3</v>
      </c>
      <c r="AQ4828" s="1">
        <f t="shared" si="1523"/>
        <v>4.3</v>
      </c>
      <c r="AR4828">
        <v>5.0999999999999996</v>
      </c>
      <c r="AS4828">
        <v>5.7</v>
      </c>
      <c r="AT4828">
        <v>6.7</v>
      </c>
      <c r="AU4828">
        <v>5.7</v>
      </c>
    </row>
    <row r="4829" spans="1:47" x14ac:dyDescent="0.3">
      <c r="A4829" s="1">
        <v>4827</v>
      </c>
      <c r="B4829" s="2">
        <v>51</v>
      </c>
      <c r="C4829" s="2">
        <v>43</v>
      </c>
      <c r="D4829" s="2">
        <v>33</v>
      </c>
      <c r="E4829" s="2">
        <v>43</v>
      </c>
      <c r="F4829" s="2">
        <v>57</v>
      </c>
      <c r="G4829" s="2">
        <v>67</v>
      </c>
      <c r="H4829" s="2">
        <v>57</v>
      </c>
      <c r="I4829" s="2">
        <v>51</v>
      </c>
      <c r="J4829" s="1">
        <f t="shared" si="1524"/>
        <v>4827</v>
      </c>
      <c r="K4829" s="3">
        <f t="shared" si="1513"/>
        <v>3.3</v>
      </c>
      <c r="L4829" s="3">
        <f t="shared" si="1514"/>
        <v>4.3</v>
      </c>
      <c r="M4829" s="3">
        <f t="shared" si="1515"/>
        <v>5.0999999999999996</v>
      </c>
      <c r="N4829" s="3">
        <f t="shared" si="1516"/>
        <v>5.7</v>
      </c>
      <c r="O4829" s="3">
        <f t="shared" si="1517"/>
        <v>6.7</v>
      </c>
      <c r="P4829" s="3">
        <f t="shared" si="1518"/>
        <v>5.7</v>
      </c>
      <c r="Q4829" s="1">
        <f t="shared" si="1519"/>
        <v>5.0999999999999996</v>
      </c>
      <c r="R4829" s="1">
        <f t="shared" si="1520"/>
        <v>4.3</v>
      </c>
      <c r="S4829" s="1">
        <f t="shared" si="1525"/>
        <v>3.3</v>
      </c>
      <c r="T4829" s="1">
        <f t="shared" si="1526"/>
        <v>4.3</v>
      </c>
      <c r="U4829" s="1">
        <f t="shared" si="1527"/>
        <v>5.0999999999999996</v>
      </c>
      <c r="V4829" s="1">
        <f t="shared" si="1528"/>
        <v>5.7</v>
      </c>
      <c r="W4829" s="1">
        <f t="shared" si="1529"/>
        <v>6.7</v>
      </c>
      <c r="X4829" s="1">
        <f t="shared" si="1530"/>
        <v>5.7</v>
      </c>
      <c r="Y4829" s="1">
        <f t="shared" si="1531"/>
        <v>5.0999999999999996</v>
      </c>
      <c r="Z4829" s="1">
        <f t="shared" si="1532"/>
        <v>4.3</v>
      </c>
      <c r="AB4829">
        <v>4826</v>
      </c>
      <c r="AF4829">
        <v>5.0999999999999996</v>
      </c>
      <c r="AG4829">
        <v>4.3</v>
      </c>
      <c r="AH4829">
        <v>3.3</v>
      </c>
      <c r="AI4829">
        <v>4.3</v>
      </c>
      <c r="AJ4829">
        <v>5.0999999999999996</v>
      </c>
      <c r="AK4829">
        <v>5.7</v>
      </c>
      <c r="AL4829">
        <v>6.7</v>
      </c>
      <c r="AM4829">
        <v>5.7</v>
      </c>
      <c r="AN4829">
        <v>5.0999999999999996</v>
      </c>
      <c r="AO4829" s="1">
        <f t="shared" si="1521"/>
        <v>4.3</v>
      </c>
      <c r="AP4829" s="1">
        <f t="shared" si="1522"/>
        <v>3.3</v>
      </c>
      <c r="AQ4829" s="1">
        <f t="shared" si="1523"/>
        <v>4.3</v>
      </c>
      <c r="AR4829">
        <v>5.0999999999999996</v>
      </c>
      <c r="AS4829">
        <v>5.7</v>
      </c>
      <c r="AT4829">
        <v>6.7</v>
      </c>
      <c r="AU4829">
        <v>5.7</v>
      </c>
    </row>
    <row r="4830" spans="1:47" x14ac:dyDescent="0.3">
      <c r="A4830" s="1">
        <v>4828</v>
      </c>
      <c r="B4830" s="2">
        <v>51</v>
      </c>
      <c r="C4830" s="2">
        <v>43</v>
      </c>
      <c r="D4830" s="2">
        <v>33</v>
      </c>
      <c r="E4830" s="2">
        <v>43</v>
      </c>
      <c r="F4830" s="2">
        <v>57</v>
      </c>
      <c r="G4830" s="2">
        <v>67</v>
      </c>
      <c r="H4830" s="2">
        <v>57</v>
      </c>
      <c r="I4830" s="2">
        <v>51</v>
      </c>
      <c r="J4830" s="1">
        <f t="shared" si="1524"/>
        <v>4828</v>
      </c>
      <c r="K4830" s="3">
        <f t="shared" si="1513"/>
        <v>3.3</v>
      </c>
      <c r="L4830" s="3">
        <f t="shared" si="1514"/>
        <v>4.3</v>
      </c>
      <c r="M4830" s="3">
        <f t="shared" si="1515"/>
        <v>5.0999999999999996</v>
      </c>
      <c r="N4830" s="3">
        <f t="shared" si="1516"/>
        <v>5.7</v>
      </c>
      <c r="O4830" s="3">
        <f t="shared" si="1517"/>
        <v>6.7</v>
      </c>
      <c r="P4830" s="3">
        <f t="shared" si="1518"/>
        <v>5.7</v>
      </c>
      <c r="Q4830" s="1">
        <f t="shared" si="1519"/>
        <v>5.0999999999999996</v>
      </c>
      <c r="R4830" s="1">
        <f t="shared" si="1520"/>
        <v>4.3</v>
      </c>
      <c r="S4830" s="1">
        <f t="shared" si="1525"/>
        <v>3.3</v>
      </c>
      <c r="T4830" s="1">
        <f t="shared" si="1526"/>
        <v>4.3</v>
      </c>
      <c r="U4830" s="1">
        <f t="shared" si="1527"/>
        <v>5.0999999999999996</v>
      </c>
      <c r="V4830" s="1">
        <f t="shared" si="1528"/>
        <v>5.7</v>
      </c>
      <c r="W4830" s="1">
        <f t="shared" si="1529"/>
        <v>6.7</v>
      </c>
      <c r="X4830" s="1">
        <f t="shared" si="1530"/>
        <v>5.7</v>
      </c>
      <c r="Y4830" s="1">
        <f t="shared" si="1531"/>
        <v>5.0999999999999996</v>
      </c>
      <c r="Z4830" s="1">
        <f t="shared" si="1532"/>
        <v>4.3</v>
      </c>
      <c r="AB4830">
        <v>4827</v>
      </c>
      <c r="AF4830">
        <v>5.0999999999999996</v>
      </c>
      <c r="AG4830">
        <v>4.3</v>
      </c>
      <c r="AH4830">
        <v>3.3</v>
      </c>
      <c r="AI4830">
        <v>4.3</v>
      </c>
      <c r="AJ4830">
        <v>5.0999999999999996</v>
      </c>
      <c r="AK4830">
        <v>5.7</v>
      </c>
      <c r="AL4830">
        <v>6.7</v>
      </c>
      <c r="AM4830">
        <v>5.7</v>
      </c>
      <c r="AN4830">
        <v>5.0999999999999996</v>
      </c>
      <c r="AO4830" s="1">
        <f t="shared" si="1521"/>
        <v>4.3</v>
      </c>
      <c r="AP4830" s="1">
        <f t="shared" si="1522"/>
        <v>3.3</v>
      </c>
      <c r="AQ4830" s="1">
        <f t="shared" si="1523"/>
        <v>4.3</v>
      </c>
      <c r="AR4830">
        <v>5.0999999999999996</v>
      </c>
      <c r="AS4830">
        <v>5.7</v>
      </c>
      <c r="AT4830">
        <v>6.7</v>
      </c>
      <c r="AU4830">
        <v>5.7</v>
      </c>
    </row>
    <row r="4831" spans="1:47" x14ac:dyDescent="0.3">
      <c r="A4831" s="1">
        <v>4829</v>
      </c>
      <c r="B4831" s="2">
        <v>51</v>
      </c>
      <c r="C4831" s="2">
        <v>43</v>
      </c>
      <c r="D4831" s="2">
        <v>33</v>
      </c>
      <c r="E4831" s="2">
        <v>43</v>
      </c>
      <c r="F4831" s="2">
        <v>57</v>
      </c>
      <c r="G4831" s="2">
        <v>67</v>
      </c>
      <c r="H4831" s="2">
        <v>57</v>
      </c>
      <c r="I4831" s="2">
        <v>51</v>
      </c>
      <c r="J4831" s="1">
        <f t="shared" si="1524"/>
        <v>4829</v>
      </c>
      <c r="K4831" s="3">
        <f t="shared" si="1513"/>
        <v>3.3</v>
      </c>
      <c r="L4831" s="3">
        <f t="shared" si="1514"/>
        <v>4.3</v>
      </c>
      <c r="M4831" s="3">
        <f t="shared" si="1515"/>
        <v>5.0999999999999996</v>
      </c>
      <c r="N4831" s="3">
        <f t="shared" si="1516"/>
        <v>5.7</v>
      </c>
      <c r="O4831" s="3">
        <f t="shared" si="1517"/>
        <v>6.7</v>
      </c>
      <c r="P4831" s="3">
        <f t="shared" si="1518"/>
        <v>5.7</v>
      </c>
      <c r="Q4831" s="1">
        <f t="shared" si="1519"/>
        <v>5.0999999999999996</v>
      </c>
      <c r="R4831" s="1">
        <f t="shared" si="1520"/>
        <v>4.3</v>
      </c>
      <c r="S4831" s="1">
        <f t="shared" si="1525"/>
        <v>3.3</v>
      </c>
      <c r="T4831" s="1">
        <f t="shared" si="1526"/>
        <v>4.3</v>
      </c>
      <c r="U4831" s="1">
        <f t="shared" si="1527"/>
        <v>5.0999999999999996</v>
      </c>
      <c r="V4831" s="1">
        <f t="shared" si="1528"/>
        <v>5.7</v>
      </c>
      <c r="W4831" s="1">
        <f t="shared" si="1529"/>
        <v>6.7</v>
      </c>
      <c r="X4831" s="1">
        <f t="shared" si="1530"/>
        <v>5.7</v>
      </c>
      <c r="Y4831" s="1">
        <f t="shared" si="1531"/>
        <v>5.0999999999999996</v>
      </c>
      <c r="Z4831" s="1">
        <f t="shared" si="1532"/>
        <v>4.3</v>
      </c>
      <c r="AB4831">
        <v>4828</v>
      </c>
      <c r="AF4831">
        <v>5.0999999999999996</v>
      </c>
      <c r="AG4831">
        <v>4.3</v>
      </c>
      <c r="AH4831">
        <v>3.3</v>
      </c>
      <c r="AI4831">
        <v>4.3</v>
      </c>
      <c r="AJ4831">
        <v>5.0999999999999996</v>
      </c>
      <c r="AK4831">
        <v>5.7</v>
      </c>
      <c r="AL4831">
        <v>6.7</v>
      </c>
      <c r="AM4831">
        <v>5.7</v>
      </c>
      <c r="AN4831">
        <v>5.0999999999999996</v>
      </c>
      <c r="AO4831" s="1">
        <f t="shared" si="1521"/>
        <v>4.3</v>
      </c>
      <c r="AP4831" s="1">
        <f t="shared" si="1522"/>
        <v>3.3</v>
      </c>
      <c r="AQ4831" s="1">
        <f t="shared" si="1523"/>
        <v>4.3</v>
      </c>
      <c r="AR4831">
        <v>5.0999999999999996</v>
      </c>
      <c r="AS4831">
        <v>5.7</v>
      </c>
      <c r="AT4831">
        <v>6.7</v>
      </c>
      <c r="AU4831">
        <v>5.7</v>
      </c>
    </row>
    <row r="4832" spans="1:47" x14ac:dyDescent="0.3">
      <c r="A4832" s="1">
        <v>4830</v>
      </c>
      <c r="B4832" s="2">
        <v>51</v>
      </c>
      <c r="C4832" s="2">
        <v>43</v>
      </c>
      <c r="D4832" s="2">
        <v>33</v>
      </c>
      <c r="E4832" s="2">
        <v>43</v>
      </c>
      <c r="F4832" s="2">
        <v>57</v>
      </c>
      <c r="G4832" s="2">
        <v>67</v>
      </c>
      <c r="H4832" s="2">
        <v>57</v>
      </c>
      <c r="I4832" s="2">
        <v>51</v>
      </c>
      <c r="J4832" s="1">
        <f t="shared" si="1524"/>
        <v>4830</v>
      </c>
      <c r="K4832" s="3">
        <f t="shared" si="1513"/>
        <v>3.3</v>
      </c>
      <c r="L4832" s="3">
        <f t="shared" si="1514"/>
        <v>4.3</v>
      </c>
      <c r="M4832" s="3">
        <f t="shared" si="1515"/>
        <v>5.0999999999999996</v>
      </c>
      <c r="N4832" s="3">
        <f t="shared" si="1516"/>
        <v>5.7</v>
      </c>
      <c r="O4832" s="3">
        <f t="shared" si="1517"/>
        <v>6.7</v>
      </c>
      <c r="P4832" s="3">
        <f t="shared" si="1518"/>
        <v>5.7</v>
      </c>
      <c r="Q4832" s="1">
        <f t="shared" si="1519"/>
        <v>5.0999999999999996</v>
      </c>
      <c r="R4832" s="1">
        <f t="shared" si="1520"/>
        <v>4.3</v>
      </c>
      <c r="S4832" s="1">
        <f t="shared" si="1525"/>
        <v>3.3</v>
      </c>
      <c r="T4832" s="1">
        <f t="shared" si="1526"/>
        <v>4.3</v>
      </c>
      <c r="U4832" s="1">
        <f t="shared" si="1527"/>
        <v>5.0999999999999996</v>
      </c>
      <c r="V4832" s="1">
        <f t="shared" si="1528"/>
        <v>5.7</v>
      </c>
      <c r="W4832" s="1">
        <f t="shared" si="1529"/>
        <v>6.7</v>
      </c>
      <c r="X4832" s="1">
        <f t="shared" si="1530"/>
        <v>5.7</v>
      </c>
      <c r="Y4832" s="1">
        <f t="shared" si="1531"/>
        <v>5.0999999999999996</v>
      </c>
      <c r="Z4832" s="1">
        <f t="shared" si="1532"/>
        <v>4.3</v>
      </c>
      <c r="AB4832">
        <v>4829</v>
      </c>
      <c r="AF4832">
        <v>5.0999999999999996</v>
      </c>
      <c r="AG4832">
        <v>4.3</v>
      </c>
      <c r="AH4832">
        <v>3.3</v>
      </c>
      <c r="AI4832">
        <v>4.3</v>
      </c>
      <c r="AJ4832">
        <v>5.0999999999999996</v>
      </c>
      <c r="AK4832">
        <v>5.7</v>
      </c>
      <c r="AL4832">
        <v>6.7</v>
      </c>
      <c r="AM4832">
        <v>5.7</v>
      </c>
      <c r="AN4832">
        <v>5.0999999999999996</v>
      </c>
      <c r="AO4832" s="1">
        <f t="shared" si="1521"/>
        <v>4.3</v>
      </c>
      <c r="AP4832" s="1">
        <f t="shared" si="1522"/>
        <v>3.3</v>
      </c>
      <c r="AQ4832" s="1">
        <f t="shared" si="1523"/>
        <v>4.3</v>
      </c>
      <c r="AR4832">
        <v>5.0999999999999996</v>
      </c>
      <c r="AS4832">
        <v>5.7</v>
      </c>
      <c r="AT4832">
        <v>6.7</v>
      </c>
      <c r="AU4832">
        <v>5.7</v>
      </c>
    </row>
    <row r="4833" spans="1:47" x14ac:dyDescent="0.3">
      <c r="A4833" s="1">
        <v>4831</v>
      </c>
      <c r="B4833" s="2">
        <v>51</v>
      </c>
      <c r="C4833" s="2">
        <v>43</v>
      </c>
      <c r="D4833" s="2">
        <v>33</v>
      </c>
      <c r="E4833" s="2">
        <v>43</v>
      </c>
      <c r="F4833" s="2">
        <v>57</v>
      </c>
      <c r="G4833" s="2">
        <v>67</v>
      </c>
      <c r="H4833" s="2">
        <v>57</v>
      </c>
      <c r="I4833" s="2">
        <v>51</v>
      </c>
      <c r="J4833" s="1">
        <f t="shared" si="1524"/>
        <v>4831</v>
      </c>
      <c r="K4833" s="3">
        <f t="shared" si="1513"/>
        <v>3.3</v>
      </c>
      <c r="L4833" s="3">
        <f t="shared" si="1514"/>
        <v>4.3</v>
      </c>
      <c r="M4833" s="3">
        <f t="shared" si="1515"/>
        <v>5.0999999999999996</v>
      </c>
      <c r="N4833" s="3">
        <f t="shared" si="1516"/>
        <v>5.7</v>
      </c>
      <c r="O4833" s="3">
        <f t="shared" si="1517"/>
        <v>6.7</v>
      </c>
      <c r="P4833" s="3">
        <f t="shared" si="1518"/>
        <v>5.7</v>
      </c>
      <c r="Q4833" s="1">
        <f t="shared" si="1519"/>
        <v>5.0999999999999996</v>
      </c>
      <c r="R4833" s="1">
        <f t="shared" si="1520"/>
        <v>4.3</v>
      </c>
      <c r="S4833" s="1">
        <f t="shared" si="1525"/>
        <v>3.3</v>
      </c>
      <c r="T4833" s="1">
        <f t="shared" si="1526"/>
        <v>4.3</v>
      </c>
      <c r="U4833" s="1">
        <f t="shared" si="1527"/>
        <v>5.0999999999999996</v>
      </c>
      <c r="V4833" s="1">
        <f t="shared" si="1528"/>
        <v>5.7</v>
      </c>
      <c r="W4833" s="1">
        <f t="shared" si="1529"/>
        <v>6.7</v>
      </c>
      <c r="X4833" s="1">
        <f t="shared" si="1530"/>
        <v>5.7</v>
      </c>
      <c r="Y4833" s="1">
        <f t="shared" si="1531"/>
        <v>5.0999999999999996</v>
      </c>
      <c r="Z4833" s="1">
        <f t="shared" si="1532"/>
        <v>4.3</v>
      </c>
      <c r="AB4833">
        <v>4830</v>
      </c>
      <c r="AF4833">
        <v>5.0999999999999996</v>
      </c>
      <c r="AG4833">
        <v>4.3</v>
      </c>
      <c r="AH4833">
        <v>3.3</v>
      </c>
      <c r="AI4833">
        <v>4.3</v>
      </c>
      <c r="AJ4833">
        <v>5.0999999999999996</v>
      </c>
      <c r="AK4833">
        <v>5.7</v>
      </c>
      <c r="AL4833">
        <v>6.7</v>
      </c>
      <c r="AM4833">
        <v>5.7</v>
      </c>
      <c r="AN4833">
        <v>5.0999999999999996</v>
      </c>
      <c r="AO4833" s="1">
        <f t="shared" si="1521"/>
        <v>4.3</v>
      </c>
      <c r="AP4833" s="1">
        <f t="shared" si="1522"/>
        <v>3.3</v>
      </c>
      <c r="AQ4833" s="1">
        <f t="shared" si="1523"/>
        <v>4.3</v>
      </c>
      <c r="AR4833">
        <v>5.0999999999999996</v>
      </c>
      <c r="AS4833">
        <v>5.7</v>
      </c>
      <c r="AT4833">
        <v>6.7</v>
      </c>
      <c r="AU4833">
        <v>5.7</v>
      </c>
    </row>
    <row r="4834" spans="1:47" x14ac:dyDescent="0.3">
      <c r="A4834" s="1">
        <v>4832</v>
      </c>
      <c r="B4834" s="2">
        <v>51</v>
      </c>
      <c r="C4834" s="2">
        <v>43</v>
      </c>
      <c r="D4834" s="2">
        <v>33</v>
      </c>
      <c r="E4834" s="2">
        <v>43</v>
      </c>
      <c r="F4834" s="2">
        <v>57</v>
      </c>
      <c r="G4834" s="2">
        <v>67</v>
      </c>
      <c r="H4834" s="2">
        <v>57</v>
      </c>
      <c r="I4834" s="2">
        <v>51</v>
      </c>
      <c r="J4834" s="1">
        <f t="shared" si="1524"/>
        <v>4832</v>
      </c>
      <c r="K4834" s="3">
        <f t="shared" si="1513"/>
        <v>3.3</v>
      </c>
      <c r="L4834" s="3">
        <f t="shared" si="1514"/>
        <v>4.3</v>
      </c>
      <c r="M4834" s="3">
        <f t="shared" si="1515"/>
        <v>5.0999999999999996</v>
      </c>
      <c r="N4834" s="3">
        <f t="shared" si="1516"/>
        <v>5.7</v>
      </c>
      <c r="O4834" s="3">
        <f t="shared" si="1517"/>
        <v>6.7</v>
      </c>
      <c r="P4834" s="3">
        <f t="shared" si="1518"/>
        <v>5.7</v>
      </c>
      <c r="Q4834" s="1">
        <f t="shared" si="1519"/>
        <v>5.0999999999999996</v>
      </c>
      <c r="R4834" s="1">
        <f t="shared" si="1520"/>
        <v>4.3</v>
      </c>
      <c r="S4834" s="1">
        <f t="shared" si="1525"/>
        <v>3.3</v>
      </c>
      <c r="T4834" s="1">
        <f t="shared" si="1526"/>
        <v>4.3</v>
      </c>
      <c r="U4834" s="1">
        <f t="shared" si="1527"/>
        <v>5.0999999999999996</v>
      </c>
      <c r="V4834" s="1">
        <f t="shared" si="1528"/>
        <v>5.7</v>
      </c>
      <c r="W4834" s="1">
        <f t="shared" si="1529"/>
        <v>6.7</v>
      </c>
      <c r="X4834" s="1">
        <f t="shared" si="1530"/>
        <v>5.7</v>
      </c>
      <c r="Y4834" s="1">
        <f t="shared" si="1531"/>
        <v>5.0999999999999996</v>
      </c>
      <c r="Z4834" s="1">
        <f t="shared" si="1532"/>
        <v>4.3</v>
      </c>
      <c r="AB4834">
        <v>4831</v>
      </c>
      <c r="AF4834">
        <v>5.0999999999999996</v>
      </c>
      <c r="AG4834">
        <v>4.3</v>
      </c>
      <c r="AH4834">
        <v>3.3</v>
      </c>
      <c r="AI4834">
        <v>4.3</v>
      </c>
      <c r="AJ4834">
        <v>5.0999999999999996</v>
      </c>
      <c r="AK4834">
        <v>5.7</v>
      </c>
      <c r="AL4834">
        <v>6.7</v>
      </c>
      <c r="AM4834">
        <v>5.7</v>
      </c>
      <c r="AN4834">
        <v>5.0999999999999996</v>
      </c>
      <c r="AO4834" s="1">
        <f t="shared" si="1521"/>
        <v>4.3</v>
      </c>
      <c r="AP4834" s="1">
        <f t="shared" si="1522"/>
        <v>3.3</v>
      </c>
      <c r="AQ4834" s="1">
        <f t="shared" si="1523"/>
        <v>4.3</v>
      </c>
      <c r="AR4834">
        <v>5.0999999999999996</v>
      </c>
      <c r="AS4834">
        <v>5.7</v>
      </c>
      <c r="AT4834">
        <v>6.7</v>
      </c>
      <c r="AU4834">
        <v>5.7</v>
      </c>
    </row>
    <row r="4835" spans="1:47" x14ac:dyDescent="0.3">
      <c r="A4835" s="1">
        <v>4833</v>
      </c>
      <c r="B4835" s="2">
        <v>51</v>
      </c>
      <c r="C4835" s="2">
        <v>43</v>
      </c>
      <c r="D4835" s="2">
        <v>33</v>
      </c>
      <c r="E4835" s="2">
        <v>43</v>
      </c>
      <c r="F4835" s="2">
        <v>57</v>
      </c>
      <c r="G4835" s="2">
        <v>67</v>
      </c>
      <c r="H4835" s="2">
        <v>57</v>
      </c>
      <c r="I4835" s="2">
        <v>51</v>
      </c>
      <c r="J4835" s="1">
        <f t="shared" si="1524"/>
        <v>4833</v>
      </c>
      <c r="K4835" s="3">
        <f t="shared" si="1513"/>
        <v>3.3</v>
      </c>
      <c r="L4835" s="3">
        <f t="shared" si="1514"/>
        <v>4.3</v>
      </c>
      <c r="M4835" s="3">
        <f t="shared" si="1515"/>
        <v>5.0999999999999996</v>
      </c>
      <c r="N4835" s="3">
        <f t="shared" si="1516"/>
        <v>5.7</v>
      </c>
      <c r="O4835" s="3">
        <f t="shared" si="1517"/>
        <v>6.7</v>
      </c>
      <c r="P4835" s="3">
        <f t="shared" si="1518"/>
        <v>5.7</v>
      </c>
      <c r="Q4835" s="1">
        <f t="shared" si="1519"/>
        <v>5.0999999999999996</v>
      </c>
      <c r="R4835" s="1">
        <f t="shared" si="1520"/>
        <v>4.3</v>
      </c>
      <c r="S4835" s="1">
        <f t="shared" si="1525"/>
        <v>3.3</v>
      </c>
      <c r="T4835" s="1">
        <f t="shared" si="1526"/>
        <v>4.3</v>
      </c>
      <c r="U4835" s="1">
        <f t="shared" si="1527"/>
        <v>5.0999999999999996</v>
      </c>
      <c r="V4835" s="1">
        <f t="shared" si="1528"/>
        <v>5.7</v>
      </c>
      <c r="W4835" s="1">
        <f t="shared" si="1529"/>
        <v>6.7</v>
      </c>
      <c r="X4835" s="1">
        <f t="shared" si="1530"/>
        <v>5.7</v>
      </c>
      <c r="Y4835" s="1">
        <f t="shared" si="1531"/>
        <v>5.0999999999999996</v>
      </c>
      <c r="Z4835" s="1">
        <f t="shared" si="1532"/>
        <v>4.3</v>
      </c>
      <c r="AB4835">
        <v>4832</v>
      </c>
      <c r="AF4835">
        <v>5.0999999999999996</v>
      </c>
      <c r="AG4835">
        <v>4.3</v>
      </c>
      <c r="AH4835">
        <v>3.3</v>
      </c>
      <c r="AI4835">
        <v>4.3</v>
      </c>
      <c r="AJ4835">
        <v>5.0999999999999996</v>
      </c>
      <c r="AK4835">
        <v>5.7</v>
      </c>
      <c r="AL4835">
        <v>6.7</v>
      </c>
      <c r="AM4835">
        <v>5.7</v>
      </c>
      <c r="AN4835">
        <v>5.0999999999999996</v>
      </c>
      <c r="AO4835" s="1">
        <f t="shared" si="1521"/>
        <v>4.3</v>
      </c>
      <c r="AP4835" s="1">
        <f t="shared" si="1522"/>
        <v>3.3</v>
      </c>
      <c r="AQ4835" s="1">
        <f t="shared" si="1523"/>
        <v>4.3</v>
      </c>
      <c r="AR4835">
        <v>5.0999999999999996</v>
      </c>
      <c r="AS4835">
        <v>5.7</v>
      </c>
      <c r="AT4835">
        <v>6.7</v>
      </c>
      <c r="AU4835">
        <v>5.7</v>
      </c>
    </row>
    <row r="4836" spans="1:47" x14ac:dyDescent="0.3">
      <c r="A4836" s="1">
        <v>4834</v>
      </c>
      <c r="B4836" s="2">
        <v>51</v>
      </c>
      <c r="C4836" s="2">
        <v>43</v>
      </c>
      <c r="D4836" s="2">
        <v>33</v>
      </c>
      <c r="E4836" s="2">
        <v>43</v>
      </c>
      <c r="F4836" s="2">
        <v>57</v>
      </c>
      <c r="G4836" s="2">
        <v>67</v>
      </c>
      <c r="H4836" s="2">
        <v>57</v>
      </c>
      <c r="I4836" s="2">
        <v>51</v>
      </c>
      <c r="J4836" s="1">
        <f t="shared" si="1524"/>
        <v>4834</v>
      </c>
      <c r="K4836" s="3">
        <f t="shared" si="1513"/>
        <v>3.3</v>
      </c>
      <c r="L4836" s="3">
        <f t="shared" si="1514"/>
        <v>4.3</v>
      </c>
      <c r="M4836" s="3">
        <f t="shared" si="1515"/>
        <v>5.0999999999999996</v>
      </c>
      <c r="N4836" s="3">
        <f t="shared" si="1516"/>
        <v>5.7</v>
      </c>
      <c r="O4836" s="3">
        <f t="shared" si="1517"/>
        <v>6.7</v>
      </c>
      <c r="P4836" s="3">
        <f t="shared" si="1518"/>
        <v>5.7</v>
      </c>
      <c r="Q4836" s="1">
        <f t="shared" si="1519"/>
        <v>5.0999999999999996</v>
      </c>
      <c r="R4836" s="1">
        <f t="shared" si="1520"/>
        <v>4.3</v>
      </c>
      <c r="S4836" s="1">
        <f t="shared" si="1525"/>
        <v>3.3</v>
      </c>
      <c r="T4836" s="1">
        <f t="shared" si="1526"/>
        <v>4.3</v>
      </c>
      <c r="U4836" s="1">
        <f t="shared" si="1527"/>
        <v>5.0999999999999996</v>
      </c>
      <c r="V4836" s="1">
        <f t="shared" si="1528"/>
        <v>5.7</v>
      </c>
      <c r="W4836" s="1">
        <f t="shared" si="1529"/>
        <v>6.7</v>
      </c>
      <c r="X4836" s="1">
        <f t="shared" si="1530"/>
        <v>5.7</v>
      </c>
      <c r="Y4836" s="1">
        <f t="shared" si="1531"/>
        <v>5.0999999999999996</v>
      </c>
      <c r="Z4836" s="1">
        <f t="shared" si="1532"/>
        <v>4.3</v>
      </c>
      <c r="AB4836">
        <v>4833</v>
      </c>
      <c r="AF4836">
        <v>5.0999999999999996</v>
      </c>
      <c r="AG4836">
        <v>4.3</v>
      </c>
      <c r="AH4836">
        <v>3.3</v>
      </c>
      <c r="AI4836">
        <v>4.3</v>
      </c>
      <c r="AJ4836">
        <v>5.0999999999999996</v>
      </c>
      <c r="AK4836">
        <v>5.7</v>
      </c>
      <c r="AL4836">
        <v>6.7</v>
      </c>
      <c r="AM4836">
        <v>5.7</v>
      </c>
      <c r="AN4836">
        <v>5.0999999999999996</v>
      </c>
      <c r="AO4836" s="1">
        <f t="shared" si="1521"/>
        <v>4.3</v>
      </c>
      <c r="AP4836" s="1">
        <f t="shared" si="1522"/>
        <v>3.3</v>
      </c>
      <c r="AQ4836" s="1">
        <f t="shared" si="1523"/>
        <v>4.3</v>
      </c>
      <c r="AR4836">
        <v>5.0999999999999996</v>
      </c>
      <c r="AS4836">
        <v>5.7</v>
      </c>
      <c r="AT4836">
        <v>6.7</v>
      </c>
      <c r="AU4836">
        <v>5.7</v>
      </c>
    </row>
    <row r="4837" spans="1:47" x14ac:dyDescent="0.3">
      <c r="A4837" s="1">
        <v>4835</v>
      </c>
      <c r="B4837" s="2">
        <v>51</v>
      </c>
      <c r="C4837" s="2">
        <v>43</v>
      </c>
      <c r="D4837" s="2">
        <v>33</v>
      </c>
      <c r="E4837" s="2">
        <v>43</v>
      </c>
      <c r="F4837" s="2">
        <v>56</v>
      </c>
      <c r="G4837" s="2">
        <v>67</v>
      </c>
      <c r="H4837" s="2">
        <v>57</v>
      </c>
      <c r="I4837" s="2">
        <v>51</v>
      </c>
      <c r="J4837" s="1">
        <f t="shared" si="1524"/>
        <v>4835</v>
      </c>
      <c r="K4837" s="3">
        <f t="shared" si="1513"/>
        <v>3.3</v>
      </c>
      <c r="L4837" s="3">
        <f t="shared" si="1514"/>
        <v>4.3</v>
      </c>
      <c r="M4837" s="3">
        <f t="shared" si="1515"/>
        <v>5.0999999999999996</v>
      </c>
      <c r="N4837" s="3">
        <f t="shared" si="1516"/>
        <v>5.7</v>
      </c>
      <c r="O4837" s="3">
        <f t="shared" si="1517"/>
        <v>6.7</v>
      </c>
      <c r="P4837" s="3">
        <f t="shared" si="1518"/>
        <v>5.6</v>
      </c>
      <c r="Q4837" s="1">
        <f t="shared" si="1519"/>
        <v>5.0999999999999996</v>
      </c>
      <c r="R4837" s="1">
        <f t="shared" si="1520"/>
        <v>4.3</v>
      </c>
      <c r="S4837" s="1">
        <f t="shared" si="1525"/>
        <v>3.3</v>
      </c>
      <c r="T4837" s="1">
        <f t="shared" si="1526"/>
        <v>4.3</v>
      </c>
      <c r="U4837" s="1">
        <f t="shared" si="1527"/>
        <v>5.0999999999999996</v>
      </c>
      <c r="V4837" s="1">
        <f t="shared" si="1528"/>
        <v>5.7</v>
      </c>
      <c r="W4837" s="1">
        <f t="shared" si="1529"/>
        <v>6.7</v>
      </c>
      <c r="X4837" s="1">
        <f t="shared" si="1530"/>
        <v>5.6</v>
      </c>
      <c r="Y4837" s="1">
        <f t="shared" si="1531"/>
        <v>5.0999999999999996</v>
      </c>
      <c r="Z4837" s="1">
        <f t="shared" si="1532"/>
        <v>4.3</v>
      </c>
      <c r="AB4837">
        <v>4834</v>
      </c>
      <c r="AF4837">
        <v>5.0999999999999996</v>
      </c>
      <c r="AG4837">
        <v>4.3</v>
      </c>
      <c r="AH4837">
        <v>3.3</v>
      </c>
      <c r="AI4837">
        <v>4.3</v>
      </c>
      <c r="AJ4837">
        <v>5.0999999999999996</v>
      </c>
      <c r="AK4837">
        <v>5.7</v>
      </c>
      <c r="AL4837">
        <v>6.7</v>
      </c>
      <c r="AM4837">
        <v>5.7</v>
      </c>
      <c r="AN4837">
        <v>5.0999999999999996</v>
      </c>
      <c r="AO4837" s="1">
        <f t="shared" si="1521"/>
        <v>4.3</v>
      </c>
      <c r="AP4837" s="1">
        <f t="shared" si="1522"/>
        <v>3.3</v>
      </c>
      <c r="AQ4837" s="1">
        <f t="shared" si="1523"/>
        <v>4.3</v>
      </c>
      <c r="AR4837">
        <v>5.0999999999999996</v>
      </c>
      <c r="AS4837">
        <v>5.7</v>
      </c>
      <c r="AT4837">
        <v>6.7</v>
      </c>
      <c r="AU4837">
        <v>5.7</v>
      </c>
    </row>
    <row r="4838" spans="1:47" x14ac:dyDescent="0.3">
      <c r="A4838" s="1">
        <v>4836</v>
      </c>
      <c r="B4838" s="2">
        <v>50</v>
      </c>
      <c r="C4838" s="2">
        <v>43</v>
      </c>
      <c r="D4838" s="2">
        <v>33</v>
      </c>
      <c r="E4838" s="2">
        <v>43</v>
      </c>
      <c r="F4838" s="2">
        <v>56</v>
      </c>
      <c r="G4838" s="2">
        <v>67</v>
      </c>
      <c r="H4838" s="2">
        <v>57</v>
      </c>
      <c r="I4838" s="2">
        <v>51</v>
      </c>
      <c r="J4838" s="1">
        <f t="shared" si="1524"/>
        <v>4836</v>
      </c>
      <c r="K4838" s="3">
        <f t="shared" si="1513"/>
        <v>3.3</v>
      </c>
      <c r="L4838" s="3">
        <f t="shared" si="1514"/>
        <v>4.3</v>
      </c>
      <c r="M4838" s="3">
        <f t="shared" si="1515"/>
        <v>5.0999999999999996</v>
      </c>
      <c r="N4838" s="3">
        <f t="shared" si="1516"/>
        <v>5.7</v>
      </c>
      <c r="O4838" s="3">
        <f t="shared" si="1517"/>
        <v>6.7</v>
      </c>
      <c r="P4838" s="3">
        <f t="shared" si="1518"/>
        <v>5.6</v>
      </c>
      <c r="Q4838" s="1">
        <f t="shared" si="1519"/>
        <v>5</v>
      </c>
      <c r="R4838" s="1">
        <f t="shared" si="1520"/>
        <v>4.3</v>
      </c>
      <c r="S4838" s="1">
        <f t="shared" si="1525"/>
        <v>3.3</v>
      </c>
      <c r="T4838" s="1">
        <f t="shared" si="1526"/>
        <v>4.3</v>
      </c>
      <c r="U4838" s="1">
        <f t="shared" si="1527"/>
        <v>5.0999999999999996</v>
      </c>
      <c r="V4838" s="1">
        <f t="shared" si="1528"/>
        <v>5.7</v>
      </c>
      <c r="W4838" s="1">
        <f t="shared" si="1529"/>
        <v>6.7</v>
      </c>
      <c r="X4838" s="1">
        <f t="shared" si="1530"/>
        <v>5.6</v>
      </c>
      <c r="Y4838" s="1">
        <f t="shared" si="1531"/>
        <v>5</v>
      </c>
      <c r="Z4838" s="1">
        <f t="shared" si="1532"/>
        <v>4.3</v>
      </c>
      <c r="AB4838">
        <v>4835</v>
      </c>
      <c r="AF4838">
        <v>5.0999999999999996</v>
      </c>
      <c r="AG4838">
        <v>4.3</v>
      </c>
      <c r="AH4838">
        <v>3.3</v>
      </c>
      <c r="AI4838">
        <v>4.3</v>
      </c>
      <c r="AJ4838">
        <v>5.0999999999999996</v>
      </c>
      <c r="AK4838">
        <v>5.7</v>
      </c>
      <c r="AL4838">
        <v>6.7</v>
      </c>
      <c r="AM4838">
        <v>5.6</v>
      </c>
      <c r="AN4838">
        <v>5.0999999999999996</v>
      </c>
      <c r="AO4838" s="1">
        <f t="shared" si="1521"/>
        <v>4.3</v>
      </c>
      <c r="AP4838" s="1">
        <f t="shared" si="1522"/>
        <v>3.3</v>
      </c>
      <c r="AQ4838" s="1">
        <f t="shared" si="1523"/>
        <v>4.3</v>
      </c>
      <c r="AR4838">
        <v>5.0999999999999996</v>
      </c>
      <c r="AS4838">
        <v>5.7</v>
      </c>
      <c r="AT4838">
        <v>6.7</v>
      </c>
      <c r="AU4838">
        <v>5.6</v>
      </c>
    </row>
    <row r="4839" spans="1:47" x14ac:dyDescent="0.3">
      <c r="A4839" s="1">
        <v>4837</v>
      </c>
      <c r="B4839" s="2">
        <v>50</v>
      </c>
      <c r="C4839" s="2">
        <v>43</v>
      </c>
      <c r="D4839" s="2">
        <v>33</v>
      </c>
      <c r="E4839" s="2">
        <v>43</v>
      </c>
      <c r="F4839" s="2">
        <v>58</v>
      </c>
      <c r="G4839" s="2">
        <v>67</v>
      </c>
      <c r="H4839" s="2">
        <v>57</v>
      </c>
      <c r="I4839" s="2">
        <v>51</v>
      </c>
      <c r="J4839" s="1">
        <f t="shared" si="1524"/>
        <v>4837</v>
      </c>
      <c r="K4839" s="3">
        <f t="shared" si="1513"/>
        <v>3.3</v>
      </c>
      <c r="L4839" s="3">
        <f t="shared" si="1514"/>
        <v>4.3</v>
      </c>
      <c r="M4839" s="3">
        <f t="shared" si="1515"/>
        <v>5.0999999999999996</v>
      </c>
      <c r="N4839" s="3">
        <f t="shared" si="1516"/>
        <v>5.7</v>
      </c>
      <c r="O4839" s="3">
        <f t="shared" si="1517"/>
        <v>6.7</v>
      </c>
      <c r="P4839" s="3">
        <f t="shared" si="1518"/>
        <v>5.8</v>
      </c>
      <c r="Q4839" s="1">
        <f t="shared" si="1519"/>
        <v>5</v>
      </c>
      <c r="R4839" s="1">
        <f t="shared" si="1520"/>
        <v>4.3</v>
      </c>
      <c r="S4839" s="1">
        <f t="shared" si="1525"/>
        <v>3.3</v>
      </c>
      <c r="T4839" s="1">
        <f t="shared" si="1526"/>
        <v>4.3</v>
      </c>
      <c r="U4839" s="1">
        <f t="shared" si="1527"/>
        <v>5.0999999999999996</v>
      </c>
      <c r="V4839" s="1">
        <f t="shared" si="1528"/>
        <v>5.7</v>
      </c>
      <c r="W4839" s="1">
        <f t="shared" si="1529"/>
        <v>6.7</v>
      </c>
      <c r="X4839" s="1">
        <f t="shared" si="1530"/>
        <v>5.8</v>
      </c>
      <c r="Y4839" s="1">
        <f t="shared" si="1531"/>
        <v>5</v>
      </c>
      <c r="Z4839" s="1">
        <f t="shared" si="1532"/>
        <v>4.3</v>
      </c>
      <c r="AB4839">
        <v>4836</v>
      </c>
      <c r="AF4839">
        <v>5</v>
      </c>
      <c r="AG4839">
        <v>4.3</v>
      </c>
      <c r="AH4839">
        <v>3.3</v>
      </c>
      <c r="AI4839">
        <v>4.3</v>
      </c>
      <c r="AJ4839">
        <v>5.0999999999999996</v>
      </c>
      <c r="AK4839">
        <v>5.7</v>
      </c>
      <c r="AL4839">
        <v>6.7</v>
      </c>
      <c r="AM4839">
        <v>5.6</v>
      </c>
      <c r="AN4839">
        <v>5</v>
      </c>
      <c r="AO4839" s="1">
        <f t="shared" si="1521"/>
        <v>4.3</v>
      </c>
      <c r="AP4839" s="1">
        <f t="shared" si="1522"/>
        <v>3.3</v>
      </c>
      <c r="AQ4839" s="1">
        <f t="shared" si="1523"/>
        <v>4.3</v>
      </c>
      <c r="AR4839">
        <v>5.0999999999999996</v>
      </c>
      <c r="AS4839">
        <v>5.7</v>
      </c>
      <c r="AT4839">
        <v>6.7</v>
      </c>
      <c r="AU4839">
        <v>5.6</v>
      </c>
    </row>
    <row r="4840" spans="1:47" x14ac:dyDescent="0.3">
      <c r="A4840" s="1">
        <v>4838</v>
      </c>
      <c r="B4840" s="2">
        <v>50</v>
      </c>
      <c r="C4840" s="2">
        <v>43</v>
      </c>
      <c r="D4840" s="2">
        <v>33</v>
      </c>
      <c r="E4840" s="2">
        <v>43</v>
      </c>
      <c r="F4840" s="2">
        <v>58</v>
      </c>
      <c r="G4840" s="2">
        <v>67</v>
      </c>
      <c r="H4840" s="2">
        <v>56</v>
      </c>
      <c r="I4840" s="2">
        <v>51</v>
      </c>
      <c r="J4840" s="1">
        <f t="shared" si="1524"/>
        <v>4838</v>
      </c>
      <c r="K4840" s="3">
        <f t="shared" si="1513"/>
        <v>3.3</v>
      </c>
      <c r="L4840" s="3">
        <f t="shared" si="1514"/>
        <v>4.3</v>
      </c>
      <c r="M4840" s="3">
        <f t="shared" si="1515"/>
        <v>5.0999999999999996</v>
      </c>
      <c r="N4840" s="3">
        <f t="shared" si="1516"/>
        <v>5.6</v>
      </c>
      <c r="O4840" s="3">
        <f t="shared" si="1517"/>
        <v>6.7</v>
      </c>
      <c r="P4840" s="3">
        <f t="shared" si="1518"/>
        <v>5.8</v>
      </c>
      <c r="Q4840" s="1">
        <f t="shared" si="1519"/>
        <v>5</v>
      </c>
      <c r="R4840" s="1">
        <f t="shared" si="1520"/>
        <v>4.3</v>
      </c>
      <c r="S4840" s="1">
        <f t="shared" si="1525"/>
        <v>3.3</v>
      </c>
      <c r="T4840" s="1">
        <f t="shared" si="1526"/>
        <v>4.3</v>
      </c>
      <c r="U4840" s="1">
        <f t="shared" si="1527"/>
        <v>5.0999999999999996</v>
      </c>
      <c r="V4840" s="1">
        <f t="shared" si="1528"/>
        <v>5.6</v>
      </c>
      <c r="W4840" s="1">
        <f t="shared" si="1529"/>
        <v>6.7</v>
      </c>
      <c r="X4840" s="1">
        <f t="shared" si="1530"/>
        <v>5.8</v>
      </c>
      <c r="Y4840" s="1">
        <f t="shared" si="1531"/>
        <v>5</v>
      </c>
      <c r="Z4840" s="1">
        <f t="shared" si="1532"/>
        <v>4.3</v>
      </c>
      <c r="AB4840">
        <v>4837</v>
      </c>
      <c r="AF4840">
        <v>5</v>
      </c>
      <c r="AG4840">
        <v>4.3</v>
      </c>
      <c r="AH4840">
        <v>3.3</v>
      </c>
      <c r="AI4840">
        <v>4.3</v>
      </c>
      <c r="AJ4840">
        <v>5.0999999999999996</v>
      </c>
      <c r="AK4840">
        <v>5.7</v>
      </c>
      <c r="AL4840">
        <v>6.7</v>
      </c>
      <c r="AM4840">
        <v>5.8</v>
      </c>
      <c r="AN4840">
        <v>5</v>
      </c>
      <c r="AO4840" s="1">
        <f t="shared" si="1521"/>
        <v>4.3</v>
      </c>
      <c r="AP4840" s="1">
        <f t="shared" si="1522"/>
        <v>3.3</v>
      </c>
      <c r="AQ4840" s="1">
        <f t="shared" si="1523"/>
        <v>4.3</v>
      </c>
      <c r="AR4840">
        <v>5.0999999999999996</v>
      </c>
      <c r="AS4840">
        <v>5.7</v>
      </c>
      <c r="AT4840">
        <v>6.7</v>
      </c>
      <c r="AU4840">
        <v>5.8</v>
      </c>
    </row>
    <row r="4841" spans="1:47" x14ac:dyDescent="0.3">
      <c r="A4841" s="1">
        <v>4839</v>
      </c>
      <c r="B4841" s="2">
        <v>50</v>
      </c>
      <c r="C4841" s="2">
        <v>43</v>
      </c>
      <c r="D4841" s="2">
        <v>33</v>
      </c>
      <c r="E4841" s="2">
        <v>43</v>
      </c>
      <c r="F4841" s="2">
        <v>58</v>
      </c>
      <c r="G4841" s="2">
        <v>67</v>
      </c>
      <c r="H4841" s="2">
        <v>57</v>
      </c>
      <c r="I4841" s="2">
        <v>51</v>
      </c>
      <c r="J4841" s="1">
        <f t="shared" si="1524"/>
        <v>4839</v>
      </c>
      <c r="K4841" s="3">
        <f t="shared" si="1513"/>
        <v>3.3</v>
      </c>
      <c r="L4841" s="3">
        <f t="shared" si="1514"/>
        <v>4.3</v>
      </c>
      <c r="M4841" s="3">
        <f t="shared" si="1515"/>
        <v>5.0999999999999996</v>
      </c>
      <c r="N4841" s="3">
        <f t="shared" si="1516"/>
        <v>5.7</v>
      </c>
      <c r="O4841" s="3">
        <f t="shared" si="1517"/>
        <v>6.7</v>
      </c>
      <c r="P4841" s="3">
        <f t="shared" si="1518"/>
        <v>5.8</v>
      </c>
      <c r="Q4841" s="1">
        <f t="shared" si="1519"/>
        <v>5</v>
      </c>
      <c r="R4841" s="1">
        <f t="shared" si="1520"/>
        <v>4.3</v>
      </c>
      <c r="S4841" s="1">
        <f t="shared" si="1525"/>
        <v>3.3</v>
      </c>
      <c r="T4841" s="1">
        <f t="shared" si="1526"/>
        <v>4.3</v>
      </c>
      <c r="U4841" s="1">
        <f t="shared" si="1527"/>
        <v>5.0999999999999996</v>
      </c>
      <c r="V4841" s="1">
        <f t="shared" si="1528"/>
        <v>5.7</v>
      </c>
      <c r="W4841" s="1">
        <f t="shared" si="1529"/>
        <v>6.7</v>
      </c>
      <c r="X4841" s="1">
        <f t="shared" si="1530"/>
        <v>5.8</v>
      </c>
      <c r="Y4841" s="1">
        <f t="shared" si="1531"/>
        <v>5</v>
      </c>
      <c r="Z4841" s="1">
        <f t="shared" si="1532"/>
        <v>4.3</v>
      </c>
      <c r="AB4841">
        <v>4838</v>
      </c>
      <c r="AF4841">
        <v>5</v>
      </c>
      <c r="AG4841">
        <v>4.3</v>
      </c>
      <c r="AH4841">
        <v>3.3</v>
      </c>
      <c r="AI4841">
        <v>4.3</v>
      </c>
      <c r="AJ4841">
        <v>5.0999999999999996</v>
      </c>
      <c r="AK4841">
        <v>5.6</v>
      </c>
      <c r="AL4841">
        <v>6.7</v>
      </c>
      <c r="AM4841">
        <v>5.8</v>
      </c>
      <c r="AN4841">
        <v>5</v>
      </c>
      <c r="AO4841" s="1">
        <f t="shared" si="1521"/>
        <v>4.3</v>
      </c>
      <c r="AP4841" s="1">
        <f t="shared" si="1522"/>
        <v>3.3</v>
      </c>
      <c r="AQ4841" s="1">
        <f t="shared" si="1523"/>
        <v>4.3</v>
      </c>
      <c r="AR4841">
        <v>5.0999999999999996</v>
      </c>
      <c r="AS4841">
        <v>5.6</v>
      </c>
      <c r="AT4841">
        <v>6.7</v>
      </c>
      <c r="AU4841">
        <v>5.8</v>
      </c>
    </row>
    <row r="4842" spans="1:47" x14ac:dyDescent="0.3">
      <c r="A4842" s="1">
        <v>4840</v>
      </c>
      <c r="B4842" s="2">
        <v>50</v>
      </c>
      <c r="C4842" s="2">
        <v>43</v>
      </c>
      <c r="D4842" s="2">
        <v>33</v>
      </c>
      <c r="E4842" s="2">
        <v>43</v>
      </c>
      <c r="F4842" s="2">
        <v>58</v>
      </c>
      <c r="G4842" s="2">
        <v>67</v>
      </c>
      <c r="H4842" s="2">
        <v>58</v>
      </c>
      <c r="I4842" s="2">
        <v>51</v>
      </c>
      <c r="J4842" s="1">
        <f t="shared" si="1524"/>
        <v>4840</v>
      </c>
      <c r="K4842" s="3">
        <f t="shared" si="1513"/>
        <v>3.3</v>
      </c>
      <c r="L4842" s="3">
        <f t="shared" si="1514"/>
        <v>4.3</v>
      </c>
      <c r="M4842" s="3">
        <f t="shared" si="1515"/>
        <v>5.0999999999999996</v>
      </c>
      <c r="N4842" s="3">
        <f t="shared" si="1516"/>
        <v>5.8</v>
      </c>
      <c r="O4842" s="3">
        <f t="shared" si="1517"/>
        <v>6.7</v>
      </c>
      <c r="P4842" s="3">
        <f t="shared" si="1518"/>
        <v>5.8</v>
      </c>
      <c r="Q4842" s="1">
        <f t="shared" si="1519"/>
        <v>5</v>
      </c>
      <c r="R4842" s="1">
        <f t="shared" si="1520"/>
        <v>4.3</v>
      </c>
      <c r="S4842" s="1">
        <f t="shared" si="1525"/>
        <v>3.3</v>
      </c>
      <c r="T4842" s="1">
        <f t="shared" si="1526"/>
        <v>4.3</v>
      </c>
      <c r="U4842" s="1">
        <f t="shared" si="1527"/>
        <v>5.0999999999999996</v>
      </c>
      <c r="V4842" s="1">
        <f t="shared" si="1528"/>
        <v>5.8</v>
      </c>
      <c r="W4842" s="1">
        <f t="shared" si="1529"/>
        <v>6.7</v>
      </c>
      <c r="X4842" s="1">
        <f t="shared" si="1530"/>
        <v>5.8</v>
      </c>
      <c r="Y4842" s="1">
        <f t="shared" si="1531"/>
        <v>5</v>
      </c>
      <c r="Z4842" s="1">
        <f t="shared" si="1532"/>
        <v>4.3</v>
      </c>
      <c r="AB4842">
        <v>4839</v>
      </c>
      <c r="AF4842">
        <v>5</v>
      </c>
      <c r="AG4842">
        <v>4.3</v>
      </c>
      <c r="AH4842">
        <v>3.3</v>
      </c>
      <c r="AI4842">
        <v>4.3</v>
      </c>
      <c r="AJ4842">
        <v>5.0999999999999996</v>
      </c>
      <c r="AK4842">
        <v>5.7</v>
      </c>
      <c r="AL4842">
        <v>6.7</v>
      </c>
      <c r="AM4842">
        <v>5.8</v>
      </c>
      <c r="AN4842">
        <v>5</v>
      </c>
      <c r="AO4842" s="1">
        <f t="shared" si="1521"/>
        <v>4.3</v>
      </c>
      <c r="AP4842" s="1">
        <f t="shared" si="1522"/>
        <v>3.3</v>
      </c>
      <c r="AQ4842" s="1">
        <f t="shared" si="1523"/>
        <v>4.3</v>
      </c>
      <c r="AR4842">
        <v>5.0999999999999996</v>
      </c>
      <c r="AS4842">
        <v>5.7</v>
      </c>
      <c r="AT4842">
        <v>6.7</v>
      </c>
      <c r="AU4842">
        <v>5.8</v>
      </c>
    </row>
    <row r="4843" spans="1:47" x14ac:dyDescent="0.3">
      <c r="A4843" s="1">
        <v>4841</v>
      </c>
      <c r="B4843" s="2">
        <v>50</v>
      </c>
      <c r="C4843" s="2">
        <v>43</v>
      </c>
      <c r="D4843" s="2">
        <v>33</v>
      </c>
      <c r="E4843" s="2">
        <v>43</v>
      </c>
      <c r="F4843" s="2">
        <v>58</v>
      </c>
      <c r="G4843" s="2">
        <v>68</v>
      </c>
      <c r="H4843" s="2">
        <v>58</v>
      </c>
      <c r="I4843" s="2">
        <v>51</v>
      </c>
      <c r="J4843" s="1">
        <f t="shared" si="1524"/>
        <v>4841</v>
      </c>
      <c r="K4843" s="3">
        <f t="shared" si="1513"/>
        <v>3.3</v>
      </c>
      <c r="L4843" s="3">
        <f t="shared" si="1514"/>
        <v>4.3</v>
      </c>
      <c r="M4843" s="3">
        <f t="shared" si="1515"/>
        <v>5.0999999999999996</v>
      </c>
      <c r="N4843" s="3">
        <f t="shared" si="1516"/>
        <v>5.8</v>
      </c>
      <c r="O4843" s="3">
        <f t="shared" si="1517"/>
        <v>6.8</v>
      </c>
      <c r="P4843" s="3">
        <f t="shared" si="1518"/>
        <v>5.8</v>
      </c>
      <c r="Q4843" s="1">
        <f t="shared" si="1519"/>
        <v>5</v>
      </c>
      <c r="R4843" s="1">
        <f t="shared" si="1520"/>
        <v>4.3</v>
      </c>
      <c r="S4843" s="1">
        <f t="shared" si="1525"/>
        <v>3.3</v>
      </c>
      <c r="T4843" s="1">
        <f t="shared" si="1526"/>
        <v>4.3</v>
      </c>
      <c r="U4843" s="1">
        <f t="shared" si="1527"/>
        <v>5.0999999999999996</v>
      </c>
      <c r="V4843" s="1">
        <f t="shared" si="1528"/>
        <v>5.8</v>
      </c>
      <c r="W4843" s="1">
        <f t="shared" si="1529"/>
        <v>6.8</v>
      </c>
      <c r="X4843" s="1">
        <f t="shared" si="1530"/>
        <v>5.8</v>
      </c>
      <c r="Y4843" s="1">
        <f t="shared" si="1531"/>
        <v>5</v>
      </c>
      <c r="Z4843" s="1">
        <f t="shared" si="1532"/>
        <v>4.3</v>
      </c>
      <c r="AB4843">
        <v>4840</v>
      </c>
      <c r="AF4843">
        <v>5</v>
      </c>
      <c r="AG4843">
        <v>4.3</v>
      </c>
      <c r="AH4843">
        <v>3.3</v>
      </c>
      <c r="AI4843">
        <v>4.3</v>
      </c>
      <c r="AJ4843">
        <v>5.0999999999999996</v>
      </c>
      <c r="AK4843">
        <v>5.8</v>
      </c>
      <c r="AL4843">
        <v>6.7</v>
      </c>
      <c r="AM4843">
        <v>5.8</v>
      </c>
      <c r="AN4843">
        <v>5</v>
      </c>
      <c r="AO4843" s="1">
        <f t="shared" si="1521"/>
        <v>4.3</v>
      </c>
      <c r="AP4843" s="1">
        <f t="shared" si="1522"/>
        <v>3.3</v>
      </c>
      <c r="AQ4843" s="1">
        <f t="shared" si="1523"/>
        <v>4.3</v>
      </c>
      <c r="AR4843">
        <v>5.0999999999999996</v>
      </c>
      <c r="AS4843">
        <v>5.8</v>
      </c>
      <c r="AT4843">
        <v>6.7</v>
      </c>
      <c r="AU4843">
        <v>5.8</v>
      </c>
    </row>
    <row r="4844" spans="1:47" x14ac:dyDescent="0.3">
      <c r="A4844" s="1">
        <v>4842</v>
      </c>
      <c r="B4844" s="2">
        <v>50</v>
      </c>
      <c r="C4844" s="2">
        <v>43</v>
      </c>
      <c r="D4844" s="2">
        <v>33</v>
      </c>
      <c r="E4844" s="2">
        <v>43</v>
      </c>
      <c r="F4844" s="2">
        <v>58</v>
      </c>
      <c r="G4844" s="2">
        <v>68</v>
      </c>
      <c r="H4844" s="2">
        <v>58</v>
      </c>
      <c r="I4844" s="2">
        <v>51</v>
      </c>
      <c r="J4844" s="1">
        <f t="shared" si="1524"/>
        <v>4842</v>
      </c>
      <c r="K4844" s="3">
        <f t="shared" si="1513"/>
        <v>3.3</v>
      </c>
      <c r="L4844" s="3">
        <f t="shared" si="1514"/>
        <v>4.3</v>
      </c>
      <c r="M4844" s="3">
        <f t="shared" si="1515"/>
        <v>5.0999999999999996</v>
      </c>
      <c r="N4844" s="3">
        <f t="shared" si="1516"/>
        <v>5.8</v>
      </c>
      <c r="O4844" s="3">
        <f t="shared" si="1517"/>
        <v>6.8</v>
      </c>
      <c r="P4844" s="3">
        <f t="shared" si="1518"/>
        <v>5.8</v>
      </c>
      <c r="Q4844" s="1">
        <f t="shared" si="1519"/>
        <v>5</v>
      </c>
      <c r="R4844" s="1">
        <f t="shared" si="1520"/>
        <v>4.3</v>
      </c>
      <c r="S4844" s="1">
        <f t="shared" si="1525"/>
        <v>3.3</v>
      </c>
      <c r="T4844" s="1">
        <f t="shared" si="1526"/>
        <v>4.3</v>
      </c>
      <c r="U4844" s="1">
        <f t="shared" si="1527"/>
        <v>5.0999999999999996</v>
      </c>
      <c r="V4844" s="1">
        <f t="shared" si="1528"/>
        <v>5.8</v>
      </c>
      <c r="W4844" s="1">
        <f t="shared" si="1529"/>
        <v>6.8</v>
      </c>
      <c r="X4844" s="1">
        <f t="shared" si="1530"/>
        <v>5.8</v>
      </c>
      <c r="Y4844" s="1">
        <f t="shared" si="1531"/>
        <v>5</v>
      </c>
      <c r="Z4844" s="1">
        <f t="shared" si="1532"/>
        <v>4.3</v>
      </c>
      <c r="AB4844">
        <v>4841</v>
      </c>
      <c r="AF4844">
        <v>5</v>
      </c>
      <c r="AG4844">
        <v>4.3</v>
      </c>
      <c r="AH4844">
        <v>3.3</v>
      </c>
      <c r="AI4844">
        <v>4.3</v>
      </c>
      <c r="AJ4844">
        <v>5.0999999999999996</v>
      </c>
      <c r="AK4844">
        <v>5.8</v>
      </c>
      <c r="AL4844">
        <v>6.8</v>
      </c>
      <c r="AM4844">
        <v>5.8</v>
      </c>
      <c r="AN4844">
        <v>5</v>
      </c>
      <c r="AO4844" s="1">
        <f t="shared" si="1521"/>
        <v>4.3</v>
      </c>
      <c r="AP4844" s="1">
        <f t="shared" si="1522"/>
        <v>3.3</v>
      </c>
      <c r="AQ4844" s="1">
        <f t="shared" si="1523"/>
        <v>4.3</v>
      </c>
      <c r="AR4844">
        <v>5.0999999999999996</v>
      </c>
      <c r="AS4844">
        <v>5.8</v>
      </c>
      <c r="AT4844">
        <v>6.8</v>
      </c>
      <c r="AU4844">
        <v>5.8</v>
      </c>
    </row>
    <row r="4845" spans="1:47" x14ac:dyDescent="0.3">
      <c r="A4845" s="1">
        <v>4843</v>
      </c>
      <c r="B4845" s="2">
        <v>50</v>
      </c>
      <c r="C4845" s="2">
        <v>43</v>
      </c>
      <c r="D4845" s="2">
        <v>33</v>
      </c>
      <c r="E4845" s="2">
        <v>43</v>
      </c>
      <c r="F4845" s="2">
        <v>58</v>
      </c>
      <c r="G4845" s="2">
        <v>68</v>
      </c>
      <c r="H4845" s="2">
        <v>58</v>
      </c>
      <c r="I4845" s="2">
        <v>51</v>
      </c>
      <c r="J4845" s="1">
        <f t="shared" si="1524"/>
        <v>4843</v>
      </c>
      <c r="K4845" s="3">
        <f t="shared" si="1513"/>
        <v>3.3</v>
      </c>
      <c r="L4845" s="3">
        <f t="shared" si="1514"/>
        <v>4.3</v>
      </c>
      <c r="M4845" s="3">
        <f t="shared" si="1515"/>
        <v>5.0999999999999996</v>
      </c>
      <c r="N4845" s="3">
        <f t="shared" si="1516"/>
        <v>5.8</v>
      </c>
      <c r="O4845" s="3">
        <f t="shared" si="1517"/>
        <v>6.8</v>
      </c>
      <c r="P4845" s="3">
        <f t="shared" si="1518"/>
        <v>5.8</v>
      </c>
      <c r="Q4845" s="1">
        <f t="shared" si="1519"/>
        <v>5</v>
      </c>
      <c r="R4845" s="1">
        <f t="shared" si="1520"/>
        <v>4.3</v>
      </c>
      <c r="S4845" s="1">
        <f t="shared" si="1525"/>
        <v>3.3</v>
      </c>
      <c r="T4845" s="1">
        <f t="shared" si="1526"/>
        <v>4.3</v>
      </c>
      <c r="U4845" s="1">
        <f t="shared" si="1527"/>
        <v>5.0999999999999996</v>
      </c>
      <c r="V4845" s="1">
        <f t="shared" si="1528"/>
        <v>5.8</v>
      </c>
      <c r="W4845" s="1">
        <f t="shared" si="1529"/>
        <v>6.8</v>
      </c>
      <c r="X4845" s="1">
        <f t="shared" si="1530"/>
        <v>5.8</v>
      </c>
      <c r="Y4845" s="1">
        <f t="shared" si="1531"/>
        <v>5</v>
      </c>
      <c r="Z4845" s="1">
        <f t="shared" si="1532"/>
        <v>4.3</v>
      </c>
      <c r="AB4845">
        <v>4842</v>
      </c>
      <c r="AF4845">
        <v>5</v>
      </c>
      <c r="AG4845">
        <v>4.3</v>
      </c>
      <c r="AH4845">
        <v>3.3</v>
      </c>
      <c r="AI4845">
        <v>4.3</v>
      </c>
      <c r="AJ4845">
        <v>5.0999999999999996</v>
      </c>
      <c r="AK4845">
        <v>5.8</v>
      </c>
      <c r="AL4845">
        <v>6.8</v>
      </c>
      <c r="AM4845">
        <v>5.8</v>
      </c>
      <c r="AN4845">
        <v>5</v>
      </c>
      <c r="AO4845" s="1">
        <f t="shared" si="1521"/>
        <v>4.3</v>
      </c>
      <c r="AP4845" s="1">
        <f t="shared" si="1522"/>
        <v>3.3</v>
      </c>
      <c r="AQ4845" s="1">
        <f t="shared" si="1523"/>
        <v>4.3</v>
      </c>
      <c r="AR4845">
        <v>5.0999999999999996</v>
      </c>
      <c r="AS4845">
        <v>5.8</v>
      </c>
      <c r="AT4845">
        <v>6.8</v>
      </c>
      <c r="AU4845">
        <v>5.8</v>
      </c>
    </row>
    <row r="4846" spans="1:47" x14ac:dyDescent="0.3">
      <c r="A4846" s="1">
        <v>4844</v>
      </c>
      <c r="B4846" s="2">
        <v>50</v>
      </c>
      <c r="C4846" s="2">
        <v>43</v>
      </c>
      <c r="D4846" s="2">
        <v>33</v>
      </c>
      <c r="E4846" s="2">
        <v>43</v>
      </c>
      <c r="F4846" s="2">
        <v>58</v>
      </c>
      <c r="G4846" s="2">
        <v>68</v>
      </c>
      <c r="H4846" s="2">
        <v>58</v>
      </c>
      <c r="I4846" s="2">
        <v>51</v>
      </c>
      <c r="J4846" s="1">
        <f t="shared" si="1524"/>
        <v>4844</v>
      </c>
      <c r="K4846" s="3">
        <f t="shared" si="1513"/>
        <v>3.3</v>
      </c>
      <c r="L4846" s="3">
        <f t="shared" si="1514"/>
        <v>4.3</v>
      </c>
      <c r="M4846" s="3">
        <f t="shared" si="1515"/>
        <v>5.0999999999999996</v>
      </c>
      <c r="N4846" s="3">
        <f t="shared" si="1516"/>
        <v>5.8</v>
      </c>
      <c r="O4846" s="3">
        <f t="shared" si="1517"/>
        <v>6.8</v>
      </c>
      <c r="P4846" s="3">
        <f t="shared" si="1518"/>
        <v>5.8</v>
      </c>
      <c r="Q4846" s="1">
        <f t="shared" si="1519"/>
        <v>5</v>
      </c>
      <c r="R4846" s="1">
        <f t="shared" si="1520"/>
        <v>4.3</v>
      </c>
      <c r="S4846" s="1">
        <f t="shared" si="1525"/>
        <v>3.3</v>
      </c>
      <c r="T4846" s="1">
        <f t="shared" si="1526"/>
        <v>4.3</v>
      </c>
      <c r="U4846" s="1">
        <f t="shared" si="1527"/>
        <v>5.0999999999999996</v>
      </c>
      <c r="V4846" s="1">
        <f t="shared" si="1528"/>
        <v>5.8</v>
      </c>
      <c r="W4846" s="1">
        <f t="shared" si="1529"/>
        <v>6.8</v>
      </c>
      <c r="X4846" s="1">
        <f t="shared" si="1530"/>
        <v>5.8</v>
      </c>
      <c r="Y4846" s="1">
        <f t="shared" si="1531"/>
        <v>5</v>
      </c>
      <c r="Z4846" s="1">
        <f t="shared" si="1532"/>
        <v>4.3</v>
      </c>
      <c r="AB4846">
        <v>4843</v>
      </c>
      <c r="AF4846">
        <v>5</v>
      </c>
      <c r="AG4846">
        <v>4.3</v>
      </c>
      <c r="AH4846">
        <v>3.3</v>
      </c>
      <c r="AI4846">
        <v>4.3</v>
      </c>
      <c r="AJ4846">
        <v>5.0999999999999996</v>
      </c>
      <c r="AK4846">
        <v>5.8</v>
      </c>
      <c r="AL4846">
        <v>6.8</v>
      </c>
      <c r="AM4846">
        <v>5.8</v>
      </c>
      <c r="AN4846">
        <v>5</v>
      </c>
      <c r="AO4846" s="1">
        <f t="shared" si="1521"/>
        <v>4.3</v>
      </c>
      <c r="AP4846" s="1">
        <f t="shared" si="1522"/>
        <v>3.3</v>
      </c>
      <c r="AQ4846" s="1">
        <f t="shared" si="1523"/>
        <v>4.3</v>
      </c>
      <c r="AR4846">
        <v>5.0999999999999996</v>
      </c>
      <c r="AS4846">
        <v>5.8</v>
      </c>
      <c r="AT4846">
        <v>6.8</v>
      </c>
      <c r="AU4846">
        <v>5.8</v>
      </c>
    </row>
    <row r="4847" spans="1:47" x14ac:dyDescent="0.3">
      <c r="A4847" s="1">
        <v>4845</v>
      </c>
      <c r="B4847" s="2">
        <v>50</v>
      </c>
      <c r="C4847" s="2">
        <v>43</v>
      </c>
      <c r="D4847" s="2">
        <v>33</v>
      </c>
      <c r="E4847" s="2">
        <v>43</v>
      </c>
      <c r="F4847" s="2">
        <v>58</v>
      </c>
      <c r="G4847" s="2">
        <v>68</v>
      </c>
      <c r="H4847" s="2">
        <v>58</v>
      </c>
      <c r="I4847" s="2">
        <v>51</v>
      </c>
      <c r="J4847" s="1">
        <f t="shared" si="1524"/>
        <v>4845</v>
      </c>
      <c r="K4847" s="3">
        <f t="shared" si="1513"/>
        <v>3.3</v>
      </c>
      <c r="L4847" s="3">
        <f t="shared" si="1514"/>
        <v>4.3</v>
      </c>
      <c r="M4847" s="3">
        <f t="shared" si="1515"/>
        <v>5.0999999999999996</v>
      </c>
      <c r="N4847" s="3">
        <f t="shared" si="1516"/>
        <v>5.8</v>
      </c>
      <c r="O4847" s="3">
        <f t="shared" si="1517"/>
        <v>6.8</v>
      </c>
      <c r="P4847" s="3">
        <f t="shared" si="1518"/>
        <v>5.8</v>
      </c>
      <c r="Q4847" s="1">
        <f t="shared" si="1519"/>
        <v>5</v>
      </c>
      <c r="R4847" s="1">
        <f t="shared" si="1520"/>
        <v>4.3</v>
      </c>
      <c r="S4847" s="1">
        <f t="shared" si="1525"/>
        <v>3.3</v>
      </c>
      <c r="T4847" s="1">
        <f t="shared" si="1526"/>
        <v>4.3</v>
      </c>
      <c r="U4847" s="1">
        <f t="shared" si="1527"/>
        <v>5.0999999999999996</v>
      </c>
      <c r="V4847" s="1">
        <f t="shared" si="1528"/>
        <v>5.8</v>
      </c>
      <c r="W4847" s="1">
        <f t="shared" si="1529"/>
        <v>6.8</v>
      </c>
      <c r="X4847" s="1">
        <f t="shared" si="1530"/>
        <v>5.8</v>
      </c>
      <c r="Y4847" s="1">
        <f t="shared" si="1531"/>
        <v>5</v>
      </c>
      <c r="Z4847" s="1">
        <f t="shared" si="1532"/>
        <v>4.3</v>
      </c>
      <c r="AB4847">
        <v>4844</v>
      </c>
      <c r="AF4847">
        <v>5</v>
      </c>
      <c r="AG4847">
        <v>4.3</v>
      </c>
      <c r="AH4847">
        <v>3.3</v>
      </c>
      <c r="AI4847">
        <v>4.3</v>
      </c>
      <c r="AJ4847">
        <v>5.0999999999999996</v>
      </c>
      <c r="AK4847">
        <v>5.8</v>
      </c>
      <c r="AL4847">
        <v>6.8</v>
      </c>
      <c r="AM4847">
        <v>5.8</v>
      </c>
      <c r="AN4847">
        <v>5</v>
      </c>
      <c r="AO4847" s="1">
        <f t="shared" si="1521"/>
        <v>4.3</v>
      </c>
      <c r="AP4847" s="1">
        <f t="shared" si="1522"/>
        <v>3.3</v>
      </c>
      <c r="AQ4847" s="1">
        <f t="shared" si="1523"/>
        <v>4.3</v>
      </c>
      <c r="AR4847">
        <v>5.0999999999999996</v>
      </c>
      <c r="AS4847">
        <v>5.8</v>
      </c>
      <c r="AT4847">
        <v>6.8</v>
      </c>
      <c r="AU4847">
        <v>5.8</v>
      </c>
    </row>
    <row r="4848" spans="1:47" x14ac:dyDescent="0.3">
      <c r="A4848" s="1">
        <v>4846</v>
      </c>
      <c r="B4848" s="2">
        <v>50</v>
      </c>
      <c r="C4848" s="2">
        <v>43</v>
      </c>
      <c r="D4848" s="2">
        <v>33</v>
      </c>
      <c r="E4848" s="2">
        <v>43</v>
      </c>
      <c r="F4848" s="2">
        <v>58</v>
      </c>
      <c r="G4848" s="2">
        <v>68</v>
      </c>
      <c r="H4848" s="2">
        <v>58</v>
      </c>
      <c r="I4848" s="2">
        <v>51</v>
      </c>
      <c r="J4848" s="1">
        <f t="shared" si="1524"/>
        <v>4846</v>
      </c>
      <c r="K4848" s="3">
        <f t="shared" si="1513"/>
        <v>3.3</v>
      </c>
      <c r="L4848" s="3">
        <f t="shared" si="1514"/>
        <v>4.3</v>
      </c>
      <c r="M4848" s="3">
        <f t="shared" si="1515"/>
        <v>5.0999999999999996</v>
      </c>
      <c r="N4848" s="3">
        <f t="shared" si="1516"/>
        <v>5.8</v>
      </c>
      <c r="O4848" s="3">
        <f t="shared" si="1517"/>
        <v>6.8</v>
      </c>
      <c r="P4848" s="3">
        <f t="shared" si="1518"/>
        <v>5.8</v>
      </c>
      <c r="Q4848" s="1">
        <f t="shared" si="1519"/>
        <v>5</v>
      </c>
      <c r="R4848" s="1">
        <f t="shared" si="1520"/>
        <v>4.3</v>
      </c>
      <c r="S4848" s="1">
        <f t="shared" si="1525"/>
        <v>3.3</v>
      </c>
      <c r="T4848" s="1">
        <f t="shared" si="1526"/>
        <v>4.3</v>
      </c>
      <c r="U4848" s="1">
        <f t="shared" si="1527"/>
        <v>5.0999999999999996</v>
      </c>
      <c r="V4848" s="1">
        <f t="shared" si="1528"/>
        <v>5.8</v>
      </c>
      <c r="W4848" s="1">
        <f t="shared" si="1529"/>
        <v>6.8</v>
      </c>
      <c r="X4848" s="1">
        <f t="shared" si="1530"/>
        <v>5.8</v>
      </c>
      <c r="Y4848" s="1">
        <f t="shared" si="1531"/>
        <v>5</v>
      </c>
      <c r="Z4848" s="1">
        <f t="shared" si="1532"/>
        <v>4.3</v>
      </c>
      <c r="AB4848">
        <v>4845</v>
      </c>
      <c r="AF4848">
        <v>5</v>
      </c>
      <c r="AG4848">
        <v>4.3</v>
      </c>
      <c r="AH4848">
        <v>3.3</v>
      </c>
      <c r="AI4848">
        <v>4.3</v>
      </c>
      <c r="AJ4848">
        <v>5.0999999999999996</v>
      </c>
      <c r="AK4848">
        <v>5.8</v>
      </c>
      <c r="AL4848">
        <v>6.8</v>
      </c>
      <c r="AM4848">
        <v>5.8</v>
      </c>
      <c r="AN4848">
        <v>5</v>
      </c>
      <c r="AO4848" s="1">
        <f t="shared" si="1521"/>
        <v>4.3</v>
      </c>
      <c r="AP4848" s="1">
        <f t="shared" si="1522"/>
        <v>3.3</v>
      </c>
      <c r="AQ4848" s="1">
        <f t="shared" si="1523"/>
        <v>4.3</v>
      </c>
      <c r="AR4848">
        <v>5.0999999999999996</v>
      </c>
      <c r="AS4848">
        <v>5.8</v>
      </c>
      <c r="AT4848">
        <v>6.8</v>
      </c>
      <c r="AU4848">
        <v>5.8</v>
      </c>
    </row>
    <row r="4849" spans="1:47" x14ac:dyDescent="0.3">
      <c r="A4849" s="1">
        <v>4847</v>
      </c>
      <c r="B4849" s="2">
        <v>50</v>
      </c>
      <c r="C4849" s="2">
        <v>43</v>
      </c>
      <c r="D4849" s="2">
        <v>33</v>
      </c>
      <c r="E4849" s="2">
        <v>43</v>
      </c>
      <c r="F4849" s="2">
        <v>58</v>
      </c>
      <c r="G4849" s="2">
        <v>68</v>
      </c>
      <c r="H4849" s="2">
        <v>58</v>
      </c>
      <c r="I4849" s="2">
        <v>51</v>
      </c>
      <c r="J4849" s="1">
        <f t="shared" si="1524"/>
        <v>4847</v>
      </c>
      <c r="K4849" s="3">
        <f t="shared" si="1513"/>
        <v>3.3</v>
      </c>
      <c r="L4849" s="3">
        <f t="shared" si="1514"/>
        <v>4.3</v>
      </c>
      <c r="M4849" s="3">
        <f t="shared" si="1515"/>
        <v>5.0999999999999996</v>
      </c>
      <c r="N4849" s="3">
        <f t="shared" si="1516"/>
        <v>5.8</v>
      </c>
      <c r="O4849" s="3">
        <f t="shared" si="1517"/>
        <v>6.8</v>
      </c>
      <c r="P4849" s="3">
        <f t="shared" si="1518"/>
        <v>5.8</v>
      </c>
      <c r="Q4849" s="1">
        <f t="shared" si="1519"/>
        <v>5</v>
      </c>
      <c r="R4849" s="1">
        <f t="shared" si="1520"/>
        <v>4.3</v>
      </c>
      <c r="S4849" s="1">
        <f t="shared" si="1525"/>
        <v>3.3</v>
      </c>
      <c r="T4849" s="1">
        <f t="shared" si="1526"/>
        <v>4.3</v>
      </c>
      <c r="U4849" s="1">
        <f t="shared" si="1527"/>
        <v>5.0999999999999996</v>
      </c>
      <c r="V4849" s="1">
        <f t="shared" si="1528"/>
        <v>5.8</v>
      </c>
      <c r="W4849" s="1">
        <f t="shared" si="1529"/>
        <v>6.8</v>
      </c>
      <c r="X4849" s="1">
        <f t="shared" si="1530"/>
        <v>5.8</v>
      </c>
      <c r="Y4849" s="1">
        <f t="shared" si="1531"/>
        <v>5</v>
      </c>
      <c r="Z4849" s="1">
        <f t="shared" si="1532"/>
        <v>4.3</v>
      </c>
      <c r="AB4849">
        <v>4846</v>
      </c>
      <c r="AF4849">
        <v>5</v>
      </c>
      <c r="AG4849">
        <v>4.3</v>
      </c>
      <c r="AH4849">
        <v>3.3</v>
      </c>
      <c r="AI4849">
        <v>4.3</v>
      </c>
      <c r="AJ4849">
        <v>5.0999999999999996</v>
      </c>
      <c r="AK4849">
        <v>5.8</v>
      </c>
      <c r="AL4849">
        <v>6.8</v>
      </c>
      <c r="AM4849">
        <v>5.8</v>
      </c>
      <c r="AN4849">
        <v>5</v>
      </c>
      <c r="AO4849" s="1">
        <f t="shared" si="1521"/>
        <v>4.3</v>
      </c>
      <c r="AP4849" s="1">
        <f t="shared" si="1522"/>
        <v>3.3</v>
      </c>
      <c r="AQ4849" s="1">
        <f t="shared" si="1523"/>
        <v>4.3</v>
      </c>
      <c r="AR4849">
        <v>5.0999999999999996</v>
      </c>
      <c r="AS4849">
        <v>5.8</v>
      </c>
      <c r="AT4849">
        <v>6.8</v>
      </c>
      <c r="AU4849">
        <v>5.8</v>
      </c>
    </row>
    <row r="4850" spans="1:47" x14ac:dyDescent="0.3">
      <c r="A4850" s="1">
        <v>4848</v>
      </c>
      <c r="B4850" s="2">
        <v>50</v>
      </c>
      <c r="C4850" s="2">
        <v>43</v>
      </c>
      <c r="D4850" s="2">
        <v>33</v>
      </c>
      <c r="E4850" s="2">
        <v>43</v>
      </c>
      <c r="F4850" s="2">
        <v>58</v>
      </c>
      <c r="G4850" s="2">
        <v>68</v>
      </c>
      <c r="H4850" s="2">
        <v>58</v>
      </c>
      <c r="I4850" s="2">
        <v>51</v>
      </c>
      <c r="J4850" s="1">
        <f t="shared" si="1524"/>
        <v>4848</v>
      </c>
      <c r="K4850" s="3">
        <f t="shared" si="1513"/>
        <v>3.3</v>
      </c>
      <c r="L4850" s="3">
        <f t="shared" si="1514"/>
        <v>4.3</v>
      </c>
      <c r="M4850" s="3">
        <f t="shared" si="1515"/>
        <v>5.0999999999999996</v>
      </c>
      <c r="N4850" s="3">
        <f t="shared" si="1516"/>
        <v>5.8</v>
      </c>
      <c r="O4850" s="3">
        <f t="shared" si="1517"/>
        <v>6.8</v>
      </c>
      <c r="P4850" s="3">
        <f t="shared" si="1518"/>
        <v>5.8</v>
      </c>
      <c r="Q4850" s="1">
        <f t="shared" si="1519"/>
        <v>5</v>
      </c>
      <c r="R4850" s="1">
        <f t="shared" si="1520"/>
        <v>4.3</v>
      </c>
      <c r="S4850" s="1">
        <f t="shared" si="1525"/>
        <v>3.3</v>
      </c>
      <c r="T4850" s="1">
        <f t="shared" si="1526"/>
        <v>4.3</v>
      </c>
      <c r="U4850" s="1">
        <f t="shared" si="1527"/>
        <v>5.0999999999999996</v>
      </c>
      <c r="V4850" s="1">
        <f t="shared" si="1528"/>
        <v>5.8</v>
      </c>
      <c r="W4850" s="1">
        <f t="shared" si="1529"/>
        <v>6.8</v>
      </c>
      <c r="X4850" s="1">
        <f t="shared" si="1530"/>
        <v>5.8</v>
      </c>
      <c r="Y4850" s="1">
        <f t="shared" si="1531"/>
        <v>5</v>
      </c>
      <c r="Z4850" s="1">
        <f t="shared" si="1532"/>
        <v>4.3</v>
      </c>
      <c r="AB4850">
        <v>4847</v>
      </c>
      <c r="AF4850">
        <v>5</v>
      </c>
      <c r="AG4850">
        <v>4.3</v>
      </c>
      <c r="AH4850">
        <v>3.3</v>
      </c>
      <c r="AI4850">
        <v>4.3</v>
      </c>
      <c r="AJ4850">
        <v>5.0999999999999996</v>
      </c>
      <c r="AK4850">
        <v>5.8</v>
      </c>
      <c r="AL4850">
        <v>6.8</v>
      </c>
      <c r="AM4850">
        <v>5.8</v>
      </c>
      <c r="AN4850">
        <v>5</v>
      </c>
      <c r="AO4850" s="1">
        <f t="shared" si="1521"/>
        <v>4.3</v>
      </c>
      <c r="AP4850" s="1">
        <f t="shared" si="1522"/>
        <v>3.3</v>
      </c>
      <c r="AQ4850" s="1">
        <f t="shared" si="1523"/>
        <v>4.3</v>
      </c>
      <c r="AR4850">
        <v>5.0999999999999996</v>
      </c>
      <c r="AS4850">
        <v>5.8</v>
      </c>
      <c r="AT4850">
        <v>6.8</v>
      </c>
      <c r="AU4850">
        <v>5.8</v>
      </c>
    </row>
    <row r="4851" spans="1:47" x14ac:dyDescent="0.3">
      <c r="A4851" s="1">
        <v>4849</v>
      </c>
      <c r="B4851" s="2">
        <v>50</v>
      </c>
      <c r="C4851" s="2">
        <v>43</v>
      </c>
      <c r="D4851" s="2">
        <v>33</v>
      </c>
      <c r="E4851" s="2">
        <v>43</v>
      </c>
      <c r="F4851" s="2">
        <v>58</v>
      </c>
      <c r="G4851" s="2">
        <v>68</v>
      </c>
      <c r="H4851" s="2">
        <v>58</v>
      </c>
      <c r="I4851" s="2">
        <v>51</v>
      </c>
      <c r="J4851" s="1">
        <f t="shared" si="1524"/>
        <v>4849</v>
      </c>
      <c r="K4851" s="3">
        <f t="shared" si="1513"/>
        <v>3.3</v>
      </c>
      <c r="L4851" s="3">
        <f t="shared" si="1514"/>
        <v>4.3</v>
      </c>
      <c r="M4851" s="3">
        <f t="shared" si="1515"/>
        <v>5.0999999999999996</v>
      </c>
      <c r="N4851" s="3">
        <f t="shared" si="1516"/>
        <v>5.8</v>
      </c>
      <c r="O4851" s="3">
        <f t="shared" si="1517"/>
        <v>6.8</v>
      </c>
      <c r="P4851" s="3">
        <f t="shared" si="1518"/>
        <v>5.8</v>
      </c>
      <c r="Q4851" s="1">
        <f t="shared" si="1519"/>
        <v>5</v>
      </c>
      <c r="R4851" s="1">
        <f t="shared" si="1520"/>
        <v>4.3</v>
      </c>
      <c r="S4851" s="1">
        <f t="shared" si="1525"/>
        <v>3.3</v>
      </c>
      <c r="T4851" s="1">
        <f t="shared" si="1526"/>
        <v>4.3</v>
      </c>
      <c r="U4851" s="1">
        <f t="shared" si="1527"/>
        <v>5.0999999999999996</v>
      </c>
      <c r="V4851" s="1">
        <f t="shared" si="1528"/>
        <v>5.8</v>
      </c>
      <c r="W4851" s="1">
        <f t="shared" si="1529"/>
        <v>6.8</v>
      </c>
      <c r="X4851" s="1">
        <f t="shared" si="1530"/>
        <v>5.8</v>
      </c>
      <c r="Y4851" s="1">
        <f t="shared" si="1531"/>
        <v>5</v>
      </c>
      <c r="Z4851" s="1">
        <f t="shared" si="1532"/>
        <v>4.3</v>
      </c>
      <c r="AB4851">
        <v>4848</v>
      </c>
      <c r="AF4851">
        <v>5</v>
      </c>
      <c r="AG4851">
        <v>4.3</v>
      </c>
      <c r="AH4851">
        <v>3.3</v>
      </c>
      <c r="AI4851">
        <v>4.3</v>
      </c>
      <c r="AJ4851">
        <v>5.0999999999999996</v>
      </c>
      <c r="AK4851">
        <v>5.8</v>
      </c>
      <c r="AL4851">
        <v>6.8</v>
      </c>
      <c r="AM4851">
        <v>5.8</v>
      </c>
      <c r="AN4851">
        <v>5</v>
      </c>
      <c r="AO4851" s="1">
        <f t="shared" si="1521"/>
        <v>4.3</v>
      </c>
      <c r="AP4851" s="1">
        <f t="shared" si="1522"/>
        <v>3.3</v>
      </c>
      <c r="AQ4851" s="1">
        <f t="shared" si="1523"/>
        <v>4.3</v>
      </c>
      <c r="AR4851">
        <v>5.0999999999999996</v>
      </c>
      <c r="AS4851">
        <v>5.8</v>
      </c>
      <c r="AT4851">
        <v>6.8</v>
      </c>
      <c r="AU4851">
        <v>5.8</v>
      </c>
    </row>
    <row r="4852" spans="1:47" x14ac:dyDescent="0.3">
      <c r="A4852" s="1">
        <v>4850</v>
      </c>
      <c r="B4852" s="2">
        <v>50</v>
      </c>
      <c r="C4852" s="2">
        <v>43</v>
      </c>
      <c r="D4852" s="2">
        <v>33</v>
      </c>
      <c r="E4852" s="2">
        <v>43</v>
      </c>
      <c r="F4852" s="2">
        <v>58</v>
      </c>
      <c r="G4852" s="2">
        <v>68</v>
      </c>
      <c r="H4852" s="2">
        <v>58</v>
      </c>
      <c r="I4852" s="2">
        <v>51</v>
      </c>
      <c r="J4852" s="1">
        <f t="shared" si="1524"/>
        <v>4850</v>
      </c>
      <c r="K4852" s="3">
        <f t="shared" si="1513"/>
        <v>3.3</v>
      </c>
      <c r="L4852" s="3">
        <f t="shared" si="1514"/>
        <v>4.3</v>
      </c>
      <c r="M4852" s="3">
        <f t="shared" si="1515"/>
        <v>5.0999999999999996</v>
      </c>
      <c r="N4852" s="3">
        <f t="shared" si="1516"/>
        <v>5.8</v>
      </c>
      <c r="O4852" s="3">
        <f t="shared" si="1517"/>
        <v>6.8</v>
      </c>
      <c r="P4852" s="3">
        <f t="shared" si="1518"/>
        <v>5.8</v>
      </c>
      <c r="Q4852" s="1">
        <f t="shared" si="1519"/>
        <v>5</v>
      </c>
      <c r="R4852" s="1">
        <f t="shared" si="1520"/>
        <v>4.3</v>
      </c>
      <c r="S4852" s="1">
        <f t="shared" si="1525"/>
        <v>3.3</v>
      </c>
      <c r="T4852" s="1">
        <f t="shared" si="1526"/>
        <v>4.3</v>
      </c>
      <c r="U4852" s="1">
        <f t="shared" si="1527"/>
        <v>5.0999999999999996</v>
      </c>
      <c r="V4852" s="1">
        <f t="shared" si="1528"/>
        <v>5.8</v>
      </c>
      <c r="W4852" s="1">
        <f t="shared" si="1529"/>
        <v>6.8</v>
      </c>
      <c r="X4852" s="1">
        <f t="shared" si="1530"/>
        <v>5.8</v>
      </c>
      <c r="Y4852" s="1">
        <f t="shared" si="1531"/>
        <v>5</v>
      </c>
      <c r="Z4852" s="1">
        <f t="shared" si="1532"/>
        <v>4.3</v>
      </c>
      <c r="AB4852">
        <v>4849</v>
      </c>
      <c r="AF4852">
        <v>5</v>
      </c>
      <c r="AG4852">
        <v>4.3</v>
      </c>
      <c r="AH4852">
        <v>3.3</v>
      </c>
      <c r="AI4852">
        <v>4.3</v>
      </c>
      <c r="AJ4852">
        <v>5.0999999999999996</v>
      </c>
      <c r="AK4852">
        <v>5.8</v>
      </c>
      <c r="AL4852">
        <v>6.8</v>
      </c>
      <c r="AM4852">
        <v>5.8</v>
      </c>
      <c r="AN4852">
        <v>5</v>
      </c>
      <c r="AO4852" s="1">
        <f t="shared" si="1521"/>
        <v>4.3</v>
      </c>
      <c r="AP4852" s="1">
        <f t="shared" si="1522"/>
        <v>3.3</v>
      </c>
      <c r="AQ4852" s="1">
        <f t="shared" si="1523"/>
        <v>4.3</v>
      </c>
      <c r="AR4852">
        <v>5.0999999999999996</v>
      </c>
      <c r="AS4852">
        <v>5.8</v>
      </c>
      <c r="AT4852">
        <v>6.8</v>
      </c>
      <c r="AU4852">
        <v>5.8</v>
      </c>
    </row>
    <row r="4853" spans="1:47" x14ac:dyDescent="0.3">
      <c r="A4853" s="1">
        <v>4851</v>
      </c>
      <c r="B4853" s="2">
        <v>50</v>
      </c>
      <c r="C4853" s="2">
        <v>43</v>
      </c>
      <c r="D4853" s="2">
        <v>33</v>
      </c>
      <c r="E4853" s="2">
        <v>43</v>
      </c>
      <c r="F4853" s="2">
        <v>58</v>
      </c>
      <c r="G4853" s="2">
        <v>68</v>
      </c>
      <c r="H4853" s="2">
        <v>58</v>
      </c>
      <c r="I4853" s="2">
        <v>51</v>
      </c>
      <c r="J4853" s="1">
        <f t="shared" si="1524"/>
        <v>4851</v>
      </c>
      <c r="K4853" s="3">
        <f t="shared" si="1513"/>
        <v>3.3</v>
      </c>
      <c r="L4853" s="3">
        <f t="shared" si="1514"/>
        <v>4.3</v>
      </c>
      <c r="M4853" s="3">
        <f t="shared" si="1515"/>
        <v>5.0999999999999996</v>
      </c>
      <c r="N4853" s="3">
        <f t="shared" si="1516"/>
        <v>5.8</v>
      </c>
      <c r="O4853" s="3">
        <f t="shared" si="1517"/>
        <v>6.8</v>
      </c>
      <c r="P4853" s="3">
        <f t="shared" si="1518"/>
        <v>5.8</v>
      </c>
      <c r="Q4853" s="1">
        <f t="shared" si="1519"/>
        <v>5</v>
      </c>
      <c r="R4853" s="1">
        <f t="shared" si="1520"/>
        <v>4.3</v>
      </c>
      <c r="S4853" s="1">
        <f t="shared" si="1525"/>
        <v>3.3</v>
      </c>
      <c r="T4853" s="1">
        <f t="shared" si="1526"/>
        <v>4.3</v>
      </c>
      <c r="U4853" s="1">
        <f t="shared" si="1527"/>
        <v>5.0999999999999996</v>
      </c>
      <c r="V4853" s="1">
        <f t="shared" si="1528"/>
        <v>5.8</v>
      </c>
      <c r="W4853" s="1">
        <f t="shared" si="1529"/>
        <v>6.8</v>
      </c>
      <c r="X4853" s="1">
        <f t="shared" si="1530"/>
        <v>5.8</v>
      </c>
      <c r="Y4853" s="1">
        <f t="shared" si="1531"/>
        <v>5</v>
      </c>
      <c r="Z4853" s="1">
        <f t="shared" si="1532"/>
        <v>4.3</v>
      </c>
      <c r="AB4853">
        <v>4850</v>
      </c>
      <c r="AF4853">
        <v>5</v>
      </c>
      <c r="AG4853">
        <v>4.3</v>
      </c>
      <c r="AH4853">
        <v>3.3</v>
      </c>
      <c r="AI4853">
        <v>4.3</v>
      </c>
      <c r="AJ4853">
        <v>5.0999999999999996</v>
      </c>
      <c r="AK4853">
        <v>5.8</v>
      </c>
      <c r="AL4853">
        <v>6.8</v>
      </c>
      <c r="AM4853">
        <v>5.8</v>
      </c>
      <c r="AN4853">
        <v>5</v>
      </c>
      <c r="AO4853" s="1">
        <f t="shared" si="1521"/>
        <v>4.3</v>
      </c>
      <c r="AP4853" s="1">
        <f t="shared" si="1522"/>
        <v>3.3</v>
      </c>
      <c r="AQ4853" s="1">
        <f t="shared" si="1523"/>
        <v>4.3</v>
      </c>
      <c r="AR4853">
        <v>5.0999999999999996</v>
      </c>
      <c r="AS4853">
        <v>5.8</v>
      </c>
      <c r="AT4853">
        <v>6.8</v>
      </c>
      <c r="AU4853">
        <v>5.8</v>
      </c>
    </row>
    <row r="4854" spans="1:47" x14ac:dyDescent="0.3">
      <c r="A4854" s="1">
        <v>4852</v>
      </c>
      <c r="B4854" s="2">
        <v>50</v>
      </c>
      <c r="C4854" s="2">
        <v>43</v>
      </c>
      <c r="D4854" s="2">
        <v>33</v>
      </c>
      <c r="E4854" s="2">
        <v>43</v>
      </c>
      <c r="F4854" s="2">
        <v>58</v>
      </c>
      <c r="G4854" s="2">
        <v>68</v>
      </c>
      <c r="H4854" s="2">
        <v>58</v>
      </c>
      <c r="I4854" s="2">
        <v>51</v>
      </c>
      <c r="J4854" s="1">
        <f t="shared" si="1524"/>
        <v>4852</v>
      </c>
      <c r="K4854" s="3">
        <f t="shared" si="1513"/>
        <v>3.3</v>
      </c>
      <c r="L4854" s="3">
        <f t="shared" si="1514"/>
        <v>4.3</v>
      </c>
      <c r="M4854" s="3">
        <f t="shared" si="1515"/>
        <v>5.0999999999999996</v>
      </c>
      <c r="N4854" s="3">
        <f t="shared" si="1516"/>
        <v>5.8</v>
      </c>
      <c r="O4854" s="3">
        <f t="shared" si="1517"/>
        <v>6.8</v>
      </c>
      <c r="P4854" s="3">
        <f t="shared" si="1518"/>
        <v>5.8</v>
      </c>
      <c r="Q4854" s="1">
        <f t="shared" si="1519"/>
        <v>5</v>
      </c>
      <c r="R4854" s="1">
        <f t="shared" si="1520"/>
        <v>4.3</v>
      </c>
      <c r="S4854" s="1">
        <f t="shared" si="1525"/>
        <v>3.3</v>
      </c>
      <c r="T4854" s="1">
        <f t="shared" si="1526"/>
        <v>4.3</v>
      </c>
      <c r="U4854" s="1">
        <f t="shared" si="1527"/>
        <v>5.0999999999999996</v>
      </c>
      <c r="V4854" s="1">
        <f t="shared" si="1528"/>
        <v>5.8</v>
      </c>
      <c r="W4854" s="1">
        <f t="shared" si="1529"/>
        <v>6.8</v>
      </c>
      <c r="X4854" s="1">
        <f t="shared" si="1530"/>
        <v>5.8</v>
      </c>
      <c r="Y4854" s="1">
        <f t="shared" si="1531"/>
        <v>5</v>
      </c>
      <c r="Z4854" s="1">
        <f t="shared" si="1532"/>
        <v>4.3</v>
      </c>
      <c r="AB4854">
        <v>4851</v>
      </c>
      <c r="AF4854">
        <v>5</v>
      </c>
      <c r="AG4854">
        <v>4.3</v>
      </c>
      <c r="AH4854">
        <v>3.3</v>
      </c>
      <c r="AI4854">
        <v>4.3</v>
      </c>
      <c r="AJ4854">
        <v>5.0999999999999996</v>
      </c>
      <c r="AK4854">
        <v>5.8</v>
      </c>
      <c r="AL4854">
        <v>6.8</v>
      </c>
      <c r="AM4854">
        <v>5.8</v>
      </c>
      <c r="AN4854">
        <v>5</v>
      </c>
      <c r="AO4854" s="1">
        <f t="shared" si="1521"/>
        <v>4.3</v>
      </c>
      <c r="AP4854" s="1">
        <f t="shared" si="1522"/>
        <v>3.3</v>
      </c>
      <c r="AQ4854" s="1">
        <f t="shared" si="1523"/>
        <v>4.3</v>
      </c>
      <c r="AR4854">
        <v>5.0999999999999996</v>
      </c>
      <c r="AS4854">
        <v>5.8</v>
      </c>
      <c r="AT4854">
        <v>6.8</v>
      </c>
      <c r="AU4854">
        <v>5.8</v>
      </c>
    </row>
    <row r="4855" spans="1:47" x14ac:dyDescent="0.3">
      <c r="A4855" s="1">
        <v>4853</v>
      </c>
      <c r="B4855" s="2">
        <v>50</v>
      </c>
      <c r="C4855" s="2">
        <v>43</v>
      </c>
      <c r="D4855" s="2">
        <v>33</v>
      </c>
      <c r="E4855" s="2">
        <v>43</v>
      </c>
      <c r="F4855" s="2">
        <v>58</v>
      </c>
      <c r="G4855" s="2">
        <v>68</v>
      </c>
      <c r="H4855" s="2">
        <v>58</v>
      </c>
      <c r="I4855" s="2">
        <v>51</v>
      </c>
      <c r="J4855" s="1">
        <f t="shared" si="1524"/>
        <v>4853</v>
      </c>
      <c r="K4855" s="3">
        <f t="shared" si="1513"/>
        <v>3.3</v>
      </c>
      <c r="L4855" s="3">
        <f t="shared" si="1514"/>
        <v>4.3</v>
      </c>
      <c r="M4855" s="3">
        <f t="shared" si="1515"/>
        <v>5.0999999999999996</v>
      </c>
      <c r="N4855" s="3">
        <f t="shared" si="1516"/>
        <v>5.8</v>
      </c>
      <c r="O4855" s="3">
        <f t="shared" si="1517"/>
        <v>6.8</v>
      </c>
      <c r="P4855" s="3">
        <f t="shared" si="1518"/>
        <v>5.8</v>
      </c>
      <c r="Q4855" s="1">
        <f t="shared" si="1519"/>
        <v>5</v>
      </c>
      <c r="R4855" s="1">
        <f t="shared" si="1520"/>
        <v>4.3</v>
      </c>
      <c r="S4855" s="1">
        <f t="shared" si="1525"/>
        <v>3.3</v>
      </c>
      <c r="T4855" s="1">
        <f t="shared" si="1526"/>
        <v>4.3</v>
      </c>
      <c r="U4855" s="1">
        <f t="shared" si="1527"/>
        <v>5.0999999999999996</v>
      </c>
      <c r="V4855" s="1">
        <f t="shared" si="1528"/>
        <v>5.8</v>
      </c>
      <c r="W4855" s="1">
        <f t="shared" si="1529"/>
        <v>6.8</v>
      </c>
      <c r="X4855" s="1">
        <f t="shared" si="1530"/>
        <v>5.8</v>
      </c>
      <c r="Y4855" s="1">
        <f t="shared" si="1531"/>
        <v>5</v>
      </c>
      <c r="Z4855" s="1">
        <f t="shared" si="1532"/>
        <v>4.3</v>
      </c>
      <c r="AB4855">
        <v>4852</v>
      </c>
      <c r="AF4855">
        <v>5</v>
      </c>
      <c r="AG4855">
        <v>4.3</v>
      </c>
      <c r="AH4855">
        <v>3.3</v>
      </c>
      <c r="AI4855">
        <v>4.3</v>
      </c>
      <c r="AJ4855">
        <v>5.0999999999999996</v>
      </c>
      <c r="AK4855">
        <v>5.8</v>
      </c>
      <c r="AL4855">
        <v>6.8</v>
      </c>
      <c r="AM4855">
        <v>5.8</v>
      </c>
      <c r="AN4855">
        <v>5</v>
      </c>
      <c r="AO4855" s="1">
        <f t="shared" si="1521"/>
        <v>4.3</v>
      </c>
      <c r="AP4855" s="1">
        <f t="shared" si="1522"/>
        <v>3.3</v>
      </c>
      <c r="AQ4855" s="1">
        <f t="shared" si="1523"/>
        <v>4.3</v>
      </c>
      <c r="AR4855">
        <v>5.0999999999999996</v>
      </c>
      <c r="AS4855">
        <v>5.8</v>
      </c>
      <c r="AT4855">
        <v>6.8</v>
      </c>
      <c r="AU4855">
        <v>5.8</v>
      </c>
    </row>
    <row r="4856" spans="1:47" x14ac:dyDescent="0.3">
      <c r="A4856" s="1">
        <v>4854</v>
      </c>
      <c r="B4856" s="2">
        <v>50</v>
      </c>
      <c r="C4856" s="2">
        <v>43</v>
      </c>
      <c r="D4856" s="2">
        <v>33</v>
      </c>
      <c r="E4856" s="2">
        <v>43</v>
      </c>
      <c r="F4856" s="2">
        <v>58</v>
      </c>
      <c r="G4856" s="2">
        <v>68</v>
      </c>
      <c r="H4856" s="2">
        <v>58</v>
      </c>
      <c r="I4856" s="2">
        <v>51</v>
      </c>
      <c r="J4856" s="1">
        <f t="shared" si="1524"/>
        <v>4854</v>
      </c>
      <c r="K4856" s="3">
        <f t="shared" si="1513"/>
        <v>3.3</v>
      </c>
      <c r="L4856" s="3">
        <f t="shared" si="1514"/>
        <v>4.3</v>
      </c>
      <c r="M4856" s="3">
        <f t="shared" si="1515"/>
        <v>5.0999999999999996</v>
      </c>
      <c r="N4856" s="3">
        <f t="shared" si="1516"/>
        <v>5.8</v>
      </c>
      <c r="O4856" s="3">
        <f t="shared" si="1517"/>
        <v>6.8</v>
      </c>
      <c r="P4856" s="3">
        <f t="shared" si="1518"/>
        <v>5.8</v>
      </c>
      <c r="Q4856" s="1">
        <f t="shared" si="1519"/>
        <v>5</v>
      </c>
      <c r="R4856" s="1">
        <f t="shared" si="1520"/>
        <v>4.3</v>
      </c>
      <c r="S4856" s="1">
        <f t="shared" si="1525"/>
        <v>3.3</v>
      </c>
      <c r="T4856" s="1">
        <f t="shared" si="1526"/>
        <v>4.3</v>
      </c>
      <c r="U4856" s="1">
        <f t="shared" si="1527"/>
        <v>5.0999999999999996</v>
      </c>
      <c r="V4856" s="1">
        <f t="shared" si="1528"/>
        <v>5.8</v>
      </c>
      <c r="W4856" s="1">
        <f t="shared" si="1529"/>
        <v>6.8</v>
      </c>
      <c r="X4856" s="1">
        <f t="shared" si="1530"/>
        <v>5.8</v>
      </c>
      <c r="Y4856" s="1">
        <f t="shared" si="1531"/>
        <v>5</v>
      </c>
      <c r="Z4856" s="1">
        <f t="shared" si="1532"/>
        <v>4.3</v>
      </c>
      <c r="AB4856">
        <v>4853</v>
      </c>
      <c r="AF4856">
        <v>5</v>
      </c>
      <c r="AG4856">
        <v>4.3</v>
      </c>
      <c r="AH4856">
        <v>3.3</v>
      </c>
      <c r="AI4856">
        <v>4.3</v>
      </c>
      <c r="AJ4856">
        <v>5.0999999999999996</v>
      </c>
      <c r="AK4856">
        <v>5.8</v>
      </c>
      <c r="AL4856">
        <v>6.8</v>
      </c>
      <c r="AM4856">
        <v>5.8</v>
      </c>
      <c r="AN4856">
        <v>5</v>
      </c>
      <c r="AO4856" s="1">
        <f t="shared" si="1521"/>
        <v>4.3</v>
      </c>
      <c r="AP4856" s="1">
        <f t="shared" si="1522"/>
        <v>3.3</v>
      </c>
      <c r="AQ4856" s="1">
        <f t="shared" si="1523"/>
        <v>4.3</v>
      </c>
      <c r="AR4856">
        <v>5.0999999999999996</v>
      </c>
      <c r="AS4856">
        <v>5.8</v>
      </c>
      <c r="AT4856">
        <v>6.8</v>
      </c>
      <c r="AU4856">
        <v>5.8</v>
      </c>
    </row>
    <row r="4857" spans="1:47" x14ac:dyDescent="0.3">
      <c r="A4857" s="1">
        <v>4855</v>
      </c>
      <c r="B4857" s="2">
        <v>50</v>
      </c>
      <c r="C4857" s="2">
        <v>43</v>
      </c>
      <c r="D4857" s="2">
        <v>33</v>
      </c>
      <c r="E4857" s="2">
        <v>43</v>
      </c>
      <c r="F4857" s="2">
        <v>58</v>
      </c>
      <c r="G4857" s="2">
        <v>68</v>
      </c>
      <c r="H4857" s="2">
        <v>58</v>
      </c>
      <c r="I4857" s="2">
        <v>51</v>
      </c>
      <c r="J4857" s="1">
        <f t="shared" si="1524"/>
        <v>4855</v>
      </c>
      <c r="K4857" s="3">
        <f t="shared" si="1513"/>
        <v>3.3</v>
      </c>
      <c r="L4857" s="3">
        <f t="shared" si="1514"/>
        <v>4.3</v>
      </c>
      <c r="M4857" s="3">
        <f t="shared" si="1515"/>
        <v>5.0999999999999996</v>
      </c>
      <c r="N4857" s="3">
        <f t="shared" si="1516"/>
        <v>5.8</v>
      </c>
      <c r="O4857" s="3">
        <f t="shared" si="1517"/>
        <v>6.8</v>
      </c>
      <c r="P4857" s="3">
        <f t="shared" si="1518"/>
        <v>5.8</v>
      </c>
      <c r="Q4857" s="1">
        <f t="shared" si="1519"/>
        <v>5</v>
      </c>
      <c r="R4857" s="1">
        <f t="shared" si="1520"/>
        <v>4.3</v>
      </c>
      <c r="S4857" s="1">
        <f t="shared" si="1525"/>
        <v>3.3</v>
      </c>
      <c r="T4857" s="1">
        <f t="shared" si="1526"/>
        <v>4.3</v>
      </c>
      <c r="U4857" s="1">
        <f t="shared" si="1527"/>
        <v>5.0999999999999996</v>
      </c>
      <c r="V4857" s="1">
        <f t="shared" si="1528"/>
        <v>5.8</v>
      </c>
      <c r="W4857" s="1">
        <f t="shared" si="1529"/>
        <v>6.8</v>
      </c>
      <c r="X4857" s="1">
        <f t="shared" si="1530"/>
        <v>5.8</v>
      </c>
      <c r="Y4857" s="1">
        <f t="shared" si="1531"/>
        <v>5</v>
      </c>
      <c r="Z4857" s="1">
        <f t="shared" si="1532"/>
        <v>4.3</v>
      </c>
      <c r="AB4857">
        <v>4854</v>
      </c>
      <c r="AF4857">
        <v>5</v>
      </c>
      <c r="AG4857">
        <v>4.3</v>
      </c>
      <c r="AH4857">
        <v>3.3</v>
      </c>
      <c r="AI4857">
        <v>4.3</v>
      </c>
      <c r="AJ4857">
        <v>5.0999999999999996</v>
      </c>
      <c r="AK4857">
        <v>5.8</v>
      </c>
      <c r="AL4857">
        <v>6.8</v>
      </c>
      <c r="AM4857">
        <v>5.8</v>
      </c>
      <c r="AN4857">
        <v>5</v>
      </c>
      <c r="AO4857" s="1">
        <f t="shared" si="1521"/>
        <v>4.3</v>
      </c>
      <c r="AP4857" s="1">
        <f t="shared" si="1522"/>
        <v>3.3</v>
      </c>
      <c r="AQ4857" s="1">
        <f t="shared" si="1523"/>
        <v>4.3</v>
      </c>
      <c r="AR4857">
        <v>5.0999999999999996</v>
      </c>
      <c r="AS4857">
        <v>5.8</v>
      </c>
      <c r="AT4857">
        <v>6.8</v>
      </c>
      <c r="AU4857">
        <v>5.8</v>
      </c>
    </row>
    <row r="4858" spans="1:47" x14ac:dyDescent="0.3">
      <c r="A4858" s="1">
        <v>4856</v>
      </c>
      <c r="B4858" s="2">
        <v>50</v>
      </c>
      <c r="C4858" s="2">
        <v>43</v>
      </c>
      <c r="D4858" s="2">
        <v>33</v>
      </c>
      <c r="E4858" s="2">
        <v>43</v>
      </c>
      <c r="F4858" s="2">
        <v>58</v>
      </c>
      <c r="G4858" s="2">
        <v>68</v>
      </c>
      <c r="H4858" s="2">
        <v>58</v>
      </c>
      <c r="I4858" s="2">
        <v>51</v>
      </c>
      <c r="J4858" s="1">
        <f t="shared" si="1524"/>
        <v>4856</v>
      </c>
      <c r="K4858" s="3">
        <f t="shared" si="1513"/>
        <v>3.3</v>
      </c>
      <c r="L4858" s="3">
        <f t="shared" si="1514"/>
        <v>4.3</v>
      </c>
      <c r="M4858" s="3">
        <f t="shared" si="1515"/>
        <v>5.0999999999999996</v>
      </c>
      <c r="N4858" s="3">
        <f t="shared" si="1516"/>
        <v>5.8</v>
      </c>
      <c r="O4858" s="3">
        <f t="shared" si="1517"/>
        <v>6.8</v>
      </c>
      <c r="P4858" s="3">
        <f t="shared" si="1518"/>
        <v>5.8</v>
      </c>
      <c r="Q4858" s="1">
        <f t="shared" si="1519"/>
        <v>5</v>
      </c>
      <c r="R4858" s="1">
        <f t="shared" si="1520"/>
        <v>4.3</v>
      </c>
      <c r="S4858" s="1">
        <f t="shared" si="1525"/>
        <v>3.3</v>
      </c>
      <c r="T4858" s="1">
        <f t="shared" si="1526"/>
        <v>4.3</v>
      </c>
      <c r="U4858" s="1">
        <f t="shared" si="1527"/>
        <v>5.0999999999999996</v>
      </c>
      <c r="V4858" s="1">
        <f t="shared" si="1528"/>
        <v>5.8</v>
      </c>
      <c r="W4858" s="1">
        <f t="shared" si="1529"/>
        <v>6.8</v>
      </c>
      <c r="X4858" s="1">
        <f t="shared" si="1530"/>
        <v>5.8</v>
      </c>
      <c r="Y4858" s="1">
        <f t="shared" si="1531"/>
        <v>5</v>
      </c>
      <c r="Z4858" s="1">
        <f t="shared" si="1532"/>
        <v>4.3</v>
      </c>
      <c r="AB4858">
        <v>4855</v>
      </c>
      <c r="AF4858">
        <v>5</v>
      </c>
      <c r="AG4858">
        <v>4.3</v>
      </c>
      <c r="AH4858">
        <v>3.3</v>
      </c>
      <c r="AI4858">
        <v>4.3</v>
      </c>
      <c r="AJ4858">
        <v>5.0999999999999996</v>
      </c>
      <c r="AK4858">
        <v>5.8</v>
      </c>
      <c r="AL4858">
        <v>6.8</v>
      </c>
      <c r="AM4858">
        <v>5.8</v>
      </c>
      <c r="AN4858">
        <v>5</v>
      </c>
      <c r="AO4858" s="1">
        <f t="shared" si="1521"/>
        <v>4.3</v>
      </c>
      <c r="AP4858" s="1">
        <f t="shared" si="1522"/>
        <v>3.3</v>
      </c>
      <c r="AQ4858" s="1">
        <f t="shared" si="1523"/>
        <v>4.3</v>
      </c>
      <c r="AR4858">
        <v>5.0999999999999996</v>
      </c>
      <c r="AS4858">
        <v>5.8</v>
      </c>
      <c r="AT4858">
        <v>6.8</v>
      </c>
      <c r="AU4858">
        <v>5.8</v>
      </c>
    </row>
    <row r="4859" spans="1:47" x14ac:dyDescent="0.3">
      <c r="A4859" s="1">
        <v>4857</v>
      </c>
      <c r="B4859" s="2">
        <v>50</v>
      </c>
      <c r="C4859" s="2">
        <v>43</v>
      </c>
      <c r="D4859" s="2">
        <v>33</v>
      </c>
      <c r="E4859" s="2">
        <v>43</v>
      </c>
      <c r="F4859" s="2">
        <v>58</v>
      </c>
      <c r="G4859" s="2">
        <v>68</v>
      </c>
      <c r="H4859" s="2">
        <v>58</v>
      </c>
      <c r="I4859" s="2">
        <v>51</v>
      </c>
      <c r="J4859" s="1">
        <f t="shared" si="1524"/>
        <v>4857</v>
      </c>
      <c r="K4859" s="3">
        <f t="shared" si="1513"/>
        <v>3.3</v>
      </c>
      <c r="L4859" s="3">
        <f t="shared" si="1514"/>
        <v>4.3</v>
      </c>
      <c r="M4859" s="3">
        <f t="shared" si="1515"/>
        <v>5.0999999999999996</v>
      </c>
      <c r="N4859" s="3">
        <f t="shared" si="1516"/>
        <v>5.8</v>
      </c>
      <c r="O4859" s="3">
        <f t="shared" si="1517"/>
        <v>6.8</v>
      </c>
      <c r="P4859" s="3">
        <f t="shared" si="1518"/>
        <v>5.8</v>
      </c>
      <c r="Q4859" s="1">
        <f t="shared" si="1519"/>
        <v>5</v>
      </c>
      <c r="R4859" s="1">
        <f t="shared" si="1520"/>
        <v>4.3</v>
      </c>
      <c r="S4859" s="1">
        <f t="shared" si="1525"/>
        <v>3.3</v>
      </c>
      <c r="T4859" s="1">
        <f t="shared" si="1526"/>
        <v>4.3</v>
      </c>
      <c r="U4859" s="1">
        <f t="shared" si="1527"/>
        <v>5.0999999999999996</v>
      </c>
      <c r="V4859" s="1">
        <f t="shared" si="1528"/>
        <v>5.8</v>
      </c>
      <c r="W4859" s="1">
        <f t="shared" si="1529"/>
        <v>6.8</v>
      </c>
      <c r="X4859" s="1">
        <f t="shared" si="1530"/>
        <v>5.8</v>
      </c>
      <c r="Y4859" s="1">
        <f t="shared" si="1531"/>
        <v>5</v>
      </c>
      <c r="Z4859" s="1">
        <f t="shared" si="1532"/>
        <v>4.3</v>
      </c>
      <c r="AB4859">
        <v>4856</v>
      </c>
      <c r="AF4859">
        <v>5</v>
      </c>
      <c r="AG4859">
        <v>4.3</v>
      </c>
      <c r="AH4859">
        <v>3.3</v>
      </c>
      <c r="AI4859">
        <v>4.3</v>
      </c>
      <c r="AJ4859">
        <v>5.0999999999999996</v>
      </c>
      <c r="AK4859">
        <v>5.8</v>
      </c>
      <c r="AL4859">
        <v>6.8</v>
      </c>
      <c r="AM4859">
        <v>5.8</v>
      </c>
      <c r="AN4859">
        <v>5</v>
      </c>
      <c r="AO4859" s="1">
        <f t="shared" si="1521"/>
        <v>4.3</v>
      </c>
      <c r="AP4859" s="1">
        <f t="shared" si="1522"/>
        <v>3.3</v>
      </c>
      <c r="AQ4859" s="1">
        <f t="shared" si="1523"/>
        <v>4.3</v>
      </c>
      <c r="AR4859">
        <v>5.0999999999999996</v>
      </c>
      <c r="AS4859">
        <v>5.8</v>
      </c>
      <c r="AT4859">
        <v>6.8</v>
      </c>
      <c r="AU4859">
        <v>5.8</v>
      </c>
    </row>
    <row r="4860" spans="1:47" x14ac:dyDescent="0.3">
      <c r="A4860" s="1">
        <v>4858</v>
      </c>
      <c r="B4860" s="2">
        <v>50</v>
      </c>
      <c r="C4860" s="2">
        <v>43</v>
      </c>
      <c r="D4860" s="2">
        <v>33</v>
      </c>
      <c r="E4860" s="2">
        <v>43</v>
      </c>
      <c r="F4860" s="2">
        <v>58</v>
      </c>
      <c r="G4860" s="2">
        <v>68</v>
      </c>
      <c r="H4860" s="2">
        <v>58</v>
      </c>
      <c r="I4860" s="2">
        <v>51</v>
      </c>
      <c r="J4860" s="1">
        <f t="shared" si="1524"/>
        <v>4858</v>
      </c>
      <c r="K4860" s="3">
        <f t="shared" si="1513"/>
        <v>3.3</v>
      </c>
      <c r="L4860" s="3">
        <f t="shared" si="1514"/>
        <v>4.3</v>
      </c>
      <c r="M4860" s="3">
        <f t="shared" si="1515"/>
        <v>5.0999999999999996</v>
      </c>
      <c r="N4860" s="3">
        <f t="shared" si="1516"/>
        <v>5.8</v>
      </c>
      <c r="O4860" s="3">
        <f t="shared" si="1517"/>
        <v>6.8</v>
      </c>
      <c r="P4860" s="3">
        <f t="shared" si="1518"/>
        <v>5.8</v>
      </c>
      <c r="Q4860" s="1">
        <f t="shared" si="1519"/>
        <v>5</v>
      </c>
      <c r="R4860" s="1">
        <f t="shared" si="1520"/>
        <v>4.3</v>
      </c>
      <c r="S4860" s="1">
        <f t="shared" si="1525"/>
        <v>3.3</v>
      </c>
      <c r="T4860" s="1">
        <f t="shared" si="1526"/>
        <v>4.3</v>
      </c>
      <c r="U4860" s="1">
        <f t="shared" si="1527"/>
        <v>5.0999999999999996</v>
      </c>
      <c r="V4860" s="1">
        <f t="shared" si="1528"/>
        <v>5.8</v>
      </c>
      <c r="W4860" s="1">
        <f t="shared" si="1529"/>
        <v>6.8</v>
      </c>
      <c r="X4860" s="1">
        <f t="shared" si="1530"/>
        <v>5.8</v>
      </c>
      <c r="Y4860" s="1">
        <f t="shared" si="1531"/>
        <v>5</v>
      </c>
      <c r="Z4860" s="1">
        <f t="shared" si="1532"/>
        <v>4.3</v>
      </c>
      <c r="AB4860">
        <v>4857</v>
      </c>
      <c r="AF4860">
        <v>5</v>
      </c>
      <c r="AG4860">
        <v>4.3</v>
      </c>
      <c r="AH4860">
        <v>3.3</v>
      </c>
      <c r="AI4860">
        <v>4.3</v>
      </c>
      <c r="AJ4860">
        <v>5.0999999999999996</v>
      </c>
      <c r="AK4860">
        <v>5.8</v>
      </c>
      <c r="AL4860">
        <v>6.8</v>
      </c>
      <c r="AM4860">
        <v>5.8</v>
      </c>
      <c r="AN4860">
        <v>5</v>
      </c>
      <c r="AO4860" s="1">
        <f t="shared" si="1521"/>
        <v>4.3</v>
      </c>
      <c r="AP4860" s="1">
        <f t="shared" si="1522"/>
        <v>3.3</v>
      </c>
      <c r="AQ4860" s="1">
        <f t="shared" si="1523"/>
        <v>4.3</v>
      </c>
      <c r="AR4860">
        <v>5.0999999999999996</v>
      </c>
      <c r="AS4860">
        <v>5.8</v>
      </c>
      <c r="AT4860">
        <v>6.8</v>
      </c>
      <c r="AU4860">
        <v>5.8</v>
      </c>
    </row>
    <row r="4861" spans="1:47" x14ac:dyDescent="0.3">
      <c r="A4861" s="1">
        <v>4859</v>
      </c>
      <c r="B4861" s="2">
        <v>50</v>
      </c>
      <c r="C4861" s="2">
        <v>43</v>
      </c>
      <c r="D4861" s="2">
        <v>33</v>
      </c>
      <c r="E4861" s="2">
        <v>43</v>
      </c>
      <c r="F4861" s="2">
        <v>58</v>
      </c>
      <c r="G4861" s="2">
        <v>68</v>
      </c>
      <c r="H4861" s="2">
        <v>58</v>
      </c>
      <c r="I4861" s="2">
        <v>51</v>
      </c>
      <c r="J4861" s="1">
        <f t="shared" si="1524"/>
        <v>4859</v>
      </c>
      <c r="K4861" s="3">
        <f t="shared" si="1513"/>
        <v>3.3</v>
      </c>
      <c r="L4861" s="3">
        <f t="shared" si="1514"/>
        <v>4.3</v>
      </c>
      <c r="M4861" s="3">
        <f t="shared" si="1515"/>
        <v>5.0999999999999996</v>
      </c>
      <c r="N4861" s="3">
        <f t="shared" si="1516"/>
        <v>5.8</v>
      </c>
      <c r="O4861" s="3">
        <f t="shared" si="1517"/>
        <v>6.8</v>
      </c>
      <c r="P4861" s="3">
        <f t="shared" si="1518"/>
        <v>5.8</v>
      </c>
      <c r="Q4861" s="1">
        <f t="shared" si="1519"/>
        <v>5</v>
      </c>
      <c r="R4861" s="1">
        <f t="shared" si="1520"/>
        <v>4.3</v>
      </c>
      <c r="S4861" s="1">
        <f t="shared" si="1525"/>
        <v>3.3</v>
      </c>
      <c r="T4861" s="1">
        <f t="shared" si="1526"/>
        <v>4.3</v>
      </c>
      <c r="U4861" s="1">
        <f t="shared" si="1527"/>
        <v>5.0999999999999996</v>
      </c>
      <c r="V4861" s="1">
        <f t="shared" si="1528"/>
        <v>5.8</v>
      </c>
      <c r="W4861" s="1">
        <f t="shared" si="1529"/>
        <v>6.8</v>
      </c>
      <c r="X4861" s="1">
        <f t="shared" si="1530"/>
        <v>5.8</v>
      </c>
      <c r="Y4861" s="1">
        <f t="shared" si="1531"/>
        <v>5</v>
      </c>
      <c r="Z4861" s="1">
        <f t="shared" si="1532"/>
        <v>4.3</v>
      </c>
      <c r="AB4861">
        <v>4858</v>
      </c>
      <c r="AF4861">
        <v>5</v>
      </c>
      <c r="AG4861">
        <v>4.3</v>
      </c>
      <c r="AH4861">
        <v>3.3</v>
      </c>
      <c r="AI4861">
        <v>4.3</v>
      </c>
      <c r="AJ4861">
        <v>5.0999999999999996</v>
      </c>
      <c r="AK4861">
        <v>5.8</v>
      </c>
      <c r="AL4861">
        <v>6.8</v>
      </c>
      <c r="AM4861">
        <v>5.8</v>
      </c>
      <c r="AN4861">
        <v>5</v>
      </c>
      <c r="AO4861" s="1">
        <f t="shared" si="1521"/>
        <v>4.3</v>
      </c>
      <c r="AP4861" s="1">
        <f t="shared" si="1522"/>
        <v>3.3</v>
      </c>
      <c r="AQ4861" s="1">
        <f t="shared" si="1523"/>
        <v>4.3</v>
      </c>
      <c r="AR4861">
        <v>5.0999999999999996</v>
      </c>
      <c r="AS4861">
        <v>5.8</v>
      </c>
      <c r="AT4861">
        <v>6.8</v>
      </c>
      <c r="AU4861">
        <v>5.8</v>
      </c>
    </row>
    <row r="4862" spans="1:47" x14ac:dyDescent="0.3">
      <c r="A4862" s="1">
        <v>4860</v>
      </c>
      <c r="B4862" s="2">
        <v>50</v>
      </c>
      <c r="C4862" s="2">
        <v>43</v>
      </c>
      <c r="D4862" s="2">
        <v>33</v>
      </c>
      <c r="E4862" s="2">
        <v>43</v>
      </c>
      <c r="F4862" s="2">
        <v>58</v>
      </c>
      <c r="G4862" s="2">
        <v>68</v>
      </c>
      <c r="H4862" s="2">
        <v>58</v>
      </c>
      <c r="I4862" s="2">
        <v>51</v>
      </c>
      <c r="J4862" s="1">
        <f t="shared" si="1524"/>
        <v>4860</v>
      </c>
      <c r="K4862" s="3">
        <f t="shared" si="1513"/>
        <v>3.3</v>
      </c>
      <c r="L4862" s="3">
        <f t="shared" si="1514"/>
        <v>4.3</v>
      </c>
      <c r="M4862" s="3">
        <f t="shared" si="1515"/>
        <v>5.0999999999999996</v>
      </c>
      <c r="N4862" s="3">
        <f t="shared" si="1516"/>
        <v>5.8</v>
      </c>
      <c r="O4862" s="3">
        <f t="shared" si="1517"/>
        <v>6.8</v>
      </c>
      <c r="P4862" s="3">
        <f t="shared" si="1518"/>
        <v>5.8</v>
      </c>
      <c r="Q4862" s="1">
        <f t="shared" si="1519"/>
        <v>5</v>
      </c>
      <c r="R4862" s="1">
        <f t="shared" si="1520"/>
        <v>4.3</v>
      </c>
      <c r="S4862" s="1">
        <f t="shared" si="1525"/>
        <v>3.3</v>
      </c>
      <c r="T4862" s="1">
        <f t="shared" si="1526"/>
        <v>4.3</v>
      </c>
      <c r="U4862" s="1">
        <f t="shared" si="1527"/>
        <v>5.0999999999999996</v>
      </c>
      <c r="V4862" s="1">
        <f t="shared" si="1528"/>
        <v>5.8</v>
      </c>
      <c r="W4862" s="1">
        <f t="shared" si="1529"/>
        <v>6.8</v>
      </c>
      <c r="X4862" s="1">
        <f t="shared" si="1530"/>
        <v>5.8</v>
      </c>
      <c r="Y4862" s="1">
        <f t="shared" si="1531"/>
        <v>5</v>
      </c>
      <c r="Z4862" s="1">
        <f t="shared" si="1532"/>
        <v>4.3</v>
      </c>
      <c r="AB4862">
        <v>4859</v>
      </c>
      <c r="AF4862">
        <v>5</v>
      </c>
      <c r="AG4862">
        <v>4.3</v>
      </c>
      <c r="AH4862">
        <v>3.3</v>
      </c>
      <c r="AI4862">
        <v>4.3</v>
      </c>
      <c r="AJ4862">
        <v>5.0999999999999996</v>
      </c>
      <c r="AK4862">
        <v>5.8</v>
      </c>
      <c r="AL4862">
        <v>6.8</v>
      </c>
      <c r="AM4862">
        <v>5.8</v>
      </c>
      <c r="AN4862">
        <v>5</v>
      </c>
      <c r="AO4862" s="1">
        <f t="shared" si="1521"/>
        <v>4.3</v>
      </c>
      <c r="AP4862" s="1">
        <f t="shared" si="1522"/>
        <v>3.3</v>
      </c>
      <c r="AQ4862" s="1">
        <f t="shared" si="1523"/>
        <v>4.3</v>
      </c>
      <c r="AR4862">
        <v>5.0999999999999996</v>
      </c>
      <c r="AS4862">
        <v>5.8</v>
      </c>
      <c r="AT4862">
        <v>6.8</v>
      </c>
      <c r="AU4862">
        <v>5.8</v>
      </c>
    </row>
    <row r="4863" spans="1:47" x14ac:dyDescent="0.3">
      <c r="A4863" s="1">
        <v>4861</v>
      </c>
      <c r="B4863" s="2">
        <v>50</v>
      </c>
      <c r="C4863" s="2">
        <v>43</v>
      </c>
      <c r="D4863" s="2">
        <v>33</v>
      </c>
      <c r="E4863" s="2">
        <v>43</v>
      </c>
      <c r="F4863" s="2">
        <v>58</v>
      </c>
      <c r="G4863" s="2">
        <v>68</v>
      </c>
      <c r="H4863" s="2">
        <v>58</v>
      </c>
      <c r="I4863" s="2">
        <v>51</v>
      </c>
      <c r="J4863" s="1">
        <f t="shared" si="1524"/>
        <v>4861</v>
      </c>
      <c r="K4863" s="3">
        <f t="shared" si="1513"/>
        <v>3.3</v>
      </c>
      <c r="L4863" s="3">
        <f t="shared" si="1514"/>
        <v>4.3</v>
      </c>
      <c r="M4863" s="3">
        <f t="shared" si="1515"/>
        <v>5.0999999999999996</v>
      </c>
      <c r="N4863" s="3">
        <f t="shared" si="1516"/>
        <v>5.8</v>
      </c>
      <c r="O4863" s="3">
        <f t="shared" si="1517"/>
        <v>6.8</v>
      </c>
      <c r="P4863" s="3">
        <f t="shared" si="1518"/>
        <v>5.8</v>
      </c>
      <c r="Q4863" s="1">
        <f t="shared" si="1519"/>
        <v>5</v>
      </c>
      <c r="R4863" s="1">
        <f t="shared" si="1520"/>
        <v>4.3</v>
      </c>
      <c r="S4863" s="1">
        <f t="shared" si="1525"/>
        <v>3.3</v>
      </c>
      <c r="T4863" s="1">
        <f t="shared" si="1526"/>
        <v>4.3</v>
      </c>
      <c r="U4863" s="1">
        <f t="shared" si="1527"/>
        <v>5.0999999999999996</v>
      </c>
      <c r="V4863" s="1">
        <f t="shared" si="1528"/>
        <v>5.8</v>
      </c>
      <c r="W4863" s="1">
        <f t="shared" si="1529"/>
        <v>6.8</v>
      </c>
      <c r="X4863" s="1">
        <f t="shared" si="1530"/>
        <v>5.8</v>
      </c>
      <c r="Y4863" s="1">
        <f t="shared" si="1531"/>
        <v>5</v>
      </c>
      <c r="Z4863" s="1">
        <f t="shared" si="1532"/>
        <v>4.3</v>
      </c>
      <c r="AB4863">
        <v>4860</v>
      </c>
      <c r="AF4863">
        <v>5</v>
      </c>
      <c r="AG4863">
        <v>4.3</v>
      </c>
      <c r="AH4863">
        <v>3.3</v>
      </c>
      <c r="AI4863">
        <v>4.3</v>
      </c>
      <c r="AJ4863">
        <v>5.0999999999999996</v>
      </c>
      <c r="AK4863">
        <v>5.8</v>
      </c>
      <c r="AL4863">
        <v>6.8</v>
      </c>
      <c r="AM4863">
        <v>5.8</v>
      </c>
      <c r="AN4863">
        <v>5</v>
      </c>
      <c r="AO4863" s="1">
        <f t="shared" si="1521"/>
        <v>4.3</v>
      </c>
      <c r="AP4863" s="1">
        <f t="shared" si="1522"/>
        <v>3.3</v>
      </c>
      <c r="AQ4863" s="1">
        <f t="shared" si="1523"/>
        <v>4.3</v>
      </c>
      <c r="AR4863">
        <v>5.0999999999999996</v>
      </c>
      <c r="AS4863">
        <v>5.8</v>
      </c>
      <c r="AT4863">
        <v>6.8</v>
      </c>
      <c r="AU4863">
        <v>5.8</v>
      </c>
    </row>
    <row r="4864" spans="1:47" x14ac:dyDescent="0.3">
      <c r="A4864" s="1">
        <v>4862</v>
      </c>
      <c r="B4864" s="2">
        <v>50</v>
      </c>
      <c r="C4864" s="2">
        <v>43</v>
      </c>
      <c r="D4864" s="2">
        <v>33</v>
      </c>
      <c r="E4864" s="2">
        <v>43</v>
      </c>
      <c r="F4864" s="2">
        <v>58</v>
      </c>
      <c r="G4864" s="2">
        <v>68</v>
      </c>
      <c r="H4864" s="2">
        <v>58</v>
      </c>
      <c r="I4864" s="2">
        <v>51</v>
      </c>
      <c r="J4864" s="1">
        <f t="shared" si="1524"/>
        <v>4862</v>
      </c>
      <c r="K4864" s="3">
        <f t="shared" si="1513"/>
        <v>3.3</v>
      </c>
      <c r="L4864" s="3">
        <f t="shared" si="1514"/>
        <v>4.3</v>
      </c>
      <c r="M4864" s="3">
        <f t="shared" si="1515"/>
        <v>5.0999999999999996</v>
      </c>
      <c r="N4864" s="3">
        <f t="shared" si="1516"/>
        <v>5.8</v>
      </c>
      <c r="O4864" s="3">
        <f t="shared" si="1517"/>
        <v>6.8</v>
      </c>
      <c r="P4864" s="3">
        <f t="shared" si="1518"/>
        <v>5.8</v>
      </c>
      <c r="Q4864" s="1">
        <f t="shared" si="1519"/>
        <v>5</v>
      </c>
      <c r="R4864" s="1">
        <f t="shared" si="1520"/>
        <v>4.3</v>
      </c>
      <c r="S4864" s="1">
        <f t="shared" si="1525"/>
        <v>3.3</v>
      </c>
      <c r="T4864" s="1">
        <f t="shared" si="1526"/>
        <v>4.3</v>
      </c>
      <c r="U4864" s="1">
        <f t="shared" si="1527"/>
        <v>5.0999999999999996</v>
      </c>
      <c r="V4864" s="1">
        <f t="shared" si="1528"/>
        <v>5.8</v>
      </c>
      <c r="W4864" s="1">
        <f t="shared" si="1529"/>
        <v>6.8</v>
      </c>
      <c r="X4864" s="1">
        <f t="shared" si="1530"/>
        <v>5.8</v>
      </c>
      <c r="Y4864" s="1">
        <f t="shared" si="1531"/>
        <v>5</v>
      </c>
      <c r="Z4864" s="1">
        <f t="shared" si="1532"/>
        <v>4.3</v>
      </c>
      <c r="AB4864">
        <v>4861</v>
      </c>
      <c r="AF4864">
        <v>5</v>
      </c>
      <c r="AG4864">
        <v>4.3</v>
      </c>
      <c r="AH4864">
        <v>3.3</v>
      </c>
      <c r="AI4864">
        <v>4.3</v>
      </c>
      <c r="AJ4864">
        <v>5.0999999999999996</v>
      </c>
      <c r="AK4864">
        <v>5.8</v>
      </c>
      <c r="AL4864">
        <v>6.8</v>
      </c>
      <c r="AM4864">
        <v>5.8</v>
      </c>
      <c r="AN4864">
        <v>5</v>
      </c>
      <c r="AO4864" s="1">
        <f t="shared" si="1521"/>
        <v>4.3</v>
      </c>
      <c r="AP4864" s="1">
        <f t="shared" si="1522"/>
        <v>3.3</v>
      </c>
      <c r="AQ4864" s="1">
        <f t="shared" si="1523"/>
        <v>4.3</v>
      </c>
      <c r="AR4864">
        <v>5.0999999999999996</v>
      </c>
      <c r="AS4864">
        <v>5.8</v>
      </c>
      <c r="AT4864">
        <v>6.8</v>
      </c>
      <c r="AU4864">
        <v>5.8</v>
      </c>
    </row>
    <row r="4865" spans="1:47" x14ac:dyDescent="0.3">
      <c r="A4865" s="1">
        <v>4863</v>
      </c>
      <c r="B4865" s="2">
        <v>50</v>
      </c>
      <c r="C4865" s="2">
        <v>43</v>
      </c>
      <c r="D4865" s="2">
        <v>33</v>
      </c>
      <c r="E4865" s="2">
        <v>43</v>
      </c>
      <c r="F4865" s="2">
        <v>58</v>
      </c>
      <c r="G4865" s="2">
        <v>68</v>
      </c>
      <c r="H4865" s="2">
        <v>58</v>
      </c>
      <c r="I4865" s="2">
        <v>51</v>
      </c>
      <c r="J4865" s="1">
        <f t="shared" si="1524"/>
        <v>4863</v>
      </c>
      <c r="K4865" s="3">
        <f t="shared" si="1513"/>
        <v>3.3</v>
      </c>
      <c r="L4865" s="3">
        <f t="shared" si="1514"/>
        <v>4.3</v>
      </c>
      <c r="M4865" s="3">
        <f t="shared" si="1515"/>
        <v>5.0999999999999996</v>
      </c>
      <c r="N4865" s="3">
        <f t="shared" si="1516"/>
        <v>5.8</v>
      </c>
      <c r="O4865" s="3">
        <f t="shared" si="1517"/>
        <v>6.8</v>
      </c>
      <c r="P4865" s="3">
        <f t="shared" si="1518"/>
        <v>5.8</v>
      </c>
      <c r="Q4865" s="1">
        <f t="shared" si="1519"/>
        <v>5</v>
      </c>
      <c r="R4865" s="1">
        <f t="shared" si="1520"/>
        <v>4.3</v>
      </c>
      <c r="S4865" s="1">
        <f t="shared" si="1525"/>
        <v>3.3</v>
      </c>
      <c r="T4865" s="1">
        <f t="shared" si="1526"/>
        <v>4.3</v>
      </c>
      <c r="U4865" s="1">
        <f t="shared" si="1527"/>
        <v>5.0999999999999996</v>
      </c>
      <c r="V4865" s="1">
        <f t="shared" si="1528"/>
        <v>5.8</v>
      </c>
      <c r="W4865" s="1">
        <f t="shared" si="1529"/>
        <v>6.8</v>
      </c>
      <c r="X4865" s="1">
        <f t="shared" si="1530"/>
        <v>5.8</v>
      </c>
      <c r="Y4865" s="1">
        <f t="shared" si="1531"/>
        <v>5</v>
      </c>
      <c r="Z4865" s="1">
        <f t="shared" si="1532"/>
        <v>4.3</v>
      </c>
      <c r="AB4865">
        <v>4862</v>
      </c>
      <c r="AF4865">
        <v>5</v>
      </c>
      <c r="AG4865">
        <v>4.3</v>
      </c>
      <c r="AH4865">
        <v>3.3</v>
      </c>
      <c r="AI4865">
        <v>4.3</v>
      </c>
      <c r="AJ4865">
        <v>5.0999999999999996</v>
      </c>
      <c r="AK4865">
        <v>5.8</v>
      </c>
      <c r="AL4865">
        <v>6.8</v>
      </c>
      <c r="AM4865">
        <v>5.8</v>
      </c>
      <c r="AN4865">
        <v>5</v>
      </c>
      <c r="AO4865" s="1">
        <f t="shared" si="1521"/>
        <v>4.3</v>
      </c>
      <c r="AP4865" s="1">
        <f t="shared" si="1522"/>
        <v>3.3</v>
      </c>
      <c r="AQ4865" s="1">
        <f t="shared" si="1523"/>
        <v>4.3</v>
      </c>
      <c r="AR4865">
        <v>5.0999999999999996</v>
      </c>
      <c r="AS4865">
        <v>5.8</v>
      </c>
      <c r="AT4865">
        <v>6.8</v>
      </c>
      <c r="AU4865">
        <v>5.8</v>
      </c>
    </row>
    <row r="4866" spans="1:47" x14ac:dyDescent="0.3">
      <c r="A4866" s="1">
        <v>4864</v>
      </c>
      <c r="B4866" s="2">
        <v>50</v>
      </c>
      <c r="C4866" s="2">
        <v>43</v>
      </c>
      <c r="D4866" s="2">
        <v>33</v>
      </c>
      <c r="E4866" s="2">
        <v>43</v>
      </c>
      <c r="F4866" s="2">
        <v>58</v>
      </c>
      <c r="G4866" s="2">
        <v>68</v>
      </c>
      <c r="H4866" s="2">
        <v>58</v>
      </c>
      <c r="I4866" s="2">
        <v>51</v>
      </c>
      <c r="J4866" s="1">
        <f t="shared" si="1524"/>
        <v>4864</v>
      </c>
      <c r="K4866" s="3">
        <f t="shared" ref="K4866:K4929" si="1533">D4866/10</f>
        <v>3.3</v>
      </c>
      <c r="L4866" s="3">
        <f t="shared" ref="L4866:L4929" si="1534">E4866/10</f>
        <v>4.3</v>
      </c>
      <c r="M4866" s="3">
        <f t="shared" ref="M4866:M4929" si="1535">I4866/10</f>
        <v>5.0999999999999996</v>
      </c>
      <c r="N4866" s="3">
        <f t="shared" ref="N4866:N4929" si="1536">H4866/10</f>
        <v>5.8</v>
      </c>
      <c r="O4866" s="3">
        <f t="shared" ref="O4866:O4929" si="1537">G4866/10</f>
        <v>6.8</v>
      </c>
      <c r="P4866" s="3">
        <f t="shared" ref="P4866:P4929" si="1538">F4866/10</f>
        <v>5.8</v>
      </c>
      <c r="Q4866" s="1">
        <f t="shared" ref="Q4866:Q4929" si="1539">B4866/10</f>
        <v>5</v>
      </c>
      <c r="R4866" s="1">
        <f t="shared" ref="R4866:R4929" si="1540">C4866/10</f>
        <v>4.3</v>
      </c>
      <c r="S4866" s="1">
        <f t="shared" si="1525"/>
        <v>3.3</v>
      </c>
      <c r="T4866" s="1">
        <f t="shared" si="1526"/>
        <v>4.3</v>
      </c>
      <c r="U4866" s="1">
        <f t="shared" si="1527"/>
        <v>5.0999999999999996</v>
      </c>
      <c r="V4866" s="1">
        <f t="shared" si="1528"/>
        <v>5.8</v>
      </c>
      <c r="W4866" s="1">
        <f t="shared" si="1529"/>
        <v>6.8</v>
      </c>
      <c r="X4866" s="1">
        <f t="shared" si="1530"/>
        <v>5.8</v>
      </c>
      <c r="Y4866" s="1">
        <f t="shared" si="1531"/>
        <v>5</v>
      </c>
      <c r="Z4866" s="1">
        <f t="shared" si="1532"/>
        <v>4.3</v>
      </c>
      <c r="AB4866">
        <v>4863</v>
      </c>
      <c r="AF4866">
        <v>5</v>
      </c>
      <c r="AG4866">
        <v>4.3</v>
      </c>
      <c r="AH4866">
        <v>3.3</v>
      </c>
      <c r="AI4866">
        <v>4.3</v>
      </c>
      <c r="AJ4866">
        <v>5.0999999999999996</v>
      </c>
      <c r="AK4866">
        <v>5.8</v>
      </c>
      <c r="AL4866">
        <v>6.8</v>
      </c>
      <c r="AM4866">
        <v>5.8</v>
      </c>
      <c r="AN4866">
        <v>5</v>
      </c>
      <c r="AO4866" s="1">
        <f t="shared" si="1521"/>
        <v>4.3</v>
      </c>
      <c r="AP4866" s="1">
        <f t="shared" si="1522"/>
        <v>3.3</v>
      </c>
      <c r="AQ4866" s="1">
        <f t="shared" si="1523"/>
        <v>4.3</v>
      </c>
      <c r="AR4866">
        <v>5.0999999999999996</v>
      </c>
      <c r="AS4866">
        <v>5.8</v>
      </c>
      <c r="AT4866">
        <v>6.8</v>
      </c>
      <c r="AU4866">
        <v>5.8</v>
      </c>
    </row>
    <row r="4867" spans="1:47" x14ac:dyDescent="0.3">
      <c r="A4867" s="1">
        <v>4865</v>
      </c>
      <c r="B4867" s="2">
        <v>50</v>
      </c>
      <c r="C4867" s="2">
        <v>43</v>
      </c>
      <c r="D4867" s="2">
        <v>33</v>
      </c>
      <c r="E4867" s="2">
        <v>43</v>
      </c>
      <c r="F4867" s="2">
        <v>58</v>
      </c>
      <c r="G4867" s="2">
        <v>68</v>
      </c>
      <c r="H4867" s="2">
        <v>58</v>
      </c>
      <c r="I4867" s="2">
        <v>51</v>
      </c>
      <c r="J4867" s="1">
        <f t="shared" si="1524"/>
        <v>4865</v>
      </c>
      <c r="K4867" s="3">
        <f t="shared" si="1533"/>
        <v>3.3</v>
      </c>
      <c r="L4867" s="3">
        <f t="shared" si="1534"/>
        <v>4.3</v>
      </c>
      <c r="M4867" s="3">
        <f t="shared" si="1535"/>
        <v>5.0999999999999996</v>
      </c>
      <c r="N4867" s="3">
        <f t="shared" si="1536"/>
        <v>5.8</v>
      </c>
      <c r="O4867" s="3">
        <f t="shared" si="1537"/>
        <v>6.8</v>
      </c>
      <c r="P4867" s="3">
        <f t="shared" si="1538"/>
        <v>5.8</v>
      </c>
      <c r="Q4867" s="1">
        <f t="shared" si="1539"/>
        <v>5</v>
      </c>
      <c r="R4867" s="1">
        <f t="shared" si="1540"/>
        <v>4.3</v>
      </c>
      <c r="S4867" s="1">
        <f t="shared" si="1525"/>
        <v>3.3</v>
      </c>
      <c r="T4867" s="1">
        <f t="shared" si="1526"/>
        <v>4.3</v>
      </c>
      <c r="U4867" s="1">
        <f t="shared" si="1527"/>
        <v>5.0999999999999996</v>
      </c>
      <c r="V4867" s="1">
        <f t="shared" si="1528"/>
        <v>5.8</v>
      </c>
      <c r="W4867" s="1">
        <f t="shared" si="1529"/>
        <v>6.8</v>
      </c>
      <c r="X4867" s="1">
        <f t="shared" si="1530"/>
        <v>5.8</v>
      </c>
      <c r="Y4867" s="1">
        <f t="shared" si="1531"/>
        <v>5</v>
      </c>
      <c r="Z4867" s="1">
        <f t="shared" si="1532"/>
        <v>4.3</v>
      </c>
      <c r="AB4867">
        <v>4864</v>
      </c>
      <c r="AF4867">
        <v>5</v>
      </c>
      <c r="AG4867">
        <v>4.3</v>
      </c>
      <c r="AH4867">
        <v>3.3</v>
      </c>
      <c r="AI4867">
        <v>4.3</v>
      </c>
      <c r="AJ4867">
        <v>5.0999999999999996</v>
      </c>
      <c r="AK4867">
        <v>5.8</v>
      </c>
      <c r="AL4867">
        <v>6.8</v>
      </c>
      <c r="AM4867">
        <v>5.8</v>
      </c>
      <c r="AN4867">
        <v>5</v>
      </c>
      <c r="AO4867" s="1">
        <f t="shared" ref="AO4867:AO4930" si="1541">R4866</f>
        <v>4.3</v>
      </c>
      <c r="AP4867" s="1">
        <f t="shared" ref="AP4867:AP4930" si="1542">S4866</f>
        <v>3.3</v>
      </c>
      <c r="AQ4867" s="1">
        <f t="shared" ref="AQ4867:AQ4930" si="1543">T4866</f>
        <v>4.3</v>
      </c>
      <c r="AR4867">
        <v>5.0999999999999996</v>
      </c>
      <c r="AS4867">
        <v>5.8</v>
      </c>
      <c r="AT4867">
        <v>6.8</v>
      </c>
      <c r="AU4867">
        <v>5.8</v>
      </c>
    </row>
    <row r="4868" spans="1:47" x14ac:dyDescent="0.3">
      <c r="A4868" s="1">
        <v>4866</v>
      </c>
      <c r="B4868" s="2">
        <v>50</v>
      </c>
      <c r="C4868" s="2">
        <v>43</v>
      </c>
      <c r="D4868" s="2">
        <v>33</v>
      </c>
      <c r="E4868" s="2">
        <v>43</v>
      </c>
      <c r="F4868" s="2">
        <v>58</v>
      </c>
      <c r="G4868" s="2">
        <v>68</v>
      </c>
      <c r="H4868" s="2">
        <v>58</v>
      </c>
      <c r="I4868" s="2">
        <v>51</v>
      </c>
      <c r="J4868" s="1">
        <f t="shared" si="1524"/>
        <v>4866</v>
      </c>
      <c r="K4868" s="3">
        <f t="shared" si="1533"/>
        <v>3.3</v>
      </c>
      <c r="L4868" s="3">
        <f t="shared" si="1534"/>
        <v>4.3</v>
      </c>
      <c r="M4868" s="3">
        <f t="shared" si="1535"/>
        <v>5.0999999999999996</v>
      </c>
      <c r="N4868" s="3">
        <f t="shared" si="1536"/>
        <v>5.8</v>
      </c>
      <c r="O4868" s="3">
        <f t="shared" si="1537"/>
        <v>6.8</v>
      </c>
      <c r="P4868" s="3">
        <f t="shared" si="1538"/>
        <v>5.8</v>
      </c>
      <c r="Q4868" s="1">
        <f t="shared" si="1539"/>
        <v>5</v>
      </c>
      <c r="R4868" s="1">
        <f t="shared" si="1540"/>
        <v>4.3</v>
      </c>
      <c r="S4868" s="1">
        <f t="shared" si="1525"/>
        <v>3.3</v>
      </c>
      <c r="T4868" s="1">
        <f t="shared" si="1526"/>
        <v>4.3</v>
      </c>
      <c r="U4868" s="1">
        <f t="shared" si="1527"/>
        <v>5.0999999999999996</v>
      </c>
      <c r="V4868" s="1">
        <f t="shared" si="1528"/>
        <v>5.8</v>
      </c>
      <c r="W4868" s="1">
        <f t="shared" si="1529"/>
        <v>6.8</v>
      </c>
      <c r="X4868" s="1">
        <f t="shared" si="1530"/>
        <v>5.8</v>
      </c>
      <c r="Y4868" s="1">
        <f t="shared" si="1531"/>
        <v>5</v>
      </c>
      <c r="Z4868" s="1">
        <f t="shared" si="1532"/>
        <v>4.3</v>
      </c>
      <c r="AB4868">
        <v>4865</v>
      </c>
      <c r="AF4868">
        <v>5</v>
      </c>
      <c r="AG4868">
        <v>4.3</v>
      </c>
      <c r="AH4868">
        <v>3.3</v>
      </c>
      <c r="AI4868">
        <v>4.3</v>
      </c>
      <c r="AJ4868">
        <v>5.0999999999999996</v>
      </c>
      <c r="AK4868">
        <v>5.8</v>
      </c>
      <c r="AL4868">
        <v>6.8</v>
      </c>
      <c r="AM4868">
        <v>5.8</v>
      </c>
      <c r="AN4868">
        <v>5</v>
      </c>
      <c r="AO4868" s="1">
        <f t="shared" si="1541"/>
        <v>4.3</v>
      </c>
      <c r="AP4868" s="1">
        <f t="shared" si="1542"/>
        <v>3.3</v>
      </c>
      <c r="AQ4868" s="1">
        <f t="shared" si="1543"/>
        <v>4.3</v>
      </c>
      <c r="AR4868">
        <v>5.0999999999999996</v>
      </c>
      <c r="AS4868">
        <v>5.8</v>
      </c>
      <c r="AT4868">
        <v>6.8</v>
      </c>
      <c r="AU4868">
        <v>5.8</v>
      </c>
    </row>
    <row r="4869" spans="1:47" x14ac:dyDescent="0.3">
      <c r="A4869" s="1">
        <v>4867</v>
      </c>
      <c r="B4869" s="2">
        <v>50</v>
      </c>
      <c r="C4869" s="2">
        <v>43</v>
      </c>
      <c r="D4869" s="2">
        <v>33</v>
      </c>
      <c r="E4869" s="2">
        <v>43</v>
      </c>
      <c r="F4869" s="2">
        <v>58</v>
      </c>
      <c r="G4869" s="2">
        <v>68</v>
      </c>
      <c r="H4869" s="2">
        <v>58</v>
      </c>
      <c r="I4869" s="2">
        <v>51</v>
      </c>
      <c r="J4869" s="1">
        <f t="shared" si="1524"/>
        <v>4867</v>
      </c>
      <c r="K4869" s="3">
        <f t="shared" si="1533"/>
        <v>3.3</v>
      </c>
      <c r="L4869" s="3">
        <f t="shared" si="1534"/>
        <v>4.3</v>
      </c>
      <c r="M4869" s="3">
        <f t="shared" si="1535"/>
        <v>5.0999999999999996</v>
      </c>
      <c r="N4869" s="3">
        <f t="shared" si="1536"/>
        <v>5.8</v>
      </c>
      <c r="O4869" s="3">
        <f t="shared" si="1537"/>
        <v>6.8</v>
      </c>
      <c r="P4869" s="3">
        <f t="shared" si="1538"/>
        <v>5.8</v>
      </c>
      <c r="Q4869" s="1">
        <f t="shared" si="1539"/>
        <v>5</v>
      </c>
      <c r="R4869" s="1">
        <f t="shared" si="1540"/>
        <v>4.3</v>
      </c>
      <c r="S4869" s="1">
        <f t="shared" si="1525"/>
        <v>3.3</v>
      </c>
      <c r="T4869" s="1">
        <f t="shared" si="1526"/>
        <v>4.3</v>
      </c>
      <c r="U4869" s="1">
        <f t="shared" si="1527"/>
        <v>5.0999999999999996</v>
      </c>
      <c r="V4869" s="1">
        <f t="shared" si="1528"/>
        <v>5.8</v>
      </c>
      <c r="W4869" s="1">
        <f t="shared" si="1529"/>
        <v>6.8</v>
      </c>
      <c r="X4869" s="1">
        <f t="shared" si="1530"/>
        <v>5.8</v>
      </c>
      <c r="Y4869" s="1">
        <f t="shared" si="1531"/>
        <v>5</v>
      </c>
      <c r="Z4869" s="1">
        <f t="shared" si="1532"/>
        <v>4.3</v>
      </c>
      <c r="AB4869">
        <v>4866</v>
      </c>
      <c r="AF4869">
        <v>5</v>
      </c>
      <c r="AG4869">
        <v>4.3</v>
      </c>
      <c r="AH4869">
        <v>3.3</v>
      </c>
      <c r="AI4869">
        <v>4.3</v>
      </c>
      <c r="AJ4869">
        <v>5.0999999999999996</v>
      </c>
      <c r="AK4869">
        <v>5.8</v>
      </c>
      <c r="AL4869">
        <v>6.8</v>
      </c>
      <c r="AM4869">
        <v>5.8</v>
      </c>
      <c r="AN4869">
        <v>5</v>
      </c>
      <c r="AO4869" s="1">
        <f t="shared" si="1541"/>
        <v>4.3</v>
      </c>
      <c r="AP4869" s="1">
        <f t="shared" si="1542"/>
        <v>3.3</v>
      </c>
      <c r="AQ4869" s="1">
        <f t="shared" si="1543"/>
        <v>4.3</v>
      </c>
      <c r="AR4869">
        <v>5.0999999999999996</v>
      </c>
      <c r="AS4869">
        <v>5.8</v>
      </c>
      <c r="AT4869">
        <v>6.8</v>
      </c>
      <c r="AU4869">
        <v>5.8</v>
      </c>
    </row>
    <row r="4870" spans="1:47" x14ac:dyDescent="0.3">
      <c r="A4870" s="1">
        <v>4868</v>
      </c>
      <c r="B4870" s="2">
        <v>50</v>
      </c>
      <c r="C4870" s="2">
        <v>43</v>
      </c>
      <c r="D4870" s="2">
        <v>33</v>
      </c>
      <c r="E4870" s="2">
        <v>43</v>
      </c>
      <c r="F4870" s="2">
        <v>58</v>
      </c>
      <c r="G4870" s="2">
        <v>68</v>
      </c>
      <c r="H4870" s="2">
        <v>58</v>
      </c>
      <c r="I4870" s="2">
        <v>51</v>
      </c>
      <c r="J4870" s="1">
        <f t="shared" si="1524"/>
        <v>4868</v>
      </c>
      <c r="K4870" s="3">
        <f t="shared" si="1533"/>
        <v>3.3</v>
      </c>
      <c r="L4870" s="3">
        <f t="shared" si="1534"/>
        <v>4.3</v>
      </c>
      <c r="M4870" s="3">
        <f t="shared" si="1535"/>
        <v>5.0999999999999996</v>
      </c>
      <c r="N4870" s="3">
        <f t="shared" si="1536"/>
        <v>5.8</v>
      </c>
      <c r="O4870" s="3">
        <f t="shared" si="1537"/>
        <v>6.8</v>
      </c>
      <c r="P4870" s="3">
        <f t="shared" si="1538"/>
        <v>5.8</v>
      </c>
      <c r="Q4870" s="1">
        <f t="shared" si="1539"/>
        <v>5</v>
      </c>
      <c r="R4870" s="1">
        <f t="shared" si="1540"/>
        <v>4.3</v>
      </c>
      <c r="S4870" s="1">
        <f t="shared" si="1525"/>
        <v>3.3</v>
      </c>
      <c r="T4870" s="1">
        <f t="shared" si="1526"/>
        <v>4.3</v>
      </c>
      <c r="U4870" s="1">
        <f t="shared" si="1527"/>
        <v>5.0999999999999996</v>
      </c>
      <c r="V4870" s="1">
        <f t="shared" si="1528"/>
        <v>5.8</v>
      </c>
      <c r="W4870" s="1">
        <f t="shared" si="1529"/>
        <v>6.8</v>
      </c>
      <c r="X4870" s="1">
        <f t="shared" si="1530"/>
        <v>5.8</v>
      </c>
      <c r="Y4870" s="1">
        <f t="shared" si="1531"/>
        <v>5</v>
      </c>
      <c r="Z4870" s="1">
        <f t="shared" si="1532"/>
        <v>4.3</v>
      </c>
      <c r="AB4870">
        <v>4867</v>
      </c>
      <c r="AF4870">
        <v>5</v>
      </c>
      <c r="AG4870">
        <v>4.3</v>
      </c>
      <c r="AH4870">
        <v>3.3</v>
      </c>
      <c r="AI4870">
        <v>4.3</v>
      </c>
      <c r="AJ4870">
        <v>5.0999999999999996</v>
      </c>
      <c r="AK4870">
        <v>5.8</v>
      </c>
      <c r="AL4870">
        <v>6.8</v>
      </c>
      <c r="AM4870">
        <v>5.8</v>
      </c>
      <c r="AN4870">
        <v>5</v>
      </c>
      <c r="AO4870" s="1">
        <f t="shared" si="1541"/>
        <v>4.3</v>
      </c>
      <c r="AP4870" s="1">
        <f t="shared" si="1542"/>
        <v>3.3</v>
      </c>
      <c r="AQ4870" s="1">
        <f t="shared" si="1543"/>
        <v>4.3</v>
      </c>
      <c r="AR4870">
        <v>5.0999999999999996</v>
      </c>
      <c r="AS4870">
        <v>5.8</v>
      </c>
      <c r="AT4870">
        <v>6.8</v>
      </c>
      <c r="AU4870">
        <v>5.8</v>
      </c>
    </row>
    <row r="4871" spans="1:47" x14ac:dyDescent="0.3">
      <c r="A4871" s="1">
        <v>4869</v>
      </c>
      <c r="B4871" s="2">
        <v>50</v>
      </c>
      <c r="C4871" s="2">
        <v>43</v>
      </c>
      <c r="D4871" s="2">
        <v>33</v>
      </c>
      <c r="E4871" s="2">
        <v>43</v>
      </c>
      <c r="F4871" s="2">
        <v>58</v>
      </c>
      <c r="G4871" s="2">
        <v>68</v>
      </c>
      <c r="H4871" s="2">
        <v>58</v>
      </c>
      <c r="I4871" s="2">
        <v>51</v>
      </c>
      <c r="J4871" s="1">
        <f t="shared" si="1524"/>
        <v>4869</v>
      </c>
      <c r="K4871" s="3">
        <f t="shared" si="1533"/>
        <v>3.3</v>
      </c>
      <c r="L4871" s="3">
        <f t="shared" si="1534"/>
        <v>4.3</v>
      </c>
      <c r="M4871" s="3">
        <f t="shared" si="1535"/>
        <v>5.0999999999999996</v>
      </c>
      <c r="N4871" s="3">
        <f t="shared" si="1536"/>
        <v>5.8</v>
      </c>
      <c r="O4871" s="3">
        <f t="shared" si="1537"/>
        <v>6.8</v>
      </c>
      <c r="P4871" s="3">
        <f t="shared" si="1538"/>
        <v>5.8</v>
      </c>
      <c r="Q4871" s="1">
        <f t="shared" si="1539"/>
        <v>5</v>
      </c>
      <c r="R4871" s="1">
        <f t="shared" si="1540"/>
        <v>4.3</v>
      </c>
      <c r="S4871" s="1">
        <f t="shared" si="1525"/>
        <v>3.3</v>
      </c>
      <c r="T4871" s="1">
        <f t="shared" si="1526"/>
        <v>4.3</v>
      </c>
      <c r="U4871" s="1">
        <f t="shared" si="1527"/>
        <v>5.0999999999999996</v>
      </c>
      <c r="V4871" s="1">
        <f t="shared" si="1528"/>
        <v>5.8</v>
      </c>
      <c r="W4871" s="1">
        <f t="shared" si="1529"/>
        <v>6.8</v>
      </c>
      <c r="X4871" s="1">
        <f t="shared" si="1530"/>
        <v>5.8</v>
      </c>
      <c r="Y4871" s="1">
        <f t="shared" si="1531"/>
        <v>5</v>
      </c>
      <c r="Z4871" s="1">
        <f t="shared" si="1532"/>
        <v>4.3</v>
      </c>
      <c r="AB4871">
        <v>4868</v>
      </c>
      <c r="AF4871">
        <v>5</v>
      </c>
      <c r="AG4871">
        <v>4.3</v>
      </c>
      <c r="AH4871">
        <v>3.3</v>
      </c>
      <c r="AI4871">
        <v>4.3</v>
      </c>
      <c r="AJ4871">
        <v>5.0999999999999996</v>
      </c>
      <c r="AK4871">
        <v>5.8</v>
      </c>
      <c r="AL4871">
        <v>6.8</v>
      </c>
      <c r="AM4871">
        <v>5.8</v>
      </c>
      <c r="AN4871">
        <v>5</v>
      </c>
      <c r="AO4871" s="1">
        <f t="shared" si="1541"/>
        <v>4.3</v>
      </c>
      <c r="AP4871" s="1">
        <f t="shared" si="1542"/>
        <v>3.3</v>
      </c>
      <c r="AQ4871" s="1">
        <f t="shared" si="1543"/>
        <v>4.3</v>
      </c>
      <c r="AR4871">
        <v>5.0999999999999996</v>
      </c>
      <c r="AS4871">
        <v>5.8</v>
      </c>
      <c r="AT4871">
        <v>6.8</v>
      </c>
      <c r="AU4871">
        <v>5.8</v>
      </c>
    </row>
    <row r="4872" spans="1:47" x14ac:dyDescent="0.3">
      <c r="A4872" s="1">
        <v>4870</v>
      </c>
      <c r="B4872" s="2">
        <v>50</v>
      </c>
      <c r="C4872" s="2">
        <v>43</v>
      </c>
      <c r="D4872" s="2">
        <v>33</v>
      </c>
      <c r="E4872" s="2">
        <v>43</v>
      </c>
      <c r="F4872" s="2">
        <v>58</v>
      </c>
      <c r="G4872" s="2">
        <v>68</v>
      </c>
      <c r="H4872" s="2">
        <v>58</v>
      </c>
      <c r="I4872" s="2">
        <v>51</v>
      </c>
      <c r="J4872" s="1">
        <f t="shared" ref="J4872:J4935" si="1544">A4872</f>
        <v>4870</v>
      </c>
      <c r="K4872" s="3">
        <f t="shared" si="1533"/>
        <v>3.3</v>
      </c>
      <c r="L4872" s="3">
        <f t="shared" si="1534"/>
        <v>4.3</v>
      </c>
      <c r="M4872" s="3">
        <f t="shared" si="1535"/>
        <v>5.0999999999999996</v>
      </c>
      <c r="N4872" s="3">
        <f t="shared" si="1536"/>
        <v>5.8</v>
      </c>
      <c r="O4872" s="3">
        <f t="shared" si="1537"/>
        <v>6.8</v>
      </c>
      <c r="P4872" s="3">
        <f t="shared" si="1538"/>
        <v>5.8</v>
      </c>
      <c r="Q4872" s="1">
        <f t="shared" si="1539"/>
        <v>5</v>
      </c>
      <c r="R4872" s="1">
        <f t="shared" si="1540"/>
        <v>4.3</v>
      </c>
      <c r="S4872" s="1">
        <f t="shared" ref="S4872:S4935" si="1545">K4872</f>
        <v>3.3</v>
      </c>
      <c r="T4872" s="1">
        <f t="shared" ref="T4872:T4935" si="1546">L4872</f>
        <v>4.3</v>
      </c>
      <c r="U4872" s="1">
        <f t="shared" ref="U4872:U4935" si="1547">M4872</f>
        <v>5.0999999999999996</v>
      </c>
      <c r="V4872" s="1">
        <f t="shared" ref="V4872:V4935" si="1548">N4872</f>
        <v>5.8</v>
      </c>
      <c r="W4872" s="1">
        <f t="shared" ref="W4872:W4935" si="1549">O4872</f>
        <v>6.8</v>
      </c>
      <c r="X4872" s="1">
        <f t="shared" ref="X4872:X4935" si="1550">P4872</f>
        <v>5.8</v>
      </c>
      <c r="Y4872" s="1">
        <f t="shared" ref="Y4872:Y4935" si="1551">Q4872</f>
        <v>5</v>
      </c>
      <c r="Z4872" s="1">
        <f t="shared" ref="Z4872:Z4935" si="1552">R4872</f>
        <v>4.3</v>
      </c>
      <c r="AB4872">
        <v>4869</v>
      </c>
      <c r="AF4872">
        <v>5</v>
      </c>
      <c r="AG4872">
        <v>4.3</v>
      </c>
      <c r="AH4872">
        <v>3.3</v>
      </c>
      <c r="AI4872">
        <v>4.3</v>
      </c>
      <c r="AJ4872">
        <v>5.0999999999999996</v>
      </c>
      <c r="AK4872">
        <v>5.8</v>
      </c>
      <c r="AL4872">
        <v>6.8</v>
      </c>
      <c r="AM4872">
        <v>5.8</v>
      </c>
      <c r="AN4872">
        <v>5</v>
      </c>
      <c r="AO4872" s="1">
        <f t="shared" si="1541"/>
        <v>4.3</v>
      </c>
      <c r="AP4872" s="1">
        <f t="shared" si="1542"/>
        <v>3.3</v>
      </c>
      <c r="AQ4872" s="1">
        <f t="shared" si="1543"/>
        <v>4.3</v>
      </c>
      <c r="AR4872">
        <v>5.0999999999999996</v>
      </c>
      <c r="AS4872">
        <v>5.8</v>
      </c>
      <c r="AT4872">
        <v>6.8</v>
      </c>
      <c r="AU4872">
        <v>5.8</v>
      </c>
    </row>
    <row r="4873" spans="1:47" x14ac:dyDescent="0.3">
      <c r="A4873" s="1">
        <v>4871</v>
      </c>
      <c r="B4873" s="2">
        <v>50</v>
      </c>
      <c r="C4873" s="2">
        <v>43</v>
      </c>
      <c r="D4873" s="2">
        <v>33</v>
      </c>
      <c r="E4873" s="2">
        <v>43</v>
      </c>
      <c r="F4873" s="2">
        <v>58</v>
      </c>
      <c r="G4873" s="2">
        <v>68</v>
      </c>
      <c r="H4873" s="2">
        <v>58</v>
      </c>
      <c r="I4873" s="2">
        <v>51</v>
      </c>
      <c r="J4873" s="1">
        <f t="shared" si="1544"/>
        <v>4871</v>
      </c>
      <c r="K4873" s="3">
        <f t="shared" si="1533"/>
        <v>3.3</v>
      </c>
      <c r="L4873" s="3">
        <f t="shared" si="1534"/>
        <v>4.3</v>
      </c>
      <c r="M4873" s="3">
        <f t="shared" si="1535"/>
        <v>5.0999999999999996</v>
      </c>
      <c r="N4873" s="3">
        <f t="shared" si="1536"/>
        <v>5.8</v>
      </c>
      <c r="O4873" s="3">
        <f t="shared" si="1537"/>
        <v>6.8</v>
      </c>
      <c r="P4873" s="3">
        <f t="shared" si="1538"/>
        <v>5.8</v>
      </c>
      <c r="Q4873" s="1">
        <f t="shared" si="1539"/>
        <v>5</v>
      </c>
      <c r="R4873" s="1">
        <f t="shared" si="1540"/>
        <v>4.3</v>
      </c>
      <c r="S4873" s="1">
        <f t="shared" si="1545"/>
        <v>3.3</v>
      </c>
      <c r="T4873" s="1">
        <f t="shared" si="1546"/>
        <v>4.3</v>
      </c>
      <c r="U4873" s="1">
        <f t="shared" si="1547"/>
        <v>5.0999999999999996</v>
      </c>
      <c r="V4873" s="1">
        <f t="shared" si="1548"/>
        <v>5.8</v>
      </c>
      <c r="W4873" s="1">
        <f t="shared" si="1549"/>
        <v>6.8</v>
      </c>
      <c r="X4873" s="1">
        <f t="shared" si="1550"/>
        <v>5.8</v>
      </c>
      <c r="Y4873" s="1">
        <f t="shared" si="1551"/>
        <v>5</v>
      </c>
      <c r="Z4873" s="1">
        <f t="shared" si="1552"/>
        <v>4.3</v>
      </c>
      <c r="AB4873">
        <v>4870</v>
      </c>
      <c r="AF4873">
        <v>5</v>
      </c>
      <c r="AG4873">
        <v>4.3</v>
      </c>
      <c r="AH4873">
        <v>3.3</v>
      </c>
      <c r="AI4873">
        <v>4.3</v>
      </c>
      <c r="AJ4873">
        <v>5.0999999999999996</v>
      </c>
      <c r="AK4873">
        <v>5.8</v>
      </c>
      <c r="AL4873">
        <v>6.8</v>
      </c>
      <c r="AM4873">
        <v>5.8</v>
      </c>
      <c r="AN4873">
        <v>5</v>
      </c>
      <c r="AO4873" s="1">
        <f t="shared" si="1541"/>
        <v>4.3</v>
      </c>
      <c r="AP4873" s="1">
        <f t="shared" si="1542"/>
        <v>3.3</v>
      </c>
      <c r="AQ4873" s="1">
        <f t="shared" si="1543"/>
        <v>4.3</v>
      </c>
      <c r="AR4873">
        <v>5.0999999999999996</v>
      </c>
      <c r="AS4873">
        <v>5.8</v>
      </c>
      <c r="AT4873">
        <v>6.8</v>
      </c>
      <c r="AU4873">
        <v>5.8</v>
      </c>
    </row>
    <row r="4874" spans="1:47" x14ac:dyDescent="0.3">
      <c r="A4874" s="1">
        <v>4872</v>
      </c>
      <c r="B4874" s="2">
        <v>50</v>
      </c>
      <c r="C4874" s="2">
        <v>43</v>
      </c>
      <c r="D4874" s="2">
        <v>33</v>
      </c>
      <c r="E4874" s="2">
        <v>43</v>
      </c>
      <c r="F4874" s="2">
        <v>58</v>
      </c>
      <c r="G4874" s="2">
        <v>68</v>
      </c>
      <c r="H4874" s="2">
        <v>58</v>
      </c>
      <c r="I4874" s="2">
        <v>51</v>
      </c>
      <c r="J4874" s="1">
        <f t="shared" si="1544"/>
        <v>4872</v>
      </c>
      <c r="K4874" s="3">
        <f t="shared" si="1533"/>
        <v>3.3</v>
      </c>
      <c r="L4874" s="3">
        <f t="shared" si="1534"/>
        <v>4.3</v>
      </c>
      <c r="M4874" s="3">
        <f t="shared" si="1535"/>
        <v>5.0999999999999996</v>
      </c>
      <c r="N4874" s="3">
        <f t="shared" si="1536"/>
        <v>5.8</v>
      </c>
      <c r="O4874" s="3">
        <f t="shared" si="1537"/>
        <v>6.8</v>
      </c>
      <c r="P4874" s="3">
        <f t="shared" si="1538"/>
        <v>5.8</v>
      </c>
      <c r="Q4874" s="1">
        <f t="shared" si="1539"/>
        <v>5</v>
      </c>
      <c r="R4874" s="1">
        <f t="shared" si="1540"/>
        <v>4.3</v>
      </c>
      <c r="S4874" s="1">
        <f t="shared" si="1545"/>
        <v>3.3</v>
      </c>
      <c r="T4874" s="1">
        <f t="shared" si="1546"/>
        <v>4.3</v>
      </c>
      <c r="U4874" s="1">
        <f t="shared" si="1547"/>
        <v>5.0999999999999996</v>
      </c>
      <c r="V4874" s="1">
        <f t="shared" si="1548"/>
        <v>5.8</v>
      </c>
      <c r="W4874" s="1">
        <f t="shared" si="1549"/>
        <v>6.8</v>
      </c>
      <c r="X4874" s="1">
        <f t="shared" si="1550"/>
        <v>5.8</v>
      </c>
      <c r="Y4874" s="1">
        <f t="shared" si="1551"/>
        <v>5</v>
      </c>
      <c r="Z4874" s="1">
        <f t="shared" si="1552"/>
        <v>4.3</v>
      </c>
      <c r="AB4874">
        <v>4871</v>
      </c>
      <c r="AF4874">
        <v>5</v>
      </c>
      <c r="AG4874">
        <v>4.3</v>
      </c>
      <c r="AH4874">
        <v>3.3</v>
      </c>
      <c r="AI4874">
        <v>4.3</v>
      </c>
      <c r="AJ4874">
        <v>5.0999999999999996</v>
      </c>
      <c r="AK4874">
        <v>5.8</v>
      </c>
      <c r="AL4874">
        <v>6.8</v>
      </c>
      <c r="AM4874">
        <v>5.8</v>
      </c>
      <c r="AN4874">
        <v>5</v>
      </c>
      <c r="AO4874" s="1">
        <f t="shared" si="1541"/>
        <v>4.3</v>
      </c>
      <c r="AP4874" s="1">
        <f t="shared" si="1542"/>
        <v>3.3</v>
      </c>
      <c r="AQ4874" s="1">
        <f t="shared" si="1543"/>
        <v>4.3</v>
      </c>
      <c r="AR4874">
        <v>5.0999999999999996</v>
      </c>
      <c r="AS4874">
        <v>5.8</v>
      </c>
      <c r="AT4874">
        <v>6.8</v>
      </c>
      <c r="AU4874">
        <v>5.8</v>
      </c>
    </row>
    <row r="4875" spans="1:47" x14ac:dyDescent="0.3">
      <c r="A4875" s="1">
        <v>4873</v>
      </c>
      <c r="B4875" s="2">
        <v>50</v>
      </c>
      <c r="C4875" s="2">
        <v>43</v>
      </c>
      <c r="D4875" s="2">
        <v>33</v>
      </c>
      <c r="E4875" s="2">
        <v>43</v>
      </c>
      <c r="F4875" s="2">
        <v>58</v>
      </c>
      <c r="G4875" s="2">
        <v>68</v>
      </c>
      <c r="H4875" s="2">
        <v>58</v>
      </c>
      <c r="I4875" s="2">
        <v>51</v>
      </c>
      <c r="J4875" s="1">
        <f t="shared" si="1544"/>
        <v>4873</v>
      </c>
      <c r="K4875" s="3">
        <f t="shared" si="1533"/>
        <v>3.3</v>
      </c>
      <c r="L4875" s="3">
        <f t="shared" si="1534"/>
        <v>4.3</v>
      </c>
      <c r="M4875" s="3">
        <f t="shared" si="1535"/>
        <v>5.0999999999999996</v>
      </c>
      <c r="N4875" s="3">
        <f t="shared" si="1536"/>
        <v>5.8</v>
      </c>
      <c r="O4875" s="3">
        <f t="shared" si="1537"/>
        <v>6.8</v>
      </c>
      <c r="P4875" s="3">
        <f t="shared" si="1538"/>
        <v>5.8</v>
      </c>
      <c r="Q4875" s="1">
        <f t="shared" si="1539"/>
        <v>5</v>
      </c>
      <c r="R4875" s="1">
        <f t="shared" si="1540"/>
        <v>4.3</v>
      </c>
      <c r="S4875" s="1">
        <f t="shared" si="1545"/>
        <v>3.3</v>
      </c>
      <c r="T4875" s="1">
        <f t="shared" si="1546"/>
        <v>4.3</v>
      </c>
      <c r="U4875" s="1">
        <f t="shared" si="1547"/>
        <v>5.0999999999999996</v>
      </c>
      <c r="V4875" s="1">
        <f t="shared" si="1548"/>
        <v>5.8</v>
      </c>
      <c r="W4875" s="1">
        <f t="shared" si="1549"/>
        <v>6.8</v>
      </c>
      <c r="X4875" s="1">
        <f t="shared" si="1550"/>
        <v>5.8</v>
      </c>
      <c r="Y4875" s="1">
        <f t="shared" si="1551"/>
        <v>5</v>
      </c>
      <c r="Z4875" s="1">
        <f t="shared" si="1552"/>
        <v>4.3</v>
      </c>
      <c r="AB4875">
        <v>4872</v>
      </c>
      <c r="AF4875">
        <v>5</v>
      </c>
      <c r="AG4875">
        <v>4.3</v>
      </c>
      <c r="AH4875">
        <v>3.3</v>
      </c>
      <c r="AI4875">
        <v>4.3</v>
      </c>
      <c r="AJ4875">
        <v>5.0999999999999996</v>
      </c>
      <c r="AK4875">
        <v>5.8</v>
      </c>
      <c r="AL4875">
        <v>6.8</v>
      </c>
      <c r="AM4875">
        <v>5.8</v>
      </c>
      <c r="AN4875">
        <v>5</v>
      </c>
      <c r="AO4875" s="1">
        <f t="shared" si="1541"/>
        <v>4.3</v>
      </c>
      <c r="AP4875" s="1">
        <f t="shared" si="1542"/>
        <v>3.3</v>
      </c>
      <c r="AQ4875" s="1">
        <f t="shared" si="1543"/>
        <v>4.3</v>
      </c>
      <c r="AR4875">
        <v>5.0999999999999996</v>
      </c>
      <c r="AS4875">
        <v>5.8</v>
      </c>
      <c r="AT4875">
        <v>6.8</v>
      </c>
      <c r="AU4875">
        <v>5.8</v>
      </c>
    </row>
    <row r="4876" spans="1:47" x14ac:dyDescent="0.3">
      <c r="A4876" s="1">
        <v>4874</v>
      </c>
      <c r="B4876" s="2">
        <v>50</v>
      </c>
      <c r="C4876" s="2">
        <v>43</v>
      </c>
      <c r="D4876" s="2">
        <v>33</v>
      </c>
      <c r="E4876" s="2">
        <v>43</v>
      </c>
      <c r="F4876" s="2">
        <v>58</v>
      </c>
      <c r="G4876" s="2">
        <v>68</v>
      </c>
      <c r="H4876" s="2">
        <v>58</v>
      </c>
      <c r="I4876" s="2">
        <v>51</v>
      </c>
      <c r="J4876" s="1">
        <f t="shared" si="1544"/>
        <v>4874</v>
      </c>
      <c r="K4876" s="3">
        <f t="shared" si="1533"/>
        <v>3.3</v>
      </c>
      <c r="L4876" s="3">
        <f t="shared" si="1534"/>
        <v>4.3</v>
      </c>
      <c r="M4876" s="3">
        <f t="shared" si="1535"/>
        <v>5.0999999999999996</v>
      </c>
      <c r="N4876" s="3">
        <f t="shared" si="1536"/>
        <v>5.8</v>
      </c>
      <c r="O4876" s="3">
        <f t="shared" si="1537"/>
        <v>6.8</v>
      </c>
      <c r="P4876" s="3">
        <f t="shared" si="1538"/>
        <v>5.8</v>
      </c>
      <c r="Q4876" s="1">
        <f t="shared" si="1539"/>
        <v>5</v>
      </c>
      <c r="R4876" s="1">
        <f t="shared" si="1540"/>
        <v>4.3</v>
      </c>
      <c r="S4876" s="1">
        <f t="shared" si="1545"/>
        <v>3.3</v>
      </c>
      <c r="T4876" s="1">
        <f t="shared" si="1546"/>
        <v>4.3</v>
      </c>
      <c r="U4876" s="1">
        <f t="shared" si="1547"/>
        <v>5.0999999999999996</v>
      </c>
      <c r="V4876" s="1">
        <f t="shared" si="1548"/>
        <v>5.8</v>
      </c>
      <c r="W4876" s="1">
        <f t="shared" si="1549"/>
        <v>6.8</v>
      </c>
      <c r="X4876" s="1">
        <f t="shared" si="1550"/>
        <v>5.8</v>
      </c>
      <c r="Y4876" s="1">
        <f t="shared" si="1551"/>
        <v>5</v>
      </c>
      <c r="Z4876" s="1">
        <f t="shared" si="1552"/>
        <v>4.3</v>
      </c>
      <c r="AB4876">
        <v>4873</v>
      </c>
      <c r="AF4876">
        <v>5</v>
      </c>
      <c r="AG4876">
        <v>4.3</v>
      </c>
      <c r="AH4876">
        <v>3.3</v>
      </c>
      <c r="AI4876">
        <v>4.3</v>
      </c>
      <c r="AJ4876">
        <v>5.0999999999999996</v>
      </c>
      <c r="AK4876">
        <v>5.8</v>
      </c>
      <c r="AL4876">
        <v>6.8</v>
      </c>
      <c r="AM4876">
        <v>5.8</v>
      </c>
      <c r="AN4876">
        <v>5</v>
      </c>
      <c r="AO4876" s="1">
        <f t="shared" si="1541"/>
        <v>4.3</v>
      </c>
      <c r="AP4876" s="1">
        <f t="shared" si="1542"/>
        <v>3.3</v>
      </c>
      <c r="AQ4876" s="1">
        <f t="shared" si="1543"/>
        <v>4.3</v>
      </c>
      <c r="AR4876">
        <v>5.0999999999999996</v>
      </c>
      <c r="AS4876">
        <v>5.8</v>
      </c>
      <c r="AT4876">
        <v>6.8</v>
      </c>
      <c r="AU4876">
        <v>5.8</v>
      </c>
    </row>
    <row r="4877" spans="1:47" x14ac:dyDescent="0.3">
      <c r="A4877" s="1">
        <v>4875</v>
      </c>
      <c r="B4877" s="2">
        <v>50</v>
      </c>
      <c r="C4877" s="2">
        <v>43</v>
      </c>
      <c r="D4877" s="2">
        <v>33</v>
      </c>
      <c r="E4877" s="2">
        <v>43</v>
      </c>
      <c r="F4877" s="2">
        <v>58</v>
      </c>
      <c r="G4877" s="2">
        <v>68</v>
      </c>
      <c r="H4877" s="2">
        <v>58</v>
      </c>
      <c r="I4877" s="2">
        <v>51</v>
      </c>
      <c r="J4877" s="1">
        <f t="shared" si="1544"/>
        <v>4875</v>
      </c>
      <c r="K4877" s="3">
        <f t="shared" si="1533"/>
        <v>3.3</v>
      </c>
      <c r="L4877" s="3">
        <f t="shared" si="1534"/>
        <v>4.3</v>
      </c>
      <c r="M4877" s="3">
        <f t="shared" si="1535"/>
        <v>5.0999999999999996</v>
      </c>
      <c r="N4877" s="3">
        <f t="shared" si="1536"/>
        <v>5.8</v>
      </c>
      <c r="O4877" s="3">
        <f t="shared" si="1537"/>
        <v>6.8</v>
      </c>
      <c r="P4877" s="3">
        <f t="shared" si="1538"/>
        <v>5.8</v>
      </c>
      <c r="Q4877" s="1">
        <f t="shared" si="1539"/>
        <v>5</v>
      </c>
      <c r="R4877" s="1">
        <f t="shared" si="1540"/>
        <v>4.3</v>
      </c>
      <c r="S4877" s="1">
        <f t="shared" si="1545"/>
        <v>3.3</v>
      </c>
      <c r="T4877" s="1">
        <f t="shared" si="1546"/>
        <v>4.3</v>
      </c>
      <c r="U4877" s="1">
        <f t="shared" si="1547"/>
        <v>5.0999999999999996</v>
      </c>
      <c r="V4877" s="1">
        <f t="shared" si="1548"/>
        <v>5.8</v>
      </c>
      <c r="W4877" s="1">
        <f t="shared" si="1549"/>
        <v>6.8</v>
      </c>
      <c r="X4877" s="1">
        <f t="shared" si="1550"/>
        <v>5.8</v>
      </c>
      <c r="Y4877" s="1">
        <f t="shared" si="1551"/>
        <v>5</v>
      </c>
      <c r="Z4877" s="1">
        <f t="shared" si="1552"/>
        <v>4.3</v>
      </c>
      <c r="AB4877">
        <v>4874</v>
      </c>
      <c r="AF4877">
        <v>5</v>
      </c>
      <c r="AG4877">
        <v>4.3</v>
      </c>
      <c r="AH4877">
        <v>3.3</v>
      </c>
      <c r="AI4877">
        <v>4.3</v>
      </c>
      <c r="AJ4877">
        <v>5.0999999999999996</v>
      </c>
      <c r="AK4877">
        <v>5.8</v>
      </c>
      <c r="AL4877">
        <v>6.8</v>
      </c>
      <c r="AM4877">
        <v>5.8</v>
      </c>
      <c r="AN4877">
        <v>5</v>
      </c>
      <c r="AO4877" s="1">
        <f t="shared" si="1541"/>
        <v>4.3</v>
      </c>
      <c r="AP4877" s="1">
        <f t="shared" si="1542"/>
        <v>3.3</v>
      </c>
      <c r="AQ4877" s="1">
        <f t="shared" si="1543"/>
        <v>4.3</v>
      </c>
      <c r="AR4877">
        <v>5.0999999999999996</v>
      </c>
      <c r="AS4877">
        <v>5.8</v>
      </c>
      <c r="AT4877">
        <v>6.8</v>
      </c>
      <c r="AU4877">
        <v>5.8</v>
      </c>
    </row>
    <row r="4878" spans="1:47" x14ac:dyDescent="0.3">
      <c r="A4878" s="1">
        <v>4876</v>
      </c>
      <c r="B4878" s="2">
        <v>50</v>
      </c>
      <c r="C4878" s="2">
        <v>43</v>
      </c>
      <c r="D4878" s="2">
        <v>33</v>
      </c>
      <c r="E4878" s="2">
        <v>43</v>
      </c>
      <c r="F4878" s="2">
        <v>58</v>
      </c>
      <c r="G4878" s="2">
        <v>68</v>
      </c>
      <c r="H4878" s="2">
        <v>58</v>
      </c>
      <c r="I4878" s="2">
        <v>51</v>
      </c>
      <c r="J4878" s="1">
        <f t="shared" si="1544"/>
        <v>4876</v>
      </c>
      <c r="K4878" s="3">
        <f t="shared" si="1533"/>
        <v>3.3</v>
      </c>
      <c r="L4878" s="3">
        <f t="shared" si="1534"/>
        <v>4.3</v>
      </c>
      <c r="M4878" s="3">
        <f t="shared" si="1535"/>
        <v>5.0999999999999996</v>
      </c>
      <c r="N4878" s="3">
        <f t="shared" si="1536"/>
        <v>5.8</v>
      </c>
      <c r="O4878" s="3">
        <f t="shared" si="1537"/>
        <v>6.8</v>
      </c>
      <c r="P4878" s="3">
        <f t="shared" si="1538"/>
        <v>5.8</v>
      </c>
      <c r="Q4878" s="1">
        <f t="shared" si="1539"/>
        <v>5</v>
      </c>
      <c r="R4878" s="1">
        <f t="shared" si="1540"/>
        <v>4.3</v>
      </c>
      <c r="S4878" s="1">
        <f t="shared" si="1545"/>
        <v>3.3</v>
      </c>
      <c r="T4878" s="1">
        <f t="shared" si="1546"/>
        <v>4.3</v>
      </c>
      <c r="U4878" s="1">
        <f t="shared" si="1547"/>
        <v>5.0999999999999996</v>
      </c>
      <c r="V4878" s="1">
        <f t="shared" si="1548"/>
        <v>5.8</v>
      </c>
      <c r="W4878" s="1">
        <f t="shared" si="1549"/>
        <v>6.8</v>
      </c>
      <c r="X4878" s="1">
        <f t="shared" si="1550"/>
        <v>5.8</v>
      </c>
      <c r="Y4878" s="1">
        <f t="shared" si="1551"/>
        <v>5</v>
      </c>
      <c r="Z4878" s="1">
        <f t="shared" si="1552"/>
        <v>4.3</v>
      </c>
      <c r="AB4878">
        <v>4875</v>
      </c>
      <c r="AF4878">
        <v>5</v>
      </c>
      <c r="AG4878">
        <v>4.3</v>
      </c>
      <c r="AH4878">
        <v>3.3</v>
      </c>
      <c r="AI4878">
        <v>4.3</v>
      </c>
      <c r="AJ4878">
        <v>5.0999999999999996</v>
      </c>
      <c r="AK4878">
        <v>5.8</v>
      </c>
      <c r="AL4878">
        <v>6.8</v>
      </c>
      <c r="AM4878">
        <v>5.8</v>
      </c>
      <c r="AN4878">
        <v>5</v>
      </c>
      <c r="AO4878" s="1">
        <f t="shared" si="1541"/>
        <v>4.3</v>
      </c>
      <c r="AP4878" s="1">
        <f t="shared" si="1542"/>
        <v>3.3</v>
      </c>
      <c r="AQ4878" s="1">
        <f t="shared" si="1543"/>
        <v>4.3</v>
      </c>
      <c r="AR4878">
        <v>5.0999999999999996</v>
      </c>
      <c r="AS4878">
        <v>5.8</v>
      </c>
      <c r="AT4878">
        <v>6.8</v>
      </c>
      <c r="AU4878">
        <v>5.8</v>
      </c>
    </row>
    <row r="4879" spans="1:47" x14ac:dyDescent="0.3">
      <c r="A4879" s="1">
        <v>4877</v>
      </c>
      <c r="B4879" s="2">
        <v>50</v>
      </c>
      <c r="C4879" s="2">
        <v>43</v>
      </c>
      <c r="D4879" s="2">
        <v>33</v>
      </c>
      <c r="E4879" s="2">
        <v>43</v>
      </c>
      <c r="F4879" s="2">
        <v>58</v>
      </c>
      <c r="G4879" s="2">
        <v>68</v>
      </c>
      <c r="H4879" s="2">
        <v>58</v>
      </c>
      <c r="I4879" s="2">
        <v>51</v>
      </c>
      <c r="J4879" s="1">
        <f t="shared" si="1544"/>
        <v>4877</v>
      </c>
      <c r="K4879" s="3">
        <f t="shared" si="1533"/>
        <v>3.3</v>
      </c>
      <c r="L4879" s="3">
        <f t="shared" si="1534"/>
        <v>4.3</v>
      </c>
      <c r="M4879" s="3">
        <f t="shared" si="1535"/>
        <v>5.0999999999999996</v>
      </c>
      <c r="N4879" s="3">
        <f t="shared" si="1536"/>
        <v>5.8</v>
      </c>
      <c r="O4879" s="3">
        <f t="shared" si="1537"/>
        <v>6.8</v>
      </c>
      <c r="P4879" s="3">
        <f t="shared" si="1538"/>
        <v>5.8</v>
      </c>
      <c r="Q4879" s="1">
        <f t="shared" si="1539"/>
        <v>5</v>
      </c>
      <c r="R4879" s="1">
        <f t="shared" si="1540"/>
        <v>4.3</v>
      </c>
      <c r="S4879" s="1">
        <f t="shared" si="1545"/>
        <v>3.3</v>
      </c>
      <c r="T4879" s="1">
        <f t="shared" si="1546"/>
        <v>4.3</v>
      </c>
      <c r="U4879" s="1">
        <f t="shared" si="1547"/>
        <v>5.0999999999999996</v>
      </c>
      <c r="V4879" s="1">
        <f t="shared" si="1548"/>
        <v>5.8</v>
      </c>
      <c r="W4879" s="1">
        <f t="shared" si="1549"/>
        <v>6.8</v>
      </c>
      <c r="X4879" s="1">
        <f t="shared" si="1550"/>
        <v>5.8</v>
      </c>
      <c r="Y4879" s="1">
        <f t="shared" si="1551"/>
        <v>5</v>
      </c>
      <c r="Z4879" s="1">
        <f t="shared" si="1552"/>
        <v>4.3</v>
      </c>
      <c r="AB4879">
        <v>4876</v>
      </c>
      <c r="AF4879">
        <v>5</v>
      </c>
      <c r="AG4879">
        <v>4.3</v>
      </c>
      <c r="AH4879">
        <v>3.3</v>
      </c>
      <c r="AI4879">
        <v>4.3</v>
      </c>
      <c r="AJ4879">
        <v>5.0999999999999996</v>
      </c>
      <c r="AK4879">
        <v>5.8</v>
      </c>
      <c r="AL4879">
        <v>6.8</v>
      </c>
      <c r="AM4879">
        <v>5.8</v>
      </c>
      <c r="AN4879">
        <v>5</v>
      </c>
      <c r="AO4879" s="1">
        <f t="shared" si="1541"/>
        <v>4.3</v>
      </c>
      <c r="AP4879" s="1">
        <f t="shared" si="1542"/>
        <v>3.3</v>
      </c>
      <c r="AQ4879" s="1">
        <f t="shared" si="1543"/>
        <v>4.3</v>
      </c>
      <c r="AR4879">
        <v>5.0999999999999996</v>
      </c>
      <c r="AS4879">
        <v>5.8</v>
      </c>
      <c r="AT4879">
        <v>6.8</v>
      </c>
      <c r="AU4879">
        <v>5.8</v>
      </c>
    </row>
    <row r="4880" spans="1:47" x14ac:dyDescent="0.3">
      <c r="A4880" s="1">
        <v>4878</v>
      </c>
      <c r="B4880" s="2">
        <v>50</v>
      </c>
      <c r="C4880" s="2">
        <v>43</v>
      </c>
      <c r="D4880" s="2">
        <v>33</v>
      </c>
      <c r="E4880" s="2">
        <v>43</v>
      </c>
      <c r="F4880" s="2">
        <v>58</v>
      </c>
      <c r="G4880" s="2">
        <v>68</v>
      </c>
      <c r="H4880" s="2">
        <v>58</v>
      </c>
      <c r="I4880" s="2">
        <v>51</v>
      </c>
      <c r="J4880" s="1">
        <f t="shared" si="1544"/>
        <v>4878</v>
      </c>
      <c r="K4880" s="3">
        <f t="shared" si="1533"/>
        <v>3.3</v>
      </c>
      <c r="L4880" s="3">
        <f t="shared" si="1534"/>
        <v>4.3</v>
      </c>
      <c r="M4880" s="3">
        <f t="shared" si="1535"/>
        <v>5.0999999999999996</v>
      </c>
      <c r="N4880" s="3">
        <f t="shared" si="1536"/>
        <v>5.8</v>
      </c>
      <c r="O4880" s="3">
        <f t="shared" si="1537"/>
        <v>6.8</v>
      </c>
      <c r="P4880" s="3">
        <f t="shared" si="1538"/>
        <v>5.8</v>
      </c>
      <c r="Q4880" s="1">
        <f t="shared" si="1539"/>
        <v>5</v>
      </c>
      <c r="R4880" s="1">
        <f t="shared" si="1540"/>
        <v>4.3</v>
      </c>
      <c r="S4880" s="1">
        <f t="shared" si="1545"/>
        <v>3.3</v>
      </c>
      <c r="T4880" s="1">
        <f t="shared" si="1546"/>
        <v>4.3</v>
      </c>
      <c r="U4880" s="1">
        <f t="shared" si="1547"/>
        <v>5.0999999999999996</v>
      </c>
      <c r="V4880" s="1">
        <f t="shared" si="1548"/>
        <v>5.8</v>
      </c>
      <c r="W4880" s="1">
        <f t="shared" si="1549"/>
        <v>6.8</v>
      </c>
      <c r="X4880" s="1">
        <f t="shared" si="1550"/>
        <v>5.8</v>
      </c>
      <c r="Y4880" s="1">
        <f t="shared" si="1551"/>
        <v>5</v>
      </c>
      <c r="Z4880" s="1">
        <f t="shared" si="1552"/>
        <v>4.3</v>
      </c>
      <c r="AB4880">
        <v>4877</v>
      </c>
      <c r="AF4880">
        <v>5</v>
      </c>
      <c r="AG4880">
        <v>4.3</v>
      </c>
      <c r="AH4880">
        <v>3.3</v>
      </c>
      <c r="AI4880">
        <v>4.3</v>
      </c>
      <c r="AJ4880">
        <v>5.0999999999999996</v>
      </c>
      <c r="AK4880">
        <v>5.8</v>
      </c>
      <c r="AL4880">
        <v>6.8</v>
      </c>
      <c r="AM4880">
        <v>5.8</v>
      </c>
      <c r="AN4880">
        <v>5</v>
      </c>
      <c r="AO4880" s="1">
        <f t="shared" si="1541"/>
        <v>4.3</v>
      </c>
      <c r="AP4880" s="1">
        <f t="shared" si="1542"/>
        <v>3.3</v>
      </c>
      <c r="AQ4880" s="1">
        <f t="shared" si="1543"/>
        <v>4.3</v>
      </c>
      <c r="AR4880">
        <v>5.0999999999999996</v>
      </c>
      <c r="AS4880">
        <v>5.8</v>
      </c>
      <c r="AT4880">
        <v>6.8</v>
      </c>
      <c r="AU4880">
        <v>5.8</v>
      </c>
    </row>
    <row r="4881" spans="1:47" x14ac:dyDescent="0.3">
      <c r="A4881" s="1">
        <v>4879</v>
      </c>
      <c r="B4881" s="2">
        <v>50</v>
      </c>
      <c r="C4881" s="2">
        <v>43</v>
      </c>
      <c r="D4881" s="2">
        <v>33</v>
      </c>
      <c r="E4881" s="2">
        <v>43</v>
      </c>
      <c r="F4881" s="2">
        <v>58</v>
      </c>
      <c r="G4881" s="2">
        <v>68</v>
      </c>
      <c r="H4881" s="2">
        <v>58</v>
      </c>
      <c r="I4881" s="2">
        <v>51</v>
      </c>
      <c r="J4881" s="1">
        <f t="shared" si="1544"/>
        <v>4879</v>
      </c>
      <c r="K4881" s="3">
        <f t="shared" si="1533"/>
        <v>3.3</v>
      </c>
      <c r="L4881" s="3">
        <f t="shared" si="1534"/>
        <v>4.3</v>
      </c>
      <c r="M4881" s="3">
        <f t="shared" si="1535"/>
        <v>5.0999999999999996</v>
      </c>
      <c r="N4881" s="3">
        <f t="shared" si="1536"/>
        <v>5.8</v>
      </c>
      <c r="O4881" s="3">
        <f t="shared" si="1537"/>
        <v>6.8</v>
      </c>
      <c r="P4881" s="3">
        <f t="shared" si="1538"/>
        <v>5.8</v>
      </c>
      <c r="Q4881" s="1">
        <f t="shared" si="1539"/>
        <v>5</v>
      </c>
      <c r="R4881" s="1">
        <f t="shared" si="1540"/>
        <v>4.3</v>
      </c>
      <c r="S4881" s="1">
        <f t="shared" si="1545"/>
        <v>3.3</v>
      </c>
      <c r="T4881" s="1">
        <f t="shared" si="1546"/>
        <v>4.3</v>
      </c>
      <c r="U4881" s="1">
        <f t="shared" si="1547"/>
        <v>5.0999999999999996</v>
      </c>
      <c r="V4881" s="1">
        <f t="shared" si="1548"/>
        <v>5.8</v>
      </c>
      <c r="W4881" s="1">
        <f t="shared" si="1549"/>
        <v>6.8</v>
      </c>
      <c r="X4881" s="1">
        <f t="shared" si="1550"/>
        <v>5.8</v>
      </c>
      <c r="Y4881" s="1">
        <f t="shared" si="1551"/>
        <v>5</v>
      </c>
      <c r="Z4881" s="1">
        <f t="shared" si="1552"/>
        <v>4.3</v>
      </c>
      <c r="AB4881">
        <v>4878</v>
      </c>
      <c r="AF4881">
        <v>5</v>
      </c>
      <c r="AG4881">
        <v>4.3</v>
      </c>
      <c r="AH4881">
        <v>3.3</v>
      </c>
      <c r="AI4881">
        <v>4.3</v>
      </c>
      <c r="AJ4881">
        <v>5.0999999999999996</v>
      </c>
      <c r="AK4881">
        <v>5.8</v>
      </c>
      <c r="AL4881">
        <v>6.8</v>
      </c>
      <c r="AM4881">
        <v>5.8</v>
      </c>
      <c r="AN4881">
        <v>5</v>
      </c>
      <c r="AO4881" s="1">
        <f t="shared" si="1541"/>
        <v>4.3</v>
      </c>
      <c r="AP4881" s="1">
        <f t="shared" si="1542"/>
        <v>3.3</v>
      </c>
      <c r="AQ4881" s="1">
        <f t="shared" si="1543"/>
        <v>4.3</v>
      </c>
      <c r="AR4881">
        <v>5.0999999999999996</v>
      </c>
      <c r="AS4881">
        <v>5.8</v>
      </c>
      <c r="AT4881">
        <v>6.8</v>
      </c>
      <c r="AU4881">
        <v>5.8</v>
      </c>
    </row>
    <row r="4882" spans="1:47" x14ac:dyDescent="0.3">
      <c r="A4882" s="1">
        <v>4880</v>
      </c>
      <c r="B4882" s="2">
        <v>50</v>
      </c>
      <c r="C4882" s="2">
        <v>43</v>
      </c>
      <c r="D4882" s="2">
        <v>33</v>
      </c>
      <c r="E4882" s="2">
        <v>43</v>
      </c>
      <c r="F4882" s="2">
        <v>58</v>
      </c>
      <c r="G4882" s="2">
        <v>68</v>
      </c>
      <c r="H4882" s="2">
        <v>58</v>
      </c>
      <c r="I4882" s="2">
        <v>51</v>
      </c>
      <c r="J4882" s="1">
        <f t="shared" si="1544"/>
        <v>4880</v>
      </c>
      <c r="K4882" s="3">
        <f t="shared" si="1533"/>
        <v>3.3</v>
      </c>
      <c r="L4882" s="3">
        <f t="shared" si="1534"/>
        <v>4.3</v>
      </c>
      <c r="M4882" s="3">
        <f t="shared" si="1535"/>
        <v>5.0999999999999996</v>
      </c>
      <c r="N4882" s="3">
        <f t="shared" si="1536"/>
        <v>5.8</v>
      </c>
      <c r="O4882" s="3">
        <f t="shared" si="1537"/>
        <v>6.8</v>
      </c>
      <c r="P4882" s="3">
        <f t="shared" si="1538"/>
        <v>5.8</v>
      </c>
      <c r="Q4882" s="1">
        <f t="shared" si="1539"/>
        <v>5</v>
      </c>
      <c r="R4882" s="1">
        <f t="shared" si="1540"/>
        <v>4.3</v>
      </c>
      <c r="S4882" s="1">
        <f t="shared" si="1545"/>
        <v>3.3</v>
      </c>
      <c r="T4882" s="1">
        <f t="shared" si="1546"/>
        <v>4.3</v>
      </c>
      <c r="U4882" s="1">
        <f t="shared" si="1547"/>
        <v>5.0999999999999996</v>
      </c>
      <c r="V4882" s="1">
        <f t="shared" si="1548"/>
        <v>5.8</v>
      </c>
      <c r="W4882" s="1">
        <f t="shared" si="1549"/>
        <v>6.8</v>
      </c>
      <c r="X4882" s="1">
        <f t="shared" si="1550"/>
        <v>5.8</v>
      </c>
      <c r="Y4882" s="1">
        <f t="shared" si="1551"/>
        <v>5</v>
      </c>
      <c r="Z4882" s="1">
        <f t="shared" si="1552"/>
        <v>4.3</v>
      </c>
      <c r="AB4882">
        <v>4879</v>
      </c>
      <c r="AF4882">
        <v>5</v>
      </c>
      <c r="AG4882">
        <v>4.3</v>
      </c>
      <c r="AH4882">
        <v>3.3</v>
      </c>
      <c r="AI4882">
        <v>4.3</v>
      </c>
      <c r="AJ4882">
        <v>5.0999999999999996</v>
      </c>
      <c r="AK4882">
        <v>5.8</v>
      </c>
      <c r="AL4882">
        <v>6.8</v>
      </c>
      <c r="AM4882">
        <v>5.8</v>
      </c>
      <c r="AN4882">
        <v>5</v>
      </c>
      <c r="AO4882" s="1">
        <f t="shared" si="1541"/>
        <v>4.3</v>
      </c>
      <c r="AP4882" s="1">
        <f t="shared" si="1542"/>
        <v>3.3</v>
      </c>
      <c r="AQ4882" s="1">
        <f t="shared" si="1543"/>
        <v>4.3</v>
      </c>
      <c r="AR4882">
        <v>5.0999999999999996</v>
      </c>
      <c r="AS4882">
        <v>5.8</v>
      </c>
      <c r="AT4882">
        <v>6.8</v>
      </c>
      <c r="AU4882">
        <v>5.8</v>
      </c>
    </row>
    <row r="4883" spans="1:47" x14ac:dyDescent="0.3">
      <c r="A4883" s="1">
        <v>4881</v>
      </c>
      <c r="B4883" s="2">
        <v>50</v>
      </c>
      <c r="C4883" s="2">
        <v>43</v>
      </c>
      <c r="D4883" s="2">
        <v>33</v>
      </c>
      <c r="E4883" s="2">
        <v>43</v>
      </c>
      <c r="F4883" s="2">
        <v>58</v>
      </c>
      <c r="G4883" s="2">
        <v>68</v>
      </c>
      <c r="H4883" s="2">
        <v>58</v>
      </c>
      <c r="I4883" s="2">
        <v>51</v>
      </c>
      <c r="J4883" s="1">
        <f t="shared" si="1544"/>
        <v>4881</v>
      </c>
      <c r="K4883" s="3">
        <f t="shared" si="1533"/>
        <v>3.3</v>
      </c>
      <c r="L4883" s="3">
        <f t="shared" si="1534"/>
        <v>4.3</v>
      </c>
      <c r="M4883" s="3">
        <f t="shared" si="1535"/>
        <v>5.0999999999999996</v>
      </c>
      <c r="N4883" s="3">
        <f t="shared" si="1536"/>
        <v>5.8</v>
      </c>
      <c r="O4883" s="3">
        <f t="shared" si="1537"/>
        <v>6.8</v>
      </c>
      <c r="P4883" s="3">
        <f t="shared" si="1538"/>
        <v>5.8</v>
      </c>
      <c r="Q4883" s="1">
        <f t="shared" si="1539"/>
        <v>5</v>
      </c>
      <c r="R4883" s="1">
        <f t="shared" si="1540"/>
        <v>4.3</v>
      </c>
      <c r="S4883" s="1">
        <f t="shared" si="1545"/>
        <v>3.3</v>
      </c>
      <c r="T4883" s="1">
        <f t="shared" si="1546"/>
        <v>4.3</v>
      </c>
      <c r="U4883" s="1">
        <f t="shared" si="1547"/>
        <v>5.0999999999999996</v>
      </c>
      <c r="V4883" s="1">
        <f t="shared" si="1548"/>
        <v>5.8</v>
      </c>
      <c r="W4883" s="1">
        <f t="shared" si="1549"/>
        <v>6.8</v>
      </c>
      <c r="X4883" s="1">
        <f t="shared" si="1550"/>
        <v>5.8</v>
      </c>
      <c r="Y4883" s="1">
        <f t="shared" si="1551"/>
        <v>5</v>
      </c>
      <c r="Z4883" s="1">
        <f t="shared" si="1552"/>
        <v>4.3</v>
      </c>
      <c r="AB4883">
        <v>4880</v>
      </c>
      <c r="AF4883">
        <v>5</v>
      </c>
      <c r="AG4883">
        <v>4.3</v>
      </c>
      <c r="AH4883">
        <v>3.3</v>
      </c>
      <c r="AI4883">
        <v>4.3</v>
      </c>
      <c r="AJ4883">
        <v>5.0999999999999996</v>
      </c>
      <c r="AK4883">
        <v>5.8</v>
      </c>
      <c r="AL4883">
        <v>6.8</v>
      </c>
      <c r="AM4883">
        <v>5.8</v>
      </c>
      <c r="AN4883">
        <v>5</v>
      </c>
      <c r="AO4883" s="1">
        <f t="shared" si="1541"/>
        <v>4.3</v>
      </c>
      <c r="AP4883" s="1">
        <f t="shared" si="1542"/>
        <v>3.3</v>
      </c>
      <c r="AQ4883" s="1">
        <f t="shared" si="1543"/>
        <v>4.3</v>
      </c>
      <c r="AR4883">
        <v>5.0999999999999996</v>
      </c>
      <c r="AS4883">
        <v>5.8</v>
      </c>
      <c r="AT4883">
        <v>6.8</v>
      </c>
      <c r="AU4883">
        <v>5.8</v>
      </c>
    </row>
    <row r="4884" spans="1:47" x14ac:dyDescent="0.3">
      <c r="A4884" s="1">
        <v>4882</v>
      </c>
      <c r="B4884" s="2">
        <v>50</v>
      </c>
      <c r="C4884" s="2">
        <v>43</v>
      </c>
      <c r="D4884" s="2">
        <v>33</v>
      </c>
      <c r="E4884" s="2">
        <v>43</v>
      </c>
      <c r="F4884" s="2">
        <v>58</v>
      </c>
      <c r="G4884" s="2">
        <v>68</v>
      </c>
      <c r="H4884" s="2">
        <v>58</v>
      </c>
      <c r="I4884" s="2">
        <v>51</v>
      </c>
      <c r="J4884" s="1">
        <f t="shared" si="1544"/>
        <v>4882</v>
      </c>
      <c r="K4884" s="3">
        <f t="shared" si="1533"/>
        <v>3.3</v>
      </c>
      <c r="L4884" s="3">
        <f t="shared" si="1534"/>
        <v>4.3</v>
      </c>
      <c r="M4884" s="3">
        <f t="shared" si="1535"/>
        <v>5.0999999999999996</v>
      </c>
      <c r="N4884" s="3">
        <f t="shared" si="1536"/>
        <v>5.8</v>
      </c>
      <c r="O4884" s="3">
        <f t="shared" si="1537"/>
        <v>6.8</v>
      </c>
      <c r="P4884" s="3">
        <f t="shared" si="1538"/>
        <v>5.8</v>
      </c>
      <c r="Q4884" s="1">
        <f t="shared" si="1539"/>
        <v>5</v>
      </c>
      <c r="R4884" s="1">
        <f t="shared" si="1540"/>
        <v>4.3</v>
      </c>
      <c r="S4884" s="1">
        <f t="shared" si="1545"/>
        <v>3.3</v>
      </c>
      <c r="T4884" s="1">
        <f t="shared" si="1546"/>
        <v>4.3</v>
      </c>
      <c r="U4884" s="1">
        <f t="shared" si="1547"/>
        <v>5.0999999999999996</v>
      </c>
      <c r="V4884" s="1">
        <f t="shared" si="1548"/>
        <v>5.8</v>
      </c>
      <c r="W4884" s="1">
        <f t="shared" si="1549"/>
        <v>6.8</v>
      </c>
      <c r="X4884" s="1">
        <f t="shared" si="1550"/>
        <v>5.8</v>
      </c>
      <c r="Y4884" s="1">
        <f t="shared" si="1551"/>
        <v>5</v>
      </c>
      <c r="Z4884" s="1">
        <f t="shared" si="1552"/>
        <v>4.3</v>
      </c>
      <c r="AB4884">
        <v>4881</v>
      </c>
      <c r="AF4884">
        <v>5</v>
      </c>
      <c r="AG4884">
        <v>4.3</v>
      </c>
      <c r="AH4884">
        <v>3.3</v>
      </c>
      <c r="AI4884">
        <v>4.3</v>
      </c>
      <c r="AJ4884">
        <v>5.0999999999999996</v>
      </c>
      <c r="AK4884">
        <v>5.8</v>
      </c>
      <c r="AL4884">
        <v>6.8</v>
      </c>
      <c r="AM4884">
        <v>5.8</v>
      </c>
      <c r="AN4884">
        <v>5</v>
      </c>
      <c r="AO4884" s="1">
        <f t="shared" si="1541"/>
        <v>4.3</v>
      </c>
      <c r="AP4884" s="1">
        <f t="shared" si="1542"/>
        <v>3.3</v>
      </c>
      <c r="AQ4884" s="1">
        <f t="shared" si="1543"/>
        <v>4.3</v>
      </c>
      <c r="AR4884">
        <v>5.0999999999999996</v>
      </c>
      <c r="AS4884">
        <v>5.8</v>
      </c>
      <c r="AT4884">
        <v>6.8</v>
      </c>
      <c r="AU4884">
        <v>5.8</v>
      </c>
    </row>
    <row r="4885" spans="1:47" x14ac:dyDescent="0.3">
      <c r="A4885" s="1">
        <v>4883</v>
      </c>
      <c r="B4885" s="2">
        <v>50</v>
      </c>
      <c r="C4885" s="2">
        <v>43</v>
      </c>
      <c r="D4885" s="2">
        <v>33</v>
      </c>
      <c r="E4885" s="2">
        <v>43</v>
      </c>
      <c r="F4885" s="2">
        <v>58</v>
      </c>
      <c r="G4885" s="2">
        <v>68</v>
      </c>
      <c r="H4885" s="2">
        <v>58</v>
      </c>
      <c r="I4885" s="2">
        <v>51</v>
      </c>
      <c r="J4885" s="1">
        <f t="shared" si="1544"/>
        <v>4883</v>
      </c>
      <c r="K4885" s="3">
        <f t="shared" si="1533"/>
        <v>3.3</v>
      </c>
      <c r="L4885" s="3">
        <f t="shared" si="1534"/>
        <v>4.3</v>
      </c>
      <c r="M4885" s="3">
        <f t="shared" si="1535"/>
        <v>5.0999999999999996</v>
      </c>
      <c r="N4885" s="3">
        <f t="shared" si="1536"/>
        <v>5.8</v>
      </c>
      <c r="O4885" s="3">
        <f t="shared" si="1537"/>
        <v>6.8</v>
      </c>
      <c r="P4885" s="3">
        <f t="shared" si="1538"/>
        <v>5.8</v>
      </c>
      <c r="Q4885" s="1">
        <f t="shared" si="1539"/>
        <v>5</v>
      </c>
      <c r="R4885" s="1">
        <f t="shared" si="1540"/>
        <v>4.3</v>
      </c>
      <c r="S4885" s="1">
        <f t="shared" si="1545"/>
        <v>3.3</v>
      </c>
      <c r="T4885" s="1">
        <f t="shared" si="1546"/>
        <v>4.3</v>
      </c>
      <c r="U4885" s="1">
        <f t="shared" si="1547"/>
        <v>5.0999999999999996</v>
      </c>
      <c r="V4885" s="1">
        <f t="shared" si="1548"/>
        <v>5.8</v>
      </c>
      <c r="W4885" s="1">
        <f t="shared" si="1549"/>
        <v>6.8</v>
      </c>
      <c r="X4885" s="1">
        <f t="shared" si="1550"/>
        <v>5.8</v>
      </c>
      <c r="Y4885" s="1">
        <f t="shared" si="1551"/>
        <v>5</v>
      </c>
      <c r="Z4885" s="1">
        <f t="shared" si="1552"/>
        <v>4.3</v>
      </c>
      <c r="AB4885">
        <v>4882</v>
      </c>
      <c r="AF4885">
        <v>5</v>
      </c>
      <c r="AG4885">
        <v>4.3</v>
      </c>
      <c r="AH4885">
        <v>3.3</v>
      </c>
      <c r="AI4885">
        <v>4.3</v>
      </c>
      <c r="AJ4885">
        <v>5.0999999999999996</v>
      </c>
      <c r="AK4885">
        <v>5.8</v>
      </c>
      <c r="AL4885">
        <v>6.8</v>
      </c>
      <c r="AM4885">
        <v>5.8</v>
      </c>
      <c r="AN4885">
        <v>5</v>
      </c>
      <c r="AO4885" s="1">
        <f t="shared" si="1541"/>
        <v>4.3</v>
      </c>
      <c r="AP4885" s="1">
        <f t="shared" si="1542"/>
        <v>3.3</v>
      </c>
      <c r="AQ4885" s="1">
        <f t="shared" si="1543"/>
        <v>4.3</v>
      </c>
      <c r="AR4885">
        <v>5.0999999999999996</v>
      </c>
      <c r="AS4885">
        <v>5.8</v>
      </c>
      <c r="AT4885">
        <v>6.8</v>
      </c>
      <c r="AU4885">
        <v>5.8</v>
      </c>
    </row>
    <row r="4886" spans="1:47" x14ac:dyDescent="0.3">
      <c r="A4886" s="1">
        <v>4884</v>
      </c>
      <c r="B4886" s="2">
        <v>50</v>
      </c>
      <c r="C4886" s="2">
        <v>43</v>
      </c>
      <c r="D4886" s="2">
        <v>33</v>
      </c>
      <c r="E4886" s="2">
        <v>43</v>
      </c>
      <c r="F4886" s="2">
        <v>58</v>
      </c>
      <c r="G4886" s="2">
        <v>68</v>
      </c>
      <c r="H4886" s="2">
        <v>58</v>
      </c>
      <c r="I4886" s="2">
        <v>51</v>
      </c>
      <c r="J4886" s="1">
        <f t="shared" si="1544"/>
        <v>4884</v>
      </c>
      <c r="K4886" s="3">
        <f t="shared" si="1533"/>
        <v>3.3</v>
      </c>
      <c r="L4886" s="3">
        <f t="shared" si="1534"/>
        <v>4.3</v>
      </c>
      <c r="M4886" s="3">
        <f t="shared" si="1535"/>
        <v>5.0999999999999996</v>
      </c>
      <c r="N4886" s="3">
        <f t="shared" si="1536"/>
        <v>5.8</v>
      </c>
      <c r="O4886" s="3">
        <f t="shared" si="1537"/>
        <v>6.8</v>
      </c>
      <c r="P4886" s="3">
        <f t="shared" si="1538"/>
        <v>5.8</v>
      </c>
      <c r="Q4886" s="1">
        <f t="shared" si="1539"/>
        <v>5</v>
      </c>
      <c r="R4886" s="1">
        <f t="shared" si="1540"/>
        <v>4.3</v>
      </c>
      <c r="S4886" s="1">
        <f t="shared" si="1545"/>
        <v>3.3</v>
      </c>
      <c r="T4886" s="1">
        <f t="shared" si="1546"/>
        <v>4.3</v>
      </c>
      <c r="U4886" s="1">
        <f t="shared" si="1547"/>
        <v>5.0999999999999996</v>
      </c>
      <c r="V4886" s="1">
        <f t="shared" si="1548"/>
        <v>5.8</v>
      </c>
      <c r="W4886" s="1">
        <f t="shared" si="1549"/>
        <v>6.8</v>
      </c>
      <c r="X4886" s="1">
        <f t="shared" si="1550"/>
        <v>5.8</v>
      </c>
      <c r="Y4886" s="1">
        <f t="shared" si="1551"/>
        <v>5</v>
      </c>
      <c r="Z4886" s="1">
        <f t="shared" si="1552"/>
        <v>4.3</v>
      </c>
      <c r="AB4886">
        <v>4883</v>
      </c>
      <c r="AF4886">
        <v>5</v>
      </c>
      <c r="AG4886">
        <v>4.3</v>
      </c>
      <c r="AH4886">
        <v>3.3</v>
      </c>
      <c r="AI4886">
        <v>4.3</v>
      </c>
      <c r="AJ4886">
        <v>5.0999999999999996</v>
      </c>
      <c r="AK4886">
        <v>5.8</v>
      </c>
      <c r="AL4886">
        <v>6.8</v>
      </c>
      <c r="AM4886">
        <v>5.8</v>
      </c>
      <c r="AN4886">
        <v>5</v>
      </c>
      <c r="AO4886" s="1">
        <f t="shared" si="1541"/>
        <v>4.3</v>
      </c>
      <c r="AP4886" s="1">
        <f t="shared" si="1542"/>
        <v>3.3</v>
      </c>
      <c r="AQ4886" s="1">
        <f t="shared" si="1543"/>
        <v>4.3</v>
      </c>
      <c r="AR4886">
        <v>5.0999999999999996</v>
      </c>
      <c r="AS4886">
        <v>5.8</v>
      </c>
      <c r="AT4886">
        <v>6.8</v>
      </c>
      <c r="AU4886">
        <v>5.8</v>
      </c>
    </row>
    <row r="4887" spans="1:47" x14ac:dyDescent="0.3">
      <c r="A4887" s="1">
        <v>4885</v>
      </c>
      <c r="B4887" s="2">
        <v>50</v>
      </c>
      <c r="C4887" s="2">
        <v>43</v>
      </c>
      <c r="D4887" s="2">
        <v>33</v>
      </c>
      <c r="E4887" s="2">
        <v>43</v>
      </c>
      <c r="F4887" s="2">
        <v>58</v>
      </c>
      <c r="G4887" s="2">
        <v>68</v>
      </c>
      <c r="H4887" s="2">
        <v>58</v>
      </c>
      <c r="I4887" s="2">
        <v>51</v>
      </c>
      <c r="J4887" s="1">
        <f t="shared" si="1544"/>
        <v>4885</v>
      </c>
      <c r="K4887" s="3">
        <f t="shared" si="1533"/>
        <v>3.3</v>
      </c>
      <c r="L4887" s="3">
        <f t="shared" si="1534"/>
        <v>4.3</v>
      </c>
      <c r="M4887" s="3">
        <f t="shared" si="1535"/>
        <v>5.0999999999999996</v>
      </c>
      <c r="N4887" s="3">
        <f t="shared" si="1536"/>
        <v>5.8</v>
      </c>
      <c r="O4887" s="3">
        <f t="shared" si="1537"/>
        <v>6.8</v>
      </c>
      <c r="P4887" s="3">
        <f t="shared" si="1538"/>
        <v>5.8</v>
      </c>
      <c r="Q4887" s="1">
        <f t="shared" si="1539"/>
        <v>5</v>
      </c>
      <c r="R4887" s="1">
        <f t="shared" si="1540"/>
        <v>4.3</v>
      </c>
      <c r="S4887" s="1">
        <f t="shared" si="1545"/>
        <v>3.3</v>
      </c>
      <c r="T4887" s="1">
        <f t="shared" si="1546"/>
        <v>4.3</v>
      </c>
      <c r="U4887" s="1">
        <f t="shared" si="1547"/>
        <v>5.0999999999999996</v>
      </c>
      <c r="V4887" s="1">
        <f t="shared" si="1548"/>
        <v>5.8</v>
      </c>
      <c r="W4887" s="1">
        <f t="shared" si="1549"/>
        <v>6.8</v>
      </c>
      <c r="X4887" s="1">
        <f t="shared" si="1550"/>
        <v>5.8</v>
      </c>
      <c r="Y4887" s="1">
        <f t="shared" si="1551"/>
        <v>5</v>
      </c>
      <c r="Z4887" s="1">
        <f t="shared" si="1552"/>
        <v>4.3</v>
      </c>
      <c r="AB4887">
        <v>4884</v>
      </c>
      <c r="AF4887">
        <v>5</v>
      </c>
      <c r="AG4887">
        <v>4.3</v>
      </c>
      <c r="AH4887">
        <v>3.3</v>
      </c>
      <c r="AI4887">
        <v>4.3</v>
      </c>
      <c r="AJ4887">
        <v>5.0999999999999996</v>
      </c>
      <c r="AK4887">
        <v>5.8</v>
      </c>
      <c r="AL4887">
        <v>6.8</v>
      </c>
      <c r="AM4887">
        <v>5.8</v>
      </c>
      <c r="AN4887">
        <v>5</v>
      </c>
      <c r="AO4887" s="1">
        <f t="shared" si="1541"/>
        <v>4.3</v>
      </c>
      <c r="AP4887" s="1">
        <f t="shared" si="1542"/>
        <v>3.3</v>
      </c>
      <c r="AQ4887" s="1">
        <f t="shared" si="1543"/>
        <v>4.3</v>
      </c>
      <c r="AR4887">
        <v>5.0999999999999996</v>
      </c>
      <c r="AS4887">
        <v>5.8</v>
      </c>
      <c r="AT4887">
        <v>6.8</v>
      </c>
      <c r="AU4887">
        <v>5.8</v>
      </c>
    </row>
    <row r="4888" spans="1:47" x14ac:dyDescent="0.3">
      <c r="A4888" s="1">
        <v>4886</v>
      </c>
      <c r="B4888" s="2">
        <v>50</v>
      </c>
      <c r="C4888" s="2">
        <v>43</v>
      </c>
      <c r="D4888" s="2">
        <v>33</v>
      </c>
      <c r="E4888" s="2">
        <v>43</v>
      </c>
      <c r="F4888" s="2">
        <v>58</v>
      </c>
      <c r="G4888" s="2">
        <v>68</v>
      </c>
      <c r="H4888" s="2">
        <v>58</v>
      </c>
      <c r="I4888" s="2">
        <v>51</v>
      </c>
      <c r="J4888" s="1">
        <f t="shared" si="1544"/>
        <v>4886</v>
      </c>
      <c r="K4888" s="3">
        <f t="shared" si="1533"/>
        <v>3.3</v>
      </c>
      <c r="L4888" s="3">
        <f t="shared" si="1534"/>
        <v>4.3</v>
      </c>
      <c r="M4888" s="3">
        <f t="shared" si="1535"/>
        <v>5.0999999999999996</v>
      </c>
      <c r="N4888" s="3">
        <f t="shared" si="1536"/>
        <v>5.8</v>
      </c>
      <c r="O4888" s="3">
        <f t="shared" si="1537"/>
        <v>6.8</v>
      </c>
      <c r="P4888" s="3">
        <f t="shared" si="1538"/>
        <v>5.8</v>
      </c>
      <c r="Q4888" s="1">
        <f t="shared" si="1539"/>
        <v>5</v>
      </c>
      <c r="R4888" s="1">
        <f t="shared" si="1540"/>
        <v>4.3</v>
      </c>
      <c r="S4888" s="1">
        <f t="shared" si="1545"/>
        <v>3.3</v>
      </c>
      <c r="T4888" s="1">
        <f t="shared" si="1546"/>
        <v>4.3</v>
      </c>
      <c r="U4888" s="1">
        <f t="shared" si="1547"/>
        <v>5.0999999999999996</v>
      </c>
      <c r="V4888" s="1">
        <f t="shared" si="1548"/>
        <v>5.8</v>
      </c>
      <c r="W4888" s="1">
        <f t="shared" si="1549"/>
        <v>6.8</v>
      </c>
      <c r="X4888" s="1">
        <f t="shared" si="1550"/>
        <v>5.8</v>
      </c>
      <c r="Y4888" s="1">
        <f t="shared" si="1551"/>
        <v>5</v>
      </c>
      <c r="Z4888" s="1">
        <f t="shared" si="1552"/>
        <v>4.3</v>
      </c>
      <c r="AB4888">
        <v>4885</v>
      </c>
      <c r="AF4888">
        <v>5</v>
      </c>
      <c r="AG4888">
        <v>4.3</v>
      </c>
      <c r="AH4888">
        <v>3.3</v>
      </c>
      <c r="AI4888">
        <v>4.3</v>
      </c>
      <c r="AJ4888">
        <v>5.0999999999999996</v>
      </c>
      <c r="AK4888">
        <v>5.8</v>
      </c>
      <c r="AL4888">
        <v>6.8</v>
      </c>
      <c r="AM4888">
        <v>5.8</v>
      </c>
      <c r="AN4888">
        <v>5</v>
      </c>
      <c r="AO4888" s="1">
        <f t="shared" si="1541"/>
        <v>4.3</v>
      </c>
      <c r="AP4888" s="1">
        <f t="shared" si="1542"/>
        <v>3.3</v>
      </c>
      <c r="AQ4888" s="1">
        <f t="shared" si="1543"/>
        <v>4.3</v>
      </c>
      <c r="AR4888">
        <v>5.0999999999999996</v>
      </c>
      <c r="AS4888">
        <v>5.8</v>
      </c>
      <c r="AT4888">
        <v>6.8</v>
      </c>
      <c r="AU4888">
        <v>5.8</v>
      </c>
    </row>
    <row r="4889" spans="1:47" x14ac:dyDescent="0.3">
      <c r="A4889" s="1">
        <v>4887</v>
      </c>
      <c r="B4889" s="2">
        <v>50</v>
      </c>
      <c r="C4889" s="2">
        <v>43</v>
      </c>
      <c r="D4889" s="2">
        <v>33</v>
      </c>
      <c r="E4889" s="2">
        <v>43</v>
      </c>
      <c r="F4889" s="2">
        <v>58</v>
      </c>
      <c r="G4889" s="2">
        <v>68</v>
      </c>
      <c r="H4889" s="2">
        <v>58</v>
      </c>
      <c r="I4889" s="2">
        <v>51</v>
      </c>
      <c r="J4889" s="1">
        <f t="shared" si="1544"/>
        <v>4887</v>
      </c>
      <c r="K4889" s="3">
        <f t="shared" si="1533"/>
        <v>3.3</v>
      </c>
      <c r="L4889" s="3">
        <f t="shared" si="1534"/>
        <v>4.3</v>
      </c>
      <c r="M4889" s="3">
        <f t="shared" si="1535"/>
        <v>5.0999999999999996</v>
      </c>
      <c r="N4889" s="3">
        <f t="shared" si="1536"/>
        <v>5.8</v>
      </c>
      <c r="O4889" s="3">
        <f t="shared" si="1537"/>
        <v>6.8</v>
      </c>
      <c r="P4889" s="3">
        <f t="shared" si="1538"/>
        <v>5.8</v>
      </c>
      <c r="Q4889" s="1">
        <f t="shared" si="1539"/>
        <v>5</v>
      </c>
      <c r="R4889" s="1">
        <f t="shared" si="1540"/>
        <v>4.3</v>
      </c>
      <c r="S4889" s="1">
        <f t="shared" si="1545"/>
        <v>3.3</v>
      </c>
      <c r="T4889" s="1">
        <f t="shared" si="1546"/>
        <v>4.3</v>
      </c>
      <c r="U4889" s="1">
        <f t="shared" si="1547"/>
        <v>5.0999999999999996</v>
      </c>
      <c r="V4889" s="1">
        <f t="shared" si="1548"/>
        <v>5.8</v>
      </c>
      <c r="W4889" s="1">
        <f t="shared" si="1549"/>
        <v>6.8</v>
      </c>
      <c r="X4889" s="1">
        <f t="shared" si="1550"/>
        <v>5.8</v>
      </c>
      <c r="Y4889" s="1">
        <f t="shared" si="1551"/>
        <v>5</v>
      </c>
      <c r="Z4889" s="1">
        <f t="shared" si="1552"/>
        <v>4.3</v>
      </c>
      <c r="AB4889">
        <v>4886</v>
      </c>
      <c r="AF4889">
        <v>5</v>
      </c>
      <c r="AG4889">
        <v>4.3</v>
      </c>
      <c r="AH4889">
        <v>3.3</v>
      </c>
      <c r="AI4889">
        <v>4.3</v>
      </c>
      <c r="AJ4889">
        <v>5.0999999999999996</v>
      </c>
      <c r="AK4889">
        <v>5.8</v>
      </c>
      <c r="AL4889">
        <v>6.8</v>
      </c>
      <c r="AM4889">
        <v>5.8</v>
      </c>
      <c r="AN4889">
        <v>5</v>
      </c>
      <c r="AO4889" s="1">
        <f t="shared" si="1541"/>
        <v>4.3</v>
      </c>
      <c r="AP4889" s="1">
        <f t="shared" si="1542"/>
        <v>3.3</v>
      </c>
      <c r="AQ4889" s="1">
        <f t="shared" si="1543"/>
        <v>4.3</v>
      </c>
      <c r="AR4889">
        <v>5.0999999999999996</v>
      </c>
      <c r="AS4889">
        <v>5.8</v>
      </c>
      <c r="AT4889">
        <v>6.8</v>
      </c>
      <c r="AU4889">
        <v>5.8</v>
      </c>
    </row>
    <row r="4890" spans="1:47" x14ac:dyDescent="0.3">
      <c r="A4890" s="1">
        <v>4888</v>
      </c>
      <c r="B4890" s="2">
        <v>50</v>
      </c>
      <c r="C4890" s="2">
        <v>43</v>
      </c>
      <c r="D4890" s="2">
        <v>33</v>
      </c>
      <c r="E4890" s="2">
        <v>43</v>
      </c>
      <c r="F4890" s="2">
        <v>58</v>
      </c>
      <c r="G4890" s="2">
        <v>68</v>
      </c>
      <c r="H4890" s="2">
        <v>58</v>
      </c>
      <c r="I4890" s="2">
        <v>51</v>
      </c>
      <c r="J4890" s="1">
        <f t="shared" si="1544"/>
        <v>4888</v>
      </c>
      <c r="K4890" s="3">
        <f t="shared" si="1533"/>
        <v>3.3</v>
      </c>
      <c r="L4890" s="3">
        <f t="shared" si="1534"/>
        <v>4.3</v>
      </c>
      <c r="M4890" s="3">
        <f t="shared" si="1535"/>
        <v>5.0999999999999996</v>
      </c>
      <c r="N4890" s="3">
        <f t="shared" si="1536"/>
        <v>5.8</v>
      </c>
      <c r="O4890" s="3">
        <f t="shared" si="1537"/>
        <v>6.8</v>
      </c>
      <c r="P4890" s="3">
        <f t="shared" si="1538"/>
        <v>5.8</v>
      </c>
      <c r="Q4890" s="1">
        <f t="shared" si="1539"/>
        <v>5</v>
      </c>
      <c r="R4890" s="1">
        <f t="shared" si="1540"/>
        <v>4.3</v>
      </c>
      <c r="S4890" s="1">
        <f t="shared" si="1545"/>
        <v>3.3</v>
      </c>
      <c r="T4890" s="1">
        <f t="shared" si="1546"/>
        <v>4.3</v>
      </c>
      <c r="U4890" s="1">
        <f t="shared" si="1547"/>
        <v>5.0999999999999996</v>
      </c>
      <c r="V4890" s="1">
        <f t="shared" si="1548"/>
        <v>5.8</v>
      </c>
      <c r="W4890" s="1">
        <f t="shared" si="1549"/>
        <v>6.8</v>
      </c>
      <c r="X4890" s="1">
        <f t="shared" si="1550"/>
        <v>5.8</v>
      </c>
      <c r="Y4890" s="1">
        <f t="shared" si="1551"/>
        <v>5</v>
      </c>
      <c r="Z4890" s="1">
        <f t="shared" si="1552"/>
        <v>4.3</v>
      </c>
      <c r="AB4890">
        <v>4887</v>
      </c>
      <c r="AF4890">
        <v>5</v>
      </c>
      <c r="AG4890">
        <v>4.3</v>
      </c>
      <c r="AH4890">
        <v>3.3</v>
      </c>
      <c r="AI4890">
        <v>4.3</v>
      </c>
      <c r="AJ4890">
        <v>5.0999999999999996</v>
      </c>
      <c r="AK4890">
        <v>5.8</v>
      </c>
      <c r="AL4890">
        <v>6.8</v>
      </c>
      <c r="AM4890">
        <v>5.8</v>
      </c>
      <c r="AN4890">
        <v>5</v>
      </c>
      <c r="AO4890" s="1">
        <f t="shared" si="1541"/>
        <v>4.3</v>
      </c>
      <c r="AP4890" s="1">
        <f t="shared" si="1542"/>
        <v>3.3</v>
      </c>
      <c r="AQ4890" s="1">
        <f t="shared" si="1543"/>
        <v>4.3</v>
      </c>
      <c r="AR4890">
        <v>5.0999999999999996</v>
      </c>
      <c r="AS4890">
        <v>5.8</v>
      </c>
      <c r="AT4890">
        <v>6.8</v>
      </c>
      <c r="AU4890">
        <v>5.8</v>
      </c>
    </row>
    <row r="4891" spans="1:47" x14ac:dyDescent="0.3">
      <c r="A4891" s="1">
        <v>4889</v>
      </c>
      <c r="B4891" s="2">
        <v>50</v>
      </c>
      <c r="C4891" s="2">
        <v>43</v>
      </c>
      <c r="D4891" s="2">
        <v>33</v>
      </c>
      <c r="E4891" s="2">
        <v>43</v>
      </c>
      <c r="F4891" s="2">
        <v>58</v>
      </c>
      <c r="G4891" s="2">
        <v>68</v>
      </c>
      <c r="H4891" s="2">
        <v>58</v>
      </c>
      <c r="I4891" s="2">
        <v>51</v>
      </c>
      <c r="J4891" s="1">
        <f t="shared" si="1544"/>
        <v>4889</v>
      </c>
      <c r="K4891" s="3">
        <f t="shared" si="1533"/>
        <v>3.3</v>
      </c>
      <c r="L4891" s="3">
        <f t="shared" si="1534"/>
        <v>4.3</v>
      </c>
      <c r="M4891" s="3">
        <f t="shared" si="1535"/>
        <v>5.0999999999999996</v>
      </c>
      <c r="N4891" s="3">
        <f t="shared" si="1536"/>
        <v>5.8</v>
      </c>
      <c r="O4891" s="3">
        <f t="shared" si="1537"/>
        <v>6.8</v>
      </c>
      <c r="P4891" s="3">
        <f t="shared" si="1538"/>
        <v>5.8</v>
      </c>
      <c r="Q4891" s="1">
        <f t="shared" si="1539"/>
        <v>5</v>
      </c>
      <c r="R4891" s="1">
        <f t="shared" si="1540"/>
        <v>4.3</v>
      </c>
      <c r="S4891" s="1">
        <f t="shared" si="1545"/>
        <v>3.3</v>
      </c>
      <c r="T4891" s="1">
        <f t="shared" si="1546"/>
        <v>4.3</v>
      </c>
      <c r="U4891" s="1">
        <f t="shared" si="1547"/>
        <v>5.0999999999999996</v>
      </c>
      <c r="V4891" s="1">
        <f t="shared" si="1548"/>
        <v>5.8</v>
      </c>
      <c r="W4891" s="1">
        <f t="shared" si="1549"/>
        <v>6.8</v>
      </c>
      <c r="X4891" s="1">
        <f t="shared" si="1550"/>
        <v>5.8</v>
      </c>
      <c r="Y4891" s="1">
        <f t="shared" si="1551"/>
        <v>5</v>
      </c>
      <c r="Z4891" s="1">
        <f t="shared" si="1552"/>
        <v>4.3</v>
      </c>
      <c r="AB4891">
        <v>4888</v>
      </c>
      <c r="AF4891">
        <v>5</v>
      </c>
      <c r="AG4891">
        <v>4.3</v>
      </c>
      <c r="AH4891">
        <v>3.3</v>
      </c>
      <c r="AI4891">
        <v>4.3</v>
      </c>
      <c r="AJ4891">
        <v>5.0999999999999996</v>
      </c>
      <c r="AK4891">
        <v>5.8</v>
      </c>
      <c r="AL4891">
        <v>6.8</v>
      </c>
      <c r="AM4891">
        <v>5.8</v>
      </c>
      <c r="AN4891">
        <v>5</v>
      </c>
      <c r="AO4891" s="1">
        <f t="shared" si="1541"/>
        <v>4.3</v>
      </c>
      <c r="AP4891" s="1">
        <f t="shared" si="1542"/>
        <v>3.3</v>
      </c>
      <c r="AQ4891" s="1">
        <f t="shared" si="1543"/>
        <v>4.3</v>
      </c>
      <c r="AR4891">
        <v>5.0999999999999996</v>
      </c>
      <c r="AS4891">
        <v>5.8</v>
      </c>
      <c r="AT4891">
        <v>6.8</v>
      </c>
      <c r="AU4891">
        <v>5.8</v>
      </c>
    </row>
    <row r="4892" spans="1:47" x14ac:dyDescent="0.3">
      <c r="A4892" s="1">
        <v>4890</v>
      </c>
      <c r="B4892" s="2">
        <v>50</v>
      </c>
      <c r="C4892" s="2">
        <v>43</v>
      </c>
      <c r="D4892" s="2">
        <v>33</v>
      </c>
      <c r="E4892" s="2">
        <v>43</v>
      </c>
      <c r="F4892" s="2">
        <v>58</v>
      </c>
      <c r="G4892" s="2">
        <v>68</v>
      </c>
      <c r="H4892" s="2">
        <v>58</v>
      </c>
      <c r="I4892" s="2">
        <v>51</v>
      </c>
      <c r="J4892" s="1">
        <f t="shared" si="1544"/>
        <v>4890</v>
      </c>
      <c r="K4892" s="3">
        <f t="shared" si="1533"/>
        <v>3.3</v>
      </c>
      <c r="L4892" s="3">
        <f t="shared" si="1534"/>
        <v>4.3</v>
      </c>
      <c r="M4892" s="3">
        <f t="shared" si="1535"/>
        <v>5.0999999999999996</v>
      </c>
      <c r="N4892" s="3">
        <f t="shared" si="1536"/>
        <v>5.8</v>
      </c>
      <c r="O4892" s="3">
        <f t="shared" si="1537"/>
        <v>6.8</v>
      </c>
      <c r="P4892" s="3">
        <f t="shared" si="1538"/>
        <v>5.8</v>
      </c>
      <c r="Q4892" s="1">
        <f t="shared" si="1539"/>
        <v>5</v>
      </c>
      <c r="R4892" s="1">
        <f t="shared" si="1540"/>
        <v>4.3</v>
      </c>
      <c r="S4892" s="1">
        <f t="shared" si="1545"/>
        <v>3.3</v>
      </c>
      <c r="T4892" s="1">
        <f t="shared" si="1546"/>
        <v>4.3</v>
      </c>
      <c r="U4892" s="1">
        <f t="shared" si="1547"/>
        <v>5.0999999999999996</v>
      </c>
      <c r="V4892" s="1">
        <f t="shared" si="1548"/>
        <v>5.8</v>
      </c>
      <c r="W4892" s="1">
        <f t="shared" si="1549"/>
        <v>6.8</v>
      </c>
      <c r="X4892" s="1">
        <f t="shared" si="1550"/>
        <v>5.8</v>
      </c>
      <c r="Y4892" s="1">
        <f t="shared" si="1551"/>
        <v>5</v>
      </c>
      <c r="Z4892" s="1">
        <f t="shared" si="1552"/>
        <v>4.3</v>
      </c>
      <c r="AB4892">
        <v>4889</v>
      </c>
      <c r="AF4892">
        <v>5</v>
      </c>
      <c r="AG4892">
        <v>4.3</v>
      </c>
      <c r="AH4892">
        <v>3.3</v>
      </c>
      <c r="AI4892">
        <v>4.3</v>
      </c>
      <c r="AJ4892">
        <v>5.0999999999999996</v>
      </c>
      <c r="AK4892">
        <v>5.8</v>
      </c>
      <c r="AL4892">
        <v>6.8</v>
      </c>
      <c r="AM4892">
        <v>5.8</v>
      </c>
      <c r="AN4892">
        <v>5</v>
      </c>
      <c r="AO4892" s="1">
        <f t="shared" si="1541"/>
        <v>4.3</v>
      </c>
      <c r="AP4892" s="1">
        <f t="shared" si="1542"/>
        <v>3.3</v>
      </c>
      <c r="AQ4892" s="1">
        <f t="shared" si="1543"/>
        <v>4.3</v>
      </c>
      <c r="AR4892">
        <v>5.0999999999999996</v>
      </c>
      <c r="AS4892">
        <v>5.8</v>
      </c>
      <c r="AT4892">
        <v>6.8</v>
      </c>
      <c r="AU4892">
        <v>5.8</v>
      </c>
    </row>
    <row r="4893" spans="1:47" x14ac:dyDescent="0.3">
      <c r="A4893" s="1">
        <v>4891</v>
      </c>
      <c r="B4893" s="2">
        <v>50</v>
      </c>
      <c r="C4893" s="2">
        <v>43</v>
      </c>
      <c r="D4893" s="2">
        <v>33</v>
      </c>
      <c r="E4893" s="2">
        <v>43</v>
      </c>
      <c r="F4893" s="2">
        <v>58</v>
      </c>
      <c r="G4893" s="2">
        <v>68</v>
      </c>
      <c r="H4893" s="2">
        <v>58</v>
      </c>
      <c r="I4893" s="2">
        <v>51</v>
      </c>
      <c r="J4893" s="1">
        <f t="shared" si="1544"/>
        <v>4891</v>
      </c>
      <c r="K4893" s="3">
        <f t="shared" si="1533"/>
        <v>3.3</v>
      </c>
      <c r="L4893" s="3">
        <f t="shared" si="1534"/>
        <v>4.3</v>
      </c>
      <c r="M4893" s="3">
        <f t="shared" si="1535"/>
        <v>5.0999999999999996</v>
      </c>
      <c r="N4893" s="3">
        <f t="shared" si="1536"/>
        <v>5.8</v>
      </c>
      <c r="O4893" s="3">
        <f t="shared" si="1537"/>
        <v>6.8</v>
      </c>
      <c r="P4893" s="3">
        <f t="shared" si="1538"/>
        <v>5.8</v>
      </c>
      <c r="Q4893" s="1">
        <f t="shared" si="1539"/>
        <v>5</v>
      </c>
      <c r="R4893" s="1">
        <f t="shared" si="1540"/>
        <v>4.3</v>
      </c>
      <c r="S4893" s="1">
        <f t="shared" si="1545"/>
        <v>3.3</v>
      </c>
      <c r="T4893" s="1">
        <f t="shared" si="1546"/>
        <v>4.3</v>
      </c>
      <c r="U4893" s="1">
        <f t="shared" si="1547"/>
        <v>5.0999999999999996</v>
      </c>
      <c r="V4893" s="1">
        <f t="shared" si="1548"/>
        <v>5.8</v>
      </c>
      <c r="W4893" s="1">
        <f t="shared" si="1549"/>
        <v>6.8</v>
      </c>
      <c r="X4893" s="1">
        <f t="shared" si="1550"/>
        <v>5.8</v>
      </c>
      <c r="Y4893" s="1">
        <f t="shared" si="1551"/>
        <v>5</v>
      </c>
      <c r="Z4893" s="1">
        <f t="shared" si="1552"/>
        <v>4.3</v>
      </c>
      <c r="AB4893">
        <v>4890</v>
      </c>
      <c r="AF4893">
        <v>5</v>
      </c>
      <c r="AG4893">
        <v>4.3</v>
      </c>
      <c r="AH4893">
        <v>3.3</v>
      </c>
      <c r="AI4893">
        <v>4.3</v>
      </c>
      <c r="AJ4893">
        <v>5.0999999999999996</v>
      </c>
      <c r="AK4893">
        <v>5.8</v>
      </c>
      <c r="AL4893">
        <v>6.8</v>
      </c>
      <c r="AM4893">
        <v>5.8</v>
      </c>
      <c r="AN4893">
        <v>5</v>
      </c>
      <c r="AO4893" s="1">
        <f t="shared" si="1541"/>
        <v>4.3</v>
      </c>
      <c r="AP4893" s="1">
        <f t="shared" si="1542"/>
        <v>3.3</v>
      </c>
      <c r="AQ4893" s="1">
        <f t="shared" si="1543"/>
        <v>4.3</v>
      </c>
      <c r="AR4893">
        <v>5.0999999999999996</v>
      </c>
      <c r="AS4893">
        <v>5.8</v>
      </c>
      <c r="AT4893">
        <v>6.8</v>
      </c>
      <c r="AU4893">
        <v>5.8</v>
      </c>
    </row>
    <row r="4894" spans="1:47" x14ac:dyDescent="0.3">
      <c r="A4894" s="1">
        <v>4892</v>
      </c>
      <c r="B4894" s="2">
        <v>50</v>
      </c>
      <c r="C4894" s="2">
        <v>43</v>
      </c>
      <c r="D4894" s="2">
        <v>33</v>
      </c>
      <c r="E4894" s="2">
        <v>43</v>
      </c>
      <c r="F4894" s="2">
        <v>58</v>
      </c>
      <c r="G4894" s="2">
        <v>68</v>
      </c>
      <c r="H4894" s="2">
        <v>58</v>
      </c>
      <c r="I4894" s="2">
        <v>51</v>
      </c>
      <c r="J4894" s="1">
        <f t="shared" si="1544"/>
        <v>4892</v>
      </c>
      <c r="K4894" s="3">
        <f t="shared" si="1533"/>
        <v>3.3</v>
      </c>
      <c r="L4894" s="3">
        <f t="shared" si="1534"/>
        <v>4.3</v>
      </c>
      <c r="M4894" s="3">
        <f t="shared" si="1535"/>
        <v>5.0999999999999996</v>
      </c>
      <c r="N4894" s="3">
        <f t="shared" si="1536"/>
        <v>5.8</v>
      </c>
      <c r="O4894" s="3">
        <f t="shared" si="1537"/>
        <v>6.8</v>
      </c>
      <c r="P4894" s="3">
        <f t="shared" si="1538"/>
        <v>5.8</v>
      </c>
      <c r="Q4894" s="1">
        <f t="shared" si="1539"/>
        <v>5</v>
      </c>
      <c r="R4894" s="1">
        <f t="shared" si="1540"/>
        <v>4.3</v>
      </c>
      <c r="S4894" s="1">
        <f t="shared" si="1545"/>
        <v>3.3</v>
      </c>
      <c r="T4894" s="1">
        <f t="shared" si="1546"/>
        <v>4.3</v>
      </c>
      <c r="U4894" s="1">
        <f t="shared" si="1547"/>
        <v>5.0999999999999996</v>
      </c>
      <c r="V4894" s="1">
        <f t="shared" si="1548"/>
        <v>5.8</v>
      </c>
      <c r="W4894" s="1">
        <f t="shared" si="1549"/>
        <v>6.8</v>
      </c>
      <c r="X4894" s="1">
        <f t="shared" si="1550"/>
        <v>5.8</v>
      </c>
      <c r="Y4894" s="1">
        <f t="shared" si="1551"/>
        <v>5</v>
      </c>
      <c r="Z4894" s="1">
        <f t="shared" si="1552"/>
        <v>4.3</v>
      </c>
      <c r="AB4894">
        <v>4891</v>
      </c>
      <c r="AF4894">
        <v>5</v>
      </c>
      <c r="AG4894">
        <v>4.3</v>
      </c>
      <c r="AH4894">
        <v>3.3</v>
      </c>
      <c r="AI4894">
        <v>4.3</v>
      </c>
      <c r="AJ4894">
        <v>5.0999999999999996</v>
      </c>
      <c r="AK4894">
        <v>5.8</v>
      </c>
      <c r="AL4894">
        <v>6.8</v>
      </c>
      <c r="AM4894">
        <v>5.8</v>
      </c>
      <c r="AN4894">
        <v>5</v>
      </c>
      <c r="AO4894" s="1">
        <f t="shared" si="1541"/>
        <v>4.3</v>
      </c>
      <c r="AP4894" s="1">
        <f t="shared" si="1542"/>
        <v>3.3</v>
      </c>
      <c r="AQ4894" s="1">
        <f t="shared" si="1543"/>
        <v>4.3</v>
      </c>
      <c r="AR4894">
        <v>5.0999999999999996</v>
      </c>
      <c r="AS4894">
        <v>5.8</v>
      </c>
      <c r="AT4894">
        <v>6.8</v>
      </c>
      <c r="AU4894">
        <v>5.8</v>
      </c>
    </row>
    <row r="4895" spans="1:47" x14ac:dyDescent="0.3">
      <c r="A4895" s="1">
        <v>4893</v>
      </c>
      <c r="B4895" s="2">
        <v>50</v>
      </c>
      <c r="C4895" s="2">
        <v>43</v>
      </c>
      <c r="D4895" s="2">
        <v>33</v>
      </c>
      <c r="E4895" s="2">
        <v>43</v>
      </c>
      <c r="F4895" s="2">
        <v>58</v>
      </c>
      <c r="G4895" s="2">
        <v>68</v>
      </c>
      <c r="H4895" s="2">
        <v>58</v>
      </c>
      <c r="I4895" s="2">
        <v>51</v>
      </c>
      <c r="J4895" s="1">
        <f t="shared" si="1544"/>
        <v>4893</v>
      </c>
      <c r="K4895" s="3">
        <f t="shared" si="1533"/>
        <v>3.3</v>
      </c>
      <c r="L4895" s="3">
        <f t="shared" si="1534"/>
        <v>4.3</v>
      </c>
      <c r="M4895" s="3">
        <f t="shared" si="1535"/>
        <v>5.0999999999999996</v>
      </c>
      <c r="N4895" s="3">
        <f t="shared" si="1536"/>
        <v>5.8</v>
      </c>
      <c r="O4895" s="3">
        <f t="shared" si="1537"/>
        <v>6.8</v>
      </c>
      <c r="P4895" s="3">
        <f t="shared" si="1538"/>
        <v>5.8</v>
      </c>
      <c r="Q4895" s="1">
        <f t="shared" si="1539"/>
        <v>5</v>
      </c>
      <c r="R4895" s="1">
        <f t="shared" si="1540"/>
        <v>4.3</v>
      </c>
      <c r="S4895" s="1">
        <f t="shared" si="1545"/>
        <v>3.3</v>
      </c>
      <c r="T4895" s="1">
        <f t="shared" si="1546"/>
        <v>4.3</v>
      </c>
      <c r="U4895" s="1">
        <f t="shared" si="1547"/>
        <v>5.0999999999999996</v>
      </c>
      <c r="V4895" s="1">
        <f t="shared" si="1548"/>
        <v>5.8</v>
      </c>
      <c r="W4895" s="1">
        <f t="shared" si="1549"/>
        <v>6.8</v>
      </c>
      <c r="X4895" s="1">
        <f t="shared" si="1550"/>
        <v>5.8</v>
      </c>
      <c r="Y4895" s="1">
        <f t="shared" si="1551"/>
        <v>5</v>
      </c>
      <c r="Z4895" s="1">
        <f t="shared" si="1552"/>
        <v>4.3</v>
      </c>
      <c r="AB4895">
        <v>4892</v>
      </c>
      <c r="AF4895">
        <v>5</v>
      </c>
      <c r="AG4895">
        <v>4.3</v>
      </c>
      <c r="AH4895">
        <v>3.3</v>
      </c>
      <c r="AI4895">
        <v>4.3</v>
      </c>
      <c r="AJ4895">
        <v>5.0999999999999996</v>
      </c>
      <c r="AK4895">
        <v>5.8</v>
      </c>
      <c r="AL4895">
        <v>6.8</v>
      </c>
      <c r="AM4895">
        <v>5.8</v>
      </c>
      <c r="AN4895">
        <v>5</v>
      </c>
      <c r="AO4895" s="1">
        <f t="shared" si="1541"/>
        <v>4.3</v>
      </c>
      <c r="AP4895" s="1">
        <f t="shared" si="1542"/>
        <v>3.3</v>
      </c>
      <c r="AQ4895" s="1">
        <f t="shared" si="1543"/>
        <v>4.3</v>
      </c>
      <c r="AR4895">
        <v>5.0999999999999996</v>
      </c>
      <c r="AS4895">
        <v>5.8</v>
      </c>
      <c r="AT4895">
        <v>6.8</v>
      </c>
      <c r="AU4895">
        <v>5.8</v>
      </c>
    </row>
    <row r="4896" spans="1:47" x14ac:dyDescent="0.3">
      <c r="A4896" s="1">
        <v>4894</v>
      </c>
      <c r="B4896" s="2">
        <v>50</v>
      </c>
      <c r="C4896" s="2">
        <v>43</v>
      </c>
      <c r="D4896" s="2">
        <v>33</v>
      </c>
      <c r="E4896" s="2">
        <v>43</v>
      </c>
      <c r="F4896" s="2">
        <v>58</v>
      </c>
      <c r="G4896" s="2">
        <v>68</v>
      </c>
      <c r="H4896" s="2">
        <v>58</v>
      </c>
      <c r="I4896" s="2">
        <v>51</v>
      </c>
      <c r="J4896" s="1">
        <f t="shared" si="1544"/>
        <v>4894</v>
      </c>
      <c r="K4896" s="3">
        <f t="shared" si="1533"/>
        <v>3.3</v>
      </c>
      <c r="L4896" s="3">
        <f t="shared" si="1534"/>
        <v>4.3</v>
      </c>
      <c r="M4896" s="3">
        <f t="shared" si="1535"/>
        <v>5.0999999999999996</v>
      </c>
      <c r="N4896" s="3">
        <f t="shared" si="1536"/>
        <v>5.8</v>
      </c>
      <c r="O4896" s="3">
        <f t="shared" si="1537"/>
        <v>6.8</v>
      </c>
      <c r="P4896" s="3">
        <f t="shared" si="1538"/>
        <v>5.8</v>
      </c>
      <c r="Q4896" s="1">
        <f t="shared" si="1539"/>
        <v>5</v>
      </c>
      <c r="R4896" s="1">
        <f t="shared" si="1540"/>
        <v>4.3</v>
      </c>
      <c r="S4896" s="1">
        <f t="shared" si="1545"/>
        <v>3.3</v>
      </c>
      <c r="T4896" s="1">
        <f t="shared" si="1546"/>
        <v>4.3</v>
      </c>
      <c r="U4896" s="1">
        <f t="shared" si="1547"/>
        <v>5.0999999999999996</v>
      </c>
      <c r="V4896" s="1">
        <f t="shared" si="1548"/>
        <v>5.8</v>
      </c>
      <c r="W4896" s="1">
        <f t="shared" si="1549"/>
        <v>6.8</v>
      </c>
      <c r="X4896" s="1">
        <f t="shared" si="1550"/>
        <v>5.8</v>
      </c>
      <c r="Y4896" s="1">
        <f t="shared" si="1551"/>
        <v>5</v>
      </c>
      <c r="Z4896" s="1">
        <f t="shared" si="1552"/>
        <v>4.3</v>
      </c>
      <c r="AB4896">
        <v>4893</v>
      </c>
      <c r="AF4896">
        <v>5</v>
      </c>
      <c r="AG4896">
        <v>4.3</v>
      </c>
      <c r="AH4896">
        <v>3.3</v>
      </c>
      <c r="AI4896">
        <v>4.3</v>
      </c>
      <c r="AJ4896">
        <v>5.0999999999999996</v>
      </c>
      <c r="AK4896">
        <v>5.8</v>
      </c>
      <c r="AL4896">
        <v>6.8</v>
      </c>
      <c r="AM4896">
        <v>5.8</v>
      </c>
      <c r="AN4896">
        <v>5</v>
      </c>
      <c r="AO4896" s="1">
        <f t="shared" si="1541"/>
        <v>4.3</v>
      </c>
      <c r="AP4896" s="1">
        <f t="shared" si="1542"/>
        <v>3.3</v>
      </c>
      <c r="AQ4896" s="1">
        <f t="shared" si="1543"/>
        <v>4.3</v>
      </c>
      <c r="AR4896">
        <v>5.0999999999999996</v>
      </c>
      <c r="AS4896">
        <v>5.8</v>
      </c>
      <c r="AT4896">
        <v>6.8</v>
      </c>
      <c r="AU4896">
        <v>5.8</v>
      </c>
    </row>
    <row r="4897" spans="1:47" x14ac:dyDescent="0.3">
      <c r="A4897" s="1">
        <v>4895</v>
      </c>
      <c r="B4897" s="2">
        <v>50</v>
      </c>
      <c r="C4897" s="2">
        <v>43</v>
      </c>
      <c r="D4897" s="2">
        <v>33</v>
      </c>
      <c r="E4897" s="2">
        <v>43</v>
      </c>
      <c r="F4897" s="2">
        <v>58</v>
      </c>
      <c r="G4897" s="2">
        <v>68</v>
      </c>
      <c r="H4897" s="2">
        <v>58</v>
      </c>
      <c r="I4897" s="2">
        <v>51</v>
      </c>
      <c r="J4897" s="1">
        <f t="shared" si="1544"/>
        <v>4895</v>
      </c>
      <c r="K4897" s="3">
        <f t="shared" si="1533"/>
        <v>3.3</v>
      </c>
      <c r="L4897" s="3">
        <f t="shared" si="1534"/>
        <v>4.3</v>
      </c>
      <c r="M4897" s="3">
        <f t="shared" si="1535"/>
        <v>5.0999999999999996</v>
      </c>
      <c r="N4897" s="3">
        <f t="shared" si="1536"/>
        <v>5.8</v>
      </c>
      <c r="O4897" s="3">
        <f t="shared" si="1537"/>
        <v>6.8</v>
      </c>
      <c r="P4897" s="3">
        <f t="shared" si="1538"/>
        <v>5.8</v>
      </c>
      <c r="Q4897" s="1">
        <f t="shared" si="1539"/>
        <v>5</v>
      </c>
      <c r="R4897" s="1">
        <f t="shared" si="1540"/>
        <v>4.3</v>
      </c>
      <c r="S4897" s="1">
        <f t="shared" si="1545"/>
        <v>3.3</v>
      </c>
      <c r="T4897" s="1">
        <f t="shared" si="1546"/>
        <v>4.3</v>
      </c>
      <c r="U4897" s="1">
        <f t="shared" si="1547"/>
        <v>5.0999999999999996</v>
      </c>
      <c r="V4897" s="1">
        <f t="shared" si="1548"/>
        <v>5.8</v>
      </c>
      <c r="W4897" s="1">
        <f t="shared" si="1549"/>
        <v>6.8</v>
      </c>
      <c r="X4897" s="1">
        <f t="shared" si="1550"/>
        <v>5.8</v>
      </c>
      <c r="Y4897" s="1">
        <f t="shared" si="1551"/>
        <v>5</v>
      </c>
      <c r="Z4897" s="1">
        <f t="shared" si="1552"/>
        <v>4.3</v>
      </c>
      <c r="AB4897">
        <v>4894</v>
      </c>
      <c r="AF4897">
        <v>5</v>
      </c>
      <c r="AG4897">
        <v>4.3</v>
      </c>
      <c r="AH4897">
        <v>3.3</v>
      </c>
      <c r="AI4897">
        <v>4.3</v>
      </c>
      <c r="AJ4897">
        <v>5.0999999999999996</v>
      </c>
      <c r="AK4897">
        <v>5.8</v>
      </c>
      <c r="AL4897">
        <v>6.8</v>
      </c>
      <c r="AM4897">
        <v>5.8</v>
      </c>
      <c r="AN4897">
        <v>5</v>
      </c>
      <c r="AO4897" s="1">
        <f t="shared" si="1541"/>
        <v>4.3</v>
      </c>
      <c r="AP4897" s="1">
        <f t="shared" si="1542"/>
        <v>3.3</v>
      </c>
      <c r="AQ4897" s="1">
        <f t="shared" si="1543"/>
        <v>4.3</v>
      </c>
      <c r="AR4897">
        <v>5.0999999999999996</v>
      </c>
      <c r="AS4897">
        <v>5.8</v>
      </c>
      <c r="AT4897">
        <v>6.8</v>
      </c>
      <c r="AU4897">
        <v>5.8</v>
      </c>
    </row>
    <row r="4898" spans="1:47" x14ac:dyDescent="0.3">
      <c r="A4898" s="1">
        <v>4896</v>
      </c>
      <c r="B4898" s="2">
        <v>50</v>
      </c>
      <c r="C4898" s="2">
        <v>43</v>
      </c>
      <c r="D4898" s="2">
        <v>33</v>
      </c>
      <c r="E4898" s="2">
        <v>43</v>
      </c>
      <c r="F4898" s="2">
        <v>58</v>
      </c>
      <c r="G4898" s="2">
        <v>68</v>
      </c>
      <c r="H4898" s="2">
        <v>58</v>
      </c>
      <c r="I4898" s="2">
        <v>51</v>
      </c>
      <c r="J4898" s="1">
        <f t="shared" si="1544"/>
        <v>4896</v>
      </c>
      <c r="K4898" s="3">
        <f t="shared" si="1533"/>
        <v>3.3</v>
      </c>
      <c r="L4898" s="3">
        <f t="shared" si="1534"/>
        <v>4.3</v>
      </c>
      <c r="M4898" s="3">
        <f t="shared" si="1535"/>
        <v>5.0999999999999996</v>
      </c>
      <c r="N4898" s="3">
        <f t="shared" si="1536"/>
        <v>5.8</v>
      </c>
      <c r="O4898" s="3">
        <f t="shared" si="1537"/>
        <v>6.8</v>
      </c>
      <c r="P4898" s="3">
        <f t="shared" si="1538"/>
        <v>5.8</v>
      </c>
      <c r="Q4898" s="1">
        <f t="shared" si="1539"/>
        <v>5</v>
      </c>
      <c r="R4898" s="1">
        <f t="shared" si="1540"/>
        <v>4.3</v>
      </c>
      <c r="S4898" s="1">
        <f t="shared" si="1545"/>
        <v>3.3</v>
      </c>
      <c r="T4898" s="1">
        <f t="shared" si="1546"/>
        <v>4.3</v>
      </c>
      <c r="U4898" s="1">
        <f t="shared" si="1547"/>
        <v>5.0999999999999996</v>
      </c>
      <c r="V4898" s="1">
        <f t="shared" si="1548"/>
        <v>5.8</v>
      </c>
      <c r="W4898" s="1">
        <f t="shared" si="1549"/>
        <v>6.8</v>
      </c>
      <c r="X4898" s="1">
        <f t="shared" si="1550"/>
        <v>5.8</v>
      </c>
      <c r="Y4898" s="1">
        <f t="shared" si="1551"/>
        <v>5</v>
      </c>
      <c r="Z4898" s="1">
        <f t="shared" si="1552"/>
        <v>4.3</v>
      </c>
      <c r="AB4898">
        <v>4895</v>
      </c>
      <c r="AF4898">
        <v>5</v>
      </c>
      <c r="AG4898">
        <v>4.3</v>
      </c>
      <c r="AH4898">
        <v>3.3</v>
      </c>
      <c r="AI4898">
        <v>4.3</v>
      </c>
      <c r="AJ4898">
        <v>5.0999999999999996</v>
      </c>
      <c r="AK4898">
        <v>5.8</v>
      </c>
      <c r="AL4898">
        <v>6.8</v>
      </c>
      <c r="AM4898">
        <v>5.8</v>
      </c>
      <c r="AN4898">
        <v>5</v>
      </c>
      <c r="AO4898" s="1">
        <f t="shared" si="1541"/>
        <v>4.3</v>
      </c>
      <c r="AP4898" s="1">
        <f t="shared" si="1542"/>
        <v>3.3</v>
      </c>
      <c r="AQ4898" s="1">
        <f t="shared" si="1543"/>
        <v>4.3</v>
      </c>
      <c r="AR4898">
        <v>5.0999999999999996</v>
      </c>
      <c r="AS4898">
        <v>5.8</v>
      </c>
      <c r="AT4898">
        <v>6.8</v>
      </c>
      <c r="AU4898">
        <v>5.8</v>
      </c>
    </row>
    <row r="4899" spans="1:47" x14ac:dyDescent="0.3">
      <c r="A4899" s="1">
        <v>4897</v>
      </c>
      <c r="B4899" s="2">
        <v>50</v>
      </c>
      <c r="C4899" s="2">
        <v>43</v>
      </c>
      <c r="D4899" s="2">
        <v>33</v>
      </c>
      <c r="E4899" s="2">
        <v>43</v>
      </c>
      <c r="F4899" s="2">
        <v>58</v>
      </c>
      <c r="G4899" s="2">
        <v>68</v>
      </c>
      <c r="H4899" s="2">
        <v>58</v>
      </c>
      <c r="I4899" s="2">
        <v>51</v>
      </c>
      <c r="J4899" s="1">
        <f t="shared" si="1544"/>
        <v>4897</v>
      </c>
      <c r="K4899" s="3">
        <f t="shared" si="1533"/>
        <v>3.3</v>
      </c>
      <c r="L4899" s="3">
        <f t="shared" si="1534"/>
        <v>4.3</v>
      </c>
      <c r="M4899" s="3">
        <f t="shared" si="1535"/>
        <v>5.0999999999999996</v>
      </c>
      <c r="N4899" s="3">
        <f t="shared" si="1536"/>
        <v>5.8</v>
      </c>
      <c r="O4899" s="3">
        <f t="shared" si="1537"/>
        <v>6.8</v>
      </c>
      <c r="P4899" s="3">
        <f t="shared" si="1538"/>
        <v>5.8</v>
      </c>
      <c r="Q4899" s="1">
        <f t="shared" si="1539"/>
        <v>5</v>
      </c>
      <c r="R4899" s="1">
        <f t="shared" si="1540"/>
        <v>4.3</v>
      </c>
      <c r="S4899" s="1">
        <f t="shared" si="1545"/>
        <v>3.3</v>
      </c>
      <c r="T4899" s="1">
        <f t="shared" si="1546"/>
        <v>4.3</v>
      </c>
      <c r="U4899" s="1">
        <f t="shared" si="1547"/>
        <v>5.0999999999999996</v>
      </c>
      <c r="V4899" s="1">
        <f t="shared" si="1548"/>
        <v>5.8</v>
      </c>
      <c r="W4899" s="1">
        <f t="shared" si="1549"/>
        <v>6.8</v>
      </c>
      <c r="X4899" s="1">
        <f t="shared" si="1550"/>
        <v>5.8</v>
      </c>
      <c r="Y4899" s="1">
        <f t="shared" si="1551"/>
        <v>5</v>
      </c>
      <c r="Z4899" s="1">
        <f t="shared" si="1552"/>
        <v>4.3</v>
      </c>
      <c r="AB4899">
        <v>4896</v>
      </c>
      <c r="AF4899">
        <v>5</v>
      </c>
      <c r="AG4899">
        <v>4.3</v>
      </c>
      <c r="AH4899">
        <v>3.3</v>
      </c>
      <c r="AI4899">
        <v>4.3</v>
      </c>
      <c r="AJ4899">
        <v>5.0999999999999996</v>
      </c>
      <c r="AK4899">
        <v>5.8</v>
      </c>
      <c r="AL4899">
        <v>6.8</v>
      </c>
      <c r="AM4899">
        <v>5.8</v>
      </c>
      <c r="AN4899">
        <v>5</v>
      </c>
      <c r="AO4899" s="1">
        <f t="shared" si="1541"/>
        <v>4.3</v>
      </c>
      <c r="AP4899" s="1">
        <f t="shared" si="1542"/>
        <v>3.3</v>
      </c>
      <c r="AQ4899" s="1">
        <f t="shared" si="1543"/>
        <v>4.3</v>
      </c>
      <c r="AR4899">
        <v>5.0999999999999996</v>
      </c>
      <c r="AS4899">
        <v>5.8</v>
      </c>
      <c r="AT4899">
        <v>6.8</v>
      </c>
      <c r="AU4899">
        <v>5.8</v>
      </c>
    </row>
    <row r="4900" spans="1:47" x14ac:dyDescent="0.3">
      <c r="A4900" s="1">
        <v>4898</v>
      </c>
      <c r="B4900" s="2">
        <v>50</v>
      </c>
      <c r="C4900" s="2">
        <v>43</v>
      </c>
      <c r="D4900" s="2">
        <v>33</v>
      </c>
      <c r="E4900" s="2">
        <v>43</v>
      </c>
      <c r="F4900" s="2">
        <v>58</v>
      </c>
      <c r="G4900" s="2">
        <v>68</v>
      </c>
      <c r="H4900" s="2">
        <v>58</v>
      </c>
      <c r="I4900" s="2">
        <v>51</v>
      </c>
      <c r="J4900" s="1">
        <f t="shared" si="1544"/>
        <v>4898</v>
      </c>
      <c r="K4900" s="3">
        <f t="shared" si="1533"/>
        <v>3.3</v>
      </c>
      <c r="L4900" s="3">
        <f t="shared" si="1534"/>
        <v>4.3</v>
      </c>
      <c r="M4900" s="3">
        <f t="shared" si="1535"/>
        <v>5.0999999999999996</v>
      </c>
      <c r="N4900" s="3">
        <f t="shared" si="1536"/>
        <v>5.8</v>
      </c>
      <c r="O4900" s="3">
        <f t="shared" si="1537"/>
        <v>6.8</v>
      </c>
      <c r="P4900" s="3">
        <f t="shared" si="1538"/>
        <v>5.8</v>
      </c>
      <c r="Q4900" s="1">
        <f t="shared" si="1539"/>
        <v>5</v>
      </c>
      <c r="R4900" s="1">
        <f t="shared" si="1540"/>
        <v>4.3</v>
      </c>
      <c r="S4900" s="1">
        <f t="shared" si="1545"/>
        <v>3.3</v>
      </c>
      <c r="T4900" s="1">
        <f t="shared" si="1546"/>
        <v>4.3</v>
      </c>
      <c r="U4900" s="1">
        <f t="shared" si="1547"/>
        <v>5.0999999999999996</v>
      </c>
      <c r="V4900" s="1">
        <f t="shared" si="1548"/>
        <v>5.8</v>
      </c>
      <c r="W4900" s="1">
        <f t="shared" si="1549"/>
        <v>6.8</v>
      </c>
      <c r="X4900" s="1">
        <f t="shared" si="1550"/>
        <v>5.8</v>
      </c>
      <c r="Y4900" s="1">
        <f t="shared" si="1551"/>
        <v>5</v>
      </c>
      <c r="Z4900" s="1">
        <f t="shared" si="1552"/>
        <v>4.3</v>
      </c>
      <c r="AB4900">
        <v>4897</v>
      </c>
      <c r="AF4900">
        <v>5</v>
      </c>
      <c r="AG4900">
        <v>4.3</v>
      </c>
      <c r="AH4900">
        <v>3.3</v>
      </c>
      <c r="AI4900">
        <v>4.3</v>
      </c>
      <c r="AJ4900">
        <v>5.0999999999999996</v>
      </c>
      <c r="AK4900">
        <v>5.8</v>
      </c>
      <c r="AL4900">
        <v>6.8</v>
      </c>
      <c r="AM4900">
        <v>5.8</v>
      </c>
      <c r="AN4900">
        <v>5</v>
      </c>
      <c r="AO4900" s="1">
        <f t="shared" si="1541"/>
        <v>4.3</v>
      </c>
      <c r="AP4900" s="1">
        <f t="shared" si="1542"/>
        <v>3.3</v>
      </c>
      <c r="AQ4900" s="1">
        <f t="shared" si="1543"/>
        <v>4.3</v>
      </c>
      <c r="AR4900">
        <v>5.0999999999999996</v>
      </c>
      <c r="AS4900">
        <v>5.8</v>
      </c>
      <c r="AT4900">
        <v>6.8</v>
      </c>
      <c r="AU4900">
        <v>5.8</v>
      </c>
    </row>
    <row r="4901" spans="1:47" x14ac:dyDescent="0.3">
      <c r="A4901" s="1">
        <v>4899</v>
      </c>
      <c r="B4901" s="2">
        <v>50</v>
      </c>
      <c r="C4901" s="2">
        <v>43</v>
      </c>
      <c r="D4901" s="2">
        <v>33</v>
      </c>
      <c r="E4901" s="2">
        <v>43</v>
      </c>
      <c r="F4901" s="2">
        <v>58</v>
      </c>
      <c r="G4901" s="2">
        <v>68</v>
      </c>
      <c r="H4901" s="2">
        <v>58</v>
      </c>
      <c r="I4901" s="2">
        <v>51</v>
      </c>
      <c r="J4901" s="1">
        <f t="shared" si="1544"/>
        <v>4899</v>
      </c>
      <c r="K4901" s="3">
        <f t="shared" si="1533"/>
        <v>3.3</v>
      </c>
      <c r="L4901" s="3">
        <f t="shared" si="1534"/>
        <v>4.3</v>
      </c>
      <c r="M4901" s="3">
        <f t="shared" si="1535"/>
        <v>5.0999999999999996</v>
      </c>
      <c r="N4901" s="3">
        <f t="shared" si="1536"/>
        <v>5.8</v>
      </c>
      <c r="O4901" s="3">
        <f t="shared" si="1537"/>
        <v>6.8</v>
      </c>
      <c r="P4901" s="3">
        <f t="shared" si="1538"/>
        <v>5.8</v>
      </c>
      <c r="Q4901" s="1">
        <f t="shared" si="1539"/>
        <v>5</v>
      </c>
      <c r="R4901" s="1">
        <f t="shared" si="1540"/>
        <v>4.3</v>
      </c>
      <c r="S4901" s="1">
        <f t="shared" si="1545"/>
        <v>3.3</v>
      </c>
      <c r="T4901" s="1">
        <f t="shared" si="1546"/>
        <v>4.3</v>
      </c>
      <c r="U4901" s="1">
        <f t="shared" si="1547"/>
        <v>5.0999999999999996</v>
      </c>
      <c r="V4901" s="1">
        <f t="shared" si="1548"/>
        <v>5.8</v>
      </c>
      <c r="W4901" s="1">
        <f t="shared" si="1549"/>
        <v>6.8</v>
      </c>
      <c r="X4901" s="1">
        <f t="shared" si="1550"/>
        <v>5.8</v>
      </c>
      <c r="Y4901" s="1">
        <f t="shared" si="1551"/>
        <v>5</v>
      </c>
      <c r="Z4901" s="1">
        <f t="shared" si="1552"/>
        <v>4.3</v>
      </c>
      <c r="AB4901">
        <v>4898</v>
      </c>
      <c r="AF4901">
        <v>5</v>
      </c>
      <c r="AG4901">
        <v>4.3</v>
      </c>
      <c r="AH4901">
        <v>3.3</v>
      </c>
      <c r="AI4901">
        <v>4.3</v>
      </c>
      <c r="AJ4901">
        <v>5.0999999999999996</v>
      </c>
      <c r="AK4901">
        <v>5.8</v>
      </c>
      <c r="AL4901">
        <v>6.8</v>
      </c>
      <c r="AM4901">
        <v>5.8</v>
      </c>
      <c r="AN4901">
        <v>5</v>
      </c>
      <c r="AO4901" s="1">
        <f t="shared" si="1541"/>
        <v>4.3</v>
      </c>
      <c r="AP4901" s="1">
        <f t="shared" si="1542"/>
        <v>3.3</v>
      </c>
      <c r="AQ4901" s="1">
        <f t="shared" si="1543"/>
        <v>4.3</v>
      </c>
      <c r="AR4901">
        <v>5.0999999999999996</v>
      </c>
      <c r="AS4901">
        <v>5.8</v>
      </c>
      <c r="AT4901">
        <v>6.8</v>
      </c>
      <c r="AU4901">
        <v>5.8</v>
      </c>
    </row>
    <row r="4902" spans="1:47" x14ac:dyDescent="0.3">
      <c r="A4902" s="1">
        <v>4900</v>
      </c>
      <c r="B4902" s="2">
        <v>50</v>
      </c>
      <c r="C4902" s="2">
        <v>43</v>
      </c>
      <c r="D4902" s="2">
        <v>33</v>
      </c>
      <c r="E4902" s="2">
        <v>43</v>
      </c>
      <c r="F4902" s="2">
        <v>58</v>
      </c>
      <c r="G4902" s="2">
        <v>68</v>
      </c>
      <c r="H4902" s="2">
        <v>58</v>
      </c>
      <c r="I4902" s="2">
        <v>51</v>
      </c>
      <c r="J4902" s="1">
        <f t="shared" si="1544"/>
        <v>4900</v>
      </c>
      <c r="K4902" s="3">
        <f t="shared" si="1533"/>
        <v>3.3</v>
      </c>
      <c r="L4902" s="3">
        <f t="shared" si="1534"/>
        <v>4.3</v>
      </c>
      <c r="M4902" s="3">
        <f t="shared" si="1535"/>
        <v>5.0999999999999996</v>
      </c>
      <c r="N4902" s="3">
        <f t="shared" si="1536"/>
        <v>5.8</v>
      </c>
      <c r="O4902" s="3">
        <f t="shared" si="1537"/>
        <v>6.8</v>
      </c>
      <c r="P4902" s="3">
        <f t="shared" si="1538"/>
        <v>5.8</v>
      </c>
      <c r="Q4902" s="1">
        <f t="shared" si="1539"/>
        <v>5</v>
      </c>
      <c r="R4902" s="1">
        <f t="shared" si="1540"/>
        <v>4.3</v>
      </c>
      <c r="S4902" s="1">
        <f t="shared" si="1545"/>
        <v>3.3</v>
      </c>
      <c r="T4902" s="1">
        <f t="shared" si="1546"/>
        <v>4.3</v>
      </c>
      <c r="U4902" s="1">
        <f t="shared" si="1547"/>
        <v>5.0999999999999996</v>
      </c>
      <c r="V4902" s="1">
        <f t="shared" si="1548"/>
        <v>5.8</v>
      </c>
      <c r="W4902" s="1">
        <f t="shared" si="1549"/>
        <v>6.8</v>
      </c>
      <c r="X4902" s="1">
        <f t="shared" si="1550"/>
        <v>5.8</v>
      </c>
      <c r="Y4902" s="1">
        <f t="shared" si="1551"/>
        <v>5</v>
      </c>
      <c r="Z4902" s="1">
        <f t="shared" si="1552"/>
        <v>4.3</v>
      </c>
      <c r="AB4902">
        <v>4899</v>
      </c>
      <c r="AF4902">
        <v>5</v>
      </c>
      <c r="AG4902">
        <v>4.3</v>
      </c>
      <c r="AH4902">
        <v>3.3</v>
      </c>
      <c r="AI4902">
        <v>4.3</v>
      </c>
      <c r="AJ4902">
        <v>5.0999999999999996</v>
      </c>
      <c r="AK4902">
        <v>5.8</v>
      </c>
      <c r="AL4902">
        <v>6.8</v>
      </c>
      <c r="AM4902">
        <v>5.8</v>
      </c>
      <c r="AN4902">
        <v>5</v>
      </c>
      <c r="AO4902" s="1">
        <f t="shared" si="1541"/>
        <v>4.3</v>
      </c>
      <c r="AP4902" s="1">
        <f t="shared" si="1542"/>
        <v>3.3</v>
      </c>
      <c r="AQ4902" s="1">
        <f t="shared" si="1543"/>
        <v>4.3</v>
      </c>
      <c r="AR4902">
        <v>5.0999999999999996</v>
      </c>
      <c r="AS4902">
        <v>5.8</v>
      </c>
      <c r="AT4902">
        <v>6.8</v>
      </c>
      <c r="AU4902">
        <v>5.8</v>
      </c>
    </row>
    <row r="4903" spans="1:47" x14ac:dyDescent="0.3">
      <c r="A4903" s="1">
        <v>4901</v>
      </c>
      <c r="B4903" s="2">
        <v>50</v>
      </c>
      <c r="C4903" s="2">
        <v>43</v>
      </c>
      <c r="D4903" s="2">
        <v>33</v>
      </c>
      <c r="E4903" s="2">
        <v>43</v>
      </c>
      <c r="F4903" s="2">
        <v>58</v>
      </c>
      <c r="G4903" s="2">
        <v>68</v>
      </c>
      <c r="H4903" s="2">
        <v>58</v>
      </c>
      <c r="I4903" s="2">
        <v>51</v>
      </c>
      <c r="J4903" s="1">
        <f t="shared" si="1544"/>
        <v>4901</v>
      </c>
      <c r="K4903" s="3">
        <f t="shared" si="1533"/>
        <v>3.3</v>
      </c>
      <c r="L4903" s="3">
        <f t="shared" si="1534"/>
        <v>4.3</v>
      </c>
      <c r="M4903" s="3">
        <f t="shared" si="1535"/>
        <v>5.0999999999999996</v>
      </c>
      <c r="N4903" s="3">
        <f t="shared" si="1536"/>
        <v>5.8</v>
      </c>
      <c r="O4903" s="3">
        <f t="shared" si="1537"/>
        <v>6.8</v>
      </c>
      <c r="P4903" s="3">
        <f t="shared" si="1538"/>
        <v>5.8</v>
      </c>
      <c r="Q4903" s="1">
        <f t="shared" si="1539"/>
        <v>5</v>
      </c>
      <c r="R4903" s="1">
        <f t="shared" si="1540"/>
        <v>4.3</v>
      </c>
      <c r="S4903" s="1">
        <f t="shared" si="1545"/>
        <v>3.3</v>
      </c>
      <c r="T4903" s="1">
        <f t="shared" si="1546"/>
        <v>4.3</v>
      </c>
      <c r="U4903" s="1">
        <f t="shared" si="1547"/>
        <v>5.0999999999999996</v>
      </c>
      <c r="V4903" s="1">
        <f t="shared" si="1548"/>
        <v>5.8</v>
      </c>
      <c r="W4903" s="1">
        <f t="shared" si="1549"/>
        <v>6.8</v>
      </c>
      <c r="X4903" s="1">
        <f t="shared" si="1550"/>
        <v>5.8</v>
      </c>
      <c r="Y4903" s="1">
        <f t="shared" si="1551"/>
        <v>5</v>
      </c>
      <c r="Z4903" s="1">
        <f t="shared" si="1552"/>
        <v>4.3</v>
      </c>
      <c r="AB4903">
        <v>4900</v>
      </c>
      <c r="AF4903">
        <v>5</v>
      </c>
      <c r="AG4903">
        <v>4.3</v>
      </c>
      <c r="AH4903">
        <v>3.3</v>
      </c>
      <c r="AI4903">
        <v>4.3</v>
      </c>
      <c r="AJ4903">
        <v>5.0999999999999996</v>
      </c>
      <c r="AK4903">
        <v>5.8</v>
      </c>
      <c r="AL4903">
        <v>6.8</v>
      </c>
      <c r="AM4903">
        <v>5.8</v>
      </c>
      <c r="AN4903">
        <v>5</v>
      </c>
      <c r="AO4903" s="1">
        <f t="shared" si="1541"/>
        <v>4.3</v>
      </c>
      <c r="AP4903" s="1">
        <f t="shared" si="1542"/>
        <v>3.3</v>
      </c>
      <c r="AQ4903" s="1">
        <f t="shared" si="1543"/>
        <v>4.3</v>
      </c>
      <c r="AR4903">
        <v>5.0999999999999996</v>
      </c>
      <c r="AS4903">
        <v>5.8</v>
      </c>
      <c r="AT4903">
        <v>6.8</v>
      </c>
      <c r="AU4903">
        <v>5.8</v>
      </c>
    </row>
    <row r="4904" spans="1:47" x14ac:dyDescent="0.3">
      <c r="A4904" s="1">
        <v>4902</v>
      </c>
      <c r="B4904" s="2">
        <v>50</v>
      </c>
      <c r="C4904" s="2">
        <v>43</v>
      </c>
      <c r="D4904" s="2">
        <v>33</v>
      </c>
      <c r="E4904" s="2">
        <v>43</v>
      </c>
      <c r="F4904" s="2">
        <v>58</v>
      </c>
      <c r="G4904" s="2">
        <v>68</v>
      </c>
      <c r="H4904" s="2">
        <v>58</v>
      </c>
      <c r="I4904" s="2">
        <v>51</v>
      </c>
      <c r="J4904" s="1">
        <f t="shared" si="1544"/>
        <v>4902</v>
      </c>
      <c r="K4904" s="3">
        <f t="shared" si="1533"/>
        <v>3.3</v>
      </c>
      <c r="L4904" s="3">
        <f t="shared" si="1534"/>
        <v>4.3</v>
      </c>
      <c r="M4904" s="3">
        <f t="shared" si="1535"/>
        <v>5.0999999999999996</v>
      </c>
      <c r="N4904" s="3">
        <f t="shared" si="1536"/>
        <v>5.8</v>
      </c>
      <c r="O4904" s="3">
        <f t="shared" si="1537"/>
        <v>6.8</v>
      </c>
      <c r="P4904" s="3">
        <f t="shared" si="1538"/>
        <v>5.8</v>
      </c>
      <c r="Q4904" s="1">
        <f t="shared" si="1539"/>
        <v>5</v>
      </c>
      <c r="R4904" s="1">
        <f t="shared" si="1540"/>
        <v>4.3</v>
      </c>
      <c r="S4904" s="1">
        <f t="shared" si="1545"/>
        <v>3.3</v>
      </c>
      <c r="T4904" s="1">
        <f t="shared" si="1546"/>
        <v>4.3</v>
      </c>
      <c r="U4904" s="1">
        <f t="shared" si="1547"/>
        <v>5.0999999999999996</v>
      </c>
      <c r="V4904" s="1">
        <f t="shared" si="1548"/>
        <v>5.8</v>
      </c>
      <c r="W4904" s="1">
        <f t="shared" si="1549"/>
        <v>6.8</v>
      </c>
      <c r="X4904" s="1">
        <f t="shared" si="1550"/>
        <v>5.8</v>
      </c>
      <c r="Y4904" s="1">
        <f t="shared" si="1551"/>
        <v>5</v>
      </c>
      <c r="Z4904" s="1">
        <f t="shared" si="1552"/>
        <v>4.3</v>
      </c>
      <c r="AB4904">
        <v>4901</v>
      </c>
      <c r="AF4904">
        <v>5</v>
      </c>
      <c r="AG4904">
        <v>4.3</v>
      </c>
      <c r="AH4904">
        <v>3.3</v>
      </c>
      <c r="AI4904">
        <v>4.3</v>
      </c>
      <c r="AJ4904">
        <v>5.0999999999999996</v>
      </c>
      <c r="AK4904">
        <v>5.8</v>
      </c>
      <c r="AL4904">
        <v>6.8</v>
      </c>
      <c r="AM4904">
        <v>5.8</v>
      </c>
      <c r="AN4904">
        <v>5</v>
      </c>
      <c r="AO4904" s="1">
        <f t="shared" si="1541"/>
        <v>4.3</v>
      </c>
      <c r="AP4904" s="1">
        <f t="shared" si="1542"/>
        <v>3.3</v>
      </c>
      <c r="AQ4904" s="1">
        <f t="shared" si="1543"/>
        <v>4.3</v>
      </c>
      <c r="AR4904">
        <v>5.0999999999999996</v>
      </c>
      <c r="AS4904">
        <v>5.8</v>
      </c>
      <c r="AT4904">
        <v>6.8</v>
      </c>
      <c r="AU4904">
        <v>5.8</v>
      </c>
    </row>
    <row r="4905" spans="1:47" x14ac:dyDescent="0.3">
      <c r="A4905" s="1">
        <v>4903</v>
      </c>
      <c r="B4905" s="2">
        <v>50</v>
      </c>
      <c r="C4905" s="2">
        <v>43</v>
      </c>
      <c r="D4905" s="2">
        <v>33</v>
      </c>
      <c r="E4905" s="2">
        <v>43</v>
      </c>
      <c r="F4905" s="2">
        <v>58</v>
      </c>
      <c r="G4905" s="2">
        <v>68</v>
      </c>
      <c r="H4905" s="2">
        <v>58</v>
      </c>
      <c r="I4905" s="2">
        <v>51</v>
      </c>
      <c r="J4905" s="1">
        <f t="shared" si="1544"/>
        <v>4903</v>
      </c>
      <c r="K4905" s="3">
        <f t="shared" si="1533"/>
        <v>3.3</v>
      </c>
      <c r="L4905" s="3">
        <f t="shared" si="1534"/>
        <v>4.3</v>
      </c>
      <c r="M4905" s="3">
        <f t="shared" si="1535"/>
        <v>5.0999999999999996</v>
      </c>
      <c r="N4905" s="3">
        <f t="shared" si="1536"/>
        <v>5.8</v>
      </c>
      <c r="O4905" s="3">
        <f t="shared" si="1537"/>
        <v>6.8</v>
      </c>
      <c r="P4905" s="3">
        <f t="shared" si="1538"/>
        <v>5.8</v>
      </c>
      <c r="Q4905" s="1">
        <f t="shared" si="1539"/>
        <v>5</v>
      </c>
      <c r="R4905" s="1">
        <f t="shared" si="1540"/>
        <v>4.3</v>
      </c>
      <c r="S4905" s="1">
        <f t="shared" si="1545"/>
        <v>3.3</v>
      </c>
      <c r="T4905" s="1">
        <f t="shared" si="1546"/>
        <v>4.3</v>
      </c>
      <c r="U4905" s="1">
        <f t="shared" si="1547"/>
        <v>5.0999999999999996</v>
      </c>
      <c r="V4905" s="1">
        <f t="shared" si="1548"/>
        <v>5.8</v>
      </c>
      <c r="W4905" s="1">
        <f t="shared" si="1549"/>
        <v>6.8</v>
      </c>
      <c r="X4905" s="1">
        <f t="shared" si="1550"/>
        <v>5.8</v>
      </c>
      <c r="Y4905" s="1">
        <f t="shared" si="1551"/>
        <v>5</v>
      </c>
      <c r="Z4905" s="1">
        <f t="shared" si="1552"/>
        <v>4.3</v>
      </c>
      <c r="AB4905">
        <v>4902</v>
      </c>
      <c r="AF4905">
        <v>5</v>
      </c>
      <c r="AG4905">
        <v>4.3</v>
      </c>
      <c r="AH4905">
        <v>3.3</v>
      </c>
      <c r="AI4905">
        <v>4.3</v>
      </c>
      <c r="AJ4905">
        <v>5.0999999999999996</v>
      </c>
      <c r="AK4905">
        <v>5.8</v>
      </c>
      <c r="AL4905">
        <v>6.8</v>
      </c>
      <c r="AM4905">
        <v>5.8</v>
      </c>
      <c r="AN4905">
        <v>5</v>
      </c>
      <c r="AO4905" s="1">
        <f t="shared" si="1541"/>
        <v>4.3</v>
      </c>
      <c r="AP4905" s="1">
        <f t="shared" si="1542"/>
        <v>3.3</v>
      </c>
      <c r="AQ4905" s="1">
        <f t="shared" si="1543"/>
        <v>4.3</v>
      </c>
      <c r="AR4905">
        <v>5.0999999999999996</v>
      </c>
      <c r="AS4905">
        <v>5.8</v>
      </c>
      <c r="AT4905">
        <v>6.8</v>
      </c>
      <c r="AU4905">
        <v>5.8</v>
      </c>
    </row>
    <row r="4906" spans="1:47" x14ac:dyDescent="0.3">
      <c r="A4906" s="1">
        <v>4904</v>
      </c>
      <c r="B4906" s="2">
        <v>50</v>
      </c>
      <c r="C4906" s="2">
        <v>43</v>
      </c>
      <c r="D4906" s="2">
        <v>33</v>
      </c>
      <c r="E4906" s="2">
        <v>43</v>
      </c>
      <c r="F4906" s="2">
        <v>58</v>
      </c>
      <c r="G4906" s="2">
        <v>68</v>
      </c>
      <c r="H4906" s="2">
        <v>58</v>
      </c>
      <c r="I4906" s="2">
        <v>51</v>
      </c>
      <c r="J4906" s="1">
        <f t="shared" si="1544"/>
        <v>4904</v>
      </c>
      <c r="K4906" s="3">
        <f t="shared" si="1533"/>
        <v>3.3</v>
      </c>
      <c r="L4906" s="3">
        <f t="shared" si="1534"/>
        <v>4.3</v>
      </c>
      <c r="M4906" s="3">
        <f t="shared" si="1535"/>
        <v>5.0999999999999996</v>
      </c>
      <c r="N4906" s="3">
        <f t="shared" si="1536"/>
        <v>5.8</v>
      </c>
      <c r="O4906" s="3">
        <f t="shared" si="1537"/>
        <v>6.8</v>
      </c>
      <c r="P4906" s="3">
        <f t="shared" si="1538"/>
        <v>5.8</v>
      </c>
      <c r="Q4906" s="1">
        <f t="shared" si="1539"/>
        <v>5</v>
      </c>
      <c r="R4906" s="1">
        <f t="shared" si="1540"/>
        <v>4.3</v>
      </c>
      <c r="S4906" s="1">
        <f t="shared" si="1545"/>
        <v>3.3</v>
      </c>
      <c r="T4906" s="1">
        <f t="shared" si="1546"/>
        <v>4.3</v>
      </c>
      <c r="U4906" s="1">
        <f t="shared" si="1547"/>
        <v>5.0999999999999996</v>
      </c>
      <c r="V4906" s="1">
        <f t="shared" si="1548"/>
        <v>5.8</v>
      </c>
      <c r="W4906" s="1">
        <f t="shared" si="1549"/>
        <v>6.8</v>
      </c>
      <c r="X4906" s="1">
        <f t="shared" si="1550"/>
        <v>5.8</v>
      </c>
      <c r="Y4906" s="1">
        <f t="shared" si="1551"/>
        <v>5</v>
      </c>
      <c r="Z4906" s="1">
        <f t="shared" si="1552"/>
        <v>4.3</v>
      </c>
      <c r="AB4906">
        <v>4903</v>
      </c>
      <c r="AF4906">
        <v>5</v>
      </c>
      <c r="AG4906">
        <v>4.3</v>
      </c>
      <c r="AH4906">
        <v>3.3</v>
      </c>
      <c r="AI4906">
        <v>4.3</v>
      </c>
      <c r="AJ4906">
        <v>5.0999999999999996</v>
      </c>
      <c r="AK4906">
        <v>5.8</v>
      </c>
      <c r="AL4906">
        <v>6.8</v>
      </c>
      <c r="AM4906">
        <v>5.8</v>
      </c>
      <c r="AN4906">
        <v>5</v>
      </c>
      <c r="AO4906" s="1">
        <f t="shared" si="1541"/>
        <v>4.3</v>
      </c>
      <c r="AP4906" s="1">
        <f t="shared" si="1542"/>
        <v>3.3</v>
      </c>
      <c r="AQ4906" s="1">
        <f t="shared" si="1543"/>
        <v>4.3</v>
      </c>
      <c r="AR4906">
        <v>5.0999999999999996</v>
      </c>
      <c r="AS4906">
        <v>5.8</v>
      </c>
      <c r="AT4906">
        <v>6.8</v>
      </c>
      <c r="AU4906">
        <v>5.8</v>
      </c>
    </row>
    <row r="4907" spans="1:47" x14ac:dyDescent="0.3">
      <c r="A4907" s="1">
        <v>4905</v>
      </c>
      <c r="B4907" s="2">
        <v>50</v>
      </c>
      <c r="C4907" s="2">
        <v>43</v>
      </c>
      <c r="D4907" s="2">
        <v>33</v>
      </c>
      <c r="E4907" s="2">
        <v>43</v>
      </c>
      <c r="F4907" s="2">
        <v>58</v>
      </c>
      <c r="G4907" s="2">
        <v>68</v>
      </c>
      <c r="H4907" s="2">
        <v>58</v>
      </c>
      <c r="I4907" s="2">
        <v>51</v>
      </c>
      <c r="J4907" s="1">
        <f t="shared" si="1544"/>
        <v>4905</v>
      </c>
      <c r="K4907" s="3">
        <f t="shared" si="1533"/>
        <v>3.3</v>
      </c>
      <c r="L4907" s="3">
        <f t="shared" si="1534"/>
        <v>4.3</v>
      </c>
      <c r="M4907" s="3">
        <f t="shared" si="1535"/>
        <v>5.0999999999999996</v>
      </c>
      <c r="N4907" s="3">
        <f t="shared" si="1536"/>
        <v>5.8</v>
      </c>
      <c r="O4907" s="3">
        <f t="shared" si="1537"/>
        <v>6.8</v>
      </c>
      <c r="P4907" s="3">
        <f t="shared" si="1538"/>
        <v>5.8</v>
      </c>
      <c r="Q4907" s="1">
        <f t="shared" si="1539"/>
        <v>5</v>
      </c>
      <c r="R4907" s="1">
        <f t="shared" si="1540"/>
        <v>4.3</v>
      </c>
      <c r="S4907" s="1">
        <f t="shared" si="1545"/>
        <v>3.3</v>
      </c>
      <c r="T4907" s="1">
        <f t="shared" si="1546"/>
        <v>4.3</v>
      </c>
      <c r="U4907" s="1">
        <f t="shared" si="1547"/>
        <v>5.0999999999999996</v>
      </c>
      <c r="V4907" s="1">
        <f t="shared" si="1548"/>
        <v>5.8</v>
      </c>
      <c r="W4907" s="1">
        <f t="shared" si="1549"/>
        <v>6.8</v>
      </c>
      <c r="X4907" s="1">
        <f t="shared" si="1550"/>
        <v>5.8</v>
      </c>
      <c r="Y4907" s="1">
        <f t="shared" si="1551"/>
        <v>5</v>
      </c>
      <c r="Z4907" s="1">
        <f t="shared" si="1552"/>
        <v>4.3</v>
      </c>
      <c r="AB4907">
        <v>4904</v>
      </c>
      <c r="AF4907">
        <v>5</v>
      </c>
      <c r="AG4907">
        <v>4.3</v>
      </c>
      <c r="AH4907">
        <v>3.3</v>
      </c>
      <c r="AI4907">
        <v>4.3</v>
      </c>
      <c r="AJ4907">
        <v>5.0999999999999996</v>
      </c>
      <c r="AK4907">
        <v>5.8</v>
      </c>
      <c r="AL4907">
        <v>6.8</v>
      </c>
      <c r="AM4907">
        <v>5.8</v>
      </c>
      <c r="AN4907">
        <v>5</v>
      </c>
      <c r="AO4907" s="1">
        <f t="shared" si="1541"/>
        <v>4.3</v>
      </c>
      <c r="AP4907" s="1">
        <f t="shared" si="1542"/>
        <v>3.3</v>
      </c>
      <c r="AQ4907" s="1">
        <f t="shared" si="1543"/>
        <v>4.3</v>
      </c>
      <c r="AR4907">
        <v>5.0999999999999996</v>
      </c>
      <c r="AS4907">
        <v>5.8</v>
      </c>
      <c r="AT4907">
        <v>6.8</v>
      </c>
      <c r="AU4907">
        <v>5.8</v>
      </c>
    </row>
    <row r="4908" spans="1:47" x14ac:dyDescent="0.3">
      <c r="A4908" s="1">
        <v>4906</v>
      </c>
      <c r="B4908" s="2">
        <v>50</v>
      </c>
      <c r="C4908" s="2">
        <v>43</v>
      </c>
      <c r="D4908" s="2">
        <v>33</v>
      </c>
      <c r="E4908" s="2">
        <v>43</v>
      </c>
      <c r="F4908" s="2">
        <v>58</v>
      </c>
      <c r="G4908" s="2">
        <v>68</v>
      </c>
      <c r="H4908" s="2">
        <v>58</v>
      </c>
      <c r="I4908" s="2">
        <v>51</v>
      </c>
      <c r="J4908" s="1">
        <f t="shared" si="1544"/>
        <v>4906</v>
      </c>
      <c r="K4908" s="3">
        <f t="shared" si="1533"/>
        <v>3.3</v>
      </c>
      <c r="L4908" s="3">
        <f t="shared" si="1534"/>
        <v>4.3</v>
      </c>
      <c r="M4908" s="3">
        <f t="shared" si="1535"/>
        <v>5.0999999999999996</v>
      </c>
      <c r="N4908" s="3">
        <f t="shared" si="1536"/>
        <v>5.8</v>
      </c>
      <c r="O4908" s="3">
        <f t="shared" si="1537"/>
        <v>6.8</v>
      </c>
      <c r="P4908" s="3">
        <f t="shared" si="1538"/>
        <v>5.8</v>
      </c>
      <c r="Q4908" s="1">
        <f t="shared" si="1539"/>
        <v>5</v>
      </c>
      <c r="R4908" s="1">
        <f t="shared" si="1540"/>
        <v>4.3</v>
      </c>
      <c r="S4908" s="1">
        <f t="shared" si="1545"/>
        <v>3.3</v>
      </c>
      <c r="T4908" s="1">
        <f t="shared" si="1546"/>
        <v>4.3</v>
      </c>
      <c r="U4908" s="1">
        <f t="shared" si="1547"/>
        <v>5.0999999999999996</v>
      </c>
      <c r="V4908" s="1">
        <f t="shared" si="1548"/>
        <v>5.8</v>
      </c>
      <c r="W4908" s="1">
        <f t="shared" si="1549"/>
        <v>6.8</v>
      </c>
      <c r="X4908" s="1">
        <f t="shared" si="1550"/>
        <v>5.8</v>
      </c>
      <c r="Y4908" s="1">
        <f t="shared" si="1551"/>
        <v>5</v>
      </c>
      <c r="Z4908" s="1">
        <f t="shared" si="1552"/>
        <v>4.3</v>
      </c>
      <c r="AB4908">
        <v>4905</v>
      </c>
      <c r="AF4908">
        <v>5</v>
      </c>
      <c r="AG4908">
        <v>4.3</v>
      </c>
      <c r="AH4908">
        <v>3.3</v>
      </c>
      <c r="AI4908">
        <v>4.3</v>
      </c>
      <c r="AJ4908">
        <v>5.0999999999999996</v>
      </c>
      <c r="AK4908">
        <v>5.8</v>
      </c>
      <c r="AL4908">
        <v>6.8</v>
      </c>
      <c r="AM4908">
        <v>5.8</v>
      </c>
      <c r="AN4908">
        <v>5</v>
      </c>
      <c r="AO4908" s="1">
        <f t="shared" si="1541"/>
        <v>4.3</v>
      </c>
      <c r="AP4908" s="1">
        <f t="shared" si="1542"/>
        <v>3.3</v>
      </c>
      <c r="AQ4908" s="1">
        <f t="shared" si="1543"/>
        <v>4.3</v>
      </c>
      <c r="AR4908">
        <v>5.0999999999999996</v>
      </c>
      <c r="AS4908">
        <v>5.8</v>
      </c>
      <c r="AT4908">
        <v>6.8</v>
      </c>
      <c r="AU4908">
        <v>5.8</v>
      </c>
    </row>
    <row r="4909" spans="1:47" x14ac:dyDescent="0.3">
      <c r="A4909" s="1">
        <v>4907</v>
      </c>
      <c r="B4909" s="2">
        <v>50</v>
      </c>
      <c r="C4909" s="2">
        <v>43</v>
      </c>
      <c r="D4909" s="2">
        <v>33</v>
      </c>
      <c r="E4909" s="2">
        <v>43</v>
      </c>
      <c r="F4909" s="2">
        <v>58</v>
      </c>
      <c r="G4909" s="2">
        <v>68</v>
      </c>
      <c r="H4909" s="2">
        <v>58</v>
      </c>
      <c r="I4909" s="2">
        <v>51</v>
      </c>
      <c r="J4909" s="1">
        <f t="shared" si="1544"/>
        <v>4907</v>
      </c>
      <c r="K4909" s="3">
        <f t="shared" si="1533"/>
        <v>3.3</v>
      </c>
      <c r="L4909" s="3">
        <f t="shared" si="1534"/>
        <v>4.3</v>
      </c>
      <c r="M4909" s="3">
        <f t="shared" si="1535"/>
        <v>5.0999999999999996</v>
      </c>
      <c r="N4909" s="3">
        <f t="shared" si="1536"/>
        <v>5.8</v>
      </c>
      <c r="O4909" s="3">
        <f t="shared" si="1537"/>
        <v>6.8</v>
      </c>
      <c r="P4909" s="3">
        <f t="shared" si="1538"/>
        <v>5.8</v>
      </c>
      <c r="Q4909" s="1">
        <f t="shared" si="1539"/>
        <v>5</v>
      </c>
      <c r="R4909" s="1">
        <f t="shared" si="1540"/>
        <v>4.3</v>
      </c>
      <c r="S4909" s="1">
        <f t="shared" si="1545"/>
        <v>3.3</v>
      </c>
      <c r="T4909" s="1">
        <f t="shared" si="1546"/>
        <v>4.3</v>
      </c>
      <c r="U4909" s="1">
        <f t="shared" si="1547"/>
        <v>5.0999999999999996</v>
      </c>
      <c r="V4909" s="1">
        <f t="shared" si="1548"/>
        <v>5.8</v>
      </c>
      <c r="W4909" s="1">
        <f t="shared" si="1549"/>
        <v>6.8</v>
      </c>
      <c r="X4909" s="1">
        <f t="shared" si="1550"/>
        <v>5.8</v>
      </c>
      <c r="Y4909" s="1">
        <f t="shared" si="1551"/>
        <v>5</v>
      </c>
      <c r="Z4909" s="1">
        <f t="shared" si="1552"/>
        <v>4.3</v>
      </c>
      <c r="AB4909">
        <v>4906</v>
      </c>
      <c r="AF4909">
        <v>5</v>
      </c>
      <c r="AG4909">
        <v>4.3</v>
      </c>
      <c r="AH4909">
        <v>3.3</v>
      </c>
      <c r="AI4909">
        <v>4.3</v>
      </c>
      <c r="AJ4909">
        <v>5.0999999999999996</v>
      </c>
      <c r="AK4909">
        <v>5.8</v>
      </c>
      <c r="AL4909">
        <v>6.8</v>
      </c>
      <c r="AM4909">
        <v>5.8</v>
      </c>
      <c r="AN4909">
        <v>5</v>
      </c>
      <c r="AO4909" s="1">
        <f t="shared" si="1541"/>
        <v>4.3</v>
      </c>
      <c r="AP4909" s="1">
        <f t="shared" si="1542"/>
        <v>3.3</v>
      </c>
      <c r="AQ4909" s="1">
        <f t="shared" si="1543"/>
        <v>4.3</v>
      </c>
      <c r="AR4909">
        <v>5.0999999999999996</v>
      </c>
      <c r="AS4909">
        <v>5.8</v>
      </c>
      <c r="AT4909">
        <v>6.8</v>
      </c>
      <c r="AU4909">
        <v>5.8</v>
      </c>
    </row>
    <row r="4910" spans="1:47" x14ac:dyDescent="0.3">
      <c r="A4910" s="1">
        <v>4908</v>
      </c>
      <c r="B4910" s="2">
        <v>50</v>
      </c>
      <c r="C4910" s="2">
        <v>43</v>
      </c>
      <c r="D4910" s="2">
        <v>33</v>
      </c>
      <c r="E4910" s="2">
        <v>43</v>
      </c>
      <c r="F4910" s="2">
        <v>58</v>
      </c>
      <c r="G4910" s="2">
        <v>68</v>
      </c>
      <c r="H4910" s="2">
        <v>58</v>
      </c>
      <c r="I4910" s="2">
        <v>51</v>
      </c>
      <c r="J4910" s="1">
        <f t="shared" si="1544"/>
        <v>4908</v>
      </c>
      <c r="K4910" s="3">
        <f t="shared" si="1533"/>
        <v>3.3</v>
      </c>
      <c r="L4910" s="3">
        <f t="shared" si="1534"/>
        <v>4.3</v>
      </c>
      <c r="M4910" s="3">
        <f t="shared" si="1535"/>
        <v>5.0999999999999996</v>
      </c>
      <c r="N4910" s="3">
        <f t="shared" si="1536"/>
        <v>5.8</v>
      </c>
      <c r="O4910" s="3">
        <f t="shared" si="1537"/>
        <v>6.8</v>
      </c>
      <c r="P4910" s="3">
        <f t="shared" si="1538"/>
        <v>5.8</v>
      </c>
      <c r="Q4910" s="1">
        <f t="shared" si="1539"/>
        <v>5</v>
      </c>
      <c r="R4910" s="1">
        <f t="shared" si="1540"/>
        <v>4.3</v>
      </c>
      <c r="S4910" s="1">
        <f t="shared" si="1545"/>
        <v>3.3</v>
      </c>
      <c r="T4910" s="1">
        <f t="shared" si="1546"/>
        <v>4.3</v>
      </c>
      <c r="U4910" s="1">
        <f t="shared" si="1547"/>
        <v>5.0999999999999996</v>
      </c>
      <c r="V4910" s="1">
        <f t="shared" si="1548"/>
        <v>5.8</v>
      </c>
      <c r="W4910" s="1">
        <f t="shared" si="1549"/>
        <v>6.8</v>
      </c>
      <c r="X4910" s="1">
        <f t="shared" si="1550"/>
        <v>5.8</v>
      </c>
      <c r="Y4910" s="1">
        <f t="shared" si="1551"/>
        <v>5</v>
      </c>
      <c r="Z4910" s="1">
        <f t="shared" si="1552"/>
        <v>4.3</v>
      </c>
      <c r="AB4910">
        <v>4907</v>
      </c>
      <c r="AF4910">
        <v>5</v>
      </c>
      <c r="AG4910">
        <v>4.3</v>
      </c>
      <c r="AH4910">
        <v>3.3</v>
      </c>
      <c r="AI4910">
        <v>4.3</v>
      </c>
      <c r="AJ4910">
        <v>5.0999999999999996</v>
      </c>
      <c r="AK4910">
        <v>5.8</v>
      </c>
      <c r="AL4910">
        <v>6.8</v>
      </c>
      <c r="AM4910">
        <v>5.8</v>
      </c>
      <c r="AN4910">
        <v>5</v>
      </c>
      <c r="AO4910" s="1">
        <f t="shared" si="1541"/>
        <v>4.3</v>
      </c>
      <c r="AP4910" s="1">
        <f t="shared" si="1542"/>
        <v>3.3</v>
      </c>
      <c r="AQ4910" s="1">
        <f t="shared" si="1543"/>
        <v>4.3</v>
      </c>
      <c r="AR4910">
        <v>5.0999999999999996</v>
      </c>
      <c r="AS4910">
        <v>5.8</v>
      </c>
      <c r="AT4910">
        <v>6.8</v>
      </c>
      <c r="AU4910">
        <v>5.8</v>
      </c>
    </row>
    <row r="4911" spans="1:47" x14ac:dyDescent="0.3">
      <c r="A4911" s="1">
        <v>4909</v>
      </c>
      <c r="B4911" s="2">
        <v>50</v>
      </c>
      <c r="C4911" s="2">
        <v>43</v>
      </c>
      <c r="D4911" s="2">
        <v>33</v>
      </c>
      <c r="E4911" s="2">
        <v>43</v>
      </c>
      <c r="F4911" s="2">
        <v>58</v>
      </c>
      <c r="G4911" s="2">
        <v>68</v>
      </c>
      <c r="H4911" s="2">
        <v>58</v>
      </c>
      <c r="I4911" s="2">
        <v>51</v>
      </c>
      <c r="J4911" s="1">
        <f t="shared" si="1544"/>
        <v>4909</v>
      </c>
      <c r="K4911" s="3">
        <f t="shared" si="1533"/>
        <v>3.3</v>
      </c>
      <c r="L4911" s="3">
        <f t="shared" si="1534"/>
        <v>4.3</v>
      </c>
      <c r="M4911" s="3">
        <f t="shared" si="1535"/>
        <v>5.0999999999999996</v>
      </c>
      <c r="N4911" s="3">
        <f t="shared" si="1536"/>
        <v>5.8</v>
      </c>
      <c r="O4911" s="3">
        <f t="shared" si="1537"/>
        <v>6.8</v>
      </c>
      <c r="P4911" s="3">
        <f t="shared" si="1538"/>
        <v>5.8</v>
      </c>
      <c r="Q4911" s="1">
        <f t="shared" si="1539"/>
        <v>5</v>
      </c>
      <c r="R4911" s="1">
        <f t="shared" si="1540"/>
        <v>4.3</v>
      </c>
      <c r="S4911" s="1">
        <f t="shared" si="1545"/>
        <v>3.3</v>
      </c>
      <c r="T4911" s="1">
        <f t="shared" si="1546"/>
        <v>4.3</v>
      </c>
      <c r="U4911" s="1">
        <f t="shared" si="1547"/>
        <v>5.0999999999999996</v>
      </c>
      <c r="V4911" s="1">
        <f t="shared" si="1548"/>
        <v>5.8</v>
      </c>
      <c r="W4911" s="1">
        <f t="shared" si="1549"/>
        <v>6.8</v>
      </c>
      <c r="X4911" s="1">
        <f t="shared" si="1550"/>
        <v>5.8</v>
      </c>
      <c r="Y4911" s="1">
        <f t="shared" si="1551"/>
        <v>5</v>
      </c>
      <c r="Z4911" s="1">
        <f t="shared" si="1552"/>
        <v>4.3</v>
      </c>
      <c r="AB4911">
        <v>4908</v>
      </c>
      <c r="AF4911">
        <v>5</v>
      </c>
      <c r="AG4911">
        <v>4.3</v>
      </c>
      <c r="AH4911">
        <v>3.3</v>
      </c>
      <c r="AI4911">
        <v>4.3</v>
      </c>
      <c r="AJ4911">
        <v>5.0999999999999996</v>
      </c>
      <c r="AK4911">
        <v>5.8</v>
      </c>
      <c r="AL4911">
        <v>6.8</v>
      </c>
      <c r="AM4911">
        <v>5.8</v>
      </c>
      <c r="AN4911">
        <v>5</v>
      </c>
      <c r="AO4911" s="1">
        <f t="shared" si="1541"/>
        <v>4.3</v>
      </c>
      <c r="AP4911" s="1">
        <f t="shared" si="1542"/>
        <v>3.3</v>
      </c>
      <c r="AQ4911" s="1">
        <f t="shared" si="1543"/>
        <v>4.3</v>
      </c>
      <c r="AR4911">
        <v>5.0999999999999996</v>
      </c>
      <c r="AS4911">
        <v>5.8</v>
      </c>
      <c r="AT4911">
        <v>6.8</v>
      </c>
      <c r="AU4911">
        <v>5.8</v>
      </c>
    </row>
    <row r="4912" spans="1:47" x14ac:dyDescent="0.3">
      <c r="A4912" s="1">
        <v>4910</v>
      </c>
      <c r="B4912" s="2">
        <v>50</v>
      </c>
      <c r="C4912" s="2">
        <v>43</v>
      </c>
      <c r="D4912" s="2">
        <v>33</v>
      </c>
      <c r="E4912" s="2">
        <v>43</v>
      </c>
      <c r="F4912" s="2">
        <v>58</v>
      </c>
      <c r="G4912" s="2">
        <v>68</v>
      </c>
      <c r="H4912" s="2">
        <v>58</v>
      </c>
      <c r="I4912" s="2">
        <v>51</v>
      </c>
      <c r="J4912" s="1">
        <f t="shared" si="1544"/>
        <v>4910</v>
      </c>
      <c r="K4912" s="3">
        <f t="shared" si="1533"/>
        <v>3.3</v>
      </c>
      <c r="L4912" s="3">
        <f t="shared" si="1534"/>
        <v>4.3</v>
      </c>
      <c r="M4912" s="3">
        <f t="shared" si="1535"/>
        <v>5.0999999999999996</v>
      </c>
      <c r="N4912" s="3">
        <f t="shared" si="1536"/>
        <v>5.8</v>
      </c>
      <c r="O4912" s="3">
        <f t="shared" si="1537"/>
        <v>6.8</v>
      </c>
      <c r="P4912" s="3">
        <f t="shared" si="1538"/>
        <v>5.8</v>
      </c>
      <c r="Q4912" s="1">
        <f t="shared" si="1539"/>
        <v>5</v>
      </c>
      <c r="R4912" s="1">
        <f t="shared" si="1540"/>
        <v>4.3</v>
      </c>
      <c r="S4912" s="1">
        <f t="shared" si="1545"/>
        <v>3.3</v>
      </c>
      <c r="T4912" s="1">
        <f t="shared" si="1546"/>
        <v>4.3</v>
      </c>
      <c r="U4912" s="1">
        <f t="shared" si="1547"/>
        <v>5.0999999999999996</v>
      </c>
      <c r="V4912" s="1">
        <f t="shared" si="1548"/>
        <v>5.8</v>
      </c>
      <c r="W4912" s="1">
        <f t="shared" si="1549"/>
        <v>6.8</v>
      </c>
      <c r="X4912" s="1">
        <f t="shared" si="1550"/>
        <v>5.8</v>
      </c>
      <c r="Y4912" s="1">
        <f t="shared" si="1551"/>
        <v>5</v>
      </c>
      <c r="Z4912" s="1">
        <f t="shared" si="1552"/>
        <v>4.3</v>
      </c>
      <c r="AB4912">
        <v>4909</v>
      </c>
      <c r="AF4912">
        <v>5</v>
      </c>
      <c r="AG4912">
        <v>4.3</v>
      </c>
      <c r="AH4912">
        <v>3.3</v>
      </c>
      <c r="AI4912">
        <v>4.3</v>
      </c>
      <c r="AJ4912">
        <v>5.0999999999999996</v>
      </c>
      <c r="AK4912">
        <v>5.8</v>
      </c>
      <c r="AL4912">
        <v>6.8</v>
      </c>
      <c r="AM4912">
        <v>5.8</v>
      </c>
      <c r="AN4912">
        <v>5</v>
      </c>
      <c r="AO4912" s="1">
        <f t="shared" si="1541"/>
        <v>4.3</v>
      </c>
      <c r="AP4912" s="1">
        <f t="shared" si="1542"/>
        <v>3.3</v>
      </c>
      <c r="AQ4912" s="1">
        <f t="shared" si="1543"/>
        <v>4.3</v>
      </c>
      <c r="AR4912">
        <v>5.0999999999999996</v>
      </c>
      <c r="AS4912">
        <v>5.8</v>
      </c>
      <c r="AT4912">
        <v>6.8</v>
      </c>
      <c r="AU4912">
        <v>5.8</v>
      </c>
    </row>
    <row r="4913" spans="1:47" x14ac:dyDescent="0.3">
      <c r="A4913" s="1">
        <v>4911</v>
      </c>
      <c r="B4913" s="2">
        <v>50</v>
      </c>
      <c r="C4913" s="2">
        <v>43</v>
      </c>
      <c r="D4913" s="2">
        <v>33</v>
      </c>
      <c r="E4913" s="2">
        <v>43</v>
      </c>
      <c r="F4913" s="2">
        <v>58</v>
      </c>
      <c r="G4913" s="2">
        <v>68</v>
      </c>
      <c r="H4913" s="2">
        <v>58</v>
      </c>
      <c r="I4913" s="2">
        <v>51</v>
      </c>
      <c r="J4913" s="1">
        <f t="shared" si="1544"/>
        <v>4911</v>
      </c>
      <c r="K4913" s="3">
        <f t="shared" si="1533"/>
        <v>3.3</v>
      </c>
      <c r="L4913" s="3">
        <f t="shared" si="1534"/>
        <v>4.3</v>
      </c>
      <c r="M4913" s="3">
        <f t="shared" si="1535"/>
        <v>5.0999999999999996</v>
      </c>
      <c r="N4913" s="3">
        <f t="shared" si="1536"/>
        <v>5.8</v>
      </c>
      <c r="O4913" s="3">
        <f t="shared" si="1537"/>
        <v>6.8</v>
      </c>
      <c r="P4913" s="3">
        <f t="shared" si="1538"/>
        <v>5.8</v>
      </c>
      <c r="Q4913" s="1">
        <f t="shared" si="1539"/>
        <v>5</v>
      </c>
      <c r="R4913" s="1">
        <f t="shared" si="1540"/>
        <v>4.3</v>
      </c>
      <c r="S4913" s="1">
        <f t="shared" si="1545"/>
        <v>3.3</v>
      </c>
      <c r="T4913" s="1">
        <f t="shared" si="1546"/>
        <v>4.3</v>
      </c>
      <c r="U4913" s="1">
        <f t="shared" si="1547"/>
        <v>5.0999999999999996</v>
      </c>
      <c r="V4913" s="1">
        <f t="shared" si="1548"/>
        <v>5.8</v>
      </c>
      <c r="W4913" s="1">
        <f t="shared" si="1549"/>
        <v>6.8</v>
      </c>
      <c r="X4913" s="1">
        <f t="shared" si="1550"/>
        <v>5.8</v>
      </c>
      <c r="Y4913" s="1">
        <f t="shared" si="1551"/>
        <v>5</v>
      </c>
      <c r="Z4913" s="1">
        <f t="shared" si="1552"/>
        <v>4.3</v>
      </c>
      <c r="AB4913">
        <v>4910</v>
      </c>
      <c r="AF4913">
        <v>5</v>
      </c>
      <c r="AG4913">
        <v>4.3</v>
      </c>
      <c r="AH4913">
        <v>3.3</v>
      </c>
      <c r="AI4913">
        <v>4.3</v>
      </c>
      <c r="AJ4913">
        <v>5.0999999999999996</v>
      </c>
      <c r="AK4913">
        <v>5.8</v>
      </c>
      <c r="AL4913">
        <v>6.8</v>
      </c>
      <c r="AM4913">
        <v>5.8</v>
      </c>
      <c r="AN4913">
        <v>5</v>
      </c>
      <c r="AO4913" s="1">
        <f t="shared" si="1541"/>
        <v>4.3</v>
      </c>
      <c r="AP4913" s="1">
        <f t="shared" si="1542"/>
        <v>3.3</v>
      </c>
      <c r="AQ4913" s="1">
        <f t="shared" si="1543"/>
        <v>4.3</v>
      </c>
      <c r="AR4913">
        <v>5.0999999999999996</v>
      </c>
      <c r="AS4913">
        <v>5.8</v>
      </c>
      <c r="AT4913">
        <v>6.8</v>
      </c>
      <c r="AU4913">
        <v>5.8</v>
      </c>
    </row>
    <row r="4914" spans="1:47" x14ac:dyDescent="0.3">
      <c r="A4914" s="1">
        <v>4912</v>
      </c>
      <c r="B4914" s="2">
        <v>50</v>
      </c>
      <c r="C4914" s="2">
        <v>43</v>
      </c>
      <c r="D4914" s="2">
        <v>33</v>
      </c>
      <c r="E4914" s="2">
        <v>43</v>
      </c>
      <c r="F4914" s="2">
        <v>58</v>
      </c>
      <c r="G4914" s="2">
        <v>68</v>
      </c>
      <c r="H4914" s="2">
        <v>58</v>
      </c>
      <c r="I4914" s="2">
        <v>51</v>
      </c>
      <c r="J4914" s="1">
        <f t="shared" si="1544"/>
        <v>4912</v>
      </c>
      <c r="K4914" s="3">
        <f t="shared" si="1533"/>
        <v>3.3</v>
      </c>
      <c r="L4914" s="3">
        <f t="shared" si="1534"/>
        <v>4.3</v>
      </c>
      <c r="M4914" s="3">
        <f t="shared" si="1535"/>
        <v>5.0999999999999996</v>
      </c>
      <c r="N4914" s="3">
        <f t="shared" si="1536"/>
        <v>5.8</v>
      </c>
      <c r="O4914" s="3">
        <f t="shared" si="1537"/>
        <v>6.8</v>
      </c>
      <c r="P4914" s="3">
        <f t="shared" si="1538"/>
        <v>5.8</v>
      </c>
      <c r="Q4914" s="1">
        <f t="shared" si="1539"/>
        <v>5</v>
      </c>
      <c r="R4914" s="1">
        <f t="shared" si="1540"/>
        <v>4.3</v>
      </c>
      <c r="S4914" s="1">
        <f t="shared" si="1545"/>
        <v>3.3</v>
      </c>
      <c r="T4914" s="1">
        <f t="shared" si="1546"/>
        <v>4.3</v>
      </c>
      <c r="U4914" s="1">
        <f t="shared" si="1547"/>
        <v>5.0999999999999996</v>
      </c>
      <c r="V4914" s="1">
        <f t="shared" si="1548"/>
        <v>5.8</v>
      </c>
      <c r="W4914" s="1">
        <f t="shared" si="1549"/>
        <v>6.8</v>
      </c>
      <c r="X4914" s="1">
        <f t="shared" si="1550"/>
        <v>5.8</v>
      </c>
      <c r="Y4914" s="1">
        <f t="shared" si="1551"/>
        <v>5</v>
      </c>
      <c r="Z4914" s="1">
        <f t="shared" si="1552"/>
        <v>4.3</v>
      </c>
      <c r="AB4914">
        <v>4911</v>
      </c>
      <c r="AF4914">
        <v>5</v>
      </c>
      <c r="AG4914">
        <v>4.3</v>
      </c>
      <c r="AH4914">
        <v>3.3</v>
      </c>
      <c r="AI4914">
        <v>4.3</v>
      </c>
      <c r="AJ4914">
        <v>5.0999999999999996</v>
      </c>
      <c r="AK4914">
        <v>5.8</v>
      </c>
      <c r="AL4914">
        <v>6.8</v>
      </c>
      <c r="AM4914">
        <v>5.8</v>
      </c>
      <c r="AN4914">
        <v>5</v>
      </c>
      <c r="AO4914" s="1">
        <f t="shared" si="1541"/>
        <v>4.3</v>
      </c>
      <c r="AP4914" s="1">
        <f t="shared" si="1542"/>
        <v>3.3</v>
      </c>
      <c r="AQ4914" s="1">
        <f t="shared" si="1543"/>
        <v>4.3</v>
      </c>
      <c r="AR4914">
        <v>5.0999999999999996</v>
      </c>
      <c r="AS4914">
        <v>5.8</v>
      </c>
      <c r="AT4914">
        <v>6.8</v>
      </c>
      <c r="AU4914">
        <v>5.8</v>
      </c>
    </row>
    <row r="4915" spans="1:47" x14ac:dyDescent="0.3">
      <c r="A4915" s="1">
        <v>4913</v>
      </c>
      <c r="B4915" s="2">
        <v>50</v>
      </c>
      <c r="C4915" s="2">
        <v>43</v>
      </c>
      <c r="D4915" s="2">
        <v>33</v>
      </c>
      <c r="E4915" s="2">
        <v>43</v>
      </c>
      <c r="F4915" s="2">
        <v>58</v>
      </c>
      <c r="G4915" s="2">
        <v>68</v>
      </c>
      <c r="H4915" s="2">
        <v>58</v>
      </c>
      <c r="I4915" s="2">
        <v>51</v>
      </c>
      <c r="J4915" s="1">
        <f t="shared" si="1544"/>
        <v>4913</v>
      </c>
      <c r="K4915" s="3">
        <f t="shared" si="1533"/>
        <v>3.3</v>
      </c>
      <c r="L4915" s="3">
        <f t="shared" si="1534"/>
        <v>4.3</v>
      </c>
      <c r="M4915" s="3">
        <f t="shared" si="1535"/>
        <v>5.0999999999999996</v>
      </c>
      <c r="N4915" s="3">
        <f t="shared" si="1536"/>
        <v>5.8</v>
      </c>
      <c r="O4915" s="3">
        <f t="shared" si="1537"/>
        <v>6.8</v>
      </c>
      <c r="P4915" s="3">
        <f t="shared" si="1538"/>
        <v>5.8</v>
      </c>
      <c r="Q4915" s="1">
        <f t="shared" si="1539"/>
        <v>5</v>
      </c>
      <c r="R4915" s="1">
        <f t="shared" si="1540"/>
        <v>4.3</v>
      </c>
      <c r="S4915" s="1">
        <f t="shared" si="1545"/>
        <v>3.3</v>
      </c>
      <c r="T4915" s="1">
        <f t="shared" si="1546"/>
        <v>4.3</v>
      </c>
      <c r="U4915" s="1">
        <f t="shared" si="1547"/>
        <v>5.0999999999999996</v>
      </c>
      <c r="V4915" s="1">
        <f t="shared" si="1548"/>
        <v>5.8</v>
      </c>
      <c r="W4915" s="1">
        <f t="shared" si="1549"/>
        <v>6.8</v>
      </c>
      <c r="X4915" s="1">
        <f t="shared" si="1550"/>
        <v>5.8</v>
      </c>
      <c r="Y4915" s="1">
        <f t="shared" si="1551"/>
        <v>5</v>
      </c>
      <c r="Z4915" s="1">
        <f t="shared" si="1552"/>
        <v>4.3</v>
      </c>
      <c r="AB4915">
        <v>4912</v>
      </c>
      <c r="AF4915">
        <v>5</v>
      </c>
      <c r="AG4915">
        <v>4.3</v>
      </c>
      <c r="AH4915">
        <v>3.3</v>
      </c>
      <c r="AI4915">
        <v>4.3</v>
      </c>
      <c r="AJ4915">
        <v>5.0999999999999996</v>
      </c>
      <c r="AK4915">
        <v>5.8</v>
      </c>
      <c r="AL4915">
        <v>6.8</v>
      </c>
      <c r="AM4915">
        <v>5.8</v>
      </c>
      <c r="AN4915">
        <v>5</v>
      </c>
      <c r="AO4915" s="1">
        <f t="shared" si="1541"/>
        <v>4.3</v>
      </c>
      <c r="AP4915" s="1">
        <f t="shared" si="1542"/>
        <v>3.3</v>
      </c>
      <c r="AQ4915" s="1">
        <f t="shared" si="1543"/>
        <v>4.3</v>
      </c>
      <c r="AR4915">
        <v>5.0999999999999996</v>
      </c>
      <c r="AS4915">
        <v>5.8</v>
      </c>
      <c r="AT4915">
        <v>6.8</v>
      </c>
      <c r="AU4915">
        <v>5.8</v>
      </c>
    </row>
    <row r="4916" spans="1:47" x14ac:dyDescent="0.3">
      <c r="A4916" s="1">
        <v>4914</v>
      </c>
      <c r="B4916" s="2">
        <v>50</v>
      </c>
      <c r="C4916" s="2">
        <v>43</v>
      </c>
      <c r="D4916" s="2">
        <v>33</v>
      </c>
      <c r="E4916" s="2">
        <v>43</v>
      </c>
      <c r="F4916" s="2">
        <v>58</v>
      </c>
      <c r="G4916" s="2">
        <v>68</v>
      </c>
      <c r="H4916" s="2">
        <v>58</v>
      </c>
      <c r="I4916" s="2">
        <v>51</v>
      </c>
      <c r="J4916" s="1">
        <f t="shared" si="1544"/>
        <v>4914</v>
      </c>
      <c r="K4916" s="3">
        <f t="shared" si="1533"/>
        <v>3.3</v>
      </c>
      <c r="L4916" s="3">
        <f t="shared" si="1534"/>
        <v>4.3</v>
      </c>
      <c r="M4916" s="3">
        <f t="shared" si="1535"/>
        <v>5.0999999999999996</v>
      </c>
      <c r="N4916" s="3">
        <f t="shared" si="1536"/>
        <v>5.8</v>
      </c>
      <c r="O4916" s="3">
        <f t="shared" si="1537"/>
        <v>6.8</v>
      </c>
      <c r="P4916" s="3">
        <f t="shared" si="1538"/>
        <v>5.8</v>
      </c>
      <c r="Q4916" s="1">
        <f t="shared" si="1539"/>
        <v>5</v>
      </c>
      <c r="R4916" s="1">
        <f t="shared" si="1540"/>
        <v>4.3</v>
      </c>
      <c r="S4916" s="1">
        <f t="shared" si="1545"/>
        <v>3.3</v>
      </c>
      <c r="T4916" s="1">
        <f t="shared" si="1546"/>
        <v>4.3</v>
      </c>
      <c r="U4916" s="1">
        <f t="shared" si="1547"/>
        <v>5.0999999999999996</v>
      </c>
      <c r="V4916" s="1">
        <f t="shared" si="1548"/>
        <v>5.8</v>
      </c>
      <c r="W4916" s="1">
        <f t="shared" si="1549"/>
        <v>6.8</v>
      </c>
      <c r="X4916" s="1">
        <f t="shared" si="1550"/>
        <v>5.8</v>
      </c>
      <c r="Y4916" s="1">
        <f t="shared" si="1551"/>
        <v>5</v>
      </c>
      <c r="Z4916" s="1">
        <f t="shared" si="1552"/>
        <v>4.3</v>
      </c>
      <c r="AB4916">
        <v>4913</v>
      </c>
      <c r="AF4916">
        <v>5</v>
      </c>
      <c r="AG4916">
        <v>4.3</v>
      </c>
      <c r="AH4916">
        <v>3.3</v>
      </c>
      <c r="AI4916">
        <v>4.3</v>
      </c>
      <c r="AJ4916">
        <v>5.0999999999999996</v>
      </c>
      <c r="AK4916">
        <v>5.8</v>
      </c>
      <c r="AL4916">
        <v>6.8</v>
      </c>
      <c r="AM4916">
        <v>5.8</v>
      </c>
      <c r="AN4916">
        <v>5</v>
      </c>
      <c r="AO4916" s="1">
        <f t="shared" si="1541"/>
        <v>4.3</v>
      </c>
      <c r="AP4916" s="1">
        <f t="shared" si="1542"/>
        <v>3.3</v>
      </c>
      <c r="AQ4916" s="1">
        <f t="shared" si="1543"/>
        <v>4.3</v>
      </c>
      <c r="AR4916">
        <v>5.0999999999999996</v>
      </c>
      <c r="AS4916">
        <v>5.8</v>
      </c>
      <c r="AT4916">
        <v>6.8</v>
      </c>
      <c r="AU4916">
        <v>5.8</v>
      </c>
    </row>
    <row r="4917" spans="1:47" x14ac:dyDescent="0.3">
      <c r="A4917" s="1">
        <v>4915</v>
      </c>
      <c r="B4917" s="2">
        <v>50</v>
      </c>
      <c r="C4917" s="2">
        <v>43</v>
      </c>
      <c r="D4917" s="2">
        <v>33</v>
      </c>
      <c r="E4917" s="2">
        <v>43</v>
      </c>
      <c r="F4917" s="2">
        <v>58</v>
      </c>
      <c r="G4917" s="2">
        <v>68</v>
      </c>
      <c r="H4917" s="2">
        <v>58</v>
      </c>
      <c r="I4917" s="2">
        <v>51</v>
      </c>
      <c r="J4917" s="1">
        <f t="shared" si="1544"/>
        <v>4915</v>
      </c>
      <c r="K4917" s="3">
        <f t="shared" si="1533"/>
        <v>3.3</v>
      </c>
      <c r="L4917" s="3">
        <f t="shared" si="1534"/>
        <v>4.3</v>
      </c>
      <c r="M4917" s="3">
        <f t="shared" si="1535"/>
        <v>5.0999999999999996</v>
      </c>
      <c r="N4917" s="3">
        <f t="shared" si="1536"/>
        <v>5.8</v>
      </c>
      <c r="O4917" s="3">
        <f t="shared" si="1537"/>
        <v>6.8</v>
      </c>
      <c r="P4917" s="3">
        <f t="shared" si="1538"/>
        <v>5.8</v>
      </c>
      <c r="Q4917" s="1">
        <f t="shared" si="1539"/>
        <v>5</v>
      </c>
      <c r="R4917" s="1">
        <f t="shared" si="1540"/>
        <v>4.3</v>
      </c>
      <c r="S4917" s="1">
        <f t="shared" si="1545"/>
        <v>3.3</v>
      </c>
      <c r="T4917" s="1">
        <f t="shared" si="1546"/>
        <v>4.3</v>
      </c>
      <c r="U4917" s="1">
        <f t="shared" si="1547"/>
        <v>5.0999999999999996</v>
      </c>
      <c r="V4917" s="1">
        <f t="shared" si="1548"/>
        <v>5.8</v>
      </c>
      <c r="W4917" s="1">
        <f t="shared" si="1549"/>
        <v>6.8</v>
      </c>
      <c r="X4917" s="1">
        <f t="shared" si="1550"/>
        <v>5.8</v>
      </c>
      <c r="Y4917" s="1">
        <f t="shared" si="1551"/>
        <v>5</v>
      </c>
      <c r="Z4917" s="1">
        <f t="shared" si="1552"/>
        <v>4.3</v>
      </c>
      <c r="AB4917">
        <v>4914</v>
      </c>
      <c r="AF4917">
        <v>5</v>
      </c>
      <c r="AG4917">
        <v>4.3</v>
      </c>
      <c r="AH4917">
        <v>3.3</v>
      </c>
      <c r="AI4917">
        <v>4.3</v>
      </c>
      <c r="AJ4917">
        <v>5.0999999999999996</v>
      </c>
      <c r="AK4917">
        <v>5.8</v>
      </c>
      <c r="AL4917">
        <v>6.8</v>
      </c>
      <c r="AM4917">
        <v>5.8</v>
      </c>
      <c r="AN4917">
        <v>5</v>
      </c>
      <c r="AO4917" s="1">
        <f t="shared" si="1541"/>
        <v>4.3</v>
      </c>
      <c r="AP4917" s="1">
        <f t="shared" si="1542"/>
        <v>3.3</v>
      </c>
      <c r="AQ4917" s="1">
        <f t="shared" si="1543"/>
        <v>4.3</v>
      </c>
      <c r="AR4917">
        <v>5.0999999999999996</v>
      </c>
      <c r="AS4917">
        <v>5.8</v>
      </c>
      <c r="AT4917">
        <v>6.8</v>
      </c>
      <c r="AU4917">
        <v>5.8</v>
      </c>
    </row>
    <row r="4918" spans="1:47" x14ac:dyDescent="0.3">
      <c r="A4918" s="1">
        <v>4916</v>
      </c>
      <c r="B4918" s="2">
        <v>50</v>
      </c>
      <c r="C4918" s="2">
        <v>43</v>
      </c>
      <c r="D4918" s="2">
        <v>33</v>
      </c>
      <c r="E4918" s="2">
        <v>43</v>
      </c>
      <c r="F4918" s="2">
        <v>58</v>
      </c>
      <c r="G4918" s="2">
        <v>68</v>
      </c>
      <c r="H4918" s="2">
        <v>58</v>
      </c>
      <c r="I4918" s="2">
        <v>51</v>
      </c>
      <c r="J4918" s="1">
        <f t="shared" si="1544"/>
        <v>4916</v>
      </c>
      <c r="K4918" s="3">
        <f t="shared" si="1533"/>
        <v>3.3</v>
      </c>
      <c r="L4918" s="3">
        <f t="shared" si="1534"/>
        <v>4.3</v>
      </c>
      <c r="M4918" s="3">
        <f t="shared" si="1535"/>
        <v>5.0999999999999996</v>
      </c>
      <c r="N4918" s="3">
        <f t="shared" si="1536"/>
        <v>5.8</v>
      </c>
      <c r="O4918" s="3">
        <f t="shared" si="1537"/>
        <v>6.8</v>
      </c>
      <c r="P4918" s="3">
        <f t="shared" si="1538"/>
        <v>5.8</v>
      </c>
      <c r="Q4918" s="1">
        <f t="shared" si="1539"/>
        <v>5</v>
      </c>
      <c r="R4918" s="1">
        <f t="shared" si="1540"/>
        <v>4.3</v>
      </c>
      <c r="S4918" s="1">
        <f t="shared" si="1545"/>
        <v>3.3</v>
      </c>
      <c r="T4918" s="1">
        <f t="shared" si="1546"/>
        <v>4.3</v>
      </c>
      <c r="U4918" s="1">
        <f t="shared" si="1547"/>
        <v>5.0999999999999996</v>
      </c>
      <c r="V4918" s="1">
        <f t="shared" si="1548"/>
        <v>5.8</v>
      </c>
      <c r="W4918" s="1">
        <f t="shared" si="1549"/>
        <v>6.8</v>
      </c>
      <c r="X4918" s="1">
        <f t="shared" si="1550"/>
        <v>5.8</v>
      </c>
      <c r="Y4918" s="1">
        <f t="shared" si="1551"/>
        <v>5</v>
      </c>
      <c r="Z4918" s="1">
        <f t="shared" si="1552"/>
        <v>4.3</v>
      </c>
      <c r="AB4918">
        <v>4915</v>
      </c>
      <c r="AF4918">
        <v>5</v>
      </c>
      <c r="AG4918">
        <v>4.3</v>
      </c>
      <c r="AH4918">
        <v>3.3</v>
      </c>
      <c r="AI4918">
        <v>4.3</v>
      </c>
      <c r="AJ4918">
        <v>5.0999999999999996</v>
      </c>
      <c r="AK4918">
        <v>5.8</v>
      </c>
      <c r="AL4918">
        <v>6.8</v>
      </c>
      <c r="AM4918">
        <v>5.8</v>
      </c>
      <c r="AN4918">
        <v>5</v>
      </c>
      <c r="AO4918" s="1">
        <f t="shared" si="1541"/>
        <v>4.3</v>
      </c>
      <c r="AP4918" s="1">
        <f t="shared" si="1542"/>
        <v>3.3</v>
      </c>
      <c r="AQ4918" s="1">
        <f t="shared" si="1543"/>
        <v>4.3</v>
      </c>
      <c r="AR4918">
        <v>5.0999999999999996</v>
      </c>
      <c r="AS4918">
        <v>5.8</v>
      </c>
      <c r="AT4918">
        <v>6.8</v>
      </c>
      <c r="AU4918">
        <v>5.8</v>
      </c>
    </row>
    <row r="4919" spans="1:47" x14ac:dyDescent="0.3">
      <c r="A4919" s="1">
        <v>4917</v>
      </c>
      <c r="B4919" s="2">
        <v>50</v>
      </c>
      <c r="C4919" s="2">
        <v>43</v>
      </c>
      <c r="D4919" s="2">
        <v>33</v>
      </c>
      <c r="E4919" s="2">
        <v>43</v>
      </c>
      <c r="F4919" s="2">
        <v>58</v>
      </c>
      <c r="G4919" s="2">
        <v>68</v>
      </c>
      <c r="H4919" s="2">
        <v>58</v>
      </c>
      <c r="I4919" s="2">
        <v>51</v>
      </c>
      <c r="J4919" s="1">
        <f t="shared" si="1544"/>
        <v>4917</v>
      </c>
      <c r="K4919" s="3">
        <f t="shared" si="1533"/>
        <v>3.3</v>
      </c>
      <c r="L4919" s="3">
        <f t="shared" si="1534"/>
        <v>4.3</v>
      </c>
      <c r="M4919" s="3">
        <f t="shared" si="1535"/>
        <v>5.0999999999999996</v>
      </c>
      <c r="N4919" s="3">
        <f t="shared" si="1536"/>
        <v>5.8</v>
      </c>
      <c r="O4919" s="3">
        <f t="shared" si="1537"/>
        <v>6.8</v>
      </c>
      <c r="P4919" s="3">
        <f t="shared" si="1538"/>
        <v>5.8</v>
      </c>
      <c r="Q4919" s="1">
        <f t="shared" si="1539"/>
        <v>5</v>
      </c>
      <c r="R4919" s="1">
        <f t="shared" si="1540"/>
        <v>4.3</v>
      </c>
      <c r="S4919" s="1">
        <f t="shared" si="1545"/>
        <v>3.3</v>
      </c>
      <c r="T4919" s="1">
        <f t="shared" si="1546"/>
        <v>4.3</v>
      </c>
      <c r="U4919" s="1">
        <f t="shared" si="1547"/>
        <v>5.0999999999999996</v>
      </c>
      <c r="V4919" s="1">
        <f t="shared" si="1548"/>
        <v>5.8</v>
      </c>
      <c r="W4919" s="1">
        <f t="shared" si="1549"/>
        <v>6.8</v>
      </c>
      <c r="X4919" s="1">
        <f t="shared" si="1550"/>
        <v>5.8</v>
      </c>
      <c r="Y4919" s="1">
        <f t="shared" si="1551"/>
        <v>5</v>
      </c>
      <c r="Z4919" s="1">
        <f t="shared" si="1552"/>
        <v>4.3</v>
      </c>
      <c r="AB4919">
        <v>4916</v>
      </c>
      <c r="AF4919">
        <v>5</v>
      </c>
      <c r="AG4919">
        <v>4.3</v>
      </c>
      <c r="AH4919">
        <v>3.3</v>
      </c>
      <c r="AI4919">
        <v>4.3</v>
      </c>
      <c r="AJ4919">
        <v>5.0999999999999996</v>
      </c>
      <c r="AK4919">
        <v>5.8</v>
      </c>
      <c r="AL4919">
        <v>6.8</v>
      </c>
      <c r="AM4919">
        <v>5.8</v>
      </c>
      <c r="AN4919">
        <v>5</v>
      </c>
      <c r="AO4919" s="1">
        <f t="shared" si="1541"/>
        <v>4.3</v>
      </c>
      <c r="AP4919" s="1">
        <f t="shared" si="1542"/>
        <v>3.3</v>
      </c>
      <c r="AQ4919" s="1">
        <f t="shared" si="1543"/>
        <v>4.3</v>
      </c>
      <c r="AR4919">
        <v>5.0999999999999996</v>
      </c>
      <c r="AS4919">
        <v>5.8</v>
      </c>
      <c r="AT4919">
        <v>6.8</v>
      </c>
      <c r="AU4919">
        <v>5.8</v>
      </c>
    </row>
    <row r="4920" spans="1:47" x14ac:dyDescent="0.3">
      <c r="A4920" s="1">
        <v>4918</v>
      </c>
      <c r="B4920" s="2">
        <v>50</v>
      </c>
      <c r="C4920" s="2">
        <v>43</v>
      </c>
      <c r="D4920" s="2">
        <v>33</v>
      </c>
      <c r="E4920" s="2">
        <v>43</v>
      </c>
      <c r="F4920" s="2">
        <v>58</v>
      </c>
      <c r="G4920" s="2">
        <v>68</v>
      </c>
      <c r="H4920" s="2">
        <v>58</v>
      </c>
      <c r="I4920" s="2">
        <v>51</v>
      </c>
      <c r="J4920" s="1">
        <f t="shared" si="1544"/>
        <v>4918</v>
      </c>
      <c r="K4920" s="3">
        <f t="shared" si="1533"/>
        <v>3.3</v>
      </c>
      <c r="L4920" s="3">
        <f t="shared" si="1534"/>
        <v>4.3</v>
      </c>
      <c r="M4920" s="3">
        <f t="shared" si="1535"/>
        <v>5.0999999999999996</v>
      </c>
      <c r="N4920" s="3">
        <f t="shared" si="1536"/>
        <v>5.8</v>
      </c>
      <c r="O4920" s="3">
        <f t="shared" si="1537"/>
        <v>6.8</v>
      </c>
      <c r="P4920" s="3">
        <f t="shared" si="1538"/>
        <v>5.8</v>
      </c>
      <c r="Q4920" s="1">
        <f t="shared" si="1539"/>
        <v>5</v>
      </c>
      <c r="R4920" s="1">
        <f t="shared" si="1540"/>
        <v>4.3</v>
      </c>
      <c r="S4920" s="1">
        <f t="shared" si="1545"/>
        <v>3.3</v>
      </c>
      <c r="T4920" s="1">
        <f t="shared" si="1546"/>
        <v>4.3</v>
      </c>
      <c r="U4920" s="1">
        <f t="shared" si="1547"/>
        <v>5.0999999999999996</v>
      </c>
      <c r="V4920" s="1">
        <f t="shared" si="1548"/>
        <v>5.8</v>
      </c>
      <c r="W4920" s="1">
        <f t="shared" si="1549"/>
        <v>6.8</v>
      </c>
      <c r="X4920" s="1">
        <f t="shared" si="1550"/>
        <v>5.8</v>
      </c>
      <c r="Y4920" s="1">
        <f t="shared" si="1551"/>
        <v>5</v>
      </c>
      <c r="Z4920" s="1">
        <f t="shared" si="1552"/>
        <v>4.3</v>
      </c>
      <c r="AB4920">
        <v>4917</v>
      </c>
      <c r="AF4920">
        <v>5</v>
      </c>
      <c r="AG4920">
        <v>4.3</v>
      </c>
      <c r="AH4920">
        <v>3.3</v>
      </c>
      <c r="AI4920">
        <v>4.3</v>
      </c>
      <c r="AJ4920">
        <v>5.0999999999999996</v>
      </c>
      <c r="AK4920">
        <v>5.8</v>
      </c>
      <c r="AL4920">
        <v>6.8</v>
      </c>
      <c r="AM4920">
        <v>5.8</v>
      </c>
      <c r="AN4920">
        <v>5</v>
      </c>
      <c r="AO4920" s="1">
        <f t="shared" si="1541"/>
        <v>4.3</v>
      </c>
      <c r="AP4920" s="1">
        <f t="shared" si="1542"/>
        <v>3.3</v>
      </c>
      <c r="AQ4920" s="1">
        <f t="shared" si="1543"/>
        <v>4.3</v>
      </c>
      <c r="AR4920">
        <v>5.0999999999999996</v>
      </c>
      <c r="AS4920">
        <v>5.8</v>
      </c>
      <c r="AT4920">
        <v>6.8</v>
      </c>
      <c r="AU4920">
        <v>5.8</v>
      </c>
    </row>
    <row r="4921" spans="1:47" x14ac:dyDescent="0.3">
      <c r="A4921" s="1">
        <v>4919</v>
      </c>
      <c r="B4921" s="2">
        <v>50</v>
      </c>
      <c r="C4921" s="2">
        <v>43</v>
      </c>
      <c r="D4921" s="2">
        <v>33</v>
      </c>
      <c r="E4921" s="2">
        <v>43</v>
      </c>
      <c r="F4921" s="2">
        <v>58</v>
      </c>
      <c r="G4921" s="2">
        <v>68</v>
      </c>
      <c r="H4921" s="2">
        <v>58</v>
      </c>
      <c r="I4921" s="2">
        <v>51</v>
      </c>
      <c r="J4921" s="1">
        <f t="shared" si="1544"/>
        <v>4919</v>
      </c>
      <c r="K4921" s="3">
        <f t="shared" si="1533"/>
        <v>3.3</v>
      </c>
      <c r="L4921" s="3">
        <f t="shared" si="1534"/>
        <v>4.3</v>
      </c>
      <c r="M4921" s="3">
        <f t="shared" si="1535"/>
        <v>5.0999999999999996</v>
      </c>
      <c r="N4921" s="3">
        <f t="shared" si="1536"/>
        <v>5.8</v>
      </c>
      <c r="O4921" s="3">
        <f t="shared" si="1537"/>
        <v>6.8</v>
      </c>
      <c r="P4921" s="3">
        <f t="shared" si="1538"/>
        <v>5.8</v>
      </c>
      <c r="Q4921" s="1">
        <f t="shared" si="1539"/>
        <v>5</v>
      </c>
      <c r="R4921" s="1">
        <f t="shared" si="1540"/>
        <v>4.3</v>
      </c>
      <c r="S4921" s="1">
        <f t="shared" si="1545"/>
        <v>3.3</v>
      </c>
      <c r="T4921" s="1">
        <f t="shared" si="1546"/>
        <v>4.3</v>
      </c>
      <c r="U4921" s="1">
        <f t="shared" si="1547"/>
        <v>5.0999999999999996</v>
      </c>
      <c r="V4921" s="1">
        <f t="shared" si="1548"/>
        <v>5.8</v>
      </c>
      <c r="W4921" s="1">
        <f t="shared" si="1549"/>
        <v>6.8</v>
      </c>
      <c r="X4921" s="1">
        <f t="shared" si="1550"/>
        <v>5.8</v>
      </c>
      <c r="Y4921" s="1">
        <f t="shared" si="1551"/>
        <v>5</v>
      </c>
      <c r="Z4921" s="1">
        <f t="shared" si="1552"/>
        <v>4.3</v>
      </c>
      <c r="AB4921">
        <v>4918</v>
      </c>
      <c r="AF4921">
        <v>5</v>
      </c>
      <c r="AG4921">
        <v>4.3</v>
      </c>
      <c r="AH4921">
        <v>3.3</v>
      </c>
      <c r="AI4921">
        <v>4.3</v>
      </c>
      <c r="AJ4921">
        <v>5.0999999999999996</v>
      </c>
      <c r="AK4921">
        <v>5.8</v>
      </c>
      <c r="AL4921">
        <v>6.8</v>
      </c>
      <c r="AM4921">
        <v>5.8</v>
      </c>
      <c r="AN4921">
        <v>5</v>
      </c>
      <c r="AO4921" s="1">
        <f t="shared" si="1541"/>
        <v>4.3</v>
      </c>
      <c r="AP4921" s="1">
        <f t="shared" si="1542"/>
        <v>3.3</v>
      </c>
      <c r="AQ4921" s="1">
        <f t="shared" si="1543"/>
        <v>4.3</v>
      </c>
      <c r="AR4921">
        <v>5.0999999999999996</v>
      </c>
      <c r="AS4921">
        <v>5.8</v>
      </c>
      <c r="AT4921">
        <v>6.8</v>
      </c>
      <c r="AU4921">
        <v>5.8</v>
      </c>
    </row>
    <row r="4922" spans="1:47" x14ac:dyDescent="0.3">
      <c r="A4922" s="1">
        <v>4920</v>
      </c>
      <c r="B4922" s="2">
        <v>50</v>
      </c>
      <c r="C4922" s="2">
        <v>43</v>
      </c>
      <c r="D4922" s="2">
        <v>33</v>
      </c>
      <c r="E4922" s="2">
        <v>43</v>
      </c>
      <c r="F4922" s="2">
        <v>58</v>
      </c>
      <c r="G4922" s="2">
        <v>68</v>
      </c>
      <c r="H4922" s="2">
        <v>58</v>
      </c>
      <c r="I4922" s="2">
        <v>51</v>
      </c>
      <c r="J4922" s="1">
        <f t="shared" si="1544"/>
        <v>4920</v>
      </c>
      <c r="K4922" s="3">
        <f t="shared" si="1533"/>
        <v>3.3</v>
      </c>
      <c r="L4922" s="3">
        <f t="shared" si="1534"/>
        <v>4.3</v>
      </c>
      <c r="M4922" s="3">
        <f t="shared" si="1535"/>
        <v>5.0999999999999996</v>
      </c>
      <c r="N4922" s="3">
        <f t="shared" si="1536"/>
        <v>5.8</v>
      </c>
      <c r="O4922" s="3">
        <f t="shared" si="1537"/>
        <v>6.8</v>
      </c>
      <c r="P4922" s="3">
        <f t="shared" si="1538"/>
        <v>5.8</v>
      </c>
      <c r="Q4922" s="1">
        <f t="shared" si="1539"/>
        <v>5</v>
      </c>
      <c r="R4922" s="1">
        <f t="shared" si="1540"/>
        <v>4.3</v>
      </c>
      <c r="S4922" s="1">
        <f t="shared" si="1545"/>
        <v>3.3</v>
      </c>
      <c r="T4922" s="1">
        <f t="shared" si="1546"/>
        <v>4.3</v>
      </c>
      <c r="U4922" s="1">
        <f t="shared" si="1547"/>
        <v>5.0999999999999996</v>
      </c>
      <c r="V4922" s="1">
        <f t="shared" si="1548"/>
        <v>5.8</v>
      </c>
      <c r="W4922" s="1">
        <f t="shared" si="1549"/>
        <v>6.8</v>
      </c>
      <c r="X4922" s="1">
        <f t="shared" si="1550"/>
        <v>5.8</v>
      </c>
      <c r="Y4922" s="1">
        <f t="shared" si="1551"/>
        <v>5</v>
      </c>
      <c r="Z4922" s="1">
        <f t="shared" si="1552"/>
        <v>4.3</v>
      </c>
      <c r="AB4922">
        <v>4919</v>
      </c>
      <c r="AF4922">
        <v>5</v>
      </c>
      <c r="AG4922">
        <v>4.3</v>
      </c>
      <c r="AH4922">
        <v>3.3</v>
      </c>
      <c r="AI4922">
        <v>4.3</v>
      </c>
      <c r="AJ4922">
        <v>5.0999999999999996</v>
      </c>
      <c r="AK4922">
        <v>5.8</v>
      </c>
      <c r="AL4922">
        <v>6.8</v>
      </c>
      <c r="AM4922">
        <v>5.8</v>
      </c>
      <c r="AN4922">
        <v>5</v>
      </c>
      <c r="AO4922" s="1">
        <f t="shared" si="1541"/>
        <v>4.3</v>
      </c>
      <c r="AP4922" s="1">
        <f t="shared" si="1542"/>
        <v>3.3</v>
      </c>
      <c r="AQ4922" s="1">
        <f t="shared" si="1543"/>
        <v>4.3</v>
      </c>
      <c r="AR4922">
        <v>5.0999999999999996</v>
      </c>
      <c r="AS4922">
        <v>5.8</v>
      </c>
      <c r="AT4922">
        <v>6.8</v>
      </c>
      <c r="AU4922">
        <v>5.8</v>
      </c>
    </row>
    <row r="4923" spans="1:47" x14ac:dyDescent="0.3">
      <c r="A4923" s="1">
        <v>4921</v>
      </c>
      <c r="B4923" s="2">
        <v>50</v>
      </c>
      <c r="C4923" s="2">
        <v>43</v>
      </c>
      <c r="D4923" s="2">
        <v>33</v>
      </c>
      <c r="E4923" s="2">
        <v>43</v>
      </c>
      <c r="F4923" s="2">
        <v>58</v>
      </c>
      <c r="G4923" s="2">
        <v>68</v>
      </c>
      <c r="H4923" s="2">
        <v>58</v>
      </c>
      <c r="I4923" s="2">
        <v>51</v>
      </c>
      <c r="J4923" s="1">
        <f t="shared" si="1544"/>
        <v>4921</v>
      </c>
      <c r="K4923" s="3">
        <f t="shared" si="1533"/>
        <v>3.3</v>
      </c>
      <c r="L4923" s="3">
        <f t="shared" si="1534"/>
        <v>4.3</v>
      </c>
      <c r="M4923" s="3">
        <f t="shared" si="1535"/>
        <v>5.0999999999999996</v>
      </c>
      <c r="N4923" s="3">
        <f t="shared" si="1536"/>
        <v>5.8</v>
      </c>
      <c r="O4923" s="3">
        <f t="shared" si="1537"/>
        <v>6.8</v>
      </c>
      <c r="P4923" s="3">
        <f t="shared" si="1538"/>
        <v>5.8</v>
      </c>
      <c r="Q4923" s="1">
        <f t="shared" si="1539"/>
        <v>5</v>
      </c>
      <c r="R4923" s="1">
        <f t="shared" si="1540"/>
        <v>4.3</v>
      </c>
      <c r="S4923" s="1">
        <f t="shared" si="1545"/>
        <v>3.3</v>
      </c>
      <c r="T4923" s="1">
        <f t="shared" si="1546"/>
        <v>4.3</v>
      </c>
      <c r="U4923" s="1">
        <f t="shared" si="1547"/>
        <v>5.0999999999999996</v>
      </c>
      <c r="V4923" s="1">
        <f t="shared" si="1548"/>
        <v>5.8</v>
      </c>
      <c r="W4923" s="1">
        <f t="shared" si="1549"/>
        <v>6.8</v>
      </c>
      <c r="X4923" s="1">
        <f t="shared" si="1550"/>
        <v>5.8</v>
      </c>
      <c r="Y4923" s="1">
        <f t="shared" si="1551"/>
        <v>5</v>
      </c>
      <c r="Z4923" s="1">
        <f t="shared" si="1552"/>
        <v>4.3</v>
      </c>
      <c r="AB4923">
        <v>4920</v>
      </c>
      <c r="AF4923">
        <v>5</v>
      </c>
      <c r="AG4923">
        <v>4.3</v>
      </c>
      <c r="AH4923">
        <v>3.3</v>
      </c>
      <c r="AI4923">
        <v>4.3</v>
      </c>
      <c r="AJ4923">
        <v>5.0999999999999996</v>
      </c>
      <c r="AK4923">
        <v>5.8</v>
      </c>
      <c r="AL4923">
        <v>6.8</v>
      </c>
      <c r="AM4923">
        <v>5.8</v>
      </c>
      <c r="AN4923">
        <v>5</v>
      </c>
      <c r="AO4923" s="1">
        <f t="shared" si="1541"/>
        <v>4.3</v>
      </c>
      <c r="AP4923" s="1">
        <f t="shared" si="1542"/>
        <v>3.3</v>
      </c>
      <c r="AQ4923" s="1">
        <f t="shared" si="1543"/>
        <v>4.3</v>
      </c>
      <c r="AR4923">
        <v>5.0999999999999996</v>
      </c>
      <c r="AS4923">
        <v>5.8</v>
      </c>
      <c r="AT4923">
        <v>6.8</v>
      </c>
      <c r="AU4923">
        <v>5.8</v>
      </c>
    </row>
    <row r="4924" spans="1:47" x14ac:dyDescent="0.3">
      <c r="A4924" s="1">
        <v>4922</v>
      </c>
      <c r="B4924" s="2">
        <v>50</v>
      </c>
      <c r="C4924" s="2">
        <v>43</v>
      </c>
      <c r="D4924" s="2">
        <v>33</v>
      </c>
      <c r="E4924" s="2">
        <v>43</v>
      </c>
      <c r="F4924" s="2">
        <v>58</v>
      </c>
      <c r="G4924" s="2">
        <v>68</v>
      </c>
      <c r="H4924" s="2">
        <v>58</v>
      </c>
      <c r="I4924" s="2">
        <v>51</v>
      </c>
      <c r="J4924" s="1">
        <f t="shared" si="1544"/>
        <v>4922</v>
      </c>
      <c r="K4924" s="3">
        <f t="shared" si="1533"/>
        <v>3.3</v>
      </c>
      <c r="L4924" s="3">
        <f t="shared" si="1534"/>
        <v>4.3</v>
      </c>
      <c r="M4924" s="3">
        <f t="shared" si="1535"/>
        <v>5.0999999999999996</v>
      </c>
      <c r="N4924" s="3">
        <f t="shared" si="1536"/>
        <v>5.8</v>
      </c>
      <c r="O4924" s="3">
        <f t="shared" si="1537"/>
        <v>6.8</v>
      </c>
      <c r="P4924" s="3">
        <f t="shared" si="1538"/>
        <v>5.8</v>
      </c>
      <c r="Q4924" s="1">
        <f t="shared" si="1539"/>
        <v>5</v>
      </c>
      <c r="R4924" s="1">
        <f t="shared" si="1540"/>
        <v>4.3</v>
      </c>
      <c r="S4924" s="1">
        <f t="shared" si="1545"/>
        <v>3.3</v>
      </c>
      <c r="T4924" s="1">
        <f t="shared" si="1546"/>
        <v>4.3</v>
      </c>
      <c r="U4924" s="1">
        <f t="shared" si="1547"/>
        <v>5.0999999999999996</v>
      </c>
      <c r="V4924" s="1">
        <f t="shared" si="1548"/>
        <v>5.8</v>
      </c>
      <c r="W4924" s="1">
        <f t="shared" si="1549"/>
        <v>6.8</v>
      </c>
      <c r="X4924" s="1">
        <f t="shared" si="1550"/>
        <v>5.8</v>
      </c>
      <c r="Y4924" s="1">
        <f t="shared" si="1551"/>
        <v>5</v>
      </c>
      <c r="Z4924" s="1">
        <f t="shared" si="1552"/>
        <v>4.3</v>
      </c>
      <c r="AB4924">
        <v>4921</v>
      </c>
      <c r="AF4924">
        <v>5</v>
      </c>
      <c r="AG4924">
        <v>4.3</v>
      </c>
      <c r="AH4924">
        <v>3.3</v>
      </c>
      <c r="AI4924">
        <v>4.3</v>
      </c>
      <c r="AJ4924">
        <v>5.0999999999999996</v>
      </c>
      <c r="AK4924">
        <v>5.8</v>
      </c>
      <c r="AL4924">
        <v>6.8</v>
      </c>
      <c r="AM4924">
        <v>5.8</v>
      </c>
      <c r="AN4924">
        <v>5</v>
      </c>
      <c r="AO4924" s="1">
        <f t="shared" si="1541"/>
        <v>4.3</v>
      </c>
      <c r="AP4924" s="1">
        <f t="shared" si="1542"/>
        <v>3.3</v>
      </c>
      <c r="AQ4924" s="1">
        <f t="shared" si="1543"/>
        <v>4.3</v>
      </c>
      <c r="AR4924">
        <v>5.0999999999999996</v>
      </c>
      <c r="AS4924">
        <v>5.8</v>
      </c>
      <c r="AT4924">
        <v>6.8</v>
      </c>
      <c r="AU4924">
        <v>5.8</v>
      </c>
    </row>
    <row r="4925" spans="1:47" x14ac:dyDescent="0.3">
      <c r="A4925" s="1">
        <v>4923</v>
      </c>
      <c r="B4925" s="2">
        <v>50</v>
      </c>
      <c r="C4925" s="2">
        <v>43</v>
      </c>
      <c r="D4925" s="2">
        <v>33</v>
      </c>
      <c r="E4925" s="2">
        <v>43</v>
      </c>
      <c r="F4925" s="2">
        <v>58</v>
      </c>
      <c r="G4925" s="2">
        <v>68</v>
      </c>
      <c r="H4925" s="2">
        <v>58</v>
      </c>
      <c r="I4925" s="2">
        <v>51</v>
      </c>
      <c r="J4925" s="1">
        <f t="shared" si="1544"/>
        <v>4923</v>
      </c>
      <c r="K4925" s="3">
        <f t="shared" si="1533"/>
        <v>3.3</v>
      </c>
      <c r="L4925" s="3">
        <f t="shared" si="1534"/>
        <v>4.3</v>
      </c>
      <c r="M4925" s="3">
        <f t="shared" si="1535"/>
        <v>5.0999999999999996</v>
      </c>
      <c r="N4925" s="3">
        <f t="shared" si="1536"/>
        <v>5.8</v>
      </c>
      <c r="O4925" s="3">
        <f t="shared" si="1537"/>
        <v>6.8</v>
      </c>
      <c r="P4925" s="3">
        <f t="shared" si="1538"/>
        <v>5.8</v>
      </c>
      <c r="Q4925" s="1">
        <f t="shared" si="1539"/>
        <v>5</v>
      </c>
      <c r="R4925" s="1">
        <f t="shared" si="1540"/>
        <v>4.3</v>
      </c>
      <c r="S4925" s="1">
        <f t="shared" si="1545"/>
        <v>3.3</v>
      </c>
      <c r="T4925" s="1">
        <f t="shared" si="1546"/>
        <v>4.3</v>
      </c>
      <c r="U4925" s="1">
        <f t="shared" si="1547"/>
        <v>5.0999999999999996</v>
      </c>
      <c r="V4925" s="1">
        <f t="shared" si="1548"/>
        <v>5.8</v>
      </c>
      <c r="W4925" s="1">
        <f t="shared" si="1549"/>
        <v>6.8</v>
      </c>
      <c r="X4925" s="1">
        <f t="shared" si="1550"/>
        <v>5.8</v>
      </c>
      <c r="Y4925" s="1">
        <f t="shared" si="1551"/>
        <v>5</v>
      </c>
      <c r="Z4925" s="1">
        <f t="shared" si="1552"/>
        <v>4.3</v>
      </c>
      <c r="AB4925">
        <v>4922</v>
      </c>
      <c r="AF4925">
        <v>5</v>
      </c>
      <c r="AG4925">
        <v>4.3</v>
      </c>
      <c r="AH4925">
        <v>3.3</v>
      </c>
      <c r="AI4925">
        <v>4.3</v>
      </c>
      <c r="AJ4925">
        <v>5.0999999999999996</v>
      </c>
      <c r="AK4925">
        <v>5.8</v>
      </c>
      <c r="AL4925">
        <v>6.8</v>
      </c>
      <c r="AM4925">
        <v>5.8</v>
      </c>
      <c r="AN4925">
        <v>5</v>
      </c>
      <c r="AO4925" s="1">
        <f t="shared" si="1541"/>
        <v>4.3</v>
      </c>
      <c r="AP4925" s="1">
        <f t="shared" si="1542"/>
        <v>3.3</v>
      </c>
      <c r="AQ4925" s="1">
        <f t="shared" si="1543"/>
        <v>4.3</v>
      </c>
      <c r="AR4925">
        <v>5.0999999999999996</v>
      </c>
      <c r="AS4925">
        <v>5.8</v>
      </c>
      <c r="AT4925">
        <v>6.8</v>
      </c>
      <c r="AU4925">
        <v>5.8</v>
      </c>
    </row>
    <row r="4926" spans="1:47" x14ac:dyDescent="0.3">
      <c r="A4926" s="1">
        <v>4924</v>
      </c>
      <c r="B4926" s="2">
        <v>50</v>
      </c>
      <c r="C4926" s="2">
        <v>43</v>
      </c>
      <c r="D4926" s="2">
        <v>33</v>
      </c>
      <c r="E4926" s="2">
        <v>43</v>
      </c>
      <c r="F4926" s="2">
        <v>58</v>
      </c>
      <c r="G4926" s="2">
        <v>68</v>
      </c>
      <c r="H4926" s="2">
        <v>58</v>
      </c>
      <c r="I4926" s="2">
        <v>51</v>
      </c>
      <c r="J4926" s="1">
        <f t="shared" si="1544"/>
        <v>4924</v>
      </c>
      <c r="K4926" s="3">
        <f t="shared" si="1533"/>
        <v>3.3</v>
      </c>
      <c r="L4926" s="3">
        <f t="shared" si="1534"/>
        <v>4.3</v>
      </c>
      <c r="M4926" s="3">
        <f t="shared" si="1535"/>
        <v>5.0999999999999996</v>
      </c>
      <c r="N4926" s="3">
        <f t="shared" si="1536"/>
        <v>5.8</v>
      </c>
      <c r="O4926" s="3">
        <f t="shared" si="1537"/>
        <v>6.8</v>
      </c>
      <c r="P4926" s="3">
        <f t="shared" si="1538"/>
        <v>5.8</v>
      </c>
      <c r="Q4926" s="1">
        <f t="shared" si="1539"/>
        <v>5</v>
      </c>
      <c r="R4926" s="1">
        <f t="shared" si="1540"/>
        <v>4.3</v>
      </c>
      <c r="S4926" s="1">
        <f t="shared" si="1545"/>
        <v>3.3</v>
      </c>
      <c r="T4926" s="1">
        <f t="shared" si="1546"/>
        <v>4.3</v>
      </c>
      <c r="U4926" s="1">
        <f t="shared" si="1547"/>
        <v>5.0999999999999996</v>
      </c>
      <c r="V4926" s="1">
        <f t="shared" si="1548"/>
        <v>5.8</v>
      </c>
      <c r="W4926" s="1">
        <f t="shared" si="1549"/>
        <v>6.8</v>
      </c>
      <c r="X4926" s="1">
        <f t="shared" si="1550"/>
        <v>5.8</v>
      </c>
      <c r="Y4926" s="1">
        <f t="shared" si="1551"/>
        <v>5</v>
      </c>
      <c r="Z4926" s="1">
        <f t="shared" si="1552"/>
        <v>4.3</v>
      </c>
      <c r="AB4926">
        <v>4923</v>
      </c>
      <c r="AF4926">
        <v>5</v>
      </c>
      <c r="AG4926">
        <v>4.3</v>
      </c>
      <c r="AH4926">
        <v>3.3</v>
      </c>
      <c r="AI4926">
        <v>4.3</v>
      </c>
      <c r="AJ4926">
        <v>5.0999999999999996</v>
      </c>
      <c r="AK4926">
        <v>5.8</v>
      </c>
      <c r="AL4926">
        <v>6.8</v>
      </c>
      <c r="AM4926">
        <v>5.8</v>
      </c>
      <c r="AN4926">
        <v>5</v>
      </c>
      <c r="AO4926" s="1">
        <f t="shared" si="1541"/>
        <v>4.3</v>
      </c>
      <c r="AP4926" s="1">
        <f t="shared" si="1542"/>
        <v>3.3</v>
      </c>
      <c r="AQ4926" s="1">
        <f t="shared" si="1543"/>
        <v>4.3</v>
      </c>
      <c r="AR4926">
        <v>5.0999999999999996</v>
      </c>
      <c r="AS4926">
        <v>5.8</v>
      </c>
      <c r="AT4926">
        <v>6.8</v>
      </c>
      <c r="AU4926">
        <v>5.8</v>
      </c>
    </row>
    <row r="4927" spans="1:47" x14ac:dyDescent="0.3">
      <c r="A4927" s="1">
        <v>4925</v>
      </c>
      <c r="B4927" s="2">
        <v>50</v>
      </c>
      <c r="C4927" s="2">
        <v>43</v>
      </c>
      <c r="D4927" s="2">
        <v>33</v>
      </c>
      <c r="E4927" s="2">
        <v>43</v>
      </c>
      <c r="F4927" s="2">
        <v>58</v>
      </c>
      <c r="G4927" s="2">
        <v>68</v>
      </c>
      <c r="H4927" s="2">
        <v>58</v>
      </c>
      <c r="I4927" s="2">
        <v>51</v>
      </c>
      <c r="J4927" s="1">
        <f t="shared" si="1544"/>
        <v>4925</v>
      </c>
      <c r="K4927" s="3">
        <f t="shared" si="1533"/>
        <v>3.3</v>
      </c>
      <c r="L4927" s="3">
        <f t="shared" si="1534"/>
        <v>4.3</v>
      </c>
      <c r="M4927" s="3">
        <f t="shared" si="1535"/>
        <v>5.0999999999999996</v>
      </c>
      <c r="N4927" s="3">
        <f t="shared" si="1536"/>
        <v>5.8</v>
      </c>
      <c r="O4927" s="3">
        <f t="shared" si="1537"/>
        <v>6.8</v>
      </c>
      <c r="P4927" s="3">
        <f t="shared" si="1538"/>
        <v>5.8</v>
      </c>
      <c r="Q4927" s="1">
        <f t="shared" si="1539"/>
        <v>5</v>
      </c>
      <c r="R4927" s="1">
        <f t="shared" si="1540"/>
        <v>4.3</v>
      </c>
      <c r="S4927" s="1">
        <f t="shared" si="1545"/>
        <v>3.3</v>
      </c>
      <c r="T4927" s="1">
        <f t="shared" si="1546"/>
        <v>4.3</v>
      </c>
      <c r="U4927" s="1">
        <f t="shared" si="1547"/>
        <v>5.0999999999999996</v>
      </c>
      <c r="V4927" s="1">
        <f t="shared" si="1548"/>
        <v>5.8</v>
      </c>
      <c r="W4927" s="1">
        <f t="shared" si="1549"/>
        <v>6.8</v>
      </c>
      <c r="X4927" s="1">
        <f t="shared" si="1550"/>
        <v>5.8</v>
      </c>
      <c r="Y4927" s="1">
        <f t="shared" si="1551"/>
        <v>5</v>
      </c>
      <c r="Z4927" s="1">
        <f t="shared" si="1552"/>
        <v>4.3</v>
      </c>
      <c r="AB4927">
        <v>4924</v>
      </c>
      <c r="AF4927">
        <v>5</v>
      </c>
      <c r="AG4927">
        <v>4.3</v>
      </c>
      <c r="AH4927">
        <v>3.3</v>
      </c>
      <c r="AI4927">
        <v>4.3</v>
      </c>
      <c r="AJ4927">
        <v>5.0999999999999996</v>
      </c>
      <c r="AK4927">
        <v>5.8</v>
      </c>
      <c r="AL4927">
        <v>6.8</v>
      </c>
      <c r="AM4927">
        <v>5.8</v>
      </c>
      <c r="AN4927">
        <v>5</v>
      </c>
      <c r="AO4927" s="1">
        <f t="shared" si="1541"/>
        <v>4.3</v>
      </c>
      <c r="AP4927" s="1">
        <f t="shared" si="1542"/>
        <v>3.3</v>
      </c>
      <c r="AQ4927" s="1">
        <f t="shared" si="1543"/>
        <v>4.3</v>
      </c>
      <c r="AR4927">
        <v>5.0999999999999996</v>
      </c>
      <c r="AS4927">
        <v>5.8</v>
      </c>
      <c r="AT4927">
        <v>6.8</v>
      </c>
      <c r="AU4927">
        <v>5.8</v>
      </c>
    </row>
    <row r="4928" spans="1:47" x14ac:dyDescent="0.3">
      <c r="A4928" s="1">
        <v>4926</v>
      </c>
      <c r="B4928" s="2">
        <v>50</v>
      </c>
      <c r="C4928" s="2">
        <v>43</v>
      </c>
      <c r="D4928" s="2">
        <v>33</v>
      </c>
      <c r="E4928" s="2">
        <v>43</v>
      </c>
      <c r="F4928" s="2">
        <v>58</v>
      </c>
      <c r="G4928" s="2">
        <v>68</v>
      </c>
      <c r="H4928" s="2">
        <v>58</v>
      </c>
      <c r="I4928" s="2">
        <v>51</v>
      </c>
      <c r="J4928" s="1">
        <f t="shared" si="1544"/>
        <v>4926</v>
      </c>
      <c r="K4928" s="3">
        <f t="shared" si="1533"/>
        <v>3.3</v>
      </c>
      <c r="L4928" s="3">
        <f t="shared" si="1534"/>
        <v>4.3</v>
      </c>
      <c r="M4928" s="3">
        <f t="shared" si="1535"/>
        <v>5.0999999999999996</v>
      </c>
      <c r="N4928" s="3">
        <f t="shared" si="1536"/>
        <v>5.8</v>
      </c>
      <c r="O4928" s="3">
        <f t="shared" si="1537"/>
        <v>6.8</v>
      </c>
      <c r="P4928" s="3">
        <f t="shared" si="1538"/>
        <v>5.8</v>
      </c>
      <c r="Q4928" s="1">
        <f t="shared" si="1539"/>
        <v>5</v>
      </c>
      <c r="R4928" s="1">
        <f t="shared" si="1540"/>
        <v>4.3</v>
      </c>
      <c r="S4928" s="1">
        <f t="shared" si="1545"/>
        <v>3.3</v>
      </c>
      <c r="T4928" s="1">
        <f t="shared" si="1546"/>
        <v>4.3</v>
      </c>
      <c r="U4928" s="1">
        <f t="shared" si="1547"/>
        <v>5.0999999999999996</v>
      </c>
      <c r="V4928" s="1">
        <f t="shared" si="1548"/>
        <v>5.8</v>
      </c>
      <c r="W4928" s="1">
        <f t="shared" si="1549"/>
        <v>6.8</v>
      </c>
      <c r="X4928" s="1">
        <f t="shared" si="1550"/>
        <v>5.8</v>
      </c>
      <c r="Y4928" s="1">
        <f t="shared" si="1551"/>
        <v>5</v>
      </c>
      <c r="Z4928" s="1">
        <f t="shared" si="1552"/>
        <v>4.3</v>
      </c>
      <c r="AB4928">
        <v>4925</v>
      </c>
      <c r="AF4928">
        <v>5</v>
      </c>
      <c r="AG4928">
        <v>4.3</v>
      </c>
      <c r="AH4928">
        <v>3.3</v>
      </c>
      <c r="AI4928">
        <v>4.3</v>
      </c>
      <c r="AJ4928">
        <v>5.0999999999999996</v>
      </c>
      <c r="AK4928">
        <v>5.8</v>
      </c>
      <c r="AL4928">
        <v>6.8</v>
      </c>
      <c r="AM4928">
        <v>5.8</v>
      </c>
      <c r="AN4928">
        <v>5</v>
      </c>
      <c r="AO4928" s="1">
        <f t="shared" si="1541"/>
        <v>4.3</v>
      </c>
      <c r="AP4928" s="1">
        <f t="shared" si="1542"/>
        <v>3.3</v>
      </c>
      <c r="AQ4928" s="1">
        <f t="shared" si="1543"/>
        <v>4.3</v>
      </c>
      <c r="AR4928">
        <v>5.0999999999999996</v>
      </c>
      <c r="AS4928">
        <v>5.8</v>
      </c>
      <c r="AT4928">
        <v>6.8</v>
      </c>
      <c r="AU4928">
        <v>5.8</v>
      </c>
    </row>
    <row r="4929" spans="1:47" x14ac:dyDescent="0.3">
      <c r="A4929" s="1">
        <v>4927</v>
      </c>
      <c r="B4929" s="2">
        <v>50</v>
      </c>
      <c r="C4929" s="2">
        <v>43</v>
      </c>
      <c r="D4929" s="2">
        <v>33</v>
      </c>
      <c r="E4929" s="2">
        <v>43</v>
      </c>
      <c r="F4929" s="2">
        <v>58</v>
      </c>
      <c r="G4929" s="2">
        <v>68</v>
      </c>
      <c r="H4929" s="2">
        <v>58</v>
      </c>
      <c r="I4929" s="2">
        <v>51</v>
      </c>
      <c r="J4929" s="1">
        <f t="shared" si="1544"/>
        <v>4927</v>
      </c>
      <c r="K4929" s="3">
        <f t="shared" si="1533"/>
        <v>3.3</v>
      </c>
      <c r="L4929" s="3">
        <f t="shared" si="1534"/>
        <v>4.3</v>
      </c>
      <c r="M4929" s="3">
        <f t="shared" si="1535"/>
        <v>5.0999999999999996</v>
      </c>
      <c r="N4929" s="3">
        <f t="shared" si="1536"/>
        <v>5.8</v>
      </c>
      <c r="O4929" s="3">
        <f t="shared" si="1537"/>
        <v>6.8</v>
      </c>
      <c r="P4929" s="3">
        <f t="shared" si="1538"/>
        <v>5.8</v>
      </c>
      <c r="Q4929" s="1">
        <f t="shared" si="1539"/>
        <v>5</v>
      </c>
      <c r="R4929" s="1">
        <f t="shared" si="1540"/>
        <v>4.3</v>
      </c>
      <c r="S4929" s="1">
        <f t="shared" si="1545"/>
        <v>3.3</v>
      </c>
      <c r="T4929" s="1">
        <f t="shared" si="1546"/>
        <v>4.3</v>
      </c>
      <c r="U4929" s="1">
        <f t="shared" si="1547"/>
        <v>5.0999999999999996</v>
      </c>
      <c r="V4929" s="1">
        <f t="shared" si="1548"/>
        <v>5.8</v>
      </c>
      <c r="W4929" s="1">
        <f t="shared" si="1549"/>
        <v>6.8</v>
      </c>
      <c r="X4929" s="1">
        <f t="shared" si="1550"/>
        <v>5.8</v>
      </c>
      <c r="Y4929" s="1">
        <f t="shared" si="1551"/>
        <v>5</v>
      </c>
      <c r="Z4929" s="1">
        <f t="shared" si="1552"/>
        <v>4.3</v>
      </c>
      <c r="AB4929">
        <v>4926</v>
      </c>
      <c r="AF4929">
        <v>5</v>
      </c>
      <c r="AG4929">
        <v>4.3</v>
      </c>
      <c r="AH4929">
        <v>3.3</v>
      </c>
      <c r="AI4929">
        <v>4.3</v>
      </c>
      <c r="AJ4929">
        <v>5.0999999999999996</v>
      </c>
      <c r="AK4929">
        <v>5.8</v>
      </c>
      <c r="AL4929">
        <v>6.8</v>
      </c>
      <c r="AM4929">
        <v>5.8</v>
      </c>
      <c r="AN4929">
        <v>5</v>
      </c>
      <c r="AO4929" s="1">
        <f t="shared" si="1541"/>
        <v>4.3</v>
      </c>
      <c r="AP4929" s="1">
        <f t="shared" si="1542"/>
        <v>3.3</v>
      </c>
      <c r="AQ4929" s="1">
        <f t="shared" si="1543"/>
        <v>4.3</v>
      </c>
      <c r="AR4929">
        <v>5.0999999999999996</v>
      </c>
      <c r="AS4929">
        <v>5.8</v>
      </c>
      <c r="AT4929">
        <v>6.8</v>
      </c>
      <c r="AU4929">
        <v>5.8</v>
      </c>
    </row>
    <row r="4930" spans="1:47" x14ac:dyDescent="0.3">
      <c r="A4930" s="1">
        <v>4928</v>
      </c>
      <c r="B4930" s="2">
        <v>50</v>
      </c>
      <c r="C4930" s="2">
        <v>43</v>
      </c>
      <c r="D4930" s="2">
        <v>33</v>
      </c>
      <c r="E4930" s="2">
        <v>43</v>
      </c>
      <c r="F4930" s="2">
        <v>58</v>
      </c>
      <c r="G4930" s="2">
        <v>68</v>
      </c>
      <c r="H4930" s="2">
        <v>58</v>
      </c>
      <c r="I4930" s="2">
        <v>51</v>
      </c>
      <c r="J4930" s="1">
        <f t="shared" si="1544"/>
        <v>4928</v>
      </c>
      <c r="K4930" s="3">
        <f t="shared" ref="K4930:K4993" si="1553">D4930/10</f>
        <v>3.3</v>
      </c>
      <c r="L4930" s="3">
        <f t="shared" ref="L4930:L4993" si="1554">E4930/10</f>
        <v>4.3</v>
      </c>
      <c r="M4930" s="3">
        <f t="shared" ref="M4930:M4993" si="1555">I4930/10</f>
        <v>5.0999999999999996</v>
      </c>
      <c r="N4930" s="3">
        <f t="shared" ref="N4930:N4993" si="1556">H4930/10</f>
        <v>5.8</v>
      </c>
      <c r="O4930" s="3">
        <f t="shared" ref="O4930:O4993" si="1557">G4930/10</f>
        <v>6.8</v>
      </c>
      <c r="P4930" s="3">
        <f t="shared" ref="P4930:P4993" si="1558">F4930/10</f>
        <v>5.8</v>
      </c>
      <c r="Q4930" s="1">
        <f t="shared" ref="Q4930:Q4993" si="1559">B4930/10</f>
        <v>5</v>
      </c>
      <c r="R4930" s="1">
        <f t="shared" ref="R4930:R4993" si="1560">C4930/10</f>
        <v>4.3</v>
      </c>
      <c r="S4930" s="1">
        <f t="shared" si="1545"/>
        <v>3.3</v>
      </c>
      <c r="T4930" s="1">
        <f t="shared" si="1546"/>
        <v>4.3</v>
      </c>
      <c r="U4930" s="1">
        <f t="shared" si="1547"/>
        <v>5.0999999999999996</v>
      </c>
      <c r="V4930" s="1">
        <f t="shared" si="1548"/>
        <v>5.8</v>
      </c>
      <c r="W4930" s="1">
        <f t="shared" si="1549"/>
        <v>6.8</v>
      </c>
      <c r="X4930" s="1">
        <f t="shared" si="1550"/>
        <v>5.8</v>
      </c>
      <c r="Y4930" s="1">
        <f t="shared" si="1551"/>
        <v>5</v>
      </c>
      <c r="Z4930" s="1">
        <f t="shared" si="1552"/>
        <v>4.3</v>
      </c>
      <c r="AB4930">
        <v>4927</v>
      </c>
      <c r="AF4930">
        <v>5</v>
      </c>
      <c r="AG4930">
        <v>4.3</v>
      </c>
      <c r="AH4930">
        <v>3.3</v>
      </c>
      <c r="AI4930">
        <v>4.3</v>
      </c>
      <c r="AJ4930">
        <v>5.0999999999999996</v>
      </c>
      <c r="AK4930">
        <v>5.8</v>
      </c>
      <c r="AL4930">
        <v>6.8</v>
      </c>
      <c r="AM4930">
        <v>5.8</v>
      </c>
      <c r="AN4930">
        <v>5</v>
      </c>
      <c r="AO4930" s="1">
        <f t="shared" si="1541"/>
        <v>4.3</v>
      </c>
      <c r="AP4930" s="1">
        <f t="shared" si="1542"/>
        <v>3.3</v>
      </c>
      <c r="AQ4930" s="1">
        <f t="shared" si="1543"/>
        <v>4.3</v>
      </c>
      <c r="AR4930">
        <v>5.0999999999999996</v>
      </c>
      <c r="AS4930">
        <v>5.8</v>
      </c>
      <c r="AT4930">
        <v>6.8</v>
      </c>
      <c r="AU4930">
        <v>5.8</v>
      </c>
    </row>
    <row r="4931" spans="1:47" x14ac:dyDescent="0.3">
      <c r="A4931" s="1">
        <v>4929</v>
      </c>
      <c r="B4931" s="2">
        <v>50</v>
      </c>
      <c r="C4931" s="2">
        <v>43</v>
      </c>
      <c r="D4931" s="2">
        <v>33</v>
      </c>
      <c r="E4931" s="2">
        <v>43</v>
      </c>
      <c r="F4931" s="2">
        <v>58</v>
      </c>
      <c r="G4931" s="2">
        <v>68</v>
      </c>
      <c r="H4931" s="2">
        <v>58</v>
      </c>
      <c r="I4931" s="2">
        <v>51</v>
      </c>
      <c r="J4931" s="1">
        <f t="shared" si="1544"/>
        <v>4929</v>
      </c>
      <c r="K4931" s="3">
        <f t="shared" si="1553"/>
        <v>3.3</v>
      </c>
      <c r="L4931" s="3">
        <f t="shared" si="1554"/>
        <v>4.3</v>
      </c>
      <c r="M4931" s="3">
        <f t="shared" si="1555"/>
        <v>5.0999999999999996</v>
      </c>
      <c r="N4931" s="3">
        <f t="shared" si="1556"/>
        <v>5.8</v>
      </c>
      <c r="O4931" s="3">
        <f t="shared" si="1557"/>
        <v>6.8</v>
      </c>
      <c r="P4931" s="3">
        <f t="shared" si="1558"/>
        <v>5.8</v>
      </c>
      <c r="Q4931" s="1">
        <f t="shared" si="1559"/>
        <v>5</v>
      </c>
      <c r="R4931" s="1">
        <f t="shared" si="1560"/>
        <v>4.3</v>
      </c>
      <c r="S4931" s="1">
        <f t="shared" si="1545"/>
        <v>3.3</v>
      </c>
      <c r="T4931" s="1">
        <f t="shared" si="1546"/>
        <v>4.3</v>
      </c>
      <c r="U4931" s="1">
        <f t="shared" si="1547"/>
        <v>5.0999999999999996</v>
      </c>
      <c r="V4931" s="1">
        <f t="shared" si="1548"/>
        <v>5.8</v>
      </c>
      <c r="W4931" s="1">
        <f t="shared" si="1549"/>
        <v>6.8</v>
      </c>
      <c r="X4931" s="1">
        <f t="shared" si="1550"/>
        <v>5.8</v>
      </c>
      <c r="Y4931" s="1">
        <f t="shared" si="1551"/>
        <v>5</v>
      </c>
      <c r="Z4931" s="1">
        <f t="shared" si="1552"/>
        <v>4.3</v>
      </c>
      <c r="AB4931">
        <v>4928</v>
      </c>
      <c r="AF4931">
        <v>5</v>
      </c>
      <c r="AG4931">
        <v>4.3</v>
      </c>
      <c r="AH4931">
        <v>3.3</v>
      </c>
      <c r="AI4931">
        <v>4.3</v>
      </c>
      <c r="AJ4931">
        <v>5.0999999999999996</v>
      </c>
      <c r="AK4931">
        <v>5.8</v>
      </c>
      <c r="AL4931">
        <v>6.8</v>
      </c>
      <c r="AM4931">
        <v>5.8</v>
      </c>
      <c r="AN4931">
        <v>5</v>
      </c>
      <c r="AO4931" s="1">
        <f t="shared" ref="AO4931:AO4994" si="1561">R4930</f>
        <v>4.3</v>
      </c>
      <c r="AP4931" s="1">
        <f t="shared" ref="AP4931:AP4994" si="1562">S4930</f>
        <v>3.3</v>
      </c>
      <c r="AQ4931" s="1">
        <f t="shared" ref="AQ4931:AQ4994" si="1563">T4930</f>
        <v>4.3</v>
      </c>
      <c r="AR4931">
        <v>5.0999999999999996</v>
      </c>
      <c r="AS4931">
        <v>5.8</v>
      </c>
      <c r="AT4931">
        <v>6.8</v>
      </c>
      <c r="AU4931">
        <v>5.8</v>
      </c>
    </row>
    <row r="4932" spans="1:47" x14ac:dyDescent="0.3">
      <c r="A4932" s="1">
        <v>4930</v>
      </c>
      <c r="B4932" s="2">
        <v>50</v>
      </c>
      <c r="C4932" s="2">
        <v>43</v>
      </c>
      <c r="D4932" s="2">
        <v>33</v>
      </c>
      <c r="E4932" s="2">
        <v>43</v>
      </c>
      <c r="F4932" s="2">
        <v>58</v>
      </c>
      <c r="G4932" s="2">
        <v>68</v>
      </c>
      <c r="H4932" s="2">
        <v>58</v>
      </c>
      <c r="I4932" s="2">
        <v>51</v>
      </c>
      <c r="J4932" s="1">
        <f t="shared" si="1544"/>
        <v>4930</v>
      </c>
      <c r="K4932" s="3">
        <f t="shared" si="1553"/>
        <v>3.3</v>
      </c>
      <c r="L4932" s="3">
        <f t="shared" si="1554"/>
        <v>4.3</v>
      </c>
      <c r="M4932" s="3">
        <f t="shared" si="1555"/>
        <v>5.0999999999999996</v>
      </c>
      <c r="N4932" s="3">
        <f t="shared" si="1556"/>
        <v>5.8</v>
      </c>
      <c r="O4932" s="3">
        <f t="shared" si="1557"/>
        <v>6.8</v>
      </c>
      <c r="P4932" s="3">
        <f t="shared" si="1558"/>
        <v>5.8</v>
      </c>
      <c r="Q4932" s="1">
        <f t="shared" si="1559"/>
        <v>5</v>
      </c>
      <c r="R4932" s="1">
        <f t="shared" si="1560"/>
        <v>4.3</v>
      </c>
      <c r="S4932" s="1">
        <f t="shared" si="1545"/>
        <v>3.3</v>
      </c>
      <c r="T4932" s="1">
        <f t="shared" si="1546"/>
        <v>4.3</v>
      </c>
      <c r="U4932" s="1">
        <f t="shared" si="1547"/>
        <v>5.0999999999999996</v>
      </c>
      <c r="V4932" s="1">
        <f t="shared" si="1548"/>
        <v>5.8</v>
      </c>
      <c r="W4932" s="1">
        <f t="shared" si="1549"/>
        <v>6.8</v>
      </c>
      <c r="X4932" s="1">
        <f t="shared" si="1550"/>
        <v>5.8</v>
      </c>
      <c r="Y4932" s="1">
        <f t="shared" si="1551"/>
        <v>5</v>
      </c>
      <c r="Z4932" s="1">
        <f t="shared" si="1552"/>
        <v>4.3</v>
      </c>
      <c r="AB4932">
        <v>4929</v>
      </c>
      <c r="AF4932">
        <v>5</v>
      </c>
      <c r="AG4932">
        <v>4.3</v>
      </c>
      <c r="AH4932">
        <v>3.3</v>
      </c>
      <c r="AI4932">
        <v>4.3</v>
      </c>
      <c r="AJ4932">
        <v>5.0999999999999996</v>
      </c>
      <c r="AK4932">
        <v>5.8</v>
      </c>
      <c r="AL4932">
        <v>6.8</v>
      </c>
      <c r="AM4932">
        <v>5.8</v>
      </c>
      <c r="AN4932">
        <v>5</v>
      </c>
      <c r="AO4932" s="1">
        <f t="shared" si="1561"/>
        <v>4.3</v>
      </c>
      <c r="AP4932" s="1">
        <f t="shared" si="1562"/>
        <v>3.3</v>
      </c>
      <c r="AQ4932" s="1">
        <f t="shared" si="1563"/>
        <v>4.3</v>
      </c>
      <c r="AR4932">
        <v>5.0999999999999996</v>
      </c>
      <c r="AS4932">
        <v>5.8</v>
      </c>
      <c r="AT4932">
        <v>6.8</v>
      </c>
      <c r="AU4932">
        <v>5.8</v>
      </c>
    </row>
    <row r="4933" spans="1:47" x14ac:dyDescent="0.3">
      <c r="A4933" s="1">
        <v>4931</v>
      </c>
      <c r="B4933" s="2">
        <v>50</v>
      </c>
      <c r="C4933" s="2">
        <v>43</v>
      </c>
      <c r="D4933" s="2">
        <v>33</v>
      </c>
      <c r="E4933" s="2">
        <v>43</v>
      </c>
      <c r="F4933" s="2">
        <v>58</v>
      </c>
      <c r="G4933" s="2">
        <v>68</v>
      </c>
      <c r="H4933" s="2">
        <v>58</v>
      </c>
      <c r="I4933" s="2">
        <v>51</v>
      </c>
      <c r="J4933" s="1">
        <f t="shared" si="1544"/>
        <v>4931</v>
      </c>
      <c r="K4933" s="3">
        <f t="shared" si="1553"/>
        <v>3.3</v>
      </c>
      <c r="L4933" s="3">
        <f t="shared" si="1554"/>
        <v>4.3</v>
      </c>
      <c r="M4933" s="3">
        <f t="shared" si="1555"/>
        <v>5.0999999999999996</v>
      </c>
      <c r="N4933" s="3">
        <f t="shared" si="1556"/>
        <v>5.8</v>
      </c>
      <c r="O4933" s="3">
        <f t="shared" si="1557"/>
        <v>6.8</v>
      </c>
      <c r="P4933" s="3">
        <f t="shared" si="1558"/>
        <v>5.8</v>
      </c>
      <c r="Q4933" s="1">
        <f t="shared" si="1559"/>
        <v>5</v>
      </c>
      <c r="R4933" s="1">
        <f t="shared" si="1560"/>
        <v>4.3</v>
      </c>
      <c r="S4933" s="1">
        <f t="shared" si="1545"/>
        <v>3.3</v>
      </c>
      <c r="T4933" s="1">
        <f t="shared" si="1546"/>
        <v>4.3</v>
      </c>
      <c r="U4933" s="1">
        <f t="shared" si="1547"/>
        <v>5.0999999999999996</v>
      </c>
      <c r="V4933" s="1">
        <f t="shared" si="1548"/>
        <v>5.8</v>
      </c>
      <c r="W4933" s="1">
        <f t="shared" si="1549"/>
        <v>6.8</v>
      </c>
      <c r="X4933" s="1">
        <f t="shared" si="1550"/>
        <v>5.8</v>
      </c>
      <c r="Y4933" s="1">
        <f t="shared" si="1551"/>
        <v>5</v>
      </c>
      <c r="Z4933" s="1">
        <f t="shared" si="1552"/>
        <v>4.3</v>
      </c>
      <c r="AB4933">
        <v>4930</v>
      </c>
      <c r="AF4933">
        <v>5</v>
      </c>
      <c r="AG4933">
        <v>4.3</v>
      </c>
      <c r="AH4933">
        <v>3.3</v>
      </c>
      <c r="AI4933">
        <v>4.3</v>
      </c>
      <c r="AJ4933">
        <v>5.0999999999999996</v>
      </c>
      <c r="AK4933">
        <v>5.8</v>
      </c>
      <c r="AL4933">
        <v>6.8</v>
      </c>
      <c r="AM4933">
        <v>5.8</v>
      </c>
      <c r="AN4933">
        <v>5</v>
      </c>
      <c r="AO4933" s="1">
        <f t="shared" si="1561"/>
        <v>4.3</v>
      </c>
      <c r="AP4933" s="1">
        <f t="shared" si="1562"/>
        <v>3.3</v>
      </c>
      <c r="AQ4933" s="1">
        <f t="shared" si="1563"/>
        <v>4.3</v>
      </c>
      <c r="AR4933">
        <v>5.0999999999999996</v>
      </c>
      <c r="AS4933">
        <v>5.8</v>
      </c>
      <c r="AT4933">
        <v>6.8</v>
      </c>
      <c r="AU4933">
        <v>5.8</v>
      </c>
    </row>
    <row r="4934" spans="1:47" x14ac:dyDescent="0.3">
      <c r="A4934" s="1">
        <v>4932</v>
      </c>
      <c r="B4934" s="2">
        <v>50</v>
      </c>
      <c r="C4934" s="2">
        <v>43</v>
      </c>
      <c r="D4934" s="2">
        <v>33</v>
      </c>
      <c r="E4934" s="2">
        <v>43</v>
      </c>
      <c r="F4934" s="2">
        <v>58</v>
      </c>
      <c r="G4934" s="2">
        <v>68</v>
      </c>
      <c r="H4934" s="2">
        <v>58</v>
      </c>
      <c r="I4934" s="2">
        <v>51</v>
      </c>
      <c r="J4934" s="1">
        <f t="shared" si="1544"/>
        <v>4932</v>
      </c>
      <c r="K4934" s="3">
        <f t="shared" si="1553"/>
        <v>3.3</v>
      </c>
      <c r="L4934" s="3">
        <f t="shared" si="1554"/>
        <v>4.3</v>
      </c>
      <c r="M4934" s="3">
        <f t="shared" si="1555"/>
        <v>5.0999999999999996</v>
      </c>
      <c r="N4934" s="3">
        <f t="shared" si="1556"/>
        <v>5.8</v>
      </c>
      <c r="O4934" s="3">
        <f t="shared" si="1557"/>
        <v>6.8</v>
      </c>
      <c r="P4934" s="3">
        <f t="shared" si="1558"/>
        <v>5.8</v>
      </c>
      <c r="Q4934" s="1">
        <f t="shared" si="1559"/>
        <v>5</v>
      </c>
      <c r="R4934" s="1">
        <f t="shared" si="1560"/>
        <v>4.3</v>
      </c>
      <c r="S4934" s="1">
        <f t="shared" si="1545"/>
        <v>3.3</v>
      </c>
      <c r="T4934" s="1">
        <f t="shared" si="1546"/>
        <v>4.3</v>
      </c>
      <c r="U4934" s="1">
        <f t="shared" si="1547"/>
        <v>5.0999999999999996</v>
      </c>
      <c r="V4934" s="1">
        <f t="shared" si="1548"/>
        <v>5.8</v>
      </c>
      <c r="W4934" s="1">
        <f t="shared" si="1549"/>
        <v>6.8</v>
      </c>
      <c r="X4934" s="1">
        <f t="shared" si="1550"/>
        <v>5.8</v>
      </c>
      <c r="Y4934" s="1">
        <f t="shared" si="1551"/>
        <v>5</v>
      </c>
      <c r="Z4934" s="1">
        <f t="shared" si="1552"/>
        <v>4.3</v>
      </c>
      <c r="AB4934">
        <v>4931</v>
      </c>
      <c r="AF4934">
        <v>5</v>
      </c>
      <c r="AG4934">
        <v>4.3</v>
      </c>
      <c r="AH4934">
        <v>3.3</v>
      </c>
      <c r="AI4934">
        <v>4.3</v>
      </c>
      <c r="AJ4934">
        <v>5.0999999999999996</v>
      </c>
      <c r="AK4934">
        <v>5.8</v>
      </c>
      <c r="AL4934">
        <v>6.8</v>
      </c>
      <c r="AM4934">
        <v>5.8</v>
      </c>
      <c r="AN4934">
        <v>5</v>
      </c>
      <c r="AO4934" s="1">
        <f t="shared" si="1561"/>
        <v>4.3</v>
      </c>
      <c r="AP4934" s="1">
        <f t="shared" si="1562"/>
        <v>3.3</v>
      </c>
      <c r="AQ4934" s="1">
        <f t="shared" si="1563"/>
        <v>4.3</v>
      </c>
      <c r="AR4934">
        <v>5.0999999999999996</v>
      </c>
      <c r="AS4934">
        <v>5.8</v>
      </c>
      <c r="AT4934">
        <v>6.8</v>
      </c>
      <c r="AU4934">
        <v>5.8</v>
      </c>
    </row>
    <row r="4935" spans="1:47" x14ac:dyDescent="0.3">
      <c r="A4935" s="1">
        <v>4933</v>
      </c>
      <c r="B4935" s="2">
        <v>50</v>
      </c>
      <c r="C4935" s="2">
        <v>43</v>
      </c>
      <c r="D4935" s="2">
        <v>33</v>
      </c>
      <c r="E4935" s="2">
        <v>43</v>
      </c>
      <c r="F4935" s="2">
        <v>58</v>
      </c>
      <c r="G4935" s="2">
        <v>68</v>
      </c>
      <c r="H4935" s="2">
        <v>58</v>
      </c>
      <c r="I4935" s="2">
        <v>51</v>
      </c>
      <c r="J4935" s="1">
        <f t="shared" si="1544"/>
        <v>4933</v>
      </c>
      <c r="K4935" s="3">
        <f t="shared" si="1553"/>
        <v>3.3</v>
      </c>
      <c r="L4935" s="3">
        <f t="shared" si="1554"/>
        <v>4.3</v>
      </c>
      <c r="M4935" s="3">
        <f t="shared" si="1555"/>
        <v>5.0999999999999996</v>
      </c>
      <c r="N4935" s="3">
        <f t="shared" si="1556"/>
        <v>5.8</v>
      </c>
      <c r="O4935" s="3">
        <f t="shared" si="1557"/>
        <v>6.8</v>
      </c>
      <c r="P4935" s="3">
        <f t="shared" si="1558"/>
        <v>5.8</v>
      </c>
      <c r="Q4935" s="1">
        <f t="shared" si="1559"/>
        <v>5</v>
      </c>
      <c r="R4935" s="1">
        <f t="shared" si="1560"/>
        <v>4.3</v>
      </c>
      <c r="S4935" s="1">
        <f t="shared" si="1545"/>
        <v>3.3</v>
      </c>
      <c r="T4935" s="1">
        <f t="shared" si="1546"/>
        <v>4.3</v>
      </c>
      <c r="U4935" s="1">
        <f t="shared" si="1547"/>
        <v>5.0999999999999996</v>
      </c>
      <c r="V4935" s="1">
        <f t="shared" si="1548"/>
        <v>5.8</v>
      </c>
      <c r="W4935" s="1">
        <f t="shared" si="1549"/>
        <v>6.8</v>
      </c>
      <c r="X4935" s="1">
        <f t="shared" si="1550"/>
        <v>5.8</v>
      </c>
      <c r="Y4935" s="1">
        <f t="shared" si="1551"/>
        <v>5</v>
      </c>
      <c r="Z4935" s="1">
        <f t="shared" si="1552"/>
        <v>4.3</v>
      </c>
      <c r="AB4935">
        <v>4932</v>
      </c>
      <c r="AF4935">
        <v>5</v>
      </c>
      <c r="AG4935">
        <v>4.3</v>
      </c>
      <c r="AH4935">
        <v>3.3</v>
      </c>
      <c r="AI4935">
        <v>4.3</v>
      </c>
      <c r="AJ4935">
        <v>5.0999999999999996</v>
      </c>
      <c r="AK4935">
        <v>5.8</v>
      </c>
      <c r="AL4935">
        <v>6.8</v>
      </c>
      <c r="AM4935">
        <v>5.8</v>
      </c>
      <c r="AN4935">
        <v>5</v>
      </c>
      <c r="AO4935" s="1">
        <f t="shared" si="1561"/>
        <v>4.3</v>
      </c>
      <c r="AP4935" s="1">
        <f t="shared" si="1562"/>
        <v>3.3</v>
      </c>
      <c r="AQ4935" s="1">
        <f t="shared" si="1563"/>
        <v>4.3</v>
      </c>
      <c r="AR4935">
        <v>5.0999999999999996</v>
      </c>
      <c r="AS4935">
        <v>5.8</v>
      </c>
      <c r="AT4935">
        <v>6.8</v>
      </c>
      <c r="AU4935">
        <v>5.8</v>
      </c>
    </row>
    <row r="4936" spans="1:47" x14ac:dyDescent="0.3">
      <c r="A4936" s="1">
        <v>4934</v>
      </c>
      <c r="B4936" s="2">
        <v>50</v>
      </c>
      <c r="C4936" s="2">
        <v>43</v>
      </c>
      <c r="D4936" s="2">
        <v>33</v>
      </c>
      <c r="E4936" s="2">
        <v>43</v>
      </c>
      <c r="F4936" s="2">
        <v>58</v>
      </c>
      <c r="G4936" s="2">
        <v>68</v>
      </c>
      <c r="H4936" s="2">
        <v>58</v>
      </c>
      <c r="I4936" s="2">
        <v>51</v>
      </c>
      <c r="J4936" s="1">
        <f t="shared" ref="J4936:J4999" si="1564">A4936</f>
        <v>4934</v>
      </c>
      <c r="K4936" s="3">
        <f t="shared" si="1553"/>
        <v>3.3</v>
      </c>
      <c r="L4936" s="3">
        <f t="shared" si="1554"/>
        <v>4.3</v>
      </c>
      <c r="M4936" s="3">
        <f t="shared" si="1555"/>
        <v>5.0999999999999996</v>
      </c>
      <c r="N4936" s="3">
        <f t="shared" si="1556"/>
        <v>5.8</v>
      </c>
      <c r="O4936" s="3">
        <f t="shared" si="1557"/>
        <v>6.8</v>
      </c>
      <c r="P4936" s="3">
        <f t="shared" si="1558"/>
        <v>5.8</v>
      </c>
      <c r="Q4936" s="1">
        <f t="shared" si="1559"/>
        <v>5</v>
      </c>
      <c r="R4936" s="1">
        <f t="shared" si="1560"/>
        <v>4.3</v>
      </c>
      <c r="S4936" s="1">
        <f t="shared" ref="S4936:S4999" si="1565">K4936</f>
        <v>3.3</v>
      </c>
      <c r="T4936" s="1">
        <f t="shared" ref="T4936:T4999" si="1566">L4936</f>
        <v>4.3</v>
      </c>
      <c r="U4936" s="1">
        <f t="shared" ref="U4936:U4999" si="1567">M4936</f>
        <v>5.0999999999999996</v>
      </c>
      <c r="V4936" s="1">
        <f t="shared" ref="V4936:V4999" si="1568">N4936</f>
        <v>5.8</v>
      </c>
      <c r="W4936" s="1">
        <f t="shared" ref="W4936:W4999" si="1569">O4936</f>
        <v>6.8</v>
      </c>
      <c r="X4936" s="1">
        <f t="shared" ref="X4936:X4999" si="1570">P4936</f>
        <v>5.8</v>
      </c>
      <c r="Y4936" s="1">
        <f t="shared" ref="Y4936:Y4999" si="1571">Q4936</f>
        <v>5</v>
      </c>
      <c r="Z4936" s="1">
        <f t="shared" ref="Z4936:Z4999" si="1572">R4936</f>
        <v>4.3</v>
      </c>
      <c r="AB4936">
        <v>4933</v>
      </c>
      <c r="AF4936">
        <v>5</v>
      </c>
      <c r="AG4936">
        <v>4.3</v>
      </c>
      <c r="AH4936">
        <v>3.3</v>
      </c>
      <c r="AI4936">
        <v>4.3</v>
      </c>
      <c r="AJ4936">
        <v>5.0999999999999996</v>
      </c>
      <c r="AK4936">
        <v>5.8</v>
      </c>
      <c r="AL4936">
        <v>6.8</v>
      </c>
      <c r="AM4936">
        <v>5.8</v>
      </c>
      <c r="AN4936">
        <v>5</v>
      </c>
      <c r="AO4936" s="1">
        <f t="shared" si="1561"/>
        <v>4.3</v>
      </c>
      <c r="AP4936" s="1">
        <f t="shared" si="1562"/>
        <v>3.3</v>
      </c>
      <c r="AQ4936" s="1">
        <f t="shared" si="1563"/>
        <v>4.3</v>
      </c>
      <c r="AR4936">
        <v>5.0999999999999996</v>
      </c>
      <c r="AS4936">
        <v>5.8</v>
      </c>
      <c r="AT4936">
        <v>6.8</v>
      </c>
      <c r="AU4936">
        <v>5.8</v>
      </c>
    </row>
    <row r="4937" spans="1:47" x14ac:dyDescent="0.3">
      <c r="A4937" s="1">
        <v>4935</v>
      </c>
      <c r="B4937" s="2">
        <v>50</v>
      </c>
      <c r="C4937" s="2">
        <v>43</v>
      </c>
      <c r="D4937" s="2">
        <v>33</v>
      </c>
      <c r="E4937" s="2">
        <v>43</v>
      </c>
      <c r="F4937" s="2">
        <v>58</v>
      </c>
      <c r="G4937" s="2">
        <v>68</v>
      </c>
      <c r="H4937" s="2">
        <v>58</v>
      </c>
      <c r="I4937" s="2">
        <v>51</v>
      </c>
      <c r="J4937" s="1">
        <f t="shared" si="1564"/>
        <v>4935</v>
      </c>
      <c r="K4937" s="3">
        <f t="shared" si="1553"/>
        <v>3.3</v>
      </c>
      <c r="L4937" s="3">
        <f t="shared" si="1554"/>
        <v>4.3</v>
      </c>
      <c r="M4937" s="3">
        <f t="shared" si="1555"/>
        <v>5.0999999999999996</v>
      </c>
      <c r="N4937" s="3">
        <f t="shared" si="1556"/>
        <v>5.8</v>
      </c>
      <c r="O4937" s="3">
        <f t="shared" si="1557"/>
        <v>6.8</v>
      </c>
      <c r="P4937" s="3">
        <f t="shared" si="1558"/>
        <v>5.8</v>
      </c>
      <c r="Q4937" s="1">
        <f t="shared" si="1559"/>
        <v>5</v>
      </c>
      <c r="R4937" s="1">
        <f t="shared" si="1560"/>
        <v>4.3</v>
      </c>
      <c r="S4937" s="1">
        <f t="shared" si="1565"/>
        <v>3.3</v>
      </c>
      <c r="T4937" s="1">
        <f t="shared" si="1566"/>
        <v>4.3</v>
      </c>
      <c r="U4937" s="1">
        <f t="shared" si="1567"/>
        <v>5.0999999999999996</v>
      </c>
      <c r="V4937" s="1">
        <f t="shared" si="1568"/>
        <v>5.8</v>
      </c>
      <c r="W4937" s="1">
        <f t="shared" si="1569"/>
        <v>6.8</v>
      </c>
      <c r="X4937" s="1">
        <f t="shared" si="1570"/>
        <v>5.8</v>
      </c>
      <c r="Y4937" s="1">
        <f t="shared" si="1571"/>
        <v>5</v>
      </c>
      <c r="Z4937" s="1">
        <f t="shared" si="1572"/>
        <v>4.3</v>
      </c>
      <c r="AB4937">
        <v>4934</v>
      </c>
      <c r="AF4937">
        <v>5</v>
      </c>
      <c r="AG4937">
        <v>4.3</v>
      </c>
      <c r="AH4937">
        <v>3.3</v>
      </c>
      <c r="AI4937">
        <v>4.3</v>
      </c>
      <c r="AJ4937">
        <v>5.0999999999999996</v>
      </c>
      <c r="AK4937">
        <v>5.8</v>
      </c>
      <c r="AL4937">
        <v>6.8</v>
      </c>
      <c r="AM4937">
        <v>5.8</v>
      </c>
      <c r="AN4937">
        <v>5</v>
      </c>
      <c r="AO4937" s="1">
        <f t="shared" si="1561"/>
        <v>4.3</v>
      </c>
      <c r="AP4937" s="1">
        <f t="shared" si="1562"/>
        <v>3.3</v>
      </c>
      <c r="AQ4937" s="1">
        <f t="shared" si="1563"/>
        <v>4.3</v>
      </c>
      <c r="AR4937">
        <v>5.0999999999999996</v>
      </c>
      <c r="AS4937">
        <v>5.8</v>
      </c>
      <c r="AT4937">
        <v>6.8</v>
      </c>
      <c r="AU4937">
        <v>5.8</v>
      </c>
    </row>
    <row r="4938" spans="1:47" x14ac:dyDescent="0.3">
      <c r="A4938" s="1">
        <v>4936</v>
      </c>
      <c r="B4938" s="2">
        <v>50</v>
      </c>
      <c r="C4938" s="2">
        <v>43</v>
      </c>
      <c r="D4938" s="2">
        <v>33</v>
      </c>
      <c r="E4938" s="2">
        <v>43</v>
      </c>
      <c r="F4938" s="2">
        <v>58</v>
      </c>
      <c r="G4938" s="2">
        <v>68</v>
      </c>
      <c r="H4938" s="2">
        <v>58</v>
      </c>
      <c r="I4938" s="2">
        <v>51</v>
      </c>
      <c r="J4938" s="1">
        <f t="shared" si="1564"/>
        <v>4936</v>
      </c>
      <c r="K4938" s="3">
        <f t="shared" si="1553"/>
        <v>3.3</v>
      </c>
      <c r="L4938" s="3">
        <f t="shared" si="1554"/>
        <v>4.3</v>
      </c>
      <c r="M4938" s="3">
        <f t="shared" si="1555"/>
        <v>5.0999999999999996</v>
      </c>
      <c r="N4938" s="3">
        <f t="shared" si="1556"/>
        <v>5.8</v>
      </c>
      <c r="O4938" s="3">
        <f t="shared" si="1557"/>
        <v>6.8</v>
      </c>
      <c r="P4938" s="3">
        <f t="shared" si="1558"/>
        <v>5.8</v>
      </c>
      <c r="Q4938" s="1">
        <f t="shared" si="1559"/>
        <v>5</v>
      </c>
      <c r="R4938" s="1">
        <f t="shared" si="1560"/>
        <v>4.3</v>
      </c>
      <c r="S4938" s="1">
        <f t="shared" si="1565"/>
        <v>3.3</v>
      </c>
      <c r="T4938" s="1">
        <f t="shared" si="1566"/>
        <v>4.3</v>
      </c>
      <c r="U4938" s="1">
        <f t="shared" si="1567"/>
        <v>5.0999999999999996</v>
      </c>
      <c r="V4938" s="1">
        <f t="shared" si="1568"/>
        <v>5.8</v>
      </c>
      <c r="W4938" s="1">
        <f t="shared" si="1569"/>
        <v>6.8</v>
      </c>
      <c r="X4938" s="1">
        <f t="shared" si="1570"/>
        <v>5.8</v>
      </c>
      <c r="Y4938" s="1">
        <f t="shared" si="1571"/>
        <v>5</v>
      </c>
      <c r="Z4938" s="1">
        <f t="shared" si="1572"/>
        <v>4.3</v>
      </c>
      <c r="AB4938">
        <v>4935</v>
      </c>
      <c r="AF4938">
        <v>5</v>
      </c>
      <c r="AG4938">
        <v>4.3</v>
      </c>
      <c r="AH4938">
        <v>3.3</v>
      </c>
      <c r="AI4938">
        <v>4.3</v>
      </c>
      <c r="AJ4938">
        <v>5.0999999999999996</v>
      </c>
      <c r="AK4938">
        <v>5.8</v>
      </c>
      <c r="AL4938">
        <v>6.8</v>
      </c>
      <c r="AM4938">
        <v>5.8</v>
      </c>
      <c r="AN4938">
        <v>5</v>
      </c>
      <c r="AO4938" s="1">
        <f t="shared" si="1561"/>
        <v>4.3</v>
      </c>
      <c r="AP4938" s="1">
        <f t="shared" si="1562"/>
        <v>3.3</v>
      </c>
      <c r="AQ4938" s="1">
        <f t="shared" si="1563"/>
        <v>4.3</v>
      </c>
      <c r="AR4938">
        <v>5.0999999999999996</v>
      </c>
      <c r="AS4938">
        <v>5.8</v>
      </c>
      <c r="AT4938">
        <v>6.8</v>
      </c>
      <c r="AU4938">
        <v>5.8</v>
      </c>
    </row>
    <row r="4939" spans="1:47" x14ac:dyDescent="0.3">
      <c r="A4939" s="1">
        <v>4937</v>
      </c>
      <c r="B4939" s="2">
        <v>50</v>
      </c>
      <c r="C4939" s="2">
        <v>43</v>
      </c>
      <c r="D4939" s="2">
        <v>33</v>
      </c>
      <c r="E4939" s="2">
        <v>43</v>
      </c>
      <c r="F4939" s="2">
        <v>58</v>
      </c>
      <c r="G4939" s="2">
        <v>68</v>
      </c>
      <c r="H4939" s="2">
        <v>58</v>
      </c>
      <c r="I4939" s="2">
        <v>51</v>
      </c>
      <c r="J4939" s="1">
        <f t="shared" si="1564"/>
        <v>4937</v>
      </c>
      <c r="K4939" s="3">
        <f t="shared" si="1553"/>
        <v>3.3</v>
      </c>
      <c r="L4939" s="3">
        <f t="shared" si="1554"/>
        <v>4.3</v>
      </c>
      <c r="M4939" s="3">
        <f t="shared" si="1555"/>
        <v>5.0999999999999996</v>
      </c>
      <c r="N4939" s="3">
        <f t="shared" si="1556"/>
        <v>5.8</v>
      </c>
      <c r="O4939" s="3">
        <f t="shared" si="1557"/>
        <v>6.8</v>
      </c>
      <c r="P4939" s="3">
        <f t="shared" si="1558"/>
        <v>5.8</v>
      </c>
      <c r="Q4939" s="1">
        <f t="shared" si="1559"/>
        <v>5</v>
      </c>
      <c r="R4939" s="1">
        <f t="shared" si="1560"/>
        <v>4.3</v>
      </c>
      <c r="S4939" s="1">
        <f t="shared" si="1565"/>
        <v>3.3</v>
      </c>
      <c r="T4939" s="1">
        <f t="shared" si="1566"/>
        <v>4.3</v>
      </c>
      <c r="U4939" s="1">
        <f t="shared" si="1567"/>
        <v>5.0999999999999996</v>
      </c>
      <c r="V4939" s="1">
        <f t="shared" si="1568"/>
        <v>5.8</v>
      </c>
      <c r="W4939" s="1">
        <f t="shared" si="1569"/>
        <v>6.8</v>
      </c>
      <c r="X4939" s="1">
        <f t="shared" si="1570"/>
        <v>5.8</v>
      </c>
      <c r="Y4939" s="1">
        <f t="shared" si="1571"/>
        <v>5</v>
      </c>
      <c r="Z4939" s="1">
        <f t="shared" si="1572"/>
        <v>4.3</v>
      </c>
      <c r="AB4939">
        <v>4936</v>
      </c>
      <c r="AF4939">
        <v>5</v>
      </c>
      <c r="AG4939">
        <v>4.3</v>
      </c>
      <c r="AH4939">
        <v>3.3</v>
      </c>
      <c r="AI4939">
        <v>4.3</v>
      </c>
      <c r="AJ4939">
        <v>5.0999999999999996</v>
      </c>
      <c r="AK4939">
        <v>5.8</v>
      </c>
      <c r="AL4939">
        <v>6.8</v>
      </c>
      <c r="AM4939">
        <v>5.8</v>
      </c>
      <c r="AN4939">
        <v>5</v>
      </c>
      <c r="AO4939" s="1">
        <f t="shared" si="1561"/>
        <v>4.3</v>
      </c>
      <c r="AP4939" s="1">
        <f t="shared" si="1562"/>
        <v>3.3</v>
      </c>
      <c r="AQ4939" s="1">
        <f t="shared" si="1563"/>
        <v>4.3</v>
      </c>
      <c r="AR4939">
        <v>5.0999999999999996</v>
      </c>
      <c r="AS4939">
        <v>5.8</v>
      </c>
      <c r="AT4939">
        <v>6.8</v>
      </c>
      <c r="AU4939">
        <v>5.8</v>
      </c>
    </row>
    <row r="4940" spans="1:47" x14ac:dyDescent="0.3">
      <c r="A4940" s="1">
        <v>4938</v>
      </c>
      <c r="B4940" s="2">
        <v>50</v>
      </c>
      <c r="C4940" s="2">
        <v>43</v>
      </c>
      <c r="D4940" s="2">
        <v>33</v>
      </c>
      <c r="E4940" s="2">
        <v>43</v>
      </c>
      <c r="F4940" s="2">
        <v>58</v>
      </c>
      <c r="G4940" s="2">
        <v>68</v>
      </c>
      <c r="H4940" s="2">
        <v>58</v>
      </c>
      <c r="I4940" s="2">
        <v>51</v>
      </c>
      <c r="J4940" s="1">
        <f t="shared" si="1564"/>
        <v>4938</v>
      </c>
      <c r="K4940" s="3">
        <f t="shared" si="1553"/>
        <v>3.3</v>
      </c>
      <c r="L4940" s="3">
        <f t="shared" si="1554"/>
        <v>4.3</v>
      </c>
      <c r="M4940" s="3">
        <f t="shared" si="1555"/>
        <v>5.0999999999999996</v>
      </c>
      <c r="N4940" s="3">
        <f t="shared" si="1556"/>
        <v>5.8</v>
      </c>
      <c r="O4940" s="3">
        <f t="shared" si="1557"/>
        <v>6.8</v>
      </c>
      <c r="P4940" s="3">
        <f t="shared" si="1558"/>
        <v>5.8</v>
      </c>
      <c r="Q4940" s="1">
        <f t="shared" si="1559"/>
        <v>5</v>
      </c>
      <c r="R4940" s="1">
        <f t="shared" si="1560"/>
        <v>4.3</v>
      </c>
      <c r="S4940" s="1">
        <f t="shared" si="1565"/>
        <v>3.3</v>
      </c>
      <c r="T4940" s="1">
        <f t="shared" si="1566"/>
        <v>4.3</v>
      </c>
      <c r="U4940" s="1">
        <f t="shared" si="1567"/>
        <v>5.0999999999999996</v>
      </c>
      <c r="V4940" s="1">
        <f t="shared" si="1568"/>
        <v>5.8</v>
      </c>
      <c r="W4940" s="1">
        <f t="shared" si="1569"/>
        <v>6.8</v>
      </c>
      <c r="X4940" s="1">
        <f t="shared" si="1570"/>
        <v>5.8</v>
      </c>
      <c r="Y4940" s="1">
        <f t="shared" si="1571"/>
        <v>5</v>
      </c>
      <c r="Z4940" s="1">
        <f t="shared" si="1572"/>
        <v>4.3</v>
      </c>
      <c r="AB4940">
        <v>4937</v>
      </c>
      <c r="AF4940">
        <v>5</v>
      </c>
      <c r="AG4940">
        <v>4.3</v>
      </c>
      <c r="AH4940">
        <v>3.3</v>
      </c>
      <c r="AI4940">
        <v>4.3</v>
      </c>
      <c r="AJ4940">
        <v>5.0999999999999996</v>
      </c>
      <c r="AK4940">
        <v>5.8</v>
      </c>
      <c r="AL4940">
        <v>6.8</v>
      </c>
      <c r="AM4940">
        <v>5.8</v>
      </c>
      <c r="AN4940">
        <v>5</v>
      </c>
      <c r="AO4940" s="1">
        <f t="shared" si="1561"/>
        <v>4.3</v>
      </c>
      <c r="AP4940" s="1">
        <f t="shared" si="1562"/>
        <v>3.3</v>
      </c>
      <c r="AQ4940" s="1">
        <f t="shared" si="1563"/>
        <v>4.3</v>
      </c>
      <c r="AR4940">
        <v>5.0999999999999996</v>
      </c>
      <c r="AS4940">
        <v>5.8</v>
      </c>
      <c r="AT4940">
        <v>6.8</v>
      </c>
      <c r="AU4940">
        <v>5.8</v>
      </c>
    </row>
    <row r="4941" spans="1:47" x14ac:dyDescent="0.3">
      <c r="A4941" s="1">
        <v>4939</v>
      </c>
      <c r="B4941" s="2">
        <v>50</v>
      </c>
      <c r="C4941" s="2">
        <v>43</v>
      </c>
      <c r="D4941" s="2">
        <v>33</v>
      </c>
      <c r="E4941" s="2">
        <v>43</v>
      </c>
      <c r="F4941" s="2">
        <v>58</v>
      </c>
      <c r="G4941" s="2">
        <v>68</v>
      </c>
      <c r="H4941" s="2">
        <v>58</v>
      </c>
      <c r="I4941" s="2">
        <v>51</v>
      </c>
      <c r="J4941" s="1">
        <f t="shared" si="1564"/>
        <v>4939</v>
      </c>
      <c r="K4941" s="3">
        <f t="shared" si="1553"/>
        <v>3.3</v>
      </c>
      <c r="L4941" s="3">
        <f t="shared" si="1554"/>
        <v>4.3</v>
      </c>
      <c r="M4941" s="3">
        <f t="shared" si="1555"/>
        <v>5.0999999999999996</v>
      </c>
      <c r="N4941" s="3">
        <f t="shared" si="1556"/>
        <v>5.8</v>
      </c>
      <c r="O4941" s="3">
        <f t="shared" si="1557"/>
        <v>6.8</v>
      </c>
      <c r="P4941" s="3">
        <f t="shared" si="1558"/>
        <v>5.8</v>
      </c>
      <c r="Q4941" s="1">
        <f t="shared" si="1559"/>
        <v>5</v>
      </c>
      <c r="R4941" s="1">
        <f t="shared" si="1560"/>
        <v>4.3</v>
      </c>
      <c r="S4941" s="1">
        <f t="shared" si="1565"/>
        <v>3.3</v>
      </c>
      <c r="T4941" s="1">
        <f t="shared" si="1566"/>
        <v>4.3</v>
      </c>
      <c r="U4941" s="1">
        <f t="shared" si="1567"/>
        <v>5.0999999999999996</v>
      </c>
      <c r="V4941" s="1">
        <f t="shared" si="1568"/>
        <v>5.8</v>
      </c>
      <c r="W4941" s="1">
        <f t="shared" si="1569"/>
        <v>6.8</v>
      </c>
      <c r="X4941" s="1">
        <f t="shared" si="1570"/>
        <v>5.8</v>
      </c>
      <c r="Y4941" s="1">
        <f t="shared" si="1571"/>
        <v>5</v>
      </c>
      <c r="Z4941" s="1">
        <f t="shared" si="1572"/>
        <v>4.3</v>
      </c>
      <c r="AB4941">
        <v>4938</v>
      </c>
      <c r="AF4941">
        <v>5</v>
      </c>
      <c r="AG4941">
        <v>4.3</v>
      </c>
      <c r="AH4941">
        <v>3.3</v>
      </c>
      <c r="AI4941">
        <v>4.3</v>
      </c>
      <c r="AJ4941">
        <v>5.0999999999999996</v>
      </c>
      <c r="AK4941">
        <v>5.8</v>
      </c>
      <c r="AL4941">
        <v>6.8</v>
      </c>
      <c r="AM4941">
        <v>5.8</v>
      </c>
      <c r="AN4941">
        <v>5</v>
      </c>
      <c r="AO4941" s="1">
        <f t="shared" si="1561"/>
        <v>4.3</v>
      </c>
      <c r="AP4941" s="1">
        <f t="shared" si="1562"/>
        <v>3.3</v>
      </c>
      <c r="AQ4941" s="1">
        <f t="shared" si="1563"/>
        <v>4.3</v>
      </c>
      <c r="AR4941">
        <v>5.0999999999999996</v>
      </c>
      <c r="AS4941">
        <v>5.8</v>
      </c>
      <c r="AT4941">
        <v>6.8</v>
      </c>
      <c r="AU4941">
        <v>5.8</v>
      </c>
    </row>
    <row r="4942" spans="1:47" x14ac:dyDescent="0.3">
      <c r="A4942" s="1">
        <v>4940</v>
      </c>
      <c r="B4942" s="2">
        <v>50</v>
      </c>
      <c r="C4942" s="2">
        <v>43</v>
      </c>
      <c r="D4942" s="2">
        <v>33</v>
      </c>
      <c r="E4942" s="2">
        <v>43</v>
      </c>
      <c r="F4942" s="2">
        <v>58</v>
      </c>
      <c r="G4942" s="2">
        <v>68</v>
      </c>
      <c r="H4942" s="2">
        <v>58</v>
      </c>
      <c r="I4942" s="2">
        <v>51</v>
      </c>
      <c r="J4942" s="1">
        <f t="shared" si="1564"/>
        <v>4940</v>
      </c>
      <c r="K4942" s="3">
        <f t="shared" si="1553"/>
        <v>3.3</v>
      </c>
      <c r="L4942" s="3">
        <f t="shared" si="1554"/>
        <v>4.3</v>
      </c>
      <c r="M4942" s="3">
        <f t="shared" si="1555"/>
        <v>5.0999999999999996</v>
      </c>
      <c r="N4942" s="3">
        <f t="shared" si="1556"/>
        <v>5.8</v>
      </c>
      <c r="O4942" s="3">
        <f t="shared" si="1557"/>
        <v>6.8</v>
      </c>
      <c r="P4942" s="3">
        <f t="shared" si="1558"/>
        <v>5.8</v>
      </c>
      <c r="Q4942" s="1">
        <f t="shared" si="1559"/>
        <v>5</v>
      </c>
      <c r="R4942" s="1">
        <f t="shared" si="1560"/>
        <v>4.3</v>
      </c>
      <c r="S4942" s="1">
        <f t="shared" si="1565"/>
        <v>3.3</v>
      </c>
      <c r="T4942" s="1">
        <f t="shared" si="1566"/>
        <v>4.3</v>
      </c>
      <c r="U4942" s="1">
        <f t="shared" si="1567"/>
        <v>5.0999999999999996</v>
      </c>
      <c r="V4942" s="1">
        <f t="shared" si="1568"/>
        <v>5.8</v>
      </c>
      <c r="W4942" s="1">
        <f t="shared" si="1569"/>
        <v>6.8</v>
      </c>
      <c r="X4942" s="1">
        <f t="shared" si="1570"/>
        <v>5.8</v>
      </c>
      <c r="Y4942" s="1">
        <f t="shared" si="1571"/>
        <v>5</v>
      </c>
      <c r="Z4942" s="1">
        <f t="shared" si="1572"/>
        <v>4.3</v>
      </c>
      <c r="AB4942">
        <v>4939</v>
      </c>
      <c r="AF4942">
        <v>5</v>
      </c>
      <c r="AG4942">
        <v>4.3</v>
      </c>
      <c r="AH4942">
        <v>3.3</v>
      </c>
      <c r="AI4942">
        <v>4.3</v>
      </c>
      <c r="AJ4942">
        <v>5.0999999999999996</v>
      </c>
      <c r="AK4942">
        <v>5.8</v>
      </c>
      <c r="AL4942">
        <v>6.8</v>
      </c>
      <c r="AM4942">
        <v>5.8</v>
      </c>
      <c r="AN4942">
        <v>5</v>
      </c>
      <c r="AO4942" s="1">
        <f t="shared" si="1561"/>
        <v>4.3</v>
      </c>
      <c r="AP4942" s="1">
        <f t="shared" si="1562"/>
        <v>3.3</v>
      </c>
      <c r="AQ4942" s="1">
        <f t="shared" si="1563"/>
        <v>4.3</v>
      </c>
      <c r="AR4942">
        <v>5.0999999999999996</v>
      </c>
      <c r="AS4942">
        <v>5.8</v>
      </c>
      <c r="AT4942">
        <v>6.8</v>
      </c>
      <c r="AU4942">
        <v>5.8</v>
      </c>
    </row>
    <row r="4943" spans="1:47" x14ac:dyDescent="0.3">
      <c r="A4943" s="1">
        <v>4941</v>
      </c>
      <c r="B4943" s="2">
        <v>50</v>
      </c>
      <c r="C4943" s="2">
        <v>43</v>
      </c>
      <c r="D4943" s="2">
        <v>33</v>
      </c>
      <c r="E4943" s="2">
        <v>43</v>
      </c>
      <c r="F4943" s="2">
        <v>58</v>
      </c>
      <c r="G4943" s="2">
        <v>68</v>
      </c>
      <c r="H4943" s="2">
        <v>58</v>
      </c>
      <c r="I4943" s="2">
        <v>51</v>
      </c>
      <c r="J4943" s="1">
        <f t="shared" si="1564"/>
        <v>4941</v>
      </c>
      <c r="K4943" s="3">
        <f t="shared" si="1553"/>
        <v>3.3</v>
      </c>
      <c r="L4943" s="3">
        <f t="shared" si="1554"/>
        <v>4.3</v>
      </c>
      <c r="M4943" s="3">
        <f t="shared" si="1555"/>
        <v>5.0999999999999996</v>
      </c>
      <c r="N4943" s="3">
        <f t="shared" si="1556"/>
        <v>5.8</v>
      </c>
      <c r="O4943" s="3">
        <f t="shared" si="1557"/>
        <v>6.8</v>
      </c>
      <c r="P4943" s="3">
        <f t="shared" si="1558"/>
        <v>5.8</v>
      </c>
      <c r="Q4943" s="1">
        <f t="shared" si="1559"/>
        <v>5</v>
      </c>
      <c r="R4943" s="1">
        <f t="shared" si="1560"/>
        <v>4.3</v>
      </c>
      <c r="S4943" s="1">
        <f t="shared" si="1565"/>
        <v>3.3</v>
      </c>
      <c r="T4943" s="1">
        <f t="shared" si="1566"/>
        <v>4.3</v>
      </c>
      <c r="U4943" s="1">
        <f t="shared" si="1567"/>
        <v>5.0999999999999996</v>
      </c>
      <c r="V4943" s="1">
        <f t="shared" si="1568"/>
        <v>5.8</v>
      </c>
      <c r="W4943" s="1">
        <f t="shared" si="1569"/>
        <v>6.8</v>
      </c>
      <c r="X4943" s="1">
        <f t="shared" si="1570"/>
        <v>5.8</v>
      </c>
      <c r="Y4943" s="1">
        <f t="shared" si="1571"/>
        <v>5</v>
      </c>
      <c r="Z4943" s="1">
        <f t="shared" si="1572"/>
        <v>4.3</v>
      </c>
      <c r="AB4943">
        <v>4940</v>
      </c>
      <c r="AF4943">
        <v>5</v>
      </c>
      <c r="AG4943">
        <v>4.3</v>
      </c>
      <c r="AH4943">
        <v>3.3</v>
      </c>
      <c r="AI4943">
        <v>4.3</v>
      </c>
      <c r="AJ4943">
        <v>5.0999999999999996</v>
      </c>
      <c r="AK4943">
        <v>5.8</v>
      </c>
      <c r="AL4943">
        <v>6.8</v>
      </c>
      <c r="AM4943">
        <v>5.8</v>
      </c>
      <c r="AN4943">
        <v>5</v>
      </c>
      <c r="AO4943" s="1">
        <f t="shared" si="1561"/>
        <v>4.3</v>
      </c>
      <c r="AP4943" s="1">
        <f t="shared" si="1562"/>
        <v>3.3</v>
      </c>
      <c r="AQ4943" s="1">
        <f t="shared" si="1563"/>
        <v>4.3</v>
      </c>
      <c r="AR4943">
        <v>5.0999999999999996</v>
      </c>
      <c r="AS4943">
        <v>5.8</v>
      </c>
      <c r="AT4943">
        <v>6.8</v>
      </c>
      <c r="AU4943">
        <v>5.8</v>
      </c>
    </row>
    <row r="4944" spans="1:47" x14ac:dyDescent="0.3">
      <c r="A4944" s="1">
        <v>4942</v>
      </c>
      <c r="B4944" s="2">
        <v>50</v>
      </c>
      <c r="C4944" s="2">
        <v>43</v>
      </c>
      <c r="D4944" s="2">
        <v>33</v>
      </c>
      <c r="E4944" s="2">
        <v>43</v>
      </c>
      <c r="F4944" s="2">
        <v>58</v>
      </c>
      <c r="G4944" s="2">
        <v>68</v>
      </c>
      <c r="H4944" s="2">
        <v>58</v>
      </c>
      <c r="I4944" s="2">
        <v>51</v>
      </c>
      <c r="J4944" s="1">
        <f t="shared" si="1564"/>
        <v>4942</v>
      </c>
      <c r="K4944" s="3">
        <f t="shared" si="1553"/>
        <v>3.3</v>
      </c>
      <c r="L4944" s="3">
        <f t="shared" si="1554"/>
        <v>4.3</v>
      </c>
      <c r="M4944" s="3">
        <f t="shared" si="1555"/>
        <v>5.0999999999999996</v>
      </c>
      <c r="N4944" s="3">
        <f t="shared" si="1556"/>
        <v>5.8</v>
      </c>
      <c r="O4944" s="3">
        <f t="shared" si="1557"/>
        <v>6.8</v>
      </c>
      <c r="P4944" s="3">
        <f t="shared" si="1558"/>
        <v>5.8</v>
      </c>
      <c r="Q4944" s="1">
        <f t="shared" si="1559"/>
        <v>5</v>
      </c>
      <c r="R4944" s="1">
        <f t="shared" si="1560"/>
        <v>4.3</v>
      </c>
      <c r="S4944" s="1">
        <f t="shared" si="1565"/>
        <v>3.3</v>
      </c>
      <c r="T4944" s="1">
        <f t="shared" si="1566"/>
        <v>4.3</v>
      </c>
      <c r="U4944" s="1">
        <f t="shared" si="1567"/>
        <v>5.0999999999999996</v>
      </c>
      <c r="V4944" s="1">
        <f t="shared" si="1568"/>
        <v>5.8</v>
      </c>
      <c r="W4944" s="1">
        <f t="shared" si="1569"/>
        <v>6.8</v>
      </c>
      <c r="X4944" s="1">
        <f t="shared" si="1570"/>
        <v>5.8</v>
      </c>
      <c r="Y4944" s="1">
        <f t="shared" si="1571"/>
        <v>5</v>
      </c>
      <c r="Z4944" s="1">
        <f t="shared" si="1572"/>
        <v>4.3</v>
      </c>
      <c r="AB4944">
        <v>4941</v>
      </c>
      <c r="AF4944">
        <v>5</v>
      </c>
      <c r="AG4944">
        <v>4.3</v>
      </c>
      <c r="AH4944">
        <v>3.3</v>
      </c>
      <c r="AI4944">
        <v>4.3</v>
      </c>
      <c r="AJ4944">
        <v>5.0999999999999996</v>
      </c>
      <c r="AK4944">
        <v>5.8</v>
      </c>
      <c r="AL4944">
        <v>6.8</v>
      </c>
      <c r="AM4944">
        <v>5.8</v>
      </c>
      <c r="AN4944">
        <v>5</v>
      </c>
      <c r="AO4944" s="1">
        <f t="shared" si="1561"/>
        <v>4.3</v>
      </c>
      <c r="AP4944" s="1">
        <f t="shared" si="1562"/>
        <v>3.3</v>
      </c>
      <c r="AQ4944" s="1">
        <f t="shared" si="1563"/>
        <v>4.3</v>
      </c>
      <c r="AR4944">
        <v>5.0999999999999996</v>
      </c>
      <c r="AS4944">
        <v>5.8</v>
      </c>
      <c r="AT4944">
        <v>6.8</v>
      </c>
      <c r="AU4944">
        <v>5.8</v>
      </c>
    </row>
    <row r="4945" spans="1:47" x14ac:dyDescent="0.3">
      <c r="A4945" s="1">
        <v>4943</v>
      </c>
      <c r="B4945" s="2">
        <v>50</v>
      </c>
      <c r="C4945" s="2">
        <v>43</v>
      </c>
      <c r="D4945" s="2">
        <v>33</v>
      </c>
      <c r="E4945" s="2">
        <v>43</v>
      </c>
      <c r="F4945" s="2">
        <v>58</v>
      </c>
      <c r="G4945" s="2">
        <v>68</v>
      </c>
      <c r="H4945" s="2">
        <v>58</v>
      </c>
      <c r="I4945" s="2">
        <v>51</v>
      </c>
      <c r="J4945" s="1">
        <f t="shared" si="1564"/>
        <v>4943</v>
      </c>
      <c r="K4945" s="3">
        <f t="shared" si="1553"/>
        <v>3.3</v>
      </c>
      <c r="L4945" s="3">
        <f t="shared" si="1554"/>
        <v>4.3</v>
      </c>
      <c r="M4945" s="3">
        <f t="shared" si="1555"/>
        <v>5.0999999999999996</v>
      </c>
      <c r="N4945" s="3">
        <f t="shared" si="1556"/>
        <v>5.8</v>
      </c>
      <c r="O4945" s="3">
        <f t="shared" si="1557"/>
        <v>6.8</v>
      </c>
      <c r="P4945" s="3">
        <f t="shared" si="1558"/>
        <v>5.8</v>
      </c>
      <c r="Q4945" s="1">
        <f t="shared" si="1559"/>
        <v>5</v>
      </c>
      <c r="R4945" s="1">
        <f t="shared" si="1560"/>
        <v>4.3</v>
      </c>
      <c r="S4945" s="1">
        <f t="shared" si="1565"/>
        <v>3.3</v>
      </c>
      <c r="T4945" s="1">
        <f t="shared" si="1566"/>
        <v>4.3</v>
      </c>
      <c r="U4945" s="1">
        <f t="shared" si="1567"/>
        <v>5.0999999999999996</v>
      </c>
      <c r="V4945" s="1">
        <f t="shared" si="1568"/>
        <v>5.8</v>
      </c>
      <c r="W4945" s="1">
        <f t="shared" si="1569"/>
        <v>6.8</v>
      </c>
      <c r="X4945" s="1">
        <f t="shared" si="1570"/>
        <v>5.8</v>
      </c>
      <c r="Y4945" s="1">
        <f t="shared" si="1571"/>
        <v>5</v>
      </c>
      <c r="Z4945" s="1">
        <f t="shared" si="1572"/>
        <v>4.3</v>
      </c>
      <c r="AB4945">
        <v>4942</v>
      </c>
      <c r="AF4945">
        <v>5</v>
      </c>
      <c r="AG4945">
        <v>4.3</v>
      </c>
      <c r="AH4945">
        <v>3.3</v>
      </c>
      <c r="AI4945">
        <v>4.3</v>
      </c>
      <c r="AJ4945">
        <v>5.0999999999999996</v>
      </c>
      <c r="AK4945">
        <v>5.8</v>
      </c>
      <c r="AL4945">
        <v>6.8</v>
      </c>
      <c r="AM4945">
        <v>5.8</v>
      </c>
      <c r="AN4945">
        <v>5</v>
      </c>
      <c r="AO4945" s="1">
        <f t="shared" si="1561"/>
        <v>4.3</v>
      </c>
      <c r="AP4945" s="1">
        <f t="shared" si="1562"/>
        <v>3.3</v>
      </c>
      <c r="AQ4945" s="1">
        <f t="shared" si="1563"/>
        <v>4.3</v>
      </c>
      <c r="AR4945">
        <v>5.0999999999999996</v>
      </c>
      <c r="AS4945">
        <v>5.8</v>
      </c>
      <c r="AT4945">
        <v>6.8</v>
      </c>
      <c r="AU4945">
        <v>5.8</v>
      </c>
    </row>
    <row r="4946" spans="1:47" x14ac:dyDescent="0.3">
      <c r="A4946" s="1">
        <v>4944</v>
      </c>
      <c r="B4946" s="2">
        <v>50</v>
      </c>
      <c r="C4946" s="2">
        <v>43</v>
      </c>
      <c r="D4946" s="2">
        <v>33</v>
      </c>
      <c r="E4946" s="2">
        <v>43</v>
      </c>
      <c r="F4946" s="2">
        <v>58</v>
      </c>
      <c r="G4946" s="2">
        <v>68</v>
      </c>
      <c r="H4946" s="2">
        <v>58</v>
      </c>
      <c r="I4946" s="2">
        <v>51</v>
      </c>
      <c r="J4946" s="1">
        <f t="shared" si="1564"/>
        <v>4944</v>
      </c>
      <c r="K4946" s="3">
        <f t="shared" si="1553"/>
        <v>3.3</v>
      </c>
      <c r="L4946" s="3">
        <f t="shared" si="1554"/>
        <v>4.3</v>
      </c>
      <c r="M4946" s="3">
        <f t="shared" si="1555"/>
        <v>5.0999999999999996</v>
      </c>
      <c r="N4946" s="3">
        <f t="shared" si="1556"/>
        <v>5.8</v>
      </c>
      <c r="O4946" s="3">
        <f t="shared" si="1557"/>
        <v>6.8</v>
      </c>
      <c r="P4946" s="3">
        <f t="shared" si="1558"/>
        <v>5.8</v>
      </c>
      <c r="Q4946" s="1">
        <f t="shared" si="1559"/>
        <v>5</v>
      </c>
      <c r="R4946" s="1">
        <f t="shared" si="1560"/>
        <v>4.3</v>
      </c>
      <c r="S4946" s="1">
        <f t="shared" si="1565"/>
        <v>3.3</v>
      </c>
      <c r="T4946" s="1">
        <f t="shared" si="1566"/>
        <v>4.3</v>
      </c>
      <c r="U4946" s="1">
        <f t="shared" si="1567"/>
        <v>5.0999999999999996</v>
      </c>
      <c r="V4946" s="1">
        <f t="shared" si="1568"/>
        <v>5.8</v>
      </c>
      <c r="W4946" s="1">
        <f t="shared" si="1569"/>
        <v>6.8</v>
      </c>
      <c r="X4946" s="1">
        <f t="shared" si="1570"/>
        <v>5.8</v>
      </c>
      <c r="Y4946" s="1">
        <f t="shared" si="1571"/>
        <v>5</v>
      </c>
      <c r="Z4946" s="1">
        <f t="shared" si="1572"/>
        <v>4.3</v>
      </c>
      <c r="AB4946">
        <v>4943</v>
      </c>
      <c r="AF4946">
        <v>5</v>
      </c>
      <c r="AG4946">
        <v>4.3</v>
      </c>
      <c r="AH4946">
        <v>3.3</v>
      </c>
      <c r="AI4946">
        <v>4.3</v>
      </c>
      <c r="AJ4946">
        <v>5.0999999999999996</v>
      </c>
      <c r="AK4946">
        <v>5.8</v>
      </c>
      <c r="AL4946">
        <v>6.8</v>
      </c>
      <c r="AM4946">
        <v>5.8</v>
      </c>
      <c r="AN4946">
        <v>5</v>
      </c>
      <c r="AO4946" s="1">
        <f t="shared" si="1561"/>
        <v>4.3</v>
      </c>
      <c r="AP4946" s="1">
        <f t="shared" si="1562"/>
        <v>3.3</v>
      </c>
      <c r="AQ4946" s="1">
        <f t="shared" si="1563"/>
        <v>4.3</v>
      </c>
      <c r="AR4946">
        <v>5.0999999999999996</v>
      </c>
      <c r="AS4946">
        <v>5.8</v>
      </c>
      <c r="AT4946">
        <v>6.8</v>
      </c>
      <c r="AU4946">
        <v>5.8</v>
      </c>
    </row>
    <row r="4947" spans="1:47" x14ac:dyDescent="0.3">
      <c r="A4947" s="1">
        <v>4945</v>
      </c>
      <c r="B4947" s="2">
        <v>50</v>
      </c>
      <c r="C4947" s="2">
        <v>43</v>
      </c>
      <c r="D4947" s="2">
        <v>33</v>
      </c>
      <c r="E4947" s="2">
        <v>43</v>
      </c>
      <c r="F4947" s="2">
        <v>58</v>
      </c>
      <c r="G4947" s="2">
        <v>68</v>
      </c>
      <c r="H4947" s="2">
        <v>58</v>
      </c>
      <c r="I4947" s="2">
        <v>51</v>
      </c>
      <c r="J4947" s="1">
        <f t="shared" si="1564"/>
        <v>4945</v>
      </c>
      <c r="K4947" s="3">
        <f t="shared" si="1553"/>
        <v>3.3</v>
      </c>
      <c r="L4947" s="3">
        <f t="shared" si="1554"/>
        <v>4.3</v>
      </c>
      <c r="M4947" s="3">
        <f t="shared" si="1555"/>
        <v>5.0999999999999996</v>
      </c>
      <c r="N4947" s="3">
        <f t="shared" si="1556"/>
        <v>5.8</v>
      </c>
      <c r="O4947" s="3">
        <f t="shared" si="1557"/>
        <v>6.8</v>
      </c>
      <c r="P4947" s="3">
        <f t="shared" si="1558"/>
        <v>5.8</v>
      </c>
      <c r="Q4947" s="1">
        <f t="shared" si="1559"/>
        <v>5</v>
      </c>
      <c r="R4947" s="1">
        <f t="shared" si="1560"/>
        <v>4.3</v>
      </c>
      <c r="S4947" s="1">
        <f t="shared" si="1565"/>
        <v>3.3</v>
      </c>
      <c r="T4947" s="1">
        <f t="shared" si="1566"/>
        <v>4.3</v>
      </c>
      <c r="U4947" s="1">
        <f t="shared" si="1567"/>
        <v>5.0999999999999996</v>
      </c>
      <c r="V4947" s="1">
        <f t="shared" si="1568"/>
        <v>5.8</v>
      </c>
      <c r="W4947" s="1">
        <f t="shared" si="1569"/>
        <v>6.8</v>
      </c>
      <c r="X4947" s="1">
        <f t="shared" si="1570"/>
        <v>5.8</v>
      </c>
      <c r="Y4947" s="1">
        <f t="shared" si="1571"/>
        <v>5</v>
      </c>
      <c r="Z4947" s="1">
        <f t="shared" si="1572"/>
        <v>4.3</v>
      </c>
      <c r="AB4947">
        <v>4944</v>
      </c>
      <c r="AF4947">
        <v>5</v>
      </c>
      <c r="AG4947">
        <v>4.3</v>
      </c>
      <c r="AH4947">
        <v>3.3</v>
      </c>
      <c r="AI4947">
        <v>4.3</v>
      </c>
      <c r="AJ4947">
        <v>5.0999999999999996</v>
      </c>
      <c r="AK4947">
        <v>5.8</v>
      </c>
      <c r="AL4947">
        <v>6.8</v>
      </c>
      <c r="AM4947">
        <v>5.8</v>
      </c>
      <c r="AN4947">
        <v>5</v>
      </c>
      <c r="AO4947" s="1">
        <f t="shared" si="1561"/>
        <v>4.3</v>
      </c>
      <c r="AP4947" s="1">
        <f t="shared" si="1562"/>
        <v>3.3</v>
      </c>
      <c r="AQ4947" s="1">
        <f t="shared" si="1563"/>
        <v>4.3</v>
      </c>
      <c r="AR4947">
        <v>5.0999999999999996</v>
      </c>
      <c r="AS4947">
        <v>5.8</v>
      </c>
      <c r="AT4947">
        <v>6.8</v>
      </c>
      <c r="AU4947">
        <v>5.8</v>
      </c>
    </row>
    <row r="4948" spans="1:47" x14ac:dyDescent="0.3">
      <c r="A4948" s="1">
        <v>4946</v>
      </c>
      <c r="B4948" s="2">
        <v>50</v>
      </c>
      <c r="C4948" s="2">
        <v>43</v>
      </c>
      <c r="D4948" s="2">
        <v>33</v>
      </c>
      <c r="E4948" s="2">
        <v>43</v>
      </c>
      <c r="F4948" s="2">
        <v>58</v>
      </c>
      <c r="G4948" s="2">
        <v>68</v>
      </c>
      <c r="H4948" s="2">
        <v>58</v>
      </c>
      <c r="I4948" s="2">
        <v>51</v>
      </c>
      <c r="J4948" s="1">
        <f t="shared" si="1564"/>
        <v>4946</v>
      </c>
      <c r="K4948" s="3">
        <f t="shared" si="1553"/>
        <v>3.3</v>
      </c>
      <c r="L4948" s="3">
        <f t="shared" si="1554"/>
        <v>4.3</v>
      </c>
      <c r="M4948" s="3">
        <f t="shared" si="1555"/>
        <v>5.0999999999999996</v>
      </c>
      <c r="N4948" s="3">
        <f t="shared" si="1556"/>
        <v>5.8</v>
      </c>
      <c r="O4948" s="3">
        <f t="shared" si="1557"/>
        <v>6.8</v>
      </c>
      <c r="P4948" s="3">
        <f t="shared" si="1558"/>
        <v>5.8</v>
      </c>
      <c r="Q4948" s="1">
        <f t="shared" si="1559"/>
        <v>5</v>
      </c>
      <c r="R4948" s="1">
        <f t="shared" si="1560"/>
        <v>4.3</v>
      </c>
      <c r="S4948" s="1">
        <f t="shared" si="1565"/>
        <v>3.3</v>
      </c>
      <c r="T4948" s="1">
        <f t="shared" si="1566"/>
        <v>4.3</v>
      </c>
      <c r="U4948" s="1">
        <f t="shared" si="1567"/>
        <v>5.0999999999999996</v>
      </c>
      <c r="V4948" s="1">
        <f t="shared" si="1568"/>
        <v>5.8</v>
      </c>
      <c r="W4948" s="1">
        <f t="shared" si="1569"/>
        <v>6.8</v>
      </c>
      <c r="X4948" s="1">
        <f t="shared" si="1570"/>
        <v>5.8</v>
      </c>
      <c r="Y4948" s="1">
        <f t="shared" si="1571"/>
        <v>5</v>
      </c>
      <c r="Z4948" s="1">
        <f t="shared" si="1572"/>
        <v>4.3</v>
      </c>
      <c r="AB4948">
        <v>4945</v>
      </c>
      <c r="AF4948">
        <v>5</v>
      </c>
      <c r="AG4948">
        <v>4.3</v>
      </c>
      <c r="AH4948">
        <v>3.3</v>
      </c>
      <c r="AI4948">
        <v>4.3</v>
      </c>
      <c r="AJ4948">
        <v>5.0999999999999996</v>
      </c>
      <c r="AK4948">
        <v>5.8</v>
      </c>
      <c r="AL4948">
        <v>6.8</v>
      </c>
      <c r="AM4948">
        <v>5.8</v>
      </c>
      <c r="AN4948">
        <v>5</v>
      </c>
      <c r="AO4948" s="1">
        <f t="shared" si="1561"/>
        <v>4.3</v>
      </c>
      <c r="AP4948" s="1">
        <f t="shared" si="1562"/>
        <v>3.3</v>
      </c>
      <c r="AQ4948" s="1">
        <f t="shared" si="1563"/>
        <v>4.3</v>
      </c>
      <c r="AR4948">
        <v>5.0999999999999996</v>
      </c>
      <c r="AS4948">
        <v>5.8</v>
      </c>
      <c r="AT4948">
        <v>6.8</v>
      </c>
      <c r="AU4948">
        <v>5.8</v>
      </c>
    </row>
    <row r="4949" spans="1:47" x14ac:dyDescent="0.3">
      <c r="A4949" s="1">
        <v>4947</v>
      </c>
      <c r="B4949" s="2">
        <v>50</v>
      </c>
      <c r="C4949" s="2">
        <v>43</v>
      </c>
      <c r="D4949" s="2">
        <v>33</v>
      </c>
      <c r="E4949" s="2">
        <v>43</v>
      </c>
      <c r="F4949" s="2">
        <v>58</v>
      </c>
      <c r="G4949" s="2">
        <v>68</v>
      </c>
      <c r="H4949" s="2">
        <v>58</v>
      </c>
      <c r="I4949" s="2">
        <v>51</v>
      </c>
      <c r="J4949" s="1">
        <f t="shared" si="1564"/>
        <v>4947</v>
      </c>
      <c r="K4949" s="3">
        <f t="shared" si="1553"/>
        <v>3.3</v>
      </c>
      <c r="L4949" s="3">
        <f t="shared" si="1554"/>
        <v>4.3</v>
      </c>
      <c r="M4949" s="3">
        <f t="shared" si="1555"/>
        <v>5.0999999999999996</v>
      </c>
      <c r="N4949" s="3">
        <f t="shared" si="1556"/>
        <v>5.8</v>
      </c>
      <c r="O4949" s="3">
        <f t="shared" si="1557"/>
        <v>6.8</v>
      </c>
      <c r="P4949" s="3">
        <f t="shared" si="1558"/>
        <v>5.8</v>
      </c>
      <c r="Q4949" s="1">
        <f t="shared" si="1559"/>
        <v>5</v>
      </c>
      <c r="R4949" s="1">
        <f t="shared" si="1560"/>
        <v>4.3</v>
      </c>
      <c r="S4949" s="1">
        <f t="shared" si="1565"/>
        <v>3.3</v>
      </c>
      <c r="T4949" s="1">
        <f t="shared" si="1566"/>
        <v>4.3</v>
      </c>
      <c r="U4949" s="1">
        <f t="shared" si="1567"/>
        <v>5.0999999999999996</v>
      </c>
      <c r="V4949" s="1">
        <f t="shared" si="1568"/>
        <v>5.8</v>
      </c>
      <c r="W4949" s="1">
        <f t="shared" si="1569"/>
        <v>6.8</v>
      </c>
      <c r="X4949" s="1">
        <f t="shared" si="1570"/>
        <v>5.8</v>
      </c>
      <c r="Y4949" s="1">
        <f t="shared" si="1571"/>
        <v>5</v>
      </c>
      <c r="Z4949" s="1">
        <f t="shared" si="1572"/>
        <v>4.3</v>
      </c>
      <c r="AB4949">
        <v>4946</v>
      </c>
      <c r="AF4949">
        <v>5</v>
      </c>
      <c r="AG4949">
        <v>4.3</v>
      </c>
      <c r="AH4949">
        <v>3.3</v>
      </c>
      <c r="AI4949">
        <v>4.3</v>
      </c>
      <c r="AJ4949">
        <v>5.0999999999999996</v>
      </c>
      <c r="AK4949">
        <v>5.8</v>
      </c>
      <c r="AL4949">
        <v>6.8</v>
      </c>
      <c r="AM4949">
        <v>5.8</v>
      </c>
      <c r="AN4949">
        <v>5</v>
      </c>
      <c r="AO4949" s="1">
        <f t="shared" si="1561"/>
        <v>4.3</v>
      </c>
      <c r="AP4949" s="1">
        <f t="shared" si="1562"/>
        <v>3.3</v>
      </c>
      <c r="AQ4949" s="1">
        <f t="shared" si="1563"/>
        <v>4.3</v>
      </c>
      <c r="AR4949">
        <v>5.0999999999999996</v>
      </c>
      <c r="AS4949">
        <v>5.8</v>
      </c>
      <c r="AT4949">
        <v>6.8</v>
      </c>
      <c r="AU4949">
        <v>5.8</v>
      </c>
    </row>
    <row r="4950" spans="1:47" x14ac:dyDescent="0.3">
      <c r="A4950" s="1">
        <v>4948</v>
      </c>
      <c r="B4950" s="2">
        <v>50</v>
      </c>
      <c r="C4950" s="2">
        <v>43</v>
      </c>
      <c r="D4950" s="2">
        <v>33</v>
      </c>
      <c r="E4950" s="2">
        <v>43</v>
      </c>
      <c r="F4950" s="2">
        <v>58</v>
      </c>
      <c r="G4950" s="2">
        <v>68</v>
      </c>
      <c r="H4950" s="2">
        <v>58</v>
      </c>
      <c r="I4950" s="2">
        <v>51</v>
      </c>
      <c r="J4950" s="1">
        <f t="shared" si="1564"/>
        <v>4948</v>
      </c>
      <c r="K4950" s="3">
        <f t="shared" si="1553"/>
        <v>3.3</v>
      </c>
      <c r="L4950" s="3">
        <f t="shared" si="1554"/>
        <v>4.3</v>
      </c>
      <c r="M4950" s="3">
        <f t="shared" si="1555"/>
        <v>5.0999999999999996</v>
      </c>
      <c r="N4950" s="3">
        <f t="shared" si="1556"/>
        <v>5.8</v>
      </c>
      <c r="O4950" s="3">
        <f t="shared" si="1557"/>
        <v>6.8</v>
      </c>
      <c r="P4950" s="3">
        <f t="shared" si="1558"/>
        <v>5.8</v>
      </c>
      <c r="Q4950" s="1">
        <f t="shared" si="1559"/>
        <v>5</v>
      </c>
      <c r="R4950" s="1">
        <f t="shared" si="1560"/>
        <v>4.3</v>
      </c>
      <c r="S4950" s="1">
        <f t="shared" si="1565"/>
        <v>3.3</v>
      </c>
      <c r="T4950" s="1">
        <f t="shared" si="1566"/>
        <v>4.3</v>
      </c>
      <c r="U4950" s="1">
        <f t="shared" si="1567"/>
        <v>5.0999999999999996</v>
      </c>
      <c r="V4950" s="1">
        <f t="shared" si="1568"/>
        <v>5.8</v>
      </c>
      <c r="W4950" s="1">
        <f t="shared" si="1569"/>
        <v>6.8</v>
      </c>
      <c r="X4950" s="1">
        <f t="shared" si="1570"/>
        <v>5.8</v>
      </c>
      <c r="Y4950" s="1">
        <f t="shared" si="1571"/>
        <v>5</v>
      </c>
      <c r="Z4950" s="1">
        <f t="shared" si="1572"/>
        <v>4.3</v>
      </c>
      <c r="AB4950">
        <v>4947</v>
      </c>
      <c r="AF4950">
        <v>5</v>
      </c>
      <c r="AG4950">
        <v>4.3</v>
      </c>
      <c r="AH4950">
        <v>3.3</v>
      </c>
      <c r="AI4950">
        <v>4.3</v>
      </c>
      <c r="AJ4950">
        <v>5.0999999999999996</v>
      </c>
      <c r="AK4950">
        <v>5.8</v>
      </c>
      <c r="AL4950">
        <v>6.8</v>
      </c>
      <c r="AM4950">
        <v>5.8</v>
      </c>
      <c r="AN4950">
        <v>5</v>
      </c>
      <c r="AO4950" s="1">
        <f t="shared" si="1561"/>
        <v>4.3</v>
      </c>
      <c r="AP4950" s="1">
        <f t="shared" si="1562"/>
        <v>3.3</v>
      </c>
      <c r="AQ4950" s="1">
        <f t="shared" si="1563"/>
        <v>4.3</v>
      </c>
      <c r="AR4950">
        <v>5.0999999999999996</v>
      </c>
      <c r="AS4950">
        <v>5.8</v>
      </c>
      <c r="AT4950">
        <v>6.8</v>
      </c>
      <c r="AU4950">
        <v>5.8</v>
      </c>
    </row>
    <row r="4951" spans="1:47" x14ac:dyDescent="0.3">
      <c r="A4951" s="1">
        <v>4949</v>
      </c>
      <c r="B4951" s="2">
        <v>50</v>
      </c>
      <c r="C4951" s="2">
        <v>43</v>
      </c>
      <c r="D4951" s="2">
        <v>33</v>
      </c>
      <c r="E4951" s="2">
        <v>43</v>
      </c>
      <c r="F4951" s="2">
        <v>58</v>
      </c>
      <c r="G4951" s="2">
        <v>68</v>
      </c>
      <c r="H4951" s="2">
        <v>58</v>
      </c>
      <c r="I4951" s="2">
        <v>51</v>
      </c>
      <c r="J4951" s="1">
        <f t="shared" si="1564"/>
        <v>4949</v>
      </c>
      <c r="K4951" s="3">
        <f t="shared" si="1553"/>
        <v>3.3</v>
      </c>
      <c r="L4951" s="3">
        <f t="shared" si="1554"/>
        <v>4.3</v>
      </c>
      <c r="M4951" s="3">
        <f t="shared" si="1555"/>
        <v>5.0999999999999996</v>
      </c>
      <c r="N4951" s="3">
        <f t="shared" si="1556"/>
        <v>5.8</v>
      </c>
      <c r="O4951" s="3">
        <f t="shared" si="1557"/>
        <v>6.8</v>
      </c>
      <c r="P4951" s="3">
        <f t="shared" si="1558"/>
        <v>5.8</v>
      </c>
      <c r="Q4951" s="1">
        <f t="shared" si="1559"/>
        <v>5</v>
      </c>
      <c r="R4951" s="1">
        <f t="shared" si="1560"/>
        <v>4.3</v>
      </c>
      <c r="S4951" s="1">
        <f t="shared" si="1565"/>
        <v>3.3</v>
      </c>
      <c r="T4951" s="1">
        <f t="shared" si="1566"/>
        <v>4.3</v>
      </c>
      <c r="U4951" s="1">
        <f t="shared" si="1567"/>
        <v>5.0999999999999996</v>
      </c>
      <c r="V4951" s="1">
        <f t="shared" si="1568"/>
        <v>5.8</v>
      </c>
      <c r="W4951" s="1">
        <f t="shared" si="1569"/>
        <v>6.8</v>
      </c>
      <c r="X4951" s="1">
        <f t="shared" si="1570"/>
        <v>5.8</v>
      </c>
      <c r="Y4951" s="1">
        <f t="shared" si="1571"/>
        <v>5</v>
      </c>
      <c r="Z4951" s="1">
        <f t="shared" si="1572"/>
        <v>4.3</v>
      </c>
      <c r="AB4951">
        <v>4948</v>
      </c>
      <c r="AF4951">
        <v>5</v>
      </c>
      <c r="AG4951">
        <v>4.3</v>
      </c>
      <c r="AH4951">
        <v>3.3</v>
      </c>
      <c r="AI4951">
        <v>4.3</v>
      </c>
      <c r="AJ4951">
        <v>5.0999999999999996</v>
      </c>
      <c r="AK4951">
        <v>5.8</v>
      </c>
      <c r="AL4951">
        <v>6.8</v>
      </c>
      <c r="AM4951">
        <v>5.8</v>
      </c>
      <c r="AN4951">
        <v>5</v>
      </c>
      <c r="AO4951" s="1">
        <f t="shared" si="1561"/>
        <v>4.3</v>
      </c>
      <c r="AP4951" s="1">
        <f t="shared" si="1562"/>
        <v>3.3</v>
      </c>
      <c r="AQ4951" s="1">
        <f t="shared" si="1563"/>
        <v>4.3</v>
      </c>
      <c r="AR4951">
        <v>5.0999999999999996</v>
      </c>
      <c r="AS4951">
        <v>5.8</v>
      </c>
      <c r="AT4951">
        <v>6.8</v>
      </c>
      <c r="AU4951">
        <v>5.8</v>
      </c>
    </row>
    <row r="4952" spans="1:47" x14ac:dyDescent="0.3">
      <c r="A4952" s="1">
        <v>4950</v>
      </c>
      <c r="B4952" s="2">
        <v>50</v>
      </c>
      <c r="C4952" s="2">
        <v>43</v>
      </c>
      <c r="D4952" s="2">
        <v>33</v>
      </c>
      <c r="E4952" s="2">
        <v>43</v>
      </c>
      <c r="F4952" s="2">
        <v>58</v>
      </c>
      <c r="G4952" s="2">
        <v>68</v>
      </c>
      <c r="H4952" s="2">
        <v>58</v>
      </c>
      <c r="I4952" s="2">
        <v>51</v>
      </c>
      <c r="J4952" s="1">
        <f t="shared" si="1564"/>
        <v>4950</v>
      </c>
      <c r="K4952" s="3">
        <f t="shared" si="1553"/>
        <v>3.3</v>
      </c>
      <c r="L4952" s="3">
        <f t="shared" si="1554"/>
        <v>4.3</v>
      </c>
      <c r="M4952" s="3">
        <f t="shared" si="1555"/>
        <v>5.0999999999999996</v>
      </c>
      <c r="N4952" s="3">
        <f t="shared" si="1556"/>
        <v>5.8</v>
      </c>
      <c r="O4952" s="3">
        <f t="shared" si="1557"/>
        <v>6.8</v>
      </c>
      <c r="P4952" s="3">
        <f t="shared" si="1558"/>
        <v>5.8</v>
      </c>
      <c r="Q4952" s="1">
        <f t="shared" si="1559"/>
        <v>5</v>
      </c>
      <c r="R4952" s="1">
        <f t="shared" si="1560"/>
        <v>4.3</v>
      </c>
      <c r="S4952" s="1">
        <f t="shared" si="1565"/>
        <v>3.3</v>
      </c>
      <c r="T4952" s="1">
        <f t="shared" si="1566"/>
        <v>4.3</v>
      </c>
      <c r="U4952" s="1">
        <f t="shared" si="1567"/>
        <v>5.0999999999999996</v>
      </c>
      <c r="V4952" s="1">
        <f t="shared" si="1568"/>
        <v>5.8</v>
      </c>
      <c r="W4952" s="1">
        <f t="shared" si="1569"/>
        <v>6.8</v>
      </c>
      <c r="X4952" s="1">
        <f t="shared" si="1570"/>
        <v>5.8</v>
      </c>
      <c r="Y4952" s="1">
        <f t="shared" si="1571"/>
        <v>5</v>
      </c>
      <c r="Z4952" s="1">
        <f t="shared" si="1572"/>
        <v>4.3</v>
      </c>
      <c r="AB4952">
        <v>4949</v>
      </c>
      <c r="AF4952">
        <v>5</v>
      </c>
      <c r="AG4952">
        <v>4.3</v>
      </c>
      <c r="AH4952">
        <v>3.3</v>
      </c>
      <c r="AI4952">
        <v>4.3</v>
      </c>
      <c r="AJ4952">
        <v>5.0999999999999996</v>
      </c>
      <c r="AK4952">
        <v>5.8</v>
      </c>
      <c r="AL4952">
        <v>6.8</v>
      </c>
      <c r="AM4952">
        <v>5.8</v>
      </c>
      <c r="AN4952">
        <v>5</v>
      </c>
      <c r="AO4952" s="1">
        <f t="shared" si="1561"/>
        <v>4.3</v>
      </c>
      <c r="AP4952" s="1">
        <f t="shared" si="1562"/>
        <v>3.3</v>
      </c>
      <c r="AQ4952" s="1">
        <f t="shared" si="1563"/>
        <v>4.3</v>
      </c>
      <c r="AR4952">
        <v>5.0999999999999996</v>
      </c>
      <c r="AS4952">
        <v>5.8</v>
      </c>
      <c r="AT4952">
        <v>6.8</v>
      </c>
      <c r="AU4952">
        <v>5.8</v>
      </c>
    </row>
    <row r="4953" spans="1:47" x14ac:dyDescent="0.3">
      <c r="A4953" s="1">
        <v>4951</v>
      </c>
      <c r="B4953" s="2">
        <v>50</v>
      </c>
      <c r="C4953" s="2">
        <v>43</v>
      </c>
      <c r="D4953" s="2">
        <v>33</v>
      </c>
      <c r="E4953" s="2">
        <v>43</v>
      </c>
      <c r="F4953" s="2">
        <v>58</v>
      </c>
      <c r="G4953" s="2">
        <v>68</v>
      </c>
      <c r="H4953" s="2">
        <v>58</v>
      </c>
      <c r="I4953" s="2">
        <v>51</v>
      </c>
      <c r="J4953" s="1">
        <f t="shared" si="1564"/>
        <v>4951</v>
      </c>
      <c r="K4953" s="3">
        <f t="shared" si="1553"/>
        <v>3.3</v>
      </c>
      <c r="L4953" s="3">
        <f t="shared" si="1554"/>
        <v>4.3</v>
      </c>
      <c r="M4953" s="3">
        <f t="shared" si="1555"/>
        <v>5.0999999999999996</v>
      </c>
      <c r="N4953" s="3">
        <f t="shared" si="1556"/>
        <v>5.8</v>
      </c>
      <c r="O4953" s="3">
        <f t="shared" si="1557"/>
        <v>6.8</v>
      </c>
      <c r="P4953" s="3">
        <f t="shared" si="1558"/>
        <v>5.8</v>
      </c>
      <c r="Q4953" s="1">
        <f t="shared" si="1559"/>
        <v>5</v>
      </c>
      <c r="R4953" s="1">
        <f t="shared" si="1560"/>
        <v>4.3</v>
      </c>
      <c r="S4953" s="1">
        <f t="shared" si="1565"/>
        <v>3.3</v>
      </c>
      <c r="T4953" s="1">
        <f t="shared" si="1566"/>
        <v>4.3</v>
      </c>
      <c r="U4953" s="1">
        <f t="shared" si="1567"/>
        <v>5.0999999999999996</v>
      </c>
      <c r="V4953" s="1">
        <f t="shared" si="1568"/>
        <v>5.8</v>
      </c>
      <c r="W4953" s="1">
        <f t="shared" si="1569"/>
        <v>6.8</v>
      </c>
      <c r="X4953" s="1">
        <f t="shared" si="1570"/>
        <v>5.8</v>
      </c>
      <c r="Y4953" s="1">
        <f t="shared" si="1571"/>
        <v>5</v>
      </c>
      <c r="Z4953" s="1">
        <f t="shared" si="1572"/>
        <v>4.3</v>
      </c>
      <c r="AB4953">
        <v>4950</v>
      </c>
      <c r="AF4953">
        <v>5</v>
      </c>
      <c r="AG4953">
        <v>4.3</v>
      </c>
      <c r="AH4953">
        <v>3.3</v>
      </c>
      <c r="AI4953">
        <v>4.3</v>
      </c>
      <c r="AJ4953">
        <v>5.0999999999999996</v>
      </c>
      <c r="AK4953">
        <v>5.8</v>
      </c>
      <c r="AL4953">
        <v>6.8</v>
      </c>
      <c r="AM4953">
        <v>5.8</v>
      </c>
      <c r="AN4953">
        <v>5</v>
      </c>
      <c r="AO4953" s="1">
        <f t="shared" si="1561"/>
        <v>4.3</v>
      </c>
      <c r="AP4953" s="1">
        <f t="shared" si="1562"/>
        <v>3.3</v>
      </c>
      <c r="AQ4953" s="1">
        <f t="shared" si="1563"/>
        <v>4.3</v>
      </c>
      <c r="AR4953">
        <v>5.0999999999999996</v>
      </c>
      <c r="AS4953">
        <v>5.8</v>
      </c>
      <c r="AT4953">
        <v>6.8</v>
      </c>
      <c r="AU4953">
        <v>5.8</v>
      </c>
    </row>
    <row r="4954" spans="1:47" x14ac:dyDescent="0.3">
      <c r="A4954" s="1">
        <v>4952</v>
      </c>
      <c r="B4954" s="2">
        <v>50</v>
      </c>
      <c r="C4954" s="2">
        <v>43</v>
      </c>
      <c r="D4954" s="2">
        <v>33</v>
      </c>
      <c r="E4954" s="2">
        <v>43</v>
      </c>
      <c r="F4954" s="2">
        <v>58</v>
      </c>
      <c r="G4954" s="2">
        <v>68</v>
      </c>
      <c r="H4954" s="2">
        <v>58</v>
      </c>
      <c r="I4954" s="2">
        <v>51</v>
      </c>
      <c r="J4954" s="1">
        <f t="shared" si="1564"/>
        <v>4952</v>
      </c>
      <c r="K4954" s="3">
        <f t="shared" si="1553"/>
        <v>3.3</v>
      </c>
      <c r="L4954" s="3">
        <f t="shared" si="1554"/>
        <v>4.3</v>
      </c>
      <c r="M4954" s="3">
        <f t="shared" si="1555"/>
        <v>5.0999999999999996</v>
      </c>
      <c r="N4954" s="3">
        <f t="shared" si="1556"/>
        <v>5.8</v>
      </c>
      <c r="O4954" s="3">
        <f t="shared" si="1557"/>
        <v>6.8</v>
      </c>
      <c r="P4954" s="3">
        <f t="shared" si="1558"/>
        <v>5.8</v>
      </c>
      <c r="Q4954" s="1">
        <f t="shared" si="1559"/>
        <v>5</v>
      </c>
      <c r="R4954" s="1">
        <f t="shared" si="1560"/>
        <v>4.3</v>
      </c>
      <c r="S4954" s="1">
        <f t="shared" si="1565"/>
        <v>3.3</v>
      </c>
      <c r="T4954" s="1">
        <f t="shared" si="1566"/>
        <v>4.3</v>
      </c>
      <c r="U4954" s="1">
        <f t="shared" si="1567"/>
        <v>5.0999999999999996</v>
      </c>
      <c r="V4954" s="1">
        <f t="shared" si="1568"/>
        <v>5.8</v>
      </c>
      <c r="W4954" s="1">
        <f t="shared" si="1569"/>
        <v>6.8</v>
      </c>
      <c r="X4954" s="1">
        <f t="shared" si="1570"/>
        <v>5.8</v>
      </c>
      <c r="Y4954" s="1">
        <f t="shared" si="1571"/>
        <v>5</v>
      </c>
      <c r="Z4954" s="1">
        <f t="shared" si="1572"/>
        <v>4.3</v>
      </c>
      <c r="AB4954">
        <v>4951</v>
      </c>
      <c r="AF4954">
        <v>5</v>
      </c>
      <c r="AG4954">
        <v>4.3</v>
      </c>
      <c r="AH4954">
        <v>3.3</v>
      </c>
      <c r="AI4954">
        <v>4.3</v>
      </c>
      <c r="AJ4954">
        <v>5.0999999999999996</v>
      </c>
      <c r="AK4954">
        <v>5.8</v>
      </c>
      <c r="AL4954">
        <v>6.8</v>
      </c>
      <c r="AM4954">
        <v>5.8</v>
      </c>
      <c r="AN4954">
        <v>5</v>
      </c>
      <c r="AO4954" s="1">
        <f t="shared" si="1561"/>
        <v>4.3</v>
      </c>
      <c r="AP4954" s="1">
        <f t="shared" si="1562"/>
        <v>3.3</v>
      </c>
      <c r="AQ4954" s="1">
        <f t="shared" si="1563"/>
        <v>4.3</v>
      </c>
      <c r="AR4954">
        <v>5.0999999999999996</v>
      </c>
      <c r="AS4954">
        <v>5.8</v>
      </c>
      <c r="AT4954">
        <v>6.8</v>
      </c>
      <c r="AU4954">
        <v>5.8</v>
      </c>
    </row>
    <row r="4955" spans="1:47" x14ac:dyDescent="0.3">
      <c r="A4955" s="1">
        <v>4953</v>
      </c>
      <c r="B4955" s="2">
        <v>50</v>
      </c>
      <c r="C4955" s="2">
        <v>43</v>
      </c>
      <c r="D4955" s="2">
        <v>33</v>
      </c>
      <c r="E4955" s="2">
        <v>43</v>
      </c>
      <c r="F4955" s="2">
        <v>58</v>
      </c>
      <c r="G4955" s="2">
        <v>68</v>
      </c>
      <c r="H4955" s="2">
        <v>58</v>
      </c>
      <c r="I4955" s="2">
        <v>51</v>
      </c>
      <c r="J4955" s="1">
        <f t="shared" si="1564"/>
        <v>4953</v>
      </c>
      <c r="K4955" s="3">
        <f t="shared" si="1553"/>
        <v>3.3</v>
      </c>
      <c r="L4955" s="3">
        <f t="shared" si="1554"/>
        <v>4.3</v>
      </c>
      <c r="M4955" s="3">
        <f t="shared" si="1555"/>
        <v>5.0999999999999996</v>
      </c>
      <c r="N4955" s="3">
        <f t="shared" si="1556"/>
        <v>5.8</v>
      </c>
      <c r="O4955" s="3">
        <f t="shared" si="1557"/>
        <v>6.8</v>
      </c>
      <c r="P4955" s="3">
        <f t="shared" si="1558"/>
        <v>5.8</v>
      </c>
      <c r="Q4955" s="1">
        <f t="shared" si="1559"/>
        <v>5</v>
      </c>
      <c r="R4955" s="1">
        <f t="shared" si="1560"/>
        <v>4.3</v>
      </c>
      <c r="S4955" s="1">
        <f t="shared" si="1565"/>
        <v>3.3</v>
      </c>
      <c r="T4955" s="1">
        <f t="shared" si="1566"/>
        <v>4.3</v>
      </c>
      <c r="U4955" s="1">
        <f t="shared" si="1567"/>
        <v>5.0999999999999996</v>
      </c>
      <c r="V4955" s="1">
        <f t="shared" si="1568"/>
        <v>5.8</v>
      </c>
      <c r="W4955" s="1">
        <f t="shared" si="1569"/>
        <v>6.8</v>
      </c>
      <c r="X4955" s="1">
        <f t="shared" si="1570"/>
        <v>5.8</v>
      </c>
      <c r="Y4955" s="1">
        <f t="shared" si="1571"/>
        <v>5</v>
      </c>
      <c r="Z4955" s="1">
        <f t="shared" si="1572"/>
        <v>4.3</v>
      </c>
      <c r="AB4955">
        <v>4952</v>
      </c>
      <c r="AF4955">
        <v>5</v>
      </c>
      <c r="AG4955">
        <v>4.3</v>
      </c>
      <c r="AH4955">
        <v>3.3</v>
      </c>
      <c r="AI4955">
        <v>4.3</v>
      </c>
      <c r="AJ4955">
        <v>5.0999999999999996</v>
      </c>
      <c r="AK4955">
        <v>5.8</v>
      </c>
      <c r="AL4955">
        <v>6.8</v>
      </c>
      <c r="AM4955">
        <v>5.8</v>
      </c>
      <c r="AN4955">
        <v>5</v>
      </c>
      <c r="AO4955" s="1">
        <f t="shared" si="1561"/>
        <v>4.3</v>
      </c>
      <c r="AP4955" s="1">
        <f t="shared" si="1562"/>
        <v>3.3</v>
      </c>
      <c r="AQ4955" s="1">
        <f t="shared" si="1563"/>
        <v>4.3</v>
      </c>
      <c r="AR4955">
        <v>5.0999999999999996</v>
      </c>
      <c r="AS4955">
        <v>5.8</v>
      </c>
      <c r="AT4955">
        <v>6.8</v>
      </c>
      <c r="AU4955">
        <v>5.8</v>
      </c>
    </row>
    <row r="4956" spans="1:47" x14ac:dyDescent="0.3">
      <c r="A4956" s="1">
        <v>4954</v>
      </c>
      <c r="B4956" s="2">
        <v>50</v>
      </c>
      <c r="C4956" s="2">
        <v>43</v>
      </c>
      <c r="D4956" s="2">
        <v>33</v>
      </c>
      <c r="E4956" s="2">
        <v>43</v>
      </c>
      <c r="F4956" s="2">
        <v>58</v>
      </c>
      <c r="G4956" s="2">
        <v>68</v>
      </c>
      <c r="H4956" s="2">
        <v>58</v>
      </c>
      <c r="I4956" s="2">
        <v>51</v>
      </c>
      <c r="J4956" s="1">
        <f t="shared" si="1564"/>
        <v>4954</v>
      </c>
      <c r="K4956" s="3">
        <f t="shared" si="1553"/>
        <v>3.3</v>
      </c>
      <c r="L4956" s="3">
        <f t="shared" si="1554"/>
        <v>4.3</v>
      </c>
      <c r="M4956" s="3">
        <f t="shared" si="1555"/>
        <v>5.0999999999999996</v>
      </c>
      <c r="N4956" s="3">
        <f t="shared" si="1556"/>
        <v>5.8</v>
      </c>
      <c r="O4956" s="3">
        <f t="shared" si="1557"/>
        <v>6.8</v>
      </c>
      <c r="P4956" s="3">
        <f t="shared" si="1558"/>
        <v>5.8</v>
      </c>
      <c r="Q4956" s="1">
        <f t="shared" si="1559"/>
        <v>5</v>
      </c>
      <c r="R4956" s="1">
        <f t="shared" si="1560"/>
        <v>4.3</v>
      </c>
      <c r="S4956" s="1">
        <f t="shared" si="1565"/>
        <v>3.3</v>
      </c>
      <c r="T4956" s="1">
        <f t="shared" si="1566"/>
        <v>4.3</v>
      </c>
      <c r="U4956" s="1">
        <f t="shared" si="1567"/>
        <v>5.0999999999999996</v>
      </c>
      <c r="V4956" s="1">
        <f t="shared" si="1568"/>
        <v>5.8</v>
      </c>
      <c r="W4956" s="1">
        <f t="shared" si="1569"/>
        <v>6.8</v>
      </c>
      <c r="X4956" s="1">
        <f t="shared" si="1570"/>
        <v>5.8</v>
      </c>
      <c r="Y4956" s="1">
        <f t="shared" si="1571"/>
        <v>5</v>
      </c>
      <c r="Z4956" s="1">
        <f t="shared" si="1572"/>
        <v>4.3</v>
      </c>
      <c r="AB4956">
        <v>4953</v>
      </c>
      <c r="AF4956">
        <v>5</v>
      </c>
      <c r="AG4956">
        <v>4.3</v>
      </c>
      <c r="AH4956">
        <v>3.3</v>
      </c>
      <c r="AI4956">
        <v>4.3</v>
      </c>
      <c r="AJ4956">
        <v>5.0999999999999996</v>
      </c>
      <c r="AK4956">
        <v>5.8</v>
      </c>
      <c r="AL4956">
        <v>6.8</v>
      </c>
      <c r="AM4956">
        <v>5.8</v>
      </c>
      <c r="AN4956">
        <v>5</v>
      </c>
      <c r="AO4956" s="1">
        <f t="shared" si="1561"/>
        <v>4.3</v>
      </c>
      <c r="AP4956" s="1">
        <f t="shared" si="1562"/>
        <v>3.3</v>
      </c>
      <c r="AQ4956" s="1">
        <f t="shared" si="1563"/>
        <v>4.3</v>
      </c>
      <c r="AR4956">
        <v>5.0999999999999996</v>
      </c>
      <c r="AS4956">
        <v>5.8</v>
      </c>
      <c r="AT4956">
        <v>6.8</v>
      </c>
      <c r="AU4956">
        <v>5.8</v>
      </c>
    </row>
    <row r="4957" spans="1:47" x14ac:dyDescent="0.3">
      <c r="A4957" s="1">
        <v>4955</v>
      </c>
      <c r="B4957" s="2">
        <v>50</v>
      </c>
      <c r="C4957" s="2">
        <v>43</v>
      </c>
      <c r="D4957" s="2">
        <v>33</v>
      </c>
      <c r="E4957" s="2">
        <v>43</v>
      </c>
      <c r="F4957" s="2">
        <v>58</v>
      </c>
      <c r="G4957" s="2">
        <v>68</v>
      </c>
      <c r="H4957" s="2">
        <v>58</v>
      </c>
      <c r="I4957" s="2">
        <v>51</v>
      </c>
      <c r="J4957" s="1">
        <f t="shared" si="1564"/>
        <v>4955</v>
      </c>
      <c r="K4957" s="3">
        <f t="shared" si="1553"/>
        <v>3.3</v>
      </c>
      <c r="L4957" s="3">
        <f t="shared" si="1554"/>
        <v>4.3</v>
      </c>
      <c r="M4957" s="3">
        <f t="shared" si="1555"/>
        <v>5.0999999999999996</v>
      </c>
      <c r="N4957" s="3">
        <f t="shared" si="1556"/>
        <v>5.8</v>
      </c>
      <c r="O4957" s="3">
        <f t="shared" si="1557"/>
        <v>6.8</v>
      </c>
      <c r="P4957" s="3">
        <f t="shared" si="1558"/>
        <v>5.8</v>
      </c>
      <c r="Q4957" s="1">
        <f t="shared" si="1559"/>
        <v>5</v>
      </c>
      <c r="R4957" s="1">
        <f t="shared" si="1560"/>
        <v>4.3</v>
      </c>
      <c r="S4957" s="1">
        <f t="shared" si="1565"/>
        <v>3.3</v>
      </c>
      <c r="T4957" s="1">
        <f t="shared" si="1566"/>
        <v>4.3</v>
      </c>
      <c r="U4957" s="1">
        <f t="shared" si="1567"/>
        <v>5.0999999999999996</v>
      </c>
      <c r="V4957" s="1">
        <f t="shared" si="1568"/>
        <v>5.8</v>
      </c>
      <c r="W4957" s="1">
        <f t="shared" si="1569"/>
        <v>6.8</v>
      </c>
      <c r="X4957" s="1">
        <f t="shared" si="1570"/>
        <v>5.8</v>
      </c>
      <c r="Y4957" s="1">
        <f t="shared" si="1571"/>
        <v>5</v>
      </c>
      <c r="Z4957" s="1">
        <f t="shared" si="1572"/>
        <v>4.3</v>
      </c>
      <c r="AB4957">
        <v>4954</v>
      </c>
      <c r="AF4957">
        <v>5</v>
      </c>
      <c r="AG4957">
        <v>4.3</v>
      </c>
      <c r="AH4957">
        <v>3.3</v>
      </c>
      <c r="AI4957">
        <v>4.3</v>
      </c>
      <c r="AJ4957">
        <v>5.0999999999999996</v>
      </c>
      <c r="AK4957">
        <v>5.8</v>
      </c>
      <c r="AL4957">
        <v>6.8</v>
      </c>
      <c r="AM4957">
        <v>5.8</v>
      </c>
      <c r="AN4957">
        <v>5</v>
      </c>
      <c r="AO4957" s="1">
        <f t="shared" si="1561"/>
        <v>4.3</v>
      </c>
      <c r="AP4957" s="1">
        <f t="shared" si="1562"/>
        <v>3.3</v>
      </c>
      <c r="AQ4957" s="1">
        <f t="shared" si="1563"/>
        <v>4.3</v>
      </c>
      <c r="AR4957">
        <v>5.0999999999999996</v>
      </c>
      <c r="AS4957">
        <v>5.8</v>
      </c>
      <c r="AT4957">
        <v>6.8</v>
      </c>
      <c r="AU4957">
        <v>5.8</v>
      </c>
    </row>
    <row r="4958" spans="1:47" x14ac:dyDescent="0.3">
      <c r="A4958" s="1">
        <v>4956</v>
      </c>
      <c r="B4958" s="2">
        <v>50</v>
      </c>
      <c r="C4958" s="2">
        <v>43</v>
      </c>
      <c r="D4958" s="2">
        <v>33</v>
      </c>
      <c r="E4958" s="2">
        <v>43</v>
      </c>
      <c r="F4958" s="2">
        <v>58</v>
      </c>
      <c r="G4958" s="2">
        <v>68</v>
      </c>
      <c r="H4958" s="2">
        <v>58</v>
      </c>
      <c r="I4958" s="2">
        <v>51</v>
      </c>
      <c r="J4958" s="1">
        <f t="shared" si="1564"/>
        <v>4956</v>
      </c>
      <c r="K4958" s="3">
        <f t="shared" si="1553"/>
        <v>3.3</v>
      </c>
      <c r="L4958" s="3">
        <f t="shared" si="1554"/>
        <v>4.3</v>
      </c>
      <c r="M4958" s="3">
        <f t="shared" si="1555"/>
        <v>5.0999999999999996</v>
      </c>
      <c r="N4958" s="3">
        <f t="shared" si="1556"/>
        <v>5.8</v>
      </c>
      <c r="O4958" s="3">
        <f t="shared" si="1557"/>
        <v>6.8</v>
      </c>
      <c r="P4958" s="3">
        <f t="shared" si="1558"/>
        <v>5.8</v>
      </c>
      <c r="Q4958" s="1">
        <f t="shared" si="1559"/>
        <v>5</v>
      </c>
      <c r="R4958" s="1">
        <f t="shared" si="1560"/>
        <v>4.3</v>
      </c>
      <c r="S4958" s="1">
        <f t="shared" si="1565"/>
        <v>3.3</v>
      </c>
      <c r="T4958" s="1">
        <f t="shared" si="1566"/>
        <v>4.3</v>
      </c>
      <c r="U4958" s="1">
        <f t="shared" si="1567"/>
        <v>5.0999999999999996</v>
      </c>
      <c r="V4958" s="1">
        <f t="shared" si="1568"/>
        <v>5.8</v>
      </c>
      <c r="W4958" s="1">
        <f t="shared" si="1569"/>
        <v>6.8</v>
      </c>
      <c r="X4958" s="1">
        <f t="shared" si="1570"/>
        <v>5.8</v>
      </c>
      <c r="Y4958" s="1">
        <f t="shared" si="1571"/>
        <v>5</v>
      </c>
      <c r="Z4958" s="1">
        <f t="shared" si="1572"/>
        <v>4.3</v>
      </c>
      <c r="AB4958">
        <v>4955</v>
      </c>
      <c r="AF4958">
        <v>5</v>
      </c>
      <c r="AG4958">
        <v>4.3</v>
      </c>
      <c r="AH4958">
        <v>3.3</v>
      </c>
      <c r="AI4958">
        <v>4.3</v>
      </c>
      <c r="AJ4958">
        <v>5.0999999999999996</v>
      </c>
      <c r="AK4958">
        <v>5.8</v>
      </c>
      <c r="AL4958">
        <v>6.8</v>
      </c>
      <c r="AM4958">
        <v>5.8</v>
      </c>
      <c r="AN4958">
        <v>5</v>
      </c>
      <c r="AO4958" s="1">
        <f t="shared" si="1561"/>
        <v>4.3</v>
      </c>
      <c r="AP4958" s="1">
        <f t="shared" si="1562"/>
        <v>3.3</v>
      </c>
      <c r="AQ4958" s="1">
        <f t="shared" si="1563"/>
        <v>4.3</v>
      </c>
      <c r="AR4958">
        <v>5.0999999999999996</v>
      </c>
      <c r="AS4958">
        <v>5.8</v>
      </c>
      <c r="AT4958">
        <v>6.8</v>
      </c>
      <c r="AU4958">
        <v>5.8</v>
      </c>
    </row>
    <row r="4959" spans="1:47" x14ac:dyDescent="0.3">
      <c r="A4959" s="1">
        <v>4957</v>
      </c>
      <c r="B4959" s="2">
        <v>50</v>
      </c>
      <c r="C4959" s="2">
        <v>43</v>
      </c>
      <c r="D4959" s="2">
        <v>33</v>
      </c>
      <c r="E4959" s="2">
        <v>43</v>
      </c>
      <c r="F4959" s="2">
        <v>58</v>
      </c>
      <c r="G4959" s="2">
        <v>68</v>
      </c>
      <c r="H4959" s="2">
        <v>58</v>
      </c>
      <c r="I4959" s="2">
        <v>51</v>
      </c>
      <c r="J4959" s="1">
        <f t="shared" si="1564"/>
        <v>4957</v>
      </c>
      <c r="K4959" s="3">
        <f t="shared" si="1553"/>
        <v>3.3</v>
      </c>
      <c r="L4959" s="3">
        <f t="shared" si="1554"/>
        <v>4.3</v>
      </c>
      <c r="M4959" s="3">
        <f t="shared" si="1555"/>
        <v>5.0999999999999996</v>
      </c>
      <c r="N4959" s="3">
        <f t="shared" si="1556"/>
        <v>5.8</v>
      </c>
      <c r="O4959" s="3">
        <f t="shared" si="1557"/>
        <v>6.8</v>
      </c>
      <c r="P4959" s="3">
        <f t="shared" si="1558"/>
        <v>5.8</v>
      </c>
      <c r="Q4959" s="1">
        <f t="shared" si="1559"/>
        <v>5</v>
      </c>
      <c r="R4959" s="1">
        <f t="shared" si="1560"/>
        <v>4.3</v>
      </c>
      <c r="S4959" s="1">
        <f t="shared" si="1565"/>
        <v>3.3</v>
      </c>
      <c r="T4959" s="1">
        <f t="shared" si="1566"/>
        <v>4.3</v>
      </c>
      <c r="U4959" s="1">
        <f t="shared" si="1567"/>
        <v>5.0999999999999996</v>
      </c>
      <c r="V4959" s="1">
        <f t="shared" si="1568"/>
        <v>5.8</v>
      </c>
      <c r="W4959" s="1">
        <f t="shared" si="1569"/>
        <v>6.8</v>
      </c>
      <c r="X4959" s="1">
        <f t="shared" si="1570"/>
        <v>5.8</v>
      </c>
      <c r="Y4959" s="1">
        <f t="shared" si="1571"/>
        <v>5</v>
      </c>
      <c r="Z4959" s="1">
        <f t="shared" si="1572"/>
        <v>4.3</v>
      </c>
      <c r="AB4959">
        <v>4956</v>
      </c>
      <c r="AF4959">
        <v>5</v>
      </c>
      <c r="AG4959">
        <v>4.3</v>
      </c>
      <c r="AH4959">
        <v>3.3</v>
      </c>
      <c r="AI4959">
        <v>4.3</v>
      </c>
      <c r="AJ4959">
        <v>5.0999999999999996</v>
      </c>
      <c r="AK4959">
        <v>5.8</v>
      </c>
      <c r="AL4959">
        <v>6.8</v>
      </c>
      <c r="AM4959">
        <v>5.8</v>
      </c>
      <c r="AN4959">
        <v>5</v>
      </c>
      <c r="AO4959" s="1">
        <f t="shared" si="1561"/>
        <v>4.3</v>
      </c>
      <c r="AP4959" s="1">
        <f t="shared" si="1562"/>
        <v>3.3</v>
      </c>
      <c r="AQ4959" s="1">
        <f t="shared" si="1563"/>
        <v>4.3</v>
      </c>
      <c r="AR4959">
        <v>5.0999999999999996</v>
      </c>
      <c r="AS4959">
        <v>5.8</v>
      </c>
      <c r="AT4959">
        <v>6.8</v>
      </c>
      <c r="AU4959">
        <v>5.8</v>
      </c>
    </row>
    <row r="4960" spans="1:47" x14ac:dyDescent="0.3">
      <c r="A4960" s="1">
        <v>4958</v>
      </c>
      <c r="B4960" s="2">
        <v>51</v>
      </c>
      <c r="C4960" s="2">
        <v>43</v>
      </c>
      <c r="D4960" s="2">
        <v>33</v>
      </c>
      <c r="E4960" s="2">
        <v>43</v>
      </c>
      <c r="F4960" s="2">
        <v>58</v>
      </c>
      <c r="G4960" s="2">
        <v>68</v>
      </c>
      <c r="H4960" s="2">
        <v>58</v>
      </c>
      <c r="I4960" s="2">
        <v>51</v>
      </c>
      <c r="J4960" s="1">
        <f t="shared" si="1564"/>
        <v>4958</v>
      </c>
      <c r="K4960" s="3">
        <f t="shared" si="1553"/>
        <v>3.3</v>
      </c>
      <c r="L4960" s="3">
        <f t="shared" si="1554"/>
        <v>4.3</v>
      </c>
      <c r="M4960" s="3">
        <f t="shared" si="1555"/>
        <v>5.0999999999999996</v>
      </c>
      <c r="N4960" s="3">
        <f t="shared" si="1556"/>
        <v>5.8</v>
      </c>
      <c r="O4960" s="3">
        <f t="shared" si="1557"/>
        <v>6.8</v>
      </c>
      <c r="P4960" s="3">
        <f t="shared" si="1558"/>
        <v>5.8</v>
      </c>
      <c r="Q4960" s="1">
        <f t="shared" si="1559"/>
        <v>5.0999999999999996</v>
      </c>
      <c r="R4960" s="1">
        <f t="shared" si="1560"/>
        <v>4.3</v>
      </c>
      <c r="S4960" s="1">
        <f t="shared" si="1565"/>
        <v>3.3</v>
      </c>
      <c r="T4960" s="1">
        <f t="shared" si="1566"/>
        <v>4.3</v>
      </c>
      <c r="U4960" s="1">
        <f t="shared" si="1567"/>
        <v>5.0999999999999996</v>
      </c>
      <c r="V4960" s="1">
        <f t="shared" si="1568"/>
        <v>5.8</v>
      </c>
      <c r="W4960" s="1">
        <f t="shared" si="1569"/>
        <v>6.8</v>
      </c>
      <c r="X4960" s="1">
        <f t="shared" si="1570"/>
        <v>5.8</v>
      </c>
      <c r="Y4960" s="1">
        <f t="shared" si="1571"/>
        <v>5.0999999999999996</v>
      </c>
      <c r="Z4960" s="1">
        <f t="shared" si="1572"/>
        <v>4.3</v>
      </c>
      <c r="AB4960">
        <v>4957</v>
      </c>
      <c r="AF4960">
        <v>5</v>
      </c>
      <c r="AG4960">
        <v>4.3</v>
      </c>
      <c r="AH4960">
        <v>3.3</v>
      </c>
      <c r="AI4960">
        <v>4.3</v>
      </c>
      <c r="AJ4960">
        <v>5.0999999999999996</v>
      </c>
      <c r="AK4960">
        <v>5.8</v>
      </c>
      <c r="AL4960">
        <v>6.8</v>
      </c>
      <c r="AM4960">
        <v>5.8</v>
      </c>
      <c r="AN4960">
        <v>5</v>
      </c>
      <c r="AO4960" s="1">
        <f t="shared" si="1561"/>
        <v>4.3</v>
      </c>
      <c r="AP4960" s="1">
        <f t="shared" si="1562"/>
        <v>3.3</v>
      </c>
      <c r="AQ4960" s="1">
        <f t="shared" si="1563"/>
        <v>4.3</v>
      </c>
      <c r="AR4960">
        <v>5.0999999999999996</v>
      </c>
      <c r="AS4960">
        <v>5.8</v>
      </c>
      <c r="AT4960">
        <v>6.8</v>
      </c>
      <c r="AU4960">
        <v>5.8</v>
      </c>
    </row>
    <row r="4961" spans="1:47" x14ac:dyDescent="0.3">
      <c r="A4961" s="1">
        <v>4959</v>
      </c>
      <c r="B4961" s="2">
        <v>50</v>
      </c>
      <c r="C4961" s="2">
        <v>43</v>
      </c>
      <c r="D4961" s="2">
        <v>33</v>
      </c>
      <c r="E4961" s="2">
        <v>43</v>
      </c>
      <c r="F4961" s="2">
        <v>58</v>
      </c>
      <c r="G4961" s="2">
        <v>68</v>
      </c>
      <c r="H4961" s="2">
        <v>58</v>
      </c>
      <c r="I4961" s="2">
        <v>51</v>
      </c>
      <c r="J4961" s="1">
        <f t="shared" si="1564"/>
        <v>4959</v>
      </c>
      <c r="K4961" s="3">
        <f t="shared" si="1553"/>
        <v>3.3</v>
      </c>
      <c r="L4961" s="3">
        <f t="shared" si="1554"/>
        <v>4.3</v>
      </c>
      <c r="M4961" s="3">
        <f t="shared" si="1555"/>
        <v>5.0999999999999996</v>
      </c>
      <c r="N4961" s="3">
        <f t="shared" si="1556"/>
        <v>5.8</v>
      </c>
      <c r="O4961" s="3">
        <f t="shared" si="1557"/>
        <v>6.8</v>
      </c>
      <c r="P4961" s="3">
        <f t="shared" si="1558"/>
        <v>5.8</v>
      </c>
      <c r="Q4961" s="1">
        <f t="shared" si="1559"/>
        <v>5</v>
      </c>
      <c r="R4961" s="1">
        <f t="shared" si="1560"/>
        <v>4.3</v>
      </c>
      <c r="S4961" s="1">
        <f t="shared" si="1565"/>
        <v>3.3</v>
      </c>
      <c r="T4961" s="1">
        <f t="shared" si="1566"/>
        <v>4.3</v>
      </c>
      <c r="U4961" s="1">
        <f t="shared" si="1567"/>
        <v>5.0999999999999996</v>
      </c>
      <c r="V4961" s="1">
        <f t="shared" si="1568"/>
        <v>5.8</v>
      </c>
      <c r="W4961" s="1">
        <f t="shared" si="1569"/>
        <v>6.8</v>
      </c>
      <c r="X4961" s="1">
        <f t="shared" si="1570"/>
        <v>5.8</v>
      </c>
      <c r="Y4961" s="1">
        <f t="shared" si="1571"/>
        <v>5</v>
      </c>
      <c r="Z4961" s="1">
        <f t="shared" si="1572"/>
        <v>4.3</v>
      </c>
      <c r="AB4961">
        <v>4958</v>
      </c>
      <c r="AF4961">
        <v>5.0999999999999996</v>
      </c>
      <c r="AG4961">
        <v>4.3</v>
      </c>
      <c r="AH4961">
        <v>3.3</v>
      </c>
      <c r="AI4961">
        <v>4.3</v>
      </c>
      <c r="AJ4961">
        <v>5.0999999999999996</v>
      </c>
      <c r="AK4961">
        <v>5.8</v>
      </c>
      <c r="AL4961">
        <v>6.8</v>
      </c>
      <c r="AM4961">
        <v>5.8</v>
      </c>
      <c r="AN4961">
        <v>5.0999999999999996</v>
      </c>
      <c r="AO4961" s="1">
        <f t="shared" si="1561"/>
        <v>4.3</v>
      </c>
      <c r="AP4961" s="1">
        <f t="shared" si="1562"/>
        <v>3.3</v>
      </c>
      <c r="AQ4961" s="1">
        <f t="shared" si="1563"/>
        <v>4.3</v>
      </c>
      <c r="AR4961">
        <v>5.0999999999999996</v>
      </c>
      <c r="AS4961">
        <v>5.8</v>
      </c>
      <c r="AT4961">
        <v>6.8</v>
      </c>
      <c r="AU4961">
        <v>5.8</v>
      </c>
    </row>
    <row r="4962" spans="1:47" x14ac:dyDescent="0.3">
      <c r="A4962" s="1">
        <v>4960</v>
      </c>
      <c r="B4962" s="2">
        <v>50</v>
      </c>
      <c r="C4962" s="2">
        <v>43</v>
      </c>
      <c r="D4962" s="2">
        <v>33</v>
      </c>
      <c r="E4962" s="2">
        <v>43</v>
      </c>
      <c r="F4962" s="2">
        <v>58</v>
      </c>
      <c r="G4962" s="2">
        <v>68</v>
      </c>
      <c r="H4962" s="2">
        <v>58</v>
      </c>
      <c r="I4962" s="2">
        <v>51</v>
      </c>
      <c r="J4962" s="1">
        <f t="shared" si="1564"/>
        <v>4960</v>
      </c>
      <c r="K4962" s="3">
        <f t="shared" si="1553"/>
        <v>3.3</v>
      </c>
      <c r="L4962" s="3">
        <f t="shared" si="1554"/>
        <v>4.3</v>
      </c>
      <c r="M4962" s="3">
        <f t="shared" si="1555"/>
        <v>5.0999999999999996</v>
      </c>
      <c r="N4962" s="3">
        <f t="shared" si="1556"/>
        <v>5.8</v>
      </c>
      <c r="O4962" s="3">
        <f t="shared" si="1557"/>
        <v>6.8</v>
      </c>
      <c r="P4962" s="3">
        <f t="shared" si="1558"/>
        <v>5.8</v>
      </c>
      <c r="Q4962" s="1">
        <f t="shared" si="1559"/>
        <v>5</v>
      </c>
      <c r="R4962" s="1">
        <f t="shared" si="1560"/>
        <v>4.3</v>
      </c>
      <c r="S4962" s="1">
        <f t="shared" si="1565"/>
        <v>3.3</v>
      </c>
      <c r="T4962" s="1">
        <f t="shared" si="1566"/>
        <v>4.3</v>
      </c>
      <c r="U4962" s="1">
        <f t="shared" si="1567"/>
        <v>5.0999999999999996</v>
      </c>
      <c r="V4962" s="1">
        <f t="shared" si="1568"/>
        <v>5.8</v>
      </c>
      <c r="W4962" s="1">
        <f t="shared" si="1569"/>
        <v>6.8</v>
      </c>
      <c r="X4962" s="1">
        <f t="shared" si="1570"/>
        <v>5.8</v>
      </c>
      <c r="Y4962" s="1">
        <f t="shared" si="1571"/>
        <v>5</v>
      </c>
      <c r="Z4962" s="1">
        <f t="shared" si="1572"/>
        <v>4.3</v>
      </c>
      <c r="AB4962">
        <v>4959</v>
      </c>
      <c r="AF4962">
        <v>5</v>
      </c>
      <c r="AG4962">
        <v>4.3</v>
      </c>
      <c r="AH4962">
        <v>3.3</v>
      </c>
      <c r="AI4962">
        <v>4.3</v>
      </c>
      <c r="AJ4962">
        <v>5.0999999999999996</v>
      </c>
      <c r="AK4962">
        <v>5.8</v>
      </c>
      <c r="AL4962">
        <v>6.8</v>
      </c>
      <c r="AM4962">
        <v>5.8</v>
      </c>
      <c r="AN4962">
        <v>5</v>
      </c>
      <c r="AO4962" s="1">
        <f t="shared" si="1561"/>
        <v>4.3</v>
      </c>
      <c r="AP4962" s="1">
        <f t="shared" si="1562"/>
        <v>3.3</v>
      </c>
      <c r="AQ4962" s="1">
        <f t="shared" si="1563"/>
        <v>4.3</v>
      </c>
      <c r="AR4962">
        <v>5.0999999999999996</v>
      </c>
      <c r="AS4962">
        <v>5.8</v>
      </c>
      <c r="AT4962">
        <v>6.8</v>
      </c>
      <c r="AU4962">
        <v>5.8</v>
      </c>
    </row>
    <row r="4963" spans="1:47" x14ac:dyDescent="0.3">
      <c r="A4963" s="1">
        <v>4961</v>
      </c>
      <c r="B4963" s="2">
        <v>50</v>
      </c>
      <c r="C4963" s="2">
        <v>43</v>
      </c>
      <c r="D4963" s="2">
        <v>33</v>
      </c>
      <c r="E4963" s="2">
        <v>43</v>
      </c>
      <c r="F4963" s="2">
        <v>58</v>
      </c>
      <c r="G4963" s="2">
        <v>68</v>
      </c>
      <c r="H4963" s="2">
        <v>58</v>
      </c>
      <c r="I4963" s="2">
        <v>51</v>
      </c>
      <c r="J4963" s="1">
        <f t="shared" si="1564"/>
        <v>4961</v>
      </c>
      <c r="K4963" s="3">
        <f t="shared" si="1553"/>
        <v>3.3</v>
      </c>
      <c r="L4963" s="3">
        <f t="shared" si="1554"/>
        <v>4.3</v>
      </c>
      <c r="M4963" s="3">
        <f t="shared" si="1555"/>
        <v>5.0999999999999996</v>
      </c>
      <c r="N4963" s="3">
        <f t="shared" si="1556"/>
        <v>5.8</v>
      </c>
      <c r="O4963" s="3">
        <f t="shared" si="1557"/>
        <v>6.8</v>
      </c>
      <c r="P4963" s="3">
        <f t="shared" si="1558"/>
        <v>5.8</v>
      </c>
      <c r="Q4963" s="1">
        <f t="shared" si="1559"/>
        <v>5</v>
      </c>
      <c r="R4963" s="1">
        <f t="shared" si="1560"/>
        <v>4.3</v>
      </c>
      <c r="S4963" s="1">
        <f t="shared" si="1565"/>
        <v>3.3</v>
      </c>
      <c r="T4963" s="1">
        <f t="shared" si="1566"/>
        <v>4.3</v>
      </c>
      <c r="U4963" s="1">
        <f t="shared" si="1567"/>
        <v>5.0999999999999996</v>
      </c>
      <c r="V4963" s="1">
        <f t="shared" si="1568"/>
        <v>5.8</v>
      </c>
      <c r="W4963" s="1">
        <f t="shared" si="1569"/>
        <v>6.8</v>
      </c>
      <c r="X4963" s="1">
        <f t="shared" si="1570"/>
        <v>5.8</v>
      </c>
      <c r="Y4963" s="1">
        <f t="shared" si="1571"/>
        <v>5</v>
      </c>
      <c r="Z4963" s="1">
        <f t="shared" si="1572"/>
        <v>4.3</v>
      </c>
      <c r="AB4963">
        <v>4960</v>
      </c>
      <c r="AF4963">
        <v>5</v>
      </c>
      <c r="AG4963">
        <v>4.3</v>
      </c>
      <c r="AH4963">
        <v>3.3</v>
      </c>
      <c r="AI4963">
        <v>4.3</v>
      </c>
      <c r="AJ4963">
        <v>5.0999999999999996</v>
      </c>
      <c r="AK4963">
        <v>5.8</v>
      </c>
      <c r="AL4963">
        <v>6.8</v>
      </c>
      <c r="AM4963">
        <v>5.8</v>
      </c>
      <c r="AN4963">
        <v>5</v>
      </c>
      <c r="AO4963" s="1">
        <f t="shared" si="1561"/>
        <v>4.3</v>
      </c>
      <c r="AP4963" s="1">
        <f t="shared" si="1562"/>
        <v>3.3</v>
      </c>
      <c r="AQ4963" s="1">
        <f t="shared" si="1563"/>
        <v>4.3</v>
      </c>
      <c r="AR4963">
        <v>5.0999999999999996</v>
      </c>
      <c r="AS4963">
        <v>5.8</v>
      </c>
      <c r="AT4963">
        <v>6.8</v>
      </c>
      <c r="AU4963">
        <v>5.8</v>
      </c>
    </row>
    <row r="4964" spans="1:47" x14ac:dyDescent="0.3">
      <c r="A4964" s="1">
        <v>4962</v>
      </c>
      <c r="B4964" s="2">
        <v>50</v>
      </c>
      <c r="C4964" s="2">
        <v>43</v>
      </c>
      <c r="D4964" s="2">
        <v>33</v>
      </c>
      <c r="E4964" s="2">
        <v>43</v>
      </c>
      <c r="F4964" s="2">
        <v>58</v>
      </c>
      <c r="G4964" s="2">
        <v>68</v>
      </c>
      <c r="H4964" s="2">
        <v>58</v>
      </c>
      <c r="I4964" s="2">
        <v>51</v>
      </c>
      <c r="J4964" s="1">
        <f t="shared" si="1564"/>
        <v>4962</v>
      </c>
      <c r="K4964" s="3">
        <f t="shared" si="1553"/>
        <v>3.3</v>
      </c>
      <c r="L4964" s="3">
        <f t="shared" si="1554"/>
        <v>4.3</v>
      </c>
      <c r="M4964" s="3">
        <f t="shared" si="1555"/>
        <v>5.0999999999999996</v>
      </c>
      <c r="N4964" s="3">
        <f t="shared" si="1556"/>
        <v>5.8</v>
      </c>
      <c r="O4964" s="3">
        <f t="shared" si="1557"/>
        <v>6.8</v>
      </c>
      <c r="P4964" s="3">
        <f t="shared" si="1558"/>
        <v>5.8</v>
      </c>
      <c r="Q4964" s="1">
        <f t="shared" si="1559"/>
        <v>5</v>
      </c>
      <c r="R4964" s="1">
        <f t="shared" si="1560"/>
        <v>4.3</v>
      </c>
      <c r="S4964" s="1">
        <f t="shared" si="1565"/>
        <v>3.3</v>
      </c>
      <c r="T4964" s="1">
        <f t="shared" si="1566"/>
        <v>4.3</v>
      </c>
      <c r="U4964" s="1">
        <f t="shared" si="1567"/>
        <v>5.0999999999999996</v>
      </c>
      <c r="V4964" s="1">
        <f t="shared" si="1568"/>
        <v>5.8</v>
      </c>
      <c r="W4964" s="1">
        <f t="shared" si="1569"/>
        <v>6.8</v>
      </c>
      <c r="X4964" s="1">
        <f t="shared" si="1570"/>
        <v>5.8</v>
      </c>
      <c r="Y4964" s="1">
        <f t="shared" si="1571"/>
        <v>5</v>
      </c>
      <c r="Z4964" s="1">
        <f t="shared" si="1572"/>
        <v>4.3</v>
      </c>
      <c r="AB4964">
        <v>4961</v>
      </c>
      <c r="AF4964">
        <v>5</v>
      </c>
      <c r="AG4964">
        <v>4.3</v>
      </c>
      <c r="AH4964">
        <v>3.3</v>
      </c>
      <c r="AI4964">
        <v>4.3</v>
      </c>
      <c r="AJ4964">
        <v>5.0999999999999996</v>
      </c>
      <c r="AK4964">
        <v>5.8</v>
      </c>
      <c r="AL4964">
        <v>6.8</v>
      </c>
      <c r="AM4964">
        <v>5.8</v>
      </c>
      <c r="AN4964">
        <v>5</v>
      </c>
      <c r="AO4964" s="1">
        <f t="shared" si="1561"/>
        <v>4.3</v>
      </c>
      <c r="AP4964" s="1">
        <f t="shared" si="1562"/>
        <v>3.3</v>
      </c>
      <c r="AQ4964" s="1">
        <f t="shared" si="1563"/>
        <v>4.3</v>
      </c>
      <c r="AR4964">
        <v>5.0999999999999996</v>
      </c>
      <c r="AS4964">
        <v>5.8</v>
      </c>
      <c r="AT4964">
        <v>6.8</v>
      </c>
      <c r="AU4964">
        <v>5.8</v>
      </c>
    </row>
    <row r="4965" spans="1:47" x14ac:dyDescent="0.3">
      <c r="A4965" s="1">
        <v>4963</v>
      </c>
      <c r="B4965" s="2">
        <v>50</v>
      </c>
      <c r="C4965" s="2">
        <v>43</v>
      </c>
      <c r="D4965" s="2">
        <v>33</v>
      </c>
      <c r="E4965" s="2">
        <v>43</v>
      </c>
      <c r="F4965" s="2">
        <v>58</v>
      </c>
      <c r="G4965" s="2">
        <v>68</v>
      </c>
      <c r="H4965" s="2">
        <v>58</v>
      </c>
      <c r="I4965" s="2">
        <v>51</v>
      </c>
      <c r="J4965" s="1">
        <f t="shared" si="1564"/>
        <v>4963</v>
      </c>
      <c r="K4965" s="3">
        <f t="shared" si="1553"/>
        <v>3.3</v>
      </c>
      <c r="L4965" s="3">
        <f t="shared" si="1554"/>
        <v>4.3</v>
      </c>
      <c r="M4965" s="3">
        <f t="shared" si="1555"/>
        <v>5.0999999999999996</v>
      </c>
      <c r="N4965" s="3">
        <f t="shared" si="1556"/>
        <v>5.8</v>
      </c>
      <c r="O4965" s="3">
        <f t="shared" si="1557"/>
        <v>6.8</v>
      </c>
      <c r="P4965" s="3">
        <f t="shared" si="1558"/>
        <v>5.8</v>
      </c>
      <c r="Q4965" s="1">
        <f t="shared" si="1559"/>
        <v>5</v>
      </c>
      <c r="R4965" s="1">
        <f t="shared" si="1560"/>
        <v>4.3</v>
      </c>
      <c r="S4965" s="1">
        <f t="shared" si="1565"/>
        <v>3.3</v>
      </c>
      <c r="T4965" s="1">
        <f t="shared" si="1566"/>
        <v>4.3</v>
      </c>
      <c r="U4965" s="1">
        <f t="shared" si="1567"/>
        <v>5.0999999999999996</v>
      </c>
      <c r="V4965" s="1">
        <f t="shared" si="1568"/>
        <v>5.8</v>
      </c>
      <c r="W4965" s="1">
        <f t="shared" si="1569"/>
        <v>6.8</v>
      </c>
      <c r="X4965" s="1">
        <f t="shared" si="1570"/>
        <v>5.8</v>
      </c>
      <c r="Y4965" s="1">
        <f t="shared" si="1571"/>
        <v>5</v>
      </c>
      <c r="Z4965" s="1">
        <f t="shared" si="1572"/>
        <v>4.3</v>
      </c>
      <c r="AB4965">
        <v>4962</v>
      </c>
      <c r="AF4965">
        <v>5</v>
      </c>
      <c r="AG4965">
        <v>4.3</v>
      </c>
      <c r="AH4965">
        <v>3.3</v>
      </c>
      <c r="AI4965">
        <v>4.3</v>
      </c>
      <c r="AJ4965">
        <v>5.0999999999999996</v>
      </c>
      <c r="AK4965">
        <v>5.8</v>
      </c>
      <c r="AL4965">
        <v>6.8</v>
      </c>
      <c r="AM4965">
        <v>5.8</v>
      </c>
      <c r="AN4965">
        <v>5</v>
      </c>
      <c r="AO4965" s="1">
        <f t="shared" si="1561"/>
        <v>4.3</v>
      </c>
      <c r="AP4965" s="1">
        <f t="shared" si="1562"/>
        <v>3.3</v>
      </c>
      <c r="AQ4965" s="1">
        <f t="shared" si="1563"/>
        <v>4.3</v>
      </c>
      <c r="AR4965">
        <v>5.0999999999999996</v>
      </c>
      <c r="AS4965">
        <v>5.8</v>
      </c>
      <c r="AT4965">
        <v>6.8</v>
      </c>
      <c r="AU4965">
        <v>5.8</v>
      </c>
    </row>
    <row r="4966" spans="1:47" x14ac:dyDescent="0.3">
      <c r="A4966" s="1">
        <v>4964</v>
      </c>
      <c r="B4966" s="2">
        <v>50</v>
      </c>
      <c r="C4966" s="2">
        <v>43</v>
      </c>
      <c r="D4966" s="2">
        <v>33</v>
      </c>
      <c r="E4966" s="2">
        <v>43</v>
      </c>
      <c r="F4966" s="2">
        <v>58</v>
      </c>
      <c r="G4966" s="2">
        <v>68</v>
      </c>
      <c r="H4966" s="2">
        <v>58</v>
      </c>
      <c r="I4966" s="2">
        <v>51</v>
      </c>
      <c r="J4966" s="1">
        <f t="shared" si="1564"/>
        <v>4964</v>
      </c>
      <c r="K4966" s="3">
        <f t="shared" si="1553"/>
        <v>3.3</v>
      </c>
      <c r="L4966" s="3">
        <f t="shared" si="1554"/>
        <v>4.3</v>
      </c>
      <c r="M4966" s="3">
        <f t="shared" si="1555"/>
        <v>5.0999999999999996</v>
      </c>
      <c r="N4966" s="3">
        <f t="shared" si="1556"/>
        <v>5.8</v>
      </c>
      <c r="O4966" s="3">
        <f t="shared" si="1557"/>
        <v>6.8</v>
      </c>
      <c r="P4966" s="3">
        <f t="shared" si="1558"/>
        <v>5.8</v>
      </c>
      <c r="Q4966" s="1">
        <f t="shared" si="1559"/>
        <v>5</v>
      </c>
      <c r="R4966" s="1">
        <f t="shared" si="1560"/>
        <v>4.3</v>
      </c>
      <c r="S4966" s="1">
        <f t="shared" si="1565"/>
        <v>3.3</v>
      </c>
      <c r="T4966" s="1">
        <f t="shared" si="1566"/>
        <v>4.3</v>
      </c>
      <c r="U4966" s="1">
        <f t="shared" si="1567"/>
        <v>5.0999999999999996</v>
      </c>
      <c r="V4966" s="1">
        <f t="shared" si="1568"/>
        <v>5.8</v>
      </c>
      <c r="W4966" s="1">
        <f t="shared" si="1569"/>
        <v>6.8</v>
      </c>
      <c r="X4966" s="1">
        <f t="shared" si="1570"/>
        <v>5.8</v>
      </c>
      <c r="Y4966" s="1">
        <f t="shared" si="1571"/>
        <v>5</v>
      </c>
      <c r="Z4966" s="1">
        <f t="shared" si="1572"/>
        <v>4.3</v>
      </c>
      <c r="AB4966">
        <v>4963</v>
      </c>
      <c r="AF4966">
        <v>5</v>
      </c>
      <c r="AG4966">
        <v>4.3</v>
      </c>
      <c r="AH4966">
        <v>3.3</v>
      </c>
      <c r="AI4966">
        <v>4.3</v>
      </c>
      <c r="AJ4966">
        <v>5.0999999999999996</v>
      </c>
      <c r="AK4966">
        <v>5.8</v>
      </c>
      <c r="AL4966">
        <v>6.8</v>
      </c>
      <c r="AM4966">
        <v>5.8</v>
      </c>
      <c r="AN4966">
        <v>5</v>
      </c>
      <c r="AO4966" s="1">
        <f t="shared" si="1561"/>
        <v>4.3</v>
      </c>
      <c r="AP4966" s="1">
        <f t="shared" si="1562"/>
        <v>3.3</v>
      </c>
      <c r="AQ4966" s="1">
        <f t="shared" si="1563"/>
        <v>4.3</v>
      </c>
      <c r="AR4966">
        <v>5.0999999999999996</v>
      </c>
      <c r="AS4966">
        <v>5.8</v>
      </c>
      <c r="AT4966">
        <v>6.8</v>
      </c>
      <c r="AU4966">
        <v>5.8</v>
      </c>
    </row>
    <row r="4967" spans="1:47" x14ac:dyDescent="0.3">
      <c r="A4967" s="1">
        <v>4965</v>
      </c>
      <c r="B4967" s="2">
        <v>50</v>
      </c>
      <c r="C4967" s="2">
        <v>43</v>
      </c>
      <c r="D4967" s="2">
        <v>33</v>
      </c>
      <c r="E4967" s="2">
        <v>43</v>
      </c>
      <c r="F4967" s="2">
        <v>58</v>
      </c>
      <c r="G4967" s="2">
        <v>68</v>
      </c>
      <c r="H4967" s="2">
        <v>58</v>
      </c>
      <c r="I4967" s="2">
        <v>51</v>
      </c>
      <c r="J4967" s="1">
        <f t="shared" si="1564"/>
        <v>4965</v>
      </c>
      <c r="K4967" s="3">
        <f t="shared" si="1553"/>
        <v>3.3</v>
      </c>
      <c r="L4967" s="3">
        <f t="shared" si="1554"/>
        <v>4.3</v>
      </c>
      <c r="M4967" s="3">
        <f t="shared" si="1555"/>
        <v>5.0999999999999996</v>
      </c>
      <c r="N4967" s="3">
        <f t="shared" si="1556"/>
        <v>5.8</v>
      </c>
      <c r="O4967" s="3">
        <f t="shared" si="1557"/>
        <v>6.8</v>
      </c>
      <c r="P4967" s="3">
        <f t="shared" si="1558"/>
        <v>5.8</v>
      </c>
      <c r="Q4967" s="1">
        <f t="shared" si="1559"/>
        <v>5</v>
      </c>
      <c r="R4967" s="1">
        <f t="shared" si="1560"/>
        <v>4.3</v>
      </c>
      <c r="S4967" s="1">
        <f t="shared" si="1565"/>
        <v>3.3</v>
      </c>
      <c r="T4967" s="1">
        <f t="shared" si="1566"/>
        <v>4.3</v>
      </c>
      <c r="U4967" s="1">
        <f t="shared" si="1567"/>
        <v>5.0999999999999996</v>
      </c>
      <c r="V4967" s="1">
        <f t="shared" si="1568"/>
        <v>5.8</v>
      </c>
      <c r="W4967" s="1">
        <f t="shared" si="1569"/>
        <v>6.8</v>
      </c>
      <c r="X4967" s="1">
        <f t="shared" si="1570"/>
        <v>5.8</v>
      </c>
      <c r="Y4967" s="1">
        <f t="shared" si="1571"/>
        <v>5</v>
      </c>
      <c r="Z4967" s="1">
        <f t="shared" si="1572"/>
        <v>4.3</v>
      </c>
      <c r="AB4967">
        <v>4964</v>
      </c>
      <c r="AF4967">
        <v>5</v>
      </c>
      <c r="AG4967">
        <v>4.3</v>
      </c>
      <c r="AH4967">
        <v>3.3</v>
      </c>
      <c r="AI4967">
        <v>4.3</v>
      </c>
      <c r="AJ4967">
        <v>5.0999999999999996</v>
      </c>
      <c r="AK4967">
        <v>5.8</v>
      </c>
      <c r="AL4967">
        <v>6.8</v>
      </c>
      <c r="AM4967">
        <v>5.8</v>
      </c>
      <c r="AN4967">
        <v>5</v>
      </c>
      <c r="AO4967" s="1">
        <f t="shared" si="1561"/>
        <v>4.3</v>
      </c>
      <c r="AP4967" s="1">
        <f t="shared" si="1562"/>
        <v>3.3</v>
      </c>
      <c r="AQ4967" s="1">
        <f t="shared" si="1563"/>
        <v>4.3</v>
      </c>
      <c r="AR4967">
        <v>5.0999999999999996</v>
      </c>
      <c r="AS4967">
        <v>5.8</v>
      </c>
      <c r="AT4967">
        <v>6.8</v>
      </c>
      <c r="AU4967">
        <v>5.8</v>
      </c>
    </row>
    <row r="4968" spans="1:47" x14ac:dyDescent="0.3">
      <c r="A4968" s="1">
        <v>4966</v>
      </c>
      <c r="B4968" s="2">
        <v>50</v>
      </c>
      <c r="C4968" s="2">
        <v>43</v>
      </c>
      <c r="D4968" s="2">
        <v>33</v>
      </c>
      <c r="E4968" s="2">
        <v>43</v>
      </c>
      <c r="F4968" s="2">
        <v>58</v>
      </c>
      <c r="G4968" s="2">
        <v>68</v>
      </c>
      <c r="H4968" s="2">
        <v>58</v>
      </c>
      <c r="I4968" s="2">
        <v>51</v>
      </c>
      <c r="J4968" s="1">
        <f t="shared" si="1564"/>
        <v>4966</v>
      </c>
      <c r="K4968" s="3">
        <f t="shared" si="1553"/>
        <v>3.3</v>
      </c>
      <c r="L4968" s="3">
        <f t="shared" si="1554"/>
        <v>4.3</v>
      </c>
      <c r="M4968" s="3">
        <f t="shared" si="1555"/>
        <v>5.0999999999999996</v>
      </c>
      <c r="N4968" s="3">
        <f t="shared" si="1556"/>
        <v>5.8</v>
      </c>
      <c r="O4968" s="3">
        <f t="shared" si="1557"/>
        <v>6.8</v>
      </c>
      <c r="P4968" s="3">
        <f t="shared" si="1558"/>
        <v>5.8</v>
      </c>
      <c r="Q4968" s="1">
        <f t="shared" si="1559"/>
        <v>5</v>
      </c>
      <c r="R4968" s="1">
        <f t="shared" si="1560"/>
        <v>4.3</v>
      </c>
      <c r="S4968" s="1">
        <f t="shared" si="1565"/>
        <v>3.3</v>
      </c>
      <c r="T4968" s="1">
        <f t="shared" si="1566"/>
        <v>4.3</v>
      </c>
      <c r="U4968" s="1">
        <f t="shared" si="1567"/>
        <v>5.0999999999999996</v>
      </c>
      <c r="V4968" s="1">
        <f t="shared" si="1568"/>
        <v>5.8</v>
      </c>
      <c r="W4968" s="1">
        <f t="shared" si="1569"/>
        <v>6.8</v>
      </c>
      <c r="X4968" s="1">
        <f t="shared" si="1570"/>
        <v>5.8</v>
      </c>
      <c r="Y4968" s="1">
        <f t="shared" si="1571"/>
        <v>5</v>
      </c>
      <c r="Z4968" s="1">
        <f t="shared" si="1572"/>
        <v>4.3</v>
      </c>
      <c r="AB4968">
        <v>4965</v>
      </c>
      <c r="AF4968">
        <v>5</v>
      </c>
      <c r="AG4968">
        <v>4.3</v>
      </c>
      <c r="AH4968">
        <v>3.3</v>
      </c>
      <c r="AI4968">
        <v>4.3</v>
      </c>
      <c r="AJ4968">
        <v>5.0999999999999996</v>
      </c>
      <c r="AK4968">
        <v>5.8</v>
      </c>
      <c r="AL4968">
        <v>6.8</v>
      </c>
      <c r="AM4968">
        <v>5.8</v>
      </c>
      <c r="AN4968">
        <v>5</v>
      </c>
      <c r="AO4968" s="1">
        <f t="shared" si="1561"/>
        <v>4.3</v>
      </c>
      <c r="AP4968" s="1">
        <f t="shared" si="1562"/>
        <v>3.3</v>
      </c>
      <c r="AQ4968" s="1">
        <f t="shared" si="1563"/>
        <v>4.3</v>
      </c>
      <c r="AR4968">
        <v>5.0999999999999996</v>
      </c>
      <c r="AS4968">
        <v>5.8</v>
      </c>
      <c r="AT4968">
        <v>6.8</v>
      </c>
      <c r="AU4968">
        <v>5.8</v>
      </c>
    </row>
    <row r="4969" spans="1:47" x14ac:dyDescent="0.3">
      <c r="A4969" s="1">
        <v>4967</v>
      </c>
      <c r="B4969" s="2">
        <v>50</v>
      </c>
      <c r="C4969" s="2">
        <v>43</v>
      </c>
      <c r="D4969" s="2">
        <v>33</v>
      </c>
      <c r="E4969" s="2">
        <v>43</v>
      </c>
      <c r="F4969" s="2">
        <v>58</v>
      </c>
      <c r="G4969" s="2">
        <v>68</v>
      </c>
      <c r="H4969" s="2">
        <v>58</v>
      </c>
      <c r="I4969" s="2">
        <v>51</v>
      </c>
      <c r="J4969" s="1">
        <f t="shared" si="1564"/>
        <v>4967</v>
      </c>
      <c r="K4969" s="3">
        <f t="shared" si="1553"/>
        <v>3.3</v>
      </c>
      <c r="L4969" s="3">
        <f t="shared" si="1554"/>
        <v>4.3</v>
      </c>
      <c r="M4969" s="3">
        <f t="shared" si="1555"/>
        <v>5.0999999999999996</v>
      </c>
      <c r="N4969" s="3">
        <f t="shared" si="1556"/>
        <v>5.8</v>
      </c>
      <c r="O4969" s="3">
        <f t="shared" si="1557"/>
        <v>6.8</v>
      </c>
      <c r="P4969" s="3">
        <f t="shared" si="1558"/>
        <v>5.8</v>
      </c>
      <c r="Q4969" s="1">
        <f t="shared" si="1559"/>
        <v>5</v>
      </c>
      <c r="R4969" s="1">
        <f t="shared" si="1560"/>
        <v>4.3</v>
      </c>
      <c r="S4969" s="1">
        <f t="shared" si="1565"/>
        <v>3.3</v>
      </c>
      <c r="T4969" s="1">
        <f t="shared" si="1566"/>
        <v>4.3</v>
      </c>
      <c r="U4969" s="1">
        <f t="shared" si="1567"/>
        <v>5.0999999999999996</v>
      </c>
      <c r="V4969" s="1">
        <f t="shared" si="1568"/>
        <v>5.8</v>
      </c>
      <c r="W4969" s="1">
        <f t="shared" si="1569"/>
        <v>6.8</v>
      </c>
      <c r="X4969" s="1">
        <f t="shared" si="1570"/>
        <v>5.8</v>
      </c>
      <c r="Y4969" s="1">
        <f t="shared" si="1571"/>
        <v>5</v>
      </c>
      <c r="Z4969" s="1">
        <f t="shared" si="1572"/>
        <v>4.3</v>
      </c>
      <c r="AB4969">
        <v>4966</v>
      </c>
      <c r="AF4969">
        <v>5</v>
      </c>
      <c r="AG4969">
        <v>4.3</v>
      </c>
      <c r="AH4969">
        <v>3.3</v>
      </c>
      <c r="AI4969">
        <v>4.3</v>
      </c>
      <c r="AJ4969">
        <v>5.0999999999999996</v>
      </c>
      <c r="AK4969">
        <v>5.8</v>
      </c>
      <c r="AL4969">
        <v>6.8</v>
      </c>
      <c r="AM4969">
        <v>5.8</v>
      </c>
      <c r="AN4969">
        <v>5</v>
      </c>
      <c r="AO4969" s="1">
        <f t="shared" si="1561"/>
        <v>4.3</v>
      </c>
      <c r="AP4969" s="1">
        <f t="shared" si="1562"/>
        <v>3.3</v>
      </c>
      <c r="AQ4969" s="1">
        <f t="shared" si="1563"/>
        <v>4.3</v>
      </c>
      <c r="AR4969">
        <v>5.0999999999999996</v>
      </c>
      <c r="AS4969">
        <v>5.8</v>
      </c>
      <c r="AT4969">
        <v>6.8</v>
      </c>
      <c r="AU4969">
        <v>5.8</v>
      </c>
    </row>
    <row r="4970" spans="1:47" x14ac:dyDescent="0.3">
      <c r="A4970" s="1">
        <v>4968</v>
      </c>
      <c r="B4970" s="2">
        <v>50</v>
      </c>
      <c r="C4970" s="2">
        <v>43</v>
      </c>
      <c r="D4970" s="2">
        <v>33</v>
      </c>
      <c r="E4970" s="2">
        <v>43</v>
      </c>
      <c r="F4970" s="2">
        <v>58</v>
      </c>
      <c r="G4970" s="2">
        <v>68</v>
      </c>
      <c r="H4970" s="2">
        <v>58</v>
      </c>
      <c r="I4970" s="2">
        <v>51</v>
      </c>
      <c r="J4970" s="1">
        <f t="shared" si="1564"/>
        <v>4968</v>
      </c>
      <c r="K4970" s="3">
        <f t="shared" si="1553"/>
        <v>3.3</v>
      </c>
      <c r="L4970" s="3">
        <f t="shared" si="1554"/>
        <v>4.3</v>
      </c>
      <c r="M4970" s="3">
        <f t="shared" si="1555"/>
        <v>5.0999999999999996</v>
      </c>
      <c r="N4970" s="3">
        <f t="shared" si="1556"/>
        <v>5.8</v>
      </c>
      <c r="O4970" s="3">
        <f t="shared" si="1557"/>
        <v>6.8</v>
      </c>
      <c r="P4970" s="3">
        <f t="shared" si="1558"/>
        <v>5.8</v>
      </c>
      <c r="Q4970" s="1">
        <f t="shared" si="1559"/>
        <v>5</v>
      </c>
      <c r="R4970" s="1">
        <f t="shared" si="1560"/>
        <v>4.3</v>
      </c>
      <c r="S4970" s="1">
        <f t="shared" si="1565"/>
        <v>3.3</v>
      </c>
      <c r="T4970" s="1">
        <f t="shared" si="1566"/>
        <v>4.3</v>
      </c>
      <c r="U4970" s="1">
        <f t="shared" si="1567"/>
        <v>5.0999999999999996</v>
      </c>
      <c r="V4970" s="1">
        <f t="shared" si="1568"/>
        <v>5.8</v>
      </c>
      <c r="W4970" s="1">
        <f t="shared" si="1569"/>
        <v>6.8</v>
      </c>
      <c r="X4970" s="1">
        <f t="shared" si="1570"/>
        <v>5.8</v>
      </c>
      <c r="Y4970" s="1">
        <f t="shared" si="1571"/>
        <v>5</v>
      </c>
      <c r="Z4970" s="1">
        <f t="shared" si="1572"/>
        <v>4.3</v>
      </c>
      <c r="AB4970">
        <v>4967</v>
      </c>
      <c r="AF4970">
        <v>5</v>
      </c>
      <c r="AG4970">
        <v>4.3</v>
      </c>
      <c r="AH4970">
        <v>3.3</v>
      </c>
      <c r="AI4970">
        <v>4.3</v>
      </c>
      <c r="AJ4970">
        <v>5.0999999999999996</v>
      </c>
      <c r="AK4970">
        <v>5.8</v>
      </c>
      <c r="AL4970">
        <v>6.8</v>
      </c>
      <c r="AM4970">
        <v>5.8</v>
      </c>
      <c r="AN4970">
        <v>5</v>
      </c>
      <c r="AO4970" s="1">
        <f t="shared" si="1561"/>
        <v>4.3</v>
      </c>
      <c r="AP4970" s="1">
        <f t="shared" si="1562"/>
        <v>3.3</v>
      </c>
      <c r="AQ4970" s="1">
        <f t="shared" si="1563"/>
        <v>4.3</v>
      </c>
      <c r="AR4970">
        <v>5.0999999999999996</v>
      </c>
      <c r="AS4970">
        <v>5.8</v>
      </c>
      <c r="AT4970">
        <v>6.8</v>
      </c>
      <c r="AU4970">
        <v>5.8</v>
      </c>
    </row>
    <row r="4971" spans="1:47" x14ac:dyDescent="0.3">
      <c r="A4971" s="1">
        <v>4969</v>
      </c>
      <c r="B4971" s="2">
        <v>50</v>
      </c>
      <c r="C4971" s="2">
        <v>43</v>
      </c>
      <c r="D4971" s="2">
        <v>33</v>
      </c>
      <c r="E4971" s="2">
        <v>43</v>
      </c>
      <c r="F4971" s="2">
        <v>58</v>
      </c>
      <c r="G4971" s="2">
        <v>68</v>
      </c>
      <c r="H4971" s="2">
        <v>58</v>
      </c>
      <c r="I4971" s="2">
        <v>51</v>
      </c>
      <c r="J4971" s="1">
        <f t="shared" si="1564"/>
        <v>4969</v>
      </c>
      <c r="K4971" s="3">
        <f t="shared" si="1553"/>
        <v>3.3</v>
      </c>
      <c r="L4971" s="3">
        <f t="shared" si="1554"/>
        <v>4.3</v>
      </c>
      <c r="M4971" s="3">
        <f t="shared" si="1555"/>
        <v>5.0999999999999996</v>
      </c>
      <c r="N4971" s="3">
        <f t="shared" si="1556"/>
        <v>5.8</v>
      </c>
      <c r="O4971" s="3">
        <f t="shared" si="1557"/>
        <v>6.8</v>
      </c>
      <c r="P4971" s="3">
        <f t="shared" si="1558"/>
        <v>5.8</v>
      </c>
      <c r="Q4971" s="1">
        <f t="shared" si="1559"/>
        <v>5</v>
      </c>
      <c r="R4971" s="1">
        <f t="shared" si="1560"/>
        <v>4.3</v>
      </c>
      <c r="S4971" s="1">
        <f t="shared" si="1565"/>
        <v>3.3</v>
      </c>
      <c r="T4971" s="1">
        <f t="shared" si="1566"/>
        <v>4.3</v>
      </c>
      <c r="U4971" s="1">
        <f t="shared" si="1567"/>
        <v>5.0999999999999996</v>
      </c>
      <c r="V4971" s="1">
        <f t="shared" si="1568"/>
        <v>5.8</v>
      </c>
      <c r="W4971" s="1">
        <f t="shared" si="1569"/>
        <v>6.8</v>
      </c>
      <c r="X4971" s="1">
        <f t="shared" si="1570"/>
        <v>5.8</v>
      </c>
      <c r="Y4971" s="1">
        <f t="shared" si="1571"/>
        <v>5</v>
      </c>
      <c r="Z4971" s="1">
        <f t="shared" si="1572"/>
        <v>4.3</v>
      </c>
      <c r="AB4971">
        <v>4968</v>
      </c>
      <c r="AF4971">
        <v>5</v>
      </c>
      <c r="AG4971">
        <v>4.3</v>
      </c>
      <c r="AH4971">
        <v>3.3</v>
      </c>
      <c r="AI4971">
        <v>4.3</v>
      </c>
      <c r="AJ4971">
        <v>5.0999999999999996</v>
      </c>
      <c r="AK4971">
        <v>5.8</v>
      </c>
      <c r="AL4971">
        <v>6.8</v>
      </c>
      <c r="AM4971">
        <v>5.8</v>
      </c>
      <c r="AN4971">
        <v>5</v>
      </c>
      <c r="AO4971" s="1">
        <f t="shared" si="1561"/>
        <v>4.3</v>
      </c>
      <c r="AP4971" s="1">
        <f t="shared" si="1562"/>
        <v>3.3</v>
      </c>
      <c r="AQ4971" s="1">
        <f t="shared" si="1563"/>
        <v>4.3</v>
      </c>
      <c r="AR4971">
        <v>5.0999999999999996</v>
      </c>
      <c r="AS4971">
        <v>5.8</v>
      </c>
      <c r="AT4971">
        <v>6.8</v>
      </c>
      <c r="AU4971">
        <v>5.8</v>
      </c>
    </row>
    <row r="4972" spans="1:47" x14ac:dyDescent="0.3">
      <c r="A4972" s="1">
        <v>4970</v>
      </c>
      <c r="B4972" s="2">
        <v>50</v>
      </c>
      <c r="C4972" s="2">
        <v>43</v>
      </c>
      <c r="D4972" s="2">
        <v>33</v>
      </c>
      <c r="E4972" s="2">
        <v>43</v>
      </c>
      <c r="F4972" s="2">
        <v>58</v>
      </c>
      <c r="G4972" s="2">
        <v>68</v>
      </c>
      <c r="H4972" s="2">
        <v>58</v>
      </c>
      <c r="I4972" s="2">
        <v>51</v>
      </c>
      <c r="J4972" s="1">
        <f t="shared" si="1564"/>
        <v>4970</v>
      </c>
      <c r="K4972" s="3">
        <f t="shared" si="1553"/>
        <v>3.3</v>
      </c>
      <c r="L4972" s="3">
        <f t="shared" si="1554"/>
        <v>4.3</v>
      </c>
      <c r="M4972" s="3">
        <f t="shared" si="1555"/>
        <v>5.0999999999999996</v>
      </c>
      <c r="N4972" s="3">
        <f t="shared" si="1556"/>
        <v>5.8</v>
      </c>
      <c r="O4972" s="3">
        <f t="shared" si="1557"/>
        <v>6.8</v>
      </c>
      <c r="P4972" s="3">
        <f t="shared" si="1558"/>
        <v>5.8</v>
      </c>
      <c r="Q4972" s="1">
        <f t="shared" si="1559"/>
        <v>5</v>
      </c>
      <c r="R4972" s="1">
        <f t="shared" si="1560"/>
        <v>4.3</v>
      </c>
      <c r="S4972" s="1">
        <f t="shared" si="1565"/>
        <v>3.3</v>
      </c>
      <c r="T4972" s="1">
        <f t="shared" si="1566"/>
        <v>4.3</v>
      </c>
      <c r="U4972" s="1">
        <f t="shared" si="1567"/>
        <v>5.0999999999999996</v>
      </c>
      <c r="V4972" s="1">
        <f t="shared" si="1568"/>
        <v>5.8</v>
      </c>
      <c r="W4972" s="1">
        <f t="shared" si="1569"/>
        <v>6.8</v>
      </c>
      <c r="X4972" s="1">
        <f t="shared" si="1570"/>
        <v>5.8</v>
      </c>
      <c r="Y4972" s="1">
        <f t="shared" si="1571"/>
        <v>5</v>
      </c>
      <c r="Z4972" s="1">
        <f t="shared" si="1572"/>
        <v>4.3</v>
      </c>
      <c r="AB4972">
        <v>4969</v>
      </c>
      <c r="AF4972">
        <v>5</v>
      </c>
      <c r="AG4972">
        <v>4.3</v>
      </c>
      <c r="AH4972">
        <v>3.3</v>
      </c>
      <c r="AI4972">
        <v>4.3</v>
      </c>
      <c r="AJ4972">
        <v>5.0999999999999996</v>
      </c>
      <c r="AK4972">
        <v>5.8</v>
      </c>
      <c r="AL4972">
        <v>6.8</v>
      </c>
      <c r="AM4972">
        <v>5.8</v>
      </c>
      <c r="AN4972">
        <v>5</v>
      </c>
      <c r="AO4972" s="1">
        <f t="shared" si="1561"/>
        <v>4.3</v>
      </c>
      <c r="AP4972" s="1">
        <f t="shared" si="1562"/>
        <v>3.3</v>
      </c>
      <c r="AQ4972" s="1">
        <f t="shared" si="1563"/>
        <v>4.3</v>
      </c>
      <c r="AR4972">
        <v>5.0999999999999996</v>
      </c>
      <c r="AS4972">
        <v>5.8</v>
      </c>
      <c r="AT4972">
        <v>6.8</v>
      </c>
      <c r="AU4972">
        <v>5.8</v>
      </c>
    </row>
    <row r="4973" spans="1:47" x14ac:dyDescent="0.3">
      <c r="A4973" s="1">
        <v>4971</v>
      </c>
      <c r="B4973" s="2">
        <v>50</v>
      </c>
      <c r="C4973" s="2">
        <v>43</v>
      </c>
      <c r="D4973" s="2">
        <v>33</v>
      </c>
      <c r="E4973" s="2">
        <v>43</v>
      </c>
      <c r="F4973" s="2">
        <v>58</v>
      </c>
      <c r="G4973" s="2">
        <v>68</v>
      </c>
      <c r="H4973" s="2">
        <v>58</v>
      </c>
      <c r="I4973" s="2">
        <v>51</v>
      </c>
      <c r="J4973" s="1">
        <f t="shared" si="1564"/>
        <v>4971</v>
      </c>
      <c r="K4973" s="3">
        <f t="shared" si="1553"/>
        <v>3.3</v>
      </c>
      <c r="L4973" s="3">
        <f t="shared" si="1554"/>
        <v>4.3</v>
      </c>
      <c r="M4973" s="3">
        <f t="shared" si="1555"/>
        <v>5.0999999999999996</v>
      </c>
      <c r="N4973" s="3">
        <f t="shared" si="1556"/>
        <v>5.8</v>
      </c>
      <c r="O4973" s="3">
        <f t="shared" si="1557"/>
        <v>6.8</v>
      </c>
      <c r="P4973" s="3">
        <f t="shared" si="1558"/>
        <v>5.8</v>
      </c>
      <c r="Q4973" s="1">
        <f t="shared" si="1559"/>
        <v>5</v>
      </c>
      <c r="R4973" s="1">
        <f t="shared" si="1560"/>
        <v>4.3</v>
      </c>
      <c r="S4973" s="1">
        <f t="shared" si="1565"/>
        <v>3.3</v>
      </c>
      <c r="T4973" s="1">
        <f t="shared" si="1566"/>
        <v>4.3</v>
      </c>
      <c r="U4973" s="1">
        <f t="shared" si="1567"/>
        <v>5.0999999999999996</v>
      </c>
      <c r="V4973" s="1">
        <f t="shared" si="1568"/>
        <v>5.8</v>
      </c>
      <c r="W4973" s="1">
        <f t="shared" si="1569"/>
        <v>6.8</v>
      </c>
      <c r="X4973" s="1">
        <f t="shared" si="1570"/>
        <v>5.8</v>
      </c>
      <c r="Y4973" s="1">
        <f t="shared" si="1571"/>
        <v>5</v>
      </c>
      <c r="Z4973" s="1">
        <f t="shared" si="1572"/>
        <v>4.3</v>
      </c>
      <c r="AB4973">
        <v>4970</v>
      </c>
      <c r="AF4973">
        <v>5</v>
      </c>
      <c r="AG4973">
        <v>4.3</v>
      </c>
      <c r="AH4973">
        <v>3.3</v>
      </c>
      <c r="AI4973">
        <v>4.3</v>
      </c>
      <c r="AJ4973">
        <v>5.0999999999999996</v>
      </c>
      <c r="AK4973">
        <v>5.8</v>
      </c>
      <c r="AL4973">
        <v>6.8</v>
      </c>
      <c r="AM4973">
        <v>5.8</v>
      </c>
      <c r="AN4973">
        <v>5</v>
      </c>
      <c r="AO4973" s="1">
        <f t="shared" si="1561"/>
        <v>4.3</v>
      </c>
      <c r="AP4973" s="1">
        <f t="shared" si="1562"/>
        <v>3.3</v>
      </c>
      <c r="AQ4973" s="1">
        <f t="shared" si="1563"/>
        <v>4.3</v>
      </c>
      <c r="AR4973">
        <v>5.0999999999999996</v>
      </c>
      <c r="AS4973">
        <v>5.8</v>
      </c>
      <c r="AT4973">
        <v>6.8</v>
      </c>
      <c r="AU4973">
        <v>5.8</v>
      </c>
    </row>
    <row r="4974" spans="1:47" x14ac:dyDescent="0.3">
      <c r="A4974" s="1">
        <v>4972</v>
      </c>
      <c r="B4974" s="2">
        <v>50</v>
      </c>
      <c r="C4974" s="2">
        <v>43</v>
      </c>
      <c r="D4974" s="2">
        <v>33</v>
      </c>
      <c r="E4974" s="2">
        <v>43</v>
      </c>
      <c r="F4974" s="2">
        <v>58</v>
      </c>
      <c r="G4974" s="2">
        <v>68</v>
      </c>
      <c r="H4974" s="2">
        <v>58</v>
      </c>
      <c r="I4974" s="2">
        <v>51</v>
      </c>
      <c r="J4974" s="1">
        <f t="shared" si="1564"/>
        <v>4972</v>
      </c>
      <c r="K4974" s="3">
        <f t="shared" si="1553"/>
        <v>3.3</v>
      </c>
      <c r="L4974" s="3">
        <f t="shared" si="1554"/>
        <v>4.3</v>
      </c>
      <c r="M4974" s="3">
        <f t="shared" si="1555"/>
        <v>5.0999999999999996</v>
      </c>
      <c r="N4974" s="3">
        <f t="shared" si="1556"/>
        <v>5.8</v>
      </c>
      <c r="O4974" s="3">
        <f t="shared" si="1557"/>
        <v>6.8</v>
      </c>
      <c r="P4974" s="3">
        <f t="shared" si="1558"/>
        <v>5.8</v>
      </c>
      <c r="Q4974" s="1">
        <f t="shared" si="1559"/>
        <v>5</v>
      </c>
      <c r="R4974" s="1">
        <f t="shared" si="1560"/>
        <v>4.3</v>
      </c>
      <c r="S4974" s="1">
        <f t="shared" si="1565"/>
        <v>3.3</v>
      </c>
      <c r="T4974" s="1">
        <f t="shared" si="1566"/>
        <v>4.3</v>
      </c>
      <c r="U4974" s="1">
        <f t="shared" si="1567"/>
        <v>5.0999999999999996</v>
      </c>
      <c r="V4974" s="1">
        <f t="shared" si="1568"/>
        <v>5.8</v>
      </c>
      <c r="W4974" s="1">
        <f t="shared" si="1569"/>
        <v>6.8</v>
      </c>
      <c r="X4974" s="1">
        <f t="shared" si="1570"/>
        <v>5.8</v>
      </c>
      <c r="Y4974" s="1">
        <f t="shared" si="1571"/>
        <v>5</v>
      </c>
      <c r="Z4974" s="1">
        <f t="shared" si="1572"/>
        <v>4.3</v>
      </c>
      <c r="AB4974">
        <v>4971</v>
      </c>
      <c r="AF4974">
        <v>5</v>
      </c>
      <c r="AG4974">
        <v>4.3</v>
      </c>
      <c r="AH4974">
        <v>3.3</v>
      </c>
      <c r="AI4974">
        <v>4.3</v>
      </c>
      <c r="AJ4974">
        <v>5.0999999999999996</v>
      </c>
      <c r="AK4974">
        <v>5.8</v>
      </c>
      <c r="AL4974">
        <v>6.8</v>
      </c>
      <c r="AM4974">
        <v>5.8</v>
      </c>
      <c r="AN4974">
        <v>5</v>
      </c>
      <c r="AO4974" s="1">
        <f t="shared" si="1561"/>
        <v>4.3</v>
      </c>
      <c r="AP4974" s="1">
        <f t="shared" si="1562"/>
        <v>3.3</v>
      </c>
      <c r="AQ4974" s="1">
        <f t="shared" si="1563"/>
        <v>4.3</v>
      </c>
      <c r="AR4974">
        <v>5.0999999999999996</v>
      </c>
      <c r="AS4974">
        <v>5.8</v>
      </c>
      <c r="AT4974">
        <v>6.8</v>
      </c>
      <c r="AU4974">
        <v>5.8</v>
      </c>
    </row>
    <row r="4975" spans="1:47" x14ac:dyDescent="0.3">
      <c r="A4975" s="1">
        <v>4973</v>
      </c>
      <c r="B4975" s="2">
        <v>50</v>
      </c>
      <c r="C4975" s="2">
        <v>43</v>
      </c>
      <c r="D4975" s="2">
        <v>33</v>
      </c>
      <c r="E4975" s="2">
        <v>43</v>
      </c>
      <c r="F4975" s="2">
        <v>58</v>
      </c>
      <c r="G4975" s="2">
        <v>68</v>
      </c>
      <c r="H4975" s="2">
        <v>58</v>
      </c>
      <c r="I4975" s="2">
        <v>51</v>
      </c>
      <c r="J4975" s="1">
        <f t="shared" si="1564"/>
        <v>4973</v>
      </c>
      <c r="K4975" s="3">
        <f t="shared" si="1553"/>
        <v>3.3</v>
      </c>
      <c r="L4975" s="3">
        <f t="shared" si="1554"/>
        <v>4.3</v>
      </c>
      <c r="M4975" s="3">
        <f t="shared" si="1555"/>
        <v>5.0999999999999996</v>
      </c>
      <c r="N4975" s="3">
        <f t="shared" si="1556"/>
        <v>5.8</v>
      </c>
      <c r="O4975" s="3">
        <f t="shared" si="1557"/>
        <v>6.8</v>
      </c>
      <c r="P4975" s="3">
        <f t="shared" si="1558"/>
        <v>5.8</v>
      </c>
      <c r="Q4975" s="1">
        <f t="shared" si="1559"/>
        <v>5</v>
      </c>
      <c r="R4975" s="1">
        <f t="shared" si="1560"/>
        <v>4.3</v>
      </c>
      <c r="S4975" s="1">
        <f t="shared" si="1565"/>
        <v>3.3</v>
      </c>
      <c r="T4975" s="1">
        <f t="shared" si="1566"/>
        <v>4.3</v>
      </c>
      <c r="U4975" s="1">
        <f t="shared" si="1567"/>
        <v>5.0999999999999996</v>
      </c>
      <c r="V4975" s="1">
        <f t="shared" si="1568"/>
        <v>5.8</v>
      </c>
      <c r="W4975" s="1">
        <f t="shared" si="1569"/>
        <v>6.8</v>
      </c>
      <c r="X4975" s="1">
        <f t="shared" si="1570"/>
        <v>5.8</v>
      </c>
      <c r="Y4975" s="1">
        <f t="shared" si="1571"/>
        <v>5</v>
      </c>
      <c r="Z4975" s="1">
        <f t="shared" si="1572"/>
        <v>4.3</v>
      </c>
      <c r="AB4975">
        <v>4972</v>
      </c>
      <c r="AF4975">
        <v>5</v>
      </c>
      <c r="AG4975">
        <v>4.3</v>
      </c>
      <c r="AH4975">
        <v>3.3</v>
      </c>
      <c r="AI4975">
        <v>4.3</v>
      </c>
      <c r="AJ4975">
        <v>5.0999999999999996</v>
      </c>
      <c r="AK4975">
        <v>5.8</v>
      </c>
      <c r="AL4975">
        <v>6.8</v>
      </c>
      <c r="AM4975">
        <v>5.8</v>
      </c>
      <c r="AN4975">
        <v>5</v>
      </c>
      <c r="AO4975" s="1">
        <f t="shared" si="1561"/>
        <v>4.3</v>
      </c>
      <c r="AP4975" s="1">
        <f t="shared" si="1562"/>
        <v>3.3</v>
      </c>
      <c r="AQ4975" s="1">
        <f t="shared" si="1563"/>
        <v>4.3</v>
      </c>
      <c r="AR4975">
        <v>5.0999999999999996</v>
      </c>
      <c r="AS4975">
        <v>5.8</v>
      </c>
      <c r="AT4975">
        <v>6.8</v>
      </c>
      <c r="AU4975">
        <v>5.8</v>
      </c>
    </row>
    <row r="4976" spans="1:47" x14ac:dyDescent="0.3">
      <c r="A4976" s="1">
        <v>4974</v>
      </c>
      <c r="B4976" s="2">
        <v>50</v>
      </c>
      <c r="C4976" s="2">
        <v>43</v>
      </c>
      <c r="D4976" s="2">
        <v>33</v>
      </c>
      <c r="E4976" s="2">
        <v>43</v>
      </c>
      <c r="F4976" s="2">
        <v>58</v>
      </c>
      <c r="G4976" s="2">
        <v>68</v>
      </c>
      <c r="H4976" s="2">
        <v>58</v>
      </c>
      <c r="I4976" s="2">
        <v>51</v>
      </c>
      <c r="J4976" s="1">
        <f t="shared" si="1564"/>
        <v>4974</v>
      </c>
      <c r="K4976" s="3">
        <f t="shared" si="1553"/>
        <v>3.3</v>
      </c>
      <c r="L4976" s="3">
        <f t="shared" si="1554"/>
        <v>4.3</v>
      </c>
      <c r="M4976" s="3">
        <f t="shared" si="1555"/>
        <v>5.0999999999999996</v>
      </c>
      <c r="N4976" s="3">
        <f t="shared" si="1556"/>
        <v>5.8</v>
      </c>
      <c r="O4976" s="3">
        <f t="shared" si="1557"/>
        <v>6.8</v>
      </c>
      <c r="P4976" s="3">
        <f t="shared" si="1558"/>
        <v>5.8</v>
      </c>
      <c r="Q4976" s="1">
        <f t="shared" si="1559"/>
        <v>5</v>
      </c>
      <c r="R4976" s="1">
        <f t="shared" si="1560"/>
        <v>4.3</v>
      </c>
      <c r="S4976" s="1">
        <f t="shared" si="1565"/>
        <v>3.3</v>
      </c>
      <c r="T4976" s="1">
        <f t="shared" si="1566"/>
        <v>4.3</v>
      </c>
      <c r="U4976" s="1">
        <f t="shared" si="1567"/>
        <v>5.0999999999999996</v>
      </c>
      <c r="V4976" s="1">
        <f t="shared" si="1568"/>
        <v>5.8</v>
      </c>
      <c r="W4976" s="1">
        <f t="shared" si="1569"/>
        <v>6.8</v>
      </c>
      <c r="X4976" s="1">
        <f t="shared" si="1570"/>
        <v>5.8</v>
      </c>
      <c r="Y4976" s="1">
        <f t="shared" si="1571"/>
        <v>5</v>
      </c>
      <c r="Z4976" s="1">
        <f t="shared" si="1572"/>
        <v>4.3</v>
      </c>
      <c r="AB4976">
        <v>4973</v>
      </c>
      <c r="AF4976">
        <v>5</v>
      </c>
      <c r="AG4976">
        <v>4.3</v>
      </c>
      <c r="AH4976">
        <v>3.3</v>
      </c>
      <c r="AI4976">
        <v>4.3</v>
      </c>
      <c r="AJ4976">
        <v>5.0999999999999996</v>
      </c>
      <c r="AK4976">
        <v>5.8</v>
      </c>
      <c r="AL4976">
        <v>6.8</v>
      </c>
      <c r="AM4976">
        <v>5.8</v>
      </c>
      <c r="AN4976">
        <v>5</v>
      </c>
      <c r="AO4976" s="1">
        <f t="shared" si="1561"/>
        <v>4.3</v>
      </c>
      <c r="AP4976" s="1">
        <f t="shared" si="1562"/>
        <v>3.3</v>
      </c>
      <c r="AQ4976" s="1">
        <f t="shared" si="1563"/>
        <v>4.3</v>
      </c>
      <c r="AR4976">
        <v>5.0999999999999996</v>
      </c>
      <c r="AS4976">
        <v>5.8</v>
      </c>
      <c r="AT4976">
        <v>6.8</v>
      </c>
      <c r="AU4976">
        <v>5.8</v>
      </c>
    </row>
    <row r="4977" spans="1:47" x14ac:dyDescent="0.3">
      <c r="A4977" s="1">
        <v>4975</v>
      </c>
      <c r="B4977" s="2">
        <v>50</v>
      </c>
      <c r="C4977" s="2">
        <v>43</v>
      </c>
      <c r="D4977" s="2">
        <v>33</v>
      </c>
      <c r="E4977" s="2">
        <v>43</v>
      </c>
      <c r="F4977" s="2">
        <v>58</v>
      </c>
      <c r="G4977" s="2">
        <v>68</v>
      </c>
      <c r="H4977" s="2">
        <v>58</v>
      </c>
      <c r="I4977" s="2">
        <v>51</v>
      </c>
      <c r="J4977" s="1">
        <f t="shared" si="1564"/>
        <v>4975</v>
      </c>
      <c r="K4977" s="3">
        <f t="shared" si="1553"/>
        <v>3.3</v>
      </c>
      <c r="L4977" s="3">
        <f t="shared" si="1554"/>
        <v>4.3</v>
      </c>
      <c r="M4977" s="3">
        <f t="shared" si="1555"/>
        <v>5.0999999999999996</v>
      </c>
      <c r="N4977" s="3">
        <f t="shared" si="1556"/>
        <v>5.8</v>
      </c>
      <c r="O4977" s="3">
        <f t="shared" si="1557"/>
        <v>6.8</v>
      </c>
      <c r="P4977" s="3">
        <f t="shared" si="1558"/>
        <v>5.8</v>
      </c>
      <c r="Q4977" s="1">
        <f t="shared" si="1559"/>
        <v>5</v>
      </c>
      <c r="R4977" s="1">
        <f t="shared" si="1560"/>
        <v>4.3</v>
      </c>
      <c r="S4977" s="1">
        <f t="shared" si="1565"/>
        <v>3.3</v>
      </c>
      <c r="T4977" s="1">
        <f t="shared" si="1566"/>
        <v>4.3</v>
      </c>
      <c r="U4977" s="1">
        <f t="shared" si="1567"/>
        <v>5.0999999999999996</v>
      </c>
      <c r="V4977" s="1">
        <f t="shared" si="1568"/>
        <v>5.8</v>
      </c>
      <c r="W4977" s="1">
        <f t="shared" si="1569"/>
        <v>6.8</v>
      </c>
      <c r="X4977" s="1">
        <f t="shared" si="1570"/>
        <v>5.8</v>
      </c>
      <c r="Y4977" s="1">
        <f t="shared" si="1571"/>
        <v>5</v>
      </c>
      <c r="Z4977" s="1">
        <f t="shared" si="1572"/>
        <v>4.3</v>
      </c>
      <c r="AB4977">
        <v>4974</v>
      </c>
      <c r="AF4977">
        <v>5</v>
      </c>
      <c r="AG4977">
        <v>4.3</v>
      </c>
      <c r="AH4977">
        <v>3.3</v>
      </c>
      <c r="AI4977">
        <v>4.3</v>
      </c>
      <c r="AJ4977">
        <v>5.0999999999999996</v>
      </c>
      <c r="AK4977">
        <v>5.8</v>
      </c>
      <c r="AL4977">
        <v>6.8</v>
      </c>
      <c r="AM4977">
        <v>5.8</v>
      </c>
      <c r="AN4977">
        <v>5</v>
      </c>
      <c r="AO4977" s="1">
        <f t="shared" si="1561"/>
        <v>4.3</v>
      </c>
      <c r="AP4977" s="1">
        <f t="shared" si="1562"/>
        <v>3.3</v>
      </c>
      <c r="AQ4977" s="1">
        <f t="shared" si="1563"/>
        <v>4.3</v>
      </c>
      <c r="AR4977">
        <v>5.0999999999999996</v>
      </c>
      <c r="AS4977">
        <v>5.8</v>
      </c>
      <c r="AT4977">
        <v>6.8</v>
      </c>
      <c r="AU4977">
        <v>5.8</v>
      </c>
    </row>
    <row r="4978" spans="1:47" x14ac:dyDescent="0.3">
      <c r="A4978" s="1">
        <v>4976</v>
      </c>
      <c r="B4978" s="2">
        <v>50</v>
      </c>
      <c r="C4978" s="2">
        <v>43</v>
      </c>
      <c r="D4978" s="2">
        <v>33</v>
      </c>
      <c r="E4978" s="2">
        <v>43</v>
      </c>
      <c r="F4978" s="2">
        <v>58</v>
      </c>
      <c r="G4978" s="2">
        <v>68</v>
      </c>
      <c r="H4978" s="2">
        <v>58</v>
      </c>
      <c r="I4978" s="2">
        <v>51</v>
      </c>
      <c r="J4978" s="1">
        <f t="shared" si="1564"/>
        <v>4976</v>
      </c>
      <c r="K4978" s="3">
        <f t="shared" si="1553"/>
        <v>3.3</v>
      </c>
      <c r="L4978" s="3">
        <f t="shared" si="1554"/>
        <v>4.3</v>
      </c>
      <c r="M4978" s="3">
        <f t="shared" si="1555"/>
        <v>5.0999999999999996</v>
      </c>
      <c r="N4978" s="3">
        <f t="shared" si="1556"/>
        <v>5.8</v>
      </c>
      <c r="O4978" s="3">
        <f t="shared" si="1557"/>
        <v>6.8</v>
      </c>
      <c r="P4978" s="3">
        <f t="shared" si="1558"/>
        <v>5.8</v>
      </c>
      <c r="Q4978" s="1">
        <f t="shared" si="1559"/>
        <v>5</v>
      </c>
      <c r="R4978" s="1">
        <f t="shared" si="1560"/>
        <v>4.3</v>
      </c>
      <c r="S4978" s="1">
        <f t="shared" si="1565"/>
        <v>3.3</v>
      </c>
      <c r="T4978" s="1">
        <f t="shared" si="1566"/>
        <v>4.3</v>
      </c>
      <c r="U4978" s="1">
        <f t="shared" si="1567"/>
        <v>5.0999999999999996</v>
      </c>
      <c r="V4978" s="1">
        <f t="shared" si="1568"/>
        <v>5.8</v>
      </c>
      <c r="W4978" s="1">
        <f t="shared" si="1569"/>
        <v>6.8</v>
      </c>
      <c r="X4978" s="1">
        <f t="shared" si="1570"/>
        <v>5.8</v>
      </c>
      <c r="Y4978" s="1">
        <f t="shared" si="1571"/>
        <v>5</v>
      </c>
      <c r="Z4978" s="1">
        <f t="shared" si="1572"/>
        <v>4.3</v>
      </c>
      <c r="AB4978">
        <v>4975</v>
      </c>
      <c r="AF4978">
        <v>5</v>
      </c>
      <c r="AG4978">
        <v>4.3</v>
      </c>
      <c r="AH4978">
        <v>3.3</v>
      </c>
      <c r="AI4978">
        <v>4.3</v>
      </c>
      <c r="AJ4978">
        <v>5.0999999999999996</v>
      </c>
      <c r="AK4978">
        <v>5.8</v>
      </c>
      <c r="AL4978">
        <v>6.8</v>
      </c>
      <c r="AM4978">
        <v>5.8</v>
      </c>
      <c r="AN4978">
        <v>5</v>
      </c>
      <c r="AO4978" s="1">
        <f t="shared" si="1561"/>
        <v>4.3</v>
      </c>
      <c r="AP4978" s="1">
        <f t="shared" si="1562"/>
        <v>3.3</v>
      </c>
      <c r="AQ4978" s="1">
        <f t="shared" si="1563"/>
        <v>4.3</v>
      </c>
      <c r="AR4978">
        <v>5.0999999999999996</v>
      </c>
      <c r="AS4978">
        <v>5.8</v>
      </c>
      <c r="AT4978">
        <v>6.8</v>
      </c>
      <c r="AU4978">
        <v>5.8</v>
      </c>
    </row>
    <row r="4979" spans="1:47" x14ac:dyDescent="0.3">
      <c r="A4979" s="1">
        <v>4977</v>
      </c>
      <c r="B4979" s="2">
        <v>50</v>
      </c>
      <c r="C4979" s="2">
        <v>43</v>
      </c>
      <c r="D4979" s="2">
        <v>33</v>
      </c>
      <c r="E4979" s="2">
        <v>43</v>
      </c>
      <c r="F4979" s="2">
        <v>58</v>
      </c>
      <c r="G4979" s="2">
        <v>68</v>
      </c>
      <c r="H4979" s="2">
        <v>58</v>
      </c>
      <c r="I4979" s="2">
        <v>51</v>
      </c>
      <c r="J4979" s="1">
        <f t="shared" si="1564"/>
        <v>4977</v>
      </c>
      <c r="K4979" s="3">
        <f t="shared" si="1553"/>
        <v>3.3</v>
      </c>
      <c r="L4979" s="3">
        <f t="shared" si="1554"/>
        <v>4.3</v>
      </c>
      <c r="M4979" s="3">
        <f t="shared" si="1555"/>
        <v>5.0999999999999996</v>
      </c>
      <c r="N4979" s="3">
        <f t="shared" si="1556"/>
        <v>5.8</v>
      </c>
      <c r="O4979" s="3">
        <f t="shared" si="1557"/>
        <v>6.8</v>
      </c>
      <c r="P4979" s="3">
        <f t="shared" si="1558"/>
        <v>5.8</v>
      </c>
      <c r="Q4979" s="1">
        <f t="shared" si="1559"/>
        <v>5</v>
      </c>
      <c r="R4979" s="1">
        <f t="shared" si="1560"/>
        <v>4.3</v>
      </c>
      <c r="S4979" s="1">
        <f t="shared" si="1565"/>
        <v>3.3</v>
      </c>
      <c r="T4979" s="1">
        <f t="shared" si="1566"/>
        <v>4.3</v>
      </c>
      <c r="U4979" s="1">
        <f t="shared" si="1567"/>
        <v>5.0999999999999996</v>
      </c>
      <c r="V4979" s="1">
        <f t="shared" si="1568"/>
        <v>5.8</v>
      </c>
      <c r="W4979" s="1">
        <f t="shared" si="1569"/>
        <v>6.8</v>
      </c>
      <c r="X4979" s="1">
        <f t="shared" si="1570"/>
        <v>5.8</v>
      </c>
      <c r="Y4979" s="1">
        <f t="shared" si="1571"/>
        <v>5</v>
      </c>
      <c r="Z4979" s="1">
        <f t="shared" si="1572"/>
        <v>4.3</v>
      </c>
      <c r="AB4979">
        <v>4976</v>
      </c>
      <c r="AF4979">
        <v>5</v>
      </c>
      <c r="AG4979">
        <v>4.3</v>
      </c>
      <c r="AH4979">
        <v>3.3</v>
      </c>
      <c r="AI4979">
        <v>4.3</v>
      </c>
      <c r="AJ4979">
        <v>5.0999999999999996</v>
      </c>
      <c r="AK4979">
        <v>5.8</v>
      </c>
      <c r="AL4979">
        <v>6.8</v>
      </c>
      <c r="AM4979">
        <v>5.8</v>
      </c>
      <c r="AN4979">
        <v>5</v>
      </c>
      <c r="AO4979" s="1">
        <f t="shared" si="1561"/>
        <v>4.3</v>
      </c>
      <c r="AP4979" s="1">
        <f t="shared" si="1562"/>
        <v>3.3</v>
      </c>
      <c r="AQ4979" s="1">
        <f t="shared" si="1563"/>
        <v>4.3</v>
      </c>
      <c r="AR4979">
        <v>5.0999999999999996</v>
      </c>
      <c r="AS4979">
        <v>5.8</v>
      </c>
      <c r="AT4979">
        <v>6.8</v>
      </c>
      <c r="AU4979">
        <v>5.8</v>
      </c>
    </row>
    <row r="4980" spans="1:47" x14ac:dyDescent="0.3">
      <c r="A4980" s="1">
        <v>4978</v>
      </c>
      <c r="B4980" s="2">
        <v>50</v>
      </c>
      <c r="C4980" s="2">
        <v>43</v>
      </c>
      <c r="D4980" s="2">
        <v>33</v>
      </c>
      <c r="E4980" s="2">
        <v>43</v>
      </c>
      <c r="F4980" s="2">
        <v>58</v>
      </c>
      <c r="G4980" s="2">
        <v>68</v>
      </c>
      <c r="H4980" s="2">
        <v>58</v>
      </c>
      <c r="I4980" s="2">
        <v>51</v>
      </c>
      <c r="J4980" s="1">
        <f t="shared" si="1564"/>
        <v>4978</v>
      </c>
      <c r="K4980" s="3">
        <f t="shared" si="1553"/>
        <v>3.3</v>
      </c>
      <c r="L4980" s="3">
        <f t="shared" si="1554"/>
        <v>4.3</v>
      </c>
      <c r="M4980" s="3">
        <f t="shared" si="1555"/>
        <v>5.0999999999999996</v>
      </c>
      <c r="N4980" s="3">
        <f t="shared" si="1556"/>
        <v>5.8</v>
      </c>
      <c r="O4980" s="3">
        <f t="shared" si="1557"/>
        <v>6.8</v>
      </c>
      <c r="P4980" s="3">
        <f t="shared" si="1558"/>
        <v>5.8</v>
      </c>
      <c r="Q4980" s="1">
        <f t="shared" si="1559"/>
        <v>5</v>
      </c>
      <c r="R4980" s="1">
        <f t="shared" si="1560"/>
        <v>4.3</v>
      </c>
      <c r="S4980" s="1">
        <f t="shared" si="1565"/>
        <v>3.3</v>
      </c>
      <c r="T4980" s="1">
        <f t="shared" si="1566"/>
        <v>4.3</v>
      </c>
      <c r="U4980" s="1">
        <f t="shared" si="1567"/>
        <v>5.0999999999999996</v>
      </c>
      <c r="V4980" s="1">
        <f t="shared" si="1568"/>
        <v>5.8</v>
      </c>
      <c r="W4980" s="1">
        <f t="shared" si="1569"/>
        <v>6.8</v>
      </c>
      <c r="X4980" s="1">
        <f t="shared" si="1570"/>
        <v>5.8</v>
      </c>
      <c r="Y4980" s="1">
        <f t="shared" si="1571"/>
        <v>5</v>
      </c>
      <c r="Z4980" s="1">
        <f t="shared" si="1572"/>
        <v>4.3</v>
      </c>
      <c r="AB4980">
        <v>4977</v>
      </c>
      <c r="AF4980">
        <v>5</v>
      </c>
      <c r="AG4980">
        <v>4.3</v>
      </c>
      <c r="AH4980">
        <v>3.3</v>
      </c>
      <c r="AI4980">
        <v>4.3</v>
      </c>
      <c r="AJ4980">
        <v>5.0999999999999996</v>
      </c>
      <c r="AK4980">
        <v>5.8</v>
      </c>
      <c r="AL4980">
        <v>6.8</v>
      </c>
      <c r="AM4980">
        <v>5.8</v>
      </c>
      <c r="AN4980">
        <v>5</v>
      </c>
      <c r="AO4980" s="1">
        <f t="shared" si="1561"/>
        <v>4.3</v>
      </c>
      <c r="AP4980" s="1">
        <f t="shared" si="1562"/>
        <v>3.3</v>
      </c>
      <c r="AQ4980" s="1">
        <f t="shared" si="1563"/>
        <v>4.3</v>
      </c>
      <c r="AR4980">
        <v>5.0999999999999996</v>
      </c>
      <c r="AS4980">
        <v>5.8</v>
      </c>
      <c r="AT4980">
        <v>6.8</v>
      </c>
      <c r="AU4980">
        <v>5.8</v>
      </c>
    </row>
    <row r="4981" spans="1:47" x14ac:dyDescent="0.3">
      <c r="A4981" s="1">
        <v>4979</v>
      </c>
      <c r="B4981" s="2">
        <v>50</v>
      </c>
      <c r="C4981" s="2">
        <v>43</v>
      </c>
      <c r="D4981" s="2">
        <v>33</v>
      </c>
      <c r="E4981" s="2">
        <v>43</v>
      </c>
      <c r="F4981" s="2">
        <v>58</v>
      </c>
      <c r="G4981" s="2">
        <v>68</v>
      </c>
      <c r="H4981" s="2">
        <v>58</v>
      </c>
      <c r="I4981" s="2">
        <v>51</v>
      </c>
      <c r="J4981" s="1">
        <f t="shared" si="1564"/>
        <v>4979</v>
      </c>
      <c r="K4981" s="3">
        <f t="shared" si="1553"/>
        <v>3.3</v>
      </c>
      <c r="L4981" s="3">
        <f t="shared" si="1554"/>
        <v>4.3</v>
      </c>
      <c r="M4981" s="3">
        <f t="shared" si="1555"/>
        <v>5.0999999999999996</v>
      </c>
      <c r="N4981" s="3">
        <f t="shared" si="1556"/>
        <v>5.8</v>
      </c>
      <c r="O4981" s="3">
        <f t="shared" si="1557"/>
        <v>6.8</v>
      </c>
      <c r="P4981" s="3">
        <f t="shared" si="1558"/>
        <v>5.8</v>
      </c>
      <c r="Q4981" s="1">
        <f t="shared" si="1559"/>
        <v>5</v>
      </c>
      <c r="R4981" s="1">
        <f t="shared" si="1560"/>
        <v>4.3</v>
      </c>
      <c r="S4981" s="1">
        <f t="shared" si="1565"/>
        <v>3.3</v>
      </c>
      <c r="T4981" s="1">
        <f t="shared" si="1566"/>
        <v>4.3</v>
      </c>
      <c r="U4981" s="1">
        <f t="shared" si="1567"/>
        <v>5.0999999999999996</v>
      </c>
      <c r="V4981" s="1">
        <f t="shared" si="1568"/>
        <v>5.8</v>
      </c>
      <c r="W4981" s="1">
        <f t="shared" si="1569"/>
        <v>6.8</v>
      </c>
      <c r="X4981" s="1">
        <f t="shared" si="1570"/>
        <v>5.8</v>
      </c>
      <c r="Y4981" s="1">
        <f t="shared" si="1571"/>
        <v>5</v>
      </c>
      <c r="Z4981" s="1">
        <f t="shared" si="1572"/>
        <v>4.3</v>
      </c>
      <c r="AB4981">
        <v>4978</v>
      </c>
      <c r="AF4981">
        <v>5</v>
      </c>
      <c r="AG4981">
        <v>4.3</v>
      </c>
      <c r="AH4981">
        <v>3.3</v>
      </c>
      <c r="AI4981">
        <v>4.3</v>
      </c>
      <c r="AJ4981">
        <v>5.0999999999999996</v>
      </c>
      <c r="AK4981">
        <v>5.8</v>
      </c>
      <c r="AL4981">
        <v>6.8</v>
      </c>
      <c r="AM4981">
        <v>5.8</v>
      </c>
      <c r="AN4981">
        <v>5</v>
      </c>
      <c r="AO4981" s="1">
        <f t="shared" si="1561"/>
        <v>4.3</v>
      </c>
      <c r="AP4981" s="1">
        <f t="shared" si="1562"/>
        <v>3.3</v>
      </c>
      <c r="AQ4981" s="1">
        <f t="shared" si="1563"/>
        <v>4.3</v>
      </c>
      <c r="AR4981">
        <v>5.0999999999999996</v>
      </c>
      <c r="AS4981">
        <v>5.8</v>
      </c>
      <c r="AT4981">
        <v>6.8</v>
      </c>
      <c r="AU4981">
        <v>5.8</v>
      </c>
    </row>
    <row r="4982" spans="1:47" x14ac:dyDescent="0.3">
      <c r="A4982" s="1">
        <v>4980</v>
      </c>
      <c r="B4982" s="2">
        <v>50</v>
      </c>
      <c r="C4982" s="2">
        <v>43</v>
      </c>
      <c r="D4982" s="2">
        <v>33</v>
      </c>
      <c r="E4982" s="2">
        <v>43</v>
      </c>
      <c r="F4982" s="2">
        <v>58</v>
      </c>
      <c r="G4982" s="2">
        <v>68</v>
      </c>
      <c r="H4982" s="2">
        <v>58</v>
      </c>
      <c r="I4982" s="2">
        <v>51</v>
      </c>
      <c r="J4982" s="1">
        <f t="shared" si="1564"/>
        <v>4980</v>
      </c>
      <c r="K4982" s="3">
        <f t="shared" si="1553"/>
        <v>3.3</v>
      </c>
      <c r="L4982" s="3">
        <f t="shared" si="1554"/>
        <v>4.3</v>
      </c>
      <c r="M4982" s="3">
        <f t="shared" si="1555"/>
        <v>5.0999999999999996</v>
      </c>
      <c r="N4982" s="3">
        <f t="shared" si="1556"/>
        <v>5.8</v>
      </c>
      <c r="O4982" s="3">
        <f t="shared" si="1557"/>
        <v>6.8</v>
      </c>
      <c r="P4982" s="3">
        <f t="shared" si="1558"/>
        <v>5.8</v>
      </c>
      <c r="Q4982" s="1">
        <f t="shared" si="1559"/>
        <v>5</v>
      </c>
      <c r="R4982" s="1">
        <f t="shared" si="1560"/>
        <v>4.3</v>
      </c>
      <c r="S4982" s="1">
        <f t="shared" si="1565"/>
        <v>3.3</v>
      </c>
      <c r="T4982" s="1">
        <f t="shared" si="1566"/>
        <v>4.3</v>
      </c>
      <c r="U4982" s="1">
        <f t="shared" si="1567"/>
        <v>5.0999999999999996</v>
      </c>
      <c r="V4982" s="1">
        <f t="shared" si="1568"/>
        <v>5.8</v>
      </c>
      <c r="W4982" s="1">
        <f t="shared" si="1569"/>
        <v>6.8</v>
      </c>
      <c r="X4982" s="1">
        <f t="shared" si="1570"/>
        <v>5.8</v>
      </c>
      <c r="Y4982" s="1">
        <f t="shared" si="1571"/>
        <v>5</v>
      </c>
      <c r="Z4982" s="1">
        <f t="shared" si="1572"/>
        <v>4.3</v>
      </c>
      <c r="AB4982">
        <v>4979</v>
      </c>
      <c r="AF4982">
        <v>5</v>
      </c>
      <c r="AG4982">
        <v>4.3</v>
      </c>
      <c r="AH4982">
        <v>3.3</v>
      </c>
      <c r="AI4982">
        <v>4.3</v>
      </c>
      <c r="AJ4982">
        <v>5.0999999999999996</v>
      </c>
      <c r="AK4982">
        <v>5.8</v>
      </c>
      <c r="AL4982">
        <v>6.8</v>
      </c>
      <c r="AM4982">
        <v>5.8</v>
      </c>
      <c r="AN4982">
        <v>5</v>
      </c>
      <c r="AO4982" s="1">
        <f t="shared" si="1561"/>
        <v>4.3</v>
      </c>
      <c r="AP4982" s="1">
        <f t="shared" si="1562"/>
        <v>3.3</v>
      </c>
      <c r="AQ4982" s="1">
        <f t="shared" si="1563"/>
        <v>4.3</v>
      </c>
      <c r="AR4982">
        <v>5.0999999999999996</v>
      </c>
      <c r="AS4982">
        <v>5.8</v>
      </c>
      <c r="AT4982">
        <v>6.8</v>
      </c>
      <c r="AU4982">
        <v>5.8</v>
      </c>
    </row>
    <row r="4983" spans="1:47" x14ac:dyDescent="0.3">
      <c r="A4983" s="1">
        <v>4981</v>
      </c>
      <c r="B4983" s="2">
        <v>50</v>
      </c>
      <c r="C4983" s="2">
        <v>43</v>
      </c>
      <c r="D4983" s="2">
        <v>33</v>
      </c>
      <c r="E4983" s="2">
        <v>43</v>
      </c>
      <c r="F4983" s="2">
        <v>58</v>
      </c>
      <c r="G4983" s="2">
        <v>68</v>
      </c>
      <c r="H4983" s="2">
        <v>58</v>
      </c>
      <c r="I4983" s="2">
        <v>51</v>
      </c>
      <c r="J4983" s="1">
        <f t="shared" si="1564"/>
        <v>4981</v>
      </c>
      <c r="K4983" s="3">
        <f t="shared" si="1553"/>
        <v>3.3</v>
      </c>
      <c r="L4983" s="3">
        <f t="shared" si="1554"/>
        <v>4.3</v>
      </c>
      <c r="M4983" s="3">
        <f t="shared" si="1555"/>
        <v>5.0999999999999996</v>
      </c>
      <c r="N4983" s="3">
        <f t="shared" si="1556"/>
        <v>5.8</v>
      </c>
      <c r="O4983" s="3">
        <f t="shared" si="1557"/>
        <v>6.8</v>
      </c>
      <c r="P4983" s="3">
        <f t="shared" si="1558"/>
        <v>5.8</v>
      </c>
      <c r="Q4983" s="1">
        <f t="shared" si="1559"/>
        <v>5</v>
      </c>
      <c r="R4983" s="1">
        <f t="shared" si="1560"/>
        <v>4.3</v>
      </c>
      <c r="S4983" s="1">
        <f t="shared" si="1565"/>
        <v>3.3</v>
      </c>
      <c r="T4983" s="1">
        <f t="shared" si="1566"/>
        <v>4.3</v>
      </c>
      <c r="U4983" s="1">
        <f t="shared" si="1567"/>
        <v>5.0999999999999996</v>
      </c>
      <c r="V4983" s="1">
        <f t="shared" si="1568"/>
        <v>5.8</v>
      </c>
      <c r="W4983" s="1">
        <f t="shared" si="1569"/>
        <v>6.8</v>
      </c>
      <c r="X4983" s="1">
        <f t="shared" si="1570"/>
        <v>5.8</v>
      </c>
      <c r="Y4983" s="1">
        <f t="shared" si="1571"/>
        <v>5</v>
      </c>
      <c r="Z4983" s="1">
        <f t="shared" si="1572"/>
        <v>4.3</v>
      </c>
      <c r="AB4983">
        <v>4980</v>
      </c>
      <c r="AF4983">
        <v>5</v>
      </c>
      <c r="AG4983">
        <v>4.3</v>
      </c>
      <c r="AH4983">
        <v>3.3</v>
      </c>
      <c r="AI4983">
        <v>4.3</v>
      </c>
      <c r="AJ4983">
        <v>5.0999999999999996</v>
      </c>
      <c r="AK4983">
        <v>5.8</v>
      </c>
      <c r="AL4983">
        <v>6.8</v>
      </c>
      <c r="AM4983">
        <v>5.8</v>
      </c>
      <c r="AN4983">
        <v>5</v>
      </c>
      <c r="AO4983" s="1">
        <f t="shared" si="1561"/>
        <v>4.3</v>
      </c>
      <c r="AP4983" s="1">
        <f t="shared" si="1562"/>
        <v>3.3</v>
      </c>
      <c r="AQ4983" s="1">
        <f t="shared" si="1563"/>
        <v>4.3</v>
      </c>
      <c r="AR4983">
        <v>5.0999999999999996</v>
      </c>
      <c r="AS4983">
        <v>5.8</v>
      </c>
      <c r="AT4983">
        <v>6.8</v>
      </c>
      <c r="AU4983">
        <v>5.8</v>
      </c>
    </row>
    <row r="4984" spans="1:47" x14ac:dyDescent="0.3">
      <c r="A4984" s="1">
        <v>4982</v>
      </c>
      <c r="B4984" s="2">
        <v>50</v>
      </c>
      <c r="C4984" s="2">
        <v>43</v>
      </c>
      <c r="D4984" s="2">
        <v>33</v>
      </c>
      <c r="E4984" s="2">
        <v>43</v>
      </c>
      <c r="F4984" s="2">
        <v>58</v>
      </c>
      <c r="G4984" s="2">
        <v>68</v>
      </c>
      <c r="H4984" s="2">
        <v>58</v>
      </c>
      <c r="I4984" s="2">
        <v>51</v>
      </c>
      <c r="J4984" s="1">
        <f t="shared" si="1564"/>
        <v>4982</v>
      </c>
      <c r="K4984" s="3">
        <f t="shared" si="1553"/>
        <v>3.3</v>
      </c>
      <c r="L4984" s="3">
        <f t="shared" si="1554"/>
        <v>4.3</v>
      </c>
      <c r="M4984" s="3">
        <f t="shared" si="1555"/>
        <v>5.0999999999999996</v>
      </c>
      <c r="N4984" s="3">
        <f t="shared" si="1556"/>
        <v>5.8</v>
      </c>
      <c r="O4984" s="3">
        <f t="shared" si="1557"/>
        <v>6.8</v>
      </c>
      <c r="P4984" s="3">
        <f t="shared" si="1558"/>
        <v>5.8</v>
      </c>
      <c r="Q4984" s="1">
        <f t="shared" si="1559"/>
        <v>5</v>
      </c>
      <c r="R4984" s="1">
        <f t="shared" si="1560"/>
        <v>4.3</v>
      </c>
      <c r="S4984" s="1">
        <f t="shared" si="1565"/>
        <v>3.3</v>
      </c>
      <c r="T4984" s="1">
        <f t="shared" si="1566"/>
        <v>4.3</v>
      </c>
      <c r="U4984" s="1">
        <f t="shared" si="1567"/>
        <v>5.0999999999999996</v>
      </c>
      <c r="V4984" s="1">
        <f t="shared" si="1568"/>
        <v>5.8</v>
      </c>
      <c r="W4984" s="1">
        <f t="shared" si="1569"/>
        <v>6.8</v>
      </c>
      <c r="X4984" s="1">
        <f t="shared" si="1570"/>
        <v>5.8</v>
      </c>
      <c r="Y4984" s="1">
        <f t="shared" si="1571"/>
        <v>5</v>
      </c>
      <c r="Z4984" s="1">
        <f t="shared" si="1572"/>
        <v>4.3</v>
      </c>
      <c r="AB4984">
        <v>4981</v>
      </c>
      <c r="AF4984">
        <v>5</v>
      </c>
      <c r="AG4984">
        <v>4.3</v>
      </c>
      <c r="AH4984">
        <v>3.3</v>
      </c>
      <c r="AI4984">
        <v>4.3</v>
      </c>
      <c r="AJ4984">
        <v>5.0999999999999996</v>
      </c>
      <c r="AK4984">
        <v>5.8</v>
      </c>
      <c r="AL4984">
        <v>6.8</v>
      </c>
      <c r="AM4984">
        <v>5.8</v>
      </c>
      <c r="AN4984">
        <v>5</v>
      </c>
      <c r="AO4984" s="1">
        <f t="shared" si="1561"/>
        <v>4.3</v>
      </c>
      <c r="AP4984" s="1">
        <f t="shared" si="1562"/>
        <v>3.3</v>
      </c>
      <c r="AQ4984" s="1">
        <f t="shared" si="1563"/>
        <v>4.3</v>
      </c>
      <c r="AR4984">
        <v>5.0999999999999996</v>
      </c>
      <c r="AS4984">
        <v>5.8</v>
      </c>
      <c r="AT4984">
        <v>6.8</v>
      </c>
      <c r="AU4984">
        <v>5.8</v>
      </c>
    </row>
    <row r="4985" spans="1:47" x14ac:dyDescent="0.3">
      <c r="A4985" s="1">
        <v>4983</v>
      </c>
      <c r="B4985" s="2">
        <v>50</v>
      </c>
      <c r="C4985" s="2">
        <v>43</v>
      </c>
      <c r="D4985" s="2">
        <v>33</v>
      </c>
      <c r="E4985" s="2">
        <v>43</v>
      </c>
      <c r="F4985" s="2">
        <v>58</v>
      </c>
      <c r="G4985" s="2">
        <v>68</v>
      </c>
      <c r="H4985" s="2">
        <v>58</v>
      </c>
      <c r="I4985" s="2">
        <v>51</v>
      </c>
      <c r="J4985" s="1">
        <f t="shared" si="1564"/>
        <v>4983</v>
      </c>
      <c r="K4985" s="3">
        <f t="shared" si="1553"/>
        <v>3.3</v>
      </c>
      <c r="L4985" s="3">
        <f t="shared" si="1554"/>
        <v>4.3</v>
      </c>
      <c r="M4985" s="3">
        <f t="shared" si="1555"/>
        <v>5.0999999999999996</v>
      </c>
      <c r="N4985" s="3">
        <f t="shared" si="1556"/>
        <v>5.8</v>
      </c>
      <c r="O4985" s="3">
        <f t="shared" si="1557"/>
        <v>6.8</v>
      </c>
      <c r="P4985" s="3">
        <f t="shared" si="1558"/>
        <v>5.8</v>
      </c>
      <c r="Q4985" s="1">
        <f t="shared" si="1559"/>
        <v>5</v>
      </c>
      <c r="R4985" s="1">
        <f t="shared" si="1560"/>
        <v>4.3</v>
      </c>
      <c r="S4985" s="1">
        <f t="shared" si="1565"/>
        <v>3.3</v>
      </c>
      <c r="T4985" s="1">
        <f t="shared" si="1566"/>
        <v>4.3</v>
      </c>
      <c r="U4985" s="1">
        <f t="shared" si="1567"/>
        <v>5.0999999999999996</v>
      </c>
      <c r="V4985" s="1">
        <f t="shared" si="1568"/>
        <v>5.8</v>
      </c>
      <c r="W4985" s="1">
        <f t="shared" si="1569"/>
        <v>6.8</v>
      </c>
      <c r="X4985" s="1">
        <f t="shared" si="1570"/>
        <v>5.8</v>
      </c>
      <c r="Y4985" s="1">
        <f t="shared" si="1571"/>
        <v>5</v>
      </c>
      <c r="Z4985" s="1">
        <f t="shared" si="1572"/>
        <v>4.3</v>
      </c>
      <c r="AB4985">
        <v>4982</v>
      </c>
      <c r="AF4985">
        <v>5</v>
      </c>
      <c r="AG4985">
        <v>4.3</v>
      </c>
      <c r="AH4985">
        <v>3.3</v>
      </c>
      <c r="AI4985">
        <v>4.3</v>
      </c>
      <c r="AJ4985">
        <v>5.0999999999999996</v>
      </c>
      <c r="AK4985">
        <v>5.8</v>
      </c>
      <c r="AL4985">
        <v>6.8</v>
      </c>
      <c r="AM4985">
        <v>5.8</v>
      </c>
      <c r="AN4985">
        <v>5</v>
      </c>
      <c r="AO4985" s="1">
        <f t="shared" si="1561"/>
        <v>4.3</v>
      </c>
      <c r="AP4985" s="1">
        <f t="shared" si="1562"/>
        <v>3.3</v>
      </c>
      <c r="AQ4985" s="1">
        <f t="shared" si="1563"/>
        <v>4.3</v>
      </c>
      <c r="AR4985">
        <v>5.0999999999999996</v>
      </c>
      <c r="AS4985">
        <v>5.8</v>
      </c>
      <c r="AT4985">
        <v>6.8</v>
      </c>
      <c r="AU4985">
        <v>5.8</v>
      </c>
    </row>
    <row r="4986" spans="1:47" x14ac:dyDescent="0.3">
      <c r="A4986" s="1">
        <v>4984</v>
      </c>
      <c r="B4986" s="2">
        <v>50</v>
      </c>
      <c r="C4986" s="2">
        <v>43</v>
      </c>
      <c r="D4986" s="2">
        <v>33</v>
      </c>
      <c r="E4986" s="2">
        <v>43</v>
      </c>
      <c r="F4986" s="2">
        <v>58</v>
      </c>
      <c r="G4986" s="2">
        <v>68</v>
      </c>
      <c r="H4986" s="2">
        <v>58</v>
      </c>
      <c r="I4986" s="2">
        <v>51</v>
      </c>
      <c r="J4986" s="1">
        <f t="shared" si="1564"/>
        <v>4984</v>
      </c>
      <c r="K4986" s="3">
        <f t="shared" si="1553"/>
        <v>3.3</v>
      </c>
      <c r="L4986" s="3">
        <f t="shared" si="1554"/>
        <v>4.3</v>
      </c>
      <c r="M4986" s="3">
        <f t="shared" si="1555"/>
        <v>5.0999999999999996</v>
      </c>
      <c r="N4986" s="3">
        <f t="shared" si="1556"/>
        <v>5.8</v>
      </c>
      <c r="O4986" s="3">
        <f t="shared" si="1557"/>
        <v>6.8</v>
      </c>
      <c r="P4986" s="3">
        <f t="shared" si="1558"/>
        <v>5.8</v>
      </c>
      <c r="Q4986" s="1">
        <f t="shared" si="1559"/>
        <v>5</v>
      </c>
      <c r="R4986" s="1">
        <f t="shared" si="1560"/>
        <v>4.3</v>
      </c>
      <c r="S4986" s="1">
        <f t="shared" si="1565"/>
        <v>3.3</v>
      </c>
      <c r="T4986" s="1">
        <f t="shared" si="1566"/>
        <v>4.3</v>
      </c>
      <c r="U4986" s="1">
        <f t="shared" si="1567"/>
        <v>5.0999999999999996</v>
      </c>
      <c r="V4986" s="1">
        <f t="shared" si="1568"/>
        <v>5.8</v>
      </c>
      <c r="W4986" s="1">
        <f t="shared" si="1569"/>
        <v>6.8</v>
      </c>
      <c r="X4986" s="1">
        <f t="shared" si="1570"/>
        <v>5.8</v>
      </c>
      <c r="Y4986" s="1">
        <f t="shared" si="1571"/>
        <v>5</v>
      </c>
      <c r="Z4986" s="1">
        <f t="shared" si="1572"/>
        <v>4.3</v>
      </c>
      <c r="AB4986">
        <v>4983</v>
      </c>
      <c r="AF4986">
        <v>5</v>
      </c>
      <c r="AG4986">
        <v>4.3</v>
      </c>
      <c r="AH4986">
        <v>3.3</v>
      </c>
      <c r="AI4986">
        <v>4.3</v>
      </c>
      <c r="AJ4986">
        <v>5.0999999999999996</v>
      </c>
      <c r="AK4986">
        <v>5.8</v>
      </c>
      <c r="AL4986">
        <v>6.8</v>
      </c>
      <c r="AM4986">
        <v>5.8</v>
      </c>
      <c r="AN4986">
        <v>5</v>
      </c>
      <c r="AO4986" s="1">
        <f t="shared" si="1561"/>
        <v>4.3</v>
      </c>
      <c r="AP4986" s="1">
        <f t="shared" si="1562"/>
        <v>3.3</v>
      </c>
      <c r="AQ4986" s="1">
        <f t="shared" si="1563"/>
        <v>4.3</v>
      </c>
      <c r="AR4986">
        <v>5.0999999999999996</v>
      </c>
      <c r="AS4986">
        <v>5.8</v>
      </c>
      <c r="AT4986">
        <v>6.8</v>
      </c>
      <c r="AU4986">
        <v>5.8</v>
      </c>
    </row>
    <row r="4987" spans="1:47" x14ac:dyDescent="0.3">
      <c r="A4987" s="1">
        <v>4985</v>
      </c>
      <c r="B4987" s="2">
        <v>50</v>
      </c>
      <c r="C4987" s="2">
        <v>43</v>
      </c>
      <c r="D4987" s="2">
        <v>33</v>
      </c>
      <c r="E4987" s="2">
        <v>43</v>
      </c>
      <c r="F4987" s="2">
        <v>58</v>
      </c>
      <c r="G4987" s="2">
        <v>68</v>
      </c>
      <c r="H4987" s="2">
        <v>58</v>
      </c>
      <c r="I4987" s="2">
        <v>51</v>
      </c>
      <c r="J4987" s="1">
        <f t="shared" si="1564"/>
        <v>4985</v>
      </c>
      <c r="K4987" s="3">
        <f t="shared" si="1553"/>
        <v>3.3</v>
      </c>
      <c r="L4987" s="3">
        <f t="shared" si="1554"/>
        <v>4.3</v>
      </c>
      <c r="M4987" s="3">
        <f t="shared" si="1555"/>
        <v>5.0999999999999996</v>
      </c>
      <c r="N4987" s="3">
        <f t="shared" si="1556"/>
        <v>5.8</v>
      </c>
      <c r="O4987" s="3">
        <f t="shared" si="1557"/>
        <v>6.8</v>
      </c>
      <c r="P4987" s="3">
        <f t="shared" si="1558"/>
        <v>5.8</v>
      </c>
      <c r="Q4987" s="1">
        <f t="shared" si="1559"/>
        <v>5</v>
      </c>
      <c r="R4987" s="1">
        <f t="shared" si="1560"/>
        <v>4.3</v>
      </c>
      <c r="S4987" s="1">
        <f t="shared" si="1565"/>
        <v>3.3</v>
      </c>
      <c r="T4987" s="1">
        <f t="shared" si="1566"/>
        <v>4.3</v>
      </c>
      <c r="U4987" s="1">
        <f t="shared" si="1567"/>
        <v>5.0999999999999996</v>
      </c>
      <c r="V4987" s="1">
        <f t="shared" si="1568"/>
        <v>5.8</v>
      </c>
      <c r="W4987" s="1">
        <f t="shared" si="1569"/>
        <v>6.8</v>
      </c>
      <c r="X4987" s="1">
        <f t="shared" si="1570"/>
        <v>5.8</v>
      </c>
      <c r="Y4987" s="1">
        <f t="shared" si="1571"/>
        <v>5</v>
      </c>
      <c r="Z4987" s="1">
        <f t="shared" si="1572"/>
        <v>4.3</v>
      </c>
      <c r="AB4987">
        <v>4984</v>
      </c>
      <c r="AF4987">
        <v>5</v>
      </c>
      <c r="AG4987">
        <v>4.3</v>
      </c>
      <c r="AH4987">
        <v>3.3</v>
      </c>
      <c r="AI4987">
        <v>4.3</v>
      </c>
      <c r="AJ4987">
        <v>5.0999999999999996</v>
      </c>
      <c r="AK4987">
        <v>5.8</v>
      </c>
      <c r="AL4987">
        <v>6.8</v>
      </c>
      <c r="AM4987">
        <v>5.8</v>
      </c>
      <c r="AN4987">
        <v>5</v>
      </c>
      <c r="AO4987" s="1">
        <f t="shared" si="1561"/>
        <v>4.3</v>
      </c>
      <c r="AP4987" s="1">
        <f t="shared" si="1562"/>
        <v>3.3</v>
      </c>
      <c r="AQ4987" s="1">
        <f t="shared" si="1563"/>
        <v>4.3</v>
      </c>
      <c r="AR4987">
        <v>5.0999999999999996</v>
      </c>
      <c r="AS4987">
        <v>5.8</v>
      </c>
      <c r="AT4987">
        <v>6.8</v>
      </c>
      <c r="AU4987">
        <v>5.8</v>
      </c>
    </row>
    <row r="4988" spans="1:47" x14ac:dyDescent="0.3">
      <c r="A4988" s="1">
        <v>4986</v>
      </c>
      <c r="B4988" s="2">
        <v>50</v>
      </c>
      <c r="C4988" s="2">
        <v>43</v>
      </c>
      <c r="D4988" s="2">
        <v>33</v>
      </c>
      <c r="E4988" s="2">
        <v>43</v>
      </c>
      <c r="F4988" s="2">
        <v>58</v>
      </c>
      <c r="G4988" s="2">
        <v>68</v>
      </c>
      <c r="H4988" s="2">
        <v>58</v>
      </c>
      <c r="I4988" s="2">
        <v>51</v>
      </c>
      <c r="J4988" s="1">
        <f t="shared" si="1564"/>
        <v>4986</v>
      </c>
      <c r="K4988" s="3">
        <f t="shared" si="1553"/>
        <v>3.3</v>
      </c>
      <c r="L4988" s="3">
        <f t="shared" si="1554"/>
        <v>4.3</v>
      </c>
      <c r="M4988" s="3">
        <f t="shared" si="1555"/>
        <v>5.0999999999999996</v>
      </c>
      <c r="N4988" s="3">
        <f t="shared" si="1556"/>
        <v>5.8</v>
      </c>
      <c r="O4988" s="3">
        <f t="shared" si="1557"/>
        <v>6.8</v>
      </c>
      <c r="P4988" s="3">
        <f t="shared" si="1558"/>
        <v>5.8</v>
      </c>
      <c r="Q4988" s="1">
        <f t="shared" si="1559"/>
        <v>5</v>
      </c>
      <c r="R4988" s="1">
        <f t="shared" si="1560"/>
        <v>4.3</v>
      </c>
      <c r="S4988" s="1">
        <f t="shared" si="1565"/>
        <v>3.3</v>
      </c>
      <c r="T4988" s="1">
        <f t="shared" si="1566"/>
        <v>4.3</v>
      </c>
      <c r="U4988" s="1">
        <f t="shared" si="1567"/>
        <v>5.0999999999999996</v>
      </c>
      <c r="V4988" s="1">
        <f t="shared" si="1568"/>
        <v>5.8</v>
      </c>
      <c r="W4988" s="1">
        <f t="shared" si="1569"/>
        <v>6.8</v>
      </c>
      <c r="X4988" s="1">
        <f t="shared" si="1570"/>
        <v>5.8</v>
      </c>
      <c r="Y4988" s="1">
        <f t="shared" si="1571"/>
        <v>5</v>
      </c>
      <c r="Z4988" s="1">
        <f t="shared" si="1572"/>
        <v>4.3</v>
      </c>
      <c r="AB4988">
        <v>4985</v>
      </c>
      <c r="AF4988">
        <v>5</v>
      </c>
      <c r="AG4988">
        <v>4.3</v>
      </c>
      <c r="AH4988">
        <v>3.3</v>
      </c>
      <c r="AI4988">
        <v>4.3</v>
      </c>
      <c r="AJ4988">
        <v>5.0999999999999996</v>
      </c>
      <c r="AK4988">
        <v>5.8</v>
      </c>
      <c r="AL4988">
        <v>6.8</v>
      </c>
      <c r="AM4988">
        <v>5.8</v>
      </c>
      <c r="AN4988">
        <v>5</v>
      </c>
      <c r="AO4988" s="1">
        <f t="shared" si="1561"/>
        <v>4.3</v>
      </c>
      <c r="AP4988" s="1">
        <f t="shared" si="1562"/>
        <v>3.3</v>
      </c>
      <c r="AQ4988" s="1">
        <f t="shared" si="1563"/>
        <v>4.3</v>
      </c>
      <c r="AR4988">
        <v>5.0999999999999996</v>
      </c>
      <c r="AS4988">
        <v>5.8</v>
      </c>
      <c r="AT4988">
        <v>6.8</v>
      </c>
      <c r="AU4988">
        <v>5.8</v>
      </c>
    </row>
    <row r="4989" spans="1:47" x14ac:dyDescent="0.3">
      <c r="A4989" s="1">
        <v>4987</v>
      </c>
      <c r="B4989" s="2">
        <v>50</v>
      </c>
      <c r="C4989" s="2">
        <v>43</v>
      </c>
      <c r="D4989" s="2">
        <v>33</v>
      </c>
      <c r="E4989" s="2">
        <v>43</v>
      </c>
      <c r="F4989" s="2">
        <v>58</v>
      </c>
      <c r="G4989" s="2">
        <v>68</v>
      </c>
      <c r="H4989" s="2">
        <v>58</v>
      </c>
      <c r="I4989" s="2">
        <v>51</v>
      </c>
      <c r="J4989" s="1">
        <f t="shared" si="1564"/>
        <v>4987</v>
      </c>
      <c r="K4989" s="3">
        <f t="shared" si="1553"/>
        <v>3.3</v>
      </c>
      <c r="L4989" s="3">
        <f t="shared" si="1554"/>
        <v>4.3</v>
      </c>
      <c r="M4989" s="3">
        <f t="shared" si="1555"/>
        <v>5.0999999999999996</v>
      </c>
      <c r="N4989" s="3">
        <f t="shared" si="1556"/>
        <v>5.8</v>
      </c>
      <c r="O4989" s="3">
        <f t="shared" si="1557"/>
        <v>6.8</v>
      </c>
      <c r="P4989" s="3">
        <f t="shared" si="1558"/>
        <v>5.8</v>
      </c>
      <c r="Q4989" s="1">
        <f t="shared" si="1559"/>
        <v>5</v>
      </c>
      <c r="R4989" s="1">
        <f t="shared" si="1560"/>
        <v>4.3</v>
      </c>
      <c r="S4989" s="1">
        <f t="shared" si="1565"/>
        <v>3.3</v>
      </c>
      <c r="T4989" s="1">
        <f t="shared" si="1566"/>
        <v>4.3</v>
      </c>
      <c r="U4989" s="1">
        <f t="shared" si="1567"/>
        <v>5.0999999999999996</v>
      </c>
      <c r="V4989" s="1">
        <f t="shared" si="1568"/>
        <v>5.8</v>
      </c>
      <c r="W4989" s="1">
        <f t="shared" si="1569"/>
        <v>6.8</v>
      </c>
      <c r="X4989" s="1">
        <f t="shared" si="1570"/>
        <v>5.8</v>
      </c>
      <c r="Y4989" s="1">
        <f t="shared" si="1571"/>
        <v>5</v>
      </c>
      <c r="Z4989" s="1">
        <f t="shared" si="1572"/>
        <v>4.3</v>
      </c>
      <c r="AB4989">
        <v>4986</v>
      </c>
      <c r="AF4989">
        <v>5</v>
      </c>
      <c r="AG4989">
        <v>4.3</v>
      </c>
      <c r="AH4989">
        <v>3.3</v>
      </c>
      <c r="AI4989">
        <v>4.3</v>
      </c>
      <c r="AJ4989">
        <v>5.0999999999999996</v>
      </c>
      <c r="AK4989">
        <v>5.8</v>
      </c>
      <c r="AL4989">
        <v>6.8</v>
      </c>
      <c r="AM4989">
        <v>5.8</v>
      </c>
      <c r="AN4989">
        <v>5</v>
      </c>
      <c r="AO4989" s="1">
        <f t="shared" si="1561"/>
        <v>4.3</v>
      </c>
      <c r="AP4989" s="1">
        <f t="shared" si="1562"/>
        <v>3.3</v>
      </c>
      <c r="AQ4989" s="1">
        <f t="shared" si="1563"/>
        <v>4.3</v>
      </c>
      <c r="AR4989">
        <v>5.0999999999999996</v>
      </c>
      <c r="AS4989">
        <v>5.8</v>
      </c>
      <c r="AT4989">
        <v>6.8</v>
      </c>
      <c r="AU4989">
        <v>5.8</v>
      </c>
    </row>
    <row r="4990" spans="1:47" x14ac:dyDescent="0.3">
      <c r="A4990" s="1">
        <v>4988</v>
      </c>
      <c r="B4990" s="2">
        <v>50</v>
      </c>
      <c r="C4990" s="2">
        <v>43</v>
      </c>
      <c r="D4990" s="2">
        <v>33</v>
      </c>
      <c r="E4990" s="2">
        <v>43</v>
      </c>
      <c r="F4990" s="2">
        <v>58</v>
      </c>
      <c r="G4990" s="2">
        <v>68</v>
      </c>
      <c r="H4990" s="2">
        <v>58</v>
      </c>
      <c r="I4990" s="2">
        <v>51</v>
      </c>
      <c r="J4990" s="1">
        <f t="shared" si="1564"/>
        <v>4988</v>
      </c>
      <c r="K4990" s="3">
        <f t="shared" si="1553"/>
        <v>3.3</v>
      </c>
      <c r="L4990" s="3">
        <f t="shared" si="1554"/>
        <v>4.3</v>
      </c>
      <c r="M4990" s="3">
        <f t="shared" si="1555"/>
        <v>5.0999999999999996</v>
      </c>
      <c r="N4990" s="3">
        <f t="shared" si="1556"/>
        <v>5.8</v>
      </c>
      <c r="O4990" s="3">
        <f t="shared" si="1557"/>
        <v>6.8</v>
      </c>
      <c r="P4990" s="3">
        <f t="shared" si="1558"/>
        <v>5.8</v>
      </c>
      <c r="Q4990" s="1">
        <f t="shared" si="1559"/>
        <v>5</v>
      </c>
      <c r="R4990" s="1">
        <f t="shared" si="1560"/>
        <v>4.3</v>
      </c>
      <c r="S4990" s="1">
        <f t="shared" si="1565"/>
        <v>3.3</v>
      </c>
      <c r="T4990" s="1">
        <f t="shared" si="1566"/>
        <v>4.3</v>
      </c>
      <c r="U4990" s="1">
        <f t="shared" si="1567"/>
        <v>5.0999999999999996</v>
      </c>
      <c r="V4990" s="1">
        <f t="shared" si="1568"/>
        <v>5.8</v>
      </c>
      <c r="W4990" s="1">
        <f t="shared" si="1569"/>
        <v>6.8</v>
      </c>
      <c r="X4990" s="1">
        <f t="shared" si="1570"/>
        <v>5.8</v>
      </c>
      <c r="Y4990" s="1">
        <f t="shared" si="1571"/>
        <v>5</v>
      </c>
      <c r="Z4990" s="1">
        <f t="shared" si="1572"/>
        <v>4.3</v>
      </c>
      <c r="AB4990">
        <v>4987</v>
      </c>
      <c r="AF4990">
        <v>5</v>
      </c>
      <c r="AG4990">
        <v>4.3</v>
      </c>
      <c r="AH4990">
        <v>3.3</v>
      </c>
      <c r="AI4990">
        <v>4.3</v>
      </c>
      <c r="AJ4990">
        <v>5.0999999999999996</v>
      </c>
      <c r="AK4990">
        <v>5.8</v>
      </c>
      <c r="AL4990">
        <v>6.8</v>
      </c>
      <c r="AM4990">
        <v>5.8</v>
      </c>
      <c r="AN4990">
        <v>5</v>
      </c>
      <c r="AO4990" s="1">
        <f t="shared" si="1561"/>
        <v>4.3</v>
      </c>
      <c r="AP4990" s="1">
        <f t="shared" si="1562"/>
        <v>3.3</v>
      </c>
      <c r="AQ4990" s="1">
        <f t="shared" si="1563"/>
        <v>4.3</v>
      </c>
      <c r="AR4990">
        <v>5.0999999999999996</v>
      </c>
      <c r="AS4990">
        <v>5.8</v>
      </c>
      <c r="AT4990">
        <v>6.8</v>
      </c>
      <c r="AU4990">
        <v>5.8</v>
      </c>
    </row>
    <row r="4991" spans="1:47" x14ac:dyDescent="0.3">
      <c r="A4991" s="1">
        <v>4989</v>
      </c>
      <c r="B4991" s="2">
        <v>50</v>
      </c>
      <c r="C4991" s="2">
        <v>43</v>
      </c>
      <c r="D4991" s="2">
        <v>33</v>
      </c>
      <c r="E4991" s="2">
        <v>43</v>
      </c>
      <c r="F4991" s="2">
        <v>58</v>
      </c>
      <c r="G4991" s="2">
        <v>68</v>
      </c>
      <c r="H4991" s="2">
        <v>58</v>
      </c>
      <c r="I4991" s="2">
        <v>51</v>
      </c>
      <c r="J4991" s="1">
        <f t="shared" si="1564"/>
        <v>4989</v>
      </c>
      <c r="K4991" s="3">
        <f t="shared" si="1553"/>
        <v>3.3</v>
      </c>
      <c r="L4991" s="3">
        <f t="shared" si="1554"/>
        <v>4.3</v>
      </c>
      <c r="M4991" s="3">
        <f t="shared" si="1555"/>
        <v>5.0999999999999996</v>
      </c>
      <c r="N4991" s="3">
        <f t="shared" si="1556"/>
        <v>5.8</v>
      </c>
      <c r="O4991" s="3">
        <f t="shared" si="1557"/>
        <v>6.8</v>
      </c>
      <c r="P4991" s="3">
        <f t="shared" si="1558"/>
        <v>5.8</v>
      </c>
      <c r="Q4991" s="1">
        <f t="shared" si="1559"/>
        <v>5</v>
      </c>
      <c r="R4991" s="1">
        <f t="shared" si="1560"/>
        <v>4.3</v>
      </c>
      <c r="S4991" s="1">
        <f t="shared" si="1565"/>
        <v>3.3</v>
      </c>
      <c r="T4991" s="1">
        <f t="shared" si="1566"/>
        <v>4.3</v>
      </c>
      <c r="U4991" s="1">
        <f t="shared" si="1567"/>
        <v>5.0999999999999996</v>
      </c>
      <c r="V4991" s="1">
        <f t="shared" si="1568"/>
        <v>5.8</v>
      </c>
      <c r="W4991" s="1">
        <f t="shared" si="1569"/>
        <v>6.8</v>
      </c>
      <c r="X4991" s="1">
        <f t="shared" si="1570"/>
        <v>5.8</v>
      </c>
      <c r="Y4991" s="1">
        <f t="shared" si="1571"/>
        <v>5</v>
      </c>
      <c r="Z4991" s="1">
        <f t="shared" si="1572"/>
        <v>4.3</v>
      </c>
      <c r="AB4991">
        <v>4988</v>
      </c>
      <c r="AF4991">
        <v>5</v>
      </c>
      <c r="AG4991">
        <v>4.3</v>
      </c>
      <c r="AH4991">
        <v>3.3</v>
      </c>
      <c r="AI4991">
        <v>4.3</v>
      </c>
      <c r="AJ4991">
        <v>5.0999999999999996</v>
      </c>
      <c r="AK4991">
        <v>5.8</v>
      </c>
      <c r="AL4991">
        <v>6.8</v>
      </c>
      <c r="AM4991">
        <v>5.8</v>
      </c>
      <c r="AN4991">
        <v>5</v>
      </c>
      <c r="AO4991" s="1">
        <f t="shared" si="1561"/>
        <v>4.3</v>
      </c>
      <c r="AP4991" s="1">
        <f t="shared" si="1562"/>
        <v>3.3</v>
      </c>
      <c r="AQ4991" s="1">
        <f t="shared" si="1563"/>
        <v>4.3</v>
      </c>
      <c r="AR4991">
        <v>5.0999999999999996</v>
      </c>
      <c r="AS4991">
        <v>5.8</v>
      </c>
      <c r="AT4991">
        <v>6.8</v>
      </c>
      <c r="AU4991">
        <v>5.8</v>
      </c>
    </row>
    <row r="4992" spans="1:47" x14ac:dyDescent="0.3">
      <c r="A4992" s="1">
        <v>4990</v>
      </c>
      <c r="B4992" s="2">
        <v>50</v>
      </c>
      <c r="C4992" s="2">
        <v>43</v>
      </c>
      <c r="D4992" s="2">
        <v>33</v>
      </c>
      <c r="E4992" s="2">
        <v>43</v>
      </c>
      <c r="F4992" s="2">
        <v>58</v>
      </c>
      <c r="G4992" s="2">
        <v>68</v>
      </c>
      <c r="H4992" s="2">
        <v>58</v>
      </c>
      <c r="I4992" s="2">
        <v>51</v>
      </c>
      <c r="J4992" s="1">
        <f t="shared" si="1564"/>
        <v>4990</v>
      </c>
      <c r="K4992" s="3">
        <f t="shared" si="1553"/>
        <v>3.3</v>
      </c>
      <c r="L4992" s="3">
        <f t="shared" si="1554"/>
        <v>4.3</v>
      </c>
      <c r="M4992" s="3">
        <f t="shared" si="1555"/>
        <v>5.0999999999999996</v>
      </c>
      <c r="N4992" s="3">
        <f t="shared" si="1556"/>
        <v>5.8</v>
      </c>
      <c r="O4992" s="3">
        <f t="shared" si="1557"/>
        <v>6.8</v>
      </c>
      <c r="P4992" s="3">
        <f t="shared" si="1558"/>
        <v>5.8</v>
      </c>
      <c r="Q4992" s="1">
        <f t="shared" si="1559"/>
        <v>5</v>
      </c>
      <c r="R4992" s="1">
        <f t="shared" si="1560"/>
        <v>4.3</v>
      </c>
      <c r="S4992" s="1">
        <f t="shared" si="1565"/>
        <v>3.3</v>
      </c>
      <c r="T4992" s="1">
        <f t="shared" si="1566"/>
        <v>4.3</v>
      </c>
      <c r="U4992" s="1">
        <f t="shared" si="1567"/>
        <v>5.0999999999999996</v>
      </c>
      <c r="V4992" s="1">
        <f t="shared" si="1568"/>
        <v>5.8</v>
      </c>
      <c r="W4992" s="1">
        <f t="shared" si="1569"/>
        <v>6.8</v>
      </c>
      <c r="X4992" s="1">
        <f t="shared" si="1570"/>
        <v>5.8</v>
      </c>
      <c r="Y4992" s="1">
        <f t="shared" si="1571"/>
        <v>5</v>
      </c>
      <c r="Z4992" s="1">
        <f t="shared" si="1572"/>
        <v>4.3</v>
      </c>
      <c r="AB4992">
        <v>4989</v>
      </c>
      <c r="AF4992">
        <v>5</v>
      </c>
      <c r="AG4992">
        <v>4.3</v>
      </c>
      <c r="AH4992">
        <v>3.3</v>
      </c>
      <c r="AI4992">
        <v>4.3</v>
      </c>
      <c r="AJ4992">
        <v>5.0999999999999996</v>
      </c>
      <c r="AK4992">
        <v>5.8</v>
      </c>
      <c r="AL4992">
        <v>6.8</v>
      </c>
      <c r="AM4992">
        <v>5.8</v>
      </c>
      <c r="AN4992">
        <v>5</v>
      </c>
      <c r="AO4992" s="1">
        <f t="shared" si="1561"/>
        <v>4.3</v>
      </c>
      <c r="AP4992" s="1">
        <f t="shared" si="1562"/>
        <v>3.3</v>
      </c>
      <c r="AQ4992" s="1">
        <f t="shared" si="1563"/>
        <v>4.3</v>
      </c>
      <c r="AR4992">
        <v>5.0999999999999996</v>
      </c>
      <c r="AS4992">
        <v>5.8</v>
      </c>
      <c r="AT4992">
        <v>6.8</v>
      </c>
      <c r="AU4992">
        <v>5.8</v>
      </c>
    </row>
    <row r="4993" spans="1:47" x14ac:dyDescent="0.3">
      <c r="A4993" s="1">
        <v>4991</v>
      </c>
      <c r="B4993" s="2">
        <v>50</v>
      </c>
      <c r="C4993" s="2">
        <v>43</v>
      </c>
      <c r="D4993" s="2">
        <v>33</v>
      </c>
      <c r="E4993" s="2">
        <v>43</v>
      </c>
      <c r="F4993" s="2">
        <v>58</v>
      </c>
      <c r="G4993" s="2">
        <v>68</v>
      </c>
      <c r="H4993" s="2">
        <v>58</v>
      </c>
      <c r="I4993" s="2">
        <v>51</v>
      </c>
      <c r="J4993" s="1">
        <f t="shared" si="1564"/>
        <v>4991</v>
      </c>
      <c r="K4993" s="3">
        <f t="shared" si="1553"/>
        <v>3.3</v>
      </c>
      <c r="L4993" s="3">
        <f t="shared" si="1554"/>
        <v>4.3</v>
      </c>
      <c r="M4993" s="3">
        <f t="shared" si="1555"/>
        <v>5.0999999999999996</v>
      </c>
      <c r="N4993" s="3">
        <f t="shared" si="1556"/>
        <v>5.8</v>
      </c>
      <c r="O4993" s="3">
        <f t="shared" si="1557"/>
        <v>6.8</v>
      </c>
      <c r="P4993" s="3">
        <f t="shared" si="1558"/>
        <v>5.8</v>
      </c>
      <c r="Q4993" s="1">
        <f t="shared" si="1559"/>
        <v>5</v>
      </c>
      <c r="R4993" s="1">
        <f t="shared" si="1560"/>
        <v>4.3</v>
      </c>
      <c r="S4993" s="1">
        <f t="shared" si="1565"/>
        <v>3.3</v>
      </c>
      <c r="T4993" s="1">
        <f t="shared" si="1566"/>
        <v>4.3</v>
      </c>
      <c r="U4993" s="1">
        <f t="shared" si="1567"/>
        <v>5.0999999999999996</v>
      </c>
      <c r="V4993" s="1">
        <f t="shared" si="1568"/>
        <v>5.8</v>
      </c>
      <c r="W4993" s="1">
        <f t="shared" si="1569"/>
        <v>6.8</v>
      </c>
      <c r="X4993" s="1">
        <f t="shared" si="1570"/>
        <v>5.8</v>
      </c>
      <c r="Y4993" s="1">
        <f t="shared" si="1571"/>
        <v>5</v>
      </c>
      <c r="Z4993" s="1">
        <f t="shared" si="1572"/>
        <v>4.3</v>
      </c>
      <c r="AB4993">
        <v>4990</v>
      </c>
      <c r="AF4993">
        <v>5</v>
      </c>
      <c r="AG4993">
        <v>4.3</v>
      </c>
      <c r="AH4993">
        <v>3.3</v>
      </c>
      <c r="AI4993">
        <v>4.3</v>
      </c>
      <c r="AJ4993">
        <v>5.0999999999999996</v>
      </c>
      <c r="AK4993">
        <v>5.8</v>
      </c>
      <c r="AL4993">
        <v>6.8</v>
      </c>
      <c r="AM4993">
        <v>5.8</v>
      </c>
      <c r="AN4993">
        <v>5</v>
      </c>
      <c r="AO4993" s="1">
        <f t="shared" si="1561"/>
        <v>4.3</v>
      </c>
      <c r="AP4993" s="1">
        <f t="shared" si="1562"/>
        <v>3.3</v>
      </c>
      <c r="AQ4993" s="1">
        <f t="shared" si="1563"/>
        <v>4.3</v>
      </c>
      <c r="AR4993">
        <v>5.0999999999999996</v>
      </c>
      <c r="AS4993">
        <v>5.8</v>
      </c>
      <c r="AT4993">
        <v>6.8</v>
      </c>
      <c r="AU4993">
        <v>5.8</v>
      </c>
    </row>
    <row r="4994" spans="1:47" x14ac:dyDescent="0.3">
      <c r="A4994" s="1">
        <v>4992</v>
      </c>
      <c r="B4994" s="2">
        <v>50</v>
      </c>
      <c r="C4994" s="2">
        <v>43</v>
      </c>
      <c r="D4994" s="2">
        <v>33</v>
      </c>
      <c r="E4994" s="2">
        <v>43</v>
      </c>
      <c r="F4994" s="2">
        <v>58</v>
      </c>
      <c r="G4994" s="2">
        <v>68</v>
      </c>
      <c r="H4994" s="2">
        <v>58</v>
      </c>
      <c r="I4994" s="2">
        <v>51</v>
      </c>
      <c r="J4994" s="1">
        <f t="shared" si="1564"/>
        <v>4992</v>
      </c>
      <c r="K4994" s="3">
        <f t="shared" ref="K4994:K5057" si="1573">D4994/10</f>
        <v>3.3</v>
      </c>
      <c r="L4994" s="3">
        <f t="shared" ref="L4994:L5057" si="1574">E4994/10</f>
        <v>4.3</v>
      </c>
      <c r="M4994" s="3">
        <f t="shared" ref="M4994:M5057" si="1575">I4994/10</f>
        <v>5.0999999999999996</v>
      </c>
      <c r="N4994" s="3">
        <f t="shared" ref="N4994:N5057" si="1576">H4994/10</f>
        <v>5.8</v>
      </c>
      <c r="O4994" s="3">
        <f t="shared" ref="O4994:O5057" si="1577">G4994/10</f>
        <v>6.8</v>
      </c>
      <c r="P4994" s="3">
        <f t="shared" ref="P4994:P5057" si="1578">F4994/10</f>
        <v>5.8</v>
      </c>
      <c r="Q4994" s="1">
        <f t="shared" ref="Q4994:Q5057" si="1579">B4994/10</f>
        <v>5</v>
      </c>
      <c r="R4994" s="1">
        <f t="shared" ref="R4994:R5057" si="1580">C4994/10</f>
        <v>4.3</v>
      </c>
      <c r="S4994" s="1">
        <f t="shared" si="1565"/>
        <v>3.3</v>
      </c>
      <c r="T4994" s="1">
        <f t="shared" si="1566"/>
        <v>4.3</v>
      </c>
      <c r="U4994" s="1">
        <f t="shared" si="1567"/>
        <v>5.0999999999999996</v>
      </c>
      <c r="V4994" s="1">
        <f t="shared" si="1568"/>
        <v>5.8</v>
      </c>
      <c r="W4994" s="1">
        <f t="shared" si="1569"/>
        <v>6.8</v>
      </c>
      <c r="X4994" s="1">
        <f t="shared" si="1570"/>
        <v>5.8</v>
      </c>
      <c r="Y4994" s="1">
        <f t="shared" si="1571"/>
        <v>5</v>
      </c>
      <c r="Z4994" s="1">
        <f t="shared" si="1572"/>
        <v>4.3</v>
      </c>
      <c r="AB4994">
        <v>4991</v>
      </c>
      <c r="AF4994">
        <v>5</v>
      </c>
      <c r="AG4994">
        <v>4.3</v>
      </c>
      <c r="AH4994">
        <v>3.3</v>
      </c>
      <c r="AI4994">
        <v>4.3</v>
      </c>
      <c r="AJ4994">
        <v>5.0999999999999996</v>
      </c>
      <c r="AK4994">
        <v>5.8</v>
      </c>
      <c r="AL4994">
        <v>6.8</v>
      </c>
      <c r="AM4994">
        <v>5.8</v>
      </c>
      <c r="AN4994">
        <v>5</v>
      </c>
      <c r="AO4994" s="1">
        <f t="shared" si="1561"/>
        <v>4.3</v>
      </c>
      <c r="AP4994" s="1">
        <f t="shared" si="1562"/>
        <v>3.3</v>
      </c>
      <c r="AQ4994" s="1">
        <f t="shared" si="1563"/>
        <v>4.3</v>
      </c>
      <c r="AR4994">
        <v>5.0999999999999996</v>
      </c>
      <c r="AS4994">
        <v>5.8</v>
      </c>
      <c r="AT4994">
        <v>6.8</v>
      </c>
      <c r="AU4994">
        <v>5.8</v>
      </c>
    </row>
    <row r="4995" spans="1:47" x14ac:dyDescent="0.3">
      <c r="A4995" s="1">
        <v>4993</v>
      </c>
      <c r="B4995" s="2">
        <v>50</v>
      </c>
      <c r="C4995" s="2">
        <v>43</v>
      </c>
      <c r="D4995" s="2">
        <v>33</v>
      </c>
      <c r="E4995" s="2">
        <v>43</v>
      </c>
      <c r="F4995" s="2">
        <v>58</v>
      </c>
      <c r="G4995" s="2">
        <v>68</v>
      </c>
      <c r="H4995" s="2">
        <v>58</v>
      </c>
      <c r="I4995" s="2">
        <v>51</v>
      </c>
      <c r="J4995" s="1">
        <f t="shared" si="1564"/>
        <v>4993</v>
      </c>
      <c r="K4995" s="3">
        <f t="shared" si="1573"/>
        <v>3.3</v>
      </c>
      <c r="L4995" s="3">
        <f t="shared" si="1574"/>
        <v>4.3</v>
      </c>
      <c r="M4995" s="3">
        <f t="shared" si="1575"/>
        <v>5.0999999999999996</v>
      </c>
      <c r="N4995" s="3">
        <f t="shared" si="1576"/>
        <v>5.8</v>
      </c>
      <c r="O4995" s="3">
        <f t="shared" si="1577"/>
        <v>6.8</v>
      </c>
      <c r="P4995" s="3">
        <f t="shared" si="1578"/>
        <v>5.8</v>
      </c>
      <c r="Q4995" s="1">
        <f t="shared" si="1579"/>
        <v>5</v>
      </c>
      <c r="R4995" s="1">
        <f t="shared" si="1580"/>
        <v>4.3</v>
      </c>
      <c r="S4995" s="1">
        <f t="shared" si="1565"/>
        <v>3.3</v>
      </c>
      <c r="T4995" s="1">
        <f t="shared" si="1566"/>
        <v>4.3</v>
      </c>
      <c r="U4995" s="1">
        <f t="shared" si="1567"/>
        <v>5.0999999999999996</v>
      </c>
      <c r="V4995" s="1">
        <f t="shared" si="1568"/>
        <v>5.8</v>
      </c>
      <c r="W4995" s="1">
        <f t="shared" si="1569"/>
        <v>6.8</v>
      </c>
      <c r="X4995" s="1">
        <f t="shared" si="1570"/>
        <v>5.8</v>
      </c>
      <c r="Y4995" s="1">
        <f t="shared" si="1571"/>
        <v>5</v>
      </c>
      <c r="Z4995" s="1">
        <f t="shared" si="1572"/>
        <v>4.3</v>
      </c>
      <c r="AB4995">
        <v>4992</v>
      </c>
      <c r="AF4995">
        <v>5</v>
      </c>
      <c r="AG4995">
        <v>4.3</v>
      </c>
      <c r="AH4995">
        <v>3.3</v>
      </c>
      <c r="AI4995">
        <v>4.3</v>
      </c>
      <c r="AJ4995">
        <v>5.0999999999999996</v>
      </c>
      <c r="AK4995">
        <v>5.8</v>
      </c>
      <c r="AL4995">
        <v>6.8</v>
      </c>
      <c r="AM4995">
        <v>5.8</v>
      </c>
      <c r="AN4995">
        <v>5</v>
      </c>
      <c r="AO4995" s="1">
        <f t="shared" ref="AO4995:AO5058" si="1581">R4994</f>
        <v>4.3</v>
      </c>
      <c r="AP4995" s="1">
        <f t="shared" ref="AP4995:AP5058" si="1582">S4994</f>
        <v>3.3</v>
      </c>
      <c r="AQ4995" s="1">
        <f t="shared" ref="AQ4995:AQ5058" si="1583">T4994</f>
        <v>4.3</v>
      </c>
      <c r="AR4995">
        <v>5.0999999999999996</v>
      </c>
      <c r="AS4995">
        <v>5.8</v>
      </c>
      <c r="AT4995">
        <v>6.8</v>
      </c>
      <c r="AU4995">
        <v>5.8</v>
      </c>
    </row>
    <row r="4996" spans="1:47" x14ac:dyDescent="0.3">
      <c r="A4996" s="1">
        <v>4994</v>
      </c>
      <c r="B4996" s="2">
        <v>50</v>
      </c>
      <c r="C4996" s="2">
        <v>43</v>
      </c>
      <c r="D4996" s="2">
        <v>33</v>
      </c>
      <c r="E4996" s="2">
        <v>43</v>
      </c>
      <c r="F4996" s="2">
        <v>58</v>
      </c>
      <c r="G4996" s="2">
        <v>68</v>
      </c>
      <c r="H4996" s="2">
        <v>58</v>
      </c>
      <c r="I4996" s="2">
        <v>51</v>
      </c>
      <c r="J4996" s="1">
        <f t="shared" si="1564"/>
        <v>4994</v>
      </c>
      <c r="K4996" s="3">
        <f t="shared" si="1573"/>
        <v>3.3</v>
      </c>
      <c r="L4996" s="3">
        <f t="shared" si="1574"/>
        <v>4.3</v>
      </c>
      <c r="M4996" s="3">
        <f t="shared" si="1575"/>
        <v>5.0999999999999996</v>
      </c>
      <c r="N4996" s="3">
        <f t="shared" si="1576"/>
        <v>5.8</v>
      </c>
      <c r="O4996" s="3">
        <f t="shared" si="1577"/>
        <v>6.8</v>
      </c>
      <c r="P4996" s="3">
        <f t="shared" si="1578"/>
        <v>5.8</v>
      </c>
      <c r="Q4996" s="1">
        <f t="shared" si="1579"/>
        <v>5</v>
      </c>
      <c r="R4996" s="1">
        <f t="shared" si="1580"/>
        <v>4.3</v>
      </c>
      <c r="S4996" s="1">
        <f t="shared" si="1565"/>
        <v>3.3</v>
      </c>
      <c r="T4996" s="1">
        <f t="shared" si="1566"/>
        <v>4.3</v>
      </c>
      <c r="U4996" s="1">
        <f t="shared" si="1567"/>
        <v>5.0999999999999996</v>
      </c>
      <c r="V4996" s="1">
        <f t="shared" si="1568"/>
        <v>5.8</v>
      </c>
      <c r="W4996" s="1">
        <f t="shared" si="1569"/>
        <v>6.8</v>
      </c>
      <c r="X4996" s="1">
        <f t="shared" si="1570"/>
        <v>5.8</v>
      </c>
      <c r="Y4996" s="1">
        <f t="shared" si="1571"/>
        <v>5</v>
      </c>
      <c r="Z4996" s="1">
        <f t="shared" si="1572"/>
        <v>4.3</v>
      </c>
      <c r="AB4996">
        <v>4993</v>
      </c>
      <c r="AF4996">
        <v>5</v>
      </c>
      <c r="AG4996">
        <v>4.3</v>
      </c>
      <c r="AH4996">
        <v>3.3</v>
      </c>
      <c r="AI4996">
        <v>4.3</v>
      </c>
      <c r="AJ4996">
        <v>5.0999999999999996</v>
      </c>
      <c r="AK4996">
        <v>5.8</v>
      </c>
      <c r="AL4996">
        <v>6.8</v>
      </c>
      <c r="AM4996">
        <v>5.8</v>
      </c>
      <c r="AN4996">
        <v>5</v>
      </c>
      <c r="AO4996" s="1">
        <f t="shared" si="1581"/>
        <v>4.3</v>
      </c>
      <c r="AP4996" s="1">
        <f t="shared" si="1582"/>
        <v>3.3</v>
      </c>
      <c r="AQ4996" s="1">
        <f t="shared" si="1583"/>
        <v>4.3</v>
      </c>
      <c r="AR4996">
        <v>5.0999999999999996</v>
      </c>
      <c r="AS4996">
        <v>5.8</v>
      </c>
      <c r="AT4996">
        <v>6.8</v>
      </c>
      <c r="AU4996">
        <v>5.8</v>
      </c>
    </row>
    <row r="4997" spans="1:47" x14ac:dyDescent="0.3">
      <c r="A4997" s="1">
        <v>4995</v>
      </c>
      <c r="B4997" s="2">
        <v>50</v>
      </c>
      <c r="C4997" s="2">
        <v>43</v>
      </c>
      <c r="D4997" s="2">
        <v>33</v>
      </c>
      <c r="E4997" s="2">
        <v>43</v>
      </c>
      <c r="F4997" s="2">
        <v>58</v>
      </c>
      <c r="G4997" s="2">
        <v>68</v>
      </c>
      <c r="H4997" s="2">
        <v>58</v>
      </c>
      <c r="I4997" s="2">
        <v>51</v>
      </c>
      <c r="J4997" s="1">
        <f t="shared" si="1564"/>
        <v>4995</v>
      </c>
      <c r="K4997" s="3">
        <f t="shared" si="1573"/>
        <v>3.3</v>
      </c>
      <c r="L4997" s="3">
        <f t="shared" si="1574"/>
        <v>4.3</v>
      </c>
      <c r="M4997" s="3">
        <f t="shared" si="1575"/>
        <v>5.0999999999999996</v>
      </c>
      <c r="N4997" s="3">
        <f t="shared" si="1576"/>
        <v>5.8</v>
      </c>
      <c r="O4997" s="3">
        <f t="shared" si="1577"/>
        <v>6.8</v>
      </c>
      <c r="P4997" s="3">
        <f t="shared" si="1578"/>
        <v>5.8</v>
      </c>
      <c r="Q4997" s="1">
        <f t="shared" si="1579"/>
        <v>5</v>
      </c>
      <c r="R4997" s="1">
        <f t="shared" si="1580"/>
        <v>4.3</v>
      </c>
      <c r="S4997" s="1">
        <f t="shared" si="1565"/>
        <v>3.3</v>
      </c>
      <c r="T4997" s="1">
        <f t="shared" si="1566"/>
        <v>4.3</v>
      </c>
      <c r="U4997" s="1">
        <f t="shared" si="1567"/>
        <v>5.0999999999999996</v>
      </c>
      <c r="V4997" s="1">
        <f t="shared" si="1568"/>
        <v>5.8</v>
      </c>
      <c r="W4997" s="1">
        <f t="shared" si="1569"/>
        <v>6.8</v>
      </c>
      <c r="X4997" s="1">
        <f t="shared" si="1570"/>
        <v>5.8</v>
      </c>
      <c r="Y4997" s="1">
        <f t="shared" si="1571"/>
        <v>5</v>
      </c>
      <c r="Z4997" s="1">
        <f t="shared" si="1572"/>
        <v>4.3</v>
      </c>
      <c r="AB4997">
        <v>4994</v>
      </c>
      <c r="AF4997">
        <v>5</v>
      </c>
      <c r="AG4997">
        <v>4.3</v>
      </c>
      <c r="AH4997">
        <v>3.3</v>
      </c>
      <c r="AI4997">
        <v>4.3</v>
      </c>
      <c r="AJ4997">
        <v>5.0999999999999996</v>
      </c>
      <c r="AK4997">
        <v>5.8</v>
      </c>
      <c r="AL4997">
        <v>6.8</v>
      </c>
      <c r="AM4997">
        <v>5.8</v>
      </c>
      <c r="AN4997">
        <v>5</v>
      </c>
      <c r="AO4997" s="1">
        <f t="shared" si="1581"/>
        <v>4.3</v>
      </c>
      <c r="AP4997" s="1">
        <f t="shared" si="1582"/>
        <v>3.3</v>
      </c>
      <c r="AQ4997" s="1">
        <f t="shared" si="1583"/>
        <v>4.3</v>
      </c>
      <c r="AR4997">
        <v>5.0999999999999996</v>
      </c>
      <c r="AS4997">
        <v>5.8</v>
      </c>
      <c r="AT4997">
        <v>6.8</v>
      </c>
      <c r="AU4997">
        <v>5.8</v>
      </c>
    </row>
    <row r="4998" spans="1:47" x14ac:dyDescent="0.3">
      <c r="A4998" s="1">
        <v>4996</v>
      </c>
      <c r="B4998" s="2">
        <v>50</v>
      </c>
      <c r="C4998" s="2">
        <v>43</v>
      </c>
      <c r="D4998" s="2">
        <v>33</v>
      </c>
      <c r="E4998" s="2">
        <v>43</v>
      </c>
      <c r="F4998" s="2">
        <v>58</v>
      </c>
      <c r="G4998" s="2">
        <v>68</v>
      </c>
      <c r="H4998" s="2">
        <v>58</v>
      </c>
      <c r="I4998" s="2">
        <v>51</v>
      </c>
      <c r="J4998" s="1">
        <f t="shared" si="1564"/>
        <v>4996</v>
      </c>
      <c r="K4998" s="3">
        <f t="shared" si="1573"/>
        <v>3.3</v>
      </c>
      <c r="L4998" s="3">
        <f t="shared" si="1574"/>
        <v>4.3</v>
      </c>
      <c r="M4998" s="3">
        <f t="shared" si="1575"/>
        <v>5.0999999999999996</v>
      </c>
      <c r="N4998" s="3">
        <f t="shared" si="1576"/>
        <v>5.8</v>
      </c>
      <c r="O4998" s="3">
        <f t="shared" si="1577"/>
        <v>6.8</v>
      </c>
      <c r="P4998" s="3">
        <f t="shared" si="1578"/>
        <v>5.8</v>
      </c>
      <c r="Q4998" s="1">
        <f t="shared" si="1579"/>
        <v>5</v>
      </c>
      <c r="R4998" s="1">
        <f t="shared" si="1580"/>
        <v>4.3</v>
      </c>
      <c r="S4998" s="1">
        <f t="shared" si="1565"/>
        <v>3.3</v>
      </c>
      <c r="T4998" s="1">
        <f t="shared" si="1566"/>
        <v>4.3</v>
      </c>
      <c r="U4998" s="1">
        <f t="shared" si="1567"/>
        <v>5.0999999999999996</v>
      </c>
      <c r="V4998" s="1">
        <f t="shared" si="1568"/>
        <v>5.8</v>
      </c>
      <c r="W4998" s="1">
        <f t="shared" si="1569"/>
        <v>6.8</v>
      </c>
      <c r="X4998" s="1">
        <f t="shared" si="1570"/>
        <v>5.8</v>
      </c>
      <c r="Y4998" s="1">
        <f t="shared" si="1571"/>
        <v>5</v>
      </c>
      <c r="Z4998" s="1">
        <f t="shared" si="1572"/>
        <v>4.3</v>
      </c>
      <c r="AB4998">
        <v>4995</v>
      </c>
      <c r="AF4998">
        <v>5</v>
      </c>
      <c r="AG4998">
        <v>4.3</v>
      </c>
      <c r="AH4998">
        <v>3.3</v>
      </c>
      <c r="AI4998">
        <v>4.3</v>
      </c>
      <c r="AJ4998">
        <v>5.0999999999999996</v>
      </c>
      <c r="AK4998">
        <v>5.8</v>
      </c>
      <c r="AL4998">
        <v>6.8</v>
      </c>
      <c r="AM4998">
        <v>5.8</v>
      </c>
      <c r="AN4998">
        <v>5</v>
      </c>
      <c r="AO4998" s="1">
        <f t="shared" si="1581"/>
        <v>4.3</v>
      </c>
      <c r="AP4998" s="1">
        <f t="shared" si="1582"/>
        <v>3.3</v>
      </c>
      <c r="AQ4998" s="1">
        <f t="shared" si="1583"/>
        <v>4.3</v>
      </c>
      <c r="AR4998">
        <v>5.0999999999999996</v>
      </c>
      <c r="AS4998">
        <v>5.8</v>
      </c>
      <c r="AT4998">
        <v>6.8</v>
      </c>
      <c r="AU4998">
        <v>5.8</v>
      </c>
    </row>
    <row r="4999" spans="1:47" x14ac:dyDescent="0.3">
      <c r="A4999" s="1">
        <v>4997</v>
      </c>
      <c r="B4999" s="2">
        <v>50</v>
      </c>
      <c r="C4999" s="2">
        <v>43</v>
      </c>
      <c r="D4999" s="2">
        <v>33</v>
      </c>
      <c r="E4999" s="2">
        <v>43</v>
      </c>
      <c r="F4999" s="2">
        <v>58</v>
      </c>
      <c r="G4999" s="2">
        <v>68</v>
      </c>
      <c r="H4999" s="2">
        <v>58</v>
      </c>
      <c r="I4999" s="2">
        <v>51</v>
      </c>
      <c r="J4999" s="1">
        <f t="shared" si="1564"/>
        <v>4997</v>
      </c>
      <c r="K4999" s="3">
        <f t="shared" si="1573"/>
        <v>3.3</v>
      </c>
      <c r="L4999" s="3">
        <f t="shared" si="1574"/>
        <v>4.3</v>
      </c>
      <c r="M4999" s="3">
        <f t="shared" si="1575"/>
        <v>5.0999999999999996</v>
      </c>
      <c r="N4999" s="3">
        <f t="shared" si="1576"/>
        <v>5.8</v>
      </c>
      <c r="O4999" s="3">
        <f t="shared" si="1577"/>
        <v>6.8</v>
      </c>
      <c r="P4999" s="3">
        <f t="shared" si="1578"/>
        <v>5.8</v>
      </c>
      <c r="Q4999" s="1">
        <f t="shared" si="1579"/>
        <v>5</v>
      </c>
      <c r="R4999" s="1">
        <f t="shared" si="1580"/>
        <v>4.3</v>
      </c>
      <c r="S4999" s="1">
        <f t="shared" si="1565"/>
        <v>3.3</v>
      </c>
      <c r="T4999" s="1">
        <f t="shared" si="1566"/>
        <v>4.3</v>
      </c>
      <c r="U4999" s="1">
        <f t="shared" si="1567"/>
        <v>5.0999999999999996</v>
      </c>
      <c r="V4999" s="1">
        <f t="shared" si="1568"/>
        <v>5.8</v>
      </c>
      <c r="W4999" s="1">
        <f t="shared" si="1569"/>
        <v>6.8</v>
      </c>
      <c r="X4999" s="1">
        <f t="shared" si="1570"/>
        <v>5.8</v>
      </c>
      <c r="Y4999" s="1">
        <f t="shared" si="1571"/>
        <v>5</v>
      </c>
      <c r="Z4999" s="1">
        <f t="shared" si="1572"/>
        <v>4.3</v>
      </c>
      <c r="AB4999">
        <v>4996</v>
      </c>
      <c r="AF4999">
        <v>5</v>
      </c>
      <c r="AG4999">
        <v>4.3</v>
      </c>
      <c r="AH4999">
        <v>3.3</v>
      </c>
      <c r="AI4999">
        <v>4.3</v>
      </c>
      <c r="AJ4999">
        <v>5.0999999999999996</v>
      </c>
      <c r="AK4999">
        <v>5.8</v>
      </c>
      <c r="AL4999">
        <v>6.8</v>
      </c>
      <c r="AM4999">
        <v>5.8</v>
      </c>
      <c r="AN4999">
        <v>5</v>
      </c>
      <c r="AO4999" s="1">
        <f t="shared" si="1581"/>
        <v>4.3</v>
      </c>
      <c r="AP4999" s="1">
        <f t="shared" si="1582"/>
        <v>3.3</v>
      </c>
      <c r="AQ4999" s="1">
        <f t="shared" si="1583"/>
        <v>4.3</v>
      </c>
      <c r="AR4999">
        <v>5.0999999999999996</v>
      </c>
      <c r="AS4999">
        <v>5.8</v>
      </c>
      <c r="AT4999">
        <v>6.8</v>
      </c>
      <c r="AU4999">
        <v>5.8</v>
      </c>
    </row>
    <row r="5000" spans="1:47" x14ac:dyDescent="0.3">
      <c r="A5000" s="1">
        <v>4998</v>
      </c>
      <c r="B5000" s="2">
        <v>50</v>
      </c>
      <c r="C5000" s="2">
        <v>43</v>
      </c>
      <c r="D5000" s="2">
        <v>33</v>
      </c>
      <c r="E5000" s="2">
        <v>43</v>
      </c>
      <c r="F5000" s="2">
        <v>58</v>
      </c>
      <c r="G5000" s="2">
        <v>68</v>
      </c>
      <c r="H5000" s="2">
        <v>58</v>
      </c>
      <c r="I5000" s="2">
        <v>51</v>
      </c>
      <c r="J5000" s="1">
        <f t="shared" ref="J5000:J5063" si="1584">A5000</f>
        <v>4998</v>
      </c>
      <c r="K5000" s="3">
        <f t="shared" si="1573"/>
        <v>3.3</v>
      </c>
      <c r="L5000" s="3">
        <f t="shared" si="1574"/>
        <v>4.3</v>
      </c>
      <c r="M5000" s="3">
        <f t="shared" si="1575"/>
        <v>5.0999999999999996</v>
      </c>
      <c r="N5000" s="3">
        <f t="shared" si="1576"/>
        <v>5.8</v>
      </c>
      <c r="O5000" s="3">
        <f t="shared" si="1577"/>
        <v>6.8</v>
      </c>
      <c r="P5000" s="3">
        <f t="shared" si="1578"/>
        <v>5.8</v>
      </c>
      <c r="Q5000" s="1">
        <f t="shared" si="1579"/>
        <v>5</v>
      </c>
      <c r="R5000" s="1">
        <f t="shared" si="1580"/>
        <v>4.3</v>
      </c>
      <c r="S5000" s="1">
        <f t="shared" ref="S5000:S5063" si="1585">K5000</f>
        <v>3.3</v>
      </c>
      <c r="T5000" s="1">
        <f t="shared" ref="T5000:T5063" si="1586">L5000</f>
        <v>4.3</v>
      </c>
      <c r="U5000" s="1">
        <f t="shared" ref="U5000:U5063" si="1587">M5000</f>
        <v>5.0999999999999996</v>
      </c>
      <c r="V5000" s="1">
        <f t="shared" ref="V5000:V5063" si="1588">N5000</f>
        <v>5.8</v>
      </c>
      <c r="W5000" s="1">
        <f t="shared" ref="W5000:W5063" si="1589">O5000</f>
        <v>6.8</v>
      </c>
      <c r="X5000" s="1">
        <f t="shared" ref="X5000:X5063" si="1590">P5000</f>
        <v>5.8</v>
      </c>
      <c r="Y5000" s="1">
        <f t="shared" ref="Y5000:Y5063" si="1591">Q5000</f>
        <v>5</v>
      </c>
      <c r="Z5000" s="1">
        <f t="shared" ref="Z5000:Z5063" si="1592">R5000</f>
        <v>4.3</v>
      </c>
      <c r="AB5000">
        <v>4997</v>
      </c>
      <c r="AF5000">
        <v>5</v>
      </c>
      <c r="AG5000">
        <v>4.3</v>
      </c>
      <c r="AH5000">
        <v>3.3</v>
      </c>
      <c r="AI5000">
        <v>4.3</v>
      </c>
      <c r="AJ5000">
        <v>5.0999999999999996</v>
      </c>
      <c r="AK5000">
        <v>5.8</v>
      </c>
      <c r="AL5000">
        <v>6.8</v>
      </c>
      <c r="AM5000">
        <v>5.8</v>
      </c>
      <c r="AN5000">
        <v>5</v>
      </c>
      <c r="AO5000" s="1">
        <f t="shared" si="1581"/>
        <v>4.3</v>
      </c>
      <c r="AP5000" s="1">
        <f t="shared" si="1582"/>
        <v>3.3</v>
      </c>
      <c r="AQ5000" s="1">
        <f t="shared" si="1583"/>
        <v>4.3</v>
      </c>
      <c r="AR5000">
        <v>5.0999999999999996</v>
      </c>
      <c r="AS5000">
        <v>5.8</v>
      </c>
      <c r="AT5000">
        <v>6.8</v>
      </c>
      <c r="AU5000">
        <v>5.8</v>
      </c>
    </row>
    <row r="5001" spans="1:47" x14ac:dyDescent="0.3">
      <c r="A5001" s="1">
        <v>4999</v>
      </c>
      <c r="B5001" s="2">
        <v>50</v>
      </c>
      <c r="C5001" s="2">
        <v>43</v>
      </c>
      <c r="D5001" s="2">
        <v>33</v>
      </c>
      <c r="E5001" s="2">
        <v>43</v>
      </c>
      <c r="F5001" s="2">
        <v>58</v>
      </c>
      <c r="G5001" s="2">
        <v>68</v>
      </c>
      <c r="H5001" s="2">
        <v>58</v>
      </c>
      <c r="I5001" s="2">
        <v>51</v>
      </c>
      <c r="J5001" s="1">
        <f t="shared" si="1584"/>
        <v>4999</v>
      </c>
      <c r="K5001" s="3">
        <f t="shared" si="1573"/>
        <v>3.3</v>
      </c>
      <c r="L5001" s="3">
        <f t="shared" si="1574"/>
        <v>4.3</v>
      </c>
      <c r="M5001" s="3">
        <f t="shared" si="1575"/>
        <v>5.0999999999999996</v>
      </c>
      <c r="N5001" s="3">
        <f t="shared" si="1576"/>
        <v>5.8</v>
      </c>
      <c r="O5001" s="3">
        <f t="shared" si="1577"/>
        <v>6.8</v>
      </c>
      <c r="P5001" s="3">
        <f t="shared" si="1578"/>
        <v>5.8</v>
      </c>
      <c r="Q5001" s="1">
        <f t="shared" si="1579"/>
        <v>5</v>
      </c>
      <c r="R5001" s="1">
        <f t="shared" si="1580"/>
        <v>4.3</v>
      </c>
      <c r="S5001" s="1">
        <f t="shared" si="1585"/>
        <v>3.3</v>
      </c>
      <c r="T5001" s="1">
        <f t="shared" si="1586"/>
        <v>4.3</v>
      </c>
      <c r="U5001" s="1">
        <f t="shared" si="1587"/>
        <v>5.0999999999999996</v>
      </c>
      <c r="V5001" s="1">
        <f t="shared" si="1588"/>
        <v>5.8</v>
      </c>
      <c r="W5001" s="1">
        <f t="shared" si="1589"/>
        <v>6.8</v>
      </c>
      <c r="X5001" s="1">
        <f t="shared" si="1590"/>
        <v>5.8</v>
      </c>
      <c r="Y5001" s="1">
        <f t="shared" si="1591"/>
        <v>5</v>
      </c>
      <c r="Z5001" s="1">
        <f t="shared" si="1592"/>
        <v>4.3</v>
      </c>
      <c r="AB5001">
        <v>4998</v>
      </c>
      <c r="AF5001">
        <v>5</v>
      </c>
      <c r="AG5001">
        <v>4.3</v>
      </c>
      <c r="AH5001">
        <v>3.3</v>
      </c>
      <c r="AI5001">
        <v>4.3</v>
      </c>
      <c r="AJ5001">
        <v>5.0999999999999996</v>
      </c>
      <c r="AK5001">
        <v>5.8</v>
      </c>
      <c r="AL5001">
        <v>6.8</v>
      </c>
      <c r="AM5001">
        <v>5.8</v>
      </c>
      <c r="AN5001">
        <v>5</v>
      </c>
      <c r="AO5001" s="1">
        <f t="shared" si="1581"/>
        <v>4.3</v>
      </c>
      <c r="AP5001" s="1">
        <f t="shared" si="1582"/>
        <v>3.3</v>
      </c>
      <c r="AQ5001" s="1">
        <f t="shared" si="1583"/>
        <v>4.3</v>
      </c>
      <c r="AR5001">
        <v>5.0999999999999996</v>
      </c>
      <c r="AS5001">
        <v>5.8</v>
      </c>
      <c r="AT5001">
        <v>6.8</v>
      </c>
      <c r="AU5001">
        <v>5.8</v>
      </c>
    </row>
    <row r="5002" spans="1:47" x14ac:dyDescent="0.3">
      <c r="A5002" s="1">
        <v>5000</v>
      </c>
      <c r="B5002" s="2">
        <v>50</v>
      </c>
      <c r="C5002" s="2">
        <v>43</v>
      </c>
      <c r="D5002" s="2">
        <v>33</v>
      </c>
      <c r="E5002" s="2">
        <v>43</v>
      </c>
      <c r="F5002" s="2">
        <v>58</v>
      </c>
      <c r="G5002" s="2">
        <v>68</v>
      </c>
      <c r="H5002" s="2">
        <v>58</v>
      </c>
      <c r="I5002" s="2">
        <v>51</v>
      </c>
      <c r="J5002" s="1">
        <f t="shared" si="1584"/>
        <v>5000</v>
      </c>
      <c r="K5002" s="3">
        <f t="shared" si="1573"/>
        <v>3.3</v>
      </c>
      <c r="L5002" s="3">
        <f t="shared" si="1574"/>
        <v>4.3</v>
      </c>
      <c r="M5002" s="3">
        <f t="shared" si="1575"/>
        <v>5.0999999999999996</v>
      </c>
      <c r="N5002" s="3">
        <f t="shared" si="1576"/>
        <v>5.8</v>
      </c>
      <c r="O5002" s="3">
        <f t="shared" si="1577"/>
        <v>6.8</v>
      </c>
      <c r="P5002" s="3">
        <f t="shared" si="1578"/>
        <v>5.8</v>
      </c>
      <c r="Q5002" s="1">
        <f t="shared" si="1579"/>
        <v>5</v>
      </c>
      <c r="R5002" s="1">
        <f t="shared" si="1580"/>
        <v>4.3</v>
      </c>
      <c r="S5002" s="1">
        <f t="shared" si="1585"/>
        <v>3.3</v>
      </c>
      <c r="T5002" s="1">
        <f t="shared" si="1586"/>
        <v>4.3</v>
      </c>
      <c r="U5002" s="1">
        <f t="shared" si="1587"/>
        <v>5.0999999999999996</v>
      </c>
      <c r="V5002" s="1">
        <f t="shared" si="1588"/>
        <v>5.8</v>
      </c>
      <c r="W5002" s="1">
        <f t="shared" si="1589"/>
        <v>6.8</v>
      </c>
      <c r="X5002" s="1">
        <f t="shared" si="1590"/>
        <v>5.8</v>
      </c>
      <c r="Y5002" s="1">
        <f t="shared" si="1591"/>
        <v>5</v>
      </c>
      <c r="Z5002" s="1">
        <f t="shared" si="1592"/>
        <v>4.3</v>
      </c>
      <c r="AB5002">
        <v>4999</v>
      </c>
      <c r="AF5002">
        <v>5</v>
      </c>
      <c r="AG5002">
        <v>4.3</v>
      </c>
      <c r="AH5002">
        <v>3.3</v>
      </c>
      <c r="AI5002">
        <v>4.3</v>
      </c>
      <c r="AJ5002">
        <v>5.0999999999999996</v>
      </c>
      <c r="AK5002">
        <v>5.8</v>
      </c>
      <c r="AL5002">
        <v>6.8</v>
      </c>
      <c r="AM5002">
        <v>5.8</v>
      </c>
      <c r="AN5002">
        <v>5</v>
      </c>
      <c r="AO5002" s="1">
        <f t="shared" si="1581"/>
        <v>4.3</v>
      </c>
      <c r="AP5002" s="1">
        <f t="shared" si="1582"/>
        <v>3.3</v>
      </c>
      <c r="AQ5002" s="1">
        <f t="shared" si="1583"/>
        <v>4.3</v>
      </c>
      <c r="AR5002">
        <v>5.0999999999999996</v>
      </c>
      <c r="AS5002">
        <v>5.8</v>
      </c>
      <c r="AT5002">
        <v>6.8</v>
      </c>
      <c r="AU5002">
        <v>5.8</v>
      </c>
    </row>
    <row r="5003" spans="1:47" x14ac:dyDescent="0.3">
      <c r="A5003" s="1">
        <v>5001</v>
      </c>
      <c r="B5003" s="2">
        <v>50</v>
      </c>
      <c r="C5003" s="2">
        <v>43</v>
      </c>
      <c r="D5003" s="2">
        <v>33</v>
      </c>
      <c r="E5003" s="2">
        <v>43</v>
      </c>
      <c r="F5003" s="2">
        <v>58</v>
      </c>
      <c r="G5003" s="2">
        <v>68</v>
      </c>
      <c r="H5003" s="2">
        <v>58</v>
      </c>
      <c r="I5003" s="2">
        <v>51</v>
      </c>
      <c r="J5003" s="1">
        <f t="shared" si="1584"/>
        <v>5001</v>
      </c>
      <c r="K5003" s="3">
        <f t="shared" si="1573"/>
        <v>3.3</v>
      </c>
      <c r="L5003" s="3">
        <f t="shared" si="1574"/>
        <v>4.3</v>
      </c>
      <c r="M5003" s="3">
        <f t="shared" si="1575"/>
        <v>5.0999999999999996</v>
      </c>
      <c r="N5003" s="3">
        <f t="shared" si="1576"/>
        <v>5.8</v>
      </c>
      <c r="O5003" s="3">
        <f t="shared" si="1577"/>
        <v>6.8</v>
      </c>
      <c r="P5003" s="3">
        <f t="shared" si="1578"/>
        <v>5.8</v>
      </c>
      <c r="Q5003" s="1">
        <f t="shared" si="1579"/>
        <v>5</v>
      </c>
      <c r="R5003" s="1">
        <f t="shared" si="1580"/>
        <v>4.3</v>
      </c>
      <c r="S5003" s="1">
        <f t="shared" si="1585"/>
        <v>3.3</v>
      </c>
      <c r="T5003" s="1">
        <f t="shared" si="1586"/>
        <v>4.3</v>
      </c>
      <c r="U5003" s="1">
        <f t="shared" si="1587"/>
        <v>5.0999999999999996</v>
      </c>
      <c r="V5003" s="1">
        <f t="shared" si="1588"/>
        <v>5.8</v>
      </c>
      <c r="W5003" s="1">
        <f t="shared" si="1589"/>
        <v>6.8</v>
      </c>
      <c r="X5003" s="1">
        <f t="shared" si="1590"/>
        <v>5.8</v>
      </c>
      <c r="Y5003" s="1">
        <f t="shared" si="1591"/>
        <v>5</v>
      </c>
      <c r="Z5003" s="1">
        <f t="shared" si="1592"/>
        <v>4.3</v>
      </c>
      <c r="AB5003">
        <v>5000</v>
      </c>
      <c r="AF5003">
        <v>5</v>
      </c>
      <c r="AG5003">
        <v>4.3</v>
      </c>
      <c r="AH5003">
        <v>3.3</v>
      </c>
      <c r="AI5003">
        <v>4.3</v>
      </c>
      <c r="AJ5003">
        <v>5.0999999999999996</v>
      </c>
      <c r="AK5003">
        <v>5.8</v>
      </c>
      <c r="AL5003">
        <v>6.8</v>
      </c>
      <c r="AM5003">
        <v>5.8</v>
      </c>
      <c r="AN5003">
        <v>5</v>
      </c>
      <c r="AO5003" s="1">
        <f t="shared" si="1581"/>
        <v>4.3</v>
      </c>
      <c r="AP5003" s="1">
        <f t="shared" si="1582"/>
        <v>3.3</v>
      </c>
      <c r="AQ5003" s="1">
        <f t="shared" si="1583"/>
        <v>4.3</v>
      </c>
      <c r="AR5003">
        <v>5.0999999999999996</v>
      </c>
      <c r="AS5003">
        <v>5.8</v>
      </c>
      <c r="AT5003">
        <v>6.8</v>
      </c>
      <c r="AU5003">
        <v>5.8</v>
      </c>
    </row>
    <row r="5004" spans="1:47" x14ac:dyDescent="0.3">
      <c r="A5004" s="1">
        <v>5002</v>
      </c>
      <c r="B5004" s="2">
        <v>50</v>
      </c>
      <c r="C5004" s="2">
        <v>43</v>
      </c>
      <c r="D5004" s="2">
        <v>33</v>
      </c>
      <c r="E5004" s="2">
        <v>43</v>
      </c>
      <c r="F5004" s="2">
        <v>58</v>
      </c>
      <c r="G5004" s="2">
        <v>68</v>
      </c>
      <c r="H5004" s="2">
        <v>58</v>
      </c>
      <c r="I5004" s="2">
        <v>51</v>
      </c>
      <c r="J5004" s="1">
        <f t="shared" si="1584"/>
        <v>5002</v>
      </c>
      <c r="K5004" s="3">
        <f t="shared" si="1573"/>
        <v>3.3</v>
      </c>
      <c r="L5004" s="3">
        <f t="shared" si="1574"/>
        <v>4.3</v>
      </c>
      <c r="M5004" s="3">
        <f t="shared" si="1575"/>
        <v>5.0999999999999996</v>
      </c>
      <c r="N5004" s="3">
        <f t="shared" si="1576"/>
        <v>5.8</v>
      </c>
      <c r="O5004" s="3">
        <f t="shared" si="1577"/>
        <v>6.8</v>
      </c>
      <c r="P5004" s="3">
        <f t="shared" si="1578"/>
        <v>5.8</v>
      </c>
      <c r="Q5004" s="1">
        <f t="shared" si="1579"/>
        <v>5</v>
      </c>
      <c r="R5004" s="1">
        <f t="shared" si="1580"/>
        <v>4.3</v>
      </c>
      <c r="S5004" s="1">
        <f t="shared" si="1585"/>
        <v>3.3</v>
      </c>
      <c r="T5004" s="1">
        <f t="shared" si="1586"/>
        <v>4.3</v>
      </c>
      <c r="U5004" s="1">
        <f t="shared" si="1587"/>
        <v>5.0999999999999996</v>
      </c>
      <c r="V5004" s="1">
        <f t="shared" si="1588"/>
        <v>5.8</v>
      </c>
      <c r="W5004" s="1">
        <f t="shared" si="1589"/>
        <v>6.8</v>
      </c>
      <c r="X5004" s="1">
        <f t="shared" si="1590"/>
        <v>5.8</v>
      </c>
      <c r="Y5004" s="1">
        <f t="shared" si="1591"/>
        <v>5</v>
      </c>
      <c r="Z5004" s="1">
        <f t="shared" si="1592"/>
        <v>4.3</v>
      </c>
      <c r="AB5004">
        <v>5001</v>
      </c>
      <c r="AF5004">
        <v>5</v>
      </c>
      <c r="AG5004">
        <v>4.3</v>
      </c>
      <c r="AH5004">
        <v>3.3</v>
      </c>
      <c r="AI5004">
        <v>4.3</v>
      </c>
      <c r="AJ5004">
        <v>5.0999999999999996</v>
      </c>
      <c r="AK5004">
        <v>5.8</v>
      </c>
      <c r="AL5004">
        <v>6.8</v>
      </c>
      <c r="AM5004">
        <v>5.8</v>
      </c>
      <c r="AN5004">
        <v>5</v>
      </c>
      <c r="AO5004" s="1">
        <f t="shared" si="1581"/>
        <v>4.3</v>
      </c>
      <c r="AP5004" s="1">
        <f t="shared" si="1582"/>
        <v>3.3</v>
      </c>
      <c r="AQ5004" s="1">
        <f t="shared" si="1583"/>
        <v>4.3</v>
      </c>
      <c r="AR5004">
        <v>5.0999999999999996</v>
      </c>
      <c r="AS5004">
        <v>5.8</v>
      </c>
      <c r="AT5004">
        <v>6.8</v>
      </c>
      <c r="AU5004">
        <v>5.8</v>
      </c>
    </row>
    <row r="5005" spans="1:47" x14ac:dyDescent="0.3">
      <c r="A5005" s="1">
        <v>5003</v>
      </c>
      <c r="B5005" s="2">
        <v>50</v>
      </c>
      <c r="C5005" s="2">
        <v>43</v>
      </c>
      <c r="D5005" s="2">
        <v>33</v>
      </c>
      <c r="E5005" s="2">
        <v>43</v>
      </c>
      <c r="F5005" s="2">
        <v>58</v>
      </c>
      <c r="G5005" s="2">
        <v>68</v>
      </c>
      <c r="H5005" s="2">
        <v>58</v>
      </c>
      <c r="I5005" s="2">
        <v>51</v>
      </c>
      <c r="J5005" s="1">
        <f t="shared" si="1584"/>
        <v>5003</v>
      </c>
      <c r="K5005" s="3">
        <f t="shared" si="1573"/>
        <v>3.3</v>
      </c>
      <c r="L5005" s="3">
        <f t="shared" si="1574"/>
        <v>4.3</v>
      </c>
      <c r="M5005" s="3">
        <f t="shared" si="1575"/>
        <v>5.0999999999999996</v>
      </c>
      <c r="N5005" s="3">
        <f t="shared" si="1576"/>
        <v>5.8</v>
      </c>
      <c r="O5005" s="3">
        <f t="shared" si="1577"/>
        <v>6.8</v>
      </c>
      <c r="P5005" s="3">
        <f t="shared" si="1578"/>
        <v>5.8</v>
      </c>
      <c r="Q5005" s="1">
        <f t="shared" si="1579"/>
        <v>5</v>
      </c>
      <c r="R5005" s="1">
        <f t="shared" si="1580"/>
        <v>4.3</v>
      </c>
      <c r="S5005" s="1">
        <f t="shared" si="1585"/>
        <v>3.3</v>
      </c>
      <c r="T5005" s="1">
        <f t="shared" si="1586"/>
        <v>4.3</v>
      </c>
      <c r="U5005" s="1">
        <f t="shared" si="1587"/>
        <v>5.0999999999999996</v>
      </c>
      <c r="V5005" s="1">
        <f t="shared" si="1588"/>
        <v>5.8</v>
      </c>
      <c r="W5005" s="1">
        <f t="shared" si="1589"/>
        <v>6.8</v>
      </c>
      <c r="X5005" s="1">
        <f t="shared" si="1590"/>
        <v>5.8</v>
      </c>
      <c r="Y5005" s="1">
        <f t="shared" si="1591"/>
        <v>5</v>
      </c>
      <c r="Z5005" s="1">
        <f t="shared" si="1592"/>
        <v>4.3</v>
      </c>
      <c r="AB5005">
        <v>5002</v>
      </c>
      <c r="AF5005">
        <v>5</v>
      </c>
      <c r="AG5005">
        <v>4.3</v>
      </c>
      <c r="AH5005">
        <v>3.3</v>
      </c>
      <c r="AI5005">
        <v>4.3</v>
      </c>
      <c r="AJ5005">
        <v>5.0999999999999996</v>
      </c>
      <c r="AK5005">
        <v>5.8</v>
      </c>
      <c r="AL5005">
        <v>6.8</v>
      </c>
      <c r="AM5005">
        <v>5.8</v>
      </c>
      <c r="AN5005">
        <v>5</v>
      </c>
      <c r="AO5005" s="1">
        <f t="shared" si="1581"/>
        <v>4.3</v>
      </c>
      <c r="AP5005" s="1">
        <f t="shared" si="1582"/>
        <v>3.3</v>
      </c>
      <c r="AQ5005" s="1">
        <f t="shared" si="1583"/>
        <v>4.3</v>
      </c>
      <c r="AR5005">
        <v>5.0999999999999996</v>
      </c>
      <c r="AS5005">
        <v>5.8</v>
      </c>
      <c r="AT5005">
        <v>6.8</v>
      </c>
      <c r="AU5005">
        <v>5.8</v>
      </c>
    </row>
    <row r="5006" spans="1:47" x14ac:dyDescent="0.3">
      <c r="A5006" s="1">
        <v>5004</v>
      </c>
      <c r="B5006" s="2">
        <v>50</v>
      </c>
      <c r="C5006" s="2">
        <v>43</v>
      </c>
      <c r="D5006" s="2">
        <v>33</v>
      </c>
      <c r="E5006" s="2">
        <v>43</v>
      </c>
      <c r="F5006" s="2">
        <v>58</v>
      </c>
      <c r="G5006" s="2">
        <v>68</v>
      </c>
      <c r="H5006" s="2">
        <v>58</v>
      </c>
      <c r="I5006" s="2">
        <v>51</v>
      </c>
      <c r="J5006" s="1">
        <f t="shared" si="1584"/>
        <v>5004</v>
      </c>
      <c r="K5006" s="3">
        <f t="shared" si="1573"/>
        <v>3.3</v>
      </c>
      <c r="L5006" s="3">
        <f t="shared" si="1574"/>
        <v>4.3</v>
      </c>
      <c r="M5006" s="3">
        <f t="shared" si="1575"/>
        <v>5.0999999999999996</v>
      </c>
      <c r="N5006" s="3">
        <f t="shared" si="1576"/>
        <v>5.8</v>
      </c>
      <c r="O5006" s="3">
        <f t="shared" si="1577"/>
        <v>6.8</v>
      </c>
      <c r="P5006" s="3">
        <f t="shared" si="1578"/>
        <v>5.8</v>
      </c>
      <c r="Q5006" s="1">
        <f t="shared" si="1579"/>
        <v>5</v>
      </c>
      <c r="R5006" s="1">
        <f t="shared" si="1580"/>
        <v>4.3</v>
      </c>
      <c r="S5006" s="1">
        <f t="shared" si="1585"/>
        <v>3.3</v>
      </c>
      <c r="T5006" s="1">
        <f t="shared" si="1586"/>
        <v>4.3</v>
      </c>
      <c r="U5006" s="1">
        <f t="shared" si="1587"/>
        <v>5.0999999999999996</v>
      </c>
      <c r="V5006" s="1">
        <f t="shared" si="1588"/>
        <v>5.8</v>
      </c>
      <c r="W5006" s="1">
        <f t="shared" si="1589"/>
        <v>6.8</v>
      </c>
      <c r="X5006" s="1">
        <f t="shared" si="1590"/>
        <v>5.8</v>
      </c>
      <c r="Y5006" s="1">
        <f t="shared" si="1591"/>
        <v>5</v>
      </c>
      <c r="Z5006" s="1">
        <f t="shared" si="1592"/>
        <v>4.3</v>
      </c>
      <c r="AB5006">
        <v>5003</v>
      </c>
      <c r="AF5006">
        <v>5</v>
      </c>
      <c r="AG5006">
        <v>4.3</v>
      </c>
      <c r="AH5006">
        <v>3.3</v>
      </c>
      <c r="AI5006">
        <v>4.3</v>
      </c>
      <c r="AJ5006">
        <v>5.0999999999999996</v>
      </c>
      <c r="AK5006">
        <v>5.8</v>
      </c>
      <c r="AL5006">
        <v>6.8</v>
      </c>
      <c r="AM5006">
        <v>5.8</v>
      </c>
      <c r="AN5006">
        <v>5</v>
      </c>
      <c r="AO5006" s="1">
        <f t="shared" si="1581"/>
        <v>4.3</v>
      </c>
      <c r="AP5006" s="1">
        <f t="shared" si="1582"/>
        <v>3.3</v>
      </c>
      <c r="AQ5006" s="1">
        <f t="shared" si="1583"/>
        <v>4.3</v>
      </c>
      <c r="AR5006">
        <v>5.0999999999999996</v>
      </c>
      <c r="AS5006">
        <v>5.8</v>
      </c>
      <c r="AT5006">
        <v>6.8</v>
      </c>
      <c r="AU5006">
        <v>5.8</v>
      </c>
    </row>
    <row r="5007" spans="1:47" x14ac:dyDescent="0.3">
      <c r="A5007" s="1">
        <v>5005</v>
      </c>
      <c r="B5007" s="2">
        <v>50</v>
      </c>
      <c r="C5007" s="2">
        <v>43</v>
      </c>
      <c r="D5007" s="2">
        <v>33</v>
      </c>
      <c r="E5007" s="2">
        <v>43</v>
      </c>
      <c r="F5007" s="2">
        <v>58</v>
      </c>
      <c r="G5007" s="2">
        <v>68</v>
      </c>
      <c r="H5007" s="2">
        <v>58</v>
      </c>
      <c r="I5007" s="2">
        <v>51</v>
      </c>
      <c r="J5007" s="1">
        <f t="shared" si="1584"/>
        <v>5005</v>
      </c>
      <c r="K5007" s="3">
        <f t="shared" si="1573"/>
        <v>3.3</v>
      </c>
      <c r="L5007" s="3">
        <f t="shared" si="1574"/>
        <v>4.3</v>
      </c>
      <c r="M5007" s="3">
        <f t="shared" si="1575"/>
        <v>5.0999999999999996</v>
      </c>
      <c r="N5007" s="3">
        <f t="shared" si="1576"/>
        <v>5.8</v>
      </c>
      <c r="O5007" s="3">
        <f t="shared" si="1577"/>
        <v>6.8</v>
      </c>
      <c r="P5007" s="3">
        <f t="shared" si="1578"/>
        <v>5.8</v>
      </c>
      <c r="Q5007" s="1">
        <f t="shared" si="1579"/>
        <v>5</v>
      </c>
      <c r="R5007" s="1">
        <f t="shared" si="1580"/>
        <v>4.3</v>
      </c>
      <c r="S5007" s="1">
        <f t="shared" si="1585"/>
        <v>3.3</v>
      </c>
      <c r="T5007" s="1">
        <f t="shared" si="1586"/>
        <v>4.3</v>
      </c>
      <c r="U5007" s="1">
        <f t="shared" si="1587"/>
        <v>5.0999999999999996</v>
      </c>
      <c r="V5007" s="1">
        <f t="shared" si="1588"/>
        <v>5.8</v>
      </c>
      <c r="W5007" s="1">
        <f t="shared" si="1589"/>
        <v>6.8</v>
      </c>
      <c r="X5007" s="1">
        <f t="shared" si="1590"/>
        <v>5.8</v>
      </c>
      <c r="Y5007" s="1">
        <f t="shared" si="1591"/>
        <v>5</v>
      </c>
      <c r="Z5007" s="1">
        <f t="shared" si="1592"/>
        <v>4.3</v>
      </c>
      <c r="AB5007">
        <v>5004</v>
      </c>
      <c r="AF5007">
        <v>5</v>
      </c>
      <c r="AG5007">
        <v>4.3</v>
      </c>
      <c r="AH5007">
        <v>3.3</v>
      </c>
      <c r="AI5007">
        <v>4.3</v>
      </c>
      <c r="AJ5007">
        <v>5.0999999999999996</v>
      </c>
      <c r="AK5007">
        <v>5.8</v>
      </c>
      <c r="AL5007">
        <v>6.8</v>
      </c>
      <c r="AM5007">
        <v>5.8</v>
      </c>
      <c r="AN5007">
        <v>5</v>
      </c>
      <c r="AO5007" s="1">
        <f t="shared" si="1581"/>
        <v>4.3</v>
      </c>
      <c r="AP5007" s="1">
        <f t="shared" si="1582"/>
        <v>3.3</v>
      </c>
      <c r="AQ5007" s="1">
        <f t="shared" si="1583"/>
        <v>4.3</v>
      </c>
      <c r="AR5007">
        <v>5.0999999999999996</v>
      </c>
      <c r="AS5007">
        <v>5.8</v>
      </c>
      <c r="AT5007">
        <v>6.8</v>
      </c>
      <c r="AU5007">
        <v>5.8</v>
      </c>
    </row>
    <row r="5008" spans="1:47" x14ac:dyDescent="0.3">
      <c r="A5008" s="1">
        <v>5006</v>
      </c>
      <c r="B5008" s="2">
        <v>50</v>
      </c>
      <c r="C5008" s="2">
        <v>43</v>
      </c>
      <c r="D5008" s="2">
        <v>33</v>
      </c>
      <c r="E5008" s="2">
        <v>43</v>
      </c>
      <c r="F5008" s="2">
        <v>58</v>
      </c>
      <c r="G5008" s="2">
        <v>68</v>
      </c>
      <c r="H5008" s="2">
        <v>58</v>
      </c>
      <c r="I5008" s="2">
        <v>51</v>
      </c>
      <c r="J5008" s="1">
        <f t="shared" si="1584"/>
        <v>5006</v>
      </c>
      <c r="K5008" s="3">
        <f t="shared" si="1573"/>
        <v>3.3</v>
      </c>
      <c r="L5008" s="3">
        <f t="shared" si="1574"/>
        <v>4.3</v>
      </c>
      <c r="M5008" s="3">
        <f t="shared" si="1575"/>
        <v>5.0999999999999996</v>
      </c>
      <c r="N5008" s="3">
        <f t="shared" si="1576"/>
        <v>5.8</v>
      </c>
      <c r="O5008" s="3">
        <f t="shared" si="1577"/>
        <v>6.8</v>
      </c>
      <c r="P5008" s="3">
        <f t="shared" si="1578"/>
        <v>5.8</v>
      </c>
      <c r="Q5008" s="1">
        <f t="shared" si="1579"/>
        <v>5</v>
      </c>
      <c r="R5008" s="1">
        <f t="shared" si="1580"/>
        <v>4.3</v>
      </c>
      <c r="S5008" s="1">
        <f t="shared" si="1585"/>
        <v>3.3</v>
      </c>
      <c r="T5008" s="1">
        <f t="shared" si="1586"/>
        <v>4.3</v>
      </c>
      <c r="U5008" s="1">
        <f t="shared" si="1587"/>
        <v>5.0999999999999996</v>
      </c>
      <c r="V5008" s="1">
        <f t="shared" si="1588"/>
        <v>5.8</v>
      </c>
      <c r="W5008" s="1">
        <f t="shared" si="1589"/>
        <v>6.8</v>
      </c>
      <c r="X5008" s="1">
        <f t="shared" si="1590"/>
        <v>5.8</v>
      </c>
      <c r="Y5008" s="1">
        <f t="shared" si="1591"/>
        <v>5</v>
      </c>
      <c r="Z5008" s="1">
        <f t="shared" si="1592"/>
        <v>4.3</v>
      </c>
      <c r="AB5008">
        <v>5005</v>
      </c>
      <c r="AF5008">
        <v>5</v>
      </c>
      <c r="AG5008">
        <v>4.3</v>
      </c>
      <c r="AH5008">
        <v>3.3</v>
      </c>
      <c r="AI5008">
        <v>4.3</v>
      </c>
      <c r="AJ5008">
        <v>5.0999999999999996</v>
      </c>
      <c r="AK5008">
        <v>5.8</v>
      </c>
      <c r="AL5008">
        <v>6.8</v>
      </c>
      <c r="AM5008">
        <v>5.8</v>
      </c>
      <c r="AN5008">
        <v>5</v>
      </c>
      <c r="AO5008" s="1">
        <f t="shared" si="1581"/>
        <v>4.3</v>
      </c>
      <c r="AP5008" s="1">
        <f t="shared" si="1582"/>
        <v>3.3</v>
      </c>
      <c r="AQ5008" s="1">
        <f t="shared" si="1583"/>
        <v>4.3</v>
      </c>
      <c r="AR5008">
        <v>5.0999999999999996</v>
      </c>
      <c r="AS5008">
        <v>5.8</v>
      </c>
      <c r="AT5008">
        <v>6.8</v>
      </c>
      <c r="AU5008">
        <v>5.8</v>
      </c>
    </row>
    <row r="5009" spans="1:47" x14ac:dyDescent="0.3">
      <c r="A5009" s="1">
        <v>5007</v>
      </c>
      <c r="B5009" s="2">
        <v>50</v>
      </c>
      <c r="C5009" s="2">
        <v>43</v>
      </c>
      <c r="D5009" s="2">
        <v>33</v>
      </c>
      <c r="E5009" s="2">
        <v>43</v>
      </c>
      <c r="F5009" s="2">
        <v>58</v>
      </c>
      <c r="G5009" s="2">
        <v>68</v>
      </c>
      <c r="H5009" s="2">
        <v>58</v>
      </c>
      <c r="I5009" s="2">
        <v>51</v>
      </c>
      <c r="J5009" s="1">
        <f t="shared" si="1584"/>
        <v>5007</v>
      </c>
      <c r="K5009" s="3">
        <f t="shared" si="1573"/>
        <v>3.3</v>
      </c>
      <c r="L5009" s="3">
        <f t="shared" si="1574"/>
        <v>4.3</v>
      </c>
      <c r="M5009" s="3">
        <f t="shared" si="1575"/>
        <v>5.0999999999999996</v>
      </c>
      <c r="N5009" s="3">
        <f t="shared" si="1576"/>
        <v>5.8</v>
      </c>
      <c r="O5009" s="3">
        <f t="shared" si="1577"/>
        <v>6.8</v>
      </c>
      <c r="P5009" s="3">
        <f t="shared" si="1578"/>
        <v>5.8</v>
      </c>
      <c r="Q5009" s="1">
        <f t="shared" si="1579"/>
        <v>5</v>
      </c>
      <c r="R5009" s="1">
        <f t="shared" si="1580"/>
        <v>4.3</v>
      </c>
      <c r="S5009" s="1">
        <f t="shared" si="1585"/>
        <v>3.3</v>
      </c>
      <c r="T5009" s="1">
        <f t="shared" si="1586"/>
        <v>4.3</v>
      </c>
      <c r="U5009" s="1">
        <f t="shared" si="1587"/>
        <v>5.0999999999999996</v>
      </c>
      <c r="V5009" s="1">
        <f t="shared" si="1588"/>
        <v>5.8</v>
      </c>
      <c r="W5009" s="1">
        <f t="shared" si="1589"/>
        <v>6.8</v>
      </c>
      <c r="X5009" s="1">
        <f t="shared" si="1590"/>
        <v>5.8</v>
      </c>
      <c r="Y5009" s="1">
        <f t="shared" si="1591"/>
        <v>5</v>
      </c>
      <c r="Z5009" s="1">
        <f t="shared" si="1592"/>
        <v>4.3</v>
      </c>
      <c r="AB5009">
        <v>5006</v>
      </c>
      <c r="AF5009">
        <v>5</v>
      </c>
      <c r="AG5009">
        <v>4.3</v>
      </c>
      <c r="AH5009">
        <v>3.3</v>
      </c>
      <c r="AI5009">
        <v>4.3</v>
      </c>
      <c r="AJ5009">
        <v>5.0999999999999996</v>
      </c>
      <c r="AK5009">
        <v>5.8</v>
      </c>
      <c r="AL5009">
        <v>6.8</v>
      </c>
      <c r="AM5009">
        <v>5.8</v>
      </c>
      <c r="AN5009">
        <v>5</v>
      </c>
      <c r="AO5009" s="1">
        <f t="shared" si="1581"/>
        <v>4.3</v>
      </c>
      <c r="AP5009" s="1">
        <f t="shared" si="1582"/>
        <v>3.3</v>
      </c>
      <c r="AQ5009" s="1">
        <f t="shared" si="1583"/>
        <v>4.3</v>
      </c>
      <c r="AR5009">
        <v>5.0999999999999996</v>
      </c>
      <c r="AS5009">
        <v>5.8</v>
      </c>
      <c r="AT5009">
        <v>6.8</v>
      </c>
      <c r="AU5009">
        <v>5.8</v>
      </c>
    </row>
    <row r="5010" spans="1:47" x14ac:dyDescent="0.3">
      <c r="A5010" s="1">
        <v>5008</v>
      </c>
      <c r="B5010" s="2">
        <v>50</v>
      </c>
      <c r="C5010" s="2">
        <v>43</v>
      </c>
      <c r="D5010" s="2">
        <v>33</v>
      </c>
      <c r="E5010" s="2">
        <v>43</v>
      </c>
      <c r="F5010" s="2">
        <v>58</v>
      </c>
      <c r="G5010" s="2">
        <v>68</v>
      </c>
      <c r="H5010" s="2">
        <v>58</v>
      </c>
      <c r="I5010" s="2">
        <v>51</v>
      </c>
      <c r="J5010" s="1">
        <f t="shared" si="1584"/>
        <v>5008</v>
      </c>
      <c r="K5010" s="3">
        <f t="shared" si="1573"/>
        <v>3.3</v>
      </c>
      <c r="L5010" s="3">
        <f t="shared" si="1574"/>
        <v>4.3</v>
      </c>
      <c r="M5010" s="3">
        <f t="shared" si="1575"/>
        <v>5.0999999999999996</v>
      </c>
      <c r="N5010" s="3">
        <f t="shared" si="1576"/>
        <v>5.8</v>
      </c>
      <c r="O5010" s="3">
        <f t="shared" si="1577"/>
        <v>6.8</v>
      </c>
      <c r="P5010" s="3">
        <f t="shared" si="1578"/>
        <v>5.8</v>
      </c>
      <c r="Q5010" s="1">
        <f t="shared" si="1579"/>
        <v>5</v>
      </c>
      <c r="R5010" s="1">
        <f t="shared" si="1580"/>
        <v>4.3</v>
      </c>
      <c r="S5010" s="1">
        <f t="shared" si="1585"/>
        <v>3.3</v>
      </c>
      <c r="T5010" s="1">
        <f t="shared" si="1586"/>
        <v>4.3</v>
      </c>
      <c r="U5010" s="1">
        <f t="shared" si="1587"/>
        <v>5.0999999999999996</v>
      </c>
      <c r="V5010" s="1">
        <f t="shared" si="1588"/>
        <v>5.8</v>
      </c>
      <c r="W5010" s="1">
        <f t="shared" si="1589"/>
        <v>6.8</v>
      </c>
      <c r="X5010" s="1">
        <f t="shared" si="1590"/>
        <v>5.8</v>
      </c>
      <c r="Y5010" s="1">
        <f t="shared" si="1591"/>
        <v>5</v>
      </c>
      <c r="Z5010" s="1">
        <f t="shared" si="1592"/>
        <v>4.3</v>
      </c>
      <c r="AB5010">
        <v>5007</v>
      </c>
      <c r="AF5010">
        <v>5</v>
      </c>
      <c r="AG5010">
        <v>4.3</v>
      </c>
      <c r="AH5010">
        <v>3.3</v>
      </c>
      <c r="AI5010">
        <v>4.3</v>
      </c>
      <c r="AJ5010">
        <v>5.0999999999999996</v>
      </c>
      <c r="AK5010">
        <v>5.8</v>
      </c>
      <c r="AL5010">
        <v>6.8</v>
      </c>
      <c r="AM5010">
        <v>5.8</v>
      </c>
      <c r="AN5010">
        <v>5</v>
      </c>
      <c r="AO5010" s="1">
        <f t="shared" si="1581"/>
        <v>4.3</v>
      </c>
      <c r="AP5010" s="1">
        <f t="shared" si="1582"/>
        <v>3.3</v>
      </c>
      <c r="AQ5010" s="1">
        <f t="shared" si="1583"/>
        <v>4.3</v>
      </c>
      <c r="AR5010">
        <v>5.0999999999999996</v>
      </c>
      <c r="AS5010">
        <v>5.8</v>
      </c>
      <c r="AT5010">
        <v>6.8</v>
      </c>
      <c r="AU5010">
        <v>5.8</v>
      </c>
    </row>
    <row r="5011" spans="1:47" x14ac:dyDescent="0.3">
      <c r="A5011" s="1">
        <v>5009</v>
      </c>
      <c r="B5011" s="2">
        <v>50</v>
      </c>
      <c r="C5011" s="2">
        <v>43</v>
      </c>
      <c r="D5011" s="2">
        <v>33</v>
      </c>
      <c r="E5011" s="2">
        <v>43</v>
      </c>
      <c r="F5011" s="2">
        <v>58</v>
      </c>
      <c r="G5011" s="2">
        <v>68</v>
      </c>
      <c r="H5011" s="2">
        <v>58</v>
      </c>
      <c r="I5011" s="2">
        <v>51</v>
      </c>
      <c r="J5011" s="1">
        <f t="shared" si="1584"/>
        <v>5009</v>
      </c>
      <c r="K5011" s="3">
        <f t="shared" si="1573"/>
        <v>3.3</v>
      </c>
      <c r="L5011" s="3">
        <f t="shared" si="1574"/>
        <v>4.3</v>
      </c>
      <c r="M5011" s="3">
        <f t="shared" si="1575"/>
        <v>5.0999999999999996</v>
      </c>
      <c r="N5011" s="3">
        <f t="shared" si="1576"/>
        <v>5.8</v>
      </c>
      <c r="O5011" s="3">
        <f t="shared" si="1577"/>
        <v>6.8</v>
      </c>
      <c r="P5011" s="3">
        <f t="shared" si="1578"/>
        <v>5.8</v>
      </c>
      <c r="Q5011" s="1">
        <f t="shared" si="1579"/>
        <v>5</v>
      </c>
      <c r="R5011" s="1">
        <f t="shared" si="1580"/>
        <v>4.3</v>
      </c>
      <c r="S5011" s="1">
        <f t="shared" si="1585"/>
        <v>3.3</v>
      </c>
      <c r="T5011" s="1">
        <f t="shared" si="1586"/>
        <v>4.3</v>
      </c>
      <c r="U5011" s="1">
        <f t="shared" si="1587"/>
        <v>5.0999999999999996</v>
      </c>
      <c r="V5011" s="1">
        <f t="shared" si="1588"/>
        <v>5.8</v>
      </c>
      <c r="W5011" s="1">
        <f t="shared" si="1589"/>
        <v>6.8</v>
      </c>
      <c r="X5011" s="1">
        <f t="shared" si="1590"/>
        <v>5.8</v>
      </c>
      <c r="Y5011" s="1">
        <f t="shared" si="1591"/>
        <v>5</v>
      </c>
      <c r="Z5011" s="1">
        <f t="shared" si="1592"/>
        <v>4.3</v>
      </c>
      <c r="AB5011">
        <v>5008</v>
      </c>
      <c r="AF5011">
        <v>5</v>
      </c>
      <c r="AG5011">
        <v>4.3</v>
      </c>
      <c r="AH5011">
        <v>3.3</v>
      </c>
      <c r="AI5011">
        <v>4.3</v>
      </c>
      <c r="AJ5011">
        <v>5.0999999999999996</v>
      </c>
      <c r="AK5011">
        <v>5.8</v>
      </c>
      <c r="AL5011">
        <v>6.8</v>
      </c>
      <c r="AM5011">
        <v>5.8</v>
      </c>
      <c r="AN5011">
        <v>5</v>
      </c>
      <c r="AO5011" s="1">
        <f t="shared" si="1581"/>
        <v>4.3</v>
      </c>
      <c r="AP5011" s="1">
        <f t="shared" si="1582"/>
        <v>3.3</v>
      </c>
      <c r="AQ5011" s="1">
        <f t="shared" si="1583"/>
        <v>4.3</v>
      </c>
      <c r="AR5011">
        <v>5.0999999999999996</v>
      </c>
      <c r="AS5011">
        <v>5.8</v>
      </c>
      <c r="AT5011">
        <v>6.8</v>
      </c>
      <c r="AU5011">
        <v>5.8</v>
      </c>
    </row>
    <row r="5012" spans="1:47" x14ac:dyDescent="0.3">
      <c r="A5012" s="1">
        <v>5010</v>
      </c>
      <c r="B5012" s="2">
        <v>50</v>
      </c>
      <c r="C5012" s="2">
        <v>43</v>
      </c>
      <c r="D5012" s="2">
        <v>33</v>
      </c>
      <c r="E5012" s="2">
        <v>43</v>
      </c>
      <c r="F5012" s="2">
        <v>58</v>
      </c>
      <c r="G5012" s="2">
        <v>68</v>
      </c>
      <c r="H5012" s="2">
        <v>58</v>
      </c>
      <c r="I5012" s="2">
        <v>51</v>
      </c>
      <c r="J5012" s="1">
        <f t="shared" si="1584"/>
        <v>5010</v>
      </c>
      <c r="K5012" s="3">
        <f t="shared" si="1573"/>
        <v>3.3</v>
      </c>
      <c r="L5012" s="3">
        <f t="shared" si="1574"/>
        <v>4.3</v>
      </c>
      <c r="M5012" s="3">
        <f t="shared" si="1575"/>
        <v>5.0999999999999996</v>
      </c>
      <c r="N5012" s="3">
        <f t="shared" si="1576"/>
        <v>5.8</v>
      </c>
      <c r="O5012" s="3">
        <f t="shared" si="1577"/>
        <v>6.8</v>
      </c>
      <c r="P5012" s="3">
        <f t="shared" si="1578"/>
        <v>5.8</v>
      </c>
      <c r="Q5012" s="1">
        <f t="shared" si="1579"/>
        <v>5</v>
      </c>
      <c r="R5012" s="1">
        <f t="shared" si="1580"/>
        <v>4.3</v>
      </c>
      <c r="S5012" s="1">
        <f t="shared" si="1585"/>
        <v>3.3</v>
      </c>
      <c r="T5012" s="1">
        <f t="shared" si="1586"/>
        <v>4.3</v>
      </c>
      <c r="U5012" s="1">
        <f t="shared" si="1587"/>
        <v>5.0999999999999996</v>
      </c>
      <c r="V5012" s="1">
        <f t="shared" si="1588"/>
        <v>5.8</v>
      </c>
      <c r="W5012" s="1">
        <f t="shared" si="1589"/>
        <v>6.8</v>
      </c>
      <c r="X5012" s="1">
        <f t="shared" si="1590"/>
        <v>5.8</v>
      </c>
      <c r="Y5012" s="1">
        <f t="shared" si="1591"/>
        <v>5</v>
      </c>
      <c r="Z5012" s="1">
        <f t="shared" si="1592"/>
        <v>4.3</v>
      </c>
      <c r="AB5012">
        <v>5009</v>
      </c>
      <c r="AF5012">
        <v>5</v>
      </c>
      <c r="AG5012">
        <v>4.3</v>
      </c>
      <c r="AH5012">
        <v>3.3</v>
      </c>
      <c r="AI5012">
        <v>4.3</v>
      </c>
      <c r="AJ5012">
        <v>5.0999999999999996</v>
      </c>
      <c r="AK5012">
        <v>5.8</v>
      </c>
      <c r="AL5012">
        <v>6.8</v>
      </c>
      <c r="AM5012">
        <v>5.8</v>
      </c>
      <c r="AN5012">
        <v>5</v>
      </c>
      <c r="AO5012" s="1">
        <f t="shared" si="1581"/>
        <v>4.3</v>
      </c>
      <c r="AP5012" s="1">
        <f t="shared" si="1582"/>
        <v>3.3</v>
      </c>
      <c r="AQ5012" s="1">
        <f t="shared" si="1583"/>
        <v>4.3</v>
      </c>
      <c r="AR5012">
        <v>5.0999999999999996</v>
      </c>
      <c r="AS5012">
        <v>5.8</v>
      </c>
      <c r="AT5012">
        <v>6.8</v>
      </c>
      <c r="AU5012">
        <v>5.8</v>
      </c>
    </row>
    <row r="5013" spans="1:47" x14ac:dyDescent="0.3">
      <c r="A5013" s="1">
        <v>5011</v>
      </c>
      <c r="B5013" s="2">
        <v>50</v>
      </c>
      <c r="C5013" s="2">
        <v>43</v>
      </c>
      <c r="D5013" s="2">
        <v>33</v>
      </c>
      <c r="E5013" s="2">
        <v>43</v>
      </c>
      <c r="F5013" s="2">
        <v>58</v>
      </c>
      <c r="G5013" s="2">
        <v>68</v>
      </c>
      <c r="H5013" s="2">
        <v>58</v>
      </c>
      <c r="I5013" s="2">
        <v>51</v>
      </c>
      <c r="J5013" s="1">
        <f t="shared" si="1584"/>
        <v>5011</v>
      </c>
      <c r="K5013" s="3">
        <f t="shared" si="1573"/>
        <v>3.3</v>
      </c>
      <c r="L5013" s="3">
        <f t="shared" si="1574"/>
        <v>4.3</v>
      </c>
      <c r="M5013" s="3">
        <f t="shared" si="1575"/>
        <v>5.0999999999999996</v>
      </c>
      <c r="N5013" s="3">
        <f t="shared" si="1576"/>
        <v>5.8</v>
      </c>
      <c r="O5013" s="3">
        <f t="shared" si="1577"/>
        <v>6.8</v>
      </c>
      <c r="P5013" s="3">
        <f t="shared" si="1578"/>
        <v>5.8</v>
      </c>
      <c r="Q5013" s="1">
        <f t="shared" si="1579"/>
        <v>5</v>
      </c>
      <c r="R5013" s="1">
        <f t="shared" si="1580"/>
        <v>4.3</v>
      </c>
      <c r="S5013" s="1">
        <f t="shared" si="1585"/>
        <v>3.3</v>
      </c>
      <c r="T5013" s="1">
        <f t="shared" si="1586"/>
        <v>4.3</v>
      </c>
      <c r="U5013" s="1">
        <f t="shared" si="1587"/>
        <v>5.0999999999999996</v>
      </c>
      <c r="V5013" s="1">
        <f t="shared" si="1588"/>
        <v>5.8</v>
      </c>
      <c r="W5013" s="1">
        <f t="shared" si="1589"/>
        <v>6.8</v>
      </c>
      <c r="X5013" s="1">
        <f t="shared" si="1590"/>
        <v>5.8</v>
      </c>
      <c r="Y5013" s="1">
        <f t="shared" si="1591"/>
        <v>5</v>
      </c>
      <c r="Z5013" s="1">
        <f t="shared" si="1592"/>
        <v>4.3</v>
      </c>
      <c r="AB5013">
        <v>5010</v>
      </c>
      <c r="AF5013">
        <v>5</v>
      </c>
      <c r="AG5013">
        <v>4.3</v>
      </c>
      <c r="AH5013">
        <v>3.3</v>
      </c>
      <c r="AI5013">
        <v>4.3</v>
      </c>
      <c r="AJ5013">
        <v>5.0999999999999996</v>
      </c>
      <c r="AK5013">
        <v>5.8</v>
      </c>
      <c r="AL5013">
        <v>6.8</v>
      </c>
      <c r="AM5013">
        <v>5.8</v>
      </c>
      <c r="AN5013">
        <v>5</v>
      </c>
      <c r="AO5013" s="1">
        <f t="shared" si="1581"/>
        <v>4.3</v>
      </c>
      <c r="AP5013" s="1">
        <f t="shared" si="1582"/>
        <v>3.3</v>
      </c>
      <c r="AQ5013" s="1">
        <f t="shared" si="1583"/>
        <v>4.3</v>
      </c>
      <c r="AR5013">
        <v>5.0999999999999996</v>
      </c>
      <c r="AS5013">
        <v>5.8</v>
      </c>
      <c r="AT5013">
        <v>6.8</v>
      </c>
      <c r="AU5013">
        <v>5.8</v>
      </c>
    </row>
    <row r="5014" spans="1:47" x14ac:dyDescent="0.3">
      <c r="A5014" s="1">
        <v>5012</v>
      </c>
      <c r="B5014" s="2">
        <v>50</v>
      </c>
      <c r="C5014" s="2">
        <v>43</v>
      </c>
      <c r="D5014" s="2">
        <v>33</v>
      </c>
      <c r="E5014" s="2">
        <v>43</v>
      </c>
      <c r="F5014" s="2">
        <v>58</v>
      </c>
      <c r="G5014" s="2">
        <v>68</v>
      </c>
      <c r="H5014" s="2">
        <v>58</v>
      </c>
      <c r="I5014" s="2">
        <v>51</v>
      </c>
      <c r="J5014" s="1">
        <f t="shared" si="1584"/>
        <v>5012</v>
      </c>
      <c r="K5014" s="3">
        <f t="shared" si="1573"/>
        <v>3.3</v>
      </c>
      <c r="L5014" s="3">
        <f t="shared" si="1574"/>
        <v>4.3</v>
      </c>
      <c r="M5014" s="3">
        <f t="shared" si="1575"/>
        <v>5.0999999999999996</v>
      </c>
      <c r="N5014" s="3">
        <f t="shared" si="1576"/>
        <v>5.8</v>
      </c>
      <c r="O5014" s="3">
        <f t="shared" si="1577"/>
        <v>6.8</v>
      </c>
      <c r="P5014" s="3">
        <f t="shared" si="1578"/>
        <v>5.8</v>
      </c>
      <c r="Q5014" s="1">
        <f t="shared" si="1579"/>
        <v>5</v>
      </c>
      <c r="R5014" s="1">
        <f t="shared" si="1580"/>
        <v>4.3</v>
      </c>
      <c r="S5014" s="1">
        <f t="shared" si="1585"/>
        <v>3.3</v>
      </c>
      <c r="T5014" s="1">
        <f t="shared" si="1586"/>
        <v>4.3</v>
      </c>
      <c r="U5014" s="1">
        <f t="shared" si="1587"/>
        <v>5.0999999999999996</v>
      </c>
      <c r="V5014" s="1">
        <f t="shared" si="1588"/>
        <v>5.8</v>
      </c>
      <c r="W5014" s="1">
        <f t="shared" si="1589"/>
        <v>6.8</v>
      </c>
      <c r="X5014" s="1">
        <f t="shared" si="1590"/>
        <v>5.8</v>
      </c>
      <c r="Y5014" s="1">
        <f t="shared" si="1591"/>
        <v>5</v>
      </c>
      <c r="Z5014" s="1">
        <f t="shared" si="1592"/>
        <v>4.3</v>
      </c>
      <c r="AB5014">
        <v>5011</v>
      </c>
      <c r="AF5014">
        <v>5</v>
      </c>
      <c r="AG5014">
        <v>4.3</v>
      </c>
      <c r="AH5014">
        <v>3.3</v>
      </c>
      <c r="AI5014">
        <v>4.3</v>
      </c>
      <c r="AJ5014">
        <v>5.0999999999999996</v>
      </c>
      <c r="AK5014">
        <v>5.8</v>
      </c>
      <c r="AL5014">
        <v>6.8</v>
      </c>
      <c r="AM5014">
        <v>5.8</v>
      </c>
      <c r="AN5014">
        <v>5</v>
      </c>
      <c r="AO5014" s="1">
        <f t="shared" si="1581"/>
        <v>4.3</v>
      </c>
      <c r="AP5014" s="1">
        <f t="shared" si="1582"/>
        <v>3.3</v>
      </c>
      <c r="AQ5014" s="1">
        <f t="shared" si="1583"/>
        <v>4.3</v>
      </c>
      <c r="AR5014">
        <v>5.0999999999999996</v>
      </c>
      <c r="AS5014">
        <v>5.8</v>
      </c>
      <c r="AT5014">
        <v>6.8</v>
      </c>
      <c r="AU5014">
        <v>5.8</v>
      </c>
    </row>
    <row r="5015" spans="1:47" x14ac:dyDescent="0.3">
      <c r="A5015" s="1">
        <v>5013</v>
      </c>
      <c r="B5015" s="2">
        <v>50</v>
      </c>
      <c r="C5015" s="2">
        <v>43</v>
      </c>
      <c r="D5015" s="2">
        <v>33</v>
      </c>
      <c r="E5015" s="2">
        <v>43</v>
      </c>
      <c r="F5015" s="2">
        <v>58</v>
      </c>
      <c r="G5015" s="2">
        <v>68</v>
      </c>
      <c r="H5015" s="2">
        <v>58</v>
      </c>
      <c r="I5015" s="2">
        <v>51</v>
      </c>
      <c r="J5015" s="1">
        <f t="shared" si="1584"/>
        <v>5013</v>
      </c>
      <c r="K5015" s="3">
        <f t="shared" si="1573"/>
        <v>3.3</v>
      </c>
      <c r="L5015" s="3">
        <f t="shared" si="1574"/>
        <v>4.3</v>
      </c>
      <c r="M5015" s="3">
        <f t="shared" si="1575"/>
        <v>5.0999999999999996</v>
      </c>
      <c r="N5015" s="3">
        <f t="shared" si="1576"/>
        <v>5.8</v>
      </c>
      <c r="O5015" s="3">
        <f t="shared" si="1577"/>
        <v>6.8</v>
      </c>
      <c r="P5015" s="3">
        <f t="shared" si="1578"/>
        <v>5.8</v>
      </c>
      <c r="Q5015" s="1">
        <f t="shared" si="1579"/>
        <v>5</v>
      </c>
      <c r="R5015" s="1">
        <f t="shared" si="1580"/>
        <v>4.3</v>
      </c>
      <c r="S5015" s="1">
        <f t="shared" si="1585"/>
        <v>3.3</v>
      </c>
      <c r="T5015" s="1">
        <f t="shared" si="1586"/>
        <v>4.3</v>
      </c>
      <c r="U5015" s="1">
        <f t="shared" si="1587"/>
        <v>5.0999999999999996</v>
      </c>
      <c r="V5015" s="1">
        <f t="shared" si="1588"/>
        <v>5.8</v>
      </c>
      <c r="W5015" s="1">
        <f t="shared" si="1589"/>
        <v>6.8</v>
      </c>
      <c r="X5015" s="1">
        <f t="shared" si="1590"/>
        <v>5.8</v>
      </c>
      <c r="Y5015" s="1">
        <f t="shared" si="1591"/>
        <v>5</v>
      </c>
      <c r="Z5015" s="1">
        <f t="shared" si="1592"/>
        <v>4.3</v>
      </c>
      <c r="AB5015">
        <v>5012</v>
      </c>
      <c r="AF5015">
        <v>5</v>
      </c>
      <c r="AG5015">
        <v>4.3</v>
      </c>
      <c r="AH5015">
        <v>3.3</v>
      </c>
      <c r="AI5015">
        <v>4.3</v>
      </c>
      <c r="AJ5015">
        <v>5.0999999999999996</v>
      </c>
      <c r="AK5015">
        <v>5.8</v>
      </c>
      <c r="AL5015">
        <v>6.8</v>
      </c>
      <c r="AM5015">
        <v>5.8</v>
      </c>
      <c r="AN5015">
        <v>5</v>
      </c>
      <c r="AO5015" s="1">
        <f t="shared" si="1581"/>
        <v>4.3</v>
      </c>
      <c r="AP5015" s="1">
        <f t="shared" si="1582"/>
        <v>3.3</v>
      </c>
      <c r="AQ5015" s="1">
        <f t="shared" si="1583"/>
        <v>4.3</v>
      </c>
      <c r="AR5015">
        <v>5.0999999999999996</v>
      </c>
      <c r="AS5015">
        <v>5.8</v>
      </c>
      <c r="AT5015">
        <v>6.8</v>
      </c>
      <c r="AU5015">
        <v>5.8</v>
      </c>
    </row>
    <row r="5016" spans="1:47" x14ac:dyDescent="0.3">
      <c r="A5016" s="1">
        <v>5014</v>
      </c>
      <c r="B5016" s="2">
        <v>50</v>
      </c>
      <c r="C5016" s="2">
        <v>43</v>
      </c>
      <c r="D5016" s="2">
        <v>33</v>
      </c>
      <c r="E5016" s="2">
        <v>43</v>
      </c>
      <c r="F5016" s="2">
        <v>58</v>
      </c>
      <c r="G5016" s="2">
        <v>68</v>
      </c>
      <c r="H5016" s="2">
        <v>58</v>
      </c>
      <c r="I5016" s="2">
        <v>51</v>
      </c>
      <c r="J5016" s="1">
        <f t="shared" si="1584"/>
        <v>5014</v>
      </c>
      <c r="K5016" s="3">
        <f t="shared" si="1573"/>
        <v>3.3</v>
      </c>
      <c r="L5016" s="3">
        <f t="shared" si="1574"/>
        <v>4.3</v>
      </c>
      <c r="M5016" s="3">
        <f t="shared" si="1575"/>
        <v>5.0999999999999996</v>
      </c>
      <c r="N5016" s="3">
        <f t="shared" si="1576"/>
        <v>5.8</v>
      </c>
      <c r="O5016" s="3">
        <f t="shared" si="1577"/>
        <v>6.8</v>
      </c>
      <c r="P5016" s="3">
        <f t="shared" si="1578"/>
        <v>5.8</v>
      </c>
      <c r="Q5016" s="1">
        <f t="shared" si="1579"/>
        <v>5</v>
      </c>
      <c r="R5016" s="1">
        <f t="shared" si="1580"/>
        <v>4.3</v>
      </c>
      <c r="S5016" s="1">
        <f t="shared" si="1585"/>
        <v>3.3</v>
      </c>
      <c r="T5016" s="1">
        <f t="shared" si="1586"/>
        <v>4.3</v>
      </c>
      <c r="U5016" s="1">
        <f t="shared" si="1587"/>
        <v>5.0999999999999996</v>
      </c>
      <c r="V5016" s="1">
        <f t="shared" si="1588"/>
        <v>5.8</v>
      </c>
      <c r="W5016" s="1">
        <f t="shared" si="1589"/>
        <v>6.8</v>
      </c>
      <c r="X5016" s="1">
        <f t="shared" si="1590"/>
        <v>5.8</v>
      </c>
      <c r="Y5016" s="1">
        <f t="shared" si="1591"/>
        <v>5</v>
      </c>
      <c r="Z5016" s="1">
        <f t="shared" si="1592"/>
        <v>4.3</v>
      </c>
      <c r="AB5016">
        <v>5013</v>
      </c>
      <c r="AF5016">
        <v>5</v>
      </c>
      <c r="AG5016">
        <v>4.3</v>
      </c>
      <c r="AH5016">
        <v>3.3</v>
      </c>
      <c r="AI5016">
        <v>4.3</v>
      </c>
      <c r="AJ5016">
        <v>5.0999999999999996</v>
      </c>
      <c r="AK5016">
        <v>5.8</v>
      </c>
      <c r="AL5016">
        <v>6.8</v>
      </c>
      <c r="AM5016">
        <v>5.8</v>
      </c>
      <c r="AN5016">
        <v>5</v>
      </c>
      <c r="AO5016" s="1">
        <f t="shared" si="1581"/>
        <v>4.3</v>
      </c>
      <c r="AP5016" s="1">
        <f t="shared" si="1582"/>
        <v>3.3</v>
      </c>
      <c r="AQ5016" s="1">
        <f t="shared" si="1583"/>
        <v>4.3</v>
      </c>
      <c r="AR5016">
        <v>5.0999999999999996</v>
      </c>
      <c r="AS5016">
        <v>5.8</v>
      </c>
      <c r="AT5016">
        <v>6.8</v>
      </c>
      <c r="AU5016">
        <v>5.8</v>
      </c>
    </row>
    <row r="5017" spans="1:47" x14ac:dyDescent="0.3">
      <c r="A5017" s="1">
        <v>5015</v>
      </c>
      <c r="B5017" s="2">
        <v>50</v>
      </c>
      <c r="C5017" s="2">
        <v>43</v>
      </c>
      <c r="D5017" s="2">
        <v>33</v>
      </c>
      <c r="E5017" s="2">
        <v>43</v>
      </c>
      <c r="F5017" s="2">
        <v>58</v>
      </c>
      <c r="G5017" s="2">
        <v>68</v>
      </c>
      <c r="H5017" s="2">
        <v>58</v>
      </c>
      <c r="I5017" s="2">
        <v>51</v>
      </c>
      <c r="J5017" s="1">
        <f t="shared" si="1584"/>
        <v>5015</v>
      </c>
      <c r="K5017" s="3">
        <f t="shared" si="1573"/>
        <v>3.3</v>
      </c>
      <c r="L5017" s="3">
        <f t="shared" si="1574"/>
        <v>4.3</v>
      </c>
      <c r="M5017" s="3">
        <f t="shared" si="1575"/>
        <v>5.0999999999999996</v>
      </c>
      <c r="N5017" s="3">
        <f t="shared" si="1576"/>
        <v>5.8</v>
      </c>
      <c r="O5017" s="3">
        <f t="shared" si="1577"/>
        <v>6.8</v>
      </c>
      <c r="P5017" s="3">
        <f t="shared" si="1578"/>
        <v>5.8</v>
      </c>
      <c r="Q5017" s="1">
        <f t="shared" si="1579"/>
        <v>5</v>
      </c>
      <c r="R5017" s="1">
        <f t="shared" si="1580"/>
        <v>4.3</v>
      </c>
      <c r="S5017" s="1">
        <f t="shared" si="1585"/>
        <v>3.3</v>
      </c>
      <c r="T5017" s="1">
        <f t="shared" si="1586"/>
        <v>4.3</v>
      </c>
      <c r="U5017" s="1">
        <f t="shared" si="1587"/>
        <v>5.0999999999999996</v>
      </c>
      <c r="V5017" s="1">
        <f t="shared" si="1588"/>
        <v>5.8</v>
      </c>
      <c r="W5017" s="1">
        <f t="shared" si="1589"/>
        <v>6.8</v>
      </c>
      <c r="X5017" s="1">
        <f t="shared" si="1590"/>
        <v>5.8</v>
      </c>
      <c r="Y5017" s="1">
        <f t="shared" si="1591"/>
        <v>5</v>
      </c>
      <c r="Z5017" s="1">
        <f t="shared" si="1592"/>
        <v>4.3</v>
      </c>
      <c r="AB5017">
        <v>5014</v>
      </c>
      <c r="AF5017">
        <v>5</v>
      </c>
      <c r="AG5017">
        <v>4.3</v>
      </c>
      <c r="AH5017">
        <v>3.3</v>
      </c>
      <c r="AI5017">
        <v>4.3</v>
      </c>
      <c r="AJ5017">
        <v>5.0999999999999996</v>
      </c>
      <c r="AK5017">
        <v>5.8</v>
      </c>
      <c r="AL5017">
        <v>6.8</v>
      </c>
      <c r="AM5017">
        <v>5.8</v>
      </c>
      <c r="AN5017">
        <v>5</v>
      </c>
      <c r="AO5017" s="1">
        <f t="shared" si="1581"/>
        <v>4.3</v>
      </c>
      <c r="AP5017" s="1">
        <f t="shared" si="1582"/>
        <v>3.3</v>
      </c>
      <c r="AQ5017" s="1">
        <f t="shared" si="1583"/>
        <v>4.3</v>
      </c>
      <c r="AR5017">
        <v>5.0999999999999996</v>
      </c>
      <c r="AS5017">
        <v>5.8</v>
      </c>
      <c r="AT5017">
        <v>6.8</v>
      </c>
      <c r="AU5017">
        <v>5.8</v>
      </c>
    </row>
    <row r="5018" spans="1:47" x14ac:dyDescent="0.3">
      <c r="A5018" s="1">
        <v>5016</v>
      </c>
      <c r="B5018" s="2">
        <v>50</v>
      </c>
      <c r="C5018" s="2">
        <v>43</v>
      </c>
      <c r="D5018" s="2">
        <v>33</v>
      </c>
      <c r="E5018" s="2">
        <v>43</v>
      </c>
      <c r="F5018" s="2">
        <v>58</v>
      </c>
      <c r="G5018" s="2">
        <v>68</v>
      </c>
      <c r="H5018" s="2">
        <v>58</v>
      </c>
      <c r="I5018" s="2">
        <v>51</v>
      </c>
      <c r="J5018" s="1">
        <f t="shared" si="1584"/>
        <v>5016</v>
      </c>
      <c r="K5018" s="3">
        <f t="shared" si="1573"/>
        <v>3.3</v>
      </c>
      <c r="L5018" s="3">
        <f t="shared" si="1574"/>
        <v>4.3</v>
      </c>
      <c r="M5018" s="3">
        <f t="shared" si="1575"/>
        <v>5.0999999999999996</v>
      </c>
      <c r="N5018" s="3">
        <f t="shared" si="1576"/>
        <v>5.8</v>
      </c>
      <c r="O5018" s="3">
        <f t="shared" si="1577"/>
        <v>6.8</v>
      </c>
      <c r="P5018" s="3">
        <f t="shared" si="1578"/>
        <v>5.8</v>
      </c>
      <c r="Q5018" s="1">
        <f t="shared" si="1579"/>
        <v>5</v>
      </c>
      <c r="R5018" s="1">
        <f t="shared" si="1580"/>
        <v>4.3</v>
      </c>
      <c r="S5018" s="1">
        <f t="shared" si="1585"/>
        <v>3.3</v>
      </c>
      <c r="T5018" s="1">
        <f t="shared" si="1586"/>
        <v>4.3</v>
      </c>
      <c r="U5018" s="1">
        <f t="shared" si="1587"/>
        <v>5.0999999999999996</v>
      </c>
      <c r="V5018" s="1">
        <f t="shared" si="1588"/>
        <v>5.8</v>
      </c>
      <c r="W5018" s="1">
        <f t="shared" si="1589"/>
        <v>6.8</v>
      </c>
      <c r="X5018" s="1">
        <f t="shared" si="1590"/>
        <v>5.8</v>
      </c>
      <c r="Y5018" s="1">
        <f t="shared" si="1591"/>
        <v>5</v>
      </c>
      <c r="Z5018" s="1">
        <f t="shared" si="1592"/>
        <v>4.3</v>
      </c>
      <c r="AB5018">
        <v>5015</v>
      </c>
      <c r="AF5018">
        <v>5</v>
      </c>
      <c r="AG5018">
        <v>4.3</v>
      </c>
      <c r="AH5018">
        <v>3.3</v>
      </c>
      <c r="AI5018">
        <v>4.3</v>
      </c>
      <c r="AJ5018">
        <v>5.0999999999999996</v>
      </c>
      <c r="AK5018">
        <v>5.8</v>
      </c>
      <c r="AL5018">
        <v>6.8</v>
      </c>
      <c r="AM5018">
        <v>5.8</v>
      </c>
      <c r="AN5018">
        <v>5</v>
      </c>
      <c r="AO5018" s="1">
        <f t="shared" si="1581"/>
        <v>4.3</v>
      </c>
      <c r="AP5018" s="1">
        <f t="shared" si="1582"/>
        <v>3.3</v>
      </c>
      <c r="AQ5018" s="1">
        <f t="shared" si="1583"/>
        <v>4.3</v>
      </c>
      <c r="AR5018">
        <v>5.0999999999999996</v>
      </c>
      <c r="AS5018">
        <v>5.8</v>
      </c>
      <c r="AT5018">
        <v>6.8</v>
      </c>
      <c r="AU5018">
        <v>5.8</v>
      </c>
    </row>
    <row r="5019" spans="1:47" x14ac:dyDescent="0.3">
      <c r="A5019" s="1">
        <v>5017</v>
      </c>
      <c r="B5019" s="2">
        <v>50</v>
      </c>
      <c r="C5019" s="2">
        <v>43</v>
      </c>
      <c r="D5019" s="2">
        <v>33</v>
      </c>
      <c r="E5019" s="2">
        <v>43</v>
      </c>
      <c r="F5019" s="2">
        <v>58</v>
      </c>
      <c r="G5019" s="2">
        <v>68</v>
      </c>
      <c r="H5019" s="2">
        <v>58</v>
      </c>
      <c r="I5019" s="2">
        <v>51</v>
      </c>
      <c r="J5019" s="1">
        <f t="shared" si="1584"/>
        <v>5017</v>
      </c>
      <c r="K5019" s="3">
        <f t="shared" si="1573"/>
        <v>3.3</v>
      </c>
      <c r="L5019" s="3">
        <f t="shared" si="1574"/>
        <v>4.3</v>
      </c>
      <c r="M5019" s="3">
        <f t="shared" si="1575"/>
        <v>5.0999999999999996</v>
      </c>
      <c r="N5019" s="3">
        <f t="shared" si="1576"/>
        <v>5.8</v>
      </c>
      <c r="O5019" s="3">
        <f t="shared" si="1577"/>
        <v>6.8</v>
      </c>
      <c r="P5019" s="3">
        <f t="shared" si="1578"/>
        <v>5.8</v>
      </c>
      <c r="Q5019" s="1">
        <f t="shared" si="1579"/>
        <v>5</v>
      </c>
      <c r="R5019" s="1">
        <f t="shared" si="1580"/>
        <v>4.3</v>
      </c>
      <c r="S5019" s="1">
        <f t="shared" si="1585"/>
        <v>3.3</v>
      </c>
      <c r="T5019" s="1">
        <f t="shared" si="1586"/>
        <v>4.3</v>
      </c>
      <c r="U5019" s="1">
        <f t="shared" si="1587"/>
        <v>5.0999999999999996</v>
      </c>
      <c r="V5019" s="1">
        <f t="shared" si="1588"/>
        <v>5.8</v>
      </c>
      <c r="W5019" s="1">
        <f t="shared" si="1589"/>
        <v>6.8</v>
      </c>
      <c r="X5019" s="1">
        <f t="shared" si="1590"/>
        <v>5.8</v>
      </c>
      <c r="Y5019" s="1">
        <f t="shared" si="1591"/>
        <v>5</v>
      </c>
      <c r="Z5019" s="1">
        <f t="shared" si="1592"/>
        <v>4.3</v>
      </c>
      <c r="AB5019">
        <v>5016</v>
      </c>
      <c r="AF5019">
        <v>5</v>
      </c>
      <c r="AG5019">
        <v>4.3</v>
      </c>
      <c r="AH5019">
        <v>3.3</v>
      </c>
      <c r="AI5019">
        <v>4.3</v>
      </c>
      <c r="AJ5019">
        <v>5.0999999999999996</v>
      </c>
      <c r="AK5019">
        <v>5.8</v>
      </c>
      <c r="AL5019">
        <v>6.8</v>
      </c>
      <c r="AM5019">
        <v>5.8</v>
      </c>
      <c r="AN5019">
        <v>5</v>
      </c>
      <c r="AO5019" s="1">
        <f t="shared" si="1581"/>
        <v>4.3</v>
      </c>
      <c r="AP5019" s="1">
        <f t="shared" si="1582"/>
        <v>3.3</v>
      </c>
      <c r="AQ5019" s="1">
        <f t="shared" si="1583"/>
        <v>4.3</v>
      </c>
      <c r="AR5019">
        <v>5.0999999999999996</v>
      </c>
      <c r="AS5019">
        <v>5.8</v>
      </c>
      <c r="AT5019">
        <v>6.8</v>
      </c>
      <c r="AU5019">
        <v>5.8</v>
      </c>
    </row>
    <row r="5020" spans="1:47" x14ac:dyDescent="0.3">
      <c r="A5020" s="1">
        <v>5018</v>
      </c>
      <c r="B5020" s="2">
        <v>50</v>
      </c>
      <c r="C5020" s="2">
        <v>43</v>
      </c>
      <c r="D5020" s="2">
        <v>33</v>
      </c>
      <c r="E5020" s="2">
        <v>43</v>
      </c>
      <c r="F5020" s="2">
        <v>58</v>
      </c>
      <c r="G5020" s="2">
        <v>68</v>
      </c>
      <c r="H5020" s="2">
        <v>58</v>
      </c>
      <c r="I5020" s="2">
        <v>51</v>
      </c>
      <c r="J5020" s="1">
        <f t="shared" si="1584"/>
        <v>5018</v>
      </c>
      <c r="K5020" s="3">
        <f t="shared" si="1573"/>
        <v>3.3</v>
      </c>
      <c r="L5020" s="3">
        <f t="shared" si="1574"/>
        <v>4.3</v>
      </c>
      <c r="M5020" s="3">
        <f t="shared" si="1575"/>
        <v>5.0999999999999996</v>
      </c>
      <c r="N5020" s="3">
        <f t="shared" si="1576"/>
        <v>5.8</v>
      </c>
      <c r="O5020" s="3">
        <f t="shared" si="1577"/>
        <v>6.8</v>
      </c>
      <c r="P5020" s="3">
        <f t="shared" si="1578"/>
        <v>5.8</v>
      </c>
      <c r="Q5020" s="1">
        <f t="shared" si="1579"/>
        <v>5</v>
      </c>
      <c r="R5020" s="1">
        <f t="shared" si="1580"/>
        <v>4.3</v>
      </c>
      <c r="S5020" s="1">
        <f t="shared" si="1585"/>
        <v>3.3</v>
      </c>
      <c r="T5020" s="1">
        <f t="shared" si="1586"/>
        <v>4.3</v>
      </c>
      <c r="U5020" s="1">
        <f t="shared" si="1587"/>
        <v>5.0999999999999996</v>
      </c>
      <c r="V5020" s="1">
        <f t="shared" si="1588"/>
        <v>5.8</v>
      </c>
      <c r="W5020" s="1">
        <f t="shared" si="1589"/>
        <v>6.8</v>
      </c>
      <c r="X5020" s="1">
        <f t="shared" si="1590"/>
        <v>5.8</v>
      </c>
      <c r="Y5020" s="1">
        <f t="shared" si="1591"/>
        <v>5</v>
      </c>
      <c r="Z5020" s="1">
        <f t="shared" si="1592"/>
        <v>4.3</v>
      </c>
      <c r="AB5020">
        <v>5017</v>
      </c>
      <c r="AF5020">
        <v>5</v>
      </c>
      <c r="AG5020">
        <v>4.3</v>
      </c>
      <c r="AH5020">
        <v>3.3</v>
      </c>
      <c r="AI5020">
        <v>4.3</v>
      </c>
      <c r="AJ5020">
        <v>5.0999999999999996</v>
      </c>
      <c r="AK5020">
        <v>5.8</v>
      </c>
      <c r="AL5020">
        <v>6.8</v>
      </c>
      <c r="AM5020">
        <v>5.8</v>
      </c>
      <c r="AN5020">
        <v>5</v>
      </c>
      <c r="AO5020" s="1">
        <f t="shared" si="1581"/>
        <v>4.3</v>
      </c>
      <c r="AP5020" s="1">
        <f t="shared" si="1582"/>
        <v>3.3</v>
      </c>
      <c r="AQ5020" s="1">
        <f t="shared" si="1583"/>
        <v>4.3</v>
      </c>
      <c r="AR5020">
        <v>5.0999999999999996</v>
      </c>
      <c r="AS5020">
        <v>5.8</v>
      </c>
      <c r="AT5020">
        <v>6.8</v>
      </c>
      <c r="AU5020">
        <v>5.8</v>
      </c>
    </row>
    <row r="5021" spans="1:47" x14ac:dyDescent="0.3">
      <c r="A5021" s="1">
        <v>5019</v>
      </c>
      <c r="B5021" s="2">
        <v>50</v>
      </c>
      <c r="C5021" s="2">
        <v>43</v>
      </c>
      <c r="D5021" s="2">
        <v>33</v>
      </c>
      <c r="E5021" s="2">
        <v>43</v>
      </c>
      <c r="F5021" s="2">
        <v>58</v>
      </c>
      <c r="G5021" s="2">
        <v>68</v>
      </c>
      <c r="H5021" s="2">
        <v>58</v>
      </c>
      <c r="I5021" s="2">
        <v>51</v>
      </c>
      <c r="J5021" s="1">
        <f t="shared" si="1584"/>
        <v>5019</v>
      </c>
      <c r="K5021" s="3">
        <f t="shared" si="1573"/>
        <v>3.3</v>
      </c>
      <c r="L5021" s="3">
        <f t="shared" si="1574"/>
        <v>4.3</v>
      </c>
      <c r="M5021" s="3">
        <f t="shared" si="1575"/>
        <v>5.0999999999999996</v>
      </c>
      <c r="N5021" s="3">
        <f t="shared" si="1576"/>
        <v>5.8</v>
      </c>
      <c r="O5021" s="3">
        <f t="shared" si="1577"/>
        <v>6.8</v>
      </c>
      <c r="P5021" s="3">
        <f t="shared" si="1578"/>
        <v>5.8</v>
      </c>
      <c r="Q5021" s="1">
        <f t="shared" si="1579"/>
        <v>5</v>
      </c>
      <c r="R5021" s="1">
        <f t="shared" si="1580"/>
        <v>4.3</v>
      </c>
      <c r="S5021" s="1">
        <f t="shared" si="1585"/>
        <v>3.3</v>
      </c>
      <c r="T5021" s="1">
        <f t="shared" si="1586"/>
        <v>4.3</v>
      </c>
      <c r="U5021" s="1">
        <f t="shared" si="1587"/>
        <v>5.0999999999999996</v>
      </c>
      <c r="V5021" s="1">
        <f t="shared" si="1588"/>
        <v>5.8</v>
      </c>
      <c r="W5021" s="1">
        <f t="shared" si="1589"/>
        <v>6.8</v>
      </c>
      <c r="X5021" s="1">
        <f t="shared" si="1590"/>
        <v>5.8</v>
      </c>
      <c r="Y5021" s="1">
        <f t="shared" si="1591"/>
        <v>5</v>
      </c>
      <c r="Z5021" s="1">
        <f t="shared" si="1592"/>
        <v>4.3</v>
      </c>
      <c r="AB5021">
        <v>5018</v>
      </c>
      <c r="AF5021">
        <v>5</v>
      </c>
      <c r="AG5021">
        <v>4.3</v>
      </c>
      <c r="AH5021">
        <v>3.3</v>
      </c>
      <c r="AI5021">
        <v>4.3</v>
      </c>
      <c r="AJ5021">
        <v>5.0999999999999996</v>
      </c>
      <c r="AK5021">
        <v>5.8</v>
      </c>
      <c r="AL5021">
        <v>6.8</v>
      </c>
      <c r="AM5021">
        <v>5.8</v>
      </c>
      <c r="AN5021">
        <v>5</v>
      </c>
      <c r="AO5021" s="1">
        <f t="shared" si="1581"/>
        <v>4.3</v>
      </c>
      <c r="AP5021" s="1">
        <f t="shared" si="1582"/>
        <v>3.3</v>
      </c>
      <c r="AQ5021" s="1">
        <f t="shared" si="1583"/>
        <v>4.3</v>
      </c>
      <c r="AR5021">
        <v>5.0999999999999996</v>
      </c>
      <c r="AS5021">
        <v>5.8</v>
      </c>
      <c r="AT5021">
        <v>6.8</v>
      </c>
      <c r="AU5021">
        <v>5.8</v>
      </c>
    </row>
    <row r="5022" spans="1:47" x14ac:dyDescent="0.3">
      <c r="A5022" s="1">
        <v>5020</v>
      </c>
      <c r="B5022" s="2">
        <v>50</v>
      </c>
      <c r="C5022" s="2">
        <v>43</v>
      </c>
      <c r="D5022" s="2">
        <v>33</v>
      </c>
      <c r="E5022" s="2">
        <v>43</v>
      </c>
      <c r="F5022" s="2">
        <v>58</v>
      </c>
      <c r="G5022" s="2">
        <v>68</v>
      </c>
      <c r="H5022" s="2">
        <v>58</v>
      </c>
      <c r="I5022" s="2">
        <v>51</v>
      </c>
      <c r="J5022" s="1">
        <f t="shared" si="1584"/>
        <v>5020</v>
      </c>
      <c r="K5022" s="3">
        <f t="shared" si="1573"/>
        <v>3.3</v>
      </c>
      <c r="L5022" s="3">
        <f t="shared" si="1574"/>
        <v>4.3</v>
      </c>
      <c r="M5022" s="3">
        <f t="shared" si="1575"/>
        <v>5.0999999999999996</v>
      </c>
      <c r="N5022" s="3">
        <f t="shared" si="1576"/>
        <v>5.8</v>
      </c>
      <c r="O5022" s="3">
        <f t="shared" si="1577"/>
        <v>6.8</v>
      </c>
      <c r="P5022" s="3">
        <f t="shared" si="1578"/>
        <v>5.8</v>
      </c>
      <c r="Q5022" s="1">
        <f t="shared" si="1579"/>
        <v>5</v>
      </c>
      <c r="R5022" s="1">
        <f t="shared" si="1580"/>
        <v>4.3</v>
      </c>
      <c r="S5022" s="1">
        <f t="shared" si="1585"/>
        <v>3.3</v>
      </c>
      <c r="T5022" s="1">
        <f t="shared" si="1586"/>
        <v>4.3</v>
      </c>
      <c r="U5022" s="1">
        <f t="shared" si="1587"/>
        <v>5.0999999999999996</v>
      </c>
      <c r="V5022" s="1">
        <f t="shared" si="1588"/>
        <v>5.8</v>
      </c>
      <c r="W5022" s="1">
        <f t="shared" si="1589"/>
        <v>6.8</v>
      </c>
      <c r="X5022" s="1">
        <f t="shared" si="1590"/>
        <v>5.8</v>
      </c>
      <c r="Y5022" s="1">
        <f t="shared" si="1591"/>
        <v>5</v>
      </c>
      <c r="Z5022" s="1">
        <f t="shared" si="1592"/>
        <v>4.3</v>
      </c>
      <c r="AB5022">
        <v>5019</v>
      </c>
      <c r="AF5022">
        <v>5</v>
      </c>
      <c r="AG5022">
        <v>4.3</v>
      </c>
      <c r="AH5022">
        <v>3.3</v>
      </c>
      <c r="AI5022">
        <v>4.3</v>
      </c>
      <c r="AJ5022">
        <v>5.0999999999999996</v>
      </c>
      <c r="AK5022">
        <v>5.8</v>
      </c>
      <c r="AL5022">
        <v>6.8</v>
      </c>
      <c r="AM5022">
        <v>5.8</v>
      </c>
      <c r="AN5022">
        <v>5</v>
      </c>
      <c r="AO5022" s="1">
        <f t="shared" si="1581"/>
        <v>4.3</v>
      </c>
      <c r="AP5022" s="1">
        <f t="shared" si="1582"/>
        <v>3.3</v>
      </c>
      <c r="AQ5022" s="1">
        <f t="shared" si="1583"/>
        <v>4.3</v>
      </c>
      <c r="AR5022">
        <v>5.0999999999999996</v>
      </c>
      <c r="AS5022">
        <v>5.8</v>
      </c>
      <c r="AT5022">
        <v>6.8</v>
      </c>
      <c r="AU5022">
        <v>5.8</v>
      </c>
    </row>
    <row r="5023" spans="1:47" x14ac:dyDescent="0.3">
      <c r="A5023" s="1">
        <v>5021</v>
      </c>
      <c r="B5023" s="2">
        <v>50</v>
      </c>
      <c r="C5023" s="2">
        <v>43</v>
      </c>
      <c r="D5023" s="2">
        <v>33</v>
      </c>
      <c r="E5023" s="2">
        <v>43</v>
      </c>
      <c r="F5023" s="2">
        <v>58</v>
      </c>
      <c r="G5023" s="2">
        <v>68</v>
      </c>
      <c r="H5023" s="2">
        <v>58</v>
      </c>
      <c r="I5023" s="2">
        <v>51</v>
      </c>
      <c r="J5023" s="1">
        <f t="shared" si="1584"/>
        <v>5021</v>
      </c>
      <c r="K5023" s="3">
        <f t="shared" si="1573"/>
        <v>3.3</v>
      </c>
      <c r="L5023" s="3">
        <f t="shared" si="1574"/>
        <v>4.3</v>
      </c>
      <c r="M5023" s="3">
        <f t="shared" si="1575"/>
        <v>5.0999999999999996</v>
      </c>
      <c r="N5023" s="3">
        <f t="shared" si="1576"/>
        <v>5.8</v>
      </c>
      <c r="O5023" s="3">
        <f t="shared" si="1577"/>
        <v>6.8</v>
      </c>
      <c r="P5023" s="3">
        <f t="shared" si="1578"/>
        <v>5.8</v>
      </c>
      <c r="Q5023" s="1">
        <f t="shared" si="1579"/>
        <v>5</v>
      </c>
      <c r="R5023" s="1">
        <f t="shared" si="1580"/>
        <v>4.3</v>
      </c>
      <c r="S5023" s="1">
        <f t="shared" si="1585"/>
        <v>3.3</v>
      </c>
      <c r="T5023" s="1">
        <f t="shared" si="1586"/>
        <v>4.3</v>
      </c>
      <c r="U5023" s="1">
        <f t="shared" si="1587"/>
        <v>5.0999999999999996</v>
      </c>
      <c r="V5023" s="1">
        <f t="shared" si="1588"/>
        <v>5.8</v>
      </c>
      <c r="W5023" s="1">
        <f t="shared" si="1589"/>
        <v>6.8</v>
      </c>
      <c r="X5023" s="1">
        <f t="shared" si="1590"/>
        <v>5.8</v>
      </c>
      <c r="Y5023" s="1">
        <f t="shared" si="1591"/>
        <v>5</v>
      </c>
      <c r="Z5023" s="1">
        <f t="shared" si="1592"/>
        <v>4.3</v>
      </c>
      <c r="AB5023">
        <v>5020</v>
      </c>
      <c r="AF5023">
        <v>5</v>
      </c>
      <c r="AG5023">
        <v>4.3</v>
      </c>
      <c r="AH5023">
        <v>3.3</v>
      </c>
      <c r="AI5023">
        <v>4.3</v>
      </c>
      <c r="AJ5023">
        <v>5.0999999999999996</v>
      </c>
      <c r="AK5023">
        <v>5.8</v>
      </c>
      <c r="AL5023">
        <v>6.8</v>
      </c>
      <c r="AM5023">
        <v>5.8</v>
      </c>
      <c r="AN5023">
        <v>5</v>
      </c>
      <c r="AO5023" s="1">
        <f t="shared" si="1581"/>
        <v>4.3</v>
      </c>
      <c r="AP5023" s="1">
        <f t="shared" si="1582"/>
        <v>3.3</v>
      </c>
      <c r="AQ5023" s="1">
        <f t="shared" si="1583"/>
        <v>4.3</v>
      </c>
      <c r="AR5023">
        <v>5.0999999999999996</v>
      </c>
      <c r="AS5023">
        <v>5.8</v>
      </c>
      <c r="AT5023">
        <v>6.8</v>
      </c>
      <c r="AU5023">
        <v>5.8</v>
      </c>
    </row>
    <row r="5024" spans="1:47" x14ac:dyDescent="0.3">
      <c r="A5024" s="1">
        <v>5022</v>
      </c>
      <c r="B5024" s="2">
        <v>50</v>
      </c>
      <c r="C5024" s="2">
        <v>43</v>
      </c>
      <c r="D5024" s="2">
        <v>33</v>
      </c>
      <c r="E5024" s="2">
        <v>43</v>
      </c>
      <c r="F5024" s="2">
        <v>58</v>
      </c>
      <c r="G5024" s="2">
        <v>68</v>
      </c>
      <c r="H5024" s="2">
        <v>58</v>
      </c>
      <c r="I5024" s="2">
        <v>51</v>
      </c>
      <c r="J5024" s="1">
        <f t="shared" si="1584"/>
        <v>5022</v>
      </c>
      <c r="K5024" s="3">
        <f t="shared" si="1573"/>
        <v>3.3</v>
      </c>
      <c r="L5024" s="3">
        <f t="shared" si="1574"/>
        <v>4.3</v>
      </c>
      <c r="M5024" s="3">
        <f t="shared" si="1575"/>
        <v>5.0999999999999996</v>
      </c>
      <c r="N5024" s="3">
        <f t="shared" si="1576"/>
        <v>5.8</v>
      </c>
      <c r="O5024" s="3">
        <f t="shared" si="1577"/>
        <v>6.8</v>
      </c>
      <c r="P5024" s="3">
        <f t="shared" si="1578"/>
        <v>5.8</v>
      </c>
      <c r="Q5024" s="1">
        <f t="shared" si="1579"/>
        <v>5</v>
      </c>
      <c r="R5024" s="1">
        <f t="shared" si="1580"/>
        <v>4.3</v>
      </c>
      <c r="S5024" s="1">
        <f t="shared" si="1585"/>
        <v>3.3</v>
      </c>
      <c r="T5024" s="1">
        <f t="shared" si="1586"/>
        <v>4.3</v>
      </c>
      <c r="U5024" s="1">
        <f t="shared" si="1587"/>
        <v>5.0999999999999996</v>
      </c>
      <c r="V5024" s="1">
        <f t="shared" si="1588"/>
        <v>5.8</v>
      </c>
      <c r="W5024" s="1">
        <f t="shared" si="1589"/>
        <v>6.8</v>
      </c>
      <c r="X5024" s="1">
        <f t="shared" si="1590"/>
        <v>5.8</v>
      </c>
      <c r="Y5024" s="1">
        <f t="shared" si="1591"/>
        <v>5</v>
      </c>
      <c r="Z5024" s="1">
        <f t="shared" si="1592"/>
        <v>4.3</v>
      </c>
      <c r="AB5024">
        <v>5021</v>
      </c>
      <c r="AF5024">
        <v>5</v>
      </c>
      <c r="AG5024">
        <v>4.3</v>
      </c>
      <c r="AH5024">
        <v>3.3</v>
      </c>
      <c r="AI5024">
        <v>4.3</v>
      </c>
      <c r="AJ5024">
        <v>5.0999999999999996</v>
      </c>
      <c r="AK5024">
        <v>5.8</v>
      </c>
      <c r="AL5024">
        <v>6.8</v>
      </c>
      <c r="AM5024">
        <v>5.8</v>
      </c>
      <c r="AN5024">
        <v>5</v>
      </c>
      <c r="AO5024" s="1">
        <f t="shared" si="1581"/>
        <v>4.3</v>
      </c>
      <c r="AP5024" s="1">
        <f t="shared" si="1582"/>
        <v>3.3</v>
      </c>
      <c r="AQ5024" s="1">
        <f t="shared" si="1583"/>
        <v>4.3</v>
      </c>
      <c r="AR5024">
        <v>5.0999999999999996</v>
      </c>
      <c r="AS5024">
        <v>5.8</v>
      </c>
      <c r="AT5024">
        <v>6.8</v>
      </c>
      <c r="AU5024">
        <v>5.8</v>
      </c>
    </row>
    <row r="5025" spans="1:47" x14ac:dyDescent="0.3">
      <c r="A5025" s="1">
        <v>5023</v>
      </c>
      <c r="B5025" s="2">
        <v>50</v>
      </c>
      <c r="C5025" s="2">
        <v>43</v>
      </c>
      <c r="D5025" s="2">
        <v>33</v>
      </c>
      <c r="E5025" s="2">
        <v>43</v>
      </c>
      <c r="F5025" s="2">
        <v>58</v>
      </c>
      <c r="G5025" s="2">
        <v>68</v>
      </c>
      <c r="H5025" s="2">
        <v>58</v>
      </c>
      <c r="I5025" s="2">
        <v>51</v>
      </c>
      <c r="J5025" s="1">
        <f t="shared" si="1584"/>
        <v>5023</v>
      </c>
      <c r="K5025" s="3">
        <f t="shared" si="1573"/>
        <v>3.3</v>
      </c>
      <c r="L5025" s="3">
        <f t="shared" si="1574"/>
        <v>4.3</v>
      </c>
      <c r="M5025" s="3">
        <f t="shared" si="1575"/>
        <v>5.0999999999999996</v>
      </c>
      <c r="N5025" s="3">
        <f t="shared" si="1576"/>
        <v>5.8</v>
      </c>
      <c r="O5025" s="3">
        <f t="shared" si="1577"/>
        <v>6.8</v>
      </c>
      <c r="P5025" s="3">
        <f t="shared" si="1578"/>
        <v>5.8</v>
      </c>
      <c r="Q5025" s="1">
        <f t="shared" si="1579"/>
        <v>5</v>
      </c>
      <c r="R5025" s="1">
        <f t="shared" si="1580"/>
        <v>4.3</v>
      </c>
      <c r="S5025" s="1">
        <f t="shared" si="1585"/>
        <v>3.3</v>
      </c>
      <c r="T5025" s="1">
        <f t="shared" si="1586"/>
        <v>4.3</v>
      </c>
      <c r="U5025" s="1">
        <f t="shared" si="1587"/>
        <v>5.0999999999999996</v>
      </c>
      <c r="V5025" s="1">
        <f t="shared" si="1588"/>
        <v>5.8</v>
      </c>
      <c r="W5025" s="1">
        <f t="shared" si="1589"/>
        <v>6.8</v>
      </c>
      <c r="X5025" s="1">
        <f t="shared" si="1590"/>
        <v>5.8</v>
      </c>
      <c r="Y5025" s="1">
        <f t="shared" si="1591"/>
        <v>5</v>
      </c>
      <c r="Z5025" s="1">
        <f t="shared" si="1592"/>
        <v>4.3</v>
      </c>
      <c r="AB5025">
        <v>5022</v>
      </c>
      <c r="AF5025">
        <v>5</v>
      </c>
      <c r="AG5025">
        <v>4.3</v>
      </c>
      <c r="AH5025">
        <v>3.3</v>
      </c>
      <c r="AI5025">
        <v>4.3</v>
      </c>
      <c r="AJ5025">
        <v>5.0999999999999996</v>
      </c>
      <c r="AK5025">
        <v>5.8</v>
      </c>
      <c r="AL5025">
        <v>6.8</v>
      </c>
      <c r="AM5025">
        <v>5.8</v>
      </c>
      <c r="AN5025">
        <v>5</v>
      </c>
      <c r="AO5025" s="1">
        <f t="shared" si="1581"/>
        <v>4.3</v>
      </c>
      <c r="AP5025" s="1">
        <f t="shared" si="1582"/>
        <v>3.3</v>
      </c>
      <c r="AQ5025" s="1">
        <f t="shared" si="1583"/>
        <v>4.3</v>
      </c>
      <c r="AR5025">
        <v>5.0999999999999996</v>
      </c>
      <c r="AS5025">
        <v>5.8</v>
      </c>
      <c r="AT5025">
        <v>6.8</v>
      </c>
      <c r="AU5025">
        <v>5.8</v>
      </c>
    </row>
    <row r="5026" spans="1:47" x14ac:dyDescent="0.3">
      <c r="A5026" s="1">
        <v>5024</v>
      </c>
      <c r="B5026" s="2">
        <v>50</v>
      </c>
      <c r="C5026" s="2">
        <v>43</v>
      </c>
      <c r="D5026" s="2">
        <v>33</v>
      </c>
      <c r="E5026" s="2">
        <v>43</v>
      </c>
      <c r="F5026" s="2">
        <v>58</v>
      </c>
      <c r="G5026" s="2">
        <v>68</v>
      </c>
      <c r="H5026" s="2">
        <v>58</v>
      </c>
      <c r="I5026" s="2">
        <v>51</v>
      </c>
      <c r="J5026" s="1">
        <f t="shared" si="1584"/>
        <v>5024</v>
      </c>
      <c r="K5026" s="3">
        <f t="shared" si="1573"/>
        <v>3.3</v>
      </c>
      <c r="L5026" s="3">
        <f t="shared" si="1574"/>
        <v>4.3</v>
      </c>
      <c r="M5026" s="3">
        <f t="shared" si="1575"/>
        <v>5.0999999999999996</v>
      </c>
      <c r="N5026" s="3">
        <f t="shared" si="1576"/>
        <v>5.8</v>
      </c>
      <c r="O5026" s="3">
        <f t="shared" si="1577"/>
        <v>6.8</v>
      </c>
      <c r="P5026" s="3">
        <f t="shared" si="1578"/>
        <v>5.8</v>
      </c>
      <c r="Q5026" s="1">
        <f t="shared" si="1579"/>
        <v>5</v>
      </c>
      <c r="R5026" s="1">
        <f t="shared" si="1580"/>
        <v>4.3</v>
      </c>
      <c r="S5026" s="1">
        <f t="shared" si="1585"/>
        <v>3.3</v>
      </c>
      <c r="T5026" s="1">
        <f t="shared" si="1586"/>
        <v>4.3</v>
      </c>
      <c r="U5026" s="1">
        <f t="shared" si="1587"/>
        <v>5.0999999999999996</v>
      </c>
      <c r="V5026" s="1">
        <f t="shared" si="1588"/>
        <v>5.8</v>
      </c>
      <c r="W5026" s="1">
        <f t="shared" si="1589"/>
        <v>6.8</v>
      </c>
      <c r="X5026" s="1">
        <f t="shared" si="1590"/>
        <v>5.8</v>
      </c>
      <c r="Y5026" s="1">
        <f t="shared" si="1591"/>
        <v>5</v>
      </c>
      <c r="Z5026" s="1">
        <f t="shared" si="1592"/>
        <v>4.3</v>
      </c>
      <c r="AB5026">
        <v>5023</v>
      </c>
      <c r="AF5026">
        <v>5</v>
      </c>
      <c r="AG5026">
        <v>4.3</v>
      </c>
      <c r="AH5026">
        <v>3.3</v>
      </c>
      <c r="AI5026">
        <v>4.3</v>
      </c>
      <c r="AJ5026">
        <v>5.0999999999999996</v>
      </c>
      <c r="AK5026">
        <v>5.8</v>
      </c>
      <c r="AL5026">
        <v>6.8</v>
      </c>
      <c r="AM5026">
        <v>5.8</v>
      </c>
      <c r="AN5026">
        <v>5</v>
      </c>
      <c r="AO5026" s="1">
        <f t="shared" si="1581"/>
        <v>4.3</v>
      </c>
      <c r="AP5026" s="1">
        <f t="shared" si="1582"/>
        <v>3.3</v>
      </c>
      <c r="AQ5026" s="1">
        <f t="shared" si="1583"/>
        <v>4.3</v>
      </c>
      <c r="AR5026">
        <v>5.0999999999999996</v>
      </c>
      <c r="AS5026">
        <v>5.8</v>
      </c>
      <c r="AT5026">
        <v>6.8</v>
      </c>
      <c r="AU5026">
        <v>5.8</v>
      </c>
    </row>
    <row r="5027" spans="1:47" x14ac:dyDescent="0.3">
      <c r="A5027" s="1">
        <v>5025</v>
      </c>
      <c r="B5027" s="2">
        <v>50</v>
      </c>
      <c r="C5027" s="2">
        <v>43</v>
      </c>
      <c r="D5027" s="2">
        <v>33</v>
      </c>
      <c r="E5027" s="2">
        <v>43</v>
      </c>
      <c r="F5027" s="2">
        <v>58</v>
      </c>
      <c r="G5027" s="2">
        <v>68</v>
      </c>
      <c r="H5027" s="2">
        <v>58</v>
      </c>
      <c r="I5027" s="2">
        <v>51</v>
      </c>
      <c r="J5027" s="1">
        <f t="shared" si="1584"/>
        <v>5025</v>
      </c>
      <c r="K5027" s="3">
        <f t="shared" si="1573"/>
        <v>3.3</v>
      </c>
      <c r="L5027" s="3">
        <f t="shared" si="1574"/>
        <v>4.3</v>
      </c>
      <c r="M5027" s="3">
        <f t="shared" si="1575"/>
        <v>5.0999999999999996</v>
      </c>
      <c r="N5027" s="3">
        <f t="shared" si="1576"/>
        <v>5.8</v>
      </c>
      <c r="O5027" s="3">
        <f t="shared" si="1577"/>
        <v>6.8</v>
      </c>
      <c r="P5027" s="3">
        <f t="shared" si="1578"/>
        <v>5.8</v>
      </c>
      <c r="Q5027" s="1">
        <f t="shared" si="1579"/>
        <v>5</v>
      </c>
      <c r="R5027" s="1">
        <f t="shared" si="1580"/>
        <v>4.3</v>
      </c>
      <c r="S5027" s="1">
        <f t="shared" si="1585"/>
        <v>3.3</v>
      </c>
      <c r="T5027" s="1">
        <f t="shared" si="1586"/>
        <v>4.3</v>
      </c>
      <c r="U5027" s="1">
        <f t="shared" si="1587"/>
        <v>5.0999999999999996</v>
      </c>
      <c r="V5027" s="1">
        <f t="shared" si="1588"/>
        <v>5.8</v>
      </c>
      <c r="W5027" s="1">
        <f t="shared" si="1589"/>
        <v>6.8</v>
      </c>
      <c r="X5027" s="1">
        <f t="shared" si="1590"/>
        <v>5.8</v>
      </c>
      <c r="Y5027" s="1">
        <f t="shared" si="1591"/>
        <v>5</v>
      </c>
      <c r="Z5027" s="1">
        <f t="shared" si="1592"/>
        <v>4.3</v>
      </c>
      <c r="AB5027">
        <v>5024</v>
      </c>
      <c r="AF5027">
        <v>5</v>
      </c>
      <c r="AG5027">
        <v>4.3</v>
      </c>
      <c r="AH5027">
        <v>3.3</v>
      </c>
      <c r="AI5027">
        <v>4.3</v>
      </c>
      <c r="AJ5027">
        <v>5.0999999999999996</v>
      </c>
      <c r="AK5027">
        <v>5.8</v>
      </c>
      <c r="AL5027">
        <v>6.8</v>
      </c>
      <c r="AM5027">
        <v>5.8</v>
      </c>
      <c r="AN5027">
        <v>5</v>
      </c>
      <c r="AO5027" s="1">
        <f t="shared" si="1581"/>
        <v>4.3</v>
      </c>
      <c r="AP5027" s="1">
        <f t="shared" si="1582"/>
        <v>3.3</v>
      </c>
      <c r="AQ5027" s="1">
        <f t="shared" si="1583"/>
        <v>4.3</v>
      </c>
      <c r="AR5027">
        <v>5.0999999999999996</v>
      </c>
      <c r="AS5027">
        <v>5.8</v>
      </c>
      <c r="AT5027">
        <v>6.8</v>
      </c>
      <c r="AU5027">
        <v>5.8</v>
      </c>
    </row>
    <row r="5028" spans="1:47" x14ac:dyDescent="0.3">
      <c r="A5028" s="1">
        <v>5026</v>
      </c>
      <c r="B5028" s="2">
        <v>50</v>
      </c>
      <c r="C5028" s="2">
        <v>43</v>
      </c>
      <c r="D5028" s="2">
        <v>33</v>
      </c>
      <c r="E5028" s="2">
        <v>43</v>
      </c>
      <c r="F5028" s="2">
        <v>58</v>
      </c>
      <c r="G5028" s="2">
        <v>68</v>
      </c>
      <c r="H5028" s="2">
        <v>58</v>
      </c>
      <c r="I5028" s="2">
        <v>51</v>
      </c>
      <c r="J5028" s="1">
        <f t="shared" si="1584"/>
        <v>5026</v>
      </c>
      <c r="K5028" s="3">
        <f t="shared" si="1573"/>
        <v>3.3</v>
      </c>
      <c r="L5028" s="3">
        <f t="shared" si="1574"/>
        <v>4.3</v>
      </c>
      <c r="M5028" s="3">
        <f t="shared" si="1575"/>
        <v>5.0999999999999996</v>
      </c>
      <c r="N5028" s="3">
        <f t="shared" si="1576"/>
        <v>5.8</v>
      </c>
      <c r="O5028" s="3">
        <f t="shared" si="1577"/>
        <v>6.8</v>
      </c>
      <c r="P5028" s="3">
        <f t="shared" si="1578"/>
        <v>5.8</v>
      </c>
      <c r="Q5028" s="1">
        <f t="shared" si="1579"/>
        <v>5</v>
      </c>
      <c r="R5028" s="1">
        <f t="shared" si="1580"/>
        <v>4.3</v>
      </c>
      <c r="S5028" s="1">
        <f t="shared" si="1585"/>
        <v>3.3</v>
      </c>
      <c r="T5028" s="1">
        <f t="shared" si="1586"/>
        <v>4.3</v>
      </c>
      <c r="U5028" s="1">
        <f t="shared" si="1587"/>
        <v>5.0999999999999996</v>
      </c>
      <c r="V5028" s="1">
        <f t="shared" si="1588"/>
        <v>5.8</v>
      </c>
      <c r="W5028" s="1">
        <f t="shared" si="1589"/>
        <v>6.8</v>
      </c>
      <c r="X5028" s="1">
        <f t="shared" si="1590"/>
        <v>5.8</v>
      </c>
      <c r="Y5028" s="1">
        <f t="shared" si="1591"/>
        <v>5</v>
      </c>
      <c r="Z5028" s="1">
        <f t="shared" si="1592"/>
        <v>4.3</v>
      </c>
      <c r="AB5028">
        <v>5025</v>
      </c>
      <c r="AF5028">
        <v>5</v>
      </c>
      <c r="AG5028">
        <v>4.3</v>
      </c>
      <c r="AH5028">
        <v>3.3</v>
      </c>
      <c r="AI5028">
        <v>4.3</v>
      </c>
      <c r="AJ5028">
        <v>5.0999999999999996</v>
      </c>
      <c r="AK5028">
        <v>5.8</v>
      </c>
      <c r="AL5028">
        <v>6.8</v>
      </c>
      <c r="AM5028">
        <v>5.8</v>
      </c>
      <c r="AN5028">
        <v>5</v>
      </c>
      <c r="AO5028" s="1">
        <f t="shared" si="1581"/>
        <v>4.3</v>
      </c>
      <c r="AP5028" s="1">
        <f t="shared" si="1582"/>
        <v>3.3</v>
      </c>
      <c r="AQ5028" s="1">
        <f t="shared" si="1583"/>
        <v>4.3</v>
      </c>
      <c r="AR5028">
        <v>5.0999999999999996</v>
      </c>
      <c r="AS5028">
        <v>5.8</v>
      </c>
      <c r="AT5028">
        <v>6.8</v>
      </c>
      <c r="AU5028">
        <v>5.8</v>
      </c>
    </row>
    <row r="5029" spans="1:47" x14ac:dyDescent="0.3">
      <c r="A5029" s="1">
        <v>5027</v>
      </c>
      <c r="B5029" s="2">
        <v>50</v>
      </c>
      <c r="C5029" s="2">
        <v>43</v>
      </c>
      <c r="D5029" s="2">
        <v>33</v>
      </c>
      <c r="E5029" s="2">
        <v>43</v>
      </c>
      <c r="F5029" s="2">
        <v>58</v>
      </c>
      <c r="G5029" s="2">
        <v>68</v>
      </c>
      <c r="H5029" s="2">
        <v>58</v>
      </c>
      <c r="I5029" s="2">
        <v>51</v>
      </c>
      <c r="J5029" s="1">
        <f t="shared" si="1584"/>
        <v>5027</v>
      </c>
      <c r="K5029" s="3">
        <f t="shared" si="1573"/>
        <v>3.3</v>
      </c>
      <c r="L5029" s="3">
        <f t="shared" si="1574"/>
        <v>4.3</v>
      </c>
      <c r="M5029" s="3">
        <f t="shared" si="1575"/>
        <v>5.0999999999999996</v>
      </c>
      <c r="N5029" s="3">
        <f t="shared" si="1576"/>
        <v>5.8</v>
      </c>
      <c r="O5029" s="3">
        <f t="shared" si="1577"/>
        <v>6.8</v>
      </c>
      <c r="P5029" s="3">
        <f t="shared" si="1578"/>
        <v>5.8</v>
      </c>
      <c r="Q5029" s="1">
        <f t="shared" si="1579"/>
        <v>5</v>
      </c>
      <c r="R5029" s="1">
        <f t="shared" si="1580"/>
        <v>4.3</v>
      </c>
      <c r="S5029" s="1">
        <f t="shared" si="1585"/>
        <v>3.3</v>
      </c>
      <c r="T5029" s="1">
        <f t="shared" si="1586"/>
        <v>4.3</v>
      </c>
      <c r="U5029" s="1">
        <f t="shared" si="1587"/>
        <v>5.0999999999999996</v>
      </c>
      <c r="V5029" s="1">
        <f t="shared" si="1588"/>
        <v>5.8</v>
      </c>
      <c r="W5029" s="1">
        <f t="shared" si="1589"/>
        <v>6.8</v>
      </c>
      <c r="X5029" s="1">
        <f t="shared" si="1590"/>
        <v>5.8</v>
      </c>
      <c r="Y5029" s="1">
        <f t="shared" si="1591"/>
        <v>5</v>
      </c>
      <c r="Z5029" s="1">
        <f t="shared" si="1592"/>
        <v>4.3</v>
      </c>
      <c r="AB5029">
        <v>5026</v>
      </c>
      <c r="AF5029">
        <v>5</v>
      </c>
      <c r="AG5029">
        <v>4.3</v>
      </c>
      <c r="AH5029">
        <v>3.3</v>
      </c>
      <c r="AI5029">
        <v>4.3</v>
      </c>
      <c r="AJ5029">
        <v>5.0999999999999996</v>
      </c>
      <c r="AK5029">
        <v>5.8</v>
      </c>
      <c r="AL5029">
        <v>6.8</v>
      </c>
      <c r="AM5029">
        <v>5.8</v>
      </c>
      <c r="AN5029">
        <v>5</v>
      </c>
      <c r="AO5029" s="1">
        <f t="shared" si="1581"/>
        <v>4.3</v>
      </c>
      <c r="AP5029" s="1">
        <f t="shared" si="1582"/>
        <v>3.3</v>
      </c>
      <c r="AQ5029" s="1">
        <f t="shared" si="1583"/>
        <v>4.3</v>
      </c>
      <c r="AR5029">
        <v>5.0999999999999996</v>
      </c>
      <c r="AS5029">
        <v>5.8</v>
      </c>
      <c r="AT5029">
        <v>6.8</v>
      </c>
      <c r="AU5029">
        <v>5.8</v>
      </c>
    </row>
    <row r="5030" spans="1:47" x14ac:dyDescent="0.3">
      <c r="A5030" s="1">
        <v>5028</v>
      </c>
      <c r="B5030" s="2">
        <v>50</v>
      </c>
      <c r="C5030" s="2">
        <v>43</v>
      </c>
      <c r="D5030" s="2">
        <v>33</v>
      </c>
      <c r="E5030" s="2">
        <v>43</v>
      </c>
      <c r="F5030" s="2">
        <v>58</v>
      </c>
      <c r="G5030" s="2">
        <v>68</v>
      </c>
      <c r="H5030" s="2">
        <v>58</v>
      </c>
      <c r="I5030" s="2">
        <v>51</v>
      </c>
      <c r="J5030" s="1">
        <f t="shared" si="1584"/>
        <v>5028</v>
      </c>
      <c r="K5030" s="3">
        <f t="shared" si="1573"/>
        <v>3.3</v>
      </c>
      <c r="L5030" s="3">
        <f t="shared" si="1574"/>
        <v>4.3</v>
      </c>
      <c r="M5030" s="3">
        <f t="shared" si="1575"/>
        <v>5.0999999999999996</v>
      </c>
      <c r="N5030" s="3">
        <f t="shared" si="1576"/>
        <v>5.8</v>
      </c>
      <c r="O5030" s="3">
        <f t="shared" si="1577"/>
        <v>6.8</v>
      </c>
      <c r="P5030" s="3">
        <f t="shared" si="1578"/>
        <v>5.8</v>
      </c>
      <c r="Q5030" s="1">
        <f t="shared" si="1579"/>
        <v>5</v>
      </c>
      <c r="R5030" s="1">
        <f t="shared" si="1580"/>
        <v>4.3</v>
      </c>
      <c r="S5030" s="1">
        <f t="shared" si="1585"/>
        <v>3.3</v>
      </c>
      <c r="T5030" s="1">
        <f t="shared" si="1586"/>
        <v>4.3</v>
      </c>
      <c r="U5030" s="1">
        <f t="shared" si="1587"/>
        <v>5.0999999999999996</v>
      </c>
      <c r="V5030" s="1">
        <f t="shared" si="1588"/>
        <v>5.8</v>
      </c>
      <c r="W5030" s="1">
        <f t="shared" si="1589"/>
        <v>6.8</v>
      </c>
      <c r="X5030" s="1">
        <f t="shared" si="1590"/>
        <v>5.8</v>
      </c>
      <c r="Y5030" s="1">
        <f t="shared" si="1591"/>
        <v>5</v>
      </c>
      <c r="Z5030" s="1">
        <f t="shared" si="1592"/>
        <v>4.3</v>
      </c>
      <c r="AB5030">
        <v>5027</v>
      </c>
      <c r="AF5030">
        <v>5</v>
      </c>
      <c r="AG5030">
        <v>4.3</v>
      </c>
      <c r="AH5030">
        <v>3.3</v>
      </c>
      <c r="AI5030">
        <v>4.3</v>
      </c>
      <c r="AJ5030">
        <v>5.0999999999999996</v>
      </c>
      <c r="AK5030">
        <v>5.8</v>
      </c>
      <c r="AL5030">
        <v>6.8</v>
      </c>
      <c r="AM5030">
        <v>5.8</v>
      </c>
      <c r="AN5030">
        <v>5</v>
      </c>
      <c r="AO5030" s="1">
        <f t="shared" si="1581"/>
        <v>4.3</v>
      </c>
      <c r="AP5030" s="1">
        <f t="shared" si="1582"/>
        <v>3.3</v>
      </c>
      <c r="AQ5030" s="1">
        <f t="shared" si="1583"/>
        <v>4.3</v>
      </c>
      <c r="AR5030">
        <v>5.0999999999999996</v>
      </c>
      <c r="AS5030">
        <v>5.8</v>
      </c>
      <c r="AT5030">
        <v>6.8</v>
      </c>
      <c r="AU5030">
        <v>5.8</v>
      </c>
    </row>
    <row r="5031" spans="1:47" x14ac:dyDescent="0.3">
      <c r="A5031" s="1">
        <v>5029</v>
      </c>
      <c r="B5031" s="2">
        <v>50</v>
      </c>
      <c r="C5031" s="2">
        <v>43</v>
      </c>
      <c r="D5031" s="2">
        <v>33</v>
      </c>
      <c r="E5031" s="2">
        <v>43</v>
      </c>
      <c r="F5031" s="2">
        <v>58</v>
      </c>
      <c r="G5031" s="2">
        <v>68</v>
      </c>
      <c r="H5031" s="2">
        <v>58</v>
      </c>
      <c r="I5031" s="2">
        <v>51</v>
      </c>
      <c r="J5031" s="1">
        <f t="shared" si="1584"/>
        <v>5029</v>
      </c>
      <c r="K5031" s="3">
        <f t="shared" si="1573"/>
        <v>3.3</v>
      </c>
      <c r="L5031" s="3">
        <f t="shared" si="1574"/>
        <v>4.3</v>
      </c>
      <c r="M5031" s="3">
        <f t="shared" si="1575"/>
        <v>5.0999999999999996</v>
      </c>
      <c r="N5031" s="3">
        <f t="shared" si="1576"/>
        <v>5.8</v>
      </c>
      <c r="O5031" s="3">
        <f t="shared" si="1577"/>
        <v>6.8</v>
      </c>
      <c r="P5031" s="3">
        <f t="shared" si="1578"/>
        <v>5.8</v>
      </c>
      <c r="Q5031" s="1">
        <f t="shared" si="1579"/>
        <v>5</v>
      </c>
      <c r="R5031" s="1">
        <f t="shared" si="1580"/>
        <v>4.3</v>
      </c>
      <c r="S5031" s="1">
        <f t="shared" si="1585"/>
        <v>3.3</v>
      </c>
      <c r="T5031" s="1">
        <f t="shared" si="1586"/>
        <v>4.3</v>
      </c>
      <c r="U5031" s="1">
        <f t="shared" si="1587"/>
        <v>5.0999999999999996</v>
      </c>
      <c r="V5031" s="1">
        <f t="shared" si="1588"/>
        <v>5.8</v>
      </c>
      <c r="W5031" s="1">
        <f t="shared" si="1589"/>
        <v>6.8</v>
      </c>
      <c r="X5031" s="1">
        <f t="shared" si="1590"/>
        <v>5.8</v>
      </c>
      <c r="Y5031" s="1">
        <f t="shared" si="1591"/>
        <v>5</v>
      </c>
      <c r="Z5031" s="1">
        <f t="shared" si="1592"/>
        <v>4.3</v>
      </c>
      <c r="AB5031">
        <v>5028</v>
      </c>
      <c r="AF5031">
        <v>5</v>
      </c>
      <c r="AG5031">
        <v>4.3</v>
      </c>
      <c r="AH5031">
        <v>3.3</v>
      </c>
      <c r="AI5031">
        <v>4.3</v>
      </c>
      <c r="AJ5031">
        <v>5.0999999999999996</v>
      </c>
      <c r="AK5031">
        <v>5.8</v>
      </c>
      <c r="AL5031">
        <v>6.8</v>
      </c>
      <c r="AM5031">
        <v>5.8</v>
      </c>
      <c r="AN5031">
        <v>5</v>
      </c>
      <c r="AO5031" s="1">
        <f t="shared" si="1581"/>
        <v>4.3</v>
      </c>
      <c r="AP5031" s="1">
        <f t="shared" si="1582"/>
        <v>3.3</v>
      </c>
      <c r="AQ5031" s="1">
        <f t="shared" si="1583"/>
        <v>4.3</v>
      </c>
      <c r="AR5031">
        <v>5.0999999999999996</v>
      </c>
      <c r="AS5031">
        <v>5.8</v>
      </c>
      <c r="AT5031">
        <v>6.8</v>
      </c>
      <c r="AU5031">
        <v>5.8</v>
      </c>
    </row>
    <row r="5032" spans="1:47" x14ac:dyDescent="0.3">
      <c r="A5032" s="1">
        <v>5030</v>
      </c>
      <c r="B5032" s="2">
        <v>50</v>
      </c>
      <c r="C5032" s="2">
        <v>43</v>
      </c>
      <c r="D5032" s="2">
        <v>33</v>
      </c>
      <c r="E5032" s="2">
        <v>43</v>
      </c>
      <c r="F5032" s="2">
        <v>58</v>
      </c>
      <c r="G5032" s="2">
        <v>68</v>
      </c>
      <c r="H5032" s="2">
        <v>58</v>
      </c>
      <c r="I5032" s="2">
        <v>51</v>
      </c>
      <c r="J5032" s="1">
        <f t="shared" si="1584"/>
        <v>5030</v>
      </c>
      <c r="K5032" s="3">
        <f t="shared" si="1573"/>
        <v>3.3</v>
      </c>
      <c r="L5032" s="3">
        <f t="shared" si="1574"/>
        <v>4.3</v>
      </c>
      <c r="M5032" s="3">
        <f t="shared" si="1575"/>
        <v>5.0999999999999996</v>
      </c>
      <c r="N5032" s="3">
        <f t="shared" si="1576"/>
        <v>5.8</v>
      </c>
      <c r="O5032" s="3">
        <f t="shared" si="1577"/>
        <v>6.8</v>
      </c>
      <c r="P5032" s="3">
        <f t="shared" si="1578"/>
        <v>5.8</v>
      </c>
      <c r="Q5032" s="1">
        <f t="shared" si="1579"/>
        <v>5</v>
      </c>
      <c r="R5032" s="1">
        <f t="shared" si="1580"/>
        <v>4.3</v>
      </c>
      <c r="S5032" s="1">
        <f t="shared" si="1585"/>
        <v>3.3</v>
      </c>
      <c r="T5032" s="1">
        <f t="shared" si="1586"/>
        <v>4.3</v>
      </c>
      <c r="U5032" s="1">
        <f t="shared" si="1587"/>
        <v>5.0999999999999996</v>
      </c>
      <c r="V5032" s="1">
        <f t="shared" si="1588"/>
        <v>5.8</v>
      </c>
      <c r="W5032" s="1">
        <f t="shared" si="1589"/>
        <v>6.8</v>
      </c>
      <c r="X5032" s="1">
        <f t="shared" si="1590"/>
        <v>5.8</v>
      </c>
      <c r="Y5032" s="1">
        <f t="shared" si="1591"/>
        <v>5</v>
      </c>
      <c r="Z5032" s="1">
        <f t="shared" si="1592"/>
        <v>4.3</v>
      </c>
      <c r="AB5032">
        <v>5029</v>
      </c>
      <c r="AF5032">
        <v>5</v>
      </c>
      <c r="AG5032">
        <v>4.3</v>
      </c>
      <c r="AH5032">
        <v>3.3</v>
      </c>
      <c r="AI5032">
        <v>4.3</v>
      </c>
      <c r="AJ5032">
        <v>5.0999999999999996</v>
      </c>
      <c r="AK5032">
        <v>5.8</v>
      </c>
      <c r="AL5032">
        <v>6.8</v>
      </c>
      <c r="AM5032">
        <v>5.8</v>
      </c>
      <c r="AN5032">
        <v>5</v>
      </c>
      <c r="AO5032" s="1">
        <f t="shared" si="1581"/>
        <v>4.3</v>
      </c>
      <c r="AP5032" s="1">
        <f t="shared" si="1582"/>
        <v>3.3</v>
      </c>
      <c r="AQ5032" s="1">
        <f t="shared" si="1583"/>
        <v>4.3</v>
      </c>
      <c r="AR5032">
        <v>5.0999999999999996</v>
      </c>
      <c r="AS5032">
        <v>5.8</v>
      </c>
      <c r="AT5032">
        <v>6.8</v>
      </c>
      <c r="AU5032">
        <v>5.8</v>
      </c>
    </row>
    <row r="5033" spans="1:47" x14ac:dyDescent="0.3">
      <c r="A5033" s="1">
        <v>5031</v>
      </c>
      <c r="B5033" s="2">
        <v>50</v>
      </c>
      <c r="C5033" s="2">
        <v>43</v>
      </c>
      <c r="D5033" s="2">
        <v>33</v>
      </c>
      <c r="E5033" s="2">
        <v>43</v>
      </c>
      <c r="F5033" s="2">
        <v>58</v>
      </c>
      <c r="G5033" s="2">
        <v>68</v>
      </c>
      <c r="H5033" s="2">
        <v>58</v>
      </c>
      <c r="I5033" s="2">
        <v>51</v>
      </c>
      <c r="J5033" s="1">
        <f t="shared" si="1584"/>
        <v>5031</v>
      </c>
      <c r="K5033" s="3">
        <f t="shared" si="1573"/>
        <v>3.3</v>
      </c>
      <c r="L5033" s="3">
        <f t="shared" si="1574"/>
        <v>4.3</v>
      </c>
      <c r="M5033" s="3">
        <f t="shared" si="1575"/>
        <v>5.0999999999999996</v>
      </c>
      <c r="N5033" s="3">
        <f t="shared" si="1576"/>
        <v>5.8</v>
      </c>
      <c r="O5033" s="3">
        <f t="shared" si="1577"/>
        <v>6.8</v>
      </c>
      <c r="P5033" s="3">
        <f t="shared" si="1578"/>
        <v>5.8</v>
      </c>
      <c r="Q5033" s="1">
        <f t="shared" si="1579"/>
        <v>5</v>
      </c>
      <c r="R5033" s="1">
        <f t="shared" si="1580"/>
        <v>4.3</v>
      </c>
      <c r="S5033" s="1">
        <f t="shared" si="1585"/>
        <v>3.3</v>
      </c>
      <c r="T5033" s="1">
        <f t="shared" si="1586"/>
        <v>4.3</v>
      </c>
      <c r="U5033" s="1">
        <f t="shared" si="1587"/>
        <v>5.0999999999999996</v>
      </c>
      <c r="V5033" s="1">
        <f t="shared" si="1588"/>
        <v>5.8</v>
      </c>
      <c r="W5033" s="1">
        <f t="shared" si="1589"/>
        <v>6.8</v>
      </c>
      <c r="X5033" s="1">
        <f t="shared" si="1590"/>
        <v>5.8</v>
      </c>
      <c r="Y5033" s="1">
        <f t="shared" si="1591"/>
        <v>5</v>
      </c>
      <c r="Z5033" s="1">
        <f t="shared" si="1592"/>
        <v>4.3</v>
      </c>
      <c r="AB5033">
        <v>5030</v>
      </c>
      <c r="AF5033">
        <v>5</v>
      </c>
      <c r="AG5033">
        <v>4.3</v>
      </c>
      <c r="AH5033">
        <v>3.3</v>
      </c>
      <c r="AI5033">
        <v>4.3</v>
      </c>
      <c r="AJ5033">
        <v>5.0999999999999996</v>
      </c>
      <c r="AK5033">
        <v>5.8</v>
      </c>
      <c r="AL5033">
        <v>6.8</v>
      </c>
      <c r="AM5033">
        <v>5.8</v>
      </c>
      <c r="AN5033">
        <v>5</v>
      </c>
      <c r="AO5033" s="1">
        <f t="shared" si="1581"/>
        <v>4.3</v>
      </c>
      <c r="AP5033" s="1">
        <f t="shared" si="1582"/>
        <v>3.3</v>
      </c>
      <c r="AQ5033" s="1">
        <f t="shared" si="1583"/>
        <v>4.3</v>
      </c>
      <c r="AR5033">
        <v>5.0999999999999996</v>
      </c>
      <c r="AS5033">
        <v>5.8</v>
      </c>
      <c r="AT5033">
        <v>6.8</v>
      </c>
      <c r="AU5033">
        <v>5.8</v>
      </c>
    </row>
    <row r="5034" spans="1:47" x14ac:dyDescent="0.3">
      <c r="A5034" s="1">
        <v>5032</v>
      </c>
      <c r="B5034" s="2">
        <v>50</v>
      </c>
      <c r="C5034" s="2">
        <v>43</v>
      </c>
      <c r="D5034" s="2">
        <v>33</v>
      </c>
      <c r="E5034" s="2">
        <v>43</v>
      </c>
      <c r="F5034" s="2">
        <v>58</v>
      </c>
      <c r="G5034" s="2">
        <v>68</v>
      </c>
      <c r="H5034" s="2">
        <v>58</v>
      </c>
      <c r="I5034" s="2">
        <v>51</v>
      </c>
      <c r="J5034" s="1">
        <f t="shared" si="1584"/>
        <v>5032</v>
      </c>
      <c r="K5034" s="3">
        <f t="shared" si="1573"/>
        <v>3.3</v>
      </c>
      <c r="L5034" s="3">
        <f t="shared" si="1574"/>
        <v>4.3</v>
      </c>
      <c r="M5034" s="3">
        <f t="shared" si="1575"/>
        <v>5.0999999999999996</v>
      </c>
      <c r="N5034" s="3">
        <f t="shared" si="1576"/>
        <v>5.8</v>
      </c>
      <c r="O5034" s="3">
        <f t="shared" si="1577"/>
        <v>6.8</v>
      </c>
      <c r="P5034" s="3">
        <f t="shared" si="1578"/>
        <v>5.8</v>
      </c>
      <c r="Q5034" s="1">
        <f t="shared" si="1579"/>
        <v>5</v>
      </c>
      <c r="R5034" s="1">
        <f t="shared" si="1580"/>
        <v>4.3</v>
      </c>
      <c r="S5034" s="1">
        <f t="shared" si="1585"/>
        <v>3.3</v>
      </c>
      <c r="T5034" s="1">
        <f t="shared" si="1586"/>
        <v>4.3</v>
      </c>
      <c r="U5034" s="1">
        <f t="shared" si="1587"/>
        <v>5.0999999999999996</v>
      </c>
      <c r="V5034" s="1">
        <f t="shared" si="1588"/>
        <v>5.8</v>
      </c>
      <c r="W5034" s="1">
        <f t="shared" si="1589"/>
        <v>6.8</v>
      </c>
      <c r="X5034" s="1">
        <f t="shared" si="1590"/>
        <v>5.8</v>
      </c>
      <c r="Y5034" s="1">
        <f t="shared" si="1591"/>
        <v>5</v>
      </c>
      <c r="Z5034" s="1">
        <f t="shared" si="1592"/>
        <v>4.3</v>
      </c>
      <c r="AB5034">
        <v>5031</v>
      </c>
      <c r="AF5034">
        <v>5</v>
      </c>
      <c r="AG5034">
        <v>4.3</v>
      </c>
      <c r="AH5034">
        <v>3.3</v>
      </c>
      <c r="AI5034">
        <v>4.3</v>
      </c>
      <c r="AJ5034">
        <v>5.0999999999999996</v>
      </c>
      <c r="AK5034">
        <v>5.8</v>
      </c>
      <c r="AL5034">
        <v>6.8</v>
      </c>
      <c r="AM5034">
        <v>5.8</v>
      </c>
      <c r="AN5034">
        <v>5</v>
      </c>
      <c r="AO5034" s="1">
        <f t="shared" si="1581"/>
        <v>4.3</v>
      </c>
      <c r="AP5034" s="1">
        <f t="shared" si="1582"/>
        <v>3.3</v>
      </c>
      <c r="AQ5034" s="1">
        <f t="shared" si="1583"/>
        <v>4.3</v>
      </c>
      <c r="AR5034">
        <v>5.0999999999999996</v>
      </c>
      <c r="AS5034">
        <v>5.8</v>
      </c>
      <c r="AT5034">
        <v>6.8</v>
      </c>
      <c r="AU5034">
        <v>5.8</v>
      </c>
    </row>
    <row r="5035" spans="1:47" x14ac:dyDescent="0.3">
      <c r="A5035" s="1">
        <v>5033</v>
      </c>
      <c r="B5035" s="2">
        <v>50</v>
      </c>
      <c r="C5035" s="2">
        <v>43</v>
      </c>
      <c r="D5035" s="2">
        <v>33</v>
      </c>
      <c r="E5035" s="2">
        <v>43</v>
      </c>
      <c r="F5035" s="2">
        <v>58</v>
      </c>
      <c r="G5035" s="2">
        <v>68</v>
      </c>
      <c r="H5035" s="2">
        <v>58</v>
      </c>
      <c r="I5035" s="2">
        <v>51</v>
      </c>
      <c r="J5035" s="1">
        <f t="shared" si="1584"/>
        <v>5033</v>
      </c>
      <c r="K5035" s="3">
        <f t="shared" si="1573"/>
        <v>3.3</v>
      </c>
      <c r="L5035" s="3">
        <f t="shared" si="1574"/>
        <v>4.3</v>
      </c>
      <c r="M5035" s="3">
        <f t="shared" si="1575"/>
        <v>5.0999999999999996</v>
      </c>
      <c r="N5035" s="3">
        <f t="shared" si="1576"/>
        <v>5.8</v>
      </c>
      <c r="O5035" s="3">
        <f t="shared" si="1577"/>
        <v>6.8</v>
      </c>
      <c r="P5035" s="3">
        <f t="shared" si="1578"/>
        <v>5.8</v>
      </c>
      <c r="Q5035" s="1">
        <f t="shared" si="1579"/>
        <v>5</v>
      </c>
      <c r="R5035" s="1">
        <f t="shared" si="1580"/>
        <v>4.3</v>
      </c>
      <c r="S5035" s="1">
        <f t="shared" si="1585"/>
        <v>3.3</v>
      </c>
      <c r="T5035" s="1">
        <f t="shared" si="1586"/>
        <v>4.3</v>
      </c>
      <c r="U5035" s="1">
        <f t="shared" si="1587"/>
        <v>5.0999999999999996</v>
      </c>
      <c r="V5035" s="1">
        <f t="shared" si="1588"/>
        <v>5.8</v>
      </c>
      <c r="W5035" s="1">
        <f t="shared" si="1589"/>
        <v>6.8</v>
      </c>
      <c r="X5035" s="1">
        <f t="shared" si="1590"/>
        <v>5.8</v>
      </c>
      <c r="Y5035" s="1">
        <f t="shared" si="1591"/>
        <v>5</v>
      </c>
      <c r="Z5035" s="1">
        <f t="shared" si="1592"/>
        <v>4.3</v>
      </c>
      <c r="AB5035">
        <v>5032</v>
      </c>
      <c r="AF5035">
        <v>5</v>
      </c>
      <c r="AG5035">
        <v>4.3</v>
      </c>
      <c r="AH5035">
        <v>3.3</v>
      </c>
      <c r="AI5035">
        <v>4.3</v>
      </c>
      <c r="AJ5035">
        <v>5.0999999999999996</v>
      </c>
      <c r="AK5035">
        <v>5.8</v>
      </c>
      <c r="AL5035">
        <v>6.8</v>
      </c>
      <c r="AM5035">
        <v>5.8</v>
      </c>
      <c r="AN5035">
        <v>5</v>
      </c>
      <c r="AO5035" s="1">
        <f t="shared" si="1581"/>
        <v>4.3</v>
      </c>
      <c r="AP5035" s="1">
        <f t="shared" si="1582"/>
        <v>3.3</v>
      </c>
      <c r="AQ5035" s="1">
        <f t="shared" si="1583"/>
        <v>4.3</v>
      </c>
      <c r="AR5035">
        <v>5.0999999999999996</v>
      </c>
      <c r="AS5035">
        <v>5.8</v>
      </c>
      <c r="AT5035">
        <v>6.8</v>
      </c>
      <c r="AU5035">
        <v>5.8</v>
      </c>
    </row>
    <row r="5036" spans="1:47" x14ac:dyDescent="0.3">
      <c r="A5036" s="1">
        <v>5034</v>
      </c>
      <c r="B5036" s="2">
        <v>50</v>
      </c>
      <c r="C5036" s="2">
        <v>43</v>
      </c>
      <c r="D5036" s="2">
        <v>33</v>
      </c>
      <c r="E5036" s="2">
        <v>43</v>
      </c>
      <c r="F5036" s="2">
        <v>58</v>
      </c>
      <c r="G5036" s="2">
        <v>68</v>
      </c>
      <c r="H5036" s="2">
        <v>58</v>
      </c>
      <c r="I5036" s="2">
        <v>51</v>
      </c>
      <c r="J5036" s="1">
        <f t="shared" si="1584"/>
        <v>5034</v>
      </c>
      <c r="K5036" s="3">
        <f t="shared" si="1573"/>
        <v>3.3</v>
      </c>
      <c r="L5036" s="3">
        <f t="shared" si="1574"/>
        <v>4.3</v>
      </c>
      <c r="M5036" s="3">
        <f t="shared" si="1575"/>
        <v>5.0999999999999996</v>
      </c>
      <c r="N5036" s="3">
        <f t="shared" si="1576"/>
        <v>5.8</v>
      </c>
      <c r="O5036" s="3">
        <f t="shared" si="1577"/>
        <v>6.8</v>
      </c>
      <c r="P5036" s="3">
        <f t="shared" si="1578"/>
        <v>5.8</v>
      </c>
      <c r="Q5036" s="1">
        <f t="shared" si="1579"/>
        <v>5</v>
      </c>
      <c r="R5036" s="1">
        <f t="shared" si="1580"/>
        <v>4.3</v>
      </c>
      <c r="S5036" s="1">
        <f t="shared" si="1585"/>
        <v>3.3</v>
      </c>
      <c r="T5036" s="1">
        <f t="shared" si="1586"/>
        <v>4.3</v>
      </c>
      <c r="U5036" s="1">
        <f t="shared" si="1587"/>
        <v>5.0999999999999996</v>
      </c>
      <c r="V5036" s="1">
        <f t="shared" si="1588"/>
        <v>5.8</v>
      </c>
      <c r="W5036" s="1">
        <f t="shared" si="1589"/>
        <v>6.8</v>
      </c>
      <c r="X5036" s="1">
        <f t="shared" si="1590"/>
        <v>5.8</v>
      </c>
      <c r="Y5036" s="1">
        <f t="shared" si="1591"/>
        <v>5</v>
      </c>
      <c r="Z5036" s="1">
        <f t="shared" si="1592"/>
        <v>4.3</v>
      </c>
      <c r="AB5036">
        <v>5033</v>
      </c>
      <c r="AF5036">
        <v>5</v>
      </c>
      <c r="AG5036">
        <v>4.3</v>
      </c>
      <c r="AH5036">
        <v>3.3</v>
      </c>
      <c r="AI5036">
        <v>4.3</v>
      </c>
      <c r="AJ5036">
        <v>5.0999999999999996</v>
      </c>
      <c r="AK5036">
        <v>5.8</v>
      </c>
      <c r="AL5036">
        <v>6.8</v>
      </c>
      <c r="AM5036">
        <v>5.8</v>
      </c>
      <c r="AN5036">
        <v>5</v>
      </c>
      <c r="AO5036" s="1">
        <f t="shared" si="1581"/>
        <v>4.3</v>
      </c>
      <c r="AP5036" s="1">
        <f t="shared" si="1582"/>
        <v>3.3</v>
      </c>
      <c r="AQ5036" s="1">
        <f t="shared" si="1583"/>
        <v>4.3</v>
      </c>
      <c r="AR5036">
        <v>5.0999999999999996</v>
      </c>
      <c r="AS5036">
        <v>5.8</v>
      </c>
      <c r="AT5036">
        <v>6.8</v>
      </c>
      <c r="AU5036">
        <v>5.8</v>
      </c>
    </row>
    <row r="5037" spans="1:47" x14ac:dyDescent="0.3">
      <c r="A5037" s="1">
        <v>5035</v>
      </c>
      <c r="B5037" s="2">
        <v>50</v>
      </c>
      <c r="C5037" s="2">
        <v>43</v>
      </c>
      <c r="D5037" s="2">
        <v>33</v>
      </c>
      <c r="E5037" s="2">
        <v>43</v>
      </c>
      <c r="F5037" s="2">
        <v>58</v>
      </c>
      <c r="G5037" s="2">
        <v>68</v>
      </c>
      <c r="H5037" s="2">
        <v>58</v>
      </c>
      <c r="I5037" s="2">
        <v>51</v>
      </c>
      <c r="J5037" s="1">
        <f t="shared" si="1584"/>
        <v>5035</v>
      </c>
      <c r="K5037" s="3">
        <f t="shared" si="1573"/>
        <v>3.3</v>
      </c>
      <c r="L5037" s="3">
        <f t="shared" si="1574"/>
        <v>4.3</v>
      </c>
      <c r="M5037" s="3">
        <f t="shared" si="1575"/>
        <v>5.0999999999999996</v>
      </c>
      <c r="N5037" s="3">
        <f t="shared" si="1576"/>
        <v>5.8</v>
      </c>
      <c r="O5037" s="3">
        <f t="shared" si="1577"/>
        <v>6.8</v>
      </c>
      <c r="P5037" s="3">
        <f t="shared" si="1578"/>
        <v>5.8</v>
      </c>
      <c r="Q5037" s="1">
        <f t="shared" si="1579"/>
        <v>5</v>
      </c>
      <c r="R5037" s="1">
        <f t="shared" si="1580"/>
        <v>4.3</v>
      </c>
      <c r="S5037" s="1">
        <f t="shared" si="1585"/>
        <v>3.3</v>
      </c>
      <c r="T5037" s="1">
        <f t="shared" si="1586"/>
        <v>4.3</v>
      </c>
      <c r="U5037" s="1">
        <f t="shared" si="1587"/>
        <v>5.0999999999999996</v>
      </c>
      <c r="V5037" s="1">
        <f t="shared" si="1588"/>
        <v>5.8</v>
      </c>
      <c r="W5037" s="1">
        <f t="shared" si="1589"/>
        <v>6.8</v>
      </c>
      <c r="X5037" s="1">
        <f t="shared" si="1590"/>
        <v>5.8</v>
      </c>
      <c r="Y5037" s="1">
        <f t="shared" si="1591"/>
        <v>5</v>
      </c>
      <c r="Z5037" s="1">
        <f t="shared" si="1592"/>
        <v>4.3</v>
      </c>
      <c r="AB5037">
        <v>5034</v>
      </c>
      <c r="AF5037">
        <v>5</v>
      </c>
      <c r="AG5037">
        <v>4.3</v>
      </c>
      <c r="AH5037">
        <v>3.3</v>
      </c>
      <c r="AI5037">
        <v>4.3</v>
      </c>
      <c r="AJ5037">
        <v>5.0999999999999996</v>
      </c>
      <c r="AK5037">
        <v>5.8</v>
      </c>
      <c r="AL5037">
        <v>6.8</v>
      </c>
      <c r="AM5037">
        <v>5.8</v>
      </c>
      <c r="AN5037">
        <v>5</v>
      </c>
      <c r="AO5037" s="1">
        <f t="shared" si="1581"/>
        <v>4.3</v>
      </c>
      <c r="AP5037" s="1">
        <f t="shared" si="1582"/>
        <v>3.3</v>
      </c>
      <c r="AQ5037" s="1">
        <f t="shared" si="1583"/>
        <v>4.3</v>
      </c>
      <c r="AR5037">
        <v>5.0999999999999996</v>
      </c>
      <c r="AS5037">
        <v>5.8</v>
      </c>
      <c r="AT5037">
        <v>6.8</v>
      </c>
      <c r="AU5037">
        <v>5.8</v>
      </c>
    </row>
    <row r="5038" spans="1:47" x14ac:dyDescent="0.3">
      <c r="A5038" s="1">
        <v>5036</v>
      </c>
      <c r="B5038" s="2">
        <v>50</v>
      </c>
      <c r="C5038" s="2">
        <v>43</v>
      </c>
      <c r="D5038" s="2">
        <v>33</v>
      </c>
      <c r="E5038" s="2">
        <v>43</v>
      </c>
      <c r="F5038" s="2">
        <v>58</v>
      </c>
      <c r="G5038" s="2">
        <v>68</v>
      </c>
      <c r="H5038" s="2">
        <v>58</v>
      </c>
      <c r="I5038" s="2">
        <v>51</v>
      </c>
      <c r="J5038" s="1">
        <f t="shared" si="1584"/>
        <v>5036</v>
      </c>
      <c r="K5038" s="3">
        <f t="shared" si="1573"/>
        <v>3.3</v>
      </c>
      <c r="L5038" s="3">
        <f t="shared" si="1574"/>
        <v>4.3</v>
      </c>
      <c r="M5038" s="3">
        <f t="shared" si="1575"/>
        <v>5.0999999999999996</v>
      </c>
      <c r="N5038" s="3">
        <f t="shared" si="1576"/>
        <v>5.8</v>
      </c>
      <c r="O5038" s="3">
        <f t="shared" si="1577"/>
        <v>6.8</v>
      </c>
      <c r="P5038" s="3">
        <f t="shared" si="1578"/>
        <v>5.8</v>
      </c>
      <c r="Q5038" s="1">
        <f t="shared" si="1579"/>
        <v>5</v>
      </c>
      <c r="R5038" s="1">
        <f t="shared" si="1580"/>
        <v>4.3</v>
      </c>
      <c r="S5038" s="1">
        <f t="shared" si="1585"/>
        <v>3.3</v>
      </c>
      <c r="T5038" s="1">
        <f t="shared" si="1586"/>
        <v>4.3</v>
      </c>
      <c r="U5038" s="1">
        <f t="shared" si="1587"/>
        <v>5.0999999999999996</v>
      </c>
      <c r="V5038" s="1">
        <f t="shared" si="1588"/>
        <v>5.8</v>
      </c>
      <c r="W5038" s="1">
        <f t="shared" si="1589"/>
        <v>6.8</v>
      </c>
      <c r="X5038" s="1">
        <f t="shared" si="1590"/>
        <v>5.8</v>
      </c>
      <c r="Y5038" s="1">
        <f t="shared" si="1591"/>
        <v>5</v>
      </c>
      <c r="Z5038" s="1">
        <f t="shared" si="1592"/>
        <v>4.3</v>
      </c>
      <c r="AB5038">
        <v>5035</v>
      </c>
      <c r="AF5038">
        <v>5</v>
      </c>
      <c r="AG5038">
        <v>4.3</v>
      </c>
      <c r="AH5038">
        <v>3.3</v>
      </c>
      <c r="AI5038">
        <v>4.3</v>
      </c>
      <c r="AJ5038">
        <v>5.0999999999999996</v>
      </c>
      <c r="AK5038">
        <v>5.8</v>
      </c>
      <c r="AL5038">
        <v>6.8</v>
      </c>
      <c r="AM5038">
        <v>5.8</v>
      </c>
      <c r="AN5038">
        <v>5</v>
      </c>
      <c r="AO5038" s="1">
        <f t="shared" si="1581"/>
        <v>4.3</v>
      </c>
      <c r="AP5038" s="1">
        <f t="shared" si="1582"/>
        <v>3.3</v>
      </c>
      <c r="AQ5038" s="1">
        <f t="shared" si="1583"/>
        <v>4.3</v>
      </c>
      <c r="AR5038">
        <v>5.0999999999999996</v>
      </c>
      <c r="AS5038">
        <v>5.8</v>
      </c>
      <c r="AT5038">
        <v>6.8</v>
      </c>
      <c r="AU5038">
        <v>5.8</v>
      </c>
    </row>
    <row r="5039" spans="1:47" x14ac:dyDescent="0.3">
      <c r="A5039" s="1">
        <v>5037</v>
      </c>
      <c r="B5039" s="2">
        <v>50</v>
      </c>
      <c r="C5039" s="2">
        <v>43</v>
      </c>
      <c r="D5039" s="2">
        <v>33</v>
      </c>
      <c r="E5039" s="2">
        <v>43</v>
      </c>
      <c r="F5039" s="2">
        <v>58</v>
      </c>
      <c r="G5039" s="2">
        <v>68</v>
      </c>
      <c r="H5039" s="2">
        <v>58</v>
      </c>
      <c r="I5039" s="2">
        <v>51</v>
      </c>
      <c r="J5039" s="1">
        <f t="shared" si="1584"/>
        <v>5037</v>
      </c>
      <c r="K5039" s="3">
        <f t="shared" si="1573"/>
        <v>3.3</v>
      </c>
      <c r="L5039" s="3">
        <f t="shared" si="1574"/>
        <v>4.3</v>
      </c>
      <c r="M5039" s="3">
        <f t="shared" si="1575"/>
        <v>5.0999999999999996</v>
      </c>
      <c r="N5039" s="3">
        <f t="shared" si="1576"/>
        <v>5.8</v>
      </c>
      <c r="O5039" s="3">
        <f t="shared" si="1577"/>
        <v>6.8</v>
      </c>
      <c r="P5039" s="3">
        <f t="shared" si="1578"/>
        <v>5.8</v>
      </c>
      <c r="Q5039" s="1">
        <f t="shared" si="1579"/>
        <v>5</v>
      </c>
      <c r="R5039" s="1">
        <f t="shared" si="1580"/>
        <v>4.3</v>
      </c>
      <c r="S5039" s="1">
        <f t="shared" si="1585"/>
        <v>3.3</v>
      </c>
      <c r="T5039" s="1">
        <f t="shared" si="1586"/>
        <v>4.3</v>
      </c>
      <c r="U5039" s="1">
        <f t="shared" si="1587"/>
        <v>5.0999999999999996</v>
      </c>
      <c r="V5039" s="1">
        <f t="shared" si="1588"/>
        <v>5.8</v>
      </c>
      <c r="W5039" s="1">
        <f t="shared" si="1589"/>
        <v>6.8</v>
      </c>
      <c r="X5039" s="1">
        <f t="shared" si="1590"/>
        <v>5.8</v>
      </c>
      <c r="Y5039" s="1">
        <f t="shared" si="1591"/>
        <v>5</v>
      </c>
      <c r="Z5039" s="1">
        <f t="shared" si="1592"/>
        <v>4.3</v>
      </c>
      <c r="AB5039">
        <v>5036</v>
      </c>
      <c r="AF5039">
        <v>5</v>
      </c>
      <c r="AG5039">
        <v>4.3</v>
      </c>
      <c r="AH5039">
        <v>3.3</v>
      </c>
      <c r="AI5039">
        <v>4.3</v>
      </c>
      <c r="AJ5039">
        <v>5.0999999999999996</v>
      </c>
      <c r="AK5039">
        <v>5.8</v>
      </c>
      <c r="AL5039">
        <v>6.8</v>
      </c>
      <c r="AM5039">
        <v>5.8</v>
      </c>
      <c r="AN5039">
        <v>5</v>
      </c>
      <c r="AO5039" s="1">
        <f t="shared" si="1581"/>
        <v>4.3</v>
      </c>
      <c r="AP5039" s="1">
        <f t="shared" si="1582"/>
        <v>3.3</v>
      </c>
      <c r="AQ5039" s="1">
        <f t="shared" si="1583"/>
        <v>4.3</v>
      </c>
      <c r="AR5039">
        <v>5.0999999999999996</v>
      </c>
      <c r="AS5039">
        <v>5.8</v>
      </c>
      <c r="AT5039">
        <v>6.8</v>
      </c>
      <c r="AU5039">
        <v>5.8</v>
      </c>
    </row>
    <row r="5040" spans="1:47" x14ac:dyDescent="0.3">
      <c r="A5040" s="1">
        <v>5038</v>
      </c>
      <c r="B5040" s="2">
        <v>50</v>
      </c>
      <c r="C5040" s="2">
        <v>43</v>
      </c>
      <c r="D5040" s="2">
        <v>33</v>
      </c>
      <c r="E5040" s="2">
        <v>43</v>
      </c>
      <c r="F5040" s="2">
        <v>58</v>
      </c>
      <c r="G5040" s="2">
        <v>68</v>
      </c>
      <c r="H5040" s="2">
        <v>58</v>
      </c>
      <c r="I5040" s="2">
        <v>51</v>
      </c>
      <c r="J5040" s="1">
        <f t="shared" si="1584"/>
        <v>5038</v>
      </c>
      <c r="K5040" s="3">
        <f t="shared" si="1573"/>
        <v>3.3</v>
      </c>
      <c r="L5040" s="3">
        <f t="shared" si="1574"/>
        <v>4.3</v>
      </c>
      <c r="M5040" s="3">
        <f t="shared" si="1575"/>
        <v>5.0999999999999996</v>
      </c>
      <c r="N5040" s="3">
        <f t="shared" si="1576"/>
        <v>5.8</v>
      </c>
      <c r="O5040" s="3">
        <f t="shared" si="1577"/>
        <v>6.8</v>
      </c>
      <c r="P5040" s="3">
        <f t="shared" si="1578"/>
        <v>5.8</v>
      </c>
      <c r="Q5040" s="1">
        <f t="shared" si="1579"/>
        <v>5</v>
      </c>
      <c r="R5040" s="1">
        <f t="shared" si="1580"/>
        <v>4.3</v>
      </c>
      <c r="S5040" s="1">
        <f t="shared" si="1585"/>
        <v>3.3</v>
      </c>
      <c r="T5040" s="1">
        <f t="shared" si="1586"/>
        <v>4.3</v>
      </c>
      <c r="U5040" s="1">
        <f t="shared" si="1587"/>
        <v>5.0999999999999996</v>
      </c>
      <c r="V5040" s="1">
        <f t="shared" si="1588"/>
        <v>5.8</v>
      </c>
      <c r="W5040" s="1">
        <f t="shared" si="1589"/>
        <v>6.8</v>
      </c>
      <c r="X5040" s="1">
        <f t="shared" si="1590"/>
        <v>5.8</v>
      </c>
      <c r="Y5040" s="1">
        <f t="shared" si="1591"/>
        <v>5</v>
      </c>
      <c r="Z5040" s="1">
        <f t="shared" si="1592"/>
        <v>4.3</v>
      </c>
      <c r="AB5040">
        <v>5037</v>
      </c>
      <c r="AF5040">
        <v>5</v>
      </c>
      <c r="AG5040">
        <v>4.3</v>
      </c>
      <c r="AH5040">
        <v>3.3</v>
      </c>
      <c r="AI5040">
        <v>4.3</v>
      </c>
      <c r="AJ5040">
        <v>5.0999999999999996</v>
      </c>
      <c r="AK5040">
        <v>5.8</v>
      </c>
      <c r="AL5040">
        <v>6.8</v>
      </c>
      <c r="AM5040">
        <v>5.8</v>
      </c>
      <c r="AN5040">
        <v>5</v>
      </c>
      <c r="AO5040" s="1">
        <f t="shared" si="1581"/>
        <v>4.3</v>
      </c>
      <c r="AP5040" s="1">
        <f t="shared" si="1582"/>
        <v>3.3</v>
      </c>
      <c r="AQ5040" s="1">
        <f t="shared" si="1583"/>
        <v>4.3</v>
      </c>
      <c r="AR5040">
        <v>5.0999999999999996</v>
      </c>
      <c r="AS5040">
        <v>5.8</v>
      </c>
      <c r="AT5040">
        <v>6.8</v>
      </c>
      <c r="AU5040">
        <v>5.8</v>
      </c>
    </row>
    <row r="5041" spans="1:47" x14ac:dyDescent="0.3">
      <c r="A5041" s="1">
        <v>5039</v>
      </c>
      <c r="B5041" s="2">
        <v>50</v>
      </c>
      <c r="C5041" s="2">
        <v>43</v>
      </c>
      <c r="D5041" s="2">
        <v>33</v>
      </c>
      <c r="E5041" s="2">
        <v>43</v>
      </c>
      <c r="F5041" s="2">
        <v>58</v>
      </c>
      <c r="G5041" s="2">
        <v>68</v>
      </c>
      <c r="H5041" s="2">
        <v>58</v>
      </c>
      <c r="I5041" s="2">
        <v>51</v>
      </c>
      <c r="J5041" s="1">
        <f t="shared" si="1584"/>
        <v>5039</v>
      </c>
      <c r="K5041" s="3">
        <f t="shared" si="1573"/>
        <v>3.3</v>
      </c>
      <c r="L5041" s="3">
        <f t="shared" si="1574"/>
        <v>4.3</v>
      </c>
      <c r="M5041" s="3">
        <f t="shared" si="1575"/>
        <v>5.0999999999999996</v>
      </c>
      <c r="N5041" s="3">
        <f t="shared" si="1576"/>
        <v>5.8</v>
      </c>
      <c r="O5041" s="3">
        <f t="shared" si="1577"/>
        <v>6.8</v>
      </c>
      <c r="P5041" s="3">
        <f t="shared" si="1578"/>
        <v>5.8</v>
      </c>
      <c r="Q5041" s="1">
        <f t="shared" si="1579"/>
        <v>5</v>
      </c>
      <c r="R5041" s="1">
        <f t="shared" si="1580"/>
        <v>4.3</v>
      </c>
      <c r="S5041" s="1">
        <f t="shared" si="1585"/>
        <v>3.3</v>
      </c>
      <c r="T5041" s="1">
        <f t="shared" si="1586"/>
        <v>4.3</v>
      </c>
      <c r="U5041" s="1">
        <f t="shared" si="1587"/>
        <v>5.0999999999999996</v>
      </c>
      <c r="V5041" s="1">
        <f t="shared" si="1588"/>
        <v>5.8</v>
      </c>
      <c r="W5041" s="1">
        <f t="shared" si="1589"/>
        <v>6.8</v>
      </c>
      <c r="X5041" s="1">
        <f t="shared" si="1590"/>
        <v>5.8</v>
      </c>
      <c r="Y5041" s="1">
        <f t="shared" si="1591"/>
        <v>5</v>
      </c>
      <c r="Z5041" s="1">
        <f t="shared" si="1592"/>
        <v>4.3</v>
      </c>
      <c r="AB5041">
        <v>5038</v>
      </c>
      <c r="AF5041">
        <v>5</v>
      </c>
      <c r="AG5041">
        <v>4.3</v>
      </c>
      <c r="AH5041">
        <v>3.3</v>
      </c>
      <c r="AI5041">
        <v>4.3</v>
      </c>
      <c r="AJ5041">
        <v>5.0999999999999996</v>
      </c>
      <c r="AK5041">
        <v>5.8</v>
      </c>
      <c r="AL5041">
        <v>6.8</v>
      </c>
      <c r="AM5041">
        <v>5.8</v>
      </c>
      <c r="AN5041">
        <v>5</v>
      </c>
      <c r="AO5041" s="1">
        <f t="shared" si="1581"/>
        <v>4.3</v>
      </c>
      <c r="AP5041" s="1">
        <f t="shared" si="1582"/>
        <v>3.3</v>
      </c>
      <c r="AQ5041" s="1">
        <f t="shared" si="1583"/>
        <v>4.3</v>
      </c>
      <c r="AR5041">
        <v>5.0999999999999996</v>
      </c>
      <c r="AS5041">
        <v>5.8</v>
      </c>
      <c r="AT5041">
        <v>6.8</v>
      </c>
      <c r="AU5041">
        <v>5.8</v>
      </c>
    </row>
    <row r="5042" spans="1:47" x14ac:dyDescent="0.3">
      <c r="A5042" s="1">
        <v>5040</v>
      </c>
      <c r="B5042" s="2">
        <v>50</v>
      </c>
      <c r="C5042" s="2">
        <v>43</v>
      </c>
      <c r="D5042" s="2">
        <v>33</v>
      </c>
      <c r="E5042" s="2">
        <v>43</v>
      </c>
      <c r="F5042" s="2">
        <v>58</v>
      </c>
      <c r="G5042" s="2">
        <v>68</v>
      </c>
      <c r="H5042" s="2">
        <v>58</v>
      </c>
      <c r="I5042" s="2">
        <v>51</v>
      </c>
      <c r="J5042" s="1">
        <f t="shared" si="1584"/>
        <v>5040</v>
      </c>
      <c r="K5042" s="3">
        <f t="shared" si="1573"/>
        <v>3.3</v>
      </c>
      <c r="L5042" s="3">
        <f t="shared" si="1574"/>
        <v>4.3</v>
      </c>
      <c r="M5042" s="3">
        <f t="shared" si="1575"/>
        <v>5.0999999999999996</v>
      </c>
      <c r="N5042" s="3">
        <f t="shared" si="1576"/>
        <v>5.8</v>
      </c>
      <c r="O5042" s="3">
        <f t="shared" si="1577"/>
        <v>6.8</v>
      </c>
      <c r="P5042" s="3">
        <f t="shared" si="1578"/>
        <v>5.8</v>
      </c>
      <c r="Q5042" s="1">
        <f t="shared" si="1579"/>
        <v>5</v>
      </c>
      <c r="R5042" s="1">
        <f t="shared" si="1580"/>
        <v>4.3</v>
      </c>
      <c r="S5042" s="1">
        <f t="shared" si="1585"/>
        <v>3.3</v>
      </c>
      <c r="T5042" s="1">
        <f t="shared" si="1586"/>
        <v>4.3</v>
      </c>
      <c r="U5042" s="1">
        <f t="shared" si="1587"/>
        <v>5.0999999999999996</v>
      </c>
      <c r="V5042" s="1">
        <f t="shared" si="1588"/>
        <v>5.8</v>
      </c>
      <c r="W5042" s="1">
        <f t="shared" si="1589"/>
        <v>6.8</v>
      </c>
      <c r="X5042" s="1">
        <f t="shared" si="1590"/>
        <v>5.8</v>
      </c>
      <c r="Y5042" s="1">
        <f t="shared" si="1591"/>
        <v>5</v>
      </c>
      <c r="Z5042" s="1">
        <f t="shared" si="1592"/>
        <v>4.3</v>
      </c>
      <c r="AB5042">
        <v>5039</v>
      </c>
      <c r="AF5042">
        <v>5</v>
      </c>
      <c r="AG5042">
        <v>4.3</v>
      </c>
      <c r="AH5042">
        <v>3.3</v>
      </c>
      <c r="AI5042">
        <v>4.3</v>
      </c>
      <c r="AJ5042">
        <v>5.0999999999999996</v>
      </c>
      <c r="AK5042">
        <v>5.8</v>
      </c>
      <c r="AL5042">
        <v>6.8</v>
      </c>
      <c r="AM5042">
        <v>5.8</v>
      </c>
      <c r="AN5042">
        <v>5</v>
      </c>
      <c r="AO5042" s="1">
        <f t="shared" si="1581"/>
        <v>4.3</v>
      </c>
      <c r="AP5042" s="1">
        <f t="shared" si="1582"/>
        <v>3.3</v>
      </c>
      <c r="AQ5042" s="1">
        <f t="shared" si="1583"/>
        <v>4.3</v>
      </c>
      <c r="AR5042">
        <v>5.0999999999999996</v>
      </c>
      <c r="AS5042">
        <v>5.8</v>
      </c>
      <c r="AT5042">
        <v>6.8</v>
      </c>
      <c r="AU5042">
        <v>5.8</v>
      </c>
    </row>
    <row r="5043" spans="1:47" x14ac:dyDescent="0.3">
      <c r="A5043" s="1">
        <v>5041</v>
      </c>
      <c r="B5043" s="2">
        <v>50</v>
      </c>
      <c r="C5043" s="2">
        <v>43</v>
      </c>
      <c r="D5043" s="2">
        <v>33</v>
      </c>
      <c r="E5043" s="2">
        <v>43</v>
      </c>
      <c r="F5043" s="2">
        <v>58</v>
      </c>
      <c r="G5043" s="2">
        <v>68</v>
      </c>
      <c r="H5043" s="2">
        <v>58</v>
      </c>
      <c r="I5043" s="2">
        <v>51</v>
      </c>
      <c r="J5043" s="1">
        <f t="shared" si="1584"/>
        <v>5041</v>
      </c>
      <c r="K5043" s="3">
        <f t="shared" si="1573"/>
        <v>3.3</v>
      </c>
      <c r="L5043" s="3">
        <f t="shared" si="1574"/>
        <v>4.3</v>
      </c>
      <c r="M5043" s="3">
        <f t="shared" si="1575"/>
        <v>5.0999999999999996</v>
      </c>
      <c r="N5043" s="3">
        <f t="shared" si="1576"/>
        <v>5.8</v>
      </c>
      <c r="O5043" s="3">
        <f t="shared" si="1577"/>
        <v>6.8</v>
      </c>
      <c r="P5043" s="3">
        <f t="shared" si="1578"/>
        <v>5.8</v>
      </c>
      <c r="Q5043" s="1">
        <f t="shared" si="1579"/>
        <v>5</v>
      </c>
      <c r="R5043" s="1">
        <f t="shared" si="1580"/>
        <v>4.3</v>
      </c>
      <c r="S5043" s="1">
        <f t="shared" si="1585"/>
        <v>3.3</v>
      </c>
      <c r="T5043" s="1">
        <f t="shared" si="1586"/>
        <v>4.3</v>
      </c>
      <c r="U5043" s="1">
        <f t="shared" si="1587"/>
        <v>5.0999999999999996</v>
      </c>
      <c r="V5043" s="1">
        <f t="shared" si="1588"/>
        <v>5.8</v>
      </c>
      <c r="W5043" s="1">
        <f t="shared" si="1589"/>
        <v>6.8</v>
      </c>
      <c r="X5043" s="1">
        <f t="shared" si="1590"/>
        <v>5.8</v>
      </c>
      <c r="Y5043" s="1">
        <f t="shared" si="1591"/>
        <v>5</v>
      </c>
      <c r="Z5043" s="1">
        <f t="shared" si="1592"/>
        <v>4.3</v>
      </c>
      <c r="AB5043">
        <v>5040</v>
      </c>
      <c r="AF5043">
        <v>5</v>
      </c>
      <c r="AG5043">
        <v>4.3</v>
      </c>
      <c r="AH5043">
        <v>3.3</v>
      </c>
      <c r="AI5043">
        <v>4.3</v>
      </c>
      <c r="AJ5043">
        <v>5.0999999999999996</v>
      </c>
      <c r="AK5043">
        <v>5.8</v>
      </c>
      <c r="AL5043">
        <v>6.8</v>
      </c>
      <c r="AM5043">
        <v>5.8</v>
      </c>
      <c r="AN5043">
        <v>5</v>
      </c>
      <c r="AO5043" s="1">
        <f t="shared" si="1581"/>
        <v>4.3</v>
      </c>
      <c r="AP5043" s="1">
        <f t="shared" si="1582"/>
        <v>3.3</v>
      </c>
      <c r="AQ5043" s="1">
        <f t="shared" si="1583"/>
        <v>4.3</v>
      </c>
      <c r="AR5043">
        <v>5.0999999999999996</v>
      </c>
      <c r="AS5043">
        <v>5.8</v>
      </c>
      <c r="AT5043">
        <v>6.8</v>
      </c>
      <c r="AU5043">
        <v>5.8</v>
      </c>
    </row>
    <row r="5044" spans="1:47" x14ac:dyDescent="0.3">
      <c r="A5044" s="1">
        <v>5042</v>
      </c>
      <c r="B5044" s="2">
        <v>50</v>
      </c>
      <c r="C5044" s="2">
        <v>43</v>
      </c>
      <c r="D5044" s="2">
        <v>33</v>
      </c>
      <c r="E5044" s="2">
        <v>43</v>
      </c>
      <c r="F5044" s="2">
        <v>58</v>
      </c>
      <c r="G5044" s="2">
        <v>68</v>
      </c>
      <c r="H5044" s="2">
        <v>58</v>
      </c>
      <c r="I5044" s="2">
        <v>51</v>
      </c>
      <c r="J5044" s="1">
        <f t="shared" si="1584"/>
        <v>5042</v>
      </c>
      <c r="K5044" s="3">
        <f t="shared" si="1573"/>
        <v>3.3</v>
      </c>
      <c r="L5044" s="3">
        <f t="shared" si="1574"/>
        <v>4.3</v>
      </c>
      <c r="M5044" s="3">
        <f t="shared" si="1575"/>
        <v>5.0999999999999996</v>
      </c>
      <c r="N5044" s="3">
        <f t="shared" si="1576"/>
        <v>5.8</v>
      </c>
      <c r="O5044" s="3">
        <f t="shared" si="1577"/>
        <v>6.8</v>
      </c>
      <c r="P5044" s="3">
        <f t="shared" si="1578"/>
        <v>5.8</v>
      </c>
      <c r="Q5044" s="1">
        <f t="shared" si="1579"/>
        <v>5</v>
      </c>
      <c r="R5044" s="1">
        <f t="shared" si="1580"/>
        <v>4.3</v>
      </c>
      <c r="S5044" s="1">
        <f t="shared" si="1585"/>
        <v>3.3</v>
      </c>
      <c r="T5044" s="1">
        <f t="shared" si="1586"/>
        <v>4.3</v>
      </c>
      <c r="U5044" s="1">
        <f t="shared" si="1587"/>
        <v>5.0999999999999996</v>
      </c>
      <c r="V5044" s="1">
        <f t="shared" si="1588"/>
        <v>5.8</v>
      </c>
      <c r="W5044" s="1">
        <f t="shared" si="1589"/>
        <v>6.8</v>
      </c>
      <c r="X5044" s="1">
        <f t="shared" si="1590"/>
        <v>5.8</v>
      </c>
      <c r="Y5044" s="1">
        <f t="shared" si="1591"/>
        <v>5</v>
      </c>
      <c r="Z5044" s="1">
        <f t="shared" si="1592"/>
        <v>4.3</v>
      </c>
      <c r="AB5044">
        <v>5041</v>
      </c>
      <c r="AF5044">
        <v>5</v>
      </c>
      <c r="AG5044">
        <v>4.3</v>
      </c>
      <c r="AH5044">
        <v>3.3</v>
      </c>
      <c r="AI5044">
        <v>4.3</v>
      </c>
      <c r="AJ5044">
        <v>5.0999999999999996</v>
      </c>
      <c r="AK5044">
        <v>5.8</v>
      </c>
      <c r="AL5044">
        <v>6.8</v>
      </c>
      <c r="AM5044">
        <v>5.8</v>
      </c>
      <c r="AN5044">
        <v>5</v>
      </c>
      <c r="AO5044" s="1">
        <f t="shared" si="1581"/>
        <v>4.3</v>
      </c>
      <c r="AP5044" s="1">
        <f t="shared" si="1582"/>
        <v>3.3</v>
      </c>
      <c r="AQ5044" s="1">
        <f t="shared" si="1583"/>
        <v>4.3</v>
      </c>
      <c r="AR5044">
        <v>5.0999999999999996</v>
      </c>
      <c r="AS5044">
        <v>5.8</v>
      </c>
      <c r="AT5044">
        <v>6.8</v>
      </c>
      <c r="AU5044">
        <v>5.8</v>
      </c>
    </row>
    <row r="5045" spans="1:47" x14ac:dyDescent="0.3">
      <c r="A5045" s="1">
        <v>5043</v>
      </c>
      <c r="B5045" s="2">
        <v>50</v>
      </c>
      <c r="C5045" s="2">
        <v>43</v>
      </c>
      <c r="D5045" s="2">
        <v>33</v>
      </c>
      <c r="E5045" s="2">
        <v>43</v>
      </c>
      <c r="F5045" s="2">
        <v>58</v>
      </c>
      <c r="G5045" s="2">
        <v>68</v>
      </c>
      <c r="H5045" s="2">
        <v>58</v>
      </c>
      <c r="I5045" s="2">
        <v>51</v>
      </c>
      <c r="J5045" s="1">
        <f t="shared" si="1584"/>
        <v>5043</v>
      </c>
      <c r="K5045" s="3">
        <f t="shared" si="1573"/>
        <v>3.3</v>
      </c>
      <c r="L5045" s="3">
        <f t="shared" si="1574"/>
        <v>4.3</v>
      </c>
      <c r="M5045" s="3">
        <f t="shared" si="1575"/>
        <v>5.0999999999999996</v>
      </c>
      <c r="N5045" s="3">
        <f t="shared" si="1576"/>
        <v>5.8</v>
      </c>
      <c r="O5045" s="3">
        <f t="shared" si="1577"/>
        <v>6.8</v>
      </c>
      <c r="P5045" s="3">
        <f t="shared" si="1578"/>
        <v>5.8</v>
      </c>
      <c r="Q5045" s="1">
        <f t="shared" si="1579"/>
        <v>5</v>
      </c>
      <c r="R5045" s="1">
        <f t="shared" si="1580"/>
        <v>4.3</v>
      </c>
      <c r="S5045" s="1">
        <f t="shared" si="1585"/>
        <v>3.3</v>
      </c>
      <c r="T5045" s="1">
        <f t="shared" si="1586"/>
        <v>4.3</v>
      </c>
      <c r="U5045" s="1">
        <f t="shared" si="1587"/>
        <v>5.0999999999999996</v>
      </c>
      <c r="V5045" s="1">
        <f t="shared" si="1588"/>
        <v>5.8</v>
      </c>
      <c r="W5045" s="1">
        <f t="shared" si="1589"/>
        <v>6.8</v>
      </c>
      <c r="X5045" s="1">
        <f t="shared" si="1590"/>
        <v>5.8</v>
      </c>
      <c r="Y5045" s="1">
        <f t="shared" si="1591"/>
        <v>5</v>
      </c>
      <c r="Z5045" s="1">
        <f t="shared" si="1592"/>
        <v>4.3</v>
      </c>
      <c r="AB5045">
        <v>5042</v>
      </c>
      <c r="AF5045">
        <v>5</v>
      </c>
      <c r="AG5045">
        <v>4.3</v>
      </c>
      <c r="AH5045">
        <v>3.3</v>
      </c>
      <c r="AI5045">
        <v>4.3</v>
      </c>
      <c r="AJ5045">
        <v>5.0999999999999996</v>
      </c>
      <c r="AK5045">
        <v>5.8</v>
      </c>
      <c r="AL5045">
        <v>6.8</v>
      </c>
      <c r="AM5045">
        <v>5.8</v>
      </c>
      <c r="AN5045">
        <v>5</v>
      </c>
      <c r="AO5045" s="1">
        <f t="shared" si="1581"/>
        <v>4.3</v>
      </c>
      <c r="AP5045" s="1">
        <f t="shared" si="1582"/>
        <v>3.3</v>
      </c>
      <c r="AQ5045" s="1">
        <f t="shared" si="1583"/>
        <v>4.3</v>
      </c>
      <c r="AR5045">
        <v>5.0999999999999996</v>
      </c>
      <c r="AS5045">
        <v>5.8</v>
      </c>
      <c r="AT5045">
        <v>6.8</v>
      </c>
      <c r="AU5045">
        <v>5.8</v>
      </c>
    </row>
    <row r="5046" spans="1:47" x14ac:dyDescent="0.3">
      <c r="A5046" s="1">
        <v>5044</v>
      </c>
      <c r="B5046" s="2">
        <v>50</v>
      </c>
      <c r="C5046" s="2">
        <v>43</v>
      </c>
      <c r="D5046" s="2">
        <v>33</v>
      </c>
      <c r="E5046" s="2">
        <v>43</v>
      </c>
      <c r="F5046" s="2">
        <v>58</v>
      </c>
      <c r="G5046" s="2">
        <v>68</v>
      </c>
      <c r="H5046" s="2">
        <v>58</v>
      </c>
      <c r="I5046" s="2">
        <v>51</v>
      </c>
      <c r="J5046" s="1">
        <f t="shared" si="1584"/>
        <v>5044</v>
      </c>
      <c r="K5046" s="3">
        <f t="shared" si="1573"/>
        <v>3.3</v>
      </c>
      <c r="L5046" s="3">
        <f t="shared" si="1574"/>
        <v>4.3</v>
      </c>
      <c r="M5046" s="3">
        <f t="shared" si="1575"/>
        <v>5.0999999999999996</v>
      </c>
      <c r="N5046" s="3">
        <f t="shared" si="1576"/>
        <v>5.8</v>
      </c>
      <c r="O5046" s="3">
        <f t="shared" si="1577"/>
        <v>6.8</v>
      </c>
      <c r="P5046" s="3">
        <f t="shared" si="1578"/>
        <v>5.8</v>
      </c>
      <c r="Q5046" s="1">
        <f t="shared" si="1579"/>
        <v>5</v>
      </c>
      <c r="R5046" s="1">
        <f t="shared" si="1580"/>
        <v>4.3</v>
      </c>
      <c r="S5046" s="1">
        <f t="shared" si="1585"/>
        <v>3.3</v>
      </c>
      <c r="T5046" s="1">
        <f t="shared" si="1586"/>
        <v>4.3</v>
      </c>
      <c r="U5046" s="1">
        <f t="shared" si="1587"/>
        <v>5.0999999999999996</v>
      </c>
      <c r="V5046" s="1">
        <f t="shared" si="1588"/>
        <v>5.8</v>
      </c>
      <c r="W5046" s="1">
        <f t="shared" si="1589"/>
        <v>6.8</v>
      </c>
      <c r="X5046" s="1">
        <f t="shared" si="1590"/>
        <v>5.8</v>
      </c>
      <c r="Y5046" s="1">
        <f t="shared" si="1591"/>
        <v>5</v>
      </c>
      <c r="Z5046" s="1">
        <f t="shared" si="1592"/>
        <v>4.3</v>
      </c>
      <c r="AB5046">
        <v>5043</v>
      </c>
      <c r="AF5046">
        <v>5</v>
      </c>
      <c r="AG5046">
        <v>4.3</v>
      </c>
      <c r="AH5046">
        <v>3.3</v>
      </c>
      <c r="AI5046">
        <v>4.3</v>
      </c>
      <c r="AJ5046">
        <v>5.0999999999999996</v>
      </c>
      <c r="AK5046">
        <v>5.8</v>
      </c>
      <c r="AL5046">
        <v>6.8</v>
      </c>
      <c r="AM5046">
        <v>5.8</v>
      </c>
      <c r="AN5046">
        <v>5</v>
      </c>
      <c r="AO5046" s="1">
        <f t="shared" si="1581"/>
        <v>4.3</v>
      </c>
      <c r="AP5046" s="1">
        <f t="shared" si="1582"/>
        <v>3.3</v>
      </c>
      <c r="AQ5046" s="1">
        <f t="shared" si="1583"/>
        <v>4.3</v>
      </c>
      <c r="AR5046">
        <v>5.0999999999999996</v>
      </c>
      <c r="AS5046">
        <v>5.8</v>
      </c>
      <c r="AT5046">
        <v>6.8</v>
      </c>
      <c r="AU5046">
        <v>5.8</v>
      </c>
    </row>
    <row r="5047" spans="1:47" x14ac:dyDescent="0.3">
      <c r="A5047" s="1">
        <v>5045</v>
      </c>
      <c r="B5047" s="2">
        <v>50</v>
      </c>
      <c r="C5047" s="2">
        <v>43</v>
      </c>
      <c r="D5047" s="2">
        <v>33</v>
      </c>
      <c r="E5047" s="2">
        <v>43</v>
      </c>
      <c r="F5047" s="2">
        <v>58</v>
      </c>
      <c r="G5047" s="2">
        <v>68</v>
      </c>
      <c r="H5047" s="2">
        <v>58</v>
      </c>
      <c r="I5047" s="2">
        <v>51</v>
      </c>
      <c r="J5047" s="1">
        <f t="shared" si="1584"/>
        <v>5045</v>
      </c>
      <c r="K5047" s="3">
        <f t="shared" si="1573"/>
        <v>3.3</v>
      </c>
      <c r="L5047" s="3">
        <f t="shared" si="1574"/>
        <v>4.3</v>
      </c>
      <c r="M5047" s="3">
        <f t="shared" si="1575"/>
        <v>5.0999999999999996</v>
      </c>
      <c r="N5047" s="3">
        <f t="shared" si="1576"/>
        <v>5.8</v>
      </c>
      <c r="O5047" s="3">
        <f t="shared" si="1577"/>
        <v>6.8</v>
      </c>
      <c r="P5047" s="3">
        <f t="shared" si="1578"/>
        <v>5.8</v>
      </c>
      <c r="Q5047" s="1">
        <f t="shared" si="1579"/>
        <v>5</v>
      </c>
      <c r="R5047" s="1">
        <f t="shared" si="1580"/>
        <v>4.3</v>
      </c>
      <c r="S5047" s="1">
        <f t="shared" si="1585"/>
        <v>3.3</v>
      </c>
      <c r="T5047" s="1">
        <f t="shared" si="1586"/>
        <v>4.3</v>
      </c>
      <c r="U5047" s="1">
        <f t="shared" si="1587"/>
        <v>5.0999999999999996</v>
      </c>
      <c r="V5047" s="1">
        <f t="shared" si="1588"/>
        <v>5.8</v>
      </c>
      <c r="W5047" s="1">
        <f t="shared" si="1589"/>
        <v>6.8</v>
      </c>
      <c r="X5047" s="1">
        <f t="shared" si="1590"/>
        <v>5.8</v>
      </c>
      <c r="Y5047" s="1">
        <f t="shared" si="1591"/>
        <v>5</v>
      </c>
      <c r="Z5047" s="1">
        <f t="shared" si="1592"/>
        <v>4.3</v>
      </c>
      <c r="AB5047">
        <v>5044</v>
      </c>
      <c r="AF5047">
        <v>5</v>
      </c>
      <c r="AG5047">
        <v>4.3</v>
      </c>
      <c r="AH5047">
        <v>3.3</v>
      </c>
      <c r="AI5047">
        <v>4.3</v>
      </c>
      <c r="AJ5047">
        <v>5.0999999999999996</v>
      </c>
      <c r="AK5047">
        <v>5.8</v>
      </c>
      <c r="AL5047">
        <v>6.8</v>
      </c>
      <c r="AM5047">
        <v>5.8</v>
      </c>
      <c r="AN5047">
        <v>5</v>
      </c>
      <c r="AO5047" s="1">
        <f t="shared" si="1581"/>
        <v>4.3</v>
      </c>
      <c r="AP5047" s="1">
        <f t="shared" si="1582"/>
        <v>3.3</v>
      </c>
      <c r="AQ5047" s="1">
        <f t="shared" si="1583"/>
        <v>4.3</v>
      </c>
      <c r="AR5047">
        <v>5.0999999999999996</v>
      </c>
      <c r="AS5047">
        <v>5.8</v>
      </c>
      <c r="AT5047">
        <v>6.8</v>
      </c>
      <c r="AU5047">
        <v>5.8</v>
      </c>
    </row>
    <row r="5048" spans="1:47" x14ac:dyDescent="0.3">
      <c r="A5048" s="1">
        <v>5046</v>
      </c>
      <c r="B5048" s="2">
        <v>50</v>
      </c>
      <c r="C5048" s="2">
        <v>43</v>
      </c>
      <c r="D5048" s="2">
        <v>33</v>
      </c>
      <c r="E5048" s="2">
        <v>43</v>
      </c>
      <c r="F5048" s="2">
        <v>58</v>
      </c>
      <c r="G5048" s="2">
        <v>68</v>
      </c>
      <c r="H5048" s="2">
        <v>58</v>
      </c>
      <c r="I5048" s="2">
        <v>51</v>
      </c>
      <c r="J5048" s="1">
        <f t="shared" si="1584"/>
        <v>5046</v>
      </c>
      <c r="K5048" s="3">
        <f t="shared" si="1573"/>
        <v>3.3</v>
      </c>
      <c r="L5048" s="3">
        <f t="shared" si="1574"/>
        <v>4.3</v>
      </c>
      <c r="M5048" s="3">
        <f t="shared" si="1575"/>
        <v>5.0999999999999996</v>
      </c>
      <c r="N5048" s="3">
        <f t="shared" si="1576"/>
        <v>5.8</v>
      </c>
      <c r="O5048" s="3">
        <f t="shared" si="1577"/>
        <v>6.8</v>
      </c>
      <c r="P5048" s="3">
        <f t="shared" si="1578"/>
        <v>5.8</v>
      </c>
      <c r="Q5048" s="1">
        <f t="shared" si="1579"/>
        <v>5</v>
      </c>
      <c r="R5048" s="1">
        <f t="shared" si="1580"/>
        <v>4.3</v>
      </c>
      <c r="S5048" s="1">
        <f t="shared" si="1585"/>
        <v>3.3</v>
      </c>
      <c r="T5048" s="1">
        <f t="shared" si="1586"/>
        <v>4.3</v>
      </c>
      <c r="U5048" s="1">
        <f t="shared" si="1587"/>
        <v>5.0999999999999996</v>
      </c>
      <c r="V5048" s="1">
        <f t="shared" si="1588"/>
        <v>5.8</v>
      </c>
      <c r="W5048" s="1">
        <f t="shared" si="1589"/>
        <v>6.8</v>
      </c>
      <c r="X5048" s="1">
        <f t="shared" si="1590"/>
        <v>5.8</v>
      </c>
      <c r="Y5048" s="1">
        <f t="shared" si="1591"/>
        <v>5</v>
      </c>
      <c r="Z5048" s="1">
        <f t="shared" si="1592"/>
        <v>4.3</v>
      </c>
      <c r="AB5048">
        <v>5045</v>
      </c>
      <c r="AF5048">
        <v>5</v>
      </c>
      <c r="AG5048">
        <v>4.3</v>
      </c>
      <c r="AH5048">
        <v>3.3</v>
      </c>
      <c r="AI5048">
        <v>4.3</v>
      </c>
      <c r="AJ5048">
        <v>5.0999999999999996</v>
      </c>
      <c r="AK5048">
        <v>5.8</v>
      </c>
      <c r="AL5048">
        <v>6.8</v>
      </c>
      <c r="AM5048">
        <v>5.8</v>
      </c>
      <c r="AN5048">
        <v>5</v>
      </c>
      <c r="AO5048" s="1">
        <f t="shared" si="1581"/>
        <v>4.3</v>
      </c>
      <c r="AP5048" s="1">
        <f t="shared" si="1582"/>
        <v>3.3</v>
      </c>
      <c r="AQ5048" s="1">
        <f t="shared" si="1583"/>
        <v>4.3</v>
      </c>
      <c r="AR5048">
        <v>5.0999999999999996</v>
      </c>
      <c r="AS5048">
        <v>5.8</v>
      </c>
      <c r="AT5048">
        <v>6.8</v>
      </c>
      <c r="AU5048">
        <v>5.8</v>
      </c>
    </row>
    <row r="5049" spans="1:47" x14ac:dyDescent="0.3">
      <c r="A5049" s="1">
        <v>5047</v>
      </c>
      <c r="B5049" s="2">
        <v>50</v>
      </c>
      <c r="C5049" s="2">
        <v>43</v>
      </c>
      <c r="D5049" s="2">
        <v>33</v>
      </c>
      <c r="E5049" s="2">
        <v>43</v>
      </c>
      <c r="F5049" s="2">
        <v>58</v>
      </c>
      <c r="G5049" s="2">
        <v>68</v>
      </c>
      <c r="H5049" s="2">
        <v>58</v>
      </c>
      <c r="I5049" s="2">
        <v>51</v>
      </c>
      <c r="J5049" s="1">
        <f t="shared" si="1584"/>
        <v>5047</v>
      </c>
      <c r="K5049" s="3">
        <f t="shared" si="1573"/>
        <v>3.3</v>
      </c>
      <c r="L5049" s="3">
        <f t="shared" si="1574"/>
        <v>4.3</v>
      </c>
      <c r="M5049" s="3">
        <f t="shared" si="1575"/>
        <v>5.0999999999999996</v>
      </c>
      <c r="N5049" s="3">
        <f t="shared" si="1576"/>
        <v>5.8</v>
      </c>
      <c r="O5049" s="3">
        <f t="shared" si="1577"/>
        <v>6.8</v>
      </c>
      <c r="P5049" s="3">
        <f t="shared" si="1578"/>
        <v>5.8</v>
      </c>
      <c r="Q5049" s="1">
        <f t="shared" si="1579"/>
        <v>5</v>
      </c>
      <c r="R5049" s="1">
        <f t="shared" si="1580"/>
        <v>4.3</v>
      </c>
      <c r="S5049" s="1">
        <f t="shared" si="1585"/>
        <v>3.3</v>
      </c>
      <c r="T5049" s="1">
        <f t="shared" si="1586"/>
        <v>4.3</v>
      </c>
      <c r="U5049" s="1">
        <f t="shared" si="1587"/>
        <v>5.0999999999999996</v>
      </c>
      <c r="V5049" s="1">
        <f t="shared" si="1588"/>
        <v>5.8</v>
      </c>
      <c r="W5049" s="1">
        <f t="shared" si="1589"/>
        <v>6.8</v>
      </c>
      <c r="X5049" s="1">
        <f t="shared" si="1590"/>
        <v>5.8</v>
      </c>
      <c r="Y5049" s="1">
        <f t="shared" si="1591"/>
        <v>5</v>
      </c>
      <c r="Z5049" s="1">
        <f t="shared" si="1592"/>
        <v>4.3</v>
      </c>
      <c r="AB5049">
        <v>5046</v>
      </c>
      <c r="AF5049">
        <v>5</v>
      </c>
      <c r="AG5049">
        <v>4.3</v>
      </c>
      <c r="AH5049">
        <v>3.3</v>
      </c>
      <c r="AI5049">
        <v>4.3</v>
      </c>
      <c r="AJ5049">
        <v>5.0999999999999996</v>
      </c>
      <c r="AK5049">
        <v>5.8</v>
      </c>
      <c r="AL5049">
        <v>6.8</v>
      </c>
      <c r="AM5049">
        <v>5.8</v>
      </c>
      <c r="AN5049">
        <v>5</v>
      </c>
      <c r="AO5049" s="1">
        <f t="shared" si="1581"/>
        <v>4.3</v>
      </c>
      <c r="AP5049" s="1">
        <f t="shared" si="1582"/>
        <v>3.3</v>
      </c>
      <c r="AQ5049" s="1">
        <f t="shared" si="1583"/>
        <v>4.3</v>
      </c>
      <c r="AR5049">
        <v>5.0999999999999996</v>
      </c>
      <c r="AS5049">
        <v>5.8</v>
      </c>
      <c r="AT5049">
        <v>6.8</v>
      </c>
      <c r="AU5049">
        <v>5.8</v>
      </c>
    </row>
    <row r="5050" spans="1:47" x14ac:dyDescent="0.3">
      <c r="A5050" s="1">
        <v>5048</v>
      </c>
      <c r="B5050" s="2">
        <v>50</v>
      </c>
      <c r="C5050" s="2">
        <v>43</v>
      </c>
      <c r="D5050" s="2">
        <v>33</v>
      </c>
      <c r="E5050" s="2">
        <v>43</v>
      </c>
      <c r="F5050" s="2">
        <v>58</v>
      </c>
      <c r="G5050" s="2">
        <v>68</v>
      </c>
      <c r="H5050" s="2">
        <v>58</v>
      </c>
      <c r="I5050" s="2">
        <v>51</v>
      </c>
      <c r="J5050" s="1">
        <f t="shared" si="1584"/>
        <v>5048</v>
      </c>
      <c r="K5050" s="3">
        <f t="shared" si="1573"/>
        <v>3.3</v>
      </c>
      <c r="L5050" s="3">
        <f t="shared" si="1574"/>
        <v>4.3</v>
      </c>
      <c r="M5050" s="3">
        <f t="shared" si="1575"/>
        <v>5.0999999999999996</v>
      </c>
      <c r="N5050" s="3">
        <f t="shared" si="1576"/>
        <v>5.8</v>
      </c>
      <c r="O5050" s="3">
        <f t="shared" si="1577"/>
        <v>6.8</v>
      </c>
      <c r="P5050" s="3">
        <f t="shared" si="1578"/>
        <v>5.8</v>
      </c>
      <c r="Q5050" s="1">
        <f t="shared" si="1579"/>
        <v>5</v>
      </c>
      <c r="R5050" s="1">
        <f t="shared" si="1580"/>
        <v>4.3</v>
      </c>
      <c r="S5050" s="1">
        <f t="shared" si="1585"/>
        <v>3.3</v>
      </c>
      <c r="T5050" s="1">
        <f t="shared" si="1586"/>
        <v>4.3</v>
      </c>
      <c r="U5050" s="1">
        <f t="shared" si="1587"/>
        <v>5.0999999999999996</v>
      </c>
      <c r="V5050" s="1">
        <f t="shared" si="1588"/>
        <v>5.8</v>
      </c>
      <c r="W5050" s="1">
        <f t="shared" si="1589"/>
        <v>6.8</v>
      </c>
      <c r="X5050" s="1">
        <f t="shared" si="1590"/>
        <v>5.8</v>
      </c>
      <c r="Y5050" s="1">
        <f t="shared" si="1591"/>
        <v>5</v>
      </c>
      <c r="Z5050" s="1">
        <f t="shared" si="1592"/>
        <v>4.3</v>
      </c>
      <c r="AB5050">
        <v>5047</v>
      </c>
      <c r="AF5050">
        <v>5</v>
      </c>
      <c r="AG5050">
        <v>4.3</v>
      </c>
      <c r="AH5050">
        <v>3.3</v>
      </c>
      <c r="AI5050">
        <v>4.3</v>
      </c>
      <c r="AJ5050">
        <v>5.0999999999999996</v>
      </c>
      <c r="AK5050">
        <v>5.8</v>
      </c>
      <c r="AL5050">
        <v>6.8</v>
      </c>
      <c r="AM5050">
        <v>5.8</v>
      </c>
      <c r="AN5050">
        <v>5</v>
      </c>
      <c r="AO5050" s="1">
        <f t="shared" si="1581"/>
        <v>4.3</v>
      </c>
      <c r="AP5050" s="1">
        <f t="shared" si="1582"/>
        <v>3.3</v>
      </c>
      <c r="AQ5050" s="1">
        <f t="shared" si="1583"/>
        <v>4.3</v>
      </c>
      <c r="AR5050">
        <v>5.0999999999999996</v>
      </c>
      <c r="AS5050">
        <v>5.8</v>
      </c>
      <c r="AT5050">
        <v>6.8</v>
      </c>
      <c r="AU5050">
        <v>5.8</v>
      </c>
    </row>
    <row r="5051" spans="1:47" x14ac:dyDescent="0.3">
      <c r="A5051" s="1">
        <v>5049</v>
      </c>
      <c r="B5051" s="2">
        <v>50</v>
      </c>
      <c r="C5051" s="2">
        <v>43</v>
      </c>
      <c r="D5051" s="2">
        <v>33</v>
      </c>
      <c r="E5051" s="2">
        <v>43</v>
      </c>
      <c r="F5051" s="2">
        <v>58</v>
      </c>
      <c r="G5051" s="2">
        <v>68</v>
      </c>
      <c r="H5051" s="2">
        <v>58</v>
      </c>
      <c r="I5051" s="2">
        <v>51</v>
      </c>
      <c r="J5051" s="1">
        <f t="shared" si="1584"/>
        <v>5049</v>
      </c>
      <c r="K5051" s="3">
        <f t="shared" si="1573"/>
        <v>3.3</v>
      </c>
      <c r="L5051" s="3">
        <f t="shared" si="1574"/>
        <v>4.3</v>
      </c>
      <c r="M5051" s="3">
        <f t="shared" si="1575"/>
        <v>5.0999999999999996</v>
      </c>
      <c r="N5051" s="3">
        <f t="shared" si="1576"/>
        <v>5.8</v>
      </c>
      <c r="O5051" s="3">
        <f t="shared" si="1577"/>
        <v>6.8</v>
      </c>
      <c r="P5051" s="3">
        <f t="shared" si="1578"/>
        <v>5.8</v>
      </c>
      <c r="Q5051" s="1">
        <f t="shared" si="1579"/>
        <v>5</v>
      </c>
      <c r="R5051" s="1">
        <f t="shared" si="1580"/>
        <v>4.3</v>
      </c>
      <c r="S5051" s="1">
        <f t="shared" si="1585"/>
        <v>3.3</v>
      </c>
      <c r="T5051" s="1">
        <f t="shared" si="1586"/>
        <v>4.3</v>
      </c>
      <c r="U5051" s="1">
        <f t="shared" si="1587"/>
        <v>5.0999999999999996</v>
      </c>
      <c r="V5051" s="1">
        <f t="shared" si="1588"/>
        <v>5.8</v>
      </c>
      <c r="W5051" s="1">
        <f t="shared" si="1589"/>
        <v>6.8</v>
      </c>
      <c r="X5051" s="1">
        <f t="shared" si="1590"/>
        <v>5.8</v>
      </c>
      <c r="Y5051" s="1">
        <f t="shared" si="1591"/>
        <v>5</v>
      </c>
      <c r="Z5051" s="1">
        <f t="shared" si="1592"/>
        <v>4.3</v>
      </c>
      <c r="AB5051">
        <v>5048</v>
      </c>
      <c r="AF5051">
        <v>5</v>
      </c>
      <c r="AG5051">
        <v>4.3</v>
      </c>
      <c r="AH5051">
        <v>3.3</v>
      </c>
      <c r="AI5051">
        <v>4.3</v>
      </c>
      <c r="AJ5051">
        <v>5.0999999999999996</v>
      </c>
      <c r="AK5051">
        <v>5.8</v>
      </c>
      <c r="AL5051">
        <v>6.8</v>
      </c>
      <c r="AM5051">
        <v>5.8</v>
      </c>
      <c r="AN5051">
        <v>5</v>
      </c>
      <c r="AO5051" s="1">
        <f t="shared" si="1581"/>
        <v>4.3</v>
      </c>
      <c r="AP5051" s="1">
        <f t="shared" si="1582"/>
        <v>3.3</v>
      </c>
      <c r="AQ5051" s="1">
        <f t="shared" si="1583"/>
        <v>4.3</v>
      </c>
      <c r="AR5051">
        <v>5.0999999999999996</v>
      </c>
      <c r="AS5051">
        <v>5.8</v>
      </c>
      <c r="AT5051">
        <v>6.8</v>
      </c>
      <c r="AU5051">
        <v>5.8</v>
      </c>
    </row>
    <row r="5052" spans="1:47" x14ac:dyDescent="0.3">
      <c r="A5052" s="1">
        <v>5050</v>
      </c>
      <c r="B5052" s="2">
        <v>50</v>
      </c>
      <c r="C5052" s="2">
        <v>43</v>
      </c>
      <c r="D5052" s="2">
        <v>33</v>
      </c>
      <c r="E5052" s="2">
        <v>43</v>
      </c>
      <c r="F5052" s="2">
        <v>58</v>
      </c>
      <c r="G5052" s="2">
        <v>68</v>
      </c>
      <c r="H5052" s="2">
        <v>58</v>
      </c>
      <c r="I5052" s="2">
        <v>51</v>
      </c>
      <c r="J5052" s="1">
        <f t="shared" si="1584"/>
        <v>5050</v>
      </c>
      <c r="K5052" s="3">
        <f t="shared" si="1573"/>
        <v>3.3</v>
      </c>
      <c r="L5052" s="3">
        <f t="shared" si="1574"/>
        <v>4.3</v>
      </c>
      <c r="M5052" s="3">
        <f t="shared" si="1575"/>
        <v>5.0999999999999996</v>
      </c>
      <c r="N5052" s="3">
        <f t="shared" si="1576"/>
        <v>5.8</v>
      </c>
      <c r="O5052" s="3">
        <f t="shared" si="1577"/>
        <v>6.8</v>
      </c>
      <c r="P5052" s="3">
        <f t="shared" si="1578"/>
        <v>5.8</v>
      </c>
      <c r="Q5052" s="1">
        <f t="shared" si="1579"/>
        <v>5</v>
      </c>
      <c r="R5052" s="1">
        <f t="shared" si="1580"/>
        <v>4.3</v>
      </c>
      <c r="S5052" s="1">
        <f t="shared" si="1585"/>
        <v>3.3</v>
      </c>
      <c r="T5052" s="1">
        <f t="shared" si="1586"/>
        <v>4.3</v>
      </c>
      <c r="U5052" s="1">
        <f t="shared" si="1587"/>
        <v>5.0999999999999996</v>
      </c>
      <c r="V5052" s="1">
        <f t="shared" si="1588"/>
        <v>5.8</v>
      </c>
      <c r="W5052" s="1">
        <f t="shared" si="1589"/>
        <v>6.8</v>
      </c>
      <c r="X5052" s="1">
        <f t="shared" si="1590"/>
        <v>5.8</v>
      </c>
      <c r="Y5052" s="1">
        <f t="shared" si="1591"/>
        <v>5</v>
      </c>
      <c r="Z5052" s="1">
        <f t="shared" si="1592"/>
        <v>4.3</v>
      </c>
      <c r="AB5052">
        <v>5049</v>
      </c>
      <c r="AF5052">
        <v>5</v>
      </c>
      <c r="AG5052">
        <v>4.3</v>
      </c>
      <c r="AH5052">
        <v>3.3</v>
      </c>
      <c r="AI5052">
        <v>4.3</v>
      </c>
      <c r="AJ5052">
        <v>5.0999999999999996</v>
      </c>
      <c r="AK5052">
        <v>5.8</v>
      </c>
      <c r="AL5052">
        <v>6.8</v>
      </c>
      <c r="AM5052">
        <v>5.8</v>
      </c>
      <c r="AN5052">
        <v>5</v>
      </c>
      <c r="AO5052" s="1">
        <f t="shared" si="1581"/>
        <v>4.3</v>
      </c>
      <c r="AP5052" s="1">
        <f t="shared" si="1582"/>
        <v>3.3</v>
      </c>
      <c r="AQ5052" s="1">
        <f t="shared" si="1583"/>
        <v>4.3</v>
      </c>
      <c r="AR5052">
        <v>5.0999999999999996</v>
      </c>
      <c r="AS5052">
        <v>5.8</v>
      </c>
      <c r="AT5052">
        <v>6.8</v>
      </c>
      <c r="AU5052">
        <v>5.8</v>
      </c>
    </row>
    <row r="5053" spans="1:47" x14ac:dyDescent="0.3">
      <c r="A5053" s="1">
        <v>5051</v>
      </c>
      <c r="B5053" s="2">
        <v>50</v>
      </c>
      <c r="C5053" s="2">
        <v>43</v>
      </c>
      <c r="D5053" s="2">
        <v>33</v>
      </c>
      <c r="E5053" s="2">
        <v>43</v>
      </c>
      <c r="F5053" s="2">
        <v>58</v>
      </c>
      <c r="G5053" s="2">
        <v>68</v>
      </c>
      <c r="H5053" s="2">
        <v>58</v>
      </c>
      <c r="I5053" s="2">
        <v>51</v>
      </c>
      <c r="J5053" s="1">
        <f t="shared" si="1584"/>
        <v>5051</v>
      </c>
      <c r="K5053" s="3">
        <f t="shared" si="1573"/>
        <v>3.3</v>
      </c>
      <c r="L5053" s="3">
        <f t="shared" si="1574"/>
        <v>4.3</v>
      </c>
      <c r="M5053" s="3">
        <f t="shared" si="1575"/>
        <v>5.0999999999999996</v>
      </c>
      <c r="N5053" s="3">
        <f t="shared" si="1576"/>
        <v>5.8</v>
      </c>
      <c r="O5053" s="3">
        <f t="shared" si="1577"/>
        <v>6.8</v>
      </c>
      <c r="P5053" s="3">
        <f t="shared" si="1578"/>
        <v>5.8</v>
      </c>
      <c r="Q5053" s="1">
        <f t="shared" si="1579"/>
        <v>5</v>
      </c>
      <c r="R5053" s="1">
        <f t="shared" si="1580"/>
        <v>4.3</v>
      </c>
      <c r="S5053" s="1">
        <f t="shared" si="1585"/>
        <v>3.3</v>
      </c>
      <c r="T5053" s="1">
        <f t="shared" si="1586"/>
        <v>4.3</v>
      </c>
      <c r="U5053" s="1">
        <f t="shared" si="1587"/>
        <v>5.0999999999999996</v>
      </c>
      <c r="V5053" s="1">
        <f t="shared" si="1588"/>
        <v>5.8</v>
      </c>
      <c r="W5053" s="1">
        <f t="shared" si="1589"/>
        <v>6.8</v>
      </c>
      <c r="X5053" s="1">
        <f t="shared" si="1590"/>
        <v>5.8</v>
      </c>
      <c r="Y5053" s="1">
        <f t="shared" si="1591"/>
        <v>5</v>
      </c>
      <c r="Z5053" s="1">
        <f t="shared" si="1592"/>
        <v>4.3</v>
      </c>
      <c r="AB5053">
        <v>5050</v>
      </c>
      <c r="AF5053">
        <v>5</v>
      </c>
      <c r="AG5053">
        <v>4.3</v>
      </c>
      <c r="AH5053">
        <v>3.3</v>
      </c>
      <c r="AI5053">
        <v>4.3</v>
      </c>
      <c r="AJ5053">
        <v>5.0999999999999996</v>
      </c>
      <c r="AK5053">
        <v>5.8</v>
      </c>
      <c r="AL5053">
        <v>6.8</v>
      </c>
      <c r="AM5053">
        <v>5.8</v>
      </c>
      <c r="AN5053">
        <v>5</v>
      </c>
      <c r="AO5053" s="1">
        <f t="shared" si="1581"/>
        <v>4.3</v>
      </c>
      <c r="AP5053" s="1">
        <f t="shared" si="1582"/>
        <v>3.3</v>
      </c>
      <c r="AQ5053" s="1">
        <f t="shared" si="1583"/>
        <v>4.3</v>
      </c>
      <c r="AR5053">
        <v>5.0999999999999996</v>
      </c>
      <c r="AS5053">
        <v>5.8</v>
      </c>
      <c r="AT5053">
        <v>6.8</v>
      </c>
      <c r="AU5053">
        <v>5.8</v>
      </c>
    </row>
    <row r="5054" spans="1:47" x14ac:dyDescent="0.3">
      <c r="A5054" s="1">
        <v>5052</v>
      </c>
      <c r="B5054" s="2">
        <v>50</v>
      </c>
      <c r="C5054" s="2">
        <v>43</v>
      </c>
      <c r="D5054" s="2">
        <v>33</v>
      </c>
      <c r="E5054" s="2">
        <v>43</v>
      </c>
      <c r="F5054" s="2">
        <v>58</v>
      </c>
      <c r="G5054" s="2">
        <v>68</v>
      </c>
      <c r="H5054" s="2">
        <v>58</v>
      </c>
      <c r="I5054" s="2">
        <v>51</v>
      </c>
      <c r="J5054" s="1">
        <f t="shared" si="1584"/>
        <v>5052</v>
      </c>
      <c r="K5054" s="3">
        <f t="shared" si="1573"/>
        <v>3.3</v>
      </c>
      <c r="L5054" s="3">
        <f t="shared" si="1574"/>
        <v>4.3</v>
      </c>
      <c r="M5054" s="3">
        <f t="shared" si="1575"/>
        <v>5.0999999999999996</v>
      </c>
      <c r="N5054" s="3">
        <f t="shared" si="1576"/>
        <v>5.8</v>
      </c>
      <c r="O5054" s="3">
        <f t="shared" si="1577"/>
        <v>6.8</v>
      </c>
      <c r="P5054" s="3">
        <f t="shared" si="1578"/>
        <v>5.8</v>
      </c>
      <c r="Q5054" s="1">
        <f t="shared" si="1579"/>
        <v>5</v>
      </c>
      <c r="R5054" s="1">
        <f t="shared" si="1580"/>
        <v>4.3</v>
      </c>
      <c r="S5054" s="1">
        <f t="shared" si="1585"/>
        <v>3.3</v>
      </c>
      <c r="T5054" s="1">
        <f t="shared" si="1586"/>
        <v>4.3</v>
      </c>
      <c r="U5054" s="1">
        <f t="shared" si="1587"/>
        <v>5.0999999999999996</v>
      </c>
      <c r="V5054" s="1">
        <f t="shared" si="1588"/>
        <v>5.8</v>
      </c>
      <c r="W5054" s="1">
        <f t="shared" si="1589"/>
        <v>6.8</v>
      </c>
      <c r="X5054" s="1">
        <f t="shared" si="1590"/>
        <v>5.8</v>
      </c>
      <c r="Y5054" s="1">
        <f t="shared" si="1591"/>
        <v>5</v>
      </c>
      <c r="Z5054" s="1">
        <f t="shared" si="1592"/>
        <v>4.3</v>
      </c>
      <c r="AB5054">
        <v>5051</v>
      </c>
      <c r="AF5054">
        <v>5</v>
      </c>
      <c r="AG5054">
        <v>4.3</v>
      </c>
      <c r="AH5054">
        <v>3.3</v>
      </c>
      <c r="AI5054">
        <v>4.3</v>
      </c>
      <c r="AJ5054">
        <v>5.0999999999999996</v>
      </c>
      <c r="AK5054">
        <v>5.8</v>
      </c>
      <c r="AL5054">
        <v>6.8</v>
      </c>
      <c r="AM5054">
        <v>5.8</v>
      </c>
      <c r="AN5054">
        <v>5</v>
      </c>
      <c r="AO5054" s="1">
        <f t="shared" si="1581"/>
        <v>4.3</v>
      </c>
      <c r="AP5054" s="1">
        <f t="shared" si="1582"/>
        <v>3.3</v>
      </c>
      <c r="AQ5054" s="1">
        <f t="shared" si="1583"/>
        <v>4.3</v>
      </c>
      <c r="AR5054">
        <v>5.0999999999999996</v>
      </c>
      <c r="AS5054">
        <v>5.8</v>
      </c>
      <c r="AT5054">
        <v>6.8</v>
      </c>
      <c r="AU5054">
        <v>5.8</v>
      </c>
    </row>
    <row r="5055" spans="1:47" x14ac:dyDescent="0.3">
      <c r="A5055" s="1">
        <v>5053</v>
      </c>
      <c r="B5055" s="2">
        <v>50</v>
      </c>
      <c r="C5055" s="2">
        <v>43</v>
      </c>
      <c r="D5055" s="2">
        <v>33</v>
      </c>
      <c r="E5055" s="2">
        <v>43</v>
      </c>
      <c r="F5055" s="2">
        <v>58</v>
      </c>
      <c r="G5055" s="2">
        <v>68</v>
      </c>
      <c r="H5055" s="2">
        <v>58</v>
      </c>
      <c r="I5055" s="2">
        <v>51</v>
      </c>
      <c r="J5055" s="1">
        <f t="shared" si="1584"/>
        <v>5053</v>
      </c>
      <c r="K5055" s="3">
        <f t="shared" si="1573"/>
        <v>3.3</v>
      </c>
      <c r="L5055" s="3">
        <f t="shared" si="1574"/>
        <v>4.3</v>
      </c>
      <c r="M5055" s="3">
        <f t="shared" si="1575"/>
        <v>5.0999999999999996</v>
      </c>
      <c r="N5055" s="3">
        <f t="shared" si="1576"/>
        <v>5.8</v>
      </c>
      <c r="O5055" s="3">
        <f t="shared" si="1577"/>
        <v>6.8</v>
      </c>
      <c r="P5055" s="3">
        <f t="shared" si="1578"/>
        <v>5.8</v>
      </c>
      <c r="Q5055" s="1">
        <f t="shared" si="1579"/>
        <v>5</v>
      </c>
      <c r="R5055" s="1">
        <f t="shared" si="1580"/>
        <v>4.3</v>
      </c>
      <c r="S5055" s="1">
        <f t="shared" si="1585"/>
        <v>3.3</v>
      </c>
      <c r="T5055" s="1">
        <f t="shared" si="1586"/>
        <v>4.3</v>
      </c>
      <c r="U5055" s="1">
        <f t="shared" si="1587"/>
        <v>5.0999999999999996</v>
      </c>
      <c r="V5055" s="1">
        <f t="shared" si="1588"/>
        <v>5.8</v>
      </c>
      <c r="W5055" s="1">
        <f t="shared" si="1589"/>
        <v>6.8</v>
      </c>
      <c r="X5055" s="1">
        <f t="shared" si="1590"/>
        <v>5.8</v>
      </c>
      <c r="Y5055" s="1">
        <f t="shared" si="1591"/>
        <v>5</v>
      </c>
      <c r="Z5055" s="1">
        <f t="shared" si="1592"/>
        <v>4.3</v>
      </c>
      <c r="AB5055">
        <v>5052</v>
      </c>
      <c r="AF5055">
        <v>5</v>
      </c>
      <c r="AG5055">
        <v>4.3</v>
      </c>
      <c r="AH5055">
        <v>3.3</v>
      </c>
      <c r="AI5055">
        <v>4.3</v>
      </c>
      <c r="AJ5055">
        <v>5.0999999999999996</v>
      </c>
      <c r="AK5055">
        <v>5.8</v>
      </c>
      <c r="AL5055">
        <v>6.8</v>
      </c>
      <c r="AM5055">
        <v>5.8</v>
      </c>
      <c r="AN5055">
        <v>5</v>
      </c>
      <c r="AO5055" s="1">
        <f t="shared" si="1581"/>
        <v>4.3</v>
      </c>
      <c r="AP5055" s="1">
        <f t="shared" si="1582"/>
        <v>3.3</v>
      </c>
      <c r="AQ5055" s="1">
        <f t="shared" si="1583"/>
        <v>4.3</v>
      </c>
      <c r="AR5055">
        <v>5.0999999999999996</v>
      </c>
      <c r="AS5055">
        <v>5.8</v>
      </c>
      <c r="AT5055">
        <v>6.8</v>
      </c>
      <c r="AU5055">
        <v>5.8</v>
      </c>
    </row>
    <row r="5056" spans="1:47" x14ac:dyDescent="0.3">
      <c r="A5056" s="1">
        <v>5054</v>
      </c>
      <c r="B5056" s="2">
        <v>50</v>
      </c>
      <c r="C5056" s="2">
        <v>43</v>
      </c>
      <c r="D5056" s="2">
        <v>33</v>
      </c>
      <c r="E5056" s="2">
        <v>43</v>
      </c>
      <c r="F5056" s="2">
        <v>58</v>
      </c>
      <c r="G5056" s="2">
        <v>68</v>
      </c>
      <c r="H5056" s="2">
        <v>58</v>
      </c>
      <c r="I5056" s="2">
        <v>51</v>
      </c>
      <c r="J5056" s="1">
        <f t="shared" si="1584"/>
        <v>5054</v>
      </c>
      <c r="K5056" s="3">
        <f t="shared" si="1573"/>
        <v>3.3</v>
      </c>
      <c r="L5056" s="3">
        <f t="shared" si="1574"/>
        <v>4.3</v>
      </c>
      <c r="M5056" s="3">
        <f t="shared" si="1575"/>
        <v>5.0999999999999996</v>
      </c>
      <c r="N5056" s="3">
        <f t="shared" si="1576"/>
        <v>5.8</v>
      </c>
      <c r="O5056" s="3">
        <f t="shared" si="1577"/>
        <v>6.8</v>
      </c>
      <c r="P5056" s="3">
        <f t="shared" si="1578"/>
        <v>5.8</v>
      </c>
      <c r="Q5056" s="1">
        <f t="shared" si="1579"/>
        <v>5</v>
      </c>
      <c r="R5056" s="1">
        <f t="shared" si="1580"/>
        <v>4.3</v>
      </c>
      <c r="S5056" s="1">
        <f t="shared" si="1585"/>
        <v>3.3</v>
      </c>
      <c r="T5056" s="1">
        <f t="shared" si="1586"/>
        <v>4.3</v>
      </c>
      <c r="U5056" s="1">
        <f t="shared" si="1587"/>
        <v>5.0999999999999996</v>
      </c>
      <c r="V5056" s="1">
        <f t="shared" si="1588"/>
        <v>5.8</v>
      </c>
      <c r="W5056" s="1">
        <f t="shared" si="1589"/>
        <v>6.8</v>
      </c>
      <c r="X5056" s="1">
        <f t="shared" si="1590"/>
        <v>5.8</v>
      </c>
      <c r="Y5056" s="1">
        <f t="shared" si="1591"/>
        <v>5</v>
      </c>
      <c r="Z5056" s="1">
        <f t="shared" si="1592"/>
        <v>4.3</v>
      </c>
      <c r="AB5056">
        <v>5053</v>
      </c>
      <c r="AF5056">
        <v>5</v>
      </c>
      <c r="AG5056">
        <v>4.3</v>
      </c>
      <c r="AH5056">
        <v>3.3</v>
      </c>
      <c r="AI5056">
        <v>4.3</v>
      </c>
      <c r="AJ5056">
        <v>5.0999999999999996</v>
      </c>
      <c r="AK5056">
        <v>5.8</v>
      </c>
      <c r="AL5056">
        <v>6.8</v>
      </c>
      <c r="AM5056">
        <v>5.8</v>
      </c>
      <c r="AN5056">
        <v>5</v>
      </c>
      <c r="AO5056" s="1">
        <f t="shared" si="1581"/>
        <v>4.3</v>
      </c>
      <c r="AP5056" s="1">
        <f t="shared" si="1582"/>
        <v>3.3</v>
      </c>
      <c r="AQ5056" s="1">
        <f t="shared" si="1583"/>
        <v>4.3</v>
      </c>
      <c r="AR5056">
        <v>5.0999999999999996</v>
      </c>
      <c r="AS5056">
        <v>5.8</v>
      </c>
      <c r="AT5056">
        <v>6.8</v>
      </c>
      <c r="AU5056">
        <v>5.8</v>
      </c>
    </row>
    <row r="5057" spans="1:47" x14ac:dyDescent="0.3">
      <c r="A5057" s="1">
        <v>5055</v>
      </c>
      <c r="B5057" s="2">
        <v>50</v>
      </c>
      <c r="C5057" s="2">
        <v>43</v>
      </c>
      <c r="D5057" s="2">
        <v>33</v>
      </c>
      <c r="E5057" s="2">
        <v>43</v>
      </c>
      <c r="F5057" s="2">
        <v>58</v>
      </c>
      <c r="G5057" s="2">
        <v>68</v>
      </c>
      <c r="H5057" s="2">
        <v>58</v>
      </c>
      <c r="I5057" s="2">
        <v>51</v>
      </c>
      <c r="J5057" s="1">
        <f t="shared" si="1584"/>
        <v>5055</v>
      </c>
      <c r="K5057" s="3">
        <f t="shared" si="1573"/>
        <v>3.3</v>
      </c>
      <c r="L5057" s="3">
        <f t="shared" si="1574"/>
        <v>4.3</v>
      </c>
      <c r="M5057" s="3">
        <f t="shared" si="1575"/>
        <v>5.0999999999999996</v>
      </c>
      <c r="N5057" s="3">
        <f t="shared" si="1576"/>
        <v>5.8</v>
      </c>
      <c r="O5057" s="3">
        <f t="shared" si="1577"/>
        <v>6.8</v>
      </c>
      <c r="P5057" s="3">
        <f t="shared" si="1578"/>
        <v>5.8</v>
      </c>
      <c r="Q5057" s="1">
        <f t="shared" si="1579"/>
        <v>5</v>
      </c>
      <c r="R5057" s="1">
        <f t="shared" si="1580"/>
        <v>4.3</v>
      </c>
      <c r="S5057" s="1">
        <f t="shared" si="1585"/>
        <v>3.3</v>
      </c>
      <c r="T5057" s="1">
        <f t="shared" si="1586"/>
        <v>4.3</v>
      </c>
      <c r="U5057" s="1">
        <f t="shared" si="1587"/>
        <v>5.0999999999999996</v>
      </c>
      <c r="V5057" s="1">
        <f t="shared" si="1588"/>
        <v>5.8</v>
      </c>
      <c r="W5057" s="1">
        <f t="shared" si="1589"/>
        <v>6.8</v>
      </c>
      <c r="X5057" s="1">
        <f t="shared" si="1590"/>
        <v>5.8</v>
      </c>
      <c r="Y5057" s="1">
        <f t="shared" si="1591"/>
        <v>5</v>
      </c>
      <c r="Z5057" s="1">
        <f t="shared" si="1592"/>
        <v>4.3</v>
      </c>
      <c r="AB5057">
        <v>5054</v>
      </c>
      <c r="AF5057">
        <v>5</v>
      </c>
      <c r="AG5057">
        <v>4.3</v>
      </c>
      <c r="AH5057">
        <v>3.3</v>
      </c>
      <c r="AI5057">
        <v>4.3</v>
      </c>
      <c r="AJ5057">
        <v>5.0999999999999996</v>
      </c>
      <c r="AK5057">
        <v>5.8</v>
      </c>
      <c r="AL5057">
        <v>6.8</v>
      </c>
      <c r="AM5057">
        <v>5.8</v>
      </c>
      <c r="AN5057">
        <v>5</v>
      </c>
      <c r="AO5057" s="1">
        <f t="shared" si="1581"/>
        <v>4.3</v>
      </c>
      <c r="AP5057" s="1">
        <f t="shared" si="1582"/>
        <v>3.3</v>
      </c>
      <c r="AQ5057" s="1">
        <f t="shared" si="1583"/>
        <v>4.3</v>
      </c>
      <c r="AR5057">
        <v>5.0999999999999996</v>
      </c>
      <c r="AS5057">
        <v>5.8</v>
      </c>
      <c r="AT5057">
        <v>6.8</v>
      </c>
      <c r="AU5057">
        <v>5.8</v>
      </c>
    </row>
    <row r="5058" spans="1:47" x14ac:dyDescent="0.3">
      <c r="A5058" s="1">
        <v>5056</v>
      </c>
      <c r="B5058" s="2">
        <v>50</v>
      </c>
      <c r="C5058" s="2">
        <v>43</v>
      </c>
      <c r="D5058" s="2">
        <v>33</v>
      </c>
      <c r="E5058" s="2">
        <v>43</v>
      </c>
      <c r="F5058" s="2">
        <v>58</v>
      </c>
      <c r="G5058" s="2">
        <v>68</v>
      </c>
      <c r="H5058" s="2">
        <v>58</v>
      </c>
      <c r="I5058" s="2">
        <v>51</v>
      </c>
      <c r="J5058" s="1">
        <f t="shared" si="1584"/>
        <v>5056</v>
      </c>
      <c r="K5058" s="3">
        <f t="shared" ref="K5058:K5121" si="1593">D5058/10</f>
        <v>3.3</v>
      </c>
      <c r="L5058" s="3">
        <f t="shared" ref="L5058:L5121" si="1594">E5058/10</f>
        <v>4.3</v>
      </c>
      <c r="M5058" s="3">
        <f t="shared" ref="M5058:M5121" si="1595">I5058/10</f>
        <v>5.0999999999999996</v>
      </c>
      <c r="N5058" s="3">
        <f t="shared" ref="N5058:N5121" si="1596">H5058/10</f>
        <v>5.8</v>
      </c>
      <c r="O5058" s="3">
        <f t="shared" ref="O5058:O5121" si="1597">G5058/10</f>
        <v>6.8</v>
      </c>
      <c r="P5058" s="3">
        <f t="shared" ref="P5058:P5121" si="1598">F5058/10</f>
        <v>5.8</v>
      </c>
      <c r="Q5058" s="1">
        <f t="shared" ref="Q5058:Q5121" si="1599">B5058/10</f>
        <v>5</v>
      </c>
      <c r="R5058" s="1">
        <f t="shared" ref="R5058:R5121" si="1600">C5058/10</f>
        <v>4.3</v>
      </c>
      <c r="S5058" s="1">
        <f t="shared" si="1585"/>
        <v>3.3</v>
      </c>
      <c r="T5058" s="1">
        <f t="shared" si="1586"/>
        <v>4.3</v>
      </c>
      <c r="U5058" s="1">
        <f t="shared" si="1587"/>
        <v>5.0999999999999996</v>
      </c>
      <c r="V5058" s="1">
        <f t="shared" si="1588"/>
        <v>5.8</v>
      </c>
      <c r="W5058" s="1">
        <f t="shared" si="1589"/>
        <v>6.8</v>
      </c>
      <c r="X5058" s="1">
        <f t="shared" si="1590"/>
        <v>5.8</v>
      </c>
      <c r="Y5058" s="1">
        <f t="shared" si="1591"/>
        <v>5</v>
      </c>
      <c r="Z5058" s="1">
        <f t="shared" si="1592"/>
        <v>4.3</v>
      </c>
      <c r="AB5058">
        <v>5055</v>
      </c>
      <c r="AF5058">
        <v>5</v>
      </c>
      <c r="AG5058">
        <v>4.3</v>
      </c>
      <c r="AH5058">
        <v>3.3</v>
      </c>
      <c r="AI5058">
        <v>4.3</v>
      </c>
      <c r="AJ5058">
        <v>5.0999999999999996</v>
      </c>
      <c r="AK5058">
        <v>5.8</v>
      </c>
      <c r="AL5058">
        <v>6.8</v>
      </c>
      <c r="AM5058">
        <v>5.8</v>
      </c>
      <c r="AN5058">
        <v>5</v>
      </c>
      <c r="AO5058" s="1">
        <f t="shared" si="1581"/>
        <v>4.3</v>
      </c>
      <c r="AP5058" s="1">
        <f t="shared" si="1582"/>
        <v>3.3</v>
      </c>
      <c r="AQ5058" s="1">
        <f t="shared" si="1583"/>
        <v>4.3</v>
      </c>
      <c r="AR5058">
        <v>5.0999999999999996</v>
      </c>
      <c r="AS5058">
        <v>5.8</v>
      </c>
      <c r="AT5058">
        <v>6.8</v>
      </c>
      <c r="AU5058">
        <v>5.8</v>
      </c>
    </row>
    <row r="5059" spans="1:47" x14ac:dyDescent="0.3">
      <c r="A5059" s="1">
        <v>5057</v>
      </c>
      <c r="B5059" s="2">
        <v>50</v>
      </c>
      <c r="C5059" s="2">
        <v>43</v>
      </c>
      <c r="D5059" s="2">
        <v>33</v>
      </c>
      <c r="E5059" s="2">
        <v>43</v>
      </c>
      <c r="F5059" s="2">
        <v>58</v>
      </c>
      <c r="G5059" s="2">
        <v>68</v>
      </c>
      <c r="H5059" s="2">
        <v>58</v>
      </c>
      <c r="I5059" s="2">
        <v>51</v>
      </c>
      <c r="J5059" s="1">
        <f t="shared" si="1584"/>
        <v>5057</v>
      </c>
      <c r="K5059" s="3">
        <f t="shared" si="1593"/>
        <v>3.3</v>
      </c>
      <c r="L5059" s="3">
        <f t="shared" si="1594"/>
        <v>4.3</v>
      </c>
      <c r="M5059" s="3">
        <f t="shared" si="1595"/>
        <v>5.0999999999999996</v>
      </c>
      <c r="N5059" s="3">
        <f t="shared" si="1596"/>
        <v>5.8</v>
      </c>
      <c r="O5059" s="3">
        <f t="shared" si="1597"/>
        <v>6.8</v>
      </c>
      <c r="P5059" s="3">
        <f t="shared" si="1598"/>
        <v>5.8</v>
      </c>
      <c r="Q5059" s="1">
        <f t="shared" si="1599"/>
        <v>5</v>
      </c>
      <c r="R5059" s="1">
        <f t="shared" si="1600"/>
        <v>4.3</v>
      </c>
      <c r="S5059" s="1">
        <f t="shared" si="1585"/>
        <v>3.3</v>
      </c>
      <c r="T5059" s="1">
        <f t="shared" si="1586"/>
        <v>4.3</v>
      </c>
      <c r="U5059" s="1">
        <f t="shared" si="1587"/>
        <v>5.0999999999999996</v>
      </c>
      <c r="V5059" s="1">
        <f t="shared" si="1588"/>
        <v>5.8</v>
      </c>
      <c r="W5059" s="1">
        <f t="shared" si="1589"/>
        <v>6.8</v>
      </c>
      <c r="X5059" s="1">
        <f t="shared" si="1590"/>
        <v>5.8</v>
      </c>
      <c r="Y5059" s="1">
        <f t="shared" si="1591"/>
        <v>5</v>
      </c>
      <c r="Z5059" s="1">
        <f t="shared" si="1592"/>
        <v>4.3</v>
      </c>
      <c r="AB5059">
        <v>5056</v>
      </c>
      <c r="AF5059">
        <v>5</v>
      </c>
      <c r="AG5059">
        <v>4.3</v>
      </c>
      <c r="AH5059">
        <v>3.3</v>
      </c>
      <c r="AI5059">
        <v>4.3</v>
      </c>
      <c r="AJ5059">
        <v>5.0999999999999996</v>
      </c>
      <c r="AK5059">
        <v>5.8</v>
      </c>
      <c r="AL5059">
        <v>6.8</v>
      </c>
      <c r="AM5059">
        <v>5.8</v>
      </c>
      <c r="AN5059">
        <v>5</v>
      </c>
      <c r="AO5059" s="1">
        <f t="shared" ref="AO5059:AO5122" si="1601">R5058</f>
        <v>4.3</v>
      </c>
      <c r="AP5059" s="1">
        <f t="shared" ref="AP5059:AP5122" si="1602">S5058</f>
        <v>3.3</v>
      </c>
      <c r="AQ5059" s="1">
        <f t="shared" ref="AQ5059:AQ5122" si="1603">T5058</f>
        <v>4.3</v>
      </c>
      <c r="AR5059">
        <v>5.0999999999999996</v>
      </c>
      <c r="AS5059">
        <v>5.8</v>
      </c>
      <c r="AT5059">
        <v>6.8</v>
      </c>
      <c r="AU5059">
        <v>5.8</v>
      </c>
    </row>
    <row r="5060" spans="1:47" x14ac:dyDescent="0.3">
      <c r="A5060" s="1">
        <v>5058</v>
      </c>
      <c r="B5060" s="2">
        <v>50</v>
      </c>
      <c r="C5060" s="2">
        <v>43</v>
      </c>
      <c r="D5060" s="2">
        <v>33</v>
      </c>
      <c r="E5060" s="2">
        <v>43</v>
      </c>
      <c r="F5060" s="2">
        <v>58</v>
      </c>
      <c r="G5060" s="2">
        <v>68</v>
      </c>
      <c r="H5060" s="2">
        <v>58</v>
      </c>
      <c r="I5060" s="2">
        <v>51</v>
      </c>
      <c r="J5060" s="1">
        <f t="shared" si="1584"/>
        <v>5058</v>
      </c>
      <c r="K5060" s="3">
        <f t="shared" si="1593"/>
        <v>3.3</v>
      </c>
      <c r="L5060" s="3">
        <f t="shared" si="1594"/>
        <v>4.3</v>
      </c>
      <c r="M5060" s="3">
        <f t="shared" si="1595"/>
        <v>5.0999999999999996</v>
      </c>
      <c r="N5060" s="3">
        <f t="shared" si="1596"/>
        <v>5.8</v>
      </c>
      <c r="O5060" s="3">
        <f t="shared" si="1597"/>
        <v>6.8</v>
      </c>
      <c r="P5060" s="3">
        <f t="shared" si="1598"/>
        <v>5.8</v>
      </c>
      <c r="Q5060" s="1">
        <f t="shared" si="1599"/>
        <v>5</v>
      </c>
      <c r="R5060" s="1">
        <f t="shared" si="1600"/>
        <v>4.3</v>
      </c>
      <c r="S5060" s="1">
        <f t="shared" si="1585"/>
        <v>3.3</v>
      </c>
      <c r="T5060" s="1">
        <f t="shared" si="1586"/>
        <v>4.3</v>
      </c>
      <c r="U5060" s="1">
        <f t="shared" si="1587"/>
        <v>5.0999999999999996</v>
      </c>
      <c r="V5060" s="1">
        <f t="shared" si="1588"/>
        <v>5.8</v>
      </c>
      <c r="W5060" s="1">
        <f t="shared" si="1589"/>
        <v>6.8</v>
      </c>
      <c r="X5060" s="1">
        <f t="shared" si="1590"/>
        <v>5.8</v>
      </c>
      <c r="Y5060" s="1">
        <f t="shared" si="1591"/>
        <v>5</v>
      </c>
      <c r="Z5060" s="1">
        <f t="shared" si="1592"/>
        <v>4.3</v>
      </c>
      <c r="AB5060">
        <v>5057</v>
      </c>
      <c r="AF5060">
        <v>5</v>
      </c>
      <c r="AG5060">
        <v>4.3</v>
      </c>
      <c r="AH5060">
        <v>3.3</v>
      </c>
      <c r="AI5060">
        <v>4.3</v>
      </c>
      <c r="AJ5060">
        <v>5.0999999999999996</v>
      </c>
      <c r="AK5060">
        <v>5.8</v>
      </c>
      <c r="AL5060">
        <v>6.8</v>
      </c>
      <c r="AM5060">
        <v>5.8</v>
      </c>
      <c r="AN5060">
        <v>5</v>
      </c>
      <c r="AO5060" s="1">
        <f t="shared" si="1601"/>
        <v>4.3</v>
      </c>
      <c r="AP5060" s="1">
        <f t="shared" si="1602"/>
        <v>3.3</v>
      </c>
      <c r="AQ5060" s="1">
        <f t="shared" si="1603"/>
        <v>4.3</v>
      </c>
      <c r="AR5060">
        <v>5.0999999999999996</v>
      </c>
      <c r="AS5060">
        <v>5.8</v>
      </c>
      <c r="AT5060">
        <v>6.8</v>
      </c>
      <c r="AU5060">
        <v>5.8</v>
      </c>
    </row>
    <row r="5061" spans="1:47" x14ac:dyDescent="0.3">
      <c r="A5061" s="1">
        <v>5059</v>
      </c>
      <c r="B5061" s="2">
        <v>50</v>
      </c>
      <c r="C5061" s="2">
        <v>43</v>
      </c>
      <c r="D5061" s="2">
        <v>33</v>
      </c>
      <c r="E5061" s="2">
        <v>43</v>
      </c>
      <c r="F5061" s="2">
        <v>58</v>
      </c>
      <c r="G5061" s="2">
        <v>68</v>
      </c>
      <c r="H5061" s="2">
        <v>58</v>
      </c>
      <c r="I5061" s="2">
        <v>51</v>
      </c>
      <c r="J5061" s="1">
        <f t="shared" si="1584"/>
        <v>5059</v>
      </c>
      <c r="K5061" s="3">
        <f t="shared" si="1593"/>
        <v>3.3</v>
      </c>
      <c r="L5061" s="3">
        <f t="shared" si="1594"/>
        <v>4.3</v>
      </c>
      <c r="M5061" s="3">
        <f t="shared" si="1595"/>
        <v>5.0999999999999996</v>
      </c>
      <c r="N5061" s="3">
        <f t="shared" si="1596"/>
        <v>5.8</v>
      </c>
      <c r="O5061" s="3">
        <f t="shared" si="1597"/>
        <v>6.8</v>
      </c>
      <c r="P5061" s="3">
        <f t="shared" si="1598"/>
        <v>5.8</v>
      </c>
      <c r="Q5061" s="1">
        <f t="shared" si="1599"/>
        <v>5</v>
      </c>
      <c r="R5061" s="1">
        <f t="shared" si="1600"/>
        <v>4.3</v>
      </c>
      <c r="S5061" s="1">
        <f t="shared" si="1585"/>
        <v>3.3</v>
      </c>
      <c r="T5061" s="1">
        <f t="shared" si="1586"/>
        <v>4.3</v>
      </c>
      <c r="U5061" s="1">
        <f t="shared" si="1587"/>
        <v>5.0999999999999996</v>
      </c>
      <c r="V5061" s="1">
        <f t="shared" si="1588"/>
        <v>5.8</v>
      </c>
      <c r="W5061" s="1">
        <f t="shared" si="1589"/>
        <v>6.8</v>
      </c>
      <c r="X5061" s="1">
        <f t="shared" si="1590"/>
        <v>5.8</v>
      </c>
      <c r="Y5061" s="1">
        <f t="shared" si="1591"/>
        <v>5</v>
      </c>
      <c r="Z5061" s="1">
        <f t="shared" si="1592"/>
        <v>4.3</v>
      </c>
      <c r="AB5061">
        <v>5058</v>
      </c>
      <c r="AF5061">
        <v>5</v>
      </c>
      <c r="AG5061">
        <v>4.3</v>
      </c>
      <c r="AH5061">
        <v>3.3</v>
      </c>
      <c r="AI5061">
        <v>4.3</v>
      </c>
      <c r="AJ5061">
        <v>5.0999999999999996</v>
      </c>
      <c r="AK5061">
        <v>5.8</v>
      </c>
      <c r="AL5061">
        <v>6.8</v>
      </c>
      <c r="AM5061">
        <v>5.8</v>
      </c>
      <c r="AN5061">
        <v>5</v>
      </c>
      <c r="AO5061" s="1">
        <f t="shared" si="1601"/>
        <v>4.3</v>
      </c>
      <c r="AP5061" s="1">
        <f t="shared" si="1602"/>
        <v>3.3</v>
      </c>
      <c r="AQ5061" s="1">
        <f t="shared" si="1603"/>
        <v>4.3</v>
      </c>
      <c r="AR5061">
        <v>5.0999999999999996</v>
      </c>
      <c r="AS5061">
        <v>5.8</v>
      </c>
      <c r="AT5061">
        <v>6.8</v>
      </c>
      <c r="AU5061">
        <v>5.8</v>
      </c>
    </row>
    <row r="5062" spans="1:47" x14ac:dyDescent="0.3">
      <c r="A5062" s="1">
        <v>5060</v>
      </c>
      <c r="B5062" s="2">
        <v>50</v>
      </c>
      <c r="C5062" s="2">
        <v>43</v>
      </c>
      <c r="D5062" s="2">
        <v>33</v>
      </c>
      <c r="E5062" s="2">
        <v>43</v>
      </c>
      <c r="F5062" s="2">
        <v>58</v>
      </c>
      <c r="G5062" s="2">
        <v>68</v>
      </c>
      <c r="H5062" s="2">
        <v>58</v>
      </c>
      <c r="I5062" s="2">
        <v>51</v>
      </c>
      <c r="J5062" s="1">
        <f t="shared" si="1584"/>
        <v>5060</v>
      </c>
      <c r="K5062" s="3">
        <f t="shared" si="1593"/>
        <v>3.3</v>
      </c>
      <c r="L5062" s="3">
        <f t="shared" si="1594"/>
        <v>4.3</v>
      </c>
      <c r="M5062" s="3">
        <f t="shared" si="1595"/>
        <v>5.0999999999999996</v>
      </c>
      <c r="N5062" s="3">
        <f t="shared" si="1596"/>
        <v>5.8</v>
      </c>
      <c r="O5062" s="3">
        <f t="shared" si="1597"/>
        <v>6.8</v>
      </c>
      <c r="P5062" s="3">
        <f t="shared" si="1598"/>
        <v>5.8</v>
      </c>
      <c r="Q5062" s="1">
        <f t="shared" si="1599"/>
        <v>5</v>
      </c>
      <c r="R5062" s="1">
        <f t="shared" si="1600"/>
        <v>4.3</v>
      </c>
      <c r="S5062" s="1">
        <f t="shared" si="1585"/>
        <v>3.3</v>
      </c>
      <c r="T5062" s="1">
        <f t="shared" si="1586"/>
        <v>4.3</v>
      </c>
      <c r="U5062" s="1">
        <f t="shared" si="1587"/>
        <v>5.0999999999999996</v>
      </c>
      <c r="V5062" s="1">
        <f t="shared" si="1588"/>
        <v>5.8</v>
      </c>
      <c r="W5062" s="1">
        <f t="shared" si="1589"/>
        <v>6.8</v>
      </c>
      <c r="X5062" s="1">
        <f t="shared" si="1590"/>
        <v>5.8</v>
      </c>
      <c r="Y5062" s="1">
        <f t="shared" si="1591"/>
        <v>5</v>
      </c>
      <c r="Z5062" s="1">
        <f t="shared" si="1592"/>
        <v>4.3</v>
      </c>
      <c r="AB5062">
        <v>5059</v>
      </c>
      <c r="AF5062">
        <v>5</v>
      </c>
      <c r="AG5062">
        <v>4.3</v>
      </c>
      <c r="AH5062">
        <v>3.3</v>
      </c>
      <c r="AI5062">
        <v>4.3</v>
      </c>
      <c r="AJ5062">
        <v>5.0999999999999996</v>
      </c>
      <c r="AK5062">
        <v>5.8</v>
      </c>
      <c r="AL5062">
        <v>6.8</v>
      </c>
      <c r="AM5062">
        <v>5.8</v>
      </c>
      <c r="AN5062">
        <v>5</v>
      </c>
      <c r="AO5062" s="1">
        <f t="shared" si="1601"/>
        <v>4.3</v>
      </c>
      <c r="AP5062" s="1">
        <f t="shared" si="1602"/>
        <v>3.3</v>
      </c>
      <c r="AQ5062" s="1">
        <f t="shared" si="1603"/>
        <v>4.3</v>
      </c>
      <c r="AR5062">
        <v>5.0999999999999996</v>
      </c>
      <c r="AS5062">
        <v>5.8</v>
      </c>
      <c r="AT5062">
        <v>6.8</v>
      </c>
      <c r="AU5062">
        <v>5.8</v>
      </c>
    </row>
    <row r="5063" spans="1:47" x14ac:dyDescent="0.3">
      <c r="A5063" s="1">
        <v>5061</v>
      </c>
      <c r="B5063" s="2">
        <v>50</v>
      </c>
      <c r="C5063" s="2">
        <v>43</v>
      </c>
      <c r="D5063" s="2">
        <v>33</v>
      </c>
      <c r="E5063" s="2">
        <v>43</v>
      </c>
      <c r="F5063" s="2">
        <v>58</v>
      </c>
      <c r="G5063" s="2">
        <v>68</v>
      </c>
      <c r="H5063" s="2">
        <v>58</v>
      </c>
      <c r="I5063" s="2">
        <v>51</v>
      </c>
      <c r="J5063" s="1">
        <f t="shared" si="1584"/>
        <v>5061</v>
      </c>
      <c r="K5063" s="3">
        <f t="shared" si="1593"/>
        <v>3.3</v>
      </c>
      <c r="L5063" s="3">
        <f t="shared" si="1594"/>
        <v>4.3</v>
      </c>
      <c r="M5063" s="3">
        <f t="shared" si="1595"/>
        <v>5.0999999999999996</v>
      </c>
      <c r="N5063" s="3">
        <f t="shared" si="1596"/>
        <v>5.8</v>
      </c>
      <c r="O5063" s="3">
        <f t="shared" si="1597"/>
        <v>6.8</v>
      </c>
      <c r="P5063" s="3">
        <f t="shared" si="1598"/>
        <v>5.8</v>
      </c>
      <c r="Q5063" s="1">
        <f t="shared" si="1599"/>
        <v>5</v>
      </c>
      <c r="R5063" s="1">
        <f t="shared" si="1600"/>
        <v>4.3</v>
      </c>
      <c r="S5063" s="1">
        <f t="shared" si="1585"/>
        <v>3.3</v>
      </c>
      <c r="T5063" s="1">
        <f t="shared" si="1586"/>
        <v>4.3</v>
      </c>
      <c r="U5063" s="1">
        <f t="shared" si="1587"/>
        <v>5.0999999999999996</v>
      </c>
      <c r="V5063" s="1">
        <f t="shared" si="1588"/>
        <v>5.8</v>
      </c>
      <c r="W5063" s="1">
        <f t="shared" si="1589"/>
        <v>6.8</v>
      </c>
      <c r="X5063" s="1">
        <f t="shared" si="1590"/>
        <v>5.8</v>
      </c>
      <c r="Y5063" s="1">
        <f t="shared" si="1591"/>
        <v>5</v>
      </c>
      <c r="Z5063" s="1">
        <f t="shared" si="1592"/>
        <v>4.3</v>
      </c>
      <c r="AB5063">
        <v>5060</v>
      </c>
      <c r="AF5063">
        <v>5</v>
      </c>
      <c r="AG5063">
        <v>4.3</v>
      </c>
      <c r="AH5063">
        <v>3.3</v>
      </c>
      <c r="AI5063">
        <v>4.3</v>
      </c>
      <c r="AJ5063">
        <v>5.0999999999999996</v>
      </c>
      <c r="AK5063">
        <v>5.8</v>
      </c>
      <c r="AL5063">
        <v>6.8</v>
      </c>
      <c r="AM5063">
        <v>5.8</v>
      </c>
      <c r="AN5063">
        <v>5</v>
      </c>
      <c r="AO5063" s="1">
        <f t="shared" si="1601"/>
        <v>4.3</v>
      </c>
      <c r="AP5063" s="1">
        <f t="shared" si="1602"/>
        <v>3.3</v>
      </c>
      <c r="AQ5063" s="1">
        <f t="shared" si="1603"/>
        <v>4.3</v>
      </c>
      <c r="AR5063">
        <v>5.0999999999999996</v>
      </c>
      <c r="AS5063">
        <v>5.8</v>
      </c>
      <c r="AT5063">
        <v>6.8</v>
      </c>
      <c r="AU5063">
        <v>5.8</v>
      </c>
    </row>
    <row r="5064" spans="1:47" x14ac:dyDescent="0.3">
      <c r="A5064" s="1">
        <v>5062</v>
      </c>
      <c r="B5064" s="2">
        <v>50</v>
      </c>
      <c r="C5064" s="2">
        <v>43</v>
      </c>
      <c r="D5064" s="2">
        <v>33</v>
      </c>
      <c r="E5064" s="2">
        <v>43</v>
      </c>
      <c r="F5064" s="2">
        <v>58</v>
      </c>
      <c r="G5064" s="2">
        <v>68</v>
      </c>
      <c r="H5064" s="2">
        <v>58</v>
      </c>
      <c r="I5064" s="2">
        <v>51</v>
      </c>
      <c r="J5064" s="1">
        <f t="shared" ref="J5064:J5127" si="1604">A5064</f>
        <v>5062</v>
      </c>
      <c r="K5064" s="3">
        <f t="shared" si="1593"/>
        <v>3.3</v>
      </c>
      <c r="L5064" s="3">
        <f t="shared" si="1594"/>
        <v>4.3</v>
      </c>
      <c r="M5064" s="3">
        <f t="shared" si="1595"/>
        <v>5.0999999999999996</v>
      </c>
      <c r="N5064" s="3">
        <f t="shared" si="1596"/>
        <v>5.8</v>
      </c>
      <c r="O5064" s="3">
        <f t="shared" si="1597"/>
        <v>6.8</v>
      </c>
      <c r="P5064" s="3">
        <f t="shared" si="1598"/>
        <v>5.8</v>
      </c>
      <c r="Q5064" s="1">
        <f t="shared" si="1599"/>
        <v>5</v>
      </c>
      <c r="R5064" s="1">
        <f t="shared" si="1600"/>
        <v>4.3</v>
      </c>
      <c r="S5064" s="1">
        <f t="shared" ref="S5064:S5127" si="1605">K5064</f>
        <v>3.3</v>
      </c>
      <c r="T5064" s="1">
        <f t="shared" ref="T5064:T5127" si="1606">L5064</f>
        <v>4.3</v>
      </c>
      <c r="U5064" s="1">
        <f t="shared" ref="U5064:U5127" si="1607">M5064</f>
        <v>5.0999999999999996</v>
      </c>
      <c r="V5064" s="1">
        <f t="shared" ref="V5064:V5127" si="1608">N5064</f>
        <v>5.8</v>
      </c>
      <c r="W5064" s="1">
        <f t="shared" ref="W5064:W5127" si="1609">O5064</f>
        <v>6.8</v>
      </c>
      <c r="X5064" s="1">
        <f t="shared" ref="X5064:X5127" si="1610">P5064</f>
        <v>5.8</v>
      </c>
      <c r="Y5064" s="1">
        <f t="shared" ref="Y5064:Y5127" si="1611">Q5064</f>
        <v>5</v>
      </c>
      <c r="Z5064" s="1">
        <f t="shared" ref="Z5064:Z5127" si="1612">R5064</f>
        <v>4.3</v>
      </c>
      <c r="AB5064">
        <v>5061</v>
      </c>
      <c r="AF5064">
        <v>5</v>
      </c>
      <c r="AG5064">
        <v>4.3</v>
      </c>
      <c r="AH5064">
        <v>3.3</v>
      </c>
      <c r="AI5064">
        <v>4.3</v>
      </c>
      <c r="AJ5064">
        <v>5.0999999999999996</v>
      </c>
      <c r="AK5064">
        <v>5.8</v>
      </c>
      <c r="AL5064">
        <v>6.8</v>
      </c>
      <c r="AM5064">
        <v>5.8</v>
      </c>
      <c r="AN5064">
        <v>5</v>
      </c>
      <c r="AO5064" s="1">
        <f t="shared" si="1601"/>
        <v>4.3</v>
      </c>
      <c r="AP5064" s="1">
        <f t="shared" si="1602"/>
        <v>3.3</v>
      </c>
      <c r="AQ5064" s="1">
        <f t="shared" si="1603"/>
        <v>4.3</v>
      </c>
      <c r="AR5064">
        <v>5.0999999999999996</v>
      </c>
      <c r="AS5064">
        <v>5.8</v>
      </c>
      <c r="AT5064">
        <v>6.8</v>
      </c>
      <c r="AU5064">
        <v>5.8</v>
      </c>
    </row>
    <row r="5065" spans="1:47" x14ac:dyDescent="0.3">
      <c r="A5065" s="1">
        <v>5063</v>
      </c>
      <c r="B5065" s="2">
        <v>50</v>
      </c>
      <c r="C5065" s="2">
        <v>43</v>
      </c>
      <c r="D5065" s="2">
        <v>33</v>
      </c>
      <c r="E5065" s="2">
        <v>43</v>
      </c>
      <c r="F5065" s="2">
        <v>58</v>
      </c>
      <c r="G5065" s="2">
        <v>68</v>
      </c>
      <c r="H5065" s="2">
        <v>58</v>
      </c>
      <c r="I5065" s="2">
        <v>51</v>
      </c>
      <c r="J5065" s="1">
        <f t="shared" si="1604"/>
        <v>5063</v>
      </c>
      <c r="K5065" s="3">
        <f t="shared" si="1593"/>
        <v>3.3</v>
      </c>
      <c r="L5065" s="3">
        <f t="shared" si="1594"/>
        <v>4.3</v>
      </c>
      <c r="M5065" s="3">
        <f t="shared" si="1595"/>
        <v>5.0999999999999996</v>
      </c>
      <c r="N5065" s="3">
        <f t="shared" si="1596"/>
        <v>5.8</v>
      </c>
      <c r="O5065" s="3">
        <f t="shared" si="1597"/>
        <v>6.8</v>
      </c>
      <c r="P5065" s="3">
        <f t="shared" si="1598"/>
        <v>5.8</v>
      </c>
      <c r="Q5065" s="1">
        <f t="shared" si="1599"/>
        <v>5</v>
      </c>
      <c r="R5065" s="1">
        <f t="shared" si="1600"/>
        <v>4.3</v>
      </c>
      <c r="S5065" s="1">
        <f t="shared" si="1605"/>
        <v>3.3</v>
      </c>
      <c r="T5065" s="1">
        <f t="shared" si="1606"/>
        <v>4.3</v>
      </c>
      <c r="U5065" s="1">
        <f t="shared" si="1607"/>
        <v>5.0999999999999996</v>
      </c>
      <c r="V5065" s="1">
        <f t="shared" si="1608"/>
        <v>5.8</v>
      </c>
      <c r="W5065" s="1">
        <f t="shared" si="1609"/>
        <v>6.8</v>
      </c>
      <c r="X5065" s="1">
        <f t="shared" si="1610"/>
        <v>5.8</v>
      </c>
      <c r="Y5065" s="1">
        <f t="shared" si="1611"/>
        <v>5</v>
      </c>
      <c r="Z5065" s="1">
        <f t="shared" si="1612"/>
        <v>4.3</v>
      </c>
      <c r="AB5065">
        <v>5062</v>
      </c>
      <c r="AF5065">
        <v>5</v>
      </c>
      <c r="AG5065">
        <v>4.3</v>
      </c>
      <c r="AH5065">
        <v>3.3</v>
      </c>
      <c r="AI5065">
        <v>4.3</v>
      </c>
      <c r="AJ5065">
        <v>5.0999999999999996</v>
      </c>
      <c r="AK5065">
        <v>5.8</v>
      </c>
      <c r="AL5065">
        <v>6.8</v>
      </c>
      <c r="AM5065">
        <v>5.8</v>
      </c>
      <c r="AN5065">
        <v>5</v>
      </c>
      <c r="AO5065" s="1">
        <f t="shared" si="1601"/>
        <v>4.3</v>
      </c>
      <c r="AP5065" s="1">
        <f t="shared" si="1602"/>
        <v>3.3</v>
      </c>
      <c r="AQ5065" s="1">
        <f t="shared" si="1603"/>
        <v>4.3</v>
      </c>
      <c r="AR5065">
        <v>5.0999999999999996</v>
      </c>
      <c r="AS5065">
        <v>5.8</v>
      </c>
      <c r="AT5065">
        <v>6.8</v>
      </c>
      <c r="AU5065">
        <v>5.8</v>
      </c>
    </row>
    <row r="5066" spans="1:47" x14ac:dyDescent="0.3">
      <c r="A5066" s="1">
        <v>5064</v>
      </c>
      <c r="B5066" s="2">
        <v>50</v>
      </c>
      <c r="C5066" s="2">
        <v>43</v>
      </c>
      <c r="D5066" s="2">
        <v>33</v>
      </c>
      <c r="E5066" s="2">
        <v>43</v>
      </c>
      <c r="F5066" s="2">
        <v>58</v>
      </c>
      <c r="G5066" s="2">
        <v>68</v>
      </c>
      <c r="H5066" s="2">
        <v>58</v>
      </c>
      <c r="I5066" s="2">
        <v>51</v>
      </c>
      <c r="J5066" s="1">
        <f t="shared" si="1604"/>
        <v>5064</v>
      </c>
      <c r="K5066" s="3">
        <f t="shared" si="1593"/>
        <v>3.3</v>
      </c>
      <c r="L5066" s="3">
        <f t="shared" si="1594"/>
        <v>4.3</v>
      </c>
      <c r="M5066" s="3">
        <f t="shared" si="1595"/>
        <v>5.0999999999999996</v>
      </c>
      <c r="N5066" s="3">
        <f t="shared" si="1596"/>
        <v>5.8</v>
      </c>
      <c r="O5066" s="3">
        <f t="shared" si="1597"/>
        <v>6.8</v>
      </c>
      <c r="P5066" s="3">
        <f t="shared" si="1598"/>
        <v>5.8</v>
      </c>
      <c r="Q5066" s="1">
        <f t="shared" si="1599"/>
        <v>5</v>
      </c>
      <c r="R5066" s="1">
        <f t="shared" si="1600"/>
        <v>4.3</v>
      </c>
      <c r="S5066" s="1">
        <f t="shared" si="1605"/>
        <v>3.3</v>
      </c>
      <c r="T5066" s="1">
        <f t="shared" si="1606"/>
        <v>4.3</v>
      </c>
      <c r="U5066" s="1">
        <f t="shared" si="1607"/>
        <v>5.0999999999999996</v>
      </c>
      <c r="V5066" s="1">
        <f t="shared" si="1608"/>
        <v>5.8</v>
      </c>
      <c r="W5066" s="1">
        <f t="shared" si="1609"/>
        <v>6.8</v>
      </c>
      <c r="X5066" s="1">
        <f t="shared" si="1610"/>
        <v>5.8</v>
      </c>
      <c r="Y5066" s="1">
        <f t="shared" si="1611"/>
        <v>5</v>
      </c>
      <c r="Z5066" s="1">
        <f t="shared" si="1612"/>
        <v>4.3</v>
      </c>
      <c r="AB5066">
        <v>5063</v>
      </c>
      <c r="AF5066">
        <v>5</v>
      </c>
      <c r="AG5066">
        <v>4.3</v>
      </c>
      <c r="AH5066">
        <v>3.3</v>
      </c>
      <c r="AI5066">
        <v>4.3</v>
      </c>
      <c r="AJ5066">
        <v>5.0999999999999996</v>
      </c>
      <c r="AK5066">
        <v>5.8</v>
      </c>
      <c r="AL5066">
        <v>6.8</v>
      </c>
      <c r="AM5066">
        <v>5.8</v>
      </c>
      <c r="AN5066">
        <v>5</v>
      </c>
      <c r="AO5066" s="1">
        <f t="shared" si="1601"/>
        <v>4.3</v>
      </c>
      <c r="AP5066" s="1">
        <f t="shared" si="1602"/>
        <v>3.3</v>
      </c>
      <c r="AQ5066" s="1">
        <f t="shared" si="1603"/>
        <v>4.3</v>
      </c>
      <c r="AR5066">
        <v>5.0999999999999996</v>
      </c>
      <c r="AS5066">
        <v>5.8</v>
      </c>
      <c r="AT5066">
        <v>6.8</v>
      </c>
      <c r="AU5066">
        <v>5.8</v>
      </c>
    </row>
    <row r="5067" spans="1:47" x14ac:dyDescent="0.3">
      <c r="A5067" s="1">
        <v>5065</v>
      </c>
      <c r="B5067" s="2">
        <v>50</v>
      </c>
      <c r="C5067" s="2">
        <v>43</v>
      </c>
      <c r="D5067" s="2">
        <v>33</v>
      </c>
      <c r="E5067" s="2">
        <v>43</v>
      </c>
      <c r="F5067" s="2">
        <v>58</v>
      </c>
      <c r="G5067" s="2">
        <v>68</v>
      </c>
      <c r="H5067" s="2">
        <v>58</v>
      </c>
      <c r="I5067" s="2">
        <v>51</v>
      </c>
      <c r="J5067" s="1">
        <f t="shared" si="1604"/>
        <v>5065</v>
      </c>
      <c r="K5067" s="3">
        <f t="shared" si="1593"/>
        <v>3.3</v>
      </c>
      <c r="L5067" s="3">
        <f t="shared" si="1594"/>
        <v>4.3</v>
      </c>
      <c r="M5067" s="3">
        <f t="shared" si="1595"/>
        <v>5.0999999999999996</v>
      </c>
      <c r="N5067" s="3">
        <f t="shared" si="1596"/>
        <v>5.8</v>
      </c>
      <c r="O5067" s="3">
        <f t="shared" si="1597"/>
        <v>6.8</v>
      </c>
      <c r="P5067" s="3">
        <f t="shared" si="1598"/>
        <v>5.8</v>
      </c>
      <c r="Q5067" s="1">
        <f t="shared" si="1599"/>
        <v>5</v>
      </c>
      <c r="R5067" s="1">
        <f t="shared" si="1600"/>
        <v>4.3</v>
      </c>
      <c r="S5067" s="1">
        <f t="shared" si="1605"/>
        <v>3.3</v>
      </c>
      <c r="T5067" s="1">
        <f t="shared" si="1606"/>
        <v>4.3</v>
      </c>
      <c r="U5067" s="1">
        <f t="shared" si="1607"/>
        <v>5.0999999999999996</v>
      </c>
      <c r="V5067" s="1">
        <f t="shared" si="1608"/>
        <v>5.8</v>
      </c>
      <c r="W5067" s="1">
        <f t="shared" si="1609"/>
        <v>6.8</v>
      </c>
      <c r="X5067" s="1">
        <f t="shared" si="1610"/>
        <v>5.8</v>
      </c>
      <c r="Y5067" s="1">
        <f t="shared" si="1611"/>
        <v>5</v>
      </c>
      <c r="Z5067" s="1">
        <f t="shared" si="1612"/>
        <v>4.3</v>
      </c>
      <c r="AB5067">
        <v>5064</v>
      </c>
      <c r="AF5067">
        <v>5</v>
      </c>
      <c r="AG5067">
        <v>4.3</v>
      </c>
      <c r="AH5067">
        <v>3.3</v>
      </c>
      <c r="AI5067">
        <v>4.3</v>
      </c>
      <c r="AJ5067">
        <v>5.0999999999999996</v>
      </c>
      <c r="AK5067">
        <v>5.8</v>
      </c>
      <c r="AL5067">
        <v>6.8</v>
      </c>
      <c r="AM5067">
        <v>5.8</v>
      </c>
      <c r="AN5067">
        <v>5</v>
      </c>
      <c r="AO5067" s="1">
        <f t="shared" si="1601"/>
        <v>4.3</v>
      </c>
      <c r="AP5067" s="1">
        <f t="shared" si="1602"/>
        <v>3.3</v>
      </c>
      <c r="AQ5067" s="1">
        <f t="shared" si="1603"/>
        <v>4.3</v>
      </c>
      <c r="AR5067">
        <v>5.0999999999999996</v>
      </c>
      <c r="AS5067">
        <v>5.8</v>
      </c>
      <c r="AT5067">
        <v>6.8</v>
      </c>
      <c r="AU5067">
        <v>5.8</v>
      </c>
    </row>
    <row r="5068" spans="1:47" x14ac:dyDescent="0.3">
      <c r="A5068" s="1">
        <v>5066</v>
      </c>
      <c r="B5068" s="2">
        <v>50</v>
      </c>
      <c r="C5068" s="2">
        <v>43</v>
      </c>
      <c r="D5068" s="2">
        <v>33</v>
      </c>
      <c r="E5068" s="2">
        <v>43</v>
      </c>
      <c r="F5068" s="2">
        <v>58</v>
      </c>
      <c r="G5068" s="2">
        <v>68</v>
      </c>
      <c r="H5068" s="2">
        <v>58</v>
      </c>
      <c r="I5068" s="2">
        <v>51</v>
      </c>
      <c r="J5068" s="1">
        <f t="shared" si="1604"/>
        <v>5066</v>
      </c>
      <c r="K5068" s="3">
        <f t="shared" si="1593"/>
        <v>3.3</v>
      </c>
      <c r="L5068" s="3">
        <f t="shared" si="1594"/>
        <v>4.3</v>
      </c>
      <c r="M5068" s="3">
        <f t="shared" si="1595"/>
        <v>5.0999999999999996</v>
      </c>
      <c r="N5068" s="3">
        <f t="shared" si="1596"/>
        <v>5.8</v>
      </c>
      <c r="O5068" s="3">
        <f t="shared" si="1597"/>
        <v>6.8</v>
      </c>
      <c r="P5068" s="3">
        <f t="shared" si="1598"/>
        <v>5.8</v>
      </c>
      <c r="Q5068" s="1">
        <f t="shared" si="1599"/>
        <v>5</v>
      </c>
      <c r="R5068" s="1">
        <f t="shared" si="1600"/>
        <v>4.3</v>
      </c>
      <c r="S5068" s="1">
        <f t="shared" si="1605"/>
        <v>3.3</v>
      </c>
      <c r="T5068" s="1">
        <f t="shared" si="1606"/>
        <v>4.3</v>
      </c>
      <c r="U5068" s="1">
        <f t="shared" si="1607"/>
        <v>5.0999999999999996</v>
      </c>
      <c r="V5068" s="1">
        <f t="shared" si="1608"/>
        <v>5.8</v>
      </c>
      <c r="W5068" s="1">
        <f t="shared" si="1609"/>
        <v>6.8</v>
      </c>
      <c r="X5068" s="1">
        <f t="shared" si="1610"/>
        <v>5.8</v>
      </c>
      <c r="Y5068" s="1">
        <f t="shared" si="1611"/>
        <v>5</v>
      </c>
      <c r="Z5068" s="1">
        <f t="shared" si="1612"/>
        <v>4.3</v>
      </c>
      <c r="AB5068">
        <v>5065</v>
      </c>
      <c r="AF5068">
        <v>5</v>
      </c>
      <c r="AG5068">
        <v>4.3</v>
      </c>
      <c r="AH5068">
        <v>3.3</v>
      </c>
      <c r="AI5068">
        <v>4.3</v>
      </c>
      <c r="AJ5068">
        <v>5.0999999999999996</v>
      </c>
      <c r="AK5068">
        <v>5.8</v>
      </c>
      <c r="AL5068">
        <v>6.8</v>
      </c>
      <c r="AM5068">
        <v>5.8</v>
      </c>
      <c r="AN5068">
        <v>5</v>
      </c>
      <c r="AO5068" s="1">
        <f t="shared" si="1601"/>
        <v>4.3</v>
      </c>
      <c r="AP5068" s="1">
        <f t="shared" si="1602"/>
        <v>3.3</v>
      </c>
      <c r="AQ5068" s="1">
        <f t="shared" si="1603"/>
        <v>4.3</v>
      </c>
      <c r="AR5068">
        <v>5.0999999999999996</v>
      </c>
      <c r="AS5068">
        <v>5.8</v>
      </c>
      <c r="AT5068">
        <v>6.8</v>
      </c>
      <c r="AU5068">
        <v>5.8</v>
      </c>
    </row>
    <row r="5069" spans="1:47" x14ac:dyDescent="0.3">
      <c r="A5069" s="1">
        <v>5067</v>
      </c>
      <c r="B5069" s="2">
        <v>50</v>
      </c>
      <c r="C5069" s="2">
        <v>43</v>
      </c>
      <c r="D5069" s="2">
        <v>33</v>
      </c>
      <c r="E5069" s="2">
        <v>43</v>
      </c>
      <c r="F5069" s="2">
        <v>58</v>
      </c>
      <c r="G5069" s="2">
        <v>68</v>
      </c>
      <c r="H5069" s="2">
        <v>58</v>
      </c>
      <c r="I5069" s="2">
        <v>51</v>
      </c>
      <c r="J5069" s="1">
        <f t="shared" si="1604"/>
        <v>5067</v>
      </c>
      <c r="K5069" s="3">
        <f t="shared" si="1593"/>
        <v>3.3</v>
      </c>
      <c r="L5069" s="3">
        <f t="shared" si="1594"/>
        <v>4.3</v>
      </c>
      <c r="M5069" s="3">
        <f t="shared" si="1595"/>
        <v>5.0999999999999996</v>
      </c>
      <c r="N5069" s="3">
        <f t="shared" si="1596"/>
        <v>5.8</v>
      </c>
      <c r="O5069" s="3">
        <f t="shared" si="1597"/>
        <v>6.8</v>
      </c>
      <c r="P5069" s="3">
        <f t="shared" si="1598"/>
        <v>5.8</v>
      </c>
      <c r="Q5069" s="1">
        <f t="shared" si="1599"/>
        <v>5</v>
      </c>
      <c r="R5069" s="1">
        <f t="shared" si="1600"/>
        <v>4.3</v>
      </c>
      <c r="S5069" s="1">
        <f t="shared" si="1605"/>
        <v>3.3</v>
      </c>
      <c r="T5069" s="1">
        <f t="shared" si="1606"/>
        <v>4.3</v>
      </c>
      <c r="U5069" s="1">
        <f t="shared" si="1607"/>
        <v>5.0999999999999996</v>
      </c>
      <c r="V5069" s="1">
        <f t="shared" si="1608"/>
        <v>5.8</v>
      </c>
      <c r="W5069" s="1">
        <f t="shared" si="1609"/>
        <v>6.8</v>
      </c>
      <c r="X5069" s="1">
        <f t="shared" si="1610"/>
        <v>5.8</v>
      </c>
      <c r="Y5069" s="1">
        <f t="shared" si="1611"/>
        <v>5</v>
      </c>
      <c r="Z5069" s="1">
        <f t="shared" si="1612"/>
        <v>4.3</v>
      </c>
      <c r="AB5069">
        <v>5066</v>
      </c>
      <c r="AF5069">
        <v>5</v>
      </c>
      <c r="AG5069">
        <v>4.3</v>
      </c>
      <c r="AH5069">
        <v>3.3</v>
      </c>
      <c r="AI5069">
        <v>4.3</v>
      </c>
      <c r="AJ5069">
        <v>5.0999999999999996</v>
      </c>
      <c r="AK5069">
        <v>5.8</v>
      </c>
      <c r="AL5069">
        <v>6.8</v>
      </c>
      <c r="AM5069">
        <v>5.8</v>
      </c>
      <c r="AN5069">
        <v>5</v>
      </c>
      <c r="AO5069" s="1">
        <f t="shared" si="1601"/>
        <v>4.3</v>
      </c>
      <c r="AP5069" s="1">
        <f t="shared" si="1602"/>
        <v>3.3</v>
      </c>
      <c r="AQ5069" s="1">
        <f t="shared" si="1603"/>
        <v>4.3</v>
      </c>
      <c r="AR5069">
        <v>5.0999999999999996</v>
      </c>
      <c r="AS5069">
        <v>5.8</v>
      </c>
      <c r="AT5069">
        <v>6.8</v>
      </c>
      <c r="AU5069">
        <v>5.8</v>
      </c>
    </row>
    <row r="5070" spans="1:47" x14ac:dyDescent="0.3">
      <c r="A5070" s="1">
        <v>5068</v>
      </c>
      <c r="B5070" s="2">
        <v>50</v>
      </c>
      <c r="C5070" s="2">
        <v>43</v>
      </c>
      <c r="D5070" s="2">
        <v>33</v>
      </c>
      <c r="E5070" s="2">
        <v>43</v>
      </c>
      <c r="F5070" s="2">
        <v>58</v>
      </c>
      <c r="G5070" s="2">
        <v>68</v>
      </c>
      <c r="H5070" s="2">
        <v>58</v>
      </c>
      <c r="I5070" s="2">
        <v>51</v>
      </c>
      <c r="J5070" s="1">
        <f t="shared" si="1604"/>
        <v>5068</v>
      </c>
      <c r="K5070" s="3">
        <f t="shared" si="1593"/>
        <v>3.3</v>
      </c>
      <c r="L5070" s="3">
        <f t="shared" si="1594"/>
        <v>4.3</v>
      </c>
      <c r="M5070" s="3">
        <f t="shared" si="1595"/>
        <v>5.0999999999999996</v>
      </c>
      <c r="N5070" s="3">
        <f t="shared" si="1596"/>
        <v>5.8</v>
      </c>
      <c r="O5070" s="3">
        <f t="shared" si="1597"/>
        <v>6.8</v>
      </c>
      <c r="P5070" s="3">
        <f t="shared" si="1598"/>
        <v>5.8</v>
      </c>
      <c r="Q5070" s="1">
        <f t="shared" si="1599"/>
        <v>5</v>
      </c>
      <c r="R5070" s="1">
        <f t="shared" si="1600"/>
        <v>4.3</v>
      </c>
      <c r="S5070" s="1">
        <f t="shared" si="1605"/>
        <v>3.3</v>
      </c>
      <c r="T5070" s="1">
        <f t="shared" si="1606"/>
        <v>4.3</v>
      </c>
      <c r="U5070" s="1">
        <f t="shared" si="1607"/>
        <v>5.0999999999999996</v>
      </c>
      <c r="V5070" s="1">
        <f t="shared" si="1608"/>
        <v>5.8</v>
      </c>
      <c r="W5070" s="1">
        <f t="shared" si="1609"/>
        <v>6.8</v>
      </c>
      <c r="X5070" s="1">
        <f t="shared" si="1610"/>
        <v>5.8</v>
      </c>
      <c r="Y5070" s="1">
        <f t="shared" si="1611"/>
        <v>5</v>
      </c>
      <c r="Z5070" s="1">
        <f t="shared" si="1612"/>
        <v>4.3</v>
      </c>
      <c r="AB5070">
        <v>5067</v>
      </c>
      <c r="AF5070">
        <v>5</v>
      </c>
      <c r="AG5070">
        <v>4.3</v>
      </c>
      <c r="AH5070">
        <v>3.3</v>
      </c>
      <c r="AI5070">
        <v>4.3</v>
      </c>
      <c r="AJ5070">
        <v>5.0999999999999996</v>
      </c>
      <c r="AK5070">
        <v>5.8</v>
      </c>
      <c r="AL5070">
        <v>6.8</v>
      </c>
      <c r="AM5070">
        <v>5.8</v>
      </c>
      <c r="AN5070">
        <v>5</v>
      </c>
      <c r="AO5070" s="1">
        <f t="shared" si="1601"/>
        <v>4.3</v>
      </c>
      <c r="AP5070" s="1">
        <f t="shared" si="1602"/>
        <v>3.3</v>
      </c>
      <c r="AQ5070" s="1">
        <f t="shared" si="1603"/>
        <v>4.3</v>
      </c>
      <c r="AR5070">
        <v>5.0999999999999996</v>
      </c>
      <c r="AS5070">
        <v>5.8</v>
      </c>
      <c r="AT5070">
        <v>6.8</v>
      </c>
      <c r="AU5070">
        <v>5.8</v>
      </c>
    </row>
    <row r="5071" spans="1:47" x14ac:dyDescent="0.3">
      <c r="A5071" s="1">
        <v>5069</v>
      </c>
      <c r="B5071" s="2">
        <v>50</v>
      </c>
      <c r="C5071" s="2">
        <v>43</v>
      </c>
      <c r="D5071" s="2">
        <v>33</v>
      </c>
      <c r="E5071" s="2">
        <v>43</v>
      </c>
      <c r="F5071" s="2">
        <v>58</v>
      </c>
      <c r="G5071" s="2">
        <v>68</v>
      </c>
      <c r="H5071" s="2">
        <v>58</v>
      </c>
      <c r="I5071" s="2">
        <v>51</v>
      </c>
      <c r="J5071" s="1">
        <f t="shared" si="1604"/>
        <v>5069</v>
      </c>
      <c r="K5071" s="3">
        <f t="shared" si="1593"/>
        <v>3.3</v>
      </c>
      <c r="L5071" s="3">
        <f t="shared" si="1594"/>
        <v>4.3</v>
      </c>
      <c r="M5071" s="3">
        <f t="shared" si="1595"/>
        <v>5.0999999999999996</v>
      </c>
      <c r="N5071" s="3">
        <f t="shared" si="1596"/>
        <v>5.8</v>
      </c>
      <c r="O5071" s="3">
        <f t="shared" si="1597"/>
        <v>6.8</v>
      </c>
      <c r="P5071" s="3">
        <f t="shared" si="1598"/>
        <v>5.8</v>
      </c>
      <c r="Q5071" s="1">
        <f t="shared" si="1599"/>
        <v>5</v>
      </c>
      <c r="R5071" s="1">
        <f t="shared" si="1600"/>
        <v>4.3</v>
      </c>
      <c r="S5071" s="1">
        <f t="shared" si="1605"/>
        <v>3.3</v>
      </c>
      <c r="T5071" s="1">
        <f t="shared" si="1606"/>
        <v>4.3</v>
      </c>
      <c r="U5071" s="1">
        <f t="shared" si="1607"/>
        <v>5.0999999999999996</v>
      </c>
      <c r="V5071" s="1">
        <f t="shared" si="1608"/>
        <v>5.8</v>
      </c>
      <c r="W5071" s="1">
        <f t="shared" si="1609"/>
        <v>6.8</v>
      </c>
      <c r="X5071" s="1">
        <f t="shared" si="1610"/>
        <v>5.8</v>
      </c>
      <c r="Y5071" s="1">
        <f t="shared" si="1611"/>
        <v>5</v>
      </c>
      <c r="Z5071" s="1">
        <f t="shared" si="1612"/>
        <v>4.3</v>
      </c>
      <c r="AB5071">
        <v>5068</v>
      </c>
      <c r="AF5071">
        <v>5</v>
      </c>
      <c r="AG5071">
        <v>4.3</v>
      </c>
      <c r="AH5071">
        <v>3.3</v>
      </c>
      <c r="AI5071">
        <v>4.3</v>
      </c>
      <c r="AJ5071">
        <v>5.0999999999999996</v>
      </c>
      <c r="AK5071">
        <v>5.8</v>
      </c>
      <c r="AL5071">
        <v>6.8</v>
      </c>
      <c r="AM5071">
        <v>5.8</v>
      </c>
      <c r="AN5071">
        <v>5</v>
      </c>
      <c r="AO5071" s="1">
        <f t="shared" si="1601"/>
        <v>4.3</v>
      </c>
      <c r="AP5071" s="1">
        <f t="shared" si="1602"/>
        <v>3.3</v>
      </c>
      <c r="AQ5071" s="1">
        <f t="shared" si="1603"/>
        <v>4.3</v>
      </c>
      <c r="AR5071">
        <v>5.0999999999999996</v>
      </c>
      <c r="AS5071">
        <v>5.8</v>
      </c>
      <c r="AT5071">
        <v>6.8</v>
      </c>
      <c r="AU5071">
        <v>5.8</v>
      </c>
    </row>
    <row r="5072" spans="1:47" x14ac:dyDescent="0.3">
      <c r="A5072" s="1">
        <v>5070</v>
      </c>
      <c r="B5072" s="2">
        <v>50</v>
      </c>
      <c r="C5072" s="2">
        <v>43</v>
      </c>
      <c r="D5072" s="2">
        <v>33</v>
      </c>
      <c r="E5072" s="2">
        <v>43</v>
      </c>
      <c r="F5072" s="2">
        <v>58</v>
      </c>
      <c r="G5072" s="2">
        <v>68</v>
      </c>
      <c r="H5072" s="2">
        <v>58</v>
      </c>
      <c r="I5072" s="2">
        <v>51</v>
      </c>
      <c r="J5072" s="1">
        <f t="shared" si="1604"/>
        <v>5070</v>
      </c>
      <c r="K5072" s="3">
        <f t="shared" si="1593"/>
        <v>3.3</v>
      </c>
      <c r="L5072" s="3">
        <f t="shared" si="1594"/>
        <v>4.3</v>
      </c>
      <c r="M5072" s="3">
        <f t="shared" si="1595"/>
        <v>5.0999999999999996</v>
      </c>
      <c r="N5072" s="3">
        <f t="shared" si="1596"/>
        <v>5.8</v>
      </c>
      <c r="O5072" s="3">
        <f t="shared" si="1597"/>
        <v>6.8</v>
      </c>
      <c r="P5072" s="3">
        <f t="shared" si="1598"/>
        <v>5.8</v>
      </c>
      <c r="Q5072" s="1">
        <f t="shared" si="1599"/>
        <v>5</v>
      </c>
      <c r="R5072" s="1">
        <f t="shared" si="1600"/>
        <v>4.3</v>
      </c>
      <c r="S5072" s="1">
        <f t="shared" si="1605"/>
        <v>3.3</v>
      </c>
      <c r="T5072" s="1">
        <f t="shared" si="1606"/>
        <v>4.3</v>
      </c>
      <c r="U5072" s="1">
        <f t="shared" si="1607"/>
        <v>5.0999999999999996</v>
      </c>
      <c r="V5072" s="1">
        <f t="shared" si="1608"/>
        <v>5.8</v>
      </c>
      <c r="W5072" s="1">
        <f t="shared" si="1609"/>
        <v>6.8</v>
      </c>
      <c r="X5072" s="1">
        <f t="shared" si="1610"/>
        <v>5.8</v>
      </c>
      <c r="Y5072" s="1">
        <f t="shared" si="1611"/>
        <v>5</v>
      </c>
      <c r="Z5072" s="1">
        <f t="shared" si="1612"/>
        <v>4.3</v>
      </c>
      <c r="AB5072">
        <v>5069</v>
      </c>
      <c r="AF5072">
        <v>5</v>
      </c>
      <c r="AG5072">
        <v>4.3</v>
      </c>
      <c r="AH5072">
        <v>3.3</v>
      </c>
      <c r="AI5072">
        <v>4.3</v>
      </c>
      <c r="AJ5072">
        <v>5.0999999999999996</v>
      </c>
      <c r="AK5072">
        <v>5.8</v>
      </c>
      <c r="AL5072">
        <v>6.8</v>
      </c>
      <c r="AM5072">
        <v>5.8</v>
      </c>
      <c r="AN5072">
        <v>5</v>
      </c>
      <c r="AO5072" s="1">
        <f t="shared" si="1601"/>
        <v>4.3</v>
      </c>
      <c r="AP5072" s="1">
        <f t="shared" si="1602"/>
        <v>3.3</v>
      </c>
      <c r="AQ5072" s="1">
        <f t="shared" si="1603"/>
        <v>4.3</v>
      </c>
      <c r="AR5072">
        <v>5.0999999999999996</v>
      </c>
      <c r="AS5072">
        <v>5.8</v>
      </c>
      <c r="AT5072">
        <v>6.8</v>
      </c>
      <c r="AU5072">
        <v>5.8</v>
      </c>
    </row>
    <row r="5073" spans="1:47" x14ac:dyDescent="0.3">
      <c r="A5073" s="1">
        <v>5071</v>
      </c>
      <c r="B5073" s="2">
        <v>50</v>
      </c>
      <c r="C5073" s="2">
        <v>43</v>
      </c>
      <c r="D5073" s="2">
        <v>33</v>
      </c>
      <c r="E5073" s="2">
        <v>43</v>
      </c>
      <c r="F5073" s="2">
        <v>58</v>
      </c>
      <c r="G5073" s="2">
        <v>68</v>
      </c>
      <c r="H5073" s="2">
        <v>58</v>
      </c>
      <c r="I5073" s="2">
        <v>51</v>
      </c>
      <c r="J5073" s="1">
        <f t="shared" si="1604"/>
        <v>5071</v>
      </c>
      <c r="K5073" s="3">
        <f t="shared" si="1593"/>
        <v>3.3</v>
      </c>
      <c r="L5073" s="3">
        <f t="shared" si="1594"/>
        <v>4.3</v>
      </c>
      <c r="M5073" s="3">
        <f t="shared" si="1595"/>
        <v>5.0999999999999996</v>
      </c>
      <c r="N5073" s="3">
        <f t="shared" si="1596"/>
        <v>5.8</v>
      </c>
      <c r="O5073" s="3">
        <f t="shared" si="1597"/>
        <v>6.8</v>
      </c>
      <c r="P5073" s="3">
        <f t="shared" si="1598"/>
        <v>5.8</v>
      </c>
      <c r="Q5073" s="1">
        <f t="shared" si="1599"/>
        <v>5</v>
      </c>
      <c r="R5073" s="1">
        <f t="shared" si="1600"/>
        <v>4.3</v>
      </c>
      <c r="S5073" s="1">
        <f t="shared" si="1605"/>
        <v>3.3</v>
      </c>
      <c r="T5073" s="1">
        <f t="shared" si="1606"/>
        <v>4.3</v>
      </c>
      <c r="U5073" s="1">
        <f t="shared" si="1607"/>
        <v>5.0999999999999996</v>
      </c>
      <c r="V5073" s="1">
        <f t="shared" si="1608"/>
        <v>5.8</v>
      </c>
      <c r="W5073" s="1">
        <f t="shared" si="1609"/>
        <v>6.8</v>
      </c>
      <c r="X5073" s="1">
        <f t="shared" si="1610"/>
        <v>5.8</v>
      </c>
      <c r="Y5073" s="1">
        <f t="shared" si="1611"/>
        <v>5</v>
      </c>
      <c r="Z5073" s="1">
        <f t="shared" si="1612"/>
        <v>4.3</v>
      </c>
      <c r="AB5073">
        <v>5070</v>
      </c>
      <c r="AF5073">
        <v>5</v>
      </c>
      <c r="AG5073">
        <v>4.3</v>
      </c>
      <c r="AH5073">
        <v>3.3</v>
      </c>
      <c r="AI5073">
        <v>4.3</v>
      </c>
      <c r="AJ5073">
        <v>5.0999999999999996</v>
      </c>
      <c r="AK5073">
        <v>5.8</v>
      </c>
      <c r="AL5073">
        <v>6.8</v>
      </c>
      <c r="AM5073">
        <v>5.8</v>
      </c>
      <c r="AN5073">
        <v>5</v>
      </c>
      <c r="AO5073" s="1">
        <f t="shared" si="1601"/>
        <v>4.3</v>
      </c>
      <c r="AP5073" s="1">
        <f t="shared" si="1602"/>
        <v>3.3</v>
      </c>
      <c r="AQ5073" s="1">
        <f t="shared" si="1603"/>
        <v>4.3</v>
      </c>
      <c r="AR5073">
        <v>5.0999999999999996</v>
      </c>
      <c r="AS5073">
        <v>5.8</v>
      </c>
      <c r="AT5073">
        <v>6.8</v>
      </c>
      <c r="AU5073">
        <v>5.8</v>
      </c>
    </row>
    <row r="5074" spans="1:47" x14ac:dyDescent="0.3">
      <c r="A5074" s="1">
        <v>5072</v>
      </c>
      <c r="B5074" s="2">
        <v>50</v>
      </c>
      <c r="C5074" s="2">
        <v>43</v>
      </c>
      <c r="D5074" s="2">
        <v>33</v>
      </c>
      <c r="E5074" s="2">
        <v>43</v>
      </c>
      <c r="F5074" s="2">
        <v>58</v>
      </c>
      <c r="G5074" s="2">
        <v>68</v>
      </c>
      <c r="H5074" s="2">
        <v>58</v>
      </c>
      <c r="I5074" s="2">
        <v>51</v>
      </c>
      <c r="J5074" s="1">
        <f t="shared" si="1604"/>
        <v>5072</v>
      </c>
      <c r="K5074" s="3">
        <f t="shared" si="1593"/>
        <v>3.3</v>
      </c>
      <c r="L5074" s="3">
        <f t="shared" si="1594"/>
        <v>4.3</v>
      </c>
      <c r="M5074" s="3">
        <f t="shared" si="1595"/>
        <v>5.0999999999999996</v>
      </c>
      <c r="N5074" s="3">
        <f t="shared" si="1596"/>
        <v>5.8</v>
      </c>
      <c r="O5074" s="3">
        <f t="shared" si="1597"/>
        <v>6.8</v>
      </c>
      <c r="P5074" s="3">
        <f t="shared" si="1598"/>
        <v>5.8</v>
      </c>
      <c r="Q5074" s="1">
        <f t="shared" si="1599"/>
        <v>5</v>
      </c>
      <c r="R5074" s="1">
        <f t="shared" si="1600"/>
        <v>4.3</v>
      </c>
      <c r="S5074" s="1">
        <f t="shared" si="1605"/>
        <v>3.3</v>
      </c>
      <c r="T5074" s="1">
        <f t="shared" si="1606"/>
        <v>4.3</v>
      </c>
      <c r="U5074" s="1">
        <f t="shared" si="1607"/>
        <v>5.0999999999999996</v>
      </c>
      <c r="V5074" s="1">
        <f t="shared" si="1608"/>
        <v>5.8</v>
      </c>
      <c r="W5074" s="1">
        <f t="shared" si="1609"/>
        <v>6.8</v>
      </c>
      <c r="X5074" s="1">
        <f t="shared" si="1610"/>
        <v>5.8</v>
      </c>
      <c r="Y5074" s="1">
        <f t="shared" si="1611"/>
        <v>5</v>
      </c>
      <c r="Z5074" s="1">
        <f t="shared" si="1612"/>
        <v>4.3</v>
      </c>
      <c r="AB5074">
        <v>5071</v>
      </c>
      <c r="AF5074">
        <v>5</v>
      </c>
      <c r="AG5074">
        <v>4.3</v>
      </c>
      <c r="AH5074">
        <v>3.3</v>
      </c>
      <c r="AI5074">
        <v>4.3</v>
      </c>
      <c r="AJ5074">
        <v>5.0999999999999996</v>
      </c>
      <c r="AK5074">
        <v>5.8</v>
      </c>
      <c r="AL5074">
        <v>6.8</v>
      </c>
      <c r="AM5074">
        <v>5.8</v>
      </c>
      <c r="AN5074">
        <v>5</v>
      </c>
      <c r="AO5074" s="1">
        <f t="shared" si="1601"/>
        <v>4.3</v>
      </c>
      <c r="AP5074" s="1">
        <f t="shared" si="1602"/>
        <v>3.3</v>
      </c>
      <c r="AQ5074" s="1">
        <f t="shared" si="1603"/>
        <v>4.3</v>
      </c>
      <c r="AR5074">
        <v>5.0999999999999996</v>
      </c>
      <c r="AS5074">
        <v>5.8</v>
      </c>
      <c r="AT5074">
        <v>6.8</v>
      </c>
      <c r="AU5074">
        <v>5.8</v>
      </c>
    </row>
    <row r="5075" spans="1:47" x14ac:dyDescent="0.3">
      <c r="A5075" s="1">
        <v>5073</v>
      </c>
      <c r="B5075" s="2">
        <v>50</v>
      </c>
      <c r="C5075" s="2">
        <v>43</v>
      </c>
      <c r="D5075" s="2">
        <v>33</v>
      </c>
      <c r="E5075" s="2">
        <v>43</v>
      </c>
      <c r="F5075" s="2">
        <v>58</v>
      </c>
      <c r="G5075" s="2">
        <v>68</v>
      </c>
      <c r="H5075" s="2">
        <v>58</v>
      </c>
      <c r="I5075" s="2">
        <v>51</v>
      </c>
      <c r="J5075" s="1">
        <f t="shared" si="1604"/>
        <v>5073</v>
      </c>
      <c r="K5075" s="3">
        <f t="shared" si="1593"/>
        <v>3.3</v>
      </c>
      <c r="L5075" s="3">
        <f t="shared" si="1594"/>
        <v>4.3</v>
      </c>
      <c r="M5075" s="3">
        <f t="shared" si="1595"/>
        <v>5.0999999999999996</v>
      </c>
      <c r="N5075" s="3">
        <f t="shared" si="1596"/>
        <v>5.8</v>
      </c>
      <c r="O5075" s="3">
        <f t="shared" si="1597"/>
        <v>6.8</v>
      </c>
      <c r="P5075" s="3">
        <f t="shared" si="1598"/>
        <v>5.8</v>
      </c>
      <c r="Q5075" s="1">
        <f t="shared" si="1599"/>
        <v>5</v>
      </c>
      <c r="R5075" s="1">
        <f t="shared" si="1600"/>
        <v>4.3</v>
      </c>
      <c r="S5075" s="1">
        <f t="shared" si="1605"/>
        <v>3.3</v>
      </c>
      <c r="T5075" s="1">
        <f t="shared" si="1606"/>
        <v>4.3</v>
      </c>
      <c r="U5075" s="1">
        <f t="shared" si="1607"/>
        <v>5.0999999999999996</v>
      </c>
      <c r="V5075" s="1">
        <f t="shared" si="1608"/>
        <v>5.8</v>
      </c>
      <c r="W5075" s="1">
        <f t="shared" si="1609"/>
        <v>6.8</v>
      </c>
      <c r="X5075" s="1">
        <f t="shared" si="1610"/>
        <v>5.8</v>
      </c>
      <c r="Y5075" s="1">
        <f t="shared" si="1611"/>
        <v>5</v>
      </c>
      <c r="Z5075" s="1">
        <f t="shared" si="1612"/>
        <v>4.3</v>
      </c>
      <c r="AB5075">
        <v>5072</v>
      </c>
      <c r="AF5075">
        <v>5</v>
      </c>
      <c r="AG5075">
        <v>4.3</v>
      </c>
      <c r="AH5075">
        <v>3.3</v>
      </c>
      <c r="AI5075">
        <v>4.3</v>
      </c>
      <c r="AJ5075">
        <v>5.0999999999999996</v>
      </c>
      <c r="AK5075">
        <v>5.8</v>
      </c>
      <c r="AL5075">
        <v>6.8</v>
      </c>
      <c r="AM5075">
        <v>5.8</v>
      </c>
      <c r="AN5075">
        <v>5</v>
      </c>
      <c r="AO5075" s="1">
        <f t="shared" si="1601"/>
        <v>4.3</v>
      </c>
      <c r="AP5075" s="1">
        <f t="shared" si="1602"/>
        <v>3.3</v>
      </c>
      <c r="AQ5075" s="1">
        <f t="shared" si="1603"/>
        <v>4.3</v>
      </c>
      <c r="AR5075">
        <v>5.0999999999999996</v>
      </c>
      <c r="AS5075">
        <v>5.8</v>
      </c>
      <c r="AT5075">
        <v>6.8</v>
      </c>
      <c r="AU5075">
        <v>5.8</v>
      </c>
    </row>
    <row r="5076" spans="1:47" x14ac:dyDescent="0.3">
      <c r="A5076" s="1">
        <v>5074</v>
      </c>
      <c r="B5076" s="2">
        <v>50</v>
      </c>
      <c r="C5076" s="2">
        <v>43</v>
      </c>
      <c r="D5076" s="2">
        <v>33</v>
      </c>
      <c r="E5076" s="2">
        <v>43</v>
      </c>
      <c r="F5076" s="2">
        <v>58</v>
      </c>
      <c r="G5076" s="2">
        <v>68</v>
      </c>
      <c r="H5076" s="2">
        <v>58</v>
      </c>
      <c r="I5076" s="2">
        <v>51</v>
      </c>
      <c r="J5076" s="1">
        <f t="shared" si="1604"/>
        <v>5074</v>
      </c>
      <c r="K5076" s="3">
        <f t="shared" si="1593"/>
        <v>3.3</v>
      </c>
      <c r="L5076" s="3">
        <f t="shared" si="1594"/>
        <v>4.3</v>
      </c>
      <c r="M5076" s="3">
        <f t="shared" si="1595"/>
        <v>5.0999999999999996</v>
      </c>
      <c r="N5076" s="3">
        <f t="shared" si="1596"/>
        <v>5.8</v>
      </c>
      <c r="O5076" s="3">
        <f t="shared" si="1597"/>
        <v>6.8</v>
      </c>
      <c r="P5076" s="3">
        <f t="shared" si="1598"/>
        <v>5.8</v>
      </c>
      <c r="Q5076" s="1">
        <f t="shared" si="1599"/>
        <v>5</v>
      </c>
      <c r="R5076" s="1">
        <f t="shared" si="1600"/>
        <v>4.3</v>
      </c>
      <c r="S5076" s="1">
        <f t="shared" si="1605"/>
        <v>3.3</v>
      </c>
      <c r="T5076" s="1">
        <f t="shared" si="1606"/>
        <v>4.3</v>
      </c>
      <c r="U5076" s="1">
        <f t="shared" si="1607"/>
        <v>5.0999999999999996</v>
      </c>
      <c r="V5076" s="1">
        <f t="shared" si="1608"/>
        <v>5.8</v>
      </c>
      <c r="W5076" s="1">
        <f t="shared" si="1609"/>
        <v>6.8</v>
      </c>
      <c r="X5076" s="1">
        <f t="shared" si="1610"/>
        <v>5.8</v>
      </c>
      <c r="Y5076" s="1">
        <f t="shared" si="1611"/>
        <v>5</v>
      </c>
      <c r="Z5076" s="1">
        <f t="shared" si="1612"/>
        <v>4.3</v>
      </c>
      <c r="AB5076">
        <v>5073</v>
      </c>
      <c r="AF5076">
        <v>5</v>
      </c>
      <c r="AG5076">
        <v>4.3</v>
      </c>
      <c r="AH5076">
        <v>3.3</v>
      </c>
      <c r="AI5076">
        <v>4.3</v>
      </c>
      <c r="AJ5076">
        <v>5.0999999999999996</v>
      </c>
      <c r="AK5076">
        <v>5.8</v>
      </c>
      <c r="AL5076">
        <v>6.8</v>
      </c>
      <c r="AM5076">
        <v>5.8</v>
      </c>
      <c r="AN5076">
        <v>5</v>
      </c>
      <c r="AO5076" s="1">
        <f t="shared" si="1601"/>
        <v>4.3</v>
      </c>
      <c r="AP5076" s="1">
        <f t="shared" si="1602"/>
        <v>3.3</v>
      </c>
      <c r="AQ5076" s="1">
        <f t="shared" si="1603"/>
        <v>4.3</v>
      </c>
      <c r="AR5076">
        <v>5.0999999999999996</v>
      </c>
      <c r="AS5076">
        <v>5.8</v>
      </c>
      <c r="AT5076">
        <v>6.8</v>
      </c>
      <c r="AU5076">
        <v>5.8</v>
      </c>
    </row>
    <row r="5077" spans="1:47" x14ac:dyDescent="0.3">
      <c r="A5077" s="1">
        <v>5075</v>
      </c>
      <c r="B5077" s="2">
        <v>50</v>
      </c>
      <c r="C5077" s="2">
        <v>43</v>
      </c>
      <c r="D5077" s="2">
        <v>33</v>
      </c>
      <c r="E5077" s="2">
        <v>43</v>
      </c>
      <c r="F5077" s="2">
        <v>58</v>
      </c>
      <c r="G5077" s="2">
        <v>68</v>
      </c>
      <c r="H5077" s="2">
        <v>58</v>
      </c>
      <c r="I5077" s="2">
        <v>51</v>
      </c>
      <c r="J5077" s="1">
        <f t="shared" si="1604"/>
        <v>5075</v>
      </c>
      <c r="K5077" s="3">
        <f t="shared" si="1593"/>
        <v>3.3</v>
      </c>
      <c r="L5077" s="3">
        <f t="shared" si="1594"/>
        <v>4.3</v>
      </c>
      <c r="M5077" s="3">
        <f t="shared" si="1595"/>
        <v>5.0999999999999996</v>
      </c>
      <c r="N5077" s="3">
        <f t="shared" si="1596"/>
        <v>5.8</v>
      </c>
      <c r="O5077" s="3">
        <f t="shared" si="1597"/>
        <v>6.8</v>
      </c>
      <c r="P5077" s="3">
        <f t="shared" si="1598"/>
        <v>5.8</v>
      </c>
      <c r="Q5077" s="1">
        <f t="shared" si="1599"/>
        <v>5</v>
      </c>
      <c r="R5077" s="1">
        <f t="shared" si="1600"/>
        <v>4.3</v>
      </c>
      <c r="S5077" s="1">
        <f t="shared" si="1605"/>
        <v>3.3</v>
      </c>
      <c r="T5077" s="1">
        <f t="shared" si="1606"/>
        <v>4.3</v>
      </c>
      <c r="U5077" s="1">
        <f t="shared" si="1607"/>
        <v>5.0999999999999996</v>
      </c>
      <c r="V5077" s="1">
        <f t="shared" si="1608"/>
        <v>5.8</v>
      </c>
      <c r="W5077" s="1">
        <f t="shared" si="1609"/>
        <v>6.8</v>
      </c>
      <c r="X5077" s="1">
        <f t="shared" si="1610"/>
        <v>5.8</v>
      </c>
      <c r="Y5077" s="1">
        <f t="shared" si="1611"/>
        <v>5</v>
      </c>
      <c r="Z5077" s="1">
        <f t="shared" si="1612"/>
        <v>4.3</v>
      </c>
      <c r="AB5077">
        <v>5074</v>
      </c>
      <c r="AF5077">
        <v>5</v>
      </c>
      <c r="AG5077">
        <v>4.3</v>
      </c>
      <c r="AH5077">
        <v>3.3</v>
      </c>
      <c r="AI5077">
        <v>4.3</v>
      </c>
      <c r="AJ5077">
        <v>5.0999999999999996</v>
      </c>
      <c r="AK5077">
        <v>5.8</v>
      </c>
      <c r="AL5077">
        <v>6.8</v>
      </c>
      <c r="AM5077">
        <v>5.8</v>
      </c>
      <c r="AN5077">
        <v>5</v>
      </c>
      <c r="AO5077" s="1">
        <f t="shared" si="1601"/>
        <v>4.3</v>
      </c>
      <c r="AP5077" s="1">
        <f t="shared" si="1602"/>
        <v>3.3</v>
      </c>
      <c r="AQ5077" s="1">
        <f t="shared" si="1603"/>
        <v>4.3</v>
      </c>
      <c r="AR5077">
        <v>5.0999999999999996</v>
      </c>
      <c r="AS5077">
        <v>5.8</v>
      </c>
      <c r="AT5077">
        <v>6.8</v>
      </c>
      <c r="AU5077">
        <v>5.8</v>
      </c>
    </row>
    <row r="5078" spans="1:47" x14ac:dyDescent="0.3">
      <c r="A5078" s="1">
        <v>5076</v>
      </c>
      <c r="B5078" s="2">
        <v>50</v>
      </c>
      <c r="C5078" s="2">
        <v>43</v>
      </c>
      <c r="D5078" s="2">
        <v>33</v>
      </c>
      <c r="E5078" s="2">
        <v>43</v>
      </c>
      <c r="F5078" s="2">
        <v>58</v>
      </c>
      <c r="G5078" s="2">
        <v>68</v>
      </c>
      <c r="H5078" s="2">
        <v>58</v>
      </c>
      <c r="I5078" s="2">
        <v>51</v>
      </c>
      <c r="J5078" s="1">
        <f t="shared" si="1604"/>
        <v>5076</v>
      </c>
      <c r="K5078" s="3">
        <f t="shared" si="1593"/>
        <v>3.3</v>
      </c>
      <c r="L5078" s="3">
        <f t="shared" si="1594"/>
        <v>4.3</v>
      </c>
      <c r="M5078" s="3">
        <f t="shared" si="1595"/>
        <v>5.0999999999999996</v>
      </c>
      <c r="N5078" s="3">
        <f t="shared" si="1596"/>
        <v>5.8</v>
      </c>
      <c r="O5078" s="3">
        <f t="shared" si="1597"/>
        <v>6.8</v>
      </c>
      <c r="P5078" s="3">
        <f t="shared" si="1598"/>
        <v>5.8</v>
      </c>
      <c r="Q5078" s="1">
        <f t="shared" si="1599"/>
        <v>5</v>
      </c>
      <c r="R5078" s="1">
        <f t="shared" si="1600"/>
        <v>4.3</v>
      </c>
      <c r="S5078" s="1">
        <f t="shared" si="1605"/>
        <v>3.3</v>
      </c>
      <c r="T5078" s="1">
        <f t="shared" si="1606"/>
        <v>4.3</v>
      </c>
      <c r="U5078" s="1">
        <f t="shared" si="1607"/>
        <v>5.0999999999999996</v>
      </c>
      <c r="V5078" s="1">
        <f t="shared" si="1608"/>
        <v>5.8</v>
      </c>
      <c r="W5078" s="1">
        <f t="shared" si="1609"/>
        <v>6.8</v>
      </c>
      <c r="X5078" s="1">
        <f t="shared" si="1610"/>
        <v>5.8</v>
      </c>
      <c r="Y5078" s="1">
        <f t="shared" si="1611"/>
        <v>5</v>
      </c>
      <c r="Z5078" s="1">
        <f t="shared" si="1612"/>
        <v>4.3</v>
      </c>
      <c r="AB5078">
        <v>5075</v>
      </c>
      <c r="AF5078">
        <v>5</v>
      </c>
      <c r="AG5078">
        <v>4.3</v>
      </c>
      <c r="AH5078">
        <v>3.3</v>
      </c>
      <c r="AI5078">
        <v>4.3</v>
      </c>
      <c r="AJ5078">
        <v>5.0999999999999996</v>
      </c>
      <c r="AK5078">
        <v>5.8</v>
      </c>
      <c r="AL5078">
        <v>6.8</v>
      </c>
      <c r="AM5078">
        <v>5.8</v>
      </c>
      <c r="AN5078">
        <v>5</v>
      </c>
      <c r="AO5078" s="1">
        <f t="shared" si="1601"/>
        <v>4.3</v>
      </c>
      <c r="AP5078" s="1">
        <f t="shared" si="1602"/>
        <v>3.3</v>
      </c>
      <c r="AQ5078" s="1">
        <f t="shared" si="1603"/>
        <v>4.3</v>
      </c>
      <c r="AR5078">
        <v>5.0999999999999996</v>
      </c>
      <c r="AS5078">
        <v>5.8</v>
      </c>
      <c r="AT5078">
        <v>6.8</v>
      </c>
      <c r="AU5078">
        <v>5.8</v>
      </c>
    </row>
    <row r="5079" spans="1:47" x14ac:dyDescent="0.3">
      <c r="A5079" s="1">
        <v>5077</v>
      </c>
      <c r="B5079" s="2">
        <v>50</v>
      </c>
      <c r="C5079" s="2">
        <v>43</v>
      </c>
      <c r="D5079" s="2">
        <v>33</v>
      </c>
      <c r="E5079" s="2">
        <v>43</v>
      </c>
      <c r="F5079" s="2">
        <v>58</v>
      </c>
      <c r="G5079" s="2">
        <v>68</v>
      </c>
      <c r="H5079" s="2">
        <v>58</v>
      </c>
      <c r="I5079" s="2">
        <v>51</v>
      </c>
      <c r="J5079" s="1">
        <f t="shared" si="1604"/>
        <v>5077</v>
      </c>
      <c r="K5079" s="3">
        <f t="shared" si="1593"/>
        <v>3.3</v>
      </c>
      <c r="L5079" s="3">
        <f t="shared" si="1594"/>
        <v>4.3</v>
      </c>
      <c r="M5079" s="3">
        <f t="shared" si="1595"/>
        <v>5.0999999999999996</v>
      </c>
      <c r="N5079" s="3">
        <f t="shared" si="1596"/>
        <v>5.8</v>
      </c>
      <c r="O5079" s="3">
        <f t="shared" si="1597"/>
        <v>6.8</v>
      </c>
      <c r="P5079" s="3">
        <f t="shared" si="1598"/>
        <v>5.8</v>
      </c>
      <c r="Q5079" s="1">
        <f t="shared" si="1599"/>
        <v>5</v>
      </c>
      <c r="R5079" s="1">
        <f t="shared" si="1600"/>
        <v>4.3</v>
      </c>
      <c r="S5079" s="1">
        <f t="shared" si="1605"/>
        <v>3.3</v>
      </c>
      <c r="T5079" s="1">
        <f t="shared" si="1606"/>
        <v>4.3</v>
      </c>
      <c r="U5079" s="1">
        <f t="shared" si="1607"/>
        <v>5.0999999999999996</v>
      </c>
      <c r="V5079" s="1">
        <f t="shared" si="1608"/>
        <v>5.8</v>
      </c>
      <c r="W5079" s="1">
        <f t="shared" si="1609"/>
        <v>6.8</v>
      </c>
      <c r="X5079" s="1">
        <f t="shared" si="1610"/>
        <v>5.8</v>
      </c>
      <c r="Y5079" s="1">
        <f t="shared" si="1611"/>
        <v>5</v>
      </c>
      <c r="Z5079" s="1">
        <f t="shared" si="1612"/>
        <v>4.3</v>
      </c>
      <c r="AB5079">
        <v>5076</v>
      </c>
      <c r="AF5079">
        <v>5</v>
      </c>
      <c r="AG5079">
        <v>4.3</v>
      </c>
      <c r="AH5079">
        <v>3.3</v>
      </c>
      <c r="AI5079">
        <v>4.3</v>
      </c>
      <c r="AJ5079">
        <v>5.0999999999999996</v>
      </c>
      <c r="AK5079">
        <v>5.8</v>
      </c>
      <c r="AL5079">
        <v>6.8</v>
      </c>
      <c r="AM5079">
        <v>5.8</v>
      </c>
      <c r="AN5079">
        <v>5</v>
      </c>
      <c r="AO5079" s="1">
        <f t="shared" si="1601"/>
        <v>4.3</v>
      </c>
      <c r="AP5079" s="1">
        <f t="shared" si="1602"/>
        <v>3.3</v>
      </c>
      <c r="AQ5079" s="1">
        <f t="shared" si="1603"/>
        <v>4.3</v>
      </c>
      <c r="AR5079">
        <v>5.0999999999999996</v>
      </c>
      <c r="AS5079">
        <v>5.8</v>
      </c>
      <c r="AT5079">
        <v>6.8</v>
      </c>
      <c r="AU5079">
        <v>5.8</v>
      </c>
    </row>
    <row r="5080" spans="1:47" x14ac:dyDescent="0.3">
      <c r="A5080" s="1">
        <v>5078</v>
      </c>
      <c r="B5080" s="2">
        <v>50</v>
      </c>
      <c r="C5080" s="2">
        <v>43</v>
      </c>
      <c r="D5080" s="2">
        <v>33</v>
      </c>
      <c r="E5080" s="2">
        <v>43</v>
      </c>
      <c r="F5080" s="2">
        <v>58</v>
      </c>
      <c r="G5080" s="2">
        <v>68</v>
      </c>
      <c r="H5080" s="2">
        <v>58</v>
      </c>
      <c r="I5080" s="2">
        <v>51</v>
      </c>
      <c r="J5080" s="1">
        <f t="shared" si="1604"/>
        <v>5078</v>
      </c>
      <c r="K5080" s="3">
        <f t="shared" si="1593"/>
        <v>3.3</v>
      </c>
      <c r="L5080" s="3">
        <f t="shared" si="1594"/>
        <v>4.3</v>
      </c>
      <c r="M5080" s="3">
        <f t="shared" si="1595"/>
        <v>5.0999999999999996</v>
      </c>
      <c r="N5080" s="3">
        <f t="shared" si="1596"/>
        <v>5.8</v>
      </c>
      <c r="O5080" s="3">
        <f t="shared" si="1597"/>
        <v>6.8</v>
      </c>
      <c r="P5080" s="3">
        <f t="shared" si="1598"/>
        <v>5.8</v>
      </c>
      <c r="Q5080" s="1">
        <f t="shared" si="1599"/>
        <v>5</v>
      </c>
      <c r="R5080" s="1">
        <f t="shared" si="1600"/>
        <v>4.3</v>
      </c>
      <c r="S5080" s="1">
        <f t="shared" si="1605"/>
        <v>3.3</v>
      </c>
      <c r="T5080" s="1">
        <f t="shared" si="1606"/>
        <v>4.3</v>
      </c>
      <c r="U5080" s="1">
        <f t="shared" si="1607"/>
        <v>5.0999999999999996</v>
      </c>
      <c r="V5080" s="1">
        <f t="shared" si="1608"/>
        <v>5.8</v>
      </c>
      <c r="W5080" s="1">
        <f t="shared" si="1609"/>
        <v>6.8</v>
      </c>
      <c r="X5080" s="1">
        <f t="shared" si="1610"/>
        <v>5.8</v>
      </c>
      <c r="Y5080" s="1">
        <f t="shared" si="1611"/>
        <v>5</v>
      </c>
      <c r="Z5080" s="1">
        <f t="shared" si="1612"/>
        <v>4.3</v>
      </c>
      <c r="AB5080">
        <v>5077</v>
      </c>
      <c r="AF5080">
        <v>5</v>
      </c>
      <c r="AG5080">
        <v>4.3</v>
      </c>
      <c r="AH5080">
        <v>3.3</v>
      </c>
      <c r="AI5080">
        <v>4.3</v>
      </c>
      <c r="AJ5080">
        <v>5.0999999999999996</v>
      </c>
      <c r="AK5080">
        <v>5.8</v>
      </c>
      <c r="AL5080">
        <v>6.8</v>
      </c>
      <c r="AM5080">
        <v>5.8</v>
      </c>
      <c r="AN5080">
        <v>5</v>
      </c>
      <c r="AO5080" s="1">
        <f t="shared" si="1601"/>
        <v>4.3</v>
      </c>
      <c r="AP5080" s="1">
        <f t="shared" si="1602"/>
        <v>3.3</v>
      </c>
      <c r="AQ5080" s="1">
        <f t="shared" si="1603"/>
        <v>4.3</v>
      </c>
      <c r="AR5080">
        <v>5.0999999999999996</v>
      </c>
      <c r="AS5080">
        <v>5.8</v>
      </c>
      <c r="AT5080">
        <v>6.8</v>
      </c>
      <c r="AU5080">
        <v>5.8</v>
      </c>
    </row>
    <row r="5081" spans="1:47" x14ac:dyDescent="0.3">
      <c r="A5081" s="1">
        <v>5079</v>
      </c>
      <c r="B5081" s="2">
        <v>50</v>
      </c>
      <c r="C5081" s="2">
        <v>43</v>
      </c>
      <c r="D5081" s="2">
        <v>33</v>
      </c>
      <c r="E5081" s="2">
        <v>43</v>
      </c>
      <c r="F5081" s="2">
        <v>58</v>
      </c>
      <c r="G5081" s="2">
        <v>68</v>
      </c>
      <c r="H5081" s="2">
        <v>58</v>
      </c>
      <c r="I5081" s="2">
        <v>51</v>
      </c>
      <c r="J5081" s="1">
        <f t="shared" si="1604"/>
        <v>5079</v>
      </c>
      <c r="K5081" s="3">
        <f t="shared" si="1593"/>
        <v>3.3</v>
      </c>
      <c r="L5081" s="3">
        <f t="shared" si="1594"/>
        <v>4.3</v>
      </c>
      <c r="M5081" s="3">
        <f t="shared" si="1595"/>
        <v>5.0999999999999996</v>
      </c>
      <c r="N5081" s="3">
        <f t="shared" si="1596"/>
        <v>5.8</v>
      </c>
      <c r="O5081" s="3">
        <f t="shared" si="1597"/>
        <v>6.8</v>
      </c>
      <c r="P5081" s="3">
        <f t="shared" si="1598"/>
        <v>5.8</v>
      </c>
      <c r="Q5081" s="1">
        <f t="shared" si="1599"/>
        <v>5</v>
      </c>
      <c r="R5081" s="1">
        <f t="shared" si="1600"/>
        <v>4.3</v>
      </c>
      <c r="S5081" s="1">
        <f t="shared" si="1605"/>
        <v>3.3</v>
      </c>
      <c r="T5081" s="1">
        <f t="shared" si="1606"/>
        <v>4.3</v>
      </c>
      <c r="U5081" s="1">
        <f t="shared" si="1607"/>
        <v>5.0999999999999996</v>
      </c>
      <c r="V5081" s="1">
        <f t="shared" si="1608"/>
        <v>5.8</v>
      </c>
      <c r="W5081" s="1">
        <f t="shared" si="1609"/>
        <v>6.8</v>
      </c>
      <c r="X5081" s="1">
        <f t="shared" si="1610"/>
        <v>5.8</v>
      </c>
      <c r="Y5081" s="1">
        <f t="shared" si="1611"/>
        <v>5</v>
      </c>
      <c r="Z5081" s="1">
        <f t="shared" si="1612"/>
        <v>4.3</v>
      </c>
      <c r="AB5081">
        <v>5078</v>
      </c>
      <c r="AF5081">
        <v>5</v>
      </c>
      <c r="AG5081">
        <v>4.3</v>
      </c>
      <c r="AH5081">
        <v>3.3</v>
      </c>
      <c r="AI5081">
        <v>4.3</v>
      </c>
      <c r="AJ5081">
        <v>5.0999999999999996</v>
      </c>
      <c r="AK5081">
        <v>5.8</v>
      </c>
      <c r="AL5081">
        <v>6.8</v>
      </c>
      <c r="AM5081">
        <v>5.8</v>
      </c>
      <c r="AN5081">
        <v>5</v>
      </c>
      <c r="AO5081" s="1">
        <f t="shared" si="1601"/>
        <v>4.3</v>
      </c>
      <c r="AP5081" s="1">
        <f t="shared" si="1602"/>
        <v>3.3</v>
      </c>
      <c r="AQ5081" s="1">
        <f t="shared" si="1603"/>
        <v>4.3</v>
      </c>
      <c r="AR5081">
        <v>5.0999999999999996</v>
      </c>
      <c r="AS5081">
        <v>5.8</v>
      </c>
      <c r="AT5081">
        <v>6.8</v>
      </c>
      <c r="AU5081">
        <v>5.8</v>
      </c>
    </row>
    <row r="5082" spans="1:47" x14ac:dyDescent="0.3">
      <c r="A5082" s="1">
        <v>5080</v>
      </c>
      <c r="B5082" s="2">
        <v>50</v>
      </c>
      <c r="C5082" s="2">
        <v>43</v>
      </c>
      <c r="D5082" s="2">
        <v>33</v>
      </c>
      <c r="E5082" s="2">
        <v>43</v>
      </c>
      <c r="F5082" s="2">
        <v>58</v>
      </c>
      <c r="G5082" s="2">
        <v>68</v>
      </c>
      <c r="H5082" s="2">
        <v>58</v>
      </c>
      <c r="I5082" s="2">
        <v>51</v>
      </c>
      <c r="J5082" s="1">
        <f t="shared" si="1604"/>
        <v>5080</v>
      </c>
      <c r="K5082" s="3">
        <f t="shared" si="1593"/>
        <v>3.3</v>
      </c>
      <c r="L5082" s="3">
        <f t="shared" si="1594"/>
        <v>4.3</v>
      </c>
      <c r="M5082" s="3">
        <f t="shared" si="1595"/>
        <v>5.0999999999999996</v>
      </c>
      <c r="N5082" s="3">
        <f t="shared" si="1596"/>
        <v>5.8</v>
      </c>
      <c r="O5082" s="3">
        <f t="shared" si="1597"/>
        <v>6.8</v>
      </c>
      <c r="P5082" s="3">
        <f t="shared" si="1598"/>
        <v>5.8</v>
      </c>
      <c r="Q5082" s="1">
        <f t="shared" si="1599"/>
        <v>5</v>
      </c>
      <c r="R5082" s="1">
        <f t="shared" si="1600"/>
        <v>4.3</v>
      </c>
      <c r="S5082" s="1">
        <f t="shared" si="1605"/>
        <v>3.3</v>
      </c>
      <c r="T5082" s="1">
        <f t="shared" si="1606"/>
        <v>4.3</v>
      </c>
      <c r="U5082" s="1">
        <f t="shared" si="1607"/>
        <v>5.0999999999999996</v>
      </c>
      <c r="V5082" s="1">
        <f t="shared" si="1608"/>
        <v>5.8</v>
      </c>
      <c r="W5082" s="1">
        <f t="shared" si="1609"/>
        <v>6.8</v>
      </c>
      <c r="X5082" s="1">
        <f t="shared" si="1610"/>
        <v>5.8</v>
      </c>
      <c r="Y5082" s="1">
        <f t="shared" si="1611"/>
        <v>5</v>
      </c>
      <c r="Z5082" s="1">
        <f t="shared" si="1612"/>
        <v>4.3</v>
      </c>
      <c r="AB5082">
        <v>5079</v>
      </c>
      <c r="AF5082">
        <v>5</v>
      </c>
      <c r="AG5082">
        <v>4.3</v>
      </c>
      <c r="AH5082">
        <v>3.3</v>
      </c>
      <c r="AI5082">
        <v>4.3</v>
      </c>
      <c r="AJ5082">
        <v>5.0999999999999996</v>
      </c>
      <c r="AK5082">
        <v>5.8</v>
      </c>
      <c r="AL5082">
        <v>6.8</v>
      </c>
      <c r="AM5082">
        <v>5.8</v>
      </c>
      <c r="AN5082">
        <v>5</v>
      </c>
      <c r="AO5082" s="1">
        <f t="shared" si="1601"/>
        <v>4.3</v>
      </c>
      <c r="AP5082" s="1">
        <f t="shared" si="1602"/>
        <v>3.3</v>
      </c>
      <c r="AQ5082" s="1">
        <f t="shared" si="1603"/>
        <v>4.3</v>
      </c>
      <c r="AR5082">
        <v>5.0999999999999996</v>
      </c>
      <c r="AS5082">
        <v>5.8</v>
      </c>
      <c r="AT5082">
        <v>6.8</v>
      </c>
      <c r="AU5082">
        <v>5.8</v>
      </c>
    </row>
    <row r="5083" spans="1:47" x14ac:dyDescent="0.3">
      <c r="A5083" s="1">
        <v>5081</v>
      </c>
      <c r="B5083" s="2">
        <v>50</v>
      </c>
      <c r="C5083" s="2">
        <v>43</v>
      </c>
      <c r="D5083" s="2">
        <v>33</v>
      </c>
      <c r="E5083" s="2">
        <v>43</v>
      </c>
      <c r="F5083" s="2">
        <v>58</v>
      </c>
      <c r="G5083" s="2">
        <v>68</v>
      </c>
      <c r="H5083" s="2">
        <v>58</v>
      </c>
      <c r="I5083" s="2">
        <v>51</v>
      </c>
      <c r="J5083" s="1">
        <f t="shared" si="1604"/>
        <v>5081</v>
      </c>
      <c r="K5083" s="3">
        <f t="shared" si="1593"/>
        <v>3.3</v>
      </c>
      <c r="L5083" s="3">
        <f t="shared" si="1594"/>
        <v>4.3</v>
      </c>
      <c r="M5083" s="3">
        <f t="shared" si="1595"/>
        <v>5.0999999999999996</v>
      </c>
      <c r="N5083" s="3">
        <f t="shared" si="1596"/>
        <v>5.8</v>
      </c>
      <c r="O5083" s="3">
        <f t="shared" si="1597"/>
        <v>6.8</v>
      </c>
      <c r="P5083" s="3">
        <f t="shared" si="1598"/>
        <v>5.8</v>
      </c>
      <c r="Q5083" s="1">
        <f t="shared" si="1599"/>
        <v>5</v>
      </c>
      <c r="R5083" s="1">
        <f t="shared" si="1600"/>
        <v>4.3</v>
      </c>
      <c r="S5083" s="1">
        <f t="shared" si="1605"/>
        <v>3.3</v>
      </c>
      <c r="T5083" s="1">
        <f t="shared" si="1606"/>
        <v>4.3</v>
      </c>
      <c r="U5083" s="1">
        <f t="shared" si="1607"/>
        <v>5.0999999999999996</v>
      </c>
      <c r="V5083" s="1">
        <f t="shared" si="1608"/>
        <v>5.8</v>
      </c>
      <c r="W5083" s="1">
        <f t="shared" si="1609"/>
        <v>6.8</v>
      </c>
      <c r="X5083" s="1">
        <f t="shared" si="1610"/>
        <v>5.8</v>
      </c>
      <c r="Y5083" s="1">
        <f t="shared" si="1611"/>
        <v>5</v>
      </c>
      <c r="Z5083" s="1">
        <f t="shared" si="1612"/>
        <v>4.3</v>
      </c>
      <c r="AB5083">
        <v>5080</v>
      </c>
      <c r="AF5083">
        <v>5</v>
      </c>
      <c r="AG5083">
        <v>4.3</v>
      </c>
      <c r="AH5083">
        <v>3.3</v>
      </c>
      <c r="AI5083">
        <v>4.3</v>
      </c>
      <c r="AJ5083">
        <v>5.0999999999999996</v>
      </c>
      <c r="AK5083">
        <v>5.8</v>
      </c>
      <c r="AL5083">
        <v>6.8</v>
      </c>
      <c r="AM5083">
        <v>5.8</v>
      </c>
      <c r="AN5083">
        <v>5</v>
      </c>
      <c r="AO5083" s="1">
        <f t="shared" si="1601"/>
        <v>4.3</v>
      </c>
      <c r="AP5083" s="1">
        <f t="shared" si="1602"/>
        <v>3.3</v>
      </c>
      <c r="AQ5083" s="1">
        <f t="shared" si="1603"/>
        <v>4.3</v>
      </c>
      <c r="AR5083">
        <v>5.0999999999999996</v>
      </c>
      <c r="AS5083">
        <v>5.8</v>
      </c>
      <c r="AT5083">
        <v>6.8</v>
      </c>
      <c r="AU5083">
        <v>5.8</v>
      </c>
    </row>
    <row r="5084" spans="1:47" x14ac:dyDescent="0.3">
      <c r="A5084" s="1">
        <v>5082</v>
      </c>
      <c r="B5084" s="2">
        <v>50</v>
      </c>
      <c r="C5084" s="2">
        <v>43</v>
      </c>
      <c r="D5084" s="2">
        <v>33</v>
      </c>
      <c r="E5084" s="2">
        <v>43</v>
      </c>
      <c r="F5084" s="2">
        <v>58</v>
      </c>
      <c r="G5084" s="2">
        <v>68</v>
      </c>
      <c r="H5084" s="2">
        <v>58</v>
      </c>
      <c r="I5084" s="2">
        <v>51</v>
      </c>
      <c r="J5084" s="1">
        <f t="shared" si="1604"/>
        <v>5082</v>
      </c>
      <c r="K5084" s="3">
        <f t="shared" si="1593"/>
        <v>3.3</v>
      </c>
      <c r="L5084" s="3">
        <f t="shared" si="1594"/>
        <v>4.3</v>
      </c>
      <c r="M5084" s="3">
        <f t="shared" si="1595"/>
        <v>5.0999999999999996</v>
      </c>
      <c r="N5084" s="3">
        <f t="shared" si="1596"/>
        <v>5.8</v>
      </c>
      <c r="O5084" s="3">
        <f t="shared" si="1597"/>
        <v>6.8</v>
      </c>
      <c r="P5084" s="3">
        <f t="shared" si="1598"/>
        <v>5.8</v>
      </c>
      <c r="Q5084" s="1">
        <f t="shared" si="1599"/>
        <v>5</v>
      </c>
      <c r="R5084" s="1">
        <f t="shared" si="1600"/>
        <v>4.3</v>
      </c>
      <c r="S5084" s="1">
        <f t="shared" si="1605"/>
        <v>3.3</v>
      </c>
      <c r="T5084" s="1">
        <f t="shared" si="1606"/>
        <v>4.3</v>
      </c>
      <c r="U5084" s="1">
        <f t="shared" si="1607"/>
        <v>5.0999999999999996</v>
      </c>
      <c r="V5084" s="1">
        <f t="shared" si="1608"/>
        <v>5.8</v>
      </c>
      <c r="W5084" s="1">
        <f t="shared" si="1609"/>
        <v>6.8</v>
      </c>
      <c r="X5084" s="1">
        <f t="shared" si="1610"/>
        <v>5.8</v>
      </c>
      <c r="Y5084" s="1">
        <f t="shared" si="1611"/>
        <v>5</v>
      </c>
      <c r="Z5084" s="1">
        <f t="shared" si="1612"/>
        <v>4.3</v>
      </c>
      <c r="AB5084">
        <v>5081</v>
      </c>
      <c r="AF5084">
        <v>5</v>
      </c>
      <c r="AG5084">
        <v>4.3</v>
      </c>
      <c r="AH5084">
        <v>3.3</v>
      </c>
      <c r="AI5084">
        <v>4.3</v>
      </c>
      <c r="AJ5084">
        <v>5.0999999999999996</v>
      </c>
      <c r="AK5084">
        <v>5.8</v>
      </c>
      <c r="AL5084">
        <v>6.8</v>
      </c>
      <c r="AM5084">
        <v>5.8</v>
      </c>
      <c r="AN5084">
        <v>5</v>
      </c>
      <c r="AO5084" s="1">
        <f t="shared" si="1601"/>
        <v>4.3</v>
      </c>
      <c r="AP5084" s="1">
        <f t="shared" si="1602"/>
        <v>3.3</v>
      </c>
      <c r="AQ5084" s="1">
        <f t="shared" si="1603"/>
        <v>4.3</v>
      </c>
      <c r="AR5084">
        <v>5.0999999999999996</v>
      </c>
      <c r="AS5084">
        <v>5.8</v>
      </c>
      <c r="AT5084">
        <v>6.8</v>
      </c>
      <c r="AU5084">
        <v>5.8</v>
      </c>
    </row>
    <row r="5085" spans="1:47" x14ac:dyDescent="0.3">
      <c r="A5085" s="1">
        <v>5083</v>
      </c>
      <c r="B5085" s="2">
        <v>50</v>
      </c>
      <c r="C5085" s="2">
        <v>43</v>
      </c>
      <c r="D5085" s="2">
        <v>33</v>
      </c>
      <c r="E5085" s="2">
        <v>43</v>
      </c>
      <c r="F5085" s="2">
        <v>58</v>
      </c>
      <c r="G5085" s="2">
        <v>68</v>
      </c>
      <c r="H5085" s="2">
        <v>58</v>
      </c>
      <c r="I5085" s="2">
        <v>51</v>
      </c>
      <c r="J5085" s="1">
        <f t="shared" si="1604"/>
        <v>5083</v>
      </c>
      <c r="K5085" s="3">
        <f t="shared" si="1593"/>
        <v>3.3</v>
      </c>
      <c r="L5085" s="3">
        <f t="shared" si="1594"/>
        <v>4.3</v>
      </c>
      <c r="M5085" s="3">
        <f t="shared" si="1595"/>
        <v>5.0999999999999996</v>
      </c>
      <c r="N5085" s="3">
        <f t="shared" si="1596"/>
        <v>5.8</v>
      </c>
      <c r="O5085" s="3">
        <f t="shared" si="1597"/>
        <v>6.8</v>
      </c>
      <c r="P5085" s="3">
        <f t="shared" si="1598"/>
        <v>5.8</v>
      </c>
      <c r="Q5085" s="1">
        <f t="shared" si="1599"/>
        <v>5</v>
      </c>
      <c r="R5085" s="1">
        <f t="shared" si="1600"/>
        <v>4.3</v>
      </c>
      <c r="S5085" s="1">
        <f t="shared" si="1605"/>
        <v>3.3</v>
      </c>
      <c r="T5085" s="1">
        <f t="shared" si="1606"/>
        <v>4.3</v>
      </c>
      <c r="U5085" s="1">
        <f t="shared" si="1607"/>
        <v>5.0999999999999996</v>
      </c>
      <c r="V5085" s="1">
        <f t="shared" si="1608"/>
        <v>5.8</v>
      </c>
      <c r="W5085" s="1">
        <f t="shared" si="1609"/>
        <v>6.8</v>
      </c>
      <c r="X5085" s="1">
        <f t="shared" si="1610"/>
        <v>5.8</v>
      </c>
      <c r="Y5085" s="1">
        <f t="shared" si="1611"/>
        <v>5</v>
      </c>
      <c r="Z5085" s="1">
        <f t="shared" si="1612"/>
        <v>4.3</v>
      </c>
      <c r="AB5085">
        <v>5082</v>
      </c>
      <c r="AF5085">
        <v>5</v>
      </c>
      <c r="AG5085">
        <v>4.3</v>
      </c>
      <c r="AH5085">
        <v>3.3</v>
      </c>
      <c r="AI5085">
        <v>4.3</v>
      </c>
      <c r="AJ5085">
        <v>5.0999999999999996</v>
      </c>
      <c r="AK5085">
        <v>5.8</v>
      </c>
      <c r="AL5085">
        <v>6.8</v>
      </c>
      <c r="AM5085">
        <v>5.8</v>
      </c>
      <c r="AN5085">
        <v>5</v>
      </c>
      <c r="AO5085" s="1">
        <f t="shared" si="1601"/>
        <v>4.3</v>
      </c>
      <c r="AP5085" s="1">
        <f t="shared" si="1602"/>
        <v>3.3</v>
      </c>
      <c r="AQ5085" s="1">
        <f t="shared" si="1603"/>
        <v>4.3</v>
      </c>
      <c r="AR5085">
        <v>5.0999999999999996</v>
      </c>
      <c r="AS5085">
        <v>5.8</v>
      </c>
      <c r="AT5085">
        <v>6.8</v>
      </c>
      <c r="AU5085">
        <v>5.8</v>
      </c>
    </row>
    <row r="5086" spans="1:47" x14ac:dyDescent="0.3">
      <c r="A5086" s="1">
        <v>5084</v>
      </c>
      <c r="B5086" s="2">
        <v>50</v>
      </c>
      <c r="C5086" s="2">
        <v>43</v>
      </c>
      <c r="D5086" s="2">
        <v>33</v>
      </c>
      <c r="E5086" s="2">
        <v>43</v>
      </c>
      <c r="F5086" s="2">
        <v>58</v>
      </c>
      <c r="G5086" s="2">
        <v>68</v>
      </c>
      <c r="H5086" s="2">
        <v>58</v>
      </c>
      <c r="I5086" s="2">
        <v>51</v>
      </c>
      <c r="J5086" s="1">
        <f t="shared" si="1604"/>
        <v>5084</v>
      </c>
      <c r="K5086" s="3">
        <f t="shared" si="1593"/>
        <v>3.3</v>
      </c>
      <c r="L5086" s="3">
        <f t="shared" si="1594"/>
        <v>4.3</v>
      </c>
      <c r="M5086" s="3">
        <f t="shared" si="1595"/>
        <v>5.0999999999999996</v>
      </c>
      <c r="N5086" s="3">
        <f t="shared" si="1596"/>
        <v>5.8</v>
      </c>
      <c r="O5086" s="3">
        <f t="shared" si="1597"/>
        <v>6.8</v>
      </c>
      <c r="P5086" s="3">
        <f t="shared" si="1598"/>
        <v>5.8</v>
      </c>
      <c r="Q5086" s="1">
        <f t="shared" si="1599"/>
        <v>5</v>
      </c>
      <c r="R5086" s="1">
        <f t="shared" si="1600"/>
        <v>4.3</v>
      </c>
      <c r="S5086" s="1">
        <f t="shared" si="1605"/>
        <v>3.3</v>
      </c>
      <c r="T5086" s="1">
        <f t="shared" si="1606"/>
        <v>4.3</v>
      </c>
      <c r="U5086" s="1">
        <f t="shared" si="1607"/>
        <v>5.0999999999999996</v>
      </c>
      <c r="V5086" s="1">
        <f t="shared" si="1608"/>
        <v>5.8</v>
      </c>
      <c r="W5086" s="1">
        <f t="shared" si="1609"/>
        <v>6.8</v>
      </c>
      <c r="X5086" s="1">
        <f t="shared" si="1610"/>
        <v>5.8</v>
      </c>
      <c r="Y5086" s="1">
        <f t="shared" si="1611"/>
        <v>5</v>
      </c>
      <c r="Z5086" s="1">
        <f t="shared" si="1612"/>
        <v>4.3</v>
      </c>
      <c r="AB5086">
        <v>5083</v>
      </c>
      <c r="AF5086">
        <v>5</v>
      </c>
      <c r="AG5086">
        <v>4.3</v>
      </c>
      <c r="AH5086">
        <v>3.3</v>
      </c>
      <c r="AI5086">
        <v>4.3</v>
      </c>
      <c r="AJ5086">
        <v>5.0999999999999996</v>
      </c>
      <c r="AK5086">
        <v>5.8</v>
      </c>
      <c r="AL5086">
        <v>6.8</v>
      </c>
      <c r="AM5086">
        <v>5.8</v>
      </c>
      <c r="AN5086">
        <v>5</v>
      </c>
      <c r="AO5086" s="1">
        <f t="shared" si="1601"/>
        <v>4.3</v>
      </c>
      <c r="AP5086" s="1">
        <f t="shared" si="1602"/>
        <v>3.3</v>
      </c>
      <c r="AQ5086" s="1">
        <f t="shared" si="1603"/>
        <v>4.3</v>
      </c>
      <c r="AR5086">
        <v>5.0999999999999996</v>
      </c>
      <c r="AS5086">
        <v>5.8</v>
      </c>
      <c r="AT5086">
        <v>6.8</v>
      </c>
      <c r="AU5086">
        <v>5.8</v>
      </c>
    </row>
    <row r="5087" spans="1:47" x14ac:dyDescent="0.3">
      <c r="A5087" s="1">
        <v>5085</v>
      </c>
      <c r="B5087" s="2">
        <v>50</v>
      </c>
      <c r="C5087" s="2">
        <v>43</v>
      </c>
      <c r="D5087" s="2">
        <v>33</v>
      </c>
      <c r="E5087" s="2">
        <v>43</v>
      </c>
      <c r="F5087" s="2">
        <v>58</v>
      </c>
      <c r="G5087" s="2">
        <v>68</v>
      </c>
      <c r="H5087" s="2">
        <v>58</v>
      </c>
      <c r="I5087" s="2">
        <v>51</v>
      </c>
      <c r="J5087" s="1">
        <f t="shared" si="1604"/>
        <v>5085</v>
      </c>
      <c r="K5087" s="3">
        <f t="shared" si="1593"/>
        <v>3.3</v>
      </c>
      <c r="L5087" s="3">
        <f t="shared" si="1594"/>
        <v>4.3</v>
      </c>
      <c r="M5087" s="3">
        <f t="shared" si="1595"/>
        <v>5.0999999999999996</v>
      </c>
      <c r="N5087" s="3">
        <f t="shared" si="1596"/>
        <v>5.8</v>
      </c>
      <c r="O5087" s="3">
        <f t="shared" si="1597"/>
        <v>6.8</v>
      </c>
      <c r="P5087" s="3">
        <f t="shared" si="1598"/>
        <v>5.8</v>
      </c>
      <c r="Q5087" s="1">
        <f t="shared" si="1599"/>
        <v>5</v>
      </c>
      <c r="R5087" s="1">
        <f t="shared" si="1600"/>
        <v>4.3</v>
      </c>
      <c r="S5087" s="1">
        <f t="shared" si="1605"/>
        <v>3.3</v>
      </c>
      <c r="T5087" s="1">
        <f t="shared" si="1606"/>
        <v>4.3</v>
      </c>
      <c r="U5087" s="1">
        <f t="shared" si="1607"/>
        <v>5.0999999999999996</v>
      </c>
      <c r="V5087" s="1">
        <f t="shared" si="1608"/>
        <v>5.8</v>
      </c>
      <c r="W5087" s="1">
        <f t="shared" si="1609"/>
        <v>6.8</v>
      </c>
      <c r="X5087" s="1">
        <f t="shared" si="1610"/>
        <v>5.8</v>
      </c>
      <c r="Y5087" s="1">
        <f t="shared" si="1611"/>
        <v>5</v>
      </c>
      <c r="Z5087" s="1">
        <f t="shared" si="1612"/>
        <v>4.3</v>
      </c>
      <c r="AB5087">
        <v>5084</v>
      </c>
      <c r="AF5087">
        <v>5</v>
      </c>
      <c r="AG5087">
        <v>4.3</v>
      </c>
      <c r="AH5087">
        <v>3.3</v>
      </c>
      <c r="AI5087">
        <v>4.3</v>
      </c>
      <c r="AJ5087">
        <v>5.0999999999999996</v>
      </c>
      <c r="AK5087">
        <v>5.8</v>
      </c>
      <c r="AL5087">
        <v>6.8</v>
      </c>
      <c r="AM5087">
        <v>5.8</v>
      </c>
      <c r="AN5087">
        <v>5</v>
      </c>
      <c r="AO5087" s="1">
        <f t="shared" si="1601"/>
        <v>4.3</v>
      </c>
      <c r="AP5087" s="1">
        <f t="shared" si="1602"/>
        <v>3.3</v>
      </c>
      <c r="AQ5087" s="1">
        <f t="shared" si="1603"/>
        <v>4.3</v>
      </c>
      <c r="AR5087">
        <v>5.0999999999999996</v>
      </c>
      <c r="AS5087">
        <v>5.8</v>
      </c>
      <c r="AT5087">
        <v>6.8</v>
      </c>
      <c r="AU5087">
        <v>5.8</v>
      </c>
    </row>
    <row r="5088" spans="1:47" x14ac:dyDescent="0.3">
      <c r="A5088" s="1">
        <v>5086</v>
      </c>
      <c r="B5088" s="2">
        <v>50</v>
      </c>
      <c r="C5088" s="2">
        <v>43</v>
      </c>
      <c r="D5088" s="2">
        <v>33</v>
      </c>
      <c r="E5088" s="2">
        <v>43</v>
      </c>
      <c r="F5088" s="2">
        <v>58</v>
      </c>
      <c r="G5088" s="2">
        <v>68</v>
      </c>
      <c r="H5088" s="2">
        <v>58</v>
      </c>
      <c r="I5088" s="2">
        <v>51</v>
      </c>
      <c r="J5088" s="1">
        <f t="shared" si="1604"/>
        <v>5086</v>
      </c>
      <c r="K5088" s="3">
        <f t="shared" si="1593"/>
        <v>3.3</v>
      </c>
      <c r="L5088" s="3">
        <f t="shared" si="1594"/>
        <v>4.3</v>
      </c>
      <c r="M5088" s="3">
        <f t="shared" si="1595"/>
        <v>5.0999999999999996</v>
      </c>
      <c r="N5088" s="3">
        <f t="shared" si="1596"/>
        <v>5.8</v>
      </c>
      <c r="O5088" s="3">
        <f t="shared" si="1597"/>
        <v>6.8</v>
      </c>
      <c r="P5088" s="3">
        <f t="shared" si="1598"/>
        <v>5.8</v>
      </c>
      <c r="Q5088" s="1">
        <f t="shared" si="1599"/>
        <v>5</v>
      </c>
      <c r="R5088" s="1">
        <f t="shared" si="1600"/>
        <v>4.3</v>
      </c>
      <c r="S5088" s="1">
        <f t="shared" si="1605"/>
        <v>3.3</v>
      </c>
      <c r="T5088" s="1">
        <f t="shared" si="1606"/>
        <v>4.3</v>
      </c>
      <c r="U5088" s="1">
        <f t="shared" si="1607"/>
        <v>5.0999999999999996</v>
      </c>
      <c r="V5088" s="1">
        <f t="shared" si="1608"/>
        <v>5.8</v>
      </c>
      <c r="W5088" s="1">
        <f t="shared" si="1609"/>
        <v>6.8</v>
      </c>
      <c r="X5088" s="1">
        <f t="shared" si="1610"/>
        <v>5.8</v>
      </c>
      <c r="Y5088" s="1">
        <f t="shared" si="1611"/>
        <v>5</v>
      </c>
      <c r="Z5088" s="1">
        <f t="shared" si="1612"/>
        <v>4.3</v>
      </c>
      <c r="AB5088">
        <v>5085</v>
      </c>
      <c r="AF5088">
        <v>5</v>
      </c>
      <c r="AG5088">
        <v>4.3</v>
      </c>
      <c r="AH5088">
        <v>3.3</v>
      </c>
      <c r="AI5088">
        <v>4.3</v>
      </c>
      <c r="AJ5088">
        <v>5.0999999999999996</v>
      </c>
      <c r="AK5088">
        <v>5.8</v>
      </c>
      <c r="AL5088">
        <v>6.8</v>
      </c>
      <c r="AM5088">
        <v>5.8</v>
      </c>
      <c r="AN5088">
        <v>5</v>
      </c>
      <c r="AO5088" s="1">
        <f t="shared" si="1601"/>
        <v>4.3</v>
      </c>
      <c r="AP5088" s="1">
        <f t="shared" si="1602"/>
        <v>3.3</v>
      </c>
      <c r="AQ5088" s="1">
        <f t="shared" si="1603"/>
        <v>4.3</v>
      </c>
      <c r="AR5088">
        <v>5.0999999999999996</v>
      </c>
      <c r="AS5088">
        <v>5.8</v>
      </c>
      <c r="AT5088">
        <v>6.8</v>
      </c>
      <c r="AU5088">
        <v>5.8</v>
      </c>
    </row>
    <row r="5089" spans="1:47" x14ac:dyDescent="0.3">
      <c r="A5089" s="1">
        <v>5087</v>
      </c>
      <c r="B5089" s="2">
        <v>50</v>
      </c>
      <c r="C5089" s="2">
        <v>43</v>
      </c>
      <c r="D5089" s="2">
        <v>33</v>
      </c>
      <c r="E5089" s="2">
        <v>43</v>
      </c>
      <c r="F5089" s="2">
        <v>58</v>
      </c>
      <c r="G5089" s="2">
        <v>68</v>
      </c>
      <c r="H5089" s="2">
        <v>58</v>
      </c>
      <c r="I5089" s="2">
        <v>51</v>
      </c>
      <c r="J5089" s="1">
        <f t="shared" si="1604"/>
        <v>5087</v>
      </c>
      <c r="K5089" s="3">
        <f t="shared" si="1593"/>
        <v>3.3</v>
      </c>
      <c r="L5089" s="3">
        <f t="shared" si="1594"/>
        <v>4.3</v>
      </c>
      <c r="M5089" s="3">
        <f t="shared" si="1595"/>
        <v>5.0999999999999996</v>
      </c>
      <c r="N5089" s="3">
        <f t="shared" si="1596"/>
        <v>5.8</v>
      </c>
      <c r="O5089" s="3">
        <f t="shared" si="1597"/>
        <v>6.8</v>
      </c>
      <c r="P5089" s="3">
        <f t="shared" si="1598"/>
        <v>5.8</v>
      </c>
      <c r="Q5089" s="1">
        <f t="shared" si="1599"/>
        <v>5</v>
      </c>
      <c r="R5089" s="1">
        <f t="shared" si="1600"/>
        <v>4.3</v>
      </c>
      <c r="S5089" s="1">
        <f t="shared" si="1605"/>
        <v>3.3</v>
      </c>
      <c r="T5089" s="1">
        <f t="shared" si="1606"/>
        <v>4.3</v>
      </c>
      <c r="U5089" s="1">
        <f t="shared" si="1607"/>
        <v>5.0999999999999996</v>
      </c>
      <c r="V5089" s="1">
        <f t="shared" si="1608"/>
        <v>5.8</v>
      </c>
      <c r="W5089" s="1">
        <f t="shared" si="1609"/>
        <v>6.8</v>
      </c>
      <c r="X5089" s="1">
        <f t="shared" si="1610"/>
        <v>5.8</v>
      </c>
      <c r="Y5089" s="1">
        <f t="shared" si="1611"/>
        <v>5</v>
      </c>
      <c r="Z5089" s="1">
        <f t="shared" si="1612"/>
        <v>4.3</v>
      </c>
      <c r="AB5089">
        <v>5086</v>
      </c>
      <c r="AF5089">
        <v>5</v>
      </c>
      <c r="AG5089">
        <v>4.3</v>
      </c>
      <c r="AH5089">
        <v>3.3</v>
      </c>
      <c r="AI5089">
        <v>4.3</v>
      </c>
      <c r="AJ5089">
        <v>5.0999999999999996</v>
      </c>
      <c r="AK5089">
        <v>5.8</v>
      </c>
      <c r="AL5089">
        <v>6.8</v>
      </c>
      <c r="AM5089">
        <v>5.8</v>
      </c>
      <c r="AN5089">
        <v>5</v>
      </c>
      <c r="AO5089" s="1">
        <f t="shared" si="1601"/>
        <v>4.3</v>
      </c>
      <c r="AP5089" s="1">
        <f t="shared" si="1602"/>
        <v>3.3</v>
      </c>
      <c r="AQ5089" s="1">
        <f t="shared" si="1603"/>
        <v>4.3</v>
      </c>
      <c r="AR5089">
        <v>5.0999999999999996</v>
      </c>
      <c r="AS5089">
        <v>5.8</v>
      </c>
      <c r="AT5089">
        <v>6.8</v>
      </c>
      <c r="AU5089">
        <v>5.8</v>
      </c>
    </row>
    <row r="5090" spans="1:47" x14ac:dyDescent="0.3">
      <c r="A5090" s="1">
        <v>5088</v>
      </c>
      <c r="B5090" s="2">
        <v>50</v>
      </c>
      <c r="C5090" s="2">
        <v>43</v>
      </c>
      <c r="D5090" s="2">
        <v>33</v>
      </c>
      <c r="E5090" s="2">
        <v>43</v>
      </c>
      <c r="F5090" s="2">
        <v>58</v>
      </c>
      <c r="G5090" s="2">
        <v>68</v>
      </c>
      <c r="H5090" s="2">
        <v>58</v>
      </c>
      <c r="I5090" s="2">
        <v>51</v>
      </c>
      <c r="J5090" s="1">
        <f t="shared" si="1604"/>
        <v>5088</v>
      </c>
      <c r="K5090" s="3">
        <f t="shared" si="1593"/>
        <v>3.3</v>
      </c>
      <c r="L5090" s="3">
        <f t="shared" si="1594"/>
        <v>4.3</v>
      </c>
      <c r="M5090" s="3">
        <f t="shared" si="1595"/>
        <v>5.0999999999999996</v>
      </c>
      <c r="N5090" s="3">
        <f t="shared" si="1596"/>
        <v>5.8</v>
      </c>
      <c r="O5090" s="3">
        <f t="shared" si="1597"/>
        <v>6.8</v>
      </c>
      <c r="P5090" s="3">
        <f t="shared" si="1598"/>
        <v>5.8</v>
      </c>
      <c r="Q5090" s="1">
        <f t="shared" si="1599"/>
        <v>5</v>
      </c>
      <c r="R5090" s="1">
        <f t="shared" si="1600"/>
        <v>4.3</v>
      </c>
      <c r="S5090" s="1">
        <f t="shared" si="1605"/>
        <v>3.3</v>
      </c>
      <c r="T5090" s="1">
        <f t="shared" si="1606"/>
        <v>4.3</v>
      </c>
      <c r="U5090" s="1">
        <f t="shared" si="1607"/>
        <v>5.0999999999999996</v>
      </c>
      <c r="V5090" s="1">
        <f t="shared" si="1608"/>
        <v>5.8</v>
      </c>
      <c r="W5090" s="1">
        <f t="shared" si="1609"/>
        <v>6.8</v>
      </c>
      <c r="X5090" s="1">
        <f t="shared" si="1610"/>
        <v>5.8</v>
      </c>
      <c r="Y5090" s="1">
        <f t="shared" si="1611"/>
        <v>5</v>
      </c>
      <c r="Z5090" s="1">
        <f t="shared" si="1612"/>
        <v>4.3</v>
      </c>
      <c r="AB5090">
        <v>5087</v>
      </c>
      <c r="AF5090">
        <v>5</v>
      </c>
      <c r="AG5090">
        <v>4.3</v>
      </c>
      <c r="AH5090">
        <v>3.3</v>
      </c>
      <c r="AI5090">
        <v>4.3</v>
      </c>
      <c r="AJ5090">
        <v>5.0999999999999996</v>
      </c>
      <c r="AK5090">
        <v>5.8</v>
      </c>
      <c r="AL5090">
        <v>6.8</v>
      </c>
      <c r="AM5090">
        <v>5.8</v>
      </c>
      <c r="AN5090">
        <v>5</v>
      </c>
      <c r="AO5090" s="1">
        <f t="shared" si="1601"/>
        <v>4.3</v>
      </c>
      <c r="AP5090" s="1">
        <f t="shared" si="1602"/>
        <v>3.3</v>
      </c>
      <c r="AQ5090" s="1">
        <f t="shared" si="1603"/>
        <v>4.3</v>
      </c>
      <c r="AR5090">
        <v>5.0999999999999996</v>
      </c>
      <c r="AS5090">
        <v>5.8</v>
      </c>
      <c r="AT5090">
        <v>6.8</v>
      </c>
      <c r="AU5090">
        <v>5.8</v>
      </c>
    </row>
    <row r="5091" spans="1:47" x14ac:dyDescent="0.3">
      <c r="A5091" s="1">
        <v>5089</v>
      </c>
      <c r="B5091" s="2">
        <v>50</v>
      </c>
      <c r="C5091" s="2">
        <v>43</v>
      </c>
      <c r="D5091" s="2">
        <v>33</v>
      </c>
      <c r="E5091" s="2">
        <v>43</v>
      </c>
      <c r="F5091" s="2">
        <v>58</v>
      </c>
      <c r="G5091" s="2">
        <v>68</v>
      </c>
      <c r="H5091" s="2">
        <v>58</v>
      </c>
      <c r="I5091" s="2">
        <v>51</v>
      </c>
      <c r="J5091" s="1">
        <f t="shared" si="1604"/>
        <v>5089</v>
      </c>
      <c r="K5091" s="3">
        <f t="shared" si="1593"/>
        <v>3.3</v>
      </c>
      <c r="L5091" s="3">
        <f t="shared" si="1594"/>
        <v>4.3</v>
      </c>
      <c r="M5091" s="3">
        <f t="shared" si="1595"/>
        <v>5.0999999999999996</v>
      </c>
      <c r="N5091" s="3">
        <f t="shared" si="1596"/>
        <v>5.8</v>
      </c>
      <c r="O5091" s="3">
        <f t="shared" si="1597"/>
        <v>6.8</v>
      </c>
      <c r="P5091" s="3">
        <f t="shared" si="1598"/>
        <v>5.8</v>
      </c>
      <c r="Q5091" s="1">
        <f t="shared" si="1599"/>
        <v>5</v>
      </c>
      <c r="R5091" s="1">
        <f t="shared" si="1600"/>
        <v>4.3</v>
      </c>
      <c r="S5091" s="1">
        <f t="shared" si="1605"/>
        <v>3.3</v>
      </c>
      <c r="T5091" s="1">
        <f t="shared" si="1606"/>
        <v>4.3</v>
      </c>
      <c r="U5091" s="1">
        <f t="shared" si="1607"/>
        <v>5.0999999999999996</v>
      </c>
      <c r="V5091" s="1">
        <f t="shared" si="1608"/>
        <v>5.8</v>
      </c>
      <c r="W5091" s="1">
        <f t="shared" si="1609"/>
        <v>6.8</v>
      </c>
      <c r="X5091" s="1">
        <f t="shared" si="1610"/>
        <v>5.8</v>
      </c>
      <c r="Y5091" s="1">
        <f t="shared" si="1611"/>
        <v>5</v>
      </c>
      <c r="Z5091" s="1">
        <f t="shared" si="1612"/>
        <v>4.3</v>
      </c>
      <c r="AB5091">
        <v>5088</v>
      </c>
      <c r="AF5091">
        <v>5</v>
      </c>
      <c r="AG5091">
        <v>4.3</v>
      </c>
      <c r="AH5091">
        <v>3.3</v>
      </c>
      <c r="AI5091">
        <v>4.3</v>
      </c>
      <c r="AJ5091">
        <v>5.0999999999999996</v>
      </c>
      <c r="AK5091">
        <v>5.8</v>
      </c>
      <c r="AL5091">
        <v>6.8</v>
      </c>
      <c r="AM5091">
        <v>5.8</v>
      </c>
      <c r="AN5091">
        <v>5</v>
      </c>
      <c r="AO5091" s="1">
        <f t="shared" si="1601"/>
        <v>4.3</v>
      </c>
      <c r="AP5091" s="1">
        <f t="shared" si="1602"/>
        <v>3.3</v>
      </c>
      <c r="AQ5091" s="1">
        <f t="shared" si="1603"/>
        <v>4.3</v>
      </c>
      <c r="AR5091">
        <v>5.0999999999999996</v>
      </c>
      <c r="AS5091">
        <v>5.8</v>
      </c>
      <c r="AT5091">
        <v>6.8</v>
      </c>
      <c r="AU5091">
        <v>5.8</v>
      </c>
    </row>
    <row r="5092" spans="1:47" x14ac:dyDescent="0.3">
      <c r="A5092" s="1">
        <v>5090</v>
      </c>
      <c r="B5092" s="2">
        <v>50</v>
      </c>
      <c r="C5092" s="2">
        <v>43</v>
      </c>
      <c r="D5092" s="2">
        <v>33</v>
      </c>
      <c r="E5092" s="2">
        <v>43</v>
      </c>
      <c r="F5092" s="2">
        <v>58</v>
      </c>
      <c r="G5092" s="2">
        <v>68</v>
      </c>
      <c r="H5092" s="2">
        <v>58</v>
      </c>
      <c r="I5092" s="2">
        <v>51</v>
      </c>
      <c r="J5092" s="1">
        <f t="shared" si="1604"/>
        <v>5090</v>
      </c>
      <c r="K5092" s="3">
        <f t="shared" si="1593"/>
        <v>3.3</v>
      </c>
      <c r="L5092" s="3">
        <f t="shared" si="1594"/>
        <v>4.3</v>
      </c>
      <c r="M5092" s="3">
        <f t="shared" si="1595"/>
        <v>5.0999999999999996</v>
      </c>
      <c r="N5092" s="3">
        <f t="shared" si="1596"/>
        <v>5.8</v>
      </c>
      <c r="O5092" s="3">
        <f t="shared" si="1597"/>
        <v>6.8</v>
      </c>
      <c r="P5092" s="3">
        <f t="shared" si="1598"/>
        <v>5.8</v>
      </c>
      <c r="Q5092" s="1">
        <f t="shared" si="1599"/>
        <v>5</v>
      </c>
      <c r="R5092" s="1">
        <f t="shared" si="1600"/>
        <v>4.3</v>
      </c>
      <c r="S5092" s="1">
        <f t="shared" si="1605"/>
        <v>3.3</v>
      </c>
      <c r="T5092" s="1">
        <f t="shared" si="1606"/>
        <v>4.3</v>
      </c>
      <c r="U5092" s="1">
        <f t="shared" si="1607"/>
        <v>5.0999999999999996</v>
      </c>
      <c r="V5092" s="1">
        <f t="shared" si="1608"/>
        <v>5.8</v>
      </c>
      <c r="W5092" s="1">
        <f t="shared" si="1609"/>
        <v>6.8</v>
      </c>
      <c r="X5092" s="1">
        <f t="shared" si="1610"/>
        <v>5.8</v>
      </c>
      <c r="Y5092" s="1">
        <f t="shared" si="1611"/>
        <v>5</v>
      </c>
      <c r="Z5092" s="1">
        <f t="shared" si="1612"/>
        <v>4.3</v>
      </c>
      <c r="AB5092">
        <v>5089</v>
      </c>
      <c r="AF5092">
        <v>5</v>
      </c>
      <c r="AG5092">
        <v>4.3</v>
      </c>
      <c r="AH5092">
        <v>3.3</v>
      </c>
      <c r="AI5092">
        <v>4.3</v>
      </c>
      <c r="AJ5092">
        <v>5.0999999999999996</v>
      </c>
      <c r="AK5092">
        <v>5.8</v>
      </c>
      <c r="AL5092">
        <v>6.8</v>
      </c>
      <c r="AM5092">
        <v>5.8</v>
      </c>
      <c r="AN5092">
        <v>5</v>
      </c>
      <c r="AO5092" s="1">
        <f t="shared" si="1601"/>
        <v>4.3</v>
      </c>
      <c r="AP5092" s="1">
        <f t="shared" si="1602"/>
        <v>3.3</v>
      </c>
      <c r="AQ5092" s="1">
        <f t="shared" si="1603"/>
        <v>4.3</v>
      </c>
      <c r="AR5092">
        <v>5.0999999999999996</v>
      </c>
      <c r="AS5092">
        <v>5.8</v>
      </c>
      <c r="AT5092">
        <v>6.8</v>
      </c>
      <c r="AU5092">
        <v>5.8</v>
      </c>
    </row>
    <row r="5093" spans="1:47" x14ac:dyDescent="0.3">
      <c r="A5093" s="1">
        <v>5091</v>
      </c>
      <c r="B5093" s="2">
        <v>50</v>
      </c>
      <c r="C5093" s="2">
        <v>43</v>
      </c>
      <c r="D5093" s="2">
        <v>33</v>
      </c>
      <c r="E5093" s="2">
        <v>43</v>
      </c>
      <c r="F5093" s="2">
        <v>58</v>
      </c>
      <c r="G5093" s="2">
        <v>68</v>
      </c>
      <c r="H5093" s="2">
        <v>58</v>
      </c>
      <c r="I5093" s="2">
        <v>51</v>
      </c>
      <c r="J5093" s="1">
        <f t="shared" si="1604"/>
        <v>5091</v>
      </c>
      <c r="K5093" s="3">
        <f t="shared" si="1593"/>
        <v>3.3</v>
      </c>
      <c r="L5093" s="3">
        <f t="shared" si="1594"/>
        <v>4.3</v>
      </c>
      <c r="M5093" s="3">
        <f t="shared" si="1595"/>
        <v>5.0999999999999996</v>
      </c>
      <c r="N5093" s="3">
        <f t="shared" si="1596"/>
        <v>5.8</v>
      </c>
      <c r="O5093" s="3">
        <f t="shared" si="1597"/>
        <v>6.8</v>
      </c>
      <c r="P5093" s="3">
        <f t="shared" si="1598"/>
        <v>5.8</v>
      </c>
      <c r="Q5093" s="1">
        <f t="shared" si="1599"/>
        <v>5</v>
      </c>
      <c r="R5093" s="1">
        <f t="shared" si="1600"/>
        <v>4.3</v>
      </c>
      <c r="S5093" s="1">
        <f t="shared" si="1605"/>
        <v>3.3</v>
      </c>
      <c r="T5093" s="1">
        <f t="shared" si="1606"/>
        <v>4.3</v>
      </c>
      <c r="U5093" s="1">
        <f t="shared" si="1607"/>
        <v>5.0999999999999996</v>
      </c>
      <c r="V5093" s="1">
        <f t="shared" si="1608"/>
        <v>5.8</v>
      </c>
      <c r="W5093" s="1">
        <f t="shared" si="1609"/>
        <v>6.8</v>
      </c>
      <c r="X5093" s="1">
        <f t="shared" si="1610"/>
        <v>5.8</v>
      </c>
      <c r="Y5093" s="1">
        <f t="shared" si="1611"/>
        <v>5</v>
      </c>
      <c r="Z5093" s="1">
        <f t="shared" si="1612"/>
        <v>4.3</v>
      </c>
      <c r="AB5093">
        <v>5090</v>
      </c>
      <c r="AF5093">
        <v>5</v>
      </c>
      <c r="AG5093">
        <v>4.3</v>
      </c>
      <c r="AH5093">
        <v>3.3</v>
      </c>
      <c r="AI5093">
        <v>4.3</v>
      </c>
      <c r="AJ5093">
        <v>5.0999999999999996</v>
      </c>
      <c r="AK5093">
        <v>5.8</v>
      </c>
      <c r="AL5093">
        <v>6.8</v>
      </c>
      <c r="AM5093">
        <v>5.8</v>
      </c>
      <c r="AN5093">
        <v>5</v>
      </c>
      <c r="AO5093" s="1">
        <f t="shared" si="1601"/>
        <v>4.3</v>
      </c>
      <c r="AP5093" s="1">
        <f t="shared" si="1602"/>
        <v>3.3</v>
      </c>
      <c r="AQ5093" s="1">
        <f t="shared" si="1603"/>
        <v>4.3</v>
      </c>
      <c r="AR5093">
        <v>5.0999999999999996</v>
      </c>
      <c r="AS5093">
        <v>5.8</v>
      </c>
      <c r="AT5093">
        <v>6.8</v>
      </c>
      <c r="AU5093">
        <v>5.8</v>
      </c>
    </row>
    <row r="5094" spans="1:47" x14ac:dyDescent="0.3">
      <c r="A5094" s="1">
        <v>5092</v>
      </c>
      <c r="B5094" s="2">
        <v>50</v>
      </c>
      <c r="C5094" s="2">
        <v>43</v>
      </c>
      <c r="D5094" s="2">
        <v>33</v>
      </c>
      <c r="E5094" s="2">
        <v>43</v>
      </c>
      <c r="F5094" s="2">
        <v>58</v>
      </c>
      <c r="G5094" s="2">
        <v>68</v>
      </c>
      <c r="H5094" s="2">
        <v>58</v>
      </c>
      <c r="I5094" s="2">
        <v>51</v>
      </c>
      <c r="J5094" s="1">
        <f t="shared" si="1604"/>
        <v>5092</v>
      </c>
      <c r="K5094" s="3">
        <f t="shared" si="1593"/>
        <v>3.3</v>
      </c>
      <c r="L5094" s="3">
        <f t="shared" si="1594"/>
        <v>4.3</v>
      </c>
      <c r="M5094" s="3">
        <f t="shared" si="1595"/>
        <v>5.0999999999999996</v>
      </c>
      <c r="N5094" s="3">
        <f t="shared" si="1596"/>
        <v>5.8</v>
      </c>
      <c r="O5094" s="3">
        <f t="shared" si="1597"/>
        <v>6.8</v>
      </c>
      <c r="P5094" s="3">
        <f t="shared" si="1598"/>
        <v>5.8</v>
      </c>
      <c r="Q5094" s="1">
        <f t="shared" si="1599"/>
        <v>5</v>
      </c>
      <c r="R5094" s="1">
        <f t="shared" si="1600"/>
        <v>4.3</v>
      </c>
      <c r="S5094" s="1">
        <f t="shared" si="1605"/>
        <v>3.3</v>
      </c>
      <c r="T5094" s="1">
        <f t="shared" si="1606"/>
        <v>4.3</v>
      </c>
      <c r="U5094" s="1">
        <f t="shared" si="1607"/>
        <v>5.0999999999999996</v>
      </c>
      <c r="V5094" s="1">
        <f t="shared" si="1608"/>
        <v>5.8</v>
      </c>
      <c r="W5094" s="1">
        <f t="shared" si="1609"/>
        <v>6.8</v>
      </c>
      <c r="X5094" s="1">
        <f t="shared" si="1610"/>
        <v>5.8</v>
      </c>
      <c r="Y5094" s="1">
        <f t="shared" si="1611"/>
        <v>5</v>
      </c>
      <c r="Z5094" s="1">
        <f t="shared" si="1612"/>
        <v>4.3</v>
      </c>
      <c r="AB5094">
        <v>5091</v>
      </c>
      <c r="AF5094">
        <v>5</v>
      </c>
      <c r="AG5094">
        <v>4.3</v>
      </c>
      <c r="AH5094">
        <v>3.3</v>
      </c>
      <c r="AI5094">
        <v>4.3</v>
      </c>
      <c r="AJ5094">
        <v>5.0999999999999996</v>
      </c>
      <c r="AK5094">
        <v>5.8</v>
      </c>
      <c r="AL5094">
        <v>6.8</v>
      </c>
      <c r="AM5094">
        <v>5.8</v>
      </c>
      <c r="AN5094">
        <v>5</v>
      </c>
      <c r="AO5094" s="1">
        <f t="shared" si="1601"/>
        <v>4.3</v>
      </c>
      <c r="AP5094" s="1">
        <f t="shared" si="1602"/>
        <v>3.3</v>
      </c>
      <c r="AQ5094" s="1">
        <f t="shared" si="1603"/>
        <v>4.3</v>
      </c>
      <c r="AR5094">
        <v>5.0999999999999996</v>
      </c>
      <c r="AS5094">
        <v>5.8</v>
      </c>
      <c r="AT5094">
        <v>6.8</v>
      </c>
      <c r="AU5094">
        <v>5.8</v>
      </c>
    </row>
    <row r="5095" spans="1:47" x14ac:dyDescent="0.3">
      <c r="A5095" s="1">
        <v>5093</v>
      </c>
      <c r="B5095" s="2">
        <v>50</v>
      </c>
      <c r="C5095" s="2">
        <v>43</v>
      </c>
      <c r="D5095" s="2">
        <v>33</v>
      </c>
      <c r="E5095" s="2">
        <v>43</v>
      </c>
      <c r="F5095" s="2">
        <v>58</v>
      </c>
      <c r="G5095" s="2">
        <v>68</v>
      </c>
      <c r="H5095" s="2">
        <v>58</v>
      </c>
      <c r="I5095" s="2">
        <v>51</v>
      </c>
      <c r="J5095" s="1">
        <f t="shared" si="1604"/>
        <v>5093</v>
      </c>
      <c r="K5095" s="3">
        <f t="shared" si="1593"/>
        <v>3.3</v>
      </c>
      <c r="L5095" s="3">
        <f t="shared" si="1594"/>
        <v>4.3</v>
      </c>
      <c r="M5095" s="3">
        <f t="shared" si="1595"/>
        <v>5.0999999999999996</v>
      </c>
      <c r="N5095" s="3">
        <f t="shared" si="1596"/>
        <v>5.8</v>
      </c>
      <c r="O5095" s="3">
        <f t="shared" si="1597"/>
        <v>6.8</v>
      </c>
      <c r="P5095" s="3">
        <f t="shared" si="1598"/>
        <v>5.8</v>
      </c>
      <c r="Q5095" s="1">
        <f t="shared" si="1599"/>
        <v>5</v>
      </c>
      <c r="R5095" s="1">
        <f t="shared" si="1600"/>
        <v>4.3</v>
      </c>
      <c r="S5095" s="1">
        <f t="shared" si="1605"/>
        <v>3.3</v>
      </c>
      <c r="T5095" s="1">
        <f t="shared" si="1606"/>
        <v>4.3</v>
      </c>
      <c r="U5095" s="1">
        <f t="shared" si="1607"/>
        <v>5.0999999999999996</v>
      </c>
      <c r="V5095" s="1">
        <f t="shared" si="1608"/>
        <v>5.8</v>
      </c>
      <c r="W5095" s="1">
        <f t="shared" si="1609"/>
        <v>6.8</v>
      </c>
      <c r="X5095" s="1">
        <f t="shared" si="1610"/>
        <v>5.8</v>
      </c>
      <c r="Y5095" s="1">
        <f t="shared" si="1611"/>
        <v>5</v>
      </c>
      <c r="Z5095" s="1">
        <f t="shared" si="1612"/>
        <v>4.3</v>
      </c>
      <c r="AB5095">
        <v>5092</v>
      </c>
      <c r="AF5095">
        <v>5</v>
      </c>
      <c r="AG5095">
        <v>4.3</v>
      </c>
      <c r="AH5095">
        <v>3.3</v>
      </c>
      <c r="AI5095">
        <v>4.3</v>
      </c>
      <c r="AJ5095">
        <v>5.0999999999999996</v>
      </c>
      <c r="AK5095">
        <v>5.8</v>
      </c>
      <c r="AL5095">
        <v>6.8</v>
      </c>
      <c r="AM5095">
        <v>5.8</v>
      </c>
      <c r="AN5095">
        <v>5</v>
      </c>
      <c r="AO5095" s="1">
        <f t="shared" si="1601"/>
        <v>4.3</v>
      </c>
      <c r="AP5095" s="1">
        <f t="shared" si="1602"/>
        <v>3.3</v>
      </c>
      <c r="AQ5095" s="1">
        <f t="shared" si="1603"/>
        <v>4.3</v>
      </c>
      <c r="AR5095">
        <v>5.0999999999999996</v>
      </c>
      <c r="AS5095">
        <v>5.8</v>
      </c>
      <c r="AT5095">
        <v>6.8</v>
      </c>
      <c r="AU5095">
        <v>5.8</v>
      </c>
    </row>
    <row r="5096" spans="1:47" x14ac:dyDescent="0.3">
      <c r="A5096" s="1">
        <v>5094</v>
      </c>
      <c r="B5096" s="2">
        <v>50</v>
      </c>
      <c r="C5096" s="2">
        <v>43</v>
      </c>
      <c r="D5096" s="2">
        <v>33</v>
      </c>
      <c r="E5096" s="2">
        <v>43</v>
      </c>
      <c r="F5096" s="2">
        <v>58</v>
      </c>
      <c r="G5096" s="2">
        <v>68</v>
      </c>
      <c r="H5096" s="2">
        <v>58</v>
      </c>
      <c r="I5096" s="2">
        <v>51</v>
      </c>
      <c r="J5096" s="1">
        <f t="shared" si="1604"/>
        <v>5094</v>
      </c>
      <c r="K5096" s="3">
        <f t="shared" si="1593"/>
        <v>3.3</v>
      </c>
      <c r="L5096" s="3">
        <f t="shared" si="1594"/>
        <v>4.3</v>
      </c>
      <c r="M5096" s="3">
        <f t="shared" si="1595"/>
        <v>5.0999999999999996</v>
      </c>
      <c r="N5096" s="3">
        <f t="shared" si="1596"/>
        <v>5.8</v>
      </c>
      <c r="O5096" s="3">
        <f t="shared" si="1597"/>
        <v>6.8</v>
      </c>
      <c r="P5096" s="3">
        <f t="shared" si="1598"/>
        <v>5.8</v>
      </c>
      <c r="Q5096" s="1">
        <f t="shared" si="1599"/>
        <v>5</v>
      </c>
      <c r="R5096" s="1">
        <f t="shared" si="1600"/>
        <v>4.3</v>
      </c>
      <c r="S5096" s="1">
        <f t="shared" si="1605"/>
        <v>3.3</v>
      </c>
      <c r="T5096" s="1">
        <f t="shared" si="1606"/>
        <v>4.3</v>
      </c>
      <c r="U5096" s="1">
        <f t="shared" si="1607"/>
        <v>5.0999999999999996</v>
      </c>
      <c r="V5096" s="1">
        <f t="shared" si="1608"/>
        <v>5.8</v>
      </c>
      <c r="W5096" s="1">
        <f t="shared" si="1609"/>
        <v>6.8</v>
      </c>
      <c r="X5096" s="1">
        <f t="shared" si="1610"/>
        <v>5.8</v>
      </c>
      <c r="Y5096" s="1">
        <f t="shared" si="1611"/>
        <v>5</v>
      </c>
      <c r="Z5096" s="1">
        <f t="shared" si="1612"/>
        <v>4.3</v>
      </c>
      <c r="AB5096">
        <v>5093</v>
      </c>
      <c r="AF5096">
        <v>5</v>
      </c>
      <c r="AG5096">
        <v>4.3</v>
      </c>
      <c r="AH5096">
        <v>3.3</v>
      </c>
      <c r="AI5096">
        <v>4.3</v>
      </c>
      <c r="AJ5096">
        <v>5.0999999999999996</v>
      </c>
      <c r="AK5096">
        <v>5.8</v>
      </c>
      <c r="AL5096">
        <v>6.8</v>
      </c>
      <c r="AM5096">
        <v>5.8</v>
      </c>
      <c r="AN5096">
        <v>5</v>
      </c>
      <c r="AO5096" s="1">
        <f t="shared" si="1601"/>
        <v>4.3</v>
      </c>
      <c r="AP5096" s="1">
        <f t="shared" si="1602"/>
        <v>3.3</v>
      </c>
      <c r="AQ5096" s="1">
        <f t="shared" si="1603"/>
        <v>4.3</v>
      </c>
      <c r="AR5096">
        <v>5.0999999999999996</v>
      </c>
      <c r="AS5096">
        <v>5.8</v>
      </c>
      <c r="AT5096">
        <v>6.8</v>
      </c>
      <c r="AU5096">
        <v>5.8</v>
      </c>
    </row>
    <row r="5097" spans="1:47" x14ac:dyDescent="0.3">
      <c r="A5097" s="1">
        <v>5095</v>
      </c>
      <c r="B5097" s="2">
        <v>50</v>
      </c>
      <c r="C5097" s="2">
        <v>43</v>
      </c>
      <c r="D5097" s="2">
        <v>33</v>
      </c>
      <c r="E5097" s="2">
        <v>43</v>
      </c>
      <c r="F5097" s="2">
        <v>58</v>
      </c>
      <c r="G5097" s="2">
        <v>68</v>
      </c>
      <c r="H5097" s="2">
        <v>58</v>
      </c>
      <c r="I5097" s="2">
        <v>51</v>
      </c>
      <c r="J5097" s="1">
        <f t="shared" si="1604"/>
        <v>5095</v>
      </c>
      <c r="K5097" s="3">
        <f t="shared" si="1593"/>
        <v>3.3</v>
      </c>
      <c r="L5097" s="3">
        <f t="shared" si="1594"/>
        <v>4.3</v>
      </c>
      <c r="M5097" s="3">
        <f t="shared" si="1595"/>
        <v>5.0999999999999996</v>
      </c>
      <c r="N5097" s="3">
        <f t="shared" si="1596"/>
        <v>5.8</v>
      </c>
      <c r="O5097" s="3">
        <f t="shared" si="1597"/>
        <v>6.8</v>
      </c>
      <c r="P5097" s="3">
        <f t="shared" si="1598"/>
        <v>5.8</v>
      </c>
      <c r="Q5097" s="1">
        <f t="shared" si="1599"/>
        <v>5</v>
      </c>
      <c r="R5097" s="1">
        <f t="shared" si="1600"/>
        <v>4.3</v>
      </c>
      <c r="S5097" s="1">
        <f t="shared" si="1605"/>
        <v>3.3</v>
      </c>
      <c r="T5097" s="1">
        <f t="shared" si="1606"/>
        <v>4.3</v>
      </c>
      <c r="U5097" s="1">
        <f t="shared" si="1607"/>
        <v>5.0999999999999996</v>
      </c>
      <c r="V5097" s="1">
        <f t="shared" si="1608"/>
        <v>5.8</v>
      </c>
      <c r="W5097" s="1">
        <f t="shared" si="1609"/>
        <v>6.8</v>
      </c>
      <c r="X5097" s="1">
        <f t="shared" si="1610"/>
        <v>5.8</v>
      </c>
      <c r="Y5097" s="1">
        <f t="shared" si="1611"/>
        <v>5</v>
      </c>
      <c r="Z5097" s="1">
        <f t="shared" si="1612"/>
        <v>4.3</v>
      </c>
      <c r="AB5097">
        <v>5094</v>
      </c>
      <c r="AF5097">
        <v>5</v>
      </c>
      <c r="AG5097">
        <v>4.3</v>
      </c>
      <c r="AH5097">
        <v>3.3</v>
      </c>
      <c r="AI5097">
        <v>4.3</v>
      </c>
      <c r="AJ5097">
        <v>5.0999999999999996</v>
      </c>
      <c r="AK5097">
        <v>5.8</v>
      </c>
      <c r="AL5097">
        <v>6.8</v>
      </c>
      <c r="AM5097">
        <v>5.8</v>
      </c>
      <c r="AN5097">
        <v>5</v>
      </c>
      <c r="AO5097" s="1">
        <f t="shared" si="1601"/>
        <v>4.3</v>
      </c>
      <c r="AP5097" s="1">
        <f t="shared" si="1602"/>
        <v>3.3</v>
      </c>
      <c r="AQ5097" s="1">
        <f t="shared" si="1603"/>
        <v>4.3</v>
      </c>
      <c r="AR5097">
        <v>5.0999999999999996</v>
      </c>
      <c r="AS5097">
        <v>5.8</v>
      </c>
      <c r="AT5097">
        <v>6.8</v>
      </c>
      <c r="AU5097">
        <v>5.8</v>
      </c>
    </row>
    <row r="5098" spans="1:47" x14ac:dyDescent="0.3">
      <c r="A5098" s="1">
        <v>5096</v>
      </c>
      <c r="B5098" s="2">
        <v>50</v>
      </c>
      <c r="C5098" s="2">
        <v>43</v>
      </c>
      <c r="D5098" s="2">
        <v>33</v>
      </c>
      <c r="E5098" s="2">
        <v>43</v>
      </c>
      <c r="F5098" s="2">
        <v>58</v>
      </c>
      <c r="G5098" s="2">
        <v>68</v>
      </c>
      <c r="H5098" s="2">
        <v>58</v>
      </c>
      <c r="I5098" s="2">
        <v>51</v>
      </c>
      <c r="J5098" s="1">
        <f t="shared" si="1604"/>
        <v>5096</v>
      </c>
      <c r="K5098" s="3">
        <f t="shared" si="1593"/>
        <v>3.3</v>
      </c>
      <c r="L5098" s="3">
        <f t="shared" si="1594"/>
        <v>4.3</v>
      </c>
      <c r="M5098" s="3">
        <f t="shared" si="1595"/>
        <v>5.0999999999999996</v>
      </c>
      <c r="N5098" s="3">
        <f t="shared" si="1596"/>
        <v>5.8</v>
      </c>
      <c r="O5098" s="3">
        <f t="shared" si="1597"/>
        <v>6.8</v>
      </c>
      <c r="P5098" s="3">
        <f t="shared" si="1598"/>
        <v>5.8</v>
      </c>
      <c r="Q5098" s="1">
        <f t="shared" si="1599"/>
        <v>5</v>
      </c>
      <c r="R5098" s="1">
        <f t="shared" si="1600"/>
        <v>4.3</v>
      </c>
      <c r="S5098" s="1">
        <f t="shared" si="1605"/>
        <v>3.3</v>
      </c>
      <c r="T5098" s="1">
        <f t="shared" si="1606"/>
        <v>4.3</v>
      </c>
      <c r="U5098" s="1">
        <f t="shared" si="1607"/>
        <v>5.0999999999999996</v>
      </c>
      <c r="V5098" s="1">
        <f t="shared" si="1608"/>
        <v>5.8</v>
      </c>
      <c r="W5098" s="1">
        <f t="shared" si="1609"/>
        <v>6.8</v>
      </c>
      <c r="X5098" s="1">
        <f t="shared" si="1610"/>
        <v>5.8</v>
      </c>
      <c r="Y5098" s="1">
        <f t="shared" si="1611"/>
        <v>5</v>
      </c>
      <c r="Z5098" s="1">
        <f t="shared" si="1612"/>
        <v>4.3</v>
      </c>
      <c r="AB5098">
        <v>5095</v>
      </c>
      <c r="AF5098">
        <v>5</v>
      </c>
      <c r="AG5098">
        <v>4.3</v>
      </c>
      <c r="AH5098">
        <v>3.3</v>
      </c>
      <c r="AI5098">
        <v>4.3</v>
      </c>
      <c r="AJ5098">
        <v>5.0999999999999996</v>
      </c>
      <c r="AK5098">
        <v>5.8</v>
      </c>
      <c r="AL5098">
        <v>6.8</v>
      </c>
      <c r="AM5098">
        <v>5.8</v>
      </c>
      <c r="AN5098">
        <v>5</v>
      </c>
      <c r="AO5098" s="1">
        <f t="shared" si="1601"/>
        <v>4.3</v>
      </c>
      <c r="AP5098" s="1">
        <f t="shared" si="1602"/>
        <v>3.3</v>
      </c>
      <c r="AQ5098" s="1">
        <f t="shared" si="1603"/>
        <v>4.3</v>
      </c>
      <c r="AR5098">
        <v>5.0999999999999996</v>
      </c>
      <c r="AS5098">
        <v>5.8</v>
      </c>
      <c r="AT5098">
        <v>6.8</v>
      </c>
      <c r="AU5098">
        <v>5.8</v>
      </c>
    </row>
    <row r="5099" spans="1:47" x14ac:dyDescent="0.3">
      <c r="A5099" s="1">
        <v>5097</v>
      </c>
      <c r="B5099" s="2">
        <v>50</v>
      </c>
      <c r="C5099" s="2">
        <v>43</v>
      </c>
      <c r="D5099" s="2">
        <v>33</v>
      </c>
      <c r="E5099" s="2">
        <v>43</v>
      </c>
      <c r="F5099" s="2">
        <v>58</v>
      </c>
      <c r="G5099" s="2">
        <v>68</v>
      </c>
      <c r="H5099" s="2">
        <v>58</v>
      </c>
      <c r="I5099" s="2">
        <v>51</v>
      </c>
      <c r="J5099" s="1">
        <f t="shared" si="1604"/>
        <v>5097</v>
      </c>
      <c r="K5099" s="3">
        <f t="shared" si="1593"/>
        <v>3.3</v>
      </c>
      <c r="L5099" s="3">
        <f t="shared" si="1594"/>
        <v>4.3</v>
      </c>
      <c r="M5099" s="3">
        <f t="shared" si="1595"/>
        <v>5.0999999999999996</v>
      </c>
      <c r="N5099" s="3">
        <f t="shared" si="1596"/>
        <v>5.8</v>
      </c>
      <c r="O5099" s="3">
        <f t="shared" si="1597"/>
        <v>6.8</v>
      </c>
      <c r="P5099" s="3">
        <f t="shared" si="1598"/>
        <v>5.8</v>
      </c>
      <c r="Q5099" s="1">
        <f t="shared" si="1599"/>
        <v>5</v>
      </c>
      <c r="R5099" s="1">
        <f t="shared" si="1600"/>
        <v>4.3</v>
      </c>
      <c r="S5099" s="1">
        <f t="shared" si="1605"/>
        <v>3.3</v>
      </c>
      <c r="T5099" s="1">
        <f t="shared" si="1606"/>
        <v>4.3</v>
      </c>
      <c r="U5099" s="1">
        <f t="shared" si="1607"/>
        <v>5.0999999999999996</v>
      </c>
      <c r="V5099" s="1">
        <f t="shared" si="1608"/>
        <v>5.8</v>
      </c>
      <c r="W5099" s="1">
        <f t="shared" si="1609"/>
        <v>6.8</v>
      </c>
      <c r="X5099" s="1">
        <f t="shared" si="1610"/>
        <v>5.8</v>
      </c>
      <c r="Y5099" s="1">
        <f t="shared" si="1611"/>
        <v>5</v>
      </c>
      <c r="Z5099" s="1">
        <f t="shared" si="1612"/>
        <v>4.3</v>
      </c>
      <c r="AB5099">
        <v>5096</v>
      </c>
      <c r="AF5099">
        <v>5</v>
      </c>
      <c r="AG5099">
        <v>4.3</v>
      </c>
      <c r="AH5099">
        <v>3.3</v>
      </c>
      <c r="AI5099">
        <v>4.3</v>
      </c>
      <c r="AJ5099">
        <v>5.0999999999999996</v>
      </c>
      <c r="AK5099">
        <v>5.8</v>
      </c>
      <c r="AL5099">
        <v>6.8</v>
      </c>
      <c r="AM5099">
        <v>5.8</v>
      </c>
      <c r="AN5099">
        <v>5</v>
      </c>
      <c r="AO5099" s="1">
        <f t="shared" si="1601"/>
        <v>4.3</v>
      </c>
      <c r="AP5099" s="1">
        <f t="shared" si="1602"/>
        <v>3.3</v>
      </c>
      <c r="AQ5099" s="1">
        <f t="shared" si="1603"/>
        <v>4.3</v>
      </c>
      <c r="AR5099">
        <v>5.0999999999999996</v>
      </c>
      <c r="AS5099">
        <v>5.8</v>
      </c>
      <c r="AT5099">
        <v>6.8</v>
      </c>
      <c r="AU5099">
        <v>5.8</v>
      </c>
    </row>
    <row r="5100" spans="1:47" x14ac:dyDescent="0.3">
      <c r="A5100" s="1">
        <v>5098</v>
      </c>
      <c r="B5100" s="2">
        <v>50</v>
      </c>
      <c r="C5100" s="2">
        <v>43</v>
      </c>
      <c r="D5100" s="2">
        <v>33</v>
      </c>
      <c r="E5100" s="2">
        <v>43</v>
      </c>
      <c r="F5100" s="2">
        <v>58</v>
      </c>
      <c r="G5100" s="2">
        <v>68</v>
      </c>
      <c r="H5100" s="2">
        <v>58</v>
      </c>
      <c r="I5100" s="2">
        <v>51</v>
      </c>
      <c r="J5100" s="1">
        <f t="shared" si="1604"/>
        <v>5098</v>
      </c>
      <c r="K5100" s="3">
        <f t="shared" si="1593"/>
        <v>3.3</v>
      </c>
      <c r="L5100" s="3">
        <f t="shared" si="1594"/>
        <v>4.3</v>
      </c>
      <c r="M5100" s="3">
        <f t="shared" si="1595"/>
        <v>5.0999999999999996</v>
      </c>
      <c r="N5100" s="3">
        <f t="shared" si="1596"/>
        <v>5.8</v>
      </c>
      <c r="O5100" s="3">
        <f t="shared" si="1597"/>
        <v>6.8</v>
      </c>
      <c r="P5100" s="3">
        <f t="shared" si="1598"/>
        <v>5.8</v>
      </c>
      <c r="Q5100" s="1">
        <f t="shared" si="1599"/>
        <v>5</v>
      </c>
      <c r="R5100" s="1">
        <f t="shared" si="1600"/>
        <v>4.3</v>
      </c>
      <c r="S5100" s="1">
        <f t="shared" si="1605"/>
        <v>3.3</v>
      </c>
      <c r="T5100" s="1">
        <f t="shared" si="1606"/>
        <v>4.3</v>
      </c>
      <c r="U5100" s="1">
        <f t="shared" si="1607"/>
        <v>5.0999999999999996</v>
      </c>
      <c r="V5100" s="1">
        <f t="shared" si="1608"/>
        <v>5.8</v>
      </c>
      <c r="W5100" s="1">
        <f t="shared" si="1609"/>
        <v>6.8</v>
      </c>
      <c r="X5100" s="1">
        <f t="shared" si="1610"/>
        <v>5.8</v>
      </c>
      <c r="Y5100" s="1">
        <f t="shared" si="1611"/>
        <v>5</v>
      </c>
      <c r="Z5100" s="1">
        <f t="shared" si="1612"/>
        <v>4.3</v>
      </c>
      <c r="AB5100">
        <v>5097</v>
      </c>
      <c r="AF5100">
        <v>5</v>
      </c>
      <c r="AG5100">
        <v>4.3</v>
      </c>
      <c r="AH5100">
        <v>3.3</v>
      </c>
      <c r="AI5100">
        <v>4.3</v>
      </c>
      <c r="AJ5100">
        <v>5.0999999999999996</v>
      </c>
      <c r="AK5100">
        <v>5.8</v>
      </c>
      <c r="AL5100">
        <v>6.8</v>
      </c>
      <c r="AM5100">
        <v>5.8</v>
      </c>
      <c r="AN5100">
        <v>5</v>
      </c>
      <c r="AO5100" s="1">
        <f t="shared" si="1601"/>
        <v>4.3</v>
      </c>
      <c r="AP5100" s="1">
        <f t="shared" si="1602"/>
        <v>3.3</v>
      </c>
      <c r="AQ5100" s="1">
        <f t="shared" si="1603"/>
        <v>4.3</v>
      </c>
      <c r="AR5100">
        <v>5.0999999999999996</v>
      </c>
      <c r="AS5100">
        <v>5.8</v>
      </c>
      <c r="AT5100">
        <v>6.8</v>
      </c>
      <c r="AU5100">
        <v>5.8</v>
      </c>
    </row>
    <row r="5101" spans="1:47" x14ac:dyDescent="0.3">
      <c r="A5101" s="1">
        <v>5099</v>
      </c>
      <c r="B5101" s="2">
        <v>50</v>
      </c>
      <c r="C5101" s="2">
        <v>43</v>
      </c>
      <c r="D5101" s="2">
        <v>33</v>
      </c>
      <c r="E5101" s="2">
        <v>43</v>
      </c>
      <c r="F5101" s="2">
        <v>58</v>
      </c>
      <c r="G5101" s="2">
        <v>68</v>
      </c>
      <c r="H5101" s="2">
        <v>58</v>
      </c>
      <c r="I5101" s="2">
        <v>51</v>
      </c>
      <c r="J5101" s="1">
        <f t="shared" si="1604"/>
        <v>5099</v>
      </c>
      <c r="K5101" s="3">
        <f t="shared" si="1593"/>
        <v>3.3</v>
      </c>
      <c r="L5101" s="3">
        <f t="shared" si="1594"/>
        <v>4.3</v>
      </c>
      <c r="M5101" s="3">
        <f t="shared" si="1595"/>
        <v>5.0999999999999996</v>
      </c>
      <c r="N5101" s="3">
        <f t="shared" si="1596"/>
        <v>5.8</v>
      </c>
      <c r="O5101" s="3">
        <f t="shared" si="1597"/>
        <v>6.8</v>
      </c>
      <c r="P5101" s="3">
        <f t="shared" si="1598"/>
        <v>5.8</v>
      </c>
      <c r="Q5101" s="1">
        <f t="shared" si="1599"/>
        <v>5</v>
      </c>
      <c r="R5101" s="1">
        <f t="shared" si="1600"/>
        <v>4.3</v>
      </c>
      <c r="S5101" s="1">
        <f t="shared" si="1605"/>
        <v>3.3</v>
      </c>
      <c r="T5101" s="1">
        <f t="shared" si="1606"/>
        <v>4.3</v>
      </c>
      <c r="U5101" s="1">
        <f t="shared" si="1607"/>
        <v>5.0999999999999996</v>
      </c>
      <c r="V5101" s="1">
        <f t="shared" si="1608"/>
        <v>5.8</v>
      </c>
      <c r="W5101" s="1">
        <f t="shared" si="1609"/>
        <v>6.8</v>
      </c>
      <c r="X5101" s="1">
        <f t="shared" si="1610"/>
        <v>5.8</v>
      </c>
      <c r="Y5101" s="1">
        <f t="shared" si="1611"/>
        <v>5</v>
      </c>
      <c r="Z5101" s="1">
        <f t="shared" si="1612"/>
        <v>4.3</v>
      </c>
      <c r="AB5101">
        <v>5098</v>
      </c>
      <c r="AF5101">
        <v>5</v>
      </c>
      <c r="AG5101">
        <v>4.3</v>
      </c>
      <c r="AH5101">
        <v>3.3</v>
      </c>
      <c r="AI5101">
        <v>4.3</v>
      </c>
      <c r="AJ5101">
        <v>5.0999999999999996</v>
      </c>
      <c r="AK5101">
        <v>5.8</v>
      </c>
      <c r="AL5101">
        <v>6.8</v>
      </c>
      <c r="AM5101">
        <v>5.8</v>
      </c>
      <c r="AN5101">
        <v>5</v>
      </c>
      <c r="AO5101" s="1">
        <f t="shared" si="1601"/>
        <v>4.3</v>
      </c>
      <c r="AP5101" s="1">
        <f t="shared" si="1602"/>
        <v>3.3</v>
      </c>
      <c r="AQ5101" s="1">
        <f t="shared" si="1603"/>
        <v>4.3</v>
      </c>
      <c r="AR5101">
        <v>5.0999999999999996</v>
      </c>
      <c r="AS5101">
        <v>5.8</v>
      </c>
      <c r="AT5101">
        <v>6.8</v>
      </c>
      <c r="AU5101">
        <v>5.8</v>
      </c>
    </row>
    <row r="5102" spans="1:47" x14ac:dyDescent="0.3">
      <c r="A5102" s="1">
        <v>5100</v>
      </c>
      <c r="B5102" s="2">
        <v>50</v>
      </c>
      <c r="C5102" s="2">
        <v>43</v>
      </c>
      <c r="D5102" s="2">
        <v>33</v>
      </c>
      <c r="E5102" s="2">
        <v>43</v>
      </c>
      <c r="F5102" s="2">
        <v>58</v>
      </c>
      <c r="G5102" s="2">
        <v>68</v>
      </c>
      <c r="H5102" s="2">
        <v>58</v>
      </c>
      <c r="I5102" s="2">
        <v>51</v>
      </c>
      <c r="J5102" s="1">
        <f t="shared" si="1604"/>
        <v>5100</v>
      </c>
      <c r="K5102" s="3">
        <f t="shared" si="1593"/>
        <v>3.3</v>
      </c>
      <c r="L5102" s="3">
        <f t="shared" si="1594"/>
        <v>4.3</v>
      </c>
      <c r="M5102" s="3">
        <f t="shared" si="1595"/>
        <v>5.0999999999999996</v>
      </c>
      <c r="N5102" s="3">
        <f t="shared" si="1596"/>
        <v>5.8</v>
      </c>
      <c r="O5102" s="3">
        <f t="shared" si="1597"/>
        <v>6.8</v>
      </c>
      <c r="P5102" s="3">
        <f t="shared" si="1598"/>
        <v>5.8</v>
      </c>
      <c r="Q5102" s="1">
        <f t="shared" si="1599"/>
        <v>5</v>
      </c>
      <c r="R5102" s="1">
        <f t="shared" si="1600"/>
        <v>4.3</v>
      </c>
      <c r="S5102" s="1">
        <f t="shared" si="1605"/>
        <v>3.3</v>
      </c>
      <c r="T5102" s="1">
        <f t="shared" si="1606"/>
        <v>4.3</v>
      </c>
      <c r="U5102" s="1">
        <f t="shared" si="1607"/>
        <v>5.0999999999999996</v>
      </c>
      <c r="V5102" s="1">
        <f t="shared" si="1608"/>
        <v>5.8</v>
      </c>
      <c r="W5102" s="1">
        <f t="shared" si="1609"/>
        <v>6.8</v>
      </c>
      <c r="X5102" s="1">
        <f t="shared" si="1610"/>
        <v>5.8</v>
      </c>
      <c r="Y5102" s="1">
        <f t="shared" si="1611"/>
        <v>5</v>
      </c>
      <c r="Z5102" s="1">
        <f t="shared" si="1612"/>
        <v>4.3</v>
      </c>
      <c r="AB5102">
        <v>5099</v>
      </c>
      <c r="AF5102">
        <v>5</v>
      </c>
      <c r="AG5102">
        <v>4.3</v>
      </c>
      <c r="AH5102">
        <v>3.3</v>
      </c>
      <c r="AI5102">
        <v>4.3</v>
      </c>
      <c r="AJ5102">
        <v>5.0999999999999996</v>
      </c>
      <c r="AK5102">
        <v>5.8</v>
      </c>
      <c r="AL5102">
        <v>6.8</v>
      </c>
      <c r="AM5102">
        <v>5.8</v>
      </c>
      <c r="AN5102">
        <v>5</v>
      </c>
      <c r="AO5102" s="1">
        <f t="shared" si="1601"/>
        <v>4.3</v>
      </c>
      <c r="AP5102" s="1">
        <f t="shared" si="1602"/>
        <v>3.3</v>
      </c>
      <c r="AQ5102" s="1">
        <f t="shared" si="1603"/>
        <v>4.3</v>
      </c>
      <c r="AR5102">
        <v>5.0999999999999996</v>
      </c>
      <c r="AS5102">
        <v>5.8</v>
      </c>
      <c r="AT5102">
        <v>6.8</v>
      </c>
      <c r="AU5102">
        <v>5.8</v>
      </c>
    </row>
    <row r="5103" spans="1:47" x14ac:dyDescent="0.3">
      <c r="A5103" s="1">
        <v>5101</v>
      </c>
      <c r="B5103" s="2">
        <v>50</v>
      </c>
      <c r="C5103" s="2">
        <v>43</v>
      </c>
      <c r="D5103" s="2">
        <v>33</v>
      </c>
      <c r="E5103" s="2">
        <v>43</v>
      </c>
      <c r="F5103" s="2">
        <v>58</v>
      </c>
      <c r="G5103" s="2">
        <v>68</v>
      </c>
      <c r="H5103" s="2">
        <v>58</v>
      </c>
      <c r="I5103" s="2">
        <v>51</v>
      </c>
      <c r="J5103" s="1">
        <f t="shared" si="1604"/>
        <v>5101</v>
      </c>
      <c r="K5103" s="3">
        <f t="shared" si="1593"/>
        <v>3.3</v>
      </c>
      <c r="L5103" s="3">
        <f t="shared" si="1594"/>
        <v>4.3</v>
      </c>
      <c r="M5103" s="3">
        <f t="shared" si="1595"/>
        <v>5.0999999999999996</v>
      </c>
      <c r="N5103" s="3">
        <f t="shared" si="1596"/>
        <v>5.8</v>
      </c>
      <c r="O5103" s="3">
        <f t="shared" si="1597"/>
        <v>6.8</v>
      </c>
      <c r="P5103" s="3">
        <f t="shared" si="1598"/>
        <v>5.8</v>
      </c>
      <c r="Q5103" s="1">
        <f t="shared" si="1599"/>
        <v>5</v>
      </c>
      <c r="R5103" s="1">
        <f t="shared" si="1600"/>
        <v>4.3</v>
      </c>
      <c r="S5103" s="1">
        <f t="shared" si="1605"/>
        <v>3.3</v>
      </c>
      <c r="T5103" s="1">
        <f t="shared" si="1606"/>
        <v>4.3</v>
      </c>
      <c r="U5103" s="1">
        <f t="shared" si="1607"/>
        <v>5.0999999999999996</v>
      </c>
      <c r="V5103" s="1">
        <f t="shared" si="1608"/>
        <v>5.8</v>
      </c>
      <c r="W5103" s="1">
        <f t="shared" si="1609"/>
        <v>6.8</v>
      </c>
      <c r="X5103" s="1">
        <f t="shared" si="1610"/>
        <v>5.8</v>
      </c>
      <c r="Y5103" s="1">
        <f t="shared" si="1611"/>
        <v>5</v>
      </c>
      <c r="Z5103" s="1">
        <f t="shared" si="1612"/>
        <v>4.3</v>
      </c>
      <c r="AB5103">
        <v>5100</v>
      </c>
      <c r="AF5103">
        <v>5</v>
      </c>
      <c r="AG5103">
        <v>4.3</v>
      </c>
      <c r="AH5103">
        <v>3.3</v>
      </c>
      <c r="AI5103">
        <v>4.3</v>
      </c>
      <c r="AJ5103">
        <v>5.0999999999999996</v>
      </c>
      <c r="AK5103">
        <v>5.8</v>
      </c>
      <c r="AL5103">
        <v>6.8</v>
      </c>
      <c r="AM5103">
        <v>5.8</v>
      </c>
      <c r="AN5103">
        <v>5</v>
      </c>
      <c r="AO5103" s="1">
        <f t="shared" si="1601"/>
        <v>4.3</v>
      </c>
      <c r="AP5103" s="1">
        <f t="shared" si="1602"/>
        <v>3.3</v>
      </c>
      <c r="AQ5103" s="1">
        <f t="shared" si="1603"/>
        <v>4.3</v>
      </c>
      <c r="AR5103">
        <v>5.0999999999999996</v>
      </c>
      <c r="AS5103">
        <v>5.8</v>
      </c>
      <c r="AT5103">
        <v>6.8</v>
      </c>
      <c r="AU5103">
        <v>5.8</v>
      </c>
    </row>
    <row r="5104" spans="1:47" x14ac:dyDescent="0.3">
      <c r="A5104" s="1">
        <v>5102</v>
      </c>
      <c r="B5104" s="2">
        <v>50</v>
      </c>
      <c r="C5104" s="2">
        <v>43</v>
      </c>
      <c r="D5104" s="2">
        <v>33</v>
      </c>
      <c r="E5104" s="2">
        <v>43</v>
      </c>
      <c r="F5104" s="2">
        <v>58</v>
      </c>
      <c r="G5104" s="2">
        <v>68</v>
      </c>
      <c r="H5104" s="2">
        <v>58</v>
      </c>
      <c r="I5104" s="2">
        <v>51</v>
      </c>
      <c r="J5104" s="1">
        <f t="shared" si="1604"/>
        <v>5102</v>
      </c>
      <c r="K5104" s="3">
        <f t="shared" si="1593"/>
        <v>3.3</v>
      </c>
      <c r="L5104" s="3">
        <f t="shared" si="1594"/>
        <v>4.3</v>
      </c>
      <c r="M5104" s="3">
        <f t="shared" si="1595"/>
        <v>5.0999999999999996</v>
      </c>
      <c r="N5104" s="3">
        <f t="shared" si="1596"/>
        <v>5.8</v>
      </c>
      <c r="O5104" s="3">
        <f t="shared" si="1597"/>
        <v>6.8</v>
      </c>
      <c r="P5104" s="3">
        <f t="shared" si="1598"/>
        <v>5.8</v>
      </c>
      <c r="Q5104" s="1">
        <f t="shared" si="1599"/>
        <v>5</v>
      </c>
      <c r="R5104" s="1">
        <f t="shared" si="1600"/>
        <v>4.3</v>
      </c>
      <c r="S5104" s="1">
        <f t="shared" si="1605"/>
        <v>3.3</v>
      </c>
      <c r="T5104" s="1">
        <f t="shared" si="1606"/>
        <v>4.3</v>
      </c>
      <c r="U5104" s="1">
        <f t="shared" si="1607"/>
        <v>5.0999999999999996</v>
      </c>
      <c r="V5104" s="1">
        <f t="shared" si="1608"/>
        <v>5.8</v>
      </c>
      <c r="W5104" s="1">
        <f t="shared" si="1609"/>
        <v>6.8</v>
      </c>
      <c r="X5104" s="1">
        <f t="shared" si="1610"/>
        <v>5.8</v>
      </c>
      <c r="Y5104" s="1">
        <f t="shared" si="1611"/>
        <v>5</v>
      </c>
      <c r="Z5104" s="1">
        <f t="shared" si="1612"/>
        <v>4.3</v>
      </c>
      <c r="AB5104">
        <v>5101</v>
      </c>
      <c r="AF5104">
        <v>5</v>
      </c>
      <c r="AG5104">
        <v>4.3</v>
      </c>
      <c r="AH5104">
        <v>3.3</v>
      </c>
      <c r="AI5104">
        <v>4.3</v>
      </c>
      <c r="AJ5104">
        <v>5.0999999999999996</v>
      </c>
      <c r="AK5104">
        <v>5.8</v>
      </c>
      <c r="AL5104">
        <v>6.8</v>
      </c>
      <c r="AM5104">
        <v>5.8</v>
      </c>
      <c r="AN5104">
        <v>5</v>
      </c>
      <c r="AO5104" s="1">
        <f t="shared" si="1601"/>
        <v>4.3</v>
      </c>
      <c r="AP5104" s="1">
        <f t="shared" si="1602"/>
        <v>3.3</v>
      </c>
      <c r="AQ5104" s="1">
        <f t="shared" si="1603"/>
        <v>4.3</v>
      </c>
      <c r="AR5104">
        <v>5.0999999999999996</v>
      </c>
      <c r="AS5104">
        <v>5.8</v>
      </c>
      <c r="AT5104">
        <v>6.8</v>
      </c>
      <c r="AU5104">
        <v>5.8</v>
      </c>
    </row>
    <row r="5105" spans="1:47" x14ac:dyDescent="0.3">
      <c r="A5105" s="1">
        <v>5103</v>
      </c>
      <c r="B5105" s="2">
        <v>50</v>
      </c>
      <c r="C5105" s="2">
        <v>43</v>
      </c>
      <c r="D5105" s="2">
        <v>33</v>
      </c>
      <c r="E5105" s="2">
        <v>43</v>
      </c>
      <c r="F5105" s="2">
        <v>58</v>
      </c>
      <c r="G5105" s="2">
        <v>68</v>
      </c>
      <c r="H5105" s="2">
        <v>58</v>
      </c>
      <c r="I5105" s="2">
        <v>51</v>
      </c>
      <c r="J5105" s="1">
        <f t="shared" si="1604"/>
        <v>5103</v>
      </c>
      <c r="K5105" s="3">
        <f t="shared" si="1593"/>
        <v>3.3</v>
      </c>
      <c r="L5105" s="3">
        <f t="shared" si="1594"/>
        <v>4.3</v>
      </c>
      <c r="M5105" s="3">
        <f t="shared" si="1595"/>
        <v>5.0999999999999996</v>
      </c>
      <c r="N5105" s="3">
        <f t="shared" si="1596"/>
        <v>5.8</v>
      </c>
      <c r="O5105" s="3">
        <f t="shared" si="1597"/>
        <v>6.8</v>
      </c>
      <c r="P5105" s="3">
        <f t="shared" si="1598"/>
        <v>5.8</v>
      </c>
      <c r="Q5105" s="1">
        <f t="shared" si="1599"/>
        <v>5</v>
      </c>
      <c r="R5105" s="1">
        <f t="shared" si="1600"/>
        <v>4.3</v>
      </c>
      <c r="S5105" s="1">
        <f t="shared" si="1605"/>
        <v>3.3</v>
      </c>
      <c r="T5105" s="1">
        <f t="shared" si="1606"/>
        <v>4.3</v>
      </c>
      <c r="U5105" s="1">
        <f t="shared" si="1607"/>
        <v>5.0999999999999996</v>
      </c>
      <c r="V5105" s="1">
        <f t="shared" si="1608"/>
        <v>5.8</v>
      </c>
      <c r="W5105" s="1">
        <f t="shared" si="1609"/>
        <v>6.8</v>
      </c>
      <c r="X5105" s="1">
        <f t="shared" si="1610"/>
        <v>5.8</v>
      </c>
      <c r="Y5105" s="1">
        <f t="shared" si="1611"/>
        <v>5</v>
      </c>
      <c r="Z5105" s="1">
        <f t="shared" si="1612"/>
        <v>4.3</v>
      </c>
      <c r="AB5105">
        <v>5102</v>
      </c>
      <c r="AF5105">
        <v>5</v>
      </c>
      <c r="AG5105">
        <v>4.3</v>
      </c>
      <c r="AH5105">
        <v>3.3</v>
      </c>
      <c r="AI5105">
        <v>4.3</v>
      </c>
      <c r="AJ5105">
        <v>5.0999999999999996</v>
      </c>
      <c r="AK5105">
        <v>5.8</v>
      </c>
      <c r="AL5105">
        <v>6.8</v>
      </c>
      <c r="AM5105">
        <v>5.8</v>
      </c>
      <c r="AN5105">
        <v>5</v>
      </c>
      <c r="AO5105" s="1">
        <f t="shared" si="1601"/>
        <v>4.3</v>
      </c>
      <c r="AP5105" s="1">
        <f t="shared" si="1602"/>
        <v>3.3</v>
      </c>
      <c r="AQ5105" s="1">
        <f t="shared" si="1603"/>
        <v>4.3</v>
      </c>
      <c r="AR5105">
        <v>5.0999999999999996</v>
      </c>
      <c r="AS5105">
        <v>5.8</v>
      </c>
      <c r="AT5105">
        <v>6.8</v>
      </c>
      <c r="AU5105">
        <v>5.8</v>
      </c>
    </row>
    <row r="5106" spans="1:47" x14ac:dyDescent="0.3">
      <c r="A5106" s="1">
        <v>5104</v>
      </c>
      <c r="B5106" s="2">
        <v>50</v>
      </c>
      <c r="C5106" s="2">
        <v>43</v>
      </c>
      <c r="D5106" s="2">
        <v>33</v>
      </c>
      <c r="E5106" s="2">
        <v>43</v>
      </c>
      <c r="F5106" s="2">
        <v>58</v>
      </c>
      <c r="G5106" s="2">
        <v>68</v>
      </c>
      <c r="H5106" s="2">
        <v>58</v>
      </c>
      <c r="I5106" s="2">
        <v>51</v>
      </c>
      <c r="J5106" s="1">
        <f t="shared" si="1604"/>
        <v>5104</v>
      </c>
      <c r="K5106" s="3">
        <f t="shared" si="1593"/>
        <v>3.3</v>
      </c>
      <c r="L5106" s="3">
        <f t="shared" si="1594"/>
        <v>4.3</v>
      </c>
      <c r="M5106" s="3">
        <f t="shared" si="1595"/>
        <v>5.0999999999999996</v>
      </c>
      <c r="N5106" s="3">
        <f t="shared" si="1596"/>
        <v>5.8</v>
      </c>
      <c r="O5106" s="3">
        <f t="shared" si="1597"/>
        <v>6.8</v>
      </c>
      <c r="P5106" s="3">
        <f t="shared" si="1598"/>
        <v>5.8</v>
      </c>
      <c r="Q5106" s="1">
        <f t="shared" si="1599"/>
        <v>5</v>
      </c>
      <c r="R5106" s="1">
        <f t="shared" si="1600"/>
        <v>4.3</v>
      </c>
      <c r="S5106" s="1">
        <f t="shared" si="1605"/>
        <v>3.3</v>
      </c>
      <c r="T5106" s="1">
        <f t="shared" si="1606"/>
        <v>4.3</v>
      </c>
      <c r="U5106" s="1">
        <f t="shared" si="1607"/>
        <v>5.0999999999999996</v>
      </c>
      <c r="V5106" s="1">
        <f t="shared" si="1608"/>
        <v>5.8</v>
      </c>
      <c r="W5106" s="1">
        <f t="shared" si="1609"/>
        <v>6.8</v>
      </c>
      <c r="X5106" s="1">
        <f t="shared" si="1610"/>
        <v>5.8</v>
      </c>
      <c r="Y5106" s="1">
        <f t="shared" si="1611"/>
        <v>5</v>
      </c>
      <c r="Z5106" s="1">
        <f t="shared" si="1612"/>
        <v>4.3</v>
      </c>
      <c r="AB5106">
        <v>5103</v>
      </c>
      <c r="AF5106">
        <v>5</v>
      </c>
      <c r="AG5106">
        <v>4.3</v>
      </c>
      <c r="AH5106">
        <v>3.3</v>
      </c>
      <c r="AI5106">
        <v>4.3</v>
      </c>
      <c r="AJ5106">
        <v>5.0999999999999996</v>
      </c>
      <c r="AK5106">
        <v>5.8</v>
      </c>
      <c r="AL5106">
        <v>6.8</v>
      </c>
      <c r="AM5106">
        <v>5.8</v>
      </c>
      <c r="AN5106">
        <v>5</v>
      </c>
      <c r="AO5106" s="1">
        <f t="shared" si="1601"/>
        <v>4.3</v>
      </c>
      <c r="AP5106" s="1">
        <f t="shared" si="1602"/>
        <v>3.3</v>
      </c>
      <c r="AQ5106" s="1">
        <f t="shared" si="1603"/>
        <v>4.3</v>
      </c>
      <c r="AR5106">
        <v>5.0999999999999996</v>
      </c>
      <c r="AS5106">
        <v>5.8</v>
      </c>
      <c r="AT5106">
        <v>6.8</v>
      </c>
      <c r="AU5106">
        <v>5.8</v>
      </c>
    </row>
    <row r="5107" spans="1:47" x14ac:dyDescent="0.3">
      <c r="A5107" s="1">
        <v>5105</v>
      </c>
      <c r="B5107" s="2">
        <v>50</v>
      </c>
      <c r="C5107" s="2">
        <v>43</v>
      </c>
      <c r="D5107" s="2">
        <v>33</v>
      </c>
      <c r="E5107" s="2">
        <v>43</v>
      </c>
      <c r="F5107" s="2">
        <v>58</v>
      </c>
      <c r="G5107" s="2">
        <v>68</v>
      </c>
      <c r="H5107" s="2">
        <v>58</v>
      </c>
      <c r="I5107" s="2">
        <v>51</v>
      </c>
      <c r="J5107" s="1">
        <f t="shared" si="1604"/>
        <v>5105</v>
      </c>
      <c r="K5107" s="3">
        <f t="shared" si="1593"/>
        <v>3.3</v>
      </c>
      <c r="L5107" s="3">
        <f t="shared" si="1594"/>
        <v>4.3</v>
      </c>
      <c r="M5107" s="3">
        <f t="shared" si="1595"/>
        <v>5.0999999999999996</v>
      </c>
      <c r="N5107" s="3">
        <f t="shared" si="1596"/>
        <v>5.8</v>
      </c>
      <c r="O5107" s="3">
        <f t="shared" si="1597"/>
        <v>6.8</v>
      </c>
      <c r="P5107" s="3">
        <f t="shared" si="1598"/>
        <v>5.8</v>
      </c>
      <c r="Q5107" s="1">
        <f t="shared" si="1599"/>
        <v>5</v>
      </c>
      <c r="R5107" s="1">
        <f t="shared" si="1600"/>
        <v>4.3</v>
      </c>
      <c r="S5107" s="1">
        <f t="shared" si="1605"/>
        <v>3.3</v>
      </c>
      <c r="T5107" s="1">
        <f t="shared" si="1606"/>
        <v>4.3</v>
      </c>
      <c r="U5107" s="1">
        <f t="shared" si="1607"/>
        <v>5.0999999999999996</v>
      </c>
      <c r="V5107" s="1">
        <f t="shared" si="1608"/>
        <v>5.8</v>
      </c>
      <c r="W5107" s="1">
        <f t="shared" si="1609"/>
        <v>6.8</v>
      </c>
      <c r="X5107" s="1">
        <f t="shared" si="1610"/>
        <v>5.8</v>
      </c>
      <c r="Y5107" s="1">
        <f t="shared" si="1611"/>
        <v>5</v>
      </c>
      <c r="Z5107" s="1">
        <f t="shared" si="1612"/>
        <v>4.3</v>
      </c>
      <c r="AB5107">
        <v>5104</v>
      </c>
      <c r="AF5107">
        <v>5</v>
      </c>
      <c r="AG5107">
        <v>4.3</v>
      </c>
      <c r="AH5107">
        <v>3.3</v>
      </c>
      <c r="AI5107">
        <v>4.3</v>
      </c>
      <c r="AJ5107">
        <v>5.0999999999999996</v>
      </c>
      <c r="AK5107">
        <v>5.8</v>
      </c>
      <c r="AL5107">
        <v>6.8</v>
      </c>
      <c r="AM5107">
        <v>5.8</v>
      </c>
      <c r="AN5107">
        <v>5</v>
      </c>
      <c r="AO5107" s="1">
        <f t="shared" si="1601"/>
        <v>4.3</v>
      </c>
      <c r="AP5107" s="1">
        <f t="shared" si="1602"/>
        <v>3.3</v>
      </c>
      <c r="AQ5107" s="1">
        <f t="shared" si="1603"/>
        <v>4.3</v>
      </c>
      <c r="AR5107">
        <v>5.0999999999999996</v>
      </c>
      <c r="AS5107">
        <v>5.8</v>
      </c>
      <c r="AT5107">
        <v>6.8</v>
      </c>
      <c r="AU5107">
        <v>5.8</v>
      </c>
    </row>
    <row r="5108" spans="1:47" x14ac:dyDescent="0.3">
      <c r="A5108" s="1">
        <v>5106</v>
      </c>
      <c r="B5108" s="2">
        <v>50</v>
      </c>
      <c r="C5108" s="2">
        <v>43</v>
      </c>
      <c r="D5108" s="2">
        <v>33</v>
      </c>
      <c r="E5108" s="2">
        <v>43</v>
      </c>
      <c r="F5108" s="2">
        <v>58</v>
      </c>
      <c r="G5108" s="2">
        <v>68</v>
      </c>
      <c r="H5108" s="2">
        <v>58</v>
      </c>
      <c r="I5108" s="2">
        <v>51</v>
      </c>
      <c r="J5108" s="1">
        <f t="shared" si="1604"/>
        <v>5106</v>
      </c>
      <c r="K5108" s="3">
        <f t="shared" si="1593"/>
        <v>3.3</v>
      </c>
      <c r="L5108" s="3">
        <f t="shared" si="1594"/>
        <v>4.3</v>
      </c>
      <c r="M5108" s="3">
        <f t="shared" si="1595"/>
        <v>5.0999999999999996</v>
      </c>
      <c r="N5108" s="3">
        <f t="shared" si="1596"/>
        <v>5.8</v>
      </c>
      <c r="O5108" s="3">
        <f t="shared" si="1597"/>
        <v>6.8</v>
      </c>
      <c r="P5108" s="3">
        <f t="shared" si="1598"/>
        <v>5.8</v>
      </c>
      <c r="Q5108" s="1">
        <f t="shared" si="1599"/>
        <v>5</v>
      </c>
      <c r="R5108" s="1">
        <f t="shared" si="1600"/>
        <v>4.3</v>
      </c>
      <c r="S5108" s="1">
        <f t="shared" si="1605"/>
        <v>3.3</v>
      </c>
      <c r="T5108" s="1">
        <f t="shared" si="1606"/>
        <v>4.3</v>
      </c>
      <c r="U5108" s="1">
        <f t="shared" si="1607"/>
        <v>5.0999999999999996</v>
      </c>
      <c r="V5108" s="1">
        <f t="shared" si="1608"/>
        <v>5.8</v>
      </c>
      <c r="W5108" s="1">
        <f t="shared" si="1609"/>
        <v>6.8</v>
      </c>
      <c r="X5108" s="1">
        <f t="shared" si="1610"/>
        <v>5.8</v>
      </c>
      <c r="Y5108" s="1">
        <f t="shared" si="1611"/>
        <v>5</v>
      </c>
      <c r="Z5108" s="1">
        <f t="shared" si="1612"/>
        <v>4.3</v>
      </c>
      <c r="AB5108">
        <v>5105</v>
      </c>
      <c r="AF5108">
        <v>5</v>
      </c>
      <c r="AG5108">
        <v>4.3</v>
      </c>
      <c r="AH5108">
        <v>3.3</v>
      </c>
      <c r="AI5108">
        <v>4.3</v>
      </c>
      <c r="AJ5108">
        <v>5.0999999999999996</v>
      </c>
      <c r="AK5108">
        <v>5.8</v>
      </c>
      <c r="AL5108">
        <v>6.8</v>
      </c>
      <c r="AM5108">
        <v>5.8</v>
      </c>
      <c r="AN5108">
        <v>5</v>
      </c>
      <c r="AO5108" s="1">
        <f t="shared" si="1601"/>
        <v>4.3</v>
      </c>
      <c r="AP5108" s="1">
        <f t="shared" si="1602"/>
        <v>3.3</v>
      </c>
      <c r="AQ5108" s="1">
        <f t="shared" si="1603"/>
        <v>4.3</v>
      </c>
      <c r="AR5108">
        <v>5.0999999999999996</v>
      </c>
      <c r="AS5108">
        <v>5.8</v>
      </c>
      <c r="AT5108">
        <v>6.8</v>
      </c>
      <c r="AU5108">
        <v>5.8</v>
      </c>
    </row>
    <row r="5109" spans="1:47" x14ac:dyDescent="0.3">
      <c r="A5109" s="1">
        <v>5107</v>
      </c>
      <c r="B5109" s="2">
        <v>50</v>
      </c>
      <c r="C5109" s="2">
        <v>43</v>
      </c>
      <c r="D5109" s="2">
        <v>33</v>
      </c>
      <c r="E5109" s="2">
        <v>43</v>
      </c>
      <c r="F5109" s="2">
        <v>58</v>
      </c>
      <c r="G5109" s="2">
        <v>68</v>
      </c>
      <c r="H5109" s="2">
        <v>58</v>
      </c>
      <c r="I5109" s="2">
        <v>51</v>
      </c>
      <c r="J5109" s="1">
        <f t="shared" si="1604"/>
        <v>5107</v>
      </c>
      <c r="K5109" s="3">
        <f t="shared" si="1593"/>
        <v>3.3</v>
      </c>
      <c r="L5109" s="3">
        <f t="shared" si="1594"/>
        <v>4.3</v>
      </c>
      <c r="M5109" s="3">
        <f t="shared" si="1595"/>
        <v>5.0999999999999996</v>
      </c>
      <c r="N5109" s="3">
        <f t="shared" si="1596"/>
        <v>5.8</v>
      </c>
      <c r="O5109" s="3">
        <f t="shared" si="1597"/>
        <v>6.8</v>
      </c>
      <c r="P5109" s="3">
        <f t="shared" si="1598"/>
        <v>5.8</v>
      </c>
      <c r="Q5109" s="1">
        <f t="shared" si="1599"/>
        <v>5</v>
      </c>
      <c r="R5109" s="1">
        <f t="shared" si="1600"/>
        <v>4.3</v>
      </c>
      <c r="S5109" s="1">
        <f t="shared" si="1605"/>
        <v>3.3</v>
      </c>
      <c r="T5109" s="1">
        <f t="shared" si="1606"/>
        <v>4.3</v>
      </c>
      <c r="U5109" s="1">
        <f t="shared" si="1607"/>
        <v>5.0999999999999996</v>
      </c>
      <c r="V5109" s="1">
        <f t="shared" si="1608"/>
        <v>5.8</v>
      </c>
      <c r="W5109" s="1">
        <f t="shared" si="1609"/>
        <v>6.8</v>
      </c>
      <c r="X5109" s="1">
        <f t="shared" si="1610"/>
        <v>5.8</v>
      </c>
      <c r="Y5109" s="1">
        <f t="shared" si="1611"/>
        <v>5</v>
      </c>
      <c r="Z5109" s="1">
        <f t="shared" si="1612"/>
        <v>4.3</v>
      </c>
      <c r="AB5109">
        <v>5106</v>
      </c>
      <c r="AF5109">
        <v>5</v>
      </c>
      <c r="AG5109">
        <v>4.3</v>
      </c>
      <c r="AH5109">
        <v>3.3</v>
      </c>
      <c r="AI5109">
        <v>4.3</v>
      </c>
      <c r="AJ5109">
        <v>5.0999999999999996</v>
      </c>
      <c r="AK5109">
        <v>5.8</v>
      </c>
      <c r="AL5109">
        <v>6.8</v>
      </c>
      <c r="AM5109">
        <v>5.8</v>
      </c>
      <c r="AN5109">
        <v>5</v>
      </c>
      <c r="AO5109" s="1">
        <f t="shared" si="1601"/>
        <v>4.3</v>
      </c>
      <c r="AP5109" s="1">
        <f t="shared" si="1602"/>
        <v>3.3</v>
      </c>
      <c r="AQ5109" s="1">
        <f t="shared" si="1603"/>
        <v>4.3</v>
      </c>
      <c r="AR5109">
        <v>5.0999999999999996</v>
      </c>
      <c r="AS5109">
        <v>5.8</v>
      </c>
      <c r="AT5109">
        <v>6.8</v>
      </c>
      <c r="AU5109">
        <v>5.8</v>
      </c>
    </row>
    <row r="5110" spans="1:47" x14ac:dyDescent="0.3">
      <c r="A5110" s="1">
        <v>5108</v>
      </c>
      <c r="B5110" s="2">
        <v>50</v>
      </c>
      <c r="C5110" s="2">
        <v>43</v>
      </c>
      <c r="D5110" s="2">
        <v>33</v>
      </c>
      <c r="E5110" s="2">
        <v>43</v>
      </c>
      <c r="F5110" s="2">
        <v>58</v>
      </c>
      <c r="G5110" s="2">
        <v>68</v>
      </c>
      <c r="H5110" s="2">
        <v>58</v>
      </c>
      <c r="I5110" s="2">
        <v>51</v>
      </c>
      <c r="J5110" s="1">
        <f t="shared" si="1604"/>
        <v>5108</v>
      </c>
      <c r="K5110" s="3">
        <f t="shared" si="1593"/>
        <v>3.3</v>
      </c>
      <c r="L5110" s="3">
        <f t="shared" si="1594"/>
        <v>4.3</v>
      </c>
      <c r="M5110" s="3">
        <f t="shared" si="1595"/>
        <v>5.0999999999999996</v>
      </c>
      <c r="N5110" s="3">
        <f t="shared" si="1596"/>
        <v>5.8</v>
      </c>
      <c r="O5110" s="3">
        <f t="shared" si="1597"/>
        <v>6.8</v>
      </c>
      <c r="P5110" s="3">
        <f t="shared" si="1598"/>
        <v>5.8</v>
      </c>
      <c r="Q5110" s="1">
        <f t="shared" si="1599"/>
        <v>5</v>
      </c>
      <c r="R5110" s="1">
        <f t="shared" si="1600"/>
        <v>4.3</v>
      </c>
      <c r="S5110" s="1">
        <f t="shared" si="1605"/>
        <v>3.3</v>
      </c>
      <c r="T5110" s="1">
        <f t="shared" si="1606"/>
        <v>4.3</v>
      </c>
      <c r="U5110" s="1">
        <f t="shared" si="1607"/>
        <v>5.0999999999999996</v>
      </c>
      <c r="V5110" s="1">
        <f t="shared" si="1608"/>
        <v>5.8</v>
      </c>
      <c r="W5110" s="1">
        <f t="shared" si="1609"/>
        <v>6.8</v>
      </c>
      <c r="X5110" s="1">
        <f t="shared" si="1610"/>
        <v>5.8</v>
      </c>
      <c r="Y5110" s="1">
        <f t="shared" si="1611"/>
        <v>5</v>
      </c>
      <c r="Z5110" s="1">
        <f t="shared" si="1612"/>
        <v>4.3</v>
      </c>
      <c r="AB5110">
        <v>5107</v>
      </c>
      <c r="AF5110">
        <v>5</v>
      </c>
      <c r="AG5110">
        <v>4.3</v>
      </c>
      <c r="AH5110">
        <v>3.3</v>
      </c>
      <c r="AI5110">
        <v>4.3</v>
      </c>
      <c r="AJ5110">
        <v>5.0999999999999996</v>
      </c>
      <c r="AK5110">
        <v>5.8</v>
      </c>
      <c r="AL5110">
        <v>6.8</v>
      </c>
      <c r="AM5110">
        <v>5.8</v>
      </c>
      <c r="AN5110">
        <v>5</v>
      </c>
      <c r="AO5110" s="1">
        <f t="shared" si="1601"/>
        <v>4.3</v>
      </c>
      <c r="AP5110" s="1">
        <f t="shared" si="1602"/>
        <v>3.3</v>
      </c>
      <c r="AQ5110" s="1">
        <f t="shared" si="1603"/>
        <v>4.3</v>
      </c>
      <c r="AR5110">
        <v>5.0999999999999996</v>
      </c>
      <c r="AS5110">
        <v>5.8</v>
      </c>
      <c r="AT5110">
        <v>6.8</v>
      </c>
      <c r="AU5110">
        <v>5.8</v>
      </c>
    </row>
    <row r="5111" spans="1:47" x14ac:dyDescent="0.3">
      <c r="A5111" s="1">
        <v>5109</v>
      </c>
      <c r="B5111" s="2">
        <v>50</v>
      </c>
      <c r="C5111" s="2">
        <v>43</v>
      </c>
      <c r="D5111" s="2">
        <v>33</v>
      </c>
      <c r="E5111" s="2">
        <v>43</v>
      </c>
      <c r="F5111" s="2">
        <v>58</v>
      </c>
      <c r="G5111" s="2">
        <v>68</v>
      </c>
      <c r="H5111" s="2">
        <v>58</v>
      </c>
      <c r="I5111" s="2">
        <v>51</v>
      </c>
      <c r="J5111" s="1">
        <f t="shared" si="1604"/>
        <v>5109</v>
      </c>
      <c r="K5111" s="3">
        <f t="shared" si="1593"/>
        <v>3.3</v>
      </c>
      <c r="L5111" s="3">
        <f t="shared" si="1594"/>
        <v>4.3</v>
      </c>
      <c r="M5111" s="3">
        <f t="shared" si="1595"/>
        <v>5.0999999999999996</v>
      </c>
      <c r="N5111" s="3">
        <f t="shared" si="1596"/>
        <v>5.8</v>
      </c>
      <c r="O5111" s="3">
        <f t="shared" si="1597"/>
        <v>6.8</v>
      </c>
      <c r="P5111" s="3">
        <f t="shared" si="1598"/>
        <v>5.8</v>
      </c>
      <c r="Q5111" s="1">
        <f t="shared" si="1599"/>
        <v>5</v>
      </c>
      <c r="R5111" s="1">
        <f t="shared" si="1600"/>
        <v>4.3</v>
      </c>
      <c r="S5111" s="1">
        <f t="shared" si="1605"/>
        <v>3.3</v>
      </c>
      <c r="T5111" s="1">
        <f t="shared" si="1606"/>
        <v>4.3</v>
      </c>
      <c r="U5111" s="1">
        <f t="shared" si="1607"/>
        <v>5.0999999999999996</v>
      </c>
      <c r="V5111" s="1">
        <f t="shared" si="1608"/>
        <v>5.8</v>
      </c>
      <c r="W5111" s="1">
        <f t="shared" si="1609"/>
        <v>6.8</v>
      </c>
      <c r="X5111" s="1">
        <f t="shared" si="1610"/>
        <v>5.8</v>
      </c>
      <c r="Y5111" s="1">
        <f t="shared" si="1611"/>
        <v>5</v>
      </c>
      <c r="Z5111" s="1">
        <f t="shared" si="1612"/>
        <v>4.3</v>
      </c>
      <c r="AB5111">
        <v>5108</v>
      </c>
      <c r="AF5111">
        <v>5</v>
      </c>
      <c r="AG5111">
        <v>4.3</v>
      </c>
      <c r="AH5111">
        <v>3.3</v>
      </c>
      <c r="AI5111">
        <v>4.3</v>
      </c>
      <c r="AJ5111">
        <v>5.0999999999999996</v>
      </c>
      <c r="AK5111">
        <v>5.8</v>
      </c>
      <c r="AL5111">
        <v>6.8</v>
      </c>
      <c r="AM5111">
        <v>5.8</v>
      </c>
      <c r="AN5111">
        <v>5</v>
      </c>
      <c r="AO5111" s="1">
        <f t="shared" si="1601"/>
        <v>4.3</v>
      </c>
      <c r="AP5111" s="1">
        <f t="shared" si="1602"/>
        <v>3.3</v>
      </c>
      <c r="AQ5111" s="1">
        <f t="shared" si="1603"/>
        <v>4.3</v>
      </c>
      <c r="AR5111">
        <v>5.0999999999999996</v>
      </c>
      <c r="AS5111">
        <v>5.8</v>
      </c>
      <c r="AT5111">
        <v>6.8</v>
      </c>
      <c r="AU5111">
        <v>5.8</v>
      </c>
    </row>
    <row r="5112" spans="1:47" x14ac:dyDescent="0.3">
      <c r="A5112" s="1">
        <v>5110</v>
      </c>
      <c r="B5112" s="2">
        <v>50</v>
      </c>
      <c r="C5112" s="2">
        <v>43</v>
      </c>
      <c r="D5112" s="2">
        <v>33</v>
      </c>
      <c r="E5112" s="2">
        <v>43</v>
      </c>
      <c r="F5112" s="2">
        <v>58</v>
      </c>
      <c r="G5112" s="2">
        <v>68</v>
      </c>
      <c r="H5112" s="2">
        <v>58</v>
      </c>
      <c r="I5112" s="2">
        <v>51</v>
      </c>
      <c r="J5112" s="1">
        <f t="shared" si="1604"/>
        <v>5110</v>
      </c>
      <c r="K5112" s="3">
        <f t="shared" si="1593"/>
        <v>3.3</v>
      </c>
      <c r="L5112" s="3">
        <f t="shared" si="1594"/>
        <v>4.3</v>
      </c>
      <c r="M5112" s="3">
        <f t="shared" si="1595"/>
        <v>5.0999999999999996</v>
      </c>
      <c r="N5112" s="3">
        <f t="shared" si="1596"/>
        <v>5.8</v>
      </c>
      <c r="O5112" s="3">
        <f t="shared" si="1597"/>
        <v>6.8</v>
      </c>
      <c r="P5112" s="3">
        <f t="shared" si="1598"/>
        <v>5.8</v>
      </c>
      <c r="Q5112" s="1">
        <f t="shared" si="1599"/>
        <v>5</v>
      </c>
      <c r="R5112" s="1">
        <f t="shared" si="1600"/>
        <v>4.3</v>
      </c>
      <c r="S5112" s="1">
        <f t="shared" si="1605"/>
        <v>3.3</v>
      </c>
      <c r="T5112" s="1">
        <f t="shared" si="1606"/>
        <v>4.3</v>
      </c>
      <c r="U5112" s="1">
        <f t="shared" si="1607"/>
        <v>5.0999999999999996</v>
      </c>
      <c r="V5112" s="1">
        <f t="shared" si="1608"/>
        <v>5.8</v>
      </c>
      <c r="W5112" s="1">
        <f t="shared" si="1609"/>
        <v>6.8</v>
      </c>
      <c r="X5112" s="1">
        <f t="shared" si="1610"/>
        <v>5.8</v>
      </c>
      <c r="Y5112" s="1">
        <f t="shared" si="1611"/>
        <v>5</v>
      </c>
      <c r="Z5112" s="1">
        <f t="shared" si="1612"/>
        <v>4.3</v>
      </c>
      <c r="AB5112">
        <v>5109</v>
      </c>
      <c r="AF5112">
        <v>5</v>
      </c>
      <c r="AG5112">
        <v>4.3</v>
      </c>
      <c r="AH5112">
        <v>3.3</v>
      </c>
      <c r="AI5112">
        <v>4.3</v>
      </c>
      <c r="AJ5112">
        <v>5.0999999999999996</v>
      </c>
      <c r="AK5112">
        <v>5.8</v>
      </c>
      <c r="AL5112">
        <v>6.8</v>
      </c>
      <c r="AM5112">
        <v>5.8</v>
      </c>
      <c r="AN5112">
        <v>5</v>
      </c>
      <c r="AO5112" s="1">
        <f t="shared" si="1601"/>
        <v>4.3</v>
      </c>
      <c r="AP5112" s="1">
        <f t="shared" si="1602"/>
        <v>3.3</v>
      </c>
      <c r="AQ5112" s="1">
        <f t="shared" si="1603"/>
        <v>4.3</v>
      </c>
      <c r="AR5112">
        <v>5.0999999999999996</v>
      </c>
      <c r="AS5112">
        <v>5.8</v>
      </c>
      <c r="AT5112">
        <v>6.8</v>
      </c>
      <c r="AU5112">
        <v>5.8</v>
      </c>
    </row>
    <row r="5113" spans="1:47" x14ac:dyDescent="0.3">
      <c r="A5113" s="1">
        <v>5111</v>
      </c>
      <c r="B5113" s="2">
        <v>50</v>
      </c>
      <c r="C5113" s="2">
        <v>43</v>
      </c>
      <c r="D5113" s="2">
        <v>33</v>
      </c>
      <c r="E5113" s="2">
        <v>43</v>
      </c>
      <c r="F5113" s="2">
        <v>58</v>
      </c>
      <c r="G5113" s="2">
        <v>68</v>
      </c>
      <c r="H5113" s="2">
        <v>58</v>
      </c>
      <c r="I5113" s="2">
        <v>51</v>
      </c>
      <c r="J5113" s="1">
        <f t="shared" si="1604"/>
        <v>5111</v>
      </c>
      <c r="K5113" s="3">
        <f t="shared" si="1593"/>
        <v>3.3</v>
      </c>
      <c r="L5113" s="3">
        <f t="shared" si="1594"/>
        <v>4.3</v>
      </c>
      <c r="M5113" s="3">
        <f t="shared" si="1595"/>
        <v>5.0999999999999996</v>
      </c>
      <c r="N5113" s="3">
        <f t="shared" si="1596"/>
        <v>5.8</v>
      </c>
      <c r="O5113" s="3">
        <f t="shared" si="1597"/>
        <v>6.8</v>
      </c>
      <c r="P5113" s="3">
        <f t="shared" si="1598"/>
        <v>5.8</v>
      </c>
      <c r="Q5113" s="1">
        <f t="shared" si="1599"/>
        <v>5</v>
      </c>
      <c r="R5113" s="1">
        <f t="shared" si="1600"/>
        <v>4.3</v>
      </c>
      <c r="S5113" s="1">
        <f t="shared" si="1605"/>
        <v>3.3</v>
      </c>
      <c r="T5113" s="1">
        <f t="shared" si="1606"/>
        <v>4.3</v>
      </c>
      <c r="U5113" s="1">
        <f t="shared" si="1607"/>
        <v>5.0999999999999996</v>
      </c>
      <c r="V5113" s="1">
        <f t="shared" si="1608"/>
        <v>5.8</v>
      </c>
      <c r="W5113" s="1">
        <f t="shared" si="1609"/>
        <v>6.8</v>
      </c>
      <c r="X5113" s="1">
        <f t="shared" si="1610"/>
        <v>5.8</v>
      </c>
      <c r="Y5113" s="1">
        <f t="shared" si="1611"/>
        <v>5</v>
      </c>
      <c r="Z5113" s="1">
        <f t="shared" si="1612"/>
        <v>4.3</v>
      </c>
      <c r="AB5113">
        <v>5110</v>
      </c>
      <c r="AF5113">
        <v>5</v>
      </c>
      <c r="AG5113">
        <v>4.3</v>
      </c>
      <c r="AH5113">
        <v>3.3</v>
      </c>
      <c r="AI5113">
        <v>4.3</v>
      </c>
      <c r="AJ5113">
        <v>5.0999999999999996</v>
      </c>
      <c r="AK5113">
        <v>5.8</v>
      </c>
      <c r="AL5113">
        <v>6.8</v>
      </c>
      <c r="AM5113">
        <v>5.8</v>
      </c>
      <c r="AN5113">
        <v>5</v>
      </c>
      <c r="AO5113" s="1">
        <f t="shared" si="1601"/>
        <v>4.3</v>
      </c>
      <c r="AP5113" s="1">
        <f t="shared" si="1602"/>
        <v>3.3</v>
      </c>
      <c r="AQ5113" s="1">
        <f t="shared" si="1603"/>
        <v>4.3</v>
      </c>
      <c r="AR5113">
        <v>5.0999999999999996</v>
      </c>
      <c r="AS5113">
        <v>5.8</v>
      </c>
      <c r="AT5113">
        <v>6.8</v>
      </c>
      <c r="AU5113">
        <v>5.8</v>
      </c>
    </row>
    <row r="5114" spans="1:47" x14ac:dyDescent="0.3">
      <c r="A5114" s="1">
        <v>5112</v>
      </c>
      <c r="B5114" s="2">
        <v>50</v>
      </c>
      <c r="C5114" s="2">
        <v>43</v>
      </c>
      <c r="D5114" s="2">
        <v>33</v>
      </c>
      <c r="E5114" s="2">
        <v>43</v>
      </c>
      <c r="F5114" s="2">
        <v>58</v>
      </c>
      <c r="G5114" s="2">
        <v>68</v>
      </c>
      <c r="H5114" s="2">
        <v>58</v>
      </c>
      <c r="I5114" s="2">
        <v>51</v>
      </c>
      <c r="J5114" s="1">
        <f t="shared" si="1604"/>
        <v>5112</v>
      </c>
      <c r="K5114" s="3">
        <f t="shared" si="1593"/>
        <v>3.3</v>
      </c>
      <c r="L5114" s="3">
        <f t="shared" si="1594"/>
        <v>4.3</v>
      </c>
      <c r="M5114" s="3">
        <f t="shared" si="1595"/>
        <v>5.0999999999999996</v>
      </c>
      <c r="N5114" s="3">
        <f t="shared" si="1596"/>
        <v>5.8</v>
      </c>
      <c r="O5114" s="3">
        <f t="shared" si="1597"/>
        <v>6.8</v>
      </c>
      <c r="P5114" s="3">
        <f t="shared" si="1598"/>
        <v>5.8</v>
      </c>
      <c r="Q5114" s="1">
        <f t="shared" si="1599"/>
        <v>5</v>
      </c>
      <c r="R5114" s="1">
        <f t="shared" si="1600"/>
        <v>4.3</v>
      </c>
      <c r="S5114" s="1">
        <f t="shared" si="1605"/>
        <v>3.3</v>
      </c>
      <c r="T5114" s="1">
        <f t="shared" si="1606"/>
        <v>4.3</v>
      </c>
      <c r="U5114" s="1">
        <f t="shared" si="1607"/>
        <v>5.0999999999999996</v>
      </c>
      <c r="V5114" s="1">
        <f t="shared" si="1608"/>
        <v>5.8</v>
      </c>
      <c r="W5114" s="1">
        <f t="shared" si="1609"/>
        <v>6.8</v>
      </c>
      <c r="X5114" s="1">
        <f t="shared" si="1610"/>
        <v>5.8</v>
      </c>
      <c r="Y5114" s="1">
        <f t="shared" si="1611"/>
        <v>5</v>
      </c>
      <c r="Z5114" s="1">
        <f t="shared" si="1612"/>
        <v>4.3</v>
      </c>
      <c r="AB5114">
        <v>5111</v>
      </c>
      <c r="AF5114">
        <v>5</v>
      </c>
      <c r="AG5114">
        <v>4.3</v>
      </c>
      <c r="AH5114">
        <v>3.3</v>
      </c>
      <c r="AI5114">
        <v>4.3</v>
      </c>
      <c r="AJ5114">
        <v>5.0999999999999996</v>
      </c>
      <c r="AK5114">
        <v>5.8</v>
      </c>
      <c r="AL5114">
        <v>6.8</v>
      </c>
      <c r="AM5114">
        <v>5.8</v>
      </c>
      <c r="AN5114">
        <v>5</v>
      </c>
      <c r="AO5114" s="1">
        <f t="shared" si="1601"/>
        <v>4.3</v>
      </c>
      <c r="AP5114" s="1">
        <f t="shared" si="1602"/>
        <v>3.3</v>
      </c>
      <c r="AQ5114" s="1">
        <f t="shared" si="1603"/>
        <v>4.3</v>
      </c>
      <c r="AR5114">
        <v>5.0999999999999996</v>
      </c>
      <c r="AS5114">
        <v>5.8</v>
      </c>
      <c r="AT5114">
        <v>6.8</v>
      </c>
      <c r="AU5114">
        <v>5.8</v>
      </c>
    </row>
    <row r="5115" spans="1:47" x14ac:dyDescent="0.3">
      <c r="A5115" s="1">
        <v>5113</v>
      </c>
      <c r="B5115" s="2">
        <v>50</v>
      </c>
      <c r="C5115" s="2">
        <v>43</v>
      </c>
      <c r="D5115" s="2">
        <v>33</v>
      </c>
      <c r="E5115" s="2">
        <v>43</v>
      </c>
      <c r="F5115" s="2">
        <v>58</v>
      </c>
      <c r="G5115" s="2">
        <v>68</v>
      </c>
      <c r="H5115" s="2">
        <v>58</v>
      </c>
      <c r="I5115" s="2">
        <v>51</v>
      </c>
      <c r="J5115" s="1">
        <f t="shared" si="1604"/>
        <v>5113</v>
      </c>
      <c r="K5115" s="3">
        <f t="shared" si="1593"/>
        <v>3.3</v>
      </c>
      <c r="L5115" s="3">
        <f t="shared" si="1594"/>
        <v>4.3</v>
      </c>
      <c r="M5115" s="3">
        <f t="shared" si="1595"/>
        <v>5.0999999999999996</v>
      </c>
      <c r="N5115" s="3">
        <f t="shared" si="1596"/>
        <v>5.8</v>
      </c>
      <c r="O5115" s="3">
        <f t="shared" si="1597"/>
        <v>6.8</v>
      </c>
      <c r="P5115" s="3">
        <f t="shared" si="1598"/>
        <v>5.8</v>
      </c>
      <c r="Q5115" s="1">
        <f t="shared" si="1599"/>
        <v>5</v>
      </c>
      <c r="R5115" s="1">
        <f t="shared" si="1600"/>
        <v>4.3</v>
      </c>
      <c r="S5115" s="1">
        <f t="shared" si="1605"/>
        <v>3.3</v>
      </c>
      <c r="T5115" s="1">
        <f t="shared" si="1606"/>
        <v>4.3</v>
      </c>
      <c r="U5115" s="1">
        <f t="shared" si="1607"/>
        <v>5.0999999999999996</v>
      </c>
      <c r="V5115" s="1">
        <f t="shared" si="1608"/>
        <v>5.8</v>
      </c>
      <c r="W5115" s="1">
        <f t="shared" si="1609"/>
        <v>6.8</v>
      </c>
      <c r="X5115" s="1">
        <f t="shared" si="1610"/>
        <v>5.8</v>
      </c>
      <c r="Y5115" s="1">
        <f t="shared" si="1611"/>
        <v>5</v>
      </c>
      <c r="Z5115" s="1">
        <f t="shared" si="1612"/>
        <v>4.3</v>
      </c>
      <c r="AB5115">
        <v>5112</v>
      </c>
      <c r="AF5115">
        <v>5</v>
      </c>
      <c r="AG5115">
        <v>4.3</v>
      </c>
      <c r="AH5115">
        <v>3.3</v>
      </c>
      <c r="AI5115">
        <v>4.3</v>
      </c>
      <c r="AJ5115">
        <v>5.0999999999999996</v>
      </c>
      <c r="AK5115">
        <v>5.8</v>
      </c>
      <c r="AL5115">
        <v>6.8</v>
      </c>
      <c r="AM5115">
        <v>5.8</v>
      </c>
      <c r="AN5115">
        <v>5</v>
      </c>
      <c r="AO5115" s="1">
        <f t="shared" si="1601"/>
        <v>4.3</v>
      </c>
      <c r="AP5115" s="1">
        <f t="shared" si="1602"/>
        <v>3.3</v>
      </c>
      <c r="AQ5115" s="1">
        <f t="shared" si="1603"/>
        <v>4.3</v>
      </c>
      <c r="AR5115">
        <v>5.0999999999999996</v>
      </c>
      <c r="AS5115">
        <v>5.8</v>
      </c>
      <c r="AT5115">
        <v>6.8</v>
      </c>
      <c r="AU5115">
        <v>5.8</v>
      </c>
    </row>
    <row r="5116" spans="1:47" x14ac:dyDescent="0.3">
      <c r="A5116" s="1">
        <v>5114</v>
      </c>
      <c r="B5116" s="2">
        <v>50</v>
      </c>
      <c r="C5116" s="2">
        <v>43</v>
      </c>
      <c r="D5116" s="2">
        <v>33</v>
      </c>
      <c r="E5116" s="2">
        <v>43</v>
      </c>
      <c r="F5116" s="2">
        <v>58</v>
      </c>
      <c r="G5116" s="2">
        <v>68</v>
      </c>
      <c r="H5116" s="2">
        <v>58</v>
      </c>
      <c r="I5116" s="2">
        <v>51</v>
      </c>
      <c r="J5116" s="1">
        <f t="shared" si="1604"/>
        <v>5114</v>
      </c>
      <c r="K5116" s="3">
        <f t="shared" si="1593"/>
        <v>3.3</v>
      </c>
      <c r="L5116" s="3">
        <f t="shared" si="1594"/>
        <v>4.3</v>
      </c>
      <c r="M5116" s="3">
        <f t="shared" si="1595"/>
        <v>5.0999999999999996</v>
      </c>
      <c r="N5116" s="3">
        <f t="shared" si="1596"/>
        <v>5.8</v>
      </c>
      <c r="O5116" s="3">
        <f t="shared" si="1597"/>
        <v>6.8</v>
      </c>
      <c r="P5116" s="3">
        <f t="shared" si="1598"/>
        <v>5.8</v>
      </c>
      <c r="Q5116" s="1">
        <f t="shared" si="1599"/>
        <v>5</v>
      </c>
      <c r="R5116" s="1">
        <f t="shared" si="1600"/>
        <v>4.3</v>
      </c>
      <c r="S5116" s="1">
        <f t="shared" si="1605"/>
        <v>3.3</v>
      </c>
      <c r="T5116" s="1">
        <f t="shared" si="1606"/>
        <v>4.3</v>
      </c>
      <c r="U5116" s="1">
        <f t="shared" si="1607"/>
        <v>5.0999999999999996</v>
      </c>
      <c r="V5116" s="1">
        <f t="shared" si="1608"/>
        <v>5.8</v>
      </c>
      <c r="W5116" s="1">
        <f t="shared" si="1609"/>
        <v>6.8</v>
      </c>
      <c r="X5116" s="1">
        <f t="shared" si="1610"/>
        <v>5.8</v>
      </c>
      <c r="Y5116" s="1">
        <f t="shared" si="1611"/>
        <v>5</v>
      </c>
      <c r="Z5116" s="1">
        <f t="shared" si="1612"/>
        <v>4.3</v>
      </c>
      <c r="AB5116">
        <v>5113</v>
      </c>
      <c r="AF5116">
        <v>5</v>
      </c>
      <c r="AG5116">
        <v>4.3</v>
      </c>
      <c r="AH5116">
        <v>3.3</v>
      </c>
      <c r="AI5116">
        <v>4.3</v>
      </c>
      <c r="AJ5116">
        <v>5.0999999999999996</v>
      </c>
      <c r="AK5116">
        <v>5.8</v>
      </c>
      <c r="AL5116">
        <v>6.8</v>
      </c>
      <c r="AM5116">
        <v>5.8</v>
      </c>
      <c r="AN5116">
        <v>5</v>
      </c>
      <c r="AO5116" s="1">
        <f t="shared" si="1601"/>
        <v>4.3</v>
      </c>
      <c r="AP5116" s="1">
        <f t="shared" si="1602"/>
        <v>3.3</v>
      </c>
      <c r="AQ5116" s="1">
        <f t="shared" si="1603"/>
        <v>4.3</v>
      </c>
      <c r="AR5116">
        <v>5.0999999999999996</v>
      </c>
      <c r="AS5116">
        <v>5.8</v>
      </c>
      <c r="AT5116">
        <v>6.8</v>
      </c>
      <c r="AU5116">
        <v>5.8</v>
      </c>
    </row>
    <row r="5117" spans="1:47" x14ac:dyDescent="0.3">
      <c r="A5117" s="1">
        <v>5115</v>
      </c>
      <c r="B5117" s="2">
        <v>50</v>
      </c>
      <c r="C5117" s="2">
        <v>43</v>
      </c>
      <c r="D5117" s="2">
        <v>33</v>
      </c>
      <c r="E5117" s="2">
        <v>43</v>
      </c>
      <c r="F5117" s="2">
        <v>58</v>
      </c>
      <c r="G5117" s="2">
        <v>68</v>
      </c>
      <c r="H5117" s="2">
        <v>58</v>
      </c>
      <c r="I5117" s="2">
        <v>51</v>
      </c>
      <c r="J5117" s="1">
        <f t="shared" si="1604"/>
        <v>5115</v>
      </c>
      <c r="K5117" s="3">
        <f t="shared" si="1593"/>
        <v>3.3</v>
      </c>
      <c r="L5117" s="3">
        <f t="shared" si="1594"/>
        <v>4.3</v>
      </c>
      <c r="M5117" s="3">
        <f t="shared" si="1595"/>
        <v>5.0999999999999996</v>
      </c>
      <c r="N5117" s="3">
        <f t="shared" si="1596"/>
        <v>5.8</v>
      </c>
      <c r="O5117" s="3">
        <f t="shared" si="1597"/>
        <v>6.8</v>
      </c>
      <c r="P5117" s="3">
        <f t="shared" si="1598"/>
        <v>5.8</v>
      </c>
      <c r="Q5117" s="1">
        <f t="shared" si="1599"/>
        <v>5</v>
      </c>
      <c r="R5117" s="1">
        <f t="shared" si="1600"/>
        <v>4.3</v>
      </c>
      <c r="S5117" s="1">
        <f t="shared" si="1605"/>
        <v>3.3</v>
      </c>
      <c r="T5117" s="1">
        <f t="shared" si="1606"/>
        <v>4.3</v>
      </c>
      <c r="U5117" s="1">
        <f t="shared" si="1607"/>
        <v>5.0999999999999996</v>
      </c>
      <c r="V5117" s="1">
        <f t="shared" si="1608"/>
        <v>5.8</v>
      </c>
      <c r="W5117" s="1">
        <f t="shared" si="1609"/>
        <v>6.8</v>
      </c>
      <c r="X5117" s="1">
        <f t="shared" si="1610"/>
        <v>5.8</v>
      </c>
      <c r="Y5117" s="1">
        <f t="shared" si="1611"/>
        <v>5</v>
      </c>
      <c r="Z5117" s="1">
        <f t="shared" si="1612"/>
        <v>4.3</v>
      </c>
      <c r="AB5117">
        <v>5114</v>
      </c>
      <c r="AF5117">
        <v>5</v>
      </c>
      <c r="AG5117">
        <v>4.3</v>
      </c>
      <c r="AH5117">
        <v>3.3</v>
      </c>
      <c r="AI5117">
        <v>4.3</v>
      </c>
      <c r="AJ5117">
        <v>5.0999999999999996</v>
      </c>
      <c r="AK5117">
        <v>5.8</v>
      </c>
      <c r="AL5117">
        <v>6.8</v>
      </c>
      <c r="AM5117">
        <v>5.8</v>
      </c>
      <c r="AN5117">
        <v>5</v>
      </c>
      <c r="AO5117" s="1">
        <f t="shared" si="1601"/>
        <v>4.3</v>
      </c>
      <c r="AP5117" s="1">
        <f t="shared" si="1602"/>
        <v>3.3</v>
      </c>
      <c r="AQ5117" s="1">
        <f t="shared" si="1603"/>
        <v>4.3</v>
      </c>
      <c r="AR5117">
        <v>5.0999999999999996</v>
      </c>
      <c r="AS5117">
        <v>5.8</v>
      </c>
      <c r="AT5117">
        <v>6.8</v>
      </c>
      <c r="AU5117">
        <v>5.8</v>
      </c>
    </row>
    <row r="5118" spans="1:47" x14ac:dyDescent="0.3">
      <c r="A5118" s="1">
        <v>5116</v>
      </c>
      <c r="B5118" s="2">
        <v>50</v>
      </c>
      <c r="C5118" s="2">
        <v>43</v>
      </c>
      <c r="D5118" s="2">
        <v>33</v>
      </c>
      <c r="E5118" s="2">
        <v>43</v>
      </c>
      <c r="F5118" s="2">
        <v>58</v>
      </c>
      <c r="G5118" s="2">
        <v>68</v>
      </c>
      <c r="H5118" s="2">
        <v>58</v>
      </c>
      <c r="I5118" s="2">
        <v>51</v>
      </c>
      <c r="J5118" s="1">
        <f t="shared" si="1604"/>
        <v>5116</v>
      </c>
      <c r="K5118" s="3">
        <f t="shared" si="1593"/>
        <v>3.3</v>
      </c>
      <c r="L5118" s="3">
        <f t="shared" si="1594"/>
        <v>4.3</v>
      </c>
      <c r="M5118" s="3">
        <f t="shared" si="1595"/>
        <v>5.0999999999999996</v>
      </c>
      <c r="N5118" s="3">
        <f t="shared" si="1596"/>
        <v>5.8</v>
      </c>
      <c r="O5118" s="3">
        <f t="shared" si="1597"/>
        <v>6.8</v>
      </c>
      <c r="P5118" s="3">
        <f t="shared" si="1598"/>
        <v>5.8</v>
      </c>
      <c r="Q5118" s="1">
        <f t="shared" si="1599"/>
        <v>5</v>
      </c>
      <c r="R5118" s="1">
        <f t="shared" si="1600"/>
        <v>4.3</v>
      </c>
      <c r="S5118" s="1">
        <f t="shared" si="1605"/>
        <v>3.3</v>
      </c>
      <c r="T5118" s="1">
        <f t="shared" si="1606"/>
        <v>4.3</v>
      </c>
      <c r="U5118" s="1">
        <f t="shared" si="1607"/>
        <v>5.0999999999999996</v>
      </c>
      <c r="V5118" s="1">
        <f t="shared" si="1608"/>
        <v>5.8</v>
      </c>
      <c r="W5118" s="1">
        <f t="shared" si="1609"/>
        <v>6.8</v>
      </c>
      <c r="X5118" s="1">
        <f t="shared" si="1610"/>
        <v>5.8</v>
      </c>
      <c r="Y5118" s="1">
        <f t="shared" si="1611"/>
        <v>5</v>
      </c>
      <c r="Z5118" s="1">
        <f t="shared" si="1612"/>
        <v>4.3</v>
      </c>
      <c r="AB5118">
        <v>5115</v>
      </c>
      <c r="AF5118">
        <v>5</v>
      </c>
      <c r="AG5118">
        <v>4.3</v>
      </c>
      <c r="AH5118">
        <v>3.3</v>
      </c>
      <c r="AI5118">
        <v>4.3</v>
      </c>
      <c r="AJ5118">
        <v>5.0999999999999996</v>
      </c>
      <c r="AK5118">
        <v>5.8</v>
      </c>
      <c r="AL5118">
        <v>6.8</v>
      </c>
      <c r="AM5118">
        <v>5.8</v>
      </c>
      <c r="AN5118">
        <v>5</v>
      </c>
      <c r="AO5118" s="1">
        <f t="shared" si="1601"/>
        <v>4.3</v>
      </c>
      <c r="AP5118" s="1">
        <f t="shared" si="1602"/>
        <v>3.3</v>
      </c>
      <c r="AQ5118" s="1">
        <f t="shared" si="1603"/>
        <v>4.3</v>
      </c>
      <c r="AR5118">
        <v>5.0999999999999996</v>
      </c>
      <c r="AS5118">
        <v>5.8</v>
      </c>
      <c r="AT5118">
        <v>6.8</v>
      </c>
      <c r="AU5118">
        <v>5.8</v>
      </c>
    </row>
    <row r="5119" spans="1:47" x14ac:dyDescent="0.3">
      <c r="A5119" s="1">
        <v>5117</v>
      </c>
      <c r="B5119" s="2">
        <v>50</v>
      </c>
      <c r="C5119" s="2">
        <v>43</v>
      </c>
      <c r="D5119" s="2">
        <v>33</v>
      </c>
      <c r="E5119" s="2">
        <v>43</v>
      </c>
      <c r="F5119" s="2">
        <v>58</v>
      </c>
      <c r="G5119" s="2">
        <v>68</v>
      </c>
      <c r="H5119" s="2">
        <v>58</v>
      </c>
      <c r="I5119" s="2">
        <v>51</v>
      </c>
      <c r="J5119" s="1">
        <f t="shared" si="1604"/>
        <v>5117</v>
      </c>
      <c r="K5119" s="3">
        <f t="shared" si="1593"/>
        <v>3.3</v>
      </c>
      <c r="L5119" s="3">
        <f t="shared" si="1594"/>
        <v>4.3</v>
      </c>
      <c r="M5119" s="3">
        <f t="shared" si="1595"/>
        <v>5.0999999999999996</v>
      </c>
      <c r="N5119" s="3">
        <f t="shared" si="1596"/>
        <v>5.8</v>
      </c>
      <c r="O5119" s="3">
        <f t="shared" si="1597"/>
        <v>6.8</v>
      </c>
      <c r="P5119" s="3">
        <f t="shared" si="1598"/>
        <v>5.8</v>
      </c>
      <c r="Q5119" s="1">
        <f t="shared" si="1599"/>
        <v>5</v>
      </c>
      <c r="R5119" s="1">
        <f t="shared" si="1600"/>
        <v>4.3</v>
      </c>
      <c r="S5119" s="1">
        <f t="shared" si="1605"/>
        <v>3.3</v>
      </c>
      <c r="T5119" s="1">
        <f t="shared" si="1606"/>
        <v>4.3</v>
      </c>
      <c r="U5119" s="1">
        <f t="shared" si="1607"/>
        <v>5.0999999999999996</v>
      </c>
      <c r="V5119" s="1">
        <f t="shared" si="1608"/>
        <v>5.8</v>
      </c>
      <c r="W5119" s="1">
        <f t="shared" si="1609"/>
        <v>6.8</v>
      </c>
      <c r="X5119" s="1">
        <f t="shared" si="1610"/>
        <v>5.8</v>
      </c>
      <c r="Y5119" s="1">
        <f t="shared" si="1611"/>
        <v>5</v>
      </c>
      <c r="Z5119" s="1">
        <f t="shared" si="1612"/>
        <v>4.3</v>
      </c>
      <c r="AB5119">
        <v>5116</v>
      </c>
      <c r="AF5119">
        <v>5</v>
      </c>
      <c r="AG5119">
        <v>4.3</v>
      </c>
      <c r="AH5119">
        <v>3.3</v>
      </c>
      <c r="AI5119">
        <v>4.3</v>
      </c>
      <c r="AJ5119">
        <v>5.0999999999999996</v>
      </c>
      <c r="AK5119">
        <v>5.8</v>
      </c>
      <c r="AL5119">
        <v>6.8</v>
      </c>
      <c r="AM5119">
        <v>5.8</v>
      </c>
      <c r="AN5119">
        <v>5</v>
      </c>
      <c r="AO5119" s="1">
        <f t="shared" si="1601"/>
        <v>4.3</v>
      </c>
      <c r="AP5119" s="1">
        <f t="shared" si="1602"/>
        <v>3.3</v>
      </c>
      <c r="AQ5119" s="1">
        <f t="shared" si="1603"/>
        <v>4.3</v>
      </c>
      <c r="AR5119">
        <v>5.0999999999999996</v>
      </c>
      <c r="AS5119">
        <v>5.8</v>
      </c>
      <c r="AT5119">
        <v>6.8</v>
      </c>
      <c r="AU5119">
        <v>5.8</v>
      </c>
    </row>
    <row r="5120" spans="1:47" x14ac:dyDescent="0.3">
      <c r="A5120" s="1">
        <v>5118</v>
      </c>
      <c r="B5120" s="2">
        <v>50</v>
      </c>
      <c r="C5120" s="2">
        <v>43</v>
      </c>
      <c r="D5120" s="2">
        <v>33</v>
      </c>
      <c r="E5120" s="2">
        <v>43</v>
      </c>
      <c r="F5120" s="2">
        <v>58</v>
      </c>
      <c r="G5120" s="2">
        <v>68</v>
      </c>
      <c r="H5120" s="2">
        <v>58</v>
      </c>
      <c r="I5120" s="2">
        <v>51</v>
      </c>
      <c r="J5120" s="1">
        <f t="shared" si="1604"/>
        <v>5118</v>
      </c>
      <c r="K5120" s="3">
        <f t="shared" si="1593"/>
        <v>3.3</v>
      </c>
      <c r="L5120" s="3">
        <f t="shared" si="1594"/>
        <v>4.3</v>
      </c>
      <c r="M5120" s="3">
        <f t="shared" si="1595"/>
        <v>5.0999999999999996</v>
      </c>
      <c r="N5120" s="3">
        <f t="shared" si="1596"/>
        <v>5.8</v>
      </c>
      <c r="O5120" s="3">
        <f t="shared" si="1597"/>
        <v>6.8</v>
      </c>
      <c r="P5120" s="3">
        <f t="shared" si="1598"/>
        <v>5.8</v>
      </c>
      <c r="Q5120" s="1">
        <f t="shared" si="1599"/>
        <v>5</v>
      </c>
      <c r="R5120" s="1">
        <f t="shared" si="1600"/>
        <v>4.3</v>
      </c>
      <c r="S5120" s="1">
        <f t="shared" si="1605"/>
        <v>3.3</v>
      </c>
      <c r="T5120" s="1">
        <f t="shared" si="1606"/>
        <v>4.3</v>
      </c>
      <c r="U5120" s="1">
        <f t="shared" si="1607"/>
        <v>5.0999999999999996</v>
      </c>
      <c r="V5120" s="1">
        <f t="shared" si="1608"/>
        <v>5.8</v>
      </c>
      <c r="W5120" s="1">
        <f t="shared" si="1609"/>
        <v>6.8</v>
      </c>
      <c r="X5120" s="1">
        <f t="shared" si="1610"/>
        <v>5.8</v>
      </c>
      <c r="Y5120" s="1">
        <f t="shared" si="1611"/>
        <v>5</v>
      </c>
      <c r="Z5120" s="1">
        <f t="shared" si="1612"/>
        <v>4.3</v>
      </c>
      <c r="AB5120">
        <v>5117</v>
      </c>
      <c r="AF5120">
        <v>5</v>
      </c>
      <c r="AG5120">
        <v>4.3</v>
      </c>
      <c r="AH5120">
        <v>3.3</v>
      </c>
      <c r="AI5120">
        <v>4.3</v>
      </c>
      <c r="AJ5120">
        <v>5.0999999999999996</v>
      </c>
      <c r="AK5120">
        <v>5.8</v>
      </c>
      <c r="AL5120">
        <v>6.8</v>
      </c>
      <c r="AM5120">
        <v>5.8</v>
      </c>
      <c r="AN5120">
        <v>5</v>
      </c>
      <c r="AO5120" s="1">
        <f t="shared" si="1601"/>
        <v>4.3</v>
      </c>
      <c r="AP5120" s="1">
        <f t="shared" si="1602"/>
        <v>3.3</v>
      </c>
      <c r="AQ5120" s="1">
        <f t="shared" si="1603"/>
        <v>4.3</v>
      </c>
      <c r="AR5120">
        <v>5.0999999999999996</v>
      </c>
      <c r="AS5120">
        <v>5.8</v>
      </c>
      <c r="AT5120">
        <v>6.8</v>
      </c>
      <c r="AU5120">
        <v>5.8</v>
      </c>
    </row>
    <row r="5121" spans="1:47" x14ac:dyDescent="0.3">
      <c r="A5121" s="1">
        <v>5119</v>
      </c>
      <c r="B5121" s="2">
        <v>50</v>
      </c>
      <c r="C5121" s="2">
        <v>43</v>
      </c>
      <c r="D5121" s="2">
        <v>33</v>
      </c>
      <c r="E5121" s="2">
        <v>43</v>
      </c>
      <c r="F5121" s="2">
        <v>58</v>
      </c>
      <c r="G5121" s="2">
        <v>68</v>
      </c>
      <c r="H5121" s="2">
        <v>58</v>
      </c>
      <c r="I5121" s="2">
        <v>51</v>
      </c>
      <c r="J5121" s="1">
        <f t="shared" si="1604"/>
        <v>5119</v>
      </c>
      <c r="K5121" s="3">
        <f t="shared" si="1593"/>
        <v>3.3</v>
      </c>
      <c r="L5121" s="3">
        <f t="shared" si="1594"/>
        <v>4.3</v>
      </c>
      <c r="M5121" s="3">
        <f t="shared" si="1595"/>
        <v>5.0999999999999996</v>
      </c>
      <c r="N5121" s="3">
        <f t="shared" si="1596"/>
        <v>5.8</v>
      </c>
      <c r="O5121" s="3">
        <f t="shared" si="1597"/>
        <v>6.8</v>
      </c>
      <c r="P5121" s="3">
        <f t="shared" si="1598"/>
        <v>5.8</v>
      </c>
      <c r="Q5121" s="1">
        <f t="shared" si="1599"/>
        <v>5</v>
      </c>
      <c r="R5121" s="1">
        <f t="shared" si="1600"/>
        <v>4.3</v>
      </c>
      <c r="S5121" s="1">
        <f t="shared" si="1605"/>
        <v>3.3</v>
      </c>
      <c r="T5121" s="1">
        <f t="shared" si="1606"/>
        <v>4.3</v>
      </c>
      <c r="U5121" s="1">
        <f t="shared" si="1607"/>
        <v>5.0999999999999996</v>
      </c>
      <c r="V5121" s="1">
        <f t="shared" si="1608"/>
        <v>5.8</v>
      </c>
      <c r="W5121" s="1">
        <f t="shared" si="1609"/>
        <v>6.8</v>
      </c>
      <c r="X5121" s="1">
        <f t="shared" si="1610"/>
        <v>5.8</v>
      </c>
      <c r="Y5121" s="1">
        <f t="shared" si="1611"/>
        <v>5</v>
      </c>
      <c r="Z5121" s="1">
        <f t="shared" si="1612"/>
        <v>4.3</v>
      </c>
      <c r="AB5121">
        <v>5118</v>
      </c>
      <c r="AF5121">
        <v>5</v>
      </c>
      <c r="AG5121">
        <v>4.3</v>
      </c>
      <c r="AH5121">
        <v>3.3</v>
      </c>
      <c r="AI5121">
        <v>4.3</v>
      </c>
      <c r="AJ5121">
        <v>5.0999999999999996</v>
      </c>
      <c r="AK5121">
        <v>5.8</v>
      </c>
      <c r="AL5121">
        <v>6.8</v>
      </c>
      <c r="AM5121">
        <v>5.8</v>
      </c>
      <c r="AN5121">
        <v>5</v>
      </c>
      <c r="AO5121" s="1">
        <f t="shared" si="1601"/>
        <v>4.3</v>
      </c>
      <c r="AP5121" s="1">
        <f t="shared" si="1602"/>
        <v>3.3</v>
      </c>
      <c r="AQ5121" s="1">
        <f t="shared" si="1603"/>
        <v>4.3</v>
      </c>
      <c r="AR5121">
        <v>5.0999999999999996</v>
      </c>
      <c r="AS5121">
        <v>5.8</v>
      </c>
      <c r="AT5121">
        <v>6.8</v>
      </c>
      <c r="AU5121">
        <v>5.8</v>
      </c>
    </row>
    <row r="5122" spans="1:47" x14ac:dyDescent="0.3">
      <c r="A5122" s="1">
        <v>5120</v>
      </c>
      <c r="B5122" s="2">
        <v>50</v>
      </c>
      <c r="C5122" s="2">
        <v>43</v>
      </c>
      <c r="D5122" s="2">
        <v>33</v>
      </c>
      <c r="E5122" s="2">
        <v>43</v>
      </c>
      <c r="F5122" s="2">
        <v>58</v>
      </c>
      <c r="G5122" s="2">
        <v>68</v>
      </c>
      <c r="H5122" s="2">
        <v>58</v>
      </c>
      <c r="I5122" s="2">
        <v>51</v>
      </c>
      <c r="J5122" s="1">
        <f t="shared" si="1604"/>
        <v>5120</v>
      </c>
      <c r="K5122" s="3">
        <f t="shared" ref="K5122:K5185" si="1613">D5122/10</f>
        <v>3.3</v>
      </c>
      <c r="L5122" s="3">
        <f t="shared" ref="L5122:L5185" si="1614">E5122/10</f>
        <v>4.3</v>
      </c>
      <c r="M5122" s="3">
        <f t="shared" ref="M5122:M5185" si="1615">I5122/10</f>
        <v>5.0999999999999996</v>
      </c>
      <c r="N5122" s="3">
        <f t="shared" ref="N5122:N5185" si="1616">H5122/10</f>
        <v>5.8</v>
      </c>
      <c r="O5122" s="3">
        <f t="shared" ref="O5122:O5185" si="1617">G5122/10</f>
        <v>6.8</v>
      </c>
      <c r="P5122" s="3">
        <f t="shared" ref="P5122:P5185" si="1618">F5122/10</f>
        <v>5.8</v>
      </c>
      <c r="Q5122" s="1">
        <f t="shared" ref="Q5122:Q5185" si="1619">B5122/10</f>
        <v>5</v>
      </c>
      <c r="R5122" s="1">
        <f t="shared" ref="R5122:R5185" si="1620">C5122/10</f>
        <v>4.3</v>
      </c>
      <c r="S5122" s="1">
        <f t="shared" si="1605"/>
        <v>3.3</v>
      </c>
      <c r="T5122" s="1">
        <f t="shared" si="1606"/>
        <v>4.3</v>
      </c>
      <c r="U5122" s="1">
        <f t="shared" si="1607"/>
        <v>5.0999999999999996</v>
      </c>
      <c r="V5122" s="1">
        <f t="shared" si="1608"/>
        <v>5.8</v>
      </c>
      <c r="W5122" s="1">
        <f t="shared" si="1609"/>
        <v>6.8</v>
      </c>
      <c r="X5122" s="1">
        <f t="shared" si="1610"/>
        <v>5.8</v>
      </c>
      <c r="Y5122" s="1">
        <f t="shared" si="1611"/>
        <v>5</v>
      </c>
      <c r="Z5122" s="1">
        <f t="shared" si="1612"/>
        <v>4.3</v>
      </c>
      <c r="AB5122">
        <v>5119</v>
      </c>
      <c r="AF5122">
        <v>5</v>
      </c>
      <c r="AG5122">
        <v>4.3</v>
      </c>
      <c r="AH5122">
        <v>3.3</v>
      </c>
      <c r="AI5122">
        <v>4.3</v>
      </c>
      <c r="AJ5122">
        <v>5.0999999999999996</v>
      </c>
      <c r="AK5122">
        <v>5.8</v>
      </c>
      <c r="AL5122">
        <v>6.8</v>
      </c>
      <c r="AM5122">
        <v>5.8</v>
      </c>
      <c r="AN5122">
        <v>5</v>
      </c>
      <c r="AO5122" s="1">
        <f t="shared" si="1601"/>
        <v>4.3</v>
      </c>
      <c r="AP5122" s="1">
        <f t="shared" si="1602"/>
        <v>3.3</v>
      </c>
      <c r="AQ5122" s="1">
        <f t="shared" si="1603"/>
        <v>4.3</v>
      </c>
      <c r="AR5122">
        <v>5.0999999999999996</v>
      </c>
      <c r="AS5122">
        <v>5.8</v>
      </c>
      <c r="AT5122">
        <v>6.8</v>
      </c>
      <c r="AU5122">
        <v>5.8</v>
      </c>
    </row>
    <row r="5123" spans="1:47" x14ac:dyDescent="0.3">
      <c r="A5123" s="1">
        <v>5121</v>
      </c>
      <c r="B5123" s="2">
        <v>50</v>
      </c>
      <c r="C5123" s="2">
        <v>43</v>
      </c>
      <c r="D5123" s="2">
        <v>33</v>
      </c>
      <c r="E5123" s="2">
        <v>43</v>
      </c>
      <c r="F5123" s="2">
        <v>58</v>
      </c>
      <c r="G5123" s="2">
        <v>68</v>
      </c>
      <c r="H5123" s="2">
        <v>58</v>
      </c>
      <c r="I5123" s="2">
        <v>51</v>
      </c>
      <c r="J5123" s="1">
        <f t="shared" si="1604"/>
        <v>5121</v>
      </c>
      <c r="K5123" s="3">
        <f t="shared" si="1613"/>
        <v>3.3</v>
      </c>
      <c r="L5123" s="3">
        <f t="shared" si="1614"/>
        <v>4.3</v>
      </c>
      <c r="M5123" s="3">
        <f t="shared" si="1615"/>
        <v>5.0999999999999996</v>
      </c>
      <c r="N5123" s="3">
        <f t="shared" si="1616"/>
        <v>5.8</v>
      </c>
      <c r="O5123" s="3">
        <f t="shared" si="1617"/>
        <v>6.8</v>
      </c>
      <c r="P5123" s="3">
        <f t="shared" si="1618"/>
        <v>5.8</v>
      </c>
      <c r="Q5123" s="1">
        <f t="shared" si="1619"/>
        <v>5</v>
      </c>
      <c r="R5123" s="1">
        <f t="shared" si="1620"/>
        <v>4.3</v>
      </c>
      <c r="S5123" s="1">
        <f t="shared" si="1605"/>
        <v>3.3</v>
      </c>
      <c r="T5123" s="1">
        <f t="shared" si="1606"/>
        <v>4.3</v>
      </c>
      <c r="U5123" s="1">
        <f t="shared" si="1607"/>
        <v>5.0999999999999996</v>
      </c>
      <c r="V5123" s="1">
        <f t="shared" si="1608"/>
        <v>5.8</v>
      </c>
      <c r="W5123" s="1">
        <f t="shared" si="1609"/>
        <v>6.8</v>
      </c>
      <c r="X5123" s="1">
        <f t="shared" si="1610"/>
        <v>5.8</v>
      </c>
      <c r="Y5123" s="1">
        <f t="shared" si="1611"/>
        <v>5</v>
      </c>
      <c r="Z5123" s="1">
        <f t="shared" si="1612"/>
        <v>4.3</v>
      </c>
      <c r="AB5123">
        <v>5120</v>
      </c>
      <c r="AF5123">
        <v>5</v>
      </c>
      <c r="AG5123">
        <v>4.3</v>
      </c>
      <c r="AH5123">
        <v>3.3</v>
      </c>
      <c r="AI5123">
        <v>4.3</v>
      </c>
      <c r="AJ5123">
        <v>5.0999999999999996</v>
      </c>
      <c r="AK5123">
        <v>5.8</v>
      </c>
      <c r="AL5123">
        <v>6.8</v>
      </c>
      <c r="AM5123">
        <v>5.8</v>
      </c>
      <c r="AN5123">
        <v>5</v>
      </c>
      <c r="AO5123" s="1">
        <f t="shared" ref="AO5123:AO5186" si="1621">R5122</f>
        <v>4.3</v>
      </c>
      <c r="AP5123" s="1">
        <f t="shared" ref="AP5123:AP5186" si="1622">S5122</f>
        <v>3.3</v>
      </c>
      <c r="AQ5123" s="1">
        <f t="shared" ref="AQ5123:AQ5186" si="1623">T5122</f>
        <v>4.3</v>
      </c>
      <c r="AR5123">
        <v>5.0999999999999996</v>
      </c>
      <c r="AS5123">
        <v>5.8</v>
      </c>
      <c r="AT5123">
        <v>6.8</v>
      </c>
      <c r="AU5123">
        <v>5.8</v>
      </c>
    </row>
    <row r="5124" spans="1:47" x14ac:dyDescent="0.3">
      <c r="A5124" s="1">
        <v>5122</v>
      </c>
      <c r="B5124" s="2">
        <v>50</v>
      </c>
      <c r="C5124" s="2">
        <v>43</v>
      </c>
      <c r="D5124" s="2">
        <v>33</v>
      </c>
      <c r="E5124" s="2">
        <v>43</v>
      </c>
      <c r="F5124" s="2">
        <v>58</v>
      </c>
      <c r="G5124" s="2">
        <v>68</v>
      </c>
      <c r="H5124" s="2">
        <v>58</v>
      </c>
      <c r="I5124" s="2">
        <v>51</v>
      </c>
      <c r="J5124" s="1">
        <f t="shared" si="1604"/>
        <v>5122</v>
      </c>
      <c r="K5124" s="3">
        <f t="shared" si="1613"/>
        <v>3.3</v>
      </c>
      <c r="L5124" s="3">
        <f t="shared" si="1614"/>
        <v>4.3</v>
      </c>
      <c r="M5124" s="3">
        <f t="shared" si="1615"/>
        <v>5.0999999999999996</v>
      </c>
      <c r="N5124" s="3">
        <f t="shared" si="1616"/>
        <v>5.8</v>
      </c>
      <c r="O5124" s="3">
        <f t="shared" si="1617"/>
        <v>6.8</v>
      </c>
      <c r="P5124" s="3">
        <f t="shared" si="1618"/>
        <v>5.8</v>
      </c>
      <c r="Q5124" s="1">
        <f t="shared" si="1619"/>
        <v>5</v>
      </c>
      <c r="R5124" s="1">
        <f t="shared" si="1620"/>
        <v>4.3</v>
      </c>
      <c r="S5124" s="1">
        <f t="shared" si="1605"/>
        <v>3.3</v>
      </c>
      <c r="T5124" s="1">
        <f t="shared" si="1606"/>
        <v>4.3</v>
      </c>
      <c r="U5124" s="1">
        <f t="shared" si="1607"/>
        <v>5.0999999999999996</v>
      </c>
      <c r="V5124" s="1">
        <f t="shared" si="1608"/>
        <v>5.8</v>
      </c>
      <c r="W5124" s="1">
        <f t="shared" si="1609"/>
        <v>6.8</v>
      </c>
      <c r="X5124" s="1">
        <f t="shared" si="1610"/>
        <v>5.8</v>
      </c>
      <c r="Y5124" s="1">
        <f t="shared" si="1611"/>
        <v>5</v>
      </c>
      <c r="Z5124" s="1">
        <f t="shared" si="1612"/>
        <v>4.3</v>
      </c>
      <c r="AB5124">
        <v>5121</v>
      </c>
      <c r="AF5124">
        <v>5</v>
      </c>
      <c r="AG5124">
        <v>4.3</v>
      </c>
      <c r="AH5124">
        <v>3.3</v>
      </c>
      <c r="AI5124">
        <v>4.3</v>
      </c>
      <c r="AJ5124">
        <v>5.0999999999999996</v>
      </c>
      <c r="AK5124">
        <v>5.8</v>
      </c>
      <c r="AL5124">
        <v>6.8</v>
      </c>
      <c r="AM5124">
        <v>5.8</v>
      </c>
      <c r="AN5124">
        <v>5</v>
      </c>
      <c r="AO5124" s="1">
        <f t="shared" si="1621"/>
        <v>4.3</v>
      </c>
      <c r="AP5124" s="1">
        <f t="shared" si="1622"/>
        <v>3.3</v>
      </c>
      <c r="AQ5124" s="1">
        <f t="shared" si="1623"/>
        <v>4.3</v>
      </c>
      <c r="AR5124">
        <v>5.0999999999999996</v>
      </c>
      <c r="AS5124">
        <v>5.8</v>
      </c>
      <c r="AT5124">
        <v>6.8</v>
      </c>
      <c r="AU5124">
        <v>5.8</v>
      </c>
    </row>
    <row r="5125" spans="1:47" x14ac:dyDescent="0.3">
      <c r="A5125" s="1">
        <v>5123</v>
      </c>
      <c r="B5125" s="2">
        <v>50</v>
      </c>
      <c r="C5125" s="2">
        <v>43</v>
      </c>
      <c r="D5125" s="2">
        <v>33</v>
      </c>
      <c r="E5125" s="2">
        <v>43</v>
      </c>
      <c r="F5125" s="2">
        <v>58</v>
      </c>
      <c r="G5125" s="2">
        <v>68</v>
      </c>
      <c r="H5125" s="2">
        <v>58</v>
      </c>
      <c r="I5125" s="2">
        <v>51</v>
      </c>
      <c r="J5125" s="1">
        <f t="shared" si="1604"/>
        <v>5123</v>
      </c>
      <c r="K5125" s="3">
        <f t="shared" si="1613"/>
        <v>3.3</v>
      </c>
      <c r="L5125" s="3">
        <f t="shared" si="1614"/>
        <v>4.3</v>
      </c>
      <c r="M5125" s="3">
        <f t="shared" si="1615"/>
        <v>5.0999999999999996</v>
      </c>
      <c r="N5125" s="3">
        <f t="shared" si="1616"/>
        <v>5.8</v>
      </c>
      <c r="O5125" s="3">
        <f t="shared" si="1617"/>
        <v>6.8</v>
      </c>
      <c r="P5125" s="3">
        <f t="shared" si="1618"/>
        <v>5.8</v>
      </c>
      <c r="Q5125" s="1">
        <f t="shared" si="1619"/>
        <v>5</v>
      </c>
      <c r="R5125" s="1">
        <f t="shared" si="1620"/>
        <v>4.3</v>
      </c>
      <c r="S5125" s="1">
        <f t="shared" si="1605"/>
        <v>3.3</v>
      </c>
      <c r="T5125" s="1">
        <f t="shared" si="1606"/>
        <v>4.3</v>
      </c>
      <c r="U5125" s="1">
        <f t="shared" si="1607"/>
        <v>5.0999999999999996</v>
      </c>
      <c r="V5125" s="1">
        <f t="shared" si="1608"/>
        <v>5.8</v>
      </c>
      <c r="W5125" s="1">
        <f t="shared" si="1609"/>
        <v>6.8</v>
      </c>
      <c r="X5125" s="1">
        <f t="shared" si="1610"/>
        <v>5.8</v>
      </c>
      <c r="Y5125" s="1">
        <f t="shared" si="1611"/>
        <v>5</v>
      </c>
      <c r="Z5125" s="1">
        <f t="shared" si="1612"/>
        <v>4.3</v>
      </c>
      <c r="AB5125">
        <v>5122</v>
      </c>
      <c r="AF5125">
        <v>5</v>
      </c>
      <c r="AG5125">
        <v>4.3</v>
      </c>
      <c r="AH5125">
        <v>3.3</v>
      </c>
      <c r="AI5125">
        <v>4.3</v>
      </c>
      <c r="AJ5125">
        <v>5.0999999999999996</v>
      </c>
      <c r="AK5125">
        <v>5.8</v>
      </c>
      <c r="AL5125">
        <v>6.8</v>
      </c>
      <c r="AM5125">
        <v>5.8</v>
      </c>
      <c r="AN5125">
        <v>5</v>
      </c>
      <c r="AO5125" s="1">
        <f t="shared" si="1621"/>
        <v>4.3</v>
      </c>
      <c r="AP5125" s="1">
        <f t="shared" si="1622"/>
        <v>3.3</v>
      </c>
      <c r="AQ5125" s="1">
        <f t="shared" si="1623"/>
        <v>4.3</v>
      </c>
      <c r="AR5125">
        <v>5.0999999999999996</v>
      </c>
      <c r="AS5125">
        <v>5.8</v>
      </c>
      <c r="AT5125">
        <v>6.8</v>
      </c>
      <c r="AU5125">
        <v>5.8</v>
      </c>
    </row>
    <row r="5126" spans="1:47" x14ac:dyDescent="0.3">
      <c r="A5126" s="1">
        <v>5124</v>
      </c>
      <c r="B5126" s="2">
        <v>50</v>
      </c>
      <c r="C5126" s="2">
        <v>43</v>
      </c>
      <c r="D5126" s="2">
        <v>33</v>
      </c>
      <c r="E5126" s="2">
        <v>43</v>
      </c>
      <c r="F5126" s="2">
        <v>58</v>
      </c>
      <c r="G5126" s="2">
        <v>68</v>
      </c>
      <c r="H5126" s="2">
        <v>58</v>
      </c>
      <c r="I5126" s="2">
        <v>51</v>
      </c>
      <c r="J5126" s="1">
        <f t="shared" si="1604"/>
        <v>5124</v>
      </c>
      <c r="K5126" s="3">
        <f t="shared" si="1613"/>
        <v>3.3</v>
      </c>
      <c r="L5126" s="3">
        <f t="shared" si="1614"/>
        <v>4.3</v>
      </c>
      <c r="M5126" s="3">
        <f t="shared" si="1615"/>
        <v>5.0999999999999996</v>
      </c>
      <c r="N5126" s="3">
        <f t="shared" si="1616"/>
        <v>5.8</v>
      </c>
      <c r="O5126" s="3">
        <f t="shared" si="1617"/>
        <v>6.8</v>
      </c>
      <c r="P5126" s="3">
        <f t="shared" si="1618"/>
        <v>5.8</v>
      </c>
      <c r="Q5126" s="1">
        <f t="shared" si="1619"/>
        <v>5</v>
      </c>
      <c r="R5126" s="1">
        <f t="shared" si="1620"/>
        <v>4.3</v>
      </c>
      <c r="S5126" s="1">
        <f t="shared" si="1605"/>
        <v>3.3</v>
      </c>
      <c r="T5126" s="1">
        <f t="shared" si="1606"/>
        <v>4.3</v>
      </c>
      <c r="U5126" s="1">
        <f t="shared" si="1607"/>
        <v>5.0999999999999996</v>
      </c>
      <c r="V5126" s="1">
        <f t="shared" si="1608"/>
        <v>5.8</v>
      </c>
      <c r="W5126" s="1">
        <f t="shared" si="1609"/>
        <v>6.8</v>
      </c>
      <c r="X5126" s="1">
        <f t="shared" si="1610"/>
        <v>5.8</v>
      </c>
      <c r="Y5126" s="1">
        <f t="shared" si="1611"/>
        <v>5</v>
      </c>
      <c r="Z5126" s="1">
        <f t="shared" si="1612"/>
        <v>4.3</v>
      </c>
      <c r="AB5126">
        <v>5123</v>
      </c>
      <c r="AF5126">
        <v>5</v>
      </c>
      <c r="AG5126">
        <v>4.3</v>
      </c>
      <c r="AH5126">
        <v>3.3</v>
      </c>
      <c r="AI5126">
        <v>4.3</v>
      </c>
      <c r="AJ5126">
        <v>5.0999999999999996</v>
      </c>
      <c r="AK5126">
        <v>5.8</v>
      </c>
      <c r="AL5126">
        <v>6.8</v>
      </c>
      <c r="AM5126">
        <v>5.8</v>
      </c>
      <c r="AN5126">
        <v>5</v>
      </c>
      <c r="AO5126" s="1">
        <f t="shared" si="1621"/>
        <v>4.3</v>
      </c>
      <c r="AP5126" s="1">
        <f t="shared" si="1622"/>
        <v>3.3</v>
      </c>
      <c r="AQ5126" s="1">
        <f t="shared" si="1623"/>
        <v>4.3</v>
      </c>
      <c r="AR5126">
        <v>5.0999999999999996</v>
      </c>
      <c r="AS5126">
        <v>5.8</v>
      </c>
      <c r="AT5126">
        <v>6.8</v>
      </c>
      <c r="AU5126">
        <v>5.8</v>
      </c>
    </row>
    <row r="5127" spans="1:47" x14ac:dyDescent="0.3">
      <c r="A5127" s="1">
        <v>5125</v>
      </c>
      <c r="B5127" s="2">
        <v>50</v>
      </c>
      <c r="C5127" s="2">
        <v>43</v>
      </c>
      <c r="D5127" s="2">
        <v>33</v>
      </c>
      <c r="E5127" s="2">
        <v>43</v>
      </c>
      <c r="F5127" s="2">
        <v>58</v>
      </c>
      <c r="G5127" s="2">
        <v>68</v>
      </c>
      <c r="H5127" s="2">
        <v>58</v>
      </c>
      <c r="I5127" s="2">
        <v>51</v>
      </c>
      <c r="J5127" s="1">
        <f t="shared" si="1604"/>
        <v>5125</v>
      </c>
      <c r="K5127" s="3">
        <f t="shared" si="1613"/>
        <v>3.3</v>
      </c>
      <c r="L5127" s="3">
        <f t="shared" si="1614"/>
        <v>4.3</v>
      </c>
      <c r="M5127" s="3">
        <f t="shared" si="1615"/>
        <v>5.0999999999999996</v>
      </c>
      <c r="N5127" s="3">
        <f t="shared" si="1616"/>
        <v>5.8</v>
      </c>
      <c r="O5127" s="3">
        <f t="shared" si="1617"/>
        <v>6.8</v>
      </c>
      <c r="P5127" s="3">
        <f t="shared" si="1618"/>
        <v>5.8</v>
      </c>
      <c r="Q5127" s="1">
        <f t="shared" si="1619"/>
        <v>5</v>
      </c>
      <c r="R5127" s="1">
        <f t="shared" si="1620"/>
        <v>4.3</v>
      </c>
      <c r="S5127" s="1">
        <f t="shared" si="1605"/>
        <v>3.3</v>
      </c>
      <c r="T5127" s="1">
        <f t="shared" si="1606"/>
        <v>4.3</v>
      </c>
      <c r="U5127" s="1">
        <f t="shared" si="1607"/>
        <v>5.0999999999999996</v>
      </c>
      <c r="V5127" s="1">
        <f t="shared" si="1608"/>
        <v>5.8</v>
      </c>
      <c r="W5127" s="1">
        <f t="shared" si="1609"/>
        <v>6.8</v>
      </c>
      <c r="X5127" s="1">
        <f t="shared" si="1610"/>
        <v>5.8</v>
      </c>
      <c r="Y5127" s="1">
        <f t="shared" si="1611"/>
        <v>5</v>
      </c>
      <c r="Z5127" s="1">
        <f t="shared" si="1612"/>
        <v>4.3</v>
      </c>
      <c r="AB5127">
        <v>5124</v>
      </c>
      <c r="AF5127">
        <v>5</v>
      </c>
      <c r="AG5127">
        <v>4.3</v>
      </c>
      <c r="AH5127">
        <v>3.3</v>
      </c>
      <c r="AI5127">
        <v>4.3</v>
      </c>
      <c r="AJ5127">
        <v>5.0999999999999996</v>
      </c>
      <c r="AK5127">
        <v>5.8</v>
      </c>
      <c r="AL5127">
        <v>6.8</v>
      </c>
      <c r="AM5127">
        <v>5.8</v>
      </c>
      <c r="AN5127">
        <v>5</v>
      </c>
      <c r="AO5127" s="1">
        <f t="shared" si="1621"/>
        <v>4.3</v>
      </c>
      <c r="AP5127" s="1">
        <f t="shared" si="1622"/>
        <v>3.3</v>
      </c>
      <c r="AQ5127" s="1">
        <f t="shared" si="1623"/>
        <v>4.3</v>
      </c>
      <c r="AR5127">
        <v>5.0999999999999996</v>
      </c>
      <c r="AS5127">
        <v>5.8</v>
      </c>
      <c r="AT5127">
        <v>6.8</v>
      </c>
      <c r="AU5127">
        <v>5.8</v>
      </c>
    </row>
    <row r="5128" spans="1:47" x14ac:dyDescent="0.3">
      <c r="A5128" s="1">
        <v>5126</v>
      </c>
      <c r="B5128" s="2">
        <v>50</v>
      </c>
      <c r="C5128" s="2">
        <v>43</v>
      </c>
      <c r="D5128" s="2">
        <v>32</v>
      </c>
      <c r="E5128" s="2">
        <v>43</v>
      </c>
      <c r="F5128" s="2">
        <v>58</v>
      </c>
      <c r="G5128" s="2">
        <v>68</v>
      </c>
      <c r="H5128" s="2">
        <v>58</v>
      </c>
      <c r="I5128" s="2">
        <v>51</v>
      </c>
      <c r="J5128" s="1">
        <f t="shared" ref="J5128:J5191" si="1624">A5128</f>
        <v>5126</v>
      </c>
      <c r="K5128" s="3">
        <f t="shared" si="1613"/>
        <v>3.2</v>
      </c>
      <c r="L5128" s="3">
        <f t="shared" si="1614"/>
        <v>4.3</v>
      </c>
      <c r="M5128" s="3">
        <f t="shared" si="1615"/>
        <v>5.0999999999999996</v>
      </c>
      <c r="N5128" s="3">
        <f t="shared" si="1616"/>
        <v>5.8</v>
      </c>
      <c r="O5128" s="3">
        <f t="shared" si="1617"/>
        <v>6.8</v>
      </c>
      <c r="P5128" s="3">
        <f t="shared" si="1618"/>
        <v>5.8</v>
      </c>
      <c r="Q5128" s="1">
        <f t="shared" si="1619"/>
        <v>5</v>
      </c>
      <c r="R5128" s="1">
        <f t="shared" si="1620"/>
        <v>4.3</v>
      </c>
      <c r="S5128" s="1">
        <f t="shared" ref="S5128:S5191" si="1625">K5128</f>
        <v>3.2</v>
      </c>
      <c r="T5128" s="1">
        <f t="shared" ref="T5128:T5191" si="1626">L5128</f>
        <v>4.3</v>
      </c>
      <c r="U5128" s="1">
        <f t="shared" ref="U5128:U5191" si="1627">M5128</f>
        <v>5.0999999999999996</v>
      </c>
      <c r="V5128" s="1">
        <f t="shared" ref="V5128:V5191" si="1628">N5128</f>
        <v>5.8</v>
      </c>
      <c r="W5128" s="1">
        <f t="shared" ref="W5128:W5191" si="1629">O5128</f>
        <v>6.8</v>
      </c>
      <c r="X5128" s="1">
        <f t="shared" ref="X5128:X5191" si="1630">P5128</f>
        <v>5.8</v>
      </c>
      <c r="Y5128" s="1">
        <f t="shared" ref="Y5128:Y5191" si="1631">Q5128</f>
        <v>5</v>
      </c>
      <c r="Z5128" s="1">
        <f t="shared" ref="Z5128:Z5191" si="1632">R5128</f>
        <v>4.3</v>
      </c>
      <c r="AB5128">
        <v>5125</v>
      </c>
      <c r="AF5128">
        <v>5</v>
      </c>
      <c r="AG5128">
        <v>4.3</v>
      </c>
      <c r="AH5128">
        <v>3.3</v>
      </c>
      <c r="AI5128">
        <v>4.3</v>
      </c>
      <c r="AJ5128">
        <v>5.0999999999999996</v>
      </c>
      <c r="AK5128">
        <v>5.8</v>
      </c>
      <c r="AL5128">
        <v>6.8</v>
      </c>
      <c r="AM5128">
        <v>5.8</v>
      </c>
      <c r="AN5128">
        <v>5</v>
      </c>
      <c r="AO5128" s="1">
        <f t="shared" si="1621"/>
        <v>4.3</v>
      </c>
      <c r="AP5128" s="1">
        <f t="shared" si="1622"/>
        <v>3.3</v>
      </c>
      <c r="AQ5128" s="1">
        <f t="shared" si="1623"/>
        <v>4.3</v>
      </c>
      <c r="AR5128">
        <v>5.0999999999999996</v>
      </c>
      <c r="AS5128">
        <v>5.8</v>
      </c>
      <c r="AT5128">
        <v>6.8</v>
      </c>
      <c r="AU5128">
        <v>5.8</v>
      </c>
    </row>
    <row r="5129" spans="1:47" x14ac:dyDescent="0.3">
      <c r="A5129" s="1">
        <v>5127</v>
      </c>
      <c r="B5129" s="2">
        <v>50</v>
      </c>
      <c r="C5129" s="2">
        <v>43</v>
      </c>
      <c r="D5129" s="2">
        <v>32</v>
      </c>
      <c r="E5129" s="2">
        <v>43</v>
      </c>
      <c r="F5129" s="2">
        <v>58</v>
      </c>
      <c r="G5129" s="2">
        <v>68</v>
      </c>
      <c r="H5129" s="2">
        <v>57</v>
      </c>
      <c r="I5129" s="2">
        <v>51</v>
      </c>
      <c r="J5129" s="1">
        <f t="shared" si="1624"/>
        <v>5127</v>
      </c>
      <c r="K5129" s="3">
        <f t="shared" si="1613"/>
        <v>3.2</v>
      </c>
      <c r="L5129" s="3">
        <f t="shared" si="1614"/>
        <v>4.3</v>
      </c>
      <c r="M5129" s="3">
        <f t="shared" si="1615"/>
        <v>5.0999999999999996</v>
      </c>
      <c r="N5129" s="3">
        <f t="shared" si="1616"/>
        <v>5.7</v>
      </c>
      <c r="O5129" s="3">
        <f t="shared" si="1617"/>
        <v>6.8</v>
      </c>
      <c r="P5129" s="3">
        <f t="shared" si="1618"/>
        <v>5.8</v>
      </c>
      <c r="Q5129" s="1">
        <f t="shared" si="1619"/>
        <v>5</v>
      </c>
      <c r="R5129" s="1">
        <f t="shared" si="1620"/>
        <v>4.3</v>
      </c>
      <c r="S5129" s="1">
        <f t="shared" si="1625"/>
        <v>3.2</v>
      </c>
      <c r="T5129" s="1">
        <f t="shared" si="1626"/>
        <v>4.3</v>
      </c>
      <c r="U5129" s="1">
        <f t="shared" si="1627"/>
        <v>5.0999999999999996</v>
      </c>
      <c r="V5129" s="1">
        <f t="shared" si="1628"/>
        <v>5.7</v>
      </c>
      <c r="W5129" s="1">
        <f t="shared" si="1629"/>
        <v>6.8</v>
      </c>
      <c r="X5129" s="1">
        <f t="shared" si="1630"/>
        <v>5.8</v>
      </c>
      <c r="Y5129" s="1">
        <f t="shared" si="1631"/>
        <v>5</v>
      </c>
      <c r="Z5129" s="1">
        <f t="shared" si="1632"/>
        <v>4.3</v>
      </c>
      <c r="AB5129">
        <v>5126</v>
      </c>
      <c r="AF5129">
        <v>5</v>
      </c>
      <c r="AG5129">
        <v>4.3</v>
      </c>
      <c r="AH5129">
        <v>3.2</v>
      </c>
      <c r="AI5129">
        <v>4.3</v>
      </c>
      <c r="AJ5129">
        <v>5.0999999999999996</v>
      </c>
      <c r="AK5129">
        <v>5.8</v>
      </c>
      <c r="AL5129">
        <v>6.8</v>
      </c>
      <c r="AM5129">
        <v>5.8</v>
      </c>
      <c r="AN5129">
        <v>5</v>
      </c>
      <c r="AO5129" s="1">
        <f t="shared" si="1621"/>
        <v>4.3</v>
      </c>
      <c r="AP5129" s="1">
        <f t="shared" si="1622"/>
        <v>3.2</v>
      </c>
      <c r="AQ5129" s="1">
        <f t="shared" si="1623"/>
        <v>4.3</v>
      </c>
      <c r="AR5129">
        <v>5.0999999999999996</v>
      </c>
      <c r="AS5129">
        <v>5.8</v>
      </c>
      <c r="AT5129">
        <v>6.8</v>
      </c>
      <c r="AU5129">
        <v>5.8</v>
      </c>
    </row>
    <row r="5130" spans="1:47" x14ac:dyDescent="0.3">
      <c r="A5130" s="1">
        <v>5128</v>
      </c>
      <c r="B5130" s="2">
        <v>50</v>
      </c>
      <c r="C5130" s="2">
        <v>43</v>
      </c>
      <c r="D5130" s="2">
        <v>32</v>
      </c>
      <c r="E5130" s="2">
        <v>43</v>
      </c>
      <c r="F5130" s="2">
        <v>58</v>
      </c>
      <c r="G5130" s="2">
        <v>68</v>
      </c>
      <c r="H5130" s="2">
        <v>58</v>
      </c>
      <c r="I5130" s="2">
        <v>51</v>
      </c>
      <c r="J5130" s="1">
        <f t="shared" si="1624"/>
        <v>5128</v>
      </c>
      <c r="K5130" s="3">
        <f t="shared" si="1613"/>
        <v>3.2</v>
      </c>
      <c r="L5130" s="3">
        <f t="shared" si="1614"/>
        <v>4.3</v>
      </c>
      <c r="M5130" s="3">
        <f t="shared" si="1615"/>
        <v>5.0999999999999996</v>
      </c>
      <c r="N5130" s="3">
        <f t="shared" si="1616"/>
        <v>5.8</v>
      </c>
      <c r="O5130" s="3">
        <f t="shared" si="1617"/>
        <v>6.8</v>
      </c>
      <c r="P5130" s="3">
        <f t="shared" si="1618"/>
        <v>5.8</v>
      </c>
      <c r="Q5130" s="1">
        <f t="shared" si="1619"/>
        <v>5</v>
      </c>
      <c r="R5130" s="1">
        <f t="shared" si="1620"/>
        <v>4.3</v>
      </c>
      <c r="S5130" s="1">
        <f t="shared" si="1625"/>
        <v>3.2</v>
      </c>
      <c r="T5130" s="1">
        <f t="shared" si="1626"/>
        <v>4.3</v>
      </c>
      <c r="U5130" s="1">
        <f t="shared" si="1627"/>
        <v>5.0999999999999996</v>
      </c>
      <c r="V5130" s="1">
        <f t="shared" si="1628"/>
        <v>5.8</v>
      </c>
      <c r="W5130" s="1">
        <f t="shared" si="1629"/>
        <v>6.8</v>
      </c>
      <c r="X5130" s="1">
        <f t="shared" si="1630"/>
        <v>5.8</v>
      </c>
      <c r="Y5130" s="1">
        <f t="shared" si="1631"/>
        <v>5</v>
      </c>
      <c r="Z5130" s="1">
        <f t="shared" si="1632"/>
        <v>4.3</v>
      </c>
      <c r="AB5130">
        <v>5127</v>
      </c>
      <c r="AF5130">
        <v>5</v>
      </c>
      <c r="AG5130">
        <v>4.3</v>
      </c>
      <c r="AH5130">
        <v>3.2</v>
      </c>
      <c r="AI5130">
        <v>4.3</v>
      </c>
      <c r="AJ5130">
        <v>5.0999999999999996</v>
      </c>
      <c r="AK5130">
        <v>5.7</v>
      </c>
      <c r="AL5130">
        <v>6.8</v>
      </c>
      <c r="AM5130">
        <v>5.8</v>
      </c>
      <c r="AN5130">
        <v>5</v>
      </c>
      <c r="AO5130" s="1">
        <f t="shared" si="1621"/>
        <v>4.3</v>
      </c>
      <c r="AP5130" s="1">
        <f t="shared" si="1622"/>
        <v>3.2</v>
      </c>
      <c r="AQ5130" s="1">
        <f t="shared" si="1623"/>
        <v>4.3</v>
      </c>
      <c r="AR5130">
        <v>5.0999999999999996</v>
      </c>
      <c r="AS5130">
        <v>5.7</v>
      </c>
      <c r="AT5130">
        <v>6.8</v>
      </c>
      <c r="AU5130">
        <v>5.8</v>
      </c>
    </row>
    <row r="5131" spans="1:47" x14ac:dyDescent="0.3">
      <c r="A5131" s="1">
        <v>5129</v>
      </c>
      <c r="B5131" s="2">
        <v>50</v>
      </c>
      <c r="C5131" s="2">
        <v>43</v>
      </c>
      <c r="D5131" s="2">
        <v>32</v>
      </c>
      <c r="E5131" s="2">
        <v>43</v>
      </c>
      <c r="F5131" s="2">
        <v>58</v>
      </c>
      <c r="G5131" s="2">
        <v>68</v>
      </c>
      <c r="H5131" s="2">
        <v>57</v>
      </c>
      <c r="I5131" s="2">
        <v>51</v>
      </c>
      <c r="J5131" s="1">
        <f t="shared" si="1624"/>
        <v>5129</v>
      </c>
      <c r="K5131" s="3">
        <f t="shared" si="1613"/>
        <v>3.2</v>
      </c>
      <c r="L5131" s="3">
        <f t="shared" si="1614"/>
        <v>4.3</v>
      </c>
      <c r="M5131" s="3">
        <f t="shared" si="1615"/>
        <v>5.0999999999999996</v>
      </c>
      <c r="N5131" s="3">
        <f t="shared" si="1616"/>
        <v>5.7</v>
      </c>
      <c r="O5131" s="3">
        <f t="shared" si="1617"/>
        <v>6.8</v>
      </c>
      <c r="P5131" s="3">
        <f t="shared" si="1618"/>
        <v>5.8</v>
      </c>
      <c r="Q5131" s="1">
        <f t="shared" si="1619"/>
        <v>5</v>
      </c>
      <c r="R5131" s="1">
        <f t="shared" si="1620"/>
        <v>4.3</v>
      </c>
      <c r="S5131" s="1">
        <f t="shared" si="1625"/>
        <v>3.2</v>
      </c>
      <c r="T5131" s="1">
        <f t="shared" si="1626"/>
        <v>4.3</v>
      </c>
      <c r="U5131" s="1">
        <f t="shared" si="1627"/>
        <v>5.0999999999999996</v>
      </c>
      <c r="V5131" s="1">
        <f t="shared" si="1628"/>
        <v>5.7</v>
      </c>
      <c r="W5131" s="1">
        <f t="shared" si="1629"/>
        <v>6.8</v>
      </c>
      <c r="X5131" s="1">
        <f t="shared" si="1630"/>
        <v>5.8</v>
      </c>
      <c r="Y5131" s="1">
        <f t="shared" si="1631"/>
        <v>5</v>
      </c>
      <c r="Z5131" s="1">
        <f t="shared" si="1632"/>
        <v>4.3</v>
      </c>
      <c r="AB5131">
        <v>5128</v>
      </c>
      <c r="AF5131">
        <v>5</v>
      </c>
      <c r="AG5131">
        <v>4.3</v>
      </c>
      <c r="AH5131">
        <v>3.2</v>
      </c>
      <c r="AI5131">
        <v>4.3</v>
      </c>
      <c r="AJ5131">
        <v>5.0999999999999996</v>
      </c>
      <c r="AK5131">
        <v>5.8</v>
      </c>
      <c r="AL5131">
        <v>6.8</v>
      </c>
      <c r="AM5131">
        <v>5.8</v>
      </c>
      <c r="AN5131">
        <v>5</v>
      </c>
      <c r="AO5131" s="1">
        <f t="shared" si="1621"/>
        <v>4.3</v>
      </c>
      <c r="AP5131" s="1">
        <f t="shared" si="1622"/>
        <v>3.2</v>
      </c>
      <c r="AQ5131" s="1">
        <f t="shared" si="1623"/>
        <v>4.3</v>
      </c>
      <c r="AR5131">
        <v>5.0999999999999996</v>
      </c>
      <c r="AS5131">
        <v>5.8</v>
      </c>
      <c r="AT5131">
        <v>6.8</v>
      </c>
      <c r="AU5131">
        <v>5.8</v>
      </c>
    </row>
    <row r="5132" spans="1:47" x14ac:dyDescent="0.3">
      <c r="A5132" s="1">
        <v>5130</v>
      </c>
      <c r="B5132" s="2">
        <v>50</v>
      </c>
      <c r="C5132" s="2">
        <v>43</v>
      </c>
      <c r="D5132" s="2">
        <v>32</v>
      </c>
      <c r="E5132" s="2">
        <v>43</v>
      </c>
      <c r="F5132" s="2">
        <v>58</v>
      </c>
      <c r="G5132" s="2">
        <v>68</v>
      </c>
      <c r="H5132" s="2">
        <v>57</v>
      </c>
      <c r="I5132" s="2">
        <v>51</v>
      </c>
      <c r="J5132" s="1">
        <f t="shared" si="1624"/>
        <v>5130</v>
      </c>
      <c r="K5132" s="3">
        <f t="shared" si="1613"/>
        <v>3.2</v>
      </c>
      <c r="L5132" s="3">
        <f t="shared" si="1614"/>
        <v>4.3</v>
      </c>
      <c r="M5132" s="3">
        <f t="shared" si="1615"/>
        <v>5.0999999999999996</v>
      </c>
      <c r="N5132" s="3">
        <f t="shared" si="1616"/>
        <v>5.7</v>
      </c>
      <c r="O5132" s="3">
        <f t="shared" si="1617"/>
        <v>6.8</v>
      </c>
      <c r="P5132" s="3">
        <f t="shared" si="1618"/>
        <v>5.8</v>
      </c>
      <c r="Q5132" s="1">
        <f t="shared" si="1619"/>
        <v>5</v>
      </c>
      <c r="R5132" s="1">
        <f t="shared" si="1620"/>
        <v>4.3</v>
      </c>
      <c r="S5132" s="1">
        <f t="shared" si="1625"/>
        <v>3.2</v>
      </c>
      <c r="T5132" s="1">
        <f t="shared" si="1626"/>
        <v>4.3</v>
      </c>
      <c r="U5132" s="1">
        <f t="shared" si="1627"/>
        <v>5.0999999999999996</v>
      </c>
      <c r="V5132" s="1">
        <f t="shared" si="1628"/>
        <v>5.7</v>
      </c>
      <c r="W5132" s="1">
        <f t="shared" si="1629"/>
        <v>6.8</v>
      </c>
      <c r="X5132" s="1">
        <f t="shared" si="1630"/>
        <v>5.8</v>
      </c>
      <c r="Y5132" s="1">
        <f t="shared" si="1631"/>
        <v>5</v>
      </c>
      <c r="Z5132" s="1">
        <f t="shared" si="1632"/>
        <v>4.3</v>
      </c>
      <c r="AB5132">
        <v>5129</v>
      </c>
      <c r="AF5132">
        <v>5</v>
      </c>
      <c r="AG5132">
        <v>4.3</v>
      </c>
      <c r="AH5132">
        <v>3.2</v>
      </c>
      <c r="AI5132">
        <v>4.3</v>
      </c>
      <c r="AJ5132">
        <v>5.0999999999999996</v>
      </c>
      <c r="AK5132">
        <v>5.7</v>
      </c>
      <c r="AL5132">
        <v>6.8</v>
      </c>
      <c r="AM5132">
        <v>5.8</v>
      </c>
      <c r="AN5132">
        <v>5</v>
      </c>
      <c r="AO5132" s="1">
        <f t="shared" si="1621"/>
        <v>4.3</v>
      </c>
      <c r="AP5132" s="1">
        <f t="shared" si="1622"/>
        <v>3.2</v>
      </c>
      <c r="AQ5132" s="1">
        <f t="shared" si="1623"/>
        <v>4.3</v>
      </c>
      <c r="AR5132">
        <v>5.0999999999999996</v>
      </c>
      <c r="AS5132">
        <v>5.7</v>
      </c>
      <c r="AT5132">
        <v>6.8</v>
      </c>
      <c r="AU5132">
        <v>5.8</v>
      </c>
    </row>
    <row r="5133" spans="1:47" x14ac:dyDescent="0.3">
      <c r="A5133" s="1">
        <v>5131</v>
      </c>
      <c r="B5133" s="2">
        <v>50</v>
      </c>
      <c r="C5133" s="2">
        <v>43</v>
      </c>
      <c r="D5133" s="2">
        <v>32</v>
      </c>
      <c r="E5133" s="2">
        <v>43</v>
      </c>
      <c r="F5133" s="2">
        <v>58</v>
      </c>
      <c r="G5133" s="2">
        <v>68</v>
      </c>
      <c r="H5133" s="2">
        <v>58</v>
      </c>
      <c r="I5133" s="2">
        <v>51</v>
      </c>
      <c r="J5133" s="1">
        <f t="shared" si="1624"/>
        <v>5131</v>
      </c>
      <c r="K5133" s="3">
        <f t="shared" si="1613"/>
        <v>3.2</v>
      </c>
      <c r="L5133" s="3">
        <f t="shared" si="1614"/>
        <v>4.3</v>
      </c>
      <c r="M5133" s="3">
        <f t="shared" si="1615"/>
        <v>5.0999999999999996</v>
      </c>
      <c r="N5133" s="3">
        <f t="shared" si="1616"/>
        <v>5.8</v>
      </c>
      <c r="O5133" s="3">
        <f t="shared" si="1617"/>
        <v>6.8</v>
      </c>
      <c r="P5133" s="3">
        <f t="shared" si="1618"/>
        <v>5.8</v>
      </c>
      <c r="Q5133" s="1">
        <f t="shared" si="1619"/>
        <v>5</v>
      </c>
      <c r="R5133" s="1">
        <f t="shared" si="1620"/>
        <v>4.3</v>
      </c>
      <c r="S5133" s="1">
        <f t="shared" si="1625"/>
        <v>3.2</v>
      </c>
      <c r="T5133" s="1">
        <f t="shared" si="1626"/>
        <v>4.3</v>
      </c>
      <c r="U5133" s="1">
        <f t="shared" si="1627"/>
        <v>5.0999999999999996</v>
      </c>
      <c r="V5133" s="1">
        <f t="shared" si="1628"/>
        <v>5.8</v>
      </c>
      <c r="W5133" s="1">
        <f t="shared" si="1629"/>
        <v>6.8</v>
      </c>
      <c r="X5133" s="1">
        <f t="shared" si="1630"/>
        <v>5.8</v>
      </c>
      <c r="Y5133" s="1">
        <f t="shared" si="1631"/>
        <v>5</v>
      </c>
      <c r="Z5133" s="1">
        <f t="shared" si="1632"/>
        <v>4.3</v>
      </c>
      <c r="AB5133">
        <v>5130</v>
      </c>
      <c r="AF5133">
        <v>5</v>
      </c>
      <c r="AG5133">
        <v>4.3</v>
      </c>
      <c r="AH5133">
        <v>3.2</v>
      </c>
      <c r="AI5133">
        <v>4.3</v>
      </c>
      <c r="AJ5133">
        <v>5.0999999999999996</v>
      </c>
      <c r="AK5133">
        <v>5.7</v>
      </c>
      <c r="AL5133">
        <v>6.8</v>
      </c>
      <c r="AM5133">
        <v>5.8</v>
      </c>
      <c r="AN5133">
        <v>5</v>
      </c>
      <c r="AO5133" s="1">
        <f t="shared" si="1621"/>
        <v>4.3</v>
      </c>
      <c r="AP5133" s="1">
        <f t="shared" si="1622"/>
        <v>3.2</v>
      </c>
      <c r="AQ5133" s="1">
        <f t="shared" si="1623"/>
        <v>4.3</v>
      </c>
      <c r="AR5133">
        <v>5.0999999999999996</v>
      </c>
      <c r="AS5133">
        <v>5.7</v>
      </c>
      <c r="AT5133">
        <v>6.8</v>
      </c>
      <c r="AU5133">
        <v>5.8</v>
      </c>
    </row>
    <row r="5134" spans="1:47" x14ac:dyDescent="0.3">
      <c r="A5134" s="1">
        <v>5132</v>
      </c>
      <c r="B5134" s="2">
        <v>50</v>
      </c>
      <c r="C5134" s="2">
        <v>43</v>
      </c>
      <c r="D5134" s="2">
        <v>32</v>
      </c>
      <c r="E5134" s="2">
        <v>43</v>
      </c>
      <c r="F5134" s="2">
        <v>58</v>
      </c>
      <c r="G5134" s="2">
        <v>68</v>
      </c>
      <c r="H5134" s="2">
        <v>58</v>
      </c>
      <c r="I5134" s="2">
        <v>51</v>
      </c>
      <c r="J5134" s="1">
        <f t="shared" si="1624"/>
        <v>5132</v>
      </c>
      <c r="K5134" s="3">
        <f t="shared" si="1613"/>
        <v>3.2</v>
      </c>
      <c r="L5134" s="3">
        <f t="shared" si="1614"/>
        <v>4.3</v>
      </c>
      <c r="M5134" s="3">
        <f t="shared" si="1615"/>
        <v>5.0999999999999996</v>
      </c>
      <c r="N5134" s="3">
        <f t="shared" si="1616"/>
        <v>5.8</v>
      </c>
      <c r="O5134" s="3">
        <f t="shared" si="1617"/>
        <v>6.8</v>
      </c>
      <c r="P5134" s="3">
        <f t="shared" si="1618"/>
        <v>5.8</v>
      </c>
      <c r="Q5134" s="1">
        <f t="shared" si="1619"/>
        <v>5</v>
      </c>
      <c r="R5134" s="1">
        <f t="shared" si="1620"/>
        <v>4.3</v>
      </c>
      <c r="S5134" s="1">
        <f t="shared" si="1625"/>
        <v>3.2</v>
      </c>
      <c r="T5134" s="1">
        <f t="shared" si="1626"/>
        <v>4.3</v>
      </c>
      <c r="U5134" s="1">
        <f t="shared" si="1627"/>
        <v>5.0999999999999996</v>
      </c>
      <c r="V5134" s="1">
        <f t="shared" si="1628"/>
        <v>5.8</v>
      </c>
      <c r="W5134" s="1">
        <f t="shared" si="1629"/>
        <v>6.8</v>
      </c>
      <c r="X5134" s="1">
        <f t="shared" si="1630"/>
        <v>5.8</v>
      </c>
      <c r="Y5134" s="1">
        <f t="shared" si="1631"/>
        <v>5</v>
      </c>
      <c r="Z5134" s="1">
        <f t="shared" si="1632"/>
        <v>4.3</v>
      </c>
      <c r="AB5134">
        <v>5131</v>
      </c>
      <c r="AF5134">
        <v>5</v>
      </c>
      <c r="AG5134">
        <v>4.3</v>
      </c>
      <c r="AH5134">
        <v>3.2</v>
      </c>
      <c r="AI5134">
        <v>4.3</v>
      </c>
      <c r="AJ5134">
        <v>5.0999999999999996</v>
      </c>
      <c r="AK5134">
        <v>5.8</v>
      </c>
      <c r="AL5134">
        <v>6.8</v>
      </c>
      <c r="AM5134">
        <v>5.8</v>
      </c>
      <c r="AN5134">
        <v>5</v>
      </c>
      <c r="AO5134" s="1">
        <f t="shared" si="1621"/>
        <v>4.3</v>
      </c>
      <c r="AP5134" s="1">
        <f t="shared" si="1622"/>
        <v>3.2</v>
      </c>
      <c r="AQ5134" s="1">
        <f t="shared" si="1623"/>
        <v>4.3</v>
      </c>
      <c r="AR5134">
        <v>5.0999999999999996</v>
      </c>
      <c r="AS5134">
        <v>5.8</v>
      </c>
      <c r="AT5134">
        <v>6.8</v>
      </c>
      <c r="AU5134">
        <v>5.8</v>
      </c>
    </row>
    <row r="5135" spans="1:47" x14ac:dyDescent="0.3">
      <c r="A5135" s="1">
        <v>5133</v>
      </c>
      <c r="B5135" s="2">
        <v>50</v>
      </c>
      <c r="C5135" s="2">
        <v>43</v>
      </c>
      <c r="D5135" s="2">
        <v>32</v>
      </c>
      <c r="E5135" s="2">
        <v>43</v>
      </c>
      <c r="F5135" s="2">
        <v>58</v>
      </c>
      <c r="G5135" s="2">
        <v>68</v>
      </c>
      <c r="H5135" s="2">
        <v>57</v>
      </c>
      <c r="I5135" s="2">
        <v>51</v>
      </c>
      <c r="J5135" s="1">
        <f t="shared" si="1624"/>
        <v>5133</v>
      </c>
      <c r="K5135" s="3">
        <f t="shared" si="1613"/>
        <v>3.2</v>
      </c>
      <c r="L5135" s="3">
        <f t="shared" si="1614"/>
        <v>4.3</v>
      </c>
      <c r="M5135" s="3">
        <f t="shared" si="1615"/>
        <v>5.0999999999999996</v>
      </c>
      <c r="N5135" s="3">
        <f t="shared" si="1616"/>
        <v>5.7</v>
      </c>
      <c r="O5135" s="3">
        <f t="shared" si="1617"/>
        <v>6.8</v>
      </c>
      <c r="P5135" s="3">
        <f t="shared" si="1618"/>
        <v>5.8</v>
      </c>
      <c r="Q5135" s="1">
        <f t="shared" si="1619"/>
        <v>5</v>
      </c>
      <c r="R5135" s="1">
        <f t="shared" si="1620"/>
        <v>4.3</v>
      </c>
      <c r="S5135" s="1">
        <f t="shared" si="1625"/>
        <v>3.2</v>
      </c>
      <c r="T5135" s="1">
        <f t="shared" si="1626"/>
        <v>4.3</v>
      </c>
      <c r="U5135" s="1">
        <f t="shared" si="1627"/>
        <v>5.0999999999999996</v>
      </c>
      <c r="V5135" s="1">
        <f t="shared" si="1628"/>
        <v>5.7</v>
      </c>
      <c r="W5135" s="1">
        <f t="shared" si="1629"/>
        <v>6.8</v>
      </c>
      <c r="X5135" s="1">
        <f t="shared" si="1630"/>
        <v>5.8</v>
      </c>
      <c r="Y5135" s="1">
        <f t="shared" si="1631"/>
        <v>5</v>
      </c>
      <c r="Z5135" s="1">
        <f t="shared" si="1632"/>
        <v>4.3</v>
      </c>
      <c r="AB5135">
        <v>5132</v>
      </c>
      <c r="AF5135">
        <v>5</v>
      </c>
      <c r="AG5135">
        <v>4.3</v>
      </c>
      <c r="AH5135">
        <v>3.2</v>
      </c>
      <c r="AI5135">
        <v>4.3</v>
      </c>
      <c r="AJ5135">
        <v>5.0999999999999996</v>
      </c>
      <c r="AK5135">
        <v>5.8</v>
      </c>
      <c r="AL5135">
        <v>6.8</v>
      </c>
      <c r="AM5135">
        <v>5.8</v>
      </c>
      <c r="AN5135">
        <v>5</v>
      </c>
      <c r="AO5135" s="1">
        <f t="shared" si="1621"/>
        <v>4.3</v>
      </c>
      <c r="AP5135" s="1">
        <f t="shared" si="1622"/>
        <v>3.2</v>
      </c>
      <c r="AQ5135" s="1">
        <f t="shared" si="1623"/>
        <v>4.3</v>
      </c>
      <c r="AR5135">
        <v>5.0999999999999996</v>
      </c>
      <c r="AS5135">
        <v>5.8</v>
      </c>
      <c r="AT5135">
        <v>6.8</v>
      </c>
      <c r="AU5135">
        <v>5.8</v>
      </c>
    </row>
    <row r="5136" spans="1:47" x14ac:dyDescent="0.3">
      <c r="A5136" s="1">
        <v>5134</v>
      </c>
      <c r="B5136" s="2">
        <v>50</v>
      </c>
      <c r="C5136" s="2">
        <v>43</v>
      </c>
      <c r="D5136" s="2">
        <v>32</v>
      </c>
      <c r="E5136" s="2">
        <v>43</v>
      </c>
      <c r="F5136" s="2">
        <v>58</v>
      </c>
      <c r="G5136" s="2">
        <v>68</v>
      </c>
      <c r="H5136" s="2">
        <v>57</v>
      </c>
      <c r="I5136" s="2">
        <v>51</v>
      </c>
      <c r="J5136" s="1">
        <f t="shared" si="1624"/>
        <v>5134</v>
      </c>
      <c r="K5136" s="3">
        <f t="shared" si="1613"/>
        <v>3.2</v>
      </c>
      <c r="L5136" s="3">
        <f t="shared" si="1614"/>
        <v>4.3</v>
      </c>
      <c r="M5136" s="3">
        <f t="shared" si="1615"/>
        <v>5.0999999999999996</v>
      </c>
      <c r="N5136" s="3">
        <f t="shared" si="1616"/>
        <v>5.7</v>
      </c>
      <c r="O5136" s="3">
        <f t="shared" si="1617"/>
        <v>6.8</v>
      </c>
      <c r="P5136" s="3">
        <f t="shared" si="1618"/>
        <v>5.8</v>
      </c>
      <c r="Q5136" s="1">
        <f t="shared" si="1619"/>
        <v>5</v>
      </c>
      <c r="R5136" s="1">
        <f t="shared" si="1620"/>
        <v>4.3</v>
      </c>
      <c r="S5136" s="1">
        <f t="shared" si="1625"/>
        <v>3.2</v>
      </c>
      <c r="T5136" s="1">
        <f t="shared" si="1626"/>
        <v>4.3</v>
      </c>
      <c r="U5136" s="1">
        <f t="shared" si="1627"/>
        <v>5.0999999999999996</v>
      </c>
      <c r="V5136" s="1">
        <f t="shared" si="1628"/>
        <v>5.7</v>
      </c>
      <c r="W5136" s="1">
        <f t="shared" si="1629"/>
        <v>6.8</v>
      </c>
      <c r="X5136" s="1">
        <f t="shared" si="1630"/>
        <v>5.8</v>
      </c>
      <c r="Y5136" s="1">
        <f t="shared" si="1631"/>
        <v>5</v>
      </c>
      <c r="Z5136" s="1">
        <f t="shared" si="1632"/>
        <v>4.3</v>
      </c>
      <c r="AB5136">
        <v>5133</v>
      </c>
      <c r="AF5136">
        <v>5</v>
      </c>
      <c r="AG5136">
        <v>4.3</v>
      </c>
      <c r="AH5136">
        <v>3.2</v>
      </c>
      <c r="AI5136">
        <v>4.3</v>
      </c>
      <c r="AJ5136">
        <v>5.0999999999999996</v>
      </c>
      <c r="AK5136">
        <v>5.7</v>
      </c>
      <c r="AL5136">
        <v>6.8</v>
      </c>
      <c r="AM5136">
        <v>5.8</v>
      </c>
      <c r="AN5136">
        <v>5</v>
      </c>
      <c r="AO5136" s="1">
        <f t="shared" si="1621"/>
        <v>4.3</v>
      </c>
      <c r="AP5136" s="1">
        <f t="shared" si="1622"/>
        <v>3.2</v>
      </c>
      <c r="AQ5136" s="1">
        <f t="shared" si="1623"/>
        <v>4.3</v>
      </c>
      <c r="AR5136">
        <v>5.0999999999999996</v>
      </c>
      <c r="AS5136">
        <v>5.7</v>
      </c>
      <c r="AT5136">
        <v>6.8</v>
      </c>
      <c r="AU5136">
        <v>5.8</v>
      </c>
    </row>
    <row r="5137" spans="1:47" x14ac:dyDescent="0.3">
      <c r="A5137" s="1">
        <v>5135</v>
      </c>
      <c r="B5137" s="2">
        <v>50</v>
      </c>
      <c r="C5137" s="2">
        <v>43</v>
      </c>
      <c r="D5137" s="2">
        <v>32</v>
      </c>
      <c r="E5137" s="2">
        <v>43</v>
      </c>
      <c r="F5137" s="2">
        <v>58</v>
      </c>
      <c r="G5137" s="2">
        <v>68</v>
      </c>
      <c r="H5137" s="2">
        <v>57</v>
      </c>
      <c r="I5137" s="2">
        <v>51</v>
      </c>
      <c r="J5137" s="1">
        <f t="shared" si="1624"/>
        <v>5135</v>
      </c>
      <c r="K5137" s="3">
        <f t="shared" si="1613"/>
        <v>3.2</v>
      </c>
      <c r="L5137" s="3">
        <f t="shared" si="1614"/>
        <v>4.3</v>
      </c>
      <c r="M5137" s="3">
        <f t="shared" si="1615"/>
        <v>5.0999999999999996</v>
      </c>
      <c r="N5137" s="3">
        <f t="shared" si="1616"/>
        <v>5.7</v>
      </c>
      <c r="O5137" s="3">
        <f t="shared" si="1617"/>
        <v>6.8</v>
      </c>
      <c r="P5137" s="3">
        <f t="shared" si="1618"/>
        <v>5.8</v>
      </c>
      <c r="Q5137" s="1">
        <f t="shared" si="1619"/>
        <v>5</v>
      </c>
      <c r="R5137" s="1">
        <f t="shared" si="1620"/>
        <v>4.3</v>
      </c>
      <c r="S5137" s="1">
        <f t="shared" si="1625"/>
        <v>3.2</v>
      </c>
      <c r="T5137" s="1">
        <f t="shared" si="1626"/>
        <v>4.3</v>
      </c>
      <c r="U5137" s="1">
        <f t="shared" si="1627"/>
        <v>5.0999999999999996</v>
      </c>
      <c r="V5137" s="1">
        <f t="shared" si="1628"/>
        <v>5.7</v>
      </c>
      <c r="W5137" s="1">
        <f t="shared" si="1629"/>
        <v>6.8</v>
      </c>
      <c r="X5137" s="1">
        <f t="shared" si="1630"/>
        <v>5.8</v>
      </c>
      <c r="Y5137" s="1">
        <f t="shared" si="1631"/>
        <v>5</v>
      </c>
      <c r="Z5137" s="1">
        <f t="shared" si="1632"/>
        <v>4.3</v>
      </c>
      <c r="AB5137">
        <v>5134</v>
      </c>
      <c r="AF5137">
        <v>5</v>
      </c>
      <c r="AG5137">
        <v>4.3</v>
      </c>
      <c r="AH5137">
        <v>3.2</v>
      </c>
      <c r="AI5137">
        <v>4.3</v>
      </c>
      <c r="AJ5137">
        <v>5.0999999999999996</v>
      </c>
      <c r="AK5137">
        <v>5.7</v>
      </c>
      <c r="AL5137">
        <v>6.8</v>
      </c>
      <c r="AM5137">
        <v>5.8</v>
      </c>
      <c r="AN5137">
        <v>5</v>
      </c>
      <c r="AO5137" s="1">
        <f t="shared" si="1621"/>
        <v>4.3</v>
      </c>
      <c r="AP5137" s="1">
        <f t="shared" si="1622"/>
        <v>3.2</v>
      </c>
      <c r="AQ5137" s="1">
        <f t="shared" si="1623"/>
        <v>4.3</v>
      </c>
      <c r="AR5137">
        <v>5.0999999999999996</v>
      </c>
      <c r="AS5137">
        <v>5.7</v>
      </c>
      <c r="AT5137">
        <v>6.8</v>
      </c>
      <c r="AU5137">
        <v>5.8</v>
      </c>
    </row>
    <row r="5138" spans="1:47" x14ac:dyDescent="0.3">
      <c r="A5138" s="1">
        <v>5136</v>
      </c>
      <c r="B5138" s="2">
        <v>50</v>
      </c>
      <c r="C5138" s="2">
        <v>43</v>
      </c>
      <c r="D5138" s="2">
        <v>32</v>
      </c>
      <c r="E5138" s="2">
        <v>43</v>
      </c>
      <c r="F5138" s="2">
        <v>58</v>
      </c>
      <c r="G5138" s="2">
        <v>68</v>
      </c>
      <c r="H5138" s="2">
        <v>58</v>
      </c>
      <c r="I5138" s="2">
        <v>51</v>
      </c>
      <c r="J5138" s="1">
        <f t="shared" si="1624"/>
        <v>5136</v>
      </c>
      <c r="K5138" s="3">
        <f t="shared" si="1613"/>
        <v>3.2</v>
      </c>
      <c r="L5138" s="3">
        <f t="shared" si="1614"/>
        <v>4.3</v>
      </c>
      <c r="M5138" s="3">
        <f t="shared" si="1615"/>
        <v>5.0999999999999996</v>
      </c>
      <c r="N5138" s="3">
        <f t="shared" si="1616"/>
        <v>5.8</v>
      </c>
      <c r="O5138" s="3">
        <f t="shared" si="1617"/>
        <v>6.8</v>
      </c>
      <c r="P5138" s="3">
        <f t="shared" si="1618"/>
        <v>5.8</v>
      </c>
      <c r="Q5138" s="1">
        <f t="shared" si="1619"/>
        <v>5</v>
      </c>
      <c r="R5138" s="1">
        <f t="shared" si="1620"/>
        <v>4.3</v>
      </c>
      <c r="S5138" s="1">
        <f t="shared" si="1625"/>
        <v>3.2</v>
      </c>
      <c r="T5138" s="1">
        <f t="shared" si="1626"/>
        <v>4.3</v>
      </c>
      <c r="U5138" s="1">
        <f t="shared" si="1627"/>
        <v>5.0999999999999996</v>
      </c>
      <c r="V5138" s="1">
        <f t="shared" si="1628"/>
        <v>5.8</v>
      </c>
      <c r="W5138" s="1">
        <f t="shared" si="1629"/>
        <v>6.8</v>
      </c>
      <c r="X5138" s="1">
        <f t="shared" si="1630"/>
        <v>5.8</v>
      </c>
      <c r="Y5138" s="1">
        <f t="shared" si="1631"/>
        <v>5</v>
      </c>
      <c r="Z5138" s="1">
        <f t="shared" si="1632"/>
        <v>4.3</v>
      </c>
      <c r="AB5138">
        <v>5135</v>
      </c>
      <c r="AF5138">
        <v>5</v>
      </c>
      <c r="AG5138">
        <v>4.3</v>
      </c>
      <c r="AH5138">
        <v>3.2</v>
      </c>
      <c r="AI5138">
        <v>4.3</v>
      </c>
      <c r="AJ5138">
        <v>5.0999999999999996</v>
      </c>
      <c r="AK5138">
        <v>5.7</v>
      </c>
      <c r="AL5138">
        <v>6.8</v>
      </c>
      <c r="AM5138">
        <v>5.8</v>
      </c>
      <c r="AN5138">
        <v>5</v>
      </c>
      <c r="AO5138" s="1">
        <f t="shared" si="1621"/>
        <v>4.3</v>
      </c>
      <c r="AP5138" s="1">
        <f t="shared" si="1622"/>
        <v>3.2</v>
      </c>
      <c r="AQ5138" s="1">
        <f t="shared" si="1623"/>
        <v>4.3</v>
      </c>
      <c r="AR5138">
        <v>5.0999999999999996</v>
      </c>
      <c r="AS5138">
        <v>5.7</v>
      </c>
      <c r="AT5138">
        <v>6.8</v>
      </c>
      <c r="AU5138">
        <v>5.8</v>
      </c>
    </row>
    <row r="5139" spans="1:47" x14ac:dyDescent="0.3">
      <c r="A5139" s="1">
        <v>5137</v>
      </c>
      <c r="B5139" s="2">
        <v>50</v>
      </c>
      <c r="C5139" s="2">
        <v>43</v>
      </c>
      <c r="D5139" s="2">
        <v>32</v>
      </c>
      <c r="E5139" s="2">
        <v>43</v>
      </c>
      <c r="F5139" s="2">
        <v>58</v>
      </c>
      <c r="G5139" s="2">
        <v>68</v>
      </c>
      <c r="H5139" s="2">
        <v>58</v>
      </c>
      <c r="I5139" s="2">
        <v>51</v>
      </c>
      <c r="J5139" s="1">
        <f t="shared" si="1624"/>
        <v>5137</v>
      </c>
      <c r="K5139" s="3">
        <f t="shared" si="1613"/>
        <v>3.2</v>
      </c>
      <c r="L5139" s="3">
        <f t="shared" si="1614"/>
        <v>4.3</v>
      </c>
      <c r="M5139" s="3">
        <f t="shared" si="1615"/>
        <v>5.0999999999999996</v>
      </c>
      <c r="N5139" s="3">
        <f t="shared" si="1616"/>
        <v>5.8</v>
      </c>
      <c r="O5139" s="3">
        <f t="shared" si="1617"/>
        <v>6.8</v>
      </c>
      <c r="P5139" s="3">
        <f t="shared" si="1618"/>
        <v>5.8</v>
      </c>
      <c r="Q5139" s="1">
        <f t="shared" si="1619"/>
        <v>5</v>
      </c>
      <c r="R5139" s="1">
        <f t="shared" si="1620"/>
        <v>4.3</v>
      </c>
      <c r="S5139" s="1">
        <f t="shared" si="1625"/>
        <v>3.2</v>
      </c>
      <c r="T5139" s="1">
        <f t="shared" si="1626"/>
        <v>4.3</v>
      </c>
      <c r="U5139" s="1">
        <f t="shared" si="1627"/>
        <v>5.0999999999999996</v>
      </c>
      <c r="V5139" s="1">
        <f t="shared" si="1628"/>
        <v>5.8</v>
      </c>
      <c r="W5139" s="1">
        <f t="shared" si="1629"/>
        <v>6.8</v>
      </c>
      <c r="X5139" s="1">
        <f t="shared" si="1630"/>
        <v>5.8</v>
      </c>
      <c r="Y5139" s="1">
        <f t="shared" si="1631"/>
        <v>5</v>
      </c>
      <c r="Z5139" s="1">
        <f t="shared" si="1632"/>
        <v>4.3</v>
      </c>
      <c r="AB5139">
        <v>5136</v>
      </c>
      <c r="AF5139">
        <v>5</v>
      </c>
      <c r="AG5139">
        <v>4.3</v>
      </c>
      <c r="AH5139">
        <v>3.2</v>
      </c>
      <c r="AI5139">
        <v>4.3</v>
      </c>
      <c r="AJ5139">
        <v>5.0999999999999996</v>
      </c>
      <c r="AK5139">
        <v>5.8</v>
      </c>
      <c r="AL5139">
        <v>6.8</v>
      </c>
      <c r="AM5139">
        <v>5.8</v>
      </c>
      <c r="AN5139">
        <v>5</v>
      </c>
      <c r="AO5139" s="1">
        <f t="shared" si="1621"/>
        <v>4.3</v>
      </c>
      <c r="AP5139" s="1">
        <f t="shared" si="1622"/>
        <v>3.2</v>
      </c>
      <c r="AQ5139" s="1">
        <f t="shared" si="1623"/>
        <v>4.3</v>
      </c>
      <c r="AR5139">
        <v>5.0999999999999996</v>
      </c>
      <c r="AS5139">
        <v>5.8</v>
      </c>
      <c r="AT5139">
        <v>6.8</v>
      </c>
      <c r="AU5139">
        <v>5.8</v>
      </c>
    </row>
    <row r="5140" spans="1:47" x14ac:dyDescent="0.3">
      <c r="A5140" s="1">
        <v>5138</v>
      </c>
      <c r="B5140" s="2">
        <v>50</v>
      </c>
      <c r="C5140" s="2">
        <v>43</v>
      </c>
      <c r="D5140" s="2">
        <v>32</v>
      </c>
      <c r="E5140" s="2">
        <v>43</v>
      </c>
      <c r="F5140" s="2">
        <v>58</v>
      </c>
      <c r="G5140" s="2">
        <v>68</v>
      </c>
      <c r="H5140" s="2">
        <v>57</v>
      </c>
      <c r="I5140" s="2">
        <v>51</v>
      </c>
      <c r="J5140" s="1">
        <f t="shared" si="1624"/>
        <v>5138</v>
      </c>
      <c r="K5140" s="3">
        <f t="shared" si="1613"/>
        <v>3.2</v>
      </c>
      <c r="L5140" s="3">
        <f t="shared" si="1614"/>
        <v>4.3</v>
      </c>
      <c r="M5140" s="3">
        <f t="shared" si="1615"/>
        <v>5.0999999999999996</v>
      </c>
      <c r="N5140" s="3">
        <f t="shared" si="1616"/>
        <v>5.7</v>
      </c>
      <c r="O5140" s="3">
        <f t="shared" si="1617"/>
        <v>6.8</v>
      </c>
      <c r="P5140" s="3">
        <f t="shared" si="1618"/>
        <v>5.8</v>
      </c>
      <c r="Q5140" s="1">
        <f t="shared" si="1619"/>
        <v>5</v>
      </c>
      <c r="R5140" s="1">
        <f t="shared" si="1620"/>
        <v>4.3</v>
      </c>
      <c r="S5140" s="1">
        <f t="shared" si="1625"/>
        <v>3.2</v>
      </c>
      <c r="T5140" s="1">
        <f t="shared" si="1626"/>
        <v>4.3</v>
      </c>
      <c r="U5140" s="1">
        <f t="shared" si="1627"/>
        <v>5.0999999999999996</v>
      </c>
      <c r="V5140" s="1">
        <f t="shared" si="1628"/>
        <v>5.7</v>
      </c>
      <c r="W5140" s="1">
        <f t="shared" si="1629"/>
        <v>6.8</v>
      </c>
      <c r="X5140" s="1">
        <f t="shared" si="1630"/>
        <v>5.8</v>
      </c>
      <c r="Y5140" s="1">
        <f t="shared" si="1631"/>
        <v>5</v>
      </c>
      <c r="Z5140" s="1">
        <f t="shared" si="1632"/>
        <v>4.3</v>
      </c>
      <c r="AB5140">
        <v>5137</v>
      </c>
      <c r="AF5140">
        <v>5</v>
      </c>
      <c r="AG5140">
        <v>4.3</v>
      </c>
      <c r="AH5140">
        <v>3.2</v>
      </c>
      <c r="AI5140">
        <v>4.3</v>
      </c>
      <c r="AJ5140">
        <v>5.0999999999999996</v>
      </c>
      <c r="AK5140">
        <v>5.8</v>
      </c>
      <c r="AL5140">
        <v>6.8</v>
      </c>
      <c r="AM5140">
        <v>5.8</v>
      </c>
      <c r="AN5140">
        <v>5</v>
      </c>
      <c r="AO5140" s="1">
        <f t="shared" si="1621"/>
        <v>4.3</v>
      </c>
      <c r="AP5140" s="1">
        <f t="shared" si="1622"/>
        <v>3.2</v>
      </c>
      <c r="AQ5140" s="1">
        <f t="shared" si="1623"/>
        <v>4.3</v>
      </c>
      <c r="AR5140">
        <v>5.0999999999999996</v>
      </c>
      <c r="AS5140">
        <v>5.8</v>
      </c>
      <c r="AT5140">
        <v>6.8</v>
      </c>
      <c r="AU5140">
        <v>5.8</v>
      </c>
    </row>
    <row r="5141" spans="1:47" x14ac:dyDescent="0.3">
      <c r="A5141" s="1">
        <v>5139</v>
      </c>
      <c r="B5141" s="2">
        <v>50</v>
      </c>
      <c r="C5141" s="2">
        <v>43</v>
      </c>
      <c r="D5141" s="2">
        <v>32</v>
      </c>
      <c r="E5141" s="2">
        <v>43</v>
      </c>
      <c r="F5141" s="2">
        <v>58</v>
      </c>
      <c r="G5141" s="2">
        <v>68</v>
      </c>
      <c r="H5141" s="2">
        <v>57</v>
      </c>
      <c r="I5141" s="2">
        <v>51</v>
      </c>
      <c r="J5141" s="1">
        <f t="shared" si="1624"/>
        <v>5139</v>
      </c>
      <c r="K5141" s="3">
        <f t="shared" si="1613"/>
        <v>3.2</v>
      </c>
      <c r="L5141" s="3">
        <f t="shared" si="1614"/>
        <v>4.3</v>
      </c>
      <c r="M5141" s="3">
        <f t="shared" si="1615"/>
        <v>5.0999999999999996</v>
      </c>
      <c r="N5141" s="3">
        <f t="shared" si="1616"/>
        <v>5.7</v>
      </c>
      <c r="O5141" s="3">
        <f t="shared" si="1617"/>
        <v>6.8</v>
      </c>
      <c r="P5141" s="3">
        <f t="shared" si="1618"/>
        <v>5.8</v>
      </c>
      <c r="Q5141" s="1">
        <f t="shared" si="1619"/>
        <v>5</v>
      </c>
      <c r="R5141" s="1">
        <f t="shared" si="1620"/>
        <v>4.3</v>
      </c>
      <c r="S5141" s="1">
        <f t="shared" si="1625"/>
        <v>3.2</v>
      </c>
      <c r="T5141" s="1">
        <f t="shared" si="1626"/>
        <v>4.3</v>
      </c>
      <c r="U5141" s="1">
        <f t="shared" si="1627"/>
        <v>5.0999999999999996</v>
      </c>
      <c r="V5141" s="1">
        <f t="shared" si="1628"/>
        <v>5.7</v>
      </c>
      <c r="W5141" s="1">
        <f t="shared" si="1629"/>
        <v>6.8</v>
      </c>
      <c r="X5141" s="1">
        <f t="shared" si="1630"/>
        <v>5.8</v>
      </c>
      <c r="Y5141" s="1">
        <f t="shared" si="1631"/>
        <v>5</v>
      </c>
      <c r="Z5141" s="1">
        <f t="shared" si="1632"/>
        <v>4.3</v>
      </c>
      <c r="AB5141">
        <v>5138</v>
      </c>
      <c r="AF5141">
        <v>5</v>
      </c>
      <c r="AG5141">
        <v>4.3</v>
      </c>
      <c r="AH5141">
        <v>3.2</v>
      </c>
      <c r="AI5141">
        <v>4.3</v>
      </c>
      <c r="AJ5141">
        <v>5.0999999999999996</v>
      </c>
      <c r="AK5141">
        <v>5.7</v>
      </c>
      <c r="AL5141">
        <v>6.8</v>
      </c>
      <c r="AM5141">
        <v>5.8</v>
      </c>
      <c r="AN5141">
        <v>5</v>
      </c>
      <c r="AO5141" s="1">
        <f t="shared" si="1621"/>
        <v>4.3</v>
      </c>
      <c r="AP5141" s="1">
        <f t="shared" si="1622"/>
        <v>3.2</v>
      </c>
      <c r="AQ5141" s="1">
        <f t="shared" si="1623"/>
        <v>4.3</v>
      </c>
      <c r="AR5141">
        <v>5.0999999999999996</v>
      </c>
      <c r="AS5141">
        <v>5.7</v>
      </c>
      <c r="AT5141">
        <v>6.8</v>
      </c>
      <c r="AU5141">
        <v>5.8</v>
      </c>
    </row>
    <row r="5142" spans="1:47" x14ac:dyDescent="0.3">
      <c r="A5142" s="1">
        <v>5140</v>
      </c>
      <c r="B5142" s="2">
        <v>50</v>
      </c>
      <c r="C5142" s="2">
        <v>43</v>
      </c>
      <c r="D5142" s="2">
        <v>32</v>
      </c>
      <c r="E5142" s="2">
        <v>43</v>
      </c>
      <c r="F5142" s="2">
        <v>58</v>
      </c>
      <c r="G5142" s="2">
        <v>68</v>
      </c>
      <c r="H5142" s="2">
        <v>57</v>
      </c>
      <c r="I5142" s="2">
        <v>51</v>
      </c>
      <c r="J5142" s="1">
        <f t="shared" si="1624"/>
        <v>5140</v>
      </c>
      <c r="K5142" s="3">
        <f t="shared" si="1613"/>
        <v>3.2</v>
      </c>
      <c r="L5142" s="3">
        <f t="shared" si="1614"/>
        <v>4.3</v>
      </c>
      <c r="M5142" s="3">
        <f t="shared" si="1615"/>
        <v>5.0999999999999996</v>
      </c>
      <c r="N5142" s="3">
        <f t="shared" si="1616"/>
        <v>5.7</v>
      </c>
      <c r="O5142" s="3">
        <f t="shared" si="1617"/>
        <v>6.8</v>
      </c>
      <c r="P5142" s="3">
        <f t="shared" si="1618"/>
        <v>5.8</v>
      </c>
      <c r="Q5142" s="1">
        <f t="shared" si="1619"/>
        <v>5</v>
      </c>
      <c r="R5142" s="1">
        <f t="shared" si="1620"/>
        <v>4.3</v>
      </c>
      <c r="S5142" s="1">
        <f t="shared" si="1625"/>
        <v>3.2</v>
      </c>
      <c r="T5142" s="1">
        <f t="shared" si="1626"/>
        <v>4.3</v>
      </c>
      <c r="U5142" s="1">
        <f t="shared" si="1627"/>
        <v>5.0999999999999996</v>
      </c>
      <c r="V5142" s="1">
        <f t="shared" si="1628"/>
        <v>5.7</v>
      </c>
      <c r="W5142" s="1">
        <f t="shared" si="1629"/>
        <v>6.8</v>
      </c>
      <c r="X5142" s="1">
        <f t="shared" si="1630"/>
        <v>5.8</v>
      </c>
      <c r="Y5142" s="1">
        <f t="shared" si="1631"/>
        <v>5</v>
      </c>
      <c r="Z5142" s="1">
        <f t="shared" si="1632"/>
        <v>4.3</v>
      </c>
      <c r="AB5142">
        <v>5139</v>
      </c>
      <c r="AF5142">
        <v>5</v>
      </c>
      <c r="AG5142">
        <v>4.3</v>
      </c>
      <c r="AH5142">
        <v>3.2</v>
      </c>
      <c r="AI5142">
        <v>4.3</v>
      </c>
      <c r="AJ5142">
        <v>5.0999999999999996</v>
      </c>
      <c r="AK5142">
        <v>5.7</v>
      </c>
      <c r="AL5142">
        <v>6.8</v>
      </c>
      <c r="AM5142">
        <v>5.8</v>
      </c>
      <c r="AN5142">
        <v>5</v>
      </c>
      <c r="AO5142" s="1">
        <f t="shared" si="1621"/>
        <v>4.3</v>
      </c>
      <c r="AP5142" s="1">
        <f t="shared" si="1622"/>
        <v>3.2</v>
      </c>
      <c r="AQ5142" s="1">
        <f t="shared" si="1623"/>
        <v>4.3</v>
      </c>
      <c r="AR5142">
        <v>5.0999999999999996</v>
      </c>
      <c r="AS5142">
        <v>5.7</v>
      </c>
      <c r="AT5142">
        <v>6.8</v>
      </c>
      <c r="AU5142">
        <v>5.8</v>
      </c>
    </row>
    <row r="5143" spans="1:47" x14ac:dyDescent="0.3">
      <c r="A5143" s="1">
        <v>5141</v>
      </c>
      <c r="B5143" s="2">
        <v>50</v>
      </c>
      <c r="C5143" s="2">
        <v>43</v>
      </c>
      <c r="D5143" s="2">
        <v>32</v>
      </c>
      <c r="E5143" s="2">
        <v>43</v>
      </c>
      <c r="F5143" s="2">
        <v>58</v>
      </c>
      <c r="G5143" s="2">
        <v>68</v>
      </c>
      <c r="H5143" s="2">
        <v>57</v>
      </c>
      <c r="I5143" s="2">
        <v>51</v>
      </c>
      <c r="J5143" s="1">
        <f t="shared" si="1624"/>
        <v>5141</v>
      </c>
      <c r="K5143" s="3">
        <f t="shared" si="1613"/>
        <v>3.2</v>
      </c>
      <c r="L5143" s="3">
        <f t="shared" si="1614"/>
        <v>4.3</v>
      </c>
      <c r="M5143" s="3">
        <f t="shared" si="1615"/>
        <v>5.0999999999999996</v>
      </c>
      <c r="N5143" s="3">
        <f t="shared" si="1616"/>
        <v>5.7</v>
      </c>
      <c r="O5143" s="3">
        <f t="shared" si="1617"/>
        <v>6.8</v>
      </c>
      <c r="P5143" s="3">
        <f t="shared" si="1618"/>
        <v>5.8</v>
      </c>
      <c r="Q5143" s="1">
        <f t="shared" si="1619"/>
        <v>5</v>
      </c>
      <c r="R5143" s="1">
        <f t="shared" si="1620"/>
        <v>4.3</v>
      </c>
      <c r="S5143" s="1">
        <f t="shared" si="1625"/>
        <v>3.2</v>
      </c>
      <c r="T5143" s="1">
        <f t="shared" si="1626"/>
        <v>4.3</v>
      </c>
      <c r="U5143" s="1">
        <f t="shared" si="1627"/>
        <v>5.0999999999999996</v>
      </c>
      <c r="V5143" s="1">
        <f t="shared" si="1628"/>
        <v>5.7</v>
      </c>
      <c r="W5143" s="1">
        <f t="shared" si="1629"/>
        <v>6.8</v>
      </c>
      <c r="X5143" s="1">
        <f t="shared" si="1630"/>
        <v>5.8</v>
      </c>
      <c r="Y5143" s="1">
        <f t="shared" si="1631"/>
        <v>5</v>
      </c>
      <c r="Z5143" s="1">
        <f t="shared" si="1632"/>
        <v>4.3</v>
      </c>
      <c r="AB5143">
        <v>5140</v>
      </c>
      <c r="AF5143">
        <v>5</v>
      </c>
      <c r="AG5143">
        <v>4.3</v>
      </c>
      <c r="AH5143">
        <v>3.2</v>
      </c>
      <c r="AI5143">
        <v>4.3</v>
      </c>
      <c r="AJ5143">
        <v>5.0999999999999996</v>
      </c>
      <c r="AK5143">
        <v>5.7</v>
      </c>
      <c r="AL5143">
        <v>6.8</v>
      </c>
      <c r="AM5143">
        <v>5.8</v>
      </c>
      <c r="AN5143">
        <v>5</v>
      </c>
      <c r="AO5143" s="1">
        <f t="shared" si="1621"/>
        <v>4.3</v>
      </c>
      <c r="AP5143" s="1">
        <f t="shared" si="1622"/>
        <v>3.2</v>
      </c>
      <c r="AQ5143" s="1">
        <f t="shared" si="1623"/>
        <v>4.3</v>
      </c>
      <c r="AR5143">
        <v>5.0999999999999996</v>
      </c>
      <c r="AS5143">
        <v>5.7</v>
      </c>
      <c r="AT5143">
        <v>6.8</v>
      </c>
      <c r="AU5143">
        <v>5.8</v>
      </c>
    </row>
    <row r="5144" spans="1:47" x14ac:dyDescent="0.3">
      <c r="A5144" s="1">
        <v>5142</v>
      </c>
      <c r="B5144" s="2">
        <v>50</v>
      </c>
      <c r="C5144" s="2">
        <v>43</v>
      </c>
      <c r="D5144" s="2">
        <v>32</v>
      </c>
      <c r="E5144" s="2">
        <v>43</v>
      </c>
      <c r="F5144" s="2">
        <v>58</v>
      </c>
      <c r="G5144" s="2">
        <v>68</v>
      </c>
      <c r="H5144" s="2">
        <v>57</v>
      </c>
      <c r="I5144" s="2">
        <v>51</v>
      </c>
      <c r="J5144" s="1">
        <f t="shared" si="1624"/>
        <v>5142</v>
      </c>
      <c r="K5144" s="3">
        <f t="shared" si="1613"/>
        <v>3.2</v>
      </c>
      <c r="L5144" s="3">
        <f t="shared" si="1614"/>
        <v>4.3</v>
      </c>
      <c r="M5144" s="3">
        <f t="shared" si="1615"/>
        <v>5.0999999999999996</v>
      </c>
      <c r="N5144" s="3">
        <f t="shared" si="1616"/>
        <v>5.7</v>
      </c>
      <c r="O5144" s="3">
        <f t="shared" si="1617"/>
        <v>6.8</v>
      </c>
      <c r="P5144" s="3">
        <f t="shared" si="1618"/>
        <v>5.8</v>
      </c>
      <c r="Q5144" s="1">
        <f t="shared" si="1619"/>
        <v>5</v>
      </c>
      <c r="R5144" s="1">
        <f t="shared" si="1620"/>
        <v>4.3</v>
      </c>
      <c r="S5144" s="1">
        <f t="shared" si="1625"/>
        <v>3.2</v>
      </c>
      <c r="T5144" s="1">
        <f t="shared" si="1626"/>
        <v>4.3</v>
      </c>
      <c r="U5144" s="1">
        <f t="shared" si="1627"/>
        <v>5.0999999999999996</v>
      </c>
      <c r="V5144" s="1">
        <f t="shared" si="1628"/>
        <v>5.7</v>
      </c>
      <c r="W5144" s="1">
        <f t="shared" si="1629"/>
        <v>6.8</v>
      </c>
      <c r="X5144" s="1">
        <f t="shared" si="1630"/>
        <v>5.8</v>
      </c>
      <c r="Y5144" s="1">
        <f t="shared" si="1631"/>
        <v>5</v>
      </c>
      <c r="Z5144" s="1">
        <f t="shared" si="1632"/>
        <v>4.3</v>
      </c>
      <c r="AB5144">
        <v>5141</v>
      </c>
      <c r="AF5144">
        <v>5</v>
      </c>
      <c r="AG5144">
        <v>4.3</v>
      </c>
      <c r="AH5144">
        <v>3.2</v>
      </c>
      <c r="AI5144">
        <v>4.3</v>
      </c>
      <c r="AJ5144">
        <v>5.0999999999999996</v>
      </c>
      <c r="AK5144">
        <v>5.7</v>
      </c>
      <c r="AL5144">
        <v>6.8</v>
      </c>
      <c r="AM5144">
        <v>5.8</v>
      </c>
      <c r="AN5144">
        <v>5</v>
      </c>
      <c r="AO5144" s="1">
        <f t="shared" si="1621"/>
        <v>4.3</v>
      </c>
      <c r="AP5144" s="1">
        <f t="shared" si="1622"/>
        <v>3.2</v>
      </c>
      <c r="AQ5144" s="1">
        <f t="shared" si="1623"/>
        <v>4.3</v>
      </c>
      <c r="AR5144">
        <v>5.0999999999999996</v>
      </c>
      <c r="AS5144">
        <v>5.7</v>
      </c>
      <c r="AT5144">
        <v>6.8</v>
      </c>
      <c r="AU5144">
        <v>5.8</v>
      </c>
    </row>
    <row r="5145" spans="1:47" x14ac:dyDescent="0.3">
      <c r="A5145" s="1">
        <v>5143</v>
      </c>
      <c r="B5145" s="2">
        <v>50</v>
      </c>
      <c r="C5145" s="2">
        <v>43</v>
      </c>
      <c r="D5145" s="2">
        <v>32</v>
      </c>
      <c r="E5145" s="2">
        <v>43</v>
      </c>
      <c r="F5145" s="2">
        <v>58</v>
      </c>
      <c r="G5145" s="2">
        <v>68</v>
      </c>
      <c r="H5145" s="2">
        <v>58</v>
      </c>
      <c r="I5145" s="2">
        <v>51</v>
      </c>
      <c r="J5145" s="1">
        <f t="shared" si="1624"/>
        <v>5143</v>
      </c>
      <c r="K5145" s="3">
        <f t="shared" si="1613"/>
        <v>3.2</v>
      </c>
      <c r="L5145" s="3">
        <f t="shared" si="1614"/>
        <v>4.3</v>
      </c>
      <c r="M5145" s="3">
        <f t="shared" si="1615"/>
        <v>5.0999999999999996</v>
      </c>
      <c r="N5145" s="3">
        <f t="shared" si="1616"/>
        <v>5.8</v>
      </c>
      <c r="O5145" s="3">
        <f t="shared" si="1617"/>
        <v>6.8</v>
      </c>
      <c r="P5145" s="3">
        <f t="shared" si="1618"/>
        <v>5.8</v>
      </c>
      <c r="Q5145" s="1">
        <f t="shared" si="1619"/>
        <v>5</v>
      </c>
      <c r="R5145" s="1">
        <f t="shared" si="1620"/>
        <v>4.3</v>
      </c>
      <c r="S5145" s="1">
        <f t="shared" si="1625"/>
        <v>3.2</v>
      </c>
      <c r="T5145" s="1">
        <f t="shared" si="1626"/>
        <v>4.3</v>
      </c>
      <c r="U5145" s="1">
        <f t="shared" si="1627"/>
        <v>5.0999999999999996</v>
      </c>
      <c r="V5145" s="1">
        <f t="shared" si="1628"/>
        <v>5.8</v>
      </c>
      <c r="W5145" s="1">
        <f t="shared" si="1629"/>
        <v>6.8</v>
      </c>
      <c r="X5145" s="1">
        <f t="shared" si="1630"/>
        <v>5.8</v>
      </c>
      <c r="Y5145" s="1">
        <f t="shared" si="1631"/>
        <v>5</v>
      </c>
      <c r="Z5145" s="1">
        <f t="shared" si="1632"/>
        <v>4.3</v>
      </c>
      <c r="AB5145">
        <v>5142</v>
      </c>
      <c r="AF5145">
        <v>5</v>
      </c>
      <c r="AG5145">
        <v>4.3</v>
      </c>
      <c r="AH5145">
        <v>3.2</v>
      </c>
      <c r="AI5145">
        <v>4.3</v>
      </c>
      <c r="AJ5145">
        <v>5.0999999999999996</v>
      </c>
      <c r="AK5145">
        <v>5.7</v>
      </c>
      <c r="AL5145">
        <v>6.8</v>
      </c>
      <c r="AM5145">
        <v>5.8</v>
      </c>
      <c r="AN5145">
        <v>5</v>
      </c>
      <c r="AO5145" s="1">
        <f t="shared" si="1621"/>
        <v>4.3</v>
      </c>
      <c r="AP5145" s="1">
        <f t="shared" si="1622"/>
        <v>3.2</v>
      </c>
      <c r="AQ5145" s="1">
        <f t="shared" si="1623"/>
        <v>4.3</v>
      </c>
      <c r="AR5145">
        <v>5.0999999999999996</v>
      </c>
      <c r="AS5145">
        <v>5.7</v>
      </c>
      <c r="AT5145">
        <v>6.8</v>
      </c>
      <c r="AU5145">
        <v>5.8</v>
      </c>
    </row>
    <row r="5146" spans="1:47" x14ac:dyDescent="0.3">
      <c r="A5146" s="1">
        <v>5144</v>
      </c>
      <c r="B5146" s="2">
        <v>50</v>
      </c>
      <c r="C5146" s="2">
        <v>43</v>
      </c>
      <c r="D5146" s="2">
        <v>32</v>
      </c>
      <c r="E5146" s="2">
        <v>43</v>
      </c>
      <c r="F5146" s="2">
        <v>58</v>
      </c>
      <c r="G5146" s="2">
        <v>68</v>
      </c>
      <c r="H5146" s="2">
        <v>57</v>
      </c>
      <c r="I5146" s="2">
        <v>51</v>
      </c>
      <c r="J5146" s="1">
        <f t="shared" si="1624"/>
        <v>5144</v>
      </c>
      <c r="K5146" s="3">
        <f t="shared" si="1613"/>
        <v>3.2</v>
      </c>
      <c r="L5146" s="3">
        <f t="shared" si="1614"/>
        <v>4.3</v>
      </c>
      <c r="M5146" s="3">
        <f t="shared" si="1615"/>
        <v>5.0999999999999996</v>
      </c>
      <c r="N5146" s="3">
        <f t="shared" si="1616"/>
        <v>5.7</v>
      </c>
      <c r="O5146" s="3">
        <f t="shared" si="1617"/>
        <v>6.8</v>
      </c>
      <c r="P5146" s="3">
        <f t="shared" si="1618"/>
        <v>5.8</v>
      </c>
      <c r="Q5146" s="1">
        <f t="shared" si="1619"/>
        <v>5</v>
      </c>
      <c r="R5146" s="1">
        <f t="shared" si="1620"/>
        <v>4.3</v>
      </c>
      <c r="S5146" s="1">
        <f t="shared" si="1625"/>
        <v>3.2</v>
      </c>
      <c r="T5146" s="1">
        <f t="shared" si="1626"/>
        <v>4.3</v>
      </c>
      <c r="U5146" s="1">
        <f t="shared" si="1627"/>
        <v>5.0999999999999996</v>
      </c>
      <c r="V5146" s="1">
        <f t="shared" si="1628"/>
        <v>5.7</v>
      </c>
      <c r="W5146" s="1">
        <f t="shared" si="1629"/>
        <v>6.8</v>
      </c>
      <c r="X5146" s="1">
        <f t="shared" si="1630"/>
        <v>5.8</v>
      </c>
      <c r="Y5146" s="1">
        <f t="shared" si="1631"/>
        <v>5</v>
      </c>
      <c r="Z5146" s="1">
        <f t="shared" si="1632"/>
        <v>4.3</v>
      </c>
      <c r="AB5146">
        <v>5143</v>
      </c>
      <c r="AF5146">
        <v>5</v>
      </c>
      <c r="AG5146">
        <v>4.3</v>
      </c>
      <c r="AH5146">
        <v>3.2</v>
      </c>
      <c r="AI5146">
        <v>4.3</v>
      </c>
      <c r="AJ5146">
        <v>5.0999999999999996</v>
      </c>
      <c r="AK5146">
        <v>5.8</v>
      </c>
      <c r="AL5146">
        <v>6.8</v>
      </c>
      <c r="AM5146">
        <v>5.8</v>
      </c>
      <c r="AN5146">
        <v>5</v>
      </c>
      <c r="AO5146" s="1">
        <f t="shared" si="1621"/>
        <v>4.3</v>
      </c>
      <c r="AP5146" s="1">
        <f t="shared" si="1622"/>
        <v>3.2</v>
      </c>
      <c r="AQ5146" s="1">
        <f t="shared" si="1623"/>
        <v>4.3</v>
      </c>
      <c r="AR5146">
        <v>5.0999999999999996</v>
      </c>
      <c r="AS5146">
        <v>5.8</v>
      </c>
      <c r="AT5146">
        <v>6.8</v>
      </c>
      <c r="AU5146">
        <v>5.8</v>
      </c>
    </row>
    <row r="5147" spans="1:47" x14ac:dyDescent="0.3">
      <c r="A5147" s="1">
        <v>5145</v>
      </c>
      <c r="B5147" s="2">
        <v>50</v>
      </c>
      <c r="C5147" s="2">
        <v>43</v>
      </c>
      <c r="D5147" s="2">
        <v>32</v>
      </c>
      <c r="E5147" s="2">
        <v>43</v>
      </c>
      <c r="F5147" s="2">
        <v>58</v>
      </c>
      <c r="G5147" s="2">
        <v>68</v>
      </c>
      <c r="H5147" s="2">
        <v>58</v>
      </c>
      <c r="I5147" s="2">
        <v>51</v>
      </c>
      <c r="J5147" s="1">
        <f t="shared" si="1624"/>
        <v>5145</v>
      </c>
      <c r="K5147" s="3">
        <f t="shared" si="1613"/>
        <v>3.2</v>
      </c>
      <c r="L5147" s="3">
        <f t="shared" si="1614"/>
        <v>4.3</v>
      </c>
      <c r="M5147" s="3">
        <f t="shared" si="1615"/>
        <v>5.0999999999999996</v>
      </c>
      <c r="N5147" s="3">
        <f t="shared" si="1616"/>
        <v>5.8</v>
      </c>
      <c r="O5147" s="3">
        <f t="shared" si="1617"/>
        <v>6.8</v>
      </c>
      <c r="P5147" s="3">
        <f t="shared" si="1618"/>
        <v>5.8</v>
      </c>
      <c r="Q5147" s="1">
        <f t="shared" si="1619"/>
        <v>5</v>
      </c>
      <c r="R5147" s="1">
        <f t="shared" si="1620"/>
        <v>4.3</v>
      </c>
      <c r="S5147" s="1">
        <f t="shared" si="1625"/>
        <v>3.2</v>
      </c>
      <c r="T5147" s="1">
        <f t="shared" si="1626"/>
        <v>4.3</v>
      </c>
      <c r="U5147" s="1">
        <f t="shared" si="1627"/>
        <v>5.0999999999999996</v>
      </c>
      <c r="V5147" s="1">
        <f t="shared" si="1628"/>
        <v>5.8</v>
      </c>
      <c r="W5147" s="1">
        <f t="shared" si="1629"/>
        <v>6.8</v>
      </c>
      <c r="X5147" s="1">
        <f t="shared" si="1630"/>
        <v>5.8</v>
      </c>
      <c r="Y5147" s="1">
        <f t="shared" si="1631"/>
        <v>5</v>
      </c>
      <c r="Z5147" s="1">
        <f t="shared" si="1632"/>
        <v>4.3</v>
      </c>
      <c r="AB5147">
        <v>5144</v>
      </c>
      <c r="AF5147">
        <v>5</v>
      </c>
      <c r="AG5147">
        <v>4.3</v>
      </c>
      <c r="AH5147">
        <v>3.2</v>
      </c>
      <c r="AI5147">
        <v>4.3</v>
      </c>
      <c r="AJ5147">
        <v>5.0999999999999996</v>
      </c>
      <c r="AK5147">
        <v>5.7</v>
      </c>
      <c r="AL5147">
        <v>6.8</v>
      </c>
      <c r="AM5147">
        <v>5.8</v>
      </c>
      <c r="AN5147">
        <v>5</v>
      </c>
      <c r="AO5147" s="1">
        <f t="shared" si="1621"/>
        <v>4.3</v>
      </c>
      <c r="AP5147" s="1">
        <f t="shared" si="1622"/>
        <v>3.2</v>
      </c>
      <c r="AQ5147" s="1">
        <f t="shared" si="1623"/>
        <v>4.3</v>
      </c>
      <c r="AR5147">
        <v>5.0999999999999996</v>
      </c>
      <c r="AS5147">
        <v>5.7</v>
      </c>
      <c r="AT5147">
        <v>6.8</v>
      </c>
      <c r="AU5147">
        <v>5.8</v>
      </c>
    </row>
    <row r="5148" spans="1:47" x14ac:dyDescent="0.3">
      <c r="A5148" s="1">
        <v>5146</v>
      </c>
      <c r="B5148" s="2">
        <v>50</v>
      </c>
      <c r="C5148" s="2">
        <v>43</v>
      </c>
      <c r="D5148" s="2">
        <v>32</v>
      </c>
      <c r="E5148" s="2">
        <v>43</v>
      </c>
      <c r="F5148" s="2">
        <v>58</v>
      </c>
      <c r="G5148" s="2">
        <v>68</v>
      </c>
      <c r="H5148" s="2">
        <v>57</v>
      </c>
      <c r="I5148" s="2">
        <v>51</v>
      </c>
      <c r="J5148" s="1">
        <f t="shared" si="1624"/>
        <v>5146</v>
      </c>
      <c r="K5148" s="3">
        <f t="shared" si="1613"/>
        <v>3.2</v>
      </c>
      <c r="L5148" s="3">
        <f t="shared" si="1614"/>
        <v>4.3</v>
      </c>
      <c r="M5148" s="3">
        <f t="shared" si="1615"/>
        <v>5.0999999999999996</v>
      </c>
      <c r="N5148" s="3">
        <f t="shared" si="1616"/>
        <v>5.7</v>
      </c>
      <c r="O5148" s="3">
        <f t="shared" si="1617"/>
        <v>6.8</v>
      </c>
      <c r="P5148" s="3">
        <f t="shared" si="1618"/>
        <v>5.8</v>
      </c>
      <c r="Q5148" s="1">
        <f t="shared" si="1619"/>
        <v>5</v>
      </c>
      <c r="R5148" s="1">
        <f t="shared" si="1620"/>
        <v>4.3</v>
      </c>
      <c r="S5148" s="1">
        <f t="shared" si="1625"/>
        <v>3.2</v>
      </c>
      <c r="T5148" s="1">
        <f t="shared" si="1626"/>
        <v>4.3</v>
      </c>
      <c r="U5148" s="1">
        <f t="shared" si="1627"/>
        <v>5.0999999999999996</v>
      </c>
      <c r="V5148" s="1">
        <f t="shared" si="1628"/>
        <v>5.7</v>
      </c>
      <c r="W5148" s="1">
        <f t="shared" si="1629"/>
        <v>6.8</v>
      </c>
      <c r="X5148" s="1">
        <f t="shared" si="1630"/>
        <v>5.8</v>
      </c>
      <c r="Y5148" s="1">
        <f t="shared" si="1631"/>
        <v>5</v>
      </c>
      <c r="Z5148" s="1">
        <f t="shared" si="1632"/>
        <v>4.3</v>
      </c>
      <c r="AB5148">
        <v>5145</v>
      </c>
      <c r="AF5148">
        <v>5</v>
      </c>
      <c r="AG5148">
        <v>4.3</v>
      </c>
      <c r="AH5148">
        <v>3.2</v>
      </c>
      <c r="AI5148">
        <v>4.3</v>
      </c>
      <c r="AJ5148">
        <v>5.0999999999999996</v>
      </c>
      <c r="AK5148">
        <v>5.8</v>
      </c>
      <c r="AL5148">
        <v>6.8</v>
      </c>
      <c r="AM5148">
        <v>5.8</v>
      </c>
      <c r="AN5148">
        <v>5</v>
      </c>
      <c r="AO5148" s="1">
        <f t="shared" si="1621"/>
        <v>4.3</v>
      </c>
      <c r="AP5148" s="1">
        <f t="shared" si="1622"/>
        <v>3.2</v>
      </c>
      <c r="AQ5148" s="1">
        <f t="shared" si="1623"/>
        <v>4.3</v>
      </c>
      <c r="AR5148">
        <v>5.0999999999999996</v>
      </c>
      <c r="AS5148">
        <v>5.8</v>
      </c>
      <c r="AT5148">
        <v>6.8</v>
      </c>
      <c r="AU5148">
        <v>5.8</v>
      </c>
    </row>
    <row r="5149" spans="1:47" x14ac:dyDescent="0.3">
      <c r="A5149" s="1">
        <v>5147</v>
      </c>
      <c r="B5149" s="2">
        <v>50</v>
      </c>
      <c r="C5149" s="2">
        <v>43</v>
      </c>
      <c r="D5149" s="2">
        <v>32</v>
      </c>
      <c r="E5149" s="2">
        <v>43</v>
      </c>
      <c r="F5149" s="2">
        <v>58</v>
      </c>
      <c r="G5149" s="2">
        <v>68</v>
      </c>
      <c r="H5149" s="2">
        <v>57</v>
      </c>
      <c r="I5149" s="2">
        <v>51</v>
      </c>
      <c r="J5149" s="1">
        <f t="shared" si="1624"/>
        <v>5147</v>
      </c>
      <c r="K5149" s="3">
        <f t="shared" si="1613"/>
        <v>3.2</v>
      </c>
      <c r="L5149" s="3">
        <f t="shared" si="1614"/>
        <v>4.3</v>
      </c>
      <c r="M5149" s="3">
        <f t="shared" si="1615"/>
        <v>5.0999999999999996</v>
      </c>
      <c r="N5149" s="3">
        <f t="shared" si="1616"/>
        <v>5.7</v>
      </c>
      <c r="O5149" s="3">
        <f t="shared" si="1617"/>
        <v>6.8</v>
      </c>
      <c r="P5149" s="3">
        <f t="shared" si="1618"/>
        <v>5.8</v>
      </c>
      <c r="Q5149" s="1">
        <f t="shared" si="1619"/>
        <v>5</v>
      </c>
      <c r="R5149" s="1">
        <f t="shared" si="1620"/>
        <v>4.3</v>
      </c>
      <c r="S5149" s="1">
        <f t="shared" si="1625"/>
        <v>3.2</v>
      </c>
      <c r="T5149" s="1">
        <f t="shared" si="1626"/>
        <v>4.3</v>
      </c>
      <c r="U5149" s="1">
        <f t="shared" si="1627"/>
        <v>5.0999999999999996</v>
      </c>
      <c r="V5149" s="1">
        <f t="shared" si="1628"/>
        <v>5.7</v>
      </c>
      <c r="W5149" s="1">
        <f t="shared" si="1629"/>
        <v>6.8</v>
      </c>
      <c r="X5149" s="1">
        <f t="shared" si="1630"/>
        <v>5.8</v>
      </c>
      <c r="Y5149" s="1">
        <f t="shared" si="1631"/>
        <v>5</v>
      </c>
      <c r="Z5149" s="1">
        <f t="shared" si="1632"/>
        <v>4.3</v>
      </c>
      <c r="AB5149">
        <v>5146</v>
      </c>
      <c r="AF5149">
        <v>5</v>
      </c>
      <c r="AG5149">
        <v>4.3</v>
      </c>
      <c r="AH5149">
        <v>3.2</v>
      </c>
      <c r="AI5149">
        <v>4.3</v>
      </c>
      <c r="AJ5149">
        <v>5.0999999999999996</v>
      </c>
      <c r="AK5149">
        <v>5.7</v>
      </c>
      <c r="AL5149">
        <v>6.8</v>
      </c>
      <c r="AM5149">
        <v>5.8</v>
      </c>
      <c r="AN5149">
        <v>5</v>
      </c>
      <c r="AO5149" s="1">
        <f t="shared" si="1621"/>
        <v>4.3</v>
      </c>
      <c r="AP5149" s="1">
        <f t="shared" si="1622"/>
        <v>3.2</v>
      </c>
      <c r="AQ5149" s="1">
        <f t="shared" si="1623"/>
        <v>4.3</v>
      </c>
      <c r="AR5149">
        <v>5.0999999999999996</v>
      </c>
      <c r="AS5149">
        <v>5.7</v>
      </c>
      <c r="AT5149">
        <v>6.8</v>
      </c>
      <c r="AU5149">
        <v>5.8</v>
      </c>
    </row>
    <row r="5150" spans="1:47" x14ac:dyDescent="0.3">
      <c r="A5150" s="1">
        <v>5148</v>
      </c>
      <c r="B5150" s="2">
        <v>50</v>
      </c>
      <c r="C5150" s="2">
        <v>43</v>
      </c>
      <c r="D5150" s="2">
        <v>32</v>
      </c>
      <c r="E5150" s="2">
        <v>43</v>
      </c>
      <c r="F5150" s="2">
        <v>58</v>
      </c>
      <c r="G5150" s="2">
        <v>68</v>
      </c>
      <c r="H5150" s="2">
        <v>57</v>
      </c>
      <c r="I5150" s="2">
        <v>51</v>
      </c>
      <c r="J5150" s="1">
        <f t="shared" si="1624"/>
        <v>5148</v>
      </c>
      <c r="K5150" s="3">
        <f t="shared" si="1613"/>
        <v>3.2</v>
      </c>
      <c r="L5150" s="3">
        <f t="shared" si="1614"/>
        <v>4.3</v>
      </c>
      <c r="M5150" s="3">
        <f t="shared" si="1615"/>
        <v>5.0999999999999996</v>
      </c>
      <c r="N5150" s="3">
        <f t="shared" si="1616"/>
        <v>5.7</v>
      </c>
      <c r="O5150" s="3">
        <f t="shared" si="1617"/>
        <v>6.8</v>
      </c>
      <c r="P5150" s="3">
        <f t="shared" si="1618"/>
        <v>5.8</v>
      </c>
      <c r="Q5150" s="1">
        <f t="shared" si="1619"/>
        <v>5</v>
      </c>
      <c r="R5150" s="1">
        <f t="shared" si="1620"/>
        <v>4.3</v>
      </c>
      <c r="S5150" s="1">
        <f t="shared" si="1625"/>
        <v>3.2</v>
      </c>
      <c r="T5150" s="1">
        <f t="shared" si="1626"/>
        <v>4.3</v>
      </c>
      <c r="U5150" s="1">
        <f t="shared" si="1627"/>
        <v>5.0999999999999996</v>
      </c>
      <c r="V5150" s="1">
        <f t="shared" si="1628"/>
        <v>5.7</v>
      </c>
      <c r="W5150" s="1">
        <f t="shared" si="1629"/>
        <v>6.8</v>
      </c>
      <c r="X5150" s="1">
        <f t="shared" si="1630"/>
        <v>5.8</v>
      </c>
      <c r="Y5150" s="1">
        <f t="shared" si="1631"/>
        <v>5</v>
      </c>
      <c r="Z5150" s="1">
        <f t="shared" si="1632"/>
        <v>4.3</v>
      </c>
      <c r="AB5150">
        <v>5147</v>
      </c>
      <c r="AF5150">
        <v>5</v>
      </c>
      <c r="AG5150">
        <v>4.3</v>
      </c>
      <c r="AH5150">
        <v>3.2</v>
      </c>
      <c r="AI5150">
        <v>4.3</v>
      </c>
      <c r="AJ5150">
        <v>5.0999999999999996</v>
      </c>
      <c r="AK5150">
        <v>5.7</v>
      </c>
      <c r="AL5150">
        <v>6.8</v>
      </c>
      <c r="AM5150">
        <v>5.8</v>
      </c>
      <c r="AN5150">
        <v>5</v>
      </c>
      <c r="AO5150" s="1">
        <f t="shared" si="1621"/>
        <v>4.3</v>
      </c>
      <c r="AP5150" s="1">
        <f t="shared" si="1622"/>
        <v>3.2</v>
      </c>
      <c r="AQ5150" s="1">
        <f t="shared" si="1623"/>
        <v>4.3</v>
      </c>
      <c r="AR5150">
        <v>5.0999999999999996</v>
      </c>
      <c r="AS5150">
        <v>5.7</v>
      </c>
      <c r="AT5150">
        <v>6.8</v>
      </c>
      <c r="AU5150">
        <v>5.8</v>
      </c>
    </row>
    <row r="5151" spans="1:47" x14ac:dyDescent="0.3">
      <c r="A5151" s="1">
        <v>5149</v>
      </c>
      <c r="B5151" s="2">
        <v>50</v>
      </c>
      <c r="C5151" s="2">
        <v>43</v>
      </c>
      <c r="D5151" s="2">
        <v>32</v>
      </c>
      <c r="E5151" s="2">
        <v>43</v>
      </c>
      <c r="F5151" s="2">
        <v>58</v>
      </c>
      <c r="G5151" s="2">
        <v>68</v>
      </c>
      <c r="H5151" s="2">
        <v>57</v>
      </c>
      <c r="I5151" s="2">
        <v>51</v>
      </c>
      <c r="J5151" s="1">
        <f t="shared" si="1624"/>
        <v>5149</v>
      </c>
      <c r="K5151" s="3">
        <f t="shared" si="1613"/>
        <v>3.2</v>
      </c>
      <c r="L5151" s="3">
        <f t="shared" si="1614"/>
        <v>4.3</v>
      </c>
      <c r="M5151" s="3">
        <f t="shared" si="1615"/>
        <v>5.0999999999999996</v>
      </c>
      <c r="N5151" s="3">
        <f t="shared" si="1616"/>
        <v>5.7</v>
      </c>
      <c r="O5151" s="3">
        <f t="shared" si="1617"/>
        <v>6.8</v>
      </c>
      <c r="P5151" s="3">
        <f t="shared" si="1618"/>
        <v>5.8</v>
      </c>
      <c r="Q5151" s="1">
        <f t="shared" si="1619"/>
        <v>5</v>
      </c>
      <c r="R5151" s="1">
        <f t="shared" si="1620"/>
        <v>4.3</v>
      </c>
      <c r="S5151" s="1">
        <f t="shared" si="1625"/>
        <v>3.2</v>
      </c>
      <c r="T5151" s="1">
        <f t="shared" si="1626"/>
        <v>4.3</v>
      </c>
      <c r="U5151" s="1">
        <f t="shared" si="1627"/>
        <v>5.0999999999999996</v>
      </c>
      <c r="V5151" s="1">
        <f t="shared" si="1628"/>
        <v>5.7</v>
      </c>
      <c r="W5151" s="1">
        <f t="shared" si="1629"/>
        <v>6.8</v>
      </c>
      <c r="X5151" s="1">
        <f t="shared" si="1630"/>
        <v>5.8</v>
      </c>
      <c r="Y5151" s="1">
        <f t="shared" si="1631"/>
        <v>5</v>
      </c>
      <c r="Z5151" s="1">
        <f t="shared" si="1632"/>
        <v>4.3</v>
      </c>
      <c r="AB5151">
        <v>5148</v>
      </c>
      <c r="AF5151">
        <v>5</v>
      </c>
      <c r="AG5151">
        <v>4.3</v>
      </c>
      <c r="AH5151">
        <v>3.2</v>
      </c>
      <c r="AI5151">
        <v>4.3</v>
      </c>
      <c r="AJ5151">
        <v>5.0999999999999996</v>
      </c>
      <c r="AK5151">
        <v>5.7</v>
      </c>
      <c r="AL5151">
        <v>6.8</v>
      </c>
      <c r="AM5151">
        <v>5.8</v>
      </c>
      <c r="AN5151">
        <v>5</v>
      </c>
      <c r="AO5151" s="1">
        <f t="shared" si="1621"/>
        <v>4.3</v>
      </c>
      <c r="AP5151" s="1">
        <f t="shared" si="1622"/>
        <v>3.2</v>
      </c>
      <c r="AQ5151" s="1">
        <f t="shared" si="1623"/>
        <v>4.3</v>
      </c>
      <c r="AR5151">
        <v>5.0999999999999996</v>
      </c>
      <c r="AS5151">
        <v>5.7</v>
      </c>
      <c r="AT5151">
        <v>6.8</v>
      </c>
      <c r="AU5151">
        <v>5.8</v>
      </c>
    </row>
    <row r="5152" spans="1:47" x14ac:dyDescent="0.3">
      <c r="A5152" s="1">
        <v>5150</v>
      </c>
      <c r="B5152" s="2">
        <v>50</v>
      </c>
      <c r="C5152" s="2">
        <v>43</v>
      </c>
      <c r="D5152" s="2">
        <v>32</v>
      </c>
      <c r="E5152" s="2">
        <v>43</v>
      </c>
      <c r="F5152" s="2">
        <v>58</v>
      </c>
      <c r="G5152" s="2">
        <v>68</v>
      </c>
      <c r="H5152" s="2">
        <v>58</v>
      </c>
      <c r="I5152" s="2">
        <v>51</v>
      </c>
      <c r="J5152" s="1">
        <f t="shared" si="1624"/>
        <v>5150</v>
      </c>
      <c r="K5152" s="3">
        <f t="shared" si="1613"/>
        <v>3.2</v>
      </c>
      <c r="L5152" s="3">
        <f t="shared" si="1614"/>
        <v>4.3</v>
      </c>
      <c r="M5152" s="3">
        <f t="shared" si="1615"/>
        <v>5.0999999999999996</v>
      </c>
      <c r="N5152" s="3">
        <f t="shared" si="1616"/>
        <v>5.8</v>
      </c>
      <c r="O5152" s="3">
        <f t="shared" si="1617"/>
        <v>6.8</v>
      </c>
      <c r="P5152" s="3">
        <f t="shared" si="1618"/>
        <v>5.8</v>
      </c>
      <c r="Q5152" s="1">
        <f t="shared" si="1619"/>
        <v>5</v>
      </c>
      <c r="R5152" s="1">
        <f t="shared" si="1620"/>
        <v>4.3</v>
      </c>
      <c r="S5152" s="1">
        <f t="shared" si="1625"/>
        <v>3.2</v>
      </c>
      <c r="T5152" s="1">
        <f t="shared" si="1626"/>
        <v>4.3</v>
      </c>
      <c r="U5152" s="1">
        <f t="shared" si="1627"/>
        <v>5.0999999999999996</v>
      </c>
      <c r="V5152" s="1">
        <f t="shared" si="1628"/>
        <v>5.8</v>
      </c>
      <c r="W5152" s="1">
        <f t="shared" si="1629"/>
        <v>6.8</v>
      </c>
      <c r="X5152" s="1">
        <f t="shared" si="1630"/>
        <v>5.8</v>
      </c>
      <c r="Y5152" s="1">
        <f t="shared" si="1631"/>
        <v>5</v>
      </c>
      <c r="Z5152" s="1">
        <f t="shared" si="1632"/>
        <v>4.3</v>
      </c>
      <c r="AB5152">
        <v>5149</v>
      </c>
      <c r="AF5152">
        <v>5</v>
      </c>
      <c r="AG5152">
        <v>4.3</v>
      </c>
      <c r="AH5152">
        <v>3.2</v>
      </c>
      <c r="AI5152">
        <v>4.3</v>
      </c>
      <c r="AJ5152">
        <v>5.0999999999999996</v>
      </c>
      <c r="AK5152">
        <v>5.7</v>
      </c>
      <c r="AL5152">
        <v>6.8</v>
      </c>
      <c r="AM5152">
        <v>5.8</v>
      </c>
      <c r="AN5152">
        <v>5</v>
      </c>
      <c r="AO5152" s="1">
        <f t="shared" si="1621"/>
        <v>4.3</v>
      </c>
      <c r="AP5152" s="1">
        <f t="shared" si="1622"/>
        <v>3.2</v>
      </c>
      <c r="AQ5152" s="1">
        <f t="shared" si="1623"/>
        <v>4.3</v>
      </c>
      <c r="AR5152">
        <v>5.0999999999999996</v>
      </c>
      <c r="AS5152">
        <v>5.7</v>
      </c>
      <c r="AT5152">
        <v>6.8</v>
      </c>
      <c r="AU5152">
        <v>5.8</v>
      </c>
    </row>
    <row r="5153" spans="1:47" x14ac:dyDescent="0.3">
      <c r="A5153" s="1">
        <v>5151</v>
      </c>
      <c r="B5153" s="2">
        <v>50</v>
      </c>
      <c r="C5153" s="2">
        <v>43</v>
      </c>
      <c r="D5153" s="2">
        <v>32</v>
      </c>
      <c r="E5153" s="2">
        <v>43</v>
      </c>
      <c r="F5153" s="2">
        <v>58</v>
      </c>
      <c r="G5153" s="2">
        <v>68</v>
      </c>
      <c r="H5153" s="2">
        <v>58</v>
      </c>
      <c r="I5153" s="2">
        <v>51</v>
      </c>
      <c r="J5153" s="1">
        <f t="shared" si="1624"/>
        <v>5151</v>
      </c>
      <c r="K5153" s="3">
        <f t="shared" si="1613"/>
        <v>3.2</v>
      </c>
      <c r="L5153" s="3">
        <f t="shared" si="1614"/>
        <v>4.3</v>
      </c>
      <c r="M5153" s="3">
        <f t="shared" si="1615"/>
        <v>5.0999999999999996</v>
      </c>
      <c r="N5153" s="3">
        <f t="shared" si="1616"/>
        <v>5.8</v>
      </c>
      <c r="O5153" s="3">
        <f t="shared" si="1617"/>
        <v>6.8</v>
      </c>
      <c r="P5153" s="3">
        <f t="shared" si="1618"/>
        <v>5.8</v>
      </c>
      <c r="Q5153" s="1">
        <f t="shared" si="1619"/>
        <v>5</v>
      </c>
      <c r="R5153" s="1">
        <f t="shared" si="1620"/>
        <v>4.3</v>
      </c>
      <c r="S5153" s="1">
        <f t="shared" si="1625"/>
        <v>3.2</v>
      </c>
      <c r="T5153" s="1">
        <f t="shared" si="1626"/>
        <v>4.3</v>
      </c>
      <c r="U5153" s="1">
        <f t="shared" si="1627"/>
        <v>5.0999999999999996</v>
      </c>
      <c r="V5153" s="1">
        <f t="shared" si="1628"/>
        <v>5.8</v>
      </c>
      <c r="W5153" s="1">
        <f t="shared" si="1629"/>
        <v>6.8</v>
      </c>
      <c r="X5153" s="1">
        <f t="shared" si="1630"/>
        <v>5.8</v>
      </c>
      <c r="Y5153" s="1">
        <f t="shared" si="1631"/>
        <v>5</v>
      </c>
      <c r="Z5153" s="1">
        <f t="shared" si="1632"/>
        <v>4.3</v>
      </c>
      <c r="AB5153">
        <v>5150</v>
      </c>
      <c r="AF5153">
        <v>5</v>
      </c>
      <c r="AG5153">
        <v>4.3</v>
      </c>
      <c r="AH5153">
        <v>3.2</v>
      </c>
      <c r="AI5153">
        <v>4.3</v>
      </c>
      <c r="AJ5153">
        <v>5.0999999999999996</v>
      </c>
      <c r="AK5153">
        <v>5.8</v>
      </c>
      <c r="AL5153">
        <v>6.8</v>
      </c>
      <c r="AM5153">
        <v>5.8</v>
      </c>
      <c r="AN5153">
        <v>5</v>
      </c>
      <c r="AO5153" s="1">
        <f t="shared" si="1621"/>
        <v>4.3</v>
      </c>
      <c r="AP5153" s="1">
        <f t="shared" si="1622"/>
        <v>3.2</v>
      </c>
      <c r="AQ5153" s="1">
        <f t="shared" si="1623"/>
        <v>4.3</v>
      </c>
      <c r="AR5153">
        <v>5.0999999999999996</v>
      </c>
      <c r="AS5153">
        <v>5.8</v>
      </c>
      <c r="AT5153">
        <v>6.8</v>
      </c>
      <c r="AU5153">
        <v>5.8</v>
      </c>
    </row>
    <row r="5154" spans="1:47" x14ac:dyDescent="0.3">
      <c r="A5154" s="1">
        <v>5152</v>
      </c>
      <c r="B5154" s="2">
        <v>50</v>
      </c>
      <c r="C5154" s="2">
        <v>43</v>
      </c>
      <c r="D5154" s="2">
        <v>32</v>
      </c>
      <c r="E5154" s="2">
        <v>43</v>
      </c>
      <c r="F5154" s="2">
        <v>58</v>
      </c>
      <c r="G5154" s="2">
        <v>68</v>
      </c>
      <c r="H5154" s="2">
        <v>58</v>
      </c>
      <c r="I5154" s="2">
        <v>51</v>
      </c>
      <c r="J5154" s="1">
        <f t="shared" si="1624"/>
        <v>5152</v>
      </c>
      <c r="K5154" s="3">
        <f t="shared" si="1613"/>
        <v>3.2</v>
      </c>
      <c r="L5154" s="3">
        <f t="shared" si="1614"/>
        <v>4.3</v>
      </c>
      <c r="M5154" s="3">
        <f t="shared" si="1615"/>
        <v>5.0999999999999996</v>
      </c>
      <c r="N5154" s="3">
        <f t="shared" si="1616"/>
        <v>5.8</v>
      </c>
      <c r="O5154" s="3">
        <f t="shared" si="1617"/>
        <v>6.8</v>
      </c>
      <c r="P5154" s="3">
        <f t="shared" si="1618"/>
        <v>5.8</v>
      </c>
      <c r="Q5154" s="1">
        <f t="shared" si="1619"/>
        <v>5</v>
      </c>
      <c r="R5154" s="1">
        <f t="shared" si="1620"/>
        <v>4.3</v>
      </c>
      <c r="S5154" s="1">
        <f t="shared" si="1625"/>
        <v>3.2</v>
      </c>
      <c r="T5154" s="1">
        <f t="shared" si="1626"/>
        <v>4.3</v>
      </c>
      <c r="U5154" s="1">
        <f t="shared" si="1627"/>
        <v>5.0999999999999996</v>
      </c>
      <c r="V5154" s="1">
        <f t="shared" si="1628"/>
        <v>5.8</v>
      </c>
      <c r="W5154" s="1">
        <f t="shared" si="1629"/>
        <v>6.8</v>
      </c>
      <c r="X5154" s="1">
        <f t="shared" si="1630"/>
        <v>5.8</v>
      </c>
      <c r="Y5154" s="1">
        <f t="shared" si="1631"/>
        <v>5</v>
      </c>
      <c r="Z5154" s="1">
        <f t="shared" si="1632"/>
        <v>4.3</v>
      </c>
      <c r="AB5154">
        <v>5151</v>
      </c>
      <c r="AF5154">
        <v>5</v>
      </c>
      <c r="AG5154">
        <v>4.3</v>
      </c>
      <c r="AH5154">
        <v>3.2</v>
      </c>
      <c r="AI5154">
        <v>4.3</v>
      </c>
      <c r="AJ5154">
        <v>5.0999999999999996</v>
      </c>
      <c r="AK5154">
        <v>5.8</v>
      </c>
      <c r="AL5154">
        <v>6.8</v>
      </c>
      <c r="AM5154">
        <v>5.8</v>
      </c>
      <c r="AN5154">
        <v>5</v>
      </c>
      <c r="AO5154" s="1">
        <f t="shared" si="1621"/>
        <v>4.3</v>
      </c>
      <c r="AP5154" s="1">
        <f t="shared" si="1622"/>
        <v>3.2</v>
      </c>
      <c r="AQ5154" s="1">
        <f t="shared" si="1623"/>
        <v>4.3</v>
      </c>
      <c r="AR5154">
        <v>5.0999999999999996</v>
      </c>
      <c r="AS5154">
        <v>5.8</v>
      </c>
      <c r="AT5154">
        <v>6.8</v>
      </c>
      <c r="AU5154">
        <v>5.8</v>
      </c>
    </row>
    <row r="5155" spans="1:47" x14ac:dyDescent="0.3">
      <c r="A5155" s="1">
        <v>5153</v>
      </c>
      <c r="B5155" s="2">
        <v>50</v>
      </c>
      <c r="C5155" s="2">
        <v>43</v>
      </c>
      <c r="D5155" s="2">
        <v>32</v>
      </c>
      <c r="E5155" s="2">
        <v>43</v>
      </c>
      <c r="F5155" s="2">
        <v>58</v>
      </c>
      <c r="G5155" s="2">
        <v>68</v>
      </c>
      <c r="H5155" s="2">
        <v>57</v>
      </c>
      <c r="I5155" s="2">
        <v>51</v>
      </c>
      <c r="J5155" s="1">
        <f t="shared" si="1624"/>
        <v>5153</v>
      </c>
      <c r="K5155" s="3">
        <f t="shared" si="1613"/>
        <v>3.2</v>
      </c>
      <c r="L5155" s="3">
        <f t="shared" si="1614"/>
        <v>4.3</v>
      </c>
      <c r="M5155" s="3">
        <f t="shared" si="1615"/>
        <v>5.0999999999999996</v>
      </c>
      <c r="N5155" s="3">
        <f t="shared" si="1616"/>
        <v>5.7</v>
      </c>
      <c r="O5155" s="3">
        <f t="shared" si="1617"/>
        <v>6.8</v>
      </c>
      <c r="P5155" s="3">
        <f t="shared" si="1618"/>
        <v>5.8</v>
      </c>
      <c r="Q5155" s="1">
        <f t="shared" si="1619"/>
        <v>5</v>
      </c>
      <c r="R5155" s="1">
        <f t="shared" si="1620"/>
        <v>4.3</v>
      </c>
      <c r="S5155" s="1">
        <f t="shared" si="1625"/>
        <v>3.2</v>
      </c>
      <c r="T5155" s="1">
        <f t="shared" si="1626"/>
        <v>4.3</v>
      </c>
      <c r="U5155" s="1">
        <f t="shared" si="1627"/>
        <v>5.0999999999999996</v>
      </c>
      <c r="V5155" s="1">
        <f t="shared" si="1628"/>
        <v>5.7</v>
      </c>
      <c r="W5155" s="1">
        <f t="shared" si="1629"/>
        <v>6.8</v>
      </c>
      <c r="X5155" s="1">
        <f t="shared" si="1630"/>
        <v>5.8</v>
      </c>
      <c r="Y5155" s="1">
        <f t="shared" si="1631"/>
        <v>5</v>
      </c>
      <c r="Z5155" s="1">
        <f t="shared" si="1632"/>
        <v>4.3</v>
      </c>
      <c r="AB5155">
        <v>5152</v>
      </c>
      <c r="AF5155">
        <v>5</v>
      </c>
      <c r="AG5155">
        <v>4.3</v>
      </c>
      <c r="AH5155">
        <v>3.2</v>
      </c>
      <c r="AI5155">
        <v>4.3</v>
      </c>
      <c r="AJ5155">
        <v>5.0999999999999996</v>
      </c>
      <c r="AK5155">
        <v>5.8</v>
      </c>
      <c r="AL5155">
        <v>6.8</v>
      </c>
      <c r="AM5155">
        <v>5.8</v>
      </c>
      <c r="AN5155">
        <v>5</v>
      </c>
      <c r="AO5155" s="1">
        <f t="shared" si="1621"/>
        <v>4.3</v>
      </c>
      <c r="AP5155" s="1">
        <f t="shared" si="1622"/>
        <v>3.2</v>
      </c>
      <c r="AQ5155" s="1">
        <f t="shared" si="1623"/>
        <v>4.3</v>
      </c>
      <c r="AR5155">
        <v>5.0999999999999996</v>
      </c>
      <c r="AS5155">
        <v>5.8</v>
      </c>
      <c r="AT5155">
        <v>6.8</v>
      </c>
      <c r="AU5155">
        <v>5.8</v>
      </c>
    </row>
    <row r="5156" spans="1:47" x14ac:dyDescent="0.3">
      <c r="A5156" s="1">
        <v>5154</v>
      </c>
      <c r="B5156" s="2">
        <v>50</v>
      </c>
      <c r="C5156" s="2">
        <v>43</v>
      </c>
      <c r="D5156" s="2">
        <v>32</v>
      </c>
      <c r="E5156" s="2">
        <v>43</v>
      </c>
      <c r="F5156" s="2">
        <v>58</v>
      </c>
      <c r="G5156" s="2">
        <v>68</v>
      </c>
      <c r="H5156" s="2">
        <v>57</v>
      </c>
      <c r="I5156" s="2">
        <v>51</v>
      </c>
      <c r="J5156" s="1">
        <f t="shared" si="1624"/>
        <v>5154</v>
      </c>
      <c r="K5156" s="3">
        <f t="shared" si="1613"/>
        <v>3.2</v>
      </c>
      <c r="L5156" s="3">
        <f t="shared" si="1614"/>
        <v>4.3</v>
      </c>
      <c r="M5156" s="3">
        <f t="shared" si="1615"/>
        <v>5.0999999999999996</v>
      </c>
      <c r="N5156" s="3">
        <f t="shared" si="1616"/>
        <v>5.7</v>
      </c>
      <c r="O5156" s="3">
        <f t="shared" si="1617"/>
        <v>6.8</v>
      </c>
      <c r="P5156" s="3">
        <f t="shared" si="1618"/>
        <v>5.8</v>
      </c>
      <c r="Q5156" s="1">
        <f t="shared" si="1619"/>
        <v>5</v>
      </c>
      <c r="R5156" s="1">
        <f t="shared" si="1620"/>
        <v>4.3</v>
      </c>
      <c r="S5156" s="1">
        <f t="shared" si="1625"/>
        <v>3.2</v>
      </c>
      <c r="T5156" s="1">
        <f t="shared" si="1626"/>
        <v>4.3</v>
      </c>
      <c r="U5156" s="1">
        <f t="shared" si="1627"/>
        <v>5.0999999999999996</v>
      </c>
      <c r="V5156" s="1">
        <f t="shared" si="1628"/>
        <v>5.7</v>
      </c>
      <c r="W5156" s="1">
        <f t="shared" si="1629"/>
        <v>6.8</v>
      </c>
      <c r="X5156" s="1">
        <f t="shared" si="1630"/>
        <v>5.8</v>
      </c>
      <c r="Y5156" s="1">
        <f t="shared" si="1631"/>
        <v>5</v>
      </c>
      <c r="Z5156" s="1">
        <f t="shared" si="1632"/>
        <v>4.3</v>
      </c>
      <c r="AB5156">
        <v>5153</v>
      </c>
      <c r="AF5156">
        <v>5</v>
      </c>
      <c r="AG5156">
        <v>4.3</v>
      </c>
      <c r="AH5156">
        <v>3.2</v>
      </c>
      <c r="AI5156">
        <v>4.3</v>
      </c>
      <c r="AJ5156">
        <v>5.0999999999999996</v>
      </c>
      <c r="AK5156">
        <v>5.7</v>
      </c>
      <c r="AL5156">
        <v>6.8</v>
      </c>
      <c r="AM5156">
        <v>5.8</v>
      </c>
      <c r="AN5156">
        <v>5</v>
      </c>
      <c r="AO5156" s="1">
        <f t="shared" si="1621"/>
        <v>4.3</v>
      </c>
      <c r="AP5156" s="1">
        <f t="shared" si="1622"/>
        <v>3.2</v>
      </c>
      <c r="AQ5156" s="1">
        <f t="shared" si="1623"/>
        <v>4.3</v>
      </c>
      <c r="AR5156">
        <v>5.0999999999999996</v>
      </c>
      <c r="AS5156">
        <v>5.7</v>
      </c>
      <c r="AT5156">
        <v>6.8</v>
      </c>
      <c r="AU5156">
        <v>5.8</v>
      </c>
    </row>
    <row r="5157" spans="1:47" x14ac:dyDescent="0.3">
      <c r="A5157" s="1">
        <v>5155</v>
      </c>
      <c r="B5157" s="2">
        <v>50</v>
      </c>
      <c r="C5157" s="2">
        <v>43</v>
      </c>
      <c r="D5157" s="2">
        <v>32</v>
      </c>
      <c r="E5157" s="2">
        <v>43</v>
      </c>
      <c r="F5157" s="2">
        <v>58</v>
      </c>
      <c r="G5157" s="2">
        <v>68</v>
      </c>
      <c r="H5157" s="2">
        <v>57</v>
      </c>
      <c r="I5157" s="2">
        <v>51</v>
      </c>
      <c r="J5157" s="1">
        <f t="shared" si="1624"/>
        <v>5155</v>
      </c>
      <c r="K5157" s="3">
        <f t="shared" si="1613"/>
        <v>3.2</v>
      </c>
      <c r="L5157" s="3">
        <f t="shared" si="1614"/>
        <v>4.3</v>
      </c>
      <c r="M5157" s="3">
        <f t="shared" si="1615"/>
        <v>5.0999999999999996</v>
      </c>
      <c r="N5157" s="3">
        <f t="shared" si="1616"/>
        <v>5.7</v>
      </c>
      <c r="O5157" s="3">
        <f t="shared" si="1617"/>
        <v>6.8</v>
      </c>
      <c r="P5157" s="3">
        <f t="shared" si="1618"/>
        <v>5.8</v>
      </c>
      <c r="Q5157" s="1">
        <f t="shared" si="1619"/>
        <v>5</v>
      </c>
      <c r="R5157" s="1">
        <f t="shared" si="1620"/>
        <v>4.3</v>
      </c>
      <c r="S5157" s="1">
        <f t="shared" si="1625"/>
        <v>3.2</v>
      </c>
      <c r="T5157" s="1">
        <f t="shared" si="1626"/>
        <v>4.3</v>
      </c>
      <c r="U5157" s="1">
        <f t="shared" si="1627"/>
        <v>5.0999999999999996</v>
      </c>
      <c r="V5157" s="1">
        <f t="shared" si="1628"/>
        <v>5.7</v>
      </c>
      <c r="W5157" s="1">
        <f t="shared" si="1629"/>
        <v>6.8</v>
      </c>
      <c r="X5157" s="1">
        <f t="shared" si="1630"/>
        <v>5.8</v>
      </c>
      <c r="Y5157" s="1">
        <f t="shared" si="1631"/>
        <v>5</v>
      </c>
      <c r="Z5157" s="1">
        <f t="shared" si="1632"/>
        <v>4.3</v>
      </c>
      <c r="AB5157">
        <v>5154</v>
      </c>
      <c r="AF5157">
        <v>5</v>
      </c>
      <c r="AG5157">
        <v>4.3</v>
      </c>
      <c r="AH5157">
        <v>3.2</v>
      </c>
      <c r="AI5157">
        <v>4.3</v>
      </c>
      <c r="AJ5157">
        <v>5.0999999999999996</v>
      </c>
      <c r="AK5157">
        <v>5.7</v>
      </c>
      <c r="AL5157">
        <v>6.8</v>
      </c>
      <c r="AM5157">
        <v>5.8</v>
      </c>
      <c r="AN5157">
        <v>5</v>
      </c>
      <c r="AO5157" s="1">
        <f t="shared" si="1621"/>
        <v>4.3</v>
      </c>
      <c r="AP5157" s="1">
        <f t="shared" si="1622"/>
        <v>3.2</v>
      </c>
      <c r="AQ5157" s="1">
        <f t="shared" si="1623"/>
        <v>4.3</v>
      </c>
      <c r="AR5157">
        <v>5.0999999999999996</v>
      </c>
      <c r="AS5157">
        <v>5.7</v>
      </c>
      <c r="AT5157">
        <v>6.8</v>
      </c>
      <c r="AU5157">
        <v>5.8</v>
      </c>
    </row>
    <row r="5158" spans="1:47" x14ac:dyDescent="0.3">
      <c r="A5158" s="1">
        <v>5156</v>
      </c>
      <c r="B5158" s="2">
        <v>50</v>
      </c>
      <c r="C5158" s="2">
        <v>43</v>
      </c>
      <c r="D5158" s="2">
        <v>32</v>
      </c>
      <c r="E5158" s="2">
        <v>43</v>
      </c>
      <c r="F5158" s="2">
        <v>58</v>
      </c>
      <c r="G5158" s="2">
        <v>68</v>
      </c>
      <c r="H5158" s="2">
        <v>58</v>
      </c>
      <c r="I5158" s="2">
        <v>51</v>
      </c>
      <c r="J5158" s="1">
        <f t="shared" si="1624"/>
        <v>5156</v>
      </c>
      <c r="K5158" s="3">
        <f t="shared" si="1613"/>
        <v>3.2</v>
      </c>
      <c r="L5158" s="3">
        <f t="shared" si="1614"/>
        <v>4.3</v>
      </c>
      <c r="M5158" s="3">
        <f t="shared" si="1615"/>
        <v>5.0999999999999996</v>
      </c>
      <c r="N5158" s="3">
        <f t="shared" si="1616"/>
        <v>5.8</v>
      </c>
      <c r="O5158" s="3">
        <f t="shared" si="1617"/>
        <v>6.8</v>
      </c>
      <c r="P5158" s="3">
        <f t="shared" si="1618"/>
        <v>5.8</v>
      </c>
      <c r="Q5158" s="1">
        <f t="shared" si="1619"/>
        <v>5</v>
      </c>
      <c r="R5158" s="1">
        <f t="shared" si="1620"/>
        <v>4.3</v>
      </c>
      <c r="S5158" s="1">
        <f t="shared" si="1625"/>
        <v>3.2</v>
      </c>
      <c r="T5158" s="1">
        <f t="shared" si="1626"/>
        <v>4.3</v>
      </c>
      <c r="U5158" s="1">
        <f t="shared" si="1627"/>
        <v>5.0999999999999996</v>
      </c>
      <c r="V5158" s="1">
        <f t="shared" si="1628"/>
        <v>5.8</v>
      </c>
      <c r="W5158" s="1">
        <f t="shared" si="1629"/>
        <v>6.8</v>
      </c>
      <c r="X5158" s="1">
        <f t="shared" si="1630"/>
        <v>5.8</v>
      </c>
      <c r="Y5158" s="1">
        <f t="shared" si="1631"/>
        <v>5</v>
      </c>
      <c r="Z5158" s="1">
        <f t="shared" si="1632"/>
        <v>4.3</v>
      </c>
      <c r="AB5158">
        <v>5155</v>
      </c>
      <c r="AF5158">
        <v>5</v>
      </c>
      <c r="AG5158">
        <v>4.3</v>
      </c>
      <c r="AH5158">
        <v>3.2</v>
      </c>
      <c r="AI5158">
        <v>4.3</v>
      </c>
      <c r="AJ5158">
        <v>5.0999999999999996</v>
      </c>
      <c r="AK5158">
        <v>5.7</v>
      </c>
      <c r="AL5158">
        <v>6.8</v>
      </c>
      <c r="AM5158">
        <v>5.8</v>
      </c>
      <c r="AN5158">
        <v>5</v>
      </c>
      <c r="AO5158" s="1">
        <f t="shared" si="1621"/>
        <v>4.3</v>
      </c>
      <c r="AP5158" s="1">
        <f t="shared" si="1622"/>
        <v>3.2</v>
      </c>
      <c r="AQ5158" s="1">
        <f t="shared" si="1623"/>
        <v>4.3</v>
      </c>
      <c r="AR5158">
        <v>5.0999999999999996</v>
      </c>
      <c r="AS5158">
        <v>5.7</v>
      </c>
      <c r="AT5158">
        <v>6.8</v>
      </c>
      <c r="AU5158">
        <v>5.8</v>
      </c>
    </row>
    <row r="5159" spans="1:47" x14ac:dyDescent="0.3">
      <c r="A5159" s="1">
        <v>5157</v>
      </c>
      <c r="B5159" s="2">
        <v>50</v>
      </c>
      <c r="C5159" s="2">
        <v>43</v>
      </c>
      <c r="D5159" s="2">
        <v>32</v>
      </c>
      <c r="E5159" s="2">
        <v>43</v>
      </c>
      <c r="F5159" s="2">
        <v>58</v>
      </c>
      <c r="G5159" s="2">
        <v>68</v>
      </c>
      <c r="H5159" s="2">
        <v>57</v>
      </c>
      <c r="I5159" s="2">
        <v>51</v>
      </c>
      <c r="J5159" s="1">
        <f t="shared" si="1624"/>
        <v>5157</v>
      </c>
      <c r="K5159" s="3">
        <f t="shared" si="1613"/>
        <v>3.2</v>
      </c>
      <c r="L5159" s="3">
        <f t="shared" si="1614"/>
        <v>4.3</v>
      </c>
      <c r="M5159" s="3">
        <f t="shared" si="1615"/>
        <v>5.0999999999999996</v>
      </c>
      <c r="N5159" s="3">
        <f t="shared" si="1616"/>
        <v>5.7</v>
      </c>
      <c r="O5159" s="3">
        <f t="shared" si="1617"/>
        <v>6.8</v>
      </c>
      <c r="P5159" s="3">
        <f t="shared" si="1618"/>
        <v>5.8</v>
      </c>
      <c r="Q5159" s="1">
        <f t="shared" si="1619"/>
        <v>5</v>
      </c>
      <c r="R5159" s="1">
        <f t="shared" si="1620"/>
        <v>4.3</v>
      </c>
      <c r="S5159" s="1">
        <f t="shared" si="1625"/>
        <v>3.2</v>
      </c>
      <c r="T5159" s="1">
        <f t="shared" si="1626"/>
        <v>4.3</v>
      </c>
      <c r="U5159" s="1">
        <f t="shared" si="1627"/>
        <v>5.0999999999999996</v>
      </c>
      <c r="V5159" s="1">
        <f t="shared" si="1628"/>
        <v>5.7</v>
      </c>
      <c r="W5159" s="1">
        <f t="shared" si="1629"/>
        <v>6.8</v>
      </c>
      <c r="X5159" s="1">
        <f t="shared" si="1630"/>
        <v>5.8</v>
      </c>
      <c r="Y5159" s="1">
        <f t="shared" si="1631"/>
        <v>5</v>
      </c>
      <c r="Z5159" s="1">
        <f t="shared" si="1632"/>
        <v>4.3</v>
      </c>
      <c r="AB5159">
        <v>5156</v>
      </c>
      <c r="AF5159">
        <v>5</v>
      </c>
      <c r="AG5159">
        <v>4.3</v>
      </c>
      <c r="AH5159">
        <v>3.2</v>
      </c>
      <c r="AI5159">
        <v>4.3</v>
      </c>
      <c r="AJ5159">
        <v>5.0999999999999996</v>
      </c>
      <c r="AK5159">
        <v>5.8</v>
      </c>
      <c r="AL5159">
        <v>6.8</v>
      </c>
      <c r="AM5159">
        <v>5.8</v>
      </c>
      <c r="AN5159">
        <v>5</v>
      </c>
      <c r="AO5159" s="1">
        <f t="shared" si="1621"/>
        <v>4.3</v>
      </c>
      <c r="AP5159" s="1">
        <f t="shared" si="1622"/>
        <v>3.2</v>
      </c>
      <c r="AQ5159" s="1">
        <f t="shared" si="1623"/>
        <v>4.3</v>
      </c>
      <c r="AR5159">
        <v>5.0999999999999996</v>
      </c>
      <c r="AS5159">
        <v>5.8</v>
      </c>
      <c r="AT5159">
        <v>6.8</v>
      </c>
      <c r="AU5159">
        <v>5.8</v>
      </c>
    </row>
    <row r="5160" spans="1:47" x14ac:dyDescent="0.3">
      <c r="A5160" s="1">
        <v>5158</v>
      </c>
      <c r="B5160" s="2">
        <v>50</v>
      </c>
      <c r="C5160" s="2">
        <v>43</v>
      </c>
      <c r="D5160" s="2">
        <v>32</v>
      </c>
      <c r="E5160" s="2">
        <v>43</v>
      </c>
      <c r="F5160" s="2">
        <v>58</v>
      </c>
      <c r="G5160" s="2">
        <v>68</v>
      </c>
      <c r="H5160" s="2">
        <v>58</v>
      </c>
      <c r="I5160" s="2">
        <v>51</v>
      </c>
      <c r="J5160" s="1">
        <f t="shared" si="1624"/>
        <v>5158</v>
      </c>
      <c r="K5160" s="3">
        <f t="shared" si="1613"/>
        <v>3.2</v>
      </c>
      <c r="L5160" s="3">
        <f t="shared" si="1614"/>
        <v>4.3</v>
      </c>
      <c r="M5160" s="3">
        <f t="shared" si="1615"/>
        <v>5.0999999999999996</v>
      </c>
      <c r="N5160" s="3">
        <f t="shared" si="1616"/>
        <v>5.8</v>
      </c>
      <c r="O5160" s="3">
        <f t="shared" si="1617"/>
        <v>6.8</v>
      </c>
      <c r="P5160" s="3">
        <f t="shared" si="1618"/>
        <v>5.8</v>
      </c>
      <c r="Q5160" s="1">
        <f t="shared" si="1619"/>
        <v>5</v>
      </c>
      <c r="R5160" s="1">
        <f t="shared" si="1620"/>
        <v>4.3</v>
      </c>
      <c r="S5160" s="1">
        <f t="shared" si="1625"/>
        <v>3.2</v>
      </c>
      <c r="T5160" s="1">
        <f t="shared" si="1626"/>
        <v>4.3</v>
      </c>
      <c r="U5160" s="1">
        <f t="shared" si="1627"/>
        <v>5.0999999999999996</v>
      </c>
      <c r="V5160" s="1">
        <f t="shared" si="1628"/>
        <v>5.8</v>
      </c>
      <c r="W5160" s="1">
        <f t="shared" si="1629"/>
        <v>6.8</v>
      </c>
      <c r="X5160" s="1">
        <f t="shared" si="1630"/>
        <v>5.8</v>
      </c>
      <c r="Y5160" s="1">
        <f t="shared" si="1631"/>
        <v>5</v>
      </c>
      <c r="Z5160" s="1">
        <f t="shared" si="1632"/>
        <v>4.3</v>
      </c>
      <c r="AB5160">
        <v>5157</v>
      </c>
      <c r="AF5160">
        <v>5</v>
      </c>
      <c r="AG5160">
        <v>4.3</v>
      </c>
      <c r="AH5160">
        <v>3.2</v>
      </c>
      <c r="AI5160">
        <v>4.3</v>
      </c>
      <c r="AJ5160">
        <v>5.0999999999999996</v>
      </c>
      <c r="AK5160">
        <v>5.7</v>
      </c>
      <c r="AL5160">
        <v>6.8</v>
      </c>
      <c r="AM5160">
        <v>5.8</v>
      </c>
      <c r="AN5160">
        <v>5</v>
      </c>
      <c r="AO5160" s="1">
        <f t="shared" si="1621"/>
        <v>4.3</v>
      </c>
      <c r="AP5160" s="1">
        <f t="shared" si="1622"/>
        <v>3.2</v>
      </c>
      <c r="AQ5160" s="1">
        <f t="shared" si="1623"/>
        <v>4.3</v>
      </c>
      <c r="AR5160">
        <v>5.0999999999999996</v>
      </c>
      <c r="AS5160">
        <v>5.7</v>
      </c>
      <c r="AT5160">
        <v>6.8</v>
      </c>
      <c r="AU5160">
        <v>5.8</v>
      </c>
    </row>
    <row r="5161" spans="1:47" x14ac:dyDescent="0.3">
      <c r="A5161" s="1">
        <v>5159</v>
      </c>
      <c r="B5161" s="2">
        <v>50</v>
      </c>
      <c r="C5161" s="2">
        <v>43</v>
      </c>
      <c r="D5161" s="2">
        <v>32</v>
      </c>
      <c r="E5161" s="2">
        <v>43</v>
      </c>
      <c r="F5161" s="2">
        <v>58</v>
      </c>
      <c r="G5161" s="2">
        <v>68</v>
      </c>
      <c r="H5161" s="2">
        <v>58</v>
      </c>
      <c r="I5161" s="2">
        <v>51</v>
      </c>
      <c r="J5161" s="1">
        <f t="shared" si="1624"/>
        <v>5159</v>
      </c>
      <c r="K5161" s="3">
        <f t="shared" si="1613"/>
        <v>3.2</v>
      </c>
      <c r="L5161" s="3">
        <f t="shared" si="1614"/>
        <v>4.3</v>
      </c>
      <c r="M5161" s="3">
        <f t="shared" si="1615"/>
        <v>5.0999999999999996</v>
      </c>
      <c r="N5161" s="3">
        <f t="shared" si="1616"/>
        <v>5.8</v>
      </c>
      <c r="O5161" s="3">
        <f t="shared" si="1617"/>
        <v>6.8</v>
      </c>
      <c r="P5161" s="3">
        <f t="shared" si="1618"/>
        <v>5.8</v>
      </c>
      <c r="Q5161" s="1">
        <f t="shared" si="1619"/>
        <v>5</v>
      </c>
      <c r="R5161" s="1">
        <f t="shared" si="1620"/>
        <v>4.3</v>
      </c>
      <c r="S5161" s="1">
        <f t="shared" si="1625"/>
        <v>3.2</v>
      </c>
      <c r="T5161" s="1">
        <f t="shared" si="1626"/>
        <v>4.3</v>
      </c>
      <c r="U5161" s="1">
        <f t="shared" si="1627"/>
        <v>5.0999999999999996</v>
      </c>
      <c r="V5161" s="1">
        <f t="shared" si="1628"/>
        <v>5.8</v>
      </c>
      <c r="W5161" s="1">
        <f t="shared" si="1629"/>
        <v>6.8</v>
      </c>
      <c r="X5161" s="1">
        <f t="shared" si="1630"/>
        <v>5.8</v>
      </c>
      <c r="Y5161" s="1">
        <f t="shared" si="1631"/>
        <v>5</v>
      </c>
      <c r="Z5161" s="1">
        <f t="shared" si="1632"/>
        <v>4.3</v>
      </c>
      <c r="AB5161">
        <v>5158</v>
      </c>
      <c r="AF5161">
        <v>5</v>
      </c>
      <c r="AG5161">
        <v>4.3</v>
      </c>
      <c r="AH5161">
        <v>3.2</v>
      </c>
      <c r="AI5161">
        <v>4.3</v>
      </c>
      <c r="AJ5161">
        <v>5.0999999999999996</v>
      </c>
      <c r="AK5161">
        <v>5.8</v>
      </c>
      <c r="AL5161">
        <v>6.8</v>
      </c>
      <c r="AM5161">
        <v>5.8</v>
      </c>
      <c r="AN5161">
        <v>5</v>
      </c>
      <c r="AO5161" s="1">
        <f t="shared" si="1621"/>
        <v>4.3</v>
      </c>
      <c r="AP5161" s="1">
        <f t="shared" si="1622"/>
        <v>3.2</v>
      </c>
      <c r="AQ5161" s="1">
        <f t="shared" si="1623"/>
        <v>4.3</v>
      </c>
      <c r="AR5161">
        <v>5.0999999999999996</v>
      </c>
      <c r="AS5161">
        <v>5.8</v>
      </c>
      <c r="AT5161">
        <v>6.8</v>
      </c>
      <c r="AU5161">
        <v>5.8</v>
      </c>
    </row>
    <row r="5162" spans="1:47" x14ac:dyDescent="0.3">
      <c r="A5162" s="1">
        <v>5160</v>
      </c>
      <c r="B5162" s="2">
        <v>50</v>
      </c>
      <c r="C5162" s="2">
        <v>43</v>
      </c>
      <c r="D5162" s="2">
        <v>32</v>
      </c>
      <c r="E5162" s="2">
        <v>43</v>
      </c>
      <c r="F5162" s="2">
        <v>58</v>
      </c>
      <c r="G5162" s="2">
        <v>68</v>
      </c>
      <c r="H5162" s="2">
        <v>57</v>
      </c>
      <c r="I5162" s="2">
        <v>51</v>
      </c>
      <c r="J5162" s="1">
        <f t="shared" si="1624"/>
        <v>5160</v>
      </c>
      <c r="K5162" s="3">
        <f t="shared" si="1613"/>
        <v>3.2</v>
      </c>
      <c r="L5162" s="3">
        <f t="shared" si="1614"/>
        <v>4.3</v>
      </c>
      <c r="M5162" s="3">
        <f t="shared" si="1615"/>
        <v>5.0999999999999996</v>
      </c>
      <c r="N5162" s="3">
        <f t="shared" si="1616"/>
        <v>5.7</v>
      </c>
      <c r="O5162" s="3">
        <f t="shared" si="1617"/>
        <v>6.8</v>
      </c>
      <c r="P5162" s="3">
        <f t="shared" si="1618"/>
        <v>5.8</v>
      </c>
      <c r="Q5162" s="1">
        <f t="shared" si="1619"/>
        <v>5</v>
      </c>
      <c r="R5162" s="1">
        <f t="shared" si="1620"/>
        <v>4.3</v>
      </c>
      <c r="S5162" s="1">
        <f t="shared" si="1625"/>
        <v>3.2</v>
      </c>
      <c r="T5162" s="1">
        <f t="shared" si="1626"/>
        <v>4.3</v>
      </c>
      <c r="U5162" s="1">
        <f t="shared" si="1627"/>
        <v>5.0999999999999996</v>
      </c>
      <c r="V5162" s="1">
        <f t="shared" si="1628"/>
        <v>5.7</v>
      </c>
      <c r="W5162" s="1">
        <f t="shared" si="1629"/>
        <v>6.8</v>
      </c>
      <c r="X5162" s="1">
        <f t="shared" si="1630"/>
        <v>5.8</v>
      </c>
      <c r="Y5162" s="1">
        <f t="shared" si="1631"/>
        <v>5</v>
      </c>
      <c r="Z5162" s="1">
        <f t="shared" si="1632"/>
        <v>4.3</v>
      </c>
      <c r="AB5162">
        <v>5159</v>
      </c>
      <c r="AF5162">
        <v>5</v>
      </c>
      <c r="AG5162">
        <v>4.3</v>
      </c>
      <c r="AH5162">
        <v>3.2</v>
      </c>
      <c r="AI5162">
        <v>4.3</v>
      </c>
      <c r="AJ5162">
        <v>5.0999999999999996</v>
      </c>
      <c r="AK5162">
        <v>5.8</v>
      </c>
      <c r="AL5162">
        <v>6.8</v>
      </c>
      <c r="AM5162">
        <v>5.8</v>
      </c>
      <c r="AN5162">
        <v>5</v>
      </c>
      <c r="AO5162" s="1">
        <f t="shared" si="1621"/>
        <v>4.3</v>
      </c>
      <c r="AP5162" s="1">
        <f t="shared" si="1622"/>
        <v>3.2</v>
      </c>
      <c r="AQ5162" s="1">
        <f t="shared" si="1623"/>
        <v>4.3</v>
      </c>
      <c r="AR5162">
        <v>5.0999999999999996</v>
      </c>
      <c r="AS5162">
        <v>5.8</v>
      </c>
      <c r="AT5162">
        <v>6.8</v>
      </c>
      <c r="AU5162">
        <v>5.8</v>
      </c>
    </row>
    <row r="5163" spans="1:47" x14ac:dyDescent="0.3">
      <c r="A5163" s="1">
        <v>5161</v>
      </c>
      <c r="B5163" s="2">
        <v>50</v>
      </c>
      <c r="C5163" s="2">
        <v>43</v>
      </c>
      <c r="D5163" s="2">
        <v>32</v>
      </c>
      <c r="E5163" s="2">
        <v>43</v>
      </c>
      <c r="F5163" s="2">
        <v>58</v>
      </c>
      <c r="G5163" s="2">
        <v>68</v>
      </c>
      <c r="H5163" s="2">
        <v>58</v>
      </c>
      <c r="I5163" s="2">
        <v>51</v>
      </c>
      <c r="J5163" s="1">
        <f t="shared" si="1624"/>
        <v>5161</v>
      </c>
      <c r="K5163" s="3">
        <f t="shared" si="1613"/>
        <v>3.2</v>
      </c>
      <c r="L5163" s="3">
        <f t="shared" si="1614"/>
        <v>4.3</v>
      </c>
      <c r="M5163" s="3">
        <f t="shared" si="1615"/>
        <v>5.0999999999999996</v>
      </c>
      <c r="N5163" s="3">
        <f t="shared" si="1616"/>
        <v>5.8</v>
      </c>
      <c r="O5163" s="3">
        <f t="shared" si="1617"/>
        <v>6.8</v>
      </c>
      <c r="P5163" s="3">
        <f t="shared" si="1618"/>
        <v>5.8</v>
      </c>
      <c r="Q5163" s="1">
        <f t="shared" si="1619"/>
        <v>5</v>
      </c>
      <c r="R5163" s="1">
        <f t="shared" si="1620"/>
        <v>4.3</v>
      </c>
      <c r="S5163" s="1">
        <f t="shared" si="1625"/>
        <v>3.2</v>
      </c>
      <c r="T5163" s="1">
        <f t="shared" si="1626"/>
        <v>4.3</v>
      </c>
      <c r="U5163" s="1">
        <f t="shared" si="1627"/>
        <v>5.0999999999999996</v>
      </c>
      <c r="V5163" s="1">
        <f t="shared" si="1628"/>
        <v>5.8</v>
      </c>
      <c r="W5163" s="1">
        <f t="shared" si="1629"/>
        <v>6.8</v>
      </c>
      <c r="X5163" s="1">
        <f t="shared" si="1630"/>
        <v>5.8</v>
      </c>
      <c r="Y5163" s="1">
        <f t="shared" si="1631"/>
        <v>5</v>
      </c>
      <c r="Z5163" s="1">
        <f t="shared" si="1632"/>
        <v>4.3</v>
      </c>
      <c r="AB5163">
        <v>5160</v>
      </c>
      <c r="AF5163">
        <v>5</v>
      </c>
      <c r="AG5163">
        <v>4.3</v>
      </c>
      <c r="AH5163">
        <v>3.2</v>
      </c>
      <c r="AI5163">
        <v>4.3</v>
      </c>
      <c r="AJ5163">
        <v>5.0999999999999996</v>
      </c>
      <c r="AK5163">
        <v>5.7</v>
      </c>
      <c r="AL5163">
        <v>6.8</v>
      </c>
      <c r="AM5163">
        <v>5.8</v>
      </c>
      <c r="AN5163">
        <v>5</v>
      </c>
      <c r="AO5163" s="1">
        <f t="shared" si="1621"/>
        <v>4.3</v>
      </c>
      <c r="AP5163" s="1">
        <f t="shared" si="1622"/>
        <v>3.2</v>
      </c>
      <c r="AQ5163" s="1">
        <f t="shared" si="1623"/>
        <v>4.3</v>
      </c>
      <c r="AR5163">
        <v>5.0999999999999996</v>
      </c>
      <c r="AS5163">
        <v>5.7</v>
      </c>
      <c r="AT5163">
        <v>6.8</v>
      </c>
      <c r="AU5163">
        <v>5.8</v>
      </c>
    </row>
    <row r="5164" spans="1:47" x14ac:dyDescent="0.3">
      <c r="A5164" s="1">
        <v>5162</v>
      </c>
      <c r="B5164" s="2">
        <v>50</v>
      </c>
      <c r="C5164" s="2">
        <v>43</v>
      </c>
      <c r="D5164" s="2">
        <v>32</v>
      </c>
      <c r="E5164" s="2">
        <v>43</v>
      </c>
      <c r="F5164" s="2">
        <v>58</v>
      </c>
      <c r="G5164" s="2">
        <v>68</v>
      </c>
      <c r="H5164" s="2">
        <v>58</v>
      </c>
      <c r="I5164" s="2">
        <v>51</v>
      </c>
      <c r="J5164" s="1">
        <f t="shared" si="1624"/>
        <v>5162</v>
      </c>
      <c r="K5164" s="3">
        <f t="shared" si="1613"/>
        <v>3.2</v>
      </c>
      <c r="L5164" s="3">
        <f t="shared" si="1614"/>
        <v>4.3</v>
      </c>
      <c r="M5164" s="3">
        <f t="shared" si="1615"/>
        <v>5.0999999999999996</v>
      </c>
      <c r="N5164" s="3">
        <f t="shared" si="1616"/>
        <v>5.8</v>
      </c>
      <c r="O5164" s="3">
        <f t="shared" si="1617"/>
        <v>6.8</v>
      </c>
      <c r="P5164" s="3">
        <f t="shared" si="1618"/>
        <v>5.8</v>
      </c>
      <c r="Q5164" s="1">
        <f t="shared" si="1619"/>
        <v>5</v>
      </c>
      <c r="R5164" s="1">
        <f t="shared" si="1620"/>
        <v>4.3</v>
      </c>
      <c r="S5164" s="1">
        <f t="shared" si="1625"/>
        <v>3.2</v>
      </c>
      <c r="T5164" s="1">
        <f t="shared" si="1626"/>
        <v>4.3</v>
      </c>
      <c r="U5164" s="1">
        <f t="shared" si="1627"/>
        <v>5.0999999999999996</v>
      </c>
      <c r="V5164" s="1">
        <f t="shared" si="1628"/>
        <v>5.8</v>
      </c>
      <c r="W5164" s="1">
        <f t="shared" si="1629"/>
        <v>6.8</v>
      </c>
      <c r="X5164" s="1">
        <f t="shared" si="1630"/>
        <v>5.8</v>
      </c>
      <c r="Y5164" s="1">
        <f t="shared" si="1631"/>
        <v>5</v>
      </c>
      <c r="Z5164" s="1">
        <f t="shared" si="1632"/>
        <v>4.3</v>
      </c>
      <c r="AB5164">
        <v>5161</v>
      </c>
      <c r="AF5164">
        <v>5</v>
      </c>
      <c r="AG5164">
        <v>4.3</v>
      </c>
      <c r="AH5164">
        <v>3.2</v>
      </c>
      <c r="AI5164">
        <v>4.3</v>
      </c>
      <c r="AJ5164">
        <v>5.0999999999999996</v>
      </c>
      <c r="AK5164">
        <v>5.8</v>
      </c>
      <c r="AL5164">
        <v>6.8</v>
      </c>
      <c r="AM5164">
        <v>5.8</v>
      </c>
      <c r="AN5164">
        <v>5</v>
      </c>
      <c r="AO5164" s="1">
        <f t="shared" si="1621"/>
        <v>4.3</v>
      </c>
      <c r="AP5164" s="1">
        <f t="shared" si="1622"/>
        <v>3.2</v>
      </c>
      <c r="AQ5164" s="1">
        <f t="shared" si="1623"/>
        <v>4.3</v>
      </c>
      <c r="AR5164">
        <v>5.0999999999999996</v>
      </c>
      <c r="AS5164">
        <v>5.8</v>
      </c>
      <c r="AT5164">
        <v>6.8</v>
      </c>
      <c r="AU5164">
        <v>5.8</v>
      </c>
    </row>
    <row r="5165" spans="1:47" x14ac:dyDescent="0.3">
      <c r="A5165" s="1">
        <v>5163</v>
      </c>
      <c r="B5165" s="2">
        <v>50</v>
      </c>
      <c r="C5165" s="2">
        <v>43</v>
      </c>
      <c r="D5165" s="2">
        <v>32</v>
      </c>
      <c r="E5165" s="2">
        <v>43</v>
      </c>
      <c r="F5165" s="2">
        <v>58</v>
      </c>
      <c r="G5165" s="2">
        <v>68</v>
      </c>
      <c r="H5165" s="2">
        <v>57</v>
      </c>
      <c r="I5165" s="2">
        <v>51</v>
      </c>
      <c r="J5165" s="1">
        <f t="shared" si="1624"/>
        <v>5163</v>
      </c>
      <c r="K5165" s="3">
        <f t="shared" si="1613"/>
        <v>3.2</v>
      </c>
      <c r="L5165" s="3">
        <f t="shared" si="1614"/>
        <v>4.3</v>
      </c>
      <c r="M5165" s="3">
        <f t="shared" si="1615"/>
        <v>5.0999999999999996</v>
      </c>
      <c r="N5165" s="3">
        <f t="shared" si="1616"/>
        <v>5.7</v>
      </c>
      <c r="O5165" s="3">
        <f t="shared" si="1617"/>
        <v>6.8</v>
      </c>
      <c r="P5165" s="3">
        <f t="shared" si="1618"/>
        <v>5.8</v>
      </c>
      <c r="Q5165" s="1">
        <f t="shared" si="1619"/>
        <v>5</v>
      </c>
      <c r="R5165" s="1">
        <f t="shared" si="1620"/>
        <v>4.3</v>
      </c>
      <c r="S5165" s="1">
        <f t="shared" si="1625"/>
        <v>3.2</v>
      </c>
      <c r="T5165" s="1">
        <f t="shared" si="1626"/>
        <v>4.3</v>
      </c>
      <c r="U5165" s="1">
        <f t="shared" si="1627"/>
        <v>5.0999999999999996</v>
      </c>
      <c r="V5165" s="1">
        <f t="shared" si="1628"/>
        <v>5.7</v>
      </c>
      <c r="W5165" s="1">
        <f t="shared" si="1629"/>
        <v>6.8</v>
      </c>
      <c r="X5165" s="1">
        <f t="shared" si="1630"/>
        <v>5.8</v>
      </c>
      <c r="Y5165" s="1">
        <f t="shared" si="1631"/>
        <v>5</v>
      </c>
      <c r="Z5165" s="1">
        <f t="shared" si="1632"/>
        <v>4.3</v>
      </c>
      <c r="AB5165">
        <v>5162</v>
      </c>
      <c r="AF5165">
        <v>5</v>
      </c>
      <c r="AG5165">
        <v>4.3</v>
      </c>
      <c r="AH5165">
        <v>3.2</v>
      </c>
      <c r="AI5165">
        <v>4.3</v>
      </c>
      <c r="AJ5165">
        <v>5.0999999999999996</v>
      </c>
      <c r="AK5165">
        <v>5.8</v>
      </c>
      <c r="AL5165">
        <v>6.8</v>
      </c>
      <c r="AM5165">
        <v>5.8</v>
      </c>
      <c r="AN5165">
        <v>5</v>
      </c>
      <c r="AO5165" s="1">
        <f t="shared" si="1621"/>
        <v>4.3</v>
      </c>
      <c r="AP5165" s="1">
        <f t="shared" si="1622"/>
        <v>3.2</v>
      </c>
      <c r="AQ5165" s="1">
        <f t="shared" si="1623"/>
        <v>4.3</v>
      </c>
      <c r="AR5165">
        <v>5.0999999999999996</v>
      </c>
      <c r="AS5165">
        <v>5.8</v>
      </c>
      <c r="AT5165">
        <v>6.8</v>
      </c>
      <c r="AU5165">
        <v>5.8</v>
      </c>
    </row>
    <row r="5166" spans="1:47" x14ac:dyDescent="0.3">
      <c r="A5166" s="1">
        <v>5164</v>
      </c>
      <c r="B5166" s="2">
        <v>50</v>
      </c>
      <c r="C5166" s="2">
        <v>43</v>
      </c>
      <c r="D5166" s="2">
        <v>32</v>
      </c>
      <c r="E5166" s="2">
        <v>43</v>
      </c>
      <c r="F5166" s="2">
        <v>58</v>
      </c>
      <c r="G5166" s="2">
        <v>68</v>
      </c>
      <c r="H5166" s="2">
        <v>57</v>
      </c>
      <c r="I5166" s="2">
        <v>51</v>
      </c>
      <c r="J5166" s="1">
        <f t="shared" si="1624"/>
        <v>5164</v>
      </c>
      <c r="K5166" s="3">
        <f t="shared" si="1613"/>
        <v>3.2</v>
      </c>
      <c r="L5166" s="3">
        <f t="shared" si="1614"/>
        <v>4.3</v>
      </c>
      <c r="M5166" s="3">
        <f t="shared" si="1615"/>
        <v>5.0999999999999996</v>
      </c>
      <c r="N5166" s="3">
        <f t="shared" si="1616"/>
        <v>5.7</v>
      </c>
      <c r="O5166" s="3">
        <f t="shared" si="1617"/>
        <v>6.8</v>
      </c>
      <c r="P5166" s="3">
        <f t="shared" si="1618"/>
        <v>5.8</v>
      </c>
      <c r="Q5166" s="1">
        <f t="shared" si="1619"/>
        <v>5</v>
      </c>
      <c r="R5166" s="1">
        <f t="shared" si="1620"/>
        <v>4.3</v>
      </c>
      <c r="S5166" s="1">
        <f t="shared" si="1625"/>
        <v>3.2</v>
      </c>
      <c r="T5166" s="1">
        <f t="shared" si="1626"/>
        <v>4.3</v>
      </c>
      <c r="U5166" s="1">
        <f t="shared" si="1627"/>
        <v>5.0999999999999996</v>
      </c>
      <c r="V5166" s="1">
        <f t="shared" si="1628"/>
        <v>5.7</v>
      </c>
      <c r="W5166" s="1">
        <f t="shared" si="1629"/>
        <v>6.8</v>
      </c>
      <c r="X5166" s="1">
        <f t="shared" si="1630"/>
        <v>5.8</v>
      </c>
      <c r="Y5166" s="1">
        <f t="shared" si="1631"/>
        <v>5</v>
      </c>
      <c r="Z5166" s="1">
        <f t="shared" si="1632"/>
        <v>4.3</v>
      </c>
      <c r="AB5166">
        <v>5163</v>
      </c>
      <c r="AF5166">
        <v>5</v>
      </c>
      <c r="AG5166">
        <v>4.3</v>
      </c>
      <c r="AH5166">
        <v>3.2</v>
      </c>
      <c r="AI5166">
        <v>4.3</v>
      </c>
      <c r="AJ5166">
        <v>5.0999999999999996</v>
      </c>
      <c r="AK5166">
        <v>5.7</v>
      </c>
      <c r="AL5166">
        <v>6.8</v>
      </c>
      <c r="AM5166">
        <v>5.8</v>
      </c>
      <c r="AN5166">
        <v>5</v>
      </c>
      <c r="AO5166" s="1">
        <f t="shared" si="1621"/>
        <v>4.3</v>
      </c>
      <c r="AP5166" s="1">
        <f t="shared" si="1622"/>
        <v>3.2</v>
      </c>
      <c r="AQ5166" s="1">
        <f t="shared" si="1623"/>
        <v>4.3</v>
      </c>
      <c r="AR5166">
        <v>5.0999999999999996</v>
      </c>
      <c r="AS5166">
        <v>5.7</v>
      </c>
      <c r="AT5166">
        <v>6.8</v>
      </c>
      <c r="AU5166">
        <v>5.8</v>
      </c>
    </row>
    <row r="5167" spans="1:47" x14ac:dyDescent="0.3">
      <c r="A5167" s="1">
        <v>5165</v>
      </c>
      <c r="B5167" s="2">
        <v>50</v>
      </c>
      <c r="C5167" s="2">
        <v>43</v>
      </c>
      <c r="D5167" s="2">
        <v>32</v>
      </c>
      <c r="E5167" s="2">
        <v>43</v>
      </c>
      <c r="F5167" s="2">
        <v>58</v>
      </c>
      <c r="G5167" s="2">
        <v>68</v>
      </c>
      <c r="H5167" s="2">
        <v>57</v>
      </c>
      <c r="I5167" s="2">
        <v>51</v>
      </c>
      <c r="J5167" s="1">
        <f t="shared" si="1624"/>
        <v>5165</v>
      </c>
      <c r="K5167" s="3">
        <f t="shared" si="1613"/>
        <v>3.2</v>
      </c>
      <c r="L5167" s="3">
        <f t="shared" si="1614"/>
        <v>4.3</v>
      </c>
      <c r="M5167" s="3">
        <f t="shared" si="1615"/>
        <v>5.0999999999999996</v>
      </c>
      <c r="N5167" s="3">
        <f t="shared" si="1616"/>
        <v>5.7</v>
      </c>
      <c r="O5167" s="3">
        <f t="shared" si="1617"/>
        <v>6.8</v>
      </c>
      <c r="P5167" s="3">
        <f t="shared" si="1618"/>
        <v>5.8</v>
      </c>
      <c r="Q5167" s="1">
        <f t="shared" si="1619"/>
        <v>5</v>
      </c>
      <c r="R5167" s="1">
        <f t="shared" si="1620"/>
        <v>4.3</v>
      </c>
      <c r="S5167" s="1">
        <f t="shared" si="1625"/>
        <v>3.2</v>
      </c>
      <c r="T5167" s="1">
        <f t="shared" si="1626"/>
        <v>4.3</v>
      </c>
      <c r="U5167" s="1">
        <f t="shared" si="1627"/>
        <v>5.0999999999999996</v>
      </c>
      <c r="V5167" s="1">
        <f t="shared" si="1628"/>
        <v>5.7</v>
      </c>
      <c r="W5167" s="1">
        <f t="shared" si="1629"/>
        <v>6.8</v>
      </c>
      <c r="X5167" s="1">
        <f t="shared" si="1630"/>
        <v>5.8</v>
      </c>
      <c r="Y5167" s="1">
        <f t="shared" si="1631"/>
        <v>5</v>
      </c>
      <c r="Z5167" s="1">
        <f t="shared" si="1632"/>
        <v>4.3</v>
      </c>
      <c r="AB5167">
        <v>5164</v>
      </c>
      <c r="AF5167">
        <v>5</v>
      </c>
      <c r="AG5167">
        <v>4.3</v>
      </c>
      <c r="AH5167">
        <v>3.2</v>
      </c>
      <c r="AI5167">
        <v>4.3</v>
      </c>
      <c r="AJ5167">
        <v>5.0999999999999996</v>
      </c>
      <c r="AK5167">
        <v>5.7</v>
      </c>
      <c r="AL5167">
        <v>6.8</v>
      </c>
      <c r="AM5167">
        <v>5.8</v>
      </c>
      <c r="AN5167">
        <v>5</v>
      </c>
      <c r="AO5167" s="1">
        <f t="shared" si="1621"/>
        <v>4.3</v>
      </c>
      <c r="AP5167" s="1">
        <f t="shared" si="1622"/>
        <v>3.2</v>
      </c>
      <c r="AQ5167" s="1">
        <f t="shared" si="1623"/>
        <v>4.3</v>
      </c>
      <c r="AR5167">
        <v>5.0999999999999996</v>
      </c>
      <c r="AS5167">
        <v>5.7</v>
      </c>
      <c r="AT5167">
        <v>6.8</v>
      </c>
      <c r="AU5167">
        <v>5.8</v>
      </c>
    </row>
    <row r="5168" spans="1:47" x14ac:dyDescent="0.3">
      <c r="A5168" s="1">
        <v>5166</v>
      </c>
      <c r="B5168" s="2">
        <v>50</v>
      </c>
      <c r="C5168" s="2">
        <v>43</v>
      </c>
      <c r="D5168" s="2">
        <v>32</v>
      </c>
      <c r="E5168" s="2">
        <v>43</v>
      </c>
      <c r="F5168" s="2">
        <v>58</v>
      </c>
      <c r="G5168" s="2">
        <v>68</v>
      </c>
      <c r="H5168" s="2">
        <v>58</v>
      </c>
      <c r="I5168" s="2">
        <v>51</v>
      </c>
      <c r="J5168" s="1">
        <f t="shared" si="1624"/>
        <v>5166</v>
      </c>
      <c r="K5168" s="3">
        <f t="shared" si="1613"/>
        <v>3.2</v>
      </c>
      <c r="L5168" s="3">
        <f t="shared" si="1614"/>
        <v>4.3</v>
      </c>
      <c r="M5168" s="3">
        <f t="shared" si="1615"/>
        <v>5.0999999999999996</v>
      </c>
      <c r="N5168" s="3">
        <f t="shared" si="1616"/>
        <v>5.8</v>
      </c>
      <c r="O5168" s="3">
        <f t="shared" si="1617"/>
        <v>6.8</v>
      </c>
      <c r="P5168" s="3">
        <f t="shared" si="1618"/>
        <v>5.8</v>
      </c>
      <c r="Q5168" s="1">
        <f t="shared" si="1619"/>
        <v>5</v>
      </c>
      <c r="R5168" s="1">
        <f t="shared" si="1620"/>
        <v>4.3</v>
      </c>
      <c r="S5168" s="1">
        <f t="shared" si="1625"/>
        <v>3.2</v>
      </c>
      <c r="T5168" s="1">
        <f t="shared" si="1626"/>
        <v>4.3</v>
      </c>
      <c r="U5168" s="1">
        <f t="shared" si="1627"/>
        <v>5.0999999999999996</v>
      </c>
      <c r="V5168" s="1">
        <f t="shared" si="1628"/>
        <v>5.8</v>
      </c>
      <c r="W5168" s="1">
        <f t="shared" si="1629"/>
        <v>6.8</v>
      </c>
      <c r="X5168" s="1">
        <f t="shared" si="1630"/>
        <v>5.8</v>
      </c>
      <c r="Y5168" s="1">
        <f t="shared" si="1631"/>
        <v>5</v>
      </c>
      <c r="Z5168" s="1">
        <f t="shared" si="1632"/>
        <v>4.3</v>
      </c>
      <c r="AB5168">
        <v>5165</v>
      </c>
      <c r="AF5168">
        <v>5</v>
      </c>
      <c r="AG5168">
        <v>4.3</v>
      </c>
      <c r="AH5168">
        <v>3.2</v>
      </c>
      <c r="AI5168">
        <v>4.3</v>
      </c>
      <c r="AJ5168">
        <v>5.0999999999999996</v>
      </c>
      <c r="AK5168">
        <v>5.7</v>
      </c>
      <c r="AL5168">
        <v>6.8</v>
      </c>
      <c r="AM5168">
        <v>5.8</v>
      </c>
      <c r="AN5168">
        <v>5</v>
      </c>
      <c r="AO5168" s="1">
        <f t="shared" si="1621"/>
        <v>4.3</v>
      </c>
      <c r="AP5168" s="1">
        <f t="shared" si="1622"/>
        <v>3.2</v>
      </c>
      <c r="AQ5168" s="1">
        <f t="shared" si="1623"/>
        <v>4.3</v>
      </c>
      <c r="AR5168">
        <v>5.0999999999999996</v>
      </c>
      <c r="AS5168">
        <v>5.7</v>
      </c>
      <c r="AT5168">
        <v>6.8</v>
      </c>
      <c r="AU5168">
        <v>5.8</v>
      </c>
    </row>
    <row r="5169" spans="1:47" x14ac:dyDescent="0.3">
      <c r="A5169" s="1">
        <v>5167</v>
      </c>
      <c r="B5169" s="2">
        <v>50</v>
      </c>
      <c r="C5169" s="2">
        <v>43</v>
      </c>
      <c r="D5169" s="2">
        <v>32</v>
      </c>
      <c r="E5169" s="2">
        <v>43</v>
      </c>
      <c r="F5169" s="2">
        <v>58</v>
      </c>
      <c r="G5169" s="2">
        <v>68</v>
      </c>
      <c r="H5169" s="2">
        <v>58</v>
      </c>
      <c r="I5169" s="2">
        <v>51</v>
      </c>
      <c r="J5169" s="1">
        <f t="shared" si="1624"/>
        <v>5167</v>
      </c>
      <c r="K5169" s="3">
        <f t="shared" si="1613"/>
        <v>3.2</v>
      </c>
      <c r="L5169" s="3">
        <f t="shared" si="1614"/>
        <v>4.3</v>
      </c>
      <c r="M5169" s="3">
        <f t="shared" si="1615"/>
        <v>5.0999999999999996</v>
      </c>
      <c r="N5169" s="3">
        <f t="shared" si="1616"/>
        <v>5.8</v>
      </c>
      <c r="O5169" s="3">
        <f t="shared" si="1617"/>
        <v>6.8</v>
      </c>
      <c r="P5169" s="3">
        <f t="shared" si="1618"/>
        <v>5.8</v>
      </c>
      <c r="Q5169" s="1">
        <f t="shared" si="1619"/>
        <v>5</v>
      </c>
      <c r="R5169" s="1">
        <f t="shared" si="1620"/>
        <v>4.3</v>
      </c>
      <c r="S5169" s="1">
        <f t="shared" si="1625"/>
        <v>3.2</v>
      </c>
      <c r="T5169" s="1">
        <f t="shared" si="1626"/>
        <v>4.3</v>
      </c>
      <c r="U5169" s="1">
        <f t="shared" si="1627"/>
        <v>5.0999999999999996</v>
      </c>
      <c r="V5169" s="1">
        <f t="shared" si="1628"/>
        <v>5.8</v>
      </c>
      <c r="W5169" s="1">
        <f t="shared" si="1629"/>
        <v>6.8</v>
      </c>
      <c r="X5169" s="1">
        <f t="shared" si="1630"/>
        <v>5.8</v>
      </c>
      <c r="Y5169" s="1">
        <f t="shared" si="1631"/>
        <v>5</v>
      </c>
      <c r="Z5169" s="1">
        <f t="shared" si="1632"/>
        <v>4.3</v>
      </c>
      <c r="AB5169">
        <v>5166</v>
      </c>
      <c r="AF5169">
        <v>5</v>
      </c>
      <c r="AG5169">
        <v>4.3</v>
      </c>
      <c r="AH5169">
        <v>3.2</v>
      </c>
      <c r="AI5169">
        <v>4.3</v>
      </c>
      <c r="AJ5169">
        <v>5.0999999999999996</v>
      </c>
      <c r="AK5169">
        <v>5.8</v>
      </c>
      <c r="AL5169">
        <v>6.8</v>
      </c>
      <c r="AM5169">
        <v>5.8</v>
      </c>
      <c r="AN5169">
        <v>5</v>
      </c>
      <c r="AO5169" s="1">
        <f t="shared" si="1621"/>
        <v>4.3</v>
      </c>
      <c r="AP5169" s="1">
        <f t="shared" si="1622"/>
        <v>3.2</v>
      </c>
      <c r="AQ5169" s="1">
        <f t="shared" si="1623"/>
        <v>4.3</v>
      </c>
      <c r="AR5169">
        <v>5.0999999999999996</v>
      </c>
      <c r="AS5169">
        <v>5.8</v>
      </c>
      <c r="AT5169">
        <v>6.8</v>
      </c>
      <c r="AU5169">
        <v>5.8</v>
      </c>
    </row>
    <row r="5170" spans="1:47" x14ac:dyDescent="0.3">
      <c r="A5170" s="1">
        <v>5168</v>
      </c>
      <c r="B5170" s="2">
        <v>50</v>
      </c>
      <c r="C5170" s="2">
        <v>43</v>
      </c>
      <c r="D5170" s="2">
        <v>32</v>
      </c>
      <c r="E5170" s="2">
        <v>43</v>
      </c>
      <c r="F5170" s="2">
        <v>58</v>
      </c>
      <c r="G5170" s="2">
        <v>68</v>
      </c>
      <c r="H5170" s="2">
        <v>57</v>
      </c>
      <c r="I5170" s="2">
        <v>51</v>
      </c>
      <c r="J5170" s="1">
        <f t="shared" si="1624"/>
        <v>5168</v>
      </c>
      <c r="K5170" s="3">
        <f t="shared" si="1613"/>
        <v>3.2</v>
      </c>
      <c r="L5170" s="3">
        <f t="shared" si="1614"/>
        <v>4.3</v>
      </c>
      <c r="M5170" s="3">
        <f t="shared" si="1615"/>
        <v>5.0999999999999996</v>
      </c>
      <c r="N5170" s="3">
        <f t="shared" si="1616"/>
        <v>5.7</v>
      </c>
      <c r="O5170" s="3">
        <f t="shared" si="1617"/>
        <v>6.8</v>
      </c>
      <c r="P5170" s="3">
        <f t="shared" si="1618"/>
        <v>5.8</v>
      </c>
      <c r="Q5170" s="1">
        <f t="shared" si="1619"/>
        <v>5</v>
      </c>
      <c r="R5170" s="1">
        <f t="shared" si="1620"/>
        <v>4.3</v>
      </c>
      <c r="S5170" s="1">
        <f t="shared" si="1625"/>
        <v>3.2</v>
      </c>
      <c r="T5170" s="1">
        <f t="shared" si="1626"/>
        <v>4.3</v>
      </c>
      <c r="U5170" s="1">
        <f t="shared" si="1627"/>
        <v>5.0999999999999996</v>
      </c>
      <c r="V5170" s="1">
        <f t="shared" si="1628"/>
        <v>5.7</v>
      </c>
      <c r="W5170" s="1">
        <f t="shared" si="1629"/>
        <v>6.8</v>
      </c>
      <c r="X5170" s="1">
        <f t="shared" si="1630"/>
        <v>5.8</v>
      </c>
      <c r="Y5170" s="1">
        <f t="shared" si="1631"/>
        <v>5</v>
      </c>
      <c r="Z5170" s="1">
        <f t="shared" si="1632"/>
        <v>4.3</v>
      </c>
      <c r="AB5170">
        <v>5167</v>
      </c>
      <c r="AF5170">
        <v>5</v>
      </c>
      <c r="AG5170">
        <v>4.3</v>
      </c>
      <c r="AH5170">
        <v>3.2</v>
      </c>
      <c r="AI5170">
        <v>4.3</v>
      </c>
      <c r="AJ5170">
        <v>5.0999999999999996</v>
      </c>
      <c r="AK5170">
        <v>5.8</v>
      </c>
      <c r="AL5170">
        <v>6.8</v>
      </c>
      <c r="AM5170">
        <v>5.8</v>
      </c>
      <c r="AN5170">
        <v>5</v>
      </c>
      <c r="AO5170" s="1">
        <f t="shared" si="1621"/>
        <v>4.3</v>
      </c>
      <c r="AP5170" s="1">
        <f t="shared" si="1622"/>
        <v>3.2</v>
      </c>
      <c r="AQ5170" s="1">
        <f t="shared" si="1623"/>
        <v>4.3</v>
      </c>
      <c r="AR5170">
        <v>5.0999999999999996</v>
      </c>
      <c r="AS5170">
        <v>5.8</v>
      </c>
      <c r="AT5170">
        <v>6.8</v>
      </c>
      <c r="AU5170">
        <v>5.8</v>
      </c>
    </row>
    <row r="5171" spans="1:47" x14ac:dyDescent="0.3">
      <c r="A5171" s="1">
        <v>5169</v>
      </c>
      <c r="B5171" s="2">
        <v>50</v>
      </c>
      <c r="C5171" s="2">
        <v>43</v>
      </c>
      <c r="D5171" s="2">
        <v>32</v>
      </c>
      <c r="E5171" s="2">
        <v>43</v>
      </c>
      <c r="F5171" s="2">
        <v>58</v>
      </c>
      <c r="G5171" s="2">
        <v>68</v>
      </c>
      <c r="H5171" s="2">
        <v>57</v>
      </c>
      <c r="I5171" s="2">
        <v>51</v>
      </c>
      <c r="J5171" s="1">
        <f t="shared" si="1624"/>
        <v>5169</v>
      </c>
      <c r="K5171" s="3">
        <f t="shared" si="1613"/>
        <v>3.2</v>
      </c>
      <c r="L5171" s="3">
        <f t="shared" si="1614"/>
        <v>4.3</v>
      </c>
      <c r="M5171" s="3">
        <f t="shared" si="1615"/>
        <v>5.0999999999999996</v>
      </c>
      <c r="N5171" s="3">
        <f t="shared" si="1616"/>
        <v>5.7</v>
      </c>
      <c r="O5171" s="3">
        <f t="shared" si="1617"/>
        <v>6.8</v>
      </c>
      <c r="P5171" s="3">
        <f t="shared" si="1618"/>
        <v>5.8</v>
      </c>
      <c r="Q5171" s="1">
        <f t="shared" si="1619"/>
        <v>5</v>
      </c>
      <c r="R5171" s="1">
        <f t="shared" si="1620"/>
        <v>4.3</v>
      </c>
      <c r="S5171" s="1">
        <f t="shared" si="1625"/>
        <v>3.2</v>
      </c>
      <c r="T5171" s="1">
        <f t="shared" si="1626"/>
        <v>4.3</v>
      </c>
      <c r="U5171" s="1">
        <f t="shared" si="1627"/>
        <v>5.0999999999999996</v>
      </c>
      <c r="V5171" s="1">
        <f t="shared" si="1628"/>
        <v>5.7</v>
      </c>
      <c r="W5171" s="1">
        <f t="shared" si="1629"/>
        <v>6.8</v>
      </c>
      <c r="X5171" s="1">
        <f t="shared" si="1630"/>
        <v>5.8</v>
      </c>
      <c r="Y5171" s="1">
        <f t="shared" si="1631"/>
        <v>5</v>
      </c>
      <c r="Z5171" s="1">
        <f t="shared" si="1632"/>
        <v>4.3</v>
      </c>
      <c r="AB5171">
        <v>5168</v>
      </c>
      <c r="AF5171">
        <v>5</v>
      </c>
      <c r="AG5171">
        <v>4.3</v>
      </c>
      <c r="AH5171">
        <v>3.2</v>
      </c>
      <c r="AI5171">
        <v>4.3</v>
      </c>
      <c r="AJ5171">
        <v>5.0999999999999996</v>
      </c>
      <c r="AK5171">
        <v>5.7</v>
      </c>
      <c r="AL5171">
        <v>6.8</v>
      </c>
      <c r="AM5171">
        <v>5.8</v>
      </c>
      <c r="AN5171">
        <v>5</v>
      </c>
      <c r="AO5171" s="1">
        <f t="shared" si="1621"/>
        <v>4.3</v>
      </c>
      <c r="AP5171" s="1">
        <f t="shared" si="1622"/>
        <v>3.2</v>
      </c>
      <c r="AQ5171" s="1">
        <f t="shared" si="1623"/>
        <v>4.3</v>
      </c>
      <c r="AR5171">
        <v>5.0999999999999996</v>
      </c>
      <c r="AS5171">
        <v>5.7</v>
      </c>
      <c r="AT5171">
        <v>6.8</v>
      </c>
      <c r="AU5171">
        <v>5.8</v>
      </c>
    </row>
    <row r="5172" spans="1:47" x14ac:dyDescent="0.3">
      <c r="A5172" s="1">
        <v>5170</v>
      </c>
      <c r="B5172" s="2">
        <v>50</v>
      </c>
      <c r="C5172" s="2">
        <v>43</v>
      </c>
      <c r="D5172" s="2">
        <v>32</v>
      </c>
      <c r="E5172" s="2">
        <v>43</v>
      </c>
      <c r="F5172" s="2">
        <v>58</v>
      </c>
      <c r="G5172" s="2">
        <v>68</v>
      </c>
      <c r="H5172" s="2">
        <v>57</v>
      </c>
      <c r="I5172" s="2">
        <v>51</v>
      </c>
      <c r="J5172" s="1">
        <f t="shared" si="1624"/>
        <v>5170</v>
      </c>
      <c r="K5172" s="3">
        <f t="shared" si="1613"/>
        <v>3.2</v>
      </c>
      <c r="L5172" s="3">
        <f t="shared" si="1614"/>
        <v>4.3</v>
      </c>
      <c r="M5172" s="3">
        <f t="shared" si="1615"/>
        <v>5.0999999999999996</v>
      </c>
      <c r="N5172" s="3">
        <f t="shared" si="1616"/>
        <v>5.7</v>
      </c>
      <c r="O5172" s="3">
        <f t="shared" si="1617"/>
        <v>6.8</v>
      </c>
      <c r="P5172" s="3">
        <f t="shared" si="1618"/>
        <v>5.8</v>
      </c>
      <c r="Q5172" s="1">
        <f t="shared" si="1619"/>
        <v>5</v>
      </c>
      <c r="R5172" s="1">
        <f t="shared" si="1620"/>
        <v>4.3</v>
      </c>
      <c r="S5172" s="1">
        <f t="shared" si="1625"/>
        <v>3.2</v>
      </c>
      <c r="T5172" s="1">
        <f t="shared" si="1626"/>
        <v>4.3</v>
      </c>
      <c r="U5172" s="1">
        <f t="shared" si="1627"/>
        <v>5.0999999999999996</v>
      </c>
      <c r="V5172" s="1">
        <f t="shared" si="1628"/>
        <v>5.7</v>
      </c>
      <c r="W5172" s="1">
        <f t="shared" si="1629"/>
        <v>6.8</v>
      </c>
      <c r="X5172" s="1">
        <f t="shared" si="1630"/>
        <v>5.8</v>
      </c>
      <c r="Y5172" s="1">
        <f t="shared" si="1631"/>
        <v>5</v>
      </c>
      <c r="Z5172" s="1">
        <f t="shared" si="1632"/>
        <v>4.3</v>
      </c>
      <c r="AB5172">
        <v>5169</v>
      </c>
      <c r="AF5172">
        <v>5</v>
      </c>
      <c r="AG5172">
        <v>4.3</v>
      </c>
      <c r="AH5172">
        <v>3.2</v>
      </c>
      <c r="AI5172">
        <v>4.3</v>
      </c>
      <c r="AJ5172">
        <v>5.0999999999999996</v>
      </c>
      <c r="AK5172">
        <v>5.7</v>
      </c>
      <c r="AL5172">
        <v>6.8</v>
      </c>
      <c r="AM5172">
        <v>5.8</v>
      </c>
      <c r="AN5172">
        <v>5</v>
      </c>
      <c r="AO5172" s="1">
        <f t="shared" si="1621"/>
        <v>4.3</v>
      </c>
      <c r="AP5172" s="1">
        <f t="shared" si="1622"/>
        <v>3.2</v>
      </c>
      <c r="AQ5172" s="1">
        <f t="shared" si="1623"/>
        <v>4.3</v>
      </c>
      <c r="AR5172">
        <v>5.0999999999999996</v>
      </c>
      <c r="AS5172">
        <v>5.7</v>
      </c>
      <c r="AT5172">
        <v>6.8</v>
      </c>
      <c r="AU5172">
        <v>5.8</v>
      </c>
    </row>
    <row r="5173" spans="1:47" x14ac:dyDescent="0.3">
      <c r="A5173" s="1">
        <v>5171</v>
      </c>
      <c r="B5173" s="2">
        <v>50</v>
      </c>
      <c r="C5173" s="2">
        <v>43</v>
      </c>
      <c r="D5173" s="2">
        <v>32</v>
      </c>
      <c r="E5173" s="2">
        <v>43</v>
      </c>
      <c r="F5173" s="2">
        <v>58</v>
      </c>
      <c r="G5173" s="2">
        <v>68</v>
      </c>
      <c r="H5173" s="2">
        <v>57</v>
      </c>
      <c r="I5173" s="2">
        <v>51</v>
      </c>
      <c r="J5173" s="1">
        <f t="shared" si="1624"/>
        <v>5171</v>
      </c>
      <c r="K5173" s="3">
        <f t="shared" si="1613"/>
        <v>3.2</v>
      </c>
      <c r="L5173" s="3">
        <f t="shared" si="1614"/>
        <v>4.3</v>
      </c>
      <c r="M5173" s="3">
        <f t="shared" si="1615"/>
        <v>5.0999999999999996</v>
      </c>
      <c r="N5173" s="3">
        <f t="shared" si="1616"/>
        <v>5.7</v>
      </c>
      <c r="O5173" s="3">
        <f t="shared" si="1617"/>
        <v>6.8</v>
      </c>
      <c r="P5173" s="3">
        <f t="shared" si="1618"/>
        <v>5.8</v>
      </c>
      <c r="Q5173" s="1">
        <f t="shared" si="1619"/>
        <v>5</v>
      </c>
      <c r="R5173" s="1">
        <f t="shared" si="1620"/>
        <v>4.3</v>
      </c>
      <c r="S5173" s="1">
        <f t="shared" si="1625"/>
        <v>3.2</v>
      </c>
      <c r="T5173" s="1">
        <f t="shared" si="1626"/>
        <v>4.3</v>
      </c>
      <c r="U5173" s="1">
        <f t="shared" si="1627"/>
        <v>5.0999999999999996</v>
      </c>
      <c r="V5173" s="1">
        <f t="shared" si="1628"/>
        <v>5.7</v>
      </c>
      <c r="W5173" s="1">
        <f t="shared" si="1629"/>
        <v>6.8</v>
      </c>
      <c r="X5173" s="1">
        <f t="shared" si="1630"/>
        <v>5.8</v>
      </c>
      <c r="Y5173" s="1">
        <f t="shared" si="1631"/>
        <v>5</v>
      </c>
      <c r="Z5173" s="1">
        <f t="shared" si="1632"/>
        <v>4.3</v>
      </c>
      <c r="AB5173">
        <v>5170</v>
      </c>
      <c r="AF5173">
        <v>5</v>
      </c>
      <c r="AG5173">
        <v>4.3</v>
      </c>
      <c r="AH5173">
        <v>3.2</v>
      </c>
      <c r="AI5173">
        <v>4.3</v>
      </c>
      <c r="AJ5173">
        <v>5.0999999999999996</v>
      </c>
      <c r="AK5173">
        <v>5.7</v>
      </c>
      <c r="AL5173">
        <v>6.8</v>
      </c>
      <c r="AM5173">
        <v>5.8</v>
      </c>
      <c r="AN5173">
        <v>5</v>
      </c>
      <c r="AO5173" s="1">
        <f t="shared" si="1621"/>
        <v>4.3</v>
      </c>
      <c r="AP5173" s="1">
        <f t="shared" si="1622"/>
        <v>3.2</v>
      </c>
      <c r="AQ5173" s="1">
        <f t="shared" si="1623"/>
        <v>4.3</v>
      </c>
      <c r="AR5173">
        <v>5.0999999999999996</v>
      </c>
      <c r="AS5173">
        <v>5.7</v>
      </c>
      <c r="AT5173">
        <v>6.8</v>
      </c>
      <c r="AU5173">
        <v>5.8</v>
      </c>
    </row>
    <row r="5174" spans="1:47" x14ac:dyDescent="0.3">
      <c r="A5174" s="1">
        <v>5172</v>
      </c>
      <c r="B5174" s="2">
        <v>50</v>
      </c>
      <c r="C5174" s="2">
        <v>43</v>
      </c>
      <c r="D5174" s="2">
        <v>32</v>
      </c>
      <c r="E5174" s="2">
        <v>43</v>
      </c>
      <c r="F5174" s="2">
        <v>58</v>
      </c>
      <c r="G5174" s="2">
        <v>68</v>
      </c>
      <c r="H5174" s="2">
        <v>57</v>
      </c>
      <c r="I5174" s="2">
        <v>51</v>
      </c>
      <c r="J5174" s="1">
        <f t="shared" si="1624"/>
        <v>5172</v>
      </c>
      <c r="K5174" s="3">
        <f t="shared" si="1613"/>
        <v>3.2</v>
      </c>
      <c r="L5174" s="3">
        <f t="shared" si="1614"/>
        <v>4.3</v>
      </c>
      <c r="M5174" s="3">
        <f t="shared" si="1615"/>
        <v>5.0999999999999996</v>
      </c>
      <c r="N5174" s="3">
        <f t="shared" si="1616"/>
        <v>5.7</v>
      </c>
      <c r="O5174" s="3">
        <f t="shared" si="1617"/>
        <v>6.8</v>
      </c>
      <c r="P5174" s="3">
        <f t="shared" si="1618"/>
        <v>5.8</v>
      </c>
      <c r="Q5174" s="1">
        <f t="shared" si="1619"/>
        <v>5</v>
      </c>
      <c r="R5174" s="1">
        <f t="shared" si="1620"/>
        <v>4.3</v>
      </c>
      <c r="S5174" s="1">
        <f t="shared" si="1625"/>
        <v>3.2</v>
      </c>
      <c r="T5174" s="1">
        <f t="shared" si="1626"/>
        <v>4.3</v>
      </c>
      <c r="U5174" s="1">
        <f t="shared" si="1627"/>
        <v>5.0999999999999996</v>
      </c>
      <c r="V5174" s="1">
        <f t="shared" si="1628"/>
        <v>5.7</v>
      </c>
      <c r="W5174" s="1">
        <f t="shared" si="1629"/>
        <v>6.8</v>
      </c>
      <c r="X5174" s="1">
        <f t="shared" si="1630"/>
        <v>5.8</v>
      </c>
      <c r="Y5174" s="1">
        <f t="shared" si="1631"/>
        <v>5</v>
      </c>
      <c r="Z5174" s="1">
        <f t="shared" si="1632"/>
        <v>4.3</v>
      </c>
      <c r="AB5174">
        <v>5171</v>
      </c>
      <c r="AF5174">
        <v>5</v>
      </c>
      <c r="AG5174">
        <v>4.3</v>
      </c>
      <c r="AH5174">
        <v>3.2</v>
      </c>
      <c r="AI5174">
        <v>4.3</v>
      </c>
      <c r="AJ5174">
        <v>5.0999999999999996</v>
      </c>
      <c r="AK5174">
        <v>5.7</v>
      </c>
      <c r="AL5174">
        <v>6.8</v>
      </c>
      <c r="AM5174">
        <v>5.8</v>
      </c>
      <c r="AN5174">
        <v>5</v>
      </c>
      <c r="AO5174" s="1">
        <f t="shared" si="1621"/>
        <v>4.3</v>
      </c>
      <c r="AP5174" s="1">
        <f t="shared" si="1622"/>
        <v>3.2</v>
      </c>
      <c r="AQ5174" s="1">
        <f t="shared" si="1623"/>
        <v>4.3</v>
      </c>
      <c r="AR5174">
        <v>5.0999999999999996</v>
      </c>
      <c r="AS5174">
        <v>5.7</v>
      </c>
      <c r="AT5174">
        <v>6.8</v>
      </c>
      <c r="AU5174">
        <v>5.8</v>
      </c>
    </row>
    <row r="5175" spans="1:47" x14ac:dyDescent="0.3">
      <c r="A5175" s="1">
        <v>5173</v>
      </c>
      <c r="B5175" s="2">
        <v>50</v>
      </c>
      <c r="C5175" s="2">
        <v>43</v>
      </c>
      <c r="D5175" s="2">
        <v>32</v>
      </c>
      <c r="E5175" s="2">
        <v>43</v>
      </c>
      <c r="F5175" s="2">
        <v>58</v>
      </c>
      <c r="G5175" s="2">
        <v>68</v>
      </c>
      <c r="H5175" s="2">
        <v>57</v>
      </c>
      <c r="I5175" s="2">
        <v>51</v>
      </c>
      <c r="J5175" s="1">
        <f t="shared" si="1624"/>
        <v>5173</v>
      </c>
      <c r="K5175" s="3">
        <f t="shared" si="1613"/>
        <v>3.2</v>
      </c>
      <c r="L5175" s="3">
        <f t="shared" si="1614"/>
        <v>4.3</v>
      </c>
      <c r="M5175" s="3">
        <f t="shared" si="1615"/>
        <v>5.0999999999999996</v>
      </c>
      <c r="N5175" s="3">
        <f t="shared" si="1616"/>
        <v>5.7</v>
      </c>
      <c r="O5175" s="3">
        <f t="shared" si="1617"/>
        <v>6.8</v>
      </c>
      <c r="P5175" s="3">
        <f t="shared" si="1618"/>
        <v>5.8</v>
      </c>
      <c r="Q5175" s="1">
        <f t="shared" si="1619"/>
        <v>5</v>
      </c>
      <c r="R5175" s="1">
        <f t="shared" si="1620"/>
        <v>4.3</v>
      </c>
      <c r="S5175" s="1">
        <f t="shared" si="1625"/>
        <v>3.2</v>
      </c>
      <c r="T5175" s="1">
        <f t="shared" si="1626"/>
        <v>4.3</v>
      </c>
      <c r="U5175" s="1">
        <f t="shared" si="1627"/>
        <v>5.0999999999999996</v>
      </c>
      <c r="V5175" s="1">
        <f t="shared" si="1628"/>
        <v>5.7</v>
      </c>
      <c r="W5175" s="1">
        <f t="shared" si="1629"/>
        <v>6.8</v>
      </c>
      <c r="X5175" s="1">
        <f t="shared" si="1630"/>
        <v>5.8</v>
      </c>
      <c r="Y5175" s="1">
        <f t="shared" si="1631"/>
        <v>5</v>
      </c>
      <c r="Z5175" s="1">
        <f t="shared" si="1632"/>
        <v>4.3</v>
      </c>
      <c r="AB5175">
        <v>5172</v>
      </c>
      <c r="AF5175">
        <v>5</v>
      </c>
      <c r="AG5175">
        <v>4.3</v>
      </c>
      <c r="AH5175">
        <v>3.2</v>
      </c>
      <c r="AI5175">
        <v>4.3</v>
      </c>
      <c r="AJ5175">
        <v>5.0999999999999996</v>
      </c>
      <c r="AK5175">
        <v>5.7</v>
      </c>
      <c r="AL5175">
        <v>6.8</v>
      </c>
      <c r="AM5175">
        <v>5.8</v>
      </c>
      <c r="AN5175">
        <v>5</v>
      </c>
      <c r="AO5175" s="1">
        <f t="shared" si="1621"/>
        <v>4.3</v>
      </c>
      <c r="AP5175" s="1">
        <f t="shared" si="1622"/>
        <v>3.2</v>
      </c>
      <c r="AQ5175" s="1">
        <f t="shared" si="1623"/>
        <v>4.3</v>
      </c>
      <c r="AR5175">
        <v>5.0999999999999996</v>
      </c>
      <c r="AS5175">
        <v>5.7</v>
      </c>
      <c r="AT5175">
        <v>6.8</v>
      </c>
      <c r="AU5175">
        <v>5.8</v>
      </c>
    </row>
    <row r="5176" spans="1:47" x14ac:dyDescent="0.3">
      <c r="A5176" s="1">
        <v>5174</v>
      </c>
      <c r="B5176" s="2">
        <v>50</v>
      </c>
      <c r="C5176" s="2">
        <v>43</v>
      </c>
      <c r="D5176" s="2">
        <v>32</v>
      </c>
      <c r="E5176" s="2">
        <v>43</v>
      </c>
      <c r="F5176" s="2">
        <v>58</v>
      </c>
      <c r="G5176" s="2">
        <v>68</v>
      </c>
      <c r="H5176" s="2">
        <v>57</v>
      </c>
      <c r="I5176" s="2">
        <v>51</v>
      </c>
      <c r="J5176" s="1">
        <f t="shared" si="1624"/>
        <v>5174</v>
      </c>
      <c r="K5176" s="3">
        <f t="shared" si="1613"/>
        <v>3.2</v>
      </c>
      <c r="L5176" s="3">
        <f t="shared" si="1614"/>
        <v>4.3</v>
      </c>
      <c r="M5176" s="3">
        <f t="shared" si="1615"/>
        <v>5.0999999999999996</v>
      </c>
      <c r="N5176" s="3">
        <f t="shared" si="1616"/>
        <v>5.7</v>
      </c>
      <c r="O5176" s="3">
        <f t="shared" si="1617"/>
        <v>6.8</v>
      </c>
      <c r="P5176" s="3">
        <f t="shared" si="1618"/>
        <v>5.8</v>
      </c>
      <c r="Q5176" s="1">
        <f t="shared" si="1619"/>
        <v>5</v>
      </c>
      <c r="R5176" s="1">
        <f t="shared" si="1620"/>
        <v>4.3</v>
      </c>
      <c r="S5176" s="1">
        <f t="shared" si="1625"/>
        <v>3.2</v>
      </c>
      <c r="T5176" s="1">
        <f t="shared" si="1626"/>
        <v>4.3</v>
      </c>
      <c r="U5176" s="1">
        <f t="shared" si="1627"/>
        <v>5.0999999999999996</v>
      </c>
      <c r="V5176" s="1">
        <f t="shared" si="1628"/>
        <v>5.7</v>
      </c>
      <c r="W5176" s="1">
        <f t="shared" si="1629"/>
        <v>6.8</v>
      </c>
      <c r="X5176" s="1">
        <f t="shared" si="1630"/>
        <v>5.8</v>
      </c>
      <c r="Y5176" s="1">
        <f t="shared" si="1631"/>
        <v>5</v>
      </c>
      <c r="Z5176" s="1">
        <f t="shared" si="1632"/>
        <v>4.3</v>
      </c>
      <c r="AB5176">
        <v>5173</v>
      </c>
      <c r="AF5176">
        <v>5</v>
      </c>
      <c r="AG5176">
        <v>4.3</v>
      </c>
      <c r="AH5176">
        <v>3.2</v>
      </c>
      <c r="AI5176">
        <v>4.3</v>
      </c>
      <c r="AJ5176">
        <v>5.0999999999999996</v>
      </c>
      <c r="AK5176">
        <v>5.7</v>
      </c>
      <c r="AL5176">
        <v>6.8</v>
      </c>
      <c r="AM5176">
        <v>5.8</v>
      </c>
      <c r="AN5176">
        <v>5</v>
      </c>
      <c r="AO5176" s="1">
        <f t="shared" si="1621"/>
        <v>4.3</v>
      </c>
      <c r="AP5176" s="1">
        <f t="shared" si="1622"/>
        <v>3.2</v>
      </c>
      <c r="AQ5176" s="1">
        <f t="shared" si="1623"/>
        <v>4.3</v>
      </c>
      <c r="AR5176">
        <v>5.0999999999999996</v>
      </c>
      <c r="AS5176">
        <v>5.7</v>
      </c>
      <c r="AT5176">
        <v>6.8</v>
      </c>
      <c r="AU5176">
        <v>5.8</v>
      </c>
    </row>
    <row r="5177" spans="1:47" x14ac:dyDescent="0.3">
      <c r="A5177" s="1">
        <v>5175</v>
      </c>
      <c r="B5177" s="2">
        <v>50</v>
      </c>
      <c r="C5177" s="2">
        <v>43</v>
      </c>
      <c r="D5177" s="2">
        <v>32</v>
      </c>
      <c r="E5177" s="2">
        <v>43</v>
      </c>
      <c r="F5177" s="2">
        <v>58</v>
      </c>
      <c r="G5177" s="2">
        <v>68</v>
      </c>
      <c r="H5177" s="2">
        <v>57</v>
      </c>
      <c r="I5177" s="2">
        <v>51</v>
      </c>
      <c r="J5177" s="1">
        <f t="shared" si="1624"/>
        <v>5175</v>
      </c>
      <c r="K5177" s="3">
        <f t="shared" si="1613"/>
        <v>3.2</v>
      </c>
      <c r="L5177" s="3">
        <f t="shared" si="1614"/>
        <v>4.3</v>
      </c>
      <c r="M5177" s="3">
        <f t="shared" si="1615"/>
        <v>5.0999999999999996</v>
      </c>
      <c r="N5177" s="3">
        <f t="shared" si="1616"/>
        <v>5.7</v>
      </c>
      <c r="O5177" s="3">
        <f t="shared" si="1617"/>
        <v>6.8</v>
      </c>
      <c r="P5177" s="3">
        <f t="shared" si="1618"/>
        <v>5.8</v>
      </c>
      <c r="Q5177" s="1">
        <f t="shared" si="1619"/>
        <v>5</v>
      </c>
      <c r="R5177" s="1">
        <f t="shared" si="1620"/>
        <v>4.3</v>
      </c>
      <c r="S5177" s="1">
        <f t="shared" si="1625"/>
        <v>3.2</v>
      </c>
      <c r="T5177" s="1">
        <f t="shared" si="1626"/>
        <v>4.3</v>
      </c>
      <c r="U5177" s="1">
        <f t="shared" si="1627"/>
        <v>5.0999999999999996</v>
      </c>
      <c r="V5177" s="1">
        <f t="shared" si="1628"/>
        <v>5.7</v>
      </c>
      <c r="W5177" s="1">
        <f t="shared" si="1629"/>
        <v>6.8</v>
      </c>
      <c r="X5177" s="1">
        <f t="shared" si="1630"/>
        <v>5.8</v>
      </c>
      <c r="Y5177" s="1">
        <f t="shared" si="1631"/>
        <v>5</v>
      </c>
      <c r="Z5177" s="1">
        <f t="shared" si="1632"/>
        <v>4.3</v>
      </c>
      <c r="AB5177">
        <v>5174</v>
      </c>
      <c r="AF5177">
        <v>5</v>
      </c>
      <c r="AG5177">
        <v>4.3</v>
      </c>
      <c r="AH5177">
        <v>3.2</v>
      </c>
      <c r="AI5177">
        <v>4.3</v>
      </c>
      <c r="AJ5177">
        <v>5.0999999999999996</v>
      </c>
      <c r="AK5177">
        <v>5.7</v>
      </c>
      <c r="AL5177">
        <v>6.8</v>
      </c>
      <c r="AM5177">
        <v>5.8</v>
      </c>
      <c r="AN5177">
        <v>5</v>
      </c>
      <c r="AO5177" s="1">
        <f t="shared" si="1621"/>
        <v>4.3</v>
      </c>
      <c r="AP5177" s="1">
        <f t="shared" si="1622"/>
        <v>3.2</v>
      </c>
      <c r="AQ5177" s="1">
        <f t="shared" si="1623"/>
        <v>4.3</v>
      </c>
      <c r="AR5177">
        <v>5.0999999999999996</v>
      </c>
      <c r="AS5177">
        <v>5.7</v>
      </c>
      <c r="AT5177">
        <v>6.8</v>
      </c>
      <c r="AU5177">
        <v>5.8</v>
      </c>
    </row>
    <row r="5178" spans="1:47" x14ac:dyDescent="0.3">
      <c r="A5178" s="1">
        <v>5176</v>
      </c>
      <c r="B5178" s="2">
        <v>50</v>
      </c>
      <c r="C5178" s="2">
        <v>43</v>
      </c>
      <c r="D5178" s="2">
        <v>32</v>
      </c>
      <c r="E5178" s="2">
        <v>43</v>
      </c>
      <c r="F5178" s="2">
        <v>58</v>
      </c>
      <c r="G5178" s="2">
        <v>68</v>
      </c>
      <c r="H5178" s="2">
        <v>57</v>
      </c>
      <c r="I5178" s="2">
        <v>51</v>
      </c>
      <c r="J5178" s="1">
        <f t="shared" si="1624"/>
        <v>5176</v>
      </c>
      <c r="K5178" s="3">
        <f t="shared" si="1613"/>
        <v>3.2</v>
      </c>
      <c r="L5178" s="3">
        <f t="shared" si="1614"/>
        <v>4.3</v>
      </c>
      <c r="M5178" s="3">
        <f t="shared" si="1615"/>
        <v>5.0999999999999996</v>
      </c>
      <c r="N5178" s="3">
        <f t="shared" si="1616"/>
        <v>5.7</v>
      </c>
      <c r="O5178" s="3">
        <f t="shared" si="1617"/>
        <v>6.8</v>
      </c>
      <c r="P5178" s="3">
        <f t="shared" si="1618"/>
        <v>5.8</v>
      </c>
      <c r="Q5178" s="1">
        <f t="shared" si="1619"/>
        <v>5</v>
      </c>
      <c r="R5178" s="1">
        <f t="shared" si="1620"/>
        <v>4.3</v>
      </c>
      <c r="S5178" s="1">
        <f t="shared" si="1625"/>
        <v>3.2</v>
      </c>
      <c r="T5178" s="1">
        <f t="shared" si="1626"/>
        <v>4.3</v>
      </c>
      <c r="U5178" s="1">
        <f t="shared" si="1627"/>
        <v>5.0999999999999996</v>
      </c>
      <c r="V5178" s="1">
        <f t="shared" si="1628"/>
        <v>5.7</v>
      </c>
      <c r="W5178" s="1">
        <f t="shared" si="1629"/>
        <v>6.8</v>
      </c>
      <c r="X5178" s="1">
        <f t="shared" si="1630"/>
        <v>5.8</v>
      </c>
      <c r="Y5178" s="1">
        <f t="shared" si="1631"/>
        <v>5</v>
      </c>
      <c r="Z5178" s="1">
        <f t="shared" si="1632"/>
        <v>4.3</v>
      </c>
      <c r="AB5178">
        <v>5175</v>
      </c>
      <c r="AF5178">
        <v>5</v>
      </c>
      <c r="AG5178">
        <v>4.3</v>
      </c>
      <c r="AH5178">
        <v>3.2</v>
      </c>
      <c r="AI5178">
        <v>4.3</v>
      </c>
      <c r="AJ5178">
        <v>5.0999999999999996</v>
      </c>
      <c r="AK5178">
        <v>5.7</v>
      </c>
      <c r="AL5178">
        <v>6.8</v>
      </c>
      <c r="AM5178">
        <v>5.8</v>
      </c>
      <c r="AN5178">
        <v>5</v>
      </c>
      <c r="AO5178" s="1">
        <f t="shared" si="1621"/>
        <v>4.3</v>
      </c>
      <c r="AP5178" s="1">
        <f t="shared" si="1622"/>
        <v>3.2</v>
      </c>
      <c r="AQ5178" s="1">
        <f t="shared" si="1623"/>
        <v>4.3</v>
      </c>
      <c r="AR5178">
        <v>5.0999999999999996</v>
      </c>
      <c r="AS5178">
        <v>5.7</v>
      </c>
      <c r="AT5178">
        <v>6.8</v>
      </c>
      <c r="AU5178">
        <v>5.8</v>
      </c>
    </row>
    <row r="5179" spans="1:47" x14ac:dyDescent="0.3">
      <c r="A5179" s="1">
        <v>5177</v>
      </c>
      <c r="B5179" s="2">
        <v>50</v>
      </c>
      <c r="C5179" s="2">
        <v>43</v>
      </c>
      <c r="D5179" s="2">
        <v>32</v>
      </c>
      <c r="E5179" s="2">
        <v>43</v>
      </c>
      <c r="F5179" s="2">
        <v>58</v>
      </c>
      <c r="G5179" s="2">
        <v>68</v>
      </c>
      <c r="H5179" s="2">
        <v>58</v>
      </c>
      <c r="I5179" s="2">
        <v>51</v>
      </c>
      <c r="J5179" s="1">
        <f t="shared" si="1624"/>
        <v>5177</v>
      </c>
      <c r="K5179" s="3">
        <f t="shared" si="1613"/>
        <v>3.2</v>
      </c>
      <c r="L5179" s="3">
        <f t="shared" si="1614"/>
        <v>4.3</v>
      </c>
      <c r="M5179" s="3">
        <f t="shared" si="1615"/>
        <v>5.0999999999999996</v>
      </c>
      <c r="N5179" s="3">
        <f t="shared" si="1616"/>
        <v>5.8</v>
      </c>
      <c r="O5179" s="3">
        <f t="shared" si="1617"/>
        <v>6.8</v>
      </c>
      <c r="P5179" s="3">
        <f t="shared" si="1618"/>
        <v>5.8</v>
      </c>
      <c r="Q5179" s="1">
        <f t="shared" si="1619"/>
        <v>5</v>
      </c>
      <c r="R5179" s="1">
        <f t="shared" si="1620"/>
        <v>4.3</v>
      </c>
      <c r="S5179" s="1">
        <f t="shared" si="1625"/>
        <v>3.2</v>
      </c>
      <c r="T5179" s="1">
        <f t="shared" si="1626"/>
        <v>4.3</v>
      </c>
      <c r="U5179" s="1">
        <f t="shared" si="1627"/>
        <v>5.0999999999999996</v>
      </c>
      <c r="V5179" s="1">
        <f t="shared" si="1628"/>
        <v>5.8</v>
      </c>
      <c r="W5179" s="1">
        <f t="shared" si="1629"/>
        <v>6.8</v>
      </c>
      <c r="X5179" s="1">
        <f t="shared" si="1630"/>
        <v>5.8</v>
      </c>
      <c r="Y5179" s="1">
        <f t="shared" si="1631"/>
        <v>5</v>
      </c>
      <c r="Z5179" s="1">
        <f t="shared" si="1632"/>
        <v>4.3</v>
      </c>
      <c r="AB5179">
        <v>5176</v>
      </c>
      <c r="AF5179">
        <v>5</v>
      </c>
      <c r="AG5179">
        <v>4.3</v>
      </c>
      <c r="AH5179">
        <v>3.2</v>
      </c>
      <c r="AI5179">
        <v>4.3</v>
      </c>
      <c r="AJ5179">
        <v>5.0999999999999996</v>
      </c>
      <c r="AK5179">
        <v>5.7</v>
      </c>
      <c r="AL5179">
        <v>6.8</v>
      </c>
      <c r="AM5179">
        <v>5.8</v>
      </c>
      <c r="AN5179">
        <v>5</v>
      </c>
      <c r="AO5179" s="1">
        <f t="shared" si="1621"/>
        <v>4.3</v>
      </c>
      <c r="AP5179" s="1">
        <f t="shared" si="1622"/>
        <v>3.2</v>
      </c>
      <c r="AQ5179" s="1">
        <f t="shared" si="1623"/>
        <v>4.3</v>
      </c>
      <c r="AR5179">
        <v>5.0999999999999996</v>
      </c>
      <c r="AS5179">
        <v>5.7</v>
      </c>
      <c r="AT5179">
        <v>6.8</v>
      </c>
      <c r="AU5179">
        <v>5.8</v>
      </c>
    </row>
    <row r="5180" spans="1:47" x14ac:dyDescent="0.3">
      <c r="A5180" s="1">
        <v>5178</v>
      </c>
      <c r="B5180" s="2">
        <v>50</v>
      </c>
      <c r="C5180" s="2">
        <v>43</v>
      </c>
      <c r="D5180" s="2">
        <v>32</v>
      </c>
      <c r="E5180" s="2">
        <v>43</v>
      </c>
      <c r="F5180" s="2">
        <v>58</v>
      </c>
      <c r="G5180" s="2">
        <v>68</v>
      </c>
      <c r="H5180" s="2">
        <v>58</v>
      </c>
      <c r="I5180" s="2">
        <v>51</v>
      </c>
      <c r="J5180" s="1">
        <f t="shared" si="1624"/>
        <v>5178</v>
      </c>
      <c r="K5180" s="3">
        <f t="shared" si="1613"/>
        <v>3.2</v>
      </c>
      <c r="L5180" s="3">
        <f t="shared" si="1614"/>
        <v>4.3</v>
      </c>
      <c r="M5180" s="3">
        <f t="shared" si="1615"/>
        <v>5.0999999999999996</v>
      </c>
      <c r="N5180" s="3">
        <f t="shared" si="1616"/>
        <v>5.8</v>
      </c>
      <c r="O5180" s="3">
        <f t="shared" si="1617"/>
        <v>6.8</v>
      </c>
      <c r="P5180" s="3">
        <f t="shared" si="1618"/>
        <v>5.8</v>
      </c>
      <c r="Q5180" s="1">
        <f t="shared" si="1619"/>
        <v>5</v>
      </c>
      <c r="R5180" s="1">
        <f t="shared" si="1620"/>
        <v>4.3</v>
      </c>
      <c r="S5180" s="1">
        <f t="shared" si="1625"/>
        <v>3.2</v>
      </c>
      <c r="T5180" s="1">
        <f t="shared" si="1626"/>
        <v>4.3</v>
      </c>
      <c r="U5180" s="1">
        <f t="shared" si="1627"/>
        <v>5.0999999999999996</v>
      </c>
      <c r="V5180" s="1">
        <f t="shared" si="1628"/>
        <v>5.8</v>
      </c>
      <c r="W5180" s="1">
        <f t="shared" si="1629"/>
        <v>6.8</v>
      </c>
      <c r="X5180" s="1">
        <f t="shared" si="1630"/>
        <v>5.8</v>
      </c>
      <c r="Y5180" s="1">
        <f t="shared" si="1631"/>
        <v>5</v>
      </c>
      <c r="Z5180" s="1">
        <f t="shared" si="1632"/>
        <v>4.3</v>
      </c>
      <c r="AB5180">
        <v>5177</v>
      </c>
      <c r="AF5180">
        <v>5</v>
      </c>
      <c r="AG5180">
        <v>4.3</v>
      </c>
      <c r="AH5180">
        <v>3.2</v>
      </c>
      <c r="AI5180">
        <v>4.3</v>
      </c>
      <c r="AJ5180">
        <v>5.0999999999999996</v>
      </c>
      <c r="AK5180">
        <v>5.8</v>
      </c>
      <c r="AL5180">
        <v>6.8</v>
      </c>
      <c r="AM5180">
        <v>5.8</v>
      </c>
      <c r="AN5180">
        <v>5</v>
      </c>
      <c r="AO5180" s="1">
        <f t="shared" si="1621"/>
        <v>4.3</v>
      </c>
      <c r="AP5180" s="1">
        <f t="shared" si="1622"/>
        <v>3.2</v>
      </c>
      <c r="AQ5180" s="1">
        <f t="shared" si="1623"/>
        <v>4.3</v>
      </c>
      <c r="AR5180">
        <v>5.0999999999999996</v>
      </c>
      <c r="AS5180">
        <v>5.8</v>
      </c>
      <c r="AT5180">
        <v>6.8</v>
      </c>
      <c r="AU5180">
        <v>5.8</v>
      </c>
    </row>
    <row r="5181" spans="1:47" x14ac:dyDescent="0.3">
      <c r="A5181" s="1">
        <v>5179</v>
      </c>
      <c r="B5181" s="2">
        <v>50</v>
      </c>
      <c r="C5181" s="2">
        <v>43</v>
      </c>
      <c r="D5181" s="2">
        <v>32</v>
      </c>
      <c r="E5181" s="2">
        <v>43</v>
      </c>
      <c r="F5181" s="2">
        <v>58</v>
      </c>
      <c r="G5181" s="2">
        <v>68</v>
      </c>
      <c r="H5181" s="2">
        <v>57</v>
      </c>
      <c r="I5181" s="2">
        <v>51</v>
      </c>
      <c r="J5181" s="1">
        <f t="shared" si="1624"/>
        <v>5179</v>
      </c>
      <c r="K5181" s="3">
        <f t="shared" si="1613"/>
        <v>3.2</v>
      </c>
      <c r="L5181" s="3">
        <f t="shared" si="1614"/>
        <v>4.3</v>
      </c>
      <c r="M5181" s="3">
        <f t="shared" si="1615"/>
        <v>5.0999999999999996</v>
      </c>
      <c r="N5181" s="3">
        <f t="shared" si="1616"/>
        <v>5.7</v>
      </c>
      <c r="O5181" s="3">
        <f t="shared" si="1617"/>
        <v>6.8</v>
      </c>
      <c r="P5181" s="3">
        <f t="shared" si="1618"/>
        <v>5.8</v>
      </c>
      <c r="Q5181" s="1">
        <f t="shared" si="1619"/>
        <v>5</v>
      </c>
      <c r="R5181" s="1">
        <f t="shared" si="1620"/>
        <v>4.3</v>
      </c>
      <c r="S5181" s="1">
        <f t="shared" si="1625"/>
        <v>3.2</v>
      </c>
      <c r="T5181" s="1">
        <f t="shared" si="1626"/>
        <v>4.3</v>
      </c>
      <c r="U5181" s="1">
        <f t="shared" si="1627"/>
        <v>5.0999999999999996</v>
      </c>
      <c r="V5181" s="1">
        <f t="shared" si="1628"/>
        <v>5.7</v>
      </c>
      <c r="W5181" s="1">
        <f t="shared" si="1629"/>
        <v>6.8</v>
      </c>
      <c r="X5181" s="1">
        <f t="shared" si="1630"/>
        <v>5.8</v>
      </c>
      <c r="Y5181" s="1">
        <f t="shared" si="1631"/>
        <v>5</v>
      </c>
      <c r="Z5181" s="1">
        <f t="shared" si="1632"/>
        <v>4.3</v>
      </c>
      <c r="AB5181">
        <v>5178</v>
      </c>
      <c r="AF5181">
        <v>5</v>
      </c>
      <c r="AG5181">
        <v>4.3</v>
      </c>
      <c r="AH5181">
        <v>3.2</v>
      </c>
      <c r="AI5181">
        <v>4.3</v>
      </c>
      <c r="AJ5181">
        <v>5.0999999999999996</v>
      </c>
      <c r="AK5181">
        <v>5.8</v>
      </c>
      <c r="AL5181">
        <v>6.8</v>
      </c>
      <c r="AM5181">
        <v>5.8</v>
      </c>
      <c r="AN5181">
        <v>5</v>
      </c>
      <c r="AO5181" s="1">
        <f t="shared" si="1621"/>
        <v>4.3</v>
      </c>
      <c r="AP5181" s="1">
        <f t="shared" si="1622"/>
        <v>3.2</v>
      </c>
      <c r="AQ5181" s="1">
        <f t="shared" si="1623"/>
        <v>4.3</v>
      </c>
      <c r="AR5181">
        <v>5.0999999999999996</v>
      </c>
      <c r="AS5181">
        <v>5.8</v>
      </c>
      <c r="AT5181">
        <v>6.8</v>
      </c>
      <c r="AU5181">
        <v>5.8</v>
      </c>
    </row>
    <row r="5182" spans="1:47" x14ac:dyDescent="0.3">
      <c r="A5182" s="1">
        <v>5180</v>
      </c>
      <c r="B5182" s="2">
        <v>50</v>
      </c>
      <c r="C5182" s="2">
        <v>43</v>
      </c>
      <c r="D5182" s="2">
        <v>32</v>
      </c>
      <c r="E5182" s="2">
        <v>43</v>
      </c>
      <c r="F5182" s="2">
        <v>58</v>
      </c>
      <c r="G5182" s="2">
        <v>68</v>
      </c>
      <c r="H5182" s="2">
        <v>57</v>
      </c>
      <c r="I5182" s="2">
        <v>51</v>
      </c>
      <c r="J5182" s="1">
        <f t="shared" si="1624"/>
        <v>5180</v>
      </c>
      <c r="K5182" s="3">
        <f t="shared" si="1613"/>
        <v>3.2</v>
      </c>
      <c r="L5182" s="3">
        <f t="shared" si="1614"/>
        <v>4.3</v>
      </c>
      <c r="M5182" s="3">
        <f t="shared" si="1615"/>
        <v>5.0999999999999996</v>
      </c>
      <c r="N5182" s="3">
        <f t="shared" si="1616"/>
        <v>5.7</v>
      </c>
      <c r="O5182" s="3">
        <f t="shared" si="1617"/>
        <v>6.8</v>
      </c>
      <c r="P5182" s="3">
        <f t="shared" si="1618"/>
        <v>5.8</v>
      </c>
      <c r="Q5182" s="1">
        <f t="shared" si="1619"/>
        <v>5</v>
      </c>
      <c r="R5182" s="1">
        <f t="shared" si="1620"/>
        <v>4.3</v>
      </c>
      <c r="S5182" s="1">
        <f t="shared" si="1625"/>
        <v>3.2</v>
      </c>
      <c r="T5182" s="1">
        <f t="shared" si="1626"/>
        <v>4.3</v>
      </c>
      <c r="U5182" s="1">
        <f t="shared" si="1627"/>
        <v>5.0999999999999996</v>
      </c>
      <c r="V5182" s="1">
        <f t="shared" si="1628"/>
        <v>5.7</v>
      </c>
      <c r="W5182" s="1">
        <f t="shared" si="1629"/>
        <v>6.8</v>
      </c>
      <c r="X5182" s="1">
        <f t="shared" si="1630"/>
        <v>5.8</v>
      </c>
      <c r="Y5182" s="1">
        <f t="shared" si="1631"/>
        <v>5</v>
      </c>
      <c r="Z5182" s="1">
        <f t="shared" si="1632"/>
        <v>4.3</v>
      </c>
      <c r="AB5182">
        <v>5179</v>
      </c>
      <c r="AF5182">
        <v>5</v>
      </c>
      <c r="AG5182">
        <v>4.3</v>
      </c>
      <c r="AH5182">
        <v>3.2</v>
      </c>
      <c r="AI5182">
        <v>4.3</v>
      </c>
      <c r="AJ5182">
        <v>5.0999999999999996</v>
      </c>
      <c r="AK5182">
        <v>5.7</v>
      </c>
      <c r="AL5182">
        <v>6.8</v>
      </c>
      <c r="AM5182">
        <v>5.8</v>
      </c>
      <c r="AN5182">
        <v>5</v>
      </c>
      <c r="AO5182" s="1">
        <f t="shared" si="1621"/>
        <v>4.3</v>
      </c>
      <c r="AP5182" s="1">
        <f t="shared" si="1622"/>
        <v>3.2</v>
      </c>
      <c r="AQ5182" s="1">
        <f t="shared" si="1623"/>
        <v>4.3</v>
      </c>
      <c r="AR5182">
        <v>5.0999999999999996</v>
      </c>
      <c r="AS5182">
        <v>5.7</v>
      </c>
      <c r="AT5182">
        <v>6.8</v>
      </c>
      <c r="AU5182">
        <v>5.8</v>
      </c>
    </row>
    <row r="5183" spans="1:47" x14ac:dyDescent="0.3">
      <c r="A5183" s="1">
        <v>5181</v>
      </c>
      <c r="B5183" s="2">
        <v>50</v>
      </c>
      <c r="C5183" s="2">
        <v>43</v>
      </c>
      <c r="D5183" s="2">
        <v>32</v>
      </c>
      <c r="E5183" s="2">
        <v>43</v>
      </c>
      <c r="F5183" s="2">
        <v>58</v>
      </c>
      <c r="G5183" s="2">
        <v>68</v>
      </c>
      <c r="H5183" s="2">
        <v>57</v>
      </c>
      <c r="I5183" s="2">
        <v>51</v>
      </c>
      <c r="J5183" s="1">
        <f t="shared" si="1624"/>
        <v>5181</v>
      </c>
      <c r="K5183" s="3">
        <f t="shared" si="1613"/>
        <v>3.2</v>
      </c>
      <c r="L5183" s="3">
        <f t="shared" si="1614"/>
        <v>4.3</v>
      </c>
      <c r="M5183" s="3">
        <f t="shared" si="1615"/>
        <v>5.0999999999999996</v>
      </c>
      <c r="N5183" s="3">
        <f t="shared" si="1616"/>
        <v>5.7</v>
      </c>
      <c r="O5183" s="3">
        <f t="shared" si="1617"/>
        <v>6.8</v>
      </c>
      <c r="P5183" s="3">
        <f t="shared" si="1618"/>
        <v>5.8</v>
      </c>
      <c r="Q5183" s="1">
        <f t="shared" si="1619"/>
        <v>5</v>
      </c>
      <c r="R5183" s="1">
        <f t="shared" si="1620"/>
        <v>4.3</v>
      </c>
      <c r="S5183" s="1">
        <f t="shared" si="1625"/>
        <v>3.2</v>
      </c>
      <c r="T5183" s="1">
        <f t="shared" si="1626"/>
        <v>4.3</v>
      </c>
      <c r="U5183" s="1">
        <f t="shared" si="1627"/>
        <v>5.0999999999999996</v>
      </c>
      <c r="V5183" s="1">
        <f t="shared" si="1628"/>
        <v>5.7</v>
      </c>
      <c r="W5183" s="1">
        <f t="shared" si="1629"/>
        <v>6.8</v>
      </c>
      <c r="X5183" s="1">
        <f t="shared" si="1630"/>
        <v>5.8</v>
      </c>
      <c r="Y5183" s="1">
        <f t="shared" si="1631"/>
        <v>5</v>
      </c>
      <c r="Z5183" s="1">
        <f t="shared" si="1632"/>
        <v>4.3</v>
      </c>
      <c r="AB5183">
        <v>5180</v>
      </c>
      <c r="AF5183">
        <v>5</v>
      </c>
      <c r="AG5183">
        <v>4.3</v>
      </c>
      <c r="AH5183">
        <v>3.2</v>
      </c>
      <c r="AI5183">
        <v>4.3</v>
      </c>
      <c r="AJ5183">
        <v>5.0999999999999996</v>
      </c>
      <c r="AK5183">
        <v>5.7</v>
      </c>
      <c r="AL5183">
        <v>6.8</v>
      </c>
      <c r="AM5183">
        <v>5.8</v>
      </c>
      <c r="AN5183">
        <v>5</v>
      </c>
      <c r="AO5183" s="1">
        <f t="shared" si="1621"/>
        <v>4.3</v>
      </c>
      <c r="AP5183" s="1">
        <f t="shared" si="1622"/>
        <v>3.2</v>
      </c>
      <c r="AQ5183" s="1">
        <f t="shared" si="1623"/>
        <v>4.3</v>
      </c>
      <c r="AR5183">
        <v>5.0999999999999996</v>
      </c>
      <c r="AS5183">
        <v>5.7</v>
      </c>
      <c r="AT5183">
        <v>6.8</v>
      </c>
      <c r="AU5183">
        <v>5.8</v>
      </c>
    </row>
    <row r="5184" spans="1:47" x14ac:dyDescent="0.3">
      <c r="A5184" s="1">
        <v>5182</v>
      </c>
      <c r="B5184" s="2">
        <v>50</v>
      </c>
      <c r="C5184" s="2">
        <v>43</v>
      </c>
      <c r="D5184" s="2">
        <v>32</v>
      </c>
      <c r="E5184" s="2">
        <v>43</v>
      </c>
      <c r="F5184" s="2">
        <v>58</v>
      </c>
      <c r="G5184" s="2">
        <v>68</v>
      </c>
      <c r="H5184" s="2">
        <v>57</v>
      </c>
      <c r="I5184" s="2">
        <v>51</v>
      </c>
      <c r="J5184" s="1">
        <f t="shared" si="1624"/>
        <v>5182</v>
      </c>
      <c r="K5184" s="3">
        <f t="shared" si="1613"/>
        <v>3.2</v>
      </c>
      <c r="L5184" s="3">
        <f t="shared" si="1614"/>
        <v>4.3</v>
      </c>
      <c r="M5184" s="3">
        <f t="shared" si="1615"/>
        <v>5.0999999999999996</v>
      </c>
      <c r="N5184" s="3">
        <f t="shared" si="1616"/>
        <v>5.7</v>
      </c>
      <c r="O5184" s="3">
        <f t="shared" si="1617"/>
        <v>6.8</v>
      </c>
      <c r="P5184" s="3">
        <f t="shared" si="1618"/>
        <v>5.8</v>
      </c>
      <c r="Q5184" s="1">
        <f t="shared" si="1619"/>
        <v>5</v>
      </c>
      <c r="R5184" s="1">
        <f t="shared" si="1620"/>
        <v>4.3</v>
      </c>
      <c r="S5184" s="1">
        <f t="shared" si="1625"/>
        <v>3.2</v>
      </c>
      <c r="T5184" s="1">
        <f t="shared" si="1626"/>
        <v>4.3</v>
      </c>
      <c r="U5184" s="1">
        <f t="shared" si="1627"/>
        <v>5.0999999999999996</v>
      </c>
      <c r="V5184" s="1">
        <f t="shared" si="1628"/>
        <v>5.7</v>
      </c>
      <c r="W5184" s="1">
        <f t="shared" si="1629"/>
        <v>6.8</v>
      </c>
      <c r="X5184" s="1">
        <f t="shared" si="1630"/>
        <v>5.8</v>
      </c>
      <c r="Y5184" s="1">
        <f t="shared" si="1631"/>
        <v>5</v>
      </c>
      <c r="Z5184" s="1">
        <f t="shared" si="1632"/>
        <v>4.3</v>
      </c>
      <c r="AB5184">
        <v>5181</v>
      </c>
      <c r="AF5184">
        <v>5</v>
      </c>
      <c r="AG5184">
        <v>4.3</v>
      </c>
      <c r="AH5184">
        <v>3.2</v>
      </c>
      <c r="AI5184">
        <v>4.3</v>
      </c>
      <c r="AJ5184">
        <v>5.0999999999999996</v>
      </c>
      <c r="AK5184">
        <v>5.7</v>
      </c>
      <c r="AL5184">
        <v>6.8</v>
      </c>
      <c r="AM5184">
        <v>5.8</v>
      </c>
      <c r="AN5184">
        <v>5</v>
      </c>
      <c r="AO5184" s="1">
        <f t="shared" si="1621"/>
        <v>4.3</v>
      </c>
      <c r="AP5184" s="1">
        <f t="shared" si="1622"/>
        <v>3.2</v>
      </c>
      <c r="AQ5184" s="1">
        <f t="shared" si="1623"/>
        <v>4.3</v>
      </c>
      <c r="AR5184">
        <v>5.0999999999999996</v>
      </c>
      <c r="AS5184">
        <v>5.7</v>
      </c>
      <c r="AT5184">
        <v>6.8</v>
      </c>
      <c r="AU5184">
        <v>5.8</v>
      </c>
    </row>
    <row r="5185" spans="1:47" x14ac:dyDescent="0.3">
      <c r="A5185" s="1">
        <v>5183</v>
      </c>
      <c r="B5185" s="2">
        <v>50</v>
      </c>
      <c r="C5185" s="2">
        <v>43</v>
      </c>
      <c r="D5185" s="2">
        <v>32</v>
      </c>
      <c r="E5185" s="2">
        <v>43</v>
      </c>
      <c r="F5185" s="2">
        <v>58</v>
      </c>
      <c r="G5185" s="2">
        <v>68</v>
      </c>
      <c r="H5185" s="2">
        <v>57</v>
      </c>
      <c r="I5185" s="2">
        <v>51</v>
      </c>
      <c r="J5185" s="1">
        <f t="shared" si="1624"/>
        <v>5183</v>
      </c>
      <c r="K5185" s="3">
        <f t="shared" si="1613"/>
        <v>3.2</v>
      </c>
      <c r="L5185" s="3">
        <f t="shared" si="1614"/>
        <v>4.3</v>
      </c>
      <c r="M5185" s="3">
        <f t="shared" si="1615"/>
        <v>5.0999999999999996</v>
      </c>
      <c r="N5185" s="3">
        <f t="shared" si="1616"/>
        <v>5.7</v>
      </c>
      <c r="O5185" s="3">
        <f t="shared" si="1617"/>
        <v>6.8</v>
      </c>
      <c r="P5185" s="3">
        <f t="shared" si="1618"/>
        <v>5.8</v>
      </c>
      <c r="Q5185" s="1">
        <f t="shared" si="1619"/>
        <v>5</v>
      </c>
      <c r="R5185" s="1">
        <f t="shared" si="1620"/>
        <v>4.3</v>
      </c>
      <c r="S5185" s="1">
        <f t="shared" si="1625"/>
        <v>3.2</v>
      </c>
      <c r="T5185" s="1">
        <f t="shared" si="1626"/>
        <v>4.3</v>
      </c>
      <c r="U5185" s="1">
        <f t="shared" si="1627"/>
        <v>5.0999999999999996</v>
      </c>
      <c r="V5185" s="1">
        <f t="shared" si="1628"/>
        <v>5.7</v>
      </c>
      <c r="W5185" s="1">
        <f t="shared" si="1629"/>
        <v>6.8</v>
      </c>
      <c r="X5185" s="1">
        <f t="shared" si="1630"/>
        <v>5.8</v>
      </c>
      <c r="Y5185" s="1">
        <f t="shared" si="1631"/>
        <v>5</v>
      </c>
      <c r="Z5185" s="1">
        <f t="shared" si="1632"/>
        <v>4.3</v>
      </c>
      <c r="AB5185">
        <v>5182</v>
      </c>
      <c r="AF5185">
        <v>5</v>
      </c>
      <c r="AG5185">
        <v>4.3</v>
      </c>
      <c r="AH5185">
        <v>3.2</v>
      </c>
      <c r="AI5185">
        <v>4.3</v>
      </c>
      <c r="AJ5185">
        <v>5.0999999999999996</v>
      </c>
      <c r="AK5185">
        <v>5.7</v>
      </c>
      <c r="AL5185">
        <v>6.8</v>
      </c>
      <c r="AM5185">
        <v>5.8</v>
      </c>
      <c r="AN5185">
        <v>5</v>
      </c>
      <c r="AO5185" s="1">
        <f t="shared" si="1621"/>
        <v>4.3</v>
      </c>
      <c r="AP5185" s="1">
        <f t="shared" si="1622"/>
        <v>3.2</v>
      </c>
      <c r="AQ5185" s="1">
        <f t="shared" si="1623"/>
        <v>4.3</v>
      </c>
      <c r="AR5185">
        <v>5.0999999999999996</v>
      </c>
      <c r="AS5185">
        <v>5.7</v>
      </c>
      <c r="AT5185">
        <v>6.8</v>
      </c>
      <c r="AU5185">
        <v>5.8</v>
      </c>
    </row>
    <row r="5186" spans="1:47" x14ac:dyDescent="0.3">
      <c r="A5186" s="1">
        <v>5184</v>
      </c>
      <c r="B5186" s="2">
        <v>50</v>
      </c>
      <c r="C5186" s="2">
        <v>43</v>
      </c>
      <c r="D5186" s="2">
        <v>32</v>
      </c>
      <c r="E5186" s="2">
        <v>43</v>
      </c>
      <c r="F5186" s="2">
        <v>58</v>
      </c>
      <c r="G5186" s="2">
        <v>68</v>
      </c>
      <c r="H5186" s="2">
        <v>57</v>
      </c>
      <c r="I5186" s="2">
        <v>51</v>
      </c>
      <c r="J5186" s="1">
        <f t="shared" si="1624"/>
        <v>5184</v>
      </c>
      <c r="K5186" s="3">
        <f t="shared" ref="K5186:K5249" si="1633">D5186/10</f>
        <v>3.2</v>
      </c>
      <c r="L5186" s="3">
        <f t="shared" ref="L5186:L5249" si="1634">E5186/10</f>
        <v>4.3</v>
      </c>
      <c r="M5186" s="3">
        <f t="shared" ref="M5186:M5249" si="1635">I5186/10</f>
        <v>5.0999999999999996</v>
      </c>
      <c r="N5186" s="3">
        <f t="shared" ref="N5186:N5249" si="1636">H5186/10</f>
        <v>5.7</v>
      </c>
      <c r="O5186" s="3">
        <f t="shared" ref="O5186:O5249" si="1637">G5186/10</f>
        <v>6.8</v>
      </c>
      <c r="P5186" s="3">
        <f t="shared" ref="P5186:P5249" si="1638">F5186/10</f>
        <v>5.8</v>
      </c>
      <c r="Q5186" s="1">
        <f t="shared" ref="Q5186:Q5249" si="1639">B5186/10</f>
        <v>5</v>
      </c>
      <c r="R5186" s="1">
        <f t="shared" ref="R5186:R5249" si="1640">C5186/10</f>
        <v>4.3</v>
      </c>
      <c r="S5186" s="1">
        <f t="shared" si="1625"/>
        <v>3.2</v>
      </c>
      <c r="T5186" s="1">
        <f t="shared" si="1626"/>
        <v>4.3</v>
      </c>
      <c r="U5186" s="1">
        <f t="shared" si="1627"/>
        <v>5.0999999999999996</v>
      </c>
      <c r="V5186" s="1">
        <f t="shared" si="1628"/>
        <v>5.7</v>
      </c>
      <c r="W5186" s="1">
        <f t="shared" si="1629"/>
        <v>6.8</v>
      </c>
      <c r="X5186" s="1">
        <f t="shared" si="1630"/>
        <v>5.8</v>
      </c>
      <c r="Y5186" s="1">
        <f t="shared" si="1631"/>
        <v>5</v>
      </c>
      <c r="Z5186" s="1">
        <f t="shared" si="1632"/>
        <v>4.3</v>
      </c>
      <c r="AB5186">
        <v>5183</v>
      </c>
      <c r="AF5186">
        <v>5</v>
      </c>
      <c r="AG5186">
        <v>4.3</v>
      </c>
      <c r="AH5186">
        <v>3.2</v>
      </c>
      <c r="AI5186">
        <v>4.3</v>
      </c>
      <c r="AJ5186">
        <v>5.0999999999999996</v>
      </c>
      <c r="AK5186">
        <v>5.7</v>
      </c>
      <c r="AL5186">
        <v>6.8</v>
      </c>
      <c r="AM5186">
        <v>5.8</v>
      </c>
      <c r="AN5186">
        <v>5</v>
      </c>
      <c r="AO5186" s="1">
        <f t="shared" si="1621"/>
        <v>4.3</v>
      </c>
      <c r="AP5186" s="1">
        <f t="shared" si="1622"/>
        <v>3.2</v>
      </c>
      <c r="AQ5186" s="1">
        <f t="shared" si="1623"/>
        <v>4.3</v>
      </c>
      <c r="AR5186">
        <v>5.0999999999999996</v>
      </c>
      <c r="AS5186">
        <v>5.7</v>
      </c>
      <c r="AT5186">
        <v>6.8</v>
      </c>
      <c r="AU5186">
        <v>5.8</v>
      </c>
    </row>
    <row r="5187" spans="1:47" x14ac:dyDescent="0.3">
      <c r="A5187" s="1">
        <v>5185</v>
      </c>
      <c r="B5187" s="2">
        <v>50</v>
      </c>
      <c r="C5187" s="2">
        <v>43</v>
      </c>
      <c r="D5187" s="2">
        <v>32</v>
      </c>
      <c r="E5187" s="2">
        <v>43</v>
      </c>
      <c r="F5187" s="2">
        <v>58</v>
      </c>
      <c r="G5187" s="2">
        <v>68</v>
      </c>
      <c r="H5187" s="2">
        <v>58</v>
      </c>
      <c r="I5187" s="2">
        <v>51</v>
      </c>
      <c r="J5187" s="1">
        <f t="shared" si="1624"/>
        <v>5185</v>
      </c>
      <c r="K5187" s="3">
        <f t="shared" si="1633"/>
        <v>3.2</v>
      </c>
      <c r="L5187" s="3">
        <f t="shared" si="1634"/>
        <v>4.3</v>
      </c>
      <c r="M5187" s="3">
        <f t="shared" si="1635"/>
        <v>5.0999999999999996</v>
      </c>
      <c r="N5187" s="3">
        <f t="shared" si="1636"/>
        <v>5.8</v>
      </c>
      <c r="O5187" s="3">
        <f t="shared" si="1637"/>
        <v>6.8</v>
      </c>
      <c r="P5187" s="3">
        <f t="shared" si="1638"/>
        <v>5.8</v>
      </c>
      <c r="Q5187" s="1">
        <f t="shared" si="1639"/>
        <v>5</v>
      </c>
      <c r="R5187" s="1">
        <f t="shared" si="1640"/>
        <v>4.3</v>
      </c>
      <c r="S5187" s="1">
        <f t="shared" si="1625"/>
        <v>3.2</v>
      </c>
      <c r="T5187" s="1">
        <f t="shared" si="1626"/>
        <v>4.3</v>
      </c>
      <c r="U5187" s="1">
        <f t="shared" si="1627"/>
        <v>5.0999999999999996</v>
      </c>
      <c r="V5187" s="1">
        <f t="shared" si="1628"/>
        <v>5.8</v>
      </c>
      <c r="W5187" s="1">
        <f t="shared" si="1629"/>
        <v>6.8</v>
      </c>
      <c r="X5187" s="1">
        <f t="shared" si="1630"/>
        <v>5.8</v>
      </c>
      <c r="Y5187" s="1">
        <f t="shared" si="1631"/>
        <v>5</v>
      </c>
      <c r="Z5187" s="1">
        <f t="shared" si="1632"/>
        <v>4.3</v>
      </c>
      <c r="AB5187">
        <v>5184</v>
      </c>
      <c r="AF5187">
        <v>5</v>
      </c>
      <c r="AG5187">
        <v>4.3</v>
      </c>
      <c r="AH5187">
        <v>3.2</v>
      </c>
      <c r="AI5187">
        <v>4.3</v>
      </c>
      <c r="AJ5187">
        <v>5.0999999999999996</v>
      </c>
      <c r="AK5187">
        <v>5.7</v>
      </c>
      <c r="AL5187">
        <v>6.8</v>
      </c>
      <c r="AM5187">
        <v>5.8</v>
      </c>
      <c r="AN5187">
        <v>5</v>
      </c>
      <c r="AO5187" s="1">
        <f t="shared" ref="AO5187:AO5250" si="1641">R5186</f>
        <v>4.3</v>
      </c>
      <c r="AP5187" s="1">
        <f t="shared" ref="AP5187:AP5250" si="1642">S5186</f>
        <v>3.2</v>
      </c>
      <c r="AQ5187" s="1">
        <f t="shared" ref="AQ5187:AQ5250" si="1643">T5186</f>
        <v>4.3</v>
      </c>
      <c r="AR5187">
        <v>5.0999999999999996</v>
      </c>
      <c r="AS5187">
        <v>5.7</v>
      </c>
      <c r="AT5187">
        <v>6.8</v>
      </c>
      <c r="AU5187">
        <v>5.8</v>
      </c>
    </row>
    <row r="5188" spans="1:47" x14ac:dyDescent="0.3">
      <c r="A5188" s="1">
        <v>5186</v>
      </c>
      <c r="B5188" s="2">
        <v>50</v>
      </c>
      <c r="C5188" s="2">
        <v>43</v>
      </c>
      <c r="D5188" s="2">
        <v>32</v>
      </c>
      <c r="E5188" s="2">
        <v>43</v>
      </c>
      <c r="F5188" s="2">
        <v>58</v>
      </c>
      <c r="G5188" s="2">
        <v>68</v>
      </c>
      <c r="H5188" s="2">
        <v>57</v>
      </c>
      <c r="I5188" s="2">
        <v>51</v>
      </c>
      <c r="J5188" s="1">
        <f t="shared" si="1624"/>
        <v>5186</v>
      </c>
      <c r="K5188" s="3">
        <f t="shared" si="1633"/>
        <v>3.2</v>
      </c>
      <c r="L5188" s="3">
        <f t="shared" si="1634"/>
        <v>4.3</v>
      </c>
      <c r="M5188" s="3">
        <f t="shared" si="1635"/>
        <v>5.0999999999999996</v>
      </c>
      <c r="N5188" s="3">
        <f t="shared" si="1636"/>
        <v>5.7</v>
      </c>
      <c r="O5188" s="3">
        <f t="shared" si="1637"/>
        <v>6.8</v>
      </c>
      <c r="P5188" s="3">
        <f t="shared" si="1638"/>
        <v>5.8</v>
      </c>
      <c r="Q5188" s="1">
        <f t="shared" si="1639"/>
        <v>5</v>
      </c>
      <c r="R5188" s="1">
        <f t="shared" si="1640"/>
        <v>4.3</v>
      </c>
      <c r="S5188" s="1">
        <f t="shared" si="1625"/>
        <v>3.2</v>
      </c>
      <c r="T5188" s="1">
        <f t="shared" si="1626"/>
        <v>4.3</v>
      </c>
      <c r="U5188" s="1">
        <f t="shared" si="1627"/>
        <v>5.0999999999999996</v>
      </c>
      <c r="V5188" s="1">
        <f t="shared" si="1628"/>
        <v>5.7</v>
      </c>
      <c r="W5188" s="1">
        <f t="shared" si="1629"/>
        <v>6.8</v>
      </c>
      <c r="X5188" s="1">
        <f t="shared" si="1630"/>
        <v>5.8</v>
      </c>
      <c r="Y5188" s="1">
        <f t="shared" si="1631"/>
        <v>5</v>
      </c>
      <c r="Z5188" s="1">
        <f t="shared" si="1632"/>
        <v>4.3</v>
      </c>
      <c r="AB5188">
        <v>5185</v>
      </c>
      <c r="AF5188">
        <v>5</v>
      </c>
      <c r="AG5188">
        <v>4.3</v>
      </c>
      <c r="AH5188">
        <v>3.2</v>
      </c>
      <c r="AI5188">
        <v>4.3</v>
      </c>
      <c r="AJ5188">
        <v>5.0999999999999996</v>
      </c>
      <c r="AK5188">
        <v>5.8</v>
      </c>
      <c r="AL5188">
        <v>6.8</v>
      </c>
      <c r="AM5188">
        <v>5.8</v>
      </c>
      <c r="AN5188">
        <v>5</v>
      </c>
      <c r="AO5188" s="1">
        <f t="shared" si="1641"/>
        <v>4.3</v>
      </c>
      <c r="AP5188" s="1">
        <f t="shared" si="1642"/>
        <v>3.2</v>
      </c>
      <c r="AQ5188" s="1">
        <f t="shared" si="1643"/>
        <v>4.3</v>
      </c>
      <c r="AR5188">
        <v>5.0999999999999996</v>
      </c>
      <c r="AS5188">
        <v>5.8</v>
      </c>
      <c r="AT5188">
        <v>6.8</v>
      </c>
      <c r="AU5188">
        <v>5.8</v>
      </c>
    </row>
    <row r="5189" spans="1:47" x14ac:dyDescent="0.3">
      <c r="A5189" s="1">
        <v>5187</v>
      </c>
      <c r="B5189" s="2">
        <v>50</v>
      </c>
      <c r="C5189" s="2">
        <v>43</v>
      </c>
      <c r="D5189" s="2">
        <v>32</v>
      </c>
      <c r="E5189" s="2">
        <v>43</v>
      </c>
      <c r="F5189" s="2">
        <v>58</v>
      </c>
      <c r="G5189" s="2">
        <v>68</v>
      </c>
      <c r="H5189" s="2">
        <v>57</v>
      </c>
      <c r="I5189" s="2">
        <v>51</v>
      </c>
      <c r="J5189" s="1">
        <f t="shared" si="1624"/>
        <v>5187</v>
      </c>
      <c r="K5189" s="3">
        <f t="shared" si="1633"/>
        <v>3.2</v>
      </c>
      <c r="L5189" s="3">
        <f t="shared" si="1634"/>
        <v>4.3</v>
      </c>
      <c r="M5189" s="3">
        <f t="shared" si="1635"/>
        <v>5.0999999999999996</v>
      </c>
      <c r="N5189" s="3">
        <f t="shared" si="1636"/>
        <v>5.7</v>
      </c>
      <c r="O5189" s="3">
        <f t="shared" si="1637"/>
        <v>6.8</v>
      </c>
      <c r="P5189" s="3">
        <f t="shared" si="1638"/>
        <v>5.8</v>
      </c>
      <c r="Q5189" s="1">
        <f t="shared" si="1639"/>
        <v>5</v>
      </c>
      <c r="R5189" s="1">
        <f t="shared" si="1640"/>
        <v>4.3</v>
      </c>
      <c r="S5189" s="1">
        <f t="shared" si="1625"/>
        <v>3.2</v>
      </c>
      <c r="T5189" s="1">
        <f t="shared" si="1626"/>
        <v>4.3</v>
      </c>
      <c r="U5189" s="1">
        <f t="shared" si="1627"/>
        <v>5.0999999999999996</v>
      </c>
      <c r="V5189" s="1">
        <f t="shared" si="1628"/>
        <v>5.7</v>
      </c>
      <c r="W5189" s="1">
        <f t="shared" si="1629"/>
        <v>6.8</v>
      </c>
      <c r="X5189" s="1">
        <f t="shared" si="1630"/>
        <v>5.8</v>
      </c>
      <c r="Y5189" s="1">
        <f t="shared" si="1631"/>
        <v>5</v>
      </c>
      <c r="Z5189" s="1">
        <f t="shared" si="1632"/>
        <v>4.3</v>
      </c>
      <c r="AB5189">
        <v>5186</v>
      </c>
      <c r="AF5189">
        <v>5</v>
      </c>
      <c r="AG5189">
        <v>4.3</v>
      </c>
      <c r="AH5189">
        <v>3.2</v>
      </c>
      <c r="AI5189">
        <v>4.3</v>
      </c>
      <c r="AJ5189">
        <v>5.0999999999999996</v>
      </c>
      <c r="AK5189">
        <v>5.7</v>
      </c>
      <c r="AL5189">
        <v>6.8</v>
      </c>
      <c r="AM5189">
        <v>5.8</v>
      </c>
      <c r="AN5189">
        <v>5</v>
      </c>
      <c r="AO5189" s="1">
        <f t="shared" si="1641"/>
        <v>4.3</v>
      </c>
      <c r="AP5189" s="1">
        <f t="shared" si="1642"/>
        <v>3.2</v>
      </c>
      <c r="AQ5189" s="1">
        <f t="shared" si="1643"/>
        <v>4.3</v>
      </c>
      <c r="AR5189">
        <v>5.0999999999999996</v>
      </c>
      <c r="AS5189">
        <v>5.7</v>
      </c>
      <c r="AT5189">
        <v>6.8</v>
      </c>
      <c r="AU5189">
        <v>5.8</v>
      </c>
    </row>
    <row r="5190" spans="1:47" x14ac:dyDescent="0.3">
      <c r="A5190" s="1">
        <v>5188</v>
      </c>
      <c r="B5190" s="2">
        <v>50</v>
      </c>
      <c r="C5190" s="2">
        <v>43</v>
      </c>
      <c r="D5190" s="2">
        <v>32</v>
      </c>
      <c r="E5190" s="2">
        <v>43</v>
      </c>
      <c r="F5190" s="2">
        <v>58</v>
      </c>
      <c r="G5190" s="2">
        <v>68</v>
      </c>
      <c r="H5190" s="2">
        <v>57</v>
      </c>
      <c r="I5190" s="2">
        <v>51</v>
      </c>
      <c r="J5190" s="1">
        <f t="shared" si="1624"/>
        <v>5188</v>
      </c>
      <c r="K5190" s="3">
        <f t="shared" si="1633"/>
        <v>3.2</v>
      </c>
      <c r="L5190" s="3">
        <f t="shared" si="1634"/>
        <v>4.3</v>
      </c>
      <c r="M5190" s="3">
        <f t="shared" si="1635"/>
        <v>5.0999999999999996</v>
      </c>
      <c r="N5190" s="3">
        <f t="shared" si="1636"/>
        <v>5.7</v>
      </c>
      <c r="O5190" s="3">
        <f t="shared" si="1637"/>
        <v>6.8</v>
      </c>
      <c r="P5190" s="3">
        <f t="shared" si="1638"/>
        <v>5.8</v>
      </c>
      <c r="Q5190" s="1">
        <f t="shared" si="1639"/>
        <v>5</v>
      </c>
      <c r="R5190" s="1">
        <f t="shared" si="1640"/>
        <v>4.3</v>
      </c>
      <c r="S5190" s="1">
        <f t="shared" si="1625"/>
        <v>3.2</v>
      </c>
      <c r="T5190" s="1">
        <f t="shared" si="1626"/>
        <v>4.3</v>
      </c>
      <c r="U5190" s="1">
        <f t="shared" si="1627"/>
        <v>5.0999999999999996</v>
      </c>
      <c r="V5190" s="1">
        <f t="shared" si="1628"/>
        <v>5.7</v>
      </c>
      <c r="W5190" s="1">
        <f t="shared" si="1629"/>
        <v>6.8</v>
      </c>
      <c r="X5190" s="1">
        <f t="shared" si="1630"/>
        <v>5.8</v>
      </c>
      <c r="Y5190" s="1">
        <f t="shared" si="1631"/>
        <v>5</v>
      </c>
      <c r="Z5190" s="1">
        <f t="shared" si="1632"/>
        <v>4.3</v>
      </c>
      <c r="AB5190">
        <v>5187</v>
      </c>
      <c r="AF5190">
        <v>5</v>
      </c>
      <c r="AG5190">
        <v>4.3</v>
      </c>
      <c r="AH5190">
        <v>3.2</v>
      </c>
      <c r="AI5190">
        <v>4.3</v>
      </c>
      <c r="AJ5190">
        <v>5.0999999999999996</v>
      </c>
      <c r="AK5190">
        <v>5.7</v>
      </c>
      <c r="AL5190">
        <v>6.8</v>
      </c>
      <c r="AM5190">
        <v>5.8</v>
      </c>
      <c r="AN5190">
        <v>5</v>
      </c>
      <c r="AO5190" s="1">
        <f t="shared" si="1641"/>
        <v>4.3</v>
      </c>
      <c r="AP5190" s="1">
        <f t="shared" si="1642"/>
        <v>3.2</v>
      </c>
      <c r="AQ5190" s="1">
        <f t="shared" si="1643"/>
        <v>4.3</v>
      </c>
      <c r="AR5190">
        <v>5.0999999999999996</v>
      </c>
      <c r="AS5190">
        <v>5.7</v>
      </c>
      <c r="AT5190">
        <v>6.8</v>
      </c>
      <c r="AU5190">
        <v>5.8</v>
      </c>
    </row>
    <row r="5191" spans="1:47" x14ac:dyDescent="0.3">
      <c r="A5191" s="1">
        <v>5189</v>
      </c>
      <c r="B5191" s="2">
        <v>50</v>
      </c>
      <c r="C5191" s="2">
        <v>43</v>
      </c>
      <c r="D5191" s="2">
        <v>32</v>
      </c>
      <c r="E5191" s="2">
        <v>43</v>
      </c>
      <c r="F5191" s="2">
        <v>58</v>
      </c>
      <c r="G5191" s="2">
        <v>68</v>
      </c>
      <c r="H5191" s="2">
        <v>58</v>
      </c>
      <c r="I5191" s="2">
        <v>51</v>
      </c>
      <c r="J5191" s="1">
        <f t="shared" si="1624"/>
        <v>5189</v>
      </c>
      <c r="K5191" s="3">
        <f t="shared" si="1633"/>
        <v>3.2</v>
      </c>
      <c r="L5191" s="3">
        <f t="shared" si="1634"/>
        <v>4.3</v>
      </c>
      <c r="M5191" s="3">
        <f t="shared" si="1635"/>
        <v>5.0999999999999996</v>
      </c>
      <c r="N5191" s="3">
        <f t="shared" si="1636"/>
        <v>5.8</v>
      </c>
      <c r="O5191" s="3">
        <f t="shared" si="1637"/>
        <v>6.8</v>
      </c>
      <c r="P5191" s="3">
        <f t="shared" si="1638"/>
        <v>5.8</v>
      </c>
      <c r="Q5191" s="1">
        <f t="shared" si="1639"/>
        <v>5</v>
      </c>
      <c r="R5191" s="1">
        <f t="shared" si="1640"/>
        <v>4.3</v>
      </c>
      <c r="S5191" s="1">
        <f t="shared" si="1625"/>
        <v>3.2</v>
      </c>
      <c r="T5191" s="1">
        <f t="shared" si="1626"/>
        <v>4.3</v>
      </c>
      <c r="U5191" s="1">
        <f t="shared" si="1627"/>
        <v>5.0999999999999996</v>
      </c>
      <c r="V5191" s="1">
        <f t="shared" si="1628"/>
        <v>5.8</v>
      </c>
      <c r="W5191" s="1">
        <f t="shared" si="1629"/>
        <v>6.8</v>
      </c>
      <c r="X5191" s="1">
        <f t="shared" si="1630"/>
        <v>5.8</v>
      </c>
      <c r="Y5191" s="1">
        <f t="shared" si="1631"/>
        <v>5</v>
      </c>
      <c r="Z5191" s="1">
        <f t="shared" si="1632"/>
        <v>4.3</v>
      </c>
      <c r="AB5191">
        <v>5188</v>
      </c>
      <c r="AF5191">
        <v>5</v>
      </c>
      <c r="AG5191">
        <v>4.3</v>
      </c>
      <c r="AH5191">
        <v>3.2</v>
      </c>
      <c r="AI5191">
        <v>4.3</v>
      </c>
      <c r="AJ5191">
        <v>5.0999999999999996</v>
      </c>
      <c r="AK5191">
        <v>5.7</v>
      </c>
      <c r="AL5191">
        <v>6.8</v>
      </c>
      <c r="AM5191">
        <v>5.8</v>
      </c>
      <c r="AN5191">
        <v>5</v>
      </c>
      <c r="AO5191" s="1">
        <f t="shared" si="1641"/>
        <v>4.3</v>
      </c>
      <c r="AP5191" s="1">
        <f t="shared" si="1642"/>
        <v>3.2</v>
      </c>
      <c r="AQ5191" s="1">
        <f t="shared" si="1643"/>
        <v>4.3</v>
      </c>
      <c r="AR5191">
        <v>5.0999999999999996</v>
      </c>
      <c r="AS5191">
        <v>5.7</v>
      </c>
      <c r="AT5191">
        <v>6.8</v>
      </c>
      <c r="AU5191">
        <v>5.8</v>
      </c>
    </row>
    <row r="5192" spans="1:47" x14ac:dyDescent="0.3">
      <c r="A5192" s="1">
        <v>5190</v>
      </c>
      <c r="B5192" s="2">
        <v>50</v>
      </c>
      <c r="C5192" s="2">
        <v>43</v>
      </c>
      <c r="D5192" s="2">
        <v>32</v>
      </c>
      <c r="E5192" s="2">
        <v>43</v>
      </c>
      <c r="F5192" s="2">
        <v>58</v>
      </c>
      <c r="G5192" s="2">
        <v>68</v>
      </c>
      <c r="H5192" s="2">
        <v>57</v>
      </c>
      <c r="I5192" s="2">
        <v>51</v>
      </c>
      <c r="J5192" s="1">
        <f t="shared" ref="J5192:J5255" si="1644">A5192</f>
        <v>5190</v>
      </c>
      <c r="K5192" s="3">
        <f t="shared" si="1633"/>
        <v>3.2</v>
      </c>
      <c r="L5192" s="3">
        <f t="shared" si="1634"/>
        <v>4.3</v>
      </c>
      <c r="M5192" s="3">
        <f t="shared" si="1635"/>
        <v>5.0999999999999996</v>
      </c>
      <c r="N5192" s="3">
        <f t="shared" si="1636"/>
        <v>5.7</v>
      </c>
      <c r="O5192" s="3">
        <f t="shared" si="1637"/>
        <v>6.8</v>
      </c>
      <c r="P5192" s="3">
        <f t="shared" si="1638"/>
        <v>5.8</v>
      </c>
      <c r="Q5192" s="1">
        <f t="shared" si="1639"/>
        <v>5</v>
      </c>
      <c r="R5192" s="1">
        <f t="shared" si="1640"/>
        <v>4.3</v>
      </c>
      <c r="S5192" s="1">
        <f t="shared" ref="S5192:S5255" si="1645">K5192</f>
        <v>3.2</v>
      </c>
      <c r="T5192" s="1">
        <f t="shared" ref="T5192:T5255" si="1646">L5192</f>
        <v>4.3</v>
      </c>
      <c r="U5192" s="1">
        <f t="shared" ref="U5192:U5255" si="1647">M5192</f>
        <v>5.0999999999999996</v>
      </c>
      <c r="V5192" s="1">
        <f t="shared" ref="V5192:V5255" si="1648">N5192</f>
        <v>5.7</v>
      </c>
      <c r="W5192" s="1">
        <f t="shared" ref="W5192:W5255" si="1649">O5192</f>
        <v>6.8</v>
      </c>
      <c r="X5192" s="1">
        <f t="shared" ref="X5192:X5255" si="1650">P5192</f>
        <v>5.8</v>
      </c>
      <c r="Y5192" s="1">
        <f t="shared" ref="Y5192:Y5255" si="1651">Q5192</f>
        <v>5</v>
      </c>
      <c r="Z5192" s="1">
        <f t="shared" ref="Z5192:Z5255" si="1652">R5192</f>
        <v>4.3</v>
      </c>
      <c r="AB5192">
        <v>5189</v>
      </c>
      <c r="AF5192">
        <v>5</v>
      </c>
      <c r="AG5192">
        <v>4.3</v>
      </c>
      <c r="AH5192">
        <v>3.2</v>
      </c>
      <c r="AI5192">
        <v>4.3</v>
      </c>
      <c r="AJ5192">
        <v>5.0999999999999996</v>
      </c>
      <c r="AK5192">
        <v>5.8</v>
      </c>
      <c r="AL5192">
        <v>6.8</v>
      </c>
      <c r="AM5192">
        <v>5.8</v>
      </c>
      <c r="AN5192">
        <v>5</v>
      </c>
      <c r="AO5192" s="1">
        <f t="shared" si="1641"/>
        <v>4.3</v>
      </c>
      <c r="AP5192" s="1">
        <f t="shared" si="1642"/>
        <v>3.2</v>
      </c>
      <c r="AQ5192" s="1">
        <f t="shared" si="1643"/>
        <v>4.3</v>
      </c>
      <c r="AR5192">
        <v>5.0999999999999996</v>
      </c>
      <c r="AS5192">
        <v>5.8</v>
      </c>
      <c r="AT5192">
        <v>6.8</v>
      </c>
      <c r="AU5192">
        <v>5.8</v>
      </c>
    </row>
    <row r="5193" spans="1:47" x14ac:dyDescent="0.3">
      <c r="A5193" s="1">
        <v>5191</v>
      </c>
      <c r="B5193" s="2">
        <v>50</v>
      </c>
      <c r="C5193" s="2">
        <v>43</v>
      </c>
      <c r="D5193" s="2">
        <v>32</v>
      </c>
      <c r="E5193" s="2">
        <v>43</v>
      </c>
      <c r="F5193" s="2">
        <v>58</v>
      </c>
      <c r="G5193" s="2">
        <v>68</v>
      </c>
      <c r="H5193" s="2">
        <v>57</v>
      </c>
      <c r="I5193" s="2">
        <v>51</v>
      </c>
      <c r="J5193" s="1">
        <f t="shared" si="1644"/>
        <v>5191</v>
      </c>
      <c r="K5193" s="3">
        <f t="shared" si="1633"/>
        <v>3.2</v>
      </c>
      <c r="L5193" s="3">
        <f t="shared" si="1634"/>
        <v>4.3</v>
      </c>
      <c r="M5193" s="3">
        <f t="shared" si="1635"/>
        <v>5.0999999999999996</v>
      </c>
      <c r="N5193" s="3">
        <f t="shared" si="1636"/>
        <v>5.7</v>
      </c>
      <c r="O5193" s="3">
        <f t="shared" si="1637"/>
        <v>6.8</v>
      </c>
      <c r="P5193" s="3">
        <f t="shared" si="1638"/>
        <v>5.8</v>
      </c>
      <c r="Q5193" s="1">
        <f t="shared" si="1639"/>
        <v>5</v>
      </c>
      <c r="R5193" s="1">
        <f t="shared" si="1640"/>
        <v>4.3</v>
      </c>
      <c r="S5193" s="1">
        <f t="shared" si="1645"/>
        <v>3.2</v>
      </c>
      <c r="T5193" s="1">
        <f t="shared" si="1646"/>
        <v>4.3</v>
      </c>
      <c r="U5193" s="1">
        <f t="shared" si="1647"/>
        <v>5.0999999999999996</v>
      </c>
      <c r="V5193" s="1">
        <f t="shared" si="1648"/>
        <v>5.7</v>
      </c>
      <c r="W5193" s="1">
        <f t="shared" si="1649"/>
        <v>6.8</v>
      </c>
      <c r="X5193" s="1">
        <f t="shared" si="1650"/>
        <v>5.8</v>
      </c>
      <c r="Y5193" s="1">
        <f t="shared" si="1651"/>
        <v>5</v>
      </c>
      <c r="Z5193" s="1">
        <f t="shared" si="1652"/>
        <v>4.3</v>
      </c>
      <c r="AB5193">
        <v>5190</v>
      </c>
      <c r="AF5193">
        <v>5</v>
      </c>
      <c r="AG5193">
        <v>4.3</v>
      </c>
      <c r="AH5193">
        <v>3.2</v>
      </c>
      <c r="AI5193">
        <v>4.3</v>
      </c>
      <c r="AJ5193">
        <v>5.0999999999999996</v>
      </c>
      <c r="AK5193">
        <v>5.7</v>
      </c>
      <c r="AL5193">
        <v>6.8</v>
      </c>
      <c r="AM5193">
        <v>5.8</v>
      </c>
      <c r="AN5193">
        <v>5</v>
      </c>
      <c r="AO5193" s="1">
        <f t="shared" si="1641"/>
        <v>4.3</v>
      </c>
      <c r="AP5193" s="1">
        <f t="shared" si="1642"/>
        <v>3.2</v>
      </c>
      <c r="AQ5193" s="1">
        <f t="shared" si="1643"/>
        <v>4.3</v>
      </c>
      <c r="AR5193">
        <v>5.0999999999999996</v>
      </c>
      <c r="AS5193">
        <v>5.7</v>
      </c>
      <c r="AT5193">
        <v>6.8</v>
      </c>
      <c r="AU5193">
        <v>5.8</v>
      </c>
    </row>
    <row r="5194" spans="1:47" x14ac:dyDescent="0.3">
      <c r="A5194" s="1">
        <v>5192</v>
      </c>
      <c r="B5194" s="2">
        <v>50</v>
      </c>
      <c r="C5194" s="2">
        <v>43</v>
      </c>
      <c r="D5194" s="2">
        <v>32</v>
      </c>
      <c r="E5194" s="2">
        <v>43</v>
      </c>
      <c r="F5194" s="2">
        <v>58</v>
      </c>
      <c r="G5194" s="2">
        <v>68</v>
      </c>
      <c r="H5194" s="2">
        <v>57</v>
      </c>
      <c r="I5194" s="2">
        <v>51</v>
      </c>
      <c r="J5194" s="1">
        <f t="shared" si="1644"/>
        <v>5192</v>
      </c>
      <c r="K5194" s="3">
        <f t="shared" si="1633"/>
        <v>3.2</v>
      </c>
      <c r="L5194" s="3">
        <f t="shared" si="1634"/>
        <v>4.3</v>
      </c>
      <c r="M5194" s="3">
        <f t="shared" si="1635"/>
        <v>5.0999999999999996</v>
      </c>
      <c r="N5194" s="3">
        <f t="shared" si="1636"/>
        <v>5.7</v>
      </c>
      <c r="O5194" s="3">
        <f t="shared" si="1637"/>
        <v>6.8</v>
      </c>
      <c r="P5194" s="3">
        <f t="shared" si="1638"/>
        <v>5.8</v>
      </c>
      <c r="Q5194" s="1">
        <f t="shared" si="1639"/>
        <v>5</v>
      </c>
      <c r="R5194" s="1">
        <f t="shared" si="1640"/>
        <v>4.3</v>
      </c>
      <c r="S5194" s="1">
        <f t="shared" si="1645"/>
        <v>3.2</v>
      </c>
      <c r="T5194" s="1">
        <f t="shared" si="1646"/>
        <v>4.3</v>
      </c>
      <c r="U5194" s="1">
        <f t="shared" si="1647"/>
        <v>5.0999999999999996</v>
      </c>
      <c r="V5194" s="1">
        <f t="shared" si="1648"/>
        <v>5.7</v>
      </c>
      <c r="W5194" s="1">
        <f t="shared" si="1649"/>
        <v>6.8</v>
      </c>
      <c r="X5194" s="1">
        <f t="shared" si="1650"/>
        <v>5.8</v>
      </c>
      <c r="Y5194" s="1">
        <f t="shared" si="1651"/>
        <v>5</v>
      </c>
      <c r="Z5194" s="1">
        <f t="shared" si="1652"/>
        <v>4.3</v>
      </c>
      <c r="AB5194">
        <v>5191</v>
      </c>
      <c r="AF5194">
        <v>5</v>
      </c>
      <c r="AG5194">
        <v>4.3</v>
      </c>
      <c r="AH5194">
        <v>3.2</v>
      </c>
      <c r="AI5194">
        <v>4.3</v>
      </c>
      <c r="AJ5194">
        <v>5.0999999999999996</v>
      </c>
      <c r="AK5194">
        <v>5.7</v>
      </c>
      <c r="AL5194">
        <v>6.8</v>
      </c>
      <c r="AM5194">
        <v>5.8</v>
      </c>
      <c r="AN5194">
        <v>5</v>
      </c>
      <c r="AO5194" s="1">
        <f t="shared" si="1641"/>
        <v>4.3</v>
      </c>
      <c r="AP5194" s="1">
        <f t="shared" si="1642"/>
        <v>3.2</v>
      </c>
      <c r="AQ5194" s="1">
        <f t="shared" si="1643"/>
        <v>4.3</v>
      </c>
      <c r="AR5194">
        <v>5.0999999999999996</v>
      </c>
      <c r="AS5194">
        <v>5.7</v>
      </c>
      <c r="AT5194">
        <v>6.8</v>
      </c>
      <c r="AU5194">
        <v>5.8</v>
      </c>
    </row>
    <row r="5195" spans="1:47" x14ac:dyDescent="0.3">
      <c r="A5195" s="1">
        <v>5193</v>
      </c>
      <c r="B5195" s="2">
        <v>50</v>
      </c>
      <c r="C5195" s="2">
        <v>43</v>
      </c>
      <c r="D5195" s="2">
        <v>32</v>
      </c>
      <c r="E5195" s="2">
        <v>43</v>
      </c>
      <c r="F5195" s="2">
        <v>58</v>
      </c>
      <c r="G5195" s="2">
        <v>68</v>
      </c>
      <c r="H5195" s="2">
        <v>58</v>
      </c>
      <c r="I5195" s="2">
        <v>51</v>
      </c>
      <c r="J5195" s="1">
        <f t="shared" si="1644"/>
        <v>5193</v>
      </c>
      <c r="K5195" s="3">
        <f t="shared" si="1633"/>
        <v>3.2</v>
      </c>
      <c r="L5195" s="3">
        <f t="shared" si="1634"/>
        <v>4.3</v>
      </c>
      <c r="M5195" s="3">
        <f t="shared" si="1635"/>
        <v>5.0999999999999996</v>
      </c>
      <c r="N5195" s="3">
        <f t="shared" si="1636"/>
        <v>5.8</v>
      </c>
      <c r="O5195" s="3">
        <f t="shared" si="1637"/>
        <v>6.8</v>
      </c>
      <c r="P5195" s="3">
        <f t="shared" si="1638"/>
        <v>5.8</v>
      </c>
      <c r="Q5195" s="1">
        <f t="shared" si="1639"/>
        <v>5</v>
      </c>
      <c r="R5195" s="1">
        <f t="shared" si="1640"/>
        <v>4.3</v>
      </c>
      <c r="S5195" s="1">
        <f t="shared" si="1645"/>
        <v>3.2</v>
      </c>
      <c r="T5195" s="1">
        <f t="shared" si="1646"/>
        <v>4.3</v>
      </c>
      <c r="U5195" s="1">
        <f t="shared" si="1647"/>
        <v>5.0999999999999996</v>
      </c>
      <c r="V5195" s="1">
        <f t="shared" si="1648"/>
        <v>5.8</v>
      </c>
      <c r="W5195" s="1">
        <f t="shared" si="1649"/>
        <v>6.8</v>
      </c>
      <c r="X5195" s="1">
        <f t="shared" si="1650"/>
        <v>5.8</v>
      </c>
      <c r="Y5195" s="1">
        <f t="shared" si="1651"/>
        <v>5</v>
      </c>
      <c r="Z5195" s="1">
        <f t="shared" si="1652"/>
        <v>4.3</v>
      </c>
      <c r="AB5195">
        <v>5192</v>
      </c>
      <c r="AF5195">
        <v>5</v>
      </c>
      <c r="AG5195">
        <v>4.3</v>
      </c>
      <c r="AH5195">
        <v>3.2</v>
      </c>
      <c r="AI5195">
        <v>4.3</v>
      </c>
      <c r="AJ5195">
        <v>5.0999999999999996</v>
      </c>
      <c r="AK5195">
        <v>5.7</v>
      </c>
      <c r="AL5195">
        <v>6.8</v>
      </c>
      <c r="AM5195">
        <v>5.8</v>
      </c>
      <c r="AN5195">
        <v>5</v>
      </c>
      <c r="AO5195" s="1">
        <f t="shared" si="1641"/>
        <v>4.3</v>
      </c>
      <c r="AP5195" s="1">
        <f t="shared" si="1642"/>
        <v>3.2</v>
      </c>
      <c r="AQ5195" s="1">
        <f t="shared" si="1643"/>
        <v>4.3</v>
      </c>
      <c r="AR5195">
        <v>5.0999999999999996</v>
      </c>
      <c r="AS5195">
        <v>5.7</v>
      </c>
      <c r="AT5195">
        <v>6.8</v>
      </c>
      <c r="AU5195">
        <v>5.8</v>
      </c>
    </row>
    <row r="5196" spans="1:47" x14ac:dyDescent="0.3">
      <c r="A5196" s="1">
        <v>5194</v>
      </c>
      <c r="B5196" s="2">
        <v>50</v>
      </c>
      <c r="C5196" s="2">
        <v>43</v>
      </c>
      <c r="D5196" s="2">
        <v>32</v>
      </c>
      <c r="E5196" s="2">
        <v>43</v>
      </c>
      <c r="F5196" s="2">
        <v>58</v>
      </c>
      <c r="G5196" s="2">
        <v>68</v>
      </c>
      <c r="H5196" s="2">
        <v>57</v>
      </c>
      <c r="I5196" s="2">
        <v>51</v>
      </c>
      <c r="J5196" s="1">
        <f t="shared" si="1644"/>
        <v>5194</v>
      </c>
      <c r="K5196" s="3">
        <f t="shared" si="1633"/>
        <v>3.2</v>
      </c>
      <c r="L5196" s="3">
        <f t="shared" si="1634"/>
        <v>4.3</v>
      </c>
      <c r="M5196" s="3">
        <f t="shared" si="1635"/>
        <v>5.0999999999999996</v>
      </c>
      <c r="N5196" s="3">
        <f t="shared" si="1636"/>
        <v>5.7</v>
      </c>
      <c r="O5196" s="3">
        <f t="shared" si="1637"/>
        <v>6.8</v>
      </c>
      <c r="P5196" s="3">
        <f t="shared" si="1638"/>
        <v>5.8</v>
      </c>
      <c r="Q5196" s="1">
        <f t="shared" si="1639"/>
        <v>5</v>
      </c>
      <c r="R5196" s="1">
        <f t="shared" si="1640"/>
        <v>4.3</v>
      </c>
      <c r="S5196" s="1">
        <f t="shared" si="1645"/>
        <v>3.2</v>
      </c>
      <c r="T5196" s="1">
        <f t="shared" si="1646"/>
        <v>4.3</v>
      </c>
      <c r="U5196" s="1">
        <f t="shared" si="1647"/>
        <v>5.0999999999999996</v>
      </c>
      <c r="V5196" s="1">
        <f t="shared" si="1648"/>
        <v>5.7</v>
      </c>
      <c r="W5196" s="1">
        <f t="shared" si="1649"/>
        <v>6.8</v>
      </c>
      <c r="X5196" s="1">
        <f t="shared" si="1650"/>
        <v>5.8</v>
      </c>
      <c r="Y5196" s="1">
        <f t="shared" si="1651"/>
        <v>5</v>
      </c>
      <c r="Z5196" s="1">
        <f t="shared" si="1652"/>
        <v>4.3</v>
      </c>
      <c r="AB5196">
        <v>5193</v>
      </c>
      <c r="AF5196">
        <v>5</v>
      </c>
      <c r="AG5196">
        <v>4.3</v>
      </c>
      <c r="AH5196">
        <v>3.2</v>
      </c>
      <c r="AI5196">
        <v>4.3</v>
      </c>
      <c r="AJ5196">
        <v>5.0999999999999996</v>
      </c>
      <c r="AK5196">
        <v>5.8</v>
      </c>
      <c r="AL5196">
        <v>6.8</v>
      </c>
      <c r="AM5196">
        <v>5.8</v>
      </c>
      <c r="AN5196">
        <v>5</v>
      </c>
      <c r="AO5196" s="1">
        <f t="shared" si="1641"/>
        <v>4.3</v>
      </c>
      <c r="AP5196" s="1">
        <f t="shared" si="1642"/>
        <v>3.2</v>
      </c>
      <c r="AQ5196" s="1">
        <f t="shared" si="1643"/>
        <v>4.3</v>
      </c>
      <c r="AR5196">
        <v>5.0999999999999996</v>
      </c>
      <c r="AS5196">
        <v>5.8</v>
      </c>
      <c r="AT5196">
        <v>6.8</v>
      </c>
      <c r="AU5196">
        <v>5.8</v>
      </c>
    </row>
    <row r="5197" spans="1:47" x14ac:dyDescent="0.3">
      <c r="A5197" s="1">
        <v>5195</v>
      </c>
      <c r="B5197" s="2">
        <v>50</v>
      </c>
      <c r="C5197" s="2">
        <v>43</v>
      </c>
      <c r="D5197" s="2">
        <v>32</v>
      </c>
      <c r="E5197" s="2">
        <v>43</v>
      </c>
      <c r="F5197" s="2">
        <v>58</v>
      </c>
      <c r="G5197" s="2">
        <v>68</v>
      </c>
      <c r="H5197" s="2">
        <v>57</v>
      </c>
      <c r="I5197" s="2">
        <v>51</v>
      </c>
      <c r="J5197" s="1">
        <f t="shared" si="1644"/>
        <v>5195</v>
      </c>
      <c r="K5197" s="3">
        <f t="shared" si="1633"/>
        <v>3.2</v>
      </c>
      <c r="L5197" s="3">
        <f t="shared" si="1634"/>
        <v>4.3</v>
      </c>
      <c r="M5197" s="3">
        <f t="shared" si="1635"/>
        <v>5.0999999999999996</v>
      </c>
      <c r="N5197" s="3">
        <f t="shared" si="1636"/>
        <v>5.7</v>
      </c>
      <c r="O5197" s="3">
        <f t="shared" si="1637"/>
        <v>6.8</v>
      </c>
      <c r="P5197" s="3">
        <f t="shared" si="1638"/>
        <v>5.8</v>
      </c>
      <c r="Q5197" s="1">
        <f t="shared" si="1639"/>
        <v>5</v>
      </c>
      <c r="R5197" s="1">
        <f t="shared" si="1640"/>
        <v>4.3</v>
      </c>
      <c r="S5197" s="1">
        <f t="shared" si="1645"/>
        <v>3.2</v>
      </c>
      <c r="T5197" s="1">
        <f t="shared" si="1646"/>
        <v>4.3</v>
      </c>
      <c r="U5197" s="1">
        <f t="shared" si="1647"/>
        <v>5.0999999999999996</v>
      </c>
      <c r="V5197" s="1">
        <f t="shared" si="1648"/>
        <v>5.7</v>
      </c>
      <c r="W5197" s="1">
        <f t="shared" si="1649"/>
        <v>6.8</v>
      </c>
      <c r="X5197" s="1">
        <f t="shared" si="1650"/>
        <v>5.8</v>
      </c>
      <c r="Y5197" s="1">
        <f t="shared" si="1651"/>
        <v>5</v>
      </c>
      <c r="Z5197" s="1">
        <f t="shared" si="1652"/>
        <v>4.3</v>
      </c>
      <c r="AB5197">
        <v>5194</v>
      </c>
      <c r="AF5197">
        <v>5</v>
      </c>
      <c r="AG5197">
        <v>4.3</v>
      </c>
      <c r="AH5197">
        <v>3.2</v>
      </c>
      <c r="AI5197">
        <v>4.3</v>
      </c>
      <c r="AJ5197">
        <v>5.0999999999999996</v>
      </c>
      <c r="AK5197">
        <v>5.7</v>
      </c>
      <c r="AL5197">
        <v>6.8</v>
      </c>
      <c r="AM5197">
        <v>5.8</v>
      </c>
      <c r="AN5197">
        <v>5</v>
      </c>
      <c r="AO5197" s="1">
        <f t="shared" si="1641"/>
        <v>4.3</v>
      </c>
      <c r="AP5197" s="1">
        <f t="shared" si="1642"/>
        <v>3.2</v>
      </c>
      <c r="AQ5197" s="1">
        <f t="shared" si="1643"/>
        <v>4.3</v>
      </c>
      <c r="AR5197">
        <v>5.0999999999999996</v>
      </c>
      <c r="AS5197">
        <v>5.7</v>
      </c>
      <c r="AT5197">
        <v>6.8</v>
      </c>
      <c r="AU5197">
        <v>5.8</v>
      </c>
    </row>
    <row r="5198" spans="1:47" x14ac:dyDescent="0.3">
      <c r="A5198" s="1">
        <v>5196</v>
      </c>
      <c r="B5198" s="2">
        <v>50</v>
      </c>
      <c r="C5198" s="2">
        <v>43</v>
      </c>
      <c r="D5198" s="2">
        <v>32</v>
      </c>
      <c r="E5198" s="2">
        <v>43</v>
      </c>
      <c r="F5198" s="2">
        <v>58</v>
      </c>
      <c r="G5198" s="2">
        <v>68</v>
      </c>
      <c r="H5198" s="2">
        <v>57</v>
      </c>
      <c r="I5198" s="2">
        <v>51</v>
      </c>
      <c r="J5198" s="1">
        <f t="shared" si="1644"/>
        <v>5196</v>
      </c>
      <c r="K5198" s="3">
        <f t="shared" si="1633"/>
        <v>3.2</v>
      </c>
      <c r="L5198" s="3">
        <f t="shared" si="1634"/>
        <v>4.3</v>
      </c>
      <c r="M5198" s="3">
        <f t="shared" si="1635"/>
        <v>5.0999999999999996</v>
      </c>
      <c r="N5198" s="3">
        <f t="shared" si="1636"/>
        <v>5.7</v>
      </c>
      <c r="O5198" s="3">
        <f t="shared" si="1637"/>
        <v>6.8</v>
      </c>
      <c r="P5198" s="3">
        <f t="shared" si="1638"/>
        <v>5.8</v>
      </c>
      <c r="Q5198" s="1">
        <f t="shared" si="1639"/>
        <v>5</v>
      </c>
      <c r="R5198" s="1">
        <f t="shared" si="1640"/>
        <v>4.3</v>
      </c>
      <c r="S5198" s="1">
        <f t="shared" si="1645"/>
        <v>3.2</v>
      </c>
      <c r="T5198" s="1">
        <f t="shared" si="1646"/>
        <v>4.3</v>
      </c>
      <c r="U5198" s="1">
        <f t="shared" si="1647"/>
        <v>5.0999999999999996</v>
      </c>
      <c r="V5198" s="1">
        <f t="shared" si="1648"/>
        <v>5.7</v>
      </c>
      <c r="W5198" s="1">
        <f t="shared" si="1649"/>
        <v>6.8</v>
      </c>
      <c r="X5198" s="1">
        <f t="shared" si="1650"/>
        <v>5.8</v>
      </c>
      <c r="Y5198" s="1">
        <f t="shared" si="1651"/>
        <v>5</v>
      </c>
      <c r="Z5198" s="1">
        <f t="shared" si="1652"/>
        <v>4.3</v>
      </c>
      <c r="AB5198">
        <v>5195</v>
      </c>
      <c r="AF5198">
        <v>5</v>
      </c>
      <c r="AG5198">
        <v>4.3</v>
      </c>
      <c r="AH5198">
        <v>3.2</v>
      </c>
      <c r="AI5198">
        <v>4.3</v>
      </c>
      <c r="AJ5198">
        <v>5.0999999999999996</v>
      </c>
      <c r="AK5198">
        <v>5.7</v>
      </c>
      <c r="AL5198">
        <v>6.8</v>
      </c>
      <c r="AM5198">
        <v>5.8</v>
      </c>
      <c r="AN5198">
        <v>5</v>
      </c>
      <c r="AO5198" s="1">
        <f t="shared" si="1641"/>
        <v>4.3</v>
      </c>
      <c r="AP5198" s="1">
        <f t="shared" si="1642"/>
        <v>3.2</v>
      </c>
      <c r="AQ5198" s="1">
        <f t="shared" si="1643"/>
        <v>4.3</v>
      </c>
      <c r="AR5198">
        <v>5.0999999999999996</v>
      </c>
      <c r="AS5198">
        <v>5.7</v>
      </c>
      <c r="AT5198">
        <v>6.8</v>
      </c>
      <c r="AU5198">
        <v>5.8</v>
      </c>
    </row>
    <row r="5199" spans="1:47" x14ac:dyDescent="0.3">
      <c r="A5199" s="1">
        <v>5197</v>
      </c>
      <c r="B5199" s="2">
        <v>50</v>
      </c>
      <c r="C5199" s="2">
        <v>43</v>
      </c>
      <c r="D5199" s="2">
        <v>32</v>
      </c>
      <c r="E5199" s="2">
        <v>43</v>
      </c>
      <c r="F5199" s="2">
        <v>58</v>
      </c>
      <c r="G5199" s="2">
        <v>68</v>
      </c>
      <c r="H5199" s="2">
        <v>57</v>
      </c>
      <c r="I5199" s="2">
        <v>51</v>
      </c>
      <c r="J5199" s="1">
        <f t="shared" si="1644"/>
        <v>5197</v>
      </c>
      <c r="K5199" s="3">
        <f t="shared" si="1633"/>
        <v>3.2</v>
      </c>
      <c r="L5199" s="3">
        <f t="shared" si="1634"/>
        <v>4.3</v>
      </c>
      <c r="M5199" s="3">
        <f t="shared" si="1635"/>
        <v>5.0999999999999996</v>
      </c>
      <c r="N5199" s="3">
        <f t="shared" si="1636"/>
        <v>5.7</v>
      </c>
      <c r="O5199" s="3">
        <f t="shared" si="1637"/>
        <v>6.8</v>
      </c>
      <c r="P5199" s="3">
        <f t="shared" si="1638"/>
        <v>5.8</v>
      </c>
      <c r="Q5199" s="1">
        <f t="shared" si="1639"/>
        <v>5</v>
      </c>
      <c r="R5199" s="1">
        <f t="shared" si="1640"/>
        <v>4.3</v>
      </c>
      <c r="S5199" s="1">
        <f t="shared" si="1645"/>
        <v>3.2</v>
      </c>
      <c r="T5199" s="1">
        <f t="shared" si="1646"/>
        <v>4.3</v>
      </c>
      <c r="U5199" s="1">
        <f t="shared" si="1647"/>
        <v>5.0999999999999996</v>
      </c>
      <c r="V5199" s="1">
        <f t="shared" si="1648"/>
        <v>5.7</v>
      </c>
      <c r="W5199" s="1">
        <f t="shared" si="1649"/>
        <v>6.8</v>
      </c>
      <c r="X5199" s="1">
        <f t="shared" si="1650"/>
        <v>5.8</v>
      </c>
      <c r="Y5199" s="1">
        <f t="shared" si="1651"/>
        <v>5</v>
      </c>
      <c r="Z5199" s="1">
        <f t="shared" si="1652"/>
        <v>4.3</v>
      </c>
      <c r="AB5199">
        <v>5196</v>
      </c>
      <c r="AF5199">
        <v>5</v>
      </c>
      <c r="AG5199">
        <v>4.3</v>
      </c>
      <c r="AH5199">
        <v>3.2</v>
      </c>
      <c r="AI5199">
        <v>4.3</v>
      </c>
      <c r="AJ5199">
        <v>5.0999999999999996</v>
      </c>
      <c r="AK5199">
        <v>5.7</v>
      </c>
      <c r="AL5199">
        <v>6.8</v>
      </c>
      <c r="AM5199">
        <v>5.8</v>
      </c>
      <c r="AN5199">
        <v>5</v>
      </c>
      <c r="AO5199" s="1">
        <f t="shared" si="1641"/>
        <v>4.3</v>
      </c>
      <c r="AP5199" s="1">
        <f t="shared" si="1642"/>
        <v>3.2</v>
      </c>
      <c r="AQ5199" s="1">
        <f t="shared" si="1643"/>
        <v>4.3</v>
      </c>
      <c r="AR5199">
        <v>5.0999999999999996</v>
      </c>
      <c r="AS5199">
        <v>5.7</v>
      </c>
      <c r="AT5199">
        <v>6.8</v>
      </c>
      <c r="AU5199">
        <v>5.8</v>
      </c>
    </row>
    <row r="5200" spans="1:47" x14ac:dyDescent="0.3">
      <c r="A5200" s="1">
        <v>5198</v>
      </c>
      <c r="B5200" s="2">
        <v>50</v>
      </c>
      <c r="C5200" s="2">
        <v>43</v>
      </c>
      <c r="D5200" s="2">
        <v>32</v>
      </c>
      <c r="E5200" s="2">
        <v>43</v>
      </c>
      <c r="F5200" s="2">
        <v>58</v>
      </c>
      <c r="G5200" s="2">
        <v>68</v>
      </c>
      <c r="H5200" s="2">
        <v>58</v>
      </c>
      <c r="I5200" s="2">
        <v>51</v>
      </c>
      <c r="J5200" s="1">
        <f t="shared" si="1644"/>
        <v>5198</v>
      </c>
      <c r="K5200" s="3">
        <f t="shared" si="1633"/>
        <v>3.2</v>
      </c>
      <c r="L5200" s="3">
        <f t="shared" si="1634"/>
        <v>4.3</v>
      </c>
      <c r="M5200" s="3">
        <f t="shared" si="1635"/>
        <v>5.0999999999999996</v>
      </c>
      <c r="N5200" s="3">
        <f t="shared" si="1636"/>
        <v>5.8</v>
      </c>
      <c r="O5200" s="3">
        <f t="shared" si="1637"/>
        <v>6.8</v>
      </c>
      <c r="P5200" s="3">
        <f t="shared" si="1638"/>
        <v>5.8</v>
      </c>
      <c r="Q5200" s="1">
        <f t="shared" si="1639"/>
        <v>5</v>
      </c>
      <c r="R5200" s="1">
        <f t="shared" si="1640"/>
        <v>4.3</v>
      </c>
      <c r="S5200" s="1">
        <f t="shared" si="1645"/>
        <v>3.2</v>
      </c>
      <c r="T5200" s="1">
        <f t="shared" si="1646"/>
        <v>4.3</v>
      </c>
      <c r="U5200" s="1">
        <f t="shared" si="1647"/>
        <v>5.0999999999999996</v>
      </c>
      <c r="V5200" s="1">
        <f t="shared" si="1648"/>
        <v>5.8</v>
      </c>
      <c r="W5200" s="1">
        <f t="shared" si="1649"/>
        <v>6.8</v>
      </c>
      <c r="X5200" s="1">
        <f t="shared" si="1650"/>
        <v>5.8</v>
      </c>
      <c r="Y5200" s="1">
        <f t="shared" si="1651"/>
        <v>5</v>
      </c>
      <c r="Z5200" s="1">
        <f t="shared" si="1652"/>
        <v>4.3</v>
      </c>
      <c r="AB5200">
        <v>5197</v>
      </c>
      <c r="AF5200">
        <v>5</v>
      </c>
      <c r="AG5200">
        <v>4.3</v>
      </c>
      <c r="AH5200">
        <v>3.2</v>
      </c>
      <c r="AI5200">
        <v>4.3</v>
      </c>
      <c r="AJ5200">
        <v>5.0999999999999996</v>
      </c>
      <c r="AK5200">
        <v>5.7</v>
      </c>
      <c r="AL5200">
        <v>6.8</v>
      </c>
      <c r="AM5200">
        <v>5.8</v>
      </c>
      <c r="AN5200">
        <v>5</v>
      </c>
      <c r="AO5200" s="1">
        <f t="shared" si="1641"/>
        <v>4.3</v>
      </c>
      <c r="AP5200" s="1">
        <f t="shared" si="1642"/>
        <v>3.2</v>
      </c>
      <c r="AQ5200" s="1">
        <f t="shared" si="1643"/>
        <v>4.3</v>
      </c>
      <c r="AR5200">
        <v>5.0999999999999996</v>
      </c>
      <c r="AS5200">
        <v>5.7</v>
      </c>
      <c r="AT5200">
        <v>6.8</v>
      </c>
      <c r="AU5200">
        <v>5.8</v>
      </c>
    </row>
    <row r="5201" spans="1:47" x14ac:dyDescent="0.3">
      <c r="A5201" s="1">
        <v>5199</v>
      </c>
      <c r="B5201" s="2">
        <v>50</v>
      </c>
      <c r="C5201" s="2">
        <v>43</v>
      </c>
      <c r="D5201" s="2">
        <v>32</v>
      </c>
      <c r="E5201" s="2">
        <v>43</v>
      </c>
      <c r="F5201" s="2">
        <v>58</v>
      </c>
      <c r="G5201" s="2">
        <v>68</v>
      </c>
      <c r="H5201" s="2">
        <v>57</v>
      </c>
      <c r="I5201" s="2">
        <v>51</v>
      </c>
      <c r="J5201" s="1">
        <f t="shared" si="1644"/>
        <v>5199</v>
      </c>
      <c r="K5201" s="3">
        <f t="shared" si="1633"/>
        <v>3.2</v>
      </c>
      <c r="L5201" s="3">
        <f t="shared" si="1634"/>
        <v>4.3</v>
      </c>
      <c r="M5201" s="3">
        <f t="shared" si="1635"/>
        <v>5.0999999999999996</v>
      </c>
      <c r="N5201" s="3">
        <f t="shared" si="1636"/>
        <v>5.7</v>
      </c>
      <c r="O5201" s="3">
        <f t="shared" si="1637"/>
        <v>6.8</v>
      </c>
      <c r="P5201" s="3">
        <f t="shared" si="1638"/>
        <v>5.8</v>
      </c>
      <c r="Q5201" s="1">
        <f t="shared" si="1639"/>
        <v>5</v>
      </c>
      <c r="R5201" s="1">
        <f t="shared" si="1640"/>
        <v>4.3</v>
      </c>
      <c r="S5201" s="1">
        <f t="shared" si="1645"/>
        <v>3.2</v>
      </c>
      <c r="T5201" s="1">
        <f t="shared" si="1646"/>
        <v>4.3</v>
      </c>
      <c r="U5201" s="1">
        <f t="shared" si="1647"/>
        <v>5.0999999999999996</v>
      </c>
      <c r="V5201" s="1">
        <f t="shared" si="1648"/>
        <v>5.7</v>
      </c>
      <c r="W5201" s="1">
        <f t="shared" si="1649"/>
        <v>6.8</v>
      </c>
      <c r="X5201" s="1">
        <f t="shared" si="1650"/>
        <v>5.8</v>
      </c>
      <c r="Y5201" s="1">
        <f t="shared" si="1651"/>
        <v>5</v>
      </c>
      <c r="Z5201" s="1">
        <f t="shared" si="1652"/>
        <v>4.3</v>
      </c>
      <c r="AB5201">
        <v>5198</v>
      </c>
      <c r="AF5201">
        <v>5</v>
      </c>
      <c r="AG5201">
        <v>4.3</v>
      </c>
      <c r="AH5201">
        <v>3.2</v>
      </c>
      <c r="AI5201">
        <v>4.3</v>
      </c>
      <c r="AJ5201">
        <v>5.0999999999999996</v>
      </c>
      <c r="AK5201">
        <v>5.8</v>
      </c>
      <c r="AL5201">
        <v>6.8</v>
      </c>
      <c r="AM5201">
        <v>5.8</v>
      </c>
      <c r="AN5201">
        <v>5</v>
      </c>
      <c r="AO5201" s="1">
        <f t="shared" si="1641"/>
        <v>4.3</v>
      </c>
      <c r="AP5201" s="1">
        <f t="shared" si="1642"/>
        <v>3.2</v>
      </c>
      <c r="AQ5201" s="1">
        <f t="shared" si="1643"/>
        <v>4.3</v>
      </c>
      <c r="AR5201">
        <v>5.0999999999999996</v>
      </c>
      <c r="AS5201">
        <v>5.8</v>
      </c>
      <c r="AT5201">
        <v>6.8</v>
      </c>
      <c r="AU5201">
        <v>5.8</v>
      </c>
    </row>
    <row r="5202" spans="1:47" x14ac:dyDescent="0.3">
      <c r="A5202" s="1">
        <v>5200</v>
      </c>
      <c r="B5202" s="2">
        <v>50</v>
      </c>
      <c r="C5202" s="2">
        <v>43</v>
      </c>
      <c r="D5202" s="2">
        <v>32</v>
      </c>
      <c r="E5202" s="2">
        <v>43</v>
      </c>
      <c r="F5202" s="2">
        <v>58</v>
      </c>
      <c r="G5202" s="2">
        <v>68</v>
      </c>
      <c r="H5202" s="2">
        <v>57</v>
      </c>
      <c r="I5202" s="2">
        <v>51</v>
      </c>
      <c r="J5202" s="1">
        <f t="shared" si="1644"/>
        <v>5200</v>
      </c>
      <c r="K5202" s="3">
        <f t="shared" si="1633"/>
        <v>3.2</v>
      </c>
      <c r="L5202" s="3">
        <f t="shared" si="1634"/>
        <v>4.3</v>
      </c>
      <c r="M5202" s="3">
        <f t="shared" si="1635"/>
        <v>5.0999999999999996</v>
      </c>
      <c r="N5202" s="3">
        <f t="shared" si="1636"/>
        <v>5.7</v>
      </c>
      <c r="O5202" s="3">
        <f t="shared" si="1637"/>
        <v>6.8</v>
      </c>
      <c r="P5202" s="3">
        <f t="shared" si="1638"/>
        <v>5.8</v>
      </c>
      <c r="Q5202" s="1">
        <f t="shared" si="1639"/>
        <v>5</v>
      </c>
      <c r="R5202" s="1">
        <f t="shared" si="1640"/>
        <v>4.3</v>
      </c>
      <c r="S5202" s="1">
        <f t="shared" si="1645"/>
        <v>3.2</v>
      </c>
      <c r="T5202" s="1">
        <f t="shared" si="1646"/>
        <v>4.3</v>
      </c>
      <c r="U5202" s="1">
        <f t="shared" si="1647"/>
        <v>5.0999999999999996</v>
      </c>
      <c r="V5202" s="1">
        <f t="shared" si="1648"/>
        <v>5.7</v>
      </c>
      <c r="W5202" s="1">
        <f t="shared" si="1649"/>
        <v>6.8</v>
      </c>
      <c r="X5202" s="1">
        <f t="shared" si="1650"/>
        <v>5.8</v>
      </c>
      <c r="Y5202" s="1">
        <f t="shared" si="1651"/>
        <v>5</v>
      </c>
      <c r="Z5202" s="1">
        <f t="shared" si="1652"/>
        <v>4.3</v>
      </c>
      <c r="AB5202">
        <v>5199</v>
      </c>
      <c r="AF5202">
        <v>5</v>
      </c>
      <c r="AG5202">
        <v>4.3</v>
      </c>
      <c r="AH5202">
        <v>3.2</v>
      </c>
      <c r="AI5202">
        <v>4.3</v>
      </c>
      <c r="AJ5202">
        <v>5.0999999999999996</v>
      </c>
      <c r="AK5202">
        <v>5.7</v>
      </c>
      <c r="AL5202">
        <v>6.8</v>
      </c>
      <c r="AM5202">
        <v>5.8</v>
      </c>
      <c r="AN5202">
        <v>5</v>
      </c>
      <c r="AO5202" s="1">
        <f t="shared" si="1641"/>
        <v>4.3</v>
      </c>
      <c r="AP5202" s="1">
        <f t="shared" si="1642"/>
        <v>3.2</v>
      </c>
      <c r="AQ5202" s="1">
        <f t="shared" si="1643"/>
        <v>4.3</v>
      </c>
      <c r="AR5202">
        <v>5.0999999999999996</v>
      </c>
      <c r="AS5202">
        <v>5.7</v>
      </c>
      <c r="AT5202">
        <v>6.8</v>
      </c>
      <c r="AU5202">
        <v>5.8</v>
      </c>
    </row>
    <row r="5203" spans="1:47" x14ac:dyDescent="0.3">
      <c r="A5203" s="1">
        <v>5201</v>
      </c>
      <c r="B5203" s="2">
        <v>50</v>
      </c>
      <c r="C5203" s="2">
        <v>43</v>
      </c>
      <c r="D5203" s="2">
        <v>32</v>
      </c>
      <c r="E5203" s="2">
        <v>43</v>
      </c>
      <c r="F5203" s="2">
        <v>58</v>
      </c>
      <c r="G5203" s="2">
        <v>68</v>
      </c>
      <c r="H5203" s="2">
        <v>57</v>
      </c>
      <c r="I5203" s="2">
        <v>51</v>
      </c>
      <c r="J5203" s="1">
        <f t="shared" si="1644"/>
        <v>5201</v>
      </c>
      <c r="K5203" s="3">
        <f t="shared" si="1633"/>
        <v>3.2</v>
      </c>
      <c r="L5203" s="3">
        <f t="shared" si="1634"/>
        <v>4.3</v>
      </c>
      <c r="M5203" s="3">
        <f t="shared" si="1635"/>
        <v>5.0999999999999996</v>
      </c>
      <c r="N5203" s="3">
        <f t="shared" si="1636"/>
        <v>5.7</v>
      </c>
      <c r="O5203" s="3">
        <f t="shared" si="1637"/>
        <v>6.8</v>
      </c>
      <c r="P5203" s="3">
        <f t="shared" si="1638"/>
        <v>5.8</v>
      </c>
      <c r="Q5203" s="1">
        <f t="shared" si="1639"/>
        <v>5</v>
      </c>
      <c r="R5203" s="1">
        <f t="shared" si="1640"/>
        <v>4.3</v>
      </c>
      <c r="S5203" s="1">
        <f t="shared" si="1645"/>
        <v>3.2</v>
      </c>
      <c r="T5203" s="1">
        <f t="shared" si="1646"/>
        <v>4.3</v>
      </c>
      <c r="U5203" s="1">
        <f t="shared" si="1647"/>
        <v>5.0999999999999996</v>
      </c>
      <c r="V5203" s="1">
        <f t="shared" si="1648"/>
        <v>5.7</v>
      </c>
      <c r="W5203" s="1">
        <f t="shared" si="1649"/>
        <v>6.8</v>
      </c>
      <c r="X5203" s="1">
        <f t="shared" si="1650"/>
        <v>5.8</v>
      </c>
      <c r="Y5203" s="1">
        <f t="shared" si="1651"/>
        <v>5</v>
      </c>
      <c r="Z5203" s="1">
        <f t="shared" si="1652"/>
        <v>4.3</v>
      </c>
      <c r="AB5203">
        <v>5200</v>
      </c>
      <c r="AF5203">
        <v>5</v>
      </c>
      <c r="AG5203">
        <v>4.3</v>
      </c>
      <c r="AH5203">
        <v>3.2</v>
      </c>
      <c r="AI5203">
        <v>4.3</v>
      </c>
      <c r="AJ5203">
        <v>5.0999999999999996</v>
      </c>
      <c r="AK5203">
        <v>5.7</v>
      </c>
      <c r="AL5203">
        <v>6.8</v>
      </c>
      <c r="AM5203">
        <v>5.8</v>
      </c>
      <c r="AN5203">
        <v>5</v>
      </c>
      <c r="AO5203" s="1">
        <f t="shared" si="1641"/>
        <v>4.3</v>
      </c>
      <c r="AP5203" s="1">
        <f t="shared" si="1642"/>
        <v>3.2</v>
      </c>
      <c r="AQ5203" s="1">
        <f t="shared" si="1643"/>
        <v>4.3</v>
      </c>
      <c r="AR5203">
        <v>5.0999999999999996</v>
      </c>
      <c r="AS5203">
        <v>5.7</v>
      </c>
      <c r="AT5203">
        <v>6.8</v>
      </c>
      <c r="AU5203">
        <v>5.8</v>
      </c>
    </row>
    <row r="5204" spans="1:47" x14ac:dyDescent="0.3">
      <c r="A5204" s="1">
        <v>5202</v>
      </c>
      <c r="B5204" s="2">
        <v>50</v>
      </c>
      <c r="C5204" s="2">
        <v>43</v>
      </c>
      <c r="D5204" s="2">
        <v>32</v>
      </c>
      <c r="E5204" s="2">
        <v>43</v>
      </c>
      <c r="F5204" s="2">
        <v>58</v>
      </c>
      <c r="G5204" s="2">
        <v>68</v>
      </c>
      <c r="H5204" s="2">
        <v>57</v>
      </c>
      <c r="I5204" s="2">
        <v>51</v>
      </c>
      <c r="J5204" s="1">
        <f t="shared" si="1644"/>
        <v>5202</v>
      </c>
      <c r="K5204" s="3">
        <f t="shared" si="1633"/>
        <v>3.2</v>
      </c>
      <c r="L5204" s="3">
        <f t="shared" si="1634"/>
        <v>4.3</v>
      </c>
      <c r="M5204" s="3">
        <f t="shared" si="1635"/>
        <v>5.0999999999999996</v>
      </c>
      <c r="N5204" s="3">
        <f t="shared" si="1636"/>
        <v>5.7</v>
      </c>
      <c r="O5204" s="3">
        <f t="shared" si="1637"/>
        <v>6.8</v>
      </c>
      <c r="P5204" s="3">
        <f t="shared" si="1638"/>
        <v>5.8</v>
      </c>
      <c r="Q5204" s="1">
        <f t="shared" si="1639"/>
        <v>5</v>
      </c>
      <c r="R5204" s="1">
        <f t="shared" si="1640"/>
        <v>4.3</v>
      </c>
      <c r="S5204" s="1">
        <f t="shared" si="1645"/>
        <v>3.2</v>
      </c>
      <c r="T5204" s="1">
        <f t="shared" si="1646"/>
        <v>4.3</v>
      </c>
      <c r="U5204" s="1">
        <f t="shared" si="1647"/>
        <v>5.0999999999999996</v>
      </c>
      <c r="V5204" s="1">
        <f t="shared" si="1648"/>
        <v>5.7</v>
      </c>
      <c r="W5204" s="1">
        <f t="shared" si="1649"/>
        <v>6.8</v>
      </c>
      <c r="X5204" s="1">
        <f t="shared" si="1650"/>
        <v>5.8</v>
      </c>
      <c r="Y5204" s="1">
        <f t="shared" si="1651"/>
        <v>5</v>
      </c>
      <c r="Z5204" s="1">
        <f t="shared" si="1652"/>
        <v>4.3</v>
      </c>
      <c r="AB5204">
        <v>5201</v>
      </c>
      <c r="AF5204">
        <v>5</v>
      </c>
      <c r="AG5204">
        <v>4.3</v>
      </c>
      <c r="AH5204">
        <v>3.2</v>
      </c>
      <c r="AI5204">
        <v>4.3</v>
      </c>
      <c r="AJ5204">
        <v>5.0999999999999996</v>
      </c>
      <c r="AK5204">
        <v>5.7</v>
      </c>
      <c r="AL5204">
        <v>6.8</v>
      </c>
      <c r="AM5204">
        <v>5.8</v>
      </c>
      <c r="AN5204">
        <v>5</v>
      </c>
      <c r="AO5204" s="1">
        <f t="shared" si="1641"/>
        <v>4.3</v>
      </c>
      <c r="AP5204" s="1">
        <f t="shared" si="1642"/>
        <v>3.2</v>
      </c>
      <c r="AQ5204" s="1">
        <f t="shared" si="1643"/>
        <v>4.3</v>
      </c>
      <c r="AR5204">
        <v>5.0999999999999996</v>
      </c>
      <c r="AS5204">
        <v>5.7</v>
      </c>
      <c r="AT5204">
        <v>6.8</v>
      </c>
      <c r="AU5204">
        <v>5.8</v>
      </c>
    </row>
    <row r="5205" spans="1:47" x14ac:dyDescent="0.3">
      <c r="A5205" s="1">
        <v>5203</v>
      </c>
      <c r="B5205" s="2">
        <v>50</v>
      </c>
      <c r="C5205" s="2">
        <v>43</v>
      </c>
      <c r="D5205" s="2">
        <v>32</v>
      </c>
      <c r="E5205" s="2">
        <v>43</v>
      </c>
      <c r="F5205" s="2">
        <v>58</v>
      </c>
      <c r="G5205" s="2">
        <v>68</v>
      </c>
      <c r="H5205" s="2">
        <v>57</v>
      </c>
      <c r="I5205" s="2">
        <v>51</v>
      </c>
      <c r="J5205" s="1">
        <f t="shared" si="1644"/>
        <v>5203</v>
      </c>
      <c r="K5205" s="3">
        <f t="shared" si="1633"/>
        <v>3.2</v>
      </c>
      <c r="L5205" s="3">
        <f t="shared" si="1634"/>
        <v>4.3</v>
      </c>
      <c r="M5205" s="3">
        <f t="shared" si="1635"/>
        <v>5.0999999999999996</v>
      </c>
      <c r="N5205" s="3">
        <f t="shared" si="1636"/>
        <v>5.7</v>
      </c>
      <c r="O5205" s="3">
        <f t="shared" si="1637"/>
        <v>6.8</v>
      </c>
      <c r="P5205" s="3">
        <f t="shared" si="1638"/>
        <v>5.8</v>
      </c>
      <c r="Q5205" s="1">
        <f t="shared" si="1639"/>
        <v>5</v>
      </c>
      <c r="R5205" s="1">
        <f t="shared" si="1640"/>
        <v>4.3</v>
      </c>
      <c r="S5205" s="1">
        <f t="shared" si="1645"/>
        <v>3.2</v>
      </c>
      <c r="T5205" s="1">
        <f t="shared" si="1646"/>
        <v>4.3</v>
      </c>
      <c r="U5205" s="1">
        <f t="shared" si="1647"/>
        <v>5.0999999999999996</v>
      </c>
      <c r="V5205" s="1">
        <f t="shared" si="1648"/>
        <v>5.7</v>
      </c>
      <c r="W5205" s="1">
        <f t="shared" si="1649"/>
        <v>6.8</v>
      </c>
      <c r="X5205" s="1">
        <f t="shared" si="1650"/>
        <v>5.8</v>
      </c>
      <c r="Y5205" s="1">
        <f t="shared" si="1651"/>
        <v>5</v>
      </c>
      <c r="Z5205" s="1">
        <f t="shared" si="1652"/>
        <v>4.3</v>
      </c>
      <c r="AB5205">
        <v>5202</v>
      </c>
      <c r="AF5205">
        <v>5</v>
      </c>
      <c r="AG5205">
        <v>4.3</v>
      </c>
      <c r="AH5205">
        <v>3.2</v>
      </c>
      <c r="AI5205">
        <v>4.3</v>
      </c>
      <c r="AJ5205">
        <v>5.0999999999999996</v>
      </c>
      <c r="AK5205">
        <v>5.7</v>
      </c>
      <c r="AL5205">
        <v>6.8</v>
      </c>
      <c r="AM5205">
        <v>5.8</v>
      </c>
      <c r="AN5205">
        <v>5</v>
      </c>
      <c r="AO5205" s="1">
        <f t="shared" si="1641"/>
        <v>4.3</v>
      </c>
      <c r="AP5205" s="1">
        <f t="shared" si="1642"/>
        <v>3.2</v>
      </c>
      <c r="AQ5205" s="1">
        <f t="shared" si="1643"/>
        <v>4.3</v>
      </c>
      <c r="AR5205">
        <v>5.0999999999999996</v>
      </c>
      <c r="AS5205">
        <v>5.7</v>
      </c>
      <c r="AT5205">
        <v>6.8</v>
      </c>
      <c r="AU5205">
        <v>5.8</v>
      </c>
    </row>
    <row r="5206" spans="1:47" x14ac:dyDescent="0.3">
      <c r="A5206" s="1">
        <v>5204</v>
      </c>
      <c r="B5206" s="2">
        <v>50</v>
      </c>
      <c r="C5206" s="2">
        <v>43</v>
      </c>
      <c r="D5206" s="2">
        <v>32</v>
      </c>
      <c r="E5206" s="2">
        <v>43</v>
      </c>
      <c r="F5206" s="2">
        <v>58</v>
      </c>
      <c r="G5206" s="2">
        <v>68</v>
      </c>
      <c r="H5206" s="2">
        <v>57</v>
      </c>
      <c r="I5206" s="2">
        <v>51</v>
      </c>
      <c r="J5206" s="1">
        <f t="shared" si="1644"/>
        <v>5204</v>
      </c>
      <c r="K5206" s="3">
        <f t="shared" si="1633"/>
        <v>3.2</v>
      </c>
      <c r="L5206" s="3">
        <f t="shared" si="1634"/>
        <v>4.3</v>
      </c>
      <c r="M5206" s="3">
        <f t="shared" si="1635"/>
        <v>5.0999999999999996</v>
      </c>
      <c r="N5206" s="3">
        <f t="shared" si="1636"/>
        <v>5.7</v>
      </c>
      <c r="O5206" s="3">
        <f t="shared" si="1637"/>
        <v>6.8</v>
      </c>
      <c r="P5206" s="3">
        <f t="shared" si="1638"/>
        <v>5.8</v>
      </c>
      <c r="Q5206" s="1">
        <f t="shared" si="1639"/>
        <v>5</v>
      </c>
      <c r="R5206" s="1">
        <f t="shared" si="1640"/>
        <v>4.3</v>
      </c>
      <c r="S5206" s="1">
        <f t="shared" si="1645"/>
        <v>3.2</v>
      </c>
      <c r="T5206" s="1">
        <f t="shared" si="1646"/>
        <v>4.3</v>
      </c>
      <c r="U5206" s="1">
        <f t="shared" si="1647"/>
        <v>5.0999999999999996</v>
      </c>
      <c r="V5206" s="1">
        <f t="shared" si="1648"/>
        <v>5.7</v>
      </c>
      <c r="W5206" s="1">
        <f t="shared" si="1649"/>
        <v>6.8</v>
      </c>
      <c r="X5206" s="1">
        <f t="shared" si="1650"/>
        <v>5.8</v>
      </c>
      <c r="Y5206" s="1">
        <f t="shared" si="1651"/>
        <v>5</v>
      </c>
      <c r="Z5206" s="1">
        <f t="shared" si="1652"/>
        <v>4.3</v>
      </c>
      <c r="AB5206">
        <v>5203</v>
      </c>
      <c r="AF5206">
        <v>5</v>
      </c>
      <c r="AG5206">
        <v>4.3</v>
      </c>
      <c r="AH5206">
        <v>3.2</v>
      </c>
      <c r="AI5206">
        <v>4.3</v>
      </c>
      <c r="AJ5206">
        <v>5.0999999999999996</v>
      </c>
      <c r="AK5206">
        <v>5.7</v>
      </c>
      <c r="AL5206">
        <v>6.8</v>
      </c>
      <c r="AM5206">
        <v>5.8</v>
      </c>
      <c r="AN5206">
        <v>5</v>
      </c>
      <c r="AO5206" s="1">
        <f t="shared" si="1641"/>
        <v>4.3</v>
      </c>
      <c r="AP5206" s="1">
        <f t="shared" si="1642"/>
        <v>3.2</v>
      </c>
      <c r="AQ5206" s="1">
        <f t="shared" si="1643"/>
        <v>4.3</v>
      </c>
      <c r="AR5206">
        <v>5.0999999999999996</v>
      </c>
      <c r="AS5206">
        <v>5.7</v>
      </c>
      <c r="AT5206">
        <v>6.8</v>
      </c>
      <c r="AU5206">
        <v>5.8</v>
      </c>
    </row>
    <row r="5207" spans="1:47" x14ac:dyDescent="0.3">
      <c r="A5207" s="1">
        <v>5205</v>
      </c>
      <c r="B5207" s="2">
        <v>50</v>
      </c>
      <c r="C5207" s="2">
        <v>43</v>
      </c>
      <c r="D5207" s="2">
        <v>32</v>
      </c>
      <c r="E5207" s="2">
        <v>43</v>
      </c>
      <c r="F5207" s="2">
        <v>58</v>
      </c>
      <c r="G5207" s="2">
        <v>68</v>
      </c>
      <c r="H5207" s="2">
        <v>57</v>
      </c>
      <c r="I5207" s="2">
        <v>51</v>
      </c>
      <c r="J5207" s="1">
        <f t="shared" si="1644"/>
        <v>5205</v>
      </c>
      <c r="K5207" s="3">
        <f t="shared" si="1633"/>
        <v>3.2</v>
      </c>
      <c r="L5207" s="3">
        <f t="shared" si="1634"/>
        <v>4.3</v>
      </c>
      <c r="M5207" s="3">
        <f t="shared" si="1635"/>
        <v>5.0999999999999996</v>
      </c>
      <c r="N5207" s="3">
        <f t="shared" si="1636"/>
        <v>5.7</v>
      </c>
      <c r="O5207" s="3">
        <f t="shared" si="1637"/>
        <v>6.8</v>
      </c>
      <c r="P5207" s="3">
        <f t="shared" si="1638"/>
        <v>5.8</v>
      </c>
      <c r="Q5207" s="1">
        <f t="shared" si="1639"/>
        <v>5</v>
      </c>
      <c r="R5207" s="1">
        <f t="shared" si="1640"/>
        <v>4.3</v>
      </c>
      <c r="S5207" s="1">
        <f t="shared" si="1645"/>
        <v>3.2</v>
      </c>
      <c r="T5207" s="1">
        <f t="shared" si="1646"/>
        <v>4.3</v>
      </c>
      <c r="U5207" s="1">
        <f t="shared" si="1647"/>
        <v>5.0999999999999996</v>
      </c>
      <c r="V5207" s="1">
        <f t="shared" si="1648"/>
        <v>5.7</v>
      </c>
      <c r="W5207" s="1">
        <f t="shared" si="1649"/>
        <v>6.8</v>
      </c>
      <c r="X5207" s="1">
        <f t="shared" si="1650"/>
        <v>5.8</v>
      </c>
      <c r="Y5207" s="1">
        <f t="shared" si="1651"/>
        <v>5</v>
      </c>
      <c r="Z5207" s="1">
        <f t="shared" si="1652"/>
        <v>4.3</v>
      </c>
      <c r="AB5207">
        <v>5204</v>
      </c>
      <c r="AF5207">
        <v>5</v>
      </c>
      <c r="AG5207">
        <v>4.3</v>
      </c>
      <c r="AH5207">
        <v>3.2</v>
      </c>
      <c r="AI5207">
        <v>4.3</v>
      </c>
      <c r="AJ5207">
        <v>5.0999999999999996</v>
      </c>
      <c r="AK5207">
        <v>5.7</v>
      </c>
      <c r="AL5207">
        <v>6.8</v>
      </c>
      <c r="AM5207">
        <v>5.8</v>
      </c>
      <c r="AN5207">
        <v>5</v>
      </c>
      <c r="AO5207" s="1">
        <f t="shared" si="1641"/>
        <v>4.3</v>
      </c>
      <c r="AP5207" s="1">
        <f t="shared" si="1642"/>
        <v>3.2</v>
      </c>
      <c r="AQ5207" s="1">
        <f t="shared" si="1643"/>
        <v>4.3</v>
      </c>
      <c r="AR5207">
        <v>5.0999999999999996</v>
      </c>
      <c r="AS5207">
        <v>5.7</v>
      </c>
      <c r="AT5207">
        <v>6.8</v>
      </c>
      <c r="AU5207">
        <v>5.8</v>
      </c>
    </row>
    <row r="5208" spans="1:47" x14ac:dyDescent="0.3">
      <c r="A5208" s="1">
        <v>5206</v>
      </c>
      <c r="B5208" s="2">
        <v>50</v>
      </c>
      <c r="C5208" s="2">
        <v>43</v>
      </c>
      <c r="D5208" s="2">
        <v>32</v>
      </c>
      <c r="E5208" s="2">
        <v>43</v>
      </c>
      <c r="F5208" s="2">
        <v>58</v>
      </c>
      <c r="G5208" s="2">
        <v>68</v>
      </c>
      <c r="H5208" s="2">
        <v>57</v>
      </c>
      <c r="I5208" s="2">
        <v>51</v>
      </c>
      <c r="J5208" s="1">
        <f t="shared" si="1644"/>
        <v>5206</v>
      </c>
      <c r="K5208" s="3">
        <f t="shared" si="1633"/>
        <v>3.2</v>
      </c>
      <c r="L5208" s="3">
        <f t="shared" si="1634"/>
        <v>4.3</v>
      </c>
      <c r="M5208" s="3">
        <f t="shared" si="1635"/>
        <v>5.0999999999999996</v>
      </c>
      <c r="N5208" s="3">
        <f t="shared" si="1636"/>
        <v>5.7</v>
      </c>
      <c r="O5208" s="3">
        <f t="shared" si="1637"/>
        <v>6.8</v>
      </c>
      <c r="P5208" s="3">
        <f t="shared" si="1638"/>
        <v>5.8</v>
      </c>
      <c r="Q5208" s="1">
        <f t="shared" si="1639"/>
        <v>5</v>
      </c>
      <c r="R5208" s="1">
        <f t="shared" si="1640"/>
        <v>4.3</v>
      </c>
      <c r="S5208" s="1">
        <f t="shared" si="1645"/>
        <v>3.2</v>
      </c>
      <c r="T5208" s="1">
        <f t="shared" si="1646"/>
        <v>4.3</v>
      </c>
      <c r="U5208" s="1">
        <f t="shared" si="1647"/>
        <v>5.0999999999999996</v>
      </c>
      <c r="V5208" s="1">
        <f t="shared" si="1648"/>
        <v>5.7</v>
      </c>
      <c r="W5208" s="1">
        <f t="shared" si="1649"/>
        <v>6.8</v>
      </c>
      <c r="X5208" s="1">
        <f t="shared" si="1650"/>
        <v>5.8</v>
      </c>
      <c r="Y5208" s="1">
        <f t="shared" si="1651"/>
        <v>5</v>
      </c>
      <c r="Z5208" s="1">
        <f t="shared" si="1652"/>
        <v>4.3</v>
      </c>
      <c r="AB5208">
        <v>5205</v>
      </c>
      <c r="AF5208">
        <v>5</v>
      </c>
      <c r="AG5208">
        <v>4.3</v>
      </c>
      <c r="AH5208">
        <v>3.2</v>
      </c>
      <c r="AI5208">
        <v>4.3</v>
      </c>
      <c r="AJ5208">
        <v>5.0999999999999996</v>
      </c>
      <c r="AK5208">
        <v>5.7</v>
      </c>
      <c r="AL5208">
        <v>6.8</v>
      </c>
      <c r="AM5208">
        <v>5.8</v>
      </c>
      <c r="AN5208">
        <v>5</v>
      </c>
      <c r="AO5208" s="1">
        <f t="shared" si="1641"/>
        <v>4.3</v>
      </c>
      <c r="AP5208" s="1">
        <f t="shared" si="1642"/>
        <v>3.2</v>
      </c>
      <c r="AQ5208" s="1">
        <f t="shared" si="1643"/>
        <v>4.3</v>
      </c>
      <c r="AR5208">
        <v>5.0999999999999996</v>
      </c>
      <c r="AS5208">
        <v>5.7</v>
      </c>
      <c r="AT5208">
        <v>6.8</v>
      </c>
      <c r="AU5208">
        <v>5.8</v>
      </c>
    </row>
    <row r="5209" spans="1:47" x14ac:dyDescent="0.3">
      <c r="A5209" s="1">
        <v>5207</v>
      </c>
      <c r="B5209" s="2">
        <v>50</v>
      </c>
      <c r="C5209" s="2">
        <v>43</v>
      </c>
      <c r="D5209" s="2">
        <v>32</v>
      </c>
      <c r="E5209" s="2">
        <v>43</v>
      </c>
      <c r="F5209" s="2">
        <v>58</v>
      </c>
      <c r="G5209" s="2">
        <v>68</v>
      </c>
      <c r="H5209" s="2">
        <v>57</v>
      </c>
      <c r="I5209" s="2">
        <v>51</v>
      </c>
      <c r="J5209" s="1">
        <f t="shared" si="1644"/>
        <v>5207</v>
      </c>
      <c r="K5209" s="3">
        <f t="shared" si="1633"/>
        <v>3.2</v>
      </c>
      <c r="L5209" s="3">
        <f t="shared" si="1634"/>
        <v>4.3</v>
      </c>
      <c r="M5209" s="3">
        <f t="shared" si="1635"/>
        <v>5.0999999999999996</v>
      </c>
      <c r="N5209" s="3">
        <f t="shared" si="1636"/>
        <v>5.7</v>
      </c>
      <c r="O5209" s="3">
        <f t="shared" si="1637"/>
        <v>6.8</v>
      </c>
      <c r="P5209" s="3">
        <f t="shared" si="1638"/>
        <v>5.8</v>
      </c>
      <c r="Q5209" s="1">
        <f t="shared" si="1639"/>
        <v>5</v>
      </c>
      <c r="R5209" s="1">
        <f t="shared" si="1640"/>
        <v>4.3</v>
      </c>
      <c r="S5209" s="1">
        <f t="shared" si="1645"/>
        <v>3.2</v>
      </c>
      <c r="T5209" s="1">
        <f t="shared" si="1646"/>
        <v>4.3</v>
      </c>
      <c r="U5209" s="1">
        <f t="shared" si="1647"/>
        <v>5.0999999999999996</v>
      </c>
      <c r="V5209" s="1">
        <f t="shared" si="1648"/>
        <v>5.7</v>
      </c>
      <c r="W5209" s="1">
        <f t="shared" si="1649"/>
        <v>6.8</v>
      </c>
      <c r="X5209" s="1">
        <f t="shared" si="1650"/>
        <v>5.8</v>
      </c>
      <c r="Y5209" s="1">
        <f t="shared" si="1651"/>
        <v>5</v>
      </c>
      <c r="Z5209" s="1">
        <f t="shared" si="1652"/>
        <v>4.3</v>
      </c>
      <c r="AB5209">
        <v>5206</v>
      </c>
      <c r="AF5209">
        <v>5</v>
      </c>
      <c r="AG5209">
        <v>4.3</v>
      </c>
      <c r="AH5209">
        <v>3.2</v>
      </c>
      <c r="AI5209">
        <v>4.3</v>
      </c>
      <c r="AJ5209">
        <v>5.0999999999999996</v>
      </c>
      <c r="AK5209">
        <v>5.7</v>
      </c>
      <c r="AL5209">
        <v>6.8</v>
      </c>
      <c r="AM5209">
        <v>5.8</v>
      </c>
      <c r="AN5209">
        <v>5</v>
      </c>
      <c r="AO5209" s="1">
        <f t="shared" si="1641"/>
        <v>4.3</v>
      </c>
      <c r="AP5209" s="1">
        <f t="shared" si="1642"/>
        <v>3.2</v>
      </c>
      <c r="AQ5209" s="1">
        <f t="shared" si="1643"/>
        <v>4.3</v>
      </c>
      <c r="AR5209">
        <v>5.0999999999999996</v>
      </c>
      <c r="AS5209">
        <v>5.7</v>
      </c>
      <c r="AT5209">
        <v>6.8</v>
      </c>
      <c r="AU5209">
        <v>5.8</v>
      </c>
    </row>
    <row r="5210" spans="1:47" x14ac:dyDescent="0.3">
      <c r="A5210" s="1">
        <v>5208</v>
      </c>
      <c r="B5210" s="2">
        <v>50</v>
      </c>
      <c r="C5210" s="2">
        <v>43</v>
      </c>
      <c r="D5210" s="2">
        <v>32</v>
      </c>
      <c r="E5210" s="2">
        <v>43</v>
      </c>
      <c r="F5210" s="2">
        <v>58</v>
      </c>
      <c r="G5210" s="2">
        <v>68</v>
      </c>
      <c r="H5210" s="2">
        <v>57</v>
      </c>
      <c r="I5210" s="2">
        <v>51</v>
      </c>
      <c r="J5210" s="1">
        <f t="shared" si="1644"/>
        <v>5208</v>
      </c>
      <c r="K5210" s="3">
        <f t="shared" si="1633"/>
        <v>3.2</v>
      </c>
      <c r="L5210" s="3">
        <f t="shared" si="1634"/>
        <v>4.3</v>
      </c>
      <c r="M5210" s="3">
        <f t="shared" si="1635"/>
        <v>5.0999999999999996</v>
      </c>
      <c r="N5210" s="3">
        <f t="shared" si="1636"/>
        <v>5.7</v>
      </c>
      <c r="O5210" s="3">
        <f t="shared" si="1637"/>
        <v>6.8</v>
      </c>
      <c r="P5210" s="3">
        <f t="shared" si="1638"/>
        <v>5.8</v>
      </c>
      <c r="Q5210" s="1">
        <f t="shared" si="1639"/>
        <v>5</v>
      </c>
      <c r="R5210" s="1">
        <f t="shared" si="1640"/>
        <v>4.3</v>
      </c>
      <c r="S5210" s="1">
        <f t="shared" si="1645"/>
        <v>3.2</v>
      </c>
      <c r="T5210" s="1">
        <f t="shared" si="1646"/>
        <v>4.3</v>
      </c>
      <c r="U5210" s="1">
        <f t="shared" si="1647"/>
        <v>5.0999999999999996</v>
      </c>
      <c r="V5210" s="1">
        <f t="shared" si="1648"/>
        <v>5.7</v>
      </c>
      <c r="W5210" s="1">
        <f t="shared" si="1649"/>
        <v>6.8</v>
      </c>
      <c r="X5210" s="1">
        <f t="shared" si="1650"/>
        <v>5.8</v>
      </c>
      <c r="Y5210" s="1">
        <f t="shared" si="1651"/>
        <v>5</v>
      </c>
      <c r="Z5210" s="1">
        <f t="shared" si="1652"/>
        <v>4.3</v>
      </c>
      <c r="AB5210">
        <v>5207</v>
      </c>
      <c r="AF5210">
        <v>5</v>
      </c>
      <c r="AG5210">
        <v>4.3</v>
      </c>
      <c r="AH5210">
        <v>3.2</v>
      </c>
      <c r="AI5210">
        <v>4.3</v>
      </c>
      <c r="AJ5210">
        <v>5.0999999999999996</v>
      </c>
      <c r="AK5210">
        <v>5.7</v>
      </c>
      <c r="AL5210">
        <v>6.8</v>
      </c>
      <c r="AM5210">
        <v>5.8</v>
      </c>
      <c r="AN5210">
        <v>5</v>
      </c>
      <c r="AO5210" s="1">
        <f t="shared" si="1641"/>
        <v>4.3</v>
      </c>
      <c r="AP5210" s="1">
        <f t="shared" si="1642"/>
        <v>3.2</v>
      </c>
      <c r="AQ5210" s="1">
        <f t="shared" si="1643"/>
        <v>4.3</v>
      </c>
      <c r="AR5210">
        <v>5.0999999999999996</v>
      </c>
      <c r="AS5210">
        <v>5.7</v>
      </c>
      <c r="AT5210">
        <v>6.8</v>
      </c>
      <c r="AU5210">
        <v>5.8</v>
      </c>
    </row>
    <row r="5211" spans="1:47" x14ac:dyDescent="0.3">
      <c r="A5211" s="1">
        <v>5209</v>
      </c>
      <c r="B5211" s="2">
        <v>50</v>
      </c>
      <c r="C5211" s="2">
        <v>43</v>
      </c>
      <c r="D5211" s="2">
        <v>32</v>
      </c>
      <c r="E5211" s="2">
        <v>43</v>
      </c>
      <c r="F5211" s="2">
        <v>58</v>
      </c>
      <c r="G5211" s="2">
        <v>68</v>
      </c>
      <c r="H5211" s="2">
        <v>57</v>
      </c>
      <c r="I5211" s="2">
        <v>51</v>
      </c>
      <c r="J5211" s="1">
        <f t="shared" si="1644"/>
        <v>5209</v>
      </c>
      <c r="K5211" s="3">
        <f t="shared" si="1633"/>
        <v>3.2</v>
      </c>
      <c r="L5211" s="3">
        <f t="shared" si="1634"/>
        <v>4.3</v>
      </c>
      <c r="M5211" s="3">
        <f t="shared" si="1635"/>
        <v>5.0999999999999996</v>
      </c>
      <c r="N5211" s="3">
        <f t="shared" si="1636"/>
        <v>5.7</v>
      </c>
      <c r="O5211" s="3">
        <f t="shared" si="1637"/>
        <v>6.8</v>
      </c>
      <c r="P5211" s="3">
        <f t="shared" si="1638"/>
        <v>5.8</v>
      </c>
      <c r="Q5211" s="1">
        <f t="shared" si="1639"/>
        <v>5</v>
      </c>
      <c r="R5211" s="1">
        <f t="shared" si="1640"/>
        <v>4.3</v>
      </c>
      <c r="S5211" s="1">
        <f t="shared" si="1645"/>
        <v>3.2</v>
      </c>
      <c r="T5211" s="1">
        <f t="shared" si="1646"/>
        <v>4.3</v>
      </c>
      <c r="U5211" s="1">
        <f t="shared" si="1647"/>
        <v>5.0999999999999996</v>
      </c>
      <c r="V5211" s="1">
        <f t="shared" si="1648"/>
        <v>5.7</v>
      </c>
      <c r="W5211" s="1">
        <f t="shared" si="1649"/>
        <v>6.8</v>
      </c>
      <c r="X5211" s="1">
        <f t="shared" si="1650"/>
        <v>5.8</v>
      </c>
      <c r="Y5211" s="1">
        <f t="shared" si="1651"/>
        <v>5</v>
      </c>
      <c r="Z5211" s="1">
        <f t="shared" si="1652"/>
        <v>4.3</v>
      </c>
      <c r="AB5211">
        <v>5208</v>
      </c>
      <c r="AF5211">
        <v>5</v>
      </c>
      <c r="AG5211">
        <v>4.3</v>
      </c>
      <c r="AH5211">
        <v>3.2</v>
      </c>
      <c r="AI5211">
        <v>4.3</v>
      </c>
      <c r="AJ5211">
        <v>5.0999999999999996</v>
      </c>
      <c r="AK5211">
        <v>5.7</v>
      </c>
      <c r="AL5211">
        <v>6.8</v>
      </c>
      <c r="AM5211">
        <v>5.8</v>
      </c>
      <c r="AN5211">
        <v>5</v>
      </c>
      <c r="AO5211" s="1">
        <f t="shared" si="1641"/>
        <v>4.3</v>
      </c>
      <c r="AP5211" s="1">
        <f t="shared" si="1642"/>
        <v>3.2</v>
      </c>
      <c r="AQ5211" s="1">
        <f t="shared" si="1643"/>
        <v>4.3</v>
      </c>
      <c r="AR5211">
        <v>5.0999999999999996</v>
      </c>
      <c r="AS5211">
        <v>5.7</v>
      </c>
      <c r="AT5211">
        <v>6.8</v>
      </c>
      <c r="AU5211">
        <v>5.8</v>
      </c>
    </row>
    <row r="5212" spans="1:47" x14ac:dyDescent="0.3">
      <c r="A5212" s="1">
        <v>5210</v>
      </c>
      <c r="B5212" s="2">
        <v>50</v>
      </c>
      <c r="C5212" s="2">
        <v>43</v>
      </c>
      <c r="D5212" s="2">
        <v>32</v>
      </c>
      <c r="E5212" s="2">
        <v>43</v>
      </c>
      <c r="F5212" s="2">
        <v>58</v>
      </c>
      <c r="G5212" s="2">
        <v>68</v>
      </c>
      <c r="H5212" s="2">
        <v>57</v>
      </c>
      <c r="I5212" s="2">
        <v>51</v>
      </c>
      <c r="J5212" s="1">
        <f t="shared" si="1644"/>
        <v>5210</v>
      </c>
      <c r="K5212" s="3">
        <f t="shared" si="1633"/>
        <v>3.2</v>
      </c>
      <c r="L5212" s="3">
        <f t="shared" si="1634"/>
        <v>4.3</v>
      </c>
      <c r="M5212" s="3">
        <f t="shared" si="1635"/>
        <v>5.0999999999999996</v>
      </c>
      <c r="N5212" s="3">
        <f t="shared" si="1636"/>
        <v>5.7</v>
      </c>
      <c r="O5212" s="3">
        <f t="shared" si="1637"/>
        <v>6.8</v>
      </c>
      <c r="P5212" s="3">
        <f t="shared" si="1638"/>
        <v>5.8</v>
      </c>
      <c r="Q5212" s="1">
        <f t="shared" si="1639"/>
        <v>5</v>
      </c>
      <c r="R5212" s="1">
        <f t="shared" si="1640"/>
        <v>4.3</v>
      </c>
      <c r="S5212" s="1">
        <f t="shared" si="1645"/>
        <v>3.2</v>
      </c>
      <c r="T5212" s="1">
        <f t="shared" si="1646"/>
        <v>4.3</v>
      </c>
      <c r="U5212" s="1">
        <f t="shared" si="1647"/>
        <v>5.0999999999999996</v>
      </c>
      <c r="V5212" s="1">
        <f t="shared" si="1648"/>
        <v>5.7</v>
      </c>
      <c r="W5212" s="1">
        <f t="shared" si="1649"/>
        <v>6.8</v>
      </c>
      <c r="X5212" s="1">
        <f t="shared" si="1650"/>
        <v>5.8</v>
      </c>
      <c r="Y5212" s="1">
        <f t="shared" si="1651"/>
        <v>5</v>
      </c>
      <c r="Z5212" s="1">
        <f t="shared" si="1652"/>
        <v>4.3</v>
      </c>
      <c r="AB5212">
        <v>5209</v>
      </c>
      <c r="AF5212">
        <v>5</v>
      </c>
      <c r="AG5212">
        <v>4.3</v>
      </c>
      <c r="AH5212">
        <v>3.2</v>
      </c>
      <c r="AI5212">
        <v>4.3</v>
      </c>
      <c r="AJ5212">
        <v>5.0999999999999996</v>
      </c>
      <c r="AK5212">
        <v>5.7</v>
      </c>
      <c r="AL5212">
        <v>6.8</v>
      </c>
      <c r="AM5212">
        <v>5.8</v>
      </c>
      <c r="AN5212">
        <v>5</v>
      </c>
      <c r="AO5212" s="1">
        <f t="shared" si="1641"/>
        <v>4.3</v>
      </c>
      <c r="AP5212" s="1">
        <f t="shared" si="1642"/>
        <v>3.2</v>
      </c>
      <c r="AQ5212" s="1">
        <f t="shared" si="1643"/>
        <v>4.3</v>
      </c>
      <c r="AR5212">
        <v>5.0999999999999996</v>
      </c>
      <c r="AS5212">
        <v>5.7</v>
      </c>
      <c r="AT5212">
        <v>6.8</v>
      </c>
      <c r="AU5212">
        <v>5.8</v>
      </c>
    </row>
    <row r="5213" spans="1:47" x14ac:dyDescent="0.3">
      <c r="A5213" s="1">
        <v>5211</v>
      </c>
      <c r="B5213" s="2">
        <v>50</v>
      </c>
      <c r="C5213" s="2">
        <v>43</v>
      </c>
      <c r="D5213" s="2">
        <v>32</v>
      </c>
      <c r="E5213" s="2">
        <v>43</v>
      </c>
      <c r="F5213" s="2">
        <v>58</v>
      </c>
      <c r="G5213" s="2">
        <v>68</v>
      </c>
      <c r="H5213" s="2">
        <v>57</v>
      </c>
      <c r="I5213" s="2">
        <v>51</v>
      </c>
      <c r="J5213" s="1">
        <f t="shared" si="1644"/>
        <v>5211</v>
      </c>
      <c r="K5213" s="3">
        <f t="shared" si="1633"/>
        <v>3.2</v>
      </c>
      <c r="L5213" s="3">
        <f t="shared" si="1634"/>
        <v>4.3</v>
      </c>
      <c r="M5213" s="3">
        <f t="shared" si="1635"/>
        <v>5.0999999999999996</v>
      </c>
      <c r="N5213" s="3">
        <f t="shared" si="1636"/>
        <v>5.7</v>
      </c>
      <c r="O5213" s="3">
        <f t="shared" si="1637"/>
        <v>6.8</v>
      </c>
      <c r="P5213" s="3">
        <f t="shared" si="1638"/>
        <v>5.8</v>
      </c>
      <c r="Q5213" s="1">
        <f t="shared" si="1639"/>
        <v>5</v>
      </c>
      <c r="R5213" s="1">
        <f t="shared" si="1640"/>
        <v>4.3</v>
      </c>
      <c r="S5213" s="1">
        <f t="shared" si="1645"/>
        <v>3.2</v>
      </c>
      <c r="T5213" s="1">
        <f t="shared" si="1646"/>
        <v>4.3</v>
      </c>
      <c r="U5213" s="1">
        <f t="shared" si="1647"/>
        <v>5.0999999999999996</v>
      </c>
      <c r="V5213" s="1">
        <f t="shared" si="1648"/>
        <v>5.7</v>
      </c>
      <c r="W5213" s="1">
        <f t="shared" si="1649"/>
        <v>6.8</v>
      </c>
      <c r="X5213" s="1">
        <f t="shared" si="1650"/>
        <v>5.8</v>
      </c>
      <c r="Y5213" s="1">
        <f t="shared" si="1651"/>
        <v>5</v>
      </c>
      <c r="Z5213" s="1">
        <f t="shared" si="1652"/>
        <v>4.3</v>
      </c>
      <c r="AB5213">
        <v>5210</v>
      </c>
      <c r="AF5213">
        <v>5</v>
      </c>
      <c r="AG5213">
        <v>4.3</v>
      </c>
      <c r="AH5213">
        <v>3.2</v>
      </c>
      <c r="AI5213">
        <v>4.3</v>
      </c>
      <c r="AJ5213">
        <v>5.0999999999999996</v>
      </c>
      <c r="AK5213">
        <v>5.7</v>
      </c>
      <c r="AL5213">
        <v>6.8</v>
      </c>
      <c r="AM5213">
        <v>5.8</v>
      </c>
      <c r="AN5213">
        <v>5</v>
      </c>
      <c r="AO5213" s="1">
        <f t="shared" si="1641"/>
        <v>4.3</v>
      </c>
      <c r="AP5213" s="1">
        <f t="shared" si="1642"/>
        <v>3.2</v>
      </c>
      <c r="AQ5213" s="1">
        <f t="shared" si="1643"/>
        <v>4.3</v>
      </c>
      <c r="AR5213">
        <v>5.0999999999999996</v>
      </c>
      <c r="AS5213">
        <v>5.7</v>
      </c>
      <c r="AT5213">
        <v>6.8</v>
      </c>
      <c r="AU5213">
        <v>5.8</v>
      </c>
    </row>
    <row r="5214" spans="1:47" x14ac:dyDescent="0.3">
      <c r="A5214" s="1">
        <v>5212</v>
      </c>
      <c r="B5214" s="2">
        <v>50</v>
      </c>
      <c r="C5214" s="2">
        <v>43</v>
      </c>
      <c r="D5214" s="2">
        <v>32</v>
      </c>
      <c r="E5214" s="2">
        <v>43</v>
      </c>
      <c r="F5214" s="2">
        <v>58</v>
      </c>
      <c r="G5214" s="2">
        <v>68</v>
      </c>
      <c r="H5214" s="2">
        <v>57</v>
      </c>
      <c r="I5214" s="2">
        <v>51</v>
      </c>
      <c r="J5214" s="1">
        <f t="shared" si="1644"/>
        <v>5212</v>
      </c>
      <c r="K5214" s="3">
        <f t="shared" si="1633"/>
        <v>3.2</v>
      </c>
      <c r="L5214" s="3">
        <f t="shared" si="1634"/>
        <v>4.3</v>
      </c>
      <c r="M5214" s="3">
        <f t="shared" si="1635"/>
        <v>5.0999999999999996</v>
      </c>
      <c r="N5214" s="3">
        <f t="shared" si="1636"/>
        <v>5.7</v>
      </c>
      <c r="O5214" s="3">
        <f t="shared" si="1637"/>
        <v>6.8</v>
      </c>
      <c r="P5214" s="3">
        <f t="shared" si="1638"/>
        <v>5.8</v>
      </c>
      <c r="Q5214" s="1">
        <f t="shared" si="1639"/>
        <v>5</v>
      </c>
      <c r="R5214" s="1">
        <f t="shared" si="1640"/>
        <v>4.3</v>
      </c>
      <c r="S5214" s="1">
        <f t="shared" si="1645"/>
        <v>3.2</v>
      </c>
      <c r="T5214" s="1">
        <f t="shared" si="1646"/>
        <v>4.3</v>
      </c>
      <c r="U5214" s="1">
        <f t="shared" si="1647"/>
        <v>5.0999999999999996</v>
      </c>
      <c r="V5214" s="1">
        <f t="shared" si="1648"/>
        <v>5.7</v>
      </c>
      <c r="W5214" s="1">
        <f t="shared" si="1649"/>
        <v>6.8</v>
      </c>
      <c r="X5214" s="1">
        <f t="shared" si="1650"/>
        <v>5.8</v>
      </c>
      <c r="Y5214" s="1">
        <f t="shared" si="1651"/>
        <v>5</v>
      </c>
      <c r="Z5214" s="1">
        <f t="shared" si="1652"/>
        <v>4.3</v>
      </c>
      <c r="AB5214">
        <v>5211</v>
      </c>
      <c r="AF5214">
        <v>5</v>
      </c>
      <c r="AG5214">
        <v>4.3</v>
      </c>
      <c r="AH5214">
        <v>3.2</v>
      </c>
      <c r="AI5214">
        <v>4.3</v>
      </c>
      <c r="AJ5214">
        <v>5.0999999999999996</v>
      </c>
      <c r="AK5214">
        <v>5.7</v>
      </c>
      <c r="AL5214">
        <v>6.8</v>
      </c>
      <c r="AM5214">
        <v>5.8</v>
      </c>
      <c r="AN5214">
        <v>5</v>
      </c>
      <c r="AO5214" s="1">
        <f t="shared" si="1641"/>
        <v>4.3</v>
      </c>
      <c r="AP5214" s="1">
        <f t="shared" si="1642"/>
        <v>3.2</v>
      </c>
      <c r="AQ5214" s="1">
        <f t="shared" si="1643"/>
        <v>4.3</v>
      </c>
      <c r="AR5214">
        <v>5.0999999999999996</v>
      </c>
      <c r="AS5214">
        <v>5.7</v>
      </c>
      <c r="AT5214">
        <v>6.8</v>
      </c>
      <c r="AU5214">
        <v>5.8</v>
      </c>
    </row>
    <row r="5215" spans="1:47" x14ac:dyDescent="0.3">
      <c r="A5215" s="1">
        <v>5213</v>
      </c>
      <c r="B5215" s="2">
        <v>50</v>
      </c>
      <c r="C5215" s="2">
        <v>43</v>
      </c>
      <c r="D5215" s="2">
        <v>32</v>
      </c>
      <c r="E5215" s="2">
        <v>43</v>
      </c>
      <c r="F5215" s="2">
        <v>58</v>
      </c>
      <c r="G5215" s="2">
        <v>68</v>
      </c>
      <c r="H5215" s="2">
        <v>57</v>
      </c>
      <c r="I5215" s="2">
        <v>51</v>
      </c>
      <c r="J5215" s="1">
        <f t="shared" si="1644"/>
        <v>5213</v>
      </c>
      <c r="K5215" s="3">
        <f t="shared" si="1633"/>
        <v>3.2</v>
      </c>
      <c r="L5215" s="3">
        <f t="shared" si="1634"/>
        <v>4.3</v>
      </c>
      <c r="M5215" s="3">
        <f t="shared" si="1635"/>
        <v>5.0999999999999996</v>
      </c>
      <c r="N5215" s="3">
        <f t="shared" si="1636"/>
        <v>5.7</v>
      </c>
      <c r="O5215" s="3">
        <f t="shared" si="1637"/>
        <v>6.8</v>
      </c>
      <c r="P5215" s="3">
        <f t="shared" si="1638"/>
        <v>5.8</v>
      </c>
      <c r="Q5215" s="1">
        <f t="shared" si="1639"/>
        <v>5</v>
      </c>
      <c r="R5215" s="1">
        <f t="shared" si="1640"/>
        <v>4.3</v>
      </c>
      <c r="S5215" s="1">
        <f t="shared" si="1645"/>
        <v>3.2</v>
      </c>
      <c r="T5215" s="1">
        <f t="shared" si="1646"/>
        <v>4.3</v>
      </c>
      <c r="U5215" s="1">
        <f t="shared" si="1647"/>
        <v>5.0999999999999996</v>
      </c>
      <c r="V5215" s="1">
        <f t="shared" si="1648"/>
        <v>5.7</v>
      </c>
      <c r="W5215" s="1">
        <f t="shared" si="1649"/>
        <v>6.8</v>
      </c>
      <c r="X5215" s="1">
        <f t="shared" si="1650"/>
        <v>5.8</v>
      </c>
      <c r="Y5215" s="1">
        <f t="shared" si="1651"/>
        <v>5</v>
      </c>
      <c r="Z5215" s="1">
        <f t="shared" si="1652"/>
        <v>4.3</v>
      </c>
      <c r="AB5215">
        <v>5212</v>
      </c>
      <c r="AF5215">
        <v>5</v>
      </c>
      <c r="AG5215">
        <v>4.3</v>
      </c>
      <c r="AH5215">
        <v>3.2</v>
      </c>
      <c r="AI5215">
        <v>4.3</v>
      </c>
      <c r="AJ5215">
        <v>5.0999999999999996</v>
      </c>
      <c r="AK5215">
        <v>5.7</v>
      </c>
      <c r="AL5215">
        <v>6.8</v>
      </c>
      <c r="AM5215">
        <v>5.8</v>
      </c>
      <c r="AN5215">
        <v>5</v>
      </c>
      <c r="AO5215" s="1">
        <f t="shared" si="1641"/>
        <v>4.3</v>
      </c>
      <c r="AP5215" s="1">
        <f t="shared" si="1642"/>
        <v>3.2</v>
      </c>
      <c r="AQ5215" s="1">
        <f t="shared" si="1643"/>
        <v>4.3</v>
      </c>
      <c r="AR5215">
        <v>5.0999999999999996</v>
      </c>
      <c r="AS5215">
        <v>5.7</v>
      </c>
      <c r="AT5215">
        <v>6.8</v>
      </c>
      <c r="AU5215">
        <v>5.8</v>
      </c>
    </row>
    <row r="5216" spans="1:47" x14ac:dyDescent="0.3">
      <c r="A5216" s="1">
        <v>5214</v>
      </c>
      <c r="B5216" s="2">
        <v>50</v>
      </c>
      <c r="C5216" s="2">
        <v>43</v>
      </c>
      <c r="D5216" s="2">
        <v>32</v>
      </c>
      <c r="E5216" s="2">
        <v>43</v>
      </c>
      <c r="F5216" s="2">
        <v>58</v>
      </c>
      <c r="G5216" s="2">
        <v>68</v>
      </c>
      <c r="H5216" s="2">
        <v>57</v>
      </c>
      <c r="I5216" s="2">
        <v>51</v>
      </c>
      <c r="J5216" s="1">
        <f t="shared" si="1644"/>
        <v>5214</v>
      </c>
      <c r="K5216" s="3">
        <f t="shared" si="1633"/>
        <v>3.2</v>
      </c>
      <c r="L5216" s="3">
        <f t="shared" si="1634"/>
        <v>4.3</v>
      </c>
      <c r="M5216" s="3">
        <f t="shared" si="1635"/>
        <v>5.0999999999999996</v>
      </c>
      <c r="N5216" s="3">
        <f t="shared" si="1636"/>
        <v>5.7</v>
      </c>
      <c r="O5216" s="3">
        <f t="shared" si="1637"/>
        <v>6.8</v>
      </c>
      <c r="P5216" s="3">
        <f t="shared" si="1638"/>
        <v>5.8</v>
      </c>
      <c r="Q5216" s="1">
        <f t="shared" si="1639"/>
        <v>5</v>
      </c>
      <c r="R5216" s="1">
        <f t="shared" si="1640"/>
        <v>4.3</v>
      </c>
      <c r="S5216" s="1">
        <f t="shared" si="1645"/>
        <v>3.2</v>
      </c>
      <c r="T5216" s="1">
        <f t="shared" si="1646"/>
        <v>4.3</v>
      </c>
      <c r="U5216" s="1">
        <f t="shared" si="1647"/>
        <v>5.0999999999999996</v>
      </c>
      <c r="V5216" s="1">
        <f t="shared" si="1648"/>
        <v>5.7</v>
      </c>
      <c r="W5216" s="1">
        <f t="shared" si="1649"/>
        <v>6.8</v>
      </c>
      <c r="X5216" s="1">
        <f t="shared" si="1650"/>
        <v>5.8</v>
      </c>
      <c r="Y5216" s="1">
        <f t="shared" si="1651"/>
        <v>5</v>
      </c>
      <c r="Z5216" s="1">
        <f t="shared" si="1652"/>
        <v>4.3</v>
      </c>
      <c r="AB5216">
        <v>5213</v>
      </c>
      <c r="AF5216">
        <v>5</v>
      </c>
      <c r="AG5216">
        <v>4.3</v>
      </c>
      <c r="AH5216">
        <v>3.2</v>
      </c>
      <c r="AI5216">
        <v>4.3</v>
      </c>
      <c r="AJ5216">
        <v>5.0999999999999996</v>
      </c>
      <c r="AK5216">
        <v>5.7</v>
      </c>
      <c r="AL5216">
        <v>6.8</v>
      </c>
      <c r="AM5216">
        <v>5.8</v>
      </c>
      <c r="AN5216">
        <v>5</v>
      </c>
      <c r="AO5216" s="1">
        <f t="shared" si="1641"/>
        <v>4.3</v>
      </c>
      <c r="AP5216" s="1">
        <f t="shared" si="1642"/>
        <v>3.2</v>
      </c>
      <c r="AQ5216" s="1">
        <f t="shared" si="1643"/>
        <v>4.3</v>
      </c>
      <c r="AR5216">
        <v>5.0999999999999996</v>
      </c>
      <c r="AS5216">
        <v>5.7</v>
      </c>
      <c r="AT5216">
        <v>6.8</v>
      </c>
      <c r="AU5216">
        <v>5.8</v>
      </c>
    </row>
    <row r="5217" spans="1:47" x14ac:dyDescent="0.3">
      <c r="A5217" s="1">
        <v>5215</v>
      </c>
      <c r="B5217" s="2">
        <v>50</v>
      </c>
      <c r="C5217" s="2">
        <v>43</v>
      </c>
      <c r="D5217" s="2">
        <v>32</v>
      </c>
      <c r="E5217" s="2">
        <v>43</v>
      </c>
      <c r="F5217" s="2">
        <v>58</v>
      </c>
      <c r="G5217" s="2">
        <v>68</v>
      </c>
      <c r="H5217" s="2">
        <v>57</v>
      </c>
      <c r="I5217" s="2">
        <v>51</v>
      </c>
      <c r="J5217" s="1">
        <f t="shared" si="1644"/>
        <v>5215</v>
      </c>
      <c r="K5217" s="3">
        <f t="shared" si="1633"/>
        <v>3.2</v>
      </c>
      <c r="L5217" s="3">
        <f t="shared" si="1634"/>
        <v>4.3</v>
      </c>
      <c r="M5217" s="3">
        <f t="shared" si="1635"/>
        <v>5.0999999999999996</v>
      </c>
      <c r="N5217" s="3">
        <f t="shared" si="1636"/>
        <v>5.7</v>
      </c>
      <c r="O5217" s="3">
        <f t="shared" si="1637"/>
        <v>6.8</v>
      </c>
      <c r="P5217" s="3">
        <f t="shared" si="1638"/>
        <v>5.8</v>
      </c>
      <c r="Q5217" s="1">
        <f t="shared" si="1639"/>
        <v>5</v>
      </c>
      <c r="R5217" s="1">
        <f t="shared" si="1640"/>
        <v>4.3</v>
      </c>
      <c r="S5217" s="1">
        <f t="shared" si="1645"/>
        <v>3.2</v>
      </c>
      <c r="T5217" s="1">
        <f t="shared" si="1646"/>
        <v>4.3</v>
      </c>
      <c r="U5217" s="1">
        <f t="shared" si="1647"/>
        <v>5.0999999999999996</v>
      </c>
      <c r="V5217" s="1">
        <f t="shared" si="1648"/>
        <v>5.7</v>
      </c>
      <c r="W5217" s="1">
        <f t="shared" si="1649"/>
        <v>6.8</v>
      </c>
      <c r="X5217" s="1">
        <f t="shared" si="1650"/>
        <v>5.8</v>
      </c>
      <c r="Y5217" s="1">
        <f t="shared" si="1651"/>
        <v>5</v>
      </c>
      <c r="Z5217" s="1">
        <f t="shared" si="1652"/>
        <v>4.3</v>
      </c>
      <c r="AB5217">
        <v>5214</v>
      </c>
      <c r="AF5217">
        <v>5</v>
      </c>
      <c r="AG5217">
        <v>4.3</v>
      </c>
      <c r="AH5217">
        <v>3.2</v>
      </c>
      <c r="AI5217">
        <v>4.3</v>
      </c>
      <c r="AJ5217">
        <v>5.0999999999999996</v>
      </c>
      <c r="AK5217">
        <v>5.7</v>
      </c>
      <c r="AL5217">
        <v>6.8</v>
      </c>
      <c r="AM5217">
        <v>5.8</v>
      </c>
      <c r="AN5217">
        <v>5</v>
      </c>
      <c r="AO5217" s="1">
        <f t="shared" si="1641"/>
        <v>4.3</v>
      </c>
      <c r="AP5217" s="1">
        <f t="shared" si="1642"/>
        <v>3.2</v>
      </c>
      <c r="AQ5217" s="1">
        <f t="shared" si="1643"/>
        <v>4.3</v>
      </c>
      <c r="AR5217">
        <v>5.0999999999999996</v>
      </c>
      <c r="AS5217">
        <v>5.7</v>
      </c>
      <c r="AT5217">
        <v>6.8</v>
      </c>
      <c r="AU5217">
        <v>5.8</v>
      </c>
    </row>
    <row r="5218" spans="1:47" x14ac:dyDescent="0.3">
      <c r="A5218" s="1">
        <v>5216</v>
      </c>
      <c r="B5218" s="2">
        <v>50</v>
      </c>
      <c r="C5218" s="2">
        <v>43</v>
      </c>
      <c r="D5218" s="2">
        <v>32</v>
      </c>
      <c r="E5218" s="2">
        <v>43</v>
      </c>
      <c r="F5218" s="2">
        <v>58</v>
      </c>
      <c r="G5218" s="2">
        <v>68</v>
      </c>
      <c r="H5218" s="2">
        <v>57</v>
      </c>
      <c r="I5218" s="2">
        <v>51</v>
      </c>
      <c r="J5218" s="1">
        <f t="shared" si="1644"/>
        <v>5216</v>
      </c>
      <c r="K5218" s="3">
        <f t="shared" si="1633"/>
        <v>3.2</v>
      </c>
      <c r="L5218" s="3">
        <f t="shared" si="1634"/>
        <v>4.3</v>
      </c>
      <c r="M5218" s="3">
        <f t="shared" si="1635"/>
        <v>5.0999999999999996</v>
      </c>
      <c r="N5218" s="3">
        <f t="shared" si="1636"/>
        <v>5.7</v>
      </c>
      <c r="O5218" s="3">
        <f t="shared" si="1637"/>
        <v>6.8</v>
      </c>
      <c r="P5218" s="3">
        <f t="shared" si="1638"/>
        <v>5.8</v>
      </c>
      <c r="Q5218" s="1">
        <f t="shared" si="1639"/>
        <v>5</v>
      </c>
      <c r="R5218" s="1">
        <f t="shared" si="1640"/>
        <v>4.3</v>
      </c>
      <c r="S5218" s="1">
        <f t="shared" si="1645"/>
        <v>3.2</v>
      </c>
      <c r="T5218" s="1">
        <f t="shared" si="1646"/>
        <v>4.3</v>
      </c>
      <c r="U5218" s="1">
        <f t="shared" si="1647"/>
        <v>5.0999999999999996</v>
      </c>
      <c r="V5218" s="1">
        <f t="shared" si="1648"/>
        <v>5.7</v>
      </c>
      <c r="W5218" s="1">
        <f t="shared" si="1649"/>
        <v>6.8</v>
      </c>
      <c r="X5218" s="1">
        <f t="shared" si="1650"/>
        <v>5.8</v>
      </c>
      <c r="Y5218" s="1">
        <f t="shared" si="1651"/>
        <v>5</v>
      </c>
      <c r="Z5218" s="1">
        <f t="shared" si="1652"/>
        <v>4.3</v>
      </c>
      <c r="AB5218">
        <v>5215</v>
      </c>
      <c r="AF5218">
        <v>5</v>
      </c>
      <c r="AG5218">
        <v>4.3</v>
      </c>
      <c r="AH5218">
        <v>3.2</v>
      </c>
      <c r="AI5218">
        <v>4.3</v>
      </c>
      <c r="AJ5218">
        <v>5.0999999999999996</v>
      </c>
      <c r="AK5218">
        <v>5.7</v>
      </c>
      <c r="AL5218">
        <v>6.8</v>
      </c>
      <c r="AM5218">
        <v>5.8</v>
      </c>
      <c r="AN5218">
        <v>5</v>
      </c>
      <c r="AO5218" s="1">
        <f t="shared" si="1641"/>
        <v>4.3</v>
      </c>
      <c r="AP5218" s="1">
        <f t="shared" si="1642"/>
        <v>3.2</v>
      </c>
      <c r="AQ5218" s="1">
        <f t="shared" si="1643"/>
        <v>4.3</v>
      </c>
      <c r="AR5218">
        <v>5.0999999999999996</v>
      </c>
      <c r="AS5218">
        <v>5.7</v>
      </c>
      <c r="AT5218">
        <v>6.8</v>
      </c>
      <c r="AU5218">
        <v>5.8</v>
      </c>
    </row>
    <row r="5219" spans="1:47" x14ac:dyDescent="0.3">
      <c r="A5219" s="1">
        <v>5217</v>
      </c>
      <c r="B5219" s="2">
        <v>50</v>
      </c>
      <c r="C5219" s="2">
        <v>43</v>
      </c>
      <c r="D5219" s="2">
        <v>32</v>
      </c>
      <c r="E5219" s="2">
        <v>43</v>
      </c>
      <c r="F5219" s="2">
        <v>58</v>
      </c>
      <c r="G5219" s="2">
        <v>68</v>
      </c>
      <c r="H5219" s="2">
        <v>57</v>
      </c>
      <c r="I5219" s="2">
        <v>51</v>
      </c>
      <c r="J5219" s="1">
        <f t="shared" si="1644"/>
        <v>5217</v>
      </c>
      <c r="K5219" s="3">
        <f t="shared" si="1633"/>
        <v>3.2</v>
      </c>
      <c r="L5219" s="3">
        <f t="shared" si="1634"/>
        <v>4.3</v>
      </c>
      <c r="M5219" s="3">
        <f t="shared" si="1635"/>
        <v>5.0999999999999996</v>
      </c>
      <c r="N5219" s="3">
        <f t="shared" si="1636"/>
        <v>5.7</v>
      </c>
      <c r="O5219" s="3">
        <f t="shared" si="1637"/>
        <v>6.8</v>
      </c>
      <c r="P5219" s="3">
        <f t="shared" si="1638"/>
        <v>5.8</v>
      </c>
      <c r="Q5219" s="1">
        <f t="shared" si="1639"/>
        <v>5</v>
      </c>
      <c r="R5219" s="1">
        <f t="shared" si="1640"/>
        <v>4.3</v>
      </c>
      <c r="S5219" s="1">
        <f t="shared" si="1645"/>
        <v>3.2</v>
      </c>
      <c r="T5219" s="1">
        <f t="shared" si="1646"/>
        <v>4.3</v>
      </c>
      <c r="U5219" s="1">
        <f t="shared" si="1647"/>
        <v>5.0999999999999996</v>
      </c>
      <c r="V5219" s="1">
        <f t="shared" si="1648"/>
        <v>5.7</v>
      </c>
      <c r="W5219" s="1">
        <f t="shared" si="1649"/>
        <v>6.8</v>
      </c>
      <c r="X5219" s="1">
        <f t="shared" si="1650"/>
        <v>5.8</v>
      </c>
      <c r="Y5219" s="1">
        <f t="shared" si="1651"/>
        <v>5</v>
      </c>
      <c r="Z5219" s="1">
        <f t="shared" si="1652"/>
        <v>4.3</v>
      </c>
      <c r="AB5219">
        <v>5216</v>
      </c>
      <c r="AF5219">
        <v>5</v>
      </c>
      <c r="AG5219">
        <v>4.3</v>
      </c>
      <c r="AH5219">
        <v>3.2</v>
      </c>
      <c r="AI5219">
        <v>4.3</v>
      </c>
      <c r="AJ5219">
        <v>5.0999999999999996</v>
      </c>
      <c r="AK5219">
        <v>5.7</v>
      </c>
      <c r="AL5219">
        <v>6.8</v>
      </c>
      <c r="AM5219">
        <v>5.8</v>
      </c>
      <c r="AN5219">
        <v>5</v>
      </c>
      <c r="AO5219" s="1">
        <f t="shared" si="1641"/>
        <v>4.3</v>
      </c>
      <c r="AP5219" s="1">
        <f t="shared" si="1642"/>
        <v>3.2</v>
      </c>
      <c r="AQ5219" s="1">
        <f t="shared" si="1643"/>
        <v>4.3</v>
      </c>
      <c r="AR5219">
        <v>5.0999999999999996</v>
      </c>
      <c r="AS5219">
        <v>5.7</v>
      </c>
      <c r="AT5219">
        <v>6.8</v>
      </c>
      <c r="AU5219">
        <v>5.8</v>
      </c>
    </row>
    <row r="5220" spans="1:47" x14ac:dyDescent="0.3">
      <c r="A5220" s="1">
        <v>5218</v>
      </c>
      <c r="B5220" s="2">
        <v>50</v>
      </c>
      <c r="C5220" s="2">
        <v>43</v>
      </c>
      <c r="D5220" s="2">
        <v>32</v>
      </c>
      <c r="E5220" s="2">
        <v>43</v>
      </c>
      <c r="F5220" s="2">
        <v>58</v>
      </c>
      <c r="G5220" s="2">
        <v>68</v>
      </c>
      <c r="H5220" s="2">
        <v>57</v>
      </c>
      <c r="I5220" s="2">
        <v>51</v>
      </c>
      <c r="J5220" s="1">
        <f t="shared" si="1644"/>
        <v>5218</v>
      </c>
      <c r="K5220" s="3">
        <f t="shared" si="1633"/>
        <v>3.2</v>
      </c>
      <c r="L5220" s="3">
        <f t="shared" si="1634"/>
        <v>4.3</v>
      </c>
      <c r="M5220" s="3">
        <f t="shared" si="1635"/>
        <v>5.0999999999999996</v>
      </c>
      <c r="N5220" s="3">
        <f t="shared" si="1636"/>
        <v>5.7</v>
      </c>
      <c r="O5220" s="3">
        <f t="shared" si="1637"/>
        <v>6.8</v>
      </c>
      <c r="P5220" s="3">
        <f t="shared" si="1638"/>
        <v>5.8</v>
      </c>
      <c r="Q5220" s="1">
        <f t="shared" si="1639"/>
        <v>5</v>
      </c>
      <c r="R5220" s="1">
        <f t="shared" si="1640"/>
        <v>4.3</v>
      </c>
      <c r="S5220" s="1">
        <f t="shared" si="1645"/>
        <v>3.2</v>
      </c>
      <c r="T5220" s="1">
        <f t="shared" si="1646"/>
        <v>4.3</v>
      </c>
      <c r="U5220" s="1">
        <f t="shared" si="1647"/>
        <v>5.0999999999999996</v>
      </c>
      <c r="V5220" s="1">
        <f t="shared" si="1648"/>
        <v>5.7</v>
      </c>
      <c r="W5220" s="1">
        <f t="shared" si="1649"/>
        <v>6.8</v>
      </c>
      <c r="X5220" s="1">
        <f t="shared" si="1650"/>
        <v>5.8</v>
      </c>
      <c r="Y5220" s="1">
        <f t="shared" si="1651"/>
        <v>5</v>
      </c>
      <c r="Z5220" s="1">
        <f t="shared" si="1652"/>
        <v>4.3</v>
      </c>
      <c r="AB5220">
        <v>5217</v>
      </c>
      <c r="AF5220">
        <v>5</v>
      </c>
      <c r="AG5220">
        <v>4.3</v>
      </c>
      <c r="AH5220">
        <v>3.2</v>
      </c>
      <c r="AI5220">
        <v>4.3</v>
      </c>
      <c r="AJ5220">
        <v>5.0999999999999996</v>
      </c>
      <c r="AK5220">
        <v>5.7</v>
      </c>
      <c r="AL5220">
        <v>6.8</v>
      </c>
      <c r="AM5220">
        <v>5.8</v>
      </c>
      <c r="AN5220">
        <v>5</v>
      </c>
      <c r="AO5220" s="1">
        <f t="shared" si="1641"/>
        <v>4.3</v>
      </c>
      <c r="AP5220" s="1">
        <f t="shared" si="1642"/>
        <v>3.2</v>
      </c>
      <c r="AQ5220" s="1">
        <f t="shared" si="1643"/>
        <v>4.3</v>
      </c>
      <c r="AR5220">
        <v>5.0999999999999996</v>
      </c>
      <c r="AS5220">
        <v>5.7</v>
      </c>
      <c r="AT5220">
        <v>6.8</v>
      </c>
      <c r="AU5220">
        <v>5.8</v>
      </c>
    </row>
    <row r="5221" spans="1:47" x14ac:dyDescent="0.3">
      <c r="A5221" s="1">
        <v>5219</v>
      </c>
      <c r="B5221" s="2">
        <v>50</v>
      </c>
      <c r="C5221" s="2">
        <v>43</v>
      </c>
      <c r="D5221" s="2">
        <v>32</v>
      </c>
      <c r="E5221" s="2">
        <v>43</v>
      </c>
      <c r="F5221" s="2">
        <v>58</v>
      </c>
      <c r="G5221" s="2">
        <v>68</v>
      </c>
      <c r="H5221" s="2">
        <v>57</v>
      </c>
      <c r="I5221" s="2">
        <v>51</v>
      </c>
      <c r="J5221" s="1">
        <f t="shared" si="1644"/>
        <v>5219</v>
      </c>
      <c r="K5221" s="3">
        <f t="shared" si="1633"/>
        <v>3.2</v>
      </c>
      <c r="L5221" s="3">
        <f t="shared" si="1634"/>
        <v>4.3</v>
      </c>
      <c r="M5221" s="3">
        <f t="shared" si="1635"/>
        <v>5.0999999999999996</v>
      </c>
      <c r="N5221" s="3">
        <f t="shared" si="1636"/>
        <v>5.7</v>
      </c>
      <c r="O5221" s="3">
        <f t="shared" si="1637"/>
        <v>6.8</v>
      </c>
      <c r="P5221" s="3">
        <f t="shared" si="1638"/>
        <v>5.8</v>
      </c>
      <c r="Q5221" s="1">
        <f t="shared" si="1639"/>
        <v>5</v>
      </c>
      <c r="R5221" s="1">
        <f t="shared" si="1640"/>
        <v>4.3</v>
      </c>
      <c r="S5221" s="1">
        <f t="shared" si="1645"/>
        <v>3.2</v>
      </c>
      <c r="T5221" s="1">
        <f t="shared" si="1646"/>
        <v>4.3</v>
      </c>
      <c r="U5221" s="1">
        <f t="shared" si="1647"/>
        <v>5.0999999999999996</v>
      </c>
      <c r="V5221" s="1">
        <f t="shared" si="1648"/>
        <v>5.7</v>
      </c>
      <c r="W5221" s="1">
        <f t="shared" si="1649"/>
        <v>6.8</v>
      </c>
      <c r="X5221" s="1">
        <f t="shared" si="1650"/>
        <v>5.8</v>
      </c>
      <c r="Y5221" s="1">
        <f t="shared" si="1651"/>
        <v>5</v>
      </c>
      <c r="Z5221" s="1">
        <f t="shared" si="1652"/>
        <v>4.3</v>
      </c>
      <c r="AB5221">
        <v>5218</v>
      </c>
      <c r="AF5221">
        <v>5</v>
      </c>
      <c r="AG5221">
        <v>4.3</v>
      </c>
      <c r="AH5221">
        <v>3.2</v>
      </c>
      <c r="AI5221">
        <v>4.3</v>
      </c>
      <c r="AJ5221">
        <v>5.0999999999999996</v>
      </c>
      <c r="AK5221">
        <v>5.7</v>
      </c>
      <c r="AL5221">
        <v>6.8</v>
      </c>
      <c r="AM5221">
        <v>5.8</v>
      </c>
      <c r="AN5221">
        <v>5</v>
      </c>
      <c r="AO5221" s="1">
        <f t="shared" si="1641"/>
        <v>4.3</v>
      </c>
      <c r="AP5221" s="1">
        <f t="shared" si="1642"/>
        <v>3.2</v>
      </c>
      <c r="AQ5221" s="1">
        <f t="shared" si="1643"/>
        <v>4.3</v>
      </c>
      <c r="AR5221">
        <v>5.0999999999999996</v>
      </c>
      <c r="AS5221">
        <v>5.7</v>
      </c>
      <c r="AT5221">
        <v>6.8</v>
      </c>
      <c r="AU5221">
        <v>5.8</v>
      </c>
    </row>
    <row r="5222" spans="1:47" x14ac:dyDescent="0.3">
      <c r="A5222" s="1">
        <v>5220</v>
      </c>
      <c r="B5222" s="2">
        <v>50</v>
      </c>
      <c r="C5222" s="2">
        <v>43</v>
      </c>
      <c r="D5222" s="2">
        <v>32</v>
      </c>
      <c r="E5222" s="2">
        <v>43</v>
      </c>
      <c r="F5222" s="2">
        <v>58</v>
      </c>
      <c r="G5222" s="2">
        <v>68</v>
      </c>
      <c r="H5222" s="2">
        <v>57</v>
      </c>
      <c r="I5222" s="2">
        <v>51</v>
      </c>
      <c r="J5222" s="1">
        <f t="shared" si="1644"/>
        <v>5220</v>
      </c>
      <c r="K5222" s="3">
        <f t="shared" si="1633"/>
        <v>3.2</v>
      </c>
      <c r="L5222" s="3">
        <f t="shared" si="1634"/>
        <v>4.3</v>
      </c>
      <c r="M5222" s="3">
        <f t="shared" si="1635"/>
        <v>5.0999999999999996</v>
      </c>
      <c r="N5222" s="3">
        <f t="shared" si="1636"/>
        <v>5.7</v>
      </c>
      <c r="O5222" s="3">
        <f t="shared" si="1637"/>
        <v>6.8</v>
      </c>
      <c r="P5222" s="3">
        <f t="shared" si="1638"/>
        <v>5.8</v>
      </c>
      <c r="Q5222" s="1">
        <f t="shared" si="1639"/>
        <v>5</v>
      </c>
      <c r="R5222" s="1">
        <f t="shared" si="1640"/>
        <v>4.3</v>
      </c>
      <c r="S5222" s="1">
        <f t="shared" si="1645"/>
        <v>3.2</v>
      </c>
      <c r="T5222" s="1">
        <f t="shared" si="1646"/>
        <v>4.3</v>
      </c>
      <c r="U5222" s="1">
        <f t="shared" si="1647"/>
        <v>5.0999999999999996</v>
      </c>
      <c r="V5222" s="1">
        <f t="shared" si="1648"/>
        <v>5.7</v>
      </c>
      <c r="W5222" s="1">
        <f t="shared" si="1649"/>
        <v>6.8</v>
      </c>
      <c r="X5222" s="1">
        <f t="shared" si="1650"/>
        <v>5.8</v>
      </c>
      <c r="Y5222" s="1">
        <f t="shared" si="1651"/>
        <v>5</v>
      </c>
      <c r="Z5222" s="1">
        <f t="shared" si="1652"/>
        <v>4.3</v>
      </c>
      <c r="AB5222">
        <v>5219</v>
      </c>
      <c r="AF5222">
        <v>5</v>
      </c>
      <c r="AG5222">
        <v>4.3</v>
      </c>
      <c r="AH5222">
        <v>3.2</v>
      </c>
      <c r="AI5222">
        <v>4.3</v>
      </c>
      <c r="AJ5222">
        <v>5.0999999999999996</v>
      </c>
      <c r="AK5222">
        <v>5.7</v>
      </c>
      <c r="AL5222">
        <v>6.8</v>
      </c>
      <c r="AM5222">
        <v>5.8</v>
      </c>
      <c r="AN5222">
        <v>5</v>
      </c>
      <c r="AO5222" s="1">
        <f t="shared" si="1641"/>
        <v>4.3</v>
      </c>
      <c r="AP5222" s="1">
        <f t="shared" si="1642"/>
        <v>3.2</v>
      </c>
      <c r="AQ5222" s="1">
        <f t="shared" si="1643"/>
        <v>4.3</v>
      </c>
      <c r="AR5222">
        <v>5.0999999999999996</v>
      </c>
      <c r="AS5222">
        <v>5.7</v>
      </c>
      <c r="AT5222">
        <v>6.8</v>
      </c>
      <c r="AU5222">
        <v>5.8</v>
      </c>
    </row>
    <row r="5223" spans="1:47" x14ac:dyDescent="0.3">
      <c r="A5223" s="1">
        <v>5221</v>
      </c>
      <c r="B5223" s="2">
        <v>50</v>
      </c>
      <c r="C5223" s="2">
        <v>43</v>
      </c>
      <c r="D5223" s="2">
        <v>32</v>
      </c>
      <c r="E5223" s="2">
        <v>43</v>
      </c>
      <c r="F5223" s="2">
        <v>58</v>
      </c>
      <c r="G5223" s="2">
        <v>68</v>
      </c>
      <c r="H5223" s="2">
        <v>57</v>
      </c>
      <c r="I5223" s="2">
        <v>51</v>
      </c>
      <c r="J5223" s="1">
        <f t="shared" si="1644"/>
        <v>5221</v>
      </c>
      <c r="K5223" s="3">
        <f t="shared" si="1633"/>
        <v>3.2</v>
      </c>
      <c r="L5223" s="3">
        <f t="shared" si="1634"/>
        <v>4.3</v>
      </c>
      <c r="M5223" s="3">
        <f t="shared" si="1635"/>
        <v>5.0999999999999996</v>
      </c>
      <c r="N5223" s="3">
        <f t="shared" si="1636"/>
        <v>5.7</v>
      </c>
      <c r="O5223" s="3">
        <f t="shared" si="1637"/>
        <v>6.8</v>
      </c>
      <c r="P5223" s="3">
        <f t="shared" si="1638"/>
        <v>5.8</v>
      </c>
      <c r="Q5223" s="1">
        <f t="shared" si="1639"/>
        <v>5</v>
      </c>
      <c r="R5223" s="1">
        <f t="shared" si="1640"/>
        <v>4.3</v>
      </c>
      <c r="S5223" s="1">
        <f t="shared" si="1645"/>
        <v>3.2</v>
      </c>
      <c r="T5223" s="1">
        <f t="shared" si="1646"/>
        <v>4.3</v>
      </c>
      <c r="U5223" s="1">
        <f t="shared" si="1647"/>
        <v>5.0999999999999996</v>
      </c>
      <c r="V5223" s="1">
        <f t="shared" si="1648"/>
        <v>5.7</v>
      </c>
      <c r="W5223" s="1">
        <f t="shared" si="1649"/>
        <v>6.8</v>
      </c>
      <c r="X5223" s="1">
        <f t="shared" si="1650"/>
        <v>5.8</v>
      </c>
      <c r="Y5223" s="1">
        <f t="shared" si="1651"/>
        <v>5</v>
      </c>
      <c r="Z5223" s="1">
        <f t="shared" si="1652"/>
        <v>4.3</v>
      </c>
      <c r="AB5223">
        <v>5220</v>
      </c>
      <c r="AF5223">
        <v>5</v>
      </c>
      <c r="AG5223">
        <v>4.3</v>
      </c>
      <c r="AH5223">
        <v>3.2</v>
      </c>
      <c r="AI5223">
        <v>4.3</v>
      </c>
      <c r="AJ5223">
        <v>5.0999999999999996</v>
      </c>
      <c r="AK5223">
        <v>5.7</v>
      </c>
      <c r="AL5223">
        <v>6.8</v>
      </c>
      <c r="AM5223">
        <v>5.8</v>
      </c>
      <c r="AN5223">
        <v>5</v>
      </c>
      <c r="AO5223" s="1">
        <f t="shared" si="1641"/>
        <v>4.3</v>
      </c>
      <c r="AP5223" s="1">
        <f t="shared" si="1642"/>
        <v>3.2</v>
      </c>
      <c r="AQ5223" s="1">
        <f t="shared" si="1643"/>
        <v>4.3</v>
      </c>
      <c r="AR5223">
        <v>5.0999999999999996</v>
      </c>
      <c r="AS5223">
        <v>5.7</v>
      </c>
      <c r="AT5223">
        <v>6.8</v>
      </c>
      <c r="AU5223">
        <v>5.8</v>
      </c>
    </row>
    <row r="5224" spans="1:47" x14ac:dyDescent="0.3">
      <c r="A5224" s="1">
        <v>5222</v>
      </c>
      <c r="B5224" s="2">
        <v>50</v>
      </c>
      <c r="C5224" s="2">
        <v>43</v>
      </c>
      <c r="D5224" s="2">
        <v>32</v>
      </c>
      <c r="E5224" s="2">
        <v>43</v>
      </c>
      <c r="F5224" s="2">
        <v>58</v>
      </c>
      <c r="G5224" s="2">
        <v>68</v>
      </c>
      <c r="H5224" s="2">
        <v>57</v>
      </c>
      <c r="I5224" s="2">
        <v>51</v>
      </c>
      <c r="J5224" s="1">
        <f t="shared" si="1644"/>
        <v>5222</v>
      </c>
      <c r="K5224" s="3">
        <f t="shared" si="1633"/>
        <v>3.2</v>
      </c>
      <c r="L5224" s="3">
        <f t="shared" si="1634"/>
        <v>4.3</v>
      </c>
      <c r="M5224" s="3">
        <f t="shared" si="1635"/>
        <v>5.0999999999999996</v>
      </c>
      <c r="N5224" s="3">
        <f t="shared" si="1636"/>
        <v>5.7</v>
      </c>
      <c r="O5224" s="3">
        <f t="shared" si="1637"/>
        <v>6.8</v>
      </c>
      <c r="P5224" s="3">
        <f t="shared" si="1638"/>
        <v>5.8</v>
      </c>
      <c r="Q5224" s="1">
        <f t="shared" si="1639"/>
        <v>5</v>
      </c>
      <c r="R5224" s="1">
        <f t="shared" si="1640"/>
        <v>4.3</v>
      </c>
      <c r="S5224" s="1">
        <f t="shared" si="1645"/>
        <v>3.2</v>
      </c>
      <c r="T5224" s="1">
        <f t="shared" si="1646"/>
        <v>4.3</v>
      </c>
      <c r="U5224" s="1">
        <f t="shared" si="1647"/>
        <v>5.0999999999999996</v>
      </c>
      <c r="V5224" s="1">
        <f t="shared" si="1648"/>
        <v>5.7</v>
      </c>
      <c r="W5224" s="1">
        <f t="shared" si="1649"/>
        <v>6.8</v>
      </c>
      <c r="X5224" s="1">
        <f t="shared" si="1650"/>
        <v>5.8</v>
      </c>
      <c r="Y5224" s="1">
        <f t="shared" si="1651"/>
        <v>5</v>
      </c>
      <c r="Z5224" s="1">
        <f t="shared" si="1652"/>
        <v>4.3</v>
      </c>
      <c r="AB5224">
        <v>5221</v>
      </c>
      <c r="AF5224">
        <v>5</v>
      </c>
      <c r="AG5224">
        <v>4.3</v>
      </c>
      <c r="AH5224">
        <v>3.2</v>
      </c>
      <c r="AI5224">
        <v>4.3</v>
      </c>
      <c r="AJ5224">
        <v>5.0999999999999996</v>
      </c>
      <c r="AK5224">
        <v>5.7</v>
      </c>
      <c r="AL5224">
        <v>6.8</v>
      </c>
      <c r="AM5224">
        <v>5.8</v>
      </c>
      <c r="AN5224">
        <v>5</v>
      </c>
      <c r="AO5224" s="1">
        <f t="shared" si="1641"/>
        <v>4.3</v>
      </c>
      <c r="AP5224" s="1">
        <f t="shared" si="1642"/>
        <v>3.2</v>
      </c>
      <c r="AQ5224" s="1">
        <f t="shared" si="1643"/>
        <v>4.3</v>
      </c>
      <c r="AR5224">
        <v>5.0999999999999996</v>
      </c>
      <c r="AS5224">
        <v>5.7</v>
      </c>
      <c r="AT5224">
        <v>6.8</v>
      </c>
      <c r="AU5224">
        <v>5.8</v>
      </c>
    </row>
    <row r="5225" spans="1:47" x14ac:dyDescent="0.3">
      <c r="A5225" s="1">
        <v>5223</v>
      </c>
      <c r="B5225" s="2">
        <v>50</v>
      </c>
      <c r="C5225" s="2">
        <v>43</v>
      </c>
      <c r="D5225" s="2">
        <v>32</v>
      </c>
      <c r="E5225" s="2">
        <v>43</v>
      </c>
      <c r="F5225" s="2">
        <v>58</v>
      </c>
      <c r="G5225" s="2">
        <v>68</v>
      </c>
      <c r="H5225" s="2">
        <v>57</v>
      </c>
      <c r="I5225" s="2">
        <v>51</v>
      </c>
      <c r="J5225" s="1">
        <f t="shared" si="1644"/>
        <v>5223</v>
      </c>
      <c r="K5225" s="3">
        <f t="shared" si="1633"/>
        <v>3.2</v>
      </c>
      <c r="L5225" s="3">
        <f t="shared" si="1634"/>
        <v>4.3</v>
      </c>
      <c r="M5225" s="3">
        <f t="shared" si="1635"/>
        <v>5.0999999999999996</v>
      </c>
      <c r="N5225" s="3">
        <f t="shared" si="1636"/>
        <v>5.7</v>
      </c>
      <c r="O5225" s="3">
        <f t="shared" si="1637"/>
        <v>6.8</v>
      </c>
      <c r="P5225" s="3">
        <f t="shared" si="1638"/>
        <v>5.8</v>
      </c>
      <c r="Q5225" s="1">
        <f t="shared" si="1639"/>
        <v>5</v>
      </c>
      <c r="R5225" s="1">
        <f t="shared" si="1640"/>
        <v>4.3</v>
      </c>
      <c r="S5225" s="1">
        <f t="shared" si="1645"/>
        <v>3.2</v>
      </c>
      <c r="T5225" s="1">
        <f t="shared" si="1646"/>
        <v>4.3</v>
      </c>
      <c r="U5225" s="1">
        <f t="shared" si="1647"/>
        <v>5.0999999999999996</v>
      </c>
      <c r="V5225" s="1">
        <f t="shared" si="1648"/>
        <v>5.7</v>
      </c>
      <c r="W5225" s="1">
        <f t="shared" si="1649"/>
        <v>6.8</v>
      </c>
      <c r="X5225" s="1">
        <f t="shared" si="1650"/>
        <v>5.8</v>
      </c>
      <c r="Y5225" s="1">
        <f t="shared" si="1651"/>
        <v>5</v>
      </c>
      <c r="Z5225" s="1">
        <f t="shared" si="1652"/>
        <v>4.3</v>
      </c>
      <c r="AB5225">
        <v>5222</v>
      </c>
      <c r="AF5225">
        <v>5</v>
      </c>
      <c r="AG5225">
        <v>4.3</v>
      </c>
      <c r="AH5225">
        <v>3.2</v>
      </c>
      <c r="AI5225">
        <v>4.3</v>
      </c>
      <c r="AJ5225">
        <v>5.0999999999999996</v>
      </c>
      <c r="AK5225">
        <v>5.7</v>
      </c>
      <c r="AL5225">
        <v>6.8</v>
      </c>
      <c r="AM5225">
        <v>5.8</v>
      </c>
      <c r="AN5225">
        <v>5</v>
      </c>
      <c r="AO5225" s="1">
        <f t="shared" si="1641"/>
        <v>4.3</v>
      </c>
      <c r="AP5225" s="1">
        <f t="shared" si="1642"/>
        <v>3.2</v>
      </c>
      <c r="AQ5225" s="1">
        <f t="shared" si="1643"/>
        <v>4.3</v>
      </c>
      <c r="AR5225">
        <v>5.0999999999999996</v>
      </c>
      <c r="AS5225">
        <v>5.7</v>
      </c>
      <c r="AT5225">
        <v>6.8</v>
      </c>
      <c r="AU5225">
        <v>5.8</v>
      </c>
    </row>
    <row r="5226" spans="1:47" x14ac:dyDescent="0.3">
      <c r="A5226" s="1">
        <v>5224</v>
      </c>
      <c r="B5226" s="2">
        <v>50</v>
      </c>
      <c r="C5226" s="2">
        <v>43</v>
      </c>
      <c r="D5226" s="2">
        <v>32</v>
      </c>
      <c r="E5226" s="2">
        <v>43</v>
      </c>
      <c r="F5226" s="2">
        <v>58</v>
      </c>
      <c r="G5226" s="2">
        <v>68</v>
      </c>
      <c r="H5226" s="2">
        <v>57</v>
      </c>
      <c r="I5226" s="2">
        <v>51</v>
      </c>
      <c r="J5226" s="1">
        <f t="shared" si="1644"/>
        <v>5224</v>
      </c>
      <c r="K5226" s="3">
        <f t="shared" si="1633"/>
        <v>3.2</v>
      </c>
      <c r="L5226" s="3">
        <f t="shared" si="1634"/>
        <v>4.3</v>
      </c>
      <c r="M5226" s="3">
        <f t="shared" si="1635"/>
        <v>5.0999999999999996</v>
      </c>
      <c r="N5226" s="3">
        <f t="shared" si="1636"/>
        <v>5.7</v>
      </c>
      <c r="O5226" s="3">
        <f t="shared" si="1637"/>
        <v>6.8</v>
      </c>
      <c r="P5226" s="3">
        <f t="shared" si="1638"/>
        <v>5.8</v>
      </c>
      <c r="Q5226" s="1">
        <f t="shared" si="1639"/>
        <v>5</v>
      </c>
      <c r="R5226" s="1">
        <f t="shared" si="1640"/>
        <v>4.3</v>
      </c>
      <c r="S5226" s="1">
        <f t="shared" si="1645"/>
        <v>3.2</v>
      </c>
      <c r="T5226" s="1">
        <f t="shared" si="1646"/>
        <v>4.3</v>
      </c>
      <c r="U5226" s="1">
        <f t="shared" si="1647"/>
        <v>5.0999999999999996</v>
      </c>
      <c r="V5226" s="1">
        <f t="shared" si="1648"/>
        <v>5.7</v>
      </c>
      <c r="W5226" s="1">
        <f t="shared" si="1649"/>
        <v>6.8</v>
      </c>
      <c r="X5226" s="1">
        <f t="shared" si="1650"/>
        <v>5.8</v>
      </c>
      <c r="Y5226" s="1">
        <f t="shared" si="1651"/>
        <v>5</v>
      </c>
      <c r="Z5226" s="1">
        <f t="shared" si="1652"/>
        <v>4.3</v>
      </c>
      <c r="AB5226">
        <v>5223</v>
      </c>
      <c r="AF5226">
        <v>5</v>
      </c>
      <c r="AG5226">
        <v>4.3</v>
      </c>
      <c r="AH5226">
        <v>3.2</v>
      </c>
      <c r="AI5226">
        <v>4.3</v>
      </c>
      <c r="AJ5226">
        <v>5.0999999999999996</v>
      </c>
      <c r="AK5226">
        <v>5.7</v>
      </c>
      <c r="AL5226">
        <v>6.8</v>
      </c>
      <c r="AM5226">
        <v>5.8</v>
      </c>
      <c r="AN5226">
        <v>5</v>
      </c>
      <c r="AO5226" s="1">
        <f t="shared" si="1641"/>
        <v>4.3</v>
      </c>
      <c r="AP5226" s="1">
        <f t="shared" si="1642"/>
        <v>3.2</v>
      </c>
      <c r="AQ5226" s="1">
        <f t="shared" si="1643"/>
        <v>4.3</v>
      </c>
      <c r="AR5226">
        <v>5.0999999999999996</v>
      </c>
      <c r="AS5226">
        <v>5.7</v>
      </c>
      <c r="AT5226">
        <v>6.8</v>
      </c>
      <c r="AU5226">
        <v>5.8</v>
      </c>
    </row>
    <row r="5227" spans="1:47" x14ac:dyDescent="0.3">
      <c r="A5227" s="1">
        <v>5225</v>
      </c>
      <c r="B5227" s="2">
        <v>50</v>
      </c>
      <c r="C5227" s="2">
        <v>43</v>
      </c>
      <c r="D5227" s="2">
        <v>32</v>
      </c>
      <c r="E5227" s="2">
        <v>43</v>
      </c>
      <c r="F5227" s="2">
        <v>58</v>
      </c>
      <c r="G5227" s="2">
        <v>68</v>
      </c>
      <c r="H5227" s="2">
        <v>57</v>
      </c>
      <c r="I5227" s="2">
        <v>51</v>
      </c>
      <c r="J5227" s="1">
        <f t="shared" si="1644"/>
        <v>5225</v>
      </c>
      <c r="K5227" s="3">
        <f t="shared" si="1633"/>
        <v>3.2</v>
      </c>
      <c r="L5227" s="3">
        <f t="shared" si="1634"/>
        <v>4.3</v>
      </c>
      <c r="M5227" s="3">
        <f t="shared" si="1635"/>
        <v>5.0999999999999996</v>
      </c>
      <c r="N5227" s="3">
        <f t="shared" si="1636"/>
        <v>5.7</v>
      </c>
      <c r="O5227" s="3">
        <f t="shared" si="1637"/>
        <v>6.8</v>
      </c>
      <c r="P5227" s="3">
        <f t="shared" si="1638"/>
        <v>5.8</v>
      </c>
      <c r="Q5227" s="1">
        <f t="shared" si="1639"/>
        <v>5</v>
      </c>
      <c r="R5227" s="1">
        <f t="shared" si="1640"/>
        <v>4.3</v>
      </c>
      <c r="S5227" s="1">
        <f t="shared" si="1645"/>
        <v>3.2</v>
      </c>
      <c r="T5227" s="1">
        <f t="shared" si="1646"/>
        <v>4.3</v>
      </c>
      <c r="U5227" s="1">
        <f t="shared" si="1647"/>
        <v>5.0999999999999996</v>
      </c>
      <c r="V5227" s="1">
        <f t="shared" si="1648"/>
        <v>5.7</v>
      </c>
      <c r="W5227" s="1">
        <f t="shared" si="1649"/>
        <v>6.8</v>
      </c>
      <c r="X5227" s="1">
        <f t="shared" si="1650"/>
        <v>5.8</v>
      </c>
      <c r="Y5227" s="1">
        <f t="shared" si="1651"/>
        <v>5</v>
      </c>
      <c r="Z5227" s="1">
        <f t="shared" si="1652"/>
        <v>4.3</v>
      </c>
      <c r="AB5227">
        <v>5224</v>
      </c>
      <c r="AF5227">
        <v>5</v>
      </c>
      <c r="AG5227">
        <v>4.3</v>
      </c>
      <c r="AH5227">
        <v>3.2</v>
      </c>
      <c r="AI5227">
        <v>4.3</v>
      </c>
      <c r="AJ5227">
        <v>5.0999999999999996</v>
      </c>
      <c r="AK5227">
        <v>5.7</v>
      </c>
      <c r="AL5227">
        <v>6.8</v>
      </c>
      <c r="AM5227">
        <v>5.8</v>
      </c>
      <c r="AN5227">
        <v>5</v>
      </c>
      <c r="AO5227" s="1">
        <f t="shared" si="1641"/>
        <v>4.3</v>
      </c>
      <c r="AP5227" s="1">
        <f t="shared" si="1642"/>
        <v>3.2</v>
      </c>
      <c r="AQ5227" s="1">
        <f t="shared" si="1643"/>
        <v>4.3</v>
      </c>
      <c r="AR5227">
        <v>5.0999999999999996</v>
      </c>
      <c r="AS5227">
        <v>5.7</v>
      </c>
      <c r="AT5227">
        <v>6.8</v>
      </c>
      <c r="AU5227">
        <v>5.8</v>
      </c>
    </row>
    <row r="5228" spans="1:47" x14ac:dyDescent="0.3">
      <c r="A5228" s="1">
        <v>5226</v>
      </c>
      <c r="B5228" s="2">
        <v>50</v>
      </c>
      <c r="C5228" s="2">
        <v>43</v>
      </c>
      <c r="D5228" s="2">
        <v>32</v>
      </c>
      <c r="E5228" s="2">
        <v>43</v>
      </c>
      <c r="F5228" s="2">
        <v>58</v>
      </c>
      <c r="G5228" s="2">
        <v>68</v>
      </c>
      <c r="H5228" s="2">
        <v>57</v>
      </c>
      <c r="I5228" s="2">
        <v>51</v>
      </c>
      <c r="J5228" s="1">
        <f t="shared" si="1644"/>
        <v>5226</v>
      </c>
      <c r="K5228" s="3">
        <f t="shared" si="1633"/>
        <v>3.2</v>
      </c>
      <c r="L5228" s="3">
        <f t="shared" si="1634"/>
        <v>4.3</v>
      </c>
      <c r="M5228" s="3">
        <f t="shared" si="1635"/>
        <v>5.0999999999999996</v>
      </c>
      <c r="N5228" s="3">
        <f t="shared" si="1636"/>
        <v>5.7</v>
      </c>
      <c r="O5228" s="3">
        <f t="shared" si="1637"/>
        <v>6.8</v>
      </c>
      <c r="P5228" s="3">
        <f t="shared" si="1638"/>
        <v>5.8</v>
      </c>
      <c r="Q5228" s="1">
        <f t="shared" si="1639"/>
        <v>5</v>
      </c>
      <c r="R5228" s="1">
        <f t="shared" si="1640"/>
        <v>4.3</v>
      </c>
      <c r="S5228" s="1">
        <f t="shared" si="1645"/>
        <v>3.2</v>
      </c>
      <c r="T5228" s="1">
        <f t="shared" si="1646"/>
        <v>4.3</v>
      </c>
      <c r="U5228" s="1">
        <f t="shared" si="1647"/>
        <v>5.0999999999999996</v>
      </c>
      <c r="V5228" s="1">
        <f t="shared" si="1648"/>
        <v>5.7</v>
      </c>
      <c r="W5228" s="1">
        <f t="shared" si="1649"/>
        <v>6.8</v>
      </c>
      <c r="X5228" s="1">
        <f t="shared" si="1650"/>
        <v>5.8</v>
      </c>
      <c r="Y5228" s="1">
        <f t="shared" si="1651"/>
        <v>5</v>
      </c>
      <c r="Z5228" s="1">
        <f t="shared" si="1652"/>
        <v>4.3</v>
      </c>
      <c r="AB5228">
        <v>5225</v>
      </c>
      <c r="AF5228">
        <v>5</v>
      </c>
      <c r="AG5228">
        <v>4.3</v>
      </c>
      <c r="AH5228">
        <v>3.2</v>
      </c>
      <c r="AI5228">
        <v>4.3</v>
      </c>
      <c r="AJ5228">
        <v>5.0999999999999996</v>
      </c>
      <c r="AK5228">
        <v>5.7</v>
      </c>
      <c r="AL5228">
        <v>6.8</v>
      </c>
      <c r="AM5228">
        <v>5.8</v>
      </c>
      <c r="AN5228">
        <v>5</v>
      </c>
      <c r="AO5228" s="1">
        <f t="shared" si="1641"/>
        <v>4.3</v>
      </c>
      <c r="AP5228" s="1">
        <f t="shared" si="1642"/>
        <v>3.2</v>
      </c>
      <c r="AQ5228" s="1">
        <f t="shared" si="1643"/>
        <v>4.3</v>
      </c>
      <c r="AR5228">
        <v>5.0999999999999996</v>
      </c>
      <c r="AS5228">
        <v>5.7</v>
      </c>
      <c r="AT5228">
        <v>6.8</v>
      </c>
      <c r="AU5228">
        <v>5.8</v>
      </c>
    </row>
    <row r="5229" spans="1:47" x14ac:dyDescent="0.3">
      <c r="A5229" s="1">
        <v>5227</v>
      </c>
      <c r="B5229" s="2">
        <v>50</v>
      </c>
      <c r="C5229" s="2">
        <v>43</v>
      </c>
      <c r="D5229" s="2">
        <v>32</v>
      </c>
      <c r="E5229" s="2">
        <v>43</v>
      </c>
      <c r="F5229" s="2">
        <v>58</v>
      </c>
      <c r="G5229" s="2">
        <v>68</v>
      </c>
      <c r="H5229" s="2">
        <v>57</v>
      </c>
      <c r="I5229" s="2">
        <v>51</v>
      </c>
      <c r="J5229" s="1">
        <f t="shared" si="1644"/>
        <v>5227</v>
      </c>
      <c r="K5229" s="3">
        <f t="shared" si="1633"/>
        <v>3.2</v>
      </c>
      <c r="L5229" s="3">
        <f t="shared" si="1634"/>
        <v>4.3</v>
      </c>
      <c r="M5229" s="3">
        <f t="shared" si="1635"/>
        <v>5.0999999999999996</v>
      </c>
      <c r="N5229" s="3">
        <f t="shared" si="1636"/>
        <v>5.7</v>
      </c>
      <c r="O5229" s="3">
        <f t="shared" si="1637"/>
        <v>6.8</v>
      </c>
      <c r="P5229" s="3">
        <f t="shared" si="1638"/>
        <v>5.8</v>
      </c>
      <c r="Q5229" s="1">
        <f t="shared" si="1639"/>
        <v>5</v>
      </c>
      <c r="R5229" s="1">
        <f t="shared" si="1640"/>
        <v>4.3</v>
      </c>
      <c r="S5229" s="1">
        <f t="shared" si="1645"/>
        <v>3.2</v>
      </c>
      <c r="T5229" s="1">
        <f t="shared" si="1646"/>
        <v>4.3</v>
      </c>
      <c r="U5229" s="1">
        <f t="shared" si="1647"/>
        <v>5.0999999999999996</v>
      </c>
      <c r="V5229" s="1">
        <f t="shared" si="1648"/>
        <v>5.7</v>
      </c>
      <c r="W5229" s="1">
        <f t="shared" si="1649"/>
        <v>6.8</v>
      </c>
      <c r="X5229" s="1">
        <f t="shared" si="1650"/>
        <v>5.8</v>
      </c>
      <c r="Y5229" s="1">
        <f t="shared" si="1651"/>
        <v>5</v>
      </c>
      <c r="Z5229" s="1">
        <f t="shared" si="1652"/>
        <v>4.3</v>
      </c>
      <c r="AB5229">
        <v>5226</v>
      </c>
      <c r="AF5229">
        <v>5</v>
      </c>
      <c r="AG5229">
        <v>4.3</v>
      </c>
      <c r="AH5229">
        <v>3.2</v>
      </c>
      <c r="AI5229">
        <v>4.3</v>
      </c>
      <c r="AJ5229">
        <v>5.0999999999999996</v>
      </c>
      <c r="AK5229">
        <v>5.7</v>
      </c>
      <c r="AL5229">
        <v>6.8</v>
      </c>
      <c r="AM5229">
        <v>5.8</v>
      </c>
      <c r="AN5229">
        <v>5</v>
      </c>
      <c r="AO5229" s="1">
        <f t="shared" si="1641"/>
        <v>4.3</v>
      </c>
      <c r="AP5229" s="1">
        <f t="shared" si="1642"/>
        <v>3.2</v>
      </c>
      <c r="AQ5229" s="1">
        <f t="shared" si="1643"/>
        <v>4.3</v>
      </c>
      <c r="AR5229">
        <v>5.0999999999999996</v>
      </c>
      <c r="AS5229">
        <v>5.7</v>
      </c>
      <c r="AT5229">
        <v>6.8</v>
      </c>
      <c r="AU5229">
        <v>5.8</v>
      </c>
    </row>
    <row r="5230" spans="1:47" x14ac:dyDescent="0.3">
      <c r="A5230" s="1">
        <v>5228</v>
      </c>
      <c r="B5230" s="2">
        <v>50</v>
      </c>
      <c r="C5230" s="2">
        <v>43</v>
      </c>
      <c r="D5230" s="2">
        <v>32</v>
      </c>
      <c r="E5230" s="2">
        <v>43</v>
      </c>
      <c r="F5230" s="2">
        <v>58</v>
      </c>
      <c r="G5230" s="2">
        <v>68</v>
      </c>
      <c r="H5230" s="2">
        <v>57</v>
      </c>
      <c r="I5230" s="2">
        <v>51</v>
      </c>
      <c r="J5230" s="1">
        <f t="shared" si="1644"/>
        <v>5228</v>
      </c>
      <c r="K5230" s="3">
        <f t="shared" si="1633"/>
        <v>3.2</v>
      </c>
      <c r="L5230" s="3">
        <f t="shared" si="1634"/>
        <v>4.3</v>
      </c>
      <c r="M5230" s="3">
        <f t="shared" si="1635"/>
        <v>5.0999999999999996</v>
      </c>
      <c r="N5230" s="3">
        <f t="shared" si="1636"/>
        <v>5.7</v>
      </c>
      <c r="O5230" s="3">
        <f t="shared" si="1637"/>
        <v>6.8</v>
      </c>
      <c r="P5230" s="3">
        <f t="shared" si="1638"/>
        <v>5.8</v>
      </c>
      <c r="Q5230" s="1">
        <f t="shared" si="1639"/>
        <v>5</v>
      </c>
      <c r="R5230" s="1">
        <f t="shared" si="1640"/>
        <v>4.3</v>
      </c>
      <c r="S5230" s="1">
        <f t="shared" si="1645"/>
        <v>3.2</v>
      </c>
      <c r="T5230" s="1">
        <f t="shared" si="1646"/>
        <v>4.3</v>
      </c>
      <c r="U5230" s="1">
        <f t="shared" si="1647"/>
        <v>5.0999999999999996</v>
      </c>
      <c r="V5230" s="1">
        <f t="shared" si="1648"/>
        <v>5.7</v>
      </c>
      <c r="W5230" s="1">
        <f t="shared" si="1649"/>
        <v>6.8</v>
      </c>
      <c r="X5230" s="1">
        <f t="shared" si="1650"/>
        <v>5.8</v>
      </c>
      <c r="Y5230" s="1">
        <f t="shared" si="1651"/>
        <v>5</v>
      </c>
      <c r="Z5230" s="1">
        <f t="shared" si="1652"/>
        <v>4.3</v>
      </c>
      <c r="AB5230">
        <v>5227</v>
      </c>
      <c r="AF5230">
        <v>5</v>
      </c>
      <c r="AG5230">
        <v>4.3</v>
      </c>
      <c r="AH5230">
        <v>3.2</v>
      </c>
      <c r="AI5230">
        <v>4.3</v>
      </c>
      <c r="AJ5230">
        <v>5.0999999999999996</v>
      </c>
      <c r="AK5230">
        <v>5.7</v>
      </c>
      <c r="AL5230">
        <v>6.8</v>
      </c>
      <c r="AM5230">
        <v>5.8</v>
      </c>
      <c r="AN5230">
        <v>5</v>
      </c>
      <c r="AO5230" s="1">
        <f t="shared" si="1641"/>
        <v>4.3</v>
      </c>
      <c r="AP5230" s="1">
        <f t="shared" si="1642"/>
        <v>3.2</v>
      </c>
      <c r="AQ5230" s="1">
        <f t="shared" si="1643"/>
        <v>4.3</v>
      </c>
      <c r="AR5230">
        <v>5.0999999999999996</v>
      </c>
      <c r="AS5230">
        <v>5.7</v>
      </c>
      <c r="AT5230">
        <v>6.8</v>
      </c>
      <c r="AU5230">
        <v>5.8</v>
      </c>
    </row>
    <row r="5231" spans="1:47" x14ac:dyDescent="0.3">
      <c r="A5231" s="1">
        <v>5229</v>
      </c>
      <c r="B5231" s="2">
        <v>50</v>
      </c>
      <c r="C5231" s="2">
        <v>43</v>
      </c>
      <c r="D5231" s="2">
        <v>32</v>
      </c>
      <c r="E5231" s="2">
        <v>43</v>
      </c>
      <c r="F5231" s="2">
        <v>58</v>
      </c>
      <c r="G5231" s="2">
        <v>68</v>
      </c>
      <c r="H5231" s="2">
        <v>57</v>
      </c>
      <c r="I5231" s="2">
        <v>51</v>
      </c>
      <c r="J5231" s="1">
        <f t="shared" si="1644"/>
        <v>5229</v>
      </c>
      <c r="K5231" s="3">
        <f t="shared" si="1633"/>
        <v>3.2</v>
      </c>
      <c r="L5231" s="3">
        <f t="shared" si="1634"/>
        <v>4.3</v>
      </c>
      <c r="M5231" s="3">
        <f t="shared" si="1635"/>
        <v>5.0999999999999996</v>
      </c>
      <c r="N5231" s="3">
        <f t="shared" si="1636"/>
        <v>5.7</v>
      </c>
      <c r="O5231" s="3">
        <f t="shared" si="1637"/>
        <v>6.8</v>
      </c>
      <c r="P5231" s="3">
        <f t="shared" si="1638"/>
        <v>5.8</v>
      </c>
      <c r="Q5231" s="1">
        <f t="shared" si="1639"/>
        <v>5</v>
      </c>
      <c r="R5231" s="1">
        <f t="shared" si="1640"/>
        <v>4.3</v>
      </c>
      <c r="S5231" s="1">
        <f t="shared" si="1645"/>
        <v>3.2</v>
      </c>
      <c r="T5231" s="1">
        <f t="shared" si="1646"/>
        <v>4.3</v>
      </c>
      <c r="U5231" s="1">
        <f t="shared" si="1647"/>
        <v>5.0999999999999996</v>
      </c>
      <c r="V5231" s="1">
        <f t="shared" si="1648"/>
        <v>5.7</v>
      </c>
      <c r="W5231" s="1">
        <f t="shared" si="1649"/>
        <v>6.8</v>
      </c>
      <c r="X5231" s="1">
        <f t="shared" si="1650"/>
        <v>5.8</v>
      </c>
      <c r="Y5231" s="1">
        <f t="shared" si="1651"/>
        <v>5</v>
      </c>
      <c r="Z5231" s="1">
        <f t="shared" si="1652"/>
        <v>4.3</v>
      </c>
      <c r="AB5231">
        <v>5228</v>
      </c>
      <c r="AF5231">
        <v>5</v>
      </c>
      <c r="AG5231">
        <v>4.3</v>
      </c>
      <c r="AH5231">
        <v>3.2</v>
      </c>
      <c r="AI5231">
        <v>4.3</v>
      </c>
      <c r="AJ5231">
        <v>5.0999999999999996</v>
      </c>
      <c r="AK5231">
        <v>5.7</v>
      </c>
      <c r="AL5231">
        <v>6.8</v>
      </c>
      <c r="AM5231">
        <v>5.8</v>
      </c>
      <c r="AN5231">
        <v>5</v>
      </c>
      <c r="AO5231" s="1">
        <f t="shared" si="1641"/>
        <v>4.3</v>
      </c>
      <c r="AP5231" s="1">
        <f t="shared" si="1642"/>
        <v>3.2</v>
      </c>
      <c r="AQ5231" s="1">
        <f t="shared" si="1643"/>
        <v>4.3</v>
      </c>
      <c r="AR5231">
        <v>5.0999999999999996</v>
      </c>
      <c r="AS5231">
        <v>5.7</v>
      </c>
      <c r="AT5231">
        <v>6.8</v>
      </c>
      <c r="AU5231">
        <v>5.8</v>
      </c>
    </row>
    <row r="5232" spans="1:47" x14ac:dyDescent="0.3">
      <c r="A5232" s="1">
        <v>5230</v>
      </c>
      <c r="B5232" s="2">
        <v>50</v>
      </c>
      <c r="C5232" s="2">
        <v>43</v>
      </c>
      <c r="D5232" s="2">
        <v>32</v>
      </c>
      <c r="E5232" s="2">
        <v>43</v>
      </c>
      <c r="F5232" s="2">
        <v>58</v>
      </c>
      <c r="G5232" s="2">
        <v>68</v>
      </c>
      <c r="H5232" s="2">
        <v>57</v>
      </c>
      <c r="I5232" s="2">
        <v>51</v>
      </c>
      <c r="J5232" s="1">
        <f t="shared" si="1644"/>
        <v>5230</v>
      </c>
      <c r="K5232" s="3">
        <f t="shared" si="1633"/>
        <v>3.2</v>
      </c>
      <c r="L5232" s="3">
        <f t="shared" si="1634"/>
        <v>4.3</v>
      </c>
      <c r="M5232" s="3">
        <f t="shared" si="1635"/>
        <v>5.0999999999999996</v>
      </c>
      <c r="N5232" s="3">
        <f t="shared" si="1636"/>
        <v>5.7</v>
      </c>
      <c r="O5232" s="3">
        <f t="shared" si="1637"/>
        <v>6.8</v>
      </c>
      <c r="P5232" s="3">
        <f t="shared" si="1638"/>
        <v>5.8</v>
      </c>
      <c r="Q5232" s="1">
        <f t="shared" si="1639"/>
        <v>5</v>
      </c>
      <c r="R5232" s="1">
        <f t="shared" si="1640"/>
        <v>4.3</v>
      </c>
      <c r="S5232" s="1">
        <f t="shared" si="1645"/>
        <v>3.2</v>
      </c>
      <c r="T5232" s="1">
        <f t="shared" si="1646"/>
        <v>4.3</v>
      </c>
      <c r="U5232" s="1">
        <f t="shared" si="1647"/>
        <v>5.0999999999999996</v>
      </c>
      <c r="V5232" s="1">
        <f t="shared" si="1648"/>
        <v>5.7</v>
      </c>
      <c r="W5232" s="1">
        <f t="shared" si="1649"/>
        <v>6.8</v>
      </c>
      <c r="X5232" s="1">
        <f t="shared" si="1650"/>
        <v>5.8</v>
      </c>
      <c r="Y5232" s="1">
        <f t="shared" si="1651"/>
        <v>5</v>
      </c>
      <c r="Z5232" s="1">
        <f t="shared" si="1652"/>
        <v>4.3</v>
      </c>
      <c r="AB5232">
        <v>5229</v>
      </c>
      <c r="AF5232">
        <v>5</v>
      </c>
      <c r="AG5232">
        <v>4.3</v>
      </c>
      <c r="AH5232">
        <v>3.2</v>
      </c>
      <c r="AI5232">
        <v>4.3</v>
      </c>
      <c r="AJ5232">
        <v>5.0999999999999996</v>
      </c>
      <c r="AK5232">
        <v>5.7</v>
      </c>
      <c r="AL5232">
        <v>6.8</v>
      </c>
      <c r="AM5232">
        <v>5.8</v>
      </c>
      <c r="AN5232">
        <v>5</v>
      </c>
      <c r="AO5232" s="1">
        <f t="shared" si="1641"/>
        <v>4.3</v>
      </c>
      <c r="AP5232" s="1">
        <f t="shared" si="1642"/>
        <v>3.2</v>
      </c>
      <c r="AQ5232" s="1">
        <f t="shared" si="1643"/>
        <v>4.3</v>
      </c>
      <c r="AR5232">
        <v>5.0999999999999996</v>
      </c>
      <c r="AS5232">
        <v>5.7</v>
      </c>
      <c r="AT5232">
        <v>6.8</v>
      </c>
      <c r="AU5232">
        <v>5.8</v>
      </c>
    </row>
    <row r="5233" spans="1:47" x14ac:dyDescent="0.3">
      <c r="A5233" s="1">
        <v>5231</v>
      </c>
      <c r="B5233" s="2">
        <v>50</v>
      </c>
      <c r="C5233" s="2">
        <v>43</v>
      </c>
      <c r="D5233" s="2">
        <v>32</v>
      </c>
      <c r="E5233" s="2">
        <v>43</v>
      </c>
      <c r="F5233" s="2">
        <v>58</v>
      </c>
      <c r="G5233" s="2">
        <v>68</v>
      </c>
      <c r="H5233" s="2">
        <v>57</v>
      </c>
      <c r="I5233" s="2">
        <v>51</v>
      </c>
      <c r="J5233" s="1">
        <f t="shared" si="1644"/>
        <v>5231</v>
      </c>
      <c r="K5233" s="3">
        <f t="shared" si="1633"/>
        <v>3.2</v>
      </c>
      <c r="L5233" s="3">
        <f t="shared" si="1634"/>
        <v>4.3</v>
      </c>
      <c r="M5233" s="3">
        <f t="shared" si="1635"/>
        <v>5.0999999999999996</v>
      </c>
      <c r="N5233" s="3">
        <f t="shared" si="1636"/>
        <v>5.7</v>
      </c>
      <c r="O5233" s="3">
        <f t="shared" si="1637"/>
        <v>6.8</v>
      </c>
      <c r="P5233" s="3">
        <f t="shared" si="1638"/>
        <v>5.8</v>
      </c>
      <c r="Q5233" s="1">
        <f t="shared" si="1639"/>
        <v>5</v>
      </c>
      <c r="R5233" s="1">
        <f t="shared" si="1640"/>
        <v>4.3</v>
      </c>
      <c r="S5233" s="1">
        <f t="shared" si="1645"/>
        <v>3.2</v>
      </c>
      <c r="T5233" s="1">
        <f t="shared" si="1646"/>
        <v>4.3</v>
      </c>
      <c r="U5233" s="1">
        <f t="shared" si="1647"/>
        <v>5.0999999999999996</v>
      </c>
      <c r="V5233" s="1">
        <f t="shared" si="1648"/>
        <v>5.7</v>
      </c>
      <c r="W5233" s="1">
        <f t="shared" si="1649"/>
        <v>6.8</v>
      </c>
      <c r="X5233" s="1">
        <f t="shared" si="1650"/>
        <v>5.8</v>
      </c>
      <c r="Y5233" s="1">
        <f t="shared" si="1651"/>
        <v>5</v>
      </c>
      <c r="Z5233" s="1">
        <f t="shared" si="1652"/>
        <v>4.3</v>
      </c>
      <c r="AB5233">
        <v>5230</v>
      </c>
      <c r="AF5233">
        <v>5</v>
      </c>
      <c r="AG5233">
        <v>4.3</v>
      </c>
      <c r="AH5233">
        <v>3.2</v>
      </c>
      <c r="AI5233">
        <v>4.3</v>
      </c>
      <c r="AJ5233">
        <v>5.0999999999999996</v>
      </c>
      <c r="AK5233">
        <v>5.7</v>
      </c>
      <c r="AL5233">
        <v>6.8</v>
      </c>
      <c r="AM5233">
        <v>5.8</v>
      </c>
      <c r="AN5233">
        <v>5</v>
      </c>
      <c r="AO5233" s="1">
        <f t="shared" si="1641"/>
        <v>4.3</v>
      </c>
      <c r="AP5233" s="1">
        <f t="shared" si="1642"/>
        <v>3.2</v>
      </c>
      <c r="AQ5233" s="1">
        <f t="shared" si="1643"/>
        <v>4.3</v>
      </c>
      <c r="AR5233">
        <v>5.0999999999999996</v>
      </c>
      <c r="AS5233">
        <v>5.7</v>
      </c>
      <c r="AT5233">
        <v>6.8</v>
      </c>
      <c r="AU5233">
        <v>5.8</v>
      </c>
    </row>
    <row r="5234" spans="1:47" x14ac:dyDescent="0.3">
      <c r="A5234" s="1">
        <v>5232</v>
      </c>
      <c r="B5234" s="2">
        <v>50</v>
      </c>
      <c r="C5234" s="2">
        <v>43</v>
      </c>
      <c r="D5234" s="2">
        <v>32</v>
      </c>
      <c r="E5234" s="2">
        <v>43</v>
      </c>
      <c r="F5234" s="2">
        <v>58</v>
      </c>
      <c r="G5234" s="2">
        <v>68</v>
      </c>
      <c r="H5234" s="2">
        <v>57</v>
      </c>
      <c r="I5234" s="2">
        <v>51</v>
      </c>
      <c r="J5234" s="1">
        <f t="shared" si="1644"/>
        <v>5232</v>
      </c>
      <c r="K5234" s="3">
        <f t="shared" si="1633"/>
        <v>3.2</v>
      </c>
      <c r="L5234" s="3">
        <f t="shared" si="1634"/>
        <v>4.3</v>
      </c>
      <c r="M5234" s="3">
        <f t="shared" si="1635"/>
        <v>5.0999999999999996</v>
      </c>
      <c r="N5234" s="3">
        <f t="shared" si="1636"/>
        <v>5.7</v>
      </c>
      <c r="O5234" s="3">
        <f t="shared" si="1637"/>
        <v>6.8</v>
      </c>
      <c r="P5234" s="3">
        <f t="shared" si="1638"/>
        <v>5.8</v>
      </c>
      <c r="Q5234" s="1">
        <f t="shared" si="1639"/>
        <v>5</v>
      </c>
      <c r="R5234" s="1">
        <f t="shared" si="1640"/>
        <v>4.3</v>
      </c>
      <c r="S5234" s="1">
        <f t="shared" si="1645"/>
        <v>3.2</v>
      </c>
      <c r="T5234" s="1">
        <f t="shared" si="1646"/>
        <v>4.3</v>
      </c>
      <c r="U5234" s="1">
        <f t="shared" si="1647"/>
        <v>5.0999999999999996</v>
      </c>
      <c r="V5234" s="1">
        <f t="shared" si="1648"/>
        <v>5.7</v>
      </c>
      <c r="W5234" s="1">
        <f t="shared" si="1649"/>
        <v>6.8</v>
      </c>
      <c r="X5234" s="1">
        <f t="shared" si="1650"/>
        <v>5.8</v>
      </c>
      <c r="Y5234" s="1">
        <f t="shared" si="1651"/>
        <v>5</v>
      </c>
      <c r="Z5234" s="1">
        <f t="shared" si="1652"/>
        <v>4.3</v>
      </c>
      <c r="AB5234">
        <v>5231</v>
      </c>
      <c r="AF5234">
        <v>5</v>
      </c>
      <c r="AG5234">
        <v>4.3</v>
      </c>
      <c r="AH5234">
        <v>3.2</v>
      </c>
      <c r="AI5234">
        <v>4.3</v>
      </c>
      <c r="AJ5234">
        <v>5.0999999999999996</v>
      </c>
      <c r="AK5234">
        <v>5.7</v>
      </c>
      <c r="AL5234">
        <v>6.8</v>
      </c>
      <c r="AM5234">
        <v>5.8</v>
      </c>
      <c r="AN5234">
        <v>5</v>
      </c>
      <c r="AO5234" s="1">
        <f t="shared" si="1641"/>
        <v>4.3</v>
      </c>
      <c r="AP5234" s="1">
        <f t="shared" si="1642"/>
        <v>3.2</v>
      </c>
      <c r="AQ5234" s="1">
        <f t="shared" si="1643"/>
        <v>4.3</v>
      </c>
      <c r="AR5234">
        <v>5.0999999999999996</v>
      </c>
      <c r="AS5234">
        <v>5.7</v>
      </c>
      <c r="AT5234">
        <v>6.8</v>
      </c>
      <c r="AU5234">
        <v>5.8</v>
      </c>
    </row>
    <row r="5235" spans="1:47" x14ac:dyDescent="0.3">
      <c r="A5235" s="1">
        <v>5233</v>
      </c>
      <c r="B5235" s="2">
        <v>50</v>
      </c>
      <c r="C5235" s="2">
        <v>43</v>
      </c>
      <c r="D5235" s="2">
        <v>32</v>
      </c>
      <c r="E5235" s="2">
        <v>43</v>
      </c>
      <c r="F5235" s="2">
        <v>58</v>
      </c>
      <c r="G5235" s="2">
        <v>68</v>
      </c>
      <c r="H5235" s="2">
        <v>57</v>
      </c>
      <c r="I5235" s="2">
        <v>51</v>
      </c>
      <c r="J5235" s="1">
        <f t="shared" si="1644"/>
        <v>5233</v>
      </c>
      <c r="K5235" s="3">
        <f t="shared" si="1633"/>
        <v>3.2</v>
      </c>
      <c r="L5235" s="3">
        <f t="shared" si="1634"/>
        <v>4.3</v>
      </c>
      <c r="M5235" s="3">
        <f t="shared" si="1635"/>
        <v>5.0999999999999996</v>
      </c>
      <c r="N5235" s="3">
        <f t="shared" si="1636"/>
        <v>5.7</v>
      </c>
      <c r="O5235" s="3">
        <f t="shared" si="1637"/>
        <v>6.8</v>
      </c>
      <c r="P5235" s="3">
        <f t="shared" si="1638"/>
        <v>5.8</v>
      </c>
      <c r="Q5235" s="1">
        <f t="shared" si="1639"/>
        <v>5</v>
      </c>
      <c r="R5235" s="1">
        <f t="shared" si="1640"/>
        <v>4.3</v>
      </c>
      <c r="S5235" s="1">
        <f t="shared" si="1645"/>
        <v>3.2</v>
      </c>
      <c r="T5235" s="1">
        <f t="shared" si="1646"/>
        <v>4.3</v>
      </c>
      <c r="U5235" s="1">
        <f t="shared" si="1647"/>
        <v>5.0999999999999996</v>
      </c>
      <c r="V5235" s="1">
        <f t="shared" si="1648"/>
        <v>5.7</v>
      </c>
      <c r="W5235" s="1">
        <f t="shared" si="1649"/>
        <v>6.8</v>
      </c>
      <c r="X5235" s="1">
        <f t="shared" si="1650"/>
        <v>5.8</v>
      </c>
      <c r="Y5235" s="1">
        <f t="shared" si="1651"/>
        <v>5</v>
      </c>
      <c r="Z5235" s="1">
        <f t="shared" si="1652"/>
        <v>4.3</v>
      </c>
      <c r="AB5235">
        <v>5232</v>
      </c>
      <c r="AF5235">
        <v>5</v>
      </c>
      <c r="AG5235">
        <v>4.3</v>
      </c>
      <c r="AH5235">
        <v>3.2</v>
      </c>
      <c r="AI5235">
        <v>4.3</v>
      </c>
      <c r="AJ5235">
        <v>5.0999999999999996</v>
      </c>
      <c r="AK5235">
        <v>5.7</v>
      </c>
      <c r="AL5235">
        <v>6.8</v>
      </c>
      <c r="AM5235">
        <v>5.8</v>
      </c>
      <c r="AN5235">
        <v>5</v>
      </c>
      <c r="AO5235" s="1">
        <f t="shared" si="1641"/>
        <v>4.3</v>
      </c>
      <c r="AP5235" s="1">
        <f t="shared" si="1642"/>
        <v>3.2</v>
      </c>
      <c r="AQ5235" s="1">
        <f t="shared" si="1643"/>
        <v>4.3</v>
      </c>
      <c r="AR5235">
        <v>5.0999999999999996</v>
      </c>
      <c r="AS5235">
        <v>5.7</v>
      </c>
      <c r="AT5235">
        <v>6.8</v>
      </c>
      <c r="AU5235">
        <v>5.8</v>
      </c>
    </row>
    <row r="5236" spans="1:47" x14ac:dyDescent="0.3">
      <c r="A5236" s="1">
        <v>5234</v>
      </c>
      <c r="B5236" s="2">
        <v>50</v>
      </c>
      <c r="C5236" s="2">
        <v>43</v>
      </c>
      <c r="D5236" s="2">
        <v>32</v>
      </c>
      <c r="E5236" s="2">
        <v>43</v>
      </c>
      <c r="F5236" s="2">
        <v>58</v>
      </c>
      <c r="G5236" s="2">
        <v>68</v>
      </c>
      <c r="H5236" s="2">
        <v>57</v>
      </c>
      <c r="I5236" s="2">
        <v>51</v>
      </c>
      <c r="J5236" s="1">
        <f t="shared" si="1644"/>
        <v>5234</v>
      </c>
      <c r="K5236" s="3">
        <f t="shared" si="1633"/>
        <v>3.2</v>
      </c>
      <c r="L5236" s="3">
        <f t="shared" si="1634"/>
        <v>4.3</v>
      </c>
      <c r="M5236" s="3">
        <f t="shared" si="1635"/>
        <v>5.0999999999999996</v>
      </c>
      <c r="N5236" s="3">
        <f t="shared" si="1636"/>
        <v>5.7</v>
      </c>
      <c r="O5236" s="3">
        <f t="shared" si="1637"/>
        <v>6.8</v>
      </c>
      <c r="P5236" s="3">
        <f t="shared" si="1638"/>
        <v>5.8</v>
      </c>
      <c r="Q5236" s="1">
        <f t="shared" si="1639"/>
        <v>5</v>
      </c>
      <c r="R5236" s="1">
        <f t="shared" si="1640"/>
        <v>4.3</v>
      </c>
      <c r="S5236" s="1">
        <f t="shared" si="1645"/>
        <v>3.2</v>
      </c>
      <c r="T5236" s="1">
        <f t="shared" si="1646"/>
        <v>4.3</v>
      </c>
      <c r="U5236" s="1">
        <f t="shared" si="1647"/>
        <v>5.0999999999999996</v>
      </c>
      <c r="V5236" s="1">
        <f t="shared" si="1648"/>
        <v>5.7</v>
      </c>
      <c r="W5236" s="1">
        <f t="shared" si="1649"/>
        <v>6.8</v>
      </c>
      <c r="X5236" s="1">
        <f t="shared" si="1650"/>
        <v>5.8</v>
      </c>
      <c r="Y5236" s="1">
        <f t="shared" si="1651"/>
        <v>5</v>
      </c>
      <c r="Z5236" s="1">
        <f t="shared" si="1652"/>
        <v>4.3</v>
      </c>
      <c r="AB5236">
        <v>5233</v>
      </c>
      <c r="AF5236">
        <v>5</v>
      </c>
      <c r="AG5236">
        <v>4.3</v>
      </c>
      <c r="AH5236">
        <v>3.2</v>
      </c>
      <c r="AI5236">
        <v>4.3</v>
      </c>
      <c r="AJ5236">
        <v>5.0999999999999996</v>
      </c>
      <c r="AK5236">
        <v>5.7</v>
      </c>
      <c r="AL5236">
        <v>6.8</v>
      </c>
      <c r="AM5236">
        <v>5.8</v>
      </c>
      <c r="AN5236">
        <v>5</v>
      </c>
      <c r="AO5236" s="1">
        <f t="shared" si="1641"/>
        <v>4.3</v>
      </c>
      <c r="AP5236" s="1">
        <f t="shared" si="1642"/>
        <v>3.2</v>
      </c>
      <c r="AQ5236" s="1">
        <f t="shared" si="1643"/>
        <v>4.3</v>
      </c>
      <c r="AR5236">
        <v>5.0999999999999996</v>
      </c>
      <c r="AS5236">
        <v>5.7</v>
      </c>
      <c r="AT5236">
        <v>6.8</v>
      </c>
      <c r="AU5236">
        <v>5.8</v>
      </c>
    </row>
    <row r="5237" spans="1:47" x14ac:dyDescent="0.3">
      <c r="A5237" s="1">
        <v>5235</v>
      </c>
      <c r="B5237" s="2">
        <v>50</v>
      </c>
      <c r="C5237" s="2">
        <v>43</v>
      </c>
      <c r="D5237" s="2">
        <v>32</v>
      </c>
      <c r="E5237" s="2">
        <v>43</v>
      </c>
      <c r="F5237" s="2">
        <v>58</v>
      </c>
      <c r="G5237" s="2">
        <v>68</v>
      </c>
      <c r="H5237" s="2">
        <v>57</v>
      </c>
      <c r="I5237" s="2">
        <v>51</v>
      </c>
      <c r="J5237" s="1">
        <f t="shared" si="1644"/>
        <v>5235</v>
      </c>
      <c r="K5237" s="3">
        <f t="shared" si="1633"/>
        <v>3.2</v>
      </c>
      <c r="L5237" s="3">
        <f t="shared" si="1634"/>
        <v>4.3</v>
      </c>
      <c r="M5237" s="3">
        <f t="shared" si="1635"/>
        <v>5.0999999999999996</v>
      </c>
      <c r="N5237" s="3">
        <f t="shared" si="1636"/>
        <v>5.7</v>
      </c>
      <c r="O5237" s="3">
        <f t="shared" si="1637"/>
        <v>6.8</v>
      </c>
      <c r="P5237" s="3">
        <f t="shared" si="1638"/>
        <v>5.8</v>
      </c>
      <c r="Q5237" s="1">
        <f t="shared" si="1639"/>
        <v>5</v>
      </c>
      <c r="R5237" s="1">
        <f t="shared" si="1640"/>
        <v>4.3</v>
      </c>
      <c r="S5237" s="1">
        <f t="shared" si="1645"/>
        <v>3.2</v>
      </c>
      <c r="T5237" s="1">
        <f t="shared" si="1646"/>
        <v>4.3</v>
      </c>
      <c r="U5237" s="1">
        <f t="shared" si="1647"/>
        <v>5.0999999999999996</v>
      </c>
      <c r="V5237" s="1">
        <f t="shared" si="1648"/>
        <v>5.7</v>
      </c>
      <c r="W5237" s="1">
        <f t="shared" si="1649"/>
        <v>6.8</v>
      </c>
      <c r="X5237" s="1">
        <f t="shared" si="1650"/>
        <v>5.8</v>
      </c>
      <c r="Y5237" s="1">
        <f t="shared" si="1651"/>
        <v>5</v>
      </c>
      <c r="Z5237" s="1">
        <f t="shared" si="1652"/>
        <v>4.3</v>
      </c>
      <c r="AB5237">
        <v>5234</v>
      </c>
      <c r="AF5237">
        <v>5</v>
      </c>
      <c r="AG5237">
        <v>4.3</v>
      </c>
      <c r="AH5237">
        <v>3.2</v>
      </c>
      <c r="AI5237">
        <v>4.3</v>
      </c>
      <c r="AJ5237">
        <v>5.0999999999999996</v>
      </c>
      <c r="AK5237">
        <v>5.7</v>
      </c>
      <c r="AL5237">
        <v>6.8</v>
      </c>
      <c r="AM5237">
        <v>5.8</v>
      </c>
      <c r="AN5237">
        <v>5</v>
      </c>
      <c r="AO5237" s="1">
        <f t="shared" si="1641"/>
        <v>4.3</v>
      </c>
      <c r="AP5237" s="1">
        <f t="shared" si="1642"/>
        <v>3.2</v>
      </c>
      <c r="AQ5237" s="1">
        <f t="shared" si="1643"/>
        <v>4.3</v>
      </c>
      <c r="AR5237">
        <v>5.0999999999999996</v>
      </c>
      <c r="AS5237">
        <v>5.7</v>
      </c>
      <c r="AT5237">
        <v>6.8</v>
      </c>
      <c r="AU5237">
        <v>5.8</v>
      </c>
    </row>
    <row r="5238" spans="1:47" x14ac:dyDescent="0.3">
      <c r="A5238" s="1">
        <v>5236</v>
      </c>
      <c r="B5238" s="2">
        <v>50</v>
      </c>
      <c r="C5238" s="2">
        <v>43</v>
      </c>
      <c r="D5238" s="2">
        <v>32</v>
      </c>
      <c r="E5238" s="2">
        <v>43</v>
      </c>
      <c r="F5238" s="2">
        <v>58</v>
      </c>
      <c r="G5238" s="2">
        <v>68</v>
      </c>
      <c r="H5238" s="2">
        <v>57</v>
      </c>
      <c r="I5238" s="2">
        <v>51</v>
      </c>
      <c r="J5238" s="1">
        <f t="shared" si="1644"/>
        <v>5236</v>
      </c>
      <c r="K5238" s="3">
        <f t="shared" si="1633"/>
        <v>3.2</v>
      </c>
      <c r="L5238" s="3">
        <f t="shared" si="1634"/>
        <v>4.3</v>
      </c>
      <c r="M5238" s="3">
        <f t="shared" si="1635"/>
        <v>5.0999999999999996</v>
      </c>
      <c r="N5238" s="3">
        <f t="shared" si="1636"/>
        <v>5.7</v>
      </c>
      <c r="O5238" s="3">
        <f t="shared" si="1637"/>
        <v>6.8</v>
      </c>
      <c r="P5238" s="3">
        <f t="shared" si="1638"/>
        <v>5.8</v>
      </c>
      <c r="Q5238" s="1">
        <f t="shared" si="1639"/>
        <v>5</v>
      </c>
      <c r="R5238" s="1">
        <f t="shared" si="1640"/>
        <v>4.3</v>
      </c>
      <c r="S5238" s="1">
        <f t="shared" si="1645"/>
        <v>3.2</v>
      </c>
      <c r="T5238" s="1">
        <f t="shared" si="1646"/>
        <v>4.3</v>
      </c>
      <c r="U5238" s="1">
        <f t="shared" si="1647"/>
        <v>5.0999999999999996</v>
      </c>
      <c r="V5238" s="1">
        <f t="shared" si="1648"/>
        <v>5.7</v>
      </c>
      <c r="W5238" s="1">
        <f t="shared" si="1649"/>
        <v>6.8</v>
      </c>
      <c r="X5238" s="1">
        <f t="shared" si="1650"/>
        <v>5.8</v>
      </c>
      <c r="Y5238" s="1">
        <f t="shared" si="1651"/>
        <v>5</v>
      </c>
      <c r="Z5238" s="1">
        <f t="shared" si="1652"/>
        <v>4.3</v>
      </c>
      <c r="AB5238">
        <v>5235</v>
      </c>
      <c r="AF5238">
        <v>5</v>
      </c>
      <c r="AG5238">
        <v>4.3</v>
      </c>
      <c r="AH5238">
        <v>3.2</v>
      </c>
      <c r="AI5238">
        <v>4.3</v>
      </c>
      <c r="AJ5238">
        <v>5.0999999999999996</v>
      </c>
      <c r="AK5238">
        <v>5.7</v>
      </c>
      <c r="AL5238">
        <v>6.8</v>
      </c>
      <c r="AM5238">
        <v>5.8</v>
      </c>
      <c r="AN5238">
        <v>5</v>
      </c>
      <c r="AO5238" s="1">
        <f t="shared" si="1641"/>
        <v>4.3</v>
      </c>
      <c r="AP5238" s="1">
        <f t="shared" si="1642"/>
        <v>3.2</v>
      </c>
      <c r="AQ5238" s="1">
        <f t="shared" si="1643"/>
        <v>4.3</v>
      </c>
      <c r="AR5238">
        <v>5.0999999999999996</v>
      </c>
      <c r="AS5238">
        <v>5.7</v>
      </c>
      <c r="AT5238">
        <v>6.8</v>
      </c>
      <c r="AU5238">
        <v>5.8</v>
      </c>
    </row>
    <row r="5239" spans="1:47" x14ac:dyDescent="0.3">
      <c r="A5239" s="1">
        <v>5237</v>
      </c>
      <c r="B5239" s="2">
        <v>50</v>
      </c>
      <c r="C5239" s="2">
        <v>43</v>
      </c>
      <c r="D5239" s="2">
        <v>32</v>
      </c>
      <c r="E5239" s="2">
        <v>43</v>
      </c>
      <c r="F5239" s="2">
        <v>58</v>
      </c>
      <c r="G5239" s="2">
        <v>68</v>
      </c>
      <c r="H5239" s="2">
        <v>57</v>
      </c>
      <c r="I5239" s="2">
        <v>51</v>
      </c>
      <c r="J5239" s="1">
        <f t="shared" si="1644"/>
        <v>5237</v>
      </c>
      <c r="K5239" s="3">
        <f t="shared" si="1633"/>
        <v>3.2</v>
      </c>
      <c r="L5239" s="3">
        <f t="shared" si="1634"/>
        <v>4.3</v>
      </c>
      <c r="M5239" s="3">
        <f t="shared" si="1635"/>
        <v>5.0999999999999996</v>
      </c>
      <c r="N5239" s="3">
        <f t="shared" si="1636"/>
        <v>5.7</v>
      </c>
      <c r="O5239" s="3">
        <f t="shared" si="1637"/>
        <v>6.8</v>
      </c>
      <c r="P5239" s="3">
        <f t="shared" si="1638"/>
        <v>5.8</v>
      </c>
      <c r="Q5239" s="1">
        <f t="shared" si="1639"/>
        <v>5</v>
      </c>
      <c r="R5239" s="1">
        <f t="shared" si="1640"/>
        <v>4.3</v>
      </c>
      <c r="S5239" s="1">
        <f t="shared" si="1645"/>
        <v>3.2</v>
      </c>
      <c r="T5239" s="1">
        <f t="shared" si="1646"/>
        <v>4.3</v>
      </c>
      <c r="U5239" s="1">
        <f t="shared" si="1647"/>
        <v>5.0999999999999996</v>
      </c>
      <c r="V5239" s="1">
        <f t="shared" si="1648"/>
        <v>5.7</v>
      </c>
      <c r="W5239" s="1">
        <f t="shared" si="1649"/>
        <v>6.8</v>
      </c>
      <c r="X5239" s="1">
        <f t="shared" si="1650"/>
        <v>5.8</v>
      </c>
      <c r="Y5239" s="1">
        <f t="shared" si="1651"/>
        <v>5</v>
      </c>
      <c r="Z5239" s="1">
        <f t="shared" si="1652"/>
        <v>4.3</v>
      </c>
      <c r="AB5239">
        <v>5236</v>
      </c>
      <c r="AF5239">
        <v>5</v>
      </c>
      <c r="AG5239">
        <v>4.3</v>
      </c>
      <c r="AH5239">
        <v>3.2</v>
      </c>
      <c r="AI5239">
        <v>4.3</v>
      </c>
      <c r="AJ5239">
        <v>5.0999999999999996</v>
      </c>
      <c r="AK5239">
        <v>5.7</v>
      </c>
      <c r="AL5239">
        <v>6.8</v>
      </c>
      <c r="AM5239">
        <v>5.8</v>
      </c>
      <c r="AN5239">
        <v>5</v>
      </c>
      <c r="AO5239" s="1">
        <f t="shared" si="1641"/>
        <v>4.3</v>
      </c>
      <c r="AP5239" s="1">
        <f t="shared" si="1642"/>
        <v>3.2</v>
      </c>
      <c r="AQ5239" s="1">
        <f t="shared" si="1643"/>
        <v>4.3</v>
      </c>
      <c r="AR5239">
        <v>5.0999999999999996</v>
      </c>
      <c r="AS5239">
        <v>5.7</v>
      </c>
      <c r="AT5239">
        <v>6.8</v>
      </c>
      <c r="AU5239">
        <v>5.8</v>
      </c>
    </row>
    <row r="5240" spans="1:47" x14ac:dyDescent="0.3">
      <c r="A5240" s="1">
        <v>5238</v>
      </c>
      <c r="B5240" s="2">
        <v>50</v>
      </c>
      <c r="C5240" s="2">
        <v>43</v>
      </c>
      <c r="D5240" s="2">
        <v>32</v>
      </c>
      <c r="E5240" s="2">
        <v>43</v>
      </c>
      <c r="F5240" s="2">
        <v>58</v>
      </c>
      <c r="G5240" s="2">
        <v>68</v>
      </c>
      <c r="H5240" s="2">
        <v>57</v>
      </c>
      <c r="I5240" s="2">
        <v>51</v>
      </c>
      <c r="J5240" s="1">
        <f t="shared" si="1644"/>
        <v>5238</v>
      </c>
      <c r="K5240" s="3">
        <f t="shared" si="1633"/>
        <v>3.2</v>
      </c>
      <c r="L5240" s="3">
        <f t="shared" si="1634"/>
        <v>4.3</v>
      </c>
      <c r="M5240" s="3">
        <f t="shared" si="1635"/>
        <v>5.0999999999999996</v>
      </c>
      <c r="N5240" s="3">
        <f t="shared" si="1636"/>
        <v>5.7</v>
      </c>
      <c r="O5240" s="3">
        <f t="shared" si="1637"/>
        <v>6.8</v>
      </c>
      <c r="P5240" s="3">
        <f t="shared" si="1638"/>
        <v>5.8</v>
      </c>
      <c r="Q5240" s="1">
        <f t="shared" si="1639"/>
        <v>5</v>
      </c>
      <c r="R5240" s="1">
        <f t="shared" si="1640"/>
        <v>4.3</v>
      </c>
      <c r="S5240" s="1">
        <f t="shared" si="1645"/>
        <v>3.2</v>
      </c>
      <c r="T5240" s="1">
        <f t="shared" si="1646"/>
        <v>4.3</v>
      </c>
      <c r="U5240" s="1">
        <f t="shared" si="1647"/>
        <v>5.0999999999999996</v>
      </c>
      <c r="V5240" s="1">
        <f t="shared" si="1648"/>
        <v>5.7</v>
      </c>
      <c r="W5240" s="1">
        <f t="shared" si="1649"/>
        <v>6.8</v>
      </c>
      <c r="X5240" s="1">
        <f t="shared" si="1650"/>
        <v>5.8</v>
      </c>
      <c r="Y5240" s="1">
        <f t="shared" si="1651"/>
        <v>5</v>
      </c>
      <c r="Z5240" s="1">
        <f t="shared" si="1652"/>
        <v>4.3</v>
      </c>
      <c r="AB5240">
        <v>5237</v>
      </c>
      <c r="AF5240">
        <v>5</v>
      </c>
      <c r="AG5240">
        <v>4.3</v>
      </c>
      <c r="AH5240">
        <v>3.2</v>
      </c>
      <c r="AI5240">
        <v>4.3</v>
      </c>
      <c r="AJ5240">
        <v>5.0999999999999996</v>
      </c>
      <c r="AK5240">
        <v>5.7</v>
      </c>
      <c r="AL5240">
        <v>6.8</v>
      </c>
      <c r="AM5240">
        <v>5.8</v>
      </c>
      <c r="AN5240">
        <v>5</v>
      </c>
      <c r="AO5240" s="1">
        <f t="shared" si="1641"/>
        <v>4.3</v>
      </c>
      <c r="AP5240" s="1">
        <f t="shared" si="1642"/>
        <v>3.2</v>
      </c>
      <c r="AQ5240" s="1">
        <f t="shared" si="1643"/>
        <v>4.3</v>
      </c>
      <c r="AR5240">
        <v>5.0999999999999996</v>
      </c>
      <c r="AS5240">
        <v>5.7</v>
      </c>
      <c r="AT5240">
        <v>6.8</v>
      </c>
      <c r="AU5240">
        <v>5.8</v>
      </c>
    </row>
    <row r="5241" spans="1:47" x14ac:dyDescent="0.3">
      <c r="A5241" s="1">
        <v>5239</v>
      </c>
      <c r="B5241" s="2">
        <v>50</v>
      </c>
      <c r="C5241" s="2">
        <v>43</v>
      </c>
      <c r="D5241" s="2">
        <v>32</v>
      </c>
      <c r="E5241" s="2">
        <v>43</v>
      </c>
      <c r="F5241" s="2">
        <v>58</v>
      </c>
      <c r="G5241" s="2">
        <v>68</v>
      </c>
      <c r="H5241" s="2">
        <v>57</v>
      </c>
      <c r="I5241" s="2">
        <v>51</v>
      </c>
      <c r="J5241" s="1">
        <f t="shared" si="1644"/>
        <v>5239</v>
      </c>
      <c r="K5241" s="3">
        <f t="shared" si="1633"/>
        <v>3.2</v>
      </c>
      <c r="L5241" s="3">
        <f t="shared" si="1634"/>
        <v>4.3</v>
      </c>
      <c r="M5241" s="3">
        <f t="shared" si="1635"/>
        <v>5.0999999999999996</v>
      </c>
      <c r="N5241" s="3">
        <f t="shared" si="1636"/>
        <v>5.7</v>
      </c>
      <c r="O5241" s="3">
        <f t="shared" si="1637"/>
        <v>6.8</v>
      </c>
      <c r="P5241" s="3">
        <f t="shared" si="1638"/>
        <v>5.8</v>
      </c>
      <c r="Q5241" s="1">
        <f t="shared" si="1639"/>
        <v>5</v>
      </c>
      <c r="R5241" s="1">
        <f t="shared" si="1640"/>
        <v>4.3</v>
      </c>
      <c r="S5241" s="1">
        <f t="shared" si="1645"/>
        <v>3.2</v>
      </c>
      <c r="T5241" s="1">
        <f t="shared" si="1646"/>
        <v>4.3</v>
      </c>
      <c r="U5241" s="1">
        <f t="shared" si="1647"/>
        <v>5.0999999999999996</v>
      </c>
      <c r="V5241" s="1">
        <f t="shared" si="1648"/>
        <v>5.7</v>
      </c>
      <c r="W5241" s="1">
        <f t="shared" si="1649"/>
        <v>6.8</v>
      </c>
      <c r="X5241" s="1">
        <f t="shared" si="1650"/>
        <v>5.8</v>
      </c>
      <c r="Y5241" s="1">
        <f t="shared" si="1651"/>
        <v>5</v>
      </c>
      <c r="Z5241" s="1">
        <f t="shared" si="1652"/>
        <v>4.3</v>
      </c>
      <c r="AB5241">
        <v>5238</v>
      </c>
      <c r="AF5241">
        <v>5</v>
      </c>
      <c r="AG5241">
        <v>4.3</v>
      </c>
      <c r="AH5241">
        <v>3.2</v>
      </c>
      <c r="AI5241">
        <v>4.3</v>
      </c>
      <c r="AJ5241">
        <v>5.0999999999999996</v>
      </c>
      <c r="AK5241">
        <v>5.7</v>
      </c>
      <c r="AL5241">
        <v>6.8</v>
      </c>
      <c r="AM5241">
        <v>5.8</v>
      </c>
      <c r="AN5241">
        <v>5</v>
      </c>
      <c r="AO5241" s="1">
        <f t="shared" si="1641"/>
        <v>4.3</v>
      </c>
      <c r="AP5241" s="1">
        <f t="shared" si="1642"/>
        <v>3.2</v>
      </c>
      <c r="AQ5241" s="1">
        <f t="shared" si="1643"/>
        <v>4.3</v>
      </c>
      <c r="AR5241">
        <v>5.0999999999999996</v>
      </c>
      <c r="AS5241">
        <v>5.7</v>
      </c>
      <c r="AT5241">
        <v>6.8</v>
      </c>
      <c r="AU5241">
        <v>5.8</v>
      </c>
    </row>
    <row r="5242" spans="1:47" x14ac:dyDescent="0.3">
      <c r="A5242" s="1">
        <v>5240</v>
      </c>
      <c r="B5242" s="2">
        <v>50</v>
      </c>
      <c r="C5242" s="2">
        <v>43</v>
      </c>
      <c r="D5242" s="2">
        <v>32</v>
      </c>
      <c r="E5242" s="2">
        <v>43</v>
      </c>
      <c r="F5242" s="2">
        <v>58</v>
      </c>
      <c r="G5242" s="2">
        <v>68</v>
      </c>
      <c r="H5242" s="2">
        <v>57</v>
      </c>
      <c r="I5242" s="2">
        <v>51</v>
      </c>
      <c r="J5242" s="1">
        <f t="shared" si="1644"/>
        <v>5240</v>
      </c>
      <c r="K5242" s="3">
        <f t="shared" si="1633"/>
        <v>3.2</v>
      </c>
      <c r="L5242" s="3">
        <f t="shared" si="1634"/>
        <v>4.3</v>
      </c>
      <c r="M5242" s="3">
        <f t="shared" si="1635"/>
        <v>5.0999999999999996</v>
      </c>
      <c r="N5242" s="3">
        <f t="shared" si="1636"/>
        <v>5.7</v>
      </c>
      <c r="O5242" s="3">
        <f t="shared" si="1637"/>
        <v>6.8</v>
      </c>
      <c r="P5242" s="3">
        <f t="shared" si="1638"/>
        <v>5.8</v>
      </c>
      <c r="Q5242" s="1">
        <f t="shared" si="1639"/>
        <v>5</v>
      </c>
      <c r="R5242" s="1">
        <f t="shared" si="1640"/>
        <v>4.3</v>
      </c>
      <c r="S5242" s="1">
        <f t="shared" si="1645"/>
        <v>3.2</v>
      </c>
      <c r="T5242" s="1">
        <f t="shared" si="1646"/>
        <v>4.3</v>
      </c>
      <c r="U5242" s="1">
        <f t="shared" si="1647"/>
        <v>5.0999999999999996</v>
      </c>
      <c r="V5242" s="1">
        <f t="shared" si="1648"/>
        <v>5.7</v>
      </c>
      <c r="W5242" s="1">
        <f t="shared" si="1649"/>
        <v>6.8</v>
      </c>
      <c r="X5242" s="1">
        <f t="shared" si="1650"/>
        <v>5.8</v>
      </c>
      <c r="Y5242" s="1">
        <f t="shared" si="1651"/>
        <v>5</v>
      </c>
      <c r="Z5242" s="1">
        <f t="shared" si="1652"/>
        <v>4.3</v>
      </c>
      <c r="AB5242">
        <v>5239</v>
      </c>
      <c r="AF5242">
        <v>5</v>
      </c>
      <c r="AG5242">
        <v>4.3</v>
      </c>
      <c r="AH5242">
        <v>3.2</v>
      </c>
      <c r="AI5242">
        <v>4.3</v>
      </c>
      <c r="AJ5242">
        <v>5.0999999999999996</v>
      </c>
      <c r="AK5242">
        <v>5.7</v>
      </c>
      <c r="AL5242">
        <v>6.8</v>
      </c>
      <c r="AM5242">
        <v>5.8</v>
      </c>
      <c r="AN5242">
        <v>5</v>
      </c>
      <c r="AO5242" s="1">
        <f t="shared" si="1641"/>
        <v>4.3</v>
      </c>
      <c r="AP5242" s="1">
        <f t="shared" si="1642"/>
        <v>3.2</v>
      </c>
      <c r="AQ5242" s="1">
        <f t="shared" si="1643"/>
        <v>4.3</v>
      </c>
      <c r="AR5242">
        <v>5.0999999999999996</v>
      </c>
      <c r="AS5242">
        <v>5.7</v>
      </c>
      <c r="AT5242">
        <v>6.8</v>
      </c>
      <c r="AU5242">
        <v>5.8</v>
      </c>
    </row>
    <row r="5243" spans="1:47" x14ac:dyDescent="0.3">
      <c r="A5243" s="1">
        <v>5241</v>
      </c>
      <c r="B5243" s="2">
        <v>50</v>
      </c>
      <c r="C5243" s="2">
        <v>43</v>
      </c>
      <c r="D5243" s="2">
        <v>32</v>
      </c>
      <c r="E5243" s="2">
        <v>43</v>
      </c>
      <c r="F5243" s="2">
        <v>58</v>
      </c>
      <c r="G5243" s="2">
        <v>68</v>
      </c>
      <c r="H5243" s="2">
        <v>57</v>
      </c>
      <c r="I5243" s="2">
        <v>51</v>
      </c>
      <c r="J5243" s="1">
        <f t="shared" si="1644"/>
        <v>5241</v>
      </c>
      <c r="K5243" s="3">
        <f t="shared" si="1633"/>
        <v>3.2</v>
      </c>
      <c r="L5243" s="3">
        <f t="shared" si="1634"/>
        <v>4.3</v>
      </c>
      <c r="M5243" s="3">
        <f t="shared" si="1635"/>
        <v>5.0999999999999996</v>
      </c>
      <c r="N5243" s="3">
        <f t="shared" si="1636"/>
        <v>5.7</v>
      </c>
      <c r="O5243" s="3">
        <f t="shared" si="1637"/>
        <v>6.8</v>
      </c>
      <c r="P5243" s="3">
        <f t="shared" si="1638"/>
        <v>5.8</v>
      </c>
      <c r="Q5243" s="1">
        <f t="shared" si="1639"/>
        <v>5</v>
      </c>
      <c r="R5243" s="1">
        <f t="shared" si="1640"/>
        <v>4.3</v>
      </c>
      <c r="S5243" s="1">
        <f t="shared" si="1645"/>
        <v>3.2</v>
      </c>
      <c r="T5243" s="1">
        <f t="shared" si="1646"/>
        <v>4.3</v>
      </c>
      <c r="U5243" s="1">
        <f t="shared" si="1647"/>
        <v>5.0999999999999996</v>
      </c>
      <c r="V5243" s="1">
        <f t="shared" si="1648"/>
        <v>5.7</v>
      </c>
      <c r="W5243" s="1">
        <f t="shared" si="1649"/>
        <v>6.8</v>
      </c>
      <c r="X5243" s="1">
        <f t="shared" si="1650"/>
        <v>5.8</v>
      </c>
      <c r="Y5243" s="1">
        <f t="shared" si="1651"/>
        <v>5</v>
      </c>
      <c r="Z5243" s="1">
        <f t="shared" si="1652"/>
        <v>4.3</v>
      </c>
      <c r="AB5243">
        <v>5240</v>
      </c>
      <c r="AF5243">
        <v>5</v>
      </c>
      <c r="AG5243">
        <v>4.3</v>
      </c>
      <c r="AH5243">
        <v>3.2</v>
      </c>
      <c r="AI5243">
        <v>4.3</v>
      </c>
      <c r="AJ5243">
        <v>5.0999999999999996</v>
      </c>
      <c r="AK5243">
        <v>5.7</v>
      </c>
      <c r="AL5243">
        <v>6.8</v>
      </c>
      <c r="AM5243">
        <v>5.8</v>
      </c>
      <c r="AN5243">
        <v>5</v>
      </c>
      <c r="AO5243" s="1">
        <f t="shared" si="1641"/>
        <v>4.3</v>
      </c>
      <c r="AP5243" s="1">
        <f t="shared" si="1642"/>
        <v>3.2</v>
      </c>
      <c r="AQ5243" s="1">
        <f t="shared" si="1643"/>
        <v>4.3</v>
      </c>
      <c r="AR5243">
        <v>5.0999999999999996</v>
      </c>
      <c r="AS5243">
        <v>5.7</v>
      </c>
      <c r="AT5243">
        <v>6.8</v>
      </c>
      <c r="AU5243">
        <v>5.8</v>
      </c>
    </row>
    <row r="5244" spans="1:47" x14ac:dyDescent="0.3">
      <c r="A5244" s="1">
        <v>5242</v>
      </c>
      <c r="B5244" s="2">
        <v>50</v>
      </c>
      <c r="C5244" s="2">
        <v>43</v>
      </c>
      <c r="D5244" s="2">
        <v>32</v>
      </c>
      <c r="E5244" s="2">
        <v>43</v>
      </c>
      <c r="F5244" s="2">
        <v>58</v>
      </c>
      <c r="G5244" s="2">
        <v>68</v>
      </c>
      <c r="H5244" s="2">
        <v>57</v>
      </c>
      <c r="I5244" s="2">
        <v>51</v>
      </c>
      <c r="J5244" s="1">
        <f t="shared" si="1644"/>
        <v>5242</v>
      </c>
      <c r="K5244" s="3">
        <f t="shared" si="1633"/>
        <v>3.2</v>
      </c>
      <c r="L5244" s="3">
        <f t="shared" si="1634"/>
        <v>4.3</v>
      </c>
      <c r="M5244" s="3">
        <f t="shared" si="1635"/>
        <v>5.0999999999999996</v>
      </c>
      <c r="N5244" s="3">
        <f t="shared" si="1636"/>
        <v>5.7</v>
      </c>
      <c r="O5244" s="3">
        <f t="shared" si="1637"/>
        <v>6.8</v>
      </c>
      <c r="P5244" s="3">
        <f t="shared" si="1638"/>
        <v>5.8</v>
      </c>
      <c r="Q5244" s="1">
        <f t="shared" si="1639"/>
        <v>5</v>
      </c>
      <c r="R5244" s="1">
        <f t="shared" si="1640"/>
        <v>4.3</v>
      </c>
      <c r="S5244" s="1">
        <f t="shared" si="1645"/>
        <v>3.2</v>
      </c>
      <c r="T5244" s="1">
        <f t="shared" si="1646"/>
        <v>4.3</v>
      </c>
      <c r="U5244" s="1">
        <f t="shared" si="1647"/>
        <v>5.0999999999999996</v>
      </c>
      <c r="V5244" s="1">
        <f t="shared" si="1648"/>
        <v>5.7</v>
      </c>
      <c r="W5244" s="1">
        <f t="shared" si="1649"/>
        <v>6.8</v>
      </c>
      <c r="X5244" s="1">
        <f t="shared" si="1650"/>
        <v>5.8</v>
      </c>
      <c r="Y5244" s="1">
        <f t="shared" si="1651"/>
        <v>5</v>
      </c>
      <c r="Z5244" s="1">
        <f t="shared" si="1652"/>
        <v>4.3</v>
      </c>
      <c r="AB5244">
        <v>5241</v>
      </c>
      <c r="AF5244">
        <v>5</v>
      </c>
      <c r="AG5244">
        <v>4.3</v>
      </c>
      <c r="AH5244">
        <v>3.2</v>
      </c>
      <c r="AI5244">
        <v>4.3</v>
      </c>
      <c r="AJ5244">
        <v>5.0999999999999996</v>
      </c>
      <c r="AK5244">
        <v>5.7</v>
      </c>
      <c r="AL5244">
        <v>6.8</v>
      </c>
      <c r="AM5244">
        <v>5.8</v>
      </c>
      <c r="AN5244">
        <v>5</v>
      </c>
      <c r="AO5244" s="1">
        <f t="shared" si="1641"/>
        <v>4.3</v>
      </c>
      <c r="AP5244" s="1">
        <f t="shared" si="1642"/>
        <v>3.2</v>
      </c>
      <c r="AQ5244" s="1">
        <f t="shared" si="1643"/>
        <v>4.3</v>
      </c>
      <c r="AR5244">
        <v>5.0999999999999996</v>
      </c>
      <c r="AS5244">
        <v>5.7</v>
      </c>
      <c r="AT5244">
        <v>6.8</v>
      </c>
      <c r="AU5244">
        <v>5.8</v>
      </c>
    </row>
    <row r="5245" spans="1:47" x14ac:dyDescent="0.3">
      <c r="A5245" s="1">
        <v>5243</v>
      </c>
      <c r="B5245" s="2">
        <v>50</v>
      </c>
      <c r="C5245" s="2">
        <v>43</v>
      </c>
      <c r="D5245" s="2">
        <v>32</v>
      </c>
      <c r="E5245" s="2">
        <v>43</v>
      </c>
      <c r="F5245" s="2">
        <v>58</v>
      </c>
      <c r="G5245" s="2">
        <v>68</v>
      </c>
      <c r="H5245" s="2">
        <v>57</v>
      </c>
      <c r="I5245" s="2">
        <v>51</v>
      </c>
      <c r="J5245" s="1">
        <f t="shared" si="1644"/>
        <v>5243</v>
      </c>
      <c r="K5245" s="3">
        <f t="shared" si="1633"/>
        <v>3.2</v>
      </c>
      <c r="L5245" s="3">
        <f t="shared" si="1634"/>
        <v>4.3</v>
      </c>
      <c r="M5245" s="3">
        <f t="shared" si="1635"/>
        <v>5.0999999999999996</v>
      </c>
      <c r="N5245" s="3">
        <f t="shared" si="1636"/>
        <v>5.7</v>
      </c>
      <c r="O5245" s="3">
        <f t="shared" si="1637"/>
        <v>6.8</v>
      </c>
      <c r="P5245" s="3">
        <f t="shared" si="1638"/>
        <v>5.8</v>
      </c>
      <c r="Q5245" s="1">
        <f t="shared" si="1639"/>
        <v>5</v>
      </c>
      <c r="R5245" s="1">
        <f t="shared" si="1640"/>
        <v>4.3</v>
      </c>
      <c r="S5245" s="1">
        <f t="shared" si="1645"/>
        <v>3.2</v>
      </c>
      <c r="T5245" s="1">
        <f t="shared" si="1646"/>
        <v>4.3</v>
      </c>
      <c r="U5245" s="1">
        <f t="shared" si="1647"/>
        <v>5.0999999999999996</v>
      </c>
      <c r="V5245" s="1">
        <f t="shared" si="1648"/>
        <v>5.7</v>
      </c>
      <c r="W5245" s="1">
        <f t="shared" si="1649"/>
        <v>6.8</v>
      </c>
      <c r="X5245" s="1">
        <f t="shared" si="1650"/>
        <v>5.8</v>
      </c>
      <c r="Y5245" s="1">
        <f t="shared" si="1651"/>
        <v>5</v>
      </c>
      <c r="Z5245" s="1">
        <f t="shared" si="1652"/>
        <v>4.3</v>
      </c>
      <c r="AB5245">
        <v>5242</v>
      </c>
      <c r="AF5245">
        <v>5</v>
      </c>
      <c r="AG5245">
        <v>4.3</v>
      </c>
      <c r="AH5245">
        <v>3.2</v>
      </c>
      <c r="AI5245">
        <v>4.3</v>
      </c>
      <c r="AJ5245">
        <v>5.0999999999999996</v>
      </c>
      <c r="AK5245">
        <v>5.7</v>
      </c>
      <c r="AL5245">
        <v>6.8</v>
      </c>
      <c r="AM5245">
        <v>5.8</v>
      </c>
      <c r="AN5245">
        <v>5</v>
      </c>
      <c r="AO5245" s="1">
        <f t="shared" si="1641"/>
        <v>4.3</v>
      </c>
      <c r="AP5245" s="1">
        <f t="shared" si="1642"/>
        <v>3.2</v>
      </c>
      <c r="AQ5245" s="1">
        <f t="shared" si="1643"/>
        <v>4.3</v>
      </c>
      <c r="AR5245">
        <v>5.0999999999999996</v>
      </c>
      <c r="AS5245">
        <v>5.7</v>
      </c>
      <c r="AT5245">
        <v>6.8</v>
      </c>
      <c r="AU5245">
        <v>5.8</v>
      </c>
    </row>
    <row r="5246" spans="1:47" x14ac:dyDescent="0.3">
      <c r="A5246" s="1">
        <v>5244</v>
      </c>
      <c r="B5246" s="2">
        <v>50</v>
      </c>
      <c r="C5246" s="2">
        <v>43</v>
      </c>
      <c r="D5246" s="2">
        <v>32</v>
      </c>
      <c r="E5246" s="2">
        <v>43</v>
      </c>
      <c r="F5246" s="2">
        <v>58</v>
      </c>
      <c r="G5246" s="2">
        <v>68</v>
      </c>
      <c r="H5246" s="2">
        <v>57</v>
      </c>
      <c r="I5246" s="2">
        <v>51</v>
      </c>
      <c r="J5246" s="1">
        <f t="shared" si="1644"/>
        <v>5244</v>
      </c>
      <c r="K5246" s="3">
        <f t="shared" si="1633"/>
        <v>3.2</v>
      </c>
      <c r="L5246" s="3">
        <f t="shared" si="1634"/>
        <v>4.3</v>
      </c>
      <c r="M5246" s="3">
        <f t="shared" si="1635"/>
        <v>5.0999999999999996</v>
      </c>
      <c r="N5246" s="3">
        <f t="shared" si="1636"/>
        <v>5.7</v>
      </c>
      <c r="O5246" s="3">
        <f t="shared" si="1637"/>
        <v>6.8</v>
      </c>
      <c r="P5246" s="3">
        <f t="shared" si="1638"/>
        <v>5.8</v>
      </c>
      <c r="Q5246" s="1">
        <f t="shared" si="1639"/>
        <v>5</v>
      </c>
      <c r="R5246" s="1">
        <f t="shared" si="1640"/>
        <v>4.3</v>
      </c>
      <c r="S5246" s="1">
        <f t="shared" si="1645"/>
        <v>3.2</v>
      </c>
      <c r="T5246" s="1">
        <f t="shared" si="1646"/>
        <v>4.3</v>
      </c>
      <c r="U5246" s="1">
        <f t="shared" si="1647"/>
        <v>5.0999999999999996</v>
      </c>
      <c r="V5246" s="1">
        <f t="shared" si="1648"/>
        <v>5.7</v>
      </c>
      <c r="W5246" s="1">
        <f t="shared" si="1649"/>
        <v>6.8</v>
      </c>
      <c r="X5246" s="1">
        <f t="shared" si="1650"/>
        <v>5.8</v>
      </c>
      <c r="Y5246" s="1">
        <f t="shared" si="1651"/>
        <v>5</v>
      </c>
      <c r="Z5246" s="1">
        <f t="shared" si="1652"/>
        <v>4.3</v>
      </c>
      <c r="AB5246">
        <v>5243</v>
      </c>
      <c r="AF5246">
        <v>5</v>
      </c>
      <c r="AG5246">
        <v>4.3</v>
      </c>
      <c r="AH5246">
        <v>3.2</v>
      </c>
      <c r="AI5246">
        <v>4.3</v>
      </c>
      <c r="AJ5246">
        <v>5.0999999999999996</v>
      </c>
      <c r="AK5246">
        <v>5.7</v>
      </c>
      <c r="AL5246">
        <v>6.8</v>
      </c>
      <c r="AM5246">
        <v>5.8</v>
      </c>
      <c r="AN5246">
        <v>5</v>
      </c>
      <c r="AO5246" s="1">
        <f t="shared" si="1641"/>
        <v>4.3</v>
      </c>
      <c r="AP5246" s="1">
        <f t="shared" si="1642"/>
        <v>3.2</v>
      </c>
      <c r="AQ5246" s="1">
        <f t="shared" si="1643"/>
        <v>4.3</v>
      </c>
      <c r="AR5246">
        <v>5.0999999999999996</v>
      </c>
      <c r="AS5246">
        <v>5.7</v>
      </c>
      <c r="AT5246">
        <v>6.8</v>
      </c>
      <c r="AU5246">
        <v>5.8</v>
      </c>
    </row>
    <row r="5247" spans="1:47" x14ac:dyDescent="0.3">
      <c r="A5247" s="1">
        <v>5245</v>
      </c>
      <c r="B5247" s="2">
        <v>50</v>
      </c>
      <c r="C5247" s="2">
        <v>43</v>
      </c>
      <c r="D5247" s="2">
        <v>32</v>
      </c>
      <c r="E5247" s="2">
        <v>43</v>
      </c>
      <c r="F5247" s="2">
        <v>58</v>
      </c>
      <c r="G5247" s="2">
        <v>68</v>
      </c>
      <c r="H5247" s="2">
        <v>57</v>
      </c>
      <c r="I5247" s="2">
        <v>51</v>
      </c>
      <c r="J5247" s="1">
        <f t="shared" si="1644"/>
        <v>5245</v>
      </c>
      <c r="K5247" s="3">
        <f t="shared" si="1633"/>
        <v>3.2</v>
      </c>
      <c r="L5247" s="3">
        <f t="shared" si="1634"/>
        <v>4.3</v>
      </c>
      <c r="M5247" s="3">
        <f t="shared" si="1635"/>
        <v>5.0999999999999996</v>
      </c>
      <c r="N5247" s="3">
        <f t="shared" si="1636"/>
        <v>5.7</v>
      </c>
      <c r="O5247" s="3">
        <f t="shared" si="1637"/>
        <v>6.8</v>
      </c>
      <c r="P5247" s="3">
        <f t="shared" si="1638"/>
        <v>5.8</v>
      </c>
      <c r="Q5247" s="1">
        <f t="shared" si="1639"/>
        <v>5</v>
      </c>
      <c r="R5247" s="1">
        <f t="shared" si="1640"/>
        <v>4.3</v>
      </c>
      <c r="S5247" s="1">
        <f t="shared" si="1645"/>
        <v>3.2</v>
      </c>
      <c r="T5247" s="1">
        <f t="shared" si="1646"/>
        <v>4.3</v>
      </c>
      <c r="U5247" s="1">
        <f t="shared" si="1647"/>
        <v>5.0999999999999996</v>
      </c>
      <c r="V5247" s="1">
        <f t="shared" si="1648"/>
        <v>5.7</v>
      </c>
      <c r="W5247" s="1">
        <f t="shared" si="1649"/>
        <v>6.8</v>
      </c>
      <c r="X5247" s="1">
        <f t="shared" si="1650"/>
        <v>5.8</v>
      </c>
      <c r="Y5247" s="1">
        <f t="shared" si="1651"/>
        <v>5</v>
      </c>
      <c r="Z5247" s="1">
        <f t="shared" si="1652"/>
        <v>4.3</v>
      </c>
      <c r="AB5247">
        <v>5244</v>
      </c>
      <c r="AF5247">
        <v>5</v>
      </c>
      <c r="AG5247">
        <v>4.3</v>
      </c>
      <c r="AH5247">
        <v>3.2</v>
      </c>
      <c r="AI5247">
        <v>4.3</v>
      </c>
      <c r="AJ5247">
        <v>5.0999999999999996</v>
      </c>
      <c r="AK5247">
        <v>5.7</v>
      </c>
      <c r="AL5247">
        <v>6.8</v>
      </c>
      <c r="AM5247">
        <v>5.8</v>
      </c>
      <c r="AN5247">
        <v>5</v>
      </c>
      <c r="AO5247" s="1">
        <f t="shared" si="1641"/>
        <v>4.3</v>
      </c>
      <c r="AP5247" s="1">
        <f t="shared" si="1642"/>
        <v>3.2</v>
      </c>
      <c r="AQ5247" s="1">
        <f t="shared" si="1643"/>
        <v>4.3</v>
      </c>
      <c r="AR5247">
        <v>5.0999999999999996</v>
      </c>
      <c r="AS5247">
        <v>5.7</v>
      </c>
      <c r="AT5247">
        <v>6.8</v>
      </c>
      <c r="AU5247">
        <v>5.8</v>
      </c>
    </row>
    <row r="5248" spans="1:47" x14ac:dyDescent="0.3">
      <c r="A5248" s="1">
        <v>5246</v>
      </c>
      <c r="B5248" s="2">
        <v>50</v>
      </c>
      <c r="C5248" s="2">
        <v>43</v>
      </c>
      <c r="D5248" s="2">
        <v>32</v>
      </c>
      <c r="E5248" s="2">
        <v>43</v>
      </c>
      <c r="F5248" s="2">
        <v>58</v>
      </c>
      <c r="G5248" s="2">
        <v>68</v>
      </c>
      <c r="H5248" s="2">
        <v>57</v>
      </c>
      <c r="I5248" s="2">
        <v>51</v>
      </c>
      <c r="J5248" s="1">
        <f t="shared" si="1644"/>
        <v>5246</v>
      </c>
      <c r="K5248" s="3">
        <f t="shared" si="1633"/>
        <v>3.2</v>
      </c>
      <c r="L5248" s="3">
        <f t="shared" si="1634"/>
        <v>4.3</v>
      </c>
      <c r="M5248" s="3">
        <f t="shared" si="1635"/>
        <v>5.0999999999999996</v>
      </c>
      <c r="N5248" s="3">
        <f t="shared" si="1636"/>
        <v>5.7</v>
      </c>
      <c r="O5248" s="3">
        <f t="shared" si="1637"/>
        <v>6.8</v>
      </c>
      <c r="P5248" s="3">
        <f t="shared" si="1638"/>
        <v>5.8</v>
      </c>
      <c r="Q5248" s="1">
        <f t="shared" si="1639"/>
        <v>5</v>
      </c>
      <c r="R5248" s="1">
        <f t="shared" si="1640"/>
        <v>4.3</v>
      </c>
      <c r="S5248" s="1">
        <f t="shared" si="1645"/>
        <v>3.2</v>
      </c>
      <c r="T5248" s="1">
        <f t="shared" si="1646"/>
        <v>4.3</v>
      </c>
      <c r="U5248" s="1">
        <f t="shared" si="1647"/>
        <v>5.0999999999999996</v>
      </c>
      <c r="V5248" s="1">
        <f t="shared" si="1648"/>
        <v>5.7</v>
      </c>
      <c r="W5248" s="1">
        <f t="shared" si="1649"/>
        <v>6.8</v>
      </c>
      <c r="X5248" s="1">
        <f t="shared" si="1650"/>
        <v>5.8</v>
      </c>
      <c r="Y5248" s="1">
        <f t="shared" si="1651"/>
        <v>5</v>
      </c>
      <c r="Z5248" s="1">
        <f t="shared" si="1652"/>
        <v>4.3</v>
      </c>
      <c r="AB5248">
        <v>5245</v>
      </c>
      <c r="AF5248">
        <v>5</v>
      </c>
      <c r="AG5248">
        <v>4.3</v>
      </c>
      <c r="AH5248">
        <v>3.2</v>
      </c>
      <c r="AI5248">
        <v>4.3</v>
      </c>
      <c r="AJ5248">
        <v>5.0999999999999996</v>
      </c>
      <c r="AK5248">
        <v>5.7</v>
      </c>
      <c r="AL5248">
        <v>6.8</v>
      </c>
      <c r="AM5248">
        <v>5.8</v>
      </c>
      <c r="AN5248">
        <v>5</v>
      </c>
      <c r="AO5248" s="1">
        <f t="shared" si="1641"/>
        <v>4.3</v>
      </c>
      <c r="AP5248" s="1">
        <f t="shared" si="1642"/>
        <v>3.2</v>
      </c>
      <c r="AQ5248" s="1">
        <f t="shared" si="1643"/>
        <v>4.3</v>
      </c>
      <c r="AR5248">
        <v>5.0999999999999996</v>
      </c>
      <c r="AS5248">
        <v>5.7</v>
      </c>
      <c r="AT5248">
        <v>6.8</v>
      </c>
      <c r="AU5248">
        <v>5.8</v>
      </c>
    </row>
    <row r="5249" spans="1:47" x14ac:dyDescent="0.3">
      <c r="A5249" s="1">
        <v>5247</v>
      </c>
      <c r="B5249" s="2">
        <v>50</v>
      </c>
      <c r="C5249" s="2">
        <v>43</v>
      </c>
      <c r="D5249" s="2">
        <v>32</v>
      </c>
      <c r="E5249" s="2">
        <v>43</v>
      </c>
      <c r="F5249" s="2">
        <v>58</v>
      </c>
      <c r="G5249" s="2">
        <v>68</v>
      </c>
      <c r="H5249" s="2">
        <v>57</v>
      </c>
      <c r="I5249" s="2">
        <v>51</v>
      </c>
      <c r="J5249" s="1">
        <f t="shared" si="1644"/>
        <v>5247</v>
      </c>
      <c r="K5249" s="3">
        <f t="shared" si="1633"/>
        <v>3.2</v>
      </c>
      <c r="L5249" s="3">
        <f t="shared" si="1634"/>
        <v>4.3</v>
      </c>
      <c r="M5249" s="3">
        <f t="shared" si="1635"/>
        <v>5.0999999999999996</v>
      </c>
      <c r="N5249" s="3">
        <f t="shared" si="1636"/>
        <v>5.7</v>
      </c>
      <c r="O5249" s="3">
        <f t="shared" si="1637"/>
        <v>6.8</v>
      </c>
      <c r="P5249" s="3">
        <f t="shared" si="1638"/>
        <v>5.8</v>
      </c>
      <c r="Q5249" s="1">
        <f t="shared" si="1639"/>
        <v>5</v>
      </c>
      <c r="R5249" s="1">
        <f t="shared" si="1640"/>
        <v>4.3</v>
      </c>
      <c r="S5249" s="1">
        <f t="shared" si="1645"/>
        <v>3.2</v>
      </c>
      <c r="T5249" s="1">
        <f t="shared" si="1646"/>
        <v>4.3</v>
      </c>
      <c r="U5249" s="1">
        <f t="shared" si="1647"/>
        <v>5.0999999999999996</v>
      </c>
      <c r="V5249" s="1">
        <f t="shared" si="1648"/>
        <v>5.7</v>
      </c>
      <c r="W5249" s="1">
        <f t="shared" si="1649"/>
        <v>6.8</v>
      </c>
      <c r="X5249" s="1">
        <f t="shared" si="1650"/>
        <v>5.8</v>
      </c>
      <c r="Y5249" s="1">
        <f t="shared" si="1651"/>
        <v>5</v>
      </c>
      <c r="Z5249" s="1">
        <f t="shared" si="1652"/>
        <v>4.3</v>
      </c>
      <c r="AB5249">
        <v>5246</v>
      </c>
      <c r="AF5249">
        <v>5</v>
      </c>
      <c r="AG5249">
        <v>4.3</v>
      </c>
      <c r="AH5249">
        <v>3.2</v>
      </c>
      <c r="AI5249">
        <v>4.3</v>
      </c>
      <c r="AJ5249">
        <v>5.0999999999999996</v>
      </c>
      <c r="AK5249">
        <v>5.7</v>
      </c>
      <c r="AL5249">
        <v>6.8</v>
      </c>
      <c r="AM5249">
        <v>5.8</v>
      </c>
      <c r="AN5249">
        <v>5</v>
      </c>
      <c r="AO5249" s="1">
        <f t="shared" si="1641"/>
        <v>4.3</v>
      </c>
      <c r="AP5249" s="1">
        <f t="shared" si="1642"/>
        <v>3.2</v>
      </c>
      <c r="AQ5249" s="1">
        <f t="shared" si="1643"/>
        <v>4.3</v>
      </c>
      <c r="AR5249">
        <v>5.0999999999999996</v>
      </c>
      <c r="AS5249">
        <v>5.7</v>
      </c>
      <c r="AT5249">
        <v>6.8</v>
      </c>
      <c r="AU5249">
        <v>5.8</v>
      </c>
    </row>
    <row r="5250" spans="1:47" x14ac:dyDescent="0.3">
      <c r="A5250" s="1">
        <v>5248</v>
      </c>
      <c r="B5250" s="2">
        <v>50</v>
      </c>
      <c r="C5250" s="2">
        <v>43</v>
      </c>
      <c r="D5250" s="2">
        <v>32</v>
      </c>
      <c r="E5250" s="2">
        <v>43</v>
      </c>
      <c r="F5250" s="2">
        <v>58</v>
      </c>
      <c r="G5250" s="2">
        <v>68</v>
      </c>
      <c r="H5250" s="2">
        <v>57</v>
      </c>
      <c r="I5250" s="2">
        <v>51</v>
      </c>
      <c r="J5250" s="1">
        <f t="shared" si="1644"/>
        <v>5248</v>
      </c>
      <c r="K5250" s="3">
        <f t="shared" ref="K5250:K5313" si="1653">D5250/10</f>
        <v>3.2</v>
      </c>
      <c r="L5250" s="3">
        <f t="shared" ref="L5250:L5313" si="1654">E5250/10</f>
        <v>4.3</v>
      </c>
      <c r="M5250" s="3">
        <f t="shared" ref="M5250:M5313" si="1655">I5250/10</f>
        <v>5.0999999999999996</v>
      </c>
      <c r="N5250" s="3">
        <f t="shared" ref="N5250:N5313" si="1656">H5250/10</f>
        <v>5.7</v>
      </c>
      <c r="O5250" s="3">
        <f t="shared" ref="O5250:O5313" si="1657">G5250/10</f>
        <v>6.8</v>
      </c>
      <c r="P5250" s="3">
        <f t="shared" ref="P5250:P5313" si="1658">F5250/10</f>
        <v>5.8</v>
      </c>
      <c r="Q5250" s="1">
        <f t="shared" ref="Q5250:Q5313" si="1659">B5250/10</f>
        <v>5</v>
      </c>
      <c r="R5250" s="1">
        <f t="shared" ref="R5250:R5313" si="1660">C5250/10</f>
        <v>4.3</v>
      </c>
      <c r="S5250" s="1">
        <f t="shared" si="1645"/>
        <v>3.2</v>
      </c>
      <c r="T5250" s="1">
        <f t="shared" si="1646"/>
        <v>4.3</v>
      </c>
      <c r="U5250" s="1">
        <f t="shared" si="1647"/>
        <v>5.0999999999999996</v>
      </c>
      <c r="V5250" s="1">
        <f t="shared" si="1648"/>
        <v>5.7</v>
      </c>
      <c r="W5250" s="1">
        <f t="shared" si="1649"/>
        <v>6.8</v>
      </c>
      <c r="X5250" s="1">
        <f t="shared" si="1650"/>
        <v>5.8</v>
      </c>
      <c r="Y5250" s="1">
        <f t="shared" si="1651"/>
        <v>5</v>
      </c>
      <c r="Z5250" s="1">
        <f t="shared" si="1652"/>
        <v>4.3</v>
      </c>
      <c r="AB5250">
        <v>5247</v>
      </c>
      <c r="AF5250">
        <v>5</v>
      </c>
      <c r="AG5250">
        <v>4.3</v>
      </c>
      <c r="AH5250">
        <v>3.2</v>
      </c>
      <c r="AI5250">
        <v>4.3</v>
      </c>
      <c r="AJ5250">
        <v>5.0999999999999996</v>
      </c>
      <c r="AK5250">
        <v>5.7</v>
      </c>
      <c r="AL5250">
        <v>6.8</v>
      </c>
      <c r="AM5250">
        <v>5.8</v>
      </c>
      <c r="AN5250">
        <v>5</v>
      </c>
      <c r="AO5250" s="1">
        <f t="shared" si="1641"/>
        <v>4.3</v>
      </c>
      <c r="AP5250" s="1">
        <f t="shared" si="1642"/>
        <v>3.2</v>
      </c>
      <c r="AQ5250" s="1">
        <f t="shared" si="1643"/>
        <v>4.3</v>
      </c>
      <c r="AR5250">
        <v>5.0999999999999996</v>
      </c>
      <c r="AS5250">
        <v>5.7</v>
      </c>
      <c r="AT5250">
        <v>6.8</v>
      </c>
      <c r="AU5250">
        <v>5.8</v>
      </c>
    </row>
    <row r="5251" spans="1:47" x14ac:dyDescent="0.3">
      <c r="A5251" s="1">
        <v>5249</v>
      </c>
      <c r="B5251" s="2">
        <v>50</v>
      </c>
      <c r="C5251" s="2">
        <v>43</v>
      </c>
      <c r="D5251" s="2">
        <v>32</v>
      </c>
      <c r="E5251" s="2">
        <v>43</v>
      </c>
      <c r="F5251" s="2">
        <v>58</v>
      </c>
      <c r="G5251" s="2">
        <v>68</v>
      </c>
      <c r="H5251" s="2">
        <v>57</v>
      </c>
      <c r="I5251" s="2">
        <v>51</v>
      </c>
      <c r="J5251" s="1">
        <f t="shared" si="1644"/>
        <v>5249</v>
      </c>
      <c r="K5251" s="3">
        <f t="shared" si="1653"/>
        <v>3.2</v>
      </c>
      <c r="L5251" s="3">
        <f t="shared" si="1654"/>
        <v>4.3</v>
      </c>
      <c r="M5251" s="3">
        <f t="shared" si="1655"/>
        <v>5.0999999999999996</v>
      </c>
      <c r="N5251" s="3">
        <f t="shared" si="1656"/>
        <v>5.7</v>
      </c>
      <c r="O5251" s="3">
        <f t="shared" si="1657"/>
        <v>6.8</v>
      </c>
      <c r="P5251" s="3">
        <f t="shared" si="1658"/>
        <v>5.8</v>
      </c>
      <c r="Q5251" s="1">
        <f t="shared" si="1659"/>
        <v>5</v>
      </c>
      <c r="R5251" s="1">
        <f t="shared" si="1660"/>
        <v>4.3</v>
      </c>
      <c r="S5251" s="1">
        <f t="shared" si="1645"/>
        <v>3.2</v>
      </c>
      <c r="T5251" s="1">
        <f t="shared" si="1646"/>
        <v>4.3</v>
      </c>
      <c r="U5251" s="1">
        <f t="shared" si="1647"/>
        <v>5.0999999999999996</v>
      </c>
      <c r="V5251" s="1">
        <f t="shared" si="1648"/>
        <v>5.7</v>
      </c>
      <c r="W5251" s="1">
        <f t="shared" si="1649"/>
        <v>6.8</v>
      </c>
      <c r="X5251" s="1">
        <f t="shared" si="1650"/>
        <v>5.8</v>
      </c>
      <c r="Y5251" s="1">
        <f t="shared" si="1651"/>
        <v>5</v>
      </c>
      <c r="Z5251" s="1">
        <f t="shared" si="1652"/>
        <v>4.3</v>
      </c>
      <c r="AB5251">
        <v>5248</v>
      </c>
      <c r="AF5251">
        <v>5</v>
      </c>
      <c r="AG5251">
        <v>4.3</v>
      </c>
      <c r="AH5251">
        <v>3.2</v>
      </c>
      <c r="AI5251">
        <v>4.3</v>
      </c>
      <c r="AJ5251">
        <v>5.0999999999999996</v>
      </c>
      <c r="AK5251">
        <v>5.7</v>
      </c>
      <c r="AL5251">
        <v>6.8</v>
      </c>
      <c r="AM5251">
        <v>5.8</v>
      </c>
      <c r="AN5251">
        <v>5</v>
      </c>
      <c r="AO5251" s="1">
        <f t="shared" ref="AO5251:AO5314" si="1661">R5250</f>
        <v>4.3</v>
      </c>
      <c r="AP5251" s="1">
        <f t="shared" ref="AP5251:AP5314" si="1662">S5250</f>
        <v>3.2</v>
      </c>
      <c r="AQ5251" s="1">
        <f t="shared" ref="AQ5251:AQ5314" si="1663">T5250</f>
        <v>4.3</v>
      </c>
      <c r="AR5251">
        <v>5.0999999999999996</v>
      </c>
      <c r="AS5251">
        <v>5.7</v>
      </c>
      <c r="AT5251">
        <v>6.8</v>
      </c>
      <c r="AU5251">
        <v>5.8</v>
      </c>
    </row>
    <row r="5252" spans="1:47" x14ac:dyDescent="0.3">
      <c r="A5252" s="1">
        <v>5250</v>
      </c>
      <c r="B5252" s="2">
        <v>50</v>
      </c>
      <c r="C5252" s="2">
        <v>43</v>
      </c>
      <c r="D5252" s="2">
        <v>32</v>
      </c>
      <c r="E5252" s="2">
        <v>43</v>
      </c>
      <c r="F5252" s="2">
        <v>58</v>
      </c>
      <c r="G5252" s="2">
        <v>68</v>
      </c>
      <c r="H5252" s="2">
        <v>57</v>
      </c>
      <c r="I5252" s="2">
        <v>51</v>
      </c>
      <c r="J5252" s="1">
        <f t="shared" si="1644"/>
        <v>5250</v>
      </c>
      <c r="K5252" s="3">
        <f t="shared" si="1653"/>
        <v>3.2</v>
      </c>
      <c r="L5252" s="3">
        <f t="shared" si="1654"/>
        <v>4.3</v>
      </c>
      <c r="M5252" s="3">
        <f t="shared" si="1655"/>
        <v>5.0999999999999996</v>
      </c>
      <c r="N5252" s="3">
        <f t="shared" si="1656"/>
        <v>5.7</v>
      </c>
      <c r="O5252" s="3">
        <f t="shared" si="1657"/>
        <v>6.8</v>
      </c>
      <c r="P5252" s="3">
        <f t="shared" si="1658"/>
        <v>5.8</v>
      </c>
      <c r="Q5252" s="1">
        <f t="shared" si="1659"/>
        <v>5</v>
      </c>
      <c r="R5252" s="1">
        <f t="shared" si="1660"/>
        <v>4.3</v>
      </c>
      <c r="S5252" s="1">
        <f t="shared" si="1645"/>
        <v>3.2</v>
      </c>
      <c r="T5252" s="1">
        <f t="shared" si="1646"/>
        <v>4.3</v>
      </c>
      <c r="U5252" s="1">
        <f t="shared" si="1647"/>
        <v>5.0999999999999996</v>
      </c>
      <c r="V5252" s="1">
        <f t="shared" si="1648"/>
        <v>5.7</v>
      </c>
      <c r="W5252" s="1">
        <f t="shared" si="1649"/>
        <v>6.8</v>
      </c>
      <c r="X5252" s="1">
        <f t="shared" si="1650"/>
        <v>5.8</v>
      </c>
      <c r="Y5252" s="1">
        <f t="shared" si="1651"/>
        <v>5</v>
      </c>
      <c r="Z5252" s="1">
        <f t="shared" si="1652"/>
        <v>4.3</v>
      </c>
      <c r="AB5252">
        <v>5249</v>
      </c>
      <c r="AF5252">
        <v>5</v>
      </c>
      <c r="AG5252">
        <v>4.3</v>
      </c>
      <c r="AH5252">
        <v>3.2</v>
      </c>
      <c r="AI5252">
        <v>4.3</v>
      </c>
      <c r="AJ5252">
        <v>5.0999999999999996</v>
      </c>
      <c r="AK5252">
        <v>5.7</v>
      </c>
      <c r="AL5252">
        <v>6.8</v>
      </c>
      <c r="AM5252">
        <v>5.8</v>
      </c>
      <c r="AN5252">
        <v>5</v>
      </c>
      <c r="AO5252" s="1">
        <f t="shared" si="1661"/>
        <v>4.3</v>
      </c>
      <c r="AP5252" s="1">
        <f t="shared" si="1662"/>
        <v>3.2</v>
      </c>
      <c r="AQ5252" s="1">
        <f t="shared" si="1663"/>
        <v>4.3</v>
      </c>
      <c r="AR5252">
        <v>5.0999999999999996</v>
      </c>
      <c r="AS5252">
        <v>5.7</v>
      </c>
      <c r="AT5252">
        <v>6.8</v>
      </c>
      <c r="AU5252">
        <v>5.8</v>
      </c>
    </row>
    <row r="5253" spans="1:47" x14ac:dyDescent="0.3">
      <c r="A5253" s="1">
        <v>5251</v>
      </c>
      <c r="B5253" s="2">
        <v>50</v>
      </c>
      <c r="C5253" s="2">
        <v>43</v>
      </c>
      <c r="D5253" s="2">
        <v>32</v>
      </c>
      <c r="E5253" s="2">
        <v>43</v>
      </c>
      <c r="F5253" s="2">
        <v>58</v>
      </c>
      <c r="G5253" s="2">
        <v>68</v>
      </c>
      <c r="H5253" s="2">
        <v>57</v>
      </c>
      <c r="I5253" s="2">
        <v>51</v>
      </c>
      <c r="J5253" s="1">
        <f t="shared" si="1644"/>
        <v>5251</v>
      </c>
      <c r="K5253" s="3">
        <f t="shared" si="1653"/>
        <v>3.2</v>
      </c>
      <c r="L5253" s="3">
        <f t="shared" si="1654"/>
        <v>4.3</v>
      </c>
      <c r="M5253" s="3">
        <f t="shared" si="1655"/>
        <v>5.0999999999999996</v>
      </c>
      <c r="N5253" s="3">
        <f t="shared" si="1656"/>
        <v>5.7</v>
      </c>
      <c r="O5253" s="3">
        <f t="shared" si="1657"/>
        <v>6.8</v>
      </c>
      <c r="P5253" s="3">
        <f t="shared" si="1658"/>
        <v>5.8</v>
      </c>
      <c r="Q5253" s="1">
        <f t="shared" si="1659"/>
        <v>5</v>
      </c>
      <c r="R5253" s="1">
        <f t="shared" si="1660"/>
        <v>4.3</v>
      </c>
      <c r="S5253" s="1">
        <f t="shared" si="1645"/>
        <v>3.2</v>
      </c>
      <c r="T5253" s="1">
        <f t="shared" si="1646"/>
        <v>4.3</v>
      </c>
      <c r="U5253" s="1">
        <f t="shared" si="1647"/>
        <v>5.0999999999999996</v>
      </c>
      <c r="V5253" s="1">
        <f t="shared" si="1648"/>
        <v>5.7</v>
      </c>
      <c r="W5253" s="1">
        <f t="shared" si="1649"/>
        <v>6.8</v>
      </c>
      <c r="X5253" s="1">
        <f t="shared" si="1650"/>
        <v>5.8</v>
      </c>
      <c r="Y5253" s="1">
        <f t="shared" si="1651"/>
        <v>5</v>
      </c>
      <c r="Z5253" s="1">
        <f t="shared" si="1652"/>
        <v>4.3</v>
      </c>
      <c r="AB5253">
        <v>5250</v>
      </c>
      <c r="AF5253">
        <v>5</v>
      </c>
      <c r="AG5253">
        <v>4.3</v>
      </c>
      <c r="AH5253">
        <v>3.2</v>
      </c>
      <c r="AI5253">
        <v>4.3</v>
      </c>
      <c r="AJ5253">
        <v>5.0999999999999996</v>
      </c>
      <c r="AK5253">
        <v>5.7</v>
      </c>
      <c r="AL5253">
        <v>6.8</v>
      </c>
      <c r="AM5253">
        <v>5.8</v>
      </c>
      <c r="AN5253">
        <v>5</v>
      </c>
      <c r="AO5253" s="1">
        <f t="shared" si="1661"/>
        <v>4.3</v>
      </c>
      <c r="AP5253" s="1">
        <f t="shared" si="1662"/>
        <v>3.2</v>
      </c>
      <c r="AQ5253" s="1">
        <f t="shared" si="1663"/>
        <v>4.3</v>
      </c>
      <c r="AR5253">
        <v>5.0999999999999996</v>
      </c>
      <c r="AS5253">
        <v>5.7</v>
      </c>
      <c r="AT5253">
        <v>6.8</v>
      </c>
      <c r="AU5253">
        <v>5.8</v>
      </c>
    </row>
    <row r="5254" spans="1:47" x14ac:dyDescent="0.3">
      <c r="A5254" s="1">
        <v>5252</v>
      </c>
      <c r="B5254" s="2">
        <v>50</v>
      </c>
      <c r="C5254" s="2">
        <v>43</v>
      </c>
      <c r="D5254" s="2">
        <v>32</v>
      </c>
      <c r="E5254" s="2">
        <v>43</v>
      </c>
      <c r="F5254" s="2">
        <v>58</v>
      </c>
      <c r="G5254" s="2">
        <v>68</v>
      </c>
      <c r="H5254" s="2">
        <v>57</v>
      </c>
      <c r="I5254" s="2">
        <v>51</v>
      </c>
      <c r="J5254" s="1">
        <f t="shared" si="1644"/>
        <v>5252</v>
      </c>
      <c r="K5254" s="3">
        <f t="shared" si="1653"/>
        <v>3.2</v>
      </c>
      <c r="L5254" s="3">
        <f t="shared" si="1654"/>
        <v>4.3</v>
      </c>
      <c r="M5254" s="3">
        <f t="shared" si="1655"/>
        <v>5.0999999999999996</v>
      </c>
      <c r="N5254" s="3">
        <f t="shared" si="1656"/>
        <v>5.7</v>
      </c>
      <c r="O5254" s="3">
        <f t="shared" si="1657"/>
        <v>6.8</v>
      </c>
      <c r="P5254" s="3">
        <f t="shared" si="1658"/>
        <v>5.8</v>
      </c>
      <c r="Q5254" s="1">
        <f t="shared" si="1659"/>
        <v>5</v>
      </c>
      <c r="R5254" s="1">
        <f t="shared" si="1660"/>
        <v>4.3</v>
      </c>
      <c r="S5254" s="1">
        <f t="shared" si="1645"/>
        <v>3.2</v>
      </c>
      <c r="T5254" s="1">
        <f t="shared" si="1646"/>
        <v>4.3</v>
      </c>
      <c r="U5254" s="1">
        <f t="shared" si="1647"/>
        <v>5.0999999999999996</v>
      </c>
      <c r="V5254" s="1">
        <f t="shared" si="1648"/>
        <v>5.7</v>
      </c>
      <c r="W5254" s="1">
        <f t="shared" si="1649"/>
        <v>6.8</v>
      </c>
      <c r="X5254" s="1">
        <f t="shared" si="1650"/>
        <v>5.8</v>
      </c>
      <c r="Y5254" s="1">
        <f t="shared" si="1651"/>
        <v>5</v>
      </c>
      <c r="Z5254" s="1">
        <f t="shared" si="1652"/>
        <v>4.3</v>
      </c>
      <c r="AB5254">
        <v>5251</v>
      </c>
      <c r="AF5254">
        <v>5</v>
      </c>
      <c r="AG5254">
        <v>4.3</v>
      </c>
      <c r="AH5254">
        <v>3.2</v>
      </c>
      <c r="AI5254">
        <v>4.3</v>
      </c>
      <c r="AJ5254">
        <v>5.0999999999999996</v>
      </c>
      <c r="AK5254">
        <v>5.7</v>
      </c>
      <c r="AL5254">
        <v>6.8</v>
      </c>
      <c r="AM5254">
        <v>5.8</v>
      </c>
      <c r="AN5254">
        <v>5</v>
      </c>
      <c r="AO5254" s="1">
        <f t="shared" si="1661"/>
        <v>4.3</v>
      </c>
      <c r="AP5254" s="1">
        <f t="shared" si="1662"/>
        <v>3.2</v>
      </c>
      <c r="AQ5254" s="1">
        <f t="shared" si="1663"/>
        <v>4.3</v>
      </c>
      <c r="AR5254">
        <v>5.0999999999999996</v>
      </c>
      <c r="AS5254">
        <v>5.7</v>
      </c>
      <c r="AT5254">
        <v>6.8</v>
      </c>
      <c r="AU5254">
        <v>5.8</v>
      </c>
    </row>
    <row r="5255" spans="1:47" x14ac:dyDescent="0.3">
      <c r="A5255" s="1">
        <v>5253</v>
      </c>
      <c r="B5255" s="2">
        <v>50</v>
      </c>
      <c r="C5255" s="2">
        <v>43</v>
      </c>
      <c r="D5255" s="2">
        <v>32</v>
      </c>
      <c r="E5255" s="2">
        <v>43</v>
      </c>
      <c r="F5255" s="2">
        <v>58</v>
      </c>
      <c r="G5255" s="2">
        <v>68</v>
      </c>
      <c r="H5255" s="2">
        <v>57</v>
      </c>
      <c r="I5255" s="2">
        <v>51</v>
      </c>
      <c r="J5255" s="1">
        <f t="shared" si="1644"/>
        <v>5253</v>
      </c>
      <c r="K5255" s="3">
        <f t="shared" si="1653"/>
        <v>3.2</v>
      </c>
      <c r="L5255" s="3">
        <f t="shared" si="1654"/>
        <v>4.3</v>
      </c>
      <c r="M5255" s="3">
        <f t="shared" si="1655"/>
        <v>5.0999999999999996</v>
      </c>
      <c r="N5255" s="3">
        <f t="shared" si="1656"/>
        <v>5.7</v>
      </c>
      <c r="O5255" s="3">
        <f t="shared" si="1657"/>
        <v>6.8</v>
      </c>
      <c r="P5255" s="3">
        <f t="shared" si="1658"/>
        <v>5.8</v>
      </c>
      <c r="Q5255" s="1">
        <f t="shared" si="1659"/>
        <v>5</v>
      </c>
      <c r="R5255" s="1">
        <f t="shared" si="1660"/>
        <v>4.3</v>
      </c>
      <c r="S5255" s="1">
        <f t="shared" si="1645"/>
        <v>3.2</v>
      </c>
      <c r="T5255" s="1">
        <f t="shared" si="1646"/>
        <v>4.3</v>
      </c>
      <c r="U5255" s="1">
        <f t="shared" si="1647"/>
        <v>5.0999999999999996</v>
      </c>
      <c r="V5255" s="1">
        <f t="shared" si="1648"/>
        <v>5.7</v>
      </c>
      <c r="W5255" s="1">
        <f t="shared" si="1649"/>
        <v>6.8</v>
      </c>
      <c r="X5255" s="1">
        <f t="shared" si="1650"/>
        <v>5.8</v>
      </c>
      <c r="Y5255" s="1">
        <f t="shared" si="1651"/>
        <v>5</v>
      </c>
      <c r="Z5255" s="1">
        <f t="shared" si="1652"/>
        <v>4.3</v>
      </c>
      <c r="AB5255">
        <v>5252</v>
      </c>
      <c r="AF5255">
        <v>5</v>
      </c>
      <c r="AG5255">
        <v>4.3</v>
      </c>
      <c r="AH5255">
        <v>3.2</v>
      </c>
      <c r="AI5255">
        <v>4.3</v>
      </c>
      <c r="AJ5255">
        <v>5.0999999999999996</v>
      </c>
      <c r="AK5255">
        <v>5.7</v>
      </c>
      <c r="AL5255">
        <v>6.8</v>
      </c>
      <c r="AM5255">
        <v>5.8</v>
      </c>
      <c r="AN5255">
        <v>5</v>
      </c>
      <c r="AO5255" s="1">
        <f t="shared" si="1661"/>
        <v>4.3</v>
      </c>
      <c r="AP5255" s="1">
        <f t="shared" si="1662"/>
        <v>3.2</v>
      </c>
      <c r="AQ5255" s="1">
        <f t="shared" si="1663"/>
        <v>4.3</v>
      </c>
      <c r="AR5255">
        <v>5.0999999999999996</v>
      </c>
      <c r="AS5255">
        <v>5.7</v>
      </c>
      <c r="AT5255">
        <v>6.8</v>
      </c>
      <c r="AU5255">
        <v>5.8</v>
      </c>
    </row>
    <row r="5256" spans="1:47" x14ac:dyDescent="0.3">
      <c r="A5256" s="1">
        <v>5254</v>
      </c>
      <c r="B5256" s="2">
        <v>50</v>
      </c>
      <c r="C5256" s="2">
        <v>43</v>
      </c>
      <c r="D5256" s="2">
        <v>32</v>
      </c>
      <c r="E5256" s="2">
        <v>43</v>
      </c>
      <c r="F5256" s="2">
        <v>58</v>
      </c>
      <c r="G5256" s="2">
        <v>68</v>
      </c>
      <c r="H5256" s="2">
        <v>57</v>
      </c>
      <c r="I5256" s="2">
        <v>51</v>
      </c>
      <c r="J5256" s="1">
        <f t="shared" ref="J5256:J5319" si="1664">A5256</f>
        <v>5254</v>
      </c>
      <c r="K5256" s="3">
        <f t="shared" si="1653"/>
        <v>3.2</v>
      </c>
      <c r="L5256" s="3">
        <f t="shared" si="1654"/>
        <v>4.3</v>
      </c>
      <c r="M5256" s="3">
        <f t="shared" si="1655"/>
        <v>5.0999999999999996</v>
      </c>
      <c r="N5256" s="3">
        <f t="shared" si="1656"/>
        <v>5.7</v>
      </c>
      <c r="O5256" s="3">
        <f t="shared" si="1657"/>
        <v>6.8</v>
      </c>
      <c r="P5256" s="3">
        <f t="shared" si="1658"/>
        <v>5.8</v>
      </c>
      <c r="Q5256" s="1">
        <f t="shared" si="1659"/>
        <v>5</v>
      </c>
      <c r="R5256" s="1">
        <f t="shared" si="1660"/>
        <v>4.3</v>
      </c>
      <c r="S5256" s="1">
        <f t="shared" ref="S5256:S5319" si="1665">K5256</f>
        <v>3.2</v>
      </c>
      <c r="T5256" s="1">
        <f t="shared" ref="T5256:T5319" si="1666">L5256</f>
        <v>4.3</v>
      </c>
      <c r="U5256" s="1">
        <f t="shared" ref="U5256:U5319" si="1667">M5256</f>
        <v>5.0999999999999996</v>
      </c>
      <c r="V5256" s="1">
        <f t="shared" ref="V5256:V5319" si="1668">N5256</f>
        <v>5.7</v>
      </c>
      <c r="W5256" s="1">
        <f t="shared" ref="W5256:W5319" si="1669">O5256</f>
        <v>6.8</v>
      </c>
      <c r="X5256" s="1">
        <f t="shared" ref="X5256:X5319" si="1670">P5256</f>
        <v>5.8</v>
      </c>
      <c r="Y5256" s="1">
        <f t="shared" ref="Y5256:Y5319" si="1671">Q5256</f>
        <v>5</v>
      </c>
      <c r="Z5256" s="1">
        <f t="shared" ref="Z5256:Z5319" si="1672">R5256</f>
        <v>4.3</v>
      </c>
      <c r="AB5256">
        <v>5253</v>
      </c>
      <c r="AF5256">
        <v>5</v>
      </c>
      <c r="AG5256">
        <v>4.3</v>
      </c>
      <c r="AH5256">
        <v>3.2</v>
      </c>
      <c r="AI5256">
        <v>4.3</v>
      </c>
      <c r="AJ5256">
        <v>5.0999999999999996</v>
      </c>
      <c r="AK5256">
        <v>5.7</v>
      </c>
      <c r="AL5256">
        <v>6.8</v>
      </c>
      <c r="AM5256">
        <v>5.8</v>
      </c>
      <c r="AN5256">
        <v>5</v>
      </c>
      <c r="AO5256" s="1">
        <f t="shared" si="1661"/>
        <v>4.3</v>
      </c>
      <c r="AP5256" s="1">
        <f t="shared" si="1662"/>
        <v>3.2</v>
      </c>
      <c r="AQ5256" s="1">
        <f t="shared" si="1663"/>
        <v>4.3</v>
      </c>
      <c r="AR5256">
        <v>5.0999999999999996</v>
      </c>
      <c r="AS5256">
        <v>5.7</v>
      </c>
      <c r="AT5256">
        <v>6.8</v>
      </c>
      <c r="AU5256">
        <v>5.8</v>
      </c>
    </row>
    <row r="5257" spans="1:47" x14ac:dyDescent="0.3">
      <c r="A5257" s="1">
        <v>5255</v>
      </c>
      <c r="B5257" s="2">
        <v>50</v>
      </c>
      <c r="C5257" s="2">
        <v>43</v>
      </c>
      <c r="D5257" s="2">
        <v>32</v>
      </c>
      <c r="E5257" s="2">
        <v>43</v>
      </c>
      <c r="F5257" s="2">
        <v>58</v>
      </c>
      <c r="G5257" s="2">
        <v>68</v>
      </c>
      <c r="H5257" s="2">
        <v>57</v>
      </c>
      <c r="I5257" s="2">
        <v>51</v>
      </c>
      <c r="J5257" s="1">
        <f t="shared" si="1664"/>
        <v>5255</v>
      </c>
      <c r="K5257" s="3">
        <f t="shared" si="1653"/>
        <v>3.2</v>
      </c>
      <c r="L5257" s="3">
        <f t="shared" si="1654"/>
        <v>4.3</v>
      </c>
      <c r="M5257" s="3">
        <f t="shared" si="1655"/>
        <v>5.0999999999999996</v>
      </c>
      <c r="N5257" s="3">
        <f t="shared" si="1656"/>
        <v>5.7</v>
      </c>
      <c r="O5257" s="3">
        <f t="shared" si="1657"/>
        <v>6.8</v>
      </c>
      <c r="P5257" s="3">
        <f t="shared" si="1658"/>
        <v>5.8</v>
      </c>
      <c r="Q5257" s="1">
        <f t="shared" si="1659"/>
        <v>5</v>
      </c>
      <c r="R5257" s="1">
        <f t="shared" si="1660"/>
        <v>4.3</v>
      </c>
      <c r="S5257" s="1">
        <f t="shared" si="1665"/>
        <v>3.2</v>
      </c>
      <c r="T5257" s="1">
        <f t="shared" si="1666"/>
        <v>4.3</v>
      </c>
      <c r="U5257" s="1">
        <f t="shared" si="1667"/>
        <v>5.0999999999999996</v>
      </c>
      <c r="V5257" s="1">
        <f t="shared" si="1668"/>
        <v>5.7</v>
      </c>
      <c r="W5257" s="1">
        <f t="shared" si="1669"/>
        <v>6.8</v>
      </c>
      <c r="X5257" s="1">
        <f t="shared" si="1670"/>
        <v>5.8</v>
      </c>
      <c r="Y5257" s="1">
        <f t="shared" si="1671"/>
        <v>5</v>
      </c>
      <c r="Z5257" s="1">
        <f t="shared" si="1672"/>
        <v>4.3</v>
      </c>
      <c r="AB5257">
        <v>5254</v>
      </c>
      <c r="AF5257">
        <v>5</v>
      </c>
      <c r="AG5257">
        <v>4.3</v>
      </c>
      <c r="AH5257">
        <v>3.2</v>
      </c>
      <c r="AI5257">
        <v>4.3</v>
      </c>
      <c r="AJ5257">
        <v>5.0999999999999996</v>
      </c>
      <c r="AK5257">
        <v>5.7</v>
      </c>
      <c r="AL5257">
        <v>6.8</v>
      </c>
      <c r="AM5257">
        <v>5.8</v>
      </c>
      <c r="AN5257">
        <v>5</v>
      </c>
      <c r="AO5257" s="1">
        <f t="shared" si="1661"/>
        <v>4.3</v>
      </c>
      <c r="AP5257" s="1">
        <f t="shared" si="1662"/>
        <v>3.2</v>
      </c>
      <c r="AQ5257" s="1">
        <f t="shared" si="1663"/>
        <v>4.3</v>
      </c>
      <c r="AR5257">
        <v>5.0999999999999996</v>
      </c>
      <c r="AS5257">
        <v>5.7</v>
      </c>
      <c r="AT5257">
        <v>6.8</v>
      </c>
      <c r="AU5257">
        <v>5.8</v>
      </c>
    </row>
    <row r="5258" spans="1:47" x14ac:dyDescent="0.3">
      <c r="A5258" s="1">
        <v>5256</v>
      </c>
      <c r="B5258" s="2">
        <v>50</v>
      </c>
      <c r="C5258" s="2">
        <v>43</v>
      </c>
      <c r="D5258" s="2">
        <v>32</v>
      </c>
      <c r="E5258" s="2">
        <v>43</v>
      </c>
      <c r="F5258" s="2">
        <v>58</v>
      </c>
      <c r="G5258" s="2">
        <v>68</v>
      </c>
      <c r="H5258" s="2">
        <v>57</v>
      </c>
      <c r="I5258" s="2">
        <v>51</v>
      </c>
      <c r="J5258" s="1">
        <f t="shared" si="1664"/>
        <v>5256</v>
      </c>
      <c r="K5258" s="3">
        <f t="shared" si="1653"/>
        <v>3.2</v>
      </c>
      <c r="L5258" s="3">
        <f t="shared" si="1654"/>
        <v>4.3</v>
      </c>
      <c r="M5258" s="3">
        <f t="shared" si="1655"/>
        <v>5.0999999999999996</v>
      </c>
      <c r="N5258" s="3">
        <f t="shared" si="1656"/>
        <v>5.7</v>
      </c>
      <c r="O5258" s="3">
        <f t="shared" si="1657"/>
        <v>6.8</v>
      </c>
      <c r="P5258" s="3">
        <f t="shared" si="1658"/>
        <v>5.8</v>
      </c>
      <c r="Q5258" s="1">
        <f t="shared" si="1659"/>
        <v>5</v>
      </c>
      <c r="R5258" s="1">
        <f t="shared" si="1660"/>
        <v>4.3</v>
      </c>
      <c r="S5258" s="1">
        <f t="shared" si="1665"/>
        <v>3.2</v>
      </c>
      <c r="T5258" s="1">
        <f t="shared" si="1666"/>
        <v>4.3</v>
      </c>
      <c r="U5258" s="1">
        <f t="shared" si="1667"/>
        <v>5.0999999999999996</v>
      </c>
      <c r="V5258" s="1">
        <f t="shared" si="1668"/>
        <v>5.7</v>
      </c>
      <c r="W5258" s="1">
        <f t="shared" si="1669"/>
        <v>6.8</v>
      </c>
      <c r="X5258" s="1">
        <f t="shared" si="1670"/>
        <v>5.8</v>
      </c>
      <c r="Y5258" s="1">
        <f t="shared" si="1671"/>
        <v>5</v>
      </c>
      <c r="Z5258" s="1">
        <f t="shared" si="1672"/>
        <v>4.3</v>
      </c>
      <c r="AB5258">
        <v>5255</v>
      </c>
      <c r="AF5258">
        <v>5</v>
      </c>
      <c r="AG5258">
        <v>4.3</v>
      </c>
      <c r="AH5258">
        <v>3.2</v>
      </c>
      <c r="AI5258">
        <v>4.3</v>
      </c>
      <c r="AJ5258">
        <v>5.0999999999999996</v>
      </c>
      <c r="AK5258">
        <v>5.7</v>
      </c>
      <c r="AL5258">
        <v>6.8</v>
      </c>
      <c r="AM5258">
        <v>5.8</v>
      </c>
      <c r="AN5258">
        <v>5</v>
      </c>
      <c r="AO5258" s="1">
        <f t="shared" si="1661"/>
        <v>4.3</v>
      </c>
      <c r="AP5258" s="1">
        <f t="shared" si="1662"/>
        <v>3.2</v>
      </c>
      <c r="AQ5258" s="1">
        <f t="shared" si="1663"/>
        <v>4.3</v>
      </c>
      <c r="AR5258">
        <v>5.0999999999999996</v>
      </c>
      <c r="AS5258">
        <v>5.7</v>
      </c>
      <c r="AT5258">
        <v>6.8</v>
      </c>
      <c r="AU5258">
        <v>5.8</v>
      </c>
    </row>
    <row r="5259" spans="1:47" x14ac:dyDescent="0.3">
      <c r="A5259" s="1">
        <v>5257</v>
      </c>
      <c r="B5259" s="2">
        <v>50</v>
      </c>
      <c r="C5259" s="2">
        <v>43</v>
      </c>
      <c r="D5259" s="2">
        <v>32</v>
      </c>
      <c r="E5259" s="2">
        <v>43</v>
      </c>
      <c r="F5259" s="2">
        <v>58</v>
      </c>
      <c r="G5259" s="2">
        <v>68</v>
      </c>
      <c r="H5259" s="2">
        <v>57</v>
      </c>
      <c r="I5259" s="2">
        <v>51</v>
      </c>
      <c r="J5259" s="1">
        <f t="shared" si="1664"/>
        <v>5257</v>
      </c>
      <c r="K5259" s="3">
        <f t="shared" si="1653"/>
        <v>3.2</v>
      </c>
      <c r="L5259" s="3">
        <f t="shared" si="1654"/>
        <v>4.3</v>
      </c>
      <c r="M5259" s="3">
        <f t="shared" si="1655"/>
        <v>5.0999999999999996</v>
      </c>
      <c r="N5259" s="3">
        <f t="shared" si="1656"/>
        <v>5.7</v>
      </c>
      <c r="O5259" s="3">
        <f t="shared" si="1657"/>
        <v>6.8</v>
      </c>
      <c r="P5259" s="3">
        <f t="shared" si="1658"/>
        <v>5.8</v>
      </c>
      <c r="Q5259" s="1">
        <f t="shared" si="1659"/>
        <v>5</v>
      </c>
      <c r="R5259" s="1">
        <f t="shared" si="1660"/>
        <v>4.3</v>
      </c>
      <c r="S5259" s="1">
        <f t="shared" si="1665"/>
        <v>3.2</v>
      </c>
      <c r="T5259" s="1">
        <f t="shared" si="1666"/>
        <v>4.3</v>
      </c>
      <c r="U5259" s="1">
        <f t="shared" si="1667"/>
        <v>5.0999999999999996</v>
      </c>
      <c r="V5259" s="1">
        <f t="shared" si="1668"/>
        <v>5.7</v>
      </c>
      <c r="W5259" s="1">
        <f t="shared" si="1669"/>
        <v>6.8</v>
      </c>
      <c r="X5259" s="1">
        <f t="shared" si="1670"/>
        <v>5.8</v>
      </c>
      <c r="Y5259" s="1">
        <f t="shared" si="1671"/>
        <v>5</v>
      </c>
      <c r="Z5259" s="1">
        <f t="shared" si="1672"/>
        <v>4.3</v>
      </c>
      <c r="AB5259">
        <v>5256</v>
      </c>
      <c r="AF5259">
        <v>5</v>
      </c>
      <c r="AG5259">
        <v>4.3</v>
      </c>
      <c r="AH5259">
        <v>3.2</v>
      </c>
      <c r="AI5259">
        <v>4.3</v>
      </c>
      <c r="AJ5259">
        <v>5.0999999999999996</v>
      </c>
      <c r="AK5259">
        <v>5.7</v>
      </c>
      <c r="AL5259">
        <v>6.8</v>
      </c>
      <c r="AM5259">
        <v>5.8</v>
      </c>
      <c r="AN5259">
        <v>5</v>
      </c>
      <c r="AO5259" s="1">
        <f t="shared" si="1661"/>
        <v>4.3</v>
      </c>
      <c r="AP5259" s="1">
        <f t="shared" si="1662"/>
        <v>3.2</v>
      </c>
      <c r="AQ5259" s="1">
        <f t="shared" si="1663"/>
        <v>4.3</v>
      </c>
      <c r="AR5259">
        <v>5.0999999999999996</v>
      </c>
      <c r="AS5259">
        <v>5.7</v>
      </c>
      <c r="AT5259">
        <v>6.8</v>
      </c>
      <c r="AU5259">
        <v>5.8</v>
      </c>
    </row>
    <row r="5260" spans="1:47" x14ac:dyDescent="0.3">
      <c r="A5260" s="1">
        <v>5258</v>
      </c>
      <c r="B5260" s="2">
        <v>50</v>
      </c>
      <c r="C5260" s="2">
        <v>43</v>
      </c>
      <c r="D5260" s="2">
        <v>32</v>
      </c>
      <c r="E5260" s="2">
        <v>43</v>
      </c>
      <c r="F5260" s="2">
        <v>58</v>
      </c>
      <c r="G5260" s="2">
        <v>68</v>
      </c>
      <c r="H5260" s="2">
        <v>57</v>
      </c>
      <c r="I5260" s="2">
        <v>51</v>
      </c>
      <c r="J5260" s="1">
        <f t="shared" si="1664"/>
        <v>5258</v>
      </c>
      <c r="K5260" s="3">
        <f t="shared" si="1653"/>
        <v>3.2</v>
      </c>
      <c r="L5260" s="3">
        <f t="shared" si="1654"/>
        <v>4.3</v>
      </c>
      <c r="M5260" s="3">
        <f t="shared" si="1655"/>
        <v>5.0999999999999996</v>
      </c>
      <c r="N5260" s="3">
        <f t="shared" si="1656"/>
        <v>5.7</v>
      </c>
      <c r="O5260" s="3">
        <f t="shared" si="1657"/>
        <v>6.8</v>
      </c>
      <c r="P5260" s="3">
        <f t="shared" si="1658"/>
        <v>5.8</v>
      </c>
      <c r="Q5260" s="1">
        <f t="shared" si="1659"/>
        <v>5</v>
      </c>
      <c r="R5260" s="1">
        <f t="shared" si="1660"/>
        <v>4.3</v>
      </c>
      <c r="S5260" s="1">
        <f t="shared" si="1665"/>
        <v>3.2</v>
      </c>
      <c r="T5260" s="1">
        <f t="shared" si="1666"/>
        <v>4.3</v>
      </c>
      <c r="U5260" s="1">
        <f t="shared" si="1667"/>
        <v>5.0999999999999996</v>
      </c>
      <c r="V5260" s="1">
        <f t="shared" si="1668"/>
        <v>5.7</v>
      </c>
      <c r="W5260" s="1">
        <f t="shared" si="1669"/>
        <v>6.8</v>
      </c>
      <c r="X5260" s="1">
        <f t="shared" si="1670"/>
        <v>5.8</v>
      </c>
      <c r="Y5260" s="1">
        <f t="shared" si="1671"/>
        <v>5</v>
      </c>
      <c r="Z5260" s="1">
        <f t="shared" si="1672"/>
        <v>4.3</v>
      </c>
      <c r="AB5260">
        <v>5257</v>
      </c>
      <c r="AF5260">
        <v>5</v>
      </c>
      <c r="AG5260">
        <v>4.3</v>
      </c>
      <c r="AH5260">
        <v>3.2</v>
      </c>
      <c r="AI5260">
        <v>4.3</v>
      </c>
      <c r="AJ5260">
        <v>5.0999999999999996</v>
      </c>
      <c r="AK5260">
        <v>5.7</v>
      </c>
      <c r="AL5260">
        <v>6.8</v>
      </c>
      <c r="AM5260">
        <v>5.8</v>
      </c>
      <c r="AN5260">
        <v>5</v>
      </c>
      <c r="AO5260" s="1">
        <f t="shared" si="1661"/>
        <v>4.3</v>
      </c>
      <c r="AP5260" s="1">
        <f t="shared" si="1662"/>
        <v>3.2</v>
      </c>
      <c r="AQ5260" s="1">
        <f t="shared" si="1663"/>
        <v>4.3</v>
      </c>
      <c r="AR5260">
        <v>5.0999999999999996</v>
      </c>
      <c r="AS5260">
        <v>5.7</v>
      </c>
      <c r="AT5260">
        <v>6.8</v>
      </c>
      <c r="AU5260">
        <v>5.8</v>
      </c>
    </row>
    <row r="5261" spans="1:47" x14ac:dyDescent="0.3">
      <c r="A5261" s="1">
        <v>5259</v>
      </c>
      <c r="B5261" s="2">
        <v>50</v>
      </c>
      <c r="C5261" s="2">
        <v>43</v>
      </c>
      <c r="D5261" s="2">
        <v>32</v>
      </c>
      <c r="E5261" s="2">
        <v>43</v>
      </c>
      <c r="F5261" s="2">
        <v>58</v>
      </c>
      <c r="G5261" s="2">
        <v>68</v>
      </c>
      <c r="H5261" s="2">
        <v>57</v>
      </c>
      <c r="I5261" s="2">
        <v>51</v>
      </c>
      <c r="J5261" s="1">
        <f t="shared" si="1664"/>
        <v>5259</v>
      </c>
      <c r="K5261" s="3">
        <f t="shared" si="1653"/>
        <v>3.2</v>
      </c>
      <c r="L5261" s="3">
        <f t="shared" si="1654"/>
        <v>4.3</v>
      </c>
      <c r="M5261" s="3">
        <f t="shared" si="1655"/>
        <v>5.0999999999999996</v>
      </c>
      <c r="N5261" s="3">
        <f t="shared" si="1656"/>
        <v>5.7</v>
      </c>
      <c r="O5261" s="3">
        <f t="shared" si="1657"/>
        <v>6.8</v>
      </c>
      <c r="P5261" s="3">
        <f t="shared" si="1658"/>
        <v>5.8</v>
      </c>
      <c r="Q5261" s="1">
        <f t="shared" si="1659"/>
        <v>5</v>
      </c>
      <c r="R5261" s="1">
        <f t="shared" si="1660"/>
        <v>4.3</v>
      </c>
      <c r="S5261" s="1">
        <f t="shared" si="1665"/>
        <v>3.2</v>
      </c>
      <c r="T5261" s="1">
        <f t="shared" si="1666"/>
        <v>4.3</v>
      </c>
      <c r="U5261" s="1">
        <f t="shared" si="1667"/>
        <v>5.0999999999999996</v>
      </c>
      <c r="V5261" s="1">
        <f t="shared" si="1668"/>
        <v>5.7</v>
      </c>
      <c r="W5261" s="1">
        <f t="shared" si="1669"/>
        <v>6.8</v>
      </c>
      <c r="X5261" s="1">
        <f t="shared" si="1670"/>
        <v>5.8</v>
      </c>
      <c r="Y5261" s="1">
        <f t="shared" si="1671"/>
        <v>5</v>
      </c>
      <c r="Z5261" s="1">
        <f t="shared" si="1672"/>
        <v>4.3</v>
      </c>
      <c r="AB5261">
        <v>5258</v>
      </c>
      <c r="AF5261">
        <v>5</v>
      </c>
      <c r="AG5261">
        <v>4.3</v>
      </c>
      <c r="AH5261">
        <v>3.2</v>
      </c>
      <c r="AI5261">
        <v>4.3</v>
      </c>
      <c r="AJ5261">
        <v>5.0999999999999996</v>
      </c>
      <c r="AK5261">
        <v>5.7</v>
      </c>
      <c r="AL5261">
        <v>6.8</v>
      </c>
      <c r="AM5261">
        <v>5.8</v>
      </c>
      <c r="AN5261">
        <v>5</v>
      </c>
      <c r="AO5261" s="1">
        <f t="shared" si="1661"/>
        <v>4.3</v>
      </c>
      <c r="AP5261" s="1">
        <f t="shared" si="1662"/>
        <v>3.2</v>
      </c>
      <c r="AQ5261" s="1">
        <f t="shared" si="1663"/>
        <v>4.3</v>
      </c>
      <c r="AR5261">
        <v>5.0999999999999996</v>
      </c>
      <c r="AS5261">
        <v>5.7</v>
      </c>
      <c r="AT5261">
        <v>6.8</v>
      </c>
      <c r="AU5261">
        <v>5.8</v>
      </c>
    </row>
    <row r="5262" spans="1:47" x14ac:dyDescent="0.3">
      <c r="A5262" s="1">
        <v>5260</v>
      </c>
      <c r="B5262" s="2">
        <v>50</v>
      </c>
      <c r="C5262" s="2">
        <v>43</v>
      </c>
      <c r="D5262" s="2">
        <v>32</v>
      </c>
      <c r="E5262" s="2">
        <v>43</v>
      </c>
      <c r="F5262" s="2">
        <v>58</v>
      </c>
      <c r="G5262" s="2">
        <v>68</v>
      </c>
      <c r="H5262" s="2">
        <v>57</v>
      </c>
      <c r="I5262" s="2">
        <v>51</v>
      </c>
      <c r="J5262" s="1">
        <f t="shared" si="1664"/>
        <v>5260</v>
      </c>
      <c r="K5262" s="3">
        <f t="shared" si="1653"/>
        <v>3.2</v>
      </c>
      <c r="L5262" s="3">
        <f t="shared" si="1654"/>
        <v>4.3</v>
      </c>
      <c r="M5262" s="3">
        <f t="shared" si="1655"/>
        <v>5.0999999999999996</v>
      </c>
      <c r="N5262" s="3">
        <f t="shared" si="1656"/>
        <v>5.7</v>
      </c>
      <c r="O5262" s="3">
        <f t="shared" si="1657"/>
        <v>6.8</v>
      </c>
      <c r="P5262" s="3">
        <f t="shared" si="1658"/>
        <v>5.8</v>
      </c>
      <c r="Q5262" s="1">
        <f t="shared" si="1659"/>
        <v>5</v>
      </c>
      <c r="R5262" s="1">
        <f t="shared" si="1660"/>
        <v>4.3</v>
      </c>
      <c r="S5262" s="1">
        <f t="shared" si="1665"/>
        <v>3.2</v>
      </c>
      <c r="T5262" s="1">
        <f t="shared" si="1666"/>
        <v>4.3</v>
      </c>
      <c r="U5262" s="1">
        <f t="shared" si="1667"/>
        <v>5.0999999999999996</v>
      </c>
      <c r="V5262" s="1">
        <f t="shared" si="1668"/>
        <v>5.7</v>
      </c>
      <c r="W5262" s="1">
        <f t="shared" si="1669"/>
        <v>6.8</v>
      </c>
      <c r="X5262" s="1">
        <f t="shared" si="1670"/>
        <v>5.8</v>
      </c>
      <c r="Y5262" s="1">
        <f t="shared" si="1671"/>
        <v>5</v>
      </c>
      <c r="Z5262" s="1">
        <f t="shared" si="1672"/>
        <v>4.3</v>
      </c>
      <c r="AB5262">
        <v>5259</v>
      </c>
      <c r="AF5262">
        <v>5</v>
      </c>
      <c r="AG5262">
        <v>4.3</v>
      </c>
      <c r="AH5262">
        <v>3.2</v>
      </c>
      <c r="AI5262">
        <v>4.3</v>
      </c>
      <c r="AJ5262">
        <v>5.0999999999999996</v>
      </c>
      <c r="AK5262">
        <v>5.7</v>
      </c>
      <c r="AL5262">
        <v>6.8</v>
      </c>
      <c r="AM5262">
        <v>5.8</v>
      </c>
      <c r="AN5262">
        <v>5</v>
      </c>
      <c r="AO5262" s="1">
        <f t="shared" si="1661"/>
        <v>4.3</v>
      </c>
      <c r="AP5262" s="1">
        <f t="shared" si="1662"/>
        <v>3.2</v>
      </c>
      <c r="AQ5262" s="1">
        <f t="shared" si="1663"/>
        <v>4.3</v>
      </c>
      <c r="AR5262">
        <v>5.0999999999999996</v>
      </c>
      <c r="AS5262">
        <v>5.7</v>
      </c>
      <c r="AT5262">
        <v>6.8</v>
      </c>
      <c r="AU5262">
        <v>5.8</v>
      </c>
    </row>
    <row r="5263" spans="1:47" x14ac:dyDescent="0.3">
      <c r="A5263" s="1">
        <v>5261</v>
      </c>
      <c r="B5263" s="2">
        <v>50</v>
      </c>
      <c r="C5263" s="2">
        <v>43</v>
      </c>
      <c r="D5263" s="2">
        <v>32</v>
      </c>
      <c r="E5263" s="2">
        <v>43</v>
      </c>
      <c r="F5263" s="2">
        <v>58</v>
      </c>
      <c r="G5263" s="2">
        <v>68</v>
      </c>
      <c r="H5263" s="2">
        <v>57</v>
      </c>
      <c r="I5263" s="2">
        <v>51</v>
      </c>
      <c r="J5263" s="1">
        <f t="shared" si="1664"/>
        <v>5261</v>
      </c>
      <c r="K5263" s="3">
        <f t="shared" si="1653"/>
        <v>3.2</v>
      </c>
      <c r="L5263" s="3">
        <f t="shared" si="1654"/>
        <v>4.3</v>
      </c>
      <c r="M5263" s="3">
        <f t="shared" si="1655"/>
        <v>5.0999999999999996</v>
      </c>
      <c r="N5263" s="3">
        <f t="shared" si="1656"/>
        <v>5.7</v>
      </c>
      <c r="O5263" s="3">
        <f t="shared" si="1657"/>
        <v>6.8</v>
      </c>
      <c r="P5263" s="3">
        <f t="shared" si="1658"/>
        <v>5.8</v>
      </c>
      <c r="Q5263" s="1">
        <f t="shared" si="1659"/>
        <v>5</v>
      </c>
      <c r="R5263" s="1">
        <f t="shared" si="1660"/>
        <v>4.3</v>
      </c>
      <c r="S5263" s="1">
        <f t="shared" si="1665"/>
        <v>3.2</v>
      </c>
      <c r="T5263" s="1">
        <f t="shared" si="1666"/>
        <v>4.3</v>
      </c>
      <c r="U5263" s="1">
        <f t="shared" si="1667"/>
        <v>5.0999999999999996</v>
      </c>
      <c r="V5263" s="1">
        <f t="shared" si="1668"/>
        <v>5.7</v>
      </c>
      <c r="W5263" s="1">
        <f t="shared" si="1669"/>
        <v>6.8</v>
      </c>
      <c r="X5263" s="1">
        <f t="shared" si="1670"/>
        <v>5.8</v>
      </c>
      <c r="Y5263" s="1">
        <f t="shared" si="1671"/>
        <v>5</v>
      </c>
      <c r="Z5263" s="1">
        <f t="shared" si="1672"/>
        <v>4.3</v>
      </c>
      <c r="AB5263">
        <v>5260</v>
      </c>
      <c r="AF5263">
        <v>5</v>
      </c>
      <c r="AG5263">
        <v>4.3</v>
      </c>
      <c r="AH5263">
        <v>3.2</v>
      </c>
      <c r="AI5263">
        <v>4.3</v>
      </c>
      <c r="AJ5263">
        <v>5.0999999999999996</v>
      </c>
      <c r="AK5263">
        <v>5.7</v>
      </c>
      <c r="AL5263">
        <v>6.8</v>
      </c>
      <c r="AM5263">
        <v>5.8</v>
      </c>
      <c r="AN5263">
        <v>5</v>
      </c>
      <c r="AO5263" s="1">
        <f t="shared" si="1661"/>
        <v>4.3</v>
      </c>
      <c r="AP5263" s="1">
        <f t="shared" si="1662"/>
        <v>3.2</v>
      </c>
      <c r="AQ5263" s="1">
        <f t="shared" si="1663"/>
        <v>4.3</v>
      </c>
      <c r="AR5263">
        <v>5.0999999999999996</v>
      </c>
      <c r="AS5263">
        <v>5.7</v>
      </c>
      <c r="AT5263">
        <v>6.8</v>
      </c>
      <c r="AU5263">
        <v>5.8</v>
      </c>
    </row>
    <row r="5264" spans="1:47" x14ac:dyDescent="0.3">
      <c r="A5264" s="1">
        <v>5262</v>
      </c>
      <c r="B5264" s="2">
        <v>50</v>
      </c>
      <c r="C5264" s="2">
        <v>43</v>
      </c>
      <c r="D5264" s="2">
        <v>32</v>
      </c>
      <c r="E5264" s="2">
        <v>43</v>
      </c>
      <c r="F5264" s="2">
        <v>58</v>
      </c>
      <c r="G5264" s="2">
        <v>68</v>
      </c>
      <c r="H5264" s="2">
        <v>58</v>
      </c>
      <c r="I5264" s="2">
        <v>51</v>
      </c>
      <c r="J5264" s="1">
        <f t="shared" si="1664"/>
        <v>5262</v>
      </c>
      <c r="K5264" s="3">
        <f t="shared" si="1653"/>
        <v>3.2</v>
      </c>
      <c r="L5264" s="3">
        <f t="shared" si="1654"/>
        <v>4.3</v>
      </c>
      <c r="M5264" s="3">
        <f t="shared" si="1655"/>
        <v>5.0999999999999996</v>
      </c>
      <c r="N5264" s="3">
        <f t="shared" si="1656"/>
        <v>5.8</v>
      </c>
      <c r="O5264" s="3">
        <f t="shared" si="1657"/>
        <v>6.8</v>
      </c>
      <c r="P5264" s="3">
        <f t="shared" si="1658"/>
        <v>5.8</v>
      </c>
      <c r="Q5264" s="1">
        <f t="shared" si="1659"/>
        <v>5</v>
      </c>
      <c r="R5264" s="1">
        <f t="shared" si="1660"/>
        <v>4.3</v>
      </c>
      <c r="S5264" s="1">
        <f t="shared" si="1665"/>
        <v>3.2</v>
      </c>
      <c r="T5264" s="1">
        <f t="shared" si="1666"/>
        <v>4.3</v>
      </c>
      <c r="U5264" s="1">
        <f t="shared" si="1667"/>
        <v>5.0999999999999996</v>
      </c>
      <c r="V5264" s="1">
        <f t="shared" si="1668"/>
        <v>5.8</v>
      </c>
      <c r="W5264" s="1">
        <f t="shared" si="1669"/>
        <v>6.8</v>
      </c>
      <c r="X5264" s="1">
        <f t="shared" si="1670"/>
        <v>5.8</v>
      </c>
      <c r="Y5264" s="1">
        <f t="shared" si="1671"/>
        <v>5</v>
      </c>
      <c r="Z5264" s="1">
        <f t="shared" si="1672"/>
        <v>4.3</v>
      </c>
      <c r="AB5264">
        <v>5261</v>
      </c>
      <c r="AF5264">
        <v>5</v>
      </c>
      <c r="AG5264">
        <v>4.3</v>
      </c>
      <c r="AH5264">
        <v>3.2</v>
      </c>
      <c r="AI5264">
        <v>4.3</v>
      </c>
      <c r="AJ5264">
        <v>5.0999999999999996</v>
      </c>
      <c r="AK5264">
        <v>5.7</v>
      </c>
      <c r="AL5264">
        <v>6.8</v>
      </c>
      <c r="AM5264">
        <v>5.8</v>
      </c>
      <c r="AN5264">
        <v>5</v>
      </c>
      <c r="AO5264" s="1">
        <f t="shared" si="1661"/>
        <v>4.3</v>
      </c>
      <c r="AP5264" s="1">
        <f t="shared" si="1662"/>
        <v>3.2</v>
      </c>
      <c r="AQ5264" s="1">
        <f t="shared" si="1663"/>
        <v>4.3</v>
      </c>
      <c r="AR5264">
        <v>5.0999999999999996</v>
      </c>
      <c r="AS5264">
        <v>5.7</v>
      </c>
      <c r="AT5264">
        <v>6.8</v>
      </c>
      <c r="AU5264">
        <v>5.8</v>
      </c>
    </row>
    <row r="5265" spans="1:47" x14ac:dyDescent="0.3">
      <c r="A5265" s="1">
        <v>5263</v>
      </c>
      <c r="B5265" s="2">
        <v>50</v>
      </c>
      <c r="C5265" s="2">
        <v>43</v>
      </c>
      <c r="D5265" s="2">
        <v>32</v>
      </c>
      <c r="E5265" s="2">
        <v>43</v>
      </c>
      <c r="F5265" s="2">
        <v>58</v>
      </c>
      <c r="G5265" s="2">
        <v>68</v>
      </c>
      <c r="H5265" s="2">
        <v>57</v>
      </c>
      <c r="I5265" s="2">
        <v>51</v>
      </c>
      <c r="J5265" s="1">
        <f t="shared" si="1664"/>
        <v>5263</v>
      </c>
      <c r="K5265" s="3">
        <f t="shared" si="1653"/>
        <v>3.2</v>
      </c>
      <c r="L5265" s="3">
        <f t="shared" si="1654"/>
        <v>4.3</v>
      </c>
      <c r="M5265" s="3">
        <f t="shared" si="1655"/>
        <v>5.0999999999999996</v>
      </c>
      <c r="N5265" s="3">
        <f t="shared" si="1656"/>
        <v>5.7</v>
      </c>
      <c r="O5265" s="3">
        <f t="shared" si="1657"/>
        <v>6.8</v>
      </c>
      <c r="P5265" s="3">
        <f t="shared" si="1658"/>
        <v>5.8</v>
      </c>
      <c r="Q5265" s="1">
        <f t="shared" si="1659"/>
        <v>5</v>
      </c>
      <c r="R5265" s="1">
        <f t="shared" si="1660"/>
        <v>4.3</v>
      </c>
      <c r="S5265" s="1">
        <f t="shared" si="1665"/>
        <v>3.2</v>
      </c>
      <c r="T5265" s="1">
        <f t="shared" si="1666"/>
        <v>4.3</v>
      </c>
      <c r="U5265" s="1">
        <f t="shared" si="1667"/>
        <v>5.0999999999999996</v>
      </c>
      <c r="V5265" s="1">
        <f t="shared" si="1668"/>
        <v>5.7</v>
      </c>
      <c r="W5265" s="1">
        <f t="shared" si="1669"/>
        <v>6.8</v>
      </c>
      <c r="X5265" s="1">
        <f t="shared" si="1670"/>
        <v>5.8</v>
      </c>
      <c r="Y5265" s="1">
        <f t="shared" si="1671"/>
        <v>5</v>
      </c>
      <c r="Z5265" s="1">
        <f t="shared" si="1672"/>
        <v>4.3</v>
      </c>
      <c r="AB5265">
        <v>5262</v>
      </c>
      <c r="AF5265">
        <v>5</v>
      </c>
      <c r="AG5265">
        <v>4.3</v>
      </c>
      <c r="AH5265">
        <v>3.2</v>
      </c>
      <c r="AI5265">
        <v>4.3</v>
      </c>
      <c r="AJ5265">
        <v>5.0999999999999996</v>
      </c>
      <c r="AK5265">
        <v>5.8</v>
      </c>
      <c r="AL5265">
        <v>6.8</v>
      </c>
      <c r="AM5265">
        <v>5.8</v>
      </c>
      <c r="AN5265">
        <v>5</v>
      </c>
      <c r="AO5265" s="1">
        <f t="shared" si="1661"/>
        <v>4.3</v>
      </c>
      <c r="AP5265" s="1">
        <f t="shared" si="1662"/>
        <v>3.2</v>
      </c>
      <c r="AQ5265" s="1">
        <f t="shared" si="1663"/>
        <v>4.3</v>
      </c>
      <c r="AR5265">
        <v>5.0999999999999996</v>
      </c>
      <c r="AS5265">
        <v>5.8</v>
      </c>
      <c r="AT5265">
        <v>6.8</v>
      </c>
      <c r="AU5265">
        <v>5.8</v>
      </c>
    </row>
    <row r="5266" spans="1:47" x14ac:dyDescent="0.3">
      <c r="A5266" s="1">
        <v>5264</v>
      </c>
      <c r="B5266" s="2">
        <v>50</v>
      </c>
      <c r="C5266" s="2">
        <v>43</v>
      </c>
      <c r="D5266" s="2">
        <v>32</v>
      </c>
      <c r="E5266" s="2">
        <v>43</v>
      </c>
      <c r="F5266" s="2">
        <v>58</v>
      </c>
      <c r="G5266" s="2">
        <v>68</v>
      </c>
      <c r="H5266" s="2">
        <v>57</v>
      </c>
      <c r="I5266" s="2">
        <v>51</v>
      </c>
      <c r="J5266" s="1">
        <f t="shared" si="1664"/>
        <v>5264</v>
      </c>
      <c r="K5266" s="3">
        <f t="shared" si="1653"/>
        <v>3.2</v>
      </c>
      <c r="L5266" s="3">
        <f t="shared" si="1654"/>
        <v>4.3</v>
      </c>
      <c r="M5266" s="3">
        <f t="shared" si="1655"/>
        <v>5.0999999999999996</v>
      </c>
      <c r="N5266" s="3">
        <f t="shared" si="1656"/>
        <v>5.7</v>
      </c>
      <c r="O5266" s="3">
        <f t="shared" si="1657"/>
        <v>6.8</v>
      </c>
      <c r="P5266" s="3">
        <f t="shared" si="1658"/>
        <v>5.8</v>
      </c>
      <c r="Q5266" s="1">
        <f t="shared" si="1659"/>
        <v>5</v>
      </c>
      <c r="R5266" s="1">
        <f t="shared" si="1660"/>
        <v>4.3</v>
      </c>
      <c r="S5266" s="1">
        <f t="shared" si="1665"/>
        <v>3.2</v>
      </c>
      <c r="T5266" s="1">
        <f t="shared" si="1666"/>
        <v>4.3</v>
      </c>
      <c r="U5266" s="1">
        <f t="shared" si="1667"/>
        <v>5.0999999999999996</v>
      </c>
      <c r="V5266" s="1">
        <f t="shared" si="1668"/>
        <v>5.7</v>
      </c>
      <c r="W5266" s="1">
        <f t="shared" si="1669"/>
        <v>6.8</v>
      </c>
      <c r="X5266" s="1">
        <f t="shared" si="1670"/>
        <v>5.8</v>
      </c>
      <c r="Y5266" s="1">
        <f t="shared" si="1671"/>
        <v>5</v>
      </c>
      <c r="Z5266" s="1">
        <f t="shared" si="1672"/>
        <v>4.3</v>
      </c>
      <c r="AB5266">
        <v>5263</v>
      </c>
      <c r="AF5266">
        <v>5</v>
      </c>
      <c r="AG5266">
        <v>4.3</v>
      </c>
      <c r="AH5266">
        <v>3.2</v>
      </c>
      <c r="AI5266">
        <v>4.3</v>
      </c>
      <c r="AJ5266">
        <v>5.0999999999999996</v>
      </c>
      <c r="AK5266">
        <v>5.7</v>
      </c>
      <c r="AL5266">
        <v>6.8</v>
      </c>
      <c r="AM5266">
        <v>5.8</v>
      </c>
      <c r="AN5266">
        <v>5</v>
      </c>
      <c r="AO5266" s="1">
        <f t="shared" si="1661"/>
        <v>4.3</v>
      </c>
      <c r="AP5266" s="1">
        <f t="shared" si="1662"/>
        <v>3.2</v>
      </c>
      <c r="AQ5266" s="1">
        <f t="shared" si="1663"/>
        <v>4.3</v>
      </c>
      <c r="AR5266">
        <v>5.0999999999999996</v>
      </c>
      <c r="AS5266">
        <v>5.7</v>
      </c>
      <c r="AT5266">
        <v>6.8</v>
      </c>
      <c r="AU5266">
        <v>5.8</v>
      </c>
    </row>
    <row r="5267" spans="1:47" x14ac:dyDescent="0.3">
      <c r="A5267" s="1">
        <v>5265</v>
      </c>
      <c r="B5267" s="2">
        <v>50</v>
      </c>
      <c r="C5267" s="2">
        <v>43</v>
      </c>
      <c r="D5267" s="2">
        <v>32</v>
      </c>
      <c r="E5267" s="2">
        <v>43</v>
      </c>
      <c r="F5267" s="2">
        <v>58</v>
      </c>
      <c r="G5267" s="2">
        <v>68</v>
      </c>
      <c r="H5267" s="2">
        <v>57</v>
      </c>
      <c r="I5267" s="2">
        <v>51</v>
      </c>
      <c r="J5267" s="1">
        <f t="shared" si="1664"/>
        <v>5265</v>
      </c>
      <c r="K5267" s="3">
        <f t="shared" si="1653"/>
        <v>3.2</v>
      </c>
      <c r="L5267" s="3">
        <f t="shared" si="1654"/>
        <v>4.3</v>
      </c>
      <c r="M5267" s="3">
        <f t="shared" si="1655"/>
        <v>5.0999999999999996</v>
      </c>
      <c r="N5267" s="3">
        <f t="shared" si="1656"/>
        <v>5.7</v>
      </c>
      <c r="O5267" s="3">
        <f t="shared" si="1657"/>
        <v>6.8</v>
      </c>
      <c r="P5267" s="3">
        <f t="shared" si="1658"/>
        <v>5.8</v>
      </c>
      <c r="Q5267" s="1">
        <f t="shared" si="1659"/>
        <v>5</v>
      </c>
      <c r="R5267" s="1">
        <f t="shared" si="1660"/>
        <v>4.3</v>
      </c>
      <c r="S5267" s="1">
        <f t="shared" si="1665"/>
        <v>3.2</v>
      </c>
      <c r="T5267" s="1">
        <f t="shared" si="1666"/>
        <v>4.3</v>
      </c>
      <c r="U5267" s="1">
        <f t="shared" si="1667"/>
        <v>5.0999999999999996</v>
      </c>
      <c r="V5267" s="1">
        <f t="shared" si="1668"/>
        <v>5.7</v>
      </c>
      <c r="W5267" s="1">
        <f t="shared" si="1669"/>
        <v>6.8</v>
      </c>
      <c r="X5267" s="1">
        <f t="shared" si="1670"/>
        <v>5.8</v>
      </c>
      <c r="Y5267" s="1">
        <f t="shared" si="1671"/>
        <v>5</v>
      </c>
      <c r="Z5267" s="1">
        <f t="shared" si="1672"/>
        <v>4.3</v>
      </c>
      <c r="AB5267">
        <v>5264</v>
      </c>
      <c r="AF5267">
        <v>5</v>
      </c>
      <c r="AG5267">
        <v>4.3</v>
      </c>
      <c r="AH5267">
        <v>3.2</v>
      </c>
      <c r="AI5267">
        <v>4.3</v>
      </c>
      <c r="AJ5267">
        <v>5.0999999999999996</v>
      </c>
      <c r="AK5267">
        <v>5.7</v>
      </c>
      <c r="AL5267">
        <v>6.8</v>
      </c>
      <c r="AM5267">
        <v>5.8</v>
      </c>
      <c r="AN5267">
        <v>5</v>
      </c>
      <c r="AO5267" s="1">
        <f t="shared" si="1661"/>
        <v>4.3</v>
      </c>
      <c r="AP5267" s="1">
        <f t="shared" si="1662"/>
        <v>3.2</v>
      </c>
      <c r="AQ5267" s="1">
        <f t="shared" si="1663"/>
        <v>4.3</v>
      </c>
      <c r="AR5267">
        <v>5.0999999999999996</v>
      </c>
      <c r="AS5267">
        <v>5.7</v>
      </c>
      <c r="AT5267">
        <v>6.8</v>
      </c>
      <c r="AU5267">
        <v>5.8</v>
      </c>
    </row>
    <row r="5268" spans="1:47" x14ac:dyDescent="0.3">
      <c r="A5268" s="1">
        <v>5266</v>
      </c>
      <c r="B5268" s="2">
        <v>50</v>
      </c>
      <c r="C5268" s="2">
        <v>43</v>
      </c>
      <c r="D5268" s="2">
        <v>32</v>
      </c>
      <c r="E5268" s="2">
        <v>43</v>
      </c>
      <c r="F5268" s="2">
        <v>58</v>
      </c>
      <c r="G5268" s="2">
        <v>68</v>
      </c>
      <c r="H5268" s="2">
        <v>57</v>
      </c>
      <c r="I5268" s="2">
        <v>51</v>
      </c>
      <c r="J5268" s="1">
        <f t="shared" si="1664"/>
        <v>5266</v>
      </c>
      <c r="K5268" s="3">
        <f t="shared" si="1653"/>
        <v>3.2</v>
      </c>
      <c r="L5268" s="3">
        <f t="shared" si="1654"/>
        <v>4.3</v>
      </c>
      <c r="M5268" s="3">
        <f t="shared" si="1655"/>
        <v>5.0999999999999996</v>
      </c>
      <c r="N5268" s="3">
        <f t="shared" si="1656"/>
        <v>5.7</v>
      </c>
      <c r="O5268" s="3">
        <f t="shared" si="1657"/>
        <v>6.8</v>
      </c>
      <c r="P5268" s="3">
        <f t="shared" si="1658"/>
        <v>5.8</v>
      </c>
      <c r="Q5268" s="1">
        <f t="shared" si="1659"/>
        <v>5</v>
      </c>
      <c r="R5268" s="1">
        <f t="shared" si="1660"/>
        <v>4.3</v>
      </c>
      <c r="S5268" s="1">
        <f t="shared" si="1665"/>
        <v>3.2</v>
      </c>
      <c r="T5268" s="1">
        <f t="shared" si="1666"/>
        <v>4.3</v>
      </c>
      <c r="U5268" s="1">
        <f t="shared" si="1667"/>
        <v>5.0999999999999996</v>
      </c>
      <c r="V5268" s="1">
        <f t="shared" si="1668"/>
        <v>5.7</v>
      </c>
      <c r="W5268" s="1">
        <f t="shared" si="1669"/>
        <v>6.8</v>
      </c>
      <c r="X5268" s="1">
        <f t="shared" si="1670"/>
        <v>5.8</v>
      </c>
      <c r="Y5268" s="1">
        <f t="shared" si="1671"/>
        <v>5</v>
      </c>
      <c r="Z5268" s="1">
        <f t="shared" si="1672"/>
        <v>4.3</v>
      </c>
      <c r="AB5268">
        <v>5265</v>
      </c>
      <c r="AF5268">
        <v>5</v>
      </c>
      <c r="AG5268">
        <v>4.3</v>
      </c>
      <c r="AH5268">
        <v>3.2</v>
      </c>
      <c r="AI5268">
        <v>4.3</v>
      </c>
      <c r="AJ5268">
        <v>5.0999999999999996</v>
      </c>
      <c r="AK5268">
        <v>5.7</v>
      </c>
      <c r="AL5268">
        <v>6.8</v>
      </c>
      <c r="AM5268">
        <v>5.8</v>
      </c>
      <c r="AN5268">
        <v>5</v>
      </c>
      <c r="AO5268" s="1">
        <f t="shared" si="1661"/>
        <v>4.3</v>
      </c>
      <c r="AP5268" s="1">
        <f t="shared" si="1662"/>
        <v>3.2</v>
      </c>
      <c r="AQ5268" s="1">
        <f t="shared" si="1663"/>
        <v>4.3</v>
      </c>
      <c r="AR5268">
        <v>5.0999999999999996</v>
      </c>
      <c r="AS5268">
        <v>5.7</v>
      </c>
      <c r="AT5268">
        <v>6.8</v>
      </c>
      <c r="AU5268">
        <v>5.8</v>
      </c>
    </row>
    <row r="5269" spans="1:47" x14ac:dyDescent="0.3">
      <c r="A5269" s="1">
        <v>5267</v>
      </c>
      <c r="B5269" s="2">
        <v>50</v>
      </c>
      <c r="C5269" s="2">
        <v>43</v>
      </c>
      <c r="D5269" s="2">
        <v>32</v>
      </c>
      <c r="E5269" s="2">
        <v>43</v>
      </c>
      <c r="F5269" s="2">
        <v>58</v>
      </c>
      <c r="G5269" s="2">
        <v>68</v>
      </c>
      <c r="H5269" s="2">
        <v>57</v>
      </c>
      <c r="I5269" s="2">
        <v>51</v>
      </c>
      <c r="J5269" s="1">
        <f t="shared" si="1664"/>
        <v>5267</v>
      </c>
      <c r="K5269" s="3">
        <f t="shared" si="1653"/>
        <v>3.2</v>
      </c>
      <c r="L5269" s="3">
        <f t="shared" si="1654"/>
        <v>4.3</v>
      </c>
      <c r="M5269" s="3">
        <f t="shared" si="1655"/>
        <v>5.0999999999999996</v>
      </c>
      <c r="N5269" s="3">
        <f t="shared" si="1656"/>
        <v>5.7</v>
      </c>
      <c r="O5269" s="3">
        <f t="shared" si="1657"/>
        <v>6.8</v>
      </c>
      <c r="P5269" s="3">
        <f t="shared" si="1658"/>
        <v>5.8</v>
      </c>
      <c r="Q5269" s="1">
        <f t="shared" si="1659"/>
        <v>5</v>
      </c>
      <c r="R5269" s="1">
        <f t="shared" si="1660"/>
        <v>4.3</v>
      </c>
      <c r="S5269" s="1">
        <f t="shared" si="1665"/>
        <v>3.2</v>
      </c>
      <c r="T5269" s="1">
        <f t="shared" si="1666"/>
        <v>4.3</v>
      </c>
      <c r="U5269" s="1">
        <f t="shared" si="1667"/>
        <v>5.0999999999999996</v>
      </c>
      <c r="V5269" s="1">
        <f t="shared" si="1668"/>
        <v>5.7</v>
      </c>
      <c r="W5269" s="1">
        <f t="shared" si="1669"/>
        <v>6.8</v>
      </c>
      <c r="X5269" s="1">
        <f t="shared" si="1670"/>
        <v>5.8</v>
      </c>
      <c r="Y5269" s="1">
        <f t="shared" si="1671"/>
        <v>5</v>
      </c>
      <c r="Z5269" s="1">
        <f t="shared" si="1672"/>
        <v>4.3</v>
      </c>
      <c r="AB5269">
        <v>5266</v>
      </c>
      <c r="AF5269">
        <v>5</v>
      </c>
      <c r="AG5269">
        <v>4.3</v>
      </c>
      <c r="AH5269">
        <v>3.2</v>
      </c>
      <c r="AI5269">
        <v>4.3</v>
      </c>
      <c r="AJ5269">
        <v>5.0999999999999996</v>
      </c>
      <c r="AK5269">
        <v>5.7</v>
      </c>
      <c r="AL5269">
        <v>6.8</v>
      </c>
      <c r="AM5269">
        <v>5.8</v>
      </c>
      <c r="AN5269">
        <v>5</v>
      </c>
      <c r="AO5269" s="1">
        <f t="shared" si="1661"/>
        <v>4.3</v>
      </c>
      <c r="AP5269" s="1">
        <f t="shared" si="1662"/>
        <v>3.2</v>
      </c>
      <c r="AQ5269" s="1">
        <f t="shared" si="1663"/>
        <v>4.3</v>
      </c>
      <c r="AR5269">
        <v>5.0999999999999996</v>
      </c>
      <c r="AS5269">
        <v>5.7</v>
      </c>
      <c r="AT5269">
        <v>6.8</v>
      </c>
      <c r="AU5269">
        <v>5.8</v>
      </c>
    </row>
    <row r="5270" spans="1:47" x14ac:dyDescent="0.3">
      <c r="A5270" s="1">
        <v>5268</v>
      </c>
      <c r="B5270" s="2">
        <v>50</v>
      </c>
      <c r="C5270" s="2">
        <v>43</v>
      </c>
      <c r="D5270" s="2">
        <v>32</v>
      </c>
      <c r="E5270" s="2">
        <v>43</v>
      </c>
      <c r="F5270" s="2">
        <v>58</v>
      </c>
      <c r="G5270" s="2">
        <v>68</v>
      </c>
      <c r="H5270" s="2">
        <v>57</v>
      </c>
      <c r="I5270" s="2">
        <v>51</v>
      </c>
      <c r="J5270" s="1">
        <f t="shared" si="1664"/>
        <v>5268</v>
      </c>
      <c r="K5270" s="3">
        <f t="shared" si="1653"/>
        <v>3.2</v>
      </c>
      <c r="L5270" s="3">
        <f t="shared" si="1654"/>
        <v>4.3</v>
      </c>
      <c r="M5270" s="3">
        <f t="shared" si="1655"/>
        <v>5.0999999999999996</v>
      </c>
      <c r="N5270" s="3">
        <f t="shared" si="1656"/>
        <v>5.7</v>
      </c>
      <c r="O5270" s="3">
        <f t="shared" si="1657"/>
        <v>6.8</v>
      </c>
      <c r="P5270" s="3">
        <f t="shared" si="1658"/>
        <v>5.8</v>
      </c>
      <c r="Q5270" s="1">
        <f t="shared" si="1659"/>
        <v>5</v>
      </c>
      <c r="R5270" s="1">
        <f t="shared" si="1660"/>
        <v>4.3</v>
      </c>
      <c r="S5270" s="1">
        <f t="shared" si="1665"/>
        <v>3.2</v>
      </c>
      <c r="T5270" s="1">
        <f t="shared" si="1666"/>
        <v>4.3</v>
      </c>
      <c r="U5270" s="1">
        <f t="shared" si="1667"/>
        <v>5.0999999999999996</v>
      </c>
      <c r="V5270" s="1">
        <f t="shared" si="1668"/>
        <v>5.7</v>
      </c>
      <c r="W5270" s="1">
        <f t="shared" si="1669"/>
        <v>6.8</v>
      </c>
      <c r="X5270" s="1">
        <f t="shared" si="1670"/>
        <v>5.8</v>
      </c>
      <c r="Y5270" s="1">
        <f t="shared" si="1671"/>
        <v>5</v>
      </c>
      <c r="Z5270" s="1">
        <f t="shared" si="1672"/>
        <v>4.3</v>
      </c>
      <c r="AB5270">
        <v>5267</v>
      </c>
      <c r="AF5270">
        <v>5</v>
      </c>
      <c r="AG5270">
        <v>4.3</v>
      </c>
      <c r="AH5270">
        <v>3.2</v>
      </c>
      <c r="AI5270">
        <v>4.3</v>
      </c>
      <c r="AJ5270">
        <v>5.0999999999999996</v>
      </c>
      <c r="AK5270">
        <v>5.7</v>
      </c>
      <c r="AL5270">
        <v>6.8</v>
      </c>
      <c r="AM5270">
        <v>5.8</v>
      </c>
      <c r="AN5270">
        <v>5</v>
      </c>
      <c r="AO5270" s="1">
        <f t="shared" si="1661"/>
        <v>4.3</v>
      </c>
      <c r="AP5270" s="1">
        <f t="shared" si="1662"/>
        <v>3.2</v>
      </c>
      <c r="AQ5270" s="1">
        <f t="shared" si="1663"/>
        <v>4.3</v>
      </c>
      <c r="AR5270">
        <v>5.0999999999999996</v>
      </c>
      <c r="AS5270">
        <v>5.7</v>
      </c>
      <c r="AT5270">
        <v>6.8</v>
      </c>
      <c r="AU5270">
        <v>5.8</v>
      </c>
    </row>
    <row r="5271" spans="1:47" x14ac:dyDescent="0.3">
      <c r="A5271" s="1">
        <v>5269</v>
      </c>
      <c r="B5271" s="2">
        <v>50</v>
      </c>
      <c r="C5271" s="2">
        <v>43</v>
      </c>
      <c r="D5271" s="2">
        <v>32</v>
      </c>
      <c r="E5271" s="2">
        <v>43</v>
      </c>
      <c r="F5271" s="2">
        <v>58</v>
      </c>
      <c r="G5271" s="2">
        <v>68</v>
      </c>
      <c r="H5271" s="2">
        <v>58</v>
      </c>
      <c r="I5271" s="2">
        <v>51</v>
      </c>
      <c r="J5271" s="1">
        <f t="shared" si="1664"/>
        <v>5269</v>
      </c>
      <c r="K5271" s="3">
        <f t="shared" si="1653"/>
        <v>3.2</v>
      </c>
      <c r="L5271" s="3">
        <f t="shared" si="1654"/>
        <v>4.3</v>
      </c>
      <c r="M5271" s="3">
        <f t="shared" si="1655"/>
        <v>5.0999999999999996</v>
      </c>
      <c r="N5271" s="3">
        <f t="shared" si="1656"/>
        <v>5.8</v>
      </c>
      <c r="O5271" s="3">
        <f t="shared" si="1657"/>
        <v>6.8</v>
      </c>
      <c r="P5271" s="3">
        <f t="shared" si="1658"/>
        <v>5.8</v>
      </c>
      <c r="Q5271" s="1">
        <f t="shared" si="1659"/>
        <v>5</v>
      </c>
      <c r="R5271" s="1">
        <f t="shared" si="1660"/>
        <v>4.3</v>
      </c>
      <c r="S5271" s="1">
        <f t="shared" si="1665"/>
        <v>3.2</v>
      </c>
      <c r="T5271" s="1">
        <f t="shared" si="1666"/>
        <v>4.3</v>
      </c>
      <c r="U5271" s="1">
        <f t="shared" si="1667"/>
        <v>5.0999999999999996</v>
      </c>
      <c r="V5271" s="1">
        <f t="shared" si="1668"/>
        <v>5.8</v>
      </c>
      <c r="W5271" s="1">
        <f t="shared" si="1669"/>
        <v>6.8</v>
      </c>
      <c r="X5271" s="1">
        <f t="shared" si="1670"/>
        <v>5.8</v>
      </c>
      <c r="Y5271" s="1">
        <f t="shared" si="1671"/>
        <v>5</v>
      </c>
      <c r="Z5271" s="1">
        <f t="shared" si="1672"/>
        <v>4.3</v>
      </c>
      <c r="AB5271">
        <v>5268</v>
      </c>
      <c r="AF5271">
        <v>5</v>
      </c>
      <c r="AG5271">
        <v>4.3</v>
      </c>
      <c r="AH5271">
        <v>3.2</v>
      </c>
      <c r="AI5271">
        <v>4.3</v>
      </c>
      <c r="AJ5271">
        <v>5.0999999999999996</v>
      </c>
      <c r="AK5271">
        <v>5.7</v>
      </c>
      <c r="AL5271">
        <v>6.8</v>
      </c>
      <c r="AM5271">
        <v>5.8</v>
      </c>
      <c r="AN5271">
        <v>5</v>
      </c>
      <c r="AO5271" s="1">
        <f t="shared" si="1661"/>
        <v>4.3</v>
      </c>
      <c r="AP5271" s="1">
        <f t="shared" si="1662"/>
        <v>3.2</v>
      </c>
      <c r="AQ5271" s="1">
        <f t="shared" si="1663"/>
        <v>4.3</v>
      </c>
      <c r="AR5271">
        <v>5.0999999999999996</v>
      </c>
      <c r="AS5271">
        <v>5.7</v>
      </c>
      <c r="AT5271">
        <v>6.8</v>
      </c>
      <c r="AU5271">
        <v>5.8</v>
      </c>
    </row>
    <row r="5272" spans="1:47" x14ac:dyDescent="0.3">
      <c r="A5272" s="1">
        <v>5270</v>
      </c>
      <c r="B5272" s="2">
        <v>50</v>
      </c>
      <c r="C5272" s="2">
        <v>43</v>
      </c>
      <c r="D5272" s="2">
        <v>32</v>
      </c>
      <c r="E5272" s="2">
        <v>43</v>
      </c>
      <c r="F5272" s="2">
        <v>58</v>
      </c>
      <c r="G5272" s="2">
        <v>68</v>
      </c>
      <c r="H5272" s="2">
        <v>57</v>
      </c>
      <c r="I5272" s="2">
        <v>51</v>
      </c>
      <c r="J5272" s="1">
        <f t="shared" si="1664"/>
        <v>5270</v>
      </c>
      <c r="K5272" s="3">
        <f t="shared" si="1653"/>
        <v>3.2</v>
      </c>
      <c r="L5272" s="3">
        <f t="shared" si="1654"/>
        <v>4.3</v>
      </c>
      <c r="M5272" s="3">
        <f t="shared" si="1655"/>
        <v>5.0999999999999996</v>
      </c>
      <c r="N5272" s="3">
        <f t="shared" si="1656"/>
        <v>5.7</v>
      </c>
      <c r="O5272" s="3">
        <f t="shared" si="1657"/>
        <v>6.8</v>
      </c>
      <c r="P5272" s="3">
        <f t="shared" si="1658"/>
        <v>5.8</v>
      </c>
      <c r="Q5272" s="1">
        <f t="shared" si="1659"/>
        <v>5</v>
      </c>
      <c r="R5272" s="1">
        <f t="shared" si="1660"/>
        <v>4.3</v>
      </c>
      <c r="S5272" s="1">
        <f t="shared" si="1665"/>
        <v>3.2</v>
      </c>
      <c r="T5272" s="1">
        <f t="shared" si="1666"/>
        <v>4.3</v>
      </c>
      <c r="U5272" s="1">
        <f t="shared" si="1667"/>
        <v>5.0999999999999996</v>
      </c>
      <c r="V5272" s="1">
        <f t="shared" si="1668"/>
        <v>5.7</v>
      </c>
      <c r="W5272" s="1">
        <f t="shared" si="1669"/>
        <v>6.8</v>
      </c>
      <c r="X5272" s="1">
        <f t="shared" si="1670"/>
        <v>5.8</v>
      </c>
      <c r="Y5272" s="1">
        <f t="shared" si="1671"/>
        <v>5</v>
      </c>
      <c r="Z5272" s="1">
        <f t="shared" si="1672"/>
        <v>4.3</v>
      </c>
      <c r="AB5272">
        <v>5269</v>
      </c>
      <c r="AF5272">
        <v>5</v>
      </c>
      <c r="AG5272">
        <v>4.3</v>
      </c>
      <c r="AH5272">
        <v>3.2</v>
      </c>
      <c r="AI5272">
        <v>4.3</v>
      </c>
      <c r="AJ5272">
        <v>5.0999999999999996</v>
      </c>
      <c r="AK5272">
        <v>5.8</v>
      </c>
      <c r="AL5272">
        <v>6.8</v>
      </c>
      <c r="AM5272">
        <v>5.8</v>
      </c>
      <c r="AN5272">
        <v>5</v>
      </c>
      <c r="AO5272" s="1">
        <f t="shared" si="1661"/>
        <v>4.3</v>
      </c>
      <c r="AP5272" s="1">
        <f t="shared" si="1662"/>
        <v>3.2</v>
      </c>
      <c r="AQ5272" s="1">
        <f t="shared" si="1663"/>
        <v>4.3</v>
      </c>
      <c r="AR5272">
        <v>5.0999999999999996</v>
      </c>
      <c r="AS5272">
        <v>5.8</v>
      </c>
      <c r="AT5272">
        <v>6.8</v>
      </c>
      <c r="AU5272">
        <v>5.8</v>
      </c>
    </row>
    <row r="5273" spans="1:47" x14ac:dyDescent="0.3">
      <c r="A5273" s="1">
        <v>5271</v>
      </c>
      <c r="B5273" s="2">
        <v>50</v>
      </c>
      <c r="C5273" s="2">
        <v>43</v>
      </c>
      <c r="D5273" s="2">
        <v>32</v>
      </c>
      <c r="E5273" s="2">
        <v>43</v>
      </c>
      <c r="F5273" s="2">
        <v>58</v>
      </c>
      <c r="G5273" s="2">
        <v>68</v>
      </c>
      <c r="H5273" s="2">
        <v>57</v>
      </c>
      <c r="I5273" s="2">
        <v>51</v>
      </c>
      <c r="J5273" s="1">
        <f t="shared" si="1664"/>
        <v>5271</v>
      </c>
      <c r="K5273" s="3">
        <f t="shared" si="1653"/>
        <v>3.2</v>
      </c>
      <c r="L5273" s="3">
        <f t="shared" si="1654"/>
        <v>4.3</v>
      </c>
      <c r="M5273" s="3">
        <f t="shared" si="1655"/>
        <v>5.0999999999999996</v>
      </c>
      <c r="N5273" s="3">
        <f t="shared" si="1656"/>
        <v>5.7</v>
      </c>
      <c r="O5273" s="3">
        <f t="shared" si="1657"/>
        <v>6.8</v>
      </c>
      <c r="P5273" s="3">
        <f t="shared" si="1658"/>
        <v>5.8</v>
      </c>
      <c r="Q5273" s="1">
        <f t="shared" si="1659"/>
        <v>5</v>
      </c>
      <c r="R5273" s="1">
        <f t="shared" si="1660"/>
        <v>4.3</v>
      </c>
      <c r="S5273" s="1">
        <f t="shared" si="1665"/>
        <v>3.2</v>
      </c>
      <c r="T5273" s="1">
        <f t="shared" si="1666"/>
        <v>4.3</v>
      </c>
      <c r="U5273" s="1">
        <f t="shared" si="1667"/>
        <v>5.0999999999999996</v>
      </c>
      <c r="V5273" s="1">
        <f t="shared" si="1668"/>
        <v>5.7</v>
      </c>
      <c r="W5273" s="1">
        <f t="shared" si="1669"/>
        <v>6.8</v>
      </c>
      <c r="X5273" s="1">
        <f t="shared" si="1670"/>
        <v>5.8</v>
      </c>
      <c r="Y5273" s="1">
        <f t="shared" si="1671"/>
        <v>5</v>
      </c>
      <c r="Z5273" s="1">
        <f t="shared" si="1672"/>
        <v>4.3</v>
      </c>
      <c r="AB5273">
        <v>5270</v>
      </c>
      <c r="AF5273">
        <v>5</v>
      </c>
      <c r="AG5273">
        <v>4.3</v>
      </c>
      <c r="AH5273">
        <v>3.2</v>
      </c>
      <c r="AI5273">
        <v>4.3</v>
      </c>
      <c r="AJ5273">
        <v>5.0999999999999996</v>
      </c>
      <c r="AK5273">
        <v>5.7</v>
      </c>
      <c r="AL5273">
        <v>6.8</v>
      </c>
      <c r="AM5273">
        <v>5.8</v>
      </c>
      <c r="AN5273">
        <v>5</v>
      </c>
      <c r="AO5273" s="1">
        <f t="shared" si="1661"/>
        <v>4.3</v>
      </c>
      <c r="AP5273" s="1">
        <f t="shared" si="1662"/>
        <v>3.2</v>
      </c>
      <c r="AQ5273" s="1">
        <f t="shared" si="1663"/>
        <v>4.3</v>
      </c>
      <c r="AR5273">
        <v>5.0999999999999996</v>
      </c>
      <c r="AS5273">
        <v>5.7</v>
      </c>
      <c r="AT5273">
        <v>6.8</v>
      </c>
      <c r="AU5273">
        <v>5.8</v>
      </c>
    </row>
    <row r="5274" spans="1:47" x14ac:dyDescent="0.3">
      <c r="A5274" s="1">
        <v>5272</v>
      </c>
      <c r="B5274" s="2">
        <v>50</v>
      </c>
      <c r="C5274" s="2">
        <v>43</v>
      </c>
      <c r="D5274" s="2">
        <v>32</v>
      </c>
      <c r="E5274" s="2">
        <v>43</v>
      </c>
      <c r="F5274" s="2">
        <v>58</v>
      </c>
      <c r="G5274" s="2">
        <v>68</v>
      </c>
      <c r="H5274" s="2">
        <v>57</v>
      </c>
      <c r="I5274" s="2">
        <v>51</v>
      </c>
      <c r="J5274" s="1">
        <f t="shared" si="1664"/>
        <v>5272</v>
      </c>
      <c r="K5274" s="3">
        <f t="shared" si="1653"/>
        <v>3.2</v>
      </c>
      <c r="L5274" s="3">
        <f t="shared" si="1654"/>
        <v>4.3</v>
      </c>
      <c r="M5274" s="3">
        <f t="shared" si="1655"/>
        <v>5.0999999999999996</v>
      </c>
      <c r="N5274" s="3">
        <f t="shared" si="1656"/>
        <v>5.7</v>
      </c>
      <c r="O5274" s="3">
        <f t="shared" si="1657"/>
        <v>6.8</v>
      </c>
      <c r="P5274" s="3">
        <f t="shared" si="1658"/>
        <v>5.8</v>
      </c>
      <c r="Q5274" s="1">
        <f t="shared" si="1659"/>
        <v>5</v>
      </c>
      <c r="R5274" s="1">
        <f t="shared" si="1660"/>
        <v>4.3</v>
      </c>
      <c r="S5274" s="1">
        <f t="shared" si="1665"/>
        <v>3.2</v>
      </c>
      <c r="T5274" s="1">
        <f t="shared" si="1666"/>
        <v>4.3</v>
      </c>
      <c r="U5274" s="1">
        <f t="shared" si="1667"/>
        <v>5.0999999999999996</v>
      </c>
      <c r="V5274" s="1">
        <f t="shared" si="1668"/>
        <v>5.7</v>
      </c>
      <c r="W5274" s="1">
        <f t="shared" si="1669"/>
        <v>6.8</v>
      </c>
      <c r="X5274" s="1">
        <f t="shared" si="1670"/>
        <v>5.8</v>
      </c>
      <c r="Y5274" s="1">
        <f t="shared" si="1671"/>
        <v>5</v>
      </c>
      <c r="Z5274" s="1">
        <f t="shared" si="1672"/>
        <v>4.3</v>
      </c>
      <c r="AB5274">
        <v>5271</v>
      </c>
      <c r="AF5274">
        <v>5</v>
      </c>
      <c r="AG5274">
        <v>4.3</v>
      </c>
      <c r="AH5274">
        <v>3.2</v>
      </c>
      <c r="AI5274">
        <v>4.3</v>
      </c>
      <c r="AJ5274">
        <v>5.0999999999999996</v>
      </c>
      <c r="AK5274">
        <v>5.7</v>
      </c>
      <c r="AL5274">
        <v>6.8</v>
      </c>
      <c r="AM5274">
        <v>5.8</v>
      </c>
      <c r="AN5274">
        <v>5</v>
      </c>
      <c r="AO5274" s="1">
        <f t="shared" si="1661"/>
        <v>4.3</v>
      </c>
      <c r="AP5274" s="1">
        <f t="shared" si="1662"/>
        <v>3.2</v>
      </c>
      <c r="AQ5274" s="1">
        <f t="shared" si="1663"/>
        <v>4.3</v>
      </c>
      <c r="AR5274">
        <v>5.0999999999999996</v>
      </c>
      <c r="AS5274">
        <v>5.7</v>
      </c>
      <c r="AT5274">
        <v>6.8</v>
      </c>
      <c r="AU5274">
        <v>5.8</v>
      </c>
    </row>
    <row r="5275" spans="1:47" x14ac:dyDescent="0.3">
      <c r="A5275" s="1">
        <v>5273</v>
      </c>
      <c r="B5275" s="2">
        <v>50</v>
      </c>
      <c r="C5275" s="2">
        <v>43</v>
      </c>
      <c r="D5275" s="2">
        <v>32</v>
      </c>
      <c r="E5275" s="2">
        <v>43</v>
      </c>
      <c r="F5275" s="2">
        <v>58</v>
      </c>
      <c r="G5275" s="2">
        <v>68</v>
      </c>
      <c r="H5275" s="2">
        <v>57</v>
      </c>
      <c r="I5275" s="2">
        <v>51</v>
      </c>
      <c r="J5275" s="1">
        <f t="shared" si="1664"/>
        <v>5273</v>
      </c>
      <c r="K5275" s="3">
        <f t="shared" si="1653"/>
        <v>3.2</v>
      </c>
      <c r="L5275" s="3">
        <f t="shared" si="1654"/>
        <v>4.3</v>
      </c>
      <c r="M5275" s="3">
        <f t="shared" si="1655"/>
        <v>5.0999999999999996</v>
      </c>
      <c r="N5275" s="3">
        <f t="shared" si="1656"/>
        <v>5.7</v>
      </c>
      <c r="O5275" s="3">
        <f t="shared" si="1657"/>
        <v>6.8</v>
      </c>
      <c r="P5275" s="3">
        <f t="shared" si="1658"/>
        <v>5.8</v>
      </c>
      <c r="Q5275" s="1">
        <f t="shared" si="1659"/>
        <v>5</v>
      </c>
      <c r="R5275" s="1">
        <f t="shared" si="1660"/>
        <v>4.3</v>
      </c>
      <c r="S5275" s="1">
        <f t="shared" si="1665"/>
        <v>3.2</v>
      </c>
      <c r="T5275" s="1">
        <f t="shared" si="1666"/>
        <v>4.3</v>
      </c>
      <c r="U5275" s="1">
        <f t="shared" si="1667"/>
        <v>5.0999999999999996</v>
      </c>
      <c r="V5275" s="1">
        <f t="shared" si="1668"/>
        <v>5.7</v>
      </c>
      <c r="W5275" s="1">
        <f t="shared" si="1669"/>
        <v>6.8</v>
      </c>
      <c r="X5275" s="1">
        <f t="shared" si="1670"/>
        <v>5.8</v>
      </c>
      <c r="Y5275" s="1">
        <f t="shared" si="1671"/>
        <v>5</v>
      </c>
      <c r="Z5275" s="1">
        <f t="shared" si="1672"/>
        <v>4.3</v>
      </c>
      <c r="AB5275">
        <v>5272</v>
      </c>
      <c r="AF5275">
        <v>5</v>
      </c>
      <c r="AG5275">
        <v>4.3</v>
      </c>
      <c r="AH5275">
        <v>3.2</v>
      </c>
      <c r="AI5275">
        <v>4.3</v>
      </c>
      <c r="AJ5275">
        <v>5.0999999999999996</v>
      </c>
      <c r="AK5275">
        <v>5.7</v>
      </c>
      <c r="AL5275">
        <v>6.8</v>
      </c>
      <c r="AM5275">
        <v>5.8</v>
      </c>
      <c r="AN5275">
        <v>5</v>
      </c>
      <c r="AO5275" s="1">
        <f t="shared" si="1661"/>
        <v>4.3</v>
      </c>
      <c r="AP5275" s="1">
        <f t="shared" si="1662"/>
        <v>3.2</v>
      </c>
      <c r="AQ5275" s="1">
        <f t="shared" si="1663"/>
        <v>4.3</v>
      </c>
      <c r="AR5275">
        <v>5.0999999999999996</v>
      </c>
      <c r="AS5275">
        <v>5.7</v>
      </c>
      <c r="AT5275">
        <v>6.8</v>
      </c>
      <c r="AU5275">
        <v>5.8</v>
      </c>
    </row>
    <row r="5276" spans="1:47" x14ac:dyDescent="0.3">
      <c r="A5276" s="1">
        <v>5274</v>
      </c>
      <c r="B5276" s="2">
        <v>50</v>
      </c>
      <c r="C5276" s="2">
        <v>43</v>
      </c>
      <c r="D5276" s="2">
        <v>32</v>
      </c>
      <c r="E5276" s="2">
        <v>43</v>
      </c>
      <c r="F5276" s="2">
        <v>58</v>
      </c>
      <c r="G5276" s="2">
        <v>68</v>
      </c>
      <c r="H5276" s="2">
        <v>57</v>
      </c>
      <c r="I5276" s="2">
        <v>51</v>
      </c>
      <c r="J5276" s="1">
        <f t="shared" si="1664"/>
        <v>5274</v>
      </c>
      <c r="K5276" s="3">
        <f t="shared" si="1653"/>
        <v>3.2</v>
      </c>
      <c r="L5276" s="3">
        <f t="shared" si="1654"/>
        <v>4.3</v>
      </c>
      <c r="M5276" s="3">
        <f t="shared" si="1655"/>
        <v>5.0999999999999996</v>
      </c>
      <c r="N5276" s="3">
        <f t="shared" si="1656"/>
        <v>5.7</v>
      </c>
      <c r="O5276" s="3">
        <f t="shared" si="1657"/>
        <v>6.8</v>
      </c>
      <c r="P5276" s="3">
        <f t="shared" si="1658"/>
        <v>5.8</v>
      </c>
      <c r="Q5276" s="1">
        <f t="shared" si="1659"/>
        <v>5</v>
      </c>
      <c r="R5276" s="1">
        <f t="shared" si="1660"/>
        <v>4.3</v>
      </c>
      <c r="S5276" s="1">
        <f t="shared" si="1665"/>
        <v>3.2</v>
      </c>
      <c r="T5276" s="1">
        <f t="shared" si="1666"/>
        <v>4.3</v>
      </c>
      <c r="U5276" s="1">
        <f t="shared" si="1667"/>
        <v>5.0999999999999996</v>
      </c>
      <c r="V5276" s="1">
        <f t="shared" si="1668"/>
        <v>5.7</v>
      </c>
      <c r="W5276" s="1">
        <f t="shared" si="1669"/>
        <v>6.8</v>
      </c>
      <c r="X5276" s="1">
        <f t="shared" si="1670"/>
        <v>5.8</v>
      </c>
      <c r="Y5276" s="1">
        <f t="shared" si="1671"/>
        <v>5</v>
      </c>
      <c r="Z5276" s="1">
        <f t="shared" si="1672"/>
        <v>4.3</v>
      </c>
      <c r="AB5276">
        <v>5273</v>
      </c>
      <c r="AF5276">
        <v>5</v>
      </c>
      <c r="AG5276">
        <v>4.3</v>
      </c>
      <c r="AH5276">
        <v>3.2</v>
      </c>
      <c r="AI5276">
        <v>4.3</v>
      </c>
      <c r="AJ5276">
        <v>5.0999999999999996</v>
      </c>
      <c r="AK5276">
        <v>5.7</v>
      </c>
      <c r="AL5276">
        <v>6.8</v>
      </c>
      <c r="AM5276">
        <v>5.8</v>
      </c>
      <c r="AN5276">
        <v>5</v>
      </c>
      <c r="AO5276" s="1">
        <f t="shared" si="1661"/>
        <v>4.3</v>
      </c>
      <c r="AP5276" s="1">
        <f t="shared" si="1662"/>
        <v>3.2</v>
      </c>
      <c r="AQ5276" s="1">
        <f t="shared" si="1663"/>
        <v>4.3</v>
      </c>
      <c r="AR5276">
        <v>5.0999999999999996</v>
      </c>
      <c r="AS5276">
        <v>5.7</v>
      </c>
      <c r="AT5276">
        <v>6.8</v>
      </c>
      <c r="AU5276">
        <v>5.8</v>
      </c>
    </row>
    <row r="5277" spans="1:47" x14ac:dyDescent="0.3">
      <c r="A5277" s="1">
        <v>5275</v>
      </c>
      <c r="B5277" s="2">
        <v>50</v>
      </c>
      <c r="C5277" s="2">
        <v>43</v>
      </c>
      <c r="D5277" s="2">
        <v>32</v>
      </c>
      <c r="E5277" s="2">
        <v>43</v>
      </c>
      <c r="F5277" s="2">
        <v>58</v>
      </c>
      <c r="G5277" s="2">
        <v>68</v>
      </c>
      <c r="H5277" s="2">
        <v>57</v>
      </c>
      <c r="I5277" s="2">
        <v>51</v>
      </c>
      <c r="J5277" s="1">
        <f t="shared" si="1664"/>
        <v>5275</v>
      </c>
      <c r="K5277" s="3">
        <f t="shared" si="1653"/>
        <v>3.2</v>
      </c>
      <c r="L5277" s="3">
        <f t="shared" si="1654"/>
        <v>4.3</v>
      </c>
      <c r="M5277" s="3">
        <f t="shared" si="1655"/>
        <v>5.0999999999999996</v>
      </c>
      <c r="N5277" s="3">
        <f t="shared" si="1656"/>
        <v>5.7</v>
      </c>
      <c r="O5277" s="3">
        <f t="shared" si="1657"/>
        <v>6.8</v>
      </c>
      <c r="P5277" s="3">
        <f t="shared" si="1658"/>
        <v>5.8</v>
      </c>
      <c r="Q5277" s="1">
        <f t="shared" si="1659"/>
        <v>5</v>
      </c>
      <c r="R5277" s="1">
        <f t="shared" si="1660"/>
        <v>4.3</v>
      </c>
      <c r="S5277" s="1">
        <f t="shared" si="1665"/>
        <v>3.2</v>
      </c>
      <c r="T5277" s="1">
        <f t="shared" si="1666"/>
        <v>4.3</v>
      </c>
      <c r="U5277" s="1">
        <f t="shared" si="1667"/>
        <v>5.0999999999999996</v>
      </c>
      <c r="V5277" s="1">
        <f t="shared" si="1668"/>
        <v>5.7</v>
      </c>
      <c r="W5277" s="1">
        <f t="shared" si="1669"/>
        <v>6.8</v>
      </c>
      <c r="X5277" s="1">
        <f t="shared" si="1670"/>
        <v>5.8</v>
      </c>
      <c r="Y5277" s="1">
        <f t="shared" si="1671"/>
        <v>5</v>
      </c>
      <c r="Z5277" s="1">
        <f t="shared" si="1672"/>
        <v>4.3</v>
      </c>
      <c r="AB5277">
        <v>5274</v>
      </c>
      <c r="AF5277">
        <v>5</v>
      </c>
      <c r="AG5277">
        <v>4.3</v>
      </c>
      <c r="AH5277">
        <v>3.2</v>
      </c>
      <c r="AI5277">
        <v>4.3</v>
      </c>
      <c r="AJ5277">
        <v>5.0999999999999996</v>
      </c>
      <c r="AK5277">
        <v>5.7</v>
      </c>
      <c r="AL5277">
        <v>6.8</v>
      </c>
      <c r="AM5277">
        <v>5.8</v>
      </c>
      <c r="AN5277">
        <v>5</v>
      </c>
      <c r="AO5277" s="1">
        <f t="shared" si="1661"/>
        <v>4.3</v>
      </c>
      <c r="AP5277" s="1">
        <f t="shared" si="1662"/>
        <v>3.2</v>
      </c>
      <c r="AQ5277" s="1">
        <f t="shared" si="1663"/>
        <v>4.3</v>
      </c>
      <c r="AR5277">
        <v>5.0999999999999996</v>
      </c>
      <c r="AS5277">
        <v>5.7</v>
      </c>
      <c r="AT5277">
        <v>6.8</v>
      </c>
      <c r="AU5277">
        <v>5.8</v>
      </c>
    </row>
    <row r="5278" spans="1:47" x14ac:dyDescent="0.3">
      <c r="A5278" s="1">
        <v>5276</v>
      </c>
      <c r="B5278" s="2">
        <v>50</v>
      </c>
      <c r="C5278" s="2">
        <v>43</v>
      </c>
      <c r="D5278" s="2">
        <v>32</v>
      </c>
      <c r="E5278" s="2">
        <v>43</v>
      </c>
      <c r="F5278" s="2">
        <v>58</v>
      </c>
      <c r="G5278" s="2">
        <v>68</v>
      </c>
      <c r="H5278" s="2">
        <v>57</v>
      </c>
      <c r="I5278" s="2">
        <v>51</v>
      </c>
      <c r="J5278" s="1">
        <f t="shared" si="1664"/>
        <v>5276</v>
      </c>
      <c r="K5278" s="3">
        <f t="shared" si="1653"/>
        <v>3.2</v>
      </c>
      <c r="L5278" s="3">
        <f t="shared" si="1654"/>
        <v>4.3</v>
      </c>
      <c r="M5278" s="3">
        <f t="shared" si="1655"/>
        <v>5.0999999999999996</v>
      </c>
      <c r="N5278" s="3">
        <f t="shared" si="1656"/>
        <v>5.7</v>
      </c>
      <c r="O5278" s="3">
        <f t="shared" si="1657"/>
        <v>6.8</v>
      </c>
      <c r="P5278" s="3">
        <f t="shared" si="1658"/>
        <v>5.8</v>
      </c>
      <c r="Q5278" s="1">
        <f t="shared" si="1659"/>
        <v>5</v>
      </c>
      <c r="R5278" s="1">
        <f t="shared" si="1660"/>
        <v>4.3</v>
      </c>
      <c r="S5278" s="1">
        <f t="shared" si="1665"/>
        <v>3.2</v>
      </c>
      <c r="T5278" s="1">
        <f t="shared" si="1666"/>
        <v>4.3</v>
      </c>
      <c r="U5278" s="1">
        <f t="shared" si="1667"/>
        <v>5.0999999999999996</v>
      </c>
      <c r="V5278" s="1">
        <f t="shared" si="1668"/>
        <v>5.7</v>
      </c>
      <c r="W5278" s="1">
        <f t="shared" si="1669"/>
        <v>6.8</v>
      </c>
      <c r="X5278" s="1">
        <f t="shared" si="1670"/>
        <v>5.8</v>
      </c>
      <c r="Y5278" s="1">
        <f t="shared" si="1671"/>
        <v>5</v>
      </c>
      <c r="Z5278" s="1">
        <f t="shared" si="1672"/>
        <v>4.3</v>
      </c>
      <c r="AB5278">
        <v>5275</v>
      </c>
      <c r="AF5278">
        <v>5</v>
      </c>
      <c r="AG5278">
        <v>4.3</v>
      </c>
      <c r="AH5278">
        <v>3.2</v>
      </c>
      <c r="AI5278">
        <v>4.3</v>
      </c>
      <c r="AJ5278">
        <v>5.0999999999999996</v>
      </c>
      <c r="AK5278">
        <v>5.7</v>
      </c>
      <c r="AL5278">
        <v>6.8</v>
      </c>
      <c r="AM5278">
        <v>5.8</v>
      </c>
      <c r="AN5278">
        <v>5</v>
      </c>
      <c r="AO5278" s="1">
        <f t="shared" si="1661"/>
        <v>4.3</v>
      </c>
      <c r="AP5278" s="1">
        <f t="shared" si="1662"/>
        <v>3.2</v>
      </c>
      <c r="AQ5278" s="1">
        <f t="shared" si="1663"/>
        <v>4.3</v>
      </c>
      <c r="AR5278">
        <v>5.0999999999999996</v>
      </c>
      <c r="AS5278">
        <v>5.7</v>
      </c>
      <c r="AT5278">
        <v>6.8</v>
      </c>
      <c r="AU5278">
        <v>5.8</v>
      </c>
    </row>
    <row r="5279" spans="1:47" x14ac:dyDescent="0.3">
      <c r="A5279" s="1">
        <v>5277</v>
      </c>
      <c r="B5279" s="2">
        <v>50</v>
      </c>
      <c r="C5279" s="2">
        <v>43</v>
      </c>
      <c r="D5279" s="2">
        <v>32</v>
      </c>
      <c r="E5279" s="2">
        <v>43</v>
      </c>
      <c r="F5279" s="2">
        <v>58</v>
      </c>
      <c r="G5279" s="2">
        <v>68</v>
      </c>
      <c r="H5279" s="2">
        <v>57</v>
      </c>
      <c r="I5279" s="2">
        <v>51</v>
      </c>
      <c r="J5279" s="1">
        <f t="shared" si="1664"/>
        <v>5277</v>
      </c>
      <c r="K5279" s="3">
        <f t="shared" si="1653"/>
        <v>3.2</v>
      </c>
      <c r="L5279" s="3">
        <f t="shared" si="1654"/>
        <v>4.3</v>
      </c>
      <c r="M5279" s="3">
        <f t="shared" si="1655"/>
        <v>5.0999999999999996</v>
      </c>
      <c r="N5279" s="3">
        <f t="shared" si="1656"/>
        <v>5.7</v>
      </c>
      <c r="O5279" s="3">
        <f t="shared" si="1657"/>
        <v>6.8</v>
      </c>
      <c r="P5279" s="3">
        <f t="shared" si="1658"/>
        <v>5.8</v>
      </c>
      <c r="Q5279" s="1">
        <f t="shared" si="1659"/>
        <v>5</v>
      </c>
      <c r="R5279" s="1">
        <f t="shared" si="1660"/>
        <v>4.3</v>
      </c>
      <c r="S5279" s="1">
        <f t="shared" si="1665"/>
        <v>3.2</v>
      </c>
      <c r="T5279" s="1">
        <f t="shared" si="1666"/>
        <v>4.3</v>
      </c>
      <c r="U5279" s="1">
        <f t="shared" si="1667"/>
        <v>5.0999999999999996</v>
      </c>
      <c r="V5279" s="1">
        <f t="shared" si="1668"/>
        <v>5.7</v>
      </c>
      <c r="W5279" s="1">
        <f t="shared" si="1669"/>
        <v>6.8</v>
      </c>
      <c r="X5279" s="1">
        <f t="shared" si="1670"/>
        <v>5.8</v>
      </c>
      <c r="Y5279" s="1">
        <f t="shared" si="1671"/>
        <v>5</v>
      </c>
      <c r="Z5279" s="1">
        <f t="shared" si="1672"/>
        <v>4.3</v>
      </c>
      <c r="AB5279">
        <v>5276</v>
      </c>
      <c r="AF5279">
        <v>5</v>
      </c>
      <c r="AG5279">
        <v>4.3</v>
      </c>
      <c r="AH5279">
        <v>3.2</v>
      </c>
      <c r="AI5279">
        <v>4.3</v>
      </c>
      <c r="AJ5279">
        <v>5.0999999999999996</v>
      </c>
      <c r="AK5279">
        <v>5.7</v>
      </c>
      <c r="AL5279">
        <v>6.8</v>
      </c>
      <c r="AM5279">
        <v>5.8</v>
      </c>
      <c r="AN5279">
        <v>5</v>
      </c>
      <c r="AO5279" s="1">
        <f t="shared" si="1661"/>
        <v>4.3</v>
      </c>
      <c r="AP5279" s="1">
        <f t="shared" si="1662"/>
        <v>3.2</v>
      </c>
      <c r="AQ5279" s="1">
        <f t="shared" si="1663"/>
        <v>4.3</v>
      </c>
      <c r="AR5279">
        <v>5.0999999999999996</v>
      </c>
      <c r="AS5279">
        <v>5.7</v>
      </c>
      <c r="AT5279">
        <v>6.8</v>
      </c>
      <c r="AU5279">
        <v>5.8</v>
      </c>
    </row>
    <row r="5280" spans="1:47" x14ac:dyDescent="0.3">
      <c r="A5280" s="1">
        <v>5278</v>
      </c>
      <c r="B5280" s="2">
        <v>50</v>
      </c>
      <c r="C5280" s="2">
        <v>43</v>
      </c>
      <c r="D5280" s="2">
        <v>32</v>
      </c>
      <c r="E5280" s="2">
        <v>43</v>
      </c>
      <c r="F5280" s="2">
        <v>58</v>
      </c>
      <c r="G5280" s="2">
        <v>68</v>
      </c>
      <c r="H5280" s="2">
        <v>57</v>
      </c>
      <c r="I5280" s="2">
        <v>51</v>
      </c>
      <c r="J5280" s="1">
        <f t="shared" si="1664"/>
        <v>5278</v>
      </c>
      <c r="K5280" s="3">
        <f t="shared" si="1653"/>
        <v>3.2</v>
      </c>
      <c r="L5280" s="3">
        <f t="shared" si="1654"/>
        <v>4.3</v>
      </c>
      <c r="M5280" s="3">
        <f t="shared" si="1655"/>
        <v>5.0999999999999996</v>
      </c>
      <c r="N5280" s="3">
        <f t="shared" si="1656"/>
        <v>5.7</v>
      </c>
      <c r="O5280" s="3">
        <f t="shared" si="1657"/>
        <v>6.8</v>
      </c>
      <c r="P5280" s="3">
        <f t="shared" si="1658"/>
        <v>5.8</v>
      </c>
      <c r="Q5280" s="1">
        <f t="shared" si="1659"/>
        <v>5</v>
      </c>
      <c r="R5280" s="1">
        <f t="shared" si="1660"/>
        <v>4.3</v>
      </c>
      <c r="S5280" s="1">
        <f t="shared" si="1665"/>
        <v>3.2</v>
      </c>
      <c r="T5280" s="1">
        <f t="shared" si="1666"/>
        <v>4.3</v>
      </c>
      <c r="U5280" s="1">
        <f t="shared" si="1667"/>
        <v>5.0999999999999996</v>
      </c>
      <c r="V5280" s="1">
        <f t="shared" si="1668"/>
        <v>5.7</v>
      </c>
      <c r="W5280" s="1">
        <f t="shared" si="1669"/>
        <v>6.8</v>
      </c>
      <c r="X5280" s="1">
        <f t="shared" si="1670"/>
        <v>5.8</v>
      </c>
      <c r="Y5280" s="1">
        <f t="shared" si="1671"/>
        <v>5</v>
      </c>
      <c r="Z5280" s="1">
        <f t="shared" si="1672"/>
        <v>4.3</v>
      </c>
      <c r="AB5280">
        <v>5277</v>
      </c>
      <c r="AF5280">
        <v>5</v>
      </c>
      <c r="AG5280">
        <v>4.3</v>
      </c>
      <c r="AH5280">
        <v>3.2</v>
      </c>
      <c r="AI5280">
        <v>4.3</v>
      </c>
      <c r="AJ5280">
        <v>5.0999999999999996</v>
      </c>
      <c r="AK5280">
        <v>5.7</v>
      </c>
      <c r="AL5280">
        <v>6.8</v>
      </c>
      <c r="AM5280">
        <v>5.8</v>
      </c>
      <c r="AN5280">
        <v>5</v>
      </c>
      <c r="AO5280" s="1">
        <f t="shared" si="1661"/>
        <v>4.3</v>
      </c>
      <c r="AP5280" s="1">
        <f t="shared" si="1662"/>
        <v>3.2</v>
      </c>
      <c r="AQ5280" s="1">
        <f t="shared" si="1663"/>
        <v>4.3</v>
      </c>
      <c r="AR5280">
        <v>5.0999999999999996</v>
      </c>
      <c r="AS5280">
        <v>5.7</v>
      </c>
      <c r="AT5280">
        <v>6.8</v>
      </c>
      <c r="AU5280">
        <v>5.8</v>
      </c>
    </row>
    <row r="5281" spans="1:47" x14ac:dyDescent="0.3">
      <c r="A5281" s="1">
        <v>5279</v>
      </c>
      <c r="B5281" s="2">
        <v>50</v>
      </c>
      <c r="C5281" s="2">
        <v>43</v>
      </c>
      <c r="D5281" s="2">
        <v>32</v>
      </c>
      <c r="E5281" s="2">
        <v>43</v>
      </c>
      <c r="F5281" s="2">
        <v>58</v>
      </c>
      <c r="G5281" s="2">
        <v>68</v>
      </c>
      <c r="H5281" s="2">
        <v>57</v>
      </c>
      <c r="I5281" s="2">
        <v>51</v>
      </c>
      <c r="J5281" s="1">
        <f t="shared" si="1664"/>
        <v>5279</v>
      </c>
      <c r="K5281" s="3">
        <f t="shared" si="1653"/>
        <v>3.2</v>
      </c>
      <c r="L5281" s="3">
        <f t="shared" si="1654"/>
        <v>4.3</v>
      </c>
      <c r="M5281" s="3">
        <f t="shared" si="1655"/>
        <v>5.0999999999999996</v>
      </c>
      <c r="N5281" s="3">
        <f t="shared" si="1656"/>
        <v>5.7</v>
      </c>
      <c r="O5281" s="3">
        <f t="shared" si="1657"/>
        <v>6.8</v>
      </c>
      <c r="P5281" s="3">
        <f t="shared" si="1658"/>
        <v>5.8</v>
      </c>
      <c r="Q5281" s="1">
        <f t="shared" si="1659"/>
        <v>5</v>
      </c>
      <c r="R5281" s="1">
        <f t="shared" si="1660"/>
        <v>4.3</v>
      </c>
      <c r="S5281" s="1">
        <f t="shared" si="1665"/>
        <v>3.2</v>
      </c>
      <c r="T5281" s="1">
        <f t="shared" si="1666"/>
        <v>4.3</v>
      </c>
      <c r="U5281" s="1">
        <f t="shared" si="1667"/>
        <v>5.0999999999999996</v>
      </c>
      <c r="V5281" s="1">
        <f t="shared" si="1668"/>
        <v>5.7</v>
      </c>
      <c r="W5281" s="1">
        <f t="shared" si="1669"/>
        <v>6.8</v>
      </c>
      <c r="X5281" s="1">
        <f t="shared" si="1670"/>
        <v>5.8</v>
      </c>
      <c r="Y5281" s="1">
        <f t="shared" si="1671"/>
        <v>5</v>
      </c>
      <c r="Z5281" s="1">
        <f t="shared" si="1672"/>
        <v>4.3</v>
      </c>
      <c r="AB5281">
        <v>5278</v>
      </c>
      <c r="AF5281">
        <v>5</v>
      </c>
      <c r="AG5281">
        <v>4.3</v>
      </c>
      <c r="AH5281">
        <v>3.2</v>
      </c>
      <c r="AI5281">
        <v>4.3</v>
      </c>
      <c r="AJ5281">
        <v>5.0999999999999996</v>
      </c>
      <c r="AK5281">
        <v>5.7</v>
      </c>
      <c r="AL5281">
        <v>6.8</v>
      </c>
      <c r="AM5281">
        <v>5.8</v>
      </c>
      <c r="AN5281">
        <v>5</v>
      </c>
      <c r="AO5281" s="1">
        <f t="shared" si="1661"/>
        <v>4.3</v>
      </c>
      <c r="AP5281" s="1">
        <f t="shared" si="1662"/>
        <v>3.2</v>
      </c>
      <c r="AQ5281" s="1">
        <f t="shared" si="1663"/>
        <v>4.3</v>
      </c>
      <c r="AR5281">
        <v>5.0999999999999996</v>
      </c>
      <c r="AS5281">
        <v>5.7</v>
      </c>
      <c r="AT5281">
        <v>6.8</v>
      </c>
      <c r="AU5281">
        <v>5.8</v>
      </c>
    </row>
    <row r="5282" spans="1:47" x14ac:dyDescent="0.3">
      <c r="A5282" s="1">
        <v>5280</v>
      </c>
      <c r="B5282" s="2">
        <v>50</v>
      </c>
      <c r="C5282" s="2">
        <v>43</v>
      </c>
      <c r="D5282" s="2">
        <v>32</v>
      </c>
      <c r="E5282" s="2">
        <v>43</v>
      </c>
      <c r="F5282" s="2">
        <v>58</v>
      </c>
      <c r="G5282" s="2">
        <v>68</v>
      </c>
      <c r="H5282" s="2">
        <v>57</v>
      </c>
      <c r="I5282" s="2">
        <v>51</v>
      </c>
      <c r="J5282" s="1">
        <f t="shared" si="1664"/>
        <v>5280</v>
      </c>
      <c r="K5282" s="3">
        <f t="shared" si="1653"/>
        <v>3.2</v>
      </c>
      <c r="L5282" s="3">
        <f t="shared" si="1654"/>
        <v>4.3</v>
      </c>
      <c r="M5282" s="3">
        <f t="shared" si="1655"/>
        <v>5.0999999999999996</v>
      </c>
      <c r="N5282" s="3">
        <f t="shared" si="1656"/>
        <v>5.7</v>
      </c>
      <c r="O5282" s="3">
        <f t="shared" si="1657"/>
        <v>6.8</v>
      </c>
      <c r="P5282" s="3">
        <f t="shared" si="1658"/>
        <v>5.8</v>
      </c>
      <c r="Q5282" s="1">
        <f t="shared" si="1659"/>
        <v>5</v>
      </c>
      <c r="R5282" s="1">
        <f t="shared" si="1660"/>
        <v>4.3</v>
      </c>
      <c r="S5282" s="1">
        <f t="shared" si="1665"/>
        <v>3.2</v>
      </c>
      <c r="T5282" s="1">
        <f t="shared" si="1666"/>
        <v>4.3</v>
      </c>
      <c r="U5282" s="1">
        <f t="shared" si="1667"/>
        <v>5.0999999999999996</v>
      </c>
      <c r="V5282" s="1">
        <f t="shared" si="1668"/>
        <v>5.7</v>
      </c>
      <c r="W5282" s="1">
        <f t="shared" si="1669"/>
        <v>6.8</v>
      </c>
      <c r="X5282" s="1">
        <f t="shared" si="1670"/>
        <v>5.8</v>
      </c>
      <c r="Y5282" s="1">
        <f t="shared" si="1671"/>
        <v>5</v>
      </c>
      <c r="Z5282" s="1">
        <f t="shared" si="1672"/>
        <v>4.3</v>
      </c>
      <c r="AB5282">
        <v>5279</v>
      </c>
      <c r="AF5282">
        <v>5</v>
      </c>
      <c r="AG5282">
        <v>4.3</v>
      </c>
      <c r="AH5282">
        <v>3.2</v>
      </c>
      <c r="AI5282">
        <v>4.3</v>
      </c>
      <c r="AJ5282">
        <v>5.0999999999999996</v>
      </c>
      <c r="AK5282">
        <v>5.7</v>
      </c>
      <c r="AL5282">
        <v>6.8</v>
      </c>
      <c r="AM5282">
        <v>5.8</v>
      </c>
      <c r="AN5282">
        <v>5</v>
      </c>
      <c r="AO5282" s="1">
        <f t="shared" si="1661"/>
        <v>4.3</v>
      </c>
      <c r="AP5282" s="1">
        <f t="shared" si="1662"/>
        <v>3.2</v>
      </c>
      <c r="AQ5282" s="1">
        <f t="shared" si="1663"/>
        <v>4.3</v>
      </c>
      <c r="AR5282">
        <v>5.0999999999999996</v>
      </c>
      <c r="AS5282">
        <v>5.7</v>
      </c>
      <c r="AT5282">
        <v>6.8</v>
      </c>
      <c r="AU5282">
        <v>5.8</v>
      </c>
    </row>
    <row r="5283" spans="1:47" x14ac:dyDescent="0.3">
      <c r="A5283" s="1">
        <v>5281</v>
      </c>
      <c r="B5283" s="2">
        <v>50</v>
      </c>
      <c r="C5283" s="2">
        <v>43</v>
      </c>
      <c r="D5283" s="2">
        <v>32</v>
      </c>
      <c r="E5283" s="2">
        <v>43</v>
      </c>
      <c r="F5283" s="2">
        <v>58</v>
      </c>
      <c r="G5283" s="2">
        <v>68</v>
      </c>
      <c r="H5283" s="2">
        <v>57</v>
      </c>
      <c r="I5283" s="2">
        <v>51</v>
      </c>
      <c r="J5283" s="1">
        <f t="shared" si="1664"/>
        <v>5281</v>
      </c>
      <c r="K5283" s="3">
        <f t="shared" si="1653"/>
        <v>3.2</v>
      </c>
      <c r="L5283" s="3">
        <f t="shared" si="1654"/>
        <v>4.3</v>
      </c>
      <c r="M5283" s="3">
        <f t="shared" si="1655"/>
        <v>5.0999999999999996</v>
      </c>
      <c r="N5283" s="3">
        <f t="shared" si="1656"/>
        <v>5.7</v>
      </c>
      <c r="O5283" s="3">
        <f t="shared" si="1657"/>
        <v>6.8</v>
      </c>
      <c r="P5283" s="3">
        <f t="shared" si="1658"/>
        <v>5.8</v>
      </c>
      <c r="Q5283" s="1">
        <f t="shared" si="1659"/>
        <v>5</v>
      </c>
      <c r="R5283" s="1">
        <f t="shared" si="1660"/>
        <v>4.3</v>
      </c>
      <c r="S5283" s="1">
        <f t="shared" si="1665"/>
        <v>3.2</v>
      </c>
      <c r="T5283" s="1">
        <f t="shared" si="1666"/>
        <v>4.3</v>
      </c>
      <c r="U5283" s="1">
        <f t="shared" si="1667"/>
        <v>5.0999999999999996</v>
      </c>
      <c r="V5283" s="1">
        <f t="shared" si="1668"/>
        <v>5.7</v>
      </c>
      <c r="W5283" s="1">
        <f t="shared" si="1669"/>
        <v>6.8</v>
      </c>
      <c r="X5283" s="1">
        <f t="shared" si="1670"/>
        <v>5.8</v>
      </c>
      <c r="Y5283" s="1">
        <f t="shared" si="1671"/>
        <v>5</v>
      </c>
      <c r="Z5283" s="1">
        <f t="shared" si="1672"/>
        <v>4.3</v>
      </c>
      <c r="AB5283">
        <v>5280</v>
      </c>
      <c r="AF5283">
        <v>5</v>
      </c>
      <c r="AG5283">
        <v>4.3</v>
      </c>
      <c r="AH5283">
        <v>3.2</v>
      </c>
      <c r="AI5283">
        <v>4.3</v>
      </c>
      <c r="AJ5283">
        <v>5.0999999999999996</v>
      </c>
      <c r="AK5283">
        <v>5.7</v>
      </c>
      <c r="AL5283">
        <v>6.8</v>
      </c>
      <c r="AM5283">
        <v>5.8</v>
      </c>
      <c r="AN5283">
        <v>5</v>
      </c>
      <c r="AO5283" s="1">
        <f t="shared" si="1661"/>
        <v>4.3</v>
      </c>
      <c r="AP5283" s="1">
        <f t="shared" si="1662"/>
        <v>3.2</v>
      </c>
      <c r="AQ5283" s="1">
        <f t="shared" si="1663"/>
        <v>4.3</v>
      </c>
      <c r="AR5283">
        <v>5.0999999999999996</v>
      </c>
      <c r="AS5283">
        <v>5.7</v>
      </c>
      <c r="AT5283">
        <v>6.8</v>
      </c>
      <c r="AU5283">
        <v>5.8</v>
      </c>
    </row>
    <row r="5284" spans="1:47" x14ac:dyDescent="0.3">
      <c r="A5284" s="1">
        <v>5282</v>
      </c>
      <c r="B5284" s="2">
        <v>50</v>
      </c>
      <c r="C5284" s="2">
        <v>43</v>
      </c>
      <c r="D5284" s="2">
        <v>32</v>
      </c>
      <c r="E5284" s="2">
        <v>43</v>
      </c>
      <c r="F5284" s="2">
        <v>58</v>
      </c>
      <c r="G5284" s="2">
        <v>68</v>
      </c>
      <c r="H5284" s="2">
        <v>57</v>
      </c>
      <c r="I5284" s="2">
        <v>51</v>
      </c>
      <c r="J5284" s="1">
        <f t="shared" si="1664"/>
        <v>5282</v>
      </c>
      <c r="K5284" s="3">
        <f t="shared" si="1653"/>
        <v>3.2</v>
      </c>
      <c r="L5284" s="3">
        <f t="shared" si="1654"/>
        <v>4.3</v>
      </c>
      <c r="M5284" s="3">
        <f t="shared" si="1655"/>
        <v>5.0999999999999996</v>
      </c>
      <c r="N5284" s="3">
        <f t="shared" si="1656"/>
        <v>5.7</v>
      </c>
      <c r="O5284" s="3">
        <f t="shared" si="1657"/>
        <v>6.8</v>
      </c>
      <c r="P5284" s="3">
        <f t="shared" si="1658"/>
        <v>5.8</v>
      </c>
      <c r="Q5284" s="1">
        <f t="shared" si="1659"/>
        <v>5</v>
      </c>
      <c r="R5284" s="1">
        <f t="shared" si="1660"/>
        <v>4.3</v>
      </c>
      <c r="S5284" s="1">
        <f t="shared" si="1665"/>
        <v>3.2</v>
      </c>
      <c r="T5284" s="1">
        <f t="shared" si="1666"/>
        <v>4.3</v>
      </c>
      <c r="U5284" s="1">
        <f t="shared" si="1667"/>
        <v>5.0999999999999996</v>
      </c>
      <c r="V5284" s="1">
        <f t="shared" si="1668"/>
        <v>5.7</v>
      </c>
      <c r="W5284" s="1">
        <f t="shared" si="1669"/>
        <v>6.8</v>
      </c>
      <c r="X5284" s="1">
        <f t="shared" si="1670"/>
        <v>5.8</v>
      </c>
      <c r="Y5284" s="1">
        <f t="shared" si="1671"/>
        <v>5</v>
      </c>
      <c r="Z5284" s="1">
        <f t="shared" si="1672"/>
        <v>4.3</v>
      </c>
      <c r="AB5284">
        <v>5281</v>
      </c>
      <c r="AF5284">
        <v>5</v>
      </c>
      <c r="AG5284">
        <v>4.3</v>
      </c>
      <c r="AH5284">
        <v>3.2</v>
      </c>
      <c r="AI5284">
        <v>4.3</v>
      </c>
      <c r="AJ5284">
        <v>5.0999999999999996</v>
      </c>
      <c r="AK5284">
        <v>5.7</v>
      </c>
      <c r="AL5284">
        <v>6.8</v>
      </c>
      <c r="AM5284">
        <v>5.8</v>
      </c>
      <c r="AN5284">
        <v>5</v>
      </c>
      <c r="AO5284" s="1">
        <f t="shared" si="1661"/>
        <v>4.3</v>
      </c>
      <c r="AP5284" s="1">
        <f t="shared" si="1662"/>
        <v>3.2</v>
      </c>
      <c r="AQ5284" s="1">
        <f t="shared" si="1663"/>
        <v>4.3</v>
      </c>
      <c r="AR5284">
        <v>5.0999999999999996</v>
      </c>
      <c r="AS5284">
        <v>5.7</v>
      </c>
      <c r="AT5284">
        <v>6.8</v>
      </c>
      <c r="AU5284">
        <v>5.8</v>
      </c>
    </row>
    <row r="5285" spans="1:47" x14ac:dyDescent="0.3">
      <c r="A5285" s="1">
        <v>5283</v>
      </c>
      <c r="B5285" s="2">
        <v>50</v>
      </c>
      <c r="C5285" s="2">
        <v>43</v>
      </c>
      <c r="D5285" s="2">
        <v>32</v>
      </c>
      <c r="E5285" s="2">
        <v>43</v>
      </c>
      <c r="F5285" s="2">
        <v>58</v>
      </c>
      <c r="G5285" s="2">
        <v>68</v>
      </c>
      <c r="H5285" s="2">
        <v>57</v>
      </c>
      <c r="I5285" s="2">
        <v>51</v>
      </c>
      <c r="J5285" s="1">
        <f t="shared" si="1664"/>
        <v>5283</v>
      </c>
      <c r="K5285" s="3">
        <f t="shared" si="1653"/>
        <v>3.2</v>
      </c>
      <c r="L5285" s="3">
        <f t="shared" si="1654"/>
        <v>4.3</v>
      </c>
      <c r="M5285" s="3">
        <f t="shared" si="1655"/>
        <v>5.0999999999999996</v>
      </c>
      <c r="N5285" s="3">
        <f t="shared" si="1656"/>
        <v>5.7</v>
      </c>
      <c r="O5285" s="3">
        <f t="shared" si="1657"/>
        <v>6.8</v>
      </c>
      <c r="P5285" s="3">
        <f t="shared" si="1658"/>
        <v>5.8</v>
      </c>
      <c r="Q5285" s="1">
        <f t="shared" si="1659"/>
        <v>5</v>
      </c>
      <c r="R5285" s="1">
        <f t="shared" si="1660"/>
        <v>4.3</v>
      </c>
      <c r="S5285" s="1">
        <f t="shared" si="1665"/>
        <v>3.2</v>
      </c>
      <c r="T5285" s="1">
        <f t="shared" si="1666"/>
        <v>4.3</v>
      </c>
      <c r="U5285" s="1">
        <f t="shared" si="1667"/>
        <v>5.0999999999999996</v>
      </c>
      <c r="V5285" s="1">
        <f t="shared" si="1668"/>
        <v>5.7</v>
      </c>
      <c r="W5285" s="1">
        <f t="shared" si="1669"/>
        <v>6.8</v>
      </c>
      <c r="X5285" s="1">
        <f t="shared" si="1670"/>
        <v>5.8</v>
      </c>
      <c r="Y5285" s="1">
        <f t="shared" si="1671"/>
        <v>5</v>
      </c>
      <c r="Z5285" s="1">
        <f t="shared" si="1672"/>
        <v>4.3</v>
      </c>
      <c r="AB5285">
        <v>5282</v>
      </c>
      <c r="AF5285">
        <v>5</v>
      </c>
      <c r="AG5285">
        <v>4.3</v>
      </c>
      <c r="AH5285">
        <v>3.2</v>
      </c>
      <c r="AI5285">
        <v>4.3</v>
      </c>
      <c r="AJ5285">
        <v>5.0999999999999996</v>
      </c>
      <c r="AK5285">
        <v>5.7</v>
      </c>
      <c r="AL5285">
        <v>6.8</v>
      </c>
      <c r="AM5285">
        <v>5.8</v>
      </c>
      <c r="AN5285">
        <v>5</v>
      </c>
      <c r="AO5285" s="1">
        <f t="shared" si="1661"/>
        <v>4.3</v>
      </c>
      <c r="AP5285" s="1">
        <f t="shared" si="1662"/>
        <v>3.2</v>
      </c>
      <c r="AQ5285" s="1">
        <f t="shared" si="1663"/>
        <v>4.3</v>
      </c>
      <c r="AR5285">
        <v>5.0999999999999996</v>
      </c>
      <c r="AS5285">
        <v>5.7</v>
      </c>
      <c r="AT5285">
        <v>6.8</v>
      </c>
      <c r="AU5285">
        <v>5.8</v>
      </c>
    </row>
    <row r="5286" spans="1:47" x14ac:dyDescent="0.3">
      <c r="A5286" s="1">
        <v>5284</v>
      </c>
      <c r="B5286" s="2">
        <v>50</v>
      </c>
      <c r="C5286" s="2">
        <v>43</v>
      </c>
      <c r="D5286" s="2">
        <v>32</v>
      </c>
      <c r="E5286" s="2">
        <v>43</v>
      </c>
      <c r="F5286" s="2">
        <v>58</v>
      </c>
      <c r="G5286" s="2">
        <v>68</v>
      </c>
      <c r="H5286" s="2">
        <v>57</v>
      </c>
      <c r="I5286" s="2">
        <v>51</v>
      </c>
      <c r="J5286" s="1">
        <f t="shared" si="1664"/>
        <v>5284</v>
      </c>
      <c r="K5286" s="3">
        <f t="shared" si="1653"/>
        <v>3.2</v>
      </c>
      <c r="L5286" s="3">
        <f t="shared" si="1654"/>
        <v>4.3</v>
      </c>
      <c r="M5286" s="3">
        <f t="shared" si="1655"/>
        <v>5.0999999999999996</v>
      </c>
      <c r="N5286" s="3">
        <f t="shared" si="1656"/>
        <v>5.7</v>
      </c>
      <c r="O5286" s="3">
        <f t="shared" si="1657"/>
        <v>6.8</v>
      </c>
      <c r="P5286" s="3">
        <f t="shared" si="1658"/>
        <v>5.8</v>
      </c>
      <c r="Q5286" s="1">
        <f t="shared" si="1659"/>
        <v>5</v>
      </c>
      <c r="R5286" s="1">
        <f t="shared" si="1660"/>
        <v>4.3</v>
      </c>
      <c r="S5286" s="1">
        <f t="shared" si="1665"/>
        <v>3.2</v>
      </c>
      <c r="T5286" s="1">
        <f t="shared" si="1666"/>
        <v>4.3</v>
      </c>
      <c r="U5286" s="1">
        <f t="shared" si="1667"/>
        <v>5.0999999999999996</v>
      </c>
      <c r="V5286" s="1">
        <f t="shared" si="1668"/>
        <v>5.7</v>
      </c>
      <c r="W5286" s="1">
        <f t="shared" si="1669"/>
        <v>6.8</v>
      </c>
      <c r="X5286" s="1">
        <f t="shared" si="1670"/>
        <v>5.8</v>
      </c>
      <c r="Y5286" s="1">
        <f t="shared" si="1671"/>
        <v>5</v>
      </c>
      <c r="Z5286" s="1">
        <f t="shared" si="1672"/>
        <v>4.3</v>
      </c>
      <c r="AB5286">
        <v>5283</v>
      </c>
      <c r="AF5286">
        <v>5</v>
      </c>
      <c r="AG5286">
        <v>4.3</v>
      </c>
      <c r="AH5286">
        <v>3.2</v>
      </c>
      <c r="AI5286">
        <v>4.3</v>
      </c>
      <c r="AJ5286">
        <v>5.0999999999999996</v>
      </c>
      <c r="AK5286">
        <v>5.7</v>
      </c>
      <c r="AL5286">
        <v>6.8</v>
      </c>
      <c r="AM5286">
        <v>5.8</v>
      </c>
      <c r="AN5286">
        <v>5</v>
      </c>
      <c r="AO5286" s="1">
        <f t="shared" si="1661"/>
        <v>4.3</v>
      </c>
      <c r="AP5286" s="1">
        <f t="shared" si="1662"/>
        <v>3.2</v>
      </c>
      <c r="AQ5286" s="1">
        <f t="shared" si="1663"/>
        <v>4.3</v>
      </c>
      <c r="AR5286">
        <v>5.0999999999999996</v>
      </c>
      <c r="AS5286">
        <v>5.7</v>
      </c>
      <c r="AT5286">
        <v>6.8</v>
      </c>
      <c r="AU5286">
        <v>5.8</v>
      </c>
    </row>
    <row r="5287" spans="1:47" x14ac:dyDescent="0.3">
      <c r="A5287" s="1">
        <v>5285</v>
      </c>
      <c r="B5287" s="2">
        <v>50</v>
      </c>
      <c r="C5287" s="2">
        <v>43</v>
      </c>
      <c r="D5287" s="2">
        <v>32</v>
      </c>
      <c r="E5287" s="2">
        <v>43</v>
      </c>
      <c r="F5287" s="2">
        <v>58</v>
      </c>
      <c r="G5287" s="2">
        <v>68</v>
      </c>
      <c r="H5287" s="2">
        <v>57</v>
      </c>
      <c r="I5287" s="2">
        <v>51</v>
      </c>
      <c r="J5287" s="1">
        <f t="shared" si="1664"/>
        <v>5285</v>
      </c>
      <c r="K5287" s="3">
        <f t="shared" si="1653"/>
        <v>3.2</v>
      </c>
      <c r="L5287" s="3">
        <f t="shared" si="1654"/>
        <v>4.3</v>
      </c>
      <c r="M5287" s="3">
        <f t="shared" si="1655"/>
        <v>5.0999999999999996</v>
      </c>
      <c r="N5287" s="3">
        <f t="shared" si="1656"/>
        <v>5.7</v>
      </c>
      <c r="O5287" s="3">
        <f t="shared" si="1657"/>
        <v>6.8</v>
      </c>
      <c r="P5287" s="3">
        <f t="shared" si="1658"/>
        <v>5.8</v>
      </c>
      <c r="Q5287" s="1">
        <f t="shared" si="1659"/>
        <v>5</v>
      </c>
      <c r="R5287" s="1">
        <f t="shared" si="1660"/>
        <v>4.3</v>
      </c>
      <c r="S5287" s="1">
        <f t="shared" si="1665"/>
        <v>3.2</v>
      </c>
      <c r="T5287" s="1">
        <f t="shared" si="1666"/>
        <v>4.3</v>
      </c>
      <c r="U5287" s="1">
        <f t="shared" si="1667"/>
        <v>5.0999999999999996</v>
      </c>
      <c r="V5287" s="1">
        <f t="shared" si="1668"/>
        <v>5.7</v>
      </c>
      <c r="W5287" s="1">
        <f t="shared" si="1669"/>
        <v>6.8</v>
      </c>
      <c r="X5287" s="1">
        <f t="shared" si="1670"/>
        <v>5.8</v>
      </c>
      <c r="Y5287" s="1">
        <f t="shared" si="1671"/>
        <v>5</v>
      </c>
      <c r="Z5287" s="1">
        <f t="shared" si="1672"/>
        <v>4.3</v>
      </c>
      <c r="AB5287">
        <v>5284</v>
      </c>
      <c r="AF5287">
        <v>5</v>
      </c>
      <c r="AG5287">
        <v>4.3</v>
      </c>
      <c r="AH5287">
        <v>3.2</v>
      </c>
      <c r="AI5287">
        <v>4.3</v>
      </c>
      <c r="AJ5287">
        <v>5.0999999999999996</v>
      </c>
      <c r="AK5287">
        <v>5.7</v>
      </c>
      <c r="AL5287">
        <v>6.8</v>
      </c>
      <c r="AM5287">
        <v>5.8</v>
      </c>
      <c r="AN5287">
        <v>5</v>
      </c>
      <c r="AO5287" s="1">
        <f t="shared" si="1661"/>
        <v>4.3</v>
      </c>
      <c r="AP5287" s="1">
        <f t="shared" si="1662"/>
        <v>3.2</v>
      </c>
      <c r="AQ5287" s="1">
        <f t="shared" si="1663"/>
        <v>4.3</v>
      </c>
      <c r="AR5287">
        <v>5.0999999999999996</v>
      </c>
      <c r="AS5287">
        <v>5.7</v>
      </c>
      <c r="AT5287">
        <v>6.8</v>
      </c>
      <c r="AU5287">
        <v>5.8</v>
      </c>
    </row>
    <row r="5288" spans="1:47" x14ac:dyDescent="0.3">
      <c r="A5288" s="1">
        <v>5286</v>
      </c>
      <c r="B5288" s="2">
        <v>50</v>
      </c>
      <c r="C5288" s="2">
        <v>43</v>
      </c>
      <c r="D5288" s="2">
        <v>32</v>
      </c>
      <c r="E5288" s="2">
        <v>43</v>
      </c>
      <c r="F5288" s="2">
        <v>58</v>
      </c>
      <c r="G5288" s="2">
        <v>68</v>
      </c>
      <c r="H5288" s="2">
        <v>57</v>
      </c>
      <c r="I5288" s="2">
        <v>51</v>
      </c>
      <c r="J5288" s="1">
        <f t="shared" si="1664"/>
        <v>5286</v>
      </c>
      <c r="K5288" s="3">
        <f t="shared" si="1653"/>
        <v>3.2</v>
      </c>
      <c r="L5288" s="3">
        <f t="shared" si="1654"/>
        <v>4.3</v>
      </c>
      <c r="M5288" s="3">
        <f t="shared" si="1655"/>
        <v>5.0999999999999996</v>
      </c>
      <c r="N5288" s="3">
        <f t="shared" si="1656"/>
        <v>5.7</v>
      </c>
      <c r="O5288" s="3">
        <f t="shared" si="1657"/>
        <v>6.8</v>
      </c>
      <c r="P5288" s="3">
        <f t="shared" si="1658"/>
        <v>5.8</v>
      </c>
      <c r="Q5288" s="1">
        <f t="shared" si="1659"/>
        <v>5</v>
      </c>
      <c r="R5288" s="1">
        <f t="shared" si="1660"/>
        <v>4.3</v>
      </c>
      <c r="S5288" s="1">
        <f t="shared" si="1665"/>
        <v>3.2</v>
      </c>
      <c r="T5288" s="1">
        <f t="shared" si="1666"/>
        <v>4.3</v>
      </c>
      <c r="U5288" s="1">
        <f t="shared" si="1667"/>
        <v>5.0999999999999996</v>
      </c>
      <c r="V5288" s="1">
        <f t="shared" si="1668"/>
        <v>5.7</v>
      </c>
      <c r="W5288" s="1">
        <f t="shared" si="1669"/>
        <v>6.8</v>
      </c>
      <c r="X5288" s="1">
        <f t="shared" si="1670"/>
        <v>5.8</v>
      </c>
      <c r="Y5288" s="1">
        <f t="shared" si="1671"/>
        <v>5</v>
      </c>
      <c r="Z5288" s="1">
        <f t="shared" si="1672"/>
        <v>4.3</v>
      </c>
      <c r="AB5288">
        <v>5285</v>
      </c>
      <c r="AF5288">
        <v>5</v>
      </c>
      <c r="AG5288">
        <v>4.3</v>
      </c>
      <c r="AH5288">
        <v>3.2</v>
      </c>
      <c r="AI5288">
        <v>4.3</v>
      </c>
      <c r="AJ5288">
        <v>5.0999999999999996</v>
      </c>
      <c r="AK5288">
        <v>5.7</v>
      </c>
      <c r="AL5288">
        <v>6.8</v>
      </c>
      <c r="AM5288">
        <v>5.8</v>
      </c>
      <c r="AN5288">
        <v>5</v>
      </c>
      <c r="AO5288" s="1">
        <f t="shared" si="1661"/>
        <v>4.3</v>
      </c>
      <c r="AP5288" s="1">
        <f t="shared" si="1662"/>
        <v>3.2</v>
      </c>
      <c r="AQ5288" s="1">
        <f t="shared" si="1663"/>
        <v>4.3</v>
      </c>
      <c r="AR5288">
        <v>5.0999999999999996</v>
      </c>
      <c r="AS5288">
        <v>5.7</v>
      </c>
      <c r="AT5288">
        <v>6.8</v>
      </c>
      <c r="AU5288">
        <v>5.8</v>
      </c>
    </row>
    <row r="5289" spans="1:47" x14ac:dyDescent="0.3">
      <c r="A5289" s="1">
        <v>5287</v>
      </c>
      <c r="B5289" s="2">
        <v>50</v>
      </c>
      <c r="C5289" s="2">
        <v>43</v>
      </c>
      <c r="D5289" s="2">
        <v>32</v>
      </c>
      <c r="E5289" s="2">
        <v>43</v>
      </c>
      <c r="F5289" s="2">
        <v>58</v>
      </c>
      <c r="G5289" s="2">
        <v>68</v>
      </c>
      <c r="H5289" s="2">
        <v>57</v>
      </c>
      <c r="I5289" s="2">
        <v>51</v>
      </c>
      <c r="J5289" s="1">
        <f t="shared" si="1664"/>
        <v>5287</v>
      </c>
      <c r="K5289" s="3">
        <f t="shared" si="1653"/>
        <v>3.2</v>
      </c>
      <c r="L5289" s="3">
        <f t="shared" si="1654"/>
        <v>4.3</v>
      </c>
      <c r="M5289" s="3">
        <f t="shared" si="1655"/>
        <v>5.0999999999999996</v>
      </c>
      <c r="N5289" s="3">
        <f t="shared" si="1656"/>
        <v>5.7</v>
      </c>
      <c r="O5289" s="3">
        <f t="shared" si="1657"/>
        <v>6.8</v>
      </c>
      <c r="P5289" s="3">
        <f t="shared" si="1658"/>
        <v>5.8</v>
      </c>
      <c r="Q5289" s="1">
        <f t="shared" si="1659"/>
        <v>5</v>
      </c>
      <c r="R5289" s="1">
        <f t="shared" si="1660"/>
        <v>4.3</v>
      </c>
      <c r="S5289" s="1">
        <f t="shared" si="1665"/>
        <v>3.2</v>
      </c>
      <c r="T5289" s="1">
        <f t="shared" si="1666"/>
        <v>4.3</v>
      </c>
      <c r="U5289" s="1">
        <f t="shared" si="1667"/>
        <v>5.0999999999999996</v>
      </c>
      <c r="V5289" s="1">
        <f t="shared" si="1668"/>
        <v>5.7</v>
      </c>
      <c r="W5289" s="1">
        <f t="shared" si="1669"/>
        <v>6.8</v>
      </c>
      <c r="X5289" s="1">
        <f t="shared" si="1670"/>
        <v>5.8</v>
      </c>
      <c r="Y5289" s="1">
        <f t="shared" si="1671"/>
        <v>5</v>
      </c>
      <c r="Z5289" s="1">
        <f t="shared" si="1672"/>
        <v>4.3</v>
      </c>
      <c r="AB5289">
        <v>5286</v>
      </c>
      <c r="AF5289">
        <v>5</v>
      </c>
      <c r="AG5289">
        <v>4.3</v>
      </c>
      <c r="AH5289">
        <v>3.2</v>
      </c>
      <c r="AI5289">
        <v>4.3</v>
      </c>
      <c r="AJ5289">
        <v>5.0999999999999996</v>
      </c>
      <c r="AK5289">
        <v>5.7</v>
      </c>
      <c r="AL5289">
        <v>6.8</v>
      </c>
      <c r="AM5289">
        <v>5.8</v>
      </c>
      <c r="AN5289">
        <v>5</v>
      </c>
      <c r="AO5289" s="1">
        <f t="shared" si="1661"/>
        <v>4.3</v>
      </c>
      <c r="AP5289" s="1">
        <f t="shared" si="1662"/>
        <v>3.2</v>
      </c>
      <c r="AQ5289" s="1">
        <f t="shared" si="1663"/>
        <v>4.3</v>
      </c>
      <c r="AR5289">
        <v>5.0999999999999996</v>
      </c>
      <c r="AS5289">
        <v>5.7</v>
      </c>
      <c r="AT5289">
        <v>6.8</v>
      </c>
      <c r="AU5289">
        <v>5.8</v>
      </c>
    </row>
    <row r="5290" spans="1:47" x14ac:dyDescent="0.3">
      <c r="A5290" s="1">
        <v>5288</v>
      </c>
      <c r="B5290" s="2">
        <v>50</v>
      </c>
      <c r="C5290" s="2">
        <v>43</v>
      </c>
      <c r="D5290" s="2">
        <v>32</v>
      </c>
      <c r="E5290" s="2">
        <v>43</v>
      </c>
      <c r="F5290" s="2">
        <v>58</v>
      </c>
      <c r="G5290" s="2">
        <v>68</v>
      </c>
      <c r="H5290" s="2">
        <v>57</v>
      </c>
      <c r="I5290" s="2">
        <v>51</v>
      </c>
      <c r="J5290" s="1">
        <f t="shared" si="1664"/>
        <v>5288</v>
      </c>
      <c r="K5290" s="3">
        <f t="shared" si="1653"/>
        <v>3.2</v>
      </c>
      <c r="L5290" s="3">
        <f t="shared" si="1654"/>
        <v>4.3</v>
      </c>
      <c r="M5290" s="3">
        <f t="shared" si="1655"/>
        <v>5.0999999999999996</v>
      </c>
      <c r="N5290" s="3">
        <f t="shared" si="1656"/>
        <v>5.7</v>
      </c>
      <c r="O5290" s="3">
        <f t="shared" si="1657"/>
        <v>6.8</v>
      </c>
      <c r="P5290" s="3">
        <f t="shared" si="1658"/>
        <v>5.8</v>
      </c>
      <c r="Q5290" s="1">
        <f t="shared" si="1659"/>
        <v>5</v>
      </c>
      <c r="R5290" s="1">
        <f t="shared" si="1660"/>
        <v>4.3</v>
      </c>
      <c r="S5290" s="1">
        <f t="shared" si="1665"/>
        <v>3.2</v>
      </c>
      <c r="T5290" s="1">
        <f t="shared" si="1666"/>
        <v>4.3</v>
      </c>
      <c r="U5290" s="1">
        <f t="shared" si="1667"/>
        <v>5.0999999999999996</v>
      </c>
      <c r="V5290" s="1">
        <f t="shared" si="1668"/>
        <v>5.7</v>
      </c>
      <c r="W5290" s="1">
        <f t="shared" si="1669"/>
        <v>6.8</v>
      </c>
      <c r="X5290" s="1">
        <f t="shared" si="1670"/>
        <v>5.8</v>
      </c>
      <c r="Y5290" s="1">
        <f t="shared" si="1671"/>
        <v>5</v>
      </c>
      <c r="Z5290" s="1">
        <f t="shared" si="1672"/>
        <v>4.3</v>
      </c>
      <c r="AB5290">
        <v>5287</v>
      </c>
      <c r="AF5290">
        <v>5</v>
      </c>
      <c r="AG5290">
        <v>4.3</v>
      </c>
      <c r="AH5290">
        <v>3.2</v>
      </c>
      <c r="AI5290">
        <v>4.3</v>
      </c>
      <c r="AJ5290">
        <v>5.0999999999999996</v>
      </c>
      <c r="AK5290">
        <v>5.7</v>
      </c>
      <c r="AL5290">
        <v>6.8</v>
      </c>
      <c r="AM5290">
        <v>5.8</v>
      </c>
      <c r="AN5290">
        <v>5</v>
      </c>
      <c r="AO5290" s="1">
        <f t="shared" si="1661"/>
        <v>4.3</v>
      </c>
      <c r="AP5290" s="1">
        <f t="shared" si="1662"/>
        <v>3.2</v>
      </c>
      <c r="AQ5290" s="1">
        <f t="shared" si="1663"/>
        <v>4.3</v>
      </c>
      <c r="AR5290">
        <v>5.0999999999999996</v>
      </c>
      <c r="AS5290">
        <v>5.7</v>
      </c>
      <c r="AT5290">
        <v>6.8</v>
      </c>
      <c r="AU5290">
        <v>5.8</v>
      </c>
    </row>
    <row r="5291" spans="1:47" x14ac:dyDescent="0.3">
      <c r="A5291" s="1">
        <v>5289</v>
      </c>
      <c r="B5291" s="2">
        <v>50</v>
      </c>
      <c r="C5291" s="2">
        <v>43</v>
      </c>
      <c r="D5291" s="2">
        <v>32</v>
      </c>
      <c r="E5291" s="2">
        <v>43</v>
      </c>
      <c r="F5291" s="2">
        <v>58</v>
      </c>
      <c r="G5291" s="2">
        <v>68</v>
      </c>
      <c r="H5291" s="2">
        <v>57</v>
      </c>
      <c r="I5291" s="2">
        <v>51</v>
      </c>
      <c r="J5291" s="1">
        <f t="shared" si="1664"/>
        <v>5289</v>
      </c>
      <c r="K5291" s="3">
        <f t="shared" si="1653"/>
        <v>3.2</v>
      </c>
      <c r="L5291" s="3">
        <f t="shared" si="1654"/>
        <v>4.3</v>
      </c>
      <c r="M5291" s="3">
        <f t="shared" si="1655"/>
        <v>5.0999999999999996</v>
      </c>
      <c r="N5291" s="3">
        <f t="shared" si="1656"/>
        <v>5.7</v>
      </c>
      <c r="O5291" s="3">
        <f t="shared" si="1657"/>
        <v>6.8</v>
      </c>
      <c r="P5291" s="3">
        <f t="shared" si="1658"/>
        <v>5.8</v>
      </c>
      <c r="Q5291" s="1">
        <f t="shared" si="1659"/>
        <v>5</v>
      </c>
      <c r="R5291" s="1">
        <f t="shared" si="1660"/>
        <v>4.3</v>
      </c>
      <c r="S5291" s="1">
        <f t="shared" si="1665"/>
        <v>3.2</v>
      </c>
      <c r="T5291" s="1">
        <f t="shared" si="1666"/>
        <v>4.3</v>
      </c>
      <c r="U5291" s="1">
        <f t="shared" si="1667"/>
        <v>5.0999999999999996</v>
      </c>
      <c r="V5291" s="1">
        <f t="shared" si="1668"/>
        <v>5.7</v>
      </c>
      <c r="W5291" s="1">
        <f t="shared" si="1669"/>
        <v>6.8</v>
      </c>
      <c r="X5291" s="1">
        <f t="shared" si="1670"/>
        <v>5.8</v>
      </c>
      <c r="Y5291" s="1">
        <f t="shared" si="1671"/>
        <v>5</v>
      </c>
      <c r="Z5291" s="1">
        <f t="shared" si="1672"/>
        <v>4.3</v>
      </c>
      <c r="AB5291">
        <v>5288</v>
      </c>
      <c r="AF5291">
        <v>5</v>
      </c>
      <c r="AG5291">
        <v>4.3</v>
      </c>
      <c r="AH5291">
        <v>3.2</v>
      </c>
      <c r="AI5291">
        <v>4.3</v>
      </c>
      <c r="AJ5291">
        <v>5.0999999999999996</v>
      </c>
      <c r="AK5291">
        <v>5.7</v>
      </c>
      <c r="AL5291">
        <v>6.8</v>
      </c>
      <c r="AM5291">
        <v>5.8</v>
      </c>
      <c r="AN5291">
        <v>5</v>
      </c>
      <c r="AO5291" s="1">
        <f t="shared" si="1661"/>
        <v>4.3</v>
      </c>
      <c r="AP5291" s="1">
        <f t="shared" si="1662"/>
        <v>3.2</v>
      </c>
      <c r="AQ5291" s="1">
        <f t="shared" si="1663"/>
        <v>4.3</v>
      </c>
      <c r="AR5291">
        <v>5.0999999999999996</v>
      </c>
      <c r="AS5291">
        <v>5.7</v>
      </c>
      <c r="AT5291">
        <v>6.8</v>
      </c>
      <c r="AU5291">
        <v>5.8</v>
      </c>
    </row>
    <row r="5292" spans="1:47" x14ac:dyDescent="0.3">
      <c r="A5292" s="1">
        <v>5290</v>
      </c>
      <c r="B5292" s="2">
        <v>50</v>
      </c>
      <c r="C5292" s="2">
        <v>43</v>
      </c>
      <c r="D5292" s="2">
        <v>32</v>
      </c>
      <c r="E5292" s="2">
        <v>43</v>
      </c>
      <c r="F5292" s="2">
        <v>58</v>
      </c>
      <c r="G5292" s="2">
        <v>68</v>
      </c>
      <c r="H5292" s="2">
        <v>57</v>
      </c>
      <c r="I5292" s="2">
        <v>51</v>
      </c>
      <c r="J5292" s="1">
        <f t="shared" si="1664"/>
        <v>5290</v>
      </c>
      <c r="K5292" s="3">
        <f t="shared" si="1653"/>
        <v>3.2</v>
      </c>
      <c r="L5292" s="3">
        <f t="shared" si="1654"/>
        <v>4.3</v>
      </c>
      <c r="M5292" s="3">
        <f t="shared" si="1655"/>
        <v>5.0999999999999996</v>
      </c>
      <c r="N5292" s="3">
        <f t="shared" si="1656"/>
        <v>5.7</v>
      </c>
      <c r="O5292" s="3">
        <f t="shared" si="1657"/>
        <v>6.8</v>
      </c>
      <c r="P5292" s="3">
        <f t="shared" si="1658"/>
        <v>5.8</v>
      </c>
      <c r="Q5292" s="1">
        <f t="shared" si="1659"/>
        <v>5</v>
      </c>
      <c r="R5292" s="1">
        <f t="shared" si="1660"/>
        <v>4.3</v>
      </c>
      <c r="S5292" s="1">
        <f t="shared" si="1665"/>
        <v>3.2</v>
      </c>
      <c r="T5292" s="1">
        <f t="shared" si="1666"/>
        <v>4.3</v>
      </c>
      <c r="U5292" s="1">
        <f t="shared" si="1667"/>
        <v>5.0999999999999996</v>
      </c>
      <c r="V5292" s="1">
        <f t="shared" si="1668"/>
        <v>5.7</v>
      </c>
      <c r="W5292" s="1">
        <f t="shared" si="1669"/>
        <v>6.8</v>
      </c>
      <c r="X5292" s="1">
        <f t="shared" si="1670"/>
        <v>5.8</v>
      </c>
      <c r="Y5292" s="1">
        <f t="shared" si="1671"/>
        <v>5</v>
      </c>
      <c r="Z5292" s="1">
        <f t="shared" si="1672"/>
        <v>4.3</v>
      </c>
      <c r="AB5292">
        <v>5289</v>
      </c>
      <c r="AF5292">
        <v>5</v>
      </c>
      <c r="AG5292">
        <v>4.3</v>
      </c>
      <c r="AH5292">
        <v>3.2</v>
      </c>
      <c r="AI5292">
        <v>4.3</v>
      </c>
      <c r="AJ5292">
        <v>5.0999999999999996</v>
      </c>
      <c r="AK5292">
        <v>5.7</v>
      </c>
      <c r="AL5292">
        <v>6.8</v>
      </c>
      <c r="AM5292">
        <v>5.8</v>
      </c>
      <c r="AN5292">
        <v>5</v>
      </c>
      <c r="AO5292" s="1">
        <f t="shared" si="1661"/>
        <v>4.3</v>
      </c>
      <c r="AP5292" s="1">
        <f t="shared" si="1662"/>
        <v>3.2</v>
      </c>
      <c r="AQ5292" s="1">
        <f t="shared" si="1663"/>
        <v>4.3</v>
      </c>
      <c r="AR5292">
        <v>5.0999999999999996</v>
      </c>
      <c r="AS5292">
        <v>5.7</v>
      </c>
      <c r="AT5292">
        <v>6.8</v>
      </c>
      <c r="AU5292">
        <v>5.8</v>
      </c>
    </row>
    <row r="5293" spans="1:47" x14ac:dyDescent="0.3">
      <c r="A5293" s="1">
        <v>5291</v>
      </c>
      <c r="B5293" s="2">
        <v>50</v>
      </c>
      <c r="C5293" s="2">
        <v>43</v>
      </c>
      <c r="D5293" s="2">
        <v>32</v>
      </c>
      <c r="E5293" s="2">
        <v>43</v>
      </c>
      <c r="F5293" s="2">
        <v>58</v>
      </c>
      <c r="G5293" s="2">
        <v>68</v>
      </c>
      <c r="H5293" s="2">
        <v>57</v>
      </c>
      <c r="I5293" s="2">
        <v>51</v>
      </c>
      <c r="J5293" s="1">
        <f t="shared" si="1664"/>
        <v>5291</v>
      </c>
      <c r="K5293" s="3">
        <f t="shared" si="1653"/>
        <v>3.2</v>
      </c>
      <c r="L5293" s="3">
        <f t="shared" si="1654"/>
        <v>4.3</v>
      </c>
      <c r="M5293" s="3">
        <f t="shared" si="1655"/>
        <v>5.0999999999999996</v>
      </c>
      <c r="N5293" s="3">
        <f t="shared" si="1656"/>
        <v>5.7</v>
      </c>
      <c r="O5293" s="3">
        <f t="shared" si="1657"/>
        <v>6.8</v>
      </c>
      <c r="P5293" s="3">
        <f t="shared" si="1658"/>
        <v>5.8</v>
      </c>
      <c r="Q5293" s="1">
        <f t="shared" si="1659"/>
        <v>5</v>
      </c>
      <c r="R5293" s="1">
        <f t="shared" si="1660"/>
        <v>4.3</v>
      </c>
      <c r="S5293" s="1">
        <f t="shared" si="1665"/>
        <v>3.2</v>
      </c>
      <c r="T5293" s="1">
        <f t="shared" si="1666"/>
        <v>4.3</v>
      </c>
      <c r="U5293" s="1">
        <f t="shared" si="1667"/>
        <v>5.0999999999999996</v>
      </c>
      <c r="V5293" s="1">
        <f t="shared" si="1668"/>
        <v>5.7</v>
      </c>
      <c r="W5293" s="1">
        <f t="shared" si="1669"/>
        <v>6.8</v>
      </c>
      <c r="X5293" s="1">
        <f t="shared" si="1670"/>
        <v>5.8</v>
      </c>
      <c r="Y5293" s="1">
        <f t="shared" si="1671"/>
        <v>5</v>
      </c>
      <c r="Z5293" s="1">
        <f t="shared" si="1672"/>
        <v>4.3</v>
      </c>
      <c r="AB5293">
        <v>5290</v>
      </c>
      <c r="AF5293">
        <v>5</v>
      </c>
      <c r="AG5293">
        <v>4.3</v>
      </c>
      <c r="AH5293">
        <v>3.2</v>
      </c>
      <c r="AI5293">
        <v>4.3</v>
      </c>
      <c r="AJ5293">
        <v>5.0999999999999996</v>
      </c>
      <c r="AK5293">
        <v>5.7</v>
      </c>
      <c r="AL5293">
        <v>6.8</v>
      </c>
      <c r="AM5293">
        <v>5.8</v>
      </c>
      <c r="AN5293">
        <v>5</v>
      </c>
      <c r="AO5293" s="1">
        <f t="shared" si="1661"/>
        <v>4.3</v>
      </c>
      <c r="AP5293" s="1">
        <f t="shared" si="1662"/>
        <v>3.2</v>
      </c>
      <c r="AQ5293" s="1">
        <f t="shared" si="1663"/>
        <v>4.3</v>
      </c>
      <c r="AR5293">
        <v>5.0999999999999996</v>
      </c>
      <c r="AS5293">
        <v>5.7</v>
      </c>
      <c r="AT5293">
        <v>6.8</v>
      </c>
      <c r="AU5293">
        <v>5.8</v>
      </c>
    </row>
    <row r="5294" spans="1:47" x14ac:dyDescent="0.3">
      <c r="A5294" s="1">
        <v>5292</v>
      </c>
      <c r="B5294" s="2">
        <v>50</v>
      </c>
      <c r="C5294" s="2">
        <v>43</v>
      </c>
      <c r="D5294" s="2">
        <v>32</v>
      </c>
      <c r="E5294" s="2">
        <v>43</v>
      </c>
      <c r="F5294" s="2">
        <v>58</v>
      </c>
      <c r="G5294" s="2">
        <v>68</v>
      </c>
      <c r="H5294" s="2">
        <v>57</v>
      </c>
      <c r="I5294" s="2">
        <v>51</v>
      </c>
      <c r="J5294" s="1">
        <f t="shared" si="1664"/>
        <v>5292</v>
      </c>
      <c r="K5294" s="3">
        <f t="shared" si="1653"/>
        <v>3.2</v>
      </c>
      <c r="L5294" s="3">
        <f t="shared" si="1654"/>
        <v>4.3</v>
      </c>
      <c r="M5294" s="3">
        <f t="shared" si="1655"/>
        <v>5.0999999999999996</v>
      </c>
      <c r="N5294" s="3">
        <f t="shared" si="1656"/>
        <v>5.7</v>
      </c>
      <c r="O5294" s="3">
        <f t="shared" si="1657"/>
        <v>6.8</v>
      </c>
      <c r="P5294" s="3">
        <f t="shared" si="1658"/>
        <v>5.8</v>
      </c>
      <c r="Q5294" s="1">
        <f t="shared" si="1659"/>
        <v>5</v>
      </c>
      <c r="R5294" s="1">
        <f t="shared" si="1660"/>
        <v>4.3</v>
      </c>
      <c r="S5294" s="1">
        <f t="shared" si="1665"/>
        <v>3.2</v>
      </c>
      <c r="T5294" s="1">
        <f t="shared" si="1666"/>
        <v>4.3</v>
      </c>
      <c r="U5294" s="1">
        <f t="shared" si="1667"/>
        <v>5.0999999999999996</v>
      </c>
      <c r="V5294" s="1">
        <f t="shared" si="1668"/>
        <v>5.7</v>
      </c>
      <c r="W5294" s="1">
        <f t="shared" si="1669"/>
        <v>6.8</v>
      </c>
      <c r="X5294" s="1">
        <f t="shared" si="1670"/>
        <v>5.8</v>
      </c>
      <c r="Y5294" s="1">
        <f t="shared" si="1671"/>
        <v>5</v>
      </c>
      <c r="Z5294" s="1">
        <f t="shared" si="1672"/>
        <v>4.3</v>
      </c>
      <c r="AB5294">
        <v>5291</v>
      </c>
      <c r="AF5294">
        <v>5</v>
      </c>
      <c r="AG5294">
        <v>4.3</v>
      </c>
      <c r="AH5294">
        <v>3.2</v>
      </c>
      <c r="AI5294">
        <v>4.3</v>
      </c>
      <c r="AJ5294">
        <v>5.0999999999999996</v>
      </c>
      <c r="AK5294">
        <v>5.7</v>
      </c>
      <c r="AL5294">
        <v>6.8</v>
      </c>
      <c r="AM5294">
        <v>5.8</v>
      </c>
      <c r="AN5294">
        <v>5</v>
      </c>
      <c r="AO5294" s="1">
        <f t="shared" si="1661"/>
        <v>4.3</v>
      </c>
      <c r="AP5294" s="1">
        <f t="shared" si="1662"/>
        <v>3.2</v>
      </c>
      <c r="AQ5294" s="1">
        <f t="shared" si="1663"/>
        <v>4.3</v>
      </c>
      <c r="AR5294">
        <v>5.0999999999999996</v>
      </c>
      <c r="AS5294">
        <v>5.7</v>
      </c>
      <c r="AT5294">
        <v>6.8</v>
      </c>
      <c r="AU5294">
        <v>5.8</v>
      </c>
    </row>
    <row r="5295" spans="1:47" x14ac:dyDescent="0.3">
      <c r="A5295" s="1">
        <v>5293</v>
      </c>
      <c r="B5295" s="2">
        <v>50</v>
      </c>
      <c r="C5295" s="2">
        <v>43</v>
      </c>
      <c r="D5295" s="2">
        <v>32</v>
      </c>
      <c r="E5295" s="2">
        <v>43</v>
      </c>
      <c r="F5295" s="2">
        <v>58</v>
      </c>
      <c r="G5295" s="2">
        <v>68</v>
      </c>
      <c r="H5295" s="2">
        <v>57</v>
      </c>
      <c r="I5295" s="2">
        <v>51</v>
      </c>
      <c r="J5295" s="1">
        <f t="shared" si="1664"/>
        <v>5293</v>
      </c>
      <c r="K5295" s="3">
        <f t="shared" si="1653"/>
        <v>3.2</v>
      </c>
      <c r="L5295" s="3">
        <f t="shared" si="1654"/>
        <v>4.3</v>
      </c>
      <c r="M5295" s="3">
        <f t="shared" si="1655"/>
        <v>5.0999999999999996</v>
      </c>
      <c r="N5295" s="3">
        <f t="shared" si="1656"/>
        <v>5.7</v>
      </c>
      <c r="O5295" s="3">
        <f t="shared" si="1657"/>
        <v>6.8</v>
      </c>
      <c r="P5295" s="3">
        <f t="shared" si="1658"/>
        <v>5.8</v>
      </c>
      <c r="Q5295" s="1">
        <f t="shared" si="1659"/>
        <v>5</v>
      </c>
      <c r="R5295" s="1">
        <f t="shared" si="1660"/>
        <v>4.3</v>
      </c>
      <c r="S5295" s="1">
        <f t="shared" si="1665"/>
        <v>3.2</v>
      </c>
      <c r="T5295" s="1">
        <f t="shared" si="1666"/>
        <v>4.3</v>
      </c>
      <c r="U5295" s="1">
        <f t="shared" si="1667"/>
        <v>5.0999999999999996</v>
      </c>
      <c r="V5295" s="1">
        <f t="shared" si="1668"/>
        <v>5.7</v>
      </c>
      <c r="W5295" s="1">
        <f t="shared" si="1669"/>
        <v>6.8</v>
      </c>
      <c r="X5295" s="1">
        <f t="shared" si="1670"/>
        <v>5.8</v>
      </c>
      <c r="Y5295" s="1">
        <f t="shared" si="1671"/>
        <v>5</v>
      </c>
      <c r="Z5295" s="1">
        <f t="shared" si="1672"/>
        <v>4.3</v>
      </c>
      <c r="AB5295">
        <v>5292</v>
      </c>
      <c r="AF5295">
        <v>5</v>
      </c>
      <c r="AG5295">
        <v>4.3</v>
      </c>
      <c r="AH5295">
        <v>3.2</v>
      </c>
      <c r="AI5295">
        <v>4.3</v>
      </c>
      <c r="AJ5295">
        <v>5.0999999999999996</v>
      </c>
      <c r="AK5295">
        <v>5.7</v>
      </c>
      <c r="AL5295">
        <v>6.8</v>
      </c>
      <c r="AM5295">
        <v>5.8</v>
      </c>
      <c r="AN5295">
        <v>5</v>
      </c>
      <c r="AO5295" s="1">
        <f t="shared" si="1661"/>
        <v>4.3</v>
      </c>
      <c r="AP5295" s="1">
        <f t="shared" si="1662"/>
        <v>3.2</v>
      </c>
      <c r="AQ5295" s="1">
        <f t="shared" si="1663"/>
        <v>4.3</v>
      </c>
      <c r="AR5295">
        <v>5.0999999999999996</v>
      </c>
      <c r="AS5295">
        <v>5.7</v>
      </c>
      <c r="AT5295">
        <v>6.8</v>
      </c>
      <c r="AU5295">
        <v>5.8</v>
      </c>
    </row>
    <row r="5296" spans="1:47" x14ac:dyDescent="0.3">
      <c r="A5296" s="1">
        <v>5294</v>
      </c>
      <c r="B5296" s="2">
        <v>50</v>
      </c>
      <c r="C5296" s="2">
        <v>43</v>
      </c>
      <c r="D5296" s="2">
        <v>32</v>
      </c>
      <c r="E5296" s="2">
        <v>43</v>
      </c>
      <c r="F5296" s="2">
        <v>58</v>
      </c>
      <c r="G5296" s="2">
        <v>68</v>
      </c>
      <c r="H5296" s="2">
        <v>57</v>
      </c>
      <c r="I5296" s="2">
        <v>51</v>
      </c>
      <c r="J5296" s="1">
        <f t="shared" si="1664"/>
        <v>5294</v>
      </c>
      <c r="K5296" s="3">
        <f t="shared" si="1653"/>
        <v>3.2</v>
      </c>
      <c r="L5296" s="3">
        <f t="shared" si="1654"/>
        <v>4.3</v>
      </c>
      <c r="M5296" s="3">
        <f t="shared" si="1655"/>
        <v>5.0999999999999996</v>
      </c>
      <c r="N5296" s="3">
        <f t="shared" si="1656"/>
        <v>5.7</v>
      </c>
      <c r="O5296" s="3">
        <f t="shared" si="1657"/>
        <v>6.8</v>
      </c>
      <c r="P5296" s="3">
        <f t="shared" si="1658"/>
        <v>5.8</v>
      </c>
      <c r="Q5296" s="1">
        <f t="shared" si="1659"/>
        <v>5</v>
      </c>
      <c r="R5296" s="1">
        <f t="shared" si="1660"/>
        <v>4.3</v>
      </c>
      <c r="S5296" s="1">
        <f t="shared" si="1665"/>
        <v>3.2</v>
      </c>
      <c r="T5296" s="1">
        <f t="shared" si="1666"/>
        <v>4.3</v>
      </c>
      <c r="U5296" s="1">
        <f t="shared" si="1667"/>
        <v>5.0999999999999996</v>
      </c>
      <c r="V5296" s="1">
        <f t="shared" si="1668"/>
        <v>5.7</v>
      </c>
      <c r="W5296" s="1">
        <f t="shared" si="1669"/>
        <v>6.8</v>
      </c>
      <c r="X5296" s="1">
        <f t="shared" si="1670"/>
        <v>5.8</v>
      </c>
      <c r="Y5296" s="1">
        <f t="shared" si="1671"/>
        <v>5</v>
      </c>
      <c r="Z5296" s="1">
        <f t="shared" si="1672"/>
        <v>4.3</v>
      </c>
      <c r="AB5296">
        <v>5293</v>
      </c>
      <c r="AF5296">
        <v>5</v>
      </c>
      <c r="AG5296">
        <v>4.3</v>
      </c>
      <c r="AH5296">
        <v>3.2</v>
      </c>
      <c r="AI5296">
        <v>4.3</v>
      </c>
      <c r="AJ5296">
        <v>5.0999999999999996</v>
      </c>
      <c r="AK5296">
        <v>5.7</v>
      </c>
      <c r="AL5296">
        <v>6.8</v>
      </c>
      <c r="AM5296">
        <v>5.8</v>
      </c>
      <c r="AN5296">
        <v>5</v>
      </c>
      <c r="AO5296" s="1">
        <f t="shared" si="1661"/>
        <v>4.3</v>
      </c>
      <c r="AP5296" s="1">
        <f t="shared" si="1662"/>
        <v>3.2</v>
      </c>
      <c r="AQ5296" s="1">
        <f t="shared" si="1663"/>
        <v>4.3</v>
      </c>
      <c r="AR5296">
        <v>5.0999999999999996</v>
      </c>
      <c r="AS5296">
        <v>5.7</v>
      </c>
      <c r="AT5296">
        <v>6.8</v>
      </c>
      <c r="AU5296">
        <v>5.8</v>
      </c>
    </row>
    <row r="5297" spans="1:47" x14ac:dyDescent="0.3">
      <c r="A5297" s="1">
        <v>5295</v>
      </c>
      <c r="B5297" s="2">
        <v>50</v>
      </c>
      <c r="C5297" s="2">
        <v>43</v>
      </c>
      <c r="D5297" s="2">
        <v>32</v>
      </c>
      <c r="E5297" s="2">
        <v>43</v>
      </c>
      <c r="F5297" s="2">
        <v>58</v>
      </c>
      <c r="G5297" s="2">
        <v>68</v>
      </c>
      <c r="H5297" s="2">
        <v>57</v>
      </c>
      <c r="I5297" s="2">
        <v>51</v>
      </c>
      <c r="J5297" s="1">
        <f t="shared" si="1664"/>
        <v>5295</v>
      </c>
      <c r="K5297" s="3">
        <f t="shared" si="1653"/>
        <v>3.2</v>
      </c>
      <c r="L5297" s="3">
        <f t="shared" si="1654"/>
        <v>4.3</v>
      </c>
      <c r="M5297" s="3">
        <f t="shared" si="1655"/>
        <v>5.0999999999999996</v>
      </c>
      <c r="N5297" s="3">
        <f t="shared" si="1656"/>
        <v>5.7</v>
      </c>
      <c r="O5297" s="3">
        <f t="shared" si="1657"/>
        <v>6.8</v>
      </c>
      <c r="P5297" s="3">
        <f t="shared" si="1658"/>
        <v>5.8</v>
      </c>
      <c r="Q5297" s="1">
        <f t="shared" si="1659"/>
        <v>5</v>
      </c>
      <c r="R5297" s="1">
        <f t="shared" si="1660"/>
        <v>4.3</v>
      </c>
      <c r="S5297" s="1">
        <f t="shared" si="1665"/>
        <v>3.2</v>
      </c>
      <c r="T5297" s="1">
        <f t="shared" si="1666"/>
        <v>4.3</v>
      </c>
      <c r="U5297" s="1">
        <f t="shared" si="1667"/>
        <v>5.0999999999999996</v>
      </c>
      <c r="V5297" s="1">
        <f t="shared" si="1668"/>
        <v>5.7</v>
      </c>
      <c r="W5297" s="1">
        <f t="shared" si="1669"/>
        <v>6.8</v>
      </c>
      <c r="X5297" s="1">
        <f t="shared" si="1670"/>
        <v>5.8</v>
      </c>
      <c r="Y5297" s="1">
        <f t="shared" si="1671"/>
        <v>5</v>
      </c>
      <c r="Z5297" s="1">
        <f t="shared" si="1672"/>
        <v>4.3</v>
      </c>
      <c r="AB5297">
        <v>5294</v>
      </c>
      <c r="AF5297">
        <v>5</v>
      </c>
      <c r="AG5297">
        <v>4.3</v>
      </c>
      <c r="AH5297">
        <v>3.2</v>
      </c>
      <c r="AI5297">
        <v>4.3</v>
      </c>
      <c r="AJ5297">
        <v>5.0999999999999996</v>
      </c>
      <c r="AK5297">
        <v>5.7</v>
      </c>
      <c r="AL5297">
        <v>6.8</v>
      </c>
      <c r="AM5297">
        <v>5.8</v>
      </c>
      <c r="AN5297">
        <v>5</v>
      </c>
      <c r="AO5297" s="1">
        <f t="shared" si="1661"/>
        <v>4.3</v>
      </c>
      <c r="AP5297" s="1">
        <f t="shared" si="1662"/>
        <v>3.2</v>
      </c>
      <c r="AQ5297" s="1">
        <f t="shared" si="1663"/>
        <v>4.3</v>
      </c>
      <c r="AR5297">
        <v>5.0999999999999996</v>
      </c>
      <c r="AS5297">
        <v>5.7</v>
      </c>
      <c r="AT5297">
        <v>6.8</v>
      </c>
      <c r="AU5297">
        <v>5.8</v>
      </c>
    </row>
    <row r="5298" spans="1:47" x14ac:dyDescent="0.3">
      <c r="A5298" s="1">
        <v>5296</v>
      </c>
      <c r="B5298" s="2">
        <v>50</v>
      </c>
      <c r="C5298" s="2">
        <v>43</v>
      </c>
      <c r="D5298" s="2">
        <v>32</v>
      </c>
      <c r="E5298" s="2">
        <v>43</v>
      </c>
      <c r="F5298" s="2">
        <v>58</v>
      </c>
      <c r="G5298" s="2">
        <v>68</v>
      </c>
      <c r="H5298" s="2">
        <v>57</v>
      </c>
      <c r="I5298" s="2">
        <v>51</v>
      </c>
      <c r="J5298" s="1">
        <f t="shared" si="1664"/>
        <v>5296</v>
      </c>
      <c r="K5298" s="3">
        <f t="shared" si="1653"/>
        <v>3.2</v>
      </c>
      <c r="L5298" s="3">
        <f t="shared" si="1654"/>
        <v>4.3</v>
      </c>
      <c r="M5298" s="3">
        <f t="shared" si="1655"/>
        <v>5.0999999999999996</v>
      </c>
      <c r="N5298" s="3">
        <f t="shared" si="1656"/>
        <v>5.7</v>
      </c>
      <c r="O5298" s="3">
        <f t="shared" si="1657"/>
        <v>6.8</v>
      </c>
      <c r="P5298" s="3">
        <f t="shared" si="1658"/>
        <v>5.8</v>
      </c>
      <c r="Q5298" s="1">
        <f t="shared" si="1659"/>
        <v>5</v>
      </c>
      <c r="R5298" s="1">
        <f t="shared" si="1660"/>
        <v>4.3</v>
      </c>
      <c r="S5298" s="1">
        <f t="shared" si="1665"/>
        <v>3.2</v>
      </c>
      <c r="T5298" s="1">
        <f t="shared" si="1666"/>
        <v>4.3</v>
      </c>
      <c r="U5298" s="1">
        <f t="shared" si="1667"/>
        <v>5.0999999999999996</v>
      </c>
      <c r="V5298" s="1">
        <f t="shared" si="1668"/>
        <v>5.7</v>
      </c>
      <c r="W5298" s="1">
        <f t="shared" si="1669"/>
        <v>6.8</v>
      </c>
      <c r="X5298" s="1">
        <f t="shared" si="1670"/>
        <v>5.8</v>
      </c>
      <c r="Y5298" s="1">
        <f t="shared" si="1671"/>
        <v>5</v>
      </c>
      <c r="Z5298" s="1">
        <f t="shared" si="1672"/>
        <v>4.3</v>
      </c>
      <c r="AB5298">
        <v>5295</v>
      </c>
      <c r="AF5298">
        <v>5</v>
      </c>
      <c r="AG5298">
        <v>4.3</v>
      </c>
      <c r="AH5298">
        <v>3.2</v>
      </c>
      <c r="AI5298">
        <v>4.3</v>
      </c>
      <c r="AJ5298">
        <v>5.0999999999999996</v>
      </c>
      <c r="AK5298">
        <v>5.7</v>
      </c>
      <c r="AL5298">
        <v>6.8</v>
      </c>
      <c r="AM5298">
        <v>5.8</v>
      </c>
      <c r="AN5298">
        <v>5</v>
      </c>
      <c r="AO5298" s="1">
        <f t="shared" si="1661"/>
        <v>4.3</v>
      </c>
      <c r="AP5298" s="1">
        <f t="shared" si="1662"/>
        <v>3.2</v>
      </c>
      <c r="AQ5298" s="1">
        <f t="shared" si="1663"/>
        <v>4.3</v>
      </c>
      <c r="AR5298">
        <v>5.0999999999999996</v>
      </c>
      <c r="AS5298">
        <v>5.7</v>
      </c>
      <c r="AT5298">
        <v>6.8</v>
      </c>
      <c r="AU5298">
        <v>5.8</v>
      </c>
    </row>
    <row r="5299" spans="1:47" x14ac:dyDescent="0.3">
      <c r="A5299" s="1">
        <v>5297</v>
      </c>
      <c r="B5299" s="2">
        <v>50</v>
      </c>
      <c r="C5299" s="2">
        <v>43</v>
      </c>
      <c r="D5299" s="2">
        <v>32</v>
      </c>
      <c r="E5299" s="2">
        <v>43</v>
      </c>
      <c r="F5299" s="2">
        <v>58</v>
      </c>
      <c r="G5299" s="2">
        <v>68</v>
      </c>
      <c r="H5299" s="2">
        <v>57</v>
      </c>
      <c r="I5299" s="2">
        <v>51</v>
      </c>
      <c r="J5299" s="1">
        <f t="shared" si="1664"/>
        <v>5297</v>
      </c>
      <c r="K5299" s="3">
        <f t="shared" si="1653"/>
        <v>3.2</v>
      </c>
      <c r="L5299" s="3">
        <f t="shared" si="1654"/>
        <v>4.3</v>
      </c>
      <c r="M5299" s="3">
        <f t="shared" si="1655"/>
        <v>5.0999999999999996</v>
      </c>
      <c r="N5299" s="3">
        <f t="shared" si="1656"/>
        <v>5.7</v>
      </c>
      <c r="O5299" s="3">
        <f t="shared" si="1657"/>
        <v>6.8</v>
      </c>
      <c r="P5299" s="3">
        <f t="shared" si="1658"/>
        <v>5.8</v>
      </c>
      <c r="Q5299" s="1">
        <f t="shared" si="1659"/>
        <v>5</v>
      </c>
      <c r="R5299" s="1">
        <f t="shared" si="1660"/>
        <v>4.3</v>
      </c>
      <c r="S5299" s="1">
        <f t="shared" si="1665"/>
        <v>3.2</v>
      </c>
      <c r="T5299" s="1">
        <f t="shared" si="1666"/>
        <v>4.3</v>
      </c>
      <c r="U5299" s="1">
        <f t="shared" si="1667"/>
        <v>5.0999999999999996</v>
      </c>
      <c r="V5299" s="1">
        <f t="shared" si="1668"/>
        <v>5.7</v>
      </c>
      <c r="W5299" s="1">
        <f t="shared" si="1669"/>
        <v>6.8</v>
      </c>
      <c r="X5299" s="1">
        <f t="shared" si="1670"/>
        <v>5.8</v>
      </c>
      <c r="Y5299" s="1">
        <f t="shared" si="1671"/>
        <v>5</v>
      </c>
      <c r="Z5299" s="1">
        <f t="shared" si="1672"/>
        <v>4.3</v>
      </c>
      <c r="AB5299">
        <v>5296</v>
      </c>
      <c r="AF5299">
        <v>5</v>
      </c>
      <c r="AG5299">
        <v>4.3</v>
      </c>
      <c r="AH5299">
        <v>3.2</v>
      </c>
      <c r="AI5299">
        <v>4.3</v>
      </c>
      <c r="AJ5299">
        <v>5.0999999999999996</v>
      </c>
      <c r="AK5299">
        <v>5.7</v>
      </c>
      <c r="AL5299">
        <v>6.8</v>
      </c>
      <c r="AM5299">
        <v>5.8</v>
      </c>
      <c r="AN5299">
        <v>5</v>
      </c>
      <c r="AO5299" s="1">
        <f t="shared" si="1661"/>
        <v>4.3</v>
      </c>
      <c r="AP5299" s="1">
        <f t="shared" si="1662"/>
        <v>3.2</v>
      </c>
      <c r="AQ5299" s="1">
        <f t="shared" si="1663"/>
        <v>4.3</v>
      </c>
      <c r="AR5299">
        <v>5.0999999999999996</v>
      </c>
      <c r="AS5299">
        <v>5.7</v>
      </c>
      <c r="AT5299">
        <v>6.8</v>
      </c>
      <c r="AU5299">
        <v>5.8</v>
      </c>
    </row>
    <row r="5300" spans="1:47" x14ac:dyDescent="0.3">
      <c r="A5300" s="1">
        <v>5298</v>
      </c>
      <c r="B5300" s="2">
        <v>50</v>
      </c>
      <c r="C5300" s="2">
        <v>43</v>
      </c>
      <c r="D5300" s="2">
        <v>32</v>
      </c>
      <c r="E5300" s="2">
        <v>43</v>
      </c>
      <c r="F5300" s="2">
        <v>58</v>
      </c>
      <c r="G5300" s="2">
        <v>68</v>
      </c>
      <c r="H5300" s="2">
        <v>57</v>
      </c>
      <c r="I5300" s="2">
        <v>51</v>
      </c>
      <c r="J5300" s="1">
        <f t="shared" si="1664"/>
        <v>5298</v>
      </c>
      <c r="K5300" s="3">
        <f t="shared" si="1653"/>
        <v>3.2</v>
      </c>
      <c r="L5300" s="3">
        <f t="shared" si="1654"/>
        <v>4.3</v>
      </c>
      <c r="M5300" s="3">
        <f t="shared" si="1655"/>
        <v>5.0999999999999996</v>
      </c>
      <c r="N5300" s="3">
        <f t="shared" si="1656"/>
        <v>5.7</v>
      </c>
      <c r="O5300" s="3">
        <f t="shared" si="1657"/>
        <v>6.8</v>
      </c>
      <c r="P5300" s="3">
        <f t="shared" si="1658"/>
        <v>5.8</v>
      </c>
      <c r="Q5300" s="1">
        <f t="shared" si="1659"/>
        <v>5</v>
      </c>
      <c r="R5300" s="1">
        <f t="shared" si="1660"/>
        <v>4.3</v>
      </c>
      <c r="S5300" s="1">
        <f t="shared" si="1665"/>
        <v>3.2</v>
      </c>
      <c r="T5300" s="1">
        <f t="shared" si="1666"/>
        <v>4.3</v>
      </c>
      <c r="U5300" s="1">
        <f t="shared" si="1667"/>
        <v>5.0999999999999996</v>
      </c>
      <c r="V5300" s="1">
        <f t="shared" si="1668"/>
        <v>5.7</v>
      </c>
      <c r="W5300" s="1">
        <f t="shared" si="1669"/>
        <v>6.8</v>
      </c>
      <c r="X5300" s="1">
        <f t="shared" si="1670"/>
        <v>5.8</v>
      </c>
      <c r="Y5300" s="1">
        <f t="shared" si="1671"/>
        <v>5</v>
      </c>
      <c r="Z5300" s="1">
        <f t="shared" si="1672"/>
        <v>4.3</v>
      </c>
      <c r="AB5300">
        <v>5297</v>
      </c>
      <c r="AF5300">
        <v>5</v>
      </c>
      <c r="AG5300">
        <v>4.3</v>
      </c>
      <c r="AH5300">
        <v>3.2</v>
      </c>
      <c r="AI5300">
        <v>4.3</v>
      </c>
      <c r="AJ5300">
        <v>5.0999999999999996</v>
      </c>
      <c r="AK5300">
        <v>5.7</v>
      </c>
      <c r="AL5300">
        <v>6.8</v>
      </c>
      <c r="AM5300">
        <v>5.8</v>
      </c>
      <c r="AN5300">
        <v>5</v>
      </c>
      <c r="AO5300" s="1">
        <f t="shared" si="1661"/>
        <v>4.3</v>
      </c>
      <c r="AP5300" s="1">
        <f t="shared" si="1662"/>
        <v>3.2</v>
      </c>
      <c r="AQ5300" s="1">
        <f t="shared" si="1663"/>
        <v>4.3</v>
      </c>
      <c r="AR5300">
        <v>5.0999999999999996</v>
      </c>
      <c r="AS5300">
        <v>5.7</v>
      </c>
      <c r="AT5300">
        <v>6.8</v>
      </c>
      <c r="AU5300">
        <v>5.8</v>
      </c>
    </row>
    <row r="5301" spans="1:47" x14ac:dyDescent="0.3">
      <c r="A5301" s="1">
        <v>5299</v>
      </c>
      <c r="B5301" s="2">
        <v>50</v>
      </c>
      <c r="C5301" s="2">
        <v>43</v>
      </c>
      <c r="D5301" s="2">
        <v>32</v>
      </c>
      <c r="E5301" s="2">
        <v>43</v>
      </c>
      <c r="F5301" s="2">
        <v>58</v>
      </c>
      <c r="G5301" s="2">
        <v>68</v>
      </c>
      <c r="H5301" s="2">
        <v>57</v>
      </c>
      <c r="I5301" s="2">
        <v>51</v>
      </c>
      <c r="J5301" s="1">
        <f t="shared" si="1664"/>
        <v>5299</v>
      </c>
      <c r="K5301" s="3">
        <f t="shared" si="1653"/>
        <v>3.2</v>
      </c>
      <c r="L5301" s="3">
        <f t="shared" si="1654"/>
        <v>4.3</v>
      </c>
      <c r="M5301" s="3">
        <f t="shared" si="1655"/>
        <v>5.0999999999999996</v>
      </c>
      <c r="N5301" s="3">
        <f t="shared" si="1656"/>
        <v>5.7</v>
      </c>
      <c r="O5301" s="3">
        <f t="shared" si="1657"/>
        <v>6.8</v>
      </c>
      <c r="P5301" s="3">
        <f t="shared" si="1658"/>
        <v>5.8</v>
      </c>
      <c r="Q5301" s="1">
        <f t="shared" si="1659"/>
        <v>5</v>
      </c>
      <c r="R5301" s="1">
        <f t="shared" si="1660"/>
        <v>4.3</v>
      </c>
      <c r="S5301" s="1">
        <f t="shared" si="1665"/>
        <v>3.2</v>
      </c>
      <c r="T5301" s="1">
        <f t="shared" si="1666"/>
        <v>4.3</v>
      </c>
      <c r="U5301" s="1">
        <f t="shared" si="1667"/>
        <v>5.0999999999999996</v>
      </c>
      <c r="V5301" s="1">
        <f t="shared" si="1668"/>
        <v>5.7</v>
      </c>
      <c r="W5301" s="1">
        <f t="shared" si="1669"/>
        <v>6.8</v>
      </c>
      <c r="X5301" s="1">
        <f t="shared" si="1670"/>
        <v>5.8</v>
      </c>
      <c r="Y5301" s="1">
        <f t="shared" si="1671"/>
        <v>5</v>
      </c>
      <c r="Z5301" s="1">
        <f t="shared" si="1672"/>
        <v>4.3</v>
      </c>
      <c r="AB5301">
        <v>5298</v>
      </c>
      <c r="AF5301">
        <v>5</v>
      </c>
      <c r="AG5301">
        <v>4.3</v>
      </c>
      <c r="AH5301">
        <v>3.2</v>
      </c>
      <c r="AI5301">
        <v>4.3</v>
      </c>
      <c r="AJ5301">
        <v>5.0999999999999996</v>
      </c>
      <c r="AK5301">
        <v>5.7</v>
      </c>
      <c r="AL5301">
        <v>6.8</v>
      </c>
      <c r="AM5301">
        <v>5.8</v>
      </c>
      <c r="AN5301">
        <v>5</v>
      </c>
      <c r="AO5301" s="1">
        <f t="shared" si="1661"/>
        <v>4.3</v>
      </c>
      <c r="AP5301" s="1">
        <f t="shared" si="1662"/>
        <v>3.2</v>
      </c>
      <c r="AQ5301" s="1">
        <f t="shared" si="1663"/>
        <v>4.3</v>
      </c>
      <c r="AR5301">
        <v>5.0999999999999996</v>
      </c>
      <c r="AS5301">
        <v>5.7</v>
      </c>
      <c r="AT5301">
        <v>6.8</v>
      </c>
      <c r="AU5301">
        <v>5.8</v>
      </c>
    </row>
    <row r="5302" spans="1:47" x14ac:dyDescent="0.3">
      <c r="A5302" s="1">
        <v>5300</v>
      </c>
      <c r="B5302" s="2">
        <v>50</v>
      </c>
      <c r="C5302" s="2">
        <v>43</v>
      </c>
      <c r="D5302" s="2">
        <v>32</v>
      </c>
      <c r="E5302" s="2">
        <v>43</v>
      </c>
      <c r="F5302" s="2">
        <v>58</v>
      </c>
      <c r="G5302" s="2">
        <v>68</v>
      </c>
      <c r="H5302" s="2">
        <v>57</v>
      </c>
      <c r="I5302" s="2">
        <v>51</v>
      </c>
      <c r="J5302" s="1">
        <f t="shared" si="1664"/>
        <v>5300</v>
      </c>
      <c r="K5302" s="3">
        <f t="shared" si="1653"/>
        <v>3.2</v>
      </c>
      <c r="L5302" s="3">
        <f t="shared" si="1654"/>
        <v>4.3</v>
      </c>
      <c r="M5302" s="3">
        <f t="shared" si="1655"/>
        <v>5.0999999999999996</v>
      </c>
      <c r="N5302" s="3">
        <f t="shared" si="1656"/>
        <v>5.7</v>
      </c>
      <c r="O5302" s="3">
        <f t="shared" si="1657"/>
        <v>6.8</v>
      </c>
      <c r="P5302" s="3">
        <f t="shared" si="1658"/>
        <v>5.8</v>
      </c>
      <c r="Q5302" s="1">
        <f t="shared" si="1659"/>
        <v>5</v>
      </c>
      <c r="R5302" s="1">
        <f t="shared" si="1660"/>
        <v>4.3</v>
      </c>
      <c r="S5302" s="1">
        <f t="shared" si="1665"/>
        <v>3.2</v>
      </c>
      <c r="T5302" s="1">
        <f t="shared" si="1666"/>
        <v>4.3</v>
      </c>
      <c r="U5302" s="1">
        <f t="shared" si="1667"/>
        <v>5.0999999999999996</v>
      </c>
      <c r="V5302" s="1">
        <f t="shared" si="1668"/>
        <v>5.7</v>
      </c>
      <c r="W5302" s="1">
        <f t="shared" si="1669"/>
        <v>6.8</v>
      </c>
      <c r="X5302" s="1">
        <f t="shared" si="1670"/>
        <v>5.8</v>
      </c>
      <c r="Y5302" s="1">
        <f t="shared" si="1671"/>
        <v>5</v>
      </c>
      <c r="Z5302" s="1">
        <f t="shared" si="1672"/>
        <v>4.3</v>
      </c>
      <c r="AB5302">
        <v>5299</v>
      </c>
      <c r="AF5302">
        <v>5</v>
      </c>
      <c r="AG5302">
        <v>4.3</v>
      </c>
      <c r="AH5302">
        <v>3.2</v>
      </c>
      <c r="AI5302">
        <v>4.3</v>
      </c>
      <c r="AJ5302">
        <v>5.0999999999999996</v>
      </c>
      <c r="AK5302">
        <v>5.7</v>
      </c>
      <c r="AL5302">
        <v>6.8</v>
      </c>
      <c r="AM5302">
        <v>5.8</v>
      </c>
      <c r="AN5302">
        <v>5</v>
      </c>
      <c r="AO5302" s="1">
        <f t="shared" si="1661"/>
        <v>4.3</v>
      </c>
      <c r="AP5302" s="1">
        <f t="shared" si="1662"/>
        <v>3.2</v>
      </c>
      <c r="AQ5302" s="1">
        <f t="shared" si="1663"/>
        <v>4.3</v>
      </c>
      <c r="AR5302">
        <v>5.0999999999999996</v>
      </c>
      <c r="AS5302">
        <v>5.7</v>
      </c>
      <c r="AT5302">
        <v>6.8</v>
      </c>
      <c r="AU5302">
        <v>5.8</v>
      </c>
    </row>
    <row r="5303" spans="1:47" x14ac:dyDescent="0.3">
      <c r="A5303" s="1">
        <v>5301</v>
      </c>
      <c r="B5303" s="2">
        <v>50</v>
      </c>
      <c r="C5303" s="2">
        <v>43</v>
      </c>
      <c r="D5303" s="2">
        <v>32</v>
      </c>
      <c r="E5303" s="2">
        <v>43</v>
      </c>
      <c r="F5303" s="2">
        <v>58</v>
      </c>
      <c r="G5303" s="2">
        <v>68</v>
      </c>
      <c r="H5303" s="2">
        <v>57</v>
      </c>
      <c r="I5303" s="2">
        <v>51</v>
      </c>
      <c r="J5303" s="1">
        <f t="shared" si="1664"/>
        <v>5301</v>
      </c>
      <c r="K5303" s="3">
        <f t="shared" si="1653"/>
        <v>3.2</v>
      </c>
      <c r="L5303" s="3">
        <f t="shared" si="1654"/>
        <v>4.3</v>
      </c>
      <c r="M5303" s="3">
        <f t="shared" si="1655"/>
        <v>5.0999999999999996</v>
      </c>
      <c r="N5303" s="3">
        <f t="shared" si="1656"/>
        <v>5.7</v>
      </c>
      <c r="O5303" s="3">
        <f t="shared" si="1657"/>
        <v>6.8</v>
      </c>
      <c r="P5303" s="3">
        <f t="shared" si="1658"/>
        <v>5.8</v>
      </c>
      <c r="Q5303" s="1">
        <f t="shared" si="1659"/>
        <v>5</v>
      </c>
      <c r="R5303" s="1">
        <f t="shared" si="1660"/>
        <v>4.3</v>
      </c>
      <c r="S5303" s="1">
        <f t="shared" si="1665"/>
        <v>3.2</v>
      </c>
      <c r="T5303" s="1">
        <f t="shared" si="1666"/>
        <v>4.3</v>
      </c>
      <c r="U5303" s="1">
        <f t="shared" si="1667"/>
        <v>5.0999999999999996</v>
      </c>
      <c r="V5303" s="1">
        <f t="shared" si="1668"/>
        <v>5.7</v>
      </c>
      <c r="W5303" s="1">
        <f t="shared" si="1669"/>
        <v>6.8</v>
      </c>
      <c r="X5303" s="1">
        <f t="shared" si="1670"/>
        <v>5.8</v>
      </c>
      <c r="Y5303" s="1">
        <f t="shared" si="1671"/>
        <v>5</v>
      </c>
      <c r="Z5303" s="1">
        <f t="shared" si="1672"/>
        <v>4.3</v>
      </c>
      <c r="AB5303">
        <v>5300</v>
      </c>
      <c r="AF5303">
        <v>5</v>
      </c>
      <c r="AG5303">
        <v>4.3</v>
      </c>
      <c r="AH5303">
        <v>3.2</v>
      </c>
      <c r="AI5303">
        <v>4.3</v>
      </c>
      <c r="AJ5303">
        <v>5.0999999999999996</v>
      </c>
      <c r="AK5303">
        <v>5.7</v>
      </c>
      <c r="AL5303">
        <v>6.8</v>
      </c>
      <c r="AM5303">
        <v>5.8</v>
      </c>
      <c r="AN5303">
        <v>5</v>
      </c>
      <c r="AO5303" s="1">
        <f t="shared" si="1661"/>
        <v>4.3</v>
      </c>
      <c r="AP5303" s="1">
        <f t="shared" si="1662"/>
        <v>3.2</v>
      </c>
      <c r="AQ5303" s="1">
        <f t="shared" si="1663"/>
        <v>4.3</v>
      </c>
      <c r="AR5303">
        <v>5.0999999999999996</v>
      </c>
      <c r="AS5303">
        <v>5.7</v>
      </c>
      <c r="AT5303">
        <v>6.8</v>
      </c>
      <c r="AU5303">
        <v>5.8</v>
      </c>
    </row>
    <row r="5304" spans="1:47" x14ac:dyDescent="0.3">
      <c r="A5304" s="1">
        <v>5302</v>
      </c>
      <c r="B5304" s="2">
        <v>50</v>
      </c>
      <c r="C5304" s="2">
        <v>43</v>
      </c>
      <c r="D5304" s="2">
        <v>32</v>
      </c>
      <c r="E5304" s="2">
        <v>43</v>
      </c>
      <c r="F5304" s="2">
        <v>58</v>
      </c>
      <c r="G5304" s="2">
        <v>68</v>
      </c>
      <c r="H5304" s="2">
        <v>57</v>
      </c>
      <c r="I5304" s="2">
        <v>51</v>
      </c>
      <c r="J5304" s="1">
        <f t="shared" si="1664"/>
        <v>5302</v>
      </c>
      <c r="K5304" s="3">
        <f t="shared" si="1653"/>
        <v>3.2</v>
      </c>
      <c r="L5304" s="3">
        <f t="shared" si="1654"/>
        <v>4.3</v>
      </c>
      <c r="M5304" s="3">
        <f t="shared" si="1655"/>
        <v>5.0999999999999996</v>
      </c>
      <c r="N5304" s="3">
        <f t="shared" si="1656"/>
        <v>5.7</v>
      </c>
      <c r="O5304" s="3">
        <f t="shared" si="1657"/>
        <v>6.8</v>
      </c>
      <c r="P5304" s="3">
        <f t="shared" si="1658"/>
        <v>5.8</v>
      </c>
      <c r="Q5304" s="1">
        <f t="shared" si="1659"/>
        <v>5</v>
      </c>
      <c r="R5304" s="1">
        <f t="shared" si="1660"/>
        <v>4.3</v>
      </c>
      <c r="S5304" s="1">
        <f t="shared" si="1665"/>
        <v>3.2</v>
      </c>
      <c r="T5304" s="1">
        <f t="shared" si="1666"/>
        <v>4.3</v>
      </c>
      <c r="U5304" s="1">
        <f t="shared" si="1667"/>
        <v>5.0999999999999996</v>
      </c>
      <c r="V5304" s="1">
        <f t="shared" si="1668"/>
        <v>5.7</v>
      </c>
      <c r="W5304" s="1">
        <f t="shared" si="1669"/>
        <v>6.8</v>
      </c>
      <c r="X5304" s="1">
        <f t="shared" si="1670"/>
        <v>5.8</v>
      </c>
      <c r="Y5304" s="1">
        <f t="shared" si="1671"/>
        <v>5</v>
      </c>
      <c r="Z5304" s="1">
        <f t="shared" si="1672"/>
        <v>4.3</v>
      </c>
      <c r="AB5304">
        <v>5301</v>
      </c>
      <c r="AF5304">
        <v>5</v>
      </c>
      <c r="AG5304">
        <v>4.3</v>
      </c>
      <c r="AH5304">
        <v>3.2</v>
      </c>
      <c r="AI5304">
        <v>4.3</v>
      </c>
      <c r="AJ5304">
        <v>5.0999999999999996</v>
      </c>
      <c r="AK5304">
        <v>5.7</v>
      </c>
      <c r="AL5304">
        <v>6.8</v>
      </c>
      <c r="AM5304">
        <v>5.8</v>
      </c>
      <c r="AN5304">
        <v>5</v>
      </c>
      <c r="AO5304" s="1">
        <f t="shared" si="1661"/>
        <v>4.3</v>
      </c>
      <c r="AP5304" s="1">
        <f t="shared" si="1662"/>
        <v>3.2</v>
      </c>
      <c r="AQ5304" s="1">
        <f t="shared" si="1663"/>
        <v>4.3</v>
      </c>
      <c r="AR5304">
        <v>5.0999999999999996</v>
      </c>
      <c r="AS5304">
        <v>5.7</v>
      </c>
      <c r="AT5304">
        <v>6.8</v>
      </c>
      <c r="AU5304">
        <v>5.8</v>
      </c>
    </row>
    <row r="5305" spans="1:47" x14ac:dyDescent="0.3">
      <c r="A5305" s="1">
        <v>5303</v>
      </c>
      <c r="B5305" s="2">
        <v>50</v>
      </c>
      <c r="C5305" s="2">
        <v>43</v>
      </c>
      <c r="D5305" s="2">
        <v>32</v>
      </c>
      <c r="E5305" s="2">
        <v>43</v>
      </c>
      <c r="F5305" s="2">
        <v>58</v>
      </c>
      <c r="G5305" s="2">
        <v>68</v>
      </c>
      <c r="H5305" s="2">
        <v>57</v>
      </c>
      <c r="I5305" s="2">
        <v>51</v>
      </c>
      <c r="J5305" s="1">
        <f t="shared" si="1664"/>
        <v>5303</v>
      </c>
      <c r="K5305" s="3">
        <f t="shared" si="1653"/>
        <v>3.2</v>
      </c>
      <c r="L5305" s="3">
        <f t="shared" si="1654"/>
        <v>4.3</v>
      </c>
      <c r="M5305" s="3">
        <f t="shared" si="1655"/>
        <v>5.0999999999999996</v>
      </c>
      <c r="N5305" s="3">
        <f t="shared" si="1656"/>
        <v>5.7</v>
      </c>
      <c r="O5305" s="3">
        <f t="shared" si="1657"/>
        <v>6.8</v>
      </c>
      <c r="P5305" s="3">
        <f t="shared" si="1658"/>
        <v>5.8</v>
      </c>
      <c r="Q5305" s="1">
        <f t="shared" si="1659"/>
        <v>5</v>
      </c>
      <c r="R5305" s="1">
        <f t="shared" si="1660"/>
        <v>4.3</v>
      </c>
      <c r="S5305" s="1">
        <f t="shared" si="1665"/>
        <v>3.2</v>
      </c>
      <c r="T5305" s="1">
        <f t="shared" si="1666"/>
        <v>4.3</v>
      </c>
      <c r="U5305" s="1">
        <f t="shared" si="1667"/>
        <v>5.0999999999999996</v>
      </c>
      <c r="V5305" s="1">
        <f t="shared" si="1668"/>
        <v>5.7</v>
      </c>
      <c r="W5305" s="1">
        <f t="shared" si="1669"/>
        <v>6.8</v>
      </c>
      <c r="X5305" s="1">
        <f t="shared" si="1670"/>
        <v>5.8</v>
      </c>
      <c r="Y5305" s="1">
        <f t="shared" si="1671"/>
        <v>5</v>
      </c>
      <c r="Z5305" s="1">
        <f t="shared" si="1672"/>
        <v>4.3</v>
      </c>
      <c r="AB5305">
        <v>5302</v>
      </c>
      <c r="AF5305">
        <v>5</v>
      </c>
      <c r="AG5305">
        <v>4.3</v>
      </c>
      <c r="AH5305">
        <v>3.2</v>
      </c>
      <c r="AI5305">
        <v>4.3</v>
      </c>
      <c r="AJ5305">
        <v>5.0999999999999996</v>
      </c>
      <c r="AK5305">
        <v>5.7</v>
      </c>
      <c r="AL5305">
        <v>6.8</v>
      </c>
      <c r="AM5305">
        <v>5.8</v>
      </c>
      <c r="AN5305">
        <v>5</v>
      </c>
      <c r="AO5305" s="1">
        <f t="shared" si="1661"/>
        <v>4.3</v>
      </c>
      <c r="AP5305" s="1">
        <f t="shared" si="1662"/>
        <v>3.2</v>
      </c>
      <c r="AQ5305" s="1">
        <f t="shared" si="1663"/>
        <v>4.3</v>
      </c>
      <c r="AR5305">
        <v>5.0999999999999996</v>
      </c>
      <c r="AS5305">
        <v>5.7</v>
      </c>
      <c r="AT5305">
        <v>6.8</v>
      </c>
      <c r="AU5305">
        <v>5.8</v>
      </c>
    </row>
    <row r="5306" spans="1:47" x14ac:dyDescent="0.3">
      <c r="A5306" s="1">
        <v>5304</v>
      </c>
      <c r="B5306" s="2">
        <v>50</v>
      </c>
      <c r="C5306" s="2">
        <v>43</v>
      </c>
      <c r="D5306" s="2">
        <v>32</v>
      </c>
      <c r="E5306" s="2">
        <v>43</v>
      </c>
      <c r="F5306" s="2">
        <v>58</v>
      </c>
      <c r="G5306" s="2">
        <v>68</v>
      </c>
      <c r="H5306" s="2">
        <v>57</v>
      </c>
      <c r="I5306" s="2">
        <v>51</v>
      </c>
      <c r="J5306" s="1">
        <f t="shared" si="1664"/>
        <v>5304</v>
      </c>
      <c r="K5306" s="3">
        <f t="shared" si="1653"/>
        <v>3.2</v>
      </c>
      <c r="L5306" s="3">
        <f t="shared" si="1654"/>
        <v>4.3</v>
      </c>
      <c r="M5306" s="3">
        <f t="shared" si="1655"/>
        <v>5.0999999999999996</v>
      </c>
      <c r="N5306" s="3">
        <f t="shared" si="1656"/>
        <v>5.7</v>
      </c>
      <c r="O5306" s="3">
        <f t="shared" si="1657"/>
        <v>6.8</v>
      </c>
      <c r="P5306" s="3">
        <f t="shared" si="1658"/>
        <v>5.8</v>
      </c>
      <c r="Q5306" s="1">
        <f t="shared" si="1659"/>
        <v>5</v>
      </c>
      <c r="R5306" s="1">
        <f t="shared" si="1660"/>
        <v>4.3</v>
      </c>
      <c r="S5306" s="1">
        <f t="shared" si="1665"/>
        <v>3.2</v>
      </c>
      <c r="T5306" s="1">
        <f t="shared" si="1666"/>
        <v>4.3</v>
      </c>
      <c r="U5306" s="1">
        <f t="shared" si="1667"/>
        <v>5.0999999999999996</v>
      </c>
      <c r="V5306" s="1">
        <f t="shared" si="1668"/>
        <v>5.7</v>
      </c>
      <c r="W5306" s="1">
        <f t="shared" si="1669"/>
        <v>6.8</v>
      </c>
      <c r="X5306" s="1">
        <f t="shared" si="1670"/>
        <v>5.8</v>
      </c>
      <c r="Y5306" s="1">
        <f t="shared" si="1671"/>
        <v>5</v>
      </c>
      <c r="Z5306" s="1">
        <f t="shared" si="1672"/>
        <v>4.3</v>
      </c>
      <c r="AB5306">
        <v>5303</v>
      </c>
      <c r="AF5306">
        <v>5</v>
      </c>
      <c r="AG5306">
        <v>4.3</v>
      </c>
      <c r="AH5306">
        <v>3.2</v>
      </c>
      <c r="AI5306">
        <v>4.3</v>
      </c>
      <c r="AJ5306">
        <v>5.0999999999999996</v>
      </c>
      <c r="AK5306">
        <v>5.7</v>
      </c>
      <c r="AL5306">
        <v>6.8</v>
      </c>
      <c r="AM5306">
        <v>5.8</v>
      </c>
      <c r="AN5306">
        <v>5</v>
      </c>
      <c r="AO5306" s="1">
        <f t="shared" si="1661"/>
        <v>4.3</v>
      </c>
      <c r="AP5306" s="1">
        <f t="shared" si="1662"/>
        <v>3.2</v>
      </c>
      <c r="AQ5306" s="1">
        <f t="shared" si="1663"/>
        <v>4.3</v>
      </c>
      <c r="AR5306">
        <v>5.0999999999999996</v>
      </c>
      <c r="AS5306">
        <v>5.7</v>
      </c>
      <c r="AT5306">
        <v>6.8</v>
      </c>
      <c r="AU5306">
        <v>5.8</v>
      </c>
    </row>
    <row r="5307" spans="1:47" x14ac:dyDescent="0.3">
      <c r="A5307" s="1">
        <v>5305</v>
      </c>
      <c r="B5307" s="2">
        <v>50</v>
      </c>
      <c r="C5307" s="2">
        <v>43</v>
      </c>
      <c r="D5307" s="2">
        <v>32</v>
      </c>
      <c r="E5307" s="2">
        <v>43</v>
      </c>
      <c r="F5307" s="2">
        <v>58</v>
      </c>
      <c r="G5307" s="2">
        <v>68</v>
      </c>
      <c r="H5307" s="2">
        <v>57</v>
      </c>
      <c r="I5307" s="2">
        <v>51</v>
      </c>
      <c r="J5307" s="1">
        <f t="shared" si="1664"/>
        <v>5305</v>
      </c>
      <c r="K5307" s="3">
        <f t="shared" si="1653"/>
        <v>3.2</v>
      </c>
      <c r="L5307" s="3">
        <f t="shared" si="1654"/>
        <v>4.3</v>
      </c>
      <c r="M5307" s="3">
        <f t="shared" si="1655"/>
        <v>5.0999999999999996</v>
      </c>
      <c r="N5307" s="3">
        <f t="shared" si="1656"/>
        <v>5.7</v>
      </c>
      <c r="O5307" s="3">
        <f t="shared" si="1657"/>
        <v>6.8</v>
      </c>
      <c r="P5307" s="3">
        <f t="shared" si="1658"/>
        <v>5.8</v>
      </c>
      <c r="Q5307" s="1">
        <f t="shared" si="1659"/>
        <v>5</v>
      </c>
      <c r="R5307" s="1">
        <f t="shared" si="1660"/>
        <v>4.3</v>
      </c>
      <c r="S5307" s="1">
        <f t="shared" si="1665"/>
        <v>3.2</v>
      </c>
      <c r="T5307" s="1">
        <f t="shared" si="1666"/>
        <v>4.3</v>
      </c>
      <c r="U5307" s="1">
        <f t="shared" si="1667"/>
        <v>5.0999999999999996</v>
      </c>
      <c r="V5307" s="1">
        <f t="shared" si="1668"/>
        <v>5.7</v>
      </c>
      <c r="W5307" s="1">
        <f t="shared" si="1669"/>
        <v>6.8</v>
      </c>
      <c r="X5307" s="1">
        <f t="shared" si="1670"/>
        <v>5.8</v>
      </c>
      <c r="Y5307" s="1">
        <f t="shared" si="1671"/>
        <v>5</v>
      </c>
      <c r="Z5307" s="1">
        <f t="shared" si="1672"/>
        <v>4.3</v>
      </c>
      <c r="AB5307">
        <v>5304</v>
      </c>
      <c r="AF5307">
        <v>5</v>
      </c>
      <c r="AG5307">
        <v>4.3</v>
      </c>
      <c r="AH5307">
        <v>3.2</v>
      </c>
      <c r="AI5307">
        <v>4.3</v>
      </c>
      <c r="AJ5307">
        <v>5.0999999999999996</v>
      </c>
      <c r="AK5307">
        <v>5.7</v>
      </c>
      <c r="AL5307">
        <v>6.8</v>
      </c>
      <c r="AM5307">
        <v>5.8</v>
      </c>
      <c r="AN5307">
        <v>5</v>
      </c>
      <c r="AO5307" s="1">
        <f t="shared" si="1661"/>
        <v>4.3</v>
      </c>
      <c r="AP5307" s="1">
        <f t="shared" si="1662"/>
        <v>3.2</v>
      </c>
      <c r="AQ5307" s="1">
        <f t="shared" si="1663"/>
        <v>4.3</v>
      </c>
      <c r="AR5307">
        <v>5.0999999999999996</v>
      </c>
      <c r="AS5307">
        <v>5.7</v>
      </c>
      <c r="AT5307">
        <v>6.8</v>
      </c>
      <c r="AU5307">
        <v>5.8</v>
      </c>
    </row>
    <row r="5308" spans="1:47" x14ac:dyDescent="0.3">
      <c r="A5308" s="1">
        <v>5306</v>
      </c>
      <c r="B5308" s="2">
        <v>50</v>
      </c>
      <c r="C5308" s="2">
        <v>43</v>
      </c>
      <c r="D5308" s="2">
        <v>32</v>
      </c>
      <c r="E5308" s="2">
        <v>43</v>
      </c>
      <c r="F5308" s="2">
        <v>58</v>
      </c>
      <c r="G5308" s="2">
        <v>68</v>
      </c>
      <c r="H5308" s="2">
        <v>57</v>
      </c>
      <c r="I5308" s="2">
        <v>51</v>
      </c>
      <c r="J5308" s="1">
        <f t="shared" si="1664"/>
        <v>5306</v>
      </c>
      <c r="K5308" s="3">
        <f t="shared" si="1653"/>
        <v>3.2</v>
      </c>
      <c r="L5308" s="3">
        <f t="shared" si="1654"/>
        <v>4.3</v>
      </c>
      <c r="M5308" s="3">
        <f t="shared" si="1655"/>
        <v>5.0999999999999996</v>
      </c>
      <c r="N5308" s="3">
        <f t="shared" si="1656"/>
        <v>5.7</v>
      </c>
      <c r="O5308" s="3">
        <f t="shared" si="1657"/>
        <v>6.8</v>
      </c>
      <c r="P5308" s="3">
        <f t="shared" si="1658"/>
        <v>5.8</v>
      </c>
      <c r="Q5308" s="1">
        <f t="shared" si="1659"/>
        <v>5</v>
      </c>
      <c r="R5308" s="1">
        <f t="shared" si="1660"/>
        <v>4.3</v>
      </c>
      <c r="S5308" s="1">
        <f t="shared" si="1665"/>
        <v>3.2</v>
      </c>
      <c r="T5308" s="1">
        <f t="shared" si="1666"/>
        <v>4.3</v>
      </c>
      <c r="U5308" s="1">
        <f t="shared" si="1667"/>
        <v>5.0999999999999996</v>
      </c>
      <c r="V5308" s="1">
        <f t="shared" si="1668"/>
        <v>5.7</v>
      </c>
      <c r="W5308" s="1">
        <f t="shared" si="1669"/>
        <v>6.8</v>
      </c>
      <c r="X5308" s="1">
        <f t="shared" si="1670"/>
        <v>5.8</v>
      </c>
      <c r="Y5308" s="1">
        <f t="shared" si="1671"/>
        <v>5</v>
      </c>
      <c r="Z5308" s="1">
        <f t="shared" si="1672"/>
        <v>4.3</v>
      </c>
      <c r="AB5308">
        <v>5305</v>
      </c>
      <c r="AF5308">
        <v>5</v>
      </c>
      <c r="AG5308">
        <v>4.3</v>
      </c>
      <c r="AH5308">
        <v>3.2</v>
      </c>
      <c r="AI5308">
        <v>4.3</v>
      </c>
      <c r="AJ5308">
        <v>5.0999999999999996</v>
      </c>
      <c r="AK5308">
        <v>5.7</v>
      </c>
      <c r="AL5308">
        <v>6.8</v>
      </c>
      <c r="AM5308">
        <v>5.8</v>
      </c>
      <c r="AN5308">
        <v>5</v>
      </c>
      <c r="AO5308" s="1">
        <f t="shared" si="1661"/>
        <v>4.3</v>
      </c>
      <c r="AP5308" s="1">
        <f t="shared" si="1662"/>
        <v>3.2</v>
      </c>
      <c r="AQ5308" s="1">
        <f t="shared" si="1663"/>
        <v>4.3</v>
      </c>
      <c r="AR5308">
        <v>5.0999999999999996</v>
      </c>
      <c r="AS5308">
        <v>5.7</v>
      </c>
      <c r="AT5308">
        <v>6.8</v>
      </c>
      <c r="AU5308">
        <v>5.8</v>
      </c>
    </row>
    <row r="5309" spans="1:47" x14ac:dyDescent="0.3">
      <c r="A5309" s="1">
        <v>5307</v>
      </c>
      <c r="B5309" s="2">
        <v>50</v>
      </c>
      <c r="C5309" s="2">
        <v>43</v>
      </c>
      <c r="D5309" s="2">
        <v>32</v>
      </c>
      <c r="E5309" s="2">
        <v>43</v>
      </c>
      <c r="F5309" s="2">
        <v>58</v>
      </c>
      <c r="G5309" s="2">
        <v>68</v>
      </c>
      <c r="H5309" s="2">
        <v>57</v>
      </c>
      <c r="I5309" s="2">
        <v>51</v>
      </c>
      <c r="J5309" s="1">
        <f t="shared" si="1664"/>
        <v>5307</v>
      </c>
      <c r="K5309" s="3">
        <f t="shared" si="1653"/>
        <v>3.2</v>
      </c>
      <c r="L5309" s="3">
        <f t="shared" si="1654"/>
        <v>4.3</v>
      </c>
      <c r="M5309" s="3">
        <f t="shared" si="1655"/>
        <v>5.0999999999999996</v>
      </c>
      <c r="N5309" s="3">
        <f t="shared" si="1656"/>
        <v>5.7</v>
      </c>
      <c r="O5309" s="3">
        <f t="shared" si="1657"/>
        <v>6.8</v>
      </c>
      <c r="P5309" s="3">
        <f t="shared" si="1658"/>
        <v>5.8</v>
      </c>
      <c r="Q5309" s="1">
        <f t="shared" si="1659"/>
        <v>5</v>
      </c>
      <c r="R5309" s="1">
        <f t="shared" si="1660"/>
        <v>4.3</v>
      </c>
      <c r="S5309" s="1">
        <f t="shared" si="1665"/>
        <v>3.2</v>
      </c>
      <c r="T5309" s="1">
        <f t="shared" si="1666"/>
        <v>4.3</v>
      </c>
      <c r="U5309" s="1">
        <f t="shared" si="1667"/>
        <v>5.0999999999999996</v>
      </c>
      <c r="V5309" s="1">
        <f t="shared" si="1668"/>
        <v>5.7</v>
      </c>
      <c r="W5309" s="1">
        <f t="shared" si="1669"/>
        <v>6.8</v>
      </c>
      <c r="X5309" s="1">
        <f t="shared" si="1670"/>
        <v>5.8</v>
      </c>
      <c r="Y5309" s="1">
        <f t="shared" si="1671"/>
        <v>5</v>
      </c>
      <c r="Z5309" s="1">
        <f t="shared" si="1672"/>
        <v>4.3</v>
      </c>
      <c r="AB5309">
        <v>5306</v>
      </c>
      <c r="AF5309">
        <v>5</v>
      </c>
      <c r="AG5309">
        <v>4.3</v>
      </c>
      <c r="AH5309">
        <v>3.2</v>
      </c>
      <c r="AI5309">
        <v>4.3</v>
      </c>
      <c r="AJ5309">
        <v>5.0999999999999996</v>
      </c>
      <c r="AK5309">
        <v>5.7</v>
      </c>
      <c r="AL5309">
        <v>6.8</v>
      </c>
      <c r="AM5309">
        <v>5.8</v>
      </c>
      <c r="AN5309">
        <v>5</v>
      </c>
      <c r="AO5309" s="1">
        <f t="shared" si="1661"/>
        <v>4.3</v>
      </c>
      <c r="AP5309" s="1">
        <f t="shared" si="1662"/>
        <v>3.2</v>
      </c>
      <c r="AQ5309" s="1">
        <f t="shared" si="1663"/>
        <v>4.3</v>
      </c>
      <c r="AR5309">
        <v>5.0999999999999996</v>
      </c>
      <c r="AS5309">
        <v>5.7</v>
      </c>
      <c r="AT5309">
        <v>6.8</v>
      </c>
      <c r="AU5309">
        <v>5.8</v>
      </c>
    </row>
    <row r="5310" spans="1:47" x14ac:dyDescent="0.3">
      <c r="A5310" s="1">
        <v>5308</v>
      </c>
      <c r="B5310" s="2">
        <v>50</v>
      </c>
      <c r="C5310" s="2">
        <v>43</v>
      </c>
      <c r="D5310" s="2">
        <v>32</v>
      </c>
      <c r="E5310" s="2">
        <v>43</v>
      </c>
      <c r="F5310" s="2">
        <v>58</v>
      </c>
      <c r="G5310" s="2">
        <v>68</v>
      </c>
      <c r="H5310" s="2">
        <v>57</v>
      </c>
      <c r="I5310" s="2">
        <v>51</v>
      </c>
      <c r="J5310" s="1">
        <f t="shared" si="1664"/>
        <v>5308</v>
      </c>
      <c r="K5310" s="3">
        <f t="shared" si="1653"/>
        <v>3.2</v>
      </c>
      <c r="L5310" s="3">
        <f t="shared" si="1654"/>
        <v>4.3</v>
      </c>
      <c r="M5310" s="3">
        <f t="shared" si="1655"/>
        <v>5.0999999999999996</v>
      </c>
      <c r="N5310" s="3">
        <f t="shared" si="1656"/>
        <v>5.7</v>
      </c>
      <c r="O5310" s="3">
        <f t="shared" si="1657"/>
        <v>6.8</v>
      </c>
      <c r="P5310" s="3">
        <f t="shared" si="1658"/>
        <v>5.8</v>
      </c>
      <c r="Q5310" s="1">
        <f t="shared" si="1659"/>
        <v>5</v>
      </c>
      <c r="R5310" s="1">
        <f t="shared" si="1660"/>
        <v>4.3</v>
      </c>
      <c r="S5310" s="1">
        <f t="shared" si="1665"/>
        <v>3.2</v>
      </c>
      <c r="T5310" s="1">
        <f t="shared" si="1666"/>
        <v>4.3</v>
      </c>
      <c r="U5310" s="1">
        <f t="shared" si="1667"/>
        <v>5.0999999999999996</v>
      </c>
      <c r="V5310" s="1">
        <f t="shared" si="1668"/>
        <v>5.7</v>
      </c>
      <c r="W5310" s="1">
        <f t="shared" si="1669"/>
        <v>6.8</v>
      </c>
      <c r="X5310" s="1">
        <f t="shared" si="1670"/>
        <v>5.8</v>
      </c>
      <c r="Y5310" s="1">
        <f t="shared" si="1671"/>
        <v>5</v>
      </c>
      <c r="Z5310" s="1">
        <f t="shared" si="1672"/>
        <v>4.3</v>
      </c>
      <c r="AB5310">
        <v>5307</v>
      </c>
      <c r="AF5310">
        <v>5</v>
      </c>
      <c r="AG5310">
        <v>4.3</v>
      </c>
      <c r="AH5310">
        <v>3.2</v>
      </c>
      <c r="AI5310">
        <v>4.3</v>
      </c>
      <c r="AJ5310">
        <v>5.0999999999999996</v>
      </c>
      <c r="AK5310">
        <v>5.7</v>
      </c>
      <c r="AL5310">
        <v>6.8</v>
      </c>
      <c r="AM5310">
        <v>5.8</v>
      </c>
      <c r="AN5310">
        <v>5</v>
      </c>
      <c r="AO5310" s="1">
        <f t="shared" si="1661"/>
        <v>4.3</v>
      </c>
      <c r="AP5310" s="1">
        <f t="shared" si="1662"/>
        <v>3.2</v>
      </c>
      <c r="AQ5310" s="1">
        <f t="shared" si="1663"/>
        <v>4.3</v>
      </c>
      <c r="AR5310">
        <v>5.0999999999999996</v>
      </c>
      <c r="AS5310">
        <v>5.7</v>
      </c>
      <c r="AT5310">
        <v>6.8</v>
      </c>
      <c r="AU5310">
        <v>5.8</v>
      </c>
    </row>
    <row r="5311" spans="1:47" x14ac:dyDescent="0.3">
      <c r="A5311" s="1">
        <v>5309</v>
      </c>
      <c r="B5311" s="2">
        <v>50</v>
      </c>
      <c r="C5311" s="2">
        <v>43</v>
      </c>
      <c r="D5311" s="2">
        <v>32</v>
      </c>
      <c r="E5311" s="2">
        <v>43</v>
      </c>
      <c r="F5311" s="2">
        <v>58</v>
      </c>
      <c r="G5311" s="2">
        <v>68</v>
      </c>
      <c r="H5311" s="2">
        <v>57</v>
      </c>
      <c r="I5311" s="2">
        <v>51</v>
      </c>
      <c r="J5311" s="1">
        <f t="shared" si="1664"/>
        <v>5309</v>
      </c>
      <c r="K5311" s="3">
        <f t="shared" si="1653"/>
        <v>3.2</v>
      </c>
      <c r="L5311" s="3">
        <f t="shared" si="1654"/>
        <v>4.3</v>
      </c>
      <c r="M5311" s="3">
        <f t="shared" si="1655"/>
        <v>5.0999999999999996</v>
      </c>
      <c r="N5311" s="3">
        <f t="shared" si="1656"/>
        <v>5.7</v>
      </c>
      <c r="O5311" s="3">
        <f t="shared" si="1657"/>
        <v>6.8</v>
      </c>
      <c r="P5311" s="3">
        <f t="shared" si="1658"/>
        <v>5.8</v>
      </c>
      <c r="Q5311" s="1">
        <f t="shared" si="1659"/>
        <v>5</v>
      </c>
      <c r="R5311" s="1">
        <f t="shared" si="1660"/>
        <v>4.3</v>
      </c>
      <c r="S5311" s="1">
        <f t="shared" si="1665"/>
        <v>3.2</v>
      </c>
      <c r="T5311" s="1">
        <f t="shared" si="1666"/>
        <v>4.3</v>
      </c>
      <c r="U5311" s="1">
        <f t="shared" si="1667"/>
        <v>5.0999999999999996</v>
      </c>
      <c r="V5311" s="1">
        <f t="shared" si="1668"/>
        <v>5.7</v>
      </c>
      <c r="W5311" s="1">
        <f t="shared" si="1669"/>
        <v>6.8</v>
      </c>
      <c r="X5311" s="1">
        <f t="shared" si="1670"/>
        <v>5.8</v>
      </c>
      <c r="Y5311" s="1">
        <f t="shared" si="1671"/>
        <v>5</v>
      </c>
      <c r="Z5311" s="1">
        <f t="shared" si="1672"/>
        <v>4.3</v>
      </c>
      <c r="AB5311">
        <v>5308</v>
      </c>
      <c r="AF5311">
        <v>5</v>
      </c>
      <c r="AG5311">
        <v>4.3</v>
      </c>
      <c r="AH5311">
        <v>3.2</v>
      </c>
      <c r="AI5311">
        <v>4.3</v>
      </c>
      <c r="AJ5311">
        <v>5.0999999999999996</v>
      </c>
      <c r="AK5311">
        <v>5.7</v>
      </c>
      <c r="AL5311">
        <v>6.8</v>
      </c>
      <c r="AM5311">
        <v>5.8</v>
      </c>
      <c r="AN5311">
        <v>5</v>
      </c>
      <c r="AO5311" s="1">
        <f t="shared" si="1661"/>
        <v>4.3</v>
      </c>
      <c r="AP5311" s="1">
        <f t="shared" si="1662"/>
        <v>3.2</v>
      </c>
      <c r="AQ5311" s="1">
        <f t="shared" si="1663"/>
        <v>4.3</v>
      </c>
      <c r="AR5311">
        <v>5.0999999999999996</v>
      </c>
      <c r="AS5311">
        <v>5.7</v>
      </c>
      <c r="AT5311">
        <v>6.8</v>
      </c>
      <c r="AU5311">
        <v>5.8</v>
      </c>
    </row>
    <row r="5312" spans="1:47" x14ac:dyDescent="0.3">
      <c r="A5312" s="1">
        <v>5310</v>
      </c>
      <c r="B5312" s="2">
        <v>50</v>
      </c>
      <c r="C5312" s="2">
        <v>43</v>
      </c>
      <c r="D5312" s="2">
        <v>32</v>
      </c>
      <c r="E5312" s="2">
        <v>43</v>
      </c>
      <c r="F5312" s="2">
        <v>58</v>
      </c>
      <c r="G5312" s="2">
        <v>68</v>
      </c>
      <c r="H5312" s="2">
        <v>57</v>
      </c>
      <c r="I5312" s="2">
        <v>51</v>
      </c>
      <c r="J5312" s="1">
        <f t="shared" si="1664"/>
        <v>5310</v>
      </c>
      <c r="K5312" s="3">
        <f t="shared" si="1653"/>
        <v>3.2</v>
      </c>
      <c r="L5312" s="3">
        <f t="shared" si="1654"/>
        <v>4.3</v>
      </c>
      <c r="M5312" s="3">
        <f t="shared" si="1655"/>
        <v>5.0999999999999996</v>
      </c>
      <c r="N5312" s="3">
        <f t="shared" si="1656"/>
        <v>5.7</v>
      </c>
      <c r="O5312" s="3">
        <f t="shared" si="1657"/>
        <v>6.8</v>
      </c>
      <c r="P5312" s="3">
        <f t="shared" si="1658"/>
        <v>5.8</v>
      </c>
      <c r="Q5312" s="1">
        <f t="shared" si="1659"/>
        <v>5</v>
      </c>
      <c r="R5312" s="1">
        <f t="shared" si="1660"/>
        <v>4.3</v>
      </c>
      <c r="S5312" s="1">
        <f t="shared" si="1665"/>
        <v>3.2</v>
      </c>
      <c r="T5312" s="1">
        <f t="shared" si="1666"/>
        <v>4.3</v>
      </c>
      <c r="U5312" s="1">
        <f t="shared" si="1667"/>
        <v>5.0999999999999996</v>
      </c>
      <c r="V5312" s="1">
        <f t="shared" si="1668"/>
        <v>5.7</v>
      </c>
      <c r="W5312" s="1">
        <f t="shared" si="1669"/>
        <v>6.8</v>
      </c>
      <c r="X5312" s="1">
        <f t="shared" si="1670"/>
        <v>5.8</v>
      </c>
      <c r="Y5312" s="1">
        <f t="shared" si="1671"/>
        <v>5</v>
      </c>
      <c r="Z5312" s="1">
        <f t="shared" si="1672"/>
        <v>4.3</v>
      </c>
      <c r="AB5312">
        <v>5309</v>
      </c>
      <c r="AF5312">
        <v>5</v>
      </c>
      <c r="AG5312">
        <v>4.3</v>
      </c>
      <c r="AH5312">
        <v>3.2</v>
      </c>
      <c r="AI5312">
        <v>4.3</v>
      </c>
      <c r="AJ5312">
        <v>5.0999999999999996</v>
      </c>
      <c r="AK5312">
        <v>5.7</v>
      </c>
      <c r="AL5312">
        <v>6.8</v>
      </c>
      <c r="AM5312">
        <v>5.8</v>
      </c>
      <c r="AN5312">
        <v>5</v>
      </c>
      <c r="AO5312" s="1">
        <f t="shared" si="1661"/>
        <v>4.3</v>
      </c>
      <c r="AP5312" s="1">
        <f t="shared" si="1662"/>
        <v>3.2</v>
      </c>
      <c r="AQ5312" s="1">
        <f t="shared" si="1663"/>
        <v>4.3</v>
      </c>
      <c r="AR5312">
        <v>5.0999999999999996</v>
      </c>
      <c r="AS5312">
        <v>5.7</v>
      </c>
      <c r="AT5312">
        <v>6.8</v>
      </c>
      <c r="AU5312">
        <v>5.8</v>
      </c>
    </row>
    <row r="5313" spans="1:47" x14ac:dyDescent="0.3">
      <c r="A5313" s="1">
        <v>5311</v>
      </c>
      <c r="B5313" s="2">
        <v>50</v>
      </c>
      <c r="C5313" s="2">
        <v>43</v>
      </c>
      <c r="D5313" s="2">
        <v>32</v>
      </c>
      <c r="E5313" s="2">
        <v>43</v>
      </c>
      <c r="F5313" s="2">
        <v>58</v>
      </c>
      <c r="G5313" s="2">
        <v>68</v>
      </c>
      <c r="H5313" s="2">
        <v>57</v>
      </c>
      <c r="I5313" s="2">
        <v>51</v>
      </c>
      <c r="J5313" s="1">
        <f t="shared" si="1664"/>
        <v>5311</v>
      </c>
      <c r="K5313" s="3">
        <f t="shared" si="1653"/>
        <v>3.2</v>
      </c>
      <c r="L5313" s="3">
        <f t="shared" si="1654"/>
        <v>4.3</v>
      </c>
      <c r="M5313" s="3">
        <f t="shared" si="1655"/>
        <v>5.0999999999999996</v>
      </c>
      <c r="N5313" s="3">
        <f t="shared" si="1656"/>
        <v>5.7</v>
      </c>
      <c r="O5313" s="3">
        <f t="shared" si="1657"/>
        <v>6.8</v>
      </c>
      <c r="P5313" s="3">
        <f t="shared" si="1658"/>
        <v>5.8</v>
      </c>
      <c r="Q5313" s="1">
        <f t="shared" si="1659"/>
        <v>5</v>
      </c>
      <c r="R5313" s="1">
        <f t="shared" si="1660"/>
        <v>4.3</v>
      </c>
      <c r="S5313" s="1">
        <f t="shared" si="1665"/>
        <v>3.2</v>
      </c>
      <c r="T5313" s="1">
        <f t="shared" si="1666"/>
        <v>4.3</v>
      </c>
      <c r="U5313" s="1">
        <f t="shared" si="1667"/>
        <v>5.0999999999999996</v>
      </c>
      <c r="V5313" s="1">
        <f t="shared" si="1668"/>
        <v>5.7</v>
      </c>
      <c r="W5313" s="1">
        <f t="shared" si="1669"/>
        <v>6.8</v>
      </c>
      <c r="X5313" s="1">
        <f t="shared" si="1670"/>
        <v>5.8</v>
      </c>
      <c r="Y5313" s="1">
        <f t="shared" si="1671"/>
        <v>5</v>
      </c>
      <c r="Z5313" s="1">
        <f t="shared" si="1672"/>
        <v>4.3</v>
      </c>
      <c r="AB5313">
        <v>5310</v>
      </c>
      <c r="AF5313">
        <v>5</v>
      </c>
      <c r="AG5313">
        <v>4.3</v>
      </c>
      <c r="AH5313">
        <v>3.2</v>
      </c>
      <c r="AI5313">
        <v>4.3</v>
      </c>
      <c r="AJ5313">
        <v>5.0999999999999996</v>
      </c>
      <c r="AK5313">
        <v>5.7</v>
      </c>
      <c r="AL5313">
        <v>6.8</v>
      </c>
      <c r="AM5313">
        <v>5.8</v>
      </c>
      <c r="AN5313">
        <v>5</v>
      </c>
      <c r="AO5313" s="1">
        <f t="shared" si="1661"/>
        <v>4.3</v>
      </c>
      <c r="AP5313" s="1">
        <f t="shared" si="1662"/>
        <v>3.2</v>
      </c>
      <c r="AQ5313" s="1">
        <f t="shared" si="1663"/>
        <v>4.3</v>
      </c>
      <c r="AR5313">
        <v>5.0999999999999996</v>
      </c>
      <c r="AS5313">
        <v>5.7</v>
      </c>
      <c r="AT5313">
        <v>6.8</v>
      </c>
      <c r="AU5313">
        <v>5.8</v>
      </c>
    </row>
    <row r="5314" spans="1:47" x14ac:dyDescent="0.3">
      <c r="A5314" s="1">
        <v>5312</v>
      </c>
      <c r="B5314" s="2">
        <v>50</v>
      </c>
      <c r="C5314" s="2">
        <v>43</v>
      </c>
      <c r="D5314" s="2">
        <v>32</v>
      </c>
      <c r="E5314" s="2">
        <v>43</v>
      </c>
      <c r="F5314" s="2">
        <v>58</v>
      </c>
      <c r="G5314" s="2">
        <v>68</v>
      </c>
      <c r="H5314" s="2">
        <v>57</v>
      </c>
      <c r="I5314" s="2">
        <v>51</v>
      </c>
      <c r="J5314" s="1">
        <f t="shared" si="1664"/>
        <v>5312</v>
      </c>
      <c r="K5314" s="3">
        <f t="shared" ref="K5314:K5377" si="1673">D5314/10</f>
        <v>3.2</v>
      </c>
      <c r="L5314" s="3">
        <f t="shared" ref="L5314:L5377" si="1674">E5314/10</f>
        <v>4.3</v>
      </c>
      <c r="M5314" s="3">
        <f t="shared" ref="M5314:M5377" si="1675">I5314/10</f>
        <v>5.0999999999999996</v>
      </c>
      <c r="N5314" s="3">
        <f t="shared" ref="N5314:N5377" si="1676">H5314/10</f>
        <v>5.7</v>
      </c>
      <c r="O5314" s="3">
        <f t="shared" ref="O5314:O5377" si="1677">G5314/10</f>
        <v>6.8</v>
      </c>
      <c r="P5314" s="3">
        <f t="shared" ref="P5314:P5377" si="1678">F5314/10</f>
        <v>5.8</v>
      </c>
      <c r="Q5314" s="1">
        <f t="shared" ref="Q5314:Q5377" si="1679">B5314/10</f>
        <v>5</v>
      </c>
      <c r="R5314" s="1">
        <f t="shared" ref="R5314:R5377" si="1680">C5314/10</f>
        <v>4.3</v>
      </c>
      <c r="S5314" s="1">
        <f t="shared" si="1665"/>
        <v>3.2</v>
      </c>
      <c r="T5314" s="1">
        <f t="shared" si="1666"/>
        <v>4.3</v>
      </c>
      <c r="U5314" s="1">
        <f t="shared" si="1667"/>
        <v>5.0999999999999996</v>
      </c>
      <c r="V5314" s="1">
        <f t="shared" si="1668"/>
        <v>5.7</v>
      </c>
      <c r="W5314" s="1">
        <f t="shared" si="1669"/>
        <v>6.8</v>
      </c>
      <c r="X5314" s="1">
        <f t="shared" si="1670"/>
        <v>5.8</v>
      </c>
      <c r="Y5314" s="1">
        <f t="shared" si="1671"/>
        <v>5</v>
      </c>
      <c r="Z5314" s="1">
        <f t="shared" si="1672"/>
        <v>4.3</v>
      </c>
      <c r="AB5314">
        <v>5311</v>
      </c>
      <c r="AF5314">
        <v>5</v>
      </c>
      <c r="AG5314">
        <v>4.3</v>
      </c>
      <c r="AH5314">
        <v>3.2</v>
      </c>
      <c r="AI5314">
        <v>4.3</v>
      </c>
      <c r="AJ5314">
        <v>5.0999999999999996</v>
      </c>
      <c r="AK5314">
        <v>5.7</v>
      </c>
      <c r="AL5314">
        <v>6.8</v>
      </c>
      <c r="AM5314">
        <v>5.8</v>
      </c>
      <c r="AN5314">
        <v>5</v>
      </c>
      <c r="AO5314" s="1">
        <f t="shared" si="1661"/>
        <v>4.3</v>
      </c>
      <c r="AP5314" s="1">
        <f t="shared" si="1662"/>
        <v>3.2</v>
      </c>
      <c r="AQ5314" s="1">
        <f t="shared" si="1663"/>
        <v>4.3</v>
      </c>
      <c r="AR5314">
        <v>5.0999999999999996</v>
      </c>
      <c r="AS5314">
        <v>5.7</v>
      </c>
      <c r="AT5314">
        <v>6.8</v>
      </c>
      <c r="AU5314">
        <v>5.8</v>
      </c>
    </row>
    <row r="5315" spans="1:47" x14ac:dyDescent="0.3">
      <c r="A5315" s="1">
        <v>5313</v>
      </c>
      <c r="B5315" s="2">
        <v>50</v>
      </c>
      <c r="C5315" s="2">
        <v>43</v>
      </c>
      <c r="D5315" s="2">
        <v>32</v>
      </c>
      <c r="E5315" s="2">
        <v>43</v>
      </c>
      <c r="F5315" s="2">
        <v>58</v>
      </c>
      <c r="G5315" s="2">
        <v>68</v>
      </c>
      <c r="H5315" s="2">
        <v>58</v>
      </c>
      <c r="I5315" s="2">
        <v>51</v>
      </c>
      <c r="J5315" s="1">
        <f t="shared" si="1664"/>
        <v>5313</v>
      </c>
      <c r="K5315" s="3">
        <f t="shared" si="1673"/>
        <v>3.2</v>
      </c>
      <c r="L5315" s="3">
        <f t="shared" si="1674"/>
        <v>4.3</v>
      </c>
      <c r="M5315" s="3">
        <f t="shared" si="1675"/>
        <v>5.0999999999999996</v>
      </c>
      <c r="N5315" s="3">
        <f t="shared" si="1676"/>
        <v>5.8</v>
      </c>
      <c r="O5315" s="3">
        <f t="shared" si="1677"/>
        <v>6.8</v>
      </c>
      <c r="P5315" s="3">
        <f t="shared" si="1678"/>
        <v>5.8</v>
      </c>
      <c r="Q5315" s="1">
        <f t="shared" si="1679"/>
        <v>5</v>
      </c>
      <c r="R5315" s="1">
        <f t="shared" si="1680"/>
        <v>4.3</v>
      </c>
      <c r="S5315" s="1">
        <f t="shared" si="1665"/>
        <v>3.2</v>
      </c>
      <c r="T5315" s="1">
        <f t="shared" si="1666"/>
        <v>4.3</v>
      </c>
      <c r="U5315" s="1">
        <f t="shared" si="1667"/>
        <v>5.0999999999999996</v>
      </c>
      <c r="V5315" s="1">
        <f t="shared" si="1668"/>
        <v>5.8</v>
      </c>
      <c r="W5315" s="1">
        <f t="shared" si="1669"/>
        <v>6.8</v>
      </c>
      <c r="X5315" s="1">
        <f t="shared" si="1670"/>
        <v>5.8</v>
      </c>
      <c r="Y5315" s="1">
        <f t="shared" si="1671"/>
        <v>5</v>
      </c>
      <c r="Z5315" s="1">
        <f t="shared" si="1672"/>
        <v>4.3</v>
      </c>
      <c r="AB5315">
        <v>5312</v>
      </c>
      <c r="AF5315">
        <v>5</v>
      </c>
      <c r="AG5315">
        <v>4.3</v>
      </c>
      <c r="AH5315">
        <v>3.2</v>
      </c>
      <c r="AI5315">
        <v>4.3</v>
      </c>
      <c r="AJ5315">
        <v>5.0999999999999996</v>
      </c>
      <c r="AK5315">
        <v>5.7</v>
      </c>
      <c r="AL5315">
        <v>6.8</v>
      </c>
      <c r="AM5315">
        <v>5.8</v>
      </c>
      <c r="AN5315">
        <v>5</v>
      </c>
      <c r="AO5315" s="1">
        <f t="shared" ref="AO5315:AO5378" si="1681">R5314</f>
        <v>4.3</v>
      </c>
      <c r="AP5315" s="1">
        <f t="shared" ref="AP5315:AP5378" si="1682">S5314</f>
        <v>3.2</v>
      </c>
      <c r="AQ5315" s="1">
        <f t="shared" ref="AQ5315:AQ5378" si="1683">T5314</f>
        <v>4.3</v>
      </c>
      <c r="AR5315">
        <v>5.0999999999999996</v>
      </c>
      <c r="AS5315">
        <v>5.7</v>
      </c>
      <c r="AT5315">
        <v>6.8</v>
      </c>
      <c r="AU5315">
        <v>5.8</v>
      </c>
    </row>
    <row r="5316" spans="1:47" x14ac:dyDescent="0.3">
      <c r="A5316" s="1">
        <v>5314</v>
      </c>
      <c r="B5316" s="2">
        <v>50</v>
      </c>
      <c r="C5316" s="2">
        <v>43</v>
      </c>
      <c r="D5316" s="2">
        <v>32</v>
      </c>
      <c r="E5316" s="2">
        <v>43</v>
      </c>
      <c r="F5316" s="2">
        <v>58</v>
      </c>
      <c r="G5316" s="2">
        <v>68</v>
      </c>
      <c r="H5316" s="2">
        <v>57</v>
      </c>
      <c r="I5316" s="2">
        <v>51</v>
      </c>
      <c r="J5316" s="1">
        <f t="shared" si="1664"/>
        <v>5314</v>
      </c>
      <c r="K5316" s="3">
        <f t="shared" si="1673"/>
        <v>3.2</v>
      </c>
      <c r="L5316" s="3">
        <f t="shared" si="1674"/>
        <v>4.3</v>
      </c>
      <c r="M5316" s="3">
        <f t="shared" si="1675"/>
        <v>5.0999999999999996</v>
      </c>
      <c r="N5316" s="3">
        <f t="shared" si="1676"/>
        <v>5.7</v>
      </c>
      <c r="O5316" s="3">
        <f t="shared" si="1677"/>
        <v>6.8</v>
      </c>
      <c r="P5316" s="3">
        <f t="shared" si="1678"/>
        <v>5.8</v>
      </c>
      <c r="Q5316" s="1">
        <f t="shared" si="1679"/>
        <v>5</v>
      </c>
      <c r="R5316" s="1">
        <f t="shared" si="1680"/>
        <v>4.3</v>
      </c>
      <c r="S5316" s="1">
        <f t="shared" si="1665"/>
        <v>3.2</v>
      </c>
      <c r="T5316" s="1">
        <f t="shared" si="1666"/>
        <v>4.3</v>
      </c>
      <c r="U5316" s="1">
        <f t="shared" si="1667"/>
        <v>5.0999999999999996</v>
      </c>
      <c r="V5316" s="1">
        <f t="shared" si="1668"/>
        <v>5.7</v>
      </c>
      <c r="W5316" s="1">
        <f t="shared" si="1669"/>
        <v>6.8</v>
      </c>
      <c r="X5316" s="1">
        <f t="shared" si="1670"/>
        <v>5.8</v>
      </c>
      <c r="Y5316" s="1">
        <f t="shared" si="1671"/>
        <v>5</v>
      </c>
      <c r="Z5316" s="1">
        <f t="shared" si="1672"/>
        <v>4.3</v>
      </c>
      <c r="AB5316">
        <v>5313</v>
      </c>
      <c r="AF5316">
        <v>5</v>
      </c>
      <c r="AG5316">
        <v>4.3</v>
      </c>
      <c r="AH5316">
        <v>3.2</v>
      </c>
      <c r="AI5316">
        <v>4.3</v>
      </c>
      <c r="AJ5316">
        <v>5.0999999999999996</v>
      </c>
      <c r="AK5316">
        <v>5.8</v>
      </c>
      <c r="AL5316">
        <v>6.8</v>
      </c>
      <c r="AM5316">
        <v>5.8</v>
      </c>
      <c r="AN5316">
        <v>5</v>
      </c>
      <c r="AO5316" s="1">
        <f t="shared" si="1681"/>
        <v>4.3</v>
      </c>
      <c r="AP5316" s="1">
        <f t="shared" si="1682"/>
        <v>3.2</v>
      </c>
      <c r="AQ5316" s="1">
        <f t="shared" si="1683"/>
        <v>4.3</v>
      </c>
      <c r="AR5316">
        <v>5.0999999999999996</v>
      </c>
      <c r="AS5316">
        <v>5.8</v>
      </c>
      <c r="AT5316">
        <v>6.8</v>
      </c>
      <c r="AU5316">
        <v>5.8</v>
      </c>
    </row>
    <row r="5317" spans="1:47" x14ac:dyDescent="0.3">
      <c r="A5317" s="1">
        <v>5315</v>
      </c>
      <c r="B5317" s="2">
        <v>50</v>
      </c>
      <c r="C5317" s="2">
        <v>43</v>
      </c>
      <c r="D5317" s="2">
        <v>32</v>
      </c>
      <c r="E5317" s="2">
        <v>43</v>
      </c>
      <c r="F5317" s="2">
        <v>58</v>
      </c>
      <c r="G5317" s="2">
        <v>68</v>
      </c>
      <c r="H5317" s="2">
        <v>57</v>
      </c>
      <c r="I5317" s="2">
        <v>51</v>
      </c>
      <c r="J5317" s="1">
        <f t="shared" si="1664"/>
        <v>5315</v>
      </c>
      <c r="K5317" s="3">
        <f t="shared" si="1673"/>
        <v>3.2</v>
      </c>
      <c r="L5317" s="3">
        <f t="shared" si="1674"/>
        <v>4.3</v>
      </c>
      <c r="M5317" s="3">
        <f t="shared" si="1675"/>
        <v>5.0999999999999996</v>
      </c>
      <c r="N5317" s="3">
        <f t="shared" si="1676"/>
        <v>5.7</v>
      </c>
      <c r="O5317" s="3">
        <f t="shared" si="1677"/>
        <v>6.8</v>
      </c>
      <c r="P5317" s="3">
        <f t="shared" si="1678"/>
        <v>5.8</v>
      </c>
      <c r="Q5317" s="1">
        <f t="shared" si="1679"/>
        <v>5</v>
      </c>
      <c r="R5317" s="1">
        <f t="shared" si="1680"/>
        <v>4.3</v>
      </c>
      <c r="S5317" s="1">
        <f t="shared" si="1665"/>
        <v>3.2</v>
      </c>
      <c r="T5317" s="1">
        <f t="shared" si="1666"/>
        <v>4.3</v>
      </c>
      <c r="U5317" s="1">
        <f t="shared" si="1667"/>
        <v>5.0999999999999996</v>
      </c>
      <c r="V5317" s="1">
        <f t="shared" si="1668"/>
        <v>5.7</v>
      </c>
      <c r="W5317" s="1">
        <f t="shared" si="1669"/>
        <v>6.8</v>
      </c>
      <c r="X5317" s="1">
        <f t="shared" si="1670"/>
        <v>5.8</v>
      </c>
      <c r="Y5317" s="1">
        <f t="shared" si="1671"/>
        <v>5</v>
      </c>
      <c r="Z5317" s="1">
        <f t="shared" si="1672"/>
        <v>4.3</v>
      </c>
      <c r="AB5317">
        <v>5314</v>
      </c>
      <c r="AF5317">
        <v>5</v>
      </c>
      <c r="AG5317">
        <v>4.3</v>
      </c>
      <c r="AH5317">
        <v>3.2</v>
      </c>
      <c r="AI5317">
        <v>4.3</v>
      </c>
      <c r="AJ5317">
        <v>5.0999999999999996</v>
      </c>
      <c r="AK5317">
        <v>5.7</v>
      </c>
      <c r="AL5317">
        <v>6.8</v>
      </c>
      <c r="AM5317">
        <v>5.8</v>
      </c>
      <c r="AN5317">
        <v>5</v>
      </c>
      <c r="AO5317" s="1">
        <f t="shared" si="1681"/>
        <v>4.3</v>
      </c>
      <c r="AP5317" s="1">
        <f t="shared" si="1682"/>
        <v>3.2</v>
      </c>
      <c r="AQ5317" s="1">
        <f t="shared" si="1683"/>
        <v>4.3</v>
      </c>
      <c r="AR5317">
        <v>5.0999999999999996</v>
      </c>
      <c r="AS5317">
        <v>5.7</v>
      </c>
      <c r="AT5317">
        <v>6.8</v>
      </c>
      <c r="AU5317">
        <v>5.8</v>
      </c>
    </row>
    <row r="5318" spans="1:47" x14ac:dyDescent="0.3">
      <c r="A5318" s="1">
        <v>5316</v>
      </c>
      <c r="B5318" s="2">
        <v>50</v>
      </c>
      <c r="C5318" s="2">
        <v>43</v>
      </c>
      <c r="D5318" s="2">
        <v>32</v>
      </c>
      <c r="E5318" s="2">
        <v>43</v>
      </c>
      <c r="F5318" s="2">
        <v>58</v>
      </c>
      <c r="G5318" s="2">
        <v>68</v>
      </c>
      <c r="H5318" s="2">
        <v>57</v>
      </c>
      <c r="I5318" s="2">
        <v>51</v>
      </c>
      <c r="J5318" s="1">
        <f t="shared" si="1664"/>
        <v>5316</v>
      </c>
      <c r="K5318" s="3">
        <f t="shared" si="1673"/>
        <v>3.2</v>
      </c>
      <c r="L5318" s="3">
        <f t="shared" si="1674"/>
        <v>4.3</v>
      </c>
      <c r="M5318" s="3">
        <f t="shared" si="1675"/>
        <v>5.0999999999999996</v>
      </c>
      <c r="N5318" s="3">
        <f t="shared" si="1676"/>
        <v>5.7</v>
      </c>
      <c r="O5318" s="3">
        <f t="shared" si="1677"/>
        <v>6.8</v>
      </c>
      <c r="P5318" s="3">
        <f t="shared" si="1678"/>
        <v>5.8</v>
      </c>
      <c r="Q5318" s="1">
        <f t="shared" si="1679"/>
        <v>5</v>
      </c>
      <c r="R5318" s="1">
        <f t="shared" si="1680"/>
        <v>4.3</v>
      </c>
      <c r="S5318" s="1">
        <f t="shared" si="1665"/>
        <v>3.2</v>
      </c>
      <c r="T5318" s="1">
        <f t="shared" si="1666"/>
        <v>4.3</v>
      </c>
      <c r="U5318" s="1">
        <f t="shared" si="1667"/>
        <v>5.0999999999999996</v>
      </c>
      <c r="V5318" s="1">
        <f t="shared" si="1668"/>
        <v>5.7</v>
      </c>
      <c r="W5318" s="1">
        <f t="shared" si="1669"/>
        <v>6.8</v>
      </c>
      <c r="X5318" s="1">
        <f t="shared" si="1670"/>
        <v>5.8</v>
      </c>
      <c r="Y5318" s="1">
        <f t="shared" si="1671"/>
        <v>5</v>
      </c>
      <c r="Z5318" s="1">
        <f t="shared" si="1672"/>
        <v>4.3</v>
      </c>
      <c r="AB5318">
        <v>5315</v>
      </c>
      <c r="AF5318">
        <v>5</v>
      </c>
      <c r="AG5318">
        <v>4.3</v>
      </c>
      <c r="AH5318">
        <v>3.2</v>
      </c>
      <c r="AI5318">
        <v>4.3</v>
      </c>
      <c r="AJ5318">
        <v>5.0999999999999996</v>
      </c>
      <c r="AK5318">
        <v>5.7</v>
      </c>
      <c r="AL5318">
        <v>6.8</v>
      </c>
      <c r="AM5318">
        <v>5.8</v>
      </c>
      <c r="AN5318">
        <v>5</v>
      </c>
      <c r="AO5318" s="1">
        <f t="shared" si="1681"/>
        <v>4.3</v>
      </c>
      <c r="AP5318" s="1">
        <f t="shared" si="1682"/>
        <v>3.2</v>
      </c>
      <c r="AQ5318" s="1">
        <f t="shared" si="1683"/>
        <v>4.3</v>
      </c>
      <c r="AR5318">
        <v>5.0999999999999996</v>
      </c>
      <c r="AS5318">
        <v>5.7</v>
      </c>
      <c r="AT5318">
        <v>6.8</v>
      </c>
      <c r="AU5318">
        <v>5.8</v>
      </c>
    </row>
    <row r="5319" spans="1:47" x14ac:dyDescent="0.3">
      <c r="A5319" s="1">
        <v>5317</v>
      </c>
      <c r="B5319" s="2">
        <v>50</v>
      </c>
      <c r="C5319" s="2">
        <v>43</v>
      </c>
      <c r="D5319" s="2">
        <v>32</v>
      </c>
      <c r="E5319" s="2">
        <v>43</v>
      </c>
      <c r="F5319" s="2">
        <v>58</v>
      </c>
      <c r="G5319" s="2">
        <v>68</v>
      </c>
      <c r="H5319" s="2">
        <v>57</v>
      </c>
      <c r="I5319" s="2">
        <v>51</v>
      </c>
      <c r="J5319" s="1">
        <f t="shared" si="1664"/>
        <v>5317</v>
      </c>
      <c r="K5319" s="3">
        <f t="shared" si="1673"/>
        <v>3.2</v>
      </c>
      <c r="L5319" s="3">
        <f t="shared" si="1674"/>
        <v>4.3</v>
      </c>
      <c r="M5319" s="3">
        <f t="shared" si="1675"/>
        <v>5.0999999999999996</v>
      </c>
      <c r="N5319" s="3">
        <f t="shared" si="1676"/>
        <v>5.7</v>
      </c>
      <c r="O5319" s="3">
        <f t="shared" si="1677"/>
        <v>6.8</v>
      </c>
      <c r="P5319" s="3">
        <f t="shared" si="1678"/>
        <v>5.8</v>
      </c>
      <c r="Q5319" s="1">
        <f t="shared" si="1679"/>
        <v>5</v>
      </c>
      <c r="R5319" s="1">
        <f t="shared" si="1680"/>
        <v>4.3</v>
      </c>
      <c r="S5319" s="1">
        <f t="shared" si="1665"/>
        <v>3.2</v>
      </c>
      <c r="T5319" s="1">
        <f t="shared" si="1666"/>
        <v>4.3</v>
      </c>
      <c r="U5319" s="1">
        <f t="shared" si="1667"/>
        <v>5.0999999999999996</v>
      </c>
      <c r="V5319" s="1">
        <f t="shared" si="1668"/>
        <v>5.7</v>
      </c>
      <c r="W5319" s="1">
        <f t="shared" si="1669"/>
        <v>6.8</v>
      </c>
      <c r="X5319" s="1">
        <f t="shared" si="1670"/>
        <v>5.8</v>
      </c>
      <c r="Y5319" s="1">
        <f t="shared" si="1671"/>
        <v>5</v>
      </c>
      <c r="Z5319" s="1">
        <f t="shared" si="1672"/>
        <v>4.3</v>
      </c>
      <c r="AB5319">
        <v>5316</v>
      </c>
      <c r="AF5319">
        <v>5</v>
      </c>
      <c r="AG5319">
        <v>4.3</v>
      </c>
      <c r="AH5319">
        <v>3.2</v>
      </c>
      <c r="AI5319">
        <v>4.3</v>
      </c>
      <c r="AJ5319">
        <v>5.0999999999999996</v>
      </c>
      <c r="AK5319">
        <v>5.7</v>
      </c>
      <c r="AL5319">
        <v>6.8</v>
      </c>
      <c r="AM5319">
        <v>5.8</v>
      </c>
      <c r="AN5319">
        <v>5</v>
      </c>
      <c r="AO5319" s="1">
        <f t="shared" si="1681"/>
        <v>4.3</v>
      </c>
      <c r="AP5319" s="1">
        <f t="shared" si="1682"/>
        <v>3.2</v>
      </c>
      <c r="AQ5319" s="1">
        <f t="shared" si="1683"/>
        <v>4.3</v>
      </c>
      <c r="AR5319">
        <v>5.0999999999999996</v>
      </c>
      <c r="AS5319">
        <v>5.7</v>
      </c>
      <c r="AT5319">
        <v>6.8</v>
      </c>
      <c r="AU5319">
        <v>5.8</v>
      </c>
    </row>
    <row r="5320" spans="1:47" x14ac:dyDescent="0.3">
      <c r="A5320" s="1">
        <v>5318</v>
      </c>
      <c r="B5320" s="2">
        <v>50</v>
      </c>
      <c r="C5320" s="2">
        <v>43</v>
      </c>
      <c r="D5320" s="2">
        <v>32</v>
      </c>
      <c r="E5320" s="2">
        <v>43</v>
      </c>
      <c r="F5320" s="2">
        <v>58</v>
      </c>
      <c r="G5320" s="2">
        <v>68</v>
      </c>
      <c r="H5320" s="2">
        <v>57</v>
      </c>
      <c r="I5320" s="2">
        <v>51</v>
      </c>
      <c r="J5320" s="1">
        <f t="shared" ref="J5320:J5383" si="1684">A5320</f>
        <v>5318</v>
      </c>
      <c r="K5320" s="3">
        <f t="shared" si="1673"/>
        <v>3.2</v>
      </c>
      <c r="L5320" s="3">
        <f t="shared" si="1674"/>
        <v>4.3</v>
      </c>
      <c r="M5320" s="3">
        <f t="shared" si="1675"/>
        <v>5.0999999999999996</v>
      </c>
      <c r="N5320" s="3">
        <f t="shared" si="1676"/>
        <v>5.7</v>
      </c>
      <c r="O5320" s="3">
        <f t="shared" si="1677"/>
        <v>6.8</v>
      </c>
      <c r="P5320" s="3">
        <f t="shared" si="1678"/>
        <v>5.8</v>
      </c>
      <c r="Q5320" s="1">
        <f t="shared" si="1679"/>
        <v>5</v>
      </c>
      <c r="R5320" s="1">
        <f t="shared" si="1680"/>
        <v>4.3</v>
      </c>
      <c r="S5320" s="1">
        <f t="shared" ref="S5320:S5383" si="1685">K5320</f>
        <v>3.2</v>
      </c>
      <c r="T5320" s="1">
        <f t="shared" ref="T5320:T5383" si="1686">L5320</f>
        <v>4.3</v>
      </c>
      <c r="U5320" s="1">
        <f t="shared" ref="U5320:U5383" si="1687">M5320</f>
        <v>5.0999999999999996</v>
      </c>
      <c r="V5320" s="1">
        <f t="shared" ref="V5320:V5383" si="1688">N5320</f>
        <v>5.7</v>
      </c>
      <c r="W5320" s="1">
        <f t="shared" ref="W5320:W5383" si="1689">O5320</f>
        <v>6.8</v>
      </c>
      <c r="X5320" s="1">
        <f t="shared" ref="X5320:X5383" si="1690">P5320</f>
        <v>5.8</v>
      </c>
      <c r="Y5320" s="1">
        <f t="shared" ref="Y5320:Y5383" si="1691">Q5320</f>
        <v>5</v>
      </c>
      <c r="Z5320" s="1">
        <f t="shared" ref="Z5320:Z5383" si="1692">R5320</f>
        <v>4.3</v>
      </c>
      <c r="AB5320">
        <v>5317</v>
      </c>
      <c r="AF5320">
        <v>5</v>
      </c>
      <c r="AG5320">
        <v>4.3</v>
      </c>
      <c r="AH5320">
        <v>3.2</v>
      </c>
      <c r="AI5320">
        <v>4.3</v>
      </c>
      <c r="AJ5320">
        <v>5.0999999999999996</v>
      </c>
      <c r="AK5320">
        <v>5.7</v>
      </c>
      <c r="AL5320">
        <v>6.8</v>
      </c>
      <c r="AM5320">
        <v>5.8</v>
      </c>
      <c r="AN5320">
        <v>5</v>
      </c>
      <c r="AO5320" s="1">
        <f t="shared" si="1681"/>
        <v>4.3</v>
      </c>
      <c r="AP5320" s="1">
        <f t="shared" si="1682"/>
        <v>3.2</v>
      </c>
      <c r="AQ5320" s="1">
        <f t="shared" si="1683"/>
        <v>4.3</v>
      </c>
      <c r="AR5320">
        <v>5.0999999999999996</v>
      </c>
      <c r="AS5320">
        <v>5.7</v>
      </c>
      <c r="AT5320">
        <v>6.8</v>
      </c>
      <c r="AU5320">
        <v>5.8</v>
      </c>
    </row>
    <row r="5321" spans="1:47" x14ac:dyDescent="0.3">
      <c r="A5321" s="1">
        <v>5319</v>
      </c>
      <c r="B5321" s="2">
        <v>50</v>
      </c>
      <c r="C5321" s="2">
        <v>43</v>
      </c>
      <c r="D5321" s="2">
        <v>32</v>
      </c>
      <c r="E5321" s="2">
        <v>43</v>
      </c>
      <c r="F5321" s="2">
        <v>58</v>
      </c>
      <c r="G5321" s="2">
        <v>68</v>
      </c>
      <c r="H5321" s="2">
        <v>57</v>
      </c>
      <c r="I5321" s="2">
        <v>51</v>
      </c>
      <c r="J5321" s="1">
        <f t="shared" si="1684"/>
        <v>5319</v>
      </c>
      <c r="K5321" s="3">
        <f t="shared" si="1673"/>
        <v>3.2</v>
      </c>
      <c r="L5321" s="3">
        <f t="shared" si="1674"/>
        <v>4.3</v>
      </c>
      <c r="M5321" s="3">
        <f t="shared" si="1675"/>
        <v>5.0999999999999996</v>
      </c>
      <c r="N5321" s="3">
        <f t="shared" si="1676"/>
        <v>5.7</v>
      </c>
      <c r="O5321" s="3">
        <f t="shared" si="1677"/>
        <v>6.8</v>
      </c>
      <c r="P5321" s="3">
        <f t="shared" si="1678"/>
        <v>5.8</v>
      </c>
      <c r="Q5321" s="1">
        <f t="shared" si="1679"/>
        <v>5</v>
      </c>
      <c r="R5321" s="1">
        <f t="shared" si="1680"/>
        <v>4.3</v>
      </c>
      <c r="S5321" s="1">
        <f t="shared" si="1685"/>
        <v>3.2</v>
      </c>
      <c r="T5321" s="1">
        <f t="shared" si="1686"/>
        <v>4.3</v>
      </c>
      <c r="U5321" s="1">
        <f t="shared" si="1687"/>
        <v>5.0999999999999996</v>
      </c>
      <c r="V5321" s="1">
        <f t="shared" si="1688"/>
        <v>5.7</v>
      </c>
      <c r="W5321" s="1">
        <f t="shared" si="1689"/>
        <v>6.8</v>
      </c>
      <c r="X5321" s="1">
        <f t="shared" si="1690"/>
        <v>5.8</v>
      </c>
      <c r="Y5321" s="1">
        <f t="shared" si="1691"/>
        <v>5</v>
      </c>
      <c r="Z5321" s="1">
        <f t="shared" si="1692"/>
        <v>4.3</v>
      </c>
      <c r="AB5321">
        <v>5318</v>
      </c>
      <c r="AF5321">
        <v>5</v>
      </c>
      <c r="AG5321">
        <v>4.3</v>
      </c>
      <c r="AH5321">
        <v>3.2</v>
      </c>
      <c r="AI5321">
        <v>4.3</v>
      </c>
      <c r="AJ5321">
        <v>5.0999999999999996</v>
      </c>
      <c r="AK5321">
        <v>5.7</v>
      </c>
      <c r="AL5321">
        <v>6.8</v>
      </c>
      <c r="AM5321">
        <v>5.8</v>
      </c>
      <c r="AN5321">
        <v>5</v>
      </c>
      <c r="AO5321" s="1">
        <f t="shared" si="1681"/>
        <v>4.3</v>
      </c>
      <c r="AP5321" s="1">
        <f t="shared" si="1682"/>
        <v>3.2</v>
      </c>
      <c r="AQ5321" s="1">
        <f t="shared" si="1683"/>
        <v>4.3</v>
      </c>
      <c r="AR5321">
        <v>5.0999999999999996</v>
      </c>
      <c r="AS5321">
        <v>5.7</v>
      </c>
      <c r="AT5321">
        <v>6.8</v>
      </c>
      <c r="AU5321">
        <v>5.8</v>
      </c>
    </row>
    <row r="5322" spans="1:47" x14ac:dyDescent="0.3">
      <c r="A5322" s="1">
        <v>5320</v>
      </c>
      <c r="B5322" s="2">
        <v>50</v>
      </c>
      <c r="C5322" s="2">
        <v>43</v>
      </c>
      <c r="D5322" s="2">
        <v>32</v>
      </c>
      <c r="E5322" s="2">
        <v>43</v>
      </c>
      <c r="F5322" s="2">
        <v>58</v>
      </c>
      <c r="G5322" s="2">
        <v>68</v>
      </c>
      <c r="H5322" s="2">
        <v>57</v>
      </c>
      <c r="I5322" s="2">
        <v>51</v>
      </c>
      <c r="J5322" s="1">
        <f t="shared" si="1684"/>
        <v>5320</v>
      </c>
      <c r="K5322" s="3">
        <f t="shared" si="1673"/>
        <v>3.2</v>
      </c>
      <c r="L5322" s="3">
        <f t="shared" si="1674"/>
        <v>4.3</v>
      </c>
      <c r="M5322" s="3">
        <f t="shared" si="1675"/>
        <v>5.0999999999999996</v>
      </c>
      <c r="N5322" s="3">
        <f t="shared" si="1676"/>
        <v>5.7</v>
      </c>
      <c r="O5322" s="3">
        <f t="shared" si="1677"/>
        <v>6.8</v>
      </c>
      <c r="P5322" s="3">
        <f t="shared" si="1678"/>
        <v>5.8</v>
      </c>
      <c r="Q5322" s="1">
        <f t="shared" si="1679"/>
        <v>5</v>
      </c>
      <c r="R5322" s="1">
        <f t="shared" si="1680"/>
        <v>4.3</v>
      </c>
      <c r="S5322" s="1">
        <f t="shared" si="1685"/>
        <v>3.2</v>
      </c>
      <c r="T5322" s="1">
        <f t="shared" si="1686"/>
        <v>4.3</v>
      </c>
      <c r="U5322" s="1">
        <f t="shared" si="1687"/>
        <v>5.0999999999999996</v>
      </c>
      <c r="V5322" s="1">
        <f t="shared" si="1688"/>
        <v>5.7</v>
      </c>
      <c r="W5322" s="1">
        <f t="shared" si="1689"/>
        <v>6.8</v>
      </c>
      <c r="X5322" s="1">
        <f t="shared" si="1690"/>
        <v>5.8</v>
      </c>
      <c r="Y5322" s="1">
        <f t="shared" si="1691"/>
        <v>5</v>
      </c>
      <c r="Z5322" s="1">
        <f t="shared" si="1692"/>
        <v>4.3</v>
      </c>
      <c r="AB5322">
        <v>5319</v>
      </c>
      <c r="AF5322">
        <v>5</v>
      </c>
      <c r="AG5322">
        <v>4.3</v>
      </c>
      <c r="AH5322">
        <v>3.2</v>
      </c>
      <c r="AI5322">
        <v>4.3</v>
      </c>
      <c r="AJ5322">
        <v>5.0999999999999996</v>
      </c>
      <c r="AK5322">
        <v>5.7</v>
      </c>
      <c r="AL5322">
        <v>6.8</v>
      </c>
      <c r="AM5322">
        <v>5.8</v>
      </c>
      <c r="AN5322">
        <v>5</v>
      </c>
      <c r="AO5322" s="1">
        <f t="shared" si="1681"/>
        <v>4.3</v>
      </c>
      <c r="AP5322" s="1">
        <f t="shared" si="1682"/>
        <v>3.2</v>
      </c>
      <c r="AQ5322" s="1">
        <f t="shared" si="1683"/>
        <v>4.3</v>
      </c>
      <c r="AR5322">
        <v>5.0999999999999996</v>
      </c>
      <c r="AS5322">
        <v>5.7</v>
      </c>
      <c r="AT5322">
        <v>6.8</v>
      </c>
      <c r="AU5322">
        <v>5.8</v>
      </c>
    </row>
    <row r="5323" spans="1:47" x14ac:dyDescent="0.3">
      <c r="A5323" s="1">
        <v>5321</v>
      </c>
      <c r="B5323" s="2">
        <v>50</v>
      </c>
      <c r="C5323" s="2">
        <v>43</v>
      </c>
      <c r="D5323" s="2">
        <v>32</v>
      </c>
      <c r="E5323" s="2">
        <v>43</v>
      </c>
      <c r="F5323" s="2">
        <v>58</v>
      </c>
      <c r="G5323" s="2">
        <v>68</v>
      </c>
      <c r="H5323" s="2">
        <v>57</v>
      </c>
      <c r="I5323" s="2">
        <v>51</v>
      </c>
      <c r="J5323" s="1">
        <f t="shared" si="1684"/>
        <v>5321</v>
      </c>
      <c r="K5323" s="3">
        <f t="shared" si="1673"/>
        <v>3.2</v>
      </c>
      <c r="L5323" s="3">
        <f t="shared" si="1674"/>
        <v>4.3</v>
      </c>
      <c r="M5323" s="3">
        <f t="shared" si="1675"/>
        <v>5.0999999999999996</v>
      </c>
      <c r="N5323" s="3">
        <f t="shared" si="1676"/>
        <v>5.7</v>
      </c>
      <c r="O5323" s="3">
        <f t="shared" si="1677"/>
        <v>6.8</v>
      </c>
      <c r="P5323" s="3">
        <f t="shared" si="1678"/>
        <v>5.8</v>
      </c>
      <c r="Q5323" s="1">
        <f t="shared" si="1679"/>
        <v>5</v>
      </c>
      <c r="R5323" s="1">
        <f t="shared" si="1680"/>
        <v>4.3</v>
      </c>
      <c r="S5323" s="1">
        <f t="shared" si="1685"/>
        <v>3.2</v>
      </c>
      <c r="T5323" s="1">
        <f t="shared" si="1686"/>
        <v>4.3</v>
      </c>
      <c r="U5323" s="1">
        <f t="shared" si="1687"/>
        <v>5.0999999999999996</v>
      </c>
      <c r="V5323" s="1">
        <f t="shared" si="1688"/>
        <v>5.7</v>
      </c>
      <c r="W5323" s="1">
        <f t="shared" si="1689"/>
        <v>6.8</v>
      </c>
      <c r="X5323" s="1">
        <f t="shared" si="1690"/>
        <v>5.8</v>
      </c>
      <c r="Y5323" s="1">
        <f t="shared" si="1691"/>
        <v>5</v>
      </c>
      <c r="Z5323" s="1">
        <f t="shared" si="1692"/>
        <v>4.3</v>
      </c>
      <c r="AB5323">
        <v>5320</v>
      </c>
      <c r="AF5323">
        <v>5</v>
      </c>
      <c r="AG5323">
        <v>4.3</v>
      </c>
      <c r="AH5323">
        <v>3.2</v>
      </c>
      <c r="AI5323">
        <v>4.3</v>
      </c>
      <c r="AJ5323">
        <v>5.0999999999999996</v>
      </c>
      <c r="AK5323">
        <v>5.7</v>
      </c>
      <c r="AL5323">
        <v>6.8</v>
      </c>
      <c r="AM5323">
        <v>5.8</v>
      </c>
      <c r="AN5323">
        <v>5</v>
      </c>
      <c r="AO5323" s="1">
        <f t="shared" si="1681"/>
        <v>4.3</v>
      </c>
      <c r="AP5323" s="1">
        <f t="shared" si="1682"/>
        <v>3.2</v>
      </c>
      <c r="AQ5323" s="1">
        <f t="shared" si="1683"/>
        <v>4.3</v>
      </c>
      <c r="AR5323">
        <v>5.0999999999999996</v>
      </c>
      <c r="AS5323">
        <v>5.7</v>
      </c>
      <c r="AT5323">
        <v>6.8</v>
      </c>
      <c r="AU5323">
        <v>5.8</v>
      </c>
    </row>
    <row r="5324" spans="1:47" x14ac:dyDescent="0.3">
      <c r="A5324" s="1">
        <v>5322</v>
      </c>
      <c r="B5324" s="2">
        <v>50</v>
      </c>
      <c r="C5324" s="2">
        <v>43</v>
      </c>
      <c r="D5324" s="2">
        <v>32</v>
      </c>
      <c r="E5324" s="2">
        <v>43</v>
      </c>
      <c r="F5324" s="2">
        <v>58</v>
      </c>
      <c r="G5324" s="2">
        <v>68</v>
      </c>
      <c r="H5324" s="2">
        <v>57</v>
      </c>
      <c r="I5324" s="2">
        <v>51</v>
      </c>
      <c r="J5324" s="1">
        <f t="shared" si="1684"/>
        <v>5322</v>
      </c>
      <c r="K5324" s="3">
        <f t="shared" si="1673"/>
        <v>3.2</v>
      </c>
      <c r="L5324" s="3">
        <f t="shared" si="1674"/>
        <v>4.3</v>
      </c>
      <c r="M5324" s="3">
        <f t="shared" si="1675"/>
        <v>5.0999999999999996</v>
      </c>
      <c r="N5324" s="3">
        <f t="shared" si="1676"/>
        <v>5.7</v>
      </c>
      <c r="O5324" s="3">
        <f t="shared" si="1677"/>
        <v>6.8</v>
      </c>
      <c r="P5324" s="3">
        <f t="shared" si="1678"/>
        <v>5.8</v>
      </c>
      <c r="Q5324" s="1">
        <f t="shared" si="1679"/>
        <v>5</v>
      </c>
      <c r="R5324" s="1">
        <f t="shared" si="1680"/>
        <v>4.3</v>
      </c>
      <c r="S5324" s="1">
        <f t="shared" si="1685"/>
        <v>3.2</v>
      </c>
      <c r="T5324" s="1">
        <f t="shared" si="1686"/>
        <v>4.3</v>
      </c>
      <c r="U5324" s="1">
        <f t="shared" si="1687"/>
        <v>5.0999999999999996</v>
      </c>
      <c r="V5324" s="1">
        <f t="shared" si="1688"/>
        <v>5.7</v>
      </c>
      <c r="W5324" s="1">
        <f t="shared" si="1689"/>
        <v>6.8</v>
      </c>
      <c r="X5324" s="1">
        <f t="shared" si="1690"/>
        <v>5.8</v>
      </c>
      <c r="Y5324" s="1">
        <f t="shared" si="1691"/>
        <v>5</v>
      </c>
      <c r="Z5324" s="1">
        <f t="shared" si="1692"/>
        <v>4.3</v>
      </c>
      <c r="AB5324">
        <v>5321</v>
      </c>
      <c r="AF5324">
        <v>5</v>
      </c>
      <c r="AG5324">
        <v>4.3</v>
      </c>
      <c r="AH5324">
        <v>3.2</v>
      </c>
      <c r="AI5324">
        <v>4.3</v>
      </c>
      <c r="AJ5324">
        <v>5.0999999999999996</v>
      </c>
      <c r="AK5324">
        <v>5.7</v>
      </c>
      <c r="AL5324">
        <v>6.8</v>
      </c>
      <c r="AM5324">
        <v>5.8</v>
      </c>
      <c r="AN5324">
        <v>5</v>
      </c>
      <c r="AO5324" s="1">
        <f t="shared" si="1681"/>
        <v>4.3</v>
      </c>
      <c r="AP5324" s="1">
        <f t="shared" si="1682"/>
        <v>3.2</v>
      </c>
      <c r="AQ5324" s="1">
        <f t="shared" si="1683"/>
        <v>4.3</v>
      </c>
      <c r="AR5324">
        <v>5.0999999999999996</v>
      </c>
      <c r="AS5324">
        <v>5.7</v>
      </c>
      <c r="AT5324">
        <v>6.8</v>
      </c>
      <c r="AU5324">
        <v>5.8</v>
      </c>
    </row>
    <row r="5325" spans="1:47" x14ac:dyDescent="0.3">
      <c r="A5325" s="1">
        <v>5323</v>
      </c>
      <c r="B5325" s="2">
        <v>50</v>
      </c>
      <c r="C5325" s="2">
        <v>43</v>
      </c>
      <c r="D5325" s="2">
        <v>32</v>
      </c>
      <c r="E5325" s="2">
        <v>43</v>
      </c>
      <c r="F5325" s="2">
        <v>58</v>
      </c>
      <c r="G5325" s="2">
        <v>68</v>
      </c>
      <c r="H5325" s="2">
        <v>57</v>
      </c>
      <c r="I5325" s="2">
        <v>51</v>
      </c>
      <c r="J5325" s="1">
        <f t="shared" si="1684"/>
        <v>5323</v>
      </c>
      <c r="K5325" s="3">
        <f t="shared" si="1673"/>
        <v>3.2</v>
      </c>
      <c r="L5325" s="3">
        <f t="shared" si="1674"/>
        <v>4.3</v>
      </c>
      <c r="M5325" s="3">
        <f t="shared" si="1675"/>
        <v>5.0999999999999996</v>
      </c>
      <c r="N5325" s="3">
        <f t="shared" si="1676"/>
        <v>5.7</v>
      </c>
      <c r="O5325" s="3">
        <f t="shared" si="1677"/>
        <v>6.8</v>
      </c>
      <c r="P5325" s="3">
        <f t="shared" si="1678"/>
        <v>5.8</v>
      </c>
      <c r="Q5325" s="1">
        <f t="shared" si="1679"/>
        <v>5</v>
      </c>
      <c r="R5325" s="1">
        <f t="shared" si="1680"/>
        <v>4.3</v>
      </c>
      <c r="S5325" s="1">
        <f t="shared" si="1685"/>
        <v>3.2</v>
      </c>
      <c r="T5325" s="1">
        <f t="shared" si="1686"/>
        <v>4.3</v>
      </c>
      <c r="U5325" s="1">
        <f t="shared" si="1687"/>
        <v>5.0999999999999996</v>
      </c>
      <c r="V5325" s="1">
        <f t="shared" si="1688"/>
        <v>5.7</v>
      </c>
      <c r="W5325" s="1">
        <f t="shared" si="1689"/>
        <v>6.8</v>
      </c>
      <c r="X5325" s="1">
        <f t="shared" si="1690"/>
        <v>5.8</v>
      </c>
      <c r="Y5325" s="1">
        <f t="shared" si="1691"/>
        <v>5</v>
      </c>
      <c r="Z5325" s="1">
        <f t="shared" si="1692"/>
        <v>4.3</v>
      </c>
      <c r="AB5325">
        <v>5322</v>
      </c>
      <c r="AF5325">
        <v>5</v>
      </c>
      <c r="AG5325">
        <v>4.3</v>
      </c>
      <c r="AH5325">
        <v>3.2</v>
      </c>
      <c r="AI5325">
        <v>4.3</v>
      </c>
      <c r="AJ5325">
        <v>5.0999999999999996</v>
      </c>
      <c r="AK5325">
        <v>5.7</v>
      </c>
      <c r="AL5325">
        <v>6.8</v>
      </c>
      <c r="AM5325">
        <v>5.8</v>
      </c>
      <c r="AN5325">
        <v>5</v>
      </c>
      <c r="AO5325" s="1">
        <f t="shared" si="1681"/>
        <v>4.3</v>
      </c>
      <c r="AP5325" s="1">
        <f t="shared" si="1682"/>
        <v>3.2</v>
      </c>
      <c r="AQ5325" s="1">
        <f t="shared" si="1683"/>
        <v>4.3</v>
      </c>
      <c r="AR5325">
        <v>5.0999999999999996</v>
      </c>
      <c r="AS5325">
        <v>5.7</v>
      </c>
      <c r="AT5325">
        <v>6.8</v>
      </c>
      <c r="AU5325">
        <v>5.8</v>
      </c>
    </row>
    <row r="5326" spans="1:47" x14ac:dyDescent="0.3">
      <c r="A5326" s="1">
        <v>5324</v>
      </c>
      <c r="B5326" s="2">
        <v>50</v>
      </c>
      <c r="C5326" s="2">
        <v>43</v>
      </c>
      <c r="D5326" s="2">
        <v>32</v>
      </c>
      <c r="E5326" s="2">
        <v>43</v>
      </c>
      <c r="F5326" s="2">
        <v>58</v>
      </c>
      <c r="G5326" s="2">
        <v>68</v>
      </c>
      <c r="H5326" s="2">
        <v>57</v>
      </c>
      <c r="I5326" s="2">
        <v>51</v>
      </c>
      <c r="J5326" s="1">
        <f t="shared" si="1684"/>
        <v>5324</v>
      </c>
      <c r="K5326" s="3">
        <f t="shared" si="1673"/>
        <v>3.2</v>
      </c>
      <c r="L5326" s="3">
        <f t="shared" si="1674"/>
        <v>4.3</v>
      </c>
      <c r="M5326" s="3">
        <f t="shared" si="1675"/>
        <v>5.0999999999999996</v>
      </c>
      <c r="N5326" s="3">
        <f t="shared" si="1676"/>
        <v>5.7</v>
      </c>
      <c r="O5326" s="3">
        <f t="shared" si="1677"/>
        <v>6.8</v>
      </c>
      <c r="P5326" s="3">
        <f t="shared" si="1678"/>
        <v>5.8</v>
      </c>
      <c r="Q5326" s="1">
        <f t="shared" si="1679"/>
        <v>5</v>
      </c>
      <c r="R5326" s="1">
        <f t="shared" si="1680"/>
        <v>4.3</v>
      </c>
      <c r="S5326" s="1">
        <f t="shared" si="1685"/>
        <v>3.2</v>
      </c>
      <c r="T5326" s="1">
        <f t="shared" si="1686"/>
        <v>4.3</v>
      </c>
      <c r="U5326" s="1">
        <f t="shared" si="1687"/>
        <v>5.0999999999999996</v>
      </c>
      <c r="V5326" s="1">
        <f t="shared" si="1688"/>
        <v>5.7</v>
      </c>
      <c r="W5326" s="1">
        <f t="shared" si="1689"/>
        <v>6.8</v>
      </c>
      <c r="X5326" s="1">
        <f t="shared" si="1690"/>
        <v>5.8</v>
      </c>
      <c r="Y5326" s="1">
        <f t="shared" si="1691"/>
        <v>5</v>
      </c>
      <c r="Z5326" s="1">
        <f t="shared" si="1692"/>
        <v>4.3</v>
      </c>
      <c r="AB5326">
        <v>5323</v>
      </c>
      <c r="AF5326">
        <v>5</v>
      </c>
      <c r="AG5326">
        <v>4.3</v>
      </c>
      <c r="AH5326">
        <v>3.2</v>
      </c>
      <c r="AI5326">
        <v>4.3</v>
      </c>
      <c r="AJ5326">
        <v>5.0999999999999996</v>
      </c>
      <c r="AK5326">
        <v>5.7</v>
      </c>
      <c r="AL5326">
        <v>6.8</v>
      </c>
      <c r="AM5326">
        <v>5.8</v>
      </c>
      <c r="AN5326">
        <v>5</v>
      </c>
      <c r="AO5326" s="1">
        <f t="shared" si="1681"/>
        <v>4.3</v>
      </c>
      <c r="AP5326" s="1">
        <f t="shared" si="1682"/>
        <v>3.2</v>
      </c>
      <c r="AQ5326" s="1">
        <f t="shared" si="1683"/>
        <v>4.3</v>
      </c>
      <c r="AR5326">
        <v>5.0999999999999996</v>
      </c>
      <c r="AS5326">
        <v>5.7</v>
      </c>
      <c r="AT5326">
        <v>6.8</v>
      </c>
      <c r="AU5326">
        <v>5.8</v>
      </c>
    </row>
    <row r="5327" spans="1:47" x14ac:dyDescent="0.3">
      <c r="A5327" s="1">
        <v>5325</v>
      </c>
      <c r="B5327" s="2">
        <v>50</v>
      </c>
      <c r="C5327" s="2">
        <v>43</v>
      </c>
      <c r="D5327" s="2">
        <v>32</v>
      </c>
      <c r="E5327" s="2">
        <v>43</v>
      </c>
      <c r="F5327" s="2">
        <v>58</v>
      </c>
      <c r="G5327" s="2">
        <v>68</v>
      </c>
      <c r="H5327" s="2">
        <v>57</v>
      </c>
      <c r="I5327" s="2">
        <v>51</v>
      </c>
      <c r="J5327" s="1">
        <f t="shared" si="1684"/>
        <v>5325</v>
      </c>
      <c r="K5327" s="3">
        <f t="shared" si="1673"/>
        <v>3.2</v>
      </c>
      <c r="L5327" s="3">
        <f t="shared" si="1674"/>
        <v>4.3</v>
      </c>
      <c r="M5327" s="3">
        <f t="shared" si="1675"/>
        <v>5.0999999999999996</v>
      </c>
      <c r="N5327" s="3">
        <f t="shared" si="1676"/>
        <v>5.7</v>
      </c>
      <c r="O5327" s="3">
        <f t="shared" si="1677"/>
        <v>6.8</v>
      </c>
      <c r="P5327" s="3">
        <f t="shared" si="1678"/>
        <v>5.8</v>
      </c>
      <c r="Q5327" s="1">
        <f t="shared" si="1679"/>
        <v>5</v>
      </c>
      <c r="R5327" s="1">
        <f t="shared" si="1680"/>
        <v>4.3</v>
      </c>
      <c r="S5327" s="1">
        <f t="shared" si="1685"/>
        <v>3.2</v>
      </c>
      <c r="T5327" s="1">
        <f t="shared" si="1686"/>
        <v>4.3</v>
      </c>
      <c r="U5327" s="1">
        <f t="shared" si="1687"/>
        <v>5.0999999999999996</v>
      </c>
      <c r="V5327" s="1">
        <f t="shared" si="1688"/>
        <v>5.7</v>
      </c>
      <c r="W5327" s="1">
        <f t="shared" si="1689"/>
        <v>6.8</v>
      </c>
      <c r="X5327" s="1">
        <f t="shared" si="1690"/>
        <v>5.8</v>
      </c>
      <c r="Y5327" s="1">
        <f t="shared" si="1691"/>
        <v>5</v>
      </c>
      <c r="Z5327" s="1">
        <f t="shared" si="1692"/>
        <v>4.3</v>
      </c>
      <c r="AB5327">
        <v>5324</v>
      </c>
      <c r="AF5327">
        <v>5</v>
      </c>
      <c r="AG5327">
        <v>4.3</v>
      </c>
      <c r="AH5327">
        <v>3.2</v>
      </c>
      <c r="AI5327">
        <v>4.3</v>
      </c>
      <c r="AJ5327">
        <v>5.0999999999999996</v>
      </c>
      <c r="AK5327">
        <v>5.7</v>
      </c>
      <c r="AL5327">
        <v>6.8</v>
      </c>
      <c r="AM5327">
        <v>5.8</v>
      </c>
      <c r="AN5327">
        <v>5</v>
      </c>
      <c r="AO5327" s="1">
        <f t="shared" si="1681"/>
        <v>4.3</v>
      </c>
      <c r="AP5327" s="1">
        <f t="shared" si="1682"/>
        <v>3.2</v>
      </c>
      <c r="AQ5327" s="1">
        <f t="shared" si="1683"/>
        <v>4.3</v>
      </c>
      <c r="AR5327">
        <v>5.0999999999999996</v>
      </c>
      <c r="AS5327">
        <v>5.7</v>
      </c>
      <c r="AT5327">
        <v>6.8</v>
      </c>
      <c r="AU5327">
        <v>5.8</v>
      </c>
    </row>
    <row r="5328" spans="1:47" x14ac:dyDescent="0.3">
      <c r="A5328" s="1">
        <v>5326</v>
      </c>
      <c r="B5328" s="2">
        <v>50</v>
      </c>
      <c r="C5328" s="2">
        <v>43</v>
      </c>
      <c r="D5328" s="2">
        <v>32</v>
      </c>
      <c r="E5328" s="2">
        <v>43</v>
      </c>
      <c r="F5328" s="2">
        <v>58</v>
      </c>
      <c r="G5328" s="2">
        <v>68</v>
      </c>
      <c r="H5328" s="2">
        <v>57</v>
      </c>
      <c r="I5328" s="2">
        <v>51</v>
      </c>
      <c r="J5328" s="1">
        <f t="shared" si="1684"/>
        <v>5326</v>
      </c>
      <c r="K5328" s="3">
        <f t="shared" si="1673"/>
        <v>3.2</v>
      </c>
      <c r="L5328" s="3">
        <f t="shared" si="1674"/>
        <v>4.3</v>
      </c>
      <c r="M5328" s="3">
        <f t="shared" si="1675"/>
        <v>5.0999999999999996</v>
      </c>
      <c r="N5328" s="3">
        <f t="shared" si="1676"/>
        <v>5.7</v>
      </c>
      <c r="O5328" s="3">
        <f t="shared" si="1677"/>
        <v>6.8</v>
      </c>
      <c r="P5328" s="3">
        <f t="shared" si="1678"/>
        <v>5.8</v>
      </c>
      <c r="Q5328" s="1">
        <f t="shared" si="1679"/>
        <v>5</v>
      </c>
      <c r="R5328" s="1">
        <f t="shared" si="1680"/>
        <v>4.3</v>
      </c>
      <c r="S5328" s="1">
        <f t="shared" si="1685"/>
        <v>3.2</v>
      </c>
      <c r="T5328" s="1">
        <f t="shared" si="1686"/>
        <v>4.3</v>
      </c>
      <c r="U5328" s="1">
        <f t="shared" si="1687"/>
        <v>5.0999999999999996</v>
      </c>
      <c r="V5328" s="1">
        <f t="shared" si="1688"/>
        <v>5.7</v>
      </c>
      <c r="W5328" s="1">
        <f t="shared" si="1689"/>
        <v>6.8</v>
      </c>
      <c r="X5328" s="1">
        <f t="shared" si="1690"/>
        <v>5.8</v>
      </c>
      <c r="Y5328" s="1">
        <f t="shared" si="1691"/>
        <v>5</v>
      </c>
      <c r="Z5328" s="1">
        <f t="shared" si="1692"/>
        <v>4.3</v>
      </c>
      <c r="AB5328">
        <v>5325</v>
      </c>
      <c r="AF5328">
        <v>5</v>
      </c>
      <c r="AG5328">
        <v>4.3</v>
      </c>
      <c r="AH5328">
        <v>3.2</v>
      </c>
      <c r="AI5328">
        <v>4.3</v>
      </c>
      <c r="AJ5328">
        <v>5.0999999999999996</v>
      </c>
      <c r="AK5328">
        <v>5.7</v>
      </c>
      <c r="AL5328">
        <v>6.8</v>
      </c>
      <c r="AM5328">
        <v>5.8</v>
      </c>
      <c r="AN5328">
        <v>5</v>
      </c>
      <c r="AO5328" s="1">
        <f t="shared" si="1681"/>
        <v>4.3</v>
      </c>
      <c r="AP5328" s="1">
        <f t="shared" si="1682"/>
        <v>3.2</v>
      </c>
      <c r="AQ5328" s="1">
        <f t="shared" si="1683"/>
        <v>4.3</v>
      </c>
      <c r="AR5328">
        <v>5.0999999999999996</v>
      </c>
      <c r="AS5328">
        <v>5.7</v>
      </c>
      <c r="AT5328">
        <v>6.8</v>
      </c>
      <c r="AU5328">
        <v>5.8</v>
      </c>
    </row>
    <row r="5329" spans="1:47" x14ac:dyDescent="0.3">
      <c r="A5329" s="1">
        <v>5327</v>
      </c>
      <c r="B5329" s="2">
        <v>50</v>
      </c>
      <c r="C5329" s="2">
        <v>43</v>
      </c>
      <c r="D5329" s="2">
        <v>32</v>
      </c>
      <c r="E5329" s="2">
        <v>43</v>
      </c>
      <c r="F5329" s="2">
        <v>58</v>
      </c>
      <c r="G5329" s="2">
        <v>68</v>
      </c>
      <c r="H5329" s="2">
        <v>57</v>
      </c>
      <c r="I5329" s="2">
        <v>51</v>
      </c>
      <c r="J5329" s="1">
        <f t="shared" si="1684"/>
        <v>5327</v>
      </c>
      <c r="K5329" s="3">
        <f t="shared" si="1673"/>
        <v>3.2</v>
      </c>
      <c r="L5329" s="3">
        <f t="shared" si="1674"/>
        <v>4.3</v>
      </c>
      <c r="M5329" s="3">
        <f t="shared" si="1675"/>
        <v>5.0999999999999996</v>
      </c>
      <c r="N5329" s="3">
        <f t="shared" si="1676"/>
        <v>5.7</v>
      </c>
      <c r="O5329" s="3">
        <f t="shared" si="1677"/>
        <v>6.8</v>
      </c>
      <c r="P5329" s="3">
        <f t="shared" si="1678"/>
        <v>5.8</v>
      </c>
      <c r="Q5329" s="1">
        <f t="shared" si="1679"/>
        <v>5</v>
      </c>
      <c r="R5329" s="1">
        <f t="shared" si="1680"/>
        <v>4.3</v>
      </c>
      <c r="S5329" s="1">
        <f t="shared" si="1685"/>
        <v>3.2</v>
      </c>
      <c r="T5329" s="1">
        <f t="shared" si="1686"/>
        <v>4.3</v>
      </c>
      <c r="U5329" s="1">
        <f t="shared" si="1687"/>
        <v>5.0999999999999996</v>
      </c>
      <c r="V5329" s="1">
        <f t="shared" si="1688"/>
        <v>5.7</v>
      </c>
      <c r="W5329" s="1">
        <f t="shared" si="1689"/>
        <v>6.8</v>
      </c>
      <c r="X5329" s="1">
        <f t="shared" si="1690"/>
        <v>5.8</v>
      </c>
      <c r="Y5329" s="1">
        <f t="shared" si="1691"/>
        <v>5</v>
      </c>
      <c r="Z5329" s="1">
        <f t="shared" si="1692"/>
        <v>4.3</v>
      </c>
      <c r="AB5329">
        <v>5326</v>
      </c>
      <c r="AF5329">
        <v>5</v>
      </c>
      <c r="AG5329">
        <v>4.3</v>
      </c>
      <c r="AH5329">
        <v>3.2</v>
      </c>
      <c r="AI5329">
        <v>4.3</v>
      </c>
      <c r="AJ5329">
        <v>5.0999999999999996</v>
      </c>
      <c r="AK5329">
        <v>5.7</v>
      </c>
      <c r="AL5329">
        <v>6.8</v>
      </c>
      <c r="AM5329">
        <v>5.8</v>
      </c>
      <c r="AN5329">
        <v>5</v>
      </c>
      <c r="AO5329" s="1">
        <f t="shared" si="1681"/>
        <v>4.3</v>
      </c>
      <c r="AP5329" s="1">
        <f t="shared" si="1682"/>
        <v>3.2</v>
      </c>
      <c r="AQ5329" s="1">
        <f t="shared" si="1683"/>
        <v>4.3</v>
      </c>
      <c r="AR5329">
        <v>5.0999999999999996</v>
      </c>
      <c r="AS5329">
        <v>5.7</v>
      </c>
      <c r="AT5329">
        <v>6.8</v>
      </c>
      <c r="AU5329">
        <v>5.8</v>
      </c>
    </row>
    <row r="5330" spans="1:47" x14ac:dyDescent="0.3">
      <c r="A5330" s="1">
        <v>5328</v>
      </c>
      <c r="B5330" s="2">
        <v>50</v>
      </c>
      <c r="C5330" s="2">
        <v>43</v>
      </c>
      <c r="D5330" s="2">
        <v>32</v>
      </c>
      <c r="E5330" s="2">
        <v>43</v>
      </c>
      <c r="F5330" s="2">
        <v>58</v>
      </c>
      <c r="G5330" s="2">
        <v>68</v>
      </c>
      <c r="H5330" s="2">
        <v>57</v>
      </c>
      <c r="I5330" s="2">
        <v>51</v>
      </c>
      <c r="J5330" s="1">
        <f t="shared" si="1684"/>
        <v>5328</v>
      </c>
      <c r="K5330" s="3">
        <f t="shared" si="1673"/>
        <v>3.2</v>
      </c>
      <c r="L5330" s="3">
        <f t="shared" si="1674"/>
        <v>4.3</v>
      </c>
      <c r="M5330" s="3">
        <f t="shared" si="1675"/>
        <v>5.0999999999999996</v>
      </c>
      <c r="N5330" s="3">
        <f t="shared" si="1676"/>
        <v>5.7</v>
      </c>
      <c r="O5330" s="3">
        <f t="shared" si="1677"/>
        <v>6.8</v>
      </c>
      <c r="P5330" s="3">
        <f t="shared" si="1678"/>
        <v>5.8</v>
      </c>
      <c r="Q5330" s="1">
        <f t="shared" si="1679"/>
        <v>5</v>
      </c>
      <c r="R5330" s="1">
        <f t="shared" si="1680"/>
        <v>4.3</v>
      </c>
      <c r="S5330" s="1">
        <f t="shared" si="1685"/>
        <v>3.2</v>
      </c>
      <c r="T5330" s="1">
        <f t="shared" si="1686"/>
        <v>4.3</v>
      </c>
      <c r="U5330" s="1">
        <f t="shared" si="1687"/>
        <v>5.0999999999999996</v>
      </c>
      <c r="V5330" s="1">
        <f t="shared" si="1688"/>
        <v>5.7</v>
      </c>
      <c r="W5330" s="1">
        <f t="shared" si="1689"/>
        <v>6.8</v>
      </c>
      <c r="X5330" s="1">
        <f t="shared" si="1690"/>
        <v>5.8</v>
      </c>
      <c r="Y5330" s="1">
        <f t="shared" si="1691"/>
        <v>5</v>
      </c>
      <c r="Z5330" s="1">
        <f t="shared" si="1692"/>
        <v>4.3</v>
      </c>
      <c r="AB5330">
        <v>5327</v>
      </c>
      <c r="AF5330">
        <v>5</v>
      </c>
      <c r="AG5330">
        <v>4.3</v>
      </c>
      <c r="AH5330">
        <v>3.2</v>
      </c>
      <c r="AI5330">
        <v>4.3</v>
      </c>
      <c r="AJ5330">
        <v>5.0999999999999996</v>
      </c>
      <c r="AK5330">
        <v>5.7</v>
      </c>
      <c r="AL5330">
        <v>6.8</v>
      </c>
      <c r="AM5330">
        <v>5.8</v>
      </c>
      <c r="AN5330">
        <v>5</v>
      </c>
      <c r="AO5330" s="1">
        <f t="shared" si="1681"/>
        <v>4.3</v>
      </c>
      <c r="AP5330" s="1">
        <f t="shared" si="1682"/>
        <v>3.2</v>
      </c>
      <c r="AQ5330" s="1">
        <f t="shared" si="1683"/>
        <v>4.3</v>
      </c>
      <c r="AR5330">
        <v>5.0999999999999996</v>
      </c>
      <c r="AS5330">
        <v>5.7</v>
      </c>
      <c r="AT5330">
        <v>6.8</v>
      </c>
      <c r="AU5330">
        <v>5.8</v>
      </c>
    </row>
    <row r="5331" spans="1:47" x14ac:dyDescent="0.3">
      <c r="A5331" s="1">
        <v>5329</v>
      </c>
      <c r="B5331" s="2">
        <v>50</v>
      </c>
      <c r="C5331" s="2">
        <v>43</v>
      </c>
      <c r="D5331" s="2">
        <v>32</v>
      </c>
      <c r="E5331" s="2">
        <v>43</v>
      </c>
      <c r="F5331" s="2">
        <v>58</v>
      </c>
      <c r="G5331" s="2">
        <v>68</v>
      </c>
      <c r="H5331" s="2">
        <v>57</v>
      </c>
      <c r="I5331" s="2">
        <v>51</v>
      </c>
      <c r="J5331" s="1">
        <f t="shared" si="1684"/>
        <v>5329</v>
      </c>
      <c r="K5331" s="3">
        <f t="shared" si="1673"/>
        <v>3.2</v>
      </c>
      <c r="L5331" s="3">
        <f t="shared" si="1674"/>
        <v>4.3</v>
      </c>
      <c r="M5331" s="3">
        <f t="shared" si="1675"/>
        <v>5.0999999999999996</v>
      </c>
      <c r="N5331" s="3">
        <f t="shared" si="1676"/>
        <v>5.7</v>
      </c>
      <c r="O5331" s="3">
        <f t="shared" si="1677"/>
        <v>6.8</v>
      </c>
      <c r="P5331" s="3">
        <f t="shared" si="1678"/>
        <v>5.8</v>
      </c>
      <c r="Q5331" s="1">
        <f t="shared" si="1679"/>
        <v>5</v>
      </c>
      <c r="R5331" s="1">
        <f t="shared" si="1680"/>
        <v>4.3</v>
      </c>
      <c r="S5331" s="1">
        <f t="shared" si="1685"/>
        <v>3.2</v>
      </c>
      <c r="T5331" s="1">
        <f t="shared" si="1686"/>
        <v>4.3</v>
      </c>
      <c r="U5331" s="1">
        <f t="shared" si="1687"/>
        <v>5.0999999999999996</v>
      </c>
      <c r="V5331" s="1">
        <f t="shared" si="1688"/>
        <v>5.7</v>
      </c>
      <c r="W5331" s="1">
        <f t="shared" si="1689"/>
        <v>6.8</v>
      </c>
      <c r="X5331" s="1">
        <f t="shared" si="1690"/>
        <v>5.8</v>
      </c>
      <c r="Y5331" s="1">
        <f t="shared" si="1691"/>
        <v>5</v>
      </c>
      <c r="Z5331" s="1">
        <f t="shared" si="1692"/>
        <v>4.3</v>
      </c>
      <c r="AB5331">
        <v>5328</v>
      </c>
      <c r="AF5331">
        <v>5</v>
      </c>
      <c r="AG5331">
        <v>4.3</v>
      </c>
      <c r="AH5331">
        <v>3.2</v>
      </c>
      <c r="AI5331">
        <v>4.3</v>
      </c>
      <c r="AJ5331">
        <v>5.0999999999999996</v>
      </c>
      <c r="AK5331">
        <v>5.7</v>
      </c>
      <c r="AL5331">
        <v>6.8</v>
      </c>
      <c r="AM5331">
        <v>5.8</v>
      </c>
      <c r="AN5331">
        <v>5</v>
      </c>
      <c r="AO5331" s="1">
        <f t="shared" si="1681"/>
        <v>4.3</v>
      </c>
      <c r="AP5331" s="1">
        <f t="shared" si="1682"/>
        <v>3.2</v>
      </c>
      <c r="AQ5331" s="1">
        <f t="shared" si="1683"/>
        <v>4.3</v>
      </c>
      <c r="AR5331">
        <v>5.0999999999999996</v>
      </c>
      <c r="AS5331">
        <v>5.7</v>
      </c>
      <c r="AT5331">
        <v>6.8</v>
      </c>
      <c r="AU5331">
        <v>5.8</v>
      </c>
    </row>
    <row r="5332" spans="1:47" x14ac:dyDescent="0.3">
      <c r="A5332" s="1">
        <v>5330</v>
      </c>
      <c r="B5332" s="2">
        <v>50</v>
      </c>
      <c r="C5332" s="2">
        <v>43</v>
      </c>
      <c r="D5332" s="2">
        <v>32</v>
      </c>
      <c r="E5332" s="2">
        <v>43</v>
      </c>
      <c r="F5332" s="2">
        <v>58</v>
      </c>
      <c r="G5332" s="2">
        <v>68</v>
      </c>
      <c r="H5332" s="2">
        <v>57</v>
      </c>
      <c r="I5332" s="2">
        <v>51</v>
      </c>
      <c r="J5332" s="1">
        <f t="shared" si="1684"/>
        <v>5330</v>
      </c>
      <c r="K5332" s="3">
        <f t="shared" si="1673"/>
        <v>3.2</v>
      </c>
      <c r="L5332" s="3">
        <f t="shared" si="1674"/>
        <v>4.3</v>
      </c>
      <c r="M5332" s="3">
        <f t="shared" si="1675"/>
        <v>5.0999999999999996</v>
      </c>
      <c r="N5332" s="3">
        <f t="shared" si="1676"/>
        <v>5.7</v>
      </c>
      <c r="O5332" s="3">
        <f t="shared" si="1677"/>
        <v>6.8</v>
      </c>
      <c r="P5332" s="3">
        <f t="shared" si="1678"/>
        <v>5.8</v>
      </c>
      <c r="Q5332" s="1">
        <f t="shared" si="1679"/>
        <v>5</v>
      </c>
      <c r="R5332" s="1">
        <f t="shared" si="1680"/>
        <v>4.3</v>
      </c>
      <c r="S5332" s="1">
        <f t="shared" si="1685"/>
        <v>3.2</v>
      </c>
      <c r="T5332" s="1">
        <f t="shared" si="1686"/>
        <v>4.3</v>
      </c>
      <c r="U5332" s="1">
        <f t="shared" si="1687"/>
        <v>5.0999999999999996</v>
      </c>
      <c r="V5332" s="1">
        <f t="shared" si="1688"/>
        <v>5.7</v>
      </c>
      <c r="W5332" s="1">
        <f t="shared" si="1689"/>
        <v>6.8</v>
      </c>
      <c r="X5332" s="1">
        <f t="shared" si="1690"/>
        <v>5.8</v>
      </c>
      <c r="Y5332" s="1">
        <f t="shared" si="1691"/>
        <v>5</v>
      </c>
      <c r="Z5332" s="1">
        <f t="shared" si="1692"/>
        <v>4.3</v>
      </c>
      <c r="AB5332">
        <v>5329</v>
      </c>
      <c r="AF5332">
        <v>5</v>
      </c>
      <c r="AG5332">
        <v>4.3</v>
      </c>
      <c r="AH5332">
        <v>3.2</v>
      </c>
      <c r="AI5332">
        <v>4.3</v>
      </c>
      <c r="AJ5332">
        <v>5.0999999999999996</v>
      </c>
      <c r="AK5332">
        <v>5.7</v>
      </c>
      <c r="AL5332">
        <v>6.8</v>
      </c>
      <c r="AM5332">
        <v>5.8</v>
      </c>
      <c r="AN5332">
        <v>5</v>
      </c>
      <c r="AO5332" s="1">
        <f t="shared" si="1681"/>
        <v>4.3</v>
      </c>
      <c r="AP5332" s="1">
        <f t="shared" si="1682"/>
        <v>3.2</v>
      </c>
      <c r="AQ5332" s="1">
        <f t="shared" si="1683"/>
        <v>4.3</v>
      </c>
      <c r="AR5332">
        <v>5.0999999999999996</v>
      </c>
      <c r="AS5332">
        <v>5.7</v>
      </c>
      <c r="AT5332">
        <v>6.8</v>
      </c>
      <c r="AU5332">
        <v>5.8</v>
      </c>
    </row>
    <row r="5333" spans="1:47" x14ac:dyDescent="0.3">
      <c r="A5333" s="1">
        <v>5331</v>
      </c>
      <c r="B5333" s="2">
        <v>50</v>
      </c>
      <c r="C5333" s="2">
        <v>43</v>
      </c>
      <c r="D5333" s="2">
        <v>32</v>
      </c>
      <c r="E5333" s="2">
        <v>43</v>
      </c>
      <c r="F5333" s="2">
        <v>58</v>
      </c>
      <c r="G5333" s="2">
        <v>68</v>
      </c>
      <c r="H5333" s="2">
        <v>57</v>
      </c>
      <c r="I5333" s="2">
        <v>51</v>
      </c>
      <c r="J5333" s="1">
        <f t="shared" si="1684"/>
        <v>5331</v>
      </c>
      <c r="K5333" s="3">
        <f t="shared" si="1673"/>
        <v>3.2</v>
      </c>
      <c r="L5333" s="3">
        <f t="shared" si="1674"/>
        <v>4.3</v>
      </c>
      <c r="M5333" s="3">
        <f t="shared" si="1675"/>
        <v>5.0999999999999996</v>
      </c>
      <c r="N5333" s="3">
        <f t="shared" si="1676"/>
        <v>5.7</v>
      </c>
      <c r="O5333" s="3">
        <f t="shared" si="1677"/>
        <v>6.8</v>
      </c>
      <c r="P5333" s="3">
        <f t="shared" si="1678"/>
        <v>5.8</v>
      </c>
      <c r="Q5333" s="1">
        <f t="shared" si="1679"/>
        <v>5</v>
      </c>
      <c r="R5333" s="1">
        <f t="shared" si="1680"/>
        <v>4.3</v>
      </c>
      <c r="S5333" s="1">
        <f t="shared" si="1685"/>
        <v>3.2</v>
      </c>
      <c r="T5333" s="1">
        <f t="shared" si="1686"/>
        <v>4.3</v>
      </c>
      <c r="U5333" s="1">
        <f t="shared" si="1687"/>
        <v>5.0999999999999996</v>
      </c>
      <c r="V5333" s="1">
        <f t="shared" si="1688"/>
        <v>5.7</v>
      </c>
      <c r="W5333" s="1">
        <f t="shared" si="1689"/>
        <v>6.8</v>
      </c>
      <c r="X5333" s="1">
        <f t="shared" si="1690"/>
        <v>5.8</v>
      </c>
      <c r="Y5333" s="1">
        <f t="shared" si="1691"/>
        <v>5</v>
      </c>
      <c r="Z5333" s="1">
        <f t="shared" si="1692"/>
        <v>4.3</v>
      </c>
      <c r="AB5333">
        <v>5330</v>
      </c>
      <c r="AF5333">
        <v>5</v>
      </c>
      <c r="AG5333">
        <v>4.3</v>
      </c>
      <c r="AH5333">
        <v>3.2</v>
      </c>
      <c r="AI5333">
        <v>4.3</v>
      </c>
      <c r="AJ5333">
        <v>5.0999999999999996</v>
      </c>
      <c r="AK5333">
        <v>5.7</v>
      </c>
      <c r="AL5333">
        <v>6.8</v>
      </c>
      <c r="AM5333">
        <v>5.8</v>
      </c>
      <c r="AN5333">
        <v>5</v>
      </c>
      <c r="AO5333" s="1">
        <f t="shared" si="1681"/>
        <v>4.3</v>
      </c>
      <c r="AP5333" s="1">
        <f t="shared" si="1682"/>
        <v>3.2</v>
      </c>
      <c r="AQ5333" s="1">
        <f t="shared" si="1683"/>
        <v>4.3</v>
      </c>
      <c r="AR5333">
        <v>5.0999999999999996</v>
      </c>
      <c r="AS5333">
        <v>5.7</v>
      </c>
      <c r="AT5333">
        <v>6.8</v>
      </c>
      <c r="AU5333">
        <v>5.8</v>
      </c>
    </row>
    <row r="5334" spans="1:47" x14ac:dyDescent="0.3">
      <c r="A5334" s="1">
        <v>5332</v>
      </c>
      <c r="B5334" s="2">
        <v>50</v>
      </c>
      <c r="C5334" s="2">
        <v>43</v>
      </c>
      <c r="D5334" s="2">
        <v>32</v>
      </c>
      <c r="E5334" s="2">
        <v>43</v>
      </c>
      <c r="F5334" s="2">
        <v>58</v>
      </c>
      <c r="G5334" s="2">
        <v>68</v>
      </c>
      <c r="H5334" s="2">
        <v>57</v>
      </c>
      <c r="I5334" s="2">
        <v>51</v>
      </c>
      <c r="J5334" s="1">
        <f t="shared" si="1684"/>
        <v>5332</v>
      </c>
      <c r="K5334" s="3">
        <f t="shared" si="1673"/>
        <v>3.2</v>
      </c>
      <c r="L5334" s="3">
        <f t="shared" si="1674"/>
        <v>4.3</v>
      </c>
      <c r="M5334" s="3">
        <f t="shared" si="1675"/>
        <v>5.0999999999999996</v>
      </c>
      <c r="N5334" s="3">
        <f t="shared" si="1676"/>
        <v>5.7</v>
      </c>
      <c r="O5334" s="3">
        <f t="shared" si="1677"/>
        <v>6.8</v>
      </c>
      <c r="P5334" s="3">
        <f t="shared" si="1678"/>
        <v>5.8</v>
      </c>
      <c r="Q5334" s="1">
        <f t="shared" si="1679"/>
        <v>5</v>
      </c>
      <c r="R5334" s="1">
        <f t="shared" si="1680"/>
        <v>4.3</v>
      </c>
      <c r="S5334" s="1">
        <f t="shared" si="1685"/>
        <v>3.2</v>
      </c>
      <c r="T5334" s="1">
        <f t="shared" si="1686"/>
        <v>4.3</v>
      </c>
      <c r="U5334" s="1">
        <f t="shared" si="1687"/>
        <v>5.0999999999999996</v>
      </c>
      <c r="V5334" s="1">
        <f t="shared" si="1688"/>
        <v>5.7</v>
      </c>
      <c r="W5334" s="1">
        <f t="shared" si="1689"/>
        <v>6.8</v>
      </c>
      <c r="X5334" s="1">
        <f t="shared" si="1690"/>
        <v>5.8</v>
      </c>
      <c r="Y5334" s="1">
        <f t="shared" si="1691"/>
        <v>5</v>
      </c>
      <c r="Z5334" s="1">
        <f t="shared" si="1692"/>
        <v>4.3</v>
      </c>
      <c r="AB5334">
        <v>5331</v>
      </c>
      <c r="AF5334">
        <v>5</v>
      </c>
      <c r="AG5334">
        <v>4.3</v>
      </c>
      <c r="AH5334">
        <v>3.2</v>
      </c>
      <c r="AI5334">
        <v>4.3</v>
      </c>
      <c r="AJ5334">
        <v>5.0999999999999996</v>
      </c>
      <c r="AK5334">
        <v>5.7</v>
      </c>
      <c r="AL5334">
        <v>6.8</v>
      </c>
      <c r="AM5334">
        <v>5.8</v>
      </c>
      <c r="AN5334">
        <v>5</v>
      </c>
      <c r="AO5334" s="1">
        <f t="shared" si="1681"/>
        <v>4.3</v>
      </c>
      <c r="AP5334" s="1">
        <f t="shared" si="1682"/>
        <v>3.2</v>
      </c>
      <c r="AQ5334" s="1">
        <f t="shared" si="1683"/>
        <v>4.3</v>
      </c>
      <c r="AR5334">
        <v>5.0999999999999996</v>
      </c>
      <c r="AS5334">
        <v>5.7</v>
      </c>
      <c r="AT5334">
        <v>6.8</v>
      </c>
      <c r="AU5334">
        <v>5.8</v>
      </c>
    </row>
    <row r="5335" spans="1:47" x14ac:dyDescent="0.3">
      <c r="A5335" s="1">
        <v>5333</v>
      </c>
      <c r="B5335" s="2">
        <v>50</v>
      </c>
      <c r="C5335" s="2">
        <v>43</v>
      </c>
      <c r="D5335" s="2">
        <v>32</v>
      </c>
      <c r="E5335" s="2">
        <v>43</v>
      </c>
      <c r="F5335" s="2">
        <v>58</v>
      </c>
      <c r="G5335" s="2">
        <v>68</v>
      </c>
      <c r="H5335" s="2">
        <v>57</v>
      </c>
      <c r="I5335" s="2">
        <v>51</v>
      </c>
      <c r="J5335" s="1">
        <f t="shared" si="1684"/>
        <v>5333</v>
      </c>
      <c r="K5335" s="3">
        <f t="shared" si="1673"/>
        <v>3.2</v>
      </c>
      <c r="L5335" s="3">
        <f t="shared" si="1674"/>
        <v>4.3</v>
      </c>
      <c r="M5335" s="3">
        <f t="shared" si="1675"/>
        <v>5.0999999999999996</v>
      </c>
      <c r="N5335" s="3">
        <f t="shared" si="1676"/>
        <v>5.7</v>
      </c>
      <c r="O5335" s="3">
        <f t="shared" si="1677"/>
        <v>6.8</v>
      </c>
      <c r="P5335" s="3">
        <f t="shared" si="1678"/>
        <v>5.8</v>
      </c>
      <c r="Q5335" s="1">
        <f t="shared" si="1679"/>
        <v>5</v>
      </c>
      <c r="R5335" s="1">
        <f t="shared" si="1680"/>
        <v>4.3</v>
      </c>
      <c r="S5335" s="1">
        <f t="shared" si="1685"/>
        <v>3.2</v>
      </c>
      <c r="T5335" s="1">
        <f t="shared" si="1686"/>
        <v>4.3</v>
      </c>
      <c r="U5335" s="1">
        <f t="shared" si="1687"/>
        <v>5.0999999999999996</v>
      </c>
      <c r="V5335" s="1">
        <f t="shared" si="1688"/>
        <v>5.7</v>
      </c>
      <c r="W5335" s="1">
        <f t="shared" si="1689"/>
        <v>6.8</v>
      </c>
      <c r="X5335" s="1">
        <f t="shared" si="1690"/>
        <v>5.8</v>
      </c>
      <c r="Y5335" s="1">
        <f t="shared" si="1691"/>
        <v>5</v>
      </c>
      <c r="Z5335" s="1">
        <f t="shared" si="1692"/>
        <v>4.3</v>
      </c>
      <c r="AB5335">
        <v>5332</v>
      </c>
      <c r="AF5335">
        <v>5</v>
      </c>
      <c r="AG5335">
        <v>4.3</v>
      </c>
      <c r="AH5335">
        <v>3.2</v>
      </c>
      <c r="AI5335">
        <v>4.3</v>
      </c>
      <c r="AJ5335">
        <v>5.0999999999999996</v>
      </c>
      <c r="AK5335">
        <v>5.7</v>
      </c>
      <c r="AL5335">
        <v>6.8</v>
      </c>
      <c r="AM5335">
        <v>5.8</v>
      </c>
      <c r="AN5335">
        <v>5</v>
      </c>
      <c r="AO5335" s="1">
        <f t="shared" si="1681"/>
        <v>4.3</v>
      </c>
      <c r="AP5335" s="1">
        <f t="shared" si="1682"/>
        <v>3.2</v>
      </c>
      <c r="AQ5335" s="1">
        <f t="shared" si="1683"/>
        <v>4.3</v>
      </c>
      <c r="AR5335">
        <v>5.0999999999999996</v>
      </c>
      <c r="AS5335">
        <v>5.7</v>
      </c>
      <c r="AT5335">
        <v>6.8</v>
      </c>
      <c r="AU5335">
        <v>5.8</v>
      </c>
    </row>
    <row r="5336" spans="1:47" x14ac:dyDescent="0.3">
      <c r="A5336" s="1">
        <v>5334</v>
      </c>
      <c r="B5336" s="2">
        <v>50</v>
      </c>
      <c r="C5336" s="2">
        <v>43</v>
      </c>
      <c r="D5336" s="2">
        <v>32</v>
      </c>
      <c r="E5336" s="2">
        <v>43</v>
      </c>
      <c r="F5336" s="2">
        <v>58</v>
      </c>
      <c r="G5336" s="2">
        <v>68</v>
      </c>
      <c r="H5336" s="2">
        <v>57</v>
      </c>
      <c r="I5336" s="2">
        <v>51</v>
      </c>
      <c r="J5336" s="1">
        <f t="shared" si="1684"/>
        <v>5334</v>
      </c>
      <c r="K5336" s="3">
        <f t="shared" si="1673"/>
        <v>3.2</v>
      </c>
      <c r="L5336" s="3">
        <f t="shared" si="1674"/>
        <v>4.3</v>
      </c>
      <c r="M5336" s="3">
        <f t="shared" si="1675"/>
        <v>5.0999999999999996</v>
      </c>
      <c r="N5336" s="3">
        <f t="shared" si="1676"/>
        <v>5.7</v>
      </c>
      <c r="O5336" s="3">
        <f t="shared" si="1677"/>
        <v>6.8</v>
      </c>
      <c r="P5336" s="3">
        <f t="shared" si="1678"/>
        <v>5.8</v>
      </c>
      <c r="Q5336" s="1">
        <f t="shared" si="1679"/>
        <v>5</v>
      </c>
      <c r="R5336" s="1">
        <f t="shared" si="1680"/>
        <v>4.3</v>
      </c>
      <c r="S5336" s="1">
        <f t="shared" si="1685"/>
        <v>3.2</v>
      </c>
      <c r="T5336" s="1">
        <f t="shared" si="1686"/>
        <v>4.3</v>
      </c>
      <c r="U5336" s="1">
        <f t="shared" si="1687"/>
        <v>5.0999999999999996</v>
      </c>
      <c r="V5336" s="1">
        <f t="shared" si="1688"/>
        <v>5.7</v>
      </c>
      <c r="W5336" s="1">
        <f t="shared" si="1689"/>
        <v>6.8</v>
      </c>
      <c r="X5336" s="1">
        <f t="shared" si="1690"/>
        <v>5.8</v>
      </c>
      <c r="Y5336" s="1">
        <f t="shared" si="1691"/>
        <v>5</v>
      </c>
      <c r="Z5336" s="1">
        <f t="shared" si="1692"/>
        <v>4.3</v>
      </c>
      <c r="AB5336">
        <v>5333</v>
      </c>
      <c r="AF5336">
        <v>5</v>
      </c>
      <c r="AG5336">
        <v>4.3</v>
      </c>
      <c r="AH5336">
        <v>3.2</v>
      </c>
      <c r="AI5336">
        <v>4.3</v>
      </c>
      <c r="AJ5336">
        <v>5.0999999999999996</v>
      </c>
      <c r="AK5336">
        <v>5.7</v>
      </c>
      <c r="AL5336">
        <v>6.8</v>
      </c>
      <c r="AM5336">
        <v>5.8</v>
      </c>
      <c r="AN5336">
        <v>5</v>
      </c>
      <c r="AO5336" s="1">
        <f t="shared" si="1681"/>
        <v>4.3</v>
      </c>
      <c r="AP5336" s="1">
        <f t="shared" si="1682"/>
        <v>3.2</v>
      </c>
      <c r="AQ5336" s="1">
        <f t="shared" si="1683"/>
        <v>4.3</v>
      </c>
      <c r="AR5336">
        <v>5.0999999999999996</v>
      </c>
      <c r="AS5336">
        <v>5.7</v>
      </c>
      <c r="AT5336">
        <v>6.8</v>
      </c>
      <c r="AU5336">
        <v>5.8</v>
      </c>
    </row>
    <row r="5337" spans="1:47" x14ac:dyDescent="0.3">
      <c r="A5337" s="1">
        <v>5335</v>
      </c>
      <c r="B5337" s="2">
        <v>50</v>
      </c>
      <c r="C5337" s="2">
        <v>43</v>
      </c>
      <c r="D5337" s="2">
        <v>32</v>
      </c>
      <c r="E5337" s="2">
        <v>43</v>
      </c>
      <c r="F5337" s="2">
        <v>58</v>
      </c>
      <c r="G5337" s="2">
        <v>68</v>
      </c>
      <c r="H5337" s="2">
        <v>57</v>
      </c>
      <c r="I5337" s="2">
        <v>51</v>
      </c>
      <c r="J5337" s="1">
        <f t="shared" si="1684"/>
        <v>5335</v>
      </c>
      <c r="K5337" s="3">
        <f t="shared" si="1673"/>
        <v>3.2</v>
      </c>
      <c r="L5337" s="3">
        <f t="shared" si="1674"/>
        <v>4.3</v>
      </c>
      <c r="M5337" s="3">
        <f t="shared" si="1675"/>
        <v>5.0999999999999996</v>
      </c>
      <c r="N5337" s="3">
        <f t="shared" si="1676"/>
        <v>5.7</v>
      </c>
      <c r="O5337" s="3">
        <f t="shared" si="1677"/>
        <v>6.8</v>
      </c>
      <c r="P5337" s="3">
        <f t="shared" si="1678"/>
        <v>5.8</v>
      </c>
      <c r="Q5337" s="1">
        <f t="shared" si="1679"/>
        <v>5</v>
      </c>
      <c r="R5337" s="1">
        <f t="shared" si="1680"/>
        <v>4.3</v>
      </c>
      <c r="S5337" s="1">
        <f t="shared" si="1685"/>
        <v>3.2</v>
      </c>
      <c r="T5337" s="1">
        <f t="shared" si="1686"/>
        <v>4.3</v>
      </c>
      <c r="U5337" s="1">
        <f t="shared" si="1687"/>
        <v>5.0999999999999996</v>
      </c>
      <c r="V5337" s="1">
        <f t="shared" si="1688"/>
        <v>5.7</v>
      </c>
      <c r="W5337" s="1">
        <f t="shared" si="1689"/>
        <v>6.8</v>
      </c>
      <c r="X5337" s="1">
        <f t="shared" si="1690"/>
        <v>5.8</v>
      </c>
      <c r="Y5337" s="1">
        <f t="shared" si="1691"/>
        <v>5</v>
      </c>
      <c r="Z5337" s="1">
        <f t="shared" si="1692"/>
        <v>4.3</v>
      </c>
      <c r="AB5337">
        <v>5334</v>
      </c>
      <c r="AF5337">
        <v>5</v>
      </c>
      <c r="AG5337">
        <v>4.3</v>
      </c>
      <c r="AH5337">
        <v>3.2</v>
      </c>
      <c r="AI5337">
        <v>4.3</v>
      </c>
      <c r="AJ5337">
        <v>5.0999999999999996</v>
      </c>
      <c r="AK5337">
        <v>5.7</v>
      </c>
      <c r="AL5337">
        <v>6.8</v>
      </c>
      <c r="AM5337">
        <v>5.8</v>
      </c>
      <c r="AN5337">
        <v>5</v>
      </c>
      <c r="AO5337" s="1">
        <f t="shared" si="1681"/>
        <v>4.3</v>
      </c>
      <c r="AP5337" s="1">
        <f t="shared" si="1682"/>
        <v>3.2</v>
      </c>
      <c r="AQ5337" s="1">
        <f t="shared" si="1683"/>
        <v>4.3</v>
      </c>
      <c r="AR5337">
        <v>5.0999999999999996</v>
      </c>
      <c r="AS5337">
        <v>5.7</v>
      </c>
      <c r="AT5337">
        <v>6.8</v>
      </c>
      <c r="AU5337">
        <v>5.8</v>
      </c>
    </row>
    <row r="5338" spans="1:47" x14ac:dyDescent="0.3">
      <c r="A5338" s="1">
        <v>5336</v>
      </c>
      <c r="B5338" s="2">
        <v>50</v>
      </c>
      <c r="C5338" s="2">
        <v>43</v>
      </c>
      <c r="D5338" s="2">
        <v>32</v>
      </c>
      <c r="E5338" s="2">
        <v>43</v>
      </c>
      <c r="F5338" s="2">
        <v>58</v>
      </c>
      <c r="G5338" s="2">
        <v>68</v>
      </c>
      <c r="H5338" s="2">
        <v>57</v>
      </c>
      <c r="I5338" s="2">
        <v>51</v>
      </c>
      <c r="J5338" s="1">
        <f t="shared" si="1684"/>
        <v>5336</v>
      </c>
      <c r="K5338" s="3">
        <f t="shared" si="1673"/>
        <v>3.2</v>
      </c>
      <c r="L5338" s="3">
        <f t="shared" si="1674"/>
        <v>4.3</v>
      </c>
      <c r="M5338" s="3">
        <f t="shared" si="1675"/>
        <v>5.0999999999999996</v>
      </c>
      <c r="N5338" s="3">
        <f t="shared" si="1676"/>
        <v>5.7</v>
      </c>
      <c r="O5338" s="3">
        <f t="shared" si="1677"/>
        <v>6.8</v>
      </c>
      <c r="P5338" s="3">
        <f t="shared" si="1678"/>
        <v>5.8</v>
      </c>
      <c r="Q5338" s="1">
        <f t="shared" si="1679"/>
        <v>5</v>
      </c>
      <c r="R5338" s="1">
        <f t="shared" si="1680"/>
        <v>4.3</v>
      </c>
      <c r="S5338" s="1">
        <f t="shared" si="1685"/>
        <v>3.2</v>
      </c>
      <c r="T5338" s="1">
        <f t="shared" si="1686"/>
        <v>4.3</v>
      </c>
      <c r="U5338" s="1">
        <f t="shared" si="1687"/>
        <v>5.0999999999999996</v>
      </c>
      <c r="V5338" s="1">
        <f t="shared" si="1688"/>
        <v>5.7</v>
      </c>
      <c r="W5338" s="1">
        <f t="shared" si="1689"/>
        <v>6.8</v>
      </c>
      <c r="X5338" s="1">
        <f t="shared" si="1690"/>
        <v>5.8</v>
      </c>
      <c r="Y5338" s="1">
        <f t="shared" si="1691"/>
        <v>5</v>
      </c>
      <c r="Z5338" s="1">
        <f t="shared" si="1692"/>
        <v>4.3</v>
      </c>
      <c r="AB5338">
        <v>5335</v>
      </c>
      <c r="AF5338">
        <v>5</v>
      </c>
      <c r="AG5338">
        <v>4.3</v>
      </c>
      <c r="AH5338">
        <v>3.2</v>
      </c>
      <c r="AI5338">
        <v>4.3</v>
      </c>
      <c r="AJ5338">
        <v>5.0999999999999996</v>
      </c>
      <c r="AK5338">
        <v>5.7</v>
      </c>
      <c r="AL5338">
        <v>6.8</v>
      </c>
      <c r="AM5338">
        <v>5.8</v>
      </c>
      <c r="AN5338">
        <v>5</v>
      </c>
      <c r="AO5338" s="1">
        <f t="shared" si="1681"/>
        <v>4.3</v>
      </c>
      <c r="AP5338" s="1">
        <f t="shared" si="1682"/>
        <v>3.2</v>
      </c>
      <c r="AQ5338" s="1">
        <f t="shared" si="1683"/>
        <v>4.3</v>
      </c>
      <c r="AR5338">
        <v>5.0999999999999996</v>
      </c>
      <c r="AS5338">
        <v>5.7</v>
      </c>
      <c r="AT5338">
        <v>6.8</v>
      </c>
      <c r="AU5338">
        <v>5.8</v>
      </c>
    </row>
    <row r="5339" spans="1:47" x14ac:dyDescent="0.3">
      <c r="A5339" s="1">
        <v>5337</v>
      </c>
      <c r="B5339" s="2">
        <v>50</v>
      </c>
      <c r="C5339" s="2">
        <v>43</v>
      </c>
      <c r="D5339" s="2">
        <v>32</v>
      </c>
      <c r="E5339" s="2">
        <v>43</v>
      </c>
      <c r="F5339" s="2">
        <v>58</v>
      </c>
      <c r="G5339" s="2">
        <v>68</v>
      </c>
      <c r="H5339" s="2">
        <v>57</v>
      </c>
      <c r="I5339" s="2">
        <v>51</v>
      </c>
      <c r="J5339" s="1">
        <f t="shared" si="1684"/>
        <v>5337</v>
      </c>
      <c r="K5339" s="3">
        <f t="shared" si="1673"/>
        <v>3.2</v>
      </c>
      <c r="L5339" s="3">
        <f t="shared" si="1674"/>
        <v>4.3</v>
      </c>
      <c r="M5339" s="3">
        <f t="shared" si="1675"/>
        <v>5.0999999999999996</v>
      </c>
      <c r="N5339" s="3">
        <f t="shared" si="1676"/>
        <v>5.7</v>
      </c>
      <c r="O5339" s="3">
        <f t="shared" si="1677"/>
        <v>6.8</v>
      </c>
      <c r="P5339" s="3">
        <f t="shared" si="1678"/>
        <v>5.8</v>
      </c>
      <c r="Q5339" s="1">
        <f t="shared" si="1679"/>
        <v>5</v>
      </c>
      <c r="R5339" s="1">
        <f t="shared" si="1680"/>
        <v>4.3</v>
      </c>
      <c r="S5339" s="1">
        <f t="shared" si="1685"/>
        <v>3.2</v>
      </c>
      <c r="T5339" s="1">
        <f t="shared" si="1686"/>
        <v>4.3</v>
      </c>
      <c r="U5339" s="1">
        <f t="shared" si="1687"/>
        <v>5.0999999999999996</v>
      </c>
      <c r="V5339" s="1">
        <f t="shared" si="1688"/>
        <v>5.7</v>
      </c>
      <c r="W5339" s="1">
        <f t="shared" si="1689"/>
        <v>6.8</v>
      </c>
      <c r="X5339" s="1">
        <f t="shared" si="1690"/>
        <v>5.8</v>
      </c>
      <c r="Y5339" s="1">
        <f t="shared" si="1691"/>
        <v>5</v>
      </c>
      <c r="Z5339" s="1">
        <f t="shared" si="1692"/>
        <v>4.3</v>
      </c>
      <c r="AB5339">
        <v>5336</v>
      </c>
      <c r="AF5339">
        <v>5</v>
      </c>
      <c r="AG5339">
        <v>4.3</v>
      </c>
      <c r="AH5339">
        <v>3.2</v>
      </c>
      <c r="AI5339">
        <v>4.3</v>
      </c>
      <c r="AJ5339">
        <v>5.0999999999999996</v>
      </c>
      <c r="AK5339">
        <v>5.7</v>
      </c>
      <c r="AL5339">
        <v>6.8</v>
      </c>
      <c r="AM5339">
        <v>5.8</v>
      </c>
      <c r="AN5339">
        <v>5</v>
      </c>
      <c r="AO5339" s="1">
        <f t="shared" si="1681"/>
        <v>4.3</v>
      </c>
      <c r="AP5339" s="1">
        <f t="shared" si="1682"/>
        <v>3.2</v>
      </c>
      <c r="AQ5339" s="1">
        <f t="shared" si="1683"/>
        <v>4.3</v>
      </c>
      <c r="AR5339">
        <v>5.0999999999999996</v>
      </c>
      <c r="AS5339">
        <v>5.7</v>
      </c>
      <c r="AT5339">
        <v>6.8</v>
      </c>
      <c r="AU5339">
        <v>5.8</v>
      </c>
    </row>
    <row r="5340" spans="1:47" x14ac:dyDescent="0.3">
      <c r="A5340" s="1">
        <v>5338</v>
      </c>
      <c r="B5340" s="2">
        <v>50</v>
      </c>
      <c r="C5340" s="2">
        <v>43</v>
      </c>
      <c r="D5340" s="2">
        <v>32</v>
      </c>
      <c r="E5340" s="2">
        <v>43</v>
      </c>
      <c r="F5340" s="2">
        <v>58</v>
      </c>
      <c r="G5340" s="2">
        <v>68</v>
      </c>
      <c r="H5340" s="2">
        <v>57</v>
      </c>
      <c r="I5340" s="2">
        <v>51</v>
      </c>
      <c r="J5340" s="1">
        <f t="shared" si="1684"/>
        <v>5338</v>
      </c>
      <c r="K5340" s="3">
        <f t="shared" si="1673"/>
        <v>3.2</v>
      </c>
      <c r="L5340" s="3">
        <f t="shared" si="1674"/>
        <v>4.3</v>
      </c>
      <c r="M5340" s="3">
        <f t="shared" si="1675"/>
        <v>5.0999999999999996</v>
      </c>
      <c r="N5340" s="3">
        <f t="shared" si="1676"/>
        <v>5.7</v>
      </c>
      <c r="O5340" s="3">
        <f t="shared" si="1677"/>
        <v>6.8</v>
      </c>
      <c r="P5340" s="3">
        <f t="shared" si="1678"/>
        <v>5.8</v>
      </c>
      <c r="Q5340" s="1">
        <f t="shared" si="1679"/>
        <v>5</v>
      </c>
      <c r="R5340" s="1">
        <f t="shared" si="1680"/>
        <v>4.3</v>
      </c>
      <c r="S5340" s="1">
        <f t="shared" si="1685"/>
        <v>3.2</v>
      </c>
      <c r="T5340" s="1">
        <f t="shared" si="1686"/>
        <v>4.3</v>
      </c>
      <c r="U5340" s="1">
        <f t="shared" si="1687"/>
        <v>5.0999999999999996</v>
      </c>
      <c r="V5340" s="1">
        <f t="shared" si="1688"/>
        <v>5.7</v>
      </c>
      <c r="W5340" s="1">
        <f t="shared" si="1689"/>
        <v>6.8</v>
      </c>
      <c r="X5340" s="1">
        <f t="shared" si="1690"/>
        <v>5.8</v>
      </c>
      <c r="Y5340" s="1">
        <f t="shared" si="1691"/>
        <v>5</v>
      </c>
      <c r="Z5340" s="1">
        <f t="shared" si="1692"/>
        <v>4.3</v>
      </c>
      <c r="AB5340">
        <v>5337</v>
      </c>
      <c r="AF5340">
        <v>5</v>
      </c>
      <c r="AG5340">
        <v>4.3</v>
      </c>
      <c r="AH5340">
        <v>3.2</v>
      </c>
      <c r="AI5340">
        <v>4.3</v>
      </c>
      <c r="AJ5340">
        <v>5.0999999999999996</v>
      </c>
      <c r="AK5340">
        <v>5.7</v>
      </c>
      <c r="AL5340">
        <v>6.8</v>
      </c>
      <c r="AM5340">
        <v>5.8</v>
      </c>
      <c r="AN5340">
        <v>5</v>
      </c>
      <c r="AO5340" s="1">
        <f t="shared" si="1681"/>
        <v>4.3</v>
      </c>
      <c r="AP5340" s="1">
        <f t="shared" si="1682"/>
        <v>3.2</v>
      </c>
      <c r="AQ5340" s="1">
        <f t="shared" si="1683"/>
        <v>4.3</v>
      </c>
      <c r="AR5340">
        <v>5.0999999999999996</v>
      </c>
      <c r="AS5340">
        <v>5.7</v>
      </c>
      <c r="AT5340">
        <v>6.8</v>
      </c>
      <c r="AU5340">
        <v>5.8</v>
      </c>
    </row>
    <row r="5341" spans="1:47" x14ac:dyDescent="0.3">
      <c r="A5341" s="1">
        <v>5339</v>
      </c>
      <c r="B5341" s="2">
        <v>50</v>
      </c>
      <c r="C5341" s="2">
        <v>43</v>
      </c>
      <c r="D5341" s="2">
        <v>32</v>
      </c>
      <c r="E5341" s="2">
        <v>43</v>
      </c>
      <c r="F5341" s="2">
        <v>58</v>
      </c>
      <c r="G5341" s="2">
        <v>68</v>
      </c>
      <c r="H5341" s="2">
        <v>57</v>
      </c>
      <c r="I5341" s="2">
        <v>51</v>
      </c>
      <c r="J5341" s="1">
        <f t="shared" si="1684"/>
        <v>5339</v>
      </c>
      <c r="K5341" s="3">
        <f t="shared" si="1673"/>
        <v>3.2</v>
      </c>
      <c r="L5341" s="3">
        <f t="shared" si="1674"/>
        <v>4.3</v>
      </c>
      <c r="M5341" s="3">
        <f t="shared" si="1675"/>
        <v>5.0999999999999996</v>
      </c>
      <c r="N5341" s="3">
        <f t="shared" si="1676"/>
        <v>5.7</v>
      </c>
      <c r="O5341" s="3">
        <f t="shared" si="1677"/>
        <v>6.8</v>
      </c>
      <c r="P5341" s="3">
        <f t="shared" si="1678"/>
        <v>5.8</v>
      </c>
      <c r="Q5341" s="1">
        <f t="shared" si="1679"/>
        <v>5</v>
      </c>
      <c r="R5341" s="1">
        <f t="shared" si="1680"/>
        <v>4.3</v>
      </c>
      <c r="S5341" s="1">
        <f t="shared" si="1685"/>
        <v>3.2</v>
      </c>
      <c r="T5341" s="1">
        <f t="shared" si="1686"/>
        <v>4.3</v>
      </c>
      <c r="U5341" s="1">
        <f t="shared" si="1687"/>
        <v>5.0999999999999996</v>
      </c>
      <c r="V5341" s="1">
        <f t="shared" si="1688"/>
        <v>5.7</v>
      </c>
      <c r="W5341" s="1">
        <f t="shared" si="1689"/>
        <v>6.8</v>
      </c>
      <c r="X5341" s="1">
        <f t="shared" si="1690"/>
        <v>5.8</v>
      </c>
      <c r="Y5341" s="1">
        <f t="shared" si="1691"/>
        <v>5</v>
      </c>
      <c r="Z5341" s="1">
        <f t="shared" si="1692"/>
        <v>4.3</v>
      </c>
      <c r="AB5341">
        <v>5338</v>
      </c>
      <c r="AF5341">
        <v>5</v>
      </c>
      <c r="AG5341">
        <v>4.3</v>
      </c>
      <c r="AH5341">
        <v>3.2</v>
      </c>
      <c r="AI5341">
        <v>4.3</v>
      </c>
      <c r="AJ5341">
        <v>5.0999999999999996</v>
      </c>
      <c r="AK5341">
        <v>5.7</v>
      </c>
      <c r="AL5341">
        <v>6.8</v>
      </c>
      <c r="AM5341">
        <v>5.8</v>
      </c>
      <c r="AN5341">
        <v>5</v>
      </c>
      <c r="AO5341" s="1">
        <f t="shared" si="1681"/>
        <v>4.3</v>
      </c>
      <c r="AP5341" s="1">
        <f t="shared" si="1682"/>
        <v>3.2</v>
      </c>
      <c r="AQ5341" s="1">
        <f t="shared" si="1683"/>
        <v>4.3</v>
      </c>
      <c r="AR5341">
        <v>5.0999999999999996</v>
      </c>
      <c r="AS5341">
        <v>5.7</v>
      </c>
      <c r="AT5341">
        <v>6.8</v>
      </c>
      <c r="AU5341">
        <v>5.8</v>
      </c>
    </row>
    <row r="5342" spans="1:47" x14ac:dyDescent="0.3">
      <c r="A5342" s="1">
        <v>5340</v>
      </c>
      <c r="B5342" s="2">
        <v>50</v>
      </c>
      <c r="C5342" s="2">
        <v>43</v>
      </c>
      <c r="D5342" s="2">
        <v>32</v>
      </c>
      <c r="E5342" s="2">
        <v>43</v>
      </c>
      <c r="F5342" s="2">
        <v>58</v>
      </c>
      <c r="G5342" s="2">
        <v>68</v>
      </c>
      <c r="H5342" s="2">
        <v>57</v>
      </c>
      <c r="I5342" s="2">
        <v>51</v>
      </c>
      <c r="J5342" s="1">
        <f t="shared" si="1684"/>
        <v>5340</v>
      </c>
      <c r="K5342" s="3">
        <f t="shared" si="1673"/>
        <v>3.2</v>
      </c>
      <c r="L5342" s="3">
        <f t="shared" si="1674"/>
        <v>4.3</v>
      </c>
      <c r="M5342" s="3">
        <f t="shared" si="1675"/>
        <v>5.0999999999999996</v>
      </c>
      <c r="N5342" s="3">
        <f t="shared" si="1676"/>
        <v>5.7</v>
      </c>
      <c r="O5342" s="3">
        <f t="shared" si="1677"/>
        <v>6.8</v>
      </c>
      <c r="P5342" s="3">
        <f t="shared" si="1678"/>
        <v>5.8</v>
      </c>
      <c r="Q5342" s="1">
        <f t="shared" si="1679"/>
        <v>5</v>
      </c>
      <c r="R5342" s="1">
        <f t="shared" si="1680"/>
        <v>4.3</v>
      </c>
      <c r="S5342" s="1">
        <f t="shared" si="1685"/>
        <v>3.2</v>
      </c>
      <c r="T5342" s="1">
        <f t="shared" si="1686"/>
        <v>4.3</v>
      </c>
      <c r="U5342" s="1">
        <f t="shared" si="1687"/>
        <v>5.0999999999999996</v>
      </c>
      <c r="V5342" s="1">
        <f t="shared" si="1688"/>
        <v>5.7</v>
      </c>
      <c r="W5342" s="1">
        <f t="shared" si="1689"/>
        <v>6.8</v>
      </c>
      <c r="X5342" s="1">
        <f t="shared" si="1690"/>
        <v>5.8</v>
      </c>
      <c r="Y5342" s="1">
        <f t="shared" si="1691"/>
        <v>5</v>
      </c>
      <c r="Z5342" s="1">
        <f t="shared" si="1692"/>
        <v>4.3</v>
      </c>
      <c r="AB5342">
        <v>5339</v>
      </c>
      <c r="AF5342">
        <v>5</v>
      </c>
      <c r="AG5342">
        <v>4.3</v>
      </c>
      <c r="AH5342">
        <v>3.2</v>
      </c>
      <c r="AI5342">
        <v>4.3</v>
      </c>
      <c r="AJ5342">
        <v>5.0999999999999996</v>
      </c>
      <c r="AK5342">
        <v>5.7</v>
      </c>
      <c r="AL5342">
        <v>6.8</v>
      </c>
      <c r="AM5342">
        <v>5.8</v>
      </c>
      <c r="AN5342">
        <v>5</v>
      </c>
      <c r="AO5342" s="1">
        <f t="shared" si="1681"/>
        <v>4.3</v>
      </c>
      <c r="AP5342" s="1">
        <f t="shared" si="1682"/>
        <v>3.2</v>
      </c>
      <c r="AQ5342" s="1">
        <f t="shared" si="1683"/>
        <v>4.3</v>
      </c>
      <c r="AR5342">
        <v>5.0999999999999996</v>
      </c>
      <c r="AS5342">
        <v>5.7</v>
      </c>
      <c r="AT5342">
        <v>6.8</v>
      </c>
      <c r="AU5342">
        <v>5.8</v>
      </c>
    </row>
    <row r="5343" spans="1:47" x14ac:dyDescent="0.3">
      <c r="A5343" s="1">
        <v>5341</v>
      </c>
      <c r="B5343" s="2">
        <v>51</v>
      </c>
      <c r="C5343" s="2">
        <v>43</v>
      </c>
      <c r="D5343" s="2">
        <v>32</v>
      </c>
      <c r="E5343" s="2">
        <v>43</v>
      </c>
      <c r="F5343" s="2">
        <v>58</v>
      </c>
      <c r="G5343" s="2">
        <v>68</v>
      </c>
      <c r="H5343" s="2">
        <v>57</v>
      </c>
      <c r="I5343" s="2">
        <v>51</v>
      </c>
      <c r="J5343" s="1">
        <f t="shared" si="1684"/>
        <v>5341</v>
      </c>
      <c r="K5343" s="3">
        <f t="shared" si="1673"/>
        <v>3.2</v>
      </c>
      <c r="L5343" s="3">
        <f t="shared" si="1674"/>
        <v>4.3</v>
      </c>
      <c r="M5343" s="3">
        <f t="shared" si="1675"/>
        <v>5.0999999999999996</v>
      </c>
      <c r="N5343" s="3">
        <f t="shared" si="1676"/>
        <v>5.7</v>
      </c>
      <c r="O5343" s="3">
        <f t="shared" si="1677"/>
        <v>6.8</v>
      </c>
      <c r="P5343" s="3">
        <f t="shared" si="1678"/>
        <v>5.8</v>
      </c>
      <c r="Q5343" s="1">
        <f t="shared" si="1679"/>
        <v>5.0999999999999996</v>
      </c>
      <c r="R5343" s="1">
        <f t="shared" si="1680"/>
        <v>4.3</v>
      </c>
      <c r="S5343" s="1">
        <f t="shared" si="1685"/>
        <v>3.2</v>
      </c>
      <c r="T5343" s="1">
        <f t="shared" si="1686"/>
        <v>4.3</v>
      </c>
      <c r="U5343" s="1">
        <f t="shared" si="1687"/>
        <v>5.0999999999999996</v>
      </c>
      <c r="V5343" s="1">
        <f t="shared" si="1688"/>
        <v>5.7</v>
      </c>
      <c r="W5343" s="1">
        <f t="shared" si="1689"/>
        <v>6.8</v>
      </c>
      <c r="X5343" s="1">
        <f t="shared" si="1690"/>
        <v>5.8</v>
      </c>
      <c r="Y5343" s="1">
        <f t="shared" si="1691"/>
        <v>5.0999999999999996</v>
      </c>
      <c r="Z5343" s="1">
        <f t="shared" si="1692"/>
        <v>4.3</v>
      </c>
      <c r="AB5343">
        <v>5340</v>
      </c>
      <c r="AF5343">
        <v>5</v>
      </c>
      <c r="AG5343">
        <v>4.3</v>
      </c>
      <c r="AH5343">
        <v>3.2</v>
      </c>
      <c r="AI5343">
        <v>4.3</v>
      </c>
      <c r="AJ5343">
        <v>5.0999999999999996</v>
      </c>
      <c r="AK5343">
        <v>5.7</v>
      </c>
      <c r="AL5343">
        <v>6.8</v>
      </c>
      <c r="AM5343">
        <v>5.8</v>
      </c>
      <c r="AN5343">
        <v>5</v>
      </c>
      <c r="AO5343" s="1">
        <f t="shared" si="1681"/>
        <v>4.3</v>
      </c>
      <c r="AP5343" s="1">
        <f t="shared" si="1682"/>
        <v>3.2</v>
      </c>
      <c r="AQ5343" s="1">
        <f t="shared" si="1683"/>
        <v>4.3</v>
      </c>
      <c r="AR5343">
        <v>5.0999999999999996</v>
      </c>
      <c r="AS5343">
        <v>5.7</v>
      </c>
      <c r="AT5343">
        <v>6.8</v>
      </c>
      <c r="AU5343">
        <v>5.8</v>
      </c>
    </row>
    <row r="5344" spans="1:47" x14ac:dyDescent="0.3">
      <c r="A5344" s="1">
        <v>5342</v>
      </c>
      <c r="B5344" s="2">
        <v>50</v>
      </c>
      <c r="C5344" s="2">
        <v>43</v>
      </c>
      <c r="D5344" s="2">
        <v>32</v>
      </c>
      <c r="E5344" s="2">
        <v>43</v>
      </c>
      <c r="F5344" s="2">
        <v>58</v>
      </c>
      <c r="G5344" s="2">
        <v>68</v>
      </c>
      <c r="H5344" s="2">
        <v>57</v>
      </c>
      <c r="I5344" s="2">
        <v>51</v>
      </c>
      <c r="J5344" s="1">
        <f t="shared" si="1684"/>
        <v>5342</v>
      </c>
      <c r="K5344" s="3">
        <f t="shared" si="1673"/>
        <v>3.2</v>
      </c>
      <c r="L5344" s="3">
        <f t="shared" si="1674"/>
        <v>4.3</v>
      </c>
      <c r="M5344" s="3">
        <f t="shared" si="1675"/>
        <v>5.0999999999999996</v>
      </c>
      <c r="N5344" s="3">
        <f t="shared" si="1676"/>
        <v>5.7</v>
      </c>
      <c r="O5344" s="3">
        <f t="shared" si="1677"/>
        <v>6.8</v>
      </c>
      <c r="P5344" s="3">
        <f t="shared" si="1678"/>
        <v>5.8</v>
      </c>
      <c r="Q5344" s="1">
        <f t="shared" si="1679"/>
        <v>5</v>
      </c>
      <c r="R5344" s="1">
        <f t="shared" si="1680"/>
        <v>4.3</v>
      </c>
      <c r="S5344" s="1">
        <f t="shared" si="1685"/>
        <v>3.2</v>
      </c>
      <c r="T5344" s="1">
        <f t="shared" si="1686"/>
        <v>4.3</v>
      </c>
      <c r="U5344" s="1">
        <f t="shared" si="1687"/>
        <v>5.0999999999999996</v>
      </c>
      <c r="V5344" s="1">
        <f t="shared" si="1688"/>
        <v>5.7</v>
      </c>
      <c r="W5344" s="1">
        <f t="shared" si="1689"/>
        <v>6.8</v>
      </c>
      <c r="X5344" s="1">
        <f t="shared" si="1690"/>
        <v>5.8</v>
      </c>
      <c r="Y5344" s="1">
        <f t="shared" si="1691"/>
        <v>5</v>
      </c>
      <c r="Z5344" s="1">
        <f t="shared" si="1692"/>
        <v>4.3</v>
      </c>
      <c r="AB5344">
        <v>5341</v>
      </c>
      <c r="AF5344">
        <v>5.0999999999999996</v>
      </c>
      <c r="AG5344">
        <v>4.3</v>
      </c>
      <c r="AH5344">
        <v>3.2</v>
      </c>
      <c r="AI5344">
        <v>4.3</v>
      </c>
      <c r="AJ5344">
        <v>5.0999999999999996</v>
      </c>
      <c r="AK5344">
        <v>5.7</v>
      </c>
      <c r="AL5344">
        <v>6.8</v>
      </c>
      <c r="AM5344">
        <v>5.8</v>
      </c>
      <c r="AN5344">
        <v>5.0999999999999996</v>
      </c>
      <c r="AO5344" s="1">
        <f t="shared" si="1681"/>
        <v>4.3</v>
      </c>
      <c r="AP5344" s="1">
        <f t="shared" si="1682"/>
        <v>3.2</v>
      </c>
      <c r="AQ5344" s="1">
        <f t="shared" si="1683"/>
        <v>4.3</v>
      </c>
      <c r="AR5344">
        <v>5.0999999999999996</v>
      </c>
      <c r="AS5344">
        <v>5.7</v>
      </c>
      <c r="AT5344">
        <v>6.8</v>
      </c>
      <c r="AU5344">
        <v>5.8</v>
      </c>
    </row>
    <row r="5345" spans="1:47" x14ac:dyDescent="0.3">
      <c r="A5345" s="1">
        <v>5343</v>
      </c>
      <c r="B5345" s="2">
        <v>50</v>
      </c>
      <c r="C5345" s="2">
        <v>43</v>
      </c>
      <c r="D5345" s="2">
        <v>32</v>
      </c>
      <c r="E5345" s="2">
        <v>43</v>
      </c>
      <c r="F5345" s="2">
        <v>58</v>
      </c>
      <c r="G5345" s="2">
        <v>68</v>
      </c>
      <c r="H5345" s="2">
        <v>57</v>
      </c>
      <c r="I5345" s="2">
        <v>51</v>
      </c>
      <c r="J5345" s="1">
        <f t="shared" si="1684"/>
        <v>5343</v>
      </c>
      <c r="K5345" s="3">
        <f t="shared" si="1673"/>
        <v>3.2</v>
      </c>
      <c r="L5345" s="3">
        <f t="shared" si="1674"/>
        <v>4.3</v>
      </c>
      <c r="M5345" s="3">
        <f t="shared" si="1675"/>
        <v>5.0999999999999996</v>
      </c>
      <c r="N5345" s="3">
        <f t="shared" si="1676"/>
        <v>5.7</v>
      </c>
      <c r="O5345" s="3">
        <f t="shared" si="1677"/>
        <v>6.8</v>
      </c>
      <c r="P5345" s="3">
        <f t="shared" si="1678"/>
        <v>5.8</v>
      </c>
      <c r="Q5345" s="1">
        <f t="shared" si="1679"/>
        <v>5</v>
      </c>
      <c r="R5345" s="1">
        <f t="shared" si="1680"/>
        <v>4.3</v>
      </c>
      <c r="S5345" s="1">
        <f t="shared" si="1685"/>
        <v>3.2</v>
      </c>
      <c r="T5345" s="1">
        <f t="shared" si="1686"/>
        <v>4.3</v>
      </c>
      <c r="U5345" s="1">
        <f t="shared" si="1687"/>
        <v>5.0999999999999996</v>
      </c>
      <c r="V5345" s="1">
        <f t="shared" si="1688"/>
        <v>5.7</v>
      </c>
      <c r="W5345" s="1">
        <f t="shared" si="1689"/>
        <v>6.8</v>
      </c>
      <c r="X5345" s="1">
        <f t="shared" si="1690"/>
        <v>5.8</v>
      </c>
      <c r="Y5345" s="1">
        <f t="shared" si="1691"/>
        <v>5</v>
      </c>
      <c r="Z5345" s="1">
        <f t="shared" si="1692"/>
        <v>4.3</v>
      </c>
      <c r="AB5345">
        <v>5342</v>
      </c>
      <c r="AF5345">
        <v>5</v>
      </c>
      <c r="AG5345">
        <v>4.3</v>
      </c>
      <c r="AH5345">
        <v>3.2</v>
      </c>
      <c r="AI5345">
        <v>4.3</v>
      </c>
      <c r="AJ5345">
        <v>5.0999999999999996</v>
      </c>
      <c r="AK5345">
        <v>5.7</v>
      </c>
      <c r="AL5345">
        <v>6.8</v>
      </c>
      <c r="AM5345">
        <v>5.8</v>
      </c>
      <c r="AN5345">
        <v>5</v>
      </c>
      <c r="AO5345" s="1">
        <f t="shared" si="1681"/>
        <v>4.3</v>
      </c>
      <c r="AP5345" s="1">
        <f t="shared" si="1682"/>
        <v>3.2</v>
      </c>
      <c r="AQ5345" s="1">
        <f t="shared" si="1683"/>
        <v>4.3</v>
      </c>
      <c r="AR5345">
        <v>5.0999999999999996</v>
      </c>
      <c r="AS5345">
        <v>5.7</v>
      </c>
      <c r="AT5345">
        <v>6.8</v>
      </c>
      <c r="AU5345">
        <v>5.8</v>
      </c>
    </row>
    <row r="5346" spans="1:47" x14ac:dyDescent="0.3">
      <c r="A5346" s="1">
        <v>5344</v>
      </c>
      <c r="B5346" s="2">
        <v>50</v>
      </c>
      <c r="C5346" s="2">
        <v>43</v>
      </c>
      <c r="D5346" s="2">
        <v>32</v>
      </c>
      <c r="E5346" s="2">
        <v>43</v>
      </c>
      <c r="F5346" s="2">
        <v>58</v>
      </c>
      <c r="G5346" s="2">
        <v>68</v>
      </c>
      <c r="H5346" s="2">
        <v>57</v>
      </c>
      <c r="I5346" s="2">
        <v>51</v>
      </c>
      <c r="J5346" s="1">
        <f t="shared" si="1684"/>
        <v>5344</v>
      </c>
      <c r="K5346" s="3">
        <f t="shared" si="1673"/>
        <v>3.2</v>
      </c>
      <c r="L5346" s="3">
        <f t="shared" si="1674"/>
        <v>4.3</v>
      </c>
      <c r="M5346" s="3">
        <f t="shared" si="1675"/>
        <v>5.0999999999999996</v>
      </c>
      <c r="N5346" s="3">
        <f t="shared" si="1676"/>
        <v>5.7</v>
      </c>
      <c r="O5346" s="3">
        <f t="shared" si="1677"/>
        <v>6.8</v>
      </c>
      <c r="P5346" s="3">
        <f t="shared" si="1678"/>
        <v>5.8</v>
      </c>
      <c r="Q5346" s="1">
        <f t="shared" si="1679"/>
        <v>5</v>
      </c>
      <c r="R5346" s="1">
        <f t="shared" si="1680"/>
        <v>4.3</v>
      </c>
      <c r="S5346" s="1">
        <f t="shared" si="1685"/>
        <v>3.2</v>
      </c>
      <c r="T5346" s="1">
        <f t="shared" si="1686"/>
        <v>4.3</v>
      </c>
      <c r="U5346" s="1">
        <f t="shared" si="1687"/>
        <v>5.0999999999999996</v>
      </c>
      <c r="V5346" s="1">
        <f t="shared" si="1688"/>
        <v>5.7</v>
      </c>
      <c r="W5346" s="1">
        <f t="shared" si="1689"/>
        <v>6.8</v>
      </c>
      <c r="X5346" s="1">
        <f t="shared" si="1690"/>
        <v>5.8</v>
      </c>
      <c r="Y5346" s="1">
        <f t="shared" si="1691"/>
        <v>5</v>
      </c>
      <c r="Z5346" s="1">
        <f t="shared" si="1692"/>
        <v>4.3</v>
      </c>
      <c r="AB5346">
        <v>5343</v>
      </c>
      <c r="AF5346">
        <v>5</v>
      </c>
      <c r="AG5346">
        <v>4.3</v>
      </c>
      <c r="AH5346">
        <v>3.2</v>
      </c>
      <c r="AI5346">
        <v>4.3</v>
      </c>
      <c r="AJ5346">
        <v>5.0999999999999996</v>
      </c>
      <c r="AK5346">
        <v>5.7</v>
      </c>
      <c r="AL5346">
        <v>6.8</v>
      </c>
      <c r="AM5346">
        <v>5.8</v>
      </c>
      <c r="AN5346">
        <v>5</v>
      </c>
      <c r="AO5346" s="1">
        <f t="shared" si="1681"/>
        <v>4.3</v>
      </c>
      <c r="AP5346" s="1">
        <f t="shared" si="1682"/>
        <v>3.2</v>
      </c>
      <c r="AQ5346" s="1">
        <f t="shared" si="1683"/>
        <v>4.3</v>
      </c>
      <c r="AR5346">
        <v>5.0999999999999996</v>
      </c>
      <c r="AS5346">
        <v>5.7</v>
      </c>
      <c r="AT5346">
        <v>6.8</v>
      </c>
      <c r="AU5346">
        <v>5.8</v>
      </c>
    </row>
    <row r="5347" spans="1:47" x14ac:dyDescent="0.3">
      <c r="A5347" s="1">
        <v>5345</v>
      </c>
      <c r="B5347" s="2">
        <v>50</v>
      </c>
      <c r="C5347" s="2">
        <v>43</v>
      </c>
      <c r="D5347" s="2">
        <v>32</v>
      </c>
      <c r="E5347" s="2">
        <v>43</v>
      </c>
      <c r="F5347" s="2">
        <v>58</v>
      </c>
      <c r="G5347" s="2">
        <v>68</v>
      </c>
      <c r="H5347" s="2">
        <v>57</v>
      </c>
      <c r="I5347" s="2">
        <v>51</v>
      </c>
      <c r="J5347" s="1">
        <f t="shared" si="1684"/>
        <v>5345</v>
      </c>
      <c r="K5347" s="3">
        <f t="shared" si="1673"/>
        <v>3.2</v>
      </c>
      <c r="L5347" s="3">
        <f t="shared" si="1674"/>
        <v>4.3</v>
      </c>
      <c r="M5347" s="3">
        <f t="shared" si="1675"/>
        <v>5.0999999999999996</v>
      </c>
      <c r="N5347" s="3">
        <f t="shared" si="1676"/>
        <v>5.7</v>
      </c>
      <c r="O5347" s="3">
        <f t="shared" si="1677"/>
        <v>6.8</v>
      </c>
      <c r="P5347" s="3">
        <f t="shared" si="1678"/>
        <v>5.8</v>
      </c>
      <c r="Q5347" s="1">
        <f t="shared" si="1679"/>
        <v>5</v>
      </c>
      <c r="R5347" s="1">
        <f t="shared" si="1680"/>
        <v>4.3</v>
      </c>
      <c r="S5347" s="1">
        <f t="shared" si="1685"/>
        <v>3.2</v>
      </c>
      <c r="T5347" s="1">
        <f t="shared" si="1686"/>
        <v>4.3</v>
      </c>
      <c r="U5347" s="1">
        <f t="shared" si="1687"/>
        <v>5.0999999999999996</v>
      </c>
      <c r="V5347" s="1">
        <f t="shared" si="1688"/>
        <v>5.7</v>
      </c>
      <c r="W5347" s="1">
        <f t="shared" si="1689"/>
        <v>6.8</v>
      </c>
      <c r="X5347" s="1">
        <f t="shared" si="1690"/>
        <v>5.8</v>
      </c>
      <c r="Y5347" s="1">
        <f t="shared" si="1691"/>
        <v>5</v>
      </c>
      <c r="Z5347" s="1">
        <f t="shared" si="1692"/>
        <v>4.3</v>
      </c>
      <c r="AB5347">
        <v>5344</v>
      </c>
      <c r="AF5347">
        <v>5</v>
      </c>
      <c r="AG5347">
        <v>4.3</v>
      </c>
      <c r="AH5347">
        <v>3.2</v>
      </c>
      <c r="AI5347">
        <v>4.3</v>
      </c>
      <c r="AJ5347">
        <v>5.0999999999999996</v>
      </c>
      <c r="AK5347">
        <v>5.7</v>
      </c>
      <c r="AL5347">
        <v>6.8</v>
      </c>
      <c r="AM5347">
        <v>5.8</v>
      </c>
      <c r="AN5347">
        <v>5</v>
      </c>
      <c r="AO5347" s="1">
        <f t="shared" si="1681"/>
        <v>4.3</v>
      </c>
      <c r="AP5347" s="1">
        <f t="shared" si="1682"/>
        <v>3.2</v>
      </c>
      <c r="AQ5347" s="1">
        <f t="shared" si="1683"/>
        <v>4.3</v>
      </c>
      <c r="AR5347">
        <v>5.0999999999999996</v>
      </c>
      <c r="AS5347">
        <v>5.7</v>
      </c>
      <c r="AT5347">
        <v>6.8</v>
      </c>
      <c r="AU5347">
        <v>5.8</v>
      </c>
    </row>
    <row r="5348" spans="1:47" x14ac:dyDescent="0.3">
      <c r="A5348" s="1">
        <v>5346</v>
      </c>
      <c r="B5348" s="2">
        <v>50</v>
      </c>
      <c r="C5348" s="2">
        <v>43</v>
      </c>
      <c r="D5348" s="2">
        <v>32</v>
      </c>
      <c r="E5348" s="2">
        <v>43</v>
      </c>
      <c r="F5348" s="2">
        <v>58</v>
      </c>
      <c r="G5348" s="2">
        <v>68</v>
      </c>
      <c r="H5348" s="2">
        <v>57</v>
      </c>
      <c r="I5348" s="2">
        <v>51</v>
      </c>
      <c r="J5348" s="1">
        <f t="shared" si="1684"/>
        <v>5346</v>
      </c>
      <c r="K5348" s="3">
        <f t="shared" si="1673"/>
        <v>3.2</v>
      </c>
      <c r="L5348" s="3">
        <f t="shared" si="1674"/>
        <v>4.3</v>
      </c>
      <c r="M5348" s="3">
        <f t="shared" si="1675"/>
        <v>5.0999999999999996</v>
      </c>
      <c r="N5348" s="3">
        <f t="shared" si="1676"/>
        <v>5.7</v>
      </c>
      <c r="O5348" s="3">
        <f t="shared" si="1677"/>
        <v>6.8</v>
      </c>
      <c r="P5348" s="3">
        <f t="shared" si="1678"/>
        <v>5.8</v>
      </c>
      <c r="Q5348" s="1">
        <f t="shared" si="1679"/>
        <v>5</v>
      </c>
      <c r="R5348" s="1">
        <f t="shared" si="1680"/>
        <v>4.3</v>
      </c>
      <c r="S5348" s="1">
        <f t="shared" si="1685"/>
        <v>3.2</v>
      </c>
      <c r="T5348" s="1">
        <f t="shared" si="1686"/>
        <v>4.3</v>
      </c>
      <c r="U5348" s="1">
        <f t="shared" si="1687"/>
        <v>5.0999999999999996</v>
      </c>
      <c r="V5348" s="1">
        <f t="shared" si="1688"/>
        <v>5.7</v>
      </c>
      <c r="W5348" s="1">
        <f t="shared" si="1689"/>
        <v>6.8</v>
      </c>
      <c r="X5348" s="1">
        <f t="shared" si="1690"/>
        <v>5.8</v>
      </c>
      <c r="Y5348" s="1">
        <f t="shared" si="1691"/>
        <v>5</v>
      </c>
      <c r="Z5348" s="1">
        <f t="shared" si="1692"/>
        <v>4.3</v>
      </c>
      <c r="AB5348">
        <v>5345</v>
      </c>
      <c r="AF5348">
        <v>5</v>
      </c>
      <c r="AG5348">
        <v>4.3</v>
      </c>
      <c r="AH5348">
        <v>3.2</v>
      </c>
      <c r="AI5348">
        <v>4.3</v>
      </c>
      <c r="AJ5348">
        <v>5.0999999999999996</v>
      </c>
      <c r="AK5348">
        <v>5.7</v>
      </c>
      <c r="AL5348">
        <v>6.8</v>
      </c>
      <c r="AM5348">
        <v>5.8</v>
      </c>
      <c r="AN5348">
        <v>5</v>
      </c>
      <c r="AO5348" s="1">
        <f t="shared" si="1681"/>
        <v>4.3</v>
      </c>
      <c r="AP5348" s="1">
        <f t="shared" si="1682"/>
        <v>3.2</v>
      </c>
      <c r="AQ5348" s="1">
        <f t="shared" si="1683"/>
        <v>4.3</v>
      </c>
      <c r="AR5348">
        <v>5.0999999999999996</v>
      </c>
      <c r="AS5348">
        <v>5.7</v>
      </c>
      <c r="AT5348">
        <v>6.8</v>
      </c>
      <c r="AU5348">
        <v>5.8</v>
      </c>
    </row>
    <row r="5349" spans="1:47" x14ac:dyDescent="0.3">
      <c r="A5349" s="1">
        <v>5347</v>
      </c>
      <c r="B5349" s="2">
        <v>50</v>
      </c>
      <c r="C5349" s="2">
        <v>43</v>
      </c>
      <c r="D5349" s="2">
        <v>32</v>
      </c>
      <c r="E5349" s="2">
        <v>43</v>
      </c>
      <c r="F5349" s="2">
        <v>58</v>
      </c>
      <c r="G5349" s="2">
        <v>68</v>
      </c>
      <c r="H5349" s="2">
        <v>57</v>
      </c>
      <c r="I5349" s="2">
        <v>51</v>
      </c>
      <c r="J5349" s="1">
        <f t="shared" si="1684"/>
        <v>5347</v>
      </c>
      <c r="K5349" s="3">
        <f t="shared" si="1673"/>
        <v>3.2</v>
      </c>
      <c r="L5349" s="3">
        <f t="shared" si="1674"/>
        <v>4.3</v>
      </c>
      <c r="M5349" s="3">
        <f t="shared" si="1675"/>
        <v>5.0999999999999996</v>
      </c>
      <c r="N5349" s="3">
        <f t="shared" si="1676"/>
        <v>5.7</v>
      </c>
      <c r="O5349" s="3">
        <f t="shared" si="1677"/>
        <v>6.8</v>
      </c>
      <c r="P5349" s="3">
        <f t="shared" si="1678"/>
        <v>5.8</v>
      </c>
      <c r="Q5349" s="1">
        <f t="shared" si="1679"/>
        <v>5</v>
      </c>
      <c r="R5349" s="1">
        <f t="shared" si="1680"/>
        <v>4.3</v>
      </c>
      <c r="S5349" s="1">
        <f t="shared" si="1685"/>
        <v>3.2</v>
      </c>
      <c r="T5349" s="1">
        <f t="shared" si="1686"/>
        <v>4.3</v>
      </c>
      <c r="U5349" s="1">
        <f t="shared" si="1687"/>
        <v>5.0999999999999996</v>
      </c>
      <c r="V5349" s="1">
        <f t="shared" si="1688"/>
        <v>5.7</v>
      </c>
      <c r="W5349" s="1">
        <f t="shared" si="1689"/>
        <v>6.8</v>
      </c>
      <c r="X5349" s="1">
        <f t="shared" si="1690"/>
        <v>5.8</v>
      </c>
      <c r="Y5349" s="1">
        <f t="shared" si="1691"/>
        <v>5</v>
      </c>
      <c r="Z5349" s="1">
        <f t="shared" si="1692"/>
        <v>4.3</v>
      </c>
      <c r="AB5349">
        <v>5346</v>
      </c>
      <c r="AF5349">
        <v>5</v>
      </c>
      <c r="AG5349">
        <v>4.3</v>
      </c>
      <c r="AH5349">
        <v>3.2</v>
      </c>
      <c r="AI5349">
        <v>4.3</v>
      </c>
      <c r="AJ5349">
        <v>5.0999999999999996</v>
      </c>
      <c r="AK5349">
        <v>5.7</v>
      </c>
      <c r="AL5349">
        <v>6.8</v>
      </c>
      <c r="AM5349">
        <v>5.8</v>
      </c>
      <c r="AN5349">
        <v>5</v>
      </c>
      <c r="AO5349" s="1">
        <f t="shared" si="1681"/>
        <v>4.3</v>
      </c>
      <c r="AP5349" s="1">
        <f t="shared" si="1682"/>
        <v>3.2</v>
      </c>
      <c r="AQ5349" s="1">
        <f t="shared" si="1683"/>
        <v>4.3</v>
      </c>
      <c r="AR5349">
        <v>5.0999999999999996</v>
      </c>
      <c r="AS5349">
        <v>5.7</v>
      </c>
      <c r="AT5349">
        <v>6.8</v>
      </c>
      <c r="AU5349">
        <v>5.8</v>
      </c>
    </row>
    <row r="5350" spans="1:47" x14ac:dyDescent="0.3">
      <c r="A5350" s="1">
        <v>5348</v>
      </c>
      <c r="B5350" s="2">
        <v>50</v>
      </c>
      <c r="C5350" s="2">
        <v>43</v>
      </c>
      <c r="D5350" s="2">
        <v>32</v>
      </c>
      <c r="E5350" s="2">
        <v>43</v>
      </c>
      <c r="F5350" s="2">
        <v>58</v>
      </c>
      <c r="G5350" s="2">
        <v>68</v>
      </c>
      <c r="H5350" s="2">
        <v>57</v>
      </c>
      <c r="I5350" s="2">
        <v>51</v>
      </c>
      <c r="J5350" s="1">
        <f t="shared" si="1684"/>
        <v>5348</v>
      </c>
      <c r="K5350" s="3">
        <f t="shared" si="1673"/>
        <v>3.2</v>
      </c>
      <c r="L5350" s="3">
        <f t="shared" si="1674"/>
        <v>4.3</v>
      </c>
      <c r="M5350" s="3">
        <f t="shared" si="1675"/>
        <v>5.0999999999999996</v>
      </c>
      <c r="N5350" s="3">
        <f t="shared" si="1676"/>
        <v>5.7</v>
      </c>
      <c r="O5350" s="3">
        <f t="shared" si="1677"/>
        <v>6.8</v>
      </c>
      <c r="P5350" s="3">
        <f t="shared" si="1678"/>
        <v>5.8</v>
      </c>
      <c r="Q5350" s="1">
        <f t="shared" si="1679"/>
        <v>5</v>
      </c>
      <c r="R5350" s="1">
        <f t="shared" si="1680"/>
        <v>4.3</v>
      </c>
      <c r="S5350" s="1">
        <f t="shared" si="1685"/>
        <v>3.2</v>
      </c>
      <c r="T5350" s="1">
        <f t="shared" si="1686"/>
        <v>4.3</v>
      </c>
      <c r="U5350" s="1">
        <f t="shared" si="1687"/>
        <v>5.0999999999999996</v>
      </c>
      <c r="V5350" s="1">
        <f t="shared" si="1688"/>
        <v>5.7</v>
      </c>
      <c r="W5350" s="1">
        <f t="shared" si="1689"/>
        <v>6.8</v>
      </c>
      <c r="X5350" s="1">
        <f t="shared" si="1690"/>
        <v>5.8</v>
      </c>
      <c r="Y5350" s="1">
        <f t="shared" si="1691"/>
        <v>5</v>
      </c>
      <c r="Z5350" s="1">
        <f t="shared" si="1692"/>
        <v>4.3</v>
      </c>
      <c r="AB5350">
        <v>5347</v>
      </c>
      <c r="AF5350">
        <v>5</v>
      </c>
      <c r="AG5350">
        <v>4.3</v>
      </c>
      <c r="AH5350">
        <v>3.2</v>
      </c>
      <c r="AI5350">
        <v>4.3</v>
      </c>
      <c r="AJ5350">
        <v>5.0999999999999996</v>
      </c>
      <c r="AK5350">
        <v>5.7</v>
      </c>
      <c r="AL5350">
        <v>6.8</v>
      </c>
      <c r="AM5350">
        <v>5.8</v>
      </c>
      <c r="AN5350">
        <v>5</v>
      </c>
      <c r="AO5350" s="1">
        <f t="shared" si="1681"/>
        <v>4.3</v>
      </c>
      <c r="AP5350" s="1">
        <f t="shared" si="1682"/>
        <v>3.2</v>
      </c>
      <c r="AQ5350" s="1">
        <f t="shared" si="1683"/>
        <v>4.3</v>
      </c>
      <c r="AR5350">
        <v>5.0999999999999996</v>
      </c>
      <c r="AS5350">
        <v>5.7</v>
      </c>
      <c r="AT5350">
        <v>6.8</v>
      </c>
      <c r="AU5350">
        <v>5.8</v>
      </c>
    </row>
    <row r="5351" spans="1:47" x14ac:dyDescent="0.3">
      <c r="A5351" s="1">
        <v>5349</v>
      </c>
      <c r="B5351" s="2">
        <v>50</v>
      </c>
      <c r="C5351" s="2">
        <v>43</v>
      </c>
      <c r="D5351" s="2">
        <v>32</v>
      </c>
      <c r="E5351" s="2">
        <v>43</v>
      </c>
      <c r="F5351" s="2">
        <v>58</v>
      </c>
      <c r="G5351" s="2">
        <v>68</v>
      </c>
      <c r="H5351" s="2">
        <v>57</v>
      </c>
      <c r="I5351" s="2">
        <v>51</v>
      </c>
      <c r="J5351" s="1">
        <f t="shared" si="1684"/>
        <v>5349</v>
      </c>
      <c r="K5351" s="3">
        <f t="shared" si="1673"/>
        <v>3.2</v>
      </c>
      <c r="L5351" s="3">
        <f t="shared" si="1674"/>
        <v>4.3</v>
      </c>
      <c r="M5351" s="3">
        <f t="shared" si="1675"/>
        <v>5.0999999999999996</v>
      </c>
      <c r="N5351" s="3">
        <f t="shared" si="1676"/>
        <v>5.7</v>
      </c>
      <c r="O5351" s="3">
        <f t="shared" si="1677"/>
        <v>6.8</v>
      </c>
      <c r="P5351" s="3">
        <f t="shared" si="1678"/>
        <v>5.8</v>
      </c>
      <c r="Q5351" s="1">
        <f t="shared" si="1679"/>
        <v>5</v>
      </c>
      <c r="R5351" s="1">
        <f t="shared" si="1680"/>
        <v>4.3</v>
      </c>
      <c r="S5351" s="1">
        <f t="shared" si="1685"/>
        <v>3.2</v>
      </c>
      <c r="T5351" s="1">
        <f t="shared" si="1686"/>
        <v>4.3</v>
      </c>
      <c r="U5351" s="1">
        <f t="shared" si="1687"/>
        <v>5.0999999999999996</v>
      </c>
      <c r="V5351" s="1">
        <f t="shared" si="1688"/>
        <v>5.7</v>
      </c>
      <c r="W5351" s="1">
        <f t="shared" si="1689"/>
        <v>6.8</v>
      </c>
      <c r="X5351" s="1">
        <f t="shared" si="1690"/>
        <v>5.8</v>
      </c>
      <c r="Y5351" s="1">
        <f t="shared" si="1691"/>
        <v>5</v>
      </c>
      <c r="Z5351" s="1">
        <f t="shared" si="1692"/>
        <v>4.3</v>
      </c>
      <c r="AB5351">
        <v>5348</v>
      </c>
      <c r="AF5351">
        <v>5</v>
      </c>
      <c r="AG5351">
        <v>4.3</v>
      </c>
      <c r="AH5351">
        <v>3.2</v>
      </c>
      <c r="AI5351">
        <v>4.3</v>
      </c>
      <c r="AJ5351">
        <v>5.0999999999999996</v>
      </c>
      <c r="AK5351">
        <v>5.7</v>
      </c>
      <c r="AL5351">
        <v>6.8</v>
      </c>
      <c r="AM5351">
        <v>5.8</v>
      </c>
      <c r="AN5351">
        <v>5</v>
      </c>
      <c r="AO5351" s="1">
        <f t="shared" si="1681"/>
        <v>4.3</v>
      </c>
      <c r="AP5351" s="1">
        <f t="shared" si="1682"/>
        <v>3.2</v>
      </c>
      <c r="AQ5351" s="1">
        <f t="shared" si="1683"/>
        <v>4.3</v>
      </c>
      <c r="AR5351">
        <v>5.0999999999999996</v>
      </c>
      <c r="AS5351">
        <v>5.7</v>
      </c>
      <c r="AT5351">
        <v>6.8</v>
      </c>
      <c r="AU5351">
        <v>5.8</v>
      </c>
    </row>
    <row r="5352" spans="1:47" x14ac:dyDescent="0.3">
      <c r="A5352" s="1">
        <v>5350</v>
      </c>
      <c r="B5352" s="2">
        <v>50</v>
      </c>
      <c r="C5352" s="2">
        <v>43</v>
      </c>
      <c r="D5352" s="2">
        <v>32</v>
      </c>
      <c r="E5352" s="2">
        <v>43</v>
      </c>
      <c r="F5352" s="2">
        <v>58</v>
      </c>
      <c r="G5352" s="2">
        <v>68</v>
      </c>
      <c r="H5352" s="2">
        <v>57</v>
      </c>
      <c r="I5352" s="2">
        <v>51</v>
      </c>
      <c r="J5352" s="1">
        <f t="shared" si="1684"/>
        <v>5350</v>
      </c>
      <c r="K5352" s="3">
        <f t="shared" si="1673"/>
        <v>3.2</v>
      </c>
      <c r="L5352" s="3">
        <f t="shared" si="1674"/>
        <v>4.3</v>
      </c>
      <c r="M5352" s="3">
        <f t="shared" si="1675"/>
        <v>5.0999999999999996</v>
      </c>
      <c r="N5352" s="3">
        <f t="shared" si="1676"/>
        <v>5.7</v>
      </c>
      <c r="O5352" s="3">
        <f t="shared" si="1677"/>
        <v>6.8</v>
      </c>
      <c r="P5352" s="3">
        <f t="shared" si="1678"/>
        <v>5.8</v>
      </c>
      <c r="Q5352" s="1">
        <f t="shared" si="1679"/>
        <v>5</v>
      </c>
      <c r="R5352" s="1">
        <f t="shared" si="1680"/>
        <v>4.3</v>
      </c>
      <c r="S5352" s="1">
        <f t="shared" si="1685"/>
        <v>3.2</v>
      </c>
      <c r="T5352" s="1">
        <f t="shared" si="1686"/>
        <v>4.3</v>
      </c>
      <c r="U5352" s="1">
        <f t="shared" si="1687"/>
        <v>5.0999999999999996</v>
      </c>
      <c r="V5352" s="1">
        <f t="shared" si="1688"/>
        <v>5.7</v>
      </c>
      <c r="W5352" s="1">
        <f t="shared" si="1689"/>
        <v>6.8</v>
      </c>
      <c r="X5352" s="1">
        <f t="shared" si="1690"/>
        <v>5.8</v>
      </c>
      <c r="Y5352" s="1">
        <f t="shared" si="1691"/>
        <v>5</v>
      </c>
      <c r="Z5352" s="1">
        <f t="shared" si="1692"/>
        <v>4.3</v>
      </c>
      <c r="AB5352">
        <v>5349</v>
      </c>
      <c r="AF5352">
        <v>5</v>
      </c>
      <c r="AG5352">
        <v>4.3</v>
      </c>
      <c r="AH5352">
        <v>3.2</v>
      </c>
      <c r="AI5352">
        <v>4.3</v>
      </c>
      <c r="AJ5352">
        <v>5.0999999999999996</v>
      </c>
      <c r="AK5352">
        <v>5.7</v>
      </c>
      <c r="AL5352">
        <v>6.8</v>
      </c>
      <c r="AM5352">
        <v>5.8</v>
      </c>
      <c r="AN5352">
        <v>5</v>
      </c>
      <c r="AO5352" s="1">
        <f t="shared" si="1681"/>
        <v>4.3</v>
      </c>
      <c r="AP5352" s="1">
        <f t="shared" si="1682"/>
        <v>3.2</v>
      </c>
      <c r="AQ5352" s="1">
        <f t="shared" si="1683"/>
        <v>4.3</v>
      </c>
      <c r="AR5352">
        <v>5.0999999999999996</v>
      </c>
      <c r="AS5352">
        <v>5.7</v>
      </c>
      <c r="AT5352">
        <v>6.8</v>
      </c>
      <c r="AU5352">
        <v>5.8</v>
      </c>
    </row>
    <row r="5353" spans="1:47" x14ac:dyDescent="0.3">
      <c r="A5353" s="1">
        <v>5351</v>
      </c>
      <c r="B5353" s="2">
        <v>50</v>
      </c>
      <c r="C5353" s="2">
        <v>43</v>
      </c>
      <c r="D5353" s="2">
        <v>32</v>
      </c>
      <c r="E5353" s="2">
        <v>43</v>
      </c>
      <c r="F5353" s="2">
        <v>58</v>
      </c>
      <c r="G5353" s="2">
        <v>68</v>
      </c>
      <c r="H5353" s="2">
        <v>57</v>
      </c>
      <c r="I5353" s="2">
        <v>51</v>
      </c>
      <c r="J5353" s="1">
        <f t="shared" si="1684"/>
        <v>5351</v>
      </c>
      <c r="K5353" s="3">
        <f t="shared" si="1673"/>
        <v>3.2</v>
      </c>
      <c r="L5353" s="3">
        <f t="shared" si="1674"/>
        <v>4.3</v>
      </c>
      <c r="M5353" s="3">
        <f t="shared" si="1675"/>
        <v>5.0999999999999996</v>
      </c>
      <c r="N5353" s="3">
        <f t="shared" si="1676"/>
        <v>5.7</v>
      </c>
      <c r="O5353" s="3">
        <f t="shared" si="1677"/>
        <v>6.8</v>
      </c>
      <c r="P5353" s="3">
        <f t="shared" si="1678"/>
        <v>5.8</v>
      </c>
      <c r="Q5353" s="1">
        <f t="shared" si="1679"/>
        <v>5</v>
      </c>
      <c r="R5353" s="1">
        <f t="shared" si="1680"/>
        <v>4.3</v>
      </c>
      <c r="S5353" s="1">
        <f t="shared" si="1685"/>
        <v>3.2</v>
      </c>
      <c r="T5353" s="1">
        <f t="shared" si="1686"/>
        <v>4.3</v>
      </c>
      <c r="U5353" s="1">
        <f t="shared" si="1687"/>
        <v>5.0999999999999996</v>
      </c>
      <c r="V5353" s="1">
        <f t="shared" si="1688"/>
        <v>5.7</v>
      </c>
      <c r="W5353" s="1">
        <f t="shared" si="1689"/>
        <v>6.8</v>
      </c>
      <c r="X5353" s="1">
        <f t="shared" si="1690"/>
        <v>5.8</v>
      </c>
      <c r="Y5353" s="1">
        <f t="shared" si="1691"/>
        <v>5</v>
      </c>
      <c r="Z5353" s="1">
        <f t="shared" si="1692"/>
        <v>4.3</v>
      </c>
      <c r="AB5353">
        <v>5350</v>
      </c>
      <c r="AF5353">
        <v>5</v>
      </c>
      <c r="AG5353">
        <v>4.3</v>
      </c>
      <c r="AH5353">
        <v>3.2</v>
      </c>
      <c r="AI5353">
        <v>4.3</v>
      </c>
      <c r="AJ5353">
        <v>5.0999999999999996</v>
      </c>
      <c r="AK5353">
        <v>5.7</v>
      </c>
      <c r="AL5353">
        <v>6.8</v>
      </c>
      <c r="AM5353">
        <v>5.8</v>
      </c>
      <c r="AN5353">
        <v>5</v>
      </c>
      <c r="AO5353" s="1">
        <f t="shared" si="1681"/>
        <v>4.3</v>
      </c>
      <c r="AP5353" s="1">
        <f t="shared" si="1682"/>
        <v>3.2</v>
      </c>
      <c r="AQ5353" s="1">
        <f t="shared" si="1683"/>
        <v>4.3</v>
      </c>
      <c r="AR5353">
        <v>5.0999999999999996</v>
      </c>
      <c r="AS5353">
        <v>5.7</v>
      </c>
      <c r="AT5353">
        <v>6.8</v>
      </c>
      <c r="AU5353">
        <v>5.8</v>
      </c>
    </row>
    <row r="5354" spans="1:47" x14ac:dyDescent="0.3">
      <c r="A5354" s="1">
        <v>5352</v>
      </c>
      <c r="B5354" s="2">
        <v>50</v>
      </c>
      <c r="C5354" s="2">
        <v>43</v>
      </c>
      <c r="D5354" s="2">
        <v>32</v>
      </c>
      <c r="E5354" s="2">
        <v>43</v>
      </c>
      <c r="F5354" s="2">
        <v>58</v>
      </c>
      <c r="G5354" s="2">
        <v>68</v>
      </c>
      <c r="H5354" s="2">
        <v>57</v>
      </c>
      <c r="I5354" s="2">
        <v>51</v>
      </c>
      <c r="J5354" s="1">
        <f t="shared" si="1684"/>
        <v>5352</v>
      </c>
      <c r="K5354" s="3">
        <f t="shared" si="1673"/>
        <v>3.2</v>
      </c>
      <c r="L5354" s="3">
        <f t="shared" si="1674"/>
        <v>4.3</v>
      </c>
      <c r="M5354" s="3">
        <f t="shared" si="1675"/>
        <v>5.0999999999999996</v>
      </c>
      <c r="N5354" s="3">
        <f t="shared" si="1676"/>
        <v>5.7</v>
      </c>
      <c r="O5354" s="3">
        <f t="shared" si="1677"/>
        <v>6.8</v>
      </c>
      <c r="P5354" s="3">
        <f t="shared" si="1678"/>
        <v>5.8</v>
      </c>
      <c r="Q5354" s="1">
        <f t="shared" si="1679"/>
        <v>5</v>
      </c>
      <c r="R5354" s="1">
        <f t="shared" si="1680"/>
        <v>4.3</v>
      </c>
      <c r="S5354" s="1">
        <f t="shared" si="1685"/>
        <v>3.2</v>
      </c>
      <c r="T5354" s="1">
        <f t="shared" si="1686"/>
        <v>4.3</v>
      </c>
      <c r="U5354" s="1">
        <f t="shared" si="1687"/>
        <v>5.0999999999999996</v>
      </c>
      <c r="V5354" s="1">
        <f t="shared" si="1688"/>
        <v>5.7</v>
      </c>
      <c r="W5354" s="1">
        <f t="shared" si="1689"/>
        <v>6.8</v>
      </c>
      <c r="X5354" s="1">
        <f t="shared" si="1690"/>
        <v>5.8</v>
      </c>
      <c r="Y5354" s="1">
        <f t="shared" si="1691"/>
        <v>5</v>
      </c>
      <c r="Z5354" s="1">
        <f t="shared" si="1692"/>
        <v>4.3</v>
      </c>
      <c r="AB5354">
        <v>5351</v>
      </c>
      <c r="AF5354">
        <v>5</v>
      </c>
      <c r="AG5354">
        <v>4.3</v>
      </c>
      <c r="AH5354">
        <v>3.2</v>
      </c>
      <c r="AI5354">
        <v>4.3</v>
      </c>
      <c r="AJ5354">
        <v>5.0999999999999996</v>
      </c>
      <c r="AK5354">
        <v>5.7</v>
      </c>
      <c r="AL5354">
        <v>6.8</v>
      </c>
      <c r="AM5354">
        <v>5.8</v>
      </c>
      <c r="AN5354">
        <v>5</v>
      </c>
      <c r="AO5354" s="1">
        <f t="shared" si="1681"/>
        <v>4.3</v>
      </c>
      <c r="AP5354" s="1">
        <f t="shared" si="1682"/>
        <v>3.2</v>
      </c>
      <c r="AQ5354" s="1">
        <f t="shared" si="1683"/>
        <v>4.3</v>
      </c>
      <c r="AR5354">
        <v>5.0999999999999996</v>
      </c>
      <c r="AS5354">
        <v>5.7</v>
      </c>
      <c r="AT5354">
        <v>6.8</v>
      </c>
      <c r="AU5354">
        <v>5.8</v>
      </c>
    </row>
    <row r="5355" spans="1:47" x14ac:dyDescent="0.3">
      <c r="A5355" s="1">
        <v>5353</v>
      </c>
      <c r="B5355" s="2">
        <v>50</v>
      </c>
      <c r="C5355" s="2">
        <v>43</v>
      </c>
      <c r="D5355" s="2">
        <v>32</v>
      </c>
      <c r="E5355" s="2">
        <v>43</v>
      </c>
      <c r="F5355" s="2">
        <v>58</v>
      </c>
      <c r="G5355" s="2">
        <v>68</v>
      </c>
      <c r="H5355" s="2">
        <v>57</v>
      </c>
      <c r="I5355" s="2">
        <v>51</v>
      </c>
      <c r="J5355" s="1">
        <f t="shared" si="1684"/>
        <v>5353</v>
      </c>
      <c r="K5355" s="3">
        <f t="shared" si="1673"/>
        <v>3.2</v>
      </c>
      <c r="L5355" s="3">
        <f t="shared" si="1674"/>
        <v>4.3</v>
      </c>
      <c r="M5355" s="3">
        <f t="shared" si="1675"/>
        <v>5.0999999999999996</v>
      </c>
      <c r="N5355" s="3">
        <f t="shared" si="1676"/>
        <v>5.7</v>
      </c>
      <c r="O5355" s="3">
        <f t="shared" si="1677"/>
        <v>6.8</v>
      </c>
      <c r="P5355" s="3">
        <f t="shared" si="1678"/>
        <v>5.8</v>
      </c>
      <c r="Q5355" s="1">
        <f t="shared" si="1679"/>
        <v>5</v>
      </c>
      <c r="R5355" s="1">
        <f t="shared" si="1680"/>
        <v>4.3</v>
      </c>
      <c r="S5355" s="1">
        <f t="shared" si="1685"/>
        <v>3.2</v>
      </c>
      <c r="T5355" s="1">
        <f t="shared" si="1686"/>
        <v>4.3</v>
      </c>
      <c r="U5355" s="1">
        <f t="shared" si="1687"/>
        <v>5.0999999999999996</v>
      </c>
      <c r="V5355" s="1">
        <f t="shared" si="1688"/>
        <v>5.7</v>
      </c>
      <c r="W5355" s="1">
        <f t="shared" si="1689"/>
        <v>6.8</v>
      </c>
      <c r="X5355" s="1">
        <f t="shared" si="1690"/>
        <v>5.8</v>
      </c>
      <c r="Y5355" s="1">
        <f t="shared" si="1691"/>
        <v>5</v>
      </c>
      <c r="Z5355" s="1">
        <f t="shared" si="1692"/>
        <v>4.3</v>
      </c>
      <c r="AB5355">
        <v>5352</v>
      </c>
      <c r="AF5355">
        <v>5</v>
      </c>
      <c r="AG5355">
        <v>4.3</v>
      </c>
      <c r="AH5355">
        <v>3.2</v>
      </c>
      <c r="AI5355">
        <v>4.3</v>
      </c>
      <c r="AJ5355">
        <v>5.0999999999999996</v>
      </c>
      <c r="AK5355">
        <v>5.7</v>
      </c>
      <c r="AL5355">
        <v>6.8</v>
      </c>
      <c r="AM5355">
        <v>5.8</v>
      </c>
      <c r="AN5355">
        <v>5</v>
      </c>
      <c r="AO5355" s="1">
        <f t="shared" si="1681"/>
        <v>4.3</v>
      </c>
      <c r="AP5355" s="1">
        <f t="shared" si="1682"/>
        <v>3.2</v>
      </c>
      <c r="AQ5355" s="1">
        <f t="shared" si="1683"/>
        <v>4.3</v>
      </c>
      <c r="AR5355">
        <v>5.0999999999999996</v>
      </c>
      <c r="AS5355">
        <v>5.7</v>
      </c>
      <c r="AT5355">
        <v>6.8</v>
      </c>
      <c r="AU5355">
        <v>5.8</v>
      </c>
    </row>
    <row r="5356" spans="1:47" x14ac:dyDescent="0.3">
      <c r="A5356" s="1">
        <v>5354</v>
      </c>
      <c r="B5356" s="2">
        <v>50</v>
      </c>
      <c r="C5356" s="2">
        <v>43</v>
      </c>
      <c r="D5356" s="2">
        <v>32</v>
      </c>
      <c r="E5356" s="2">
        <v>43</v>
      </c>
      <c r="F5356" s="2">
        <v>58</v>
      </c>
      <c r="G5356" s="2">
        <v>68</v>
      </c>
      <c r="H5356" s="2">
        <v>57</v>
      </c>
      <c r="I5356" s="2">
        <v>51</v>
      </c>
      <c r="J5356" s="1">
        <f t="shared" si="1684"/>
        <v>5354</v>
      </c>
      <c r="K5356" s="3">
        <f t="shared" si="1673"/>
        <v>3.2</v>
      </c>
      <c r="L5356" s="3">
        <f t="shared" si="1674"/>
        <v>4.3</v>
      </c>
      <c r="M5356" s="3">
        <f t="shared" si="1675"/>
        <v>5.0999999999999996</v>
      </c>
      <c r="N5356" s="3">
        <f t="shared" si="1676"/>
        <v>5.7</v>
      </c>
      <c r="O5356" s="3">
        <f t="shared" si="1677"/>
        <v>6.8</v>
      </c>
      <c r="P5356" s="3">
        <f t="shared" si="1678"/>
        <v>5.8</v>
      </c>
      <c r="Q5356" s="1">
        <f t="shared" si="1679"/>
        <v>5</v>
      </c>
      <c r="R5356" s="1">
        <f t="shared" si="1680"/>
        <v>4.3</v>
      </c>
      <c r="S5356" s="1">
        <f t="shared" si="1685"/>
        <v>3.2</v>
      </c>
      <c r="T5356" s="1">
        <f t="shared" si="1686"/>
        <v>4.3</v>
      </c>
      <c r="U5356" s="1">
        <f t="shared" si="1687"/>
        <v>5.0999999999999996</v>
      </c>
      <c r="V5356" s="1">
        <f t="shared" si="1688"/>
        <v>5.7</v>
      </c>
      <c r="W5356" s="1">
        <f t="shared" si="1689"/>
        <v>6.8</v>
      </c>
      <c r="X5356" s="1">
        <f t="shared" si="1690"/>
        <v>5.8</v>
      </c>
      <c r="Y5356" s="1">
        <f t="shared" si="1691"/>
        <v>5</v>
      </c>
      <c r="Z5356" s="1">
        <f t="shared" si="1692"/>
        <v>4.3</v>
      </c>
      <c r="AB5356">
        <v>5353</v>
      </c>
      <c r="AF5356">
        <v>5</v>
      </c>
      <c r="AG5356">
        <v>4.3</v>
      </c>
      <c r="AH5356">
        <v>3.2</v>
      </c>
      <c r="AI5356">
        <v>4.3</v>
      </c>
      <c r="AJ5356">
        <v>5.0999999999999996</v>
      </c>
      <c r="AK5356">
        <v>5.7</v>
      </c>
      <c r="AL5356">
        <v>6.8</v>
      </c>
      <c r="AM5356">
        <v>5.8</v>
      </c>
      <c r="AN5356">
        <v>5</v>
      </c>
      <c r="AO5356" s="1">
        <f t="shared" si="1681"/>
        <v>4.3</v>
      </c>
      <c r="AP5356" s="1">
        <f t="shared" si="1682"/>
        <v>3.2</v>
      </c>
      <c r="AQ5356" s="1">
        <f t="shared" si="1683"/>
        <v>4.3</v>
      </c>
      <c r="AR5356">
        <v>5.0999999999999996</v>
      </c>
      <c r="AS5356">
        <v>5.7</v>
      </c>
      <c r="AT5356">
        <v>6.8</v>
      </c>
      <c r="AU5356">
        <v>5.8</v>
      </c>
    </row>
    <row r="5357" spans="1:47" x14ac:dyDescent="0.3">
      <c r="A5357" s="1">
        <v>5355</v>
      </c>
      <c r="B5357" s="2">
        <v>50</v>
      </c>
      <c r="C5357" s="2">
        <v>43</v>
      </c>
      <c r="D5357" s="2">
        <v>32</v>
      </c>
      <c r="E5357" s="2">
        <v>43</v>
      </c>
      <c r="F5357" s="2">
        <v>58</v>
      </c>
      <c r="G5357" s="2">
        <v>68</v>
      </c>
      <c r="H5357" s="2">
        <v>57</v>
      </c>
      <c r="I5357" s="2">
        <v>51</v>
      </c>
      <c r="J5357" s="1">
        <f t="shared" si="1684"/>
        <v>5355</v>
      </c>
      <c r="K5357" s="3">
        <f t="shared" si="1673"/>
        <v>3.2</v>
      </c>
      <c r="L5357" s="3">
        <f t="shared" si="1674"/>
        <v>4.3</v>
      </c>
      <c r="M5357" s="3">
        <f t="shared" si="1675"/>
        <v>5.0999999999999996</v>
      </c>
      <c r="N5357" s="3">
        <f t="shared" si="1676"/>
        <v>5.7</v>
      </c>
      <c r="O5357" s="3">
        <f t="shared" si="1677"/>
        <v>6.8</v>
      </c>
      <c r="P5357" s="3">
        <f t="shared" si="1678"/>
        <v>5.8</v>
      </c>
      <c r="Q5357" s="1">
        <f t="shared" si="1679"/>
        <v>5</v>
      </c>
      <c r="R5357" s="1">
        <f t="shared" si="1680"/>
        <v>4.3</v>
      </c>
      <c r="S5357" s="1">
        <f t="shared" si="1685"/>
        <v>3.2</v>
      </c>
      <c r="T5357" s="1">
        <f t="shared" si="1686"/>
        <v>4.3</v>
      </c>
      <c r="U5357" s="1">
        <f t="shared" si="1687"/>
        <v>5.0999999999999996</v>
      </c>
      <c r="V5357" s="1">
        <f t="shared" si="1688"/>
        <v>5.7</v>
      </c>
      <c r="W5357" s="1">
        <f t="shared" si="1689"/>
        <v>6.8</v>
      </c>
      <c r="X5357" s="1">
        <f t="shared" si="1690"/>
        <v>5.8</v>
      </c>
      <c r="Y5357" s="1">
        <f t="shared" si="1691"/>
        <v>5</v>
      </c>
      <c r="Z5357" s="1">
        <f t="shared" si="1692"/>
        <v>4.3</v>
      </c>
      <c r="AB5357">
        <v>5354</v>
      </c>
      <c r="AF5357">
        <v>5</v>
      </c>
      <c r="AG5357">
        <v>4.3</v>
      </c>
      <c r="AH5357">
        <v>3.2</v>
      </c>
      <c r="AI5357">
        <v>4.3</v>
      </c>
      <c r="AJ5357">
        <v>5.0999999999999996</v>
      </c>
      <c r="AK5357">
        <v>5.7</v>
      </c>
      <c r="AL5357">
        <v>6.8</v>
      </c>
      <c r="AM5357">
        <v>5.8</v>
      </c>
      <c r="AN5357">
        <v>5</v>
      </c>
      <c r="AO5357" s="1">
        <f t="shared" si="1681"/>
        <v>4.3</v>
      </c>
      <c r="AP5357" s="1">
        <f t="shared" si="1682"/>
        <v>3.2</v>
      </c>
      <c r="AQ5357" s="1">
        <f t="shared" si="1683"/>
        <v>4.3</v>
      </c>
      <c r="AR5357">
        <v>5.0999999999999996</v>
      </c>
      <c r="AS5357">
        <v>5.7</v>
      </c>
      <c r="AT5357">
        <v>6.8</v>
      </c>
      <c r="AU5357">
        <v>5.8</v>
      </c>
    </row>
    <row r="5358" spans="1:47" x14ac:dyDescent="0.3">
      <c r="A5358" s="1">
        <v>5356</v>
      </c>
      <c r="B5358" s="2">
        <v>50</v>
      </c>
      <c r="C5358" s="2">
        <v>43</v>
      </c>
      <c r="D5358" s="2">
        <v>32</v>
      </c>
      <c r="E5358" s="2">
        <v>43</v>
      </c>
      <c r="F5358" s="2">
        <v>58</v>
      </c>
      <c r="G5358" s="2">
        <v>68</v>
      </c>
      <c r="H5358" s="2">
        <v>57</v>
      </c>
      <c r="I5358" s="2">
        <v>51</v>
      </c>
      <c r="J5358" s="1">
        <f t="shared" si="1684"/>
        <v>5356</v>
      </c>
      <c r="K5358" s="3">
        <f t="shared" si="1673"/>
        <v>3.2</v>
      </c>
      <c r="L5358" s="3">
        <f t="shared" si="1674"/>
        <v>4.3</v>
      </c>
      <c r="M5358" s="3">
        <f t="shared" si="1675"/>
        <v>5.0999999999999996</v>
      </c>
      <c r="N5358" s="3">
        <f t="shared" si="1676"/>
        <v>5.7</v>
      </c>
      <c r="O5358" s="3">
        <f t="shared" si="1677"/>
        <v>6.8</v>
      </c>
      <c r="P5358" s="3">
        <f t="shared" si="1678"/>
        <v>5.8</v>
      </c>
      <c r="Q5358" s="1">
        <f t="shared" si="1679"/>
        <v>5</v>
      </c>
      <c r="R5358" s="1">
        <f t="shared" si="1680"/>
        <v>4.3</v>
      </c>
      <c r="S5358" s="1">
        <f t="shared" si="1685"/>
        <v>3.2</v>
      </c>
      <c r="T5358" s="1">
        <f t="shared" si="1686"/>
        <v>4.3</v>
      </c>
      <c r="U5358" s="1">
        <f t="shared" si="1687"/>
        <v>5.0999999999999996</v>
      </c>
      <c r="V5358" s="1">
        <f t="shared" si="1688"/>
        <v>5.7</v>
      </c>
      <c r="W5358" s="1">
        <f t="shared" si="1689"/>
        <v>6.8</v>
      </c>
      <c r="X5358" s="1">
        <f t="shared" si="1690"/>
        <v>5.8</v>
      </c>
      <c r="Y5358" s="1">
        <f t="shared" si="1691"/>
        <v>5</v>
      </c>
      <c r="Z5358" s="1">
        <f t="shared" si="1692"/>
        <v>4.3</v>
      </c>
      <c r="AB5358">
        <v>5355</v>
      </c>
      <c r="AF5358">
        <v>5</v>
      </c>
      <c r="AG5358">
        <v>4.3</v>
      </c>
      <c r="AH5358">
        <v>3.2</v>
      </c>
      <c r="AI5358">
        <v>4.3</v>
      </c>
      <c r="AJ5358">
        <v>5.0999999999999996</v>
      </c>
      <c r="AK5358">
        <v>5.7</v>
      </c>
      <c r="AL5358">
        <v>6.8</v>
      </c>
      <c r="AM5358">
        <v>5.8</v>
      </c>
      <c r="AN5358">
        <v>5</v>
      </c>
      <c r="AO5358" s="1">
        <f t="shared" si="1681"/>
        <v>4.3</v>
      </c>
      <c r="AP5358" s="1">
        <f t="shared" si="1682"/>
        <v>3.2</v>
      </c>
      <c r="AQ5358" s="1">
        <f t="shared" si="1683"/>
        <v>4.3</v>
      </c>
      <c r="AR5358">
        <v>5.0999999999999996</v>
      </c>
      <c r="AS5358">
        <v>5.7</v>
      </c>
      <c r="AT5358">
        <v>6.8</v>
      </c>
      <c r="AU5358">
        <v>5.8</v>
      </c>
    </row>
    <row r="5359" spans="1:47" x14ac:dyDescent="0.3">
      <c r="A5359" s="1">
        <v>5357</v>
      </c>
      <c r="B5359" s="2">
        <v>50</v>
      </c>
      <c r="C5359" s="2">
        <v>43</v>
      </c>
      <c r="D5359" s="2">
        <v>32</v>
      </c>
      <c r="E5359" s="2">
        <v>43</v>
      </c>
      <c r="F5359" s="2">
        <v>58</v>
      </c>
      <c r="G5359" s="2">
        <v>68</v>
      </c>
      <c r="H5359" s="2">
        <v>57</v>
      </c>
      <c r="I5359" s="2">
        <v>51</v>
      </c>
      <c r="J5359" s="1">
        <f t="shared" si="1684"/>
        <v>5357</v>
      </c>
      <c r="K5359" s="3">
        <f t="shared" si="1673"/>
        <v>3.2</v>
      </c>
      <c r="L5359" s="3">
        <f t="shared" si="1674"/>
        <v>4.3</v>
      </c>
      <c r="M5359" s="3">
        <f t="shared" si="1675"/>
        <v>5.0999999999999996</v>
      </c>
      <c r="N5359" s="3">
        <f t="shared" si="1676"/>
        <v>5.7</v>
      </c>
      <c r="O5359" s="3">
        <f t="shared" si="1677"/>
        <v>6.8</v>
      </c>
      <c r="P5359" s="3">
        <f t="shared" si="1678"/>
        <v>5.8</v>
      </c>
      <c r="Q5359" s="1">
        <f t="shared" si="1679"/>
        <v>5</v>
      </c>
      <c r="R5359" s="1">
        <f t="shared" si="1680"/>
        <v>4.3</v>
      </c>
      <c r="S5359" s="1">
        <f t="shared" si="1685"/>
        <v>3.2</v>
      </c>
      <c r="T5359" s="1">
        <f t="shared" si="1686"/>
        <v>4.3</v>
      </c>
      <c r="U5359" s="1">
        <f t="shared" si="1687"/>
        <v>5.0999999999999996</v>
      </c>
      <c r="V5359" s="1">
        <f t="shared" si="1688"/>
        <v>5.7</v>
      </c>
      <c r="W5359" s="1">
        <f t="shared" si="1689"/>
        <v>6.8</v>
      </c>
      <c r="X5359" s="1">
        <f t="shared" si="1690"/>
        <v>5.8</v>
      </c>
      <c r="Y5359" s="1">
        <f t="shared" si="1691"/>
        <v>5</v>
      </c>
      <c r="Z5359" s="1">
        <f t="shared" si="1692"/>
        <v>4.3</v>
      </c>
      <c r="AB5359">
        <v>5356</v>
      </c>
      <c r="AF5359">
        <v>5</v>
      </c>
      <c r="AG5359">
        <v>4.3</v>
      </c>
      <c r="AH5359">
        <v>3.2</v>
      </c>
      <c r="AI5359">
        <v>4.3</v>
      </c>
      <c r="AJ5359">
        <v>5.0999999999999996</v>
      </c>
      <c r="AK5359">
        <v>5.7</v>
      </c>
      <c r="AL5359">
        <v>6.8</v>
      </c>
      <c r="AM5359">
        <v>5.8</v>
      </c>
      <c r="AN5359">
        <v>5</v>
      </c>
      <c r="AO5359" s="1">
        <f t="shared" si="1681"/>
        <v>4.3</v>
      </c>
      <c r="AP5359" s="1">
        <f t="shared" si="1682"/>
        <v>3.2</v>
      </c>
      <c r="AQ5359" s="1">
        <f t="shared" si="1683"/>
        <v>4.3</v>
      </c>
      <c r="AR5359">
        <v>5.0999999999999996</v>
      </c>
      <c r="AS5359">
        <v>5.7</v>
      </c>
      <c r="AT5359">
        <v>6.8</v>
      </c>
      <c r="AU5359">
        <v>5.8</v>
      </c>
    </row>
    <row r="5360" spans="1:47" x14ac:dyDescent="0.3">
      <c r="A5360" s="1">
        <v>5358</v>
      </c>
      <c r="B5360" s="2">
        <v>50</v>
      </c>
      <c r="C5360" s="2">
        <v>43</v>
      </c>
      <c r="D5360" s="2">
        <v>32</v>
      </c>
      <c r="E5360" s="2">
        <v>43</v>
      </c>
      <c r="F5360" s="2">
        <v>58</v>
      </c>
      <c r="G5360" s="2">
        <v>68</v>
      </c>
      <c r="H5360" s="2">
        <v>57</v>
      </c>
      <c r="I5360" s="2">
        <v>51</v>
      </c>
      <c r="J5360" s="1">
        <f t="shared" si="1684"/>
        <v>5358</v>
      </c>
      <c r="K5360" s="3">
        <f t="shared" si="1673"/>
        <v>3.2</v>
      </c>
      <c r="L5360" s="3">
        <f t="shared" si="1674"/>
        <v>4.3</v>
      </c>
      <c r="M5360" s="3">
        <f t="shared" si="1675"/>
        <v>5.0999999999999996</v>
      </c>
      <c r="N5360" s="3">
        <f t="shared" si="1676"/>
        <v>5.7</v>
      </c>
      <c r="O5360" s="3">
        <f t="shared" si="1677"/>
        <v>6.8</v>
      </c>
      <c r="P5360" s="3">
        <f t="shared" si="1678"/>
        <v>5.8</v>
      </c>
      <c r="Q5360" s="1">
        <f t="shared" si="1679"/>
        <v>5</v>
      </c>
      <c r="R5360" s="1">
        <f t="shared" si="1680"/>
        <v>4.3</v>
      </c>
      <c r="S5360" s="1">
        <f t="shared" si="1685"/>
        <v>3.2</v>
      </c>
      <c r="T5360" s="1">
        <f t="shared" si="1686"/>
        <v>4.3</v>
      </c>
      <c r="U5360" s="1">
        <f t="shared" si="1687"/>
        <v>5.0999999999999996</v>
      </c>
      <c r="V5360" s="1">
        <f t="shared" si="1688"/>
        <v>5.7</v>
      </c>
      <c r="W5360" s="1">
        <f t="shared" si="1689"/>
        <v>6.8</v>
      </c>
      <c r="X5360" s="1">
        <f t="shared" si="1690"/>
        <v>5.8</v>
      </c>
      <c r="Y5360" s="1">
        <f t="shared" si="1691"/>
        <v>5</v>
      </c>
      <c r="Z5360" s="1">
        <f t="shared" si="1692"/>
        <v>4.3</v>
      </c>
      <c r="AB5360">
        <v>5357</v>
      </c>
      <c r="AF5360">
        <v>5</v>
      </c>
      <c r="AG5360">
        <v>4.3</v>
      </c>
      <c r="AH5360">
        <v>3.2</v>
      </c>
      <c r="AI5360">
        <v>4.3</v>
      </c>
      <c r="AJ5360">
        <v>5.0999999999999996</v>
      </c>
      <c r="AK5360">
        <v>5.7</v>
      </c>
      <c r="AL5360">
        <v>6.8</v>
      </c>
      <c r="AM5360">
        <v>5.8</v>
      </c>
      <c r="AN5360">
        <v>5</v>
      </c>
      <c r="AO5360" s="1">
        <f t="shared" si="1681"/>
        <v>4.3</v>
      </c>
      <c r="AP5360" s="1">
        <f t="shared" si="1682"/>
        <v>3.2</v>
      </c>
      <c r="AQ5360" s="1">
        <f t="shared" si="1683"/>
        <v>4.3</v>
      </c>
      <c r="AR5360">
        <v>5.0999999999999996</v>
      </c>
      <c r="AS5360">
        <v>5.7</v>
      </c>
      <c r="AT5360">
        <v>6.8</v>
      </c>
      <c r="AU5360">
        <v>5.8</v>
      </c>
    </row>
    <row r="5361" spans="1:47" x14ac:dyDescent="0.3">
      <c r="A5361" s="1">
        <v>5359</v>
      </c>
      <c r="B5361" s="2">
        <v>50</v>
      </c>
      <c r="C5361" s="2">
        <v>43</v>
      </c>
      <c r="D5361" s="2">
        <v>32</v>
      </c>
      <c r="E5361" s="2">
        <v>43</v>
      </c>
      <c r="F5361" s="2">
        <v>58</v>
      </c>
      <c r="G5361" s="2">
        <v>68</v>
      </c>
      <c r="H5361" s="2">
        <v>57</v>
      </c>
      <c r="I5361" s="2">
        <v>51</v>
      </c>
      <c r="J5361" s="1">
        <f t="shared" si="1684"/>
        <v>5359</v>
      </c>
      <c r="K5361" s="3">
        <f t="shared" si="1673"/>
        <v>3.2</v>
      </c>
      <c r="L5361" s="3">
        <f t="shared" si="1674"/>
        <v>4.3</v>
      </c>
      <c r="M5361" s="3">
        <f t="shared" si="1675"/>
        <v>5.0999999999999996</v>
      </c>
      <c r="N5361" s="3">
        <f t="shared" si="1676"/>
        <v>5.7</v>
      </c>
      <c r="O5361" s="3">
        <f t="shared" si="1677"/>
        <v>6.8</v>
      </c>
      <c r="P5361" s="3">
        <f t="shared" si="1678"/>
        <v>5.8</v>
      </c>
      <c r="Q5361" s="1">
        <f t="shared" si="1679"/>
        <v>5</v>
      </c>
      <c r="R5361" s="1">
        <f t="shared" si="1680"/>
        <v>4.3</v>
      </c>
      <c r="S5361" s="1">
        <f t="shared" si="1685"/>
        <v>3.2</v>
      </c>
      <c r="T5361" s="1">
        <f t="shared" si="1686"/>
        <v>4.3</v>
      </c>
      <c r="U5361" s="1">
        <f t="shared" si="1687"/>
        <v>5.0999999999999996</v>
      </c>
      <c r="V5361" s="1">
        <f t="shared" si="1688"/>
        <v>5.7</v>
      </c>
      <c r="W5361" s="1">
        <f t="shared" si="1689"/>
        <v>6.8</v>
      </c>
      <c r="X5361" s="1">
        <f t="shared" si="1690"/>
        <v>5.8</v>
      </c>
      <c r="Y5361" s="1">
        <f t="shared" si="1691"/>
        <v>5</v>
      </c>
      <c r="Z5361" s="1">
        <f t="shared" si="1692"/>
        <v>4.3</v>
      </c>
      <c r="AB5361">
        <v>5358</v>
      </c>
      <c r="AF5361">
        <v>5</v>
      </c>
      <c r="AG5361">
        <v>4.3</v>
      </c>
      <c r="AH5361">
        <v>3.2</v>
      </c>
      <c r="AI5361">
        <v>4.3</v>
      </c>
      <c r="AJ5361">
        <v>5.0999999999999996</v>
      </c>
      <c r="AK5361">
        <v>5.7</v>
      </c>
      <c r="AL5361">
        <v>6.8</v>
      </c>
      <c r="AM5361">
        <v>5.8</v>
      </c>
      <c r="AN5361">
        <v>5</v>
      </c>
      <c r="AO5361" s="1">
        <f t="shared" si="1681"/>
        <v>4.3</v>
      </c>
      <c r="AP5361" s="1">
        <f t="shared" si="1682"/>
        <v>3.2</v>
      </c>
      <c r="AQ5361" s="1">
        <f t="shared" si="1683"/>
        <v>4.3</v>
      </c>
      <c r="AR5361">
        <v>5.0999999999999996</v>
      </c>
      <c r="AS5361">
        <v>5.7</v>
      </c>
      <c r="AT5361">
        <v>6.8</v>
      </c>
      <c r="AU5361">
        <v>5.8</v>
      </c>
    </row>
    <row r="5362" spans="1:47" x14ac:dyDescent="0.3">
      <c r="A5362" s="1">
        <v>5360</v>
      </c>
      <c r="B5362" s="2">
        <v>50</v>
      </c>
      <c r="C5362" s="2">
        <v>43</v>
      </c>
      <c r="D5362" s="2">
        <v>32</v>
      </c>
      <c r="E5362" s="2">
        <v>43</v>
      </c>
      <c r="F5362" s="2">
        <v>58</v>
      </c>
      <c r="G5362" s="2">
        <v>68</v>
      </c>
      <c r="H5362" s="2">
        <v>57</v>
      </c>
      <c r="I5362" s="2">
        <v>51</v>
      </c>
      <c r="J5362" s="1">
        <f t="shared" si="1684"/>
        <v>5360</v>
      </c>
      <c r="K5362" s="3">
        <f t="shared" si="1673"/>
        <v>3.2</v>
      </c>
      <c r="L5362" s="3">
        <f t="shared" si="1674"/>
        <v>4.3</v>
      </c>
      <c r="M5362" s="3">
        <f t="shared" si="1675"/>
        <v>5.0999999999999996</v>
      </c>
      <c r="N5362" s="3">
        <f t="shared" si="1676"/>
        <v>5.7</v>
      </c>
      <c r="O5362" s="3">
        <f t="shared" si="1677"/>
        <v>6.8</v>
      </c>
      <c r="P5362" s="3">
        <f t="shared" si="1678"/>
        <v>5.8</v>
      </c>
      <c r="Q5362" s="1">
        <f t="shared" si="1679"/>
        <v>5</v>
      </c>
      <c r="R5362" s="1">
        <f t="shared" si="1680"/>
        <v>4.3</v>
      </c>
      <c r="S5362" s="1">
        <f t="shared" si="1685"/>
        <v>3.2</v>
      </c>
      <c r="T5362" s="1">
        <f t="shared" si="1686"/>
        <v>4.3</v>
      </c>
      <c r="U5362" s="1">
        <f t="shared" si="1687"/>
        <v>5.0999999999999996</v>
      </c>
      <c r="V5362" s="1">
        <f t="shared" si="1688"/>
        <v>5.7</v>
      </c>
      <c r="W5362" s="1">
        <f t="shared" si="1689"/>
        <v>6.8</v>
      </c>
      <c r="X5362" s="1">
        <f t="shared" si="1690"/>
        <v>5.8</v>
      </c>
      <c r="Y5362" s="1">
        <f t="shared" si="1691"/>
        <v>5</v>
      </c>
      <c r="Z5362" s="1">
        <f t="shared" si="1692"/>
        <v>4.3</v>
      </c>
      <c r="AB5362">
        <v>5359</v>
      </c>
      <c r="AF5362">
        <v>5</v>
      </c>
      <c r="AG5362">
        <v>4.3</v>
      </c>
      <c r="AH5362">
        <v>3.2</v>
      </c>
      <c r="AI5362">
        <v>4.3</v>
      </c>
      <c r="AJ5362">
        <v>5.0999999999999996</v>
      </c>
      <c r="AK5362">
        <v>5.7</v>
      </c>
      <c r="AL5362">
        <v>6.8</v>
      </c>
      <c r="AM5362">
        <v>5.8</v>
      </c>
      <c r="AN5362">
        <v>5</v>
      </c>
      <c r="AO5362" s="1">
        <f t="shared" si="1681"/>
        <v>4.3</v>
      </c>
      <c r="AP5362" s="1">
        <f t="shared" si="1682"/>
        <v>3.2</v>
      </c>
      <c r="AQ5362" s="1">
        <f t="shared" si="1683"/>
        <v>4.3</v>
      </c>
      <c r="AR5362">
        <v>5.0999999999999996</v>
      </c>
      <c r="AS5362">
        <v>5.7</v>
      </c>
      <c r="AT5362">
        <v>6.8</v>
      </c>
      <c r="AU5362">
        <v>5.8</v>
      </c>
    </row>
    <row r="5363" spans="1:47" x14ac:dyDescent="0.3">
      <c r="A5363" s="1">
        <v>5361</v>
      </c>
      <c r="B5363" s="2">
        <v>50</v>
      </c>
      <c r="C5363" s="2">
        <v>43</v>
      </c>
      <c r="D5363" s="2">
        <v>32</v>
      </c>
      <c r="E5363" s="2">
        <v>43</v>
      </c>
      <c r="F5363" s="2">
        <v>58</v>
      </c>
      <c r="G5363" s="2">
        <v>68</v>
      </c>
      <c r="H5363" s="2">
        <v>57</v>
      </c>
      <c r="I5363" s="2">
        <v>51</v>
      </c>
      <c r="J5363" s="1">
        <f t="shared" si="1684"/>
        <v>5361</v>
      </c>
      <c r="K5363" s="3">
        <f t="shared" si="1673"/>
        <v>3.2</v>
      </c>
      <c r="L5363" s="3">
        <f t="shared" si="1674"/>
        <v>4.3</v>
      </c>
      <c r="M5363" s="3">
        <f t="shared" si="1675"/>
        <v>5.0999999999999996</v>
      </c>
      <c r="N5363" s="3">
        <f t="shared" si="1676"/>
        <v>5.7</v>
      </c>
      <c r="O5363" s="3">
        <f t="shared" si="1677"/>
        <v>6.8</v>
      </c>
      <c r="P5363" s="3">
        <f t="shared" si="1678"/>
        <v>5.8</v>
      </c>
      <c r="Q5363" s="1">
        <f t="shared" si="1679"/>
        <v>5</v>
      </c>
      <c r="R5363" s="1">
        <f t="shared" si="1680"/>
        <v>4.3</v>
      </c>
      <c r="S5363" s="1">
        <f t="shared" si="1685"/>
        <v>3.2</v>
      </c>
      <c r="T5363" s="1">
        <f t="shared" si="1686"/>
        <v>4.3</v>
      </c>
      <c r="U5363" s="1">
        <f t="shared" si="1687"/>
        <v>5.0999999999999996</v>
      </c>
      <c r="V5363" s="1">
        <f t="shared" si="1688"/>
        <v>5.7</v>
      </c>
      <c r="W5363" s="1">
        <f t="shared" si="1689"/>
        <v>6.8</v>
      </c>
      <c r="X5363" s="1">
        <f t="shared" si="1690"/>
        <v>5.8</v>
      </c>
      <c r="Y5363" s="1">
        <f t="shared" si="1691"/>
        <v>5</v>
      </c>
      <c r="Z5363" s="1">
        <f t="shared" si="1692"/>
        <v>4.3</v>
      </c>
      <c r="AB5363">
        <v>5360</v>
      </c>
      <c r="AF5363">
        <v>5</v>
      </c>
      <c r="AG5363">
        <v>4.3</v>
      </c>
      <c r="AH5363">
        <v>3.2</v>
      </c>
      <c r="AI5363">
        <v>4.3</v>
      </c>
      <c r="AJ5363">
        <v>5.0999999999999996</v>
      </c>
      <c r="AK5363">
        <v>5.7</v>
      </c>
      <c r="AL5363">
        <v>6.8</v>
      </c>
      <c r="AM5363">
        <v>5.8</v>
      </c>
      <c r="AN5363">
        <v>5</v>
      </c>
      <c r="AO5363" s="1">
        <f t="shared" si="1681"/>
        <v>4.3</v>
      </c>
      <c r="AP5363" s="1">
        <f t="shared" si="1682"/>
        <v>3.2</v>
      </c>
      <c r="AQ5363" s="1">
        <f t="shared" si="1683"/>
        <v>4.3</v>
      </c>
      <c r="AR5363">
        <v>5.0999999999999996</v>
      </c>
      <c r="AS5363">
        <v>5.7</v>
      </c>
      <c r="AT5363">
        <v>6.8</v>
      </c>
      <c r="AU5363">
        <v>5.8</v>
      </c>
    </row>
    <row r="5364" spans="1:47" x14ac:dyDescent="0.3">
      <c r="A5364" s="1">
        <v>5362</v>
      </c>
      <c r="B5364" s="2">
        <v>50</v>
      </c>
      <c r="C5364" s="2">
        <v>43</v>
      </c>
      <c r="D5364" s="2">
        <v>32</v>
      </c>
      <c r="E5364" s="2">
        <v>43</v>
      </c>
      <c r="F5364" s="2">
        <v>58</v>
      </c>
      <c r="G5364" s="2">
        <v>68</v>
      </c>
      <c r="H5364" s="2">
        <v>57</v>
      </c>
      <c r="I5364" s="2">
        <v>51</v>
      </c>
      <c r="J5364" s="1">
        <f t="shared" si="1684"/>
        <v>5362</v>
      </c>
      <c r="K5364" s="3">
        <f t="shared" si="1673"/>
        <v>3.2</v>
      </c>
      <c r="L5364" s="3">
        <f t="shared" si="1674"/>
        <v>4.3</v>
      </c>
      <c r="M5364" s="3">
        <f t="shared" si="1675"/>
        <v>5.0999999999999996</v>
      </c>
      <c r="N5364" s="3">
        <f t="shared" si="1676"/>
        <v>5.7</v>
      </c>
      <c r="O5364" s="3">
        <f t="shared" si="1677"/>
        <v>6.8</v>
      </c>
      <c r="P5364" s="3">
        <f t="shared" si="1678"/>
        <v>5.8</v>
      </c>
      <c r="Q5364" s="1">
        <f t="shared" si="1679"/>
        <v>5</v>
      </c>
      <c r="R5364" s="1">
        <f t="shared" si="1680"/>
        <v>4.3</v>
      </c>
      <c r="S5364" s="1">
        <f t="shared" si="1685"/>
        <v>3.2</v>
      </c>
      <c r="T5364" s="1">
        <f t="shared" si="1686"/>
        <v>4.3</v>
      </c>
      <c r="U5364" s="1">
        <f t="shared" si="1687"/>
        <v>5.0999999999999996</v>
      </c>
      <c r="V5364" s="1">
        <f t="shared" si="1688"/>
        <v>5.7</v>
      </c>
      <c r="W5364" s="1">
        <f t="shared" si="1689"/>
        <v>6.8</v>
      </c>
      <c r="X5364" s="1">
        <f t="shared" si="1690"/>
        <v>5.8</v>
      </c>
      <c r="Y5364" s="1">
        <f t="shared" si="1691"/>
        <v>5</v>
      </c>
      <c r="Z5364" s="1">
        <f t="shared" si="1692"/>
        <v>4.3</v>
      </c>
      <c r="AB5364">
        <v>5361</v>
      </c>
      <c r="AF5364">
        <v>5</v>
      </c>
      <c r="AG5364">
        <v>4.3</v>
      </c>
      <c r="AH5364">
        <v>3.2</v>
      </c>
      <c r="AI5364">
        <v>4.3</v>
      </c>
      <c r="AJ5364">
        <v>5.0999999999999996</v>
      </c>
      <c r="AK5364">
        <v>5.7</v>
      </c>
      <c r="AL5364">
        <v>6.8</v>
      </c>
      <c r="AM5364">
        <v>5.8</v>
      </c>
      <c r="AN5364">
        <v>5</v>
      </c>
      <c r="AO5364" s="1">
        <f t="shared" si="1681"/>
        <v>4.3</v>
      </c>
      <c r="AP5364" s="1">
        <f t="shared" si="1682"/>
        <v>3.2</v>
      </c>
      <c r="AQ5364" s="1">
        <f t="shared" si="1683"/>
        <v>4.3</v>
      </c>
      <c r="AR5364">
        <v>5.0999999999999996</v>
      </c>
      <c r="AS5364">
        <v>5.7</v>
      </c>
      <c r="AT5364">
        <v>6.8</v>
      </c>
      <c r="AU5364">
        <v>5.8</v>
      </c>
    </row>
    <row r="5365" spans="1:47" x14ac:dyDescent="0.3">
      <c r="A5365" s="1">
        <v>5363</v>
      </c>
      <c r="B5365" s="2">
        <v>50</v>
      </c>
      <c r="C5365" s="2">
        <v>43</v>
      </c>
      <c r="D5365" s="2">
        <v>32</v>
      </c>
      <c r="E5365" s="2">
        <v>43</v>
      </c>
      <c r="F5365" s="2">
        <v>58</v>
      </c>
      <c r="G5365" s="2">
        <v>68</v>
      </c>
      <c r="H5365" s="2">
        <v>57</v>
      </c>
      <c r="I5365" s="2">
        <v>51</v>
      </c>
      <c r="J5365" s="1">
        <f t="shared" si="1684"/>
        <v>5363</v>
      </c>
      <c r="K5365" s="3">
        <f t="shared" si="1673"/>
        <v>3.2</v>
      </c>
      <c r="L5365" s="3">
        <f t="shared" si="1674"/>
        <v>4.3</v>
      </c>
      <c r="M5365" s="3">
        <f t="shared" si="1675"/>
        <v>5.0999999999999996</v>
      </c>
      <c r="N5365" s="3">
        <f t="shared" si="1676"/>
        <v>5.7</v>
      </c>
      <c r="O5365" s="3">
        <f t="shared" si="1677"/>
        <v>6.8</v>
      </c>
      <c r="P5365" s="3">
        <f t="shared" si="1678"/>
        <v>5.8</v>
      </c>
      <c r="Q5365" s="1">
        <f t="shared" si="1679"/>
        <v>5</v>
      </c>
      <c r="R5365" s="1">
        <f t="shared" si="1680"/>
        <v>4.3</v>
      </c>
      <c r="S5365" s="1">
        <f t="shared" si="1685"/>
        <v>3.2</v>
      </c>
      <c r="T5365" s="1">
        <f t="shared" si="1686"/>
        <v>4.3</v>
      </c>
      <c r="U5365" s="1">
        <f t="shared" si="1687"/>
        <v>5.0999999999999996</v>
      </c>
      <c r="V5365" s="1">
        <f t="shared" si="1688"/>
        <v>5.7</v>
      </c>
      <c r="W5365" s="1">
        <f t="shared" si="1689"/>
        <v>6.8</v>
      </c>
      <c r="X5365" s="1">
        <f t="shared" si="1690"/>
        <v>5.8</v>
      </c>
      <c r="Y5365" s="1">
        <f t="shared" si="1691"/>
        <v>5</v>
      </c>
      <c r="Z5365" s="1">
        <f t="shared" si="1692"/>
        <v>4.3</v>
      </c>
      <c r="AB5365">
        <v>5362</v>
      </c>
      <c r="AF5365">
        <v>5</v>
      </c>
      <c r="AG5365">
        <v>4.3</v>
      </c>
      <c r="AH5365">
        <v>3.2</v>
      </c>
      <c r="AI5365">
        <v>4.3</v>
      </c>
      <c r="AJ5365">
        <v>5.0999999999999996</v>
      </c>
      <c r="AK5365">
        <v>5.7</v>
      </c>
      <c r="AL5365">
        <v>6.8</v>
      </c>
      <c r="AM5365">
        <v>5.8</v>
      </c>
      <c r="AN5365">
        <v>5</v>
      </c>
      <c r="AO5365" s="1">
        <f t="shared" si="1681"/>
        <v>4.3</v>
      </c>
      <c r="AP5365" s="1">
        <f t="shared" si="1682"/>
        <v>3.2</v>
      </c>
      <c r="AQ5365" s="1">
        <f t="shared" si="1683"/>
        <v>4.3</v>
      </c>
      <c r="AR5365">
        <v>5.0999999999999996</v>
      </c>
      <c r="AS5365">
        <v>5.7</v>
      </c>
      <c r="AT5365">
        <v>6.8</v>
      </c>
      <c r="AU5365">
        <v>5.8</v>
      </c>
    </row>
    <row r="5366" spans="1:47" x14ac:dyDescent="0.3">
      <c r="A5366" s="1">
        <v>5364</v>
      </c>
      <c r="B5366" s="2">
        <v>50</v>
      </c>
      <c r="C5366" s="2">
        <v>43</v>
      </c>
      <c r="D5366" s="2">
        <v>32</v>
      </c>
      <c r="E5366" s="2">
        <v>43</v>
      </c>
      <c r="F5366" s="2">
        <v>58</v>
      </c>
      <c r="G5366" s="2">
        <v>68</v>
      </c>
      <c r="H5366" s="2">
        <v>57</v>
      </c>
      <c r="I5366" s="2">
        <v>51</v>
      </c>
      <c r="J5366" s="1">
        <f t="shared" si="1684"/>
        <v>5364</v>
      </c>
      <c r="K5366" s="3">
        <f t="shared" si="1673"/>
        <v>3.2</v>
      </c>
      <c r="L5366" s="3">
        <f t="shared" si="1674"/>
        <v>4.3</v>
      </c>
      <c r="M5366" s="3">
        <f t="shared" si="1675"/>
        <v>5.0999999999999996</v>
      </c>
      <c r="N5366" s="3">
        <f t="shared" si="1676"/>
        <v>5.7</v>
      </c>
      <c r="O5366" s="3">
        <f t="shared" si="1677"/>
        <v>6.8</v>
      </c>
      <c r="P5366" s="3">
        <f t="shared" si="1678"/>
        <v>5.8</v>
      </c>
      <c r="Q5366" s="1">
        <f t="shared" si="1679"/>
        <v>5</v>
      </c>
      <c r="R5366" s="1">
        <f t="shared" si="1680"/>
        <v>4.3</v>
      </c>
      <c r="S5366" s="1">
        <f t="shared" si="1685"/>
        <v>3.2</v>
      </c>
      <c r="T5366" s="1">
        <f t="shared" si="1686"/>
        <v>4.3</v>
      </c>
      <c r="U5366" s="1">
        <f t="shared" si="1687"/>
        <v>5.0999999999999996</v>
      </c>
      <c r="V5366" s="1">
        <f t="shared" si="1688"/>
        <v>5.7</v>
      </c>
      <c r="W5366" s="1">
        <f t="shared" si="1689"/>
        <v>6.8</v>
      </c>
      <c r="X5366" s="1">
        <f t="shared" si="1690"/>
        <v>5.8</v>
      </c>
      <c r="Y5366" s="1">
        <f t="shared" si="1691"/>
        <v>5</v>
      </c>
      <c r="Z5366" s="1">
        <f t="shared" si="1692"/>
        <v>4.3</v>
      </c>
      <c r="AB5366">
        <v>5363</v>
      </c>
      <c r="AF5366">
        <v>5</v>
      </c>
      <c r="AG5366">
        <v>4.3</v>
      </c>
      <c r="AH5366">
        <v>3.2</v>
      </c>
      <c r="AI5366">
        <v>4.3</v>
      </c>
      <c r="AJ5366">
        <v>5.0999999999999996</v>
      </c>
      <c r="AK5366">
        <v>5.7</v>
      </c>
      <c r="AL5366">
        <v>6.8</v>
      </c>
      <c r="AM5366">
        <v>5.8</v>
      </c>
      <c r="AN5366">
        <v>5</v>
      </c>
      <c r="AO5366" s="1">
        <f t="shared" si="1681"/>
        <v>4.3</v>
      </c>
      <c r="AP5366" s="1">
        <f t="shared" si="1682"/>
        <v>3.2</v>
      </c>
      <c r="AQ5366" s="1">
        <f t="shared" si="1683"/>
        <v>4.3</v>
      </c>
      <c r="AR5366">
        <v>5.0999999999999996</v>
      </c>
      <c r="AS5366">
        <v>5.7</v>
      </c>
      <c r="AT5366">
        <v>6.8</v>
      </c>
      <c r="AU5366">
        <v>5.8</v>
      </c>
    </row>
    <row r="5367" spans="1:47" x14ac:dyDescent="0.3">
      <c r="A5367" s="1">
        <v>5365</v>
      </c>
      <c r="B5367" s="2">
        <v>50</v>
      </c>
      <c r="C5367" s="2">
        <v>43</v>
      </c>
      <c r="D5367" s="2">
        <v>32</v>
      </c>
      <c r="E5367" s="2">
        <v>43</v>
      </c>
      <c r="F5367" s="2">
        <v>58</v>
      </c>
      <c r="G5367" s="2">
        <v>68</v>
      </c>
      <c r="H5367" s="2">
        <v>57</v>
      </c>
      <c r="I5367" s="2">
        <v>51</v>
      </c>
      <c r="J5367" s="1">
        <f t="shared" si="1684"/>
        <v>5365</v>
      </c>
      <c r="K5367" s="3">
        <f t="shared" si="1673"/>
        <v>3.2</v>
      </c>
      <c r="L5367" s="3">
        <f t="shared" si="1674"/>
        <v>4.3</v>
      </c>
      <c r="M5367" s="3">
        <f t="shared" si="1675"/>
        <v>5.0999999999999996</v>
      </c>
      <c r="N5367" s="3">
        <f t="shared" si="1676"/>
        <v>5.7</v>
      </c>
      <c r="O5367" s="3">
        <f t="shared" si="1677"/>
        <v>6.8</v>
      </c>
      <c r="P5367" s="3">
        <f t="shared" si="1678"/>
        <v>5.8</v>
      </c>
      <c r="Q5367" s="1">
        <f t="shared" si="1679"/>
        <v>5</v>
      </c>
      <c r="R5367" s="1">
        <f t="shared" si="1680"/>
        <v>4.3</v>
      </c>
      <c r="S5367" s="1">
        <f t="shared" si="1685"/>
        <v>3.2</v>
      </c>
      <c r="T5367" s="1">
        <f t="shared" si="1686"/>
        <v>4.3</v>
      </c>
      <c r="U5367" s="1">
        <f t="shared" si="1687"/>
        <v>5.0999999999999996</v>
      </c>
      <c r="V5367" s="1">
        <f t="shared" si="1688"/>
        <v>5.7</v>
      </c>
      <c r="W5367" s="1">
        <f t="shared" si="1689"/>
        <v>6.8</v>
      </c>
      <c r="X5367" s="1">
        <f t="shared" si="1690"/>
        <v>5.8</v>
      </c>
      <c r="Y5367" s="1">
        <f t="shared" si="1691"/>
        <v>5</v>
      </c>
      <c r="Z5367" s="1">
        <f t="shared" si="1692"/>
        <v>4.3</v>
      </c>
      <c r="AB5367">
        <v>5364</v>
      </c>
      <c r="AF5367">
        <v>5</v>
      </c>
      <c r="AG5367">
        <v>4.3</v>
      </c>
      <c r="AH5367">
        <v>3.2</v>
      </c>
      <c r="AI5367">
        <v>4.3</v>
      </c>
      <c r="AJ5367">
        <v>5.0999999999999996</v>
      </c>
      <c r="AK5367">
        <v>5.7</v>
      </c>
      <c r="AL5367">
        <v>6.8</v>
      </c>
      <c r="AM5367">
        <v>5.8</v>
      </c>
      <c r="AN5367">
        <v>5</v>
      </c>
      <c r="AO5367" s="1">
        <f t="shared" si="1681"/>
        <v>4.3</v>
      </c>
      <c r="AP5367" s="1">
        <f t="shared" si="1682"/>
        <v>3.2</v>
      </c>
      <c r="AQ5367" s="1">
        <f t="shared" si="1683"/>
        <v>4.3</v>
      </c>
      <c r="AR5367">
        <v>5.0999999999999996</v>
      </c>
      <c r="AS5367">
        <v>5.7</v>
      </c>
      <c r="AT5367">
        <v>6.8</v>
      </c>
      <c r="AU5367">
        <v>5.8</v>
      </c>
    </row>
    <row r="5368" spans="1:47" x14ac:dyDescent="0.3">
      <c r="A5368" s="1">
        <v>5366</v>
      </c>
      <c r="B5368" s="2">
        <v>50</v>
      </c>
      <c r="C5368" s="2">
        <v>43</v>
      </c>
      <c r="D5368" s="2">
        <v>32</v>
      </c>
      <c r="E5368" s="2">
        <v>43</v>
      </c>
      <c r="F5368" s="2">
        <v>58</v>
      </c>
      <c r="G5368" s="2">
        <v>68</v>
      </c>
      <c r="H5368" s="2">
        <v>57</v>
      </c>
      <c r="I5368" s="2">
        <v>51</v>
      </c>
      <c r="J5368" s="1">
        <f t="shared" si="1684"/>
        <v>5366</v>
      </c>
      <c r="K5368" s="3">
        <f t="shared" si="1673"/>
        <v>3.2</v>
      </c>
      <c r="L5368" s="3">
        <f t="shared" si="1674"/>
        <v>4.3</v>
      </c>
      <c r="M5368" s="3">
        <f t="shared" si="1675"/>
        <v>5.0999999999999996</v>
      </c>
      <c r="N5368" s="3">
        <f t="shared" si="1676"/>
        <v>5.7</v>
      </c>
      <c r="O5368" s="3">
        <f t="shared" si="1677"/>
        <v>6.8</v>
      </c>
      <c r="P5368" s="3">
        <f t="shared" si="1678"/>
        <v>5.8</v>
      </c>
      <c r="Q5368" s="1">
        <f t="shared" si="1679"/>
        <v>5</v>
      </c>
      <c r="R5368" s="1">
        <f t="shared" si="1680"/>
        <v>4.3</v>
      </c>
      <c r="S5368" s="1">
        <f t="shared" si="1685"/>
        <v>3.2</v>
      </c>
      <c r="T5368" s="1">
        <f t="shared" si="1686"/>
        <v>4.3</v>
      </c>
      <c r="U5368" s="1">
        <f t="shared" si="1687"/>
        <v>5.0999999999999996</v>
      </c>
      <c r="V5368" s="1">
        <f t="shared" si="1688"/>
        <v>5.7</v>
      </c>
      <c r="W5368" s="1">
        <f t="shared" si="1689"/>
        <v>6.8</v>
      </c>
      <c r="X5368" s="1">
        <f t="shared" si="1690"/>
        <v>5.8</v>
      </c>
      <c r="Y5368" s="1">
        <f t="shared" si="1691"/>
        <v>5</v>
      </c>
      <c r="Z5368" s="1">
        <f t="shared" si="1692"/>
        <v>4.3</v>
      </c>
      <c r="AB5368">
        <v>5365</v>
      </c>
      <c r="AF5368">
        <v>5</v>
      </c>
      <c r="AG5368">
        <v>4.3</v>
      </c>
      <c r="AH5368">
        <v>3.2</v>
      </c>
      <c r="AI5368">
        <v>4.3</v>
      </c>
      <c r="AJ5368">
        <v>5.0999999999999996</v>
      </c>
      <c r="AK5368">
        <v>5.7</v>
      </c>
      <c r="AL5368">
        <v>6.8</v>
      </c>
      <c r="AM5368">
        <v>5.8</v>
      </c>
      <c r="AN5368">
        <v>5</v>
      </c>
      <c r="AO5368" s="1">
        <f t="shared" si="1681"/>
        <v>4.3</v>
      </c>
      <c r="AP5368" s="1">
        <f t="shared" si="1682"/>
        <v>3.2</v>
      </c>
      <c r="AQ5368" s="1">
        <f t="shared" si="1683"/>
        <v>4.3</v>
      </c>
      <c r="AR5368">
        <v>5.0999999999999996</v>
      </c>
      <c r="AS5368">
        <v>5.7</v>
      </c>
      <c r="AT5368">
        <v>6.8</v>
      </c>
      <c r="AU5368">
        <v>5.8</v>
      </c>
    </row>
    <row r="5369" spans="1:47" x14ac:dyDescent="0.3">
      <c r="A5369" s="1">
        <v>5367</v>
      </c>
      <c r="B5369" s="2">
        <v>50</v>
      </c>
      <c r="C5369" s="2">
        <v>43</v>
      </c>
      <c r="D5369" s="2">
        <v>32</v>
      </c>
      <c r="E5369" s="2">
        <v>43</v>
      </c>
      <c r="F5369" s="2">
        <v>58</v>
      </c>
      <c r="G5369" s="2">
        <v>68</v>
      </c>
      <c r="H5369" s="2">
        <v>57</v>
      </c>
      <c r="I5369" s="2">
        <v>51</v>
      </c>
      <c r="J5369" s="1">
        <f t="shared" si="1684"/>
        <v>5367</v>
      </c>
      <c r="K5369" s="3">
        <f t="shared" si="1673"/>
        <v>3.2</v>
      </c>
      <c r="L5369" s="3">
        <f t="shared" si="1674"/>
        <v>4.3</v>
      </c>
      <c r="M5369" s="3">
        <f t="shared" si="1675"/>
        <v>5.0999999999999996</v>
      </c>
      <c r="N5369" s="3">
        <f t="shared" si="1676"/>
        <v>5.7</v>
      </c>
      <c r="O5369" s="3">
        <f t="shared" si="1677"/>
        <v>6.8</v>
      </c>
      <c r="P5369" s="3">
        <f t="shared" si="1678"/>
        <v>5.8</v>
      </c>
      <c r="Q5369" s="1">
        <f t="shared" si="1679"/>
        <v>5</v>
      </c>
      <c r="R5369" s="1">
        <f t="shared" si="1680"/>
        <v>4.3</v>
      </c>
      <c r="S5369" s="1">
        <f t="shared" si="1685"/>
        <v>3.2</v>
      </c>
      <c r="T5369" s="1">
        <f t="shared" si="1686"/>
        <v>4.3</v>
      </c>
      <c r="U5369" s="1">
        <f t="shared" si="1687"/>
        <v>5.0999999999999996</v>
      </c>
      <c r="V5369" s="1">
        <f t="shared" si="1688"/>
        <v>5.7</v>
      </c>
      <c r="W5369" s="1">
        <f t="shared" si="1689"/>
        <v>6.8</v>
      </c>
      <c r="X5369" s="1">
        <f t="shared" si="1690"/>
        <v>5.8</v>
      </c>
      <c r="Y5369" s="1">
        <f t="shared" si="1691"/>
        <v>5</v>
      </c>
      <c r="Z5369" s="1">
        <f t="shared" si="1692"/>
        <v>4.3</v>
      </c>
      <c r="AB5369">
        <v>5366</v>
      </c>
      <c r="AF5369">
        <v>5</v>
      </c>
      <c r="AG5369">
        <v>4.3</v>
      </c>
      <c r="AH5369">
        <v>3.2</v>
      </c>
      <c r="AI5369">
        <v>4.3</v>
      </c>
      <c r="AJ5369">
        <v>5.0999999999999996</v>
      </c>
      <c r="AK5369">
        <v>5.7</v>
      </c>
      <c r="AL5369">
        <v>6.8</v>
      </c>
      <c r="AM5369">
        <v>5.8</v>
      </c>
      <c r="AN5369">
        <v>5</v>
      </c>
      <c r="AO5369" s="1">
        <f t="shared" si="1681"/>
        <v>4.3</v>
      </c>
      <c r="AP5369" s="1">
        <f t="shared" si="1682"/>
        <v>3.2</v>
      </c>
      <c r="AQ5369" s="1">
        <f t="shared" si="1683"/>
        <v>4.3</v>
      </c>
      <c r="AR5369">
        <v>5.0999999999999996</v>
      </c>
      <c r="AS5369">
        <v>5.7</v>
      </c>
      <c r="AT5369">
        <v>6.8</v>
      </c>
      <c r="AU5369">
        <v>5.8</v>
      </c>
    </row>
    <row r="5370" spans="1:47" x14ac:dyDescent="0.3">
      <c r="A5370" s="1">
        <v>5368</v>
      </c>
      <c r="B5370" s="2">
        <v>50</v>
      </c>
      <c r="C5370" s="2">
        <v>43</v>
      </c>
      <c r="D5370" s="2">
        <v>32</v>
      </c>
      <c r="E5370" s="2">
        <v>43</v>
      </c>
      <c r="F5370" s="2">
        <v>58</v>
      </c>
      <c r="G5370" s="2">
        <v>68</v>
      </c>
      <c r="H5370" s="2">
        <v>57</v>
      </c>
      <c r="I5370" s="2">
        <v>51</v>
      </c>
      <c r="J5370" s="1">
        <f t="shared" si="1684"/>
        <v>5368</v>
      </c>
      <c r="K5370" s="3">
        <f t="shared" si="1673"/>
        <v>3.2</v>
      </c>
      <c r="L5370" s="3">
        <f t="shared" si="1674"/>
        <v>4.3</v>
      </c>
      <c r="M5370" s="3">
        <f t="shared" si="1675"/>
        <v>5.0999999999999996</v>
      </c>
      <c r="N5370" s="3">
        <f t="shared" si="1676"/>
        <v>5.7</v>
      </c>
      <c r="O5370" s="3">
        <f t="shared" si="1677"/>
        <v>6.8</v>
      </c>
      <c r="P5370" s="3">
        <f t="shared" si="1678"/>
        <v>5.8</v>
      </c>
      <c r="Q5370" s="1">
        <f t="shared" si="1679"/>
        <v>5</v>
      </c>
      <c r="R5370" s="1">
        <f t="shared" si="1680"/>
        <v>4.3</v>
      </c>
      <c r="S5370" s="1">
        <f t="shared" si="1685"/>
        <v>3.2</v>
      </c>
      <c r="T5370" s="1">
        <f t="shared" si="1686"/>
        <v>4.3</v>
      </c>
      <c r="U5370" s="1">
        <f t="shared" si="1687"/>
        <v>5.0999999999999996</v>
      </c>
      <c r="V5370" s="1">
        <f t="shared" si="1688"/>
        <v>5.7</v>
      </c>
      <c r="W5370" s="1">
        <f t="shared" si="1689"/>
        <v>6.8</v>
      </c>
      <c r="X5370" s="1">
        <f t="shared" si="1690"/>
        <v>5.8</v>
      </c>
      <c r="Y5370" s="1">
        <f t="shared" si="1691"/>
        <v>5</v>
      </c>
      <c r="Z5370" s="1">
        <f t="shared" si="1692"/>
        <v>4.3</v>
      </c>
      <c r="AB5370">
        <v>5367</v>
      </c>
      <c r="AF5370">
        <v>5</v>
      </c>
      <c r="AG5370">
        <v>4.3</v>
      </c>
      <c r="AH5370">
        <v>3.2</v>
      </c>
      <c r="AI5370">
        <v>4.3</v>
      </c>
      <c r="AJ5370">
        <v>5.0999999999999996</v>
      </c>
      <c r="AK5370">
        <v>5.7</v>
      </c>
      <c r="AL5370">
        <v>6.8</v>
      </c>
      <c r="AM5370">
        <v>5.8</v>
      </c>
      <c r="AN5370">
        <v>5</v>
      </c>
      <c r="AO5370" s="1">
        <f t="shared" si="1681"/>
        <v>4.3</v>
      </c>
      <c r="AP5370" s="1">
        <f t="shared" si="1682"/>
        <v>3.2</v>
      </c>
      <c r="AQ5370" s="1">
        <f t="shared" si="1683"/>
        <v>4.3</v>
      </c>
      <c r="AR5370">
        <v>5.0999999999999996</v>
      </c>
      <c r="AS5370">
        <v>5.7</v>
      </c>
      <c r="AT5370">
        <v>6.8</v>
      </c>
      <c r="AU5370">
        <v>5.8</v>
      </c>
    </row>
    <row r="5371" spans="1:47" x14ac:dyDescent="0.3">
      <c r="A5371" s="1">
        <v>5369</v>
      </c>
      <c r="B5371" s="2">
        <v>50</v>
      </c>
      <c r="C5371" s="2">
        <v>43</v>
      </c>
      <c r="D5371" s="2">
        <v>32</v>
      </c>
      <c r="E5371" s="2">
        <v>43</v>
      </c>
      <c r="F5371" s="2">
        <v>58</v>
      </c>
      <c r="G5371" s="2">
        <v>68</v>
      </c>
      <c r="H5371" s="2">
        <v>57</v>
      </c>
      <c r="I5371" s="2">
        <v>51</v>
      </c>
      <c r="J5371" s="1">
        <f t="shared" si="1684"/>
        <v>5369</v>
      </c>
      <c r="K5371" s="3">
        <f t="shared" si="1673"/>
        <v>3.2</v>
      </c>
      <c r="L5371" s="3">
        <f t="shared" si="1674"/>
        <v>4.3</v>
      </c>
      <c r="M5371" s="3">
        <f t="shared" si="1675"/>
        <v>5.0999999999999996</v>
      </c>
      <c r="N5371" s="3">
        <f t="shared" si="1676"/>
        <v>5.7</v>
      </c>
      <c r="O5371" s="3">
        <f t="shared" si="1677"/>
        <v>6.8</v>
      </c>
      <c r="P5371" s="3">
        <f t="shared" si="1678"/>
        <v>5.8</v>
      </c>
      <c r="Q5371" s="1">
        <f t="shared" si="1679"/>
        <v>5</v>
      </c>
      <c r="R5371" s="1">
        <f t="shared" si="1680"/>
        <v>4.3</v>
      </c>
      <c r="S5371" s="1">
        <f t="shared" si="1685"/>
        <v>3.2</v>
      </c>
      <c r="T5371" s="1">
        <f t="shared" si="1686"/>
        <v>4.3</v>
      </c>
      <c r="U5371" s="1">
        <f t="shared" si="1687"/>
        <v>5.0999999999999996</v>
      </c>
      <c r="V5371" s="1">
        <f t="shared" si="1688"/>
        <v>5.7</v>
      </c>
      <c r="W5371" s="1">
        <f t="shared" si="1689"/>
        <v>6.8</v>
      </c>
      <c r="X5371" s="1">
        <f t="shared" si="1690"/>
        <v>5.8</v>
      </c>
      <c r="Y5371" s="1">
        <f t="shared" si="1691"/>
        <v>5</v>
      </c>
      <c r="Z5371" s="1">
        <f t="shared" si="1692"/>
        <v>4.3</v>
      </c>
      <c r="AB5371">
        <v>5368</v>
      </c>
      <c r="AF5371">
        <v>5</v>
      </c>
      <c r="AG5371">
        <v>4.3</v>
      </c>
      <c r="AH5371">
        <v>3.2</v>
      </c>
      <c r="AI5371">
        <v>4.3</v>
      </c>
      <c r="AJ5371">
        <v>5.0999999999999996</v>
      </c>
      <c r="AK5371">
        <v>5.7</v>
      </c>
      <c r="AL5371">
        <v>6.8</v>
      </c>
      <c r="AM5371">
        <v>5.8</v>
      </c>
      <c r="AN5371">
        <v>5</v>
      </c>
      <c r="AO5371" s="1">
        <f t="shared" si="1681"/>
        <v>4.3</v>
      </c>
      <c r="AP5371" s="1">
        <f t="shared" si="1682"/>
        <v>3.2</v>
      </c>
      <c r="AQ5371" s="1">
        <f t="shared" si="1683"/>
        <v>4.3</v>
      </c>
      <c r="AR5371">
        <v>5.0999999999999996</v>
      </c>
      <c r="AS5371">
        <v>5.7</v>
      </c>
      <c r="AT5371">
        <v>6.8</v>
      </c>
      <c r="AU5371">
        <v>5.8</v>
      </c>
    </row>
    <row r="5372" spans="1:47" x14ac:dyDescent="0.3">
      <c r="A5372" s="1">
        <v>5370</v>
      </c>
      <c r="B5372" s="2">
        <v>50</v>
      </c>
      <c r="C5372" s="2">
        <v>43</v>
      </c>
      <c r="D5372" s="2">
        <v>32</v>
      </c>
      <c r="E5372" s="2">
        <v>43</v>
      </c>
      <c r="F5372" s="2">
        <v>58</v>
      </c>
      <c r="G5372" s="2">
        <v>68</v>
      </c>
      <c r="H5372" s="2">
        <v>57</v>
      </c>
      <c r="I5372" s="2">
        <v>51</v>
      </c>
      <c r="J5372" s="1">
        <f t="shared" si="1684"/>
        <v>5370</v>
      </c>
      <c r="K5372" s="3">
        <f t="shared" si="1673"/>
        <v>3.2</v>
      </c>
      <c r="L5372" s="3">
        <f t="shared" si="1674"/>
        <v>4.3</v>
      </c>
      <c r="M5372" s="3">
        <f t="shared" si="1675"/>
        <v>5.0999999999999996</v>
      </c>
      <c r="N5372" s="3">
        <f t="shared" si="1676"/>
        <v>5.7</v>
      </c>
      <c r="O5372" s="3">
        <f t="shared" si="1677"/>
        <v>6.8</v>
      </c>
      <c r="P5372" s="3">
        <f t="shared" si="1678"/>
        <v>5.8</v>
      </c>
      <c r="Q5372" s="1">
        <f t="shared" si="1679"/>
        <v>5</v>
      </c>
      <c r="R5372" s="1">
        <f t="shared" si="1680"/>
        <v>4.3</v>
      </c>
      <c r="S5372" s="1">
        <f t="shared" si="1685"/>
        <v>3.2</v>
      </c>
      <c r="T5372" s="1">
        <f t="shared" si="1686"/>
        <v>4.3</v>
      </c>
      <c r="U5372" s="1">
        <f t="shared" si="1687"/>
        <v>5.0999999999999996</v>
      </c>
      <c r="V5372" s="1">
        <f t="shared" si="1688"/>
        <v>5.7</v>
      </c>
      <c r="W5372" s="1">
        <f t="shared" si="1689"/>
        <v>6.8</v>
      </c>
      <c r="X5372" s="1">
        <f t="shared" si="1690"/>
        <v>5.8</v>
      </c>
      <c r="Y5372" s="1">
        <f t="shared" si="1691"/>
        <v>5</v>
      </c>
      <c r="Z5372" s="1">
        <f t="shared" si="1692"/>
        <v>4.3</v>
      </c>
      <c r="AB5372">
        <v>5369</v>
      </c>
      <c r="AF5372">
        <v>5</v>
      </c>
      <c r="AG5372">
        <v>4.3</v>
      </c>
      <c r="AH5372">
        <v>3.2</v>
      </c>
      <c r="AI5372">
        <v>4.3</v>
      </c>
      <c r="AJ5372">
        <v>5.0999999999999996</v>
      </c>
      <c r="AK5372">
        <v>5.7</v>
      </c>
      <c r="AL5372">
        <v>6.8</v>
      </c>
      <c r="AM5372">
        <v>5.8</v>
      </c>
      <c r="AN5372">
        <v>5</v>
      </c>
      <c r="AO5372" s="1">
        <f t="shared" si="1681"/>
        <v>4.3</v>
      </c>
      <c r="AP5372" s="1">
        <f t="shared" si="1682"/>
        <v>3.2</v>
      </c>
      <c r="AQ5372" s="1">
        <f t="shared" si="1683"/>
        <v>4.3</v>
      </c>
      <c r="AR5372">
        <v>5.0999999999999996</v>
      </c>
      <c r="AS5372">
        <v>5.7</v>
      </c>
      <c r="AT5372">
        <v>6.8</v>
      </c>
      <c r="AU5372">
        <v>5.8</v>
      </c>
    </row>
    <row r="5373" spans="1:47" x14ac:dyDescent="0.3">
      <c r="A5373" s="1">
        <v>5371</v>
      </c>
      <c r="B5373" s="2">
        <v>50</v>
      </c>
      <c r="C5373" s="2">
        <v>43</v>
      </c>
      <c r="D5373" s="2">
        <v>32</v>
      </c>
      <c r="E5373" s="2">
        <v>43</v>
      </c>
      <c r="F5373" s="2">
        <v>58</v>
      </c>
      <c r="G5373" s="2">
        <v>68</v>
      </c>
      <c r="H5373" s="2">
        <v>57</v>
      </c>
      <c r="I5373" s="2">
        <v>51</v>
      </c>
      <c r="J5373" s="1">
        <f t="shared" si="1684"/>
        <v>5371</v>
      </c>
      <c r="K5373" s="3">
        <f t="shared" si="1673"/>
        <v>3.2</v>
      </c>
      <c r="L5373" s="3">
        <f t="shared" si="1674"/>
        <v>4.3</v>
      </c>
      <c r="M5373" s="3">
        <f t="shared" si="1675"/>
        <v>5.0999999999999996</v>
      </c>
      <c r="N5373" s="3">
        <f t="shared" si="1676"/>
        <v>5.7</v>
      </c>
      <c r="O5373" s="3">
        <f t="shared" si="1677"/>
        <v>6.8</v>
      </c>
      <c r="P5373" s="3">
        <f t="shared" si="1678"/>
        <v>5.8</v>
      </c>
      <c r="Q5373" s="1">
        <f t="shared" si="1679"/>
        <v>5</v>
      </c>
      <c r="R5373" s="1">
        <f t="shared" si="1680"/>
        <v>4.3</v>
      </c>
      <c r="S5373" s="1">
        <f t="shared" si="1685"/>
        <v>3.2</v>
      </c>
      <c r="T5373" s="1">
        <f t="shared" si="1686"/>
        <v>4.3</v>
      </c>
      <c r="U5373" s="1">
        <f t="shared" si="1687"/>
        <v>5.0999999999999996</v>
      </c>
      <c r="V5373" s="1">
        <f t="shared" si="1688"/>
        <v>5.7</v>
      </c>
      <c r="W5373" s="1">
        <f t="shared" si="1689"/>
        <v>6.8</v>
      </c>
      <c r="X5373" s="1">
        <f t="shared" si="1690"/>
        <v>5.8</v>
      </c>
      <c r="Y5373" s="1">
        <f t="shared" si="1691"/>
        <v>5</v>
      </c>
      <c r="Z5373" s="1">
        <f t="shared" si="1692"/>
        <v>4.3</v>
      </c>
      <c r="AB5373">
        <v>5370</v>
      </c>
      <c r="AF5373">
        <v>5</v>
      </c>
      <c r="AG5373">
        <v>4.3</v>
      </c>
      <c r="AH5373">
        <v>3.2</v>
      </c>
      <c r="AI5373">
        <v>4.3</v>
      </c>
      <c r="AJ5373">
        <v>5.0999999999999996</v>
      </c>
      <c r="AK5373">
        <v>5.7</v>
      </c>
      <c r="AL5373">
        <v>6.8</v>
      </c>
      <c r="AM5373">
        <v>5.8</v>
      </c>
      <c r="AN5373">
        <v>5</v>
      </c>
      <c r="AO5373" s="1">
        <f t="shared" si="1681"/>
        <v>4.3</v>
      </c>
      <c r="AP5373" s="1">
        <f t="shared" si="1682"/>
        <v>3.2</v>
      </c>
      <c r="AQ5373" s="1">
        <f t="shared" si="1683"/>
        <v>4.3</v>
      </c>
      <c r="AR5373">
        <v>5.0999999999999996</v>
      </c>
      <c r="AS5373">
        <v>5.7</v>
      </c>
      <c r="AT5373">
        <v>6.8</v>
      </c>
      <c r="AU5373">
        <v>5.8</v>
      </c>
    </row>
    <row r="5374" spans="1:47" x14ac:dyDescent="0.3">
      <c r="A5374" s="1">
        <v>5372</v>
      </c>
      <c r="B5374" s="2">
        <v>50</v>
      </c>
      <c r="C5374" s="2">
        <v>43</v>
      </c>
      <c r="D5374" s="2">
        <v>32</v>
      </c>
      <c r="E5374" s="2">
        <v>43</v>
      </c>
      <c r="F5374" s="2">
        <v>58</v>
      </c>
      <c r="G5374" s="2">
        <v>68</v>
      </c>
      <c r="H5374" s="2">
        <v>57</v>
      </c>
      <c r="I5374" s="2">
        <v>51</v>
      </c>
      <c r="J5374" s="1">
        <f t="shared" si="1684"/>
        <v>5372</v>
      </c>
      <c r="K5374" s="3">
        <f t="shared" si="1673"/>
        <v>3.2</v>
      </c>
      <c r="L5374" s="3">
        <f t="shared" si="1674"/>
        <v>4.3</v>
      </c>
      <c r="M5374" s="3">
        <f t="shared" si="1675"/>
        <v>5.0999999999999996</v>
      </c>
      <c r="N5374" s="3">
        <f t="shared" si="1676"/>
        <v>5.7</v>
      </c>
      <c r="O5374" s="3">
        <f t="shared" si="1677"/>
        <v>6.8</v>
      </c>
      <c r="P5374" s="3">
        <f t="shared" si="1678"/>
        <v>5.8</v>
      </c>
      <c r="Q5374" s="1">
        <f t="shared" si="1679"/>
        <v>5</v>
      </c>
      <c r="R5374" s="1">
        <f t="shared" si="1680"/>
        <v>4.3</v>
      </c>
      <c r="S5374" s="1">
        <f t="shared" si="1685"/>
        <v>3.2</v>
      </c>
      <c r="T5374" s="1">
        <f t="shared" si="1686"/>
        <v>4.3</v>
      </c>
      <c r="U5374" s="1">
        <f t="shared" si="1687"/>
        <v>5.0999999999999996</v>
      </c>
      <c r="V5374" s="1">
        <f t="shared" si="1688"/>
        <v>5.7</v>
      </c>
      <c r="W5374" s="1">
        <f t="shared" si="1689"/>
        <v>6.8</v>
      </c>
      <c r="X5374" s="1">
        <f t="shared" si="1690"/>
        <v>5.8</v>
      </c>
      <c r="Y5374" s="1">
        <f t="shared" si="1691"/>
        <v>5</v>
      </c>
      <c r="Z5374" s="1">
        <f t="shared" si="1692"/>
        <v>4.3</v>
      </c>
      <c r="AB5374">
        <v>5371</v>
      </c>
      <c r="AF5374">
        <v>5</v>
      </c>
      <c r="AG5374">
        <v>4.3</v>
      </c>
      <c r="AH5374">
        <v>3.2</v>
      </c>
      <c r="AI5374">
        <v>4.3</v>
      </c>
      <c r="AJ5374">
        <v>5.0999999999999996</v>
      </c>
      <c r="AK5374">
        <v>5.7</v>
      </c>
      <c r="AL5374">
        <v>6.8</v>
      </c>
      <c r="AM5374">
        <v>5.8</v>
      </c>
      <c r="AN5374">
        <v>5</v>
      </c>
      <c r="AO5374" s="1">
        <f t="shared" si="1681"/>
        <v>4.3</v>
      </c>
      <c r="AP5374" s="1">
        <f t="shared" si="1682"/>
        <v>3.2</v>
      </c>
      <c r="AQ5374" s="1">
        <f t="shared" si="1683"/>
        <v>4.3</v>
      </c>
      <c r="AR5374">
        <v>5.0999999999999996</v>
      </c>
      <c r="AS5374">
        <v>5.7</v>
      </c>
      <c r="AT5374">
        <v>6.8</v>
      </c>
      <c r="AU5374">
        <v>5.8</v>
      </c>
    </row>
    <row r="5375" spans="1:47" x14ac:dyDescent="0.3">
      <c r="A5375" s="1">
        <v>5373</v>
      </c>
      <c r="B5375" s="2">
        <v>50</v>
      </c>
      <c r="C5375" s="2">
        <v>43</v>
      </c>
      <c r="D5375" s="2">
        <v>32</v>
      </c>
      <c r="E5375" s="2">
        <v>43</v>
      </c>
      <c r="F5375" s="2">
        <v>58</v>
      </c>
      <c r="G5375" s="2">
        <v>68</v>
      </c>
      <c r="H5375" s="2">
        <v>57</v>
      </c>
      <c r="I5375" s="2">
        <v>51</v>
      </c>
      <c r="J5375" s="1">
        <f t="shared" si="1684"/>
        <v>5373</v>
      </c>
      <c r="K5375" s="3">
        <f t="shared" si="1673"/>
        <v>3.2</v>
      </c>
      <c r="L5375" s="3">
        <f t="shared" si="1674"/>
        <v>4.3</v>
      </c>
      <c r="M5375" s="3">
        <f t="shared" si="1675"/>
        <v>5.0999999999999996</v>
      </c>
      <c r="N5375" s="3">
        <f t="shared" si="1676"/>
        <v>5.7</v>
      </c>
      <c r="O5375" s="3">
        <f t="shared" si="1677"/>
        <v>6.8</v>
      </c>
      <c r="P5375" s="3">
        <f t="shared" si="1678"/>
        <v>5.8</v>
      </c>
      <c r="Q5375" s="1">
        <f t="shared" si="1679"/>
        <v>5</v>
      </c>
      <c r="R5375" s="1">
        <f t="shared" si="1680"/>
        <v>4.3</v>
      </c>
      <c r="S5375" s="1">
        <f t="shared" si="1685"/>
        <v>3.2</v>
      </c>
      <c r="T5375" s="1">
        <f t="shared" si="1686"/>
        <v>4.3</v>
      </c>
      <c r="U5375" s="1">
        <f t="shared" si="1687"/>
        <v>5.0999999999999996</v>
      </c>
      <c r="V5375" s="1">
        <f t="shared" si="1688"/>
        <v>5.7</v>
      </c>
      <c r="W5375" s="1">
        <f t="shared" si="1689"/>
        <v>6.8</v>
      </c>
      <c r="X5375" s="1">
        <f t="shared" si="1690"/>
        <v>5.8</v>
      </c>
      <c r="Y5375" s="1">
        <f t="shared" si="1691"/>
        <v>5</v>
      </c>
      <c r="Z5375" s="1">
        <f t="shared" si="1692"/>
        <v>4.3</v>
      </c>
      <c r="AB5375">
        <v>5372</v>
      </c>
      <c r="AF5375">
        <v>5</v>
      </c>
      <c r="AG5375">
        <v>4.3</v>
      </c>
      <c r="AH5375">
        <v>3.2</v>
      </c>
      <c r="AI5375">
        <v>4.3</v>
      </c>
      <c r="AJ5375">
        <v>5.0999999999999996</v>
      </c>
      <c r="AK5375">
        <v>5.7</v>
      </c>
      <c r="AL5375">
        <v>6.8</v>
      </c>
      <c r="AM5375">
        <v>5.8</v>
      </c>
      <c r="AN5375">
        <v>5</v>
      </c>
      <c r="AO5375" s="1">
        <f t="shared" si="1681"/>
        <v>4.3</v>
      </c>
      <c r="AP5375" s="1">
        <f t="shared" si="1682"/>
        <v>3.2</v>
      </c>
      <c r="AQ5375" s="1">
        <f t="shared" si="1683"/>
        <v>4.3</v>
      </c>
      <c r="AR5375">
        <v>5.0999999999999996</v>
      </c>
      <c r="AS5375">
        <v>5.7</v>
      </c>
      <c r="AT5375">
        <v>6.8</v>
      </c>
      <c r="AU5375">
        <v>5.8</v>
      </c>
    </row>
    <row r="5376" spans="1:47" x14ac:dyDescent="0.3">
      <c r="A5376" s="1">
        <v>5374</v>
      </c>
      <c r="B5376" s="2">
        <v>50</v>
      </c>
      <c r="C5376" s="2">
        <v>43</v>
      </c>
      <c r="D5376" s="2">
        <v>32</v>
      </c>
      <c r="E5376" s="2">
        <v>43</v>
      </c>
      <c r="F5376" s="2">
        <v>58</v>
      </c>
      <c r="G5376" s="2">
        <v>68</v>
      </c>
      <c r="H5376" s="2">
        <v>57</v>
      </c>
      <c r="I5376" s="2">
        <v>51</v>
      </c>
      <c r="J5376" s="1">
        <f t="shared" si="1684"/>
        <v>5374</v>
      </c>
      <c r="K5376" s="3">
        <f t="shared" si="1673"/>
        <v>3.2</v>
      </c>
      <c r="L5376" s="3">
        <f t="shared" si="1674"/>
        <v>4.3</v>
      </c>
      <c r="M5376" s="3">
        <f t="shared" si="1675"/>
        <v>5.0999999999999996</v>
      </c>
      <c r="N5376" s="3">
        <f t="shared" si="1676"/>
        <v>5.7</v>
      </c>
      <c r="O5376" s="3">
        <f t="shared" si="1677"/>
        <v>6.8</v>
      </c>
      <c r="P5376" s="3">
        <f t="shared" si="1678"/>
        <v>5.8</v>
      </c>
      <c r="Q5376" s="1">
        <f t="shared" si="1679"/>
        <v>5</v>
      </c>
      <c r="R5376" s="1">
        <f t="shared" si="1680"/>
        <v>4.3</v>
      </c>
      <c r="S5376" s="1">
        <f t="shared" si="1685"/>
        <v>3.2</v>
      </c>
      <c r="T5376" s="1">
        <f t="shared" si="1686"/>
        <v>4.3</v>
      </c>
      <c r="U5376" s="1">
        <f t="shared" si="1687"/>
        <v>5.0999999999999996</v>
      </c>
      <c r="V5376" s="1">
        <f t="shared" si="1688"/>
        <v>5.7</v>
      </c>
      <c r="W5376" s="1">
        <f t="shared" si="1689"/>
        <v>6.8</v>
      </c>
      <c r="X5376" s="1">
        <f t="shared" si="1690"/>
        <v>5.8</v>
      </c>
      <c r="Y5376" s="1">
        <f t="shared" si="1691"/>
        <v>5</v>
      </c>
      <c r="Z5376" s="1">
        <f t="shared" si="1692"/>
        <v>4.3</v>
      </c>
      <c r="AB5376">
        <v>5373</v>
      </c>
      <c r="AF5376">
        <v>5</v>
      </c>
      <c r="AG5376">
        <v>4.3</v>
      </c>
      <c r="AH5376">
        <v>3.2</v>
      </c>
      <c r="AI5376">
        <v>4.3</v>
      </c>
      <c r="AJ5376">
        <v>5.0999999999999996</v>
      </c>
      <c r="AK5376">
        <v>5.7</v>
      </c>
      <c r="AL5376">
        <v>6.8</v>
      </c>
      <c r="AM5376">
        <v>5.8</v>
      </c>
      <c r="AN5376">
        <v>5</v>
      </c>
      <c r="AO5376" s="1">
        <f t="shared" si="1681"/>
        <v>4.3</v>
      </c>
      <c r="AP5376" s="1">
        <f t="shared" si="1682"/>
        <v>3.2</v>
      </c>
      <c r="AQ5376" s="1">
        <f t="shared" si="1683"/>
        <v>4.3</v>
      </c>
      <c r="AR5376">
        <v>5.0999999999999996</v>
      </c>
      <c r="AS5376">
        <v>5.7</v>
      </c>
      <c r="AT5376">
        <v>6.8</v>
      </c>
      <c r="AU5376">
        <v>5.8</v>
      </c>
    </row>
    <row r="5377" spans="1:47" x14ac:dyDescent="0.3">
      <c r="A5377" s="1">
        <v>5375</v>
      </c>
      <c r="B5377" s="2">
        <v>50</v>
      </c>
      <c r="C5377" s="2">
        <v>43</v>
      </c>
      <c r="D5377" s="2">
        <v>32</v>
      </c>
      <c r="E5377" s="2">
        <v>43</v>
      </c>
      <c r="F5377" s="2">
        <v>58</v>
      </c>
      <c r="G5377" s="2">
        <v>68</v>
      </c>
      <c r="H5377" s="2">
        <v>57</v>
      </c>
      <c r="I5377" s="2">
        <v>51</v>
      </c>
      <c r="J5377" s="1">
        <f t="shared" si="1684"/>
        <v>5375</v>
      </c>
      <c r="K5377" s="3">
        <f t="shared" si="1673"/>
        <v>3.2</v>
      </c>
      <c r="L5377" s="3">
        <f t="shared" si="1674"/>
        <v>4.3</v>
      </c>
      <c r="M5377" s="3">
        <f t="shared" si="1675"/>
        <v>5.0999999999999996</v>
      </c>
      <c r="N5377" s="3">
        <f t="shared" si="1676"/>
        <v>5.7</v>
      </c>
      <c r="O5377" s="3">
        <f t="shared" si="1677"/>
        <v>6.8</v>
      </c>
      <c r="P5377" s="3">
        <f t="shared" si="1678"/>
        <v>5.8</v>
      </c>
      <c r="Q5377" s="1">
        <f t="shared" si="1679"/>
        <v>5</v>
      </c>
      <c r="R5377" s="1">
        <f t="shared" si="1680"/>
        <v>4.3</v>
      </c>
      <c r="S5377" s="1">
        <f t="shared" si="1685"/>
        <v>3.2</v>
      </c>
      <c r="T5377" s="1">
        <f t="shared" si="1686"/>
        <v>4.3</v>
      </c>
      <c r="U5377" s="1">
        <f t="shared" si="1687"/>
        <v>5.0999999999999996</v>
      </c>
      <c r="V5377" s="1">
        <f t="shared" si="1688"/>
        <v>5.7</v>
      </c>
      <c r="W5377" s="1">
        <f t="shared" si="1689"/>
        <v>6.8</v>
      </c>
      <c r="X5377" s="1">
        <f t="shared" si="1690"/>
        <v>5.8</v>
      </c>
      <c r="Y5377" s="1">
        <f t="shared" si="1691"/>
        <v>5</v>
      </c>
      <c r="Z5377" s="1">
        <f t="shared" si="1692"/>
        <v>4.3</v>
      </c>
      <c r="AB5377">
        <v>5374</v>
      </c>
      <c r="AF5377">
        <v>5</v>
      </c>
      <c r="AG5377">
        <v>4.3</v>
      </c>
      <c r="AH5377">
        <v>3.2</v>
      </c>
      <c r="AI5377">
        <v>4.3</v>
      </c>
      <c r="AJ5377">
        <v>5.0999999999999996</v>
      </c>
      <c r="AK5377">
        <v>5.7</v>
      </c>
      <c r="AL5377">
        <v>6.8</v>
      </c>
      <c r="AM5377">
        <v>5.8</v>
      </c>
      <c r="AN5377">
        <v>5</v>
      </c>
      <c r="AO5377" s="1">
        <f t="shared" si="1681"/>
        <v>4.3</v>
      </c>
      <c r="AP5377" s="1">
        <f t="shared" si="1682"/>
        <v>3.2</v>
      </c>
      <c r="AQ5377" s="1">
        <f t="shared" si="1683"/>
        <v>4.3</v>
      </c>
      <c r="AR5377">
        <v>5.0999999999999996</v>
      </c>
      <c r="AS5377">
        <v>5.7</v>
      </c>
      <c r="AT5377">
        <v>6.8</v>
      </c>
      <c r="AU5377">
        <v>5.8</v>
      </c>
    </row>
    <row r="5378" spans="1:47" x14ac:dyDescent="0.3">
      <c r="A5378" s="1">
        <v>5376</v>
      </c>
      <c r="B5378" s="2">
        <v>50</v>
      </c>
      <c r="C5378" s="2">
        <v>43</v>
      </c>
      <c r="D5378" s="2">
        <v>32</v>
      </c>
      <c r="E5378" s="2">
        <v>43</v>
      </c>
      <c r="F5378" s="2">
        <v>58</v>
      </c>
      <c r="G5378" s="2">
        <v>68</v>
      </c>
      <c r="H5378" s="2">
        <v>57</v>
      </c>
      <c r="I5378" s="2">
        <v>51</v>
      </c>
      <c r="J5378" s="1">
        <f t="shared" si="1684"/>
        <v>5376</v>
      </c>
      <c r="K5378" s="3">
        <f t="shared" ref="K5378:K5441" si="1693">D5378/10</f>
        <v>3.2</v>
      </c>
      <c r="L5378" s="3">
        <f t="shared" ref="L5378:L5441" si="1694">E5378/10</f>
        <v>4.3</v>
      </c>
      <c r="M5378" s="3">
        <f t="shared" ref="M5378:M5441" si="1695">I5378/10</f>
        <v>5.0999999999999996</v>
      </c>
      <c r="N5378" s="3">
        <f t="shared" ref="N5378:N5441" si="1696">H5378/10</f>
        <v>5.7</v>
      </c>
      <c r="O5378" s="3">
        <f t="shared" ref="O5378:O5441" si="1697">G5378/10</f>
        <v>6.8</v>
      </c>
      <c r="P5378" s="3">
        <f t="shared" ref="P5378:P5441" si="1698">F5378/10</f>
        <v>5.8</v>
      </c>
      <c r="Q5378" s="1">
        <f t="shared" ref="Q5378:Q5441" si="1699">B5378/10</f>
        <v>5</v>
      </c>
      <c r="R5378" s="1">
        <f t="shared" ref="R5378:R5441" si="1700">C5378/10</f>
        <v>4.3</v>
      </c>
      <c r="S5378" s="1">
        <f t="shared" si="1685"/>
        <v>3.2</v>
      </c>
      <c r="T5378" s="1">
        <f t="shared" si="1686"/>
        <v>4.3</v>
      </c>
      <c r="U5378" s="1">
        <f t="shared" si="1687"/>
        <v>5.0999999999999996</v>
      </c>
      <c r="V5378" s="1">
        <f t="shared" si="1688"/>
        <v>5.7</v>
      </c>
      <c r="W5378" s="1">
        <f t="shared" si="1689"/>
        <v>6.8</v>
      </c>
      <c r="X5378" s="1">
        <f t="shared" si="1690"/>
        <v>5.8</v>
      </c>
      <c r="Y5378" s="1">
        <f t="shared" si="1691"/>
        <v>5</v>
      </c>
      <c r="Z5378" s="1">
        <f t="shared" si="1692"/>
        <v>4.3</v>
      </c>
      <c r="AB5378">
        <v>5375</v>
      </c>
      <c r="AF5378">
        <v>5</v>
      </c>
      <c r="AG5378">
        <v>4.3</v>
      </c>
      <c r="AH5378">
        <v>3.2</v>
      </c>
      <c r="AI5378">
        <v>4.3</v>
      </c>
      <c r="AJ5378">
        <v>5.0999999999999996</v>
      </c>
      <c r="AK5378">
        <v>5.7</v>
      </c>
      <c r="AL5378">
        <v>6.8</v>
      </c>
      <c r="AM5378">
        <v>5.8</v>
      </c>
      <c r="AN5378">
        <v>5</v>
      </c>
      <c r="AO5378" s="1">
        <f t="shared" si="1681"/>
        <v>4.3</v>
      </c>
      <c r="AP5378" s="1">
        <f t="shared" si="1682"/>
        <v>3.2</v>
      </c>
      <c r="AQ5378" s="1">
        <f t="shared" si="1683"/>
        <v>4.3</v>
      </c>
      <c r="AR5378">
        <v>5.0999999999999996</v>
      </c>
      <c r="AS5378">
        <v>5.7</v>
      </c>
      <c r="AT5378">
        <v>6.8</v>
      </c>
      <c r="AU5378">
        <v>5.8</v>
      </c>
    </row>
    <row r="5379" spans="1:47" x14ac:dyDescent="0.3">
      <c r="A5379" s="1">
        <v>5377</v>
      </c>
      <c r="B5379" s="2">
        <v>50</v>
      </c>
      <c r="C5379" s="2">
        <v>43</v>
      </c>
      <c r="D5379" s="2">
        <v>32</v>
      </c>
      <c r="E5379" s="2">
        <v>43</v>
      </c>
      <c r="F5379" s="2">
        <v>58</v>
      </c>
      <c r="G5379" s="2">
        <v>68</v>
      </c>
      <c r="H5379" s="2">
        <v>57</v>
      </c>
      <c r="I5379" s="2">
        <v>51</v>
      </c>
      <c r="J5379" s="1">
        <f t="shared" si="1684"/>
        <v>5377</v>
      </c>
      <c r="K5379" s="3">
        <f t="shared" si="1693"/>
        <v>3.2</v>
      </c>
      <c r="L5379" s="3">
        <f t="shared" si="1694"/>
        <v>4.3</v>
      </c>
      <c r="M5379" s="3">
        <f t="shared" si="1695"/>
        <v>5.0999999999999996</v>
      </c>
      <c r="N5379" s="3">
        <f t="shared" si="1696"/>
        <v>5.7</v>
      </c>
      <c r="O5379" s="3">
        <f t="shared" si="1697"/>
        <v>6.8</v>
      </c>
      <c r="P5379" s="3">
        <f t="shared" si="1698"/>
        <v>5.8</v>
      </c>
      <c r="Q5379" s="1">
        <f t="shared" si="1699"/>
        <v>5</v>
      </c>
      <c r="R5379" s="1">
        <f t="shared" si="1700"/>
        <v>4.3</v>
      </c>
      <c r="S5379" s="1">
        <f t="shared" si="1685"/>
        <v>3.2</v>
      </c>
      <c r="T5379" s="1">
        <f t="shared" si="1686"/>
        <v>4.3</v>
      </c>
      <c r="U5379" s="1">
        <f t="shared" si="1687"/>
        <v>5.0999999999999996</v>
      </c>
      <c r="V5379" s="1">
        <f t="shared" si="1688"/>
        <v>5.7</v>
      </c>
      <c r="W5379" s="1">
        <f t="shared" si="1689"/>
        <v>6.8</v>
      </c>
      <c r="X5379" s="1">
        <f t="shared" si="1690"/>
        <v>5.8</v>
      </c>
      <c r="Y5379" s="1">
        <f t="shared" si="1691"/>
        <v>5</v>
      </c>
      <c r="Z5379" s="1">
        <f t="shared" si="1692"/>
        <v>4.3</v>
      </c>
      <c r="AB5379">
        <v>5376</v>
      </c>
      <c r="AF5379">
        <v>5</v>
      </c>
      <c r="AG5379">
        <v>4.3</v>
      </c>
      <c r="AH5379">
        <v>3.2</v>
      </c>
      <c r="AI5379">
        <v>4.3</v>
      </c>
      <c r="AJ5379">
        <v>5.0999999999999996</v>
      </c>
      <c r="AK5379">
        <v>5.7</v>
      </c>
      <c r="AL5379">
        <v>6.8</v>
      </c>
      <c r="AM5379">
        <v>5.8</v>
      </c>
      <c r="AN5379">
        <v>5</v>
      </c>
      <c r="AO5379" s="1">
        <f t="shared" ref="AO5379:AO5442" si="1701">R5378</f>
        <v>4.3</v>
      </c>
      <c r="AP5379" s="1">
        <f t="shared" ref="AP5379:AP5442" si="1702">S5378</f>
        <v>3.2</v>
      </c>
      <c r="AQ5379" s="1">
        <f t="shared" ref="AQ5379:AQ5442" si="1703">T5378</f>
        <v>4.3</v>
      </c>
      <c r="AR5379">
        <v>5.0999999999999996</v>
      </c>
      <c r="AS5379">
        <v>5.7</v>
      </c>
      <c r="AT5379">
        <v>6.8</v>
      </c>
      <c r="AU5379">
        <v>5.8</v>
      </c>
    </row>
    <row r="5380" spans="1:47" x14ac:dyDescent="0.3">
      <c r="A5380" s="1">
        <v>5378</v>
      </c>
      <c r="B5380" s="2">
        <v>50</v>
      </c>
      <c r="C5380" s="2">
        <v>43</v>
      </c>
      <c r="D5380" s="2">
        <v>32</v>
      </c>
      <c r="E5380" s="2">
        <v>43</v>
      </c>
      <c r="F5380" s="2">
        <v>58</v>
      </c>
      <c r="G5380" s="2">
        <v>68</v>
      </c>
      <c r="H5380" s="2">
        <v>57</v>
      </c>
      <c r="I5380" s="2">
        <v>51</v>
      </c>
      <c r="J5380" s="1">
        <f t="shared" si="1684"/>
        <v>5378</v>
      </c>
      <c r="K5380" s="3">
        <f t="shared" si="1693"/>
        <v>3.2</v>
      </c>
      <c r="L5380" s="3">
        <f t="shared" si="1694"/>
        <v>4.3</v>
      </c>
      <c r="M5380" s="3">
        <f t="shared" si="1695"/>
        <v>5.0999999999999996</v>
      </c>
      <c r="N5380" s="3">
        <f t="shared" si="1696"/>
        <v>5.7</v>
      </c>
      <c r="O5380" s="3">
        <f t="shared" si="1697"/>
        <v>6.8</v>
      </c>
      <c r="P5380" s="3">
        <f t="shared" si="1698"/>
        <v>5.8</v>
      </c>
      <c r="Q5380" s="1">
        <f t="shared" si="1699"/>
        <v>5</v>
      </c>
      <c r="R5380" s="1">
        <f t="shared" si="1700"/>
        <v>4.3</v>
      </c>
      <c r="S5380" s="1">
        <f t="shared" si="1685"/>
        <v>3.2</v>
      </c>
      <c r="T5380" s="1">
        <f t="shared" si="1686"/>
        <v>4.3</v>
      </c>
      <c r="U5380" s="1">
        <f t="shared" si="1687"/>
        <v>5.0999999999999996</v>
      </c>
      <c r="V5380" s="1">
        <f t="shared" si="1688"/>
        <v>5.7</v>
      </c>
      <c r="W5380" s="1">
        <f t="shared" si="1689"/>
        <v>6.8</v>
      </c>
      <c r="X5380" s="1">
        <f t="shared" si="1690"/>
        <v>5.8</v>
      </c>
      <c r="Y5380" s="1">
        <f t="shared" si="1691"/>
        <v>5</v>
      </c>
      <c r="Z5380" s="1">
        <f t="shared" si="1692"/>
        <v>4.3</v>
      </c>
      <c r="AB5380">
        <v>5377</v>
      </c>
      <c r="AF5380">
        <v>5</v>
      </c>
      <c r="AG5380">
        <v>4.3</v>
      </c>
      <c r="AH5380">
        <v>3.2</v>
      </c>
      <c r="AI5380">
        <v>4.3</v>
      </c>
      <c r="AJ5380">
        <v>5.0999999999999996</v>
      </c>
      <c r="AK5380">
        <v>5.7</v>
      </c>
      <c r="AL5380">
        <v>6.8</v>
      </c>
      <c r="AM5380">
        <v>5.8</v>
      </c>
      <c r="AN5380">
        <v>5</v>
      </c>
      <c r="AO5380" s="1">
        <f t="shared" si="1701"/>
        <v>4.3</v>
      </c>
      <c r="AP5380" s="1">
        <f t="shared" si="1702"/>
        <v>3.2</v>
      </c>
      <c r="AQ5380" s="1">
        <f t="shared" si="1703"/>
        <v>4.3</v>
      </c>
      <c r="AR5380">
        <v>5.0999999999999996</v>
      </c>
      <c r="AS5380">
        <v>5.7</v>
      </c>
      <c r="AT5380">
        <v>6.8</v>
      </c>
      <c r="AU5380">
        <v>5.8</v>
      </c>
    </row>
    <row r="5381" spans="1:47" x14ac:dyDescent="0.3">
      <c r="A5381" s="1">
        <v>5379</v>
      </c>
      <c r="B5381" s="2">
        <v>50</v>
      </c>
      <c r="C5381" s="2">
        <v>43</v>
      </c>
      <c r="D5381" s="2">
        <v>32</v>
      </c>
      <c r="E5381" s="2">
        <v>43</v>
      </c>
      <c r="F5381" s="2">
        <v>58</v>
      </c>
      <c r="G5381" s="2">
        <v>68</v>
      </c>
      <c r="H5381" s="2">
        <v>57</v>
      </c>
      <c r="I5381" s="2">
        <v>51</v>
      </c>
      <c r="J5381" s="1">
        <f t="shared" si="1684"/>
        <v>5379</v>
      </c>
      <c r="K5381" s="3">
        <f t="shared" si="1693"/>
        <v>3.2</v>
      </c>
      <c r="L5381" s="3">
        <f t="shared" si="1694"/>
        <v>4.3</v>
      </c>
      <c r="M5381" s="3">
        <f t="shared" si="1695"/>
        <v>5.0999999999999996</v>
      </c>
      <c r="N5381" s="3">
        <f t="shared" si="1696"/>
        <v>5.7</v>
      </c>
      <c r="O5381" s="3">
        <f t="shared" si="1697"/>
        <v>6.8</v>
      </c>
      <c r="P5381" s="3">
        <f t="shared" si="1698"/>
        <v>5.8</v>
      </c>
      <c r="Q5381" s="1">
        <f t="shared" si="1699"/>
        <v>5</v>
      </c>
      <c r="R5381" s="1">
        <f t="shared" si="1700"/>
        <v>4.3</v>
      </c>
      <c r="S5381" s="1">
        <f t="shared" si="1685"/>
        <v>3.2</v>
      </c>
      <c r="T5381" s="1">
        <f t="shared" si="1686"/>
        <v>4.3</v>
      </c>
      <c r="U5381" s="1">
        <f t="shared" si="1687"/>
        <v>5.0999999999999996</v>
      </c>
      <c r="V5381" s="1">
        <f t="shared" si="1688"/>
        <v>5.7</v>
      </c>
      <c r="W5381" s="1">
        <f t="shared" si="1689"/>
        <v>6.8</v>
      </c>
      <c r="X5381" s="1">
        <f t="shared" si="1690"/>
        <v>5.8</v>
      </c>
      <c r="Y5381" s="1">
        <f t="shared" si="1691"/>
        <v>5</v>
      </c>
      <c r="Z5381" s="1">
        <f t="shared" si="1692"/>
        <v>4.3</v>
      </c>
      <c r="AB5381">
        <v>5378</v>
      </c>
      <c r="AF5381">
        <v>5</v>
      </c>
      <c r="AG5381">
        <v>4.3</v>
      </c>
      <c r="AH5381">
        <v>3.2</v>
      </c>
      <c r="AI5381">
        <v>4.3</v>
      </c>
      <c r="AJ5381">
        <v>5.0999999999999996</v>
      </c>
      <c r="AK5381">
        <v>5.7</v>
      </c>
      <c r="AL5381">
        <v>6.8</v>
      </c>
      <c r="AM5381">
        <v>5.8</v>
      </c>
      <c r="AN5381">
        <v>5</v>
      </c>
      <c r="AO5381" s="1">
        <f t="shared" si="1701"/>
        <v>4.3</v>
      </c>
      <c r="AP5381" s="1">
        <f t="shared" si="1702"/>
        <v>3.2</v>
      </c>
      <c r="AQ5381" s="1">
        <f t="shared" si="1703"/>
        <v>4.3</v>
      </c>
      <c r="AR5381">
        <v>5.0999999999999996</v>
      </c>
      <c r="AS5381">
        <v>5.7</v>
      </c>
      <c r="AT5381">
        <v>6.8</v>
      </c>
      <c r="AU5381">
        <v>5.8</v>
      </c>
    </row>
    <row r="5382" spans="1:47" x14ac:dyDescent="0.3">
      <c r="A5382" s="1">
        <v>5380</v>
      </c>
      <c r="B5382" s="2">
        <v>50</v>
      </c>
      <c r="C5382" s="2">
        <v>43</v>
      </c>
      <c r="D5382" s="2">
        <v>32</v>
      </c>
      <c r="E5382" s="2">
        <v>43</v>
      </c>
      <c r="F5382" s="2">
        <v>58</v>
      </c>
      <c r="G5382" s="2">
        <v>68</v>
      </c>
      <c r="H5382" s="2">
        <v>57</v>
      </c>
      <c r="I5382" s="2">
        <v>51</v>
      </c>
      <c r="J5382" s="1">
        <f t="shared" si="1684"/>
        <v>5380</v>
      </c>
      <c r="K5382" s="3">
        <f t="shared" si="1693"/>
        <v>3.2</v>
      </c>
      <c r="L5382" s="3">
        <f t="shared" si="1694"/>
        <v>4.3</v>
      </c>
      <c r="M5382" s="3">
        <f t="shared" si="1695"/>
        <v>5.0999999999999996</v>
      </c>
      <c r="N5382" s="3">
        <f t="shared" si="1696"/>
        <v>5.7</v>
      </c>
      <c r="O5382" s="3">
        <f t="shared" si="1697"/>
        <v>6.8</v>
      </c>
      <c r="P5382" s="3">
        <f t="shared" si="1698"/>
        <v>5.8</v>
      </c>
      <c r="Q5382" s="1">
        <f t="shared" si="1699"/>
        <v>5</v>
      </c>
      <c r="R5382" s="1">
        <f t="shared" si="1700"/>
        <v>4.3</v>
      </c>
      <c r="S5382" s="1">
        <f t="shared" si="1685"/>
        <v>3.2</v>
      </c>
      <c r="T5382" s="1">
        <f t="shared" si="1686"/>
        <v>4.3</v>
      </c>
      <c r="U5382" s="1">
        <f t="shared" si="1687"/>
        <v>5.0999999999999996</v>
      </c>
      <c r="V5382" s="1">
        <f t="shared" si="1688"/>
        <v>5.7</v>
      </c>
      <c r="W5382" s="1">
        <f t="shared" si="1689"/>
        <v>6.8</v>
      </c>
      <c r="X5382" s="1">
        <f t="shared" si="1690"/>
        <v>5.8</v>
      </c>
      <c r="Y5382" s="1">
        <f t="shared" si="1691"/>
        <v>5</v>
      </c>
      <c r="Z5382" s="1">
        <f t="shared" si="1692"/>
        <v>4.3</v>
      </c>
      <c r="AB5382">
        <v>5379</v>
      </c>
      <c r="AF5382">
        <v>5</v>
      </c>
      <c r="AG5382">
        <v>4.3</v>
      </c>
      <c r="AH5382">
        <v>3.2</v>
      </c>
      <c r="AI5382">
        <v>4.3</v>
      </c>
      <c r="AJ5382">
        <v>5.0999999999999996</v>
      </c>
      <c r="AK5382">
        <v>5.7</v>
      </c>
      <c r="AL5382">
        <v>6.8</v>
      </c>
      <c r="AM5382">
        <v>5.8</v>
      </c>
      <c r="AN5382">
        <v>5</v>
      </c>
      <c r="AO5382" s="1">
        <f t="shared" si="1701"/>
        <v>4.3</v>
      </c>
      <c r="AP5382" s="1">
        <f t="shared" si="1702"/>
        <v>3.2</v>
      </c>
      <c r="AQ5382" s="1">
        <f t="shared" si="1703"/>
        <v>4.3</v>
      </c>
      <c r="AR5382">
        <v>5.0999999999999996</v>
      </c>
      <c r="AS5382">
        <v>5.7</v>
      </c>
      <c r="AT5382">
        <v>6.8</v>
      </c>
      <c r="AU5382">
        <v>5.8</v>
      </c>
    </row>
    <row r="5383" spans="1:47" x14ac:dyDescent="0.3">
      <c r="A5383" s="1">
        <v>5381</v>
      </c>
      <c r="B5383" s="2">
        <v>50</v>
      </c>
      <c r="C5383" s="2">
        <v>43</v>
      </c>
      <c r="D5383" s="2">
        <v>32</v>
      </c>
      <c r="E5383" s="2">
        <v>43</v>
      </c>
      <c r="F5383" s="2">
        <v>58</v>
      </c>
      <c r="G5383" s="2">
        <v>68</v>
      </c>
      <c r="H5383" s="2">
        <v>57</v>
      </c>
      <c r="I5383" s="2">
        <v>51</v>
      </c>
      <c r="J5383" s="1">
        <f t="shared" si="1684"/>
        <v>5381</v>
      </c>
      <c r="K5383" s="3">
        <f t="shared" si="1693"/>
        <v>3.2</v>
      </c>
      <c r="L5383" s="3">
        <f t="shared" si="1694"/>
        <v>4.3</v>
      </c>
      <c r="M5383" s="3">
        <f t="shared" si="1695"/>
        <v>5.0999999999999996</v>
      </c>
      <c r="N5383" s="3">
        <f t="shared" si="1696"/>
        <v>5.7</v>
      </c>
      <c r="O5383" s="3">
        <f t="shared" si="1697"/>
        <v>6.8</v>
      </c>
      <c r="P5383" s="3">
        <f t="shared" si="1698"/>
        <v>5.8</v>
      </c>
      <c r="Q5383" s="1">
        <f t="shared" si="1699"/>
        <v>5</v>
      </c>
      <c r="R5383" s="1">
        <f t="shared" si="1700"/>
        <v>4.3</v>
      </c>
      <c r="S5383" s="1">
        <f t="shared" si="1685"/>
        <v>3.2</v>
      </c>
      <c r="T5383" s="1">
        <f t="shared" si="1686"/>
        <v>4.3</v>
      </c>
      <c r="U5383" s="1">
        <f t="shared" si="1687"/>
        <v>5.0999999999999996</v>
      </c>
      <c r="V5383" s="1">
        <f t="shared" si="1688"/>
        <v>5.7</v>
      </c>
      <c r="W5383" s="1">
        <f t="shared" si="1689"/>
        <v>6.8</v>
      </c>
      <c r="X5383" s="1">
        <f t="shared" si="1690"/>
        <v>5.8</v>
      </c>
      <c r="Y5383" s="1">
        <f t="shared" si="1691"/>
        <v>5</v>
      </c>
      <c r="Z5383" s="1">
        <f t="shared" si="1692"/>
        <v>4.3</v>
      </c>
      <c r="AB5383">
        <v>5380</v>
      </c>
      <c r="AF5383">
        <v>5</v>
      </c>
      <c r="AG5383">
        <v>4.3</v>
      </c>
      <c r="AH5383">
        <v>3.2</v>
      </c>
      <c r="AI5383">
        <v>4.3</v>
      </c>
      <c r="AJ5383">
        <v>5.0999999999999996</v>
      </c>
      <c r="AK5383">
        <v>5.7</v>
      </c>
      <c r="AL5383">
        <v>6.8</v>
      </c>
      <c r="AM5383">
        <v>5.8</v>
      </c>
      <c r="AN5383">
        <v>5</v>
      </c>
      <c r="AO5383" s="1">
        <f t="shared" si="1701"/>
        <v>4.3</v>
      </c>
      <c r="AP5383" s="1">
        <f t="shared" si="1702"/>
        <v>3.2</v>
      </c>
      <c r="AQ5383" s="1">
        <f t="shared" si="1703"/>
        <v>4.3</v>
      </c>
      <c r="AR5383">
        <v>5.0999999999999996</v>
      </c>
      <c r="AS5383">
        <v>5.7</v>
      </c>
      <c r="AT5383">
        <v>6.8</v>
      </c>
      <c r="AU5383">
        <v>5.8</v>
      </c>
    </row>
    <row r="5384" spans="1:47" x14ac:dyDescent="0.3">
      <c r="A5384" s="1">
        <v>5382</v>
      </c>
      <c r="B5384" s="2">
        <v>50</v>
      </c>
      <c r="C5384" s="2">
        <v>43</v>
      </c>
      <c r="D5384" s="2">
        <v>32</v>
      </c>
      <c r="E5384" s="2">
        <v>43</v>
      </c>
      <c r="F5384" s="2">
        <v>58</v>
      </c>
      <c r="G5384" s="2">
        <v>68</v>
      </c>
      <c r="H5384" s="2">
        <v>57</v>
      </c>
      <c r="I5384" s="2">
        <v>51</v>
      </c>
      <c r="J5384" s="1">
        <f t="shared" ref="J5384:J5447" si="1704">A5384</f>
        <v>5382</v>
      </c>
      <c r="K5384" s="3">
        <f t="shared" si="1693"/>
        <v>3.2</v>
      </c>
      <c r="L5384" s="3">
        <f t="shared" si="1694"/>
        <v>4.3</v>
      </c>
      <c r="M5384" s="3">
        <f t="shared" si="1695"/>
        <v>5.0999999999999996</v>
      </c>
      <c r="N5384" s="3">
        <f t="shared" si="1696"/>
        <v>5.7</v>
      </c>
      <c r="O5384" s="3">
        <f t="shared" si="1697"/>
        <v>6.8</v>
      </c>
      <c r="P5384" s="3">
        <f t="shared" si="1698"/>
        <v>5.8</v>
      </c>
      <c r="Q5384" s="1">
        <f t="shared" si="1699"/>
        <v>5</v>
      </c>
      <c r="R5384" s="1">
        <f t="shared" si="1700"/>
        <v>4.3</v>
      </c>
      <c r="S5384" s="1">
        <f t="shared" ref="S5384:S5447" si="1705">K5384</f>
        <v>3.2</v>
      </c>
      <c r="T5384" s="1">
        <f t="shared" ref="T5384:T5447" si="1706">L5384</f>
        <v>4.3</v>
      </c>
      <c r="U5384" s="1">
        <f t="shared" ref="U5384:U5447" si="1707">M5384</f>
        <v>5.0999999999999996</v>
      </c>
      <c r="V5384" s="1">
        <f t="shared" ref="V5384:V5447" si="1708">N5384</f>
        <v>5.7</v>
      </c>
      <c r="W5384" s="1">
        <f t="shared" ref="W5384:W5447" si="1709">O5384</f>
        <v>6.8</v>
      </c>
      <c r="X5384" s="1">
        <f t="shared" ref="X5384:X5447" si="1710">P5384</f>
        <v>5.8</v>
      </c>
      <c r="Y5384" s="1">
        <f t="shared" ref="Y5384:Y5447" si="1711">Q5384</f>
        <v>5</v>
      </c>
      <c r="Z5384" s="1">
        <f t="shared" ref="Z5384:Z5447" si="1712">R5384</f>
        <v>4.3</v>
      </c>
      <c r="AB5384">
        <v>5381</v>
      </c>
      <c r="AF5384">
        <v>5</v>
      </c>
      <c r="AG5384">
        <v>4.3</v>
      </c>
      <c r="AH5384">
        <v>3.2</v>
      </c>
      <c r="AI5384">
        <v>4.3</v>
      </c>
      <c r="AJ5384">
        <v>5.0999999999999996</v>
      </c>
      <c r="AK5384">
        <v>5.7</v>
      </c>
      <c r="AL5384">
        <v>6.8</v>
      </c>
      <c r="AM5384">
        <v>5.8</v>
      </c>
      <c r="AN5384">
        <v>5</v>
      </c>
      <c r="AO5384" s="1">
        <f t="shared" si="1701"/>
        <v>4.3</v>
      </c>
      <c r="AP5384" s="1">
        <f t="shared" si="1702"/>
        <v>3.2</v>
      </c>
      <c r="AQ5384" s="1">
        <f t="shared" si="1703"/>
        <v>4.3</v>
      </c>
      <c r="AR5384">
        <v>5.0999999999999996</v>
      </c>
      <c r="AS5384">
        <v>5.7</v>
      </c>
      <c r="AT5384">
        <v>6.8</v>
      </c>
      <c r="AU5384">
        <v>5.8</v>
      </c>
    </row>
    <row r="5385" spans="1:47" x14ac:dyDescent="0.3">
      <c r="A5385" s="1">
        <v>5383</v>
      </c>
      <c r="B5385" s="2">
        <v>50</v>
      </c>
      <c r="C5385" s="2">
        <v>43</v>
      </c>
      <c r="D5385" s="2">
        <v>32</v>
      </c>
      <c r="E5385" s="2">
        <v>43</v>
      </c>
      <c r="F5385" s="2">
        <v>58</v>
      </c>
      <c r="G5385" s="2">
        <v>68</v>
      </c>
      <c r="H5385" s="2">
        <v>57</v>
      </c>
      <c r="I5385" s="2">
        <v>51</v>
      </c>
      <c r="J5385" s="1">
        <f t="shared" si="1704"/>
        <v>5383</v>
      </c>
      <c r="K5385" s="3">
        <f t="shared" si="1693"/>
        <v>3.2</v>
      </c>
      <c r="L5385" s="3">
        <f t="shared" si="1694"/>
        <v>4.3</v>
      </c>
      <c r="M5385" s="3">
        <f t="shared" si="1695"/>
        <v>5.0999999999999996</v>
      </c>
      <c r="N5385" s="3">
        <f t="shared" si="1696"/>
        <v>5.7</v>
      </c>
      <c r="O5385" s="3">
        <f t="shared" si="1697"/>
        <v>6.8</v>
      </c>
      <c r="P5385" s="3">
        <f t="shared" si="1698"/>
        <v>5.8</v>
      </c>
      <c r="Q5385" s="1">
        <f t="shared" si="1699"/>
        <v>5</v>
      </c>
      <c r="R5385" s="1">
        <f t="shared" si="1700"/>
        <v>4.3</v>
      </c>
      <c r="S5385" s="1">
        <f t="shared" si="1705"/>
        <v>3.2</v>
      </c>
      <c r="T5385" s="1">
        <f t="shared" si="1706"/>
        <v>4.3</v>
      </c>
      <c r="U5385" s="1">
        <f t="shared" si="1707"/>
        <v>5.0999999999999996</v>
      </c>
      <c r="V5385" s="1">
        <f t="shared" si="1708"/>
        <v>5.7</v>
      </c>
      <c r="W5385" s="1">
        <f t="shared" si="1709"/>
        <v>6.8</v>
      </c>
      <c r="X5385" s="1">
        <f t="shared" si="1710"/>
        <v>5.8</v>
      </c>
      <c r="Y5385" s="1">
        <f t="shared" si="1711"/>
        <v>5</v>
      </c>
      <c r="Z5385" s="1">
        <f t="shared" si="1712"/>
        <v>4.3</v>
      </c>
      <c r="AB5385">
        <v>5382</v>
      </c>
      <c r="AF5385">
        <v>5</v>
      </c>
      <c r="AG5385">
        <v>4.3</v>
      </c>
      <c r="AH5385">
        <v>3.2</v>
      </c>
      <c r="AI5385">
        <v>4.3</v>
      </c>
      <c r="AJ5385">
        <v>5.0999999999999996</v>
      </c>
      <c r="AK5385">
        <v>5.7</v>
      </c>
      <c r="AL5385">
        <v>6.8</v>
      </c>
      <c r="AM5385">
        <v>5.8</v>
      </c>
      <c r="AN5385">
        <v>5</v>
      </c>
      <c r="AO5385" s="1">
        <f t="shared" si="1701"/>
        <v>4.3</v>
      </c>
      <c r="AP5385" s="1">
        <f t="shared" si="1702"/>
        <v>3.2</v>
      </c>
      <c r="AQ5385" s="1">
        <f t="shared" si="1703"/>
        <v>4.3</v>
      </c>
      <c r="AR5385">
        <v>5.0999999999999996</v>
      </c>
      <c r="AS5385">
        <v>5.7</v>
      </c>
      <c r="AT5385">
        <v>6.8</v>
      </c>
      <c r="AU5385">
        <v>5.8</v>
      </c>
    </row>
    <row r="5386" spans="1:47" x14ac:dyDescent="0.3">
      <c r="A5386" s="1">
        <v>5384</v>
      </c>
      <c r="B5386" s="2">
        <v>50</v>
      </c>
      <c r="C5386" s="2">
        <v>43</v>
      </c>
      <c r="D5386" s="2">
        <v>32</v>
      </c>
      <c r="E5386" s="2">
        <v>43</v>
      </c>
      <c r="F5386" s="2">
        <v>58</v>
      </c>
      <c r="G5386" s="2">
        <v>68</v>
      </c>
      <c r="H5386" s="2">
        <v>57</v>
      </c>
      <c r="I5386" s="2">
        <v>51</v>
      </c>
      <c r="J5386" s="1">
        <f t="shared" si="1704"/>
        <v>5384</v>
      </c>
      <c r="K5386" s="3">
        <f t="shared" si="1693"/>
        <v>3.2</v>
      </c>
      <c r="L5386" s="3">
        <f t="shared" si="1694"/>
        <v>4.3</v>
      </c>
      <c r="M5386" s="3">
        <f t="shared" si="1695"/>
        <v>5.0999999999999996</v>
      </c>
      <c r="N5386" s="3">
        <f t="shared" si="1696"/>
        <v>5.7</v>
      </c>
      <c r="O5386" s="3">
        <f t="shared" si="1697"/>
        <v>6.8</v>
      </c>
      <c r="P5386" s="3">
        <f t="shared" si="1698"/>
        <v>5.8</v>
      </c>
      <c r="Q5386" s="1">
        <f t="shared" si="1699"/>
        <v>5</v>
      </c>
      <c r="R5386" s="1">
        <f t="shared" si="1700"/>
        <v>4.3</v>
      </c>
      <c r="S5386" s="1">
        <f t="shared" si="1705"/>
        <v>3.2</v>
      </c>
      <c r="T5386" s="1">
        <f t="shared" si="1706"/>
        <v>4.3</v>
      </c>
      <c r="U5386" s="1">
        <f t="shared" si="1707"/>
        <v>5.0999999999999996</v>
      </c>
      <c r="V5386" s="1">
        <f t="shared" si="1708"/>
        <v>5.7</v>
      </c>
      <c r="W5386" s="1">
        <f t="shared" si="1709"/>
        <v>6.8</v>
      </c>
      <c r="X5386" s="1">
        <f t="shared" si="1710"/>
        <v>5.8</v>
      </c>
      <c r="Y5386" s="1">
        <f t="shared" si="1711"/>
        <v>5</v>
      </c>
      <c r="Z5386" s="1">
        <f t="shared" si="1712"/>
        <v>4.3</v>
      </c>
      <c r="AB5386">
        <v>5383</v>
      </c>
      <c r="AF5386">
        <v>5</v>
      </c>
      <c r="AG5386">
        <v>4.3</v>
      </c>
      <c r="AH5386">
        <v>3.2</v>
      </c>
      <c r="AI5386">
        <v>4.3</v>
      </c>
      <c r="AJ5386">
        <v>5.0999999999999996</v>
      </c>
      <c r="AK5386">
        <v>5.7</v>
      </c>
      <c r="AL5386">
        <v>6.8</v>
      </c>
      <c r="AM5386">
        <v>5.8</v>
      </c>
      <c r="AN5386">
        <v>5</v>
      </c>
      <c r="AO5386" s="1">
        <f t="shared" si="1701"/>
        <v>4.3</v>
      </c>
      <c r="AP5386" s="1">
        <f t="shared" si="1702"/>
        <v>3.2</v>
      </c>
      <c r="AQ5386" s="1">
        <f t="shared" si="1703"/>
        <v>4.3</v>
      </c>
      <c r="AR5386">
        <v>5.0999999999999996</v>
      </c>
      <c r="AS5386">
        <v>5.7</v>
      </c>
      <c r="AT5386">
        <v>6.8</v>
      </c>
      <c r="AU5386">
        <v>5.8</v>
      </c>
    </row>
    <row r="5387" spans="1:47" x14ac:dyDescent="0.3">
      <c r="A5387" s="1">
        <v>5385</v>
      </c>
      <c r="B5387" s="2">
        <v>50</v>
      </c>
      <c r="C5387" s="2">
        <v>43</v>
      </c>
      <c r="D5387" s="2">
        <v>32</v>
      </c>
      <c r="E5387" s="2">
        <v>43</v>
      </c>
      <c r="F5387" s="2">
        <v>58</v>
      </c>
      <c r="G5387" s="2">
        <v>68</v>
      </c>
      <c r="H5387" s="2">
        <v>57</v>
      </c>
      <c r="I5387" s="2">
        <v>51</v>
      </c>
      <c r="J5387" s="1">
        <f t="shared" si="1704"/>
        <v>5385</v>
      </c>
      <c r="K5387" s="3">
        <f t="shared" si="1693"/>
        <v>3.2</v>
      </c>
      <c r="L5387" s="3">
        <f t="shared" si="1694"/>
        <v>4.3</v>
      </c>
      <c r="M5387" s="3">
        <f t="shared" si="1695"/>
        <v>5.0999999999999996</v>
      </c>
      <c r="N5387" s="3">
        <f t="shared" si="1696"/>
        <v>5.7</v>
      </c>
      <c r="O5387" s="3">
        <f t="shared" si="1697"/>
        <v>6.8</v>
      </c>
      <c r="P5387" s="3">
        <f t="shared" si="1698"/>
        <v>5.8</v>
      </c>
      <c r="Q5387" s="1">
        <f t="shared" si="1699"/>
        <v>5</v>
      </c>
      <c r="R5387" s="1">
        <f t="shared" si="1700"/>
        <v>4.3</v>
      </c>
      <c r="S5387" s="1">
        <f t="shared" si="1705"/>
        <v>3.2</v>
      </c>
      <c r="T5387" s="1">
        <f t="shared" si="1706"/>
        <v>4.3</v>
      </c>
      <c r="U5387" s="1">
        <f t="shared" si="1707"/>
        <v>5.0999999999999996</v>
      </c>
      <c r="V5387" s="1">
        <f t="shared" si="1708"/>
        <v>5.7</v>
      </c>
      <c r="W5387" s="1">
        <f t="shared" si="1709"/>
        <v>6.8</v>
      </c>
      <c r="X5387" s="1">
        <f t="shared" si="1710"/>
        <v>5.8</v>
      </c>
      <c r="Y5387" s="1">
        <f t="shared" si="1711"/>
        <v>5</v>
      </c>
      <c r="Z5387" s="1">
        <f t="shared" si="1712"/>
        <v>4.3</v>
      </c>
      <c r="AB5387">
        <v>5384</v>
      </c>
      <c r="AF5387">
        <v>5</v>
      </c>
      <c r="AG5387">
        <v>4.3</v>
      </c>
      <c r="AH5387">
        <v>3.2</v>
      </c>
      <c r="AI5387">
        <v>4.3</v>
      </c>
      <c r="AJ5387">
        <v>5.0999999999999996</v>
      </c>
      <c r="AK5387">
        <v>5.7</v>
      </c>
      <c r="AL5387">
        <v>6.8</v>
      </c>
      <c r="AM5387">
        <v>5.8</v>
      </c>
      <c r="AN5387">
        <v>5</v>
      </c>
      <c r="AO5387" s="1">
        <f t="shared" si="1701"/>
        <v>4.3</v>
      </c>
      <c r="AP5387" s="1">
        <f t="shared" si="1702"/>
        <v>3.2</v>
      </c>
      <c r="AQ5387" s="1">
        <f t="shared" si="1703"/>
        <v>4.3</v>
      </c>
      <c r="AR5387">
        <v>5.0999999999999996</v>
      </c>
      <c r="AS5387">
        <v>5.7</v>
      </c>
      <c r="AT5387">
        <v>6.8</v>
      </c>
      <c r="AU5387">
        <v>5.8</v>
      </c>
    </row>
    <row r="5388" spans="1:47" x14ac:dyDescent="0.3">
      <c r="A5388" s="1">
        <v>5386</v>
      </c>
      <c r="B5388" s="2">
        <v>50</v>
      </c>
      <c r="C5388" s="2">
        <v>43</v>
      </c>
      <c r="D5388" s="2">
        <v>32</v>
      </c>
      <c r="E5388" s="2">
        <v>43</v>
      </c>
      <c r="F5388" s="2">
        <v>58</v>
      </c>
      <c r="G5388" s="2">
        <v>68</v>
      </c>
      <c r="H5388" s="2">
        <v>57</v>
      </c>
      <c r="I5388" s="2">
        <v>51</v>
      </c>
      <c r="J5388" s="1">
        <f t="shared" si="1704"/>
        <v>5386</v>
      </c>
      <c r="K5388" s="3">
        <f t="shared" si="1693"/>
        <v>3.2</v>
      </c>
      <c r="L5388" s="3">
        <f t="shared" si="1694"/>
        <v>4.3</v>
      </c>
      <c r="M5388" s="3">
        <f t="shared" si="1695"/>
        <v>5.0999999999999996</v>
      </c>
      <c r="N5388" s="3">
        <f t="shared" si="1696"/>
        <v>5.7</v>
      </c>
      <c r="O5388" s="3">
        <f t="shared" si="1697"/>
        <v>6.8</v>
      </c>
      <c r="P5388" s="3">
        <f t="shared" si="1698"/>
        <v>5.8</v>
      </c>
      <c r="Q5388" s="1">
        <f t="shared" si="1699"/>
        <v>5</v>
      </c>
      <c r="R5388" s="1">
        <f t="shared" si="1700"/>
        <v>4.3</v>
      </c>
      <c r="S5388" s="1">
        <f t="shared" si="1705"/>
        <v>3.2</v>
      </c>
      <c r="T5388" s="1">
        <f t="shared" si="1706"/>
        <v>4.3</v>
      </c>
      <c r="U5388" s="1">
        <f t="shared" si="1707"/>
        <v>5.0999999999999996</v>
      </c>
      <c r="V5388" s="1">
        <f t="shared" si="1708"/>
        <v>5.7</v>
      </c>
      <c r="W5388" s="1">
        <f t="shared" si="1709"/>
        <v>6.8</v>
      </c>
      <c r="X5388" s="1">
        <f t="shared" si="1710"/>
        <v>5.8</v>
      </c>
      <c r="Y5388" s="1">
        <f t="shared" si="1711"/>
        <v>5</v>
      </c>
      <c r="Z5388" s="1">
        <f t="shared" si="1712"/>
        <v>4.3</v>
      </c>
      <c r="AB5388">
        <v>5385</v>
      </c>
      <c r="AF5388">
        <v>5</v>
      </c>
      <c r="AG5388">
        <v>4.3</v>
      </c>
      <c r="AH5388">
        <v>3.2</v>
      </c>
      <c r="AI5388">
        <v>4.3</v>
      </c>
      <c r="AJ5388">
        <v>5.0999999999999996</v>
      </c>
      <c r="AK5388">
        <v>5.7</v>
      </c>
      <c r="AL5388">
        <v>6.8</v>
      </c>
      <c r="AM5388">
        <v>5.8</v>
      </c>
      <c r="AN5388">
        <v>5</v>
      </c>
      <c r="AO5388" s="1">
        <f t="shared" si="1701"/>
        <v>4.3</v>
      </c>
      <c r="AP5388" s="1">
        <f t="shared" si="1702"/>
        <v>3.2</v>
      </c>
      <c r="AQ5388" s="1">
        <f t="shared" si="1703"/>
        <v>4.3</v>
      </c>
      <c r="AR5388">
        <v>5.0999999999999996</v>
      </c>
      <c r="AS5388">
        <v>5.7</v>
      </c>
      <c r="AT5388">
        <v>6.8</v>
      </c>
      <c r="AU5388">
        <v>5.8</v>
      </c>
    </row>
    <row r="5389" spans="1:47" x14ac:dyDescent="0.3">
      <c r="A5389" s="1">
        <v>5387</v>
      </c>
      <c r="B5389" s="2">
        <v>50</v>
      </c>
      <c r="C5389" s="2">
        <v>43</v>
      </c>
      <c r="D5389" s="2">
        <v>32</v>
      </c>
      <c r="E5389" s="2">
        <v>43</v>
      </c>
      <c r="F5389" s="2">
        <v>58</v>
      </c>
      <c r="G5389" s="2">
        <v>68</v>
      </c>
      <c r="H5389" s="2">
        <v>57</v>
      </c>
      <c r="I5389" s="2">
        <v>51</v>
      </c>
      <c r="J5389" s="1">
        <f t="shared" si="1704"/>
        <v>5387</v>
      </c>
      <c r="K5389" s="3">
        <f t="shared" si="1693"/>
        <v>3.2</v>
      </c>
      <c r="L5389" s="3">
        <f t="shared" si="1694"/>
        <v>4.3</v>
      </c>
      <c r="M5389" s="3">
        <f t="shared" si="1695"/>
        <v>5.0999999999999996</v>
      </c>
      <c r="N5389" s="3">
        <f t="shared" si="1696"/>
        <v>5.7</v>
      </c>
      <c r="O5389" s="3">
        <f t="shared" si="1697"/>
        <v>6.8</v>
      </c>
      <c r="P5389" s="3">
        <f t="shared" si="1698"/>
        <v>5.8</v>
      </c>
      <c r="Q5389" s="1">
        <f t="shared" si="1699"/>
        <v>5</v>
      </c>
      <c r="R5389" s="1">
        <f t="shared" si="1700"/>
        <v>4.3</v>
      </c>
      <c r="S5389" s="1">
        <f t="shared" si="1705"/>
        <v>3.2</v>
      </c>
      <c r="T5389" s="1">
        <f t="shared" si="1706"/>
        <v>4.3</v>
      </c>
      <c r="U5389" s="1">
        <f t="shared" si="1707"/>
        <v>5.0999999999999996</v>
      </c>
      <c r="V5389" s="1">
        <f t="shared" si="1708"/>
        <v>5.7</v>
      </c>
      <c r="W5389" s="1">
        <f t="shared" si="1709"/>
        <v>6.8</v>
      </c>
      <c r="X5389" s="1">
        <f t="shared" si="1710"/>
        <v>5.8</v>
      </c>
      <c r="Y5389" s="1">
        <f t="shared" si="1711"/>
        <v>5</v>
      </c>
      <c r="Z5389" s="1">
        <f t="shared" si="1712"/>
        <v>4.3</v>
      </c>
      <c r="AB5389">
        <v>5386</v>
      </c>
      <c r="AF5389">
        <v>5</v>
      </c>
      <c r="AG5389">
        <v>4.3</v>
      </c>
      <c r="AH5389">
        <v>3.2</v>
      </c>
      <c r="AI5389">
        <v>4.3</v>
      </c>
      <c r="AJ5389">
        <v>5.0999999999999996</v>
      </c>
      <c r="AK5389">
        <v>5.7</v>
      </c>
      <c r="AL5389">
        <v>6.8</v>
      </c>
      <c r="AM5389">
        <v>5.8</v>
      </c>
      <c r="AN5389">
        <v>5</v>
      </c>
      <c r="AO5389" s="1">
        <f t="shared" si="1701"/>
        <v>4.3</v>
      </c>
      <c r="AP5389" s="1">
        <f t="shared" si="1702"/>
        <v>3.2</v>
      </c>
      <c r="AQ5389" s="1">
        <f t="shared" si="1703"/>
        <v>4.3</v>
      </c>
      <c r="AR5389">
        <v>5.0999999999999996</v>
      </c>
      <c r="AS5389">
        <v>5.7</v>
      </c>
      <c r="AT5389">
        <v>6.8</v>
      </c>
      <c r="AU5389">
        <v>5.8</v>
      </c>
    </row>
    <row r="5390" spans="1:47" x14ac:dyDescent="0.3">
      <c r="A5390" s="1">
        <v>5388</v>
      </c>
      <c r="B5390" s="2">
        <v>50</v>
      </c>
      <c r="C5390" s="2">
        <v>43</v>
      </c>
      <c r="D5390" s="2">
        <v>32</v>
      </c>
      <c r="E5390" s="2">
        <v>43</v>
      </c>
      <c r="F5390" s="2">
        <v>58</v>
      </c>
      <c r="G5390" s="2">
        <v>68</v>
      </c>
      <c r="H5390" s="2">
        <v>57</v>
      </c>
      <c r="I5390" s="2">
        <v>51</v>
      </c>
      <c r="J5390" s="1">
        <f t="shared" si="1704"/>
        <v>5388</v>
      </c>
      <c r="K5390" s="3">
        <f t="shared" si="1693"/>
        <v>3.2</v>
      </c>
      <c r="L5390" s="3">
        <f t="shared" si="1694"/>
        <v>4.3</v>
      </c>
      <c r="M5390" s="3">
        <f t="shared" si="1695"/>
        <v>5.0999999999999996</v>
      </c>
      <c r="N5390" s="3">
        <f t="shared" si="1696"/>
        <v>5.7</v>
      </c>
      <c r="O5390" s="3">
        <f t="shared" si="1697"/>
        <v>6.8</v>
      </c>
      <c r="P5390" s="3">
        <f t="shared" si="1698"/>
        <v>5.8</v>
      </c>
      <c r="Q5390" s="1">
        <f t="shared" si="1699"/>
        <v>5</v>
      </c>
      <c r="R5390" s="1">
        <f t="shared" si="1700"/>
        <v>4.3</v>
      </c>
      <c r="S5390" s="1">
        <f t="shared" si="1705"/>
        <v>3.2</v>
      </c>
      <c r="T5390" s="1">
        <f t="shared" si="1706"/>
        <v>4.3</v>
      </c>
      <c r="U5390" s="1">
        <f t="shared" si="1707"/>
        <v>5.0999999999999996</v>
      </c>
      <c r="V5390" s="1">
        <f t="shared" si="1708"/>
        <v>5.7</v>
      </c>
      <c r="W5390" s="1">
        <f t="shared" si="1709"/>
        <v>6.8</v>
      </c>
      <c r="X5390" s="1">
        <f t="shared" si="1710"/>
        <v>5.8</v>
      </c>
      <c r="Y5390" s="1">
        <f t="shared" si="1711"/>
        <v>5</v>
      </c>
      <c r="Z5390" s="1">
        <f t="shared" si="1712"/>
        <v>4.3</v>
      </c>
      <c r="AB5390">
        <v>5387</v>
      </c>
      <c r="AF5390">
        <v>5</v>
      </c>
      <c r="AG5390">
        <v>4.3</v>
      </c>
      <c r="AH5390">
        <v>3.2</v>
      </c>
      <c r="AI5390">
        <v>4.3</v>
      </c>
      <c r="AJ5390">
        <v>5.0999999999999996</v>
      </c>
      <c r="AK5390">
        <v>5.7</v>
      </c>
      <c r="AL5390">
        <v>6.8</v>
      </c>
      <c r="AM5390">
        <v>5.8</v>
      </c>
      <c r="AN5390">
        <v>5</v>
      </c>
      <c r="AO5390" s="1">
        <f t="shared" si="1701"/>
        <v>4.3</v>
      </c>
      <c r="AP5390" s="1">
        <f t="shared" si="1702"/>
        <v>3.2</v>
      </c>
      <c r="AQ5390" s="1">
        <f t="shared" si="1703"/>
        <v>4.3</v>
      </c>
      <c r="AR5390">
        <v>5.0999999999999996</v>
      </c>
      <c r="AS5390">
        <v>5.7</v>
      </c>
      <c r="AT5390">
        <v>6.8</v>
      </c>
      <c r="AU5390">
        <v>5.8</v>
      </c>
    </row>
    <row r="5391" spans="1:47" x14ac:dyDescent="0.3">
      <c r="A5391" s="1">
        <v>5389</v>
      </c>
      <c r="B5391" s="2">
        <v>50</v>
      </c>
      <c r="C5391" s="2">
        <v>43</v>
      </c>
      <c r="D5391" s="2">
        <v>32</v>
      </c>
      <c r="E5391" s="2">
        <v>43</v>
      </c>
      <c r="F5391" s="2">
        <v>58</v>
      </c>
      <c r="G5391" s="2">
        <v>68</v>
      </c>
      <c r="H5391" s="2">
        <v>57</v>
      </c>
      <c r="I5391" s="2">
        <v>51</v>
      </c>
      <c r="J5391" s="1">
        <f t="shared" si="1704"/>
        <v>5389</v>
      </c>
      <c r="K5391" s="3">
        <f t="shared" si="1693"/>
        <v>3.2</v>
      </c>
      <c r="L5391" s="3">
        <f t="shared" si="1694"/>
        <v>4.3</v>
      </c>
      <c r="M5391" s="3">
        <f t="shared" si="1695"/>
        <v>5.0999999999999996</v>
      </c>
      <c r="N5391" s="3">
        <f t="shared" si="1696"/>
        <v>5.7</v>
      </c>
      <c r="O5391" s="3">
        <f t="shared" si="1697"/>
        <v>6.8</v>
      </c>
      <c r="P5391" s="3">
        <f t="shared" si="1698"/>
        <v>5.8</v>
      </c>
      <c r="Q5391" s="1">
        <f t="shared" si="1699"/>
        <v>5</v>
      </c>
      <c r="R5391" s="1">
        <f t="shared" si="1700"/>
        <v>4.3</v>
      </c>
      <c r="S5391" s="1">
        <f t="shared" si="1705"/>
        <v>3.2</v>
      </c>
      <c r="T5391" s="1">
        <f t="shared" si="1706"/>
        <v>4.3</v>
      </c>
      <c r="U5391" s="1">
        <f t="shared" si="1707"/>
        <v>5.0999999999999996</v>
      </c>
      <c r="V5391" s="1">
        <f t="shared" si="1708"/>
        <v>5.7</v>
      </c>
      <c r="W5391" s="1">
        <f t="shared" si="1709"/>
        <v>6.8</v>
      </c>
      <c r="X5391" s="1">
        <f t="shared" si="1710"/>
        <v>5.8</v>
      </c>
      <c r="Y5391" s="1">
        <f t="shared" si="1711"/>
        <v>5</v>
      </c>
      <c r="Z5391" s="1">
        <f t="shared" si="1712"/>
        <v>4.3</v>
      </c>
      <c r="AB5391">
        <v>5388</v>
      </c>
      <c r="AF5391">
        <v>5</v>
      </c>
      <c r="AG5391">
        <v>4.3</v>
      </c>
      <c r="AH5391">
        <v>3.2</v>
      </c>
      <c r="AI5391">
        <v>4.3</v>
      </c>
      <c r="AJ5391">
        <v>5.0999999999999996</v>
      </c>
      <c r="AK5391">
        <v>5.7</v>
      </c>
      <c r="AL5391">
        <v>6.8</v>
      </c>
      <c r="AM5391">
        <v>5.8</v>
      </c>
      <c r="AN5391">
        <v>5</v>
      </c>
      <c r="AO5391" s="1">
        <f t="shared" si="1701"/>
        <v>4.3</v>
      </c>
      <c r="AP5391" s="1">
        <f t="shared" si="1702"/>
        <v>3.2</v>
      </c>
      <c r="AQ5391" s="1">
        <f t="shared" si="1703"/>
        <v>4.3</v>
      </c>
      <c r="AR5391">
        <v>5.0999999999999996</v>
      </c>
      <c r="AS5391">
        <v>5.7</v>
      </c>
      <c r="AT5391">
        <v>6.8</v>
      </c>
      <c r="AU5391">
        <v>5.8</v>
      </c>
    </row>
    <row r="5392" spans="1:47" x14ac:dyDescent="0.3">
      <c r="A5392" s="1">
        <v>5390</v>
      </c>
      <c r="B5392" s="2">
        <v>50</v>
      </c>
      <c r="C5392" s="2">
        <v>43</v>
      </c>
      <c r="D5392" s="2">
        <v>32</v>
      </c>
      <c r="E5392" s="2">
        <v>43</v>
      </c>
      <c r="F5392" s="2">
        <v>58</v>
      </c>
      <c r="G5392" s="2">
        <v>68</v>
      </c>
      <c r="H5392" s="2">
        <v>57</v>
      </c>
      <c r="I5392" s="2">
        <v>51</v>
      </c>
      <c r="J5392" s="1">
        <f t="shared" si="1704"/>
        <v>5390</v>
      </c>
      <c r="K5392" s="3">
        <f t="shared" si="1693"/>
        <v>3.2</v>
      </c>
      <c r="L5392" s="3">
        <f t="shared" si="1694"/>
        <v>4.3</v>
      </c>
      <c r="M5392" s="3">
        <f t="shared" si="1695"/>
        <v>5.0999999999999996</v>
      </c>
      <c r="N5392" s="3">
        <f t="shared" si="1696"/>
        <v>5.7</v>
      </c>
      <c r="O5392" s="3">
        <f t="shared" si="1697"/>
        <v>6.8</v>
      </c>
      <c r="P5392" s="3">
        <f t="shared" si="1698"/>
        <v>5.8</v>
      </c>
      <c r="Q5392" s="1">
        <f t="shared" si="1699"/>
        <v>5</v>
      </c>
      <c r="R5392" s="1">
        <f t="shared" si="1700"/>
        <v>4.3</v>
      </c>
      <c r="S5392" s="1">
        <f t="shared" si="1705"/>
        <v>3.2</v>
      </c>
      <c r="T5392" s="1">
        <f t="shared" si="1706"/>
        <v>4.3</v>
      </c>
      <c r="U5392" s="1">
        <f t="shared" si="1707"/>
        <v>5.0999999999999996</v>
      </c>
      <c r="V5392" s="1">
        <f t="shared" si="1708"/>
        <v>5.7</v>
      </c>
      <c r="W5392" s="1">
        <f t="shared" si="1709"/>
        <v>6.8</v>
      </c>
      <c r="X5392" s="1">
        <f t="shared" si="1710"/>
        <v>5.8</v>
      </c>
      <c r="Y5392" s="1">
        <f t="shared" si="1711"/>
        <v>5</v>
      </c>
      <c r="Z5392" s="1">
        <f t="shared" si="1712"/>
        <v>4.3</v>
      </c>
      <c r="AB5392">
        <v>5389</v>
      </c>
      <c r="AF5392">
        <v>5</v>
      </c>
      <c r="AG5392">
        <v>4.3</v>
      </c>
      <c r="AH5392">
        <v>3.2</v>
      </c>
      <c r="AI5392">
        <v>4.3</v>
      </c>
      <c r="AJ5392">
        <v>5.0999999999999996</v>
      </c>
      <c r="AK5392">
        <v>5.7</v>
      </c>
      <c r="AL5392">
        <v>6.8</v>
      </c>
      <c r="AM5392">
        <v>5.8</v>
      </c>
      <c r="AN5392">
        <v>5</v>
      </c>
      <c r="AO5392" s="1">
        <f t="shared" si="1701"/>
        <v>4.3</v>
      </c>
      <c r="AP5392" s="1">
        <f t="shared" si="1702"/>
        <v>3.2</v>
      </c>
      <c r="AQ5392" s="1">
        <f t="shared" si="1703"/>
        <v>4.3</v>
      </c>
      <c r="AR5392">
        <v>5.0999999999999996</v>
      </c>
      <c r="AS5392">
        <v>5.7</v>
      </c>
      <c r="AT5392">
        <v>6.8</v>
      </c>
      <c r="AU5392">
        <v>5.8</v>
      </c>
    </row>
    <row r="5393" spans="1:47" x14ac:dyDescent="0.3">
      <c r="A5393" s="1">
        <v>5391</v>
      </c>
      <c r="B5393" s="2">
        <v>50</v>
      </c>
      <c r="C5393" s="2">
        <v>43</v>
      </c>
      <c r="D5393" s="2">
        <v>32</v>
      </c>
      <c r="E5393" s="2">
        <v>43</v>
      </c>
      <c r="F5393" s="2">
        <v>58</v>
      </c>
      <c r="G5393" s="2">
        <v>68</v>
      </c>
      <c r="H5393" s="2">
        <v>57</v>
      </c>
      <c r="I5393" s="2">
        <v>51</v>
      </c>
      <c r="J5393" s="1">
        <f t="shared" si="1704"/>
        <v>5391</v>
      </c>
      <c r="K5393" s="3">
        <f t="shared" si="1693"/>
        <v>3.2</v>
      </c>
      <c r="L5393" s="3">
        <f t="shared" si="1694"/>
        <v>4.3</v>
      </c>
      <c r="M5393" s="3">
        <f t="shared" si="1695"/>
        <v>5.0999999999999996</v>
      </c>
      <c r="N5393" s="3">
        <f t="shared" si="1696"/>
        <v>5.7</v>
      </c>
      <c r="O5393" s="3">
        <f t="shared" si="1697"/>
        <v>6.8</v>
      </c>
      <c r="P5393" s="3">
        <f t="shared" si="1698"/>
        <v>5.8</v>
      </c>
      <c r="Q5393" s="1">
        <f t="shared" si="1699"/>
        <v>5</v>
      </c>
      <c r="R5393" s="1">
        <f t="shared" si="1700"/>
        <v>4.3</v>
      </c>
      <c r="S5393" s="1">
        <f t="shared" si="1705"/>
        <v>3.2</v>
      </c>
      <c r="T5393" s="1">
        <f t="shared" si="1706"/>
        <v>4.3</v>
      </c>
      <c r="U5393" s="1">
        <f t="shared" si="1707"/>
        <v>5.0999999999999996</v>
      </c>
      <c r="V5393" s="1">
        <f t="shared" si="1708"/>
        <v>5.7</v>
      </c>
      <c r="W5393" s="1">
        <f t="shared" si="1709"/>
        <v>6.8</v>
      </c>
      <c r="X5393" s="1">
        <f t="shared" si="1710"/>
        <v>5.8</v>
      </c>
      <c r="Y5393" s="1">
        <f t="shared" si="1711"/>
        <v>5</v>
      </c>
      <c r="Z5393" s="1">
        <f t="shared" si="1712"/>
        <v>4.3</v>
      </c>
      <c r="AB5393">
        <v>5390</v>
      </c>
      <c r="AF5393">
        <v>5</v>
      </c>
      <c r="AG5393">
        <v>4.3</v>
      </c>
      <c r="AH5393">
        <v>3.2</v>
      </c>
      <c r="AI5393">
        <v>4.3</v>
      </c>
      <c r="AJ5393">
        <v>5.0999999999999996</v>
      </c>
      <c r="AK5393">
        <v>5.7</v>
      </c>
      <c r="AL5393">
        <v>6.8</v>
      </c>
      <c r="AM5393">
        <v>5.8</v>
      </c>
      <c r="AN5393">
        <v>5</v>
      </c>
      <c r="AO5393" s="1">
        <f t="shared" si="1701"/>
        <v>4.3</v>
      </c>
      <c r="AP5393" s="1">
        <f t="shared" si="1702"/>
        <v>3.2</v>
      </c>
      <c r="AQ5393" s="1">
        <f t="shared" si="1703"/>
        <v>4.3</v>
      </c>
      <c r="AR5393">
        <v>5.0999999999999996</v>
      </c>
      <c r="AS5393">
        <v>5.7</v>
      </c>
      <c r="AT5393">
        <v>6.8</v>
      </c>
      <c r="AU5393">
        <v>5.8</v>
      </c>
    </row>
    <row r="5394" spans="1:47" x14ac:dyDescent="0.3">
      <c r="A5394" s="1">
        <v>5392</v>
      </c>
      <c r="B5394" s="2">
        <v>50</v>
      </c>
      <c r="C5394" s="2">
        <v>43</v>
      </c>
      <c r="D5394" s="2">
        <v>32</v>
      </c>
      <c r="E5394" s="2">
        <v>43</v>
      </c>
      <c r="F5394" s="2">
        <v>58</v>
      </c>
      <c r="G5394" s="2">
        <v>68</v>
      </c>
      <c r="H5394" s="2">
        <v>57</v>
      </c>
      <c r="I5394" s="2">
        <v>51</v>
      </c>
      <c r="J5394" s="1">
        <f t="shared" si="1704"/>
        <v>5392</v>
      </c>
      <c r="K5394" s="3">
        <f t="shared" si="1693"/>
        <v>3.2</v>
      </c>
      <c r="L5394" s="3">
        <f t="shared" si="1694"/>
        <v>4.3</v>
      </c>
      <c r="M5394" s="3">
        <f t="shared" si="1695"/>
        <v>5.0999999999999996</v>
      </c>
      <c r="N5394" s="3">
        <f t="shared" si="1696"/>
        <v>5.7</v>
      </c>
      <c r="O5394" s="3">
        <f t="shared" si="1697"/>
        <v>6.8</v>
      </c>
      <c r="P5394" s="3">
        <f t="shared" si="1698"/>
        <v>5.8</v>
      </c>
      <c r="Q5394" s="1">
        <f t="shared" si="1699"/>
        <v>5</v>
      </c>
      <c r="R5394" s="1">
        <f t="shared" si="1700"/>
        <v>4.3</v>
      </c>
      <c r="S5394" s="1">
        <f t="shared" si="1705"/>
        <v>3.2</v>
      </c>
      <c r="T5394" s="1">
        <f t="shared" si="1706"/>
        <v>4.3</v>
      </c>
      <c r="U5394" s="1">
        <f t="shared" si="1707"/>
        <v>5.0999999999999996</v>
      </c>
      <c r="V5394" s="1">
        <f t="shared" si="1708"/>
        <v>5.7</v>
      </c>
      <c r="W5394" s="1">
        <f t="shared" si="1709"/>
        <v>6.8</v>
      </c>
      <c r="X5394" s="1">
        <f t="shared" si="1710"/>
        <v>5.8</v>
      </c>
      <c r="Y5394" s="1">
        <f t="shared" si="1711"/>
        <v>5</v>
      </c>
      <c r="Z5394" s="1">
        <f t="shared" si="1712"/>
        <v>4.3</v>
      </c>
      <c r="AB5394">
        <v>5391</v>
      </c>
      <c r="AF5394">
        <v>5</v>
      </c>
      <c r="AG5394">
        <v>4.3</v>
      </c>
      <c r="AH5394">
        <v>3.2</v>
      </c>
      <c r="AI5394">
        <v>4.3</v>
      </c>
      <c r="AJ5394">
        <v>5.0999999999999996</v>
      </c>
      <c r="AK5394">
        <v>5.7</v>
      </c>
      <c r="AL5394">
        <v>6.8</v>
      </c>
      <c r="AM5394">
        <v>5.8</v>
      </c>
      <c r="AN5394">
        <v>5</v>
      </c>
      <c r="AO5394" s="1">
        <f t="shared" si="1701"/>
        <v>4.3</v>
      </c>
      <c r="AP5394" s="1">
        <f t="shared" si="1702"/>
        <v>3.2</v>
      </c>
      <c r="AQ5394" s="1">
        <f t="shared" si="1703"/>
        <v>4.3</v>
      </c>
      <c r="AR5394">
        <v>5.0999999999999996</v>
      </c>
      <c r="AS5394">
        <v>5.7</v>
      </c>
      <c r="AT5394">
        <v>6.8</v>
      </c>
      <c r="AU5394">
        <v>5.8</v>
      </c>
    </row>
    <row r="5395" spans="1:47" x14ac:dyDescent="0.3">
      <c r="A5395" s="1">
        <v>5393</v>
      </c>
      <c r="B5395" s="2">
        <v>50</v>
      </c>
      <c r="C5395" s="2">
        <v>43</v>
      </c>
      <c r="D5395" s="2">
        <v>32</v>
      </c>
      <c r="E5395" s="2">
        <v>43</v>
      </c>
      <c r="F5395" s="2">
        <v>58</v>
      </c>
      <c r="G5395" s="2">
        <v>68</v>
      </c>
      <c r="H5395" s="2">
        <v>57</v>
      </c>
      <c r="I5395" s="2">
        <v>51</v>
      </c>
      <c r="J5395" s="1">
        <f t="shared" si="1704"/>
        <v>5393</v>
      </c>
      <c r="K5395" s="3">
        <f t="shared" si="1693"/>
        <v>3.2</v>
      </c>
      <c r="L5395" s="3">
        <f t="shared" si="1694"/>
        <v>4.3</v>
      </c>
      <c r="M5395" s="3">
        <f t="shared" si="1695"/>
        <v>5.0999999999999996</v>
      </c>
      <c r="N5395" s="3">
        <f t="shared" si="1696"/>
        <v>5.7</v>
      </c>
      <c r="O5395" s="3">
        <f t="shared" si="1697"/>
        <v>6.8</v>
      </c>
      <c r="P5395" s="3">
        <f t="shared" si="1698"/>
        <v>5.8</v>
      </c>
      <c r="Q5395" s="1">
        <f t="shared" si="1699"/>
        <v>5</v>
      </c>
      <c r="R5395" s="1">
        <f t="shared" si="1700"/>
        <v>4.3</v>
      </c>
      <c r="S5395" s="1">
        <f t="shared" si="1705"/>
        <v>3.2</v>
      </c>
      <c r="T5395" s="1">
        <f t="shared" si="1706"/>
        <v>4.3</v>
      </c>
      <c r="U5395" s="1">
        <f t="shared" si="1707"/>
        <v>5.0999999999999996</v>
      </c>
      <c r="V5395" s="1">
        <f t="shared" si="1708"/>
        <v>5.7</v>
      </c>
      <c r="W5395" s="1">
        <f t="shared" si="1709"/>
        <v>6.8</v>
      </c>
      <c r="X5395" s="1">
        <f t="shared" si="1710"/>
        <v>5.8</v>
      </c>
      <c r="Y5395" s="1">
        <f t="shared" si="1711"/>
        <v>5</v>
      </c>
      <c r="Z5395" s="1">
        <f t="shared" si="1712"/>
        <v>4.3</v>
      </c>
      <c r="AB5395">
        <v>5392</v>
      </c>
      <c r="AF5395">
        <v>5</v>
      </c>
      <c r="AG5395">
        <v>4.3</v>
      </c>
      <c r="AH5395">
        <v>3.2</v>
      </c>
      <c r="AI5395">
        <v>4.3</v>
      </c>
      <c r="AJ5395">
        <v>5.0999999999999996</v>
      </c>
      <c r="AK5395">
        <v>5.7</v>
      </c>
      <c r="AL5395">
        <v>6.8</v>
      </c>
      <c r="AM5395">
        <v>5.8</v>
      </c>
      <c r="AN5395">
        <v>5</v>
      </c>
      <c r="AO5395" s="1">
        <f t="shared" si="1701"/>
        <v>4.3</v>
      </c>
      <c r="AP5395" s="1">
        <f t="shared" si="1702"/>
        <v>3.2</v>
      </c>
      <c r="AQ5395" s="1">
        <f t="shared" si="1703"/>
        <v>4.3</v>
      </c>
      <c r="AR5395">
        <v>5.0999999999999996</v>
      </c>
      <c r="AS5395">
        <v>5.7</v>
      </c>
      <c r="AT5395">
        <v>6.8</v>
      </c>
      <c r="AU5395">
        <v>5.8</v>
      </c>
    </row>
    <row r="5396" spans="1:47" x14ac:dyDescent="0.3">
      <c r="A5396" s="1">
        <v>5394</v>
      </c>
      <c r="B5396" s="2">
        <v>50</v>
      </c>
      <c r="C5396" s="2">
        <v>43</v>
      </c>
      <c r="D5396" s="2">
        <v>32</v>
      </c>
      <c r="E5396" s="2">
        <v>43</v>
      </c>
      <c r="F5396" s="2">
        <v>58</v>
      </c>
      <c r="G5396" s="2">
        <v>68</v>
      </c>
      <c r="H5396" s="2">
        <v>57</v>
      </c>
      <c r="I5396" s="2">
        <v>51</v>
      </c>
      <c r="J5396" s="1">
        <f t="shared" si="1704"/>
        <v>5394</v>
      </c>
      <c r="K5396" s="3">
        <f t="shared" si="1693"/>
        <v>3.2</v>
      </c>
      <c r="L5396" s="3">
        <f t="shared" si="1694"/>
        <v>4.3</v>
      </c>
      <c r="M5396" s="3">
        <f t="shared" si="1695"/>
        <v>5.0999999999999996</v>
      </c>
      <c r="N5396" s="3">
        <f t="shared" si="1696"/>
        <v>5.7</v>
      </c>
      <c r="O5396" s="3">
        <f t="shared" si="1697"/>
        <v>6.8</v>
      </c>
      <c r="P5396" s="3">
        <f t="shared" si="1698"/>
        <v>5.8</v>
      </c>
      <c r="Q5396" s="1">
        <f t="shared" si="1699"/>
        <v>5</v>
      </c>
      <c r="R5396" s="1">
        <f t="shared" si="1700"/>
        <v>4.3</v>
      </c>
      <c r="S5396" s="1">
        <f t="shared" si="1705"/>
        <v>3.2</v>
      </c>
      <c r="T5396" s="1">
        <f t="shared" si="1706"/>
        <v>4.3</v>
      </c>
      <c r="U5396" s="1">
        <f t="shared" si="1707"/>
        <v>5.0999999999999996</v>
      </c>
      <c r="V5396" s="1">
        <f t="shared" si="1708"/>
        <v>5.7</v>
      </c>
      <c r="W5396" s="1">
        <f t="shared" si="1709"/>
        <v>6.8</v>
      </c>
      <c r="X5396" s="1">
        <f t="shared" si="1710"/>
        <v>5.8</v>
      </c>
      <c r="Y5396" s="1">
        <f t="shared" si="1711"/>
        <v>5</v>
      </c>
      <c r="Z5396" s="1">
        <f t="shared" si="1712"/>
        <v>4.3</v>
      </c>
      <c r="AB5396">
        <v>5393</v>
      </c>
      <c r="AF5396">
        <v>5</v>
      </c>
      <c r="AG5396">
        <v>4.3</v>
      </c>
      <c r="AH5396">
        <v>3.2</v>
      </c>
      <c r="AI5396">
        <v>4.3</v>
      </c>
      <c r="AJ5396">
        <v>5.0999999999999996</v>
      </c>
      <c r="AK5396">
        <v>5.7</v>
      </c>
      <c r="AL5396">
        <v>6.8</v>
      </c>
      <c r="AM5396">
        <v>5.8</v>
      </c>
      <c r="AN5396">
        <v>5</v>
      </c>
      <c r="AO5396" s="1">
        <f t="shared" si="1701"/>
        <v>4.3</v>
      </c>
      <c r="AP5396" s="1">
        <f t="shared" si="1702"/>
        <v>3.2</v>
      </c>
      <c r="AQ5396" s="1">
        <f t="shared" si="1703"/>
        <v>4.3</v>
      </c>
      <c r="AR5396">
        <v>5.0999999999999996</v>
      </c>
      <c r="AS5396">
        <v>5.7</v>
      </c>
      <c r="AT5396">
        <v>6.8</v>
      </c>
      <c r="AU5396">
        <v>5.8</v>
      </c>
    </row>
    <row r="5397" spans="1:47" x14ac:dyDescent="0.3">
      <c r="A5397" s="1">
        <v>5395</v>
      </c>
      <c r="B5397" s="2">
        <v>50</v>
      </c>
      <c r="C5397" s="2">
        <v>43</v>
      </c>
      <c r="D5397" s="2">
        <v>32</v>
      </c>
      <c r="E5397" s="2">
        <v>43</v>
      </c>
      <c r="F5397" s="2">
        <v>58</v>
      </c>
      <c r="G5397" s="2">
        <v>68</v>
      </c>
      <c r="H5397" s="2">
        <v>57</v>
      </c>
      <c r="I5397" s="2">
        <v>51</v>
      </c>
      <c r="J5397" s="1">
        <f t="shared" si="1704"/>
        <v>5395</v>
      </c>
      <c r="K5397" s="3">
        <f t="shared" si="1693"/>
        <v>3.2</v>
      </c>
      <c r="L5397" s="3">
        <f t="shared" si="1694"/>
        <v>4.3</v>
      </c>
      <c r="M5397" s="3">
        <f t="shared" si="1695"/>
        <v>5.0999999999999996</v>
      </c>
      <c r="N5397" s="3">
        <f t="shared" si="1696"/>
        <v>5.7</v>
      </c>
      <c r="O5397" s="3">
        <f t="shared" si="1697"/>
        <v>6.8</v>
      </c>
      <c r="P5397" s="3">
        <f t="shared" si="1698"/>
        <v>5.8</v>
      </c>
      <c r="Q5397" s="1">
        <f t="shared" si="1699"/>
        <v>5</v>
      </c>
      <c r="R5397" s="1">
        <f t="shared" si="1700"/>
        <v>4.3</v>
      </c>
      <c r="S5397" s="1">
        <f t="shared" si="1705"/>
        <v>3.2</v>
      </c>
      <c r="T5397" s="1">
        <f t="shared" si="1706"/>
        <v>4.3</v>
      </c>
      <c r="U5397" s="1">
        <f t="shared" si="1707"/>
        <v>5.0999999999999996</v>
      </c>
      <c r="V5397" s="1">
        <f t="shared" si="1708"/>
        <v>5.7</v>
      </c>
      <c r="W5397" s="1">
        <f t="shared" si="1709"/>
        <v>6.8</v>
      </c>
      <c r="X5397" s="1">
        <f t="shared" si="1710"/>
        <v>5.8</v>
      </c>
      <c r="Y5397" s="1">
        <f t="shared" si="1711"/>
        <v>5</v>
      </c>
      <c r="Z5397" s="1">
        <f t="shared" si="1712"/>
        <v>4.3</v>
      </c>
      <c r="AB5397">
        <v>5394</v>
      </c>
      <c r="AF5397">
        <v>5</v>
      </c>
      <c r="AG5397">
        <v>4.3</v>
      </c>
      <c r="AH5397">
        <v>3.2</v>
      </c>
      <c r="AI5397">
        <v>4.3</v>
      </c>
      <c r="AJ5397">
        <v>5.0999999999999996</v>
      </c>
      <c r="AK5397">
        <v>5.7</v>
      </c>
      <c r="AL5397">
        <v>6.8</v>
      </c>
      <c r="AM5397">
        <v>5.8</v>
      </c>
      <c r="AN5397">
        <v>5</v>
      </c>
      <c r="AO5397" s="1">
        <f t="shared" si="1701"/>
        <v>4.3</v>
      </c>
      <c r="AP5397" s="1">
        <f t="shared" si="1702"/>
        <v>3.2</v>
      </c>
      <c r="AQ5397" s="1">
        <f t="shared" si="1703"/>
        <v>4.3</v>
      </c>
      <c r="AR5397">
        <v>5.0999999999999996</v>
      </c>
      <c r="AS5397">
        <v>5.7</v>
      </c>
      <c r="AT5397">
        <v>6.8</v>
      </c>
      <c r="AU5397">
        <v>5.8</v>
      </c>
    </row>
    <row r="5398" spans="1:47" x14ac:dyDescent="0.3">
      <c r="A5398" s="1">
        <v>5396</v>
      </c>
      <c r="B5398" s="2">
        <v>50</v>
      </c>
      <c r="C5398" s="2">
        <v>43</v>
      </c>
      <c r="D5398" s="2">
        <v>32</v>
      </c>
      <c r="E5398" s="2">
        <v>43</v>
      </c>
      <c r="F5398" s="2">
        <v>58</v>
      </c>
      <c r="G5398" s="2">
        <v>68</v>
      </c>
      <c r="H5398" s="2">
        <v>57</v>
      </c>
      <c r="I5398" s="2">
        <v>51</v>
      </c>
      <c r="J5398" s="1">
        <f t="shared" si="1704"/>
        <v>5396</v>
      </c>
      <c r="K5398" s="3">
        <f t="shared" si="1693"/>
        <v>3.2</v>
      </c>
      <c r="L5398" s="3">
        <f t="shared" si="1694"/>
        <v>4.3</v>
      </c>
      <c r="M5398" s="3">
        <f t="shared" si="1695"/>
        <v>5.0999999999999996</v>
      </c>
      <c r="N5398" s="3">
        <f t="shared" si="1696"/>
        <v>5.7</v>
      </c>
      <c r="O5398" s="3">
        <f t="shared" si="1697"/>
        <v>6.8</v>
      </c>
      <c r="P5398" s="3">
        <f t="shared" si="1698"/>
        <v>5.8</v>
      </c>
      <c r="Q5398" s="1">
        <f t="shared" si="1699"/>
        <v>5</v>
      </c>
      <c r="R5398" s="1">
        <f t="shared" si="1700"/>
        <v>4.3</v>
      </c>
      <c r="S5398" s="1">
        <f t="shared" si="1705"/>
        <v>3.2</v>
      </c>
      <c r="T5398" s="1">
        <f t="shared" si="1706"/>
        <v>4.3</v>
      </c>
      <c r="U5398" s="1">
        <f t="shared" si="1707"/>
        <v>5.0999999999999996</v>
      </c>
      <c r="V5398" s="1">
        <f t="shared" si="1708"/>
        <v>5.7</v>
      </c>
      <c r="W5398" s="1">
        <f t="shared" si="1709"/>
        <v>6.8</v>
      </c>
      <c r="X5398" s="1">
        <f t="shared" si="1710"/>
        <v>5.8</v>
      </c>
      <c r="Y5398" s="1">
        <f t="shared" si="1711"/>
        <v>5</v>
      </c>
      <c r="Z5398" s="1">
        <f t="shared" si="1712"/>
        <v>4.3</v>
      </c>
      <c r="AB5398">
        <v>5395</v>
      </c>
      <c r="AF5398">
        <v>5</v>
      </c>
      <c r="AG5398">
        <v>4.3</v>
      </c>
      <c r="AH5398">
        <v>3.2</v>
      </c>
      <c r="AI5398">
        <v>4.3</v>
      </c>
      <c r="AJ5398">
        <v>5.0999999999999996</v>
      </c>
      <c r="AK5398">
        <v>5.7</v>
      </c>
      <c r="AL5398">
        <v>6.8</v>
      </c>
      <c r="AM5398">
        <v>5.8</v>
      </c>
      <c r="AN5398">
        <v>5</v>
      </c>
      <c r="AO5398" s="1">
        <f t="shared" si="1701"/>
        <v>4.3</v>
      </c>
      <c r="AP5398" s="1">
        <f t="shared" si="1702"/>
        <v>3.2</v>
      </c>
      <c r="AQ5398" s="1">
        <f t="shared" si="1703"/>
        <v>4.3</v>
      </c>
      <c r="AR5398">
        <v>5.0999999999999996</v>
      </c>
      <c r="AS5398">
        <v>5.7</v>
      </c>
      <c r="AT5398">
        <v>6.8</v>
      </c>
      <c r="AU5398">
        <v>5.8</v>
      </c>
    </row>
    <row r="5399" spans="1:47" x14ac:dyDescent="0.3">
      <c r="A5399" s="1">
        <v>5397</v>
      </c>
      <c r="B5399" s="2">
        <v>50</v>
      </c>
      <c r="C5399" s="2">
        <v>43</v>
      </c>
      <c r="D5399" s="2">
        <v>32</v>
      </c>
      <c r="E5399" s="2">
        <v>43</v>
      </c>
      <c r="F5399" s="2">
        <v>58</v>
      </c>
      <c r="G5399" s="2">
        <v>68</v>
      </c>
      <c r="H5399" s="2">
        <v>57</v>
      </c>
      <c r="I5399" s="2">
        <v>51</v>
      </c>
      <c r="J5399" s="1">
        <f t="shared" si="1704"/>
        <v>5397</v>
      </c>
      <c r="K5399" s="3">
        <f t="shared" si="1693"/>
        <v>3.2</v>
      </c>
      <c r="L5399" s="3">
        <f t="shared" si="1694"/>
        <v>4.3</v>
      </c>
      <c r="M5399" s="3">
        <f t="shared" si="1695"/>
        <v>5.0999999999999996</v>
      </c>
      <c r="N5399" s="3">
        <f t="shared" si="1696"/>
        <v>5.7</v>
      </c>
      <c r="O5399" s="3">
        <f t="shared" si="1697"/>
        <v>6.8</v>
      </c>
      <c r="P5399" s="3">
        <f t="shared" si="1698"/>
        <v>5.8</v>
      </c>
      <c r="Q5399" s="1">
        <f t="shared" si="1699"/>
        <v>5</v>
      </c>
      <c r="R5399" s="1">
        <f t="shared" si="1700"/>
        <v>4.3</v>
      </c>
      <c r="S5399" s="1">
        <f t="shared" si="1705"/>
        <v>3.2</v>
      </c>
      <c r="T5399" s="1">
        <f t="shared" si="1706"/>
        <v>4.3</v>
      </c>
      <c r="U5399" s="1">
        <f t="shared" si="1707"/>
        <v>5.0999999999999996</v>
      </c>
      <c r="V5399" s="1">
        <f t="shared" si="1708"/>
        <v>5.7</v>
      </c>
      <c r="W5399" s="1">
        <f t="shared" si="1709"/>
        <v>6.8</v>
      </c>
      <c r="X5399" s="1">
        <f t="shared" si="1710"/>
        <v>5.8</v>
      </c>
      <c r="Y5399" s="1">
        <f t="shared" si="1711"/>
        <v>5</v>
      </c>
      <c r="Z5399" s="1">
        <f t="shared" si="1712"/>
        <v>4.3</v>
      </c>
      <c r="AB5399">
        <v>5396</v>
      </c>
      <c r="AF5399">
        <v>5</v>
      </c>
      <c r="AG5399">
        <v>4.3</v>
      </c>
      <c r="AH5399">
        <v>3.2</v>
      </c>
      <c r="AI5399">
        <v>4.3</v>
      </c>
      <c r="AJ5399">
        <v>5.0999999999999996</v>
      </c>
      <c r="AK5399">
        <v>5.7</v>
      </c>
      <c r="AL5399">
        <v>6.8</v>
      </c>
      <c r="AM5399">
        <v>5.8</v>
      </c>
      <c r="AN5399">
        <v>5</v>
      </c>
      <c r="AO5399" s="1">
        <f t="shared" si="1701"/>
        <v>4.3</v>
      </c>
      <c r="AP5399" s="1">
        <f t="shared" si="1702"/>
        <v>3.2</v>
      </c>
      <c r="AQ5399" s="1">
        <f t="shared" si="1703"/>
        <v>4.3</v>
      </c>
      <c r="AR5399">
        <v>5.0999999999999996</v>
      </c>
      <c r="AS5399">
        <v>5.7</v>
      </c>
      <c r="AT5399">
        <v>6.8</v>
      </c>
      <c r="AU5399">
        <v>5.8</v>
      </c>
    </row>
    <row r="5400" spans="1:47" x14ac:dyDescent="0.3">
      <c r="A5400" s="1">
        <v>5398</v>
      </c>
      <c r="B5400" s="2">
        <v>50</v>
      </c>
      <c r="C5400" s="2">
        <v>43</v>
      </c>
      <c r="D5400" s="2">
        <v>32</v>
      </c>
      <c r="E5400" s="2">
        <v>43</v>
      </c>
      <c r="F5400" s="2">
        <v>58</v>
      </c>
      <c r="G5400" s="2">
        <v>68</v>
      </c>
      <c r="H5400" s="2">
        <v>57</v>
      </c>
      <c r="I5400" s="2">
        <v>51</v>
      </c>
      <c r="J5400" s="1">
        <f t="shared" si="1704"/>
        <v>5398</v>
      </c>
      <c r="K5400" s="3">
        <f t="shared" si="1693"/>
        <v>3.2</v>
      </c>
      <c r="L5400" s="3">
        <f t="shared" si="1694"/>
        <v>4.3</v>
      </c>
      <c r="M5400" s="3">
        <f t="shared" si="1695"/>
        <v>5.0999999999999996</v>
      </c>
      <c r="N5400" s="3">
        <f t="shared" si="1696"/>
        <v>5.7</v>
      </c>
      <c r="O5400" s="3">
        <f t="shared" si="1697"/>
        <v>6.8</v>
      </c>
      <c r="P5400" s="3">
        <f t="shared" si="1698"/>
        <v>5.8</v>
      </c>
      <c r="Q5400" s="1">
        <f t="shared" si="1699"/>
        <v>5</v>
      </c>
      <c r="R5400" s="1">
        <f t="shared" si="1700"/>
        <v>4.3</v>
      </c>
      <c r="S5400" s="1">
        <f t="shared" si="1705"/>
        <v>3.2</v>
      </c>
      <c r="T5400" s="1">
        <f t="shared" si="1706"/>
        <v>4.3</v>
      </c>
      <c r="U5400" s="1">
        <f t="shared" si="1707"/>
        <v>5.0999999999999996</v>
      </c>
      <c r="V5400" s="1">
        <f t="shared" si="1708"/>
        <v>5.7</v>
      </c>
      <c r="W5400" s="1">
        <f t="shared" si="1709"/>
        <v>6.8</v>
      </c>
      <c r="X5400" s="1">
        <f t="shared" si="1710"/>
        <v>5.8</v>
      </c>
      <c r="Y5400" s="1">
        <f t="shared" si="1711"/>
        <v>5</v>
      </c>
      <c r="Z5400" s="1">
        <f t="shared" si="1712"/>
        <v>4.3</v>
      </c>
      <c r="AB5400">
        <v>5397</v>
      </c>
      <c r="AF5400">
        <v>5</v>
      </c>
      <c r="AG5400">
        <v>4.3</v>
      </c>
      <c r="AH5400">
        <v>3.2</v>
      </c>
      <c r="AI5400">
        <v>4.3</v>
      </c>
      <c r="AJ5400">
        <v>5.0999999999999996</v>
      </c>
      <c r="AK5400">
        <v>5.7</v>
      </c>
      <c r="AL5400">
        <v>6.8</v>
      </c>
      <c r="AM5400">
        <v>5.8</v>
      </c>
      <c r="AN5400">
        <v>5</v>
      </c>
      <c r="AO5400" s="1">
        <f t="shared" si="1701"/>
        <v>4.3</v>
      </c>
      <c r="AP5400" s="1">
        <f t="shared" si="1702"/>
        <v>3.2</v>
      </c>
      <c r="AQ5400" s="1">
        <f t="shared" si="1703"/>
        <v>4.3</v>
      </c>
      <c r="AR5400">
        <v>5.0999999999999996</v>
      </c>
      <c r="AS5400">
        <v>5.7</v>
      </c>
      <c r="AT5400">
        <v>6.8</v>
      </c>
      <c r="AU5400">
        <v>5.8</v>
      </c>
    </row>
    <row r="5401" spans="1:47" x14ac:dyDescent="0.3">
      <c r="A5401" s="1">
        <v>5399</v>
      </c>
      <c r="B5401" s="2">
        <v>50</v>
      </c>
      <c r="C5401" s="2">
        <v>43</v>
      </c>
      <c r="D5401" s="2">
        <v>32</v>
      </c>
      <c r="E5401" s="2">
        <v>43</v>
      </c>
      <c r="F5401" s="2">
        <v>58</v>
      </c>
      <c r="G5401" s="2">
        <v>68</v>
      </c>
      <c r="H5401" s="2">
        <v>57</v>
      </c>
      <c r="I5401" s="2">
        <v>51</v>
      </c>
      <c r="J5401" s="1">
        <f t="shared" si="1704"/>
        <v>5399</v>
      </c>
      <c r="K5401" s="3">
        <f t="shared" si="1693"/>
        <v>3.2</v>
      </c>
      <c r="L5401" s="3">
        <f t="shared" si="1694"/>
        <v>4.3</v>
      </c>
      <c r="M5401" s="3">
        <f t="shared" si="1695"/>
        <v>5.0999999999999996</v>
      </c>
      <c r="N5401" s="3">
        <f t="shared" si="1696"/>
        <v>5.7</v>
      </c>
      <c r="O5401" s="3">
        <f t="shared" si="1697"/>
        <v>6.8</v>
      </c>
      <c r="P5401" s="3">
        <f t="shared" si="1698"/>
        <v>5.8</v>
      </c>
      <c r="Q5401" s="1">
        <f t="shared" si="1699"/>
        <v>5</v>
      </c>
      <c r="R5401" s="1">
        <f t="shared" si="1700"/>
        <v>4.3</v>
      </c>
      <c r="S5401" s="1">
        <f t="shared" si="1705"/>
        <v>3.2</v>
      </c>
      <c r="T5401" s="1">
        <f t="shared" si="1706"/>
        <v>4.3</v>
      </c>
      <c r="U5401" s="1">
        <f t="shared" si="1707"/>
        <v>5.0999999999999996</v>
      </c>
      <c r="V5401" s="1">
        <f t="shared" si="1708"/>
        <v>5.7</v>
      </c>
      <c r="W5401" s="1">
        <f t="shared" si="1709"/>
        <v>6.8</v>
      </c>
      <c r="X5401" s="1">
        <f t="shared" si="1710"/>
        <v>5.8</v>
      </c>
      <c r="Y5401" s="1">
        <f t="shared" si="1711"/>
        <v>5</v>
      </c>
      <c r="Z5401" s="1">
        <f t="shared" si="1712"/>
        <v>4.3</v>
      </c>
      <c r="AB5401">
        <v>5398</v>
      </c>
      <c r="AF5401">
        <v>5</v>
      </c>
      <c r="AG5401">
        <v>4.3</v>
      </c>
      <c r="AH5401">
        <v>3.2</v>
      </c>
      <c r="AI5401">
        <v>4.3</v>
      </c>
      <c r="AJ5401">
        <v>5.0999999999999996</v>
      </c>
      <c r="AK5401">
        <v>5.7</v>
      </c>
      <c r="AL5401">
        <v>6.8</v>
      </c>
      <c r="AM5401">
        <v>5.8</v>
      </c>
      <c r="AN5401">
        <v>5</v>
      </c>
      <c r="AO5401" s="1">
        <f t="shared" si="1701"/>
        <v>4.3</v>
      </c>
      <c r="AP5401" s="1">
        <f t="shared" si="1702"/>
        <v>3.2</v>
      </c>
      <c r="AQ5401" s="1">
        <f t="shared" si="1703"/>
        <v>4.3</v>
      </c>
      <c r="AR5401">
        <v>5.0999999999999996</v>
      </c>
      <c r="AS5401">
        <v>5.7</v>
      </c>
      <c r="AT5401">
        <v>6.8</v>
      </c>
      <c r="AU5401">
        <v>5.8</v>
      </c>
    </row>
    <row r="5402" spans="1:47" x14ac:dyDescent="0.3">
      <c r="A5402" s="1">
        <v>5400</v>
      </c>
      <c r="B5402" s="2">
        <v>50</v>
      </c>
      <c r="C5402" s="2">
        <v>43</v>
      </c>
      <c r="D5402" s="2">
        <v>32</v>
      </c>
      <c r="E5402" s="2">
        <v>43</v>
      </c>
      <c r="F5402" s="2">
        <v>58</v>
      </c>
      <c r="G5402" s="2">
        <v>68</v>
      </c>
      <c r="H5402" s="2">
        <v>57</v>
      </c>
      <c r="I5402" s="2">
        <v>51</v>
      </c>
      <c r="J5402" s="1">
        <f t="shared" si="1704"/>
        <v>5400</v>
      </c>
      <c r="K5402" s="3">
        <f t="shared" si="1693"/>
        <v>3.2</v>
      </c>
      <c r="L5402" s="3">
        <f t="shared" si="1694"/>
        <v>4.3</v>
      </c>
      <c r="M5402" s="3">
        <f t="shared" si="1695"/>
        <v>5.0999999999999996</v>
      </c>
      <c r="N5402" s="3">
        <f t="shared" si="1696"/>
        <v>5.7</v>
      </c>
      <c r="O5402" s="3">
        <f t="shared" si="1697"/>
        <v>6.8</v>
      </c>
      <c r="P5402" s="3">
        <f t="shared" si="1698"/>
        <v>5.8</v>
      </c>
      <c r="Q5402" s="1">
        <f t="shared" si="1699"/>
        <v>5</v>
      </c>
      <c r="R5402" s="1">
        <f t="shared" si="1700"/>
        <v>4.3</v>
      </c>
      <c r="S5402" s="1">
        <f t="shared" si="1705"/>
        <v>3.2</v>
      </c>
      <c r="T5402" s="1">
        <f t="shared" si="1706"/>
        <v>4.3</v>
      </c>
      <c r="U5402" s="1">
        <f t="shared" si="1707"/>
        <v>5.0999999999999996</v>
      </c>
      <c r="V5402" s="1">
        <f t="shared" si="1708"/>
        <v>5.7</v>
      </c>
      <c r="W5402" s="1">
        <f t="shared" si="1709"/>
        <v>6.8</v>
      </c>
      <c r="X5402" s="1">
        <f t="shared" si="1710"/>
        <v>5.8</v>
      </c>
      <c r="Y5402" s="1">
        <f t="shared" si="1711"/>
        <v>5</v>
      </c>
      <c r="Z5402" s="1">
        <f t="shared" si="1712"/>
        <v>4.3</v>
      </c>
      <c r="AB5402">
        <v>5399</v>
      </c>
      <c r="AF5402">
        <v>5</v>
      </c>
      <c r="AG5402">
        <v>4.3</v>
      </c>
      <c r="AH5402">
        <v>3.2</v>
      </c>
      <c r="AI5402">
        <v>4.3</v>
      </c>
      <c r="AJ5402">
        <v>5.0999999999999996</v>
      </c>
      <c r="AK5402">
        <v>5.7</v>
      </c>
      <c r="AL5402">
        <v>6.8</v>
      </c>
      <c r="AM5402">
        <v>5.8</v>
      </c>
      <c r="AN5402">
        <v>5</v>
      </c>
      <c r="AO5402" s="1">
        <f t="shared" si="1701"/>
        <v>4.3</v>
      </c>
      <c r="AP5402" s="1">
        <f t="shared" si="1702"/>
        <v>3.2</v>
      </c>
      <c r="AQ5402" s="1">
        <f t="shared" si="1703"/>
        <v>4.3</v>
      </c>
      <c r="AR5402">
        <v>5.0999999999999996</v>
      </c>
      <c r="AS5402">
        <v>5.7</v>
      </c>
      <c r="AT5402">
        <v>6.8</v>
      </c>
      <c r="AU5402">
        <v>5.8</v>
      </c>
    </row>
    <row r="5403" spans="1:47" x14ac:dyDescent="0.3">
      <c r="A5403" s="1">
        <v>5401</v>
      </c>
      <c r="B5403" s="2">
        <v>50</v>
      </c>
      <c r="C5403" s="2">
        <v>43</v>
      </c>
      <c r="D5403" s="2">
        <v>32</v>
      </c>
      <c r="E5403" s="2">
        <v>43</v>
      </c>
      <c r="F5403" s="2">
        <v>58</v>
      </c>
      <c r="G5403" s="2">
        <v>68</v>
      </c>
      <c r="H5403" s="2">
        <v>57</v>
      </c>
      <c r="I5403" s="2">
        <v>51</v>
      </c>
      <c r="J5403" s="1">
        <f t="shared" si="1704"/>
        <v>5401</v>
      </c>
      <c r="K5403" s="3">
        <f t="shared" si="1693"/>
        <v>3.2</v>
      </c>
      <c r="L5403" s="3">
        <f t="shared" si="1694"/>
        <v>4.3</v>
      </c>
      <c r="M5403" s="3">
        <f t="shared" si="1695"/>
        <v>5.0999999999999996</v>
      </c>
      <c r="N5403" s="3">
        <f t="shared" si="1696"/>
        <v>5.7</v>
      </c>
      <c r="O5403" s="3">
        <f t="shared" si="1697"/>
        <v>6.8</v>
      </c>
      <c r="P5403" s="3">
        <f t="shared" si="1698"/>
        <v>5.8</v>
      </c>
      <c r="Q5403" s="1">
        <f t="shared" si="1699"/>
        <v>5</v>
      </c>
      <c r="R5403" s="1">
        <f t="shared" si="1700"/>
        <v>4.3</v>
      </c>
      <c r="S5403" s="1">
        <f t="shared" si="1705"/>
        <v>3.2</v>
      </c>
      <c r="T5403" s="1">
        <f t="shared" si="1706"/>
        <v>4.3</v>
      </c>
      <c r="U5403" s="1">
        <f t="shared" si="1707"/>
        <v>5.0999999999999996</v>
      </c>
      <c r="V5403" s="1">
        <f t="shared" si="1708"/>
        <v>5.7</v>
      </c>
      <c r="W5403" s="1">
        <f t="shared" si="1709"/>
        <v>6.8</v>
      </c>
      <c r="X5403" s="1">
        <f t="shared" si="1710"/>
        <v>5.8</v>
      </c>
      <c r="Y5403" s="1">
        <f t="shared" si="1711"/>
        <v>5</v>
      </c>
      <c r="Z5403" s="1">
        <f t="shared" si="1712"/>
        <v>4.3</v>
      </c>
      <c r="AB5403">
        <v>5400</v>
      </c>
      <c r="AF5403">
        <v>5</v>
      </c>
      <c r="AG5403">
        <v>4.3</v>
      </c>
      <c r="AH5403">
        <v>3.2</v>
      </c>
      <c r="AI5403">
        <v>4.3</v>
      </c>
      <c r="AJ5403">
        <v>5.0999999999999996</v>
      </c>
      <c r="AK5403">
        <v>5.7</v>
      </c>
      <c r="AL5403">
        <v>6.8</v>
      </c>
      <c r="AM5403">
        <v>5.8</v>
      </c>
      <c r="AN5403">
        <v>5</v>
      </c>
      <c r="AO5403" s="1">
        <f t="shared" si="1701"/>
        <v>4.3</v>
      </c>
      <c r="AP5403" s="1">
        <f t="shared" si="1702"/>
        <v>3.2</v>
      </c>
      <c r="AQ5403" s="1">
        <f t="shared" si="1703"/>
        <v>4.3</v>
      </c>
      <c r="AR5403">
        <v>5.0999999999999996</v>
      </c>
      <c r="AS5403">
        <v>5.7</v>
      </c>
      <c r="AT5403">
        <v>6.8</v>
      </c>
      <c r="AU5403">
        <v>5.8</v>
      </c>
    </row>
    <row r="5404" spans="1:47" x14ac:dyDescent="0.3">
      <c r="A5404" s="1">
        <v>5402</v>
      </c>
      <c r="B5404" s="2">
        <v>50</v>
      </c>
      <c r="C5404" s="2">
        <v>43</v>
      </c>
      <c r="D5404" s="2">
        <v>32</v>
      </c>
      <c r="E5404" s="2">
        <v>43</v>
      </c>
      <c r="F5404" s="2">
        <v>58</v>
      </c>
      <c r="G5404" s="2">
        <v>68</v>
      </c>
      <c r="H5404" s="2">
        <v>57</v>
      </c>
      <c r="I5404" s="2">
        <v>51</v>
      </c>
      <c r="J5404" s="1">
        <f t="shared" si="1704"/>
        <v>5402</v>
      </c>
      <c r="K5404" s="3">
        <f t="shared" si="1693"/>
        <v>3.2</v>
      </c>
      <c r="L5404" s="3">
        <f t="shared" si="1694"/>
        <v>4.3</v>
      </c>
      <c r="M5404" s="3">
        <f t="shared" si="1695"/>
        <v>5.0999999999999996</v>
      </c>
      <c r="N5404" s="3">
        <f t="shared" si="1696"/>
        <v>5.7</v>
      </c>
      <c r="O5404" s="3">
        <f t="shared" si="1697"/>
        <v>6.8</v>
      </c>
      <c r="P5404" s="3">
        <f t="shared" si="1698"/>
        <v>5.8</v>
      </c>
      <c r="Q5404" s="1">
        <f t="shared" si="1699"/>
        <v>5</v>
      </c>
      <c r="R5404" s="1">
        <f t="shared" si="1700"/>
        <v>4.3</v>
      </c>
      <c r="S5404" s="1">
        <f t="shared" si="1705"/>
        <v>3.2</v>
      </c>
      <c r="T5404" s="1">
        <f t="shared" si="1706"/>
        <v>4.3</v>
      </c>
      <c r="U5404" s="1">
        <f t="shared" si="1707"/>
        <v>5.0999999999999996</v>
      </c>
      <c r="V5404" s="1">
        <f t="shared" si="1708"/>
        <v>5.7</v>
      </c>
      <c r="W5404" s="1">
        <f t="shared" si="1709"/>
        <v>6.8</v>
      </c>
      <c r="X5404" s="1">
        <f t="shared" si="1710"/>
        <v>5.8</v>
      </c>
      <c r="Y5404" s="1">
        <f t="shared" si="1711"/>
        <v>5</v>
      </c>
      <c r="Z5404" s="1">
        <f t="shared" si="1712"/>
        <v>4.3</v>
      </c>
      <c r="AB5404">
        <v>5401</v>
      </c>
      <c r="AF5404">
        <v>5</v>
      </c>
      <c r="AG5404">
        <v>4.3</v>
      </c>
      <c r="AH5404">
        <v>3.2</v>
      </c>
      <c r="AI5404">
        <v>4.3</v>
      </c>
      <c r="AJ5404">
        <v>5.0999999999999996</v>
      </c>
      <c r="AK5404">
        <v>5.7</v>
      </c>
      <c r="AL5404">
        <v>6.8</v>
      </c>
      <c r="AM5404">
        <v>5.8</v>
      </c>
      <c r="AN5404">
        <v>5</v>
      </c>
      <c r="AO5404" s="1">
        <f t="shared" si="1701"/>
        <v>4.3</v>
      </c>
      <c r="AP5404" s="1">
        <f t="shared" si="1702"/>
        <v>3.2</v>
      </c>
      <c r="AQ5404" s="1">
        <f t="shared" si="1703"/>
        <v>4.3</v>
      </c>
      <c r="AR5404">
        <v>5.0999999999999996</v>
      </c>
      <c r="AS5404">
        <v>5.7</v>
      </c>
      <c r="AT5404">
        <v>6.8</v>
      </c>
      <c r="AU5404">
        <v>5.8</v>
      </c>
    </row>
    <row r="5405" spans="1:47" x14ac:dyDescent="0.3">
      <c r="A5405" s="1">
        <v>5403</v>
      </c>
      <c r="B5405" s="2">
        <v>50</v>
      </c>
      <c r="C5405" s="2">
        <v>43</v>
      </c>
      <c r="D5405" s="2">
        <v>32</v>
      </c>
      <c r="E5405" s="2">
        <v>43</v>
      </c>
      <c r="F5405" s="2">
        <v>58</v>
      </c>
      <c r="G5405" s="2">
        <v>68</v>
      </c>
      <c r="H5405" s="2">
        <v>57</v>
      </c>
      <c r="I5405" s="2">
        <v>51</v>
      </c>
      <c r="J5405" s="1">
        <f t="shared" si="1704"/>
        <v>5403</v>
      </c>
      <c r="K5405" s="3">
        <f t="shared" si="1693"/>
        <v>3.2</v>
      </c>
      <c r="L5405" s="3">
        <f t="shared" si="1694"/>
        <v>4.3</v>
      </c>
      <c r="M5405" s="3">
        <f t="shared" si="1695"/>
        <v>5.0999999999999996</v>
      </c>
      <c r="N5405" s="3">
        <f t="shared" si="1696"/>
        <v>5.7</v>
      </c>
      <c r="O5405" s="3">
        <f t="shared" si="1697"/>
        <v>6.8</v>
      </c>
      <c r="P5405" s="3">
        <f t="shared" si="1698"/>
        <v>5.8</v>
      </c>
      <c r="Q5405" s="1">
        <f t="shared" si="1699"/>
        <v>5</v>
      </c>
      <c r="R5405" s="1">
        <f t="shared" si="1700"/>
        <v>4.3</v>
      </c>
      <c r="S5405" s="1">
        <f t="shared" si="1705"/>
        <v>3.2</v>
      </c>
      <c r="T5405" s="1">
        <f t="shared" si="1706"/>
        <v>4.3</v>
      </c>
      <c r="U5405" s="1">
        <f t="shared" si="1707"/>
        <v>5.0999999999999996</v>
      </c>
      <c r="V5405" s="1">
        <f t="shared" si="1708"/>
        <v>5.7</v>
      </c>
      <c r="W5405" s="1">
        <f t="shared" si="1709"/>
        <v>6.8</v>
      </c>
      <c r="X5405" s="1">
        <f t="shared" si="1710"/>
        <v>5.8</v>
      </c>
      <c r="Y5405" s="1">
        <f t="shared" si="1711"/>
        <v>5</v>
      </c>
      <c r="Z5405" s="1">
        <f t="shared" si="1712"/>
        <v>4.3</v>
      </c>
      <c r="AB5405">
        <v>5402</v>
      </c>
      <c r="AF5405">
        <v>5</v>
      </c>
      <c r="AG5405">
        <v>4.3</v>
      </c>
      <c r="AH5405">
        <v>3.2</v>
      </c>
      <c r="AI5405">
        <v>4.3</v>
      </c>
      <c r="AJ5405">
        <v>5.0999999999999996</v>
      </c>
      <c r="AK5405">
        <v>5.7</v>
      </c>
      <c r="AL5405">
        <v>6.8</v>
      </c>
      <c r="AM5405">
        <v>5.8</v>
      </c>
      <c r="AN5405">
        <v>5</v>
      </c>
      <c r="AO5405" s="1">
        <f t="shared" si="1701"/>
        <v>4.3</v>
      </c>
      <c r="AP5405" s="1">
        <f t="shared" si="1702"/>
        <v>3.2</v>
      </c>
      <c r="AQ5405" s="1">
        <f t="shared" si="1703"/>
        <v>4.3</v>
      </c>
      <c r="AR5405">
        <v>5.0999999999999996</v>
      </c>
      <c r="AS5405">
        <v>5.7</v>
      </c>
      <c r="AT5405">
        <v>6.8</v>
      </c>
      <c r="AU5405">
        <v>5.8</v>
      </c>
    </row>
    <row r="5406" spans="1:47" x14ac:dyDescent="0.3">
      <c r="A5406" s="1">
        <v>5404</v>
      </c>
      <c r="B5406" s="2">
        <v>50</v>
      </c>
      <c r="C5406" s="2">
        <v>43</v>
      </c>
      <c r="D5406" s="2">
        <v>32</v>
      </c>
      <c r="E5406" s="2">
        <v>43</v>
      </c>
      <c r="F5406" s="2">
        <v>58</v>
      </c>
      <c r="G5406" s="2">
        <v>68</v>
      </c>
      <c r="H5406" s="2">
        <v>57</v>
      </c>
      <c r="I5406" s="2">
        <v>51</v>
      </c>
      <c r="J5406" s="1">
        <f t="shared" si="1704"/>
        <v>5404</v>
      </c>
      <c r="K5406" s="3">
        <f t="shared" si="1693"/>
        <v>3.2</v>
      </c>
      <c r="L5406" s="3">
        <f t="shared" si="1694"/>
        <v>4.3</v>
      </c>
      <c r="M5406" s="3">
        <f t="shared" si="1695"/>
        <v>5.0999999999999996</v>
      </c>
      <c r="N5406" s="3">
        <f t="shared" si="1696"/>
        <v>5.7</v>
      </c>
      <c r="O5406" s="3">
        <f t="shared" si="1697"/>
        <v>6.8</v>
      </c>
      <c r="P5406" s="3">
        <f t="shared" si="1698"/>
        <v>5.8</v>
      </c>
      <c r="Q5406" s="1">
        <f t="shared" si="1699"/>
        <v>5</v>
      </c>
      <c r="R5406" s="1">
        <f t="shared" si="1700"/>
        <v>4.3</v>
      </c>
      <c r="S5406" s="1">
        <f t="shared" si="1705"/>
        <v>3.2</v>
      </c>
      <c r="T5406" s="1">
        <f t="shared" si="1706"/>
        <v>4.3</v>
      </c>
      <c r="U5406" s="1">
        <f t="shared" si="1707"/>
        <v>5.0999999999999996</v>
      </c>
      <c r="V5406" s="1">
        <f t="shared" si="1708"/>
        <v>5.7</v>
      </c>
      <c r="W5406" s="1">
        <f t="shared" si="1709"/>
        <v>6.8</v>
      </c>
      <c r="X5406" s="1">
        <f t="shared" si="1710"/>
        <v>5.8</v>
      </c>
      <c r="Y5406" s="1">
        <f t="shared" si="1711"/>
        <v>5</v>
      </c>
      <c r="Z5406" s="1">
        <f t="shared" si="1712"/>
        <v>4.3</v>
      </c>
      <c r="AB5406">
        <v>5403</v>
      </c>
      <c r="AF5406">
        <v>5</v>
      </c>
      <c r="AG5406">
        <v>4.3</v>
      </c>
      <c r="AH5406">
        <v>3.2</v>
      </c>
      <c r="AI5406">
        <v>4.3</v>
      </c>
      <c r="AJ5406">
        <v>5.0999999999999996</v>
      </c>
      <c r="AK5406">
        <v>5.7</v>
      </c>
      <c r="AL5406">
        <v>6.8</v>
      </c>
      <c r="AM5406">
        <v>5.8</v>
      </c>
      <c r="AN5406">
        <v>5</v>
      </c>
      <c r="AO5406" s="1">
        <f t="shared" si="1701"/>
        <v>4.3</v>
      </c>
      <c r="AP5406" s="1">
        <f t="shared" si="1702"/>
        <v>3.2</v>
      </c>
      <c r="AQ5406" s="1">
        <f t="shared" si="1703"/>
        <v>4.3</v>
      </c>
      <c r="AR5406">
        <v>5.0999999999999996</v>
      </c>
      <c r="AS5406">
        <v>5.7</v>
      </c>
      <c r="AT5406">
        <v>6.8</v>
      </c>
      <c r="AU5406">
        <v>5.8</v>
      </c>
    </row>
    <row r="5407" spans="1:47" x14ac:dyDescent="0.3">
      <c r="A5407" s="1">
        <v>5405</v>
      </c>
      <c r="B5407" s="2">
        <v>50</v>
      </c>
      <c r="C5407" s="2">
        <v>43</v>
      </c>
      <c r="D5407" s="2">
        <v>32</v>
      </c>
      <c r="E5407" s="2">
        <v>43</v>
      </c>
      <c r="F5407" s="2">
        <v>58</v>
      </c>
      <c r="G5407" s="2">
        <v>68</v>
      </c>
      <c r="H5407" s="2">
        <v>57</v>
      </c>
      <c r="I5407" s="2">
        <v>51</v>
      </c>
      <c r="J5407" s="1">
        <f t="shared" si="1704"/>
        <v>5405</v>
      </c>
      <c r="K5407" s="3">
        <f t="shared" si="1693"/>
        <v>3.2</v>
      </c>
      <c r="L5407" s="3">
        <f t="shared" si="1694"/>
        <v>4.3</v>
      </c>
      <c r="M5407" s="3">
        <f t="shared" si="1695"/>
        <v>5.0999999999999996</v>
      </c>
      <c r="N5407" s="3">
        <f t="shared" si="1696"/>
        <v>5.7</v>
      </c>
      <c r="O5407" s="3">
        <f t="shared" si="1697"/>
        <v>6.8</v>
      </c>
      <c r="P5407" s="3">
        <f t="shared" si="1698"/>
        <v>5.8</v>
      </c>
      <c r="Q5407" s="1">
        <f t="shared" si="1699"/>
        <v>5</v>
      </c>
      <c r="R5407" s="1">
        <f t="shared" si="1700"/>
        <v>4.3</v>
      </c>
      <c r="S5407" s="1">
        <f t="shared" si="1705"/>
        <v>3.2</v>
      </c>
      <c r="T5407" s="1">
        <f t="shared" si="1706"/>
        <v>4.3</v>
      </c>
      <c r="U5407" s="1">
        <f t="shared" si="1707"/>
        <v>5.0999999999999996</v>
      </c>
      <c r="V5407" s="1">
        <f t="shared" si="1708"/>
        <v>5.7</v>
      </c>
      <c r="W5407" s="1">
        <f t="shared" si="1709"/>
        <v>6.8</v>
      </c>
      <c r="X5407" s="1">
        <f t="shared" si="1710"/>
        <v>5.8</v>
      </c>
      <c r="Y5407" s="1">
        <f t="shared" si="1711"/>
        <v>5</v>
      </c>
      <c r="Z5407" s="1">
        <f t="shared" si="1712"/>
        <v>4.3</v>
      </c>
      <c r="AB5407">
        <v>5404</v>
      </c>
      <c r="AF5407">
        <v>5</v>
      </c>
      <c r="AG5407">
        <v>4.3</v>
      </c>
      <c r="AH5407">
        <v>3.2</v>
      </c>
      <c r="AI5407">
        <v>4.3</v>
      </c>
      <c r="AJ5407">
        <v>5.0999999999999996</v>
      </c>
      <c r="AK5407">
        <v>5.7</v>
      </c>
      <c r="AL5407">
        <v>6.8</v>
      </c>
      <c r="AM5407">
        <v>5.8</v>
      </c>
      <c r="AN5407">
        <v>5</v>
      </c>
      <c r="AO5407" s="1">
        <f t="shared" si="1701"/>
        <v>4.3</v>
      </c>
      <c r="AP5407" s="1">
        <f t="shared" si="1702"/>
        <v>3.2</v>
      </c>
      <c r="AQ5407" s="1">
        <f t="shared" si="1703"/>
        <v>4.3</v>
      </c>
      <c r="AR5407">
        <v>5.0999999999999996</v>
      </c>
      <c r="AS5407">
        <v>5.7</v>
      </c>
      <c r="AT5407">
        <v>6.8</v>
      </c>
      <c r="AU5407">
        <v>5.8</v>
      </c>
    </row>
    <row r="5408" spans="1:47" x14ac:dyDescent="0.3">
      <c r="A5408" s="1">
        <v>5406</v>
      </c>
      <c r="B5408" s="2">
        <v>50</v>
      </c>
      <c r="C5408" s="2">
        <v>43</v>
      </c>
      <c r="D5408" s="2">
        <v>32</v>
      </c>
      <c r="E5408" s="2">
        <v>43</v>
      </c>
      <c r="F5408" s="2">
        <v>58</v>
      </c>
      <c r="G5408" s="2">
        <v>68</v>
      </c>
      <c r="H5408" s="2">
        <v>57</v>
      </c>
      <c r="I5408" s="2">
        <v>51</v>
      </c>
      <c r="J5408" s="1">
        <f t="shared" si="1704"/>
        <v>5406</v>
      </c>
      <c r="K5408" s="3">
        <f t="shared" si="1693"/>
        <v>3.2</v>
      </c>
      <c r="L5408" s="3">
        <f t="shared" si="1694"/>
        <v>4.3</v>
      </c>
      <c r="M5408" s="3">
        <f t="shared" si="1695"/>
        <v>5.0999999999999996</v>
      </c>
      <c r="N5408" s="3">
        <f t="shared" si="1696"/>
        <v>5.7</v>
      </c>
      <c r="O5408" s="3">
        <f t="shared" si="1697"/>
        <v>6.8</v>
      </c>
      <c r="P5408" s="3">
        <f t="shared" si="1698"/>
        <v>5.8</v>
      </c>
      <c r="Q5408" s="1">
        <f t="shared" si="1699"/>
        <v>5</v>
      </c>
      <c r="R5408" s="1">
        <f t="shared" si="1700"/>
        <v>4.3</v>
      </c>
      <c r="S5408" s="1">
        <f t="shared" si="1705"/>
        <v>3.2</v>
      </c>
      <c r="T5408" s="1">
        <f t="shared" si="1706"/>
        <v>4.3</v>
      </c>
      <c r="U5408" s="1">
        <f t="shared" si="1707"/>
        <v>5.0999999999999996</v>
      </c>
      <c r="V5408" s="1">
        <f t="shared" si="1708"/>
        <v>5.7</v>
      </c>
      <c r="W5408" s="1">
        <f t="shared" si="1709"/>
        <v>6.8</v>
      </c>
      <c r="X5408" s="1">
        <f t="shared" si="1710"/>
        <v>5.8</v>
      </c>
      <c r="Y5408" s="1">
        <f t="shared" si="1711"/>
        <v>5</v>
      </c>
      <c r="Z5408" s="1">
        <f t="shared" si="1712"/>
        <v>4.3</v>
      </c>
      <c r="AB5408">
        <v>5405</v>
      </c>
      <c r="AF5408">
        <v>5</v>
      </c>
      <c r="AG5408">
        <v>4.3</v>
      </c>
      <c r="AH5408">
        <v>3.2</v>
      </c>
      <c r="AI5408">
        <v>4.3</v>
      </c>
      <c r="AJ5408">
        <v>5.0999999999999996</v>
      </c>
      <c r="AK5408">
        <v>5.7</v>
      </c>
      <c r="AL5408">
        <v>6.8</v>
      </c>
      <c r="AM5408">
        <v>5.8</v>
      </c>
      <c r="AN5408">
        <v>5</v>
      </c>
      <c r="AO5408" s="1">
        <f t="shared" si="1701"/>
        <v>4.3</v>
      </c>
      <c r="AP5408" s="1">
        <f t="shared" si="1702"/>
        <v>3.2</v>
      </c>
      <c r="AQ5408" s="1">
        <f t="shared" si="1703"/>
        <v>4.3</v>
      </c>
      <c r="AR5408">
        <v>5.0999999999999996</v>
      </c>
      <c r="AS5408">
        <v>5.7</v>
      </c>
      <c r="AT5408">
        <v>6.8</v>
      </c>
      <c r="AU5408">
        <v>5.8</v>
      </c>
    </row>
    <row r="5409" spans="1:47" x14ac:dyDescent="0.3">
      <c r="A5409" s="1">
        <v>5407</v>
      </c>
      <c r="B5409" s="2">
        <v>50</v>
      </c>
      <c r="C5409" s="2">
        <v>43</v>
      </c>
      <c r="D5409" s="2">
        <v>32</v>
      </c>
      <c r="E5409" s="2">
        <v>43</v>
      </c>
      <c r="F5409" s="2">
        <v>58</v>
      </c>
      <c r="G5409" s="2">
        <v>68</v>
      </c>
      <c r="H5409" s="2">
        <v>57</v>
      </c>
      <c r="I5409" s="2">
        <v>51</v>
      </c>
      <c r="J5409" s="1">
        <f t="shared" si="1704"/>
        <v>5407</v>
      </c>
      <c r="K5409" s="3">
        <f t="shared" si="1693"/>
        <v>3.2</v>
      </c>
      <c r="L5409" s="3">
        <f t="shared" si="1694"/>
        <v>4.3</v>
      </c>
      <c r="M5409" s="3">
        <f t="shared" si="1695"/>
        <v>5.0999999999999996</v>
      </c>
      <c r="N5409" s="3">
        <f t="shared" si="1696"/>
        <v>5.7</v>
      </c>
      <c r="O5409" s="3">
        <f t="shared" si="1697"/>
        <v>6.8</v>
      </c>
      <c r="P5409" s="3">
        <f t="shared" si="1698"/>
        <v>5.8</v>
      </c>
      <c r="Q5409" s="1">
        <f t="shared" si="1699"/>
        <v>5</v>
      </c>
      <c r="R5409" s="1">
        <f t="shared" si="1700"/>
        <v>4.3</v>
      </c>
      <c r="S5409" s="1">
        <f t="shared" si="1705"/>
        <v>3.2</v>
      </c>
      <c r="T5409" s="1">
        <f t="shared" si="1706"/>
        <v>4.3</v>
      </c>
      <c r="U5409" s="1">
        <f t="shared" si="1707"/>
        <v>5.0999999999999996</v>
      </c>
      <c r="V5409" s="1">
        <f t="shared" si="1708"/>
        <v>5.7</v>
      </c>
      <c r="W5409" s="1">
        <f t="shared" si="1709"/>
        <v>6.8</v>
      </c>
      <c r="X5409" s="1">
        <f t="shared" si="1710"/>
        <v>5.8</v>
      </c>
      <c r="Y5409" s="1">
        <f t="shared" si="1711"/>
        <v>5</v>
      </c>
      <c r="Z5409" s="1">
        <f t="shared" si="1712"/>
        <v>4.3</v>
      </c>
      <c r="AB5409">
        <v>5406</v>
      </c>
      <c r="AF5409">
        <v>5</v>
      </c>
      <c r="AG5409">
        <v>4.3</v>
      </c>
      <c r="AH5409">
        <v>3.2</v>
      </c>
      <c r="AI5409">
        <v>4.3</v>
      </c>
      <c r="AJ5409">
        <v>5.0999999999999996</v>
      </c>
      <c r="AK5409">
        <v>5.7</v>
      </c>
      <c r="AL5409">
        <v>6.8</v>
      </c>
      <c r="AM5409">
        <v>5.8</v>
      </c>
      <c r="AN5409">
        <v>5</v>
      </c>
      <c r="AO5409" s="1">
        <f t="shared" si="1701"/>
        <v>4.3</v>
      </c>
      <c r="AP5409" s="1">
        <f t="shared" si="1702"/>
        <v>3.2</v>
      </c>
      <c r="AQ5409" s="1">
        <f t="shared" si="1703"/>
        <v>4.3</v>
      </c>
      <c r="AR5409">
        <v>5.0999999999999996</v>
      </c>
      <c r="AS5409">
        <v>5.7</v>
      </c>
      <c r="AT5409">
        <v>6.8</v>
      </c>
      <c r="AU5409">
        <v>5.8</v>
      </c>
    </row>
    <row r="5410" spans="1:47" x14ac:dyDescent="0.3">
      <c r="A5410" s="1">
        <v>5408</v>
      </c>
      <c r="B5410" s="2">
        <v>50</v>
      </c>
      <c r="C5410" s="2">
        <v>43</v>
      </c>
      <c r="D5410" s="2">
        <v>32</v>
      </c>
      <c r="E5410" s="2">
        <v>43</v>
      </c>
      <c r="F5410" s="2">
        <v>58</v>
      </c>
      <c r="G5410" s="2">
        <v>68</v>
      </c>
      <c r="H5410" s="2">
        <v>57</v>
      </c>
      <c r="I5410" s="2">
        <v>51</v>
      </c>
      <c r="J5410" s="1">
        <f t="shared" si="1704"/>
        <v>5408</v>
      </c>
      <c r="K5410" s="3">
        <f t="shared" si="1693"/>
        <v>3.2</v>
      </c>
      <c r="L5410" s="3">
        <f t="shared" si="1694"/>
        <v>4.3</v>
      </c>
      <c r="M5410" s="3">
        <f t="shared" si="1695"/>
        <v>5.0999999999999996</v>
      </c>
      <c r="N5410" s="3">
        <f t="shared" si="1696"/>
        <v>5.7</v>
      </c>
      <c r="O5410" s="3">
        <f t="shared" si="1697"/>
        <v>6.8</v>
      </c>
      <c r="P5410" s="3">
        <f t="shared" si="1698"/>
        <v>5.8</v>
      </c>
      <c r="Q5410" s="1">
        <f t="shared" si="1699"/>
        <v>5</v>
      </c>
      <c r="R5410" s="1">
        <f t="shared" si="1700"/>
        <v>4.3</v>
      </c>
      <c r="S5410" s="1">
        <f t="shared" si="1705"/>
        <v>3.2</v>
      </c>
      <c r="T5410" s="1">
        <f t="shared" si="1706"/>
        <v>4.3</v>
      </c>
      <c r="U5410" s="1">
        <f t="shared" si="1707"/>
        <v>5.0999999999999996</v>
      </c>
      <c r="V5410" s="1">
        <f t="shared" si="1708"/>
        <v>5.7</v>
      </c>
      <c r="W5410" s="1">
        <f t="shared" si="1709"/>
        <v>6.8</v>
      </c>
      <c r="X5410" s="1">
        <f t="shared" si="1710"/>
        <v>5.8</v>
      </c>
      <c r="Y5410" s="1">
        <f t="shared" si="1711"/>
        <v>5</v>
      </c>
      <c r="Z5410" s="1">
        <f t="shared" si="1712"/>
        <v>4.3</v>
      </c>
      <c r="AB5410">
        <v>5407</v>
      </c>
      <c r="AF5410">
        <v>5</v>
      </c>
      <c r="AG5410">
        <v>4.3</v>
      </c>
      <c r="AH5410">
        <v>3.2</v>
      </c>
      <c r="AI5410">
        <v>4.3</v>
      </c>
      <c r="AJ5410">
        <v>5.0999999999999996</v>
      </c>
      <c r="AK5410">
        <v>5.7</v>
      </c>
      <c r="AL5410">
        <v>6.8</v>
      </c>
      <c r="AM5410">
        <v>5.8</v>
      </c>
      <c r="AN5410">
        <v>5</v>
      </c>
      <c r="AO5410" s="1">
        <f t="shared" si="1701"/>
        <v>4.3</v>
      </c>
      <c r="AP5410" s="1">
        <f t="shared" si="1702"/>
        <v>3.2</v>
      </c>
      <c r="AQ5410" s="1">
        <f t="shared" si="1703"/>
        <v>4.3</v>
      </c>
      <c r="AR5410">
        <v>5.0999999999999996</v>
      </c>
      <c r="AS5410">
        <v>5.7</v>
      </c>
      <c r="AT5410">
        <v>6.8</v>
      </c>
      <c r="AU5410">
        <v>5.8</v>
      </c>
    </row>
    <row r="5411" spans="1:47" x14ac:dyDescent="0.3">
      <c r="A5411" s="1">
        <v>5409</v>
      </c>
      <c r="B5411" s="2">
        <v>50</v>
      </c>
      <c r="C5411" s="2">
        <v>43</v>
      </c>
      <c r="D5411" s="2">
        <v>32</v>
      </c>
      <c r="E5411" s="2">
        <v>43</v>
      </c>
      <c r="F5411" s="2">
        <v>58</v>
      </c>
      <c r="G5411" s="2">
        <v>68</v>
      </c>
      <c r="H5411" s="2">
        <v>57</v>
      </c>
      <c r="I5411" s="2">
        <v>51</v>
      </c>
      <c r="J5411" s="1">
        <f t="shared" si="1704"/>
        <v>5409</v>
      </c>
      <c r="K5411" s="3">
        <f t="shared" si="1693"/>
        <v>3.2</v>
      </c>
      <c r="L5411" s="3">
        <f t="shared" si="1694"/>
        <v>4.3</v>
      </c>
      <c r="M5411" s="3">
        <f t="shared" si="1695"/>
        <v>5.0999999999999996</v>
      </c>
      <c r="N5411" s="3">
        <f t="shared" si="1696"/>
        <v>5.7</v>
      </c>
      <c r="O5411" s="3">
        <f t="shared" si="1697"/>
        <v>6.8</v>
      </c>
      <c r="P5411" s="3">
        <f t="shared" si="1698"/>
        <v>5.8</v>
      </c>
      <c r="Q5411" s="1">
        <f t="shared" si="1699"/>
        <v>5</v>
      </c>
      <c r="R5411" s="1">
        <f t="shared" si="1700"/>
        <v>4.3</v>
      </c>
      <c r="S5411" s="1">
        <f t="shared" si="1705"/>
        <v>3.2</v>
      </c>
      <c r="T5411" s="1">
        <f t="shared" si="1706"/>
        <v>4.3</v>
      </c>
      <c r="U5411" s="1">
        <f t="shared" si="1707"/>
        <v>5.0999999999999996</v>
      </c>
      <c r="V5411" s="1">
        <f t="shared" si="1708"/>
        <v>5.7</v>
      </c>
      <c r="W5411" s="1">
        <f t="shared" si="1709"/>
        <v>6.8</v>
      </c>
      <c r="X5411" s="1">
        <f t="shared" si="1710"/>
        <v>5.8</v>
      </c>
      <c r="Y5411" s="1">
        <f t="shared" si="1711"/>
        <v>5</v>
      </c>
      <c r="Z5411" s="1">
        <f t="shared" si="1712"/>
        <v>4.3</v>
      </c>
      <c r="AB5411">
        <v>5408</v>
      </c>
      <c r="AF5411">
        <v>5</v>
      </c>
      <c r="AG5411">
        <v>4.3</v>
      </c>
      <c r="AH5411">
        <v>3.2</v>
      </c>
      <c r="AI5411">
        <v>4.3</v>
      </c>
      <c r="AJ5411">
        <v>5.0999999999999996</v>
      </c>
      <c r="AK5411">
        <v>5.7</v>
      </c>
      <c r="AL5411">
        <v>6.8</v>
      </c>
      <c r="AM5411">
        <v>5.8</v>
      </c>
      <c r="AN5411">
        <v>5</v>
      </c>
      <c r="AO5411" s="1">
        <f t="shared" si="1701"/>
        <v>4.3</v>
      </c>
      <c r="AP5411" s="1">
        <f t="shared" si="1702"/>
        <v>3.2</v>
      </c>
      <c r="AQ5411" s="1">
        <f t="shared" si="1703"/>
        <v>4.3</v>
      </c>
      <c r="AR5411">
        <v>5.0999999999999996</v>
      </c>
      <c r="AS5411">
        <v>5.7</v>
      </c>
      <c r="AT5411">
        <v>6.8</v>
      </c>
      <c r="AU5411">
        <v>5.8</v>
      </c>
    </row>
    <row r="5412" spans="1:47" x14ac:dyDescent="0.3">
      <c r="A5412" s="1">
        <v>5410</v>
      </c>
      <c r="B5412" s="2">
        <v>50</v>
      </c>
      <c r="C5412" s="2">
        <v>43</v>
      </c>
      <c r="D5412" s="2">
        <v>32</v>
      </c>
      <c r="E5412" s="2">
        <v>43</v>
      </c>
      <c r="F5412" s="2">
        <v>58</v>
      </c>
      <c r="G5412" s="2">
        <v>68</v>
      </c>
      <c r="H5412" s="2">
        <v>57</v>
      </c>
      <c r="I5412" s="2">
        <v>51</v>
      </c>
      <c r="J5412" s="1">
        <f t="shared" si="1704"/>
        <v>5410</v>
      </c>
      <c r="K5412" s="3">
        <f t="shared" si="1693"/>
        <v>3.2</v>
      </c>
      <c r="L5412" s="3">
        <f t="shared" si="1694"/>
        <v>4.3</v>
      </c>
      <c r="M5412" s="3">
        <f t="shared" si="1695"/>
        <v>5.0999999999999996</v>
      </c>
      <c r="N5412" s="3">
        <f t="shared" si="1696"/>
        <v>5.7</v>
      </c>
      <c r="O5412" s="3">
        <f t="shared" si="1697"/>
        <v>6.8</v>
      </c>
      <c r="P5412" s="3">
        <f t="shared" si="1698"/>
        <v>5.8</v>
      </c>
      <c r="Q5412" s="1">
        <f t="shared" si="1699"/>
        <v>5</v>
      </c>
      <c r="R5412" s="1">
        <f t="shared" si="1700"/>
        <v>4.3</v>
      </c>
      <c r="S5412" s="1">
        <f t="shared" si="1705"/>
        <v>3.2</v>
      </c>
      <c r="T5412" s="1">
        <f t="shared" si="1706"/>
        <v>4.3</v>
      </c>
      <c r="U5412" s="1">
        <f t="shared" si="1707"/>
        <v>5.0999999999999996</v>
      </c>
      <c r="V5412" s="1">
        <f t="shared" si="1708"/>
        <v>5.7</v>
      </c>
      <c r="W5412" s="1">
        <f t="shared" si="1709"/>
        <v>6.8</v>
      </c>
      <c r="X5412" s="1">
        <f t="shared" si="1710"/>
        <v>5.8</v>
      </c>
      <c r="Y5412" s="1">
        <f t="shared" si="1711"/>
        <v>5</v>
      </c>
      <c r="Z5412" s="1">
        <f t="shared" si="1712"/>
        <v>4.3</v>
      </c>
      <c r="AB5412">
        <v>5409</v>
      </c>
      <c r="AF5412">
        <v>5</v>
      </c>
      <c r="AG5412">
        <v>4.3</v>
      </c>
      <c r="AH5412">
        <v>3.2</v>
      </c>
      <c r="AI5412">
        <v>4.3</v>
      </c>
      <c r="AJ5412">
        <v>5.0999999999999996</v>
      </c>
      <c r="AK5412">
        <v>5.7</v>
      </c>
      <c r="AL5412">
        <v>6.8</v>
      </c>
      <c r="AM5412">
        <v>5.8</v>
      </c>
      <c r="AN5412">
        <v>5</v>
      </c>
      <c r="AO5412" s="1">
        <f t="shared" si="1701"/>
        <v>4.3</v>
      </c>
      <c r="AP5412" s="1">
        <f t="shared" si="1702"/>
        <v>3.2</v>
      </c>
      <c r="AQ5412" s="1">
        <f t="shared" si="1703"/>
        <v>4.3</v>
      </c>
      <c r="AR5412">
        <v>5.0999999999999996</v>
      </c>
      <c r="AS5412">
        <v>5.7</v>
      </c>
      <c r="AT5412">
        <v>6.8</v>
      </c>
      <c r="AU5412">
        <v>5.8</v>
      </c>
    </row>
    <row r="5413" spans="1:47" x14ac:dyDescent="0.3">
      <c r="A5413" s="1">
        <v>5411</v>
      </c>
      <c r="B5413" s="2">
        <v>50</v>
      </c>
      <c r="C5413" s="2">
        <v>43</v>
      </c>
      <c r="D5413" s="2">
        <v>32</v>
      </c>
      <c r="E5413" s="2">
        <v>43</v>
      </c>
      <c r="F5413" s="2">
        <v>58</v>
      </c>
      <c r="G5413" s="2">
        <v>68</v>
      </c>
      <c r="H5413" s="2">
        <v>57</v>
      </c>
      <c r="I5413" s="2">
        <v>51</v>
      </c>
      <c r="J5413" s="1">
        <f t="shared" si="1704"/>
        <v>5411</v>
      </c>
      <c r="K5413" s="3">
        <f t="shared" si="1693"/>
        <v>3.2</v>
      </c>
      <c r="L5413" s="3">
        <f t="shared" si="1694"/>
        <v>4.3</v>
      </c>
      <c r="M5413" s="3">
        <f t="shared" si="1695"/>
        <v>5.0999999999999996</v>
      </c>
      <c r="N5413" s="3">
        <f t="shared" si="1696"/>
        <v>5.7</v>
      </c>
      <c r="O5413" s="3">
        <f t="shared" si="1697"/>
        <v>6.8</v>
      </c>
      <c r="P5413" s="3">
        <f t="shared" si="1698"/>
        <v>5.8</v>
      </c>
      <c r="Q5413" s="1">
        <f t="shared" si="1699"/>
        <v>5</v>
      </c>
      <c r="R5413" s="1">
        <f t="shared" si="1700"/>
        <v>4.3</v>
      </c>
      <c r="S5413" s="1">
        <f t="shared" si="1705"/>
        <v>3.2</v>
      </c>
      <c r="T5413" s="1">
        <f t="shared" si="1706"/>
        <v>4.3</v>
      </c>
      <c r="U5413" s="1">
        <f t="shared" si="1707"/>
        <v>5.0999999999999996</v>
      </c>
      <c r="V5413" s="1">
        <f t="shared" si="1708"/>
        <v>5.7</v>
      </c>
      <c r="W5413" s="1">
        <f t="shared" si="1709"/>
        <v>6.8</v>
      </c>
      <c r="X5413" s="1">
        <f t="shared" si="1710"/>
        <v>5.8</v>
      </c>
      <c r="Y5413" s="1">
        <f t="shared" si="1711"/>
        <v>5</v>
      </c>
      <c r="Z5413" s="1">
        <f t="shared" si="1712"/>
        <v>4.3</v>
      </c>
      <c r="AB5413">
        <v>5410</v>
      </c>
      <c r="AF5413">
        <v>5</v>
      </c>
      <c r="AG5413">
        <v>4.3</v>
      </c>
      <c r="AH5413">
        <v>3.2</v>
      </c>
      <c r="AI5413">
        <v>4.3</v>
      </c>
      <c r="AJ5413">
        <v>5.0999999999999996</v>
      </c>
      <c r="AK5413">
        <v>5.7</v>
      </c>
      <c r="AL5413">
        <v>6.8</v>
      </c>
      <c r="AM5413">
        <v>5.8</v>
      </c>
      <c r="AN5413">
        <v>5</v>
      </c>
      <c r="AO5413" s="1">
        <f t="shared" si="1701"/>
        <v>4.3</v>
      </c>
      <c r="AP5413" s="1">
        <f t="shared" si="1702"/>
        <v>3.2</v>
      </c>
      <c r="AQ5413" s="1">
        <f t="shared" si="1703"/>
        <v>4.3</v>
      </c>
      <c r="AR5413">
        <v>5.0999999999999996</v>
      </c>
      <c r="AS5413">
        <v>5.7</v>
      </c>
      <c r="AT5413">
        <v>6.8</v>
      </c>
      <c r="AU5413">
        <v>5.8</v>
      </c>
    </row>
    <row r="5414" spans="1:47" x14ac:dyDescent="0.3">
      <c r="A5414" s="1">
        <v>5412</v>
      </c>
      <c r="B5414" s="2">
        <v>50</v>
      </c>
      <c r="C5414" s="2">
        <v>43</v>
      </c>
      <c r="D5414" s="2">
        <v>32</v>
      </c>
      <c r="E5414" s="2">
        <v>43</v>
      </c>
      <c r="F5414" s="2">
        <v>58</v>
      </c>
      <c r="G5414" s="2">
        <v>68</v>
      </c>
      <c r="H5414" s="2">
        <v>57</v>
      </c>
      <c r="I5414" s="2">
        <v>51</v>
      </c>
      <c r="J5414" s="1">
        <f t="shared" si="1704"/>
        <v>5412</v>
      </c>
      <c r="K5414" s="3">
        <f t="shared" si="1693"/>
        <v>3.2</v>
      </c>
      <c r="L5414" s="3">
        <f t="shared" si="1694"/>
        <v>4.3</v>
      </c>
      <c r="M5414" s="3">
        <f t="shared" si="1695"/>
        <v>5.0999999999999996</v>
      </c>
      <c r="N5414" s="3">
        <f t="shared" si="1696"/>
        <v>5.7</v>
      </c>
      <c r="O5414" s="3">
        <f t="shared" si="1697"/>
        <v>6.8</v>
      </c>
      <c r="P5414" s="3">
        <f t="shared" si="1698"/>
        <v>5.8</v>
      </c>
      <c r="Q5414" s="1">
        <f t="shared" si="1699"/>
        <v>5</v>
      </c>
      <c r="R5414" s="1">
        <f t="shared" si="1700"/>
        <v>4.3</v>
      </c>
      <c r="S5414" s="1">
        <f t="shared" si="1705"/>
        <v>3.2</v>
      </c>
      <c r="T5414" s="1">
        <f t="shared" si="1706"/>
        <v>4.3</v>
      </c>
      <c r="U5414" s="1">
        <f t="shared" si="1707"/>
        <v>5.0999999999999996</v>
      </c>
      <c r="V5414" s="1">
        <f t="shared" si="1708"/>
        <v>5.7</v>
      </c>
      <c r="W5414" s="1">
        <f t="shared" si="1709"/>
        <v>6.8</v>
      </c>
      <c r="X5414" s="1">
        <f t="shared" si="1710"/>
        <v>5.8</v>
      </c>
      <c r="Y5414" s="1">
        <f t="shared" si="1711"/>
        <v>5</v>
      </c>
      <c r="Z5414" s="1">
        <f t="shared" si="1712"/>
        <v>4.3</v>
      </c>
      <c r="AB5414">
        <v>5411</v>
      </c>
      <c r="AF5414">
        <v>5</v>
      </c>
      <c r="AG5414">
        <v>4.3</v>
      </c>
      <c r="AH5414">
        <v>3.2</v>
      </c>
      <c r="AI5414">
        <v>4.3</v>
      </c>
      <c r="AJ5414">
        <v>5.0999999999999996</v>
      </c>
      <c r="AK5414">
        <v>5.7</v>
      </c>
      <c r="AL5414">
        <v>6.8</v>
      </c>
      <c r="AM5414">
        <v>5.8</v>
      </c>
      <c r="AN5414">
        <v>5</v>
      </c>
      <c r="AO5414" s="1">
        <f t="shared" si="1701"/>
        <v>4.3</v>
      </c>
      <c r="AP5414" s="1">
        <f t="shared" si="1702"/>
        <v>3.2</v>
      </c>
      <c r="AQ5414" s="1">
        <f t="shared" si="1703"/>
        <v>4.3</v>
      </c>
      <c r="AR5414">
        <v>5.0999999999999996</v>
      </c>
      <c r="AS5414">
        <v>5.7</v>
      </c>
      <c r="AT5414">
        <v>6.8</v>
      </c>
      <c r="AU5414">
        <v>5.8</v>
      </c>
    </row>
    <row r="5415" spans="1:47" x14ac:dyDescent="0.3">
      <c r="A5415" s="1">
        <v>5413</v>
      </c>
      <c r="B5415" s="2">
        <v>50</v>
      </c>
      <c r="C5415" s="2">
        <v>43</v>
      </c>
      <c r="D5415" s="2">
        <v>32</v>
      </c>
      <c r="E5415" s="2">
        <v>43</v>
      </c>
      <c r="F5415" s="2">
        <v>58</v>
      </c>
      <c r="G5415" s="2">
        <v>68</v>
      </c>
      <c r="H5415" s="2">
        <v>57</v>
      </c>
      <c r="I5415" s="2">
        <v>51</v>
      </c>
      <c r="J5415" s="1">
        <f t="shared" si="1704"/>
        <v>5413</v>
      </c>
      <c r="K5415" s="3">
        <f t="shared" si="1693"/>
        <v>3.2</v>
      </c>
      <c r="L5415" s="3">
        <f t="shared" si="1694"/>
        <v>4.3</v>
      </c>
      <c r="M5415" s="3">
        <f t="shared" si="1695"/>
        <v>5.0999999999999996</v>
      </c>
      <c r="N5415" s="3">
        <f t="shared" si="1696"/>
        <v>5.7</v>
      </c>
      <c r="O5415" s="3">
        <f t="shared" si="1697"/>
        <v>6.8</v>
      </c>
      <c r="P5415" s="3">
        <f t="shared" si="1698"/>
        <v>5.8</v>
      </c>
      <c r="Q5415" s="1">
        <f t="shared" si="1699"/>
        <v>5</v>
      </c>
      <c r="R5415" s="1">
        <f t="shared" si="1700"/>
        <v>4.3</v>
      </c>
      <c r="S5415" s="1">
        <f t="shared" si="1705"/>
        <v>3.2</v>
      </c>
      <c r="T5415" s="1">
        <f t="shared" si="1706"/>
        <v>4.3</v>
      </c>
      <c r="U5415" s="1">
        <f t="shared" si="1707"/>
        <v>5.0999999999999996</v>
      </c>
      <c r="V5415" s="1">
        <f t="shared" si="1708"/>
        <v>5.7</v>
      </c>
      <c r="W5415" s="1">
        <f t="shared" si="1709"/>
        <v>6.8</v>
      </c>
      <c r="X5415" s="1">
        <f t="shared" si="1710"/>
        <v>5.8</v>
      </c>
      <c r="Y5415" s="1">
        <f t="shared" si="1711"/>
        <v>5</v>
      </c>
      <c r="Z5415" s="1">
        <f t="shared" si="1712"/>
        <v>4.3</v>
      </c>
      <c r="AB5415">
        <v>5412</v>
      </c>
      <c r="AF5415">
        <v>5</v>
      </c>
      <c r="AG5415">
        <v>4.3</v>
      </c>
      <c r="AH5415">
        <v>3.2</v>
      </c>
      <c r="AI5415">
        <v>4.3</v>
      </c>
      <c r="AJ5415">
        <v>5.0999999999999996</v>
      </c>
      <c r="AK5415">
        <v>5.7</v>
      </c>
      <c r="AL5415">
        <v>6.8</v>
      </c>
      <c r="AM5415">
        <v>5.8</v>
      </c>
      <c r="AN5415">
        <v>5</v>
      </c>
      <c r="AO5415" s="1">
        <f t="shared" si="1701"/>
        <v>4.3</v>
      </c>
      <c r="AP5415" s="1">
        <f t="shared" si="1702"/>
        <v>3.2</v>
      </c>
      <c r="AQ5415" s="1">
        <f t="shared" si="1703"/>
        <v>4.3</v>
      </c>
      <c r="AR5415">
        <v>5.0999999999999996</v>
      </c>
      <c r="AS5415">
        <v>5.7</v>
      </c>
      <c r="AT5415">
        <v>6.8</v>
      </c>
      <c r="AU5415">
        <v>5.8</v>
      </c>
    </row>
    <row r="5416" spans="1:47" x14ac:dyDescent="0.3">
      <c r="A5416" s="1">
        <v>5414</v>
      </c>
      <c r="B5416" s="2">
        <v>50</v>
      </c>
      <c r="C5416" s="2">
        <v>43</v>
      </c>
      <c r="D5416" s="2">
        <v>32</v>
      </c>
      <c r="E5416" s="2">
        <v>43</v>
      </c>
      <c r="F5416" s="2">
        <v>58</v>
      </c>
      <c r="G5416" s="2">
        <v>68</v>
      </c>
      <c r="H5416" s="2">
        <v>57</v>
      </c>
      <c r="I5416" s="2">
        <v>51</v>
      </c>
      <c r="J5416" s="1">
        <f t="shared" si="1704"/>
        <v>5414</v>
      </c>
      <c r="K5416" s="3">
        <f t="shared" si="1693"/>
        <v>3.2</v>
      </c>
      <c r="L5416" s="3">
        <f t="shared" si="1694"/>
        <v>4.3</v>
      </c>
      <c r="M5416" s="3">
        <f t="shared" si="1695"/>
        <v>5.0999999999999996</v>
      </c>
      <c r="N5416" s="3">
        <f t="shared" si="1696"/>
        <v>5.7</v>
      </c>
      <c r="O5416" s="3">
        <f t="shared" si="1697"/>
        <v>6.8</v>
      </c>
      <c r="P5416" s="3">
        <f t="shared" si="1698"/>
        <v>5.8</v>
      </c>
      <c r="Q5416" s="1">
        <f t="shared" si="1699"/>
        <v>5</v>
      </c>
      <c r="R5416" s="1">
        <f t="shared" si="1700"/>
        <v>4.3</v>
      </c>
      <c r="S5416" s="1">
        <f t="shared" si="1705"/>
        <v>3.2</v>
      </c>
      <c r="T5416" s="1">
        <f t="shared" si="1706"/>
        <v>4.3</v>
      </c>
      <c r="U5416" s="1">
        <f t="shared" si="1707"/>
        <v>5.0999999999999996</v>
      </c>
      <c r="V5416" s="1">
        <f t="shared" si="1708"/>
        <v>5.7</v>
      </c>
      <c r="W5416" s="1">
        <f t="shared" si="1709"/>
        <v>6.8</v>
      </c>
      <c r="X5416" s="1">
        <f t="shared" si="1710"/>
        <v>5.8</v>
      </c>
      <c r="Y5416" s="1">
        <f t="shared" si="1711"/>
        <v>5</v>
      </c>
      <c r="Z5416" s="1">
        <f t="shared" si="1712"/>
        <v>4.3</v>
      </c>
      <c r="AB5416">
        <v>5413</v>
      </c>
      <c r="AF5416">
        <v>5</v>
      </c>
      <c r="AG5416">
        <v>4.3</v>
      </c>
      <c r="AH5416">
        <v>3.2</v>
      </c>
      <c r="AI5416">
        <v>4.3</v>
      </c>
      <c r="AJ5416">
        <v>5.0999999999999996</v>
      </c>
      <c r="AK5416">
        <v>5.7</v>
      </c>
      <c r="AL5416">
        <v>6.8</v>
      </c>
      <c r="AM5416">
        <v>5.8</v>
      </c>
      <c r="AN5416">
        <v>5</v>
      </c>
      <c r="AO5416" s="1">
        <f t="shared" si="1701"/>
        <v>4.3</v>
      </c>
      <c r="AP5416" s="1">
        <f t="shared" si="1702"/>
        <v>3.2</v>
      </c>
      <c r="AQ5416" s="1">
        <f t="shared" si="1703"/>
        <v>4.3</v>
      </c>
      <c r="AR5416">
        <v>5.0999999999999996</v>
      </c>
      <c r="AS5416">
        <v>5.7</v>
      </c>
      <c r="AT5416">
        <v>6.8</v>
      </c>
      <c r="AU5416">
        <v>5.8</v>
      </c>
    </row>
    <row r="5417" spans="1:47" x14ac:dyDescent="0.3">
      <c r="A5417" s="1">
        <v>5415</v>
      </c>
      <c r="B5417" s="2">
        <v>50</v>
      </c>
      <c r="C5417" s="2">
        <v>43</v>
      </c>
      <c r="D5417" s="2">
        <v>32</v>
      </c>
      <c r="E5417" s="2">
        <v>43</v>
      </c>
      <c r="F5417" s="2">
        <v>58</v>
      </c>
      <c r="G5417" s="2">
        <v>68</v>
      </c>
      <c r="H5417" s="2">
        <v>57</v>
      </c>
      <c r="I5417" s="2">
        <v>51</v>
      </c>
      <c r="J5417" s="1">
        <f t="shared" si="1704"/>
        <v>5415</v>
      </c>
      <c r="K5417" s="3">
        <f t="shared" si="1693"/>
        <v>3.2</v>
      </c>
      <c r="L5417" s="3">
        <f t="shared" si="1694"/>
        <v>4.3</v>
      </c>
      <c r="M5417" s="3">
        <f t="shared" si="1695"/>
        <v>5.0999999999999996</v>
      </c>
      <c r="N5417" s="3">
        <f t="shared" si="1696"/>
        <v>5.7</v>
      </c>
      <c r="O5417" s="3">
        <f t="shared" si="1697"/>
        <v>6.8</v>
      </c>
      <c r="P5417" s="3">
        <f t="shared" si="1698"/>
        <v>5.8</v>
      </c>
      <c r="Q5417" s="1">
        <f t="shared" si="1699"/>
        <v>5</v>
      </c>
      <c r="R5417" s="1">
        <f t="shared" si="1700"/>
        <v>4.3</v>
      </c>
      <c r="S5417" s="1">
        <f t="shared" si="1705"/>
        <v>3.2</v>
      </c>
      <c r="T5417" s="1">
        <f t="shared" si="1706"/>
        <v>4.3</v>
      </c>
      <c r="U5417" s="1">
        <f t="shared" si="1707"/>
        <v>5.0999999999999996</v>
      </c>
      <c r="V5417" s="1">
        <f t="shared" si="1708"/>
        <v>5.7</v>
      </c>
      <c r="W5417" s="1">
        <f t="shared" si="1709"/>
        <v>6.8</v>
      </c>
      <c r="X5417" s="1">
        <f t="shared" si="1710"/>
        <v>5.8</v>
      </c>
      <c r="Y5417" s="1">
        <f t="shared" si="1711"/>
        <v>5</v>
      </c>
      <c r="Z5417" s="1">
        <f t="shared" si="1712"/>
        <v>4.3</v>
      </c>
      <c r="AB5417">
        <v>5414</v>
      </c>
      <c r="AF5417">
        <v>5</v>
      </c>
      <c r="AG5417">
        <v>4.3</v>
      </c>
      <c r="AH5417">
        <v>3.2</v>
      </c>
      <c r="AI5417">
        <v>4.3</v>
      </c>
      <c r="AJ5417">
        <v>5.0999999999999996</v>
      </c>
      <c r="AK5417">
        <v>5.7</v>
      </c>
      <c r="AL5417">
        <v>6.8</v>
      </c>
      <c r="AM5417">
        <v>5.8</v>
      </c>
      <c r="AN5417">
        <v>5</v>
      </c>
      <c r="AO5417" s="1">
        <f t="shared" si="1701"/>
        <v>4.3</v>
      </c>
      <c r="AP5417" s="1">
        <f t="shared" si="1702"/>
        <v>3.2</v>
      </c>
      <c r="AQ5417" s="1">
        <f t="shared" si="1703"/>
        <v>4.3</v>
      </c>
      <c r="AR5417">
        <v>5.0999999999999996</v>
      </c>
      <c r="AS5417">
        <v>5.7</v>
      </c>
      <c r="AT5417">
        <v>6.8</v>
      </c>
      <c r="AU5417">
        <v>5.8</v>
      </c>
    </row>
    <row r="5418" spans="1:47" x14ac:dyDescent="0.3">
      <c r="A5418" s="1">
        <v>5416</v>
      </c>
      <c r="B5418" s="2">
        <v>50</v>
      </c>
      <c r="C5418" s="2">
        <v>43</v>
      </c>
      <c r="D5418" s="2">
        <v>32</v>
      </c>
      <c r="E5418" s="2">
        <v>43</v>
      </c>
      <c r="F5418" s="2">
        <v>58</v>
      </c>
      <c r="G5418" s="2">
        <v>68</v>
      </c>
      <c r="H5418" s="2">
        <v>57</v>
      </c>
      <c r="I5418" s="2">
        <v>51</v>
      </c>
      <c r="J5418" s="1">
        <f t="shared" si="1704"/>
        <v>5416</v>
      </c>
      <c r="K5418" s="3">
        <f t="shared" si="1693"/>
        <v>3.2</v>
      </c>
      <c r="L5418" s="3">
        <f t="shared" si="1694"/>
        <v>4.3</v>
      </c>
      <c r="M5418" s="3">
        <f t="shared" si="1695"/>
        <v>5.0999999999999996</v>
      </c>
      <c r="N5418" s="3">
        <f t="shared" si="1696"/>
        <v>5.7</v>
      </c>
      <c r="O5418" s="3">
        <f t="shared" si="1697"/>
        <v>6.8</v>
      </c>
      <c r="P5418" s="3">
        <f t="shared" si="1698"/>
        <v>5.8</v>
      </c>
      <c r="Q5418" s="1">
        <f t="shared" si="1699"/>
        <v>5</v>
      </c>
      <c r="R5418" s="1">
        <f t="shared" si="1700"/>
        <v>4.3</v>
      </c>
      <c r="S5418" s="1">
        <f t="shared" si="1705"/>
        <v>3.2</v>
      </c>
      <c r="T5418" s="1">
        <f t="shared" si="1706"/>
        <v>4.3</v>
      </c>
      <c r="U5418" s="1">
        <f t="shared" si="1707"/>
        <v>5.0999999999999996</v>
      </c>
      <c r="V5418" s="1">
        <f t="shared" si="1708"/>
        <v>5.7</v>
      </c>
      <c r="W5418" s="1">
        <f t="shared" si="1709"/>
        <v>6.8</v>
      </c>
      <c r="X5418" s="1">
        <f t="shared" si="1710"/>
        <v>5.8</v>
      </c>
      <c r="Y5418" s="1">
        <f t="shared" si="1711"/>
        <v>5</v>
      </c>
      <c r="Z5418" s="1">
        <f t="shared" si="1712"/>
        <v>4.3</v>
      </c>
      <c r="AB5418">
        <v>5415</v>
      </c>
      <c r="AF5418">
        <v>5</v>
      </c>
      <c r="AG5418">
        <v>4.3</v>
      </c>
      <c r="AH5418">
        <v>3.2</v>
      </c>
      <c r="AI5418">
        <v>4.3</v>
      </c>
      <c r="AJ5418">
        <v>5.0999999999999996</v>
      </c>
      <c r="AK5418">
        <v>5.7</v>
      </c>
      <c r="AL5418">
        <v>6.8</v>
      </c>
      <c r="AM5418">
        <v>5.8</v>
      </c>
      <c r="AN5418">
        <v>5</v>
      </c>
      <c r="AO5418" s="1">
        <f t="shared" si="1701"/>
        <v>4.3</v>
      </c>
      <c r="AP5418" s="1">
        <f t="shared" si="1702"/>
        <v>3.2</v>
      </c>
      <c r="AQ5418" s="1">
        <f t="shared" si="1703"/>
        <v>4.3</v>
      </c>
      <c r="AR5418">
        <v>5.0999999999999996</v>
      </c>
      <c r="AS5418">
        <v>5.7</v>
      </c>
      <c r="AT5418">
        <v>6.8</v>
      </c>
      <c r="AU5418">
        <v>5.8</v>
      </c>
    </row>
    <row r="5419" spans="1:47" x14ac:dyDescent="0.3">
      <c r="A5419" s="1">
        <v>5417</v>
      </c>
      <c r="B5419" s="2">
        <v>50</v>
      </c>
      <c r="C5419" s="2">
        <v>43</v>
      </c>
      <c r="D5419" s="2">
        <v>32</v>
      </c>
      <c r="E5419" s="2">
        <v>43</v>
      </c>
      <c r="F5419" s="2">
        <v>58</v>
      </c>
      <c r="G5419" s="2">
        <v>68</v>
      </c>
      <c r="H5419" s="2">
        <v>57</v>
      </c>
      <c r="I5419" s="2">
        <v>51</v>
      </c>
      <c r="J5419" s="1">
        <f t="shared" si="1704"/>
        <v>5417</v>
      </c>
      <c r="K5419" s="3">
        <f t="shared" si="1693"/>
        <v>3.2</v>
      </c>
      <c r="L5419" s="3">
        <f t="shared" si="1694"/>
        <v>4.3</v>
      </c>
      <c r="M5419" s="3">
        <f t="shared" si="1695"/>
        <v>5.0999999999999996</v>
      </c>
      <c r="N5419" s="3">
        <f t="shared" si="1696"/>
        <v>5.7</v>
      </c>
      <c r="O5419" s="3">
        <f t="shared" si="1697"/>
        <v>6.8</v>
      </c>
      <c r="P5419" s="3">
        <f t="shared" si="1698"/>
        <v>5.8</v>
      </c>
      <c r="Q5419" s="1">
        <f t="shared" si="1699"/>
        <v>5</v>
      </c>
      <c r="R5419" s="1">
        <f t="shared" si="1700"/>
        <v>4.3</v>
      </c>
      <c r="S5419" s="1">
        <f t="shared" si="1705"/>
        <v>3.2</v>
      </c>
      <c r="T5419" s="1">
        <f t="shared" si="1706"/>
        <v>4.3</v>
      </c>
      <c r="U5419" s="1">
        <f t="shared" si="1707"/>
        <v>5.0999999999999996</v>
      </c>
      <c r="V5419" s="1">
        <f t="shared" si="1708"/>
        <v>5.7</v>
      </c>
      <c r="W5419" s="1">
        <f t="shared" si="1709"/>
        <v>6.8</v>
      </c>
      <c r="X5419" s="1">
        <f t="shared" si="1710"/>
        <v>5.8</v>
      </c>
      <c r="Y5419" s="1">
        <f t="shared" si="1711"/>
        <v>5</v>
      </c>
      <c r="Z5419" s="1">
        <f t="shared" si="1712"/>
        <v>4.3</v>
      </c>
      <c r="AB5419">
        <v>5416</v>
      </c>
      <c r="AF5419">
        <v>5</v>
      </c>
      <c r="AG5419">
        <v>4.3</v>
      </c>
      <c r="AH5419">
        <v>3.2</v>
      </c>
      <c r="AI5419">
        <v>4.3</v>
      </c>
      <c r="AJ5419">
        <v>5.0999999999999996</v>
      </c>
      <c r="AK5419">
        <v>5.7</v>
      </c>
      <c r="AL5419">
        <v>6.8</v>
      </c>
      <c r="AM5419">
        <v>5.8</v>
      </c>
      <c r="AN5419">
        <v>5</v>
      </c>
      <c r="AO5419" s="1">
        <f t="shared" si="1701"/>
        <v>4.3</v>
      </c>
      <c r="AP5419" s="1">
        <f t="shared" si="1702"/>
        <v>3.2</v>
      </c>
      <c r="AQ5419" s="1">
        <f t="shared" si="1703"/>
        <v>4.3</v>
      </c>
      <c r="AR5419">
        <v>5.0999999999999996</v>
      </c>
      <c r="AS5419">
        <v>5.7</v>
      </c>
      <c r="AT5419">
        <v>6.8</v>
      </c>
      <c r="AU5419">
        <v>5.8</v>
      </c>
    </row>
    <row r="5420" spans="1:47" x14ac:dyDescent="0.3">
      <c r="A5420" s="1">
        <v>5418</v>
      </c>
      <c r="B5420" s="2">
        <v>50</v>
      </c>
      <c r="C5420" s="2">
        <v>43</v>
      </c>
      <c r="D5420" s="2">
        <v>32</v>
      </c>
      <c r="E5420" s="2">
        <v>43</v>
      </c>
      <c r="F5420" s="2">
        <v>58</v>
      </c>
      <c r="G5420" s="2">
        <v>68</v>
      </c>
      <c r="H5420" s="2">
        <v>57</v>
      </c>
      <c r="I5420" s="2">
        <v>51</v>
      </c>
      <c r="J5420" s="1">
        <f t="shared" si="1704"/>
        <v>5418</v>
      </c>
      <c r="K5420" s="3">
        <f t="shared" si="1693"/>
        <v>3.2</v>
      </c>
      <c r="L5420" s="3">
        <f t="shared" si="1694"/>
        <v>4.3</v>
      </c>
      <c r="M5420" s="3">
        <f t="shared" si="1695"/>
        <v>5.0999999999999996</v>
      </c>
      <c r="N5420" s="3">
        <f t="shared" si="1696"/>
        <v>5.7</v>
      </c>
      <c r="O5420" s="3">
        <f t="shared" si="1697"/>
        <v>6.8</v>
      </c>
      <c r="P5420" s="3">
        <f t="shared" si="1698"/>
        <v>5.8</v>
      </c>
      <c r="Q5420" s="1">
        <f t="shared" si="1699"/>
        <v>5</v>
      </c>
      <c r="R5420" s="1">
        <f t="shared" si="1700"/>
        <v>4.3</v>
      </c>
      <c r="S5420" s="1">
        <f t="shared" si="1705"/>
        <v>3.2</v>
      </c>
      <c r="T5420" s="1">
        <f t="shared" si="1706"/>
        <v>4.3</v>
      </c>
      <c r="U5420" s="1">
        <f t="shared" si="1707"/>
        <v>5.0999999999999996</v>
      </c>
      <c r="V5420" s="1">
        <f t="shared" si="1708"/>
        <v>5.7</v>
      </c>
      <c r="W5420" s="1">
        <f t="shared" si="1709"/>
        <v>6.8</v>
      </c>
      <c r="X5420" s="1">
        <f t="shared" si="1710"/>
        <v>5.8</v>
      </c>
      <c r="Y5420" s="1">
        <f t="shared" si="1711"/>
        <v>5</v>
      </c>
      <c r="Z5420" s="1">
        <f t="shared" si="1712"/>
        <v>4.3</v>
      </c>
      <c r="AB5420">
        <v>5417</v>
      </c>
      <c r="AF5420">
        <v>5</v>
      </c>
      <c r="AG5420">
        <v>4.3</v>
      </c>
      <c r="AH5420">
        <v>3.2</v>
      </c>
      <c r="AI5420">
        <v>4.3</v>
      </c>
      <c r="AJ5420">
        <v>5.0999999999999996</v>
      </c>
      <c r="AK5420">
        <v>5.7</v>
      </c>
      <c r="AL5420">
        <v>6.8</v>
      </c>
      <c r="AM5420">
        <v>5.8</v>
      </c>
      <c r="AN5420">
        <v>5</v>
      </c>
      <c r="AO5420" s="1">
        <f t="shared" si="1701"/>
        <v>4.3</v>
      </c>
      <c r="AP5420" s="1">
        <f t="shared" si="1702"/>
        <v>3.2</v>
      </c>
      <c r="AQ5420" s="1">
        <f t="shared" si="1703"/>
        <v>4.3</v>
      </c>
      <c r="AR5420">
        <v>5.0999999999999996</v>
      </c>
      <c r="AS5420">
        <v>5.7</v>
      </c>
      <c r="AT5420">
        <v>6.8</v>
      </c>
      <c r="AU5420">
        <v>5.8</v>
      </c>
    </row>
    <row r="5421" spans="1:47" x14ac:dyDescent="0.3">
      <c r="A5421" s="1">
        <v>5419</v>
      </c>
      <c r="B5421" s="2">
        <v>50</v>
      </c>
      <c r="C5421" s="2">
        <v>43</v>
      </c>
      <c r="D5421" s="2">
        <v>32</v>
      </c>
      <c r="E5421" s="2">
        <v>43</v>
      </c>
      <c r="F5421" s="2">
        <v>58</v>
      </c>
      <c r="G5421" s="2">
        <v>68</v>
      </c>
      <c r="H5421" s="2">
        <v>57</v>
      </c>
      <c r="I5421" s="2">
        <v>51</v>
      </c>
      <c r="J5421" s="1">
        <f t="shared" si="1704"/>
        <v>5419</v>
      </c>
      <c r="K5421" s="3">
        <f t="shared" si="1693"/>
        <v>3.2</v>
      </c>
      <c r="L5421" s="3">
        <f t="shared" si="1694"/>
        <v>4.3</v>
      </c>
      <c r="M5421" s="3">
        <f t="shared" si="1695"/>
        <v>5.0999999999999996</v>
      </c>
      <c r="N5421" s="3">
        <f t="shared" si="1696"/>
        <v>5.7</v>
      </c>
      <c r="O5421" s="3">
        <f t="shared" si="1697"/>
        <v>6.8</v>
      </c>
      <c r="P5421" s="3">
        <f t="shared" si="1698"/>
        <v>5.8</v>
      </c>
      <c r="Q5421" s="1">
        <f t="shared" si="1699"/>
        <v>5</v>
      </c>
      <c r="R5421" s="1">
        <f t="shared" si="1700"/>
        <v>4.3</v>
      </c>
      <c r="S5421" s="1">
        <f t="shared" si="1705"/>
        <v>3.2</v>
      </c>
      <c r="T5421" s="1">
        <f t="shared" si="1706"/>
        <v>4.3</v>
      </c>
      <c r="U5421" s="1">
        <f t="shared" si="1707"/>
        <v>5.0999999999999996</v>
      </c>
      <c r="V5421" s="1">
        <f t="shared" si="1708"/>
        <v>5.7</v>
      </c>
      <c r="W5421" s="1">
        <f t="shared" si="1709"/>
        <v>6.8</v>
      </c>
      <c r="X5421" s="1">
        <f t="shared" si="1710"/>
        <v>5.8</v>
      </c>
      <c r="Y5421" s="1">
        <f t="shared" si="1711"/>
        <v>5</v>
      </c>
      <c r="Z5421" s="1">
        <f t="shared" si="1712"/>
        <v>4.3</v>
      </c>
      <c r="AB5421">
        <v>5418</v>
      </c>
      <c r="AF5421">
        <v>5</v>
      </c>
      <c r="AG5421">
        <v>4.3</v>
      </c>
      <c r="AH5421">
        <v>3.2</v>
      </c>
      <c r="AI5421">
        <v>4.3</v>
      </c>
      <c r="AJ5421">
        <v>5.0999999999999996</v>
      </c>
      <c r="AK5421">
        <v>5.7</v>
      </c>
      <c r="AL5421">
        <v>6.8</v>
      </c>
      <c r="AM5421">
        <v>5.8</v>
      </c>
      <c r="AN5421">
        <v>5</v>
      </c>
      <c r="AO5421" s="1">
        <f t="shared" si="1701"/>
        <v>4.3</v>
      </c>
      <c r="AP5421" s="1">
        <f t="shared" si="1702"/>
        <v>3.2</v>
      </c>
      <c r="AQ5421" s="1">
        <f t="shared" si="1703"/>
        <v>4.3</v>
      </c>
      <c r="AR5421">
        <v>5.0999999999999996</v>
      </c>
      <c r="AS5421">
        <v>5.7</v>
      </c>
      <c r="AT5421">
        <v>6.8</v>
      </c>
      <c r="AU5421">
        <v>5.8</v>
      </c>
    </row>
    <row r="5422" spans="1:47" x14ac:dyDescent="0.3">
      <c r="A5422" s="1">
        <v>5420</v>
      </c>
      <c r="B5422" s="2">
        <v>50</v>
      </c>
      <c r="C5422" s="2">
        <v>43</v>
      </c>
      <c r="D5422" s="2">
        <v>32</v>
      </c>
      <c r="E5422" s="2">
        <v>43</v>
      </c>
      <c r="F5422" s="2">
        <v>58</v>
      </c>
      <c r="G5422" s="2">
        <v>68</v>
      </c>
      <c r="H5422" s="2">
        <v>57</v>
      </c>
      <c r="I5422" s="2">
        <v>51</v>
      </c>
      <c r="J5422" s="1">
        <f t="shared" si="1704"/>
        <v>5420</v>
      </c>
      <c r="K5422" s="3">
        <f t="shared" si="1693"/>
        <v>3.2</v>
      </c>
      <c r="L5422" s="3">
        <f t="shared" si="1694"/>
        <v>4.3</v>
      </c>
      <c r="M5422" s="3">
        <f t="shared" si="1695"/>
        <v>5.0999999999999996</v>
      </c>
      <c r="N5422" s="3">
        <f t="shared" si="1696"/>
        <v>5.7</v>
      </c>
      <c r="O5422" s="3">
        <f t="shared" si="1697"/>
        <v>6.8</v>
      </c>
      <c r="P5422" s="3">
        <f t="shared" si="1698"/>
        <v>5.8</v>
      </c>
      <c r="Q5422" s="1">
        <f t="shared" si="1699"/>
        <v>5</v>
      </c>
      <c r="R5422" s="1">
        <f t="shared" si="1700"/>
        <v>4.3</v>
      </c>
      <c r="S5422" s="1">
        <f t="shared" si="1705"/>
        <v>3.2</v>
      </c>
      <c r="T5422" s="1">
        <f t="shared" si="1706"/>
        <v>4.3</v>
      </c>
      <c r="U5422" s="1">
        <f t="shared" si="1707"/>
        <v>5.0999999999999996</v>
      </c>
      <c r="V5422" s="1">
        <f t="shared" si="1708"/>
        <v>5.7</v>
      </c>
      <c r="W5422" s="1">
        <f t="shared" si="1709"/>
        <v>6.8</v>
      </c>
      <c r="X5422" s="1">
        <f t="shared" si="1710"/>
        <v>5.8</v>
      </c>
      <c r="Y5422" s="1">
        <f t="shared" si="1711"/>
        <v>5</v>
      </c>
      <c r="Z5422" s="1">
        <f t="shared" si="1712"/>
        <v>4.3</v>
      </c>
      <c r="AB5422">
        <v>5419</v>
      </c>
      <c r="AF5422">
        <v>5</v>
      </c>
      <c r="AG5422">
        <v>4.3</v>
      </c>
      <c r="AH5422">
        <v>3.2</v>
      </c>
      <c r="AI5422">
        <v>4.3</v>
      </c>
      <c r="AJ5422">
        <v>5.0999999999999996</v>
      </c>
      <c r="AK5422">
        <v>5.7</v>
      </c>
      <c r="AL5422">
        <v>6.8</v>
      </c>
      <c r="AM5422">
        <v>5.8</v>
      </c>
      <c r="AN5422">
        <v>5</v>
      </c>
      <c r="AO5422" s="1">
        <f t="shared" si="1701"/>
        <v>4.3</v>
      </c>
      <c r="AP5422" s="1">
        <f t="shared" si="1702"/>
        <v>3.2</v>
      </c>
      <c r="AQ5422" s="1">
        <f t="shared" si="1703"/>
        <v>4.3</v>
      </c>
      <c r="AR5422">
        <v>5.0999999999999996</v>
      </c>
      <c r="AS5422">
        <v>5.7</v>
      </c>
      <c r="AT5422">
        <v>6.8</v>
      </c>
      <c r="AU5422">
        <v>5.8</v>
      </c>
    </row>
    <row r="5423" spans="1:47" x14ac:dyDescent="0.3">
      <c r="A5423" s="1">
        <v>5421</v>
      </c>
      <c r="B5423" s="2">
        <v>50</v>
      </c>
      <c r="C5423" s="2">
        <v>43</v>
      </c>
      <c r="D5423" s="2">
        <v>32</v>
      </c>
      <c r="E5423" s="2">
        <v>43</v>
      </c>
      <c r="F5423" s="2">
        <v>58</v>
      </c>
      <c r="G5423" s="2">
        <v>68</v>
      </c>
      <c r="H5423" s="2">
        <v>57</v>
      </c>
      <c r="I5423" s="2">
        <v>51</v>
      </c>
      <c r="J5423" s="1">
        <f t="shared" si="1704"/>
        <v>5421</v>
      </c>
      <c r="K5423" s="3">
        <f t="shared" si="1693"/>
        <v>3.2</v>
      </c>
      <c r="L5423" s="3">
        <f t="shared" si="1694"/>
        <v>4.3</v>
      </c>
      <c r="M5423" s="3">
        <f t="shared" si="1695"/>
        <v>5.0999999999999996</v>
      </c>
      <c r="N5423" s="3">
        <f t="shared" si="1696"/>
        <v>5.7</v>
      </c>
      <c r="O5423" s="3">
        <f t="shared" si="1697"/>
        <v>6.8</v>
      </c>
      <c r="P5423" s="3">
        <f t="shared" si="1698"/>
        <v>5.8</v>
      </c>
      <c r="Q5423" s="1">
        <f t="shared" si="1699"/>
        <v>5</v>
      </c>
      <c r="R5423" s="1">
        <f t="shared" si="1700"/>
        <v>4.3</v>
      </c>
      <c r="S5423" s="1">
        <f t="shared" si="1705"/>
        <v>3.2</v>
      </c>
      <c r="T5423" s="1">
        <f t="shared" si="1706"/>
        <v>4.3</v>
      </c>
      <c r="U5423" s="1">
        <f t="shared" si="1707"/>
        <v>5.0999999999999996</v>
      </c>
      <c r="V5423" s="1">
        <f t="shared" si="1708"/>
        <v>5.7</v>
      </c>
      <c r="W5423" s="1">
        <f t="shared" si="1709"/>
        <v>6.8</v>
      </c>
      <c r="X5423" s="1">
        <f t="shared" si="1710"/>
        <v>5.8</v>
      </c>
      <c r="Y5423" s="1">
        <f t="shared" si="1711"/>
        <v>5</v>
      </c>
      <c r="Z5423" s="1">
        <f t="shared" si="1712"/>
        <v>4.3</v>
      </c>
      <c r="AB5423">
        <v>5420</v>
      </c>
      <c r="AF5423">
        <v>5</v>
      </c>
      <c r="AG5423">
        <v>4.3</v>
      </c>
      <c r="AH5423">
        <v>3.2</v>
      </c>
      <c r="AI5423">
        <v>4.3</v>
      </c>
      <c r="AJ5423">
        <v>5.0999999999999996</v>
      </c>
      <c r="AK5423">
        <v>5.7</v>
      </c>
      <c r="AL5423">
        <v>6.8</v>
      </c>
      <c r="AM5423">
        <v>5.8</v>
      </c>
      <c r="AN5423">
        <v>5</v>
      </c>
      <c r="AO5423" s="1">
        <f t="shared" si="1701"/>
        <v>4.3</v>
      </c>
      <c r="AP5423" s="1">
        <f t="shared" si="1702"/>
        <v>3.2</v>
      </c>
      <c r="AQ5423" s="1">
        <f t="shared" si="1703"/>
        <v>4.3</v>
      </c>
      <c r="AR5423">
        <v>5.0999999999999996</v>
      </c>
      <c r="AS5423">
        <v>5.7</v>
      </c>
      <c r="AT5423">
        <v>6.8</v>
      </c>
      <c r="AU5423">
        <v>5.8</v>
      </c>
    </row>
    <row r="5424" spans="1:47" x14ac:dyDescent="0.3">
      <c r="A5424" s="1">
        <v>5422</v>
      </c>
      <c r="B5424" s="2">
        <v>50</v>
      </c>
      <c r="C5424" s="2">
        <v>43</v>
      </c>
      <c r="D5424" s="2">
        <v>32</v>
      </c>
      <c r="E5424" s="2">
        <v>43</v>
      </c>
      <c r="F5424" s="2">
        <v>58</v>
      </c>
      <c r="G5424" s="2">
        <v>68</v>
      </c>
      <c r="H5424" s="2">
        <v>57</v>
      </c>
      <c r="I5424" s="2">
        <v>51</v>
      </c>
      <c r="J5424" s="1">
        <f t="shared" si="1704"/>
        <v>5422</v>
      </c>
      <c r="K5424" s="3">
        <f t="shared" si="1693"/>
        <v>3.2</v>
      </c>
      <c r="L5424" s="3">
        <f t="shared" si="1694"/>
        <v>4.3</v>
      </c>
      <c r="M5424" s="3">
        <f t="shared" si="1695"/>
        <v>5.0999999999999996</v>
      </c>
      <c r="N5424" s="3">
        <f t="shared" si="1696"/>
        <v>5.7</v>
      </c>
      <c r="O5424" s="3">
        <f t="shared" si="1697"/>
        <v>6.8</v>
      </c>
      <c r="P5424" s="3">
        <f t="shared" si="1698"/>
        <v>5.8</v>
      </c>
      <c r="Q5424" s="1">
        <f t="shared" si="1699"/>
        <v>5</v>
      </c>
      <c r="R5424" s="1">
        <f t="shared" si="1700"/>
        <v>4.3</v>
      </c>
      <c r="S5424" s="1">
        <f t="shared" si="1705"/>
        <v>3.2</v>
      </c>
      <c r="T5424" s="1">
        <f t="shared" si="1706"/>
        <v>4.3</v>
      </c>
      <c r="U5424" s="1">
        <f t="shared" si="1707"/>
        <v>5.0999999999999996</v>
      </c>
      <c r="V5424" s="1">
        <f t="shared" si="1708"/>
        <v>5.7</v>
      </c>
      <c r="W5424" s="1">
        <f t="shared" si="1709"/>
        <v>6.8</v>
      </c>
      <c r="X5424" s="1">
        <f t="shared" si="1710"/>
        <v>5.8</v>
      </c>
      <c r="Y5424" s="1">
        <f t="shared" si="1711"/>
        <v>5</v>
      </c>
      <c r="Z5424" s="1">
        <f t="shared" si="1712"/>
        <v>4.3</v>
      </c>
      <c r="AB5424">
        <v>5421</v>
      </c>
      <c r="AF5424">
        <v>5</v>
      </c>
      <c r="AG5424">
        <v>4.3</v>
      </c>
      <c r="AH5424">
        <v>3.2</v>
      </c>
      <c r="AI5424">
        <v>4.3</v>
      </c>
      <c r="AJ5424">
        <v>5.0999999999999996</v>
      </c>
      <c r="AK5424">
        <v>5.7</v>
      </c>
      <c r="AL5424">
        <v>6.8</v>
      </c>
      <c r="AM5424">
        <v>5.8</v>
      </c>
      <c r="AN5424">
        <v>5</v>
      </c>
      <c r="AO5424" s="1">
        <f t="shared" si="1701"/>
        <v>4.3</v>
      </c>
      <c r="AP5424" s="1">
        <f t="shared" si="1702"/>
        <v>3.2</v>
      </c>
      <c r="AQ5424" s="1">
        <f t="shared" si="1703"/>
        <v>4.3</v>
      </c>
      <c r="AR5424">
        <v>5.0999999999999996</v>
      </c>
      <c r="AS5424">
        <v>5.7</v>
      </c>
      <c r="AT5424">
        <v>6.8</v>
      </c>
      <c r="AU5424">
        <v>5.8</v>
      </c>
    </row>
    <row r="5425" spans="1:47" x14ac:dyDescent="0.3">
      <c r="A5425" s="1">
        <v>5423</v>
      </c>
      <c r="B5425" s="2">
        <v>50</v>
      </c>
      <c r="C5425" s="2">
        <v>43</v>
      </c>
      <c r="D5425" s="2">
        <v>32</v>
      </c>
      <c r="E5425" s="2">
        <v>43</v>
      </c>
      <c r="F5425" s="2">
        <v>58</v>
      </c>
      <c r="G5425" s="2">
        <v>68</v>
      </c>
      <c r="H5425" s="2">
        <v>57</v>
      </c>
      <c r="I5425" s="2">
        <v>51</v>
      </c>
      <c r="J5425" s="1">
        <f t="shared" si="1704"/>
        <v>5423</v>
      </c>
      <c r="K5425" s="3">
        <f t="shared" si="1693"/>
        <v>3.2</v>
      </c>
      <c r="L5425" s="3">
        <f t="shared" si="1694"/>
        <v>4.3</v>
      </c>
      <c r="M5425" s="3">
        <f t="shared" si="1695"/>
        <v>5.0999999999999996</v>
      </c>
      <c r="N5425" s="3">
        <f t="shared" si="1696"/>
        <v>5.7</v>
      </c>
      <c r="O5425" s="3">
        <f t="shared" si="1697"/>
        <v>6.8</v>
      </c>
      <c r="P5425" s="3">
        <f t="shared" si="1698"/>
        <v>5.8</v>
      </c>
      <c r="Q5425" s="1">
        <f t="shared" si="1699"/>
        <v>5</v>
      </c>
      <c r="R5425" s="1">
        <f t="shared" si="1700"/>
        <v>4.3</v>
      </c>
      <c r="S5425" s="1">
        <f t="shared" si="1705"/>
        <v>3.2</v>
      </c>
      <c r="T5425" s="1">
        <f t="shared" si="1706"/>
        <v>4.3</v>
      </c>
      <c r="U5425" s="1">
        <f t="shared" si="1707"/>
        <v>5.0999999999999996</v>
      </c>
      <c r="V5425" s="1">
        <f t="shared" si="1708"/>
        <v>5.7</v>
      </c>
      <c r="W5425" s="1">
        <f t="shared" si="1709"/>
        <v>6.8</v>
      </c>
      <c r="X5425" s="1">
        <f t="shared" si="1710"/>
        <v>5.8</v>
      </c>
      <c r="Y5425" s="1">
        <f t="shared" si="1711"/>
        <v>5</v>
      </c>
      <c r="Z5425" s="1">
        <f t="shared" si="1712"/>
        <v>4.3</v>
      </c>
      <c r="AB5425">
        <v>5422</v>
      </c>
      <c r="AF5425">
        <v>5</v>
      </c>
      <c r="AG5425">
        <v>4.3</v>
      </c>
      <c r="AH5425">
        <v>3.2</v>
      </c>
      <c r="AI5425">
        <v>4.3</v>
      </c>
      <c r="AJ5425">
        <v>5.0999999999999996</v>
      </c>
      <c r="AK5425">
        <v>5.7</v>
      </c>
      <c r="AL5425">
        <v>6.8</v>
      </c>
      <c r="AM5425">
        <v>5.8</v>
      </c>
      <c r="AN5425">
        <v>5</v>
      </c>
      <c r="AO5425" s="1">
        <f t="shared" si="1701"/>
        <v>4.3</v>
      </c>
      <c r="AP5425" s="1">
        <f t="shared" si="1702"/>
        <v>3.2</v>
      </c>
      <c r="AQ5425" s="1">
        <f t="shared" si="1703"/>
        <v>4.3</v>
      </c>
      <c r="AR5425">
        <v>5.0999999999999996</v>
      </c>
      <c r="AS5425">
        <v>5.7</v>
      </c>
      <c r="AT5425">
        <v>6.8</v>
      </c>
      <c r="AU5425">
        <v>5.8</v>
      </c>
    </row>
    <row r="5426" spans="1:47" x14ac:dyDescent="0.3">
      <c r="A5426" s="1">
        <v>5424</v>
      </c>
      <c r="B5426" s="2">
        <v>50</v>
      </c>
      <c r="C5426" s="2">
        <v>43</v>
      </c>
      <c r="D5426" s="2">
        <v>32</v>
      </c>
      <c r="E5426" s="2">
        <v>43</v>
      </c>
      <c r="F5426" s="2">
        <v>58</v>
      </c>
      <c r="G5426" s="2">
        <v>68</v>
      </c>
      <c r="H5426" s="2">
        <v>57</v>
      </c>
      <c r="I5426" s="2">
        <v>51</v>
      </c>
      <c r="J5426" s="1">
        <f t="shared" si="1704"/>
        <v>5424</v>
      </c>
      <c r="K5426" s="3">
        <f t="shared" si="1693"/>
        <v>3.2</v>
      </c>
      <c r="L5426" s="3">
        <f t="shared" si="1694"/>
        <v>4.3</v>
      </c>
      <c r="M5426" s="3">
        <f t="shared" si="1695"/>
        <v>5.0999999999999996</v>
      </c>
      <c r="N5426" s="3">
        <f t="shared" si="1696"/>
        <v>5.7</v>
      </c>
      <c r="O5426" s="3">
        <f t="shared" si="1697"/>
        <v>6.8</v>
      </c>
      <c r="P5426" s="3">
        <f t="shared" si="1698"/>
        <v>5.8</v>
      </c>
      <c r="Q5426" s="1">
        <f t="shared" si="1699"/>
        <v>5</v>
      </c>
      <c r="R5426" s="1">
        <f t="shared" si="1700"/>
        <v>4.3</v>
      </c>
      <c r="S5426" s="1">
        <f t="shared" si="1705"/>
        <v>3.2</v>
      </c>
      <c r="T5426" s="1">
        <f t="shared" si="1706"/>
        <v>4.3</v>
      </c>
      <c r="U5426" s="1">
        <f t="shared" si="1707"/>
        <v>5.0999999999999996</v>
      </c>
      <c r="V5426" s="1">
        <f t="shared" si="1708"/>
        <v>5.7</v>
      </c>
      <c r="W5426" s="1">
        <f t="shared" si="1709"/>
        <v>6.8</v>
      </c>
      <c r="X5426" s="1">
        <f t="shared" si="1710"/>
        <v>5.8</v>
      </c>
      <c r="Y5426" s="1">
        <f t="shared" si="1711"/>
        <v>5</v>
      </c>
      <c r="Z5426" s="1">
        <f t="shared" si="1712"/>
        <v>4.3</v>
      </c>
      <c r="AB5426">
        <v>5423</v>
      </c>
      <c r="AF5426">
        <v>5</v>
      </c>
      <c r="AG5426">
        <v>4.3</v>
      </c>
      <c r="AH5426">
        <v>3.2</v>
      </c>
      <c r="AI5426">
        <v>4.3</v>
      </c>
      <c r="AJ5426">
        <v>5.0999999999999996</v>
      </c>
      <c r="AK5426">
        <v>5.7</v>
      </c>
      <c r="AL5426">
        <v>6.8</v>
      </c>
      <c r="AM5426">
        <v>5.8</v>
      </c>
      <c r="AN5426">
        <v>5</v>
      </c>
      <c r="AO5426" s="1">
        <f t="shared" si="1701"/>
        <v>4.3</v>
      </c>
      <c r="AP5426" s="1">
        <f t="shared" si="1702"/>
        <v>3.2</v>
      </c>
      <c r="AQ5426" s="1">
        <f t="shared" si="1703"/>
        <v>4.3</v>
      </c>
      <c r="AR5426">
        <v>5.0999999999999996</v>
      </c>
      <c r="AS5426">
        <v>5.7</v>
      </c>
      <c r="AT5426">
        <v>6.8</v>
      </c>
      <c r="AU5426">
        <v>5.8</v>
      </c>
    </row>
    <row r="5427" spans="1:47" x14ac:dyDescent="0.3">
      <c r="A5427" s="1">
        <v>5425</v>
      </c>
      <c r="B5427" s="2">
        <v>50</v>
      </c>
      <c r="C5427" s="2">
        <v>43</v>
      </c>
      <c r="D5427" s="2">
        <v>32</v>
      </c>
      <c r="E5427" s="2">
        <v>43</v>
      </c>
      <c r="F5427" s="2">
        <v>58</v>
      </c>
      <c r="G5427" s="2">
        <v>68</v>
      </c>
      <c r="H5427" s="2">
        <v>57</v>
      </c>
      <c r="I5427" s="2">
        <v>51</v>
      </c>
      <c r="J5427" s="1">
        <f t="shared" si="1704"/>
        <v>5425</v>
      </c>
      <c r="K5427" s="3">
        <f t="shared" si="1693"/>
        <v>3.2</v>
      </c>
      <c r="L5427" s="3">
        <f t="shared" si="1694"/>
        <v>4.3</v>
      </c>
      <c r="M5427" s="3">
        <f t="shared" si="1695"/>
        <v>5.0999999999999996</v>
      </c>
      <c r="N5427" s="3">
        <f t="shared" si="1696"/>
        <v>5.7</v>
      </c>
      <c r="O5427" s="3">
        <f t="shared" si="1697"/>
        <v>6.8</v>
      </c>
      <c r="P5427" s="3">
        <f t="shared" si="1698"/>
        <v>5.8</v>
      </c>
      <c r="Q5427" s="1">
        <f t="shared" si="1699"/>
        <v>5</v>
      </c>
      <c r="R5427" s="1">
        <f t="shared" si="1700"/>
        <v>4.3</v>
      </c>
      <c r="S5427" s="1">
        <f t="shared" si="1705"/>
        <v>3.2</v>
      </c>
      <c r="T5427" s="1">
        <f t="shared" si="1706"/>
        <v>4.3</v>
      </c>
      <c r="U5427" s="1">
        <f t="shared" si="1707"/>
        <v>5.0999999999999996</v>
      </c>
      <c r="V5427" s="1">
        <f t="shared" si="1708"/>
        <v>5.7</v>
      </c>
      <c r="W5427" s="1">
        <f t="shared" si="1709"/>
        <v>6.8</v>
      </c>
      <c r="X5427" s="1">
        <f t="shared" si="1710"/>
        <v>5.8</v>
      </c>
      <c r="Y5427" s="1">
        <f t="shared" si="1711"/>
        <v>5</v>
      </c>
      <c r="Z5427" s="1">
        <f t="shared" si="1712"/>
        <v>4.3</v>
      </c>
      <c r="AB5427">
        <v>5424</v>
      </c>
      <c r="AF5427">
        <v>5</v>
      </c>
      <c r="AG5427">
        <v>4.3</v>
      </c>
      <c r="AH5427">
        <v>3.2</v>
      </c>
      <c r="AI5427">
        <v>4.3</v>
      </c>
      <c r="AJ5427">
        <v>5.0999999999999996</v>
      </c>
      <c r="AK5427">
        <v>5.7</v>
      </c>
      <c r="AL5427">
        <v>6.8</v>
      </c>
      <c r="AM5427">
        <v>5.8</v>
      </c>
      <c r="AN5427">
        <v>5</v>
      </c>
      <c r="AO5427" s="1">
        <f t="shared" si="1701"/>
        <v>4.3</v>
      </c>
      <c r="AP5427" s="1">
        <f t="shared" si="1702"/>
        <v>3.2</v>
      </c>
      <c r="AQ5427" s="1">
        <f t="shared" si="1703"/>
        <v>4.3</v>
      </c>
      <c r="AR5427">
        <v>5.0999999999999996</v>
      </c>
      <c r="AS5427">
        <v>5.7</v>
      </c>
      <c r="AT5427">
        <v>6.8</v>
      </c>
      <c r="AU5427">
        <v>5.8</v>
      </c>
    </row>
    <row r="5428" spans="1:47" x14ac:dyDescent="0.3">
      <c r="A5428" s="1">
        <v>5426</v>
      </c>
      <c r="B5428" s="2">
        <v>50</v>
      </c>
      <c r="C5428" s="2">
        <v>43</v>
      </c>
      <c r="D5428" s="2">
        <v>32</v>
      </c>
      <c r="E5428" s="2">
        <v>43</v>
      </c>
      <c r="F5428" s="2">
        <v>58</v>
      </c>
      <c r="G5428" s="2">
        <v>68</v>
      </c>
      <c r="H5428" s="2">
        <v>57</v>
      </c>
      <c r="I5428" s="2">
        <v>51</v>
      </c>
      <c r="J5428" s="1">
        <f t="shared" si="1704"/>
        <v>5426</v>
      </c>
      <c r="K5428" s="3">
        <f t="shared" si="1693"/>
        <v>3.2</v>
      </c>
      <c r="L5428" s="3">
        <f t="shared" si="1694"/>
        <v>4.3</v>
      </c>
      <c r="M5428" s="3">
        <f t="shared" si="1695"/>
        <v>5.0999999999999996</v>
      </c>
      <c r="N5428" s="3">
        <f t="shared" si="1696"/>
        <v>5.7</v>
      </c>
      <c r="O5428" s="3">
        <f t="shared" si="1697"/>
        <v>6.8</v>
      </c>
      <c r="P5428" s="3">
        <f t="shared" si="1698"/>
        <v>5.8</v>
      </c>
      <c r="Q5428" s="1">
        <f t="shared" si="1699"/>
        <v>5</v>
      </c>
      <c r="R5428" s="1">
        <f t="shared" si="1700"/>
        <v>4.3</v>
      </c>
      <c r="S5428" s="1">
        <f t="shared" si="1705"/>
        <v>3.2</v>
      </c>
      <c r="T5428" s="1">
        <f t="shared" si="1706"/>
        <v>4.3</v>
      </c>
      <c r="U5428" s="1">
        <f t="shared" si="1707"/>
        <v>5.0999999999999996</v>
      </c>
      <c r="V5428" s="1">
        <f t="shared" si="1708"/>
        <v>5.7</v>
      </c>
      <c r="W5428" s="1">
        <f t="shared" si="1709"/>
        <v>6.8</v>
      </c>
      <c r="X5428" s="1">
        <f t="shared" si="1710"/>
        <v>5.8</v>
      </c>
      <c r="Y5428" s="1">
        <f t="shared" si="1711"/>
        <v>5</v>
      </c>
      <c r="Z5428" s="1">
        <f t="shared" si="1712"/>
        <v>4.3</v>
      </c>
      <c r="AB5428">
        <v>5425</v>
      </c>
      <c r="AF5428">
        <v>5</v>
      </c>
      <c r="AG5428">
        <v>4.3</v>
      </c>
      <c r="AH5428">
        <v>3.2</v>
      </c>
      <c r="AI5428">
        <v>4.3</v>
      </c>
      <c r="AJ5428">
        <v>5.0999999999999996</v>
      </c>
      <c r="AK5428">
        <v>5.7</v>
      </c>
      <c r="AL5428">
        <v>6.8</v>
      </c>
      <c r="AM5428">
        <v>5.8</v>
      </c>
      <c r="AN5428">
        <v>5</v>
      </c>
      <c r="AO5428" s="1">
        <f t="shared" si="1701"/>
        <v>4.3</v>
      </c>
      <c r="AP5428" s="1">
        <f t="shared" si="1702"/>
        <v>3.2</v>
      </c>
      <c r="AQ5428" s="1">
        <f t="shared" si="1703"/>
        <v>4.3</v>
      </c>
      <c r="AR5428">
        <v>5.0999999999999996</v>
      </c>
      <c r="AS5428">
        <v>5.7</v>
      </c>
      <c r="AT5428">
        <v>6.8</v>
      </c>
      <c r="AU5428">
        <v>5.8</v>
      </c>
    </row>
    <row r="5429" spans="1:47" x14ac:dyDescent="0.3">
      <c r="A5429" s="1">
        <v>5427</v>
      </c>
      <c r="B5429" s="2">
        <v>50</v>
      </c>
      <c r="C5429" s="2">
        <v>43</v>
      </c>
      <c r="D5429" s="2">
        <v>32</v>
      </c>
      <c r="E5429" s="2">
        <v>43</v>
      </c>
      <c r="F5429" s="2">
        <v>58</v>
      </c>
      <c r="G5429" s="2">
        <v>68</v>
      </c>
      <c r="H5429" s="2">
        <v>57</v>
      </c>
      <c r="I5429" s="2">
        <v>51</v>
      </c>
      <c r="J5429" s="1">
        <f t="shared" si="1704"/>
        <v>5427</v>
      </c>
      <c r="K5429" s="3">
        <f t="shared" si="1693"/>
        <v>3.2</v>
      </c>
      <c r="L5429" s="3">
        <f t="shared" si="1694"/>
        <v>4.3</v>
      </c>
      <c r="M5429" s="3">
        <f t="shared" si="1695"/>
        <v>5.0999999999999996</v>
      </c>
      <c r="N5429" s="3">
        <f t="shared" si="1696"/>
        <v>5.7</v>
      </c>
      <c r="O5429" s="3">
        <f t="shared" si="1697"/>
        <v>6.8</v>
      </c>
      <c r="P5429" s="3">
        <f t="shared" si="1698"/>
        <v>5.8</v>
      </c>
      <c r="Q5429" s="1">
        <f t="shared" si="1699"/>
        <v>5</v>
      </c>
      <c r="R5429" s="1">
        <f t="shared" si="1700"/>
        <v>4.3</v>
      </c>
      <c r="S5429" s="1">
        <f t="shared" si="1705"/>
        <v>3.2</v>
      </c>
      <c r="T5429" s="1">
        <f t="shared" si="1706"/>
        <v>4.3</v>
      </c>
      <c r="U5429" s="1">
        <f t="shared" si="1707"/>
        <v>5.0999999999999996</v>
      </c>
      <c r="V5429" s="1">
        <f t="shared" si="1708"/>
        <v>5.7</v>
      </c>
      <c r="W5429" s="1">
        <f t="shared" si="1709"/>
        <v>6.8</v>
      </c>
      <c r="X5429" s="1">
        <f t="shared" si="1710"/>
        <v>5.8</v>
      </c>
      <c r="Y5429" s="1">
        <f t="shared" si="1711"/>
        <v>5</v>
      </c>
      <c r="Z5429" s="1">
        <f t="shared" si="1712"/>
        <v>4.3</v>
      </c>
      <c r="AB5429">
        <v>5426</v>
      </c>
      <c r="AF5429">
        <v>5</v>
      </c>
      <c r="AG5429">
        <v>4.3</v>
      </c>
      <c r="AH5429">
        <v>3.2</v>
      </c>
      <c r="AI5429">
        <v>4.3</v>
      </c>
      <c r="AJ5429">
        <v>5.0999999999999996</v>
      </c>
      <c r="AK5429">
        <v>5.7</v>
      </c>
      <c r="AL5429">
        <v>6.8</v>
      </c>
      <c r="AM5429">
        <v>5.8</v>
      </c>
      <c r="AN5429">
        <v>5</v>
      </c>
      <c r="AO5429" s="1">
        <f t="shared" si="1701"/>
        <v>4.3</v>
      </c>
      <c r="AP5429" s="1">
        <f t="shared" si="1702"/>
        <v>3.2</v>
      </c>
      <c r="AQ5429" s="1">
        <f t="shared" si="1703"/>
        <v>4.3</v>
      </c>
      <c r="AR5429">
        <v>5.0999999999999996</v>
      </c>
      <c r="AS5429">
        <v>5.7</v>
      </c>
      <c r="AT5429">
        <v>6.8</v>
      </c>
      <c r="AU5429">
        <v>5.8</v>
      </c>
    </row>
    <row r="5430" spans="1:47" x14ac:dyDescent="0.3">
      <c r="A5430" s="1">
        <v>5428</v>
      </c>
      <c r="B5430" s="2">
        <v>50</v>
      </c>
      <c r="C5430" s="2">
        <v>43</v>
      </c>
      <c r="D5430" s="2">
        <v>32</v>
      </c>
      <c r="E5430" s="2">
        <v>43</v>
      </c>
      <c r="F5430" s="2">
        <v>58</v>
      </c>
      <c r="G5430" s="2">
        <v>68</v>
      </c>
      <c r="H5430" s="2">
        <v>57</v>
      </c>
      <c r="I5430" s="2">
        <v>51</v>
      </c>
      <c r="J5430" s="1">
        <f t="shared" si="1704"/>
        <v>5428</v>
      </c>
      <c r="K5430" s="3">
        <f t="shared" si="1693"/>
        <v>3.2</v>
      </c>
      <c r="L5430" s="3">
        <f t="shared" si="1694"/>
        <v>4.3</v>
      </c>
      <c r="M5430" s="3">
        <f t="shared" si="1695"/>
        <v>5.0999999999999996</v>
      </c>
      <c r="N5430" s="3">
        <f t="shared" si="1696"/>
        <v>5.7</v>
      </c>
      <c r="O5430" s="3">
        <f t="shared" si="1697"/>
        <v>6.8</v>
      </c>
      <c r="P5430" s="3">
        <f t="shared" si="1698"/>
        <v>5.8</v>
      </c>
      <c r="Q5430" s="1">
        <f t="shared" si="1699"/>
        <v>5</v>
      </c>
      <c r="R5430" s="1">
        <f t="shared" si="1700"/>
        <v>4.3</v>
      </c>
      <c r="S5430" s="1">
        <f t="shared" si="1705"/>
        <v>3.2</v>
      </c>
      <c r="T5430" s="1">
        <f t="shared" si="1706"/>
        <v>4.3</v>
      </c>
      <c r="U5430" s="1">
        <f t="shared" si="1707"/>
        <v>5.0999999999999996</v>
      </c>
      <c r="V5430" s="1">
        <f t="shared" si="1708"/>
        <v>5.7</v>
      </c>
      <c r="W5430" s="1">
        <f t="shared" si="1709"/>
        <v>6.8</v>
      </c>
      <c r="X5430" s="1">
        <f t="shared" si="1710"/>
        <v>5.8</v>
      </c>
      <c r="Y5430" s="1">
        <f t="shared" si="1711"/>
        <v>5</v>
      </c>
      <c r="Z5430" s="1">
        <f t="shared" si="1712"/>
        <v>4.3</v>
      </c>
      <c r="AB5430">
        <v>5427</v>
      </c>
      <c r="AF5430">
        <v>5</v>
      </c>
      <c r="AG5430">
        <v>4.3</v>
      </c>
      <c r="AH5430">
        <v>3.2</v>
      </c>
      <c r="AI5430">
        <v>4.3</v>
      </c>
      <c r="AJ5430">
        <v>5.0999999999999996</v>
      </c>
      <c r="AK5430">
        <v>5.7</v>
      </c>
      <c r="AL5430">
        <v>6.8</v>
      </c>
      <c r="AM5430">
        <v>5.8</v>
      </c>
      <c r="AN5430">
        <v>5</v>
      </c>
      <c r="AO5430" s="1">
        <f t="shared" si="1701"/>
        <v>4.3</v>
      </c>
      <c r="AP5430" s="1">
        <f t="shared" si="1702"/>
        <v>3.2</v>
      </c>
      <c r="AQ5430" s="1">
        <f t="shared" si="1703"/>
        <v>4.3</v>
      </c>
      <c r="AR5430">
        <v>5.0999999999999996</v>
      </c>
      <c r="AS5430">
        <v>5.7</v>
      </c>
      <c r="AT5430">
        <v>6.8</v>
      </c>
      <c r="AU5430">
        <v>5.8</v>
      </c>
    </row>
    <row r="5431" spans="1:47" x14ac:dyDescent="0.3">
      <c r="A5431" s="1">
        <v>5429</v>
      </c>
      <c r="B5431" s="2">
        <v>50</v>
      </c>
      <c r="C5431" s="2">
        <v>43</v>
      </c>
      <c r="D5431" s="2">
        <v>32</v>
      </c>
      <c r="E5431" s="2">
        <v>43</v>
      </c>
      <c r="F5431" s="2">
        <v>58</v>
      </c>
      <c r="G5431" s="2">
        <v>68</v>
      </c>
      <c r="H5431" s="2">
        <v>57</v>
      </c>
      <c r="I5431" s="2">
        <v>51</v>
      </c>
      <c r="J5431" s="1">
        <f t="shared" si="1704"/>
        <v>5429</v>
      </c>
      <c r="K5431" s="3">
        <f t="shared" si="1693"/>
        <v>3.2</v>
      </c>
      <c r="L5431" s="3">
        <f t="shared" si="1694"/>
        <v>4.3</v>
      </c>
      <c r="M5431" s="3">
        <f t="shared" si="1695"/>
        <v>5.0999999999999996</v>
      </c>
      <c r="N5431" s="3">
        <f t="shared" si="1696"/>
        <v>5.7</v>
      </c>
      <c r="O5431" s="3">
        <f t="shared" si="1697"/>
        <v>6.8</v>
      </c>
      <c r="P5431" s="3">
        <f t="shared" si="1698"/>
        <v>5.8</v>
      </c>
      <c r="Q5431" s="1">
        <f t="shared" si="1699"/>
        <v>5</v>
      </c>
      <c r="R5431" s="1">
        <f t="shared" si="1700"/>
        <v>4.3</v>
      </c>
      <c r="S5431" s="1">
        <f t="shared" si="1705"/>
        <v>3.2</v>
      </c>
      <c r="T5431" s="1">
        <f t="shared" si="1706"/>
        <v>4.3</v>
      </c>
      <c r="U5431" s="1">
        <f t="shared" si="1707"/>
        <v>5.0999999999999996</v>
      </c>
      <c r="V5431" s="1">
        <f t="shared" si="1708"/>
        <v>5.7</v>
      </c>
      <c r="W5431" s="1">
        <f t="shared" si="1709"/>
        <v>6.8</v>
      </c>
      <c r="X5431" s="1">
        <f t="shared" si="1710"/>
        <v>5.8</v>
      </c>
      <c r="Y5431" s="1">
        <f t="shared" si="1711"/>
        <v>5</v>
      </c>
      <c r="Z5431" s="1">
        <f t="shared" si="1712"/>
        <v>4.3</v>
      </c>
      <c r="AB5431">
        <v>5428</v>
      </c>
      <c r="AF5431">
        <v>5</v>
      </c>
      <c r="AG5431">
        <v>4.3</v>
      </c>
      <c r="AH5431">
        <v>3.2</v>
      </c>
      <c r="AI5431">
        <v>4.3</v>
      </c>
      <c r="AJ5431">
        <v>5.0999999999999996</v>
      </c>
      <c r="AK5431">
        <v>5.7</v>
      </c>
      <c r="AL5431">
        <v>6.8</v>
      </c>
      <c r="AM5431">
        <v>5.8</v>
      </c>
      <c r="AN5431">
        <v>5</v>
      </c>
      <c r="AO5431" s="1">
        <f t="shared" si="1701"/>
        <v>4.3</v>
      </c>
      <c r="AP5431" s="1">
        <f t="shared" si="1702"/>
        <v>3.2</v>
      </c>
      <c r="AQ5431" s="1">
        <f t="shared" si="1703"/>
        <v>4.3</v>
      </c>
      <c r="AR5431">
        <v>5.0999999999999996</v>
      </c>
      <c r="AS5431">
        <v>5.7</v>
      </c>
      <c r="AT5431">
        <v>6.8</v>
      </c>
      <c r="AU5431">
        <v>5.8</v>
      </c>
    </row>
    <row r="5432" spans="1:47" x14ac:dyDescent="0.3">
      <c r="A5432" s="1">
        <v>5430</v>
      </c>
      <c r="B5432" s="2">
        <v>50</v>
      </c>
      <c r="C5432" s="2">
        <v>43</v>
      </c>
      <c r="D5432" s="2">
        <v>32</v>
      </c>
      <c r="E5432" s="2">
        <v>43</v>
      </c>
      <c r="F5432" s="2">
        <v>58</v>
      </c>
      <c r="G5432" s="2">
        <v>68</v>
      </c>
      <c r="H5432" s="2">
        <v>57</v>
      </c>
      <c r="I5432" s="2">
        <v>51</v>
      </c>
      <c r="J5432" s="1">
        <f t="shared" si="1704"/>
        <v>5430</v>
      </c>
      <c r="K5432" s="3">
        <f t="shared" si="1693"/>
        <v>3.2</v>
      </c>
      <c r="L5432" s="3">
        <f t="shared" si="1694"/>
        <v>4.3</v>
      </c>
      <c r="M5432" s="3">
        <f t="shared" si="1695"/>
        <v>5.0999999999999996</v>
      </c>
      <c r="N5432" s="3">
        <f t="shared" si="1696"/>
        <v>5.7</v>
      </c>
      <c r="O5432" s="3">
        <f t="shared" si="1697"/>
        <v>6.8</v>
      </c>
      <c r="P5432" s="3">
        <f t="shared" si="1698"/>
        <v>5.8</v>
      </c>
      <c r="Q5432" s="1">
        <f t="shared" si="1699"/>
        <v>5</v>
      </c>
      <c r="R5432" s="1">
        <f t="shared" si="1700"/>
        <v>4.3</v>
      </c>
      <c r="S5432" s="1">
        <f t="shared" si="1705"/>
        <v>3.2</v>
      </c>
      <c r="T5432" s="1">
        <f t="shared" si="1706"/>
        <v>4.3</v>
      </c>
      <c r="U5432" s="1">
        <f t="shared" si="1707"/>
        <v>5.0999999999999996</v>
      </c>
      <c r="V5432" s="1">
        <f t="shared" si="1708"/>
        <v>5.7</v>
      </c>
      <c r="W5432" s="1">
        <f t="shared" si="1709"/>
        <v>6.8</v>
      </c>
      <c r="X5432" s="1">
        <f t="shared" si="1710"/>
        <v>5.8</v>
      </c>
      <c r="Y5432" s="1">
        <f t="shared" si="1711"/>
        <v>5</v>
      </c>
      <c r="Z5432" s="1">
        <f t="shared" si="1712"/>
        <v>4.3</v>
      </c>
      <c r="AB5432">
        <v>5429</v>
      </c>
      <c r="AF5432">
        <v>5</v>
      </c>
      <c r="AG5432">
        <v>4.3</v>
      </c>
      <c r="AH5432">
        <v>3.2</v>
      </c>
      <c r="AI5432">
        <v>4.3</v>
      </c>
      <c r="AJ5432">
        <v>5.0999999999999996</v>
      </c>
      <c r="AK5432">
        <v>5.7</v>
      </c>
      <c r="AL5432">
        <v>6.8</v>
      </c>
      <c r="AM5432">
        <v>5.8</v>
      </c>
      <c r="AN5432">
        <v>5</v>
      </c>
      <c r="AO5432" s="1">
        <f t="shared" si="1701"/>
        <v>4.3</v>
      </c>
      <c r="AP5432" s="1">
        <f t="shared" si="1702"/>
        <v>3.2</v>
      </c>
      <c r="AQ5432" s="1">
        <f t="shared" si="1703"/>
        <v>4.3</v>
      </c>
      <c r="AR5432">
        <v>5.0999999999999996</v>
      </c>
      <c r="AS5432">
        <v>5.7</v>
      </c>
      <c r="AT5432">
        <v>6.8</v>
      </c>
      <c r="AU5432">
        <v>5.8</v>
      </c>
    </row>
    <row r="5433" spans="1:47" x14ac:dyDescent="0.3">
      <c r="A5433" s="1">
        <v>5431</v>
      </c>
      <c r="B5433" s="2">
        <v>50</v>
      </c>
      <c r="C5433" s="2">
        <v>43</v>
      </c>
      <c r="D5433" s="2">
        <v>32</v>
      </c>
      <c r="E5433" s="2">
        <v>43</v>
      </c>
      <c r="F5433" s="2">
        <v>58</v>
      </c>
      <c r="G5433" s="2">
        <v>68</v>
      </c>
      <c r="H5433" s="2">
        <v>57</v>
      </c>
      <c r="I5433" s="2">
        <v>51</v>
      </c>
      <c r="J5433" s="1">
        <f t="shared" si="1704"/>
        <v>5431</v>
      </c>
      <c r="K5433" s="3">
        <f t="shared" si="1693"/>
        <v>3.2</v>
      </c>
      <c r="L5433" s="3">
        <f t="shared" si="1694"/>
        <v>4.3</v>
      </c>
      <c r="M5433" s="3">
        <f t="shared" si="1695"/>
        <v>5.0999999999999996</v>
      </c>
      <c r="N5433" s="3">
        <f t="shared" si="1696"/>
        <v>5.7</v>
      </c>
      <c r="O5433" s="3">
        <f t="shared" si="1697"/>
        <v>6.8</v>
      </c>
      <c r="P5433" s="3">
        <f t="shared" si="1698"/>
        <v>5.8</v>
      </c>
      <c r="Q5433" s="1">
        <f t="shared" si="1699"/>
        <v>5</v>
      </c>
      <c r="R5433" s="1">
        <f t="shared" si="1700"/>
        <v>4.3</v>
      </c>
      <c r="S5433" s="1">
        <f t="shared" si="1705"/>
        <v>3.2</v>
      </c>
      <c r="T5433" s="1">
        <f t="shared" si="1706"/>
        <v>4.3</v>
      </c>
      <c r="U5433" s="1">
        <f t="shared" si="1707"/>
        <v>5.0999999999999996</v>
      </c>
      <c r="V5433" s="1">
        <f t="shared" si="1708"/>
        <v>5.7</v>
      </c>
      <c r="W5433" s="1">
        <f t="shared" si="1709"/>
        <v>6.8</v>
      </c>
      <c r="X5433" s="1">
        <f t="shared" si="1710"/>
        <v>5.8</v>
      </c>
      <c r="Y5433" s="1">
        <f t="shared" si="1711"/>
        <v>5</v>
      </c>
      <c r="Z5433" s="1">
        <f t="shared" si="1712"/>
        <v>4.3</v>
      </c>
      <c r="AB5433">
        <v>5430</v>
      </c>
      <c r="AF5433">
        <v>5</v>
      </c>
      <c r="AG5433">
        <v>4.3</v>
      </c>
      <c r="AH5433">
        <v>3.2</v>
      </c>
      <c r="AI5433">
        <v>4.3</v>
      </c>
      <c r="AJ5433">
        <v>5.0999999999999996</v>
      </c>
      <c r="AK5433">
        <v>5.7</v>
      </c>
      <c r="AL5433">
        <v>6.8</v>
      </c>
      <c r="AM5433">
        <v>5.8</v>
      </c>
      <c r="AN5433">
        <v>5</v>
      </c>
      <c r="AO5433" s="1">
        <f t="shared" si="1701"/>
        <v>4.3</v>
      </c>
      <c r="AP5433" s="1">
        <f t="shared" si="1702"/>
        <v>3.2</v>
      </c>
      <c r="AQ5433" s="1">
        <f t="shared" si="1703"/>
        <v>4.3</v>
      </c>
      <c r="AR5433">
        <v>5.0999999999999996</v>
      </c>
      <c r="AS5433">
        <v>5.7</v>
      </c>
      <c r="AT5433">
        <v>6.8</v>
      </c>
      <c r="AU5433">
        <v>5.8</v>
      </c>
    </row>
    <row r="5434" spans="1:47" x14ac:dyDescent="0.3">
      <c r="A5434" s="1">
        <v>5432</v>
      </c>
      <c r="B5434" s="2">
        <v>50</v>
      </c>
      <c r="C5434" s="2">
        <v>43</v>
      </c>
      <c r="D5434" s="2">
        <v>32</v>
      </c>
      <c r="E5434" s="2">
        <v>43</v>
      </c>
      <c r="F5434" s="2">
        <v>58</v>
      </c>
      <c r="G5434" s="2">
        <v>68</v>
      </c>
      <c r="H5434" s="2">
        <v>57</v>
      </c>
      <c r="I5434" s="2">
        <v>51</v>
      </c>
      <c r="J5434" s="1">
        <f t="shared" si="1704"/>
        <v>5432</v>
      </c>
      <c r="K5434" s="3">
        <f t="shared" si="1693"/>
        <v>3.2</v>
      </c>
      <c r="L5434" s="3">
        <f t="shared" si="1694"/>
        <v>4.3</v>
      </c>
      <c r="M5434" s="3">
        <f t="shared" si="1695"/>
        <v>5.0999999999999996</v>
      </c>
      <c r="N5434" s="3">
        <f t="shared" si="1696"/>
        <v>5.7</v>
      </c>
      <c r="O5434" s="3">
        <f t="shared" si="1697"/>
        <v>6.8</v>
      </c>
      <c r="P5434" s="3">
        <f t="shared" si="1698"/>
        <v>5.8</v>
      </c>
      <c r="Q5434" s="1">
        <f t="shared" si="1699"/>
        <v>5</v>
      </c>
      <c r="R5434" s="1">
        <f t="shared" si="1700"/>
        <v>4.3</v>
      </c>
      <c r="S5434" s="1">
        <f t="shared" si="1705"/>
        <v>3.2</v>
      </c>
      <c r="T5434" s="1">
        <f t="shared" si="1706"/>
        <v>4.3</v>
      </c>
      <c r="U5434" s="1">
        <f t="shared" si="1707"/>
        <v>5.0999999999999996</v>
      </c>
      <c r="V5434" s="1">
        <f t="shared" si="1708"/>
        <v>5.7</v>
      </c>
      <c r="W5434" s="1">
        <f t="shared" si="1709"/>
        <v>6.8</v>
      </c>
      <c r="X5434" s="1">
        <f t="shared" si="1710"/>
        <v>5.8</v>
      </c>
      <c r="Y5434" s="1">
        <f t="shared" si="1711"/>
        <v>5</v>
      </c>
      <c r="Z5434" s="1">
        <f t="shared" si="1712"/>
        <v>4.3</v>
      </c>
      <c r="AB5434">
        <v>5431</v>
      </c>
      <c r="AF5434">
        <v>5</v>
      </c>
      <c r="AG5434">
        <v>4.3</v>
      </c>
      <c r="AH5434">
        <v>3.2</v>
      </c>
      <c r="AI5434">
        <v>4.3</v>
      </c>
      <c r="AJ5434">
        <v>5.0999999999999996</v>
      </c>
      <c r="AK5434">
        <v>5.7</v>
      </c>
      <c r="AL5434">
        <v>6.8</v>
      </c>
      <c r="AM5434">
        <v>5.8</v>
      </c>
      <c r="AN5434">
        <v>5</v>
      </c>
      <c r="AO5434" s="1">
        <f t="shared" si="1701"/>
        <v>4.3</v>
      </c>
      <c r="AP5434" s="1">
        <f t="shared" si="1702"/>
        <v>3.2</v>
      </c>
      <c r="AQ5434" s="1">
        <f t="shared" si="1703"/>
        <v>4.3</v>
      </c>
      <c r="AR5434">
        <v>5.0999999999999996</v>
      </c>
      <c r="AS5434">
        <v>5.7</v>
      </c>
      <c r="AT5434">
        <v>6.8</v>
      </c>
      <c r="AU5434">
        <v>5.8</v>
      </c>
    </row>
    <row r="5435" spans="1:47" x14ac:dyDescent="0.3">
      <c r="A5435" s="1">
        <v>5433</v>
      </c>
      <c r="B5435" s="2">
        <v>50</v>
      </c>
      <c r="C5435" s="2">
        <v>43</v>
      </c>
      <c r="D5435" s="2">
        <v>32</v>
      </c>
      <c r="E5435" s="2">
        <v>43</v>
      </c>
      <c r="F5435" s="2">
        <v>58</v>
      </c>
      <c r="G5435" s="2">
        <v>68</v>
      </c>
      <c r="H5435" s="2">
        <v>57</v>
      </c>
      <c r="I5435" s="2">
        <v>51</v>
      </c>
      <c r="J5435" s="1">
        <f t="shared" si="1704"/>
        <v>5433</v>
      </c>
      <c r="K5435" s="3">
        <f t="shared" si="1693"/>
        <v>3.2</v>
      </c>
      <c r="L5435" s="3">
        <f t="shared" si="1694"/>
        <v>4.3</v>
      </c>
      <c r="M5435" s="3">
        <f t="shared" si="1695"/>
        <v>5.0999999999999996</v>
      </c>
      <c r="N5435" s="3">
        <f t="shared" si="1696"/>
        <v>5.7</v>
      </c>
      <c r="O5435" s="3">
        <f t="shared" si="1697"/>
        <v>6.8</v>
      </c>
      <c r="P5435" s="3">
        <f t="shared" si="1698"/>
        <v>5.8</v>
      </c>
      <c r="Q5435" s="1">
        <f t="shared" si="1699"/>
        <v>5</v>
      </c>
      <c r="R5435" s="1">
        <f t="shared" si="1700"/>
        <v>4.3</v>
      </c>
      <c r="S5435" s="1">
        <f t="shared" si="1705"/>
        <v>3.2</v>
      </c>
      <c r="T5435" s="1">
        <f t="shared" si="1706"/>
        <v>4.3</v>
      </c>
      <c r="U5435" s="1">
        <f t="shared" si="1707"/>
        <v>5.0999999999999996</v>
      </c>
      <c r="V5435" s="1">
        <f t="shared" si="1708"/>
        <v>5.7</v>
      </c>
      <c r="W5435" s="1">
        <f t="shared" si="1709"/>
        <v>6.8</v>
      </c>
      <c r="X5435" s="1">
        <f t="shared" si="1710"/>
        <v>5.8</v>
      </c>
      <c r="Y5435" s="1">
        <f t="shared" si="1711"/>
        <v>5</v>
      </c>
      <c r="Z5435" s="1">
        <f t="shared" si="1712"/>
        <v>4.3</v>
      </c>
      <c r="AB5435">
        <v>5432</v>
      </c>
      <c r="AF5435">
        <v>5</v>
      </c>
      <c r="AG5435">
        <v>4.3</v>
      </c>
      <c r="AH5435">
        <v>3.2</v>
      </c>
      <c r="AI5435">
        <v>4.3</v>
      </c>
      <c r="AJ5435">
        <v>5.0999999999999996</v>
      </c>
      <c r="AK5435">
        <v>5.7</v>
      </c>
      <c r="AL5435">
        <v>6.8</v>
      </c>
      <c r="AM5435">
        <v>5.8</v>
      </c>
      <c r="AN5435">
        <v>5</v>
      </c>
      <c r="AO5435" s="1">
        <f t="shared" si="1701"/>
        <v>4.3</v>
      </c>
      <c r="AP5435" s="1">
        <f t="shared" si="1702"/>
        <v>3.2</v>
      </c>
      <c r="AQ5435" s="1">
        <f t="shared" si="1703"/>
        <v>4.3</v>
      </c>
      <c r="AR5435">
        <v>5.0999999999999996</v>
      </c>
      <c r="AS5435">
        <v>5.7</v>
      </c>
      <c r="AT5435">
        <v>6.8</v>
      </c>
      <c r="AU5435">
        <v>5.8</v>
      </c>
    </row>
    <row r="5436" spans="1:47" x14ac:dyDescent="0.3">
      <c r="A5436" s="1">
        <v>5434</v>
      </c>
      <c r="B5436" s="2">
        <v>50</v>
      </c>
      <c r="C5436" s="2">
        <v>43</v>
      </c>
      <c r="D5436" s="2">
        <v>32</v>
      </c>
      <c r="E5436" s="2">
        <v>43</v>
      </c>
      <c r="F5436" s="2">
        <v>58</v>
      </c>
      <c r="G5436" s="2">
        <v>68</v>
      </c>
      <c r="H5436" s="2">
        <v>57</v>
      </c>
      <c r="I5436" s="2">
        <v>51</v>
      </c>
      <c r="J5436" s="1">
        <f t="shared" si="1704"/>
        <v>5434</v>
      </c>
      <c r="K5436" s="3">
        <f t="shared" si="1693"/>
        <v>3.2</v>
      </c>
      <c r="L5436" s="3">
        <f t="shared" si="1694"/>
        <v>4.3</v>
      </c>
      <c r="M5436" s="3">
        <f t="shared" si="1695"/>
        <v>5.0999999999999996</v>
      </c>
      <c r="N5436" s="3">
        <f t="shared" si="1696"/>
        <v>5.7</v>
      </c>
      <c r="O5436" s="3">
        <f t="shared" si="1697"/>
        <v>6.8</v>
      </c>
      <c r="P5436" s="3">
        <f t="shared" si="1698"/>
        <v>5.8</v>
      </c>
      <c r="Q5436" s="1">
        <f t="shared" si="1699"/>
        <v>5</v>
      </c>
      <c r="R5436" s="1">
        <f t="shared" si="1700"/>
        <v>4.3</v>
      </c>
      <c r="S5436" s="1">
        <f t="shared" si="1705"/>
        <v>3.2</v>
      </c>
      <c r="T5436" s="1">
        <f t="shared" si="1706"/>
        <v>4.3</v>
      </c>
      <c r="U5436" s="1">
        <f t="shared" si="1707"/>
        <v>5.0999999999999996</v>
      </c>
      <c r="V5436" s="1">
        <f t="shared" si="1708"/>
        <v>5.7</v>
      </c>
      <c r="W5436" s="1">
        <f t="shared" si="1709"/>
        <v>6.8</v>
      </c>
      <c r="X5436" s="1">
        <f t="shared" si="1710"/>
        <v>5.8</v>
      </c>
      <c r="Y5436" s="1">
        <f t="shared" si="1711"/>
        <v>5</v>
      </c>
      <c r="Z5436" s="1">
        <f t="shared" si="1712"/>
        <v>4.3</v>
      </c>
      <c r="AB5436">
        <v>5433</v>
      </c>
      <c r="AF5436">
        <v>5</v>
      </c>
      <c r="AG5436">
        <v>4.3</v>
      </c>
      <c r="AH5436">
        <v>3.2</v>
      </c>
      <c r="AI5436">
        <v>4.3</v>
      </c>
      <c r="AJ5436">
        <v>5.0999999999999996</v>
      </c>
      <c r="AK5436">
        <v>5.7</v>
      </c>
      <c r="AL5436">
        <v>6.8</v>
      </c>
      <c r="AM5436">
        <v>5.8</v>
      </c>
      <c r="AN5436">
        <v>5</v>
      </c>
      <c r="AO5436" s="1">
        <f t="shared" si="1701"/>
        <v>4.3</v>
      </c>
      <c r="AP5436" s="1">
        <f t="shared" si="1702"/>
        <v>3.2</v>
      </c>
      <c r="AQ5436" s="1">
        <f t="shared" si="1703"/>
        <v>4.3</v>
      </c>
      <c r="AR5436">
        <v>5.0999999999999996</v>
      </c>
      <c r="AS5436">
        <v>5.7</v>
      </c>
      <c r="AT5436">
        <v>6.8</v>
      </c>
      <c r="AU5436">
        <v>5.8</v>
      </c>
    </row>
    <row r="5437" spans="1:47" x14ac:dyDescent="0.3">
      <c r="A5437" s="1">
        <v>5435</v>
      </c>
      <c r="B5437" s="2">
        <v>50</v>
      </c>
      <c r="C5437" s="2">
        <v>43</v>
      </c>
      <c r="D5437" s="2">
        <v>32</v>
      </c>
      <c r="E5437" s="2">
        <v>43</v>
      </c>
      <c r="F5437" s="2">
        <v>58</v>
      </c>
      <c r="G5437" s="2">
        <v>68</v>
      </c>
      <c r="H5437" s="2">
        <v>57</v>
      </c>
      <c r="I5437" s="2">
        <v>51</v>
      </c>
      <c r="J5437" s="1">
        <f t="shared" si="1704"/>
        <v>5435</v>
      </c>
      <c r="K5437" s="3">
        <f t="shared" si="1693"/>
        <v>3.2</v>
      </c>
      <c r="L5437" s="3">
        <f t="shared" si="1694"/>
        <v>4.3</v>
      </c>
      <c r="M5437" s="3">
        <f t="shared" si="1695"/>
        <v>5.0999999999999996</v>
      </c>
      <c r="N5437" s="3">
        <f t="shared" si="1696"/>
        <v>5.7</v>
      </c>
      <c r="O5437" s="3">
        <f t="shared" si="1697"/>
        <v>6.8</v>
      </c>
      <c r="P5437" s="3">
        <f t="shared" si="1698"/>
        <v>5.8</v>
      </c>
      <c r="Q5437" s="1">
        <f t="shared" si="1699"/>
        <v>5</v>
      </c>
      <c r="R5437" s="1">
        <f t="shared" si="1700"/>
        <v>4.3</v>
      </c>
      <c r="S5437" s="1">
        <f t="shared" si="1705"/>
        <v>3.2</v>
      </c>
      <c r="T5437" s="1">
        <f t="shared" si="1706"/>
        <v>4.3</v>
      </c>
      <c r="U5437" s="1">
        <f t="shared" si="1707"/>
        <v>5.0999999999999996</v>
      </c>
      <c r="V5437" s="1">
        <f t="shared" si="1708"/>
        <v>5.7</v>
      </c>
      <c r="W5437" s="1">
        <f t="shared" si="1709"/>
        <v>6.8</v>
      </c>
      <c r="X5437" s="1">
        <f t="shared" si="1710"/>
        <v>5.8</v>
      </c>
      <c r="Y5437" s="1">
        <f t="shared" si="1711"/>
        <v>5</v>
      </c>
      <c r="Z5437" s="1">
        <f t="shared" si="1712"/>
        <v>4.3</v>
      </c>
      <c r="AB5437">
        <v>5434</v>
      </c>
      <c r="AF5437">
        <v>5</v>
      </c>
      <c r="AG5437">
        <v>4.3</v>
      </c>
      <c r="AH5437">
        <v>3.2</v>
      </c>
      <c r="AI5437">
        <v>4.3</v>
      </c>
      <c r="AJ5437">
        <v>5.0999999999999996</v>
      </c>
      <c r="AK5437">
        <v>5.7</v>
      </c>
      <c r="AL5437">
        <v>6.8</v>
      </c>
      <c r="AM5437">
        <v>5.8</v>
      </c>
      <c r="AN5437">
        <v>5</v>
      </c>
      <c r="AO5437" s="1">
        <f t="shared" si="1701"/>
        <v>4.3</v>
      </c>
      <c r="AP5437" s="1">
        <f t="shared" si="1702"/>
        <v>3.2</v>
      </c>
      <c r="AQ5437" s="1">
        <f t="shared" si="1703"/>
        <v>4.3</v>
      </c>
      <c r="AR5437">
        <v>5.0999999999999996</v>
      </c>
      <c r="AS5437">
        <v>5.7</v>
      </c>
      <c r="AT5437">
        <v>6.8</v>
      </c>
      <c r="AU5437">
        <v>5.8</v>
      </c>
    </row>
    <row r="5438" spans="1:47" x14ac:dyDescent="0.3">
      <c r="A5438" s="1">
        <v>5436</v>
      </c>
      <c r="B5438" s="2">
        <v>50</v>
      </c>
      <c r="C5438" s="2">
        <v>43</v>
      </c>
      <c r="D5438" s="2">
        <v>32</v>
      </c>
      <c r="E5438" s="2">
        <v>43</v>
      </c>
      <c r="F5438" s="2">
        <v>58</v>
      </c>
      <c r="G5438" s="2">
        <v>68</v>
      </c>
      <c r="H5438" s="2">
        <v>57</v>
      </c>
      <c r="I5438" s="2">
        <v>51</v>
      </c>
      <c r="J5438" s="1">
        <f t="shared" si="1704"/>
        <v>5436</v>
      </c>
      <c r="K5438" s="3">
        <f t="shared" si="1693"/>
        <v>3.2</v>
      </c>
      <c r="L5438" s="3">
        <f t="shared" si="1694"/>
        <v>4.3</v>
      </c>
      <c r="M5438" s="3">
        <f t="shared" si="1695"/>
        <v>5.0999999999999996</v>
      </c>
      <c r="N5438" s="3">
        <f t="shared" si="1696"/>
        <v>5.7</v>
      </c>
      <c r="O5438" s="3">
        <f t="shared" si="1697"/>
        <v>6.8</v>
      </c>
      <c r="P5438" s="3">
        <f t="shared" si="1698"/>
        <v>5.8</v>
      </c>
      <c r="Q5438" s="1">
        <f t="shared" si="1699"/>
        <v>5</v>
      </c>
      <c r="R5438" s="1">
        <f t="shared" si="1700"/>
        <v>4.3</v>
      </c>
      <c r="S5438" s="1">
        <f t="shared" si="1705"/>
        <v>3.2</v>
      </c>
      <c r="T5438" s="1">
        <f t="shared" si="1706"/>
        <v>4.3</v>
      </c>
      <c r="U5438" s="1">
        <f t="shared" si="1707"/>
        <v>5.0999999999999996</v>
      </c>
      <c r="V5438" s="1">
        <f t="shared" si="1708"/>
        <v>5.7</v>
      </c>
      <c r="W5438" s="1">
        <f t="shared" si="1709"/>
        <v>6.8</v>
      </c>
      <c r="X5438" s="1">
        <f t="shared" si="1710"/>
        <v>5.8</v>
      </c>
      <c r="Y5438" s="1">
        <f t="shared" si="1711"/>
        <v>5</v>
      </c>
      <c r="Z5438" s="1">
        <f t="shared" si="1712"/>
        <v>4.3</v>
      </c>
      <c r="AB5438">
        <v>5435</v>
      </c>
      <c r="AF5438">
        <v>5</v>
      </c>
      <c r="AG5438">
        <v>4.3</v>
      </c>
      <c r="AH5438">
        <v>3.2</v>
      </c>
      <c r="AI5438">
        <v>4.3</v>
      </c>
      <c r="AJ5438">
        <v>5.0999999999999996</v>
      </c>
      <c r="AK5438">
        <v>5.7</v>
      </c>
      <c r="AL5438">
        <v>6.8</v>
      </c>
      <c r="AM5438">
        <v>5.8</v>
      </c>
      <c r="AN5438">
        <v>5</v>
      </c>
      <c r="AO5438" s="1">
        <f t="shared" si="1701"/>
        <v>4.3</v>
      </c>
      <c r="AP5438" s="1">
        <f t="shared" si="1702"/>
        <v>3.2</v>
      </c>
      <c r="AQ5438" s="1">
        <f t="shared" si="1703"/>
        <v>4.3</v>
      </c>
      <c r="AR5438">
        <v>5.0999999999999996</v>
      </c>
      <c r="AS5438">
        <v>5.7</v>
      </c>
      <c r="AT5438">
        <v>6.8</v>
      </c>
      <c r="AU5438">
        <v>5.8</v>
      </c>
    </row>
    <row r="5439" spans="1:47" x14ac:dyDescent="0.3">
      <c r="A5439" s="1">
        <v>5437</v>
      </c>
      <c r="B5439" s="2">
        <v>50</v>
      </c>
      <c r="C5439" s="2">
        <v>43</v>
      </c>
      <c r="D5439" s="2">
        <v>32</v>
      </c>
      <c r="E5439" s="2">
        <v>43</v>
      </c>
      <c r="F5439" s="2">
        <v>58</v>
      </c>
      <c r="G5439" s="2">
        <v>68</v>
      </c>
      <c r="H5439" s="2">
        <v>57</v>
      </c>
      <c r="I5439" s="2">
        <v>51</v>
      </c>
      <c r="J5439" s="1">
        <f t="shared" si="1704"/>
        <v>5437</v>
      </c>
      <c r="K5439" s="3">
        <f t="shared" si="1693"/>
        <v>3.2</v>
      </c>
      <c r="L5439" s="3">
        <f t="shared" si="1694"/>
        <v>4.3</v>
      </c>
      <c r="M5439" s="3">
        <f t="shared" si="1695"/>
        <v>5.0999999999999996</v>
      </c>
      <c r="N5439" s="3">
        <f t="shared" si="1696"/>
        <v>5.7</v>
      </c>
      <c r="O5439" s="3">
        <f t="shared" si="1697"/>
        <v>6.8</v>
      </c>
      <c r="P5439" s="3">
        <f t="shared" si="1698"/>
        <v>5.8</v>
      </c>
      <c r="Q5439" s="1">
        <f t="shared" si="1699"/>
        <v>5</v>
      </c>
      <c r="R5439" s="1">
        <f t="shared" si="1700"/>
        <v>4.3</v>
      </c>
      <c r="S5439" s="1">
        <f t="shared" si="1705"/>
        <v>3.2</v>
      </c>
      <c r="T5439" s="1">
        <f t="shared" si="1706"/>
        <v>4.3</v>
      </c>
      <c r="U5439" s="1">
        <f t="shared" si="1707"/>
        <v>5.0999999999999996</v>
      </c>
      <c r="V5439" s="1">
        <f t="shared" si="1708"/>
        <v>5.7</v>
      </c>
      <c r="W5439" s="1">
        <f t="shared" si="1709"/>
        <v>6.8</v>
      </c>
      <c r="X5439" s="1">
        <f t="shared" si="1710"/>
        <v>5.8</v>
      </c>
      <c r="Y5439" s="1">
        <f t="shared" si="1711"/>
        <v>5</v>
      </c>
      <c r="Z5439" s="1">
        <f t="shared" si="1712"/>
        <v>4.3</v>
      </c>
      <c r="AB5439">
        <v>5436</v>
      </c>
      <c r="AF5439">
        <v>5</v>
      </c>
      <c r="AG5439">
        <v>4.3</v>
      </c>
      <c r="AH5439">
        <v>3.2</v>
      </c>
      <c r="AI5439">
        <v>4.3</v>
      </c>
      <c r="AJ5439">
        <v>5.0999999999999996</v>
      </c>
      <c r="AK5439">
        <v>5.7</v>
      </c>
      <c r="AL5439">
        <v>6.8</v>
      </c>
      <c r="AM5439">
        <v>5.8</v>
      </c>
      <c r="AN5439">
        <v>5</v>
      </c>
      <c r="AO5439" s="1">
        <f t="shared" si="1701"/>
        <v>4.3</v>
      </c>
      <c r="AP5439" s="1">
        <f t="shared" si="1702"/>
        <v>3.2</v>
      </c>
      <c r="AQ5439" s="1">
        <f t="shared" si="1703"/>
        <v>4.3</v>
      </c>
      <c r="AR5439">
        <v>5.0999999999999996</v>
      </c>
      <c r="AS5439">
        <v>5.7</v>
      </c>
      <c r="AT5439">
        <v>6.8</v>
      </c>
      <c r="AU5439">
        <v>5.8</v>
      </c>
    </row>
    <row r="5440" spans="1:47" x14ac:dyDescent="0.3">
      <c r="A5440" s="1">
        <v>5438</v>
      </c>
      <c r="B5440" s="2">
        <v>50</v>
      </c>
      <c r="C5440" s="2">
        <v>43</v>
      </c>
      <c r="D5440" s="2">
        <v>32</v>
      </c>
      <c r="E5440" s="2">
        <v>43</v>
      </c>
      <c r="F5440" s="2">
        <v>58</v>
      </c>
      <c r="G5440" s="2">
        <v>68</v>
      </c>
      <c r="H5440" s="2">
        <v>57</v>
      </c>
      <c r="I5440" s="2">
        <v>51</v>
      </c>
      <c r="J5440" s="1">
        <f t="shared" si="1704"/>
        <v>5438</v>
      </c>
      <c r="K5440" s="3">
        <f t="shared" si="1693"/>
        <v>3.2</v>
      </c>
      <c r="L5440" s="3">
        <f t="shared" si="1694"/>
        <v>4.3</v>
      </c>
      <c r="M5440" s="3">
        <f t="shared" si="1695"/>
        <v>5.0999999999999996</v>
      </c>
      <c r="N5440" s="3">
        <f t="shared" si="1696"/>
        <v>5.7</v>
      </c>
      <c r="O5440" s="3">
        <f t="shared" si="1697"/>
        <v>6.8</v>
      </c>
      <c r="P5440" s="3">
        <f t="shared" si="1698"/>
        <v>5.8</v>
      </c>
      <c r="Q5440" s="1">
        <f t="shared" si="1699"/>
        <v>5</v>
      </c>
      <c r="R5440" s="1">
        <f t="shared" si="1700"/>
        <v>4.3</v>
      </c>
      <c r="S5440" s="1">
        <f t="shared" si="1705"/>
        <v>3.2</v>
      </c>
      <c r="T5440" s="1">
        <f t="shared" si="1706"/>
        <v>4.3</v>
      </c>
      <c r="U5440" s="1">
        <f t="shared" si="1707"/>
        <v>5.0999999999999996</v>
      </c>
      <c r="V5440" s="1">
        <f t="shared" si="1708"/>
        <v>5.7</v>
      </c>
      <c r="W5440" s="1">
        <f t="shared" si="1709"/>
        <v>6.8</v>
      </c>
      <c r="X5440" s="1">
        <f t="shared" si="1710"/>
        <v>5.8</v>
      </c>
      <c r="Y5440" s="1">
        <f t="shared" si="1711"/>
        <v>5</v>
      </c>
      <c r="Z5440" s="1">
        <f t="shared" si="1712"/>
        <v>4.3</v>
      </c>
      <c r="AB5440">
        <v>5437</v>
      </c>
      <c r="AF5440">
        <v>5</v>
      </c>
      <c r="AG5440">
        <v>4.3</v>
      </c>
      <c r="AH5440">
        <v>3.2</v>
      </c>
      <c r="AI5440">
        <v>4.3</v>
      </c>
      <c r="AJ5440">
        <v>5.0999999999999996</v>
      </c>
      <c r="AK5440">
        <v>5.7</v>
      </c>
      <c r="AL5440">
        <v>6.8</v>
      </c>
      <c r="AM5440">
        <v>5.8</v>
      </c>
      <c r="AN5440">
        <v>5</v>
      </c>
      <c r="AO5440" s="1">
        <f t="shared" si="1701"/>
        <v>4.3</v>
      </c>
      <c r="AP5440" s="1">
        <f t="shared" si="1702"/>
        <v>3.2</v>
      </c>
      <c r="AQ5440" s="1">
        <f t="shared" si="1703"/>
        <v>4.3</v>
      </c>
      <c r="AR5440">
        <v>5.0999999999999996</v>
      </c>
      <c r="AS5440">
        <v>5.7</v>
      </c>
      <c r="AT5440">
        <v>6.8</v>
      </c>
      <c r="AU5440">
        <v>5.8</v>
      </c>
    </row>
    <row r="5441" spans="1:47" x14ac:dyDescent="0.3">
      <c r="A5441" s="1">
        <v>5439</v>
      </c>
      <c r="B5441" s="2">
        <v>50</v>
      </c>
      <c r="C5441" s="2">
        <v>43</v>
      </c>
      <c r="D5441" s="2">
        <v>32</v>
      </c>
      <c r="E5441" s="2">
        <v>43</v>
      </c>
      <c r="F5441" s="2">
        <v>58</v>
      </c>
      <c r="G5441" s="2">
        <v>68</v>
      </c>
      <c r="H5441" s="2">
        <v>57</v>
      </c>
      <c r="I5441" s="2">
        <v>51</v>
      </c>
      <c r="J5441" s="1">
        <f t="shared" si="1704"/>
        <v>5439</v>
      </c>
      <c r="K5441" s="3">
        <f t="shared" si="1693"/>
        <v>3.2</v>
      </c>
      <c r="L5441" s="3">
        <f t="shared" si="1694"/>
        <v>4.3</v>
      </c>
      <c r="M5441" s="3">
        <f t="shared" si="1695"/>
        <v>5.0999999999999996</v>
      </c>
      <c r="N5441" s="3">
        <f t="shared" si="1696"/>
        <v>5.7</v>
      </c>
      <c r="O5441" s="3">
        <f t="shared" si="1697"/>
        <v>6.8</v>
      </c>
      <c r="P5441" s="3">
        <f t="shared" si="1698"/>
        <v>5.8</v>
      </c>
      <c r="Q5441" s="1">
        <f t="shared" si="1699"/>
        <v>5</v>
      </c>
      <c r="R5441" s="1">
        <f t="shared" si="1700"/>
        <v>4.3</v>
      </c>
      <c r="S5441" s="1">
        <f t="shared" si="1705"/>
        <v>3.2</v>
      </c>
      <c r="T5441" s="1">
        <f t="shared" si="1706"/>
        <v>4.3</v>
      </c>
      <c r="U5441" s="1">
        <f t="shared" si="1707"/>
        <v>5.0999999999999996</v>
      </c>
      <c r="V5441" s="1">
        <f t="shared" si="1708"/>
        <v>5.7</v>
      </c>
      <c r="W5441" s="1">
        <f t="shared" si="1709"/>
        <v>6.8</v>
      </c>
      <c r="X5441" s="1">
        <f t="shared" si="1710"/>
        <v>5.8</v>
      </c>
      <c r="Y5441" s="1">
        <f t="shared" si="1711"/>
        <v>5</v>
      </c>
      <c r="Z5441" s="1">
        <f t="shared" si="1712"/>
        <v>4.3</v>
      </c>
      <c r="AB5441">
        <v>5438</v>
      </c>
      <c r="AF5441">
        <v>5</v>
      </c>
      <c r="AG5441">
        <v>4.3</v>
      </c>
      <c r="AH5441">
        <v>3.2</v>
      </c>
      <c r="AI5441">
        <v>4.3</v>
      </c>
      <c r="AJ5441">
        <v>5.0999999999999996</v>
      </c>
      <c r="AK5441">
        <v>5.7</v>
      </c>
      <c r="AL5441">
        <v>6.8</v>
      </c>
      <c r="AM5441">
        <v>5.8</v>
      </c>
      <c r="AN5441">
        <v>5</v>
      </c>
      <c r="AO5441" s="1">
        <f t="shared" si="1701"/>
        <v>4.3</v>
      </c>
      <c r="AP5441" s="1">
        <f t="shared" si="1702"/>
        <v>3.2</v>
      </c>
      <c r="AQ5441" s="1">
        <f t="shared" si="1703"/>
        <v>4.3</v>
      </c>
      <c r="AR5441">
        <v>5.0999999999999996</v>
      </c>
      <c r="AS5441">
        <v>5.7</v>
      </c>
      <c r="AT5441">
        <v>6.8</v>
      </c>
      <c r="AU5441">
        <v>5.8</v>
      </c>
    </row>
    <row r="5442" spans="1:47" x14ac:dyDescent="0.3">
      <c r="A5442" s="1">
        <v>5440</v>
      </c>
      <c r="B5442" s="2">
        <v>50</v>
      </c>
      <c r="C5442" s="2">
        <v>43</v>
      </c>
      <c r="D5442" s="2">
        <v>32</v>
      </c>
      <c r="E5442" s="2">
        <v>43</v>
      </c>
      <c r="F5442" s="2">
        <v>58</v>
      </c>
      <c r="G5442" s="2">
        <v>68</v>
      </c>
      <c r="H5442" s="2">
        <v>57</v>
      </c>
      <c r="I5442" s="2">
        <v>51</v>
      </c>
      <c r="J5442" s="1">
        <f t="shared" si="1704"/>
        <v>5440</v>
      </c>
      <c r="K5442" s="3">
        <f t="shared" ref="K5442:K5505" si="1713">D5442/10</f>
        <v>3.2</v>
      </c>
      <c r="L5442" s="3">
        <f t="shared" ref="L5442:L5505" si="1714">E5442/10</f>
        <v>4.3</v>
      </c>
      <c r="M5442" s="3">
        <f t="shared" ref="M5442:M5505" si="1715">I5442/10</f>
        <v>5.0999999999999996</v>
      </c>
      <c r="N5442" s="3">
        <f t="shared" ref="N5442:N5505" si="1716">H5442/10</f>
        <v>5.7</v>
      </c>
      <c r="O5442" s="3">
        <f t="shared" ref="O5442:O5505" si="1717">G5442/10</f>
        <v>6.8</v>
      </c>
      <c r="P5442" s="3">
        <f t="shared" ref="P5442:P5505" si="1718">F5442/10</f>
        <v>5.8</v>
      </c>
      <c r="Q5442" s="1">
        <f t="shared" ref="Q5442:Q5505" si="1719">B5442/10</f>
        <v>5</v>
      </c>
      <c r="R5442" s="1">
        <f t="shared" ref="R5442:R5505" si="1720">C5442/10</f>
        <v>4.3</v>
      </c>
      <c r="S5442" s="1">
        <f t="shared" si="1705"/>
        <v>3.2</v>
      </c>
      <c r="T5442" s="1">
        <f t="shared" si="1706"/>
        <v>4.3</v>
      </c>
      <c r="U5442" s="1">
        <f t="shared" si="1707"/>
        <v>5.0999999999999996</v>
      </c>
      <c r="V5442" s="1">
        <f t="shared" si="1708"/>
        <v>5.7</v>
      </c>
      <c r="W5442" s="1">
        <f t="shared" si="1709"/>
        <v>6.8</v>
      </c>
      <c r="X5442" s="1">
        <f t="shared" si="1710"/>
        <v>5.8</v>
      </c>
      <c r="Y5442" s="1">
        <f t="shared" si="1711"/>
        <v>5</v>
      </c>
      <c r="Z5442" s="1">
        <f t="shared" si="1712"/>
        <v>4.3</v>
      </c>
      <c r="AB5442">
        <v>5439</v>
      </c>
      <c r="AF5442">
        <v>5</v>
      </c>
      <c r="AG5442">
        <v>4.3</v>
      </c>
      <c r="AH5442">
        <v>3.2</v>
      </c>
      <c r="AI5442">
        <v>4.3</v>
      </c>
      <c r="AJ5442">
        <v>5.0999999999999996</v>
      </c>
      <c r="AK5442">
        <v>5.7</v>
      </c>
      <c r="AL5442">
        <v>6.8</v>
      </c>
      <c r="AM5442">
        <v>5.8</v>
      </c>
      <c r="AN5442">
        <v>5</v>
      </c>
      <c r="AO5442" s="1">
        <f t="shared" si="1701"/>
        <v>4.3</v>
      </c>
      <c r="AP5442" s="1">
        <f t="shared" si="1702"/>
        <v>3.2</v>
      </c>
      <c r="AQ5442" s="1">
        <f t="shared" si="1703"/>
        <v>4.3</v>
      </c>
      <c r="AR5442">
        <v>5.0999999999999996</v>
      </c>
      <c r="AS5442">
        <v>5.7</v>
      </c>
      <c r="AT5442">
        <v>6.8</v>
      </c>
      <c r="AU5442">
        <v>5.8</v>
      </c>
    </row>
    <row r="5443" spans="1:47" x14ac:dyDescent="0.3">
      <c r="A5443" s="1">
        <v>5441</v>
      </c>
      <c r="B5443" s="2">
        <v>50</v>
      </c>
      <c r="C5443" s="2">
        <v>43</v>
      </c>
      <c r="D5443" s="2">
        <v>32</v>
      </c>
      <c r="E5443" s="2">
        <v>43</v>
      </c>
      <c r="F5443" s="2">
        <v>58</v>
      </c>
      <c r="G5443" s="2">
        <v>68</v>
      </c>
      <c r="H5443" s="2">
        <v>57</v>
      </c>
      <c r="I5443" s="2">
        <v>51</v>
      </c>
      <c r="J5443" s="1">
        <f t="shared" si="1704"/>
        <v>5441</v>
      </c>
      <c r="K5443" s="3">
        <f t="shared" si="1713"/>
        <v>3.2</v>
      </c>
      <c r="L5443" s="3">
        <f t="shared" si="1714"/>
        <v>4.3</v>
      </c>
      <c r="M5443" s="3">
        <f t="shared" si="1715"/>
        <v>5.0999999999999996</v>
      </c>
      <c r="N5443" s="3">
        <f t="shared" si="1716"/>
        <v>5.7</v>
      </c>
      <c r="O5443" s="3">
        <f t="shared" si="1717"/>
        <v>6.8</v>
      </c>
      <c r="P5443" s="3">
        <f t="shared" si="1718"/>
        <v>5.8</v>
      </c>
      <c r="Q5443" s="1">
        <f t="shared" si="1719"/>
        <v>5</v>
      </c>
      <c r="R5443" s="1">
        <f t="shared" si="1720"/>
        <v>4.3</v>
      </c>
      <c r="S5443" s="1">
        <f t="shared" si="1705"/>
        <v>3.2</v>
      </c>
      <c r="T5443" s="1">
        <f t="shared" si="1706"/>
        <v>4.3</v>
      </c>
      <c r="U5443" s="1">
        <f t="shared" si="1707"/>
        <v>5.0999999999999996</v>
      </c>
      <c r="V5443" s="1">
        <f t="shared" si="1708"/>
        <v>5.7</v>
      </c>
      <c r="W5443" s="1">
        <f t="shared" si="1709"/>
        <v>6.8</v>
      </c>
      <c r="X5443" s="1">
        <f t="shared" si="1710"/>
        <v>5.8</v>
      </c>
      <c r="Y5443" s="1">
        <f t="shared" si="1711"/>
        <v>5</v>
      </c>
      <c r="Z5443" s="1">
        <f t="shared" si="1712"/>
        <v>4.3</v>
      </c>
      <c r="AB5443">
        <v>5440</v>
      </c>
      <c r="AF5443">
        <v>5</v>
      </c>
      <c r="AG5443">
        <v>4.3</v>
      </c>
      <c r="AH5443">
        <v>3.2</v>
      </c>
      <c r="AI5443">
        <v>4.3</v>
      </c>
      <c r="AJ5443">
        <v>5.0999999999999996</v>
      </c>
      <c r="AK5443">
        <v>5.7</v>
      </c>
      <c r="AL5443">
        <v>6.8</v>
      </c>
      <c r="AM5443">
        <v>5.8</v>
      </c>
      <c r="AN5443">
        <v>5</v>
      </c>
      <c r="AO5443" s="1">
        <f t="shared" ref="AO5443:AO5506" si="1721">R5442</f>
        <v>4.3</v>
      </c>
      <c r="AP5443" s="1">
        <f t="shared" ref="AP5443:AP5506" si="1722">S5442</f>
        <v>3.2</v>
      </c>
      <c r="AQ5443" s="1">
        <f t="shared" ref="AQ5443:AQ5506" si="1723">T5442</f>
        <v>4.3</v>
      </c>
      <c r="AR5443">
        <v>5.0999999999999996</v>
      </c>
      <c r="AS5443">
        <v>5.7</v>
      </c>
      <c r="AT5443">
        <v>6.8</v>
      </c>
      <c r="AU5443">
        <v>5.8</v>
      </c>
    </row>
    <row r="5444" spans="1:47" x14ac:dyDescent="0.3">
      <c r="A5444" s="1">
        <v>5442</v>
      </c>
      <c r="B5444" s="2">
        <v>50</v>
      </c>
      <c r="C5444" s="2">
        <v>43</v>
      </c>
      <c r="D5444" s="2">
        <v>32</v>
      </c>
      <c r="E5444" s="2">
        <v>43</v>
      </c>
      <c r="F5444" s="2">
        <v>58</v>
      </c>
      <c r="G5444" s="2">
        <v>68</v>
      </c>
      <c r="H5444" s="2">
        <v>57</v>
      </c>
      <c r="I5444" s="2">
        <v>51</v>
      </c>
      <c r="J5444" s="1">
        <f t="shared" si="1704"/>
        <v>5442</v>
      </c>
      <c r="K5444" s="3">
        <f t="shared" si="1713"/>
        <v>3.2</v>
      </c>
      <c r="L5444" s="3">
        <f t="shared" si="1714"/>
        <v>4.3</v>
      </c>
      <c r="M5444" s="3">
        <f t="shared" si="1715"/>
        <v>5.0999999999999996</v>
      </c>
      <c r="N5444" s="3">
        <f t="shared" si="1716"/>
        <v>5.7</v>
      </c>
      <c r="O5444" s="3">
        <f t="shared" si="1717"/>
        <v>6.8</v>
      </c>
      <c r="P5444" s="3">
        <f t="shared" si="1718"/>
        <v>5.8</v>
      </c>
      <c r="Q5444" s="1">
        <f t="shared" si="1719"/>
        <v>5</v>
      </c>
      <c r="R5444" s="1">
        <f t="shared" si="1720"/>
        <v>4.3</v>
      </c>
      <c r="S5444" s="1">
        <f t="shared" si="1705"/>
        <v>3.2</v>
      </c>
      <c r="T5444" s="1">
        <f t="shared" si="1706"/>
        <v>4.3</v>
      </c>
      <c r="U5444" s="1">
        <f t="shared" si="1707"/>
        <v>5.0999999999999996</v>
      </c>
      <c r="V5444" s="1">
        <f t="shared" si="1708"/>
        <v>5.7</v>
      </c>
      <c r="W5444" s="1">
        <f t="shared" si="1709"/>
        <v>6.8</v>
      </c>
      <c r="X5444" s="1">
        <f t="shared" si="1710"/>
        <v>5.8</v>
      </c>
      <c r="Y5444" s="1">
        <f t="shared" si="1711"/>
        <v>5</v>
      </c>
      <c r="Z5444" s="1">
        <f t="shared" si="1712"/>
        <v>4.3</v>
      </c>
      <c r="AB5444">
        <v>5441</v>
      </c>
      <c r="AF5444">
        <v>5</v>
      </c>
      <c r="AG5444">
        <v>4.3</v>
      </c>
      <c r="AH5444">
        <v>3.2</v>
      </c>
      <c r="AI5444">
        <v>4.3</v>
      </c>
      <c r="AJ5444">
        <v>5.0999999999999996</v>
      </c>
      <c r="AK5444">
        <v>5.7</v>
      </c>
      <c r="AL5444">
        <v>6.8</v>
      </c>
      <c r="AM5444">
        <v>5.8</v>
      </c>
      <c r="AN5444">
        <v>5</v>
      </c>
      <c r="AO5444" s="1">
        <f t="shared" si="1721"/>
        <v>4.3</v>
      </c>
      <c r="AP5444" s="1">
        <f t="shared" si="1722"/>
        <v>3.2</v>
      </c>
      <c r="AQ5444" s="1">
        <f t="shared" si="1723"/>
        <v>4.3</v>
      </c>
      <c r="AR5444">
        <v>5.0999999999999996</v>
      </c>
      <c r="AS5444">
        <v>5.7</v>
      </c>
      <c r="AT5444">
        <v>6.8</v>
      </c>
      <c r="AU5444">
        <v>5.8</v>
      </c>
    </row>
    <row r="5445" spans="1:47" x14ac:dyDescent="0.3">
      <c r="A5445" s="1">
        <v>5443</v>
      </c>
      <c r="B5445" s="2">
        <v>50</v>
      </c>
      <c r="C5445" s="2">
        <v>43</v>
      </c>
      <c r="D5445" s="2">
        <v>32</v>
      </c>
      <c r="E5445" s="2">
        <v>43</v>
      </c>
      <c r="F5445" s="2">
        <v>58</v>
      </c>
      <c r="G5445" s="2">
        <v>68</v>
      </c>
      <c r="H5445" s="2">
        <v>57</v>
      </c>
      <c r="I5445" s="2">
        <v>51</v>
      </c>
      <c r="J5445" s="1">
        <f t="shared" si="1704"/>
        <v>5443</v>
      </c>
      <c r="K5445" s="3">
        <f t="shared" si="1713"/>
        <v>3.2</v>
      </c>
      <c r="L5445" s="3">
        <f t="shared" si="1714"/>
        <v>4.3</v>
      </c>
      <c r="M5445" s="3">
        <f t="shared" si="1715"/>
        <v>5.0999999999999996</v>
      </c>
      <c r="N5445" s="3">
        <f t="shared" si="1716"/>
        <v>5.7</v>
      </c>
      <c r="O5445" s="3">
        <f t="shared" si="1717"/>
        <v>6.8</v>
      </c>
      <c r="P5445" s="3">
        <f t="shared" si="1718"/>
        <v>5.8</v>
      </c>
      <c r="Q5445" s="1">
        <f t="shared" si="1719"/>
        <v>5</v>
      </c>
      <c r="R5445" s="1">
        <f t="shared" si="1720"/>
        <v>4.3</v>
      </c>
      <c r="S5445" s="1">
        <f t="shared" si="1705"/>
        <v>3.2</v>
      </c>
      <c r="T5445" s="1">
        <f t="shared" si="1706"/>
        <v>4.3</v>
      </c>
      <c r="U5445" s="1">
        <f t="shared" si="1707"/>
        <v>5.0999999999999996</v>
      </c>
      <c r="V5445" s="1">
        <f t="shared" si="1708"/>
        <v>5.7</v>
      </c>
      <c r="W5445" s="1">
        <f t="shared" si="1709"/>
        <v>6.8</v>
      </c>
      <c r="X5445" s="1">
        <f t="shared" si="1710"/>
        <v>5.8</v>
      </c>
      <c r="Y5445" s="1">
        <f t="shared" si="1711"/>
        <v>5</v>
      </c>
      <c r="Z5445" s="1">
        <f t="shared" si="1712"/>
        <v>4.3</v>
      </c>
      <c r="AB5445">
        <v>5442</v>
      </c>
      <c r="AF5445">
        <v>5</v>
      </c>
      <c r="AG5445">
        <v>4.3</v>
      </c>
      <c r="AH5445">
        <v>3.2</v>
      </c>
      <c r="AI5445">
        <v>4.3</v>
      </c>
      <c r="AJ5445">
        <v>5.0999999999999996</v>
      </c>
      <c r="AK5445">
        <v>5.7</v>
      </c>
      <c r="AL5445">
        <v>6.8</v>
      </c>
      <c r="AM5445">
        <v>5.8</v>
      </c>
      <c r="AN5445">
        <v>5</v>
      </c>
      <c r="AO5445" s="1">
        <f t="shared" si="1721"/>
        <v>4.3</v>
      </c>
      <c r="AP5445" s="1">
        <f t="shared" si="1722"/>
        <v>3.2</v>
      </c>
      <c r="AQ5445" s="1">
        <f t="shared" si="1723"/>
        <v>4.3</v>
      </c>
      <c r="AR5445">
        <v>5.0999999999999996</v>
      </c>
      <c r="AS5445">
        <v>5.7</v>
      </c>
      <c r="AT5445">
        <v>6.8</v>
      </c>
      <c r="AU5445">
        <v>5.8</v>
      </c>
    </row>
    <row r="5446" spans="1:47" x14ac:dyDescent="0.3">
      <c r="A5446" s="1">
        <v>5444</v>
      </c>
      <c r="B5446" s="2">
        <v>50</v>
      </c>
      <c r="C5446" s="2">
        <v>43</v>
      </c>
      <c r="D5446" s="2">
        <v>32</v>
      </c>
      <c r="E5446" s="2">
        <v>43</v>
      </c>
      <c r="F5446" s="2">
        <v>58</v>
      </c>
      <c r="G5446" s="2">
        <v>68</v>
      </c>
      <c r="H5446" s="2">
        <v>57</v>
      </c>
      <c r="I5446" s="2">
        <v>51</v>
      </c>
      <c r="J5446" s="1">
        <f t="shared" si="1704"/>
        <v>5444</v>
      </c>
      <c r="K5446" s="3">
        <f t="shared" si="1713"/>
        <v>3.2</v>
      </c>
      <c r="L5446" s="3">
        <f t="shared" si="1714"/>
        <v>4.3</v>
      </c>
      <c r="M5446" s="3">
        <f t="shared" si="1715"/>
        <v>5.0999999999999996</v>
      </c>
      <c r="N5446" s="3">
        <f t="shared" si="1716"/>
        <v>5.7</v>
      </c>
      <c r="O5446" s="3">
        <f t="shared" si="1717"/>
        <v>6.8</v>
      </c>
      <c r="P5446" s="3">
        <f t="shared" si="1718"/>
        <v>5.8</v>
      </c>
      <c r="Q5446" s="1">
        <f t="shared" si="1719"/>
        <v>5</v>
      </c>
      <c r="R5446" s="1">
        <f t="shared" si="1720"/>
        <v>4.3</v>
      </c>
      <c r="S5446" s="1">
        <f t="shared" si="1705"/>
        <v>3.2</v>
      </c>
      <c r="T5446" s="1">
        <f t="shared" si="1706"/>
        <v>4.3</v>
      </c>
      <c r="U5446" s="1">
        <f t="shared" si="1707"/>
        <v>5.0999999999999996</v>
      </c>
      <c r="V5446" s="1">
        <f t="shared" si="1708"/>
        <v>5.7</v>
      </c>
      <c r="W5446" s="1">
        <f t="shared" si="1709"/>
        <v>6.8</v>
      </c>
      <c r="X5446" s="1">
        <f t="shared" si="1710"/>
        <v>5.8</v>
      </c>
      <c r="Y5446" s="1">
        <f t="shared" si="1711"/>
        <v>5</v>
      </c>
      <c r="Z5446" s="1">
        <f t="shared" si="1712"/>
        <v>4.3</v>
      </c>
      <c r="AB5446">
        <v>5443</v>
      </c>
      <c r="AF5446">
        <v>5</v>
      </c>
      <c r="AG5446">
        <v>4.3</v>
      </c>
      <c r="AH5446">
        <v>3.2</v>
      </c>
      <c r="AI5446">
        <v>4.3</v>
      </c>
      <c r="AJ5446">
        <v>5.0999999999999996</v>
      </c>
      <c r="AK5446">
        <v>5.7</v>
      </c>
      <c r="AL5446">
        <v>6.8</v>
      </c>
      <c r="AM5446">
        <v>5.8</v>
      </c>
      <c r="AN5446">
        <v>5</v>
      </c>
      <c r="AO5446" s="1">
        <f t="shared" si="1721"/>
        <v>4.3</v>
      </c>
      <c r="AP5446" s="1">
        <f t="shared" si="1722"/>
        <v>3.2</v>
      </c>
      <c r="AQ5446" s="1">
        <f t="shared" si="1723"/>
        <v>4.3</v>
      </c>
      <c r="AR5446">
        <v>5.0999999999999996</v>
      </c>
      <c r="AS5446">
        <v>5.7</v>
      </c>
      <c r="AT5446">
        <v>6.8</v>
      </c>
      <c r="AU5446">
        <v>5.8</v>
      </c>
    </row>
    <row r="5447" spans="1:47" x14ac:dyDescent="0.3">
      <c r="A5447" s="1">
        <v>5445</v>
      </c>
      <c r="B5447" s="2">
        <v>50</v>
      </c>
      <c r="C5447" s="2">
        <v>43</v>
      </c>
      <c r="D5447" s="2">
        <v>32</v>
      </c>
      <c r="E5447" s="2">
        <v>43</v>
      </c>
      <c r="F5447" s="2">
        <v>58</v>
      </c>
      <c r="G5447" s="2">
        <v>68</v>
      </c>
      <c r="H5447" s="2">
        <v>57</v>
      </c>
      <c r="I5447" s="2">
        <v>51</v>
      </c>
      <c r="J5447" s="1">
        <f t="shared" si="1704"/>
        <v>5445</v>
      </c>
      <c r="K5447" s="3">
        <f t="shared" si="1713"/>
        <v>3.2</v>
      </c>
      <c r="L5447" s="3">
        <f t="shared" si="1714"/>
        <v>4.3</v>
      </c>
      <c r="M5447" s="3">
        <f t="shared" si="1715"/>
        <v>5.0999999999999996</v>
      </c>
      <c r="N5447" s="3">
        <f t="shared" si="1716"/>
        <v>5.7</v>
      </c>
      <c r="O5447" s="3">
        <f t="shared" si="1717"/>
        <v>6.8</v>
      </c>
      <c r="P5447" s="3">
        <f t="shared" si="1718"/>
        <v>5.8</v>
      </c>
      <c r="Q5447" s="1">
        <f t="shared" si="1719"/>
        <v>5</v>
      </c>
      <c r="R5447" s="1">
        <f t="shared" si="1720"/>
        <v>4.3</v>
      </c>
      <c r="S5447" s="1">
        <f t="shared" si="1705"/>
        <v>3.2</v>
      </c>
      <c r="T5447" s="1">
        <f t="shared" si="1706"/>
        <v>4.3</v>
      </c>
      <c r="U5447" s="1">
        <f t="shared" si="1707"/>
        <v>5.0999999999999996</v>
      </c>
      <c r="V5447" s="1">
        <f t="shared" si="1708"/>
        <v>5.7</v>
      </c>
      <c r="W5447" s="1">
        <f t="shared" si="1709"/>
        <v>6.8</v>
      </c>
      <c r="X5447" s="1">
        <f t="shared" si="1710"/>
        <v>5.8</v>
      </c>
      <c r="Y5447" s="1">
        <f t="shared" si="1711"/>
        <v>5</v>
      </c>
      <c r="Z5447" s="1">
        <f t="shared" si="1712"/>
        <v>4.3</v>
      </c>
      <c r="AB5447">
        <v>5444</v>
      </c>
      <c r="AF5447">
        <v>5</v>
      </c>
      <c r="AG5447">
        <v>4.3</v>
      </c>
      <c r="AH5447">
        <v>3.2</v>
      </c>
      <c r="AI5447">
        <v>4.3</v>
      </c>
      <c r="AJ5447">
        <v>5.0999999999999996</v>
      </c>
      <c r="AK5447">
        <v>5.7</v>
      </c>
      <c r="AL5447">
        <v>6.8</v>
      </c>
      <c r="AM5447">
        <v>5.8</v>
      </c>
      <c r="AN5447">
        <v>5</v>
      </c>
      <c r="AO5447" s="1">
        <f t="shared" si="1721"/>
        <v>4.3</v>
      </c>
      <c r="AP5447" s="1">
        <f t="shared" si="1722"/>
        <v>3.2</v>
      </c>
      <c r="AQ5447" s="1">
        <f t="shared" si="1723"/>
        <v>4.3</v>
      </c>
      <c r="AR5447">
        <v>5.0999999999999996</v>
      </c>
      <c r="AS5447">
        <v>5.7</v>
      </c>
      <c r="AT5447">
        <v>6.8</v>
      </c>
      <c r="AU5447">
        <v>5.8</v>
      </c>
    </row>
    <row r="5448" spans="1:47" x14ac:dyDescent="0.3">
      <c r="A5448" s="1">
        <v>5446</v>
      </c>
      <c r="B5448" s="2">
        <v>50</v>
      </c>
      <c r="C5448" s="2">
        <v>43</v>
      </c>
      <c r="D5448" s="2">
        <v>33</v>
      </c>
      <c r="E5448" s="2">
        <v>43</v>
      </c>
      <c r="F5448" s="2">
        <v>58</v>
      </c>
      <c r="G5448" s="2">
        <v>68</v>
      </c>
      <c r="H5448" s="2">
        <v>57</v>
      </c>
      <c r="I5448" s="2">
        <v>51</v>
      </c>
      <c r="J5448" s="1">
        <f t="shared" ref="J5448:J5511" si="1724">A5448</f>
        <v>5446</v>
      </c>
      <c r="K5448" s="3">
        <f t="shared" si="1713"/>
        <v>3.3</v>
      </c>
      <c r="L5448" s="3">
        <f t="shared" si="1714"/>
        <v>4.3</v>
      </c>
      <c r="M5448" s="3">
        <f t="shared" si="1715"/>
        <v>5.0999999999999996</v>
      </c>
      <c r="N5448" s="3">
        <f t="shared" si="1716"/>
        <v>5.7</v>
      </c>
      <c r="O5448" s="3">
        <f t="shared" si="1717"/>
        <v>6.8</v>
      </c>
      <c r="P5448" s="3">
        <f t="shared" si="1718"/>
        <v>5.8</v>
      </c>
      <c r="Q5448" s="1">
        <f t="shared" si="1719"/>
        <v>5</v>
      </c>
      <c r="R5448" s="1">
        <f t="shared" si="1720"/>
        <v>4.3</v>
      </c>
      <c r="S5448" s="1">
        <f t="shared" ref="S5448:S5511" si="1725">K5448</f>
        <v>3.3</v>
      </c>
      <c r="T5448" s="1">
        <f t="shared" ref="T5448:T5511" si="1726">L5448</f>
        <v>4.3</v>
      </c>
      <c r="U5448" s="1">
        <f t="shared" ref="U5448:U5511" si="1727">M5448</f>
        <v>5.0999999999999996</v>
      </c>
      <c r="V5448" s="1">
        <f t="shared" ref="V5448:V5511" si="1728">N5448</f>
        <v>5.7</v>
      </c>
      <c r="W5448" s="1">
        <f t="shared" ref="W5448:W5511" si="1729">O5448</f>
        <v>6.8</v>
      </c>
      <c r="X5448" s="1">
        <f t="shared" ref="X5448:X5511" si="1730">P5448</f>
        <v>5.8</v>
      </c>
      <c r="Y5448" s="1">
        <f t="shared" ref="Y5448:Y5511" si="1731">Q5448</f>
        <v>5</v>
      </c>
      <c r="Z5448" s="1">
        <f t="shared" ref="Z5448:Z5511" si="1732">R5448</f>
        <v>4.3</v>
      </c>
      <c r="AB5448">
        <v>5445</v>
      </c>
      <c r="AF5448">
        <v>5</v>
      </c>
      <c r="AG5448">
        <v>4.3</v>
      </c>
      <c r="AH5448">
        <v>3.2</v>
      </c>
      <c r="AI5448">
        <v>4.3</v>
      </c>
      <c r="AJ5448">
        <v>5.0999999999999996</v>
      </c>
      <c r="AK5448">
        <v>5.7</v>
      </c>
      <c r="AL5448">
        <v>6.8</v>
      </c>
      <c r="AM5448">
        <v>5.8</v>
      </c>
      <c r="AN5448">
        <v>5</v>
      </c>
      <c r="AO5448" s="1">
        <f t="shared" si="1721"/>
        <v>4.3</v>
      </c>
      <c r="AP5448" s="1">
        <f t="shared" si="1722"/>
        <v>3.2</v>
      </c>
      <c r="AQ5448" s="1">
        <f t="shared" si="1723"/>
        <v>4.3</v>
      </c>
      <c r="AR5448">
        <v>5.0999999999999996</v>
      </c>
      <c r="AS5448">
        <v>5.7</v>
      </c>
      <c r="AT5448">
        <v>6.8</v>
      </c>
      <c r="AU5448">
        <v>5.8</v>
      </c>
    </row>
    <row r="5449" spans="1:47" x14ac:dyDescent="0.3">
      <c r="A5449" s="1">
        <v>5447</v>
      </c>
      <c r="B5449" s="2">
        <v>50</v>
      </c>
      <c r="C5449" s="2">
        <v>43</v>
      </c>
      <c r="D5449" s="2">
        <v>32</v>
      </c>
      <c r="E5449" s="2">
        <v>43</v>
      </c>
      <c r="F5449" s="2">
        <v>58</v>
      </c>
      <c r="G5449" s="2">
        <v>68</v>
      </c>
      <c r="H5449" s="2">
        <v>57</v>
      </c>
      <c r="I5449" s="2">
        <v>51</v>
      </c>
      <c r="J5449" s="1">
        <f t="shared" si="1724"/>
        <v>5447</v>
      </c>
      <c r="K5449" s="3">
        <f t="shared" si="1713"/>
        <v>3.2</v>
      </c>
      <c r="L5449" s="3">
        <f t="shared" si="1714"/>
        <v>4.3</v>
      </c>
      <c r="M5449" s="3">
        <f t="shared" si="1715"/>
        <v>5.0999999999999996</v>
      </c>
      <c r="N5449" s="3">
        <f t="shared" si="1716"/>
        <v>5.7</v>
      </c>
      <c r="O5449" s="3">
        <f t="shared" si="1717"/>
        <v>6.8</v>
      </c>
      <c r="P5449" s="3">
        <f t="shared" si="1718"/>
        <v>5.8</v>
      </c>
      <c r="Q5449" s="1">
        <f t="shared" si="1719"/>
        <v>5</v>
      </c>
      <c r="R5449" s="1">
        <f t="shared" si="1720"/>
        <v>4.3</v>
      </c>
      <c r="S5449" s="1">
        <f t="shared" si="1725"/>
        <v>3.2</v>
      </c>
      <c r="T5449" s="1">
        <f t="shared" si="1726"/>
        <v>4.3</v>
      </c>
      <c r="U5449" s="1">
        <f t="shared" si="1727"/>
        <v>5.0999999999999996</v>
      </c>
      <c r="V5449" s="1">
        <f t="shared" si="1728"/>
        <v>5.7</v>
      </c>
      <c r="W5449" s="1">
        <f t="shared" si="1729"/>
        <v>6.8</v>
      </c>
      <c r="X5449" s="1">
        <f t="shared" si="1730"/>
        <v>5.8</v>
      </c>
      <c r="Y5449" s="1">
        <f t="shared" si="1731"/>
        <v>5</v>
      </c>
      <c r="Z5449" s="1">
        <f t="shared" si="1732"/>
        <v>4.3</v>
      </c>
      <c r="AB5449">
        <v>5446</v>
      </c>
      <c r="AF5449">
        <v>5</v>
      </c>
      <c r="AG5449">
        <v>4.3</v>
      </c>
      <c r="AH5449">
        <v>3.3</v>
      </c>
      <c r="AI5449">
        <v>4.3</v>
      </c>
      <c r="AJ5449">
        <v>5.0999999999999996</v>
      </c>
      <c r="AK5449">
        <v>5.7</v>
      </c>
      <c r="AL5449">
        <v>6.8</v>
      </c>
      <c r="AM5449">
        <v>5.8</v>
      </c>
      <c r="AN5449">
        <v>5</v>
      </c>
      <c r="AO5449" s="1">
        <f t="shared" si="1721"/>
        <v>4.3</v>
      </c>
      <c r="AP5449" s="1">
        <f t="shared" si="1722"/>
        <v>3.3</v>
      </c>
      <c r="AQ5449" s="1">
        <f t="shared" si="1723"/>
        <v>4.3</v>
      </c>
      <c r="AR5449">
        <v>5.0999999999999996</v>
      </c>
      <c r="AS5449">
        <v>5.7</v>
      </c>
      <c r="AT5449">
        <v>6.8</v>
      </c>
      <c r="AU5449">
        <v>5.8</v>
      </c>
    </row>
    <row r="5450" spans="1:47" x14ac:dyDescent="0.3">
      <c r="A5450" s="1">
        <v>5448</v>
      </c>
      <c r="B5450" s="2">
        <v>50</v>
      </c>
      <c r="C5450" s="2">
        <v>43</v>
      </c>
      <c r="D5450" s="2">
        <v>32</v>
      </c>
      <c r="E5450" s="2">
        <v>43</v>
      </c>
      <c r="F5450" s="2">
        <v>58</v>
      </c>
      <c r="G5450" s="2">
        <v>68</v>
      </c>
      <c r="H5450" s="2">
        <v>57</v>
      </c>
      <c r="I5450" s="2">
        <v>51</v>
      </c>
      <c r="J5450" s="1">
        <f t="shared" si="1724"/>
        <v>5448</v>
      </c>
      <c r="K5450" s="3">
        <f t="shared" si="1713"/>
        <v>3.2</v>
      </c>
      <c r="L5450" s="3">
        <f t="shared" si="1714"/>
        <v>4.3</v>
      </c>
      <c r="M5450" s="3">
        <f t="shared" si="1715"/>
        <v>5.0999999999999996</v>
      </c>
      <c r="N5450" s="3">
        <f t="shared" si="1716"/>
        <v>5.7</v>
      </c>
      <c r="O5450" s="3">
        <f t="shared" si="1717"/>
        <v>6.8</v>
      </c>
      <c r="P5450" s="3">
        <f t="shared" si="1718"/>
        <v>5.8</v>
      </c>
      <c r="Q5450" s="1">
        <f t="shared" si="1719"/>
        <v>5</v>
      </c>
      <c r="R5450" s="1">
        <f t="shared" si="1720"/>
        <v>4.3</v>
      </c>
      <c r="S5450" s="1">
        <f t="shared" si="1725"/>
        <v>3.2</v>
      </c>
      <c r="T5450" s="1">
        <f t="shared" si="1726"/>
        <v>4.3</v>
      </c>
      <c r="U5450" s="1">
        <f t="shared" si="1727"/>
        <v>5.0999999999999996</v>
      </c>
      <c r="V5450" s="1">
        <f t="shared" si="1728"/>
        <v>5.7</v>
      </c>
      <c r="W5450" s="1">
        <f t="shared" si="1729"/>
        <v>6.8</v>
      </c>
      <c r="X5450" s="1">
        <f t="shared" si="1730"/>
        <v>5.8</v>
      </c>
      <c r="Y5450" s="1">
        <f t="shared" si="1731"/>
        <v>5</v>
      </c>
      <c r="Z5450" s="1">
        <f t="shared" si="1732"/>
        <v>4.3</v>
      </c>
      <c r="AB5450">
        <v>5447</v>
      </c>
      <c r="AF5450">
        <v>5</v>
      </c>
      <c r="AG5450">
        <v>4.3</v>
      </c>
      <c r="AH5450">
        <v>3.2</v>
      </c>
      <c r="AI5450">
        <v>4.3</v>
      </c>
      <c r="AJ5450">
        <v>5.0999999999999996</v>
      </c>
      <c r="AK5450">
        <v>5.7</v>
      </c>
      <c r="AL5450">
        <v>6.8</v>
      </c>
      <c r="AM5450">
        <v>5.8</v>
      </c>
      <c r="AN5450">
        <v>5</v>
      </c>
      <c r="AO5450" s="1">
        <f t="shared" si="1721"/>
        <v>4.3</v>
      </c>
      <c r="AP5450" s="1">
        <f t="shared" si="1722"/>
        <v>3.2</v>
      </c>
      <c r="AQ5450" s="1">
        <f t="shared" si="1723"/>
        <v>4.3</v>
      </c>
      <c r="AR5450">
        <v>5.0999999999999996</v>
      </c>
      <c r="AS5450">
        <v>5.7</v>
      </c>
      <c r="AT5450">
        <v>6.8</v>
      </c>
      <c r="AU5450">
        <v>5.8</v>
      </c>
    </row>
    <row r="5451" spans="1:47" x14ac:dyDescent="0.3">
      <c r="A5451" s="1">
        <v>5449</v>
      </c>
      <c r="B5451" s="2">
        <v>50</v>
      </c>
      <c r="C5451" s="2">
        <v>43</v>
      </c>
      <c r="D5451" s="2">
        <v>32</v>
      </c>
      <c r="E5451" s="2">
        <v>43</v>
      </c>
      <c r="F5451" s="2">
        <v>58</v>
      </c>
      <c r="G5451" s="2">
        <v>68</v>
      </c>
      <c r="H5451" s="2">
        <v>57</v>
      </c>
      <c r="I5451" s="2">
        <v>51</v>
      </c>
      <c r="J5451" s="1">
        <f t="shared" si="1724"/>
        <v>5449</v>
      </c>
      <c r="K5451" s="3">
        <f t="shared" si="1713"/>
        <v>3.2</v>
      </c>
      <c r="L5451" s="3">
        <f t="shared" si="1714"/>
        <v>4.3</v>
      </c>
      <c r="M5451" s="3">
        <f t="shared" si="1715"/>
        <v>5.0999999999999996</v>
      </c>
      <c r="N5451" s="3">
        <f t="shared" si="1716"/>
        <v>5.7</v>
      </c>
      <c r="O5451" s="3">
        <f t="shared" si="1717"/>
        <v>6.8</v>
      </c>
      <c r="P5451" s="3">
        <f t="shared" si="1718"/>
        <v>5.8</v>
      </c>
      <c r="Q5451" s="1">
        <f t="shared" si="1719"/>
        <v>5</v>
      </c>
      <c r="R5451" s="1">
        <f t="shared" si="1720"/>
        <v>4.3</v>
      </c>
      <c r="S5451" s="1">
        <f t="shared" si="1725"/>
        <v>3.2</v>
      </c>
      <c r="T5451" s="1">
        <f t="shared" si="1726"/>
        <v>4.3</v>
      </c>
      <c r="U5451" s="1">
        <f t="shared" si="1727"/>
        <v>5.0999999999999996</v>
      </c>
      <c r="V5451" s="1">
        <f t="shared" si="1728"/>
        <v>5.7</v>
      </c>
      <c r="W5451" s="1">
        <f t="shared" si="1729"/>
        <v>6.8</v>
      </c>
      <c r="X5451" s="1">
        <f t="shared" si="1730"/>
        <v>5.8</v>
      </c>
      <c r="Y5451" s="1">
        <f t="shared" si="1731"/>
        <v>5</v>
      </c>
      <c r="Z5451" s="1">
        <f t="shared" si="1732"/>
        <v>4.3</v>
      </c>
      <c r="AB5451">
        <v>5448</v>
      </c>
      <c r="AF5451">
        <v>5</v>
      </c>
      <c r="AG5451">
        <v>4.3</v>
      </c>
      <c r="AH5451">
        <v>3.2</v>
      </c>
      <c r="AI5451">
        <v>4.3</v>
      </c>
      <c r="AJ5451">
        <v>5.0999999999999996</v>
      </c>
      <c r="AK5451">
        <v>5.7</v>
      </c>
      <c r="AL5451">
        <v>6.8</v>
      </c>
      <c r="AM5451">
        <v>5.8</v>
      </c>
      <c r="AN5451">
        <v>5</v>
      </c>
      <c r="AO5451" s="1">
        <f t="shared" si="1721"/>
        <v>4.3</v>
      </c>
      <c r="AP5451" s="1">
        <f t="shared" si="1722"/>
        <v>3.2</v>
      </c>
      <c r="AQ5451" s="1">
        <f t="shared" si="1723"/>
        <v>4.3</v>
      </c>
      <c r="AR5451">
        <v>5.0999999999999996</v>
      </c>
      <c r="AS5451">
        <v>5.7</v>
      </c>
      <c r="AT5451">
        <v>6.8</v>
      </c>
      <c r="AU5451">
        <v>5.8</v>
      </c>
    </row>
    <row r="5452" spans="1:47" x14ac:dyDescent="0.3">
      <c r="A5452" s="1">
        <v>5450</v>
      </c>
      <c r="B5452" s="2">
        <v>50</v>
      </c>
      <c r="C5452" s="2">
        <v>43</v>
      </c>
      <c r="D5452" s="2">
        <v>32</v>
      </c>
      <c r="E5452" s="2">
        <v>43</v>
      </c>
      <c r="F5452" s="2">
        <v>58</v>
      </c>
      <c r="G5452" s="2">
        <v>68</v>
      </c>
      <c r="H5452" s="2">
        <v>57</v>
      </c>
      <c r="I5452" s="2">
        <v>51</v>
      </c>
      <c r="J5452" s="1">
        <f t="shared" si="1724"/>
        <v>5450</v>
      </c>
      <c r="K5452" s="3">
        <f t="shared" si="1713"/>
        <v>3.2</v>
      </c>
      <c r="L5452" s="3">
        <f t="shared" si="1714"/>
        <v>4.3</v>
      </c>
      <c r="M5452" s="3">
        <f t="shared" si="1715"/>
        <v>5.0999999999999996</v>
      </c>
      <c r="N5452" s="3">
        <f t="shared" si="1716"/>
        <v>5.7</v>
      </c>
      <c r="O5452" s="3">
        <f t="shared" si="1717"/>
        <v>6.8</v>
      </c>
      <c r="P5452" s="3">
        <f t="shared" si="1718"/>
        <v>5.8</v>
      </c>
      <c r="Q5452" s="1">
        <f t="shared" si="1719"/>
        <v>5</v>
      </c>
      <c r="R5452" s="1">
        <f t="shared" si="1720"/>
        <v>4.3</v>
      </c>
      <c r="S5452" s="1">
        <f t="shared" si="1725"/>
        <v>3.2</v>
      </c>
      <c r="T5452" s="1">
        <f t="shared" si="1726"/>
        <v>4.3</v>
      </c>
      <c r="U5452" s="1">
        <f t="shared" si="1727"/>
        <v>5.0999999999999996</v>
      </c>
      <c r="V5452" s="1">
        <f t="shared" si="1728"/>
        <v>5.7</v>
      </c>
      <c r="W5452" s="1">
        <f t="shared" si="1729"/>
        <v>6.8</v>
      </c>
      <c r="X5452" s="1">
        <f t="shared" si="1730"/>
        <v>5.8</v>
      </c>
      <c r="Y5452" s="1">
        <f t="shared" si="1731"/>
        <v>5</v>
      </c>
      <c r="Z5452" s="1">
        <f t="shared" si="1732"/>
        <v>4.3</v>
      </c>
      <c r="AB5452">
        <v>5449</v>
      </c>
      <c r="AF5452">
        <v>5</v>
      </c>
      <c r="AG5452">
        <v>4.3</v>
      </c>
      <c r="AH5452">
        <v>3.2</v>
      </c>
      <c r="AI5452">
        <v>4.3</v>
      </c>
      <c r="AJ5452">
        <v>5.0999999999999996</v>
      </c>
      <c r="AK5452">
        <v>5.7</v>
      </c>
      <c r="AL5452">
        <v>6.8</v>
      </c>
      <c r="AM5452">
        <v>5.8</v>
      </c>
      <c r="AN5452">
        <v>5</v>
      </c>
      <c r="AO5452" s="1">
        <f t="shared" si="1721"/>
        <v>4.3</v>
      </c>
      <c r="AP5452" s="1">
        <f t="shared" si="1722"/>
        <v>3.2</v>
      </c>
      <c r="AQ5452" s="1">
        <f t="shared" si="1723"/>
        <v>4.3</v>
      </c>
      <c r="AR5452">
        <v>5.0999999999999996</v>
      </c>
      <c r="AS5452">
        <v>5.7</v>
      </c>
      <c r="AT5452">
        <v>6.8</v>
      </c>
      <c r="AU5452">
        <v>5.8</v>
      </c>
    </row>
    <row r="5453" spans="1:47" x14ac:dyDescent="0.3">
      <c r="A5453" s="1">
        <v>5451</v>
      </c>
      <c r="B5453" s="2">
        <v>50</v>
      </c>
      <c r="C5453" s="2">
        <v>43</v>
      </c>
      <c r="D5453" s="2">
        <v>32</v>
      </c>
      <c r="E5453" s="2">
        <v>43</v>
      </c>
      <c r="F5453" s="2">
        <v>58</v>
      </c>
      <c r="G5453" s="2">
        <v>68</v>
      </c>
      <c r="H5453" s="2">
        <v>57</v>
      </c>
      <c r="I5453" s="2">
        <v>51</v>
      </c>
      <c r="J5453" s="1">
        <f t="shared" si="1724"/>
        <v>5451</v>
      </c>
      <c r="K5453" s="3">
        <f t="shared" si="1713"/>
        <v>3.2</v>
      </c>
      <c r="L5453" s="3">
        <f t="shared" si="1714"/>
        <v>4.3</v>
      </c>
      <c r="M5453" s="3">
        <f t="shared" si="1715"/>
        <v>5.0999999999999996</v>
      </c>
      <c r="N5453" s="3">
        <f t="shared" si="1716"/>
        <v>5.7</v>
      </c>
      <c r="O5453" s="3">
        <f t="shared" si="1717"/>
        <v>6.8</v>
      </c>
      <c r="P5453" s="3">
        <f t="shared" si="1718"/>
        <v>5.8</v>
      </c>
      <c r="Q5453" s="1">
        <f t="shared" si="1719"/>
        <v>5</v>
      </c>
      <c r="R5453" s="1">
        <f t="shared" si="1720"/>
        <v>4.3</v>
      </c>
      <c r="S5453" s="1">
        <f t="shared" si="1725"/>
        <v>3.2</v>
      </c>
      <c r="T5453" s="1">
        <f t="shared" si="1726"/>
        <v>4.3</v>
      </c>
      <c r="U5453" s="1">
        <f t="shared" si="1727"/>
        <v>5.0999999999999996</v>
      </c>
      <c r="V5453" s="1">
        <f t="shared" si="1728"/>
        <v>5.7</v>
      </c>
      <c r="W5453" s="1">
        <f t="shared" si="1729"/>
        <v>6.8</v>
      </c>
      <c r="X5453" s="1">
        <f t="shared" si="1730"/>
        <v>5.8</v>
      </c>
      <c r="Y5453" s="1">
        <f t="shared" si="1731"/>
        <v>5</v>
      </c>
      <c r="Z5453" s="1">
        <f t="shared" si="1732"/>
        <v>4.3</v>
      </c>
      <c r="AB5453">
        <v>5450</v>
      </c>
      <c r="AF5453">
        <v>5</v>
      </c>
      <c r="AG5453">
        <v>4.3</v>
      </c>
      <c r="AH5453">
        <v>3.2</v>
      </c>
      <c r="AI5453">
        <v>4.3</v>
      </c>
      <c r="AJ5453">
        <v>5.0999999999999996</v>
      </c>
      <c r="AK5453">
        <v>5.7</v>
      </c>
      <c r="AL5453">
        <v>6.8</v>
      </c>
      <c r="AM5453">
        <v>5.8</v>
      </c>
      <c r="AN5453">
        <v>5</v>
      </c>
      <c r="AO5453" s="1">
        <f t="shared" si="1721"/>
        <v>4.3</v>
      </c>
      <c r="AP5453" s="1">
        <f t="shared" si="1722"/>
        <v>3.2</v>
      </c>
      <c r="AQ5453" s="1">
        <f t="shared" si="1723"/>
        <v>4.3</v>
      </c>
      <c r="AR5453">
        <v>5.0999999999999996</v>
      </c>
      <c r="AS5453">
        <v>5.7</v>
      </c>
      <c r="AT5453">
        <v>6.8</v>
      </c>
      <c r="AU5453">
        <v>5.8</v>
      </c>
    </row>
    <row r="5454" spans="1:47" x14ac:dyDescent="0.3">
      <c r="A5454" s="1">
        <v>5452</v>
      </c>
      <c r="B5454" s="2">
        <v>50</v>
      </c>
      <c r="C5454" s="2">
        <v>43</v>
      </c>
      <c r="D5454" s="2">
        <v>32</v>
      </c>
      <c r="E5454" s="2">
        <v>43</v>
      </c>
      <c r="F5454" s="2">
        <v>58</v>
      </c>
      <c r="G5454" s="2">
        <v>68</v>
      </c>
      <c r="H5454" s="2">
        <v>57</v>
      </c>
      <c r="I5454" s="2">
        <v>51</v>
      </c>
      <c r="J5454" s="1">
        <f t="shared" si="1724"/>
        <v>5452</v>
      </c>
      <c r="K5454" s="3">
        <f t="shared" si="1713"/>
        <v>3.2</v>
      </c>
      <c r="L5454" s="3">
        <f t="shared" si="1714"/>
        <v>4.3</v>
      </c>
      <c r="M5454" s="3">
        <f t="shared" si="1715"/>
        <v>5.0999999999999996</v>
      </c>
      <c r="N5454" s="3">
        <f t="shared" si="1716"/>
        <v>5.7</v>
      </c>
      <c r="O5454" s="3">
        <f t="shared" si="1717"/>
        <v>6.8</v>
      </c>
      <c r="P5454" s="3">
        <f t="shared" si="1718"/>
        <v>5.8</v>
      </c>
      <c r="Q5454" s="1">
        <f t="shared" si="1719"/>
        <v>5</v>
      </c>
      <c r="R5454" s="1">
        <f t="shared" si="1720"/>
        <v>4.3</v>
      </c>
      <c r="S5454" s="1">
        <f t="shared" si="1725"/>
        <v>3.2</v>
      </c>
      <c r="T5454" s="1">
        <f t="shared" si="1726"/>
        <v>4.3</v>
      </c>
      <c r="U5454" s="1">
        <f t="shared" si="1727"/>
        <v>5.0999999999999996</v>
      </c>
      <c r="V5454" s="1">
        <f t="shared" si="1728"/>
        <v>5.7</v>
      </c>
      <c r="W5454" s="1">
        <f t="shared" si="1729"/>
        <v>6.8</v>
      </c>
      <c r="X5454" s="1">
        <f t="shared" si="1730"/>
        <v>5.8</v>
      </c>
      <c r="Y5454" s="1">
        <f t="shared" si="1731"/>
        <v>5</v>
      </c>
      <c r="Z5454" s="1">
        <f t="shared" si="1732"/>
        <v>4.3</v>
      </c>
      <c r="AB5454">
        <v>5451</v>
      </c>
      <c r="AF5454">
        <v>5</v>
      </c>
      <c r="AG5454">
        <v>4.3</v>
      </c>
      <c r="AH5454">
        <v>3.2</v>
      </c>
      <c r="AI5454">
        <v>4.3</v>
      </c>
      <c r="AJ5454">
        <v>5.0999999999999996</v>
      </c>
      <c r="AK5454">
        <v>5.7</v>
      </c>
      <c r="AL5454">
        <v>6.8</v>
      </c>
      <c r="AM5454">
        <v>5.8</v>
      </c>
      <c r="AN5454">
        <v>5</v>
      </c>
      <c r="AO5454" s="1">
        <f t="shared" si="1721"/>
        <v>4.3</v>
      </c>
      <c r="AP5454" s="1">
        <f t="shared" si="1722"/>
        <v>3.2</v>
      </c>
      <c r="AQ5454" s="1">
        <f t="shared" si="1723"/>
        <v>4.3</v>
      </c>
      <c r="AR5454">
        <v>5.0999999999999996</v>
      </c>
      <c r="AS5454">
        <v>5.7</v>
      </c>
      <c r="AT5454">
        <v>6.8</v>
      </c>
      <c r="AU5454">
        <v>5.8</v>
      </c>
    </row>
    <row r="5455" spans="1:47" x14ac:dyDescent="0.3">
      <c r="A5455" s="1">
        <v>5453</v>
      </c>
      <c r="B5455" s="2">
        <v>50</v>
      </c>
      <c r="C5455" s="2">
        <v>43</v>
      </c>
      <c r="D5455" s="2">
        <v>32</v>
      </c>
      <c r="E5455" s="2">
        <v>43</v>
      </c>
      <c r="F5455" s="2">
        <v>58</v>
      </c>
      <c r="G5455" s="2">
        <v>68</v>
      </c>
      <c r="H5455" s="2">
        <v>57</v>
      </c>
      <c r="I5455" s="2">
        <v>51</v>
      </c>
      <c r="J5455" s="1">
        <f t="shared" si="1724"/>
        <v>5453</v>
      </c>
      <c r="K5455" s="3">
        <f t="shared" si="1713"/>
        <v>3.2</v>
      </c>
      <c r="L5455" s="3">
        <f t="shared" si="1714"/>
        <v>4.3</v>
      </c>
      <c r="M5455" s="3">
        <f t="shared" si="1715"/>
        <v>5.0999999999999996</v>
      </c>
      <c r="N5455" s="3">
        <f t="shared" si="1716"/>
        <v>5.7</v>
      </c>
      <c r="O5455" s="3">
        <f t="shared" si="1717"/>
        <v>6.8</v>
      </c>
      <c r="P5455" s="3">
        <f t="shared" si="1718"/>
        <v>5.8</v>
      </c>
      <c r="Q5455" s="1">
        <f t="shared" si="1719"/>
        <v>5</v>
      </c>
      <c r="R5455" s="1">
        <f t="shared" si="1720"/>
        <v>4.3</v>
      </c>
      <c r="S5455" s="1">
        <f t="shared" si="1725"/>
        <v>3.2</v>
      </c>
      <c r="T5455" s="1">
        <f t="shared" si="1726"/>
        <v>4.3</v>
      </c>
      <c r="U5455" s="1">
        <f t="shared" si="1727"/>
        <v>5.0999999999999996</v>
      </c>
      <c r="V5455" s="1">
        <f t="shared" si="1728"/>
        <v>5.7</v>
      </c>
      <c r="W5455" s="1">
        <f t="shared" si="1729"/>
        <v>6.8</v>
      </c>
      <c r="X5455" s="1">
        <f t="shared" si="1730"/>
        <v>5.8</v>
      </c>
      <c r="Y5455" s="1">
        <f t="shared" si="1731"/>
        <v>5</v>
      </c>
      <c r="Z5455" s="1">
        <f t="shared" si="1732"/>
        <v>4.3</v>
      </c>
      <c r="AB5455">
        <v>5452</v>
      </c>
      <c r="AF5455">
        <v>5</v>
      </c>
      <c r="AG5455">
        <v>4.3</v>
      </c>
      <c r="AH5455">
        <v>3.2</v>
      </c>
      <c r="AI5455">
        <v>4.3</v>
      </c>
      <c r="AJ5455">
        <v>5.0999999999999996</v>
      </c>
      <c r="AK5455">
        <v>5.7</v>
      </c>
      <c r="AL5455">
        <v>6.8</v>
      </c>
      <c r="AM5455">
        <v>5.8</v>
      </c>
      <c r="AN5455">
        <v>5</v>
      </c>
      <c r="AO5455" s="1">
        <f t="shared" si="1721"/>
        <v>4.3</v>
      </c>
      <c r="AP5455" s="1">
        <f t="shared" si="1722"/>
        <v>3.2</v>
      </c>
      <c r="AQ5455" s="1">
        <f t="shared" si="1723"/>
        <v>4.3</v>
      </c>
      <c r="AR5455">
        <v>5.0999999999999996</v>
      </c>
      <c r="AS5455">
        <v>5.7</v>
      </c>
      <c r="AT5455">
        <v>6.8</v>
      </c>
      <c r="AU5455">
        <v>5.8</v>
      </c>
    </row>
    <row r="5456" spans="1:47" x14ac:dyDescent="0.3">
      <c r="A5456" s="1">
        <v>5454</v>
      </c>
      <c r="B5456" s="2">
        <v>50</v>
      </c>
      <c r="C5456" s="2">
        <v>43</v>
      </c>
      <c r="D5456" s="2">
        <v>32</v>
      </c>
      <c r="E5456" s="2">
        <v>43</v>
      </c>
      <c r="F5456" s="2">
        <v>58</v>
      </c>
      <c r="G5456" s="2">
        <v>68</v>
      </c>
      <c r="H5456" s="2">
        <v>57</v>
      </c>
      <c r="I5456" s="2">
        <v>51</v>
      </c>
      <c r="J5456" s="1">
        <f t="shared" si="1724"/>
        <v>5454</v>
      </c>
      <c r="K5456" s="3">
        <f t="shared" si="1713"/>
        <v>3.2</v>
      </c>
      <c r="L5456" s="3">
        <f t="shared" si="1714"/>
        <v>4.3</v>
      </c>
      <c r="M5456" s="3">
        <f t="shared" si="1715"/>
        <v>5.0999999999999996</v>
      </c>
      <c r="N5456" s="3">
        <f t="shared" si="1716"/>
        <v>5.7</v>
      </c>
      <c r="O5456" s="3">
        <f t="shared" si="1717"/>
        <v>6.8</v>
      </c>
      <c r="P5456" s="3">
        <f t="shared" si="1718"/>
        <v>5.8</v>
      </c>
      <c r="Q5456" s="1">
        <f t="shared" si="1719"/>
        <v>5</v>
      </c>
      <c r="R5456" s="1">
        <f t="shared" si="1720"/>
        <v>4.3</v>
      </c>
      <c r="S5456" s="1">
        <f t="shared" si="1725"/>
        <v>3.2</v>
      </c>
      <c r="T5456" s="1">
        <f t="shared" si="1726"/>
        <v>4.3</v>
      </c>
      <c r="U5456" s="1">
        <f t="shared" si="1727"/>
        <v>5.0999999999999996</v>
      </c>
      <c r="V5456" s="1">
        <f t="shared" si="1728"/>
        <v>5.7</v>
      </c>
      <c r="W5456" s="1">
        <f t="shared" si="1729"/>
        <v>6.8</v>
      </c>
      <c r="X5456" s="1">
        <f t="shared" si="1730"/>
        <v>5.8</v>
      </c>
      <c r="Y5456" s="1">
        <f t="shared" si="1731"/>
        <v>5</v>
      </c>
      <c r="Z5456" s="1">
        <f t="shared" si="1732"/>
        <v>4.3</v>
      </c>
      <c r="AB5456">
        <v>5453</v>
      </c>
      <c r="AF5456">
        <v>5</v>
      </c>
      <c r="AG5456">
        <v>4.3</v>
      </c>
      <c r="AH5456">
        <v>3.2</v>
      </c>
      <c r="AI5456">
        <v>4.3</v>
      </c>
      <c r="AJ5456">
        <v>5.0999999999999996</v>
      </c>
      <c r="AK5456">
        <v>5.7</v>
      </c>
      <c r="AL5456">
        <v>6.8</v>
      </c>
      <c r="AM5456">
        <v>5.8</v>
      </c>
      <c r="AN5456">
        <v>5</v>
      </c>
      <c r="AO5456" s="1">
        <f t="shared" si="1721"/>
        <v>4.3</v>
      </c>
      <c r="AP5456" s="1">
        <f t="shared" si="1722"/>
        <v>3.2</v>
      </c>
      <c r="AQ5456" s="1">
        <f t="shared" si="1723"/>
        <v>4.3</v>
      </c>
      <c r="AR5456">
        <v>5.0999999999999996</v>
      </c>
      <c r="AS5456">
        <v>5.7</v>
      </c>
      <c r="AT5456">
        <v>6.8</v>
      </c>
      <c r="AU5456">
        <v>5.8</v>
      </c>
    </row>
    <row r="5457" spans="1:47" x14ac:dyDescent="0.3">
      <c r="A5457" s="1">
        <v>5455</v>
      </c>
      <c r="B5457" s="2">
        <v>50</v>
      </c>
      <c r="C5457" s="2">
        <v>43</v>
      </c>
      <c r="D5457" s="2">
        <v>32</v>
      </c>
      <c r="E5457" s="2">
        <v>43</v>
      </c>
      <c r="F5457" s="2">
        <v>58</v>
      </c>
      <c r="G5457" s="2">
        <v>68</v>
      </c>
      <c r="H5457" s="2">
        <v>57</v>
      </c>
      <c r="I5457" s="2">
        <v>51</v>
      </c>
      <c r="J5457" s="1">
        <f t="shared" si="1724"/>
        <v>5455</v>
      </c>
      <c r="K5457" s="3">
        <f t="shared" si="1713"/>
        <v>3.2</v>
      </c>
      <c r="L5457" s="3">
        <f t="shared" si="1714"/>
        <v>4.3</v>
      </c>
      <c r="M5457" s="3">
        <f t="shared" si="1715"/>
        <v>5.0999999999999996</v>
      </c>
      <c r="N5457" s="3">
        <f t="shared" si="1716"/>
        <v>5.7</v>
      </c>
      <c r="O5457" s="3">
        <f t="shared" si="1717"/>
        <v>6.8</v>
      </c>
      <c r="P5457" s="3">
        <f t="shared" si="1718"/>
        <v>5.8</v>
      </c>
      <c r="Q5457" s="1">
        <f t="shared" si="1719"/>
        <v>5</v>
      </c>
      <c r="R5457" s="1">
        <f t="shared" si="1720"/>
        <v>4.3</v>
      </c>
      <c r="S5457" s="1">
        <f t="shared" si="1725"/>
        <v>3.2</v>
      </c>
      <c r="T5457" s="1">
        <f t="shared" si="1726"/>
        <v>4.3</v>
      </c>
      <c r="U5457" s="1">
        <f t="shared" si="1727"/>
        <v>5.0999999999999996</v>
      </c>
      <c r="V5457" s="1">
        <f t="shared" si="1728"/>
        <v>5.7</v>
      </c>
      <c r="W5457" s="1">
        <f t="shared" si="1729"/>
        <v>6.8</v>
      </c>
      <c r="X5457" s="1">
        <f t="shared" si="1730"/>
        <v>5.8</v>
      </c>
      <c r="Y5457" s="1">
        <f t="shared" si="1731"/>
        <v>5</v>
      </c>
      <c r="Z5457" s="1">
        <f t="shared" si="1732"/>
        <v>4.3</v>
      </c>
      <c r="AB5457">
        <v>5454</v>
      </c>
      <c r="AF5457">
        <v>5</v>
      </c>
      <c r="AG5457">
        <v>4.3</v>
      </c>
      <c r="AH5457">
        <v>3.2</v>
      </c>
      <c r="AI5457">
        <v>4.3</v>
      </c>
      <c r="AJ5457">
        <v>5.0999999999999996</v>
      </c>
      <c r="AK5457">
        <v>5.7</v>
      </c>
      <c r="AL5457">
        <v>6.8</v>
      </c>
      <c r="AM5457">
        <v>5.8</v>
      </c>
      <c r="AN5457">
        <v>5</v>
      </c>
      <c r="AO5457" s="1">
        <f t="shared" si="1721"/>
        <v>4.3</v>
      </c>
      <c r="AP5457" s="1">
        <f t="shared" si="1722"/>
        <v>3.2</v>
      </c>
      <c r="AQ5457" s="1">
        <f t="shared" si="1723"/>
        <v>4.3</v>
      </c>
      <c r="AR5457">
        <v>5.0999999999999996</v>
      </c>
      <c r="AS5457">
        <v>5.7</v>
      </c>
      <c r="AT5457">
        <v>6.8</v>
      </c>
      <c r="AU5457">
        <v>5.8</v>
      </c>
    </row>
    <row r="5458" spans="1:47" x14ac:dyDescent="0.3">
      <c r="A5458" s="1">
        <v>5456</v>
      </c>
      <c r="B5458" s="2">
        <v>50</v>
      </c>
      <c r="C5458" s="2">
        <v>43</v>
      </c>
      <c r="D5458" s="2">
        <v>32</v>
      </c>
      <c r="E5458" s="2">
        <v>43</v>
      </c>
      <c r="F5458" s="2">
        <v>58</v>
      </c>
      <c r="G5458" s="2">
        <v>68</v>
      </c>
      <c r="H5458" s="2">
        <v>57</v>
      </c>
      <c r="I5458" s="2">
        <v>51</v>
      </c>
      <c r="J5458" s="1">
        <f t="shared" si="1724"/>
        <v>5456</v>
      </c>
      <c r="K5458" s="3">
        <f t="shared" si="1713"/>
        <v>3.2</v>
      </c>
      <c r="L5458" s="3">
        <f t="shared" si="1714"/>
        <v>4.3</v>
      </c>
      <c r="M5458" s="3">
        <f t="shared" si="1715"/>
        <v>5.0999999999999996</v>
      </c>
      <c r="N5458" s="3">
        <f t="shared" si="1716"/>
        <v>5.7</v>
      </c>
      <c r="O5458" s="3">
        <f t="shared" si="1717"/>
        <v>6.8</v>
      </c>
      <c r="P5458" s="3">
        <f t="shared" si="1718"/>
        <v>5.8</v>
      </c>
      <c r="Q5458" s="1">
        <f t="shared" si="1719"/>
        <v>5</v>
      </c>
      <c r="R5458" s="1">
        <f t="shared" si="1720"/>
        <v>4.3</v>
      </c>
      <c r="S5458" s="1">
        <f t="shared" si="1725"/>
        <v>3.2</v>
      </c>
      <c r="T5458" s="1">
        <f t="shared" si="1726"/>
        <v>4.3</v>
      </c>
      <c r="U5458" s="1">
        <f t="shared" si="1727"/>
        <v>5.0999999999999996</v>
      </c>
      <c r="V5458" s="1">
        <f t="shared" si="1728"/>
        <v>5.7</v>
      </c>
      <c r="W5458" s="1">
        <f t="shared" si="1729"/>
        <v>6.8</v>
      </c>
      <c r="X5458" s="1">
        <f t="shared" si="1730"/>
        <v>5.8</v>
      </c>
      <c r="Y5458" s="1">
        <f t="shared" si="1731"/>
        <v>5</v>
      </c>
      <c r="Z5458" s="1">
        <f t="shared" si="1732"/>
        <v>4.3</v>
      </c>
      <c r="AB5458">
        <v>5455</v>
      </c>
      <c r="AF5458">
        <v>5</v>
      </c>
      <c r="AG5458">
        <v>4.3</v>
      </c>
      <c r="AH5458">
        <v>3.2</v>
      </c>
      <c r="AI5458">
        <v>4.3</v>
      </c>
      <c r="AJ5458">
        <v>5.0999999999999996</v>
      </c>
      <c r="AK5458">
        <v>5.7</v>
      </c>
      <c r="AL5458">
        <v>6.8</v>
      </c>
      <c r="AM5458">
        <v>5.8</v>
      </c>
      <c r="AN5458">
        <v>5</v>
      </c>
      <c r="AO5458" s="1">
        <f t="shared" si="1721"/>
        <v>4.3</v>
      </c>
      <c r="AP5458" s="1">
        <f t="shared" si="1722"/>
        <v>3.2</v>
      </c>
      <c r="AQ5458" s="1">
        <f t="shared" si="1723"/>
        <v>4.3</v>
      </c>
      <c r="AR5458">
        <v>5.0999999999999996</v>
      </c>
      <c r="AS5458">
        <v>5.7</v>
      </c>
      <c r="AT5458">
        <v>6.8</v>
      </c>
      <c r="AU5458">
        <v>5.8</v>
      </c>
    </row>
    <row r="5459" spans="1:47" x14ac:dyDescent="0.3">
      <c r="A5459" s="1">
        <v>5457</v>
      </c>
      <c r="B5459" s="2">
        <v>50</v>
      </c>
      <c r="C5459" s="2">
        <v>43</v>
      </c>
      <c r="D5459" s="2">
        <v>32</v>
      </c>
      <c r="E5459" s="2">
        <v>43</v>
      </c>
      <c r="F5459" s="2">
        <v>58</v>
      </c>
      <c r="G5459" s="2">
        <v>68</v>
      </c>
      <c r="H5459" s="2">
        <v>57</v>
      </c>
      <c r="I5459" s="2">
        <v>51</v>
      </c>
      <c r="J5459" s="1">
        <f t="shared" si="1724"/>
        <v>5457</v>
      </c>
      <c r="K5459" s="3">
        <f t="shared" si="1713"/>
        <v>3.2</v>
      </c>
      <c r="L5459" s="3">
        <f t="shared" si="1714"/>
        <v>4.3</v>
      </c>
      <c r="M5459" s="3">
        <f t="shared" si="1715"/>
        <v>5.0999999999999996</v>
      </c>
      <c r="N5459" s="3">
        <f t="shared" si="1716"/>
        <v>5.7</v>
      </c>
      <c r="O5459" s="3">
        <f t="shared" si="1717"/>
        <v>6.8</v>
      </c>
      <c r="P5459" s="3">
        <f t="shared" si="1718"/>
        <v>5.8</v>
      </c>
      <c r="Q5459" s="1">
        <f t="shared" si="1719"/>
        <v>5</v>
      </c>
      <c r="R5459" s="1">
        <f t="shared" si="1720"/>
        <v>4.3</v>
      </c>
      <c r="S5459" s="1">
        <f t="shared" si="1725"/>
        <v>3.2</v>
      </c>
      <c r="T5459" s="1">
        <f t="shared" si="1726"/>
        <v>4.3</v>
      </c>
      <c r="U5459" s="1">
        <f t="shared" si="1727"/>
        <v>5.0999999999999996</v>
      </c>
      <c r="V5459" s="1">
        <f t="shared" si="1728"/>
        <v>5.7</v>
      </c>
      <c r="W5459" s="1">
        <f t="shared" si="1729"/>
        <v>6.8</v>
      </c>
      <c r="X5459" s="1">
        <f t="shared" si="1730"/>
        <v>5.8</v>
      </c>
      <c r="Y5459" s="1">
        <f t="shared" si="1731"/>
        <v>5</v>
      </c>
      <c r="Z5459" s="1">
        <f t="shared" si="1732"/>
        <v>4.3</v>
      </c>
      <c r="AB5459">
        <v>5456</v>
      </c>
      <c r="AF5459">
        <v>5</v>
      </c>
      <c r="AG5459">
        <v>4.3</v>
      </c>
      <c r="AH5459">
        <v>3.2</v>
      </c>
      <c r="AI5459">
        <v>4.3</v>
      </c>
      <c r="AJ5459">
        <v>5.0999999999999996</v>
      </c>
      <c r="AK5459">
        <v>5.7</v>
      </c>
      <c r="AL5459">
        <v>6.8</v>
      </c>
      <c r="AM5459">
        <v>5.8</v>
      </c>
      <c r="AN5459">
        <v>5</v>
      </c>
      <c r="AO5459" s="1">
        <f t="shared" si="1721"/>
        <v>4.3</v>
      </c>
      <c r="AP5459" s="1">
        <f t="shared" si="1722"/>
        <v>3.2</v>
      </c>
      <c r="AQ5459" s="1">
        <f t="shared" si="1723"/>
        <v>4.3</v>
      </c>
      <c r="AR5459">
        <v>5.0999999999999996</v>
      </c>
      <c r="AS5459">
        <v>5.7</v>
      </c>
      <c r="AT5459">
        <v>6.8</v>
      </c>
      <c r="AU5459">
        <v>5.8</v>
      </c>
    </row>
    <row r="5460" spans="1:47" x14ac:dyDescent="0.3">
      <c r="A5460" s="1">
        <v>5458</v>
      </c>
      <c r="B5460" s="2">
        <v>50</v>
      </c>
      <c r="C5460" s="2">
        <v>43</v>
      </c>
      <c r="D5460" s="2">
        <v>32</v>
      </c>
      <c r="E5460" s="2">
        <v>43</v>
      </c>
      <c r="F5460" s="2">
        <v>58</v>
      </c>
      <c r="G5460" s="2">
        <v>68</v>
      </c>
      <c r="H5460" s="2">
        <v>57</v>
      </c>
      <c r="I5460" s="2">
        <v>51</v>
      </c>
      <c r="J5460" s="1">
        <f t="shared" si="1724"/>
        <v>5458</v>
      </c>
      <c r="K5460" s="3">
        <f t="shared" si="1713"/>
        <v>3.2</v>
      </c>
      <c r="L5460" s="3">
        <f t="shared" si="1714"/>
        <v>4.3</v>
      </c>
      <c r="M5460" s="3">
        <f t="shared" si="1715"/>
        <v>5.0999999999999996</v>
      </c>
      <c r="N5460" s="3">
        <f t="shared" si="1716"/>
        <v>5.7</v>
      </c>
      <c r="O5460" s="3">
        <f t="shared" si="1717"/>
        <v>6.8</v>
      </c>
      <c r="P5460" s="3">
        <f t="shared" si="1718"/>
        <v>5.8</v>
      </c>
      <c r="Q5460" s="1">
        <f t="shared" si="1719"/>
        <v>5</v>
      </c>
      <c r="R5460" s="1">
        <f t="shared" si="1720"/>
        <v>4.3</v>
      </c>
      <c r="S5460" s="1">
        <f t="shared" si="1725"/>
        <v>3.2</v>
      </c>
      <c r="T5460" s="1">
        <f t="shared" si="1726"/>
        <v>4.3</v>
      </c>
      <c r="U5460" s="1">
        <f t="shared" si="1727"/>
        <v>5.0999999999999996</v>
      </c>
      <c r="V5460" s="1">
        <f t="shared" si="1728"/>
        <v>5.7</v>
      </c>
      <c r="W5460" s="1">
        <f t="shared" si="1729"/>
        <v>6.8</v>
      </c>
      <c r="X5460" s="1">
        <f t="shared" si="1730"/>
        <v>5.8</v>
      </c>
      <c r="Y5460" s="1">
        <f t="shared" si="1731"/>
        <v>5</v>
      </c>
      <c r="Z5460" s="1">
        <f t="shared" si="1732"/>
        <v>4.3</v>
      </c>
      <c r="AB5460">
        <v>5457</v>
      </c>
      <c r="AF5460">
        <v>5</v>
      </c>
      <c r="AG5460">
        <v>4.3</v>
      </c>
      <c r="AH5460">
        <v>3.2</v>
      </c>
      <c r="AI5460">
        <v>4.3</v>
      </c>
      <c r="AJ5460">
        <v>5.0999999999999996</v>
      </c>
      <c r="AK5460">
        <v>5.7</v>
      </c>
      <c r="AL5460">
        <v>6.8</v>
      </c>
      <c r="AM5460">
        <v>5.8</v>
      </c>
      <c r="AN5460">
        <v>5</v>
      </c>
      <c r="AO5460" s="1">
        <f t="shared" si="1721"/>
        <v>4.3</v>
      </c>
      <c r="AP5460" s="1">
        <f t="shared" si="1722"/>
        <v>3.2</v>
      </c>
      <c r="AQ5460" s="1">
        <f t="shared" si="1723"/>
        <v>4.3</v>
      </c>
      <c r="AR5460">
        <v>5.0999999999999996</v>
      </c>
      <c r="AS5460">
        <v>5.7</v>
      </c>
      <c r="AT5460">
        <v>6.8</v>
      </c>
      <c r="AU5460">
        <v>5.8</v>
      </c>
    </row>
    <row r="5461" spans="1:47" x14ac:dyDescent="0.3">
      <c r="A5461" s="1">
        <v>5459</v>
      </c>
      <c r="B5461" s="2">
        <v>50</v>
      </c>
      <c r="C5461" s="2">
        <v>43</v>
      </c>
      <c r="D5461" s="2">
        <v>32</v>
      </c>
      <c r="E5461" s="2">
        <v>43</v>
      </c>
      <c r="F5461" s="2">
        <v>58</v>
      </c>
      <c r="G5461" s="2">
        <v>68</v>
      </c>
      <c r="H5461" s="2">
        <v>57</v>
      </c>
      <c r="I5461" s="2">
        <v>51</v>
      </c>
      <c r="J5461" s="1">
        <f t="shared" si="1724"/>
        <v>5459</v>
      </c>
      <c r="K5461" s="3">
        <f t="shared" si="1713"/>
        <v>3.2</v>
      </c>
      <c r="L5461" s="3">
        <f t="shared" si="1714"/>
        <v>4.3</v>
      </c>
      <c r="M5461" s="3">
        <f t="shared" si="1715"/>
        <v>5.0999999999999996</v>
      </c>
      <c r="N5461" s="3">
        <f t="shared" si="1716"/>
        <v>5.7</v>
      </c>
      <c r="O5461" s="3">
        <f t="shared" si="1717"/>
        <v>6.8</v>
      </c>
      <c r="P5461" s="3">
        <f t="shared" si="1718"/>
        <v>5.8</v>
      </c>
      <c r="Q5461" s="1">
        <f t="shared" si="1719"/>
        <v>5</v>
      </c>
      <c r="R5461" s="1">
        <f t="shared" si="1720"/>
        <v>4.3</v>
      </c>
      <c r="S5461" s="1">
        <f t="shared" si="1725"/>
        <v>3.2</v>
      </c>
      <c r="T5461" s="1">
        <f t="shared" si="1726"/>
        <v>4.3</v>
      </c>
      <c r="U5461" s="1">
        <f t="shared" si="1727"/>
        <v>5.0999999999999996</v>
      </c>
      <c r="V5461" s="1">
        <f t="shared" si="1728"/>
        <v>5.7</v>
      </c>
      <c r="W5461" s="1">
        <f t="shared" si="1729"/>
        <v>6.8</v>
      </c>
      <c r="X5461" s="1">
        <f t="shared" si="1730"/>
        <v>5.8</v>
      </c>
      <c r="Y5461" s="1">
        <f t="shared" si="1731"/>
        <v>5</v>
      </c>
      <c r="Z5461" s="1">
        <f t="shared" si="1732"/>
        <v>4.3</v>
      </c>
      <c r="AB5461">
        <v>5458</v>
      </c>
      <c r="AF5461">
        <v>5</v>
      </c>
      <c r="AG5461">
        <v>4.3</v>
      </c>
      <c r="AH5461">
        <v>3.2</v>
      </c>
      <c r="AI5461">
        <v>4.3</v>
      </c>
      <c r="AJ5461">
        <v>5.0999999999999996</v>
      </c>
      <c r="AK5461">
        <v>5.7</v>
      </c>
      <c r="AL5461">
        <v>6.8</v>
      </c>
      <c r="AM5461">
        <v>5.8</v>
      </c>
      <c r="AN5461">
        <v>5</v>
      </c>
      <c r="AO5461" s="1">
        <f t="shared" si="1721"/>
        <v>4.3</v>
      </c>
      <c r="AP5461" s="1">
        <f t="shared" si="1722"/>
        <v>3.2</v>
      </c>
      <c r="AQ5461" s="1">
        <f t="shared" si="1723"/>
        <v>4.3</v>
      </c>
      <c r="AR5461">
        <v>5.0999999999999996</v>
      </c>
      <c r="AS5461">
        <v>5.7</v>
      </c>
      <c r="AT5461">
        <v>6.8</v>
      </c>
      <c r="AU5461">
        <v>5.8</v>
      </c>
    </row>
    <row r="5462" spans="1:47" x14ac:dyDescent="0.3">
      <c r="A5462" s="1">
        <v>5460</v>
      </c>
      <c r="B5462" s="2">
        <v>50</v>
      </c>
      <c r="C5462" s="2">
        <v>43</v>
      </c>
      <c r="D5462" s="2">
        <v>32</v>
      </c>
      <c r="E5462" s="2">
        <v>43</v>
      </c>
      <c r="F5462" s="2">
        <v>58</v>
      </c>
      <c r="G5462" s="2">
        <v>68</v>
      </c>
      <c r="H5462" s="2">
        <v>57</v>
      </c>
      <c r="I5462" s="2">
        <v>51</v>
      </c>
      <c r="J5462" s="1">
        <f t="shared" si="1724"/>
        <v>5460</v>
      </c>
      <c r="K5462" s="3">
        <f t="shared" si="1713"/>
        <v>3.2</v>
      </c>
      <c r="L5462" s="3">
        <f t="shared" si="1714"/>
        <v>4.3</v>
      </c>
      <c r="M5462" s="3">
        <f t="shared" si="1715"/>
        <v>5.0999999999999996</v>
      </c>
      <c r="N5462" s="3">
        <f t="shared" si="1716"/>
        <v>5.7</v>
      </c>
      <c r="O5462" s="3">
        <f t="shared" si="1717"/>
        <v>6.8</v>
      </c>
      <c r="P5462" s="3">
        <f t="shared" si="1718"/>
        <v>5.8</v>
      </c>
      <c r="Q5462" s="1">
        <f t="shared" si="1719"/>
        <v>5</v>
      </c>
      <c r="R5462" s="1">
        <f t="shared" si="1720"/>
        <v>4.3</v>
      </c>
      <c r="S5462" s="1">
        <f t="shared" si="1725"/>
        <v>3.2</v>
      </c>
      <c r="T5462" s="1">
        <f t="shared" si="1726"/>
        <v>4.3</v>
      </c>
      <c r="U5462" s="1">
        <f t="shared" si="1727"/>
        <v>5.0999999999999996</v>
      </c>
      <c r="V5462" s="1">
        <f t="shared" si="1728"/>
        <v>5.7</v>
      </c>
      <c r="W5462" s="1">
        <f t="shared" si="1729"/>
        <v>6.8</v>
      </c>
      <c r="X5462" s="1">
        <f t="shared" si="1730"/>
        <v>5.8</v>
      </c>
      <c r="Y5462" s="1">
        <f t="shared" si="1731"/>
        <v>5</v>
      </c>
      <c r="Z5462" s="1">
        <f t="shared" si="1732"/>
        <v>4.3</v>
      </c>
      <c r="AB5462">
        <v>5459</v>
      </c>
      <c r="AF5462">
        <v>5</v>
      </c>
      <c r="AG5462">
        <v>4.3</v>
      </c>
      <c r="AH5462">
        <v>3.2</v>
      </c>
      <c r="AI5462">
        <v>4.3</v>
      </c>
      <c r="AJ5462">
        <v>5.0999999999999996</v>
      </c>
      <c r="AK5462">
        <v>5.7</v>
      </c>
      <c r="AL5462">
        <v>6.8</v>
      </c>
      <c r="AM5462">
        <v>5.8</v>
      </c>
      <c r="AN5462">
        <v>5</v>
      </c>
      <c r="AO5462" s="1">
        <f t="shared" si="1721"/>
        <v>4.3</v>
      </c>
      <c r="AP5462" s="1">
        <f t="shared" si="1722"/>
        <v>3.2</v>
      </c>
      <c r="AQ5462" s="1">
        <f t="shared" si="1723"/>
        <v>4.3</v>
      </c>
      <c r="AR5462">
        <v>5.0999999999999996</v>
      </c>
      <c r="AS5462">
        <v>5.7</v>
      </c>
      <c r="AT5462">
        <v>6.8</v>
      </c>
      <c r="AU5462">
        <v>5.8</v>
      </c>
    </row>
    <row r="5463" spans="1:47" x14ac:dyDescent="0.3">
      <c r="A5463" s="1">
        <v>5461</v>
      </c>
      <c r="B5463" s="2">
        <v>50</v>
      </c>
      <c r="C5463" s="2">
        <v>43</v>
      </c>
      <c r="D5463" s="2">
        <v>32</v>
      </c>
      <c r="E5463" s="2">
        <v>43</v>
      </c>
      <c r="F5463" s="2">
        <v>58</v>
      </c>
      <c r="G5463" s="2">
        <v>68</v>
      </c>
      <c r="H5463" s="2">
        <v>57</v>
      </c>
      <c r="I5463" s="2">
        <v>51</v>
      </c>
      <c r="J5463" s="1">
        <f t="shared" si="1724"/>
        <v>5461</v>
      </c>
      <c r="K5463" s="3">
        <f t="shared" si="1713"/>
        <v>3.2</v>
      </c>
      <c r="L5463" s="3">
        <f t="shared" si="1714"/>
        <v>4.3</v>
      </c>
      <c r="M5463" s="3">
        <f t="shared" si="1715"/>
        <v>5.0999999999999996</v>
      </c>
      <c r="N5463" s="3">
        <f t="shared" si="1716"/>
        <v>5.7</v>
      </c>
      <c r="O5463" s="3">
        <f t="shared" si="1717"/>
        <v>6.8</v>
      </c>
      <c r="P5463" s="3">
        <f t="shared" si="1718"/>
        <v>5.8</v>
      </c>
      <c r="Q5463" s="1">
        <f t="shared" si="1719"/>
        <v>5</v>
      </c>
      <c r="R5463" s="1">
        <f t="shared" si="1720"/>
        <v>4.3</v>
      </c>
      <c r="S5463" s="1">
        <f t="shared" si="1725"/>
        <v>3.2</v>
      </c>
      <c r="T5463" s="1">
        <f t="shared" si="1726"/>
        <v>4.3</v>
      </c>
      <c r="U5463" s="1">
        <f t="shared" si="1727"/>
        <v>5.0999999999999996</v>
      </c>
      <c r="V5463" s="1">
        <f t="shared" si="1728"/>
        <v>5.7</v>
      </c>
      <c r="W5463" s="1">
        <f t="shared" si="1729"/>
        <v>6.8</v>
      </c>
      <c r="X5463" s="1">
        <f t="shared" si="1730"/>
        <v>5.8</v>
      </c>
      <c r="Y5463" s="1">
        <f t="shared" si="1731"/>
        <v>5</v>
      </c>
      <c r="Z5463" s="1">
        <f t="shared" si="1732"/>
        <v>4.3</v>
      </c>
      <c r="AB5463">
        <v>5460</v>
      </c>
      <c r="AF5463">
        <v>5</v>
      </c>
      <c r="AG5463">
        <v>4.3</v>
      </c>
      <c r="AH5463">
        <v>3.2</v>
      </c>
      <c r="AI5463">
        <v>4.3</v>
      </c>
      <c r="AJ5463">
        <v>5.0999999999999996</v>
      </c>
      <c r="AK5463">
        <v>5.7</v>
      </c>
      <c r="AL5463">
        <v>6.8</v>
      </c>
      <c r="AM5463">
        <v>5.8</v>
      </c>
      <c r="AN5463">
        <v>5</v>
      </c>
      <c r="AO5463" s="1">
        <f t="shared" si="1721"/>
        <v>4.3</v>
      </c>
      <c r="AP5463" s="1">
        <f t="shared" si="1722"/>
        <v>3.2</v>
      </c>
      <c r="AQ5463" s="1">
        <f t="shared" si="1723"/>
        <v>4.3</v>
      </c>
      <c r="AR5463">
        <v>5.0999999999999996</v>
      </c>
      <c r="AS5463">
        <v>5.7</v>
      </c>
      <c r="AT5463">
        <v>6.8</v>
      </c>
      <c r="AU5463">
        <v>5.8</v>
      </c>
    </row>
    <row r="5464" spans="1:47" x14ac:dyDescent="0.3">
      <c r="A5464" s="1">
        <v>5462</v>
      </c>
      <c r="B5464" s="2">
        <v>50</v>
      </c>
      <c r="C5464" s="2">
        <v>43</v>
      </c>
      <c r="D5464" s="2">
        <v>32</v>
      </c>
      <c r="E5464" s="2">
        <v>43</v>
      </c>
      <c r="F5464" s="2">
        <v>58</v>
      </c>
      <c r="G5464" s="2">
        <v>68</v>
      </c>
      <c r="H5464" s="2">
        <v>57</v>
      </c>
      <c r="I5464" s="2">
        <v>51</v>
      </c>
      <c r="J5464" s="1">
        <f t="shared" si="1724"/>
        <v>5462</v>
      </c>
      <c r="K5464" s="3">
        <f t="shared" si="1713"/>
        <v>3.2</v>
      </c>
      <c r="L5464" s="3">
        <f t="shared" si="1714"/>
        <v>4.3</v>
      </c>
      <c r="M5464" s="3">
        <f t="shared" si="1715"/>
        <v>5.0999999999999996</v>
      </c>
      <c r="N5464" s="3">
        <f t="shared" si="1716"/>
        <v>5.7</v>
      </c>
      <c r="O5464" s="3">
        <f t="shared" si="1717"/>
        <v>6.8</v>
      </c>
      <c r="P5464" s="3">
        <f t="shared" si="1718"/>
        <v>5.8</v>
      </c>
      <c r="Q5464" s="1">
        <f t="shared" si="1719"/>
        <v>5</v>
      </c>
      <c r="R5464" s="1">
        <f t="shared" si="1720"/>
        <v>4.3</v>
      </c>
      <c r="S5464" s="1">
        <f t="shared" si="1725"/>
        <v>3.2</v>
      </c>
      <c r="T5464" s="1">
        <f t="shared" si="1726"/>
        <v>4.3</v>
      </c>
      <c r="U5464" s="1">
        <f t="shared" si="1727"/>
        <v>5.0999999999999996</v>
      </c>
      <c r="V5464" s="1">
        <f t="shared" si="1728"/>
        <v>5.7</v>
      </c>
      <c r="W5464" s="1">
        <f t="shared" si="1729"/>
        <v>6.8</v>
      </c>
      <c r="X5464" s="1">
        <f t="shared" si="1730"/>
        <v>5.8</v>
      </c>
      <c r="Y5464" s="1">
        <f t="shared" si="1731"/>
        <v>5</v>
      </c>
      <c r="Z5464" s="1">
        <f t="shared" si="1732"/>
        <v>4.3</v>
      </c>
      <c r="AB5464">
        <v>5461</v>
      </c>
      <c r="AF5464">
        <v>5</v>
      </c>
      <c r="AG5464">
        <v>4.3</v>
      </c>
      <c r="AH5464">
        <v>3.2</v>
      </c>
      <c r="AI5464">
        <v>4.3</v>
      </c>
      <c r="AJ5464">
        <v>5.0999999999999996</v>
      </c>
      <c r="AK5464">
        <v>5.7</v>
      </c>
      <c r="AL5464">
        <v>6.8</v>
      </c>
      <c r="AM5464">
        <v>5.8</v>
      </c>
      <c r="AN5464">
        <v>5</v>
      </c>
      <c r="AO5464" s="1">
        <f t="shared" si="1721"/>
        <v>4.3</v>
      </c>
      <c r="AP5464" s="1">
        <f t="shared" si="1722"/>
        <v>3.2</v>
      </c>
      <c r="AQ5464" s="1">
        <f t="shared" si="1723"/>
        <v>4.3</v>
      </c>
      <c r="AR5464">
        <v>5.0999999999999996</v>
      </c>
      <c r="AS5464">
        <v>5.7</v>
      </c>
      <c r="AT5464">
        <v>6.8</v>
      </c>
      <c r="AU5464">
        <v>5.8</v>
      </c>
    </row>
    <row r="5465" spans="1:47" x14ac:dyDescent="0.3">
      <c r="A5465" s="1">
        <v>5463</v>
      </c>
      <c r="B5465" s="2">
        <v>50</v>
      </c>
      <c r="C5465" s="2">
        <v>43</v>
      </c>
      <c r="D5465" s="2">
        <v>32</v>
      </c>
      <c r="E5465" s="2">
        <v>43</v>
      </c>
      <c r="F5465" s="2">
        <v>58</v>
      </c>
      <c r="G5465" s="2">
        <v>68</v>
      </c>
      <c r="H5465" s="2">
        <v>57</v>
      </c>
      <c r="I5465" s="2">
        <v>51</v>
      </c>
      <c r="J5465" s="1">
        <f t="shared" si="1724"/>
        <v>5463</v>
      </c>
      <c r="K5465" s="3">
        <f t="shared" si="1713"/>
        <v>3.2</v>
      </c>
      <c r="L5465" s="3">
        <f t="shared" si="1714"/>
        <v>4.3</v>
      </c>
      <c r="M5465" s="3">
        <f t="shared" si="1715"/>
        <v>5.0999999999999996</v>
      </c>
      <c r="N5465" s="3">
        <f t="shared" si="1716"/>
        <v>5.7</v>
      </c>
      <c r="O5465" s="3">
        <f t="shared" si="1717"/>
        <v>6.8</v>
      </c>
      <c r="P5465" s="3">
        <f t="shared" si="1718"/>
        <v>5.8</v>
      </c>
      <c r="Q5465" s="1">
        <f t="shared" si="1719"/>
        <v>5</v>
      </c>
      <c r="R5465" s="1">
        <f t="shared" si="1720"/>
        <v>4.3</v>
      </c>
      <c r="S5465" s="1">
        <f t="shared" si="1725"/>
        <v>3.2</v>
      </c>
      <c r="T5465" s="1">
        <f t="shared" si="1726"/>
        <v>4.3</v>
      </c>
      <c r="U5465" s="1">
        <f t="shared" si="1727"/>
        <v>5.0999999999999996</v>
      </c>
      <c r="V5465" s="1">
        <f t="shared" si="1728"/>
        <v>5.7</v>
      </c>
      <c r="W5465" s="1">
        <f t="shared" si="1729"/>
        <v>6.8</v>
      </c>
      <c r="X5465" s="1">
        <f t="shared" si="1730"/>
        <v>5.8</v>
      </c>
      <c r="Y5465" s="1">
        <f t="shared" si="1731"/>
        <v>5</v>
      </c>
      <c r="Z5465" s="1">
        <f t="shared" si="1732"/>
        <v>4.3</v>
      </c>
      <c r="AB5465">
        <v>5462</v>
      </c>
      <c r="AF5465">
        <v>5</v>
      </c>
      <c r="AG5465">
        <v>4.3</v>
      </c>
      <c r="AH5465">
        <v>3.2</v>
      </c>
      <c r="AI5465">
        <v>4.3</v>
      </c>
      <c r="AJ5465">
        <v>5.0999999999999996</v>
      </c>
      <c r="AK5465">
        <v>5.7</v>
      </c>
      <c r="AL5465">
        <v>6.8</v>
      </c>
      <c r="AM5465">
        <v>5.8</v>
      </c>
      <c r="AN5465">
        <v>5</v>
      </c>
      <c r="AO5465" s="1">
        <f t="shared" si="1721"/>
        <v>4.3</v>
      </c>
      <c r="AP5465" s="1">
        <f t="shared" si="1722"/>
        <v>3.2</v>
      </c>
      <c r="AQ5465" s="1">
        <f t="shared" si="1723"/>
        <v>4.3</v>
      </c>
      <c r="AR5465">
        <v>5.0999999999999996</v>
      </c>
      <c r="AS5465">
        <v>5.7</v>
      </c>
      <c r="AT5465">
        <v>6.8</v>
      </c>
      <c r="AU5465">
        <v>5.8</v>
      </c>
    </row>
    <row r="5466" spans="1:47" x14ac:dyDescent="0.3">
      <c r="A5466" s="1">
        <v>5464</v>
      </c>
      <c r="B5466" s="2">
        <v>50</v>
      </c>
      <c r="C5466" s="2">
        <v>43</v>
      </c>
      <c r="D5466" s="2">
        <v>32</v>
      </c>
      <c r="E5466" s="2">
        <v>43</v>
      </c>
      <c r="F5466" s="2">
        <v>58</v>
      </c>
      <c r="G5466" s="2">
        <v>68</v>
      </c>
      <c r="H5466" s="2">
        <v>57</v>
      </c>
      <c r="I5466" s="2">
        <v>51</v>
      </c>
      <c r="J5466" s="1">
        <f t="shared" si="1724"/>
        <v>5464</v>
      </c>
      <c r="K5466" s="3">
        <f t="shared" si="1713"/>
        <v>3.2</v>
      </c>
      <c r="L5466" s="3">
        <f t="shared" si="1714"/>
        <v>4.3</v>
      </c>
      <c r="M5466" s="3">
        <f t="shared" si="1715"/>
        <v>5.0999999999999996</v>
      </c>
      <c r="N5466" s="3">
        <f t="shared" si="1716"/>
        <v>5.7</v>
      </c>
      <c r="O5466" s="3">
        <f t="shared" si="1717"/>
        <v>6.8</v>
      </c>
      <c r="P5466" s="3">
        <f t="shared" si="1718"/>
        <v>5.8</v>
      </c>
      <c r="Q5466" s="1">
        <f t="shared" si="1719"/>
        <v>5</v>
      </c>
      <c r="R5466" s="1">
        <f t="shared" si="1720"/>
        <v>4.3</v>
      </c>
      <c r="S5466" s="1">
        <f t="shared" si="1725"/>
        <v>3.2</v>
      </c>
      <c r="T5466" s="1">
        <f t="shared" si="1726"/>
        <v>4.3</v>
      </c>
      <c r="U5466" s="1">
        <f t="shared" si="1727"/>
        <v>5.0999999999999996</v>
      </c>
      <c r="V5466" s="1">
        <f t="shared" si="1728"/>
        <v>5.7</v>
      </c>
      <c r="W5466" s="1">
        <f t="shared" si="1729"/>
        <v>6.8</v>
      </c>
      <c r="X5466" s="1">
        <f t="shared" si="1730"/>
        <v>5.8</v>
      </c>
      <c r="Y5466" s="1">
        <f t="shared" si="1731"/>
        <v>5</v>
      </c>
      <c r="Z5466" s="1">
        <f t="shared" si="1732"/>
        <v>4.3</v>
      </c>
      <c r="AB5466">
        <v>5463</v>
      </c>
      <c r="AF5466">
        <v>5</v>
      </c>
      <c r="AG5466">
        <v>4.3</v>
      </c>
      <c r="AH5466">
        <v>3.2</v>
      </c>
      <c r="AI5466">
        <v>4.3</v>
      </c>
      <c r="AJ5466">
        <v>5.0999999999999996</v>
      </c>
      <c r="AK5466">
        <v>5.7</v>
      </c>
      <c r="AL5466">
        <v>6.8</v>
      </c>
      <c r="AM5466">
        <v>5.8</v>
      </c>
      <c r="AN5466">
        <v>5</v>
      </c>
      <c r="AO5466" s="1">
        <f t="shared" si="1721"/>
        <v>4.3</v>
      </c>
      <c r="AP5466" s="1">
        <f t="shared" si="1722"/>
        <v>3.2</v>
      </c>
      <c r="AQ5466" s="1">
        <f t="shared" si="1723"/>
        <v>4.3</v>
      </c>
      <c r="AR5466">
        <v>5.0999999999999996</v>
      </c>
      <c r="AS5466">
        <v>5.7</v>
      </c>
      <c r="AT5466">
        <v>6.8</v>
      </c>
      <c r="AU5466">
        <v>5.8</v>
      </c>
    </row>
    <row r="5467" spans="1:47" x14ac:dyDescent="0.3">
      <c r="A5467" s="1">
        <v>5465</v>
      </c>
      <c r="B5467" s="2">
        <v>50</v>
      </c>
      <c r="C5467" s="2">
        <v>43</v>
      </c>
      <c r="D5467" s="2">
        <v>32</v>
      </c>
      <c r="E5467" s="2">
        <v>43</v>
      </c>
      <c r="F5467" s="2">
        <v>58</v>
      </c>
      <c r="G5467" s="2">
        <v>68</v>
      </c>
      <c r="H5467" s="2">
        <v>57</v>
      </c>
      <c r="I5467" s="2">
        <v>51</v>
      </c>
      <c r="J5467" s="1">
        <f t="shared" si="1724"/>
        <v>5465</v>
      </c>
      <c r="K5467" s="3">
        <f t="shared" si="1713"/>
        <v>3.2</v>
      </c>
      <c r="L5467" s="3">
        <f t="shared" si="1714"/>
        <v>4.3</v>
      </c>
      <c r="M5467" s="3">
        <f t="shared" si="1715"/>
        <v>5.0999999999999996</v>
      </c>
      <c r="N5467" s="3">
        <f t="shared" si="1716"/>
        <v>5.7</v>
      </c>
      <c r="O5467" s="3">
        <f t="shared" si="1717"/>
        <v>6.8</v>
      </c>
      <c r="P5467" s="3">
        <f t="shared" si="1718"/>
        <v>5.8</v>
      </c>
      <c r="Q5467" s="1">
        <f t="shared" si="1719"/>
        <v>5</v>
      </c>
      <c r="R5467" s="1">
        <f t="shared" si="1720"/>
        <v>4.3</v>
      </c>
      <c r="S5467" s="1">
        <f t="shared" si="1725"/>
        <v>3.2</v>
      </c>
      <c r="T5467" s="1">
        <f t="shared" si="1726"/>
        <v>4.3</v>
      </c>
      <c r="U5467" s="1">
        <f t="shared" si="1727"/>
        <v>5.0999999999999996</v>
      </c>
      <c r="V5467" s="1">
        <f t="shared" si="1728"/>
        <v>5.7</v>
      </c>
      <c r="W5467" s="1">
        <f t="shared" si="1729"/>
        <v>6.8</v>
      </c>
      <c r="X5467" s="1">
        <f t="shared" si="1730"/>
        <v>5.8</v>
      </c>
      <c r="Y5467" s="1">
        <f t="shared" si="1731"/>
        <v>5</v>
      </c>
      <c r="Z5467" s="1">
        <f t="shared" si="1732"/>
        <v>4.3</v>
      </c>
      <c r="AB5467">
        <v>5464</v>
      </c>
      <c r="AF5467">
        <v>5</v>
      </c>
      <c r="AG5467">
        <v>4.3</v>
      </c>
      <c r="AH5467">
        <v>3.2</v>
      </c>
      <c r="AI5467">
        <v>4.3</v>
      </c>
      <c r="AJ5467">
        <v>5.0999999999999996</v>
      </c>
      <c r="AK5467">
        <v>5.7</v>
      </c>
      <c r="AL5467">
        <v>6.8</v>
      </c>
      <c r="AM5467">
        <v>5.8</v>
      </c>
      <c r="AN5467">
        <v>5</v>
      </c>
      <c r="AO5467" s="1">
        <f t="shared" si="1721"/>
        <v>4.3</v>
      </c>
      <c r="AP5467" s="1">
        <f t="shared" si="1722"/>
        <v>3.2</v>
      </c>
      <c r="AQ5467" s="1">
        <f t="shared" si="1723"/>
        <v>4.3</v>
      </c>
      <c r="AR5467">
        <v>5.0999999999999996</v>
      </c>
      <c r="AS5467">
        <v>5.7</v>
      </c>
      <c r="AT5467">
        <v>6.8</v>
      </c>
      <c r="AU5467">
        <v>5.8</v>
      </c>
    </row>
    <row r="5468" spans="1:47" x14ac:dyDescent="0.3">
      <c r="A5468" s="1">
        <v>5466</v>
      </c>
      <c r="B5468" s="2">
        <v>50</v>
      </c>
      <c r="C5468" s="2">
        <v>43</v>
      </c>
      <c r="D5468" s="2">
        <v>32</v>
      </c>
      <c r="E5468" s="2">
        <v>43</v>
      </c>
      <c r="F5468" s="2">
        <v>58</v>
      </c>
      <c r="G5468" s="2">
        <v>68</v>
      </c>
      <c r="H5468" s="2">
        <v>57</v>
      </c>
      <c r="I5468" s="2">
        <v>51</v>
      </c>
      <c r="J5468" s="1">
        <f t="shared" si="1724"/>
        <v>5466</v>
      </c>
      <c r="K5468" s="3">
        <f t="shared" si="1713"/>
        <v>3.2</v>
      </c>
      <c r="L5468" s="3">
        <f t="shared" si="1714"/>
        <v>4.3</v>
      </c>
      <c r="M5468" s="3">
        <f t="shared" si="1715"/>
        <v>5.0999999999999996</v>
      </c>
      <c r="N5468" s="3">
        <f t="shared" si="1716"/>
        <v>5.7</v>
      </c>
      <c r="O5468" s="3">
        <f t="shared" si="1717"/>
        <v>6.8</v>
      </c>
      <c r="P5468" s="3">
        <f t="shared" si="1718"/>
        <v>5.8</v>
      </c>
      <c r="Q5468" s="1">
        <f t="shared" si="1719"/>
        <v>5</v>
      </c>
      <c r="R5468" s="1">
        <f t="shared" si="1720"/>
        <v>4.3</v>
      </c>
      <c r="S5468" s="1">
        <f t="shared" si="1725"/>
        <v>3.2</v>
      </c>
      <c r="T5468" s="1">
        <f t="shared" si="1726"/>
        <v>4.3</v>
      </c>
      <c r="U5468" s="1">
        <f t="shared" si="1727"/>
        <v>5.0999999999999996</v>
      </c>
      <c r="V5468" s="1">
        <f t="shared" si="1728"/>
        <v>5.7</v>
      </c>
      <c r="W5468" s="1">
        <f t="shared" si="1729"/>
        <v>6.8</v>
      </c>
      <c r="X5468" s="1">
        <f t="shared" si="1730"/>
        <v>5.8</v>
      </c>
      <c r="Y5468" s="1">
        <f t="shared" si="1731"/>
        <v>5</v>
      </c>
      <c r="Z5468" s="1">
        <f t="shared" si="1732"/>
        <v>4.3</v>
      </c>
      <c r="AB5468">
        <v>5465</v>
      </c>
      <c r="AF5468">
        <v>5</v>
      </c>
      <c r="AG5468">
        <v>4.3</v>
      </c>
      <c r="AH5468">
        <v>3.2</v>
      </c>
      <c r="AI5468">
        <v>4.3</v>
      </c>
      <c r="AJ5468">
        <v>5.0999999999999996</v>
      </c>
      <c r="AK5468">
        <v>5.7</v>
      </c>
      <c r="AL5468">
        <v>6.8</v>
      </c>
      <c r="AM5468">
        <v>5.8</v>
      </c>
      <c r="AN5468">
        <v>5</v>
      </c>
      <c r="AO5468" s="1">
        <f t="shared" si="1721"/>
        <v>4.3</v>
      </c>
      <c r="AP5468" s="1">
        <f t="shared" si="1722"/>
        <v>3.2</v>
      </c>
      <c r="AQ5468" s="1">
        <f t="shared" si="1723"/>
        <v>4.3</v>
      </c>
      <c r="AR5468">
        <v>5.0999999999999996</v>
      </c>
      <c r="AS5468">
        <v>5.7</v>
      </c>
      <c r="AT5468">
        <v>6.8</v>
      </c>
      <c r="AU5468">
        <v>5.8</v>
      </c>
    </row>
    <row r="5469" spans="1:47" x14ac:dyDescent="0.3">
      <c r="A5469" s="1">
        <v>5467</v>
      </c>
      <c r="B5469" s="2">
        <v>50</v>
      </c>
      <c r="C5469" s="2">
        <v>43</v>
      </c>
      <c r="D5469" s="2">
        <v>32</v>
      </c>
      <c r="E5469" s="2">
        <v>43</v>
      </c>
      <c r="F5469" s="2">
        <v>58</v>
      </c>
      <c r="G5469" s="2">
        <v>68</v>
      </c>
      <c r="H5469" s="2">
        <v>57</v>
      </c>
      <c r="I5469" s="2">
        <v>51</v>
      </c>
      <c r="J5469" s="1">
        <f t="shared" si="1724"/>
        <v>5467</v>
      </c>
      <c r="K5469" s="3">
        <f t="shared" si="1713"/>
        <v>3.2</v>
      </c>
      <c r="L5469" s="3">
        <f t="shared" si="1714"/>
        <v>4.3</v>
      </c>
      <c r="M5469" s="3">
        <f t="shared" si="1715"/>
        <v>5.0999999999999996</v>
      </c>
      <c r="N5469" s="3">
        <f t="shared" si="1716"/>
        <v>5.7</v>
      </c>
      <c r="O5469" s="3">
        <f t="shared" si="1717"/>
        <v>6.8</v>
      </c>
      <c r="P5469" s="3">
        <f t="shared" si="1718"/>
        <v>5.8</v>
      </c>
      <c r="Q5469" s="1">
        <f t="shared" si="1719"/>
        <v>5</v>
      </c>
      <c r="R5469" s="1">
        <f t="shared" si="1720"/>
        <v>4.3</v>
      </c>
      <c r="S5469" s="1">
        <f t="shared" si="1725"/>
        <v>3.2</v>
      </c>
      <c r="T5469" s="1">
        <f t="shared" si="1726"/>
        <v>4.3</v>
      </c>
      <c r="U5469" s="1">
        <f t="shared" si="1727"/>
        <v>5.0999999999999996</v>
      </c>
      <c r="V5469" s="1">
        <f t="shared" si="1728"/>
        <v>5.7</v>
      </c>
      <c r="W5469" s="1">
        <f t="shared" si="1729"/>
        <v>6.8</v>
      </c>
      <c r="X5469" s="1">
        <f t="shared" si="1730"/>
        <v>5.8</v>
      </c>
      <c r="Y5469" s="1">
        <f t="shared" si="1731"/>
        <v>5</v>
      </c>
      <c r="Z5469" s="1">
        <f t="shared" si="1732"/>
        <v>4.3</v>
      </c>
      <c r="AB5469">
        <v>5466</v>
      </c>
      <c r="AF5469">
        <v>5</v>
      </c>
      <c r="AG5469">
        <v>4.3</v>
      </c>
      <c r="AH5469">
        <v>3.2</v>
      </c>
      <c r="AI5469">
        <v>4.3</v>
      </c>
      <c r="AJ5469">
        <v>5.0999999999999996</v>
      </c>
      <c r="AK5469">
        <v>5.7</v>
      </c>
      <c r="AL5469">
        <v>6.8</v>
      </c>
      <c r="AM5469">
        <v>5.8</v>
      </c>
      <c r="AN5469">
        <v>5</v>
      </c>
      <c r="AO5469" s="1">
        <f t="shared" si="1721"/>
        <v>4.3</v>
      </c>
      <c r="AP5469" s="1">
        <f t="shared" si="1722"/>
        <v>3.2</v>
      </c>
      <c r="AQ5469" s="1">
        <f t="shared" si="1723"/>
        <v>4.3</v>
      </c>
      <c r="AR5469">
        <v>5.0999999999999996</v>
      </c>
      <c r="AS5469">
        <v>5.7</v>
      </c>
      <c r="AT5469">
        <v>6.8</v>
      </c>
      <c r="AU5469">
        <v>5.8</v>
      </c>
    </row>
    <row r="5470" spans="1:47" x14ac:dyDescent="0.3">
      <c r="A5470" s="1">
        <v>5468</v>
      </c>
      <c r="B5470" s="2">
        <v>50</v>
      </c>
      <c r="C5470" s="2">
        <v>43</v>
      </c>
      <c r="D5470" s="2">
        <v>32</v>
      </c>
      <c r="E5470" s="2">
        <v>43</v>
      </c>
      <c r="F5470" s="2">
        <v>58</v>
      </c>
      <c r="G5470" s="2">
        <v>68</v>
      </c>
      <c r="H5470" s="2">
        <v>57</v>
      </c>
      <c r="I5470" s="2">
        <v>51</v>
      </c>
      <c r="J5470" s="1">
        <f t="shared" si="1724"/>
        <v>5468</v>
      </c>
      <c r="K5470" s="3">
        <f t="shared" si="1713"/>
        <v>3.2</v>
      </c>
      <c r="L5470" s="3">
        <f t="shared" si="1714"/>
        <v>4.3</v>
      </c>
      <c r="M5470" s="3">
        <f t="shared" si="1715"/>
        <v>5.0999999999999996</v>
      </c>
      <c r="N5470" s="3">
        <f t="shared" si="1716"/>
        <v>5.7</v>
      </c>
      <c r="O5470" s="3">
        <f t="shared" si="1717"/>
        <v>6.8</v>
      </c>
      <c r="P5470" s="3">
        <f t="shared" si="1718"/>
        <v>5.8</v>
      </c>
      <c r="Q5470" s="1">
        <f t="shared" si="1719"/>
        <v>5</v>
      </c>
      <c r="R5470" s="1">
        <f t="shared" si="1720"/>
        <v>4.3</v>
      </c>
      <c r="S5470" s="1">
        <f t="shared" si="1725"/>
        <v>3.2</v>
      </c>
      <c r="T5470" s="1">
        <f t="shared" si="1726"/>
        <v>4.3</v>
      </c>
      <c r="U5470" s="1">
        <f t="shared" si="1727"/>
        <v>5.0999999999999996</v>
      </c>
      <c r="V5470" s="1">
        <f t="shared" si="1728"/>
        <v>5.7</v>
      </c>
      <c r="W5470" s="1">
        <f t="shared" si="1729"/>
        <v>6.8</v>
      </c>
      <c r="X5470" s="1">
        <f t="shared" si="1730"/>
        <v>5.8</v>
      </c>
      <c r="Y5470" s="1">
        <f t="shared" si="1731"/>
        <v>5</v>
      </c>
      <c r="Z5470" s="1">
        <f t="shared" si="1732"/>
        <v>4.3</v>
      </c>
      <c r="AB5470">
        <v>5467</v>
      </c>
      <c r="AF5470">
        <v>5</v>
      </c>
      <c r="AG5470">
        <v>4.3</v>
      </c>
      <c r="AH5470">
        <v>3.2</v>
      </c>
      <c r="AI5470">
        <v>4.3</v>
      </c>
      <c r="AJ5470">
        <v>5.0999999999999996</v>
      </c>
      <c r="AK5470">
        <v>5.7</v>
      </c>
      <c r="AL5470">
        <v>6.8</v>
      </c>
      <c r="AM5470">
        <v>5.8</v>
      </c>
      <c r="AN5470">
        <v>5</v>
      </c>
      <c r="AO5470" s="1">
        <f t="shared" si="1721"/>
        <v>4.3</v>
      </c>
      <c r="AP5470" s="1">
        <f t="shared" si="1722"/>
        <v>3.2</v>
      </c>
      <c r="AQ5470" s="1">
        <f t="shared" si="1723"/>
        <v>4.3</v>
      </c>
      <c r="AR5470">
        <v>5.0999999999999996</v>
      </c>
      <c r="AS5470">
        <v>5.7</v>
      </c>
      <c r="AT5470">
        <v>6.8</v>
      </c>
      <c r="AU5470">
        <v>5.8</v>
      </c>
    </row>
    <row r="5471" spans="1:47" x14ac:dyDescent="0.3">
      <c r="A5471" s="1">
        <v>5469</v>
      </c>
      <c r="B5471" s="2">
        <v>50</v>
      </c>
      <c r="C5471" s="2">
        <v>43</v>
      </c>
      <c r="D5471" s="2">
        <v>32</v>
      </c>
      <c r="E5471" s="2">
        <v>43</v>
      </c>
      <c r="F5471" s="2">
        <v>58</v>
      </c>
      <c r="G5471" s="2">
        <v>68</v>
      </c>
      <c r="H5471" s="2">
        <v>57</v>
      </c>
      <c r="I5471" s="2">
        <v>51</v>
      </c>
      <c r="J5471" s="1">
        <f t="shared" si="1724"/>
        <v>5469</v>
      </c>
      <c r="K5471" s="3">
        <f t="shared" si="1713"/>
        <v>3.2</v>
      </c>
      <c r="L5471" s="3">
        <f t="shared" si="1714"/>
        <v>4.3</v>
      </c>
      <c r="M5471" s="3">
        <f t="shared" si="1715"/>
        <v>5.0999999999999996</v>
      </c>
      <c r="N5471" s="3">
        <f t="shared" si="1716"/>
        <v>5.7</v>
      </c>
      <c r="O5471" s="3">
        <f t="shared" si="1717"/>
        <v>6.8</v>
      </c>
      <c r="P5471" s="3">
        <f t="shared" si="1718"/>
        <v>5.8</v>
      </c>
      <c r="Q5471" s="1">
        <f t="shared" si="1719"/>
        <v>5</v>
      </c>
      <c r="R5471" s="1">
        <f t="shared" si="1720"/>
        <v>4.3</v>
      </c>
      <c r="S5471" s="1">
        <f t="shared" si="1725"/>
        <v>3.2</v>
      </c>
      <c r="T5471" s="1">
        <f t="shared" si="1726"/>
        <v>4.3</v>
      </c>
      <c r="U5471" s="1">
        <f t="shared" si="1727"/>
        <v>5.0999999999999996</v>
      </c>
      <c r="V5471" s="1">
        <f t="shared" si="1728"/>
        <v>5.7</v>
      </c>
      <c r="W5471" s="1">
        <f t="shared" si="1729"/>
        <v>6.8</v>
      </c>
      <c r="X5471" s="1">
        <f t="shared" si="1730"/>
        <v>5.8</v>
      </c>
      <c r="Y5471" s="1">
        <f t="shared" si="1731"/>
        <v>5</v>
      </c>
      <c r="Z5471" s="1">
        <f t="shared" si="1732"/>
        <v>4.3</v>
      </c>
      <c r="AB5471">
        <v>5468</v>
      </c>
      <c r="AF5471">
        <v>5</v>
      </c>
      <c r="AG5471">
        <v>4.3</v>
      </c>
      <c r="AH5471">
        <v>3.2</v>
      </c>
      <c r="AI5471">
        <v>4.3</v>
      </c>
      <c r="AJ5471">
        <v>5.0999999999999996</v>
      </c>
      <c r="AK5471">
        <v>5.7</v>
      </c>
      <c r="AL5471">
        <v>6.8</v>
      </c>
      <c r="AM5471">
        <v>5.8</v>
      </c>
      <c r="AN5471">
        <v>5</v>
      </c>
      <c r="AO5471" s="1">
        <f t="shared" si="1721"/>
        <v>4.3</v>
      </c>
      <c r="AP5471" s="1">
        <f t="shared" si="1722"/>
        <v>3.2</v>
      </c>
      <c r="AQ5471" s="1">
        <f t="shared" si="1723"/>
        <v>4.3</v>
      </c>
      <c r="AR5471">
        <v>5.0999999999999996</v>
      </c>
      <c r="AS5471">
        <v>5.7</v>
      </c>
      <c r="AT5471">
        <v>6.8</v>
      </c>
      <c r="AU5471">
        <v>5.8</v>
      </c>
    </row>
    <row r="5472" spans="1:47" x14ac:dyDescent="0.3">
      <c r="A5472" s="1">
        <v>5470</v>
      </c>
      <c r="B5472" s="2">
        <v>50</v>
      </c>
      <c r="C5472" s="2">
        <v>43</v>
      </c>
      <c r="D5472" s="2">
        <v>32</v>
      </c>
      <c r="E5472" s="2">
        <v>43</v>
      </c>
      <c r="F5472" s="2">
        <v>58</v>
      </c>
      <c r="G5472" s="2">
        <v>68</v>
      </c>
      <c r="H5472" s="2">
        <v>57</v>
      </c>
      <c r="I5472" s="2">
        <v>51</v>
      </c>
      <c r="J5472" s="1">
        <f t="shared" si="1724"/>
        <v>5470</v>
      </c>
      <c r="K5472" s="3">
        <f t="shared" si="1713"/>
        <v>3.2</v>
      </c>
      <c r="L5472" s="3">
        <f t="shared" si="1714"/>
        <v>4.3</v>
      </c>
      <c r="M5472" s="3">
        <f t="shared" si="1715"/>
        <v>5.0999999999999996</v>
      </c>
      <c r="N5472" s="3">
        <f t="shared" si="1716"/>
        <v>5.7</v>
      </c>
      <c r="O5472" s="3">
        <f t="shared" si="1717"/>
        <v>6.8</v>
      </c>
      <c r="P5472" s="3">
        <f t="shared" si="1718"/>
        <v>5.8</v>
      </c>
      <c r="Q5472" s="1">
        <f t="shared" si="1719"/>
        <v>5</v>
      </c>
      <c r="R5472" s="1">
        <f t="shared" si="1720"/>
        <v>4.3</v>
      </c>
      <c r="S5472" s="1">
        <f t="shared" si="1725"/>
        <v>3.2</v>
      </c>
      <c r="T5472" s="1">
        <f t="shared" si="1726"/>
        <v>4.3</v>
      </c>
      <c r="U5472" s="1">
        <f t="shared" si="1727"/>
        <v>5.0999999999999996</v>
      </c>
      <c r="V5472" s="1">
        <f t="shared" si="1728"/>
        <v>5.7</v>
      </c>
      <c r="W5472" s="1">
        <f t="shared" si="1729"/>
        <v>6.8</v>
      </c>
      <c r="X5472" s="1">
        <f t="shared" si="1730"/>
        <v>5.8</v>
      </c>
      <c r="Y5472" s="1">
        <f t="shared" si="1731"/>
        <v>5</v>
      </c>
      <c r="Z5472" s="1">
        <f t="shared" si="1732"/>
        <v>4.3</v>
      </c>
      <c r="AB5472">
        <v>5469</v>
      </c>
      <c r="AF5472">
        <v>5</v>
      </c>
      <c r="AG5472">
        <v>4.3</v>
      </c>
      <c r="AH5472">
        <v>3.2</v>
      </c>
      <c r="AI5472">
        <v>4.3</v>
      </c>
      <c r="AJ5472">
        <v>5.0999999999999996</v>
      </c>
      <c r="AK5472">
        <v>5.7</v>
      </c>
      <c r="AL5472">
        <v>6.8</v>
      </c>
      <c r="AM5472">
        <v>5.8</v>
      </c>
      <c r="AN5472">
        <v>5</v>
      </c>
      <c r="AO5472" s="1">
        <f t="shared" si="1721"/>
        <v>4.3</v>
      </c>
      <c r="AP5472" s="1">
        <f t="shared" si="1722"/>
        <v>3.2</v>
      </c>
      <c r="AQ5472" s="1">
        <f t="shared" si="1723"/>
        <v>4.3</v>
      </c>
      <c r="AR5472">
        <v>5.0999999999999996</v>
      </c>
      <c r="AS5472">
        <v>5.7</v>
      </c>
      <c r="AT5472">
        <v>6.8</v>
      </c>
      <c r="AU5472">
        <v>5.8</v>
      </c>
    </row>
    <row r="5473" spans="1:47" x14ac:dyDescent="0.3">
      <c r="A5473" s="1">
        <v>5471</v>
      </c>
      <c r="B5473" s="2">
        <v>50</v>
      </c>
      <c r="C5473" s="2">
        <v>43</v>
      </c>
      <c r="D5473" s="2">
        <v>32</v>
      </c>
      <c r="E5473" s="2">
        <v>43</v>
      </c>
      <c r="F5473" s="2">
        <v>58</v>
      </c>
      <c r="G5473" s="2">
        <v>68</v>
      </c>
      <c r="H5473" s="2">
        <v>57</v>
      </c>
      <c r="I5473" s="2">
        <v>51</v>
      </c>
      <c r="J5473" s="1">
        <f t="shared" si="1724"/>
        <v>5471</v>
      </c>
      <c r="K5473" s="3">
        <f t="shared" si="1713"/>
        <v>3.2</v>
      </c>
      <c r="L5473" s="3">
        <f t="shared" si="1714"/>
        <v>4.3</v>
      </c>
      <c r="M5473" s="3">
        <f t="shared" si="1715"/>
        <v>5.0999999999999996</v>
      </c>
      <c r="N5473" s="3">
        <f t="shared" si="1716"/>
        <v>5.7</v>
      </c>
      <c r="O5473" s="3">
        <f t="shared" si="1717"/>
        <v>6.8</v>
      </c>
      <c r="P5473" s="3">
        <f t="shared" si="1718"/>
        <v>5.8</v>
      </c>
      <c r="Q5473" s="1">
        <f t="shared" si="1719"/>
        <v>5</v>
      </c>
      <c r="R5473" s="1">
        <f t="shared" si="1720"/>
        <v>4.3</v>
      </c>
      <c r="S5473" s="1">
        <f t="shared" si="1725"/>
        <v>3.2</v>
      </c>
      <c r="T5473" s="1">
        <f t="shared" si="1726"/>
        <v>4.3</v>
      </c>
      <c r="U5473" s="1">
        <f t="shared" si="1727"/>
        <v>5.0999999999999996</v>
      </c>
      <c r="V5473" s="1">
        <f t="shared" si="1728"/>
        <v>5.7</v>
      </c>
      <c r="W5473" s="1">
        <f t="shared" si="1729"/>
        <v>6.8</v>
      </c>
      <c r="X5473" s="1">
        <f t="shared" si="1730"/>
        <v>5.8</v>
      </c>
      <c r="Y5473" s="1">
        <f t="shared" si="1731"/>
        <v>5</v>
      </c>
      <c r="Z5473" s="1">
        <f t="shared" si="1732"/>
        <v>4.3</v>
      </c>
      <c r="AB5473">
        <v>5470</v>
      </c>
      <c r="AF5473">
        <v>5</v>
      </c>
      <c r="AG5473">
        <v>4.3</v>
      </c>
      <c r="AH5473">
        <v>3.2</v>
      </c>
      <c r="AI5473">
        <v>4.3</v>
      </c>
      <c r="AJ5473">
        <v>5.0999999999999996</v>
      </c>
      <c r="AK5473">
        <v>5.7</v>
      </c>
      <c r="AL5473">
        <v>6.8</v>
      </c>
      <c r="AM5473">
        <v>5.8</v>
      </c>
      <c r="AN5473">
        <v>5</v>
      </c>
      <c r="AO5473" s="1">
        <f t="shared" si="1721"/>
        <v>4.3</v>
      </c>
      <c r="AP5473" s="1">
        <f t="shared" si="1722"/>
        <v>3.2</v>
      </c>
      <c r="AQ5473" s="1">
        <f t="shared" si="1723"/>
        <v>4.3</v>
      </c>
      <c r="AR5473">
        <v>5.0999999999999996</v>
      </c>
      <c r="AS5473">
        <v>5.7</v>
      </c>
      <c r="AT5473">
        <v>6.8</v>
      </c>
      <c r="AU5473">
        <v>5.8</v>
      </c>
    </row>
    <row r="5474" spans="1:47" x14ac:dyDescent="0.3">
      <c r="A5474" s="1">
        <v>5472</v>
      </c>
      <c r="B5474" s="2">
        <v>50</v>
      </c>
      <c r="C5474" s="2">
        <v>43</v>
      </c>
      <c r="D5474" s="2">
        <v>32</v>
      </c>
      <c r="E5474" s="2">
        <v>43</v>
      </c>
      <c r="F5474" s="2">
        <v>58</v>
      </c>
      <c r="G5474" s="2">
        <v>68</v>
      </c>
      <c r="H5474" s="2">
        <v>57</v>
      </c>
      <c r="I5474" s="2">
        <v>51</v>
      </c>
      <c r="J5474" s="1">
        <f t="shared" si="1724"/>
        <v>5472</v>
      </c>
      <c r="K5474" s="3">
        <f t="shared" si="1713"/>
        <v>3.2</v>
      </c>
      <c r="L5474" s="3">
        <f t="shared" si="1714"/>
        <v>4.3</v>
      </c>
      <c r="M5474" s="3">
        <f t="shared" si="1715"/>
        <v>5.0999999999999996</v>
      </c>
      <c r="N5474" s="3">
        <f t="shared" si="1716"/>
        <v>5.7</v>
      </c>
      <c r="O5474" s="3">
        <f t="shared" si="1717"/>
        <v>6.8</v>
      </c>
      <c r="P5474" s="3">
        <f t="shared" si="1718"/>
        <v>5.8</v>
      </c>
      <c r="Q5474" s="1">
        <f t="shared" si="1719"/>
        <v>5</v>
      </c>
      <c r="R5474" s="1">
        <f t="shared" si="1720"/>
        <v>4.3</v>
      </c>
      <c r="S5474" s="1">
        <f t="shared" si="1725"/>
        <v>3.2</v>
      </c>
      <c r="T5474" s="1">
        <f t="shared" si="1726"/>
        <v>4.3</v>
      </c>
      <c r="U5474" s="1">
        <f t="shared" si="1727"/>
        <v>5.0999999999999996</v>
      </c>
      <c r="V5474" s="1">
        <f t="shared" si="1728"/>
        <v>5.7</v>
      </c>
      <c r="W5474" s="1">
        <f t="shared" si="1729"/>
        <v>6.8</v>
      </c>
      <c r="X5474" s="1">
        <f t="shared" si="1730"/>
        <v>5.8</v>
      </c>
      <c r="Y5474" s="1">
        <f t="shared" si="1731"/>
        <v>5</v>
      </c>
      <c r="Z5474" s="1">
        <f t="shared" si="1732"/>
        <v>4.3</v>
      </c>
      <c r="AB5474">
        <v>5471</v>
      </c>
      <c r="AF5474">
        <v>5</v>
      </c>
      <c r="AG5474">
        <v>4.3</v>
      </c>
      <c r="AH5474">
        <v>3.2</v>
      </c>
      <c r="AI5474">
        <v>4.3</v>
      </c>
      <c r="AJ5474">
        <v>5.0999999999999996</v>
      </c>
      <c r="AK5474">
        <v>5.7</v>
      </c>
      <c r="AL5474">
        <v>6.8</v>
      </c>
      <c r="AM5474">
        <v>5.8</v>
      </c>
      <c r="AN5474">
        <v>5</v>
      </c>
      <c r="AO5474" s="1">
        <f t="shared" si="1721"/>
        <v>4.3</v>
      </c>
      <c r="AP5474" s="1">
        <f t="shared" si="1722"/>
        <v>3.2</v>
      </c>
      <c r="AQ5474" s="1">
        <f t="shared" si="1723"/>
        <v>4.3</v>
      </c>
      <c r="AR5474">
        <v>5.0999999999999996</v>
      </c>
      <c r="AS5474">
        <v>5.7</v>
      </c>
      <c r="AT5474">
        <v>6.8</v>
      </c>
      <c r="AU5474">
        <v>5.8</v>
      </c>
    </row>
    <row r="5475" spans="1:47" x14ac:dyDescent="0.3">
      <c r="A5475" s="1">
        <v>5473</v>
      </c>
      <c r="B5475" s="2">
        <v>50</v>
      </c>
      <c r="C5475" s="2">
        <v>43</v>
      </c>
      <c r="D5475" s="2">
        <v>32</v>
      </c>
      <c r="E5475" s="2">
        <v>43</v>
      </c>
      <c r="F5475" s="2">
        <v>58</v>
      </c>
      <c r="G5475" s="2">
        <v>68</v>
      </c>
      <c r="H5475" s="2">
        <v>57</v>
      </c>
      <c r="I5475" s="2">
        <v>51</v>
      </c>
      <c r="J5475" s="1">
        <f t="shared" si="1724"/>
        <v>5473</v>
      </c>
      <c r="K5475" s="3">
        <f t="shared" si="1713"/>
        <v>3.2</v>
      </c>
      <c r="L5475" s="3">
        <f t="shared" si="1714"/>
        <v>4.3</v>
      </c>
      <c r="M5475" s="3">
        <f t="shared" si="1715"/>
        <v>5.0999999999999996</v>
      </c>
      <c r="N5475" s="3">
        <f t="shared" si="1716"/>
        <v>5.7</v>
      </c>
      <c r="O5475" s="3">
        <f t="shared" si="1717"/>
        <v>6.8</v>
      </c>
      <c r="P5475" s="3">
        <f t="shared" si="1718"/>
        <v>5.8</v>
      </c>
      <c r="Q5475" s="1">
        <f t="shared" si="1719"/>
        <v>5</v>
      </c>
      <c r="R5475" s="1">
        <f t="shared" si="1720"/>
        <v>4.3</v>
      </c>
      <c r="S5475" s="1">
        <f t="shared" si="1725"/>
        <v>3.2</v>
      </c>
      <c r="T5475" s="1">
        <f t="shared" si="1726"/>
        <v>4.3</v>
      </c>
      <c r="U5475" s="1">
        <f t="shared" si="1727"/>
        <v>5.0999999999999996</v>
      </c>
      <c r="V5475" s="1">
        <f t="shared" si="1728"/>
        <v>5.7</v>
      </c>
      <c r="W5475" s="1">
        <f t="shared" si="1729"/>
        <v>6.8</v>
      </c>
      <c r="X5475" s="1">
        <f t="shared" si="1730"/>
        <v>5.8</v>
      </c>
      <c r="Y5475" s="1">
        <f t="shared" si="1731"/>
        <v>5</v>
      </c>
      <c r="Z5475" s="1">
        <f t="shared" si="1732"/>
        <v>4.3</v>
      </c>
      <c r="AB5475">
        <v>5472</v>
      </c>
      <c r="AF5475">
        <v>5</v>
      </c>
      <c r="AG5475">
        <v>4.3</v>
      </c>
      <c r="AH5475">
        <v>3.2</v>
      </c>
      <c r="AI5475">
        <v>4.3</v>
      </c>
      <c r="AJ5475">
        <v>5.0999999999999996</v>
      </c>
      <c r="AK5475">
        <v>5.7</v>
      </c>
      <c r="AL5475">
        <v>6.8</v>
      </c>
      <c r="AM5475">
        <v>5.8</v>
      </c>
      <c r="AN5475">
        <v>5</v>
      </c>
      <c r="AO5475" s="1">
        <f t="shared" si="1721"/>
        <v>4.3</v>
      </c>
      <c r="AP5475" s="1">
        <f t="shared" si="1722"/>
        <v>3.2</v>
      </c>
      <c r="AQ5475" s="1">
        <f t="shared" si="1723"/>
        <v>4.3</v>
      </c>
      <c r="AR5475">
        <v>5.0999999999999996</v>
      </c>
      <c r="AS5475">
        <v>5.7</v>
      </c>
      <c r="AT5475">
        <v>6.8</v>
      </c>
      <c r="AU5475">
        <v>5.8</v>
      </c>
    </row>
    <row r="5476" spans="1:47" x14ac:dyDescent="0.3">
      <c r="A5476" s="1">
        <v>5474</v>
      </c>
      <c r="B5476" s="2">
        <v>50</v>
      </c>
      <c r="C5476" s="2">
        <v>43</v>
      </c>
      <c r="D5476" s="2">
        <v>32</v>
      </c>
      <c r="E5476" s="2">
        <v>43</v>
      </c>
      <c r="F5476" s="2">
        <v>58</v>
      </c>
      <c r="G5476" s="2">
        <v>68</v>
      </c>
      <c r="H5476" s="2">
        <v>57</v>
      </c>
      <c r="I5476" s="2">
        <v>51</v>
      </c>
      <c r="J5476" s="1">
        <f t="shared" si="1724"/>
        <v>5474</v>
      </c>
      <c r="K5476" s="3">
        <f t="shared" si="1713"/>
        <v>3.2</v>
      </c>
      <c r="L5476" s="3">
        <f t="shared" si="1714"/>
        <v>4.3</v>
      </c>
      <c r="M5476" s="3">
        <f t="shared" si="1715"/>
        <v>5.0999999999999996</v>
      </c>
      <c r="N5476" s="3">
        <f t="shared" si="1716"/>
        <v>5.7</v>
      </c>
      <c r="O5476" s="3">
        <f t="shared" si="1717"/>
        <v>6.8</v>
      </c>
      <c r="P5476" s="3">
        <f t="shared" si="1718"/>
        <v>5.8</v>
      </c>
      <c r="Q5476" s="1">
        <f t="shared" si="1719"/>
        <v>5</v>
      </c>
      <c r="R5476" s="1">
        <f t="shared" si="1720"/>
        <v>4.3</v>
      </c>
      <c r="S5476" s="1">
        <f t="shared" si="1725"/>
        <v>3.2</v>
      </c>
      <c r="T5476" s="1">
        <f t="shared" si="1726"/>
        <v>4.3</v>
      </c>
      <c r="U5476" s="1">
        <f t="shared" si="1727"/>
        <v>5.0999999999999996</v>
      </c>
      <c r="V5476" s="1">
        <f t="shared" si="1728"/>
        <v>5.7</v>
      </c>
      <c r="W5476" s="1">
        <f t="shared" si="1729"/>
        <v>6.8</v>
      </c>
      <c r="X5476" s="1">
        <f t="shared" si="1730"/>
        <v>5.8</v>
      </c>
      <c r="Y5476" s="1">
        <f t="shared" si="1731"/>
        <v>5</v>
      </c>
      <c r="Z5476" s="1">
        <f t="shared" si="1732"/>
        <v>4.3</v>
      </c>
      <c r="AB5476">
        <v>5473</v>
      </c>
      <c r="AF5476">
        <v>5</v>
      </c>
      <c r="AG5476">
        <v>4.3</v>
      </c>
      <c r="AH5476">
        <v>3.2</v>
      </c>
      <c r="AI5476">
        <v>4.3</v>
      </c>
      <c r="AJ5476">
        <v>5.0999999999999996</v>
      </c>
      <c r="AK5476">
        <v>5.7</v>
      </c>
      <c r="AL5476">
        <v>6.8</v>
      </c>
      <c r="AM5476">
        <v>5.8</v>
      </c>
      <c r="AN5476">
        <v>5</v>
      </c>
      <c r="AO5476" s="1">
        <f t="shared" si="1721"/>
        <v>4.3</v>
      </c>
      <c r="AP5476" s="1">
        <f t="shared" si="1722"/>
        <v>3.2</v>
      </c>
      <c r="AQ5476" s="1">
        <f t="shared" si="1723"/>
        <v>4.3</v>
      </c>
      <c r="AR5476">
        <v>5.0999999999999996</v>
      </c>
      <c r="AS5476">
        <v>5.7</v>
      </c>
      <c r="AT5476">
        <v>6.8</v>
      </c>
      <c r="AU5476">
        <v>5.8</v>
      </c>
    </row>
    <row r="5477" spans="1:47" x14ac:dyDescent="0.3">
      <c r="A5477" s="1">
        <v>5475</v>
      </c>
      <c r="B5477" s="2">
        <v>50</v>
      </c>
      <c r="C5477" s="2">
        <v>43</v>
      </c>
      <c r="D5477" s="2">
        <v>32</v>
      </c>
      <c r="E5477" s="2">
        <v>43</v>
      </c>
      <c r="F5477" s="2">
        <v>58</v>
      </c>
      <c r="G5477" s="2">
        <v>68</v>
      </c>
      <c r="H5477" s="2">
        <v>57</v>
      </c>
      <c r="I5477" s="2">
        <v>51</v>
      </c>
      <c r="J5477" s="1">
        <f t="shared" si="1724"/>
        <v>5475</v>
      </c>
      <c r="K5477" s="3">
        <f t="shared" si="1713"/>
        <v>3.2</v>
      </c>
      <c r="L5477" s="3">
        <f t="shared" si="1714"/>
        <v>4.3</v>
      </c>
      <c r="M5477" s="3">
        <f t="shared" si="1715"/>
        <v>5.0999999999999996</v>
      </c>
      <c r="N5477" s="3">
        <f t="shared" si="1716"/>
        <v>5.7</v>
      </c>
      <c r="O5477" s="3">
        <f t="shared" si="1717"/>
        <v>6.8</v>
      </c>
      <c r="P5477" s="3">
        <f t="shared" si="1718"/>
        <v>5.8</v>
      </c>
      <c r="Q5477" s="1">
        <f t="shared" si="1719"/>
        <v>5</v>
      </c>
      <c r="R5477" s="1">
        <f t="shared" si="1720"/>
        <v>4.3</v>
      </c>
      <c r="S5477" s="1">
        <f t="shared" si="1725"/>
        <v>3.2</v>
      </c>
      <c r="T5477" s="1">
        <f t="shared" si="1726"/>
        <v>4.3</v>
      </c>
      <c r="U5477" s="1">
        <f t="shared" si="1727"/>
        <v>5.0999999999999996</v>
      </c>
      <c r="V5477" s="1">
        <f t="shared" si="1728"/>
        <v>5.7</v>
      </c>
      <c r="W5477" s="1">
        <f t="shared" si="1729"/>
        <v>6.8</v>
      </c>
      <c r="X5477" s="1">
        <f t="shared" si="1730"/>
        <v>5.8</v>
      </c>
      <c r="Y5477" s="1">
        <f t="shared" si="1731"/>
        <v>5</v>
      </c>
      <c r="Z5477" s="1">
        <f t="shared" si="1732"/>
        <v>4.3</v>
      </c>
      <c r="AB5477">
        <v>5474</v>
      </c>
      <c r="AF5477">
        <v>5</v>
      </c>
      <c r="AG5477">
        <v>4.3</v>
      </c>
      <c r="AH5477">
        <v>3.2</v>
      </c>
      <c r="AI5477">
        <v>4.3</v>
      </c>
      <c r="AJ5477">
        <v>5.0999999999999996</v>
      </c>
      <c r="AK5477">
        <v>5.7</v>
      </c>
      <c r="AL5477">
        <v>6.8</v>
      </c>
      <c r="AM5477">
        <v>5.8</v>
      </c>
      <c r="AN5477">
        <v>5</v>
      </c>
      <c r="AO5477" s="1">
        <f t="shared" si="1721"/>
        <v>4.3</v>
      </c>
      <c r="AP5477" s="1">
        <f t="shared" si="1722"/>
        <v>3.2</v>
      </c>
      <c r="AQ5477" s="1">
        <f t="shared" si="1723"/>
        <v>4.3</v>
      </c>
      <c r="AR5477">
        <v>5.0999999999999996</v>
      </c>
      <c r="AS5477">
        <v>5.7</v>
      </c>
      <c r="AT5477">
        <v>6.8</v>
      </c>
      <c r="AU5477">
        <v>5.8</v>
      </c>
    </row>
    <row r="5478" spans="1:47" x14ac:dyDescent="0.3">
      <c r="A5478" s="1">
        <v>5476</v>
      </c>
      <c r="B5478" s="2">
        <v>50</v>
      </c>
      <c r="C5478" s="2">
        <v>43</v>
      </c>
      <c r="D5478" s="2">
        <v>32</v>
      </c>
      <c r="E5478" s="2">
        <v>43</v>
      </c>
      <c r="F5478" s="2">
        <v>58</v>
      </c>
      <c r="G5478" s="2">
        <v>68</v>
      </c>
      <c r="H5478" s="2">
        <v>57</v>
      </c>
      <c r="I5478" s="2">
        <v>51</v>
      </c>
      <c r="J5478" s="1">
        <f t="shared" si="1724"/>
        <v>5476</v>
      </c>
      <c r="K5478" s="3">
        <f t="shared" si="1713"/>
        <v>3.2</v>
      </c>
      <c r="L5478" s="3">
        <f t="shared" si="1714"/>
        <v>4.3</v>
      </c>
      <c r="M5478" s="3">
        <f t="shared" si="1715"/>
        <v>5.0999999999999996</v>
      </c>
      <c r="N5478" s="3">
        <f t="shared" si="1716"/>
        <v>5.7</v>
      </c>
      <c r="O5478" s="3">
        <f t="shared" si="1717"/>
        <v>6.8</v>
      </c>
      <c r="P5478" s="3">
        <f t="shared" si="1718"/>
        <v>5.8</v>
      </c>
      <c r="Q5478" s="1">
        <f t="shared" si="1719"/>
        <v>5</v>
      </c>
      <c r="R5478" s="1">
        <f t="shared" si="1720"/>
        <v>4.3</v>
      </c>
      <c r="S5478" s="1">
        <f t="shared" si="1725"/>
        <v>3.2</v>
      </c>
      <c r="T5478" s="1">
        <f t="shared" si="1726"/>
        <v>4.3</v>
      </c>
      <c r="U5478" s="1">
        <f t="shared" si="1727"/>
        <v>5.0999999999999996</v>
      </c>
      <c r="V5478" s="1">
        <f t="shared" si="1728"/>
        <v>5.7</v>
      </c>
      <c r="W5478" s="1">
        <f t="shared" si="1729"/>
        <v>6.8</v>
      </c>
      <c r="X5478" s="1">
        <f t="shared" si="1730"/>
        <v>5.8</v>
      </c>
      <c r="Y5478" s="1">
        <f t="shared" si="1731"/>
        <v>5</v>
      </c>
      <c r="Z5478" s="1">
        <f t="shared" si="1732"/>
        <v>4.3</v>
      </c>
      <c r="AB5478">
        <v>5475</v>
      </c>
      <c r="AF5478">
        <v>5</v>
      </c>
      <c r="AG5478">
        <v>4.3</v>
      </c>
      <c r="AH5478">
        <v>3.2</v>
      </c>
      <c r="AI5478">
        <v>4.3</v>
      </c>
      <c r="AJ5478">
        <v>5.0999999999999996</v>
      </c>
      <c r="AK5478">
        <v>5.7</v>
      </c>
      <c r="AL5478">
        <v>6.8</v>
      </c>
      <c r="AM5478">
        <v>5.8</v>
      </c>
      <c r="AN5478">
        <v>5</v>
      </c>
      <c r="AO5478" s="1">
        <f t="shared" si="1721"/>
        <v>4.3</v>
      </c>
      <c r="AP5478" s="1">
        <f t="shared" si="1722"/>
        <v>3.2</v>
      </c>
      <c r="AQ5478" s="1">
        <f t="shared" si="1723"/>
        <v>4.3</v>
      </c>
      <c r="AR5478">
        <v>5.0999999999999996</v>
      </c>
      <c r="AS5478">
        <v>5.7</v>
      </c>
      <c r="AT5478">
        <v>6.8</v>
      </c>
      <c r="AU5478">
        <v>5.8</v>
      </c>
    </row>
    <row r="5479" spans="1:47" x14ac:dyDescent="0.3">
      <c r="A5479" s="1">
        <v>5477</v>
      </c>
      <c r="B5479" s="2">
        <v>50</v>
      </c>
      <c r="C5479" s="2">
        <v>43</v>
      </c>
      <c r="D5479" s="2">
        <v>32</v>
      </c>
      <c r="E5479" s="2">
        <v>43</v>
      </c>
      <c r="F5479" s="2">
        <v>58</v>
      </c>
      <c r="G5479" s="2">
        <v>68</v>
      </c>
      <c r="H5479" s="2">
        <v>57</v>
      </c>
      <c r="I5479" s="2">
        <v>51</v>
      </c>
      <c r="J5479" s="1">
        <f t="shared" si="1724"/>
        <v>5477</v>
      </c>
      <c r="K5479" s="3">
        <f t="shared" si="1713"/>
        <v>3.2</v>
      </c>
      <c r="L5479" s="3">
        <f t="shared" si="1714"/>
        <v>4.3</v>
      </c>
      <c r="M5479" s="3">
        <f t="shared" si="1715"/>
        <v>5.0999999999999996</v>
      </c>
      <c r="N5479" s="3">
        <f t="shared" si="1716"/>
        <v>5.7</v>
      </c>
      <c r="O5479" s="3">
        <f t="shared" si="1717"/>
        <v>6.8</v>
      </c>
      <c r="P5479" s="3">
        <f t="shared" si="1718"/>
        <v>5.8</v>
      </c>
      <c r="Q5479" s="1">
        <f t="shared" si="1719"/>
        <v>5</v>
      </c>
      <c r="R5479" s="1">
        <f t="shared" si="1720"/>
        <v>4.3</v>
      </c>
      <c r="S5479" s="1">
        <f t="shared" si="1725"/>
        <v>3.2</v>
      </c>
      <c r="T5479" s="1">
        <f t="shared" si="1726"/>
        <v>4.3</v>
      </c>
      <c r="U5479" s="1">
        <f t="shared" si="1727"/>
        <v>5.0999999999999996</v>
      </c>
      <c r="V5479" s="1">
        <f t="shared" si="1728"/>
        <v>5.7</v>
      </c>
      <c r="W5479" s="1">
        <f t="shared" si="1729"/>
        <v>6.8</v>
      </c>
      <c r="X5479" s="1">
        <f t="shared" si="1730"/>
        <v>5.8</v>
      </c>
      <c r="Y5479" s="1">
        <f t="shared" si="1731"/>
        <v>5</v>
      </c>
      <c r="Z5479" s="1">
        <f t="shared" si="1732"/>
        <v>4.3</v>
      </c>
      <c r="AB5479">
        <v>5476</v>
      </c>
      <c r="AF5479">
        <v>5</v>
      </c>
      <c r="AG5479">
        <v>4.3</v>
      </c>
      <c r="AH5479">
        <v>3.2</v>
      </c>
      <c r="AI5479">
        <v>4.3</v>
      </c>
      <c r="AJ5479">
        <v>5.0999999999999996</v>
      </c>
      <c r="AK5479">
        <v>5.7</v>
      </c>
      <c r="AL5479">
        <v>6.8</v>
      </c>
      <c r="AM5479">
        <v>5.8</v>
      </c>
      <c r="AN5479">
        <v>5</v>
      </c>
      <c r="AO5479" s="1">
        <f t="shared" si="1721"/>
        <v>4.3</v>
      </c>
      <c r="AP5479" s="1">
        <f t="shared" si="1722"/>
        <v>3.2</v>
      </c>
      <c r="AQ5479" s="1">
        <f t="shared" si="1723"/>
        <v>4.3</v>
      </c>
      <c r="AR5479">
        <v>5.0999999999999996</v>
      </c>
      <c r="AS5479">
        <v>5.7</v>
      </c>
      <c r="AT5479">
        <v>6.8</v>
      </c>
      <c r="AU5479">
        <v>5.8</v>
      </c>
    </row>
    <row r="5480" spans="1:47" x14ac:dyDescent="0.3">
      <c r="A5480" s="1">
        <v>5478</v>
      </c>
      <c r="B5480" s="2">
        <v>50</v>
      </c>
      <c r="C5480" s="2">
        <v>43</v>
      </c>
      <c r="D5480" s="2">
        <v>32</v>
      </c>
      <c r="E5480" s="2">
        <v>43</v>
      </c>
      <c r="F5480" s="2">
        <v>58</v>
      </c>
      <c r="G5480" s="2">
        <v>68</v>
      </c>
      <c r="H5480" s="2">
        <v>57</v>
      </c>
      <c r="I5480" s="2">
        <v>51</v>
      </c>
      <c r="J5480" s="1">
        <f t="shared" si="1724"/>
        <v>5478</v>
      </c>
      <c r="K5480" s="3">
        <f t="shared" si="1713"/>
        <v>3.2</v>
      </c>
      <c r="L5480" s="3">
        <f t="shared" si="1714"/>
        <v>4.3</v>
      </c>
      <c r="M5480" s="3">
        <f t="shared" si="1715"/>
        <v>5.0999999999999996</v>
      </c>
      <c r="N5480" s="3">
        <f t="shared" si="1716"/>
        <v>5.7</v>
      </c>
      <c r="O5480" s="3">
        <f t="shared" si="1717"/>
        <v>6.8</v>
      </c>
      <c r="P5480" s="3">
        <f t="shared" si="1718"/>
        <v>5.8</v>
      </c>
      <c r="Q5480" s="1">
        <f t="shared" si="1719"/>
        <v>5</v>
      </c>
      <c r="R5480" s="1">
        <f t="shared" si="1720"/>
        <v>4.3</v>
      </c>
      <c r="S5480" s="1">
        <f t="shared" si="1725"/>
        <v>3.2</v>
      </c>
      <c r="T5480" s="1">
        <f t="shared" si="1726"/>
        <v>4.3</v>
      </c>
      <c r="U5480" s="1">
        <f t="shared" si="1727"/>
        <v>5.0999999999999996</v>
      </c>
      <c r="V5480" s="1">
        <f t="shared" si="1728"/>
        <v>5.7</v>
      </c>
      <c r="W5480" s="1">
        <f t="shared" si="1729"/>
        <v>6.8</v>
      </c>
      <c r="X5480" s="1">
        <f t="shared" si="1730"/>
        <v>5.8</v>
      </c>
      <c r="Y5480" s="1">
        <f t="shared" si="1731"/>
        <v>5</v>
      </c>
      <c r="Z5480" s="1">
        <f t="shared" si="1732"/>
        <v>4.3</v>
      </c>
      <c r="AB5480">
        <v>5477</v>
      </c>
      <c r="AF5480">
        <v>5</v>
      </c>
      <c r="AG5480">
        <v>4.3</v>
      </c>
      <c r="AH5480">
        <v>3.2</v>
      </c>
      <c r="AI5480">
        <v>4.3</v>
      </c>
      <c r="AJ5480">
        <v>5.0999999999999996</v>
      </c>
      <c r="AK5480">
        <v>5.7</v>
      </c>
      <c r="AL5480">
        <v>6.8</v>
      </c>
      <c r="AM5480">
        <v>5.8</v>
      </c>
      <c r="AN5480">
        <v>5</v>
      </c>
      <c r="AO5480" s="1">
        <f t="shared" si="1721"/>
        <v>4.3</v>
      </c>
      <c r="AP5480" s="1">
        <f t="shared" si="1722"/>
        <v>3.2</v>
      </c>
      <c r="AQ5480" s="1">
        <f t="shared" si="1723"/>
        <v>4.3</v>
      </c>
      <c r="AR5480">
        <v>5.0999999999999996</v>
      </c>
      <c r="AS5480">
        <v>5.7</v>
      </c>
      <c r="AT5480">
        <v>6.8</v>
      </c>
      <c r="AU5480">
        <v>5.8</v>
      </c>
    </row>
    <row r="5481" spans="1:47" x14ac:dyDescent="0.3">
      <c r="A5481" s="1">
        <v>5479</v>
      </c>
      <c r="B5481" s="2">
        <v>50</v>
      </c>
      <c r="C5481" s="2">
        <v>43</v>
      </c>
      <c r="D5481" s="2">
        <v>32</v>
      </c>
      <c r="E5481" s="2">
        <v>43</v>
      </c>
      <c r="F5481" s="2">
        <v>58</v>
      </c>
      <c r="G5481" s="2">
        <v>68</v>
      </c>
      <c r="H5481" s="2">
        <v>57</v>
      </c>
      <c r="I5481" s="2">
        <v>51</v>
      </c>
      <c r="J5481" s="1">
        <f t="shared" si="1724"/>
        <v>5479</v>
      </c>
      <c r="K5481" s="3">
        <f t="shared" si="1713"/>
        <v>3.2</v>
      </c>
      <c r="L5481" s="3">
        <f t="shared" si="1714"/>
        <v>4.3</v>
      </c>
      <c r="M5481" s="3">
        <f t="shared" si="1715"/>
        <v>5.0999999999999996</v>
      </c>
      <c r="N5481" s="3">
        <f t="shared" si="1716"/>
        <v>5.7</v>
      </c>
      <c r="O5481" s="3">
        <f t="shared" si="1717"/>
        <v>6.8</v>
      </c>
      <c r="P5481" s="3">
        <f t="shared" si="1718"/>
        <v>5.8</v>
      </c>
      <c r="Q5481" s="1">
        <f t="shared" si="1719"/>
        <v>5</v>
      </c>
      <c r="R5481" s="1">
        <f t="shared" si="1720"/>
        <v>4.3</v>
      </c>
      <c r="S5481" s="1">
        <f t="shared" si="1725"/>
        <v>3.2</v>
      </c>
      <c r="T5481" s="1">
        <f t="shared" si="1726"/>
        <v>4.3</v>
      </c>
      <c r="U5481" s="1">
        <f t="shared" si="1727"/>
        <v>5.0999999999999996</v>
      </c>
      <c r="V5481" s="1">
        <f t="shared" si="1728"/>
        <v>5.7</v>
      </c>
      <c r="W5481" s="1">
        <f t="shared" si="1729"/>
        <v>6.8</v>
      </c>
      <c r="X5481" s="1">
        <f t="shared" si="1730"/>
        <v>5.8</v>
      </c>
      <c r="Y5481" s="1">
        <f t="shared" si="1731"/>
        <v>5</v>
      </c>
      <c r="Z5481" s="1">
        <f t="shared" si="1732"/>
        <v>4.3</v>
      </c>
      <c r="AB5481">
        <v>5478</v>
      </c>
      <c r="AF5481">
        <v>5</v>
      </c>
      <c r="AG5481">
        <v>4.3</v>
      </c>
      <c r="AH5481">
        <v>3.2</v>
      </c>
      <c r="AI5481">
        <v>4.3</v>
      </c>
      <c r="AJ5481">
        <v>5.0999999999999996</v>
      </c>
      <c r="AK5481">
        <v>5.7</v>
      </c>
      <c r="AL5481">
        <v>6.8</v>
      </c>
      <c r="AM5481">
        <v>5.8</v>
      </c>
      <c r="AN5481">
        <v>5</v>
      </c>
      <c r="AO5481" s="1">
        <f t="shared" si="1721"/>
        <v>4.3</v>
      </c>
      <c r="AP5481" s="1">
        <f t="shared" si="1722"/>
        <v>3.2</v>
      </c>
      <c r="AQ5481" s="1">
        <f t="shared" si="1723"/>
        <v>4.3</v>
      </c>
      <c r="AR5481">
        <v>5.0999999999999996</v>
      </c>
      <c r="AS5481">
        <v>5.7</v>
      </c>
      <c r="AT5481">
        <v>6.8</v>
      </c>
      <c r="AU5481">
        <v>5.8</v>
      </c>
    </row>
    <row r="5482" spans="1:47" x14ac:dyDescent="0.3">
      <c r="A5482" s="1">
        <v>5480</v>
      </c>
      <c r="B5482" s="2">
        <v>50</v>
      </c>
      <c r="C5482" s="2">
        <v>43</v>
      </c>
      <c r="D5482" s="2">
        <v>32</v>
      </c>
      <c r="E5482" s="2">
        <v>43</v>
      </c>
      <c r="F5482" s="2">
        <v>58</v>
      </c>
      <c r="G5482" s="2">
        <v>68</v>
      </c>
      <c r="H5482" s="2">
        <v>57</v>
      </c>
      <c r="I5482" s="2">
        <v>51</v>
      </c>
      <c r="J5482" s="1">
        <f t="shared" si="1724"/>
        <v>5480</v>
      </c>
      <c r="K5482" s="3">
        <f t="shared" si="1713"/>
        <v>3.2</v>
      </c>
      <c r="L5482" s="3">
        <f t="shared" si="1714"/>
        <v>4.3</v>
      </c>
      <c r="M5482" s="3">
        <f t="shared" si="1715"/>
        <v>5.0999999999999996</v>
      </c>
      <c r="N5482" s="3">
        <f t="shared" si="1716"/>
        <v>5.7</v>
      </c>
      <c r="O5482" s="3">
        <f t="shared" si="1717"/>
        <v>6.8</v>
      </c>
      <c r="P5482" s="3">
        <f t="shared" si="1718"/>
        <v>5.8</v>
      </c>
      <c r="Q5482" s="1">
        <f t="shared" si="1719"/>
        <v>5</v>
      </c>
      <c r="R5482" s="1">
        <f t="shared" si="1720"/>
        <v>4.3</v>
      </c>
      <c r="S5482" s="1">
        <f t="shared" si="1725"/>
        <v>3.2</v>
      </c>
      <c r="T5482" s="1">
        <f t="shared" si="1726"/>
        <v>4.3</v>
      </c>
      <c r="U5482" s="1">
        <f t="shared" si="1727"/>
        <v>5.0999999999999996</v>
      </c>
      <c r="V5482" s="1">
        <f t="shared" si="1728"/>
        <v>5.7</v>
      </c>
      <c r="W5482" s="1">
        <f t="shared" si="1729"/>
        <v>6.8</v>
      </c>
      <c r="X5482" s="1">
        <f t="shared" si="1730"/>
        <v>5.8</v>
      </c>
      <c r="Y5482" s="1">
        <f t="shared" si="1731"/>
        <v>5</v>
      </c>
      <c r="Z5482" s="1">
        <f t="shared" si="1732"/>
        <v>4.3</v>
      </c>
      <c r="AB5482">
        <v>5479</v>
      </c>
      <c r="AF5482">
        <v>5</v>
      </c>
      <c r="AG5482">
        <v>4.3</v>
      </c>
      <c r="AH5482">
        <v>3.2</v>
      </c>
      <c r="AI5482">
        <v>4.3</v>
      </c>
      <c r="AJ5482">
        <v>5.0999999999999996</v>
      </c>
      <c r="AK5482">
        <v>5.7</v>
      </c>
      <c r="AL5482">
        <v>6.8</v>
      </c>
      <c r="AM5482">
        <v>5.8</v>
      </c>
      <c r="AN5482">
        <v>5</v>
      </c>
      <c r="AO5482" s="1">
        <f t="shared" si="1721"/>
        <v>4.3</v>
      </c>
      <c r="AP5482" s="1">
        <f t="shared" si="1722"/>
        <v>3.2</v>
      </c>
      <c r="AQ5482" s="1">
        <f t="shared" si="1723"/>
        <v>4.3</v>
      </c>
      <c r="AR5482">
        <v>5.0999999999999996</v>
      </c>
      <c r="AS5482">
        <v>5.7</v>
      </c>
      <c r="AT5482">
        <v>6.8</v>
      </c>
      <c r="AU5482">
        <v>5.8</v>
      </c>
    </row>
    <row r="5483" spans="1:47" x14ac:dyDescent="0.3">
      <c r="A5483" s="1">
        <v>5481</v>
      </c>
      <c r="B5483" s="2">
        <v>50</v>
      </c>
      <c r="C5483" s="2">
        <v>43</v>
      </c>
      <c r="D5483" s="2">
        <v>32</v>
      </c>
      <c r="E5483" s="2">
        <v>43</v>
      </c>
      <c r="F5483" s="2">
        <v>58</v>
      </c>
      <c r="G5483" s="2">
        <v>68</v>
      </c>
      <c r="H5483" s="2">
        <v>57</v>
      </c>
      <c r="I5483" s="2">
        <v>51</v>
      </c>
      <c r="J5483" s="1">
        <f t="shared" si="1724"/>
        <v>5481</v>
      </c>
      <c r="K5483" s="3">
        <f t="shared" si="1713"/>
        <v>3.2</v>
      </c>
      <c r="L5483" s="3">
        <f t="shared" si="1714"/>
        <v>4.3</v>
      </c>
      <c r="M5483" s="3">
        <f t="shared" si="1715"/>
        <v>5.0999999999999996</v>
      </c>
      <c r="N5483" s="3">
        <f t="shared" si="1716"/>
        <v>5.7</v>
      </c>
      <c r="O5483" s="3">
        <f t="shared" si="1717"/>
        <v>6.8</v>
      </c>
      <c r="P5483" s="3">
        <f t="shared" si="1718"/>
        <v>5.8</v>
      </c>
      <c r="Q5483" s="1">
        <f t="shared" si="1719"/>
        <v>5</v>
      </c>
      <c r="R5483" s="1">
        <f t="shared" si="1720"/>
        <v>4.3</v>
      </c>
      <c r="S5483" s="1">
        <f t="shared" si="1725"/>
        <v>3.2</v>
      </c>
      <c r="T5483" s="1">
        <f t="shared" si="1726"/>
        <v>4.3</v>
      </c>
      <c r="U5483" s="1">
        <f t="shared" si="1727"/>
        <v>5.0999999999999996</v>
      </c>
      <c r="V5483" s="1">
        <f t="shared" si="1728"/>
        <v>5.7</v>
      </c>
      <c r="W5483" s="1">
        <f t="shared" si="1729"/>
        <v>6.8</v>
      </c>
      <c r="X5483" s="1">
        <f t="shared" si="1730"/>
        <v>5.8</v>
      </c>
      <c r="Y5483" s="1">
        <f t="shared" si="1731"/>
        <v>5</v>
      </c>
      <c r="Z5483" s="1">
        <f t="shared" si="1732"/>
        <v>4.3</v>
      </c>
      <c r="AB5483">
        <v>5480</v>
      </c>
      <c r="AF5483">
        <v>5</v>
      </c>
      <c r="AG5483">
        <v>4.3</v>
      </c>
      <c r="AH5483">
        <v>3.2</v>
      </c>
      <c r="AI5483">
        <v>4.3</v>
      </c>
      <c r="AJ5483">
        <v>5.0999999999999996</v>
      </c>
      <c r="AK5483">
        <v>5.7</v>
      </c>
      <c r="AL5483">
        <v>6.8</v>
      </c>
      <c r="AM5483">
        <v>5.8</v>
      </c>
      <c r="AN5483">
        <v>5</v>
      </c>
      <c r="AO5483" s="1">
        <f t="shared" si="1721"/>
        <v>4.3</v>
      </c>
      <c r="AP5483" s="1">
        <f t="shared" si="1722"/>
        <v>3.2</v>
      </c>
      <c r="AQ5483" s="1">
        <f t="shared" si="1723"/>
        <v>4.3</v>
      </c>
      <c r="AR5483">
        <v>5.0999999999999996</v>
      </c>
      <c r="AS5483">
        <v>5.7</v>
      </c>
      <c r="AT5483">
        <v>6.8</v>
      </c>
      <c r="AU5483">
        <v>5.8</v>
      </c>
    </row>
    <row r="5484" spans="1:47" x14ac:dyDescent="0.3">
      <c r="A5484" s="1">
        <v>5482</v>
      </c>
      <c r="B5484" s="2">
        <v>50</v>
      </c>
      <c r="C5484" s="2">
        <v>43</v>
      </c>
      <c r="D5484" s="2">
        <v>32</v>
      </c>
      <c r="E5484" s="2">
        <v>43</v>
      </c>
      <c r="F5484" s="2">
        <v>58</v>
      </c>
      <c r="G5484" s="2">
        <v>68</v>
      </c>
      <c r="H5484" s="2">
        <v>57</v>
      </c>
      <c r="I5484" s="2">
        <v>51</v>
      </c>
      <c r="J5484" s="1">
        <f t="shared" si="1724"/>
        <v>5482</v>
      </c>
      <c r="K5484" s="3">
        <f t="shared" si="1713"/>
        <v>3.2</v>
      </c>
      <c r="L5484" s="3">
        <f t="shared" si="1714"/>
        <v>4.3</v>
      </c>
      <c r="M5484" s="3">
        <f t="shared" si="1715"/>
        <v>5.0999999999999996</v>
      </c>
      <c r="N5484" s="3">
        <f t="shared" si="1716"/>
        <v>5.7</v>
      </c>
      <c r="O5484" s="3">
        <f t="shared" si="1717"/>
        <v>6.8</v>
      </c>
      <c r="P5484" s="3">
        <f t="shared" si="1718"/>
        <v>5.8</v>
      </c>
      <c r="Q5484" s="1">
        <f t="shared" si="1719"/>
        <v>5</v>
      </c>
      <c r="R5484" s="1">
        <f t="shared" si="1720"/>
        <v>4.3</v>
      </c>
      <c r="S5484" s="1">
        <f t="shared" si="1725"/>
        <v>3.2</v>
      </c>
      <c r="T5484" s="1">
        <f t="shared" si="1726"/>
        <v>4.3</v>
      </c>
      <c r="U5484" s="1">
        <f t="shared" si="1727"/>
        <v>5.0999999999999996</v>
      </c>
      <c r="V5484" s="1">
        <f t="shared" si="1728"/>
        <v>5.7</v>
      </c>
      <c r="W5484" s="1">
        <f t="shared" si="1729"/>
        <v>6.8</v>
      </c>
      <c r="X5484" s="1">
        <f t="shared" si="1730"/>
        <v>5.8</v>
      </c>
      <c r="Y5484" s="1">
        <f t="shared" si="1731"/>
        <v>5</v>
      </c>
      <c r="Z5484" s="1">
        <f t="shared" si="1732"/>
        <v>4.3</v>
      </c>
      <c r="AB5484">
        <v>5481</v>
      </c>
      <c r="AF5484">
        <v>5</v>
      </c>
      <c r="AG5484">
        <v>4.3</v>
      </c>
      <c r="AH5484">
        <v>3.2</v>
      </c>
      <c r="AI5484">
        <v>4.3</v>
      </c>
      <c r="AJ5484">
        <v>5.0999999999999996</v>
      </c>
      <c r="AK5484">
        <v>5.7</v>
      </c>
      <c r="AL5484">
        <v>6.8</v>
      </c>
      <c r="AM5484">
        <v>5.8</v>
      </c>
      <c r="AN5484">
        <v>5</v>
      </c>
      <c r="AO5484" s="1">
        <f t="shared" si="1721"/>
        <v>4.3</v>
      </c>
      <c r="AP5484" s="1">
        <f t="shared" si="1722"/>
        <v>3.2</v>
      </c>
      <c r="AQ5484" s="1">
        <f t="shared" si="1723"/>
        <v>4.3</v>
      </c>
      <c r="AR5484">
        <v>5.0999999999999996</v>
      </c>
      <c r="AS5484">
        <v>5.7</v>
      </c>
      <c r="AT5484">
        <v>6.8</v>
      </c>
      <c r="AU5484">
        <v>5.8</v>
      </c>
    </row>
    <row r="5485" spans="1:47" x14ac:dyDescent="0.3">
      <c r="A5485" s="1">
        <v>5483</v>
      </c>
      <c r="B5485" s="2">
        <v>50</v>
      </c>
      <c r="C5485" s="2">
        <v>43</v>
      </c>
      <c r="D5485" s="2">
        <v>32</v>
      </c>
      <c r="E5485" s="2">
        <v>43</v>
      </c>
      <c r="F5485" s="2">
        <v>58</v>
      </c>
      <c r="G5485" s="2">
        <v>68</v>
      </c>
      <c r="H5485" s="2">
        <v>57</v>
      </c>
      <c r="I5485" s="2">
        <v>51</v>
      </c>
      <c r="J5485" s="1">
        <f t="shared" si="1724"/>
        <v>5483</v>
      </c>
      <c r="K5485" s="3">
        <f t="shared" si="1713"/>
        <v>3.2</v>
      </c>
      <c r="L5485" s="3">
        <f t="shared" si="1714"/>
        <v>4.3</v>
      </c>
      <c r="M5485" s="3">
        <f t="shared" si="1715"/>
        <v>5.0999999999999996</v>
      </c>
      <c r="N5485" s="3">
        <f t="shared" si="1716"/>
        <v>5.7</v>
      </c>
      <c r="O5485" s="3">
        <f t="shared" si="1717"/>
        <v>6.8</v>
      </c>
      <c r="P5485" s="3">
        <f t="shared" si="1718"/>
        <v>5.8</v>
      </c>
      <c r="Q5485" s="1">
        <f t="shared" si="1719"/>
        <v>5</v>
      </c>
      <c r="R5485" s="1">
        <f t="shared" si="1720"/>
        <v>4.3</v>
      </c>
      <c r="S5485" s="1">
        <f t="shared" si="1725"/>
        <v>3.2</v>
      </c>
      <c r="T5485" s="1">
        <f t="shared" si="1726"/>
        <v>4.3</v>
      </c>
      <c r="U5485" s="1">
        <f t="shared" si="1727"/>
        <v>5.0999999999999996</v>
      </c>
      <c r="V5485" s="1">
        <f t="shared" si="1728"/>
        <v>5.7</v>
      </c>
      <c r="W5485" s="1">
        <f t="shared" si="1729"/>
        <v>6.8</v>
      </c>
      <c r="X5485" s="1">
        <f t="shared" si="1730"/>
        <v>5.8</v>
      </c>
      <c r="Y5485" s="1">
        <f t="shared" si="1731"/>
        <v>5</v>
      </c>
      <c r="Z5485" s="1">
        <f t="shared" si="1732"/>
        <v>4.3</v>
      </c>
      <c r="AB5485">
        <v>5482</v>
      </c>
      <c r="AF5485">
        <v>5</v>
      </c>
      <c r="AG5485">
        <v>4.3</v>
      </c>
      <c r="AH5485">
        <v>3.2</v>
      </c>
      <c r="AI5485">
        <v>4.3</v>
      </c>
      <c r="AJ5485">
        <v>5.0999999999999996</v>
      </c>
      <c r="AK5485">
        <v>5.7</v>
      </c>
      <c r="AL5485">
        <v>6.8</v>
      </c>
      <c r="AM5485">
        <v>5.8</v>
      </c>
      <c r="AN5485">
        <v>5</v>
      </c>
      <c r="AO5485" s="1">
        <f t="shared" si="1721"/>
        <v>4.3</v>
      </c>
      <c r="AP5485" s="1">
        <f t="shared" si="1722"/>
        <v>3.2</v>
      </c>
      <c r="AQ5485" s="1">
        <f t="shared" si="1723"/>
        <v>4.3</v>
      </c>
      <c r="AR5485">
        <v>5.0999999999999996</v>
      </c>
      <c r="AS5485">
        <v>5.7</v>
      </c>
      <c r="AT5485">
        <v>6.8</v>
      </c>
      <c r="AU5485">
        <v>5.8</v>
      </c>
    </row>
    <row r="5486" spans="1:47" x14ac:dyDescent="0.3">
      <c r="A5486" s="1">
        <v>5484</v>
      </c>
      <c r="B5486" s="2">
        <v>50</v>
      </c>
      <c r="C5486" s="2">
        <v>43</v>
      </c>
      <c r="D5486" s="2">
        <v>32</v>
      </c>
      <c r="E5486" s="2">
        <v>43</v>
      </c>
      <c r="F5486" s="2">
        <v>58</v>
      </c>
      <c r="G5486" s="2">
        <v>68</v>
      </c>
      <c r="H5486" s="2">
        <v>57</v>
      </c>
      <c r="I5486" s="2">
        <v>51</v>
      </c>
      <c r="J5486" s="1">
        <f t="shared" si="1724"/>
        <v>5484</v>
      </c>
      <c r="K5486" s="3">
        <f t="shared" si="1713"/>
        <v>3.2</v>
      </c>
      <c r="L5486" s="3">
        <f t="shared" si="1714"/>
        <v>4.3</v>
      </c>
      <c r="M5486" s="3">
        <f t="shared" si="1715"/>
        <v>5.0999999999999996</v>
      </c>
      <c r="N5486" s="3">
        <f t="shared" si="1716"/>
        <v>5.7</v>
      </c>
      <c r="O5486" s="3">
        <f t="shared" si="1717"/>
        <v>6.8</v>
      </c>
      <c r="P5486" s="3">
        <f t="shared" si="1718"/>
        <v>5.8</v>
      </c>
      <c r="Q5486" s="1">
        <f t="shared" si="1719"/>
        <v>5</v>
      </c>
      <c r="R5486" s="1">
        <f t="shared" si="1720"/>
        <v>4.3</v>
      </c>
      <c r="S5486" s="1">
        <f t="shared" si="1725"/>
        <v>3.2</v>
      </c>
      <c r="T5486" s="1">
        <f t="shared" si="1726"/>
        <v>4.3</v>
      </c>
      <c r="U5486" s="1">
        <f t="shared" si="1727"/>
        <v>5.0999999999999996</v>
      </c>
      <c r="V5486" s="1">
        <f t="shared" si="1728"/>
        <v>5.7</v>
      </c>
      <c r="W5486" s="1">
        <f t="shared" si="1729"/>
        <v>6.8</v>
      </c>
      <c r="X5486" s="1">
        <f t="shared" si="1730"/>
        <v>5.8</v>
      </c>
      <c r="Y5486" s="1">
        <f t="shared" si="1731"/>
        <v>5</v>
      </c>
      <c r="Z5486" s="1">
        <f t="shared" si="1732"/>
        <v>4.3</v>
      </c>
      <c r="AB5486">
        <v>5483</v>
      </c>
      <c r="AF5486">
        <v>5</v>
      </c>
      <c r="AG5486">
        <v>4.3</v>
      </c>
      <c r="AH5486">
        <v>3.2</v>
      </c>
      <c r="AI5486">
        <v>4.3</v>
      </c>
      <c r="AJ5486">
        <v>5.0999999999999996</v>
      </c>
      <c r="AK5486">
        <v>5.7</v>
      </c>
      <c r="AL5486">
        <v>6.8</v>
      </c>
      <c r="AM5486">
        <v>5.8</v>
      </c>
      <c r="AN5486">
        <v>5</v>
      </c>
      <c r="AO5486" s="1">
        <f t="shared" si="1721"/>
        <v>4.3</v>
      </c>
      <c r="AP5486" s="1">
        <f t="shared" si="1722"/>
        <v>3.2</v>
      </c>
      <c r="AQ5486" s="1">
        <f t="shared" si="1723"/>
        <v>4.3</v>
      </c>
      <c r="AR5486">
        <v>5.0999999999999996</v>
      </c>
      <c r="AS5486">
        <v>5.7</v>
      </c>
      <c r="AT5486">
        <v>6.8</v>
      </c>
      <c r="AU5486">
        <v>5.8</v>
      </c>
    </row>
    <row r="5487" spans="1:47" x14ac:dyDescent="0.3">
      <c r="A5487" s="1">
        <v>5485</v>
      </c>
      <c r="B5487" s="2">
        <v>50</v>
      </c>
      <c r="C5487" s="2">
        <v>43</v>
      </c>
      <c r="D5487" s="2">
        <v>32</v>
      </c>
      <c r="E5487" s="2">
        <v>43</v>
      </c>
      <c r="F5487" s="2">
        <v>58</v>
      </c>
      <c r="G5487" s="2">
        <v>68</v>
      </c>
      <c r="H5487" s="2">
        <v>57</v>
      </c>
      <c r="I5487" s="2">
        <v>51</v>
      </c>
      <c r="J5487" s="1">
        <f t="shared" si="1724"/>
        <v>5485</v>
      </c>
      <c r="K5487" s="3">
        <f t="shared" si="1713"/>
        <v>3.2</v>
      </c>
      <c r="L5487" s="3">
        <f t="shared" si="1714"/>
        <v>4.3</v>
      </c>
      <c r="M5487" s="3">
        <f t="shared" si="1715"/>
        <v>5.0999999999999996</v>
      </c>
      <c r="N5487" s="3">
        <f t="shared" si="1716"/>
        <v>5.7</v>
      </c>
      <c r="O5487" s="3">
        <f t="shared" si="1717"/>
        <v>6.8</v>
      </c>
      <c r="P5487" s="3">
        <f t="shared" si="1718"/>
        <v>5.8</v>
      </c>
      <c r="Q5487" s="1">
        <f t="shared" si="1719"/>
        <v>5</v>
      </c>
      <c r="R5487" s="1">
        <f t="shared" si="1720"/>
        <v>4.3</v>
      </c>
      <c r="S5487" s="1">
        <f t="shared" si="1725"/>
        <v>3.2</v>
      </c>
      <c r="T5487" s="1">
        <f t="shared" si="1726"/>
        <v>4.3</v>
      </c>
      <c r="U5487" s="1">
        <f t="shared" si="1727"/>
        <v>5.0999999999999996</v>
      </c>
      <c r="V5487" s="1">
        <f t="shared" si="1728"/>
        <v>5.7</v>
      </c>
      <c r="W5487" s="1">
        <f t="shared" si="1729"/>
        <v>6.8</v>
      </c>
      <c r="X5487" s="1">
        <f t="shared" si="1730"/>
        <v>5.8</v>
      </c>
      <c r="Y5487" s="1">
        <f t="shared" si="1731"/>
        <v>5</v>
      </c>
      <c r="Z5487" s="1">
        <f t="shared" si="1732"/>
        <v>4.3</v>
      </c>
      <c r="AB5487">
        <v>5484</v>
      </c>
      <c r="AF5487">
        <v>5</v>
      </c>
      <c r="AG5487">
        <v>4.3</v>
      </c>
      <c r="AH5487">
        <v>3.2</v>
      </c>
      <c r="AI5487">
        <v>4.3</v>
      </c>
      <c r="AJ5487">
        <v>5.0999999999999996</v>
      </c>
      <c r="AK5487">
        <v>5.7</v>
      </c>
      <c r="AL5487">
        <v>6.8</v>
      </c>
      <c r="AM5487">
        <v>5.8</v>
      </c>
      <c r="AN5487">
        <v>5</v>
      </c>
      <c r="AO5487" s="1">
        <f t="shared" si="1721"/>
        <v>4.3</v>
      </c>
      <c r="AP5487" s="1">
        <f t="shared" si="1722"/>
        <v>3.2</v>
      </c>
      <c r="AQ5487" s="1">
        <f t="shared" si="1723"/>
        <v>4.3</v>
      </c>
      <c r="AR5487">
        <v>5.0999999999999996</v>
      </c>
      <c r="AS5487">
        <v>5.7</v>
      </c>
      <c r="AT5487">
        <v>6.8</v>
      </c>
      <c r="AU5487">
        <v>5.8</v>
      </c>
    </row>
    <row r="5488" spans="1:47" x14ac:dyDescent="0.3">
      <c r="A5488" s="1">
        <v>5486</v>
      </c>
      <c r="B5488" s="2">
        <v>50</v>
      </c>
      <c r="C5488" s="2">
        <v>43</v>
      </c>
      <c r="D5488" s="2">
        <v>32</v>
      </c>
      <c r="E5488" s="2">
        <v>43</v>
      </c>
      <c r="F5488" s="2">
        <v>58</v>
      </c>
      <c r="G5488" s="2">
        <v>68</v>
      </c>
      <c r="H5488" s="2">
        <v>57</v>
      </c>
      <c r="I5488" s="2">
        <v>51</v>
      </c>
      <c r="J5488" s="1">
        <f t="shared" si="1724"/>
        <v>5486</v>
      </c>
      <c r="K5488" s="3">
        <f t="shared" si="1713"/>
        <v>3.2</v>
      </c>
      <c r="L5488" s="3">
        <f t="shared" si="1714"/>
        <v>4.3</v>
      </c>
      <c r="M5488" s="3">
        <f t="shared" si="1715"/>
        <v>5.0999999999999996</v>
      </c>
      <c r="N5488" s="3">
        <f t="shared" si="1716"/>
        <v>5.7</v>
      </c>
      <c r="O5488" s="3">
        <f t="shared" si="1717"/>
        <v>6.8</v>
      </c>
      <c r="P5488" s="3">
        <f t="shared" si="1718"/>
        <v>5.8</v>
      </c>
      <c r="Q5488" s="1">
        <f t="shared" si="1719"/>
        <v>5</v>
      </c>
      <c r="R5488" s="1">
        <f t="shared" si="1720"/>
        <v>4.3</v>
      </c>
      <c r="S5488" s="1">
        <f t="shared" si="1725"/>
        <v>3.2</v>
      </c>
      <c r="T5488" s="1">
        <f t="shared" si="1726"/>
        <v>4.3</v>
      </c>
      <c r="U5488" s="1">
        <f t="shared" si="1727"/>
        <v>5.0999999999999996</v>
      </c>
      <c r="V5488" s="1">
        <f t="shared" si="1728"/>
        <v>5.7</v>
      </c>
      <c r="W5488" s="1">
        <f t="shared" si="1729"/>
        <v>6.8</v>
      </c>
      <c r="X5488" s="1">
        <f t="shared" si="1730"/>
        <v>5.8</v>
      </c>
      <c r="Y5488" s="1">
        <f t="shared" si="1731"/>
        <v>5</v>
      </c>
      <c r="Z5488" s="1">
        <f t="shared" si="1732"/>
        <v>4.3</v>
      </c>
      <c r="AB5488">
        <v>5485</v>
      </c>
      <c r="AF5488">
        <v>5</v>
      </c>
      <c r="AG5488">
        <v>4.3</v>
      </c>
      <c r="AH5488">
        <v>3.2</v>
      </c>
      <c r="AI5488">
        <v>4.3</v>
      </c>
      <c r="AJ5488">
        <v>5.0999999999999996</v>
      </c>
      <c r="AK5488">
        <v>5.7</v>
      </c>
      <c r="AL5488">
        <v>6.8</v>
      </c>
      <c r="AM5488">
        <v>5.8</v>
      </c>
      <c r="AN5488">
        <v>5</v>
      </c>
      <c r="AO5488" s="1">
        <f t="shared" si="1721"/>
        <v>4.3</v>
      </c>
      <c r="AP5488" s="1">
        <f t="shared" si="1722"/>
        <v>3.2</v>
      </c>
      <c r="AQ5488" s="1">
        <f t="shared" si="1723"/>
        <v>4.3</v>
      </c>
      <c r="AR5488">
        <v>5.0999999999999996</v>
      </c>
      <c r="AS5488">
        <v>5.7</v>
      </c>
      <c r="AT5488">
        <v>6.8</v>
      </c>
      <c r="AU5488">
        <v>5.8</v>
      </c>
    </row>
    <row r="5489" spans="1:47" x14ac:dyDescent="0.3">
      <c r="A5489" s="1">
        <v>5487</v>
      </c>
      <c r="B5489" s="2">
        <v>50</v>
      </c>
      <c r="C5489" s="2">
        <v>43</v>
      </c>
      <c r="D5489" s="2">
        <v>33</v>
      </c>
      <c r="E5489" s="2">
        <v>43</v>
      </c>
      <c r="F5489" s="2">
        <v>58</v>
      </c>
      <c r="G5489" s="2">
        <v>68</v>
      </c>
      <c r="H5489" s="2">
        <v>57</v>
      </c>
      <c r="I5489" s="2">
        <v>51</v>
      </c>
      <c r="J5489" s="1">
        <f t="shared" si="1724"/>
        <v>5487</v>
      </c>
      <c r="K5489" s="3">
        <f t="shared" si="1713"/>
        <v>3.3</v>
      </c>
      <c r="L5489" s="3">
        <f t="shared" si="1714"/>
        <v>4.3</v>
      </c>
      <c r="M5489" s="3">
        <f t="shared" si="1715"/>
        <v>5.0999999999999996</v>
      </c>
      <c r="N5489" s="3">
        <f t="shared" si="1716"/>
        <v>5.7</v>
      </c>
      <c r="O5489" s="3">
        <f t="shared" si="1717"/>
        <v>6.8</v>
      </c>
      <c r="P5489" s="3">
        <f t="shared" si="1718"/>
        <v>5.8</v>
      </c>
      <c r="Q5489" s="1">
        <f t="shared" si="1719"/>
        <v>5</v>
      </c>
      <c r="R5489" s="1">
        <f t="shared" si="1720"/>
        <v>4.3</v>
      </c>
      <c r="S5489" s="1">
        <f t="shared" si="1725"/>
        <v>3.3</v>
      </c>
      <c r="T5489" s="1">
        <f t="shared" si="1726"/>
        <v>4.3</v>
      </c>
      <c r="U5489" s="1">
        <f t="shared" si="1727"/>
        <v>5.0999999999999996</v>
      </c>
      <c r="V5489" s="1">
        <f t="shared" si="1728"/>
        <v>5.7</v>
      </c>
      <c r="W5489" s="1">
        <f t="shared" si="1729"/>
        <v>6.8</v>
      </c>
      <c r="X5489" s="1">
        <f t="shared" si="1730"/>
        <v>5.8</v>
      </c>
      <c r="Y5489" s="1">
        <f t="shared" si="1731"/>
        <v>5</v>
      </c>
      <c r="Z5489" s="1">
        <f t="shared" si="1732"/>
        <v>4.3</v>
      </c>
      <c r="AB5489">
        <v>5486</v>
      </c>
      <c r="AF5489">
        <v>5</v>
      </c>
      <c r="AG5489">
        <v>4.3</v>
      </c>
      <c r="AH5489">
        <v>3.2</v>
      </c>
      <c r="AI5489">
        <v>4.3</v>
      </c>
      <c r="AJ5489">
        <v>5.0999999999999996</v>
      </c>
      <c r="AK5489">
        <v>5.7</v>
      </c>
      <c r="AL5489">
        <v>6.8</v>
      </c>
      <c r="AM5489">
        <v>5.8</v>
      </c>
      <c r="AN5489">
        <v>5</v>
      </c>
      <c r="AO5489" s="1">
        <f t="shared" si="1721"/>
        <v>4.3</v>
      </c>
      <c r="AP5489" s="1">
        <f t="shared" si="1722"/>
        <v>3.2</v>
      </c>
      <c r="AQ5489" s="1">
        <f t="shared" si="1723"/>
        <v>4.3</v>
      </c>
      <c r="AR5489">
        <v>5.0999999999999996</v>
      </c>
      <c r="AS5489">
        <v>5.7</v>
      </c>
      <c r="AT5489">
        <v>6.8</v>
      </c>
      <c r="AU5489">
        <v>5.8</v>
      </c>
    </row>
    <row r="5490" spans="1:47" x14ac:dyDescent="0.3">
      <c r="A5490" s="1">
        <v>5488</v>
      </c>
      <c r="B5490" s="2">
        <v>50</v>
      </c>
      <c r="C5490" s="2">
        <v>43</v>
      </c>
      <c r="D5490" s="2">
        <v>32</v>
      </c>
      <c r="E5490" s="2">
        <v>43</v>
      </c>
      <c r="F5490" s="2">
        <v>58</v>
      </c>
      <c r="G5490" s="2">
        <v>68</v>
      </c>
      <c r="H5490" s="2">
        <v>57</v>
      </c>
      <c r="I5490" s="2">
        <v>51</v>
      </c>
      <c r="J5490" s="1">
        <f t="shared" si="1724"/>
        <v>5488</v>
      </c>
      <c r="K5490" s="3">
        <f t="shared" si="1713"/>
        <v>3.2</v>
      </c>
      <c r="L5490" s="3">
        <f t="shared" si="1714"/>
        <v>4.3</v>
      </c>
      <c r="M5490" s="3">
        <f t="shared" si="1715"/>
        <v>5.0999999999999996</v>
      </c>
      <c r="N5490" s="3">
        <f t="shared" si="1716"/>
        <v>5.7</v>
      </c>
      <c r="O5490" s="3">
        <f t="shared" si="1717"/>
        <v>6.8</v>
      </c>
      <c r="P5490" s="3">
        <f t="shared" si="1718"/>
        <v>5.8</v>
      </c>
      <c r="Q5490" s="1">
        <f t="shared" si="1719"/>
        <v>5</v>
      </c>
      <c r="R5490" s="1">
        <f t="shared" si="1720"/>
        <v>4.3</v>
      </c>
      <c r="S5490" s="1">
        <f t="shared" si="1725"/>
        <v>3.2</v>
      </c>
      <c r="T5490" s="1">
        <f t="shared" si="1726"/>
        <v>4.3</v>
      </c>
      <c r="U5490" s="1">
        <f t="shared" si="1727"/>
        <v>5.0999999999999996</v>
      </c>
      <c r="V5490" s="1">
        <f t="shared" si="1728"/>
        <v>5.7</v>
      </c>
      <c r="W5490" s="1">
        <f t="shared" si="1729"/>
        <v>6.8</v>
      </c>
      <c r="X5490" s="1">
        <f t="shared" si="1730"/>
        <v>5.8</v>
      </c>
      <c r="Y5490" s="1">
        <f t="shared" si="1731"/>
        <v>5</v>
      </c>
      <c r="Z5490" s="1">
        <f t="shared" si="1732"/>
        <v>4.3</v>
      </c>
      <c r="AB5490">
        <v>5487</v>
      </c>
      <c r="AF5490">
        <v>5</v>
      </c>
      <c r="AG5490">
        <v>4.3</v>
      </c>
      <c r="AH5490">
        <v>3.3</v>
      </c>
      <c r="AI5490">
        <v>4.3</v>
      </c>
      <c r="AJ5490">
        <v>5.0999999999999996</v>
      </c>
      <c r="AK5490">
        <v>5.7</v>
      </c>
      <c r="AL5490">
        <v>6.8</v>
      </c>
      <c r="AM5490">
        <v>5.8</v>
      </c>
      <c r="AN5490">
        <v>5</v>
      </c>
      <c r="AO5490" s="1">
        <f t="shared" si="1721"/>
        <v>4.3</v>
      </c>
      <c r="AP5490" s="1">
        <f t="shared" si="1722"/>
        <v>3.3</v>
      </c>
      <c r="AQ5490" s="1">
        <f t="shared" si="1723"/>
        <v>4.3</v>
      </c>
      <c r="AR5490">
        <v>5.0999999999999996</v>
      </c>
      <c r="AS5490">
        <v>5.7</v>
      </c>
      <c r="AT5490">
        <v>6.8</v>
      </c>
      <c r="AU5490">
        <v>5.8</v>
      </c>
    </row>
    <row r="5491" spans="1:47" x14ac:dyDescent="0.3">
      <c r="A5491" s="1">
        <v>5489</v>
      </c>
      <c r="B5491" s="2">
        <v>50</v>
      </c>
      <c r="C5491" s="2">
        <v>43</v>
      </c>
      <c r="D5491" s="2">
        <v>32</v>
      </c>
      <c r="E5491" s="2">
        <v>43</v>
      </c>
      <c r="F5491" s="2">
        <v>58</v>
      </c>
      <c r="G5491" s="2">
        <v>68</v>
      </c>
      <c r="H5491" s="2">
        <v>57</v>
      </c>
      <c r="I5491" s="2">
        <v>51</v>
      </c>
      <c r="J5491" s="1">
        <f t="shared" si="1724"/>
        <v>5489</v>
      </c>
      <c r="K5491" s="3">
        <f t="shared" si="1713"/>
        <v>3.2</v>
      </c>
      <c r="L5491" s="3">
        <f t="shared" si="1714"/>
        <v>4.3</v>
      </c>
      <c r="M5491" s="3">
        <f t="shared" si="1715"/>
        <v>5.0999999999999996</v>
      </c>
      <c r="N5491" s="3">
        <f t="shared" si="1716"/>
        <v>5.7</v>
      </c>
      <c r="O5491" s="3">
        <f t="shared" si="1717"/>
        <v>6.8</v>
      </c>
      <c r="P5491" s="3">
        <f t="shared" si="1718"/>
        <v>5.8</v>
      </c>
      <c r="Q5491" s="1">
        <f t="shared" si="1719"/>
        <v>5</v>
      </c>
      <c r="R5491" s="1">
        <f t="shared" si="1720"/>
        <v>4.3</v>
      </c>
      <c r="S5491" s="1">
        <f t="shared" si="1725"/>
        <v>3.2</v>
      </c>
      <c r="T5491" s="1">
        <f t="shared" si="1726"/>
        <v>4.3</v>
      </c>
      <c r="U5491" s="1">
        <f t="shared" si="1727"/>
        <v>5.0999999999999996</v>
      </c>
      <c r="V5491" s="1">
        <f t="shared" si="1728"/>
        <v>5.7</v>
      </c>
      <c r="W5491" s="1">
        <f t="shared" si="1729"/>
        <v>6.8</v>
      </c>
      <c r="X5491" s="1">
        <f t="shared" si="1730"/>
        <v>5.8</v>
      </c>
      <c r="Y5491" s="1">
        <f t="shared" si="1731"/>
        <v>5</v>
      </c>
      <c r="Z5491" s="1">
        <f t="shared" si="1732"/>
        <v>4.3</v>
      </c>
      <c r="AB5491">
        <v>5488</v>
      </c>
      <c r="AF5491">
        <v>5</v>
      </c>
      <c r="AG5491">
        <v>4.3</v>
      </c>
      <c r="AH5491">
        <v>3.2</v>
      </c>
      <c r="AI5491">
        <v>4.3</v>
      </c>
      <c r="AJ5491">
        <v>5.0999999999999996</v>
      </c>
      <c r="AK5491">
        <v>5.7</v>
      </c>
      <c r="AL5491">
        <v>6.8</v>
      </c>
      <c r="AM5491">
        <v>5.8</v>
      </c>
      <c r="AN5491">
        <v>5</v>
      </c>
      <c r="AO5491" s="1">
        <f t="shared" si="1721"/>
        <v>4.3</v>
      </c>
      <c r="AP5491" s="1">
        <f t="shared" si="1722"/>
        <v>3.2</v>
      </c>
      <c r="AQ5491" s="1">
        <f t="shared" si="1723"/>
        <v>4.3</v>
      </c>
      <c r="AR5491">
        <v>5.0999999999999996</v>
      </c>
      <c r="AS5491">
        <v>5.7</v>
      </c>
      <c r="AT5491">
        <v>6.8</v>
      </c>
      <c r="AU5491">
        <v>5.8</v>
      </c>
    </row>
    <row r="5492" spans="1:47" x14ac:dyDescent="0.3">
      <c r="A5492" s="1">
        <v>5490</v>
      </c>
      <c r="B5492" s="2">
        <v>50</v>
      </c>
      <c r="C5492" s="2">
        <v>43</v>
      </c>
      <c r="D5492" s="2">
        <v>32</v>
      </c>
      <c r="E5492" s="2">
        <v>43</v>
      </c>
      <c r="F5492" s="2">
        <v>58</v>
      </c>
      <c r="G5492" s="2">
        <v>68</v>
      </c>
      <c r="H5492" s="2">
        <v>57</v>
      </c>
      <c r="I5492" s="2">
        <v>51</v>
      </c>
      <c r="J5492" s="1">
        <f t="shared" si="1724"/>
        <v>5490</v>
      </c>
      <c r="K5492" s="3">
        <f t="shared" si="1713"/>
        <v>3.2</v>
      </c>
      <c r="L5492" s="3">
        <f t="shared" si="1714"/>
        <v>4.3</v>
      </c>
      <c r="M5492" s="3">
        <f t="shared" si="1715"/>
        <v>5.0999999999999996</v>
      </c>
      <c r="N5492" s="3">
        <f t="shared" si="1716"/>
        <v>5.7</v>
      </c>
      <c r="O5492" s="3">
        <f t="shared" si="1717"/>
        <v>6.8</v>
      </c>
      <c r="P5492" s="3">
        <f t="shared" si="1718"/>
        <v>5.8</v>
      </c>
      <c r="Q5492" s="1">
        <f t="shared" si="1719"/>
        <v>5</v>
      </c>
      <c r="R5492" s="1">
        <f t="shared" si="1720"/>
        <v>4.3</v>
      </c>
      <c r="S5492" s="1">
        <f t="shared" si="1725"/>
        <v>3.2</v>
      </c>
      <c r="T5492" s="1">
        <f t="shared" si="1726"/>
        <v>4.3</v>
      </c>
      <c r="U5492" s="1">
        <f t="shared" si="1727"/>
        <v>5.0999999999999996</v>
      </c>
      <c r="V5492" s="1">
        <f t="shared" si="1728"/>
        <v>5.7</v>
      </c>
      <c r="W5492" s="1">
        <f t="shared" si="1729"/>
        <v>6.8</v>
      </c>
      <c r="X5492" s="1">
        <f t="shared" si="1730"/>
        <v>5.8</v>
      </c>
      <c r="Y5492" s="1">
        <f t="shared" si="1731"/>
        <v>5</v>
      </c>
      <c r="Z5492" s="1">
        <f t="shared" si="1732"/>
        <v>4.3</v>
      </c>
      <c r="AB5492">
        <v>5489</v>
      </c>
      <c r="AF5492">
        <v>5</v>
      </c>
      <c r="AG5492">
        <v>4.3</v>
      </c>
      <c r="AH5492">
        <v>3.2</v>
      </c>
      <c r="AI5492">
        <v>4.3</v>
      </c>
      <c r="AJ5492">
        <v>5.0999999999999996</v>
      </c>
      <c r="AK5492">
        <v>5.7</v>
      </c>
      <c r="AL5492">
        <v>6.8</v>
      </c>
      <c r="AM5492">
        <v>5.8</v>
      </c>
      <c r="AN5492">
        <v>5</v>
      </c>
      <c r="AO5492" s="1">
        <f t="shared" si="1721"/>
        <v>4.3</v>
      </c>
      <c r="AP5492" s="1">
        <f t="shared" si="1722"/>
        <v>3.2</v>
      </c>
      <c r="AQ5492" s="1">
        <f t="shared" si="1723"/>
        <v>4.3</v>
      </c>
      <c r="AR5492">
        <v>5.0999999999999996</v>
      </c>
      <c r="AS5492">
        <v>5.7</v>
      </c>
      <c r="AT5492">
        <v>6.8</v>
      </c>
      <c r="AU5492">
        <v>5.8</v>
      </c>
    </row>
    <row r="5493" spans="1:47" x14ac:dyDescent="0.3">
      <c r="A5493" s="1">
        <v>5491</v>
      </c>
      <c r="B5493" s="2">
        <v>50</v>
      </c>
      <c r="C5493" s="2">
        <v>43</v>
      </c>
      <c r="D5493" s="2">
        <v>32</v>
      </c>
      <c r="E5493" s="2">
        <v>43</v>
      </c>
      <c r="F5493" s="2">
        <v>58</v>
      </c>
      <c r="G5493" s="2">
        <v>68</v>
      </c>
      <c r="H5493" s="2">
        <v>57</v>
      </c>
      <c r="I5493" s="2">
        <v>51</v>
      </c>
      <c r="J5493" s="1">
        <f t="shared" si="1724"/>
        <v>5491</v>
      </c>
      <c r="K5493" s="3">
        <f t="shared" si="1713"/>
        <v>3.2</v>
      </c>
      <c r="L5493" s="3">
        <f t="shared" si="1714"/>
        <v>4.3</v>
      </c>
      <c r="M5493" s="3">
        <f t="shared" si="1715"/>
        <v>5.0999999999999996</v>
      </c>
      <c r="N5493" s="3">
        <f t="shared" si="1716"/>
        <v>5.7</v>
      </c>
      <c r="O5493" s="3">
        <f t="shared" si="1717"/>
        <v>6.8</v>
      </c>
      <c r="P5493" s="3">
        <f t="shared" si="1718"/>
        <v>5.8</v>
      </c>
      <c r="Q5493" s="1">
        <f t="shared" si="1719"/>
        <v>5</v>
      </c>
      <c r="R5493" s="1">
        <f t="shared" si="1720"/>
        <v>4.3</v>
      </c>
      <c r="S5493" s="1">
        <f t="shared" si="1725"/>
        <v>3.2</v>
      </c>
      <c r="T5493" s="1">
        <f t="shared" si="1726"/>
        <v>4.3</v>
      </c>
      <c r="U5493" s="1">
        <f t="shared" si="1727"/>
        <v>5.0999999999999996</v>
      </c>
      <c r="V5493" s="1">
        <f t="shared" si="1728"/>
        <v>5.7</v>
      </c>
      <c r="W5493" s="1">
        <f t="shared" si="1729"/>
        <v>6.8</v>
      </c>
      <c r="X5493" s="1">
        <f t="shared" si="1730"/>
        <v>5.8</v>
      </c>
      <c r="Y5493" s="1">
        <f t="shared" si="1731"/>
        <v>5</v>
      </c>
      <c r="Z5493" s="1">
        <f t="shared" si="1732"/>
        <v>4.3</v>
      </c>
      <c r="AB5493">
        <v>5490</v>
      </c>
      <c r="AF5493">
        <v>5</v>
      </c>
      <c r="AG5493">
        <v>4.3</v>
      </c>
      <c r="AH5493">
        <v>3.2</v>
      </c>
      <c r="AI5493">
        <v>4.3</v>
      </c>
      <c r="AJ5493">
        <v>5.0999999999999996</v>
      </c>
      <c r="AK5493">
        <v>5.7</v>
      </c>
      <c r="AL5493">
        <v>6.8</v>
      </c>
      <c r="AM5493">
        <v>5.8</v>
      </c>
      <c r="AN5493">
        <v>5</v>
      </c>
      <c r="AO5493" s="1">
        <f t="shared" si="1721"/>
        <v>4.3</v>
      </c>
      <c r="AP5493" s="1">
        <f t="shared" si="1722"/>
        <v>3.2</v>
      </c>
      <c r="AQ5493" s="1">
        <f t="shared" si="1723"/>
        <v>4.3</v>
      </c>
      <c r="AR5493">
        <v>5.0999999999999996</v>
      </c>
      <c r="AS5493">
        <v>5.7</v>
      </c>
      <c r="AT5493">
        <v>6.8</v>
      </c>
      <c r="AU5493">
        <v>5.8</v>
      </c>
    </row>
    <row r="5494" spans="1:47" x14ac:dyDescent="0.3">
      <c r="A5494" s="1">
        <v>5492</v>
      </c>
      <c r="B5494" s="2">
        <v>50</v>
      </c>
      <c r="C5494" s="2">
        <v>43</v>
      </c>
      <c r="D5494" s="2">
        <v>32</v>
      </c>
      <c r="E5494" s="2">
        <v>43</v>
      </c>
      <c r="F5494" s="2">
        <v>58</v>
      </c>
      <c r="G5494" s="2">
        <v>68</v>
      </c>
      <c r="H5494" s="2">
        <v>57</v>
      </c>
      <c r="I5494" s="2">
        <v>51</v>
      </c>
      <c r="J5494" s="1">
        <f t="shared" si="1724"/>
        <v>5492</v>
      </c>
      <c r="K5494" s="3">
        <f t="shared" si="1713"/>
        <v>3.2</v>
      </c>
      <c r="L5494" s="3">
        <f t="shared" si="1714"/>
        <v>4.3</v>
      </c>
      <c r="M5494" s="3">
        <f t="shared" si="1715"/>
        <v>5.0999999999999996</v>
      </c>
      <c r="N5494" s="3">
        <f t="shared" si="1716"/>
        <v>5.7</v>
      </c>
      <c r="O5494" s="3">
        <f t="shared" si="1717"/>
        <v>6.8</v>
      </c>
      <c r="P5494" s="3">
        <f t="shared" si="1718"/>
        <v>5.8</v>
      </c>
      <c r="Q5494" s="1">
        <f t="shared" si="1719"/>
        <v>5</v>
      </c>
      <c r="R5494" s="1">
        <f t="shared" si="1720"/>
        <v>4.3</v>
      </c>
      <c r="S5494" s="1">
        <f t="shared" si="1725"/>
        <v>3.2</v>
      </c>
      <c r="T5494" s="1">
        <f t="shared" si="1726"/>
        <v>4.3</v>
      </c>
      <c r="U5494" s="1">
        <f t="shared" si="1727"/>
        <v>5.0999999999999996</v>
      </c>
      <c r="V5494" s="1">
        <f t="shared" si="1728"/>
        <v>5.7</v>
      </c>
      <c r="W5494" s="1">
        <f t="shared" si="1729"/>
        <v>6.8</v>
      </c>
      <c r="X5494" s="1">
        <f t="shared" si="1730"/>
        <v>5.8</v>
      </c>
      <c r="Y5494" s="1">
        <f t="shared" si="1731"/>
        <v>5</v>
      </c>
      <c r="Z5494" s="1">
        <f t="shared" si="1732"/>
        <v>4.3</v>
      </c>
      <c r="AB5494">
        <v>5491</v>
      </c>
      <c r="AF5494">
        <v>5</v>
      </c>
      <c r="AG5494">
        <v>4.3</v>
      </c>
      <c r="AH5494">
        <v>3.2</v>
      </c>
      <c r="AI5494">
        <v>4.3</v>
      </c>
      <c r="AJ5494">
        <v>5.0999999999999996</v>
      </c>
      <c r="AK5494">
        <v>5.7</v>
      </c>
      <c r="AL5494">
        <v>6.8</v>
      </c>
      <c r="AM5494">
        <v>5.8</v>
      </c>
      <c r="AN5494">
        <v>5</v>
      </c>
      <c r="AO5494" s="1">
        <f t="shared" si="1721"/>
        <v>4.3</v>
      </c>
      <c r="AP5494" s="1">
        <f t="shared" si="1722"/>
        <v>3.2</v>
      </c>
      <c r="AQ5494" s="1">
        <f t="shared" si="1723"/>
        <v>4.3</v>
      </c>
      <c r="AR5494">
        <v>5.0999999999999996</v>
      </c>
      <c r="AS5494">
        <v>5.7</v>
      </c>
      <c r="AT5494">
        <v>6.8</v>
      </c>
      <c r="AU5494">
        <v>5.8</v>
      </c>
    </row>
    <row r="5495" spans="1:47" x14ac:dyDescent="0.3">
      <c r="A5495" s="1">
        <v>5493</v>
      </c>
      <c r="B5495" s="2">
        <v>50</v>
      </c>
      <c r="C5495" s="2">
        <v>43</v>
      </c>
      <c r="D5495" s="2">
        <v>32</v>
      </c>
      <c r="E5495" s="2">
        <v>43</v>
      </c>
      <c r="F5495" s="2">
        <v>58</v>
      </c>
      <c r="G5495" s="2">
        <v>68</v>
      </c>
      <c r="H5495" s="2">
        <v>57</v>
      </c>
      <c r="I5495" s="2">
        <v>51</v>
      </c>
      <c r="J5495" s="1">
        <f t="shared" si="1724"/>
        <v>5493</v>
      </c>
      <c r="K5495" s="3">
        <f t="shared" si="1713"/>
        <v>3.2</v>
      </c>
      <c r="L5495" s="3">
        <f t="shared" si="1714"/>
        <v>4.3</v>
      </c>
      <c r="M5495" s="3">
        <f t="shared" si="1715"/>
        <v>5.0999999999999996</v>
      </c>
      <c r="N5495" s="3">
        <f t="shared" si="1716"/>
        <v>5.7</v>
      </c>
      <c r="O5495" s="3">
        <f t="shared" si="1717"/>
        <v>6.8</v>
      </c>
      <c r="P5495" s="3">
        <f t="shared" si="1718"/>
        <v>5.8</v>
      </c>
      <c r="Q5495" s="1">
        <f t="shared" si="1719"/>
        <v>5</v>
      </c>
      <c r="R5495" s="1">
        <f t="shared" si="1720"/>
        <v>4.3</v>
      </c>
      <c r="S5495" s="1">
        <f t="shared" si="1725"/>
        <v>3.2</v>
      </c>
      <c r="T5495" s="1">
        <f t="shared" si="1726"/>
        <v>4.3</v>
      </c>
      <c r="U5495" s="1">
        <f t="shared" si="1727"/>
        <v>5.0999999999999996</v>
      </c>
      <c r="V5495" s="1">
        <f t="shared" si="1728"/>
        <v>5.7</v>
      </c>
      <c r="W5495" s="1">
        <f t="shared" si="1729"/>
        <v>6.8</v>
      </c>
      <c r="X5495" s="1">
        <f t="shared" si="1730"/>
        <v>5.8</v>
      </c>
      <c r="Y5495" s="1">
        <f t="shared" si="1731"/>
        <v>5</v>
      </c>
      <c r="Z5495" s="1">
        <f t="shared" si="1732"/>
        <v>4.3</v>
      </c>
      <c r="AB5495">
        <v>5492</v>
      </c>
      <c r="AF5495">
        <v>5</v>
      </c>
      <c r="AG5495">
        <v>4.3</v>
      </c>
      <c r="AH5495">
        <v>3.2</v>
      </c>
      <c r="AI5495">
        <v>4.3</v>
      </c>
      <c r="AJ5495">
        <v>5.0999999999999996</v>
      </c>
      <c r="AK5495">
        <v>5.7</v>
      </c>
      <c r="AL5495">
        <v>6.8</v>
      </c>
      <c r="AM5495">
        <v>5.8</v>
      </c>
      <c r="AN5495">
        <v>5</v>
      </c>
      <c r="AO5495" s="1">
        <f t="shared" si="1721"/>
        <v>4.3</v>
      </c>
      <c r="AP5495" s="1">
        <f t="shared" si="1722"/>
        <v>3.2</v>
      </c>
      <c r="AQ5495" s="1">
        <f t="shared" si="1723"/>
        <v>4.3</v>
      </c>
      <c r="AR5495">
        <v>5.0999999999999996</v>
      </c>
      <c r="AS5495">
        <v>5.7</v>
      </c>
      <c r="AT5495">
        <v>6.8</v>
      </c>
      <c r="AU5495">
        <v>5.8</v>
      </c>
    </row>
    <row r="5496" spans="1:47" x14ac:dyDescent="0.3">
      <c r="A5496" s="1">
        <v>5494</v>
      </c>
      <c r="B5496" s="2">
        <v>50</v>
      </c>
      <c r="C5496" s="2">
        <v>43</v>
      </c>
      <c r="D5496" s="2">
        <v>32</v>
      </c>
      <c r="E5496" s="2">
        <v>43</v>
      </c>
      <c r="F5496" s="2">
        <v>58</v>
      </c>
      <c r="G5496" s="2">
        <v>68</v>
      </c>
      <c r="H5496" s="2">
        <v>57</v>
      </c>
      <c r="I5496" s="2">
        <v>51</v>
      </c>
      <c r="J5496" s="1">
        <f t="shared" si="1724"/>
        <v>5494</v>
      </c>
      <c r="K5496" s="3">
        <f t="shared" si="1713"/>
        <v>3.2</v>
      </c>
      <c r="L5496" s="3">
        <f t="shared" si="1714"/>
        <v>4.3</v>
      </c>
      <c r="M5496" s="3">
        <f t="shared" si="1715"/>
        <v>5.0999999999999996</v>
      </c>
      <c r="N5496" s="3">
        <f t="shared" si="1716"/>
        <v>5.7</v>
      </c>
      <c r="O5496" s="3">
        <f t="shared" si="1717"/>
        <v>6.8</v>
      </c>
      <c r="P5496" s="3">
        <f t="shared" si="1718"/>
        <v>5.8</v>
      </c>
      <c r="Q5496" s="1">
        <f t="shared" si="1719"/>
        <v>5</v>
      </c>
      <c r="R5496" s="1">
        <f t="shared" si="1720"/>
        <v>4.3</v>
      </c>
      <c r="S5496" s="1">
        <f t="shared" si="1725"/>
        <v>3.2</v>
      </c>
      <c r="T5496" s="1">
        <f t="shared" si="1726"/>
        <v>4.3</v>
      </c>
      <c r="U5496" s="1">
        <f t="shared" si="1727"/>
        <v>5.0999999999999996</v>
      </c>
      <c r="V5496" s="1">
        <f t="shared" si="1728"/>
        <v>5.7</v>
      </c>
      <c r="W5496" s="1">
        <f t="shared" si="1729"/>
        <v>6.8</v>
      </c>
      <c r="X5496" s="1">
        <f t="shared" si="1730"/>
        <v>5.8</v>
      </c>
      <c r="Y5496" s="1">
        <f t="shared" si="1731"/>
        <v>5</v>
      </c>
      <c r="Z5496" s="1">
        <f t="shared" si="1732"/>
        <v>4.3</v>
      </c>
      <c r="AB5496">
        <v>5493</v>
      </c>
      <c r="AF5496">
        <v>5</v>
      </c>
      <c r="AG5496">
        <v>4.3</v>
      </c>
      <c r="AH5496">
        <v>3.2</v>
      </c>
      <c r="AI5496">
        <v>4.3</v>
      </c>
      <c r="AJ5496">
        <v>5.0999999999999996</v>
      </c>
      <c r="AK5496">
        <v>5.7</v>
      </c>
      <c r="AL5496">
        <v>6.8</v>
      </c>
      <c r="AM5496">
        <v>5.8</v>
      </c>
      <c r="AN5496">
        <v>5</v>
      </c>
      <c r="AO5496" s="1">
        <f t="shared" si="1721"/>
        <v>4.3</v>
      </c>
      <c r="AP5496" s="1">
        <f t="shared" si="1722"/>
        <v>3.2</v>
      </c>
      <c r="AQ5496" s="1">
        <f t="shared" si="1723"/>
        <v>4.3</v>
      </c>
      <c r="AR5496">
        <v>5.0999999999999996</v>
      </c>
      <c r="AS5496">
        <v>5.7</v>
      </c>
      <c r="AT5496">
        <v>6.8</v>
      </c>
      <c r="AU5496">
        <v>5.8</v>
      </c>
    </row>
    <row r="5497" spans="1:47" x14ac:dyDescent="0.3">
      <c r="A5497" s="1">
        <v>5495</v>
      </c>
      <c r="B5497" s="2">
        <v>50</v>
      </c>
      <c r="C5497" s="2">
        <v>43</v>
      </c>
      <c r="D5497" s="2">
        <v>32</v>
      </c>
      <c r="E5497" s="2">
        <v>43</v>
      </c>
      <c r="F5497" s="2">
        <v>58</v>
      </c>
      <c r="G5497" s="2">
        <v>68</v>
      </c>
      <c r="H5497" s="2">
        <v>57</v>
      </c>
      <c r="I5497" s="2">
        <v>51</v>
      </c>
      <c r="J5497" s="1">
        <f t="shared" si="1724"/>
        <v>5495</v>
      </c>
      <c r="K5497" s="3">
        <f t="shared" si="1713"/>
        <v>3.2</v>
      </c>
      <c r="L5497" s="3">
        <f t="shared" si="1714"/>
        <v>4.3</v>
      </c>
      <c r="M5497" s="3">
        <f t="shared" si="1715"/>
        <v>5.0999999999999996</v>
      </c>
      <c r="N5497" s="3">
        <f t="shared" si="1716"/>
        <v>5.7</v>
      </c>
      <c r="O5497" s="3">
        <f t="shared" si="1717"/>
        <v>6.8</v>
      </c>
      <c r="P5497" s="3">
        <f t="shared" si="1718"/>
        <v>5.8</v>
      </c>
      <c r="Q5497" s="1">
        <f t="shared" si="1719"/>
        <v>5</v>
      </c>
      <c r="R5497" s="1">
        <f t="shared" si="1720"/>
        <v>4.3</v>
      </c>
      <c r="S5497" s="1">
        <f t="shared" si="1725"/>
        <v>3.2</v>
      </c>
      <c r="T5497" s="1">
        <f t="shared" si="1726"/>
        <v>4.3</v>
      </c>
      <c r="U5497" s="1">
        <f t="shared" si="1727"/>
        <v>5.0999999999999996</v>
      </c>
      <c r="V5497" s="1">
        <f t="shared" si="1728"/>
        <v>5.7</v>
      </c>
      <c r="W5497" s="1">
        <f t="shared" si="1729"/>
        <v>6.8</v>
      </c>
      <c r="X5497" s="1">
        <f t="shared" si="1730"/>
        <v>5.8</v>
      </c>
      <c r="Y5497" s="1">
        <f t="shared" si="1731"/>
        <v>5</v>
      </c>
      <c r="Z5497" s="1">
        <f t="shared" si="1732"/>
        <v>4.3</v>
      </c>
      <c r="AB5497">
        <v>5494</v>
      </c>
      <c r="AF5497">
        <v>5</v>
      </c>
      <c r="AG5497">
        <v>4.3</v>
      </c>
      <c r="AH5497">
        <v>3.2</v>
      </c>
      <c r="AI5497">
        <v>4.3</v>
      </c>
      <c r="AJ5497">
        <v>5.0999999999999996</v>
      </c>
      <c r="AK5497">
        <v>5.7</v>
      </c>
      <c r="AL5497">
        <v>6.8</v>
      </c>
      <c r="AM5497">
        <v>5.8</v>
      </c>
      <c r="AN5497">
        <v>5</v>
      </c>
      <c r="AO5497" s="1">
        <f t="shared" si="1721"/>
        <v>4.3</v>
      </c>
      <c r="AP5497" s="1">
        <f t="shared" si="1722"/>
        <v>3.2</v>
      </c>
      <c r="AQ5497" s="1">
        <f t="shared" si="1723"/>
        <v>4.3</v>
      </c>
      <c r="AR5497">
        <v>5.0999999999999996</v>
      </c>
      <c r="AS5497">
        <v>5.7</v>
      </c>
      <c r="AT5497">
        <v>6.8</v>
      </c>
      <c r="AU5497">
        <v>5.8</v>
      </c>
    </row>
    <row r="5498" spans="1:47" x14ac:dyDescent="0.3">
      <c r="A5498" s="1">
        <v>5496</v>
      </c>
      <c r="B5498" s="2">
        <v>50</v>
      </c>
      <c r="C5498" s="2">
        <v>43</v>
      </c>
      <c r="D5498" s="2">
        <v>32</v>
      </c>
      <c r="E5498" s="2">
        <v>43</v>
      </c>
      <c r="F5498" s="2">
        <v>58</v>
      </c>
      <c r="G5498" s="2">
        <v>68</v>
      </c>
      <c r="H5498" s="2">
        <v>57</v>
      </c>
      <c r="I5498" s="2">
        <v>51</v>
      </c>
      <c r="J5498" s="1">
        <f t="shared" si="1724"/>
        <v>5496</v>
      </c>
      <c r="K5498" s="3">
        <f t="shared" si="1713"/>
        <v>3.2</v>
      </c>
      <c r="L5498" s="3">
        <f t="shared" si="1714"/>
        <v>4.3</v>
      </c>
      <c r="M5498" s="3">
        <f t="shared" si="1715"/>
        <v>5.0999999999999996</v>
      </c>
      <c r="N5498" s="3">
        <f t="shared" si="1716"/>
        <v>5.7</v>
      </c>
      <c r="O5498" s="3">
        <f t="shared" si="1717"/>
        <v>6.8</v>
      </c>
      <c r="P5498" s="3">
        <f t="shared" si="1718"/>
        <v>5.8</v>
      </c>
      <c r="Q5498" s="1">
        <f t="shared" si="1719"/>
        <v>5</v>
      </c>
      <c r="R5498" s="1">
        <f t="shared" si="1720"/>
        <v>4.3</v>
      </c>
      <c r="S5498" s="1">
        <f t="shared" si="1725"/>
        <v>3.2</v>
      </c>
      <c r="T5498" s="1">
        <f t="shared" si="1726"/>
        <v>4.3</v>
      </c>
      <c r="U5498" s="1">
        <f t="shared" si="1727"/>
        <v>5.0999999999999996</v>
      </c>
      <c r="V5498" s="1">
        <f t="shared" si="1728"/>
        <v>5.7</v>
      </c>
      <c r="W5498" s="1">
        <f t="shared" si="1729"/>
        <v>6.8</v>
      </c>
      <c r="X5498" s="1">
        <f t="shared" si="1730"/>
        <v>5.8</v>
      </c>
      <c r="Y5498" s="1">
        <f t="shared" si="1731"/>
        <v>5</v>
      </c>
      <c r="Z5498" s="1">
        <f t="shared" si="1732"/>
        <v>4.3</v>
      </c>
      <c r="AB5498">
        <v>5495</v>
      </c>
      <c r="AF5498">
        <v>5</v>
      </c>
      <c r="AG5498">
        <v>4.3</v>
      </c>
      <c r="AH5498">
        <v>3.2</v>
      </c>
      <c r="AI5498">
        <v>4.3</v>
      </c>
      <c r="AJ5498">
        <v>5.0999999999999996</v>
      </c>
      <c r="AK5498">
        <v>5.7</v>
      </c>
      <c r="AL5498">
        <v>6.8</v>
      </c>
      <c r="AM5498">
        <v>5.8</v>
      </c>
      <c r="AN5498">
        <v>5</v>
      </c>
      <c r="AO5498" s="1">
        <f t="shared" si="1721"/>
        <v>4.3</v>
      </c>
      <c r="AP5498" s="1">
        <f t="shared" si="1722"/>
        <v>3.2</v>
      </c>
      <c r="AQ5498" s="1">
        <f t="shared" si="1723"/>
        <v>4.3</v>
      </c>
      <c r="AR5498">
        <v>5.0999999999999996</v>
      </c>
      <c r="AS5498">
        <v>5.7</v>
      </c>
      <c r="AT5498">
        <v>6.8</v>
      </c>
      <c r="AU5498">
        <v>5.8</v>
      </c>
    </row>
    <row r="5499" spans="1:47" x14ac:dyDescent="0.3">
      <c r="A5499" s="1">
        <v>5497</v>
      </c>
      <c r="B5499" s="2">
        <v>50</v>
      </c>
      <c r="C5499" s="2">
        <v>43</v>
      </c>
      <c r="D5499" s="2">
        <v>32</v>
      </c>
      <c r="E5499" s="2">
        <v>43</v>
      </c>
      <c r="F5499" s="2">
        <v>58</v>
      </c>
      <c r="G5499" s="2">
        <v>68</v>
      </c>
      <c r="H5499" s="2">
        <v>57</v>
      </c>
      <c r="I5499" s="2">
        <v>51</v>
      </c>
      <c r="J5499" s="1">
        <f t="shared" si="1724"/>
        <v>5497</v>
      </c>
      <c r="K5499" s="3">
        <f t="shared" si="1713"/>
        <v>3.2</v>
      </c>
      <c r="L5499" s="3">
        <f t="shared" si="1714"/>
        <v>4.3</v>
      </c>
      <c r="M5499" s="3">
        <f t="shared" si="1715"/>
        <v>5.0999999999999996</v>
      </c>
      <c r="N5499" s="3">
        <f t="shared" si="1716"/>
        <v>5.7</v>
      </c>
      <c r="O5499" s="3">
        <f t="shared" si="1717"/>
        <v>6.8</v>
      </c>
      <c r="P5499" s="3">
        <f t="shared" si="1718"/>
        <v>5.8</v>
      </c>
      <c r="Q5499" s="1">
        <f t="shared" si="1719"/>
        <v>5</v>
      </c>
      <c r="R5499" s="1">
        <f t="shared" si="1720"/>
        <v>4.3</v>
      </c>
      <c r="S5499" s="1">
        <f t="shared" si="1725"/>
        <v>3.2</v>
      </c>
      <c r="T5499" s="1">
        <f t="shared" si="1726"/>
        <v>4.3</v>
      </c>
      <c r="U5499" s="1">
        <f t="shared" si="1727"/>
        <v>5.0999999999999996</v>
      </c>
      <c r="V5499" s="1">
        <f t="shared" si="1728"/>
        <v>5.7</v>
      </c>
      <c r="W5499" s="1">
        <f t="shared" si="1729"/>
        <v>6.8</v>
      </c>
      <c r="X5499" s="1">
        <f t="shared" si="1730"/>
        <v>5.8</v>
      </c>
      <c r="Y5499" s="1">
        <f t="shared" si="1731"/>
        <v>5</v>
      </c>
      <c r="Z5499" s="1">
        <f t="shared" si="1732"/>
        <v>4.3</v>
      </c>
      <c r="AB5499">
        <v>5496</v>
      </c>
      <c r="AF5499">
        <v>5</v>
      </c>
      <c r="AG5499">
        <v>4.3</v>
      </c>
      <c r="AH5499">
        <v>3.2</v>
      </c>
      <c r="AI5499">
        <v>4.3</v>
      </c>
      <c r="AJ5499">
        <v>5.0999999999999996</v>
      </c>
      <c r="AK5499">
        <v>5.7</v>
      </c>
      <c r="AL5499">
        <v>6.8</v>
      </c>
      <c r="AM5499">
        <v>5.8</v>
      </c>
      <c r="AN5499">
        <v>5</v>
      </c>
      <c r="AO5499" s="1">
        <f t="shared" si="1721"/>
        <v>4.3</v>
      </c>
      <c r="AP5499" s="1">
        <f t="shared" si="1722"/>
        <v>3.2</v>
      </c>
      <c r="AQ5499" s="1">
        <f t="shared" si="1723"/>
        <v>4.3</v>
      </c>
      <c r="AR5499">
        <v>5.0999999999999996</v>
      </c>
      <c r="AS5499">
        <v>5.7</v>
      </c>
      <c r="AT5499">
        <v>6.8</v>
      </c>
      <c r="AU5499">
        <v>5.8</v>
      </c>
    </row>
    <row r="5500" spans="1:47" x14ac:dyDescent="0.3">
      <c r="A5500" s="1">
        <v>5498</v>
      </c>
      <c r="B5500" s="2">
        <v>50</v>
      </c>
      <c r="C5500" s="2">
        <v>43</v>
      </c>
      <c r="D5500" s="2">
        <v>32</v>
      </c>
      <c r="E5500" s="2">
        <v>43</v>
      </c>
      <c r="F5500" s="2">
        <v>58</v>
      </c>
      <c r="G5500" s="2">
        <v>68</v>
      </c>
      <c r="H5500" s="2">
        <v>57</v>
      </c>
      <c r="I5500" s="2">
        <v>51</v>
      </c>
      <c r="J5500" s="1">
        <f t="shared" si="1724"/>
        <v>5498</v>
      </c>
      <c r="K5500" s="3">
        <f t="shared" si="1713"/>
        <v>3.2</v>
      </c>
      <c r="L5500" s="3">
        <f t="shared" si="1714"/>
        <v>4.3</v>
      </c>
      <c r="M5500" s="3">
        <f t="shared" si="1715"/>
        <v>5.0999999999999996</v>
      </c>
      <c r="N5500" s="3">
        <f t="shared" si="1716"/>
        <v>5.7</v>
      </c>
      <c r="O5500" s="3">
        <f t="shared" si="1717"/>
        <v>6.8</v>
      </c>
      <c r="P5500" s="3">
        <f t="shared" si="1718"/>
        <v>5.8</v>
      </c>
      <c r="Q5500" s="1">
        <f t="shared" si="1719"/>
        <v>5</v>
      </c>
      <c r="R5500" s="1">
        <f t="shared" si="1720"/>
        <v>4.3</v>
      </c>
      <c r="S5500" s="1">
        <f t="shared" si="1725"/>
        <v>3.2</v>
      </c>
      <c r="T5500" s="1">
        <f t="shared" si="1726"/>
        <v>4.3</v>
      </c>
      <c r="U5500" s="1">
        <f t="shared" si="1727"/>
        <v>5.0999999999999996</v>
      </c>
      <c r="V5500" s="1">
        <f t="shared" si="1728"/>
        <v>5.7</v>
      </c>
      <c r="W5500" s="1">
        <f t="shared" si="1729"/>
        <v>6.8</v>
      </c>
      <c r="X5500" s="1">
        <f t="shared" si="1730"/>
        <v>5.8</v>
      </c>
      <c r="Y5500" s="1">
        <f t="shared" si="1731"/>
        <v>5</v>
      </c>
      <c r="Z5500" s="1">
        <f t="shared" si="1732"/>
        <v>4.3</v>
      </c>
      <c r="AB5500">
        <v>5497</v>
      </c>
      <c r="AF5500">
        <v>5</v>
      </c>
      <c r="AG5500">
        <v>4.3</v>
      </c>
      <c r="AH5500">
        <v>3.2</v>
      </c>
      <c r="AI5500">
        <v>4.3</v>
      </c>
      <c r="AJ5500">
        <v>5.0999999999999996</v>
      </c>
      <c r="AK5500">
        <v>5.7</v>
      </c>
      <c r="AL5500">
        <v>6.8</v>
      </c>
      <c r="AM5500">
        <v>5.8</v>
      </c>
      <c r="AN5500">
        <v>5</v>
      </c>
      <c r="AO5500" s="1">
        <f t="shared" si="1721"/>
        <v>4.3</v>
      </c>
      <c r="AP5500" s="1">
        <f t="shared" si="1722"/>
        <v>3.2</v>
      </c>
      <c r="AQ5500" s="1">
        <f t="shared" si="1723"/>
        <v>4.3</v>
      </c>
      <c r="AR5500">
        <v>5.0999999999999996</v>
      </c>
      <c r="AS5500">
        <v>5.7</v>
      </c>
      <c r="AT5500">
        <v>6.8</v>
      </c>
      <c r="AU5500">
        <v>5.8</v>
      </c>
    </row>
    <row r="5501" spans="1:47" x14ac:dyDescent="0.3">
      <c r="A5501" s="1">
        <v>5499</v>
      </c>
      <c r="B5501" s="2">
        <v>50</v>
      </c>
      <c r="C5501" s="2">
        <v>43</v>
      </c>
      <c r="D5501" s="2">
        <v>32</v>
      </c>
      <c r="E5501" s="2">
        <v>43</v>
      </c>
      <c r="F5501" s="2">
        <v>58</v>
      </c>
      <c r="G5501" s="2">
        <v>68</v>
      </c>
      <c r="H5501" s="2">
        <v>57</v>
      </c>
      <c r="I5501" s="2">
        <v>51</v>
      </c>
      <c r="J5501" s="1">
        <f t="shared" si="1724"/>
        <v>5499</v>
      </c>
      <c r="K5501" s="3">
        <f t="shared" si="1713"/>
        <v>3.2</v>
      </c>
      <c r="L5501" s="3">
        <f t="shared" si="1714"/>
        <v>4.3</v>
      </c>
      <c r="M5501" s="3">
        <f t="shared" si="1715"/>
        <v>5.0999999999999996</v>
      </c>
      <c r="N5501" s="3">
        <f t="shared" si="1716"/>
        <v>5.7</v>
      </c>
      <c r="O5501" s="3">
        <f t="shared" si="1717"/>
        <v>6.8</v>
      </c>
      <c r="P5501" s="3">
        <f t="shared" si="1718"/>
        <v>5.8</v>
      </c>
      <c r="Q5501" s="1">
        <f t="shared" si="1719"/>
        <v>5</v>
      </c>
      <c r="R5501" s="1">
        <f t="shared" si="1720"/>
        <v>4.3</v>
      </c>
      <c r="S5501" s="1">
        <f t="shared" si="1725"/>
        <v>3.2</v>
      </c>
      <c r="T5501" s="1">
        <f t="shared" si="1726"/>
        <v>4.3</v>
      </c>
      <c r="U5501" s="1">
        <f t="shared" si="1727"/>
        <v>5.0999999999999996</v>
      </c>
      <c r="V5501" s="1">
        <f t="shared" si="1728"/>
        <v>5.7</v>
      </c>
      <c r="W5501" s="1">
        <f t="shared" si="1729"/>
        <v>6.8</v>
      </c>
      <c r="X5501" s="1">
        <f t="shared" si="1730"/>
        <v>5.8</v>
      </c>
      <c r="Y5501" s="1">
        <f t="shared" si="1731"/>
        <v>5</v>
      </c>
      <c r="Z5501" s="1">
        <f t="shared" si="1732"/>
        <v>4.3</v>
      </c>
      <c r="AB5501">
        <v>5498</v>
      </c>
      <c r="AF5501">
        <v>5</v>
      </c>
      <c r="AG5501">
        <v>4.3</v>
      </c>
      <c r="AH5501">
        <v>3.2</v>
      </c>
      <c r="AI5501">
        <v>4.3</v>
      </c>
      <c r="AJ5501">
        <v>5.0999999999999996</v>
      </c>
      <c r="AK5501">
        <v>5.7</v>
      </c>
      <c r="AL5501">
        <v>6.8</v>
      </c>
      <c r="AM5501">
        <v>5.8</v>
      </c>
      <c r="AN5501">
        <v>5</v>
      </c>
      <c r="AO5501" s="1">
        <f t="shared" si="1721"/>
        <v>4.3</v>
      </c>
      <c r="AP5501" s="1">
        <f t="shared" si="1722"/>
        <v>3.2</v>
      </c>
      <c r="AQ5501" s="1">
        <f t="shared" si="1723"/>
        <v>4.3</v>
      </c>
      <c r="AR5501">
        <v>5.0999999999999996</v>
      </c>
      <c r="AS5501">
        <v>5.7</v>
      </c>
      <c r="AT5501">
        <v>6.8</v>
      </c>
      <c r="AU5501">
        <v>5.8</v>
      </c>
    </row>
    <row r="5502" spans="1:47" x14ac:dyDescent="0.3">
      <c r="A5502" s="1">
        <v>5500</v>
      </c>
      <c r="B5502" s="2">
        <v>50</v>
      </c>
      <c r="C5502" s="2">
        <v>43</v>
      </c>
      <c r="D5502" s="2">
        <v>32</v>
      </c>
      <c r="E5502" s="2">
        <v>43</v>
      </c>
      <c r="F5502" s="2">
        <v>58</v>
      </c>
      <c r="G5502" s="2">
        <v>68</v>
      </c>
      <c r="H5502" s="2">
        <v>57</v>
      </c>
      <c r="I5502" s="2">
        <v>51</v>
      </c>
      <c r="J5502" s="1">
        <f t="shared" si="1724"/>
        <v>5500</v>
      </c>
      <c r="K5502" s="3">
        <f t="shared" si="1713"/>
        <v>3.2</v>
      </c>
      <c r="L5502" s="3">
        <f t="shared" si="1714"/>
        <v>4.3</v>
      </c>
      <c r="M5502" s="3">
        <f t="shared" si="1715"/>
        <v>5.0999999999999996</v>
      </c>
      <c r="N5502" s="3">
        <f t="shared" si="1716"/>
        <v>5.7</v>
      </c>
      <c r="O5502" s="3">
        <f t="shared" si="1717"/>
        <v>6.8</v>
      </c>
      <c r="P5502" s="3">
        <f t="shared" si="1718"/>
        <v>5.8</v>
      </c>
      <c r="Q5502" s="1">
        <f t="shared" si="1719"/>
        <v>5</v>
      </c>
      <c r="R5502" s="1">
        <f t="shared" si="1720"/>
        <v>4.3</v>
      </c>
      <c r="S5502" s="1">
        <f t="shared" si="1725"/>
        <v>3.2</v>
      </c>
      <c r="T5502" s="1">
        <f t="shared" si="1726"/>
        <v>4.3</v>
      </c>
      <c r="U5502" s="1">
        <f t="shared" si="1727"/>
        <v>5.0999999999999996</v>
      </c>
      <c r="V5502" s="1">
        <f t="shared" si="1728"/>
        <v>5.7</v>
      </c>
      <c r="W5502" s="1">
        <f t="shared" si="1729"/>
        <v>6.8</v>
      </c>
      <c r="X5502" s="1">
        <f t="shared" si="1730"/>
        <v>5.8</v>
      </c>
      <c r="Y5502" s="1">
        <f t="shared" si="1731"/>
        <v>5</v>
      </c>
      <c r="Z5502" s="1">
        <f t="shared" si="1732"/>
        <v>4.3</v>
      </c>
      <c r="AB5502">
        <v>5499</v>
      </c>
      <c r="AF5502">
        <v>5</v>
      </c>
      <c r="AG5502">
        <v>4.3</v>
      </c>
      <c r="AH5502">
        <v>3.2</v>
      </c>
      <c r="AI5502">
        <v>4.3</v>
      </c>
      <c r="AJ5502">
        <v>5.0999999999999996</v>
      </c>
      <c r="AK5502">
        <v>5.7</v>
      </c>
      <c r="AL5502">
        <v>6.8</v>
      </c>
      <c r="AM5502">
        <v>5.8</v>
      </c>
      <c r="AN5502">
        <v>5</v>
      </c>
      <c r="AO5502" s="1">
        <f t="shared" si="1721"/>
        <v>4.3</v>
      </c>
      <c r="AP5502" s="1">
        <f t="shared" si="1722"/>
        <v>3.2</v>
      </c>
      <c r="AQ5502" s="1">
        <f t="shared" si="1723"/>
        <v>4.3</v>
      </c>
      <c r="AR5502">
        <v>5.0999999999999996</v>
      </c>
      <c r="AS5502">
        <v>5.7</v>
      </c>
      <c r="AT5502">
        <v>6.8</v>
      </c>
      <c r="AU5502">
        <v>5.8</v>
      </c>
    </row>
    <row r="5503" spans="1:47" x14ac:dyDescent="0.3">
      <c r="A5503" s="1">
        <v>5501</v>
      </c>
      <c r="B5503" s="2">
        <v>50</v>
      </c>
      <c r="C5503" s="2">
        <v>43</v>
      </c>
      <c r="D5503" s="2">
        <v>33</v>
      </c>
      <c r="E5503" s="2">
        <v>43</v>
      </c>
      <c r="F5503" s="2">
        <v>58</v>
      </c>
      <c r="G5503" s="2">
        <v>68</v>
      </c>
      <c r="H5503" s="2">
        <v>57</v>
      </c>
      <c r="I5503" s="2">
        <v>51</v>
      </c>
      <c r="J5503" s="1">
        <f t="shared" si="1724"/>
        <v>5501</v>
      </c>
      <c r="K5503" s="3">
        <f t="shared" si="1713"/>
        <v>3.3</v>
      </c>
      <c r="L5503" s="3">
        <f t="shared" si="1714"/>
        <v>4.3</v>
      </c>
      <c r="M5503" s="3">
        <f t="shared" si="1715"/>
        <v>5.0999999999999996</v>
      </c>
      <c r="N5503" s="3">
        <f t="shared" si="1716"/>
        <v>5.7</v>
      </c>
      <c r="O5503" s="3">
        <f t="shared" si="1717"/>
        <v>6.8</v>
      </c>
      <c r="P5503" s="3">
        <f t="shared" si="1718"/>
        <v>5.8</v>
      </c>
      <c r="Q5503" s="1">
        <f t="shared" si="1719"/>
        <v>5</v>
      </c>
      <c r="R5503" s="1">
        <f t="shared" si="1720"/>
        <v>4.3</v>
      </c>
      <c r="S5503" s="1">
        <f t="shared" si="1725"/>
        <v>3.3</v>
      </c>
      <c r="T5503" s="1">
        <f t="shared" si="1726"/>
        <v>4.3</v>
      </c>
      <c r="U5503" s="1">
        <f t="shared" si="1727"/>
        <v>5.0999999999999996</v>
      </c>
      <c r="V5503" s="1">
        <f t="shared" si="1728"/>
        <v>5.7</v>
      </c>
      <c r="W5503" s="1">
        <f t="shared" si="1729"/>
        <v>6.8</v>
      </c>
      <c r="X5503" s="1">
        <f t="shared" si="1730"/>
        <v>5.8</v>
      </c>
      <c r="Y5503" s="1">
        <f t="shared" si="1731"/>
        <v>5</v>
      </c>
      <c r="Z5503" s="1">
        <f t="shared" si="1732"/>
        <v>4.3</v>
      </c>
      <c r="AB5503">
        <v>5500</v>
      </c>
      <c r="AF5503">
        <v>5</v>
      </c>
      <c r="AG5503">
        <v>4.3</v>
      </c>
      <c r="AH5503">
        <v>3.2</v>
      </c>
      <c r="AI5503">
        <v>4.3</v>
      </c>
      <c r="AJ5503">
        <v>5.0999999999999996</v>
      </c>
      <c r="AK5503">
        <v>5.7</v>
      </c>
      <c r="AL5503">
        <v>6.8</v>
      </c>
      <c r="AM5503">
        <v>5.8</v>
      </c>
      <c r="AN5503">
        <v>5</v>
      </c>
      <c r="AO5503" s="1">
        <f t="shared" si="1721"/>
        <v>4.3</v>
      </c>
      <c r="AP5503" s="1">
        <f t="shared" si="1722"/>
        <v>3.2</v>
      </c>
      <c r="AQ5503" s="1">
        <f t="shared" si="1723"/>
        <v>4.3</v>
      </c>
      <c r="AR5503">
        <v>5.0999999999999996</v>
      </c>
      <c r="AS5503">
        <v>5.7</v>
      </c>
      <c r="AT5503">
        <v>6.8</v>
      </c>
      <c r="AU5503">
        <v>5.8</v>
      </c>
    </row>
    <row r="5504" spans="1:47" x14ac:dyDescent="0.3">
      <c r="A5504" s="1">
        <v>5502</v>
      </c>
      <c r="B5504" s="2">
        <v>50</v>
      </c>
      <c r="C5504" s="2">
        <v>43</v>
      </c>
      <c r="D5504" s="2">
        <v>32</v>
      </c>
      <c r="E5504" s="2">
        <v>43</v>
      </c>
      <c r="F5504" s="2">
        <v>58</v>
      </c>
      <c r="G5504" s="2">
        <v>68</v>
      </c>
      <c r="H5504" s="2">
        <v>57</v>
      </c>
      <c r="I5504" s="2">
        <v>51</v>
      </c>
      <c r="J5504" s="1">
        <f t="shared" si="1724"/>
        <v>5502</v>
      </c>
      <c r="K5504" s="3">
        <f t="shared" si="1713"/>
        <v>3.2</v>
      </c>
      <c r="L5504" s="3">
        <f t="shared" si="1714"/>
        <v>4.3</v>
      </c>
      <c r="M5504" s="3">
        <f t="shared" si="1715"/>
        <v>5.0999999999999996</v>
      </c>
      <c r="N5504" s="3">
        <f t="shared" si="1716"/>
        <v>5.7</v>
      </c>
      <c r="O5504" s="3">
        <f t="shared" si="1717"/>
        <v>6.8</v>
      </c>
      <c r="P5504" s="3">
        <f t="shared" si="1718"/>
        <v>5.8</v>
      </c>
      <c r="Q5504" s="1">
        <f t="shared" si="1719"/>
        <v>5</v>
      </c>
      <c r="R5504" s="1">
        <f t="shared" si="1720"/>
        <v>4.3</v>
      </c>
      <c r="S5504" s="1">
        <f t="shared" si="1725"/>
        <v>3.2</v>
      </c>
      <c r="T5504" s="1">
        <f t="shared" si="1726"/>
        <v>4.3</v>
      </c>
      <c r="U5504" s="1">
        <f t="shared" si="1727"/>
        <v>5.0999999999999996</v>
      </c>
      <c r="V5504" s="1">
        <f t="shared" si="1728"/>
        <v>5.7</v>
      </c>
      <c r="W5504" s="1">
        <f t="shared" si="1729"/>
        <v>6.8</v>
      </c>
      <c r="X5504" s="1">
        <f t="shared" si="1730"/>
        <v>5.8</v>
      </c>
      <c r="Y5504" s="1">
        <f t="shared" si="1731"/>
        <v>5</v>
      </c>
      <c r="Z5504" s="1">
        <f t="shared" si="1732"/>
        <v>4.3</v>
      </c>
      <c r="AB5504">
        <v>5501</v>
      </c>
      <c r="AF5504">
        <v>5</v>
      </c>
      <c r="AG5504">
        <v>4.3</v>
      </c>
      <c r="AH5504">
        <v>3.3</v>
      </c>
      <c r="AI5504">
        <v>4.3</v>
      </c>
      <c r="AJ5504">
        <v>5.0999999999999996</v>
      </c>
      <c r="AK5504">
        <v>5.7</v>
      </c>
      <c r="AL5504">
        <v>6.8</v>
      </c>
      <c r="AM5504">
        <v>5.8</v>
      </c>
      <c r="AN5504">
        <v>5</v>
      </c>
      <c r="AO5504" s="1">
        <f t="shared" si="1721"/>
        <v>4.3</v>
      </c>
      <c r="AP5504" s="1">
        <f t="shared" si="1722"/>
        <v>3.3</v>
      </c>
      <c r="AQ5504" s="1">
        <f t="shared" si="1723"/>
        <v>4.3</v>
      </c>
      <c r="AR5504">
        <v>5.0999999999999996</v>
      </c>
      <c r="AS5504">
        <v>5.7</v>
      </c>
      <c r="AT5504">
        <v>6.8</v>
      </c>
      <c r="AU5504">
        <v>5.8</v>
      </c>
    </row>
    <row r="5505" spans="1:47" x14ac:dyDescent="0.3">
      <c r="A5505" s="1">
        <v>5503</v>
      </c>
      <c r="B5505" s="2">
        <v>50</v>
      </c>
      <c r="C5505" s="2">
        <v>43</v>
      </c>
      <c r="D5505" s="2">
        <v>32</v>
      </c>
      <c r="E5505" s="2">
        <v>43</v>
      </c>
      <c r="F5505" s="2">
        <v>58</v>
      </c>
      <c r="G5505" s="2">
        <v>68</v>
      </c>
      <c r="H5505" s="2">
        <v>57</v>
      </c>
      <c r="I5505" s="2">
        <v>51</v>
      </c>
      <c r="J5505" s="1">
        <f t="shared" si="1724"/>
        <v>5503</v>
      </c>
      <c r="K5505" s="3">
        <f t="shared" si="1713"/>
        <v>3.2</v>
      </c>
      <c r="L5505" s="3">
        <f t="shared" si="1714"/>
        <v>4.3</v>
      </c>
      <c r="M5505" s="3">
        <f t="shared" si="1715"/>
        <v>5.0999999999999996</v>
      </c>
      <c r="N5505" s="3">
        <f t="shared" si="1716"/>
        <v>5.7</v>
      </c>
      <c r="O5505" s="3">
        <f t="shared" si="1717"/>
        <v>6.8</v>
      </c>
      <c r="P5505" s="3">
        <f t="shared" si="1718"/>
        <v>5.8</v>
      </c>
      <c r="Q5505" s="1">
        <f t="shared" si="1719"/>
        <v>5</v>
      </c>
      <c r="R5505" s="1">
        <f t="shared" si="1720"/>
        <v>4.3</v>
      </c>
      <c r="S5505" s="1">
        <f t="shared" si="1725"/>
        <v>3.2</v>
      </c>
      <c r="T5505" s="1">
        <f t="shared" si="1726"/>
        <v>4.3</v>
      </c>
      <c r="U5505" s="1">
        <f t="shared" si="1727"/>
        <v>5.0999999999999996</v>
      </c>
      <c r="V5505" s="1">
        <f t="shared" si="1728"/>
        <v>5.7</v>
      </c>
      <c r="W5505" s="1">
        <f t="shared" si="1729"/>
        <v>6.8</v>
      </c>
      <c r="X5505" s="1">
        <f t="shared" si="1730"/>
        <v>5.8</v>
      </c>
      <c r="Y5505" s="1">
        <f t="shared" si="1731"/>
        <v>5</v>
      </c>
      <c r="Z5505" s="1">
        <f t="shared" si="1732"/>
        <v>4.3</v>
      </c>
      <c r="AB5505">
        <v>5502</v>
      </c>
      <c r="AF5505">
        <v>5</v>
      </c>
      <c r="AG5505">
        <v>4.3</v>
      </c>
      <c r="AH5505">
        <v>3.2</v>
      </c>
      <c r="AI5505">
        <v>4.3</v>
      </c>
      <c r="AJ5505">
        <v>5.0999999999999996</v>
      </c>
      <c r="AK5505">
        <v>5.7</v>
      </c>
      <c r="AL5505">
        <v>6.8</v>
      </c>
      <c r="AM5505">
        <v>5.8</v>
      </c>
      <c r="AN5505">
        <v>5</v>
      </c>
      <c r="AO5505" s="1">
        <f t="shared" si="1721"/>
        <v>4.3</v>
      </c>
      <c r="AP5505" s="1">
        <f t="shared" si="1722"/>
        <v>3.2</v>
      </c>
      <c r="AQ5505" s="1">
        <f t="shared" si="1723"/>
        <v>4.3</v>
      </c>
      <c r="AR5505">
        <v>5.0999999999999996</v>
      </c>
      <c r="AS5505">
        <v>5.7</v>
      </c>
      <c r="AT5505">
        <v>6.8</v>
      </c>
      <c r="AU5505">
        <v>5.8</v>
      </c>
    </row>
    <row r="5506" spans="1:47" x14ac:dyDescent="0.3">
      <c r="A5506" s="1">
        <v>5504</v>
      </c>
      <c r="B5506" s="2">
        <v>50</v>
      </c>
      <c r="C5506" s="2">
        <v>43</v>
      </c>
      <c r="D5506" s="2">
        <v>32</v>
      </c>
      <c r="E5506" s="2">
        <v>43</v>
      </c>
      <c r="F5506" s="2">
        <v>58</v>
      </c>
      <c r="G5506" s="2">
        <v>68</v>
      </c>
      <c r="H5506" s="2">
        <v>57</v>
      </c>
      <c r="I5506" s="2">
        <v>51</v>
      </c>
      <c r="J5506" s="1">
        <f t="shared" si="1724"/>
        <v>5504</v>
      </c>
      <c r="K5506" s="3">
        <f t="shared" ref="K5506:K5569" si="1733">D5506/10</f>
        <v>3.2</v>
      </c>
      <c r="L5506" s="3">
        <f t="shared" ref="L5506:L5569" si="1734">E5506/10</f>
        <v>4.3</v>
      </c>
      <c r="M5506" s="3">
        <f t="shared" ref="M5506:M5569" si="1735">I5506/10</f>
        <v>5.0999999999999996</v>
      </c>
      <c r="N5506" s="3">
        <f t="shared" ref="N5506:N5569" si="1736">H5506/10</f>
        <v>5.7</v>
      </c>
      <c r="O5506" s="3">
        <f t="shared" ref="O5506:O5569" si="1737">G5506/10</f>
        <v>6.8</v>
      </c>
      <c r="P5506" s="3">
        <f t="shared" ref="P5506:P5569" si="1738">F5506/10</f>
        <v>5.8</v>
      </c>
      <c r="Q5506" s="1">
        <f t="shared" ref="Q5506:Q5569" si="1739">B5506/10</f>
        <v>5</v>
      </c>
      <c r="R5506" s="1">
        <f t="shared" ref="R5506:R5569" si="1740">C5506/10</f>
        <v>4.3</v>
      </c>
      <c r="S5506" s="1">
        <f t="shared" si="1725"/>
        <v>3.2</v>
      </c>
      <c r="T5506" s="1">
        <f t="shared" si="1726"/>
        <v>4.3</v>
      </c>
      <c r="U5506" s="1">
        <f t="shared" si="1727"/>
        <v>5.0999999999999996</v>
      </c>
      <c r="V5506" s="1">
        <f t="shared" si="1728"/>
        <v>5.7</v>
      </c>
      <c r="W5506" s="1">
        <f t="shared" si="1729"/>
        <v>6.8</v>
      </c>
      <c r="X5506" s="1">
        <f t="shared" si="1730"/>
        <v>5.8</v>
      </c>
      <c r="Y5506" s="1">
        <f t="shared" si="1731"/>
        <v>5</v>
      </c>
      <c r="Z5506" s="1">
        <f t="shared" si="1732"/>
        <v>4.3</v>
      </c>
      <c r="AB5506">
        <v>5503</v>
      </c>
      <c r="AF5506">
        <v>5</v>
      </c>
      <c r="AG5506">
        <v>4.3</v>
      </c>
      <c r="AH5506">
        <v>3.2</v>
      </c>
      <c r="AI5506">
        <v>4.3</v>
      </c>
      <c r="AJ5506">
        <v>5.0999999999999996</v>
      </c>
      <c r="AK5506">
        <v>5.7</v>
      </c>
      <c r="AL5506">
        <v>6.8</v>
      </c>
      <c r="AM5506">
        <v>5.8</v>
      </c>
      <c r="AN5506">
        <v>5</v>
      </c>
      <c r="AO5506" s="1">
        <f t="shared" si="1721"/>
        <v>4.3</v>
      </c>
      <c r="AP5506" s="1">
        <f t="shared" si="1722"/>
        <v>3.2</v>
      </c>
      <c r="AQ5506" s="1">
        <f t="shared" si="1723"/>
        <v>4.3</v>
      </c>
      <c r="AR5506">
        <v>5.0999999999999996</v>
      </c>
      <c r="AS5506">
        <v>5.7</v>
      </c>
      <c r="AT5506">
        <v>6.8</v>
      </c>
      <c r="AU5506">
        <v>5.8</v>
      </c>
    </row>
    <row r="5507" spans="1:47" x14ac:dyDescent="0.3">
      <c r="A5507" s="1">
        <v>5505</v>
      </c>
      <c r="B5507" s="2">
        <v>50</v>
      </c>
      <c r="C5507" s="2">
        <v>43</v>
      </c>
      <c r="D5507" s="2">
        <v>32</v>
      </c>
      <c r="E5507" s="2">
        <v>43</v>
      </c>
      <c r="F5507" s="2">
        <v>58</v>
      </c>
      <c r="G5507" s="2">
        <v>68</v>
      </c>
      <c r="H5507" s="2">
        <v>57</v>
      </c>
      <c r="I5507" s="2">
        <v>51</v>
      </c>
      <c r="J5507" s="1">
        <f t="shared" si="1724"/>
        <v>5505</v>
      </c>
      <c r="K5507" s="3">
        <f t="shared" si="1733"/>
        <v>3.2</v>
      </c>
      <c r="L5507" s="3">
        <f t="shared" si="1734"/>
        <v>4.3</v>
      </c>
      <c r="M5507" s="3">
        <f t="shared" si="1735"/>
        <v>5.0999999999999996</v>
      </c>
      <c r="N5507" s="3">
        <f t="shared" si="1736"/>
        <v>5.7</v>
      </c>
      <c r="O5507" s="3">
        <f t="shared" si="1737"/>
        <v>6.8</v>
      </c>
      <c r="P5507" s="3">
        <f t="shared" si="1738"/>
        <v>5.8</v>
      </c>
      <c r="Q5507" s="1">
        <f t="shared" si="1739"/>
        <v>5</v>
      </c>
      <c r="R5507" s="1">
        <f t="shared" si="1740"/>
        <v>4.3</v>
      </c>
      <c r="S5507" s="1">
        <f t="shared" si="1725"/>
        <v>3.2</v>
      </c>
      <c r="T5507" s="1">
        <f t="shared" si="1726"/>
        <v>4.3</v>
      </c>
      <c r="U5507" s="1">
        <f t="shared" si="1727"/>
        <v>5.0999999999999996</v>
      </c>
      <c r="V5507" s="1">
        <f t="shared" si="1728"/>
        <v>5.7</v>
      </c>
      <c r="W5507" s="1">
        <f t="shared" si="1729"/>
        <v>6.8</v>
      </c>
      <c r="X5507" s="1">
        <f t="shared" si="1730"/>
        <v>5.8</v>
      </c>
      <c r="Y5507" s="1">
        <f t="shared" si="1731"/>
        <v>5</v>
      </c>
      <c r="Z5507" s="1">
        <f t="shared" si="1732"/>
        <v>4.3</v>
      </c>
      <c r="AB5507">
        <v>5504</v>
      </c>
      <c r="AF5507">
        <v>5</v>
      </c>
      <c r="AG5507">
        <v>4.3</v>
      </c>
      <c r="AH5507">
        <v>3.2</v>
      </c>
      <c r="AI5507">
        <v>4.3</v>
      </c>
      <c r="AJ5507">
        <v>5.0999999999999996</v>
      </c>
      <c r="AK5507">
        <v>5.7</v>
      </c>
      <c r="AL5507">
        <v>6.8</v>
      </c>
      <c r="AM5507">
        <v>5.8</v>
      </c>
      <c r="AN5507">
        <v>5</v>
      </c>
      <c r="AO5507" s="1">
        <f t="shared" ref="AO5507:AO5570" si="1741">R5506</f>
        <v>4.3</v>
      </c>
      <c r="AP5507" s="1">
        <f t="shared" ref="AP5507:AP5570" si="1742">S5506</f>
        <v>3.2</v>
      </c>
      <c r="AQ5507" s="1">
        <f t="shared" ref="AQ5507:AQ5570" si="1743">T5506</f>
        <v>4.3</v>
      </c>
      <c r="AR5507">
        <v>5.0999999999999996</v>
      </c>
      <c r="AS5507">
        <v>5.7</v>
      </c>
      <c r="AT5507">
        <v>6.8</v>
      </c>
      <c r="AU5507">
        <v>5.8</v>
      </c>
    </row>
    <row r="5508" spans="1:47" x14ac:dyDescent="0.3">
      <c r="A5508" s="1">
        <v>5506</v>
      </c>
      <c r="B5508" s="2">
        <v>50</v>
      </c>
      <c r="C5508" s="2">
        <v>43</v>
      </c>
      <c r="D5508" s="2">
        <v>32</v>
      </c>
      <c r="E5508" s="2">
        <v>43</v>
      </c>
      <c r="F5508" s="2">
        <v>58</v>
      </c>
      <c r="G5508" s="2">
        <v>68</v>
      </c>
      <c r="H5508" s="2">
        <v>57</v>
      </c>
      <c r="I5508" s="2">
        <v>51</v>
      </c>
      <c r="J5508" s="1">
        <f t="shared" si="1724"/>
        <v>5506</v>
      </c>
      <c r="K5508" s="3">
        <f t="shared" si="1733"/>
        <v>3.2</v>
      </c>
      <c r="L5508" s="3">
        <f t="shared" si="1734"/>
        <v>4.3</v>
      </c>
      <c r="M5508" s="3">
        <f t="shared" si="1735"/>
        <v>5.0999999999999996</v>
      </c>
      <c r="N5508" s="3">
        <f t="shared" si="1736"/>
        <v>5.7</v>
      </c>
      <c r="O5508" s="3">
        <f t="shared" si="1737"/>
        <v>6.8</v>
      </c>
      <c r="P5508" s="3">
        <f t="shared" si="1738"/>
        <v>5.8</v>
      </c>
      <c r="Q5508" s="1">
        <f t="shared" si="1739"/>
        <v>5</v>
      </c>
      <c r="R5508" s="1">
        <f t="shared" si="1740"/>
        <v>4.3</v>
      </c>
      <c r="S5508" s="1">
        <f t="shared" si="1725"/>
        <v>3.2</v>
      </c>
      <c r="T5508" s="1">
        <f t="shared" si="1726"/>
        <v>4.3</v>
      </c>
      <c r="U5508" s="1">
        <f t="shared" si="1727"/>
        <v>5.0999999999999996</v>
      </c>
      <c r="V5508" s="1">
        <f t="shared" si="1728"/>
        <v>5.7</v>
      </c>
      <c r="W5508" s="1">
        <f t="shared" si="1729"/>
        <v>6.8</v>
      </c>
      <c r="X5508" s="1">
        <f t="shared" si="1730"/>
        <v>5.8</v>
      </c>
      <c r="Y5508" s="1">
        <f t="shared" si="1731"/>
        <v>5</v>
      </c>
      <c r="Z5508" s="1">
        <f t="shared" si="1732"/>
        <v>4.3</v>
      </c>
      <c r="AB5508">
        <v>5505</v>
      </c>
      <c r="AF5508">
        <v>5</v>
      </c>
      <c r="AG5508">
        <v>4.3</v>
      </c>
      <c r="AH5508">
        <v>3.2</v>
      </c>
      <c r="AI5508">
        <v>4.3</v>
      </c>
      <c r="AJ5508">
        <v>5.0999999999999996</v>
      </c>
      <c r="AK5508">
        <v>5.7</v>
      </c>
      <c r="AL5508">
        <v>6.8</v>
      </c>
      <c r="AM5508">
        <v>5.8</v>
      </c>
      <c r="AN5508">
        <v>5</v>
      </c>
      <c r="AO5508" s="1">
        <f t="shared" si="1741"/>
        <v>4.3</v>
      </c>
      <c r="AP5508" s="1">
        <f t="shared" si="1742"/>
        <v>3.2</v>
      </c>
      <c r="AQ5508" s="1">
        <f t="shared" si="1743"/>
        <v>4.3</v>
      </c>
      <c r="AR5508">
        <v>5.0999999999999996</v>
      </c>
      <c r="AS5508">
        <v>5.7</v>
      </c>
      <c r="AT5508">
        <v>6.8</v>
      </c>
      <c r="AU5508">
        <v>5.8</v>
      </c>
    </row>
    <row r="5509" spans="1:47" x14ac:dyDescent="0.3">
      <c r="A5509" s="1">
        <v>5507</v>
      </c>
      <c r="B5509" s="2">
        <v>50</v>
      </c>
      <c r="C5509" s="2">
        <v>43</v>
      </c>
      <c r="D5509" s="2">
        <v>32</v>
      </c>
      <c r="E5509" s="2">
        <v>43</v>
      </c>
      <c r="F5509" s="2">
        <v>58</v>
      </c>
      <c r="G5509" s="2">
        <v>68</v>
      </c>
      <c r="H5509" s="2">
        <v>57</v>
      </c>
      <c r="I5509" s="2">
        <v>51</v>
      </c>
      <c r="J5509" s="1">
        <f t="shared" si="1724"/>
        <v>5507</v>
      </c>
      <c r="K5509" s="3">
        <f t="shared" si="1733"/>
        <v>3.2</v>
      </c>
      <c r="L5509" s="3">
        <f t="shared" si="1734"/>
        <v>4.3</v>
      </c>
      <c r="M5509" s="3">
        <f t="shared" si="1735"/>
        <v>5.0999999999999996</v>
      </c>
      <c r="N5509" s="3">
        <f t="shared" si="1736"/>
        <v>5.7</v>
      </c>
      <c r="O5509" s="3">
        <f t="shared" si="1737"/>
        <v>6.8</v>
      </c>
      <c r="P5509" s="3">
        <f t="shared" si="1738"/>
        <v>5.8</v>
      </c>
      <c r="Q5509" s="1">
        <f t="shared" si="1739"/>
        <v>5</v>
      </c>
      <c r="R5509" s="1">
        <f t="shared" si="1740"/>
        <v>4.3</v>
      </c>
      <c r="S5509" s="1">
        <f t="shared" si="1725"/>
        <v>3.2</v>
      </c>
      <c r="T5509" s="1">
        <f t="shared" si="1726"/>
        <v>4.3</v>
      </c>
      <c r="U5509" s="1">
        <f t="shared" si="1727"/>
        <v>5.0999999999999996</v>
      </c>
      <c r="V5509" s="1">
        <f t="shared" si="1728"/>
        <v>5.7</v>
      </c>
      <c r="W5509" s="1">
        <f t="shared" si="1729"/>
        <v>6.8</v>
      </c>
      <c r="X5509" s="1">
        <f t="shared" si="1730"/>
        <v>5.8</v>
      </c>
      <c r="Y5509" s="1">
        <f t="shared" si="1731"/>
        <v>5</v>
      </c>
      <c r="Z5509" s="1">
        <f t="shared" si="1732"/>
        <v>4.3</v>
      </c>
      <c r="AB5509">
        <v>5506</v>
      </c>
      <c r="AF5509">
        <v>5</v>
      </c>
      <c r="AG5509">
        <v>4.3</v>
      </c>
      <c r="AH5509">
        <v>3.2</v>
      </c>
      <c r="AI5509">
        <v>4.3</v>
      </c>
      <c r="AJ5509">
        <v>5.0999999999999996</v>
      </c>
      <c r="AK5509">
        <v>5.7</v>
      </c>
      <c r="AL5509">
        <v>6.8</v>
      </c>
      <c r="AM5509">
        <v>5.8</v>
      </c>
      <c r="AN5509">
        <v>5</v>
      </c>
      <c r="AO5509" s="1">
        <f t="shared" si="1741"/>
        <v>4.3</v>
      </c>
      <c r="AP5509" s="1">
        <f t="shared" si="1742"/>
        <v>3.2</v>
      </c>
      <c r="AQ5509" s="1">
        <f t="shared" si="1743"/>
        <v>4.3</v>
      </c>
      <c r="AR5509">
        <v>5.0999999999999996</v>
      </c>
      <c r="AS5509">
        <v>5.7</v>
      </c>
      <c r="AT5509">
        <v>6.8</v>
      </c>
      <c r="AU5509">
        <v>5.8</v>
      </c>
    </row>
    <row r="5510" spans="1:47" x14ac:dyDescent="0.3">
      <c r="A5510" s="1">
        <v>5508</v>
      </c>
      <c r="B5510" s="2">
        <v>50</v>
      </c>
      <c r="C5510" s="2">
        <v>43</v>
      </c>
      <c r="D5510" s="2">
        <v>33</v>
      </c>
      <c r="E5510" s="2">
        <v>43</v>
      </c>
      <c r="F5510" s="2">
        <v>58</v>
      </c>
      <c r="G5510" s="2">
        <v>68</v>
      </c>
      <c r="H5510" s="2">
        <v>57</v>
      </c>
      <c r="I5510" s="2">
        <v>51</v>
      </c>
      <c r="J5510" s="1">
        <f t="shared" si="1724"/>
        <v>5508</v>
      </c>
      <c r="K5510" s="3">
        <f t="shared" si="1733"/>
        <v>3.3</v>
      </c>
      <c r="L5510" s="3">
        <f t="shared" si="1734"/>
        <v>4.3</v>
      </c>
      <c r="M5510" s="3">
        <f t="shared" si="1735"/>
        <v>5.0999999999999996</v>
      </c>
      <c r="N5510" s="3">
        <f t="shared" si="1736"/>
        <v>5.7</v>
      </c>
      <c r="O5510" s="3">
        <f t="shared" si="1737"/>
        <v>6.8</v>
      </c>
      <c r="P5510" s="3">
        <f t="shared" si="1738"/>
        <v>5.8</v>
      </c>
      <c r="Q5510" s="1">
        <f t="shared" si="1739"/>
        <v>5</v>
      </c>
      <c r="R5510" s="1">
        <f t="shared" si="1740"/>
        <v>4.3</v>
      </c>
      <c r="S5510" s="1">
        <f t="shared" si="1725"/>
        <v>3.3</v>
      </c>
      <c r="T5510" s="1">
        <f t="shared" si="1726"/>
        <v>4.3</v>
      </c>
      <c r="U5510" s="1">
        <f t="shared" si="1727"/>
        <v>5.0999999999999996</v>
      </c>
      <c r="V5510" s="1">
        <f t="shared" si="1728"/>
        <v>5.7</v>
      </c>
      <c r="W5510" s="1">
        <f t="shared" si="1729"/>
        <v>6.8</v>
      </c>
      <c r="X5510" s="1">
        <f t="shared" si="1730"/>
        <v>5.8</v>
      </c>
      <c r="Y5510" s="1">
        <f t="shared" si="1731"/>
        <v>5</v>
      </c>
      <c r="Z5510" s="1">
        <f t="shared" si="1732"/>
        <v>4.3</v>
      </c>
      <c r="AB5510">
        <v>5507</v>
      </c>
      <c r="AF5510">
        <v>5</v>
      </c>
      <c r="AG5510">
        <v>4.3</v>
      </c>
      <c r="AH5510">
        <v>3.2</v>
      </c>
      <c r="AI5510">
        <v>4.3</v>
      </c>
      <c r="AJ5510">
        <v>5.0999999999999996</v>
      </c>
      <c r="AK5510">
        <v>5.7</v>
      </c>
      <c r="AL5510">
        <v>6.8</v>
      </c>
      <c r="AM5510">
        <v>5.8</v>
      </c>
      <c r="AN5510">
        <v>5</v>
      </c>
      <c r="AO5510" s="1">
        <f t="shared" si="1741"/>
        <v>4.3</v>
      </c>
      <c r="AP5510" s="1">
        <f t="shared" si="1742"/>
        <v>3.2</v>
      </c>
      <c r="AQ5510" s="1">
        <f t="shared" si="1743"/>
        <v>4.3</v>
      </c>
      <c r="AR5510">
        <v>5.0999999999999996</v>
      </c>
      <c r="AS5510">
        <v>5.7</v>
      </c>
      <c r="AT5510">
        <v>6.8</v>
      </c>
      <c r="AU5510">
        <v>5.8</v>
      </c>
    </row>
    <row r="5511" spans="1:47" x14ac:dyDescent="0.3">
      <c r="A5511" s="1">
        <v>5509</v>
      </c>
      <c r="B5511" s="2">
        <v>50</v>
      </c>
      <c r="C5511" s="2">
        <v>43</v>
      </c>
      <c r="D5511" s="2">
        <v>32</v>
      </c>
      <c r="E5511" s="2">
        <v>43</v>
      </c>
      <c r="F5511" s="2">
        <v>58</v>
      </c>
      <c r="G5511" s="2">
        <v>68</v>
      </c>
      <c r="H5511" s="2">
        <v>57</v>
      </c>
      <c r="I5511" s="2">
        <v>51</v>
      </c>
      <c r="J5511" s="1">
        <f t="shared" si="1724"/>
        <v>5509</v>
      </c>
      <c r="K5511" s="3">
        <f t="shared" si="1733"/>
        <v>3.2</v>
      </c>
      <c r="L5511" s="3">
        <f t="shared" si="1734"/>
        <v>4.3</v>
      </c>
      <c r="M5511" s="3">
        <f t="shared" si="1735"/>
        <v>5.0999999999999996</v>
      </c>
      <c r="N5511" s="3">
        <f t="shared" si="1736"/>
        <v>5.7</v>
      </c>
      <c r="O5511" s="3">
        <f t="shared" si="1737"/>
        <v>6.8</v>
      </c>
      <c r="P5511" s="3">
        <f t="shared" si="1738"/>
        <v>5.8</v>
      </c>
      <c r="Q5511" s="1">
        <f t="shared" si="1739"/>
        <v>5</v>
      </c>
      <c r="R5511" s="1">
        <f t="shared" si="1740"/>
        <v>4.3</v>
      </c>
      <c r="S5511" s="1">
        <f t="shared" si="1725"/>
        <v>3.2</v>
      </c>
      <c r="T5511" s="1">
        <f t="shared" si="1726"/>
        <v>4.3</v>
      </c>
      <c r="U5511" s="1">
        <f t="shared" si="1727"/>
        <v>5.0999999999999996</v>
      </c>
      <c r="V5511" s="1">
        <f t="shared" si="1728"/>
        <v>5.7</v>
      </c>
      <c r="W5511" s="1">
        <f t="shared" si="1729"/>
        <v>6.8</v>
      </c>
      <c r="X5511" s="1">
        <f t="shared" si="1730"/>
        <v>5.8</v>
      </c>
      <c r="Y5511" s="1">
        <f t="shared" si="1731"/>
        <v>5</v>
      </c>
      <c r="Z5511" s="1">
        <f t="shared" si="1732"/>
        <v>4.3</v>
      </c>
      <c r="AB5511">
        <v>5508</v>
      </c>
      <c r="AF5511">
        <v>5</v>
      </c>
      <c r="AG5511">
        <v>4.3</v>
      </c>
      <c r="AH5511">
        <v>3.3</v>
      </c>
      <c r="AI5511">
        <v>4.3</v>
      </c>
      <c r="AJ5511">
        <v>5.0999999999999996</v>
      </c>
      <c r="AK5511">
        <v>5.7</v>
      </c>
      <c r="AL5511">
        <v>6.8</v>
      </c>
      <c r="AM5511">
        <v>5.8</v>
      </c>
      <c r="AN5511">
        <v>5</v>
      </c>
      <c r="AO5511" s="1">
        <f t="shared" si="1741"/>
        <v>4.3</v>
      </c>
      <c r="AP5511" s="1">
        <f t="shared" si="1742"/>
        <v>3.3</v>
      </c>
      <c r="AQ5511" s="1">
        <f t="shared" si="1743"/>
        <v>4.3</v>
      </c>
      <c r="AR5511">
        <v>5.0999999999999996</v>
      </c>
      <c r="AS5511">
        <v>5.7</v>
      </c>
      <c r="AT5511">
        <v>6.8</v>
      </c>
      <c r="AU5511">
        <v>5.8</v>
      </c>
    </row>
    <row r="5512" spans="1:47" x14ac:dyDescent="0.3">
      <c r="A5512" s="1">
        <v>5510</v>
      </c>
      <c r="B5512" s="2">
        <v>50</v>
      </c>
      <c r="C5512" s="2">
        <v>43</v>
      </c>
      <c r="D5512" s="2">
        <v>32</v>
      </c>
      <c r="E5512" s="2">
        <v>43</v>
      </c>
      <c r="F5512" s="2">
        <v>58</v>
      </c>
      <c r="G5512" s="2">
        <v>68</v>
      </c>
      <c r="H5512" s="2">
        <v>57</v>
      </c>
      <c r="I5512" s="2">
        <v>51</v>
      </c>
      <c r="J5512" s="1">
        <f t="shared" ref="J5512:J5575" si="1744">A5512</f>
        <v>5510</v>
      </c>
      <c r="K5512" s="3">
        <f t="shared" si="1733"/>
        <v>3.2</v>
      </c>
      <c r="L5512" s="3">
        <f t="shared" si="1734"/>
        <v>4.3</v>
      </c>
      <c r="M5512" s="3">
        <f t="shared" si="1735"/>
        <v>5.0999999999999996</v>
      </c>
      <c r="N5512" s="3">
        <f t="shared" si="1736"/>
        <v>5.7</v>
      </c>
      <c r="O5512" s="3">
        <f t="shared" si="1737"/>
        <v>6.8</v>
      </c>
      <c r="P5512" s="3">
        <f t="shared" si="1738"/>
        <v>5.8</v>
      </c>
      <c r="Q5512" s="1">
        <f t="shared" si="1739"/>
        <v>5</v>
      </c>
      <c r="R5512" s="1">
        <f t="shared" si="1740"/>
        <v>4.3</v>
      </c>
      <c r="S5512" s="1">
        <f t="shared" ref="S5512:S5575" si="1745">K5512</f>
        <v>3.2</v>
      </c>
      <c r="T5512" s="1">
        <f t="shared" ref="T5512:T5575" si="1746">L5512</f>
        <v>4.3</v>
      </c>
      <c r="U5512" s="1">
        <f t="shared" ref="U5512:U5575" si="1747">M5512</f>
        <v>5.0999999999999996</v>
      </c>
      <c r="V5512" s="1">
        <f t="shared" ref="V5512:V5575" si="1748">N5512</f>
        <v>5.7</v>
      </c>
      <c r="W5512" s="1">
        <f t="shared" ref="W5512:W5575" si="1749">O5512</f>
        <v>6.8</v>
      </c>
      <c r="X5512" s="1">
        <f t="shared" ref="X5512:X5575" si="1750">P5512</f>
        <v>5.8</v>
      </c>
      <c r="Y5512" s="1">
        <f t="shared" ref="Y5512:Y5575" si="1751">Q5512</f>
        <v>5</v>
      </c>
      <c r="Z5512" s="1">
        <f t="shared" ref="Z5512:Z5575" si="1752">R5512</f>
        <v>4.3</v>
      </c>
      <c r="AB5512">
        <v>5509</v>
      </c>
      <c r="AF5512">
        <v>5</v>
      </c>
      <c r="AG5512">
        <v>4.3</v>
      </c>
      <c r="AH5512">
        <v>3.2</v>
      </c>
      <c r="AI5512">
        <v>4.3</v>
      </c>
      <c r="AJ5512">
        <v>5.0999999999999996</v>
      </c>
      <c r="AK5512">
        <v>5.7</v>
      </c>
      <c r="AL5512">
        <v>6.8</v>
      </c>
      <c r="AM5512">
        <v>5.8</v>
      </c>
      <c r="AN5512">
        <v>5</v>
      </c>
      <c r="AO5512" s="1">
        <f t="shared" si="1741"/>
        <v>4.3</v>
      </c>
      <c r="AP5512" s="1">
        <f t="shared" si="1742"/>
        <v>3.2</v>
      </c>
      <c r="AQ5512" s="1">
        <f t="shared" si="1743"/>
        <v>4.3</v>
      </c>
      <c r="AR5512">
        <v>5.0999999999999996</v>
      </c>
      <c r="AS5512">
        <v>5.7</v>
      </c>
      <c r="AT5512">
        <v>6.8</v>
      </c>
      <c r="AU5512">
        <v>5.8</v>
      </c>
    </row>
    <row r="5513" spans="1:47" x14ac:dyDescent="0.3">
      <c r="A5513" s="1">
        <v>5511</v>
      </c>
      <c r="B5513" s="2">
        <v>50</v>
      </c>
      <c r="C5513" s="2">
        <v>43</v>
      </c>
      <c r="D5513" s="2">
        <v>32</v>
      </c>
      <c r="E5513" s="2">
        <v>43</v>
      </c>
      <c r="F5513" s="2">
        <v>58</v>
      </c>
      <c r="G5513" s="2">
        <v>68</v>
      </c>
      <c r="H5513" s="2">
        <v>57</v>
      </c>
      <c r="I5513" s="2">
        <v>51</v>
      </c>
      <c r="J5513" s="1">
        <f t="shared" si="1744"/>
        <v>5511</v>
      </c>
      <c r="K5513" s="3">
        <f t="shared" si="1733"/>
        <v>3.2</v>
      </c>
      <c r="L5513" s="3">
        <f t="shared" si="1734"/>
        <v>4.3</v>
      </c>
      <c r="M5513" s="3">
        <f t="shared" si="1735"/>
        <v>5.0999999999999996</v>
      </c>
      <c r="N5513" s="3">
        <f t="shared" si="1736"/>
        <v>5.7</v>
      </c>
      <c r="O5513" s="3">
        <f t="shared" si="1737"/>
        <v>6.8</v>
      </c>
      <c r="P5513" s="3">
        <f t="shared" si="1738"/>
        <v>5.8</v>
      </c>
      <c r="Q5513" s="1">
        <f t="shared" si="1739"/>
        <v>5</v>
      </c>
      <c r="R5513" s="1">
        <f t="shared" si="1740"/>
        <v>4.3</v>
      </c>
      <c r="S5513" s="1">
        <f t="shared" si="1745"/>
        <v>3.2</v>
      </c>
      <c r="T5513" s="1">
        <f t="shared" si="1746"/>
        <v>4.3</v>
      </c>
      <c r="U5513" s="1">
        <f t="shared" si="1747"/>
        <v>5.0999999999999996</v>
      </c>
      <c r="V5513" s="1">
        <f t="shared" si="1748"/>
        <v>5.7</v>
      </c>
      <c r="W5513" s="1">
        <f t="shared" si="1749"/>
        <v>6.8</v>
      </c>
      <c r="X5513" s="1">
        <f t="shared" si="1750"/>
        <v>5.8</v>
      </c>
      <c r="Y5513" s="1">
        <f t="shared" si="1751"/>
        <v>5</v>
      </c>
      <c r="Z5513" s="1">
        <f t="shared" si="1752"/>
        <v>4.3</v>
      </c>
      <c r="AB5513">
        <v>5510</v>
      </c>
      <c r="AF5513">
        <v>5</v>
      </c>
      <c r="AG5513">
        <v>4.3</v>
      </c>
      <c r="AH5513">
        <v>3.2</v>
      </c>
      <c r="AI5513">
        <v>4.3</v>
      </c>
      <c r="AJ5513">
        <v>5.0999999999999996</v>
      </c>
      <c r="AK5513">
        <v>5.7</v>
      </c>
      <c r="AL5513">
        <v>6.8</v>
      </c>
      <c r="AM5513">
        <v>5.8</v>
      </c>
      <c r="AN5513">
        <v>5</v>
      </c>
      <c r="AO5513" s="1">
        <f t="shared" si="1741"/>
        <v>4.3</v>
      </c>
      <c r="AP5513" s="1">
        <f t="shared" si="1742"/>
        <v>3.2</v>
      </c>
      <c r="AQ5513" s="1">
        <f t="shared" si="1743"/>
        <v>4.3</v>
      </c>
      <c r="AR5513">
        <v>5.0999999999999996</v>
      </c>
      <c r="AS5513">
        <v>5.7</v>
      </c>
      <c r="AT5513">
        <v>6.8</v>
      </c>
      <c r="AU5513">
        <v>5.8</v>
      </c>
    </row>
    <row r="5514" spans="1:47" x14ac:dyDescent="0.3">
      <c r="A5514" s="1">
        <v>5512</v>
      </c>
      <c r="B5514" s="2">
        <v>50</v>
      </c>
      <c r="C5514" s="2">
        <v>43</v>
      </c>
      <c r="D5514" s="2">
        <v>32</v>
      </c>
      <c r="E5514" s="2">
        <v>43</v>
      </c>
      <c r="F5514" s="2">
        <v>58</v>
      </c>
      <c r="G5514" s="2">
        <v>68</v>
      </c>
      <c r="H5514" s="2">
        <v>57</v>
      </c>
      <c r="I5514" s="2">
        <v>51</v>
      </c>
      <c r="J5514" s="1">
        <f t="shared" si="1744"/>
        <v>5512</v>
      </c>
      <c r="K5514" s="3">
        <f t="shared" si="1733"/>
        <v>3.2</v>
      </c>
      <c r="L5514" s="3">
        <f t="shared" si="1734"/>
        <v>4.3</v>
      </c>
      <c r="M5514" s="3">
        <f t="shared" si="1735"/>
        <v>5.0999999999999996</v>
      </c>
      <c r="N5514" s="3">
        <f t="shared" si="1736"/>
        <v>5.7</v>
      </c>
      <c r="O5514" s="3">
        <f t="shared" si="1737"/>
        <v>6.8</v>
      </c>
      <c r="P5514" s="3">
        <f t="shared" si="1738"/>
        <v>5.8</v>
      </c>
      <c r="Q5514" s="1">
        <f t="shared" si="1739"/>
        <v>5</v>
      </c>
      <c r="R5514" s="1">
        <f t="shared" si="1740"/>
        <v>4.3</v>
      </c>
      <c r="S5514" s="1">
        <f t="shared" si="1745"/>
        <v>3.2</v>
      </c>
      <c r="T5514" s="1">
        <f t="shared" si="1746"/>
        <v>4.3</v>
      </c>
      <c r="U5514" s="1">
        <f t="shared" si="1747"/>
        <v>5.0999999999999996</v>
      </c>
      <c r="V5514" s="1">
        <f t="shared" si="1748"/>
        <v>5.7</v>
      </c>
      <c r="W5514" s="1">
        <f t="shared" si="1749"/>
        <v>6.8</v>
      </c>
      <c r="X5514" s="1">
        <f t="shared" si="1750"/>
        <v>5.8</v>
      </c>
      <c r="Y5514" s="1">
        <f t="shared" si="1751"/>
        <v>5</v>
      </c>
      <c r="Z5514" s="1">
        <f t="shared" si="1752"/>
        <v>4.3</v>
      </c>
      <c r="AB5514">
        <v>5511</v>
      </c>
      <c r="AF5514">
        <v>5</v>
      </c>
      <c r="AG5514">
        <v>4.3</v>
      </c>
      <c r="AH5514">
        <v>3.2</v>
      </c>
      <c r="AI5514">
        <v>4.3</v>
      </c>
      <c r="AJ5514">
        <v>5.0999999999999996</v>
      </c>
      <c r="AK5514">
        <v>5.7</v>
      </c>
      <c r="AL5514">
        <v>6.8</v>
      </c>
      <c r="AM5514">
        <v>5.8</v>
      </c>
      <c r="AN5514">
        <v>5</v>
      </c>
      <c r="AO5514" s="1">
        <f t="shared" si="1741"/>
        <v>4.3</v>
      </c>
      <c r="AP5514" s="1">
        <f t="shared" si="1742"/>
        <v>3.2</v>
      </c>
      <c r="AQ5514" s="1">
        <f t="shared" si="1743"/>
        <v>4.3</v>
      </c>
      <c r="AR5514">
        <v>5.0999999999999996</v>
      </c>
      <c r="AS5514">
        <v>5.7</v>
      </c>
      <c r="AT5514">
        <v>6.8</v>
      </c>
      <c r="AU5514">
        <v>5.8</v>
      </c>
    </row>
    <row r="5515" spans="1:47" x14ac:dyDescent="0.3">
      <c r="A5515" s="1">
        <v>5513</v>
      </c>
      <c r="B5515" s="2">
        <v>50</v>
      </c>
      <c r="C5515" s="2">
        <v>43</v>
      </c>
      <c r="D5515" s="2">
        <v>32</v>
      </c>
      <c r="E5515" s="2">
        <v>43</v>
      </c>
      <c r="F5515" s="2">
        <v>58</v>
      </c>
      <c r="G5515" s="2">
        <v>68</v>
      </c>
      <c r="H5515" s="2">
        <v>57</v>
      </c>
      <c r="I5515" s="2">
        <v>51</v>
      </c>
      <c r="J5515" s="1">
        <f t="shared" si="1744"/>
        <v>5513</v>
      </c>
      <c r="K5515" s="3">
        <f t="shared" si="1733"/>
        <v>3.2</v>
      </c>
      <c r="L5515" s="3">
        <f t="shared" si="1734"/>
        <v>4.3</v>
      </c>
      <c r="M5515" s="3">
        <f t="shared" si="1735"/>
        <v>5.0999999999999996</v>
      </c>
      <c r="N5515" s="3">
        <f t="shared" si="1736"/>
        <v>5.7</v>
      </c>
      <c r="O5515" s="3">
        <f t="shared" si="1737"/>
        <v>6.8</v>
      </c>
      <c r="P5515" s="3">
        <f t="shared" si="1738"/>
        <v>5.8</v>
      </c>
      <c r="Q5515" s="1">
        <f t="shared" si="1739"/>
        <v>5</v>
      </c>
      <c r="R5515" s="1">
        <f t="shared" si="1740"/>
        <v>4.3</v>
      </c>
      <c r="S5515" s="1">
        <f t="shared" si="1745"/>
        <v>3.2</v>
      </c>
      <c r="T5515" s="1">
        <f t="shared" si="1746"/>
        <v>4.3</v>
      </c>
      <c r="U5515" s="1">
        <f t="shared" si="1747"/>
        <v>5.0999999999999996</v>
      </c>
      <c r="V5515" s="1">
        <f t="shared" si="1748"/>
        <v>5.7</v>
      </c>
      <c r="W5515" s="1">
        <f t="shared" si="1749"/>
        <v>6.8</v>
      </c>
      <c r="X5515" s="1">
        <f t="shared" si="1750"/>
        <v>5.8</v>
      </c>
      <c r="Y5515" s="1">
        <f t="shared" si="1751"/>
        <v>5</v>
      </c>
      <c r="Z5515" s="1">
        <f t="shared" si="1752"/>
        <v>4.3</v>
      </c>
      <c r="AB5515">
        <v>5512</v>
      </c>
      <c r="AF5515">
        <v>5</v>
      </c>
      <c r="AG5515">
        <v>4.3</v>
      </c>
      <c r="AH5515">
        <v>3.2</v>
      </c>
      <c r="AI5515">
        <v>4.3</v>
      </c>
      <c r="AJ5515">
        <v>5.0999999999999996</v>
      </c>
      <c r="AK5515">
        <v>5.7</v>
      </c>
      <c r="AL5515">
        <v>6.8</v>
      </c>
      <c r="AM5515">
        <v>5.8</v>
      </c>
      <c r="AN5515">
        <v>5</v>
      </c>
      <c r="AO5515" s="1">
        <f t="shared" si="1741"/>
        <v>4.3</v>
      </c>
      <c r="AP5515" s="1">
        <f t="shared" si="1742"/>
        <v>3.2</v>
      </c>
      <c r="AQ5515" s="1">
        <f t="shared" si="1743"/>
        <v>4.3</v>
      </c>
      <c r="AR5515">
        <v>5.0999999999999996</v>
      </c>
      <c r="AS5515">
        <v>5.7</v>
      </c>
      <c r="AT5515">
        <v>6.8</v>
      </c>
      <c r="AU5515">
        <v>5.8</v>
      </c>
    </row>
    <row r="5516" spans="1:47" x14ac:dyDescent="0.3">
      <c r="A5516" s="1">
        <v>5514</v>
      </c>
      <c r="B5516" s="2">
        <v>50</v>
      </c>
      <c r="C5516" s="2">
        <v>43</v>
      </c>
      <c r="D5516" s="2">
        <v>32</v>
      </c>
      <c r="E5516" s="2">
        <v>43</v>
      </c>
      <c r="F5516" s="2">
        <v>58</v>
      </c>
      <c r="G5516" s="2">
        <v>68</v>
      </c>
      <c r="H5516" s="2">
        <v>57</v>
      </c>
      <c r="I5516" s="2">
        <v>51</v>
      </c>
      <c r="J5516" s="1">
        <f t="shared" si="1744"/>
        <v>5514</v>
      </c>
      <c r="K5516" s="3">
        <f t="shared" si="1733"/>
        <v>3.2</v>
      </c>
      <c r="L5516" s="3">
        <f t="shared" si="1734"/>
        <v>4.3</v>
      </c>
      <c r="M5516" s="3">
        <f t="shared" si="1735"/>
        <v>5.0999999999999996</v>
      </c>
      <c r="N5516" s="3">
        <f t="shared" si="1736"/>
        <v>5.7</v>
      </c>
      <c r="O5516" s="3">
        <f t="shared" si="1737"/>
        <v>6.8</v>
      </c>
      <c r="P5516" s="3">
        <f t="shared" si="1738"/>
        <v>5.8</v>
      </c>
      <c r="Q5516" s="1">
        <f t="shared" si="1739"/>
        <v>5</v>
      </c>
      <c r="R5516" s="1">
        <f t="shared" si="1740"/>
        <v>4.3</v>
      </c>
      <c r="S5516" s="1">
        <f t="shared" si="1745"/>
        <v>3.2</v>
      </c>
      <c r="T5516" s="1">
        <f t="shared" si="1746"/>
        <v>4.3</v>
      </c>
      <c r="U5516" s="1">
        <f t="shared" si="1747"/>
        <v>5.0999999999999996</v>
      </c>
      <c r="V5516" s="1">
        <f t="shared" si="1748"/>
        <v>5.7</v>
      </c>
      <c r="W5516" s="1">
        <f t="shared" si="1749"/>
        <v>6.8</v>
      </c>
      <c r="X5516" s="1">
        <f t="shared" si="1750"/>
        <v>5.8</v>
      </c>
      <c r="Y5516" s="1">
        <f t="shared" si="1751"/>
        <v>5</v>
      </c>
      <c r="Z5516" s="1">
        <f t="shared" si="1752"/>
        <v>4.3</v>
      </c>
      <c r="AB5516">
        <v>5513</v>
      </c>
      <c r="AF5516">
        <v>5</v>
      </c>
      <c r="AG5516">
        <v>4.3</v>
      </c>
      <c r="AH5516">
        <v>3.2</v>
      </c>
      <c r="AI5516">
        <v>4.3</v>
      </c>
      <c r="AJ5516">
        <v>5.0999999999999996</v>
      </c>
      <c r="AK5516">
        <v>5.7</v>
      </c>
      <c r="AL5516">
        <v>6.8</v>
      </c>
      <c r="AM5516">
        <v>5.8</v>
      </c>
      <c r="AN5516">
        <v>5</v>
      </c>
      <c r="AO5516" s="1">
        <f t="shared" si="1741"/>
        <v>4.3</v>
      </c>
      <c r="AP5516" s="1">
        <f t="shared" si="1742"/>
        <v>3.2</v>
      </c>
      <c r="AQ5516" s="1">
        <f t="shared" si="1743"/>
        <v>4.3</v>
      </c>
      <c r="AR5516">
        <v>5.0999999999999996</v>
      </c>
      <c r="AS5516">
        <v>5.7</v>
      </c>
      <c r="AT5516">
        <v>6.8</v>
      </c>
      <c r="AU5516">
        <v>5.8</v>
      </c>
    </row>
    <row r="5517" spans="1:47" x14ac:dyDescent="0.3">
      <c r="A5517" s="1">
        <v>5515</v>
      </c>
      <c r="B5517" s="2">
        <v>50</v>
      </c>
      <c r="C5517" s="2">
        <v>43</v>
      </c>
      <c r="D5517" s="2">
        <v>32</v>
      </c>
      <c r="E5517" s="2">
        <v>43</v>
      </c>
      <c r="F5517" s="2">
        <v>58</v>
      </c>
      <c r="G5517" s="2">
        <v>68</v>
      </c>
      <c r="H5517" s="2">
        <v>57</v>
      </c>
      <c r="I5517" s="2">
        <v>51</v>
      </c>
      <c r="J5517" s="1">
        <f t="shared" si="1744"/>
        <v>5515</v>
      </c>
      <c r="K5517" s="3">
        <f t="shared" si="1733"/>
        <v>3.2</v>
      </c>
      <c r="L5517" s="3">
        <f t="shared" si="1734"/>
        <v>4.3</v>
      </c>
      <c r="M5517" s="3">
        <f t="shared" si="1735"/>
        <v>5.0999999999999996</v>
      </c>
      <c r="N5517" s="3">
        <f t="shared" si="1736"/>
        <v>5.7</v>
      </c>
      <c r="O5517" s="3">
        <f t="shared" si="1737"/>
        <v>6.8</v>
      </c>
      <c r="P5517" s="3">
        <f t="shared" si="1738"/>
        <v>5.8</v>
      </c>
      <c r="Q5517" s="1">
        <f t="shared" si="1739"/>
        <v>5</v>
      </c>
      <c r="R5517" s="1">
        <f t="shared" si="1740"/>
        <v>4.3</v>
      </c>
      <c r="S5517" s="1">
        <f t="shared" si="1745"/>
        <v>3.2</v>
      </c>
      <c r="T5517" s="1">
        <f t="shared" si="1746"/>
        <v>4.3</v>
      </c>
      <c r="U5517" s="1">
        <f t="shared" si="1747"/>
        <v>5.0999999999999996</v>
      </c>
      <c r="V5517" s="1">
        <f t="shared" si="1748"/>
        <v>5.7</v>
      </c>
      <c r="W5517" s="1">
        <f t="shared" si="1749"/>
        <v>6.8</v>
      </c>
      <c r="X5517" s="1">
        <f t="shared" si="1750"/>
        <v>5.8</v>
      </c>
      <c r="Y5517" s="1">
        <f t="shared" si="1751"/>
        <v>5</v>
      </c>
      <c r="Z5517" s="1">
        <f t="shared" si="1752"/>
        <v>4.3</v>
      </c>
      <c r="AB5517">
        <v>5514</v>
      </c>
      <c r="AF5517">
        <v>5</v>
      </c>
      <c r="AG5517">
        <v>4.3</v>
      </c>
      <c r="AH5517">
        <v>3.2</v>
      </c>
      <c r="AI5517">
        <v>4.3</v>
      </c>
      <c r="AJ5517">
        <v>5.0999999999999996</v>
      </c>
      <c r="AK5517">
        <v>5.7</v>
      </c>
      <c r="AL5517">
        <v>6.8</v>
      </c>
      <c r="AM5517">
        <v>5.8</v>
      </c>
      <c r="AN5517">
        <v>5</v>
      </c>
      <c r="AO5517" s="1">
        <f t="shared" si="1741"/>
        <v>4.3</v>
      </c>
      <c r="AP5517" s="1">
        <f t="shared" si="1742"/>
        <v>3.2</v>
      </c>
      <c r="AQ5517" s="1">
        <f t="shared" si="1743"/>
        <v>4.3</v>
      </c>
      <c r="AR5517">
        <v>5.0999999999999996</v>
      </c>
      <c r="AS5517">
        <v>5.7</v>
      </c>
      <c r="AT5517">
        <v>6.8</v>
      </c>
      <c r="AU5517">
        <v>5.8</v>
      </c>
    </row>
    <row r="5518" spans="1:47" x14ac:dyDescent="0.3">
      <c r="A5518" s="1">
        <v>5516</v>
      </c>
      <c r="B5518" s="2">
        <v>50</v>
      </c>
      <c r="C5518" s="2">
        <v>43</v>
      </c>
      <c r="D5518" s="2">
        <v>32</v>
      </c>
      <c r="E5518" s="2">
        <v>43</v>
      </c>
      <c r="F5518" s="2">
        <v>58</v>
      </c>
      <c r="G5518" s="2">
        <v>68</v>
      </c>
      <c r="H5518" s="2">
        <v>57</v>
      </c>
      <c r="I5518" s="2">
        <v>51</v>
      </c>
      <c r="J5518" s="1">
        <f t="shared" si="1744"/>
        <v>5516</v>
      </c>
      <c r="K5518" s="3">
        <f t="shared" si="1733"/>
        <v>3.2</v>
      </c>
      <c r="L5518" s="3">
        <f t="shared" si="1734"/>
        <v>4.3</v>
      </c>
      <c r="M5518" s="3">
        <f t="shared" si="1735"/>
        <v>5.0999999999999996</v>
      </c>
      <c r="N5518" s="3">
        <f t="shared" si="1736"/>
        <v>5.7</v>
      </c>
      <c r="O5518" s="3">
        <f t="shared" si="1737"/>
        <v>6.8</v>
      </c>
      <c r="P5518" s="3">
        <f t="shared" si="1738"/>
        <v>5.8</v>
      </c>
      <c r="Q5518" s="1">
        <f t="shared" si="1739"/>
        <v>5</v>
      </c>
      <c r="R5518" s="1">
        <f t="shared" si="1740"/>
        <v>4.3</v>
      </c>
      <c r="S5518" s="1">
        <f t="shared" si="1745"/>
        <v>3.2</v>
      </c>
      <c r="T5518" s="1">
        <f t="shared" si="1746"/>
        <v>4.3</v>
      </c>
      <c r="U5518" s="1">
        <f t="shared" si="1747"/>
        <v>5.0999999999999996</v>
      </c>
      <c r="V5518" s="1">
        <f t="shared" si="1748"/>
        <v>5.7</v>
      </c>
      <c r="W5518" s="1">
        <f t="shared" si="1749"/>
        <v>6.8</v>
      </c>
      <c r="X5518" s="1">
        <f t="shared" si="1750"/>
        <v>5.8</v>
      </c>
      <c r="Y5518" s="1">
        <f t="shared" si="1751"/>
        <v>5</v>
      </c>
      <c r="Z5518" s="1">
        <f t="shared" si="1752"/>
        <v>4.3</v>
      </c>
      <c r="AB5518">
        <v>5515</v>
      </c>
      <c r="AF5518">
        <v>5</v>
      </c>
      <c r="AG5518">
        <v>4.3</v>
      </c>
      <c r="AH5518">
        <v>3.2</v>
      </c>
      <c r="AI5518">
        <v>4.3</v>
      </c>
      <c r="AJ5518">
        <v>5.0999999999999996</v>
      </c>
      <c r="AK5518">
        <v>5.7</v>
      </c>
      <c r="AL5518">
        <v>6.8</v>
      </c>
      <c r="AM5518">
        <v>5.8</v>
      </c>
      <c r="AN5518">
        <v>5</v>
      </c>
      <c r="AO5518" s="1">
        <f t="shared" si="1741"/>
        <v>4.3</v>
      </c>
      <c r="AP5518" s="1">
        <f t="shared" si="1742"/>
        <v>3.2</v>
      </c>
      <c r="AQ5518" s="1">
        <f t="shared" si="1743"/>
        <v>4.3</v>
      </c>
      <c r="AR5518">
        <v>5.0999999999999996</v>
      </c>
      <c r="AS5518">
        <v>5.7</v>
      </c>
      <c r="AT5518">
        <v>6.8</v>
      </c>
      <c r="AU5518">
        <v>5.8</v>
      </c>
    </row>
    <row r="5519" spans="1:47" x14ac:dyDescent="0.3">
      <c r="A5519" s="1">
        <v>5517</v>
      </c>
      <c r="B5519" s="2">
        <v>50</v>
      </c>
      <c r="C5519" s="2">
        <v>43</v>
      </c>
      <c r="D5519" s="2">
        <v>32</v>
      </c>
      <c r="E5519" s="2">
        <v>43</v>
      </c>
      <c r="F5519" s="2">
        <v>58</v>
      </c>
      <c r="G5519" s="2">
        <v>68</v>
      </c>
      <c r="H5519" s="2">
        <v>57</v>
      </c>
      <c r="I5519" s="2">
        <v>51</v>
      </c>
      <c r="J5519" s="1">
        <f t="shared" si="1744"/>
        <v>5517</v>
      </c>
      <c r="K5519" s="3">
        <f t="shared" si="1733"/>
        <v>3.2</v>
      </c>
      <c r="L5519" s="3">
        <f t="shared" si="1734"/>
        <v>4.3</v>
      </c>
      <c r="M5519" s="3">
        <f t="shared" si="1735"/>
        <v>5.0999999999999996</v>
      </c>
      <c r="N5519" s="3">
        <f t="shared" si="1736"/>
        <v>5.7</v>
      </c>
      <c r="O5519" s="3">
        <f t="shared" si="1737"/>
        <v>6.8</v>
      </c>
      <c r="P5519" s="3">
        <f t="shared" si="1738"/>
        <v>5.8</v>
      </c>
      <c r="Q5519" s="1">
        <f t="shared" si="1739"/>
        <v>5</v>
      </c>
      <c r="R5519" s="1">
        <f t="shared" si="1740"/>
        <v>4.3</v>
      </c>
      <c r="S5519" s="1">
        <f t="shared" si="1745"/>
        <v>3.2</v>
      </c>
      <c r="T5519" s="1">
        <f t="shared" si="1746"/>
        <v>4.3</v>
      </c>
      <c r="U5519" s="1">
        <f t="shared" si="1747"/>
        <v>5.0999999999999996</v>
      </c>
      <c r="V5519" s="1">
        <f t="shared" si="1748"/>
        <v>5.7</v>
      </c>
      <c r="W5519" s="1">
        <f t="shared" si="1749"/>
        <v>6.8</v>
      </c>
      <c r="X5519" s="1">
        <f t="shared" si="1750"/>
        <v>5.8</v>
      </c>
      <c r="Y5519" s="1">
        <f t="shared" si="1751"/>
        <v>5</v>
      </c>
      <c r="Z5519" s="1">
        <f t="shared" si="1752"/>
        <v>4.3</v>
      </c>
      <c r="AB5519">
        <v>5516</v>
      </c>
      <c r="AF5519">
        <v>5</v>
      </c>
      <c r="AG5519">
        <v>4.3</v>
      </c>
      <c r="AH5519">
        <v>3.2</v>
      </c>
      <c r="AI5519">
        <v>4.3</v>
      </c>
      <c r="AJ5519">
        <v>5.0999999999999996</v>
      </c>
      <c r="AK5519">
        <v>5.7</v>
      </c>
      <c r="AL5519">
        <v>6.8</v>
      </c>
      <c r="AM5519">
        <v>5.8</v>
      </c>
      <c r="AN5519">
        <v>5</v>
      </c>
      <c r="AO5519" s="1">
        <f t="shared" si="1741"/>
        <v>4.3</v>
      </c>
      <c r="AP5519" s="1">
        <f t="shared" si="1742"/>
        <v>3.2</v>
      </c>
      <c r="AQ5519" s="1">
        <f t="shared" si="1743"/>
        <v>4.3</v>
      </c>
      <c r="AR5519">
        <v>5.0999999999999996</v>
      </c>
      <c r="AS5519">
        <v>5.7</v>
      </c>
      <c r="AT5519">
        <v>6.8</v>
      </c>
      <c r="AU5519">
        <v>5.8</v>
      </c>
    </row>
    <row r="5520" spans="1:47" x14ac:dyDescent="0.3">
      <c r="A5520" s="1">
        <v>5518</v>
      </c>
      <c r="B5520" s="2">
        <v>50</v>
      </c>
      <c r="C5520" s="2">
        <v>43</v>
      </c>
      <c r="D5520" s="2">
        <v>32</v>
      </c>
      <c r="E5520" s="2">
        <v>43</v>
      </c>
      <c r="F5520" s="2">
        <v>58</v>
      </c>
      <c r="G5520" s="2">
        <v>68</v>
      </c>
      <c r="H5520" s="2">
        <v>57</v>
      </c>
      <c r="I5520" s="2">
        <v>51</v>
      </c>
      <c r="J5520" s="1">
        <f t="shared" si="1744"/>
        <v>5518</v>
      </c>
      <c r="K5520" s="3">
        <f t="shared" si="1733"/>
        <v>3.2</v>
      </c>
      <c r="L5520" s="3">
        <f t="shared" si="1734"/>
        <v>4.3</v>
      </c>
      <c r="M5520" s="3">
        <f t="shared" si="1735"/>
        <v>5.0999999999999996</v>
      </c>
      <c r="N5520" s="3">
        <f t="shared" si="1736"/>
        <v>5.7</v>
      </c>
      <c r="O5520" s="3">
        <f t="shared" si="1737"/>
        <v>6.8</v>
      </c>
      <c r="P5520" s="3">
        <f t="shared" si="1738"/>
        <v>5.8</v>
      </c>
      <c r="Q5520" s="1">
        <f t="shared" si="1739"/>
        <v>5</v>
      </c>
      <c r="R5520" s="1">
        <f t="shared" si="1740"/>
        <v>4.3</v>
      </c>
      <c r="S5520" s="1">
        <f t="shared" si="1745"/>
        <v>3.2</v>
      </c>
      <c r="T5520" s="1">
        <f t="shared" si="1746"/>
        <v>4.3</v>
      </c>
      <c r="U5520" s="1">
        <f t="shared" si="1747"/>
        <v>5.0999999999999996</v>
      </c>
      <c r="V5520" s="1">
        <f t="shared" si="1748"/>
        <v>5.7</v>
      </c>
      <c r="W5520" s="1">
        <f t="shared" si="1749"/>
        <v>6.8</v>
      </c>
      <c r="X5520" s="1">
        <f t="shared" si="1750"/>
        <v>5.8</v>
      </c>
      <c r="Y5520" s="1">
        <f t="shared" si="1751"/>
        <v>5</v>
      </c>
      <c r="Z5520" s="1">
        <f t="shared" si="1752"/>
        <v>4.3</v>
      </c>
      <c r="AB5520">
        <v>5517</v>
      </c>
      <c r="AF5520">
        <v>5</v>
      </c>
      <c r="AG5520">
        <v>4.3</v>
      </c>
      <c r="AH5520">
        <v>3.2</v>
      </c>
      <c r="AI5520">
        <v>4.3</v>
      </c>
      <c r="AJ5520">
        <v>5.0999999999999996</v>
      </c>
      <c r="AK5520">
        <v>5.7</v>
      </c>
      <c r="AL5520">
        <v>6.8</v>
      </c>
      <c r="AM5520">
        <v>5.8</v>
      </c>
      <c r="AN5520">
        <v>5</v>
      </c>
      <c r="AO5520" s="1">
        <f t="shared" si="1741"/>
        <v>4.3</v>
      </c>
      <c r="AP5520" s="1">
        <f t="shared" si="1742"/>
        <v>3.2</v>
      </c>
      <c r="AQ5520" s="1">
        <f t="shared" si="1743"/>
        <v>4.3</v>
      </c>
      <c r="AR5520">
        <v>5.0999999999999996</v>
      </c>
      <c r="AS5520">
        <v>5.7</v>
      </c>
      <c r="AT5520">
        <v>6.8</v>
      </c>
      <c r="AU5520">
        <v>5.8</v>
      </c>
    </row>
    <row r="5521" spans="1:47" x14ac:dyDescent="0.3">
      <c r="A5521" s="1">
        <v>5519</v>
      </c>
      <c r="B5521" s="2">
        <v>50</v>
      </c>
      <c r="C5521" s="2">
        <v>43</v>
      </c>
      <c r="D5521" s="2">
        <v>32</v>
      </c>
      <c r="E5521" s="2">
        <v>43</v>
      </c>
      <c r="F5521" s="2">
        <v>58</v>
      </c>
      <c r="G5521" s="2">
        <v>68</v>
      </c>
      <c r="H5521" s="2">
        <v>57</v>
      </c>
      <c r="I5521" s="2">
        <v>51</v>
      </c>
      <c r="J5521" s="1">
        <f t="shared" si="1744"/>
        <v>5519</v>
      </c>
      <c r="K5521" s="3">
        <f t="shared" si="1733"/>
        <v>3.2</v>
      </c>
      <c r="L5521" s="3">
        <f t="shared" si="1734"/>
        <v>4.3</v>
      </c>
      <c r="M5521" s="3">
        <f t="shared" si="1735"/>
        <v>5.0999999999999996</v>
      </c>
      <c r="N5521" s="3">
        <f t="shared" si="1736"/>
        <v>5.7</v>
      </c>
      <c r="O5521" s="3">
        <f t="shared" si="1737"/>
        <v>6.8</v>
      </c>
      <c r="P5521" s="3">
        <f t="shared" si="1738"/>
        <v>5.8</v>
      </c>
      <c r="Q5521" s="1">
        <f t="shared" si="1739"/>
        <v>5</v>
      </c>
      <c r="R5521" s="1">
        <f t="shared" si="1740"/>
        <v>4.3</v>
      </c>
      <c r="S5521" s="1">
        <f t="shared" si="1745"/>
        <v>3.2</v>
      </c>
      <c r="T5521" s="1">
        <f t="shared" si="1746"/>
        <v>4.3</v>
      </c>
      <c r="U5521" s="1">
        <f t="shared" si="1747"/>
        <v>5.0999999999999996</v>
      </c>
      <c r="V5521" s="1">
        <f t="shared" si="1748"/>
        <v>5.7</v>
      </c>
      <c r="W5521" s="1">
        <f t="shared" si="1749"/>
        <v>6.8</v>
      </c>
      <c r="X5521" s="1">
        <f t="shared" si="1750"/>
        <v>5.8</v>
      </c>
      <c r="Y5521" s="1">
        <f t="shared" si="1751"/>
        <v>5</v>
      </c>
      <c r="Z5521" s="1">
        <f t="shared" si="1752"/>
        <v>4.3</v>
      </c>
      <c r="AB5521">
        <v>5518</v>
      </c>
      <c r="AF5521">
        <v>5</v>
      </c>
      <c r="AG5521">
        <v>4.3</v>
      </c>
      <c r="AH5521">
        <v>3.2</v>
      </c>
      <c r="AI5521">
        <v>4.3</v>
      </c>
      <c r="AJ5521">
        <v>5.0999999999999996</v>
      </c>
      <c r="AK5521">
        <v>5.7</v>
      </c>
      <c r="AL5521">
        <v>6.8</v>
      </c>
      <c r="AM5521">
        <v>5.8</v>
      </c>
      <c r="AN5521">
        <v>5</v>
      </c>
      <c r="AO5521" s="1">
        <f t="shared" si="1741"/>
        <v>4.3</v>
      </c>
      <c r="AP5521" s="1">
        <f t="shared" si="1742"/>
        <v>3.2</v>
      </c>
      <c r="AQ5521" s="1">
        <f t="shared" si="1743"/>
        <v>4.3</v>
      </c>
      <c r="AR5521">
        <v>5.0999999999999996</v>
      </c>
      <c r="AS5521">
        <v>5.7</v>
      </c>
      <c r="AT5521">
        <v>6.8</v>
      </c>
      <c r="AU5521">
        <v>5.8</v>
      </c>
    </row>
    <row r="5522" spans="1:47" x14ac:dyDescent="0.3">
      <c r="A5522" s="1">
        <v>5520</v>
      </c>
      <c r="B5522" s="2">
        <v>50</v>
      </c>
      <c r="C5522" s="2">
        <v>43</v>
      </c>
      <c r="D5522" s="2">
        <v>32</v>
      </c>
      <c r="E5522" s="2">
        <v>43</v>
      </c>
      <c r="F5522" s="2">
        <v>58</v>
      </c>
      <c r="G5522" s="2">
        <v>68</v>
      </c>
      <c r="H5522" s="2">
        <v>57</v>
      </c>
      <c r="I5522" s="2">
        <v>51</v>
      </c>
      <c r="J5522" s="1">
        <f t="shared" si="1744"/>
        <v>5520</v>
      </c>
      <c r="K5522" s="3">
        <f t="shared" si="1733"/>
        <v>3.2</v>
      </c>
      <c r="L5522" s="3">
        <f t="shared" si="1734"/>
        <v>4.3</v>
      </c>
      <c r="M5522" s="3">
        <f t="shared" si="1735"/>
        <v>5.0999999999999996</v>
      </c>
      <c r="N5522" s="3">
        <f t="shared" si="1736"/>
        <v>5.7</v>
      </c>
      <c r="O5522" s="3">
        <f t="shared" si="1737"/>
        <v>6.8</v>
      </c>
      <c r="P5522" s="3">
        <f t="shared" si="1738"/>
        <v>5.8</v>
      </c>
      <c r="Q5522" s="1">
        <f t="shared" si="1739"/>
        <v>5</v>
      </c>
      <c r="R5522" s="1">
        <f t="shared" si="1740"/>
        <v>4.3</v>
      </c>
      <c r="S5522" s="1">
        <f t="shared" si="1745"/>
        <v>3.2</v>
      </c>
      <c r="T5522" s="1">
        <f t="shared" si="1746"/>
        <v>4.3</v>
      </c>
      <c r="U5522" s="1">
        <f t="shared" si="1747"/>
        <v>5.0999999999999996</v>
      </c>
      <c r="V5522" s="1">
        <f t="shared" si="1748"/>
        <v>5.7</v>
      </c>
      <c r="W5522" s="1">
        <f t="shared" si="1749"/>
        <v>6.8</v>
      </c>
      <c r="X5522" s="1">
        <f t="shared" si="1750"/>
        <v>5.8</v>
      </c>
      <c r="Y5522" s="1">
        <f t="shared" si="1751"/>
        <v>5</v>
      </c>
      <c r="Z5522" s="1">
        <f t="shared" si="1752"/>
        <v>4.3</v>
      </c>
      <c r="AB5522">
        <v>5519</v>
      </c>
      <c r="AF5522">
        <v>5</v>
      </c>
      <c r="AG5522">
        <v>4.3</v>
      </c>
      <c r="AH5522">
        <v>3.2</v>
      </c>
      <c r="AI5522">
        <v>4.3</v>
      </c>
      <c r="AJ5522">
        <v>5.0999999999999996</v>
      </c>
      <c r="AK5522">
        <v>5.7</v>
      </c>
      <c r="AL5522">
        <v>6.8</v>
      </c>
      <c r="AM5522">
        <v>5.8</v>
      </c>
      <c r="AN5522">
        <v>5</v>
      </c>
      <c r="AO5522" s="1">
        <f t="shared" si="1741"/>
        <v>4.3</v>
      </c>
      <c r="AP5522" s="1">
        <f t="shared" si="1742"/>
        <v>3.2</v>
      </c>
      <c r="AQ5522" s="1">
        <f t="shared" si="1743"/>
        <v>4.3</v>
      </c>
      <c r="AR5522">
        <v>5.0999999999999996</v>
      </c>
      <c r="AS5522">
        <v>5.7</v>
      </c>
      <c r="AT5522">
        <v>6.8</v>
      </c>
      <c r="AU5522">
        <v>5.8</v>
      </c>
    </row>
    <row r="5523" spans="1:47" x14ac:dyDescent="0.3">
      <c r="A5523" s="1">
        <v>5521</v>
      </c>
      <c r="B5523" s="2">
        <v>50</v>
      </c>
      <c r="C5523" s="2">
        <v>43</v>
      </c>
      <c r="D5523" s="2">
        <v>32</v>
      </c>
      <c r="E5523" s="2">
        <v>43</v>
      </c>
      <c r="F5523" s="2">
        <v>58</v>
      </c>
      <c r="G5523" s="2">
        <v>68</v>
      </c>
      <c r="H5523" s="2">
        <v>57</v>
      </c>
      <c r="I5523" s="2">
        <v>51</v>
      </c>
      <c r="J5523" s="1">
        <f t="shared" si="1744"/>
        <v>5521</v>
      </c>
      <c r="K5523" s="3">
        <f t="shared" si="1733"/>
        <v>3.2</v>
      </c>
      <c r="L5523" s="3">
        <f t="shared" si="1734"/>
        <v>4.3</v>
      </c>
      <c r="M5523" s="3">
        <f t="shared" si="1735"/>
        <v>5.0999999999999996</v>
      </c>
      <c r="N5523" s="3">
        <f t="shared" si="1736"/>
        <v>5.7</v>
      </c>
      <c r="O5523" s="3">
        <f t="shared" si="1737"/>
        <v>6.8</v>
      </c>
      <c r="P5523" s="3">
        <f t="shared" si="1738"/>
        <v>5.8</v>
      </c>
      <c r="Q5523" s="1">
        <f t="shared" si="1739"/>
        <v>5</v>
      </c>
      <c r="R5523" s="1">
        <f t="shared" si="1740"/>
        <v>4.3</v>
      </c>
      <c r="S5523" s="1">
        <f t="shared" si="1745"/>
        <v>3.2</v>
      </c>
      <c r="T5523" s="1">
        <f t="shared" si="1746"/>
        <v>4.3</v>
      </c>
      <c r="U5523" s="1">
        <f t="shared" si="1747"/>
        <v>5.0999999999999996</v>
      </c>
      <c r="V5523" s="1">
        <f t="shared" si="1748"/>
        <v>5.7</v>
      </c>
      <c r="W5523" s="1">
        <f t="shared" si="1749"/>
        <v>6.8</v>
      </c>
      <c r="X5523" s="1">
        <f t="shared" si="1750"/>
        <v>5.8</v>
      </c>
      <c r="Y5523" s="1">
        <f t="shared" si="1751"/>
        <v>5</v>
      </c>
      <c r="Z5523" s="1">
        <f t="shared" si="1752"/>
        <v>4.3</v>
      </c>
      <c r="AB5523">
        <v>5520</v>
      </c>
      <c r="AF5523">
        <v>5</v>
      </c>
      <c r="AG5523">
        <v>4.3</v>
      </c>
      <c r="AH5523">
        <v>3.2</v>
      </c>
      <c r="AI5523">
        <v>4.3</v>
      </c>
      <c r="AJ5523">
        <v>5.0999999999999996</v>
      </c>
      <c r="AK5523">
        <v>5.7</v>
      </c>
      <c r="AL5523">
        <v>6.8</v>
      </c>
      <c r="AM5523">
        <v>5.8</v>
      </c>
      <c r="AN5523">
        <v>5</v>
      </c>
      <c r="AO5523" s="1">
        <f t="shared" si="1741"/>
        <v>4.3</v>
      </c>
      <c r="AP5523" s="1">
        <f t="shared" si="1742"/>
        <v>3.2</v>
      </c>
      <c r="AQ5523" s="1">
        <f t="shared" si="1743"/>
        <v>4.3</v>
      </c>
      <c r="AR5523">
        <v>5.0999999999999996</v>
      </c>
      <c r="AS5523">
        <v>5.7</v>
      </c>
      <c r="AT5523">
        <v>6.8</v>
      </c>
      <c r="AU5523">
        <v>5.8</v>
      </c>
    </row>
    <row r="5524" spans="1:47" x14ac:dyDescent="0.3">
      <c r="A5524" s="1">
        <v>5522</v>
      </c>
      <c r="B5524" s="2">
        <v>50</v>
      </c>
      <c r="C5524" s="2">
        <v>43</v>
      </c>
      <c r="D5524" s="2">
        <v>32</v>
      </c>
      <c r="E5524" s="2">
        <v>43</v>
      </c>
      <c r="F5524" s="2">
        <v>58</v>
      </c>
      <c r="G5524" s="2">
        <v>68</v>
      </c>
      <c r="H5524" s="2">
        <v>57</v>
      </c>
      <c r="I5524" s="2">
        <v>51</v>
      </c>
      <c r="J5524" s="1">
        <f t="shared" si="1744"/>
        <v>5522</v>
      </c>
      <c r="K5524" s="3">
        <f t="shared" si="1733"/>
        <v>3.2</v>
      </c>
      <c r="L5524" s="3">
        <f t="shared" si="1734"/>
        <v>4.3</v>
      </c>
      <c r="M5524" s="3">
        <f t="shared" si="1735"/>
        <v>5.0999999999999996</v>
      </c>
      <c r="N5524" s="3">
        <f t="shared" si="1736"/>
        <v>5.7</v>
      </c>
      <c r="O5524" s="3">
        <f t="shared" si="1737"/>
        <v>6.8</v>
      </c>
      <c r="P5524" s="3">
        <f t="shared" si="1738"/>
        <v>5.8</v>
      </c>
      <c r="Q5524" s="1">
        <f t="shared" si="1739"/>
        <v>5</v>
      </c>
      <c r="R5524" s="1">
        <f t="shared" si="1740"/>
        <v>4.3</v>
      </c>
      <c r="S5524" s="1">
        <f t="shared" si="1745"/>
        <v>3.2</v>
      </c>
      <c r="T5524" s="1">
        <f t="shared" si="1746"/>
        <v>4.3</v>
      </c>
      <c r="U5524" s="1">
        <f t="shared" si="1747"/>
        <v>5.0999999999999996</v>
      </c>
      <c r="V5524" s="1">
        <f t="shared" si="1748"/>
        <v>5.7</v>
      </c>
      <c r="W5524" s="1">
        <f t="shared" si="1749"/>
        <v>6.8</v>
      </c>
      <c r="X5524" s="1">
        <f t="shared" si="1750"/>
        <v>5.8</v>
      </c>
      <c r="Y5524" s="1">
        <f t="shared" si="1751"/>
        <v>5</v>
      </c>
      <c r="Z5524" s="1">
        <f t="shared" si="1752"/>
        <v>4.3</v>
      </c>
      <c r="AB5524">
        <v>5521</v>
      </c>
      <c r="AF5524">
        <v>5</v>
      </c>
      <c r="AG5524">
        <v>4.3</v>
      </c>
      <c r="AH5524">
        <v>3.2</v>
      </c>
      <c r="AI5524">
        <v>4.3</v>
      </c>
      <c r="AJ5524">
        <v>5.0999999999999996</v>
      </c>
      <c r="AK5524">
        <v>5.7</v>
      </c>
      <c r="AL5524">
        <v>6.8</v>
      </c>
      <c r="AM5524">
        <v>5.8</v>
      </c>
      <c r="AN5524">
        <v>5</v>
      </c>
      <c r="AO5524" s="1">
        <f t="shared" si="1741"/>
        <v>4.3</v>
      </c>
      <c r="AP5524" s="1">
        <f t="shared" si="1742"/>
        <v>3.2</v>
      </c>
      <c r="AQ5524" s="1">
        <f t="shared" si="1743"/>
        <v>4.3</v>
      </c>
      <c r="AR5524">
        <v>5.0999999999999996</v>
      </c>
      <c r="AS5524">
        <v>5.7</v>
      </c>
      <c r="AT5524">
        <v>6.8</v>
      </c>
      <c r="AU5524">
        <v>5.8</v>
      </c>
    </row>
    <row r="5525" spans="1:47" x14ac:dyDescent="0.3">
      <c r="A5525" s="1">
        <v>5523</v>
      </c>
      <c r="B5525" s="2">
        <v>50</v>
      </c>
      <c r="C5525" s="2">
        <v>43</v>
      </c>
      <c r="D5525" s="2">
        <v>32</v>
      </c>
      <c r="E5525" s="2">
        <v>43</v>
      </c>
      <c r="F5525" s="2">
        <v>58</v>
      </c>
      <c r="G5525" s="2">
        <v>68</v>
      </c>
      <c r="H5525" s="2">
        <v>57</v>
      </c>
      <c r="I5525" s="2">
        <v>51</v>
      </c>
      <c r="J5525" s="1">
        <f t="shared" si="1744"/>
        <v>5523</v>
      </c>
      <c r="K5525" s="3">
        <f t="shared" si="1733"/>
        <v>3.2</v>
      </c>
      <c r="L5525" s="3">
        <f t="shared" si="1734"/>
        <v>4.3</v>
      </c>
      <c r="M5525" s="3">
        <f t="shared" si="1735"/>
        <v>5.0999999999999996</v>
      </c>
      <c r="N5525" s="3">
        <f t="shared" si="1736"/>
        <v>5.7</v>
      </c>
      <c r="O5525" s="3">
        <f t="shared" si="1737"/>
        <v>6.8</v>
      </c>
      <c r="P5525" s="3">
        <f t="shared" si="1738"/>
        <v>5.8</v>
      </c>
      <c r="Q5525" s="1">
        <f t="shared" si="1739"/>
        <v>5</v>
      </c>
      <c r="R5525" s="1">
        <f t="shared" si="1740"/>
        <v>4.3</v>
      </c>
      <c r="S5525" s="1">
        <f t="shared" si="1745"/>
        <v>3.2</v>
      </c>
      <c r="T5525" s="1">
        <f t="shared" si="1746"/>
        <v>4.3</v>
      </c>
      <c r="U5525" s="1">
        <f t="shared" si="1747"/>
        <v>5.0999999999999996</v>
      </c>
      <c r="V5525" s="1">
        <f t="shared" si="1748"/>
        <v>5.7</v>
      </c>
      <c r="W5525" s="1">
        <f t="shared" si="1749"/>
        <v>6.8</v>
      </c>
      <c r="X5525" s="1">
        <f t="shared" si="1750"/>
        <v>5.8</v>
      </c>
      <c r="Y5525" s="1">
        <f t="shared" si="1751"/>
        <v>5</v>
      </c>
      <c r="Z5525" s="1">
        <f t="shared" si="1752"/>
        <v>4.3</v>
      </c>
      <c r="AB5525">
        <v>5522</v>
      </c>
      <c r="AF5525">
        <v>5</v>
      </c>
      <c r="AG5525">
        <v>4.3</v>
      </c>
      <c r="AH5525">
        <v>3.2</v>
      </c>
      <c r="AI5525">
        <v>4.3</v>
      </c>
      <c r="AJ5525">
        <v>5.0999999999999996</v>
      </c>
      <c r="AK5525">
        <v>5.7</v>
      </c>
      <c r="AL5525">
        <v>6.8</v>
      </c>
      <c r="AM5525">
        <v>5.8</v>
      </c>
      <c r="AN5525">
        <v>5</v>
      </c>
      <c r="AO5525" s="1">
        <f t="shared" si="1741"/>
        <v>4.3</v>
      </c>
      <c r="AP5525" s="1">
        <f t="shared" si="1742"/>
        <v>3.2</v>
      </c>
      <c r="AQ5525" s="1">
        <f t="shared" si="1743"/>
        <v>4.3</v>
      </c>
      <c r="AR5525">
        <v>5.0999999999999996</v>
      </c>
      <c r="AS5525">
        <v>5.7</v>
      </c>
      <c r="AT5525">
        <v>6.8</v>
      </c>
      <c r="AU5525">
        <v>5.8</v>
      </c>
    </row>
    <row r="5526" spans="1:47" x14ac:dyDescent="0.3">
      <c r="A5526" s="1">
        <v>5524</v>
      </c>
      <c r="B5526" s="2">
        <v>50</v>
      </c>
      <c r="C5526" s="2">
        <v>43</v>
      </c>
      <c r="D5526" s="2">
        <v>32</v>
      </c>
      <c r="E5526" s="2">
        <v>43</v>
      </c>
      <c r="F5526" s="2">
        <v>58</v>
      </c>
      <c r="G5526" s="2">
        <v>68</v>
      </c>
      <c r="H5526" s="2">
        <v>57</v>
      </c>
      <c r="I5526" s="2">
        <v>51</v>
      </c>
      <c r="J5526" s="1">
        <f t="shared" si="1744"/>
        <v>5524</v>
      </c>
      <c r="K5526" s="3">
        <f t="shared" si="1733"/>
        <v>3.2</v>
      </c>
      <c r="L5526" s="3">
        <f t="shared" si="1734"/>
        <v>4.3</v>
      </c>
      <c r="M5526" s="3">
        <f t="shared" si="1735"/>
        <v>5.0999999999999996</v>
      </c>
      <c r="N5526" s="3">
        <f t="shared" si="1736"/>
        <v>5.7</v>
      </c>
      <c r="O5526" s="3">
        <f t="shared" si="1737"/>
        <v>6.8</v>
      </c>
      <c r="P5526" s="3">
        <f t="shared" si="1738"/>
        <v>5.8</v>
      </c>
      <c r="Q5526" s="1">
        <f t="shared" si="1739"/>
        <v>5</v>
      </c>
      <c r="R5526" s="1">
        <f t="shared" si="1740"/>
        <v>4.3</v>
      </c>
      <c r="S5526" s="1">
        <f t="shared" si="1745"/>
        <v>3.2</v>
      </c>
      <c r="T5526" s="1">
        <f t="shared" si="1746"/>
        <v>4.3</v>
      </c>
      <c r="U5526" s="1">
        <f t="shared" si="1747"/>
        <v>5.0999999999999996</v>
      </c>
      <c r="V5526" s="1">
        <f t="shared" si="1748"/>
        <v>5.7</v>
      </c>
      <c r="W5526" s="1">
        <f t="shared" si="1749"/>
        <v>6.8</v>
      </c>
      <c r="X5526" s="1">
        <f t="shared" si="1750"/>
        <v>5.8</v>
      </c>
      <c r="Y5526" s="1">
        <f t="shared" si="1751"/>
        <v>5</v>
      </c>
      <c r="Z5526" s="1">
        <f t="shared" si="1752"/>
        <v>4.3</v>
      </c>
      <c r="AB5526">
        <v>5523</v>
      </c>
      <c r="AF5526">
        <v>5</v>
      </c>
      <c r="AG5526">
        <v>4.3</v>
      </c>
      <c r="AH5526">
        <v>3.2</v>
      </c>
      <c r="AI5526">
        <v>4.3</v>
      </c>
      <c r="AJ5526">
        <v>5.0999999999999996</v>
      </c>
      <c r="AK5526">
        <v>5.7</v>
      </c>
      <c r="AL5526">
        <v>6.8</v>
      </c>
      <c r="AM5526">
        <v>5.8</v>
      </c>
      <c r="AN5526">
        <v>5</v>
      </c>
      <c r="AO5526" s="1">
        <f t="shared" si="1741"/>
        <v>4.3</v>
      </c>
      <c r="AP5526" s="1">
        <f t="shared" si="1742"/>
        <v>3.2</v>
      </c>
      <c r="AQ5526" s="1">
        <f t="shared" si="1743"/>
        <v>4.3</v>
      </c>
      <c r="AR5526">
        <v>5.0999999999999996</v>
      </c>
      <c r="AS5526">
        <v>5.7</v>
      </c>
      <c r="AT5526">
        <v>6.8</v>
      </c>
      <c r="AU5526">
        <v>5.8</v>
      </c>
    </row>
    <row r="5527" spans="1:47" x14ac:dyDescent="0.3">
      <c r="A5527" s="1">
        <v>5525</v>
      </c>
      <c r="B5527" s="2">
        <v>50</v>
      </c>
      <c r="C5527" s="2">
        <v>43</v>
      </c>
      <c r="D5527" s="2">
        <v>32</v>
      </c>
      <c r="E5527" s="2">
        <v>43</v>
      </c>
      <c r="F5527" s="2">
        <v>58</v>
      </c>
      <c r="G5527" s="2">
        <v>68</v>
      </c>
      <c r="H5527" s="2">
        <v>57</v>
      </c>
      <c r="I5527" s="2">
        <v>51</v>
      </c>
      <c r="J5527" s="1">
        <f t="shared" si="1744"/>
        <v>5525</v>
      </c>
      <c r="K5527" s="3">
        <f t="shared" si="1733"/>
        <v>3.2</v>
      </c>
      <c r="L5527" s="3">
        <f t="shared" si="1734"/>
        <v>4.3</v>
      </c>
      <c r="M5527" s="3">
        <f t="shared" si="1735"/>
        <v>5.0999999999999996</v>
      </c>
      <c r="N5527" s="3">
        <f t="shared" si="1736"/>
        <v>5.7</v>
      </c>
      <c r="O5527" s="3">
        <f t="shared" si="1737"/>
        <v>6.8</v>
      </c>
      <c r="P5527" s="3">
        <f t="shared" si="1738"/>
        <v>5.8</v>
      </c>
      <c r="Q5527" s="1">
        <f t="shared" si="1739"/>
        <v>5</v>
      </c>
      <c r="R5527" s="1">
        <f t="shared" si="1740"/>
        <v>4.3</v>
      </c>
      <c r="S5527" s="1">
        <f t="shared" si="1745"/>
        <v>3.2</v>
      </c>
      <c r="T5527" s="1">
        <f t="shared" si="1746"/>
        <v>4.3</v>
      </c>
      <c r="U5527" s="1">
        <f t="shared" si="1747"/>
        <v>5.0999999999999996</v>
      </c>
      <c r="V5527" s="1">
        <f t="shared" si="1748"/>
        <v>5.7</v>
      </c>
      <c r="W5527" s="1">
        <f t="shared" si="1749"/>
        <v>6.8</v>
      </c>
      <c r="X5527" s="1">
        <f t="shared" si="1750"/>
        <v>5.8</v>
      </c>
      <c r="Y5527" s="1">
        <f t="shared" si="1751"/>
        <v>5</v>
      </c>
      <c r="Z5527" s="1">
        <f t="shared" si="1752"/>
        <v>4.3</v>
      </c>
      <c r="AB5527">
        <v>5524</v>
      </c>
      <c r="AF5527">
        <v>5</v>
      </c>
      <c r="AG5527">
        <v>4.3</v>
      </c>
      <c r="AH5527">
        <v>3.2</v>
      </c>
      <c r="AI5527">
        <v>4.3</v>
      </c>
      <c r="AJ5527">
        <v>5.0999999999999996</v>
      </c>
      <c r="AK5527">
        <v>5.7</v>
      </c>
      <c r="AL5527">
        <v>6.8</v>
      </c>
      <c r="AM5527">
        <v>5.8</v>
      </c>
      <c r="AN5527">
        <v>5</v>
      </c>
      <c r="AO5527" s="1">
        <f t="shared" si="1741"/>
        <v>4.3</v>
      </c>
      <c r="AP5527" s="1">
        <f t="shared" si="1742"/>
        <v>3.2</v>
      </c>
      <c r="AQ5527" s="1">
        <f t="shared" si="1743"/>
        <v>4.3</v>
      </c>
      <c r="AR5527">
        <v>5.0999999999999996</v>
      </c>
      <c r="AS5527">
        <v>5.7</v>
      </c>
      <c r="AT5527">
        <v>6.8</v>
      </c>
      <c r="AU5527">
        <v>5.8</v>
      </c>
    </row>
    <row r="5528" spans="1:47" x14ac:dyDescent="0.3">
      <c r="A5528" s="1">
        <v>5526</v>
      </c>
      <c r="B5528" s="2">
        <v>50</v>
      </c>
      <c r="C5528" s="2">
        <v>43</v>
      </c>
      <c r="D5528" s="2">
        <v>32</v>
      </c>
      <c r="E5528" s="2">
        <v>43</v>
      </c>
      <c r="F5528" s="2">
        <v>58</v>
      </c>
      <c r="G5528" s="2">
        <v>68</v>
      </c>
      <c r="H5528" s="2">
        <v>57</v>
      </c>
      <c r="I5528" s="2">
        <v>51</v>
      </c>
      <c r="J5528" s="1">
        <f t="shared" si="1744"/>
        <v>5526</v>
      </c>
      <c r="K5528" s="3">
        <f t="shared" si="1733"/>
        <v>3.2</v>
      </c>
      <c r="L5528" s="3">
        <f t="shared" si="1734"/>
        <v>4.3</v>
      </c>
      <c r="M5528" s="3">
        <f t="shared" si="1735"/>
        <v>5.0999999999999996</v>
      </c>
      <c r="N5528" s="3">
        <f t="shared" si="1736"/>
        <v>5.7</v>
      </c>
      <c r="O5528" s="3">
        <f t="shared" si="1737"/>
        <v>6.8</v>
      </c>
      <c r="P5528" s="3">
        <f t="shared" si="1738"/>
        <v>5.8</v>
      </c>
      <c r="Q5528" s="1">
        <f t="shared" si="1739"/>
        <v>5</v>
      </c>
      <c r="R5528" s="1">
        <f t="shared" si="1740"/>
        <v>4.3</v>
      </c>
      <c r="S5528" s="1">
        <f t="shared" si="1745"/>
        <v>3.2</v>
      </c>
      <c r="T5528" s="1">
        <f t="shared" si="1746"/>
        <v>4.3</v>
      </c>
      <c r="U5528" s="1">
        <f t="shared" si="1747"/>
        <v>5.0999999999999996</v>
      </c>
      <c r="V5528" s="1">
        <f t="shared" si="1748"/>
        <v>5.7</v>
      </c>
      <c r="W5528" s="1">
        <f t="shared" si="1749"/>
        <v>6.8</v>
      </c>
      <c r="X5528" s="1">
        <f t="shared" si="1750"/>
        <v>5.8</v>
      </c>
      <c r="Y5528" s="1">
        <f t="shared" si="1751"/>
        <v>5</v>
      </c>
      <c r="Z5528" s="1">
        <f t="shared" si="1752"/>
        <v>4.3</v>
      </c>
      <c r="AB5528">
        <v>5525</v>
      </c>
      <c r="AF5528">
        <v>5</v>
      </c>
      <c r="AG5528">
        <v>4.3</v>
      </c>
      <c r="AH5528">
        <v>3.2</v>
      </c>
      <c r="AI5528">
        <v>4.3</v>
      </c>
      <c r="AJ5528">
        <v>5.0999999999999996</v>
      </c>
      <c r="AK5528">
        <v>5.7</v>
      </c>
      <c r="AL5528">
        <v>6.8</v>
      </c>
      <c r="AM5528">
        <v>5.8</v>
      </c>
      <c r="AN5528">
        <v>5</v>
      </c>
      <c r="AO5528" s="1">
        <f t="shared" si="1741"/>
        <v>4.3</v>
      </c>
      <c r="AP5528" s="1">
        <f t="shared" si="1742"/>
        <v>3.2</v>
      </c>
      <c r="AQ5528" s="1">
        <f t="shared" si="1743"/>
        <v>4.3</v>
      </c>
      <c r="AR5528">
        <v>5.0999999999999996</v>
      </c>
      <c r="AS5528">
        <v>5.7</v>
      </c>
      <c r="AT5528">
        <v>6.8</v>
      </c>
      <c r="AU5528">
        <v>5.8</v>
      </c>
    </row>
    <row r="5529" spans="1:47" x14ac:dyDescent="0.3">
      <c r="A5529" s="1">
        <v>5527</v>
      </c>
      <c r="B5529" s="2">
        <v>50</v>
      </c>
      <c r="C5529" s="2">
        <v>43</v>
      </c>
      <c r="D5529" s="2">
        <v>32</v>
      </c>
      <c r="E5529" s="2">
        <v>43</v>
      </c>
      <c r="F5529" s="2">
        <v>58</v>
      </c>
      <c r="G5529" s="2">
        <v>68</v>
      </c>
      <c r="H5529" s="2">
        <v>57</v>
      </c>
      <c r="I5529" s="2">
        <v>51</v>
      </c>
      <c r="J5529" s="1">
        <f t="shared" si="1744"/>
        <v>5527</v>
      </c>
      <c r="K5529" s="3">
        <f t="shared" si="1733"/>
        <v>3.2</v>
      </c>
      <c r="L5529" s="3">
        <f t="shared" si="1734"/>
        <v>4.3</v>
      </c>
      <c r="M5529" s="3">
        <f t="shared" si="1735"/>
        <v>5.0999999999999996</v>
      </c>
      <c r="N5529" s="3">
        <f t="shared" si="1736"/>
        <v>5.7</v>
      </c>
      <c r="O5529" s="3">
        <f t="shared" si="1737"/>
        <v>6.8</v>
      </c>
      <c r="P5529" s="3">
        <f t="shared" si="1738"/>
        <v>5.8</v>
      </c>
      <c r="Q5529" s="1">
        <f t="shared" si="1739"/>
        <v>5</v>
      </c>
      <c r="R5529" s="1">
        <f t="shared" si="1740"/>
        <v>4.3</v>
      </c>
      <c r="S5529" s="1">
        <f t="shared" si="1745"/>
        <v>3.2</v>
      </c>
      <c r="T5529" s="1">
        <f t="shared" si="1746"/>
        <v>4.3</v>
      </c>
      <c r="U5529" s="1">
        <f t="shared" si="1747"/>
        <v>5.0999999999999996</v>
      </c>
      <c r="V5529" s="1">
        <f t="shared" si="1748"/>
        <v>5.7</v>
      </c>
      <c r="W5529" s="1">
        <f t="shared" si="1749"/>
        <v>6.8</v>
      </c>
      <c r="X5529" s="1">
        <f t="shared" si="1750"/>
        <v>5.8</v>
      </c>
      <c r="Y5529" s="1">
        <f t="shared" si="1751"/>
        <v>5</v>
      </c>
      <c r="Z5529" s="1">
        <f t="shared" si="1752"/>
        <v>4.3</v>
      </c>
      <c r="AB5529">
        <v>5526</v>
      </c>
      <c r="AF5529">
        <v>5</v>
      </c>
      <c r="AG5529">
        <v>4.3</v>
      </c>
      <c r="AH5529">
        <v>3.2</v>
      </c>
      <c r="AI5529">
        <v>4.3</v>
      </c>
      <c r="AJ5529">
        <v>5.0999999999999996</v>
      </c>
      <c r="AK5529">
        <v>5.7</v>
      </c>
      <c r="AL5529">
        <v>6.8</v>
      </c>
      <c r="AM5529">
        <v>5.8</v>
      </c>
      <c r="AN5529">
        <v>5</v>
      </c>
      <c r="AO5529" s="1">
        <f t="shared" si="1741"/>
        <v>4.3</v>
      </c>
      <c r="AP5529" s="1">
        <f t="shared" si="1742"/>
        <v>3.2</v>
      </c>
      <c r="AQ5529" s="1">
        <f t="shared" si="1743"/>
        <v>4.3</v>
      </c>
      <c r="AR5529">
        <v>5.0999999999999996</v>
      </c>
      <c r="AS5529">
        <v>5.7</v>
      </c>
      <c r="AT5529">
        <v>6.8</v>
      </c>
      <c r="AU5529">
        <v>5.8</v>
      </c>
    </row>
    <row r="5530" spans="1:47" x14ac:dyDescent="0.3">
      <c r="A5530" s="1">
        <v>5528</v>
      </c>
      <c r="B5530" s="2">
        <v>50</v>
      </c>
      <c r="C5530" s="2">
        <v>43</v>
      </c>
      <c r="D5530" s="2">
        <v>32</v>
      </c>
      <c r="E5530" s="2">
        <v>43</v>
      </c>
      <c r="F5530" s="2">
        <v>58</v>
      </c>
      <c r="G5530" s="2">
        <v>68</v>
      </c>
      <c r="H5530" s="2">
        <v>57</v>
      </c>
      <c r="I5530" s="2">
        <v>51</v>
      </c>
      <c r="J5530" s="1">
        <f t="shared" si="1744"/>
        <v>5528</v>
      </c>
      <c r="K5530" s="3">
        <f t="shared" si="1733"/>
        <v>3.2</v>
      </c>
      <c r="L5530" s="3">
        <f t="shared" si="1734"/>
        <v>4.3</v>
      </c>
      <c r="M5530" s="3">
        <f t="shared" si="1735"/>
        <v>5.0999999999999996</v>
      </c>
      <c r="N5530" s="3">
        <f t="shared" si="1736"/>
        <v>5.7</v>
      </c>
      <c r="O5530" s="3">
        <f t="shared" si="1737"/>
        <v>6.8</v>
      </c>
      <c r="P5530" s="3">
        <f t="shared" si="1738"/>
        <v>5.8</v>
      </c>
      <c r="Q5530" s="1">
        <f t="shared" si="1739"/>
        <v>5</v>
      </c>
      <c r="R5530" s="1">
        <f t="shared" si="1740"/>
        <v>4.3</v>
      </c>
      <c r="S5530" s="1">
        <f t="shared" si="1745"/>
        <v>3.2</v>
      </c>
      <c r="T5530" s="1">
        <f t="shared" si="1746"/>
        <v>4.3</v>
      </c>
      <c r="U5530" s="1">
        <f t="shared" si="1747"/>
        <v>5.0999999999999996</v>
      </c>
      <c r="V5530" s="1">
        <f t="shared" si="1748"/>
        <v>5.7</v>
      </c>
      <c r="W5530" s="1">
        <f t="shared" si="1749"/>
        <v>6.8</v>
      </c>
      <c r="X5530" s="1">
        <f t="shared" si="1750"/>
        <v>5.8</v>
      </c>
      <c r="Y5530" s="1">
        <f t="shared" si="1751"/>
        <v>5</v>
      </c>
      <c r="Z5530" s="1">
        <f t="shared" si="1752"/>
        <v>4.3</v>
      </c>
      <c r="AB5530">
        <v>5527</v>
      </c>
      <c r="AF5530">
        <v>5</v>
      </c>
      <c r="AG5530">
        <v>4.3</v>
      </c>
      <c r="AH5530">
        <v>3.2</v>
      </c>
      <c r="AI5530">
        <v>4.3</v>
      </c>
      <c r="AJ5530">
        <v>5.0999999999999996</v>
      </c>
      <c r="AK5530">
        <v>5.7</v>
      </c>
      <c r="AL5530">
        <v>6.8</v>
      </c>
      <c r="AM5530">
        <v>5.8</v>
      </c>
      <c r="AN5530">
        <v>5</v>
      </c>
      <c r="AO5530" s="1">
        <f t="shared" si="1741"/>
        <v>4.3</v>
      </c>
      <c r="AP5530" s="1">
        <f t="shared" si="1742"/>
        <v>3.2</v>
      </c>
      <c r="AQ5530" s="1">
        <f t="shared" si="1743"/>
        <v>4.3</v>
      </c>
      <c r="AR5530">
        <v>5.0999999999999996</v>
      </c>
      <c r="AS5530">
        <v>5.7</v>
      </c>
      <c r="AT5530">
        <v>6.8</v>
      </c>
      <c r="AU5530">
        <v>5.8</v>
      </c>
    </row>
    <row r="5531" spans="1:47" x14ac:dyDescent="0.3">
      <c r="A5531" s="1">
        <v>5529</v>
      </c>
      <c r="B5531" s="2">
        <v>50</v>
      </c>
      <c r="C5531" s="2">
        <v>43</v>
      </c>
      <c r="D5531" s="2">
        <v>32</v>
      </c>
      <c r="E5531" s="2">
        <v>43</v>
      </c>
      <c r="F5531" s="2">
        <v>58</v>
      </c>
      <c r="G5531" s="2">
        <v>68</v>
      </c>
      <c r="H5531" s="2">
        <v>57</v>
      </c>
      <c r="I5531" s="2">
        <v>51</v>
      </c>
      <c r="J5531" s="1">
        <f t="shared" si="1744"/>
        <v>5529</v>
      </c>
      <c r="K5531" s="3">
        <f t="shared" si="1733"/>
        <v>3.2</v>
      </c>
      <c r="L5531" s="3">
        <f t="shared" si="1734"/>
        <v>4.3</v>
      </c>
      <c r="M5531" s="3">
        <f t="shared" si="1735"/>
        <v>5.0999999999999996</v>
      </c>
      <c r="N5531" s="3">
        <f t="shared" si="1736"/>
        <v>5.7</v>
      </c>
      <c r="O5531" s="3">
        <f t="shared" si="1737"/>
        <v>6.8</v>
      </c>
      <c r="P5531" s="3">
        <f t="shared" si="1738"/>
        <v>5.8</v>
      </c>
      <c r="Q5531" s="1">
        <f t="shared" si="1739"/>
        <v>5</v>
      </c>
      <c r="R5531" s="1">
        <f t="shared" si="1740"/>
        <v>4.3</v>
      </c>
      <c r="S5531" s="1">
        <f t="shared" si="1745"/>
        <v>3.2</v>
      </c>
      <c r="T5531" s="1">
        <f t="shared" si="1746"/>
        <v>4.3</v>
      </c>
      <c r="U5531" s="1">
        <f t="shared" si="1747"/>
        <v>5.0999999999999996</v>
      </c>
      <c r="V5531" s="1">
        <f t="shared" si="1748"/>
        <v>5.7</v>
      </c>
      <c r="W5531" s="1">
        <f t="shared" si="1749"/>
        <v>6.8</v>
      </c>
      <c r="X5531" s="1">
        <f t="shared" si="1750"/>
        <v>5.8</v>
      </c>
      <c r="Y5531" s="1">
        <f t="shared" si="1751"/>
        <v>5</v>
      </c>
      <c r="Z5531" s="1">
        <f t="shared" si="1752"/>
        <v>4.3</v>
      </c>
      <c r="AB5531">
        <v>5528</v>
      </c>
      <c r="AF5531">
        <v>5</v>
      </c>
      <c r="AG5531">
        <v>4.3</v>
      </c>
      <c r="AH5531">
        <v>3.2</v>
      </c>
      <c r="AI5531">
        <v>4.3</v>
      </c>
      <c r="AJ5531">
        <v>5.0999999999999996</v>
      </c>
      <c r="AK5531">
        <v>5.7</v>
      </c>
      <c r="AL5531">
        <v>6.8</v>
      </c>
      <c r="AM5531">
        <v>5.8</v>
      </c>
      <c r="AN5531">
        <v>5</v>
      </c>
      <c r="AO5531" s="1">
        <f t="shared" si="1741"/>
        <v>4.3</v>
      </c>
      <c r="AP5531" s="1">
        <f t="shared" si="1742"/>
        <v>3.2</v>
      </c>
      <c r="AQ5531" s="1">
        <f t="shared" si="1743"/>
        <v>4.3</v>
      </c>
      <c r="AR5531">
        <v>5.0999999999999996</v>
      </c>
      <c r="AS5531">
        <v>5.7</v>
      </c>
      <c r="AT5531">
        <v>6.8</v>
      </c>
      <c r="AU5531">
        <v>5.8</v>
      </c>
    </row>
    <row r="5532" spans="1:47" x14ac:dyDescent="0.3">
      <c r="A5532" s="1">
        <v>5530</v>
      </c>
      <c r="B5532" s="2">
        <v>50</v>
      </c>
      <c r="C5532" s="2">
        <v>43</v>
      </c>
      <c r="D5532" s="2">
        <v>32</v>
      </c>
      <c r="E5532" s="2">
        <v>43</v>
      </c>
      <c r="F5532" s="2">
        <v>58</v>
      </c>
      <c r="G5532" s="2">
        <v>68</v>
      </c>
      <c r="H5532" s="2">
        <v>57</v>
      </c>
      <c r="I5532" s="2">
        <v>51</v>
      </c>
      <c r="J5532" s="1">
        <f t="shared" si="1744"/>
        <v>5530</v>
      </c>
      <c r="K5532" s="3">
        <f t="shared" si="1733"/>
        <v>3.2</v>
      </c>
      <c r="L5532" s="3">
        <f t="shared" si="1734"/>
        <v>4.3</v>
      </c>
      <c r="M5532" s="3">
        <f t="shared" si="1735"/>
        <v>5.0999999999999996</v>
      </c>
      <c r="N5532" s="3">
        <f t="shared" si="1736"/>
        <v>5.7</v>
      </c>
      <c r="O5532" s="3">
        <f t="shared" si="1737"/>
        <v>6.8</v>
      </c>
      <c r="P5532" s="3">
        <f t="shared" si="1738"/>
        <v>5.8</v>
      </c>
      <c r="Q5532" s="1">
        <f t="shared" si="1739"/>
        <v>5</v>
      </c>
      <c r="R5532" s="1">
        <f t="shared" si="1740"/>
        <v>4.3</v>
      </c>
      <c r="S5532" s="1">
        <f t="shared" si="1745"/>
        <v>3.2</v>
      </c>
      <c r="T5532" s="1">
        <f t="shared" si="1746"/>
        <v>4.3</v>
      </c>
      <c r="U5532" s="1">
        <f t="shared" si="1747"/>
        <v>5.0999999999999996</v>
      </c>
      <c r="V5532" s="1">
        <f t="shared" si="1748"/>
        <v>5.7</v>
      </c>
      <c r="W5532" s="1">
        <f t="shared" si="1749"/>
        <v>6.8</v>
      </c>
      <c r="X5532" s="1">
        <f t="shared" si="1750"/>
        <v>5.8</v>
      </c>
      <c r="Y5532" s="1">
        <f t="shared" si="1751"/>
        <v>5</v>
      </c>
      <c r="Z5532" s="1">
        <f t="shared" si="1752"/>
        <v>4.3</v>
      </c>
      <c r="AB5532">
        <v>5529</v>
      </c>
      <c r="AF5532">
        <v>5</v>
      </c>
      <c r="AG5532">
        <v>4.3</v>
      </c>
      <c r="AH5532">
        <v>3.2</v>
      </c>
      <c r="AI5532">
        <v>4.3</v>
      </c>
      <c r="AJ5532">
        <v>5.0999999999999996</v>
      </c>
      <c r="AK5532">
        <v>5.7</v>
      </c>
      <c r="AL5532">
        <v>6.8</v>
      </c>
      <c r="AM5532">
        <v>5.8</v>
      </c>
      <c r="AN5532">
        <v>5</v>
      </c>
      <c r="AO5532" s="1">
        <f t="shared" si="1741"/>
        <v>4.3</v>
      </c>
      <c r="AP5532" s="1">
        <f t="shared" si="1742"/>
        <v>3.2</v>
      </c>
      <c r="AQ5532" s="1">
        <f t="shared" si="1743"/>
        <v>4.3</v>
      </c>
      <c r="AR5532">
        <v>5.0999999999999996</v>
      </c>
      <c r="AS5532">
        <v>5.7</v>
      </c>
      <c r="AT5532">
        <v>6.8</v>
      </c>
      <c r="AU5532">
        <v>5.8</v>
      </c>
    </row>
    <row r="5533" spans="1:47" x14ac:dyDescent="0.3">
      <c r="A5533" s="1">
        <v>5531</v>
      </c>
      <c r="B5533" s="2">
        <v>50</v>
      </c>
      <c r="C5533" s="2">
        <v>43</v>
      </c>
      <c r="D5533" s="2">
        <v>32</v>
      </c>
      <c r="E5533" s="2">
        <v>43</v>
      </c>
      <c r="F5533" s="2">
        <v>58</v>
      </c>
      <c r="G5533" s="2">
        <v>68</v>
      </c>
      <c r="H5533" s="2">
        <v>57</v>
      </c>
      <c r="I5533" s="2">
        <v>51</v>
      </c>
      <c r="J5533" s="1">
        <f t="shared" si="1744"/>
        <v>5531</v>
      </c>
      <c r="K5533" s="3">
        <f t="shared" si="1733"/>
        <v>3.2</v>
      </c>
      <c r="L5533" s="3">
        <f t="shared" si="1734"/>
        <v>4.3</v>
      </c>
      <c r="M5533" s="3">
        <f t="shared" si="1735"/>
        <v>5.0999999999999996</v>
      </c>
      <c r="N5533" s="3">
        <f t="shared" si="1736"/>
        <v>5.7</v>
      </c>
      <c r="O5533" s="3">
        <f t="shared" si="1737"/>
        <v>6.8</v>
      </c>
      <c r="P5533" s="3">
        <f t="shared" si="1738"/>
        <v>5.8</v>
      </c>
      <c r="Q5533" s="1">
        <f t="shared" si="1739"/>
        <v>5</v>
      </c>
      <c r="R5533" s="1">
        <f t="shared" si="1740"/>
        <v>4.3</v>
      </c>
      <c r="S5533" s="1">
        <f t="shared" si="1745"/>
        <v>3.2</v>
      </c>
      <c r="T5533" s="1">
        <f t="shared" si="1746"/>
        <v>4.3</v>
      </c>
      <c r="U5533" s="1">
        <f t="shared" si="1747"/>
        <v>5.0999999999999996</v>
      </c>
      <c r="V5533" s="1">
        <f t="shared" si="1748"/>
        <v>5.7</v>
      </c>
      <c r="W5533" s="1">
        <f t="shared" si="1749"/>
        <v>6.8</v>
      </c>
      <c r="X5533" s="1">
        <f t="shared" si="1750"/>
        <v>5.8</v>
      </c>
      <c r="Y5533" s="1">
        <f t="shared" si="1751"/>
        <v>5</v>
      </c>
      <c r="Z5533" s="1">
        <f t="shared" si="1752"/>
        <v>4.3</v>
      </c>
      <c r="AB5533">
        <v>5530</v>
      </c>
      <c r="AF5533">
        <v>5</v>
      </c>
      <c r="AG5533">
        <v>4.3</v>
      </c>
      <c r="AH5533">
        <v>3.2</v>
      </c>
      <c r="AI5533">
        <v>4.3</v>
      </c>
      <c r="AJ5533">
        <v>5.0999999999999996</v>
      </c>
      <c r="AK5533">
        <v>5.7</v>
      </c>
      <c r="AL5533">
        <v>6.8</v>
      </c>
      <c r="AM5533">
        <v>5.8</v>
      </c>
      <c r="AN5533">
        <v>5</v>
      </c>
      <c r="AO5533" s="1">
        <f t="shared" si="1741"/>
        <v>4.3</v>
      </c>
      <c r="AP5533" s="1">
        <f t="shared" si="1742"/>
        <v>3.2</v>
      </c>
      <c r="AQ5533" s="1">
        <f t="shared" si="1743"/>
        <v>4.3</v>
      </c>
      <c r="AR5533">
        <v>5.0999999999999996</v>
      </c>
      <c r="AS5533">
        <v>5.7</v>
      </c>
      <c r="AT5533">
        <v>6.8</v>
      </c>
      <c r="AU5533">
        <v>5.8</v>
      </c>
    </row>
    <row r="5534" spans="1:47" x14ac:dyDescent="0.3">
      <c r="A5534" s="1">
        <v>5532</v>
      </c>
      <c r="B5534" s="2">
        <v>50</v>
      </c>
      <c r="C5534" s="2">
        <v>43</v>
      </c>
      <c r="D5534" s="2">
        <v>32</v>
      </c>
      <c r="E5534" s="2">
        <v>43</v>
      </c>
      <c r="F5534" s="2">
        <v>58</v>
      </c>
      <c r="G5534" s="2">
        <v>68</v>
      </c>
      <c r="H5534" s="2">
        <v>57</v>
      </c>
      <c r="I5534" s="2">
        <v>51</v>
      </c>
      <c r="J5534" s="1">
        <f t="shared" si="1744"/>
        <v>5532</v>
      </c>
      <c r="K5534" s="3">
        <f t="shared" si="1733"/>
        <v>3.2</v>
      </c>
      <c r="L5534" s="3">
        <f t="shared" si="1734"/>
        <v>4.3</v>
      </c>
      <c r="M5534" s="3">
        <f t="shared" si="1735"/>
        <v>5.0999999999999996</v>
      </c>
      <c r="N5534" s="3">
        <f t="shared" si="1736"/>
        <v>5.7</v>
      </c>
      <c r="O5534" s="3">
        <f t="shared" si="1737"/>
        <v>6.8</v>
      </c>
      <c r="P5534" s="3">
        <f t="shared" si="1738"/>
        <v>5.8</v>
      </c>
      <c r="Q5534" s="1">
        <f t="shared" si="1739"/>
        <v>5</v>
      </c>
      <c r="R5534" s="1">
        <f t="shared" si="1740"/>
        <v>4.3</v>
      </c>
      <c r="S5534" s="1">
        <f t="shared" si="1745"/>
        <v>3.2</v>
      </c>
      <c r="T5534" s="1">
        <f t="shared" si="1746"/>
        <v>4.3</v>
      </c>
      <c r="U5534" s="1">
        <f t="shared" si="1747"/>
        <v>5.0999999999999996</v>
      </c>
      <c r="V5534" s="1">
        <f t="shared" si="1748"/>
        <v>5.7</v>
      </c>
      <c r="W5534" s="1">
        <f t="shared" si="1749"/>
        <v>6.8</v>
      </c>
      <c r="X5534" s="1">
        <f t="shared" si="1750"/>
        <v>5.8</v>
      </c>
      <c r="Y5534" s="1">
        <f t="shared" si="1751"/>
        <v>5</v>
      </c>
      <c r="Z5534" s="1">
        <f t="shared" si="1752"/>
        <v>4.3</v>
      </c>
      <c r="AB5534">
        <v>5531</v>
      </c>
      <c r="AF5534">
        <v>5</v>
      </c>
      <c r="AG5534">
        <v>4.3</v>
      </c>
      <c r="AH5534">
        <v>3.2</v>
      </c>
      <c r="AI5534">
        <v>4.3</v>
      </c>
      <c r="AJ5534">
        <v>5.0999999999999996</v>
      </c>
      <c r="AK5534">
        <v>5.7</v>
      </c>
      <c r="AL5534">
        <v>6.8</v>
      </c>
      <c r="AM5534">
        <v>5.8</v>
      </c>
      <c r="AN5534">
        <v>5</v>
      </c>
      <c r="AO5534" s="1">
        <f t="shared" si="1741"/>
        <v>4.3</v>
      </c>
      <c r="AP5534" s="1">
        <f t="shared" si="1742"/>
        <v>3.2</v>
      </c>
      <c r="AQ5534" s="1">
        <f t="shared" si="1743"/>
        <v>4.3</v>
      </c>
      <c r="AR5534">
        <v>5.0999999999999996</v>
      </c>
      <c r="AS5534">
        <v>5.7</v>
      </c>
      <c r="AT5534">
        <v>6.8</v>
      </c>
      <c r="AU5534">
        <v>5.8</v>
      </c>
    </row>
    <row r="5535" spans="1:47" x14ac:dyDescent="0.3">
      <c r="A5535" s="1">
        <v>5533</v>
      </c>
      <c r="B5535" s="2">
        <v>50</v>
      </c>
      <c r="C5535" s="2">
        <v>43</v>
      </c>
      <c r="D5535" s="2">
        <v>32</v>
      </c>
      <c r="E5535" s="2">
        <v>43</v>
      </c>
      <c r="F5535" s="2">
        <v>58</v>
      </c>
      <c r="G5535" s="2">
        <v>68</v>
      </c>
      <c r="H5535" s="2">
        <v>57</v>
      </c>
      <c r="I5535" s="2">
        <v>51</v>
      </c>
      <c r="J5535" s="1">
        <f t="shared" si="1744"/>
        <v>5533</v>
      </c>
      <c r="K5535" s="3">
        <f t="shared" si="1733"/>
        <v>3.2</v>
      </c>
      <c r="L5535" s="3">
        <f t="shared" si="1734"/>
        <v>4.3</v>
      </c>
      <c r="M5535" s="3">
        <f t="shared" si="1735"/>
        <v>5.0999999999999996</v>
      </c>
      <c r="N5535" s="3">
        <f t="shared" si="1736"/>
        <v>5.7</v>
      </c>
      <c r="O5535" s="3">
        <f t="shared" si="1737"/>
        <v>6.8</v>
      </c>
      <c r="P5535" s="3">
        <f t="shared" si="1738"/>
        <v>5.8</v>
      </c>
      <c r="Q5535" s="1">
        <f t="shared" si="1739"/>
        <v>5</v>
      </c>
      <c r="R5535" s="1">
        <f t="shared" si="1740"/>
        <v>4.3</v>
      </c>
      <c r="S5535" s="1">
        <f t="shared" si="1745"/>
        <v>3.2</v>
      </c>
      <c r="T5535" s="1">
        <f t="shared" si="1746"/>
        <v>4.3</v>
      </c>
      <c r="U5535" s="1">
        <f t="shared" si="1747"/>
        <v>5.0999999999999996</v>
      </c>
      <c r="V5535" s="1">
        <f t="shared" si="1748"/>
        <v>5.7</v>
      </c>
      <c r="W5535" s="1">
        <f t="shared" si="1749"/>
        <v>6.8</v>
      </c>
      <c r="X5535" s="1">
        <f t="shared" si="1750"/>
        <v>5.8</v>
      </c>
      <c r="Y5535" s="1">
        <f t="shared" si="1751"/>
        <v>5</v>
      </c>
      <c r="Z5535" s="1">
        <f t="shared" si="1752"/>
        <v>4.3</v>
      </c>
      <c r="AB5535">
        <v>5532</v>
      </c>
      <c r="AF5535">
        <v>5</v>
      </c>
      <c r="AG5535">
        <v>4.3</v>
      </c>
      <c r="AH5535">
        <v>3.2</v>
      </c>
      <c r="AI5535">
        <v>4.3</v>
      </c>
      <c r="AJ5535">
        <v>5.0999999999999996</v>
      </c>
      <c r="AK5535">
        <v>5.7</v>
      </c>
      <c r="AL5535">
        <v>6.8</v>
      </c>
      <c r="AM5535">
        <v>5.8</v>
      </c>
      <c r="AN5535">
        <v>5</v>
      </c>
      <c r="AO5535" s="1">
        <f t="shared" si="1741"/>
        <v>4.3</v>
      </c>
      <c r="AP5535" s="1">
        <f t="shared" si="1742"/>
        <v>3.2</v>
      </c>
      <c r="AQ5535" s="1">
        <f t="shared" si="1743"/>
        <v>4.3</v>
      </c>
      <c r="AR5535">
        <v>5.0999999999999996</v>
      </c>
      <c r="AS5535">
        <v>5.7</v>
      </c>
      <c r="AT5535">
        <v>6.8</v>
      </c>
      <c r="AU5535">
        <v>5.8</v>
      </c>
    </row>
    <row r="5536" spans="1:47" x14ac:dyDescent="0.3">
      <c r="A5536" s="1">
        <v>5534</v>
      </c>
      <c r="B5536" s="2">
        <v>50</v>
      </c>
      <c r="C5536" s="2">
        <v>43</v>
      </c>
      <c r="D5536" s="2">
        <v>32</v>
      </c>
      <c r="E5536" s="2">
        <v>43</v>
      </c>
      <c r="F5536" s="2">
        <v>58</v>
      </c>
      <c r="G5536" s="2">
        <v>68</v>
      </c>
      <c r="H5536" s="2">
        <v>57</v>
      </c>
      <c r="I5536" s="2">
        <v>51</v>
      </c>
      <c r="J5536" s="1">
        <f t="shared" si="1744"/>
        <v>5534</v>
      </c>
      <c r="K5536" s="3">
        <f t="shared" si="1733"/>
        <v>3.2</v>
      </c>
      <c r="L5536" s="3">
        <f t="shared" si="1734"/>
        <v>4.3</v>
      </c>
      <c r="M5536" s="3">
        <f t="shared" si="1735"/>
        <v>5.0999999999999996</v>
      </c>
      <c r="N5536" s="3">
        <f t="shared" si="1736"/>
        <v>5.7</v>
      </c>
      <c r="O5536" s="3">
        <f t="shared" si="1737"/>
        <v>6.8</v>
      </c>
      <c r="P5536" s="3">
        <f t="shared" si="1738"/>
        <v>5.8</v>
      </c>
      <c r="Q5536" s="1">
        <f t="shared" si="1739"/>
        <v>5</v>
      </c>
      <c r="R5536" s="1">
        <f t="shared" si="1740"/>
        <v>4.3</v>
      </c>
      <c r="S5536" s="1">
        <f t="shared" si="1745"/>
        <v>3.2</v>
      </c>
      <c r="T5536" s="1">
        <f t="shared" si="1746"/>
        <v>4.3</v>
      </c>
      <c r="U5536" s="1">
        <f t="shared" si="1747"/>
        <v>5.0999999999999996</v>
      </c>
      <c r="V5536" s="1">
        <f t="shared" si="1748"/>
        <v>5.7</v>
      </c>
      <c r="W5536" s="1">
        <f t="shared" si="1749"/>
        <v>6.8</v>
      </c>
      <c r="X5536" s="1">
        <f t="shared" si="1750"/>
        <v>5.8</v>
      </c>
      <c r="Y5536" s="1">
        <f t="shared" si="1751"/>
        <v>5</v>
      </c>
      <c r="Z5536" s="1">
        <f t="shared" si="1752"/>
        <v>4.3</v>
      </c>
      <c r="AB5536">
        <v>5533</v>
      </c>
      <c r="AF5536">
        <v>5</v>
      </c>
      <c r="AG5536">
        <v>4.3</v>
      </c>
      <c r="AH5536">
        <v>3.2</v>
      </c>
      <c r="AI5536">
        <v>4.3</v>
      </c>
      <c r="AJ5536">
        <v>5.0999999999999996</v>
      </c>
      <c r="AK5536">
        <v>5.7</v>
      </c>
      <c r="AL5536">
        <v>6.8</v>
      </c>
      <c r="AM5536">
        <v>5.8</v>
      </c>
      <c r="AN5536">
        <v>5</v>
      </c>
      <c r="AO5536" s="1">
        <f t="shared" si="1741"/>
        <v>4.3</v>
      </c>
      <c r="AP5536" s="1">
        <f t="shared" si="1742"/>
        <v>3.2</v>
      </c>
      <c r="AQ5536" s="1">
        <f t="shared" si="1743"/>
        <v>4.3</v>
      </c>
      <c r="AR5536">
        <v>5.0999999999999996</v>
      </c>
      <c r="AS5536">
        <v>5.7</v>
      </c>
      <c r="AT5536">
        <v>6.8</v>
      </c>
      <c r="AU5536">
        <v>5.8</v>
      </c>
    </row>
    <row r="5537" spans="1:47" x14ac:dyDescent="0.3">
      <c r="A5537" s="1">
        <v>5535</v>
      </c>
      <c r="B5537" s="2">
        <v>50</v>
      </c>
      <c r="C5537" s="2">
        <v>43</v>
      </c>
      <c r="D5537" s="2">
        <v>32</v>
      </c>
      <c r="E5537" s="2">
        <v>43</v>
      </c>
      <c r="F5537" s="2">
        <v>58</v>
      </c>
      <c r="G5537" s="2">
        <v>68</v>
      </c>
      <c r="H5537" s="2">
        <v>57</v>
      </c>
      <c r="I5537" s="2">
        <v>51</v>
      </c>
      <c r="J5537" s="1">
        <f t="shared" si="1744"/>
        <v>5535</v>
      </c>
      <c r="K5537" s="3">
        <f t="shared" si="1733"/>
        <v>3.2</v>
      </c>
      <c r="L5537" s="3">
        <f t="shared" si="1734"/>
        <v>4.3</v>
      </c>
      <c r="M5537" s="3">
        <f t="shared" si="1735"/>
        <v>5.0999999999999996</v>
      </c>
      <c r="N5537" s="3">
        <f t="shared" si="1736"/>
        <v>5.7</v>
      </c>
      <c r="O5537" s="3">
        <f t="shared" si="1737"/>
        <v>6.8</v>
      </c>
      <c r="P5537" s="3">
        <f t="shared" si="1738"/>
        <v>5.8</v>
      </c>
      <c r="Q5537" s="1">
        <f t="shared" si="1739"/>
        <v>5</v>
      </c>
      <c r="R5537" s="1">
        <f t="shared" si="1740"/>
        <v>4.3</v>
      </c>
      <c r="S5537" s="1">
        <f t="shared" si="1745"/>
        <v>3.2</v>
      </c>
      <c r="T5537" s="1">
        <f t="shared" si="1746"/>
        <v>4.3</v>
      </c>
      <c r="U5537" s="1">
        <f t="shared" si="1747"/>
        <v>5.0999999999999996</v>
      </c>
      <c r="V5537" s="1">
        <f t="shared" si="1748"/>
        <v>5.7</v>
      </c>
      <c r="W5537" s="1">
        <f t="shared" si="1749"/>
        <v>6.8</v>
      </c>
      <c r="X5537" s="1">
        <f t="shared" si="1750"/>
        <v>5.8</v>
      </c>
      <c r="Y5537" s="1">
        <f t="shared" si="1751"/>
        <v>5</v>
      </c>
      <c r="Z5537" s="1">
        <f t="shared" si="1752"/>
        <v>4.3</v>
      </c>
      <c r="AB5537">
        <v>5534</v>
      </c>
      <c r="AF5537">
        <v>5</v>
      </c>
      <c r="AG5537">
        <v>4.3</v>
      </c>
      <c r="AH5537">
        <v>3.2</v>
      </c>
      <c r="AI5537">
        <v>4.3</v>
      </c>
      <c r="AJ5537">
        <v>5.0999999999999996</v>
      </c>
      <c r="AK5537">
        <v>5.7</v>
      </c>
      <c r="AL5537">
        <v>6.8</v>
      </c>
      <c r="AM5537">
        <v>5.8</v>
      </c>
      <c r="AN5537">
        <v>5</v>
      </c>
      <c r="AO5537" s="1">
        <f t="shared" si="1741"/>
        <v>4.3</v>
      </c>
      <c r="AP5537" s="1">
        <f t="shared" si="1742"/>
        <v>3.2</v>
      </c>
      <c r="AQ5537" s="1">
        <f t="shared" si="1743"/>
        <v>4.3</v>
      </c>
      <c r="AR5537">
        <v>5.0999999999999996</v>
      </c>
      <c r="AS5537">
        <v>5.7</v>
      </c>
      <c r="AT5537">
        <v>6.8</v>
      </c>
      <c r="AU5537">
        <v>5.8</v>
      </c>
    </row>
    <row r="5538" spans="1:47" x14ac:dyDescent="0.3">
      <c r="A5538" s="1">
        <v>5536</v>
      </c>
      <c r="B5538" s="2">
        <v>50</v>
      </c>
      <c r="C5538" s="2">
        <v>43</v>
      </c>
      <c r="D5538" s="2">
        <v>33</v>
      </c>
      <c r="E5538" s="2">
        <v>43</v>
      </c>
      <c r="F5538" s="2">
        <v>58</v>
      </c>
      <c r="G5538" s="2">
        <v>68</v>
      </c>
      <c r="H5538" s="2">
        <v>57</v>
      </c>
      <c r="I5538" s="2">
        <v>51</v>
      </c>
      <c r="J5538" s="1">
        <f t="shared" si="1744"/>
        <v>5536</v>
      </c>
      <c r="K5538" s="3">
        <f t="shared" si="1733"/>
        <v>3.3</v>
      </c>
      <c r="L5538" s="3">
        <f t="shared" si="1734"/>
        <v>4.3</v>
      </c>
      <c r="M5538" s="3">
        <f t="shared" si="1735"/>
        <v>5.0999999999999996</v>
      </c>
      <c r="N5538" s="3">
        <f t="shared" si="1736"/>
        <v>5.7</v>
      </c>
      <c r="O5538" s="3">
        <f t="shared" si="1737"/>
        <v>6.8</v>
      </c>
      <c r="P5538" s="3">
        <f t="shared" si="1738"/>
        <v>5.8</v>
      </c>
      <c r="Q5538" s="1">
        <f t="shared" si="1739"/>
        <v>5</v>
      </c>
      <c r="R5538" s="1">
        <f t="shared" si="1740"/>
        <v>4.3</v>
      </c>
      <c r="S5538" s="1">
        <f t="shared" si="1745"/>
        <v>3.3</v>
      </c>
      <c r="T5538" s="1">
        <f t="shared" si="1746"/>
        <v>4.3</v>
      </c>
      <c r="U5538" s="1">
        <f t="shared" si="1747"/>
        <v>5.0999999999999996</v>
      </c>
      <c r="V5538" s="1">
        <f t="shared" si="1748"/>
        <v>5.7</v>
      </c>
      <c r="W5538" s="1">
        <f t="shared" si="1749"/>
        <v>6.8</v>
      </c>
      <c r="X5538" s="1">
        <f t="shared" si="1750"/>
        <v>5.8</v>
      </c>
      <c r="Y5538" s="1">
        <f t="shared" si="1751"/>
        <v>5</v>
      </c>
      <c r="Z5538" s="1">
        <f t="shared" si="1752"/>
        <v>4.3</v>
      </c>
      <c r="AB5538">
        <v>5535</v>
      </c>
      <c r="AF5538">
        <v>5</v>
      </c>
      <c r="AG5538">
        <v>4.3</v>
      </c>
      <c r="AH5538">
        <v>3.2</v>
      </c>
      <c r="AI5538">
        <v>4.3</v>
      </c>
      <c r="AJ5538">
        <v>5.0999999999999996</v>
      </c>
      <c r="AK5538">
        <v>5.7</v>
      </c>
      <c r="AL5538">
        <v>6.8</v>
      </c>
      <c r="AM5538">
        <v>5.8</v>
      </c>
      <c r="AN5538">
        <v>5</v>
      </c>
      <c r="AO5538" s="1">
        <f t="shared" si="1741"/>
        <v>4.3</v>
      </c>
      <c r="AP5538" s="1">
        <f t="shared" si="1742"/>
        <v>3.2</v>
      </c>
      <c r="AQ5538" s="1">
        <f t="shared" si="1743"/>
        <v>4.3</v>
      </c>
      <c r="AR5538">
        <v>5.0999999999999996</v>
      </c>
      <c r="AS5538">
        <v>5.7</v>
      </c>
      <c r="AT5538">
        <v>6.8</v>
      </c>
      <c r="AU5538">
        <v>5.8</v>
      </c>
    </row>
    <row r="5539" spans="1:47" x14ac:dyDescent="0.3">
      <c r="A5539" s="1">
        <v>5537</v>
      </c>
      <c r="B5539" s="2">
        <v>50</v>
      </c>
      <c r="C5539" s="2">
        <v>43</v>
      </c>
      <c r="D5539" s="2">
        <v>32</v>
      </c>
      <c r="E5539" s="2">
        <v>43</v>
      </c>
      <c r="F5539" s="2">
        <v>58</v>
      </c>
      <c r="G5539" s="2">
        <v>68</v>
      </c>
      <c r="H5539" s="2">
        <v>57</v>
      </c>
      <c r="I5539" s="2">
        <v>51</v>
      </c>
      <c r="J5539" s="1">
        <f t="shared" si="1744"/>
        <v>5537</v>
      </c>
      <c r="K5539" s="3">
        <f t="shared" si="1733"/>
        <v>3.2</v>
      </c>
      <c r="L5539" s="3">
        <f t="shared" si="1734"/>
        <v>4.3</v>
      </c>
      <c r="M5539" s="3">
        <f t="shared" si="1735"/>
        <v>5.0999999999999996</v>
      </c>
      <c r="N5539" s="3">
        <f t="shared" si="1736"/>
        <v>5.7</v>
      </c>
      <c r="O5539" s="3">
        <f t="shared" si="1737"/>
        <v>6.8</v>
      </c>
      <c r="P5539" s="3">
        <f t="shared" si="1738"/>
        <v>5.8</v>
      </c>
      <c r="Q5539" s="1">
        <f t="shared" si="1739"/>
        <v>5</v>
      </c>
      <c r="R5539" s="1">
        <f t="shared" si="1740"/>
        <v>4.3</v>
      </c>
      <c r="S5539" s="1">
        <f t="shared" si="1745"/>
        <v>3.2</v>
      </c>
      <c r="T5539" s="1">
        <f t="shared" si="1746"/>
        <v>4.3</v>
      </c>
      <c r="U5539" s="1">
        <f t="shared" si="1747"/>
        <v>5.0999999999999996</v>
      </c>
      <c r="V5539" s="1">
        <f t="shared" si="1748"/>
        <v>5.7</v>
      </c>
      <c r="W5539" s="1">
        <f t="shared" si="1749"/>
        <v>6.8</v>
      </c>
      <c r="X5539" s="1">
        <f t="shared" si="1750"/>
        <v>5.8</v>
      </c>
      <c r="Y5539" s="1">
        <f t="shared" si="1751"/>
        <v>5</v>
      </c>
      <c r="Z5539" s="1">
        <f t="shared" si="1752"/>
        <v>4.3</v>
      </c>
      <c r="AB5539">
        <v>5536</v>
      </c>
      <c r="AF5539">
        <v>5</v>
      </c>
      <c r="AG5539">
        <v>4.3</v>
      </c>
      <c r="AH5539">
        <v>3.3</v>
      </c>
      <c r="AI5539">
        <v>4.3</v>
      </c>
      <c r="AJ5539">
        <v>5.0999999999999996</v>
      </c>
      <c r="AK5539">
        <v>5.7</v>
      </c>
      <c r="AL5539">
        <v>6.8</v>
      </c>
      <c r="AM5539">
        <v>5.8</v>
      </c>
      <c r="AN5539">
        <v>5</v>
      </c>
      <c r="AO5539" s="1">
        <f t="shared" si="1741"/>
        <v>4.3</v>
      </c>
      <c r="AP5539" s="1">
        <f t="shared" si="1742"/>
        <v>3.3</v>
      </c>
      <c r="AQ5539" s="1">
        <f t="shared" si="1743"/>
        <v>4.3</v>
      </c>
      <c r="AR5539">
        <v>5.0999999999999996</v>
      </c>
      <c r="AS5539">
        <v>5.7</v>
      </c>
      <c r="AT5539">
        <v>6.8</v>
      </c>
      <c r="AU5539">
        <v>5.8</v>
      </c>
    </row>
    <row r="5540" spans="1:47" x14ac:dyDescent="0.3">
      <c r="A5540" s="1">
        <v>5538</v>
      </c>
      <c r="B5540" s="2">
        <v>50</v>
      </c>
      <c r="C5540" s="2">
        <v>43</v>
      </c>
      <c r="D5540" s="2">
        <v>32</v>
      </c>
      <c r="E5540" s="2">
        <v>43</v>
      </c>
      <c r="F5540" s="2">
        <v>58</v>
      </c>
      <c r="G5540" s="2">
        <v>68</v>
      </c>
      <c r="H5540" s="2">
        <v>57</v>
      </c>
      <c r="I5540" s="2">
        <v>51</v>
      </c>
      <c r="J5540" s="1">
        <f t="shared" si="1744"/>
        <v>5538</v>
      </c>
      <c r="K5540" s="3">
        <f t="shared" si="1733"/>
        <v>3.2</v>
      </c>
      <c r="L5540" s="3">
        <f t="shared" si="1734"/>
        <v>4.3</v>
      </c>
      <c r="M5540" s="3">
        <f t="shared" si="1735"/>
        <v>5.0999999999999996</v>
      </c>
      <c r="N5540" s="3">
        <f t="shared" si="1736"/>
        <v>5.7</v>
      </c>
      <c r="O5540" s="3">
        <f t="shared" si="1737"/>
        <v>6.8</v>
      </c>
      <c r="P5540" s="3">
        <f t="shared" si="1738"/>
        <v>5.8</v>
      </c>
      <c r="Q5540" s="1">
        <f t="shared" si="1739"/>
        <v>5</v>
      </c>
      <c r="R5540" s="1">
        <f t="shared" si="1740"/>
        <v>4.3</v>
      </c>
      <c r="S5540" s="1">
        <f t="shared" si="1745"/>
        <v>3.2</v>
      </c>
      <c r="T5540" s="1">
        <f t="shared" si="1746"/>
        <v>4.3</v>
      </c>
      <c r="U5540" s="1">
        <f t="shared" si="1747"/>
        <v>5.0999999999999996</v>
      </c>
      <c r="V5540" s="1">
        <f t="shared" si="1748"/>
        <v>5.7</v>
      </c>
      <c r="W5540" s="1">
        <f t="shared" si="1749"/>
        <v>6.8</v>
      </c>
      <c r="X5540" s="1">
        <f t="shared" si="1750"/>
        <v>5.8</v>
      </c>
      <c r="Y5540" s="1">
        <f t="shared" si="1751"/>
        <v>5</v>
      </c>
      <c r="Z5540" s="1">
        <f t="shared" si="1752"/>
        <v>4.3</v>
      </c>
      <c r="AB5540">
        <v>5537</v>
      </c>
      <c r="AF5540">
        <v>5</v>
      </c>
      <c r="AG5540">
        <v>4.3</v>
      </c>
      <c r="AH5540">
        <v>3.2</v>
      </c>
      <c r="AI5540">
        <v>4.3</v>
      </c>
      <c r="AJ5540">
        <v>5.0999999999999996</v>
      </c>
      <c r="AK5540">
        <v>5.7</v>
      </c>
      <c r="AL5540">
        <v>6.8</v>
      </c>
      <c r="AM5540">
        <v>5.8</v>
      </c>
      <c r="AN5540">
        <v>5</v>
      </c>
      <c r="AO5540" s="1">
        <f t="shared" si="1741"/>
        <v>4.3</v>
      </c>
      <c r="AP5540" s="1">
        <f t="shared" si="1742"/>
        <v>3.2</v>
      </c>
      <c r="AQ5540" s="1">
        <f t="shared" si="1743"/>
        <v>4.3</v>
      </c>
      <c r="AR5540">
        <v>5.0999999999999996</v>
      </c>
      <c r="AS5540">
        <v>5.7</v>
      </c>
      <c r="AT5540">
        <v>6.8</v>
      </c>
      <c r="AU5540">
        <v>5.8</v>
      </c>
    </row>
    <row r="5541" spans="1:47" x14ac:dyDescent="0.3">
      <c r="A5541" s="1">
        <v>5539</v>
      </c>
      <c r="B5541" s="2">
        <v>50</v>
      </c>
      <c r="C5541" s="2">
        <v>43</v>
      </c>
      <c r="D5541" s="2">
        <v>32</v>
      </c>
      <c r="E5541" s="2">
        <v>43</v>
      </c>
      <c r="F5541" s="2">
        <v>58</v>
      </c>
      <c r="G5541" s="2">
        <v>68</v>
      </c>
      <c r="H5541" s="2">
        <v>57</v>
      </c>
      <c r="I5541" s="2">
        <v>51</v>
      </c>
      <c r="J5541" s="1">
        <f t="shared" si="1744"/>
        <v>5539</v>
      </c>
      <c r="K5541" s="3">
        <f t="shared" si="1733"/>
        <v>3.2</v>
      </c>
      <c r="L5541" s="3">
        <f t="shared" si="1734"/>
        <v>4.3</v>
      </c>
      <c r="M5541" s="3">
        <f t="shared" si="1735"/>
        <v>5.0999999999999996</v>
      </c>
      <c r="N5541" s="3">
        <f t="shared" si="1736"/>
        <v>5.7</v>
      </c>
      <c r="O5541" s="3">
        <f t="shared" si="1737"/>
        <v>6.8</v>
      </c>
      <c r="P5541" s="3">
        <f t="shared" si="1738"/>
        <v>5.8</v>
      </c>
      <c r="Q5541" s="1">
        <f t="shared" si="1739"/>
        <v>5</v>
      </c>
      <c r="R5541" s="1">
        <f t="shared" si="1740"/>
        <v>4.3</v>
      </c>
      <c r="S5541" s="1">
        <f t="shared" si="1745"/>
        <v>3.2</v>
      </c>
      <c r="T5541" s="1">
        <f t="shared" si="1746"/>
        <v>4.3</v>
      </c>
      <c r="U5541" s="1">
        <f t="shared" si="1747"/>
        <v>5.0999999999999996</v>
      </c>
      <c r="V5541" s="1">
        <f t="shared" si="1748"/>
        <v>5.7</v>
      </c>
      <c r="W5541" s="1">
        <f t="shared" si="1749"/>
        <v>6.8</v>
      </c>
      <c r="X5541" s="1">
        <f t="shared" si="1750"/>
        <v>5.8</v>
      </c>
      <c r="Y5541" s="1">
        <f t="shared" si="1751"/>
        <v>5</v>
      </c>
      <c r="Z5541" s="1">
        <f t="shared" si="1752"/>
        <v>4.3</v>
      </c>
      <c r="AB5541">
        <v>5538</v>
      </c>
      <c r="AF5541">
        <v>5</v>
      </c>
      <c r="AG5541">
        <v>4.3</v>
      </c>
      <c r="AH5541">
        <v>3.2</v>
      </c>
      <c r="AI5541">
        <v>4.3</v>
      </c>
      <c r="AJ5541">
        <v>5.0999999999999996</v>
      </c>
      <c r="AK5541">
        <v>5.7</v>
      </c>
      <c r="AL5541">
        <v>6.8</v>
      </c>
      <c r="AM5541">
        <v>5.8</v>
      </c>
      <c r="AN5541">
        <v>5</v>
      </c>
      <c r="AO5541" s="1">
        <f t="shared" si="1741"/>
        <v>4.3</v>
      </c>
      <c r="AP5541" s="1">
        <f t="shared" si="1742"/>
        <v>3.2</v>
      </c>
      <c r="AQ5541" s="1">
        <f t="shared" si="1743"/>
        <v>4.3</v>
      </c>
      <c r="AR5541">
        <v>5.0999999999999996</v>
      </c>
      <c r="AS5541">
        <v>5.7</v>
      </c>
      <c r="AT5541">
        <v>6.8</v>
      </c>
      <c r="AU5541">
        <v>5.8</v>
      </c>
    </row>
    <row r="5542" spans="1:47" x14ac:dyDescent="0.3">
      <c r="A5542" s="1">
        <v>5540</v>
      </c>
      <c r="B5542" s="2">
        <v>50</v>
      </c>
      <c r="C5542" s="2">
        <v>43</v>
      </c>
      <c r="D5542" s="2">
        <v>32</v>
      </c>
      <c r="E5542" s="2">
        <v>43</v>
      </c>
      <c r="F5542" s="2">
        <v>58</v>
      </c>
      <c r="G5542" s="2">
        <v>68</v>
      </c>
      <c r="H5542" s="2">
        <v>57</v>
      </c>
      <c r="I5542" s="2">
        <v>51</v>
      </c>
      <c r="J5542" s="1">
        <f t="shared" si="1744"/>
        <v>5540</v>
      </c>
      <c r="K5542" s="3">
        <f t="shared" si="1733"/>
        <v>3.2</v>
      </c>
      <c r="L5542" s="3">
        <f t="shared" si="1734"/>
        <v>4.3</v>
      </c>
      <c r="M5542" s="3">
        <f t="shared" si="1735"/>
        <v>5.0999999999999996</v>
      </c>
      <c r="N5542" s="3">
        <f t="shared" si="1736"/>
        <v>5.7</v>
      </c>
      <c r="O5542" s="3">
        <f t="shared" si="1737"/>
        <v>6.8</v>
      </c>
      <c r="P5542" s="3">
        <f t="shared" si="1738"/>
        <v>5.8</v>
      </c>
      <c r="Q5542" s="1">
        <f t="shared" si="1739"/>
        <v>5</v>
      </c>
      <c r="R5542" s="1">
        <f t="shared" si="1740"/>
        <v>4.3</v>
      </c>
      <c r="S5542" s="1">
        <f t="shared" si="1745"/>
        <v>3.2</v>
      </c>
      <c r="T5542" s="1">
        <f t="shared" si="1746"/>
        <v>4.3</v>
      </c>
      <c r="U5542" s="1">
        <f t="shared" si="1747"/>
        <v>5.0999999999999996</v>
      </c>
      <c r="V5542" s="1">
        <f t="shared" si="1748"/>
        <v>5.7</v>
      </c>
      <c r="W5542" s="1">
        <f t="shared" si="1749"/>
        <v>6.8</v>
      </c>
      <c r="X5542" s="1">
        <f t="shared" si="1750"/>
        <v>5.8</v>
      </c>
      <c r="Y5542" s="1">
        <f t="shared" si="1751"/>
        <v>5</v>
      </c>
      <c r="Z5542" s="1">
        <f t="shared" si="1752"/>
        <v>4.3</v>
      </c>
      <c r="AB5542">
        <v>5539</v>
      </c>
      <c r="AF5542">
        <v>5</v>
      </c>
      <c r="AG5542">
        <v>4.3</v>
      </c>
      <c r="AH5542">
        <v>3.2</v>
      </c>
      <c r="AI5542">
        <v>4.3</v>
      </c>
      <c r="AJ5542">
        <v>5.0999999999999996</v>
      </c>
      <c r="AK5542">
        <v>5.7</v>
      </c>
      <c r="AL5542">
        <v>6.8</v>
      </c>
      <c r="AM5542">
        <v>5.8</v>
      </c>
      <c r="AN5542">
        <v>5</v>
      </c>
      <c r="AO5542" s="1">
        <f t="shared" si="1741"/>
        <v>4.3</v>
      </c>
      <c r="AP5542" s="1">
        <f t="shared" si="1742"/>
        <v>3.2</v>
      </c>
      <c r="AQ5542" s="1">
        <f t="shared" si="1743"/>
        <v>4.3</v>
      </c>
      <c r="AR5542">
        <v>5.0999999999999996</v>
      </c>
      <c r="AS5542">
        <v>5.7</v>
      </c>
      <c r="AT5542">
        <v>6.8</v>
      </c>
      <c r="AU5542">
        <v>5.8</v>
      </c>
    </row>
    <row r="5543" spans="1:47" x14ac:dyDescent="0.3">
      <c r="A5543" s="1">
        <v>5541</v>
      </c>
      <c r="B5543" s="2">
        <v>50</v>
      </c>
      <c r="C5543" s="2">
        <v>43</v>
      </c>
      <c r="D5543" s="2">
        <v>32</v>
      </c>
      <c r="E5543" s="2">
        <v>43</v>
      </c>
      <c r="F5543" s="2">
        <v>58</v>
      </c>
      <c r="G5543" s="2">
        <v>68</v>
      </c>
      <c r="H5543" s="2">
        <v>57</v>
      </c>
      <c r="I5543" s="2">
        <v>51</v>
      </c>
      <c r="J5543" s="1">
        <f t="shared" si="1744"/>
        <v>5541</v>
      </c>
      <c r="K5543" s="3">
        <f t="shared" si="1733"/>
        <v>3.2</v>
      </c>
      <c r="L5543" s="3">
        <f t="shared" si="1734"/>
        <v>4.3</v>
      </c>
      <c r="M5543" s="3">
        <f t="shared" si="1735"/>
        <v>5.0999999999999996</v>
      </c>
      <c r="N5543" s="3">
        <f t="shared" si="1736"/>
        <v>5.7</v>
      </c>
      <c r="O5543" s="3">
        <f t="shared" si="1737"/>
        <v>6.8</v>
      </c>
      <c r="P5543" s="3">
        <f t="shared" si="1738"/>
        <v>5.8</v>
      </c>
      <c r="Q5543" s="1">
        <f t="shared" si="1739"/>
        <v>5</v>
      </c>
      <c r="R5543" s="1">
        <f t="shared" si="1740"/>
        <v>4.3</v>
      </c>
      <c r="S5543" s="1">
        <f t="shared" si="1745"/>
        <v>3.2</v>
      </c>
      <c r="T5543" s="1">
        <f t="shared" si="1746"/>
        <v>4.3</v>
      </c>
      <c r="U5543" s="1">
        <f t="shared" si="1747"/>
        <v>5.0999999999999996</v>
      </c>
      <c r="V5543" s="1">
        <f t="shared" si="1748"/>
        <v>5.7</v>
      </c>
      <c r="W5543" s="1">
        <f t="shared" si="1749"/>
        <v>6.8</v>
      </c>
      <c r="X5543" s="1">
        <f t="shared" si="1750"/>
        <v>5.8</v>
      </c>
      <c r="Y5543" s="1">
        <f t="shared" si="1751"/>
        <v>5</v>
      </c>
      <c r="Z5543" s="1">
        <f t="shared" si="1752"/>
        <v>4.3</v>
      </c>
      <c r="AB5543">
        <v>5540</v>
      </c>
      <c r="AF5543">
        <v>5</v>
      </c>
      <c r="AG5543">
        <v>4.3</v>
      </c>
      <c r="AH5543">
        <v>3.2</v>
      </c>
      <c r="AI5543">
        <v>4.3</v>
      </c>
      <c r="AJ5543">
        <v>5.0999999999999996</v>
      </c>
      <c r="AK5543">
        <v>5.7</v>
      </c>
      <c r="AL5543">
        <v>6.8</v>
      </c>
      <c r="AM5543">
        <v>5.8</v>
      </c>
      <c r="AN5543">
        <v>5</v>
      </c>
      <c r="AO5543" s="1">
        <f t="shared" si="1741"/>
        <v>4.3</v>
      </c>
      <c r="AP5543" s="1">
        <f t="shared" si="1742"/>
        <v>3.2</v>
      </c>
      <c r="AQ5543" s="1">
        <f t="shared" si="1743"/>
        <v>4.3</v>
      </c>
      <c r="AR5543">
        <v>5.0999999999999996</v>
      </c>
      <c r="AS5543">
        <v>5.7</v>
      </c>
      <c r="AT5543">
        <v>6.8</v>
      </c>
      <c r="AU5543">
        <v>5.8</v>
      </c>
    </row>
    <row r="5544" spans="1:47" x14ac:dyDescent="0.3">
      <c r="A5544" s="1">
        <v>5542</v>
      </c>
      <c r="B5544" s="2">
        <v>50</v>
      </c>
      <c r="C5544" s="2">
        <v>43</v>
      </c>
      <c r="D5544" s="2">
        <v>32</v>
      </c>
      <c r="E5544" s="2">
        <v>43</v>
      </c>
      <c r="F5544" s="2">
        <v>58</v>
      </c>
      <c r="G5544" s="2">
        <v>68</v>
      </c>
      <c r="H5544" s="2">
        <v>57</v>
      </c>
      <c r="I5544" s="2">
        <v>51</v>
      </c>
      <c r="J5544" s="1">
        <f t="shared" si="1744"/>
        <v>5542</v>
      </c>
      <c r="K5544" s="3">
        <f t="shared" si="1733"/>
        <v>3.2</v>
      </c>
      <c r="L5544" s="3">
        <f t="shared" si="1734"/>
        <v>4.3</v>
      </c>
      <c r="M5544" s="3">
        <f t="shared" si="1735"/>
        <v>5.0999999999999996</v>
      </c>
      <c r="N5544" s="3">
        <f t="shared" si="1736"/>
        <v>5.7</v>
      </c>
      <c r="O5544" s="3">
        <f t="shared" si="1737"/>
        <v>6.8</v>
      </c>
      <c r="P5544" s="3">
        <f t="shared" si="1738"/>
        <v>5.8</v>
      </c>
      <c r="Q5544" s="1">
        <f t="shared" si="1739"/>
        <v>5</v>
      </c>
      <c r="R5544" s="1">
        <f t="shared" si="1740"/>
        <v>4.3</v>
      </c>
      <c r="S5544" s="1">
        <f t="shared" si="1745"/>
        <v>3.2</v>
      </c>
      <c r="T5544" s="1">
        <f t="shared" si="1746"/>
        <v>4.3</v>
      </c>
      <c r="U5544" s="1">
        <f t="shared" si="1747"/>
        <v>5.0999999999999996</v>
      </c>
      <c r="V5544" s="1">
        <f t="shared" si="1748"/>
        <v>5.7</v>
      </c>
      <c r="W5544" s="1">
        <f t="shared" si="1749"/>
        <v>6.8</v>
      </c>
      <c r="X5544" s="1">
        <f t="shared" si="1750"/>
        <v>5.8</v>
      </c>
      <c r="Y5544" s="1">
        <f t="shared" si="1751"/>
        <v>5</v>
      </c>
      <c r="Z5544" s="1">
        <f t="shared" si="1752"/>
        <v>4.3</v>
      </c>
      <c r="AB5544">
        <v>5541</v>
      </c>
      <c r="AF5544">
        <v>5</v>
      </c>
      <c r="AG5544">
        <v>4.3</v>
      </c>
      <c r="AH5544">
        <v>3.2</v>
      </c>
      <c r="AI5544">
        <v>4.3</v>
      </c>
      <c r="AJ5544">
        <v>5.0999999999999996</v>
      </c>
      <c r="AK5544">
        <v>5.7</v>
      </c>
      <c r="AL5544">
        <v>6.8</v>
      </c>
      <c r="AM5544">
        <v>5.8</v>
      </c>
      <c r="AN5544">
        <v>5</v>
      </c>
      <c r="AO5544" s="1">
        <f t="shared" si="1741"/>
        <v>4.3</v>
      </c>
      <c r="AP5544" s="1">
        <f t="shared" si="1742"/>
        <v>3.2</v>
      </c>
      <c r="AQ5544" s="1">
        <f t="shared" si="1743"/>
        <v>4.3</v>
      </c>
      <c r="AR5544">
        <v>5.0999999999999996</v>
      </c>
      <c r="AS5544">
        <v>5.7</v>
      </c>
      <c r="AT5544">
        <v>6.8</v>
      </c>
      <c r="AU5544">
        <v>5.8</v>
      </c>
    </row>
    <row r="5545" spans="1:47" x14ac:dyDescent="0.3">
      <c r="A5545" s="1">
        <v>5543</v>
      </c>
      <c r="B5545" s="2">
        <v>50</v>
      </c>
      <c r="C5545" s="2">
        <v>43</v>
      </c>
      <c r="D5545" s="2">
        <v>32</v>
      </c>
      <c r="E5545" s="2">
        <v>43</v>
      </c>
      <c r="F5545" s="2">
        <v>58</v>
      </c>
      <c r="G5545" s="2">
        <v>68</v>
      </c>
      <c r="H5545" s="2">
        <v>57</v>
      </c>
      <c r="I5545" s="2">
        <v>51</v>
      </c>
      <c r="J5545" s="1">
        <f t="shared" si="1744"/>
        <v>5543</v>
      </c>
      <c r="K5545" s="3">
        <f t="shared" si="1733"/>
        <v>3.2</v>
      </c>
      <c r="L5545" s="3">
        <f t="shared" si="1734"/>
        <v>4.3</v>
      </c>
      <c r="M5545" s="3">
        <f t="shared" si="1735"/>
        <v>5.0999999999999996</v>
      </c>
      <c r="N5545" s="3">
        <f t="shared" si="1736"/>
        <v>5.7</v>
      </c>
      <c r="O5545" s="3">
        <f t="shared" si="1737"/>
        <v>6.8</v>
      </c>
      <c r="P5545" s="3">
        <f t="shared" si="1738"/>
        <v>5.8</v>
      </c>
      <c r="Q5545" s="1">
        <f t="shared" si="1739"/>
        <v>5</v>
      </c>
      <c r="R5545" s="1">
        <f t="shared" si="1740"/>
        <v>4.3</v>
      </c>
      <c r="S5545" s="1">
        <f t="shared" si="1745"/>
        <v>3.2</v>
      </c>
      <c r="T5545" s="1">
        <f t="shared" si="1746"/>
        <v>4.3</v>
      </c>
      <c r="U5545" s="1">
        <f t="shared" si="1747"/>
        <v>5.0999999999999996</v>
      </c>
      <c r="V5545" s="1">
        <f t="shared" si="1748"/>
        <v>5.7</v>
      </c>
      <c r="W5545" s="1">
        <f t="shared" si="1749"/>
        <v>6.8</v>
      </c>
      <c r="X5545" s="1">
        <f t="shared" si="1750"/>
        <v>5.8</v>
      </c>
      <c r="Y5545" s="1">
        <f t="shared" si="1751"/>
        <v>5</v>
      </c>
      <c r="Z5545" s="1">
        <f t="shared" si="1752"/>
        <v>4.3</v>
      </c>
      <c r="AB5545">
        <v>5542</v>
      </c>
      <c r="AF5545">
        <v>5</v>
      </c>
      <c r="AG5545">
        <v>4.3</v>
      </c>
      <c r="AH5545">
        <v>3.2</v>
      </c>
      <c r="AI5545">
        <v>4.3</v>
      </c>
      <c r="AJ5545">
        <v>5.0999999999999996</v>
      </c>
      <c r="AK5545">
        <v>5.7</v>
      </c>
      <c r="AL5545">
        <v>6.8</v>
      </c>
      <c r="AM5545">
        <v>5.8</v>
      </c>
      <c r="AN5545">
        <v>5</v>
      </c>
      <c r="AO5545" s="1">
        <f t="shared" si="1741"/>
        <v>4.3</v>
      </c>
      <c r="AP5545" s="1">
        <f t="shared" si="1742"/>
        <v>3.2</v>
      </c>
      <c r="AQ5545" s="1">
        <f t="shared" si="1743"/>
        <v>4.3</v>
      </c>
      <c r="AR5545">
        <v>5.0999999999999996</v>
      </c>
      <c r="AS5545">
        <v>5.7</v>
      </c>
      <c r="AT5545">
        <v>6.8</v>
      </c>
      <c r="AU5545">
        <v>5.8</v>
      </c>
    </row>
    <row r="5546" spans="1:47" x14ac:dyDescent="0.3">
      <c r="A5546" s="1">
        <v>5544</v>
      </c>
      <c r="B5546" s="2">
        <v>50</v>
      </c>
      <c r="C5546" s="2">
        <v>43</v>
      </c>
      <c r="D5546" s="2">
        <v>32</v>
      </c>
      <c r="E5546" s="2">
        <v>43</v>
      </c>
      <c r="F5546" s="2">
        <v>58</v>
      </c>
      <c r="G5546" s="2">
        <v>68</v>
      </c>
      <c r="H5546" s="2">
        <v>57</v>
      </c>
      <c r="I5546" s="2">
        <v>51</v>
      </c>
      <c r="J5546" s="1">
        <f t="shared" si="1744"/>
        <v>5544</v>
      </c>
      <c r="K5546" s="3">
        <f t="shared" si="1733"/>
        <v>3.2</v>
      </c>
      <c r="L5546" s="3">
        <f t="shared" si="1734"/>
        <v>4.3</v>
      </c>
      <c r="M5546" s="3">
        <f t="shared" si="1735"/>
        <v>5.0999999999999996</v>
      </c>
      <c r="N5546" s="3">
        <f t="shared" si="1736"/>
        <v>5.7</v>
      </c>
      <c r="O5546" s="3">
        <f t="shared" si="1737"/>
        <v>6.8</v>
      </c>
      <c r="P5546" s="3">
        <f t="shared" si="1738"/>
        <v>5.8</v>
      </c>
      <c r="Q5546" s="1">
        <f t="shared" si="1739"/>
        <v>5</v>
      </c>
      <c r="R5546" s="1">
        <f t="shared" si="1740"/>
        <v>4.3</v>
      </c>
      <c r="S5546" s="1">
        <f t="shared" si="1745"/>
        <v>3.2</v>
      </c>
      <c r="T5546" s="1">
        <f t="shared" si="1746"/>
        <v>4.3</v>
      </c>
      <c r="U5546" s="1">
        <f t="shared" si="1747"/>
        <v>5.0999999999999996</v>
      </c>
      <c r="V5546" s="1">
        <f t="shared" si="1748"/>
        <v>5.7</v>
      </c>
      <c r="W5546" s="1">
        <f t="shared" si="1749"/>
        <v>6.8</v>
      </c>
      <c r="X5546" s="1">
        <f t="shared" si="1750"/>
        <v>5.8</v>
      </c>
      <c r="Y5546" s="1">
        <f t="shared" si="1751"/>
        <v>5</v>
      </c>
      <c r="Z5546" s="1">
        <f t="shared" si="1752"/>
        <v>4.3</v>
      </c>
      <c r="AB5546">
        <v>5543</v>
      </c>
      <c r="AF5546">
        <v>5</v>
      </c>
      <c r="AG5546">
        <v>4.3</v>
      </c>
      <c r="AH5546">
        <v>3.2</v>
      </c>
      <c r="AI5546">
        <v>4.3</v>
      </c>
      <c r="AJ5546">
        <v>5.0999999999999996</v>
      </c>
      <c r="AK5546">
        <v>5.7</v>
      </c>
      <c r="AL5546">
        <v>6.8</v>
      </c>
      <c r="AM5546">
        <v>5.8</v>
      </c>
      <c r="AN5546">
        <v>5</v>
      </c>
      <c r="AO5546" s="1">
        <f t="shared" si="1741"/>
        <v>4.3</v>
      </c>
      <c r="AP5546" s="1">
        <f t="shared" si="1742"/>
        <v>3.2</v>
      </c>
      <c r="AQ5546" s="1">
        <f t="shared" si="1743"/>
        <v>4.3</v>
      </c>
      <c r="AR5546">
        <v>5.0999999999999996</v>
      </c>
      <c r="AS5546">
        <v>5.7</v>
      </c>
      <c r="AT5546">
        <v>6.8</v>
      </c>
      <c r="AU5546">
        <v>5.8</v>
      </c>
    </row>
    <row r="5547" spans="1:47" x14ac:dyDescent="0.3">
      <c r="A5547" s="1">
        <v>5545</v>
      </c>
      <c r="B5547" s="2">
        <v>50</v>
      </c>
      <c r="C5547" s="2">
        <v>43</v>
      </c>
      <c r="D5547" s="2">
        <v>32</v>
      </c>
      <c r="E5547" s="2">
        <v>43</v>
      </c>
      <c r="F5547" s="2">
        <v>58</v>
      </c>
      <c r="G5547" s="2">
        <v>68</v>
      </c>
      <c r="H5547" s="2">
        <v>57</v>
      </c>
      <c r="I5547" s="2">
        <v>51</v>
      </c>
      <c r="J5547" s="1">
        <f t="shared" si="1744"/>
        <v>5545</v>
      </c>
      <c r="K5547" s="3">
        <f t="shared" si="1733"/>
        <v>3.2</v>
      </c>
      <c r="L5547" s="3">
        <f t="shared" si="1734"/>
        <v>4.3</v>
      </c>
      <c r="M5547" s="3">
        <f t="shared" si="1735"/>
        <v>5.0999999999999996</v>
      </c>
      <c r="N5547" s="3">
        <f t="shared" si="1736"/>
        <v>5.7</v>
      </c>
      <c r="O5547" s="3">
        <f t="shared" si="1737"/>
        <v>6.8</v>
      </c>
      <c r="P5547" s="3">
        <f t="shared" si="1738"/>
        <v>5.8</v>
      </c>
      <c r="Q5547" s="1">
        <f t="shared" si="1739"/>
        <v>5</v>
      </c>
      <c r="R5547" s="1">
        <f t="shared" si="1740"/>
        <v>4.3</v>
      </c>
      <c r="S5547" s="1">
        <f t="shared" si="1745"/>
        <v>3.2</v>
      </c>
      <c r="T5547" s="1">
        <f t="shared" si="1746"/>
        <v>4.3</v>
      </c>
      <c r="U5547" s="1">
        <f t="shared" si="1747"/>
        <v>5.0999999999999996</v>
      </c>
      <c r="V5547" s="1">
        <f t="shared" si="1748"/>
        <v>5.7</v>
      </c>
      <c r="W5547" s="1">
        <f t="shared" si="1749"/>
        <v>6.8</v>
      </c>
      <c r="X5547" s="1">
        <f t="shared" si="1750"/>
        <v>5.8</v>
      </c>
      <c r="Y5547" s="1">
        <f t="shared" si="1751"/>
        <v>5</v>
      </c>
      <c r="Z5547" s="1">
        <f t="shared" si="1752"/>
        <v>4.3</v>
      </c>
      <c r="AB5547">
        <v>5544</v>
      </c>
      <c r="AF5547">
        <v>5</v>
      </c>
      <c r="AG5547">
        <v>4.3</v>
      </c>
      <c r="AH5547">
        <v>3.2</v>
      </c>
      <c r="AI5547">
        <v>4.3</v>
      </c>
      <c r="AJ5547">
        <v>5.0999999999999996</v>
      </c>
      <c r="AK5547">
        <v>5.7</v>
      </c>
      <c r="AL5547">
        <v>6.8</v>
      </c>
      <c r="AM5547">
        <v>5.8</v>
      </c>
      <c r="AN5547">
        <v>5</v>
      </c>
      <c r="AO5547" s="1">
        <f t="shared" si="1741"/>
        <v>4.3</v>
      </c>
      <c r="AP5547" s="1">
        <f t="shared" si="1742"/>
        <v>3.2</v>
      </c>
      <c r="AQ5547" s="1">
        <f t="shared" si="1743"/>
        <v>4.3</v>
      </c>
      <c r="AR5547">
        <v>5.0999999999999996</v>
      </c>
      <c r="AS5547">
        <v>5.7</v>
      </c>
      <c r="AT5547">
        <v>6.8</v>
      </c>
      <c r="AU5547">
        <v>5.8</v>
      </c>
    </row>
    <row r="5548" spans="1:47" x14ac:dyDescent="0.3">
      <c r="A5548" s="1">
        <v>5546</v>
      </c>
      <c r="B5548" s="2">
        <v>50</v>
      </c>
      <c r="C5548" s="2">
        <v>43</v>
      </c>
      <c r="D5548" s="2">
        <v>32</v>
      </c>
      <c r="E5548" s="2">
        <v>43</v>
      </c>
      <c r="F5548" s="2">
        <v>58</v>
      </c>
      <c r="G5548" s="2">
        <v>68</v>
      </c>
      <c r="H5548" s="2">
        <v>57</v>
      </c>
      <c r="I5548" s="2">
        <v>51</v>
      </c>
      <c r="J5548" s="1">
        <f t="shared" si="1744"/>
        <v>5546</v>
      </c>
      <c r="K5548" s="3">
        <f t="shared" si="1733"/>
        <v>3.2</v>
      </c>
      <c r="L5548" s="3">
        <f t="shared" si="1734"/>
        <v>4.3</v>
      </c>
      <c r="M5548" s="3">
        <f t="shared" si="1735"/>
        <v>5.0999999999999996</v>
      </c>
      <c r="N5548" s="3">
        <f t="shared" si="1736"/>
        <v>5.7</v>
      </c>
      <c r="O5548" s="3">
        <f t="shared" si="1737"/>
        <v>6.8</v>
      </c>
      <c r="P5548" s="3">
        <f t="shared" si="1738"/>
        <v>5.8</v>
      </c>
      <c r="Q5548" s="1">
        <f t="shared" si="1739"/>
        <v>5</v>
      </c>
      <c r="R5548" s="1">
        <f t="shared" si="1740"/>
        <v>4.3</v>
      </c>
      <c r="S5548" s="1">
        <f t="shared" si="1745"/>
        <v>3.2</v>
      </c>
      <c r="T5548" s="1">
        <f t="shared" si="1746"/>
        <v>4.3</v>
      </c>
      <c r="U5548" s="1">
        <f t="shared" si="1747"/>
        <v>5.0999999999999996</v>
      </c>
      <c r="V5548" s="1">
        <f t="shared" si="1748"/>
        <v>5.7</v>
      </c>
      <c r="W5548" s="1">
        <f t="shared" si="1749"/>
        <v>6.8</v>
      </c>
      <c r="X5548" s="1">
        <f t="shared" si="1750"/>
        <v>5.8</v>
      </c>
      <c r="Y5548" s="1">
        <f t="shared" si="1751"/>
        <v>5</v>
      </c>
      <c r="Z5548" s="1">
        <f t="shared" si="1752"/>
        <v>4.3</v>
      </c>
      <c r="AB5548">
        <v>5545</v>
      </c>
      <c r="AF5548">
        <v>5</v>
      </c>
      <c r="AG5548">
        <v>4.3</v>
      </c>
      <c r="AH5548">
        <v>3.2</v>
      </c>
      <c r="AI5548">
        <v>4.3</v>
      </c>
      <c r="AJ5548">
        <v>5.0999999999999996</v>
      </c>
      <c r="AK5548">
        <v>5.7</v>
      </c>
      <c r="AL5548">
        <v>6.8</v>
      </c>
      <c r="AM5548">
        <v>5.8</v>
      </c>
      <c r="AN5548">
        <v>5</v>
      </c>
      <c r="AO5548" s="1">
        <f t="shared" si="1741"/>
        <v>4.3</v>
      </c>
      <c r="AP5548" s="1">
        <f t="shared" si="1742"/>
        <v>3.2</v>
      </c>
      <c r="AQ5548" s="1">
        <f t="shared" si="1743"/>
        <v>4.3</v>
      </c>
      <c r="AR5548">
        <v>5.0999999999999996</v>
      </c>
      <c r="AS5548">
        <v>5.7</v>
      </c>
      <c r="AT5548">
        <v>6.8</v>
      </c>
      <c r="AU5548">
        <v>5.8</v>
      </c>
    </row>
    <row r="5549" spans="1:47" x14ac:dyDescent="0.3">
      <c r="A5549" s="1">
        <v>5547</v>
      </c>
      <c r="B5549" s="2">
        <v>50</v>
      </c>
      <c r="C5549" s="2">
        <v>43</v>
      </c>
      <c r="D5549" s="2">
        <v>32</v>
      </c>
      <c r="E5549" s="2">
        <v>43</v>
      </c>
      <c r="F5549" s="2">
        <v>58</v>
      </c>
      <c r="G5549" s="2">
        <v>68</v>
      </c>
      <c r="H5549" s="2">
        <v>57</v>
      </c>
      <c r="I5549" s="2">
        <v>51</v>
      </c>
      <c r="J5549" s="1">
        <f t="shared" si="1744"/>
        <v>5547</v>
      </c>
      <c r="K5549" s="3">
        <f t="shared" si="1733"/>
        <v>3.2</v>
      </c>
      <c r="L5549" s="3">
        <f t="shared" si="1734"/>
        <v>4.3</v>
      </c>
      <c r="M5549" s="3">
        <f t="shared" si="1735"/>
        <v>5.0999999999999996</v>
      </c>
      <c r="N5549" s="3">
        <f t="shared" si="1736"/>
        <v>5.7</v>
      </c>
      <c r="O5549" s="3">
        <f t="shared" si="1737"/>
        <v>6.8</v>
      </c>
      <c r="P5549" s="3">
        <f t="shared" si="1738"/>
        <v>5.8</v>
      </c>
      <c r="Q5549" s="1">
        <f t="shared" si="1739"/>
        <v>5</v>
      </c>
      <c r="R5549" s="1">
        <f t="shared" si="1740"/>
        <v>4.3</v>
      </c>
      <c r="S5549" s="1">
        <f t="shared" si="1745"/>
        <v>3.2</v>
      </c>
      <c r="T5549" s="1">
        <f t="shared" si="1746"/>
        <v>4.3</v>
      </c>
      <c r="U5549" s="1">
        <f t="shared" si="1747"/>
        <v>5.0999999999999996</v>
      </c>
      <c r="V5549" s="1">
        <f t="shared" si="1748"/>
        <v>5.7</v>
      </c>
      <c r="W5549" s="1">
        <f t="shared" si="1749"/>
        <v>6.8</v>
      </c>
      <c r="X5549" s="1">
        <f t="shared" si="1750"/>
        <v>5.8</v>
      </c>
      <c r="Y5549" s="1">
        <f t="shared" si="1751"/>
        <v>5</v>
      </c>
      <c r="Z5549" s="1">
        <f t="shared" si="1752"/>
        <v>4.3</v>
      </c>
      <c r="AB5549">
        <v>5546</v>
      </c>
      <c r="AF5549">
        <v>5</v>
      </c>
      <c r="AG5549">
        <v>4.3</v>
      </c>
      <c r="AH5549">
        <v>3.2</v>
      </c>
      <c r="AI5549">
        <v>4.3</v>
      </c>
      <c r="AJ5549">
        <v>5.0999999999999996</v>
      </c>
      <c r="AK5549">
        <v>5.7</v>
      </c>
      <c r="AL5549">
        <v>6.8</v>
      </c>
      <c r="AM5549">
        <v>5.8</v>
      </c>
      <c r="AN5549">
        <v>5</v>
      </c>
      <c r="AO5549" s="1">
        <f t="shared" si="1741"/>
        <v>4.3</v>
      </c>
      <c r="AP5549" s="1">
        <f t="shared" si="1742"/>
        <v>3.2</v>
      </c>
      <c r="AQ5549" s="1">
        <f t="shared" si="1743"/>
        <v>4.3</v>
      </c>
      <c r="AR5549">
        <v>5.0999999999999996</v>
      </c>
      <c r="AS5549">
        <v>5.7</v>
      </c>
      <c r="AT5549">
        <v>6.8</v>
      </c>
      <c r="AU5549">
        <v>5.8</v>
      </c>
    </row>
    <row r="5550" spans="1:47" x14ac:dyDescent="0.3">
      <c r="A5550" s="1">
        <v>5548</v>
      </c>
      <c r="B5550" s="2">
        <v>50</v>
      </c>
      <c r="C5550" s="2">
        <v>43</v>
      </c>
      <c r="D5550" s="2">
        <v>32</v>
      </c>
      <c r="E5550" s="2">
        <v>43</v>
      </c>
      <c r="F5550" s="2">
        <v>58</v>
      </c>
      <c r="G5550" s="2">
        <v>68</v>
      </c>
      <c r="H5550" s="2">
        <v>57</v>
      </c>
      <c r="I5550" s="2">
        <v>51</v>
      </c>
      <c r="J5550" s="1">
        <f t="shared" si="1744"/>
        <v>5548</v>
      </c>
      <c r="K5550" s="3">
        <f t="shared" si="1733"/>
        <v>3.2</v>
      </c>
      <c r="L5550" s="3">
        <f t="shared" si="1734"/>
        <v>4.3</v>
      </c>
      <c r="M5550" s="3">
        <f t="shared" si="1735"/>
        <v>5.0999999999999996</v>
      </c>
      <c r="N5550" s="3">
        <f t="shared" si="1736"/>
        <v>5.7</v>
      </c>
      <c r="O5550" s="3">
        <f t="shared" si="1737"/>
        <v>6.8</v>
      </c>
      <c r="P5550" s="3">
        <f t="shared" si="1738"/>
        <v>5.8</v>
      </c>
      <c r="Q5550" s="1">
        <f t="shared" si="1739"/>
        <v>5</v>
      </c>
      <c r="R5550" s="1">
        <f t="shared" si="1740"/>
        <v>4.3</v>
      </c>
      <c r="S5550" s="1">
        <f t="shared" si="1745"/>
        <v>3.2</v>
      </c>
      <c r="T5550" s="1">
        <f t="shared" si="1746"/>
        <v>4.3</v>
      </c>
      <c r="U5550" s="1">
        <f t="shared" si="1747"/>
        <v>5.0999999999999996</v>
      </c>
      <c r="V5550" s="1">
        <f t="shared" si="1748"/>
        <v>5.7</v>
      </c>
      <c r="W5550" s="1">
        <f t="shared" si="1749"/>
        <v>6.8</v>
      </c>
      <c r="X5550" s="1">
        <f t="shared" si="1750"/>
        <v>5.8</v>
      </c>
      <c r="Y5550" s="1">
        <f t="shared" si="1751"/>
        <v>5</v>
      </c>
      <c r="Z5550" s="1">
        <f t="shared" si="1752"/>
        <v>4.3</v>
      </c>
      <c r="AB5550">
        <v>5547</v>
      </c>
      <c r="AF5550">
        <v>5</v>
      </c>
      <c r="AG5550">
        <v>4.3</v>
      </c>
      <c r="AH5550">
        <v>3.2</v>
      </c>
      <c r="AI5550">
        <v>4.3</v>
      </c>
      <c r="AJ5550">
        <v>5.0999999999999996</v>
      </c>
      <c r="AK5550">
        <v>5.7</v>
      </c>
      <c r="AL5550">
        <v>6.8</v>
      </c>
      <c r="AM5550">
        <v>5.8</v>
      </c>
      <c r="AN5550">
        <v>5</v>
      </c>
      <c r="AO5550" s="1">
        <f t="shared" si="1741"/>
        <v>4.3</v>
      </c>
      <c r="AP5550" s="1">
        <f t="shared" si="1742"/>
        <v>3.2</v>
      </c>
      <c r="AQ5550" s="1">
        <f t="shared" si="1743"/>
        <v>4.3</v>
      </c>
      <c r="AR5550">
        <v>5.0999999999999996</v>
      </c>
      <c r="AS5550">
        <v>5.7</v>
      </c>
      <c r="AT5550">
        <v>6.8</v>
      </c>
      <c r="AU5550">
        <v>5.8</v>
      </c>
    </row>
    <row r="5551" spans="1:47" x14ac:dyDescent="0.3">
      <c r="A5551" s="1">
        <v>5549</v>
      </c>
      <c r="B5551" s="2">
        <v>50</v>
      </c>
      <c r="C5551" s="2">
        <v>43</v>
      </c>
      <c r="D5551" s="2">
        <v>33</v>
      </c>
      <c r="E5551" s="2">
        <v>43</v>
      </c>
      <c r="F5551" s="2">
        <v>58</v>
      </c>
      <c r="G5551" s="2">
        <v>68</v>
      </c>
      <c r="H5551" s="2">
        <v>57</v>
      </c>
      <c r="I5551" s="2">
        <v>51</v>
      </c>
      <c r="J5551" s="1">
        <f t="shared" si="1744"/>
        <v>5549</v>
      </c>
      <c r="K5551" s="3">
        <f t="shared" si="1733"/>
        <v>3.3</v>
      </c>
      <c r="L5551" s="3">
        <f t="shared" si="1734"/>
        <v>4.3</v>
      </c>
      <c r="M5551" s="3">
        <f t="shared" si="1735"/>
        <v>5.0999999999999996</v>
      </c>
      <c r="N5551" s="3">
        <f t="shared" si="1736"/>
        <v>5.7</v>
      </c>
      <c r="O5551" s="3">
        <f t="shared" si="1737"/>
        <v>6.8</v>
      </c>
      <c r="P5551" s="3">
        <f t="shared" si="1738"/>
        <v>5.8</v>
      </c>
      <c r="Q5551" s="1">
        <f t="shared" si="1739"/>
        <v>5</v>
      </c>
      <c r="R5551" s="1">
        <f t="shared" si="1740"/>
        <v>4.3</v>
      </c>
      <c r="S5551" s="1">
        <f t="shared" si="1745"/>
        <v>3.3</v>
      </c>
      <c r="T5551" s="1">
        <f t="shared" si="1746"/>
        <v>4.3</v>
      </c>
      <c r="U5551" s="1">
        <f t="shared" si="1747"/>
        <v>5.0999999999999996</v>
      </c>
      <c r="V5551" s="1">
        <f t="shared" si="1748"/>
        <v>5.7</v>
      </c>
      <c r="W5551" s="1">
        <f t="shared" si="1749"/>
        <v>6.8</v>
      </c>
      <c r="X5551" s="1">
        <f t="shared" si="1750"/>
        <v>5.8</v>
      </c>
      <c r="Y5551" s="1">
        <f t="shared" si="1751"/>
        <v>5</v>
      </c>
      <c r="Z5551" s="1">
        <f t="shared" si="1752"/>
        <v>4.3</v>
      </c>
      <c r="AB5551">
        <v>5548</v>
      </c>
      <c r="AF5551">
        <v>5</v>
      </c>
      <c r="AG5551">
        <v>4.3</v>
      </c>
      <c r="AH5551">
        <v>3.2</v>
      </c>
      <c r="AI5551">
        <v>4.3</v>
      </c>
      <c r="AJ5551">
        <v>5.0999999999999996</v>
      </c>
      <c r="AK5551">
        <v>5.7</v>
      </c>
      <c r="AL5551">
        <v>6.8</v>
      </c>
      <c r="AM5551">
        <v>5.8</v>
      </c>
      <c r="AN5551">
        <v>5</v>
      </c>
      <c r="AO5551" s="1">
        <f t="shared" si="1741"/>
        <v>4.3</v>
      </c>
      <c r="AP5551" s="1">
        <f t="shared" si="1742"/>
        <v>3.2</v>
      </c>
      <c r="AQ5551" s="1">
        <f t="shared" si="1743"/>
        <v>4.3</v>
      </c>
      <c r="AR5551">
        <v>5.0999999999999996</v>
      </c>
      <c r="AS5551">
        <v>5.7</v>
      </c>
      <c r="AT5551">
        <v>6.8</v>
      </c>
      <c r="AU5551">
        <v>5.8</v>
      </c>
    </row>
    <row r="5552" spans="1:47" x14ac:dyDescent="0.3">
      <c r="A5552" s="1">
        <v>5550</v>
      </c>
      <c r="B5552" s="2">
        <v>50</v>
      </c>
      <c r="C5552" s="2">
        <v>43</v>
      </c>
      <c r="D5552" s="2">
        <v>32</v>
      </c>
      <c r="E5552" s="2">
        <v>43</v>
      </c>
      <c r="F5552" s="2">
        <v>58</v>
      </c>
      <c r="G5552" s="2">
        <v>68</v>
      </c>
      <c r="H5552" s="2">
        <v>57</v>
      </c>
      <c r="I5552" s="2">
        <v>51</v>
      </c>
      <c r="J5552" s="1">
        <f t="shared" si="1744"/>
        <v>5550</v>
      </c>
      <c r="K5552" s="3">
        <f t="shared" si="1733"/>
        <v>3.2</v>
      </c>
      <c r="L5552" s="3">
        <f t="shared" si="1734"/>
        <v>4.3</v>
      </c>
      <c r="M5552" s="3">
        <f t="shared" si="1735"/>
        <v>5.0999999999999996</v>
      </c>
      <c r="N5552" s="3">
        <f t="shared" si="1736"/>
        <v>5.7</v>
      </c>
      <c r="O5552" s="3">
        <f t="shared" si="1737"/>
        <v>6.8</v>
      </c>
      <c r="P5552" s="3">
        <f t="shared" si="1738"/>
        <v>5.8</v>
      </c>
      <c r="Q5552" s="1">
        <f t="shared" si="1739"/>
        <v>5</v>
      </c>
      <c r="R5552" s="1">
        <f t="shared" si="1740"/>
        <v>4.3</v>
      </c>
      <c r="S5552" s="1">
        <f t="shared" si="1745"/>
        <v>3.2</v>
      </c>
      <c r="T5552" s="1">
        <f t="shared" si="1746"/>
        <v>4.3</v>
      </c>
      <c r="U5552" s="1">
        <f t="shared" si="1747"/>
        <v>5.0999999999999996</v>
      </c>
      <c r="V5552" s="1">
        <f t="shared" si="1748"/>
        <v>5.7</v>
      </c>
      <c r="W5552" s="1">
        <f t="shared" si="1749"/>
        <v>6.8</v>
      </c>
      <c r="X5552" s="1">
        <f t="shared" si="1750"/>
        <v>5.8</v>
      </c>
      <c r="Y5552" s="1">
        <f t="shared" si="1751"/>
        <v>5</v>
      </c>
      <c r="Z5552" s="1">
        <f t="shared" si="1752"/>
        <v>4.3</v>
      </c>
      <c r="AB5552">
        <v>5549</v>
      </c>
      <c r="AF5552">
        <v>5</v>
      </c>
      <c r="AG5552">
        <v>4.3</v>
      </c>
      <c r="AH5552">
        <v>3.3</v>
      </c>
      <c r="AI5552">
        <v>4.3</v>
      </c>
      <c r="AJ5552">
        <v>5.0999999999999996</v>
      </c>
      <c r="AK5552">
        <v>5.7</v>
      </c>
      <c r="AL5552">
        <v>6.8</v>
      </c>
      <c r="AM5552">
        <v>5.8</v>
      </c>
      <c r="AN5552">
        <v>5</v>
      </c>
      <c r="AO5552" s="1">
        <f t="shared" si="1741"/>
        <v>4.3</v>
      </c>
      <c r="AP5552" s="1">
        <f t="shared" si="1742"/>
        <v>3.3</v>
      </c>
      <c r="AQ5552" s="1">
        <f t="shared" si="1743"/>
        <v>4.3</v>
      </c>
      <c r="AR5552">
        <v>5.0999999999999996</v>
      </c>
      <c r="AS5552">
        <v>5.7</v>
      </c>
      <c r="AT5552">
        <v>6.8</v>
      </c>
      <c r="AU5552">
        <v>5.8</v>
      </c>
    </row>
    <row r="5553" spans="1:47" x14ac:dyDescent="0.3">
      <c r="A5553" s="1">
        <v>5551</v>
      </c>
      <c r="B5553" s="2">
        <v>50</v>
      </c>
      <c r="C5553" s="2">
        <v>43</v>
      </c>
      <c r="D5553" s="2">
        <v>32</v>
      </c>
      <c r="E5553" s="2">
        <v>43</v>
      </c>
      <c r="F5553" s="2">
        <v>58</v>
      </c>
      <c r="G5553" s="2">
        <v>68</v>
      </c>
      <c r="H5553" s="2">
        <v>57</v>
      </c>
      <c r="I5553" s="2">
        <v>51</v>
      </c>
      <c r="J5553" s="1">
        <f t="shared" si="1744"/>
        <v>5551</v>
      </c>
      <c r="K5553" s="3">
        <f t="shared" si="1733"/>
        <v>3.2</v>
      </c>
      <c r="L5553" s="3">
        <f t="shared" si="1734"/>
        <v>4.3</v>
      </c>
      <c r="M5553" s="3">
        <f t="shared" si="1735"/>
        <v>5.0999999999999996</v>
      </c>
      <c r="N5553" s="3">
        <f t="shared" si="1736"/>
        <v>5.7</v>
      </c>
      <c r="O5553" s="3">
        <f t="shared" si="1737"/>
        <v>6.8</v>
      </c>
      <c r="P5553" s="3">
        <f t="shared" si="1738"/>
        <v>5.8</v>
      </c>
      <c r="Q5553" s="1">
        <f t="shared" si="1739"/>
        <v>5</v>
      </c>
      <c r="R5553" s="1">
        <f t="shared" si="1740"/>
        <v>4.3</v>
      </c>
      <c r="S5553" s="1">
        <f t="shared" si="1745"/>
        <v>3.2</v>
      </c>
      <c r="T5553" s="1">
        <f t="shared" si="1746"/>
        <v>4.3</v>
      </c>
      <c r="U5553" s="1">
        <f t="shared" si="1747"/>
        <v>5.0999999999999996</v>
      </c>
      <c r="V5553" s="1">
        <f t="shared" si="1748"/>
        <v>5.7</v>
      </c>
      <c r="W5553" s="1">
        <f t="shared" si="1749"/>
        <v>6.8</v>
      </c>
      <c r="X5553" s="1">
        <f t="shared" si="1750"/>
        <v>5.8</v>
      </c>
      <c r="Y5553" s="1">
        <f t="shared" si="1751"/>
        <v>5</v>
      </c>
      <c r="Z5553" s="1">
        <f t="shared" si="1752"/>
        <v>4.3</v>
      </c>
      <c r="AB5553">
        <v>5550</v>
      </c>
      <c r="AF5553">
        <v>5</v>
      </c>
      <c r="AG5553">
        <v>4.3</v>
      </c>
      <c r="AH5553">
        <v>3.2</v>
      </c>
      <c r="AI5553">
        <v>4.3</v>
      </c>
      <c r="AJ5553">
        <v>5.0999999999999996</v>
      </c>
      <c r="AK5553">
        <v>5.7</v>
      </c>
      <c r="AL5553">
        <v>6.8</v>
      </c>
      <c r="AM5553">
        <v>5.8</v>
      </c>
      <c r="AN5553">
        <v>5</v>
      </c>
      <c r="AO5553" s="1">
        <f t="shared" si="1741"/>
        <v>4.3</v>
      </c>
      <c r="AP5553" s="1">
        <f t="shared" si="1742"/>
        <v>3.2</v>
      </c>
      <c r="AQ5553" s="1">
        <f t="shared" si="1743"/>
        <v>4.3</v>
      </c>
      <c r="AR5553">
        <v>5.0999999999999996</v>
      </c>
      <c r="AS5553">
        <v>5.7</v>
      </c>
      <c r="AT5553">
        <v>6.8</v>
      </c>
      <c r="AU5553">
        <v>5.8</v>
      </c>
    </row>
    <row r="5554" spans="1:47" x14ac:dyDescent="0.3">
      <c r="A5554" s="1">
        <v>5552</v>
      </c>
      <c r="B5554" s="2">
        <v>50</v>
      </c>
      <c r="C5554" s="2">
        <v>43</v>
      </c>
      <c r="D5554" s="2">
        <v>32</v>
      </c>
      <c r="E5554" s="2">
        <v>43</v>
      </c>
      <c r="F5554" s="2">
        <v>58</v>
      </c>
      <c r="G5554" s="2">
        <v>68</v>
      </c>
      <c r="H5554" s="2">
        <v>57</v>
      </c>
      <c r="I5554" s="2">
        <v>51</v>
      </c>
      <c r="J5554" s="1">
        <f t="shared" si="1744"/>
        <v>5552</v>
      </c>
      <c r="K5554" s="3">
        <f t="shared" si="1733"/>
        <v>3.2</v>
      </c>
      <c r="L5554" s="3">
        <f t="shared" si="1734"/>
        <v>4.3</v>
      </c>
      <c r="M5554" s="3">
        <f t="shared" si="1735"/>
        <v>5.0999999999999996</v>
      </c>
      <c r="N5554" s="3">
        <f t="shared" si="1736"/>
        <v>5.7</v>
      </c>
      <c r="O5554" s="3">
        <f t="shared" si="1737"/>
        <v>6.8</v>
      </c>
      <c r="P5554" s="3">
        <f t="shared" si="1738"/>
        <v>5.8</v>
      </c>
      <c r="Q5554" s="1">
        <f t="shared" si="1739"/>
        <v>5</v>
      </c>
      <c r="R5554" s="1">
        <f t="shared" si="1740"/>
        <v>4.3</v>
      </c>
      <c r="S5554" s="1">
        <f t="shared" si="1745"/>
        <v>3.2</v>
      </c>
      <c r="T5554" s="1">
        <f t="shared" si="1746"/>
        <v>4.3</v>
      </c>
      <c r="U5554" s="1">
        <f t="shared" si="1747"/>
        <v>5.0999999999999996</v>
      </c>
      <c r="V5554" s="1">
        <f t="shared" si="1748"/>
        <v>5.7</v>
      </c>
      <c r="W5554" s="1">
        <f t="shared" si="1749"/>
        <v>6.8</v>
      </c>
      <c r="X5554" s="1">
        <f t="shared" si="1750"/>
        <v>5.8</v>
      </c>
      <c r="Y5554" s="1">
        <f t="shared" si="1751"/>
        <v>5</v>
      </c>
      <c r="Z5554" s="1">
        <f t="shared" si="1752"/>
        <v>4.3</v>
      </c>
      <c r="AB5554">
        <v>5551</v>
      </c>
      <c r="AF5554">
        <v>5</v>
      </c>
      <c r="AG5554">
        <v>4.3</v>
      </c>
      <c r="AH5554">
        <v>3.2</v>
      </c>
      <c r="AI5554">
        <v>4.3</v>
      </c>
      <c r="AJ5554">
        <v>5.0999999999999996</v>
      </c>
      <c r="AK5554">
        <v>5.7</v>
      </c>
      <c r="AL5554">
        <v>6.8</v>
      </c>
      <c r="AM5554">
        <v>5.8</v>
      </c>
      <c r="AN5554">
        <v>5</v>
      </c>
      <c r="AO5554" s="1">
        <f t="shared" si="1741"/>
        <v>4.3</v>
      </c>
      <c r="AP5554" s="1">
        <f t="shared" si="1742"/>
        <v>3.2</v>
      </c>
      <c r="AQ5554" s="1">
        <f t="shared" si="1743"/>
        <v>4.3</v>
      </c>
      <c r="AR5554">
        <v>5.0999999999999996</v>
      </c>
      <c r="AS5554">
        <v>5.7</v>
      </c>
      <c r="AT5554">
        <v>6.8</v>
      </c>
      <c r="AU5554">
        <v>5.8</v>
      </c>
    </row>
    <row r="5555" spans="1:47" x14ac:dyDescent="0.3">
      <c r="A5555" s="1">
        <v>5553</v>
      </c>
      <c r="B5555" s="2">
        <v>50</v>
      </c>
      <c r="C5555" s="2">
        <v>43</v>
      </c>
      <c r="D5555" s="2">
        <v>32</v>
      </c>
      <c r="E5555" s="2">
        <v>43</v>
      </c>
      <c r="F5555" s="2">
        <v>58</v>
      </c>
      <c r="G5555" s="2">
        <v>68</v>
      </c>
      <c r="H5555" s="2">
        <v>57</v>
      </c>
      <c r="I5555" s="2">
        <v>51</v>
      </c>
      <c r="J5555" s="1">
        <f t="shared" si="1744"/>
        <v>5553</v>
      </c>
      <c r="K5555" s="3">
        <f t="shared" si="1733"/>
        <v>3.2</v>
      </c>
      <c r="L5555" s="3">
        <f t="shared" si="1734"/>
        <v>4.3</v>
      </c>
      <c r="M5555" s="3">
        <f t="shared" si="1735"/>
        <v>5.0999999999999996</v>
      </c>
      <c r="N5555" s="3">
        <f t="shared" si="1736"/>
        <v>5.7</v>
      </c>
      <c r="O5555" s="3">
        <f t="shared" si="1737"/>
        <v>6.8</v>
      </c>
      <c r="P5555" s="3">
        <f t="shared" si="1738"/>
        <v>5.8</v>
      </c>
      <c r="Q5555" s="1">
        <f t="shared" si="1739"/>
        <v>5</v>
      </c>
      <c r="R5555" s="1">
        <f t="shared" si="1740"/>
        <v>4.3</v>
      </c>
      <c r="S5555" s="1">
        <f t="shared" si="1745"/>
        <v>3.2</v>
      </c>
      <c r="T5555" s="1">
        <f t="shared" si="1746"/>
        <v>4.3</v>
      </c>
      <c r="U5555" s="1">
        <f t="shared" si="1747"/>
        <v>5.0999999999999996</v>
      </c>
      <c r="V5555" s="1">
        <f t="shared" si="1748"/>
        <v>5.7</v>
      </c>
      <c r="W5555" s="1">
        <f t="shared" si="1749"/>
        <v>6.8</v>
      </c>
      <c r="X5555" s="1">
        <f t="shared" si="1750"/>
        <v>5.8</v>
      </c>
      <c r="Y5555" s="1">
        <f t="shared" si="1751"/>
        <v>5</v>
      </c>
      <c r="Z5555" s="1">
        <f t="shared" si="1752"/>
        <v>4.3</v>
      </c>
      <c r="AB5555">
        <v>5552</v>
      </c>
      <c r="AF5555">
        <v>5</v>
      </c>
      <c r="AG5555">
        <v>4.3</v>
      </c>
      <c r="AH5555">
        <v>3.2</v>
      </c>
      <c r="AI5555">
        <v>4.3</v>
      </c>
      <c r="AJ5555">
        <v>5.0999999999999996</v>
      </c>
      <c r="AK5555">
        <v>5.7</v>
      </c>
      <c r="AL5555">
        <v>6.8</v>
      </c>
      <c r="AM5555">
        <v>5.8</v>
      </c>
      <c r="AN5555">
        <v>5</v>
      </c>
      <c r="AO5555" s="1">
        <f t="shared" si="1741"/>
        <v>4.3</v>
      </c>
      <c r="AP5555" s="1">
        <f t="shared" si="1742"/>
        <v>3.2</v>
      </c>
      <c r="AQ5555" s="1">
        <f t="shared" si="1743"/>
        <v>4.3</v>
      </c>
      <c r="AR5555">
        <v>5.0999999999999996</v>
      </c>
      <c r="AS5555">
        <v>5.7</v>
      </c>
      <c r="AT5555">
        <v>6.8</v>
      </c>
      <c r="AU5555">
        <v>5.8</v>
      </c>
    </row>
    <row r="5556" spans="1:47" x14ac:dyDescent="0.3">
      <c r="A5556" s="1">
        <v>5554</v>
      </c>
      <c r="B5556" s="2">
        <v>50</v>
      </c>
      <c r="C5556" s="2">
        <v>43</v>
      </c>
      <c r="D5556" s="2">
        <v>33</v>
      </c>
      <c r="E5556" s="2">
        <v>43</v>
      </c>
      <c r="F5556" s="2">
        <v>58</v>
      </c>
      <c r="G5556" s="2">
        <v>68</v>
      </c>
      <c r="H5556" s="2">
        <v>57</v>
      </c>
      <c r="I5556" s="2">
        <v>51</v>
      </c>
      <c r="J5556" s="1">
        <f t="shared" si="1744"/>
        <v>5554</v>
      </c>
      <c r="K5556" s="3">
        <f t="shared" si="1733"/>
        <v>3.3</v>
      </c>
      <c r="L5556" s="3">
        <f t="shared" si="1734"/>
        <v>4.3</v>
      </c>
      <c r="M5556" s="3">
        <f t="shared" si="1735"/>
        <v>5.0999999999999996</v>
      </c>
      <c r="N5556" s="3">
        <f t="shared" si="1736"/>
        <v>5.7</v>
      </c>
      <c r="O5556" s="3">
        <f t="shared" si="1737"/>
        <v>6.8</v>
      </c>
      <c r="P5556" s="3">
        <f t="shared" si="1738"/>
        <v>5.8</v>
      </c>
      <c r="Q5556" s="1">
        <f t="shared" si="1739"/>
        <v>5</v>
      </c>
      <c r="R5556" s="1">
        <f t="shared" si="1740"/>
        <v>4.3</v>
      </c>
      <c r="S5556" s="1">
        <f t="shared" si="1745"/>
        <v>3.3</v>
      </c>
      <c r="T5556" s="1">
        <f t="shared" si="1746"/>
        <v>4.3</v>
      </c>
      <c r="U5556" s="1">
        <f t="shared" si="1747"/>
        <v>5.0999999999999996</v>
      </c>
      <c r="V5556" s="1">
        <f t="shared" si="1748"/>
        <v>5.7</v>
      </c>
      <c r="W5556" s="1">
        <f t="shared" si="1749"/>
        <v>6.8</v>
      </c>
      <c r="X5556" s="1">
        <f t="shared" si="1750"/>
        <v>5.8</v>
      </c>
      <c r="Y5556" s="1">
        <f t="shared" si="1751"/>
        <v>5</v>
      </c>
      <c r="Z5556" s="1">
        <f t="shared" si="1752"/>
        <v>4.3</v>
      </c>
      <c r="AB5556">
        <v>5553</v>
      </c>
      <c r="AF5556">
        <v>5</v>
      </c>
      <c r="AG5556">
        <v>4.3</v>
      </c>
      <c r="AH5556">
        <v>3.2</v>
      </c>
      <c r="AI5556">
        <v>4.3</v>
      </c>
      <c r="AJ5556">
        <v>5.0999999999999996</v>
      </c>
      <c r="AK5556">
        <v>5.7</v>
      </c>
      <c r="AL5556">
        <v>6.8</v>
      </c>
      <c r="AM5556">
        <v>5.8</v>
      </c>
      <c r="AN5556">
        <v>5</v>
      </c>
      <c r="AO5556" s="1">
        <f t="shared" si="1741"/>
        <v>4.3</v>
      </c>
      <c r="AP5556" s="1">
        <f t="shared" si="1742"/>
        <v>3.2</v>
      </c>
      <c r="AQ5556" s="1">
        <f t="shared" si="1743"/>
        <v>4.3</v>
      </c>
      <c r="AR5556">
        <v>5.0999999999999996</v>
      </c>
      <c r="AS5556">
        <v>5.7</v>
      </c>
      <c r="AT5556">
        <v>6.8</v>
      </c>
      <c r="AU5556">
        <v>5.8</v>
      </c>
    </row>
    <row r="5557" spans="1:47" x14ac:dyDescent="0.3">
      <c r="A5557" s="1">
        <v>5555</v>
      </c>
      <c r="B5557" s="2">
        <v>50</v>
      </c>
      <c r="C5557" s="2">
        <v>43</v>
      </c>
      <c r="D5557" s="2">
        <v>32</v>
      </c>
      <c r="E5557" s="2">
        <v>43</v>
      </c>
      <c r="F5557" s="2">
        <v>58</v>
      </c>
      <c r="G5557" s="2">
        <v>68</v>
      </c>
      <c r="H5557" s="2">
        <v>57</v>
      </c>
      <c r="I5557" s="2">
        <v>51</v>
      </c>
      <c r="J5557" s="1">
        <f t="shared" si="1744"/>
        <v>5555</v>
      </c>
      <c r="K5557" s="3">
        <f t="shared" si="1733"/>
        <v>3.2</v>
      </c>
      <c r="L5557" s="3">
        <f t="shared" si="1734"/>
        <v>4.3</v>
      </c>
      <c r="M5557" s="3">
        <f t="shared" si="1735"/>
        <v>5.0999999999999996</v>
      </c>
      <c r="N5557" s="3">
        <f t="shared" si="1736"/>
        <v>5.7</v>
      </c>
      <c r="O5557" s="3">
        <f t="shared" si="1737"/>
        <v>6.8</v>
      </c>
      <c r="P5557" s="3">
        <f t="shared" si="1738"/>
        <v>5.8</v>
      </c>
      <c r="Q5557" s="1">
        <f t="shared" si="1739"/>
        <v>5</v>
      </c>
      <c r="R5557" s="1">
        <f t="shared" si="1740"/>
        <v>4.3</v>
      </c>
      <c r="S5557" s="1">
        <f t="shared" si="1745"/>
        <v>3.2</v>
      </c>
      <c r="T5557" s="1">
        <f t="shared" si="1746"/>
        <v>4.3</v>
      </c>
      <c r="U5557" s="1">
        <f t="shared" si="1747"/>
        <v>5.0999999999999996</v>
      </c>
      <c r="V5557" s="1">
        <f t="shared" si="1748"/>
        <v>5.7</v>
      </c>
      <c r="W5557" s="1">
        <f t="shared" si="1749"/>
        <v>6.8</v>
      </c>
      <c r="X5557" s="1">
        <f t="shared" si="1750"/>
        <v>5.8</v>
      </c>
      <c r="Y5557" s="1">
        <f t="shared" si="1751"/>
        <v>5</v>
      </c>
      <c r="Z5557" s="1">
        <f t="shared" si="1752"/>
        <v>4.3</v>
      </c>
      <c r="AB5557">
        <v>5554</v>
      </c>
      <c r="AF5557">
        <v>5</v>
      </c>
      <c r="AG5557">
        <v>4.3</v>
      </c>
      <c r="AH5557">
        <v>3.3</v>
      </c>
      <c r="AI5557">
        <v>4.3</v>
      </c>
      <c r="AJ5557">
        <v>5.0999999999999996</v>
      </c>
      <c r="AK5557">
        <v>5.7</v>
      </c>
      <c r="AL5557">
        <v>6.8</v>
      </c>
      <c r="AM5557">
        <v>5.8</v>
      </c>
      <c r="AN5557">
        <v>5</v>
      </c>
      <c r="AO5557" s="1">
        <f t="shared" si="1741"/>
        <v>4.3</v>
      </c>
      <c r="AP5557" s="1">
        <f t="shared" si="1742"/>
        <v>3.3</v>
      </c>
      <c r="AQ5557" s="1">
        <f t="shared" si="1743"/>
        <v>4.3</v>
      </c>
      <c r="AR5557">
        <v>5.0999999999999996</v>
      </c>
      <c r="AS5557">
        <v>5.7</v>
      </c>
      <c r="AT5557">
        <v>6.8</v>
      </c>
      <c r="AU5557">
        <v>5.8</v>
      </c>
    </row>
    <row r="5558" spans="1:47" x14ac:dyDescent="0.3">
      <c r="A5558" s="1">
        <v>5556</v>
      </c>
      <c r="B5558" s="2">
        <v>50</v>
      </c>
      <c r="C5558" s="2">
        <v>43</v>
      </c>
      <c r="D5558" s="2">
        <v>32</v>
      </c>
      <c r="E5558" s="2">
        <v>43</v>
      </c>
      <c r="F5558" s="2">
        <v>58</v>
      </c>
      <c r="G5558" s="2">
        <v>68</v>
      </c>
      <c r="H5558" s="2">
        <v>57</v>
      </c>
      <c r="I5558" s="2">
        <v>51</v>
      </c>
      <c r="J5558" s="1">
        <f t="shared" si="1744"/>
        <v>5556</v>
      </c>
      <c r="K5558" s="3">
        <f t="shared" si="1733"/>
        <v>3.2</v>
      </c>
      <c r="L5558" s="3">
        <f t="shared" si="1734"/>
        <v>4.3</v>
      </c>
      <c r="M5558" s="3">
        <f t="shared" si="1735"/>
        <v>5.0999999999999996</v>
      </c>
      <c r="N5558" s="3">
        <f t="shared" si="1736"/>
        <v>5.7</v>
      </c>
      <c r="O5558" s="3">
        <f t="shared" si="1737"/>
        <v>6.8</v>
      </c>
      <c r="P5558" s="3">
        <f t="shared" si="1738"/>
        <v>5.8</v>
      </c>
      <c r="Q5558" s="1">
        <f t="shared" si="1739"/>
        <v>5</v>
      </c>
      <c r="R5558" s="1">
        <f t="shared" si="1740"/>
        <v>4.3</v>
      </c>
      <c r="S5558" s="1">
        <f t="shared" si="1745"/>
        <v>3.2</v>
      </c>
      <c r="T5558" s="1">
        <f t="shared" si="1746"/>
        <v>4.3</v>
      </c>
      <c r="U5558" s="1">
        <f t="shared" si="1747"/>
        <v>5.0999999999999996</v>
      </c>
      <c r="V5558" s="1">
        <f t="shared" si="1748"/>
        <v>5.7</v>
      </c>
      <c r="W5558" s="1">
        <f t="shared" si="1749"/>
        <v>6.8</v>
      </c>
      <c r="X5558" s="1">
        <f t="shared" si="1750"/>
        <v>5.8</v>
      </c>
      <c r="Y5558" s="1">
        <f t="shared" si="1751"/>
        <v>5</v>
      </c>
      <c r="Z5558" s="1">
        <f t="shared" si="1752"/>
        <v>4.3</v>
      </c>
      <c r="AB5558">
        <v>5555</v>
      </c>
      <c r="AF5558">
        <v>5</v>
      </c>
      <c r="AG5558">
        <v>4.3</v>
      </c>
      <c r="AH5558">
        <v>3.2</v>
      </c>
      <c r="AI5558">
        <v>4.3</v>
      </c>
      <c r="AJ5558">
        <v>5.0999999999999996</v>
      </c>
      <c r="AK5558">
        <v>5.7</v>
      </c>
      <c r="AL5558">
        <v>6.8</v>
      </c>
      <c r="AM5558">
        <v>5.8</v>
      </c>
      <c r="AN5558">
        <v>5</v>
      </c>
      <c r="AO5558" s="1">
        <f t="shared" si="1741"/>
        <v>4.3</v>
      </c>
      <c r="AP5558" s="1">
        <f t="shared" si="1742"/>
        <v>3.2</v>
      </c>
      <c r="AQ5558" s="1">
        <f t="shared" si="1743"/>
        <v>4.3</v>
      </c>
      <c r="AR5558">
        <v>5.0999999999999996</v>
      </c>
      <c r="AS5558">
        <v>5.7</v>
      </c>
      <c r="AT5558">
        <v>6.8</v>
      </c>
      <c r="AU5558">
        <v>5.8</v>
      </c>
    </row>
    <row r="5559" spans="1:47" x14ac:dyDescent="0.3">
      <c r="A5559" s="1">
        <v>5557</v>
      </c>
      <c r="B5559" s="2">
        <v>50</v>
      </c>
      <c r="C5559" s="2">
        <v>43</v>
      </c>
      <c r="D5559" s="2">
        <v>32</v>
      </c>
      <c r="E5559" s="2">
        <v>43</v>
      </c>
      <c r="F5559" s="2">
        <v>58</v>
      </c>
      <c r="G5559" s="2">
        <v>68</v>
      </c>
      <c r="H5559" s="2">
        <v>57</v>
      </c>
      <c r="I5559" s="2">
        <v>51</v>
      </c>
      <c r="J5559" s="1">
        <f t="shared" si="1744"/>
        <v>5557</v>
      </c>
      <c r="K5559" s="3">
        <f t="shared" si="1733"/>
        <v>3.2</v>
      </c>
      <c r="L5559" s="3">
        <f t="shared" si="1734"/>
        <v>4.3</v>
      </c>
      <c r="M5559" s="3">
        <f t="shared" si="1735"/>
        <v>5.0999999999999996</v>
      </c>
      <c r="N5559" s="3">
        <f t="shared" si="1736"/>
        <v>5.7</v>
      </c>
      <c r="O5559" s="3">
        <f t="shared" si="1737"/>
        <v>6.8</v>
      </c>
      <c r="P5559" s="3">
        <f t="shared" si="1738"/>
        <v>5.8</v>
      </c>
      <c r="Q5559" s="1">
        <f t="shared" si="1739"/>
        <v>5</v>
      </c>
      <c r="R5559" s="1">
        <f t="shared" si="1740"/>
        <v>4.3</v>
      </c>
      <c r="S5559" s="1">
        <f t="shared" si="1745"/>
        <v>3.2</v>
      </c>
      <c r="T5559" s="1">
        <f t="shared" si="1746"/>
        <v>4.3</v>
      </c>
      <c r="U5559" s="1">
        <f t="shared" si="1747"/>
        <v>5.0999999999999996</v>
      </c>
      <c r="V5559" s="1">
        <f t="shared" si="1748"/>
        <v>5.7</v>
      </c>
      <c r="W5559" s="1">
        <f t="shared" si="1749"/>
        <v>6.8</v>
      </c>
      <c r="X5559" s="1">
        <f t="shared" si="1750"/>
        <v>5.8</v>
      </c>
      <c r="Y5559" s="1">
        <f t="shared" si="1751"/>
        <v>5</v>
      </c>
      <c r="Z5559" s="1">
        <f t="shared" si="1752"/>
        <v>4.3</v>
      </c>
      <c r="AB5559">
        <v>5556</v>
      </c>
      <c r="AF5559">
        <v>5</v>
      </c>
      <c r="AG5559">
        <v>4.3</v>
      </c>
      <c r="AH5559">
        <v>3.2</v>
      </c>
      <c r="AI5559">
        <v>4.3</v>
      </c>
      <c r="AJ5559">
        <v>5.0999999999999996</v>
      </c>
      <c r="AK5559">
        <v>5.7</v>
      </c>
      <c r="AL5559">
        <v>6.8</v>
      </c>
      <c r="AM5559">
        <v>5.8</v>
      </c>
      <c r="AN5559">
        <v>5</v>
      </c>
      <c r="AO5559" s="1">
        <f t="shared" si="1741"/>
        <v>4.3</v>
      </c>
      <c r="AP5559" s="1">
        <f t="shared" si="1742"/>
        <v>3.2</v>
      </c>
      <c r="AQ5559" s="1">
        <f t="shared" si="1743"/>
        <v>4.3</v>
      </c>
      <c r="AR5559">
        <v>5.0999999999999996</v>
      </c>
      <c r="AS5559">
        <v>5.7</v>
      </c>
      <c r="AT5559">
        <v>6.8</v>
      </c>
      <c r="AU5559">
        <v>5.8</v>
      </c>
    </row>
    <row r="5560" spans="1:47" x14ac:dyDescent="0.3">
      <c r="A5560" s="1">
        <v>5558</v>
      </c>
      <c r="B5560" s="2">
        <v>50</v>
      </c>
      <c r="C5560" s="2">
        <v>43</v>
      </c>
      <c r="D5560" s="2">
        <v>32</v>
      </c>
      <c r="E5560" s="2">
        <v>43</v>
      </c>
      <c r="F5560" s="2">
        <v>58</v>
      </c>
      <c r="G5560" s="2">
        <v>68</v>
      </c>
      <c r="H5560" s="2">
        <v>57</v>
      </c>
      <c r="I5560" s="2">
        <v>51</v>
      </c>
      <c r="J5560" s="1">
        <f t="shared" si="1744"/>
        <v>5558</v>
      </c>
      <c r="K5560" s="3">
        <f t="shared" si="1733"/>
        <v>3.2</v>
      </c>
      <c r="L5560" s="3">
        <f t="shared" si="1734"/>
        <v>4.3</v>
      </c>
      <c r="M5560" s="3">
        <f t="shared" si="1735"/>
        <v>5.0999999999999996</v>
      </c>
      <c r="N5560" s="3">
        <f t="shared" si="1736"/>
        <v>5.7</v>
      </c>
      <c r="O5560" s="3">
        <f t="shared" si="1737"/>
        <v>6.8</v>
      </c>
      <c r="P5560" s="3">
        <f t="shared" si="1738"/>
        <v>5.8</v>
      </c>
      <c r="Q5560" s="1">
        <f t="shared" si="1739"/>
        <v>5</v>
      </c>
      <c r="R5560" s="1">
        <f t="shared" si="1740"/>
        <v>4.3</v>
      </c>
      <c r="S5560" s="1">
        <f t="shared" si="1745"/>
        <v>3.2</v>
      </c>
      <c r="T5560" s="1">
        <f t="shared" si="1746"/>
        <v>4.3</v>
      </c>
      <c r="U5560" s="1">
        <f t="shared" si="1747"/>
        <v>5.0999999999999996</v>
      </c>
      <c r="V5560" s="1">
        <f t="shared" si="1748"/>
        <v>5.7</v>
      </c>
      <c r="W5560" s="1">
        <f t="shared" si="1749"/>
        <v>6.8</v>
      </c>
      <c r="X5560" s="1">
        <f t="shared" si="1750"/>
        <v>5.8</v>
      </c>
      <c r="Y5560" s="1">
        <f t="shared" si="1751"/>
        <v>5</v>
      </c>
      <c r="Z5560" s="1">
        <f t="shared" si="1752"/>
        <v>4.3</v>
      </c>
      <c r="AB5560">
        <v>5557</v>
      </c>
      <c r="AF5560">
        <v>5</v>
      </c>
      <c r="AG5560">
        <v>4.3</v>
      </c>
      <c r="AH5560">
        <v>3.2</v>
      </c>
      <c r="AI5560">
        <v>4.3</v>
      </c>
      <c r="AJ5560">
        <v>5.0999999999999996</v>
      </c>
      <c r="AK5560">
        <v>5.7</v>
      </c>
      <c r="AL5560">
        <v>6.8</v>
      </c>
      <c r="AM5560">
        <v>5.8</v>
      </c>
      <c r="AN5560">
        <v>5</v>
      </c>
      <c r="AO5560" s="1">
        <f t="shared" si="1741"/>
        <v>4.3</v>
      </c>
      <c r="AP5560" s="1">
        <f t="shared" si="1742"/>
        <v>3.2</v>
      </c>
      <c r="AQ5560" s="1">
        <f t="shared" si="1743"/>
        <v>4.3</v>
      </c>
      <c r="AR5560">
        <v>5.0999999999999996</v>
      </c>
      <c r="AS5560">
        <v>5.7</v>
      </c>
      <c r="AT5560">
        <v>6.8</v>
      </c>
      <c r="AU5560">
        <v>5.8</v>
      </c>
    </row>
    <row r="5561" spans="1:47" x14ac:dyDescent="0.3">
      <c r="A5561" s="1">
        <v>5559</v>
      </c>
      <c r="B5561" s="2">
        <v>50</v>
      </c>
      <c r="C5561" s="2">
        <v>43</v>
      </c>
      <c r="D5561" s="2">
        <v>33</v>
      </c>
      <c r="E5561" s="2">
        <v>43</v>
      </c>
      <c r="F5561" s="2">
        <v>58</v>
      </c>
      <c r="G5561" s="2">
        <v>68</v>
      </c>
      <c r="H5561" s="2">
        <v>57</v>
      </c>
      <c r="I5561" s="2">
        <v>51</v>
      </c>
      <c r="J5561" s="1">
        <f t="shared" si="1744"/>
        <v>5559</v>
      </c>
      <c r="K5561" s="3">
        <f t="shared" si="1733"/>
        <v>3.3</v>
      </c>
      <c r="L5561" s="3">
        <f t="shared" si="1734"/>
        <v>4.3</v>
      </c>
      <c r="M5561" s="3">
        <f t="shared" si="1735"/>
        <v>5.0999999999999996</v>
      </c>
      <c r="N5561" s="3">
        <f t="shared" si="1736"/>
        <v>5.7</v>
      </c>
      <c r="O5561" s="3">
        <f t="shared" si="1737"/>
        <v>6.8</v>
      </c>
      <c r="P5561" s="3">
        <f t="shared" si="1738"/>
        <v>5.8</v>
      </c>
      <c r="Q5561" s="1">
        <f t="shared" si="1739"/>
        <v>5</v>
      </c>
      <c r="R5561" s="1">
        <f t="shared" si="1740"/>
        <v>4.3</v>
      </c>
      <c r="S5561" s="1">
        <f t="shared" si="1745"/>
        <v>3.3</v>
      </c>
      <c r="T5561" s="1">
        <f t="shared" si="1746"/>
        <v>4.3</v>
      </c>
      <c r="U5561" s="1">
        <f t="shared" si="1747"/>
        <v>5.0999999999999996</v>
      </c>
      <c r="V5561" s="1">
        <f t="shared" si="1748"/>
        <v>5.7</v>
      </c>
      <c r="W5561" s="1">
        <f t="shared" si="1749"/>
        <v>6.8</v>
      </c>
      <c r="X5561" s="1">
        <f t="shared" si="1750"/>
        <v>5.8</v>
      </c>
      <c r="Y5561" s="1">
        <f t="shared" si="1751"/>
        <v>5</v>
      </c>
      <c r="Z5561" s="1">
        <f t="shared" si="1752"/>
        <v>4.3</v>
      </c>
      <c r="AB5561">
        <v>5558</v>
      </c>
      <c r="AF5561">
        <v>5</v>
      </c>
      <c r="AG5561">
        <v>4.3</v>
      </c>
      <c r="AH5561">
        <v>3.2</v>
      </c>
      <c r="AI5561">
        <v>4.3</v>
      </c>
      <c r="AJ5561">
        <v>5.0999999999999996</v>
      </c>
      <c r="AK5561">
        <v>5.7</v>
      </c>
      <c r="AL5561">
        <v>6.8</v>
      </c>
      <c r="AM5561">
        <v>5.8</v>
      </c>
      <c r="AN5561">
        <v>5</v>
      </c>
      <c r="AO5561" s="1">
        <f t="shared" si="1741"/>
        <v>4.3</v>
      </c>
      <c r="AP5561" s="1">
        <f t="shared" si="1742"/>
        <v>3.2</v>
      </c>
      <c r="AQ5561" s="1">
        <f t="shared" si="1743"/>
        <v>4.3</v>
      </c>
      <c r="AR5561">
        <v>5.0999999999999996</v>
      </c>
      <c r="AS5561">
        <v>5.7</v>
      </c>
      <c r="AT5561">
        <v>6.8</v>
      </c>
      <c r="AU5561">
        <v>5.8</v>
      </c>
    </row>
    <row r="5562" spans="1:47" x14ac:dyDescent="0.3">
      <c r="A5562" s="1">
        <v>5560</v>
      </c>
      <c r="B5562" s="2">
        <v>50</v>
      </c>
      <c r="C5562" s="2">
        <v>43</v>
      </c>
      <c r="D5562" s="2">
        <v>32</v>
      </c>
      <c r="E5562" s="2">
        <v>43</v>
      </c>
      <c r="F5562" s="2">
        <v>58</v>
      </c>
      <c r="G5562" s="2">
        <v>68</v>
      </c>
      <c r="H5562" s="2">
        <v>57</v>
      </c>
      <c r="I5562" s="2">
        <v>51</v>
      </c>
      <c r="J5562" s="1">
        <f t="shared" si="1744"/>
        <v>5560</v>
      </c>
      <c r="K5562" s="3">
        <f t="shared" si="1733"/>
        <v>3.2</v>
      </c>
      <c r="L5562" s="3">
        <f t="shared" si="1734"/>
        <v>4.3</v>
      </c>
      <c r="M5562" s="3">
        <f t="shared" si="1735"/>
        <v>5.0999999999999996</v>
      </c>
      <c r="N5562" s="3">
        <f t="shared" si="1736"/>
        <v>5.7</v>
      </c>
      <c r="O5562" s="3">
        <f t="shared" si="1737"/>
        <v>6.8</v>
      </c>
      <c r="P5562" s="3">
        <f t="shared" si="1738"/>
        <v>5.8</v>
      </c>
      <c r="Q5562" s="1">
        <f t="shared" si="1739"/>
        <v>5</v>
      </c>
      <c r="R5562" s="1">
        <f t="shared" si="1740"/>
        <v>4.3</v>
      </c>
      <c r="S5562" s="1">
        <f t="shared" si="1745"/>
        <v>3.2</v>
      </c>
      <c r="T5562" s="1">
        <f t="shared" si="1746"/>
        <v>4.3</v>
      </c>
      <c r="U5562" s="1">
        <f t="shared" si="1747"/>
        <v>5.0999999999999996</v>
      </c>
      <c r="V5562" s="1">
        <f t="shared" si="1748"/>
        <v>5.7</v>
      </c>
      <c r="W5562" s="1">
        <f t="shared" si="1749"/>
        <v>6.8</v>
      </c>
      <c r="X5562" s="1">
        <f t="shared" si="1750"/>
        <v>5.8</v>
      </c>
      <c r="Y5562" s="1">
        <f t="shared" si="1751"/>
        <v>5</v>
      </c>
      <c r="Z5562" s="1">
        <f t="shared" si="1752"/>
        <v>4.3</v>
      </c>
      <c r="AB5562">
        <v>5559</v>
      </c>
      <c r="AF5562">
        <v>5</v>
      </c>
      <c r="AG5562">
        <v>4.3</v>
      </c>
      <c r="AH5562">
        <v>3.3</v>
      </c>
      <c r="AI5562">
        <v>4.3</v>
      </c>
      <c r="AJ5562">
        <v>5.0999999999999996</v>
      </c>
      <c r="AK5562">
        <v>5.7</v>
      </c>
      <c r="AL5562">
        <v>6.8</v>
      </c>
      <c r="AM5562">
        <v>5.8</v>
      </c>
      <c r="AN5562">
        <v>5</v>
      </c>
      <c r="AO5562" s="1">
        <f t="shared" si="1741"/>
        <v>4.3</v>
      </c>
      <c r="AP5562" s="1">
        <f t="shared" si="1742"/>
        <v>3.3</v>
      </c>
      <c r="AQ5562" s="1">
        <f t="shared" si="1743"/>
        <v>4.3</v>
      </c>
      <c r="AR5562">
        <v>5.0999999999999996</v>
      </c>
      <c r="AS5562">
        <v>5.7</v>
      </c>
      <c r="AT5562">
        <v>6.8</v>
      </c>
      <c r="AU5562">
        <v>5.8</v>
      </c>
    </row>
    <row r="5563" spans="1:47" x14ac:dyDescent="0.3">
      <c r="A5563" s="1">
        <v>5561</v>
      </c>
      <c r="B5563" s="2">
        <v>50</v>
      </c>
      <c r="C5563" s="2">
        <v>43</v>
      </c>
      <c r="D5563" s="2">
        <v>32</v>
      </c>
      <c r="E5563" s="2">
        <v>43</v>
      </c>
      <c r="F5563" s="2">
        <v>58</v>
      </c>
      <c r="G5563" s="2">
        <v>68</v>
      </c>
      <c r="H5563" s="2">
        <v>57</v>
      </c>
      <c r="I5563" s="2">
        <v>51</v>
      </c>
      <c r="J5563" s="1">
        <f t="shared" si="1744"/>
        <v>5561</v>
      </c>
      <c r="K5563" s="3">
        <f t="shared" si="1733"/>
        <v>3.2</v>
      </c>
      <c r="L5563" s="3">
        <f t="shared" si="1734"/>
        <v>4.3</v>
      </c>
      <c r="M5563" s="3">
        <f t="shared" si="1735"/>
        <v>5.0999999999999996</v>
      </c>
      <c r="N5563" s="3">
        <f t="shared" si="1736"/>
        <v>5.7</v>
      </c>
      <c r="O5563" s="3">
        <f t="shared" si="1737"/>
        <v>6.8</v>
      </c>
      <c r="P5563" s="3">
        <f t="shared" si="1738"/>
        <v>5.8</v>
      </c>
      <c r="Q5563" s="1">
        <f t="shared" si="1739"/>
        <v>5</v>
      </c>
      <c r="R5563" s="1">
        <f t="shared" si="1740"/>
        <v>4.3</v>
      </c>
      <c r="S5563" s="1">
        <f t="shared" si="1745"/>
        <v>3.2</v>
      </c>
      <c r="T5563" s="1">
        <f t="shared" si="1746"/>
        <v>4.3</v>
      </c>
      <c r="U5563" s="1">
        <f t="shared" si="1747"/>
        <v>5.0999999999999996</v>
      </c>
      <c r="V5563" s="1">
        <f t="shared" si="1748"/>
        <v>5.7</v>
      </c>
      <c r="W5563" s="1">
        <f t="shared" si="1749"/>
        <v>6.8</v>
      </c>
      <c r="X5563" s="1">
        <f t="shared" si="1750"/>
        <v>5.8</v>
      </c>
      <c r="Y5563" s="1">
        <f t="shared" si="1751"/>
        <v>5</v>
      </c>
      <c r="Z5563" s="1">
        <f t="shared" si="1752"/>
        <v>4.3</v>
      </c>
      <c r="AB5563">
        <v>5560</v>
      </c>
      <c r="AF5563">
        <v>5</v>
      </c>
      <c r="AG5563">
        <v>4.3</v>
      </c>
      <c r="AH5563">
        <v>3.2</v>
      </c>
      <c r="AI5563">
        <v>4.3</v>
      </c>
      <c r="AJ5563">
        <v>5.0999999999999996</v>
      </c>
      <c r="AK5563">
        <v>5.7</v>
      </c>
      <c r="AL5563">
        <v>6.8</v>
      </c>
      <c r="AM5563">
        <v>5.8</v>
      </c>
      <c r="AN5563">
        <v>5</v>
      </c>
      <c r="AO5563" s="1">
        <f t="shared" si="1741"/>
        <v>4.3</v>
      </c>
      <c r="AP5563" s="1">
        <f t="shared" si="1742"/>
        <v>3.2</v>
      </c>
      <c r="AQ5563" s="1">
        <f t="shared" si="1743"/>
        <v>4.3</v>
      </c>
      <c r="AR5563">
        <v>5.0999999999999996</v>
      </c>
      <c r="AS5563">
        <v>5.7</v>
      </c>
      <c r="AT5563">
        <v>6.8</v>
      </c>
      <c r="AU5563">
        <v>5.8</v>
      </c>
    </row>
    <row r="5564" spans="1:47" x14ac:dyDescent="0.3">
      <c r="A5564" s="1">
        <v>5562</v>
      </c>
      <c r="B5564" s="2">
        <v>50</v>
      </c>
      <c r="C5564" s="2">
        <v>43</v>
      </c>
      <c r="D5564" s="2">
        <v>32</v>
      </c>
      <c r="E5564" s="2">
        <v>43</v>
      </c>
      <c r="F5564" s="2">
        <v>58</v>
      </c>
      <c r="G5564" s="2">
        <v>68</v>
      </c>
      <c r="H5564" s="2">
        <v>57</v>
      </c>
      <c r="I5564" s="2">
        <v>51</v>
      </c>
      <c r="J5564" s="1">
        <f t="shared" si="1744"/>
        <v>5562</v>
      </c>
      <c r="K5564" s="3">
        <f t="shared" si="1733"/>
        <v>3.2</v>
      </c>
      <c r="L5564" s="3">
        <f t="shared" si="1734"/>
        <v>4.3</v>
      </c>
      <c r="M5564" s="3">
        <f t="shared" si="1735"/>
        <v>5.0999999999999996</v>
      </c>
      <c r="N5564" s="3">
        <f t="shared" si="1736"/>
        <v>5.7</v>
      </c>
      <c r="O5564" s="3">
        <f t="shared" si="1737"/>
        <v>6.8</v>
      </c>
      <c r="P5564" s="3">
        <f t="shared" si="1738"/>
        <v>5.8</v>
      </c>
      <c r="Q5564" s="1">
        <f t="shared" si="1739"/>
        <v>5</v>
      </c>
      <c r="R5564" s="1">
        <f t="shared" si="1740"/>
        <v>4.3</v>
      </c>
      <c r="S5564" s="1">
        <f t="shared" si="1745"/>
        <v>3.2</v>
      </c>
      <c r="T5564" s="1">
        <f t="shared" si="1746"/>
        <v>4.3</v>
      </c>
      <c r="U5564" s="1">
        <f t="shared" si="1747"/>
        <v>5.0999999999999996</v>
      </c>
      <c r="V5564" s="1">
        <f t="shared" si="1748"/>
        <v>5.7</v>
      </c>
      <c r="W5564" s="1">
        <f t="shared" si="1749"/>
        <v>6.8</v>
      </c>
      <c r="X5564" s="1">
        <f t="shared" si="1750"/>
        <v>5.8</v>
      </c>
      <c r="Y5564" s="1">
        <f t="shared" si="1751"/>
        <v>5</v>
      </c>
      <c r="Z5564" s="1">
        <f t="shared" si="1752"/>
        <v>4.3</v>
      </c>
      <c r="AB5564">
        <v>5561</v>
      </c>
      <c r="AF5564">
        <v>5</v>
      </c>
      <c r="AG5564">
        <v>4.3</v>
      </c>
      <c r="AH5564">
        <v>3.2</v>
      </c>
      <c r="AI5564">
        <v>4.3</v>
      </c>
      <c r="AJ5564">
        <v>5.0999999999999996</v>
      </c>
      <c r="AK5564">
        <v>5.7</v>
      </c>
      <c r="AL5564">
        <v>6.8</v>
      </c>
      <c r="AM5564">
        <v>5.8</v>
      </c>
      <c r="AN5564">
        <v>5</v>
      </c>
      <c r="AO5564" s="1">
        <f t="shared" si="1741"/>
        <v>4.3</v>
      </c>
      <c r="AP5564" s="1">
        <f t="shared" si="1742"/>
        <v>3.2</v>
      </c>
      <c r="AQ5564" s="1">
        <f t="shared" si="1743"/>
        <v>4.3</v>
      </c>
      <c r="AR5564">
        <v>5.0999999999999996</v>
      </c>
      <c r="AS5564">
        <v>5.7</v>
      </c>
      <c r="AT5564">
        <v>6.8</v>
      </c>
      <c r="AU5564">
        <v>5.8</v>
      </c>
    </row>
    <row r="5565" spans="1:47" x14ac:dyDescent="0.3">
      <c r="A5565" s="1">
        <v>5563</v>
      </c>
      <c r="B5565" s="2">
        <v>50</v>
      </c>
      <c r="C5565" s="2">
        <v>43</v>
      </c>
      <c r="D5565" s="2">
        <v>32</v>
      </c>
      <c r="E5565" s="2">
        <v>43</v>
      </c>
      <c r="F5565" s="2">
        <v>58</v>
      </c>
      <c r="G5565" s="2">
        <v>68</v>
      </c>
      <c r="H5565" s="2">
        <v>57</v>
      </c>
      <c r="I5565" s="2">
        <v>51</v>
      </c>
      <c r="J5565" s="1">
        <f t="shared" si="1744"/>
        <v>5563</v>
      </c>
      <c r="K5565" s="3">
        <f t="shared" si="1733"/>
        <v>3.2</v>
      </c>
      <c r="L5565" s="3">
        <f t="shared" si="1734"/>
        <v>4.3</v>
      </c>
      <c r="M5565" s="3">
        <f t="shared" si="1735"/>
        <v>5.0999999999999996</v>
      </c>
      <c r="N5565" s="3">
        <f t="shared" si="1736"/>
        <v>5.7</v>
      </c>
      <c r="O5565" s="3">
        <f t="shared" si="1737"/>
        <v>6.8</v>
      </c>
      <c r="P5565" s="3">
        <f t="shared" si="1738"/>
        <v>5.8</v>
      </c>
      <c r="Q5565" s="1">
        <f t="shared" si="1739"/>
        <v>5</v>
      </c>
      <c r="R5565" s="1">
        <f t="shared" si="1740"/>
        <v>4.3</v>
      </c>
      <c r="S5565" s="1">
        <f t="shared" si="1745"/>
        <v>3.2</v>
      </c>
      <c r="T5565" s="1">
        <f t="shared" si="1746"/>
        <v>4.3</v>
      </c>
      <c r="U5565" s="1">
        <f t="shared" si="1747"/>
        <v>5.0999999999999996</v>
      </c>
      <c r="V5565" s="1">
        <f t="shared" si="1748"/>
        <v>5.7</v>
      </c>
      <c r="W5565" s="1">
        <f t="shared" si="1749"/>
        <v>6.8</v>
      </c>
      <c r="X5565" s="1">
        <f t="shared" si="1750"/>
        <v>5.8</v>
      </c>
      <c r="Y5565" s="1">
        <f t="shared" si="1751"/>
        <v>5</v>
      </c>
      <c r="Z5565" s="1">
        <f t="shared" si="1752"/>
        <v>4.3</v>
      </c>
      <c r="AB5565">
        <v>5562</v>
      </c>
      <c r="AF5565">
        <v>5</v>
      </c>
      <c r="AG5565">
        <v>4.3</v>
      </c>
      <c r="AH5565">
        <v>3.2</v>
      </c>
      <c r="AI5565">
        <v>4.3</v>
      </c>
      <c r="AJ5565">
        <v>5.0999999999999996</v>
      </c>
      <c r="AK5565">
        <v>5.7</v>
      </c>
      <c r="AL5565">
        <v>6.8</v>
      </c>
      <c r="AM5565">
        <v>5.8</v>
      </c>
      <c r="AN5565">
        <v>5</v>
      </c>
      <c r="AO5565" s="1">
        <f t="shared" si="1741"/>
        <v>4.3</v>
      </c>
      <c r="AP5565" s="1">
        <f t="shared" si="1742"/>
        <v>3.2</v>
      </c>
      <c r="AQ5565" s="1">
        <f t="shared" si="1743"/>
        <v>4.3</v>
      </c>
      <c r="AR5565">
        <v>5.0999999999999996</v>
      </c>
      <c r="AS5565">
        <v>5.7</v>
      </c>
      <c r="AT5565">
        <v>6.8</v>
      </c>
      <c r="AU5565">
        <v>5.8</v>
      </c>
    </row>
    <row r="5566" spans="1:47" x14ac:dyDescent="0.3">
      <c r="A5566" s="1">
        <v>5564</v>
      </c>
      <c r="B5566" s="2">
        <v>50</v>
      </c>
      <c r="C5566" s="2">
        <v>43</v>
      </c>
      <c r="D5566" s="2">
        <v>32</v>
      </c>
      <c r="E5566" s="2">
        <v>43</v>
      </c>
      <c r="F5566" s="2">
        <v>58</v>
      </c>
      <c r="G5566" s="2">
        <v>68</v>
      </c>
      <c r="H5566" s="2">
        <v>57</v>
      </c>
      <c r="I5566" s="2">
        <v>51</v>
      </c>
      <c r="J5566" s="1">
        <f t="shared" si="1744"/>
        <v>5564</v>
      </c>
      <c r="K5566" s="3">
        <f t="shared" si="1733"/>
        <v>3.2</v>
      </c>
      <c r="L5566" s="3">
        <f t="shared" si="1734"/>
        <v>4.3</v>
      </c>
      <c r="M5566" s="3">
        <f t="shared" si="1735"/>
        <v>5.0999999999999996</v>
      </c>
      <c r="N5566" s="3">
        <f t="shared" si="1736"/>
        <v>5.7</v>
      </c>
      <c r="O5566" s="3">
        <f t="shared" si="1737"/>
        <v>6.8</v>
      </c>
      <c r="P5566" s="3">
        <f t="shared" si="1738"/>
        <v>5.8</v>
      </c>
      <c r="Q5566" s="1">
        <f t="shared" si="1739"/>
        <v>5</v>
      </c>
      <c r="R5566" s="1">
        <f t="shared" si="1740"/>
        <v>4.3</v>
      </c>
      <c r="S5566" s="1">
        <f t="shared" si="1745"/>
        <v>3.2</v>
      </c>
      <c r="T5566" s="1">
        <f t="shared" si="1746"/>
        <v>4.3</v>
      </c>
      <c r="U5566" s="1">
        <f t="shared" si="1747"/>
        <v>5.0999999999999996</v>
      </c>
      <c r="V5566" s="1">
        <f t="shared" si="1748"/>
        <v>5.7</v>
      </c>
      <c r="W5566" s="1">
        <f t="shared" si="1749"/>
        <v>6.8</v>
      </c>
      <c r="X5566" s="1">
        <f t="shared" si="1750"/>
        <v>5.8</v>
      </c>
      <c r="Y5566" s="1">
        <f t="shared" si="1751"/>
        <v>5</v>
      </c>
      <c r="Z5566" s="1">
        <f t="shared" si="1752"/>
        <v>4.3</v>
      </c>
      <c r="AB5566">
        <v>5563</v>
      </c>
      <c r="AF5566">
        <v>5</v>
      </c>
      <c r="AG5566">
        <v>4.3</v>
      </c>
      <c r="AH5566">
        <v>3.2</v>
      </c>
      <c r="AI5566">
        <v>4.3</v>
      </c>
      <c r="AJ5566">
        <v>5.0999999999999996</v>
      </c>
      <c r="AK5566">
        <v>5.7</v>
      </c>
      <c r="AL5566">
        <v>6.8</v>
      </c>
      <c r="AM5566">
        <v>5.8</v>
      </c>
      <c r="AN5566">
        <v>5</v>
      </c>
      <c r="AO5566" s="1">
        <f t="shared" si="1741"/>
        <v>4.3</v>
      </c>
      <c r="AP5566" s="1">
        <f t="shared" si="1742"/>
        <v>3.2</v>
      </c>
      <c r="AQ5566" s="1">
        <f t="shared" si="1743"/>
        <v>4.3</v>
      </c>
      <c r="AR5566">
        <v>5.0999999999999996</v>
      </c>
      <c r="AS5566">
        <v>5.7</v>
      </c>
      <c r="AT5566">
        <v>6.8</v>
      </c>
      <c r="AU5566">
        <v>5.8</v>
      </c>
    </row>
    <row r="5567" spans="1:47" x14ac:dyDescent="0.3">
      <c r="A5567" s="1">
        <v>5565</v>
      </c>
      <c r="B5567" s="2">
        <v>50</v>
      </c>
      <c r="C5567" s="2">
        <v>43</v>
      </c>
      <c r="D5567" s="2">
        <v>32</v>
      </c>
      <c r="E5567" s="2">
        <v>43</v>
      </c>
      <c r="F5567" s="2">
        <v>58</v>
      </c>
      <c r="G5567" s="2">
        <v>68</v>
      </c>
      <c r="H5567" s="2">
        <v>57</v>
      </c>
      <c r="I5567" s="2">
        <v>51</v>
      </c>
      <c r="J5567" s="1">
        <f t="shared" si="1744"/>
        <v>5565</v>
      </c>
      <c r="K5567" s="3">
        <f t="shared" si="1733"/>
        <v>3.2</v>
      </c>
      <c r="L5567" s="3">
        <f t="shared" si="1734"/>
        <v>4.3</v>
      </c>
      <c r="M5567" s="3">
        <f t="shared" si="1735"/>
        <v>5.0999999999999996</v>
      </c>
      <c r="N5567" s="3">
        <f t="shared" si="1736"/>
        <v>5.7</v>
      </c>
      <c r="O5567" s="3">
        <f t="shared" si="1737"/>
        <v>6.8</v>
      </c>
      <c r="P5567" s="3">
        <f t="shared" si="1738"/>
        <v>5.8</v>
      </c>
      <c r="Q5567" s="1">
        <f t="shared" si="1739"/>
        <v>5</v>
      </c>
      <c r="R5567" s="1">
        <f t="shared" si="1740"/>
        <v>4.3</v>
      </c>
      <c r="S5567" s="1">
        <f t="shared" si="1745"/>
        <v>3.2</v>
      </c>
      <c r="T5567" s="1">
        <f t="shared" si="1746"/>
        <v>4.3</v>
      </c>
      <c r="U5567" s="1">
        <f t="shared" si="1747"/>
        <v>5.0999999999999996</v>
      </c>
      <c r="V5567" s="1">
        <f t="shared" si="1748"/>
        <v>5.7</v>
      </c>
      <c r="W5567" s="1">
        <f t="shared" si="1749"/>
        <v>6.8</v>
      </c>
      <c r="X5567" s="1">
        <f t="shared" si="1750"/>
        <v>5.8</v>
      </c>
      <c r="Y5567" s="1">
        <f t="shared" si="1751"/>
        <v>5</v>
      </c>
      <c r="Z5567" s="1">
        <f t="shared" si="1752"/>
        <v>4.3</v>
      </c>
      <c r="AB5567">
        <v>5564</v>
      </c>
      <c r="AF5567">
        <v>5</v>
      </c>
      <c r="AG5567">
        <v>4.3</v>
      </c>
      <c r="AH5567">
        <v>3.2</v>
      </c>
      <c r="AI5567">
        <v>4.3</v>
      </c>
      <c r="AJ5567">
        <v>5.0999999999999996</v>
      </c>
      <c r="AK5567">
        <v>5.7</v>
      </c>
      <c r="AL5567">
        <v>6.8</v>
      </c>
      <c r="AM5567">
        <v>5.8</v>
      </c>
      <c r="AN5567">
        <v>5</v>
      </c>
      <c r="AO5567" s="1">
        <f t="shared" si="1741"/>
        <v>4.3</v>
      </c>
      <c r="AP5567" s="1">
        <f t="shared" si="1742"/>
        <v>3.2</v>
      </c>
      <c r="AQ5567" s="1">
        <f t="shared" si="1743"/>
        <v>4.3</v>
      </c>
      <c r="AR5567">
        <v>5.0999999999999996</v>
      </c>
      <c r="AS5567">
        <v>5.7</v>
      </c>
      <c r="AT5567">
        <v>6.8</v>
      </c>
      <c r="AU5567">
        <v>5.8</v>
      </c>
    </row>
    <row r="5568" spans="1:47" x14ac:dyDescent="0.3">
      <c r="A5568" s="1">
        <v>5566</v>
      </c>
      <c r="B5568" s="2">
        <v>50</v>
      </c>
      <c r="C5568" s="2">
        <v>43</v>
      </c>
      <c r="D5568" s="2">
        <v>33</v>
      </c>
      <c r="E5568" s="2">
        <v>43</v>
      </c>
      <c r="F5568" s="2">
        <v>58</v>
      </c>
      <c r="G5568" s="2">
        <v>68</v>
      </c>
      <c r="H5568" s="2">
        <v>57</v>
      </c>
      <c r="I5568" s="2">
        <v>51</v>
      </c>
      <c r="J5568" s="1">
        <f t="shared" si="1744"/>
        <v>5566</v>
      </c>
      <c r="K5568" s="3">
        <f t="shared" si="1733"/>
        <v>3.3</v>
      </c>
      <c r="L5568" s="3">
        <f t="shared" si="1734"/>
        <v>4.3</v>
      </c>
      <c r="M5568" s="3">
        <f t="shared" si="1735"/>
        <v>5.0999999999999996</v>
      </c>
      <c r="N5568" s="3">
        <f t="shared" si="1736"/>
        <v>5.7</v>
      </c>
      <c r="O5568" s="3">
        <f t="shared" si="1737"/>
        <v>6.8</v>
      </c>
      <c r="P5568" s="3">
        <f t="shared" si="1738"/>
        <v>5.8</v>
      </c>
      <c r="Q5568" s="1">
        <f t="shared" si="1739"/>
        <v>5</v>
      </c>
      <c r="R5568" s="1">
        <f t="shared" si="1740"/>
        <v>4.3</v>
      </c>
      <c r="S5568" s="1">
        <f t="shared" si="1745"/>
        <v>3.3</v>
      </c>
      <c r="T5568" s="1">
        <f t="shared" si="1746"/>
        <v>4.3</v>
      </c>
      <c r="U5568" s="1">
        <f t="shared" si="1747"/>
        <v>5.0999999999999996</v>
      </c>
      <c r="V5568" s="1">
        <f t="shared" si="1748"/>
        <v>5.7</v>
      </c>
      <c r="W5568" s="1">
        <f t="shared" si="1749"/>
        <v>6.8</v>
      </c>
      <c r="X5568" s="1">
        <f t="shared" si="1750"/>
        <v>5.8</v>
      </c>
      <c r="Y5568" s="1">
        <f t="shared" si="1751"/>
        <v>5</v>
      </c>
      <c r="Z5568" s="1">
        <f t="shared" si="1752"/>
        <v>4.3</v>
      </c>
      <c r="AB5568">
        <v>5565</v>
      </c>
      <c r="AF5568">
        <v>5</v>
      </c>
      <c r="AG5568">
        <v>4.3</v>
      </c>
      <c r="AH5568">
        <v>3.2</v>
      </c>
      <c r="AI5568">
        <v>4.3</v>
      </c>
      <c r="AJ5568">
        <v>5.0999999999999996</v>
      </c>
      <c r="AK5568">
        <v>5.7</v>
      </c>
      <c r="AL5568">
        <v>6.8</v>
      </c>
      <c r="AM5568">
        <v>5.8</v>
      </c>
      <c r="AN5568">
        <v>5</v>
      </c>
      <c r="AO5568" s="1">
        <f t="shared" si="1741"/>
        <v>4.3</v>
      </c>
      <c r="AP5568" s="1">
        <f t="shared" si="1742"/>
        <v>3.2</v>
      </c>
      <c r="AQ5568" s="1">
        <f t="shared" si="1743"/>
        <v>4.3</v>
      </c>
      <c r="AR5568">
        <v>5.0999999999999996</v>
      </c>
      <c r="AS5568">
        <v>5.7</v>
      </c>
      <c r="AT5568">
        <v>6.8</v>
      </c>
      <c r="AU5568">
        <v>5.8</v>
      </c>
    </row>
    <row r="5569" spans="1:47" x14ac:dyDescent="0.3">
      <c r="A5569" s="1">
        <v>5567</v>
      </c>
      <c r="B5569" s="2">
        <v>50</v>
      </c>
      <c r="C5569" s="2">
        <v>43</v>
      </c>
      <c r="D5569" s="2">
        <v>32</v>
      </c>
      <c r="E5569" s="2">
        <v>43</v>
      </c>
      <c r="F5569" s="2">
        <v>58</v>
      </c>
      <c r="G5569" s="2">
        <v>68</v>
      </c>
      <c r="H5569" s="2">
        <v>57</v>
      </c>
      <c r="I5569" s="2">
        <v>51</v>
      </c>
      <c r="J5569" s="1">
        <f t="shared" si="1744"/>
        <v>5567</v>
      </c>
      <c r="K5569" s="3">
        <f t="shared" si="1733"/>
        <v>3.2</v>
      </c>
      <c r="L5569" s="3">
        <f t="shared" si="1734"/>
        <v>4.3</v>
      </c>
      <c r="M5569" s="3">
        <f t="shared" si="1735"/>
        <v>5.0999999999999996</v>
      </c>
      <c r="N5569" s="3">
        <f t="shared" si="1736"/>
        <v>5.7</v>
      </c>
      <c r="O5569" s="3">
        <f t="shared" si="1737"/>
        <v>6.8</v>
      </c>
      <c r="P5569" s="3">
        <f t="shared" si="1738"/>
        <v>5.8</v>
      </c>
      <c r="Q5569" s="1">
        <f t="shared" si="1739"/>
        <v>5</v>
      </c>
      <c r="R5569" s="1">
        <f t="shared" si="1740"/>
        <v>4.3</v>
      </c>
      <c r="S5569" s="1">
        <f t="shared" si="1745"/>
        <v>3.2</v>
      </c>
      <c r="T5569" s="1">
        <f t="shared" si="1746"/>
        <v>4.3</v>
      </c>
      <c r="U5569" s="1">
        <f t="shared" si="1747"/>
        <v>5.0999999999999996</v>
      </c>
      <c r="V5569" s="1">
        <f t="shared" si="1748"/>
        <v>5.7</v>
      </c>
      <c r="W5569" s="1">
        <f t="shared" si="1749"/>
        <v>6.8</v>
      </c>
      <c r="X5569" s="1">
        <f t="shared" si="1750"/>
        <v>5.8</v>
      </c>
      <c r="Y5569" s="1">
        <f t="shared" si="1751"/>
        <v>5</v>
      </c>
      <c r="Z5569" s="1">
        <f t="shared" si="1752"/>
        <v>4.3</v>
      </c>
      <c r="AB5569">
        <v>5566</v>
      </c>
      <c r="AF5569">
        <v>5</v>
      </c>
      <c r="AG5569">
        <v>4.3</v>
      </c>
      <c r="AH5569">
        <v>3.3</v>
      </c>
      <c r="AI5569">
        <v>4.3</v>
      </c>
      <c r="AJ5569">
        <v>5.0999999999999996</v>
      </c>
      <c r="AK5569">
        <v>5.7</v>
      </c>
      <c r="AL5569">
        <v>6.8</v>
      </c>
      <c r="AM5569">
        <v>5.8</v>
      </c>
      <c r="AN5569">
        <v>5</v>
      </c>
      <c r="AO5569" s="1">
        <f t="shared" si="1741"/>
        <v>4.3</v>
      </c>
      <c r="AP5569" s="1">
        <f t="shared" si="1742"/>
        <v>3.3</v>
      </c>
      <c r="AQ5569" s="1">
        <f t="shared" si="1743"/>
        <v>4.3</v>
      </c>
      <c r="AR5569">
        <v>5.0999999999999996</v>
      </c>
      <c r="AS5569">
        <v>5.7</v>
      </c>
      <c r="AT5569">
        <v>6.8</v>
      </c>
      <c r="AU5569">
        <v>5.8</v>
      </c>
    </row>
    <row r="5570" spans="1:47" x14ac:dyDescent="0.3">
      <c r="A5570" s="1">
        <v>5568</v>
      </c>
      <c r="B5570" s="2">
        <v>50</v>
      </c>
      <c r="C5570" s="2">
        <v>43</v>
      </c>
      <c r="D5570" s="2">
        <v>32</v>
      </c>
      <c r="E5570" s="2">
        <v>43</v>
      </c>
      <c r="F5570" s="2">
        <v>58</v>
      </c>
      <c r="G5570" s="2">
        <v>68</v>
      </c>
      <c r="H5570" s="2">
        <v>57</v>
      </c>
      <c r="I5570" s="2">
        <v>51</v>
      </c>
      <c r="J5570" s="1">
        <f t="shared" si="1744"/>
        <v>5568</v>
      </c>
      <c r="K5570" s="3">
        <f t="shared" ref="K5570:K5633" si="1753">D5570/10</f>
        <v>3.2</v>
      </c>
      <c r="L5570" s="3">
        <f t="shared" ref="L5570:L5633" si="1754">E5570/10</f>
        <v>4.3</v>
      </c>
      <c r="M5570" s="3">
        <f t="shared" ref="M5570:M5633" si="1755">I5570/10</f>
        <v>5.0999999999999996</v>
      </c>
      <c r="N5570" s="3">
        <f t="shared" ref="N5570:N5633" si="1756">H5570/10</f>
        <v>5.7</v>
      </c>
      <c r="O5570" s="3">
        <f t="shared" ref="O5570:O5633" si="1757">G5570/10</f>
        <v>6.8</v>
      </c>
      <c r="P5570" s="3">
        <f t="shared" ref="P5570:P5633" si="1758">F5570/10</f>
        <v>5.8</v>
      </c>
      <c r="Q5570" s="1">
        <f t="shared" ref="Q5570:Q5633" si="1759">B5570/10</f>
        <v>5</v>
      </c>
      <c r="R5570" s="1">
        <f t="shared" ref="R5570:R5633" si="1760">C5570/10</f>
        <v>4.3</v>
      </c>
      <c r="S5570" s="1">
        <f t="shared" si="1745"/>
        <v>3.2</v>
      </c>
      <c r="T5570" s="1">
        <f t="shared" si="1746"/>
        <v>4.3</v>
      </c>
      <c r="U5570" s="1">
        <f t="shared" si="1747"/>
        <v>5.0999999999999996</v>
      </c>
      <c r="V5570" s="1">
        <f t="shared" si="1748"/>
        <v>5.7</v>
      </c>
      <c r="W5570" s="1">
        <f t="shared" si="1749"/>
        <v>6.8</v>
      </c>
      <c r="X5570" s="1">
        <f t="shared" si="1750"/>
        <v>5.8</v>
      </c>
      <c r="Y5570" s="1">
        <f t="shared" si="1751"/>
        <v>5</v>
      </c>
      <c r="Z5570" s="1">
        <f t="shared" si="1752"/>
        <v>4.3</v>
      </c>
      <c r="AB5570">
        <v>5567</v>
      </c>
      <c r="AF5570">
        <v>5</v>
      </c>
      <c r="AG5570">
        <v>4.3</v>
      </c>
      <c r="AH5570">
        <v>3.2</v>
      </c>
      <c r="AI5570">
        <v>4.3</v>
      </c>
      <c r="AJ5570">
        <v>5.0999999999999996</v>
      </c>
      <c r="AK5570">
        <v>5.7</v>
      </c>
      <c r="AL5570">
        <v>6.8</v>
      </c>
      <c r="AM5570">
        <v>5.8</v>
      </c>
      <c r="AN5570">
        <v>5</v>
      </c>
      <c r="AO5570" s="1">
        <f t="shared" si="1741"/>
        <v>4.3</v>
      </c>
      <c r="AP5570" s="1">
        <f t="shared" si="1742"/>
        <v>3.2</v>
      </c>
      <c r="AQ5570" s="1">
        <f t="shared" si="1743"/>
        <v>4.3</v>
      </c>
      <c r="AR5570">
        <v>5.0999999999999996</v>
      </c>
      <c r="AS5570">
        <v>5.7</v>
      </c>
      <c r="AT5570">
        <v>6.8</v>
      </c>
      <c r="AU5570">
        <v>5.8</v>
      </c>
    </row>
    <row r="5571" spans="1:47" x14ac:dyDescent="0.3">
      <c r="A5571" s="1">
        <v>5569</v>
      </c>
      <c r="B5571" s="2">
        <v>50</v>
      </c>
      <c r="C5571" s="2">
        <v>43</v>
      </c>
      <c r="D5571" s="2">
        <v>32</v>
      </c>
      <c r="E5571" s="2">
        <v>43</v>
      </c>
      <c r="F5571" s="2">
        <v>58</v>
      </c>
      <c r="G5571" s="2">
        <v>68</v>
      </c>
      <c r="H5571" s="2">
        <v>57</v>
      </c>
      <c r="I5571" s="2">
        <v>51</v>
      </c>
      <c r="J5571" s="1">
        <f t="shared" si="1744"/>
        <v>5569</v>
      </c>
      <c r="K5571" s="3">
        <f t="shared" si="1753"/>
        <v>3.2</v>
      </c>
      <c r="L5571" s="3">
        <f t="shared" si="1754"/>
        <v>4.3</v>
      </c>
      <c r="M5571" s="3">
        <f t="shared" si="1755"/>
        <v>5.0999999999999996</v>
      </c>
      <c r="N5571" s="3">
        <f t="shared" si="1756"/>
        <v>5.7</v>
      </c>
      <c r="O5571" s="3">
        <f t="shared" si="1757"/>
        <v>6.8</v>
      </c>
      <c r="P5571" s="3">
        <f t="shared" si="1758"/>
        <v>5.8</v>
      </c>
      <c r="Q5571" s="1">
        <f t="shared" si="1759"/>
        <v>5</v>
      </c>
      <c r="R5571" s="1">
        <f t="shared" si="1760"/>
        <v>4.3</v>
      </c>
      <c r="S5571" s="1">
        <f t="shared" si="1745"/>
        <v>3.2</v>
      </c>
      <c r="T5571" s="1">
        <f t="shared" si="1746"/>
        <v>4.3</v>
      </c>
      <c r="U5571" s="1">
        <f t="shared" si="1747"/>
        <v>5.0999999999999996</v>
      </c>
      <c r="V5571" s="1">
        <f t="shared" si="1748"/>
        <v>5.7</v>
      </c>
      <c r="W5571" s="1">
        <f t="shared" si="1749"/>
        <v>6.8</v>
      </c>
      <c r="X5571" s="1">
        <f t="shared" si="1750"/>
        <v>5.8</v>
      </c>
      <c r="Y5571" s="1">
        <f t="shared" si="1751"/>
        <v>5</v>
      </c>
      <c r="Z5571" s="1">
        <f t="shared" si="1752"/>
        <v>4.3</v>
      </c>
      <c r="AB5571">
        <v>5568</v>
      </c>
      <c r="AF5571">
        <v>5</v>
      </c>
      <c r="AG5571">
        <v>4.3</v>
      </c>
      <c r="AH5571">
        <v>3.2</v>
      </c>
      <c r="AI5571">
        <v>4.3</v>
      </c>
      <c r="AJ5571">
        <v>5.0999999999999996</v>
      </c>
      <c r="AK5571">
        <v>5.7</v>
      </c>
      <c r="AL5571">
        <v>6.8</v>
      </c>
      <c r="AM5571">
        <v>5.8</v>
      </c>
      <c r="AN5571">
        <v>5</v>
      </c>
      <c r="AO5571" s="1">
        <f t="shared" ref="AO5571:AO5634" si="1761">R5570</f>
        <v>4.3</v>
      </c>
      <c r="AP5571" s="1">
        <f t="shared" ref="AP5571:AP5634" si="1762">S5570</f>
        <v>3.2</v>
      </c>
      <c r="AQ5571" s="1">
        <f t="shared" ref="AQ5571:AQ5634" si="1763">T5570</f>
        <v>4.3</v>
      </c>
      <c r="AR5571">
        <v>5.0999999999999996</v>
      </c>
      <c r="AS5571">
        <v>5.7</v>
      </c>
      <c r="AT5571">
        <v>6.8</v>
      </c>
      <c r="AU5571">
        <v>5.8</v>
      </c>
    </row>
    <row r="5572" spans="1:47" x14ac:dyDescent="0.3">
      <c r="A5572" s="1">
        <v>5570</v>
      </c>
      <c r="B5572" s="2">
        <v>50</v>
      </c>
      <c r="C5572" s="2">
        <v>43</v>
      </c>
      <c r="D5572" s="2">
        <v>32</v>
      </c>
      <c r="E5572" s="2">
        <v>43</v>
      </c>
      <c r="F5572" s="2">
        <v>58</v>
      </c>
      <c r="G5572" s="2">
        <v>68</v>
      </c>
      <c r="H5572" s="2">
        <v>57</v>
      </c>
      <c r="I5572" s="2">
        <v>51</v>
      </c>
      <c r="J5572" s="1">
        <f t="shared" si="1744"/>
        <v>5570</v>
      </c>
      <c r="K5572" s="3">
        <f t="shared" si="1753"/>
        <v>3.2</v>
      </c>
      <c r="L5572" s="3">
        <f t="shared" si="1754"/>
        <v>4.3</v>
      </c>
      <c r="M5572" s="3">
        <f t="shared" si="1755"/>
        <v>5.0999999999999996</v>
      </c>
      <c r="N5572" s="3">
        <f t="shared" si="1756"/>
        <v>5.7</v>
      </c>
      <c r="O5572" s="3">
        <f t="shared" si="1757"/>
        <v>6.8</v>
      </c>
      <c r="P5572" s="3">
        <f t="shared" si="1758"/>
        <v>5.8</v>
      </c>
      <c r="Q5572" s="1">
        <f t="shared" si="1759"/>
        <v>5</v>
      </c>
      <c r="R5572" s="1">
        <f t="shared" si="1760"/>
        <v>4.3</v>
      </c>
      <c r="S5572" s="1">
        <f t="shared" si="1745"/>
        <v>3.2</v>
      </c>
      <c r="T5572" s="1">
        <f t="shared" si="1746"/>
        <v>4.3</v>
      </c>
      <c r="U5572" s="1">
        <f t="shared" si="1747"/>
        <v>5.0999999999999996</v>
      </c>
      <c r="V5572" s="1">
        <f t="shared" si="1748"/>
        <v>5.7</v>
      </c>
      <c r="W5572" s="1">
        <f t="shared" si="1749"/>
        <v>6.8</v>
      </c>
      <c r="X5572" s="1">
        <f t="shared" si="1750"/>
        <v>5.8</v>
      </c>
      <c r="Y5572" s="1">
        <f t="shared" si="1751"/>
        <v>5</v>
      </c>
      <c r="Z5572" s="1">
        <f t="shared" si="1752"/>
        <v>4.3</v>
      </c>
      <c r="AB5572">
        <v>5569</v>
      </c>
      <c r="AF5572">
        <v>5</v>
      </c>
      <c r="AG5572">
        <v>4.3</v>
      </c>
      <c r="AH5572">
        <v>3.2</v>
      </c>
      <c r="AI5572">
        <v>4.3</v>
      </c>
      <c r="AJ5572">
        <v>5.0999999999999996</v>
      </c>
      <c r="AK5572">
        <v>5.7</v>
      </c>
      <c r="AL5572">
        <v>6.8</v>
      </c>
      <c r="AM5572">
        <v>5.8</v>
      </c>
      <c r="AN5572">
        <v>5</v>
      </c>
      <c r="AO5572" s="1">
        <f t="shared" si="1761"/>
        <v>4.3</v>
      </c>
      <c r="AP5572" s="1">
        <f t="shared" si="1762"/>
        <v>3.2</v>
      </c>
      <c r="AQ5572" s="1">
        <f t="shared" si="1763"/>
        <v>4.3</v>
      </c>
      <c r="AR5572">
        <v>5.0999999999999996</v>
      </c>
      <c r="AS5572">
        <v>5.7</v>
      </c>
      <c r="AT5572">
        <v>6.8</v>
      </c>
      <c r="AU5572">
        <v>5.8</v>
      </c>
    </row>
    <row r="5573" spans="1:47" x14ac:dyDescent="0.3">
      <c r="A5573" s="1">
        <v>5571</v>
      </c>
      <c r="B5573" s="2">
        <v>50</v>
      </c>
      <c r="C5573" s="2">
        <v>43</v>
      </c>
      <c r="D5573" s="2">
        <v>32</v>
      </c>
      <c r="E5573" s="2">
        <v>43</v>
      </c>
      <c r="F5573" s="2">
        <v>58</v>
      </c>
      <c r="G5573" s="2">
        <v>68</v>
      </c>
      <c r="H5573" s="2">
        <v>57</v>
      </c>
      <c r="I5573" s="2">
        <v>51</v>
      </c>
      <c r="J5573" s="1">
        <f t="shared" si="1744"/>
        <v>5571</v>
      </c>
      <c r="K5573" s="3">
        <f t="shared" si="1753"/>
        <v>3.2</v>
      </c>
      <c r="L5573" s="3">
        <f t="shared" si="1754"/>
        <v>4.3</v>
      </c>
      <c r="M5573" s="3">
        <f t="shared" si="1755"/>
        <v>5.0999999999999996</v>
      </c>
      <c r="N5573" s="3">
        <f t="shared" si="1756"/>
        <v>5.7</v>
      </c>
      <c r="O5573" s="3">
        <f t="shared" si="1757"/>
        <v>6.8</v>
      </c>
      <c r="P5573" s="3">
        <f t="shared" si="1758"/>
        <v>5.8</v>
      </c>
      <c r="Q5573" s="1">
        <f t="shared" si="1759"/>
        <v>5</v>
      </c>
      <c r="R5573" s="1">
        <f t="shared" si="1760"/>
        <v>4.3</v>
      </c>
      <c r="S5573" s="1">
        <f t="shared" si="1745"/>
        <v>3.2</v>
      </c>
      <c r="T5573" s="1">
        <f t="shared" si="1746"/>
        <v>4.3</v>
      </c>
      <c r="U5573" s="1">
        <f t="shared" si="1747"/>
        <v>5.0999999999999996</v>
      </c>
      <c r="V5573" s="1">
        <f t="shared" si="1748"/>
        <v>5.7</v>
      </c>
      <c r="W5573" s="1">
        <f t="shared" si="1749"/>
        <v>6.8</v>
      </c>
      <c r="X5573" s="1">
        <f t="shared" si="1750"/>
        <v>5.8</v>
      </c>
      <c r="Y5573" s="1">
        <f t="shared" si="1751"/>
        <v>5</v>
      </c>
      <c r="Z5573" s="1">
        <f t="shared" si="1752"/>
        <v>4.3</v>
      </c>
      <c r="AB5573">
        <v>5570</v>
      </c>
      <c r="AF5573">
        <v>5</v>
      </c>
      <c r="AG5573">
        <v>4.3</v>
      </c>
      <c r="AH5573">
        <v>3.2</v>
      </c>
      <c r="AI5573">
        <v>4.3</v>
      </c>
      <c r="AJ5573">
        <v>5.0999999999999996</v>
      </c>
      <c r="AK5573">
        <v>5.7</v>
      </c>
      <c r="AL5573">
        <v>6.8</v>
      </c>
      <c r="AM5573">
        <v>5.8</v>
      </c>
      <c r="AN5573">
        <v>5</v>
      </c>
      <c r="AO5573" s="1">
        <f t="shared" si="1761"/>
        <v>4.3</v>
      </c>
      <c r="AP5573" s="1">
        <f t="shared" si="1762"/>
        <v>3.2</v>
      </c>
      <c r="AQ5573" s="1">
        <f t="shared" si="1763"/>
        <v>4.3</v>
      </c>
      <c r="AR5573">
        <v>5.0999999999999996</v>
      </c>
      <c r="AS5573">
        <v>5.7</v>
      </c>
      <c r="AT5573">
        <v>6.8</v>
      </c>
      <c r="AU5573">
        <v>5.8</v>
      </c>
    </row>
    <row r="5574" spans="1:47" x14ac:dyDescent="0.3">
      <c r="A5574" s="1">
        <v>5572</v>
      </c>
      <c r="B5574" s="2">
        <v>50</v>
      </c>
      <c r="C5574" s="2">
        <v>43</v>
      </c>
      <c r="D5574" s="2">
        <v>33</v>
      </c>
      <c r="E5574" s="2">
        <v>43</v>
      </c>
      <c r="F5574" s="2">
        <v>58</v>
      </c>
      <c r="G5574" s="2">
        <v>68</v>
      </c>
      <c r="H5574" s="2">
        <v>57</v>
      </c>
      <c r="I5574" s="2">
        <v>51</v>
      </c>
      <c r="J5574" s="1">
        <f t="shared" si="1744"/>
        <v>5572</v>
      </c>
      <c r="K5574" s="3">
        <f t="shared" si="1753"/>
        <v>3.3</v>
      </c>
      <c r="L5574" s="3">
        <f t="shared" si="1754"/>
        <v>4.3</v>
      </c>
      <c r="M5574" s="3">
        <f t="shared" si="1755"/>
        <v>5.0999999999999996</v>
      </c>
      <c r="N5574" s="3">
        <f t="shared" si="1756"/>
        <v>5.7</v>
      </c>
      <c r="O5574" s="3">
        <f t="shared" si="1757"/>
        <v>6.8</v>
      </c>
      <c r="P5574" s="3">
        <f t="shared" si="1758"/>
        <v>5.8</v>
      </c>
      <c r="Q5574" s="1">
        <f t="shared" si="1759"/>
        <v>5</v>
      </c>
      <c r="R5574" s="1">
        <f t="shared" si="1760"/>
        <v>4.3</v>
      </c>
      <c r="S5574" s="1">
        <f t="shared" si="1745"/>
        <v>3.3</v>
      </c>
      <c r="T5574" s="1">
        <f t="shared" si="1746"/>
        <v>4.3</v>
      </c>
      <c r="U5574" s="1">
        <f t="shared" si="1747"/>
        <v>5.0999999999999996</v>
      </c>
      <c r="V5574" s="1">
        <f t="shared" si="1748"/>
        <v>5.7</v>
      </c>
      <c r="W5574" s="1">
        <f t="shared" si="1749"/>
        <v>6.8</v>
      </c>
      <c r="X5574" s="1">
        <f t="shared" si="1750"/>
        <v>5.8</v>
      </c>
      <c r="Y5574" s="1">
        <f t="shared" si="1751"/>
        <v>5</v>
      </c>
      <c r="Z5574" s="1">
        <f t="shared" si="1752"/>
        <v>4.3</v>
      </c>
      <c r="AB5574">
        <v>5571</v>
      </c>
      <c r="AF5574">
        <v>5</v>
      </c>
      <c r="AG5574">
        <v>4.3</v>
      </c>
      <c r="AH5574">
        <v>3.2</v>
      </c>
      <c r="AI5574">
        <v>4.3</v>
      </c>
      <c r="AJ5574">
        <v>5.0999999999999996</v>
      </c>
      <c r="AK5574">
        <v>5.7</v>
      </c>
      <c r="AL5574">
        <v>6.8</v>
      </c>
      <c r="AM5574">
        <v>5.8</v>
      </c>
      <c r="AN5574">
        <v>5</v>
      </c>
      <c r="AO5574" s="1">
        <f t="shared" si="1761"/>
        <v>4.3</v>
      </c>
      <c r="AP5574" s="1">
        <f t="shared" si="1762"/>
        <v>3.2</v>
      </c>
      <c r="AQ5574" s="1">
        <f t="shared" si="1763"/>
        <v>4.3</v>
      </c>
      <c r="AR5574">
        <v>5.0999999999999996</v>
      </c>
      <c r="AS5574">
        <v>5.7</v>
      </c>
      <c r="AT5574">
        <v>6.8</v>
      </c>
      <c r="AU5574">
        <v>5.8</v>
      </c>
    </row>
    <row r="5575" spans="1:47" x14ac:dyDescent="0.3">
      <c r="A5575" s="1">
        <v>5573</v>
      </c>
      <c r="B5575" s="2">
        <v>50</v>
      </c>
      <c r="C5575" s="2">
        <v>43</v>
      </c>
      <c r="D5575" s="2">
        <v>32</v>
      </c>
      <c r="E5575" s="2">
        <v>43</v>
      </c>
      <c r="F5575" s="2">
        <v>58</v>
      </c>
      <c r="G5575" s="2">
        <v>68</v>
      </c>
      <c r="H5575" s="2">
        <v>57</v>
      </c>
      <c r="I5575" s="2">
        <v>51</v>
      </c>
      <c r="J5575" s="1">
        <f t="shared" si="1744"/>
        <v>5573</v>
      </c>
      <c r="K5575" s="3">
        <f t="shared" si="1753"/>
        <v>3.2</v>
      </c>
      <c r="L5575" s="3">
        <f t="shared" si="1754"/>
        <v>4.3</v>
      </c>
      <c r="M5575" s="3">
        <f t="shared" si="1755"/>
        <v>5.0999999999999996</v>
      </c>
      <c r="N5575" s="3">
        <f t="shared" si="1756"/>
        <v>5.7</v>
      </c>
      <c r="O5575" s="3">
        <f t="shared" si="1757"/>
        <v>6.8</v>
      </c>
      <c r="P5575" s="3">
        <f t="shared" si="1758"/>
        <v>5.8</v>
      </c>
      <c r="Q5575" s="1">
        <f t="shared" si="1759"/>
        <v>5</v>
      </c>
      <c r="R5575" s="1">
        <f t="shared" si="1760"/>
        <v>4.3</v>
      </c>
      <c r="S5575" s="1">
        <f t="shared" si="1745"/>
        <v>3.2</v>
      </c>
      <c r="T5575" s="1">
        <f t="shared" si="1746"/>
        <v>4.3</v>
      </c>
      <c r="U5575" s="1">
        <f t="shared" si="1747"/>
        <v>5.0999999999999996</v>
      </c>
      <c r="V5575" s="1">
        <f t="shared" si="1748"/>
        <v>5.7</v>
      </c>
      <c r="W5575" s="1">
        <f t="shared" si="1749"/>
        <v>6.8</v>
      </c>
      <c r="X5575" s="1">
        <f t="shared" si="1750"/>
        <v>5.8</v>
      </c>
      <c r="Y5575" s="1">
        <f t="shared" si="1751"/>
        <v>5</v>
      </c>
      <c r="Z5575" s="1">
        <f t="shared" si="1752"/>
        <v>4.3</v>
      </c>
      <c r="AB5575">
        <v>5572</v>
      </c>
      <c r="AF5575">
        <v>5</v>
      </c>
      <c r="AG5575">
        <v>4.3</v>
      </c>
      <c r="AH5575">
        <v>3.3</v>
      </c>
      <c r="AI5575">
        <v>4.3</v>
      </c>
      <c r="AJ5575">
        <v>5.0999999999999996</v>
      </c>
      <c r="AK5575">
        <v>5.7</v>
      </c>
      <c r="AL5575">
        <v>6.8</v>
      </c>
      <c r="AM5575">
        <v>5.8</v>
      </c>
      <c r="AN5575">
        <v>5</v>
      </c>
      <c r="AO5575" s="1">
        <f t="shared" si="1761"/>
        <v>4.3</v>
      </c>
      <c r="AP5575" s="1">
        <f t="shared" si="1762"/>
        <v>3.3</v>
      </c>
      <c r="AQ5575" s="1">
        <f t="shared" si="1763"/>
        <v>4.3</v>
      </c>
      <c r="AR5575">
        <v>5.0999999999999996</v>
      </c>
      <c r="AS5575">
        <v>5.7</v>
      </c>
      <c r="AT5575">
        <v>6.8</v>
      </c>
      <c r="AU5575">
        <v>5.8</v>
      </c>
    </row>
    <row r="5576" spans="1:47" x14ac:dyDescent="0.3">
      <c r="A5576" s="1">
        <v>5574</v>
      </c>
      <c r="B5576" s="2">
        <v>50</v>
      </c>
      <c r="C5576" s="2">
        <v>43</v>
      </c>
      <c r="D5576" s="2">
        <v>32</v>
      </c>
      <c r="E5576" s="2">
        <v>43</v>
      </c>
      <c r="F5576" s="2">
        <v>58</v>
      </c>
      <c r="G5576" s="2">
        <v>68</v>
      </c>
      <c r="H5576" s="2">
        <v>57</v>
      </c>
      <c r="I5576" s="2">
        <v>51</v>
      </c>
      <c r="J5576" s="1">
        <f t="shared" ref="J5576:J5639" si="1764">A5576</f>
        <v>5574</v>
      </c>
      <c r="K5576" s="3">
        <f t="shared" si="1753"/>
        <v>3.2</v>
      </c>
      <c r="L5576" s="3">
        <f t="shared" si="1754"/>
        <v>4.3</v>
      </c>
      <c r="M5576" s="3">
        <f t="shared" si="1755"/>
        <v>5.0999999999999996</v>
      </c>
      <c r="N5576" s="3">
        <f t="shared" si="1756"/>
        <v>5.7</v>
      </c>
      <c r="O5576" s="3">
        <f t="shared" si="1757"/>
        <v>6.8</v>
      </c>
      <c r="P5576" s="3">
        <f t="shared" si="1758"/>
        <v>5.8</v>
      </c>
      <c r="Q5576" s="1">
        <f t="shared" si="1759"/>
        <v>5</v>
      </c>
      <c r="R5576" s="1">
        <f t="shared" si="1760"/>
        <v>4.3</v>
      </c>
      <c r="S5576" s="1">
        <f t="shared" ref="S5576:S5639" si="1765">K5576</f>
        <v>3.2</v>
      </c>
      <c r="T5576" s="1">
        <f t="shared" ref="T5576:T5639" si="1766">L5576</f>
        <v>4.3</v>
      </c>
      <c r="U5576" s="1">
        <f t="shared" ref="U5576:U5639" si="1767">M5576</f>
        <v>5.0999999999999996</v>
      </c>
      <c r="V5576" s="1">
        <f t="shared" ref="V5576:V5639" si="1768">N5576</f>
        <v>5.7</v>
      </c>
      <c r="W5576" s="1">
        <f t="shared" ref="W5576:W5639" si="1769">O5576</f>
        <v>6.8</v>
      </c>
      <c r="X5576" s="1">
        <f t="shared" ref="X5576:X5639" si="1770">P5576</f>
        <v>5.8</v>
      </c>
      <c r="Y5576" s="1">
        <f t="shared" ref="Y5576:Y5639" si="1771">Q5576</f>
        <v>5</v>
      </c>
      <c r="Z5576" s="1">
        <f t="shared" ref="Z5576:Z5639" si="1772">R5576</f>
        <v>4.3</v>
      </c>
      <c r="AB5576">
        <v>5573</v>
      </c>
      <c r="AF5576">
        <v>5</v>
      </c>
      <c r="AG5576">
        <v>4.3</v>
      </c>
      <c r="AH5576">
        <v>3.2</v>
      </c>
      <c r="AI5576">
        <v>4.3</v>
      </c>
      <c r="AJ5576">
        <v>5.0999999999999996</v>
      </c>
      <c r="AK5576">
        <v>5.7</v>
      </c>
      <c r="AL5576">
        <v>6.8</v>
      </c>
      <c r="AM5576">
        <v>5.8</v>
      </c>
      <c r="AN5576">
        <v>5</v>
      </c>
      <c r="AO5576" s="1">
        <f t="shared" si="1761"/>
        <v>4.3</v>
      </c>
      <c r="AP5576" s="1">
        <f t="shared" si="1762"/>
        <v>3.2</v>
      </c>
      <c r="AQ5576" s="1">
        <f t="shared" si="1763"/>
        <v>4.3</v>
      </c>
      <c r="AR5576">
        <v>5.0999999999999996</v>
      </c>
      <c r="AS5576">
        <v>5.7</v>
      </c>
      <c r="AT5576">
        <v>6.8</v>
      </c>
      <c r="AU5576">
        <v>5.8</v>
      </c>
    </row>
    <row r="5577" spans="1:47" x14ac:dyDescent="0.3">
      <c r="A5577" s="1">
        <v>5575</v>
      </c>
      <c r="B5577" s="2">
        <v>50</v>
      </c>
      <c r="C5577" s="2">
        <v>43</v>
      </c>
      <c r="D5577" s="2">
        <v>32</v>
      </c>
      <c r="E5577" s="2">
        <v>43</v>
      </c>
      <c r="F5577" s="2">
        <v>58</v>
      </c>
      <c r="G5577" s="2">
        <v>68</v>
      </c>
      <c r="H5577" s="2">
        <v>57</v>
      </c>
      <c r="I5577" s="2">
        <v>51</v>
      </c>
      <c r="J5577" s="1">
        <f t="shared" si="1764"/>
        <v>5575</v>
      </c>
      <c r="K5577" s="3">
        <f t="shared" si="1753"/>
        <v>3.2</v>
      </c>
      <c r="L5577" s="3">
        <f t="shared" si="1754"/>
        <v>4.3</v>
      </c>
      <c r="M5577" s="3">
        <f t="shared" si="1755"/>
        <v>5.0999999999999996</v>
      </c>
      <c r="N5577" s="3">
        <f t="shared" si="1756"/>
        <v>5.7</v>
      </c>
      <c r="O5577" s="3">
        <f t="shared" si="1757"/>
        <v>6.8</v>
      </c>
      <c r="P5577" s="3">
        <f t="shared" si="1758"/>
        <v>5.8</v>
      </c>
      <c r="Q5577" s="1">
        <f t="shared" si="1759"/>
        <v>5</v>
      </c>
      <c r="R5577" s="1">
        <f t="shared" si="1760"/>
        <v>4.3</v>
      </c>
      <c r="S5577" s="1">
        <f t="shared" si="1765"/>
        <v>3.2</v>
      </c>
      <c r="T5577" s="1">
        <f t="shared" si="1766"/>
        <v>4.3</v>
      </c>
      <c r="U5577" s="1">
        <f t="shared" si="1767"/>
        <v>5.0999999999999996</v>
      </c>
      <c r="V5577" s="1">
        <f t="shared" si="1768"/>
        <v>5.7</v>
      </c>
      <c r="W5577" s="1">
        <f t="shared" si="1769"/>
        <v>6.8</v>
      </c>
      <c r="X5577" s="1">
        <f t="shared" si="1770"/>
        <v>5.8</v>
      </c>
      <c r="Y5577" s="1">
        <f t="shared" si="1771"/>
        <v>5</v>
      </c>
      <c r="Z5577" s="1">
        <f t="shared" si="1772"/>
        <v>4.3</v>
      </c>
      <c r="AB5577">
        <v>5574</v>
      </c>
      <c r="AF5577">
        <v>5</v>
      </c>
      <c r="AG5577">
        <v>4.3</v>
      </c>
      <c r="AH5577">
        <v>3.2</v>
      </c>
      <c r="AI5577">
        <v>4.3</v>
      </c>
      <c r="AJ5577">
        <v>5.0999999999999996</v>
      </c>
      <c r="AK5577">
        <v>5.7</v>
      </c>
      <c r="AL5577">
        <v>6.8</v>
      </c>
      <c r="AM5577">
        <v>5.8</v>
      </c>
      <c r="AN5577">
        <v>5</v>
      </c>
      <c r="AO5577" s="1">
        <f t="shared" si="1761"/>
        <v>4.3</v>
      </c>
      <c r="AP5577" s="1">
        <f t="shared" si="1762"/>
        <v>3.2</v>
      </c>
      <c r="AQ5577" s="1">
        <f t="shared" si="1763"/>
        <v>4.3</v>
      </c>
      <c r="AR5577">
        <v>5.0999999999999996</v>
      </c>
      <c r="AS5577">
        <v>5.7</v>
      </c>
      <c r="AT5577">
        <v>6.8</v>
      </c>
      <c r="AU5577">
        <v>5.8</v>
      </c>
    </row>
    <row r="5578" spans="1:47" x14ac:dyDescent="0.3">
      <c r="A5578" s="1">
        <v>5576</v>
      </c>
      <c r="B5578" s="2">
        <v>50</v>
      </c>
      <c r="C5578" s="2">
        <v>43</v>
      </c>
      <c r="D5578" s="2">
        <v>32</v>
      </c>
      <c r="E5578" s="2">
        <v>43</v>
      </c>
      <c r="F5578" s="2">
        <v>58</v>
      </c>
      <c r="G5578" s="2">
        <v>68</v>
      </c>
      <c r="H5578" s="2">
        <v>57</v>
      </c>
      <c r="I5578" s="2">
        <v>51</v>
      </c>
      <c r="J5578" s="1">
        <f t="shared" si="1764"/>
        <v>5576</v>
      </c>
      <c r="K5578" s="3">
        <f t="shared" si="1753"/>
        <v>3.2</v>
      </c>
      <c r="L5578" s="3">
        <f t="shared" si="1754"/>
        <v>4.3</v>
      </c>
      <c r="M5578" s="3">
        <f t="shared" si="1755"/>
        <v>5.0999999999999996</v>
      </c>
      <c r="N5578" s="3">
        <f t="shared" si="1756"/>
        <v>5.7</v>
      </c>
      <c r="O5578" s="3">
        <f t="shared" si="1757"/>
        <v>6.8</v>
      </c>
      <c r="P5578" s="3">
        <f t="shared" si="1758"/>
        <v>5.8</v>
      </c>
      <c r="Q5578" s="1">
        <f t="shared" si="1759"/>
        <v>5</v>
      </c>
      <c r="R5578" s="1">
        <f t="shared" si="1760"/>
        <v>4.3</v>
      </c>
      <c r="S5578" s="1">
        <f t="shared" si="1765"/>
        <v>3.2</v>
      </c>
      <c r="T5578" s="1">
        <f t="shared" si="1766"/>
        <v>4.3</v>
      </c>
      <c r="U5578" s="1">
        <f t="shared" si="1767"/>
        <v>5.0999999999999996</v>
      </c>
      <c r="V5578" s="1">
        <f t="shared" si="1768"/>
        <v>5.7</v>
      </c>
      <c r="W5578" s="1">
        <f t="shared" si="1769"/>
        <v>6.8</v>
      </c>
      <c r="X5578" s="1">
        <f t="shared" si="1770"/>
        <v>5.8</v>
      </c>
      <c r="Y5578" s="1">
        <f t="shared" si="1771"/>
        <v>5</v>
      </c>
      <c r="Z5578" s="1">
        <f t="shared" si="1772"/>
        <v>4.3</v>
      </c>
      <c r="AB5578">
        <v>5575</v>
      </c>
      <c r="AF5578">
        <v>5</v>
      </c>
      <c r="AG5578">
        <v>4.3</v>
      </c>
      <c r="AH5578">
        <v>3.2</v>
      </c>
      <c r="AI5578">
        <v>4.3</v>
      </c>
      <c r="AJ5578">
        <v>5.0999999999999996</v>
      </c>
      <c r="AK5578">
        <v>5.7</v>
      </c>
      <c r="AL5578">
        <v>6.8</v>
      </c>
      <c r="AM5578">
        <v>5.8</v>
      </c>
      <c r="AN5578">
        <v>5</v>
      </c>
      <c r="AO5578" s="1">
        <f t="shared" si="1761"/>
        <v>4.3</v>
      </c>
      <c r="AP5578" s="1">
        <f t="shared" si="1762"/>
        <v>3.2</v>
      </c>
      <c r="AQ5578" s="1">
        <f t="shared" si="1763"/>
        <v>4.3</v>
      </c>
      <c r="AR5578">
        <v>5.0999999999999996</v>
      </c>
      <c r="AS5578">
        <v>5.7</v>
      </c>
      <c r="AT5578">
        <v>6.8</v>
      </c>
      <c r="AU5578">
        <v>5.8</v>
      </c>
    </row>
    <row r="5579" spans="1:47" x14ac:dyDescent="0.3">
      <c r="A5579" s="1">
        <v>5577</v>
      </c>
      <c r="B5579" s="2">
        <v>50</v>
      </c>
      <c r="C5579" s="2">
        <v>43</v>
      </c>
      <c r="D5579" s="2">
        <v>32</v>
      </c>
      <c r="E5579" s="2">
        <v>43</v>
      </c>
      <c r="F5579" s="2">
        <v>58</v>
      </c>
      <c r="G5579" s="2">
        <v>68</v>
      </c>
      <c r="H5579" s="2">
        <v>57</v>
      </c>
      <c r="I5579" s="2">
        <v>51</v>
      </c>
      <c r="J5579" s="1">
        <f t="shared" si="1764"/>
        <v>5577</v>
      </c>
      <c r="K5579" s="3">
        <f t="shared" si="1753"/>
        <v>3.2</v>
      </c>
      <c r="L5579" s="3">
        <f t="shared" si="1754"/>
        <v>4.3</v>
      </c>
      <c r="M5579" s="3">
        <f t="shared" si="1755"/>
        <v>5.0999999999999996</v>
      </c>
      <c r="N5579" s="3">
        <f t="shared" si="1756"/>
        <v>5.7</v>
      </c>
      <c r="O5579" s="3">
        <f t="shared" si="1757"/>
        <v>6.8</v>
      </c>
      <c r="P5579" s="3">
        <f t="shared" si="1758"/>
        <v>5.8</v>
      </c>
      <c r="Q5579" s="1">
        <f t="shared" si="1759"/>
        <v>5</v>
      </c>
      <c r="R5579" s="1">
        <f t="shared" si="1760"/>
        <v>4.3</v>
      </c>
      <c r="S5579" s="1">
        <f t="shared" si="1765"/>
        <v>3.2</v>
      </c>
      <c r="T5579" s="1">
        <f t="shared" si="1766"/>
        <v>4.3</v>
      </c>
      <c r="U5579" s="1">
        <f t="shared" si="1767"/>
        <v>5.0999999999999996</v>
      </c>
      <c r="V5579" s="1">
        <f t="shared" si="1768"/>
        <v>5.7</v>
      </c>
      <c r="W5579" s="1">
        <f t="shared" si="1769"/>
        <v>6.8</v>
      </c>
      <c r="X5579" s="1">
        <f t="shared" si="1770"/>
        <v>5.8</v>
      </c>
      <c r="Y5579" s="1">
        <f t="shared" si="1771"/>
        <v>5</v>
      </c>
      <c r="Z5579" s="1">
        <f t="shared" si="1772"/>
        <v>4.3</v>
      </c>
      <c r="AB5579">
        <v>5576</v>
      </c>
      <c r="AF5579">
        <v>5</v>
      </c>
      <c r="AG5579">
        <v>4.3</v>
      </c>
      <c r="AH5579">
        <v>3.2</v>
      </c>
      <c r="AI5579">
        <v>4.3</v>
      </c>
      <c r="AJ5579">
        <v>5.0999999999999996</v>
      </c>
      <c r="AK5579">
        <v>5.7</v>
      </c>
      <c r="AL5579">
        <v>6.8</v>
      </c>
      <c r="AM5579">
        <v>5.8</v>
      </c>
      <c r="AN5579">
        <v>5</v>
      </c>
      <c r="AO5579" s="1">
        <f t="shared" si="1761"/>
        <v>4.3</v>
      </c>
      <c r="AP5579" s="1">
        <f t="shared" si="1762"/>
        <v>3.2</v>
      </c>
      <c r="AQ5579" s="1">
        <f t="shared" si="1763"/>
        <v>4.3</v>
      </c>
      <c r="AR5579">
        <v>5.0999999999999996</v>
      </c>
      <c r="AS5579">
        <v>5.7</v>
      </c>
      <c r="AT5579">
        <v>6.8</v>
      </c>
      <c r="AU5579">
        <v>5.8</v>
      </c>
    </row>
    <row r="5580" spans="1:47" x14ac:dyDescent="0.3">
      <c r="A5580" s="1">
        <v>5578</v>
      </c>
      <c r="B5580" s="2">
        <v>50</v>
      </c>
      <c r="C5580" s="2">
        <v>43</v>
      </c>
      <c r="D5580" s="2">
        <v>33</v>
      </c>
      <c r="E5580" s="2">
        <v>43</v>
      </c>
      <c r="F5580" s="2">
        <v>58</v>
      </c>
      <c r="G5580" s="2">
        <v>68</v>
      </c>
      <c r="H5580" s="2">
        <v>57</v>
      </c>
      <c r="I5580" s="2">
        <v>51</v>
      </c>
      <c r="J5580" s="1">
        <f t="shared" si="1764"/>
        <v>5578</v>
      </c>
      <c r="K5580" s="3">
        <f t="shared" si="1753"/>
        <v>3.3</v>
      </c>
      <c r="L5580" s="3">
        <f t="shared" si="1754"/>
        <v>4.3</v>
      </c>
      <c r="M5580" s="3">
        <f t="shared" si="1755"/>
        <v>5.0999999999999996</v>
      </c>
      <c r="N5580" s="3">
        <f t="shared" si="1756"/>
        <v>5.7</v>
      </c>
      <c r="O5580" s="3">
        <f t="shared" si="1757"/>
        <v>6.8</v>
      </c>
      <c r="P5580" s="3">
        <f t="shared" si="1758"/>
        <v>5.8</v>
      </c>
      <c r="Q5580" s="1">
        <f t="shared" si="1759"/>
        <v>5</v>
      </c>
      <c r="R5580" s="1">
        <f t="shared" si="1760"/>
        <v>4.3</v>
      </c>
      <c r="S5580" s="1">
        <f t="shared" si="1765"/>
        <v>3.3</v>
      </c>
      <c r="T5580" s="1">
        <f t="shared" si="1766"/>
        <v>4.3</v>
      </c>
      <c r="U5580" s="1">
        <f t="shared" si="1767"/>
        <v>5.0999999999999996</v>
      </c>
      <c r="V5580" s="1">
        <f t="shared" si="1768"/>
        <v>5.7</v>
      </c>
      <c r="W5580" s="1">
        <f t="shared" si="1769"/>
        <v>6.8</v>
      </c>
      <c r="X5580" s="1">
        <f t="shared" si="1770"/>
        <v>5.8</v>
      </c>
      <c r="Y5580" s="1">
        <f t="shared" si="1771"/>
        <v>5</v>
      </c>
      <c r="Z5580" s="1">
        <f t="shared" si="1772"/>
        <v>4.3</v>
      </c>
      <c r="AB5580">
        <v>5577</v>
      </c>
      <c r="AF5580">
        <v>5</v>
      </c>
      <c r="AG5580">
        <v>4.3</v>
      </c>
      <c r="AH5580">
        <v>3.2</v>
      </c>
      <c r="AI5580">
        <v>4.3</v>
      </c>
      <c r="AJ5580">
        <v>5.0999999999999996</v>
      </c>
      <c r="AK5580">
        <v>5.7</v>
      </c>
      <c r="AL5580">
        <v>6.8</v>
      </c>
      <c r="AM5580">
        <v>5.8</v>
      </c>
      <c r="AN5580">
        <v>5</v>
      </c>
      <c r="AO5580" s="1">
        <f t="shared" si="1761"/>
        <v>4.3</v>
      </c>
      <c r="AP5580" s="1">
        <f t="shared" si="1762"/>
        <v>3.2</v>
      </c>
      <c r="AQ5580" s="1">
        <f t="shared" si="1763"/>
        <v>4.3</v>
      </c>
      <c r="AR5580">
        <v>5.0999999999999996</v>
      </c>
      <c r="AS5580">
        <v>5.7</v>
      </c>
      <c r="AT5580">
        <v>6.8</v>
      </c>
      <c r="AU5580">
        <v>5.8</v>
      </c>
    </row>
    <row r="5581" spans="1:47" x14ac:dyDescent="0.3">
      <c r="A5581" s="1">
        <v>5579</v>
      </c>
      <c r="B5581" s="2">
        <v>50</v>
      </c>
      <c r="C5581" s="2">
        <v>43</v>
      </c>
      <c r="D5581" s="2">
        <v>32</v>
      </c>
      <c r="E5581" s="2">
        <v>43</v>
      </c>
      <c r="F5581" s="2">
        <v>58</v>
      </c>
      <c r="G5581" s="2">
        <v>68</v>
      </c>
      <c r="H5581" s="2">
        <v>57</v>
      </c>
      <c r="I5581" s="2">
        <v>51</v>
      </c>
      <c r="J5581" s="1">
        <f t="shared" si="1764"/>
        <v>5579</v>
      </c>
      <c r="K5581" s="3">
        <f t="shared" si="1753"/>
        <v>3.2</v>
      </c>
      <c r="L5581" s="3">
        <f t="shared" si="1754"/>
        <v>4.3</v>
      </c>
      <c r="M5581" s="3">
        <f t="shared" si="1755"/>
        <v>5.0999999999999996</v>
      </c>
      <c r="N5581" s="3">
        <f t="shared" si="1756"/>
        <v>5.7</v>
      </c>
      <c r="O5581" s="3">
        <f t="shared" si="1757"/>
        <v>6.8</v>
      </c>
      <c r="P5581" s="3">
        <f t="shared" si="1758"/>
        <v>5.8</v>
      </c>
      <c r="Q5581" s="1">
        <f t="shared" si="1759"/>
        <v>5</v>
      </c>
      <c r="R5581" s="1">
        <f t="shared" si="1760"/>
        <v>4.3</v>
      </c>
      <c r="S5581" s="1">
        <f t="shared" si="1765"/>
        <v>3.2</v>
      </c>
      <c r="T5581" s="1">
        <f t="shared" si="1766"/>
        <v>4.3</v>
      </c>
      <c r="U5581" s="1">
        <f t="shared" si="1767"/>
        <v>5.0999999999999996</v>
      </c>
      <c r="V5581" s="1">
        <f t="shared" si="1768"/>
        <v>5.7</v>
      </c>
      <c r="W5581" s="1">
        <f t="shared" si="1769"/>
        <v>6.8</v>
      </c>
      <c r="X5581" s="1">
        <f t="shared" si="1770"/>
        <v>5.8</v>
      </c>
      <c r="Y5581" s="1">
        <f t="shared" si="1771"/>
        <v>5</v>
      </c>
      <c r="Z5581" s="1">
        <f t="shared" si="1772"/>
        <v>4.3</v>
      </c>
      <c r="AB5581">
        <v>5578</v>
      </c>
      <c r="AF5581">
        <v>5</v>
      </c>
      <c r="AG5581">
        <v>4.3</v>
      </c>
      <c r="AH5581">
        <v>3.3</v>
      </c>
      <c r="AI5581">
        <v>4.3</v>
      </c>
      <c r="AJ5581">
        <v>5.0999999999999996</v>
      </c>
      <c r="AK5581">
        <v>5.7</v>
      </c>
      <c r="AL5581">
        <v>6.8</v>
      </c>
      <c r="AM5581">
        <v>5.8</v>
      </c>
      <c r="AN5581">
        <v>5</v>
      </c>
      <c r="AO5581" s="1">
        <f t="shared" si="1761"/>
        <v>4.3</v>
      </c>
      <c r="AP5581" s="1">
        <f t="shared" si="1762"/>
        <v>3.3</v>
      </c>
      <c r="AQ5581" s="1">
        <f t="shared" si="1763"/>
        <v>4.3</v>
      </c>
      <c r="AR5581">
        <v>5.0999999999999996</v>
      </c>
      <c r="AS5581">
        <v>5.7</v>
      </c>
      <c r="AT5581">
        <v>6.8</v>
      </c>
      <c r="AU5581">
        <v>5.8</v>
      </c>
    </row>
    <row r="5582" spans="1:47" x14ac:dyDescent="0.3">
      <c r="A5582" s="1">
        <v>5580</v>
      </c>
      <c r="B5582" s="2">
        <v>50</v>
      </c>
      <c r="C5582" s="2">
        <v>43</v>
      </c>
      <c r="D5582" s="2">
        <v>32</v>
      </c>
      <c r="E5582" s="2">
        <v>43</v>
      </c>
      <c r="F5582" s="2">
        <v>58</v>
      </c>
      <c r="G5582" s="2">
        <v>68</v>
      </c>
      <c r="H5582" s="2">
        <v>57</v>
      </c>
      <c r="I5582" s="2">
        <v>51</v>
      </c>
      <c r="J5582" s="1">
        <f t="shared" si="1764"/>
        <v>5580</v>
      </c>
      <c r="K5582" s="3">
        <f t="shared" si="1753"/>
        <v>3.2</v>
      </c>
      <c r="L5582" s="3">
        <f t="shared" si="1754"/>
        <v>4.3</v>
      </c>
      <c r="M5582" s="3">
        <f t="shared" si="1755"/>
        <v>5.0999999999999996</v>
      </c>
      <c r="N5582" s="3">
        <f t="shared" si="1756"/>
        <v>5.7</v>
      </c>
      <c r="O5582" s="3">
        <f t="shared" si="1757"/>
        <v>6.8</v>
      </c>
      <c r="P5582" s="3">
        <f t="shared" si="1758"/>
        <v>5.8</v>
      </c>
      <c r="Q5582" s="1">
        <f t="shared" si="1759"/>
        <v>5</v>
      </c>
      <c r="R5582" s="1">
        <f t="shared" si="1760"/>
        <v>4.3</v>
      </c>
      <c r="S5582" s="1">
        <f t="shared" si="1765"/>
        <v>3.2</v>
      </c>
      <c r="T5582" s="1">
        <f t="shared" si="1766"/>
        <v>4.3</v>
      </c>
      <c r="U5582" s="1">
        <f t="shared" si="1767"/>
        <v>5.0999999999999996</v>
      </c>
      <c r="V5582" s="1">
        <f t="shared" si="1768"/>
        <v>5.7</v>
      </c>
      <c r="W5582" s="1">
        <f t="shared" si="1769"/>
        <v>6.8</v>
      </c>
      <c r="X5582" s="1">
        <f t="shared" si="1770"/>
        <v>5.8</v>
      </c>
      <c r="Y5582" s="1">
        <f t="shared" si="1771"/>
        <v>5</v>
      </c>
      <c r="Z5582" s="1">
        <f t="shared" si="1772"/>
        <v>4.3</v>
      </c>
      <c r="AB5582">
        <v>5579</v>
      </c>
      <c r="AF5582">
        <v>5</v>
      </c>
      <c r="AG5582">
        <v>4.3</v>
      </c>
      <c r="AH5582">
        <v>3.2</v>
      </c>
      <c r="AI5582">
        <v>4.3</v>
      </c>
      <c r="AJ5582">
        <v>5.0999999999999996</v>
      </c>
      <c r="AK5582">
        <v>5.7</v>
      </c>
      <c r="AL5582">
        <v>6.8</v>
      </c>
      <c r="AM5582">
        <v>5.8</v>
      </c>
      <c r="AN5582">
        <v>5</v>
      </c>
      <c r="AO5582" s="1">
        <f t="shared" si="1761"/>
        <v>4.3</v>
      </c>
      <c r="AP5582" s="1">
        <f t="shared" si="1762"/>
        <v>3.2</v>
      </c>
      <c r="AQ5582" s="1">
        <f t="shared" si="1763"/>
        <v>4.3</v>
      </c>
      <c r="AR5582">
        <v>5.0999999999999996</v>
      </c>
      <c r="AS5582">
        <v>5.7</v>
      </c>
      <c r="AT5582">
        <v>6.8</v>
      </c>
      <c r="AU5582">
        <v>5.8</v>
      </c>
    </row>
    <row r="5583" spans="1:47" x14ac:dyDescent="0.3">
      <c r="A5583" s="1">
        <v>5581</v>
      </c>
      <c r="B5583" s="2">
        <v>50</v>
      </c>
      <c r="C5583" s="2">
        <v>43</v>
      </c>
      <c r="D5583" s="2">
        <v>32</v>
      </c>
      <c r="E5583" s="2">
        <v>43</v>
      </c>
      <c r="F5583" s="2">
        <v>58</v>
      </c>
      <c r="G5583" s="2">
        <v>68</v>
      </c>
      <c r="H5583" s="2">
        <v>57</v>
      </c>
      <c r="I5583" s="2">
        <v>51</v>
      </c>
      <c r="J5583" s="1">
        <f t="shared" si="1764"/>
        <v>5581</v>
      </c>
      <c r="K5583" s="3">
        <f t="shared" si="1753"/>
        <v>3.2</v>
      </c>
      <c r="L5583" s="3">
        <f t="shared" si="1754"/>
        <v>4.3</v>
      </c>
      <c r="M5583" s="3">
        <f t="shared" si="1755"/>
        <v>5.0999999999999996</v>
      </c>
      <c r="N5583" s="3">
        <f t="shared" si="1756"/>
        <v>5.7</v>
      </c>
      <c r="O5583" s="3">
        <f t="shared" si="1757"/>
        <v>6.8</v>
      </c>
      <c r="P5583" s="3">
        <f t="shared" si="1758"/>
        <v>5.8</v>
      </c>
      <c r="Q5583" s="1">
        <f t="shared" si="1759"/>
        <v>5</v>
      </c>
      <c r="R5583" s="1">
        <f t="shared" si="1760"/>
        <v>4.3</v>
      </c>
      <c r="S5583" s="1">
        <f t="shared" si="1765"/>
        <v>3.2</v>
      </c>
      <c r="T5583" s="1">
        <f t="shared" si="1766"/>
        <v>4.3</v>
      </c>
      <c r="U5583" s="1">
        <f t="shared" si="1767"/>
        <v>5.0999999999999996</v>
      </c>
      <c r="V5583" s="1">
        <f t="shared" si="1768"/>
        <v>5.7</v>
      </c>
      <c r="W5583" s="1">
        <f t="shared" si="1769"/>
        <v>6.8</v>
      </c>
      <c r="X5583" s="1">
        <f t="shared" si="1770"/>
        <v>5.8</v>
      </c>
      <c r="Y5583" s="1">
        <f t="shared" si="1771"/>
        <v>5</v>
      </c>
      <c r="Z5583" s="1">
        <f t="shared" si="1772"/>
        <v>4.3</v>
      </c>
      <c r="AB5583">
        <v>5580</v>
      </c>
      <c r="AF5583">
        <v>5</v>
      </c>
      <c r="AG5583">
        <v>4.3</v>
      </c>
      <c r="AH5583">
        <v>3.2</v>
      </c>
      <c r="AI5583">
        <v>4.3</v>
      </c>
      <c r="AJ5583">
        <v>5.0999999999999996</v>
      </c>
      <c r="AK5583">
        <v>5.7</v>
      </c>
      <c r="AL5583">
        <v>6.8</v>
      </c>
      <c r="AM5583">
        <v>5.8</v>
      </c>
      <c r="AN5583">
        <v>5</v>
      </c>
      <c r="AO5583" s="1">
        <f t="shared" si="1761"/>
        <v>4.3</v>
      </c>
      <c r="AP5583" s="1">
        <f t="shared" si="1762"/>
        <v>3.2</v>
      </c>
      <c r="AQ5583" s="1">
        <f t="shared" si="1763"/>
        <v>4.3</v>
      </c>
      <c r="AR5583">
        <v>5.0999999999999996</v>
      </c>
      <c r="AS5583">
        <v>5.7</v>
      </c>
      <c r="AT5583">
        <v>6.8</v>
      </c>
      <c r="AU5583">
        <v>5.8</v>
      </c>
    </row>
    <row r="5584" spans="1:47" x14ac:dyDescent="0.3">
      <c r="A5584" s="1">
        <v>5582</v>
      </c>
      <c r="B5584" s="2">
        <v>50</v>
      </c>
      <c r="C5584" s="2">
        <v>43</v>
      </c>
      <c r="D5584" s="2">
        <v>32</v>
      </c>
      <c r="E5584" s="2">
        <v>43</v>
      </c>
      <c r="F5584" s="2">
        <v>58</v>
      </c>
      <c r="G5584" s="2">
        <v>68</v>
      </c>
      <c r="H5584" s="2">
        <v>57</v>
      </c>
      <c r="I5584" s="2">
        <v>51</v>
      </c>
      <c r="J5584" s="1">
        <f t="shared" si="1764"/>
        <v>5582</v>
      </c>
      <c r="K5584" s="3">
        <f t="shared" si="1753"/>
        <v>3.2</v>
      </c>
      <c r="L5584" s="3">
        <f t="shared" si="1754"/>
        <v>4.3</v>
      </c>
      <c r="M5584" s="3">
        <f t="shared" si="1755"/>
        <v>5.0999999999999996</v>
      </c>
      <c r="N5584" s="3">
        <f t="shared" si="1756"/>
        <v>5.7</v>
      </c>
      <c r="O5584" s="3">
        <f t="shared" si="1757"/>
        <v>6.8</v>
      </c>
      <c r="P5584" s="3">
        <f t="shared" si="1758"/>
        <v>5.8</v>
      </c>
      <c r="Q5584" s="1">
        <f t="shared" si="1759"/>
        <v>5</v>
      </c>
      <c r="R5584" s="1">
        <f t="shared" si="1760"/>
        <v>4.3</v>
      </c>
      <c r="S5584" s="1">
        <f t="shared" si="1765"/>
        <v>3.2</v>
      </c>
      <c r="T5584" s="1">
        <f t="shared" si="1766"/>
        <v>4.3</v>
      </c>
      <c r="U5584" s="1">
        <f t="shared" si="1767"/>
        <v>5.0999999999999996</v>
      </c>
      <c r="V5584" s="1">
        <f t="shared" si="1768"/>
        <v>5.7</v>
      </c>
      <c r="W5584" s="1">
        <f t="shared" si="1769"/>
        <v>6.8</v>
      </c>
      <c r="X5584" s="1">
        <f t="shared" si="1770"/>
        <v>5.8</v>
      </c>
      <c r="Y5584" s="1">
        <f t="shared" si="1771"/>
        <v>5</v>
      </c>
      <c r="Z5584" s="1">
        <f t="shared" si="1772"/>
        <v>4.3</v>
      </c>
      <c r="AB5584">
        <v>5581</v>
      </c>
      <c r="AF5584">
        <v>5</v>
      </c>
      <c r="AG5584">
        <v>4.3</v>
      </c>
      <c r="AH5584">
        <v>3.2</v>
      </c>
      <c r="AI5584">
        <v>4.3</v>
      </c>
      <c r="AJ5584">
        <v>5.0999999999999996</v>
      </c>
      <c r="AK5584">
        <v>5.7</v>
      </c>
      <c r="AL5584">
        <v>6.8</v>
      </c>
      <c r="AM5584">
        <v>5.8</v>
      </c>
      <c r="AN5584">
        <v>5</v>
      </c>
      <c r="AO5584" s="1">
        <f t="shared" si="1761"/>
        <v>4.3</v>
      </c>
      <c r="AP5584" s="1">
        <f t="shared" si="1762"/>
        <v>3.2</v>
      </c>
      <c r="AQ5584" s="1">
        <f t="shared" si="1763"/>
        <v>4.3</v>
      </c>
      <c r="AR5584">
        <v>5.0999999999999996</v>
      </c>
      <c r="AS5584">
        <v>5.7</v>
      </c>
      <c r="AT5584">
        <v>6.8</v>
      </c>
      <c r="AU5584">
        <v>5.8</v>
      </c>
    </row>
    <row r="5585" spans="1:47" x14ac:dyDescent="0.3">
      <c r="A5585" s="1">
        <v>5583</v>
      </c>
      <c r="B5585" s="2">
        <v>50</v>
      </c>
      <c r="C5585" s="2">
        <v>43</v>
      </c>
      <c r="D5585" s="2">
        <v>32</v>
      </c>
      <c r="E5585" s="2">
        <v>43</v>
      </c>
      <c r="F5585" s="2">
        <v>58</v>
      </c>
      <c r="G5585" s="2">
        <v>68</v>
      </c>
      <c r="H5585" s="2">
        <v>57</v>
      </c>
      <c r="I5585" s="2">
        <v>51</v>
      </c>
      <c r="J5585" s="1">
        <f t="shared" si="1764"/>
        <v>5583</v>
      </c>
      <c r="K5585" s="3">
        <f t="shared" si="1753"/>
        <v>3.2</v>
      </c>
      <c r="L5585" s="3">
        <f t="shared" si="1754"/>
        <v>4.3</v>
      </c>
      <c r="M5585" s="3">
        <f t="shared" si="1755"/>
        <v>5.0999999999999996</v>
      </c>
      <c r="N5585" s="3">
        <f t="shared" si="1756"/>
        <v>5.7</v>
      </c>
      <c r="O5585" s="3">
        <f t="shared" si="1757"/>
        <v>6.8</v>
      </c>
      <c r="P5585" s="3">
        <f t="shared" si="1758"/>
        <v>5.8</v>
      </c>
      <c r="Q5585" s="1">
        <f t="shared" si="1759"/>
        <v>5</v>
      </c>
      <c r="R5585" s="1">
        <f t="shared" si="1760"/>
        <v>4.3</v>
      </c>
      <c r="S5585" s="1">
        <f t="shared" si="1765"/>
        <v>3.2</v>
      </c>
      <c r="T5585" s="1">
        <f t="shared" si="1766"/>
        <v>4.3</v>
      </c>
      <c r="U5585" s="1">
        <f t="shared" si="1767"/>
        <v>5.0999999999999996</v>
      </c>
      <c r="V5585" s="1">
        <f t="shared" si="1768"/>
        <v>5.7</v>
      </c>
      <c r="W5585" s="1">
        <f t="shared" si="1769"/>
        <v>6.8</v>
      </c>
      <c r="X5585" s="1">
        <f t="shared" si="1770"/>
        <v>5.8</v>
      </c>
      <c r="Y5585" s="1">
        <f t="shared" si="1771"/>
        <v>5</v>
      </c>
      <c r="Z5585" s="1">
        <f t="shared" si="1772"/>
        <v>4.3</v>
      </c>
      <c r="AB5585">
        <v>5582</v>
      </c>
      <c r="AF5585">
        <v>5</v>
      </c>
      <c r="AG5585">
        <v>4.3</v>
      </c>
      <c r="AH5585">
        <v>3.2</v>
      </c>
      <c r="AI5585">
        <v>4.3</v>
      </c>
      <c r="AJ5585">
        <v>5.0999999999999996</v>
      </c>
      <c r="AK5585">
        <v>5.7</v>
      </c>
      <c r="AL5585">
        <v>6.8</v>
      </c>
      <c r="AM5585">
        <v>5.8</v>
      </c>
      <c r="AN5585">
        <v>5</v>
      </c>
      <c r="AO5585" s="1">
        <f t="shared" si="1761"/>
        <v>4.3</v>
      </c>
      <c r="AP5585" s="1">
        <f t="shared" si="1762"/>
        <v>3.2</v>
      </c>
      <c r="AQ5585" s="1">
        <f t="shared" si="1763"/>
        <v>4.3</v>
      </c>
      <c r="AR5585">
        <v>5.0999999999999996</v>
      </c>
      <c r="AS5585">
        <v>5.7</v>
      </c>
      <c r="AT5585">
        <v>6.8</v>
      </c>
      <c r="AU5585">
        <v>5.8</v>
      </c>
    </row>
    <row r="5586" spans="1:47" x14ac:dyDescent="0.3">
      <c r="A5586" s="1">
        <v>5584</v>
      </c>
      <c r="B5586" s="2">
        <v>50</v>
      </c>
      <c r="C5586" s="2">
        <v>43</v>
      </c>
      <c r="D5586" s="2">
        <v>32</v>
      </c>
      <c r="E5586" s="2">
        <v>43</v>
      </c>
      <c r="F5586" s="2">
        <v>58</v>
      </c>
      <c r="G5586" s="2">
        <v>68</v>
      </c>
      <c r="H5586" s="2">
        <v>57</v>
      </c>
      <c r="I5586" s="2">
        <v>51</v>
      </c>
      <c r="J5586" s="1">
        <f t="shared" si="1764"/>
        <v>5584</v>
      </c>
      <c r="K5586" s="3">
        <f t="shared" si="1753"/>
        <v>3.2</v>
      </c>
      <c r="L5586" s="3">
        <f t="shared" si="1754"/>
        <v>4.3</v>
      </c>
      <c r="M5586" s="3">
        <f t="shared" si="1755"/>
        <v>5.0999999999999996</v>
      </c>
      <c r="N5586" s="3">
        <f t="shared" si="1756"/>
        <v>5.7</v>
      </c>
      <c r="O5586" s="3">
        <f t="shared" si="1757"/>
        <v>6.8</v>
      </c>
      <c r="P5586" s="3">
        <f t="shared" si="1758"/>
        <v>5.8</v>
      </c>
      <c r="Q5586" s="1">
        <f t="shared" si="1759"/>
        <v>5</v>
      </c>
      <c r="R5586" s="1">
        <f t="shared" si="1760"/>
        <v>4.3</v>
      </c>
      <c r="S5586" s="1">
        <f t="shared" si="1765"/>
        <v>3.2</v>
      </c>
      <c r="T5586" s="1">
        <f t="shared" si="1766"/>
        <v>4.3</v>
      </c>
      <c r="U5586" s="1">
        <f t="shared" si="1767"/>
        <v>5.0999999999999996</v>
      </c>
      <c r="V5586" s="1">
        <f t="shared" si="1768"/>
        <v>5.7</v>
      </c>
      <c r="W5586" s="1">
        <f t="shared" si="1769"/>
        <v>6.8</v>
      </c>
      <c r="X5586" s="1">
        <f t="shared" si="1770"/>
        <v>5.8</v>
      </c>
      <c r="Y5586" s="1">
        <f t="shared" si="1771"/>
        <v>5</v>
      </c>
      <c r="Z5586" s="1">
        <f t="shared" si="1772"/>
        <v>4.3</v>
      </c>
      <c r="AB5586">
        <v>5583</v>
      </c>
      <c r="AF5586">
        <v>5</v>
      </c>
      <c r="AG5586">
        <v>4.3</v>
      </c>
      <c r="AH5586">
        <v>3.2</v>
      </c>
      <c r="AI5586">
        <v>4.3</v>
      </c>
      <c r="AJ5586">
        <v>5.0999999999999996</v>
      </c>
      <c r="AK5586">
        <v>5.7</v>
      </c>
      <c r="AL5586">
        <v>6.8</v>
      </c>
      <c r="AM5586">
        <v>5.8</v>
      </c>
      <c r="AN5586">
        <v>5</v>
      </c>
      <c r="AO5586" s="1">
        <f t="shared" si="1761"/>
        <v>4.3</v>
      </c>
      <c r="AP5586" s="1">
        <f t="shared" si="1762"/>
        <v>3.2</v>
      </c>
      <c r="AQ5586" s="1">
        <f t="shared" si="1763"/>
        <v>4.3</v>
      </c>
      <c r="AR5586">
        <v>5.0999999999999996</v>
      </c>
      <c r="AS5586">
        <v>5.7</v>
      </c>
      <c r="AT5586">
        <v>6.8</v>
      </c>
      <c r="AU5586">
        <v>5.8</v>
      </c>
    </row>
    <row r="5587" spans="1:47" x14ac:dyDescent="0.3">
      <c r="A5587" s="1">
        <v>5585</v>
      </c>
      <c r="B5587" s="2">
        <v>50</v>
      </c>
      <c r="C5587" s="2">
        <v>43</v>
      </c>
      <c r="D5587" s="2">
        <v>32</v>
      </c>
      <c r="E5587" s="2">
        <v>43</v>
      </c>
      <c r="F5587" s="2">
        <v>58</v>
      </c>
      <c r="G5587" s="2">
        <v>68</v>
      </c>
      <c r="H5587" s="2">
        <v>57</v>
      </c>
      <c r="I5587" s="2">
        <v>51</v>
      </c>
      <c r="J5587" s="1">
        <f t="shared" si="1764"/>
        <v>5585</v>
      </c>
      <c r="K5587" s="3">
        <f t="shared" si="1753"/>
        <v>3.2</v>
      </c>
      <c r="L5587" s="3">
        <f t="shared" si="1754"/>
        <v>4.3</v>
      </c>
      <c r="M5587" s="3">
        <f t="shared" si="1755"/>
        <v>5.0999999999999996</v>
      </c>
      <c r="N5587" s="3">
        <f t="shared" si="1756"/>
        <v>5.7</v>
      </c>
      <c r="O5587" s="3">
        <f t="shared" si="1757"/>
        <v>6.8</v>
      </c>
      <c r="P5587" s="3">
        <f t="shared" si="1758"/>
        <v>5.8</v>
      </c>
      <c r="Q5587" s="1">
        <f t="shared" si="1759"/>
        <v>5</v>
      </c>
      <c r="R5587" s="1">
        <f t="shared" si="1760"/>
        <v>4.3</v>
      </c>
      <c r="S5587" s="1">
        <f t="shared" si="1765"/>
        <v>3.2</v>
      </c>
      <c r="T5587" s="1">
        <f t="shared" si="1766"/>
        <v>4.3</v>
      </c>
      <c r="U5587" s="1">
        <f t="shared" si="1767"/>
        <v>5.0999999999999996</v>
      </c>
      <c r="V5587" s="1">
        <f t="shared" si="1768"/>
        <v>5.7</v>
      </c>
      <c r="W5587" s="1">
        <f t="shared" si="1769"/>
        <v>6.8</v>
      </c>
      <c r="X5587" s="1">
        <f t="shared" si="1770"/>
        <v>5.8</v>
      </c>
      <c r="Y5587" s="1">
        <f t="shared" si="1771"/>
        <v>5</v>
      </c>
      <c r="Z5587" s="1">
        <f t="shared" si="1772"/>
        <v>4.3</v>
      </c>
      <c r="AB5587">
        <v>5584</v>
      </c>
      <c r="AF5587">
        <v>5</v>
      </c>
      <c r="AG5587">
        <v>4.3</v>
      </c>
      <c r="AH5587">
        <v>3.2</v>
      </c>
      <c r="AI5587">
        <v>4.3</v>
      </c>
      <c r="AJ5587">
        <v>5.0999999999999996</v>
      </c>
      <c r="AK5587">
        <v>5.7</v>
      </c>
      <c r="AL5587">
        <v>6.8</v>
      </c>
      <c r="AM5587">
        <v>5.8</v>
      </c>
      <c r="AN5587">
        <v>5</v>
      </c>
      <c r="AO5587" s="1">
        <f t="shared" si="1761"/>
        <v>4.3</v>
      </c>
      <c r="AP5587" s="1">
        <f t="shared" si="1762"/>
        <v>3.2</v>
      </c>
      <c r="AQ5587" s="1">
        <f t="shared" si="1763"/>
        <v>4.3</v>
      </c>
      <c r="AR5587">
        <v>5.0999999999999996</v>
      </c>
      <c r="AS5587">
        <v>5.7</v>
      </c>
      <c r="AT5587">
        <v>6.8</v>
      </c>
      <c r="AU5587">
        <v>5.8</v>
      </c>
    </row>
    <row r="5588" spans="1:47" x14ac:dyDescent="0.3">
      <c r="A5588" s="1">
        <v>5586</v>
      </c>
      <c r="B5588" s="2">
        <v>50</v>
      </c>
      <c r="C5588" s="2">
        <v>43</v>
      </c>
      <c r="D5588" s="2">
        <v>32</v>
      </c>
      <c r="E5588" s="2">
        <v>43</v>
      </c>
      <c r="F5588" s="2">
        <v>58</v>
      </c>
      <c r="G5588" s="2">
        <v>68</v>
      </c>
      <c r="H5588" s="2">
        <v>57</v>
      </c>
      <c r="I5588" s="2">
        <v>51</v>
      </c>
      <c r="J5588" s="1">
        <f t="shared" si="1764"/>
        <v>5586</v>
      </c>
      <c r="K5588" s="3">
        <f t="shared" si="1753"/>
        <v>3.2</v>
      </c>
      <c r="L5588" s="3">
        <f t="shared" si="1754"/>
        <v>4.3</v>
      </c>
      <c r="M5588" s="3">
        <f t="shared" si="1755"/>
        <v>5.0999999999999996</v>
      </c>
      <c r="N5588" s="3">
        <f t="shared" si="1756"/>
        <v>5.7</v>
      </c>
      <c r="O5588" s="3">
        <f t="shared" si="1757"/>
        <v>6.8</v>
      </c>
      <c r="P5588" s="3">
        <f t="shared" si="1758"/>
        <v>5.8</v>
      </c>
      <c r="Q5588" s="1">
        <f t="shared" si="1759"/>
        <v>5</v>
      </c>
      <c r="R5588" s="1">
        <f t="shared" si="1760"/>
        <v>4.3</v>
      </c>
      <c r="S5588" s="1">
        <f t="shared" si="1765"/>
        <v>3.2</v>
      </c>
      <c r="T5588" s="1">
        <f t="shared" si="1766"/>
        <v>4.3</v>
      </c>
      <c r="U5588" s="1">
        <f t="shared" si="1767"/>
        <v>5.0999999999999996</v>
      </c>
      <c r="V5588" s="1">
        <f t="shared" si="1768"/>
        <v>5.7</v>
      </c>
      <c r="W5588" s="1">
        <f t="shared" si="1769"/>
        <v>6.8</v>
      </c>
      <c r="X5588" s="1">
        <f t="shared" si="1770"/>
        <v>5.8</v>
      </c>
      <c r="Y5588" s="1">
        <f t="shared" si="1771"/>
        <v>5</v>
      </c>
      <c r="Z5588" s="1">
        <f t="shared" si="1772"/>
        <v>4.3</v>
      </c>
      <c r="AB5588">
        <v>5585</v>
      </c>
      <c r="AF5588">
        <v>5</v>
      </c>
      <c r="AG5588">
        <v>4.3</v>
      </c>
      <c r="AH5588">
        <v>3.2</v>
      </c>
      <c r="AI5588">
        <v>4.3</v>
      </c>
      <c r="AJ5588">
        <v>5.0999999999999996</v>
      </c>
      <c r="AK5588">
        <v>5.7</v>
      </c>
      <c r="AL5588">
        <v>6.8</v>
      </c>
      <c r="AM5588">
        <v>5.8</v>
      </c>
      <c r="AN5588">
        <v>5</v>
      </c>
      <c r="AO5588" s="1">
        <f t="shared" si="1761"/>
        <v>4.3</v>
      </c>
      <c r="AP5588" s="1">
        <f t="shared" si="1762"/>
        <v>3.2</v>
      </c>
      <c r="AQ5588" s="1">
        <f t="shared" si="1763"/>
        <v>4.3</v>
      </c>
      <c r="AR5588">
        <v>5.0999999999999996</v>
      </c>
      <c r="AS5588">
        <v>5.7</v>
      </c>
      <c r="AT5588">
        <v>6.8</v>
      </c>
      <c r="AU5588">
        <v>5.8</v>
      </c>
    </row>
    <row r="5589" spans="1:47" x14ac:dyDescent="0.3">
      <c r="A5589" s="1">
        <v>5587</v>
      </c>
      <c r="B5589" s="2">
        <v>50</v>
      </c>
      <c r="C5589" s="2">
        <v>43</v>
      </c>
      <c r="D5589" s="2">
        <v>32</v>
      </c>
      <c r="E5589" s="2">
        <v>43</v>
      </c>
      <c r="F5589" s="2">
        <v>58</v>
      </c>
      <c r="G5589" s="2">
        <v>68</v>
      </c>
      <c r="H5589" s="2">
        <v>57</v>
      </c>
      <c r="I5589" s="2">
        <v>51</v>
      </c>
      <c r="J5589" s="1">
        <f t="shared" si="1764"/>
        <v>5587</v>
      </c>
      <c r="K5589" s="3">
        <f t="shared" si="1753"/>
        <v>3.2</v>
      </c>
      <c r="L5589" s="3">
        <f t="shared" si="1754"/>
        <v>4.3</v>
      </c>
      <c r="M5589" s="3">
        <f t="shared" si="1755"/>
        <v>5.0999999999999996</v>
      </c>
      <c r="N5589" s="3">
        <f t="shared" si="1756"/>
        <v>5.7</v>
      </c>
      <c r="O5589" s="3">
        <f t="shared" si="1757"/>
        <v>6.8</v>
      </c>
      <c r="P5589" s="3">
        <f t="shared" si="1758"/>
        <v>5.8</v>
      </c>
      <c r="Q5589" s="1">
        <f t="shared" si="1759"/>
        <v>5</v>
      </c>
      <c r="R5589" s="1">
        <f t="shared" si="1760"/>
        <v>4.3</v>
      </c>
      <c r="S5589" s="1">
        <f t="shared" si="1765"/>
        <v>3.2</v>
      </c>
      <c r="T5589" s="1">
        <f t="shared" si="1766"/>
        <v>4.3</v>
      </c>
      <c r="U5589" s="1">
        <f t="shared" si="1767"/>
        <v>5.0999999999999996</v>
      </c>
      <c r="V5589" s="1">
        <f t="shared" si="1768"/>
        <v>5.7</v>
      </c>
      <c r="W5589" s="1">
        <f t="shared" si="1769"/>
        <v>6.8</v>
      </c>
      <c r="X5589" s="1">
        <f t="shared" si="1770"/>
        <v>5.8</v>
      </c>
      <c r="Y5589" s="1">
        <f t="shared" si="1771"/>
        <v>5</v>
      </c>
      <c r="Z5589" s="1">
        <f t="shared" si="1772"/>
        <v>4.3</v>
      </c>
      <c r="AB5589">
        <v>5586</v>
      </c>
      <c r="AF5589">
        <v>5</v>
      </c>
      <c r="AG5589">
        <v>4.3</v>
      </c>
      <c r="AH5589">
        <v>3.2</v>
      </c>
      <c r="AI5589">
        <v>4.3</v>
      </c>
      <c r="AJ5589">
        <v>5.0999999999999996</v>
      </c>
      <c r="AK5589">
        <v>5.7</v>
      </c>
      <c r="AL5589">
        <v>6.8</v>
      </c>
      <c r="AM5589">
        <v>5.8</v>
      </c>
      <c r="AN5589">
        <v>5</v>
      </c>
      <c r="AO5589" s="1">
        <f t="shared" si="1761"/>
        <v>4.3</v>
      </c>
      <c r="AP5589" s="1">
        <f t="shared" si="1762"/>
        <v>3.2</v>
      </c>
      <c r="AQ5589" s="1">
        <f t="shared" si="1763"/>
        <v>4.3</v>
      </c>
      <c r="AR5589">
        <v>5.0999999999999996</v>
      </c>
      <c r="AS5589">
        <v>5.7</v>
      </c>
      <c r="AT5589">
        <v>6.8</v>
      </c>
      <c r="AU5589">
        <v>5.8</v>
      </c>
    </row>
    <row r="5590" spans="1:47" x14ac:dyDescent="0.3">
      <c r="A5590" s="1">
        <v>5588</v>
      </c>
      <c r="B5590" s="2">
        <v>50</v>
      </c>
      <c r="C5590" s="2">
        <v>43</v>
      </c>
      <c r="D5590" s="2">
        <v>33</v>
      </c>
      <c r="E5590" s="2">
        <v>43</v>
      </c>
      <c r="F5590" s="2">
        <v>58</v>
      </c>
      <c r="G5590" s="2">
        <v>68</v>
      </c>
      <c r="H5590" s="2">
        <v>57</v>
      </c>
      <c r="I5590" s="2">
        <v>51</v>
      </c>
      <c r="J5590" s="1">
        <f t="shared" si="1764"/>
        <v>5588</v>
      </c>
      <c r="K5590" s="3">
        <f t="shared" si="1753"/>
        <v>3.3</v>
      </c>
      <c r="L5590" s="3">
        <f t="shared" si="1754"/>
        <v>4.3</v>
      </c>
      <c r="M5590" s="3">
        <f t="shared" si="1755"/>
        <v>5.0999999999999996</v>
      </c>
      <c r="N5590" s="3">
        <f t="shared" si="1756"/>
        <v>5.7</v>
      </c>
      <c r="O5590" s="3">
        <f t="shared" si="1757"/>
        <v>6.8</v>
      </c>
      <c r="P5590" s="3">
        <f t="shared" si="1758"/>
        <v>5.8</v>
      </c>
      <c r="Q5590" s="1">
        <f t="shared" si="1759"/>
        <v>5</v>
      </c>
      <c r="R5590" s="1">
        <f t="shared" si="1760"/>
        <v>4.3</v>
      </c>
      <c r="S5590" s="1">
        <f t="shared" si="1765"/>
        <v>3.3</v>
      </c>
      <c r="T5590" s="1">
        <f t="shared" si="1766"/>
        <v>4.3</v>
      </c>
      <c r="U5590" s="1">
        <f t="shared" si="1767"/>
        <v>5.0999999999999996</v>
      </c>
      <c r="V5590" s="1">
        <f t="shared" si="1768"/>
        <v>5.7</v>
      </c>
      <c r="W5590" s="1">
        <f t="shared" si="1769"/>
        <v>6.8</v>
      </c>
      <c r="X5590" s="1">
        <f t="shared" si="1770"/>
        <v>5.8</v>
      </c>
      <c r="Y5590" s="1">
        <f t="shared" si="1771"/>
        <v>5</v>
      </c>
      <c r="Z5590" s="1">
        <f t="shared" si="1772"/>
        <v>4.3</v>
      </c>
      <c r="AB5590">
        <v>5587</v>
      </c>
      <c r="AF5590">
        <v>5</v>
      </c>
      <c r="AG5590">
        <v>4.3</v>
      </c>
      <c r="AH5590">
        <v>3.2</v>
      </c>
      <c r="AI5590">
        <v>4.3</v>
      </c>
      <c r="AJ5590">
        <v>5.0999999999999996</v>
      </c>
      <c r="AK5590">
        <v>5.7</v>
      </c>
      <c r="AL5590">
        <v>6.8</v>
      </c>
      <c r="AM5590">
        <v>5.8</v>
      </c>
      <c r="AN5590">
        <v>5</v>
      </c>
      <c r="AO5590" s="1">
        <f t="shared" si="1761"/>
        <v>4.3</v>
      </c>
      <c r="AP5590" s="1">
        <f t="shared" si="1762"/>
        <v>3.2</v>
      </c>
      <c r="AQ5590" s="1">
        <f t="shared" si="1763"/>
        <v>4.3</v>
      </c>
      <c r="AR5590">
        <v>5.0999999999999996</v>
      </c>
      <c r="AS5590">
        <v>5.7</v>
      </c>
      <c r="AT5590">
        <v>6.8</v>
      </c>
      <c r="AU5590">
        <v>5.8</v>
      </c>
    </row>
    <row r="5591" spans="1:47" x14ac:dyDescent="0.3">
      <c r="A5591" s="1">
        <v>5589</v>
      </c>
      <c r="B5591" s="2">
        <v>50</v>
      </c>
      <c r="C5591" s="2">
        <v>43</v>
      </c>
      <c r="D5591" s="2">
        <v>33</v>
      </c>
      <c r="E5591" s="2">
        <v>43</v>
      </c>
      <c r="F5591" s="2">
        <v>58</v>
      </c>
      <c r="G5591" s="2">
        <v>68</v>
      </c>
      <c r="H5591" s="2">
        <v>57</v>
      </c>
      <c r="I5591" s="2">
        <v>51</v>
      </c>
      <c r="J5591" s="1">
        <f t="shared" si="1764"/>
        <v>5589</v>
      </c>
      <c r="K5591" s="3">
        <f t="shared" si="1753"/>
        <v>3.3</v>
      </c>
      <c r="L5591" s="3">
        <f t="shared" si="1754"/>
        <v>4.3</v>
      </c>
      <c r="M5591" s="3">
        <f t="shared" si="1755"/>
        <v>5.0999999999999996</v>
      </c>
      <c r="N5591" s="3">
        <f t="shared" si="1756"/>
        <v>5.7</v>
      </c>
      <c r="O5591" s="3">
        <f t="shared" si="1757"/>
        <v>6.8</v>
      </c>
      <c r="P5591" s="3">
        <f t="shared" si="1758"/>
        <v>5.8</v>
      </c>
      <c r="Q5591" s="1">
        <f t="shared" si="1759"/>
        <v>5</v>
      </c>
      <c r="R5591" s="1">
        <f t="shared" si="1760"/>
        <v>4.3</v>
      </c>
      <c r="S5591" s="1">
        <f t="shared" si="1765"/>
        <v>3.3</v>
      </c>
      <c r="T5591" s="1">
        <f t="shared" si="1766"/>
        <v>4.3</v>
      </c>
      <c r="U5591" s="1">
        <f t="shared" si="1767"/>
        <v>5.0999999999999996</v>
      </c>
      <c r="V5591" s="1">
        <f t="shared" si="1768"/>
        <v>5.7</v>
      </c>
      <c r="W5591" s="1">
        <f t="shared" si="1769"/>
        <v>6.8</v>
      </c>
      <c r="X5591" s="1">
        <f t="shared" si="1770"/>
        <v>5.8</v>
      </c>
      <c r="Y5591" s="1">
        <f t="shared" si="1771"/>
        <v>5</v>
      </c>
      <c r="Z5591" s="1">
        <f t="shared" si="1772"/>
        <v>4.3</v>
      </c>
      <c r="AB5591">
        <v>5588</v>
      </c>
      <c r="AF5591">
        <v>5</v>
      </c>
      <c r="AG5591">
        <v>4.3</v>
      </c>
      <c r="AH5591">
        <v>3.3</v>
      </c>
      <c r="AI5591">
        <v>4.3</v>
      </c>
      <c r="AJ5591">
        <v>5.0999999999999996</v>
      </c>
      <c r="AK5591">
        <v>5.7</v>
      </c>
      <c r="AL5591">
        <v>6.8</v>
      </c>
      <c r="AM5591">
        <v>5.8</v>
      </c>
      <c r="AN5591">
        <v>5</v>
      </c>
      <c r="AO5591" s="1">
        <f t="shared" si="1761"/>
        <v>4.3</v>
      </c>
      <c r="AP5591" s="1">
        <f t="shared" si="1762"/>
        <v>3.3</v>
      </c>
      <c r="AQ5591" s="1">
        <f t="shared" si="1763"/>
        <v>4.3</v>
      </c>
      <c r="AR5591">
        <v>5.0999999999999996</v>
      </c>
      <c r="AS5591">
        <v>5.7</v>
      </c>
      <c r="AT5591">
        <v>6.8</v>
      </c>
      <c r="AU5591">
        <v>5.8</v>
      </c>
    </row>
    <row r="5592" spans="1:47" x14ac:dyDescent="0.3">
      <c r="A5592" s="1">
        <v>5590</v>
      </c>
      <c r="B5592" s="2">
        <v>50</v>
      </c>
      <c r="C5592" s="2">
        <v>43</v>
      </c>
      <c r="D5592" s="2">
        <v>32</v>
      </c>
      <c r="E5592" s="2">
        <v>43</v>
      </c>
      <c r="F5592" s="2">
        <v>58</v>
      </c>
      <c r="G5592" s="2">
        <v>68</v>
      </c>
      <c r="H5592" s="2">
        <v>57</v>
      </c>
      <c r="I5592" s="2">
        <v>51</v>
      </c>
      <c r="J5592" s="1">
        <f t="shared" si="1764"/>
        <v>5590</v>
      </c>
      <c r="K5592" s="3">
        <f t="shared" si="1753"/>
        <v>3.2</v>
      </c>
      <c r="L5592" s="3">
        <f t="shared" si="1754"/>
        <v>4.3</v>
      </c>
      <c r="M5592" s="3">
        <f t="shared" si="1755"/>
        <v>5.0999999999999996</v>
      </c>
      <c r="N5592" s="3">
        <f t="shared" si="1756"/>
        <v>5.7</v>
      </c>
      <c r="O5592" s="3">
        <f t="shared" si="1757"/>
        <v>6.8</v>
      </c>
      <c r="P5592" s="3">
        <f t="shared" si="1758"/>
        <v>5.8</v>
      </c>
      <c r="Q5592" s="1">
        <f t="shared" si="1759"/>
        <v>5</v>
      </c>
      <c r="R5592" s="1">
        <f t="shared" si="1760"/>
        <v>4.3</v>
      </c>
      <c r="S5592" s="1">
        <f t="shared" si="1765"/>
        <v>3.2</v>
      </c>
      <c r="T5592" s="1">
        <f t="shared" si="1766"/>
        <v>4.3</v>
      </c>
      <c r="U5592" s="1">
        <f t="shared" si="1767"/>
        <v>5.0999999999999996</v>
      </c>
      <c r="V5592" s="1">
        <f t="shared" si="1768"/>
        <v>5.7</v>
      </c>
      <c r="W5592" s="1">
        <f t="shared" si="1769"/>
        <v>6.8</v>
      </c>
      <c r="X5592" s="1">
        <f t="shared" si="1770"/>
        <v>5.8</v>
      </c>
      <c r="Y5592" s="1">
        <f t="shared" si="1771"/>
        <v>5</v>
      </c>
      <c r="Z5592" s="1">
        <f t="shared" si="1772"/>
        <v>4.3</v>
      </c>
      <c r="AB5592">
        <v>5589</v>
      </c>
      <c r="AF5592">
        <v>5</v>
      </c>
      <c r="AG5592">
        <v>4.3</v>
      </c>
      <c r="AH5592">
        <v>3.3</v>
      </c>
      <c r="AI5592">
        <v>4.3</v>
      </c>
      <c r="AJ5592">
        <v>5.0999999999999996</v>
      </c>
      <c r="AK5592">
        <v>5.7</v>
      </c>
      <c r="AL5592">
        <v>6.8</v>
      </c>
      <c r="AM5592">
        <v>5.8</v>
      </c>
      <c r="AN5592">
        <v>5</v>
      </c>
      <c r="AO5592" s="1">
        <f t="shared" si="1761"/>
        <v>4.3</v>
      </c>
      <c r="AP5592" s="1">
        <f t="shared" si="1762"/>
        <v>3.3</v>
      </c>
      <c r="AQ5592" s="1">
        <f t="shared" si="1763"/>
        <v>4.3</v>
      </c>
      <c r="AR5592">
        <v>5.0999999999999996</v>
      </c>
      <c r="AS5592">
        <v>5.7</v>
      </c>
      <c r="AT5592">
        <v>6.8</v>
      </c>
      <c r="AU5592">
        <v>5.8</v>
      </c>
    </row>
    <row r="5593" spans="1:47" x14ac:dyDescent="0.3">
      <c r="A5593" s="1">
        <v>5591</v>
      </c>
      <c r="B5593" s="2">
        <v>50</v>
      </c>
      <c r="C5593" s="2">
        <v>43</v>
      </c>
      <c r="D5593" s="2">
        <v>33</v>
      </c>
      <c r="E5593" s="2">
        <v>43</v>
      </c>
      <c r="F5593" s="2">
        <v>58</v>
      </c>
      <c r="G5593" s="2">
        <v>68</v>
      </c>
      <c r="H5593" s="2">
        <v>57</v>
      </c>
      <c r="I5593" s="2">
        <v>51</v>
      </c>
      <c r="J5593" s="1">
        <f t="shared" si="1764"/>
        <v>5591</v>
      </c>
      <c r="K5593" s="3">
        <f t="shared" si="1753"/>
        <v>3.3</v>
      </c>
      <c r="L5593" s="3">
        <f t="shared" si="1754"/>
        <v>4.3</v>
      </c>
      <c r="M5593" s="3">
        <f t="shared" si="1755"/>
        <v>5.0999999999999996</v>
      </c>
      <c r="N5593" s="3">
        <f t="shared" si="1756"/>
        <v>5.7</v>
      </c>
      <c r="O5593" s="3">
        <f t="shared" si="1757"/>
        <v>6.8</v>
      </c>
      <c r="P5593" s="3">
        <f t="shared" si="1758"/>
        <v>5.8</v>
      </c>
      <c r="Q5593" s="1">
        <f t="shared" si="1759"/>
        <v>5</v>
      </c>
      <c r="R5593" s="1">
        <f t="shared" si="1760"/>
        <v>4.3</v>
      </c>
      <c r="S5593" s="1">
        <f t="shared" si="1765"/>
        <v>3.3</v>
      </c>
      <c r="T5593" s="1">
        <f t="shared" si="1766"/>
        <v>4.3</v>
      </c>
      <c r="U5593" s="1">
        <f t="shared" si="1767"/>
        <v>5.0999999999999996</v>
      </c>
      <c r="V5593" s="1">
        <f t="shared" si="1768"/>
        <v>5.7</v>
      </c>
      <c r="W5593" s="1">
        <f t="shared" si="1769"/>
        <v>6.8</v>
      </c>
      <c r="X5593" s="1">
        <f t="shared" si="1770"/>
        <v>5.8</v>
      </c>
      <c r="Y5593" s="1">
        <f t="shared" si="1771"/>
        <v>5</v>
      </c>
      <c r="Z5593" s="1">
        <f t="shared" si="1772"/>
        <v>4.3</v>
      </c>
      <c r="AB5593">
        <v>5590</v>
      </c>
      <c r="AF5593">
        <v>5</v>
      </c>
      <c r="AG5593">
        <v>4.3</v>
      </c>
      <c r="AH5593">
        <v>3.2</v>
      </c>
      <c r="AI5593">
        <v>4.3</v>
      </c>
      <c r="AJ5593">
        <v>5.0999999999999996</v>
      </c>
      <c r="AK5593">
        <v>5.7</v>
      </c>
      <c r="AL5593">
        <v>6.8</v>
      </c>
      <c r="AM5593">
        <v>5.8</v>
      </c>
      <c r="AN5593">
        <v>5</v>
      </c>
      <c r="AO5593" s="1">
        <f t="shared" si="1761"/>
        <v>4.3</v>
      </c>
      <c r="AP5593" s="1">
        <f t="shared" si="1762"/>
        <v>3.2</v>
      </c>
      <c r="AQ5593" s="1">
        <f t="shared" si="1763"/>
        <v>4.3</v>
      </c>
      <c r="AR5593">
        <v>5.0999999999999996</v>
      </c>
      <c r="AS5593">
        <v>5.7</v>
      </c>
      <c r="AT5593">
        <v>6.8</v>
      </c>
      <c r="AU5593">
        <v>5.8</v>
      </c>
    </row>
    <row r="5594" spans="1:47" x14ac:dyDescent="0.3">
      <c r="A5594" s="1">
        <v>5592</v>
      </c>
      <c r="B5594" s="2">
        <v>50</v>
      </c>
      <c r="C5594" s="2">
        <v>43</v>
      </c>
      <c r="D5594" s="2">
        <v>32</v>
      </c>
      <c r="E5594" s="2">
        <v>43</v>
      </c>
      <c r="F5594" s="2">
        <v>58</v>
      </c>
      <c r="G5594" s="2">
        <v>68</v>
      </c>
      <c r="H5594" s="2">
        <v>57</v>
      </c>
      <c r="I5594" s="2">
        <v>51</v>
      </c>
      <c r="J5594" s="1">
        <f t="shared" si="1764"/>
        <v>5592</v>
      </c>
      <c r="K5594" s="3">
        <f t="shared" si="1753"/>
        <v>3.2</v>
      </c>
      <c r="L5594" s="3">
        <f t="shared" si="1754"/>
        <v>4.3</v>
      </c>
      <c r="M5594" s="3">
        <f t="shared" si="1755"/>
        <v>5.0999999999999996</v>
      </c>
      <c r="N5594" s="3">
        <f t="shared" si="1756"/>
        <v>5.7</v>
      </c>
      <c r="O5594" s="3">
        <f t="shared" si="1757"/>
        <v>6.8</v>
      </c>
      <c r="P5594" s="3">
        <f t="shared" si="1758"/>
        <v>5.8</v>
      </c>
      <c r="Q5594" s="1">
        <f t="shared" si="1759"/>
        <v>5</v>
      </c>
      <c r="R5594" s="1">
        <f t="shared" si="1760"/>
        <v>4.3</v>
      </c>
      <c r="S5594" s="1">
        <f t="shared" si="1765"/>
        <v>3.2</v>
      </c>
      <c r="T5594" s="1">
        <f t="shared" si="1766"/>
        <v>4.3</v>
      </c>
      <c r="U5594" s="1">
        <f t="shared" si="1767"/>
        <v>5.0999999999999996</v>
      </c>
      <c r="V5594" s="1">
        <f t="shared" si="1768"/>
        <v>5.7</v>
      </c>
      <c r="W5594" s="1">
        <f t="shared" si="1769"/>
        <v>6.8</v>
      </c>
      <c r="X5594" s="1">
        <f t="shared" si="1770"/>
        <v>5.8</v>
      </c>
      <c r="Y5594" s="1">
        <f t="shared" si="1771"/>
        <v>5</v>
      </c>
      <c r="Z5594" s="1">
        <f t="shared" si="1772"/>
        <v>4.3</v>
      </c>
      <c r="AB5594">
        <v>5591</v>
      </c>
      <c r="AF5594">
        <v>5</v>
      </c>
      <c r="AG5594">
        <v>4.3</v>
      </c>
      <c r="AH5594">
        <v>3.3</v>
      </c>
      <c r="AI5594">
        <v>4.3</v>
      </c>
      <c r="AJ5594">
        <v>5.0999999999999996</v>
      </c>
      <c r="AK5594">
        <v>5.7</v>
      </c>
      <c r="AL5594">
        <v>6.8</v>
      </c>
      <c r="AM5594">
        <v>5.8</v>
      </c>
      <c r="AN5594">
        <v>5</v>
      </c>
      <c r="AO5594" s="1">
        <f t="shared" si="1761"/>
        <v>4.3</v>
      </c>
      <c r="AP5594" s="1">
        <f t="shared" si="1762"/>
        <v>3.3</v>
      </c>
      <c r="AQ5594" s="1">
        <f t="shared" si="1763"/>
        <v>4.3</v>
      </c>
      <c r="AR5594">
        <v>5.0999999999999996</v>
      </c>
      <c r="AS5594">
        <v>5.7</v>
      </c>
      <c r="AT5594">
        <v>6.8</v>
      </c>
      <c r="AU5594">
        <v>5.8</v>
      </c>
    </row>
    <row r="5595" spans="1:47" x14ac:dyDescent="0.3">
      <c r="A5595" s="1">
        <v>5593</v>
      </c>
      <c r="B5595" s="2">
        <v>50</v>
      </c>
      <c r="C5595" s="2">
        <v>43</v>
      </c>
      <c r="D5595" s="2">
        <v>32</v>
      </c>
      <c r="E5595" s="2">
        <v>43</v>
      </c>
      <c r="F5595" s="2">
        <v>58</v>
      </c>
      <c r="G5595" s="2">
        <v>68</v>
      </c>
      <c r="H5595" s="2">
        <v>57</v>
      </c>
      <c r="I5595" s="2">
        <v>51</v>
      </c>
      <c r="J5595" s="1">
        <f t="shared" si="1764"/>
        <v>5593</v>
      </c>
      <c r="K5595" s="3">
        <f t="shared" si="1753"/>
        <v>3.2</v>
      </c>
      <c r="L5595" s="3">
        <f t="shared" si="1754"/>
        <v>4.3</v>
      </c>
      <c r="M5595" s="3">
        <f t="shared" si="1755"/>
        <v>5.0999999999999996</v>
      </c>
      <c r="N5595" s="3">
        <f t="shared" si="1756"/>
        <v>5.7</v>
      </c>
      <c r="O5595" s="3">
        <f t="shared" si="1757"/>
        <v>6.8</v>
      </c>
      <c r="P5595" s="3">
        <f t="shared" si="1758"/>
        <v>5.8</v>
      </c>
      <c r="Q5595" s="1">
        <f t="shared" si="1759"/>
        <v>5</v>
      </c>
      <c r="R5595" s="1">
        <f t="shared" si="1760"/>
        <v>4.3</v>
      </c>
      <c r="S5595" s="1">
        <f t="shared" si="1765"/>
        <v>3.2</v>
      </c>
      <c r="T5595" s="1">
        <f t="shared" si="1766"/>
        <v>4.3</v>
      </c>
      <c r="U5595" s="1">
        <f t="shared" si="1767"/>
        <v>5.0999999999999996</v>
      </c>
      <c r="V5595" s="1">
        <f t="shared" si="1768"/>
        <v>5.7</v>
      </c>
      <c r="W5595" s="1">
        <f t="shared" si="1769"/>
        <v>6.8</v>
      </c>
      <c r="X5595" s="1">
        <f t="shared" si="1770"/>
        <v>5.8</v>
      </c>
      <c r="Y5595" s="1">
        <f t="shared" si="1771"/>
        <v>5</v>
      </c>
      <c r="Z5595" s="1">
        <f t="shared" si="1772"/>
        <v>4.3</v>
      </c>
      <c r="AB5595">
        <v>5592</v>
      </c>
      <c r="AF5595">
        <v>5</v>
      </c>
      <c r="AG5595">
        <v>4.3</v>
      </c>
      <c r="AH5595">
        <v>3.2</v>
      </c>
      <c r="AI5595">
        <v>4.3</v>
      </c>
      <c r="AJ5595">
        <v>5.0999999999999996</v>
      </c>
      <c r="AK5595">
        <v>5.7</v>
      </c>
      <c r="AL5595">
        <v>6.8</v>
      </c>
      <c r="AM5595">
        <v>5.8</v>
      </c>
      <c r="AN5595">
        <v>5</v>
      </c>
      <c r="AO5595" s="1">
        <f t="shared" si="1761"/>
        <v>4.3</v>
      </c>
      <c r="AP5595" s="1">
        <f t="shared" si="1762"/>
        <v>3.2</v>
      </c>
      <c r="AQ5595" s="1">
        <f t="shared" si="1763"/>
        <v>4.3</v>
      </c>
      <c r="AR5595">
        <v>5.0999999999999996</v>
      </c>
      <c r="AS5595">
        <v>5.7</v>
      </c>
      <c r="AT5595">
        <v>6.8</v>
      </c>
      <c r="AU5595">
        <v>5.8</v>
      </c>
    </row>
    <row r="5596" spans="1:47" x14ac:dyDescent="0.3">
      <c r="A5596" s="1">
        <v>5594</v>
      </c>
      <c r="B5596" s="2">
        <v>50</v>
      </c>
      <c r="C5596" s="2">
        <v>43</v>
      </c>
      <c r="D5596" s="2">
        <v>33</v>
      </c>
      <c r="E5596" s="2">
        <v>43</v>
      </c>
      <c r="F5596" s="2">
        <v>58</v>
      </c>
      <c r="G5596" s="2">
        <v>68</v>
      </c>
      <c r="H5596" s="2">
        <v>57</v>
      </c>
      <c r="I5596" s="2">
        <v>51</v>
      </c>
      <c r="J5596" s="1">
        <f t="shared" si="1764"/>
        <v>5594</v>
      </c>
      <c r="K5596" s="3">
        <f t="shared" si="1753"/>
        <v>3.3</v>
      </c>
      <c r="L5596" s="3">
        <f t="shared" si="1754"/>
        <v>4.3</v>
      </c>
      <c r="M5596" s="3">
        <f t="shared" si="1755"/>
        <v>5.0999999999999996</v>
      </c>
      <c r="N5596" s="3">
        <f t="shared" si="1756"/>
        <v>5.7</v>
      </c>
      <c r="O5596" s="3">
        <f t="shared" si="1757"/>
        <v>6.8</v>
      </c>
      <c r="P5596" s="3">
        <f t="shared" si="1758"/>
        <v>5.8</v>
      </c>
      <c r="Q5596" s="1">
        <f t="shared" si="1759"/>
        <v>5</v>
      </c>
      <c r="R5596" s="1">
        <f t="shared" si="1760"/>
        <v>4.3</v>
      </c>
      <c r="S5596" s="1">
        <f t="shared" si="1765"/>
        <v>3.3</v>
      </c>
      <c r="T5596" s="1">
        <f t="shared" si="1766"/>
        <v>4.3</v>
      </c>
      <c r="U5596" s="1">
        <f t="shared" si="1767"/>
        <v>5.0999999999999996</v>
      </c>
      <c r="V5596" s="1">
        <f t="shared" si="1768"/>
        <v>5.7</v>
      </c>
      <c r="W5596" s="1">
        <f t="shared" si="1769"/>
        <v>6.8</v>
      </c>
      <c r="X5596" s="1">
        <f t="shared" si="1770"/>
        <v>5.8</v>
      </c>
      <c r="Y5596" s="1">
        <f t="shared" si="1771"/>
        <v>5</v>
      </c>
      <c r="Z5596" s="1">
        <f t="shared" si="1772"/>
        <v>4.3</v>
      </c>
      <c r="AB5596">
        <v>5593</v>
      </c>
      <c r="AF5596">
        <v>5</v>
      </c>
      <c r="AG5596">
        <v>4.3</v>
      </c>
      <c r="AH5596">
        <v>3.2</v>
      </c>
      <c r="AI5596">
        <v>4.3</v>
      </c>
      <c r="AJ5596">
        <v>5.0999999999999996</v>
      </c>
      <c r="AK5596">
        <v>5.7</v>
      </c>
      <c r="AL5596">
        <v>6.8</v>
      </c>
      <c r="AM5596">
        <v>5.8</v>
      </c>
      <c r="AN5596">
        <v>5</v>
      </c>
      <c r="AO5596" s="1">
        <f t="shared" si="1761"/>
        <v>4.3</v>
      </c>
      <c r="AP5596" s="1">
        <f t="shared" si="1762"/>
        <v>3.2</v>
      </c>
      <c r="AQ5596" s="1">
        <f t="shared" si="1763"/>
        <v>4.3</v>
      </c>
      <c r="AR5596">
        <v>5.0999999999999996</v>
      </c>
      <c r="AS5596">
        <v>5.7</v>
      </c>
      <c r="AT5596">
        <v>6.8</v>
      </c>
      <c r="AU5596">
        <v>5.8</v>
      </c>
    </row>
    <row r="5597" spans="1:47" x14ac:dyDescent="0.3">
      <c r="A5597" s="1">
        <v>5595</v>
      </c>
      <c r="B5597" s="2">
        <v>50</v>
      </c>
      <c r="C5597" s="2">
        <v>43</v>
      </c>
      <c r="D5597" s="2">
        <v>33</v>
      </c>
      <c r="E5597" s="2">
        <v>43</v>
      </c>
      <c r="F5597" s="2">
        <v>58</v>
      </c>
      <c r="G5597" s="2">
        <v>68</v>
      </c>
      <c r="H5597" s="2">
        <v>57</v>
      </c>
      <c r="I5597" s="2">
        <v>51</v>
      </c>
      <c r="J5597" s="1">
        <f t="shared" si="1764"/>
        <v>5595</v>
      </c>
      <c r="K5597" s="3">
        <f t="shared" si="1753"/>
        <v>3.3</v>
      </c>
      <c r="L5597" s="3">
        <f t="shared" si="1754"/>
        <v>4.3</v>
      </c>
      <c r="M5597" s="3">
        <f t="shared" si="1755"/>
        <v>5.0999999999999996</v>
      </c>
      <c r="N5597" s="3">
        <f t="shared" si="1756"/>
        <v>5.7</v>
      </c>
      <c r="O5597" s="3">
        <f t="shared" si="1757"/>
        <v>6.8</v>
      </c>
      <c r="P5597" s="3">
        <f t="shared" si="1758"/>
        <v>5.8</v>
      </c>
      <c r="Q5597" s="1">
        <f t="shared" si="1759"/>
        <v>5</v>
      </c>
      <c r="R5597" s="1">
        <f t="shared" si="1760"/>
        <v>4.3</v>
      </c>
      <c r="S5597" s="1">
        <f t="shared" si="1765"/>
        <v>3.3</v>
      </c>
      <c r="T5597" s="1">
        <f t="shared" si="1766"/>
        <v>4.3</v>
      </c>
      <c r="U5597" s="1">
        <f t="shared" si="1767"/>
        <v>5.0999999999999996</v>
      </c>
      <c r="V5597" s="1">
        <f t="shared" si="1768"/>
        <v>5.7</v>
      </c>
      <c r="W5597" s="1">
        <f t="shared" si="1769"/>
        <v>6.8</v>
      </c>
      <c r="X5597" s="1">
        <f t="shared" si="1770"/>
        <v>5.8</v>
      </c>
      <c r="Y5597" s="1">
        <f t="shared" si="1771"/>
        <v>5</v>
      </c>
      <c r="Z5597" s="1">
        <f t="shared" si="1772"/>
        <v>4.3</v>
      </c>
      <c r="AB5597">
        <v>5594</v>
      </c>
      <c r="AF5597">
        <v>5</v>
      </c>
      <c r="AG5597">
        <v>4.3</v>
      </c>
      <c r="AH5597">
        <v>3.3</v>
      </c>
      <c r="AI5597">
        <v>4.3</v>
      </c>
      <c r="AJ5597">
        <v>5.0999999999999996</v>
      </c>
      <c r="AK5597">
        <v>5.7</v>
      </c>
      <c r="AL5597">
        <v>6.8</v>
      </c>
      <c r="AM5597">
        <v>5.8</v>
      </c>
      <c r="AN5597">
        <v>5</v>
      </c>
      <c r="AO5597" s="1">
        <f t="shared" si="1761"/>
        <v>4.3</v>
      </c>
      <c r="AP5597" s="1">
        <f t="shared" si="1762"/>
        <v>3.3</v>
      </c>
      <c r="AQ5597" s="1">
        <f t="shared" si="1763"/>
        <v>4.3</v>
      </c>
      <c r="AR5597">
        <v>5.0999999999999996</v>
      </c>
      <c r="AS5597">
        <v>5.7</v>
      </c>
      <c r="AT5597">
        <v>6.8</v>
      </c>
      <c r="AU5597">
        <v>5.8</v>
      </c>
    </row>
    <row r="5598" spans="1:47" x14ac:dyDescent="0.3">
      <c r="A5598" s="1">
        <v>5596</v>
      </c>
      <c r="B5598" s="2">
        <v>50</v>
      </c>
      <c r="C5598" s="2">
        <v>43</v>
      </c>
      <c r="D5598" s="2">
        <v>32</v>
      </c>
      <c r="E5598" s="2">
        <v>43</v>
      </c>
      <c r="F5598" s="2">
        <v>58</v>
      </c>
      <c r="G5598" s="2">
        <v>68</v>
      </c>
      <c r="H5598" s="2">
        <v>57</v>
      </c>
      <c r="I5598" s="2">
        <v>51</v>
      </c>
      <c r="J5598" s="1">
        <f t="shared" si="1764"/>
        <v>5596</v>
      </c>
      <c r="K5598" s="3">
        <f t="shared" si="1753"/>
        <v>3.2</v>
      </c>
      <c r="L5598" s="3">
        <f t="shared" si="1754"/>
        <v>4.3</v>
      </c>
      <c r="M5598" s="3">
        <f t="shared" si="1755"/>
        <v>5.0999999999999996</v>
      </c>
      <c r="N5598" s="3">
        <f t="shared" si="1756"/>
        <v>5.7</v>
      </c>
      <c r="O5598" s="3">
        <f t="shared" si="1757"/>
        <v>6.8</v>
      </c>
      <c r="P5598" s="3">
        <f t="shared" si="1758"/>
        <v>5.8</v>
      </c>
      <c r="Q5598" s="1">
        <f t="shared" si="1759"/>
        <v>5</v>
      </c>
      <c r="R5598" s="1">
        <f t="shared" si="1760"/>
        <v>4.3</v>
      </c>
      <c r="S5598" s="1">
        <f t="shared" si="1765"/>
        <v>3.2</v>
      </c>
      <c r="T5598" s="1">
        <f t="shared" si="1766"/>
        <v>4.3</v>
      </c>
      <c r="U5598" s="1">
        <f t="shared" si="1767"/>
        <v>5.0999999999999996</v>
      </c>
      <c r="V5598" s="1">
        <f t="shared" si="1768"/>
        <v>5.7</v>
      </c>
      <c r="W5598" s="1">
        <f t="shared" si="1769"/>
        <v>6.8</v>
      </c>
      <c r="X5598" s="1">
        <f t="shared" si="1770"/>
        <v>5.8</v>
      </c>
      <c r="Y5598" s="1">
        <f t="shared" si="1771"/>
        <v>5</v>
      </c>
      <c r="Z5598" s="1">
        <f t="shared" si="1772"/>
        <v>4.3</v>
      </c>
      <c r="AB5598">
        <v>5595</v>
      </c>
      <c r="AF5598">
        <v>5</v>
      </c>
      <c r="AG5598">
        <v>4.3</v>
      </c>
      <c r="AH5598">
        <v>3.3</v>
      </c>
      <c r="AI5598">
        <v>4.3</v>
      </c>
      <c r="AJ5598">
        <v>5.0999999999999996</v>
      </c>
      <c r="AK5598">
        <v>5.7</v>
      </c>
      <c r="AL5598">
        <v>6.8</v>
      </c>
      <c r="AM5598">
        <v>5.8</v>
      </c>
      <c r="AN5598">
        <v>5</v>
      </c>
      <c r="AO5598" s="1">
        <f t="shared" si="1761"/>
        <v>4.3</v>
      </c>
      <c r="AP5598" s="1">
        <f t="shared" si="1762"/>
        <v>3.3</v>
      </c>
      <c r="AQ5598" s="1">
        <f t="shared" si="1763"/>
        <v>4.3</v>
      </c>
      <c r="AR5598">
        <v>5.0999999999999996</v>
      </c>
      <c r="AS5598">
        <v>5.7</v>
      </c>
      <c r="AT5598">
        <v>6.8</v>
      </c>
      <c r="AU5598">
        <v>5.8</v>
      </c>
    </row>
    <row r="5599" spans="1:47" x14ac:dyDescent="0.3">
      <c r="A5599" s="1">
        <v>5597</v>
      </c>
      <c r="B5599" s="2">
        <v>50</v>
      </c>
      <c r="C5599" s="2">
        <v>43</v>
      </c>
      <c r="D5599" s="2">
        <v>32</v>
      </c>
      <c r="E5599" s="2">
        <v>43</v>
      </c>
      <c r="F5599" s="2">
        <v>58</v>
      </c>
      <c r="G5599" s="2">
        <v>68</v>
      </c>
      <c r="H5599" s="2">
        <v>57</v>
      </c>
      <c r="I5599" s="2">
        <v>51</v>
      </c>
      <c r="J5599" s="1">
        <f t="shared" si="1764"/>
        <v>5597</v>
      </c>
      <c r="K5599" s="3">
        <f t="shared" si="1753"/>
        <v>3.2</v>
      </c>
      <c r="L5599" s="3">
        <f t="shared" si="1754"/>
        <v>4.3</v>
      </c>
      <c r="M5599" s="3">
        <f t="shared" si="1755"/>
        <v>5.0999999999999996</v>
      </c>
      <c r="N5599" s="3">
        <f t="shared" si="1756"/>
        <v>5.7</v>
      </c>
      <c r="O5599" s="3">
        <f t="shared" si="1757"/>
        <v>6.8</v>
      </c>
      <c r="P5599" s="3">
        <f t="shared" si="1758"/>
        <v>5.8</v>
      </c>
      <c r="Q5599" s="1">
        <f t="shared" si="1759"/>
        <v>5</v>
      </c>
      <c r="R5599" s="1">
        <f t="shared" si="1760"/>
        <v>4.3</v>
      </c>
      <c r="S5599" s="1">
        <f t="shared" si="1765"/>
        <v>3.2</v>
      </c>
      <c r="T5599" s="1">
        <f t="shared" si="1766"/>
        <v>4.3</v>
      </c>
      <c r="U5599" s="1">
        <f t="shared" si="1767"/>
        <v>5.0999999999999996</v>
      </c>
      <c r="V5599" s="1">
        <f t="shared" si="1768"/>
        <v>5.7</v>
      </c>
      <c r="W5599" s="1">
        <f t="shared" si="1769"/>
        <v>6.8</v>
      </c>
      <c r="X5599" s="1">
        <f t="shared" si="1770"/>
        <v>5.8</v>
      </c>
      <c r="Y5599" s="1">
        <f t="shared" si="1771"/>
        <v>5</v>
      </c>
      <c r="Z5599" s="1">
        <f t="shared" si="1772"/>
        <v>4.3</v>
      </c>
      <c r="AB5599">
        <v>5596</v>
      </c>
      <c r="AF5599">
        <v>5</v>
      </c>
      <c r="AG5599">
        <v>4.3</v>
      </c>
      <c r="AH5599">
        <v>3.2</v>
      </c>
      <c r="AI5599">
        <v>4.3</v>
      </c>
      <c r="AJ5599">
        <v>5.0999999999999996</v>
      </c>
      <c r="AK5599">
        <v>5.7</v>
      </c>
      <c r="AL5599">
        <v>6.8</v>
      </c>
      <c r="AM5599">
        <v>5.8</v>
      </c>
      <c r="AN5599">
        <v>5</v>
      </c>
      <c r="AO5599" s="1">
        <f t="shared" si="1761"/>
        <v>4.3</v>
      </c>
      <c r="AP5599" s="1">
        <f t="shared" si="1762"/>
        <v>3.2</v>
      </c>
      <c r="AQ5599" s="1">
        <f t="shared" si="1763"/>
        <v>4.3</v>
      </c>
      <c r="AR5599">
        <v>5.0999999999999996</v>
      </c>
      <c r="AS5599">
        <v>5.7</v>
      </c>
      <c r="AT5599">
        <v>6.8</v>
      </c>
      <c r="AU5599">
        <v>5.8</v>
      </c>
    </row>
    <row r="5600" spans="1:47" x14ac:dyDescent="0.3">
      <c r="A5600" s="1">
        <v>5598</v>
      </c>
      <c r="B5600" s="2">
        <v>50</v>
      </c>
      <c r="C5600" s="2">
        <v>43</v>
      </c>
      <c r="D5600" s="2">
        <v>33</v>
      </c>
      <c r="E5600" s="2">
        <v>43</v>
      </c>
      <c r="F5600" s="2">
        <v>58</v>
      </c>
      <c r="G5600" s="2">
        <v>68</v>
      </c>
      <c r="H5600" s="2">
        <v>57</v>
      </c>
      <c r="I5600" s="2">
        <v>51</v>
      </c>
      <c r="J5600" s="1">
        <f t="shared" si="1764"/>
        <v>5598</v>
      </c>
      <c r="K5600" s="3">
        <f t="shared" si="1753"/>
        <v>3.3</v>
      </c>
      <c r="L5600" s="3">
        <f t="shared" si="1754"/>
        <v>4.3</v>
      </c>
      <c r="M5600" s="3">
        <f t="shared" si="1755"/>
        <v>5.0999999999999996</v>
      </c>
      <c r="N5600" s="3">
        <f t="shared" si="1756"/>
        <v>5.7</v>
      </c>
      <c r="O5600" s="3">
        <f t="shared" si="1757"/>
        <v>6.8</v>
      </c>
      <c r="P5600" s="3">
        <f t="shared" si="1758"/>
        <v>5.8</v>
      </c>
      <c r="Q5600" s="1">
        <f t="shared" si="1759"/>
        <v>5</v>
      </c>
      <c r="R5600" s="1">
        <f t="shared" si="1760"/>
        <v>4.3</v>
      </c>
      <c r="S5600" s="1">
        <f t="shared" si="1765"/>
        <v>3.3</v>
      </c>
      <c r="T5600" s="1">
        <f t="shared" si="1766"/>
        <v>4.3</v>
      </c>
      <c r="U5600" s="1">
        <f t="shared" si="1767"/>
        <v>5.0999999999999996</v>
      </c>
      <c r="V5600" s="1">
        <f t="shared" si="1768"/>
        <v>5.7</v>
      </c>
      <c r="W5600" s="1">
        <f t="shared" si="1769"/>
        <v>6.8</v>
      </c>
      <c r="X5600" s="1">
        <f t="shared" si="1770"/>
        <v>5.8</v>
      </c>
      <c r="Y5600" s="1">
        <f t="shared" si="1771"/>
        <v>5</v>
      </c>
      <c r="Z5600" s="1">
        <f t="shared" si="1772"/>
        <v>4.3</v>
      </c>
      <c r="AB5600">
        <v>5597</v>
      </c>
      <c r="AF5600">
        <v>5</v>
      </c>
      <c r="AG5600">
        <v>4.3</v>
      </c>
      <c r="AH5600">
        <v>3.2</v>
      </c>
      <c r="AI5600">
        <v>4.3</v>
      </c>
      <c r="AJ5600">
        <v>5.0999999999999996</v>
      </c>
      <c r="AK5600">
        <v>5.7</v>
      </c>
      <c r="AL5600">
        <v>6.8</v>
      </c>
      <c r="AM5600">
        <v>5.8</v>
      </c>
      <c r="AN5600">
        <v>5</v>
      </c>
      <c r="AO5600" s="1">
        <f t="shared" si="1761"/>
        <v>4.3</v>
      </c>
      <c r="AP5600" s="1">
        <f t="shared" si="1762"/>
        <v>3.2</v>
      </c>
      <c r="AQ5600" s="1">
        <f t="shared" si="1763"/>
        <v>4.3</v>
      </c>
      <c r="AR5600">
        <v>5.0999999999999996</v>
      </c>
      <c r="AS5600">
        <v>5.7</v>
      </c>
      <c r="AT5600">
        <v>6.8</v>
      </c>
      <c r="AU5600">
        <v>5.8</v>
      </c>
    </row>
    <row r="5601" spans="1:47" x14ac:dyDescent="0.3">
      <c r="A5601" s="1">
        <v>5599</v>
      </c>
      <c r="B5601" s="2">
        <v>50</v>
      </c>
      <c r="C5601" s="2">
        <v>43</v>
      </c>
      <c r="D5601" s="2">
        <v>32</v>
      </c>
      <c r="E5601" s="2">
        <v>43</v>
      </c>
      <c r="F5601" s="2">
        <v>58</v>
      </c>
      <c r="G5601" s="2">
        <v>68</v>
      </c>
      <c r="H5601" s="2">
        <v>57</v>
      </c>
      <c r="I5601" s="2">
        <v>51</v>
      </c>
      <c r="J5601" s="1">
        <f t="shared" si="1764"/>
        <v>5599</v>
      </c>
      <c r="K5601" s="3">
        <f t="shared" si="1753"/>
        <v>3.2</v>
      </c>
      <c r="L5601" s="3">
        <f t="shared" si="1754"/>
        <v>4.3</v>
      </c>
      <c r="M5601" s="3">
        <f t="shared" si="1755"/>
        <v>5.0999999999999996</v>
      </c>
      <c r="N5601" s="3">
        <f t="shared" si="1756"/>
        <v>5.7</v>
      </c>
      <c r="O5601" s="3">
        <f t="shared" si="1757"/>
        <v>6.8</v>
      </c>
      <c r="P5601" s="3">
        <f t="shared" si="1758"/>
        <v>5.8</v>
      </c>
      <c r="Q5601" s="1">
        <f t="shared" si="1759"/>
        <v>5</v>
      </c>
      <c r="R5601" s="1">
        <f t="shared" si="1760"/>
        <v>4.3</v>
      </c>
      <c r="S5601" s="1">
        <f t="shared" si="1765"/>
        <v>3.2</v>
      </c>
      <c r="T5601" s="1">
        <f t="shared" si="1766"/>
        <v>4.3</v>
      </c>
      <c r="U5601" s="1">
        <f t="shared" si="1767"/>
        <v>5.0999999999999996</v>
      </c>
      <c r="V5601" s="1">
        <f t="shared" si="1768"/>
        <v>5.7</v>
      </c>
      <c r="W5601" s="1">
        <f t="shared" si="1769"/>
        <v>6.8</v>
      </c>
      <c r="X5601" s="1">
        <f t="shared" si="1770"/>
        <v>5.8</v>
      </c>
      <c r="Y5601" s="1">
        <f t="shared" si="1771"/>
        <v>5</v>
      </c>
      <c r="Z5601" s="1">
        <f t="shared" si="1772"/>
        <v>4.3</v>
      </c>
      <c r="AB5601">
        <v>5598</v>
      </c>
      <c r="AF5601">
        <v>5</v>
      </c>
      <c r="AG5601">
        <v>4.3</v>
      </c>
      <c r="AH5601">
        <v>3.3</v>
      </c>
      <c r="AI5601">
        <v>4.3</v>
      </c>
      <c r="AJ5601">
        <v>5.0999999999999996</v>
      </c>
      <c r="AK5601">
        <v>5.7</v>
      </c>
      <c r="AL5601">
        <v>6.8</v>
      </c>
      <c r="AM5601">
        <v>5.8</v>
      </c>
      <c r="AN5601">
        <v>5</v>
      </c>
      <c r="AO5601" s="1">
        <f t="shared" si="1761"/>
        <v>4.3</v>
      </c>
      <c r="AP5601" s="1">
        <f t="shared" si="1762"/>
        <v>3.3</v>
      </c>
      <c r="AQ5601" s="1">
        <f t="shared" si="1763"/>
        <v>4.3</v>
      </c>
      <c r="AR5601">
        <v>5.0999999999999996</v>
      </c>
      <c r="AS5601">
        <v>5.7</v>
      </c>
      <c r="AT5601">
        <v>6.8</v>
      </c>
      <c r="AU5601">
        <v>5.8</v>
      </c>
    </row>
    <row r="5602" spans="1:47" x14ac:dyDescent="0.3">
      <c r="A5602" s="1">
        <v>5600</v>
      </c>
      <c r="B5602" s="2">
        <v>50</v>
      </c>
      <c r="C5602" s="2">
        <v>43</v>
      </c>
      <c r="D5602" s="2">
        <v>33</v>
      </c>
      <c r="E5602" s="2">
        <v>43</v>
      </c>
      <c r="F5602" s="2">
        <v>58</v>
      </c>
      <c r="G5602" s="2">
        <v>68</v>
      </c>
      <c r="H5602" s="2">
        <v>57</v>
      </c>
      <c r="I5602" s="2">
        <v>51</v>
      </c>
      <c r="J5602" s="1">
        <f t="shared" si="1764"/>
        <v>5600</v>
      </c>
      <c r="K5602" s="3">
        <f t="shared" si="1753"/>
        <v>3.3</v>
      </c>
      <c r="L5602" s="3">
        <f t="shared" si="1754"/>
        <v>4.3</v>
      </c>
      <c r="M5602" s="3">
        <f t="shared" si="1755"/>
        <v>5.0999999999999996</v>
      </c>
      <c r="N5602" s="3">
        <f t="shared" si="1756"/>
        <v>5.7</v>
      </c>
      <c r="O5602" s="3">
        <f t="shared" si="1757"/>
        <v>6.8</v>
      </c>
      <c r="P5602" s="3">
        <f t="shared" si="1758"/>
        <v>5.8</v>
      </c>
      <c r="Q5602" s="1">
        <f t="shared" si="1759"/>
        <v>5</v>
      </c>
      <c r="R5602" s="1">
        <f t="shared" si="1760"/>
        <v>4.3</v>
      </c>
      <c r="S5602" s="1">
        <f t="shared" si="1765"/>
        <v>3.3</v>
      </c>
      <c r="T5602" s="1">
        <f t="shared" si="1766"/>
        <v>4.3</v>
      </c>
      <c r="U5602" s="1">
        <f t="shared" si="1767"/>
        <v>5.0999999999999996</v>
      </c>
      <c r="V5602" s="1">
        <f t="shared" si="1768"/>
        <v>5.7</v>
      </c>
      <c r="W5602" s="1">
        <f t="shared" si="1769"/>
        <v>6.8</v>
      </c>
      <c r="X5602" s="1">
        <f t="shared" si="1770"/>
        <v>5.8</v>
      </c>
      <c r="Y5602" s="1">
        <f t="shared" si="1771"/>
        <v>5</v>
      </c>
      <c r="Z5602" s="1">
        <f t="shared" si="1772"/>
        <v>4.3</v>
      </c>
      <c r="AB5602">
        <v>5599</v>
      </c>
      <c r="AF5602">
        <v>5</v>
      </c>
      <c r="AG5602">
        <v>4.3</v>
      </c>
      <c r="AH5602">
        <v>3.2</v>
      </c>
      <c r="AI5602">
        <v>4.3</v>
      </c>
      <c r="AJ5602">
        <v>5.0999999999999996</v>
      </c>
      <c r="AK5602">
        <v>5.7</v>
      </c>
      <c r="AL5602">
        <v>6.8</v>
      </c>
      <c r="AM5602">
        <v>5.8</v>
      </c>
      <c r="AN5602">
        <v>5</v>
      </c>
      <c r="AO5602" s="1">
        <f t="shared" si="1761"/>
        <v>4.3</v>
      </c>
      <c r="AP5602" s="1">
        <f t="shared" si="1762"/>
        <v>3.2</v>
      </c>
      <c r="AQ5602" s="1">
        <f t="shared" si="1763"/>
        <v>4.3</v>
      </c>
      <c r="AR5602">
        <v>5.0999999999999996</v>
      </c>
      <c r="AS5602">
        <v>5.7</v>
      </c>
      <c r="AT5602">
        <v>6.8</v>
      </c>
      <c r="AU5602">
        <v>5.8</v>
      </c>
    </row>
    <row r="5603" spans="1:47" x14ac:dyDescent="0.3">
      <c r="A5603" s="1">
        <v>5601</v>
      </c>
      <c r="B5603" s="2">
        <v>50</v>
      </c>
      <c r="C5603" s="2">
        <v>43</v>
      </c>
      <c r="D5603" s="2">
        <v>32</v>
      </c>
      <c r="E5603" s="2">
        <v>43</v>
      </c>
      <c r="F5603" s="2">
        <v>58</v>
      </c>
      <c r="G5603" s="2">
        <v>68</v>
      </c>
      <c r="H5603" s="2">
        <v>57</v>
      </c>
      <c r="I5603" s="2">
        <v>51</v>
      </c>
      <c r="J5603" s="1">
        <f t="shared" si="1764"/>
        <v>5601</v>
      </c>
      <c r="K5603" s="3">
        <f t="shared" si="1753"/>
        <v>3.2</v>
      </c>
      <c r="L5603" s="3">
        <f t="shared" si="1754"/>
        <v>4.3</v>
      </c>
      <c r="M5603" s="3">
        <f t="shared" si="1755"/>
        <v>5.0999999999999996</v>
      </c>
      <c r="N5603" s="3">
        <f t="shared" si="1756"/>
        <v>5.7</v>
      </c>
      <c r="O5603" s="3">
        <f t="shared" si="1757"/>
        <v>6.8</v>
      </c>
      <c r="P5603" s="3">
        <f t="shared" si="1758"/>
        <v>5.8</v>
      </c>
      <c r="Q5603" s="1">
        <f t="shared" si="1759"/>
        <v>5</v>
      </c>
      <c r="R5603" s="1">
        <f t="shared" si="1760"/>
        <v>4.3</v>
      </c>
      <c r="S5603" s="1">
        <f t="shared" si="1765"/>
        <v>3.2</v>
      </c>
      <c r="T5603" s="1">
        <f t="shared" si="1766"/>
        <v>4.3</v>
      </c>
      <c r="U5603" s="1">
        <f t="shared" si="1767"/>
        <v>5.0999999999999996</v>
      </c>
      <c r="V5603" s="1">
        <f t="shared" si="1768"/>
        <v>5.7</v>
      </c>
      <c r="W5603" s="1">
        <f t="shared" si="1769"/>
        <v>6.8</v>
      </c>
      <c r="X5603" s="1">
        <f t="shared" si="1770"/>
        <v>5.8</v>
      </c>
      <c r="Y5603" s="1">
        <f t="shared" si="1771"/>
        <v>5</v>
      </c>
      <c r="Z5603" s="1">
        <f t="shared" si="1772"/>
        <v>4.3</v>
      </c>
      <c r="AB5603">
        <v>5600</v>
      </c>
      <c r="AF5603">
        <v>5</v>
      </c>
      <c r="AG5603">
        <v>4.3</v>
      </c>
      <c r="AH5603">
        <v>3.3</v>
      </c>
      <c r="AI5603">
        <v>4.3</v>
      </c>
      <c r="AJ5603">
        <v>5.0999999999999996</v>
      </c>
      <c r="AK5603">
        <v>5.7</v>
      </c>
      <c r="AL5603">
        <v>6.8</v>
      </c>
      <c r="AM5603">
        <v>5.8</v>
      </c>
      <c r="AN5603">
        <v>5</v>
      </c>
      <c r="AO5603" s="1">
        <f t="shared" si="1761"/>
        <v>4.3</v>
      </c>
      <c r="AP5603" s="1">
        <f t="shared" si="1762"/>
        <v>3.3</v>
      </c>
      <c r="AQ5603" s="1">
        <f t="shared" si="1763"/>
        <v>4.3</v>
      </c>
      <c r="AR5603">
        <v>5.0999999999999996</v>
      </c>
      <c r="AS5603">
        <v>5.7</v>
      </c>
      <c r="AT5603">
        <v>6.8</v>
      </c>
      <c r="AU5603">
        <v>5.8</v>
      </c>
    </row>
    <row r="5604" spans="1:47" x14ac:dyDescent="0.3">
      <c r="A5604" s="1">
        <v>5602</v>
      </c>
      <c r="B5604" s="2">
        <v>50</v>
      </c>
      <c r="C5604" s="2">
        <v>43</v>
      </c>
      <c r="D5604" s="2">
        <v>33</v>
      </c>
      <c r="E5604" s="2">
        <v>43</v>
      </c>
      <c r="F5604" s="2">
        <v>58</v>
      </c>
      <c r="G5604" s="2">
        <v>68</v>
      </c>
      <c r="H5604" s="2">
        <v>57</v>
      </c>
      <c r="I5604" s="2">
        <v>51</v>
      </c>
      <c r="J5604" s="1">
        <f t="shared" si="1764"/>
        <v>5602</v>
      </c>
      <c r="K5604" s="3">
        <f t="shared" si="1753"/>
        <v>3.3</v>
      </c>
      <c r="L5604" s="3">
        <f t="shared" si="1754"/>
        <v>4.3</v>
      </c>
      <c r="M5604" s="3">
        <f t="shared" si="1755"/>
        <v>5.0999999999999996</v>
      </c>
      <c r="N5604" s="3">
        <f t="shared" si="1756"/>
        <v>5.7</v>
      </c>
      <c r="O5604" s="3">
        <f t="shared" si="1757"/>
        <v>6.8</v>
      </c>
      <c r="P5604" s="3">
        <f t="shared" si="1758"/>
        <v>5.8</v>
      </c>
      <c r="Q5604" s="1">
        <f t="shared" si="1759"/>
        <v>5</v>
      </c>
      <c r="R5604" s="1">
        <f t="shared" si="1760"/>
        <v>4.3</v>
      </c>
      <c r="S5604" s="1">
        <f t="shared" si="1765"/>
        <v>3.3</v>
      </c>
      <c r="T5604" s="1">
        <f t="shared" si="1766"/>
        <v>4.3</v>
      </c>
      <c r="U5604" s="1">
        <f t="shared" si="1767"/>
        <v>5.0999999999999996</v>
      </c>
      <c r="V5604" s="1">
        <f t="shared" si="1768"/>
        <v>5.7</v>
      </c>
      <c r="W5604" s="1">
        <f t="shared" si="1769"/>
        <v>6.8</v>
      </c>
      <c r="X5604" s="1">
        <f t="shared" si="1770"/>
        <v>5.8</v>
      </c>
      <c r="Y5604" s="1">
        <f t="shared" si="1771"/>
        <v>5</v>
      </c>
      <c r="Z5604" s="1">
        <f t="shared" si="1772"/>
        <v>4.3</v>
      </c>
      <c r="AB5604">
        <v>5601</v>
      </c>
      <c r="AF5604">
        <v>5</v>
      </c>
      <c r="AG5604">
        <v>4.3</v>
      </c>
      <c r="AH5604">
        <v>3.2</v>
      </c>
      <c r="AI5604">
        <v>4.3</v>
      </c>
      <c r="AJ5604">
        <v>5.0999999999999996</v>
      </c>
      <c r="AK5604">
        <v>5.7</v>
      </c>
      <c r="AL5604">
        <v>6.8</v>
      </c>
      <c r="AM5604">
        <v>5.8</v>
      </c>
      <c r="AN5604">
        <v>5</v>
      </c>
      <c r="AO5604" s="1">
        <f t="shared" si="1761"/>
        <v>4.3</v>
      </c>
      <c r="AP5604" s="1">
        <f t="shared" si="1762"/>
        <v>3.2</v>
      </c>
      <c r="AQ5604" s="1">
        <f t="shared" si="1763"/>
        <v>4.3</v>
      </c>
      <c r="AR5604">
        <v>5.0999999999999996</v>
      </c>
      <c r="AS5604">
        <v>5.7</v>
      </c>
      <c r="AT5604">
        <v>6.8</v>
      </c>
      <c r="AU5604">
        <v>5.8</v>
      </c>
    </row>
    <row r="5605" spans="1:47" x14ac:dyDescent="0.3">
      <c r="A5605" s="1">
        <v>5603</v>
      </c>
      <c r="B5605" s="2">
        <v>50</v>
      </c>
      <c r="C5605" s="2">
        <v>43</v>
      </c>
      <c r="D5605" s="2">
        <v>32</v>
      </c>
      <c r="E5605" s="2">
        <v>43</v>
      </c>
      <c r="F5605" s="2">
        <v>58</v>
      </c>
      <c r="G5605" s="2">
        <v>68</v>
      </c>
      <c r="H5605" s="2">
        <v>57</v>
      </c>
      <c r="I5605" s="2">
        <v>51</v>
      </c>
      <c r="J5605" s="1">
        <f t="shared" si="1764"/>
        <v>5603</v>
      </c>
      <c r="K5605" s="3">
        <f t="shared" si="1753"/>
        <v>3.2</v>
      </c>
      <c r="L5605" s="3">
        <f t="shared" si="1754"/>
        <v>4.3</v>
      </c>
      <c r="M5605" s="3">
        <f t="shared" si="1755"/>
        <v>5.0999999999999996</v>
      </c>
      <c r="N5605" s="3">
        <f t="shared" si="1756"/>
        <v>5.7</v>
      </c>
      <c r="O5605" s="3">
        <f t="shared" si="1757"/>
        <v>6.8</v>
      </c>
      <c r="P5605" s="3">
        <f t="shared" si="1758"/>
        <v>5.8</v>
      </c>
      <c r="Q5605" s="1">
        <f t="shared" si="1759"/>
        <v>5</v>
      </c>
      <c r="R5605" s="1">
        <f t="shared" si="1760"/>
        <v>4.3</v>
      </c>
      <c r="S5605" s="1">
        <f t="shared" si="1765"/>
        <v>3.2</v>
      </c>
      <c r="T5605" s="1">
        <f t="shared" si="1766"/>
        <v>4.3</v>
      </c>
      <c r="U5605" s="1">
        <f t="shared" si="1767"/>
        <v>5.0999999999999996</v>
      </c>
      <c r="V5605" s="1">
        <f t="shared" si="1768"/>
        <v>5.7</v>
      </c>
      <c r="W5605" s="1">
        <f t="shared" si="1769"/>
        <v>6.8</v>
      </c>
      <c r="X5605" s="1">
        <f t="shared" si="1770"/>
        <v>5.8</v>
      </c>
      <c r="Y5605" s="1">
        <f t="shared" si="1771"/>
        <v>5</v>
      </c>
      <c r="Z5605" s="1">
        <f t="shared" si="1772"/>
        <v>4.3</v>
      </c>
      <c r="AB5605">
        <v>5602</v>
      </c>
      <c r="AF5605">
        <v>5</v>
      </c>
      <c r="AG5605">
        <v>4.3</v>
      </c>
      <c r="AH5605">
        <v>3.3</v>
      </c>
      <c r="AI5605">
        <v>4.3</v>
      </c>
      <c r="AJ5605">
        <v>5.0999999999999996</v>
      </c>
      <c r="AK5605">
        <v>5.7</v>
      </c>
      <c r="AL5605">
        <v>6.8</v>
      </c>
      <c r="AM5605">
        <v>5.8</v>
      </c>
      <c r="AN5605">
        <v>5</v>
      </c>
      <c r="AO5605" s="1">
        <f t="shared" si="1761"/>
        <v>4.3</v>
      </c>
      <c r="AP5605" s="1">
        <f t="shared" si="1762"/>
        <v>3.3</v>
      </c>
      <c r="AQ5605" s="1">
        <f t="shared" si="1763"/>
        <v>4.3</v>
      </c>
      <c r="AR5605">
        <v>5.0999999999999996</v>
      </c>
      <c r="AS5605">
        <v>5.7</v>
      </c>
      <c r="AT5605">
        <v>6.8</v>
      </c>
      <c r="AU5605">
        <v>5.8</v>
      </c>
    </row>
    <row r="5606" spans="1:47" x14ac:dyDescent="0.3">
      <c r="A5606" s="1">
        <v>5604</v>
      </c>
      <c r="B5606" s="2">
        <v>50</v>
      </c>
      <c r="C5606" s="2">
        <v>43</v>
      </c>
      <c r="D5606" s="2">
        <v>32</v>
      </c>
      <c r="E5606" s="2">
        <v>43</v>
      </c>
      <c r="F5606" s="2">
        <v>58</v>
      </c>
      <c r="G5606" s="2">
        <v>68</v>
      </c>
      <c r="H5606" s="2">
        <v>57</v>
      </c>
      <c r="I5606" s="2">
        <v>51</v>
      </c>
      <c r="J5606" s="1">
        <f t="shared" si="1764"/>
        <v>5604</v>
      </c>
      <c r="K5606" s="3">
        <f t="shared" si="1753"/>
        <v>3.2</v>
      </c>
      <c r="L5606" s="3">
        <f t="shared" si="1754"/>
        <v>4.3</v>
      </c>
      <c r="M5606" s="3">
        <f t="shared" si="1755"/>
        <v>5.0999999999999996</v>
      </c>
      <c r="N5606" s="3">
        <f t="shared" si="1756"/>
        <v>5.7</v>
      </c>
      <c r="O5606" s="3">
        <f t="shared" si="1757"/>
        <v>6.8</v>
      </c>
      <c r="P5606" s="3">
        <f t="shared" si="1758"/>
        <v>5.8</v>
      </c>
      <c r="Q5606" s="1">
        <f t="shared" si="1759"/>
        <v>5</v>
      </c>
      <c r="R5606" s="1">
        <f t="shared" si="1760"/>
        <v>4.3</v>
      </c>
      <c r="S5606" s="1">
        <f t="shared" si="1765"/>
        <v>3.2</v>
      </c>
      <c r="T5606" s="1">
        <f t="shared" si="1766"/>
        <v>4.3</v>
      </c>
      <c r="U5606" s="1">
        <f t="shared" si="1767"/>
        <v>5.0999999999999996</v>
      </c>
      <c r="V5606" s="1">
        <f t="shared" si="1768"/>
        <v>5.7</v>
      </c>
      <c r="W5606" s="1">
        <f t="shared" si="1769"/>
        <v>6.8</v>
      </c>
      <c r="X5606" s="1">
        <f t="shared" si="1770"/>
        <v>5.8</v>
      </c>
      <c r="Y5606" s="1">
        <f t="shared" si="1771"/>
        <v>5</v>
      </c>
      <c r="Z5606" s="1">
        <f t="shared" si="1772"/>
        <v>4.3</v>
      </c>
      <c r="AB5606">
        <v>5603</v>
      </c>
      <c r="AF5606">
        <v>5</v>
      </c>
      <c r="AG5606">
        <v>4.3</v>
      </c>
      <c r="AH5606">
        <v>3.2</v>
      </c>
      <c r="AI5606">
        <v>4.3</v>
      </c>
      <c r="AJ5606">
        <v>5.0999999999999996</v>
      </c>
      <c r="AK5606">
        <v>5.7</v>
      </c>
      <c r="AL5606">
        <v>6.8</v>
      </c>
      <c r="AM5606">
        <v>5.8</v>
      </c>
      <c r="AN5606">
        <v>5</v>
      </c>
      <c r="AO5606" s="1">
        <f t="shared" si="1761"/>
        <v>4.3</v>
      </c>
      <c r="AP5606" s="1">
        <f t="shared" si="1762"/>
        <v>3.2</v>
      </c>
      <c r="AQ5606" s="1">
        <f t="shared" si="1763"/>
        <v>4.3</v>
      </c>
      <c r="AR5606">
        <v>5.0999999999999996</v>
      </c>
      <c r="AS5606">
        <v>5.7</v>
      </c>
      <c r="AT5606">
        <v>6.8</v>
      </c>
      <c r="AU5606">
        <v>5.8</v>
      </c>
    </row>
    <row r="5607" spans="1:47" x14ac:dyDescent="0.3">
      <c r="A5607" s="1">
        <v>5605</v>
      </c>
      <c r="B5607" s="2">
        <v>50</v>
      </c>
      <c r="C5607" s="2">
        <v>43</v>
      </c>
      <c r="D5607" s="2">
        <v>33</v>
      </c>
      <c r="E5607" s="2">
        <v>43</v>
      </c>
      <c r="F5607" s="2">
        <v>58</v>
      </c>
      <c r="G5607" s="2">
        <v>68</v>
      </c>
      <c r="H5607" s="2">
        <v>57</v>
      </c>
      <c r="I5607" s="2">
        <v>51</v>
      </c>
      <c r="J5607" s="1">
        <f t="shared" si="1764"/>
        <v>5605</v>
      </c>
      <c r="K5607" s="3">
        <f t="shared" si="1753"/>
        <v>3.3</v>
      </c>
      <c r="L5607" s="3">
        <f t="shared" si="1754"/>
        <v>4.3</v>
      </c>
      <c r="M5607" s="3">
        <f t="shared" si="1755"/>
        <v>5.0999999999999996</v>
      </c>
      <c r="N5607" s="3">
        <f t="shared" si="1756"/>
        <v>5.7</v>
      </c>
      <c r="O5607" s="3">
        <f t="shared" si="1757"/>
        <v>6.8</v>
      </c>
      <c r="P5607" s="3">
        <f t="shared" si="1758"/>
        <v>5.8</v>
      </c>
      <c r="Q5607" s="1">
        <f t="shared" si="1759"/>
        <v>5</v>
      </c>
      <c r="R5607" s="1">
        <f t="shared" si="1760"/>
        <v>4.3</v>
      </c>
      <c r="S5607" s="1">
        <f t="shared" si="1765"/>
        <v>3.3</v>
      </c>
      <c r="T5607" s="1">
        <f t="shared" si="1766"/>
        <v>4.3</v>
      </c>
      <c r="U5607" s="1">
        <f t="shared" si="1767"/>
        <v>5.0999999999999996</v>
      </c>
      <c r="V5607" s="1">
        <f t="shared" si="1768"/>
        <v>5.7</v>
      </c>
      <c r="W5607" s="1">
        <f t="shared" si="1769"/>
        <v>6.8</v>
      </c>
      <c r="X5607" s="1">
        <f t="shared" si="1770"/>
        <v>5.8</v>
      </c>
      <c r="Y5607" s="1">
        <f t="shared" si="1771"/>
        <v>5</v>
      </c>
      <c r="Z5607" s="1">
        <f t="shared" si="1772"/>
        <v>4.3</v>
      </c>
      <c r="AB5607">
        <v>5604</v>
      </c>
      <c r="AF5607">
        <v>5</v>
      </c>
      <c r="AG5607">
        <v>4.3</v>
      </c>
      <c r="AH5607">
        <v>3.2</v>
      </c>
      <c r="AI5607">
        <v>4.3</v>
      </c>
      <c r="AJ5607">
        <v>5.0999999999999996</v>
      </c>
      <c r="AK5607">
        <v>5.7</v>
      </c>
      <c r="AL5607">
        <v>6.8</v>
      </c>
      <c r="AM5607">
        <v>5.8</v>
      </c>
      <c r="AN5607">
        <v>5</v>
      </c>
      <c r="AO5607" s="1">
        <f t="shared" si="1761"/>
        <v>4.3</v>
      </c>
      <c r="AP5607" s="1">
        <f t="shared" si="1762"/>
        <v>3.2</v>
      </c>
      <c r="AQ5607" s="1">
        <f t="shared" si="1763"/>
        <v>4.3</v>
      </c>
      <c r="AR5607">
        <v>5.0999999999999996</v>
      </c>
      <c r="AS5607">
        <v>5.7</v>
      </c>
      <c r="AT5607">
        <v>6.8</v>
      </c>
      <c r="AU5607">
        <v>5.8</v>
      </c>
    </row>
    <row r="5608" spans="1:47" x14ac:dyDescent="0.3">
      <c r="A5608" s="1">
        <v>5606</v>
      </c>
      <c r="B5608" s="2">
        <v>50</v>
      </c>
      <c r="C5608" s="2">
        <v>43</v>
      </c>
      <c r="D5608" s="2">
        <v>32</v>
      </c>
      <c r="E5608" s="2">
        <v>43</v>
      </c>
      <c r="F5608" s="2">
        <v>58</v>
      </c>
      <c r="G5608" s="2">
        <v>68</v>
      </c>
      <c r="H5608" s="2">
        <v>57</v>
      </c>
      <c r="I5608" s="2">
        <v>51</v>
      </c>
      <c r="J5608" s="1">
        <f t="shared" si="1764"/>
        <v>5606</v>
      </c>
      <c r="K5608" s="3">
        <f t="shared" si="1753"/>
        <v>3.2</v>
      </c>
      <c r="L5608" s="3">
        <f t="shared" si="1754"/>
        <v>4.3</v>
      </c>
      <c r="M5608" s="3">
        <f t="shared" si="1755"/>
        <v>5.0999999999999996</v>
      </c>
      <c r="N5608" s="3">
        <f t="shared" si="1756"/>
        <v>5.7</v>
      </c>
      <c r="O5608" s="3">
        <f t="shared" si="1757"/>
        <v>6.8</v>
      </c>
      <c r="P5608" s="3">
        <f t="shared" si="1758"/>
        <v>5.8</v>
      </c>
      <c r="Q5608" s="1">
        <f t="shared" si="1759"/>
        <v>5</v>
      </c>
      <c r="R5608" s="1">
        <f t="shared" si="1760"/>
        <v>4.3</v>
      </c>
      <c r="S5608" s="1">
        <f t="shared" si="1765"/>
        <v>3.2</v>
      </c>
      <c r="T5608" s="1">
        <f t="shared" si="1766"/>
        <v>4.3</v>
      </c>
      <c r="U5608" s="1">
        <f t="shared" si="1767"/>
        <v>5.0999999999999996</v>
      </c>
      <c r="V5608" s="1">
        <f t="shared" si="1768"/>
        <v>5.7</v>
      </c>
      <c r="W5608" s="1">
        <f t="shared" si="1769"/>
        <v>6.8</v>
      </c>
      <c r="X5608" s="1">
        <f t="shared" si="1770"/>
        <v>5.8</v>
      </c>
      <c r="Y5608" s="1">
        <f t="shared" si="1771"/>
        <v>5</v>
      </c>
      <c r="Z5608" s="1">
        <f t="shared" si="1772"/>
        <v>4.3</v>
      </c>
      <c r="AB5608">
        <v>5605</v>
      </c>
      <c r="AF5608">
        <v>5</v>
      </c>
      <c r="AG5608">
        <v>4.3</v>
      </c>
      <c r="AH5608">
        <v>3.3</v>
      </c>
      <c r="AI5608">
        <v>4.3</v>
      </c>
      <c r="AJ5608">
        <v>5.0999999999999996</v>
      </c>
      <c r="AK5608">
        <v>5.7</v>
      </c>
      <c r="AL5608">
        <v>6.8</v>
      </c>
      <c r="AM5608">
        <v>5.8</v>
      </c>
      <c r="AN5608">
        <v>5</v>
      </c>
      <c r="AO5608" s="1">
        <f t="shared" si="1761"/>
        <v>4.3</v>
      </c>
      <c r="AP5608" s="1">
        <f t="shared" si="1762"/>
        <v>3.3</v>
      </c>
      <c r="AQ5608" s="1">
        <f t="shared" si="1763"/>
        <v>4.3</v>
      </c>
      <c r="AR5608">
        <v>5.0999999999999996</v>
      </c>
      <c r="AS5608">
        <v>5.7</v>
      </c>
      <c r="AT5608">
        <v>6.8</v>
      </c>
      <c r="AU5608">
        <v>5.8</v>
      </c>
    </row>
    <row r="5609" spans="1:47" x14ac:dyDescent="0.3">
      <c r="A5609" s="1">
        <v>5607</v>
      </c>
      <c r="B5609" s="2">
        <v>50</v>
      </c>
      <c r="C5609" s="2">
        <v>43</v>
      </c>
      <c r="D5609" s="2">
        <v>32</v>
      </c>
      <c r="E5609" s="2">
        <v>43</v>
      </c>
      <c r="F5609" s="2">
        <v>58</v>
      </c>
      <c r="G5609" s="2">
        <v>68</v>
      </c>
      <c r="H5609" s="2">
        <v>57</v>
      </c>
      <c r="I5609" s="2">
        <v>51</v>
      </c>
      <c r="J5609" s="1">
        <f t="shared" si="1764"/>
        <v>5607</v>
      </c>
      <c r="K5609" s="3">
        <f t="shared" si="1753"/>
        <v>3.2</v>
      </c>
      <c r="L5609" s="3">
        <f t="shared" si="1754"/>
        <v>4.3</v>
      </c>
      <c r="M5609" s="3">
        <f t="shared" si="1755"/>
        <v>5.0999999999999996</v>
      </c>
      <c r="N5609" s="3">
        <f t="shared" si="1756"/>
        <v>5.7</v>
      </c>
      <c r="O5609" s="3">
        <f t="shared" si="1757"/>
        <v>6.8</v>
      </c>
      <c r="P5609" s="3">
        <f t="shared" si="1758"/>
        <v>5.8</v>
      </c>
      <c r="Q5609" s="1">
        <f t="shared" si="1759"/>
        <v>5</v>
      </c>
      <c r="R5609" s="1">
        <f t="shared" si="1760"/>
        <v>4.3</v>
      </c>
      <c r="S5609" s="1">
        <f t="shared" si="1765"/>
        <v>3.2</v>
      </c>
      <c r="T5609" s="1">
        <f t="shared" si="1766"/>
        <v>4.3</v>
      </c>
      <c r="U5609" s="1">
        <f t="shared" si="1767"/>
        <v>5.0999999999999996</v>
      </c>
      <c r="V5609" s="1">
        <f t="shared" si="1768"/>
        <v>5.7</v>
      </c>
      <c r="W5609" s="1">
        <f t="shared" si="1769"/>
        <v>6.8</v>
      </c>
      <c r="X5609" s="1">
        <f t="shared" si="1770"/>
        <v>5.8</v>
      </c>
      <c r="Y5609" s="1">
        <f t="shared" si="1771"/>
        <v>5</v>
      </c>
      <c r="Z5609" s="1">
        <f t="shared" si="1772"/>
        <v>4.3</v>
      </c>
      <c r="AB5609">
        <v>5606</v>
      </c>
      <c r="AF5609">
        <v>5</v>
      </c>
      <c r="AG5609">
        <v>4.3</v>
      </c>
      <c r="AH5609">
        <v>3.2</v>
      </c>
      <c r="AI5609">
        <v>4.3</v>
      </c>
      <c r="AJ5609">
        <v>5.0999999999999996</v>
      </c>
      <c r="AK5609">
        <v>5.7</v>
      </c>
      <c r="AL5609">
        <v>6.8</v>
      </c>
      <c r="AM5609">
        <v>5.8</v>
      </c>
      <c r="AN5609">
        <v>5</v>
      </c>
      <c r="AO5609" s="1">
        <f t="shared" si="1761"/>
        <v>4.3</v>
      </c>
      <c r="AP5609" s="1">
        <f t="shared" si="1762"/>
        <v>3.2</v>
      </c>
      <c r="AQ5609" s="1">
        <f t="shared" si="1763"/>
        <v>4.3</v>
      </c>
      <c r="AR5609">
        <v>5.0999999999999996</v>
      </c>
      <c r="AS5609">
        <v>5.7</v>
      </c>
      <c r="AT5609">
        <v>6.8</v>
      </c>
      <c r="AU5609">
        <v>5.8</v>
      </c>
    </row>
    <row r="5610" spans="1:47" x14ac:dyDescent="0.3">
      <c r="A5610" s="1">
        <v>5608</v>
      </c>
      <c r="B5610" s="2">
        <v>50</v>
      </c>
      <c r="C5610" s="2">
        <v>43</v>
      </c>
      <c r="D5610" s="2">
        <v>32</v>
      </c>
      <c r="E5610" s="2">
        <v>43</v>
      </c>
      <c r="F5610" s="2">
        <v>58</v>
      </c>
      <c r="G5610" s="2">
        <v>68</v>
      </c>
      <c r="H5610" s="2">
        <v>57</v>
      </c>
      <c r="I5610" s="2">
        <v>51</v>
      </c>
      <c r="J5610" s="1">
        <f t="shared" si="1764"/>
        <v>5608</v>
      </c>
      <c r="K5610" s="3">
        <f t="shared" si="1753"/>
        <v>3.2</v>
      </c>
      <c r="L5610" s="3">
        <f t="shared" si="1754"/>
        <v>4.3</v>
      </c>
      <c r="M5610" s="3">
        <f t="shared" si="1755"/>
        <v>5.0999999999999996</v>
      </c>
      <c r="N5610" s="3">
        <f t="shared" si="1756"/>
        <v>5.7</v>
      </c>
      <c r="O5610" s="3">
        <f t="shared" si="1757"/>
        <v>6.8</v>
      </c>
      <c r="P5610" s="3">
        <f t="shared" si="1758"/>
        <v>5.8</v>
      </c>
      <c r="Q5610" s="1">
        <f t="shared" si="1759"/>
        <v>5</v>
      </c>
      <c r="R5610" s="1">
        <f t="shared" si="1760"/>
        <v>4.3</v>
      </c>
      <c r="S5610" s="1">
        <f t="shared" si="1765"/>
        <v>3.2</v>
      </c>
      <c r="T5610" s="1">
        <f t="shared" si="1766"/>
        <v>4.3</v>
      </c>
      <c r="U5610" s="1">
        <f t="shared" si="1767"/>
        <v>5.0999999999999996</v>
      </c>
      <c r="V5610" s="1">
        <f t="shared" si="1768"/>
        <v>5.7</v>
      </c>
      <c r="W5610" s="1">
        <f t="shared" si="1769"/>
        <v>6.8</v>
      </c>
      <c r="X5610" s="1">
        <f t="shared" si="1770"/>
        <v>5.8</v>
      </c>
      <c r="Y5610" s="1">
        <f t="shared" si="1771"/>
        <v>5</v>
      </c>
      <c r="Z5610" s="1">
        <f t="shared" si="1772"/>
        <v>4.3</v>
      </c>
      <c r="AB5610">
        <v>5607</v>
      </c>
      <c r="AF5610">
        <v>5</v>
      </c>
      <c r="AG5610">
        <v>4.3</v>
      </c>
      <c r="AH5610">
        <v>3.2</v>
      </c>
      <c r="AI5610">
        <v>4.3</v>
      </c>
      <c r="AJ5610">
        <v>5.0999999999999996</v>
      </c>
      <c r="AK5610">
        <v>5.7</v>
      </c>
      <c r="AL5610">
        <v>6.8</v>
      </c>
      <c r="AM5610">
        <v>5.8</v>
      </c>
      <c r="AN5610">
        <v>5</v>
      </c>
      <c r="AO5610" s="1">
        <f t="shared" si="1761"/>
        <v>4.3</v>
      </c>
      <c r="AP5610" s="1">
        <f t="shared" si="1762"/>
        <v>3.2</v>
      </c>
      <c r="AQ5610" s="1">
        <f t="shared" si="1763"/>
        <v>4.3</v>
      </c>
      <c r="AR5610">
        <v>5.0999999999999996</v>
      </c>
      <c r="AS5610">
        <v>5.7</v>
      </c>
      <c r="AT5610">
        <v>6.8</v>
      </c>
      <c r="AU5610">
        <v>5.8</v>
      </c>
    </row>
    <row r="5611" spans="1:47" x14ac:dyDescent="0.3">
      <c r="A5611" s="1">
        <v>5609</v>
      </c>
      <c r="B5611" s="2">
        <v>50</v>
      </c>
      <c r="C5611" s="2">
        <v>43</v>
      </c>
      <c r="D5611" s="2">
        <v>32</v>
      </c>
      <c r="E5611" s="2">
        <v>43</v>
      </c>
      <c r="F5611" s="2">
        <v>58</v>
      </c>
      <c r="G5611" s="2">
        <v>68</v>
      </c>
      <c r="H5611" s="2">
        <v>57</v>
      </c>
      <c r="I5611" s="2">
        <v>51</v>
      </c>
      <c r="J5611" s="1">
        <f t="shared" si="1764"/>
        <v>5609</v>
      </c>
      <c r="K5611" s="3">
        <f t="shared" si="1753"/>
        <v>3.2</v>
      </c>
      <c r="L5611" s="3">
        <f t="shared" si="1754"/>
        <v>4.3</v>
      </c>
      <c r="M5611" s="3">
        <f t="shared" si="1755"/>
        <v>5.0999999999999996</v>
      </c>
      <c r="N5611" s="3">
        <f t="shared" si="1756"/>
        <v>5.7</v>
      </c>
      <c r="O5611" s="3">
        <f t="shared" si="1757"/>
        <v>6.8</v>
      </c>
      <c r="P5611" s="3">
        <f t="shared" si="1758"/>
        <v>5.8</v>
      </c>
      <c r="Q5611" s="1">
        <f t="shared" si="1759"/>
        <v>5</v>
      </c>
      <c r="R5611" s="1">
        <f t="shared" si="1760"/>
        <v>4.3</v>
      </c>
      <c r="S5611" s="1">
        <f t="shared" si="1765"/>
        <v>3.2</v>
      </c>
      <c r="T5611" s="1">
        <f t="shared" si="1766"/>
        <v>4.3</v>
      </c>
      <c r="U5611" s="1">
        <f t="shared" si="1767"/>
        <v>5.0999999999999996</v>
      </c>
      <c r="V5611" s="1">
        <f t="shared" si="1768"/>
        <v>5.7</v>
      </c>
      <c r="W5611" s="1">
        <f t="shared" si="1769"/>
        <v>6.8</v>
      </c>
      <c r="X5611" s="1">
        <f t="shared" si="1770"/>
        <v>5.8</v>
      </c>
      <c r="Y5611" s="1">
        <f t="shared" si="1771"/>
        <v>5</v>
      </c>
      <c r="Z5611" s="1">
        <f t="shared" si="1772"/>
        <v>4.3</v>
      </c>
      <c r="AB5611">
        <v>5608</v>
      </c>
      <c r="AF5611">
        <v>5</v>
      </c>
      <c r="AG5611">
        <v>4.3</v>
      </c>
      <c r="AH5611">
        <v>3.2</v>
      </c>
      <c r="AI5611">
        <v>4.3</v>
      </c>
      <c r="AJ5611">
        <v>5.0999999999999996</v>
      </c>
      <c r="AK5611">
        <v>5.7</v>
      </c>
      <c r="AL5611">
        <v>6.8</v>
      </c>
      <c r="AM5611">
        <v>5.8</v>
      </c>
      <c r="AN5611">
        <v>5</v>
      </c>
      <c r="AO5611" s="1">
        <f t="shared" si="1761"/>
        <v>4.3</v>
      </c>
      <c r="AP5611" s="1">
        <f t="shared" si="1762"/>
        <v>3.2</v>
      </c>
      <c r="AQ5611" s="1">
        <f t="shared" si="1763"/>
        <v>4.3</v>
      </c>
      <c r="AR5611">
        <v>5.0999999999999996</v>
      </c>
      <c r="AS5611">
        <v>5.7</v>
      </c>
      <c r="AT5611">
        <v>6.8</v>
      </c>
      <c r="AU5611">
        <v>5.8</v>
      </c>
    </row>
    <row r="5612" spans="1:47" x14ac:dyDescent="0.3">
      <c r="A5612" s="1">
        <v>5610</v>
      </c>
      <c r="B5612" s="2">
        <v>50</v>
      </c>
      <c r="C5612" s="2">
        <v>43</v>
      </c>
      <c r="D5612" s="2">
        <v>32</v>
      </c>
      <c r="E5612" s="2">
        <v>43</v>
      </c>
      <c r="F5612" s="2">
        <v>58</v>
      </c>
      <c r="G5612" s="2">
        <v>68</v>
      </c>
      <c r="H5612" s="2">
        <v>57</v>
      </c>
      <c r="I5612" s="2">
        <v>51</v>
      </c>
      <c r="J5612" s="1">
        <f t="shared" si="1764"/>
        <v>5610</v>
      </c>
      <c r="K5612" s="3">
        <f t="shared" si="1753"/>
        <v>3.2</v>
      </c>
      <c r="L5612" s="3">
        <f t="shared" si="1754"/>
        <v>4.3</v>
      </c>
      <c r="M5612" s="3">
        <f t="shared" si="1755"/>
        <v>5.0999999999999996</v>
      </c>
      <c r="N5612" s="3">
        <f t="shared" si="1756"/>
        <v>5.7</v>
      </c>
      <c r="O5612" s="3">
        <f t="shared" si="1757"/>
        <v>6.8</v>
      </c>
      <c r="P5612" s="3">
        <f t="shared" si="1758"/>
        <v>5.8</v>
      </c>
      <c r="Q5612" s="1">
        <f t="shared" si="1759"/>
        <v>5</v>
      </c>
      <c r="R5612" s="1">
        <f t="shared" si="1760"/>
        <v>4.3</v>
      </c>
      <c r="S5612" s="1">
        <f t="shared" si="1765"/>
        <v>3.2</v>
      </c>
      <c r="T5612" s="1">
        <f t="shared" si="1766"/>
        <v>4.3</v>
      </c>
      <c r="U5612" s="1">
        <f t="shared" si="1767"/>
        <v>5.0999999999999996</v>
      </c>
      <c r="V5612" s="1">
        <f t="shared" si="1768"/>
        <v>5.7</v>
      </c>
      <c r="W5612" s="1">
        <f t="shared" si="1769"/>
        <v>6.8</v>
      </c>
      <c r="X5612" s="1">
        <f t="shared" si="1770"/>
        <v>5.8</v>
      </c>
      <c r="Y5612" s="1">
        <f t="shared" si="1771"/>
        <v>5</v>
      </c>
      <c r="Z5612" s="1">
        <f t="shared" si="1772"/>
        <v>4.3</v>
      </c>
      <c r="AB5612">
        <v>5609</v>
      </c>
      <c r="AF5612">
        <v>5</v>
      </c>
      <c r="AG5612">
        <v>4.3</v>
      </c>
      <c r="AH5612">
        <v>3.2</v>
      </c>
      <c r="AI5612">
        <v>4.3</v>
      </c>
      <c r="AJ5612">
        <v>5.0999999999999996</v>
      </c>
      <c r="AK5612">
        <v>5.7</v>
      </c>
      <c r="AL5612">
        <v>6.8</v>
      </c>
      <c r="AM5612">
        <v>5.8</v>
      </c>
      <c r="AN5612">
        <v>5</v>
      </c>
      <c r="AO5612" s="1">
        <f t="shared" si="1761"/>
        <v>4.3</v>
      </c>
      <c r="AP5612" s="1">
        <f t="shared" si="1762"/>
        <v>3.2</v>
      </c>
      <c r="AQ5612" s="1">
        <f t="shared" si="1763"/>
        <v>4.3</v>
      </c>
      <c r="AR5612">
        <v>5.0999999999999996</v>
      </c>
      <c r="AS5612">
        <v>5.7</v>
      </c>
      <c r="AT5612">
        <v>6.8</v>
      </c>
      <c r="AU5612">
        <v>5.8</v>
      </c>
    </row>
    <row r="5613" spans="1:47" x14ac:dyDescent="0.3">
      <c r="A5613" s="1">
        <v>5611</v>
      </c>
      <c r="B5613" s="2">
        <v>50</v>
      </c>
      <c r="C5613" s="2">
        <v>43</v>
      </c>
      <c r="D5613" s="2">
        <v>32</v>
      </c>
      <c r="E5613" s="2">
        <v>43</v>
      </c>
      <c r="F5613" s="2">
        <v>58</v>
      </c>
      <c r="G5613" s="2">
        <v>68</v>
      </c>
      <c r="H5613" s="2">
        <v>57</v>
      </c>
      <c r="I5613" s="2">
        <v>51</v>
      </c>
      <c r="J5613" s="1">
        <f t="shared" si="1764"/>
        <v>5611</v>
      </c>
      <c r="K5613" s="3">
        <f t="shared" si="1753"/>
        <v>3.2</v>
      </c>
      <c r="L5613" s="3">
        <f t="shared" si="1754"/>
        <v>4.3</v>
      </c>
      <c r="M5613" s="3">
        <f t="shared" si="1755"/>
        <v>5.0999999999999996</v>
      </c>
      <c r="N5613" s="3">
        <f t="shared" si="1756"/>
        <v>5.7</v>
      </c>
      <c r="O5613" s="3">
        <f t="shared" si="1757"/>
        <v>6.8</v>
      </c>
      <c r="P5613" s="3">
        <f t="shared" si="1758"/>
        <v>5.8</v>
      </c>
      <c r="Q5613" s="1">
        <f t="shared" si="1759"/>
        <v>5</v>
      </c>
      <c r="R5613" s="1">
        <f t="shared" si="1760"/>
        <v>4.3</v>
      </c>
      <c r="S5613" s="1">
        <f t="shared" si="1765"/>
        <v>3.2</v>
      </c>
      <c r="T5613" s="1">
        <f t="shared" si="1766"/>
        <v>4.3</v>
      </c>
      <c r="U5613" s="1">
        <f t="shared" si="1767"/>
        <v>5.0999999999999996</v>
      </c>
      <c r="V5613" s="1">
        <f t="shared" si="1768"/>
        <v>5.7</v>
      </c>
      <c r="W5613" s="1">
        <f t="shared" si="1769"/>
        <v>6.8</v>
      </c>
      <c r="X5613" s="1">
        <f t="shared" si="1770"/>
        <v>5.8</v>
      </c>
      <c r="Y5613" s="1">
        <f t="shared" si="1771"/>
        <v>5</v>
      </c>
      <c r="Z5613" s="1">
        <f t="shared" si="1772"/>
        <v>4.3</v>
      </c>
      <c r="AB5613">
        <v>5610</v>
      </c>
      <c r="AF5613">
        <v>5</v>
      </c>
      <c r="AG5613">
        <v>4.3</v>
      </c>
      <c r="AH5613">
        <v>3.2</v>
      </c>
      <c r="AI5613">
        <v>4.3</v>
      </c>
      <c r="AJ5613">
        <v>5.0999999999999996</v>
      </c>
      <c r="AK5613">
        <v>5.7</v>
      </c>
      <c r="AL5613">
        <v>6.8</v>
      </c>
      <c r="AM5613">
        <v>5.8</v>
      </c>
      <c r="AN5613">
        <v>5</v>
      </c>
      <c r="AO5613" s="1">
        <f t="shared" si="1761"/>
        <v>4.3</v>
      </c>
      <c r="AP5613" s="1">
        <f t="shared" si="1762"/>
        <v>3.2</v>
      </c>
      <c r="AQ5613" s="1">
        <f t="shared" si="1763"/>
        <v>4.3</v>
      </c>
      <c r="AR5613">
        <v>5.0999999999999996</v>
      </c>
      <c r="AS5613">
        <v>5.7</v>
      </c>
      <c r="AT5613">
        <v>6.8</v>
      </c>
      <c r="AU5613">
        <v>5.8</v>
      </c>
    </row>
    <row r="5614" spans="1:47" x14ac:dyDescent="0.3">
      <c r="A5614" s="1">
        <v>5612</v>
      </c>
      <c r="B5614" s="2">
        <v>50</v>
      </c>
      <c r="C5614" s="2">
        <v>43</v>
      </c>
      <c r="D5614" s="2">
        <v>33</v>
      </c>
      <c r="E5614" s="2">
        <v>43</v>
      </c>
      <c r="F5614" s="2">
        <v>58</v>
      </c>
      <c r="G5614" s="2">
        <v>68</v>
      </c>
      <c r="H5614" s="2">
        <v>57</v>
      </c>
      <c r="I5614" s="2">
        <v>51</v>
      </c>
      <c r="J5614" s="1">
        <f t="shared" si="1764"/>
        <v>5612</v>
      </c>
      <c r="K5614" s="3">
        <f t="shared" si="1753"/>
        <v>3.3</v>
      </c>
      <c r="L5614" s="3">
        <f t="shared" si="1754"/>
        <v>4.3</v>
      </c>
      <c r="M5614" s="3">
        <f t="shared" si="1755"/>
        <v>5.0999999999999996</v>
      </c>
      <c r="N5614" s="3">
        <f t="shared" si="1756"/>
        <v>5.7</v>
      </c>
      <c r="O5614" s="3">
        <f t="shared" si="1757"/>
        <v>6.8</v>
      </c>
      <c r="P5614" s="3">
        <f t="shared" si="1758"/>
        <v>5.8</v>
      </c>
      <c r="Q5614" s="1">
        <f t="shared" si="1759"/>
        <v>5</v>
      </c>
      <c r="R5614" s="1">
        <f t="shared" si="1760"/>
        <v>4.3</v>
      </c>
      <c r="S5614" s="1">
        <f t="shared" si="1765"/>
        <v>3.3</v>
      </c>
      <c r="T5614" s="1">
        <f t="shared" si="1766"/>
        <v>4.3</v>
      </c>
      <c r="U5614" s="1">
        <f t="shared" si="1767"/>
        <v>5.0999999999999996</v>
      </c>
      <c r="V5614" s="1">
        <f t="shared" si="1768"/>
        <v>5.7</v>
      </c>
      <c r="W5614" s="1">
        <f t="shared" si="1769"/>
        <v>6.8</v>
      </c>
      <c r="X5614" s="1">
        <f t="shared" si="1770"/>
        <v>5.8</v>
      </c>
      <c r="Y5614" s="1">
        <f t="shared" si="1771"/>
        <v>5</v>
      </c>
      <c r="Z5614" s="1">
        <f t="shared" si="1772"/>
        <v>4.3</v>
      </c>
      <c r="AB5614">
        <v>5611</v>
      </c>
      <c r="AF5614">
        <v>5</v>
      </c>
      <c r="AG5614">
        <v>4.3</v>
      </c>
      <c r="AH5614">
        <v>3.2</v>
      </c>
      <c r="AI5614">
        <v>4.3</v>
      </c>
      <c r="AJ5614">
        <v>5.0999999999999996</v>
      </c>
      <c r="AK5614">
        <v>5.7</v>
      </c>
      <c r="AL5614">
        <v>6.8</v>
      </c>
      <c r="AM5614">
        <v>5.8</v>
      </c>
      <c r="AN5614">
        <v>5</v>
      </c>
      <c r="AO5614" s="1">
        <f t="shared" si="1761"/>
        <v>4.3</v>
      </c>
      <c r="AP5614" s="1">
        <f t="shared" si="1762"/>
        <v>3.2</v>
      </c>
      <c r="AQ5614" s="1">
        <f t="shared" si="1763"/>
        <v>4.3</v>
      </c>
      <c r="AR5614">
        <v>5.0999999999999996</v>
      </c>
      <c r="AS5614">
        <v>5.7</v>
      </c>
      <c r="AT5614">
        <v>6.8</v>
      </c>
      <c r="AU5614">
        <v>5.8</v>
      </c>
    </row>
    <row r="5615" spans="1:47" x14ac:dyDescent="0.3">
      <c r="A5615" s="1">
        <v>5613</v>
      </c>
      <c r="B5615" s="2">
        <v>50</v>
      </c>
      <c r="C5615" s="2">
        <v>43</v>
      </c>
      <c r="D5615" s="2">
        <v>32</v>
      </c>
      <c r="E5615" s="2">
        <v>43</v>
      </c>
      <c r="F5615" s="2">
        <v>58</v>
      </c>
      <c r="G5615" s="2">
        <v>68</v>
      </c>
      <c r="H5615" s="2">
        <v>57</v>
      </c>
      <c r="I5615" s="2">
        <v>51</v>
      </c>
      <c r="J5615" s="1">
        <f t="shared" si="1764"/>
        <v>5613</v>
      </c>
      <c r="K5615" s="3">
        <f t="shared" si="1753"/>
        <v>3.2</v>
      </c>
      <c r="L5615" s="3">
        <f t="shared" si="1754"/>
        <v>4.3</v>
      </c>
      <c r="M5615" s="3">
        <f t="shared" si="1755"/>
        <v>5.0999999999999996</v>
      </c>
      <c r="N5615" s="3">
        <f t="shared" si="1756"/>
        <v>5.7</v>
      </c>
      <c r="O5615" s="3">
        <f t="shared" si="1757"/>
        <v>6.8</v>
      </c>
      <c r="P5615" s="3">
        <f t="shared" si="1758"/>
        <v>5.8</v>
      </c>
      <c r="Q5615" s="1">
        <f t="shared" si="1759"/>
        <v>5</v>
      </c>
      <c r="R5615" s="1">
        <f t="shared" si="1760"/>
        <v>4.3</v>
      </c>
      <c r="S5615" s="1">
        <f t="shared" si="1765"/>
        <v>3.2</v>
      </c>
      <c r="T5615" s="1">
        <f t="shared" si="1766"/>
        <v>4.3</v>
      </c>
      <c r="U5615" s="1">
        <f t="shared" si="1767"/>
        <v>5.0999999999999996</v>
      </c>
      <c r="V5615" s="1">
        <f t="shared" si="1768"/>
        <v>5.7</v>
      </c>
      <c r="W5615" s="1">
        <f t="shared" si="1769"/>
        <v>6.8</v>
      </c>
      <c r="X5615" s="1">
        <f t="shared" si="1770"/>
        <v>5.8</v>
      </c>
      <c r="Y5615" s="1">
        <f t="shared" si="1771"/>
        <v>5</v>
      </c>
      <c r="Z5615" s="1">
        <f t="shared" si="1772"/>
        <v>4.3</v>
      </c>
      <c r="AB5615">
        <v>5612</v>
      </c>
      <c r="AF5615">
        <v>5</v>
      </c>
      <c r="AG5615">
        <v>4.3</v>
      </c>
      <c r="AH5615">
        <v>3.3</v>
      </c>
      <c r="AI5615">
        <v>4.3</v>
      </c>
      <c r="AJ5615">
        <v>5.0999999999999996</v>
      </c>
      <c r="AK5615">
        <v>5.7</v>
      </c>
      <c r="AL5615">
        <v>6.8</v>
      </c>
      <c r="AM5615">
        <v>5.8</v>
      </c>
      <c r="AN5615">
        <v>5</v>
      </c>
      <c r="AO5615" s="1">
        <f t="shared" si="1761"/>
        <v>4.3</v>
      </c>
      <c r="AP5615" s="1">
        <f t="shared" si="1762"/>
        <v>3.3</v>
      </c>
      <c r="AQ5615" s="1">
        <f t="shared" si="1763"/>
        <v>4.3</v>
      </c>
      <c r="AR5615">
        <v>5.0999999999999996</v>
      </c>
      <c r="AS5615">
        <v>5.7</v>
      </c>
      <c r="AT5615">
        <v>6.8</v>
      </c>
      <c r="AU5615">
        <v>5.8</v>
      </c>
    </row>
    <row r="5616" spans="1:47" x14ac:dyDescent="0.3">
      <c r="A5616" s="1">
        <v>5614</v>
      </c>
      <c r="B5616" s="2">
        <v>50</v>
      </c>
      <c r="C5616" s="2">
        <v>43</v>
      </c>
      <c r="D5616" s="2">
        <v>32</v>
      </c>
      <c r="E5616" s="2">
        <v>43</v>
      </c>
      <c r="F5616" s="2">
        <v>58</v>
      </c>
      <c r="G5616" s="2">
        <v>68</v>
      </c>
      <c r="H5616" s="2">
        <v>57</v>
      </c>
      <c r="I5616" s="2">
        <v>51</v>
      </c>
      <c r="J5616" s="1">
        <f t="shared" si="1764"/>
        <v>5614</v>
      </c>
      <c r="K5616" s="3">
        <f t="shared" si="1753"/>
        <v>3.2</v>
      </c>
      <c r="L5616" s="3">
        <f t="shared" si="1754"/>
        <v>4.3</v>
      </c>
      <c r="M5616" s="3">
        <f t="shared" si="1755"/>
        <v>5.0999999999999996</v>
      </c>
      <c r="N5616" s="3">
        <f t="shared" si="1756"/>
        <v>5.7</v>
      </c>
      <c r="O5616" s="3">
        <f t="shared" si="1757"/>
        <v>6.8</v>
      </c>
      <c r="P5616" s="3">
        <f t="shared" si="1758"/>
        <v>5.8</v>
      </c>
      <c r="Q5616" s="1">
        <f t="shared" si="1759"/>
        <v>5</v>
      </c>
      <c r="R5616" s="1">
        <f t="shared" si="1760"/>
        <v>4.3</v>
      </c>
      <c r="S5616" s="1">
        <f t="shared" si="1765"/>
        <v>3.2</v>
      </c>
      <c r="T5616" s="1">
        <f t="shared" si="1766"/>
        <v>4.3</v>
      </c>
      <c r="U5616" s="1">
        <f t="shared" si="1767"/>
        <v>5.0999999999999996</v>
      </c>
      <c r="V5616" s="1">
        <f t="shared" si="1768"/>
        <v>5.7</v>
      </c>
      <c r="W5616" s="1">
        <f t="shared" si="1769"/>
        <v>6.8</v>
      </c>
      <c r="X5616" s="1">
        <f t="shared" si="1770"/>
        <v>5.8</v>
      </c>
      <c r="Y5616" s="1">
        <f t="shared" si="1771"/>
        <v>5</v>
      </c>
      <c r="Z5616" s="1">
        <f t="shared" si="1772"/>
        <v>4.3</v>
      </c>
      <c r="AB5616">
        <v>5613</v>
      </c>
      <c r="AF5616">
        <v>5</v>
      </c>
      <c r="AG5616">
        <v>4.3</v>
      </c>
      <c r="AH5616">
        <v>3.2</v>
      </c>
      <c r="AI5616">
        <v>4.3</v>
      </c>
      <c r="AJ5616">
        <v>5.0999999999999996</v>
      </c>
      <c r="AK5616">
        <v>5.7</v>
      </c>
      <c r="AL5616">
        <v>6.8</v>
      </c>
      <c r="AM5616">
        <v>5.8</v>
      </c>
      <c r="AN5616">
        <v>5</v>
      </c>
      <c r="AO5616" s="1">
        <f t="shared" si="1761"/>
        <v>4.3</v>
      </c>
      <c r="AP5616" s="1">
        <f t="shared" si="1762"/>
        <v>3.2</v>
      </c>
      <c r="AQ5616" s="1">
        <f t="shared" si="1763"/>
        <v>4.3</v>
      </c>
      <c r="AR5616">
        <v>5.0999999999999996</v>
      </c>
      <c r="AS5616">
        <v>5.7</v>
      </c>
      <c r="AT5616">
        <v>6.8</v>
      </c>
      <c r="AU5616">
        <v>5.8</v>
      </c>
    </row>
    <row r="5617" spans="1:47" x14ac:dyDescent="0.3">
      <c r="A5617" s="1">
        <v>5615</v>
      </c>
      <c r="B5617" s="2">
        <v>50</v>
      </c>
      <c r="C5617" s="2">
        <v>43</v>
      </c>
      <c r="D5617" s="2">
        <v>33</v>
      </c>
      <c r="E5617" s="2">
        <v>43</v>
      </c>
      <c r="F5617" s="2">
        <v>58</v>
      </c>
      <c r="G5617" s="2">
        <v>68</v>
      </c>
      <c r="H5617" s="2">
        <v>57</v>
      </c>
      <c r="I5617" s="2">
        <v>51</v>
      </c>
      <c r="J5617" s="1">
        <f t="shared" si="1764"/>
        <v>5615</v>
      </c>
      <c r="K5617" s="3">
        <f t="shared" si="1753"/>
        <v>3.3</v>
      </c>
      <c r="L5617" s="3">
        <f t="shared" si="1754"/>
        <v>4.3</v>
      </c>
      <c r="M5617" s="3">
        <f t="shared" si="1755"/>
        <v>5.0999999999999996</v>
      </c>
      <c r="N5617" s="3">
        <f t="shared" si="1756"/>
        <v>5.7</v>
      </c>
      <c r="O5617" s="3">
        <f t="shared" si="1757"/>
        <v>6.8</v>
      </c>
      <c r="P5617" s="3">
        <f t="shared" si="1758"/>
        <v>5.8</v>
      </c>
      <c r="Q5617" s="1">
        <f t="shared" si="1759"/>
        <v>5</v>
      </c>
      <c r="R5617" s="1">
        <f t="shared" si="1760"/>
        <v>4.3</v>
      </c>
      <c r="S5617" s="1">
        <f t="shared" si="1765"/>
        <v>3.3</v>
      </c>
      <c r="T5617" s="1">
        <f t="shared" si="1766"/>
        <v>4.3</v>
      </c>
      <c r="U5617" s="1">
        <f t="shared" si="1767"/>
        <v>5.0999999999999996</v>
      </c>
      <c r="V5617" s="1">
        <f t="shared" si="1768"/>
        <v>5.7</v>
      </c>
      <c r="W5617" s="1">
        <f t="shared" si="1769"/>
        <v>6.8</v>
      </c>
      <c r="X5617" s="1">
        <f t="shared" si="1770"/>
        <v>5.8</v>
      </c>
      <c r="Y5617" s="1">
        <f t="shared" si="1771"/>
        <v>5</v>
      </c>
      <c r="Z5617" s="1">
        <f t="shared" si="1772"/>
        <v>4.3</v>
      </c>
      <c r="AB5617">
        <v>5614</v>
      </c>
      <c r="AF5617">
        <v>5</v>
      </c>
      <c r="AG5617">
        <v>4.3</v>
      </c>
      <c r="AH5617">
        <v>3.2</v>
      </c>
      <c r="AI5617">
        <v>4.3</v>
      </c>
      <c r="AJ5617">
        <v>5.0999999999999996</v>
      </c>
      <c r="AK5617">
        <v>5.7</v>
      </c>
      <c r="AL5617">
        <v>6.8</v>
      </c>
      <c r="AM5617">
        <v>5.8</v>
      </c>
      <c r="AN5617">
        <v>5</v>
      </c>
      <c r="AO5617" s="1">
        <f t="shared" si="1761"/>
        <v>4.3</v>
      </c>
      <c r="AP5617" s="1">
        <f t="shared" si="1762"/>
        <v>3.2</v>
      </c>
      <c r="AQ5617" s="1">
        <f t="shared" si="1763"/>
        <v>4.3</v>
      </c>
      <c r="AR5617">
        <v>5.0999999999999996</v>
      </c>
      <c r="AS5617">
        <v>5.7</v>
      </c>
      <c r="AT5617">
        <v>6.8</v>
      </c>
      <c r="AU5617">
        <v>5.8</v>
      </c>
    </row>
    <row r="5618" spans="1:47" x14ac:dyDescent="0.3">
      <c r="A5618" s="1">
        <v>5616</v>
      </c>
      <c r="B5618" s="2">
        <v>50</v>
      </c>
      <c r="C5618" s="2">
        <v>43</v>
      </c>
      <c r="D5618" s="2">
        <v>33</v>
      </c>
      <c r="E5618" s="2">
        <v>43</v>
      </c>
      <c r="F5618" s="2">
        <v>58</v>
      </c>
      <c r="G5618" s="2">
        <v>68</v>
      </c>
      <c r="H5618" s="2">
        <v>57</v>
      </c>
      <c r="I5618" s="2">
        <v>51</v>
      </c>
      <c r="J5618" s="1">
        <f t="shared" si="1764"/>
        <v>5616</v>
      </c>
      <c r="K5618" s="3">
        <f t="shared" si="1753"/>
        <v>3.3</v>
      </c>
      <c r="L5618" s="3">
        <f t="shared" si="1754"/>
        <v>4.3</v>
      </c>
      <c r="M5618" s="3">
        <f t="shared" si="1755"/>
        <v>5.0999999999999996</v>
      </c>
      <c r="N5618" s="3">
        <f t="shared" si="1756"/>
        <v>5.7</v>
      </c>
      <c r="O5618" s="3">
        <f t="shared" si="1757"/>
        <v>6.8</v>
      </c>
      <c r="P5618" s="3">
        <f t="shared" si="1758"/>
        <v>5.8</v>
      </c>
      <c r="Q5618" s="1">
        <f t="shared" si="1759"/>
        <v>5</v>
      </c>
      <c r="R5618" s="1">
        <f t="shared" si="1760"/>
        <v>4.3</v>
      </c>
      <c r="S5618" s="1">
        <f t="shared" si="1765"/>
        <v>3.3</v>
      </c>
      <c r="T5618" s="1">
        <f t="shared" si="1766"/>
        <v>4.3</v>
      </c>
      <c r="U5618" s="1">
        <f t="shared" si="1767"/>
        <v>5.0999999999999996</v>
      </c>
      <c r="V5618" s="1">
        <f t="shared" si="1768"/>
        <v>5.7</v>
      </c>
      <c r="W5618" s="1">
        <f t="shared" si="1769"/>
        <v>6.8</v>
      </c>
      <c r="X5618" s="1">
        <f t="shared" si="1770"/>
        <v>5.8</v>
      </c>
      <c r="Y5618" s="1">
        <f t="shared" si="1771"/>
        <v>5</v>
      </c>
      <c r="Z5618" s="1">
        <f t="shared" si="1772"/>
        <v>4.3</v>
      </c>
      <c r="AB5618">
        <v>5615</v>
      </c>
      <c r="AF5618">
        <v>5</v>
      </c>
      <c r="AG5618">
        <v>4.3</v>
      </c>
      <c r="AH5618">
        <v>3.3</v>
      </c>
      <c r="AI5618">
        <v>4.3</v>
      </c>
      <c r="AJ5618">
        <v>5.0999999999999996</v>
      </c>
      <c r="AK5618">
        <v>5.7</v>
      </c>
      <c r="AL5618">
        <v>6.8</v>
      </c>
      <c r="AM5618">
        <v>5.8</v>
      </c>
      <c r="AN5618">
        <v>5</v>
      </c>
      <c r="AO5618" s="1">
        <f t="shared" si="1761"/>
        <v>4.3</v>
      </c>
      <c r="AP5618" s="1">
        <f t="shared" si="1762"/>
        <v>3.3</v>
      </c>
      <c r="AQ5618" s="1">
        <f t="shared" si="1763"/>
        <v>4.3</v>
      </c>
      <c r="AR5618">
        <v>5.0999999999999996</v>
      </c>
      <c r="AS5618">
        <v>5.7</v>
      </c>
      <c r="AT5618">
        <v>6.8</v>
      </c>
      <c r="AU5618">
        <v>5.8</v>
      </c>
    </row>
    <row r="5619" spans="1:47" x14ac:dyDescent="0.3">
      <c r="A5619" s="1">
        <v>5617</v>
      </c>
      <c r="B5619" s="2">
        <v>50</v>
      </c>
      <c r="C5619" s="2">
        <v>43</v>
      </c>
      <c r="D5619" s="2">
        <v>32</v>
      </c>
      <c r="E5619" s="2">
        <v>43</v>
      </c>
      <c r="F5619" s="2">
        <v>58</v>
      </c>
      <c r="G5619" s="2">
        <v>68</v>
      </c>
      <c r="H5619" s="2">
        <v>57</v>
      </c>
      <c r="I5619" s="2">
        <v>51</v>
      </c>
      <c r="J5619" s="1">
        <f t="shared" si="1764"/>
        <v>5617</v>
      </c>
      <c r="K5619" s="3">
        <f t="shared" si="1753"/>
        <v>3.2</v>
      </c>
      <c r="L5619" s="3">
        <f t="shared" si="1754"/>
        <v>4.3</v>
      </c>
      <c r="M5619" s="3">
        <f t="shared" si="1755"/>
        <v>5.0999999999999996</v>
      </c>
      <c r="N5619" s="3">
        <f t="shared" si="1756"/>
        <v>5.7</v>
      </c>
      <c r="O5619" s="3">
        <f t="shared" si="1757"/>
        <v>6.8</v>
      </c>
      <c r="P5619" s="3">
        <f t="shared" si="1758"/>
        <v>5.8</v>
      </c>
      <c r="Q5619" s="1">
        <f t="shared" si="1759"/>
        <v>5</v>
      </c>
      <c r="R5619" s="1">
        <f t="shared" si="1760"/>
        <v>4.3</v>
      </c>
      <c r="S5619" s="1">
        <f t="shared" si="1765"/>
        <v>3.2</v>
      </c>
      <c r="T5619" s="1">
        <f t="shared" si="1766"/>
        <v>4.3</v>
      </c>
      <c r="U5619" s="1">
        <f t="shared" si="1767"/>
        <v>5.0999999999999996</v>
      </c>
      <c r="V5619" s="1">
        <f t="shared" si="1768"/>
        <v>5.7</v>
      </c>
      <c r="W5619" s="1">
        <f t="shared" si="1769"/>
        <v>6.8</v>
      </c>
      <c r="X5619" s="1">
        <f t="shared" si="1770"/>
        <v>5.8</v>
      </c>
      <c r="Y5619" s="1">
        <f t="shared" si="1771"/>
        <v>5</v>
      </c>
      <c r="Z5619" s="1">
        <f t="shared" si="1772"/>
        <v>4.3</v>
      </c>
      <c r="AB5619">
        <v>5616</v>
      </c>
      <c r="AF5619">
        <v>5</v>
      </c>
      <c r="AG5619">
        <v>4.3</v>
      </c>
      <c r="AH5619">
        <v>3.3</v>
      </c>
      <c r="AI5619">
        <v>4.3</v>
      </c>
      <c r="AJ5619">
        <v>5.0999999999999996</v>
      </c>
      <c r="AK5619">
        <v>5.7</v>
      </c>
      <c r="AL5619">
        <v>6.8</v>
      </c>
      <c r="AM5619">
        <v>5.8</v>
      </c>
      <c r="AN5619">
        <v>5</v>
      </c>
      <c r="AO5619" s="1">
        <f t="shared" si="1761"/>
        <v>4.3</v>
      </c>
      <c r="AP5619" s="1">
        <f t="shared" si="1762"/>
        <v>3.3</v>
      </c>
      <c r="AQ5619" s="1">
        <f t="shared" si="1763"/>
        <v>4.3</v>
      </c>
      <c r="AR5619">
        <v>5.0999999999999996</v>
      </c>
      <c r="AS5619">
        <v>5.7</v>
      </c>
      <c r="AT5619">
        <v>6.8</v>
      </c>
      <c r="AU5619">
        <v>5.8</v>
      </c>
    </row>
    <row r="5620" spans="1:47" x14ac:dyDescent="0.3">
      <c r="A5620" s="1">
        <v>5618</v>
      </c>
      <c r="B5620" s="2">
        <v>50</v>
      </c>
      <c r="C5620" s="2">
        <v>43</v>
      </c>
      <c r="D5620" s="2">
        <v>32</v>
      </c>
      <c r="E5620" s="2">
        <v>43</v>
      </c>
      <c r="F5620" s="2">
        <v>58</v>
      </c>
      <c r="G5620" s="2">
        <v>68</v>
      </c>
      <c r="H5620" s="2">
        <v>57</v>
      </c>
      <c r="I5620" s="2">
        <v>51</v>
      </c>
      <c r="J5620" s="1">
        <f t="shared" si="1764"/>
        <v>5618</v>
      </c>
      <c r="K5620" s="3">
        <f t="shared" si="1753"/>
        <v>3.2</v>
      </c>
      <c r="L5620" s="3">
        <f t="shared" si="1754"/>
        <v>4.3</v>
      </c>
      <c r="M5620" s="3">
        <f t="shared" si="1755"/>
        <v>5.0999999999999996</v>
      </c>
      <c r="N5620" s="3">
        <f t="shared" si="1756"/>
        <v>5.7</v>
      </c>
      <c r="O5620" s="3">
        <f t="shared" si="1757"/>
        <v>6.8</v>
      </c>
      <c r="P5620" s="3">
        <f t="shared" si="1758"/>
        <v>5.8</v>
      </c>
      <c r="Q5620" s="1">
        <f t="shared" si="1759"/>
        <v>5</v>
      </c>
      <c r="R5620" s="1">
        <f t="shared" si="1760"/>
        <v>4.3</v>
      </c>
      <c r="S5620" s="1">
        <f t="shared" si="1765"/>
        <v>3.2</v>
      </c>
      <c r="T5620" s="1">
        <f t="shared" si="1766"/>
        <v>4.3</v>
      </c>
      <c r="U5620" s="1">
        <f t="shared" si="1767"/>
        <v>5.0999999999999996</v>
      </c>
      <c r="V5620" s="1">
        <f t="shared" si="1768"/>
        <v>5.7</v>
      </c>
      <c r="W5620" s="1">
        <f t="shared" si="1769"/>
        <v>6.8</v>
      </c>
      <c r="X5620" s="1">
        <f t="shared" si="1770"/>
        <v>5.8</v>
      </c>
      <c r="Y5620" s="1">
        <f t="shared" si="1771"/>
        <v>5</v>
      </c>
      <c r="Z5620" s="1">
        <f t="shared" si="1772"/>
        <v>4.3</v>
      </c>
      <c r="AB5620">
        <v>5617</v>
      </c>
      <c r="AF5620">
        <v>5</v>
      </c>
      <c r="AG5620">
        <v>4.3</v>
      </c>
      <c r="AH5620">
        <v>3.2</v>
      </c>
      <c r="AI5620">
        <v>4.3</v>
      </c>
      <c r="AJ5620">
        <v>5.0999999999999996</v>
      </c>
      <c r="AK5620">
        <v>5.7</v>
      </c>
      <c r="AL5620">
        <v>6.8</v>
      </c>
      <c r="AM5620">
        <v>5.8</v>
      </c>
      <c r="AN5620">
        <v>5</v>
      </c>
      <c r="AO5620" s="1">
        <f t="shared" si="1761"/>
        <v>4.3</v>
      </c>
      <c r="AP5620" s="1">
        <f t="shared" si="1762"/>
        <v>3.2</v>
      </c>
      <c r="AQ5620" s="1">
        <f t="shared" si="1763"/>
        <v>4.3</v>
      </c>
      <c r="AR5620">
        <v>5.0999999999999996</v>
      </c>
      <c r="AS5620">
        <v>5.7</v>
      </c>
      <c r="AT5620">
        <v>6.8</v>
      </c>
      <c r="AU5620">
        <v>5.8</v>
      </c>
    </row>
    <row r="5621" spans="1:47" x14ac:dyDescent="0.3">
      <c r="A5621" s="1">
        <v>5619</v>
      </c>
      <c r="B5621" s="2">
        <v>50</v>
      </c>
      <c r="C5621" s="2">
        <v>43</v>
      </c>
      <c r="D5621" s="2">
        <v>32</v>
      </c>
      <c r="E5621" s="2">
        <v>43</v>
      </c>
      <c r="F5621" s="2">
        <v>58</v>
      </c>
      <c r="G5621" s="2">
        <v>68</v>
      </c>
      <c r="H5621" s="2">
        <v>57</v>
      </c>
      <c r="I5621" s="2">
        <v>51</v>
      </c>
      <c r="J5621" s="1">
        <f t="shared" si="1764"/>
        <v>5619</v>
      </c>
      <c r="K5621" s="3">
        <f t="shared" si="1753"/>
        <v>3.2</v>
      </c>
      <c r="L5621" s="3">
        <f t="shared" si="1754"/>
        <v>4.3</v>
      </c>
      <c r="M5621" s="3">
        <f t="shared" si="1755"/>
        <v>5.0999999999999996</v>
      </c>
      <c r="N5621" s="3">
        <f t="shared" si="1756"/>
        <v>5.7</v>
      </c>
      <c r="O5621" s="3">
        <f t="shared" si="1757"/>
        <v>6.8</v>
      </c>
      <c r="P5621" s="3">
        <f t="shared" si="1758"/>
        <v>5.8</v>
      </c>
      <c r="Q5621" s="1">
        <f t="shared" si="1759"/>
        <v>5</v>
      </c>
      <c r="R5621" s="1">
        <f t="shared" si="1760"/>
        <v>4.3</v>
      </c>
      <c r="S5621" s="1">
        <f t="shared" si="1765"/>
        <v>3.2</v>
      </c>
      <c r="T5621" s="1">
        <f t="shared" si="1766"/>
        <v>4.3</v>
      </c>
      <c r="U5621" s="1">
        <f t="shared" si="1767"/>
        <v>5.0999999999999996</v>
      </c>
      <c r="V5621" s="1">
        <f t="shared" si="1768"/>
        <v>5.7</v>
      </c>
      <c r="W5621" s="1">
        <f t="shared" si="1769"/>
        <v>6.8</v>
      </c>
      <c r="X5621" s="1">
        <f t="shared" si="1770"/>
        <v>5.8</v>
      </c>
      <c r="Y5621" s="1">
        <f t="shared" si="1771"/>
        <v>5</v>
      </c>
      <c r="Z5621" s="1">
        <f t="shared" si="1772"/>
        <v>4.3</v>
      </c>
      <c r="AB5621">
        <v>5618</v>
      </c>
      <c r="AF5621">
        <v>5</v>
      </c>
      <c r="AG5621">
        <v>4.3</v>
      </c>
      <c r="AH5621">
        <v>3.2</v>
      </c>
      <c r="AI5621">
        <v>4.3</v>
      </c>
      <c r="AJ5621">
        <v>5.0999999999999996</v>
      </c>
      <c r="AK5621">
        <v>5.7</v>
      </c>
      <c r="AL5621">
        <v>6.8</v>
      </c>
      <c r="AM5621">
        <v>5.8</v>
      </c>
      <c r="AN5621">
        <v>5</v>
      </c>
      <c r="AO5621" s="1">
        <f t="shared" si="1761"/>
        <v>4.3</v>
      </c>
      <c r="AP5621" s="1">
        <f t="shared" si="1762"/>
        <v>3.2</v>
      </c>
      <c r="AQ5621" s="1">
        <f t="shared" si="1763"/>
        <v>4.3</v>
      </c>
      <c r="AR5621">
        <v>5.0999999999999996</v>
      </c>
      <c r="AS5621">
        <v>5.7</v>
      </c>
      <c r="AT5621">
        <v>6.8</v>
      </c>
      <c r="AU5621">
        <v>5.8</v>
      </c>
    </row>
    <row r="5622" spans="1:47" x14ac:dyDescent="0.3">
      <c r="A5622" s="1">
        <v>5620</v>
      </c>
      <c r="B5622" s="2">
        <v>50</v>
      </c>
      <c r="C5622" s="2">
        <v>43</v>
      </c>
      <c r="D5622" s="2">
        <v>32</v>
      </c>
      <c r="E5622" s="2">
        <v>43</v>
      </c>
      <c r="F5622" s="2">
        <v>58</v>
      </c>
      <c r="G5622" s="2">
        <v>68</v>
      </c>
      <c r="H5622" s="2">
        <v>57</v>
      </c>
      <c r="I5622" s="2">
        <v>51</v>
      </c>
      <c r="J5622" s="1">
        <f t="shared" si="1764"/>
        <v>5620</v>
      </c>
      <c r="K5622" s="3">
        <f t="shared" si="1753"/>
        <v>3.2</v>
      </c>
      <c r="L5622" s="3">
        <f t="shared" si="1754"/>
        <v>4.3</v>
      </c>
      <c r="M5622" s="3">
        <f t="shared" si="1755"/>
        <v>5.0999999999999996</v>
      </c>
      <c r="N5622" s="3">
        <f t="shared" si="1756"/>
        <v>5.7</v>
      </c>
      <c r="O5622" s="3">
        <f t="shared" si="1757"/>
        <v>6.8</v>
      </c>
      <c r="P5622" s="3">
        <f t="shared" si="1758"/>
        <v>5.8</v>
      </c>
      <c r="Q5622" s="1">
        <f t="shared" si="1759"/>
        <v>5</v>
      </c>
      <c r="R5622" s="1">
        <f t="shared" si="1760"/>
        <v>4.3</v>
      </c>
      <c r="S5622" s="1">
        <f t="shared" si="1765"/>
        <v>3.2</v>
      </c>
      <c r="T5622" s="1">
        <f t="shared" si="1766"/>
        <v>4.3</v>
      </c>
      <c r="U5622" s="1">
        <f t="shared" si="1767"/>
        <v>5.0999999999999996</v>
      </c>
      <c r="V5622" s="1">
        <f t="shared" si="1768"/>
        <v>5.7</v>
      </c>
      <c r="W5622" s="1">
        <f t="shared" si="1769"/>
        <v>6.8</v>
      </c>
      <c r="X5622" s="1">
        <f t="shared" si="1770"/>
        <v>5.8</v>
      </c>
      <c r="Y5622" s="1">
        <f t="shared" si="1771"/>
        <v>5</v>
      </c>
      <c r="Z5622" s="1">
        <f t="shared" si="1772"/>
        <v>4.3</v>
      </c>
      <c r="AB5622">
        <v>5619</v>
      </c>
      <c r="AF5622">
        <v>5</v>
      </c>
      <c r="AG5622">
        <v>4.3</v>
      </c>
      <c r="AH5622">
        <v>3.2</v>
      </c>
      <c r="AI5622">
        <v>4.3</v>
      </c>
      <c r="AJ5622">
        <v>5.0999999999999996</v>
      </c>
      <c r="AK5622">
        <v>5.7</v>
      </c>
      <c r="AL5622">
        <v>6.8</v>
      </c>
      <c r="AM5622">
        <v>5.8</v>
      </c>
      <c r="AN5622">
        <v>5</v>
      </c>
      <c r="AO5622" s="1">
        <f t="shared" si="1761"/>
        <v>4.3</v>
      </c>
      <c r="AP5622" s="1">
        <f t="shared" si="1762"/>
        <v>3.2</v>
      </c>
      <c r="AQ5622" s="1">
        <f t="shared" si="1763"/>
        <v>4.3</v>
      </c>
      <c r="AR5622">
        <v>5.0999999999999996</v>
      </c>
      <c r="AS5622">
        <v>5.7</v>
      </c>
      <c r="AT5622">
        <v>6.8</v>
      </c>
      <c r="AU5622">
        <v>5.8</v>
      </c>
    </row>
    <row r="5623" spans="1:47" x14ac:dyDescent="0.3">
      <c r="A5623" s="1">
        <v>5621</v>
      </c>
      <c r="B5623" s="2">
        <v>50</v>
      </c>
      <c r="C5623" s="2">
        <v>43</v>
      </c>
      <c r="D5623" s="2">
        <v>32</v>
      </c>
      <c r="E5623" s="2">
        <v>43</v>
      </c>
      <c r="F5623" s="2">
        <v>58</v>
      </c>
      <c r="G5623" s="2">
        <v>68</v>
      </c>
      <c r="H5623" s="2">
        <v>57</v>
      </c>
      <c r="I5623" s="2">
        <v>51</v>
      </c>
      <c r="J5623" s="1">
        <f t="shared" si="1764"/>
        <v>5621</v>
      </c>
      <c r="K5623" s="3">
        <f t="shared" si="1753"/>
        <v>3.2</v>
      </c>
      <c r="L5623" s="3">
        <f t="shared" si="1754"/>
        <v>4.3</v>
      </c>
      <c r="M5623" s="3">
        <f t="shared" si="1755"/>
        <v>5.0999999999999996</v>
      </c>
      <c r="N5623" s="3">
        <f t="shared" si="1756"/>
        <v>5.7</v>
      </c>
      <c r="O5623" s="3">
        <f t="shared" si="1757"/>
        <v>6.8</v>
      </c>
      <c r="P5623" s="3">
        <f t="shared" si="1758"/>
        <v>5.8</v>
      </c>
      <c r="Q5623" s="1">
        <f t="shared" si="1759"/>
        <v>5</v>
      </c>
      <c r="R5623" s="1">
        <f t="shared" si="1760"/>
        <v>4.3</v>
      </c>
      <c r="S5623" s="1">
        <f t="shared" si="1765"/>
        <v>3.2</v>
      </c>
      <c r="T5623" s="1">
        <f t="shared" si="1766"/>
        <v>4.3</v>
      </c>
      <c r="U5623" s="1">
        <f t="shared" si="1767"/>
        <v>5.0999999999999996</v>
      </c>
      <c r="V5623" s="1">
        <f t="shared" si="1768"/>
        <v>5.7</v>
      </c>
      <c r="W5623" s="1">
        <f t="shared" si="1769"/>
        <v>6.8</v>
      </c>
      <c r="X5623" s="1">
        <f t="shared" si="1770"/>
        <v>5.8</v>
      </c>
      <c r="Y5623" s="1">
        <f t="shared" si="1771"/>
        <v>5</v>
      </c>
      <c r="Z5623" s="1">
        <f t="shared" si="1772"/>
        <v>4.3</v>
      </c>
      <c r="AB5623">
        <v>5620</v>
      </c>
      <c r="AF5623">
        <v>5</v>
      </c>
      <c r="AG5623">
        <v>4.3</v>
      </c>
      <c r="AH5623">
        <v>3.2</v>
      </c>
      <c r="AI5623">
        <v>4.3</v>
      </c>
      <c r="AJ5623">
        <v>5.0999999999999996</v>
      </c>
      <c r="AK5623">
        <v>5.7</v>
      </c>
      <c r="AL5623">
        <v>6.8</v>
      </c>
      <c r="AM5623">
        <v>5.8</v>
      </c>
      <c r="AN5623">
        <v>5</v>
      </c>
      <c r="AO5623" s="1">
        <f t="shared" si="1761"/>
        <v>4.3</v>
      </c>
      <c r="AP5623" s="1">
        <f t="shared" si="1762"/>
        <v>3.2</v>
      </c>
      <c r="AQ5623" s="1">
        <f t="shared" si="1763"/>
        <v>4.3</v>
      </c>
      <c r="AR5623">
        <v>5.0999999999999996</v>
      </c>
      <c r="AS5623">
        <v>5.7</v>
      </c>
      <c r="AT5623">
        <v>6.8</v>
      </c>
      <c r="AU5623">
        <v>5.8</v>
      </c>
    </row>
    <row r="5624" spans="1:47" x14ac:dyDescent="0.3">
      <c r="A5624" s="1">
        <v>5622</v>
      </c>
      <c r="B5624" s="2">
        <v>50</v>
      </c>
      <c r="C5624" s="2">
        <v>43</v>
      </c>
      <c r="D5624" s="2">
        <v>33</v>
      </c>
      <c r="E5624" s="2">
        <v>43</v>
      </c>
      <c r="F5624" s="2">
        <v>58</v>
      </c>
      <c r="G5624" s="2">
        <v>68</v>
      </c>
      <c r="H5624" s="2">
        <v>57</v>
      </c>
      <c r="I5624" s="2">
        <v>51</v>
      </c>
      <c r="J5624" s="1">
        <f t="shared" si="1764"/>
        <v>5622</v>
      </c>
      <c r="K5624" s="3">
        <f t="shared" si="1753"/>
        <v>3.3</v>
      </c>
      <c r="L5624" s="3">
        <f t="shared" si="1754"/>
        <v>4.3</v>
      </c>
      <c r="M5624" s="3">
        <f t="shared" si="1755"/>
        <v>5.0999999999999996</v>
      </c>
      <c r="N5624" s="3">
        <f t="shared" si="1756"/>
        <v>5.7</v>
      </c>
      <c r="O5624" s="3">
        <f t="shared" si="1757"/>
        <v>6.8</v>
      </c>
      <c r="P5624" s="3">
        <f t="shared" si="1758"/>
        <v>5.8</v>
      </c>
      <c r="Q5624" s="1">
        <f t="shared" si="1759"/>
        <v>5</v>
      </c>
      <c r="R5624" s="1">
        <f t="shared" si="1760"/>
        <v>4.3</v>
      </c>
      <c r="S5624" s="1">
        <f t="shared" si="1765"/>
        <v>3.3</v>
      </c>
      <c r="T5624" s="1">
        <f t="shared" si="1766"/>
        <v>4.3</v>
      </c>
      <c r="U5624" s="1">
        <f t="shared" si="1767"/>
        <v>5.0999999999999996</v>
      </c>
      <c r="V5624" s="1">
        <f t="shared" si="1768"/>
        <v>5.7</v>
      </c>
      <c r="W5624" s="1">
        <f t="shared" si="1769"/>
        <v>6.8</v>
      </c>
      <c r="X5624" s="1">
        <f t="shared" si="1770"/>
        <v>5.8</v>
      </c>
      <c r="Y5624" s="1">
        <f t="shared" si="1771"/>
        <v>5</v>
      </c>
      <c r="Z5624" s="1">
        <f t="shared" si="1772"/>
        <v>4.3</v>
      </c>
      <c r="AB5624">
        <v>5621</v>
      </c>
      <c r="AF5624">
        <v>5</v>
      </c>
      <c r="AG5624">
        <v>4.3</v>
      </c>
      <c r="AH5624">
        <v>3.2</v>
      </c>
      <c r="AI5624">
        <v>4.3</v>
      </c>
      <c r="AJ5624">
        <v>5.0999999999999996</v>
      </c>
      <c r="AK5624">
        <v>5.7</v>
      </c>
      <c r="AL5624">
        <v>6.8</v>
      </c>
      <c r="AM5624">
        <v>5.8</v>
      </c>
      <c r="AN5624">
        <v>5</v>
      </c>
      <c r="AO5624" s="1">
        <f t="shared" si="1761"/>
        <v>4.3</v>
      </c>
      <c r="AP5624" s="1">
        <f t="shared" si="1762"/>
        <v>3.2</v>
      </c>
      <c r="AQ5624" s="1">
        <f t="shared" si="1763"/>
        <v>4.3</v>
      </c>
      <c r="AR5624">
        <v>5.0999999999999996</v>
      </c>
      <c r="AS5624">
        <v>5.7</v>
      </c>
      <c r="AT5624">
        <v>6.8</v>
      </c>
      <c r="AU5624">
        <v>5.8</v>
      </c>
    </row>
    <row r="5625" spans="1:47" x14ac:dyDescent="0.3">
      <c r="A5625" s="1">
        <v>5623</v>
      </c>
      <c r="B5625" s="2">
        <v>50</v>
      </c>
      <c r="C5625" s="2">
        <v>43</v>
      </c>
      <c r="D5625" s="2">
        <v>32</v>
      </c>
      <c r="E5625" s="2">
        <v>43</v>
      </c>
      <c r="F5625" s="2">
        <v>58</v>
      </c>
      <c r="G5625" s="2">
        <v>68</v>
      </c>
      <c r="H5625" s="2">
        <v>57</v>
      </c>
      <c r="I5625" s="2">
        <v>51</v>
      </c>
      <c r="J5625" s="1">
        <f t="shared" si="1764"/>
        <v>5623</v>
      </c>
      <c r="K5625" s="3">
        <f t="shared" si="1753"/>
        <v>3.2</v>
      </c>
      <c r="L5625" s="3">
        <f t="shared" si="1754"/>
        <v>4.3</v>
      </c>
      <c r="M5625" s="3">
        <f t="shared" si="1755"/>
        <v>5.0999999999999996</v>
      </c>
      <c r="N5625" s="3">
        <f t="shared" si="1756"/>
        <v>5.7</v>
      </c>
      <c r="O5625" s="3">
        <f t="shared" si="1757"/>
        <v>6.8</v>
      </c>
      <c r="P5625" s="3">
        <f t="shared" si="1758"/>
        <v>5.8</v>
      </c>
      <c r="Q5625" s="1">
        <f t="shared" si="1759"/>
        <v>5</v>
      </c>
      <c r="R5625" s="1">
        <f t="shared" si="1760"/>
        <v>4.3</v>
      </c>
      <c r="S5625" s="1">
        <f t="shared" si="1765"/>
        <v>3.2</v>
      </c>
      <c r="T5625" s="1">
        <f t="shared" si="1766"/>
        <v>4.3</v>
      </c>
      <c r="U5625" s="1">
        <f t="shared" si="1767"/>
        <v>5.0999999999999996</v>
      </c>
      <c r="V5625" s="1">
        <f t="shared" si="1768"/>
        <v>5.7</v>
      </c>
      <c r="W5625" s="1">
        <f t="shared" si="1769"/>
        <v>6.8</v>
      </c>
      <c r="X5625" s="1">
        <f t="shared" si="1770"/>
        <v>5.8</v>
      </c>
      <c r="Y5625" s="1">
        <f t="shared" si="1771"/>
        <v>5</v>
      </c>
      <c r="Z5625" s="1">
        <f t="shared" si="1772"/>
        <v>4.3</v>
      </c>
      <c r="AB5625">
        <v>5622</v>
      </c>
      <c r="AF5625">
        <v>5</v>
      </c>
      <c r="AG5625">
        <v>4.3</v>
      </c>
      <c r="AH5625">
        <v>3.3</v>
      </c>
      <c r="AI5625">
        <v>4.3</v>
      </c>
      <c r="AJ5625">
        <v>5.0999999999999996</v>
      </c>
      <c r="AK5625">
        <v>5.7</v>
      </c>
      <c r="AL5625">
        <v>6.8</v>
      </c>
      <c r="AM5625">
        <v>5.8</v>
      </c>
      <c r="AN5625">
        <v>5</v>
      </c>
      <c r="AO5625" s="1">
        <f t="shared" si="1761"/>
        <v>4.3</v>
      </c>
      <c r="AP5625" s="1">
        <f t="shared" si="1762"/>
        <v>3.3</v>
      </c>
      <c r="AQ5625" s="1">
        <f t="shared" si="1763"/>
        <v>4.3</v>
      </c>
      <c r="AR5625">
        <v>5.0999999999999996</v>
      </c>
      <c r="AS5625">
        <v>5.7</v>
      </c>
      <c r="AT5625">
        <v>6.8</v>
      </c>
      <c r="AU5625">
        <v>5.8</v>
      </c>
    </row>
    <row r="5626" spans="1:47" x14ac:dyDescent="0.3">
      <c r="A5626" s="1">
        <v>5624</v>
      </c>
      <c r="B5626" s="2">
        <v>50</v>
      </c>
      <c r="C5626" s="2">
        <v>43</v>
      </c>
      <c r="D5626" s="2">
        <v>33</v>
      </c>
      <c r="E5626" s="2">
        <v>43</v>
      </c>
      <c r="F5626" s="2">
        <v>58</v>
      </c>
      <c r="G5626" s="2">
        <v>68</v>
      </c>
      <c r="H5626" s="2">
        <v>57</v>
      </c>
      <c r="I5626" s="2">
        <v>51</v>
      </c>
      <c r="J5626" s="1">
        <f t="shared" si="1764"/>
        <v>5624</v>
      </c>
      <c r="K5626" s="3">
        <f t="shared" si="1753"/>
        <v>3.3</v>
      </c>
      <c r="L5626" s="3">
        <f t="shared" si="1754"/>
        <v>4.3</v>
      </c>
      <c r="M5626" s="3">
        <f t="shared" si="1755"/>
        <v>5.0999999999999996</v>
      </c>
      <c r="N5626" s="3">
        <f t="shared" si="1756"/>
        <v>5.7</v>
      </c>
      <c r="O5626" s="3">
        <f t="shared" si="1757"/>
        <v>6.8</v>
      </c>
      <c r="P5626" s="3">
        <f t="shared" si="1758"/>
        <v>5.8</v>
      </c>
      <c r="Q5626" s="1">
        <f t="shared" si="1759"/>
        <v>5</v>
      </c>
      <c r="R5626" s="1">
        <f t="shared" si="1760"/>
        <v>4.3</v>
      </c>
      <c r="S5626" s="1">
        <f t="shared" si="1765"/>
        <v>3.3</v>
      </c>
      <c r="T5626" s="1">
        <f t="shared" si="1766"/>
        <v>4.3</v>
      </c>
      <c r="U5626" s="1">
        <f t="shared" si="1767"/>
        <v>5.0999999999999996</v>
      </c>
      <c r="V5626" s="1">
        <f t="shared" si="1768"/>
        <v>5.7</v>
      </c>
      <c r="W5626" s="1">
        <f t="shared" si="1769"/>
        <v>6.8</v>
      </c>
      <c r="X5626" s="1">
        <f t="shared" si="1770"/>
        <v>5.8</v>
      </c>
      <c r="Y5626" s="1">
        <f t="shared" si="1771"/>
        <v>5</v>
      </c>
      <c r="Z5626" s="1">
        <f t="shared" si="1772"/>
        <v>4.3</v>
      </c>
      <c r="AB5626">
        <v>5623</v>
      </c>
      <c r="AF5626">
        <v>5</v>
      </c>
      <c r="AG5626">
        <v>4.3</v>
      </c>
      <c r="AH5626">
        <v>3.2</v>
      </c>
      <c r="AI5626">
        <v>4.3</v>
      </c>
      <c r="AJ5626">
        <v>5.0999999999999996</v>
      </c>
      <c r="AK5626">
        <v>5.7</v>
      </c>
      <c r="AL5626">
        <v>6.8</v>
      </c>
      <c r="AM5626">
        <v>5.8</v>
      </c>
      <c r="AN5626">
        <v>5</v>
      </c>
      <c r="AO5626" s="1">
        <f t="shared" si="1761"/>
        <v>4.3</v>
      </c>
      <c r="AP5626" s="1">
        <f t="shared" si="1762"/>
        <v>3.2</v>
      </c>
      <c r="AQ5626" s="1">
        <f t="shared" si="1763"/>
        <v>4.3</v>
      </c>
      <c r="AR5626">
        <v>5.0999999999999996</v>
      </c>
      <c r="AS5626">
        <v>5.7</v>
      </c>
      <c r="AT5626">
        <v>6.8</v>
      </c>
      <c r="AU5626">
        <v>5.8</v>
      </c>
    </row>
    <row r="5627" spans="1:47" x14ac:dyDescent="0.3">
      <c r="A5627" s="1">
        <v>5625</v>
      </c>
      <c r="B5627" s="2">
        <v>50</v>
      </c>
      <c r="C5627" s="2">
        <v>43</v>
      </c>
      <c r="D5627" s="2">
        <v>32</v>
      </c>
      <c r="E5627" s="2">
        <v>43</v>
      </c>
      <c r="F5627" s="2">
        <v>58</v>
      </c>
      <c r="G5627" s="2">
        <v>68</v>
      </c>
      <c r="H5627" s="2">
        <v>57</v>
      </c>
      <c r="I5627" s="2">
        <v>51</v>
      </c>
      <c r="J5627" s="1">
        <f t="shared" si="1764"/>
        <v>5625</v>
      </c>
      <c r="K5627" s="3">
        <f t="shared" si="1753"/>
        <v>3.2</v>
      </c>
      <c r="L5627" s="3">
        <f t="shared" si="1754"/>
        <v>4.3</v>
      </c>
      <c r="M5627" s="3">
        <f t="shared" si="1755"/>
        <v>5.0999999999999996</v>
      </c>
      <c r="N5627" s="3">
        <f t="shared" si="1756"/>
        <v>5.7</v>
      </c>
      <c r="O5627" s="3">
        <f t="shared" si="1757"/>
        <v>6.8</v>
      </c>
      <c r="P5627" s="3">
        <f t="shared" si="1758"/>
        <v>5.8</v>
      </c>
      <c r="Q5627" s="1">
        <f t="shared" si="1759"/>
        <v>5</v>
      </c>
      <c r="R5627" s="1">
        <f t="shared" si="1760"/>
        <v>4.3</v>
      </c>
      <c r="S5627" s="1">
        <f t="shared" si="1765"/>
        <v>3.2</v>
      </c>
      <c r="T5627" s="1">
        <f t="shared" si="1766"/>
        <v>4.3</v>
      </c>
      <c r="U5627" s="1">
        <f t="shared" si="1767"/>
        <v>5.0999999999999996</v>
      </c>
      <c r="V5627" s="1">
        <f t="shared" si="1768"/>
        <v>5.7</v>
      </c>
      <c r="W5627" s="1">
        <f t="shared" si="1769"/>
        <v>6.8</v>
      </c>
      <c r="X5627" s="1">
        <f t="shared" si="1770"/>
        <v>5.8</v>
      </c>
      <c r="Y5627" s="1">
        <f t="shared" si="1771"/>
        <v>5</v>
      </c>
      <c r="Z5627" s="1">
        <f t="shared" si="1772"/>
        <v>4.3</v>
      </c>
      <c r="AB5627">
        <v>5624</v>
      </c>
      <c r="AF5627">
        <v>5</v>
      </c>
      <c r="AG5627">
        <v>4.3</v>
      </c>
      <c r="AH5627">
        <v>3.3</v>
      </c>
      <c r="AI5627">
        <v>4.3</v>
      </c>
      <c r="AJ5627">
        <v>5.0999999999999996</v>
      </c>
      <c r="AK5627">
        <v>5.7</v>
      </c>
      <c r="AL5627">
        <v>6.8</v>
      </c>
      <c r="AM5627">
        <v>5.8</v>
      </c>
      <c r="AN5627">
        <v>5</v>
      </c>
      <c r="AO5627" s="1">
        <f t="shared" si="1761"/>
        <v>4.3</v>
      </c>
      <c r="AP5627" s="1">
        <f t="shared" si="1762"/>
        <v>3.3</v>
      </c>
      <c r="AQ5627" s="1">
        <f t="shared" si="1763"/>
        <v>4.3</v>
      </c>
      <c r="AR5627">
        <v>5.0999999999999996</v>
      </c>
      <c r="AS5627">
        <v>5.7</v>
      </c>
      <c r="AT5627">
        <v>6.8</v>
      </c>
      <c r="AU5627">
        <v>5.8</v>
      </c>
    </row>
    <row r="5628" spans="1:47" x14ac:dyDescent="0.3">
      <c r="A5628" s="1">
        <v>5626</v>
      </c>
      <c r="B5628" s="2">
        <v>50</v>
      </c>
      <c r="C5628" s="2">
        <v>43</v>
      </c>
      <c r="D5628" s="2">
        <v>33</v>
      </c>
      <c r="E5628" s="2">
        <v>43</v>
      </c>
      <c r="F5628" s="2">
        <v>58</v>
      </c>
      <c r="G5628" s="2">
        <v>68</v>
      </c>
      <c r="H5628" s="2">
        <v>57</v>
      </c>
      <c r="I5628" s="2">
        <v>51</v>
      </c>
      <c r="J5628" s="1">
        <f t="shared" si="1764"/>
        <v>5626</v>
      </c>
      <c r="K5628" s="3">
        <f t="shared" si="1753"/>
        <v>3.3</v>
      </c>
      <c r="L5628" s="3">
        <f t="shared" si="1754"/>
        <v>4.3</v>
      </c>
      <c r="M5628" s="3">
        <f t="shared" si="1755"/>
        <v>5.0999999999999996</v>
      </c>
      <c r="N5628" s="3">
        <f t="shared" si="1756"/>
        <v>5.7</v>
      </c>
      <c r="O5628" s="3">
        <f t="shared" si="1757"/>
        <v>6.8</v>
      </c>
      <c r="P5628" s="3">
        <f t="shared" si="1758"/>
        <v>5.8</v>
      </c>
      <c r="Q5628" s="1">
        <f t="shared" si="1759"/>
        <v>5</v>
      </c>
      <c r="R5628" s="1">
        <f t="shared" si="1760"/>
        <v>4.3</v>
      </c>
      <c r="S5628" s="1">
        <f t="shared" si="1765"/>
        <v>3.3</v>
      </c>
      <c r="T5628" s="1">
        <f t="shared" si="1766"/>
        <v>4.3</v>
      </c>
      <c r="U5628" s="1">
        <f t="shared" si="1767"/>
        <v>5.0999999999999996</v>
      </c>
      <c r="V5628" s="1">
        <f t="shared" si="1768"/>
        <v>5.7</v>
      </c>
      <c r="W5628" s="1">
        <f t="shared" si="1769"/>
        <v>6.8</v>
      </c>
      <c r="X5628" s="1">
        <f t="shared" si="1770"/>
        <v>5.8</v>
      </c>
      <c r="Y5628" s="1">
        <f t="shared" si="1771"/>
        <v>5</v>
      </c>
      <c r="Z5628" s="1">
        <f t="shared" si="1772"/>
        <v>4.3</v>
      </c>
      <c r="AB5628">
        <v>5625</v>
      </c>
      <c r="AF5628">
        <v>5</v>
      </c>
      <c r="AG5628">
        <v>4.3</v>
      </c>
      <c r="AH5628">
        <v>3.2</v>
      </c>
      <c r="AI5628">
        <v>4.3</v>
      </c>
      <c r="AJ5628">
        <v>5.0999999999999996</v>
      </c>
      <c r="AK5628">
        <v>5.7</v>
      </c>
      <c r="AL5628">
        <v>6.8</v>
      </c>
      <c r="AM5628">
        <v>5.8</v>
      </c>
      <c r="AN5628">
        <v>5</v>
      </c>
      <c r="AO5628" s="1">
        <f t="shared" si="1761"/>
        <v>4.3</v>
      </c>
      <c r="AP5628" s="1">
        <f t="shared" si="1762"/>
        <v>3.2</v>
      </c>
      <c r="AQ5628" s="1">
        <f t="shared" si="1763"/>
        <v>4.3</v>
      </c>
      <c r="AR5628">
        <v>5.0999999999999996</v>
      </c>
      <c r="AS5628">
        <v>5.7</v>
      </c>
      <c r="AT5628">
        <v>6.8</v>
      </c>
      <c r="AU5628">
        <v>5.8</v>
      </c>
    </row>
    <row r="5629" spans="1:47" x14ac:dyDescent="0.3">
      <c r="A5629" s="1">
        <v>5627</v>
      </c>
      <c r="B5629" s="2">
        <v>50</v>
      </c>
      <c r="C5629" s="2">
        <v>43</v>
      </c>
      <c r="D5629" s="2">
        <v>33</v>
      </c>
      <c r="E5629" s="2">
        <v>43</v>
      </c>
      <c r="F5629" s="2">
        <v>58</v>
      </c>
      <c r="G5629" s="2">
        <v>68</v>
      </c>
      <c r="H5629" s="2">
        <v>57</v>
      </c>
      <c r="I5629" s="2">
        <v>51</v>
      </c>
      <c r="J5629" s="1">
        <f t="shared" si="1764"/>
        <v>5627</v>
      </c>
      <c r="K5629" s="3">
        <f t="shared" si="1753"/>
        <v>3.3</v>
      </c>
      <c r="L5629" s="3">
        <f t="shared" si="1754"/>
        <v>4.3</v>
      </c>
      <c r="M5629" s="3">
        <f t="shared" si="1755"/>
        <v>5.0999999999999996</v>
      </c>
      <c r="N5629" s="3">
        <f t="shared" si="1756"/>
        <v>5.7</v>
      </c>
      <c r="O5629" s="3">
        <f t="shared" si="1757"/>
        <v>6.8</v>
      </c>
      <c r="P5629" s="3">
        <f t="shared" si="1758"/>
        <v>5.8</v>
      </c>
      <c r="Q5629" s="1">
        <f t="shared" si="1759"/>
        <v>5</v>
      </c>
      <c r="R5629" s="1">
        <f t="shared" si="1760"/>
        <v>4.3</v>
      </c>
      <c r="S5629" s="1">
        <f t="shared" si="1765"/>
        <v>3.3</v>
      </c>
      <c r="T5629" s="1">
        <f t="shared" si="1766"/>
        <v>4.3</v>
      </c>
      <c r="U5629" s="1">
        <f t="shared" si="1767"/>
        <v>5.0999999999999996</v>
      </c>
      <c r="V5629" s="1">
        <f t="shared" si="1768"/>
        <v>5.7</v>
      </c>
      <c r="W5629" s="1">
        <f t="shared" si="1769"/>
        <v>6.8</v>
      </c>
      <c r="X5629" s="1">
        <f t="shared" si="1770"/>
        <v>5.8</v>
      </c>
      <c r="Y5629" s="1">
        <f t="shared" si="1771"/>
        <v>5</v>
      </c>
      <c r="Z5629" s="1">
        <f t="shared" si="1772"/>
        <v>4.3</v>
      </c>
      <c r="AB5629">
        <v>5626</v>
      </c>
      <c r="AF5629">
        <v>5</v>
      </c>
      <c r="AG5629">
        <v>4.3</v>
      </c>
      <c r="AH5629">
        <v>3.3</v>
      </c>
      <c r="AI5629">
        <v>4.3</v>
      </c>
      <c r="AJ5629">
        <v>5.0999999999999996</v>
      </c>
      <c r="AK5629">
        <v>5.7</v>
      </c>
      <c r="AL5629">
        <v>6.8</v>
      </c>
      <c r="AM5629">
        <v>5.8</v>
      </c>
      <c r="AN5629">
        <v>5</v>
      </c>
      <c r="AO5629" s="1">
        <f t="shared" si="1761"/>
        <v>4.3</v>
      </c>
      <c r="AP5629" s="1">
        <f t="shared" si="1762"/>
        <v>3.3</v>
      </c>
      <c r="AQ5629" s="1">
        <f t="shared" si="1763"/>
        <v>4.3</v>
      </c>
      <c r="AR5629">
        <v>5.0999999999999996</v>
      </c>
      <c r="AS5629">
        <v>5.7</v>
      </c>
      <c r="AT5629">
        <v>6.8</v>
      </c>
      <c r="AU5629">
        <v>5.8</v>
      </c>
    </row>
    <row r="5630" spans="1:47" x14ac:dyDescent="0.3">
      <c r="A5630" s="1">
        <v>5628</v>
      </c>
      <c r="B5630" s="2">
        <v>50</v>
      </c>
      <c r="C5630" s="2">
        <v>43</v>
      </c>
      <c r="D5630" s="2">
        <v>32</v>
      </c>
      <c r="E5630" s="2">
        <v>43</v>
      </c>
      <c r="F5630" s="2">
        <v>58</v>
      </c>
      <c r="G5630" s="2">
        <v>68</v>
      </c>
      <c r="H5630" s="2">
        <v>57</v>
      </c>
      <c r="I5630" s="2">
        <v>51</v>
      </c>
      <c r="J5630" s="1">
        <f t="shared" si="1764"/>
        <v>5628</v>
      </c>
      <c r="K5630" s="3">
        <f t="shared" si="1753"/>
        <v>3.2</v>
      </c>
      <c r="L5630" s="3">
        <f t="shared" si="1754"/>
        <v>4.3</v>
      </c>
      <c r="M5630" s="3">
        <f t="shared" si="1755"/>
        <v>5.0999999999999996</v>
      </c>
      <c r="N5630" s="3">
        <f t="shared" si="1756"/>
        <v>5.7</v>
      </c>
      <c r="O5630" s="3">
        <f t="shared" si="1757"/>
        <v>6.8</v>
      </c>
      <c r="P5630" s="3">
        <f t="shared" si="1758"/>
        <v>5.8</v>
      </c>
      <c r="Q5630" s="1">
        <f t="shared" si="1759"/>
        <v>5</v>
      </c>
      <c r="R5630" s="1">
        <f t="shared" si="1760"/>
        <v>4.3</v>
      </c>
      <c r="S5630" s="1">
        <f t="shared" si="1765"/>
        <v>3.2</v>
      </c>
      <c r="T5630" s="1">
        <f t="shared" si="1766"/>
        <v>4.3</v>
      </c>
      <c r="U5630" s="1">
        <f t="shared" si="1767"/>
        <v>5.0999999999999996</v>
      </c>
      <c r="V5630" s="1">
        <f t="shared" si="1768"/>
        <v>5.7</v>
      </c>
      <c r="W5630" s="1">
        <f t="shared" si="1769"/>
        <v>6.8</v>
      </c>
      <c r="X5630" s="1">
        <f t="shared" si="1770"/>
        <v>5.8</v>
      </c>
      <c r="Y5630" s="1">
        <f t="shared" si="1771"/>
        <v>5</v>
      </c>
      <c r="Z5630" s="1">
        <f t="shared" si="1772"/>
        <v>4.3</v>
      </c>
      <c r="AB5630">
        <v>5627</v>
      </c>
      <c r="AF5630">
        <v>5</v>
      </c>
      <c r="AG5630">
        <v>4.3</v>
      </c>
      <c r="AH5630">
        <v>3.3</v>
      </c>
      <c r="AI5630">
        <v>4.3</v>
      </c>
      <c r="AJ5630">
        <v>5.0999999999999996</v>
      </c>
      <c r="AK5630">
        <v>5.7</v>
      </c>
      <c r="AL5630">
        <v>6.8</v>
      </c>
      <c r="AM5630">
        <v>5.8</v>
      </c>
      <c r="AN5630">
        <v>5</v>
      </c>
      <c r="AO5630" s="1">
        <f t="shared" si="1761"/>
        <v>4.3</v>
      </c>
      <c r="AP5630" s="1">
        <f t="shared" si="1762"/>
        <v>3.3</v>
      </c>
      <c r="AQ5630" s="1">
        <f t="shared" si="1763"/>
        <v>4.3</v>
      </c>
      <c r="AR5630">
        <v>5.0999999999999996</v>
      </c>
      <c r="AS5630">
        <v>5.7</v>
      </c>
      <c r="AT5630">
        <v>6.8</v>
      </c>
      <c r="AU5630">
        <v>5.8</v>
      </c>
    </row>
    <row r="5631" spans="1:47" x14ac:dyDescent="0.3">
      <c r="A5631" s="1">
        <v>5629</v>
      </c>
      <c r="B5631" s="2">
        <v>50</v>
      </c>
      <c r="C5631" s="2">
        <v>43</v>
      </c>
      <c r="D5631" s="2">
        <v>33</v>
      </c>
      <c r="E5631" s="2">
        <v>43</v>
      </c>
      <c r="F5631" s="2">
        <v>58</v>
      </c>
      <c r="G5631" s="2">
        <v>68</v>
      </c>
      <c r="H5631" s="2">
        <v>57</v>
      </c>
      <c r="I5631" s="2">
        <v>51</v>
      </c>
      <c r="J5631" s="1">
        <f t="shared" si="1764"/>
        <v>5629</v>
      </c>
      <c r="K5631" s="3">
        <f t="shared" si="1753"/>
        <v>3.3</v>
      </c>
      <c r="L5631" s="3">
        <f t="shared" si="1754"/>
        <v>4.3</v>
      </c>
      <c r="M5631" s="3">
        <f t="shared" si="1755"/>
        <v>5.0999999999999996</v>
      </c>
      <c r="N5631" s="3">
        <f t="shared" si="1756"/>
        <v>5.7</v>
      </c>
      <c r="O5631" s="3">
        <f t="shared" si="1757"/>
        <v>6.8</v>
      </c>
      <c r="P5631" s="3">
        <f t="shared" si="1758"/>
        <v>5.8</v>
      </c>
      <c r="Q5631" s="1">
        <f t="shared" si="1759"/>
        <v>5</v>
      </c>
      <c r="R5631" s="1">
        <f t="shared" si="1760"/>
        <v>4.3</v>
      </c>
      <c r="S5631" s="1">
        <f t="shared" si="1765"/>
        <v>3.3</v>
      </c>
      <c r="T5631" s="1">
        <f t="shared" si="1766"/>
        <v>4.3</v>
      </c>
      <c r="U5631" s="1">
        <f t="shared" si="1767"/>
        <v>5.0999999999999996</v>
      </c>
      <c r="V5631" s="1">
        <f t="shared" si="1768"/>
        <v>5.7</v>
      </c>
      <c r="W5631" s="1">
        <f t="shared" si="1769"/>
        <v>6.8</v>
      </c>
      <c r="X5631" s="1">
        <f t="shared" si="1770"/>
        <v>5.8</v>
      </c>
      <c r="Y5631" s="1">
        <f t="shared" si="1771"/>
        <v>5</v>
      </c>
      <c r="Z5631" s="1">
        <f t="shared" si="1772"/>
        <v>4.3</v>
      </c>
      <c r="AB5631">
        <v>5628</v>
      </c>
      <c r="AF5631">
        <v>5</v>
      </c>
      <c r="AG5631">
        <v>4.3</v>
      </c>
      <c r="AH5631">
        <v>3.2</v>
      </c>
      <c r="AI5631">
        <v>4.3</v>
      </c>
      <c r="AJ5631">
        <v>5.0999999999999996</v>
      </c>
      <c r="AK5631">
        <v>5.7</v>
      </c>
      <c r="AL5631">
        <v>6.8</v>
      </c>
      <c r="AM5631">
        <v>5.8</v>
      </c>
      <c r="AN5631">
        <v>5</v>
      </c>
      <c r="AO5631" s="1">
        <f t="shared" si="1761"/>
        <v>4.3</v>
      </c>
      <c r="AP5631" s="1">
        <f t="shared" si="1762"/>
        <v>3.2</v>
      </c>
      <c r="AQ5631" s="1">
        <f t="shared" si="1763"/>
        <v>4.3</v>
      </c>
      <c r="AR5631">
        <v>5.0999999999999996</v>
      </c>
      <c r="AS5631">
        <v>5.7</v>
      </c>
      <c r="AT5631">
        <v>6.8</v>
      </c>
      <c r="AU5631">
        <v>5.8</v>
      </c>
    </row>
    <row r="5632" spans="1:47" x14ac:dyDescent="0.3">
      <c r="A5632" s="1">
        <v>5630</v>
      </c>
      <c r="B5632" s="2">
        <v>50</v>
      </c>
      <c r="C5632" s="2">
        <v>43</v>
      </c>
      <c r="D5632" s="2">
        <v>33</v>
      </c>
      <c r="E5632" s="2">
        <v>43</v>
      </c>
      <c r="F5632" s="2">
        <v>58</v>
      </c>
      <c r="G5632" s="2">
        <v>68</v>
      </c>
      <c r="H5632" s="2">
        <v>57</v>
      </c>
      <c r="I5632" s="2">
        <v>51</v>
      </c>
      <c r="J5632" s="1">
        <f t="shared" si="1764"/>
        <v>5630</v>
      </c>
      <c r="K5632" s="3">
        <f t="shared" si="1753"/>
        <v>3.3</v>
      </c>
      <c r="L5632" s="3">
        <f t="shared" si="1754"/>
        <v>4.3</v>
      </c>
      <c r="M5632" s="3">
        <f t="shared" si="1755"/>
        <v>5.0999999999999996</v>
      </c>
      <c r="N5632" s="3">
        <f t="shared" si="1756"/>
        <v>5.7</v>
      </c>
      <c r="O5632" s="3">
        <f t="shared" si="1757"/>
        <v>6.8</v>
      </c>
      <c r="P5632" s="3">
        <f t="shared" si="1758"/>
        <v>5.8</v>
      </c>
      <c r="Q5632" s="1">
        <f t="shared" si="1759"/>
        <v>5</v>
      </c>
      <c r="R5632" s="1">
        <f t="shared" si="1760"/>
        <v>4.3</v>
      </c>
      <c r="S5632" s="1">
        <f t="shared" si="1765"/>
        <v>3.3</v>
      </c>
      <c r="T5632" s="1">
        <f t="shared" si="1766"/>
        <v>4.3</v>
      </c>
      <c r="U5632" s="1">
        <f t="shared" si="1767"/>
        <v>5.0999999999999996</v>
      </c>
      <c r="V5632" s="1">
        <f t="shared" si="1768"/>
        <v>5.7</v>
      </c>
      <c r="W5632" s="1">
        <f t="shared" si="1769"/>
        <v>6.8</v>
      </c>
      <c r="X5632" s="1">
        <f t="shared" si="1770"/>
        <v>5.8</v>
      </c>
      <c r="Y5632" s="1">
        <f t="shared" si="1771"/>
        <v>5</v>
      </c>
      <c r="Z5632" s="1">
        <f t="shared" si="1772"/>
        <v>4.3</v>
      </c>
      <c r="AB5632">
        <v>5629</v>
      </c>
      <c r="AF5632">
        <v>5</v>
      </c>
      <c r="AG5632">
        <v>4.3</v>
      </c>
      <c r="AH5632">
        <v>3.3</v>
      </c>
      <c r="AI5632">
        <v>4.3</v>
      </c>
      <c r="AJ5632">
        <v>5.0999999999999996</v>
      </c>
      <c r="AK5632">
        <v>5.7</v>
      </c>
      <c r="AL5632">
        <v>6.8</v>
      </c>
      <c r="AM5632">
        <v>5.8</v>
      </c>
      <c r="AN5632">
        <v>5</v>
      </c>
      <c r="AO5632" s="1">
        <f t="shared" si="1761"/>
        <v>4.3</v>
      </c>
      <c r="AP5632" s="1">
        <f t="shared" si="1762"/>
        <v>3.3</v>
      </c>
      <c r="AQ5632" s="1">
        <f t="shared" si="1763"/>
        <v>4.3</v>
      </c>
      <c r="AR5632">
        <v>5.0999999999999996</v>
      </c>
      <c r="AS5632">
        <v>5.7</v>
      </c>
      <c r="AT5632">
        <v>6.8</v>
      </c>
      <c r="AU5632">
        <v>5.8</v>
      </c>
    </row>
    <row r="5633" spans="1:47" x14ac:dyDescent="0.3">
      <c r="A5633" s="1">
        <v>5631</v>
      </c>
      <c r="B5633" s="2">
        <v>50</v>
      </c>
      <c r="C5633" s="2">
        <v>43</v>
      </c>
      <c r="D5633" s="2">
        <v>33</v>
      </c>
      <c r="E5633" s="2">
        <v>43</v>
      </c>
      <c r="F5633" s="2">
        <v>58</v>
      </c>
      <c r="G5633" s="2">
        <v>68</v>
      </c>
      <c r="H5633" s="2">
        <v>57</v>
      </c>
      <c r="I5633" s="2">
        <v>51</v>
      </c>
      <c r="J5633" s="1">
        <f t="shared" si="1764"/>
        <v>5631</v>
      </c>
      <c r="K5633" s="3">
        <f t="shared" si="1753"/>
        <v>3.3</v>
      </c>
      <c r="L5633" s="3">
        <f t="shared" si="1754"/>
        <v>4.3</v>
      </c>
      <c r="M5633" s="3">
        <f t="shared" si="1755"/>
        <v>5.0999999999999996</v>
      </c>
      <c r="N5633" s="3">
        <f t="shared" si="1756"/>
        <v>5.7</v>
      </c>
      <c r="O5633" s="3">
        <f t="shared" si="1757"/>
        <v>6.8</v>
      </c>
      <c r="P5633" s="3">
        <f t="shared" si="1758"/>
        <v>5.8</v>
      </c>
      <c r="Q5633" s="1">
        <f t="shared" si="1759"/>
        <v>5</v>
      </c>
      <c r="R5633" s="1">
        <f t="shared" si="1760"/>
        <v>4.3</v>
      </c>
      <c r="S5633" s="1">
        <f t="shared" si="1765"/>
        <v>3.3</v>
      </c>
      <c r="T5633" s="1">
        <f t="shared" si="1766"/>
        <v>4.3</v>
      </c>
      <c r="U5633" s="1">
        <f t="shared" si="1767"/>
        <v>5.0999999999999996</v>
      </c>
      <c r="V5633" s="1">
        <f t="shared" si="1768"/>
        <v>5.7</v>
      </c>
      <c r="W5633" s="1">
        <f t="shared" si="1769"/>
        <v>6.8</v>
      </c>
      <c r="X5633" s="1">
        <f t="shared" si="1770"/>
        <v>5.8</v>
      </c>
      <c r="Y5633" s="1">
        <f t="shared" si="1771"/>
        <v>5</v>
      </c>
      <c r="Z5633" s="1">
        <f t="shared" si="1772"/>
        <v>4.3</v>
      </c>
      <c r="AB5633">
        <v>5630</v>
      </c>
      <c r="AF5633">
        <v>5</v>
      </c>
      <c r="AG5633">
        <v>4.3</v>
      </c>
      <c r="AH5633">
        <v>3.3</v>
      </c>
      <c r="AI5633">
        <v>4.3</v>
      </c>
      <c r="AJ5633">
        <v>5.0999999999999996</v>
      </c>
      <c r="AK5633">
        <v>5.7</v>
      </c>
      <c r="AL5633">
        <v>6.8</v>
      </c>
      <c r="AM5633">
        <v>5.8</v>
      </c>
      <c r="AN5633">
        <v>5</v>
      </c>
      <c r="AO5633" s="1">
        <f t="shared" si="1761"/>
        <v>4.3</v>
      </c>
      <c r="AP5633" s="1">
        <f t="shared" si="1762"/>
        <v>3.3</v>
      </c>
      <c r="AQ5633" s="1">
        <f t="shared" si="1763"/>
        <v>4.3</v>
      </c>
      <c r="AR5633">
        <v>5.0999999999999996</v>
      </c>
      <c r="AS5633">
        <v>5.7</v>
      </c>
      <c r="AT5633">
        <v>6.8</v>
      </c>
      <c r="AU5633">
        <v>5.8</v>
      </c>
    </row>
    <row r="5634" spans="1:47" x14ac:dyDescent="0.3">
      <c r="A5634" s="1">
        <v>5632</v>
      </c>
      <c r="B5634" s="2">
        <v>50</v>
      </c>
      <c r="C5634" s="2">
        <v>43</v>
      </c>
      <c r="D5634" s="2">
        <v>33</v>
      </c>
      <c r="E5634" s="2">
        <v>43</v>
      </c>
      <c r="F5634" s="2">
        <v>58</v>
      </c>
      <c r="G5634" s="2">
        <v>68</v>
      </c>
      <c r="H5634" s="2">
        <v>57</v>
      </c>
      <c r="I5634" s="2">
        <v>51</v>
      </c>
      <c r="J5634" s="1">
        <f t="shared" si="1764"/>
        <v>5632</v>
      </c>
      <c r="K5634" s="3">
        <f t="shared" ref="K5634:K5697" si="1773">D5634/10</f>
        <v>3.3</v>
      </c>
      <c r="L5634" s="3">
        <f t="shared" ref="L5634:L5697" si="1774">E5634/10</f>
        <v>4.3</v>
      </c>
      <c r="M5634" s="3">
        <f t="shared" ref="M5634:M5697" si="1775">I5634/10</f>
        <v>5.0999999999999996</v>
      </c>
      <c r="N5634" s="3">
        <f t="shared" ref="N5634:N5697" si="1776">H5634/10</f>
        <v>5.7</v>
      </c>
      <c r="O5634" s="3">
        <f t="shared" ref="O5634:O5697" si="1777">G5634/10</f>
        <v>6.8</v>
      </c>
      <c r="P5634" s="3">
        <f t="shared" ref="P5634:P5697" si="1778">F5634/10</f>
        <v>5.8</v>
      </c>
      <c r="Q5634" s="1">
        <f t="shared" ref="Q5634:Q5697" si="1779">B5634/10</f>
        <v>5</v>
      </c>
      <c r="R5634" s="1">
        <f t="shared" ref="R5634:R5697" si="1780">C5634/10</f>
        <v>4.3</v>
      </c>
      <c r="S5634" s="1">
        <f t="shared" si="1765"/>
        <v>3.3</v>
      </c>
      <c r="T5634" s="1">
        <f t="shared" si="1766"/>
        <v>4.3</v>
      </c>
      <c r="U5634" s="1">
        <f t="shared" si="1767"/>
        <v>5.0999999999999996</v>
      </c>
      <c r="V5634" s="1">
        <f t="shared" si="1768"/>
        <v>5.7</v>
      </c>
      <c r="W5634" s="1">
        <f t="shared" si="1769"/>
        <v>6.8</v>
      </c>
      <c r="X5634" s="1">
        <f t="shared" si="1770"/>
        <v>5.8</v>
      </c>
      <c r="Y5634" s="1">
        <f t="shared" si="1771"/>
        <v>5</v>
      </c>
      <c r="Z5634" s="1">
        <f t="shared" si="1772"/>
        <v>4.3</v>
      </c>
      <c r="AB5634">
        <v>5631</v>
      </c>
      <c r="AF5634">
        <v>5</v>
      </c>
      <c r="AG5634">
        <v>4.3</v>
      </c>
      <c r="AH5634">
        <v>3.3</v>
      </c>
      <c r="AI5634">
        <v>4.3</v>
      </c>
      <c r="AJ5634">
        <v>5.0999999999999996</v>
      </c>
      <c r="AK5634">
        <v>5.7</v>
      </c>
      <c r="AL5634">
        <v>6.8</v>
      </c>
      <c r="AM5634">
        <v>5.8</v>
      </c>
      <c r="AN5634">
        <v>5</v>
      </c>
      <c r="AO5634" s="1">
        <f t="shared" si="1761"/>
        <v>4.3</v>
      </c>
      <c r="AP5634" s="1">
        <f t="shared" si="1762"/>
        <v>3.3</v>
      </c>
      <c r="AQ5634" s="1">
        <f t="shared" si="1763"/>
        <v>4.3</v>
      </c>
      <c r="AR5634">
        <v>5.0999999999999996</v>
      </c>
      <c r="AS5634">
        <v>5.7</v>
      </c>
      <c r="AT5634">
        <v>6.8</v>
      </c>
      <c r="AU5634">
        <v>5.8</v>
      </c>
    </row>
    <row r="5635" spans="1:47" x14ac:dyDescent="0.3">
      <c r="A5635" s="1">
        <v>5633</v>
      </c>
      <c r="B5635" s="2">
        <v>50</v>
      </c>
      <c r="C5635" s="2">
        <v>43</v>
      </c>
      <c r="D5635" s="2">
        <v>32</v>
      </c>
      <c r="E5635" s="2">
        <v>43</v>
      </c>
      <c r="F5635" s="2">
        <v>58</v>
      </c>
      <c r="G5635" s="2">
        <v>68</v>
      </c>
      <c r="H5635" s="2">
        <v>57</v>
      </c>
      <c r="I5635" s="2">
        <v>51</v>
      </c>
      <c r="J5635" s="1">
        <f t="shared" si="1764"/>
        <v>5633</v>
      </c>
      <c r="K5635" s="3">
        <f t="shared" si="1773"/>
        <v>3.2</v>
      </c>
      <c r="L5635" s="3">
        <f t="shared" si="1774"/>
        <v>4.3</v>
      </c>
      <c r="M5635" s="3">
        <f t="shared" si="1775"/>
        <v>5.0999999999999996</v>
      </c>
      <c r="N5635" s="3">
        <f t="shared" si="1776"/>
        <v>5.7</v>
      </c>
      <c r="O5635" s="3">
        <f t="shared" si="1777"/>
        <v>6.8</v>
      </c>
      <c r="P5635" s="3">
        <f t="shared" si="1778"/>
        <v>5.8</v>
      </c>
      <c r="Q5635" s="1">
        <f t="shared" si="1779"/>
        <v>5</v>
      </c>
      <c r="R5635" s="1">
        <f t="shared" si="1780"/>
        <v>4.3</v>
      </c>
      <c r="S5635" s="1">
        <f t="shared" si="1765"/>
        <v>3.2</v>
      </c>
      <c r="T5635" s="1">
        <f t="shared" si="1766"/>
        <v>4.3</v>
      </c>
      <c r="U5635" s="1">
        <f t="shared" si="1767"/>
        <v>5.0999999999999996</v>
      </c>
      <c r="V5635" s="1">
        <f t="shared" si="1768"/>
        <v>5.7</v>
      </c>
      <c r="W5635" s="1">
        <f t="shared" si="1769"/>
        <v>6.8</v>
      </c>
      <c r="X5635" s="1">
        <f t="shared" si="1770"/>
        <v>5.8</v>
      </c>
      <c r="Y5635" s="1">
        <f t="shared" si="1771"/>
        <v>5</v>
      </c>
      <c r="Z5635" s="1">
        <f t="shared" si="1772"/>
        <v>4.3</v>
      </c>
      <c r="AB5635">
        <v>5632</v>
      </c>
      <c r="AF5635">
        <v>5</v>
      </c>
      <c r="AG5635">
        <v>4.3</v>
      </c>
      <c r="AH5635">
        <v>3.3</v>
      </c>
      <c r="AI5635">
        <v>4.3</v>
      </c>
      <c r="AJ5635">
        <v>5.0999999999999996</v>
      </c>
      <c r="AK5635">
        <v>5.7</v>
      </c>
      <c r="AL5635">
        <v>6.8</v>
      </c>
      <c r="AM5635">
        <v>5.8</v>
      </c>
      <c r="AN5635">
        <v>5</v>
      </c>
      <c r="AO5635" s="1">
        <f t="shared" ref="AO5635:AO5698" si="1781">R5634</f>
        <v>4.3</v>
      </c>
      <c r="AP5635" s="1">
        <f t="shared" ref="AP5635:AP5698" si="1782">S5634</f>
        <v>3.3</v>
      </c>
      <c r="AQ5635" s="1">
        <f t="shared" ref="AQ5635:AQ5698" si="1783">T5634</f>
        <v>4.3</v>
      </c>
      <c r="AR5635">
        <v>5.0999999999999996</v>
      </c>
      <c r="AS5635">
        <v>5.7</v>
      </c>
      <c r="AT5635">
        <v>6.8</v>
      </c>
      <c r="AU5635">
        <v>5.8</v>
      </c>
    </row>
    <row r="5636" spans="1:47" x14ac:dyDescent="0.3">
      <c r="A5636" s="1">
        <v>5634</v>
      </c>
      <c r="B5636" s="2">
        <v>50</v>
      </c>
      <c r="C5636" s="2">
        <v>43</v>
      </c>
      <c r="D5636" s="2">
        <v>32</v>
      </c>
      <c r="E5636" s="2">
        <v>43</v>
      </c>
      <c r="F5636" s="2">
        <v>58</v>
      </c>
      <c r="G5636" s="2">
        <v>68</v>
      </c>
      <c r="H5636" s="2">
        <v>57</v>
      </c>
      <c r="I5636" s="2">
        <v>51</v>
      </c>
      <c r="J5636" s="1">
        <f t="shared" si="1764"/>
        <v>5634</v>
      </c>
      <c r="K5636" s="3">
        <f t="shared" si="1773"/>
        <v>3.2</v>
      </c>
      <c r="L5636" s="3">
        <f t="shared" si="1774"/>
        <v>4.3</v>
      </c>
      <c r="M5636" s="3">
        <f t="shared" si="1775"/>
        <v>5.0999999999999996</v>
      </c>
      <c r="N5636" s="3">
        <f t="shared" si="1776"/>
        <v>5.7</v>
      </c>
      <c r="O5636" s="3">
        <f t="shared" si="1777"/>
        <v>6.8</v>
      </c>
      <c r="P5636" s="3">
        <f t="shared" si="1778"/>
        <v>5.8</v>
      </c>
      <c r="Q5636" s="1">
        <f t="shared" si="1779"/>
        <v>5</v>
      </c>
      <c r="R5636" s="1">
        <f t="shared" si="1780"/>
        <v>4.3</v>
      </c>
      <c r="S5636" s="1">
        <f t="shared" si="1765"/>
        <v>3.2</v>
      </c>
      <c r="T5636" s="1">
        <f t="shared" si="1766"/>
        <v>4.3</v>
      </c>
      <c r="U5636" s="1">
        <f t="shared" si="1767"/>
        <v>5.0999999999999996</v>
      </c>
      <c r="V5636" s="1">
        <f t="shared" si="1768"/>
        <v>5.7</v>
      </c>
      <c r="W5636" s="1">
        <f t="shared" si="1769"/>
        <v>6.8</v>
      </c>
      <c r="X5636" s="1">
        <f t="shared" si="1770"/>
        <v>5.8</v>
      </c>
      <c r="Y5636" s="1">
        <f t="shared" si="1771"/>
        <v>5</v>
      </c>
      <c r="Z5636" s="1">
        <f t="shared" si="1772"/>
        <v>4.3</v>
      </c>
      <c r="AB5636">
        <v>5633</v>
      </c>
      <c r="AF5636">
        <v>5</v>
      </c>
      <c r="AG5636">
        <v>4.3</v>
      </c>
      <c r="AH5636">
        <v>3.2</v>
      </c>
      <c r="AI5636">
        <v>4.3</v>
      </c>
      <c r="AJ5636">
        <v>5.0999999999999996</v>
      </c>
      <c r="AK5636">
        <v>5.7</v>
      </c>
      <c r="AL5636">
        <v>6.8</v>
      </c>
      <c r="AM5636">
        <v>5.8</v>
      </c>
      <c r="AN5636">
        <v>5</v>
      </c>
      <c r="AO5636" s="1">
        <f t="shared" si="1781"/>
        <v>4.3</v>
      </c>
      <c r="AP5636" s="1">
        <f t="shared" si="1782"/>
        <v>3.2</v>
      </c>
      <c r="AQ5636" s="1">
        <f t="shared" si="1783"/>
        <v>4.3</v>
      </c>
      <c r="AR5636">
        <v>5.0999999999999996</v>
      </c>
      <c r="AS5636">
        <v>5.7</v>
      </c>
      <c r="AT5636">
        <v>6.8</v>
      </c>
      <c r="AU5636">
        <v>5.8</v>
      </c>
    </row>
    <row r="5637" spans="1:47" x14ac:dyDescent="0.3">
      <c r="A5637" s="1">
        <v>5635</v>
      </c>
      <c r="B5637" s="2">
        <v>50</v>
      </c>
      <c r="C5637" s="2">
        <v>43</v>
      </c>
      <c r="D5637" s="2">
        <v>33</v>
      </c>
      <c r="E5637" s="2">
        <v>43</v>
      </c>
      <c r="F5637" s="2">
        <v>58</v>
      </c>
      <c r="G5637" s="2">
        <v>68</v>
      </c>
      <c r="H5637" s="2">
        <v>57</v>
      </c>
      <c r="I5637" s="2">
        <v>51</v>
      </c>
      <c r="J5637" s="1">
        <f t="shared" si="1764"/>
        <v>5635</v>
      </c>
      <c r="K5637" s="3">
        <f t="shared" si="1773"/>
        <v>3.3</v>
      </c>
      <c r="L5637" s="3">
        <f t="shared" si="1774"/>
        <v>4.3</v>
      </c>
      <c r="M5637" s="3">
        <f t="shared" si="1775"/>
        <v>5.0999999999999996</v>
      </c>
      <c r="N5637" s="3">
        <f t="shared" si="1776"/>
        <v>5.7</v>
      </c>
      <c r="O5637" s="3">
        <f t="shared" si="1777"/>
        <v>6.8</v>
      </c>
      <c r="P5637" s="3">
        <f t="shared" si="1778"/>
        <v>5.8</v>
      </c>
      <c r="Q5637" s="1">
        <f t="shared" si="1779"/>
        <v>5</v>
      </c>
      <c r="R5637" s="1">
        <f t="shared" si="1780"/>
        <v>4.3</v>
      </c>
      <c r="S5637" s="1">
        <f t="shared" si="1765"/>
        <v>3.3</v>
      </c>
      <c r="T5637" s="1">
        <f t="shared" si="1766"/>
        <v>4.3</v>
      </c>
      <c r="U5637" s="1">
        <f t="shared" si="1767"/>
        <v>5.0999999999999996</v>
      </c>
      <c r="V5637" s="1">
        <f t="shared" si="1768"/>
        <v>5.7</v>
      </c>
      <c r="W5637" s="1">
        <f t="shared" si="1769"/>
        <v>6.8</v>
      </c>
      <c r="X5637" s="1">
        <f t="shared" si="1770"/>
        <v>5.8</v>
      </c>
      <c r="Y5637" s="1">
        <f t="shared" si="1771"/>
        <v>5</v>
      </c>
      <c r="Z5637" s="1">
        <f t="shared" si="1772"/>
        <v>4.3</v>
      </c>
      <c r="AB5637">
        <v>5634</v>
      </c>
      <c r="AF5637">
        <v>5</v>
      </c>
      <c r="AG5637">
        <v>4.3</v>
      </c>
      <c r="AH5637">
        <v>3.2</v>
      </c>
      <c r="AI5637">
        <v>4.3</v>
      </c>
      <c r="AJ5637">
        <v>5.0999999999999996</v>
      </c>
      <c r="AK5637">
        <v>5.7</v>
      </c>
      <c r="AL5637">
        <v>6.8</v>
      </c>
      <c r="AM5637">
        <v>5.8</v>
      </c>
      <c r="AN5637">
        <v>5</v>
      </c>
      <c r="AO5637" s="1">
        <f t="shared" si="1781"/>
        <v>4.3</v>
      </c>
      <c r="AP5637" s="1">
        <f t="shared" si="1782"/>
        <v>3.2</v>
      </c>
      <c r="AQ5637" s="1">
        <f t="shared" si="1783"/>
        <v>4.3</v>
      </c>
      <c r="AR5637">
        <v>5.0999999999999996</v>
      </c>
      <c r="AS5637">
        <v>5.7</v>
      </c>
      <c r="AT5637">
        <v>6.8</v>
      </c>
      <c r="AU5637">
        <v>5.8</v>
      </c>
    </row>
    <row r="5638" spans="1:47" x14ac:dyDescent="0.3">
      <c r="A5638" s="1">
        <v>5636</v>
      </c>
      <c r="B5638" s="2">
        <v>50</v>
      </c>
      <c r="C5638" s="2">
        <v>43</v>
      </c>
      <c r="D5638" s="2">
        <v>32</v>
      </c>
      <c r="E5638" s="2">
        <v>43</v>
      </c>
      <c r="F5638" s="2">
        <v>58</v>
      </c>
      <c r="G5638" s="2">
        <v>68</v>
      </c>
      <c r="H5638" s="2">
        <v>57</v>
      </c>
      <c r="I5638" s="2">
        <v>51</v>
      </c>
      <c r="J5638" s="1">
        <f t="shared" si="1764"/>
        <v>5636</v>
      </c>
      <c r="K5638" s="3">
        <f t="shared" si="1773"/>
        <v>3.2</v>
      </c>
      <c r="L5638" s="3">
        <f t="shared" si="1774"/>
        <v>4.3</v>
      </c>
      <c r="M5638" s="3">
        <f t="shared" si="1775"/>
        <v>5.0999999999999996</v>
      </c>
      <c r="N5638" s="3">
        <f t="shared" si="1776"/>
        <v>5.7</v>
      </c>
      <c r="O5638" s="3">
        <f t="shared" si="1777"/>
        <v>6.8</v>
      </c>
      <c r="P5638" s="3">
        <f t="shared" si="1778"/>
        <v>5.8</v>
      </c>
      <c r="Q5638" s="1">
        <f t="shared" si="1779"/>
        <v>5</v>
      </c>
      <c r="R5638" s="1">
        <f t="shared" si="1780"/>
        <v>4.3</v>
      </c>
      <c r="S5638" s="1">
        <f t="shared" si="1765"/>
        <v>3.2</v>
      </c>
      <c r="T5638" s="1">
        <f t="shared" si="1766"/>
        <v>4.3</v>
      </c>
      <c r="U5638" s="1">
        <f t="shared" si="1767"/>
        <v>5.0999999999999996</v>
      </c>
      <c r="V5638" s="1">
        <f t="shared" si="1768"/>
        <v>5.7</v>
      </c>
      <c r="W5638" s="1">
        <f t="shared" si="1769"/>
        <v>6.8</v>
      </c>
      <c r="X5638" s="1">
        <f t="shared" si="1770"/>
        <v>5.8</v>
      </c>
      <c r="Y5638" s="1">
        <f t="shared" si="1771"/>
        <v>5</v>
      </c>
      <c r="Z5638" s="1">
        <f t="shared" si="1772"/>
        <v>4.3</v>
      </c>
      <c r="AB5638">
        <v>5635</v>
      </c>
      <c r="AF5638">
        <v>5</v>
      </c>
      <c r="AG5638">
        <v>4.3</v>
      </c>
      <c r="AH5638">
        <v>3.3</v>
      </c>
      <c r="AI5638">
        <v>4.3</v>
      </c>
      <c r="AJ5638">
        <v>5.0999999999999996</v>
      </c>
      <c r="AK5638">
        <v>5.7</v>
      </c>
      <c r="AL5638">
        <v>6.8</v>
      </c>
      <c r="AM5638">
        <v>5.8</v>
      </c>
      <c r="AN5638">
        <v>5</v>
      </c>
      <c r="AO5638" s="1">
        <f t="shared" si="1781"/>
        <v>4.3</v>
      </c>
      <c r="AP5638" s="1">
        <f t="shared" si="1782"/>
        <v>3.3</v>
      </c>
      <c r="AQ5638" s="1">
        <f t="shared" si="1783"/>
        <v>4.3</v>
      </c>
      <c r="AR5638">
        <v>5.0999999999999996</v>
      </c>
      <c r="AS5638">
        <v>5.7</v>
      </c>
      <c r="AT5638">
        <v>6.8</v>
      </c>
      <c r="AU5638">
        <v>5.8</v>
      </c>
    </row>
    <row r="5639" spans="1:47" x14ac:dyDescent="0.3">
      <c r="A5639" s="1">
        <v>5637</v>
      </c>
      <c r="B5639" s="2">
        <v>50</v>
      </c>
      <c r="C5639" s="2">
        <v>43</v>
      </c>
      <c r="D5639" s="2">
        <v>33</v>
      </c>
      <c r="E5639" s="2">
        <v>43</v>
      </c>
      <c r="F5639" s="2">
        <v>58</v>
      </c>
      <c r="G5639" s="2">
        <v>68</v>
      </c>
      <c r="H5639" s="2">
        <v>57</v>
      </c>
      <c r="I5639" s="2">
        <v>51</v>
      </c>
      <c r="J5639" s="1">
        <f t="shared" si="1764"/>
        <v>5637</v>
      </c>
      <c r="K5639" s="3">
        <f t="shared" si="1773"/>
        <v>3.3</v>
      </c>
      <c r="L5639" s="3">
        <f t="shared" si="1774"/>
        <v>4.3</v>
      </c>
      <c r="M5639" s="3">
        <f t="shared" si="1775"/>
        <v>5.0999999999999996</v>
      </c>
      <c r="N5639" s="3">
        <f t="shared" si="1776"/>
        <v>5.7</v>
      </c>
      <c r="O5639" s="3">
        <f t="shared" si="1777"/>
        <v>6.8</v>
      </c>
      <c r="P5639" s="3">
        <f t="shared" si="1778"/>
        <v>5.8</v>
      </c>
      <c r="Q5639" s="1">
        <f t="shared" si="1779"/>
        <v>5</v>
      </c>
      <c r="R5639" s="1">
        <f t="shared" si="1780"/>
        <v>4.3</v>
      </c>
      <c r="S5639" s="1">
        <f t="shared" si="1765"/>
        <v>3.3</v>
      </c>
      <c r="T5639" s="1">
        <f t="shared" si="1766"/>
        <v>4.3</v>
      </c>
      <c r="U5639" s="1">
        <f t="shared" si="1767"/>
        <v>5.0999999999999996</v>
      </c>
      <c r="V5639" s="1">
        <f t="shared" si="1768"/>
        <v>5.7</v>
      </c>
      <c r="W5639" s="1">
        <f t="shared" si="1769"/>
        <v>6.8</v>
      </c>
      <c r="X5639" s="1">
        <f t="shared" si="1770"/>
        <v>5.8</v>
      </c>
      <c r="Y5639" s="1">
        <f t="shared" si="1771"/>
        <v>5</v>
      </c>
      <c r="Z5639" s="1">
        <f t="shared" si="1772"/>
        <v>4.3</v>
      </c>
      <c r="AB5639">
        <v>5636</v>
      </c>
      <c r="AF5639">
        <v>5</v>
      </c>
      <c r="AG5639">
        <v>4.3</v>
      </c>
      <c r="AH5639">
        <v>3.2</v>
      </c>
      <c r="AI5639">
        <v>4.3</v>
      </c>
      <c r="AJ5639">
        <v>5.0999999999999996</v>
      </c>
      <c r="AK5639">
        <v>5.7</v>
      </c>
      <c r="AL5639">
        <v>6.8</v>
      </c>
      <c r="AM5639">
        <v>5.8</v>
      </c>
      <c r="AN5639">
        <v>5</v>
      </c>
      <c r="AO5639" s="1">
        <f t="shared" si="1781"/>
        <v>4.3</v>
      </c>
      <c r="AP5639" s="1">
        <f t="shared" si="1782"/>
        <v>3.2</v>
      </c>
      <c r="AQ5639" s="1">
        <f t="shared" si="1783"/>
        <v>4.3</v>
      </c>
      <c r="AR5639">
        <v>5.0999999999999996</v>
      </c>
      <c r="AS5639">
        <v>5.7</v>
      </c>
      <c r="AT5639">
        <v>6.8</v>
      </c>
      <c r="AU5639">
        <v>5.8</v>
      </c>
    </row>
    <row r="5640" spans="1:47" x14ac:dyDescent="0.3">
      <c r="A5640" s="1">
        <v>5638</v>
      </c>
      <c r="B5640" s="2">
        <v>50</v>
      </c>
      <c r="C5640" s="2">
        <v>43</v>
      </c>
      <c r="D5640" s="2">
        <v>32</v>
      </c>
      <c r="E5640" s="2">
        <v>43</v>
      </c>
      <c r="F5640" s="2">
        <v>58</v>
      </c>
      <c r="G5640" s="2">
        <v>68</v>
      </c>
      <c r="H5640" s="2">
        <v>57</v>
      </c>
      <c r="I5640" s="2">
        <v>51</v>
      </c>
      <c r="J5640" s="1">
        <f t="shared" ref="J5640:J5703" si="1784">A5640</f>
        <v>5638</v>
      </c>
      <c r="K5640" s="3">
        <f t="shared" si="1773"/>
        <v>3.2</v>
      </c>
      <c r="L5640" s="3">
        <f t="shared" si="1774"/>
        <v>4.3</v>
      </c>
      <c r="M5640" s="3">
        <f t="shared" si="1775"/>
        <v>5.0999999999999996</v>
      </c>
      <c r="N5640" s="3">
        <f t="shared" si="1776"/>
        <v>5.7</v>
      </c>
      <c r="O5640" s="3">
        <f t="shared" si="1777"/>
        <v>6.8</v>
      </c>
      <c r="P5640" s="3">
        <f t="shared" si="1778"/>
        <v>5.8</v>
      </c>
      <c r="Q5640" s="1">
        <f t="shared" si="1779"/>
        <v>5</v>
      </c>
      <c r="R5640" s="1">
        <f t="shared" si="1780"/>
        <v>4.3</v>
      </c>
      <c r="S5640" s="1">
        <f t="shared" ref="S5640:S5703" si="1785">K5640</f>
        <v>3.2</v>
      </c>
      <c r="T5640" s="1">
        <f t="shared" ref="T5640:T5703" si="1786">L5640</f>
        <v>4.3</v>
      </c>
      <c r="U5640" s="1">
        <f t="shared" ref="U5640:U5703" si="1787">M5640</f>
        <v>5.0999999999999996</v>
      </c>
      <c r="V5640" s="1">
        <f t="shared" ref="V5640:V5703" si="1788">N5640</f>
        <v>5.7</v>
      </c>
      <c r="W5640" s="1">
        <f t="shared" ref="W5640:W5703" si="1789">O5640</f>
        <v>6.8</v>
      </c>
      <c r="X5640" s="1">
        <f t="shared" ref="X5640:X5703" si="1790">P5640</f>
        <v>5.8</v>
      </c>
      <c r="Y5640" s="1">
        <f t="shared" ref="Y5640:Y5703" si="1791">Q5640</f>
        <v>5</v>
      </c>
      <c r="Z5640" s="1">
        <f t="shared" ref="Z5640:Z5703" si="1792">R5640</f>
        <v>4.3</v>
      </c>
      <c r="AB5640">
        <v>5637</v>
      </c>
      <c r="AF5640">
        <v>5</v>
      </c>
      <c r="AG5640">
        <v>4.3</v>
      </c>
      <c r="AH5640">
        <v>3.3</v>
      </c>
      <c r="AI5640">
        <v>4.3</v>
      </c>
      <c r="AJ5640">
        <v>5.0999999999999996</v>
      </c>
      <c r="AK5640">
        <v>5.7</v>
      </c>
      <c r="AL5640">
        <v>6.8</v>
      </c>
      <c r="AM5640">
        <v>5.8</v>
      </c>
      <c r="AN5640">
        <v>5</v>
      </c>
      <c r="AO5640" s="1">
        <f t="shared" si="1781"/>
        <v>4.3</v>
      </c>
      <c r="AP5640" s="1">
        <f t="shared" si="1782"/>
        <v>3.3</v>
      </c>
      <c r="AQ5640" s="1">
        <f t="shared" si="1783"/>
        <v>4.3</v>
      </c>
      <c r="AR5640">
        <v>5.0999999999999996</v>
      </c>
      <c r="AS5640">
        <v>5.7</v>
      </c>
      <c r="AT5640">
        <v>6.8</v>
      </c>
      <c r="AU5640">
        <v>5.8</v>
      </c>
    </row>
    <row r="5641" spans="1:47" x14ac:dyDescent="0.3">
      <c r="A5641" s="1">
        <v>5639</v>
      </c>
      <c r="B5641" s="2">
        <v>50</v>
      </c>
      <c r="C5641" s="2">
        <v>43</v>
      </c>
      <c r="D5641" s="2">
        <v>32</v>
      </c>
      <c r="E5641" s="2">
        <v>43</v>
      </c>
      <c r="F5641" s="2">
        <v>58</v>
      </c>
      <c r="G5641" s="2">
        <v>68</v>
      </c>
      <c r="H5641" s="2">
        <v>57</v>
      </c>
      <c r="I5641" s="2">
        <v>51</v>
      </c>
      <c r="J5641" s="1">
        <f t="shared" si="1784"/>
        <v>5639</v>
      </c>
      <c r="K5641" s="3">
        <f t="shared" si="1773"/>
        <v>3.2</v>
      </c>
      <c r="L5641" s="3">
        <f t="shared" si="1774"/>
        <v>4.3</v>
      </c>
      <c r="M5641" s="3">
        <f t="shared" si="1775"/>
        <v>5.0999999999999996</v>
      </c>
      <c r="N5641" s="3">
        <f t="shared" si="1776"/>
        <v>5.7</v>
      </c>
      <c r="O5641" s="3">
        <f t="shared" si="1777"/>
        <v>6.8</v>
      </c>
      <c r="P5641" s="3">
        <f t="shared" si="1778"/>
        <v>5.8</v>
      </c>
      <c r="Q5641" s="1">
        <f t="shared" si="1779"/>
        <v>5</v>
      </c>
      <c r="R5641" s="1">
        <f t="shared" si="1780"/>
        <v>4.3</v>
      </c>
      <c r="S5641" s="1">
        <f t="shared" si="1785"/>
        <v>3.2</v>
      </c>
      <c r="T5641" s="1">
        <f t="shared" si="1786"/>
        <v>4.3</v>
      </c>
      <c r="U5641" s="1">
        <f t="shared" si="1787"/>
        <v>5.0999999999999996</v>
      </c>
      <c r="V5641" s="1">
        <f t="shared" si="1788"/>
        <v>5.7</v>
      </c>
      <c r="W5641" s="1">
        <f t="shared" si="1789"/>
        <v>6.8</v>
      </c>
      <c r="X5641" s="1">
        <f t="shared" si="1790"/>
        <v>5.8</v>
      </c>
      <c r="Y5641" s="1">
        <f t="shared" si="1791"/>
        <v>5</v>
      </c>
      <c r="Z5641" s="1">
        <f t="shared" si="1792"/>
        <v>4.3</v>
      </c>
      <c r="AB5641">
        <v>5638</v>
      </c>
      <c r="AF5641">
        <v>5</v>
      </c>
      <c r="AG5641">
        <v>4.3</v>
      </c>
      <c r="AH5641">
        <v>3.2</v>
      </c>
      <c r="AI5641">
        <v>4.3</v>
      </c>
      <c r="AJ5641">
        <v>5.0999999999999996</v>
      </c>
      <c r="AK5641">
        <v>5.7</v>
      </c>
      <c r="AL5641">
        <v>6.8</v>
      </c>
      <c r="AM5641">
        <v>5.8</v>
      </c>
      <c r="AN5641">
        <v>5</v>
      </c>
      <c r="AO5641" s="1">
        <f t="shared" si="1781"/>
        <v>4.3</v>
      </c>
      <c r="AP5641" s="1">
        <f t="shared" si="1782"/>
        <v>3.2</v>
      </c>
      <c r="AQ5641" s="1">
        <f t="shared" si="1783"/>
        <v>4.3</v>
      </c>
      <c r="AR5641">
        <v>5.0999999999999996</v>
      </c>
      <c r="AS5641">
        <v>5.7</v>
      </c>
      <c r="AT5641">
        <v>6.8</v>
      </c>
      <c r="AU5641">
        <v>5.8</v>
      </c>
    </row>
    <row r="5642" spans="1:47" x14ac:dyDescent="0.3">
      <c r="A5642" s="1">
        <v>5640</v>
      </c>
      <c r="B5642" s="2">
        <v>50</v>
      </c>
      <c r="C5642" s="2">
        <v>43</v>
      </c>
      <c r="D5642" s="2">
        <v>33</v>
      </c>
      <c r="E5642" s="2">
        <v>43</v>
      </c>
      <c r="F5642" s="2">
        <v>58</v>
      </c>
      <c r="G5642" s="2">
        <v>68</v>
      </c>
      <c r="H5642" s="2">
        <v>57</v>
      </c>
      <c r="I5642" s="2">
        <v>51</v>
      </c>
      <c r="J5642" s="1">
        <f t="shared" si="1784"/>
        <v>5640</v>
      </c>
      <c r="K5642" s="3">
        <f t="shared" si="1773"/>
        <v>3.3</v>
      </c>
      <c r="L5642" s="3">
        <f t="shared" si="1774"/>
        <v>4.3</v>
      </c>
      <c r="M5642" s="3">
        <f t="shared" si="1775"/>
        <v>5.0999999999999996</v>
      </c>
      <c r="N5642" s="3">
        <f t="shared" si="1776"/>
        <v>5.7</v>
      </c>
      <c r="O5642" s="3">
        <f t="shared" si="1777"/>
        <v>6.8</v>
      </c>
      <c r="P5642" s="3">
        <f t="shared" si="1778"/>
        <v>5.8</v>
      </c>
      <c r="Q5642" s="1">
        <f t="shared" si="1779"/>
        <v>5</v>
      </c>
      <c r="R5642" s="1">
        <f t="shared" si="1780"/>
        <v>4.3</v>
      </c>
      <c r="S5642" s="1">
        <f t="shared" si="1785"/>
        <v>3.3</v>
      </c>
      <c r="T5642" s="1">
        <f t="shared" si="1786"/>
        <v>4.3</v>
      </c>
      <c r="U5642" s="1">
        <f t="shared" si="1787"/>
        <v>5.0999999999999996</v>
      </c>
      <c r="V5642" s="1">
        <f t="shared" si="1788"/>
        <v>5.7</v>
      </c>
      <c r="W5642" s="1">
        <f t="shared" si="1789"/>
        <v>6.8</v>
      </c>
      <c r="X5642" s="1">
        <f t="shared" si="1790"/>
        <v>5.8</v>
      </c>
      <c r="Y5642" s="1">
        <f t="shared" si="1791"/>
        <v>5</v>
      </c>
      <c r="Z5642" s="1">
        <f t="shared" si="1792"/>
        <v>4.3</v>
      </c>
      <c r="AB5642">
        <v>5639</v>
      </c>
      <c r="AF5642">
        <v>5</v>
      </c>
      <c r="AG5642">
        <v>4.3</v>
      </c>
      <c r="AH5642">
        <v>3.2</v>
      </c>
      <c r="AI5642">
        <v>4.3</v>
      </c>
      <c r="AJ5642">
        <v>5.0999999999999996</v>
      </c>
      <c r="AK5642">
        <v>5.7</v>
      </c>
      <c r="AL5642">
        <v>6.8</v>
      </c>
      <c r="AM5642">
        <v>5.8</v>
      </c>
      <c r="AN5642">
        <v>5</v>
      </c>
      <c r="AO5642" s="1">
        <f t="shared" si="1781"/>
        <v>4.3</v>
      </c>
      <c r="AP5642" s="1">
        <f t="shared" si="1782"/>
        <v>3.2</v>
      </c>
      <c r="AQ5642" s="1">
        <f t="shared" si="1783"/>
        <v>4.3</v>
      </c>
      <c r="AR5642">
        <v>5.0999999999999996</v>
      </c>
      <c r="AS5642">
        <v>5.7</v>
      </c>
      <c r="AT5642">
        <v>6.8</v>
      </c>
      <c r="AU5642">
        <v>5.8</v>
      </c>
    </row>
    <row r="5643" spans="1:47" x14ac:dyDescent="0.3">
      <c r="A5643" s="1">
        <v>5641</v>
      </c>
      <c r="B5643" s="2">
        <v>50</v>
      </c>
      <c r="C5643" s="2">
        <v>43</v>
      </c>
      <c r="D5643" s="2">
        <v>32</v>
      </c>
      <c r="E5643" s="2">
        <v>43</v>
      </c>
      <c r="F5643" s="2">
        <v>58</v>
      </c>
      <c r="G5643" s="2">
        <v>68</v>
      </c>
      <c r="H5643" s="2">
        <v>57</v>
      </c>
      <c r="I5643" s="2">
        <v>51</v>
      </c>
      <c r="J5643" s="1">
        <f t="shared" si="1784"/>
        <v>5641</v>
      </c>
      <c r="K5643" s="3">
        <f t="shared" si="1773"/>
        <v>3.2</v>
      </c>
      <c r="L5643" s="3">
        <f t="shared" si="1774"/>
        <v>4.3</v>
      </c>
      <c r="M5643" s="3">
        <f t="shared" si="1775"/>
        <v>5.0999999999999996</v>
      </c>
      <c r="N5643" s="3">
        <f t="shared" si="1776"/>
        <v>5.7</v>
      </c>
      <c r="O5643" s="3">
        <f t="shared" si="1777"/>
        <v>6.8</v>
      </c>
      <c r="P5643" s="3">
        <f t="shared" si="1778"/>
        <v>5.8</v>
      </c>
      <c r="Q5643" s="1">
        <f t="shared" si="1779"/>
        <v>5</v>
      </c>
      <c r="R5643" s="1">
        <f t="shared" si="1780"/>
        <v>4.3</v>
      </c>
      <c r="S5643" s="1">
        <f t="shared" si="1785"/>
        <v>3.2</v>
      </c>
      <c r="T5643" s="1">
        <f t="shared" si="1786"/>
        <v>4.3</v>
      </c>
      <c r="U5643" s="1">
        <f t="shared" si="1787"/>
        <v>5.0999999999999996</v>
      </c>
      <c r="V5643" s="1">
        <f t="shared" si="1788"/>
        <v>5.7</v>
      </c>
      <c r="W5643" s="1">
        <f t="shared" si="1789"/>
        <v>6.8</v>
      </c>
      <c r="X5643" s="1">
        <f t="shared" si="1790"/>
        <v>5.8</v>
      </c>
      <c r="Y5643" s="1">
        <f t="shared" si="1791"/>
        <v>5</v>
      </c>
      <c r="Z5643" s="1">
        <f t="shared" si="1792"/>
        <v>4.3</v>
      </c>
      <c r="AB5643">
        <v>5640</v>
      </c>
      <c r="AF5643">
        <v>5</v>
      </c>
      <c r="AG5643">
        <v>4.3</v>
      </c>
      <c r="AH5643">
        <v>3.3</v>
      </c>
      <c r="AI5643">
        <v>4.3</v>
      </c>
      <c r="AJ5643">
        <v>5.0999999999999996</v>
      </c>
      <c r="AK5643">
        <v>5.7</v>
      </c>
      <c r="AL5643">
        <v>6.8</v>
      </c>
      <c r="AM5643">
        <v>5.8</v>
      </c>
      <c r="AN5643">
        <v>5</v>
      </c>
      <c r="AO5643" s="1">
        <f t="shared" si="1781"/>
        <v>4.3</v>
      </c>
      <c r="AP5643" s="1">
        <f t="shared" si="1782"/>
        <v>3.3</v>
      </c>
      <c r="AQ5643" s="1">
        <f t="shared" si="1783"/>
        <v>4.3</v>
      </c>
      <c r="AR5643">
        <v>5.0999999999999996</v>
      </c>
      <c r="AS5643">
        <v>5.7</v>
      </c>
      <c r="AT5643">
        <v>6.8</v>
      </c>
      <c r="AU5643">
        <v>5.8</v>
      </c>
    </row>
    <row r="5644" spans="1:47" x14ac:dyDescent="0.3">
      <c r="A5644" s="1">
        <v>5642</v>
      </c>
      <c r="B5644" s="2">
        <v>50</v>
      </c>
      <c r="C5644" s="2">
        <v>43</v>
      </c>
      <c r="D5644" s="2">
        <v>33</v>
      </c>
      <c r="E5644" s="2">
        <v>43</v>
      </c>
      <c r="F5644" s="2">
        <v>58</v>
      </c>
      <c r="G5644" s="2">
        <v>68</v>
      </c>
      <c r="H5644" s="2">
        <v>57</v>
      </c>
      <c r="I5644" s="2">
        <v>51</v>
      </c>
      <c r="J5644" s="1">
        <f t="shared" si="1784"/>
        <v>5642</v>
      </c>
      <c r="K5644" s="3">
        <f t="shared" si="1773"/>
        <v>3.3</v>
      </c>
      <c r="L5644" s="3">
        <f t="shared" si="1774"/>
        <v>4.3</v>
      </c>
      <c r="M5644" s="3">
        <f t="shared" si="1775"/>
        <v>5.0999999999999996</v>
      </c>
      <c r="N5644" s="3">
        <f t="shared" si="1776"/>
        <v>5.7</v>
      </c>
      <c r="O5644" s="3">
        <f t="shared" si="1777"/>
        <v>6.8</v>
      </c>
      <c r="P5644" s="3">
        <f t="shared" si="1778"/>
        <v>5.8</v>
      </c>
      <c r="Q5644" s="1">
        <f t="shared" si="1779"/>
        <v>5</v>
      </c>
      <c r="R5644" s="1">
        <f t="shared" si="1780"/>
        <v>4.3</v>
      </c>
      <c r="S5644" s="1">
        <f t="shared" si="1785"/>
        <v>3.3</v>
      </c>
      <c r="T5644" s="1">
        <f t="shared" si="1786"/>
        <v>4.3</v>
      </c>
      <c r="U5644" s="1">
        <f t="shared" si="1787"/>
        <v>5.0999999999999996</v>
      </c>
      <c r="V5644" s="1">
        <f t="shared" si="1788"/>
        <v>5.7</v>
      </c>
      <c r="W5644" s="1">
        <f t="shared" si="1789"/>
        <v>6.8</v>
      </c>
      <c r="X5644" s="1">
        <f t="shared" si="1790"/>
        <v>5.8</v>
      </c>
      <c r="Y5644" s="1">
        <f t="shared" si="1791"/>
        <v>5</v>
      </c>
      <c r="Z5644" s="1">
        <f t="shared" si="1792"/>
        <v>4.3</v>
      </c>
      <c r="AB5644">
        <v>5641</v>
      </c>
      <c r="AF5644">
        <v>5</v>
      </c>
      <c r="AG5644">
        <v>4.3</v>
      </c>
      <c r="AH5644">
        <v>3.2</v>
      </c>
      <c r="AI5644">
        <v>4.3</v>
      </c>
      <c r="AJ5644">
        <v>5.0999999999999996</v>
      </c>
      <c r="AK5644">
        <v>5.7</v>
      </c>
      <c r="AL5644">
        <v>6.8</v>
      </c>
      <c r="AM5644">
        <v>5.8</v>
      </c>
      <c r="AN5644">
        <v>5</v>
      </c>
      <c r="AO5644" s="1">
        <f t="shared" si="1781"/>
        <v>4.3</v>
      </c>
      <c r="AP5644" s="1">
        <f t="shared" si="1782"/>
        <v>3.2</v>
      </c>
      <c r="AQ5644" s="1">
        <f t="shared" si="1783"/>
        <v>4.3</v>
      </c>
      <c r="AR5644">
        <v>5.0999999999999996</v>
      </c>
      <c r="AS5644">
        <v>5.7</v>
      </c>
      <c r="AT5644">
        <v>6.8</v>
      </c>
      <c r="AU5644">
        <v>5.8</v>
      </c>
    </row>
    <row r="5645" spans="1:47" x14ac:dyDescent="0.3">
      <c r="A5645" s="1">
        <v>5643</v>
      </c>
      <c r="B5645" s="2">
        <v>50</v>
      </c>
      <c r="C5645" s="2">
        <v>43</v>
      </c>
      <c r="D5645" s="2">
        <v>32</v>
      </c>
      <c r="E5645" s="2">
        <v>43</v>
      </c>
      <c r="F5645" s="2">
        <v>58</v>
      </c>
      <c r="G5645" s="2">
        <v>68</v>
      </c>
      <c r="H5645" s="2">
        <v>57</v>
      </c>
      <c r="I5645" s="2">
        <v>51</v>
      </c>
      <c r="J5645" s="1">
        <f t="shared" si="1784"/>
        <v>5643</v>
      </c>
      <c r="K5645" s="3">
        <f t="shared" si="1773"/>
        <v>3.2</v>
      </c>
      <c r="L5645" s="3">
        <f t="shared" si="1774"/>
        <v>4.3</v>
      </c>
      <c r="M5645" s="3">
        <f t="shared" si="1775"/>
        <v>5.0999999999999996</v>
      </c>
      <c r="N5645" s="3">
        <f t="shared" si="1776"/>
        <v>5.7</v>
      </c>
      <c r="O5645" s="3">
        <f t="shared" si="1777"/>
        <v>6.8</v>
      </c>
      <c r="P5645" s="3">
        <f t="shared" si="1778"/>
        <v>5.8</v>
      </c>
      <c r="Q5645" s="1">
        <f t="shared" si="1779"/>
        <v>5</v>
      </c>
      <c r="R5645" s="1">
        <f t="shared" si="1780"/>
        <v>4.3</v>
      </c>
      <c r="S5645" s="1">
        <f t="shared" si="1785"/>
        <v>3.2</v>
      </c>
      <c r="T5645" s="1">
        <f t="shared" si="1786"/>
        <v>4.3</v>
      </c>
      <c r="U5645" s="1">
        <f t="shared" si="1787"/>
        <v>5.0999999999999996</v>
      </c>
      <c r="V5645" s="1">
        <f t="shared" si="1788"/>
        <v>5.7</v>
      </c>
      <c r="W5645" s="1">
        <f t="shared" si="1789"/>
        <v>6.8</v>
      </c>
      <c r="X5645" s="1">
        <f t="shared" si="1790"/>
        <v>5.8</v>
      </c>
      <c r="Y5645" s="1">
        <f t="shared" si="1791"/>
        <v>5</v>
      </c>
      <c r="Z5645" s="1">
        <f t="shared" si="1792"/>
        <v>4.3</v>
      </c>
      <c r="AB5645">
        <v>5642</v>
      </c>
      <c r="AF5645">
        <v>5</v>
      </c>
      <c r="AG5645">
        <v>4.3</v>
      </c>
      <c r="AH5645">
        <v>3.3</v>
      </c>
      <c r="AI5645">
        <v>4.3</v>
      </c>
      <c r="AJ5645">
        <v>5.0999999999999996</v>
      </c>
      <c r="AK5645">
        <v>5.7</v>
      </c>
      <c r="AL5645">
        <v>6.8</v>
      </c>
      <c r="AM5645">
        <v>5.8</v>
      </c>
      <c r="AN5645">
        <v>5</v>
      </c>
      <c r="AO5645" s="1">
        <f t="shared" si="1781"/>
        <v>4.3</v>
      </c>
      <c r="AP5645" s="1">
        <f t="shared" si="1782"/>
        <v>3.3</v>
      </c>
      <c r="AQ5645" s="1">
        <f t="shared" si="1783"/>
        <v>4.3</v>
      </c>
      <c r="AR5645">
        <v>5.0999999999999996</v>
      </c>
      <c r="AS5645">
        <v>5.7</v>
      </c>
      <c r="AT5645">
        <v>6.8</v>
      </c>
      <c r="AU5645">
        <v>5.8</v>
      </c>
    </row>
    <row r="5646" spans="1:47" x14ac:dyDescent="0.3">
      <c r="A5646" s="1">
        <v>5644</v>
      </c>
      <c r="B5646" s="2">
        <v>50</v>
      </c>
      <c r="C5646" s="2">
        <v>43</v>
      </c>
      <c r="D5646" s="2">
        <v>33</v>
      </c>
      <c r="E5646" s="2">
        <v>43</v>
      </c>
      <c r="F5646" s="2">
        <v>58</v>
      </c>
      <c r="G5646" s="2">
        <v>68</v>
      </c>
      <c r="H5646" s="2">
        <v>57</v>
      </c>
      <c r="I5646" s="2">
        <v>51</v>
      </c>
      <c r="J5646" s="1">
        <f t="shared" si="1784"/>
        <v>5644</v>
      </c>
      <c r="K5646" s="3">
        <f t="shared" si="1773"/>
        <v>3.3</v>
      </c>
      <c r="L5646" s="3">
        <f t="shared" si="1774"/>
        <v>4.3</v>
      </c>
      <c r="M5646" s="3">
        <f t="shared" si="1775"/>
        <v>5.0999999999999996</v>
      </c>
      <c r="N5646" s="3">
        <f t="shared" si="1776"/>
        <v>5.7</v>
      </c>
      <c r="O5646" s="3">
        <f t="shared" si="1777"/>
        <v>6.8</v>
      </c>
      <c r="P5646" s="3">
        <f t="shared" si="1778"/>
        <v>5.8</v>
      </c>
      <c r="Q5646" s="1">
        <f t="shared" si="1779"/>
        <v>5</v>
      </c>
      <c r="R5646" s="1">
        <f t="shared" si="1780"/>
        <v>4.3</v>
      </c>
      <c r="S5646" s="1">
        <f t="shared" si="1785"/>
        <v>3.3</v>
      </c>
      <c r="T5646" s="1">
        <f t="shared" si="1786"/>
        <v>4.3</v>
      </c>
      <c r="U5646" s="1">
        <f t="shared" si="1787"/>
        <v>5.0999999999999996</v>
      </c>
      <c r="V5646" s="1">
        <f t="shared" si="1788"/>
        <v>5.7</v>
      </c>
      <c r="W5646" s="1">
        <f t="shared" si="1789"/>
        <v>6.8</v>
      </c>
      <c r="X5646" s="1">
        <f t="shared" si="1790"/>
        <v>5.8</v>
      </c>
      <c r="Y5646" s="1">
        <f t="shared" si="1791"/>
        <v>5</v>
      </c>
      <c r="Z5646" s="1">
        <f t="shared" si="1792"/>
        <v>4.3</v>
      </c>
      <c r="AB5646">
        <v>5643</v>
      </c>
      <c r="AF5646">
        <v>5</v>
      </c>
      <c r="AG5646">
        <v>4.3</v>
      </c>
      <c r="AH5646">
        <v>3.2</v>
      </c>
      <c r="AI5646">
        <v>4.3</v>
      </c>
      <c r="AJ5646">
        <v>5.0999999999999996</v>
      </c>
      <c r="AK5646">
        <v>5.7</v>
      </c>
      <c r="AL5646">
        <v>6.8</v>
      </c>
      <c r="AM5646">
        <v>5.8</v>
      </c>
      <c r="AN5646">
        <v>5</v>
      </c>
      <c r="AO5646" s="1">
        <f t="shared" si="1781"/>
        <v>4.3</v>
      </c>
      <c r="AP5646" s="1">
        <f t="shared" si="1782"/>
        <v>3.2</v>
      </c>
      <c r="AQ5646" s="1">
        <f t="shared" si="1783"/>
        <v>4.3</v>
      </c>
      <c r="AR5646">
        <v>5.0999999999999996</v>
      </c>
      <c r="AS5646">
        <v>5.7</v>
      </c>
      <c r="AT5646">
        <v>6.8</v>
      </c>
      <c r="AU5646">
        <v>5.8</v>
      </c>
    </row>
    <row r="5647" spans="1:47" x14ac:dyDescent="0.3">
      <c r="A5647" s="1">
        <v>5645</v>
      </c>
      <c r="B5647" s="2">
        <v>50</v>
      </c>
      <c r="C5647" s="2">
        <v>43</v>
      </c>
      <c r="D5647" s="2">
        <v>32</v>
      </c>
      <c r="E5647" s="2">
        <v>43</v>
      </c>
      <c r="F5647" s="2">
        <v>58</v>
      </c>
      <c r="G5647" s="2">
        <v>68</v>
      </c>
      <c r="H5647" s="2">
        <v>57</v>
      </c>
      <c r="I5647" s="2">
        <v>51</v>
      </c>
      <c r="J5647" s="1">
        <f t="shared" si="1784"/>
        <v>5645</v>
      </c>
      <c r="K5647" s="3">
        <f t="shared" si="1773"/>
        <v>3.2</v>
      </c>
      <c r="L5647" s="3">
        <f t="shared" si="1774"/>
        <v>4.3</v>
      </c>
      <c r="M5647" s="3">
        <f t="shared" si="1775"/>
        <v>5.0999999999999996</v>
      </c>
      <c r="N5647" s="3">
        <f t="shared" si="1776"/>
        <v>5.7</v>
      </c>
      <c r="O5647" s="3">
        <f t="shared" si="1777"/>
        <v>6.8</v>
      </c>
      <c r="P5647" s="3">
        <f t="shared" si="1778"/>
        <v>5.8</v>
      </c>
      <c r="Q5647" s="1">
        <f t="shared" si="1779"/>
        <v>5</v>
      </c>
      <c r="R5647" s="1">
        <f t="shared" si="1780"/>
        <v>4.3</v>
      </c>
      <c r="S5647" s="1">
        <f t="shared" si="1785"/>
        <v>3.2</v>
      </c>
      <c r="T5647" s="1">
        <f t="shared" si="1786"/>
        <v>4.3</v>
      </c>
      <c r="U5647" s="1">
        <f t="shared" si="1787"/>
        <v>5.0999999999999996</v>
      </c>
      <c r="V5647" s="1">
        <f t="shared" si="1788"/>
        <v>5.7</v>
      </c>
      <c r="W5647" s="1">
        <f t="shared" si="1789"/>
        <v>6.8</v>
      </c>
      <c r="X5647" s="1">
        <f t="shared" si="1790"/>
        <v>5.8</v>
      </c>
      <c r="Y5647" s="1">
        <f t="shared" si="1791"/>
        <v>5</v>
      </c>
      <c r="Z5647" s="1">
        <f t="shared" si="1792"/>
        <v>4.3</v>
      </c>
      <c r="AB5647">
        <v>5644</v>
      </c>
      <c r="AF5647">
        <v>5</v>
      </c>
      <c r="AG5647">
        <v>4.3</v>
      </c>
      <c r="AH5647">
        <v>3.3</v>
      </c>
      <c r="AI5647">
        <v>4.3</v>
      </c>
      <c r="AJ5647">
        <v>5.0999999999999996</v>
      </c>
      <c r="AK5647">
        <v>5.7</v>
      </c>
      <c r="AL5647">
        <v>6.8</v>
      </c>
      <c r="AM5647">
        <v>5.8</v>
      </c>
      <c r="AN5647">
        <v>5</v>
      </c>
      <c r="AO5647" s="1">
        <f t="shared" si="1781"/>
        <v>4.3</v>
      </c>
      <c r="AP5647" s="1">
        <f t="shared" si="1782"/>
        <v>3.3</v>
      </c>
      <c r="AQ5647" s="1">
        <f t="shared" si="1783"/>
        <v>4.3</v>
      </c>
      <c r="AR5647">
        <v>5.0999999999999996</v>
      </c>
      <c r="AS5647">
        <v>5.7</v>
      </c>
      <c r="AT5647">
        <v>6.8</v>
      </c>
      <c r="AU5647">
        <v>5.8</v>
      </c>
    </row>
    <row r="5648" spans="1:47" x14ac:dyDescent="0.3">
      <c r="A5648" s="1">
        <v>5646</v>
      </c>
      <c r="B5648" s="2">
        <v>50</v>
      </c>
      <c r="C5648" s="2">
        <v>43</v>
      </c>
      <c r="D5648" s="2">
        <v>32</v>
      </c>
      <c r="E5648" s="2">
        <v>43</v>
      </c>
      <c r="F5648" s="2">
        <v>58</v>
      </c>
      <c r="G5648" s="2">
        <v>68</v>
      </c>
      <c r="H5648" s="2">
        <v>57</v>
      </c>
      <c r="I5648" s="2">
        <v>51</v>
      </c>
      <c r="J5648" s="1">
        <f t="shared" si="1784"/>
        <v>5646</v>
      </c>
      <c r="K5648" s="3">
        <f t="shared" si="1773"/>
        <v>3.2</v>
      </c>
      <c r="L5648" s="3">
        <f t="shared" si="1774"/>
        <v>4.3</v>
      </c>
      <c r="M5648" s="3">
        <f t="shared" si="1775"/>
        <v>5.0999999999999996</v>
      </c>
      <c r="N5648" s="3">
        <f t="shared" si="1776"/>
        <v>5.7</v>
      </c>
      <c r="O5648" s="3">
        <f t="shared" si="1777"/>
        <v>6.8</v>
      </c>
      <c r="P5648" s="3">
        <f t="shared" si="1778"/>
        <v>5.8</v>
      </c>
      <c r="Q5648" s="1">
        <f t="shared" si="1779"/>
        <v>5</v>
      </c>
      <c r="R5648" s="1">
        <f t="shared" si="1780"/>
        <v>4.3</v>
      </c>
      <c r="S5648" s="1">
        <f t="shared" si="1785"/>
        <v>3.2</v>
      </c>
      <c r="T5648" s="1">
        <f t="shared" si="1786"/>
        <v>4.3</v>
      </c>
      <c r="U5648" s="1">
        <f t="shared" si="1787"/>
        <v>5.0999999999999996</v>
      </c>
      <c r="V5648" s="1">
        <f t="shared" si="1788"/>
        <v>5.7</v>
      </c>
      <c r="W5648" s="1">
        <f t="shared" si="1789"/>
        <v>6.8</v>
      </c>
      <c r="X5648" s="1">
        <f t="shared" si="1790"/>
        <v>5.8</v>
      </c>
      <c r="Y5648" s="1">
        <f t="shared" si="1791"/>
        <v>5</v>
      </c>
      <c r="Z5648" s="1">
        <f t="shared" si="1792"/>
        <v>4.3</v>
      </c>
      <c r="AB5648">
        <v>5645</v>
      </c>
      <c r="AF5648">
        <v>5</v>
      </c>
      <c r="AG5648">
        <v>4.3</v>
      </c>
      <c r="AH5648">
        <v>3.2</v>
      </c>
      <c r="AI5648">
        <v>4.3</v>
      </c>
      <c r="AJ5648">
        <v>5.0999999999999996</v>
      </c>
      <c r="AK5648">
        <v>5.7</v>
      </c>
      <c r="AL5648">
        <v>6.8</v>
      </c>
      <c r="AM5648">
        <v>5.8</v>
      </c>
      <c r="AN5648">
        <v>5</v>
      </c>
      <c r="AO5648" s="1">
        <f t="shared" si="1781"/>
        <v>4.3</v>
      </c>
      <c r="AP5648" s="1">
        <f t="shared" si="1782"/>
        <v>3.2</v>
      </c>
      <c r="AQ5648" s="1">
        <f t="shared" si="1783"/>
        <v>4.3</v>
      </c>
      <c r="AR5648">
        <v>5.0999999999999996</v>
      </c>
      <c r="AS5648">
        <v>5.7</v>
      </c>
      <c r="AT5648">
        <v>6.8</v>
      </c>
      <c r="AU5648">
        <v>5.8</v>
      </c>
    </row>
    <row r="5649" spans="1:47" x14ac:dyDescent="0.3">
      <c r="A5649" s="1">
        <v>5647</v>
      </c>
      <c r="B5649" s="2">
        <v>50</v>
      </c>
      <c r="C5649" s="2">
        <v>43</v>
      </c>
      <c r="D5649" s="2">
        <v>33</v>
      </c>
      <c r="E5649" s="2">
        <v>43</v>
      </c>
      <c r="F5649" s="2">
        <v>58</v>
      </c>
      <c r="G5649" s="2">
        <v>68</v>
      </c>
      <c r="H5649" s="2">
        <v>57</v>
      </c>
      <c r="I5649" s="2">
        <v>51</v>
      </c>
      <c r="J5649" s="1">
        <f t="shared" si="1784"/>
        <v>5647</v>
      </c>
      <c r="K5649" s="3">
        <f t="shared" si="1773"/>
        <v>3.3</v>
      </c>
      <c r="L5649" s="3">
        <f t="shared" si="1774"/>
        <v>4.3</v>
      </c>
      <c r="M5649" s="3">
        <f t="shared" si="1775"/>
        <v>5.0999999999999996</v>
      </c>
      <c r="N5649" s="3">
        <f t="shared" si="1776"/>
        <v>5.7</v>
      </c>
      <c r="O5649" s="3">
        <f t="shared" si="1777"/>
        <v>6.8</v>
      </c>
      <c r="P5649" s="3">
        <f t="shared" si="1778"/>
        <v>5.8</v>
      </c>
      <c r="Q5649" s="1">
        <f t="shared" si="1779"/>
        <v>5</v>
      </c>
      <c r="R5649" s="1">
        <f t="shared" si="1780"/>
        <v>4.3</v>
      </c>
      <c r="S5649" s="1">
        <f t="shared" si="1785"/>
        <v>3.3</v>
      </c>
      <c r="T5649" s="1">
        <f t="shared" si="1786"/>
        <v>4.3</v>
      </c>
      <c r="U5649" s="1">
        <f t="shared" si="1787"/>
        <v>5.0999999999999996</v>
      </c>
      <c r="V5649" s="1">
        <f t="shared" si="1788"/>
        <v>5.7</v>
      </c>
      <c r="W5649" s="1">
        <f t="shared" si="1789"/>
        <v>6.8</v>
      </c>
      <c r="X5649" s="1">
        <f t="shared" si="1790"/>
        <v>5.8</v>
      </c>
      <c r="Y5649" s="1">
        <f t="shared" si="1791"/>
        <v>5</v>
      </c>
      <c r="Z5649" s="1">
        <f t="shared" si="1792"/>
        <v>4.3</v>
      </c>
      <c r="AB5649">
        <v>5646</v>
      </c>
      <c r="AF5649">
        <v>5</v>
      </c>
      <c r="AG5649">
        <v>4.3</v>
      </c>
      <c r="AH5649">
        <v>3.2</v>
      </c>
      <c r="AI5649">
        <v>4.3</v>
      </c>
      <c r="AJ5649">
        <v>5.0999999999999996</v>
      </c>
      <c r="AK5649">
        <v>5.7</v>
      </c>
      <c r="AL5649">
        <v>6.8</v>
      </c>
      <c r="AM5649">
        <v>5.8</v>
      </c>
      <c r="AN5649">
        <v>5</v>
      </c>
      <c r="AO5649" s="1">
        <f t="shared" si="1781"/>
        <v>4.3</v>
      </c>
      <c r="AP5649" s="1">
        <f t="shared" si="1782"/>
        <v>3.2</v>
      </c>
      <c r="AQ5649" s="1">
        <f t="shared" si="1783"/>
        <v>4.3</v>
      </c>
      <c r="AR5649">
        <v>5.0999999999999996</v>
      </c>
      <c r="AS5649">
        <v>5.7</v>
      </c>
      <c r="AT5649">
        <v>6.8</v>
      </c>
      <c r="AU5649">
        <v>5.8</v>
      </c>
    </row>
    <row r="5650" spans="1:47" x14ac:dyDescent="0.3">
      <c r="A5650" s="1">
        <v>5648</v>
      </c>
      <c r="B5650" s="2">
        <v>50</v>
      </c>
      <c r="C5650" s="2">
        <v>43</v>
      </c>
      <c r="D5650" s="2">
        <v>33</v>
      </c>
      <c r="E5650" s="2">
        <v>43</v>
      </c>
      <c r="F5650" s="2">
        <v>58</v>
      </c>
      <c r="G5650" s="2">
        <v>68</v>
      </c>
      <c r="H5650" s="2">
        <v>57</v>
      </c>
      <c r="I5650" s="2">
        <v>51</v>
      </c>
      <c r="J5650" s="1">
        <f t="shared" si="1784"/>
        <v>5648</v>
      </c>
      <c r="K5650" s="3">
        <f t="shared" si="1773"/>
        <v>3.3</v>
      </c>
      <c r="L5650" s="3">
        <f t="shared" si="1774"/>
        <v>4.3</v>
      </c>
      <c r="M5650" s="3">
        <f t="shared" si="1775"/>
        <v>5.0999999999999996</v>
      </c>
      <c r="N5650" s="3">
        <f t="shared" si="1776"/>
        <v>5.7</v>
      </c>
      <c r="O5650" s="3">
        <f t="shared" si="1777"/>
        <v>6.8</v>
      </c>
      <c r="P5650" s="3">
        <f t="shared" si="1778"/>
        <v>5.8</v>
      </c>
      <c r="Q5650" s="1">
        <f t="shared" si="1779"/>
        <v>5</v>
      </c>
      <c r="R5650" s="1">
        <f t="shared" si="1780"/>
        <v>4.3</v>
      </c>
      <c r="S5650" s="1">
        <f t="shared" si="1785"/>
        <v>3.3</v>
      </c>
      <c r="T5650" s="1">
        <f t="shared" si="1786"/>
        <v>4.3</v>
      </c>
      <c r="U5650" s="1">
        <f t="shared" si="1787"/>
        <v>5.0999999999999996</v>
      </c>
      <c r="V5650" s="1">
        <f t="shared" si="1788"/>
        <v>5.7</v>
      </c>
      <c r="W5650" s="1">
        <f t="shared" si="1789"/>
        <v>6.8</v>
      </c>
      <c r="X5650" s="1">
        <f t="shared" si="1790"/>
        <v>5.8</v>
      </c>
      <c r="Y5650" s="1">
        <f t="shared" si="1791"/>
        <v>5</v>
      </c>
      <c r="Z5650" s="1">
        <f t="shared" si="1792"/>
        <v>4.3</v>
      </c>
      <c r="AB5650">
        <v>5647</v>
      </c>
      <c r="AF5650">
        <v>5</v>
      </c>
      <c r="AG5650">
        <v>4.3</v>
      </c>
      <c r="AH5650">
        <v>3.3</v>
      </c>
      <c r="AI5650">
        <v>4.3</v>
      </c>
      <c r="AJ5650">
        <v>5.0999999999999996</v>
      </c>
      <c r="AK5650">
        <v>5.7</v>
      </c>
      <c r="AL5650">
        <v>6.8</v>
      </c>
      <c r="AM5650">
        <v>5.8</v>
      </c>
      <c r="AN5650">
        <v>5</v>
      </c>
      <c r="AO5650" s="1">
        <f t="shared" si="1781"/>
        <v>4.3</v>
      </c>
      <c r="AP5650" s="1">
        <f t="shared" si="1782"/>
        <v>3.3</v>
      </c>
      <c r="AQ5650" s="1">
        <f t="shared" si="1783"/>
        <v>4.3</v>
      </c>
      <c r="AR5650">
        <v>5.0999999999999996</v>
      </c>
      <c r="AS5650">
        <v>5.7</v>
      </c>
      <c r="AT5650">
        <v>6.8</v>
      </c>
      <c r="AU5650">
        <v>5.8</v>
      </c>
    </row>
    <row r="5651" spans="1:47" x14ac:dyDescent="0.3">
      <c r="A5651" s="1">
        <v>5649</v>
      </c>
      <c r="B5651" s="2">
        <v>50</v>
      </c>
      <c r="C5651" s="2">
        <v>43</v>
      </c>
      <c r="D5651" s="2">
        <v>33</v>
      </c>
      <c r="E5651" s="2">
        <v>43</v>
      </c>
      <c r="F5651" s="2">
        <v>58</v>
      </c>
      <c r="G5651" s="2">
        <v>68</v>
      </c>
      <c r="H5651" s="2">
        <v>57</v>
      </c>
      <c r="I5651" s="2">
        <v>51</v>
      </c>
      <c r="J5651" s="1">
        <f t="shared" si="1784"/>
        <v>5649</v>
      </c>
      <c r="K5651" s="3">
        <f t="shared" si="1773"/>
        <v>3.3</v>
      </c>
      <c r="L5651" s="3">
        <f t="shared" si="1774"/>
        <v>4.3</v>
      </c>
      <c r="M5651" s="3">
        <f t="shared" si="1775"/>
        <v>5.0999999999999996</v>
      </c>
      <c r="N5651" s="3">
        <f t="shared" si="1776"/>
        <v>5.7</v>
      </c>
      <c r="O5651" s="3">
        <f t="shared" si="1777"/>
        <v>6.8</v>
      </c>
      <c r="P5651" s="3">
        <f t="shared" si="1778"/>
        <v>5.8</v>
      </c>
      <c r="Q5651" s="1">
        <f t="shared" si="1779"/>
        <v>5</v>
      </c>
      <c r="R5651" s="1">
        <f t="shared" si="1780"/>
        <v>4.3</v>
      </c>
      <c r="S5651" s="1">
        <f t="shared" si="1785"/>
        <v>3.3</v>
      </c>
      <c r="T5651" s="1">
        <f t="shared" si="1786"/>
        <v>4.3</v>
      </c>
      <c r="U5651" s="1">
        <f t="shared" si="1787"/>
        <v>5.0999999999999996</v>
      </c>
      <c r="V5651" s="1">
        <f t="shared" si="1788"/>
        <v>5.7</v>
      </c>
      <c r="W5651" s="1">
        <f t="shared" si="1789"/>
        <v>6.8</v>
      </c>
      <c r="X5651" s="1">
        <f t="shared" si="1790"/>
        <v>5.8</v>
      </c>
      <c r="Y5651" s="1">
        <f t="shared" si="1791"/>
        <v>5</v>
      </c>
      <c r="Z5651" s="1">
        <f t="shared" si="1792"/>
        <v>4.3</v>
      </c>
      <c r="AB5651">
        <v>5648</v>
      </c>
      <c r="AF5651">
        <v>5</v>
      </c>
      <c r="AG5651">
        <v>4.3</v>
      </c>
      <c r="AH5651">
        <v>3.3</v>
      </c>
      <c r="AI5651">
        <v>4.3</v>
      </c>
      <c r="AJ5651">
        <v>5.0999999999999996</v>
      </c>
      <c r="AK5651">
        <v>5.7</v>
      </c>
      <c r="AL5651">
        <v>6.8</v>
      </c>
      <c r="AM5651">
        <v>5.8</v>
      </c>
      <c r="AN5651">
        <v>5</v>
      </c>
      <c r="AO5651" s="1">
        <f t="shared" si="1781"/>
        <v>4.3</v>
      </c>
      <c r="AP5651" s="1">
        <f t="shared" si="1782"/>
        <v>3.3</v>
      </c>
      <c r="AQ5651" s="1">
        <f t="shared" si="1783"/>
        <v>4.3</v>
      </c>
      <c r="AR5651">
        <v>5.0999999999999996</v>
      </c>
      <c r="AS5651">
        <v>5.7</v>
      </c>
      <c r="AT5651">
        <v>6.8</v>
      </c>
      <c r="AU5651">
        <v>5.8</v>
      </c>
    </row>
    <row r="5652" spans="1:47" x14ac:dyDescent="0.3">
      <c r="A5652" s="1">
        <v>5650</v>
      </c>
      <c r="B5652" s="2">
        <v>50</v>
      </c>
      <c r="C5652" s="2">
        <v>43</v>
      </c>
      <c r="D5652" s="2">
        <v>32</v>
      </c>
      <c r="E5652" s="2">
        <v>43</v>
      </c>
      <c r="F5652" s="2">
        <v>58</v>
      </c>
      <c r="G5652" s="2">
        <v>68</v>
      </c>
      <c r="H5652" s="2">
        <v>57</v>
      </c>
      <c r="I5652" s="2">
        <v>51</v>
      </c>
      <c r="J5652" s="1">
        <f t="shared" si="1784"/>
        <v>5650</v>
      </c>
      <c r="K5652" s="3">
        <f t="shared" si="1773"/>
        <v>3.2</v>
      </c>
      <c r="L5652" s="3">
        <f t="shared" si="1774"/>
        <v>4.3</v>
      </c>
      <c r="M5652" s="3">
        <f t="shared" si="1775"/>
        <v>5.0999999999999996</v>
      </c>
      <c r="N5652" s="3">
        <f t="shared" si="1776"/>
        <v>5.7</v>
      </c>
      <c r="O5652" s="3">
        <f t="shared" si="1777"/>
        <v>6.8</v>
      </c>
      <c r="P5652" s="3">
        <f t="shared" si="1778"/>
        <v>5.8</v>
      </c>
      <c r="Q5652" s="1">
        <f t="shared" si="1779"/>
        <v>5</v>
      </c>
      <c r="R5652" s="1">
        <f t="shared" si="1780"/>
        <v>4.3</v>
      </c>
      <c r="S5652" s="1">
        <f t="shared" si="1785"/>
        <v>3.2</v>
      </c>
      <c r="T5652" s="1">
        <f t="shared" si="1786"/>
        <v>4.3</v>
      </c>
      <c r="U5652" s="1">
        <f t="shared" si="1787"/>
        <v>5.0999999999999996</v>
      </c>
      <c r="V5652" s="1">
        <f t="shared" si="1788"/>
        <v>5.7</v>
      </c>
      <c r="W5652" s="1">
        <f t="shared" si="1789"/>
        <v>6.8</v>
      </c>
      <c r="X5652" s="1">
        <f t="shared" si="1790"/>
        <v>5.8</v>
      </c>
      <c r="Y5652" s="1">
        <f t="shared" si="1791"/>
        <v>5</v>
      </c>
      <c r="Z5652" s="1">
        <f t="shared" si="1792"/>
        <v>4.3</v>
      </c>
      <c r="AB5652">
        <v>5649</v>
      </c>
      <c r="AF5652">
        <v>5</v>
      </c>
      <c r="AG5652">
        <v>4.3</v>
      </c>
      <c r="AH5652">
        <v>3.3</v>
      </c>
      <c r="AI5652">
        <v>4.3</v>
      </c>
      <c r="AJ5652">
        <v>5.0999999999999996</v>
      </c>
      <c r="AK5652">
        <v>5.7</v>
      </c>
      <c r="AL5652">
        <v>6.8</v>
      </c>
      <c r="AM5652">
        <v>5.8</v>
      </c>
      <c r="AN5652">
        <v>5</v>
      </c>
      <c r="AO5652" s="1">
        <f t="shared" si="1781"/>
        <v>4.3</v>
      </c>
      <c r="AP5652" s="1">
        <f t="shared" si="1782"/>
        <v>3.3</v>
      </c>
      <c r="AQ5652" s="1">
        <f t="shared" si="1783"/>
        <v>4.3</v>
      </c>
      <c r="AR5652">
        <v>5.0999999999999996</v>
      </c>
      <c r="AS5652">
        <v>5.7</v>
      </c>
      <c r="AT5652">
        <v>6.8</v>
      </c>
      <c r="AU5652">
        <v>5.8</v>
      </c>
    </row>
    <row r="5653" spans="1:47" x14ac:dyDescent="0.3">
      <c r="A5653" s="1">
        <v>5651</v>
      </c>
      <c r="B5653" s="2">
        <v>50</v>
      </c>
      <c r="C5653" s="2">
        <v>43</v>
      </c>
      <c r="D5653" s="2">
        <v>32</v>
      </c>
      <c r="E5653" s="2">
        <v>43</v>
      </c>
      <c r="F5653" s="2">
        <v>58</v>
      </c>
      <c r="G5653" s="2">
        <v>68</v>
      </c>
      <c r="H5653" s="2">
        <v>57</v>
      </c>
      <c r="I5653" s="2">
        <v>51</v>
      </c>
      <c r="J5653" s="1">
        <f t="shared" si="1784"/>
        <v>5651</v>
      </c>
      <c r="K5653" s="3">
        <f t="shared" si="1773"/>
        <v>3.2</v>
      </c>
      <c r="L5653" s="3">
        <f t="shared" si="1774"/>
        <v>4.3</v>
      </c>
      <c r="M5653" s="3">
        <f t="shared" si="1775"/>
        <v>5.0999999999999996</v>
      </c>
      <c r="N5653" s="3">
        <f t="shared" si="1776"/>
        <v>5.7</v>
      </c>
      <c r="O5653" s="3">
        <f t="shared" si="1777"/>
        <v>6.8</v>
      </c>
      <c r="P5653" s="3">
        <f t="shared" si="1778"/>
        <v>5.8</v>
      </c>
      <c r="Q5653" s="1">
        <f t="shared" si="1779"/>
        <v>5</v>
      </c>
      <c r="R5653" s="1">
        <f t="shared" si="1780"/>
        <v>4.3</v>
      </c>
      <c r="S5653" s="1">
        <f t="shared" si="1785"/>
        <v>3.2</v>
      </c>
      <c r="T5653" s="1">
        <f t="shared" si="1786"/>
        <v>4.3</v>
      </c>
      <c r="U5653" s="1">
        <f t="shared" si="1787"/>
        <v>5.0999999999999996</v>
      </c>
      <c r="V5653" s="1">
        <f t="shared" si="1788"/>
        <v>5.7</v>
      </c>
      <c r="W5653" s="1">
        <f t="shared" si="1789"/>
        <v>6.8</v>
      </c>
      <c r="X5653" s="1">
        <f t="shared" si="1790"/>
        <v>5.8</v>
      </c>
      <c r="Y5653" s="1">
        <f t="shared" si="1791"/>
        <v>5</v>
      </c>
      <c r="Z5653" s="1">
        <f t="shared" si="1792"/>
        <v>4.3</v>
      </c>
      <c r="AB5653">
        <v>5650</v>
      </c>
      <c r="AF5653">
        <v>5</v>
      </c>
      <c r="AG5653">
        <v>4.3</v>
      </c>
      <c r="AH5653">
        <v>3.2</v>
      </c>
      <c r="AI5653">
        <v>4.3</v>
      </c>
      <c r="AJ5653">
        <v>5.0999999999999996</v>
      </c>
      <c r="AK5653">
        <v>5.7</v>
      </c>
      <c r="AL5653">
        <v>6.8</v>
      </c>
      <c r="AM5653">
        <v>5.8</v>
      </c>
      <c r="AN5653">
        <v>5</v>
      </c>
      <c r="AO5653" s="1">
        <f t="shared" si="1781"/>
        <v>4.3</v>
      </c>
      <c r="AP5653" s="1">
        <f t="shared" si="1782"/>
        <v>3.2</v>
      </c>
      <c r="AQ5653" s="1">
        <f t="shared" si="1783"/>
        <v>4.3</v>
      </c>
      <c r="AR5653">
        <v>5.0999999999999996</v>
      </c>
      <c r="AS5653">
        <v>5.7</v>
      </c>
      <c r="AT5653">
        <v>6.8</v>
      </c>
      <c r="AU5653">
        <v>5.8</v>
      </c>
    </row>
    <row r="5654" spans="1:47" x14ac:dyDescent="0.3">
      <c r="A5654" s="1">
        <v>5652</v>
      </c>
      <c r="B5654" s="2">
        <v>50</v>
      </c>
      <c r="C5654" s="2">
        <v>43</v>
      </c>
      <c r="D5654" s="2">
        <v>32</v>
      </c>
      <c r="E5654" s="2">
        <v>43</v>
      </c>
      <c r="F5654" s="2">
        <v>58</v>
      </c>
      <c r="G5654" s="2">
        <v>68</v>
      </c>
      <c r="H5654" s="2">
        <v>57</v>
      </c>
      <c r="I5654" s="2">
        <v>51</v>
      </c>
      <c r="J5654" s="1">
        <f t="shared" si="1784"/>
        <v>5652</v>
      </c>
      <c r="K5654" s="3">
        <f t="shared" si="1773"/>
        <v>3.2</v>
      </c>
      <c r="L5654" s="3">
        <f t="shared" si="1774"/>
        <v>4.3</v>
      </c>
      <c r="M5654" s="3">
        <f t="shared" si="1775"/>
        <v>5.0999999999999996</v>
      </c>
      <c r="N5654" s="3">
        <f t="shared" si="1776"/>
        <v>5.7</v>
      </c>
      <c r="O5654" s="3">
        <f t="shared" si="1777"/>
        <v>6.8</v>
      </c>
      <c r="P5654" s="3">
        <f t="shared" si="1778"/>
        <v>5.8</v>
      </c>
      <c r="Q5654" s="1">
        <f t="shared" si="1779"/>
        <v>5</v>
      </c>
      <c r="R5654" s="1">
        <f t="shared" si="1780"/>
        <v>4.3</v>
      </c>
      <c r="S5654" s="1">
        <f t="shared" si="1785"/>
        <v>3.2</v>
      </c>
      <c r="T5654" s="1">
        <f t="shared" si="1786"/>
        <v>4.3</v>
      </c>
      <c r="U5654" s="1">
        <f t="shared" si="1787"/>
        <v>5.0999999999999996</v>
      </c>
      <c r="V5654" s="1">
        <f t="shared" si="1788"/>
        <v>5.7</v>
      </c>
      <c r="W5654" s="1">
        <f t="shared" si="1789"/>
        <v>6.8</v>
      </c>
      <c r="X5654" s="1">
        <f t="shared" si="1790"/>
        <v>5.8</v>
      </c>
      <c r="Y5654" s="1">
        <f t="shared" si="1791"/>
        <v>5</v>
      </c>
      <c r="Z5654" s="1">
        <f t="shared" si="1792"/>
        <v>4.3</v>
      </c>
      <c r="AB5654">
        <v>5651</v>
      </c>
      <c r="AF5654">
        <v>5</v>
      </c>
      <c r="AG5654">
        <v>4.3</v>
      </c>
      <c r="AH5654">
        <v>3.2</v>
      </c>
      <c r="AI5654">
        <v>4.3</v>
      </c>
      <c r="AJ5654">
        <v>5.0999999999999996</v>
      </c>
      <c r="AK5654">
        <v>5.7</v>
      </c>
      <c r="AL5654">
        <v>6.8</v>
      </c>
      <c r="AM5654">
        <v>5.8</v>
      </c>
      <c r="AN5654">
        <v>5</v>
      </c>
      <c r="AO5654" s="1">
        <f t="shared" si="1781"/>
        <v>4.3</v>
      </c>
      <c r="AP5654" s="1">
        <f t="shared" si="1782"/>
        <v>3.2</v>
      </c>
      <c r="AQ5654" s="1">
        <f t="shared" si="1783"/>
        <v>4.3</v>
      </c>
      <c r="AR5654">
        <v>5.0999999999999996</v>
      </c>
      <c r="AS5654">
        <v>5.7</v>
      </c>
      <c r="AT5654">
        <v>6.8</v>
      </c>
      <c r="AU5654">
        <v>5.8</v>
      </c>
    </row>
    <row r="5655" spans="1:47" x14ac:dyDescent="0.3">
      <c r="A5655" s="1">
        <v>5653</v>
      </c>
      <c r="B5655" s="2">
        <v>50</v>
      </c>
      <c r="C5655" s="2">
        <v>43</v>
      </c>
      <c r="D5655" s="2">
        <v>33</v>
      </c>
      <c r="E5655" s="2">
        <v>43</v>
      </c>
      <c r="F5655" s="2">
        <v>58</v>
      </c>
      <c r="G5655" s="2">
        <v>68</v>
      </c>
      <c r="H5655" s="2">
        <v>57</v>
      </c>
      <c r="I5655" s="2">
        <v>51</v>
      </c>
      <c r="J5655" s="1">
        <f t="shared" si="1784"/>
        <v>5653</v>
      </c>
      <c r="K5655" s="3">
        <f t="shared" si="1773"/>
        <v>3.3</v>
      </c>
      <c r="L5655" s="3">
        <f t="shared" si="1774"/>
        <v>4.3</v>
      </c>
      <c r="M5655" s="3">
        <f t="shared" si="1775"/>
        <v>5.0999999999999996</v>
      </c>
      <c r="N5655" s="3">
        <f t="shared" si="1776"/>
        <v>5.7</v>
      </c>
      <c r="O5655" s="3">
        <f t="shared" si="1777"/>
        <v>6.8</v>
      </c>
      <c r="P5655" s="3">
        <f t="shared" si="1778"/>
        <v>5.8</v>
      </c>
      <c r="Q5655" s="1">
        <f t="shared" si="1779"/>
        <v>5</v>
      </c>
      <c r="R5655" s="1">
        <f t="shared" si="1780"/>
        <v>4.3</v>
      </c>
      <c r="S5655" s="1">
        <f t="shared" si="1785"/>
        <v>3.3</v>
      </c>
      <c r="T5655" s="1">
        <f t="shared" si="1786"/>
        <v>4.3</v>
      </c>
      <c r="U5655" s="1">
        <f t="shared" si="1787"/>
        <v>5.0999999999999996</v>
      </c>
      <c r="V5655" s="1">
        <f t="shared" si="1788"/>
        <v>5.7</v>
      </c>
      <c r="W5655" s="1">
        <f t="shared" si="1789"/>
        <v>6.8</v>
      </c>
      <c r="X5655" s="1">
        <f t="shared" si="1790"/>
        <v>5.8</v>
      </c>
      <c r="Y5655" s="1">
        <f t="shared" si="1791"/>
        <v>5</v>
      </c>
      <c r="Z5655" s="1">
        <f t="shared" si="1792"/>
        <v>4.3</v>
      </c>
      <c r="AB5655">
        <v>5652</v>
      </c>
      <c r="AF5655">
        <v>5</v>
      </c>
      <c r="AG5655">
        <v>4.3</v>
      </c>
      <c r="AH5655">
        <v>3.2</v>
      </c>
      <c r="AI5655">
        <v>4.3</v>
      </c>
      <c r="AJ5655">
        <v>5.0999999999999996</v>
      </c>
      <c r="AK5655">
        <v>5.7</v>
      </c>
      <c r="AL5655">
        <v>6.8</v>
      </c>
      <c r="AM5655">
        <v>5.8</v>
      </c>
      <c r="AN5655">
        <v>5</v>
      </c>
      <c r="AO5655" s="1">
        <f t="shared" si="1781"/>
        <v>4.3</v>
      </c>
      <c r="AP5655" s="1">
        <f t="shared" si="1782"/>
        <v>3.2</v>
      </c>
      <c r="AQ5655" s="1">
        <f t="shared" si="1783"/>
        <v>4.3</v>
      </c>
      <c r="AR5655">
        <v>5.0999999999999996</v>
      </c>
      <c r="AS5655">
        <v>5.7</v>
      </c>
      <c r="AT5655">
        <v>6.8</v>
      </c>
      <c r="AU5655">
        <v>5.8</v>
      </c>
    </row>
    <row r="5656" spans="1:47" x14ac:dyDescent="0.3">
      <c r="A5656" s="1">
        <v>5654</v>
      </c>
      <c r="B5656" s="2">
        <v>50</v>
      </c>
      <c r="C5656" s="2">
        <v>43</v>
      </c>
      <c r="D5656" s="2">
        <v>33</v>
      </c>
      <c r="E5656" s="2">
        <v>43</v>
      </c>
      <c r="F5656" s="2">
        <v>58</v>
      </c>
      <c r="G5656" s="2">
        <v>68</v>
      </c>
      <c r="H5656" s="2">
        <v>57</v>
      </c>
      <c r="I5656" s="2">
        <v>51</v>
      </c>
      <c r="J5656" s="1">
        <f t="shared" si="1784"/>
        <v>5654</v>
      </c>
      <c r="K5656" s="3">
        <f t="shared" si="1773"/>
        <v>3.3</v>
      </c>
      <c r="L5656" s="3">
        <f t="shared" si="1774"/>
        <v>4.3</v>
      </c>
      <c r="M5656" s="3">
        <f t="shared" si="1775"/>
        <v>5.0999999999999996</v>
      </c>
      <c r="N5656" s="3">
        <f t="shared" si="1776"/>
        <v>5.7</v>
      </c>
      <c r="O5656" s="3">
        <f t="shared" si="1777"/>
        <v>6.8</v>
      </c>
      <c r="P5656" s="3">
        <f t="shared" si="1778"/>
        <v>5.8</v>
      </c>
      <c r="Q5656" s="1">
        <f t="shared" si="1779"/>
        <v>5</v>
      </c>
      <c r="R5656" s="1">
        <f t="shared" si="1780"/>
        <v>4.3</v>
      </c>
      <c r="S5656" s="1">
        <f t="shared" si="1785"/>
        <v>3.3</v>
      </c>
      <c r="T5656" s="1">
        <f t="shared" si="1786"/>
        <v>4.3</v>
      </c>
      <c r="U5656" s="1">
        <f t="shared" si="1787"/>
        <v>5.0999999999999996</v>
      </c>
      <c r="V5656" s="1">
        <f t="shared" si="1788"/>
        <v>5.7</v>
      </c>
      <c r="W5656" s="1">
        <f t="shared" si="1789"/>
        <v>6.8</v>
      </c>
      <c r="X5656" s="1">
        <f t="shared" si="1790"/>
        <v>5.8</v>
      </c>
      <c r="Y5656" s="1">
        <f t="shared" si="1791"/>
        <v>5</v>
      </c>
      <c r="Z5656" s="1">
        <f t="shared" si="1792"/>
        <v>4.3</v>
      </c>
      <c r="AB5656">
        <v>5653</v>
      </c>
      <c r="AF5656">
        <v>5</v>
      </c>
      <c r="AG5656">
        <v>4.3</v>
      </c>
      <c r="AH5656">
        <v>3.3</v>
      </c>
      <c r="AI5656">
        <v>4.3</v>
      </c>
      <c r="AJ5656">
        <v>5.0999999999999996</v>
      </c>
      <c r="AK5656">
        <v>5.7</v>
      </c>
      <c r="AL5656">
        <v>6.8</v>
      </c>
      <c r="AM5656">
        <v>5.8</v>
      </c>
      <c r="AN5656">
        <v>5</v>
      </c>
      <c r="AO5656" s="1">
        <f t="shared" si="1781"/>
        <v>4.3</v>
      </c>
      <c r="AP5656" s="1">
        <f t="shared" si="1782"/>
        <v>3.3</v>
      </c>
      <c r="AQ5656" s="1">
        <f t="shared" si="1783"/>
        <v>4.3</v>
      </c>
      <c r="AR5656">
        <v>5.0999999999999996</v>
      </c>
      <c r="AS5656">
        <v>5.7</v>
      </c>
      <c r="AT5656">
        <v>6.8</v>
      </c>
      <c r="AU5656">
        <v>5.8</v>
      </c>
    </row>
    <row r="5657" spans="1:47" x14ac:dyDescent="0.3">
      <c r="A5657" s="1">
        <v>5655</v>
      </c>
      <c r="B5657" s="2">
        <v>50</v>
      </c>
      <c r="C5657" s="2">
        <v>43</v>
      </c>
      <c r="D5657" s="2">
        <v>33</v>
      </c>
      <c r="E5657" s="2">
        <v>43</v>
      </c>
      <c r="F5657" s="2">
        <v>58</v>
      </c>
      <c r="G5657" s="2">
        <v>68</v>
      </c>
      <c r="H5657" s="2">
        <v>57</v>
      </c>
      <c r="I5657" s="2">
        <v>51</v>
      </c>
      <c r="J5657" s="1">
        <f t="shared" si="1784"/>
        <v>5655</v>
      </c>
      <c r="K5657" s="3">
        <f t="shared" si="1773"/>
        <v>3.3</v>
      </c>
      <c r="L5657" s="3">
        <f t="shared" si="1774"/>
        <v>4.3</v>
      </c>
      <c r="M5657" s="3">
        <f t="shared" si="1775"/>
        <v>5.0999999999999996</v>
      </c>
      <c r="N5657" s="3">
        <f t="shared" si="1776"/>
        <v>5.7</v>
      </c>
      <c r="O5657" s="3">
        <f t="shared" si="1777"/>
        <v>6.8</v>
      </c>
      <c r="P5657" s="3">
        <f t="shared" si="1778"/>
        <v>5.8</v>
      </c>
      <c r="Q5657" s="1">
        <f t="shared" si="1779"/>
        <v>5</v>
      </c>
      <c r="R5657" s="1">
        <f t="shared" si="1780"/>
        <v>4.3</v>
      </c>
      <c r="S5657" s="1">
        <f t="shared" si="1785"/>
        <v>3.3</v>
      </c>
      <c r="T5657" s="1">
        <f t="shared" si="1786"/>
        <v>4.3</v>
      </c>
      <c r="U5657" s="1">
        <f t="shared" si="1787"/>
        <v>5.0999999999999996</v>
      </c>
      <c r="V5657" s="1">
        <f t="shared" si="1788"/>
        <v>5.7</v>
      </c>
      <c r="W5657" s="1">
        <f t="shared" si="1789"/>
        <v>6.8</v>
      </c>
      <c r="X5657" s="1">
        <f t="shared" si="1790"/>
        <v>5.8</v>
      </c>
      <c r="Y5657" s="1">
        <f t="shared" si="1791"/>
        <v>5</v>
      </c>
      <c r="Z5657" s="1">
        <f t="shared" si="1792"/>
        <v>4.3</v>
      </c>
      <c r="AB5657">
        <v>5654</v>
      </c>
      <c r="AF5657">
        <v>5</v>
      </c>
      <c r="AG5657">
        <v>4.3</v>
      </c>
      <c r="AH5657">
        <v>3.3</v>
      </c>
      <c r="AI5657">
        <v>4.3</v>
      </c>
      <c r="AJ5657">
        <v>5.0999999999999996</v>
      </c>
      <c r="AK5657">
        <v>5.7</v>
      </c>
      <c r="AL5657">
        <v>6.8</v>
      </c>
      <c r="AM5657">
        <v>5.8</v>
      </c>
      <c r="AN5657">
        <v>5</v>
      </c>
      <c r="AO5657" s="1">
        <f t="shared" si="1781"/>
        <v>4.3</v>
      </c>
      <c r="AP5657" s="1">
        <f t="shared" si="1782"/>
        <v>3.3</v>
      </c>
      <c r="AQ5657" s="1">
        <f t="shared" si="1783"/>
        <v>4.3</v>
      </c>
      <c r="AR5657">
        <v>5.0999999999999996</v>
      </c>
      <c r="AS5657">
        <v>5.7</v>
      </c>
      <c r="AT5657">
        <v>6.8</v>
      </c>
      <c r="AU5657">
        <v>5.8</v>
      </c>
    </row>
    <row r="5658" spans="1:47" x14ac:dyDescent="0.3">
      <c r="A5658" s="1">
        <v>5656</v>
      </c>
      <c r="B5658" s="2">
        <v>50</v>
      </c>
      <c r="C5658" s="2">
        <v>43</v>
      </c>
      <c r="D5658" s="2">
        <v>32</v>
      </c>
      <c r="E5658" s="2">
        <v>43</v>
      </c>
      <c r="F5658" s="2">
        <v>58</v>
      </c>
      <c r="G5658" s="2">
        <v>68</v>
      </c>
      <c r="H5658" s="2">
        <v>57</v>
      </c>
      <c r="I5658" s="2">
        <v>51</v>
      </c>
      <c r="J5658" s="1">
        <f t="shared" si="1784"/>
        <v>5656</v>
      </c>
      <c r="K5658" s="3">
        <f t="shared" si="1773"/>
        <v>3.2</v>
      </c>
      <c r="L5658" s="3">
        <f t="shared" si="1774"/>
        <v>4.3</v>
      </c>
      <c r="M5658" s="3">
        <f t="shared" si="1775"/>
        <v>5.0999999999999996</v>
      </c>
      <c r="N5658" s="3">
        <f t="shared" si="1776"/>
        <v>5.7</v>
      </c>
      <c r="O5658" s="3">
        <f t="shared" si="1777"/>
        <v>6.8</v>
      </c>
      <c r="P5658" s="3">
        <f t="shared" si="1778"/>
        <v>5.8</v>
      </c>
      <c r="Q5658" s="1">
        <f t="shared" si="1779"/>
        <v>5</v>
      </c>
      <c r="R5658" s="1">
        <f t="shared" si="1780"/>
        <v>4.3</v>
      </c>
      <c r="S5658" s="1">
        <f t="shared" si="1785"/>
        <v>3.2</v>
      </c>
      <c r="T5658" s="1">
        <f t="shared" si="1786"/>
        <v>4.3</v>
      </c>
      <c r="U5658" s="1">
        <f t="shared" si="1787"/>
        <v>5.0999999999999996</v>
      </c>
      <c r="V5658" s="1">
        <f t="shared" si="1788"/>
        <v>5.7</v>
      </c>
      <c r="W5658" s="1">
        <f t="shared" si="1789"/>
        <v>6.8</v>
      </c>
      <c r="X5658" s="1">
        <f t="shared" si="1790"/>
        <v>5.8</v>
      </c>
      <c r="Y5658" s="1">
        <f t="shared" si="1791"/>
        <v>5</v>
      </c>
      <c r="Z5658" s="1">
        <f t="shared" si="1792"/>
        <v>4.3</v>
      </c>
      <c r="AB5658">
        <v>5655</v>
      </c>
      <c r="AF5658">
        <v>5</v>
      </c>
      <c r="AG5658">
        <v>4.3</v>
      </c>
      <c r="AH5658">
        <v>3.3</v>
      </c>
      <c r="AI5658">
        <v>4.3</v>
      </c>
      <c r="AJ5658">
        <v>5.0999999999999996</v>
      </c>
      <c r="AK5658">
        <v>5.7</v>
      </c>
      <c r="AL5658">
        <v>6.8</v>
      </c>
      <c r="AM5658">
        <v>5.8</v>
      </c>
      <c r="AN5658">
        <v>5</v>
      </c>
      <c r="AO5658" s="1">
        <f t="shared" si="1781"/>
        <v>4.3</v>
      </c>
      <c r="AP5658" s="1">
        <f t="shared" si="1782"/>
        <v>3.3</v>
      </c>
      <c r="AQ5658" s="1">
        <f t="shared" si="1783"/>
        <v>4.3</v>
      </c>
      <c r="AR5658">
        <v>5.0999999999999996</v>
      </c>
      <c r="AS5658">
        <v>5.7</v>
      </c>
      <c r="AT5658">
        <v>6.8</v>
      </c>
      <c r="AU5658">
        <v>5.8</v>
      </c>
    </row>
    <row r="5659" spans="1:47" x14ac:dyDescent="0.3">
      <c r="A5659" s="1">
        <v>5657</v>
      </c>
      <c r="B5659" s="2">
        <v>50</v>
      </c>
      <c r="C5659" s="2">
        <v>43</v>
      </c>
      <c r="D5659" s="2">
        <v>33</v>
      </c>
      <c r="E5659" s="2">
        <v>43</v>
      </c>
      <c r="F5659" s="2">
        <v>58</v>
      </c>
      <c r="G5659" s="2">
        <v>68</v>
      </c>
      <c r="H5659" s="2">
        <v>57</v>
      </c>
      <c r="I5659" s="2">
        <v>51</v>
      </c>
      <c r="J5659" s="1">
        <f t="shared" si="1784"/>
        <v>5657</v>
      </c>
      <c r="K5659" s="3">
        <f t="shared" si="1773"/>
        <v>3.3</v>
      </c>
      <c r="L5659" s="3">
        <f t="shared" si="1774"/>
        <v>4.3</v>
      </c>
      <c r="M5659" s="3">
        <f t="shared" si="1775"/>
        <v>5.0999999999999996</v>
      </c>
      <c r="N5659" s="3">
        <f t="shared" si="1776"/>
        <v>5.7</v>
      </c>
      <c r="O5659" s="3">
        <f t="shared" si="1777"/>
        <v>6.8</v>
      </c>
      <c r="P5659" s="3">
        <f t="shared" si="1778"/>
        <v>5.8</v>
      </c>
      <c r="Q5659" s="1">
        <f t="shared" si="1779"/>
        <v>5</v>
      </c>
      <c r="R5659" s="1">
        <f t="shared" si="1780"/>
        <v>4.3</v>
      </c>
      <c r="S5659" s="1">
        <f t="shared" si="1785"/>
        <v>3.3</v>
      </c>
      <c r="T5659" s="1">
        <f t="shared" si="1786"/>
        <v>4.3</v>
      </c>
      <c r="U5659" s="1">
        <f t="shared" si="1787"/>
        <v>5.0999999999999996</v>
      </c>
      <c r="V5659" s="1">
        <f t="shared" si="1788"/>
        <v>5.7</v>
      </c>
      <c r="W5659" s="1">
        <f t="shared" si="1789"/>
        <v>6.8</v>
      </c>
      <c r="X5659" s="1">
        <f t="shared" si="1790"/>
        <v>5.8</v>
      </c>
      <c r="Y5659" s="1">
        <f t="shared" si="1791"/>
        <v>5</v>
      </c>
      <c r="Z5659" s="1">
        <f t="shared" si="1792"/>
        <v>4.3</v>
      </c>
      <c r="AB5659">
        <v>5656</v>
      </c>
      <c r="AF5659">
        <v>5</v>
      </c>
      <c r="AG5659">
        <v>4.3</v>
      </c>
      <c r="AH5659">
        <v>3.2</v>
      </c>
      <c r="AI5659">
        <v>4.3</v>
      </c>
      <c r="AJ5659">
        <v>5.0999999999999996</v>
      </c>
      <c r="AK5659">
        <v>5.7</v>
      </c>
      <c r="AL5659">
        <v>6.8</v>
      </c>
      <c r="AM5659">
        <v>5.8</v>
      </c>
      <c r="AN5659">
        <v>5</v>
      </c>
      <c r="AO5659" s="1">
        <f t="shared" si="1781"/>
        <v>4.3</v>
      </c>
      <c r="AP5659" s="1">
        <f t="shared" si="1782"/>
        <v>3.2</v>
      </c>
      <c r="AQ5659" s="1">
        <f t="shared" si="1783"/>
        <v>4.3</v>
      </c>
      <c r="AR5659">
        <v>5.0999999999999996</v>
      </c>
      <c r="AS5659">
        <v>5.7</v>
      </c>
      <c r="AT5659">
        <v>6.8</v>
      </c>
      <c r="AU5659">
        <v>5.8</v>
      </c>
    </row>
    <row r="5660" spans="1:47" x14ac:dyDescent="0.3">
      <c r="A5660" s="1">
        <v>5658</v>
      </c>
      <c r="B5660" s="2">
        <v>50</v>
      </c>
      <c r="C5660" s="2">
        <v>43</v>
      </c>
      <c r="D5660" s="2">
        <v>33</v>
      </c>
      <c r="E5660" s="2">
        <v>43</v>
      </c>
      <c r="F5660" s="2">
        <v>58</v>
      </c>
      <c r="G5660" s="2">
        <v>68</v>
      </c>
      <c r="H5660" s="2">
        <v>57</v>
      </c>
      <c r="I5660" s="2">
        <v>51</v>
      </c>
      <c r="J5660" s="1">
        <f t="shared" si="1784"/>
        <v>5658</v>
      </c>
      <c r="K5660" s="3">
        <f t="shared" si="1773"/>
        <v>3.3</v>
      </c>
      <c r="L5660" s="3">
        <f t="shared" si="1774"/>
        <v>4.3</v>
      </c>
      <c r="M5660" s="3">
        <f t="shared" si="1775"/>
        <v>5.0999999999999996</v>
      </c>
      <c r="N5660" s="3">
        <f t="shared" si="1776"/>
        <v>5.7</v>
      </c>
      <c r="O5660" s="3">
        <f t="shared" si="1777"/>
        <v>6.8</v>
      </c>
      <c r="P5660" s="3">
        <f t="shared" si="1778"/>
        <v>5.8</v>
      </c>
      <c r="Q5660" s="1">
        <f t="shared" si="1779"/>
        <v>5</v>
      </c>
      <c r="R5660" s="1">
        <f t="shared" si="1780"/>
        <v>4.3</v>
      </c>
      <c r="S5660" s="1">
        <f t="shared" si="1785"/>
        <v>3.3</v>
      </c>
      <c r="T5660" s="1">
        <f t="shared" si="1786"/>
        <v>4.3</v>
      </c>
      <c r="U5660" s="1">
        <f t="shared" si="1787"/>
        <v>5.0999999999999996</v>
      </c>
      <c r="V5660" s="1">
        <f t="shared" si="1788"/>
        <v>5.7</v>
      </c>
      <c r="W5660" s="1">
        <f t="shared" si="1789"/>
        <v>6.8</v>
      </c>
      <c r="X5660" s="1">
        <f t="shared" si="1790"/>
        <v>5.8</v>
      </c>
      <c r="Y5660" s="1">
        <f t="shared" si="1791"/>
        <v>5</v>
      </c>
      <c r="Z5660" s="1">
        <f t="shared" si="1792"/>
        <v>4.3</v>
      </c>
      <c r="AB5660">
        <v>5657</v>
      </c>
      <c r="AF5660">
        <v>5</v>
      </c>
      <c r="AG5660">
        <v>4.3</v>
      </c>
      <c r="AH5660">
        <v>3.3</v>
      </c>
      <c r="AI5660">
        <v>4.3</v>
      </c>
      <c r="AJ5660">
        <v>5.0999999999999996</v>
      </c>
      <c r="AK5660">
        <v>5.7</v>
      </c>
      <c r="AL5660">
        <v>6.8</v>
      </c>
      <c r="AM5660">
        <v>5.8</v>
      </c>
      <c r="AN5660">
        <v>5</v>
      </c>
      <c r="AO5660" s="1">
        <f t="shared" si="1781"/>
        <v>4.3</v>
      </c>
      <c r="AP5660" s="1">
        <f t="shared" si="1782"/>
        <v>3.3</v>
      </c>
      <c r="AQ5660" s="1">
        <f t="shared" si="1783"/>
        <v>4.3</v>
      </c>
      <c r="AR5660">
        <v>5.0999999999999996</v>
      </c>
      <c r="AS5660">
        <v>5.7</v>
      </c>
      <c r="AT5660">
        <v>6.8</v>
      </c>
      <c r="AU5660">
        <v>5.8</v>
      </c>
    </row>
    <row r="5661" spans="1:47" x14ac:dyDescent="0.3">
      <c r="A5661" s="1">
        <v>5659</v>
      </c>
      <c r="B5661" s="2">
        <v>50</v>
      </c>
      <c r="C5661" s="2">
        <v>43</v>
      </c>
      <c r="D5661" s="2">
        <v>33</v>
      </c>
      <c r="E5661" s="2">
        <v>43</v>
      </c>
      <c r="F5661" s="2">
        <v>58</v>
      </c>
      <c r="G5661" s="2">
        <v>68</v>
      </c>
      <c r="H5661" s="2">
        <v>57</v>
      </c>
      <c r="I5661" s="2">
        <v>51</v>
      </c>
      <c r="J5661" s="1">
        <f t="shared" si="1784"/>
        <v>5659</v>
      </c>
      <c r="K5661" s="3">
        <f t="shared" si="1773"/>
        <v>3.3</v>
      </c>
      <c r="L5661" s="3">
        <f t="shared" si="1774"/>
        <v>4.3</v>
      </c>
      <c r="M5661" s="3">
        <f t="shared" si="1775"/>
        <v>5.0999999999999996</v>
      </c>
      <c r="N5661" s="3">
        <f t="shared" si="1776"/>
        <v>5.7</v>
      </c>
      <c r="O5661" s="3">
        <f t="shared" si="1777"/>
        <v>6.8</v>
      </c>
      <c r="P5661" s="3">
        <f t="shared" si="1778"/>
        <v>5.8</v>
      </c>
      <c r="Q5661" s="1">
        <f t="shared" si="1779"/>
        <v>5</v>
      </c>
      <c r="R5661" s="1">
        <f t="shared" si="1780"/>
        <v>4.3</v>
      </c>
      <c r="S5661" s="1">
        <f t="shared" si="1785"/>
        <v>3.3</v>
      </c>
      <c r="T5661" s="1">
        <f t="shared" si="1786"/>
        <v>4.3</v>
      </c>
      <c r="U5661" s="1">
        <f t="shared" si="1787"/>
        <v>5.0999999999999996</v>
      </c>
      <c r="V5661" s="1">
        <f t="shared" si="1788"/>
        <v>5.7</v>
      </c>
      <c r="W5661" s="1">
        <f t="shared" si="1789"/>
        <v>6.8</v>
      </c>
      <c r="X5661" s="1">
        <f t="shared" si="1790"/>
        <v>5.8</v>
      </c>
      <c r="Y5661" s="1">
        <f t="shared" si="1791"/>
        <v>5</v>
      </c>
      <c r="Z5661" s="1">
        <f t="shared" si="1792"/>
        <v>4.3</v>
      </c>
      <c r="AB5661">
        <v>5658</v>
      </c>
      <c r="AF5661">
        <v>5</v>
      </c>
      <c r="AG5661">
        <v>4.3</v>
      </c>
      <c r="AH5661">
        <v>3.3</v>
      </c>
      <c r="AI5661">
        <v>4.3</v>
      </c>
      <c r="AJ5661">
        <v>5.0999999999999996</v>
      </c>
      <c r="AK5661">
        <v>5.7</v>
      </c>
      <c r="AL5661">
        <v>6.8</v>
      </c>
      <c r="AM5661">
        <v>5.8</v>
      </c>
      <c r="AN5661">
        <v>5</v>
      </c>
      <c r="AO5661" s="1">
        <f t="shared" si="1781"/>
        <v>4.3</v>
      </c>
      <c r="AP5661" s="1">
        <f t="shared" si="1782"/>
        <v>3.3</v>
      </c>
      <c r="AQ5661" s="1">
        <f t="shared" si="1783"/>
        <v>4.3</v>
      </c>
      <c r="AR5661">
        <v>5.0999999999999996</v>
      </c>
      <c r="AS5661">
        <v>5.7</v>
      </c>
      <c r="AT5661">
        <v>6.8</v>
      </c>
      <c r="AU5661">
        <v>5.8</v>
      </c>
    </row>
    <row r="5662" spans="1:47" x14ac:dyDescent="0.3">
      <c r="A5662" s="1">
        <v>5660</v>
      </c>
      <c r="B5662" s="2">
        <v>50</v>
      </c>
      <c r="C5662" s="2">
        <v>43</v>
      </c>
      <c r="D5662" s="2">
        <v>33</v>
      </c>
      <c r="E5662" s="2">
        <v>43</v>
      </c>
      <c r="F5662" s="2">
        <v>58</v>
      </c>
      <c r="G5662" s="2">
        <v>68</v>
      </c>
      <c r="H5662" s="2">
        <v>57</v>
      </c>
      <c r="I5662" s="2">
        <v>51</v>
      </c>
      <c r="J5662" s="1">
        <f t="shared" si="1784"/>
        <v>5660</v>
      </c>
      <c r="K5662" s="3">
        <f t="shared" si="1773"/>
        <v>3.3</v>
      </c>
      <c r="L5662" s="3">
        <f t="shared" si="1774"/>
        <v>4.3</v>
      </c>
      <c r="M5662" s="3">
        <f t="shared" si="1775"/>
        <v>5.0999999999999996</v>
      </c>
      <c r="N5662" s="3">
        <f t="shared" si="1776"/>
        <v>5.7</v>
      </c>
      <c r="O5662" s="3">
        <f t="shared" si="1777"/>
        <v>6.8</v>
      </c>
      <c r="P5662" s="3">
        <f t="shared" si="1778"/>
        <v>5.8</v>
      </c>
      <c r="Q5662" s="1">
        <f t="shared" si="1779"/>
        <v>5</v>
      </c>
      <c r="R5662" s="1">
        <f t="shared" si="1780"/>
        <v>4.3</v>
      </c>
      <c r="S5662" s="1">
        <f t="shared" si="1785"/>
        <v>3.3</v>
      </c>
      <c r="T5662" s="1">
        <f t="shared" si="1786"/>
        <v>4.3</v>
      </c>
      <c r="U5662" s="1">
        <f t="shared" si="1787"/>
        <v>5.0999999999999996</v>
      </c>
      <c r="V5662" s="1">
        <f t="shared" si="1788"/>
        <v>5.7</v>
      </c>
      <c r="W5662" s="1">
        <f t="shared" si="1789"/>
        <v>6.8</v>
      </c>
      <c r="X5662" s="1">
        <f t="shared" si="1790"/>
        <v>5.8</v>
      </c>
      <c r="Y5662" s="1">
        <f t="shared" si="1791"/>
        <v>5</v>
      </c>
      <c r="Z5662" s="1">
        <f t="shared" si="1792"/>
        <v>4.3</v>
      </c>
      <c r="AB5662">
        <v>5659</v>
      </c>
      <c r="AF5662">
        <v>5</v>
      </c>
      <c r="AG5662">
        <v>4.3</v>
      </c>
      <c r="AH5662">
        <v>3.3</v>
      </c>
      <c r="AI5662">
        <v>4.3</v>
      </c>
      <c r="AJ5662">
        <v>5.0999999999999996</v>
      </c>
      <c r="AK5662">
        <v>5.7</v>
      </c>
      <c r="AL5662">
        <v>6.8</v>
      </c>
      <c r="AM5662">
        <v>5.8</v>
      </c>
      <c r="AN5662">
        <v>5</v>
      </c>
      <c r="AO5662" s="1">
        <f t="shared" si="1781"/>
        <v>4.3</v>
      </c>
      <c r="AP5662" s="1">
        <f t="shared" si="1782"/>
        <v>3.3</v>
      </c>
      <c r="AQ5662" s="1">
        <f t="shared" si="1783"/>
        <v>4.3</v>
      </c>
      <c r="AR5662">
        <v>5.0999999999999996</v>
      </c>
      <c r="AS5662">
        <v>5.7</v>
      </c>
      <c r="AT5662">
        <v>6.8</v>
      </c>
      <c r="AU5662">
        <v>5.8</v>
      </c>
    </row>
    <row r="5663" spans="1:47" x14ac:dyDescent="0.3">
      <c r="A5663" s="1">
        <v>5661</v>
      </c>
      <c r="B5663" s="2">
        <v>50</v>
      </c>
      <c r="C5663" s="2">
        <v>43</v>
      </c>
      <c r="D5663" s="2">
        <v>32</v>
      </c>
      <c r="E5663" s="2">
        <v>43</v>
      </c>
      <c r="F5663" s="2">
        <v>58</v>
      </c>
      <c r="G5663" s="2">
        <v>68</v>
      </c>
      <c r="H5663" s="2">
        <v>57</v>
      </c>
      <c r="I5663" s="2">
        <v>51</v>
      </c>
      <c r="J5663" s="1">
        <f t="shared" si="1784"/>
        <v>5661</v>
      </c>
      <c r="K5663" s="3">
        <f t="shared" si="1773"/>
        <v>3.2</v>
      </c>
      <c r="L5663" s="3">
        <f t="shared" si="1774"/>
        <v>4.3</v>
      </c>
      <c r="M5663" s="3">
        <f t="shared" si="1775"/>
        <v>5.0999999999999996</v>
      </c>
      <c r="N5663" s="3">
        <f t="shared" si="1776"/>
        <v>5.7</v>
      </c>
      <c r="O5663" s="3">
        <f t="shared" si="1777"/>
        <v>6.8</v>
      </c>
      <c r="P5663" s="3">
        <f t="shared" si="1778"/>
        <v>5.8</v>
      </c>
      <c r="Q5663" s="1">
        <f t="shared" si="1779"/>
        <v>5</v>
      </c>
      <c r="R5663" s="1">
        <f t="shared" si="1780"/>
        <v>4.3</v>
      </c>
      <c r="S5663" s="1">
        <f t="shared" si="1785"/>
        <v>3.2</v>
      </c>
      <c r="T5663" s="1">
        <f t="shared" si="1786"/>
        <v>4.3</v>
      </c>
      <c r="U5663" s="1">
        <f t="shared" si="1787"/>
        <v>5.0999999999999996</v>
      </c>
      <c r="V5663" s="1">
        <f t="shared" si="1788"/>
        <v>5.7</v>
      </c>
      <c r="W5663" s="1">
        <f t="shared" si="1789"/>
        <v>6.8</v>
      </c>
      <c r="X5663" s="1">
        <f t="shared" si="1790"/>
        <v>5.8</v>
      </c>
      <c r="Y5663" s="1">
        <f t="shared" si="1791"/>
        <v>5</v>
      </c>
      <c r="Z5663" s="1">
        <f t="shared" si="1792"/>
        <v>4.3</v>
      </c>
      <c r="AB5663">
        <v>5660</v>
      </c>
      <c r="AF5663">
        <v>5</v>
      </c>
      <c r="AG5663">
        <v>4.3</v>
      </c>
      <c r="AH5663">
        <v>3.3</v>
      </c>
      <c r="AI5663">
        <v>4.3</v>
      </c>
      <c r="AJ5663">
        <v>5.0999999999999996</v>
      </c>
      <c r="AK5663">
        <v>5.7</v>
      </c>
      <c r="AL5663">
        <v>6.8</v>
      </c>
      <c r="AM5663">
        <v>5.8</v>
      </c>
      <c r="AN5663">
        <v>5</v>
      </c>
      <c r="AO5663" s="1">
        <f t="shared" si="1781"/>
        <v>4.3</v>
      </c>
      <c r="AP5663" s="1">
        <f t="shared" si="1782"/>
        <v>3.3</v>
      </c>
      <c r="AQ5663" s="1">
        <f t="shared" si="1783"/>
        <v>4.3</v>
      </c>
      <c r="AR5663">
        <v>5.0999999999999996</v>
      </c>
      <c r="AS5663">
        <v>5.7</v>
      </c>
      <c r="AT5663">
        <v>6.8</v>
      </c>
      <c r="AU5663">
        <v>5.8</v>
      </c>
    </row>
    <row r="5664" spans="1:47" x14ac:dyDescent="0.3">
      <c r="A5664" s="1">
        <v>5662</v>
      </c>
      <c r="B5664" s="2">
        <v>50</v>
      </c>
      <c r="C5664" s="2">
        <v>43</v>
      </c>
      <c r="D5664" s="2">
        <v>32</v>
      </c>
      <c r="E5664" s="2">
        <v>43</v>
      </c>
      <c r="F5664" s="2">
        <v>58</v>
      </c>
      <c r="G5664" s="2">
        <v>68</v>
      </c>
      <c r="H5664" s="2">
        <v>57</v>
      </c>
      <c r="I5664" s="2">
        <v>51</v>
      </c>
      <c r="J5664" s="1">
        <f t="shared" si="1784"/>
        <v>5662</v>
      </c>
      <c r="K5664" s="3">
        <f t="shared" si="1773"/>
        <v>3.2</v>
      </c>
      <c r="L5664" s="3">
        <f t="shared" si="1774"/>
        <v>4.3</v>
      </c>
      <c r="M5664" s="3">
        <f t="shared" si="1775"/>
        <v>5.0999999999999996</v>
      </c>
      <c r="N5664" s="3">
        <f t="shared" si="1776"/>
        <v>5.7</v>
      </c>
      <c r="O5664" s="3">
        <f t="shared" si="1777"/>
        <v>6.8</v>
      </c>
      <c r="P5664" s="3">
        <f t="shared" si="1778"/>
        <v>5.8</v>
      </c>
      <c r="Q5664" s="1">
        <f t="shared" si="1779"/>
        <v>5</v>
      </c>
      <c r="R5664" s="1">
        <f t="shared" si="1780"/>
        <v>4.3</v>
      </c>
      <c r="S5664" s="1">
        <f t="shared" si="1785"/>
        <v>3.2</v>
      </c>
      <c r="T5664" s="1">
        <f t="shared" si="1786"/>
        <v>4.3</v>
      </c>
      <c r="U5664" s="1">
        <f t="shared" si="1787"/>
        <v>5.0999999999999996</v>
      </c>
      <c r="V5664" s="1">
        <f t="shared" si="1788"/>
        <v>5.7</v>
      </c>
      <c r="W5664" s="1">
        <f t="shared" si="1789"/>
        <v>6.8</v>
      </c>
      <c r="X5664" s="1">
        <f t="shared" si="1790"/>
        <v>5.8</v>
      </c>
      <c r="Y5664" s="1">
        <f t="shared" si="1791"/>
        <v>5</v>
      </c>
      <c r="Z5664" s="1">
        <f t="shared" si="1792"/>
        <v>4.3</v>
      </c>
      <c r="AB5664">
        <v>5661</v>
      </c>
      <c r="AF5664">
        <v>5</v>
      </c>
      <c r="AG5664">
        <v>4.3</v>
      </c>
      <c r="AH5664">
        <v>3.2</v>
      </c>
      <c r="AI5664">
        <v>4.3</v>
      </c>
      <c r="AJ5664">
        <v>5.0999999999999996</v>
      </c>
      <c r="AK5664">
        <v>5.7</v>
      </c>
      <c r="AL5664">
        <v>6.8</v>
      </c>
      <c r="AM5664">
        <v>5.8</v>
      </c>
      <c r="AN5664">
        <v>5</v>
      </c>
      <c r="AO5664" s="1">
        <f t="shared" si="1781"/>
        <v>4.3</v>
      </c>
      <c r="AP5664" s="1">
        <f t="shared" si="1782"/>
        <v>3.2</v>
      </c>
      <c r="AQ5664" s="1">
        <f t="shared" si="1783"/>
        <v>4.3</v>
      </c>
      <c r="AR5664">
        <v>5.0999999999999996</v>
      </c>
      <c r="AS5664">
        <v>5.7</v>
      </c>
      <c r="AT5664">
        <v>6.8</v>
      </c>
      <c r="AU5664">
        <v>5.8</v>
      </c>
    </row>
    <row r="5665" spans="1:47" x14ac:dyDescent="0.3">
      <c r="A5665" s="1">
        <v>5663</v>
      </c>
      <c r="B5665" s="2">
        <v>50</v>
      </c>
      <c r="C5665" s="2">
        <v>43</v>
      </c>
      <c r="D5665" s="2">
        <v>33</v>
      </c>
      <c r="E5665" s="2">
        <v>43</v>
      </c>
      <c r="F5665" s="2">
        <v>58</v>
      </c>
      <c r="G5665" s="2">
        <v>68</v>
      </c>
      <c r="H5665" s="2">
        <v>57</v>
      </c>
      <c r="I5665" s="2">
        <v>51</v>
      </c>
      <c r="J5665" s="1">
        <f t="shared" si="1784"/>
        <v>5663</v>
      </c>
      <c r="K5665" s="3">
        <f t="shared" si="1773"/>
        <v>3.3</v>
      </c>
      <c r="L5665" s="3">
        <f t="shared" si="1774"/>
        <v>4.3</v>
      </c>
      <c r="M5665" s="3">
        <f t="shared" si="1775"/>
        <v>5.0999999999999996</v>
      </c>
      <c r="N5665" s="3">
        <f t="shared" si="1776"/>
        <v>5.7</v>
      </c>
      <c r="O5665" s="3">
        <f t="shared" si="1777"/>
        <v>6.8</v>
      </c>
      <c r="P5665" s="3">
        <f t="shared" si="1778"/>
        <v>5.8</v>
      </c>
      <c r="Q5665" s="1">
        <f t="shared" si="1779"/>
        <v>5</v>
      </c>
      <c r="R5665" s="1">
        <f t="shared" si="1780"/>
        <v>4.3</v>
      </c>
      <c r="S5665" s="1">
        <f t="shared" si="1785"/>
        <v>3.3</v>
      </c>
      <c r="T5665" s="1">
        <f t="shared" si="1786"/>
        <v>4.3</v>
      </c>
      <c r="U5665" s="1">
        <f t="shared" si="1787"/>
        <v>5.0999999999999996</v>
      </c>
      <c r="V5665" s="1">
        <f t="shared" si="1788"/>
        <v>5.7</v>
      </c>
      <c r="W5665" s="1">
        <f t="shared" si="1789"/>
        <v>6.8</v>
      </c>
      <c r="X5665" s="1">
        <f t="shared" si="1790"/>
        <v>5.8</v>
      </c>
      <c r="Y5665" s="1">
        <f t="shared" si="1791"/>
        <v>5</v>
      </c>
      <c r="Z5665" s="1">
        <f t="shared" si="1792"/>
        <v>4.3</v>
      </c>
      <c r="AB5665">
        <v>5662</v>
      </c>
      <c r="AF5665">
        <v>5</v>
      </c>
      <c r="AG5665">
        <v>4.3</v>
      </c>
      <c r="AH5665">
        <v>3.2</v>
      </c>
      <c r="AI5665">
        <v>4.3</v>
      </c>
      <c r="AJ5665">
        <v>5.0999999999999996</v>
      </c>
      <c r="AK5665">
        <v>5.7</v>
      </c>
      <c r="AL5665">
        <v>6.8</v>
      </c>
      <c r="AM5665">
        <v>5.8</v>
      </c>
      <c r="AN5665">
        <v>5</v>
      </c>
      <c r="AO5665" s="1">
        <f t="shared" si="1781"/>
        <v>4.3</v>
      </c>
      <c r="AP5665" s="1">
        <f t="shared" si="1782"/>
        <v>3.2</v>
      </c>
      <c r="AQ5665" s="1">
        <f t="shared" si="1783"/>
        <v>4.3</v>
      </c>
      <c r="AR5665">
        <v>5.0999999999999996</v>
      </c>
      <c r="AS5665">
        <v>5.7</v>
      </c>
      <c r="AT5665">
        <v>6.8</v>
      </c>
      <c r="AU5665">
        <v>5.8</v>
      </c>
    </row>
    <row r="5666" spans="1:47" x14ac:dyDescent="0.3">
      <c r="A5666" s="1">
        <v>5664</v>
      </c>
      <c r="B5666" s="2">
        <v>50</v>
      </c>
      <c r="C5666" s="2">
        <v>43</v>
      </c>
      <c r="D5666" s="2">
        <v>33</v>
      </c>
      <c r="E5666" s="2">
        <v>43</v>
      </c>
      <c r="F5666" s="2">
        <v>58</v>
      </c>
      <c r="G5666" s="2">
        <v>68</v>
      </c>
      <c r="H5666" s="2">
        <v>57</v>
      </c>
      <c r="I5666" s="2">
        <v>51</v>
      </c>
      <c r="J5666" s="1">
        <f t="shared" si="1784"/>
        <v>5664</v>
      </c>
      <c r="K5666" s="3">
        <f t="shared" si="1773"/>
        <v>3.3</v>
      </c>
      <c r="L5666" s="3">
        <f t="shared" si="1774"/>
        <v>4.3</v>
      </c>
      <c r="M5666" s="3">
        <f t="shared" si="1775"/>
        <v>5.0999999999999996</v>
      </c>
      <c r="N5666" s="3">
        <f t="shared" si="1776"/>
        <v>5.7</v>
      </c>
      <c r="O5666" s="3">
        <f t="shared" si="1777"/>
        <v>6.8</v>
      </c>
      <c r="P5666" s="3">
        <f t="shared" si="1778"/>
        <v>5.8</v>
      </c>
      <c r="Q5666" s="1">
        <f t="shared" si="1779"/>
        <v>5</v>
      </c>
      <c r="R5666" s="1">
        <f t="shared" si="1780"/>
        <v>4.3</v>
      </c>
      <c r="S5666" s="1">
        <f t="shared" si="1785"/>
        <v>3.3</v>
      </c>
      <c r="T5666" s="1">
        <f t="shared" si="1786"/>
        <v>4.3</v>
      </c>
      <c r="U5666" s="1">
        <f t="shared" si="1787"/>
        <v>5.0999999999999996</v>
      </c>
      <c r="V5666" s="1">
        <f t="shared" si="1788"/>
        <v>5.7</v>
      </c>
      <c r="W5666" s="1">
        <f t="shared" si="1789"/>
        <v>6.8</v>
      </c>
      <c r="X5666" s="1">
        <f t="shared" si="1790"/>
        <v>5.8</v>
      </c>
      <c r="Y5666" s="1">
        <f t="shared" si="1791"/>
        <v>5</v>
      </c>
      <c r="Z5666" s="1">
        <f t="shared" si="1792"/>
        <v>4.3</v>
      </c>
      <c r="AB5666">
        <v>5663</v>
      </c>
      <c r="AF5666">
        <v>5</v>
      </c>
      <c r="AG5666">
        <v>4.3</v>
      </c>
      <c r="AH5666">
        <v>3.3</v>
      </c>
      <c r="AI5666">
        <v>4.3</v>
      </c>
      <c r="AJ5666">
        <v>5.0999999999999996</v>
      </c>
      <c r="AK5666">
        <v>5.7</v>
      </c>
      <c r="AL5666">
        <v>6.8</v>
      </c>
      <c r="AM5666">
        <v>5.8</v>
      </c>
      <c r="AN5666">
        <v>5</v>
      </c>
      <c r="AO5666" s="1">
        <f t="shared" si="1781"/>
        <v>4.3</v>
      </c>
      <c r="AP5666" s="1">
        <f t="shared" si="1782"/>
        <v>3.3</v>
      </c>
      <c r="AQ5666" s="1">
        <f t="shared" si="1783"/>
        <v>4.3</v>
      </c>
      <c r="AR5666">
        <v>5.0999999999999996</v>
      </c>
      <c r="AS5666">
        <v>5.7</v>
      </c>
      <c r="AT5666">
        <v>6.8</v>
      </c>
      <c r="AU5666">
        <v>5.8</v>
      </c>
    </row>
    <row r="5667" spans="1:47" x14ac:dyDescent="0.3">
      <c r="A5667" s="1">
        <v>5665</v>
      </c>
      <c r="B5667" s="2">
        <v>50</v>
      </c>
      <c r="C5667" s="2">
        <v>43</v>
      </c>
      <c r="D5667" s="2">
        <v>32</v>
      </c>
      <c r="E5667" s="2">
        <v>43</v>
      </c>
      <c r="F5667" s="2">
        <v>58</v>
      </c>
      <c r="G5667" s="2">
        <v>68</v>
      </c>
      <c r="H5667" s="2">
        <v>57</v>
      </c>
      <c r="I5667" s="2">
        <v>51</v>
      </c>
      <c r="J5667" s="1">
        <f t="shared" si="1784"/>
        <v>5665</v>
      </c>
      <c r="K5667" s="3">
        <f t="shared" si="1773"/>
        <v>3.2</v>
      </c>
      <c r="L5667" s="3">
        <f t="shared" si="1774"/>
        <v>4.3</v>
      </c>
      <c r="M5667" s="3">
        <f t="shared" si="1775"/>
        <v>5.0999999999999996</v>
      </c>
      <c r="N5667" s="3">
        <f t="shared" si="1776"/>
        <v>5.7</v>
      </c>
      <c r="O5667" s="3">
        <f t="shared" si="1777"/>
        <v>6.8</v>
      </c>
      <c r="P5667" s="3">
        <f t="shared" si="1778"/>
        <v>5.8</v>
      </c>
      <c r="Q5667" s="1">
        <f t="shared" si="1779"/>
        <v>5</v>
      </c>
      <c r="R5667" s="1">
        <f t="shared" si="1780"/>
        <v>4.3</v>
      </c>
      <c r="S5667" s="1">
        <f t="shared" si="1785"/>
        <v>3.2</v>
      </c>
      <c r="T5667" s="1">
        <f t="shared" si="1786"/>
        <v>4.3</v>
      </c>
      <c r="U5667" s="1">
        <f t="shared" si="1787"/>
        <v>5.0999999999999996</v>
      </c>
      <c r="V5667" s="1">
        <f t="shared" si="1788"/>
        <v>5.7</v>
      </c>
      <c r="W5667" s="1">
        <f t="shared" si="1789"/>
        <v>6.8</v>
      </c>
      <c r="X5667" s="1">
        <f t="shared" si="1790"/>
        <v>5.8</v>
      </c>
      <c r="Y5667" s="1">
        <f t="shared" si="1791"/>
        <v>5</v>
      </c>
      <c r="Z5667" s="1">
        <f t="shared" si="1792"/>
        <v>4.3</v>
      </c>
      <c r="AB5667">
        <v>5664</v>
      </c>
      <c r="AF5667">
        <v>5</v>
      </c>
      <c r="AG5667">
        <v>4.3</v>
      </c>
      <c r="AH5667">
        <v>3.3</v>
      </c>
      <c r="AI5667">
        <v>4.3</v>
      </c>
      <c r="AJ5667">
        <v>5.0999999999999996</v>
      </c>
      <c r="AK5667">
        <v>5.7</v>
      </c>
      <c r="AL5667">
        <v>6.8</v>
      </c>
      <c r="AM5667">
        <v>5.8</v>
      </c>
      <c r="AN5667">
        <v>5</v>
      </c>
      <c r="AO5667" s="1">
        <f t="shared" si="1781"/>
        <v>4.3</v>
      </c>
      <c r="AP5667" s="1">
        <f t="shared" si="1782"/>
        <v>3.3</v>
      </c>
      <c r="AQ5667" s="1">
        <f t="shared" si="1783"/>
        <v>4.3</v>
      </c>
      <c r="AR5667">
        <v>5.0999999999999996</v>
      </c>
      <c r="AS5667">
        <v>5.7</v>
      </c>
      <c r="AT5667">
        <v>6.8</v>
      </c>
      <c r="AU5667">
        <v>5.8</v>
      </c>
    </row>
    <row r="5668" spans="1:47" x14ac:dyDescent="0.3">
      <c r="A5668" s="1">
        <v>5666</v>
      </c>
      <c r="B5668" s="2">
        <v>50</v>
      </c>
      <c r="C5668" s="2">
        <v>43</v>
      </c>
      <c r="D5668" s="2">
        <v>33</v>
      </c>
      <c r="E5668" s="2">
        <v>43</v>
      </c>
      <c r="F5668" s="2">
        <v>58</v>
      </c>
      <c r="G5668" s="2">
        <v>68</v>
      </c>
      <c r="H5668" s="2">
        <v>57</v>
      </c>
      <c r="I5668" s="2">
        <v>51</v>
      </c>
      <c r="J5668" s="1">
        <f t="shared" si="1784"/>
        <v>5666</v>
      </c>
      <c r="K5668" s="3">
        <f t="shared" si="1773"/>
        <v>3.3</v>
      </c>
      <c r="L5668" s="3">
        <f t="shared" si="1774"/>
        <v>4.3</v>
      </c>
      <c r="M5668" s="3">
        <f t="shared" si="1775"/>
        <v>5.0999999999999996</v>
      </c>
      <c r="N5668" s="3">
        <f t="shared" si="1776"/>
        <v>5.7</v>
      </c>
      <c r="O5668" s="3">
        <f t="shared" si="1777"/>
        <v>6.8</v>
      </c>
      <c r="P5668" s="3">
        <f t="shared" si="1778"/>
        <v>5.8</v>
      </c>
      <c r="Q5668" s="1">
        <f t="shared" si="1779"/>
        <v>5</v>
      </c>
      <c r="R5668" s="1">
        <f t="shared" si="1780"/>
        <v>4.3</v>
      </c>
      <c r="S5668" s="1">
        <f t="shared" si="1785"/>
        <v>3.3</v>
      </c>
      <c r="T5668" s="1">
        <f t="shared" si="1786"/>
        <v>4.3</v>
      </c>
      <c r="U5668" s="1">
        <f t="shared" si="1787"/>
        <v>5.0999999999999996</v>
      </c>
      <c r="V5668" s="1">
        <f t="shared" si="1788"/>
        <v>5.7</v>
      </c>
      <c r="W5668" s="1">
        <f t="shared" si="1789"/>
        <v>6.8</v>
      </c>
      <c r="X5668" s="1">
        <f t="shared" si="1790"/>
        <v>5.8</v>
      </c>
      <c r="Y5668" s="1">
        <f t="shared" si="1791"/>
        <v>5</v>
      </c>
      <c r="Z5668" s="1">
        <f t="shared" si="1792"/>
        <v>4.3</v>
      </c>
      <c r="AB5668">
        <v>5665</v>
      </c>
      <c r="AF5668">
        <v>5</v>
      </c>
      <c r="AG5668">
        <v>4.3</v>
      </c>
      <c r="AH5668">
        <v>3.2</v>
      </c>
      <c r="AI5668">
        <v>4.3</v>
      </c>
      <c r="AJ5668">
        <v>5.0999999999999996</v>
      </c>
      <c r="AK5668">
        <v>5.7</v>
      </c>
      <c r="AL5668">
        <v>6.8</v>
      </c>
      <c r="AM5668">
        <v>5.8</v>
      </c>
      <c r="AN5668">
        <v>5</v>
      </c>
      <c r="AO5668" s="1">
        <f t="shared" si="1781"/>
        <v>4.3</v>
      </c>
      <c r="AP5668" s="1">
        <f t="shared" si="1782"/>
        <v>3.2</v>
      </c>
      <c r="AQ5668" s="1">
        <f t="shared" si="1783"/>
        <v>4.3</v>
      </c>
      <c r="AR5668">
        <v>5.0999999999999996</v>
      </c>
      <c r="AS5668">
        <v>5.7</v>
      </c>
      <c r="AT5668">
        <v>6.8</v>
      </c>
      <c r="AU5668">
        <v>5.8</v>
      </c>
    </row>
    <row r="5669" spans="1:47" x14ac:dyDescent="0.3">
      <c r="A5669" s="1">
        <v>5667</v>
      </c>
      <c r="B5669" s="2">
        <v>50</v>
      </c>
      <c r="C5669" s="2">
        <v>43</v>
      </c>
      <c r="D5669" s="2">
        <v>32</v>
      </c>
      <c r="E5669" s="2">
        <v>43</v>
      </c>
      <c r="F5669" s="2">
        <v>58</v>
      </c>
      <c r="G5669" s="2">
        <v>68</v>
      </c>
      <c r="H5669" s="2">
        <v>57</v>
      </c>
      <c r="I5669" s="2">
        <v>51</v>
      </c>
      <c r="J5669" s="1">
        <f t="shared" si="1784"/>
        <v>5667</v>
      </c>
      <c r="K5669" s="3">
        <f t="shared" si="1773"/>
        <v>3.2</v>
      </c>
      <c r="L5669" s="3">
        <f t="shared" si="1774"/>
        <v>4.3</v>
      </c>
      <c r="M5669" s="3">
        <f t="shared" si="1775"/>
        <v>5.0999999999999996</v>
      </c>
      <c r="N5669" s="3">
        <f t="shared" si="1776"/>
        <v>5.7</v>
      </c>
      <c r="O5669" s="3">
        <f t="shared" si="1777"/>
        <v>6.8</v>
      </c>
      <c r="P5669" s="3">
        <f t="shared" si="1778"/>
        <v>5.8</v>
      </c>
      <c r="Q5669" s="1">
        <f t="shared" si="1779"/>
        <v>5</v>
      </c>
      <c r="R5669" s="1">
        <f t="shared" si="1780"/>
        <v>4.3</v>
      </c>
      <c r="S5669" s="1">
        <f t="shared" si="1785"/>
        <v>3.2</v>
      </c>
      <c r="T5669" s="1">
        <f t="shared" si="1786"/>
        <v>4.3</v>
      </c>
      <c r="U5669" s="1">
        <f t="shared" si="1787"/>
        <v>5.0999999999999996</v>
      </c>
      <c r="V5669" s="1">
        <f t="shared" si="1788"/>
        <v>5.7</v>
      </c>
      <c r="W5669" s="1">
        <f t="shared" si="1789"/>
        <v>6.8</v>
      </c>
      <c r="X5669" s="1">
        <f t="shared" si="1790"/>
        <v>5.8</v>
      </c>
      <c r="Y5669" s="1">
        <f t="shared" si="1791"/>
        <v>5</v>
      </c>
      <c r="Z5669" s="1">
        <f t="shared" si="1792"/>
        <v>4.3</v>
      </c>
      <c r="AB5669">
        <v>5666</v>
      </c>
      <c r="AF5669">
        <v>5</v>
      </c>
      <c r="AG5669">
        <v>4.3</v>
      </c>
      <c r="AH5669">
        <v>3.3</v>
      </c>
      <c r="AI5669">
        <v>4.3</v>
      </c>
      <c r="AJ5669">
        <v>5.0999999999999996</v>
      </c>
      <c r="AK5669">
        <v>5.7</v>
      </c>
      <c r="AL5669">
        <v>6.8</v>
      </c>
      <c r="AM5669">
        <v>5.8</v>
      </c>
      <c r="AN5669">
        <v>5</v>
      </c>
      <c r="AO5669" s="1">
        <f t="shared" si="1781"/>
        <v>4.3</v>
      </c>
      <c r="AP5669" s="1">
        <f t="shared" si="1782"/>
        <v>3.3</v>
      </c>
      <c r="AQ5669" s="1">
        <f t="shared" si="1783"/>
        <v>4.3</v>
      </c>
      <c r="AR5669">
        <v>5.0999999999999996</v>
      </c>
      <c r="AS5669">
        <v>5.7</v>
      </c>
      <c r="AT5669">
        <v>6.8</v>
      </c>
      <c r="AU5669">
        <v>5.8</v>
      </c>
    </row>
    <row r="5670" spans="1:47" x14ac:dyDescent="0.3">
      <c r="A5670" s="1">
        <v>5668</v>
      </c>
      <c r="B5670" s="2">
        <v>50</v>
      </c>
      <c r="C5670" s="2">
        <v>43</v>
      </c>
      <c r="D5670" s="2">
        <v>33</v>
      </c>
      <c r="E5670" s="2">
        <v>43</v>
      </c>
      <c r="F5670" s="2">
        <v>58</v>
      </c>
      <c r="G5670" s="2">
        <v>68</v>
      </c>
      <c r="H5670" s="2">
        <v>57</v>
      </c>
      <c r="I5670" s="2">
        <v>51</v>
      </c>
      <c r="J5670" s="1">
        <f t="shared" si="1784"/>
        <v>5668</v>
      </c>
      <c r="K5670" s="3">
        <f t="shared" si="1773"/>
        <v>3.3</v>
      </c>
      <c r="L5670" s="3">
        <f t="shared" si="1774"/>
        <v>4.3</v>
      </c>
      <c r="M5670" s="3">
        <f t="shared" si="1775"/>
        <v>5.0999999999999996</v>
      </c>
      <c r="N5670" s="3">
        <f t="shared" si="1776"/>
        <v>5.7</v>
      </c>
      <c r="O5670" s="3">
        <f t="shared" si="1777"/>
        <v>6.8</v>
      </c>
      <c r="P5670" s="3">
        <f t="shared" si="1778"/>
        <v>5.8</v>
      </c>
      <c r="Q5670" s="1">
        <f t="shared" si="1779"/>
        <v>5</v>
      </c>
      <c r="R5670" s="1">
        <f t="shared" si="1780"/>
        <v>4.3</v>
      </c>
      <c r="S5670" s="1">
        <f t="shared" si="1785"/>
        <v>3.3</v>
      </c>
      <c r="T5670" s="1">
        <f t="shared" si="1786"/>
        <v>4.3</v>
      </c>
      <c r="U5670" s="1">
        <f t="shared" si="1787"/>
        <v>5.0999999999999996</v>
      </c>
      <c r="V5670" s="1">
        <f t="shared" si="1788"/>
        <v>5.7</v>
      </c>
      <c r="W5670" s="1">
        <f t="shared" si="1789"/>
        <v>6.8</v>
      </c>
      <c r="X5670" s="1">
        <f t="shared" si="1790"/>
        <v>5.8</v>
      </c>
      <c r="Y5670" s="1">
        <f t="shared" si="1791"/>
        <v>5</v>
      </c>
      <c r="Z5670" s="1">
        <f t="shared" si="1792"/>
        <v>4.3</v>
      </c>
      <c r="AB5670">
        <v>5667</v>
      </c>
      <c r="AF5670">
        <v>5</v>
      </c>
      <c r="AG5670">
        <v>4.3</v>
      </c>
      <c r="AH5670">
        <v>3.2</v>
      </c>
      <c r="AI5670">
        <v>4.3</v>
      </c>
      <c r="AJ5670">
        <v>5.0999999999999996</v>
      </c>
      <c r="AK5670">
        <v>5.7</v>
      </c>
      <c r="AL5670">
        <v>6.8</v>
      </c>
      <c r="AM5670">
        <v>5.8</v>
      </c>
      <c r="AN5670">
        <v>5</v>
      </c>
      <c r="AO5670" s="1">
        <f t="shared" si="1781"/>
        <v>4.3</v>
      </c>
      <c r="AP5670" s="1">
        <f t="shared" si="1782"/>
        <v>3.2</v>
      </c>
      <c r="AQ5670" s="1">
        <f t="shared" si="1783"/>
        <v>4.3</v>
      </c>
      <c r="AR5670">
        <v>5.0999999999999996</v>
      </c>
      <c r="AS5670">
        <v>5.7</v>
      </c>
      <c r="AT5670">
        <v>6.8</v>
      </c>
      <c r="AU5670">
        <v>5.8</v>
      </c>
    </row>
    <row r="5671" spans="1:47" x14ac:dyDescent="0.3">
      <c r="A5671" s="1">
        <v>5669</v>
      </c>
      <c r="B5671" s="2">
        <v>50</v>
      </c>
      <c r="C5671" s="2">
        <v>43</v>
      </c>
      <c r="D5671" s="2">
        <v>32</v>
      </c>
      <c r="E5671" s="2">
        <v>43</v>
      </c>
      <c r="F5671" s="2">
        <v>58</v>
      </c>
      <c r="G5671" s="2">
        <v>68</v>
      </c>
      <c r="H5671" s="2">
        <v>57</v>
      </c>
      <c r="I5671" s="2">
        <v>51</v>
      </c>
      <c r="J5671" s="1">
        <f t="shared" si="1784"/>
        <v>5669</v>
      </c>
      <c r="K5671" s="3">
        <f t="shared" si="1773"/>
        <v>3.2</v>
      </c>
      <c r="L5671" s="3">
        <f t="shared" si="1774"/>
        <v>4.3</v>
      </c>
      <c r="M5671" s="3">
        <f t="shared" si="1775"/>
        <v>5.0999999999999996</v>
      </c>
      <c r="N5671" s="3">
        <f t="shared" si="1776"/>
        <v>5.7</v>
      </c>
      <c r="O5671" s="3">
        <f t="shared" si="1777"/>
        <v>6.8</v>
      </c>
      <c r="P5671" s="3">
        <f t="shared" si="1778"/>
        <v>5.8</v>
      </c>
      <c r="Q5671" s="1">
        <f t="shared" si="1779"/>
        <v>5</v>
      </c>
      <c r="R5671" s="1">
        <f t="shared" si="1780"/>
        <v>4.3</v>
      </c>
      <c r="S5671" s="1">
        <f t="shared" si="1785"/>
        <v>3.2</v>
      </c>
      <c r="T5671" s="1">
        <f t="shared" si="1786"/>
        <v>4.3</v>
      </c>
      <c r="U5671" s="1">
        <f t="shared" si="1787"/>
        <v>5.0999999999999996</v>
      </c>
      <c r="V5671" s="1">
        <f t="shared" si="1788"/>
        <v>5.7</v>
      </c>
      <c r="W5671" s="1">
        <f t="shared" si="1789"/>
        <v>6.8</v>
      </c>
      <c r="X5671" s="1">
        <f t="shared" si="1790"/>
        <v>5.8</v>
      </c>
      <c r="Y5671" s="1">
        <f t="shared" si="1791"/>
        <v>5</v>
      </c>
      <c r="Z5671" s="1">
        <f t="shared" si="1792"/>
        <v>4.3</v>
      </c>
      <c r="AB5671">
        <v>5668</v>
      </c>
      <c r="AF5671">
        <v>5</v>
      </c>
      <c r="AG5671">
        <v>4.3</v>
      </c>
      <c r="AH5671">
        <v>3.3</v>
      </c>
      <c r="AI5671">
        <v>4.3</v>
      </c>
      <c r="AJ5671">
        <v>5.0999999999999996</v>
      </c>
      <c r="AK5671">
        <v>5.7</v>
      </c>
      <c r="AL5671">
        <v>6.8</v>
      </c>
      <c r="AM5671">
        <v>5.8</v>
      </c>
      <c r="AN5671">
        <v>5</v>
      </c>
      <c r="AO5671" s="1">
        <f t="shared" si="1781"/>
        <v>4.3</v>
      </c>
      <c r="AP5671" s="1">
        <f t="shared" si="1782"/>
        <v>3.3</v>
      </c>
      <c r="AQ5671" s="1">
        <f t="shared" si="1783"/>
        <v>4.3</v>
      </c>
      <c r="AR5671">
        <v>5.0999999999999996</v>
      </c>
      <c r="AS5671">
        <v>5.7</v>
      </c>
      <c r="AT5671">
        <v>6.8</v>
      </c>
      <c r="AU5671">
        <v>5.8</v>
      </c>
    </row>
    <row r="5672" spans="1:47" x14ac:dyDescent="0.3">
      <c r="A5672" s="1">
        <v>5670</v>
      </c>
      <c r="B5672" s="2">
        <v>50</v>
      </c>
      <c r="C5672" s="2">
        <v>43</v>
      </c>
      <c r="D5672" s="2">
        <v>33</v>
      </c>
      <c r="E5672" s="2">
        <v>43</v>
      </c>
      <c r="F5672" s="2">
        <v>58</v>
      </c>
      <c r="G5672" s="2">
        <v>68</v>
      </c>
      <c r="H5672" s="2">
        <v>57</v>
      </c>
      <c r="I5672" s="2">
        <v>51</v>
      </c>
      <c r="J5672" s="1">
        <f t="shared" si="1784"/>
        <v>5670</v>
      </c>
      <c r="K5672" s="3">
        <f t="shared" si="1773"/>
        <v>3.3</v>
      </c>
      <c r="L5672" s="3">
        <f t="shared" si="1774"/>
        <v>4.3</v>
      </c>
      <c r="M5672" s="3">
        <f t="shared" si="1775"/>
        <v>5.0999999999999996</v>
      </c>
      <c r="N5672" s="3">
        <f t="shared" si="1776"/>
        <v>5.7</v>
      </c>
      <c r="O5672" s="3">
        <f t="shared" si="1777"/>
        <v>6.8</v>
      </c>
      <c r="P5672" s="3">
        <f t="shared" si="1778"/>
        <v>5.8</v>
      </c>
      <c r="Q5672" s="1">
        <f t="shared" si="1779"/>
        <v>5</v>
      </c>
      <c r="R5672" s="1">
        <f t="shared" si="1780"/>
        <v>4.3</v>
      </c>
      <c r="S5672" s="1">
        <f t="shared" si="1785"/>
        <v>3.3</v>
      </c>
      <c r="T5672" s="1">
        <f t="shared" si="1786"/>
        <v>4.3</v>
      </c>
      <c r="U5672" s="1">
        <f t="shared" si="1787"/>
        <v>5.0999999999999996</v>
      </c>
      <c r="V5672" s="1">
        <f t="shared" si="1788"/>
        <v>5.7</v>
      </c>
      <c r="W5672" s="1">
        <f t="shared" si="1789"/>
        <v>6.8</v>
      </c>
      <c r="X5672" s="1">
        <f t="shared" si="1790"/>
        <v>5.8</v>
      </c>
      <c r="Y5672" s="1">
        <f t="shared" si="1791"/>
        <v>5</v>
      </c>
      <c r="Z5672" s="1">
        <f t="shared" si="1792"/>
        <v>4.3</v>
      </c>
      <c r="AB5672">
        <v>5669</v>
      </c>
      <c r="AF5672">
        <v>5</v>
      </c>
      <c r="AG5672">
        <v>4.3</v>
      </c>
      <c r="AH5672">
        <v>3.2</v>
      </c>
      <c r="AI5672">
        <v>4.3</v>
      </c>
      <c r="AJ5672">
        <v>5.0999999999999996</v>
      </c>
      <c r="AK5672">
        <v>5.7</v>
      </c>
      <c r="AL5672">
        <v>6.8</v>
      </c>
      <c r="AM5672">
        <v>5.8</v>
      </c>
      <c r="AN5672">
        <v>5</v>
      </c>
      <c r="AO5672" s="1">
        <f t="shared" si="1781"/>
        <v>4.3</v>
      </c>
      <c r="AP5672" s="1">
        <f t="shared" si="1782"/>
        <v>3.2</v>
      </c>
      <c r="AQ5672" s="1">
        <f t="shared" si="1783"/>
        <v>4.3</v>
      </c>
      <c r="AR5672">
        <v>5.0999999999999996</v>
      </c>
      <c r="AS5672">
        <v>5.7</v>
      </c>
      <c r="AT5672">
        <v>6.8</v>
      </c>
      <c r="AU5672">
        <v>5.8</v>
      </c>
    </row>
    <row r="5673" spans="1:47" x14ac:dyDescent="0.3">
      <c r="A5673" s="1">
        <v>5671</v>
      </c>
      <c r="B5673" s="2">
        <v>50</v>
      </c>
      <c r="C5673" s="2">
        <v>43</v>
      </c>
      <c r="D5673" s="2">
        <v>33</v>
      </c>
      <c r="E5673" s="2">
        <v>43</v>
      </c>
      <c r="F5673" s="2">
        <v>58</v>
      </c>
      <c r="G5673" s="2">
        <v>68</v>
      </c>
      <c r="H5673" s="2">
        <v>57</v>
      </c>
      <c r="I5673" s="2">
        <v>51</v>
      </c>
      <c r="J5673" s="1">
        <f t="shared" si="1784"/>
        <v>5671</v>
      </c>
      <c r="K5673" s="3">
        <f t="shared" si="1773"/>
        <v>3.3</v>
      </c>
      <c r="L5673" s="3">
        <f t="shared" si="1774"/>
        <v>4.3</v>
      </c>
      <c r="M5673" s="3">
        <f t="shared" si="1775"/>
        <v>5.0999999999999996</v>
      </c>
      <c r="N5673" s="3">
        <f t="shared" si="1776"/>
        <v>5.7</v>
      </c>
      <c r="O5673" s="3">
        <f t="shared" si="1777"/>
        <v>6.8</v>
      </c>
      <c r="P5673" s="3">
        <f t="shared" si="1778"/>
        <v>5.8</v>
      </c>
      <c r="Q5673" s="1">
        <f t="shared" si="1779"/>
        <v>5</v>
      </c>
      <c r="R5673" s="1">
        <f t="shared" si="1780"/>
        <v>4.3</v>
      </c>
      <c r="S5673" s="1">
        <f t="shared" si="1785"/>
        <v>3.3</v>
      </c>
      <c r="T5673" s="1">
        <f t="shared" si="1786"/>
        <v>4.3</v>
      </c>
      <c r="U5673" s="1">
        <f t="shared" si="1787"/>
        <v>5.0999999999999996</v>
      </c>
      <c r="V5673" s="1">
        <f t="shared" si="1788"/>
        <v>5.7</v>
      </c>
      <c r="W5673" s="1">
        <f t="shared" si="1789"/>
        <v>6.8</v>
      </c>
      <c r="X5673" s="1">
        <f t="shared" si="1790"/>
        <v>5.8</v>
      </c>
      <c r="Y5673" s="1">
        <f t="shared" si="1791"/>
        <v>5</v>
      </c>
      <c r="Z5673" s="1">
        <f t="shared" si="1792"/>
        <v>4.3</v>
      </c>
      <c r="AB5673">
        <v>5670</v>
      </c>
      <c r="AF5673">
        <v>5</v>
      </c>
      <c r="AG5673">
        <v>4.3</v>
      </c>
      <c r="AH5673">
        <v>3.3</v>
      </c>
      <c r="AI5673">
        <v>4.3</v>
      </c>
      <c r="AJ5673">
        <v>5.0999999999999996</v>
      </c>
      <c r="AK5673">
        <v>5.7</v>
      </c>
      <c r="AL5673">
        <v>6.8</v>
      </c>
      <c r="AM5673">
        <v>5.8</v>
      </c>
      <c r="AN5673">
        <v>5</v>
      </c>
      <c r="AO5673" s="1">
        <f t="shared" si="1781"/>
        <v>4.3</v>
      </c>
      <c r="AP5673" s="1">
        <f t="shared" si="1782"/>
        <v>3.3</v>
      </c>
      <c r="AQ5673" s="1">
        <f t="shared" si="1783"/>
        <v>4.3</v>
      </c>
      <c r="AR5673">
        <v>5.0999999999999996</v>
      </c>
      <c r="AS5673">
        <v>5.7</v>
      </c>
      <c r="AT5673">
        <v>6.8</v>
      </c>
      <c r="AU5673">
        <v>5.8</v>
      </c>
    </row>
    <row r="5674" spans="1:47" x14ac:dyDescent="0.3">
      <c r="A5674" s="1">
        <v>5672</v>
      </c>
      <c r="B5674" s="2">
        <v>50</v>
      </c>
      <c r="C5674" s="2">
        <v>43</v>
      </c>
      <c r="D5674" s="2">
        <v>33</v>
      </c>
      <c r="E5674" s="2">
        <v>43</v>
      </c>
      <c r="F5674" s="2">
        <v>58</v>
      </c>
      <c r="G5674" s="2">
        <v>68</v>
      </c>
      <c r="H5674" s="2">
        <v>57</v>
      </c>
      <c r="I5674" s="2">
        <v>51</v>
      </c>
      <c r="J5674" s="1">
        <f t="shared" si="1784"/>
        <v>5672</v>
      </c>
      <c r="K5674" s="3">
        <f t="shared" si="1773"/>
        <v>3.3</v>
      </c>
      <c r="L5674" s="3">
        <f t="shared" si="1774"/>
        <v>4.3</v>
      </c>
      <c r="M5674" s="3">
        <f t="shared" si="1775"/>
        <v>5.0999999999999996</v>
      </c>
      <c r="N5674" s="3">
        <f t="shared" si="1776"/>
        <v>5.7</v>
      </c>
      <c r="O5674" s="3">
        <f t="shared" si="1777"/>
        <v>6.8</v>
      </c>
      <c r="P5674" s="3">
        <f t="shared" si="1778"/>
        <v>5.8</v>
      </c>
      <c r="Q5674" s="1">
        <f t="shared" si="1779"/>
        <v>5</v>
      </c>
      <c r="R5674" s="1">
        <f t="shared" si="1780"/>
        <v>4.3</v>
      </c>
      <c r="S5674" s="1">
        <f t="shared" si="1785"/>
        <v>3.3</v>
      </c>
      <c r="T5674" s="1">
        <f t="shared" si="1786"/>
        <v>4.3</v>
      </c>
      <c r="U5674" s="1">
        <f t="shared" si="1787"/>
        <v>5.0999999999999996</v>
      </c>
      <c r="V5674" s="1">
        <f t="shared" si="1788"/>
        <v>5.7</v>
      </c>
      <c r="W5674" s="1">
        <f t="shared" si="1789"/>
        <v>6.8</v>
      </c>
      <c r="X5674" s="1">
        <f t="shared" si="1790"/>
        <v>5.8</v>
      </c>
      <c r="Y5674" s="1">
        <f t="shared" si="1791"/>
        <v>5</v>
      </c>
      <c r="Z5674" s="1">
        <f t="shared" si="1792"/>
        <v>4.3</v>
      </c>
      <c r="AB5674">
        <v>5671</v>
      </c>
      <c r="AF5674">
        <v>5</v>
      </c>
      <c r="AG5674">
        <v>4.3</v>
      </c>
      <c r="AH5674">
        <v>3.3</v>
      </c>
      <c r="AI5674">
        <v>4.3</v>
      </c>
      <c r="AJ5674">
        <v>5.0999999999999996</v>
      </c>
      <c r="AK5674">
        <v>5.7</v>
      </c>
      <c r="AL5674">
        <v>6.8</v>
      </c>
      <c r="AM5674">
        <v>5.8</v>
      </c>
      <c r="AN5674">
        <v>5</v>
      </c>
      <c r="AO5674" s="1">
        <f t="shared" si="1781"/>
        <v>4.3</v>
      </c>
      <c r="AP5674" s="1">
        <f t="shared" si="1782"/>
        <v>3.3</v>
      </c>
      <c r="AQ5674" s="1">
        <f t="shared" si="1783"/>
        <v>4.3</v>
      </c>
      <c r="AR5674">
        <v>5.0999999999999996</v>
      </c>
      <c r="AS5674">
        <v>5.7</v>
      </c>
      <c r="AT5674">
        <v>6.8</v>
      </c>
      <c r="AU5674">
        <v>5.8</v>
      </c>
    </row>
    <row r="5675" spans="1:47" x14ac:dyDescent="0.3">
      <c r="A5675" s="1">
        <v>5673</v>
      </c>
      <c r="B5675" s="2">
        <v>50</v>
      </c>
      <c r="C5675" s="2">
        <v>43</v>
      </c>
      <c r="D5675" s="2">
        <v>33</v>
      </c>
      <c r="E5675" s="2">
        <v>43</v>
      </c>
      <c r="F5675" s="2">
        <v>58</v>
      </c>
      <c r="G5675" s="2">
        <v>68</v>
      </c>
      <c r="H5675" s="2">
        <v>57</v>
      </c>
      <c r="I5675" s="2">
        <v>51</v>
      </c>
      <c r="J5675" s="1">
        <f t="shared" si="1784"/>
        <v>5673</v>
      </c>
      <c r="K5675" s="3">
        <f t="shared" si="1773"/>
        <v>3.3</v>
      </c>
      <c r="L5675" s="3">
        <f t="shared" si="1774"/>
        <v>4.3</v>
      </c>
      <c r="M5675" s="3">
        <f t="shared" si="1775"/>
        <v>5.0999999999999996</v>
      </c>
      <c r="N5675" s="3">
        <f t="shared" si="1776"/>
        <v>5.7</v>
      </c>
      <c r="O5675" s="3">
        <f t="shared" si="1777"/>
        <v>6.8</v>
      </c>
      <c r="P5675" s="3">
        <f t="shared" si="1778"/>
        <v>5.8</v>
      </c>
      <c r="Q5675" s="1">
        <f t="shared" si="1779"/>
        <v>5</v>
      </c>
      <c r="R5675" s="1">
        <f t="shared" si="1780"/>
        <v>4.3</v>
      </c>
      <c r="S5675" s="1">
        <f t="shared" si="1785"/>
        <v>3.3</v>
      </c>
      <c r="T5675" s="1">
        <f t="shared" si="1786"/>
        <v>4.3</v>
      </c>
      <c r="U5675" s="1">
        <f t="shared" si="1787"/>
        <v>5.0999999999999996</v>
      </c>
      <c r="V5675" s="1">
        <f t="shared" si="1788"/>
        <v>5.7</v>
      </c>
      <c r="W5675" s="1">
        <f t="shared" si="1789"/>
        <v>6.8</v>
      </c>
      <c r="X5675" s="1">
        <f t="shared" si="1790"/>
        <v>5.8</v>
      </c>
      <c r="Y5675" s="1">
        <f t="shared" si="1791"/>
        <v>5</v>
      </c>
      <c r="Z5675" s="1">
        <f t="shared" si="1792"/>
        <v>4.3</v>
      </c>
      <c r="AB5675">
        <v>5672</v>
      </c>
      <c r="AF5675">
        <v>5</v>
      </c>
      <c r="AG5675">
        <v>4.3</v>
      </c>
      <c r="AH5675">
        <v>3.3</v>
      </c>
      <c r="AI5675">
        <v>4.3</v>
      </c>
      <c r="AJ5675">
        <v>5.0999999999999996</v>
      </c>
      <c r="AK5675">
        <v>5.7</v>
      </c>
      <c r="AL5675">
        <v>6.8</v>
      </c>
      <c r="AM5675">
        <v>5.8</v>
      </c>
      <c r="AN5675">
        <v>5</v>
      </c>
      <c r="AO5675" s="1">
        <f t="shared" si="1781"/>
        <v>4.3</v>
      </c>
      <c r="AP5675" s="1">
        <f t="shared" si="1782"/>
        <v>3.3</v>
      </c>
      <c r="AQ5675" s="1">
        <f t="shared" si="1783"/>
        <v>4.3</v>
      </c>
      <c r="AR5675">
        <v>5.0999999999999996</v>
      </c>
      <c r="AS5675">
        <v>5.7</v>
      </c>
      <c r="AT5675">
        <v>6.8</v>
      </c>
      <c r="AU5675">
        <v>5.8</v>
      </c>
    </row>
    <row r="5676" spans="1:47" x14ac:dyDescent="0.3">
      <c r="A5676" s="1">
        <v>5674</v>
      </c>
      <c r="B5676" s="2">
        <v>50</v>
      </c>
      <c r="C5676" s="2">
        <v>43</v>
      </c>
      <c r="D5676" s="2">
        <v>33</v>
      </c>
      <c r="E5676" s="2">
        <v>43</v>
      </c>
      <c r="F5676" s="2">
        <v>58</v>
      </c>
      <c r="G5676" s="2">
        <v>68</v>
      </c>
      <c r="H5676" s="2">
        <v>57</v>
      </c>
      <c r="I5676" s="2">
        <v>51</v>
      </c>
      <c r="J5676" s="1">
        <f t="shared" si="1784"/>
        <v>5674</v>
      </c>
      <c r="K5676" s="3">
        <f t="shared" si="1773"/>
        <v>3.3</v>
      </c>
      <c r="L5676" s="3">
        <f t="shared" si="1774"/>
        <v>4.3</v>
      </c>
      <c r="M5676" s="3">
        <f t="shared" si="1775"/>
        <v>5.0999999999999996</v>
      </c>
      <c r="N5676" s="3">
        <f t="shared" si="1776"/>
        <v>5.7</v>
      </c>
      <c r="O5676" s="3">
        <f t="shared" si="1777"/>
        <v>6.8</v>
      </c>
      <c r="P5676" s="3">
        <f t="shared" si="1778"/>
        <v>5.8</v>
      </c>
      <c r="Q5676" s="1">
        <f t="shared" si="1779"/>
        <v>5</v>
      </c>
      <c r="R5676" s="1">
        <f t="shared" si="1780"/>
        <v>4.3</v>
      </c>
      <c r="S5676" s="1">
        <f t="shared" si="1785"/>
        <v>3.3</v>
      </c>
      <c r="T5676" s="1">
        <f t="shared" si="1786"/>
        <v>4.3</v>
      </c>
      <c r="U5676" s="1">
        <f t="shared" si="1787"/>
        <v>5.0999999999999996</v>
      </c>
      <c r="V5676" s="1">
        <f t="shared" si="1788"/>
        <v>5.7</v>
      </c>
      <c r="W5676" s="1">
        <f t="shared" si="1789"/>
        <v>6.8</v>
      </c>
      <c r="X5676" s="1">
        <f t="shared" si="1790"/>
        <v>5.8</v>
      </c>
      <c r="Y5676" s="1">
        <f t="shared" si="1791"/>
        <v>5</v>
      </c>
      <c r="Z5676" s="1">
        <f t="shared" si="1792"/>
        <v>4.3</v>
      </c>
      <c r="AB5676">
        <v>5673</v>
      </c>
      <c r="AF5676">
        <v>5</v>
      </c>
      <c r="AG5676">
        <v>4.3</v>
      </c>
      <c r="AH5676">
        <v>3.3</v>
      </c>
      <c r="AI5676">
        <v>4.3</v>
      </c>
      <c r="AJ5676">
        <v>5.0999999999999996</v>
      </c>
      <c r="AK5676">
        <v>5.7</v>
      </c>
      <c r="AL5676">
        <v>6.8</v>
      </c>
      <c r="AM5676">
        <v>5.8</v>
      </c>
      <c r="AN5676">
        <v>5</v>
      </c>
      <c r="AO5676" s="1">
        <f t="shared" si="1781"/>
        <v>4.3</v>
      </c>
      <c r="AP5676" s="1">
        <f t="shared" si="1782"/>
        <v>3.3</v>
      </c>
      <c r="AQ5676" s="1">
        <f t="shared" si="1783"/>
        <v>4.3</v>
      </c>
      <c r="AR5676">
        <v>5.0999999999999996</v>
      </c>
      <c r="AS5676">
        <v>5.7</v>
      </c>
      <c r="AT5676">
        <v>6.8</v>
      </c>
      <c r="AU5676">
        <v>5.8</v>
      </c>
    </row>
    <row r="5677" spans="1:47" x14ac:dyDescent="0.3">
      <c r="A5677" s="1">
        <v>5675</v>
      </c>
      <c r="B5677" s="2">
        <v>50</v>
      </c>
      <c r="C5677" s="2">
        <v>43</v>
      </c>
      <c r="D5677" s="2">
        <v>33</v>
      </c>
      <c r="E5677" s="2">
        <v>43</v>
      </c>
      <c r="F5677" s="2">
        <v>58</v>
      </c>
      <c r="G5677" s="2">
        <v>68</v>
      </c>
      <c r="H5677" s="2">
        <v>57</v>
      </c>
      <c r="I5677" s="2">
        <v>51</v>
      </c>
      <c r="J5677" s="1">
        <f t="shared" si="1784"/>
        <v>5675</v>
      </c>
      <c r="K5677" s="3">
        <f t="shared" si="1773"/>
        <v>3.3</v>
      </c>
      <c r="L5677" s="3">
        <f t="shared" si="1774"/>
        <v>4.3</v>
      </c>
      <c r="M5677" s="3">
        <f t="shared" si="1775"/>
        <v>5.0999999999999996</v>
      </c>
      <c r="N5677" s="3">
        <f t="shared" si="1776"/>
        <v>5.7</v>
      </c>
      <c r="O5677" s="3">
        <f t="shared" si="1777"/>
        <v>6.8</v>
      </c>
      <c r="P5677" s="3">
        <f t="shared" si="1778"/>
        <v>5.8</v>
      </c>
      <c r="Q5677" s="1">
        <f t="shared" si="1779"/>
        <v>5</v>
      </c>
      <c r="R5677" s="1">
        <f t="shared" si="1780"/>
        <v>4.3</v>
      </c>
      <c r="S5677" s="1">
        <f t="shared" si="1785"/>
        <v>3.3</v>
      </c>
      <c r="T5677" s="1">
        <f t="shared" si="1786"/>
        <v>4.3</v>
      </c>
      <c r="U5677" s="1">
        <f t="shared" si="1787"/>
        <v>5.0999999999999996</v>
      </c>
      <c r="V5677" s="1">
        <f t="shared" si="1788"/>
        <v>5.7</v>
      </c>
      <c r="W5677" s="1">
        <f t="shared" si="1789"/>
        <v>6.8</v>
      </c>
      <c r="X5677" s="1">
        <f t="shared" si="1790"/>
        <v>5.8</v>
      </c>
      <c r="Y5677" s="1">
        <f t="shared" si="1791"/>
        <v>5</v>
      </c>
      <c r="Z5677" s="1">
        <f t="shared" si="1792"/>
        <v>4.3</v>
      </c>
      <c r="AB5677">
        <v>5674</v>
      </c>
      <c r="AF5677">
        <v>5</v>
      </c>
      <c r="AG5677">
        <v>4.3</v>
      </c>
      <c r="AH5677">
        <v>3.3</v>
      </c>
      <c r="AI5677">
        <v>4.3</v>
      </c>
      <c r="AJ5677">
        <v>5.0999999999999996</v>
      </c>
      <c r="AK5677">
        <v>5.7</v>
      </c>
      <c r="AL5677">
        <v>6.8</v>
      </c>
      <c r="AM5677">
        <v>5.8</v>
      </c>
      <c r="AN5677">
        <v>5</v>
      </c>
      <c r="AO5677" s="1">
        <f t="shared" si="1781"/>
        <v>4.3</v>
      </c>
      <c r="AP5677" s="1">
        <f t="shared" si="1782"/>
        <v>3.3</v>
      </c>
      <c r="AQ5677" s="1">
        <f t="shared" si="1783"/>
        <v>4.3</v>
      </c>
      <c r="AR5677">
        <v>5.0999999999999996</v>
      </c>
      <c r="AS5677">
        <v>5.7</v>
      </c>
      <c r="AT5677">
        <v>6.8</v>
      </c>
      <c r="AU5677">
        <v>5.8</v>
      </c>
    </row>
    <row r="5678" spans="1:47" x14ac:dyDescent="0.3">
      <c r="A5678" s="1">
        <v>5676</v>
      </c>
      <c r="B5678" s="2">
        <v>50</v>
      </c>
      <c r="C5678" s="2">
        <v>43</v>
      </c>
      <c r="D5678" s="2">
        <v>32</v>
      </c>
      <c r="E5678" s="2">
        <v>43</v>
      </c>
      <c r="F5678" s="2">
        <v>58</v>
      </c>
      <c r="G5678" s="2">
        <v>68</v>
      </c>
      <c r="H5678" s="2">
        <v>57</v>
      </c>
      <c r="I5678" s="2">
        <v>51</v>
      </c>
      <c r="J5678" s="1">
        <f t="shared" si="1784"/>
        <v>5676</v>
      </c>
      <c r="K5678" s="3">
        <f t="shared" si="1773"/>
        <v>3.2</v>
      </c>
      <c r="L5678" s="3">
        <f t="shared" si="1774"/>
        <v>4.3</v>
      </c>
      <c r="M5678" s="3">
        <f t="shared" si="1775"/>
        <v>5.0999999999999996</v>
      </c>
      <c r="N5678" s="3">
        <f t="shared" si="1776"/>
        <v>5.7</v>
      </c>
      <c r="O5678" s="3">
        <f t="shared" si="1777"/>
        <v>6.8</v>
      </c>
      <c r="P5678" s="3">
        <f t="shared" si="1778"/>
        <v>5.8</v>
      </c>
      <c r="Q5678" s="1">
        <f t="shared" si="1779"/>
        <v>5</v>
      </c>
      <c r="R5678" s="1">
        <f t="shared" si="1780"/>
        <v>4.3</v>
      </c>
      <c r="S5678" s="1">
        <f t="shared" si="1785"/>
        <v>3.2</v>
      </c>
      <c r="T5678" s="1">
        <f t="shared" si="1786"/>
        <v>4.3</v>
      </c>
      <c r="U5678" s="1">
        <f t="shared" si="1787"/>
        <v>5.0999999999999996</v>
      </c>
      <c r="V5678" s="1">
        <f t="shared" si="1788"/>
        <v>5.7</v>
      </c>
      <c r="W5678" s="1">
        <f t="shared" si="1789"/>
        <v>6.8</v>
      </c>
      <c r="X5678" s="1">
        <f t="shared" si="1790"/>
        <v>5.8</v>
      </c>
      <c r="Y5678" s="1">
        <f t="shared" si="1791"/>
        <v>5</v>
      </c>
      <c r="Z5678" s="1">
        <f t="shared" si="1792"/>
        <v>4.3</v>
      </c>
      <c r="AB5678">
        <v>5675</v>
      </c>
      <c r="AF5678">
        <v>5</v>
      </c>
      <c r="AG5678">
        <v>4.3</v>
      </c>
      <c r="AH5678">
        <v>3.3</v>
      </c>
      <c r="AI5678">
        <v>4.3</v>
      </c>
      <c r="AJ5678">
        <v>5.0999999999999996</v>
      </c>
      <c r="AK5678">
        <v>5.7</v>
      </c>
      <c r="AL5678">
        <v>6.8</v>
      </c>
      <c r="AM5678">
        <v>5.8</v>
      </c>
      <c r="AN5678">
        <v>5</v>
      </c>
      <c r="AO5678" s="1">
        <f t="shared" si="1781"/>
        <v>4.3</v>
      </c>
      <c r="AP5678" s="1">
        <f t="shared" si="1782"/>
        <v>3.3</v>
      </c>
      <c r="AQ5678" s="1">
        <f t="shared" si="1783"/>
        <v>4.3</v>
      </c>
      <c r="AR5678">
        <v>5.0999999999999996</v>
      </c>
      <c r="AS5678">
        <v>5.7</v>
      </c>
      <c r="AT5678">
        <v>6.8</v>
      </c>
      <c r="AU5678">
        <v>5.8</v>
      </c>
    </row>
    <row r="5679" spans="1:47" x14ac:dyDescent="0.3">
      <c r="A5679" s="1">
        <v>5677</v>
      </c>
      <c r="B5679" s="2">
        <v>50</v>
      </c>
      <c r="C5679" s="2">
        <v>43</v>
      </c>
      <c r="D5679" s="2">
        <v>33</v>
      </c>
      <c r="E5679" s="2">
        <v>43</v>
      </c>
      <c r="F5679" s="2">
        <v>58</v>
      </c>
      <c r="G5679" s="2">
        <v>68</v>
      </c>
      <c r="H5679" s="2">
        <v>57</v>
      </c>
      <c r="I5679" s="2">
        <v>51</v>
      </c>
      <c r="J5679" s="1">
        <f t="shared" si="1784"/>
        <v>5677</v>
      </c>
      <c r="K5679" s="3">
        <f t="shared" si="1773"/>
        <v>3.3</v>
      </c>
      <c r="L5679" s="3">
        <f t="shared" si="1774"/>
        <v>4.3</v>
      </c>
      <c r="M5679" s="3">
        <f t="shared" si="1775"/>
        <v>5.0999999999999996</v>
      </c>
      <c r="N5679" s="3">
        <f t="shared" si="1776"/>
        <v>5.7</v>
      </c>
      <c r="O5679" s="3">
        <f t="shared" si="1777"/>
        <v>6.8</v>
      </c>
      <c r="P5679" s="3">
        <f t="shared" si="1778"/>
        <v>5.8</v>
      </c>
      <c r="Q5679" s="1">
        <f t="shared" si="1779"/>
        <v>5</v>
      </c>
      <c r="R5679" s="1">
        <f t="shared" si="1780"/>
        <v>4.3</v>
      </c>
      <c r="S5679" s="1">
        <f t="shared" si="1785"/>
        <v>3.3</v>
      </c>
      <c r="T5679" s="1">
        <f t="shared" si="1786"/>
        <v>4.3</v>
      </c>
      <c r="U5679" s="1">
        <f t="shared" si="1787"/>
        <v>5.0999999999999996</v>
      </c>
      <c r="V5679" s="1">
        <f t="shared" si="1788"/>
        <v>5.7</v>
      </c>
      <c r="W5679" s="1">
        <f t="shared" si="1789"/>
        <v>6.8</v>
      </c>
      <c r="X5679" s="1">
        <f t="shared" si="1790"/>
        <v>5.8</v>
      </c>
      <c r="Y5679" s="1">
        <f t="shared" si="1791"/>
        <v>5</v>
      </c>
      <c r="Z5679" s="1">
        <f t="shared" si="1792"/>
        <v>4.3</v>
      </c>
      <c r="AB5679">
        <v>5676</v>
      </c>
      <c r="AF5679">
        <v>5</v>
      </c>
      <c r="AG5679">
        <v>4.3</v>
      </c>
      <c r="AH5679">
        <v>3.2</v>
      </c>
      <c r="AI5679">
        <v>4.3</v>
      </c>
      <c r="AJ5679">
        <v>5.0999999999999996</v>
      </c>
      <c r="AK5679">
        <v>5.7</v>
      </c>
      <c r="AL5679">
        <v>6.8</v>
      </c>
      <c r="AM5679">
        <v>5.8</v>
      </c>
      <c r="AN5679">
        <v>5</v>
      </c>
      <c r="AO5679" s="1">
        <f t="shared" si="1781"/>
        <v>4.3</v>
      </c>
      <c r="AP5679" s="1">
        <f t="shared" si="1782"/>
        <v>3.2</v>
      </c>
      <c r="AQ5679" s="1">
        <f t="shared" si="1783"/>
        <v>4.3</v>
      </c>
      <c r="AR5679">
        <v>5.0999999999999996</v>
      </c>
      <c r="AS5679">
        <v>5.7</v>
      </c>
      <c r="AT5679">
        <v>6.8</v>
      </c>
      <c r="AU5679">
        <v>5.8</v>
      </c>
    </row>
    <row r="5680" spans="1:47" x14ac:dyDescent="0.3">
      <c r="A5680" s="1">
        <v>5678</v>
      </c>
      <c r="B5680" s="2">
        <v>50</v>
      </c>
      <c r="C5680" s="2">
        <v>43</v>
      </c>
      <c r="D5680" s="2">
        <v>33</v>
      </c>
      <c r="E5680" s="2">
        <v>43</v>
      </c>
      <c r="F5680" s="2">
        <v>58</v>
      </c>
      <c r="G5680" s="2">
        <v>68</v>
      </c>
      <c r="H5680" s="2">
        <v>57</v>
      </c>
      <c r="I5680" s="2">
        <v>51</v>
      </c>
      <c r="J5680" s="1">
        <f t="shared" si="1784"/>
        <v>5678</v>
      </c>
      <c r="K5680" s="3">
        <f t="shared" si="1773"/>
        <v>3.3</v>
      </c>
      <c r="L5680" s="3">
        <f t="shared" si="1774"/>
        <v>4.3</v>
      </c>
      <c r="M5680" s="3">
        <f t="shared" si="1775"/>
        <v>5.0999999999999996</v>
      </c>
      <c r="N5680" s="3">
        <f t="shared" si="1776"/>
        <v>5.7</v>
      </c>
      <c r="O5680" s="3">
        <f t="shared" si="1777"/>
        <v>6.8</v>
      </c>
      <c r="P5680" s="3">
        <f t="shared" si="1778"/>
        <v>5.8</v>
      </c>
      <c r="Q5680" s="1">
        <f t="shared" si="1779"/>
        <v>5</v>
      </c>
      <c r="R5680" s="1">
        <f t="shared" si="1780"/>
        <v>4.3</v>
      </c>
      <c r="S5680" s="1">
        <f t="shared" si="1785"/>
        <v>3.3</v>
      </c>
      <c r="T5680" s="1">
        <f t="shared" si="1786"/>
        <v>4.3</v>
      </c>
      <c r="U5680" s="1">
        <f t="shared" si="1787"/>
        <v>5.0999999999999996</v>
      </c>
      <c r="V5680" s="1">
        <f t="shared" si="1788"/>
        <v>5.7</v>
      </c>
      <c r="W5680" s="1">
        <f t="shared" si="1789"/>
        <v>6.8</v>
      </c>
      <c r="X5680" s="1">
        <f t="shared" si="1790"/>
        <v>5.8</v>
      </c>
      <c r="Y5680" s="1">
        <f t="shared" si="1791"/>
        <v>5</v>
      </c>
      <c r="Z5680" s="1">
        <f t="shared" si="1792"/>
        <v>4.3</v>
      </c>
      <c r="AB5680">
        <v>5677</v>
      </c>
      <c r="AF5680">
        <v>5</v>
      </c>
      <c r="AG5680">
        <v>4.3</v>
      </c>
      <c r="AH5680">
        <v>3.3</v>
      </c>
      <c r="AI5680">
        <v>4.3</v>
      </c>
      <c r="AJ5680">
        <v>5.0999999999999996</v>
      </c>
      <c r="AK5680">
        <v>5.7</v>
      </c>
      <c r="AL5680">
        <v>6.8</v>
      </c>
      <c r="AM5680">
        <v>5.8</v>
      </c>
      <c r="AN5680">
        <v>5</v>
      </c>
      <c r="AO5680" s="1">
        <f t="shared" si="1781"/>
        <v>4.3</v>
      </c>
      <c r="AP5680" s="1">
        <f t="shared" si="1782"/>
        <v>3.3</v>
      </c>
      <c r="AQ5680" s="1">
        <f t="shared" si="1783"/>
        <v>4.3</v>
      </c>
      <c r="AR5680">
        <v>5.0999999999999996</v>
      </c>
      <c r="AS5680">
        <v>5.7</v>
      </c>
      <c r="AT5680">
        <v>6.8</v>
      </c>
      <c r="AU5680">
        <v>5.8</v>
      </c>
    </row>
    <row r="5681" spans="1:47" x14ac:dyDescent="0.3">
      <c r="A5681" s="1">
        <v>5679</v>
      </c>
      <c r="B5681" s="2">
        <v>50</v>
      </c>
      <c r="C5681" s="2">
        <v>43</v>
      </c>
      <c r="D5681" s="2">
        <v>32</v>
      </c>
      <c r="E5681" s="2">
        <v>43</v>
      </c>
      <c r="F5681" s="2">
        <v>58</v>
      </c>
      <c r="G5681" s="2">
        <v>68</v>
      </c>
      <c r="H5681" s="2">
        <v>57</v>
      </c>
      <c r="I5681" s="2">
        <v>51</v>
      </c>
      <c r="J5681" s="1">
        <f t="shared" si="1784"/>
        <v>5679</v>
      </c>
      <c r="K5681" s="3">
        <f t="shared" si="1773"/>
        <v>3.2</v>
      </c>
      <c r="L5681" s="3">
        <f t="shared" si="1774"/>
        <v>4.3</v>
      </c>
      <c r="M5681" s="3">
        <f t="shared" si="1775"/>
        <v>5.0999999999999996</v>
      </c>
      <c r="N5681" s="3">
        <f t="shared" si="1776"/>
        <v>5.7</v>
      </c>
      <c r="O5681" s="3">
        <f t="shared" si="1777"/>
        <v>6.8</v>
      </c>
      <c r="P5681" s="3">
        <f t="shared" si="1778"/>
        <v>5.8</v>
      </c>
      <c r="Q5681" s="1">
        <f t="shared" si="1779"/>
        <v>5</v>
      </c>
      <c r="R5681" s="1">
        <f t="shared" si="1780"/>
        <v>4.3</v>
      </c>
      <c r="S5681" s="1">
        <f t="shared" si="1785"/>
        <v>3.2</v>
      </c>
      <c r="T5681" s="1">
        <f t="shared" si="1786"/>
        <v>4.3</v>
      </c>
      <c r="U5681" s="1">
        <f t="shared" si="1787"/>
        <v>5.0999999999999996</v>
      </c>
      <c r="V5681" s="1">
        <f t="shared" si="1788"/>
        <v>5.7</v>
      </c>
      <c r="W5681" s="1">
        <f t="shared" si="1789"/>
        <v>6.8</v>
      </c>
      <c r="X5681" s="1">
        <f t="shared" si="1790"/>
        <v>5.8</v>
      </c>
      <c r="Y5681" s="1">
        <f t="shared" si="1791"/>
        <v>5</v>
      </c>
      <c r="Z5681" s="1">
        <f t="shared" si="1792"/>
        <v>4.3</v>
      </c>
      <c r="AB5681">
        <v>5678</v>
      </c>
      <c r="AF5681">
        <v>5</v>
      </c>
      <c r="AG5681">
        <v>4.3</v>
      </c>
      <c r="AH5681">
        <v>3.3</v>
      </c>
      <c r="AI5681">
        <v>4.3</v>
      </c>
      <c r="AJ5681">
        <v>5.0999999999999996</v>
      </c>
      <c r="AK5681">
        <v>5.7</v>
      </c>
      <c r="AL5681">
        <v>6.8</v>
      </c>
      <c r="AM5681">
        <v>5.8</v>
      </c>
      <c r="AN5681">
        <v>5</v>
      </c>
      <c r="AO5681" s="1">
        <f t="shared" si="1781"/>
        <v>4.3</v>
      </c>
      <c r="AP5681" s="1">
        <f t="shared" si="1782"/>
        <v>3.3</v>
      </c>
      <c r="AQ5681" s="1">
        <f t="shared" si="1783"/>
        <v>4.3</v>
      </c>
      <c r="AR5681">
        <v>5.0999999999999996</v>
      </c>
      <c r="AS5681">
        <v>5.7</v>
      </c>
      <c r="AT5681">
        <v>6.8</v>
      </c>
      <c r="AU5681">
        <v>5.8</v>
      </c>
    </row>
    <row r="5682" spans="1:47" x14ac:dyDescent="0.3">
      <c r="A5682" s="1">
        <v>5680</v>
      </c>
      <c r="B5682" s="2">
        <v>50</v>
      </c>
      <c r="C5682" s="2">
        <v>43</v>
      </c>
      <c r="D5682" s="2">
        <v>33</v>
      </c>
      <c r="E5682" s="2">
        <v>43</v>
      </c>
      <c r="F5682" s="2">
        <v>58</v>
      </c>
      <c r="G5682" s="2">
        <v>68</v>
      </c>
      <c r="H5682" s="2">
        <v>57</v>
      </c>
      <c r="I5682" s="2">
        <v>51</v>
      </c>
      <c r="J5682" s="1">
        <f t="shared" si="1784"/>
        <v>5680</v>
      </c>
      <c r="K5682" s="3">
        <f t="shared" si="1773"/>
        <v>3.3</v>
      </c>
      <c r="L5682" s="3">
        <f t="shared" si="1774"/>
        <v>4.3</v>
      </c>
      <c r="M5682" s="3">
        <f t="shared" si="1775"/>
        <v>5.0999999999999996</v>
      </c>
      <c r="N5682" s="3">
        <f t="shared" si="1776"/>
        <v>5.7</v>
      </c>
      <c r="O5682" s="3">
        <f t="shared" si="1777"/>
        <v>6.8</v>
      </c>
      <c r="P5682" s="3">
        <f t="shared" si="1778"/>
        <v>5.8</v>
      </c>
      <c r="Q5682" s="1">
        <f t="shared" si="1779"/>
        <v>5</v>
      </c>
      <c r="R5682" s="1">
        <f t="shared" si="1780"/>
        <v>4.3</v>
      </c>
      <c r="S5682" s="1">
        <f t="shared" si="1785"/>
        <v>3.3</v>
      </c>
      <c r="T5682" s="1">
        <f t="shared" si="1786"/>
        <v>4.3</v>
      </c>
      <c r="U5682" s="1">
        <f t="shared" si="1787"/>
        <v>5.0999999999999996</v>
      </c>
      <c r="V5682" s="1">
        <f t="shared" si="1788"/>
        <v>5.7</v>
      </c>
      <c r="W5682" s="1">
        <f t="shared" si="1789"/>
        <v>6.8</v>
      </c>
      <c r="X5682" s="1">
        <f t="shared" si="1790"/>
        <v>5.8</v>
      </c>
      <c r="Y5682" s="1">
        <f t="shared" si="1791"/>
        <v>5</v>
      </c>
      <c r="Z5682" s="1">
        <f t="shared" si="1792"/>
        <v>4.3</v>
      </c>
      <c r="AB5682">
        <v>5679</v>
      </c>
      <c r="AF5682">
        <v>5</v>
      </c>
      <c r="AG5682">
        <v>4.3</v>
      </c>
      <c r="AH5682">
        <v>3.2</v>
      </c>
      <c r="AI5682">
        <v>4.3</v>
      </c>
      <c r="AJ5682">
        <v>5.0999999999999996</v>
      </c>
      <c r="AK5682">
        <v>5.7</v>
      </c>
      <c r="AL5682">
        <v>6.8</v>
      </c>
      <c r="AM5682">
        <v>5.8</v>
      </c>
      <c r="AN5682">
        <v>5</v>
      </c>
      <c r="AO5682" s="1">
        <f t="shared" si="1781"/>
        <v>4.3</v>
      </c>
      <c r="AP5682" s="1">
        <f t="shared" si="1782"/>
        <v>3.2</v>
      </c>
      <c r="AQ5682" s="1">
        <f t="shared" si="1783"/>
        <v>4.3</v>
      </c>
      <c r="AR5682">
        <v>5.0999999999999996</v>
      </c>
      <c r="AS5682">
        <v>5.7</v>
      </c>
      <c r="AT5682">
        <v>6.8</v>
      </c>
      <c r="AU5682">
        <v>5.8</v>
      </c>
    </row>
    <row r="5683" spans="1:47" x14ac:dyDescent="0.3">
      <c r="A5683" s="1">
        <v>5681</v>
      </c>
      <c r="B5683" s="2">
        <v>50</v>
      </c>
      <c r="C5683" s="2">
        <v>43</v>
      </c>
      <c r="D5683" s="2">
        <v>33</v>
      </c>
      <c r="E5683" s="2">
        <v>43</v>
      </c>
      <c r="F5683" s="2">
        <v>58</v>
      </c>
      <c r="G5683" s="2">
        <v>68</v>
      </c>
      <c r="H5683" s="2">
        <v>57</v>
      </c>
      <c r="I5683" s="2">
        <v>51</v>
      </c>
      <c r="J5683" s="1">
        <f t="shared" si="1784"/>
        <v>5681</v>
      </c>
      <c r="K5683" s="3">
        <f t="shared" si="1773"/>
        <v>3.3</v>
      </c>
      <c r="L5683" s="3">
        <f t="shared" si="1774"/>
        <v>4.3</v>
      </c>
      <c r="M5683" s="3">
        <f t="shared" si="1775"/>
        <v>5.0999999999999996</v>
      </c>
      <c r="N5683" s="3">
        <f t="shared" si="1776"/>
        <v>5.7</v>
      </c>
      <c r="O5683" s="3">
        <f t="shared" si="1777"/>
        <v>6.8</v>
      </c>
      <c r="P5683" s="3">
        <f t="shared" si="1778"/>
        <v>5.8</v>
      </c>
      <c r="Q5683" s="1">
        <f t="shared" si="1779"/>
        <v>5</v>
      </c>
      <c r="R5683" s="1">
        <f t="shared" si="1780"/>
        <v>4.3</v>
      </c>
      <c r="S5683" s="1">
        <f t="shared" si="1785"/>
        <v>3.3</v>
      </c>
      <c r="T5683" s="1">
        <f t="shared" si="1786"/>
        <v>4.3</v>
      </c>
      <c r="U5683" s="1">
        <f t="shared" si="1787"/>
        <v>5.0999999999999996</v>
      </c>
      <c r="V5683" s="1">
        <f t="shared" si="1788"/>
        <v>5.7</v>
      </c>
      <c r="W5683" s="1">
        <f t="shared" si="1789"/>
        <v>6.8</v>
      </c>
      <c r="X5683" s="1">
        <f t="shared" si="1790"/>
        <v>5.8</v>
      </c>
      <c r="Y5683" s="1">
        <f t="shared" si="1791"/>
        <v>5</v>
      </c>
      <c r="Z5683" s="1">
        <f t="shared" si="1792"/>
        <v>4.3</v>
      </c>
      <c r="AB5683">
        <v>5680</v>
      </c>
      <c r="AF5683">
        <v>5</v>
      </c>
      <c r="AG5683">
        <v>4.3</v>
      </c>
      <c r="AH5683">
        <v>3.3</v>
      </c>
      <c r="AI5683">
        <v>4.3</v>
      </c>
      <c r="AJ5683">
        <v>5.0999999999999996</v>
      </c>
      <c r="AK5683">
        <v>5.7</v>
      </c>
      <c r="AL5683">
        <v>6.8</v>
      </c>
      <c r="AM5683">
        <v>5.8</v>
      </c>
      <c r="AN5683">
        <v>5</v>
      </c>
      <c r="AO5683" s="1">
        <f t="shared" si="1781"/>
        <v>4.3</v>
      </c>
      <c r="AP5683" s="1">
        <f t="shared" si="1782"/>
        <v>3.3</v>
      </c>
      <c r="AQ5683" s="1">
        <f t="shared" si="1783"/>
        <v>4.3</v>
      </c>
      <c r="AR5683">
        <v>5.0999999999999996</v>
      </c>
      <c r="AS5683">
        <v>5.7</v>
      </c>
      <c r="AT5683">
        <v>6.8</v>
      </c>
      <c r="AU5683">
        <v>5.8</v>
      </c>
    </row>
    <row r="5684" spans="1:47" x14ac:dyDescent="0.3">
      <c r="A5684" s="1">
        <v>5682</v>
      </c>
      <c r="B5684" s="2">
        <v>50</v>
      </c>
      <c r="C5684" s="2">
        <v>43</v>
      </c>
      <c r="D5684" s="2">
        <v>33</v>
      </c>
      <c r="E5684" s="2">
        <v>43</v>
      </c>
      <c r="F5684" s="2">
        <v>58</v>
      </c>
      <c r="G5684" s="2">
        <v>68</v>
      </c>
      <c r="H5684" s="2">
        <v>57</v>
      </c>
      <c r="I5684" s="2">
        <v>51</v>
      </c>
      <c r="J5684" s="1">
        <f t="shared" si="1784"/>
        <v>5682</v>
      </c>
      <c r="K5684" s="3">
        <f t="shared" si="1773"/>
        <v>3.3</v>
      </c>
      <c r="L5684" s="3">
        <f t="shared" si="1774"/>
        <v>4.3</v>
      </c>
      <c r="M5684" s="3">
        <f t="shared" si="1775"/>
        <v>5.0999999999999996</v>
      </c>
      <c r="N5684" s="3">
        <f t="shared" si="1776"/>
        <v>5.7</v>
      </c>
      <c r="O5684" s="3">
        <f t="shared" si="1777"/>
        <v>6.8</v>
      </c>
      <c r="P5684" s="3">
        <f t="shared" si="1778"/>
        <v>5.8</v>
      </c>
      <c r="Q5684" s="1">
        <f t="shared" si="1779"/>
        <v>5</v>
      </c>
      <c r="R5684" s="1">
        <f t="shared" si="1780"/>
        <v>4.3</v>
      </c>
      <c r="S5684" s="1">
        <f t="shared" si="1785"/>
        <v>3.3</v>
      </c>
      <c r="T5684" s="1">
        <f t="shared" si="1786"/>
        <v>4.3</v>
      </c>
      <c r="U5684" s="1">
        <f t="shared" si="1787"/>
        <v>5.0999999999999996</v>
      </c>
      <c r="V5684" s="1">
        <f t="shared" si="1788"/>
        <v>5.7</v>
      </c>
      <c r="W5684" s="1">
        <f t="shared" si="1789"/>
        <v>6.8</v>
      </c>
      <c r="X5684" s="1">
        <f t="shared" si="1790"/>
        <v>5.8</v>
      </c>
      <c r="Y5684" s="1">
        <f t="shared" si="1791"/>
        <v>5</v>
      </c>
      <c r="Z5684" s="1">
        <f t="shared" si="1792"/>
        <v>4.3</v>
      </c>
      <c r="AB5684">
        <v>5681</v>
      </c>
      <c r="AF5684">
        <v>5</v>
      </c>
      <c r="AG5684">
        <v>4.3</v>
      </c>
      <c r="AH5684">
        <v>3.3</v>
      </c>
      <c r="AI5684">
        <v>4.3</v>
      </c>
      <c r="AJ5684">
        <v>5.0999999999999996</v>
      </c>
      <c r="AK5684">
        <v>5.7</v>
      </c>
      <c r="AL5684">
        <v>6.8</v>
      </c>
      <c r="AM5684">
        <v>5.8</v>
      </c>
      <c r="AN5684">
        <v>5</v>
      </c>
      <c r="AO5684" s="1">
        <f t="shared" si="1781"/>
        <v>4.3</v>
      </c>
      <c r="AP5684" s="1">
        <f t="shared" si="1782"/>
        <v>3.3</v>
      </c>
      <c r="AQ5684" s="1">
        <f t="shared" si="1783"/>
        <v>4.3</v>
      </c>
      <c r="AR5684">
        <v>5.0999999999999996</v>
      </c>
      <c r="AS5684">
        <v>5.7</v>
      </c>
      <c r="AT5684">
        <v>6.8</v>
      </c>
      <c r="AU5684">
        <v>5.8</v>
      </c>
    </row>
    <row r="5685" spans="1:47" x14ac:dyDescent="0.3">
      <c r="A5685" s="1">
        <v>5683</v>
      </c>
      <c r="B5685" s="2">
        <v>50</v>
      </c>
      <c r="C5685" s="2">
        <v>43</v>
      </c>
      <c r="D5685" s="2">
        <v>32</v>
      </c>
      <c r="E5685" s="2">
        <v>43</v>
      </c>
      <c r="F5685" s="2">
        <v>58</v>
      </c>
      <c r="G5685" s="2">
        <v>68</v>
      </c>
      <c r="H5685" s="2">
        <v>57</v>
      </c>
      <c r="I5685" s="2">
        <v>51</v>
      </c>
      <c r="J5685" s="1">
        <f t="shared" si="1784"/>
        <v>5683</v>
      </c>
      <c r="K5685" s="3">
        <f t="shared" si="1773"/>
        <v>3.2</v>
      </c>
      <c r="L5685" s="3">
        <f t="shared" si="1774"/>
        <v>4.3</v>
      </c>
      <c r="M5685" s="3">
        <f t="shared" si="1775"/>
        <v>5.0999999999999996</v>
      </c>
      <c r="N5685" s="3">
        <f t="shared" si="1776"/>
        <v>5.7</v>
      </c>
      <c r="O5685" s="3">
        <f t="shared" si="1777"/>
        <v>6.8</v>
      </c>
      <c r="P5685" s="3">
        <f t="shared" si="1778"/>
        <v>5.8</v>
      </c>
      <c r="Q5685" s="1">
        <f t="shared" si="1779"/>
        <v>5</v>
      </c>
      <c r="R5685" s="1">
        <f t="shared" si="1780"/>
        <v>4.3</v>
      </c>
      <c r="S5685" s="1">
        <f t="shared" si="1785"/>
        <v>3.2</v>
      </c>
      <c r="T5685" s="1">
        <f t="shared" si="1786"/>
        <v>4.3</v>
      </c>
      <c r="U5685" s="1">
        <f t="shared" si="1787"/>
        <v>5.0999999999999996</v>
      </c>
      <c r="V5685" s="1">
        <f t="shared" si="1788"/>
        <v>5.7</v>
      </c>
      <c r="W5685" s="1">
        <f t="shared" si="1789"/>
        <v>6.8</v>
      </c>
      <c r="X5685" s="1">
        <f t="shared" si="1790"/>
        <v>5.8</v>
      </c>
      <c r="Y5685" s="1">
        <f t="shared" si="1791"/>
        <v>5</v>
      </c>
      <c r="Z5685" s="1">
        <f t="shared" si="1792"/>
        <v>4.3</v>
      </c>
      <c r="AB5685">
        <v>5682</v>
      </c>
      <c r="AF5685">
        <v>5</v>
      </c>
      <c r="AG5685">
        <v>4.3</v>
      </c>
      <c r="AH5685">
        <v>3.3</v>
      </c>
      <c r="AI5685">
        <v>4.3</v>
      </c>
      <c r="AJ5685">
        <v>5.0999999999999996</v>
      </c>
      <c r="AK5685">
        <v>5.7</v>
      </c>
      <c r="AL5685">
        <v>6.8</v>
      </c>
      <c r="AM5685">
        <v>5.8</v>
      </c>
      <c r="AN5685">
        <v>5</v>
      </c>
      <c r="AO5685" s="1">
        <f t="shared" si="1781"/>
        <v>4.3</v>
      </c>
      <c r="AP5685" s="1">
        <f t="shared" si="1782"/>
        <v>3.3</v>
      </c>
      <c r="AQ5685" s="1">
        <f t="shared" si="1783"/>
        <v>4.3</v>
      </c>
      <c r="AR5685">
        <v>5.0999999999999996</v>
      </c>
      <c r="AS5685">
        <v>5.7</v>
      </c>
      <c r="AT5685">
        <v>6.8</v>
      </c>
      <c r="AU5685">
        <v>5.8</v>
      </c>
    </row>
    <row r="5686" spans="1:47" x14ac:dyDescent="0.3">
      <c r="A5686" s="1">
        <v>5684</v>
      </c>
      <c r="B5686" s="2">
        <v>50</v>
      </c>
      <c r="C5686" s="2">
        <v>43</v>
      </c>
      <c r="D5686" s="2">
        <v>33</v>
      </c>
      <c r="E5686" s="2">
        <v>43</v>
      </c>
      <c r="F5686" s="2">
        <v>58</v>
      </c>
      <c r="G5686" s="2">
        <v>68</v>
      </c>
      <c r="H5686" s="2">
        <v>57</v>
      </c>
      <c r="I5686" s="2">
        <v>51</v>
      </c>
      <c r="J5686" s="1">
        <f t="shared" si="1784"/>
        <v>5684</v>
      </c>
      <c r="K5686" s="3">
        <f t="shared" si="1773"/>
        <v>3.3</v>
      </c>
      <c r="L5686" s="3">
        <f t="shared" si="1774"/>
        <v>4.3</v>
      </c>
      <c r="M5686" s="3">
        <f t="shared" si="1775"/>
        <v>5.0999999999999996</v>
      </c>
      <c r="N5686" s="3">
        <f t="shared" si="1776"/>
        <v>5.7</v>
      </c>
      <c r="O5686" s="3">
        <f t="shared" si="1777"/>
        <v>6.8</v>
      </c>
      <c r="P5686" s="3">
        <f t="shared" si="1778"/>
        <v>5.8</v>
      </c>
      <c r="Q5686" s="1">
        <f t="shared" si="1779"/>
        <v>5</v>
      </c>
      <c r="R5686" s="1">
        <f t="shared" si="1780"/>
        <v>4.3</v>
      </c>
      <c r="S5686" s="1">
        <f t="shared" si="1785"/>
        <v>3.3</v>
      </c>
      <c r="T5686" s="1">
        <f t="shared" si="1786"/>
        <v>4.3</v>
      </c>
      <c r="U5686" s="1">
        <f t="shared" si="1787"/>
        <v>5.0999999999999996</v>
      </c>
      <c r="V5686" s="1">
        <f t="shared" si="1788"/>
        <v>5.7</v>
      </c>
      <c r="W5686" s="1">
        <f t="shared" si="1789"/>
        <v>6.8</v>
      </c>
      <c r="X5686" s="1">
        <f t="shared" si="1790"/>
        <v>5.8</v>
      </c>
      <c r="Y5686" s="1">
        <f t="shared" si="1791"/>
        <v>5</v>
      </c>
      <c r="Z5686" s="1">
        <f t="shared" si="1792"/>
        <v>4.3</v>
      </c>
      <c r="AB5686">
        <v>5683</v>
      </c>
      <c r="AF5686">
        <v>5</v>
      </c>
      <c r="AG5686">
        <v>4.3</v>
      </c>
      <c r="AH5686">
        <v>3.2</v>
      </c>
      <c r="AI5686">
        <v>4.3</v>
      </c>
      <c r="AJ5686">
        <v>5.0999999999999996</v>
      </c>
      <c r="AK5686">
        <v>5.7</v>
      </c>
      <c r="AL5686">
        <v>6.8</v>
      </c>
      <c r="AM5686">
        <v>5.8</v>
      </c>
      <c r="AN5686">
        <v>5</v>
      </c>
      <c r="AO5686" s="1">
        <f t="shared" si="1781"/>
        <v>4.3</v>
      </c>
      <c r="AP5686" s="1">
        <f t="shared" si="1782"/>
        <v>3.2</v>
      </c>
      <c r="AQ5686" s="1">
        <f t="shared" si="1783"/>
        <v>4.3</v>
      </c>
      <c r="AR5686">
        <v>5.0999999999999996</v>
      </c>
      <c r="AS5686">
        <v>5.7</v>
      </c>
      <c r="AT5686">
        <v>6.8</v>
      </c>
      <c r="AU5686">
        <v>5.8</v>
      </c>
    </row>
    <row r="5687" spans="1:47" x14ac:dyDescent="0.3">
      <c r="A5687" s="1">
        <v>5685</v>
      </c>
      <c r="B5687" s="2">
        <v>50</v>
      </c>
      <c r="C5687" s="2">
        <v>43</v>
      </c>
      <c r="D5687" s="2">
        <v>33</v>
      </c>
      <c r="E5687" s="2">
        <v>43</v>
      </c>
      <c r="F5687" s="2">
        <v>58</v>
      </c>
      <c r="G5687" s="2">
        <v>68</v>
      </c>
      <c r="H5687" s="2">
        <v>57</v>
      </c>
      <c r="I5687" s="2">
        <v>51</v>
      </c>
      <c r="J5687" s="1">
        <f t="shared" si="1784"/>
        <v>5685</v>
      </c>
      <c r="K5687" s="3">
        <f t="shared" si="1773"/>
        <v>3.3</v>
      </c>
      <c r="L5687" s="3">
        <f t="shared" si="1774"/>
        <v>4.3</v>
      </c>
      <c r="M5687" s="3">
        <f t="shared" si="1775"/>
        <v>5.0999999999999996</v>
      </c>
      <c r="N5687" s="3">
        <f t="shared" si="1776"/>
        <v>5.7</v>
      </c>
      <c r="O5687" s="3">
        <f t="shared" si="1777"/>
        <v>6.8</v>
      </c>
      <c r="P5687" s="3">
        <f t="shared" si="1778"/>
        <v>5.8</v>
      </c>
      <c r="Q5687" s="1">
        <f t="shared" si="1779"/>
        <v>5</v>
      </c>
      <c r="R5687" s="1">
        <f t="shared" si="1780"/>
        <v>4.3</v>
      </c>
      <c r="S5687" s="1">
        <f t="shared" si="1785"/>
        <v>3.3</v>
      </c>
      <c r="T5687" s="1">
        <f t="shared" si="1786"/>
        <v>4.3</v>
      </c>
      <c r="U5687" s="1">
        <f t="shared" si="1787"/>
        <v>5.0999999999999996</v>
      </c>
      <c r="V5687" s="1">
        <f t="shared" si="1788"/>
        <v>5.7</v>
      </c>
      <c r="W5687" s="1">
        <f t="shared" si="1789"/>
        <v>6.8</v>
      </c>
      <c r="X5687" s="1">
        <f t="shared" si="1790"/>
        <v>5.8</v>
      </c>
      <c r="Y5687" s="1">
        <f t="shared" si="1791"/>
        <v>5</v>
      </c>
      <c r="Z5687" s="1">
        <f t="shared" si="1792"/>
        <v>4.3</v>
      </c>
      <c r="AB5687">
        <v>5684</v>
      </c>
      <c r="AF5687">
        <v>5</v>
      </c>
      <c r="AG5687">
        <v>4.3</v>
      </c>
      <c r="AH5687">
        <v>3.3</v>
      </c>
      <c r="AI5687">
        <v>4.3</v>
      </c>
      <c r="AJ5687">
        <v>5.0999999999999996</v>
      </c>
      <c r="AK5687">
        <v>5.7</v>
      </c>
      <c r="AL5687">
        <v>6.8</v>
      </c>
      <c r="AM5687">
        <v>5.8</v>
      </c>
      <c r="AN5687">
        <v>5</v>
      </c>
      <c r="AO5687" s="1">
        <f t="shared" si="1781"/>
        <v>4.3</v>
      </c>
      <c r="AP5687" s="1">
        <f t="shared" si="1782"/>
        <v>3.3</v>
      </c>
      <c r="AQ5687" s="1">
        <f t="shared" si="1783"/>
        <v>4.3</v>
      </c>
      <c r="AR5687">
        <v>5.0999999999999996</v>
      </c>
      <c r="AS5687">
        <v>5.7</v>
      </c>
      <c r="AT5687">
        <v>6.8</v>
      </c>
      <c r="AU5687">
        <v>5.8</v>
      </c>
    </row>
    <row r="5688" spans="1:47" x14ac:dyDescent="0.3">
      <c r="A5688" s="1">
        <v>5686</v>
      </c>
      <c r="B5688" s="2">
        <v>50</v>
      </c>
      <c r="C5688" s="2">
        <v>43</v>
      </c>
      <c r="D5688" s="2">
        <v>33</v>
      </c>
      <c r="E5688" s="2">
        <v>43</v>
      </c>
      <c r="F5688" s="2">
        <v>58</v>
      </c>
      <c r="G5688" s="2">
        <v>68</v>
      </c>
      <c r="H5688" s="2">
        <v>57</v>
      </c>
      <c r="I5688" s="2">
        <v>51</v>
      </c>
      <c r="J5688" s="1">
        <f t="shared" si="1784"/>
        <v>5686</v>
      </c>
      <c r="K5688" s="3">
        <f t="shared" si="1773"/>
        <v>3.3</v>
      </c>
      <c r="L5688" s="3">
        <f t="shared" si="1774"/>
        <v>4.3</v>
      </c>
      <c r="M5688" s="3">
        <f t="shared" si="1775"/>
        <v>5.0999999999999996</v>
      </c>
      <c r="N5688" s="3">
        <f t="shared" si="1776"/>
        <v>5.7</v>
      </c>
      <c r="O5688" s="3">
        <f t="shared" si="1777"/>
        <v>6.8</v>
      </c>
      <c r="P5688" s="3">
        <f t="shared" si="1778"/>
        <v>5.8</v>
      </c>
      <c r="Q5688" s="1">
        <f t="shared" si="1779"/>
        <v>5</v>
      </c>
      <c r="R5688" s="1">
        <f t="shared" si="1780"/>
        <v>4.3</v>
      </c>
      <c r="S5688" s="1">
        <f t="shared" si="1785"/>
        <v>3.3</v>
      </c>
      <c r="T5688" s="1">
        <f t="shared" si="1786"/>
        <v>4.3</v>
      </c>
      <c r="U5688" s="1">
        <f t="shared" si="1787"/>
        <v>5.0999999999999996</v>
      </c>
      <c r="V5688" s="1">
        <f t="shared" si="1788"/>
        <v>5.7</v>
      </c>
      <c r="W5688" s="1">
        <f t="shared" si="1789"/>
        <v>6.8</v>
      </c>
      <c r="X5688" s="1">
        <f t="shared" si="1790"/>
        <v>5.8</v>
      </c>
      <c r="Y5688" s="1">
        <f t="shared" si="1791"/>
        <v>5</v>
      </c>
      <c r="Z5688" s="1">
        <f t="shared" si="1792"/>
        <v>4.3</v>
      </c>
      <c r="AB5688">
        <v>5685</v>
      </c>
      <c r="AF5688">
        <v>5</v>
      </c>
      <c r="AG5688">
        <v>4.3</v>
      </c>
      <c r="AH5688">
        <v>3.3</v>
      </c>
      <c r="AI5688">
        <v>4.3</v>
      </c>
      <c r="AJ5688">
        <v>5.0999999999999996</v>
      </c>
      <c r="AK5688">
        <v>5.7</v>
      </c>
      <c r="AL5688">
        <v>6.8</v>
      </c>
      <c r="AM5688">
        <v>5.8</v>
      </c>
      <c r="AN5688">
        <v>5</v>
      </c>
      <c r="AO5688" s="1">
        <f t="shared" si="1781"/>
        <v>4.3</v>
      </c>
      <c r="AP5688" s="1">
        <f t="shared" si="1782"/>
        <v>3.3</v>
      </c>
      <c r="AQ5688" s="1">
        <f t="shared" si="1783"/>
        <v>4.3</v>
      </c>
      <c r="AR5688">
        <v>5.0999999999999996</v>
      </c>
      <c r="AS5688">
        <v>5.7</v>
      </c>
      <c r="AT5688">
        <v>6.8</v>
      </c>
      <c r="AU5688">
        <v>5.8</v>
      </c>
    </row>
    <row r="5689" spans="1:47" x14ac:dyDescent="0.3">
      <c r="A5689" s="1">
        <v>5687</v>
      </c>
      <c r="B5689" s="2">
        <v>50</v>
      </c>
      <c r="C5689" s="2">
        <v>43</v>
      </c>
      <c r="D5689" s="2">
        <v>33</v>
      </c>
      <c r="E5689" s="2">
        <v>43</v>
      </c>
      <c r="F5689" s="2">
        <v>58</v>
      </c>
      <c r="G5689" s="2">
        <v>68</v>
      </c>
      <c r="H5689" s="2">
        <v>57</v>
      </c>
      <c r="I5689" s="2">
        <v>51</v>
      </c>
      <c r="J5689" s="1">
        <f t="shared" si="1784"/>
        <v>5687</v>
      </c>
      <c r="K5689" s="3">
        <f t="shared" si="1773"/>
        <v>3.3</v>
      </c>
      <c r="L5689" s="3">
        <f t="shared" si="1774"/>
        <v>4.3</v>
      </c>
      <c r="M5689" s="3">
        <f t="shared" si="1775"/>
        <v>5.0999999999999996</v>
      </c>
      <c r="N5689" s="3">
        <f t="shared" si="1776"/>
        <v>5.7</v>
      </c>
      <c r="O5689" s="3">
        <f t="shared" si="1777"/>
        <v>6.8</v>
      </c>
      <c r="P5689" s="3">
        <f t="shared" si="1778"/>
        <v>5.8</v>
      </c>
      <c r="Q5689" s="1">
        <f t="shared" si="1779"/>
        <v>5</v>
      </c>
      <c r="R5689" s="1">
        <f t="shared" si="1780"/>
        <v>4.3</v>
      </c>
      <c r="S5689" s="1">
        <f t="shared" si="1785"/>
        <v>3.3</v>
      </c>
      <c r="T5689" s="1">
        <f t="shared" si="1786"/>
        <v>4.3</v>
      </c>
      <c r="U5689" s="1">
        <f t="shared" si="1787"/>
        <v>5.0999999999999996</v>
      </c>
      <c r="V5689" s="1">
        <f t="shared" si="1788"/>
        <v>5.7</v>
      </c>
      <c r="W5689" s="1">
        <f t="shared" si="1789"/>
        <v>6.8</v>
      </c>
      <c r="X5689" s="1">
        <f t="shared" si="1790"/>
        <v>5.8</v>
      </c>
      <c r="Y5689" s="1">
        <f t="shared" si="1791"/>
        <v>5</v>
      </c>
      <c r="Z5689" s="1">
        <f t="shared" si="1792"/>
        <v>4.3</v>
      </c>
      <c r="AB5689">
        <v>5686</v>
      </c>
      <c r="AF5689">
        <v>5</v>
      </c>
      <c r="AG5689">
        <v>4.3</v>
      </c>
      <c r="AH5689">
        <v>3.3</v>
      </c>
      <c r="AI5689">
        <v>4.3</v>
      </c>
      <c r="AJ5689">
        <v>5.0999999999999996</v>
      </c>
      <c r="AK5689">
        <v>5.7</v>
      </c>
      <c r="AL5689">
        <v>6.8</v>
      </c>
      <c r="AM5689">
        <v>5.8</v>
      </c>
      <c r="AN5689">
        <v>5</v>
      </c>
      <c r="AO5689" s="1">
        <f t="shared" si="1781"/>
        <v>4.3</v>
      </c>
      <c r="AP5689" s="1">
        <f t="shared" si="1782"/>
        <v>3.3</v>
      </c>
      <c r="AQ5689" s="1">
        <f t="shared" si="1783"/>
        <v>4.3</v>
      </c>
      <c r="AR5689">
        <v>5.0999999999999996</v>
      </c>
      <c r="AS5689">
        <v>5.7</v>
      </c>
      <c r="AT5689">
        <v>6.8</v>
      </c>
      <c r="AU5689">
        <v>5.8</v>
      </c>
    </row>
    <row r="5690" spans="1:47" x14ac:dyDescent="0.3">
      <c r="A5690" s="1">
        <v>5688</v>
      </c>
      <c r="B5690" s="2">
        <v>50</v>
      </c>
      <c r="C5690" s="2">
        <v>43</v>
      </c>
      <c r="D5690" s="2">
        <v>33</v>
      </c>
      <c r="E5690" s="2">
        <v>43</v>
      </c>
      <c r="F5690" s="2">
        <v>58</v>
      </c>
      <c r="G5690" s="2">
        <v>68</v>
      </c>
      <c r="H5690" s="2">
        <v>57</v>
      </c>
      <c r="I5690" s="2">
        <v>51</v>
      </c>
      <c r="J5690" s="1">
        <f t="shared" si="1784"/>
        <v>5688</v>
      </c>
      <c r="K5690" s="3">
        <f t="shared" si="1773"/>
        <v>3.3</v>
      </c>
      <c r="L5690" s="3">
        <f t="shared" si="1774"/>
        <v>4.3</v>
      </c>
      <c r="M5690" s="3">
        <f t="shared" si="1775"/>
        <v>5.0999999999999996</v>
      </c>
      <c r="N5690" s="3">
        <f t="shared" si="1776"/>
        <v>5.7</v>
      </c>
      <c r="O5690" s="3">
        <f t="shared" si="1777"/>
        <v>6.8</v>
      </c>
      <c r="P5690" s="3">
        <f t="shared" si="1778"/>
        <v>5.8</v>
      </c>
      <c r="Q5690" s="1">
        <f t="shared" si="1779"/>
        <v>5</v>
      </c>
      <c r="R5690" s="1">
        <f t="shared" si="1780"/>
        <v>4.3</v>
      </c>
      <c r="S5690" s="1">
        <f t="shared" si="1785"/>
        <v>3.3</v>
      </c>
      <c r="T5690" s="1">
        <f t="shared" si="1786"/>
        <v>4.3</v>
      </c>
      <c r="U5690" s="1">
        <f t="shared" si="1787"/>
        <v>5.0999999999999996</v>
      </c>
      <c r="V5690" s="1">
        <f t="shared" si="1788"/>
        <v>5.7</v>
      </c>
      <c r="W5690" s="1">
        <f t="shared" si="1789"/>
        <v>6.8</v>
      </c>
      <c r="X5690" s="1">
        <f t="shared" si="1790"/>
        <v>5.8</v>
      </c>
      <c r="Y5690" s="1">
        <f t="shared" si="1791"/>
        <v>5</v>
      </c>
      <c r="Z5690" s="1">
        <f t="shared" si="1792"/>
        <v>4.3</v>
      </c>
      <c r="AB5690">
        <v>5687</v>
      </c>
      <c r="AF5690">
        <v>5</v>
      </c>
      <c r="AG5690">
        <v>4.3</v>
      </c>
      <c r="AH5690">
        <v>3.3</v>
      </c>
      <c r="AI5690">
        <v>4.3</v>
      </c>
      <c r="AJ5690">
        <v>5.0999999999999996</v>
      </c>
      <c r="AK5690">
        <v>5.7</v>
      </c>
      <c r="AL5690">
        <v>6.8</v>
      </c>
      <c r="AM5690">
        <v>5.8</v>
      </c>
      <c r="AN5690">
        <v>5</v>
      </c>
      <c r="AO5690" s="1">
        <f t="shared" si="1781"/>
        <v>4.3</v>
      </c>
      <c r="AP5690" s="1">
        <f t="shared" si="1782"/>
        <v>3.3</v>
      </c>
      <c r="AQ5690" s="1">
        <f t="shared" si="1783"/>
        <v>4.3</v>
      </c>
      <c r="AR5690">
        <v>5.0999999999999996</v>
      </c>
      <c r="AS5690">
        <v>5.7</v>
      </c>
      <c r="AT5690">
        <v>6.8</v>
      </c>
      <c r="AU5690">
        <v>5.8</v>
      </c>
    </row>
    <row r="5691" spans="1:47" x14ac:dyDescent="0.3">
      <c r="A5691" s="1">
        <v>5689</v>
      </c>
      <c r="B5691" s="2">
        <v>50</v>
      </c>
      <c r="C5691" s="2">
        <v>43</v>
      </c>
      <c r="D5691" s="2">
        <v>33</v>
      </c>
      <c r="E5691" s="2">
        <v>43</v>
      </c>
      <c r="F5691" s="2">
        <v>58</v>
      </c>
      <c r="G5691" s="2">
        <v>68</v>
      </c>
      <c r="H5691" s="2">
        <v>57</v>
      </c>
      <c r="I5691" s="2">
        <v>51</v>
      </c>
      <c r="J5691" s="1">
        <f t="shared" si="1784"/>
        <v>5689</v>
      </c>
      <c r="K5691" s="3">
        <f t="shared" si="1773"/>
        <v>3.3</v>
      </c>
      <c r="L5691" s="3">
        <f t="shared" si="1774"/>
        <v>4.3</v>
      </c>
      <c r="M5691" s="3">
        <f t="shared" si="1775"/>
        <v>5.0999999999999996</v>
      </c>
      <c r="N5691" s="3">
        <f t="shared" si="1776"/>
        <v>5.7</v>
      </c>
      <c r="O5691" s="3">
        <f t="shared" si="1777"/>
        <v>6.8</v>
      </c>
      <c r="P5691" s="3">
        <f t="shared" si="1778"/>
        <v>5.8</v>
      </c>
      <c r="Q5691" s="1">
        <f t="shared" si="1779"/>
        <v>5</v>
      </c>
      <c r="R5691" s="1">
        <f t="shared" si="1780"/>
        <v>4.3</v>
      </c>
      <c r="S5691" s="1">
        <f t="shared" si="1785"/>
        <v>3.3</v>
      </c>
      <c r="T5691" s="1">
        <f t="shared" si="1786"/>
        <v>4.3</v>
      </c>
      <c r="U5691" s="1">
        <f t="shared" si="1787"/>
        <v>5.0999999999999996</v>
      </c>
      <c r="V5691" s="1">
        <f t="shared" si="1788"/>
        <v>5.7</v>
      </c>
      <c r="W5691" s="1">
        <f t="shared" si="1789"/>
        <v>6.8</v>
      </c>
      <c r="X5691" s="1">
        <f t="shared" si="1790"/>
        <v>5.8</v>
      </c>
      <c r="Y5691" s="1">
        <f t="shared" si="1791"/>
        <v>5</v>
      </c>
      <c r="Z5691" s="1">
        <f t="shared" si="1792"/>
        <v>4.3</v>
      </c>
      <c r="AB5691">
        <v>5688</v>
      </c>
      <c r="AF5691">
        <v>5</v>
      </c>
      <c r="AG5691">
        <v>4.3</v>
      </c>
      <c r="AH5691">
        <v>3.3</v>
      </c>
      <c r="AI5691">
        <v>4.3</v>
      </c>
      <c r="AJ5691">
        <v>5.0999999999999996</v>
      </c>
      <c r="AK5691">
        <v>5.7</v>
      </c>
      <c r="AL5691">
        <v>6.8</v>
      </c>
      <c r="AM5691">
        <v>5.8</v>
      </c>
      <c r="AN5691">
        <v>5</v>
      </c>
      <c r="AO5691" s="1">
        <f t="shared" si="1781"/>
        <v>4.3</v>
      </c>
      <c r="AP5691" s="1">
        <f t="shared" si="1782"/>
        <v>3.3</v>
      </c>
      <c r="AQ5691" s="1">
        <f t="shared" si="1783"/>
        <v>4.3</v>
      </c>
      <c r="AR5691">
        <v>5.0999999999999996</v>
      </c>
      <c r="AS5691">
        <v>5.7</v>
      </c>
      <c r="AT5691">
        <v>6.8</v>
      </c>
      <c r="AU5691">
        <v>5.8</v>
      </c>
    </row>
    <row r="5692" spans="1:47" x14ac:dyDescent="0.3">
      <c r="A5692" s="1">
        <v>5690</v>
      </c>
      <c r="B5692" s="2">
        <v>50</v>
      </c>
      <c r="C5692" s="2">
        <v>43</v>
      </c>
      <c r="D5692" s="2">
        <v>32</v>
      </c>
      <c r="E5692" s="2">
        <v>43</v>
      </c>
      <c r="F5692" s="2">
        <v>58</v>
      </c>
      <c r="G5692" s="2">
        <v>68</v>
      </c>
      <c r="H5692" s="2">
        <v>57</v>
      </c>
      <c r="I5692" s="2">
        <v>51</v>
      </c>
      <c r="J5692" s="1">
        <f t="shared" si="1784"/>
        <v>5690</v>
      </c>
      <c r="K5692" s="3">
        <f t="shared" si="1773"/>
        <v>3.2</v>
      </c>
      <c r="L5692" s="3">
        <f t="shared" si="1774"/>
        <v>4.3</v>
      </c>
      <c r="M5692" s="3">
        <f t="shared" si="1775"/>
        <v>5.0999999999999996</v>
      </c>
      <c r="N5692" s="3">
        <f t="shared" si="1776"/>
        <v>5.7</v>
      </c>
      <c r="O5692" s="3">
        <f t="shared" si="1777"/>
        <v>6.8</v>
      </c>
      <c r="P5692" s="3">
        <f t="shared" si="1778"/>
        <v>5.8</v>
      </c>
      <c r="Q5692" s="1">
        <f t="shared" si="1779"/>
        <v>5</v>
      </c>
      <c r="R5692" s="1">
        <f t="shared" si="1780"/>
        <v>4.3</v>
      </c>
      <c r="S5692" s="1">
        <f t="shared" si="1785"/>
        <v>3.2</v>
      </c>
      <c r="T5692" s="1">
        <f t="shared" si="1786"/>
        <v>4.3</v>
      </c>
      <c r="U5692" s="1">
        <f t="shared" si="1787"/>
        <v>5.0999999999999996</v>
      </c>
      <c r="V5692" s="1">
        <f t="shared" si="1788"/>
        <v>5.7</v>
      </c>
      <c r="W5692" s="1">
        <f t="shared" si="1789"/>
        <v>6.8</v>
      </c>
      <c r="X5692" s="1">
        <f t="shared" si="1790"/>
        <v>5.8</v>
      </c>
      <c r="Y5692" s="1">
        <f t="shared" si="1791"/>
        <v>5</v>
      </c>
      <c r="Z5692" s="1">
        <f t="shared" si="1792"/>
        <v>4.3</v>
      </c>
      <c r="AB5692">
        <v>5689</v>
      </c>
      <c r="AF5692">
        <v>5</v>
      </c>
      <c r="AG5692">
        <v>4.3</v>
      </c>
      <c r="AH5692">
        <v>3.3</v>
      </c>
      <c r="AI5692">
        <v>4.3</v>
      </c>
      <c r="AJ5692">
        <v>5.0999999999999996</v>
      </c>
      <c r="AK5692">
        <v>5.7</v>
      </c>
      <c r="AL5692">
        <v>6.8</v>
      </c>
      <c r="AM5692">
        <v>5.8</v>
      </c>
      <c r="AN5692">
        <v>5</v>
      </c>
      <c r="AO5692" s="1">
        <f t="shared" si="1781"/>
        <v>4.3</v>
      </c>
      <c r="AP5692" s="1">
        <f t="shared" si="1782"/>
        <v>3.3</v>
      </c>
      <c r="AQ5692" s="1">
        <f t="shared" si="1783"/>
        <v>4.3</v>
      </c>
      <c r="AR5692">
        <v>5.0999999999999996</v>
      </c>
      <c r="AS5692">
        <v>5.7</v>
      </c>
      <c r="AT5692">
        <v>6.8</v>
      </c>
      <c r="AU5692">
        <v>5.8</v>
      </c>
    </row>
    <row r="5693" spans="1:47" x14ac:dyDescent="0.3">
      <c r="A5693" s="1">
        <v>5691</v>
      </c>
      <c r="B5693" s="2">
        <v>50</v>
      </c>
      <c r="C5693" s="2">
        <v>43</v>
      </c>
      <c r="D5693" s="2">
        <v>33</v>
      </c>
      <c r="E5693" s="2">
        <v>43</v>
      </c>
      <c r="F5693" s="2">
        <v>58</v>
      </c>
      <c r="G5693" s="2">
        <v>68</v>
      </c>
      <c r="H5693" s="2">
        <v>57</v>
      </c>
      <c r="I5693" s="2">
        <v>51</v>
      </c>
      <c r="J5693" s="1">
        <f t="shared" si="1784"/>
        <v>5691</v>
      </c>
      <c r="K5693" s="3">
        <f t="shared" si="1773"/>
        <v>3.3</v>
      </c>
      <c r="L5693" s="3">
        <f t="shared" si="1774"/>
        <v>4.3</v>
      </c>
      <c r="M5693" s="3">
        <f t="shared" si="1775"/>
        <v>5.0999999999999996</v>
      </c>
      <c r="N5693" s="3">
        <f t="shared" si="1776"/>
        <v>5.7</v>
      </c>
      <c r="O5693" s="3">
        <f t="shared" si="1777"/>
        <v>6.8</v>
      </c>
      <c r="P5693" s="3">
        <f t="shared" si="1778"/>
        <v>5.8</v>
      </c>
      <c r="Q5693" s="1">
        <f t="shared" si="1779"/>
        <v>5</v>
      </c>
      <c r="R5693" s="1">
        <f t="shared" si="1780"/>
        <v>4.3</v>
      </c>
      <c r="S5693" s="1">
        <f t="shared" si="1785"/>
        <v>3.3</v>
      </c>
      <c r="T5693" s="1">
        <f t="shared" si="1786"/>
        <v>4.3</v>
      </c>
      <c r="U5693" s="1">
        <f t="shared" si="1787"/>
        <v>5.0999999999999996</v>
      </c>
      <c r="V5693" s="1">
        <f t="shared" si="1788"/>
        <v>5.7</v>
      </c>
      <c r="W5693" s="1">
        <f t="shared" si="1789"/>
        <v>6.8</v>
      </c>
      <c r="X5693" s="1">
        <f t="shared" si="1790"/>
        <v>5.8</v>
      </c>
      <c r="Y5693" s="1">
        <f t="shared" si="1791"/>
        <v>5</v>
      </c>
      <c r="Z5693" s="1">
        <f t="shared" si="1792"/>
        <v>4.3</v>
      </c>
      <c r="AB5693">
        <v>5690</v>
      </c>
      <c r="AF5693">
        <v>5</v>
      </c>
      <c r="AG5693">
        <v>4.3</v>
      </c>
      <c r="AH5693">
        <v>3.2</v>
      </c>
      <c r="AI5693">
        <v>4.3</v>
      </c>
      <c r="AJ5693">
        <v>5.0999999999999996</v>
      </c>
      <c r="AK5693">
        <v>5.7</v>
      </c>
      <c r="AL5693">
        <v>6.8</v>
      </c>
      <c r="AM5693">
        <v>5.8</v>
      </c>
      <c r="AN5693">
        <v>5</v>
      </c>
      <c r="AO5693" s="1">
        <f t="shared" si="1781"/>
        <v>4.3</v>
      </c>
      <c r="AP5693" s="1">
        <f t="shared" si="1782"/>
        <v>3.2</v>
      </c>
      <c r="AQ5693" s="1">
        <f t="shared" si="1783"/>
        <v>4.3</v>
      </c>
      <c r="AR5693">
        <v>5.0999999999999996</v>
      </c>
      <c r="AS5693">
        <v>5.7</v>
      </c>
      <c r="AT5693">
        <v>6.8</v>
      </c>
      <c r="AU5693">
        <v>5.8</v>
      </c>
    </row>
    <row r="5694" spans="1:47" x14ac:dyDescent="0.3">
      <c r="A5694" s="1">
        <v>5692</v>
      </c>
      <c r="B5694" s="2">
        <v>50</v>
      </c>
      <c r="C5694" s="2">
        <v>43</v>
      </c>
      <c r="D5694" s="2">
        <v>33</v>
      </c>
      <c r="E5694" s="2">
        <v>43</v>
      </c>
      <c r="F5694" s="2">
        <v>58</v>
      </c>
      <c r="G5694" s="2">
        <v>68</v>
      </c>
      <c r="H5694" s="2">
        <v>57</v>
      </c>
      <c r="I5694" s="2">
        <v>51</v>
      </c>
      <c r="J5694" s="1">
        <f t="shared" si="1784"/>
        <v>5692</v>
      </c>
      <c r="K5694" s="3">
        <f t="shared" si="1773"/>
        <v>3.3</v>
      </c>
      <c r="L5694" s="3">
        <f t="shared" si="1774"/>
        <v>4.3</v>
      </c>
      <c r="M5694" s="3">
        <f t="shared" si="1775"/>
        <v>5.0999999999999996</v>
      </c>
      <c r="N5694" s="3">
        <f t="shared" si="1776"/>
        <v>5.7</v>
      </c>
      <c r="O5694" s="3">
        <f t="shared" si="1777"/>
        <v>6.8</v>
      </c>
      <c r="P5694" s="3">
        <f t="shared" si="1778"/>
        <v>5.8</v>
      </c>
      <c r="Q5694" s="1">
        <f t="shared" si="1779"/>
        <v>5</v>
      </c>
      <c r="R5694" s="1">
        <f t="shared" si="1780"/>
        <v>4.3</v>
      </c>
      <c r="S5694" s="1">
        <f t="shared" si="1785"/>
        <v>3.3</v>
      </c>
      <c r="T5694" s="1">
        <f t="shared" si="1786"/>
        <v>4.3</v>
      </c>
      <c r="U5694" s="1">
        <f t="shared" si="1787"/>
        <v>5.0999999999999996</v>
      </c>
      <c r="V5694" s="1">
        <f t="shared" si="1788"/>
        <v>5.7</v>
      </c>
      <c r="W5694" s="1">
        <f t="shared" si="1789"/>
        <v>6.8</v>
      </c>
      <c r="X5694" s="1">
        <f t="shared" si="1790"/>
        <v>5.8</v>
      </c>
      <c r="Y5694" s="1">
        <f t="shared" si="1791"/>
        <v>5</v>
      </c>
      <c r="Z5694" s="1">
        <f t="shared" si="1792"/>
        <v>4.3</v>
      </c>
      <c r="AB5694">
        <v>5691</v>
      </c>
      <c r="AF5694">
        <v>5</v>
      </c>
      <c r="AG5694">
        <v>4.3</v>
      </c>
      <c r="AH5694">
        <v>3.3</v>
      </c>
      <c r="AI5694">
        <v>4.3</v>
      </c>
      <c r="AJ5694">
        <v>5.0999999999999996</v>
      </c>
      <c r="AK5694">
        <v>5.7</v>
      </c>
      <c r="AL5694">
        <v>6.8</v>
      </c>
      <c r="AM5694">
        <v>5.8</v>
      </c>
      <c r="AN5694">
        <v>5</v>
      </c>
      <c r="AO5694" s="1">
        <f t="shared" si="1781"/>
        <v>4.3</v>
      </c>
      <c r="AP5694" s="1">
        <f t="shared" si="1782"/>
        <v>3.3</v>
      </c>
      <c r="AQ5694" s="1">
        <f t="shared" si="1783"/>
        <v>4.3</v>
      </c>
      <c r="AR5694">
        <v>5.0999999999999996</v>
      </c>
      <c r="AS5694">
        <v>5.7</v>
      </c>
      <c r="AT5694">
        <v>6.8</v>
      </c>
      <c r="AU5694">
        <v>5.8</v>
      </c>
    </row>
    <row r="5695" spans="1:47" x14ac:dyDescent="0.3">
      <c r="A5695" s="1">
        <v>5693</v>
      </c>
      <c r="B5695" s="2">
        <v>50</v>
      </c>
      <c r="C5695" s="2">
        <v>43</v>
      </c>
      <c r="D5695" s="2">
        <v>32</v>
      </c>
      <c r="E5695" s="2">
        <v>43</v>
      </c>
      <c r="F5695" s="2">
        <v>58</v>
      </c>
      <c r="G5695" s="2">
        <v>68</v>
      </c>
      <c r="H5695" s="2">
        <v>57</v>
      </c>
      <c r="I5695" s="2">
        <v>51</v>
      </c>
      <c r="J5695" s="1">
        <f t="shared" si="1784"/>
        <v>5693</v>
      </c>
      <c r="K5695" s="3">
        <f t="shared" si="1773"/>
        <v>3.2</v>
      </c>
      <c r="L5695" s="3">
        <f t="shared" si="1774"/>
        <v>4.3</v>
      </c>
      <c r="M5695" s="3">
        <f t="shared" si="1775"/>
        <v>5.0999999999999996</v>
      </c>
      <c r="N5695" s="3">
        <f t="shared" si="1776"/>
        <v>5.7</v>
      </c>
      <c r="O5695" s="3">
        <f t="shared" si="1777"/>
        <v>6.8</v>
      </c>
      <c r="P5695" s="3">
        <f t="shared" si="1778"/>
        <v>5.8</v>
      </c>
      <c r="Q5695" s="1">
        <f t="shared" si="1779"/>
        <v>5</v>
      </c>
      <c r="R5695" s="1">
        <f t="shared" si="1780"/>
        <v>4.3</v>
      </c>
      <c r="S5695" s="1">
        <f t="shared" si="1785"/>
        <v>3.2</v>
      </c>
      <c r="T5695" s="1">
        <f t="shared" si="1786"/>
        <v>4.3</v>
      </c>
      <c r="U5695" s="1">
        <f t="shared" si="1787"/>
        <v>5.0999999999999996</v>
      </c>
      <c r="V5695" s="1">
        <f t="shared" si="1788"/>
        <v>5.7</v>
      </c>
      <c r="W5695" s="1">
        <f t="shared" si="1789"/>
        <v>6.8</v>
      </c>
      <c r="X5695" s="1">
        <f t="shared" si="1790"/>
        <v>5.8</v>
      </c>
      <c r="Y5695" s="1">
        <f t="shared" si="1791"/>
        <v>5</v>
      </c>
      <c r="Z5695" s="1">
        <f t="shared" si="1792"/>
        <v>4.3</v>
      </c>
      <c r="AB5695">
        <v>5692</v>
      </c>
      <c r="AF5695">
        <v>5</v>
      </c>
      <c r="AG5695">
        <v>4.3</v>
      </c>
      <c r="AH5695">
        <v>3.3</v>
      </c>
      <c r="AI5695">
        <v>4.3</v>
      </c>
      <c r="AJ5695">
        <v>5.0999999999999996</v>
      </c>
      <c r="AK5695">
        <v>5.7</v>
      </c>
      <c r="AL5695">
        <v>6.8</v>
      </c>
      <c r="AM5695">
        <v>5.8</v>
      </c>
      <c r="AN5695">
        <v>5</v>
      </c>
      <c r="AO5695" s="1">
        <f t="shared" si="1781"/>
        <v>4.3</v>
      </c>
      <c r="AP5695" s="1">
        <f t="shared" si="1782"/>
        <v>3.3</v>
      </c>
      <c r="AQ5695" s="1">
        <f t="shared" si="1783"/>
        <v>4.3</v>
      </c>
      <c r="AR5695">
        <v>5.0999999999999996</v>
      </c>
      <c r="AS5695">
        <v>5.7</v>
      </c>
      <c r="AT5695">
        <v>6.8</v>
      </c>
      <c r="AU5695">
        <v>5.8</v>
      </c>
    </row>
    <row r="5696" spans="1:47" x14ac:dyDescent="0.3">
      <c r="A5696" s="1">
        <v>5694</v>
      </c>
      <c r="B5696" s="2">
        <v>50</v>
      </c>
      <c r="C5696" s="2">
        <v>43</v>
      </c>
      <c r="D5696" s="2">
        <v>33</v>
      </c>
      <c r="E5696" s="2">
        <v>43</v>
      </c>
      <c r="F5696" s="2">
        <v>58</v>
      </c>
      <c r="G5696" s="2">
        <v>68</v>
      </c>
      <c r="H5696" s="2">
        <v>57</v>
      </c>
      <c r="I5696" s="2">
        <v>51</v>
      </c>
      <c r="J5696" s="1">
        <f t="shared" si="1784"/>
        <v>5694</v>
      </c>
      <c r="K5696" s="3">
        <f t="shared" si="1773"/>
        <v>3.3</v>
      </c>
      <c r="L5696" s="3">
        <f t="shared" si="1774"/>
        <v>4.3</v>
      </c>
      <c r="M5696" s="3">
        <f t="shared" si="1775"/>
        <v>5.0999999999999996</v>
      </c>
      <c r="N5696" s="3">
        <f t="shared" si="1776"/>
        <v>5.7</v>
      </c>
      <c r="O5696" s="3">
        <f t="shared" si="1777"/>
        <v>6.8</v>
      </c>
      <c r="P5696" s="3">
        <f t="shared" si="1778"/>
        <v>5.8</v>
      </c>
      <c r="Q5696" s="1">
        <f t="shared" si="1779"/>
        <v>5</v>
      </c>
      <c r="R5696" s="1">
        <f t="shared" si="1780"/>
        <v>4.3</v>
      </c>
      <c r="S5696" s="1">
        <f t="shared" si="1785"/>
        <v>3.3</v>
      </c>
      <c r="T5696" s="1">
        <f t="shared" si="1786"/>
        <v>4.3</v>
      </c>
      <c r="U5696" s="1">
        <f t="shared" si="1787"/>
        <v>5.0999999999999996</v>
      </c>
      <c r="V5696" s="1">
        <f t="shared" si="1788"/>
        <v>5.7</v>
      </c>
      <c r="W5696" s="1">
        <f t="shared" si="1789"/>
        <v>6.8</v>
      </c>
      <c r="X5696" s="1">
        <f t="shared" si="1790"/>
        <v>5.8</v>
      </c>
      <c r="Y5696" s="1">
        <f t="shared" si="1791"/>
        <v>5</v>
      </c>
      <c r="Z5696" s="1">
        <f t="shared" si="1792"/>
        <v>4.3</v>
      </c>
      <c r="AB5696">
        <v>5693</v>
      </c>
      <c r="AF5696">
        <v>5</v>
      </c>
      <c r="AG5696">
        <v>4.3</v>
      </c>
      <c r="AH5696">
        <v>3.2</v>
      </c>
      <c r="AI5696">
        <v>4.3</v>
      </c>
      <c r="AJ5696">
        <v>5.0999999999999996</v>
      </c>
      <c r="AK5696">
        <v>5.7</v>
      </c>
      <c r="AL5696">
        <v>6.8</v>
      </c>
      <c r="AM5696">
        <v>5.8</v>
      </c>
      <c r="AN5696">
        <v>5</v>
      </c>
      <c r="AO5696" s="1">
        <f t="shared" si="1781"/>
        <v>4.3</v>
      </c>
      <c r="AP5696" s="1">
        <f t="shared" si="1782"/>
        <v>3.2</v>
      </c>
      <c r="AQ5696" s="1">
        <f t="shared" si="1783"/>
        <v>4.3</v>
      </c>
      <c r="AR5696">
        <v>5.0999999999999996</v>
      </c>
      <c r="AS5696">
        <v>5.7</v>
      </c>
      <c r="AT5696">
        <v>6.8</v>
      </c>
      <c r="AU5696">
        <v>5.8</v>
      </c>
    </row>
    <row r="5697" spans="1:47" x14ac:dyDescent="0.3">
      <c r="A5697" s="1">
        <v>5695</v>
      </c>
      <c r="B5697" s="2">
        <v>50</v>
      </c>
      <c r="C5697" s="2">
        <v>43</v>
      </c>
      <c r="D5697" s="2">
        <v>33</v>
      </c>
      <c r="E5697" s="2">
        <v>43</v>
      </c>
      <c r="F5697" s="2">
        <v>58</v>
      </c>
      <c r="G5697" s="2">
        <v>68</v>
      </c>
      <c r="H5697" s="2">
        <v>57</v>
      </c>
      <c r="I5697" s="2">
        <v>51</v>
      </c>
      <c r="J5697" s="1">
        <f t="shared" si="1784"/>
        <v>5695</v>
      </c>
      <c r="K5697" s="3">
        <f t="shared" si="1773"/>
        <v>3.3</v>
      </c>
      <c r="L5697" s="3">
        <f t="shared" si="1774"/>
        <v>4.3</v>
      </c>
      <c r="M5697" s="3">
        <f t="shared" si="1775"/>
        <v>5.0999999999999996</v>
      </c>
      <c r="N5697" s="3">
        <f t="shared" si="1776"/>
        <v>5.7</v>
      </c>
      <c r="O5697" s="3">
        <f t="shared" si="1777"/>
        <v>6.8</v>
      </c>
      <c r="P5697" s="3">
        <f t="shared" si="1778"/>
        <v>5.8</v>
      </c>
      <c r="Q5697" s="1">
        <f t="shared" si="1779"/>
        <v>5</v>
      </c>
      <c r="R5697" s="1">
        <f t="shared" si="1780"/>
        <v>4.3</v>
      </c>
      <c r="S5697" s="1">
        <f t="shared" si="1785"/>
        <v>3.3</v>
      </c>
      <c r="T5697" s="1">
        <f t="shared" si="1786"/>
        <v>4.3</v>
      </c>
      <c r="U5697" s="1">
        <f t="shared" si="1787"/>
        <v>5.0999999999999996</v>
      </c>
      <c r="V5697" s="1">
        <f t="shared" si="1788"/>
        <v>5.7</v>
      </c>
      <c r="W5697" s="1">
        <f t="shared" si="1789"/>
        <v>6.8</v>
      </c>
      <c r="X5697" s="1">
        <f t="shared" si="1790"/>
        <v>5.8</v>
      </c>
      <c r="Y5697" s="1">
        <f t="shared" si="1791"/>
        <v>5</v>
      </c>
      <c r="Z5697" s="1">
        <f t="shared" si="1792"/>
        <v>4.3</v>
      </c>
      <c r="AB5697">
        <v>5694</v>
      </c>
      <c r="AF5697">
        <v>5</v>
      </c>
      <c r="AG5697">
        <v>4.3</v>
      </c>
      <c r="AH5697">
        <v>3.3</v>
      </c>
      <c r="AI5697">
        <v>4.3</v>
      </c>
      <c r="AJ5697">
        <v>5.0999999999999996</v>
      </c>
      <c r="AK5697">
        <v>5.7</v>
      </c>
      <c r="AL5697">
        <v>6.8</v>
      </c>
      <c r="AM5697">
        <v>5.8</v>
      </c>
      <c r="AN5697">
        <v>5</v>
      </c>
      <c r="AO5697" s="1">
        <f t="shared" si="1781"/>
        <v>4.3</v>
      </c>
      <c r="AP5697" s="1">
        <f t="shared" si="1782"/>
        <v>3.3</v>
      </c>
      <c r="AQ5697" s="1">
        <f t="shared" si="1783"/>
        <v>4.3</v>
      </c>
      <c r="AR5697">
        <v>5.0999999999999996</v>
      </c>
      <c r="AS5697">
        <v>5.7</v>
      </c>
      <c r="AT5697">
        <v>6.8</v>
      </c>
      <c r="AU5697">
        <v>5.8</v>
      </c>
    </row>
    <row r="5698" spans="1:47" x14ac:dyDescent="0.3">
      <c r="A5698" s="1">
        <v>5696</v>
      </c>
      <c r="B5698" s="2">
        <v>50</v>
      </c>
      <c r="C5698" s="2">
        <v>43</v>
      </c>
      <c r="D5698" s="2">
        <v>32</v>
      </c>
      <c r="E5698" s="2">
        <v>43</v>
      </c>
      <c r="F5698" s="2">
        <v>58</v>
      </c>
      <c r="G5698" s="2">
        <v>68</v>
      </c>
      <c r="H5698" s="2">
        <v>57</v>
      </c>
      <c r="I5698" s="2">
        <v>51</v>
      </c>
      <c r="J5698" s="1">
        <f t="shared" si="1784"/>
        <v>5696</v>
      </c>
      <c r="K5698" s="3">
        <f t="shared" ref="K5698:K5761" si="1793">D5698/10</f>
        <v>3.2</v>
      </c>
      <c r="L5698" s="3">
        <f t="shared" ref="L5698:L5761" si="1794">E5698/10</f>
        <v>4.3</v>
      </c>
      <c r="M5698" s="3">
        <f t="shared" ref="M5698:M5761" si="1795">I5698/10</f>
        <v>5.0999999999999996</v>
      </c>
      <c r="N5698" s="3">
        <f t="shared" ref="N5698:N5761" si="1796">H5698/10</f>
        <v>5.7</v>
      </c>
      <c r="O5698" s="3">
        <f t="shared" ref="O5698:O5761" si="1797">G5698/10</f>
        <v>6.8</v>
      </c>
      <c r="P5698" s="3">
        <f t="shared" ref="P5698:P5761" si="1798">F5698/10</f>
        <v>5.8</v>
      </c>
      <c r="Q5698" s="1">
        <f t="shared" ref="Q5698:Q5761" si="1799">B5698/10</f>
        <v>5</v>
      </c>
      <c r="R5698" s="1">
        <f t="shared" ref="R5698:R5761" si="1800">C5698/10</f>
        <v>4.3</v>
      </c>
      <c r="S5698" s="1">
        <f t="shared" si="1785"/>
        <v>3.2</v>
      </c>
      <c r="T5698" s="1">
        <f t="shared" si="1786"/>
        <v>4.3</v>
      </c>
      <c r="U5698" s="1">
        <f t="shared" si="1787"/>
        <v>5.0999999999999996</v>
      </c>
      <c r="V5698" s="1">
        <f t="shared" si="1788"/>
        <v>5.7</v>
      </c>
      <c r="W5698" s="1">
        <f t="shared" si="1789"/>
        <v>6.8</v>
      </c>
      <c r="X5698" s="1">
        <f t="shared" si="1790"/>
        <v>5.8</v>
      </c>
      <c r="Y5698" s="1">
        <f t="shared" si="1791"/>
        <v>5</v>
      </c>
      <c r="Z5698" s="1">
        <f t="shared" si="1792"/>
        <v>4.3</v>
      </c>
      <c r="AB5698">
        <v>5695</v>
      </c>
      <c r="AF5698">
        <v>5</v>
      </c>
      <c r="AG5698">
        <v>4.3</v>
      </c>
      <c r="AH5698">
        <v>3.3</v>
      </c>
      <c r="AI5698">
        <v>4.3</v>
      </c>
      <c r="AJ5698">
        <v>5.0999999999999996</v>
      </c>
      <c r="AK5698">
        <v>5.7</v>
      </c>
      <c r="AL5698">
        <v>6.8</v>
      </c>
      <c r="AM5698">
        <v>5.8</v>
      </c>
      <c r="AN5698">
        <v>5</v>
      </c>
      <c r="AO5698" s="1">
        <f t="shared" si="1781"/>
        <v>4.3</v>
      </c>
      <c r="AP5698" s="1">
        <f t="shared" si="1782"/>
        <v>3.3</v>
      </c>
      <c r="AQ5698" s="1">
        <f t="shared" si="1783"/>
        <v>4.3</v>
      </c>
      <c r="AR5698">
        <v>5.0999999999999996</v>
      </c>
      <c r="AS5698">
        <v>5.7</v>
      </c>
      <c r="AT5698">
        <v>6.8</v>
      </c>
      <c r="AU5698">
        <v>5.8</v>
      </c>
    </row>
    <row r="5699" spans="1:47" x14ac:dyDescent="0.3">
      <c r="A5699" s="1">
        <v>5697</v>
      </c>
      <c r="B5699" s="2">
        <v>50</v>
      </c>
      <c r="C5699" s="2">
        <v>43</v>
      </c>
      <c r="D5699" s="2">
        <v>33</v>
      </c>
      <c r="E5699" s="2">
        <v>43</v>
      </c>
      <c r="F5699" s="2">
        <v>58</v>
      </c>
      <c r="G5699" s="2">
        <v>68</v>
      </c>
      <c r="H5699" s="2">
        <v>57</v>
      </c>
      <c r="I5699" s="2">
        <v>51</v>
      </c>
      <c r="J5699" s="1">
        <f t="shared" si="1784"/>
        <v>5697</v>
      </c>
      <c r="K5699" s="3">
        <f t="shared" si="1793"/>
        <v>3.3</v>
      </c>
      <c r="L5699" s="3">
        <f t="shared" si="1794"/>
        <v>4.3</v>
      </c>
      <c r="M5699" s="3">
        <f t="shared" si="1795"/>
        <v>5.0999999999999996</v>
      </c>
      <c r="N5699" s="3">
        <f t="shared" si="1796"/>
        <v>5.7</v>
      </c>
      <c r="O5699" s="3">
        <f t="shared" si="1797"/>
        <v>6.8</v>
      </c>
      <c r="P5699" s="3">
        <f t="shared" si="1798"/>
        <v>5.8</v>
      </c>
      <c r="Q5699" s="1">
        <f t="shared" si="1799"/>
        <v>5</v>
      </c>
      <c r="R5699" s="1">
        <f t="shared" si="1800"/>
        <v>4.3</v>
      </c>
      <c r="S5699" s="1">
        <f t="shared" si="1785"/>
        <v>3.3</v>
      </c>
      <c r="T5699" s="1">
        <f t="shared" si="1786"/>
        <v>4.3</v>
      </c>
      <c r="U5699" s="1">
        <f t="shared" si="1787"/>
        <v>5.0999999999999996</v>
      </c>
      <c r="V5699" s="1">
        <f t="shared" si="1788"/>
        <v>5.7</v>
      </c>
      <c r="W5699" s="1">
        <f t="shared" si="1789"/>
        <v>6.8</v>
      </c>
      <c r="X5699" s="1">
        <f t="shared" si="1790"/>
        <v>5.8</v>
      </c>
      <c r="Y5699" s="1">
        <f t="shared" si="1791"/>
        <v>5</v>
      </c>
      <c r="Z5699" s="1">
        <f t="shared" si="1792"/>
        <v>4.3</v>
      </c>
      <c r="AB5699">
        <v>5696</v>
      </c>
      <c r="AF5699">
        <v>5</v>
      </c>
      <c r="AG5699">
        <v>4.3</v>
      </c>
      <c r="AH5699">
        <v>3.2</v>
      </c>
      <c r="AI5699">
        <v>4.3</v>
      </c>
      <c r="AJ5699">
        <v>5.0999999999999996</v>
      </c>
      <c r="AK5699">
        <v>5.7</v>
      </c>
      <c r="AL5699">
        <v>6.8</v>
      </c>
      <c r="AM5699">
        <v>5.8</v>
      </c>
      <c r="AN5699">
        <v>5</v>
      </c>
      <c r="AO5699" s="1">
        <f t="shared" ref="AO5699:AO5762" si="1801">R5698</f>
        <v>4.3</v>
      </c>
      <c r="AP5699" s="1">
        <f t="shared" ref="AP5699:AP5762" si="1802">S5698</f>
        <v>3.2</v>
      </c>
      <c r="AQ5699" s="1">
        <f t="shared" ref="AQ5699:AQ5762" si="1803">T5698</f>
        <v>4.3</v>
      </c>
      <c r="AR5699">
        <v>5.0999999999999996</v>
      </c>
      <c r="AS5699">
        <v>5.7</v>
      </c>
      <c r="AT5699">
        <v>6.8</v>
      </c>
      <c r="AU5699">
        <v>5.8</v>
      </c>
    </row>
    <row r="5700" spans="1:47" x14ac:dyDescent="0.3">
      <c r="A5700" s="1">
        <v>5698</v>
      </c>
      <c r="B5700" s="2">
        <v>50</v>
      </c>
      <c r="C5700" s="2">
        <v>43</v>
      </c>
      <c r="D5700" s="2">
        <v>33</v>
      </c>
      <c r="E5700" s="2">
        <v>43</v>
      </c>
      <c r="F5700" s="2">
        <v>58</v>
      </c>
      <c r="G5700" s="2">
        <v>68</v>
      </c>
      <c r="H5700" s="2">
        <v>57</v>
      </c>
      <c r="I5700" s="2">
        <v>51</v>
      </c>
      <c r="J5700" s="1">
        <f t="shared" si="1784"/>
        <v>5698</v>
      </c>
      <c r="K5700" s="3">
        <f t="shared" si="1793"/>
        <v>3.3</v>
      </c>
      <c r="L5700" s="3">
        <f t="shared" si="1794"/>
        <v>4.3</v>
      </c>
      <c r="M5700" s="3">
        <f t="shared" si="1795"/>
        <v>5.0999999999999996</v>
      </c>
      <c r="N5700" s="3">
        <f t="shared" si="1796"/>
        <v>5.7</v>
      </c>
      <c r="O5700" s="3">
        <f t="shared" si="1797"/>
        <v>6.8</v>
      </c>
      <c r="P5700" s="3">
        <f t="shared" si="1798"/>
        <v>5.8</v>
      </c>
      <c r="Q5700" s="1">
        <f t="shared" si="1799"/>
        <v>5</v>
      </c>
      <c r="R5700" s="1">
        <f t="shared" si="1800"/>
        <v>4.3</v>
      </c>
      <c r="S5700" s="1">
        <f t="shared" si="1785"/>
        <v>3.3</v>
      </c>
      <c r="T5700" s="1">
        <f t="shared" si="1786"/>
        <v>4.3</v>
      </c>
      <c r="U5700" s="1">
        <f t="shared" si="1787"/>
        <v>5.0999999999999996</v>
      </c>
      <c r="V5700" s="1">
        <f t="shared" si="1788"/>
        <v>5.7</v>
      </c>
      <c r="W5700" s="1">
        <f t="shared" si="1789"/>
        <v>6.8</v>
      </c>
      <c r="X5700" s="1">
        <f t="shared" si="1790"/>
        <v>5.8</v>
      </c>
      <c r="Y5700" s="1">
        <f t="shared" si="1791"/>
        <v>5</v>
      </c>
      <c r="Z5700" s="1">
        <f t="shared" si="1792"/>
        <v>4.3</v>
      </c>
      <c r="AB5700">
        <v>5697</v>
      </c>
      <c r="AF5700">
        <v>5</v>
      </c>
      <c r="AG5700">
        <v>4.3</v>
      </c>
      <c r="AH5700">
        <v>3.3</v>
      </c>
      <c r="AI5700">
        <v>4.3</v>
      </c>
      <c r="AJ5700">
        <v>5.0999999999999996</v>
      </c>
      <c r="AK5700">
        <v>5.7</v>
      </c>
      <c r="AL5700">
        <v>6.8</v>
      </c>
      <c r="AM5700">
        <v>5.8</v>
      </c>
      <c r="AN5700">
        <v>5</v>
      </c>
      <c r="AO5700" s="1">
        <f t="shared" si="1801"/>
        <v>4.3</v>
      </c>
      <c r="AP5700" s="1">
        <f t="shared" si="1802"/>
        <v>3.3</v>
      </c>
      <c r="AQ5700" s="1">
        <f t="shared" si="1803"/>
        <v>4.3</v>
      </c>
      <c r="AR5700">
        <v>5.0999999999999996</v>
      </c>
      <c r="AS5700">
        <v>5.7</v>
      </c>
      <c r="AT5700">
        <v>6.8</v>
      </c>
      <c r="AU5700">
        <v>5.8</v>
      </c>
    </row>
    <row r="5701" spans="1:47" x14ac:dyDescent="0.3">
      <c r="A5701" s="1">
        <v>5699</v>
      </c>
      <c r="B5701" s="2">
        <v>50</v>
      </c>
      <c r="C5701" s="2">
        <v>43</v>
      </c>
      <c r="D5701" s="2">
        <v>33</v>
      </c>
      <c r="E5701" s="2">
        <v>43</v>
      </c>
      <c r="F5701" s="2">
        <v>58</v>
      </c>
      <c r="G5701" s="2">
        <v>68</v>
      </c>
      <c r="H5701" s="2">
        <v>57</v>
      </c>
      <c r="I5701" s="2">
        <v>51</v>
      </c>
      <c r="J5701" s="1">
        <f t="shared" si="1784"/>
        <v>5699</v>
      </c>
      <c r="K5701" s="3">
        <f t="shared" si="1793"/>
        <v>3.3</v>
      </c>
      <c r="L5701" s="3">
        <f t="shared" si="1794"/>
        <v>4.3</v>
      </c>
      <c r="M5701" s="3">
        <f t="shared" si="1795"/>
        <v>5.0999999999999996</v>
      </c>
      <c r="N5701" s="3">
        <f t="shared" si="1796"/>
        <v>5.7</v>
      </c>
      <c r="O5701" s="3">
        <f t="shared" si="1797"/>
        <v>6.8</v>
      </c>
      <c r="P5701" s="3">
        <f t="shared" si="1798"/>
        <v>5.8</v>
      </c>
      <c r="Q5701" s="1">
        <f t="shared" si="1799"/>
        <v>5</v>
      </c>
      <c r="R5701" s="1">
        <f t="shared" si="1800"/>
        <v>4.3</v>
      </c>
      <c r="S5701" s="1">
        <f t="shared" si="1785"/>
        <v>3.3</v>
      </c>
      <c r="T5701" s="1">
        <f t="shared" si="1786"/>
        <v>4.3</v>
      </c>
      <c r="U5701" s="1">
        <f t="shared" si="1787"/>
        <v>5.0999999999999996</v>
      </c>
      <c r="V5701" s="1">
        <f t="shared" si="1788"/>
        <v>5.7</v>
      </c>
      <c r="W5701" s="1">
        <f t="shared" si="1789"/>
        <v>6.8</v>
      </c>
      <c r="X5701" s="1">
        <f t="shared" si="1790"/>
        <v>5.8</v>
      </c>
      <c r="Y5701" s="1">
        <f t="shared" si="1791"/>
        <v>5</v>
      </c>
      <c r="Z5701" s="1">
        <f t="shared" si="1792"/>
        <v>4.3</v>
      </c>
      <c r="AB5701">
        <v>5698</v>
      </c>
      <c r="AF5701">
        <v>5</v>
      </c>
      <c r="AG5701">
        <v>4.3</v>
      </c>
      <c r="AH5701">
        <v>3.3</v>
      </c>
      <c r="AI5701">
        <v>4.3</v>
      </c>
      <c r="AJ5701">
        <v>5.0999999999999996</v>
      </c>
      <c r="AK5701">
        <v>5.7</v>
      </c>
      <c r="AL5701">
        <v>6.8</v>
      </c>
      <c r="AM5701">
        <v>5.8</v>
      </c>
      <c r="AN5701">
        <v>5</v>
      </c>
      <c r="AO5701" s="1">
        <f t="shared" si="1801"/>
        <v>4.3</v>
      </c>
      <c r="AP5701" s="1">
        <f t="shared" si="1802"/>
        <v>3.3</v>
      </c>
      <c r="AQ5701" s="1">
        <f t="shared" si="1803"/>
        <v>4.3</v>
      </c>
      <c r="AR5701">
        <v>5.0999999999999996</v>
      </c>
      <c r="AS5701">
        <v>5.7</v>
      </c>
      <c r="AT5701">
        <v>6.8</v>
      </c>
      <c r="AU5701">
        <v>5.8</v>
      </c>
    </row>
    <row r="5702" spans="1:47" x14ac:dyDescent="0.3">
      <c r="A5702" s="1">
        <v>5700</v>
      </c>
      <c r="B5702" s="2">
        <v>50</v>
      </c>
      <c r="C5702" s="2">
        <v>43</v>
      </c>
      <c r="D5702" s="2">
        <v>33</v>
      </c>
      <c r="E5702" s="2">
        <v>43</v>
      </c>
      <c r="F5702" s="2">
        <v>58</v>
      </c>
      <c r="G5702" s="2">
        <v>68</v>
      </c>
      <c r="H5702" s="2">
        <v>57</v>
      </c>
      <c r="I5702" s="2">
        <v>51</v>
      </c>
      <c r="J5702" s="1">
        <f t="shared" si="1784"/>
        <v>5700</v>
      </c>
      <c r="K5702" s="3">
        <f t="shared" si="1793"/>
        <v>3.3</v>
      </c>
      <c r="L5702" s="3">
        <f t="shared" si="1794"/>
        <v>4.3</v>
      </c>
      <c r="M5702" s="3">
        <f t="shared" si="1795"/>
        <v>5.0999999999999996</v>
      </c>
      <c r="N5702" s="3">
        <f t="shared" si="1796"/>
        <v>5.7</v>
      </c>
      <c r="O5702" s="3">
        <f t="shared" si="1797"/>
        <v>6.8</v>
      </c>
      <c r="P5702" s="3">
        <f t="shared" si="1798"/>
        <v>5.8</v>
      </c>
      <c r="Q5702" s="1">
        <f t="shared" si="1799"/>
        <v>5</v>
      </c>
      <c r="R5702" s="1">
        <f t="shared" si="1800"/>
        <v>4.3</v>
      </c>
      <c r="S5702" s="1">
        <f t="shared" si="1785"/>
        <v>3.3</v>
      </c>
      <c r="T5702" s="1">
        <f t="shared" si="1786"/>
        <v>4.3</v>
      </c>
      <c r="U5702" s="1">
        <f t="shared" si="1787"/>
        <v>5.0999999999999996</v>
      </c>
      <c r="V5702" s="1">
        <f t="shared" si="1788"/>
        <v>5.7</v>
      </c>
      <c r="W5702" s="1">
        <f t="shared" si="1789"/>
        <v>6.8</v>
      </c>
      <c r="X5702" s="1">
        <f t="shared" si="1790"/>
        <v>5.8</v>
      </c>
      <c r="Y5702" s="1">
        <f t="shared" si="1791"/>
        <v>5</v>
      </c>
      <c r="Z5702" s="1">
        <f t="shared" si="1792"/>
        <v>4.3</v>
      </c>
      <c r="AB5702">
        <v>5699</v>
      </c>
      <c r="AF5702">
        <v>5</v>
      </c>
      <c r="AG5702">
        <v>4.3</v>
      </c>
      <c r="AH5702">
        <v>3.3</v>
      </c>
      <c r="AI5702">
        <v>4.3</v>
      </c>
      <c r="AJ5702">
        <v>5.0999999999999996</v>
      </c>
      <c r="AK5702">
        <v>5.7</v>
      </c>
      <c r="AL5702">
        <v>6.8</v>
      </c>
      <c r="AM5702">
        <v>5.8</v>
      </c>
      <c r="AN5702">
        <v>5</v>
      </c>
      <c r="AO5702" s="1">
        <f t="shared" si="1801"/>
        <v>4.3</v>
      </c>
      <c r="AP5702" s="1">
        <f t="shared" si="1802"/>
        <v>3.3</v>
      </c>
      <c r="AQ5702" s="1">
        <f t="shared" si="1803"/>
        <v>4.3</v>
      </c>
      <c r="AR5702">
        <v>5.0999999999999996</v>
      </c>
      <c r="AS5702">
        <v>5.7</v>
      </c>
      <c r="AT5702">
        <v>6.8</v>
      </c>
      <c r="AU5702">
        <v>5.8</v>
      </c>
    </row>
    <row r="5703" spans="1:47" x14ac:dyDescent="0.3">
      <c r="A5703" s="1">
        <v>5701</v>
      </c>
      <c r="B5703" s="2">
        <v>50</v>
      </c>
      <c r="C5703" s="2">
        <v>43</v>
      </c>
      <c r="D5703" s="2">
        <v>33</v>
      </c>
      <c r="E5703" s="2">
        <v>43</v>
      </c>
      <c r="F5703" s="2">
        <v>58</v>
      </c>
      <c r="G5703" s="2">
        <v>68</v>
      </c>
      <c r="H5703" s="2">
        <v>57</v>
      </c>
      <c r="I5703" s="2">
        <v>51</v>
      </c>
      <c r="J5703" s="1">
        <f t="shared" si="1784"/>
        <v>5701</v>
      </c>
      <c r="K5703" s="3">
        <f t="shared" si="1793"/>
        <v>3.3</v>
      </c>
      <c r="L5703" s="3">
        <f t="shared" si="1794"/>
        <v>4.3</v>
      </c>
      <c r="M5703" s="3">
        <f t="shared" si="1795"/>
        <v>5.0999999999999996</v>
      </c>
      <c r="N5703" s="3">
        <f t="shared" si="1796"/>
        <v>5.7</v>
      </c>
      <c r="O5703" s="3">
        <f t="shared" si="1797"/>
        <v>6.8</v>
      </c>
      <c r="P5703" s="3">
        <f t="shared" si="1798"/>
        <v>5.8</v>
      </c>
      <c r="Q5703" s="1">
        <f t="shared" si="1799"/>
        <v>5</v>
      </c>
      <c r="R5703" s="1">
        <f t="shared" si="1800"/>
        <v>4.3</v>
      </c>
      <c r="S5703" s="1">
        <f t="shared" si="1785"/>
        <v>3.3</v>
      </c>
      <c r="T5703" s="1">
        <f t="shared" si="1786"/>
        <v>4.3</v>
      </c>
      <c r="U5703" s="1">
        <f t="shared" si="1787"/>
        <v>5.0999999999999996</v>
      </c>
      <c r="V5703" s="1">
        <f t="shared" si="1788"/>
        <v>5.7</v>
      </c>
      <c r="W5703" s="1">
        <f t="shared" si="1789"/>
        <v>6.8</v>
      </c>
      <c r="X5703" s="1">
        <f t="shared" si="1790"/>
        <v>5.8</v>
      </c>
      <c r="Y5703" s="1">
        <f t="shared" si="1791"/>
        <v>5</v>
      </c>
      <c r="Z5703" s="1">
        <f t="shared" si="1792"/>
        <v>4.3</v>
      </c>
      <c r="AB5703">
        <v>5700</v>
      </c>
      <c r="AF5703">
        <v>5</v>
      </c>
      <c r="AG5703">
        <v>4.3</v>
      </c>
      <c r="AH5703">
        <v>3.3</v>
      </c>
      <c r="AI5703">
        <v>4.3</v>
      </c>
      <c r="AJ5703">
        <v>5.0999999999999996</v>
      </c>
      <c r="AK5703">
        <v>5.7</v>
      </c>
      <c r="AL5703">
        <v>6.8</v>
      </c>
      <c r="AM5703">
        <v>5.8</v>
      </c>
      <c r="AN5703">
        <v>5</v>
      </c>
      <c r="AO5703" s="1">
        <f t="shared" si="1801"/>
        <v>4.3</v>
      </c>
      <c r="AP5703" s="1">
        <f t="shared" si="1802"/>
        <v>3.3</v>
      </c>
      <c r="AQ5703" s="1">
        <f t="shared" si="1803"/>
        <v>4.3</v>
      </c>
      <c r="AR5703">
        <v>5.0999999999999996</v>
      </c>
      <c r="AS5703">
        <v>5.7</v>
      </c>
      <c r="AT5703">
        <v>6.8</v>
      </c>
      <c r="AU5703">
        <v>5.8</v>
      </c>
    </row>
    <row r="5704" spans="1:47" x14ac:dyDescent="0.3">
      <c r="A5704" s="1">
        <v>5702</v>
      </c>
      <c r="B5704" s="2">
        <v>50</v>
      </c>
      <c r="C5704" s="2">
        <v>43</v>
      </c>
      <c r="D5704" s="2">
        <v>33</v>
      </c>
      <c r="E5704" s="2">
        <v>43</v>
      </c>
      <c r="F5704" s="2">
        <v>58</v>
      </c>
      <c r="G5704" s="2">
        <v>68</v>
      </c>
      <c r="H5704" s="2">
        <v>57</v>
      </c>
      <c r="I5704" s="2">
        <v>51</v>
      </c>
      <c r="J5704" s="1">
        <f t="shared" ref="J5704:J5767" si="1804">A5704</f>
        <v>5702</v>
      </c>
      <c r="K5704" s="3">
        <f t="shared" si="1793"/>
        <v>3.3</v>
      </c>
      <c r="L5704" s="3">
        <f t="shared" si="1794"/>
        <v>4.3</v>
      </c>
      <c r="M5704" s="3">
        <f t="shared" si="1795"/>
        <v>5.0999999999999996</v>
      </c>
      <c r="N5704" s="3">
        <f t="shared" si="1796"/>
        <v>5.7</v>
      </c>
      <c r="O5704" s="3">
        <f t="shared" si="1797"/>
        <v>6.8</v>
      </c>
      <c r="P5704" s="3">
        <f t="shared" si="1798"/>
        <v>5.8</v>
      </c>
      <c r="Q5704" s="1">
        <f t="shared" si="1799"/>
        <v>5</v>
      </c>
      <c r="R5704" s="1">
        <f t="shared" si="1800"/>
        <v>4.3</v>
      </c>
      <c r="S5704" s="1">
        <f t="shared" ref="S5704:S5767" si="1805">K5704</f>
        <v>3.3</v>
      </c>
      <c r="T5704" s="1">
        <f t="shared" ref="T5704:T5767" si="1806">L5704</f>
        <v>4.3</v>
      </c>
      <c r="U5704" s="1">
        <f t="shared" ref="U5704:U5767" si="1807">M5704</f>
        <v>5.0999999999999996</v>
      </c>
      <c r="V5704" s="1">
        <f t="shared" ref="V5704:V5767" si="1808">N5704</f>
        <v>5.7</v>
      </c>
      <c r="W5704" s="1">
        <f t="shared" ref="W5704:W5767" si="1809">O5704</f>
        <v>6.8</v>
      </c>
      <c r="X5704" s="1">
        <f t="shared" ref="X5704:X5767" si="1810">P5704</f>
        <v>5.8</v>
      </c>
      <c r="Y5704" s="1">
        <f t="shared" ref="Y5704:Y5767" si="1811">Q5704</f>
        <v>5</v>
      </c>
      <c r="Z5704" s="1">
        <f t="shared" ref="Z5704:Z5767" si="1812">R5704</f>
        <v>4.3</v>
      </c>
      <c r="AB5704">
        <v>5701</v>
      </c>
      <c r="AF5704">
        <v>5</v>
      </c>
      <c r="AG5704">
        <v>4.3</v>
      </c>
      <c r="AH5704">
        <v>3.3</v>
      </c>
      <c r="AI5704">
        <v>4.3</v>
      </c>
      <c r="AJ5704">
        <v>5.0999999999999996</v>
      </c>
      <c r="AK5704">
        <v>5.7</v>
      </c>
      <c r="AL5704">
        <v>6.8</v>
      </c>
      <c r="AM5704">
        <v>5.8</v>
      </c>
      <c r="AN5704">
        <v>5</v>
      </c>
      <c r="AO5704" s="1">
        <f t="shared" si="1801"/>
        <v>4.3</v>
      </c>
      <c r="AP5704" s="1">
        <f t="shared" si="1802"/>
        <v>3.3</v>
      </c>
      <c r="AQ5704" s="1">
        <f t="shared" si="1803"/>
        <v>4.3</v>
      </c>
      <c r="AR5704">
        <v>5.0999999999999996</v>
      </c>
      <c r="AS5704">
        <v>5.7</v>
      </c>
      <c r="AT5704">
        <v>6.8</v>
      </c>
      <c r="AU5704">
        <v>5.8</v>
      </c>
    </row>
    <row r="5705" spans="1:47" x14ac:dyDescent="0.3">
      <c r="A5705" s="1">
        <v>5703</v>
      </c>
      <c r="B5705" s="2">
        <v>50</v>
      </c>
      <c r="C5705" s="2">
        <v>43</v>
      </c>
      <c r="D5705" s="2">
        <v>33</v>
      </c>
      <c r="E5705" s="2">
        <v>43</v>
      </c>
      <c r="F5705" s="2">
        <v>58</v>
      </c>
      <c r="G5705" s="2">
        <v>68</v>
      </c>
      <c r="H5705" s="2">
        <v>57</v>
      </c>
      <c r="I5705" s="2">
        <v>51</v>
      </c>
      <c r="J5705" s="1">
        <f t="shared" si="1804"/>
        <v>5703</v>
      </c>
      <c r="K5705" s="3">
        <f t="shared" si="1793"/>
        <v>3.3</v>
      </c>
      <c r="L5705" s="3">
        <f t="shared" si="1794"/>
        <v>4.3</v>
      </c>
      <c r="M5705" s="3">
        <f t="shared" si="1795"/>
        <v>5.0999999999999996</v>
      </c>
      <c r="N5705" s="3">
        <f t="shared" si="1796"/>
        <v>5.7</v>
      </c>
      <c r="O5705" s="3">
        <f t="shared" si="1797"/>
        <v>6.8</v>
      </c>
      <c r="P5705" s="3">
        <f t="shared" si="1798"/>
        <v>5.8</v>
      </c>
      <c r="Q5705" s="1">
        <f t="shared" si="1799"/>
        <v>5</v>
      </c>
      <c r="R5705" s="1">
        <f t="shared" si="1800"/>
        <v>4.3</v>
      </c>
      <c r="S5705" s="1">
        <f t="shared" si="1805"/>
        <v>3.3</v>
      </c>
      <c r="T5705" s="1">
        <f t="shared" si="1806"/>
        <v>4.3</v>
      </c>
      <c r="U5705" s="1">
        <f t="shared" si="1807"/>
        <v>5.0999999999999996</v>
      </c>
      <c r="V5705" s="1">
        <f t="shared" si="1808"/>
        <v>5.7</v>
      </c>
      <c r="W5705" s="1">
        <f t="shared" si="1809"/>
        <v>6.8</v>
      </c>
      <c r="X5705" s="1">
        <f t="shared" si="1810"/>
        <v>5.8</v>
      </c>
      <c r="Y5705" s="1">
        <f t="shared" si="1811"/>
        <v>5</v>
      </c>
      <c r="Z5705" s="1">
        <f t="shared" si="1812"/>
        <v>4.3</v>
      </c>
      <c r="AB5705">
        <v>5702</v>
      </c>
      <c r="AF5705">
        <v>5</v>
      </c>
      <c r="AG5705">
        <v>4.3</v>
      </c>
      <c r="AH5705">
        <v>3.3</v>
      </c>
      <c r="AI5705">
        <v>4.3</v>
      </c>
      <c r="AJ5705">
        <v>5.0999999999999996</v>
      </c>
      <c r="AK5705">
        <v>5.7</v>
      </c>
      <c r="AL5705">
        <v>6.8</v>
      </c>
      <c r="AM5705">
        <v>5.8</v>
      </c>
      <c r="AN5705">
        <v>5</v>
      </c>
      <c r="AO5705" s="1">
        <f t="shared" si="1801"/>
        <v>4.3</v>
      </c>
      <c r="AP5705" s="1">
        <f t="shared" si="1802"/>
        <v>3.3</v>
      </c>
      <c r="AQ5705" s="1">
        <f t="shared" si="1803"/>
        <v>4.3</v>
      </c>
      <c r="AR5705">
        <v>5.0999999999999996</v>
      </c>
      <c r="AS5705">
        <v>5.7</v>
      </c>
      <c r="AT5705">
        <v>6.8</v>
      </c>
      <c r="AU5705">
        <v>5.8</v>
      </c>
    </row>
    <row r="5706" spans="1:47" x14ac:dyDescent="0.3">
      <c r="A5706" s="1">
        <v>5704</v>
      </c>
      <c r="B5706" s="2">
        <v>50</v>
      </c>
      <c r="C5706" s="2">
        <v>43</v>
      </c>
      <c r="D5706" s="2">
        <v>33</v>
      </c>
      <c r="E5706" s="2">
        <v>43</v>
      </c>
      <c r="F5706" s="2">
        <v>58</v>
      </c>
      <c r="G5706" s="2">
        <v>68</v>
      </c>
      <c r="H5706" s="2">
        <v>57</v>
      </c>
      <c r="I5706" s="2">
        <v>51</v>
      </c>
      <c r="J5706" s="1">
        <f t="shared" si="1804"/>
        <v>5704</v>
      </c>
      <c r="K5706" s="3">
        <f t="shared" si="1793"/>
        <v>3.3</v>
      </c>
      <c r="L5706" s="3">
        <f t="shared" si="1794"/>
        <v>4.3</v>
      </c>
      <c r="M5706" s="3">
        <f t="shared" si="1795"/>
        <v>5.0999999999999996</v>
      </c>
      <c r="N5706" s="3">
        <f t="shared" si="1796"/>
        <v>5.7</v>
      </c>
      <c r="O5706" s="3">
        <f t="shared" si="1797"/>
        <v>6.8</v>
      </c>
      <c r="P5706" s="3">
        <f t="shared" si="1798"/>
        <v>5.8</v>
      </c>
      <c r="Q5706" s="1">
        <f t="shared" si="1799"/>
        <v>5</v>
      </c>
      <c r="R5706" s="1">
        <f t="shared" si="1800"/>
        <v>4.3</v>
      </c>
      <c r="S5706" s="1">
        <f t="shared" si="1805"/>
        <v>3.3</v>
      </c>
      <c r="T5706" s="1">
        <f t="shared" si="1806"/>
        <v>4.3</v>
      </c>
      <c r="U5706" s="1">
        <f t="shared" si="1807"/>
        <v>5.0999999999999996</v>
      </c>
      <c r="V5706" s="1">
        <f t="shared" si="1808"/>
        <v>5.7</v>
      </c>
      <c r="W5706" s="1">
        <f t="shared" si="1809"/>
        <v>6.8</v>
      </c>
      <c r="X5706" s="1">
        <f t="shared" si="1810"/>
        <v>5.8</v>
      </c>
      <c r="Y5706" s="1">
        <f t="shared" si="1811"/>
        <v>5</v>
      </c>
      <c r="Z5706" s="1">
        <f t="shared" si="1812"/>
        <v>4.3</v>
      </c>
      <c r="AB5706">
        <v>5703</v>
      </c>
      <c r="AF5706">
        <v>5</v>
      </c>
      <c r="AG5706">
        <v>4.3</v>
      </c>
      <c r="AH5706">
        <v>3.3</v>
      </c>
      <c r="AI5706">
        <v>4.3</v>
      </c>
      <c r="AJ5706">
        <v>5.0999999999999996</v>
      </c>
      <c r="AK5706">
        <v>5.7</v>
      </c>
      <c r="AL5706">
        <v>6.8</v>
      </c>
      <c r="AM5706">
        <v>5.8</v>
      </c>
      <c r="AN5706">
        <v>5</v>
      </c>
      <c r="AO5706" s="1">
        <f t="shared" si="1801"/>
        <v>4.3</v>
      </c>
      <c r="AP5706" s="1">
        <f t="shared" si="1802"/>
        <v>3.3</v>
      </c>
      <c r="AQ5706" s="1">
        <f t="shared" si="1803"/>
        <v>4.3</v>
      </c>
      <c r="AR5706">
        <v>5.0999999999999996</v>
      </c>
      <c r="AS5706">
        <v>5.7</v>
      </c>
      <c r="AT5706">
        <v>6.8</v>
      </c>
      <c r="AU5706">
        <v>5.8</v>
      </c>
    </row>
    <row r="5707" spans="1:47" x14ac:dyDescent="0.3">
      <c r="A5707" s="1">
        <v>5705</v>
      </c>
      <c r="B5707" s="2">
        <v>50</v>
      </c>
      <c r="C5707" s="2">
        <v>43</v>
      </c>
      <c r="D5707" s="2">
        <v>32</v>
      </c>
      <c r="E5707" s="2">
        <v>43</v>
      </c>
      <c r="F5707" s="2">
        <v>58</v>
      </c>
      <c r="G5707" s="2">
        <v>68</v>
      </c>
      <c r="H5707" s="2">
        <v>57</v>
      </c>
      <c r="I5707" s="2">
        <v>51</v>
      </c>
      <c r="J5707" s="1">
        <f t="shared" si="1804"/>
        <v>5705</v>
      </c>
      <c r="K5707" s="3">
        <f t="shared" si="1793"/>
        <v>3.2</v>
      </c>
      <c r="L5707" s="3">
        <f t="shared" si="1794"/>
        <v>4.3</v>
      </c>
      <c r="M5707" s="3">
        <f t="shared" si="1795"/>
        <v>5.0999999999999996</v>
      </c>
      <c r="N5707" s="3">
        <f t="shared" si="1796"/>
        <v>5.7</v>
      </c>
      <c r="O5707" s="3">
        <f t="shared" si="1797"/>
        <v>6.8</v>
      </c>
      <c r="P5707" s="3">
        <f t="shared" si="1798"/>
        <v>5.8</v>
      </c>
      <c r="Q5707" s="1">
        <f t="shared" si="1799"/>
        <v>5</v>
      </c>
      <c r="R5707" s="1">
        <f t="shared" si="1800"/>
        <v>4.3</v>
      </c>
      <c r="S5707" s="1">
        <f t="shared" si="1805"/>
        <v>3.2</v>
      </c>
      <c r="T5707" s="1">
        <f t="shared" si="1806"/>
        <v>4.3</v>
      </c>
      <c r="U5707" s="1">
        <f t="shared" si="1807"/>
        <v>5.0999999999999996</v>
      </c>
      <c r="V5707" s="1">
        <f t="shared" si="1808"/>
        <v>5.7</v>
      </c>
      <c r="W5707" s="1">
        <f t="shared" si="1809"/>
        <v>6.8</v>
      </c>
      <c r="X5707" s="1">
        <f t="shared" si="1810"/>
        <v>5.8</v>
      </c>
      <c r="Y5707" s="1">
        <f t="shared" si="1811"/>
        <v>5</v>
      </c>
      <c r="Z5707" s="1">
        <f t="shared" si="1812"/>
        <v>4.3</v>
      </c>
      <c r="AB5707">
        <v>5704</v>
      </c>
      <c r="AF5707">
        <v>5</v>
      </c>
      <c r="AG5707">
        <v>4.3</v>
      </c>
      <c r="AH5707">
        <v>3.3</v>
      </c>
      <c r="AI5707">
        <v>4.3</v>
      </c>
      <c r="AJ5707">
        <v>5.0999999999999996</v>
      </c>
      <c r="AK5707">
        <v>5.7</v>
      </c>
      <c r="AL5707">
        <v>6.8</v>
      </c>
      <c r="AM5707">
        <v>5.8</v>
      </c>
      <c r="AN5707">
        <v>5</v>
      </c>
      <c r="AO5707" s="1">
        <f t="shared" si="1801"/>
        <v>4.3</v>
      </c>
      <c r="AP5707" s="1">
        <f t="shared" si="1802"/>
        <v>3.3</v>
      </c>
      <c r="AQ5707" s="1">
        <f t="shared" si="1803"/>
        <v>4.3</v>
      </c>
      <c r="AR5707">
        <v>5.0999999999999996</v>
      </c>
      <c r="AS5707">
        <v>5.7</v>
      </c>
      <c r="AT5707">
        <v>6.8</v>
      </c>
      <c r="AU5707">
        <v>5.8</v>
      </c>
    </row>
    <row r="5708" spans="1:47" x14ac:dyDescent="0.3">
      <c r="A5708" s="1">
        <v>5706</v>
      </c>
      <c r="B5708" s="2">
        <v>50</v>
      </c>
      <c r="C5708" s="2">
        <v>43</v>
      </c>
      <c r="D5708" s="2">
        <v>32</v>
      </c>
      <c r="E5708" s="2">
        <v>43</v>
      </c>
      <c r="F5708" s="2">
        <v>58</v>
      </c>
      <c r="G5708" s="2">
        <v>68</v>
      </c>
      <c r="H5708" s="2">
        <v>57</v>
      </c>
      <c r="I5708" s="2">
        <v>51</v>
      </c>
      <c r="J5708" s="1">
        <f t="shared" si="1804"/>
        <v>5706</v>
      </c>
      <c r="K5708" s="3">
        <f t="shared" si="1793"/>
        <v>3.2</v>
      </c>
      <c r="L5708" s="3">
        <f t="shared" si="1794"/>
        <v>4.3</v>
      </c>
      <c r="M5708" s="3">
        <f t="shared" si="1795"/>
        <v>5.0999999999999996</v>
      </c>
      <c r="N5708" s="3">
        <f t="shared" si="1796"/>
        <v>5.7</v>
      </c>
      <c r="O5708" s="3">
        <f t="shared" si="1797"/>
        <v>6.8</v>
      </c>
      <c r="P5708" s="3">
        <f t="shared" si="1798"/>
        <v>5.8</v>
      </c>
      <c r="Q5708" s="1">
        <f t="shared" si="1799"/>
        <v>5</v>
      </c>
      <c r="R5708" s="1">
        <f t="shared" si="1800"/>
        <v>4.3</v>
      </c>
      <c r="S5708" s="1">
        <f t="shared" si="1805"/>
        <v>3.2</v>
      </c>
      <c r="T5708" s="1">
        <f t="shared" si="1806"/>
        <v>4.3</v>
      </c>
      <c r="U5708" s="1">
        <f t="shared" si="1807"/>
        <v>5.0999999999999996</v>
      </c>
      <c r="V5708" s="1">
        <f t="shared" si="1808"/>
        <v>5.7</v>
      </c>
      <c r="W5708" s="1">
        <f t="shared" si="1809"/>
        <v>6.8</v>
      </c>
      <c r="X5708" s="1">
        <f t="shared" si="1810"/>
        <v>5.8</v>
      </c>
      <c r="Y5708" s="1">
        <f t="shared" si="1811"/>
        <v>5</v>
      </c>
      <c r="Z5708" s="1">
        <f t="shared" si="1812"/>
        <v>4.3</v>
      </c>
      <c r="AB5708">
        <v>5705</v>
      </c>
      <c r="AF5708">
        <v>5</v>
      </c>
      <c r="AG5708">
        <v>4.3</v>
      </c>
      <c r="AH5708">
        <v>3.2</v>
      </c>
      <c r="AI5708">
        <v>4.3</v>
      </c>
      <c r="AJ5708">
        <v>5.0999999999999996</v>
      </c>
      <c r="AK5708">
        <v>5.7</v>
      </c>
      <c r="AL5708">
        <v>6.8</v>
      </c>
      <c r="AM5708">
        <v>5.8</v>
      </c>
      <c r="AN5708">
        <v>5</v>
      </c>
      <c r="AO5708" s="1">
        <f t="shared" si="1801"/>
        <v>4.3</v>
      </c>
      <c r="AP5708" s="1">
        <f t="shared" si="1802"/>
        <v>3.2</v>
      </c>
      <c r="AQ5708" s="1">
        <f t="shared" si="1803"/>
        <v>4.3</v>
      </c>
      <c r="AR5708">
        <v>5.0999999999999996</v>
      </c>
      <c r="AS5708">
        <v>5.7</v>
      </c>
      <c r="AT5708">
        <v>6.8</v>
      </c>
      <c r="AU5708">
        <v>5.8</v>
      </c>
    </row>
    <row r="5709" spans="1:47" x14ac:dyDescent="0.3">
      <c r="A5709" s="1">
        <v>5707</v>
      </c>
      <c r="B5709" s="2">
        <v>50</v>
      </c>
      <c r="C5709" s="2">
        <v>43</v>
      </c>
      <c r="D5709" s="2">
        <v>33</v>
      </c>
      <c r="E5709" s="2">
        <v>43</v>
      </c>
      <c r="F5709" s="2">
        <v>58</v>
      </c>
      <c r="G5709" s="2">
        <v>68</v>
      </c>
      <c r="H5709" s="2">
        <v>57</v>
      </c>
      <c r="I5709" s="2">
        <v>51</v>
      </c>
      <c r="J5709" s="1">
        <f t="shared" si="1804"/>
        <v>5707</v>
      </c>
      <c r="K5709" s="3">
        <f t="shared" si="1793"/>
        <v>3.3</v>
      </c>
      <c r="L5709" s="3">
        <f t="shared" si="1794"/>
        <v>4.3</v>
      </c>
      <c r="M5709" s="3">
        <f t="shared" si="1795"/>
        <v>5.0999999999999996</v>
      </c>
      <c r="N5709" s="3">
        <f t="shared" si="1796"/>
        <v>5.7</v>
      </c>
      <c r="O5709" s="3">
        <f t="shared" si="1797"/>
        <v>6.8</v>
      </c>
      <c r="P5709" s="3">
        <f t="shared" si="1798"/>
        <v>5.8</v>
      </c>
      <c r="Q5709" s="1">
        <f t="shared" si="1799"/>
        <v>5</v>
      </c>
      <c r="R5709" s="1">
        <f t="shared" si="1800"/>
        <v>4.3</v>
      </c>
      <c r="S5709" s="1">
        <f t="shared" si="1805"/>
        <v>3.3</v>
      </c>
      <c r="T5709" s="1">
        <f t="shared" si="1806"/>
        <v>4.3</v>
      </c>
      <c r="U5709" s="1">
        <f t="shared" si="1807"/>
        <v>5.0999999999999996</v>
      </c>
      <c r="V5709" s="1">
        <f t="shared" si="1808"/>
        <v>5.7</v>
      </c>
      <c r="W5709" s="1">
        <f t="shared" si="1809"/>
        <v>6.8</v>
      </c>
      <c r="X5709" s="1">
        <f t="shared" si="1810"/>
        <v>5.8</v>
      </c>
      <c r="Y5709" s="1">
        <f t="shared" si="1811"/>
        <v>5</v>
      </c>
      <c r="Z5709" s="1">
        <f t="shared" si="1812"/>
        <v>4.3</v>
      </c>
      <c r="AB5709">
        <v>5706</v>
      </c>
      <c r="AF5709">
        <v>5</v>
      </c>
      <c r="AG5709">
        <v>4.3</v>
      </c>
      <c r="AH5709">
        <v>3.2</v>
      </c>
      <c r="AI5709">
        <v>4.3</v>
      </c>
      <c r="AJ5709">
        <v>5.0999999999999996</v>
      </c>
      <c r="AK5709">
        <v>5.7</v>
      </c>
      <c r="AL5709">
        <v>6.8</v>
      </c>
      <c r="AM5709">
        <v>5.8</v>
      </c>
      <c r="AN5709">
        <v>5</v>
      </c>
      <c r="AO5709" s="1">
        <f t="shared" si="1801"/>
        <v>4.3</v>
      </c>
      <c r="AP5709" s="1">
        <f t="shared" si="1802"/>
        <v>3.2</v>
      </c>
      <c r="AQ5709" s="1">
        <f t="shared" si="1803"/>
        <v>4.3</v>
      </c>
      <c r="AR5709">
        <v>5.0999999999999996</v>
      </c>
      <c r="AS5709">
        <v>5.7</v>
      </c>
      <c r="AT5709">
        <v>6.8</v>
      </c>
      <c r="AU5709">
        <v>5.8</v>
      </c>
    </row>
    <row r="5710" spans="1:47" x14ac:dyDescent="0.3">
      <c r="A5710" s="1">
        <v>5708</v>
      </c>
      <c r="B5710" s="2">
        <v>50</v>
      </c>
      <c r="C5710" s="2">
        <v>43</v>
      </c>
      <c r="D5710" s="2">
        <v>33</v>
      </c>
      <c r="E5710" s="2">
        <v>43</v>
      </c>
      <c r="F5710" s="2">
        <v>58</v>
      </c>
      <c r="G5710" s="2">
        <v>68</v>
      </c>
      <c r="H5710" s="2">
        <v>57</v>
      </c>
      <c r="I5710" s="2">
        <v>51</v>
      </c>
      <c r="J5710" s="1">
        <f t="shared" si="1804"/>
        <v>5708</v>
      </c>
      <c r="K5710" s="3">
        <f t="shared" si="1793"/>
        <v>3.3</v>
      </c>
      <c r="L5710" s="3">
        <f t="shared" si="1794"/>
        <v>4.3</v>
      </c>
      <c r="M5710" s="3">
        <f t="shared" si="1795"/>
        <v>5.0999999999999996</v>
      </c>
      <c r="N5710" s="3">
        <f t="shared" si="1796"/>
        <v>5.7</v>
      </c>
      <c r="O5710" s="3">
        <f t="shared" si="1797"/>
        <v>6.8</v>
      </c>
      <c r="P5710" s="3">
        <f t="shared" si="1798"/>
        <v>5.8</v>
      </c>
      <c r="Q5710" s="1">
        <f t="shared" si="1799"/>
        <v>5</v>
      </c>
      <c r="R5710" s="1">
        <f t="shared" si="1800"/>
        <v>4.3</v>
      </c>
      <c r="S5710" s="1">
        <f t="shared" si="1805"/>
        <v>3.3</v>
      </c>
      <c r="T5710" s="1">
        <f t="shared" si="1806"/>
        <v>4.3</v>
      </c>
      <c r="U5710" s="1">
        <f t="shared" si="1807"/>
        <v>5.0999999999999996</v>
      </c>
      <c r="V5710" s="1">
        <f t="shared" si="1808"/>
        <v>5.7</v>
      </c>
      <c r="W5710" s="1">
        <f t="shared" si="1809"/>
        <v>6.8</v>
      </c>
      <c r="X5710" s="1">
        <f t="shared" si="1810"/>
        <v>5.8</v>
      </c>
      <c r="Y5710" s="1">
        <f t="shared" si="1811"/>
        <v>5</v>
      </c>
      <c r="Z5710" s="1">
        <f t="shared" si="1812"/>
        <v>4.3</v>
      </c>
      <c r="AB5710">
        <v>5707</v>
      </c>
      <c r="AF5710">
        <v>5</v>
      </c>
      <c r="AG5710">
        <v>4.3</v>
      </c>
      <c r="AH5710">
        <v>3.3</v>
      </c>
      <c r="AI5710">
        <v>4.3</v>
      </c>
      <c r="AJ5710">
        <v>5.0999999999999996</v>
      </c>
      <c r="AK5710">
        <v>5.7</v>
      </c>
      <c r="AL5710">
        <v>6.8</v>
      </c>
      <c r="AM5710">
        <v>5.8</v>
      </c>
      <c r="AN5710">
        <v>5</v>
      </c>
      <c r="AO5710" s="1">
        <f t="shared" si="1801"/>
        <v>4.3</v>
      </c>
      <c r="AP5710" s="1">
        <f t="shared" si="1802"/>
        <v>3.3</v>
      </c>
      <c r="AQ5710" s="1">
        <f t="shared" si="1803"/>
        <v>4.3</v>
      </c>
      <c r="AR5710">
        <v>5.0999999999999996</v>
      </c>
      <c r="AS5710">
        <v>5.7</v>
      </c>
      <c r="AT5710">
        <v>6.8</v>
      </c>
      <c r="AU5710">
        <v>5.8</v>
      </c>
    </row>
    <row r="5711" spans="1:47" x14ac:dyDescent="0.3">
      <c r="A5711" s="1">
        <v>5709</v>
      </c>
      <c r="B5711" s="2">
        <v>50</v>
      </c>
      <c r="C5711" s="2">
        <v>43</v>
      </c>
      <c r="D5711" s="2">
        <v>33</v>
      </c>
      <c r="E5711" s="2">
        <v>43</v>
      </c>
      <c r="F5711" s="2">
        <v>58</v>
      </c>
      <c r="G5711" s="2">
        <v>68</v>
      </c>
      <c r="H5711" s="2">
        <v>57</v>
      </c>
      <c r="I5711" s="2">
        <v>51</v>
      </c>
      <c r="J5711" s="1">
        <f t="shared" si="1804"/>
        <v>5709</v>
      </c>
      <c r="K5711" s="3">
        <f t="shared" si="1793"/>
        <v>3.3</v>
      </c>
      <c r="L5711" s="3">
        <f t="shared" si="1794"/>
        <v>4.3</v>
      </c>
      <c r="M5711" s="3">
        <f t="shared" si="1795"/>
        <v>5.0999999999999996</v>
      </c>
      <c r="N5711" s="3">
        <f t="shared" si="1796"/>
        <v>5.7</v>
      </c>
      <c r="O5711" s="3">
        <f t="shared" si="1797"/>
        <v>6.8</v>
      </c>
      <c r="P5711" s="3">
        <f t="shared" si="1798"/>
        <v>5.8</v>
      </c>
      <c r="Q5711" s="1">
        <f t="shared" si="1799"/>
        <v>5</v>
      </c>
      <c r="R5711" s="1">
        <f t="shared" si="1800"/>
        <v>4.3</v>
      </c>
      <c r="S5711" s="1">
        <f t="shared" si="1805"/>
        <v>3.3</v>
      </c>
      <c r="T5711" s="1">
        <f t="shared" si="1806"/>
        <v>4.3</v>
      </c>
      <c r="U5711" s="1">
        <f t="shared" si="1807"/>
        <v>5.0999999999999996</v>
      </c>
      <c r="V5711" s="1">
        <f t="shared" si="1808"/>
        <v>5.7</v>
      </c>
      <c r="W5711" s="1">
        <f t="shared" si="1809"/>
        <v>6.8</v>
      </c>
      <c r="X5711" s="1">
        <f t="shared" si="1810"/>
        <v>5.8</v>
      </c>
      <c r="Y5711" s="1">
        <f t="shared" si="1811"/>
        <v>5</v>
      </c>
      <c r="Z5711" s="1">
        <f t="shared" si="1812"/>
        <v>4.3</v>
      </c>
      <c r="AB5711">
        <v>5708</v>
      </c>
      <c r="AF5711">
        <v>5</v>
      </c>
      <c r="AG5711">
        <v>4.3</v>
      </c>
      <c r="AH5711">
        <v>3.3</v>
      </c>
      <c r="AI5711">
        <v>4.3</v>
      </c>
      <c r="AJ5711">
        <v>5.0999999999999996</v>
      </c>
      <c r="AK5711">
        <v>5.7</v>
      </c>
      <c r="AL5711">
        <v>6.8</v>
      </c>
      <c r="AM5711">
        <v>5.8</v>
      </c>
      <c r="AN5711">
        <v>5</v>
      </c>
      <c r="AO5711" s="1">
        <f t="shared" si="1801"/>
        <v>4.3</v>
      </c>
      <c r="AP5711" s="1">
        <f t="shared" si="1802"/>
        <v>3.3</v>
      </c>
      <c r="AQ5711" s="1">
        <f t="shared" si="1803"/>
        <v>4.3</v>
      </c>
      <c r="AR5711">
        <v>5.0999999999999996</v>
      </c>
      <c r="AS5711">
        <v>5.7</v>
      </c>
      <c r="AT5711">
        <v>6.8</v>
      </c>
      <c r="AU5711">
        <v>5.8</v>
      </c>
    </row>
    <row r="5712" spans="1:47" x14ac:dyDescent="0.3">
      <c r="A5712" s="1">
        <v>5710</v>
      </c>
      <c r="B5712" s="2">
        <v>50</v>
      </c>
      <c r="C5712" s="2">
        <v>43</v>
      </c>
      <c r="D5712" s="2">
        <v>33</v>
      </c>
      <c r="E5712" s="2">
        <v>43</v>
      </c>
      <c r="F5712" s="2">
        <v>58</v>
      </c>
      <c r="G5712" s="2">
        <v>68</v>
      </c>
      <c r="H5712" s="2">
        <v>57</v>
      </c>
      <c r="I5712" s="2">
        <v>51</v>
      </c>
      <c r="J5712" s="1">
        <f t="shared" si="1804"/>
        <v>5710</v>
      </c>
      <c r="K5712" s="3">
        <f t="shared" si="1793"/>
        <v>3.3</v>
      </c>
      <c r="L5712" s="3">
        <f t="shared" si="1794"/>
        <v>4.3</v>
      </c>
      <c r="M5712" s="3">
        <f t="shared" si="1795"/>
        <v>5.0999999999999996</v>
      </c>
      <c r="N5712" s="3">
        <f t="shared" si="1796"/>
        <v>5.7</v>
      </c>
      <c r="O5712" s="3">
        <f t="shared" si="1797"/>
        <v>6.8</v>
      </c>
      <c r="P5712" s="3">
        <f t="shared" si="1798"/>
        <v>5.8</v>
      </c>
      <c r="Q5712" s="1">
        <f t="shared" si="1799"/>
        <v>5</v>
      </c>
      <c r="R5712" s="1">
        <f t="shared" si="1800"/>
        <v>4.3</v>
      </c>
      <c r="S5712" s="1">
        <f t="shared" si="1805"/>
        <v>3.3</v>
      </c>
      <c r="T5712" s="1">
        <f t="shared" si="1806"/>
        <v>4.3</v>
      </c>
      <c r="U5712" s="1">
        <f t="shared" si="1807"/>
        <v>5.0999999999999996</v>
      </c>
      <c r="V5712" s="1">
        <f t="shared" si="1808"/>
        <v>5.7</v>
      </c>
      <c r="W5712" s="1">
        <f t="shared" si="1809"/>
        <v>6.8</v>
      </c>
      <c r="X5712" s="1">
        <f t="shared" si="1810"/>
        <v>5.8</v>
      </c>
      <c r="Y5712" s="1">
        <f t="shared" si="1811"/>
        <v>5</v>
      </c>
      <c r="Z5712" s="1">
        <f t="shared" si="1812"/>
        <v>4.3</v>
      </c>
      <c r="AB5712">
        <v>5709</v>
      </c>
      <c r="AF5712">
        <v>5</v>
      </c>
      <c r="AG5712">
        <v>4.3</v>
      </c>
      <c r="AH5712">
        <v>3.3</v>
      </c>
      <c r="AI5712">
        <v>4.3</v>
      </c>
      <c r="AJ5712">
        <v>5.0999999999999996</v>
      </c>
      <c r="AK5712">
        <v>5.7</v>
      </c>
      <c r="AL5712">
        <v>6.8</v>
      </c>
      <c r="AM5712">
        <v>5.8</v>
      </c>
      <c r="AN5712">
        <v>5</v>
      </c>
      <c r="AO5712" s="1">
        <f t="shared" si="1801"/>
        <v>4.3</v>
      </c>
      <c r="AP5712" s="1">
        <f t="shared" si="1802"/>
        <v>3.3</v>
      </c>
      <c r="AQ5712" s="1">
        <f t="shared" si="1803"/>
        <v>4.3</v>
      </c>
      <c r="AR5712">
        <v>5.0999999999999996</v>
      </c>
      <c r="AS5712">
        <v>5.7</v>
      </c>
      <c r="AT5712">
        <v>6.8</v>
      </c>
      <c r="AU5712">
        <v>5.8</v>
      </c>
    </row>
    <row r="5713" spans="1:47" x14ac:dyDescent="0.3">
      <c r="A5713" s="1">
        <v>5711</v>
      </c>
      <c r="B5713" s="2">
        <v>50</v>
      </c>
      <c r="C5713" s="2">
        <v>43</v>
      </c>
      <c r="D5713" s="2">
        <v>33</v>
      </c>
      <c r="E5713" s="2">
        <v>43</v>
      </c>
      <c r="F5713" s="2">
        <v>58</v>
      </c>
      <c r="G5713" s="2">
        <v>68</v>
      </c>
      <c r="H5713" s="2">
        <v>57</v>
      </c>
      <c r="I5713" s="2">
        <v>51</v>
      </c>
      <c r="J5713" s="1">
        <f t="shared" si="1804"/>
        <v>5711</v>
      </c>
      <c r="K5713" s="3">
        <f t="shared" si="1793"/>
        <v>3.3</v>
      </c>
      <c r="L5713" s="3">
        <f t="shared" si="1794"/>
        <v>4.3</v>
      </c>
      <c r="M5713" s="3">
        <f t="shared" si="1795"/>
        <v>5.0999999999999996</v>
      </c>
      <c r="N5713" s="3">
        <f t="shared" si="1796"/>
        <v>5.7</v>
      </c>
      <c r="O5713" s="3">
        <f t="shared" si="1797"/>
        <v>6.8</v>
      </c>
      <c r="P5713" s="3">
        <f t="shared" si="1798"/>
        <v>5.8</v>
      </c>
      <c r="Q5713" s="1">
        <f t="shared" si="1799"/>
        <v>5</v>
      </c>
      <c r="R5713" s="1">
        <f t="shared" si="1800"/>
        <v>4.3</v>
      </c>
      <c r="S5713" s="1">
        <f t="shared" si="1805"/>
        <v>3.3</v>
      </c>
      <c r="T5713" s="1">
        <f t="shared" si="1806"/>
        <v>4.3</v>
      </c>
      <c r="U5713" s="1">
        <f t="shared" si="1807"/>
        <v>5.0999999999999996</v>
      </c>
      <c r="V5713" s="1">
        <f t="shared" si="1808"/>
        <v>5.7</v>
      </c>
      <c r="W5713" s="1">
        <f t="shared" si="1809"/>
        <v>6.8</v>
      </c>
      <c r="X5713" s="1">
        <f t="shared" si="1810"/>
        <v>5.8</v>
      </c>
      <c r="Y5713" s="1">
        <f t="shared" si="1811"/>
        <v>5</v>
      </c>
      <c r="Z5713" s="1">
        <f t="shared" si="1812"/>
        <v>4.3</v>
      </c>
      <c r="AB5713">
        <v>5710</v>
      </c>
      <c r="AF5713">
        <v>5</v>
      </c>
      <c r="AG5713">
        <v>4.3</v>
      </c>
      <c r="AH5713">
        <v>3.3</v>
      </c>
      <c r="AI5713">
        <v>4.3</v>
      </c>
      <c r="AJ5713">
        <v>5.0999999999999996</v>
      </c>
      <c r="AK5713">
        <v>5.7</v>
      </c>
      <c r="AL5713">
        <v>6.8</v>
      </c>
      <c r="AM5713">
        <v>5.8</v>
      </c>
      <c r="AN5713">
        <v>5</v>
      </c>
      <c r="AO5713" s="1">
        <f t="shared" si="1801"/>
        <v>4.3</v>
      </c>
      <c r="AP5713" s="1">
        <f t="shared" si="1802"/>
        <v>3.3</v>
      </c>
      <c r="AQ5713" s="1">
        <f t="shared" si="1803"/>
        <v>4.3</v>
      </c>
      <c r="AR5713">
        <v>5.0999999999999996</v>
      </c>
      <c r="AS5713">
        <v>5.7</v>
      </c>
      <c r="AT5713">
        <v>6.8</v>
      </c>
      <c r="AU5713">
        <v>5.8</v>
      </c>
    </row>
    <row r="5714" spans="1:47" x14ac:dyDescent="0.3">
      <c r="A5714" s="1">
        <v>5712</v>
      </c>
      <c r="B5714" s="2">
        <v>50</v>
      </c>
      <c r="C5714" s="2">
        <v>43</v>
      </c>
      <c r="D5714" s="2">
        <v>32</v>
      </c>
      <c r="E5714" s="2">
        <v>43</v>
      </c>
      <c r="F5714" s="2">
        <v>58</v>
      </c>
      <c r="G5714" s="2">
        <v>68</v>
      </c>
      <c r="H5714" s="2">
        <v>57</v>
      </c>
      <c r="I5714" s="2">
        <v>51</v>
      </c>
      <c r="J5714" s="1">
        <f t="shared" si="1804"/>
        <v>5712</v>
      </c>
      <c r="K5714" s="3">
        <f t="shared" si="1793"/>
        <v>3.2</v>
      </c>
      <c r="L5714" s="3">
        <f t="shared" si="1794"/>
        <v>4.3</v>
      </c>
      <c r="M5714" s="3">
        <f t="shared" si="1795"/>
        <v>5.0999999999999996</v>
      </c>
      <c r="N5714" s="3">
        <f t="shared" si="1796"/>
        <v>5.7</v>
      </c>
      <c r="O5714" s="3">
        <f t="shared" si="1797"/>
        <v>6.8</v>
      </c>
      <c r="P5714" s="3">
        <f t="shared" si="1798"/>
        <v>5.8</v>
      </c>
      <c r="Q5714" s="1">
        <f t="shared" si="1799"/>
        <v>5</v>
      </c>
      <c r="R5714" s="1">
        <f t="shared" si="1800"/>
        <v>4.3</v>
      </c>
      <c r="S5714" s="1">
        <f t="shared" si="1805"/>
        <v>3.2</v>
      </c>
      <c r="T5714" s="1">
        <f t="shared" si="1806"/>
        <v>4.3</v>
      </c>
      <c r="U5714" s="1">
        <f t="shared" si="1807"/>
        <v>5.0999999999999996</v>
      </c>
      <c r="V5714" s="1">
        <f t="shared" si="1808"/>
        <v>5.7</v>
      </c>
      <c r="W5714" s="1">
        <f t="shared" si="1809"/>
        <v>6.8</v>
      </c>
      <c r="X5714" s="1">
        <f t="shared" si="1810"/>
        <v>5.8</v>
      </c>
      <c r="Y5714" s="1">
        <f t="shared" si="1811"/>
        <v>5</v>
      </c>
      <c r="Z5714" s="1">
        <f t="shared" si="1812"/>
        <v>4.3</v>
      </c>
      <c r="AB5714">
        <v>5711</v>
      </c>
      <c r="AF5714">
        <v>5</v>
      </c>
      <c r="AG5714">
        <v>4.3</v>
      </c>
      <c r="AH5714">
        <v>3.3</v>
      </c>
      <c r="AI5714">
        <v>4.3</v>
      </c>
      <c r="AJ5714">
        <v>5.0999999999999996</v>
      </c>
      <c r="AK5714">
        <v>5.7</v>
      </c>
      <c r="AL5714">
        <v>6.8</v>
      </c>
      <c r="AM5714">
        <v>5.8</v>
      </c>
      <c r="AN5714">
        <v>5</v>
      </c>
      <c r="AO5714" s="1">
        <f t="shared" si="1801"/>
        <v>4.3</v>
      </c>
      <c r="AP5714" s="1">
        <f t="shared" si="1802"/>
        <v>3.3</v>
      </c>
      <c r="AQ5714" s="1">
        <f t="shared" si="1803"/>
        <v>4.3</v>
      </c>
      <c r="AR5714">
        <v>5.0999999999999996</v>
      </c>
      <c r="AS5714">
        <v>5.7</v>
      </c>
      <c r="AT5714">
        <v>6.8</v>
      </c>
      <c r="AU5714">
        <v>5.8</v>
      </c>
    </row>
    <row r="5715" spans="1:47" x14ac:dyDescent="0.3">
      <c r="A5715" s="1">
        <v>5713</v>
      </c>
      <c r="B5715" s="2">
        <v>50</v>
      </c>
      <c r="C5715" s="2">
        <v>43</v>
      </c>
      <c r="D5715" s="2">
        <v>33</v>
      </c>
      <c r="E5715" s="2">
        <v>43</v>
      </c>
      <c r="F5715" s="2">
        <v>58</v>
      </c>
      <c r="G5715" s="2">
        <v>68</v>
      </c>
      <c r="H5715" s="2">
        <v>57</v>
      </c>
      <c r="I5715" s="2">
        <v>51</v>
      </c>
      <c r="J5715" s="1">
        <f t="shared" si="1804"/>
        <v>5713</v>
      </c>
      <c r="K5715" s="3">
        <f t="shared" si="1793"/>
        <v>3.3</v>
      </c>
      <c r="L5715" s="3">
        <f t="shared" si="1794"/>
        <v>4.3</v>
      </c>
      <c r="M5715" s="3">
        <f t="shared" si="1795"/>
        <v>5.0999999999999996</v>
      </c>
      <c r="N5715" s="3">
        <f t="shared" si="1796"/>
        <v>5.7</v>
      </c>
      <c r="O5715" s="3">
        <f t="shared" si="1797"/>
        <v>6.8</v>
      </c>
      <c r="P5715" s="3">
        <f t="shared" si="1798"/>
        <v>5.8</v>
      </c>
      <c r="Q5715" s="1">
        <f t="shared" si="1799"/>
        <v>5</v>
      </c>
      <c r="R5715" s="1">
        <f t="shared" si="1800"/>
        <v>4.3</v>
      </c>
      <c r="S5715" s="1">
        <f t="shared" si="1805"/>
        <v>3.3</v>
      </c>
      <c r="T5715" s="1">
        <f t="shared" si="1806"/>
        <v>4.3</v>
      </c>
      <c r="U5715" s="1">
        <f t="shared" si="1807"/>
        <v>5.0999999999999996</v>
      </c>
      <c r="V5715" s="1">
        <f t="shared" si="1808"/>
        <v>5.7</v>
      </c>
      <c r="W5715" s="1">
        <f t="shared" si="1809"/>
        <v>6.8</v>
      </c>
      <c r="X5715" s="1">
        <f t="shared" si="1810"/>
        <v>5.8</v>
      </c>
      <c r="Y5715" s="1">
        <f t="shared" si="1811"/>
        <v>5</v>
      </c>
      <c r="Z5715" s="1">
        <f t="shared" si="1812"/>
        <v>4.3</v>
      </c>
      <c r="AB5715">
        <v>5712</v>
      </c>
      <c r="AF5715">
        <v>5</v>
      </c>
      <c r="AG5715">
        <v>4.3</v>
      </c>
      <c r="AH5715">
        <v>3.2</v>
      </c>
      <c r="AI5715">
        <v>4.3</v>
      </c>
      <c r="AJ5715">
        <v>5.0999999999999996</v>
      </c>
      <c r="AK5715">
        <v>5.7</v>
      </c>
      <c r="AL5715">
        <v>6.8</v>
      </c>
      <c r="AM5715">
        <v>5.8</v>
      </c>
      <c r="AN5715">
        <v>5</v>
      </c>
      <c r="AO5715" s="1">
        <f t="shared" si="1801"/>
        <v>4.3</v>
      </c>
      <c r="AP5715" s="1">
        <f t="shared" si="1802"/>
        <v>3.2</v>
      </c>
      <c r="AQ5715" s="1">
        <f t="shared" si="1803"/>
        <v>4.3</v>
      </c>
      <c r="AR5715">
        <v>5.0999999999999996</v>
      </c>
      <c r="AS5715">
        <v>5.7</v>
      </c>
      <c r="AT5715">
        <v>6.8</v>
      </c>
      <c r="AU5715">
        <v>5.8</v>
      </c>
    </row>
    <row r="5716" spans="1:47" x14ac:dyDescent="0.3">
      <c r="A5716" s="1">
        <v>5714</v>
      </c>
      <c r="B5716" s="2">
        <v>50</v>
      </c>
      <c r="C5716" s="2">
        <v>43</v>
      </c>
      <c r="D5716" s="2">
        <v>33</v>
      </c>
      <c r="E5716" s="2">
        <v>43</v>
      </c>
      <c r="F5716" s="2">
        <v>58</v>
      </c>
      <c r="G5716" s="2">
        <v>68</v>
      </c>
      <c r="H5716" s="2">
        <v>57</v>
      </c>
      <c r="I5716" s="2">
        <v>51</v>
      </c>
      <c r="J5716" s="1">
        <f t="shared" si="1804"/>
        <v>5714</v>
      </c>
      <c r="K5716" s="3">
        <f t="shared" si="1793"/>
        <v>3.3</v>
      </c>
      <c r="L5716" s="3">
        <f t="shared" si="1794"/>
        <v>4.3</v>
      </c>
      <c r="M5716" s="3">
        <f t="shared" si="1795"/>
        <v>5.0999999999999996</v>
      </c>
      <c r="N5716" s="3">
        <f t="shared" si="1796"/>
        <v>5.7</v>
      </c>
      <c r="O5716" s="3">
        <f t="shared" si="1797"/>
        <v>6.8</v>
      </c>
      <c r="P5716" s="3">
        <f t="shared" si="1798"/>
        <v>5.8</v>
      </c>
      <c r="Q5716" s="1">
        <f t="shared" si="1799"/>
        <v>5</v>
      </c>
      <c r="R5716" s="1">
        <f t="shared" si="1800"/>
        <v>4.3</v>
      </c>
      <c r="S5716" s="1">
        <f t="shared" si="1805"/>
        <v>3.3</v>
      </c>
      <c r="T5716" s="1">
        <f t="shared" si="1806"/>
        <v>4.3</v>
      </c>
      <c r="U5716" s="1">
        <f t="shared" si="1807"/>
        <v>5.0999999999999996</v>
      </c>
      <c r="V5716" s="1">
        <f t="shared" si="1808"/>
        <v>5.7</v>
      </c>
      <c r="W5716" s="1">
        <f t="shared" si="1809"/>
        <v>6.8</v>
      </c>
      <c r="X5716" s="1">
        <f t="shared" si="1810"/>
        <v>5.8</v>
      </c>
      <c r="Y5716" s="1">
        <f t="shared" si="1811"/>
        <v>5</v>
      </c>
      <c r="Z5716" s="1">
        <f t="shared" si="1812"/>
        <v>4.3</v>
      </c>
      <c r="AB5716">
        <v>5713</v>
      </c>
      <c r="AF5716">
        <v>5</v>
      </c>
      <c r="AG5716">
        <v>4.3</v>
      </c>
      <c r="AH5716">
        <v>3.3</v>
      </c>
      <c r="AI5716">
        <v>4.3</v>
      </c>
      <c r="AJ5716">
        <v>5.0999999999999996</v>
      </c>
      <c r="AK5716">
        <v>5.7</v>
      </c>
      <c r="AL5716">
        <v>6.8</v>
      </c>
      <c r="AM5716">
        <v>5.8</v>
      </c>
      <c r="AN5716">
        <v>5</v>
      </c>
      <c r="AO5716" s="1">
        <f t="shared" si="1801"/>
        <v>4.3</v>
      </c>
      <c r="AP5716" s="1">
        <f t="shared" si="1802"/>
        <v>3.3</v>
      </c>
      <c r="AQ5716" s="1">
        <f t="shared" si="1803"/>
        <v>4.3</v>
      </c>
      <c r="AR5716">
        <v>5.0999999999999996</v>
      </c>
      <c r="AS5716">
        <v>5.7</v>
      </c>
      <c r="AT5716">
        <v>6.8</v>
      </c>
      <c r="AU5716">
        <v>5.8</v>
      </c>
    </row>
    <row r="5717" spans="1:47" x14ac:dyDescent="0.3">
      <c r="A5717" s="1">
        <v>5715</v>
      </c>
      <c r="B5717" s="2">
        <v>50</v>
      </c>
      <c r="C5717" s="2">
        <v>43</v>
      </c>
      <c r="D5717" s="2">
        <v>33</v>
      </c>
      <c r="E5717" s="2">
        <v>43</v>
      </c>
      <c r="F5717" s="2">
        <v>58</v>
      </c>
      <c r="G5717" s="2">
        <v>68</v>
      </c>
      <c r="H5717" s="2">
        <v>57</v>
      </c>
      <c r="I5717" s="2">
        <v>51</v>
      </c>
      <c r="J5717" s="1">
        <f t="shared" si="1804"/>
        <v>5715</v>
      </c>
      <c r="K5717" s="3">
        <f t="shared" si="1793"/>
        <v>3.3</v>
      </c>
      <c r="L5717" s="3">
        <f t="shared" si="1794"/>
        <v>4.3</v>
      </c>
      <c r="M5717" s="3">
        <f t="shared" si="1795"/>
        <v>5.0999999999999996</v>
      </c>
      <c r="N5717" s="3">
        <f t="shared" si="1796"/>
        <v>5.7</v>
      </c>
      <c r="O5717" s="3">
        <f t="shared" si="1797"/>
        <v>6.8</v>
      </c>
      <c r="P5717" s="3">
        <f t="shared" si="1798"/>
        <v>5.8</v>
      </c>
      <c r="Q5717" s="1">
        <f t="shared" si="1799"/>
        <v>5</v>
      </c>
      <c r="R5717" s="1">
        <f t="shared" si="1800"/>
        <v>4.3</v>
      </c>
      <c r="S5717" s="1">
        <f t="shared" si="1805"/>
        <v>3.3</v>
      </c>
      <c r="T5717" s="1">
        <f t="shared" si="1806"/>
        <v>4.3</v>
      </c>
      <c r="U5717" s="1">
        <f t="shared" si="1807"/>
        <v>5.0999999999999996</v>
      </c>
      <c r="V5717" s="1">
        <f t="shared" si="1808"/>
        <v>5.7</v>
      </c>
      <c r="W5717" s="1">
        <f t="shared" si="1809"/>
        <v>6.8</v>
      </c>
      <c r="X5717" s="1">
        <f t="shared" si="1810"/>
        <v>5.8</v>
      </c>
      <c r="Y5717" s="1">
        <f t="shared" si="1811"/>
        <v>5</v>
      </c>
      <c r="Z5717" s="1">
        <f t="shared" si="1812"/>
        <v>4.3</v>
      </c>
      <c r="AB5717">
        <v>5714</v>
      </c>
      <c r="AF5717">
        <v>5</v>
      </c>
      <c r="AG5717">
        <v>4.3</v>
      </c>
      <c r="AH5717">
        <v>3.3</v>
      </c>
      <c r="AI5717">
        <v>4.3</v>
      </c>
      <c r="AJ5717">
        <v>5.0999999999999996</v>
      </c>
      <c r="AK5717">
        <v>5.7</v>
      </c>
      <c r="AL5717">
        <v>6.8</v>
      </c>
      <c r="AM5717">
        <v>5.8</v>
      </c>
      <c r="AN5717">
        <v>5</v>
      </c>
      <c r="AO5717" s="1">
        <f t="shared" si="1801"/>
        <v>4.3</v>
      </c>
      <c r="AP5717" s="1">
        <f t="shared" si="1802"/>
        <v>3.3</v>
      </c>
      <c r="AQ5717" s="1">
        <f t="shared" si="1803"/>
        <v>4.3</v>
      </c>
      <c r="AR5717">
        <v>5.0999999999999996</v>
      </c>
      <c r="AS5717">
        <v>5.7</v>
      </c>
      <c r="AT5717">
        <v>6.8</v>
      </c>
      <c r="AU5717">
        <v>5.8</v>
      </c>
    </row>
    <row r="5718" spans="1:47" x14ac:dyDescent="0.3">
      <c r="A5718" s="1">
        <v>5716</v>
      </c>
      <c r="B5718" s="2">
        <v>50</v>
      </c>
      <c r="C5718" s="2">
        <v>43</v>
      </c>
      <c r="D5718" s="2">
        <v>33</v>
      </c>
      <c r="E5718" s="2">
        <v>43</v>
      </c>
      <c r="F5718" s="2">
        <v>58</v>
      </c>
      <c r="G5718" s="2">
        <v>68</v>
      </c>
      <c r="H5718" s="2">
        <v>57</v>
      </c>
      <c r="I5718" s="2">
        <v>51</v>
      </c>
      <c r="J5718" s="1">
        <f t="shared" si="1804"/>
        <v>5716</v>
      </c>
      <c r="K5718" s="3">
        <f t="shared" si="1793"/>
        <v>3.3</v>
      </c>
      <c r="L5718" s="3">
        <f t="shared" si="1794"/>
        <v>4.3</v>
      </c>
      <c r="M5718" s="3">
        <f t="shared" si="1795"/>
        <v>5.0999999999999996</v>
      </c>
      <c r="N5718" s="3">
        <f t="shared" si="1796"/>
        <v>5.7</v>
      </c>
      <c r="O5718" s="3">
        <f t="shared" si="1797"/>
        <v>6.8</v>
      </c>
      <c r="P5718" s="3">
        <f t="shared" si="1798"/>
        <v>5.8</v>
      </c>
      <c r="Q5718" s="1">
        <f t="shared" si="1799"/>
        <v>5</v>
      </c>
      <c r="R5718" s="1">
        <f t="shared" si="1800"/>
        <v>4.3</v>
      </c>
      <c r="S5718" s="1">
        <f t="shared" si="1805"/>
        <v>3.3</v>
      </c>
      <c r="T5718" s="1">
        <f t="shared" si="1806"/>
        <v>4.3</v>
      </c>
      <c r="U5718" s="1">
        <f t="shared" si="1807"/>
        <v>5.0999999999999996</v>
      </c>
      <c r="V5718" s="1">
        <f t="shared" si="1808"/>
        <v>5.7</v>
      </c>
      <c r="W5718" s="1">
        <f t="shared" si="1809"/>
        <v>6.8</v>
      </c>
      <c r="X5718" s="1">
        <f t="shared" si="1810"/>
        <v>5.8</v>
      </c>
      <c r="Y5718" s="1">
        <f t="shared" si="1811"/>
        <v>5</v>
      </c>
      <c r="Z5718" s="1">
        <f t="shared" si="1812"/>
        <v>4.3</v>
      </c>
      <c r="AB5718">
        <v>5715</v>
      </c>
      <c r="AF5718">
        <v>5</v>
      </c>
      <c r="AG5718">
        <v>4.3</v>
      </c>
      <c r="AH5718">
        <v>3.3</v>
      </c>
      <c r="AI5718">
        <v>4.3</v>
      </c>
      <c r="AJ5718">
        <v>5.0999999999999996</v>
      </c>
      <c r="AK5718">
        <v>5.7</v>
      </c>
      <c r="AL5718">
        <v>6.8</v>
      </c>
      <c r="AM5718">
        <v>5.8</v>
      </c>
      <c r="AN5718">
        <v>5</v>
      </c>
      <c r="AO5718" s="1">
        <f t="shared" si="1801"/>
        <v>4.3</v>
      </c>
      <c r="AP5718" s="1">
        <f t="shared" si="1802"/>
        <v>3.3</v>
      </c>
      <c r="AQ5718" s="1">
        <f t="shared" si="1803"/>
        <v>4.3</v>
      </c>
      <c r="AR5718">
        <v>5.0999999999999996</v>
      </c>
      <c r="AS5718">
        <v>5.7</v>
      </c>
      <c r="AT5718">
        <v>6.8</v>
      </c>
      <c r="AU5718">
        <v>5.8</v>
      </c>
    </row>
    <row r="5719" spans="1:47" x14ac:dyDescent="0.3">
      <c r="A5719" s="1">
        <v>5717</v>
      </c>
      <c r="B5719" s="2">
        <v>50</v>
      </c>
      <c r="C5719" s="2">
        <v>43</v>
      </c>
      <c r="D5719" s="2">
        <v>32</v>
      </c>
      <c r="E5719" s="2">
        <v>43</v>
      </c>
      <c r="F5719" s="2">
        <v>58</v>
      </c>
      <c r="G5719" s="2">
        <v>68</v>
      </c>
      <c r="H5719" s="2">
        <v>57</v>
      </c>
      <c r="I5719" s="2">
        <v>51</v>
      </c>
      <c r="J5719" s="1">
        <f t="shared" si="1804"/>
        <v>5717</v>
      </c>
      <c r="K5719" s="3">
        <f t="shared" si="1793"/>
        <v>3.2</v>
      </c>
      <c r="L5719" s="3">
        <f t="shared" si="1794"/>
        <v>4.3</v>
      </c>
      <c r="M5719" s="3">
        <f t="shared" si="1795"/>
        <v>5.0999999999999996</v>
      </c>
      <c r="N5719" s="3">
        <f t="shared" si="1796"/>
        <v>5.7</v>
      </c>
      <c r="O5719" s="3">
        <f t="shared" si="1797"/>
        <v>6.8</v>
      </c>
      <c r="P5719" s="3">
        <f t="shared" si="1798"/>
        <v>5.8</v>
      </c>
      <c r="Q5719" s="1">
        <f t="shared" si="1799"/>
        <v>5</v>
      </c>
      <c r="R5719" s="1">
        <f t="shared" si="1800"/>
        <v>4.3</v>
      </c>
      <c r="S5719" s="1">
        <f t="shared" si="1805"/>
        <v>3.2</v>
      </c>
      <c r="T5719" s="1">
        <f t="shared" si="1806"/>
        <v>4.3</v>
      </c>
      <c r="U5719" s="1">
        <f t="shared" si="1807"/>
        <v>5.0999999999999996</v>
      </c>
      <c r="V5719" s="1">
        <f t="shared" si="1808"/>
        <v>5.7</v>
      </c>
      <c r="W5719" s="1">
        <f t="shared" si="1809"/>
        <v>6.8</v>
      </c>
      <c r="X5719" s="1">
        <f t="shared" si="1810"/>
        <v>5.8</v>
      </c>
      <c r="Y5719" s="1">
        <f t="shared" si="1811"/>
        <v>5</v>
      </c>
      <c r="Z5719" s="1">
        <f t="shared" si="1812"/>
        <v>4.3</v>
      </c>
      <c r="AB5719">
        <v>5716</v>
      </c>
      <c r="AF5719">
        <v>5</v>
      </c>
      <c r="AG5719">
        <v>4.3</v>
      </c>
      <c r="AH5719">
        <v>3.3</v>
      </c>
      <c r="AI5719">
        <v>4.3</v>
      </c>
      <c r="AJ5719">
        <v>5.0999999999999996</v>
      </c>
      <c r="AK5719">
        <v>5.7</v>
      </c>
      <c r="AL5719">
        <v>6.8</v>
      </c>
      <c r="AM5719">
        <v>5.8</v>
      </c>
      <c r="AN5719">
        <v>5</v>
      </c>
      <c r="AO5719" s="1">
        <f t="shared" si="1801"/>
        <v>4.3</v>
      </c>
      <c r="AP5719" s="1">
        <f t="shared" si="1802"/>
        <v>3.3</v>
      </c>
      <c r="AQ5719" s="1">
        <f t="shared" si="1803"/>
        <v>4.3</v>
      </c>
      <c r="AR5719">
        <v>5.0999999999999996</v>
      </c>
      <c r="AS5719">
        <v>5.7</v>
      </c>
      <c r="AT5719">
        <v>6.8</v>
      </c>
      <c r="AU5719">
        <v>5.8</v>
      </c>
    </row>
    <row r="5720" spans="1:47" x14ac:dyDescent="0.3">
      <c r="A5720" s="1">
        <v>5718</v>
      </c>
      <c r="B5720" s="2">
        <v>50</v>
      </c>
      <c r="C5720" s="2">
        <v>43</v>
      </c>
      <c r="D5720" s="2">
        <v>33</v>
      </c>
      <c r="E5720" s="2">
        <v>43</v>
      </c>
      <c r="F5720" s="2">
        <v>58</v>
      </c>
      <c r="G5720" s="2">
        <v>68</v>
      </c>
      <c r="H5720" s="2">
        <v>57</v>
      </c>
      <c r="I5720" s="2">
        <v>51</v>
      </c>
      <c r="J5720" s="1">
        <f t="shared" si="1804"/>
        <v>5718</v>
      </c>
      <c r="K5720" s="3">
        <f t="shared" si="1793"/>
        <v>3.3</v>
      </c>
      <c r="L5720" s="3">
        <f t="shared" si="1794"/>
        <v>4.3</v>
      </c>
      <c r="M5720" s="3">
        <f t="shared" si="1795"/>
        <v>5.0999999999999996</v>
      </c>
      <c r="N5720" s="3">
        <f t="shared" si="1796"/>
        <v>5.7</v>
      </c>
      <c r="O5720" s="3">
        <f t="shared" si="1797"/>
        <v>6.8</v>
      </c>
      <c r="P5720" s="3">
        <f t="shared" si="1798"/>
        <v>5.8</v>
      </c>
      <c r="Q5720" s="1">
        <f t="shared" si="1799"/>
        <v>5</v>
      </c>
      <c r="R5720" s="1">
        <f t="shared" si="1800"/>
        <v>4.3</v>
      </c>
      <c r="S5720" s="1">
        <f t="shared" si="1805"/>
        <v>3.3</v>
      </c>
      <c r="T5720" s="1">
        <f t="shared" si="1806"/>
        <v>4.3</v>
      </c>
      <c r="U5720" s="1">
        <f t="shared" si="1807"/>
        <v>5.0999999999999996</v>
      </c>
      <c r="V5720" s="1">
        <f t="shared" si="1808"/>
        <v>5.7</v>
      </c>
      <c r="W5720" s="1">
        <f t="shared" si="1809"/>
        <v>6.8</v>
      </c>
      <c r="X5720" s="1">
        <f t="shared" si="1810"/>
        <v>5.8</v>
      </c>
      <c r="Y5720" s="1">
        <f t="shared" si="1811"/>
        <v>5</v>
      </c>
      <c r="Z5720" s="1">
        <f t="shared" si="1812"/>
        <v>4.3</v>
      </c>
      <c r="AB5720">
        <v>5717</v>
      </c>
      <c r="AF5720">
        <v>5</v>
      </c>
      <c r="AG5720">
        <v>4.3</v>
      </c>
      <c r="AH5720">
        <v>3.2</v>
      </c>
      <c r="AI5720">
        <v>4.3</v>
      </c>
      <c r="AJ5720">
        <v>5.0999999999999996</v>
      </c>
      <c r="AK5720">
        <v>5.7</v>
      </c>
      <c r="AL5720">
        <v>6.8</v>
      </c>
      <c r="AM5720">
        <v>5.8</v>
      </c>
      <c r="AN5720">
        <v>5</v>
      </c>
      <c r="AO5720" s="1">
        <f t="shared" si="1801"/>
        <v>4.3</v>
      </c>
      <c r="AP5720" s="1">
        <f t="shared" si="1802"/>
        <v>3.2</v>
      </c>
      <c r="AQ5720" s="1">
        <f t="shared" si="1803"/>
        <v>4.3</v>
      </c>
      <c r="AR5720">
        <v>5.0999999999999996</v>
      </c>
      <c r="AS5720">
        <v>5.7</v>
      </c>
      <c r="AT5720">
        <v>6.8</v>
      </c>
      <c r="AU5720">
        <v>5.8</v>
      </c>
    </row>
    <row r="5721" spans="1:47" x14ac:dyDescent="0.3">
      <c r="A5721" s="1">
        <v>5719</v>
      </c>
      <c r="B5721" s="2">
        <v>50</v>
      </c>
      <c r="C5721" s="2">
        <v>43</v>
      </c>
      <c r="D5721" s="2">
        <v>32</v>
      </c>
      <c r="E5721" s="2">
        <v>43</v>
      </c>
      <c r="F5721" s="2">
        <v>58</v>
      </c>
      <c r="G5721" s="2">
        <v>68</v>
      </c>
      <c r="H5721" s="2">
        <v>57</v>
      </c>
      <c r="I5721" s="2">
        <v>51</v>
      </c>
      <c r="J5721" s="1">
        <f t="shared" si="1804"/>
        <v>5719</v>
      </c>
      <c r="K5721" s="3">
        <f t="shared" si="1793"/>
        <v>3.2</v>
      </c>
      <c r="L5721" s="3">
        <f t="shared" si="1794"/>
        <v>4.3</v>
      </c>
      <c r="M5721" s="3">
        <f t="shared" si="1795"/>
        <v>5.0999999999999996</v>
      </c>
      <c r="N5721" s="3">
        <f t="shared" si="1796"/>
        <v>5.7</v>
      </c>
      <c r="O5721" s="3">
        <f t="shared" si="1797"/>
        <v>6.8</v>
      </c>
      <c r="P5721" s="3">
        <f t="shared" si="1798"/>
        <v>5.8</v>
      </c>
      <c r="Q5721" s="1">
        <f t="shared" si="1799"/>
        <v>5</v>
      </c>
      <c r="R5721" s="1">
        <f t="shared" si="1800"/>
        <v>4.3</v>
      </c>
      <c r="S5721" s="1">
        <f t="shared" si="1805"/>
        <v>3.2</v>
      </c>
      <c r="T5721" s="1">
        <f t="shared" si="1806"/>
        <v>4.3</v>
      </c>
      <c r="U5721" s="1">
        <f t="shared" si="1807"/>
        <v>5.0999999999999996</v>
      </c>
      <c r="V5721" s="1">
        <f t="shared" si="1808"/>
        <v>5.7</v>
      </c>
      <c r="W5721" s="1">
        <f t="shared" si="1809"/>
        <v>6.8</v>
      </c>
      <c r="X5721" s="1">
        <f t="shared" si="1810"/>
        <v>5.8</v>
      </c>
      <c r="Y5721" s="1">
        <f t="shared" si="1811"/>
        <v>5</v>
      </c>
      <c r="Z5721" s="1">
        <f t="shared" si="1812"/>
        <v>4.3</v>
      </c>
      <c r="AB5721">
        <v>5718</v>
      </c>
      <c r="AF5721">
        <v>5</v>
      </c>
      <c r="AG5721">
        <v>4.3</v>
      </c>
      <c r="AH5721">
        <v>3.3</v>
      </c>
      <c r="AI5721">
        <v>4.3</v>
      </c>
      <c r="AJ5721">
        <v>5.0999999999999996</v>
      </c>
      <c r="AK5721">
        <v>5.7</v>
      </c>
      <c r="AL5721">
        <v>6.8</v>
      </c>
      <c r="AM5721">
        <v>5.8</v>
      </c>
      <c r="AN5721">
        <v>5</v>
      </c>
      <c r="AO5721" s="1">
        <f t="shared" si="1801"/>
        <v>4.3</v>
      </c>
      <c r="AP5721" s="1">
        <f t="shared" si="1802"/>
        <v>3.3</v>
      </c>
      <c r="AQ5721" s="1">
        <f t="shared" si="1803"/>
        <v>4.3</v>
      </c>
      <c r="AR5721">
        <v>5.0999999999999996</v>
      </c>
      <c r="AS5721">
        <v>5.7</v>
      </c>
      <c r="AT5721">
        <v>6.8</v>
      </c>
      <c r="AU5721">
        <v>5.8</v>
      </c>
    </row>
    <row r="5722" spans="1:47" x14ac:dyDescent="0.3">
      <c r="A5722" s="1">
        <v>5720</v>
      </c>
      <c r="B5722" s="2">
        <v>50</v>
      </c>
      <c r="C5722" s="2">
        <v>43</v>
      </c>
      <c r="D5722" s="2">
        <v>33</v>
      </c>
      <c r="E5722" s="2">
        <v>43</v>
      </c>
      <c r="F5722" s="2">
        <v>58</v>
      </c>
      <c r="G5722" s="2">
        <v>68</v>
      </c>
      <c r="H5722" s="2">
        <v>57</v>
      </c>
      <c r="I5722" s="2">
        <v>51</v>
      </c>
      <c r="J5722" s="1">
        <f t="shared" si="1804"/>
        <v>5720</v>
      </c>
      <c r="K5722" s="3">
        <f t="shared" si="1793"/>
        <v>3.3</v>
      </c>
      <c r="L5722" s="3">
        <f t="shared" si="1794"/>
        <v>4.3</v>
      </c>
      <c r="M5722" s="3">
        <f t="shared" si="1795"/>
        <v>5.0999999999999996</v>
      </c>
      <c r="N5722" s="3">
        <f t="shared" si="1796"/>
        <v>5.7</v>
      </c>
      <c r="O5722" s="3">
        <f t="shared" si="1797"/>
        <v>6.8</v>
      </c>
      <c r="P5722" s="3">
        <f t="shared" si="1798"/>
        <v>5.8</v>
      </c>
      <c r="Q5722" s="1">
        <f t="shared" si="1799"/>
        <v>5</v>
      </c>
      <c r="R5722" s="1">
        <f t="shared" si="1800"/>
        <v>4.3</v>
      </c>
      <c r="S5722" s="1">
        <f t="shared" si="1805"/>
        <v>3.3</v>
      </c>
      <c r="T5722" s="1">
        <f t="shared" si="1806"/>
        <v>4.3</v>
      </c>
      <c r="U5722" s="1">
        <f t="shared" si="1807"/>
        <v>5.0999999999999996</v>
      </c>
      <c r="V5722" s="1">
        <f t="shared" si="1808"/>
        <v>5.7</v>
      </c>
      <c r="W5722" s="1">
        <f t="shared" si="1809"/>
        <v>6.8</v>
      </c>
      <c r="X5722" s="1">
        <f t="shared" si="1810"/>
        <v>5.8</v>
      </c>
      <c r="Y5722" s="1">
        <f t="shared" si="1811"/>
        <v>5</v>
      </c>
      <c r="Z5722" s="1">
        <f t="shared" si="1812"/>
        <v>4.3</v>
      </c>
      <c r="AB5722">
        <v>5719</v>
      </c>
      <c r="AF5722">
        <v>5</v>
      </c>
      <c r="AG5722">
        <v>4.3</v>
      </c>
      <c r="AH5722">
        <v>3.2</v>
      </c>
      <c r="AI5722">
        <v>4.3</v>
      </c>
      <c r="AJ5722">
        <v>5.0999999999999996</v>
      </c>
      <c r="AK5722">
        <v>5.7</v>
      </c>
      <c r="AL5722">
        <v>6.8</v>
      </c>
      <c r="AM5722">
        <v>5.8</v>
      </c>
      <c r="AN5722">
        <v>5</v>
      </c>
      <c r="AO5722" s="1">
        <f t="shared" si="1801"/>
        <v>4.3</v>
      </c>
      <c r="AP5722" s="1">
        <f t="shared" si="1802"/>
        <v>3.2</v>
      </c>
      <c r="AQ5722" s="1">
        <f t="shared" si="1803"/>
        <v>4.3</v>
      </c>
      <c r="AR5722">
        <v>5.0999999999999996</v>
      </c>
      <c r="AS5722">
        <v>5.7</v>
      </c>
      <c r="AT5722">
        <v>6.8</v>
      </c>
      <c r="AU5722">
        <v>5.8</v>
      </c>
    </row>
    <row r="5723" spans="1:47" x14ac:dyDescent="0.3">
      <c r="A5723" s="1">
        <v>5721</v>
      </c>
      <c r="B5723" s="2">
        <v>50</v>
      </c>
      <c r="C5723" s="2">
        <v>43</v>
      </c>
      <c r="D5723" s="2">
        <v>33</v>
      </c>
      <c r="E5723" s="2">
        <v>43</v>
      </c>
      <c r="F5723" s="2">
        <v>58</v>
      </c>
      <c r="G5723" s="2">
        <v>68</v>
      </c>
      <c r="H5723" s="2">
        <v>57</v>
      </c>
      <c r="I5723" s="2">
        <v>51</v>
      </c>
      <c r="J5723" s="1">
        <f t="shared" si="1804"/>
        <v>5721</v>
      </c>
      <c r="K5723" s="3">
        <f t="shared" si="1793"/>
        <v>3.3</v>
      </c>
      <c r="L5723" s="3">
        <f t="shared" si="1794"/>
        <v>4.3</v>
      </c>
      <c r="M5723" s="3">
        <f t="shared" si="1795"/>
        <v>5.0999999999999996</v>
      </c>
      <c r="N5723" s="3">
        <f t="shared" si="1796"/>
        <v>5.7</v>
      </c>
      <c r="O5723" s="3">
        <f t="shared" si="1797"/>
        <v>6.8</v>
      </c>
      <c r="P5723" s="3">
        <f t="shared" si="1798"/>
        <v>5.8</v>
      </c>
      <c r="Q5723" s="1">
        <f t="shared" si="1799"/>
        <v>5</v>
      </c>
      <c r="R5723" s="1">
        <f t="shared" si="1800"/>
        <v>4.3</v>
      </c>
      <c r="S5723" s="1">
        <f t="shared" si="1805"/>
        <v>3.3</v>
      </c>
      <c r="T5723" s="1">
        <f t="shared" si="1806"/>
        <v>4.3</v>
      </c>
      <c r="U5723" s="1">
        <f t="shared" si="1807"/>
        <v>5.0999999999999996</v>
      </c>
      <c r="V5723" s="1">
        <f t="shared" si="1808"/>
        <v>5.7</v>
      </c>
      <c r="W5723" s="1">
        <f t="shared" si="1809"/>
        <v>6.8</v>
      </c>
      <c r="X5723" s="1">
        <f t="shared" si="1810"/>
        <v>5.8</v>
      </c>
      <c r="Y5723" s="1">
        <f t="shared" si="1811"/>
        <v>5</v>
      </c>
      <c r="Z5723" s="1">
        <f t="shared" si="1812"/>
        <v>4.3</v>
      </c>
      <c r="AB5723">
        <v>5720</v>
      </c>
      <c r="AF5723">
        <v>5</v>
      </c>
      <c r="AG5723">
        <v>4.3</v>
      </c>
      <c r="AH5723">
        <v>3.3</v>
      </c>
      <c r="AI5723">
        <v>4.3</v>
      </c>
      <c r="AJ5723">
        <v>5.0999999999999996</v>
      </c>
      <c r="AK5723">
        <v>5.7</v>
      </c>
      <c r="AL5723">
        <v>6.8</v>
      </c>
      <c r="AM5723">
        <v>5.8</v>
      </c>
      <c r="AN5723">
        <v>5</v>
      </c>
      <c r="AO5723" s="1">
        <f t="shared" si="1801"/>
        <v>4.3</v>
      </c>
      <c r="AP5723" s="1">
        <f t="shared" si="1802"/>
        <v>3.3</v>
      </c>
      <c r="AQ5723" s="1">
        <f t="shared" si="1803"/>
        <v>4.3</v>
      </c>
      <c r="AR5723">
        <v>5.0999999999999996</v>
      </c>
      <c r="AS5723">
        <v>5.7</v>
      </c>
      <c r="AT5723">
        <v>6.8</v>
      </c>
      <c r="AU5723">
        <v>5.8</v>
      </c>
    </row>
    <row r="5724" spans="1:47" x14ac:dyDescent="0.3">
      <c r="A5724" s="1">
        <v>5722</v>
      </c>
      <c r="B5724" s="2">
        <v>50</v>
      </c>
      <c r="C5724" s="2">
        <v>43</v>
      </c>
      <c r="D5724" s="2">
        <v>33</v>
      </c>
      <c r="E5724" s="2">
        <v>43</v>
      </c>
      <c r="F5724" s="2">
        <v>58</v>
      </c>
      <c r="G5724" s="2">
        <v>68</v>
      </c>
      <c r="H5724" s="2">
        <v>57</v>
      </c>
      <c r="I5724" s="2">
        <v>51</v>
      </c>
      <c r="J5724" s="1">
        <f t="shared" si="1804"/>
        <v>5722</v>
      </c>
      <c r="K5724" s="3">
        <f t="shared" si="1793"/>
        <v>3.3</v>
      </c>
      <c r="L5724" s="3">
        <f t="shared" si="1794"/>
        <v>4.3</v>
      </c>
      <c r="M5724" s="3">
        <f t="shared" si="1795"/>
        <v>5.0999999999999996</v>
      </c>
      <c r="N5724" s="3">
        <f t="shared" si="1796"/>
        <v>5.7</v>
      </c>
      <c r="O5724" s="3">
        <f t="shared" si="1797"/>
        <v>6.8</v>
      </c>
      <c r="P5724" s="3">
        <f t="shared" si="1798"/>
        <v>5.8</v>
      </c>
      <c r="Q5724" s="1">
        <f t="shared" si="1799"/>
        <v>5</v>
      </c>
      <c r="R5724" s="1">
        <f t="shared" si="1800"/>
        <v>4.3</v>
      </c>
      <c r="S5724" s="1">
        <f t="shared" si="1805"/>
        <v>3.3</v>
      </c>
      <c r="T5724" s="1">
        <f t="shared" si="1806"/>
        <v>4.3</v>
      </c>
      <c r="U5724" s="1">
        <f t="shared" si="1807"/>
        <v>5.0999999999999996</v>
      </c>
      <c r="V5724" s="1">
        <f t="shared" si="1808"/>
        <v>5.7</v>
      </c>
      <c r="W5724" s="1">
        <f t="shared" si="1809"/>
        <v>6.8</v>
      </c>
      <c r="X5724" s="1">
        <f t="shared" si="1810"/>
        <v>5.8</v>
      </c>
      <c r="Y5724" s="1">
        <f t="shared" si="1811"/>
        <v>5</v>
      </c>
      <c r="Z5724" s="1">
        <f t="shared" si="1812"/>
        <v>4.3</v>
      </c>
      <c r="AB5724">
        <v>5721</v>
      </c>
      <c r="AF5724">
        <v>5</v>
      </c>
      <c r="AG5724">
        <v>4.3</v>
      </c>
      <c r="AH5724">
        <v>3.3</v>
      </c>
      <c r="AI5724">
        <v>4.3</v>
      </c>
      <c r="AJ5724">
        <v>5.0999999999999996</v>
      </c>
      <c r="AK5724">
        <v>5.7</v>
      </c>
      <c r="AL5724">
        <v>6.8</v>
      </c>
      <c r="AM5724">
        <v>5.8</v>
      </c>
      <c r="AN5724">
        <v>5</v>
      </c>
      <c r="AO5724" s="1">
        <f t="shared" si="1801"/>
        <v>4.3</v>
      </c>
      <c r="AP5724" s="1">
        <f t="shared" si="1802"/>
        <v>3.3</v>
      </c>
      <c r="AQ5724" s="1">
        <f t="shared" si="1803"/>
        <v>4.3</v>
      </c>
      <c r="AR5724">
        <v>5.0999999999999996</v>
      </c>
      <c r="AS5724">
        <v>5.7</v>
      </c>
      <c r="AT5724">
        <v>6.8</v>
      </c>
      <c r="AU5724">
        <v>5.8</v>
      </c>
    </row>
    <row r="5725" spans="1:47" x14ac:dyDescent="0.3">
      <c r="A5725" s="1">
        <v>5723</v>
      </c>
      <c r="B5725" s="2">
        <v>50</v>
      </c>
      <c r="C5725" s="2">
        <v>43</v>
      </c>
      <c r="D5725" s="2">
        <v>33</v>
      </c>
      <c r="E5725" s="2">
        <v>43</v>
      </c>
      <c r="F5725" s="2">
        <v>58</v>
      </c>
      <c r="G5725" s="2">
        <v>68</v>
      </c>
      <c r="H5725" s="2">
        <v>57</v>
      </c>
      <c r="I5725" s="2">
        <v>51</v>
      </c>
      <c r="J5725" s="1">
        <f t="shared" si="1804"/>
        <v>5723</v>
      </c>
      <c r="K5725" s="3">
        <f t="shared" si="1793"/>
        <v>3.3</v>
      </c>
      <c r="L5725" s="3">
        <f t="shared" si="1794"/>
        <v>4.3</v>
      </c>
      <c r="M5725" s="3">
        <f t="shared" si="1795"/>
        <v>5.0999999999999996</v>
      </c>
      <c r="N5725" s="3">
        <f t="shared" si="1796"/>
        <v>5.7</v>
      </c>
      <c r="O5725" s="3">
        <f t="shared" si="1797"/>
        <v>6.8</v>
      </c>
      <c r="P5725" s="3">
        <f t="shared" si="1798"/>
        <v>5.8</v>
      </c>
      <c r="Q5725" s="1">
        <f t="shared" si="1799"/>
        <v>5</v>
      </c>
      <c r="R5725" s="1">
        <f t="shared" si="1800"/>
        <v>4.3</v>
      </c>
      <c r="S5725" s="1">
        <f t="shared" si="1805"/>
        <v>3.3</v>
      </c>
      <c r="T5725" s="1">
        <f t="shared" si="1806"/>
        <v>4.3</v>
      </c>
      <c r="U5725" s="1">
        <f t="shared" si="1807"/>
        <v>5.0999999999999996</v>
      </c>
      <c r="V5725" s="1">
        <f t="shared" si="1808"/>
        <v>5.7</v>
      </c>
      <c r="W5725" s="1">
        <f t="shared" si="1809"/>
        <v>6.8</v>
      </c>
      <c r="X5725" s="1">
        <f t="shared" si="1810"/>
        <v>5.8</v>
      </c>
      <c r="Y5725" s="1">
        <f t="shared" si="1811"/>
        <v>5</v>
      </c>
      <c r="Z5725" s="1">
        <f t="shared" si="1812"/>
        <v>4.3</v>
      </c>
      <c r="AB5725">
        <v>5722</v>
      </c>
      <c r="AF5725">
        <v>5</v>
      </c>
      <c r="AG5725">
        <v>4.3</v>
      </c>
      <c r="AH5725">
        <v>3.3</v>
      </c>
      <c r="AI5725">
        <v>4.3</v>
      </c>
      <c r="AJ5725">
        <v>5.0999999999999996</v>
      </c>
      <c r="AK5725">
        <v>5.7</v>
      </c>
      <c r="AL5725">
        <v>6.8</v>
      </c>
      <c r="AM5725">
        <v>5.8</v>
      </c>
      <c r="AN5725">
        <v>5</v>
      </c>
      <c r="AO5725" s="1">
        <f t="shared" si="1801"/>
        <v>4.3</v>
      </c>
      <c r="AP5725" s="1">
        <f t="shared" si="1802"/>
        <v>3.3</v>
      </c>
      <c r="AQ5725" s="1">
        <f t="shared" si="1803"/>
        <v>4.3</v>
      </c>
      <c r="AR5725">
        <v>5.0999999999999996</v>
      </c>
      <c r="AS5725">
        <v>5.7</v>
      </c>
      <c r="AT5725">
        <v>6.8</v>
      </c>
      <c r="AU5725">
        <v>5.8</v>
      </c>
    </row>
    <row r="5726" spans="1:47" x14ac:dyDescent="0.3">
      <c r="A5726" s="1">
        <v>5724</v>
      </c>
      <c r="B5726" s="2">
        <v>50</v>
      </c>
      <c r="C5726" s="2">
        <v>43</v>
      </c>
      <c r="D5726" s="2">
        <v>33</v>
      </c>
      <c r="E5726" s="2">
        <v>43</v>
      </c>
      <c r="F5726" s="2">
        <v>58</v>
      </c>
      <c r="G5726" s="2">
        <v>68</v>
      </c>
      <c r="H5726" s="2">
        <v>57</v>
      </c>
      <c r="I5726" s="2">
        <v>51</v>
      </c>
      <c r="J5726" s="1">
        <f t="shared" si="1804"/>
        <v>5724</v>
      </c>
      <c r="K5726" s="3">
        <f t="shared" si="1793"/>
        <v>3.3</v>
      </c>
      <c r="L5726" s="3">
        <f t="shared" si="1794"/>
        <v>4.3</v>
      </c>
      <c r="M5726" s="3">
        <f t="shared" si="1795"/>
        <v>5.0999999999999996</v>
      </c>
      <c r="N5726" s="3">
        <f t="shared" si="1796"/>
        <v>5.7</v>
      </c>
      <c r="O5726" s="3">
        <f t="shared" si="1797"/>
        <v>6.8</v>
      </c>
      <c r="P5726" s="3">
        <f t="shared" si="1798"/>
        <v>5.8</v>
      </c>
      <c r="Q5726" s="1">
        <f t="shared" si="1799"/>
        <v>5</v>
      </c>
      <c r="R5726" s="1">
        <f t="shared" si="1800"/>
        <v>4.3</v>
      </c>
      <c r="S5726" s="1">
        <f t="shared" si="1805"/>
        <v>3.3</v>
      </c>
      <c r="T5726" s="1">
        <f t="shared" si="1806"/>
        <v>4.3</v>
      </c>
      <c r="U5726" s="1">
        <f t="shared" si="1807"/>
        <v>5.0999999999999996</v>
      </c>
      <c r="V5726" s="1">
        <f t="shared" si="1808"/>
        <v>5.7</v>
      </c>
      <c r="W5726" s="1">
        <f t="shared" si="1809"/>
        <v>6.8</v>
      </c>
      <c r="X5726" s="1">
        <f t="shared" si="1810"/>
        <v>5.8</v>
      </c>
      <c r="Y5726" s="1">
        <f t="shared" si="1811"/>
        <v>5</v>
      </c>
      <c r="Z5726" s="1">
        <f t="shared" si="1812"/>
        <v>4.3</v>
      </c>
      <c r="AB5726">
        <v>5723</v>
      </c>
      <c r="AF5726">
        <v>5</v>
      </c>
      <c r="AG5726">
        <v>4.3</v>
      </c>
      <c r="AH5726">
        <v>3.3</v>
      </c>
      <c r="AI5726">
        <v>4.3</v>
      </c>
      <c r="AJ5726">
        <v>5.0999999999999996</v>
      </c>
      <c r="AK5726">
        <v>5.7</v>
      </c>
      <c r="AL5726">
        <v>6.8</v>
      </c>
      <c r="AM5726">
        <v>5.8</v>
      </c>
      <c r="AN5726">
        <v>5</v>
      </c>
      <c r="AO5726" s="1">
        <f t="shared" si="1801"/>
        <v>4.3</v>
      </c>
      <c r="AP5726" s="1">
        <f t="shared" si="1802"/>
        <v>3.3</v>
      </c>
      <c r="AQ5726" s="1">
        <f t="shared" si="1803"/>
        <v>4.3</v>
      </c>
      <c r="AR5726">
        <v>5.0999999999999996</v>
      </c>
      <c r="AS5726">
        <v>5.7</v>
      </c>
      <c r="AT5726">
        <v>6.8</v>
      </c>
      <c r="AU5726">
        <v>5.8</v>
      </c>
    </row>
    <row r="5727" spans="1:47" x14ac:dyDescent="0.3">
      <c r="A5727" s="1">
        <v>5725</v>
      </c>
      <c r="B5727" s="2">
        <v>50</v>
      </c>
      <c r="C5727" s="2">
        <v>43</v>
      </c>
      <c r="D5727" s="2">
        <v>33</v>
      </c>
      <c r="E5727" s="2">
        <v>43</v>
      </c>
      <c r="F5727" s="2">
        <v>58</v>
      </c>
      <c r="G5727" s="2">
        <v>68</v>
      </c>
      <c r="H5727" s="2">
        <v>57</v>
      </c>
      <c r="I5727" s="2">
        <v>51</v>
      </c>
      <c r="J5727" s="1">
        <f t="shared" si="1804"/>
        <v>5725</v>
      </c>
      <c r="K5727" s="3">
        <f t="shared" si="1793"/>
        <v>3.3</v>
      </c>
      <c r="L5727" s="3">
        <f t="shared" si="1794"/>
        <v>4.3</v>
      </c>
      <c r="M5727" s="3">
        <f t="shared" si="1795"/>
        <v>5.0999999999999996</v>
      </c>
      <c r="N5727" s="3">
        <f t="shared" si="1796"/>
        <v>5.7</v>
      </c>
      <c r="O5727" s="3">
        <f t="shared" si="1797"/>
        <v>6.8</v>
      </c>
      <c r="P5727" s="3">
        <f t="shared" si="1798"/>
        <v>5.8</v>
      </c>
      <c r="Q5727" s="1">
        <f t="shared" si="1799"/>
        <v>5</v>
      </c>
      <c r="R5727" s="1">
        <f t="shared" si="1800"/>
        <v>4.3</v>
      </c>
      <c r="S5727" s="1">
        <f t="shared" si="1805"/>
        <v>3.3</v>
      </c>
      <c r="T5727" s="1">
        <f t="shared" si="1806"/>
        <v>4.3</v>
      </c>
      <c r="U5727" s="1">
        <f t="shared" si="1807"/>
        <v>5.0999999999999996</v>
      </c>
      <c r="V5727" s="1">
        <f t="shared" si="1808"/>
        <v>5.7</v>
      </c>
      <c r="W5727" s="1">
        <f t="shared" si="1809"/>
        <v>6.8</v>
      </c>
      <c r="X5727" s="1">
        <f t="shared" si="1810"/>
        <v>5.8</v>
      </c>
      <c r="Y5727" s="1">
        <f t="shared" si="1811"/>
        <v>5</v>
      </c>
      <c r="Z5727" s="1">
        <f t="shared" si="1812"/>
        <v>4.3</v>
      </c>
      <c r="AB5727">
        <v>5724</v>
      </c>
      <c r="AF5727">
        <v>5</v>
      </c>
      <c r="AG5727">
        <v>4.3</v>
      </c>
      <c r="AH5727">
        <v>3.3</v>
      </c>
      <c r="AI5727">
        <v>4.3</v>
      </c>
      <c r="AJ5727">
        <v>5.0999999999999996</v>
      </c>
      <c r="AK5727">
        <v>5.7</v>
      </c>
      <c r="AL5727">
        <v>6.8</v>
      </c>
      <c r="AM5727">
        <v>5.8</v>
      </c>
      <c r="AN5727">
        <v>5</v>
      </c>
      <c r="AO5727" s="1">
        <f t="shared" si="1801"/>
        <v>4.3</v>
      </c>
      <c r="AP5727" s="1">
        <f t="shared" si="1802"/>
        <v>3.3</v>
      </c>
      <c r="AQ5727" s="1">
        <f t="shared" si="1803"/>
        <v>4.3</v>
      </c>
      <c r="AR5727">
        <v>5.0999999999999996</v>
      </c>
      <c r="AS5727">
        <v>5.7</v>
      </c>
      <c r="AT5727">
        <v>6.8</v>
      </c>
      <c r="AU5727">
        <v>5.8</v>
      </c>
    </row>
    <row r="5728" spans="1:47" x14ac:dyDescent="0.3">
      <c r="A5728" s="1">
        <v>5726</v>
      </c>
      <c r="B5728" s="2">
        <v>50</v>
      </c>
      <c r="C5728" s="2">
        <v>43</v>
      </c>
      <c r="D5728" s="2">
        <v>33</v>
      </c>
      <c r="E5728" s="2">
        <v>43</v>
      </c>
      <c r="F5728" s="2">
        <v>58</v>
      </c>
      <c r="G5728" s="2">
        <v>68</v>
      </c>
      <c r="H5728" s="2">
        <v>57</v>
      </c>
      <c r="I5728" s="2">
        <v>51</v>
      </c>
      <c r="J5728" s="1">
        <f t="shared" si="1804"/>
        <v>5726</v>
      </c>
      <c r="K5728" s="3">
        <f t="shared" si="1793"/>
        <v>3.3</v>
      </c>
      <c r="L5728" s="3">
        <f t="shared" si="1794"/>
        <v>4.3</v>
      </c>
      <c r="M5728" s="3">
        <f t="shared" si="1795"/>
        <v>5.0999999999999996</v>
      </c>
      <c r="N5728" s="3">
        <f t="shared" si="1796"/>
        <v>5.7</v>
      </c>
      <c r="O5728" s="3">
        <f t="shared" si="1797"/>
        <v>6.8</v>
      </c>
      <c r="P5728" s="3">
        <f t="shared" si="1798"/>
        <v>5.8</v>
      </c>
      <c r="Q5728" s="1">
        <f t="shared" si="1799"/>
        <v>5</v>
      </c>
      <c r="R5728" s="1">
        <f t="shared" si="1800"/>
        <v>4.3</v>
      </c>
      <c r="S5728" s="1">
        <f t="shared" si="1805"/>
        <v>3.3</v>
      </c>
      <c r="T5728" s="1">
        <f t="shared" si="1806"/>
        <v>4.3</v>
      </c>
      <c r="U5728" s="1">
        <f t="shared" si="1807"/>
        <v>5.0999999999999996</v>
      </c>
      <c r="V5728" s="1">
        <f t="shared" si="1808"/>
        <v>5.7</v>
      </c>
      <c r="W5728" s="1">
        <f t="shared" si="1809"/>
        <v>6.8</v>
      </c>
      <c r="X5728" s="1">
        <f t="shared" si="1810"/>
        <v>5.8</v>
      </c>
      <c r="Y5728" s="1">
        <f t="shared" si="1811"/>
        <v>5</v>
      </c>
      <c r="Z5728" s="1">
        <f t="shared" si="1812"/>
        <v>4.3</v>
      </c>
      <c r="AB5728">
        <v>5725</v>
      </c>
      <c r="AF5728">
        <v>5</v>
      </c>
      <c r="AG5728">
        <v>4.3</v>
      </c>
      <c r="AH5728">
        <v>3.3</v>
      </c>
      <c r="AI5728">
        <v>4.3</v>
      </c>
      <c r="AJ5728">
        <v>5.0999999999999996</v>
      </c>
      <c r="AK5728">
        <v>5.7</v>
      </c>
      <c r="AL5728">
        <v>6.8</v>
      </c>
      <c r="AM5728">
        <v>5.8</v>
      </c>
      <c r="AN5728">
        <v>5</v>
      </c>
      <c r="AO5728" s="1">
        <f t="shared" si="1801"/>
        <v>4.3</v>
      </c>
      <c r="AP5728" s="1">
        <f t="shared" si="1802"/>
        <v>3.3</v>
      </c>
      <c r="AQ5728" s="1">
        <f t="shared" si="1803"/>
        <v>4.3</v>
      </c>
      <c r="AR5728">
        <v>5.0999999999999996</v>
      </c>
      <c r="AS5728">
        <v>5.7</v>
      </c>
      <c r="AT5728">
        <v>6.8</v>
      </c>
      <c r="AU5728">
        <v>5.8</v>
      </c>
    </row>
    <row r="5729" spans="1:47" x14ac:dyDescent="0.3">
      <c r="A5729" s="1">
        <v>5727</v>
      </c>
      <c r="B5729" s="2">
        <v>50</v>
      </c>
      <c r="C5729" s="2">
        <v>43</v>
      </c>
      <c r="D5729" s="2">
        <v>33</v>
      </c>
      <c r="E5729" s="2">
        <v>43</v>
      </c>
      <c r="F5729" s="2">
        <v>58</v>
      </c>
      <c r="G5729" s="2">
        <v>68</v>
      </c>
      <c r="H5729" s="2">
        <v>57</v>
      </c>
      <c r="I5729" s="2">
        <v>51</v>
      </c>
      <c r="J5729" s="1">
        <f t="shared" si="1804"/>
        <v>5727</v>
      </c>
      <c r="K5729" s="3">
        <f t="shared" si="1793"/>
        <v>3.3</v>
      </c>
      <c r="L5729" s="3">
        <f t="shared" si="1794"/>
        <v>4.3</v>
      </c>
      <c r="M5729" s="3">
        <f t="shared" si="1795"/>
        <v>5.0999999999999996</v>
      </c>
      <c r="N5729" s="3">
        <f t="shared" si="1796"/>
        <v>5.7</v>
      </c>
      <c r="O5729" s="3">
        <f t="shared" si="1797"/>
        <v>6.8</v>
      </c>
      <c r="P5729" s="3">
        <f t="shared" si="1798"/>
        <v>5.8</v>
      </c>
      <c r="Q5729" s="1">
        <f t="shared" si="1799"/>
        <v>5</v>
      </c>
      <c r="R5729" s="1">
        <f t="shared" si="1800"/>
        <v>4.3</v>
      </c>
      <c r="S5729" s="1">
        <f t="shared" si="1805"/>
        <v>3.3</v>
      </c>
      <c r="T5729" s="1">
        <f t="shared" si="1806"/>
        <v>4.3</v>
      </c>
      <c r="U5729" s="1">
        <f t="shared" si="1807"/>
        <v>5.0999999999999996</v>
      </c>
      <c r="V5729" s="1">
        <f t="shared" si="1808"/>
        <v>5.7</v>
      </c>
      <c r="W5729" s="1">
        <f t="shared" si="1809"/>
        <v>6.8</v>
      </c>
      <c r="X5729" s="1">
        <f t="shared" si="1810"/>
        <v>5.8</v>
      </c>
      <c r="Y5729" s="1">
        <f t="shared" si="1811"/>
        <v>5</v>
      </c>
      <c r="Z5729" s="1">
        <f t="shared" si="1812"/>
        <v>4.3</v>
      </c>
      <c r="AB5729">
        <v>5726</v>
      </c>
      <c r="AF5729">
        <v>5</v>
      </c>
      <c r="AG5729">
        <v>4.3</v>
      </c>
      <c r="AH5729">
        <v>3.3</v>
      </c>
      <c r="AI5729">
        <v>4.3</v>
      </c>
      <c r="AJ5729">
        <v>5.0999999999999996</v>
      </c>
      <c r="AK5729">
        <v>5.7</v>
      </c>
      <c r="AL5729">
        <v>6.8</v>
      </c>
      <c r="AM5729">
        <v>5.8</v>
      </c>
      <c r="AN5729">
        <v>5</v>
      </c>
      <c r="AO5729" s="1">
        <f t="shared" si="1801"/>
        <v>4.3</v>
      </c>
      <c r="AP5729" s="1">
        <f t="shared" si="1802"/>
        <v>3.3</v>
      </c>
      <c r="AQ5729" s="1">
        <f t="shared" si="1803"/>
        <v>4.3</v>
      </c>
      <c r="AR5729">
        <v>5.0999999999999996</v>
      </c>
      <c r="AS5729">
        <v>5.7</v>
      </c>
      <c r="AT5729">
        <v>6.8</v>
      </c>
      <c r="AU5729">
        <v>5.8</v>
      </c>
    </row>
    <row r="5730" spans="1:47" x14ac:dyDescent="0.3">
      <c r="A5730" s="1">
        <v>5728</v>
      </c>
      <c r="B5730" s="2">
        <v>50</v>
      </c>
      <c r="C5730" s="2">
        <v>43</v>
      </c>
      <c r="D5730" s="2">
        <v>33</v>
      </c>
      <c r="E5730" s="2">
        <v>43</v>
      </c>
      <c r="F5730" s="2">
        <v>58</v>
      </c>
      <c r="G5730" s="2">
        <v>68</v>
      </c>
      <c r="H5730" s="2">
        <v>57</v>
      </c>
      <c r="I5730" s="2">
        <v>51</v>
      </c>
      <c r="J5730" s="1">
        <f t="shared" si="1804"/>
        <v>5728</v>
      </c>
      <c r="K5730" s="3">
        <f t="shared" si="1793"/>
        <v>3.3</v>
      </c>
      <c r="L5730" s="3">
        <f t="shared" si="1794"/>
        <v>4.3</v>
      </c>
      <c r="M5730" s="3">
        <f t="shared" si="1795"/>
        <v>5.0999999999999996</v>
      </c>
      <c r="N5730" s="3">
        <f t="shared" si="1796"/>
        <v>5.7</v>
      </c>
      <c r="O5730" s="3">
        <f t="shared" si="1797"/>
        <v>6.8</v>
      </c>
      <c r="P5730" s="3">
        <f t="shared" si="1798"/>
        <v>5.8</v>
      </c>
      <c r="Q5730" s="1">
        <f t="shared" si="1799"/>
        <v>5</v>
      </c>
      <c r="R5730" s="1">
        <f t="shared" si="1800"/>
        <v>4.3</v>
      </c>
      <c r="S5730" s="1">
        <f t="shared" si="1805"/>
        <v>3.3</v>
      </c>
      <c r="T5730" s="1">
        <f t="shared" si="1806"/>
        <v>4.3</v>
      </c>
      <c r="U5730" s="1">
        <f t="shared" si="1807"/>
        <v>5.0999999999999996</v>
      </c>
      <c r="V5730" s="1">
        <f t="shared" si="1808"/>
        <v>5.7</v>
      </c>
      <c r="W5730" s="1">
        <f t="shared" si="1809"/>
        <v>6.8</v>
      </c>
      <c r="X5730" s="1">
        <f t="shared" si="1810"/>
        <v>5.8</v>
      </c>
      <c r="Y5730" s="1">
        <f t="shared" si="1811"/>
        <v>5</v>
      </c>
      <c r="Z5730" s="1">
        <f t="shared" si="1812"/>
        <v>4.3</v>
      </c>
      <c r="AB5730">
        <v>5727</v>
      </c>
      <c r="AF5730">
        <v>5</v>
      </c>
      <c r="AG5730">
        <v>4.3</v>
      </c>
      <c r="AH5730">
        <v>3.3</v>
      </c>
      <c r="AI5730">
        <v>4.3</v>
      </c>
      <c r="AJ5730">
        <v>5.0999999999999996</v>
      </c>
      <c r="AK5730">
        <v>5.7</v>
      </c>
      <c r="AL5730">
        <v>6.8</v>
      </c>
      <c r="AM5730">
        <v>5.8</v>
      </c>
      <c r="AN5730">
        <v>5</v>
      </c>
      <c r="AO5730" s="1">
        <f t="shared" si="1801"/>
        <v>4.3</v>
      </c>
      <c r="AP5730" s="1">
        <f t="shared" si="1802"/>
        <v>3.3</v>
      </c>
      <c r="AQ5730" s="1">
        <f t="shared" si="1803"/>
        <v>4.3</v>
      </c>
      <c r="AR5730">
        <v>5.0999999999999996</v>
      </c>
      <c r="AS5730">
        <v>5.7</v>
      </c>
      <c r="AT5730">
        <v>6.8</v>
      </c>
      <c r="AU5730">
        <v>5.8</v>
      </c>
    </row>
    <row r="5731" spans="1:47" x14ac:dyDescent="0.3">
      <c r="A5731" s="1">
        <v>5729</v>
      </c>
      <c r="B5731" s="2">
        <v>50</v>
      </c>
      <c r="C5731" s="2">
        <v>43</v>
      </c>
      <c r="D5731" s="2">
        <v>33</v>
      </c>
      <c r="E5731" s="2">
        <v>43</v>
      </c>
      <c r="F5731" s="2">
        <v>58</v>
      </c>
      <c r="G5731" s="2">
        <v>68</v>
      </c>
      <c r="H5731" s="2">
        <v>57</v>
      </c>
      <c r="I5731" s="2">
        <v>51</v>
      </c>
      <c r="J5731" s="1">
        <f t="shared" si="1804"/>
        <v>5729</v>
      </c>
      <c r="K5731" s="3">
        <f t="shared" si="1793"/>
        <v>3.3</v>
      </c>
      <c r="L5731" s="3">
        <f t="shared" si="1794"/>
        <v>4.3</v>
      </c>
      <c r="M5731" s="3">
        <f t="shared" si="1795"/>
        <v>5.0999999999999996</v>
      </c>
      <c r="N5731" s="3">
        <f t="shared" si="1796"/>
        <v>5.7</v>
      </c>
      <c r="O5731" s="3">
        <f t="shared" si="1797"/>
        <v>6.8</v>
      </c>
      <c r="P5731" s="3">
        <f t="shared" si="1798"/>
        <v>5.8</v>
      </c>
      <c r="Q5731" s="1">
        <f t="shared" si="1799"/>
        <v>5</v>
      </c>
      <c r="R5731" s="1">
        <f t="shared" si="1800"/>
        <v>4.3</v>
      </c>
      <c r="S5731" s="1">
        <f t="shared" si="1805"/>
        <v>3.3</v>
      </c>
      <c r="T5731" s="1">
        <f t="shared" si="1806"/>
        <v>4.3</v>
      </c>
      <c r="U5731" s="1">
        <f t="shared" si="1807"/>
        <v>5.0999999999999996</v>
      </c>
      <c r="V5731" s="1">
        <f t="shared" si="1808"/>
        <v>5.7</v>
      </c>
      <c r="W5731" s="1">
        <f t="shared" si="1809"/>
        <v>6.8</v>
      </c>
      <c r="X5731" s="1">
        <f t="shared" si="1810"/>
        <v>5.8</v>
      </c>
      <c r="Y5731" s="1">
        <f t="shared" si="1811"/>
        <v>5</v>
      </c>
      <c r="Z5731" s="1">
        <f t="shared" si="1812"/>
        <v>4.3</v>
      </c>
      <c r="AB5731">
        <v>5728</v>
      </c>
      <c r="AF5731">
        <v>5</v>
      </c>
      <c r="AG5731">
        <v>4.3</v>
      </c>
      <c r="AH5731">
        <v>3.3</v>
      </c>
      <c r="AI5731">
        <v>4.3</v>
      </c>
      <c r="AJ5731">
        <v>5.0999999999999996</v>
      </c>
      <c r="AK5731">
        <v>5.7</v>
      </c>
      <c r="AL5731">
        <v>6.8</v>
      </c>
      <c r="AM5731">
        <v>5.8</v>
      </c>
      <c r="AN5731">
        <v>5</v>
      </c>
      <c r="AO5731" s="1">
        <f t="shared" si="1801"/>
        <v>4.3</v>
      </c>
      <c r="AP5731" s="1">
        <f t="shared" si="1802"/>
        <v>3.3</v>
      </c>
      <c r="AQ5731" s="1">
        <f t="shared" si="1803"/>
        <v>4.3</v>
      </c>
      <c r="AR5731">
        <v>5.0999999999999996</v>
      </c>
      <c r="AS5731">
        <v>5.7</v>
      </c>
      <c r="AT5731">
        <v>6.8</v>
      </c>
      <c r="AU5731">
        <v>5.8</v>
      </c>
    </row>
    <row r="5732" spans="1:47" x14ac:dyDescent="0.3">
      <c r="A5732" s="1">
        <v>5730</v>
      </c>
      <c r="B5732" s="2">
        <v>50</v>
      </c>
      <c r="C5732" s="2">
        <v>43</v>
      </c>
      <c r="D5732" s="2">
        <v>33</v>
      </c>
      <c r="E5732" s="2">
        <v>43</v>
      </c>
      <c r="F5732" s="2">
        <v>58</v>
      </c>
      <c r="G5732" s="2">
        <v>68</v>
      </c>
      <c r="H5732" s="2">
        <v>57</v>
      </c>
      <c r="I5732" s="2">
        <v>51</v>
      </c>
      <c r="J5732" s="1">
        <f t="shared" si="1804"/>
        <v>5730</v>
      </c>
      <c r="K5732" s="3">
        <f t="shared" si="1793"/>
        <v>3.3</v>
      </c>
      <c r="L5732" s="3">
        <f t="shared" si="1794"/>
        <v>4.3</v>
      </c>
      <c r="M5732" s="3">
        <f t="shared" si="1795"/>
        <v>5.0999999999999996</v>
      </c>
      <c r="N5732" s="3">
        <f t="shared" si="1796"/>
        <v>5.7</v>
      </c>
      <c r="O5732" s="3">
        <f t="shared" si="1797"/>
        <v>6.8</v>
      </c>
      <c r="P5732" s="3">
        <f t="shared" si="1798"/>
        <v>5.8</v>
      </c>
      <c r="Q5732" s="1">
        <f t="shared" si="1799"/>
        <v>5</v>
      </c>
      <c r="R5732" s="1">
        <f t="shared" si="1800"/>
        <v>4.3</v>
      </c>
      <c r="S5732" s="1">
        <f t="shared" si="1805"/>
        <v>3.3</v>
      </c>
      <c r="T5732" s="1">
        <f t="shared" si="1806"/>
        <v>4.3</v>
      </c>
      <c r="U5732" s="1">
        <f t="shared" si="1807"/>
        <v>5.0999999999999996</v>
      </c>
      <c r="V5732" s="1">
        <f t="shared" si="1808"/>
        <v>5.7</v>
      </c>
      <c r="W5732" s="1">
        <f t="shared" si="1809"/>
        <v>6.8</v>
      </c>
      <c r="X5732" s="1">
        <f t="shared" si="1810"/>
        <v>5.8</v>
      </c>
      <c r="Y5732" s="1">
        <f t="shared" si="1811"/>
        <v>5</v>
      </c>
      <c r="Z5732" s="1">
        <f t="shared" si="1812"/>
        <v>4.3</v>
      </c>
      <c r="AB5732">
        <v>5729</v>
      </c>
      <c r="AF5732">
        <v>5</v>
      </c>
      <c r="AG5732">
        <v>4.3</v>
      </c>
      <c r="AH5732">
        <v>3.3</v>
      </c>
      <c r="AI5732">
        <v>4.3</v>
      </c>
      <c r="AJ5732">
        <v>5.0999999999999996</v>
      </c>
      <c r="AK5732">
        <v>5.7</v>
      </c>
      <c r="AL5732">
        <v>6.8</v>
      </c>
      <c r="AM5732">
        <v>5.8</v>
      </c>
      <c r="AN5732">
        <v>5</v>
      </c>
      <c r="AO5732" s="1">
        <f t="shared" si="1801"/>
        <v>4.3</v>
      </c>
      <c r="AP5732" s="1">
        <f t="shared" si="1802"/>
        <v>3.3</v>
      </c>
      <c r="AQ5732" s="1">
        <f t="shared" si="1803"/>
        <v>4.3</v>
      </c>
      <c r="AR5732">
        <v>5.0999999999999996</v>
      </c>
      <c r="AS5732">
        <v>5.7</v>
      </c>
      <c r="AT5732">
        <v>6.8</v>
      </c>
      <c r="AU5732">
        <v>5.8</v>
      </c>
    </row>
    <row r="5733" spans="1:47" x14ac:dyDescent="0.3">
      <c r="A5733" s="1">
        <v>5731</v>
      </c>
      <c r="B5733" s="2">
        <v>50</v>
      </c>
      <c r="C5733" s="2">
        <v>43</v>
      </c>
      <c r="D5733" s="2">
        <v>33</v>
      </c>
      <c r="E5733" s="2">
        <v>43</v>
      </c>
      <c r="F5733" s="2">
        <v>58</v>
      </c>
      <c r="G5733" s="2">
        <v>68</v>
      </c>
      <c r="H5733" s="2">
        <v>57</v>
      </c>
      <c r="I5733" s="2">
        <v>51</v>
      </c>
      <c r="J5733" s="1">
        <f t="shared" si="1804"/>
        <v>5731</v>
      </c>
      <c r="K5733" s="3">
        <f t="shared" si="1793"/>
        <v>3.3</v>
      </c>
      <c r="L5733" s="3">
        <f t="shared" si="1794"/>
        <v>4.3</v>
      </c>
      <c r="M5733" s="3">
        <f t="shared" si="1795"/>
        <v>5.0999999999999996</v>
      </c>
      <c r="N5733" s="3">
        <f t="shared" si="1796"/>
        <v>5.7</v>
      </c>
      <c r="O5733" s="3">
        <f t="shared" si="1797"/>
        <v>6.8</v>
      </c>
      <c r="P5733" s="3">
        <f t="shared" si="1798"/>
        <v>5.8</v>
      </c>
      <c r="Q5733" s="1">
        <f t="shared" si="1799"/>
        <v>5</v>
      </c>
      <c r="R5733" s="1">
        <f t="shared" si="1800"/>
        <v>4.3</v>
      </c>
      <c r="S5733" s="1">
        <f t="shared" si="1805"/>
        <v>3.3</v>
      </c>
      <c r="T5733" s="1">
        <f t="shared" si="1806"/>
        <v>4.3</v>
      </c>
      <c r="U5733" s="1">
        <f t="shared" si="1807"/>
        <v>5.0999999999999996</v>
      </c>
      <c r="V5733" s="1">
        <f t="shared" si="1808"/>
        <v>5.7</v>
      </c>
      <c r="W5733" s="1">
        <f t="shared" si="1809"/>
        <v>6.8</v>
      </c>
      <c r="X5733" s="1">
        <f t="shared" si="1810"/>
        <v>5.8</v>
      </c>
      <c r="Y5733" s="1">
        <f t="shared" si="1811"/>
        <v>5</v>
      </c>
      <c r="Z5733" s="1">
        <f t="shared" si="1812"/>
        <v>4.3</v>
      </c>
      <c r="AB5733">
        <v>5730</v>
      </c>
      <c r="AF5733">
        <v>5</v>
      </c>
      <c r="AG5733">
        <v>4.3</v>
      </c>
      <c r="AH5733">
        <v>3.3</v>
      </c>
      <c r="AI5733">
        <v>4.3</v>
      </c>
      <c r="AJ5733">
        <v>5.0999999999999996</v>
      </c>
      <c r="AK5733">
        <v>5.7</v>
      </c>
      <c r="AL5733">
        <v>6.8</v>
      </c>
      <c r="AM5733">
        <v>5.8</v>
      </c>
      <c r="AN5733">
        <v>5</v>
      </c>
      <c r="AO5733" s="1">
        <f t="shared" si="1801"/>
        <v>4.3</v>
      </c>
      <c r="AP5733" s="1">
        <f t="shared" si="1802"/>
        <v>3.3</v>
      </c>
      <c r="AQ5733" s="1">
        <f t="shared" si="1803"/>
        <v>4.3</v>
      </c>
      <c r="AR5733">
        <v>5.0999999999999996</v>
      </c>
      <c r="AS5733">
        <v>5.7</v>
      </c>
      <c r="AT5733">
        <v>6.8</v>
      </c>
      <c r="AU5733">
        <v>5.8</v>
      </c>
    </row>
    <row r="5734" spans="1:47" x14ac:dyDescent="0.3">
      <c r="A5734" s="1">
        <v>5732</v>
      </c>
      <c r="B5734" s="2">
        <v>50</v>
      </c>
      <c r="C5734" s="2">
        <v>43</v>
      </c>
      <c r="D5734" s="2">
        <v>33</v>
      </c>
      <c r="E5734" s="2">
        <v>43</v>
      </c>
      <c r="F5734" s="2">
        <v>58</v>
      </c>
      <c r="G5734" s="2">
        <v>68</v>
      </c>
      <c r="H5734" s="2">
        <v>57</v>
      </c>
      <c r="I5734" s="2">
        <v>51</v>
      </c>
      <c r="J5734" s="1">
        <f t="shared" si="1804"/>
        <v>5732</v>
      </c>
      <c r="K5734" s="3">
        <f t="shared" si="1793"/>
        <v>3.3</v>
      </c>
      <c r="L5734" s="3">
        <f t="shared" si="1794"/>
        <v>4.3</v>
      </c>
      <c r="M5734" s="3">
        <f t="shared" si="1795"/>
        <v>5.0999999999999996</v>
      </c>
      <c r="N5734" s="3">
        <f t="shared" si="1796"/>
        <v>5.7</v>
      </c>
      <c r="O5734" s="3">
        <f t="shared" si="1797"/>
        <v>6.8</v>
      </c>
      <c r="P5734" s="3">
        <f t="shared" si="1798"/>
        <v>5.8</v>
      </c>
      <c r="Q5734" s="1">
        <f t="shared" si="1799"/>
        <v>5</v>
      </c>
      <c r="R5734" s="1">
        <f t="shared" si="1800"/>
        <v>4.3</v>
      </c>
      <c r="S5734" s="1">
        <f t="shared" si="1805"/>
        <v>3.3</v>
      </c>
      <c r="T5734" s="1">
        <f t="shared" si="1806"/>
        <v>4.3</v>
      </c>
      <c r="U5734" s="1">
        <f t="shared" si="1807"/>
        <v>5.0999999999999996</v>
      </c>
      <c r="V5734" s="1">
        <f t="shared" si="1808"/>
        <v>5.7</v>
      </c>
      <c r="W5734" s="1">
        <f t="shared" si="1809"/>
        <v>6.8</v>
      </c>
      <c r="X5734" s="1">
        <f t="shared" si="1810"/>
        <v>5.8</v>
      </c>
      <c r="Y5734" s="1">
        <f t="shared" si="1811"/>
        <v>5</v>
      </c>
      <c r="Z5734" s="1">
        <f t="shared" si="1812"/>
        <v>4.3</v>
      </c>
      <c r="AB5734">
        <v>5731</v>
      </c>
      <c r="AF5734">
        <v>5</v>
      </c>
      <c r="AG5734">
        <v>4.3</v>
      </c>
      <c r="AH5734">
        <v>3.3</v>
      </c>
      <c r="AI5734">
        <v>4.3</v>
      </c>
      <c r="AJ5734">
        <v>5.0999999999999996</v>
      </c>
      <c r="AK5734">
        <v>5.7</v>
      </c>
      <c r="AL5734">
        <v>6.8</v>
      </c>
      <c r="AM5734">
        <v>5.8</v>
      </c>
      <c r="AN5734">
        <v>5</v>
      </c>
      <c r="AO5734" s="1">
        <f t="shared" si="1801"/>
        <v>4.3</v>
      </c>
      <c r="AP5734" s="1">
        <f t="shared" si="1802"/>
        <v>3.3</v>
      </c>
      <c r="AQ5734" s="1">
        <f t="shared" si="1803"/>
        <v>4.3</v>
      </c>
      <c r="AR5734">
        <v>5.0999999999999996</v>
      </c>
      <c r="AS5734">
        <v>5.7</v>
      </c>
      <c r="AT5734">
        <v>6.8</v>
      </c>
      <c r="AU5734">
        <v>5.8</v>
      </c>
    </row>
    <row r="5735" spans="1:47" x14ac:dyDescent="0.3">
      <c r="A5735" s="1">
        <v>5733</v>
      </c>
      <c r="B5735" s="2">
        <v>50</v>
      </c>
      <c r="C5735" s="2">
        <v>43</v>
      </c>
      <c r="D5735" s="2">
        <v>32</v>
      </c>
      <c r="E5735" s="2">
        <v>43</v>
      </c>
      <c r="F5735" s="2">
        <v>58</v>
      </c>
      <c r="G5735" s="2">
        <v>68</v>
      </c>
      <c r="H5735" s="2">
        <v>57</v>
      </c>
      <c r="I5735" s="2">
        <v>51</v>
      </c>
      <c r="J5735" s="1">
        <f t="shared" si="1804"/>
        <v>5733</v>
      </c>
      <c r="K5735" s="3">
        <f t="shared" si="1793"/>
        <v>3.2</v>
      </c>
      <c r="L5735" s="3">
        <f t="shared" si="1794"/>
        <v>4.3</v>
      </c>
      <c r="M5735" s="3">
        <f t="shared" si="1795"/>
        <v>5.0999999999999996</v>
      </c>
      <c r="N5735" s="3">
        <f t="shared" si="1796"/>
        <v>5.7</v>
      </c>
      <c r="O5735" s="3">
        <f t="shared" si="1797"/>
        <v>6.8</v>
      </c>
      <c r="P5735" s="3">
        <f t="shared" si="1798"/>
        <v>5.8</v>
      </c>
      <c r="Q5735" s="1">
        <f t="shared" si="1799"/>
        <v>5</v>
      </c>
      <c r="R5735" s="1">
        <f t="shared" si="1800"/>
        <v>4.3</v>
      </c>
      <c r="S5735" s="1">
        <f t="shared" si="1805"/>
        <v>3.2</v>
      </c>
      <c r="T5735" s="1">
        <f t="shared" si="1806"/>
        <v>4.3</v>
      </c>
      <c r="U5735" s="1">
        <f t="shared" si="1807"/>
        <v>5.0999999999999996</v>
      </c>
      <c r="V5735" s="1">
        <f t="shared" si="1808"/>
        <v>5.7</v>
      </c>
      <c r="W5735" s="1">
        <f t="shared" si="1809"/>
        <v>6.8</v>
      </c>
      <c r="X5735" s="1">
        <f t="shared" si="1810"/>
        <v>5.8</v>
      </c>
      <c r="Y5735" s="1">
        <f t="shared" si="1811"/>
        <v>5</v>
      </c>
      <c r="Z5735" s="1">
        <f t="shared" si="1812"/>
        <v>4.3</v>
      </c>
      <c r="AB5735">
        <v>5732</v>
      </c>
      <c r="AF5735">
        <v>5</v>
      </c>
      <c r="AG5735">
        <v>4.3</v>
      </c>
      <c r="AH5735">
        <v>3.3</v>
      </c>
      <c r="AI5735">
        <v>4.3</v>
      </c>
      <c r="AJ5735">
        <v>5.0999999999999996</v>
      </c>
      <c r="AK5735">
        <v>5.7</v>
      </c>
      <c r="AL5735">
        <v>6.8</v>
      </c>
      <c r="AM5735">
        <v>5.8</v>
      </c>
      <c r="AN5735">
        <v>5</v>
      </c>
      <c r="AO5735" s="1">
        <f t="shared" si="1801"/>
        <v>4.3</v>
      </c>
      <c r="AP5735" s="1">
        <f t="shared" si="1802"/>
        <v>3.3</v>
      </c>
      <c r="AQ5735" s="1">
        <f t="shared" si="1803"/>
        <v>4.3</v>
      </c>
      <c r="AR5735">
        <v>5.0999999999999996</v>
      </c>
      <c r="AS5735">
        <v>5.7</v>
      </c>
      <c r="AT5735">
        <v>6.8</v>
      </c>
      <c r="AU5735">
        <v>5.8</v>
      </c>
    </row>
    <row r="5736" spans="1:47" x14ac:dyDescent="0.3">
      <c r="A5736" s="1">
        <v>5734</v>
      </c>
      <c r="B5736" s="2">
        <v>50</v>
      </c>
      <c r="C5736" s="2">
        <v>43</v>
      </c>
      <c r="D5736" s="2">
        <v>33</v>
      </c>
      <c r="E5736" s="2">
        <v>43</v>
      </c>
      <c r="F5736" s="2">
        <v>58</v>
      </c>
      <c r="G5736" s="2">
        <v>68</v>
      </c>
      <c r="H5736" s="2">
        <v>57</v>
      </c>
      <c r="I5736" s="2">
        <v>51</v>
      </c>
      <c r="J5736" s="1">
        <f t="shared" si="1804"/>
        <v>5734</v>
      </c>
      <c r="K5736" s="3">
        <f t="shared" si="1793"/>
        <v>3.3</v>
      </c>
      <c r="L5736" s="3">
        <f t="shared" si="1794"/>
        <v>4.3</v>
      </c>
      <c r="M5736" s="3">
        <f t="shared" si="1795"/>
        <v>5.0999999999999996</v>
      </c>
      <c r="N5736" s="3">
        <f t="shared" si="1796"/>
        <v>5.7</v>
      </c>
      <c r="O5736" s="3">
        <f t="shared" si="1797"/>
        <v>6.8</v>
      </c>
      <c r="P5736" s="3">
        <f t="shared" si="1798"/>
        <v>5.8</v>
      </c>
      <c r="Q5736" s="1">
        <f t="shared" si="1799"/>
        <v>5</v>
      </c>
      <c r="R5736" s="1">
        <f t="shared" si="1800"/>
        <v>4.3</v>
      </c>
      <c r="S5736" s="1">
        <f t="shared" si="1805"/>
        <v>3.3</v>
      </c>
      <c r="T5736" s="1">
        <f t="shared" si="1806"/>
        <v>4.3</v>
      </c>
      <c r="U5736" s="1">
        <f t="shared" si="1807"/>
        <v>5.0999999999999996</v>
      </c>
      <c r="V5736" s="1">
        <f t="shared" si="1808"/>
        <v>5.7</v>
      </c>
      <c r="W5736" s="1">
        <f t="shared" si="1809"/>
        <v>6.8</v>
      </c>
      <c r="X5736" s="1">
        <f t="shared" si="1810"/>
        <v>5.8</v>
      </c>
      <c r="Y5736" s="1">
        <f t="shared" si="1811"/>
        <v>5</v>
      </c>
      <c r="Z5736" s="1">
        <f t="shared" si="1812"/>
        <v>4.3</v>
      </c>
      <c r="AB5736">
        <v>5733</v>
      </c>
      <c r="AF5736">
        <v>5</v>
      </c>
      <c r="AG5736">
        <v>4.3</v>
      </c>
      <c r="AH5736">
        <v>3.2</v>
      </c>
      <c r="AI5736">
        <v>4.3</v>
      </c>
      <c r="AJ5736">
        <v>5.0999999999999996</v>
      </c>
      <c r="AK5736">
        <v>5.7</v>
      </c>
      <c r="AL5736">
        <v>6.8</v>
      </c>
      <c r="AM5736">
        <v>5.8</v>
      </c>
      <c r="AN5736">
        <v>5</v>
      </c>
      <c r="AO5736" s="1">
        <f t="shared" si="1801"/>
        <v>4.3</v>
      </c>
      <c r="AP5736" s="1">
        <f t="shared" si="1802"/>
        <v>3.2</v>
      </c>
      <c r="AQ5736" s="1">
        <f t="shared" si="1803"/>
        <v>4.3</v>
      </c>
      <c r="AR5736">
        <v>5.0999999999999996</v>
      </c>
      <c r="AS5736">
        <v>5.7</v>
      </c>
      <c r="AT5736">
        <v>6.8</v>
      </c>
      <c r="AU5736">
        <v>5.8</v>
      </c>
    </row>
    <row r="5737" spans="1:47" x14ac:dyDescent="0.3">
      <c r="A5737" s="1">
        <v>5735</v>
      </c>
      <c r="B5737" s="2">
        <v>50</v>
      </c>
      <c r="C5737" s="2">
        <v>43</v>
      </c>
      <c r="D5737" s="2">
        <v>32</v>
      </c>
      <c r="E5737" s="2">
        <v>43</v>
      </c>
      <c r="F5737" s="2">
        <v>58</v>
      </c>
      <c r="G5737" s="2">
        <v>68</v>
      </c>
      <c r="H5737" s="2">
        <v>57</v>
      </c>
      <c r="I5737" s="2">
        <v>51</v>
      </c>
      <c r="J5737" s="1">
        <f t="shared" si="1804"/>
        <v>5735</v>
      </c>
      <c r="K5737" s="3">
        <f t="shared" si="1793"/>
        <v>3.2</v>
      </c>
      <c r="L5737" s="3">
        <f t="shared" si="1794"/>
        <v>4.3</v>
      </c>
      <c r="M5737" s="3">
        <f t="shared" si="1795"/>
        <v>5.0999999999999996</v>
      </c>
      <c r="N5737" s="3">
        <f t="shared" si="1796"/>
        <v>5.7</v>
      </c>
      <c r="O5737" s="3">
        <f t="shared" si="1797"/>
        <v>6.8</v>
      </c>
      <c r="P5737" s="3">
        <f t="shared" si="1798"/>
        <v>5.8</v>
      </c>
      <c r="Q5737" s="1">
        <f t="shared" si="1799"/>
        <v>5</v>
      </c>
      <c r="R5737" s="1">
        <f t="shared" si="1800"/>
        <v>4.3</v>
      </c>
      <c r="S5737" s="1">
        <f t="shared" si="1805"/>
        <v>3.2</v>
      </c>
      <c r="T5737" s="1">
        <f t="shared" si="1806"/>
        <v>4.3</v>
      </c>
      <c r="U5737" s="1">
        <f t="shared" si="1807"/>
        <v>5.0999999999999996</v>
      </c>
      <c r="V5737" s="1">
        <f t="shared" si="1808"/>
        <v>5.7</v>
      </c>
      <c r="W5737" s="1">
        <f t="shared" si="1809"/>
        <v>6.8</v>
      </c>
      <c r="X5737" s="1">
        <f t="shared" si="1810"/>
        <v>5.8</v>
      </c>
      <c r="Y5737" s="1">
        <f t="shared" si="1811"/>
        <v>5</v>
      </c>
      <c r="Z5737" s="1">
        <f t="shared" si="1812"/>
        <v>4.3</v>
      </c>
      <c r="AB5737">
        <v>5734</v>
      </c>
      <c r="AF5737">
        <v>5</v>
      </c>
      <c r="AG5737">
        <v>4.3</v>
      </c>
      <c r="AH5737">
        <v>3.3</v>
      </c>
      <c r="AI5737">
        <v>4.3</v>
      </c>
      <c r="AJ5737">
        <v>5.0999999999999996</v>
      </c>
      <c r="AK5737">
        <v>5.7</v>
      </c>
      <c r="AL5737">
        <v>6.8</v>
      </c>
      <c r="AM5737">
        <v>5.8</v>
      </c>
      <c r="AN5737">
        <v>5</v>
      </c>
      <c r="AO5737" s="1">
        <f t="shared" si="1801"/>
        <v>4.3</v>
      </c>
      <c r="AP5737" s="1">
        <f t="shared" si="1802"/>
        <v>3.3</v>
      </c>
      <c r="AQ5737" s="1">
        <f t="shared" si="1803"/>
        <v>4.3</v>
      </c>
      <c r="AR5737">
        <v>5.0999999999999996</v>
      </c>
      <c r="AS5737">
        <v>5.7</v>
      </c>
      <c r="AT5737">
        <v>6.8</v>
      </c>
      <c r="AU5737">
        <v>5.8</v>
      </c>
    </row>
    <row r="5738" spans="1:47" x14ac:dyDescent="0.3">
      <c r="A5738" s="1">
        <v>5736</v>
      </c>
      <c r="B5738" s="2">
        <v>50</v>
      </c>
      <c r="C5738" s="2">
        <v>43</v>
      </c>
      <c r="D5738" s="2">
        <v>33</v>
      </c>
      <c r="E5738" s="2">
        <v>43</v>
      </c>
      <c r="F5738" s="2">
        <v>58</v>
      </c>
      <c r="G5738" s="2">
        <v>68</v>
      </c>
      <c r="H5738" s="2">
        <v>57</v>
      </c>
      <c r="I5738" s="2">
        <v>51</v>
      </c>
      <c r="J5738" s="1">
        <f t="shared" si="1804"/>
        <v>5736</v>
      </c>
      <c r="K5738" s="3">
        <f t="shared" si="1793"/>
        <v>3.3</v>
      </c>
      <c r="L5738" s="3">
        <f t="shared" si="1794"/>
        <v>4.3</v>
      </c>
      <c r="M5738" s="3">
        <f t="shared" si="1795"/>
        <v>5.0999999999999996</v>
      </c>
      <c r="N5738" s="3">
        <f t="shared" si="1796"/>
        <v>5.7</v>
      </c>
      <c r="O5738" s="3">
        <f t="shared" si="1797"/>
        <v>6.8</v>
      </c>
      <c r="P5738" s="3">
        <f t="shared" si="1798"/>
        <v>5.8</v>
      </c>
      <c r="Q5738" s="1">
        <f t="shared" si="1799"/>
        <v>5</v>
      </c>
      <c r="R5738" s="1">
        <f t="shared" si="1800"/>
        <v>4.3</v>
      </c>
      <c r="S5738" s="1">
        <f t="shared" si="1805"/>
        <v>3.3</v>
      </c>
      <c r="T5738" s="1">
        <f t="shared" si="1806"/>
        <v>4.3</v>
      </c>
      <c r="U5738" s="1">
        <f t="shared" si="1807"/>
        <v>5.0999999999999996</v>
      </c>
      <c r="V5738" s="1">
        <f t="shared" si="1808"/>
        <v>5.7</v>
      </c>
      <c r="W5738" s="1">
        <f t="shared" si="1809"/>
        <v>6.8</v>
      </c>
      <c r="X5738" s="1">
        <f t="shared" si="1810"/>
        <v>5.8</v>
      </c>
      <c r="Y5738" s="1">
        <f t="shared" si="1811"/>
        <v>5</v>
      </c>
      <c r="Z5738" s="1">
        <f t="shared" si="1812"/>
        <v>4.3</v>
      </c>
      <c r="AB5738">
        <v>5735</v>
      </c>
      <c r="AF5738">
        <v>5</v>
      </c>
      <c r="AG5738">
        <v>4.3</v>
      </c>
      <c r="AH5738">
        <v>3.2</v>
      </c>
      <c r="AI5738">
        <v>4.3</v>
      </c>
      <c r="AJ5738">
        <v>5.0999999999999996</v>
      </c>
      <c r="AK5738">
        <v>5.7</v>
      </c>
      <c r="AL5738">
        <v>6.8</v>
      </c>
      <c r="AM5738">
        <v>5.8</v>
      </c>
      <c r="AN5738">
        <v>5</v>
      </c>
      <c r="AO5738" s="1">
        <f t="shared" si="1801"/>
        <v>4.3</v>
      </c>
      <c r="AP5738" s="1">
        <f t="shared" si="1802"/>
        <v>3.2</v>
      </c>
      <c r="AQ5738" s="1">
        <f t="shared" si="1803"/>
        <v>4.3</v>
      </c>
      <c r="AR5738">
        <v>5.0999999999999996</v>
      </c>
      <c r="AS5738">
        <v>5.7</v>
      </c>
      <c r="AT5738">
        <v>6.8</v>
      </c>
      <c r="AU5738">
        <v>5.8</v>
      </c>
    </row>
    <row r="5739" spans="1:47" x14ac:dyDescent="0.3">
      <c r="A5739" s="1">
        <v>5737</v>
      </c>
      <c r="B5739" s="2">
        <v>50</v>
      </c>
      <c r="C5739" s="2">
        <v>43</v>
      </c>
      <c r="D5739" s="2">
        <v>33</v>
      </c>
      <c r="E5739" s="2">
        <v>43</v>
      </c>
      <c r="F5739" s="2">
        <v>58</v>
      </c>
      <c r="G5739" s="2">
        <v>68</v>
      </c>
      <c r="H5739" s="2">
        <v>57</v>
      </c>
      <c r="I5739" s="2">
        <v>51</v>
      </c>
      <c r="J5739" s="1">
        <f t="shared" si="1804"/>
        <v>5737</v>
      </c>
      <c r="K5739" s="3">
        <f t="shared" si="1793"/>
        <v>3.3</v>
      </c>
      <c r="L5739" s="3">
        <f t="shared" si="1794"/>
        <v>4.3</v>
      </c>
      <c r="M5739" s="3">
        <f t="shared" si="1795"/>
        <v>5.0999999999999996</v>
      </c>
      <c r="N5739" s="3">
        <f t="shared" si="1796"/>
        <v>5.7</v>
      </c>
      <c r="O5739" s="3">
        <f t="shared" si="1797"/>
        <v>6.8</v>
      </c>
      <c r="P5739" s="3">
        <f t="shared" si="1798"/>
        <v>5.8</v>
      </c>
      <c r="Q5739" s="1">
        <f t="shared" si="1799"/>
        <v>5</v>
      </c>
      <c r="R5739" s="1">
        <f t="shared" si="1800"/>
        <v>4.3</v>
      </c>
      <c r="S5739" s="1">
        <f t="shared" si="1805"/>
        <v>3.3</v>
      </c>
      <c r="T5739" s="1">
        <f t="shared" si="1806"/>
        <v>4.3</v>
      </c>
      <c r="U5739" s="1">
        <f t="shared" si="1807"/>
        <v>5.0999999999999996</v>
      </c>
      <c r="V5739" s="1">
        <f t="shared" si="1808"/>
        <v>5.7</v>
      </c>
      <c r="W5739" s="1">
        <f t="shared" si="1809"/>
        <v>6.8</v>
      </c>
      <c r="X5739" s="1">
        <f t="shared" si="1810"/>
        <v>5.8</v>
      </c>
      <c r="Y5739" s="1">
        <f t="shared" si="1811"/>
        <v>5</v>
      </c>
      <c r="Z5739" s="1">
        <f t="shared" si="1812"/>
        <v>4.3</v>
      </c>
      <c r="AB5739">
        <v>5736</v>
      </c>
      <c r="AF5739">
        <v>5</v>
      </c>
      <c r="AG5739">
        <v>4.3</v>
      </c>
      <c r="AH5739">
        <v>3.3</v>
      </c>
      <c r="AI5739">
        <v>4.3</v>
      </c>
      <c r="AJ5739">
        <v>5.0999999999999996</v>
      </c>
      <c r="AK5739">
        <v>5.7</v>
      </c>
      <c r="AL5739">
        <v>6.8</v>
      </c>
      <c r="AM5739">
        <v>5.8</v>
      </c>
      <c r="AN5739">
        <v>5</v>
      </c>
      <c r="AO5739" s="1">
        <f t="shared" si="1801"/>
        <v>4.3</v>
      </c>
      <c r="AP5739" s="1">
        <f t="shared" si="1802"/>
        <v>3.3</v>
      </c>
      <c r="AQ5739" s="1">
        <f t="shared" si="1803"/>
        <v>4.3</v>
      </c>
      <c r="AR5739">
        <v>5.0999999999999996</v>
      </c>
      <c r="AS5739">
        <v>5.7</v>
      </c>
      <c r="AT5739">
        <v>6.8</v>
      </c>
      <c r="AU5739">
        <v>5.8</v>
      </c>
    </row>
    <row r="5740" spans="1:47" x14ac:dyDescent="0.3">
      <c r="A5740" s="1">
        <v>5738</v>
      </c>
      <c r="B5740" s="2">
        <v>50</v>
      </c>
      <c r="C5740" s="2">
        <v>43</v>
      </c>
      <c r="D5740" s="2">
        <v>33</v>
      </c>
      <c r="E5740" s="2">
        <v>43</v>
      </c>
      <c r="F5740" s="2">
        <v>58</v>
      </c>
      <c r="G5740" s="2">
        <v>68</v>
      </c>
      <c r="H5740" s="2">
        <v>57</v>
      </c>
      <c r="I5740" s="2">
        <v>51</v>
      </c>
      <c r="J5740" s="1">
        <f t="shared" si="1804"/>
        <v>5738</v>
      </c>
      <c r="K5740" s="3">
        <f t="shared" si="1793"/>
        <v>3.3</v>
      </c>
      <c r="L5740" s="3">
        <f t="shared" si="1794"/>
        <v>4.3</v>
      </c>
      <c r="M5740" s="3">
        <f t="shared" si="1795"/>
        <v>5.0999999999999996</v>
      </c>
      <c r="N5740" s="3">
        <f t="shared" si="1796"/>
        <v>5.7</v>
      </c>
      <c r="O5740" s="3">
        <f t="shared" si="1797"/>
        <v>6.8</v>
      </c>
      <c r="P5740" s="3">
        <f t="shared" si="1798"/>
        <v>5.8</v>
      </c>
      <c r="Q5740" s="1">
        <f t="shared" si="1799"/>
        <v>5</v>
      </c>
      <c r="R5740" s="1">
        <f t="shared" si="1800"/>
        <v>4.3</v>
      </c>
      <c r="S5740" s="1">
        <f t="shared" si="1805"/>
        <v>3.3</v>
      </c>
      <c r="T5740" s="1">
        <f t="shared" si="1806"/>
        <v>4.3</v>
      </c>
      <c r="U5740" s="1">
        <f t="shared" si="1807"/>
        <v>5.0999999999999996</v>
      </c>
      <c r="V5740" s="1">
        <f t="shared" si="1808"/>
        <v>5.7</v>
      </c>
      <c r="W5740" s="1">
        <f t="shared" si="1809"/>
        <v>6.8</v>
      </c>
      <c r="X5740" s="1">
        <f t="shared" si="1810"/>
        <v>5.8</v>
      </c>
      <c r="Y5740" s="1">
        <f t="shared" si="1811"/>
        <v>5</v>
      </c>
      <c r="Z5740" s="1">
        <f t="shared" si="1812"/>
        <v>4.3</v>
      </c>
      <c r="AB5740">
        <v>5737</v>
      </c>
      <c r="AF5740">
        <v>5</v>
      </c>
      <c r="AG5740">
        <v>4.3</v>
      </c>
      <c r="AH5740">
        <v>3.3</v>
      </c>
      <c r="AI5740">
        <v>4.3</v>
      </c>
      <c r="AJ5740">
        <v>5.0999999999999996</v>
      </c>
      <c r="AK5740">
        <v>5.7</v>
      </c>
      <c r="AL5740">
        <v>6.8</v>
      </c>
      <c r="AM5740">
        <v>5.8</v>
      </c>
      <c r="AN5740">
        <v>5</v>
      </c>
      <c r="AO5740" s="1">
        <f t="shared" si="1801"/>
        <v>4.3</v>
      </c>
      <c r="AP5740" s="1">
        <f t="shared" si="1802"/>
        <v>3.3</v>
      </c>
      <c r="AQ5740" s="1">
        <f t="shared" si="1803"/>
        <v>4.3</v>
      </c>
      <c r="AR5740">
        <v>5.0999999999999996</v>
      </c>
      <c r="AS5740">
        <v>5.7</v>
      </c>
      <c r="AT5740">
        <v>6.8</v>
      </c>
      <c r="AU5740">
        <v>5.8</v>
      </c>
    </row>
    <row r="5741" spans="1:47" x14ac:dyDescent="0.3">
      <c r="A5741" s="1">
        <v>5739</v>
      </c>
      <c r="B5741" s="2">
        <v>50</v>
      </c>
      <c r="C5741" s="2">
        <v>43</v>
      </c>
      <c r="D5741" s="2">
        <v>33</v>
      </c>
      <c r="E5741" s="2">
        <v>43</v>
      </c>
      <c r="F5741" s="2">
        <v>58</v>
      </c>
      <c r="G5741" s="2">
        <v>68</v>
      </c>
      <c r="H5741" s="2">
        <v>57</v>
      </c>
      <c r="I5741" s="2">
        <v>51</v>
      </c>
      <c r="J5741" s="1">
        <f t="shared" si="1804"/>
        <v>5739</v>
      </c>
      <c r="K5741" s="3">
        <f t="shared" si="1793"/>
        <v>3.3</v>
      </c>
      <c r="L5741" s="3">
        <f t="shared" si="1794"/>
        <v>4.3</v>
      </c>
      <c r="M5741" s="3">
        <f t="shared" si="1795"/>
        <v>5.0999999999999996</v>
      </c>
      <c r="N5741" s="3">
        <f t="shared" si="1796"/>
        <v>5.7</v>
      </c>
      <c r="O5741" s="3">
        <f t="shared" si="1797"/>
        <v>6.8</v>
      </c>
      <c r="P5741" s="3">
        <f t="shared" si="1798"/>
        <v>5.8</v>
      </c>
      <c r="Q5741" s="1">
        <f t="shared" si="1799"/>
        <v>5</v>
      </c>
      <c r="R5741" s="1">
        <f t="shared" si="1800"/>
        <v>4.3</v>
      </c>
      <c r="S5741" s="1">
        <f t="shared" si="1805"/>
        <v>3.3</v>
      </c>
      <c r="T5741" s="1">
        <f t="shared" si="1806"/>
        <v>4.3</v>
      </c>
      <c r="U5741" s="1">
        <f t="shared" si="1807"/>
        <v>5.0999999999999996</v>
      </c>
      <c r="V5741" s="1">
        <f t="shared" si="1808"/>
        <v>5.7</v>
      </c>
      <c r="W5741" s="1">
        <f t="shared" si="1809"/>
        <v>6.8</v>
      </c>
      <c r="X5741" s="1">
        <f t="shared" si="1810"/>
        <v>5.8</v>
      </c>
      <c r="Y5741" s="1">
        <f t="shared" si="1811"/>
        <v>5</v>
      </c>
      <c r="Z5741" s="1">
        <f t="shared" si="1812"/>
        <v>4.3</v>
      </c>
      <c r="AB5741">
        <v>5738</v>
      </c>
      <c r="AF5741">
        <v>5</v>
      </c>
      <c r="AG5741">
        <v>4.3</v>
      </c>
      <c r="AH5741">
        <v>3.3</v>
      </c>
      <c r="AI5741">
        <v>4.3</v>
      </c>
      <c r="AJ5741">
        <v>5.0999999999999996</v>
      </c>
      <c r="AK5741">
        <v>5.7</v>
      </c>
      <c r="AL5741">
        <v>6.8</v>
      </c>
      <c r="AM5741">
        <v>5.8</v>
      </c>
      <c r="AN5741">
        <v>5</v>
      </c>
      <c r="AO5741" s="1">
        <f t="shared" si="1801"/>
        <v>4.3</v>
      </c>
      <c r="AP5741" s="1">
        <f t="shared" si="1802"/>
        <v>3.3</v>
      </c>
      <c r="AQ5741" s="1">
        <f t="shared" si="1803"/>
        <v>4.3</v>
      </c>
      <c r="AR5741">
        <v>5.0999999999999996</v>
      </c>
      <c r="AS5741">
        <v>5.7</v>
      </c>
      <c r="AT5741">
        <v>6.8</v>
      </c>
      <c r="AU5741">
        <v>5.8</v>
      </c>
    </row>
    <row r="5742" spans="1:47" x14ac:dyDescent="0.3">
      <c r="A5742" s="1">
        <v>5740</v>
      </c>
      <c r="B5742" s="2">
        <v>50</v>
      </c>
      <c r="C5742" s="2">
        <v>43</v>
      </c>
      <c r="D5742" s="2">
        <v>33</v>
      </c>
      <c r="E5742" s="2">
        <v>43</v>
      </c>
      <c r="F5742" s="2">
        <v>58</v>
      </c>
      <c r="G5742" s="2">
        <v>68</v>
      </c>
      <c r="H5742" s="2">
        <v>57</v>
      </c>
      <c r="I5742" s="2">
        <v>51</v>
      </c>
      <c r="J5742" s="1">
        <f t="shared" si="1804"/>
        <v>5740</v>
      </c>
      <c r="K5742" s="3">
        <f t="shared" si="1793"/>
        <v>3.3</v>
      </c>
      <c r="L5742" s="3">
        <f t="shared" si="1794"/>
        <v>4.3</v>
      </c>
      <c r="M5742" s="3">
        <f t="shared" si="1795"/>
        <v>5.0999999999999996</v>
      </c>
      <c r="N5742" s="3">
        <f t="shared" si="1796"/>
        <v>5.7</v>
      </c>
      <c r="O5742" s="3">
        <f t="shared" si="1797"/>
        <v>6.8</v>
      </c>
      <c r="P5742" s="3">
        <f t="shared" si="1798"/>
        <v>5.8</v>
      </c>
      <c r="Q5742" s="1">
        <f t="shared" si="1799"/>
        <v>5</v>
      </c>
      <c r="R5742" s="1">
        <f t="shared" si="1800"/>
        <v>4.3</v>
      </c>
      <c r="S5742" s="1">
        <f t="shared" si="1805"/>
        <v>3.3</v>
      </c>
      <c r="T5742" s="1">
        <f t="shared" si="1806"/>
        <v>4.3</v>
      </c>
      <c r="U5742" s="1">
        <f t="shared" si="1807"/>
        <v>5.0999999999999996</v>
      </c>
      <c r="V5742" s="1">
        <f t="shared" si="1808"/>
        <v>5.7</v>
      </c>
      <c r="W5742" s="1">
        <f t="shared" si="1809"/>
        <v>6.8</v>
      </c>
      <c r="X5742" s="1">
        <f t="shared" si="1810"/>
        <v>5.8</v>
      </c>
      <c r="Y5742" s="1">
        <f t="shared" si="1811"/>
        <v>5</v>
      </c>
      <c r="Z5742" s="1">
        <f t="shared" si="1812"/>
        <v>4.3</v>
      </c>
      <c r="AB5742">
        <v>5739</v>
      </c>
      <c r="AF5742">
        <v>5</v>
      </c>
      <c r="AG5742">
        <v>4.3</v>
      </c>
      <c r="AH5742">
        <v>3.3</v>
      </c>
      <c r="AI5742">
        <v>4.3</v>
      </c>
      <c r="AJ5742">
        <v>5.0999999999999996</v>
      </c>
      <c r="AK5742">
        <v>5.7</v>
      </c>
      <c r="AL5742">
        <v>6.8</v>
      </c>
      <c r="AM5742">
        <v>5.8</v>
      </c>
      <c r="AN5742">
        <v>5</v>
      </c>
      <c r="AO5742" s="1">
        <f t="shared" si="1801"/>
        <v>4.3</v>
      </c>
      <c r="AP5742" s="1">
        <f t="shared" si="1802"/>
        <v>3.3</v>
      </c>
      <c r="AQ5742" s="1">
        <f t="shared" si="1803"/>
        <v>4.3</v>
      </c>
      <c r="AR5742">
        <v>5.0999999999999996</v>
      </c>
      <c r="AS5742">
        <v>5.7</v>
      </c>
      <c r="AT5742">
        <v>6.8</v>
      </c>
      <c r="AU5742">
        <v>5.8</v>
      </c>
    </row>
    <row r="5743" spans="1:47" x14ac:dyDescent="0.3">
      <c r="A5743" s="1">
        <v>5741</v>
      </c>
      <c r="B5743" s="2">
        <v>50</v>
      </c>
      <c r="C5743" s="2">
        <v>43</v>
      </c>
      <c r="D5743" s="2">
        <v>33</v>
      </c>
      <c r="E5743" s="2">
        <v>43</v>
      </c>
      <c r="F5743" s="2">
        <v>58</v>
      </c>
      <c r="G5743" s="2">
        <v>68</v>
      </c>
      <c r="H5743" s="2">
        <v>57</v>
      </c>
      <c r="I5743" s="2">
        <v>51</v>
      </c>
      <c r="J5743" s="1">
        <f t="shared" si="1804"/>
        <v>5741</v>
      </c>
      <c r="K5743" s="3">
        <f t="shared" si="1793"/>
        <v>3.3</v>
      </c>
      <c r="L5743" s="3">
        <f t="shared" si="1794"/>
        <v>4.3</v>
      </c>
      <c r="M5743" s="3">
        <f t="shared" si="1795"/>
        <v>5.0999999999999996</v>
      </c>
      <c r="N5743" s="3">
        <f t="shared" si="1796"/>
        <v>5.7</v>
      </c>
      <c r="O5743" s="3">
        <f t="shared" si="1797"/>
        <v>6.8</v>
      </c>
      <c r="P5743" s="3">
        <f t="shared" si="1798"/>
        <v>5.8</v>
      </c>
      <c r="Q5743" s="1">
        <f t="shared" si="1799"/>
        <v>5</v>
      </c>
      <c r="R5743" s="1">
        <f t="shared" si="1800"/>
        <v>4.3</v>
      </c>
      <c r="S5743" s="1">
        <f t="shared" si="1805"/>
        <v>3.3</v>
      </c>
      <c r="T5743" s="1">
        <f t="shared" si="1806"/>
        <v>4.3</v>
      </c>
      <c r="U5743" s="1">
        <f t="shared" si="1807"/>
        <v>5.0999999999999996</v>
      </c>
      <c r="V5743" s="1">
        <f t="shared" si="1808"/>
        <v>5.7</v>
      </c>
      <c r="W5743" s="1">
        <f t="shared" si="1809"/>
        <v>6.8</v>
      </c>
      <c r="X5743" s="1">
        <f t="shared" si="1810"/>
        <v>5.8</v>
      </c>
      <c r="Y5743" s="1">
        <f t="shared" si="1811"/>
        <v>5</v>
      </c>
      <c r="Z5743" s="1">
        <f t="shared" si="1812"/>
        <v>4.3</v>
      </c>
      <c r="AB5743">
        <v>5740</v>
      </c>
      <c r="AF5743">
        <v>5</v>
      </c>
      <c r="AG5743">
        <v>4.3</v>
      </c>
      <c r="AH5743">
        <v>3.3</v>
      </c>
      <c r="AI5743">
        <v>4.3</v>
      </c>
      <c r="AJ5743">
        <v>5.0999999999999996</v>
      </c>
      <c r="AK5743">
        <v>5.7</v>
      </c>
      <c r="AL5743">
        <v>6.8</v>
      </c>
      <c r="AM5743">
        <v>5.8</v>
      </c>
      <c r="AN5743">
        <v>5</v>
      </c>
      <c r="AO5743" s="1">
        <f t="shared" si="1801"/>
        <v>4.3</v>
      </c>
      <c r="AP5743" s="1">
        <f t="shared" si="1802"/>
        <v>3.3</v>
      </c>
      <c r="AQ5743" s="1">
        <f t="shared" si="1803"/>
        <v>4.3</v>
      </c>
      <c r="AR5743">
        <v>5.0999999999999996</v>
      </c>
      <c r="AS5743">
        <v>5.7</v>
      </c>
      <c r="AT5743">
        <v>6.8</v>
      </c>
      <c r="AU5743">
        <v>5.8</v>
      </c>
    </row>
    <row r="5744" spans="1:47" x14ac:dyDescent="0.3">
      <c r="A5744" s="1">
        <v>5742</v>
      </c>
      <c r="B5744" s="2">
        <v>50</v>
      </c>
      <c r="C5744" s="2">
        <v>43</v>
      </c>
      <c r="D5744" s="2">
        <v>33</v>
      </c>
      <c r="E5744" s="2">
        <v>43</v>
      </c>
      <c r="F5744" s="2">
        <v>58</v>
      </c>
      <c r="G5744" s="2">
        <v>68</v>
      </c>
      <c r="H5744" s="2">
        <v>57</v>
      </c>
      <c r="I5744" s="2">
        <v>51</v>
      </c>
      <c r="J5744" s="1">
        <f t="shared" si="1804"/>
        <v>5742</v>
      </c>
      <c r="K5744" s="3">
        <f t="shared" si="1793"/>
        <v>3.3</v>
      </c>
      <c r="L5744" s="3">
        <f t="shared" si="1794"/>
        <v>4.3</v>
      </c>
      <c r="M5744" s="3">
        <f t="shared" si="1795"/>
        <v>5.0999999999999996</v>
      </c>
      <c r="N5744" s="3">
        <f t="shared" si="1796"/>
        <v>5.7</v>
      </c>
      <c r="O5744" s="3">
        <f t="shared" si="1797"/>
        <v>6.8</v>
      </c>
      <c r="P5744" s="3">
        <f t="shared" si="1798"/>
        <v>5.8</v>
      </c>
      <c r="Q5744" s="1">
        <f t="shared" si="1799"/>
        <v>5</v>
      </c>
      <c r="R5744" s="1">
        <f t="shared" si="1800"/>
        <v>4.3</v>
      </c>
      <c r="S5744" s="1">
        <f t="shared" si="1805"/>
        <v>3.3</v>
      </c>
      <c r="T5744" s="1">
        <f t="shared" si="1806"/>
        <v>4.3</v>
      </c>
      <c r="U5744" s="1">
        <f t="shared" si="1807"/>
        <v>5.0999999999999996</v>
      </c>
      <c r="V5744" s="1">
        <f t="shared" si="1808"/>
        <v>5.7</v>
      </c>
      <c r="W5744" s="1">
        <f t="shared" si="1809"/>
        <v>6.8</v>
      </c>
      <c r="X5744" s="1">
        <f t="shared" si="1810"/>
        <v>5.8</v>
      </c>
      <c r="Y5744" s="1">
        <f t="shared" si="1811"/>
        <v>5</v>
      </c>
      <c r="Z5744" s="1">
        <f t="shared" si="1812"/>
        <v>4.3</v>
      </c>
      <c r="AB5744">
        <v>5741</v>
      </c>
      <c r="AF5744">
        <v>5</v>
      </c>
      <c r="AG5744">
        <v>4.3</v>
      </c>
      <c r="AH5744">
        <v>3.3</v>
      </c>
      <c r="AI5744">
        <v>4.3</v>
      </c>
      <c r="AJ5744">
        <v>5.0999999999999996</v>
      </c>
      <c r="AK5744">
        <v>5.7</v>
      </c>
      <c r="AL5744">
        <v>6.8</v>
      </c>
      <c r="AM5744">
        <v>5.8</v>
      </c>
      <c r="AN5744">
        <v>5</v>
      </c>
      <c r="AO5744" s="1">
        <f t="shared" si="1801"/>
        <v>4.3</v>
      </c>
      <c r="AP5744" s="1">
        <f t="shared" si="1802"/>
        <v>3.3</v>
      </c>
      <c r="AQ5744" s="1">
        <f t="shared" si="1803"/>
        <v>4.3</v>
      </c>
      <c r="AR5744">
        <v>5.0999999999999996</v>
      </c>
      <c r="AS5744">
        <v>5.7</v>
      </c>
      <c r="AT5744">
        <v>6.8</v>
      </c>
      <c r="AU5744">
        <v>5.8</v>
      </c>
    </row>
    <row r="5745" spans="1:47" x14ac:dyDescent="0.3">
      <c r="A5745" s="1">
        <v>5743</v>
      </c>
      <c r="B5745" s="2">
        <v>50</v>
      </c>
      <c r="C5745" s="2">
        <v>43</v>
      </c>
      <c r="D5745" s="2">
        <v>33</v>
      </c>
      <c r="E5745" s="2">
        <v>43</v>
      </c>
      <c r="F5745" s="2">
        <v>58</v>
      </c>
      <c r="G5745" s="2">
        <v>68</v>
      </c>
      <c r="H5745" s="2">
        <v>57</v>
      </c>
      <c r="I5745" s="2">
        <v>51</v>
      </c>
      <c r="J5745" s="1">
        <f t="shared" si="1804"/>
        <v>5743</v>
      </c>
      <c r="K5745" s="3">
        <f t="shared" si="1793"/>
        <v>3.3</v>
      </c>
      <c r="L5745" s="3">
        <f t="shared" si="1794"/>
        <v>4.3</v>
      </c>
      <c r="M5745" s="3">
        <f t="shared" si="1795"/>
        <v>5.0999999999999996</v>
      </c>
      <c r="N5745" s="3">
        <f t="shared" si="1796"/>
        <v>5.7</v>
      </c>
      <c r="O5745" s="3">
        <f t="shared" si="1797"/>
        <v>6.8</v>
      </c>
      <c r="P5745" s="3">
        <f t="shared" si="1798"/>
        <v>5.8</v>
      </c>
      <c r="Q5745" s="1">
        <f t="shared" si="1799"/>
        <v>5</v>
      </c>
      <c r="R5745" s="1">
        <f t="shared" si="1800"/>
        <v>4.3</v>
      </c>
      <c r="S5745" s="1">
        <f t="shared" si="1805"/>
        <v>3.3</v>
      </c>
      <c r="T5745" s="1">
        <f t="shared" si="1806"/>
        <v>4.3</v>
      </c>
      <c r="U5745" s="1">
        <f t="shared" si="1807"/>
        <v>5.0999999999999996</v>
      </c>
      <c r="V5745" s="1">
        <f t="shared" si="1808"/>
        <v>5.7</v>
      </c>
      <c r="W5745" s="1">
        <f t="shared" si="1809"/>
        <v>6.8</v>
      </c>
      <c r="X5745" s="1">
        <f t="shared" si="1810"/>
        <v>5.8</v>
      </c>
      <c r="Y5745" s="1">
        <f t="shared" si="1811"/>
        <v>5</v>
      </c>
      <c r="Z5745" s="1">
        <f t="shared" si="1812"/>
        <v>4.3</v>
      </c>
      <c r="AB5745">
        <v>5742</v>
      </c>
      <c r="AF5745">
        <v>5</v>
      </c>
      <c r="AG5745">
        <v>4.3</v>
      </c>
      <c r="AH5745">
        <v>3.3</v>
      </c>
      <c r="AI5745">
        <v>4.3</v>
      </c>
      <c r="AJ5745">
        <v>5.0999999999999996</v>
      </c>
      <c r="AK5745">
        <v>5.7</v>
      </c>
      <c r="AL5745">
        <v>6.8</v>
      </c>
      <c r="AM5745">
        <v>5.8</v>
      </c>
      <c r="AN5745">
        <v>5</v>
      </c>
      <c r="AO5745" s="1">
        <f t="shared" si="1801"/>
        <v>4.3</v>
      </c>
      <c r="AP5745" s="1">
        <f t="shared" si="1802"/>
        <v>3.3</v>
      </c>
      <c r="AQ5745" s="1">
        <f t="shared" si="1803"/>
        <v>4.3</v>
      </c>
      <c r="AR5745">
        <v>5.0999999999999996</v>
      </c>
      <c r="AS5745">
        <v>5.7</v>
      </c>
      <c r="AT5745">
        <v>6.8</v>
      </c>
      <c r="AU5745">
        <v>5.8</v>
      </c>
    </row>
    <row r="5746" spans="1:47" x14ac:dyDescent="0.3">
      <c r="A5746" s="1">
        <v>5744</v>
      </c>
      <c r="B5746" s="2">
        <v>50</v>
      </c>
      <c r="C5746" s="2">
        <v>43</v>
      </c>
      <c r="D5746" s="2">
        <v>33</v>
      </c>
      <c r="E5746" s="2">
        <v>43</v>
      </c>
      <c r="F5746" s="2">
        <v>58</v>
      </c>
      <c r="G5746" s="2">
        <v>68</v>
      </c>
      <c r="H5746" s="2">
        <v>57</v>
      </c>
      <c r="I5746" s="2">
        <v>51</v>
      </c>
      <c r="J5746" s="1">
        <f t="shared" si="1804"/>
        <v>5744</v>
      </c>
      <c r="K5746" s="3">
        <f t="shared" si="1793"/>
        <v>3.3</v>
      </c>
      <c r="L5746" s="3">
        <f t="shared" si="1794"/>
        <v>4.3</v>
      </c>
      <c r="M5746" s="3">
        <f t="shared" si="1795"/>
        <v>5.0999999999999996</v>
      </c>
      <c r="N5746" s="3">
        <f t="shared" si="1796"/>
        <v>5.7</v>
      </c>
      <c r="O5746" s="3">
        <f t="shared" si="1797"/>
        <v>6.8</v>
      </c>
      <c r="P5746" s="3">
        <f t="shared" si="1798"/>
        <v>5.8</v>
      </c>
      <c r="Q5746" s="1">
        <f t="shared" si="1799"/>
        <v>5</v>
      </c>
      <c r="R5746" s="1">
        <f t="shared" si="1800"/>
        <v>4.3</v>
      </c>
      <c r="S5746" s="1">
        <f t="shared" si="1805"/>
        <v>3.3</v>
      </c>
      <c r="T5746" s="1">
        <f t="shared" si="1806"/>
        <v>4.3</v>
      </c>
      <c r="U5746" s="1">
        <f t="shared" si="1807"/>
        <v>5.0999999999999996</v>
      </c>
      <c r="V5746" s="1">
        <f t="shared" si="1808"/>
        <v>5.7</v>
      </c>
      <c r="W5746" s="1">
        <f t="shared" si="1809"/>
        <v>6.8</v>
      </c>
      <c r="X5746" s="1">
        <f t="shared" si="1810"/>
        <v>5.8</v>
      </c>
      <c r="Y5746" s="1">
        <f t="shared" si="1811"/>
        <v>5</v>
      </c>
      <c r="Z5746" s="1">
        <f t="shared" si="1812"/>
        <v>4.3</v>
      </c>
      <c r="AB5746">
        <v>5743</v>
      </c>
      <c r="AF5746">
        <v>5</v>
      </c>
      <c r="AG5746">
        <v>4.3</v>
      </c>
      <c r="AH5746">
        <v>3.3</v>
      </c>
      <c r="AI5746">
        <v>4.3</v>
      </c>
      <c r="AJ5746">
        <v>5.0999999999999996</v>
      </c>
      <c r="AK5746">
        <v>5.7</v>
      </c>
      <c r="AL5746">
        <v>6.8</v>
      </c>
      <c r="AM5746">
        <v>5.8</v>
      </c>
      <c r="AN5746">
        <v>5</v>
      </c>
      <c r="AO5746" s="1">
        <f t="shared" si="1801"/>
        <v>4.3</v>
      </c>
      <c r="AP5746" s="1">
        <f t="shared" si="1802"/>
        <v>3.3</v>
      </c>
      <c r="AQ5746" s="1">
        <f t="shared" si="1803"/>
        <v>4.3</v>
      </c>
      <c r="AR5746">
        <v>5.0999999999999996</v>
      </c>
      <c r="AS5746">
        <v>5.7</v>
      </c>
      <c r="AT5746">
        <v>6.8</v>
      </c>
      <c r="AU5746">
        <v>5.8</v>
      </c>
    </row>
    <row r="5747" spans="1:47" x14ac:dyDescent="0.3">
      <c r="A5747" s="1">
        <v>5745</v>
      </c>
      <c r="B5747" s="2">
        <v>50</v>
      </c>
      <c r="C5747" s="2">
        <v>43</v>
      </c>
      <c r="D5747" s="2">
        <v>33</v>
      </c>
      <c r="E5747" s="2">
        <v>43</v>
      </c>
      <c r="F5747" s="2">
        <v>58</v>
      </c>
      <c r="G5747" s="2">
        <v>68</v>
      </c>
      <c r="H5747" s="2">
        <v>57</v>
      </c>
      <c r="I5747" s="2">
        <v>51</v>
      </c>
      <c r="J5747" s="1">
        <f t="shared" si="1804"/>
        <v>5745</v>
      </c>
      <c r="K5747" s="3">
        <f t="shared" si="1793"/>
        <v>3.3</v>
      </c>
      <c r="L5747" s="3">
        <f t="shared" si="1794"/>
        <v>4.3</v>
      </c>
      <c r="M5747" s="3">
        <f t="shared" si="1795"/>
        <v>5.0999999999999996</v>
      </c>
      <c r="N5747" s="3">
        <f t="shared" si="1796"/>
        <v>5.7</v>
      </c>
      <c r="O5747" s="3">
        <f t="shared" si="1797"/>
        <v>6.8</v>
      </c>
      <c r="P5747" s="3">
        <f t="shared" si="1798"/>
        <v>5.8</v>
      </c>
      <c r="Q5747" s="1">
        <f t="shared" si="1799"/>
        <v>5</v>
      </c>
      <c r="R5747" s="1">
        <f t="shared" si="1800"/>
        <v>4.3</v>
      </c>
      <c r="S5747" s="1">
        <f t="shared" si="1805"/>
        <v>3.3</v>
      </c>
      <c r="T5747" s="1">
        <f t="shared" si="1806"/>
        <v>4.3</v>
      </c>
      <c r="U5747" s="1">
        <f t="shared" si="1807"/>
        <v>5.0999999999999996</v>
      </c>
      <c r="V5747" s="1">
        <f t="shared" si="1808"/>
        <v>5.7</v>
      </c>
      <c r="W5747" s="1">
        <f t="shared" si="1809"/>
        <v>6.8</v>
      </c>
      <c r="X5747" s="1">
        <f t="shared" si="1810"/>
        <v>5.8</v>
      </c>
      <c r="Y5747" s="1">
        <f t="shared" si="1811"/>
        <v>5</v>
      </c>
      <c r="Z5747" s="1">
        <f t="shared" si="1812"/>
        <v>4.3</v>
      </c>
      <c r="AB5747">
        <v>5744</v>
      </c>
      <c r="AF5747">
        <v>5</v>
      </c>
      <c r="AG5747">
        <v>4.3</v>
      </c>
      <c r="AH5747">
        <v>3.3</v>
      </c>
      <c r="AI5747">
        <v>4.3</v>
      </c>
      <c r="AJ5747">
        <v>5.0999999999999996</v>
      </c>
      <c r="AK5747">
        <v>5.7</v>
      </c>
      <c r="AL5747">
        <v>6.8</v>
      </c>
      <c r="AM5747">
        <v>5.8</v>
      </c>
      <c r="AN5747">
        <v>5</v>
      </c>
      <c r="AO5747" s="1">
        <f t="shared" si="1801"/>
        <v>4.3</v>
      </c>
      <c r="AP5747" s="1">
        <f t="shared" si="1802"/>
        <v>3.3</v>
      </c>
      <c r="AQ5747" s="1">
        <f t="shared" si="1803"/>
        <v>4.3</v>
      </c>
      <c r="AR5747">
        <v>5.0999999999999996</v>
      </c>
      <c r="AS5747">
        <v>5.7</v>
      </c>
      <c r="AT5747">
        <v>6.8</v>
      </c>
      <c r="AU5747">
        <v>5.8</v>
      </c>
    </row>
    <row r="5748" spans="1:47" x14ac:dyDescent="0.3">
      <c r="A5748" s="1">
        <v>5746</v>
      </c>
      <c r="B5748" s="2">
        <v>50</v>
      </c>
      <c r="C5748" s="2">
        <v>43</v>
      </c>
      <c r="D5748" s="2">
        <v>33</v>
      </c>
      <c r="E5748" s="2">
        <v>43</v>
      </c>
      <c r="F5748" s="2">
        <v>58</v>
      </c>
      <c r="G5748" s="2">
        <v>68</v>
      </c>
      <c r="H5748" s="2">
        <v>57</v>
      </c>
      <c r="I5748" s="2">
        <v>51</v>
      </c>
      <c r="J5748" s="1">
        <f t="shared" si="1804"/>
        <v>5746</v>
      </c>
      <c r="K5748" s="3">
        <f t="shared" si="1793"/>
        <v>3.3</v>
      </c>
      <c r="L5748" s="3">
        <f t="shared" si="1794"/>
        <v>4.3</v>
      </c>
      <c r="M5748" s="3">
        <f t="shared" si="1795"/>
        <v>5.0999999999999996</v>
      </c>
      <c r="N5748" s="3">
        <f t="shared" si="1796"/>
        <v>5.7</v>
      </c>
      <c r="O5748" s="3">
        <f t="shared" si="1797"/>
        <v>6.8</v>
      </c>
      <c r="P5748" s="3">
        <f t="shared" si="1798"/>
        <v>5.8</v>
      </c>
      <c r="Q5748" s="1">
        <f t="shared" si="1799"/>
        <v>5</v>
      </c>
      <c r="R5748" s="1">
        <f t="shared" si="1800"/>
        <v>4.3</v>
      </c>
      <c r="S5748" s="1">
        <f t="shared" si="1805"/>
        <v>3.3</v>
      </c>
      <c r="T5748" s="1">
        <f t="shared" si="1806"/>
        <v>4.3</v>
      </c>
      <c r="U5748" s="1">
        <f t="shared" si="1807"/>
        <v>5.0999999999999996</v>
      </c>
      <c r="V5748" s="1">
        <f t="shared" si="1808"/>
        <v>5.7</v>
      </c>
      <c r="W5748" s="1">
        <f t="shared" si="1809"/>
        <v>6.8</v>
      </c>
      <c r="X5748" s="1">
        <f t="shared" si="1810"/>
        <v>5.8</v>
      </c>
      <c r="Y5748" s="1">
        <f t="shared" si="1811"/>
        <v>5</v>
      </c>
      <c r="Z5748" s="1">
        <f t="shared" si="1812"/>
        <v>4.3</v>
      </c>
      <c r="AB5748">
        <v>5745</v>
      </c>
      <c r="AF5748">
        <v>5</v>
      </c>
      <c r="AG5748">
        <v>4.3</v>
      </c>
      <c r="AH5748">
        <v>3.3</v>
      </c>
      <c r="AI5748">
        <v>4.3</v>
      </c>
      <c r="AJ5748">
        <v>5.0999999999999996</v>
      </c>
      <c r="AK5748">
        <v>5.7</v>
      </c>
      <c r="AL5748">
        <v>6.8</v>
      </c>
      <c r="AM5748">
        <v>5.8</v>
      </c>
      <c r="AN5748">
        <v>5</v>
      </c>
      <c r="AO5748" s="1">
        <f t="shared" si="1801"/>
        <v>4.3</v>
      </c>
      <c r="AP5748" s="1">
        <f t="shared" si="1802"/>
        <v>3.3</v>
      </c>
      <c r="AQ5748" s="1">
        <f t="shared" si="1803"/>
        <v>4.3</v>
      </c>
      <c r="AR5748">
        <v>5.0999999999999996</v>
      </c>
      <c r="AS5748">
        <v>5.7</v>
      </c>
      <c r="AT5748">
        <v>6.8</v>
      </c>
      <c r="AU5748">
        <v>5.8</v>
      </c>
    </row>
    <row r="5749" spans="1:47" x14ac:dyDescent="0.3">
      <c r="A5749" s="1">
        <v>5747</v>
      </c>
      <c r="B5749" s="2">
        <v>50</v>
      </c>
      <c r="C5749" s="2">
        <v>43</v>
      </c>
      <c r="D5749" s="2">
        <v>33</v>
      </c>
      <c r="E5749" s="2">
        <v>43</v>
      </c>
      <c r="F5749" s="2">
        <v>58</v>
      </c>
      <c r="G5749" s="2">
        <v>68</v>
      </c>
      <c r="H5749" s="2">
        <v>57</v>
      </c>
      <c r="I5749" s="2">
        <v>51</v>
      </c>
      <c r="J5749" s="1">
        <f t="shared" si="1804"/>
        <v>5747</v>
      </c>
      <c r="K5749" s="3">
        <f t="shared" si="1793"/>
        <v>3.3</v>
      </c>
      <c r="L5749" s="3">
        <f t="shared" si="1794"/>
        <v>4.3</v>
      </c>
      <c r="M5749" s="3">
        <f t="shared" si="1795"/>
        <v>5.0999999999999996</v>
      </c>
      <c r="N5749" s="3">
        <f t="shared" si="1796"/>
        <v>5.7</v>
      </c>
      <c r="O5749" s="3">
        <f t="shared" si="1797"/>
        <v>6.8</v>
      </c>
      <c r="P5749" s="3">
        <f t="shared" si="1798"/>
        <v>5.8</v>
      </c>
      <c r="Q5749" s="1">
        <f t="shared" si="1799"/>
        <v>5</v>
      </c>
      <c r="R5749" s="1">
        <f t="shared" si="1800"/>
        <v>4.3</v>
      </c>
      <c r="S5749" s="1">
        <f t="shared" si="1805"/>
        <v>3.3</v>
      </c>
      <c r="T5749" s="1">
        <f t="shared" si="1806"/>
        <v>4.3</v>
      </c>
      <c r="U5749" s="1">
        <f t="shared" si="1807"/>
        <v>5.0999999999999996</v>
      </c>
      <c r="V5749" s="1">
        <f t="shared" si="1808"/>
        <v>5.7</v>
      </c>
      <c r="W5749" s="1">
        <f t="shared" si="1809"/>
        <v>6.8</v>
      </c>
      <c r="X5749" s="1">
        <f t="shared" si="1810"/>
        <v>5.8</v>
      </c>
      <c r="Y5749" s="1">
        <f t="shared" si="1811"/>
        <v>5</v>
      </c>
      <c r="Z5749" s="1">
        <f t="shared" si="1812"/>
        <v>4.3</v>
      </c>
      <c r="AB5749">
        <v>5746</v>
      </c>
      <c r="AF5749">
        <v>5</v>
      </c>
      <c r="AG5749">
        <v>4.3</v>
      </c>
      <c r="AH5749">
        <v>3.3</v>
      </c>
      <c r="AI5749">
        <v>4.3</v>
      </c>
      <c r="AJ5749">
        <v>5.0999999999999996</v>
      </c>
      <c r="AK5749">
        <v>5.7</v>
      </c>
      <c r="AL5749">
        <v>6.8</v>
      </c>
      <c r="AM5749">
        <v>5.8</v>
      </c>
      <c r="AN5749">
        <v>5</v>
      </c>
      <c r="AO5749" s="1">
        <f t="shared" si="1801"/>
        <v>4.3</v>
      </c>
      <c r="AP5749" s="1">
        <f t="shared" si="1802"/>
        <v>3.3</v>
      </c>
      <c r="AQ5749" s="1">
        <f t="shared" si="1803"/>
        <v>4.3</v>
      </c>
      <c r="AR5749">
        <v>5.0999999999999996</v>
      </c>
      <c r="AS5749">
        <v>5.7</v>
      </c>
      <c r="AT5749">
        <v>6.8</v>
      </c>
      <c r="AU5749">
        <v>5.8</v>
      </c>
    </row>
    <row r="5750" spans="1:47" x14ac:dyDescent="0.3">
      <c r="A5750" s="1">
        <v>5748</v>
      </c>
      <c r="B5750" s="2">
        <v>50</v>
      </c>
      <c r="C5750" s="2">
        <v>43</v>
      </c>
      <c r="D5750" s="2">
        <v>33</v>
      </c>
      <c r="E5750" s="2">
        <v>43</v>
      </c>
      <c r="F5750" s="2">
        <v>58</v>
      </c>
      <c r="G5750" s="2">
        <v>68</v>
      </c>
      <c r="H5750" s="2">
        <v>57</v>
      </c>
      <c r="I5750" s="2">
        <v>51</v>
      </c>
      <c r="J5750" s="1">
        <f t="shared" si="1804"/>
        <v>5748</v>
      </c>
      <c r="K5750" s="3">
        <f t="shared" si="1793"/>
        <v>3.3</v>
      </c>
      <c r="L5750" s="3">
        <f t="shared" si="1794"/>
        <v>4.3</v>
      </c>
      <c r="M5750" s="3">
        <f t="shared" si="1795"/>
        <v>5.0999999999999996</v>
      </c>
      <c r="N5750" s="3">
        <f t="shared" si="1796"/>
        <v>5.7</v>
      </c>
      <c r="O5750" s="3">
        <f t="shared" si="1797"/>
        <v>6.8</v>
      </c>
      <c r="P5750" s="3">
        <f t="shared" si="1798"/>
        <v>5.8</v>
      </c>
      <c r="Q5750" s="1">
        <f t="shared" si="1799"/>
        <v>5</v>
      </c>
      <c r="R5750" s="1">
        <f t="shared" si="1800"/>
        <v>4.3</v>
      </c>
      <c r="S5750" s="1">
        <f t="shared" si="1805"/>
        <v>3.3</v>
      </c>
      <c r="T5750" s="1">
        <f t="shared" si="1806"/>
        <v>4.3</v>
      </c>
      <c r="U5750" s="1">
        <f t="shared" si="1807"/>
        <v>5.0999999999999996</v>
      </c>
      <c r="V5750" s="1">
        <f t="shared" si="1808"/>
        <v>5.7</v>
      </c>
      <c r="W5750" s="1">
        <f t="shared" si="1809"/>
        <v>6.8</v>
      </c>
      <c r="X5750" s="1">
        <f t="shared" si="1810"/>
        <v>5.8</v>
      </c>
      <c r="Y5750" s="1">
        <f t="shared" si="1811"/>
        <v>5</v>
      </c>
      <c r="Z5750" s="1">
        <f t="shared" si="1812"/>
        <v>4.3</v>
      </c>
      <c r="AB5750">
        <v>5747</v>
      </c>
      <c r="AF5750">
        <v>5</v>
      </c>
      <c r="AG5750">
        <v>4.3</v>
      </c>
      <c r="AH5750">
        <v>3.3</v>
      </c>
      <c r="AI5750">
        <v>4.3</v>
      </c>
      <c r="AJ5750">
        <v>5.0999999999999996</v>
      </c>
      <c r="AK5750">
        <v>5.7</v>
      </c>
      <c r="AL5750">
        <v>6.8</v>
      </c>
      <c r="AM5750">
        <v>5.8</v>
      </c>
      <c r="AN5750">
        <v>5</v>
      </c>
      <c r="AO5750" s="1">
        <f t="shared" si="1801"/>
        <v>4.3</v>
      </c>
      <c r="AP5750" s="1">
        <f t="shared" si="1802"/>
        <v>3.3</v>
      </c>
      <c r="AQ5750" s="1">
        <f t="shared" si="1803"/>
        <v>4.3</v>
      </c>
      <c r="AR5750">
        <v>5.0999999999999996</v>
      </c>
      <c r="AS5750">
        <v>5.7</v>
      </c>
      <c r="AT5750">
        <v>6.8</v>
      </c>
      <c r="AU5750">
        <v>5.8</v>
      </c>
    </row>
    <row r="5751" spans="1:47" x14ac:dyDescent="0.3">
      <c r="A5751" s="1">
        <v>5749</v>
      </c>
      <c r="B5751" s="2">
        <v>50</v>
      </c>
      <c r="C5751" s="2">
        <v>43</v>
      </c>
      <c r="D5751" s="2">
        <v>33</v>
      </c>
      <c r="E5751" s="2">
        <v>43</v>
      </c>
      <c r="F5751" s="2">
        <v>58</v>
      </c>
      <c r="G5751" s="2">
        <v>68</v>
      </c>
      <c r="H5751" s="2">
        <v>57</v>
      </c>
      <c r="I5751" s="2">
        <v>51</v>
      </c>
      <c r="J5751" s="1">
        <f t="shared" si="1804"/>
        <v>5749</v>
      </c>
      <c r="K5751" s="3">
        <f t="shared" si="1793"/>
        <v>3.3</v>
      </c>
      <c r="L5751" s="3">
        <f t="shared" si="1794"/>
        <v>4.3</v>
      </c>
      <c r="M5751" s="3">
        <f t="shared" si="1795"/>
        <v>5.0999999999999996</v>
      </c>
      <c r="N5751" s="3">
        <f t="shared" si="1796"/>
        <v>5.7</v>
      </c>
      <c r="O5751" s="3">
        <f t="shared" si="1797"/>
        <v>6.8</v>
      </c>
      <c r="P5751" s="3">
        <f t="shared" si="1798"/>
        <v>5.8</v>
      </c>
      <c r="Q5751" s="1">
        <f t="shared" si="1799"/>
        <v>5</v>
      </c>
      <c r="R5751" s="1">
        <f t="shared" si="1800"/>
        <v>4.3</v>
      </c>
      <c r="S5751" s="1">
        <f t="shared" si="1805"/>
        <v>3.3</v>
      </c>
      <c r="T5751" s="1">
        <f t="shared" si="1806"/>
        <v>4.3</v>
      </c>
      <c r="U5751" s="1">
        <f t="shared" si="1807"/>
        <v>5.0999999999999996</v>
      </c>
      <c r="V5751" s="1">
        <f t="shared" si="1808"/>
        <v>5.7</v>
      </c>
      <c r="W5751" s="1">
        <f t="shared" si="1809"/>
        <v>6.8</v>
      </c>
      <c r="X5751" s="1">
        <f t="shared" si="1810"/>
        <v>5.8</v>
      </c>
      <c r="Y5751" s="1">
        <f t="shared" si="1811"/>
        <v>5</v>
      </c>
      <c r="Z5751" s="1">
        <f t="shared" si="1812"/>
        <v>4.3</v>
      </c>
      <c r="AB5751">
        <v>5748</v>
      </c>
      <c r="AF5751">
        <v>5</v>
      </c>
      <c r="AG5751">
        <v>4.3</v>
      </c>
      <c r="AH5751">
        <v>3.3</v>
      </c>
      <c r="AI5751">
        <v>4.3</v>
      </c>
      <c r="AJ5751">
        <v>5.0999999999999996</v>
      </c>
      <c r="AK5751">
        <v>5.7</v>
      </c>
      <c r="AL5751">
        <v>6.8</v>
      </c>
      <c r="AM5751">
        <v>5.8</v>
      </c>
      <c r="AN5751">
        <v>5</v>
      </c>
      <c r="AO5751" s="1">
        <f t="shared" si="1801"/>
        <v>4.3</v>
      </c>
      <c r="AP5751" s="1">
        <f t="shared" si="1802"/>
        <v>3.3</v>
      </c>
      <c r="AQ5751" s="1">
        <f t="shared" si="1803"/>
        <v>4.3</v>
      </c>
      <c r="AR5751">
        <v>5.0999999999999996</v>
      </c>
      <c r="AS5751">
        <v>5.7</v>
      </c>
      <c r="AT5751">
        <v>6.8</v>
      </c>
      <c r="AU5751">
        <v>5.8</v>
      </c>
    </row>
    <row r="5752" spans="1:47" x14ac:dyDescent="0.3">
      <c r="A5752" s="1">
        <v>5750</v>
      </c>
      <c r="B5752" s="2">
        <v>50</v>
      </c>
      <c r="C5752" s="2">
        <v>43</v>
      </c>
      <c r="D5752" s="2">
        <v>33</v>
      </c>
      <c r="E5752" s="2">
        <v>43</v>
      </c>
      <c r="F5752" s="2">
        <v>58</v>
      </c>
      <c r="G5752" s="2">
        <v>68</v>
      </c>
      <c r="H5752" s="2">
        <v>57</v>
      </c>
      <c r="I5752" s="2">
        <v>51</v>
      </c>
      <c r="J5752" s="1">
        <f t="shared" si="1804"/>
        <v>5750</v>
      </c>
      <c r="K5752" s="3">
        <f t="shared" si="1793"/>
        <v>3.3</v>
      </c>
      <c r="L5752" s="3">
        <f t="shared" si="1794"/>
        <v>4.3</v>
      </c>
      <c r="M5752" s="3">
        <f t="shared" si="1795"/>
        <v>5.0999999999999996</v>
      </c>
      <c r="N5752" s="3">
        <f t="shared" si="1796"/>
        <v>5.7</v>
      </c>
      <c r="O5752" s="3">
        <f t="shared" si="1797"/>
        <v>6.8</v>
      </c>
      <c r="P5752" s="3">
        <f t="shared" si="1798"/>
        <v>5.8</v>
      </c>
      <c r="Q5752" s="1">
        <f t="shared" si="1799"/>
        <v>5</v>
      </c>
      <c r="R5752" s="1">
        <f t="shared" si="1800"/>
        <v>4.3</v>
      </c>
      <c r="S5752" s="1">
        <f t="shared" si="1805"/>
        <v>3.3</v>
      </c>
      <c r="T5752" s="1">
        <f t="shared" si="1806"/>
        <v>4.3</v>
      </c>
      <c r="U5752" s="1">
        <f t="shared" si="1807"/>
        <v>5.0999999999999996</v>
      </c>
      <c r="V5752" s="1">
        <f t="shared" si="1808"/>
        <v>5.7</v>
      </c>
      <c r="W5752" s="1">
        <f t="shared" si="1809"/>
        <v>6.8</v>
      </c>
      <c r="X5752" s="1">
        <f t="shared" si="1810"/>
        <v>5.8</v>
      </c>
      <c r="Y5752" s="1">
        <f t="shared" si="1811"/>
        <v>5</v>
      </c>
      <c r="Z5752" s="1">
        <f t="shared" si="1812"/>
        <v>4.3</v>
      </c>
      <c r="AB5752">
        <v>5749</v>
      </c>
      <c r="AF5752">
        <v>5</v>
      </c>
      <c r="AG5752">
        <v>4.3</v>
      </c>
      <c r="AH5752">
        <v>3.3</v>
      </c>
      <c r="AI5752">
        <v>4.3</v>
      </c>
      <c r="AJ5752">
        <v>5.0999999999999996</v>
      </c>
      <c r="AK5752">
        <v>5.7</v>
      </c>
      <c r="AL5752">
        <v>6.8</v>
      </c>
      <c r="AM5752">
        <v>5.8</v>
      </c>
      <c r="AN5752">
        <v>5</v>
      </c>
      <c r="AO5752" s="1">
        <f t="shared" si="1801"/>
        <v>4.3</v>
      </c>
      <c r="AP5752" s="1">
        <f t="shared" si="1802"/>
        <v>3.3</v>
      </c>
      <c r="AQ5752" s="1">
        <f t="shared" si="1803"/>
        <v>4.3</v>
      </c>
      <c r="AR5752">
        <v>5.0999999999999996</v>
      </c>
      <c r="AS5752">
        <v>5.7</v>
      </c>
      <c r="AT5752">
        <v>6.8</v>
      </c>
      <c r="AU5752">
        <v>5.8</v>
      </c>
    </row>
    <row r="5753" spans="1:47" x14ac:dyDescent="0.3">
      <c r="A5753" s="1">
        <v>5751</v>
      </c>
      <c r="B5753" s="2">
        <v>50</v>
      </c>
      <c r="C5753" s="2">
        <v>43</v>
      </c>
      <c r="D5753" s="2">
        <v>33</v>
      </c>
      <c r="E5753" s="2">
        <v>43</v>
      </c>
      <c r="F5753" s="2">
        <v>58</v>
      </c>
      <c r="G5753" s="2">
        <v>68</v>
      </c>
      <c r="H5753" s="2">
        <v>57</v>
      </c>
      <c r="I5753" s="2">
        <v>51</v>
      </c>
      <c r="J5753" s="1">
        <f t="shared" si="1804"/>
        <v>5751</v>
      </c>
      <c r="K5753" s="3">
        <f t="shared" si="1793"/>
        <v>3.3</v>
      </c>
      <c r="L5753" s="3">
        <f t="shared" si="1794"/>
        <v>4.3</v>
      </c>
      <c r="M5753" s="3">
        <f t="shared" si="1795"/>
        <v>5.0999999999999996</v>
      </c>
      <c r="N5753" s="3">
        <f t="shared" si="1796"/>
        <v>5.7</v>
      </c>
      <c r="O5753" s="3">
        <f t="shared" si="1797"/>
        <v>6.8</v>
      </c>
      <c r="P5753" s="3">
        <f t="shared" si="1798"/>
        <v>5.8</v>
      </c>
      <c r="Q5753" s="1">
        <f t="shared" si="1799"/>
        <v>5</v>
      </c>
      <c r="R5753" s="1">
        <f t="shared" si="1800"/>
        <v>4.3</v>
      </c>
      <c r="S5753" s="1">
        <f t="shared" si="1805"/>
        <v>3.3</v>
      </c>
      <c r="T5753" s="1">
        <f t="shared" si="1806"/>
        <v>4.3</v>
      </c>
      <c r="U5753" s="1">
        <f t="shared" si="1807"/>
        <v>5.0999999999999996</v>
      </c>
      <c r="V5753" s="1">
        <f t="shared" si="1808"/>
        <v>5.7</v>
      </c>
      <c r="W5753" s="1">
        <f t="shared" si="1809"/>
        <v>6.8</v>
      </c>
      <c r="X5753" s="1">
        <f t="shared" si="1810"/>
        <v>5.8</v>
      </c>
      <c r="Y5753" s="1">
        <f t="shared" si="1811"/>
        <v>5</v>
      </c>
      <c r="Z5753" s="1">
        <f t="shared" si="1812"/>
        <v>4.3</v>
      </c>
      <c r="AB5753">
        <v>5750</v>
      </c>
      <c r="AF5753">
        <v>5</v>
      </c>
      <c r="AG5753">
        <v>4.3</v>
      </c>
      <c r="AH5753">
        <v>3.3</v>
      </c>
      <c r="AI5753">
        <v>4.3</v>
      </c>
      <c r="AJ5753">
        <v>5.0999999999999996</v>
      </c>
      <c r="AK5753">
        <v>5.7</v>
      </c>
      <c r="AL5753">
        <v>6.8</v>
      </c>
      <c r="AM5753">
        <v>5.8</v>
      </c>
      <c r="AN5753">
        <v>5</v>
      </c>
      <c r="AO5753" s="1">
        <f t="shared" si="1801"/>
        <v>4.3</v>
      </c>
      <c r="AP5753" s="1">
        <f t="shared" si="1802"/>
        <v>3.3</v>
      </c>
      <c r="AQ5753" s="1">
        <f t="shared" si="1803"/>
        <v>4.3</v>
      </c>
      <c r="AR5753">
        <v>5.0999999999999996</v>
      </c>
      <c r="AS5753">
        <v>5.7</v>
      </c>
      <c r="AT5753">
        <v>6.8</v>
      </c>
      <c r="AU5753">
        <v>5.8</v>
      </c>
    </row>
    <row r="5754" spans="1:47" x14ac:dyDescent="0.3">
      <c r="A5754" s="1">
        <v>5752</v>
      </c>
      <c r="B5754" s="2">
        <v>50</v>
      </c>
      <c r="C5754" s="2">
        <v>43</v>
      </c>
      <c r="D5754" s="2">
        <v>33</v>
      </c>
      <c r="E5754" s="2">
        <v>43</v>
      </c>
      <c r="F5754" s="2">
        <v>58</v>
      </c>
      <c r="G5754" s="2">
        <v>68</v>
      </c>
      <c r="H5754" s="2">
        <v>57</v>
      </c>
      <c r="I5754" s="2">
        <v>51</v>
      </c>
      <c r="J5754" s="1">
        <f t="shared" si="1804"/>
        <v>5752</v>
      </c>
      <c r="K5754" s="3">
        <f t="shared" si="1793"/>
        <v>3.3</v>
      </c>
      <c r="L5754" s="3">
        <f t="shared" si="1794"/>
        <v>4.3</v>
      </c>
      <c r="M5754" s="3">
        <f t="shared" si="1795"/>
        <v>5.0999999999999996</v>
      </c>
      <c r="N5754" s="3">
        <f t="shared" si="1796"/>
        <v>5.7</v>
      </c>
      <c r="O5754" s="3">
        <f t="shared" si="1797"/>
        <v>6.8</v>
      </c>
      <c r="P5754" s="3">
        <f t="shared" si="1798"/>
        <v>5.8</v>
      </c>
      <c r="Q5754" s="1">
        <f t="shared" si="1799"/>
        <v>5</v>
      </c>
      <c r="R5754" s="1">
        <f t="shared" si="1800"/>
        <v>4.3</v>
      </c>
      <c r="S5754" s="1">
        <f t="shared" si="1805"/>
        <v>3.3</v>
      </c>
      <c r="T5754" s="1">
        <f t="shared" si="1806"/>
        <v>4.3</v>
      </c>
      <c r="U5754" s="1">
        <f t="shared" si="1807"/>
        <v>5.0999999999999996</v>
      </c>
      <c r="V5754" s="1">
        <f t="shared" si="1808"/>
        <v>5.7</v>
      </c>
      <c r="W5754" s="1">
        <f t="shared" si="1809"/>
        <v>6.8</v>
      </c>
      <c r="X5754" s="1">
        <f t="shared" si="1810"/>
        <v>5.8</v>
      </c>
      <c r="Y5754" s="1">
        <f t="shared" si="1811"/>
        <v>5</v>
      </c>
      <c r="Z5754" s="1">
        <f t="shared" si="1812"/>
        <v>4.3</v>
      </c>
      <c r="AB5754">
        <v>5751</v>
      </c>
      <c r="AF5754">
        <v>5</v>
      </c>
      <c r="AG5754">
        <v>4.3</v>
      </c>
      <c r="AH5754">
        <v>3.3</v>
      </c>
      <c r="AI5754">
        <v>4.3</v>
      </c>
      <c r="AJ5754">
        <v>5.0999999999999996</v>
      </c>
      <c r="AK5754">
        <v>5.7</v>
      </c>
      <c r="AL5754">
        <v>6.8</v>
      </c>
      <c r="AM5754">
        <v>5.8</v>
      </c>
      <c r="AN5754">
        <v>5</v>
      </c>
      <c r="AO5754" s="1">
        <f t="shared" si="1801"/>
        <v>4.3</v>
      </c>
      <c r="AP5754" s="1">
        <f t="shared" si="1802"/>
        <v>3.3</v>
      </c>
      <c r="AQ5754" s="1">
        <f t="shared" si="1803"/>
        <v>4.3</v>
      </c>
      <c r="AR5754">
        <v>5.0999999999999996</v>
      </c>
      <c r="AS5754">
        <v>5.7</v>
      </c>
      <c r="AT5754">
        <v>6.8</v>
      </c>
      <c r="AU5754">
        <v>5.8</v>
      </c>
    </row>
    <row r="5755" spans="1:47" x14ac:dyDescent="0.3">
      <c r="A5755" s="1">
        <v>5753</v>
      </c>
      <c r="B5755" s="2">
        <v>50</v>
      </c>
      <c r="C5755" s="2">
        <v>43</v>
      </c>
      <c r="D5755" s="2">
        <v>33</v>
      </c>
      <c r="E5755" s="2">
        <v>43</v>
      </c>
      <c r="F5755" s="2">
        <v>58</v>
      </c>
      <c r="G5755" s="2">
        <v>68</v>
      </c>
      <c r="H5755" s="2">
        <v>57</v>
      </c>
      <c r="I5755" s="2">
        <v>51</v>
      </c>
      <c r="J5755" s="1">
        <f t="shared" si="1804"/>
        <v>5753</v>
      </c>
      <c r="K5755" s="3">
        <f t="shared" si="1793"/>
        <v>3.3</v>
      </c>
      <c r="L5755" s="3">
        <f t="shared" si="1794"/>
        <v>4.3</v>
      </c>
      <c r="M5755" s="3">
        <f t="shared" si="1795"/>
        <v>5.0999999999999996</v>
      </c>
      <c r="N5755" s="3">
        <f t="shared" si="1796"/>
        <v>5.7</v>
      </c>
      <c r="O5755" s="3">
        <f t="shared" si="1797"/>
        <v>6.8</v>
      </c>
      <c r="P5755" s="3">
        <f t="shared" si="1798"/>
        <v>5.8</v>
      </c>
      <c r="Q5755" s="1">
        <f t="shared" si="1799"/>
        <v>5</v>
      </c>
      <c r="R5755" s="1">
        <f t="shared" si="1800"/>
        <v>4.3</v>
      </c>
      <c r="S5755" s="1">
        <f t="shared" si="1805"/>
        <v>3.3</v>
      </c>
      <c r="T5755" s="1">
        <f t="shared" si="1806"/>
        <v>4.3</v>
      </c>
      <c r="U5755" s="1">
        <f t="shared" si="1807"/>
        <v>5.0999999999999996</v>
      </c>
      <c r="V5755" s="1">
        <f t="shared" si="1808"/>
        <v>5.7</v>
      </c>
      <c r="W5755" s="1">
        <f t="shared" si="1809"/>
        <v>6.8</v>
      </c>
      <c r="X5755" s="1">
        <f t="shared" si="1810"/>
        <v>5.8</v>
      </c>
      <c r="Y5755" s="1">
        <f t="shared" si="1811"/>
        <v>5</v>
      </c>
      <c r="Z5755" s="1">
        <f t="shared" si="1812"/>
        <v>4.3</v>
      </c>
      <c r="AB5755">
        <v>5752</v>
      </c>
      <c r="AF5755">
        <v>5</v>
      </c>
      <c r="AG5755">
        <v>4.3</v>
      </c>
      <c r="AH5755">
        <v>3.3</v>
      </c>
      <c r="AI5755">
        <v>4.3</v>
      </c>
      <c r="AJ5755">
        <v>5.0999999999999996</v>
      </c>
      <c r="AK5755">
        <v>5.7</v>
      </c>
      <c r="AL5755">
        <v>6.8</v>
      </c>
      <c r="AM5755">
        <v>5.8</v>
      </c>
      <c r="AN5755">
        <v>5</v>
      </c>
      <c r="AO5755" s="1">
        <f t="shared" si="1801"/>
        <v>4.3</v>
      </c>
      <c r="AP5755" s="1">
        <f t="shared" si="1802"/>
        <v>3.3</v>
      </c>
      <c r="AQ5755" s="1">
        <f t="shared" si="1803"/>
        <v>4.3</v>
      </c>
      <c r="AR5755">
        <v>5.0999999999999996</v>
      </c>
      <c r="AS5755">
        <v>5.7</v>
      </c>
      <c r="AT5755">
        <v>6.8</v>
      </c>
      <c r="AU5755">
        <v>5.8</v>
      </c>
    </row>
    <row r="5756" spans="1:47" x14ac:dyDescent="0.3">
      <c r="A5756" s="1">
        <v>5754</v>
      </c>
      <c r="B5756" s="2">
        <v>50</v>
      </c>
      <c r="C5756" s="2">
        <v>43</v>
      </c>
      <c r="D5756" s="2">
        <v>33</v>
      </c>
      <c r="E5756" s="2">
        <v>43</v>
      </c>
      <c r="F5756" s="2">
        <v>58</v>
      </c>
      <c r="G5756" s="2">
        <v>68</v>
      </c>
      <c r="H5756" s="2">
        <v>57</v>
      </c>
      <c r="I5756" s="2">
        <v>51</v>
      </c>
      <c r="J5756" s="1">
        <f t="shared" si="1804"/>
        <v>5754</v>
      </c>
      <c r="K5756" s="3">
        <f t="shared" si="1793"/>
        <v>3.3</v>
      </c>
      <c r="L5756" s="3">
        <f t="shared" si="1794"/>
        <v>4.3</v>
      </c>
      <c r="M5756" s="3">
        <f t="shared" si="1795"/>
        <v>5.0999999999999996</v>
      </c>
      <c r="N5756" s="3">
        <f t="shared" si="1796"/>
        <v>5.7</v>
      </c>
      <c r="O5756" s="3">
        <f t="shared" si="1797"/>
        <v>6.8</v>
      </c>
      <c r="P5756" s="3">
        <f t="shared" si="1798"/>
        <v>5.8</v>
      </c>
      <c r="Q5756" s="1">
        <f t="shared" si="1799"/>
        <v>5</v>
      </c>
      <c r="R5756" s="1">
        <f t="shared" si="1800"/>
        <v>4.3</v>
      </c>
      <c r="S5756" s="1">
        <f t="shared" si="1805"/>
        <v>3.3</v>
      </c>
      <c r="T5756" s="1">
        <f t="shared" si="1806"/>
        <v>4.3</v>
      </c>
      <c r="U5756" s="1">
        <f t="shared" si="1807"/>
        <v>5.0999999999999996</v>
      </c>
      <c r="V5756" s="1">
        <f t="shared" si="1808"/>
        <v>5.7</v>
      </c>
      <c r="W5756" s="1">
        <f t="shared" si="1809"/>
        <v>6.8</v>
      </c>
      <c r="X5756" s="1">
        <f t="shared" si="1810"/>
        <v>5.8</v>
      </c>
      <c r="Y5756" s="1">
        <f t="shared" si="1811"/>
        <v>5</v>
      </c>
      <c r="Z5756" s="1">
        <f t="shared" si="1812"/>
        <v>4.3</v>
      </c>
      <c r="AB5756">
        <v>5753</v>
      </c>
      <c r="AF5756">
        <v>5</v>
      </c>
      <c r="AG5756">
        <v>4.3</v>
      </c>
      <c r="AH5756">
        <v>3.3</v>
      </c>
      <c r="AI5756">
        <v>4.3</v>
      </c>
      <c r="AJ5756">
        <v>5.0999999999999996</v>
      </c>
      <c r="AK5756">
        <v>5.7</v>
      </c>
      <c r="AL5756">
        <v>6.8</v>
      </c>
      <c r="AM5756">
        <v>5.8</v>
      </c>
      <c r="AN5756">
        <v>5</v>
      </c>
      <c r="AO5756" s="1">
        <f t="shared" si="1801"/>
        <v>4.3</v>
      </c>
      <c r="AP5756" s="1">
        <f t="shared" si="1802"/>
        <v>3.3</v>
      </c>
      <c r="AQ5756" s="1">
        <f t="shared" si="1803"/>
        <v>4.3</v>
      </c>
      <c r="AR5756">
        <v>5.0999999999999996</v>
      </c>
      <c r="AS5756">
        <v>5.7</v>
      </c>
      <c r="AT5756">
        <v>6.8</v>
      </c>
      <c r="AU5756">
        <v>5.8</v>
      </c>
    </row>
    <row r="5757" spans="1:47" x14ac:dyDescent="0.3">
      <c r="A5757" s="1">
        <v>5755</v>
      </c>
      <c r="B5757" s="2">
        <v>50</v>
      </c>
      <c r="C5757" s="2">
        <v>43</v>
      </c>
      <c r="D5757" s="2">
        <v>32</v>
      </c>
      <c r="E5757" s="2">
        <v>43</v>
      </c>
      <c r="F5757" s="2">
        <v>58</v>
      </c>
      <c r="G5757" s="2">
        <v>68</v>
      </c>
      <c r="H5757" s="2">
        <v>57</v>
      </c>
      <c r="I5757" s="2">
        <v>51</v>
      </c>
      <c r="J5757" s="1">
        <f t="shared" si="1804"/>
        <v>5755</v>
      </c>
      <c r="K5757" s="3">
        <f t="shared" si="1793"/>
        <v>3.2</v>
      </c>
      <c r="L5757" s="3">
        <f t="shared" si="1794"/>
        <v>4.3</v>
      </c>
      <c r="M5757" s="3">
        <f t="shared" si="1795"/>
        <v>5.0999999999999996</v>
      </c>
      <c r="N5757" s="3">
        <f t="shared" si="1796"/>
        <v>5.7</v>
      </c>
      <c r="O5757" s="3">
        <f t="shared" si="1797"/>
        <v>6.8</v>
      </c>
      <c r="P5757" s="3">
        <f t="shared" si="1798"/>
        <v>5.8</v>
      </c>
      <c r="Q5757" s="1">
        <f t="shared" si="1799"/>
        <v>5</v>
      </c>
      <c r="R5757" s="1">
        <f t="shared" si="1800"/>
        <v>4.3</v>
      </c>
      <c r="S5757" s="1">
        <f t="shared" si="1805"/>
        <v>3.2</v>
      </c>
      <c r="T5757" s="1">
        <f t="shared" si="1806"/>
        <v>4.3</v>
      </c>
      <c r="U5757" s="1">
        <f t="shared" si="1807"/>
        <v>5.0999999999999996</v>
      </c>
      <c r="V5757" s="1">
        <f t="shared" si="1808"/>
        <v>5.7</v>
      </c>
      <c r="W5757" s="1">
        <f t="shared" si="1809"/>
        <v>6.8</v>
      </c>
      <c r="X5757" s="1">
        <f t="shared" si="1810"/>
        <v>5.8</v>
      </c>
      <c r="Y5757" s="1">
        <f t="shared" si="1811"/>
        <v>5</v>
      </c>
      <c r="Z5757" s="1">
        <f t="shared" si="1812"/>
        <v>4.3</v>
      </c>
      <c r="AB5757">
        <v>5754</v>
      </c>
      <c r="AF5757">
        <v>5</v>
      </c>
      <c r="AG5757">
        <v>4.3</v>
      </c>
      <c r="AH5757">
        <v>3.3</v>
      </c>
      <c r="AI5757">
        <v>4.3</v>
      </c>
      <c r="AJ5757">
        <v>5.0999999999999996</v>
      </c>
      <c r="AK5757">
        <v>5.7</v>
      </c>
      <c r="AL5757">
        <v>6.8</v>
      </c>
      <c r="AM5757">
        <v>5.8</v>
      </c>
      <c r="AN5757">
        <v>5</v>
      </c>
      <c r="AO5757" s="1">
        <f t="shared" si="1801"/>
        <v>4.3</v>
      </c>
      <c r="AP5757" s="1">
        <f t="shared" si="1802"/>
        <v>3.3</v>
      </c>
      <c r="AQ5757" s="1">
        <f t="shared" si="1803"/>
        <v>4.3</v>
      </c>
      <c r="AR5757">
        <v>5.0999999999999996</v>
      </c>
      <c r="AS5757">
        <v>5.7</v>
      </c>
      <c r="AT5757">
        <v>6.8</v>
      </c>
      <c r="AU5757">
        <v>5.8</v>
      </c>
    </row>
    <row r="5758" spans="1:47" x14ac:dyDescent="0.3">
      <c r="A5758" s="1">
        <v>5756</v>
      </c>
      <c r="B5758" s="2">
        <v>50</v>
      </c>
      <c r="C5758" s="2">
        <v>43</v>
      </c>
      <c r="D5758" s="2">
        <v>33</v>
      </c>
      <c r="E5758" s="2">
        <v>43</v>
      </c>
      <c r="F5758" s="2">
        <v>58</v>
      </c>
      <c r="G5758" s="2">
        <v>68</v>
      </c>
      <c r="H5758" s="2">
        <v>57</v>
      </c>
      <c r="I5758" s="2">
        <v>51</v>
      </c>
      <c r="J5758" s="1">
        <f t="shared" si="1804"/>
        <v>5756</v>
      </c>
      <c r="K5758" s="3">
        <f t="shared" si="1793"/>
        <v>3.3</v>
      </c>
      <c r="L5758" s="3">
        <f t="shared" si="1794"/>
        <v>4.3</v>
      </c>
      <c r="M5758" s="3">
        <f t="shared" si="1795"/>
        <v>5.0999999999999996</v>
      </c>
      <c r="N5758" s="3">
        <f t="shared" si="1796"/>
        <v>5.7</v>
      </c>
      <c r="O5758" s="3">
        <f t="shared" si="1797"/>
        <v>6.8</v>
      </c>
      <c r="P5758" s="3">
        <f t="shared" si="1798"/>
        <v>5.8</v>
      </c>
      <c r="Q5758" s="1">
        <f t="shared" si="1799"/>
        <v>5</v>
      </c>
      <c r="R5758" s="1">
        <f t="shared" si="1800"/>
        <v>4.3</v>
      </c>
      <c r="S5758" s="1">
        <f t="shared" si="1805"/>
        <v>3.3</v>
      </c>
      <c r="T5758" s="1">
        <f t="shared" si="1806"/>
        <v>4.3</v>
      </c>
      <c r="U5758" s="1">
        <f t="shared" si="1807"/>
        <v>5.0999999999999996</v>
      </c>
      <c r="V5758" s="1">
        <f t="shared" si="1808"/>
        <v>5.7</v>
      </c>
      <c r="W5758" s="1">
        <f t="shared" si="1809"/>
        <v>6.8</v>
      </c>
      <c r="X5758" s="1">
        <f t="shared" si="1810"/>
        <v>5.8</v>
      </c>
      <c r="Y5758" s="1">
        <f t="shared" si="1811"/>
        <v>5</v>
      </c>
      <c r="Z5758" s="1">
        <f t="shared" si="1812"/>
        <v>4.3</v>
      </c>
      <c r="AB5758">
        <v>5755</v>
      </c>
      <c r="AF5758">
        <v>5</v>
      </c>
      <c r="AG5758">
        <v>4.3</v>
      </c>
      <c r="AH5758">
        <v>3.2</v>
      </c>
      <c r="AI5758">
        <v>4.3</v>
      </c>
      <c r="AJ5758">
        <v>5.0999999999999996</v>
      </c>
      <c r="AK5758">
        <v>5.7</v>
      </c>
      <c r="AL5758">
        <v>6.8</v>
      </c>
      <c r="AM5758">
        <v>5.8</v>
      </c>
      <c r="AN5758">
        <v>5</v>
      </c>
      <c r="AO5758" s="1">
        <f t="shared" si="1801"/>
        <v>4.3</v>
      </c>
      <c r="AP5758" s="1">
        <f t="shared" si="1802"/>
        <v>3.2</v>
      </c>
      <c r="AQ5758" s="1">
        <f t="shared" si="1803"/>
        <v>4.3</v>
      </c>
      <c r="AR5758">
        <v>5.0999999999999996</v>
      </c>
      <c r="AS5758">
        <v>5.7</v>
      </c>
      <c r="AT5758">
        <v>6.8</v>
      </c>
      <c r="AU5758">
        <v>5.8</v>
      </c>
    </row>
    <row r="5759" spans="1:47" x14ac:dyDescent="0.3">
      <c r="A5759" s="1">
        <v>5757</v>
      </c>
      <c r="B5759" s="2">
        <v>50</v>
      </c>
      <c r="C5759" s="2">
        <v>43</v>
      </c>
      <c r="D5759" s="2">
        <v>33</v>
      </c>
      <c r="E5759" s="2">
        <v>43</v>
      </c>
      <c r="F5759" s="2">
        <v>58</v>
      </c>
      <c r="G5759" s="2">
        <v>68</v>
      </c>
      <c r="H5759" s="2">
        <v>57</v>
      </c>
      <c r="I5759" s="2">
        <v>51</v>
      </c>
      <c r="J5759" s="1">
        <f t="shared" si="1804"/>
        <v>5757</v>
      </c>
      <c r="K5759" s="3">
        <f t="shared" si="1793"/>
        <v>3.3</v>
      </c>
      <c r="L5759" s="3">
        <f t="shared" si="1794"/>
        <v>4.3</v>
      </c>
      <c r="M5759" s="3">
        <f t="shared" si="1795"/>
        <v>5.0999999999999996</v>
      </c>
      <c r="N5759" s="3">
        <f t="shared" si="1796"/>
        <v>5.7</v>
      </c>
      <c r="O5759" s="3">
        <f t="shared" si="1797"/>
        <v>6.8</v>
      </c>
      <c r="P5759" s="3">
        <f t="shared" si="1798"/>
        <v>5.8</v>
      </c>
      <c r="Q5759" s="1">
        <f t="shared" si="1799"/>
        <v>5</v>
      </c>
      <c r="R5759" s="1">
        <f t="shared" si="1800"/>
        <v>4.3</v>
      </c>
      <c r="S5759" s="1">
        <f t="shared" si="1805"/>
        <v>3.3</v>
      </c>
      <c r="T5759" s="1">
        <f t="shared" si="1806"/>
        <v>4.3</v>
      </c>
      <c r="U5759" s="1">
        <f t="shared" si="1807"/>
        <v>5.0999999999999996</v>
      </c>
      <c r="V5759" s="1">
        <f t="shared" si="1808"/>
        <v>5.7</v>
      </c>
      <c r="W5759" s="1">
        <f t="shared" si="1809"/>
        <v>6.8</v>
      </c>
      <c r="X5759" s="1">
        <f t="shared" si="1810"/>
        <v>5.8</v>
      </c>
      <c r="Y5759" s="1">
        <f t="shared" si="1811"/>
        <v>5</v>
      </c>
      <c r="Z5759" s="1">
        <f t="shared" si="1812"/>
        <v>4.3</v>
      </c>
      <c r="AB5759">
        <v>5756</v>
      </c>
      <c r="AF5759">
        <v>5</v>
      </c>
      <c r="AG5759">
        <v>4.3</v>
      </c>
      <c r="AH5759">
        <v>3.3</v>
      </c>
      <c r="AI5759">
        <v>4.3</v>
      </c>
      <c r="AJ5759">
        <v>5.0999999999999996</v>
      </c>
      <c r="AK5759">
        <v>5.7</v>
      </c>
      <c r="AL5759">
        <v>6.8</v>
      </c>
      <c r="AM5759">
        <v>5.8</v>
      </c>
      <c r="AN5759">
        <v>5</v>
      </c>
      <c r="AO5759" s="1">
        <f t="shared" si="1801"/>
        <v>4.3</v>
      </c>
      <c r="AP5759" s="1">
        <f t="shared" si="1802"/>
        <v>3.3</v>
      </c>
      <c r="AQ5759" s="1">
        <f t="shared" si="1803"/>
        <v>4.3</v>
      </c>
      <c r="AR5759">
        <v>5.0999999999999996</v>
      </c>
      <c r="AS5759">
        <v>5.7</v>
      </c>
      <c r="AT5759">
        <v>6.8</v>
      </c>
      <c r="AU5759">
        <v>5.8</v>
      </c>
    </row>
    <row r="5760" spans="1:47" x14ac:dyDescent="0.3">
      <c r="A5760" s="1">
        <v>5758</v>
      </c>
      <c r="B5760" s="2">
        <v>50</v>
      </c>
      <c r="C5760" s="2">
        <v>43</v>
      </c>
      <c r="D5760" s="2">
        <v>33</v>
      </c>
      <c r="E5760" s="2">
        <v>43</v>
      </c>
      <c r="F5760" s="2">
        <v>58</v>
      </c>
      <c r="G5760" s="2">
        <v>68</v>
      </c>
      <c r="H5760" s="2">
        <v>57</v>
      </c>
      <c r="I5760" s="2">
        <v>51</v>
      </c>
      <c r="J5760" s="1">
        <f t="shared" si="1804"/>
        <v>5758</v>
      </c>
      <c r="K5760" s="3">
        <f t="shared" si="1793"/>
        <v>3.3</v>
      </c>
      <c r="L5760" s="3">
        <f t="shared" si="1794"/>
        <v>4.3</v>
      </c>
      <c r="M5760" s="3">
        <f t="shared" si="1795"/>
        <v>5.0999999999999996</v>
      </c>
      <c r="N5760" s="3">
        <f t="shared" si="1796"/>
        <v>5.7</v>
      </c>
      <c r="O5760" s="3">
        <f t="shared" si="1797"/>
        <v>6.8</v>
      </c>
      <c r="P5760" s="3">
        <f t="shared" si="1798"/>
        <v>5.8</v>
      </c>
      <c r="Q5760" s="1">
        <f t="shared" si="1799"/>
        <v>5</v>
      </c>
      <c r="R5760" s="1">
        <f t="shared" si="1800"/>
        <v>4.3</v>
      </c>
      <c r="S5760" s="1">
        <f t="shared" si="1805"/>
        <v>3.3</v>
      </c>
      <c r="T5760" s="1">
        <f t="shared" si="1806"/>
        <v>4.3</v>
      </c>
      <c r="U5760" s="1">
        <f t="shared" si="1807"/>
        <v>5.0999999999999996</v>
      </c>
      <c r="V5760" s="1">
        <f t="shared" si="1808"/>
        <v>5.7</v>
      </c>
      <c r="W5760" s="1">
        <f t="shared" si="1809"/>
        <v>6.8</v>
      </c>
      <c r="X5760" s="1">
        <f t="shared" si="1810"/>
        <v>5.8</v>
      </c>
      <c r="Y5760" s="1">
        <f t="shared" si="1811"/>
        <v>5</v>
      </c>
      <c r="Z5760" s="1">
        <f t="shared" si="1812"/>
        <v>4.3</v>
      </c>
      <c r="AB5760">
        <v>5757</v>
      </c>
      <c r="AF5760">
        <v>5</v>
      </c>
      <c r="AG5760">
        <v>4.3</v>
      </c>
      <c r="AH5760">
        <v>3.3</v>
      </c>
      <c r="AI5760">
        <v>4.3</v>
      </c>
      <c r="AJ5760">
        <v>5.0999999999999996</v>
      </c>
      <c r="AK5760">
        <v>5.7</v>
      </c>
      <c r="AL5760">
        <v>6.8</v>
      </c>
      <c r="AM5760">
        <v>5.8</v>
      </c>
      <c r="AN5760">
        <v>5</v>
      </c>
      <c r="AO5760" s="1">
        <f t="shared" si="1801"/>
        <v>4.3</v>
      </c>
      <c r="AP5760" s="1">
        <f t="shared" si="1802"/>
        <v>3.3</v>
      </c>
      <c r="AQ5760" s="1">
        <f t="shared" si="1803"/>
        <v>4.3</v>
      </c>
      <c r="AR5760">
        <v>5.0999999999999996</v>
      </c>
      <c r="AS5760">
        <v>5.7</v>
      </c>
      <c r="AT5760">
        <v>6.8</v>
      </c>
      <c r="AU5760">
        <v>5.8</v>
      </c>
    </row>
    <row r="5761" spans="1:47" x14ac:dyDescent="0.3">
      <c r="A5761" s="1">
        <v>5759</v>
      </c>
      <c r="B5761" s="2">
        <v>50</v>
      </c>
      <c r="C5761" s="2">
        <v>43</v>
      </c>
      <c r="D5761" s="2">
        <v>33</v>
      </c>
      <c r="E5761" s="2">
        <v>43</v>
      </c>
      <c r="F5761" s="2">
        <v>58</v>
      </c>
      <c r="G5761" s="2">
        <v>68</v>
      </c>
      <c r="H5761" s="2">
        <v>57</v>
      </c>
      <c r="I5761" s="2">
        <v>51</v>
      </c>
      <c r="J5761" s="1">
        <f t="shared" si="1804"/>
        <v>5759</v>
      </c>
      <c r="K5761" s="3">
        <f t="shared" si="1793"/>
        <v>3.3</v>
      </c>
      <c r="L5761" s="3">
        <f t="shared" si="1794"/>
        <v>4.3</v>
      </c>
      <c r="M5761" s="3">
        <f t="shared" si="1795"/>
        <v>5.0999999999999996</v>
      </c>
      <c r="N5761" s="3">
        <f t="shared" si="1796"/>
        <v>5.7</v>
      </c>
      <c r="O5761" s="3">
        <f t="shared" si="1797"/>
        <v>6.8</v>
      </c>
      <c r="P5761" s="3">
        <f t="shared" si="1798"/>
        <v>5.8</v>
      </c>
      <c r="Q5761" s="1">
        <f t="shared" si="1799"/>
        <v>5</v>
      </c>
      <c r="R5761" s="1">
        <f t="shared" si="1800"/>
        <v>4.3</v>
      </c>
      <c r="S5761" s="1">
        <f t="shared" si="1805"/>
        <v>3.3</v>
      </c>
      <c r="T5761" s="1">
        <f t="shared" si="1806"/>
        <v>4.3</v>
      </c>
      <c r="U5761" s="1">
        <f t="shared" si="1807"/>
        <v>5.0999999999999996</v>
      </c>
      <c r="V5761" s="1">
        <f t="shared" si="1808"/>
        <v>5.7</v>
      </c>
      <c r="W5761" s="1">
        <f t="shared" si="1809"/>
        <v>6.8</v>
      </c>
      <c r="X5761" s="1">
        <f t="shared" si="1810"/>
        <v>5.8</v>
      </c>
      <c r="Y5761" s="1">
        <f t="shared" si="1811"/>
        <v>5</v>
      </c>
      <c r="Z5761" s="1">
        <f t="shared" si="1812"/>
        <v>4.3</v>
      </c>
      <c r="AB5761">
        <v>5758</v>
      </c>
      <c r="AF5761">
        <v>5</v>
      </c>
      <c r="AG5761">
        <v>4.3</v>
      </c>
      <c r="AH5761">
        <v>3.3</v>
      </c>
      <c r="AI5761">
        <v>4.3</v>
      </c>
      <c r="AJ5761">
        <v>5.0999999999999996</v>
      </c>
      <c r="AK5761">
        <v>5.7</v>
      </c>
      <c r="AL5761">
        <v>6.8</v>
      </c>
      <c r="AM5761">
        <v>5.8</v>
      </c>
      <c r="AN5761">
        <v>5</v>
      </c>
      <c r="AO5761" s="1">
        <f t="shared" si="1801"/>
        <v>4.3</v>
      </c>
      <c r="AP5761" s="1">
        <f t="shared" si="1802"/>
        <v>3.3</v>
      </c>
      <c r="AQ5761" s="1">
        <f t="shared" si="1803"/>
        <v>4.3</v>
      </c>
      <c r="AR5761">
        <v>5.0999999999999996</v>
      </c>
      <c r="AS5761">
        <v>5.7</v>
      </c>
      <c r="AT5761">
        <v>6.8</v>
      </c>
      <c r="AU5761">
        <v>5.8</v>
      </c>
    </row>
    <row r="5762" spans="1:47" x14ac:dyDescent="0.3">
      <c r="A5762" s="1">
        <v>5760</v>
      </c>
      <c r="B5762" s="2">
        <v>50</v>
      </c>
      <c r="C5762" s="2">
        <v>43</v>
      </c>
      <c r="D5762" s="2">
        <v>33</v>
      </c>
      <c r="E5762" s="2">
        <v>43</v>
      </c>
      <c r="F5762" s="2">
        <v>58</v>
      </c>
      <c r="G5762" s="2">
        <v>68</v>
      </c>
      <c r="H5762" s="2">
        <v>57</v>
      </c>
      <c r="I5762" s="2">
        <v>51</v>
      </c>
      <c r="J5762" s="1">
        <f t="shared" si="1804"/>
        <v>5760</v>
      </c>
      <c r="K5762" s="3">
        <f t="shared" ref="K5762:K5825" si="1813">D5762/10</f>
        <v>3.3</v>
      </c>
      <c r="L5762" s="3">
        <f t="shared" ref="L5762:L5825" si="1814">E5762/10</f>
        <v>4.3</v>
      </c>
      <c r="M5762" s="3">
        <f t="shared" ref="M5762:M5825" si="1815">I5762/10</f>
        <v>5.0999999999999996</v>
      </c>
      <c r="N5762" s="3">
        <f t="shared" ref="N5762:N5825" si="1816">H5762/10</f>
        <v>5.7</v>
      </c>
      <c r="O5762" s="3">
        <f t="shared" ref="O5762:O5825" si="1817">G5762/10</f>
        <v>6.8</v>
      </c>
      <c r="P5762" s="3">
        <f t="shared" ref="P5762:P5825" si="1818">F5762/10</f>
        <v>5.8</v>
      </c>
      <c r="Q5762" s="1">
        <f t="shared" ref="Q5762:Q5825" si="1819">B5762/10</f>
        <v>5</v>
      </c>
      <c r="R5762" s="1">
        <f t="shared" ref="R5762:R5825" si="1820">C5762/10</f>
        <v>4.3</v>
      </c>
      <c r="S5762" s="1">
        <f t="shared" si="1805"/>
        <v>3.3</v>
      </c>
      <c r="T5762" s="1">
        <f t="shared" si="1806"/>
        <v>4.3</v>
      </c>
      <c r="U5762" s="1">
        <f t="shared" si="1807"/>
        <v>5.0999999999999996</v>
      </c>
      <c r="V5762" s="1">
        <f t="shared" si="1808"/>
        <v>5.7</v>
      </c>
      <c r="W5762" s="1">
        <f t="shared" si="1809"/>
        <v>6.8</v>
      </c>
      <c r="X5762" s="1">
        <f t="shared" si="1810"/>
        <v>5.8</v>
      </c>
      <c r="Y5762" s="1">
        <f t="shared" si="1811"/>
        <v>5</v>
      </c>
      <c r="Z5762" s="1">
        <f t="shared" si="1812"/>
        <v>4.3</v>
      </c>
      <c r="AB5762">
        <v>5759</v>
      </c>
      <c r="AF5762">
        <v>5</v>
      </c>
      <c r="AG5762">
        <v>4.3</v>
      </c>
      <c r="AH5762">
        <v>3.3</v>
      </c>
      <c r="AI5762">
        <v>4.3</v>
      </c>
      <c r="AJ5762">
        <v>5.0999999999999996</v>
      </c>
      <c r="AK5762">
        <v>5.7</v>
      </c>
      <c r="AL5762">
        <v>6.8</v>
      </c>
      <c r="AM5762">
        <v>5.8</v>
      </c>
      <c r="AN5762">
        <v>5</v>
      </c>
      <c r="AO5762" s="1">
        <f t="shared" si="1801"/>
        <v>4.3</v>
      </c>
      <c r="AP5762" s="1">
        <f t="shared" si="1802"/>
        <v>3.3</v>
      </c>
      <c r="AQ5762" s="1">
        <f t="shared" si="1803"/>
        <v>4.3</v>
      </c>
      <c r="AR5762">
        <v>5.0999999999999996</v>
      </c>
      <c r="AS5762">
        <v>5.7</v>
      </c>
      <c r="AT5762">
        <v>6.8</v>
      </c>
      <c r="AU5762">
        <v>5.8</v>
      </c>
    </row>
    <row r="5763" spans="1:47" x14ac:dyDescent="0.3">
      <c r="A5763" s="1">
        <v>5761</v>
      </c>
      <c r="B5763" s="2">
        <v>50</v>
      </c>
      <c r="C5763" s="2">
        <v>43</v>
      </c>
      <c r="D5763" s="2">
        <v>33</v>
      </c>
      <c r="E5763" s="2">
        <v>43</v>
      </c>
      <c r="F5763" s="2">
        <v>58</v>
      </c>
      <c r="G5763" s="2">
        <v>68</v>
      </c>
      <c r="H5763" s="2">
        <v>57</v>
      </c>
      <c r="I5763" s="2">
        <v>51</v>
      </c>
      <c r="J5763" s="1">
        <f t="shared" si="1804"/>
        <v>5761</v>
      </c>
      <c r="K5763" s="3">
        <f t="shared" si="1813"/>
        <v>3.3</v>
      </c>
      <c r="L5763" s="3">
        <f t="shared" si="1814"/>
        <v>4.3</v>
      </c>
      <c r="M5763" s="3">
        <f t="shared" si="1815"/>
        <v>5.0999999999999996</v>
      </c>
      <c r="N5763" s="3">
        <f t="shared" si="1816"/>
        <v>5.7</v>
      </c>
      <c r="O5763" s="3">
        <f t="shared" si="1817"/>
        <v>6.8</v>
      </c>
      <c r="P5763" s="3">
        <f t="shared" si="1818"/>
        <v>5.8</v>
      </c>
      <c r="Q5763" s="1">
        <f t="shared" si="1819"/>
        <v>5</v>
      </c>
      <c r="R5763" s="1">
        <f t="shared" si="1820"/>
        <v>4.3</v>
      </c>
      <c r="S5763" s="1">
        <f t="shared" si="1805"/>
        <v>3.3</v>
      </c>
      <c r="T5763" s="1">
        <f t="shared" si="1806"/>
        <v>4.3</v>
      </c>
      <c r="U5763" s="1">
        <f t="shared" si="1807"/>
        <v>5.0999999999999996</v>
      </c>
      <c r="V5763" s="1">
        <f t="shared" si="1808"/>
        <v>5.7</v>
      </c>
      <c r="W5763" s="1">
        <f t="shared" si="1809"/>
        <v>6.8</v>
      </c>
      <c r="X5763" s="1">
        <f t="shared" si="1810"/>
        <v>5.8</v>
      </c>
      <c r="Y5763" s="1">
        <f t="shared" si="1811"/>
        <v>5</v>
      </c>
      <c r="Z5763" s="1">
        <f t="shared" si="1812"/>
        <v>4.3</v>
      </c>
      <c r="AB5763">
        <v>5760</v>
      </c>
      <c r="AF5763">
        <v>5</v>
      </c>
      <c r="AG5763">
        <v>4.3</v>
      </c>
      <c r="AH5763">
        <v>3.3</v>
      </c>
      <c r="AI5763">
        <v>4.3</v>
      </c>
      <c r="AJ5763">
        <v>5.0999999999999996</v>
      </c>
      <c r="AK5763">
        <v>5.7</v>
      </c>
      <c r="AL5763">
        <v>6.8</v>
      </c>
      <c r="AM5763">
        <v>5.8</v>
      </c>
      <c r="AN5763">
        <v>5</v>
      </c>
      <c r="AO5763" s="1">
        <f t="shared" ref="AO5763:AO5826" si="1821">R5762</f>
        <v>4.3</v>
      </c>
      <c r="AP5763" s="1">
        <f t="shared" ref="AP5763:AP5826" si="1822">S5762</f>
        <v>3.3</v>
      </c>
      <c r="AQ5763" s="1">
        <f t="shared" ref="AQ5763:AQ5826" si="1823">T5762</f>
        <v>4.3</v>
      </c>
      <c r="AR5763">
        <v>5.0999999999999996</v>
      </c>
      <c r="AS5763">
        <v>5.7</v>
      </c>
      <c r="AT5763">
        <v>6.8</v>
      </c>
      <c r="AU5763">
        <v>5.8</v>
      </c>
    </row>
    <row r="5764" spans="1:47" x14ac:dyDescent="0.3">
      <c r="A5764" s="1">
        <v>5762</v>
      </c>
      <c r="B5764" s="2">
        <v>50</v>
      </c>
      <c r="C5764" s="2">
        <v>43</v>
      </c>
      <c r="D5764" s="2">
        <v>32</v>
      </c>
      <c r="E5764" s="2">
        <v>43</v>
      </c>
      <c r="F5764" s="2">
        <v>58</v>
      </c>
      <c r="G5764" s="2">
        <v>68</v>
      </c>
      <c r="H5764" s="2">
        <v>57</v>
      </c>
      <c r="I5764" s="2">
        <v>51</v>
      </c>
      <c r="J5764" s="1">
        <f t="shared" si="1804"/>
        <v>5762</v>
      </c>
      <c r="K5764" s="3">
        <f t="shared" si="1813"/>
        <v>3.2</v>
      </c>
      <c r="L5764" s="3">
        <f t="shared" si="1814"/>
        <v>4.3</v>
      </c>
      <c r="M5764" s="3">
        <f t="shared" si="1815"/>
        <v>5.0999999999999996</v>
      </c>
      <c r="N5764" s="3">
        <f t="shared" si="1816"/>
        <v>5.7</v>
      </c>
      <c r="O5764" s="3">
        <f t="shared" si="1817"/>
        <v>6.8</v>
      </c>
      <c r="P5764" s="3">
        <f t="shared" si="1818"/>
        <v>5.8</v>
      </c>
      <c r="Q5764" s="1">
        <f t="shared" si="1819"/>
        <v>5</v>
      </c>
      <c r="R5764" s="1">
        <f t="shared" si="1820"/>
        <v>4.3</v>
      </c>
      <c r="S5764" s="1">
        <f t="shared" si="1805"/>
        <v>3.2</v>
      </c>
      <c r="T5764" s="1">
        <f t="shared" si="1806"/>
        <v>4.3</v>
      </c>
      <c r="U5764" s="1">
        <f t="shared" si="1807"/>
        <v>5.0999999999999996</v>
      </c>
      <c r="V5764" s="1">
        <f t="shared" si="1808"/>
        <v>5.7</v>
      </c>
      <c r="W5764" s="1">
        <f t="shared" si="1809"/>
        <v>6.8</v>
      </c>
      <c r="X5764" s="1">
        <f t="shared" si="1810"/>
        <v>5.8</v>
      </c>
      <c r="Y5764" s="1">
        <f t="shared" si="1811"/>
        <v>5</v>
      </c>
      <c r="Z5764" s="1">
        <f t="shared" si="1812"/>
        <v>4.3</v>
      </c>
      <c r="AB5764">
        <v>5761</v>
      </c>
      <c r="AF5764">
        <v>5</v>
      </c>
      <c r="AG5764">
        <v>4.3</v>
      </c>
      <c r="AH5764">
        <v>3.3</v>
      </c>
      <c r="AI5764">
        <v>4.3</v>
      </c>
      <c r="AJ5764">
        <v>5.0999999999999996</v>
      </c>
      <c r="AK5764">
        <v>5.7</v>
      </c>
      <c r="AL5764">
        <v>6.8</v>
      </c>
      <c r="AM5764">
        <v>5.8</v>
      </c>
      <c r="AN5764">
        <v>5</v>
      </c>
      <c r="AO5764" s="1">
        <f t="shared" si="1821"/>
        <v>4.3</v>
      </c>
      <c r="AP5764" s="1">
        <f t="shared" si="1822"/>
        <v>3.3</v>
      </c>
      <c r="AQ5764" s="1">
        <f t="shared" si="1823"/>
        <v>4.3</v>
      </c>
      <c r="AR5764">
        <v>5.0999999999999996</v>
      </c>
      <c r="AS5764">
        <v>5.7</v>
      </c>
      <c r="AT5764">
        <v>6.8</v>
      </c>
      <c r="AU5764">
        <v>5.8</v>
      </c>
    </row>
    <row r="5765" spans="1:47" x14ac:dyDescent="0.3">
      <c r="A5765" s="1">
        <v>5763</v>
      </c>
      <c r="B5765" s="2">
        <v>50</v>
      </c>
      <c r="C5765" s="2">
        <v>43</v>
      </c>
      <c r="D5765" s="2">
        <v>33</v>
      </c>
      <c r="E5765" s="2">
        <v>43</v>
      </c>
      <c r="F5765" s="2">
        <v>58</v>
      </c>
      <c r="G5765" s="2">
        <v>68</v>
      </c>
      <c r="H5765" s="2">
        <v>57</v>
      </c>
      <c r="I5765" s="2">
        <v>51</v>
      </c>
      <c r="J5765" s="1">
        <f t="shared" si="1804"/>
        <v>5763</v>
      </c>
      <c r="K5765" s="3">
        <f t="shared" si="1813"/>
        <v>3.3</v>
      </c>
      <c r="L5765" s="3">
        <f t="shared" si="1814"/>
        <v>4.3</v>
      </c>
      <c r="M5765" s="3">
        <f t="shared" si="1815"/>
        <v>5.0999999999999996</v>
      </c>
      <c r="N5765" s="3">
        <f t="shared" si="1816"/>
        <v>5.7</v>
      </c>
      <c r="O5765" s="3">
        <f t="shared" si="1817"/>
        <v>6.8</v>
      </c>
      <c r="P5765" s="3">
        <f t="shared" si="1818"/>
        <v>5.8</v>
      </c>
      <c r="Q5765" s="1">
        <f t="shared" si="1819"/>
        <v>5</v>
      </c>
      <c r="R5765" s="1">
        <f t="shared" si="1820"/>
        <v>4.3</v>
      </c>
      <c r="S5765" s="1">
        <f t="shared" si="1805"/>
        <v>3.3</v>
      </c>
      <c r="T5765" s="1">
        <f t="shared" si="1806"/>
        <v>4.3</v>
      </c>
      <c r="U5765" s="1">
        <f t="shared" si="1807"/>
        <v>5.0999999999999996</v>
      </c>
      <c r="V5765" s="1">
        <f t="shared" si="1808"/>
        <v>5.7</v>
      </c>
      <c r="W5765" s="1">
        <f t="shared" si="1809"/>
        <v>6.8</v>
      </c>
      <c r="X5765" s="1">
        <f t="shared" si="1810"/>
        <v>5.8</v>
      </c>
      <c r="Y5765" s="1">
        <f t="shared" si="1811"/>
        <v>5</v>
      </c>
      <c r="Z5765" s="1">
        <f t="shared" si="1812"/>
        <v>4.3</v>
      </c>
      <c r="AB5765">
        <v>5762</v>
      </c>
      <c r="AF5765">
        <v>5</v>
      </c>
      <c r="AG5765">
        <v>4.3</v>
      </c>
      <c r="AH5765">
        <v>3.2</v>
      </c>
      <c r="AI5765">
        <v>4.3</v>
      </c>
      <c r="AJ5765">
        <v>5.0999999999999996</v>
      </c>
      <c r="AK5765">
        <v>5.7</v>
      </c>
      <c r="AL5765">
        <v>6.8</v>
      </c>
      <c r="AM5765">
        <v>5.8</v>
      </c>
      <c r="AN5765">
        <v>5</v>
      </c>
      <c r="AO5765" s="1">
        <f t="shared" si="1821"/>
        <v>4.3</v>
      </c>
      <c r="AP5765" s="1">
        <f t="shared" si="1822"/>
        <v>3.2</v>
      </c>
      <c r="AQ5765" s="1">
        <f t="shared" si="1823"/>
        <v>4.3</v>
      </c>
      <c r="AR5765">
        <v>5.0999999999999996</v>
      </c>
      <c r="AS5765">
        <v>5.7</v>
      </c>
      <c r="AT5765">
        <v>6.8</v>
      </c>
      <c r="AU5765">
        <v>5.8</v>
      </c>
    </row>
    <row r="5766" spans="1:47" x14ac:dyDescent="0.3">
      <c r="A5766" s="1">
        <v>5764</v>
      </c>
      <c r="B5766" s="2">
        <v>50</v>
      </c>
      <c r="C5766" s="2">
        <v>43</v>
      </c>
      <c r="D5766" s="2">
        <v>33</v>
      </c>
      <c r="E5766" s="2">
        <v>43</v>
      </c>
      <c r="F5766" s="2">
        <v>58</v>
      </c>
      <c r="G5766" s="2">
        <v>68</v>
      </c>
      <c r="H5766" s="2">
        <v>57</v>
      </c>
      <c r="I5766" s="2">
        <v>51</v>
      </c>
      <c r="J5766" s="1">
        <f t="shared" si="1804"/>
        <v>5764</v>
      </c>
      <c r="K5766" s="3">
        <f t="shared" si="1813"/>
        <v>3.3</v>
      </c>
      <c r="L5766" s="3">
        <f t="shared" si="1814"/>
        <v>4.3</v>
      </c>
      <c r="M5766" s="3">
        <f t="shared" si="1815"/>
        <v>5.0999999999999996</v>
      </c>
      <c r="N5766" s="3">
        <f t="shared" si="1816"/>
        <v>5.7</v>
      </c>
      <c r="O5766" s="3">
        <f t="shared" si="1817"/>
        <v>6.8</v>
      </c>
      <c r="P5766" s="3">
        <f t="shared" si="1818"/>
        <v>5.8</v>
      </c>
      <c r="Q5766" s="1">
        <f t="shared" si="1819"/>
        <v>5</v>
      </c>
      <c r="R5766" s="1">
        <f t="shared" si="1820"/>
        <v>4.3</v>
      </c>
      <c r="S5766" s="1">
        <f t="shared" si="1805"/>
        <v>3.3</v>
      </c>
      <c r="T5766" s="1">
        <f t="shared" si="1806"/>
        <v>4.3</v>
      </c>
      <c r="U5766" s="1">
        <f t="shared" si="1807"/>
        <v>5.0999999999999996</v>
      </c>
      <c r="V5766" s="1">
        <f t="shared" si="1808"/>
        <v>5.7</v>
      </c>
      <c r="W5766" s="1">
        <f t="shared" si="1809"/>
        <v>6.8</v>
      </c>
      <c r="X5766" s="1">
        <f t="shared" si="1810"/>
        <v>5.8</v>
      </c>
      <c r="Y5766" s="1">
        <f t="shared" si="1811"/>
        <v>5</v>
      </c>
      <c r="Z5766" s="1">
        <f t="shared" si="1812"/>
        <v>4.3</v>
      </c>
      <c r="AB5766">
        <v>5763</v>
      </c>
      <c r="AF5766">
        <v>5</v>
      </c>
      <c r="AG5766">
        <v>4.3</v>
      </c>
      <c r="AH5766">
        <v>3.3</v>
      </c>
      <c r="AI5766">
        <v>4.3</v>
      </c>
      <c r="AJ5766">
        <v>5.0999999999999996</v>
      </c>
      <c r="AK5766">
        <v>5.7</v>
      </c>
      <c r="AL5766">
        <v>6.8</v>
      </c>
      <c r="AM5766">
        <v>5.8</v>
      </c>
      <c r="AN5766">
        <v>5</v>
      </c>
      <c r="AO5766" s="1">
        <f t="shared" si="1821"/>
        <v>4.3</v>
      </c>
      <c r="AP5766" s="1">
        <f t="shared" si="1822"/>
        <v>3.3</v>
      </c>
      <c r="AQ5766" s="1">
        <f t="shared" si="1823"/>
        <v>4.3</v>
      </c>
      <c r="AR5766">
        <v>5.0999999999999996</v>
      </c>
      <c r="AS5766">
        <v>5.7</v>
      </c>
      <c r="AT5766">
        <v>6.8</v>
      </c>
      <c r="AU5766">
        <v>5.8</v>
      </c>
    </row>
    <row r="5767" spans="1:47" x14ac:dyDescent="0.3">
      <c r="A5767" s="1">
        <v>5765</v>
      </c>
      <c r="B5767" s="2">
        <v>50</v>
      </c>
      <c r="C5767" s="2">
        <v>43</v>
      </c>
      <c r="D5767" s="2">
        <v>33</v>
      </c>
      <c r="E5767" s="2">
        <v>43</v>
      </c>
      <c r="F5767" s="2">
        <v>58</v>
      </c>
      <c r="G5767" s="2">
        <v>68</v>
      </c>
      <c r="H5767" s="2">
        <v>57</v>
      </c>
      <c r="I5767" s="2">
        <v>51</v>
      </c>
      <c r="J5767" s="1">
        <f t="shared" si="1804"/>
        <v>5765</v>
      </c>
      <c r="K5767" s="3">
        <f t="shared" si="1813"/>
        <v>3.3</v>
      </c>
      <c r="L5767" s="3">
        <f t="shared" si="1814"/>
        <v>4.3</v>
      </c>
      <c r="M5767" s="3">
        <f t="shared" si="1815"/>
        <v>5.0999999999999996</v>
      </c>
      <c r="N5767" s="3">
        <f t="shared" si="1816"/>
        <v>5.7</v>
      </c>
      <c r="O5767" s="3">
        <f t="shared" si="1817"/>
        <v>6.8</v>
      </c>
      <c r="P5767" s="3">
        <f t="shared" si="1818"/>
        <v>5.8</v>
      </c>
      <c r="Q5767" s="1">
        <f t="shared" si="1819"/>
        <v>5</v>
      </c>
      <c r="R5767" s="1">
        <f t="shared" si="1820"/>
        <v>4.3</v>
      </c>
      <c r="S5767" s="1">
        <f t="shared" si="1805"/>
        <v>3.3</v>
      </c>
      <c r="T5767" s="1">
        <f t="shared" si="1806"/>
        <v>4.3</v>
      </c>
      <c r="U5767" s="1">
        <f t="shared" si="1807"/>
        <v>5.0999999999999996</v>
      </c>
      <c r="V5767" s="1">
        <f t="shared" si="1808"/>
        <v>5.7</v>
      </c>
      <c r="W5767" s="1">
        <f t="shared" si="1809"/>
        <v>6.8</v>
      </c>
      <c r="X5767" s="1">
        <f t="shared" si="1810"/>
        <v>5.8</v>
      </c>
      <c r="Y5767" s="1">
        <f t="shared" si="1811"/>
        <v>5</v>
      </c>
      <c r="Z5767" s="1">
        <f t="shared" si="1812"/>
        <v>4.3</v>
      </c>
      <c r="AB5767">
        <v>5764</v>
      </c>
      <c r="AF5767">
        <v>5</v>
      </c>
      <c r="AG5767">
        <v>4.3</v>
      </c>
      <c r="AH5767">
        <v>3.3</v>
      </c>
      <c r="AI5767">
        <v>4.3</v>
      </c>
      <c r="AJ5767">
        <v>5.0999999999999996</v>
      </c>
      <c r="AK5767">
        <v>5.7</v>
      </c>
      <c r="AL5767">
        <v>6.8</v>
      </c>
      <c r="AM5767">
        <v>5.8</v>
      </c>
      <c r="AN5767">
        <v>5</v>
      </c>
      <c r="AO5767" s="1">
        <f t="shared" si="1821"/>
        <v>4.3</v>
      </c>
      <c r="AP5767" s="1">
        <f t="shared" si="1822"/>
        <v>3.3</v>
      </c>
      <c r="AQ5767" s="1">
        <f t="shared" si="1823"/>
        <v>4.3</v>
      </c>
      <c r="AR5767">
        <v>5.0999999999999996</v>
      </c>
      <c r="AS5767">
        <v>5.7</v>
      </c>
      <c r="AT5767">
        <v>6.8</v>
      </c>
      <c r="AU5767">
        <v>5.8</v>
      </c>
    </row>
    <row r="5768" spans="1:47" x14ac:dyDescent="0.3">
      <c r="A5768" s="1">
        <v>5766</v>
      </c>
      <c r="B5768" s="2">
        <v>50</v>
      </c>
      <c r="C5768" s="2">
        <v>43</v>
      </c>
      <c r="D5768" s="2">
        <v>33</v>
      </c>
      <c r="E5768" s="2">
        <v>43</v>
      </c>
      <c r="F5768" s="2">
        <v>58</v>
      </c>
      <c r="G5768" s="2">
        <v>68</v>
      </c>
      <c r="H5768" s="2">
        <v>57</v>
      </c>
      <c r="I5768" s="2">
        <v>51</v>
      </c>
      <c r="J5768" s="1">
        <f t="shared" ref="J5768:J5831" si="1824">A5768</f>
        <v>5766</v>
      </c>
      <c r="K5768" s="3">
        <f t="shared" si="1813"/>
        <v>3.3</v>
      </c>
      <c r="L5768" s="3">
        <f t="shared" si="1814"/>
        <v>4.3</v>
      </c>
      <c r="M5768" s="3">
        <f t="shared" si="1815"/>
        <v>5.0999999999999996</v>
      </c>
      <c r="N5768" s="3">
        <f t="shared" si="1816"/>
        <v>5.7</v>
      </c>
      <c r="O5768" s="3">
        <f t="shared" si="1817"/>
        <v>6.8</v>
      </c>
      <c r="P5768" s="3">
        <f t="shared" si="1818"/>
        <v>5.8</v>
      </c>
      <c r="Q5768" s="1">
        <f t="shared" si="1819"/>
        <v>5</v>
      </c>
      <c r="R5768" s="1">
        <f t="shared" si="1820"/>
        <v>4.3</v>
      </c>
      <c r="S5768" s="1">
        <f t="shared" ref="S5768:S5831" si="1825">K5768</f>
        <v>3.3</v>
      </c>
      <c r="T5768" s="1">
        <f t="shared" ref="T5768:T5831" si="1826">L5768</f>
        <v>4.3</v>
      </c>
      <c r="U5768" s="1">
        <f t="shared" ref="U5768:U5831" si="1827">M5768</f>
        <v>5.0999999999999996</v>
      </c>
      <c r="V5768" s="1">
        <f t="shared" ref="V5768:V5831" si="1828">N5768</f>
        <v>5.7</v>
      </c>
      <c r="W5768" s="1">
        <f t="shared" ref="W5768:W5831" si="1829">O5768</f>
        <v>6.8</v>
      </c>
      <c r="X5768" s="1">
        <f t="shared" ref="X5768:X5831" si="1830">P5768</f>
        <v>5.8</v>
      </c>
      <c r="Y5768" s="1">
        <f t="shared" ref="Y5768:Y5831" si="1831">Q5768</f>
        <v>5</v>
      </c>
      <c r="Z5768" s="1">
        <f t="shared" ref="Z5768:Z5831" si="1832">R5768</f>
        <v>4.3</v>
      </c>
      <c r="AB5768">
        <v>5765</v>
      </c>
      <c r="AF5768">
        <v>5</v>
      </c>
      <c r="AG5768">
        <v>4.3</v>
      </c>
      <c r="AH5768">
        <v>3.3</v>
      </c>
      <c r="AI5768">
        <v>4.3</v>
      </c>
      <c r="AJ5768">
        <v>5.0999999999999996</v>
      </c>
      <c r="AK5768">
        <v>5.7</v>
      </c>
      <c r="AL5768">
        <v>6.8</v>
      </c>
      <c r="AM5768">
        <v>5.8</v>
      </c>
      <c r="AN5768">
        <v>5</v>
      </c>
      <c r="AO5768" s="1">
        <f t="shared" si="1821"/>
        <v>4.3</v>
      </c>
      <c r="AP5768" s="1">
        <f t="shared" si="1822"/>
        <v>3.3</v>
      </c>
      <c r="AQ5768" s="1">
        <f t="shared" si="1823"/>
        <v>4.3</v>
      </c>
      <c r="AR5768">
        <v>5.0999999999999996</v>
      </c>
      <c r="AS5768">
        <v>5.7</v>
      </c>
      <c r="AT5768">
        <v>6.8</v>
      </c>
      <c r="AU5768">
        <v>5.8</v>
      </c>
    </row>
    <row r="5769" spans="1:47" x14ac:dyDescent="0.3">
      <c r="A5769" s="1">
        <v>5767</v>
      </c>
      <c r="B5769" s="2">
        <v>50</v>
      </c>
      <c r="C5769" s="2">
        <v>43</v>
      </c>
      <c r="D5769" s="2">
        <v>33</v>
      </c>
      <c r="E5769" s="2">
        <v>43</v>
      </c>
      <c r="F5769" s="2">
        <v>58</v>
      </c>
      <c r="G5769" s="2">
        <v>68</v>
      </c>
      <c r="H5769" s="2">
        <v>57</v>
      </c>
      <c r="I5769" s="2">
        <v>51</v>
      </c>
      <c r="J5769" s="1">
        <f t="shared" si="1824"/>
        <v>5767</v>
      </c>
      <c r="K5769" s="3">
        <f t="shared" si="1813"/>
        <v>3.3</v>
      </c>
      <c r="L5769" s="3">
        <f t="shared" si="1814"/>
        <v>4.3</v>
      </c>
      <c r="M5769" s="3">
        <f t="shared" si="1815"/>
        <v>5.0999999999999996</v>
      </c>
      <c r="N5769" s="3">
        <f t="shared" si="1816"/>
        <v>5.7</v>
      </c>
      <c r="O5769" s="3">
        <f t="shared" si="1817"/>
        <v>6.8</v>
      </c>
      <c r="P5769" s="3">
        <f t="shared" si="1818"/>
        <v>5.8</v>
      </c>
      <c r="Q5769" s="1">
        <f t="shared" si="1819"/>
        <v>5</v>
      </c>
      <c r="R5769" s="1">
        <f t="shared" si="1820"/>
        <v>4.3</v>
      </c>
      <c r="S5769" s="1">
        <f t="shared" si="1825"/>
        <v>3.3</v>
      </c>
      <c r="T5769" s="1">
        <f t="shared" si="1826"/>
        <v>4.3</v>
      </c>
      <c r="U5769" s="1">
        <f t="shared" si="1827"/>
        <v>5.0999999999999996</v>
      </c>
      <c r="V5769" s="1">
        <f t="shared" si="1828"/>
        <v>5.7</v>
      </c>
      <c r="W5769" s="1">
        <f t="shared" si="1829"/>
        <v>6.8</v>
      </c>
      <c r="X5769" s="1">
        <f t="shared" si="1830"/>
        <v>5.8</v>
      </c>
      <c r="Y5769" s="1">
        <f t="shared" si="1831"/>
        <v>5</v>
      </c>
      <c r="Z5769" s="1">
        <f t="shared" si="1832"/>
        <v>4.3</v>
      </c>
      <c r="AB5769">
        <v>5766</v>
      </c>
      <c r="AF5769">
        <v>5</v>
      </c>
      <c r="AG5769">
        <v>4.3</v>
      </c>
      <c r="AH5769">
        <v>3.3</v>
      </c>
      <c r="AI5769">
        <v>4.3</v>
      </c>
      <c r="AJ5769">
        <v>5.0999999999999996</v>
      </c>
      <c r="AK5769">
        <v>5.7</v>
      </c>
      <c r="AL5769">
        <v>6.8</v>
      </c>
      <c r="AM5769">
        <v>5.8</v>
      </c>
      <c r="AN5769">
        <v>5</v>
      </c>
      <c r="AO5769" s="1">
        <f t="shared" si="1821"/>
        <v>4.3</v>
      </c>
      <c r="AP5769" s="1">
        <f t="shared" si="1822"/>
        <v>3.3</v>
      </c>
      <c r="AQ5769" s="1">
        <f t="shared" si="1823"/>
        <v>4.3</v>
      </c>
      <c r="AR5769">
        <v>5.0999999999999996</v>
      </c>
      <c r="AS5769">
        <v>5.7</v>
      </c>
      <c r="AT5769">
        <v>6.8</v>
      </c>
      <c r="AU5769">
        <v>5.8</v>
      </c>
    </row>
    <row r="5770" spans="1:47" x14ac:dyDescent="0.3">
      <c r="A5770" s="1">
        <v>5768</v>
      </c>
      <c r="B5770" s="2">
        <v>50</v>
      </c>
      <c r="C5770" s="2">
        <v>43</v>
      </c>
      <c r="D5770" s="2">
        <v>33</v>
      </c>
      <c r="E5770" s="2">
        <v>43</v>
      </c>
      <c r="F5770" s="2">
        <v>58</v>
      </c>
      <c r="G5770" s="2">
        <v>68</v>
      </c>
      <c r="H5770" s="2">
        <v>57</v>
      </c>
      <c r="I5770" s="2">
        <v>51</v>
      </c>
      <c r="J5770" s="1">
        <f t="shared" si="1824"/>
        <v>5768</v>
      </c>
      <c r="K5770" s="3">
        <f t="shared" si="1813"/>
        <v>3.3</v>
      </c>
      <c r="L5770" s="3">
        <f t="shared" si="1814"/>
        <v>4.3</v>
      </c>
      <c r="M5770" s="3">
        <f t="shared" si="1815"/>
        <v>5.0999999999999996</v>
      </c>
      <c r="N5770" s="3">
        <f t="shared" si="1816"/>
        <v>5.7</v>
      </c>
      <c r="O5770" s="3">
        <f t="shared" si="1817"/>
        <v>6.8</v>
      </c>
      <c r="P5770" s="3">
        <f t="shared" si="1818"/>
        <v>5.8</v>
      </c>
      <c r="Q5770" s="1">
        <f t="shared" si="1819"/>
        <v>5</v>
      </c>
      <c r="R5770" s="1">
        <f t="shared" si="1820"/>
        <v>4.3</v>
      </c>
      <c r="S5770" s="1">
        <f t="shared" si="1825"/>
        <v>3.3</v>
      </c>
      <c r="T5770" s="1">
        <f t="shared" si="1826"/>
        <v>4.3</v>
      </c>
      <c r="U5770" s="1">
        <f t="shared" si="1827"/>
        <v>5.0999999999999996</v>
      </c>
      <c r="V5770" s="1">
        <f t="shared" si="1828"/>
        <v>5.7</v>
      </c>
      <c r="W5770" s="1">
        <f t="shared" si="1829"/>
        <v>6.8</v>
      </c>
      <c r="X5770" s="1">
        <f t="shared" si="1830"/>
        <v>5.8</v>
      </c>
      <c r="Y5770" s="1">
        <f t="shared" si="1831"/>
        <v>5</v>
      </c>
      <c r="Z5770" s="1">
        <f t="shared" si="1832"/>
        <v>4.3</v>
      </c>
      <c r="AB5770">
        <v>5767</v>
      </c>
      <c r="AF5770">
        <v>5</v>
      </c>
      <c r="AG5770">
        <v>4.3</v>
      </c>
      <c r="AH5770">
        <v>3.3</v>
      </c>
      <c r="AI5770">
        <v>4.3</v>
      </c>
      <c r="AJ5770">
        <v>5.0999999999999996</v>
      </c>
      <c r="AK5770">
        <v>5.7</v>
      </c>
      <c r="AL5770">
        <v>6.8</v>
      </c>
      <c r="AM5770">
        <v>5.8</v>
      </c>
      <c r="AN5770">
        <v>5</v>
      </c>
      <c r="AO5770" s="1">
        <f t="shared" si="1821"/>
        <v>4.3</v>
      </c>
      <c r="AP5770" s="1">
        <f t="shared" si="1822"/>
        <v>3.3</v>
      </c>
      <c r="AQ5770" s="1">
        <f t="shared" si="1823"/>
        <v>4.3</v>
      </c>
      <c r="AR5770">
        <v>5.0999999999999996</v>
      </c>
      <c r="AS5770">
        <v>5.7</v>
      </c>
      <c r="AT5770">
        <v>6.8</v>
      </c>
      <c r="AU5770">
        <v>5.8</v>
      </c>
    </row>
    <row r="5771" spans="1:47" x14ac:dyDescent="0.3">
      <c r="A5771" s="1">
        <v>5769</v>
      </c>
      <c r="B5771" s="2">
        <v>50</v>
      </c>
      <c r="C5771" s="2">
        <v>43</v>
      </c>
      <c r="D5771" s="2">
        <v>33</v>
      </c>
      <c r="E5771" s="2">
        <v>43</v>
      </c>
      <c r="F5771" s="2">
        <v>58</v>
      </c>
      <c r="G5771" s="2">
        <v>68</v>
      </c>
      <c r="H5771" s="2">
        <v>57</v>
      </c>
      <c r="I5771" s="2">
        <v>51</v>
      </c>
      <c r="J5771" s="1">
        <f t="shared" si="1824"/>
        <v>5769</v>
      </c>
      <c r="K5771" s="3">
        <f t="shared" si="1813"/>
        <v>3.3</v>
      </c>
      <c r="L5771" s="3">
        <f t="shared" si="1814"/>
        <v>4.3</v>
      </c>
      <c r="M5771" s="3">
        <f t="shared" si="1815"/>
        <v>5.0999999999999996</v>
      </c>
      <c r="N5771" s="3">
        <f t="shared" si="1816"/>
        <v>5.7</v>
      </c>
      <c r="O5771" s="3">
        <f t="shared" si="1817"/>
        <v>6.8</v>
      </c>
      <c r="P5771" s="3">
        <f t="shared" si="1818"/>
        <v>5.8</v>
      </c>
      <c r="Q5771" s="1">
        <f t="shared" si="1819"/>
        <v>5</v>
      </c>
      <c r="R5771" s="1">
        <f t="shared" si="1820"/>
        <v>4.3</v>
      </c>
      <c r="S5771" s="1">
        <f t="shared" si="1825"/>
        <v>3.3</v>
      </c>
      <c r="T5771" s="1">
        <f t="shared" si="1826"/>
        <v>4.3</v>
      </c>
      <c r="U5771" s="1">
        <f t="shared" si="1827"/>
        <v>5.0999999999999996</v>
      </c>
      <c r="V5771" s="1">
        <f t="shared" si="1828"/>
        <v>5.7</v>
      </c>
      <c r="W5771" s="1">
        <f t="shared" si="1829"/>
        <v>6.8</v>
      </c>
      <c r="X5771" s="1">
        <f t="shared" si="1830"/>
        <v>5.8</v>
      </c>
      <c r="Y5771" s="1">
        <f t="shared" si="1831"/>
        <v>5</v>
      </c>
      <c r="Z5771" s="1">
        <f t="shared" si="1832"/>
        <v>4.3</v>
      </c>
      <c r="AB5771">
        <v>5768</v>
      </c>
      <c r="AF5771">
        <v>5</v>
      </c>
      <c r="AG5771">
        <v>4.3</v>
      </c>
      <c r="AH5771">
        <v>3.3</v>
      </c>
      <c r="AI5771">
        <v>4.3</v>
      </c>
      <c r="AJ5771">
        <v>5.0999999999999996</v>
      </c>
      <c r="AK5771">
        <v>5.7</v>
      </c>
      <c r="AL5771">
        <v>6.8</v>
      </c>
      <c r="AM5771">
        <v>5.8</v>
      </c>
      <c r="AN5771">
        <v>5</v>
      </c>
      <c r="AO5771" s="1">
        <f t="shared" si="1821"/>
        <v>4.3</v>
      </c>
      <c r="AP5771" s="1">
        <f t="shared" si="1822"/>
        <v>3.3</v>
      </c>
      <c r="AQ5771" s="1">
        <f t="shared" si="1823"/>
        <v>4.3</v>
      </c>
      <c r="AR5771">
        <v>5.0999999999999996</v>
      </c>
      <c r="AS5771">
        <v>5.7</v>
      </c>
      <c r="AT5771">
        <v>6.8</v>
      </c>
      <c r="AU5771">
        <v>5.8</v>
      </c>
    </row>
    <row r="5772" spans="1:47" x14ac:dyDescent="0.3">
      <c r="A5772" s="1">
        <v>5770</v>
      </c>
      <c r="B5772" s="2">
        <v>50</v>
      </c>
      <c r="C5772" s="2">
        <v>43</v>
      </c>
      <c r="D5772" s="2">
        <v>33</v>
      </c>
      <c r="E5772" s="2">
        <v>43</v>
      </c>
      <c r="F5772" s="2">
        <v>58</v>
      </c>
      <c r="G5772" s="2">
        <v>68</v>
      </c>
      <c r="H5772" s="2">
        <v>57</v>
      </c>
      <c r="I5772" s="2">
        <v>51</v>
      </c>
      <c r="J5772" s="1">
        <f t="shared" si="1824"/>
        <v>5770</v>
      </c>
      <c r="K5772" s="3">
        <f t="shared" si="1813"/>
        <v>3.3</v>
      </c>
      <c r="L5772" s="3">
        <f t="shared" si="1814"/>
        <v>4.3</v>
      </c>
      <c r="M5772" s="3">
        <f t="shared" si="1815"/>
        <v>5.0999999999999996</v>
      </c>
      <c r="N5772" s="3">
        <f t="shared" si="1816"/>
        <v>5.7</v>
      </c>
      <c r="O5772" s="3">
        <f t="shared" si="1817"/>
        <v>6.8</v>
      </c>
      <c r="P5772" s="3">
        <f t="shared" si="1818"/>
        <v>5.8</v>
      </c>
      <c r="Q5772" s="1">
        <f t="shared" si="1819"/>
        <v>5</v>
      </c>
      <c r="R5772" s="1">
        <f t="shared" si="1820"/>
        <v>4.3</v>
      </c>
      <c r="S5772" s="1">
        <f t="shared" si="1825"/>
        <v>3.3</v>
      </c>
      <c r="T5772" s="1">
        <f t="shared" si="1826"/>
        <v>4.3</v>
      </c>
      <c r="U5772" s="1">
        <f t="shared" si="1827"/>
        <v>5.0999999999999996</v>
      </c>
      <c r="V5772" s="1">
        <f t="shared" si="1828"/>
        <v>5.7</v>
      </c>
      <c r="W5772" s="1">
        <f t="shared" si="1829"/>
        <v>6.8</v>
      </c>
      <c r="X5772" s="1">
        <f t="shared" si="1830"/>
        <v>5.8</v>
      </c>
      <c r="Y5772" s="1">
        <f t="shared" si="1831"/>
        <v>5</v>
      </c>
      <c r="Z5772" s="1">
        <f t="shared" si="1832"/>
        <v>4.3</v>
      </c>
      <c r="AB5772">
        <v>5769</v>
      </c>
      <c r="AF5772">
        <v>5</v>
      </c>
      <c r="AG5772">
        <v>4.3</v>
      </c>
      <c r="AH5772">
        <v>3.3</v>
      </c>
      <c r="AI5772">
        <v>4.3</v>
      </c>
      <c r="AJ5772">
        <v>5.0999999999999996</v>
      </c>
      <c r="AK5772">
        <v>5.7</v>
      </c>
      <c r="AL5772">
        <v>6.8</v>
      </c>
      <c r="AM5772">
        <v>5.8</v>
      </c>
      <c r="AN5772">
        <v>5</v>
      </c>
      <c r="AO5772" s="1">
        <f t="shared" si="1821"/>
        <v>4.3</v>
      </c>
      <c r="AP5772" s="1">
        <f t="shared" si="1822"/>
        <v>3.3</v>
      </c>
      <c r="AQ5772" s="1">
        <f t="shared" si="1823"/>
        <v>4.3</v>
      </c>
      <c r="AR5772">
        <v>5.0999999999999996</v>
      </c>
      <c r="AS5772">
        <v>5.7</v>
      </c>
      <c r="AT5772">
        <v>6.8</v>
      </c>
      <c r="AU5772">
        <v>5.8</v>
      </c>
    </row>
    <row r="5773" spans="1:47" x14ac:dyDescent="0.3">
      <c r="A5773" s="1">
        <v>5771</v>
      </c>
      <c r="B5773" s="2">
        <v>50</v>
      </c>
      <c r="C5773" s="2">
        <v>43</v>
      </c>
      <c r="D5773" s="2">
        <v>33</v>
      </c>
      <c r="E5773" s="2">
        <v>43</v>
      </c>
      <c r="F5773" s="2">
        <v>58</v>
      </c>
      <c r="G5773" s="2">
        <v>68</v>
      </c>
      <c r="H5773" s="2">
        <v>57</v>
      </c>
      <c r="I5773" s="2">
        <v>51</v>
      </c>
      <c r="J5773" s="1">
        <f t="shared" si="1824"/>
        <v>5771</v>
      </c>
      <c r="K5773" s="3">
        <f t="shared" si="1813"/>
        <v>3.3</v>
      </c>
      <c r="L5773" s="3">
        <f t="shared" si="1814"/>
        <v>4.3</v>
      </c>
      <c r="M5773" s="3">
        <f t="shared" si="1815"/>
        <v>5.0999999999999996</v>
      </c>
      <c r="N5773" s="3">
        <f t="shared" si="1816"/>
        <v>5.7</v>
      </c>
      <c r="O5773" s="3">
        <f t="shared" si="1817"/>
        <v>6.8</v>
      </c>
      <c r="P5773" s="3">
        <f t="shared" si="1818"/>
        <v>5.8</v>
      </c>
      <c r="Q5773" s="1">
        <f t="shared" si="1819"/>
        <v>5</v>
      </c>
      <c r="R5773" s="1">
        <f t="shared" si="1820"/>
        <v>4.3</v>
      </c>
      <c r="S5773" s="1">
        <f t="shared" si="1825"/>
        <v>3.3</v>
      </c>
      <c r="T5773" s="1">
        <f t="shared" si="1826"/>
        <v>4.3</v>
      </c>
      <c r="U5773" s="1">
        <f t="shared" si="1827"/>
        <v>5.0999999999999996</v>
      </c>
      <c r="V5773" s="1">
        <f t="shared" si="1828"/>
        <v>5.7</v>
      </c>
      <c r="W5773" s="1">
        <f t="shared" si="1829"/>
        <v>6.8</v>
      </c>
      <c r="X5773" s="1">
        <f t="shared" si="1830"/>
        <v>5.8</v>
      </c>
      <c r="Y5773" s="1">
        <f t="shared" si="1831"/>
        <v>5</v>
      </c>
      <c r="Z5773" s="1">
        <f t="shared" si="1832"/>
        <v>4.3</v>
      </c>
      <c r="AB5773">
        <v>5770</v>
      </c>
      <c r="AF5773">
        <v>5</v>
      </c>
      <c r="AG5773">
        <v>4.3</v>
      </c>
      <c r="AH5773">
        <v>3.3</v>
      </c>
      <c r="AI5773">
        <v>4.3</v>
      </c>
      <c r="AJ5773">
        <v>5.0999999999999996</v>
      </c>
      <c r="AK5773">
        <v>5.7</v>
      </c>
      <c r="AL5773">
        <v>6.8</v>
      </c>
      <c r="AM5773">
        <v>5.8</v>
      </c>
      <c r="AN5773">
        <v>5</v>
      </c>
      <c r="AO5773" s="1">
        <f t="shared" si="1821"/>
        <v>4.3</v>
      </c>
      <c r="AP5773" s="1">
        <f t="shared" si="1822"/>
        <v>3.3</v>
      </c>
      <c r="AQ5773" s="1">
        <f t="shared" si="1823"/>
        <v>4.3</v>
      </c>
      <c r="AR5773">
        <v>5.0999999999999996</v>
      </c>
      <c r="AS5773">
        <v>5.7</v>
      </c>
      <c r="AT5773">
        <v>6.8</v>
      </c>
      <c r="AU5773">
        <v>5.8</v>
      </c>
    </row>
    <row r="5774" spans="1:47" x14ac:dyDescent="0.3">
      <c r="A5774" s="1">
        <v>5772</v>
      </c>
      <c r="B5774" s="2">
        <v>50</v>
      </c>
      <c r="C5774" s="2">
        <v>43</v>
      </c>
      <c r="D5774" s="2">
        <v>33</v>
      </c>
      <c r="E5774" s="2">
        <v>43</v>
      </c>
      <c r="F5774" s="2">
        <v>58</v>
      </c>
      <c r="G5774" s="2">
        <v>68</v>
      </c>
      <c r="H5774" s="2">
        <v>57</v>
      </c>
      <c r="I5774" s="2">
        <v>51</v>
      </c>
      <c r="J5774" s="1">
        <f t="shared" si="1824"/>
        <v>5772</v>
      </c>
      <c r="K5774" s="3">
        <f t="shared" si="1813"/>
        <v>3.3</v>
      </c>
      <c r="L5774" s="3">
        <f t="shared" si="1814"/>
        <v>4.3</v>
      </c>
      <c r="M5774" s="3">
        <f t="shared" si="1815"/>
        <v>5.0999999999999996</v>
      </c>
      <c r="N5774" s="3">
        <f t="shared" si="1816"/>
        <v>5.7</v>
      </c>
      <c r="O5774" s="3">
        <f t="shared" si="1817"/>
        <v>6.8</v>
      </c>
      <c r="P5774" s="3">
        <f t="shared" si="1818"/>
        <v>5.8</v>
      </c>
      <c r="Q5774" s="1">
        <f t="shared" si="1819"/>
        <v>5</v>
      </c>
      <c r="R5774" s="1">
        <f t="shared" si="1820"/>
        <v>4.3</v>
      </c>
      <c r="S5774" s="1">
        <f t="shared" si="1825"/>
        <v>3.3</v>
      </c>
      <c r="T5774" s="1">
        <f t="shared" si="1826"/>
        <v>4.3</v>
      </c>
      <c r="U5774" s="1">
        <f t="shared" si="1827"/>
        <v>5.0999999999999996</v>
      </c>
      <c r="V5774" s="1">
        <f t="shared" si="1828"/>
        <v>5.7</v>
      </c>
      <c r="W5774" s="1">
        <f t="shared" si="1829"/>
        <v>6.8</v>
      </c>
      <c r="X5774" s="1">
        <f t="shared" si="1830"/>
        <v>5.8</v>
      </c>
      <c r="Y5774" s="1">
        <f t="shared" si="1831"/>
        <v>5</v>
      </c>
      <c r="Z5774" s="1">
        <f t="shared" si="1832"/>
        <v>4.3</v>
      </c>
      <c r="AB5774">
        <v>5771</v>
      </c>
      <c r="AF5774">
        <v>5</v>
      </c>
      <c r="AG5774">
        <v>4.3</v>
      </c>
      <c r="AH5774">
        <v>3.3</v>
      </c>
      <c r="AI5774">
        <v>4.3</v>
      </c>
      <c r="AJ5774">
        <v>5.0999999999999996</v>
      </c>
      <c r="AK5774">
        <v>5.7</v>
      </c>
      <c r="AL5774">
        <v>6.8</v>
      </c>
      <c r="AM5774">
        <v>5.8</v>
      </c>
      <c r="AN5774">
        <v>5</v>
      </c>
      <c r="AO5774" s="1">
        <f t="shared" si="1821"/>
        <v>4.3</v>
      </c>
      <c r="AP5774" s="1">
        <f t="shared" si="1822"/>
        <v>3.3</v>
      </c>
      <c r="AQ5774" s="1">
        <f t="shared" si="1823"/>
        <v>4.3</v>
      </c>
      <c r="AR5774">
        <v>5.0999999999999996</v>
      </c>
      <c r="AS5774">
        <v>5.7</v>
      </c>
      <c r="AT5774">
        <v>6.8</v>
      </c>
      <c r="AU5774">
        <v>5.8</v>
      </c>
    </row>
    <row r="5775" spans="1:47" x14ac:dyDescent="0.3">
      <c r="A5775" s="1">
        <v>5773</v>
      </c>
      <c r="B5775" s="2">
        <v>50</v>
      </c>
      <c r="C5775" s="2">
        <v>43</v>
      </c>
      <c r="D5775" s="2">
        <v>33</v>
      </c>
      <c r="E5775" s="2">
        <v>43</v>
      </c>
      <c r="F5775" s="2">
        <v>58</v>
      </c>
      <c r="G5775" s="2">
        <v>68</v>
      </c>
      <c r="H5775" s="2">
        <v>57</v>
      </c>
      <c r="I5775" s="2">
        <v>51</v>
      </c>
      <c r="J5775" s="1">
        <f t="shared" si="1824"/>
        <v>5773</v>
      </c>
      <c r="K5775" s="3">
        <f t="shared" si="1813"/>
        <v>3.3</v>
      </c>
      <c r="L5775" s="3">
        <f t="shared" si="1814"/>
        <v>4.3</v>
      </c>
      <c r="M5775" s="3">
        <f t="shared" si="1815"/>
        <v>5.0999999999999996</v>
      </c>
      <c r="N5775" s="3">
        <f t="shared" si="1816"/>
        <v>5.7</v>
      </c>
      <c r="O5775" s="3">
        <f t="shared" si="1817"/>
        <v>6.8</v>
      </c>
      <c r="P5775" s="3">
        <f t="shared" si="1818"/>
        <v>5.8</v>
      </c>
      <c r="Q5775" s="1">
        <f t="shared" si="1819"/>
        <v>5</v>
      </c>
      <c r="R5775" s="1">
        <f t="shared" si="1820"/>
        <v>4.3</v>
      </c>
      <c r="S5775" s="1">
        <f t="shared" si="1825"/>
        <v>3.3</v>
      </c>
      <c r="T5775" s="1">
        <f t="shared" si="1826"/>
        <v>4.3</v>
      </c>
      <c r="U5775" s="1">
        <f t="shared" si="1827"/>
        <v>5.0999999999999996</v>
      </c>
      <c r="V5775" s="1">
        <f t="shared" si="1828"/>
        <v>5.7</v>
      </c>
      <c r="W5775" s="1">
        <f t="shared" si="1829"/>
        <v>6.8</v>
      </c>
      <c r="X5775" s="1">
        <f t="shared" si="1830"/>
        <v>5.8</v>
      </c>
      <c r="Y5775" s="1">
        <f t="shared" si="1831"/>
        <v>5</v>
      </c>
      <c r="Z5775" s="1">
        <f t="shared" si="1832"/>
        <v>4.3</v>
      </c>
      <c r="AB5775">
        <v>5772</v>
      </c>
      <c r="AF5775">
        <v>5</v>
      </c>
      <c r="AG5775">
        <v>4.3</v>
      </c>
      <c r="AH5775">
        <v>3.3</v>
      </c>
      <c r="AI5775">
        <v>4.3</v>
      </c>
      <c r="AJ5775">
        <v>5.0999999999999996</v>
      </c>
      <c r="AK5775">
        <v>5.7</v>
      </c>
      <c r="AL5775">
        <v>6.8</v>
      </c>
      <c r="AM5775">
        <v>5.8</v>
      </c>
      <c r="AN5775">
        <v>5</v>
      </c>
      <c r="AO5775" s="1">
        <f t="shared" si="1821"/>
        <v>4.3</v>
      </c>
      <c r="AP5775" s="1">
        <f t="shared" si="1822"/>
        <v>3.3</v>
      </c>
      <c r="AQ5775" s="1">
        <f t="shared" si="1823"/>
        <v>4.3</v>
      </c>
      <c r="AR5775">
        <v>5.0999999999999996</v>
      </c>
      <c r="AS5775">
        <v>5.7</v>
      </c>
      <c r="AT5775">
        <v>6.8</v>
      </c>
      <c r="AU5775">
        <v>5.8</v>
      </c>
    </row>
    <row r="5776" spans="1:47" x14ac:dyDescent="0.3">
      <c r="A5776" s="1">
        <v>5774</v>
      </c>
      <c r="B5776" s="2">
        <v>50</v>
      </c>
      <c r="C5776" s="2">
        <v>43</v>
      </c>
      <c r="D5776" s="2">
        <v>33</v>
      </c>
      <c r="E5776" s="2">
        <v>43</v>
      </c>
      <c r="F5776" s="2">
        <v>58</v>
      </c>
      <c r="G5776" s="2">
        <v>68</v>
      </c>
      <c r="H5776" s="2">
        <v>57</v>
      </c>
      <c r="I5776" s="2">
        <v>51</v>
      </c>
      <c r="J5776" s="1">
        <f t="shared" si="1824"/>
        <v>5774</v>
      </c>
      <c r="K5776" s="3">
        <f t="shared" si="1813"/>
        <v>3.3</v>
      </c>
      <c r="L5776" s="3">
        <f t="shared" si="1814"/>
        <v>4.3</v>
      </c>
      <c r="M5776" s="3">
        <f t="shared" si="1815"/>
        <v>5.0999999999999996</v>
      </c>
      <c r="N5776" s="3">
        <f t="shared" si="1816"/>
        <v>5.7</v>
      </c>
      <c r="O5776" s="3">
        <f t="shared" si="1817"/>
        <v>6.8</v>
      </c>
      <c r="P5776" s="3">
        <f t="shared" si="1818"/>
        <v>5.8</v>
      </c>
      <c r="Q5776" s="1">
        <f t="shared" si="1819"/>
        <v>5</v>
      </c>
      <c r="R5776" s="1">
        <f t="shared" si="1820"/>
        <v>4.3</v>
      </c>
      <c r="S5776" s="1">
        <f t="shared" si="1825"/>
        <v>3.3</v>
      </c>
      <c r="T5776" s="1">
        <f t="shared" si="1826"/>
        <v>4.3</v>
      </c>
      <c r="U5776" s="1">
        <f t="shared" si="1827"/>
        <v>5.0999999999999996</v>
      </c>
      <c r="V5776" s="1">
        <f t="shared" si="1828"/>
        <v>5.7</v>
      </c>
      <c r="W5776" s="1">
        <f t="shared" si="1829"/>
        <v>6.8</v>
      </c>
      <c r="X5776" s="1">
        <f t="shared" si="1830"/>
        <v>5.8</v>
      </c>
      <c r="Y5776" s="1">
        <f t="shared" si="1831"/>
        <v>5</v>
      </c>
      <c r="Z5776" s="1">
        <f t="shared" si="1832"/>
        <v>4.3</v>
      </c>
      <c r="AB5776">
        <v>5773</v>
      </c>
      <c r="AF5776">
        <v>5</v>
      </c>
      <c r="AG5776">
        <v>4.3</v>
      </c>
      <c r="AH5776">
        <v>3.3</v>
      </c>
      <c r="AI5776">
        <v>4.3</v>
      </c>
      <c r="AJ5776">
        <v>5.0999999999999996</v>
      </c>
      <c r="AK5776">
        <v>5.7</v>
      </c>
      <c r="AL5776">
        <v>6.8</v>
      </c>
      <c r="AM5776">
        <v>5.8</v>
      </c>
      <c r="AN5776">
        <v>5</v>
      </c>
      <c r="AO5776" s="1">
        <f t="shared" si="1821"/>
        <v>4.3</v>
      </c>
      <c r="AP5776" s="1">
        <f t="shared" si="1822"/>
        <v>3.3</v>
      </c>
      <c r="AQ5776" s="1">
        <f t="shared" si="1823"/>
        <v>4.3</v>
      </c>
      <c r="AR5776">
        <v>5.0999999999999996</v>
      </c>
      <c r="AS5776">
        <v>5.7</v>
      </c>
      <c r="AT5776">
        <v>6.8</v>
      </c>
      <c r="AU5776">
        <v>5.8</v>
      </c>
    </row>
    <row r="5777" spans="1:47" x14ac:dyDescent="0.3">
      <c r="A5777" s="1">
        <v>5775</v>
      </c>
      <c r="B5777" s="2">
        <v>50</v>
      </c>
      <c r="C5777" s="2">
        <v>43</v>
      </c>
      <c r="D5777" s="2">
        <v>33</v>
      </c>
      <c r="E5777" s="2">
        <v>43</v>
      </c>
      <c r="F5777" s="2">
        <v>58</v>
      </c>
      <c r="G5777" s="2">
        <v>68</v>
      </c>
      <c r="H5777" s="2">
        <v>57</v>
      </c>
      <c r="I5777" s="2">
        <v>51</v>
      </c>
      <c r="J5777" s="1">
        <f t="shared" si="1824"/>
        <v>5775</v>
      </c>
      <c r="K5777" s="3">
        <f t="shared" si="1813"/>
        <v>3.3</v>
      </c>
      <c r="L5777" s="3">
        <f t="shared" si="1814"/>
        <v>4.3</v>
      </c>
      <c r="M5777" s="3">
        <f t="shared" si="1815"/>
        <v>5.0999999999999996</v>
      </c>
      <c r="N5777" s="3">
        <f t="shared" si="1816"/>
        <v>5.7</v>
      </c>
      <c r="O5777" s="3">
        <f t="shared" si="1817"/>
        <v>6.8</v>
      </c>
      <c r="P5777" s="3">
        <f t="shared" si="1818"/>
        <v>5.8</v>
      </c>
      <c r="Q5777" s="1">
        <f t="shared" si="1819"/>
        <v>5</v>
      </c>
      <c r="R5777" s="1">
        <f t="shared" si="1820"/>
        <v>4.3</v>
      </c>
      <c r="S5777" s="1">
        <f t="shared" si="1825"/>
        <v>3.3</v>
      </c>
      <c r="T5777" s="1">
        <f t="shared" si="1826"/>
        <v>4.3</v>
      </c>
      <c r="U5777" s="1">
        <f t="shared" si="1827"/>
        <v>5.0999999999999996</v>
      </c>
      <c r="V5777" s="1">
        <f t="shared" si="1828"/>
        <v>5.7</v>
      </c>
      <c r="W5777" s="1">
        <f t="shared" si="1829"/>
        <v>6.8</v>
      </c>
      <c r="X5777" s="1">
        <f t="shared" si="1830"/>
        <v>5.8</v>
      </c>
      <c r="Y5777" s="1">
        <f t="shared" si="1831"/>
        <v>5</v>
      </c>
      <c r="Z5777" s="1">
        <f t="shared" si="1832"/>
        <v>4.3</v>
      </c>
      <c r="AB5777">
        <v>5774</v>
      </c>
      <c r="AF5777">
        <v>5</v>
      </c>
      <c r="AG5777">
        <v>4.3</v>
      </c>
      <c r="AH5777">
        <v>3.3</v>
      </c>
      <c r="AI5777">
        <v>4.3</v>
      </c>
      <c r="AJ5777">
        <v>5.0999999999999996</v>
      </c>
      <c r="AK5777">
        <v>5.7</v>
      </c>
      <c r="AL5777">
        <v>6.8</v>
      </c>
      <c r="AM5777">
        <v>5.8</v>
      </c>
      <c r="AN5777">
        <v>5</v>
      </c>
      <c r="AO5777" s="1">
        <f t="shared" si="1821"/>
        <v>4.3</v>
      </c>
      <c r="AP5777" s="1">
        <f t="shared" si="1822"/>
        <v>3.3</v>
      </c>
      <c r="AQ5777" s="1">
        <f t="shared" si="1823"/>
        <v>4.3</v>
      </c>
      <c r="AR5777">
        <v>5.0999999999999996</v>
      </c>
      <c r="AS5777">
        <v>5.7</v>
      </c>
      <c r="AT5777">
        <v>6.8</v>
      </c>
      <c r="AU5777">
        <v>5.8</v>
      </c>
    </row>
    <row r="5778" spans="1:47" x14ac:dyDescent="0.3">
      <c r="A5778" s="1">
        <v>5776</v>
      </c>
      <c r="B5778" s="2">
        <v>50</v>
      </c>
      <c r="C5778" s="2">
        <v>43</v>
      </c>
      <c r="D5778" s="2">
        <v>33</v>
      </c>
      <c r="E5778" s="2">
        <v>43</v>
      </c>
      <c r="F5778" s="2">
        <v>58</v>
      </c>
      <c r="G5778" s="2">
        <v>68</v>
      </c>
      <c r="H5778" s="2">
        <v>57</v>
      </c>
      <c r="I5778" s="2">
        <v>51</v>
      </c>
      <c r="J5778" s="1">
        <f t="shared" si="1824"/>
        <v>5776</v>
      </c>
      <c r="K5778" s="3">
        <f t="shared" si="1813"/>
        <v>3.3</v>
      </c>
      <c r="L5778" s="3">
        <f t="shared" si="1814"/>
        <v>4.3</v>
      </c>
      <c r="M5778" s="3">
        <f t="shared" si="1815"/>
        <v>5.0999999999999996</v>
      </c>
      <c r="N5778" s="3">
        <f t="shared" si="1816"/>
        <v>5.7</v>
      </c>
      <c r="O5778" s="3">
        <f t="shared" si="1817"/>
        <v>6.8</v>
      </c>
      <c r="P5778" s="3">
        <f t="shared" si="1818"/>
        <v>5.8</v>
      </c>
      <c r="Q5778" s="1">
        <f t="shared" si="1819"/>
        <v>5</v>
      </c>
      <c r="R5778" s="1">
        <f t="shared" si="1820"/>
        <v>4.3</v>
      </c>
      <c r="S5778" s="1">
        <f t="shared" si="1825"/>
        <v>3.3</v>
      </c>
      <c r="T5778" s="1">
        <f t="shared" si="1826"/>
        <v>4.3</v>
      </c>
      <c r="U5778" s="1">
        <f t="shared" si="1827"/>
        <v>5.0999999999999996</v>
      </c>
      <c r="V5778" s="1">
        <f t="shared" si="1828"/>
        <v>5.7</v>
      </c>
      <c r="W5778" s="1">
        <f t="shared" si="1829"/>
        <v>6.8</v>
      </c>
      <c r="X5778" s="1">
        <f t="shared" si="1830"/>
        <v>5.8</v>
      </c>
      <c r="Y5778" s="1">
        <f t="shared" si="1831"/>
        <v>5</v>
      </c>
      <c r="Z5778" s="1">
        <f t="shared" si="1832"/>
        <v>4.3</v>
      </c>
      <c r="AB5778">
        <v>5775</v>
      </c>
      <c r="AF5778">
        <v>5</v>
      </c>
      <c r="AG5778">
        <v>4.3</v>
      </c>
      <c r="AH5778">
        <v>3.3</v>
      </c>
      <c r="AI5778">
        <v>4.3</v>
      </c>
      <c r="AJ5778">
        <v>5.0999999999999996</v>
      </c>
      <c r="AK5778">
        <v>5.7</v>
      </c>
      <c r="AL5778">
        <v>6.8</v>
      </c>
      <c r="AM5778">
        <v>5.8</v>
      </c>
      <c r="AN5778">
        <v>5</v>
      </c>
      <c r="AO5778" s="1">
        <f t="shared" si="1821"/>
        <v>4.3</v>
      </c>
      <c r="AP5778" s="1">
        <f t="shared" si="1822"/>
        <v>3.3</v>
      </c>
      <c r="AQ5778" s="1">
        <f t="shared" si="1823"/>
        <v>4.3</v>
      </c>
      <c r="AR5778">
        <v>5.0999999999999996</v>
      </c>
      <c r="AS5778">
        <v>5.7</v>
      </c>
      <c r="AT5778">
        <v>6.8</v>
      </c>
      <c r="AU5778">
        <v>5.8</v>
      </c>
    </row>
    <row r="5779" spans="1:47" x14ac:dyDescent="0.3">
      <c r="A5779" s="1">
        <v>5777</v>
      </c>
      <c r="B5779" s="2">
        <v>50</v>
      </c>
      <c r="C5779" s="2">
        <v>43</v>
      </c>
      <c r="D5779" s="2">
        <v>33</v>
      </c>
      <c r="E5779" s="2">
        <v>43</v>
      </c>
      <c r="F5779" s="2">
        <v>58</v>
      </c>
      <c r="G5779" s="2">
        <v>68</v>
      </c>
      <c r="H5779" s="2">
        <v>57</v>
      </c>
      <c r="I5779" s="2">
        <v>51</v>
      </c>
      <c r="J5779" s="1">
        <f t="shared" si="1824"/>
        <v>5777</v>
      </c>
      <c r="K5779" s="3">
        <f t="shared" si="1813"/>
        <v>3.3</v>
      </c>
      <c r="L5779" s="3">
        <f t="shared" si="1814"/>
        <v>4.3</v>
      </c>
      <c r="M5779" s="3">
        <f t="shared" si="1815"/>
        <v>5.0999999999999996</v>
      </c>
      <c r="N5779" s="3">
        <f t="shared" si="1816"/>
        <v>5.7</v>
      </c>
      <c r="O5779" s="3">
        <f t="shared" si="1817"/>
        <v>6.8</v>
      </c>
      <c r="P5779" s="3">
        <f t="shared" si="1818"/>
        <v>5.8</v>
      </c>
      <c r="Q5779" s="1">
        <f t="shared" si="1819"/>
        <v>5</v>
      </c>
      <c r="R5779" s="1">
        <f t="shared" si="1820"/>
        <v>4.3</v>
      </c>
      <c r="S5779" s="1">
        <f t="shared" si="1825"/>
        <v>3.3</v>
      </c>
      <c r="T5779" s="1">
        <f t="shared" si="1826"/>
        <v>4.3</v>
      </c>
      <c r="U5779" s="1">
        <f t="shared" si="1827"/>
        <v>5.0999999999999996</v>
      </c>
      <c r="V5779" s="1">
        <f t="shared" si="1828"/>
        <v>5.7</v>
      </c>
      <c r="W5779" s="1">
        <f t="shared" si="1829"/>
        <v>6.8</v>
      </c>
      <c r="X5779" s="1">
        <f t="shared" si="1830"/>
        <v>5.8</v>
      </c>
      <c r="Y5779" s="1">
        <f t="shared" si="1831"/>
        <v>5</v>
      </c>
      <c r="Z5779" s="1">
        <f t="shared" si="1832"/>
        <v>4.3</v>
      </c>
      <c r="AB5779">
        <v>5776</v>
      </c>
      <c r="AF5779">
        <v>5</v>
      </c>
      <c r="AG5779">
        <v>4.3</v>
      </c>
      <c r="AH5779">
        <v>3.3</v>
      </c>
      <c r="AI5779">
        <v>4.3</v>
      </c>
      <c r="AJ5779">
        <v>5.0999999999999996</v>
      </c>
      <c r="AK5779">
        <v>5.7</v>
      </c>
      <c r="AL5779">
        <v>6.8</v>
      </c>
      <c r="AM5779">
        <v>5.8</v>
      </c>
      <c r="AN5779">
        <v>5</v>
      </c>
      <c r="AO5779" s="1">
        <f t="shared" si="1821"/>
        <v>4.3</v>
      </c>
      <c r="AP5779" s="1">
        <f t="shared" si="1822"/>
        <v>3.3</v>
      </c>
      <c r="AQ5779" s="1">
        <f t="shared" si="1823"/>
        <v>4.3</v>
      </c>
      <c r="AR5779">
        <v>5.0999999999999996</v>
      </c>
      <c r="AS5779">
        <v>5.7</v>
      </c>
      <c r="AT5779">
        <v>6.8</v>
      </c>
      <c r="AU5779">
        <v>5.8</v>
      </c>
    </row>
    <row r="5780" spans="1:47" x14ac:dyDescent="0.3">
      <c r="A5780" s="1">
        <v>5778</v>
      </c>
      <c r="B5780" s="2">
        <v>50</v>
      </c>
      <c r="C5780" s="2">
        <v>43</v>
      </c>
      <c r="D5780" s="2">
        <v>32</v>
      </c>
      <c r="E5780" s="2">
        <v>43</v>
      </c>
      <c r="F5780" s="2">
        <v>58</v>
      </c>
      <c r="G5780" s="2">
        <v>68</v>
      </c>
      <c r="H5780" s="2">
        <v>57</v>
      </c>
      <c r="I5780" s="2">
        <v>51</v>
      </c>
      <c r="J5780" s="1">
        <f t="shared" si="1824"/>
        <v>5778</v>
      </c>
      <c r="K5780" s="3">
        <f t="shared" si="1813"/>
        <v>3.2</v>
      </c>
      <c r="L5780" s="3">
        <f t="shared" si="1814"/>
        <v>4.3</v>
      </c>
      <c r="M5780" s="3">
        <f t="shared" si="1815"/>
        <v>5.0999999999999996</v>
      </c>
      <c r="N5780" s="3">
        <f t="shared" si="1816"/>
        <v>5.7</v>
      </c>
      <c r="O5780" s="3">
        <f t="shared" si="1817"/>
        <v>6.8</v>
      </c>
      <c r="P5780" s="3">
        <f t="shared" si="1818"/>
        <v>5.8</v>
      </c>
      <c r="Q5780" s="1">
        <f t="shared" si="1819"/>
        <v>5</v>
      </c>
      <c r="R5780" s="1">
        <f t="shared" si="1820"/>
        <v>4.3</v>
      </c>
      <c r="S5780" s="1">
        <f t="shared" si="1825"/>
        <v>3.2</v>
      </c>
      <c r="T5780" s="1">
        <f t="shared" si="1826"/>
        <v>4.3</v>
      </c>
      <c r="U5780" s="1">
        <f t="shared" si="1827"/>
        <v>5.0999999999999996</v>
      </c>
      <c r="V5780" s="1">
        <f t="shared" si="1828"/>
        <v>5.7</v>
      </c>
      <c r="W5780" s="1">
        <f t="shared" si="1829"/>
        <v>6.8</v>
      </c>
      <c r="X5780" s="1">
        <f t="shared" si="1830"/>
        <v>5.8</v>
      </c>
      <c r="Y5780" s="1">
        <f t="shared" si="1831"/>
        <v>5</v>
      </c>
      <c r="Z5780" s="1">
        <f t="shared" si="1832"/>
        <v>4.3</v>
      </c>
      <c r="AB5780">
        <v>5777</v>
      </c>
      <c r="AF5780">
        <v>5</v>
      </c>
      <c r="AG5780">
        <v>4.3</v>
      </c>
      <c r="AH5780">
        <v>3.3</v>
      </c>
      <c r="AI5780">
        <v>4.3</v>
      </c>
      <c r="AJ5780">
        <v>5.0999999999999996</v>
      </c>
      <c r="AK5780">
        <v>5.7</v>
      </c>
      <c r="AL5780">
        <v>6.8</v>
      </c>
      <c r="AM5780">
        <v>5.8</v>
      </c>
      <c r="AN5780">
        <v>5</v>
      </c>
      <c r="AO5780" s="1">
        <f t="shared" si="1821"/>
        <v>4.3</v>
      </c>
      <c r="AP5780" s="1">
        <f t="shared" si="1822"/>
        <v>3.3</v>
      </c>
      <c r="AQ5780" s="1">
        <f t="shared" si="1823"/>
        <v>4.3</v>
      </c>
      <c r="AR5780">
        <v>5.0999999999999996</v>
      </c>
      <c r="AS5780">
        <v>5.7</v>
      </c>
      <c r="AT5780">
        <v>6.8</v>
      </c>
      <c r="AU5780">
        <v>5.8</v>
      </c>
    </row>
    <row r="5781" spans="1:47" x14ac:dyDescent="0.3">
      <c r="A5781" s="1">
        <v>5779</v>
      </c>
      <c r="B5781" s="2">
        <v>50</v>
      </c>
      <c r="C5781" s="2">
        <v>43</v>
      </c>
      <c r="D5781" s="2">
        <v>33</v>
      </c>
      <c r="E5781" s="2">
        <v>43</v>
      </c>
      <c r="F5781" s="2">
        <v>58</v>
      </c>
      <c r="G5781" s="2">
        <v>68</v>
      </c>
      <c r="H5781" s="2">
        <v>57</v>
      </c>
      <c r="I5781" s="2">
        <v>51</v>
      </c>
      <c r="J5781" s="1">
        <f t="shared" si="1824"/>
        <v>5779</v>
      </c>
      <c r="K5781" s="3">
        <f t="shared" si="1813"/>
        <v>3.3</v>
      </c>
      <c r="L5781" s="3">
        <f t="shared" si="1814"/>
        <v>4.3</v>
      </c>
      <c r="M5781" s="3">
        <f t="shared" si="1815"/>
        <v>5.0999999999999996</v>
      </c>
      <c r="N5781" s="3">
        <f t="shared" si="1816"/>
        <v>5.7</v>
      </c>
      <c r="O5781" s="3">
        <f t="shared" si="1817"/>
        <v>6.8</v>
      </c>
      <c r="P5781" s="3">
        <f t="shared" si="1818"/>
        <v>5.8</v>
      </c>
      <c r="Q5781" s="1">
        <f t="shared" si="1819"/>
        <v>5</v>
      </c>
      <c r="R5781" s="1">
        <f t="shared" si="1820"/>
        <v>4.3</v>
      </c>
      <c r="S5781" s="1">
        <f t="shared" si="1825"/>
        <v>3.3</v>
      </c>
      <c r="T5781" s="1">
        <f t="shared" si="1826"/>
        <v>4.3</v>
      </c>
      <c r="U5781" s="1">
        <f t="shared" si="1827"/>
        <v>5.0999999999999996</v>
      </c>
      <c r="V5781" s="1">
        <f t="shared" si="1828"/>
        <v>5.7</v>
      </c>
      <c r="W5781" s="1">
        <f t="shared" si="1829"/>
        <v>6.8</v>
      </c>
      <c r="X5781" s="1">
        <f t="shared" si="1830"/>
        <v>5.8</v>
      </c>
      <c r="Y5781" s="1">
        <f t="shared" si="1831"/>
        <v>5</v>
      </c>
      <c r="Z5781" s="1">
        <f t="shared" si="1832"/>
        <v>4.3</v>
      </c>
      <c r="AB5781">
        <v>5778</v>
      </c>
      <c r="AF5781">
        <v>5</v>
      </c>
      <c r="AG5781">
        <v>4.3</v>
      </c>
      <c r="AH5781">
        <v>3.2</v>
      </c>
      <c r="AI5781">
        <v>4.3</v>
      </c>
      <c r="AJ5781">
        <v>5.0999999999999996</v>
      </c>
      <c r="AK5781">
        <v>5.7</v>
      </c>
      <c r="AL5781">
        <v>6.8</v>
      </c>
      <c r="AM5781">
        <v>5.8</v>
      </c>
      <c r="AN5781">
        <v>5</v>
      </c>
      <c r="AO5781" s="1">
        <f t="shared" si="1821"/>
        <v>4.3</v>
      </c>
      <c r="AP5781" s="1">
        <f t="shared" si="1822"/>
        <v>3.2</v>
      </c>
      <c r="AQ5781" s="1">
        <f t="shared" si="1823"/>
        <v>4.3</v>
      </c>
      <c r="AR5781">
        <v>5.0999999999999996</v>
      </c>
      <c r="AS5781">
        <v>5.7</v>
      </c>
      <c r="AT5781">
        <v>6.8</v>
      </c>
      <c r="AU5781">
        <v>5.8</v>
      </c>
    </row>
    <row r="5782" spans="1:47" x14ac:dyDescent="0.3">
      <c r="A5782" s="1">
        <v>5780</v>
      </c>
      <c r="B5782" s="2">
        <v>50</v>
      </c>
      <c r="C5782" s="2">
        <v>43</v>
      </c>
      <c r="D5782" s="2">
        <v>33</v>
      </c>
      <c r="E5782" s="2">
        <v>43</v>
      </c>
      <c r="F5782" s="2">
        <v>58</v>
      </c>
      <c r="G5782" s="2">
        <v>68</v>
      </c>
      <c r="H5782" s="2">
        <v>57</v>
      </c>
      <c r="I5782" s="2">
        <v>51</v>
      </c>
      <c r="J5782" s="1">
        <f t="shared" si="1824"/>
        <v>5780</v>
      </c>
      <c r="K5782" s="3">
        <f t="shared" si="1813"/>
        <v>3.3</v>
      </c>
      <c r="L5782" s="3">
        <f t="shared" si="1814"/>
        <v>4.3</v>
      </c>
      <c r="M5782" s="3">
        <f t="shared" si="1815"/>
        <v>5.0999999999999996</v>
      </c>
      <c r="N5782" s="3">
        <f t="shared" si="1816"/>
        <v>5.7</v>
      </c>
      <c r="O5782" s="3">
        <f t="shared" si="1817"/>
        <v>6.8</v>
      </c>
      <c r="P5782" s="3">
        <f t="shared" si="1818"/>
        <v>5.8</v>
      </c>
      <c r="Q5782" s="1">
        <f t="shared" si="1819"/>
        <v>5</v>
      </c>
      <c r="R5782" s="1">
        <f t="shared" si="1820"/>
        <v>4.3</v>
      </c>
      <c r="S5782" s="1">
        <f t="shared" si="1825"/>
        <v>3.3</v>
      </c>
      <c r="T5782" s="1">
        <f t="shared" si="1826"/>
        <v>4.3</v>
      </c>
      <c r="U5782" s="1">
        <f t="shared" si="1827"/>
        <v>5.0999999999999996</v>
      </c>
      <c r="V5782" s="1">
        <f t="shared" si="1828"/>
        <v>5.7</v>
      </c>
      <c r="W5782" s="1">
        <f t="shared" si="1829"/>
        <v>6.8</v>
      </c>
      <c r="X5782" s="1">
        <f t="shared" si="1830"/>
        <v>5.8</v>
      </c>
      <c r="Y5782" s="1">
        <f t="shared" si="1831"/>
        <v>5</v>
      </c>
      <c r="Z5782" s="1">
        <f t="shared" si="1832"/>
        <v>4.3</v>
      </c>
      <c r="AB5782">
        <v>5779</v>
      </c>
      <c r="AF5782">
        <v>5</v>
      </c>
      <c r="AG5782">
        <v>4.3</v>
      </c>
      <c r="AH5782">
        <v>3.3</v>
      </c>
      <c r="AI5782">
        <v>4.3</v>
      </c>
      <c r="AJ5782">
        <v>5.0999999999999996</v>
      </c>
      <c r="AK5782">
        <v>5.7</v>
      </c>
      <c r="AL5782">
        <v>6.8</v>
      </c>
      <c r="AM5782">
        <v>5.8</v>
      </c>
      <c r="AN5782">
        <v>5</v>
      </c>
      <c r="AO5782" s="1">
        <f t="shared" si="1821"/>
        <v>4.3</v>
      </c>
      <c r="AP5782" s="1">
        <f t="shared" si="1822"/>
        <v>3.3</v>
      </c>
      <c r="AQ5782" s="1">
        <f t="shared" si="1823"/>
        <v>4.3</v>
      </c>
      <c r="AR5782">
        <v>5.0999999999999996</v>
      </c>
      <c r="AS5782">
        <v>5.7</v>
      </c>
      <c r="AT5782">
        <v>6.8</v>
      </c>
      <c r="AU5782">
        <v>5.8</v>
      </c>
    </row>
    <row r="5783" spans="1:47" x14ac:dyDescent="0.3">
      <c r="A5783" s="1">
        <v>5781</v>
      </c>
      <c r="B5783" s="2">
        <v>50</v>
      </c>
      <c r="C5783" s="2">
        <v>43</v>
      </c>
      <c r="D5783" s="2">
        <v>33</v>
      </c>
      <c r="E5783" s="2">
        <v>43</v>
      </c>
      <c r="F5783" s="2">
        <v>58</v>
      </c>
      <c r="G5783" s="2">
        <v>68</v>
      </c>
      <c r="H5783" s="2">
        <v>57</v>
      </c>
      <c r="I5783" s="2">
        <v>51</v>
      </c>
      <c r="J5783" s="1">
        <f t="shared" si="1824"/>
        <v>5781</v>
      </c>
      <c r="K5783" s="3">
        <f t="shared" si="1813"/>
        <v>3.3</v>
      </c>
      <c r="L5783" s="3">
        <f t="shared" si="1814"/>
        <v>4.3</v>
      </c>
      <c r="M5783" s="3">
        <f t="shared" si="1815"/>
        <v>5.0999999999999996</v>
      </c>
      <c r="N5783" s="3">
        <f t="shared" si="1816"/>
        <v>5.7</v>
      </c>
      <c r="O5783" s="3">
        <f t="shared" si="1817"/>
        <v>6.8</v>
      </c>
      <c r="P5783" s="3">
        <f t="shared" si="1818"/>
        <v>5.8</v>
      </c>
      <c r="Q5783" s="1">
        <f t="shared" si="1819"/>
        <v>5</v>
      </c>
      <c r="R5783" s="1">
        <f t="shared" si="1820"/>
        <v>4.3</v>
      </c>
      <c r="S5783" s="1">
        <f t="shared" si="1825"/>
        <v>3.3</v>
      </c>
      <c r="T5783" s="1">
        <f t="shared" si="1826"/>
        <v>4.3</v>
      </c>
      <c r="U5783" s="1">
        <f t="shared" si="1827"/>
        <v>5.0999999999999996</v>
      </c>
      <c r="V5783" s="1">
        <f t="shared" si="1828"/>
        <v>5.7</v>
      </c>
      <c r="W5783" s="1">
        <f t="shared" si="1829"/>
        <v>6.8</v>
      </c>
      <c r="X5783" s="1">
        <f t="shared" si="1830"/>
        <v>5.8</v>
      </c>
      <c r="Y5783" s="1">
        <f t="shared" si="1831"/>
        <v>5</v>
      </c>
      <c r="Z5783" s="1">
        <f t="shared" si="1832"/>
        <v>4.3</v>
      </c>
      <c r="AB5783">
        <v>5780</v>
      </c>
      <c r="AF5783">
        <v>5</v>
      </c>
      <c r="AG5783">
        <v>4.3</v>
      </c>
      <c r="AH5783">
        <v>3.3</v>
      </c>
      <c r="AI5783">
        <v>4.3</v>
      </c>
      <c r="AJ5783">
        <v>5.0999999999999996</v>
      </c>
      <c r="AK5783">
        <v>5.7</v>
      </c>
      <c r="AL5783">
        <v>6.8</v>
      </c>
      <c r="AM5783">
        <v>5.8</v>
      </c>
      <c r="AN5783">
        <v>5</v>
      </c>
      <c r="AO5783" s="1">
        <f t="shared" si="1821"/>
        <v>4.3</v>
      </c>
      <c r="AP5783" s="1">
        <f t="shared" si="1822"/>
        <v>3.3</v>
      </c>
      <c r="AQ5783" s="1">
        <f t="shared" si="1823"/>
        <v>4.3</v>
      </c>
      <c r="AR5783">
        <v>5.0999999999999996</v>
      </c>
      <c r="AS5783">
        <v>5.7</v>
      </c>
      <c r="AT5783">
        <v>6.8</v>
      </c>
      <c r="AU5783">
        <v>5.8</v>
      </c>
    </row>
    <row r="5784" spans="1:47" x14ac:dyDescent="0.3">
      <c r="A5784" s="1">
        <v>5782</v>
      </c>
      <c r="B5784" s="2">
        <v>50</v>
      </c>
      <c r="C5784" s="2">
        <v>43</v>
      </c>
      <c r="D5784" s="2">
        <v>33</v>
      </c>
      <c r="E5784" s="2">
        <v>43</v>
      </c>
      <c r="F5784" s="2">
        <v>58</v>
      </c>
      <c r="G5784" s="2">
        <v>68</v>
      </c>
      <c r="H5784" s="2">
        <v>57</v>
      </c>
      <c r="I5784" s="2">
        <v>51</v>
      </c>
      <c r="J5784" s="1">
        <f t="shared" si="1824"/>
        <v>5782</v>
      </c>
      <c r="K5784" s="3">
        <f t="shared" si="1813"/>
        <v>3.3</v>
      </c>
      <c r="L5784" s="3">
        <f t="shared" si="1814"/>
        <v>4.3</v>
      </c>
      <c r="M5784" s="3">
        <f t="shared" si="1815"/>
        <v>5.0999999999999996</v>
      </c>
      <c r="N5784" s="3">
        <f t="shared" si="1816"/>
        <v>5.7</v>
      </c>
      <c r="O5784" s="3">
        <f t="shared" si="1817"/>
        <v>6.8</v>
      </c>
      <c r="P5784" s="3">
        <f t="shared" si="1818"/>
        <v>5.8</v>
      </c>
      <c r="Q5784" s="1">
        <f t="shared" si="1819"/>
        <v>5</v>
      </c>
      <c r="R5784" s="1">
        <f t="shared" si="1820"/>
        <v>4.3</v>
      </c>
      <c r="S5784" s="1">
        <f t="shared" si="1825"/>
        <v>3.3</v>
      </c>
      <c r="T5784" s="1">
        <f t="shared" si="1826"/>
        <v>4.3</v>
      </c>
      <c r="U5784" s="1">
        <f t="shared" si="1827"/>
        <v>5.0999999999999996</v>
      </c>
      <c r="V5784" s="1">
        <f t="shared" si="1828"/>
        <v>5.7</v>
      </c>
      <c r="W5784" s="1">
        <f t="shared" si="1829"/>
        <v>6.8</v>
      </c>
      <c r="X5784" s="1">
        <f t="shared" si="1830"/>
        <v>5.8</v>
      </c>
      <c r="Y5784" s="1">
        <f t="shared" si="1831"/>
        <v>5</v>
      </c>
      <c r="Z5784" s="1">
        <f t="shared" si="1832"/>
        <v>4.3</v>
      </c>
      <c r="AB5784">
        <v>5781</v>
      </c>
      <c r="AF5784">
        <v>5</v>
      </c>
      <c r="AG5784">
        <v>4.3</v>
      </c>
      <c r="AH5784">
        <v>3.3</v>
      </c>
      <c r="AI5784">
        <v>4.3</v>
      </c>
      <c r="AJ5784">
        <v>5.0999999999999996</v>
      </c>
      <c r="AK5784">
        <v>5.7</v>
      </c>
      <c r="AL5784">
        <v>6.8</v>
      </c>
      <c r="AM5784">
        <v>5.8</v>
      </c>
      <c r="AN5784">
        <v>5</v>
      </c>
      <c r="AO5784" s="1">
        <f t="shared" si="1821"/>
        <v>4.3</v>
      </c>
      <c r="AP5784" s="1">
        <f t="shared" si="1822"/>
        <v>3.3</v>
      </c>
      <c r="AQ5784" s="1">
        <f t="shared" si="1823"/>
        <v>4.3</v>
      </c>
      <c r="AR5784">
        <v>5.0999999999999996</v>
      </c>
      <c r="AS5784">
        <v>5.7</v>
      </c>
      <c r="AT5784">
        <v>6.8</v>
      </c>
      <c r="AU5784">
        <v>5.8</v>
      </c>
    </row>
    <row r="5785" spans="1:47" x14ac:dyDescent="0.3">
      <c r="A5785" s="1">
        <v>5783</v>
      </c>
      <c r="B5785" s="2">
        <v>50</v>
      </c>
      <c r="C5785" s="2">
        <v>43</v>
      </c>
      <c r="D5785" s="2">
        <v>33</v>
      </c>
      <c r="E5785" s="2">
        <v>43</v>
      </c>
      <c r="F5785" s="2">
        <v>58</v>
      </c>
      <c r="G5785" s="2">
        <v>68</v>
      </c>
      <c r="H5785" s="2">
        <v>57</v>
      </c>
      <c r="I5785" s="2">
        <v>51</v>
      </c>
      <c r="J5785" s="1">
        <f t="shared" si="1824"/>
        <v>5783</v>
      </c>
      <c r="K5785" s="3">
        <f t="shared" si="1813"/>
        <v>3.3</v>
      </c>
      <c r="L5785" s="3">
        <f t="shared" si="1814"/>
        <v>4.3</v>
      </c>
      <c r="M5785" s="3">
        <f t="shared" si="1815"/>
        <v>5.0999999999999996</v>
      </c>
      <c r="N5785" s="3">
        <f t="shared" si="1816"/>
        <v>5.7</v>
      </c>
      <c r="O5785" s="3">
        <f t="shared" si="1817"/>
        <v>6.8</v>
      </c>
      <c r="P5785" s="3">
        <f t="shared" si="1818"/>
        <v>5.8</v>
      </c>
      <c r="Q5785" s="1">
        <f t="shared" si="1819"/>
        <v>5</v>
      </c>
      <c r="R5785" s="1">
        <f t="shared" si="1820"/>
        <v>4.3</v>
      </c>
      <c r="S5785" s="1">
        <f t="shared" si="1825"/>
        <v>3.3</v>
      </c>
      <c r="T5785" s="1">
        <f t="shared" si="1826"/>
        <v>4.3</v>
      </c>
      <c r="U5785" s="1">
        <f t="shared" si="1827"/>
        <v>5.0999999999999996</v>
      </c>
      <c r="V5785" s="1">
        <f t="shared" si="1828"/>
        <v>5.7</v>
      </c>
      <c r="W5785" s="1">
        <f t="shared" si="1829"/>
        <v>6.8</v>
      </c>
      <c r="X5785" s="1">
        <f t="shared" si="1830"/>
        <v>5.8</v>
      </c>
      <c r="Y5785" s="1">
        <f t="shared" si="1831"/>
        <v>5</v>
      </c>
      <c r="Z5785" s="1">
        <f t="shared" si="1832"/>
        <v>4.3</v>
      </c>
      <c r="AB5785">
        <v>5782</v>
      </c>
      <c r="AF5785">
        <v>5</v>
      </c>
      <c r="AG5785">
        <v>4.3</v>
      </c>
      <c r="AH5785">
        <v>3.3</v>
      </c>
      <c r="AI5785">
        <v>4.3</v>
      </c>
      <c r="AJ5785">
        <v>5.0999999999999996</v>
      </c>
      <c r="AK5785">
        <v>5.7</v>
      </c>
      <c r="AL5785">
        <v>6.8</v>
      </c>
      <c r="AM5785">
        <v>5.8</v>
      </c>
      <c r="AN5785">
        <v>5</v>
      </c>
      <c r="AO5785" s="1">
        <f t="shared" si="1821"/>
        <v>4.3</v>
      </c>
      <c r="AP5785" s="1">
        <f t="shared" si="1822"/>
        <v>3.3</v>
      </c>
      <c r="AQ5785" s="1">
        <f t="shared" si="1823"/>
        <v>4.3</v>
      </c>
      <c r="AR5785">
        <v>5.0999999999999996</v>
      </c>
      <c r="AS5785">
        <v>5.7</v>
      </c>
      <c r="AT5785">
        <v>6.8</v>
      </c>
      <c r="AU5785">
        <v>5.8</v>
      </c>
    </row>
    <row r="5786" spans="1:47" x14ac:dyDescent="0.3">
      <c r="A5786" s="1">
        <v>5784</v>
      </c>
      <c r="B5786" s="2">
        <v>50</v>
      </c>
      <c r="C5786" s="2">
        <v>43</v>
      </c>
      <c r="D5786" s="2">
        <v>33</v>
      </c>
      <c r="E5786" s="2">
        <v>43</v>
      </c>
      <c r="F5786" s="2">
        <v>58</v>
      </c>
      <c r="G5786" s="2">
        <v>68</v>
      </c>
      <c r="H5786" s="2">
        <v>57</v>
      </c>
      <c r="I5786" s="2">
        <v>51</v>
      </c>
      <c r="J5786" s="1">
        <f t="shared" si="1824"/>
        <v>5784</v>
      </c>
      <c r="K5786" s="3">
        <f t="shared" si="1813"/>
        <v>3.3</v>
      </c>
      <c r="L5786" s="3">
        <f t="shared" si="1814"/>
        <v>4.3</v>
      </c>
      <c r="M5786" s="3">
        <f t="shared" si="1815"/>
        <v>5.0999999999999996</v>
      </c>
      <c r="N5786" s="3">
        <f t="shared" si="1816"/>
        <v>5.7</v>
      </c>
      <c r="O5786" s="3">
        <f t="shared" si="1817"/>
        <v>6.8</v>
      </c>
      <c r="P5786" s="3">
        <f t="shared" si="1818"/>
        <v>5.8</v>
      </c>
      <c r="Q5786" s="1">
        <f t="shared" si="1819"/>
        <v>5</v>
      </c>
      <c r="R5786" s="1">
        <f t="shared" si="1820"/>
        <v>4.3</v>
      </c>
      <c r="S5786" s="1">
        <f t="shared" si="1825"/>
        <v>3.3</v>
      </c>
      <c r="T5786" s="1">
        <f t="shared" si="1826"/>
        <v>4.3</v>
      </c>
      <c r="U5786" s="1">
        <f t="shared" si="1827"/>
        <v>5.0999999999999996</v>
      </c>
      <c r="V5786" s="1">
        <f t="shared" si="1828"/>
        <v>5.7</v>
      </c>
      <c r="W5786" s="1">
        <f t="shared" si="1829"/>
        <v>6.8</v>
      </c>
      <c r="X5786" s="1">
        <f t="shared" si="1830"/>
        <v>5.8</v>
      </c>
      <c r="Y5786" s="1">
        <f t="shared" si="1831"/>
        <v>5</v>
      </c>
      <c r="Z5786" s="1">
        <f t="shared" si="1832"/>
        <v>4.3</v>
      </c>
      <c r="AB5786">
        <v>5783</v>
      </c>
      <c r="AF5786">
        <v>5</v>
      </c>
      <c r="AG5786">
        <v>4.3</v>
      </c>
      <c r="AH5786">
        <v>3.3</v>
      </c>
      <c r="AI5786">
        <v>4.3</v>
      </c>
      <c r="AJ5786">
        <v>5.0999999999999996</v>
      </c>
      <c r="AK5786">
        <v>5.7</v>
      </c>
      <c r="AL5786">
        <v>6.8</v>
      </c>
      <c r="AM5786">
        <v>5.8</v>
      </c>
      <c r="AN5786">
        <v>5</v>
      </c>
      <c r="AO5786" s="1">
        <f t="shared" si="1821"/>
        <v>4.3</v>
      </c>
      <c r="AP5786" s="1">
        <f t="shared" si="1822"/>
        <v>3.3</v>
      </c>
      <c r="AQ5786" s="1">
        <f t="shared" si="1823"/>
        <v>4.3</v>
      </c>
      <c r="AR5786">
        <v>5.0999999999999996</v>
      </c>
      <c r="AS5786">
        <v>5.7</v>
      </c>
      <c r="AT5786">
        <v>6.8</v>
      </c>
      <c r="AU5786">
        <v>5.8</v>
      </c>
    </row>
    <row r="5787" spans="1:47" x14ac:dyDescent="0.3">
      <c r="A5787" s="1">
        <v>5785</v>
      </c>
      <c r="B5787" s="2">
        <v>50</v>
      </c>
      <c r="C5787" s="2">
        <v>43</v>
      </c>
      <c r="D5787" s="2">
        <v>33</v>
      </c>
      <c r="E5787" s="2">
        <v>43</v>
      </c>
      <c r="F5787" s="2">
        <v>58</v>
      </c>
      <c r="G5787" s="2">
        <v>68</v>
      </c>
      <c r="H5787" s="2">
        <v>57</v>
      </c>
      <c r="I5787" s="2">
        <v>51</v>
      </c>
      <c r="J5787" s="1">
        <f t="shared" si="1824"/>
        <v>5785</v>
      </c>
      <c r="K5787" s="3">
        <f t="shared" si="1813"/>
        <v>3.3</v>
      </c>
      <c r="L5787" s="3">
        <f t="shared" si="1814"/>
        <v>4.3</v>
      </c>
      <c r="M5787" s="3">
        <f t="shared" si="1815"/>
        <v>5.0999999999999996</v>
      </c>
      <c r="N5787" s="3">
        <f t="shared" si="1816"/>
        <v>5.7</v>
      </c>
      <c r="O5787" s="3">
        <f t="shared" si="1817"/>
        <v>6.8</v>
      </c>
      <c r="P5787" s="3">
        <f t="shared" si="1818"/>
        <v>5.8</v>
      </c>
      <c r="Q5787" s="1">
        <f t="shared" si="1819"/>
        <v>5</v>
      </c>
      <c r="R5787" s="1">
        <f t="shared" si="1820"/>
        <v>4.3</v>
      </c>
      <c r="S5787" s="1">
        <f t="shared" si="1825"/>
        <v>3.3</v>
      </c>
      <c r="T5787" s="1">
        <f t="shared" si="1826"/>
        <v>4.3</v>
      </c>
      <c r="U5787" s="1">
        <f t="shared" si="1827"/>
        <v>5.0999999999999996</v>
      </c>
      <c r="V5787" s="1">
        <f t="shared" si="1828"/>
        <v>5.7</v>
      </c>
      <c r="W5787" s="1">
        <f t="shared" si="1829"/>
        <v>6.8</v>
      </c>
      <c r="X5787" s="1">
        <f t="shared" si="1830"/>
        <v>5.8</v>
      </c>
      <c r="Y5787" s="1">
        <f t="shared" si="1831"/>
        <v>5</v>
      </c>
      <c r="Z5787" s="1">
        <f t="shared" si="1832"/>
        <v>4.3</v>
      </c>
      <c r="AB5787">
        <v>5784</v>
      </c>
      <c r="AF5787">
        <v>5</v>
      </c>
      <c r="AG5787">
        <v>4.3</v>
      </c>
      <c r="AH5787">
        <v>3.3</v>
      </c>
      <c r="AI5787">
        <v>4.3</v>
      </c>
      <c r="AJ5787">
        <v>5.0999999999999996</v>
      </c>
      <c r="AK5787">
        <v>5.7</v>
      </c>
      <c r="AL5787">
        <v>6.8</v>
      </c>
      <c r="AM5787">
        <v>5.8</v>
      </c>
      <c r="AN5787">
        <v>5</v>
      </c>
      <c r="AO5787" s="1">
        <f t="shared" si="1821"/>
        <v>4.3</v>
      </c>
      <c r="AP5787" s="1">
        <f t="shared" si="1822"/>
        <v>3.3</v>
      </c>
      <c r="AQ5787" s="1">
        <f t="shared" si="1823"/>
        <v>4.3</v>
      </c>
      <c r="AR5787">
        <v>5.0999999999999996</v>
      </c>
      <c r="AS5787">
        <v>5.7</v>
      </c>
      <c r="AT5787">
        <v>6.8</v>
      </c>
      <c r="AU5787">
        <v>5.8</v>
      </c>
    </row>
    <row r="5788" spans="1:47" x14ac:dyDescent="0.3">
      <c r="A5788" s="1">
        <v>5786</v>
      </c>
      <c r="B5788" s="2">
        <v>50</v>
      </c>
      <c r="C5788" s="2">
        <v>43</v>
      </c>
      <c r="D5788" s="2">
        <v>33</v>
      </c>
      <c r="E5788" s="2">
        <v>43</v>
      </c>
      <c r="F5788" s="2">
        <v>58</v>
      </c>
      <c r="G5788" s="2">
        <v>68</v>
      </c>
      <c r="H5788" s="2">
        <v>57</v>
      </c>
      <c r="I5788" s="2">
        <v>51</v>
      </c>
      <c r="J5788" s="1">
        <f t="shared" si="1824"/>
        <v>5786</v>
      </c>
      <c r="K5788" s="3">
        <f t="shared" si="1813"/>
        <v>3.3</v>
      </c>
      <c r="L5788" s="3">
        <f t="shared" si="1814"/>
        <v>4.3</v>
      </c>
      <c r="M5788" s="3">
        <f t="shared" si="1815"/>
        <v>5.0999999999999996</v>
      </c>
      <c r="N5788" s="3">
        <f t="shared" si="1816"/>
        <v>5.7</v>
      </c>
      <c r="O5788" s="3">
        <f t="shared" si="1817"/>
        <v>6.8</v>
      </c>
      <c r="P5788" s="3">
        <f t="shared" si="1818"/>
        <v>5.8</v>
      </c>
      <c r="Q5788" s="1">
        <f t="shared" si="1819"/>
        <v>5</v>
      </c>
      <c r="R5788" s="1">
        <f t="shared" si="1820"/>
        <v>4.3</v>
      </c>
      <c r="S5788" s="1">
        <f t="shared" si="1825"/>
        <v>3.3</v>
      </c>
      <c r="T5788" s="1">
        <f t="shared" si="1826"/>
        <v>4.3</v>
      </c>
      <c r="U5788" s="1">
        <f t="shared" si="1827"/>
        <v>5.0999999999999996</v>
      </c>
      <c r="V5788" s="1">
        <f t="shared" si="1828"/>
        <v>5.7</v>
      </c>
      <c r="W5788" s="1">
        <f t="shared" si="1829"/>
        <v>6.8</v>
      </c>
      <c r="X5788" s="1">
        <f t="shared" si="1830"/>
        <v>5.8</v>
      </c>
      <c r="Y5788" s="1">
        <f t="shared" si="1831"/>
        <v>5</v>
      </c>
      <c r="Z5788" s="1">
        <f t="shared" si="1832"/>
        <v>4.3</v>
      </c>
      <c r="AB5788">
        <v>5785</v>
      </c>
      <c r="AF5788">
        <v>5</v>
      </c>
      <c r="AG5788">
        <v>4.3</v>
      </c>
      <c r="AH5788">
        <v>3.3</v>
      </c>
      <c r="AI5788">
        <v>4.3</v>
      </c>
      <c r="AJ5788">
        <v>5.0999999999999996</v>
      </c>
      <c r="AK5788">
        <v>5.7</v>
      </c>
      <c r="AL5788">
        <v>6.8</v>
      </c>
      <c r="AM5788">
        <v>5.8</v>
      </c>
      <c r="AN5788">
        <v>5</v>
      </c>
      <c r="AO5788" s="1">
        <f t="shared" si="1821"/>
        <v>4.3</v>
      </c>
      <c r="AP5788" s="1">
        <f t="shared" si="1822"/>
        <v>3.3</v>
      </c>
      <c r="AQ5788" s="1">
        <f t="shared" si="1823"/>
        <v>4.3</v>
      </c>
      <c r="AR5788">
        <v>5.0999999999999996</v>
      </c>
      <c r="AS5788">
        <v>5.7</v>
      </c>
      <c r="AT5788">
        <v>6.8</v>
      </c>
      <c r="AU5788">
        <v>5.8</v>
      </c>
    </row>
    <row r="5789" spans="1:47" x14ac:dyDescent="0.3">
      <c r="A5789" s="1">
        <v>5787</v>
      </c>
      <c r="B5789" s="2">
        <v>50</v>
      </c>
      <c r="C5789" s="2">
        <v>43</v>
      </c>
      <c r="D5789" s="2">
        <v>33</v>
      </c>
      <c r="E5789" s="2">
        <v>43</v>
      </c>
      <c r="F5789" s="2">
        <v>58</v>
      </c>
      <c r="G5789" s="2">
        <v>68</v>
      </c>
      <c r="H5789" s="2">
        <v>57</v>
      </c>
      <c r="I5789" s="2">
        <v>51</v>
      </c>
      <c r="J5789" s="1">
        <f t="shared" si="1824"/>
        <v>5787</v>
      </c>
      <c r="K5789" s="3">
        <f t="shared" si="1813"/>
        <v>3.3</v>
      </c>
      <c r="L5789" s="3">
        <f t="shared" si="1814"/>
        <v>4.3</v>
      </c>
      <c r="M5789" s="3">
        <f t="shared" si="1815"/>
        <v>5.0999999999999996</v>
      </c>
      <c r="N5789" s="3">
        <f t="shared" si="1816"/>
        <v>5.7</v>
      </c>
      <c r="O5789" s="3">
        <f t="shared" si="1817"/>
        <v>6.8</v>
      </c>
      <c r="P5789" s="3">
        <f t="shared" si="1818"/>
        <v>5.8</v>
      </c>
      <c r="Q5789" s="1">
        <f t="shared" si="1819"/>
        <v>5</v>
      </c>
      <c r="R5789" s="1">
        <f t="shared" si="1820"/>
        <v>4.3</v>
      </c>
      <c r="S5789" s="1">
        <f t="shared" si="1825"/>
        <v>3.3</v>
      </c>
      <c r="T5789" s="1">
        <f t="shared" si="1826"/>
        <v>4.3</v>
      </c>
      <c r="U5789" s="1">
        <f t="shared" si="1827"/>
        <v>5.0999999999999996</v>
      </c>
      <c r="V5789" s="1">
        <f t="shared" si="1828"/>
        <v>5.7</v>
      </c>
      <c r="W5789" s="1">
        <f t="shared" si="1829"/>
        <v>6.8</v>
      </c>
      <c r="X5789" s="1">
        <f t="shared" si="1830"/>
        <v>5.8</v>
      </c>
      <c r="Y5789" s="1">
        <f t="shared" si="1831"/>
        <v>5</v>
      </c>
      <c r="Z5789" s="1">
        <f t="shared" si="1832"/>
        <v>4.3</v>
      </c>
      <c r="AB5789">
        <v>5786</v>
      </c>
      <c r="AF5789">
        <v>5</v>
      </c>
      <c r="AG5789">
        <v>4.3</v>
      </c>
      <c r="AH5789">
        <v>3.3</v>
      </c>
      <c r="AI5789">
        <v>4.3</v>
      </c>
      <c r="AJ5789">
        <v>5.0999999999999996</v>
      </c>
      <c r="AK5789">
        <v>5.7</v>
      </c>
      <c r="AL5789">
        <v>6.8</v>
      </c>
      <c r="AM5789">
        <v>5.8</v>
      </c>
      <c r="AN5789">
        <v>5</v>
      </c>
      <c r="AO5789" s="1">
        <f t="shared" si="1821"/>
        <v>4.3</v>
      </c>
      <c r="AP5789" s="1">
        <f t="shared" si="1822"/>
        <v>3.3</v>
      </c>
      <c r="AQ5789" s="1">
        <f t="shared" si="1823"/>
        <v>4.3</v>
      </c>
      <c r="AR5789">
        <v>5.0999999999999996</v>
      </c>
      <c r="AS5789">
        <v>5.7</v>
      </c>
      <c r="AT5789">
        <v>6.8</v>
      </c>
      <c r="AU5789">
        <v>5.8</v>
      </c>
    </row>
    <row r="5790" spans="1:47" x14ac:dyDescent="0.3">
      <c r="A5790" s="1">
        <v>5788</v>
      </c>
      <c r="B5790" s="2">
        <v>50</v>
      </c>
      <c r="C5790" s="2">
        <v>43</v>
      </c>
      <c r="D5790" s="2">
        <v>33</v>
      </c>
      <c r="E5790" s="2">
        <v>43</v>
      </c>
      <c r="F5790" s="2">
        <v>58</v>
      </c>
      <c r="G5790" s="2">
        <v>68</v>
      </c>
      <c r="H5790" s="2">
        <v>57</v>
      </c>
      <c r="I5790" s="2">
        <v>51</v>
      </c>
      <c r="J5790" s="1">
        <f t="shared" si="1824"/>
        <v>5788</v>
      </c>
      <c r="K5790" s="3">
        <f t="shared" si="1813"/>
        <v>3.3</v>
      </c>
      <c r="L5790" s="3">
        <f t="shared" si="1814"/>
        <v>4.3</v>
      </c>
      <c r="M5790" s="3">
        <f t="shared" si="1815"/>
        <v>5.0999999999999996</v>
      </c>
      <c r="N5790" s="3">
        <f t="shared" si="1816"/>
        <v>5.7</v>
      </c>
      <c r="O5790" s="3">
        <f t="shared" si="1817"/>
        <v>6.8</v>
      </c>
      <c r="P5790" s="3">
        <f t="shared" si="1818"/>
        <v>5.8</v>
      </c>
      <c r="Q5790" s="1">
        <f t="shared" si="1819"/>
        <v>5</v>
      </c>
      <c r="R5790" s="1">
        <f t="shared" si="1820"/>
        <v>4.3</v>
      </c>
      <c r="S5790" s="1">
        <f t="shared" si="1825"/>
        <v>3.3</v>
      </c>
      <c r="T5790" s="1">
        <f t="shared" si="1826"/>
        <v>4.3</v>
      </c>
      <c r="U5790" s="1">
        <f t="shared" si="1827"/>
        <v>5.0999999999999996</v>
      </c>
      <c r="V5790" s="1">
        <f t="shared" si="1828"/>
        <v>5.7</v>
      </c>
      <c r="W5790" s="1">
        <f t="shared" si="1829"/>
        <v>6.8</v>
      </c>
      <c r="X5790" s="1">
        <f t="shared" si="1830"/>
        <v>5.8</v>
      </c>
      <c r="Y5790" s="1">
        <f t="shared" si="1831"/>
        <v>5</v>
      </c>
      <c r="Z5790" s="1">
        <f t="shared" si="1832"/>
        <v>4.3</v>
      </c>
      <c r="AB5790">
        <v>5787</v>
      </c>
      <c r="AF5790">
        <v>5</v>
      </c>
      <c r="AG5790">
        <v>4.3</v>
      </c>
      <c r="AH5790">
        <v>3.3</v>
      </c>
      <c r="AI5790">
        <v>4.3</v>
      </c>
      <c r="AJ5790">
        <v>5.0999999999999996</v>
      </c>
      <c r="AK5790">
        <v>5.7</v>
      </c>
      <c r="AL5790">
        <v>6.8</v>
      </c>
      <c r="AM5790">
        <v>5.8</v>
      </c>
      <c r="AN5790">
        <v>5</v>
      </c>
      <c r="AO5790" s="1">
        <f t="shared" si="1821"/>
        <v>4.3</v>
      </c>
      <c r="AP5790" s="1">
        <f t="shared" si="1822"/>
        <v>3.3</v>
      </c>
      <c r="AQ5790" s="1">
        <f t="shared" si="1823"/>
        <v>4.3</v>
      </c>
      <c r="AR5790">
        <v>5.0999999999999996</v>
      </c>
      <c r="AS5790">
        <v>5.7</v>
      </c>
      <c r="AT5790">
        <v>6.8</v>
      </c>
      <c r="AU5790">
        <v>5.8</v>
      </c>
    </row>
    <row r="5791" spans="1:47" x14ac:dyDescent="0.3">
      <c r="A5791" s="1">
        <v>5789</v>
      </c>
      <c r="B5791" s="2">
        <v>50</v>
      </c>
      <c r="C5791" s="2">
        <v>43</v>
      </c>
      <c r="D5791" s="2">
        <v>33</v>
      </c>
      <c r="E5791" s="2">
        <v>43</v>
      </c>
      <c r="F5791" s="2">
        <v>58</v>
      </c>
      <c r="G5791" s="2">
        <v>68</v>
      </c>
      <c r="H5791" s="2">
        <v>57</v>
      </c>
      <c r="I5791" s="2">
        <v>51</v>
      </c>
      <c r="J5791" s="1">
        <f t="shared" si="1824"/>
        <v>5789</v>
      </c>
      <c r="K5791" s="3">
        <f t="shared" si="1813"/>
        <v>3.3</v>
      </c>
      <c r="L5791" s="3">
        <f t="shared" si="1814"/>
        <v>4.3</v>
      </c>
      <c r="M5791" s="3">
        <f t="shared" si="1815"/>
        <v>5.0999999999999996</v>
      </c>
      <c r="N5791" s="3">
        <f t="shared" si="1816"/>
        <v>5.7</v>
      </c>
      <c r="O5791" s="3">
        <f t="shared" si="1817"/>
        <v>6.8</v>
      </c>
      <c r="P5791" s="3">
        <f t="shared" si="1818"/>
        <v>5.8</v>
      </c>
      <c r="Q5791" s="1">
        <f t="shared" si="1819"/>
        <v>5</v>
      </c>
      <c r="R5791" s="1">
        <f t="shared" si="1820"/>
        <v>4.3</v>
      </c>
      <c r="S5791" s="1">
        <f t="shared" si="1825"/>
        <v>3.3</v>
      </c>
      <c r="T5791" s="1">
        <f t="shared" si="1826"/>
        <v>4.3</v>
      </c>
      <c r="U5791" s="1">
        <f t="shared" si="1827"/>
        <v>5.0999999999999996</v>
      </c>
      <c r="V5791" s="1">
        <f t="shared" si="1828"/>
        <v>5.7</v>
      </c>
      <c r="W5791" s="1">
        <f t="shared" si="1829"/>
        <v>6.8</v>
      </c>
      <c r="X5791" s="1">
        <f t="shared" si="1830"/>
        <v>5.8</v>
      </c>
      <c r="Y5791" s="1">
        <f t="shared" si="1831"/>
        <v>5</v>
      </c>
      <c r="Z5791" s="1">
        <f t="shared" si="1832"/>
        <v>4.3</v>
      </c>
      <c r="AB5791">
        <v>5788</v>
      </c>
      <c r="AF5791">
        <v>5</v>
      </c>
      <c r="AG5791">
        <v>4.3</v>
      </c>
      <c r="AH5791">
        <v>3.3</v>
      </c>
      <c r="AI5791">
        <v>4.3</v>
      </c>
      <c r="AJ5791">
        <v>5.0999999999999996</v>
      </c>
      <c r="AK5791">
        <v>5.7</v>
      </c>
      <c r="AL5791">
        <v>6.8</v>
      </c>
      <c r="AM5791">
        <v>5.8</v>
      </c>
      <c r="AN5791">
        <v>5</v>
      </c>
      <c r="AO5791" s="1">
        <f t="shared" si="1821"/>
        <v>4.3</v>
      </c>
      <c r="AP5791" s="1">
        <f t="shared" si="1822"/>
        <v>3.3</v>
      </c>
      <c r="AQ5791" s="1">
        <f t="shared" si="1823"/>
        <v>4.3</v>
      </c>
      <c r="AR5791">
        <v>5.0999999999999996</v>
      </c>
      <c r="AS5791">
        <v>5.7</v>
      </c>
      <c r="AT5791">
        <v>6.8</v>
      </c>
      <c r="AU5791">
        <v>5.8</v>
      </c>
    </row>
    <row r="5792" spans="1:47" x14ac:dyDescent="0.3">
      <c r="A5792" s="1">
        <v>5790</v>
      </c>
      <c r="B5792" s="2">
        <v>50</v>
      </c>
      <c r="C5792" s="2">
        <v>43</v>
      </c>
      <c r="D5792" s="2">
        <v>33</v>
      </c>
      <c r="E5792" s="2">
        <v>43</v>
      </c>
      <c r="F5792" s="2">
        <v>58</v>
      </c>
      <c r="G5792" s="2">
        <v>68</v>
      </c>
      <c r="H5792" s="2">
        <v>57</v>
      </c>
      <c r="I5792" s="2">
        <v>51</v>
      </c>
      <c r="J5792" s="1">
        <f t="shared" si="1824"/>
        <v>5790</v>
      </c>
      <c r="K5792" s="3">
        <f t="shared" si="1813"/>
        <v>3.3</v>
      </c>
      <c r="L5792" s="3">
        <f t="shared" si="1814"/>
        <v>4.3</v>
      </c>
      <c r="M5792" s="3">
        <f t="shared" si="1815"/>
        <v>5.0999999999999996</v>
      </c>
      <c r="N5792" s="3">
        <f t="shared" si="1816"/>
        <v>5.7</v>
      </c>
      <c r="O5792" s="3">
        <f t="shared" si="1817"/>
        <v>6.8</v>
      </c>
      <c r="P5792" s="3">
        <f t="shared" si="1818"/>
        <v>5.8</v>
      </c>
      <c r="Q5792" s="1">
        <f t="shared" si="1819"/>
        <v>5</v>
      </c>
      <c r="R5792" s="1">
        <f t="shared" si="1820"/>
        <v>4.3</v>
      </c>
      <c r="S5792" s="1">
        <f t="shared" si="1825"/>
        <v>3.3</v>
      </c>
      <c r="T5792" s="1">
        <f t="shared" si="1826"/>
        <v>4.3</v>
      </c>
      <c r="U5792" s="1">
        <f t="shared" si="1827"/>
        <v>5.0999999999999996</v>
      </c>
      <c r="V5792" s="1">
        <f t="shared" si="1828"/>
        <v>5.7</v>
      </c>
      <c r="W5792" s="1">
        <f t="shared" si="1829"/>
        <v>6.8</v>
      </c>
      <c r="X5792" s="1">
        <f t="shared" si="1830"/>
        <v>5.8</v>
      </c>
      <c r="Y5792" s="1">
        <f t="shared" si="1831"/>
        <v>5</v>
      </c>
      <c r="Z5792" s="1">
        <f t="shared" si="1832"/>
        <v>4.3</v>
      </c>
      <c r="AB5792">
        <v>5789</v>
      </c>
      <c r="AF5792">
        <v>5</v>
      </c>
      <c r="AG5792">
        <v>4.3</v>
      </c>
      <c r="AH5792">
        <v>3.3</v>
      </c>
      <c r="AI5792">
        <v>4.3</v>
      </c>
      <c r="AJ5792">
        <v>5.0999999999999996</v>
      </c>
      <c r="AK5792">
        <v>5.7</v>
      </c>
      <c r="AL5792">
        <v>6.8</v>
      </c>
      <c r="AM5792">
        <v>5.8</v>
      </c>
      <c r="AN5792">
        <v>5</v>
      </c>
      <c r="AO5792" s="1">
        <f t="shared" si="1821"/>
        <v>4.3</v>
      </c>
      <c r="AP5792" s="1">
        <f t="shared" si="1822"/>
        <v>3.3</v>
      </c>
      <c r="AQ5792" s="1">
        <f t="shared" si="1823"/>
        <v>4.3</v>
      </c>
      <c r="AR5792">
        <v>5.0999999999999996</v>
      </c>
      <c r="AS5792">
        <v>5.7</v>
      </c>
      <c r="AT5792">
        <v>6.8</v>
      </c>
      <c r="AU5792">
        <v>5.8</v>
      </c>
    </row>
    <row r="5793" spans="1:47" x14ac:dyDescent="0.3">
      <c r="A5793" s="1">
        <v>5791</v>
      </c>
      <c r="B5793" s="2">
        <v>50</v>
      </c>
      <c r="C5793" s="2">
        <v>43</v>
      </c>
      <c r="D5793" s="2">
        <v>33</v>
      </c>
      <c r="E5793" s="2">
        <v>43</v>
      </c>
      <c r="F5793" s="2">
        <v>58</v>
      </c>
      <c r="G5793" s="2">
        <v>68</v>
      </c>
      <c r="H5793" s="2">
        <v>57</v>
      </c>
      <c r="I5793" s="2">
        <v>51</v>
      </c>
      <c r="J5793" s="1">
        <f t="shared" si="1824"/>
        <v>5791</v>
      </c>
      <c r="K5793" s="3">
        <f t="shared" si="1813"/>
        <v>3.3</v>
      </c>
      <c r="L5793" s="3">
        <f t="shared" si="1814"/>
        <v>4.3</v>
      </c>
      <c r="M5793" s="3">
        <f t="shared" si="1815"/>
        <v>5.0999999999999996</v>
      </c>
      <c r="N5793" s="3">
        <f t="shared" si="1816"/>
        <v>5.7</v>
      </c>
      <c r="O5793" s="3">
        <f t="shared" si="1817"/>
        <v>6.8</v>
      </c>
      <c r="P5793" s="3">
        <f t="shared" si="1818"/>
        <v>5.8</v>
      </c>
      <c r="Q5793" s="1">
        <f t="shared" si="1819"/>
        <v>5</v>
      </c>
      <c r="R5793" s="1">
        <f t="shared" si="1820"/>
        <v>4.3</v>
      </c>
      <c r="S5793" s="1">
        <f t="shared" si="1825"/>
        <v>3.3</v>
      </c>
      <c r="T5793" s="1">
        <f t="shared" si="1826"/>
        <v>4.3</v>
      </c>
      <c r="U5793" s="1">
        <f t="shared" si="1827"/>
        <v>5.0999999999999996</v>
      </c>
      <c r="V5793" s="1">
        <f t="shared" si="1828"/>
        <v>5.7</v>
      </c>
      <c r="W5793" s="1">
        <f t="shared" si="1829"/>
        <v>6.8</v>
      </c>
      <c r="X5793" s="1">
        <f t="shared" si="1830"/>
        <v>5.8</v>
      </c>
      <c r="Y5793" s="1">
        <f t="shared" si="1831"/>
        <v>5</v>
      </c>
      <c r="Z5793" s="1">
        <f t="shared" si="1832"/>
        <v>4.3</v>
      </c>
      <c r="AB5793">
        <v>5790</v>
      </c>
      <c r="AF5793">
        <v>5</v>
      </c>
      <c r="AG5793">
        <v>4.3</v>
      </c>
      <c r="AH5793">
        <v>3.3</v>
      </c>
      <c r="AI5793">
        <v>4.3</v>
      </c>
      <c r="AJ5793">
        <v>5.0999999999999996</v>
      </c>
      <c r="AK5793">
        <v>5.7</v>
      </c>
      <c r="AL5793">
        <v>6.8</v>
      </c>
      <c r="AM5793">
        <v>5.8</v>
      </c>
      <c r="AN5793">
        <v>5</v>
      </c>
      <c r="AO5793" s="1">
        <f t="shared" si="1821"/>
        <v>4.3</v>
      </c>
      <c r="AP5793" s="1">
        <f t="shared" si="1822"/>
        <v>3.3</v>
      </c>
      <c r="AQ5793" s="1">
        <f t="shared" si="1823"/>
        <v>4.3</v>
      </c>
      <c r="AR5793">
        <v>5.0999999999999996</v>
      </c>
      <c r="AS5793">
        <v>5.7</v>
      </c>
      <c r="AT5793">
        <v>6.8</v>
      </c>
      <c r="AU5793">
        <v>5.8</v>
      </c>
    </row>
    <row r="5794" spans="1:47" x14ac:dyDescent="0.3">
      <c r="A5794" s="1">
        <v>5792</v>
      </c>
      <c r="B5794" s="2">
        <v>50</v>
      </c>
      <c r="C5794" s="2">
        <v>43</v>
      </c>
      <c r="D5794" s="2">
        <v>33</v>
      </c>
      <c r="E5794" s="2">
        <v>43</v>
      </c>
      <c r="F5794" s="2">
        <v>58</v>
      </c>
      <c r="G5794" s="2">
        <v>68</v>
      </c>
      <c r="H5794" s="2">
        <v>57</v>
      </c>
      <c r="I5794" s="2">
        <v>51</v>
      </c>
      <c r="J5794" s="1">
        <f t="shared" si="1824"/>
        <v>5792</v>
      </c>
      <c r="K5794" s="3">
        <f t="shared" si="1813"/>
        <v>3.3</v>
      </c>
      <c r="L5794" s="3">
        <f t="shared" si="1814"/>
        <v>4.3</v>
      </c>
      <c r="M5794" s="3">
        <f t="shared" si="1815"/>
        <v>5.0999999999999996</v>
      </c>
      <c r="N5794" s="3">
        <f t="shared" si="1816"/>
        <v>5.7</v>
      </c>
      <c r="O5794" s="3">
        <f t="shared" si="1817"/>
        <v>6.8</v>
      </c>
      <c r="P5794" s="3">
        <f t="shared" si="1818"/>
        <v>5.8</v>
      </c>
      <c r="Q5794" s="1">
        <f t="shared" si="1819"/>
        <v>5</v>
      </c>
      <c r="R5794" s="1">
        <f t="shared" si="1820"/>
        <v>4.3</v>
      </c>
      <c r="S5794" s="1">
        <f t="shared" si="1825"/>
        <v>3.3</v>
      </c>
      <c r="T5794" s="1">
        <f t="shared" si="1826"/>
        <v>4.3</v>
      </c>
      <c r="U5794" s="1">
        <f t="shared" si="1827"/>
        <v>5.0999999999999996</v>
      </c>
      <c r="V5794" s="1">
        <f t="shared" si="1828"/>
        <v>5.7</v>
      </c>
      <c r="W5794" s="1">
        <f t="shared" si="1829"/>
        <v>6.8</v>
      </c>
      <c r="X5794" s="1">
        <f t="shared" si="1830"/>
        <v>5.8</v>
      </c>
      <c r="Y5794" s="1">
        <f t="shared" si="1831"/>
        <v>5</v>
      </c>
      <c r="Z5794" s="1">
        <f t="shared" si="1832"/>
        <v>4.3</v>
      </c>
      <c r="AB5794">
        <v>5791</v>
      </c>
      <c r="AF5794">
        <v>5</v>
      </c>
      <c r="AG5794">
        <v>4.3</v>
      </c>
      <c r="AH5794">
        <v>3.3</v>
      </c>
      <c r="AI5794">
        <v>4.3</v>
      </c>
      <c r="AJ5794">
        <v>5.0999999999999996</v>
      </c>
      <c r="AK5794">
        <v>5.7</v>
      </c>
      <c r="AL5794">
        <v>6.8</v>
      </c>
      <c r="AM5794">
        <v>5.8</v>
      </c>
      <c r="AN5794">
        <v>5</v>
      </c>
      <c r="AO5794" s="1">
        <f t="shared" si="1821"/>
        <v>4.3</v>
      </c>
      <c r="AP5794" s="1">
        <f t="shared" si="1822"/>
        <v>3.3</v>
      </c>
      <c r="AQ5794" s="1">
        <f t="shared" si="1823"/>
        <v>4.3</v>
      </c>
      <c r="AR5794">
        <v>5.0999999999999996</v>
      </c>
      <c r="AS5794">
        <v>5.7</v>
      </c>
      <c r="AT5794">
        <v>6.8</v>
      </c>
      <c r="AU5794">
        <v>5.8</v>
      </c>
    </row>
    <row r="5795" spans="1:47" x14ac:dyDescent="0.3">
      <c r="A5795" s="1">
        <v>5793</v>
      </c>
      <c r="B5795" s="2">
        <v>50</v>
      </c>
      <c r="C5795" s="2">
        <v>43</v>
      </c>
      <c r="D5795" s="2">
        <v>33</v>
      </c>
      <c r="E5795" s="2">
        <v>43</v>
      </c>
      <c r="F5795" s="2">
        <v>58</v>
      </c>
      <c r="G5795" s="2">
        <v>68</v>
      </c>
      <c r="H5795" s="2">
        <v>57</v>
      </c>
      <c r="I5795" s="2">
        <v>51</v>
      </c>
      <c r="J5795" s="1">
        <f t="shared" si="1824"/>
        <v>5793</v>
      </c>
      <c r="K5795" s="3">
        <f t="shared" si="1813"/>
        <v>3.3</v>
      </c>
      <c r="L5795" s="3">
        <f t="shared" si="1814"/>
        <v>4.3</v>
      </c>
      <c r="M5795" s="3">
        <f t="shared" si="1815"/>
        <v>5.0999999999999996</v>
      </c>
      <c r="N5795" s="3">
        <f t="shared" si="1816"/>
        <v>5.7</v>
      </c>
      <c r="O5795" s="3">
        <f t="shared" si="1817"/>
        <v>6.8</v>
      </c>
      <c r="P5795" s="3">
        <f t="shared" si="1818"/>
        <v>5.8</v>
      </c>
      <c r="Q5795" s="1">
        <f t="shared" si="1819"/>
        <v>5</v>
      </c>
      <c r="R5795" s="1">
        <f t="shared" si="1820"/>
        <v>4.3</v>
      </c>
      <c r="S5795" s="1">
        <f t="shared" si="1825"/>
        <v>3.3</v>
      </c>
      <c r="T5795" s="1">
        <f t="shared" si="1826"/>
        <v>4.3</v>
      </c>
      <c r="U5795" s="1">
        <f t="shared" si="1827"/>
        <v>5.0999999999999996</v>
      </c>
      <c r="V5795" s="1">
        <f t="shared" si="1828"/>
        <v>5.7</v>
      </c>
      <c r="W5795" s="1">
        <f t="shared" si="1829"/>
        <v>6.8</v>
      </c>
      <c r="X5795" s="1">
        <f t="shared" si="1830"/>
        <v>5.8</v>
      </c>
      <c r="Y5795" s="1">
        <f t="shared" si="1831"/>
        <v>5</v>
      </c>
      <c r="Z5795" s="1">
        <f t="shared" si="1832"/>
        <v>4.3</v>
      </c>
      <c r="AB5795">
        <v>5792</v>
      </c>
      <c r="AF5795">
        <v>5</v>
      </c>
      <c r="AG5795">
        <v>4.3</v>
      </c>
      <c r="AH5795">
        <v>3.3</v>
      </c>
      <c r="AI5795">
        <v>4.3</v>
      </c>
      <c r="AJ5795">
        <v>5.0999999999999996</v>
      </c>
      <c r="AK5795">
        <v>5.7</v>
      </c>
      <c r="AL5795">
        <v>6.8</v>
      </c>
      <c r="AM5795">
        <v>5.8</v>
      </c>
      <c r="AN5795">
        <v>5</v>
      </c>
      <c r="AO5795" s="1">
        <f t="shared" si="1821"/>
        <v>4.3</v>
      </c>
      <c r="AP5795" s="1">
        <f t="shared" si="1822"/>
        <v>3.3</v>
      </c>
      <c r="AQ5795" s="1">
        <f t="shared" si="1823"/>
        <v>4.3</v>
      </c>
      <c r="AR5795">
        <v>5.0999999999999996</v>
      </c>
      <c r="AS5795">
        <v>5.7</v>
      </c>
      <c r="AT5795">
        <v>6.8</v>
      </c>
      <c r="AU5795">
        <v>5.8</v>
      </c>
    </row>
    <row r="5796" spans="1:47" x14ac:dyDescent="0.3">
      <c r="A5796" s="1">
        <v>5794</v>
      </c>
      <c r="B5796" s="2">
        <v>50</v>
      </c>
      <c r="C5796" s="2">
        <v>43</v>
      </c>
      <c r="D5796" s="2">
        <v>33</v>
      </c>
      <c r="E5796" s="2">
        <v>43</v>
      </c>
      <c r="F5796" s="2">
        <v>58</v>
      </c>
      <c r="G5796" s="2">
        <v>68</v>
      </c>
      <c r="H5796" s="2">
        <v>57</v>
      </c>
      <c r="I5796" s="2">
        <v>51</v>
      </c>
      <c r="J5796" s="1">
        <f t="shared" si="1824"/>
        <v>5794</v>
      </c>
      <c r="K5796" s="3">
        <f t="shared" si="1813"/>
        <v>3.3</v>
      </c>
      <c r="L5796" s="3">
        <f t="shared" si="1814"/>
        <v>4.3</v>
      </c>
      <c r="M5796" s="3">
        <f t="shared" si="1815"/>
        <v>5.0999999999999996</v>
      </c>
      <c r="N5796" s="3">
        <f t="shared" si="1816"/>
        <v>5.7</v>
      </c>
      <c r="O5796" s="3">
        <f t="shared" si="1817"/>
        <v>6.8</v>
      </c>
      <c r="P5796" s="3">
        <f t="shared" si="1818"/>
        <v>5.8</v>
      </c>
      <c r="Q5796" s="1">
        <f t="shared" si="1819"/>
        <v>5</v>
      </c>
      <c r="R5796" s="1">
        <f t="shared" si="1820"/>
        <v>4.3</v>
      </c>
      <c r="S5796" s="1">
        <f t="shared" si="1825"/>
        <v>3.3</v>
      </c>
      <c r="T5796" s="1">
        <f t="shared" si="1826"/>
        <v>4.3</v>
      </c>
      <c r="U5796" s="1">
        <f t="shared" si="1827"/>
        <v>5.0999999999999996</v>
      </c>
      <c r="V5796" s="1">
        <f t="shared" si="1828"/>
        <v>5.7</v>
      </c>
      <c r="W5796" s="1">
        <f t="shared" si="1829"/>
        <v>6.8</v>
      </c>
      <c r="X5796" s="1">
        <f t="shared" si="1830"/>
        <v>5.8</v>
      </c>
      <c r="Y5796" s="1">
        <f t="shared" si="1831"/>
        <v>5</v>
      </c>
      <c r="Z5796" s="1">
        <f t="shared" si="1832"/>
        <v>4.3</v>
      </c>
      <c r="AB5796">
        <v>5793</v>
      </c>
      <c r="AF5796">
        <v>5</v>
      </c>
      <c r="AG5796">
        <v>4.3</v>
      </c>
      <c r="AH5796">
        <v>3.3</v>
      </c>
      <c r="AI5796">
        <v>4.3</v>
      </c>
      <c r="AJ5796">
        <v>5.0999999999999996</v>
      </c>
      <c r="AK5796">
        <v>5.7</v>
      </c>
      <c r="AL5796">
        <v>6.8</v>
      </c>
      <c r="AM5796">
        <v>5.8</v>
      </c>
      <c r="AN5796">
        <v>5</v>
      </c>
      <c r="AO5796" s="1">
        <f t="shared" si="1821"/>
        <v>4.3</v>
      </c>
      <c r="AP5796" s="1">
        <f t="shared" si="1822"/>
        <v>3.3</v>
      </c>
      <c r="AQ5796" s="1">
        <f t="shared" si="1823"/>
        <v>4.3</v>
      </c>
      <c r="AR5796">
        <v>5.0999999999999996</v>
      </c>
      <c r="AS5796">
        <v>5.7</v>
      </c>
      <c r="AT5796">
        <v>6.8</v>
      </c>
      <c r="AU5796">
        <v>5.8</v>
      </c>
    </row>
    <row r="5797" spans="1:47" x14ac:dyDescent="0.3">
      <c r="A5797" s="1">
        <v>5795</v>
      </c>
      <c r="B5797" s="2">
        <v>50</v>
      </c>
      <c r="C5797" s="2">
        <v>43</v>
      </c>
      <c r="D5797" s="2">
        <v>33</v>
      </c>
      <c r="E5797" s="2">
        <v>43</v>
      </c>
      <c r="F5797" s="2">
        <v>58</v>
      </c>
      <c r="G5797" s="2">
        <v>68</v>
      </c>
      <c r="H5797" s="2">
        <v>57</v>
      </c>
      <c r="I5797" s="2">
        <v>51</v>
      </c>
      <c r="J5797" s="1">
        <f t="shared" si="1824"/>
        <v>5795</v>
      </c>
      <c r="K5797" s="3">
        <f t="shared" si="1813"/>
        <v>3.3</v>
      </c>
      <c r="L5797" s="3">
        <f t="shared" si="1814"/>
        <v>4.3</v>
      </c>
      <c r="M5797" s="3">
        <f t="shared" si="1815"/>
        <v>5.0999999999999996</v>
      </c>
      <c r="N5797" s="3">
        <f t="shared" si="1816"/>
        <v>5.7</v>
      </c>
      <c r="O5797" s="3">
        <f t="shared" si="1817"/>
        <v>6.8</v>
      </c>
      <c r="P5797" s="3">
        <f t="shared" si="1818"/>
        <v>5.8</v>
      </c>
      <c r="Q5797" s="1">
        <f t="shared" si="1819"/>
        <v>5</v>
      </c>
      <c r="R5797" s="1">
        <f t="shared" si="1820"/>
        <v>4.3</v>
      </c>
      <c r="S5797" s="1">
        <f t="shared" si="1825"/>
        <v>3.3</v>
      </c>
      <c r="T5797" s="1">
        <f t="shared" si="1826"/>
        <v>4.3</v>
      </c>
      <c r="U5797" s="1">
        <f t="shared" si="1827"/>
        <v>5.0999999999999996</v>
      </c>
      <c r="V5797" s="1">
        <f t="shared" si="1828"/>
        <v>5.7</v>
      </c>
      <c r="W5797" s="1">
        <f t="shared" si="1829"/>
        <v>6.8</v>
      </c>
      <c r="X5797" s="1">
        <f t="shared" si="1830"/>
        <v>5.8</v>
      </c>
      <c r="Y5797" s="1">
        <f t="shared" si="1831"/>
        <v>5</v>
      </c>
      <c r="Z5797" s="1">
        <f t="shared" si="1832"/>
        <v>4.3</v>
      </c>
      <c r="AB5797">
        <v>5794</v>
      </c>
      <c r="AF5797">
        <v>5</v>
      </c>
      <c r="AG5797">
        <v>4.3</v>
      </c>
      <c r="AH5797">
        <v>3.3</v>
      </c>
      <c r="AI5797">
        <v>4.3</v>
      </c>
      <c r="AJ5797">
        <v>5.0999999999999996</v>
      </c>
      <c r="AK5797">
        <v>5.7</v>
      </c>
      <c r="AL5797">
        <v>6.8</v>
      </c>
      <c r="AM5797">
        <v>5.8</v>
      </c>
      <c r="AN5797">
        <v>5</v>
      </c>
      <c r="AO5797" s="1">
        <f t="shared" si="1821"/>
        <v>4.3</v>
      </c>
      <c r="AP5797" s="1">
        <f t="shared" si="1822"/>
        <v>3.3</v>
      </c>
      <c r="AQ5797" s="1">
        <f t="shared" si="1823"/>
        <v>4.3</v>
      </c>
      <c r="AR5797">
        <v>5.0999999999999996</v>
      </c>
      <c r="AS5797">
        <v>5.7</v>
      </c>
      <c r="AT5797">
        <v>6.8</v>
      </c>
      <c r="AU5797">
        <v>5.8</v>
      </c>
    </row>
    <row r="5798" spans="1:47" x14ac:dyDescent="0.3">
      <c r="A5798" s="1">
        <v>5796</v>
      </c>
      <c r="B5798" s="2">
        <v>50</v>
      </c>
      <c r="C5798" s="2">
        <v>43</v>
      </c>
      <c r="D5798" s="2">
        <v>33</v>
      </c>
      <c r="E5798" s="2">
        <v>43</v>
      </c>
      <c r="F5798" s="2">
        <v>58</v>
      </c>
      <c r="G5798" s="2">
        <v>68</v>
      </c>
      <c r="H5798" s="2">
        <v>57</v>
      </c>
      <c r="I5798" s="2">
        <v>51</v>
      </c>
      <c r="J5798" s="1">
        <f t="shared" si="1824"/>
        <v>5796</v>
      </c>
      <c r="K5798" s="3">
        <f t="shared" si="1813"/>
        <v>3.3</v>
      </c>
      <c r="L5798" s="3">
        <f t="shared" si="1814"/>
        <v>4.3</v>
      </c>
      <c r="M5798" s="3">
        <f t="shared" si="1815"/>
        <v>5.0999999999999996</v>
      </c>
      <c r="N5798" s="3">
        <f t="shared" si="1816"/>
        <v>5.7</v>
      </c>
      <c r="O5798" s="3">
        <f t="shared" si="1817"/>
        <v>6.8</v>
      </c>
      <c r="P5798" s="3">
        <f t="shared" si="1818"/>
        <v>5.8</v>
      </c>
      <c r="Q5798" s="1">
        <f t="shared" si="1819"/>
        <v>5</v>
      </c>
      <c r="R5798" s="1">
        <f t="shared" si="1820"/>
        <v>4.3</v>
      </c>
      <c r="S5798" s="1">
        <f t="shared" si="1825"/>
        <v>3.3</v>
      </c>
      <c r="T5798" s="1">
        <f t="shared" si="1826"/>
        <v>4.3</v>
      </c>
      <c r="U5798" s="1">
        <f t="shared" si="1827"/>
        <v>5.0999999999999996</v>
      </c>
      <c r="V5798" s="1">
        <f t="shared" si="1828"/>
        <v>5.7</v>
      </c>
      <c r="W5798" s="1">
        <f t="shared" si="1829"/>
        <v>6.8</v>
      </c>
      <c r="X5798" s="1">
        <f t="shared" si="1830"/>
        <v>5.8</v>
      </c>
      <c r="Y5798" s="1">
        <f t="shared" si="1831"/>
        <v>5</v>
      </c>
      <c r="Z5798" s="1">
        <f t="shared" si="1832"/>
        <v>4.3</v>
      </c>
      <c r="AB5798">
        <v>5795</v>
      </c>
      <c r="AF5798">
        <v>5</v>
      </c>
      <c r="AG5798">
        <v>4.3</v>
      </c>
      <c r="AH5798">
        <v>3.3</v>
      </c>
      <c r="AI5798">
        <v>4.3</v>
      </c>
      <c r="AJ5798">
        <v>5.0999999999999996</v>
      </c>
      <c r="AK5798">
        <v>5.7</v>
      </c>
      <c r="AL5798">
        <v>6.8</v>
      </c>
      <c r="AM5798">
        <v>5.8</v>
      </c>
      <c r="AN5798">
        <v>5</v>
      </c>
      <c r="AO5798" s="1">
        <f t="shared" si="1821"/>
        <v>4.3</v>
      </c>
      <c r="AP5798" s="1">
        <f t="shared" si="1822"/>
        <v>3.3</v>
      </c>
      <c r="AQ5798" s="1">
        <f t="shared" si="1823"/>
        <v>4.3</v>
      </c>
      <c r="AR5798">
        <v>5.0999999999999996</v>
      </c>
      <c r="AS5798">
        <v>5.7</v>
      </c>
      <c r="AT5798">
        <v>6.8</v>
      </c>
      <c r="AU5798">
        <v>5.8</v>
      </c>
    </row>
    <row r="5799" spans="1:47" x14ac:dyDescent="0.3">
      <c r="A5799" s="1">
        <v>5797</v>
      </c>
      <c r="B5799" s="2">
        <v>50</v>
      </c>
      <c r="C5799" s="2">
        <v>43</v>
      </c>
      <c r="D5799" s="2">
        <v>33</v>
      </c>
      <c r="E5799" s="2">
        <v>43</v>
      </c>
      <c r="F5799" s="2">
        <v>58</v>
      </c>
      <c r="G5799" s="2">
        <v>68</v>
      </c>
      <c r="H5799" s="2">
        <v>57</v>
      </c>
      <c r="I5799" s="2">
        <v>51</v>
      </c>
      <c r="J5799" s="1">
        <f t="shared" si="1824"/>
        <v>5797</v>
      </c>
      <c r="K5799" s="3">
        <f t="shared" si="1813"/>
        <v>3.3</v>
      </c>
      <c r="L5799" s="3">
        <f t="shared" si="1814"/>
        <v>4.3</v>
      </c>
      <c r="M5799" s="3">
        <f t="shared" si="1815"/>
        <v>5.0999999999999996</v>
      </c>
      <c r="N5799" s="3">
        <f t="shared" si="1816"/>
        <v>5.7</v>
      </c>
      <c r="O5799" s="3">
        <f t="shared" si="1817"/>
        <v>6.8</v>
      </c>
      <c r="P5799" s="3">
        <f t="shared" si="1818"/>
        <v>5.8</v>
      </c>
      <c r="Q5799" s="1">
        <f t="shared" si="1819"/>
        <v>5</v>
      </c>
      <c r="R5799" s="1">
        <f t="shared" si="1820"/>
        <v>4.3</v>
      </c>
      <c r="S5799" s="1">
        <f t="shared" si="1825"/>
        <v>3.3</v>
      </c>
      <c r="T5799" s="1">
        <f t="shared" si="1826"/>
        <v>4.3</v>
      </c>
      <c r="U5799" s="1">
        <f t="shared" si="1827"/>
        <v>5.0999999999999996</v>
      </c>
      <c r="V5799" s="1">
        <f t="shared" si="1828"/>
        <v>5.7</v>
      </c>
      <c r="W5799" s="1">
        <f t="shared" si="1829"/>
        <v>6.8</v>
      </c>
      <c r="X5799" s="1">
        <f t="shared" si="1830"/>
        <v>5.8</v>
      </c>
      <c r="Y5799" s="1">
        <f t="shared" si="1831"/>
        <v>5</v>
      </c>
      <c r="Z5799" s="1">
        <f t="shared" si="1832"/>
        <v>4.3</v>
      </c>
      <c r="AB5799">
        <v>5796</v>
      </c>
      <c r="AF5799">
        <v>5</v>
      </c>
      <c r="AG5799">
        <v>4.3</v>
      </c>
      <c r="AH5799">
        <v>3.3</v>
      </c>
      <c r="AI5799">
        <v>4.3</v>
      </c>
      <c r="AJ5799">
        <v>5.0999999999999996</v>
      </c>
      <c r="AK5799">
        <v>5.7</v>
      </c>
      <c r="AL5799">
        <v>6.8</v>
      </c>
      <c r="AM5799">
        <v>5.8</v>
      </c>
      <c r="AN5799">
        <v>5</v>
      </c>
      <c r="AO5799" s="1">
        <f t="shared" si="1821"/>
        <v>4.3</v>
      </c>
      <c r="AP5799" s="1">
        <f t="shared" si="1822"/>
        <v>3.3</v>
      </c>
      <c r="AQ5799" s="1">
        <f t="shared" si="1823"/>
        <v>4.3</v>
      </c>
      <c r="AR5799">
        <v>5.0999999999999996</v>
      </c>
      <c r="AS5799">
        <v>5.7</v>
      </c>
      <c r="AT5799">
        <v>6.8</v>
      </c>
      <c r="AU5799">
        <v>5.8</v>
      </c>
    </row>
    <row r="5800" spans="1:47" x14ac:dyDescent="0.3">
      <c r="A5800" s="1">
        <v>5798</v>
      </c>
      <c r="B5800" s="2">
        <v>50</v>
      </c>
      <c r="C5800" s="2">
        <v>43</v>
      </c>
      <c r="D5800" s="2">
        <v>33</v>
      </c>
      <c r="E5800" s="2">
        <v>43</v>
      </c>
      <c r="F5800" s="2">
        <v>58</v>
      </c>
      <c r="G5800" s="2">
        <v>68</v>
      </c>
      <c r="H5800" s="2">
        <v>57</v>
      </c>
      <c r="I5800" s="2">
        <v>51</v>
      </c>
      <c r="J5800" s="1">
        <f t="shared" si="1824"/>
        <v>5798</v>
      </c>
      <c r="K5800" s="3">
        <f t="shared" si="1813"/>
        <v>3.3</v>
      </c>
      <c r="L5800" s="3">
        <f t="shared" si="1814"/>
        <v>4.3</v>
      </c>
      <c r="M5800" s="3">
        <f t="shared" si="1815"/>
        <v>5.0999999999999996</v>
      </c>
      <c r="N5800" s="3">
        <f t="shared" si="1816"/>
        <v>5.7</v>
      </c>
      <c r="O5800" s="3">
        <f t="shared" si="1817"/>
        <v>6.8</v>
      </c>
      <c r="P5800" s="3">
        <f t="shared" si="1818"/>
        <v>5.8</v>
      </c>
      <c r="Q5800" s="1">
        <f t="shared" si="1819"/>
        <v>5</v>
      </c>
      <c r="R5800" s="1">
        <f t="shared" si="1820"/>
        <v>4.3</v>
      </c>
      <c r="S5800" s="1">
        <f t="shared" si="1825"/>
        <v>3.3</v>
      </c>
      <c r="T5800" s="1">
        <f t="shared" si="1826"/>
        <v>4.3</v>
      </c>
      <c r="U5800" s="1">
        <f t="shared" si="1827"/>
        <v>5.0999999999999996</v>
      </c>
      <c r="V5800" s="1">
        <f t="shared" si="1828"/>
        <v>5.7</v>
      </c>
      <c r="W5800" s="1">
        <f t="shared" si="1829"/>
        <v>6.8</v>
      </c>
      <c r="X5800" s="1">
        <f t="shared" si="1830"/>
        <v>5.8</v>
      </c>
      <c r="Y5800" s="1">
        <f t="shared" si="1831"/>
        <v>5</v>
      </c>
      <c r="Z5800" s="1">
        <f t="shared" si="1832"/>
        <v>4.3</v>
      </c>
      <c r="AB5800">
        <v>5797</v>
      </c>
      <c r="AF5800">
        <v>5</v>
      </c>
      <c r="AG5800">
        <v>4.3</v>
      </c>
      <c r="AH5800">
        <v>3.3</v>
      </c>
      <c r="AI5800">
        <v>4.3</v>
      </c>
      <c r="AJ5800">
        <v>5.0999999999999996</v>
      </c>
      <c r="AK5800">
        <v>5.7</v>
      </c>
      <c r="AL5800">
        <v>6.8</v>
      </c>
      <c r="AM5800">
        <v>5.8</v>
      </c>
      <c r="AN5800">
        <v>5</v>
      </c>
      <c r="AO5800" s="1">
        <f t="shared" si="1821"/>
        <v>4.3</v>
      </c>
      <c r="AP5800" s="1">
        <f t="shared" si="1822"/>
        <v>3.3</v>
      </c>
      <c r="AQ5800" s="1">
        <f t="shared" si="1823"/>
        <v>4.3</v>
      </c>
      <c r="AR5800">
        <v>5.0999999999999996</v>
      </c>
      <c r="AS5800">
        <v>5.7</v>
      </c>
      <c r="AT5800">
        <v>6.8</v>
      </c>
      <c r="AU5800">
        <v>5.8</v>
      </c>
    </row>
    <row r="5801" spans="1:47" x14ac:dyDescent="0.3">
      <c r="A5801" s="1">
        <v>5799</v>
      </c>
      <c r="B5801" s="2">
        <v>50</v>
      </c>
      <c r="C5801" s="2">
        <v>43</v>
      </c>
      <c r="D5801" s="2">
        <v>33</v>
      </c>
      <c r="E5801" s="2">
        <v>43</v>
      </c>
      <c r="F5801" s="2">
        <v>58</v>
      </c>
      <c r="G5801" s="2">
        <v>68</v>
      </c>
      <c r="H5801" s="2">
        <v>57</v>
      </c>
      <c r="I5801" s="2">
        <v>51</v>
      </c>
      <c r="J5801" s="1">
        <f t="shared" si="1824"/>
        <v>5799</v>
      </c>
      <c r="K5801" s="3">
        <f t="shared" si="1813"/>
        <v>3.3</v>
      </c>
      <c r="L5801" s="3">
        <f t="shared" si="1814"/>
        <v>4.3</v>
      </c>
      <c r="M5801" s="3">
        <f t="shared" si="1815"/>
        <v>5.0999999999999996</v>
      </c>
      <c r="N5801" s="3">
        <f t="shared" si="1816"/>
        <v>5.7</v>
      </c>
      <c r="O5801" s="3">
        <f t="shared" si="1817"/>
        <v>6.8</v>
      </c>
      <c r="P5801" s="3">
        <f t="shared" si="1818"/>
        <v>5.8</v>
      </c>
      <c r="Q5801" s="1">
        <f t="shared" si="1819"/>
        <v>5</v>
      </c>
      <c r="R5801" s="1">
        <f t="shared" si="1820"/>
        <v>4.3</v>
      </c>
      <c r="S5801" s="1">
        <f t="shared" si="1825"/>
        <v>3.3</v>
      </c>
      <c r="T5801" s="1">
        <f t="shared" si="1826"/>
        <v>4.3</v>
      </c>
      <c r="U5801" s="1">
        <f t="shared" si="1827"/>
        <v>5.0999999999999996</v>
      </c>
      <c r="V5801" s="1">
        <f t="shared" si="1828"/>
        <v>5.7</v>
      </c>
      <c r="W5801" s="1">
        <f t="shared" si="1829"/>
        <v>6.8</v>
      </c>
      <c r="X5801" s="1">
        <f t="shared" si="1830"/>
        <v>5.8</v>
      </c>
      <c r="Y5801" s="1">
        <f t="shared" si="1831"/>
        <v>5</v>
      </c>
      <c r="Z5801" s="1">
        <f t="shared" si="1832"/>
        <v>4.3</v>
      </c>
      <c r="AB5801">
        <v>5798</v>
      </c>
      <c r="AF5801">
        <v>5</v>
      </c>
      <c r="AG5801">
        <v>4.3</v>
      </c>
      <c r="AH5801">
        <v>3.3</v>
      </c>
      <c r="AI5801">
        <v>4.3</v>
      </c>
      <c r="AJ5801">
        <v>5.0999999999999996</v>
      </c>
      <c r="AK5801">
        <v>5.7</v>
      </c>
      <c r="AL5801">
        <v>6.8</v>
      </c>
      <c r="AM5801">
        <v>5.8</v>
      </c>
      <c r="AN5801">
        <v>5</v>
      </c>
      <c r="AO5801" s="1">
        <f t="shared" si="1821"/>
        <v>4.3</v>
      </c>
      <c r="AP5801" s="1">
        <f t="shared" si="1822"/>
        <v>3.3</v>
      </c>
      <c r="AQ5801" s="1">
        <f t="shared" si="1823"/>
        <v>4.3</v>
      </c>
      <c r="AR5801">
        <v>5.0999999999999996</v>
      </c>
      <c r="AS5801">
        <v>5.7</v>
      </c>
      <c r="AT5801">
        <v>6.8</v>
      </c>
      <c r="AU5801">
        <v>5.8</v>
      </c>
    </row>
    <row r="5802" spans="1:47" x14ac:dyDescent="0.3">
      <c r="A5802" s="1">
        <v>5800</v>
      </c>
      <c r="B5802" s="2">
        <v>50</v>
      </c>
      <c r="C5802" s="2">
        <v>43</v>
      </c>
      <c r="D5802" s="2">
        <v>33</v>
      </c>
      <c r="E5802" s="2">
        <v>43</v>
      </c>
      <c r="F5802" s="2">
        <v>58</v>
      </c>
      <c r="G5802" s="2">
        <v>68</v>
      </c>
      <c r="H5802" s="2">
        <v>57</v>
      </c>
      <c r="I5802" s="2">
        <v>51</v>
      </c>
      <c r="J5802" s="1">
        <f t="shared" si="1824"/>
        <v>5800</v>
      </c>
      <c r="K5802" s="3">
        <f t="shared" si="1813"/>
        <v>3.3</v>
      </c>
      <c r="L5802" s="3">
        <f t="shared" si="1814"/>
        <v>4.3</v>
      </c>
      <c r="M5802" s="3">
        <f t="shared" si="1815"/>
        <v>5.0999999999999996</v>
      </c>
      <c r="N5802" s="3">
        <f t="shared" si="1816"/>
        <v>5.7</v>
      </c>
      <c r="O5802" s="3">
        <f t="shared" si="1817"/>
        <v>6.8</v>
      </c>
      <c r="P5802" s="3">
        <f t="shared" si="1818"/>
        <v>5.8</v>
      </c>
      <c r="Q5802" s="1">
        <f t="shared" si="1819"/>
        <v>5</v>
      </c>
      <c r="R5802" s="1">
        <f t="shared" si="1820"/>
        <v>4.3</v>
      </c>
      <c r="S5802" s="1">
        <f t="shared" si="1825"/>
        <v>3.3</v>
      </c>
      <c r="T5802" s="1">
        <f t="shared" si="1826"/>
        <v>4.3</v>
      </c>
      <c r="U5802" s="1">
        <f t="shared" si="1827"/>
        <v>5.0999999999999996</v>
      </c>
      <c r="V5802" s="1">
        <f t="shared" si="1828"/>
        <v>5.7</v>
      </c>
      <c r="W5802" s="1">
        <f t="shared" si="1829"/>
        <v>6.8</v>
      </c>
      <c r="X5802" s="1">
        <f t="shared" si="1830"/>
        <v>5.8</v>
      </c>
      <c r="Y5802" s="1">
        <f t="shared" si="1831"/>
        <v>5</v>
      </c>
      <c r="Z5802" s="1">
        <f t="shared" si="1832"/>
        <v>4.3</v>
      </c>
      <c r="AB5802">
        <v>5799</v>
      </c>
      <c r="AF5802">
        <v>5</v>
      </c>
      <c r="AG5802">
        <v>4.3</v>
      </c>
      <c r="AH5802">
        <v>3.3</v>
      </c>
      <c r="AI5802">
        <v>4.3</v>
      </c>
      <c r="AJ5802">
        <v>5.0999999999999996</v>
      </c>
      <c r="AK5802">
        <v>5.7</v>
      </c>
      <c r="AL5802">
        <v>6.8</v>
      </c>
      <c r="AM5802">
        <v>5.8</v>
      </c>
      <c r="AN5802">
        <v>5</v>
      </c>
      <c r="AO5802" s="1">
        <f t="shared" si="1821"/>
        <v>4.3</v>
      </c>
      <c r="AP5802" s="1">
        <f t="shared" si="1822"/>
        <v>3.3</v>
      </c>
      <c r="AQ5802" s="1">
        <f t="shared" si="1823"/>
        <v>4.3</v>
      </c>
      <c r="AR5802">
        <v>5.0999999999999996</v>
      </c>
      <c r="AS5802">
        <v>5.7</v>
      </c>
      <c r="AT5802">
        <v>6.8</v>
      </c>
      <c r="AU5802">
        <v>5.8</v>
      </c>
    </row>
    <row r="5803" spans="1:47" x14ac:dyDescent="0.3">
      <c r="A5803" s="1">
        <v>5801</v>
      </c>
      <c r="B5803" s="2">
        <v>50</v>
      </c>
      <c r="C5803" s="2">
        <v>43</v>
      </c>
      <c r="D5803" s="2">
        <v>33</v>
      </c>
      <c r="E5803" s="2">
        <v>43</v>
      </c>
      <c r="F5803" s="2">
        <v>58</v>
      </c>
      <c r="G5803" s="2">
        <v>68</v>
      </c>
      <c r="H5803" s="2">
        <v>57</v>
      </c>
      <c r="I5803" s="2">
        <v>51</v>
      </c>
      <c r="J5803" s="1">
        <f t="shared" si="1824"/>
        <v>5801</v>
      </c>
      <c r="K5803" s="3">
        <f t="shared" si="1813"/>
        <v>3.3</v>
      </c>
      <c r="L5803" s="3">
        <f t="shared" si="1814"/>
        <v>4.3</v>
      </c>
      <c r="M5803" s="3">
        <f t="shared" si="1815"/>
        <v>5.0999999999999996</v>
      </c>
      <c r="N5803" s="3">
        <f t="shared" si="1816"/>
        <v>5.7</v>
      </c>
      <c r="O5803" s="3">
        <f t="shared" si="1817"/>
        <v>6.8</v>
      </c>
      <c r="P5803" s="3">
        <f t="shared" si="1818"/>
        <v>5.8</v>
      </c>
      <c r="Q5803" s="1">
        <f t="shared" si="1819"/>
        <v>5</v>
      </c>
      <c r="R5803" s="1">
        <f t="shared" si="1820"/>
        <v>4.3</v>
      </c>
      <c r="S5803" s="1">
        <f t="shared" si="1825"/>
        <v>3.3</v>
      </c>
      <c r="T5803" s="1">
        <f t="shared" si="1826"/>
        <v>4.3</v>
      </c>
      <c r="U5803" s="1">
        <f t="shared" si="1827"/>
        <v>5.0999999999999996</v>
      </c>
      <c r="V5803" s="1">
        <f t="shared" si="1828"/>
        <v>5.7</v>
      </c>
      <c r="W5803" s="1">
        <f t="shared" si="1829"/>
        <v>6.8</v>
      </c>
      <c r="X5803" s="1">
        <f t="shared" si="1830"/>
        <v>5.8</v>
      </c>
      <c r="Y5803" s="1">
        <f t="shared" si="1831"/>
        <v>5</v>
      </c>
      <c r="Z5803" s="1">
        <f t="shared" si="1832"/>
        <v>4.3</v>
      </c>
      <c r="AB5803">
        <v>5800</v>
      </c>
      <c r="AF5803">
        <v>5</v>
      </c>
      <c r="AG5803">
        <v>4.3</v>
      </c>
      <c r="AH5803">
        <v>3.3</v>
      </c>
      <c r="AI5803">
        <v>4.3</v>
      </c>
      <c r="AJ5803">
        <v>5.0999999999999996</v>
      </c>
      <c r="AK5803">
        <v>5.7</v>
      </c>
      <c r="AL5803">
        <v>6.8</v>
      </c>
      <c r="AM5803">
        <v>5.8</v>
      </c>
      <c r="AN5803">
        <v>5</v>
      </c>
      <c r="AO5803" s="1">
        <f t="shared" si="1821"/>
        <v>4.3</v>
      </c>
      <c r="AP5803" s="1">
        <f t="shared" si="1822"/>
        <v>3.3</v>
      </c>
      <c r="AQ5803" s="1">
        <f t="shared" si="1823"/>
        <v>4.3</v>
      </c>
      <c r="AR5803">
        <v>5.0999999999999996</v>
      </c>
      <c r="AS5803">
        <v>5.7</v>
      </c>
      <c r="AT5803">
        <v>6.8</v>
      </c>
      <c r="AU5803">
        <v>5.8</v>
      </c>
    </row>
    <row r="5804" spans="1:47" x14ac:dyDescent="0.3">
      <c r="A5804" s="1">
        <v>5802</v>
      </c>
      <c r="B5804" s="2">
        <v>50</v>
      </c>
      <c r="C5804" s="2">
        <v>43</v>
      </c>
      <c r="D5804" s="2">
        <v>33</v>
      </c>
      <c r="E5804" s="2">
        <v>43</v>
      </c>
      <c r="F5804" s="2">
        <v>58</v>
      </c>
      <c r="G5804" s="2">
        <v>68</v>
      </c>
      <c r="H5804" s="2">
        <v>57</v>
      </c>
      <c r="I5804" s="2">
        <v>51</v>
      </c>
      <c r="J5804" s="1">
        <f t="shared" si="1824"/>
        <v>5802</v>
      </c>
      <c r="K5804" s="3">
        <f t="shared" si="1813"/>
        <v>3.3</v>
      </c>
      <c r="L5804" s="3">
        <f t="shared" si="1814"/>
        <v>4.3</v>
      </c>
      <c r="M5804" s="3">
        <f t="shared" si="1815"/>
        <v>5.0999999999999996</v>
      </c>
      <c r="N5804" s="3">
        <f t="shared" si="1816"/>
        <v>5.7</v>
      </c>
      <c r="O5804" s="3">
        <f t="shared" si="1817"/>
        <v>6.8</v>
      </c>
      <c r="P5804" s="3">
        <f t="shared" si="1818"/>
        <v>5.8</v>
      </c>
      <c r="Q5804" s="1">
        <f t="shared" si="1819"/>
        <v>5</v>
      </c>
      <c r="R5804" s="1">
        <f t="shared" si="1820"/>
        <v>4.3</v>
      </c>
      <c r="S5804" s="1">
        <f t="shared" si="1825"/>
        <v>3.3</v>
      </c>
      <c r="T5804" s="1">
        <f t="shared" si="1826"/>
        <v>4.3</v>
      </c>
      <c r="U5804" s="1">
        <f t="shared" si="1827"/>
        <v>5.0999999999999996</v>
      </c>
      <c r="V5804" s="1">
        <f t="shared" si="1828"/>
        <v>5.7</v>
      </c>
      <c r="W5804" s="1">
        <f t="shared" si="1829"/>
        <v>6.8</v>
      </c>
      <c r="X5804" s="1">
        <f t="shared" si="1830"/>
        <v>5.8</v>
      </c>
      <c r="Y5804" s="1">
        <f t="shared" si="1831"/>
        <v>5</v>
      </c>
      <c r="Z5804" s="1">
        <f t="shared" si="1832"/>
        <v>4.3</v>
      </c>
      <c r="AB5804">
        <v>5801</v>
      </c>
      <c r="AF5804">
        <v>5</v>
      </c>
      <c r="AG5804">
        <v>4.3</v>
      </c>
      <c r="AH5804">
        <v>3.3</v>
      </c>
      <c r="AI5804">
        <v>4.3</v>
      </c>
      <c r="AJ5804">
        <v>5.0999999999999996</v>
      </c>
      <c r="AK5804">
        <v>5.7</v>
      </c>
      <c r="AL5804">
        <v>6.8</v>
      </c>
      <c r="AM5804">
        <v>5.8</v>
      </c>
      <c r="AN5804">
        <v>5</v>
      </c>
      <c r="AO5804" s="1">
        <f t="shared" si="1821"/>
        <v>4.3</v>
      </c>
      <c r="AP5804" s="1">
        <f t="shared" si="1822"/>
        <v>3.3</v>
      </c>
      <c r="AQ5804" s="1">
        <f t="shared" si="1823"/>
        <v>4.3</v>
      </c>
      <c r="AR5804">
        <v>5.0999999999999996</v>
      </c>
      <c r="AS5804">
        <v>5.7</v>
      </c>
      <c r="AT5804">
        <v>6.8</v>
      </c>
      <c r="AU5804">
        <v>5.8</v>
      </c>
    </row>
    <row r="5805" spans="1:47" x14ac:dyDescent="0.3">
      <c r="A5805" s="1">
        <v>5803</v>
      </c>
      <c r="B5805" s="2">
        <v>50</v>
      </c>
      <c r="C5805" s="2">
        <v>43</v>
      </c>
      <c r="D5805" s="2">
        <v>33</v>
      </c>
      <c r="E5805" s="2">
        <v>43</v>
      </c>
      <c r="F5805" s="2">
        <v>58</v>
      </c>
      <c r="G5805" s="2">
        <v>68</v>
      </c>
      <c r="H5805" s="2">
        <v>57</v>
      </c>
      <c r="I5805" s="2">
        <v>51</v>
      </c>
      <c r="J5805" s="1">
        <f t="shared" si="1824"/>
        <v>5803</v>
      </c>
      <c r="K5805" s="3">
        <f t="shared" si="1813"/>
        <v>3.3</v>
      </c>
      <c r="L5805" s="3">
        <f t="shared" si="1814"/>
        <v>4.3</v>
      </c>
      <c r="M5805" s="3">
        <f t="shared" si="1815"/>
        <v>5.0999999999999996</v>
      </c>
      <c r="N5805" s="3">
        <f t="shared" si="1816"/>
        <v>5.7</v>
      </c>
      <c r="O5805" s="3">
        <f t="shared" si="1817"/>
        <v>6.8</v>
      </c>
      <c r="P5805" s="3">
        <f t="shared" si="1818"/>
        <v>5.8</v>
      </c>
      <c r="Q5805" s="1">
        <f t="shared" si="1819"/>
        <v>5</v>
      </c>
      <c r="R5805" s="1">
        <f t="shared" si="1820"/>
        <v>4.3</v>
      </c>
      <c r="S5805" s="1">
        <f t="shared" si="1825"/>
        <v>3.3</v>
      </c>
      <c r="T5805" s="1">
        <f t="shared" si="1826"/>
        <v>4.3</v>
      </c>
      <c r="U5805" s="1">
        <f t="shared" si="1827"/>
        <v>5.0999999999999996</v>
      </c>
      <c r="V5805" s="1">
        <f t="shared" si="1828"/>
        <v>5.7</v>
      </c>
      <c r="W5805" s="1">
        <f t="shared" si="1829"/>
        <v>6.8</v>
      </c>
      <c r="X5805" s="1">
        <f t="shared" si="1830"/>
        <v>5.8</v>
      </c>
      <c r="Y5805" s="1">
        <f t="shared" si="1831"/>
        <v>5</v>
      </c>
      <c r="Z5805" s="1">
        <f t="shared" si="1832"/>
        <v>4.3</v>
      </c>
      <c r="AB5805">
        <v>5802</v>
      </c>
      <c r="AF5805">
        <v>5</v>
      </c>
      <c r="AG5805">
        <v>4.3</v>
      </c>
      <c r="AH5805">
        <v>3.3</v>
      </c>
      <c r="AI5805">
        <v>4.3</v>
      </c>
      <c r="AJ5805">
        <v>5.0999999999999996</v>
      </c>
      <c r="AK5805">
        <v>5.7</v>
      </c>
      <c r="AL5805">
        <v>6.8</v>
      </c>
      <c r="AM5805">
        <v>5.8</v>
      </c>
      <c r="AN5805">
        <v>5</v>
      </c>
      <c r="AO5805" s="1">
        <f t="shared" si="1821"/>
        <v>4.3</v>
      </c>
      <c r="AP5805" s="1">
        <f t="shared" si="1822"/>
        <v>3.3</v>
      </c>
      <c r="AQ5805" s="1">
        <f t="shared" si="1823"/>
        <v>4.3</v>
      </c>
      <c r="AR5805">
        <v>5.0999999999999996</v>
      </c>
      <c r="AS5805">
        <v>5.7</v>
      </c>
      <c r="AT5805">
        <v>6.8</v>
      </c>
      <c r="AU5805">
        <v>5.8</v>
      </c>
    </row>
    <row r="5806" spans="1:47" x14ac:dyDescent="0.3">
      <c r="A5806" s="1">
        <v>5804</v>
      </c>
      <c r="B5806" s="2">
        <v>50</v>
      </c>
      <c r="C5806" s="2">
        <v>43</v>
      </c>
      <c r="D5806" s="2">
        <v>33</v>
      </c>
      <c r="E5806" s="2">
        <v>43</v>
      </c>
      <c r="F5806" s="2">
        <v>58</v>
      </c>
      <c r="G5806" s="2">
        <v>68</v>
      </c>
      <c r="H5806" s="2">
        <v>57</v>
      </c>
      <c r="I5806" s="2">
        <v>51</v>
      </c>
      <c r="J5806" s="1">
        <f t="shared" si="1824"/>
        <v>5804</v>
      </c>
      <c r="K5806" s="3">
        <f t="shared" si="1813"/>
        <v>3.3</v>
      </c>
      <c r="L5806" s="3">
        <f t="shared" si="1814"/>
        <v>4.3</v>
      </c>
      <c r="M5806" s="3">
        <f t="shared" si="1815"/>
        <v>5.0999999999999996</v>
      </c>
      <c r="N5806" s="3">
        <f t="shared" si="1816"/>
        <v>5.7</v>
      </c>
      <c r="O5806" s="3">
        <f t="shared" si="1817"/>
        <v>6.8</v>
      </c>
      <c r="P5806" s="3">
        <f t="shared" si="1818"/>
        <v>5.8</v>
      </c>
      <c r="Q5806" s="1">
        <f t="shared" si="1819"/>
        <v>5</v>
      </c>
      <c r="R5806" s="1">
        <f t="shared" si="1820"/>
        <v>4.3</v>
      </c>
      <c r="S5806" s="1">
        <f t="shared" si="1825"/>
        <v>3.3</v>
      </c>
      <c r="T5806" s="1">
        <f t="shared" si="1826"/>
        <v>4.3</v>
      </c>
      <c r="U5806" s="1">
        <f t="shared" si="1827"/>
        <v>5.0999999999999996</v>
      </c>
      <c r="V5806" s="1">
        <f t="shared" si="1828"/>
        <v>5.7</v>
      </c>
      <c r="W5806" s="1">
        <f t="shared" si="1829"/>
        <v>6.8</v>
      </c>
      <c r="X5806" s="1">
        <f t="shared" si="1830"/>
        <v>5.8</v>
      </c>
      <c r="Y5806" s="1">
        <f t="shared" si="1831"/>
        <v>5</v>
      </c>
      <c r="Z5806" s="1">
        <f t="shared" si="1832"/>
        <v>4.3</v>
      </c>
      <c r="AB5806">
        <v>5803</v>
      </c>
      <c r="AF5806">
        <v>5</v>
      </c>
      <c r="AG5806">
        <v>4.3</v>
      </c>
      <c r="AH5806">
        <v>3.3</v>
      </c>
      <c r="AI5806">
        <v>4.3</v>
      </c>
      <c r="AJ5806">
        <v>5.0999999999999996</v>
      </c>
      <c r="AK5806">
        <v>5.7</v>
      </c>
      <c r="AL5806">
        <v>6.8</v>
      </c>
      <c r="AM5806">
        <v>5.8</v>
      </c>
      <c r="AN5806">
        <v>5</v>
      </c>
      <c r="AO5806" s="1">
        <f t="shared" si="1821"/>
        <v>4.3</v>
      </c>
      <c r="AP5806" s="1">
        <f t="shared" si="1822"/>
        <v>3.3</v>
      </c>
      <c r="AQ5806" s="1">
        <f t="shared" si="1823"/>
        <v>4.3</v>
      </c>
      <c r="AR5806">
        <v>5.0999999999999996</v>
      </c>
      <c r="AS5806">
        <v>5.7</v>
      </c>
      <c r="AT5806">
        <v>6.8</v>
      </c>
      <c r="AU5806">
        <v>5.8</v>
      </c>
    </row>
    <row r="5807" spans="1:47" x14ac:dyDescent="0.3">
      <c r="A5807" s="1">
        <v>5805</v>
      </c>
      <c r="B5807" s="2">
        <v>50</v>
      </c>
      <c r="C5807" s="2">
        <v>43</v>
      </c>
      <c r="D5807" s="2">
        <v>32</v>
      </c>
      <c r="E5807" s="2">
        <v>43</v>
      </c>
      <c r="F5807" s="2">
        <v>58</v>
      </c>
      <c r="G5807" s="2">
        <v>68</v>
      </c>
      <c r="H5807" s="2">
        <v>57</v>
      </c>
      <c r="I5807" s="2">
        <v>51</v>
      </c>
      <c r="J5807" s="1">
        <f t="shared" si="1824"/>
        <v>5805</v>
      </c>
      <c r="K5807" s="3">
        <f t="shared" si="1813"/>
        <v>3.2</v>
      </c>
      <c r="L5807" s="3">
        <f t="shared" si="1814"/>
        <v>4.3</v>
      </c>
      <c r="M5807" s="3">
        <f t="shared" si="1815"/>
        <v>5.0999999999999996</v>
      </c>
      <c r="N5807" s="3">
        <f t="shared" si="1816"/>
        <v>5.7</v>
      </c>
      <c r="O5807" s="3">
        <f t="shared" si="1817"/>
        <v>6.8</v>
      </c>
      <c r="P5807" s="3">
        <f t="shared" si="1818"/>
        <v>5.8</v>
      </c>
      <c r="Q5807" s="1">
        <f t="shared" si="1819"/>
        <v>5</v>
      </c>
      <c r="R5807" s="1">
        <f t="shared" si="1820"/>
        <v>4.3</v>
      </c>
      <c r="S5807" s="1">
        <f t="shared" si="1825"/>
        <v>3.2</v>
      </c>
      <c r="T5807" s="1">
        <f t="shared" si="1826"/>
        <v>4.3</v>
      </c>
      <c r="U5807" s="1">
        <f t="shared" si="1827"/>
        <v>5.0999999999999996</v>
      </c>
      <c r="V5807" s="1">
        <f t="shared" si="1828"/>
        <v>5.7</v>
      </c>
      <c r="W5807" s="1">
        <f t="shared" si="1829"/>
        <v>6.8</v>
      </c>
      <c r="X5807" s="1">
        <f t="shared" si="1830"/>
        <v>5.8</v>
      </c>
      <c r="Y5807" s="1">
        <f t="shared" si="1831"/>
        <v>5</v>
      </c>
      <c r="Z5807" s="1">
        <f t="shared" si="1832"/>
        <v>4.3</v>
      </c>
      <c r="AB5807">
        <v>5804</v>
      </c>
      <c r="AF5807">
        <v>5</v>
      </c>
      <c r="AG5807">
        <v>4.3</v>
      </c>
      <c r="AH5807">
        <v>3.3</v>
      </c>
      <c r="AI5807">
        <v>4.3</v>
      </c>
      <c r="AJ5807">
        <v>5.0999999999999996</v>
      </c>
      <c r="AK5807">
        <v>5.7</v>
      </c>
      <c r="AL5807">
        <v>6.8</v>
      </c>
      <c r="AM5807">
        <v>5.8</v>
      </c>
      <c r="AN5807">
        <v>5</v>
      </c>
      <c r="AO5807" s="1">
        <f t="shared" si="1821"/>
        <v>4.3</v>
      </c>
      <c r="AP5807" s="1">
        <f t="shared" si="1822"/>
        <v>3.3</v>
      </c>
      <c r="AQ5807" s="1">
        <f t="shared" si="1823"/>
        <v>4.3</v>
      </c>
      <c r="AR5807">
        <v>5.0999999999999996</v>
      </c>
      <c r="AS5807">
        <v>5.7</v>
      </c>
      <c r="AT5807">
        <v>6.8</v>
      </c>
      <c r="AU5807">
        <v>5.8</v>
      </c>
    </row>
    <row r="5808" spans="1:47" x14ac:dyDescent="0.3">
      <c r="A5808" s="1">
        <v>5806</v>
      </c>
      <c r="B5808" s="2">
        <v>50</v>
      </c>
      <c r="C5808" s="2">
        <v>43</v>
      </c>
      <c r="D5808" s="2">
        <v>33</v>
      </c>
      <c r="E5808" s="2">
        <v>43</v>
      </c>
      <c r="F5808" s="2">
        <v>58</v>
      </c>
      <c r="G5808" s="2">
        <v>68</v>
      </c>
      <c r="H5808" s="2">
        <v>57</v>
      </c>
      <c r="I5808" s="2">
        <v>51</v>
      </c>
      <c r="J5808" s="1">
        <f t="shared" si="1824"/>
        <v>5806</v>
      </c>
      <c r="K5808" s="3">
        <f t="shared" si="1813"/>
        <v>3.3</v>
      </c>
      <c r="L5808" s="3">
        <f t="shared" si="1814"/>
        <v>4.3</v>
      </c>
      <c r="M5808" s="3">
        <f t="shared" si="1815"/>
        <v>5.0999999999999996</v>
      </c>
      <c r="N5808" s="3">
        <f t="shared" si="1816"/>
        <v>5.7</v>
      </c>
      <c r="O5808" s="3">
        <f t="shared" si="1817"/>
        <v>6.8</v>
      </c>
      <c r="P5808" s="3">
        <f t="shared" si="1818"/>
        <v>5.8</v>
      </c>
      <c r="Q5808" s="1">
        <f t="shared" si="1819"/>
        <v>5</v>
      </c>
      <c r="R5808" s="1">
        <f t="shared" si="1820"/>
        <v>4.3</v>
      </c>
      <c r="S5808" s="1">
        <f t="shared" si="1825"/>
        <v>3.3</v>
      </c>
      <c r="T5808" s="1">
        <f t="shared" si="1826"/>
        <v>4.3</v>
      </c>
      <c r="U5808" s="1">
        <f t="shared" si="1827"/>
        <v>5.0999999999999996</v>
      </c>
      <c r="V5808" s="1">
        <f t="shared" si="1828"/>
        <v>5.7</v>
      </c>
      <c r="W5808" s="1">
        <f t="shared" si="1829"/>
        <v>6.8</v>
      </c>
      <c r="X5808" s="1">
        <f t="shared" si="1830"/>
        <v>5.8</v>
      </c>
      <c r="Y5808" s="1">
        <f t="shared" si="1831"/>
        <v>5</v>
      </c>
      <c r="Z5808" s="1">
        <f t="shared" si="1832"/>
        <v>4.3</v>
      </c>
      <c r="AB5808">
        <v>5805</v>
      </c>
      <c r="AF5808">
        <v>5</v>
      </c>
      <c r="AG5808">
        <v>4.3</v>
      </c>
      <c r="AH5808">
        <v>3.2</v>
      </c>
      <c r="AI5808">
        <v>4.3</v>
      </c>
      <c r="AJ5808">
        <v>5.0999999999999996</v>
      </c>
      <c r="AK5808">
        <v>5.7</v>
      </c>
      <c r="AL5808">
        <v>6.8</v>
      </c>
      <c r="AM5808">
        <v>5.8</v>
      </c>
      <c r="AN5808">
        <v>5</v>
      </c>
      <c r="AO5808" s="1">
        <f t="shared" si="1821"/>
        <v>4.3</v>
      </c>
      <c r="AP5808" s="1">
        <f t="shared" si="1822"/>
        <v>3.2</v>
      </c>
      <c r="AQ5808" s="1">
        <f t="shared" si="1823"/>
        <v>4.3</v>
      </c>
      <c r="AR5808">
        <v>5.0999999999999996</v>
      </c>
      <c r="AS5808">
        <v>5.7</v>
      </c>
      <c r="AT5808">
        <v>6.8</v>
      </c>
      <c r="AU5808">
        <v>5.8</v>
      </c>
    </row>
    <row r="5809" spans="1:47" x14ac:dyDescent="0.3">
      <c r="A5809" s="1">
        <v>5807</v>
      </c>
      <c r="B5809" s="2">
        <v>50</v>
      </c>
      <c r="C5809" s="2">
        <v>43</v>
      </c>
      <c r="D5809" s="2">
        <v>33</v>
      </c>
      <c r="E5809" s="2">
        <v>43</v>
      </c>
      <c r="F5809" s="2">
        <v>58</v>
      </c>
      <c r="G5809" s="2">
        <v>68</v>
      </c>
      <c r="H5809" s="2">
        <v>57</v>
      </c>
      <c r="I5809" s="2">
        <v>51</v>
      </c>
      <c r="J5809" s="1">
        <f t="shared" si="1824"/>
        <v>5807</v>
      </c>
      <c r="K5809" s="3">
        <f t="shared" si="1813"/>
        <v>3.3</v>
      </c>
      <c r="L5809" s="3">
        <f t="shared" si="1814"/>
        <v>4.3</v>
      </c>
      <c r="M5809" s="3">
        <f t="shared" si="1815"/>
        <v>5.0999999999999996</v>
      </c>
      <c r="N5809" s="3">
        <f t="shared" si="1816"/>
        <v>5.7</v>
      </c>
      <c r="O5809" s="3">
        <f t="shared" si="1817"/>
        <v>6.8</v>
      </c>
      <c r="P5809" s="3">
        <f t="shared" si="1818"/>
        <v>5.8</v>
      </c>
      <c r="Q5809" s="1">
        <f t="shared" si="1819"/>
        <v>5</v>
      </c>
      <c r="R5809" s="1">
        <f t="shared" si="1820"/>
        <v>4.3</v>
      </c>
      <c r="S5809" s="1">
        <f t="shared" si="1825"/>
        <v>3.3</v>
      </c>
      <c r="T5809" s="1">
        <f t="shared" si="1826"/>
        <v>4.3</v>
      </c>
      <c r="U5809" s="1">
        <f t="shared" si="1827"/>
        <v>5.0999999999999996</v>
      </c>
      <c r="V5809" s="1">
        <f t="shared" si="1828"/>
        <v>5.7</v>
      </c>
      <c r="W5809" s="1">
        <f t="shared" si="1829"/>
        <v>6.8</v>
      </c>
      <c r="X5809" s="1">
        <f t="shared" si="1830"/>
        <v>5.8</v>
      </c>
      <c r="Y5809" s="1">
        <f t="shared" si="1831"/>
        <v>5</v>
      </c>
      <c r="Z5809" s="1">
        <f t="shared" si="1832"/>
        <v>4.3</v>
      </c>
      <c r="AB5809">
        <v>5806</v>
      </c>
      <c r="AF5809">
        <v>5</v>
      </c>
      <c r="AG5809">
        <v>4.3</v>
      </c>
      <c r="AH5809">
        <v>3.3</v>
      </c>
      <c r="AI5809">
        <v>4.3</v>
      </c>
      <c r="AJ5809">
        <v>5.0999999999999996</v>
      </c>
      <c r="AK5809">
        <v>5.7</v>
      </c>
      <c r="AL5809">
        <v>6.8</v>
      </c>
      <c r="AM5809">
        <v>5.8</v>
      </c>
      <c r="AN5809">
        <v>5</v>
      </c>
      <c r="AO5809" s="1">
        <f t="shared" si="1821"/>
        <v>4.3</v>
      </c>
      <c r="AP5809" s="1">
        <f t="shared" si="1822"/>
        <v>3.3</v>
      </c>
      <c r="AQ5809" s="1">
        <f t="shared" si="1823"/>
        <v>4.3</v>
      </c>
      <c r="AR5809">
        <v>5.0999999999999996</v>
      </c>
      <c r="AS5809">
        <v>5.7</v>
      </c>
      <c r="AT5809">
        <v>6.8</v>
      </c>
      <c r="AU5809">
        <v>5.8</v>
      </c>
    </row>
    <row r="5810" spans="1:47" x14ac:dyDescent="0.3">
      <c r="A5810" s="1">
        <v>5808</v>
      </c>
      <c r="B5810" s="2">
        <v>50</v>
      </c>
      <c r="C5810" s="2">
        <v>43</v>
      </c>
      <c r="D5810" s="2">
        <v>33</v>
      </c>
      <c r="E5810" s="2">
        <v>43</v>
      </c>
      <c r="F5810" s="2">
        <v>58</v>
      </c>
      <c r="G5810" s="2">
        <v>68</v>
      </c>
      <c r="H5810" s="2">
        <v>57</v>
      </c>
      <c r="I5810" s="2">
        <v>51</v>
      </c>
      <c r="J5810" s="1">
        <f t="shared" si="1824"/>
        <v>5808</v>
      </c>
      <c r="K5810" s="3">
        <f t="shared" si="1813"/>
        <v>3.3</v>
      </c>
      <c r="L5810" s="3">
        <f t="shared" si="1814"/>
        <v>4.3</v>
      </c>
      <c r="M5810" s="3">
        <f t="shared" si="1815"/>
        <v>5.0999999999999996</v>
      </c>
      <c r="N5810" s="3">
        <f t="shared" si="1816"/>
        <v>5.7</v>
      </c>
      <c r="O5810" s="3">
        <f t="shared" si="1817"/>
        <v>6.8</v>
      </c>
      <c r="P5810" s="3">
        <f t="shared" si="1818"/>
        <v>5.8</v>
      </c>
      <c r="Q5810" s="1">
        <f t="shared" si="1819"/>
        <v>5</v>
      </c>
      <c r="R5810" s="1">
        <f t="shared" si="1820"/>
        <v>4.3</v>
      </c>
      <c r="S5810" s="1">
        <f t="shared" si="1825"/>
        <v>3.3</v>
      </c>
      <c r="T5810" s="1">
        <f t="shared" si="1826"/>
        <v>4.3</v>
      </c>
      <c r="U5810" s="1">
        <f t="shared" si="1827"/>
        <v>5.0999999999999996</v>
      </c>
      <c r="V5810" s="1">
        <f t="shared" si="1828"/>
        <v>5.7</v>
      </c>
      <c r="W5810" s="1">
        <f t="shared" si="1829"/>
        <v>6.8</v>
      </c>
      <c r="X5810" s="1">
        <f t="shared" si="1830"/>
        <v>5.8</v>
      </c>
      <c r="Y5810" s="1">
        <f t="shared" si="1831"/>
        <v>5</v>
      </c>
      <c r="Z5810" s="1">
        <f t="shared" si="1832"/>
        <v>4.3</v>
      </c>
      <c r="AB5810">
        <v>5807</v>
      </c>
      <c r="AF5810">
        <v>5</v>
      </c>
      <c r="AG5810">
        <v>4.3</v>
      </c>
      <c r="AH5810">
        <v>3.3</v>
      </c>
      <c r="AI5810">
        <v>4.3</v>
      </c>
      <c r="AJ5810">
        <v>5.0999999999999996</v>
      </c>
      <c r="AK5810">
        <v>5.7</v>
      </c>
      <c r="AL5810">
        <v>6.8</v>
      </c>
      <c r="AM5810">
        <v>5.8</v>
      </c>
      <c r="AN5810">
        <v>5</v>
      </c>
      <c r="AO5810" s="1">
        <f t="shared" si="1821"/>
        <v>4.3</v>
      </c>
      <c r="AP5810" s="1">
        <f t="shared" si="1822"/>
        <v>3.3</v>
      </c>
      <c r="AQ5810" s="1">
        <f t="shared" si="1823"/>
        <v>4.3</v>
      </c>
      <c r="AR5810">
        <v>5.0999999999999996</v>
      </c>
      <c r="AS5810">
        <v>5.7</v>
      </c>
      <c r="AT5810">
        <v>6.8</v>
      </c>
      <c r="AU5810">
        <v>5.8</v>
      </c>
    </row>
    <row r="5811" spans="1:47" x14ac:dyDescent="0.3">
      <c r="A5811" s="1">
        <v>5809</v>
      </c>
      <c r="B5811" s="2">
        <v>50</v>
      </c>
      <c r="C5811" s="2">
        <v>43</v>
      </c>
      <c r="D5811" s="2">
        <v>33</v>
      </c>
      <c r="E5811" s="2">
        <v>43</v>
      </c>
      <c r="F5811" s="2">
        <v>58</v>
      </c>
      <c r="G5811" s="2">
        <v>68</v>
      </c>
      <c r="H5811" s="2">
        <v>57</v>
      </c>
      <c r="I5811" s="2">
        <v>51</v>
      </c>
      <c r="J5811" s="1">
        <f t="shared" si="1824"/>
        <v>5809</v>
      </c>
      <c r="K5811" s="3">
        <f t="shared" si="1813"/>
        <v>3.3</v>
      </c>
      <c r="L5811" s="3">
        <f t="shared" si="1814"/>
        <v>4.3</v>
      </c>
      <c r="M5811" s="3">
        <f t="shared" si="1815"/>
        <v>5.0999999999999996</v>
      </c>
      <c r="N5811" s="3">
        <f t="shared" si="1816"/>
        <v>5.7</v>
      </c>
      <c r="O5811" s="3">
        <f t="shared" si="1817"/>
        <v>6.8</v>
      </c>
      <c r="P5811" s="3">
        <f t="shared" si="1818"/>
        <v>5.8</v>
      </c>
      <c r="Q5811" s="1">
        <f t="shared" si="1819"/>
        <v>5</v>
      </c>
      <c r="R5811" s="1">
        <f t="shared" si="1820"/>
        <v>4.3</v>
      </c>
      <c r="S5811" s="1">
        <f t="shared" si="1825"/>
        <v>3.3</v>
      </c>
      <c r="T5811" s="1">
        <f t="shared" si="1826"/>
        <v>4.3</v>
      </c>
      <c r="U5811" s="1">
        <f t="shared" si="1827"/>
        <v>5.0999999999999996</v>
      </c>
      <c r="V5811" s="1">
        <f t="shared" si="1828"/>
        <v>5.7</v>
      </c>
      <c r="W5811" s="1">
        <f t="shared" si="1829"/>
        <v>6.8</v>
      </c>
      <c r="X5811" s="1">
        <f t="shared" si="1830"/>
        <v>5.8</v>
      </c>
      <c r="Y5811" s="1">
        <f t="shared" si="1831"/>
        <v>5</v>
      </c>
      <c r="Z5811" s="1">
        <f t="shared" si="1832"/>
        <v>4.3</v>
      </c>
      <c r="AB5811">
        <v>5808</v>
      </c>
      <c r="AF5811">
        <v>5</v>
      </c>
      <c r="AG5811">
        <v>4.3</v>
      </c>
      <c r="AH5811">
        <v>3.3</v>
      </c>
      <c r="AI5811">
        <v>4.3</v>
      </c>
      <c r="AJ5811">
        <v>5.0999999999999996</v>
      </c>
      <c r="AK5811">
        <v>5.7</v>
      </c>
      <c r="AL5811">
        <v>6.8</v>
      </c>
      <c r="AM5811">
        <v>5.8</v>
      </c>
      <c r="AN5811">
        <v>5</v>
      </c>
      <c r="AO5811" s="1">
        <f t="shared" si="1821"/>
        <v>4.3</v>
      </c>
      <c r="AP5811" s="1">
        <f t="shared" si="1822"/>
        <v>3.3</v>
      </c>
      <c r="AQ5811" s="1">
        <f t="shared" si="1823"/>
        <v>4.3</v>
      </c>
      <c r="AR5811">
        <v>5.0999999999999996</v>
      </c>
      <c r="AS5811">
        <v>5.7</v>
      </c>
      <c r="AT5811">
        <v>6.8</v>
      </c>
      <c r="AU5811">
        <v>5.8</v>
      </c>
    </row>
    <row r="5812" spans="1:47" x14ac:dyDescent="0.3">
      <c r="A5812" s="1">
        <v>5810</v>
      </c>
      <c r="B5812" s="2">
        <v>50</v>
      </c>
      <c r="C5812" s="2">
        <v>43</v>
      </c>
      <c r="D5812" s="2">
        <v>33</v>
      </c>
      <c r="E5812" s="2">
        <v>43</v>
      </c>
      <c r="F5812" s="2">
        <v>58</v>
      </c>
      <c r="G5812" s="2">
        <v>68</v>
      </c>
      <c r="H5812" s="2">
        <v>57</v>
      </c>
      <c r="I5812" s="2">
        <v>51</v>
      </c>
      <c r="J5812" s="1">
        <f t="shared" si="1824"/>
        <v>5810</v>
      </c>
      <c r="K5812" s="3">
        <f t="shared" si="1813"/>
        <v>3.3</v>
      </c>
      <c r="L5812" s="3">
        <f t="shared" si="1814"/>
        <v>4.3</v>
      </c>
      <c r="M5812" s="3">
        <f t="shared" si="1815"/>
        <v>5.0999999999999996</v>
      </c>
      <c r="N5812" s="3">
        <f t="shared" si="1816"/>
        <v>5.7</v>
      </c>
      <c r="O5812" s="3">
        <f t="shared" si="1817"/>
        <v>6.8</v>
      </c>
      <c r="P5812" s="3">
        <f t="shared" si="1818"/>
        <v>5.8</v>
      </c>
      <c r="Q5812" s="1">
        <f t="shared" si="1819"/>
        <v>5</v>
      </c>
      <c r="R5812" s="1">
        <f t="shared" si="1820"/>
        <v>4.3</v>
      </c>
      <c r="S5812" s="1">
        <f t="shared" si="1825"/>
        <v>3.3</v>
      </c>
      <c r="T5812" s="1">
        <f t="shared" si="1826"/>
        <v>4.3</v>
      </c>
      <c r="U5812" s="1">
        <f t="shared" si="1827"/>
        <v>5.0999999999999996</v>
      </c>
      <c r="V5812" s="1">
        <f t="shared" si="1828"/>
        <v>5.7</v>
      </c>
      <c r="W5812" s="1">
        <f t="shared" si="1829"/>
        <v>6.8</v>
      </c>
      <c r="X5812" s="1">
        <f t="shared" si="1830"/>
        <v>5.8</v>
      </c>
      <c r="Y5812" s="1">
        <f t="shared" si="1831"/>
        <v>5</v>
      </c>
      <c r="Z5812" s="1">
        <f t="shared" si="1832"/>
        <v>4.3</v>
      </c>
      <c r="AB5812">
        <v>5809</v>
      </c>
      <c r="AF5812">
        <v>5</v>
      </c>
      <c r="AG5812">
        <v>4.3</v>
      </c>
      <c r="AH5812">
        <v>3.3</v>
      </c>
      <c r="AI5812">
        <v>4.3</v>
      </c>
      <c r="AJ5812">
        <v>5.0999999999999996</v>
      </c>
      <c r="AK5812">
        <v>5.7</v>
      </c>
      <c r="AL5812">
        <v>6.8</v>
      </c>
      <c r="AM5812">
        <v>5.8</v>
      </c>
      <c r="AN5812">
        <v>5</v>
      </c>
      <c r="AO5812" s="1">
        <f t="shared" si="1821"/>
        <v>4.3</v>
      </c>
      <c r="AP5812" s="1">
        <f t="shared" si="1822"/>
        <v>3.3</v>
      </c>
      <c r="AQ5812" s="1">
        <f t="shared" si="1823"/>
        <v>4.3</v>
      </c>
      <c r="AR5812">
        <v>5.0999999999999996</v>
      </c>
      <c r="AS5812">
        <v>5.7</v>
      </c>
      <c r="AT5812">
        <v>6.8</v>
      </c>
      <c r="AU5812">
        <v>5.8</v>
      </c>
    </row>
    <row r="5813" spans="1:47" x14ac:dyDescent="0.3">
      <c r="A5813" s="1">
        <v>5811</v>
      </c>
      <c r="B5813" s="2">
        <v>50</v>
      </c>
      <c r="C5813" s="2">
        <v>43</v>
      </c>
      <c r="D5813" s="2">
        <v>33</v>
      </c>
      <c r="E5813" s="2">
        <v>43</v>
      </c>
      <c r="F5813" s="2">
        <v>58</v>
      </c>
      <c r="G5813" s="2">
        <v>68</v>
      </c>
      <c r="H5813" s="2">
        <v>57</v>
      </c>
      <c r="I5813" s="2">
        <v>51</v>
      </c>
      <c r="J5813" s="1">
        <f t="shared" si="1824"/>
        <v>5811</v>
      </c>
      <c r="K5813" s="3">
        <f t="shared" si="1813"/>
        <v>3.3</v>
      </c>
      <c r="L5813" s="3">
        <f t="shared" si="1814"/>
        <v>4.3</v>
      </c>
      <c r="M5813" s="3">
        <f t="shared" si="1815"/>
        <v>5.0999999999999996</v>
      </c>
      <c r="N5813" s="3">
        <f t="shared" si="1816"/>
        <v>5.7</v>
      </c>
      <c r="O5813" s="3">
        <f t="shared" si="1817"/>
        <v>6.8</v>
      </c>
      <c r="P5813" s="3">
        <f t="shared" si="1818"/>
        <v>5.8</v>
      </c>
      <c r="Q5813" s="1">
        <f t="shared" si="1819"/>
        <v>5</v>
      </c>
      <c r="R5813" s="1">
        <f t="shared" si="1820"/>
        <v>4.3</v>
      </c>
      <c r="S5813" s="1">
        <f t="shared" si="1825"/>
        <v>3.3</v>
      </c>
      <c r="T5813" s="1">
        <f t="shared" si="1826"/>
        <v>4.3</v>
      </c>
      <c r="U5813" s="1">
        <f t="shared" si="1827"/>
        <v>5.0999999999999996</v>
      </c>
      <c r="V5813" s="1">
        <f t="shared" si="1828"/>
        <v>5.7</v>
      </c>
      <c r="W5813" s="1">
        <f t="shared" si="1829"/>
        <v>6.8</v>
      </c>
      <c r="X5813" s="1">
        <f t="shared" si="1830"/>
        <v>5.8</v>
      </c>
      <c r="Y5813" s="1">
        <f t="shared" si="1831"/>
        <v>5</v>
      </c>
      <c r="Z5813" s="1">
        <f t="shared" si="1832"/>
        <v>4.3</v>
      </c>
      <c r="AB5813">
        <v>5810</v>
      </c>
      <c r="AF5813">
        <v>5</v>
      </c>
      <c r="AG5813">
        <v>4.3</v>
      </c>
      <c r="AH5813">
        <v>3.3</v>
      </c>
      <c r="AI5813">
        <v>4.3</v>
      </c>
      <c r="AJ5813">
        <v>5.0999999999999996</v>
      </c>
      <c r="AK5813">
        <v>5.7</v>
      </c>
      <c r="AL5813">
        <v>6.8</v>
      </c>
      <c r="AM5813">
        <v>5.8</v>
      </c>
      <c r="AN5813">
        <v>5</v>
      </c>
      <c r="AO5813" s="1">
        <f t="shared" si="1821"/>
        <v>4.3</v>
      </c>
      <c r="AP5813" s="1">
        <f t="shared" si="1822"/>
        <v>3.3</v>
      </c>
      <c r="AQ5813" s="1">
        <f t="shared" si="1823"/>
        <v>4.3</v>
      </c>
      <c r="AR5813">
        <v>5.0999999999999996</v>
      </c>
      <c r="AS5813">
        <v>5.7</v>
      </c>
      <c r="AT5813">
        <v>6.8</v>
      </c>
      <c r="AU5813">
        <v>5.8</v>
      </c>
    </row>
    <row r="5814" spans="1:47" x14ac:dyDescent="0.3">
      <c r="A5814" s="1">
        <v>5812</v>
      </c>
      <c r="B5814" s="2">
        <v>50</v>
      </c>
      <c r="C5814" s="2">
        <v>43</v>
      </c>
      <c r="D5814" s="2">
        <v>33</v>
      </c>
      <c r="E5814" s="2">
        <v>43</v>
      </c>
      <c r="F5814" s="2">
        <v>58</v>
      </c>
      <c r="G5814" s="2">
        <v>68</v>
      </c>
      <c r="H5814" s="2">
        <v>57</v>
      </c>
      <c r="I5814" s="2">
        <v>51</v>
      </c>
      <c r="J5814" s="1">
        <f t="shared" si="1824"/>
        <v>5812</v>
      </c>
      <c r="K5814" s="3">
        <f t="shared" si="1813"/>
        <v>3.3</v>
      </c>
      <c r="L5814" s="3">
        <f t="shared" si="1814"/>
        <v>4.3</v>
      </c>
      <c r="M5814" s="3">
        <f t="shared" si="1815"/>
        <v>5.0999999999999996</v>
      </c>
      <c r="N5814" s="3">
        <f t="shared" si="1816"/>
        <v>5.7</v>
      </c>
      <c r="O5814" s="3">
        <f t="shared" si="1817"/>
        <v>6.8</v>
      </c>
      <c r="P5814" s="3">
        <f t="shared" si="1818"/>
        <v>5.8</v>
      </c>
      <c r="Q5814" s="1">
        <f t="shared" si="1819"/>
        <v>5</v>
      </c>
      <c r="R5814" s="1">
        <f t="shared" si="1820"/>
        <v>4.3</v>
      </c>
      <c r="S5814" s="1">
        <f t="shared" si="1825"/>
        <v>3.3</v>
      </c>
      <c r="T5814" s="1">
        <f t="shared" si="1826"/>
        <v>4.3</v>
      </c>
      <c r="U5814" s="1">
        <f t="shared" si="1827"/>
        <v>5.0999999999999996</v>
      </c>
      <c r="V5814" s="1">
        <f t="shared" si="1828"/>
        <v>5.7</v>
      </c>
      <c r="W5814" s="1">
        <f t="shared" si="1829"/>
        <v>6.8</v>
      </c>
      <c r="X5814" s="1">
        <f t="shared" si="1830"/>
        <v>5.8</v>
      </c>
      <c r="Y5814" s="1">
        <f t="shared" si="1831"/>
        <v>5</v>
      </c>
      <c r="Z5814" s="1">
        <f t="shared" si="1832"/>
        <v>4.3</v>
      </c>
      <c r="AB5814">
        <v>5811</v>
      </c>
      <c r="AF5814">
        <v>5</v>
      </c>
      <c r="AG5814">
        <v>4.3</v>
      </c>
      <c r="AH5814">
        <v>3.3</v>
      </c>
      <c r="AI5814">
        <v>4.3</v>
      </c>
      <c r="AJ5814">
        <v>5.0999999999999996</v>
      </c>
      <c r="AK5814">
        <v>5.7</v>
      </c>
      <c r="AL5814">
        <v>6.8</v>
      </c>
      <c r="AM5814">
        <v>5.8</v>
      </c>
      <c r="AN5814">
        <v>5</v>
      </c>
      <c r="AO5814" s="1">
        <f t="shared" si="1821"/>
        <v>4.3</v>
      </c>
      <c r="AP5814" s="1">
        <f t="shared" si="1822"/>
        <v>3.3</v>
      </c>
      <c r="AQ5814" s="1">
        <f t="shared" si="1823"/>
        <v>4.3</v>
      </c>
      <c r="AR5814">
        <v>5.0999999999999996</v>
      </c>
      <c r="AS5814">
        <v>5.7</v>
      </c>
      <c r="AT5814">
        <v>6.8</v>
      </c>
      <c r="AU5814">
        <v>5.8</v>
      </c>
    </row>
    <row r="5815" spans="1:47" x14ac:dyDescent="0.3">
      <c r="A5815" s="1">
        <v>5813</v>
      </c>
      <c r="B5815" s="2">
        <v>50</v>
      </c>
      <c r="C5815" s="2">
        <v>43</v>
      </c>
      <c r="D5815" s="2">
        <v>33</v>
      </c>
      <c r="E5815" s="2">
        <v>43</v>
      </c>
      <c r="F5815" s="2">
        <v>58</v>
      </c>
      <c r="G5815" s="2">
        <v>68</v>
      </c>
      <c r="H5815" s="2">
        <v>57</v>
      </c>
      <c r="I5815" s="2">
        <v>51</v>
      </c>
      <c r="J5815" s="1">
        <f t="shared" si="1824"/>
        <v>5813</v>
      </c>
      <c r="K5815" s="3">
        <f t="shared" si="1813"/>
        <v>3.3</v>
      </c>
      <c r="L5815" s="3">
        <f t="shared" si="1814"/>
        <v>4.3</v>
      </c>
      <c r="M5815" s="3">
        <f t="shared" si="1815"/>
        <v>5.0999999999999996</v>
      </c>
      <c r="N5815" s="3">
        <f t="shared" si="1816"/>
        <v>5.7</v>
      </c>
      <c r="O5815" s="3">
        <f t="shared" si="1817"/>
        <v>6.8</v>
      </c>
      <c r="P5815" s="3">
        <f t="shared" si="1818"/>
        <v>5.8</v>
      </c>
      <c r="Q5815" s="1">
        <f t="shared" si="1819"/>
        <v>5</v>
      </c>
      <c r="R5815" s="1">
        <f t="shared" si="1820"/>
        <v>4.3</v>
      </c>
      <c r="S5815" s="1">
        <f t="shared" si="1825"/>
        <v>3.3</v>
      </c>
      <c r="T5815" s="1">
        <f t="shared" si="1826"/>
        <v>4.3</v>
      </c>
      <c r="U5815" s="1">
        <f t="shared" si="1827"/>
        <v>5.0999999999999996</v>
      </c>
      <c r="V5815" s="1">
        <f t="shared" si="1828"/>
        <v>5.7</v>
      </c>
      <c r="W5815" s="1">
        <f t="shared" si="1829"/>
        <v>6.8</v>
      </c>
      <c r="X5815" s="1">
        <f t="shared" si="1830"/>
        <v>5.8</v>
      </c>
      <c r="Y5815" s="1">
        <f t="shared" si="1831"/>
        <v>5</v>
      </c>
      <c r="Z5815" s="1">
        <f t="shared" si="1832"/>
        <v>4.3</v>
      </c>
      <c r="AB5815">
        <v>5812</v>
      </c>
      <c r="AF5815">
        <v>5</v>
      </c>
      <c r="AG5815">
        <v>4.3</v>
      </c>
      <c r="AH5815">
        <v>3.3</v>
      </c>
      <c r="AI5815">
        <v>4.3</v>
      </c>
      <c r="AJ5815">
        <v>5.0999999999999996</v>
      </c>
      <c r="AK5815">
        <v>5.7</v>
      </c>
      <c r="AL5815">
        <v>6.8</v>
      </c>
      <c r="AM5815">
        <v>5.8</v>
      </c>
      <c r="AN5815">
        <v>5</v>
      </c>
      <c r="AO5815" s="1">
        <f t="shared" si="1821"/>
        <v>4.3</v>
      </c>
      <c r="AP5815" s="1">
        <f t="shared" si="1822"/>
        <v>3.3</v>
      </c>
      <c r="AQ5815" s="1">
        <f t="shared" si="1823"/>
        <v>4.3</v>
      </c>
      <c r="AR5815">
        <v>5.0999999999999996</v>
      </c>
      <c r="AS5815">
        <v>5.7</v>
      </c>
      <c r="AT5815">
        <v>6.8</v>
      </c>
      <c r="AU5815">
        <v>5.8</v>
      </c>
    </row>
    <row r="5816" spans="1:47" x14ac:dyDescent="0.3">
      <c r="A5816" s="1">
        <v>5814</v>
      </c>
      <c r="B5816" s="2">
        <v>50</v>
      </c>
      <c r="C5816" s="2">
        <v>43</v>
      </c>
      <c r="D5816" s="2">
        <v>33</v>
      </c>
      <c r="E5816" s="2">
        <v>43</v>
      </c>
      <c r="F5816" s="2">
        <v>58</v>
      </c>
      <c r="G5816" s="2">
        <v>68</v>
      </c>
      <c r="H5816" s="2">
        <v>57</v>
      </c>
      <c r="I5816" s="2">
        <v>51</v>
      </c>
      <c r="J5816" s="1">
        <f t="shared" si="1824"/>
        <v>5814</v>
      </c>
      <c r="K5816" s="3">
        <f t="shared" si="1813"/>
        <v>3.3</v>
      </c>
      <c r="L5816" s="3">
        <f t="shared" si="1814"/>
        <v>4.3</v>
      </c>
      <c r="M5816" s="3">
        <f t="shared" si="1815"/>
        <v>5.0999999999999996</v>
      </c>
      <c r="N5816" s="3">
        <f t="shared" si="1816"/>
        <v>5.7</v>
      </c>
      <c r="O5816" s="3">
        <f t="shared" si="1817"/>
        <v>6.8</v>
      </c>
      <c r="P5816" s="3">
        <f t="shared" si="1818"/>
        <v>5.8</v>
      </c>
      <c r="Q5816" s="1">
        <f t="shared" si="1819"/>
        <v>5</v>
      </c>
      <c r="R5816" s="1">
        <f t="shared" si="1820"/>
        <v>4.3</v>
      </c>
      <c r="S5816" s="1">
        <f t="shared" si="1825"/>
        <v>3.3</v>
      </c>
      <c r="T5816" s="1">
        <f t="shared" si="1826"/>
        <v>4.3</v>
      </c>
      <c r="U5816" s="1">
        <f t="shared" si="1827"/>
        <v>5.0999999999999996</v>
      </c>
      <c r="V5816" s="1">
        <f t="shared" si="1828"/>
        <v>5.7</v>
      </c>
      <c r="W5816" s="1">
        <f t="shared" si="1829"/>
        <v>6.8</v>
      </c>
      <c r="X5816" s="1">
        <f t="shared" si="1830"/>
        <v>5.8</v>
      </c>
      <c r="Y5816" s="1">
        <f t="shared" si="1831"/>
        <v>5</v>
      </c>
      <c r="Z5816" s="1">
        <f t="shared" si="1832"/>
        <v>4.3</v>
      </c>
      <c r="AB5816">
        <v>5813</v>
      </c>
      <c r="AF5816">
        <v>5</v>
      </c>
      <c r="AG5816">
        <v>4.3</v>
      </c>
      <c r="AH5816">
        <v>3.3</v>
      </c>
      <c r="AI5816">
        <v>4.3</v>
      </c>
      <c r="AJ5816">
        <v>5.0999999999999996</v>
      </c>
      <c r="AK5816">
        <v>5.7</v>
      </c>
      <c r="AL5816">
        <v>6.8</v>
      </c>
      <c r="AM5816">
        <v>5.8</v>
      </c>
      <c r="AN5816">
        <v>5</v>
      </c>
      <c r="AO5816" s="1">
        <f t="shared" si="1821"/>
        <v>4.3</v>
      </c>
      <c r="AP5816" s="1">
        <f t="shared" si="1822"/>
        <v>3.3</v>
      </c>
      <c r="AQ5816" s="1">
        <f t="shared" si="1823"/>
        <v>4.3</v>
      </c>
      <c r="AR5816">
        <v>5.0999999999999996</v>
      </c>
      <c r="AS5816">
        <v>5.7</v>
      </c>
      <c r="AT5816">
        <v>6.8</v>
      </c>
      <c r="AU5816">
        <v>5.8</v>
      </c>
    </row>
    <row r="5817" spans="1:47" x14ac:dyDescent="0.3">
      <c r="A5817" s="1">
        <v>5815</v>
      </c>
      <c r="B5817" s="2">
        <v>50</v>
      </c>
      <c r="C5817" s="2">
        <v>43</v>
      </c>
      <c r="D5817" s="2">
        <v>32</v>
      </c>
      <c r="E5817" s="2">
        <v>43</v>
      </c>
      <c r="F5817" s="2">
        <v>58</v>
      </c>
      <c r="G5817" s="2">
        <v>68</v>
      </c>
      <c r="H5817" s="2">
        <v>57</v>
      </c>
      <c r="I5817" s="2">
        <v>51</v>
      </c>
      <c r="J5817" s="1">
        <f t="shared" si="1824"/>
        <v>5815</v>
      </c>
      <c r="K5817" s="3">
        <f t="shared" si="1813"/>
        <v>3.2</v>
      </c>
      <c r="L5817" s="3">
        <f t="shared" si="1814"/>
        <v>4.3</v>
      </c>
      <c r="M5817" s="3">
        <f t="shared" si="1815"/>
        <v>5.0999999999999996</v>
      </c>
      <c r="N5817" s="3">
        <f t="shared" si="1816"/>
        <v>5.7</v>
      </c>
      <c r="O5817" s="3">
        <f t="shared" si="1817"/>
        <v>6.8</v>
      </c>
      <c r="P5817" s="3">
        <f t="shared" si="1818"/>
        <v>5.8</v>
      </c>
      <c r="Q5817" s="1">
        <f t="shared" si="1819"/>
        <v>5</v>
      </c>
      <c r="R5817" s="1">
        <f t="shared" si="1820"/>
        <v>4.3</v>
      </c>
      <c r="S5817" s="1">
        <f t="shared" si="1825"/>
        <v>3.2</v>
      </c>
      <c r="T5817" s="1">
        <f t="shared" si="1826"/>
        <v>4.3</v>
      </c>
      <c r="U5817" s="1">
        <f t="shared" si="1827"/>
        <v>5.0999999999999996</v>
      </c>
      <c r="V5817" s="1">
        <f t="shared" si="1828"/>
        <v>5.7</v>
      </c>
      <c r="W5817" s="1">
        <f t="shared" si="1829"/>
        <v>6.8</v>
      </c>
      <c r="X5817" s="1">
        <f t="shared" si="1830"/>
        <v>5.8</v>
      </c>
      <c r="Y5817" s="1">
        <f t="shared" si="1831"/>
        <v>5</v>
      </c>
      <c r="Z5817" s="1">
        <f t="shared" si="1832"/>
        <v>4.3</v>
      </c>
      <c r="AB5817">
        <v>5814</v>
      </c>
      <c r="AF5817">
        <v>5</v>
      </c>
      <c r="AG5817">
        <v>4.3</v>
      </c>
      <c r="AH5817">
        <v>3.3</v>
      </c>
      <c r="AI5817">
        <v>4.3</v>
      </c>
      <c r="AJ5817">
        <v>5.0999999999999996</v>
      </c>
      <c r="AK5817">
        <v>5.7</v>
      </c>
      <c r="AL5817">
        <v>6.8</v>
      </c>
      <c r="AM5817">
        <v>5.8</v>
      </c>
      <c r="AN5817">
        <v>5</v>
      </c>
      <c r="AO5817" s="1">
        <f t="shared" si="1821"/>
        <v>4.3</v>
      </c>
      <c r="AP5817" s="1">
        <f t="shared" si="1822"/>
        <v>3.3</v>
      </c>
      <c r="AQ5817" s="1">
        <f t="shared" si="1823"/>
        <v>4.3</v>
      </c>
      <c r="AR5817">
        <v>5.0999999999999996</v>
      </c>
      <c r="AS5817">
        <v>5.7</v>
      </c>
      <c r="AT5817">
        <v>6.8</v>
      </c>
      <c r="AU5817">
        <v>5.8</v>
      </c>
    </row>
    <row r="5818" spans="1:47" x14ac:dyDescent="0.3">
      <c r="A5818" s="1">
        <v>5816</v>
      </c>
      <c r="B5818" s="2">
        <v>50</v>
      </c>
      <c r="C5818" s="2">
        <v>43</v>
      </c>
      <c r="D5818" s="2">
        <v>33</v>
      </c>
      <c r="E5818" s="2">
        <v>43</v>
      </c>
      <c r="F5818" s="2">
        <v>58</v>
      </c>
      <c r="G5818" s="2">
        <v>68</v>
      </c>
      <c r="H5818" s="2">
        <v>57</v>
      </c>
      <c r="I5818" s="2">
        <v>51</v>
      </c>
      <c r="J5818" s="1">
        <f t="shared" si="1824"/>
        <v>5816</v>
      </c>
      <c r="K5818" s="3">
        <f t="shared" si="1813"/>
        <v>3.3</v>
      </c>
      <c r="L5818" s="3">
        <f t="shared" si="1814"/>
        <v>4.3</v>
      </c>
      <c r="M5818" s="3">
        <f t="shared" si="1815"/>
        <v>5.0999999999999996</v>
      </c>
      <c r="N5818" s="3">
        <f t="shared" si="1816"/>
        <v>5.7</v>
      </c>
      <c r="O5818" s="3">
        <f t="shared" si="1817"/>
        <v>6.8</v>
      </c>
      <c r="P5818" s="3">
        <f t="shared" si="1818"/>
        <v>5.8</v>
      </c>
      <c r="Q5818" s="1">
        <f t="shared" si="1819"/>
        <v>5</v>
      </c>
      <c r="R5818" s="1">
        <f t="shared" si="1820"/>
        <v>4.3</v>
      </c>
      <c r="S5818" s="1">
        <f t="shared" si="1825"/>
        <v>3.3</v>
      </c>
      <c r="T5818" s="1">
        <f t="shared" si="1826"/>
        <v>4.3</v>
      </c>
      <c r="U5818" s="1">
        <f t="shared" si="1827"/>
        <v>5.0999999999999996</v>
      </c>
      <c r="V5818" s="1">
        <f t="shared" si="1828"/>
        <v>5.7</v>
      </c>
      <c r="W5818" s="1">
        <f t="shared" si="1829"/>
        <v>6.8</v>
      </c>
      <c r="X5818" s="1">
        <f t="shared" si="1830"/>
        <v>5.8</v>
      </c>
      <c r="Y5818" s="1">
        <f t="shared" si="1831"/>
        <v>5</v>
      </c>
      <c r="Z5818" s="1">
        <f t="shared" si="1832"/>
        <v>4.3</v>
      </c>
      <c r="AB5818">
        <v>5815</v>
      </c>
      <c r="AF5818">
        <v>5</v>
      </c>
      <c r="AG5818">
        <v>4.3</v>
      </c>
      <c r="AH5818">
        <v>3.2</v>
      </c>
      <c r="AI5818">
        <v>4.3</v>
      </c>
      <c r="AJ5818">
        <v>5.0999999999999996</v>
      </c>
      <c r="AK5818">
        <v>5.7</v>
      </c>
      <c r="AL5818">
        <v>6.8</v>
      </c>
      <c r="AM5818">
        <v>5.8</v>
      </c>
      <c r="AN5818">
        <v>5</v>
      </c>
      <c r="AO5818" s="1">
        <f t="shared" si="1821"/>
        <v>4.3</v>
      </c>
      <c r="AP5818" s="1">
        <f t="shared" si="1822"/>
        <v>3.2</v>
      </c>
      <c r="AQ5818" s="1">
        <f t="shared" si="1823"/>
        <v>4.3</v>
      </c>
      <c r="AR5818">
        <v>5.0999999999999996</v>
      </c>
      <c r="AS5818">
        <v>5.7</v>
      </c>
      <c r="AT5818">
        <v>6.8</v>
      </c>
      <c r="AU5818">
        <v>5.8</v>
      </c>
    </row>
    <row r="5819" spans="1:47" x14ac:dyDescent="0.3">
      <c r="A5819" s="1">
        <v>5817</v>
      </c>
      <c r="B5819" s="2">
        <v>50</v>
      </c>
      <c r="C5819" s="2">
        <v>43</v>
      </c>
      <c r="D5819" s="2">
        <v>33</v>
      </c>
      <c r="E5819" s="2">
        <v>43</v>
      </c>
      <c r="F5819" s="2">
        <v>58</v>
      </c>
      <c r="G5819" s="2">
        <v>68</v>
      </c>
      <c r="H5819" s="2">
        <v>57</v>
      </c>
      <c r="I5819" s="2">
        <v>51</v>
      </c>
      <c r="J5819" s="1">
        <f t="shared" si="1824"/>
        <v>5817</v>
      </c>
      <c r="K5819" s="3">
        <f t="shared" si="1813"/>
        <v>3.3</v>
      </c>
      <c r="L5819" s="3">
        <f t="shared" si="1814"/>
        <v>4.3</v>
      </c>
      <c r="M5819" s="3">
        <f t="shared" si="1815"/>
        <v>5.0999999999999996</v>
      </c>
      <c r="N5819" s="3">
        <f t="shared" si="1816"/>
        <v>5.7</v>
      </c>
      <c r="O5819" s="3">
        <f t="shared" si="1817"/>
        <v>6.8</v>
      </c>
      <c r="P5819" s="3">
        <f t="shared" si="1818"/>
        <v>5.8</v>
      </c>
      <c r="Q5819" s="1">
        <f t="shared" si="1819"/>
        <v>5</v>
      </c>
      <c r="R5819" s="1">
        <f t="shared" si="1820"/>
        <v>4.3</v>
      </c>
      <c r="S5819" s="1">
        <f t="shared" si="1825"/>
        <v>3.3</v>
      </c>
      <c r="T5819" s="1">
        <f t="shared" si="1826"/>
        <v>4.3</v>
      </c>
      <c r="U5819" s="1">
        <f t="shared" si="1827"/>
        <v>5.0999999999999996</v>
      </c>
      <c r="V5819" s="1">
        <f t="shared" si="1828"/>
        <v>5.7</v>
      </c>
      <c r="W5819" s="1">
        <f t="shared" si="1829"/>
        <v>6.8</v>
      </c>
      <c r="X5819" s="1">
        <f t="shared" si="1830"/>
        <v>5.8</v>
      </c>
      <c r="Y5819" s="1">
        <f t="shared" si="1831"/>
        <v>5</v>
      </c>
      <c r="Z5819" s="1">
        <f t="shared" si="1832"/>
        <v>4.3</v>
      </c>
      <c r="AB5819">
        <v>5816</v>
      </c>
      <c r="AF5819">
        <v>5</v>
      </c>
      <c r="AG5819">
        <v>4.3</v>
      </c>
      <c r="AH5819">
        <v>3.3</v>
      </c>
      <c r="AI5819">
        <v>4.3</v>
      </c>
      <c r="AJ5819">
        <v>5.0999999999999996</v>
      </c>
      <c r="AK5819">
        <v>5.7</v>
      </c>
      <c r="AL5819">
        <v>6.8</v>
      </c>
      <c r="AM5819">
        <v>5.8</v>
      </c>
      <c r="AN5819">
        <v>5</v>
      </c>
      <c r="AO5819" s="1">
        <f t="shared" si="1821"/>
        <v>4.3</v>
      </c>
      <c r="AP5819" s="1">
        <f t="shared" si="1822"/>
        <v>3.3</v>
      </c>
      <c r="AQ5819" s="1">
        <f t="shared" si="1823"/>
        <v>4.3</v>
      </c>
      <c r="AR5819">
        <v>5.0999999999999996</v>
      </c>
      <c r="AS5819">
        <v>5.7</v>
      </c>
      <c r="AT5819">
        <v>6.8</v>
      </c>
      <c r="AU5819">
        <v>5.8</v>
      </c>
    </row>
    <row r="5820" spans="1:47" x14ac:dyDescent="0.3">
      <c r="A5820" s="1">
        <v>5818</v>
      </c>
      <c r="B5820" s="2">
        <v>50</v>
      </c>
      <c r="C5820" s="2">
        <v>43</v>
      </c>
      <c r="D5820" s="2">
        <v>33</v>
      </c>
      <c r="E5820" s="2">
        <v>43</v>
      </c>
      <c r="F5820" s="2">
        <v>58</v>
      </c>
      <c r="G5820" s="2">
        <v>68</v>
      </c>
      <c r="H5820" s="2">
        <v>57</v>
      </c>
      <c r="I5820" s="2">
        <v>51</v>
      </c>
      <c r="J5820" s="1">
        <f t="shared" si="1824"/>
        <v>5818</v>
      </c>
      <c r="K5820" s="3">
        <f t="shared" si="1813"/>
        <v>3.3</v>
      </c>
      <c r="L5820" s="3">
        <f t="shared" si="1814"/>
        <v>4.3</v>
      </c>
      <c r="M5820" s="3">
        <f t="shared" si="1815"/>
        <v>5.0999999999999996</v>
      </c>
      <c r="N5820" s="3">
        <f t="shared" si="1816"/>
        <v>5.7</v>
      </c>
      <c r="O5820" s="3">
        <f t="shared" si="1817"/>
        <v>6.8</v>
      </c>
      <c r="P5820" s="3">
        <f t="shared" si="1818"/>
        <v>5.8</v>
      </c>
      <c r="Q5820" s="1">
        <f t="shared" si="1819"/>
        <v>5</v>
      </c>
      <c r="R5820" s="1">
        <f t="shared" si="1820"/>
        <v>4.3</v>
      </c>
      <c r="S5820" s="1">
        <f t="shared" si="1825"/>
        <v>3.3</v>
      </c>
      <c r="T5820" s="1">
        <f t="shared" si="1826"/>
        <v>4.3</v>
      </c>
      <c r="U5820" s="1">
        <f t="shared" si="1827"/>
        <v>5.0999999999999996</v>
      </c>
      <c r="V5820" s="1">
        <f t="shared" si="1828"/>
        <v>5.7</v>
      </c>
      <c r="W5820" s="1">
        <f t="shared" si="1829"/>
        <v>6.8</v>
      </c>
      <c r="X5820" s="1">
        <f t="shared" si="1830"/>
        <v>5.8</v>
      </c>
      <c r="Y5820" s="1">
        <f t="shared" si="1831"/>
        <v>5</v>
      </c>
      <c r="Z5820" s="1">
        <f t="shared" si="1832"/>
        <v>4.3</v>
      </c>
      <c r="AB5820">
        <v>5817</v>
      </c>
      <c r="AF5820">
        <v>5</v>
      </c>
      <c r="AG5820">
        <v>4.3</v>
      </c>
      <c r="AH5820">
        <v>3.3</v>
      </c>
      <c r="AI5820">
        <v>4.3</v>
      </c>
      <c r="AJ5820">
        <v>5.0999999999999996</v>
      </c>
      <c r="AK5820">
        <v>5.7</v>
      </c>
      <c r="AL5820">
        <v>6.8</v>
      </c>
      <c r="AM5820">
        <v>5.8</v>
      </c>
      <c r="AN5820">
        <v>5</v>
      </c>
      <c r="AO5820" s="1">
        <f t="shared" si="1821"/>
        <v>4.3</v>
      </c>
      <c r="AP5820" s="1">
        <f t="shared" si="1822"/>
        <v>3.3</v>
      </c>
      <c r="AQ5820" s="1">
        <f t="shared" si="1823"/>
        <v>4.3</v>
      </c>
      <c r="AR5820">
        <v>5.0999999999999996</v>
      </c>
      <c r="AS5820">
        <v>5.7</v>
      </c>
      <c r="AT5820">
        <v>6.8</v>
      </c>
      <c r="AU5820">
        <v>5.8</v>
      </c>
    </row>
    <row r="5821" spans="1:47" x14ac:dyDescent="0.3">
      <c r="A5821" s="1">
        <v>5819</v>
      </c>
      <c r="B5821" s="2">
        <v>50</v>
      </c>
      <c r="C5821" s="2">
        <v>43</v>
      </c>
      <c r="D5821" s="2">
        <v>33</v>
      </c>
      <c r="E5821" s="2">
        <v>43</v>
      </c>
      <c r="F5821" s="2">
        <v>58</v>
      </c>
      <c r="G5821" s="2">
        <v>68</v>
      </c>
      <c r="H5821" s="2">
        <v>57</v>
      </c>
      <c r="I5821" s="2">
        <v>51</v>
      </c>
      <c r="J5821" s="1">
        <f t="shared" si="1824"/>
        <v>5819</v>
      </c>
      <c r="K5821" s="3">
        <f t="shared" si="1813"/>
        <v>3.3</v>
      </c>
      <c r="L5821" s="3">
        <f t="shared" si="1814"/>
        <v>4.3</v>
      </c>
      <c r="M5821" s="3">
        <f t="shared" si="1815"/>
        <v>5.0999999999999996</v>
      </c>
      <c r="N5821" s="3">
        <f t="shared" si="1816"/>
        <v>5.7</v>
      </c>
      <c r="O5821" s="3">
        <f t="shared" si="1817"/>
        <v>6.8</v>
      </c>
      <c r="P5821" s="3">
        <f t="shared" si="1818"/>
        <v>5.8</v>
      </c>
      <c r="Q5821" s="1">
        <f t="shared" si="1819"/>
        <v>5</v>
      </c>
      <c r="R5821" s="1">
        <f t="shared" si="1820"/>
        <v>4.3</v>
      </c>
      <c r="S5821" s="1">
        <f t="shared" si="1825"/>
        <v>3.3</v>
      </c>
      <c r="T5821" s="1">
        <f t="shared" si="1826"/>
        <v>4.3</v>
      </c>
      <c r="U5821" s="1">
        <f t="shared" si="1827"/>
        <v>5.0999999999999996</v>
      </c>
      <c r="V5821" s="1">
        <f t="shared" si="1828"/>
        <v>5.7</v>
      </c>
      <c r="W5821" s="1">
        <f t="shared" si="1829"/>
        <v>6.8</v>
      </c>
      <c r="X5821" s="1">
        <f t="shared" si="1830"/>
        <v>5.8</v>
      </c>
      <c r="Y5821" s="1">
        <f t="shared" si="1831"/>
        <v>5</v>
      </c>
      <c r="Z5821" s="1">
        <f t="shared" si="1832"/>
        <v>4.3</v>
      </c>
      <c r="AB5821">
        <v>5818</v>
      </c>
      <c r="AF5821">
        <v>5</v>
      </c>
      <c r="AG5821">
        <v>4.3</v>
      </c>
      <c r="AH5821">
        <v>3.3</v>
      </c>
      <c r="AI5821">
        <v>4.3</v>
      </c>
      <c r="AJ5821">
        <v>5.0999999999999996</v>
      </c>
      <c r="AK5821">
        <v>5.7</v>
      </c>
      <c r="AL5821">
        <v>6.8</v>
      </c>
      <c r="AM5821">
        <v>5.8</v>
      </c>
      <c r="AN5821">
        <v>5</v>
      </c>
      <c r="AO5821" s="1">
        <f t="shared" si="1821"/>
        <v>4.3</v>
      </c>
      <c r="AP5821" s="1">
        <f t="shared" si="1822"/>
        <v>3.3</v>
      </c>
      <c r="AQ5821" s="1">
        <f t="shared" si="1823"/>
        <v>4.3</v>
      </c>
      <c r="AR5821">
        <v>5.0999999999999996</v>
      </c>
      <c r="AS5821">
        <v>5.7</v>
      </c>
      <c r="AT5821">
        <v>6.8</v>
      </c>
      <c r="AU5821">
        <v>5.8</v>
      </c>
    </row>
    <row r="5822" spans="1:47" x14ac:dyDescent="0.3">
      <c r="A5822" s="1">
        <v>5820</v>
      </c>
      <c r="B5822" s="2">
        <v>50</v>
      </c>
      <c r="C5822" s="2">
        <v>43</v>
      </c>
      <c r="D5822" s="2">
        <v>33</v>
      </c>
      <c r="E5822" s="2">
        <v>43</v>
      </c>
      <c r="F5822" s="2">
        <v>58</v>
      </c>
      <c r="G5822" s="2">
        <v>68</v>
      </c>
      <c r="H5822" s="2">
        <v>57</v>
      </c>
      <c r="I5822" s="2">
        <v>51</v>
      </c>
      <c r="J5822" s="1">
        <f t="shared" si="1824"/>
        <v>5820</v>
      </c>
      <c r="K5822" s="3">
        <f t="shared" si="1813"/>
        <v>3.3</v>
      </c>
      <c r="L5822" s="3">
        <f t="shared" si="1814"/>
        <v>4.3</v>
      </c>
      <c r="M5822" s="3">
        <f t="shared" si="1815"/>
        <v>5.0999999999999996</v>
      </c>
      <c r="N5822" s="3">
        <f t="shared" si="1816"/>
        <v>5.7</v>
      </c>
      <c r="O5822" s="3">
        <f t="shared" si="1817"/>
        <v>6.8</v>
      </c>
      <c r="P5822" s="3">
        <f t="shared" si="1818"/>
        <v>5.8</v>
      </c>
      <c r="Q5822" s="1">
        <f t="shared" si="1819"/>
        <v>5</v>
      </c>
      <c r="R5822" s="1">
        <f t="shared" si="1820"/>
        <v>4.3</v>
      </c>
      <c r="S5822" s="1">
        <f t="shared" si="1825"/>
        <v>3.3</v>
      </c>
      <c r="T5822" s="1">
        <f t="shared" si="1826"/>
        <v>4.3</v>
      </c>
      <c r="U5822" s="1">
        <f t="shared" si="1827"/>
        <v>5.0999999999999996</v>
      </c>
      <c r="V5822" s="1">
        <f t="shared" si="1828"/>
        <v>5.7</v>
      </c>
      <c r="W5822" s="1">
        <f t="shared" si="1829"/>
        <v>6.8</v>
      </c>
      <c r="X5822" s="1">
        <f t="shared" si="1830"/>
        <v>5.8</v>
      </c>
      <c r="Y5822" s="1">
        <f t="shared" si="1831"/>
        <v>5</v>
      </c>
      <c r="Z5822" s="1">
        <f t="shared" si="1832"/>
        <v>4.3</v>
      </c>
      <c r="AB5822">
        <v>5819</v>
      </c>
      <c r="AF5822">
        <v>5</v>
      </c>
      <c r="AG5822">
        <v>4.3</v>
      </c>
      <c r="AH5822">
        <v>3.3</v>
      </c>
      <c r="AI5822">
        <v>4.3</v>
      </c>
      <c r="AJ5822">
        <v>5.0999999999999996</v>
      </c>
      <c r="AK5822">
        <v>5.7</v>
      </c>
      <c r="AL5822">
        <v>6.8</v>
      </c>
      <c r="AM5822">
        <v>5.8</v>
      </c>
      <c r="AN5822">
        <v>5</v>
      </c>
      <c r="AO5822" s="1">
        <f t="shared" si="1821"/>
        <v>4.3</v>
      </c>
      <c r="AP5822" s="1">
        <f t="shared" si="1822"/>
        <v>3.3</v>
      </c>
      <c r="AQ5822" s="1">
        <f t="shared" si="1823"/>
        <v>4.3</v>
      </c>
      <c r="AR5822">
        <v>5.0999999999999996</v>
      </c>
      <c r="AS5822">
        <v>5.7</v>
      </c>
      <c r="AT5822">
        <v>6.8</v>
      </c>
      <c r="AU5822">
        <v>5.8</v>
      </c>
    </row>
    <row r="5823" spans="1:47" x14ac:dyDescent="0.3">
      <c r="A5823" s="1">
        <v>5821</v>
      </c>
      <c r="B5823" s="2">
        <v>50</v>
      </c>
      <c r="C5823" s="2">
        <v>43</v>
      </c>
      <c r="D5823" s="2">
        <v>33</v>
      </c>
      <c r="E5823" s="2">
        <v>43</v>
      </c>
      <c r="F5823" s="2">
        <v>58</v>
      </c>
      <c r="G5823" s="2">
        <v>68</v>
      </c>
      <c r="H5823" s="2">
        <v>57</v>
      </c>
      <c r="I5823" s="2">
        <v>51</v>
      </c>
      <c r="J5823" s="1">
        <f t="shared" si="1824"/>
        <v>5821</v>
      </c>
      <c r="K5823" s="3">
        <f t="shared" si="1813"/>
        <v>3.3</v>
      </c>
      <c r="L5823" s="3">
        <f t="shared" si="1814"/>
        <v>4.3</v>
      </c>
      <c r="M5823" s="3">
        <f t="shared" si="1815"/>
        <v>5.0999999999999996</v>
      </c>
      <c r="N5823" s="3">
        <f t="shared" si="1816"/>
        <v>5.7</v>
      </c>
      <c r="O5823" s="3">
        <f t="shared" si="1817"/>
        <v>6.8</v>
      </c>
      <c r="P5823" s="3">
        <f t="shared" si="1818"/>
        <v>5.8</v>
      </c>
      <c r="Q5823" s="1">
        <f t="shared" si="1819"/>
        <v>5</v>
      </c>
      <c r="R5823" s="1">
        <f t="shared" si="1820"/>
        <v>4.3</v>
      </c>
      <c r="S5823" s="1">
        <f t="shared" si="1825"/>
        <v>3.3</v>
      </c>
      <c r="T5823" s="1">
        <f t="shared" si="1826"/>
        <v>4.3</v>
      </c>
      <c r="U5823" s="1">
        <f t="shared" si="1827"/>
        <v>5.0999999999999996</v>
      </c>
      <c r="V5823" s="1">
        <f t="shared" si="1828"/>
        <v>5.7</v>
      </c>
      <c r="W5823" s="1">
        <f t="shared" si="1829"/>
        <v>6.8</v>
      </c>
      <c r="X5823" s="1">
        <f t="shared" si="1830"/>
        <v>5.8</v>
      </c>
      <c r="Y5823" s="1">
        <f t="shared" si="1831"/>
        <v>5</v>
      </c>
      <c r="Z5823" s="1">
        <f t="shared" si="1832"/>
        <v>4.3</v>
      </c>
      <c r="AB5823">
        <v>5820</v>
      </c>
      <c r="AF5823">
        <v>5</v>
      </c>
      <c r="AG5823">
        <v>4.3</v>
      </c>
      <c r="AH5823">
        <v>3.3</v>
      </c>
      <c r="AI5823">
        <v>4.3</v>
      </c>
      <c r="AJ5823">
        <v>5.0999999999999996</v>
      </c>
      <c r="AK5823">
        <v>5.7</v>
      </c>
      <c r="AL5823">
        <v>6.8</v>
      </c>
      <c r="AM5823">
        <v>5.8</v>
      </c>
      <c r="AN5823">
        <v>5</v>
      </c>
      <c r="AO5823" s="1">
        <f t="shared" si="1821"/>
        <v>4.3</v>
      </c>
      <c r="AP5823" s="1">
        <f t="shared" si="1822"/>
        <v>3.3</v>
      </c>
      <c r="AQ5823" s="1">
        <f t="shared" si="1823"/>
        <v>4.3</v>
      </c>
      <c r="AR5823">
        <v>5.0999999999999996</v>
      </c>
      <c r="AS5823">
        <v>5.7</v>
      </c>
      <c r="AT5823">
        <v>6.8</v>
      </c>
      <c r="AU5823">
        <v>5.8</v>
      </c>
    </row>
    <row r="5824" spans="1:47" x14ac:dyDescent="0.3">
      <c r="A5824" s="1">
        <v>5822</v>
      </c>
      <c r="B5824" s="2">
        <v>50</v>
      </c>
      <c r="C5824" s="2">
        <v>43</v>
      </c>
      <c r="D5824" s="2">
        <v>33</v>
      </c>
      <c r="E5824" s="2">
        <v>43</v>
      </c>
      <c r="F5824" s="2">
        <v>58</v>
      </c>
      <c r="G5824" s="2">
        <v>68</v>
      </c>
      <c r="H5824" s="2">
        <v>57</v>
      </c>
      <c r="I5824" s="2">
        <v>51</v>
      </c>
      <c r="J5824" s="1">
        <f t="shared" si="1824"/>
        <v>5822</v>
      </c>
      <c r="K5824" s="3">
        <f t="shared" si="1813"/>
        <v>3.3</v>
      </c>
      <c r="L5824" s="3">
        <f t="shared" si="1814"/>
        <v>4.3</v>
      </c>
      <c r="M5824" s="3">
        <f t="shared" si="1815"/>
        <v>5.0999999999999996</v>
      </c>
      <c r="N5824" s="3">
        <f t="shared" si="1816"/>
        <v>5.7</v>
      </c>
      <c r="O5824" s="3">
        <f t="shared" si="1817"/>
        <v>6.8</v>
      </c>
      <c r="P5824" s="3">
        <f t="shared" si="1818"/>
        <v>5.8</v>
      </c>
      <c r="Q5824" s="1">
        <f t="shared" si="1819"/>
        <v>5</v>
      </c>
      <c r="R5824" s="1">
        <f t="shared" si="1820"/>
        <v>4.3</v>
      </c>
      <c r="S5824" s="1">
        <f t="shared" si="1825"/>
        <v>3.3</v>
      </c>
      <c r="T5824" s="1">
        <f t="shared" si="1826"/>
        <v>4.3</v>
      </c>
      <c r="U5824" s="1">
        <f t="shared" si="1827"/>
        <v>5.0999999999999996</v>
      </c>
      <c r="V5824" s="1">
        <f t="shared" si="1828"/>
        <v>5.7</v>
      </c>
      <c r="W5824" s="1">
        <f t="shared" si="1829"/>
        <v>6.8</v>
      </c>
      <c r="X5824" s="1">
        <f t="shared" si="1830"/>
        <v>5.8</v>
      </c>
      <c r="Y5824" s="1">
        <f t="shared" si="1831"/>
        <v>5</v>
      </c>
      <c r="Z5824" s="1">
        <f t="shared" si="1832"/>
        <v>4.3</v>
      </c>
      <c r="AB5824">
        <v>5821</v>
      </c>
      <c r="AF5824">
        <v>5</v>
      </c>
      <c r="AG5824">
        <v>4.3</v>
      </c>
      <c r="AH5824">
        <v>3.3</v>
      </c>
      <c r="AI5824">
        <v>4.3</v>
      </c>
      <c r="AJ5824">
        <v>5.0999999999999996</v>
      </c>
      <c r="AK5824">
        <v>5.7</v>
      </c>
      <c r="AL5824">
        <v>6.8</v>
      </c>
      <c r="AM5824">
        <v>5.8</v>
      </c>
      <c r="AN5824">
        <v>5</v>
      </c>
      <c r="AO5824" s="1">
        <f t="shared" si="1821"/>
        <v>4.3</v>
      </c>
      <c r="AP5824" s="1">
        <f t="shared" si="1822"/>
        <v>3.3</v>
      </c>
      <c r="AQ5824" s="1">
        <f t="shared" si="1823"/>
        <v>4.3</v>
      </c>
      <c r="AR5824">
        <v>5.0999999999999996</v>
      </c>
      <c r="AS5824">
        <v>5.7</v>
      </c>
      <c r="AT5824">
        <v>6.8</v>
      </c>
      <c r="AU5824">
        <v>5.8</v>
      </c>
    </row>
    <row r="5825" spans="1:47" x14ac:dyDescent="0.3">
      <c r="A5825" s="1">
        <v>5823</v>
      </c>
      <c r="B5825" s="2">
        <v>50</v>
      </c>
      <c r="C5825" s="2">
        <v>43</v>
      </c>
      <c r="D5825" s="2">
        <v>33</v>
      </c>
      <c r="E5825" s="2">
        <v>43</v>
      </c>
      <c r="F5825" s="2">
        <v>58</v>
      </c>
      <c r="G5825" s="2">
        <v>68</v>
      </c>
      <c r="H5825" s="2">
        <v>57</v>
      </c>
      <c r="I5825" s="2">
        <v>51</v>
      </c>
      <c r="J5825" s="1">
        <f t="shared" si="1824"/>
        <v>5823</v>
      </c>
      <c r="K5825" s="3">
        <f t="shared" si="1813"/>
        <v>3.3</v>
      </c>
      <c r="L5825" s="3">
        <f t="shared" si="1814"/>
        <v>4.3</v>
      </c>
      <c r="M5825" s="3">
        <f t="shared" si="1815"/>
        <v>5.0999999999999996</v>
      </c>
      <c r="N5825" s="3">
        <f t="shared" si="1816"/>
        <v>5.7</v>
      </c>
      <c r="O5825" s="3">
        <f t="shared" si="1817"/>
        <v>6.8</v>
      </c>
      <c r="P5825" s="3">
        <f t="shared" si="1818"/>
        <v>5.8</v>
      </c>
      <c r="Q5825" s="1">
        <f t="shared" si="1819"/>
        <v>5</v>
      </c>
      <c r="R5825" s="1">
        <f t="shared" si="1820"/>
        <v>4.3</v>
      </c>
      <c r="S5825" s="1">
        <f t="shared" si="1825"/>
        <v>3.3</v>
      </c>
      <c r="T5825" s="1">
        <f t="shared" si="1826"/>
        <v>4.3</v>
      </c>
      <c r="U5825" s="1">
        <f t="shared" si="1827"/>
        <v>5.0999999999999996</v>
      </c>
      <c r="V5825" s="1">
        <f t="shared" si="1828"/>
        <v>5.7</v>
      </c>
      <c r="W5825" s="1">
        <f t="shared" si="1829"/>
        <v>6.8</v>
      </c>
      <c r="X5825" s="1">
        <f t="shared" si="1830"/>
        <v>5.8</v>
      </c>
      <c r="Y5825" s="1">
        <f t="shared" si="1831"/>
        <v>5</v>
      </c>
      <c r="Z5825" s="1">
        <f t="shared" si="1832"/>
        <v>4.3</v>
      </c>
      <c r="AB5825">
        <v>5822</v>
      </c>
      <c r="AF5825">
        <v>5</v>
      </c>
      <c r="AG5825">
        <v>4.3</v>
      </c>
      <c r="AH5825">
        <v>3.3</v>
      </c>
      <c r="AI5825">
        <v>4.3</v>
      </c>
      <c r="AJ5825">
        <v>5.0999999999999996</v>
      </c>
      <c r="AK5825">
        <v>5.7</v>
      </c>
      <c r="AL5825">
        <v>6.8</v>
      </c>
      <c r="AM5825">
        <v>5.8</v>
      </c>
      <c r="AN5825">
        <v>5</v>
      </c>
      <c r="AO5825" s="1">
        <f t="shared" si="1821"/>
        <v>4.3</v>
      </c>
      <c r="AP5825" s="1">
        <f t="shared" si="1822"/>
        <v>3.3</v>
      </c>
      <c r="AQ5825" s="1">
        <f t="shared" si="1823"/>
        <v>4.3</v>
      </c>
      <c r="AR5825">
        <v>5.0999999999999996</v>
      </c>
      <c r="AS5825">
        <v>5.7</v>
      </c>
      <c r="AT5825">
        <v>6.8</v>
      </c>
      <c r="AU5825">
        <v>5.8</v>
      </c>
    </row>
    <row r="5826" spans="1:47" x14ac:dyDescent="0.3">
      <c r="A5826" s="1">
        <v>5824</v>
      </c>
      <c r="B5826" s="2">
        <v>50</v>
      </c>
      <c r="C5826" s="2">
        <v>43</v>
      </c>
      <c r="D5826" s="2">
        <v>33</v>
      </c>
      <c r="E5826" s="2">
        <v>43</v>
      </c>
      <c r="F5826" s="2">
        <v>58</v>
      </c>
      <c r="G5826" s="2">
        <v>68</v>
      </c>
      <c r="H5826" s="2">
        <v>57</v>
      </c>
      <c r="I5826" s="2">
        <v>51</v>
      </c>
      <c r="J5826" s="1">
        <f t="shared" si="1824"/>
        <v>5824</v>
      </c>
      <c r="K5826" s="3">
        <f t="shared" ref="K5826:K5889" si="1833">D5826/10</f>
        <v>3.3</v>
      </c>
      <c r="L5826" s="3">
        <f t="shared" ref="L5826:L5889" si="1834">E5826/10</f>
        <v>4.3</v>
      </c>
      <c r="M5826" s="3">
        <f t="shared" ref="M5826:M5889" si="1835">I5826/10</f>
        <v>5.0999999999999996</v>
      </c>
      <c r="N5826" s="3">
        <f t="shared" ref="N5826:N5889" si="1836">H5826/10</f>
        <v>5.7</v>
      </c>
      <c r="O5826" s="3">
        <f t="shared" ref="O5826:O5889" si="1837">G5826/10</f>
        <v>6.8</v>
      </c>
      <c r="P5826" s="3">
        <f t="shared" ref="P5826:P5889" si="1838">F5826/10</f>
        <v>5.8</v>
      </c>
      <c r="Q5826" s="1">
        <f t="shared" ref="Q5826:Q5889" si="1839">B5826/10</f>
        <v>5</v>
      </c>
      <c r="R5826" s="1">
        <f t="shared" ref="R5826:R5889" si="1840">C5826/10</f>
        <v>4.3</v>
      </c>
      <c r="S5826" s="1">
        <f t="shared" si="1825"/>
        <v>3.3</v>
      </c>
      <c r="T5826" s="1">
        <f t="shared" si="1826"/>
        <v>4.3</v>
      </c>
      <c r="U5826" s="1">
        <f t="shared" si="1827"/>
        <v>5.0999999999999996</v>
      </c>
      <c r="V5826" s="1">
        <f t="shared" si="1828"/>
        <v>5.7</v>
      </c>
      <c r="W5826" s="1">
        <f t="shared" si="1829"/>
        <v>6.8</v>
      </c>
      <c r="X5826" s="1">
        <f t="shared" si="1830"/>
        <v>5.8</v>
      </c>
      <c r="Y5826" s="1">
        <f t="shared" si="1831"/>
        <v>5</v>
      </c>
      <c r="Z5826" s="1">
        <f t="shared" si="1832"/>
        <v>4.3</v>
      </c>
      <c r="AB5826">
        <v>5823</v>
      </c>
      <c r="AF5826">
        <v>5</v>
      </c>
      <c r="AG5826">
        <v>4.3</v>
      </c>
      <c r="AH5826">
        <v>3.3</v>
      </c>
      <c r="AI5826">
        <v>4.3</v>
      </c>
      <c r="AJ5826">
        <v>5.0999999999999996</v>
      </c>
      <c r="AK5826">
        <v>5.7</v>
      </c>
      <c r="AL5826">
        <v>6.8</v>
      </c>
      <c r="AM5826">
        <v>5.8</v>
      </c>
      <c r="AN5826">
        <v>5</v>
      </c>
      <c r="AO5826" s="1">
        <f t="shared" si="1821"/>
        <v>4.3</v>
      </c>
      <c r="AP5826" s="1">
        <f t="shared" si="1822"/>
        <v>3.3</v>
      </c>
      <c r="AQ5826" s="1">
        <f t="shared" si="1823"/>
        <v>4.3</v>
      </c>
      <c r="AR5826">
        <v>5.0999999999999996</v>
      </c>
      <c r="AS5826">
        <v>5.7</v>
      </c>
      <c r="AT5826">
        <v>6.8</v>
      </c>
      <c r="AU5826">
        <v>5.8</v>
      </c>
    </row>
    <row r="5827" spans="1:47" x14ac:dyDescent="0.3">
      <c r="A5827" s="1">
        <v>5825</v>
      </c>
      <c r="B5827" s="2">
        <v>50</v>
      </c>
      <c r="C5827" s="2">
        <v>43</v>
      </c>
      <c r="D5827" s="2">
        <v>32</v>
      </c>
      <c r="E5827" s="2">
        <v>43</v>
      </c>
      <c r="F5827" s="2">
        <v>58</v>
      </c>
      <c r="G5827" s="2">
        <v>68</v>
      </c>
      <c r="H5827" s="2">
        <v>57</v>
      </c>
      <c r="I5827" s="2">
        <v>51</v>
      </c>
      <c r="J5827" s="1">
        <f t="shared" si="1824"/>
        <v>5825</v>
      </c>
      <c r="K5827" s="3">
        <f t="shared" si="1833"/>
        <v>3.2</v>
      </c>
      <c r="L5827" s="3">
        <f t="shared" si="1834"/>
        <v>4.3</v>
      </c>
      <c r="M5827" s="3">
        <f t="shared" si="1835"/>
        <v>5.0999999999999996</v>
      </c>
      <c r="N5827" s="3">
        <f t="shared" si="1836"/>
        <v>5.7</v>
      </c>
      <c r="O5827" s="3">
        <f t="shared" si="1837"/>
        <v>6.8</v>
      </c>
      <c r="P5827" s="3">
        <f t="shared" si="1838"/>
        <v>5.8</v>
      </c>
      <c r="Q5827" s="1">
        <f t="shared" si="1839"/>
        <v>5</v>
      </c>
      <c r="R5827" s="1">
        <f t="shared" si="1840"/>
        <v>4.3</v>
      </c>
      <c r="S5827" s="1">
        <f t="shared" si="1825"/>
        <v>3.2</v>
      </c>
      <c r="T5827" s="1">
        <f t="shared" si="1826"/>
        <v>4.3</v>
      </c>
      <c r="U5827" s="1">
        <f t="shared" si="1827"/>
        <v>5.0999999999999996</v>
      </c>
      <c r="V5827" s="1">
        <f t="shared" si="1828"/>
        <v>5.7</v>
      </c>
      <c r="W5827" s="1">
        <f t="shared" si="1829"/>
        <v>6.8</v>
      </c>
      <c r="X5827" s="1">
        <f t="shared" si="1830"/>
        <v>5.8</v>
      </c>
      <c r="Y5827" s="1">
        <f t="shared" si="1831"/>
        <v>5</v>
      </c>
      <c r="Z5827" s="1">
        <f t="shared" si="1832"/>
        <v>4.3</v>
      </c>
      <c r="AB5827">
        <v>5824</v>
      </c>
      <c r="AF5827">
        <v>5</v>
      </c>
      <c r="AG5827">
        <v>4.3</v>
      </c>
      <c r="AH5827">
        <v>3.3</v>
      </c>
      <c r="AI5827">
        <v>4.3</v>
      </c>
      <c r="AJ5827">
        <v>5.0999999999999996</v>
      </c>
      <c r="AK5827">
        <v>5.7</v>
      </c>
      <c r="AL5827">
        <v>6.8</v>
      </c>
      <c r="AM5827">
        <v>5.8</v>
      </c>
      <c r="AN5827">
        <v>5</v>
      </c>
      <c r="AO5827" s="1">
        <f t="shared" ref="AO5827:AO5890" si="1841">R5826</f>
        <v>4.3</v>
      </c>
      <c r="AP5827" s="1">
        <f t="shared" ref="AP5827:AP5890" si="1842">S5826</f>
        <v>3.3</v>
      </c>
      <c r="AQ5827" s="1">
        <f t="shared" ref="AQ5827:AQ5890" si="1843">T5826</f>
        <v>4.3</v>
      </c>
      <c r="AR5827">
        <v>5.0999999999999996</v>
      </c>
      <c r="AS5827">
        <v>5.7</v>
      </c>
      <c r="AT5827">
        <v>6.8</v>
      </c>
      <c r="AU5827">
        <v>5.8</v>
      </c>
    </row>
    <row r="5828" spans="1:47" x14ac:dyDescent="0.3">
      <c r="A5828" s="1">
        <v>5826</v>
      </c>
      <c r="B5828" s="2">
        <v>50</v>
      </c>
      <c r="C5828" s="2">
        <v>43</v>
      </c>
      <c r="D5828" s="2">
        <v>32</v>
      </c>
      <c r="E5828" s="2">
        <v>43</v>
      </c>
      <c r="F5828" s="2">
        <v>58</v>
      </c>
      <c r="G5828" s="2">
        <v>68</v>
      </c>
      <c r="H5828" s="2">
        <v>57</v>
      </c>
      <c r="I5828" s="2">
        <v>51</v>
      </c>
      <c r="J5828" s="1">
        <f t="shared" si="1824"/>
        <v>5826</v>
      </c>
      <c r="K5828" s="3">
        <f t="shared" si="1833"/>
        <v>3.2</v>
      </c>
      <c r="L5828" s="3">
        <f t="shared" si="1834"/>
        <v>4.3</v>
      </c>
      <c r="M5828" s="3">
        <f t="shared" si="1835"/>
        <v>5.0999999999999996</v>
      </c>
      <c r="N5828" s="3">
        <f t="shared" si="1836"/>
        <v>5.7</v>
      </c>
      <c r="O5828" s="3">
        <f t="shared" si="1837"/>
        <v>6.8</v>
      </c>
      <c r="P5828" s="3">
        <f t="shared" si="1838"/>
        <v>5.8</v>
      </c>
      <c r="Q5828" s="1">
        <f t="shared" si="1839"/>
        <v>5</v>
      </c>
      <c r="R5828" s="1">
        <f t="shared" si="1840"/>
        <v>4.3</v>
      </c>
      <c r="S5828" s="1">
        <f t="shared" si="1825"/>
        <v>3.2</v>
      </c>
      <c r="T5828" s="1">
        <f t="shared" si="1826"/>
        <v>4.3</v>
      </c>
      <c r="U5828" s="1">
        <f t="shared" si="1827"/>
        <v>5.0999999999999996</v>
      </c>
      <c r="V5828" s="1">
        <f t="shared" si="1828"/>
        <v>5.7</v>
      </c>
      <c r="W5828" s="1">
        <f t="shared" si="1829"/>
        <v>6.8</v>
      </c>
      <c r="X5828" s="1">
        <f t="shared" si="1830"/>
        <v>5.8</v>
      </c>
      <c r="Y5828" s="1">
        <f t="shared" si="1831"/>
        <v>5</v>
      </c>
      <c r="Z5828" s="1">
        <f t="shared" si="1832"/>
        <v>4.3</v>
      </c>
      <c r="AB5828">
        <v>5825</v>
      </c>
      <c r="AF5828">
        <v>5</v>
      </c>
      <c r="AG5828">
        <v>4.3</v>
      </c>
      <c r="AH5828">
        <v>3.2</v>
      </c>
      <c r="AI5828">
        <v>4.3</v>
      </c>
      <c r="AJ5828">
        <v>5.0999999999999996</v>
      </c>
      <c r="AK5828">
        <v>5.7</v>
      </c>
      <c r="AL5828">
        <v>6.8</v>
      </c>
      <c r="AM5828">
        <v>5.8</v>
      </c>
      <c r="AN5828">
        <v>5</v>
      </c>
      <c r="AO5828" s="1">
        <f t="shared" si="1841"/>
        <v>4.3</v>
      </c>
      <c r="AP5828" s="1">
        <f t="shared" si="1842"/>
        <v>3.2</v>
      </c>
      <c r="AQ5828" s="1">
        <f t="shared" si="1843"/>
        <v>4.3</v>
      </c>
      <c r="AR5828">
        <v>5.0999999999999996</v>
      </c>
      <c r="AS5828">
        <v>5.7</v>
      </c>
      <c r="AT5828">
        <v>6.8</v>
      </c>
      <c r="AU5828">
        <v>5.8</v>
      </c>
    </row>
    <row r="5829" spans="1:47" x14ac:dyDescent="0.3">
      <c r="A5829" s="1">
        <v>5827</v>
      </c>
      <c r="B5829" s="2">
        <v>50</v>
      </c>
      <c r="C5829" s="2">
        <v>43</v>
      </c>
      <c r="D5829" s="2">
        <v>33</v>
      </c>
      <c r="E5829" s="2">
        <v>43</v>
      </c>
      <c r="F5829" s="2">
        <v>58</v>
      </c>
      <c r="G5829" s="2">
        <v>68</v>
      </c>
      <c r="H5829" s="2">
        <v>57</v>
      </c>
      <c r="I5829" s="2">
        <v>51</v>
      </c>
      <c r="J5829" s="1">
        <f t="shared" si="1824"/>
        <v>5827</v>
      </c>
      <c r="K5829" s="3">
        <f t="shared" si="1833"/>
        <v>3.3</v>
      </c>
      <c r="L5829" s="3">
        <f t="shared" si="1834"/>
        <v>4.3</v>
      </c>
      <c r="M5829" s="3">
        <f t="shared" si="1835"/>
        <v>5.0999999999999996</v>
      </c>
      <c r="N5829" s="3">
        <f t="shared" si="1836"/>
        <v>5.7</v>
      </c>
      <c r="O5829" s="3">
        <f t="shared" si="1837"/>
        <v>6.8</v>
      </c>
      <c r="P5829" s="3">
        <f t="shared" si="1838"/>
        <v>5.8</v>
      </c>
      <c r="Q5829" s="1">
        <f t="shared" si="1839"/>
        <v>5</v>
      </c>
      <c r="R5829" s="1">
        <f t="shared" si="1840"/>
        <v>4.3</v>
      </c>
      <c r="S5829" s="1">
        <f t="shared" si="1825"/>
        <v>3.3</v>
      </c>
      <c r="T5829" s="1">
        <f t="shared" si="1826"/>
        <v>4.3</v>
      </c>
      <c r="U5829" s="1">
        <f t="shared" si="1827"/>
        <v>5.0999999999999996</v>
      </c>
      <c r="V5829" s="1">
        <f t="shared" si="1828"/>
        <v>5.7</v>
      </c>
      <c r="W5829" s="1">
        <f t="shared" si="1829"/>
        <v>6.8</v>
      </c>
      <c r="X5829" s="1">
        <f t="shared" si="1830"/>
        <v>5.8</v>
      </c>
      <c r="Y5829" s="1">
        <f t="shared" si="1831"/>
        <v>5</v>
      </c>
      <c r="Z5829" s="1">
        <f t="shared" si="1832"/>
        <v>4.3</v>
      </c>
      <c r="AB5829">
        <v>5826</v>
      </c>
      <c r="AF5829">
        <v>5</v>
      </c>
      <c r="AG5829">
        <v>4.3</v>
      </c>
      <c r="AH5829">
        <v>3.2</v>
      </c>
      <c r="AI5829">
        <v>4.3</v>
      </c>
      <c r="AJ5829">
        <v>5.0999999999999996</v>
      </c>
      <c r="AK5829">
        <v>5.7</v>
      </c>
      <c r="AL5829">
        <v>6.8</v>
      </c>
      <c r="AM5829">
        <v>5.8</v>
      </c>
      <c r="AN5829">
        <v>5</v>
      </c>
      <c r="AO5829" s="1">
        <f t="shared" si="1841"/>
        <v>4.3</v>
      </c>
      <c r="AP5829" s="1">
        <f t="shared" si="1842"/>
        <v>3.2</v>
      </c>
      <c r="AQ5829" s="1">
        <f t="shared" si="1843"/>
        <v>4.3</v>
      </c>
      <c r="AR5829">
        <v>5.0999999999999996</v>
      </c>
      <c r="AS5829">
        <v>5.7</v>
      </c>
      <c r="AT5829">
        <v>6.8</v>
      </c>
      <c r="AU5829">
        <v>5.8</v>
      </c>
    </row>
    <row r="5830" spans="1:47" x14ac:dyDescent="0.3">
      <c r="A5830" s="1">
        <v>5828</v>
      </c>
      <c r="B5830" s="2">
        <v>50</v>
      </c>
      <c r="C5830" s="2">
        <v>43</v>
      </c>
      <c r="D5830" s="2">
        <v>33</v>
      </c>
      <c r="E5830" s="2">
        <v>43</v>
      </c>
      <c r="F5830" s="2">
        <v>58</v>
      </c>
      <c r="G5830" s="2">
        <v>68</v>
      </c>
      <c r="H5830" s="2">
        <v>57</v>
      </c>
      <c r="I5830" s="2">
        <v>51</v>
      </c>
      <c r="J5830" s="1">
        <f t="shared" si="1824"/>
        <v>5828</v>
      </c>
      <c r="K5830" s="3">
        <f t="shared" si="1833"/>
        <v>3.3</v>
      </c>
      <c r="L5830" s="3">
        <f t="shared" si="1834"/>
        <v>4.3</v>
      </c>
      <c r="M5830" s="3">
        <f t="shared" si="1835"/>
        <v>5.0999999999999996</v>
      </c>
      <c r="N5830" s="3">
        <f t="shared" si="1836"/>
        <v>5.7</v>
      </c>
      <c r="O5830" s="3">
        <f t="shared" si="1837"/>
        <v>6.8</v>
      </c>
      <c r="P5830" s="3">
        <f t="shared" si="1838"/>
        <v>5.8</v>
      </c>
      <c r="Q5830" s="1">
        <f t="shared" si="1839"/>
        <v>5</v>
      </c>
      <c r="R5830" s="1">
        <f t="shared" si="1840"/>
        <v>4.3</v>
      </c>
      <c r="S5830" s="1">
        <f t="shared" si="1825"/>
        <v>3.3</v>
      </c>
      <c r="T5830" s="1">
        <f t="shared" si="1826"/>
        <v>4.3</v>
      </c>
      <c r="U5830" s="1">
        <f t="shared" si="1827"/>
        <v>5.0999999999999996</v>
      </c>
      <c r="V5830" s="1">
        <f t="shared" si="1828"/>
        <v>5.7</v>
      </c>
      <c r="W5830" s="1">
        <f t="shared" si="1829"/>
        <v>6.8</v>
      </c>
      <c r="X5830" s="1">
        <f t="shared" si="1830"/>
        <v>5.8</v>
      </c>
      <c r="Y5830" s="1">
        <f t="shared" si="1831"/>
        <v>5</v>
      </c>
      <c r="Z5830" s="1">
        <f t="shared" si="1832"/>
        <v>4.3</v>
      </c>
      <c r="AB5830">
        <v>5827</v>
      </c>
      <c r="AF5830">
        <v>5</v>
      </c>
      <c r="AG5830">
        <v>4.3</v>
      </c>
      <c r="AH5830">
        <v>3.3</v>
      </c>
      <c r="AI5830">
        <v>4.3</v>
      </c>
      <c r="AJ5830">
        <v>5.0999999999999996</v>
      </c>
      <c r="AK5830">
        <v>5.7</v>
      </c>
      <c r="AL5830">
        <v>6.8</v>
      </c>
      <c r="AM5830">
        <v>5.8</v>
      </c>
      <c r="AN5830">
        <v>5</v>
      </c>
      <c r="AO5830" s="1">
        <f t="shared" si="1841"/>
        <v>4.3</v>
      </c>
      <c r="AP5830" s="1">
        <f t="shared" si="1842"/>
        <v>3.3</v>
      </c>
      <c r="AQ5830" s="1">
        <f t="shared" si="1843"/>
        <v>4.3</v>
      </c>
      <c r="AR5830">
        <v>5.0999999999999996</v>
      </c>
      <c r="AS5830">
        <v>5.7</v>
      </c>
      <c r="AT5830">
        <v>6.8</v>
      </c>
      <c r="AU5830">
        <v>5.8</v>
      </c>
    </row>
    <row r="5831" spans="1:47" x14ac:dyDescent="0.3">
      <c r="A5831" s="1">
        <v>5829</v>
      </c>
      <c r="B5831" s="2">
        <v>50</v>
      </c>
      <c r="C5831" s="2">
        <v>43</v>
      </c>
      <c r="D5831" s="2">
        <v>33</v>
      </c>
      <c r="E5831" s="2">
        <v>43</v>
      </c>
      <c r="F5831" s="2">
        <v>58</v>
      </c>
      <c r="G5831" s="2">
        <v>68</v>
      </c>
      <c r="H5831" s="2">
        <v>57</v>
      </c>
      <c r="I5831" s="2">
        <v>51</v>
      </c>
      <c r="J5831" s="1">
        <f t="shared" si="1824"/>
        <v>5829</v>
      </c>
      <c r="K5831" s="3">
        <f t="shared" si="1833"/>
        <v>3.3</v>
      </c>
      <c r="L5831" s="3">
        <f t="shared" si="1834"/>
        <v>4.3</v>
      </c>
      <c r="M5831" s="3">
        <f t="shared" si="1835"/>
        <v>5.0999999999999996</v>
      </c>
      <c r="N5831" s="3">
        <f t="shared" si="1836"/>
        <v>5.7</v>
      </c>
      <c r="O5831" s="3">
        <f t="shared" si="1837"/>
        <v>6.8</v>
      </c>
      <c r="P5831" s="3">
        <f t="shared" si="1838"/>
        <v>5.8</v>
      </c>
      <c r="Q5831" s="1">
        <f t="shared" si="1839"/>
        <v>5</v>
      </c>
      <c r="R5831" s="1">
        <f t="shared" si="1840"/>
        <v>4.3</v>
      </c>
      <c r="S5831" s="1">
        <f t="shared" si="1825"/>
        <v>3.3</v>
      </c>
      <c r="T5831" s="1">
        <f t="shared" si="1826"/>
        <v>4.3</v>
      </c>
      <c r="U5831" s="1">
        <f t="shared" si="1827"/>
        <v>5.0999999999999996</v>
      </c>
      <c r="V5831" s="1">
        <f t="shared" si="1828"/>
        <v>5.7</v>
      </c>
      <c r="W5831" s="1">
        <f t="shared" si="1829"/>
        <v>6.8</v>
      </c>
      <c r="X5831" s="1">
        <f t="shared" si="1830"/>
        <v>5.8</v>
      </c>
      <c r="Y5831" s="1">
        <f t="shared" si="1831"/>
        <v>5</v>
      </c>
      <c r="Z5831" s="1">
        <f t="shared" si="1832"/>
        <v>4.3</v>
      </c>
      <c r="AB5831">
        <v>5828</v>
      </c>
      <c r="AF5831">
        <v>5</v>
      </c>
      <c r="AG5831">
        <v>4.3</v>
      </c>
      <c r="AH5831">
        <v>3.3</v>
      </c>
      <c r="AI5831">
        <v>4.3</v>
      </c>
      <c r="AJ5831">
        <v>5.0999999999999996</v>
      </c>
      <c r="AK5831">
        <v>5.7</v>
      </c>
      <c r="AL5831">
        <v>6.8</v>
      </c>
      <c r="AM5831">
        <v>5.8</v>
      </c>
      <c r="AN5831">
        <v>5</v>
      </c>
      <c r="AO5831" s="1">
        <f t="shared" si="1841"/>
        <v>4.3</v>
      </c>
      <c r="AP5831" s="1">
        <f t="shared" si="1842"/>
        <v>3.3</v>
      </c>
      <c r="AQ5831" s="1">
        <f t="shared" si="1843"/>
        <v>4.3</v>
      </c>
      <c r="AR5831">
        <v>5.0999999999999996</v>
      </c>
      <c r="AS5831">
        <v>5.7</v>
      </c>
      <c r="AT5831">
        <v>6.8</v>
      </c>
      <c r="AU5831">
        <v>5.8</v>
      </c>
    </row>
    <row r="5832" spans="1:47" x14ac:dyDescent="0.3">
      <c r="A5832" s="1">
        <v>5830</v>
      </c>
      <c r="B5832" s="2">
        <v>50</v>
      </c>
      <c r="C5832" s="2">
        <v>43</v>
      </c>
      <c r="D5832" s="2">
        <v>33</v>
      </c>
      <c r="E5832" s="2">
        <v>43</v>
      </c>
      <c r="F5832" s="2">
        <v>58</v>
      </c>
      <c r="G5832" s="2">
        <v>68</v>
      </c>
      <c r="H5832" s="2">
        <v>57</v>
      </c>
      <c r="I5832" s="2">
        <v>51</v>
      </c>
      <c r="J5832" s="1">
        <f t="shared" ref="J5832:J5895" si="1844">A5832</f>
        <v>5830</v>
      </c>
      <c r="K5832" s="3">
        <f t="shared" si="1833"/>
        <v>3.3</v>
      </c>
      <c r="L5832" s="3">
        <f t="shared" si="1834"/>
        <v>4.3</v>
      </c>
      <c r="M5832" s="3">
        <f t="shared" si="1835"/>
        <v>5.0999999999999996</v>
      </c>
      <c r="N5832" s="3">
        <f t="shared" si="1836"/>
        <v>5.7</v>
      </c>
      <c r="O5832" s="3">
        <f t="shared" si="1837"/>
        <v>6.8</v>
      </c>
      <c r="P5832" s="3">
        <f t="shared" si="1838"/>
        <v>5.8</v>
      </c>
      <c r="Q5832" s="1">
        <f t="shared" si="1839"/>
        <v>5</v>
      </c>
      <c r="R5832" s="1">
        <f t="shared" si="1840"/>
        <v>4.3</v>
      </c>
      <c r="S5832" s="1">
        <f t="shared" ref="S5832:S5895" si="1845">K5832</f>
        <v>3.3</v>
      </c>
      <c r="T5832" s="1">
        <f t="shared" ref="T5832:T5895" si="1846">L5832</f>
        <v>4.3</v>
      </c>
      <c r="U5832" s="1">
        <f t="shared" ref="U5832:U5895" si="1847">M5832</f>
        <v>5.0999999999999996</v>
      </c>
      <c r="V5832" s="1">
        <f t="shared" ref="V5832:V5895" si="1848">N5832</f>
        <v>5.7</v>
      </c>
      <c r="W5832" s="1">
        <f t="shared" ref="W5832:W5895" si="1849">O5832</f>
        <v>6.8</v>
      </c>
      <c r="X5832" s="1">
        <f t="shared" ref="X5832:X5895" si="1850">P5832</f>
        <v>5.8</v>
      </c>
      <c r="Y5832" s="1">
        <f t="shared" ref="Y5832:Y5895" si="1851">Q5832</f>
        <v>5</v>
      </c>
      <c r="Z5832" s="1">
        <f t="shared" ref="Z5832:Z5895" si="1852">R5832</f>
        <v>4.3</v>
      </c>
      <c r="AB5832">
        <v>5829</v>
      </c>
      <c r="AF5832">
        <v>5</v>
      </c>
      <c r="AG5832">
        <v>4.3</v>
      </c>
      <c r="AH5832">
        <v>3.3</v>
      </c>
      <c r="AI5832">
        <v>4.3</v>
      </c>
      <c r="AJ5832">
        <v>5.0999999999999996</v>
      </c>
      <c r="AK5832">
        <v>5.7</v>
      </c>
      <c r="AL5832">
        <v>6.8</v>
      </c>
      <c r="AM5832">
        <v>5.8</v>
      </c>
      <c r="AN5832">
        <v>5</v>
      </c>
      <c r="AO5832" s="1">
        <f t="shared" si="1841"/>
        <v>4.3</v>
      </c>
      <c r="AP5832" s="1">
        <f t="shared" si="1842"/>
        <v>3.3</v>
      </c>
      <c r="AQ5832" s="1">
        <f t="shared" si="1843"/>
        <v>4.3</v>
      </c>
      <c r="AR5832">
        <v>5.0999999999999996</v>
      </c>
      <c r="AS5832">
        <v>5.7</v>
      </c>
      <c r="AT5832">
        <v>6.8</v>
      </c>
      <c r="AU5832">
        <v>5.8</v>
      </c>
    </row>
    <row r="5833" spans="1:47" x14ac:dyDescent="0.3">
      <c r="A5833" s="1">
        <v>5831</v>
      </c>
      <c r="B5833" s="2">
        <v>50</v>
      </c>
      <c r="C5833" s="2">
        <v>43</v>
      </c>
      <c r="D5833" s="2">
        <v>33</v>
      </c>
      <c r="E5833" s="2">
        <v>43</v>
      </c>
      <c r="F5833" s="2">
        <v>58</v>
      </c>
      <c r="G5833" s="2">
        <v>68</v>
      </c>
      <c r="H5833" s="2">
        <v>57</v>
      </c>
      <c r="I5833" s="2">
        <v>51</v>
      </c>
      <c r="J5833" s="1">
        <f t="shared" si="1844"/>
        <v>5831</v>
      </c>
      <c r="K5833" s="3">
        <f t="shared" si="1833"/>
        <v>3.3</v>
      </c>
      <c r="L5833" s="3">
        <f t="shared" si="1834"/>
        <v>4.3</v>
      </c>
      <c r="M5833" s="3">
        <f t="shared" si="1835"/>
        <v>5.0999999999999996</v>
      </c>
      <c r="N5833" s="3">
        <f t="shared" si="1836"/>
        <v>5.7</v>
      </c>
      <c r="O5833" s="3">
        <f t="shared" si="1837"/>
        <v>6.8</v>
      </c>
      <c r="P5833" s="3">
        <f t="shared" si="1838"/>
        <v>5.8</v>
      </c>
      <c r="Q5833" s="1">
        <f t="shared" si="1839"/>
        <v>5</v>
      </c>
      <c r="R5833" s="1">
        <f t="shared" si="1840"/>
        <v>4.3</v>
      </c>
      <c r="S5833" s="1">
        <f t="shared" si="1845"/>
        <v>3.3</v>
      </c>
      <c r="T5833" s="1">
        <f t="shared" si="1846"/>
        <v>4.3</v>
      </c>
      <c r="U5833" s="1">
        <f t="shared" si="1847"/>
        <v>5.0999999999999996</v>
      </c>
      <c r="V5833" s="1">
        <f t="shared" si="1848"/>
        <v>5.7</v>
      </c>
      <c r="W5833" s="1">
        <f t="shared" si="1849"/>
        <v>6.8</v>
      </c>
      <c r="X5833" s="1">
        <f t="shared" si="1850"/>
        <v>5.8</v>
      </c>
      <c r="Y5833" s="1">
        <f t="shared" si="1851"/>
        <v>5</v>
      </c>
      <c r="Z5833" s="1">
        <f t="shared" si="1852"/>
        <v>4.3</v>
      </c>
      <c r="AB5833">
        <v>5830</v>
      </c>
      <c r="AF5833">
        <v>5</v>
      </c>
      <c r="AG5833">
        <v>4.3</v>
      </c>
      <c r="AH5833">
        <v>3.3</v>
      </c>
      <c r="AI5833">
        <v>4.3</v>
      </c>
      <c r="AJ5833">
        <v>5.0999999999999996</v>
      </c>
      <c r="AK5833">
        <v>5.7</v>
      </c>
      <c r="AL5833">
        <v>6.8</v>
      </c>
      <c r="AM5833">
        <v>5.8</v>
      </c>
      <c r="AN5833">
        <v>5</v>
      </c>
      <c r="AO5833" s="1">
        <f t="shared" si="1841"/>
        <v>4.3</v>
      </c>
      <c r="AP5833" s="1">
        <f t="shared" si="1842"/>
        <v>3.3</v>
      </c>
      <c r="AQ5833" s="1">
        <f t="shared" si="1843"/>
        <v>4.3</v>
      </c>
      <c r="AR5833">
        <v>5.0999999999999996</v>
      </c>
      <c r="AS5833">
        <v>5.7</v>
      </c>
      <c r="AT5833">
        <v>6.8</v>
      </c>
      <c r="AU5833">
        <v>5.8</v>
      </c>
    </row>
    <row r="5834" spans="1:47" x14ac:dyDescent="0.3">
      <c r="A5834" s="1">
        <v>5832</v>
      </c>
      <c r="B5834" s="2">
        <v>50</v>
      </c>
      <c r="C5834" s="2">
        <v>43</v>
      </c>
      <c r="D5834" s="2">
        <v>33</v>
      </c>
      <c r="E5834" s="2">
        <v>43</v>
      </c>
      <c r="F5834" s="2">
        <v>58</v>
      </c>
      <c r="G5834" s="2">
        <v>68</v>
      </c>
      <c r="H5834" s="2">
        <v>57</v>
      </c>
      <c r="I5834" s="2">
        <v>51</v>
      </c>
      <c r="J5834" s="1">
        <f t="shared" si="1844"/>
        <v>5832</v>
      </c>
      <c r="K5834" s="3">
        <f t="shared" si="1833"/>
        <v>3.3</v>
      </c>
      <c r="L5834" s="3">
        <f t="shared" si="1834"/>
        <v>4.3</v>
      </c>
      <c r="M5834" s="3">
        <f t="shared" si="1835"/>
        <v>5.0999999999999996</v>
      </c>
      <c r="N5834" s="3">
        <f t="shared" si="1836"/>
        <v>5.7</v>
      </c>
      <c r="O5834" s="3">
        <f t="shared" si="1837"/>
        <v>6.8</v>
      </c>
      <c r="P5834" s="3">
        <f t="shared" si="1838"/>
        <v>5.8</v>
      </c>
      <c r="Q5834" s="1">
        <f t="shared" si="1839"/>
        <v>5</v>
      </c>
      <c r="R5834" s="1">
        <f t="shared" si="1840"/>
        <v>4.3</v>
      </c>
      <c r="S5834" s="1">
        <f t="shared" si="1845"/>
        <v>3.3</v>
      </c>
      <c r="T5834" s="1">
        <f t="shared" si="1846"/>
        <v>4.3</v>
      </c>
      <c r="U5834" s="1">
        <f t="shared" si="1847"/>
        <v>5.0999999999999996</v>
      </c>
      <c r="V5834" s="1">
        <f t="shared" si="1848"/>
        <v>5.7</v>
      </c>
      <c r="W5834" s="1">
        <f t="shared" si="1849"/>
        <v>6.8</v>
      </c>
      <c r="X5834" s="1">
        <f t="shared" si="1850"/>
        <v>5.8</v>
      </c>
      <c r="Y5834" s="1">
        <f t="shared" si="1851"/>
        <v>5</v>
      </c>
      <c r="Z5834" s="1">
        <f t="shared" si="1852"/>
        <v>4.3</v>
      </c>
      <c r="AB5834">
        <v>5831</v>
      </c>
      <c r="AF5834">
        <v>5</v>
      </c>
      <c r="AG5834">
        <v>4.3</v>
      </c>
      <c r="AH5834">
        <v>3.3</v>
      </c>
      <c r="AI5834">
        <v>4.3</v>
      </c>
      <c r="AJ5834">
        <v>5.0999999999999996</v>
      </c>
      <c r="AK5834">
        <v>5.7</v>
      </c>
      <c r="AL5834">
        <v>6.8</v>
      </c>
      <c r="AM5834">
        <v>5.8</v>
      </c>
      <c r="AN5834">
        <v>5</v>
      </c>
      <c r="AO5834" s="1">
        <f t="shared" si="1841"/>
        <v>4.3</v>
      </c>
      <c r="AP5834" s="1">
        <f t="shared" si="1842"/>
        <v>3.3</v>
      </c>
      <c r="AQ5834" s="1">
        <f t="shared" si="1843"/>
        <v>4.3</v>
      </c>
      <c r="AR5834">
        <v>5.0999999999999996</v>
      </c>
      <c r="AS5834">
        <v>5.7</v>
      </c>
      <c r="AT5834">
        <v>6.8</v>
      </c>
      <c r="AU5834">
        <v>5.8</v>
      </c>
    </row>
    <row r="5835" spans="1:47" x14ac:dyDescent="0.3">
      <c r="A5835" s="1">
        <v>5833</v>
      </c>
      <c r="B5835" s="2">
        <v>50</v>
      </c>
      <c r="C5835" s="2">
        <v>43</v>
      </c>
      <c r="D5835" s="2">
        <v>33</v>
      </c>
      <c r="E5835" s="2">
        <v>43</v>
      </c>
      <c r="F5835" s="2">
        <v>58</v>
      </c>
      <c r="G5835" s="2">
        <v>68</v>
      </c>
      <c r="H5835" s="2">
        <v>57</v>
      </c>
      <c r="I5835" s="2">
        <v>51</v>
      </c>
      <c r="J5835" s="1">
        <f t="shared" si="1844"/>
        <v>5833</v>
      </c>
      <c r="K5835" s="3">
        <f t="shared" si="1833"/>
        <v>3.3</v>
      </c>
      <c r="L5835" s="3">
        <f t="shared" si="1834"/>
        <v>4.3</v>
      </c>
      <c r="M5835" s="3">
        <f t="shared" si="1835"/>
        <v>5.0999999999999996</v>
      </c>
      <c r="N5835" s="3">
        <f t="shared" si="1836"/>
        <v>5.7</v>
      </c>
      <c r="O5835" s="3">
        <f t="shared" si="1837"/>
        <v>6.8</v>
      </c>
      <c r="P5835" s="3">
        <f t="shared" si="1838"/>
        <v>5.8</v>
      </c>
      <c r="Q5835" s="1">
        <f t="shared" si="1839"/>
        <v>5</v>
      </c>
      <c r="R5835" s="1">
        <f t="shared" si="1840"/>
        <v>4.3</v>
      </c>
      <c r="S5835" s="1">
        <f t="shared" si="1845"/>
        <v>3.3</v>
      </c>
      <c r="T5835" s="1">
        <f t="shared" si="1846"/>
        <v>4.3</v>
      </c>
      <c r="U5835" s="1">
        <f t="shared" si="1847"/>
        <v>5.0999999999999996</v>
      </c>
      <c r="V5835" s="1">
        <f t="shared" si="1848"/>
        <v>5.7</v>
      </c>
      <c r="W5835" s="1">
        <f t="shared" si="1849"/>
        <v>6.8</v>
      </c>
      <c r="X5835" s="1">
        <f t="shared" si="1850"/>
        <v>5.8</v>
      </c>
      <c r="Y5835" s="1">
        <f t="shared" si="1851"/>
        <v>5</v>
      </c>
      <c r="Z5835" s="1">
        <f t="shared" si="1852"/>
        <v>4.3</v>
      </c>
      <c r="AB5835">
        <v>5832</v>
      </c>
      <c r="AF5835">
        <v>5</v>
      </c>
      <c r="AG5835">
        <v>4.3</v>
      </c>
      <c r="AH5835">
        <v>3.3</v>
      </c>
      <c r="AI5835">
        <v>4.3</v>
      </c>
      <c r="AJ5835">
        <v>5.0999999999999996</v>
      </c>
      <c r="AK5835">
        <v>5.7</v>
      </c>
      <c r="AL5835">
        <v>6.8</v>
      </c>
      <c r="AM5835">
        <v>5.8</v>
      </c>
      <c r="AN5835">
        <v>5</v>
      </c>
      <c r="AO5835" s="1">
        <f t="shared" si="1841"/>
        <v>4.3</v>
      </c>
      <c r="AP5835" s="1">
        <f t="shared" si="1842"/>
        <v>3.3</v>
      </c>
      <c r="AQ5835" s="1">
        <f t="shared" si="1843"/>
        <v>4.3</v>
      </c>
      <c r="AR5835">
        <v>5.0999999999999996</v>
      </c>
      <c r="AS5835">
        <v>5.7</v>
      </c>
      <c r="AT5835">
        <v>6.8</v>
      </c>
      <c r="AU5835">
        <v>5.8</v>
      </c>
    </row>
    <row r="5836" spans="1:47" x14ac:dyDescent="0.3">
      <c r="A5836" s="1">
        <v>5834</v>
      </c>
      <c r="B5836" s="2">
        <v>50</v>
      </c>
      <c r="C5836" s="2">
        <v>43</v>
      </c>
      <c r="D5836" s="2">
        <v>33</v>
      </c>
      <c r="E5836" s="2">
        <v>43</v>
      </c>
      <c r="F5836" s="2">
        <v>58</v>
      </c>
      <c r="G5836" s="2">
        <v>68</v>
      </c>
      <c r="H5836" s="2">
        <v>57</v>
      </c>
      <c r="I5836" s="2">
        <v>51</v>
      </c>
      <c r="J5836" s="1">
        <f t="shared" si="1844"/>
        <v>5834</v>
      </c>
      <c r="K5836" s="3">
        <f t="shared" si="1833"/>
        <v>3.3</v>
      </c>
      <c r="L5836" s="3">
        <f t="shared" si="1834"/>
        <v>4.3</v>
      </c>
      <c r="M5836" s="3">
        <f t="shared" si="1835"/>
        <v>5.0999999999999996</v>
      </c>
      <c r="N5836" s="3">
        <f t="shared" si="1836"/>
        <v>5.7</v>
      </c>
      <c r="O5836" s="3">
        <f t="shared" si="1837"/>
        <v>6.8</v>
      </c>
      <c r="P5836" s="3">
        <f t="shared" si="1838"/>
        <v>5.8</v>
      </c>
      <c r="Q5836" s="1">
        <f t="shared" si="1839"/>
        <v>5</v>
      </c>
      <c r="R5836" s="1">
        <f t="shared" si="1840"/>
        <v>4.3</v>
      </c>
      <c r="S5836" s="1">
        <f t="shared" si="1845"/>
        <v>3.3</v>
      </c>
      <c r="T5836" s="1">
        <f t="shared" si="1846"/>
        <v>4.3</v>
      </c>
      <c r="U5836" s="1">
        <f t="shared" si="1847"/>
        <v>5.0999999999999996</v>
      </c>
      <c r="V5836" s="1">
        <f t="shared" si="1848"/>
        <v>5.7</v>
      </c>
      <c r="W5836" s="1">
        <f t="shared" si="1849"/>
        <v>6.8</v>
      </c>
      <c r="X5836" s="1">
        <f t="shared" si="1850"/>
        <v>5.8</v>
      </c>
      <c r="Y5836" s="1">
        <f t="shared" si="1851"/>
        <v>5</v>
      </c>
      <c r="Z5836" s="1">
        <f t="shared" si="1852"/>
        <v>4.3</v>
      </c>
      <c r="AB5836">
        <v>5833</v>
      </c>
      <c r="AF5836">
        <v>5</v>
      </c>
      <c r="AG5836">
        <v>4.3</v>
      </c>
      <c r="AH5836">
        <v>3.3</v>
      </c>
      <c r="AI5836">
        <v>4.3</v>
      </c>
      <c r="AJ5836">
        <v>5.0999999999999996</v>
      </c>
      <c r="AK5836">
        <v>5.7</v>
      </c>
      <c r="AL5836">
        <v>6.8</v>
      </c>
      <c r="AM5836">
        <v>5.8</v>
      </c>
      <c r="AN5836">
        <v>5</v>
      </c>
      <c r="AO5836" s="1">
        <f t="shared" si="1841"/>
        <v>4.3</v>
      </c>
      <c r="AP5836" s="1">
        <f t="shared" si="1842"/>
        <v>3.3</v>
      </c>
      <c r="AQ5836" s="1">
        <f t="shared" si="1843"/>
        <v>4.3</v>
      </c>
      <c r="AR5836">
        <v>5.0999999999999996</v>
      </c>
      <c r="AS5836">
        <v>5.7</v>
      </c>
      <c r="AT5836">
        <v>6.8</v>
      </c>
      <c r="AU5836">
        <v>5.8</v>
      </c>
    </row>
    <row r="5837" spans="1:47" x14ac:dyDescent="0.3">
      <c r="A5837" s="1">
        <v>5835</v>
      </c>
      <c r="B5837" s="2">
        <v>50</v>
      </c>
      <c r="C5837" s="2">
        <v>43</v>
      </c>
      <c r="D5837" s="2">
        <v>33</v>
      </c>
      <c r="E5837" s="2">
        <v>43</v>
      </c>
      <c r="F5837" s="2">
        <v>58</v>
      </c>
      <c r="G5837" s="2">
        <v>68</v>
      </c>
      <c r="H5837" s="2">
        <v>57</v>
      </c>
      <c r="I5837" s="2">
        <v>51</v>
      </c>
      <c r="J5837" s="1">
        <f t="shared" si="1844"/>
        <v>5835</v>
      </c>
      <c r="K5837" s="3">
        <f t="shared" si="1833"/>
        <v>3.3</v>
      </c>
      <c r="L5837" s="3">
        <f t="shared" si="1834"/>
        <v>4.3</v>
      </c>
      <c r="M5837" s="3">
        <f t="shared" si="1835"/>
        <v>5.0999999999999996</v>
      </c>
      <c r="N5837" s="3">
        <f t="shared" si="1836"/>
        <v>5.7</v>
      </c>
      <c r="O5837" s="3">
        <f t="shared" si="1837"/>
        <v>6.8</v>
      </c>
      <c r="P5837" s="3">
        <f t="shared" si="1838"/>
        <v>5.8</v>
      </c>
      <c r="Q5837" s="1">
        <f t="shared" si="1839"/>
        <v>5</v>
      </c>
      <c r="R5837" s="1">
        <f t="shared" si="1840"/>
        <v>4.3</v>
      </c>
      <c r="S5837" s="1">
        <f t="shared" si="1845"/>
        <v>3.3</v>
      </c>
      <c r="T5837" s="1">
        <f t="shared" si="1846"/>
        <v>4.3</v>
      </c>
      <c r="U5837" s="1">
        <f t="shared" si="1847"/>
        <v>5.0999999999999996</v>
      </c>
      <c r="V5837" s="1">
        <f t="shared" si="1848"/>
        <v>5.7</v>
      </c>
      <c r="W5837" s="1">
        <f t="shared" si="1849"/>
        <v>6.8</v>
      </c>
      <c r="X5837" s="1">
        <f t="shared" si="1850"/>
        <v>5.8</v>
      </c>
      <c r="Y5837" s="1">
        <f t="shared" si="1851"/>
        <v>5</v>
      </c>
      <c r="Z5837" s="1">
        <f t="shared" si="1852"/>
        <v>4.3</v>
      </c>
      <c r="AB5837">
        <v>5834</v>
      </c>
      <c r="AF5837">
        <v>5</v>
      </c>
      <c r="AG5837">
        <v>4.3</v>
      </c>
      <c r="AH5837">
        <v>3.3</v>
      </c>
      <c r="AI5837">
        <v>4.3</v>
      </c>
      <c r="AJ5837">
        <v>5.0999999999999996</v>
      </c>
      <c r="AK5837">
        <v>5.7</v>
      </c>
      <c r="AL5837">
        <v>6.8</v>
      </c>
      <c r="AM5837">
        <v>5.8</v>
      </c>
      <c r="AN5837">
        <v>5</v>
      </c>
      <c r="AO5837" s="1">
        <f t="shared" si="1841"/>
        <v>4.3</v>
      </c>
      <c r="AP5837" s="1">
        <f t="shared" si="1842"/>
        <v>3.3</v>
      </c>
      <c r="AQ5837" s="1">
        <f t="shared" si="1843"/>
        <v>4.3</v>
      </c>
      <c r="AR5837">
        <v>5.0999999999999996</v>
      </c>
      <c r="AS5837">
        <v>5.7</v>
      </c>
      <c r="AT5837">
        <v>6.8</v>
      </c>
      <c r="AU5837">
        <v>5.8</v>
      </c>
    </row>
    <row r="5838" spans="1:47" x14ac:dyDescent="0.3">
      <c r="A5838" s="1">
        <v>5836</v>
      </c>
      <c r="B5838" s="2">
        <v>50</v>
      </c>
      <c r="C5838" s="2">
        <v>43</v>
      </c>
      <c r="D5838" s="2">
        <v>33</v>
      </c>
      <c r="E5838" s="2">
        <v>43</v>
      </c>
      <c r="F5838" s="2">
        <v>58</v>
      </c>
      <c r="G5838" s="2">
        <v>68</v>
      </c>
      <c r="H5838" s="2">
        <v>57</v>
      </c>
      <c r="I5838" s="2">
        <v>51</v>
      </c>
      <c r="J5838" s="1">
        <f t="shared" si="1844"/>
        <v>5836</v>
      </c>
      <c r="K5838" s="3">
        <f t="shared" si="1833"/>
        <v>3.3</v>
      </c>
      <c r="L5838" s="3">
        <f t="shared" si="1834"/>
        <v>4.3</v>
      </c>
      <c r="M5838" s="3">
        <f t="shared" si="1835"/>
        <v>5.0999999999999996</v>
      </c>
      <c r="N5838" s="3">
        <f t="shared" si="1836"/>
        <v>5.7</v>
      </c>
      <c r="O5838" s="3">
        <f t="shared" si="1837"/>
        <v>6.8</v>
      </c>
      <c r="P5838" s="3">
        <f t="shared" si="1838"/>
        <v>5.8</v>
      </c>
      <c r="Q5838" s="1">
        <f t="shared" si="1839"/>
        <v>5</v>
      </c>
      <c r="R5838" s="1">
        <f t="shared" si="1840"/>
        <v>4.3</v>
      </c>
      <c r="S5838" s="1">
        <f t="shared" si="1845"/>
        <v>3.3</v>
      </c>
      <c r="T5838" s="1">
        <f t="shared" si="1846"/>
        <v>4.3</v>
      </c>
      <c r="U5838" s="1">
        <f t="shared" si="1847"/>
        <v>5.0999999999999996</v>
      </c>
      <c r="V5838" s="1">
        <f t="shared" si="1848"/>
        <v>5.7</v>
      </c>
      <c r="W5838" s="1">
        <f t="shared" si="1849"/>
        <v>6.8</v>
      </c>
      <c r="X5838" s="1">
        <f t="shared" si="1850"/>
        <v>5.8</v>
      </c>
      <c r="Y5838" s="1">
        <f t="shared" si="1851"/>
        <v>5</v>
      </c>
      <c r="Z5838" s="1">
        <f t="shared" si="1852"/>
        <v>4.3</v>
      </c>
      <c r="AB5838">
        <v>5835</v>
      </c>
      <c r="AF5838">
        <v>5</v>
      </c>
      <c r="AG5838">
        <v>4.3</v>
      </c>
      <c r="AH5838">
        <v>3.3</v>
      </c>
      <c r="AI5838">
        <v>4.3</v>
      </c>
      <c r="AJ5838">
        <v>5.0999999999999996</v>
      </c>
      <c r="AK5838">
        <v>5.7</v>
      </c>
      <c r="AL5838">
        <v>6.8</v>
      </c>
      <c r="AM5838">
        <v>5.8</v>
      </c>
      <c r="AN5838">
        <v>5</v>
      </c>
      <c r="AO5838" s="1">
        <f t="shared" si="1841"/>
        <v>4.3</v>
      </c>
      <c r="AP5838" s="1">
        <f t="shared" si="1842"/>
        <v>3.3</v>
      </c>
      <c r="AQ5838" s="1">
        <f t="shared" si="1843"/>
        <v>4.3</v>
      </c>
      <c r="AR5838">
        <v>5.0999999999999996</v>
      </c>
      <c r="AS5838">
        <v>5.7</v>
      </c>
      <c r="AT5838">
        <v>6.8</v>
      </c>
      <c r="AU5838">
        <v>5.8</v>
      </c>
    </row>
    <row r="5839" spans="1:47" x14ac:dyDescent="0.3">
      <c r="A5839" s="1">
        <v>5837</v>
      </c>
      <c r="B5839" s="2">
        <v>50</v>
      </c>
      <c r="C5839" s="2">
        <v>43</v>
      </c>
      <c r="D5839" s="2">
        <v>33</v>
      </c>
      <c r="E5839" s="2">
        <v>43</v>
      </c>
      <c r="F5839" s="2">
        <v>58</v>
      </c>
      <c r="G5839" s="2">
        <v>68</v>
      </c>
      <c r="H5839" s="2">
        <v>57</v>
      </c>
      <c r="I5839" s="2">
        <v>51</v>
      </c>
      <c r="J5839" s="1">
        <f t="shared" si="1844"/>
        <v>5837</v>
      </c>
      <c r="K5839" s="3">
        <f t="shared" si="1833"/>
        <v>3.3</v>
      </c>
      <c r="L5839" s="3">
        <f t="shared" si="1834"/>
        <v>4.3</v>
      </c>
      <c r="M5839" s="3">
        <f t="shared" si="1835"/>
        <v>5.0999999999999996</v>
      </c>
      <c r="N5839" s="3">
        <f t="shared" si="1836"/>
        <v>5.7</v>
      </c>
      <c r="O5839" s="3">
        <f t="shared" si="1837"/>
        <v>6.8</v>
      </c>
      <c r="P5839" s="3">
        <f t="shared" si="1838"/>
        <v>5.8</v>
      </c>
      <c r="Q5839" s="1">
        <f t="shared" si="1839"/>
        <v>5</v>
      </c>
      <c r="R5839" s="1">
        <f t="shared" si="1840"/>
        <v>4.3</v>
      </c>
      <c r="S5839" s="1">
        <f t="shared" si="1845"/>
        <v>3.3</v>
      </c>
      <c r="T5839" s="1">
        <f t="shared" si="1846"/>
        <v>4.3</v>
      </c>
      <c r="U5839" s="1">
        <f t="shared" si="1847"/>
        <v>5.0999999999999996</v>
      </c>
      <c r="V5839" s="1">
        <f t="shared" si="1848"/>
        <v>5.7</v>
      </c>
      <c r="W5839" s="1">
        <f t="shared" si="1849"/>
        <v>6.8</v>
      </c>
      <c r="X5839" s="1">
        <f t="shared" si="1850"/>
        <v>5.8</v>
      </c>
      <c r="Y5839" s="1">
        <f t="shared" si="1851"/>
        <v>5</v>
      </c>
      <c r="Z5839" s="1">
        <f t="shared" si="1852"/>
        <v>4.3</v>
      </c>
      <c r="AB5839">
        <v>5836</v>
      </c>
      <c r="AF5839">
        <v>5</v>
      </c>
      <c r="AG5839">
        <v>4.3</v>
      </c>
      <c r="AH5839">
        <v>3.3</v>
      </c>
      <c r="AI5839">
        <v>4.3</v>
      </c>
      <c r="AJ5839">
        <v>5.0999999999999996</v>
      </c>
      <c r="AK5839">
        <v>5.7</v>
      </c>
      <c r="AL5839">
        <v>6.8</v>
      </c>
      <c r="AM5839">
        <v>5.8</v>
      </c>
      <c r="AN5839">
        <v>5</v>
      </c>
      <c r="AO5839" s="1">
        <f t="shared" si="1841"/>
        <v>4.3</v>
      </c>
      <c r="AP5839" s="1">
        <f t="shared" si="1842"/>
        <v>3.3</v>
      </c>
      <c r="AQ5839" s="1">
        <f t="shared" si="1843"/>
        <v>4.3</v>
      </c>
      <c r="AR5839">
        <v>5.0999999999999996</v>
      </c>
      <c r="AS5839">
        <v>5.7</v>
      </c>
      <c r="AT5839">
        <v>6.8</v>
      </c>
      <c r="AU5839">
        <v>5.8</v>
      </c>
    </row>
    <row r="5840" spans="1:47" x14ac:dyDescent="0.3">
      <c r="A5840" s="1">
        <v>5838</v>
      </c>
      <c r="B5840" s="2">
        <v>50</v>
      </c>
      <c r="C5840" s="2">
        <v>43</v>
      </c>
      <c r="D5840" s="2">
        <v>33</v>
      </c>
      <c r="E5840" s="2">
        <v>43</v>
      </c>
      <c r="F5840" s="2">
        <v>58</v>
      </c>
      <c r="G5840" s="2">
        <v>68</v>
      </c>
      <c r="H5840" s="2">
        <v>57</v>
      </c>
      <c r="I5840" s="2">
        <v>51</v>
      </c>
      <c r="J5840" s="1">
        <f t="shared" si="1844"/>
        <v>5838</v>
      </c>
      <c r="K5840" s="3">
        <f t="shared" si="1833"/>
        <v>3.3</v>
      </c>
      <c r="L5840" s="3">
        <f t="shared" si="1834"/>
        <v>4.3</v>
      </c>
      <c r="M5840" s="3">
        <f t="shared" si="1835"/>
        <v>5.0999999999999996</v>
      </c>
      <c r="N5840" s="3">
        <f t="shared" si="1836"/>
        <v>5.7</v>
      </c>
      <c r="O5840" s="3">
        <f t="shared" si="1837"/>
        <v>6.8</v>
      </c>
      <c r="P5840" s="3">
        <f t="shared" si="1838"/>
        <v>5.8</v>
      </c>
      <c r="Q5840" s="1">
        <f t="shared" si="1839"/>
        <v>5</v>
      </c>
      <c r="R5840" s="1">
        <f t="shared" si="1840"/>
        <v>4.3</v>
      </c>
      <c r="S5840" s="1">
        <f t="shared" si="1845"/>
        <v>3.3</v>
      </c>
      <c r="T5840" s="1">
        <f t="shared" si="1846"/>
        <v>4.3</v>
      </c>
      <c r="U5840" s="1">
        <f t="shared" si="1847"/>
        <v>5.0999999999999996</v>
      </c>
      <c r="V5840" s="1">
        <f t="shared" si="1848"/>
        <v>5.7</v>
      </c>
      <c r="W5840" s="1">
        <f t="shared" si="1849"/>
        <v>6.8</v>
      </c>
      <c r="X5840" s="1">
        <f t="shared" si="1850"/>
        <v>5.8</v>
      </c>
      <c r="Y5840" s="1">
        <f t="shared" si="1851"/>
        <v>5</v>
      </c>
      <c r="Z5840" s="1">
        <f t="shared" si="1852"/>
        <v>4.3</v>
      </c>
      <c r="AB5840">
        <v>5837</v>
      </c>
      <c r="AF5840">
        <v>5</v>
      </c>
      <c r="AG5840">
        <v>4.3</v>
      </c>
      <c r="AH5840">
        <v>3.3</v>
      </c>
      <c r="AI5840">
        <v>4.3</v>
      </c>
      <c r="AJ5840">
        <v>5.0999999999999996</v>
      </c>
      <c r="AK5840">
        <v>5.7</v>
      </c>
      <c r="AL5840">
        <v>6.8</v>
      </c>
      <c r="AM5840">
        <v>5.8</v>
      </c>
      <c r="AN5840">
        <v>5</v>
      </c>
      <c r="AO5840" s="1">
        <f t="shared" si="1841"/>
        <v>4.3</v>
      </c>
      <c r="AP5840" s="1">
        <f t="shared" si="1842"/>
        <v>3.3</v>
      </c>
      <c r="AQ5840" s="1">
        <f t="shared" si="1843"/>
        <v>4.3</v>
      </c>
      <c r="AR5840">
        <v>5.0999999999999996</v>
      </c>
      <c r="AS5840">
        <v>5.7</v>
      </c>
      <c r="AT5840">
        <v>6.8</v>
      </c>
      <c r="AU5840">
        <v>5.8</v>
      </c>
    </row>
    <row r="5841" spans="1:47" x14ac:dyDescent="0.3">
      <c r="A5841" s="1">
        <v>5839</v>
      </c>
      <c r="B5841" s="2">
        <v>50</v>
      </c>
      <c r="C5841" s="2">
        <v>43</v>
      </c>
      <c r="D5841" s="2">
        <v>33</v>
      </c>
      <c r="E5841" s="2">
        <v>43</v>
      </c>
      <c r="F5841" s="2">
        <v>58</v>
      </c>
      <c r="G5841" s="2">
        <v>68</v>
      </c>
      <c r="H5841" s="2">
        <v>57</v>
      </c>
      <c r="I5841" s="2">
        <v>51</v>
      </c>
      <c r="J5841" s="1">
        <f t="shared" si="1844"/>
        <v>5839</v>
      </c>
      <c r="K5841" s="3">
        <f t="shared" si="1833"/>
        <v>3.3</v>
      </c>
      <c r="L5841" s="3">
        <f t="shared" si="1834"/>
        <v>4.3</v>
      </c>
      <c r="M5841" s="3">
        <f t="shared" si="1835"/>
        <v>5.0999999999999996</v>
      </c>
      <c r="N5841" s="3">
        <f t="shared" si="1836"/>
        <v>5.7</v>
      </c>
      <c r="O5841" s="3">
        <f t="shared" si="1837"/>
        <v>6.8</v>
      </c>
      <c r="P5841" s="3">
        <f t="shared" si="1838"/>
        <v>5.8</v>
      </c>
      <c r="Q5841" s="1">
        <f t="shared" si="1839"/>
        <v>5</v>
      </c>
      <c r="R5841" s="1">
        <f t="shared" si="1840"/>
        <v>4.3</v>
      </c>
      <c r="S5841" s="1">
        <f t="shared" si="1845"/>
        <v>3.3</v>
      </c>
      <c r="T5841" s="1">
        <f t="shared" si="1846"/>
        <v>4.3</v>
      </c>
      <c r="U5841" s="1">
        <f t="shared" si="1847"/>
        <v>5.0999999999999996</v>
      </c>
      <c r="V5841" s="1">
        <f t="shared" si="1848"/>
        <v>5.7</v>
      </c>
      <c r="W5841" s="1">
        <f t="shared" si="1849"/>
        <v>6.8</v>
      </c>
      <c r="X5841" s="1">
        <f t="shared" si="1850"/>
        <v>5.8</v>
      </c>
      <c r="Y5841" s="1">
        <f t="shared" si="1851"/>
        <v>5</v>
      </c>
      <c r="Z5841" s="1">
        <f t="shared" si="1852"/>
        <v>4.3</v>
      </c>
      <c r="AB5841">
        <v>5838</v>
      </c>
      <c r="AF5841">
        <v>5</v>
      </c>
      <c r="AG5841">
        <v>4.3</v>
      </c>
      <c r="AH5841">
        <v>3.3</v>
      </c>
      <c r="AI5841">
        <v>4.3</v>
      </c>
      <c r="AJ5841">
        <v>5.0999999999999996</v>
      </c>
      <c r="AK5841">
        <v>5.7</v>
      </c>
      <c r="AL5841">
        <v>6.8</v>
      </c>
      <c r="AM5841">
        <v>5.8</v>
      </c>
      <c r="AN5841">
        <v>5</v>
      </c>
      <c r="AO5841" s="1">
        <f t="shared" si="1841"/>
        <v>4.3</v>
      </c>
      <c r="AP5841" s="1">
        <f t="shared" si="1842"/>
        <v>3.3</v>
      </c>
      <c r="AQ5841" s="1">
        <f t="shared" si="1843"/>
        <v>4.3</v>
      </c>
      <c r="AR5841">
        <v>5.0999999999999996</v>
      </c>
      <c r="AS5841">
        <v>5.7</v>
      </c>
      <c r="AT5841">
        <v>6.8</v>
      </c>
      <c r="AU5841">
        <v>5.8</v>
      </c>
    </row>
    <row r="5842" spans="1:47" x14ac:dyDescent="0.3">
      <c r="A5842" s="1">
        <v>5840</v>
      </c>
      <c r="B5842" s="2">
        <v>50</v>
      </c>
      <c r="C5842" s="2">
        <v>43</v>
      </c>
      <c r="D5842" s="2">
        <v>33</v>
      </c>
      <c r="E5842" s="2">
        <v>43</v>
      </c>
      <c r="F5842" s="2">
        <v>58</v>
      </c>
      <c r="G5842" s="2">
        <v>68</v>
      </c>
      <c r="H5842" s="2">
        <v>57</v>
      </c>
      <c r="I5842" s="2">
        <v>51</v>
      </c>
      <c r="J5842" s="1">
        <f t="shared" si="1844"/>
        <v>5840</v>
      </c>
      <c r="K5842" s="3">
        <f t="shared" si="1833"/>
        <v>3.3</v>
      </c>
      <c r="L5842" s="3">
        <f t="shared" si="1834"/>
        <v>4.3</v>
      </c>
      <c r="M5842" s="3">
        <f t="shared" si="1835"/>
        <v>5.0999999999999996</v>
      </c>
      <c r="N5842" s="3">
        <f t="shared" si="1836"/>
        <v>5.7</v>
      </c>
      <c r="O5842" s="3">
        <f t="shared" si="1837"/>
        <v>6.8</v>
      </c>
      <c r="P5842" s="3">
        <f t="shared" si="1838"/>
        <v>5.8</v>
      </c>
      <c r="Q5842" s="1">
        <f t="shared" si="1839"/>
        <v>5</v>
      </c>
      <c r="R5842" s="1">
        <f t="shared" si="1840"/>
        <v>4.3</v>
      </c>
      <c r="S5842" s="1">
        <f t="shared" si="1845"/>
        <v>3.3</v>
      </c>
      <c r="T5842" s="1">
        <f t="shared" si="1846"/>
        <v>4.3</v>
      </c>
      <c r="U5842" s="1">
        <f t="shared" si="1847"/>
        <v>5.0999999999999996</v>
      </c>
      <c r="V5842" s="1">
        <f t="shared" si="1848"/>
        <v>5.7</v>
      </c>
      <c r="W5842" s="1">
        <f t="shared" si="1849"/>
        <v>6.8</v>
      </c>
      <c r="X5842" s="1">
        <f t="shared" si="1850"/>
        <v>5.8</v>
      </c>
      <c r="Y5842" s="1">
        <f t="shared" si="1851"/>
        <v>5</v>
      </c>
      <c r="Z5842" s="1">
        <f t="shared" si="1852"/>
        <v>4.3</v>
      </c>
      <c r="AB5842">
        <v>5839</v>
      </c>
      <c r="AF5842">
        <v>5</v>
      </c>
      <c r="AG5842">
        <v>4.3</v>
      </c>
      <c r="AH5842">
        <v>3.3</v>
      </c>
      <c r="AI5842">
        <v>4.3</v>
      </c>
      <c r="AJ5842">
        <v>5.0999999999999996</v>
      </c>
      <c r="AK5842">
        <v>5.7</v>
      </c>
      <c r="AL5842">
        <v>6.8</v>
      </c>
      <c r="AM5842">
        <v>5.8</v>
      </c>
      <c r="AN5842">
        <v>5</v>
      </c>
      <c r="AO5842" s="1">
        <f t="shared" si="1841"/>
        <v>4.3</v>
      </c>
      <c r="AP5842" s="1">
        <f t="shared" si="1842"/>
        <v>3.3</v>
      </c>
      <c r="AQ5842" s="1">
        <f t="shared" si="1843"/>
        <v>4.3</v>
      </c>
      <c r="AR5842">
        <v>5.0999999999999996</v>
      </c>
      <c r="AS5842">
        <v>5.7</v>
      </c>
      <c r="AT5842">
        <v>6.8</v>
      </c>
      <c r="AU5842">
        <v>5.8</v>
      </c>
    </row>
    <row r="5843" spans="1:47" x14ac:dyDescent="0.3">
      <c r="A5843" s="1">
        <v>5841</v>
      </c>
      <c r="B5843" s="2">
        <v>50</v>
      </c>
      <c r="C5843" s="2">
        <v>43</v>
      </c>
      <c r="D5843" s="2">
        <v>33</v>
      </c>
      <c r="E5843" s="2">
        <v>43</v>
      </c>
      <c r="F5843" s="2">
        <v>58</v>
      </c>
      <c r="G5843" s="2">
        <v>68</v>
      </c>
      <c r="H5843" s="2">
        <v>57</v>
      </c>
      <c r="I5843" s="2">
        <v>51</v>
      </c>
      <c r="J5843" s="1">
        <f t="shared" si="1844"/>
        <v>5841</v>
      </c>
      <c r="K5843" s="3">
        <f t="shared" si="1833"/>
        <v>3.3</v>
      </c>
      <c r="L5843" s="3">
        <f t="shared" si="1834"/>
        <v>4.3</v>
      </c>
      <c r="M5843" s="3">
        <f t="shared" si="1835"/>
        <v>5.0999999999999996</v>
      </c>
      <c r="N5843" s="3">
        <f t="shared" si="1836"/>
        <v>5.7</v>
      </c>
      <c r="O5843" s="3">
        <f t="shared" si="1837"/>
        <v>6.8</v>
      </c>
      <c r="P5843" s="3">
        <f t="shared" si="1838"/>
        <v>5.8</v>
      </c>
      <c r="Q5843" s="1">
        <f t="shared" si="1839"/>
        <v>5</v>
      </c>
      <c r="R5843" s="1">
        <f t="shared" si="1840"/>
        <v>4.3</v>
      </c>
      <c r="S5843" s="1">
        <f t="shared" si="1845"/>
        <v>3.3</v>
      </c>
      <c r="T5843" s="1">
        <f t="shared" si="1846"/>
        <v>4.3</v>
      </c>
      <c r="U5843" s="1">
        <f t="shared" si="1847"/>
        <v>5.0999999999999996</v>
      </c>
      <c r="V5843" s="1">
        <f t="shared" si="1848"/>
        <v>5.7</v>
      </c>
      <c r="W5843" s="1">
        <f t="shared" si="1849"/>
        <v>6.8</v>
      </c>
      <c r="X5843" s="1">
        <f t="shared" si="1850"/>
        <v>5.8</v>
      </c>
      <c r="Y5843" s="1">
        <f t="shared" si="1851"/>
        <v>5</v>
      </c>
      <c r="Z5843" s="1">
        <f t="shared" si="1852"/>
        <v>4.3</v>
      </c>
      <c r="AB5843">
        <v>5840</v>
      </c>
      <c r="AF5843">
        <v>5</v>
      </c>
      <c r="AG5843">
        <v>4.3</v>
      </c>
      <c r="AH5843">
        <v>3.3</v>
      </c>
      <c r="AI5843">
        <v>4.3</v>
      </c>
      <c r="AJ5843">
        <v>5.0999999999999996</v>
      </c>
      <c r="AK5843">
        <v>5.7</v>
      </c>
      <c r="AL5843">
        <v>6.8</v>
      </c>
      <c r="AM5843">
        <v>5.8</v>
      </c>
      <c r="AN5843">
        <v>5</v>
      </c>
      <c r="AO5843" s="1">
        <f t="shared" si="1841"/>
        <v>4.3</v>
      </c>
      <c r="AP5843" s="1">
        <f t="shared" si="1842"/>
        <v>3.3</v>
      </c>
      <c r="AQ5843" s="1">
        <f t="shared" si="1843"/>
        <v>4.3</v>
      </c>
      <c r="AR5843">
        <v>5.0999999999999996</v>
      </c>
      <c r="AS5843">
        <v>5.7</v>
      </c>
      <c r="AT5843">
        <v>6.8</v>
      </c>
      <c r="AU5843">
        <v>5.8</v>
      </c>
    </row>
    <row r="5844" spans="1:47" x14ac:dyDescent="0.3">
      <c r="A5844" s="1">
        <v>5842</v>
      </c>
      <c r="B5844" s="2">
        <v>50</v>
      </c>
      <c r="C5844" s="2">
        <v>43</v>
      </c>
      <c r="D5844" s="2">
        <v>33</v>
      </c>
      <c r="E5844" s="2">
        <v>43</v>
      </c>
      <c r="F5844" s="2">
        <v>58</v>
      </c>
      <c r="G5844" s="2">
        <v>68</v>
      </c>
      <c r="H5844" s="2">
        <v>57</v>
      </c>
      <c r="I5844" s="2">
        <v>51</v>
      </c>
      <c r="J5844" s="1">
        <f t="shared" si="1844"/>
        <v>5842</v>
      </c>
      <c r="K5844" s="3">
        <f t="shared" si="1833"/>
        <v>3.3</v>
      </c>
      <c r="L5844" s="3">
        <f t="shared" si="1834"/>
        <v>4.3</v>
      </c>
      <c r="M5844" s="3">
        <f t="shared" si="1835"/>
        <v>5.0999999999999996</v>
      </c>
      <c r="N5844" s="3">
        <f t="shared" si="1836"/>
        <v>5.7</v>
      </c>
      <c r="O5844" s="3">
        <f t="shared" si="1837"/>
        <v>6.8</v>
      </c>
      <c r="P5844" s="3">
        <f t="shared" si="1838"/>
        <v>5.8</v>
      </c>
      <c r="Q5844" s="1">
        <f t="shared" si="1839"/>
        <v>5</v>
      </c>
      <c r="R5844" s="1">
        <f t="shared" si="1840"/>
        <v>4.3</v>
      </c>
      <c r="S5844" s="1">
        <f t="shared" si="1845"/>
        <v>3.3</v>
      </c>
      <c r="T5844" s="1">
        <f t="shared" si="1846"/>
        <v>4.3</v>
      </c>
      <c r="U5844" s="1">
        <f t="shared" si="1847"/>
        <v>5.0999999999999996</v>
      </c>
      <c r="V5844" s="1">
        <f t="shared" si="1848"/>
        <v>5.7</v>
      </c>
      <c r="W5844" s="1">
        <f t="shared" si="1849"/>
        <v>6.8</v>
      </c>
      <c r="X5844" s="1">
        <f t="shared" si="1850"/>
        <v>5.8</v>
      </c>
      <c r="Y5844" s="1">
        <f t="shared" si="1851"/>
        <v>5</v>
      </c>
      <c r="Z5844" s="1">
        <f t="shared" si="1852"/>
        <v>4.3</v>
      </c>
      <c r="AB5844">
        <v>5841</v>
      </c>
      <c r="AF5844">
        <v>5</v>
      </c>
      <c r="AG5844">
        <v>4.3</v>
      </c>
      <c r="AH5844">
        <v>3.3</v>
      </c>
      <c r="AI5844">
        <v>4.3</v>
      </c>
      <c r="AJ5844">
        <v>5.0999999999999996</v>
      </c>
      <c r="AK5844">
        <v>5.7</v>
      </c>
      <c r="AL5844">
        <v>6.8</v>
      </c>
      <c r="AM5844">
        <v>5.8</v>
      </c>
      <c r="AN5844">
        <v>5</v>
      </c>
      <c r="AO5844" s="1">
        <f t="shared" si="1841"/>
        <v>4.3</v>
      </c>
      <c r="AP5844" s="1">
        <f t="shared" si="1842"/>
        <v>3.3</v>
      </c>
      <c r="AQ5844" s="1">
        <f t="shared" si="1843"/>
        <v>4.3</v>
      </c>
      <c r="AR5844">
        <v>5.0999999999999996</v>
      </c>
      <c r="AS5844">
        <v>5.7</v>
      </c>
      <c r="AT5844">
        <v>6.8</v>
      </c>
      <c r="AU5844">
        <v>5.8</v>
      </c>
    </row>
    <row r="5845" spans="1:47" x14ac:dyDescent="0.3">
      <c r="A5845" s="1">
        <v>5843</v>
      </c>
      <c r="B5845" s="2">
        <v>50</v>
      </c>
      <c r="C5845" s="2">
        <v>43</v>
      </c>
      <c r="D5845" s="2">
        <v>33</v>
      </c>
      <c r="E5845" s="2">
        <v>43</v>
      </c>
      <c r="F5845" s="2">
        <v>58</v>
      </c>
      <c r="G5845" s="2">
        <v>68</v>
      </c>
      <c r="H5845" s="2">
        <v>57</v>
      </c>
      <c r="I5845" s="2">
        <v>51</v>
      </c>
      <c r="J5845" s="1">
        <f t="shared" si="1844"/>
        <v>5843</v>
      </c>
      <c r="K5845" s="3">
        <f t="shared" si="1833"/>
        <v>3.3</v>
      </c>
      <c r="L5845" s="3">
        <f t="shared" si="1834"/>
        <v>4.3</v>
      </c>
      <c r="M5845" s="3">
        <f t="shared" si="1835"/>
        <v>5.0999999999999996</v>
      </c>
      <c r="N5845" s="3">
        <f t="shared" si="1836"/>
        <v>5.7</v>
      </c>
      <c r="O5845" s="3">
        <f t="shared" si="1837"/>
        <v>6.8</v>
      </c>
      <c r="P5845" s="3">
        <f t="shared" si="1838"/>
        <v>5.8</v>
      </c>
      <c r="Q5845" s="1">
        <f t="shared" si="1839"/>
        <v>5</v>
      </c>
      <c r="R5845" s="1">
        <f t="shared" si="1840"/>
        <v>4.3</v>
      </c>
      <c r="S5845" s="1">
        <f t="shared" si="1845"/>
        <v>3.3</v>
      </c>
      <c r="T5845" s="1">
        <f t="shared" si="1846"/>
        <v>4.3</v>
      </c>
      <c r="U5845" s="1">
        <f t="shared" si="1847"/>
        <v>5.0999999999999996</v>
      </c>
      <c r="V5845" s="1">
        <f t="shared" si="1848"/>
        <v>5.7</v>
      </c>
      <c r="W5845" s="1">
        <f t="shared" si="1849"/>
        <v>6.8</v>
      </c>
      <c r="X5845" s="1">
        <f t="shared" si="1850"/>
        <v>5.8</v>
      </c>
      <c r="Y5845" s="1">
        <f t="shared" si="1851"/>
        <v>5</v>
      </c>
      <c r="Z5845" s="1">
        <f t="shared" si="1852"/>
        <v>4.3</v>
      </c>
      <c r="AB5845">
        <v>5842</v>
      </c>
      <c r="AF5845">
        <v>5</v>
      </c>
      <c r="AG5845">
        <v>4.3</v>
      </c>
      <c r="AH5845">
        <v>3.3</v>
      </c>
      <c r="AI5845">
        <v>4.3</v>
      </c>
      <c r="AJ5845">
        <v>5.0999999999999996</v>
      </c>
      <c r="AK5845">
        <v>5.7</v>
      </c>
      <c r="AL5845">
        <v>6.8</v>
      </c>
      <c r="AM5845">
        <v>5.8</v>
      </c>
      <c r="AN5845">
        <v>5</v>
      </c>
      <c r="AO5845" s="1">
        <f t="shared" si="1841"/>
        <v>4.3</v>
      </c>
      <c r="AP5845" s="1">
        <f t="shared" si="1842"/>
        <v>3.3</v>
      </c>
      <c r="AQ5845" s="1">
        <f t="shared" si="1843"/>
        <v>4.3</v>
      </c>
      <c r="AR5845">
        <v>5.0999999999999996</v>
      </c>
      <c r="AS5845">
        <v>5.7</v>
      </c>
      <c r="AT5845">
        <v>6.8</v>
      </c>
      <c r="AU5845">
        <v>5.8</v>
      </c>
    </row>
    <row r="5846" spans="1:47" x14ac:dyDescent="0.3">
      <c r="A5846" s="1">
        <v>5844</v>
      </c>
      <c r="B5846" s="2">
        <v>50</v>
      </c>
      <c r="C5846" s="2">
        <v>43</v>
      </c>
      <c r="D5846" s="2">
        <v>33</v>
      </c>
      <c r="E5846" s="2">
        <v>43</v>
      </c>
      <c r="F5846" s="2">
        <v>58</v>
      </c>
      <c r="G5846" s="2">
        <v>68</v>
      </c>
      <c r="H5846" s="2">
        <v>57</v>
      </c>
      <c r="I5846" s="2">
        <v>51</v>
      </c>
      <c r="J5846" s="1">
        <f t="shared" si="1844"/>
        <v>5844</v>
      </c>
      <c r="K5846" s="3">
        <f t="shared" si="1833"/>
        <v>3.3</v>
      </c>
      <c r="L5846" s="3">
        <f t="shared" si="1834"/>
        <v>4.3</v>
      </c>
      <c r="M5846" s="3">
        <f t="shared" si="1835"/>
        <v>5.0999999999999996</v>
      </c>
      <c r="N5846" s="3">
        <f t="shared" si="1836"/>
        <v>5.7</v>
      </c>
      <c r="O5846" s="3">
        <f t="shared" si="1837"/>
        <v>6.8</v>
      </c>
      <c r="P5846" s="3">
        <f t="shared" si="1838"/>
        <v>5.8</v>
      </c>
      <c r="Q5846" s="1">
        <f t="shared" si="1839"/>
        <v>5</v>
      </c>
      <c r="R5846" s="1">
        <f t="shared" si="1840"/>
        <v>4.3</v>
      </c>
      <c r="S5846" s="1">
        <f t="shared" si="1845"/>
        <v>3.3</v>
      </c>
      <c r="T5846" s="1">
        <f t="shared" si="1846"/>
        <v>4.3</v>
      </c>
      <c r="U5846" s="1">
        <f t="shared" si="1847"/>
        <v>5.0999999999999996</v>
      </c>
      <c r="V5846" s="1">
        <f t="shared" si="1848"/>
        <v>5.7</v>
      </c>
      <c r="W5846" s="1">
        <f t="shared" si="1849"/>
        <v>6.8</v>
      </c>
      <c r="X5846" s="1">
        <f t="shared" si="1850"/>
        <v>5.8</v>
      </c>
      <c r="Y5846" s="1">
        <f t="shared" si="1851"/>
        <v>5</v>
      </c>
      <c r="Z5846" s="1">
        <f t="shared" si="1852"/>
        <v>4.3</v>
      </c>
      <c r="AB5846">
        <v>5843</v>
      </c>
      <c r="AF5846">
        <v>5</v>
      </c>
      <c r="AG5846">
        <v>4.3</v>
      </c>
      <c r="AH5846">
        <v>3.3</v>
      </c>
      <c r="AI5846">
        <v>4.3</v>
      </c>
      <c r="AJ5846">
        <v>5.0999999999999996</v>
      </c>
      <c r="AK5846">
        <v>5.7</v>
      </c>
      <c r="AL5846">
        <v>6.8</v>
      </c>
      <c r="AM5846">
        <v>5.8</v>
      </c>
      <c r="AN5846">
        <v>5</v>
      </c>
      <c r="AO5846" s="1">
        <f t="shared" si="1841"/>
        <v>4.3</v>
      </c>
      <c r="AP5846" s="1">
        <f t="shared" si="1842"/>
        <v>3.3</v>
      </c>
      <c r="AQ5846" s="1">
        <f t="shared" si="1843"/>
        <v>4.3</v>
      </c>
      <c r="AR5846">
        <v>5.0999999999999996</v>
      </c>
      <c r="AS5846">
        <v>5.7</v>
      </c>
      <c r="AT5846">
        <v>6.8</v>
      </c>
      <c r="AU5846">
        <v>5.8</v>
      </c>
    </row>
    <row r="5847" spans="1:47" x14ac:dyDescent="0.3">
      <c r="A5847" s="1">
        <v>5845</v>
      </c>
      <c r="B5847" s="2">
        <v>50</v>
      </c>
      <c r="C5847" s="2">
        <v>43</v>
      </c>
      <c r="D5847" s="2">
        <v>33</v>
      </c>
      <c r="E5847" s="2">
        <v>43</v>
      </c>
      <c r="F5847" s="2">
        <v>58</v>
      </c>
      <c r="G5847" s="2">
        <v>68</v>
      </c>
      <c r="H5847" s="2">
        <v>57</v>
      </c>
      <c r="I5847" s="2">
        <v>51</v>
      </c>
      <c r="J5847" s="1">
        <f t="shared" si="1844"/>
        <v>5845</v>
      </c>
      <c r="K5847" s="3">
        <f t="shared" si="1833"/>
        <v>3.3</v>
      </c>
      <c r="L5847" s="3">
        <f t="shared" si="1834"/>
        <v>4.3</v>
      </c>
      <c r="M5847" s="3">
        <f t="shared" si="1835"/>
        <v>5.0999999999999996</v>
      </c>
      <c r="N5847" s="3">
        <f t="shared" si="1836"/>
        <v>5.7</v>
      </c>
      <c r="O5847" s="3">
        <f t="shared" si="1837"/>
        <v>6.8</v>
      </c>
      <c r="P5847" s="3">
        <f t="shared" si="1838"/>
        <v>5.8</v>
      </c>
      <c r="Q5847" s="1">
        <f t="shared" si="1839"/>
        <v>5</v>
      </c>
      <c r="R5847" s="1">
        <f t="shared" si="1840"/>
        <v>4.3</v>
      </c>
      <c r="S5847" s="1">
        <f t="shared" si="1845"/>
        <v>3.3</v>
      </c>
      <c r="T5847" s="1">
        <f t="shared" si="1846"/>
        <v>4.3</v>
      </c>
      <c r="U5847" s="1">
        <f t="shared" si="1847"/>
        <v>5.0999999999999996</v>
      </c>
      <c r="V5847" s="1">
        <f t="shared" si="1848"/>
        <v>5.7</v>
      </c>
      <c r="W5847" s="1">
        <f t="shared" si="1849"/>
        <v>6.8</v>
      </c>
      <c r="X5847" s="1">
        <f t="shared" si="1850"/>
        <v>5.8</v>
      </c>
      <c r="Y5847" s="1">
        <f t="shared" si="1851"/>
        <v>5</v>
      </c>
      <c r="Z5847" s="1">
        <f t="shared" si="1852"/>
        <v>4.3</v>
      </c>
      <c r="AB5847">
        <v>5844</v>
      </c>
      <c r="AF5847">
        <v>5</v>
      </c>
      <c r="AG5847">
        <v>4.3</v>
      </c>
      <c r="AH5847">
        <v>3.3</v>
      </c>
      <c r="AI5847">
        <v>4.3</v>
      </c>
      <c r="AJ5847">
        <v>5.0999999999999996</v>
      </c>
      <c r="AK5847">
        <v>5.7</v>
      </c>
      <c r="AL5847">
        <v>6.8</v>
      </c>
      <c r="AM5847">
        <v>5.8</v>
      </c>
      <c r="AN5847">
        <v>5</v>
      </c>
      <c r="AO5847" s="1">
        <f t="shared" si="1841"/>
        <v>4.3</v>
      </c>
      <c r="AP5847" s="1">
        <f t="shared" si="1842"/>
        <v>3.3</v>
      </c>
      <c r="AQ5847" s="1">
        <f t="shared" si="1843"/>
        <v>4.3</v>
      </c>
      <c r="AR5847">
        <v>5.0999999999999996</v>
      </c>
      <c r="AS5847">
        <v>5.7</v>
      </c>
      <c r="AT5847">
        <v>6.8</v>
      </c>
      <c r="AU5847">
        <v>5.8</v>
      </c>
    </row>
    <row r="5848" spans="1:47" x14ac:dyDescent="0.3">
      <c r="A5848" s="1">
        <v>5846</v>
      </c>
      <c r="B5848" s="2">
        <v>50</v>
      </c>
      <c r="C5848" s="2">
        <v>43</v>
      </c>
      <c r="D5848" s="2">
        <v>33</v>
      </c>
      <c r="E5848" s="2">
        <v>43</v>
      </c>
      <c r="F5848" s="2">
        <v>58</v>
      </c>
      <c r="G5848" s="2">
        <v>68</v>
      </c>
      <c r="H5848" s="2">
        <v>57</v>
      </c>
      <c r="I5848" s="2">
        <v>51</v>
      </c>
      <c r="J5848" s="1">
        <f t="shared" si="1844"/>
        <v>5846</v>
      </c>
      <c r="K5848" s="3">
        <f t="shared" si="1833"/>
        <v>3.3</v>
      </c>
      <c r="L5848" s="3">
        <f t="shared" si="1834"/>
        <v>4.3</v>
      </c>
      <c r="M5848" s="3">
        <f t="shared" si="1835"/>
        <v>5.0999999999999996</v>
      </c>
      <c r="N5848" s="3">
        <f t="shared" si="1836"/>
        <v>5.7</v>
      </c>
      <c r="O5848" s="3">
        <f t="shared" si="1837"/>
        <v>6.8</v>
      </c>
      <c r="P5848" s="3">
        <f t="shared" si="1838"/>
        <v>5.8</v>
      </c>
      <c r="Q5848" s="1">
        <f t="shared" si="1839"/>
        <v>5</v>
      </c>
      <c r="R5848" s="1">
        <f t="shared" si="1840"/>
        <v>4.3</v>
      </c>
      <c r="S5848" s="1">
        <f t="shared" si="1845"/>
        <v>3.3</v>
      </c>
      <c r="T5848" s="1">
        <f t="shared" si="1846"/>
        <v>4.3</v>
      </c>
      <c r="U5848" s="1">
        <f t="shared" si="1847"/>
        <v>5.0999999999999996</v>
      </c>
      <c r="V5848" s="1">
        <f t="shared" si="1848"/>
        <v>5.7</v>
      </c>
      <c r="W5848" s="1">
        <f t="shared" si="1849"/>
        <v>6.8</v>
      </c>
      <c r="X5848" s="1">
        <f t="shared" si="1850"/>
        <v>5.8</v>
      </c>
      <c r="Y5848" s="1">
        <f t="shared" si="1851"/>
        <v>5</v>
      </c>
      <c r="Z5848" s="1">
        <f t="shared" si="1852"/>
        <v>4.3</v>
      </c>
      <c r="AB5848">
        <v>5845</v>
      </c>
      <c r="AF5848">
        <v>5</v>
      </c>
      <c r="AG5848">
        <v>4.3</v>
      </c>
      <c r="AH5848">
        <v>3.3</v>
      </c>
      <c r="AI5848">
        <v>4.3</v>
      </c>
      <c r="AJ5848">
        <v>5.0999999999999996</v>
      </c>
      <c r="AK5848">
        <v>5.7</v>
      </c>
      <c r="AL5848">
        <v>6.8</v>
      </c>
      <c r="AM5848">
        <v>5.8</v>
      </c>
      <c r="AN5848">
        <v>5</v>
      </c>
      <c r="AO5848" s="1">
        <f t="shared" si="1841"/>
        <v>4.3</v>
      </c>
      <c r="AP5848" s="1">
        <f t="shared" si="1842"/>
        <v>3.3</v>
      </c>
      <c r="AQ5848" s="1">
        <f t="shared" si="1843"/>
        <v>4.3</v>
      </c>
      <c r="AR5848">
        <v>5.0999999999999996</v>
      </c>
      <c r="AS5848">
        <v>5.7</v>
      </c>
      <c r="AT5848">
        <v>6.8</v>
      </c>
      <c r="AU5848">
        <v>5.8</v>
      </c>
    </row>
    <row r="5849" spans="1:47" x14ac:dyDescent="0.3">
      <c r="A5849" s="1">
        <v>5847</v>
      </c>
      <c r="B5849" s="2">
        <v>50</v>
      </c>
      <c r="C5849" s="2">
        <v>43</v>
      </c>
      <c r="D5849" s="2">
        <v>33</v>
      </c>
      <c r="E5849" s="2">
        <v>43</v>
      </c>
      <c r="F5849" s="2">
        <v>58</v>
      </c>
      <c r="G5849" s="2">
        <v>68</v>
      </c>
      <c r="H5849" s="2">
        <v>57</v>
      </c>
      <c r="I5849" s="2">
        <v>51</v>
      </c>
      <c r="J5849" s="1">
        <f t="shared" si="1844"/>
        <v>5847</v>
      </c>
      <c r="K5849" s="3">
        <f t="shared" si="1833"/>
        <v>3.3</v>
      </c>
      <c r="L5849" s="3">
        <f t="shared" si="1834"/>
        <v>4.3</v>
      </c>
      <c r="M5849" s="3">
        <f t="shared" si="1835"/>
        <v>5.0999999999999996</v>
      </c>
      <c r="N5849" s="3">
        <f t="shared" si="1836"/>
        <v>5.7</v>
      </c>
      <c r="O5849" s="3">
        <f t="shared" si="1837"/>
        <v>6.8</v>
      </c>
      <c r="P5849" s="3">
        <f t="shared" si="1838"/>
        <v>5.8</v>
      </c>
      <c r="Q5849" s="1">
        <f t="shared" si="1839"/>
        <v>5</v>
      </c>
      <c r="R5849" s="1">
        <f t="shared" si="1840"/>
        <v>4.3</v>
      </c>
      <c r="S5849" s="1">
        <f t="shared" si="1845"/>
        <v>3.3</v>
      </c>
      <c r="T5849" s="1">
        <f t="shared" si="1846"/>
        <v>4.3</v>
      </c>
      <c r="U5849" s="1">
        <f t="shared" si="1847"/>
        <v>5.0999999999999996</v>
      </c>
      <c r="V5849" s="1">
        <f t="shared" si="1848"/>
        <v>5.7</v>
      </c>
      <c r="W5849" s="1">
        <f t="shared" si="1849"/>
        <v>6.8</v>
      </c>
      <c r="X5849" s="1">
        <f t="shared" si="1850"/>
        <v>5.8</v>
      </c>
      <c r="Y5849" s="1">
        <f t="shared" si="1851"/>
        <v>5</v>
      </c>
      <c r="Z5849" s="1">
        <f t="shared" si="1852"/>
        <v>4.3</v>
      </c>
      <c r="AB5849">
        <v>5846</v>
      </c>
      <c r="AF5849">
        <v>5</v>
      </c>
      <c r="AG5849">
        <v>4.3</v>
      </c>
      <c r="AH5849">
        <v>3.3</v>
      </c>
      <c r="AI5849">
        <v>4.3</v>
      </c>
      <c r="AJ5849">
        <v>5.0999999999999996</v>
      </c>
      <c r="AK5849">
        <v>5.7</v>
      </c>
      <c r="AL5849">
        <v>6.8</v>
      </c>
      <c r="AM5849">
        <v>5.8</v>
      </c>
      <c r="AN5849">
        <v>5</v>
      </c>
      <c r="AO5849" s="1">
        <f t="shared" si="1841"/>
        <v>4.3</v>
      </c>
      <c r="AP5849" s="1">
        <f t="shared" si="1842"/>
        <v>3.3</v>
      </c>
      <c r="AQ5849" s="1">
        <f t="shared" si="1843"/>
        <v>4.3</v>
      </c>
      <c r="AR5849">
        <v>5.0999999999999996</v>
      </c>
      <c r="AS5849">
        <v>5.7</v>
      </c>
      <c r="AT5849">
        <v>6.8</v>
      </c>
      <c r="AU5849">
        <v>5.8</v>
      </c>
    </row>
    <row r="5850" spans="1:47" x14ac:dyDescent="0.3">
      <c r="A5850" s="1">
        <v>5848</v>
      </c>
      <c r="B5850" s="2">
        <v>50</v>
      </c>
      <c r="C5850" s="2">
        <v>43</v>
      </c>
      <c r="D5850" s="2">
        <v>32</v>
      </c>
      <c r="E5850" s="2">
        <v>43</v>
      </c>
      <c r="F5850" s="2">
        <v>58</v>
      </c>
      <c r="G5850" s="2">
        <v>68</v>
      </c>
      <c r="H5850" s="2">
        <v>57</v>
      </c>
      <c r="I5850" s="2">
        <v>51</v>
      </c>
      <c r="J5850" s="1">
        <f t="shared" si="1844"/>
        <v>5848</v>
      </c>
      <c r="K5850" s="3">
        <f t="shared" si="1833"/>
        <v>3.2</v>
      </c>
      <c r="L5850" s="3">
        <f t="shared" si="1834"/>
        <v>4.3</v>
      </c>
      <c r="M5850" s="3">
        <f t="shared" si="1835"/>
        <v>5.0999999999999996</v>
      </c>
      <c r="N5850" s="3">
        <f t="shared" si="1836"/>
        <v>5.7</v>
      </c>
      <c r="O5850" s="3">
        <f t="shared" si="1837"/>
        <v>6.8</v>
      </c>
      <c r="P5850" s="3">
        <f t="shared" si="1838"/>
        <v>5.8</v>
      </c>
      <c r="Q5850" s="1">
        <f t="shared" si="1839"/>
        <v>5</v>
      </c>
      <c r="R5850" s="1">
        <f t="shared" si="1840"/>
        <v>4.3</v>
      </c>
      <c r="S5850" s="1">
        <f t="shared" si="1845"/>
        <v>3.2</v>
      </c>
      <c r="T5850" s="1">
        <f t="shared" si="1846"/>
        <v>4.3</v>
      </c>
      <c r="U5850" s="1">
        <f t="shared" si="1847"/>
        <v>5.0999999999999996</v>
      </c>
      <c r="V5850" s="1">
        <f t="shared" si="1848"/>
        <v>5.7</v>
      </c>
      <c r="W5850" s="1">
        <f t="shared" si="1849"/>
        <v>6.8</v>
      </c>
      <c r="X5850" s="1">
        <f t="shared" si="1850"/>
        <v>5.8</v>
      </c>
      <c r="Y5850" s="1">
        <f t="shared" si="1851"/>
        <v>5</v>
      </c>
      <c r="Z5850" s="1">
        <f t="shared" si="1852"/>
        <v>4.3</v>
      </c>
      <c r="AB5850">
        <v>5847</v>
      </c>
      <c r="AF5850">
        <v>5</v>
      </c>
      <c r="AG5850">
        <v>4.3</v>
      </c>
      <c r="AH5850">
        <v>3.3</v>
      </c>
      <c r="AI5850">
        <v>4.3</v>
      </c>
      <c r="AJ5850">
        <v>5.0999999999999996</v>
      </c>
      <c r="AK5850">
        <v>5.7</v>
      </c>
      <c r="AL5850">
        <v>6.8</v>
      </c>
      <c r="AM5850">
        <v>5.8</v>
      </c>
      <c r="AN5850">
        <v>5</v>
      </c>
      <c r="AO5850" s="1">
        <f t="shared" si="1841"/>
        <v>4.3</v>
      </c>
      <c r="AP5850" s="1">
        <f t="shared" si="1842"/>
        <v>3.3</v>
      </c>
      <c r="AQ5850" s="1">
        <f t="shared" si="1843"/>
        <v>4.3</v>
      </c>
      <c r="AR5850">
        <v>5.0999999999999996</v>
      </c>
      <c r="AS5850">
        <v>5.7</v>
      </c>
      <c r="AT5850">
        <v>6.8</v>
      </c>
      <c r="AU5850">
        <v>5.8</v>
      </c>
    </row>
    <row r="5851" spans="1:47" x14ac:dyDescent="0.3">
      <c r="A5851" s="1">
        <v>5849</v>
      </c>
      <c r="B5851" s="2">
        <v>50</v>
      </c>
      <c r="C5851" s="2">
        <v>43</v>
      </c>
      <c r="D5851" s="2">
        <v>33</v>
      </c>
      <c r="E5851" s="2">
        <v>43</v>
      </c>
      <c r="F5851" s="2">
        <v>58</v>
      </c>
      <c r="G5851" s="2">
        <v>68</v>
      </c>
      <c r="H5851" s="2">
        <v>57</v>
      </c>
      <c r="I5851" s="2">
        <v>51</v>
      </c>
      <c r="J5851" s="1">
        <f t="shared" si="1844"/>
        <v>5849</v>
      </c>
      <c r="K5851" s="3">
        <f t="shared" si="1833"/>
        <v>3.3</v>
      </c>
      <c r="L5851" s="3">
        <f t="shared" si="1834"/>
        <v>4.3</v>
      </c>
      <c r="M5851" s="3">
        <f t="shared" si="1835"/>
        <v>5.0999999999999996</v>
      </c>
      <c r="N5851" s="3">
        <f t="shared" si="1836"/>
        <v>5.7</v>
      </c>
      <c r="O5851" s="3">
        <f t="shared" si="1837"/>
        <v>6.8</v>
      </c>
      <c r="P5851" s="3">
        <f t="shared" si="1838"/>
        <v>5.8</v>
      </c>
      <c r="Q5851" s="1">
        <f t="shared" si="1839"/>
        <v>5</v>
      </c>
      <c r="R5851" s="1">
        <f t="shared" si="1840"/>
        <v>4.3</v>
      </c>
      <c r="S5851" s="1">
        <f t="shared" si="1845"/>
        <v>3.3</v>
      </c>
      <c r="T5851" s="1">
        <f t="shared" si="1846"/>
        <v>4.3</v>
      </c>
      <c r="U5851" s="1">
        <f t="shared" si="1847"/>
        <v>5.0999999999999996</v>
      </c>
      <c r="V5851" s="1">
        <f t="shared" si="1848"/>
        <v>5.7</v>
      </c>
      <c r="W5851" s="1">
        <f t="shared" si="1849"/>
        <v>6.8</v>
      </c>
      <c r="X5851" s="1">
        <f t="shared" si="1850"/>
        <v>5.8</v>
      </c>
      <c r="Y5851" s="1">
        <f t="shared" si="1851"/>
        <v>5</v>
      </c>
      <c r="Z5851" s="1">
        <f t="shared" si="1852"/>
        <v>4.3</v>
      </c>
      <c r="AB5851">
        <v>5848</v>
      </c>
      <c r="AF5851">
        <v>5</v>
      </c>
      <c r="AG5851">
        <v>4.3</v>
      </c>
      <c r="AH5851">
        <v>3.2</v>
      </c>
      <c r="AI5851">
        <v>4.3</v>
      </c>
      <c r="AJ5851">
        <v>5.0999999999999996</v>
      </c>
      <c r="AK5851">
        <v>5.7</v>
      </c>
      <c r="AL5851">
        <v>6.8</v>
      </c>
      <c r="AM5851">
        <v>5.8</v>
      </c>
      <c r="AN5851">
        <v>5</v>
      </c>
      <c r="AO5851" s="1">
        <f t="shared" si="1841"/>
        <v>4.3</v>
      </c>
      <c r="AP5851" s="1">
        <f t="shared" si="1842"/>
        <v>3.2</v>
      </c>
      <c r="AQ5851" s="1">
        <f t="shared" si="1843"/>
        <v>4.3</v>
      </c>
      <c r="AR5851">
        <v>5.0999999999999996</v>
      </c>
      <c r="AS5851">
        <v>5.7</v>
      </c>
      <c r="AT5851">
        <v>6.8</v>
      </c>
      <c r="AU5851">
        <v>5.8</v>
      </c>
    </row>
    <row r="5852" spans="1:47" x14ac:dyDescent="0.3">
      <c r="A5852" s="1">
        <v>5850</v>
      </c>
      <c r="B5852" s="2">
        <v>50</v>
      </c>
      <c r="C5852" s="2">
        <v>43</v>
      </c>
      <c r="D5852" s="2">
        <v>33</v>
      </c>
      <c r="E5852" s="2">
        <v>43</v>
      </c>
      <c r="F5852" s="2">
        <v>58</v>
      </c>
      <c r="G5852" s="2">
        <v>68</v>
      </c>
      <c r="H5852" s="2">
        <v>57</v>
      </c>
      <c r="I5852" s="2">
        <v>51</v>
      </c>
      <c r="J5852" s="1">
        <f t="shared" si="1844"/>
        <v>5850</v>
      </c>
      <c r="K5852" s="3">
        <f t="shared" si="1833"/>
        <v>3.3</v>
      </c>
      <c r="L5852" s="3">
        <f t="shared" si="1834"/>
        <v>4.3</v>
      </c>
      <c r="M5852" s="3">
        <f t="shared" si="1835"/>
        <v>5.0999999999999996</v>
      </c>
      <c r="N5852" s="3">
        <f t="shared" si="1836"/>
        <v>5.7</v>
      </c>
      <c r="O5852" s="3">
        <f t="shared" si="1837"/>
        <v>6.8</v>
      </c>
      <c r="P5852" s="3">
        <f t="shared" si="1838"/>
        <v>5.8</v>
      </c>
      <c r="Q5852" s="1">
        <f t="shared" si="1839"/>
        <v>5</v>
      </c>
      <c r="R5852" s="1">
        <f t="shared" si="1840"/>
        <v>4.3</v>
      </c>
      <c r="S5852" s="1">
        <f t="shared" si="1845"/>
        <v>3.3</v>
      </c>
      <c r="T5852" s="1">
        <f t="shared" si="1846"/>
        <v>4.3</v>
      </c>
      <c r="U5852" s="1">
        <f t="shared" si="1847"/>
        <v>5.0999999999999996</v>
      </c>
      <c r="V5852" s="1">
        <f t="shared" si="1848"/>
        <v>5.7</v>
      </c>
      <c r="W5852" s="1">
        <f t="shared" si="1849"/>
        <v>6.8</v>
      </c>
      <c r="X5852" s="1">
        <f t="shared" si="1850"/>
        <v>5.8</v>
      </c>
      <c r="Y5852" s="1">
        <f t="shared" si="1851"/>
        <v>5</v>
      </c>
      <c r="Z5852" s="1">
        <f t="shared" si="1852"/>
        <v>4.3</v>
      </c>
      <c r="AB5852">
        <v>5849</v>
      </c>
      <c r="AF5852">
        <v>5</v>
      </c>
      <c r="AG5852">
        <v>4.3</v>
      </c>
      <c r="AH5852">
        <v>3.3</v>
      </c>
      <c r="AI5852">
        <v>4.3</v>
      </c>
      <c r="AJ5852">
        <v>5.0999999999999996</v>
      </c>
      <c r="AK5852">
        <v>5.7</v>
      </c>
      <c r="AL5852">
        <v>6.8</v>
      </c>
      <c r="AM5852">
        <v>5.8</v>
      </c>
      <c r="AN5852">
        <v>5</v>
      </c>
      <c r="AO5852" s="1">
        <f t="shared" si="1841"/>
        <v>4.3</v>
      </c>
      <c r="AP5852" s="1">
        <f t="shared" si="1842"/>
        <v>3.3</v>
      </c>
      <c r="AQ5852" s="1">
        <f t="shared" si="1843"/>
        <v>4.3</v>
      </c>
      <c r="AR5852">
        <v>5.0999999999999996</v>
      </c>
      <c r="AS5852">
        <v>5.7</v>
      </c>
      <c r="AT5852">
        <v>6.8</v>
      </c>
      <c r="AU5852">
        <v>5.8</v>
      </c>
    </row>
    <row r="5853" spans="1:47" x14ac:dyDescent="0.3">
      <c r="A5853" s="1">
        <v>5851</v>
      </c>
      <c r="B5853" s="2">
        <v>50</v>
      </c>
      <c r="C5853" s="2">
        <v>43</v>
      </c>
      <c r="D5853" s="2">
        <v>33</v>
      </c>
      <c r="E5853" s="2">
        <v>43</v>
      </c>
      <c r="F5853" s="2">
        <v>58</v>
      </c>
      <c r="G5853" s="2">
        <v>68</v>
      </c>
      <c r="H5853" s="2">
        <v>57</v>
      </c>
      <c r="I5853" s="2">
        <v>51</v>
      </c>
      <c r="J5853" s="1">
        <f t="shared" si="1844"/>
        <v>5851</v>
      </c>
      <c r="K5853" s="3">
        <f t="shared" si="1833"/>
        <v>3.3</v>
      </c>
      <c r="L5853" s="3">
        <f t="shared" si="1834"/>
        <v>4.3</v>
      </c>
      <c r="M5853" s="3">
        <f t="shared" si="1835"/>
        <v>5.0999999999999996</v>
      </c>
      <c r="N5853" s="3">
        <f t="shared" si="1836"/>
        <v>5.7</v>
      </c>
      <c r="O5853" s="3">
        <f t="shared" si="1837"/>
        <v>6.8</v>
      </c>
      <c r="P5853" s="3">
        <f t="shared" si="1838"/>
        <v>5.8</v>
      </c>
      <c r="Q5853" s="1">
        <f t="shared" si="1839"/>
        <v>5</v>
      </c>
      <c r="R5853" s="1">
        <f t="shared" si="1840"/>
        <v>4.3</v>
      </c>
      <c r="S5853" s="1">
        <f t="shared" si="1845"/>
        <v>3.3</v>
      </c>
      <c r="T5853" s="1">
        <f t="shared" si="1846"/>
        <v>4.3</v>
      </c>
      <c r="U5853" s="1">
        <f t="shared" si="1847"/>
        <v>5.0999999999999996</v>
      </c>
      <c r="V5853" s="1">
        <f t="shared" si="1848"/>
        <v>5.7</v>
      </c>
      <c r="W5853" s="1">
        <f t="shared" si="1849"/>
        <v>6.8</v>
      </c>
      <c r="X5853" s="1">
        <f t="shared" si="1850"/>
        <v>5.8</v>
      </c>
      <c r="Y5853" s="1">
        <f t="shared" si="1851"/>
        <v>5</v>
      </c>
      <c r="Z5853" s="1">
        <f t="shared" si="1852"/>
        <v>4.3</v>
      </c>
      <c r="AB5853">
        <v>5850</v>
      </c>
      <c r="AF5853">
        <v>5</v>
      </c>
      <c r="AG5853">
        <v>4.3</v>
      </c>
      <c r="AH5853">
        <v>3.3</v>
      </c>
      <c r="AI5853">
        <v>4.3</v>
      </c>
      <c r="AJ5853">
        <v>5.0999999999999996</v>
      </c>
      <c r="AK5853">
        <v>5.7</v>
      </c>
      <c r="AL5853">
        <v>6.8</v>
      </c>
      <c r="AM5853">
        <v>5.8</v>
      </c>
      <c r="AN5853">
        <v>5</v>
      </c>
      <c r="AO5853" s="1">
        <f t="shared" si="1841"/>
        <v>4.3</v>
      </c>
      <c r="AP5853" s="1">
        <f t="shared" si="1842"/>
        <v>3.3</v>
      </c>
      <c r="AQ5853" s="1">
        <f t="shared" si="1843"/>
        <v>4.3</v>
      </c>
      <c r="AR5853">
        <v>5.0999999999999996</v>
      </c>
      <c r="AS5853">
        <v>5.7</v>
      </c>
      <c r="AT5853">
        <v>6.8</v>
      </c>
      <c r="AU5853">
        <v>5.8</v>
      </c>
    </row>
    <row r="5854" spans="1:47" x14ac:dyDescent="0.3">
      <c r="A5854" s="1">
        <v>5852</v>
      </c>
      <c r="B5854" s="2">
        <v>50</v>
      </c>
      <c r="C5854" s="2">
        <v>43</v>
      </c>
      <c r="D5854" s="2">
        <v>33</v>
      </c>
      <c r="E5854" s="2">
        <v>43</v>
      </c>
      <c r="F5854" s="2">
        <v>58</v>
      </c>
      <c r="G5854" s="2">
        <v>68</v>
      </c>
      <c r="H5854" s="2">
        <v>57</v>
      </c>
      <c r="I5854" s="2">
        <v>51</v>
      </c>
      <c r="J5854" s="1">
        <f t="shared" si="1844"/>
        <v>5852</v>
      </c>
      <c r="K5854" s="3">
        <f t="shared" si="1833"/>
        <v>3.3</v>
      </c>
      <c r="L5854" s="3">
        <f t="shared" si="1834"/>
        <v>4.3</v>
      </c>
      <c r="M5854" s="3">
        <f t="shared" si="1835"/>
        <v>5.0999999999999996</v>
      </c>
      <c r="N5854" s="3">
        <f t="shared" si="1836"/>
        <v>5.7</v>
      </c>
      <c r="O5854" s="3">
        <f t="shared" si="1837"/>
        <v>6.8</v>
      </c>
      <c r="P5854" s="3">
        <f t="shared" si="1838"/>
        <v>5.8</v>
      </c>
      <c r="Q5854" s="1">
        <f t="shared" si="1839"/>
        <v>5</v>
      </c>
      <c r="R5854" s="1">
        <f t="shared" si="1840"/>
        <v>4.3</v>
      </c>
      <c r="S5854" s="1">
        <f t="shared" si="1845"/>
        <v>3.3</v>
      </c>
      <c r="T5854" s="1">
        <f t="shared" si="1846"/>
        <v>4.3</v>
      </c>
      <c r="U5854" s="1">
        <f t="shared" si="1847"/>
        <v>5.0999999999999996</v>
      </c>
      <c r="V5854" s="1">
        <f t="shared" si="1848"/>
        <v>5.7</v>
      </c>
      <c r="W5854" s="1">
        <f t="shared" si="1849"/>
        <v>6.8</v>
      </c>
      <c r="X5854" s="1">
        <f t="shared" si="1850"/>
        <v>5.8</v>
      </c>
      <c r="Y5854" s="1">
        <f t="shared" si="1851"/>
        <v>5</v>
      </c>
      <c r="Z5854" s="1">
        <f t="shared" si="1852"/>
        <v>4.3</v>
      </c>
      <c r="AB5854">
        <v>5851</v>
      </c>
      <c r="AF5854">
        <v>5</v>
      </c>
      <c r="AG5854">
        <v>4.3</v>
      </c>
      <c r="AH5854">
        <v>3.3</v>
      </c>
      <c r="AI5854">
        <v>4.3</v>
      </c>
      <c r="AJ5854">
        <v>5.0999999999999996</v>
      </c>
      <c r="AK5854">
        <v>5.7</v>
      </c>
      <c r="AL5854">
        <v>6.8</v>
      </c>
      <c r="AM5854">
        <v>5.8</v>
      </c>
      <c r="AN5854">
        <v>5</v>
      </c>
      <c r="AO5854" s="1">
        <f t="shared" si="1841"/>
        <v>4.3</v>
      </c>
      <c r="AP5854" s="1">
        <f t="shared" si="1842"/>
        <v>3.3</v>
      </c>
      <c r="AQ5854" s="1">
        <f t="shared" si="1843"/>
        <v>4.3</v>
      </c>
      <c r="AR5854">
        <v>5.0999999999999996</v>
      </c>
      <c r="AS5854">
        <v>5.7</v>
      </c>
      <c r="AT5854">
        <v>6.8</v>
      </c>
      <c r="AU5854">
        <v>5.8</v>
      </c>
    </row>
    <row r="5855" spans="1:47" x14ac:dyDescent="0.3">
      <c r="A5855" s="1">
        <v>5853</v>
      </c>
      <c r="B5855" s="2">
        <v>50</v>
      </c>
      <c r="C5855" s="2">
        <v>43</v>
      </c>
      <c r="D5855" s="2">
        <v>33</v>
      </c>
      <c r="E5855" s="2">
        <v>43</v>
      </c>
      <c r="F5855" s="2">
        <v>58</v>
      </c>
      <c r="G5855" s="2">
        <v>68</v>
      </c>
      <c r="H5855" s="2">
        <v>57</v>
      </c>
      <c r="I5855" s="2">
        <v>51</v>
      </c>
      <c r="J5855" s="1">
        <f t="shared" si="1844"/>
        <v>5853</v>
      </c>
      <c r="K5855" s="3">
        <f t="shared" si="1833"/>
        <v>3.3</v>
      </c>
      <c r="L5855" s="3">
        <f t="shared" si="1834"/>
        <v>4.3</v>
      </c>
      <c r="M5855" s="3">
        <f t="shared" si="1835"/>
        <v>5.0999999999999996</v>
      </c>
      <c r="N5855" s="3">
        <f t="shared" si="1836"/>
        <v>5.7</v>
      </c>
      <c r="O5855" s="3">
        <f t="shared" si="1837"/>
        <v>6.8</v>
      </c>
      <c r="P5855" s="3">
        <f t="shared" si="1838"/>
        <v>5.8</v>
      </c>
      <c r="Q5855" s="1">
        <f t="shared" si="1839"/>
        <v>5</v>
      </c>
      <c r="R5855" s="1">
        <f t="shared" si="1840"/>
        <v>4.3</v>
      </c>
      <c r="S5855" s="1">
        <f t="shared" si="1845"/>
        <v>3.3</v>
      </c>
      <c r="T5855" s="1">
        <f t="shared" si="1846"/>
        <v>4.3</v>
      </c>
      <c r="U5855" s="1">
        <f t="shared" si="1847"/>
        <v>5.0999999999999996</v>
      </c>
      <c r="V5855" s="1">
        <f t="shared" si="1848"/>
        <v>5.7</v>
      </c>
      <c r="W5855" s="1">
        <f t="shared" si="1849"/>
        <v>6.8</v>
      </c>
      <c r="X5855" s="1">
        <f t="shared" si="1850"/>
        <v>5.8</v>
      </c>
      <c r="Y5855" s="1">
        <f t="shared" si="1851"/>
        <v>5</v>
      </c>
      <c r="Z5855" s="1">
        <f t="shared" si="1852"/>
        <v>4.3</v>
      </c>
      <c r="AB5855">
        <v>5852</v>
      </c>
      <c r="AF5855">
        <v>5</v>
      </c>
      <c r="AG5855">
        <v>4.3</v>
      </c>
      <c r="AH5855">
        <v>3.3</v>
      </c>
      <c r="AI5855">
        <v>4.3</v>
      </c>
      <c r="AJ5855">
        <v>5.0999999999999996</v>
      </c>
      <c r="AK5855">
        <v>5.7</v>
      </c>
      <c r="AL5855">
        <v>6.8</v>
      </c>
      <c r="AM5855">
        <v>5.8</v>
      </c>
      <c r="AN5855">
        <v>5</v>
      </c>
      <c r="AO5855" s="1">
        <f t="shared" si="1841"/>
        <v>4.3</v>
      </c>
      <c r="AP5855" s="1">
        <f t="shared" si="1842"/>
        <v>3.3</v>
      </c>
      <c r="AQ5855" s="1">
        <f t="shared" si="1843"/>
        <v>4.3</v>
      </c>
      <c r="AR5855">
        <v>5.0999999999999996</v>
      </c>
      <c r="AS5855">
        <v>5.7</v>
      </c>
      <c r="AT5855">
        <v>6.8</v>
      </c>
      <c r="AU5855">
        <v>5.8</v>
      </c>
    </row>
    <row r="5856" spans="1:47" x14ac:dyDescent="0.3">
      <c r="A5856" s="1">
        <v>5854</v>
      </c>
      <c r="B5856" s="2">
        <v>50</v>
      </c>
      <c r="C5856" s="2">
        <v>43</v>
      </c>
      <c r="D5856" s="2">
        <v>33</v>
      </c>
      <c r="E5856" s="2">
        <v>43</v>
      </c>
      <c r="F5856" s="2">
        <v>58</v>
      </c>
      <c r="G5856" s="2">
        <v>68</v>
      </c>
      <c r="H5856" s="2">
        <v>57</v>
      </c>
      <c r="I5856" s="2">
        <v>51</v>
      </c>
      <c r="J5856" s="1">
        <f t="shared" si="1844"/>
        <v>5854</v>
      </c>
      <c r="K5856" s="3">
        <f t="shared" si="1833"/>
        <v>3.3</v>
      </c>
      <c r="L5856" s="3">
        <f t="shared" si="1834"/>
        <v>4.3</v>
      </c>
      <c r="M5856" s="3">
        <f t="shared" si="1835"/>
        <v>5.0999999999999996</v>
      </c>
      <c r="N5856" s="3">
        <f t="shared" si="1836"/>
        <v>5.7</v>
      </c>
      <c r="O5856" s="3">
        <f t="shared" si="1837"/>
        <v>6.8</v>
      </c>
      <c r="P5856" s="3">
        <f t="shared" si="1838"/>
        <v>5.8</v>
      </c>
      <c r="Q5856" s="1">
        <f t="shared" si="1839"/>
        <v>5</v>
      </c>
      <c r="R5856" s="1">
        <f t="shared" si="1840"/>
        <v>4.3</v>
      </c>
      <c r="S5856" s="1">
        <f t="shared" si="1845"/>
        <v>3.3</v>
      </c>
      <c r="T5856" s="1">
        <f t="shared" si="1846"/>
        <v>4.3</v>
      </c>
      <c r="U5856" s="1">
        <f t="shared" si="1847"/>
        <v>5.0999999999999996</v>
      </c>
      <c r="V5856" s="1">
        <f t="shared" si="1848"/>
        <v>5.7</v>
      </c>
      <c r="W5856" s="1">
        <f t="shared" si="1849"/>
        <v>6.8</v>
      </c>
      <c r="X5856" s="1">
        <f t="shared" si="1850"/>
        <v>5.8</v>
      </c>
      <c r="Y5856" s="1">
        <f t="shared" si="1851"/>
        <v>5</v>
      </c>
      <c r="Z5856" s="1">
        <f t="shared" si="1852"/>
        <v>4.3</v>
      </c>
      <c r="AB5856">
        <v>5853</v>
      </c>
      <c r="AF5856">
        <v>5</v>
      </c>
      <c r="AG5856">
        <v>4.3</v>
      </c>
      <c r="AH5856">
        <v>3.3</v>
      </c>
      <c r="AI5856">
        <v>4.3</v>
      </c>
      <c r="AJ5856">
        <v>5.0999999999999996</v>
      </c>
      <c r="AK5856">
        <v>5.7</v>
      </c>
      <c r="AL5856">
        <v>6.8</v>
      </c>
      <c r="AM5856">
        <v>5.8</v>
      </c>
      <c r="AN5856">
        <v>5</v>
      </c>
      <c r="AO5856" s="1">
        <f t="shared" si="1841"/>
        <v>4.3</v>
      </c>
      <c r="AP5856" s="1">
        <f t="shared" si="1842"/>
        <v>3.3</v>
      </c>
      <c r="AQ5856" s="1">
        <f t="shared" si="1843"/>
        <v>4.3</v>
      </c>
      <c r="AR5856">
        <v>5.0999999999999996</v>
      </c>
      <c r="AS5856">
        <v>5.7</v>
      </c>
      <c r="AT5856">
        <v>6.8</v>
      </c>
      <c r="AU5856">
        <v>5.8</v>
      </c>
    </row>
    <row r="5857" spans="1:47" x14ac:dyDescent="0.3">
      <c r="A5857" s="1">
        <v>5855</v>
      </c>
      <c r="B5857" s="2">
        <v>50</v>
      </c>
      <c r="C5857" s="2">
        <v>43</v>
      </c>
      <c r="D5857" s="2">
        <v>33</v>
      </c>
      <c r="E5857" s="2">
        <v>43</v>
      </c>
      <c r="F5857" s="2">
        <v>58</v>
      </c>
      <c r="G5857" s="2">
        <v>68</v>
      </c>
      <c r="H5857" s="2">
        <v>57</v>
      </c>
      <c r="I5857" s="2">
        <v>51</v>
      </c>
      <c r="J5857" s="1">
        <f t="shared" si="1844"/>
        <v>5855</v>
      </c>
      <c r="K5857" s="3">
        <f t="shared" si="1833"/>
        <v>3.3</v>
      </c>
      <c r="L5857" s="3">
        <f t="shared" si="1834"/>
        <v>4.3</v>
      </c>
      <c r="M5857" s="3">
        <f t="shared" si="1835"/>
        <v>5.0999999999999996</v>
      </c>
      <c r="N5857" s="3">
        <f t="shared" si="1836"/>
        <v>5.7</v>
      </c>
      <c r="O5857" s="3">
        <f t="shared" si="1837"/>
        <v>6.8</v>
      </c>
      <c r="P5857" s="3">
        <f t="shared" si="1838"/>
        <v>5.8</v>
      </c>
      <c r="Q5857" s="1">
        <f t="shared" si="1839"/>
        <v>5</v>
      </c>
      <c r="R5857" s="1">
        <f t="shared" si="1840"/>
        <v>4.3</v>
      </c>
      <c r="S5857" s="1">
        <f t="shared" si="1845"/>
        <v>3.3</v>
      </c>
      <c r="T5857" s="1">
        <f t="shared" si="1846"/>
        <v>4.3</v>
      </c>
      <c r="U5857" s="1">
        <f t="shared" si="1847"/>
        <v>5.0999999999999996</v>
      </c>
      <c r="V5857" s="1">
        <f t="shared" si="1848"/>
        <v>5.7</v>
      </c>
      <c r="W5857" s="1">
        <f t="shared" si="1849"/>
        <v>6.8</v>
      </c>
      <c r="X5857" s="1">
        <f t="shared" si="1850"/>
        <v>5.8</v>
      </c>
      <c r="Y5857" s="1">
        <f t="shared" si="1851"/>
        <v>5</v>
      </c>
      <c r="Z5857" s="1">
        <f t="shared" si="1852"/>
        <v>4.3</v>
      </c>
      <c r="AB5857">
        <v>5854</v>
      </c>
      <c r="AF5857">
        <v>5</v>
      </c>
      <c r="AG5857">
        <v>4.3</v>
      </c>
      <c r="AH5857">
        <v>3.3</v>
      </c>
      <c r="AI5857">
        <v>4.3</v>
      </c>
      <c r="AJ5857">
        <v>5.0999999999999996</v>
      </c>
      <c r="AK5857">
        <v>5.7</v>
      </c>
      <c r="AL5857">
        <v>6.8</v>
      </c>
      <c r="AM5857">
        <v>5.8</v>
      </c>
      <c r="AN5857">
        <v>5</v>
      </c>
      <c r="AO5857" s="1">
        <f t="shared" si="1841"/>
        <v>4.3</v>
      </c>
      <c r="AP5857" s="1">
        <f t="shared" si="1842"/>
        <v>3.3</v>
      </c>
      <c r="AQ5857" s="1">
        <f t="shared" si="1843"/>
        <v>4.3</v>
      </c>
      <c r="AR5857">
        <v>5.0999999999999996</v>
      </c>
      <c r="AS5857">
        <v>5.7</v>
      </c>
      <c r="AT5857">
        <v>6.8</v>
      </c>
      <c r="AU5857">
        <v>5.8</v>
      </c>
    </row>
    <row r="5858" spans="1:47" x14ac:dyDescent="0.3">
      <c r="A5858" s="1">
        <v>5856</v>
      </c>
      <c r="B5858" s="2">
        <v>50</v>
      </c>
      <c r="C5858" s="2">
        <v>43</v>
      </c>
      <c r="D5858" s="2">
        <v>33</v>
      </c>
      <c r="E5858" s="2">
        <v>43</v>
      </c>
      <c r="F5858" s="2">
        <v>58</v>
      </c>
      <c r="G5858" s="2">
        <v>68</v>
      </c>
      <c r="H5858" s="2">
        <v>57</v>
      </c>
      <c r="I5858" s="2">
        <v>51</v>
      </c>
      <c r="J5858" s="1">
        <f t="shared" si="1844"/>
        <v>5856</v>
      </c>
      <c r="K5858" s="3">
        <f t="shared" si="1833"/>
        <v>3.3</v>
      </c>
      <c r="L5858" s="3">
        <f t="shared" si="1834"/>
        <v>4.3</v>
      </c>
      <c r="M5858" s="3">
        <f t="shared" si="1835"/>
        <v>5.0999999999999996</v>
      </c>
      <c r="N5858" s="3">
        <f t="shared" si="1836"/>
        <v>5.7</v>
      </c>
      <c r="O5858" s="3">
        <f t="shared" si="1837"/>
        <v>6.8</v>
      </c>
      <c r="P5858" s="3">
        <f t="shared" si="1838"/>
        <v>5.8</v>
      </c>
      <c r="Q5858" s="1">
        <f t="shared" si="1839"/>
        <v>5</v>
      </c>
      <c r="R5858" s="1">
        <f t="shared" si="1840"/>
        <v>4.3</v>
      </c>
      <c r="S5858" s="1">
        <f t="shared" si="1845"/>
        <v>3.3</v>
      </c>
      <c r="T5858" s="1">
        <f t="shared" si="1846"/>
        <v>4.3</v>
      </c>
      <c r="U5858" s="1">
        <f t="shared" si="1847"/>
        <v>5.0999999999999996</v>
      </c>
      <c r="V5858" s="1">
        <f t="shared" si="1848"/>
        <v>5.7</v>
      </c>
      <c r="W5858" s="1">
        <f t="shared" si="1849"/>
        <v>6.8</v>
      </c>
      <c r="X5858" s="1">
        <f t="shared" si="1850"/>
        <v>5.8</v>
      </c>
      <c r="Y5858" s="1">
        <f t="shared" si="1851"/>
        <v>5</v>
      </c>
      <c r="Z5858" s="1">
        <f t="shared" si="1852"/>
        <v>4.3</v>
      </c>
      <c r="AB5858">
        <v>5855</v>
      </c>
      <c r="AF5858">
        <v>5</v>
      </c>
      <c r="AG5858">
        <v>4.3</v>
      </c>
      <c r="AH5858">
        <v>3.3</v>
      </c>
      <c r="AI5858">
        <v>4.3</v>
      </c>
      <c r="AJ5858">
        <v>5.0999999999999996</v>
      </c>
      <c r="AK5858">
        <v>5.7</v>
      </c>
      <c r="AL5858">
        <v>6.8</v>
      </c>
      <c r="AM5858">
        <v>5.8</v>
      </c>
      <c r="AN5858">
        <v>5</v>
      </c>
      <c r="AO5858" s="1">
        <f t="shared" si="1841"/>
        <v>4.3</v>
      </c>
      <c r="AP5858" s="1">
        <f t="shared" si="1842"/>
        <v>3.3</v>
      </c>
      <c r="AQ5858" s="1">
        <f t="shared" si="1843"/>
        <v>4.3</v>
      </c>
      <c r="AR5858">
        <v>5.0999999999999996</v>
      </c>
      <c r="AS5858">
        <v>5.7</v>
      </c>
      <c r="AT5858">
        <v>6.8</v>
      </c>
      <c r="AU5858">
        <v>5.8</v>
      </c>
    </row>
    <row r="5859" spans="1:47" x14ac:dyDescent="0.3">
      <c r="A5859" s="1">
        <v>5857</v>
      </c>
      <c r="B5859" s="2">
        <v>50</v>
      </c>
      <c r="C5859" s="2">
        <v>43</v>
      </c>
      <c r="D5859" s="2">
        <v>33</v>
      </c>
      <c r="E5859" s="2">
        <v>43</v>
      </c>
      <c r="F5859" s="2">
        <v>58</v>
      </c>
      <c r="G5859" s="2">
        <v>68</v>
      </c>
      <c r="H5859" s="2">
        <v>57</v>
      </c>
      <c r="I5859" s="2">
        <v>51</v>
      </c>
      <c r="J5859" s="1">
        <f t="shared" si="1844"/>
        <v>5857</v>
      </c>
      <c r="K5859" s="3">
        <f t="shared" si="1833"/>
        <v>3.3</v>
      </c>
      <c r="L5859" s="3">
        <f t="shared" si="1834"/>
        <v>4.3</v>
      </c>
      <c r="M5859" s="3">
        <f t="shared" si="1835"/>
        <v>5.0999999999999996</v>
      </c>
      <c r="N5859" s="3">
        <f t="shared" si="1836"/>
        <v>5.7</v>
      </c>
      <c r="O5859" s="3">
        <f t="shared" si="1837"/>
        <v>6.8</v>
      </c>
      <c r="P5859" s="3">
        <f t="shared" si="1838"/>
        <v>5.8</v>
      </c>
      <c r="Q5859" s="1">
        <f t="shared" si="1839"/>
        <v>5</v>
      </c>
      <c r="R5859" s="1">
        <f t="shared" si="1840"/>
        <v>4.3</v>
      </c>
      <c r="S5859" s="1">
        <f t="shared" si="1845"/>
        <v>3.3</v>
      </c>
      <c r="T5859" s="1">
        <f t="shared" si="1846"/>
        <v>4.3</v>
      </c>
      <c r="U5859" s="1">
        <f t="shared" si="1847"/>
        <v>5.0999999999999996</v>
      </c>
      <c r="V5859" s="1">
        <f t="shared" si="1848"/>
        <v>5.7</v>
      </c>
      <c r="W5859" s="1">
        <f t="shared" si="1849"/>
        <v>6.8</v>
      </c>
      <c r="X5859" s="1">
        <f t="shared" si="1850"/>
        <v>5.8</v>
      </c>
      <c r="Y5859" s="1">
        <f t="shared" si="1851"/>
        <v>5</v>
      </c>
      <c r="Z5859" s="1">
        <f t="shared" si="1852"/>
        <v>4.3</v>
      </c>
      <c r="AB5859">
        <v>5856</v>
      </c>
      <c r="AF5859">
        <v>5</v>
      </c>
      <c r="AG5859">
        <v>4.3</v>
      </c>
      <c r="AH5859">
        <v>3.3</v>
      </c>
      <c r="AI5859">
        <v>4.3</v>
      </c>
      <c r="AJ5859">
        <v>5.0999999999999996</v>
      </c>
      <c r="AK5859">
        <v>5.7</v>
      </c>
      <c r="AL5859">
        <v>6.8</v>
      </c>
      <c r="AM5859">
        <v>5.8</v>
      </c>
      <c r="AN5859">
        <v>5</v>
      </c>
      <c r="AO5859" s="1">
        <f t="shared" si="1841"/>
        <v>4.3</v>
      </c>
      <c r="AP5859" s="1">
        <f t="shared" si="1842"/>
        <v>3.3</v>
      </c>
      <c r="AQ5859" s="1">
        <f t="shared" si="1843"/>
        <v>4.3</v>
      </c>
      <c r="AR5859">
        <v>5.0999999999999996</v>
      </c>
      <c r="AS5859">
        <v>5.7</v>
      </c>
      <c r="AT5859">
        <v>6.8</v>
      </c>
      <c r="AU5859">
        <v>5.8</v>
      </c>
    </row>
    <row r="5860" spans="1:47" x14ac:dyDescent="0.3">
      <c r="A5860" s="1">
        <v>5858</v>
      </c>
      <c r="B5860" s="2">
        <v>50</v>
      </c>
      <c r="C5860" s="2">
        <v>43</v>
      </c>
      <c r="D5860" s="2">
        <v>33</v>
      </c>
      <c r="E5860" s="2">
        <v>43</v>
      </c>
      <c r="F5860" s="2">
        <v>58</v>
      </c>
      <c r="G5860" s="2">
        <v>68</v>
      </c>
      <c r="H5860" s="2">
        <v>57</v>
      </c>
      <c r="I5860" s="2">
        <v>51</v>
      </c>
      <c r="J5860" s="1">
        <f t="shared" si="1844"/>
        <v>5858</v>
      </c>
      <c r="K5860" s="3">
        <f t="shared" si="1833"/>
        <v>3.3</v>
      </c>
      <c r="L5860" s="3">
        <f t="shared" si="1834"/>
        <v>4.3</v>
      </c>
      <c r="M5860" s="3">
        <f t="shared" si="1835"/>
        <v>5.0999999999999996</v>
      </c>
      <c r="N5860" s="3">
        <f t="shared" si="1836"/>
        <v>5.7</v>
      </c>
      <c r="O5860" s="3">
        <f t="shared" si="1837"/>
        <v>6.8</v>
      </c>
      <c r="P5860" s="3">
        <f t="shared" si="1838"/>
        <v>5.8</v>
      </c>
      <c r="Q5860" s="1">
        <f t="shared" si="1839"/>
        <v>5</v>
      </c>
      <c r="R5860" s="1">
        <f t="shared" si="1840"/>
        <v>4.3</v>
      </c>
      <c r="S5860" s="1">
        <f t="shared" si="1845"/>
        <v>3.3</v>
      </c>
      <c r="T5860" s="1">
        <f t="shared" si="1846"/>
        <v>4.3</v>
      </c>
      <c r="U5860" s="1">
        <f t="shared" si="1847"/>
        <v>5.0999999999999996</v>
      </c>
      <c r="V5860" s="1">
        <f t="shared" si="1848"/>
        <v>5.7</v>
      </c>
      <c r="W5860" s="1">
        <f t="shared" si="1849"/>
        <v>6.8</v>
      </c>
      <c r="X5860" s="1">
        <f t="shared" si="1850"/>
        <v>5.8</v>
      </c>
      <c r="Y5860" s="1">
        <f t="shared" si="1851"/>
        <v>5</v>
      </c>
      <c r="Z5860" s="1">
        <f t="shared" si="1852"/>
        <v>4.3</v>
      </c>
      <c r="AB5860">
        <v>5857</v>
      </c>
      <c r="AF5860">
        <v>5</v>
      </c>
      <c r="AG5860">
        <v>4.3</v>
      </c>
      <c r="AH5860">
        <v>3.3</v>
      </c>
      <c r="AI5860">
        <v>4.3</v>
      </c>
      <c r="AJ5860">
        <v>5.0999999999999996</v>
      </c>
      <c r="AK5860">
        <v>5.7</v>
      </c>
      <c r="AL5860">
        <v>6.8</v>
      </c>
      <c r="AM5860">
        <v>5.8</v>
      </c>
      <c r="AN5860">
        <v>5</v>
      </c>
      <c r="AO5860" s="1">
        <f t="shared" si="1841"/>
        <v>4.3</v>
      </c>
      <c r="AP5860" s="1">
        <f t="shared" si="1842"/>
        <v>3.3</v>
      </c>
      <c r="AQ5860" s="1">
        <f t="shared" si="1843"/>
        <v>4.3</v>
      </c>
      <c r="AR5860">
        <v>5.0999999999999996</v>
      </c>
      <c r="AS5860">
        <v>5.7</v>
      </c>
      <c r="AT5860">
        <v>6.8</v>
      </c>
      <c r="AU5860">
        <v>5.8</v>
      </c>
    </row>
    <row r="5861" spans="1:47" x14ac:dyDescent="0.3">
      <c r="A5861" s="1">
        <v>5859</v>
      </c>
      <c r="B5861" s="2">
        <v>50</v>
      </c>
      <c r="C5861" s="2">
        <v>43</v>
      </c>
      <c r="D5861" s="2">
        <v>33</v>
      </c>
      <c r="E5861" s="2">
        <v>43</v>
      </c>
      <c r="F5861" s="2">
        <v>58</v>
      </c>
      <c r="G5861" s="2">
        <v>68</v>
      </c>
      <c r="H5861" s="2">
        <v>57</v>
      </c>
      <c r="I5861" s="2">
        <v>51</v>
      </c>
      <c r="J5861" s="1">
        <f t="shared" si="1844"/>
        <v>5859</v>
      </c>
      <c r="K5861" s="3">
        <f t="shared" si="1833"/>
        <v>3.3</v>
      </c>
      <c r="L5861" s="3">
        <f t="shared" si="1834"/>
        <v>4.3</v>
      </c>
      <c r="M5861" s="3">
        <f t="shared" si="1835"/>
        <v>5.0999999999999996</v>
      </c>
      <c r="N5861" s="3">
        <f t="shared" si="1836"/>
        <v>5.7</v>
      </c>
      <c r="O5861" s="3">
        <f t="shared" si="1837"/>
        <v>6.8</v>
      </c>
      <c r="P5861" s="3">
        <f t="shared" si="1838"/>
        <v>5.8</v>
      </c>
      <c r="Q5861" s="1">
        <f t="shared" si="1839"/>
        <v>5</v>
      </c>
      <c r="R5861" s="1">
        <f t="shared" si="1840"/>
        <v>4.3</v>
      </c>
      <c r="S5861" s="1">
        <f t="shared" si="1845"/>
        <v>3.3</v>
      </c>
      <c r="T5861" s="1">
        <f t="shared" si="1846"/>
        <v>4.3</v>
      </c>
      <c r="U5861" s="1">
        <f t="shared" si="1847"/>
        <v>5.0999999999999996</v>
      </c>
      <c r="V5861" s="1">
        <f t="shared" si="1848"/>
        <v>5.7</v>
      </c>
      <c r="W5861" s="1">
        <f t="shared" si="1849"/>
        <v>6.8</v>
      </c>
      <c r="X5861" s="1">
        <f t="shared" si="1850"/>
        <v>5.8</v>
      </c>
      <c r="Y5861" s="1">
        <f t="shared" si="1851"/>
        <v>5</v>
      </c>
      <c r="Z5861" s="1">
        <f t="shared" si="1852"/>
        <v>4.3</v>
      </c>
      <c r="AB5861">
        <v>5858</v>
      </c>
      <c r="AF5861">
        <v>5</v>
      </c>
      <c r="AG5861">
        <v>4.3</v>
      </c>
      <c r="AH5861">
        <v>3.3</v>
      </c>
      <c r="AI5861">
        <v>4.3</v>
      </c>
      <c r="AJ5861">
        <v>5.0999999999999996</v>
      </c>
      <c r="AK5861">
        <v>5.7</v>
      </c>
      <c r="AL5861">
        <v>6.8</v>
      </c>
      <c r="AM5861">
        <v>5.8</v>
      </c>
      <c r="AN5861">
        <v>5</v>
      </c>
      <c r="AO5861" s="1">
        <f t="shared" si="1841"/>
        <v>4.3</v>
      </c>
      <c r="AP5861" s="1">
        <f t="shared" si="1842"/>
        <v>3.3</v>
      </c>
      <c r="AQ5861" s="1">
        <f t="shared" si="1843"/>
        <v>4.3</v>
      </c>
      <c r="AR5861">
        <v>5.0999999999999996</v>
      </c>
      <c r="AS5861">
        <v>5.7</v>
      </c>
      <c r="AT5861">
        <v>6.8</v>
      </c>
      <c r="AU5861">
        <v>5.8</v>
      </c>
    </row>
    <row r="5862" spans="1:47" x14ac:dyDescent="0.3">
      <c r="A5862" s="1">
        <v>5860</v>
      </c>
      <c r="B5862" s="2">
        <v>50</v>
      </c>
      <c r="C5862" s="2">
        <v>43</v>
      </c>
      <c r="D5862" s="2">
        <v>33</v>
      </c>
      <c r="E5862" s="2">
        <v>43</v>
      </c>
      <c r="F5862" s="2">
        <v>58</v>
      </c>
      <c r="G5862" s="2">
        <v>68</v>
      </c>
      <c r="H5862" s="2">
        <v>57</v>
      </c>
      <c r="I5862" s="2">
        <v>51</v>
      </c>
      <c r="J5862" s="1">
        <f t="shared" si="1844"/>
        <v>5860</v>
      </c>
      <c r="K5862" s="3">
        <f t="shared" si="1833"/>
        <v>3.3</v>
      </c>
      <c r="L5862" s="3">
        <f t="shared" si="1834"/>
        <v>4.3</v>
      </c>
      <c r="M5862" s="3">
        <f t="shared" si="1835"/>
        <v>5.0999999999999996</v>
      </c>
      <c r="N5862" s="3">
        <f t="shared" si="1836"/>
        <v>5.7</v>
      </c>
      <c r="O5862" s="3">
        <f t="shared" si="1837"/>
        <v>6.8</v>
      </c>
      <c r="P5862" s="3">
        <f t="shared" si="1838"/>
        <v>5.8</v>
      </c>
      <c r="Q5862" s="1">
        <f t="shared" si="1839"/>
        <v>5</v>
      </c>
      <c r="R5862" s="1">
        <f t="shared" si="1840"/>
        <v>4.3</v>
      </c>
      <c r="S5862" s="1">
        <f t="shared" si="1845"/>
        <v>3.3</v>
      </c>
      <c r="T5862" s="1">
        <f t="shared" si="1846"/>
        <v>4.3</v>
      </c>
      <c r="U5862" s="1">
        <f t="shared" si="1847"/>
        <v>5.0999999999999996</v>
      </c>
      <c r="V5862" s="1">
        <f t="shared" si="1848"/>
        <v>5.7</v>
      </c>
      <c r="W5862" s="1">
        <f t="shared" si="1849"/>
        <v>6.8</v>
      </c>
      <c r="X5862" s="1">
        <f t="shared" si="1850"/>
        <v>5.8</v>
      </c>
      <c r="Y5862" s="1">
        <f t="shared" si="1851"/>
        <v>5</v>
      </c>
      <c r="Z5862" s="1">
        <f t="shared" si="1852"/>
        <v>4.3</v>
      </c>
      <c r="AB5862">
        <v>5859</v>
      </c>
      <c r="AF5862">
        <v>5</v>
      </c>
      <c r="AG5862">
        <v>4.3</v>
      </c>
      <c r="AH5862">
        <v>3.3</v>
      </c>
      <c r="AI5862">
        <v>4.3</v>
      </c>
      <c r="AJ5862">
        <v>5.0999999999999996</v>
      </c>
      <c r="AK5862">
        <v>5.7</v>
      </c>
      <c r="AL5862">
        <v>6.8</v>
      </c>
      <c r="AM5862">
        <v>5.8</v>
      </c>
      <c r="AN5862">
        <v>5</v>
      </c>
      <c r="AO5862" s="1">
        <f t="shared" si="1841"/>
        <v>4.3</v>
      </c>
      <c r="AP5862" s="1">
        <f t="shared" si="1842"/>
        <v>3.3</v>
      </c>
      <c r="AQ5862" s="1">
        <f t="shared" si="1843"/>
        <v>4.3</v>
      </c>
      <c r="AR5862">
        <v>5.0999999999999996</v>
      </c>
      <c r="AS5862">
        <v>5.7</v>
      </c>
      <c r="AT5862">
        <v>6.8</v>
      </c>
      <c r="AU5862">
        <v>5.8</v>
      </c>
    </row>
    <row r="5863" spans="1:47" x14ac:dyDescent="0.3">
      <c r="A5863" s="1">
        <v>5861</v>
      </c>
      <c r="B5863" s="2">
        <v>50</v>
      </c>
      <c r="C5863" s="2">
        <v>43</v>
      </c>
      <c r="D5863" s="2">
        <v>33</v>
      </c>
      <c r="E5863" s="2">
        <v>43</v>
      </c>
      <c r="F5863" s="2">
        <v>58</v>
      </c>
      <c r="G5863" s="2">
        <v>68</v>
      </c>
      <c r="H5863" s="2">
        <v>57</v>
      </c>
      <c r="I5863" s="2">
        <v>51</v>
      </c>
      <c r="J5863" s="1">
        <f t="shared" si="1844"/>
        <v>5861</v>
      </c>
      <c r="K5863" s="3">
        <f t="shared" si="1833"/>
        <v>3.3</v>
      </c>
      <c r="L5863" s="3">
        <f t="shared" si="1834"/>
        <v>4.3</v>
      </c>
      <c r="M5863" s="3">
        <f t="shared" si="1835"/>
        <v>5.0999999999999996</v>
      </c>
      <c r="N5863" s="3">
        <f t="shared" si="1836"/>
        <v>5.7</v>
      </c>
      <c r="O5863" s="3">
        <f t="shared" si="1837"/>
        <v>6.8</v>
      </c>
      <c r="P5863" s="3">
        <f t="shared" si="1838"/>
        <v>5.8</v>
      </c>
      <c r="Q5863" s="1">
        <f t="shared" si="1839"/>
        <v>5</v>
      </c>
      <c r="R5863" s="1">
        <f t="shared" si="1840"/>
        <v>4.3</v>
      </c>
      <c r="S5863" s="1">
        <f t="shared" si="1845"/>
        <v>3.3</v>
      </c>
      <c r="T5863" s="1">
        <f t="shared" si="1846"/>
        <v>4.3</v>
      </c>
      <c r="U5863" s="1">
        <f t="shared" si="1847"/>
        <v>5.0999999999999996</v>
      </c>
      <c r="V5863" s="1">
        <f t="shared" si="1848"/>
        <v>5.7</v>
      </c>
      <c r="W5863" s="1">
        <f t="shared" si="1849"/>
        <v>6.8</v>
      </c>
      <c r="X5863" s="1">
        <f t="shared" si="1850"/>
        <v>5.8</v>
      </c>
      <c r="Y5863" s="1">
        <f t="shared" si="1851"/>
        <v>5</v>
      </c>
      <c r="Z5863" s="1">
        <f t="shared" si="1852"/>
        <v>4.3</v>
      </c>
      <c r="AB5863">
        <v>5860</v>
      </c>
      <c r="AF5863">
        <v>5</v>
      </c>
      <c r="AG5863">
        <v>4.3</v>
      </c>
      <c r="AH5863">
        <v>3.3</v>
      </c>
      <c r="AI5863">
        <v>4.3</v>
      </c>
      <c r="AJ5863">
        <v>5.0999999999999996</v>
      </c>
      <c r="AK5863">
        <v>5.7</v>
      </c>
      <c r="AL5863">
        <v>6.8</v>
      </c>
      <c r="AM5863">
        <v>5.8</v>
      </c>
      <c r="AN5863">
        <v>5</v>
      </c>
      <c r="AO5863" s="1">
        <f t="shared" si="1841"/>
        <v>4.3</v>
      </c>
      <c r="AP5863" s="1">
        <f t="shared" si="1842"/>
        <v>3.3</v>
      </c>
      <c r="AQ5863" s="1">
        <f t="shared" si="1843"/>
        <v>4.3</v>
      </c>
      <c r="AR5863">
        <v>5.0999999999999996</v>
      </c>
      <c r="AS5863">
        <v>5.7</v>
      </c>
      <c r="AT5863">
        <v>6.8</v>
      </c>
      <c r="AU5863">
        <v>5.8</v>
      </c>
    </row>
    <row r="5864" spans="1:47" x14ac:dyDescent="0.3">
      <c r="A5864" s="1">
        <v>5862</v>
      </c>
      <c r="B5864" s="2">
        <v>50</v>
      </c>
      <c r="C5864" s="2">
        <v>43</v>
      </c>
      <c r="D5864" s="2">
        <v>33</v>
      </c>
      <c r="E5864" s="2">
        <v>43</v>
      </c>
      <c r="F5864" s="2">
        <v>58</v>
      </c>
      <c r="G5864" s="2">
        <v>68</v>
      </c>
      <c r="H5864" s="2">
        <v>57</v>
      </c>
      <c r="I5864" s="2">
        <v>51</v>
      </c>
      <c r="J5864" s="1">
        <f t="shared" si="1844"/>
        <v>5862</v>
      </c>
      <c r="K5864" s="3">
        <f t="shared" si="1833"/>
        <v>3.3</v>
      </c>
      <c r="L5864" s="3">
        <f t="shared" si="1834"/>
        <v>4.3</v>
      </c>
      <c r="M5864" s="3">
        <f t="shared" si="1835"/>
        <v>5.0999999999999996</v>
      </c>
      <c r="N5864" s="3">
        <f t="shared" si="1836"/>
        <v>5.7</v>
      </c>
      <c r="O5864" s="3">
        <f t="shared" si="1837"/>
        <v>6.8</v>
      </c>
      <c r="P5864" s="3">
        <f t="shared" si="1838"/>
        <v>5.8</v>
      </c>
      <c r="Q5864" s="1">
        <f t="shared" si="1839"/>
        <v>5</v>
      </c>
      <c r="R5864" s="1">
        <f t="shared" si="1840"/>
        <v>4.3</v>
      </c>
      <c r="S5864" s="1">
        <f t="shared" si="1845"/>
        <v>3.3</v>
      </c>
      <c r="T5864" s="1">
        <f t="shared" si="1846"/>
        <v>4.3</v>
      </c>
      <c r="U5864" s="1">
        <f t="shared" si="1847"/>
        <v>5.0999999999999996</v>
      </c>
      <c r="V5864" s="1">
        <f t="shared" si="1848"/>
        <v>5.7</v>
      </c>
      <c r="W5864" s="1">
        <f t="shared" si="1849"/>
        <v>6.8</v>
      </c>
      <c r="X5864" s="1">
        <f t="shared" si="1850"/>
        <v>5.8</v>
      </c>
      <c r="Y5864" s="1">
        <f t="shared" si="1851"/>
        <v>5</v>
      </c>
      <c r="Z5864" s="1">
        <f t="shared" si="1852"/>
        <v>4.3</v>
      </c>
      <c r="AB5864">
        <v>5861</v>
      </c>
      <c r="AF5864">
        <v>5</v>
      </c>
      <c r="AG5864">
        <v>4.3</v>
      </c>
      <c r="AH5864">
        <v>3.3</v>
      </c>
      <c r="AI5864">
        <v>4.3</v>
      </c>
      <c r="AJ5864">
        <v>5.0999999999999996</v>
      </c>
      <c r="AK5864">
        <v>5.7</v>
      </c>
      <c r="AL5864">
        <v>6.8</v>
      </c>
      <c r="AM5864">
        <v>5.8</v>
      </c>
      <c r="AN5864">
        <v>5</v>
      </c>
      <c r="AO5864" s="1">
        <f t="shared" si="1841"/>
        <v>4.3</v>
      </c>
      <c r="AP5864" s="1">
        <f t="shared" si="1842"/>
        <v>3.3</v>
      </c>
      <c r="AQ5864" s="1">
        <f t="shared" si="1843"/>
        <v>4.3</v>
      </c>
      <c r="AR5864">
        <v>5.0999999999999996</v>
      </c>
      <c r="AS5864">
        <v>5.7</v>
      </c>
      <c r="AT5864">
        <v>6.8</v>
      </c>
      <c r="AU5864">
        <v>5.8</v>
      </c>
    </row>
    <row r="5865" spans="1:47" x14ac:dyDescent="0.3">
      <c r="A5865" s="1">
        <v>5863</v>
      </c>
      <c r="B5865" s="2">
        <v>50</v>
      </c>
      <c r="C5865" s="2">
        <v>43</v>
      </c>
      <c r="D5865" s="2">
        <v>33</v>
      </c>
      <c r="E5865" s="2">
        <v>43</v>
      </c>
      <c r="F5865" s="2">
        <v>58</v>
      </c>
      <c r="G5865" s="2">
        <v>68</v>
      </c>
      <c r="H5865" s="2">
        <v>57</v>
      </c>
      <c r="I5865" s="2">
        <v>51</v>
      </c>
      <c r="J5865" s="1">
        <f t="shared" si="1844"/>
        <v>5863</v>
      </c>
      <c r="K5865" s="3">
        <f t="shared" si="1833"/>
        <v>3.3</v>
      </c>
      <c r="L5865" s="3">
        <f t="shared" si="1834"/>
        <v>4.3</v>
      </c>
      <c r="M5865" s="3">
        <f t="shared" si="1835"/>
        <v>5.0999999999999996</v>
      </c>
      <c r="N5865" s="3">
        <f t="shared" si="1836"/>
        <v>5.7</v>
      </c>
      <c r="O5865" s="3">
        <f t="shared" si="1837"/>
        <v>6.8</v>
      </c>
      <c r="P5865" s="3">
        <f t="shared" si="1838"/>
        <v>5.8</v>
      </c>
      <c r="Q5865" s="1">
        <f t="shared" si="1839"/>
        <v>5</v>
      </c>
      <c r="R5865" s="1">
        <f t="shared" si="1840"/>
        <v>4.3</v>
      </c>
      <c r="S5865" s="1">
        <f t="shared" si="1845"/>
        <v>3.3</v>
      </c>
      <c r="T5865" s="1">
        <f t="shared" si="1846"/>
        <v>4.3</v>
      </c>
      <c r="U5865" s="1">
        <f t="shared" si="1847"/>
        <v>5.0999999999999996</v>
      </c>
      <c r="V5865" s="1">
        <f t="shared" si="1848"/>
        <v>5.7</v>
      </c>
      <c r="W5865" s="1">
        <f t="shared" si="1849"/>
        <v>6.8</v>
      </c>
      <c r="X5865" s="1">
        <f t="shared" si="1850"/>
        <v>5.8</v>
      </c>
      <c r="Y5865" s="1">
        <f t="shared" si="1851"/>
        <v>5</v>
      </c>
      <c r="Z5865" s="1">
        <f t="shared" si="1852"/>
        <v>4.3</v>
      </c>
      <c r="AB5865">
        <v>5862</v>
      </c>
      <c r="AF5865">
        <v>5</v>
      </c>
      <c r="AG5865">
        <v>4.3</v>
      </c>
      <c r="AH5865">
        <v>3.3</v>
      </c>
      <c r="AI5865">
        <v>4.3</v>
      </c>
      <c r="AJ5865">
        <v>5.0999999999999996</v>
      </c>
      <c r="AK5865">
        <v>5.7</v>
      </c>
      <c r="AL5865">
        <v>6.8</v>
      </c>
      <c r="AM5865">
        <v>5.8</v>
      </c>
      <c r="AN5865">
        <v>5</v>
      </c>
      <c r="AO5865" s="1">
        <f t="shared" si="1841"/>
        <v>4.3</v>
      </c>
      <c r="AP5865" s="1">
        <f t="shared" si="1842"/>
        <v>3.3</v>
      </c>
      <c r="AQ5865" s="1">
        <f t="shared" si="1843"/>
        <v>4.3</v>
      </c>
      <c r="AR5865">
        <v>5.0999999999999996</v>
      </c>
      <c r="AS5865">
        <v>5.7</v>
      </c>
      <c r="AT5865">
        <v>6.8</v>
      </c>
      <c r="AU5865">
        <v>5.8</v>
      </c>
    </row>
    <row r="5866" spans="1:47" x14ac:dyDescent="0.3">
      <c r="A5866" s="1">
        <v>5864</v>
      </c>
      <c r="B5866" s="2">
        <v>50</v>
      </c>
      <c r="C5866" s="2">
        <v>43</v>
      </c>
      <c r="D5866" s="2">
        <v>33</v>
      </c>
      <c r="E5866" s="2">
        <v>43</v>
      </c>
      <c r="F5866" s="2">
        <v>58</v>
      </c>
      <c r="G5866" s="2">
        <v>68</v>
      </c>
      <c r="H5866" s="2">
        <v>57</v>
      </c>
      <c r="I5866" s="2">
        <v>51</v>
      </c>
      <c r="J5866" s="1">
        <f t="shared" si="1844"/>
        <v>5864</v>
      </c>
      <c r="K5866" s="3">
        <f t="shared" si="1833"/>
        <v>3.3</v>
      </c>
      <c r="L5866" s="3">
        <f t="shared" si="1834"/>
        <v>4.3</v>
      </c>
      <c r="M5866" s="3">
        <f t="shared" si="1835"/>
        <v>5.0999999999999996</v>
      </c>
      <c r="N5866" s="3">
        <f t="shared" si="1836"/>
        <v>5.7</v>
      </c>
      <c r="O5866" s="3">
        <f t="shared" si="1837"/>
        <v>6.8</v>
      </c>
      <c r="P5866" s="3">
        <f t="shared" si="1838"/>
        <v>5.8</v>
      </c>
      <c r="Q5866" s="1">
        <f t="shared" si="1839"/>
        <v>5</v>
      </c>
      <c r="R5866" s="1">
        <f t="shared" si="1840"/>
        <v>4.3</v>
      </c>
      <c r="S5866" s="1">
        <f t="shared" si="1845"/>
        <v>3.3</v>
      </c>
      <c r="T5866" s="1">
        <f t="shared" si="1846"/>
        <v>4.3</v>
      </c>
      <c r="U5866" s="1">
        <f t="shared" si="1847"/>
        <v>5.0999999999999996</v>
      </c>
      <c r="V5866" s="1">
        <f t="shared" si="1848"/>
        <v>5.7</v>
      </c>
      <c r="W5866" s="1">
        <f t="shared" si="1849"/>
        <v>6.8</v>
      </c>
      <c r="X5866" s="1">
        <f t="shared" si="1850"/>
        <v>5.8</v>
      </c>
      <c r="Y5866" s="1">
        <f t="shared" si="1851"/>
        <v>5</v>
      </c>
      <c r="Z5866" s="1">
        <f t="shared" si="1852"/>
        <v>4.3</v>
      </c>
      <c r="AB5866">
        <v>5863</v>
      </c>
      <c r="AF5866">
        <v>5</v>
      </c>
      <c r="AG5866">
        <v>4.3</v>
      </c>
      <c r="AH5866">
        <v>3.3</v>
      </c>
      <c r="AI5866">
        <v>4.3</v>
      </c>
      <c r="AJ5866">
        <v>5.0999999999999996</v>
      </c>
      <c r="AK5866">
        <v>5.7</v>
      </c>
      <c r="AL5866">
        <v>6.8</v>
      </c>
      <c r="AM5866">
        <v>5.8</v>
      </c>
      <c r="AN5866">
        <v>5</v>
      </c>
      <c r="AO5866" s="1">
        <f t="shared" si="1841"/>
        <v>4.3</v>
      </c>
      <c r="AP5866" s="1">
        <f t="shared" si="1842"/>
        <v>3.3</v>
      </c>
      <c r="AQ5866" s="1">
        <f t="shared" si="1843"/>
        <v>4.3</v>
      </c>
      <c r="AR5866">
        <v>5.0999999999999996</v>
      </c>
      <c r="AS5866">
        <v>5.7</v>
      </c>
      <c r="AT5866">
        <v>6.8</v>
      </c>
      <c r="AU5866">
        <v>5.8</v>
      </c>
    </row>
    <row r="5867" spans="1:47" x14ac:dyDescent="0.3">
      <c r="A5867" s="1">
        <v>5865</v>
      </c>
      <c r="B5867" s="2">
        <v>50</v>
      </c>
      <c r="C5867" s="2">
        <v>43</v>
      </c>
      <c r="D5867" s="2">
        <v>33</v>
      </c>
      <c r="E5867" s="2">
        <v>43</v>
      </c>
      <c r="F5867" s="2">
        <v>58</v>
      </c>
      <c r="G5867" s="2">
        <v>68</v>
      </c>
      <c r="H5867" s="2">
        <v>57</v>
      </c>
      <c r="I5867" s="2">
        <v>51</v>
      </c>
      <c r="J5867" s="1">
        <f t="shared" si="1844"/>
        <v>5865</v>
      </c>
      <c r="K5867" s="3">
        <f t="shared" si="1833"/>
        <v>3.3</v>
      </c>
      <c r="L5867" s="3">
        <f t="shared" si="1834"/>
        <v>4.3</v>
      </c>
      <c r="M5867" s="3">
        <f t="shared" si="1835"/>
        <v>5.0999999999999996</v>
      </c>
      <c r="N5867" s="3">
        <f t="shared" si="1836"/>
        <v>5.7</v>
      </c>
      <c r="O5867" s="3">
        <f t="shared" si="1837"/>
        <v>6.8</v>
      </c>
      <c r="P5867" s="3">
        <f t="shared" si="1838"/>
        <v>5.8</v>
      </c>
      <c r="Q5867" s="1">
        <f t="shared" si="1839"/>
        <v>5</v>
      </c>
      <c r="R5867" s="1">
        <f t="shared" si="1840"/>
        <v>4.3</v>
      </c>
      <c r="S5867" s="1">
        <f t="shared" si="1845"/>
        <v>3.3</v>
      </c>
      <c r="T5867" s="1">
        <f t="shared" si="1846"/>
        <v>4.3</v>
      </c>
      <c r="U5867" s="1">
        <f t="shared" si="1847"/>
        <v>5.0999999999999996</v>
      </c>
      <c r="V5867" s="1">
        <f t="shared" si="1848"/>
        <v>5.7</v>
      </c>
      <c r="W5867" s="1">
        <f t="shared" si="1849"/>
        <v>6.8</v>
      </c>
      <c r="X5867" s="1">
        <f t="shared" si="1850"/>
        <v>5.8</v>
      </c>
      <c r="Y5867" s="1">
        <f t="shared" si="1851"/>
        <v>5</v>
      </c>
      <c r="Z5867" s="1">
        <f t="shared" si="1852"/>
        <v>4.3</v>
      </c>
      <c r="AB5867">
        <v>5864</v>
      </c>
      <c r="AF5867">
        <v>5</v>
      </c>
      <c r="AG5867">
        <v>4.3</v>
      </c>
      <c r="AH5867">
        <v>3.3</v>
      </c>
      <c r="AI5867">
        <v>4.3</v>
      </c>
      <c r="AJ5867">
        <v>5.0999999999999996</v>
      </c>
      <c r="AK5867">
        <v>5.7</v>
      </c>
      <c r="AL5867">
        <v>6.8</v>
      </c>
      <c r="AM5867">
        <v>5.8</v>
      </c>
      <c r="AN5867">
        <v>5</v>
      </c>
      <c r="AO5867" s="1">
        <f t="shared" si="1841"/>
        <v>4.3</v>
      </c>
      <c r="AP5867" s="1">
        <f t="shared" si="1842"/>
        <v>3.3</v>
      </c>
      <c r="AQ5867" s="1">
        <f t="shared" si="1843"/>
        <v>4.3</v>
      </c>
      <c r="AR5867">
        <v>5.0999999999999996</v>
      </c>
      <c r="AS5867">
        <v>5.7</v>
      </c>
      <c r="AT5867">
        <v>6.8</v>
      </c>
      <c r="AU5867">
        <v>5.8</v>
      </c>
    </row>
    <row r="5868" spans="1:47" x14ac:dyDescent="0.3">
      <c r="A5868" s="1">
        <v>5866</v>
      </c>
      <c r="B5868" s="2">
        <v>50</v>
      </c>
      <c r="C5868" s="2">
        <v>43</v>
      </c>
      <c r="D5868" s="2">
        <v>33</v>
      </c>
      <c r="E5868" s="2">
        <v>43</v>
      </c>
      <c r="F5868" s="2">
        <v>58</v>
      </c>
      <c r="G5868" s="2">
        <v>68</v>
      </c>
      <c r="H5868" s="2">
        <v>57</v>
      </c>
      <c r="I5868" s="2">
        <v>51</v>
      </c>
      <c r="J5868" s="1">
        <f t="shared" si="1844"/>
        <v>5866</v>
      </c>
      <c r="K5868" s="3">
        <f t="shared" si="1833"/>
        <v>3.3</v>
      </c>
      <c r="L5868" s="3">
        <f t="shared" si="1834"/>
        <v>4.3</v>
      </c>
      <c r="M5868" s="3">
        <f t="shared" si="1835"/>
        <v>5.0999999999999996</v>
      </c>
      <c r="N5868" s="3">
        <f t="shared" si="1836"/>
        <v>5.7</v>
      </c>
      <c r="O5868" s="3">
        <f t="shared" si="1837"/>
        <v>6.8</v>
      </c>
      <c r="P5868" s="3">
        <f t="shared" si="1838"/>
        <v>5.8</v>
      </c>
      <c r="Q5868" s="1">
        <f t="shared" si="1839"/>
        <v>5</v>
      </c>
      <c r="R5868" s="1">
        <f t="shared" si="1840"/>
        <v>4.3</v>
      </c>
      <c r="S5868" s="1">
        <f t="shared" si="1845"/>
        <v>3.3</v>
      </c>
      <c r="T5868" s="1">
        <f t="shared" si="1846"/>
        <v>4.3</v>
      </c>
      <c r="U5868" s="1">
        <f t="shared" si="1847"/>
        <v>5.0999999999999996</v>
      </c>
      <c r="V5868" s="1">
        <f t="shared" si="1848"/>
        <v>5.7</v>
      </c>
      <c r="W5868" s="1">
        <f t="shared" si="1849"/>
        <v>6.8</v>
      </c>
      <c r="X5868" s="1">
        <f t="shared" si="1850"/>
        <v>5.8</v>
      </c>
      <c r="Y5868" s="1">
        <f t="shared" si="1851"/>
        <v>5</v>
      </c>
      <c r="Z5868" s="1">
        <f t="shared" si="1852"/>
        <v>4.3</v>
      </c>
      <c r="AB5868">
        <v>5865</v>
      </c>
      <c r="AF5868">
        <v>5</v>
      </c>
      <c r="AG5868">
        <v>4.3</v>
      </c>
      <c r="AH5868">
        <v>3.3</v>
      </c>
      <c r="AI5868">
        <v>4.3</v>
      </c>
      <c r="AJ5868">
        <v>5.0999999999999996</v>
      </c>
      <c r="AK5868">
        <v>5.7</v>
      </c>
      <c r="AL5868">
        <v>6.8</v>
      </c>
      <c r="AM5868">
        <v>5.8</v>
      </c>
      <c r="AN5868">
        <v>5</v>
      </c>
      <c r="AO5868" s="1">
        <f t="shared" si="1841"/>
        <v>4.3</v>
      </c>
      <c r="AP5868" s="1">
        <f t="shared" si="1842"/>
        <v>3.3</v>
      </c>
      <c r="AQ5868" s="1">
        <f t="shared" si="1843"/>
        <v>4.3</v>
      </c>
      <c r="AR5868">
        <v>5.0999999999999996</v>
      </c>
      <c r="AS5868">
        <v>5.7</v>
      </c>
      <c r="AT5868">
        <v>6.8</v>
      </c>
      <c r="AU5868">
        <v>5.8</v>
      </c>
    </row>
    <row r="5869" spans="1:47" x14ac:dyDescent="0.3">
      <c r="A5869" s="1">
        <v>5867</v>
      </c>
      <c r="B5869" s="2">
        <v>50</v>
      </c>
      <c r="C5869" s="2">
        <v>43</v>
      </c>
      <c r="D5869" s="2">
        <v>33</v>
      </c>
      <c r="E5869" s="2">
        <v>43</v>
      </c>
      <c r="F5869" s="2">
        <v>58</v>
      </c>
      <c r="G5869" s="2">
        <v>68</v>
      </c>
      <c r="H5869" s="2">
        <v>57</v>
      </c>
      <c r="I5869" s="2">
        <v>51</v>
      </c>
      <c r="J5869" s="1">
        <f t="shared" si="1844"/>
        <v>5867</v>
      </c>
      <c r="K5869" s="3">
        <f t="shared" si="1833"/>
        <v>3.3</v>
      </c>
      <c r="L5869" s="3">
        <f t="shared" si="1834"/>
        <v>4.3</v>
      </c>
      <c r="M5869" s="3">
        <f t="shared" si="1835"/>
        <v>5.0999999999999996</v>
      </c>
      <c r="N5869" s="3">
        <f t="shared" si="1836"/>
        <v>5.7</v>
      </c>
      <c r="O5869" s="3">
        <f t="shared" si="1837"/>
        <v>6.8</v>
      </c>
      <c r="P5869" s="3">
        <f t="shared" si="1838"/>
        <v>5.8</v>
      </c>
      <c r="Q5869" s="1">
        <f t="shared" si="1839"/>
        <v>5</v>
      </c>
      <c r="R5869" s="1">
        <f t="shared" si="1840"/>
        <v>4.3</v>
      </c>
      <c r="S5869" s="1">
        <f t="shared" si="1845"/>
        <v>3.3</v>
      </c>
      <c r="T5869" s="1">
        <f t="shared" si="1846"/>
        <v>4.3</v>
      </c>
      <c r="U5869" s="1">
        <f t="shared" si="1847"/>
        <v>5.0999999999999996</v>
      </c>
      <c r="V5869" s="1">
        <f t="shared" si="1848"/>
        <v>5.7</v>
      </c>
      <c r="W5869" s="1">
        <f t="shared" si="1849"/>
        <v>6.8</v>
      </c>
      <c r="X5869" s="1">
        <f t="shared" si="1850"/>
        <v>5.8</v>
      </c>
      <c r="Y5869" s="1">
        <f t="shared" si="1851"/>
        <v>5</v>
      </c>
      <c r="Z5869" s="1">
        <f t="shared" si="1852"/>
        <v>4.3</v>
      </c>
      <c r="AB5869">
        <v>5866</v>
      </c>
      <c r="AF5869">
        <v>5</v>
      </c>
      <c r="AG5869">
        <v>4.3</v>
      </c>
      <c r="AH5869">
        <v>3.3</v>
      </c>
      <c r="AI5869">
        <v>4.3</v>
      </c>
      <c r="AJ5869">
        <v>5.0999999999999996</v>
      </c>
      <c r="AK5869">
        <v>5.7</v>
      </c>
      <c r="AL5869">
        <v>6.8</v>
      </c>
      <c r="AM5869">
        <v>5.8</v>
      </c>
      <c r="AN5869">
        <v>5</v>
      </c>
      <c r="AO5869" s="1">
        <f t="shared" si="1841"/>
        <v>4.3</v>
      </c>
      <c r="AP5869" s="1">
        <f t="shared" si="1842"/>
        <v>3.3</v>
      </c>
      <c r="AQ5869" s="1">
        <f t="shared" si="1843"/>
        <v>4.3</v>
      </c>
      <c r="AR5869">
        <v>5.0999999999999996</v>
      </c>
      <c r="AS5869">
        <v>5.7</v>
      </c>
      <c r="AT5869">
        <v>6.8</v>
      </c>
      <c r="AU5869">
        <v>5.8</v>
      </c>
    </row>
    <row r="5870" spans="1:47" x14ac:dyDescent="0.3">
      <c r="A5870" s="1">
        <v>5868</v>
      </c>
      <c r="B5870" s="2">
        <v>50</v>
      </c>
      <c r="C5870" s="2">
        <v>43</v>
      </c>
      <c r="D5870" s="2">
        <v>33</v>
      </c>
      <c r="E5870" s="2">
        <v>43</v>
      </c>
      <c r="F5870" s="2">
        <v>58</v>
      </c>
      <c r="G5870" s="2">
        <v>68</v>
      </c>
      <c r="H5870" s="2">
        <v>57</v>
      </c>
      <c r="I5870" s="2">
        <v>51</v>
      </c>
      <c r="J5870" s="1">
        <f t="shared" si="1844"/>
        <v>5868</v>
      </c>
      <c r="K5870" s="3">
        <f t="shared" si="1833"/>
        <v>3.3</v>
      </c>
      <c r="L5870" s="3">
        <f t="shared" si="1834"/>
        <v>4.3</v>
      </c>
      <c r="M5870" s="3">
        <f t="shared" si="1835"/>
        <v>5.0999999999999996</v>
      </c>
      <c r="N5870" s="3">
        <f t="shared" si="1836"/>
        <v>5.7</v>
      </c>
      <c r="O5870" s="3">
        <f t="shared" si="1837"/>
        <v>6.8</v>
      </c>
      <c r="P5870" s="3">
        <f t="shared" si="1838"/>
        <v>5.8</v>
      </c>
      <c r="Q5870" s="1">
        <f t="shared" si="1839"/>
        <v>5</v>
      </c>
      <c r="R5870" s="1">
        <f t="shared" si="1840"/>
        <v>4.3</v>
      </c>
      <c r="S5870" s="1">
        <f t="shared" si="1845"/>
        <v>3.3</v>
      </c>
      <c r="T5870" s="1">
        <f t="shared" si="1846"/>
        <v>4.3</v>
      </c>
      <c r="U5870" s="1">
        <f t="shared" si="1847"/>
        <v>5.0999999999999996</v>
      </c>
      <c r="V5870" s="1">
        <f t="shared" si="1848"/>
        <v>5.7</v>
      </c>
      <c r="W5870" s="1">
        <f t="shared" si="1849"/>
        <v>6.8</v>
      </c>
      <c r="X5870" s="1">
        <f t="shared" si="1850"/>
        <v>5.8</v>
      </c>
      <c r="Y5870" s="1">
        <f t="shared" si="1851"/>
        <v>5</v>
      </c>
      <c r="Z5870" s="1">
        <f t="shared" si="1852"/>
        <v>4.3</v>
      </c>
      <c r="AB5870">
        <v>5867</v>
      </c>
      <c r="AF5870">
        <v>5</v>
      </c>
      <c r="AG5870">
        <v>4.3</v>
      </c>
      <c r="AH5870">
        <v>3.3</v>
      </c>
      <c r="AI5870">
        <v>4.3</v>
      </c>
      <c r="AJ5870">
        <v>5.0999999999999996</v>
      </c>
      <c r="AK5870">
        <v>5.7</v>
      </c>
      <c r="AL5870">
        <v>6.8</v>
      </c>
      <c r="AM5870">
        <v>5.8</v>
      </c>
      <c r="AN5870">
        <v>5</v>
      </c>
      <c r="AO5870" s="1">
        <f t="shared" si="1841"/>
        <v>4.3</v>
      </c>
      <c r="AP5870" s="1">
        <f t="shared" si="1842"/>
        <v>3.3</v>
      </c>
      <c r="AQ5870" s="1">
        <f t="shared" si="1843"/>
        <v>4.3</v>
      </c>
      <c r="AR5870">
        <v>5.0999999999999996</v>
      </c>
      <c r="AS5870">
        <v>5.7</v>
      </c>
      <c r="AT5870">
        <v>6.8</v>
      </c>
      <c r="AU5870">
        <v>5.8</v>
      </c>
    </row>
    <row r="5871" spans="1:47" x14ac:dyDescent="0.3">
      <c r="A5871" s="1">
        <v>5869</v>
      </c>
      <c r="B5871" s="2">
        <v>50</v>
      </c>
      <c r="C5871" s="2">
        <v>43</v>
      </c>
      <c r="D5871" s="2">
        <v>33</v>
      </c>
      <c r="E5871" s="2">
        <v>43</v>
      </c>
      <c r="F5871" s="2">
        <v>58</v>
      </c>
      <c r="G5871" s="2">
        <v>68</v>
      </c>
      <c r="H5871" s="2">
        <v>57</v>
      </c>
      <c r="I5871" s="2">
        <v>51</v>
      </c>
      <c r="J5871" s="1">
        <f t="shared" si="1844"/>
        <v>5869</v>
      </c>
      <c r="K5871" s="3">
        <f t="shared" si="1833"/>
        <v>3.3</v>
      </c>
      <c r="L5871" s="3">
        <f t="shared" si="1834"/>
        <v>4.3</v>
      </c>
      <c r="M5871" s="3">
        <f t="shared" si="1835"/>
        <v>5.0999999999999996</v>
      </c>
      <c r="N5871" s="3">
        <f t="shared" si="1836"/>
        <v>5.7</v>
      </c>
      <c r="O5871" s="3">
        <f t="shared" si="1837"/>
        <v>6.8</v>
      </c>
      <c r="P5871" s="3">
        <f t="shared" si="1838"/>
        <v>5.8</v>
      </c>
      <c r="Q5871" s="1">
        <f t="shared" si="1839"/>
        <v>5</v>
      </c>
      <c r="R5871" s="1">
        <f t="shared" si="1840"/>
        <v>4.3</v>
      </c>
      <c r="S5871" s="1">
        <f t="shared" si="1845"/>
        <v>3.3</v>
      </c>
      <c r="T5871" s="1">
        <f t="shared" si="1846"/>
        <v>4.3</v>
      </c>
      <c r="U5871" s="1">
        <f t="shared" si="1847"/>
        <v>5.0999999999999996</v>
      </c>
      <c r="V5871" s="1">
        <f t="shared" si="1848"/>
        <v>5.7</v>
      </c>
      <c r="W5871" s="1">
        <f t="shared" si="1849"/>
        <v>6.8</v>
      </c>
      <c r="X5871" s="1">
        <f t="shared" si="1850"/>
        <v>5.8</v>
      </c>
      <c r="Y5871" s="1">
        <f t="shared" si="1851"/>
        <v>5</v>
      </c>
      <c r="Z5871" s="1">
        <f t="shared" si="1852"/>
        <v>4.3</v>
      </c>
      <c r="AB5871">
        <v>5868</v>
      </c>
      <c r="AF5871">
        <v>5</v>
      </c>
      <c r="AG5871">
        <v>4.3</v>
      </c>
      <c r="AH5871">
        <v>3.3</v>
      </c>
      <c r="AI5871">
        <v>4.3</v>
      </c>
      <c r="AJ5871">
        <v>5.0999999999999996</v>
      </c>
      <c r="AK5871">
        <v>5.7</v>
      </c>
      <c r="AL5871">
        <v>6.8</v>
      </c>
      <c r="AM5871">
        <v>5.8</v>
      </c>
      <c r="AN5871">
        <v>5</v>
      </c>
      <c r="AO5871" s="1">
        <f t="shared" si="1841"/>
        <v>4.3</v>
      </c>
      <c r="AP5871" s="1">
        <f t="shared" si="1842"/>
        <v>3.3</v>
      </c>
      <c r="AQ5871" s="1">
        <f t="shared" si="1843"/>
        <v>4.3</v>
      </c>
      <c r="AR5871">
        <v>5.0999999999999996</v>
      </c>
      <c r="AS5871">
        <v>5.7</v>
      </c>
      <c r="AT5871">
        <v>6.8</v>
      </c>
      <c r="AU5871">
        <v>5.8</v>
      </c>
    </row>
    <row r="5872" spans="1:47" x14ac:dyDescent="0.3">
      <c r="A5872" s="1">
        <v>5870</v>
      </c>
      <c r="B5872" s="2">
        <v>50</v>
      </c>
      <c r="C5872" s="2">
        <v>43</v>
      </c>
      <c r="D5872" s="2">
        <v>33</v>
      </c>
      <c r="E5872" s="2">
        <v>43</v>
      </c>
      <c r="F5872" s="2">
        <v>58</v>
      </c>
      <c r="G5872" s="2">
        <v>68</v>
      </c>
      <c r="H5872" s="2">
        <v>57</v>
      </c>
      <c r="I5872" s="2">
        <v>51</v>
      </c>
      <c r="J5872" s="1">
        <f t="shared" si="1844"/>
        <v>5870</v>
      </c>
      <c r="K5872" s="3">
        <f t="shared" si="1833"/>
        <v>3.3</v>
      </c>
      <c r="L5872" s="3">
        <f t="shared" si="1834"/>
        <v>4.3</v>
      </c>
      <c r="M5872" s="3">
        <f t="shared" si="1835"/>
        <v>5.0999999999999996</v>
      </c>
      <c r="N5872" s="3">
        <f t="shared" si="1836"/>
        <v>5.7</v>
      </c>
      <c r="O5872" s="3">
        <f t="shared" si="1837"/>
        <v>6.8</v>
      </c>
      <c r="P5872" s="3">
        <f t="shared" si="1838"/>
        <v>5.8</v>
      </c>
      <c r="Q5872" s="1">
        <f t="shared" si="1839"/>
        <v>5</v>
      </c>
      <c r="R5872" s="1">
        <f t="shared" si="1840"/>
        <v>4.3</v>
      </c>
      <c r="S5872" s="1">
        <f t="shared" si="1845"/>
        <v>3.3</v>
      </c>
      <c r="T5872" s="1">
        <f t="shared" si="1846"/>
        <v>4.3</v>
      </c>
      <c r="U5872" s="1">
        <f t="shared" si="1847"/>
        <v>5.0999999999999996</v>
      </c>
      <c r="V5872" s="1">
        <f t="shared" si="1848"/>
        <v>5.7</v>
      </c>
      <c r="W5872" s="1">
        <f t="shared" si="1849"/>
        <v>6.8</v>
      </c>
      <c r="X5872" s="1">
        <f t="shared" si="1850"/>
        <v>5.8</v>
      </c>
      <c r="Y5872" s="1">
        <f t="shared" si="1851"/>
        <v>5</v>
      </c>
      <c r="Z5872" s="1">
        <f t="shared" si="1852"/>
        <v>4.3</v>
      </c>
      <c r="AB5872">
        <v>5869</v>
      </c>
      <c r="AF5872">
        <v>5</v>
      </c>
      <c r="AG5872">
        <v>4.3</v>
      </c>
      <c r="AH5872">
        <v>3.3</v>
      </c>
      <c r="AI5872">
        <v>4.3</v>
      </c>
      <c r="AJ5872">
        <v>5.0999999999999996</v>
      </c>
      <c r="AK5872">
        <v>5.7</v>
      </c>
      <c r="AL5872">
        <v>6.8</v>
      </c>
      <c r="AM5872">
        <v>5.8</v>
      </c>
      <c r="AN5872">
        <v>5</v>
      </c>
      <c r="AO5872" s="1">
        <f t="shared" si="1841"/>
        <v>4.3</v>
      </c>
      <c r="AP5872" s="1">
        <f t="shared" si="1842"/>
        <v>3.3</v>
      </c>
      <c r="AQ5872" s="1">
        <f t="shared" si="1843"/>
        <v>4.3</v>
      </c>
      <c r="AR5872">
        <v>5.0999999999999996</v>
      </c>
      <c r="AS5872">
        <v>5.7</v>
      </c>
      <c r="AT5872">
        <v>6.8</v>
      </c>
      <c r="AU5872">
        <v>5.8</v>
      </c>
    </row>
    <row r="5873" spans="1:47" x14ac:dyDescent="0.3">
      <c r="A5873" s="1">
        <v>5871</v>
      </c>
      <c r="B5873" s="2">
        <v>50</v>
      </c>
      <c r="C5873" s="2">
        <v>43</v>
      </c>
      <c r="D5873" s="2">
        <v>33</v>
      </c>
      <c r="E5873" s="2">
        <v>43</v>
      </c>
      <c r="F5873" s="2">
        <v>58</v>
      </c>
      <c r="G5873" s="2">
        <v>68</v>
      </c>
      <c r="H5873" s="2">
        <v>57</v>
      </c>
      <c r="I5873" s="2">
        <v>51</v>
      </c>
      <c r="J5873" s="1">
        <f t="shared" si="1844"/>
        <v>5871</v>
      </c>
      <c r="K5873" s="3">
        <f t="shared" si="1833"/>
        <v>3.3</v>
      </c>
      <c r="L5873" s="3">
        <f t="shared" si="1834"/>
        <v>4.3</v>
      </c>
      <c r="M5873" s="3">
        <f t="shared" si="1835"/>
        <v>5.0999999999999996</v>
      </c>
      <c r="N5873" s="3">
        <f t="shared" si="1836"/>
        <v>5.7</v>
      </c>
      <c r="O5873" s="3">
        <f t="shared" si="1837"/>
        <v>6.8</v>
      </c>
      <c r="P5873" s="3">
        <f t="shared" si="1838"/>
        <v>5.8</v>
      </c>
      <c r="Q5873" s="1">
        <f t="shared" si="1839"/>
        <v>5</v>
      </c>
      <c r="R5873" s="1">
        <f t="shared" si="1840"/>
        <v>4.3</v>
      </c>
      <c r="S5873" s="1">
        <f t="shared" si="1845"/>
        <v>3.3</v>
      </c>
      <c r="T5873" s="1">
        <f t="shared" si="1846"/>
        <v>4.3</v>
      </c>
      <c r="U5873" s="1">
        <f t="shared" si="1847"/>
        <v>5.0999999999999996</v>
      </c>
      <c r="V5873" s="1">
        <f t="shared" si="1848"/>
        <v>5.7</v>
      </c>
      <c r="W5873" s="1">
        <f t="shared" si="1849"/>
        <v>6.8</v>
      </c>
      <c r="X5873" s="1">
        <f t="shared" si="1850"/>
        <v>5.8</v>
      </c>
      <c r="Y5873" s="1">
        <f t="shared" si="1851"/>
        <v>5</v>
      </c>
      <c r="Z5873" s="1">
        <f t="shared" si="1852"/>
        <v>4.3</v>
      </c>
      <c r="AB5873">
        <v>5870</v>
      </c>
      <c r="AF5873">
        <v>5</v>
      </c>
      <c r="AG5873">
        <v>4.3</v>
      </c>
      <c r="AH5873">
        <v>3.3</v>
      </c>
      <c r="AI5873">
        <v>4.3</v>
      </c>
      <c r="AJ5873">
        <v>5.0999999999999996</v>
      </c>
      <c r="AK5873">
        <v>5.7</v>
      </c>
      <c r="AL5873">
        <v>6.8</v>
      </c>
      <c r="AM5873">
        <v>5.8</v>
      </c>
      <c r="AN5873">
        <v>5</v>
      </c>
      <c r="AO5873" s="1">
        <f t="shared" si="1841"/>
        <v>4.3</v>
      </c>
      <c r="AP5873" s="1">
        <f t="shared" si="1842"/>
        <v>3.3</v>
      </c>
      <c r="AQ5873" s="1">
        <f t="shared" si="1843"/>
        <v>4.3</v>
      </c>
      <c r="AR5873">
        <v>5.0999999999999996</v>
      </c>
      <c r="AS5873">
        <v>5.7</v>
      </c>
      <c r="AT5873">
        <v>6.8</v>
      </c>
      <c r="AU5873">
        <v>5.8</v>
      </c>
    </row>
    <row r="5874" spans="1:47" x14ac:dyDescent="0.3">
      <c r="A5874" s="1">
        <v>5872</v>
      </c>
      <c r="B5874" s="2">
        <v>50</v>
      </c>
      <c r="C5874" s="2">
        <v>43</v>
      </c>
      <c r="D5874" s="2">
        <v>33</v>
      </c>
      <c r="E5874" s="2">
        <v>43</v>
      </c>
      <c r="F5874" s="2">
        <v>58</v>
      </c>
      <c r="G5874" s="2">
        <v>68</v>
      </c>
      <c r="H5874" s="2">
        <v>57</v>
      </c>
      <c r="I5874" s="2">
        <v>51</v>
      </c>
      <c r="J5874" s="1">
        <f t="shared" si="1844"/>
        <v>5872</v>
      </c>
      <c r="K5874" s="3">
        <f t="shared" si="1833"/>
        <v>3.3</v>
      </c>
      <c r="L5874" s="3">
        <f t="shared" si="1834"/>
        <v>4.3</v>
      </c>
      <c r="M5874" s="3">
        <f t="shared" si="1835"/>
        <v>5.0999999999999996</v>
      </c>
      <c r="N5874" s="3">
        <f t="shared" si="1836"/>
        <v>5.7</v>
      </c>
      <c r="O5874" s="3">
        <f t="shared" si="1837"/>
        <v>6.8</v>
      </c>
      <c r="P5874" s="3">
        <f t="shared" si="1838"/>
        <v>5.8</v>
      </c>
      <c r="Q5874" s="1">
        <f t="shared" si="1839"/>
        <v>5</v>
      </c>
      <c r="R5874" s="1">
        <f t="shared" si="1840"/>
        <v>4.3</v>
      </c>
      <c r="S5874" s="1">
        <f t="shared" si="1845"/>
        <v>3.3</v>
      </c>
      <c r="T5874" s="1">
        <f t="shared" si="1846"/>
        <v>4.3</v>
      </c>
      <c r="U5874" s="1">
        <f t="shared" si="1847"/>
        <v>5.0999999999999996</v>
      </c>
      <c r="V5874" s="1">
        <f t="shared" si="1848"/>
        <v>5.7</v>
      </c>
      <c r="W5874" s="1">
        <f t="shared" si="1849"/>
        <v>6.8</v>
      </c>
      <c r="X5874" s="1">
        <f t="shared" si="1850"/>
        <v>5.8</v>
      </c>
      <c r="Y5874" s="1">
        <f t="shared" si="1851"/>
        <v>5</v>
      </c>
      <c r="Z5874" s="1">
        <f t="shared" si="1852"/>
        <v>4.3</v>
      </c>
      <c r="AB5874">
        <v>5871</v>
      </c>
      <c r="AF5874">
        <v>5</v>
      </c>
      <c r="AG5874">
        <v>4.3</v>
      </c>
      <c r="AH5874">
        <v>3.3</v>
      </c>
      <c r="AI5874">
        <v>4.3</v>
      </c>
      <c r="AJ5874">
        <v>5.0999999999999996</v>
      </c>
      <c r="AK5874">
        <v>5.7</v>
      </c>
      <c r="AL5874">
        <v>6.8</v>
      </c>
      <c r="AM5874">
        <v>5.8</v>
      </c>
      <c r="AN5874">
        <v>5</v>
      </c>
      <c r="AO5874" s="1">
        <f t="shared" si="1841"/>
        <v>4.3</v>
      </c>
      <c r="AP5874" s="1">
        <f t="shared" si="1842"/>
        <v>3.3</v>
      </c>
      <c r="AQ5874" s="1">
        <f t="shared" si="1843"/>
        <v>4.3</v>
      </c>
      <c r="AR5874">
        <v>5.0999999999999996</v>
      </c>
      <c r="AS5874">
        <v>5.7</v>
      </c>
      <c r="AT5874">
        <v>6.8</v>
      </c>
      <c r="AU5874">
        <v>5.8</v>
      </c>
    </row>
    <row r="5875" spans="1:47" x14ac:dyDescent="0.3">
      <c r="A5875" s="1">
        <v>5873</v>
      </c>
      <c r="B5875" s="2">
        <v>50</v>
      </c>
      <c r="C5875" s="2">
        <v>43</v>
      </c>
      <c r="D5875" s="2">
        <v>33</v>
      </c>
      <c r="E5875" s="2">
        <v>43</v>
      </c>
      <c r="F5875" s="2">
        <v>58</v>
      </c>
      <c r="G5875" s="2">
        <v>68</v>
      </c>
      <c r="H5875" s="2">
        <v>57</v>
      </c>
      <c r="I5875" s="2">
        <v>51</v>
      </c>
      <c r="J5875" s="1">
        <f t="shared" si="1844"/>
        <v>5873</v>
      </c>
      <c r="K5875" s="3">
        <f t="shared" si="1833"/>
        <v>3.3</v>
      </c>
      <c r="L5875" s="3">
        <f t="shared" si="1834"/>
        <v>4.3</v>
      </c>
      <c r="M5875" s="3">
        <f t="shared" si="1835"/>
        <v>5.0999999999999996</v>
      </c>
      <c r="N5875" s="3">
        <f t="shared" si="1836"/>
        <v>5.7</v>
      </c>
      <c r="O5875" s="3">
        <f t="shared" si="1837"/>
        <v>6.8</v>
      </c>
      <c r="P5875" s="3">
        <f t="shared" si="1838"/>
        <v>5.8</v>
      </c>
      <c r="Q5875" s="1">
        <f t="shared" si="1839"/>
        <v>5</v>
      </c>
      <c r="R5875" s="1">
        <f t="shared" si="1840"/>
        <v>4.3</v>
      </c>
      <c r="S5875" s="1">
        <f t="shared" si="1845"/>
        <v>3.3</v>
      </c>
      <c r="T5875" s="1">
        <f t="shared" si="1846"/>
        <v>4.3</v>
      </c>
      <c r="U5875" s="1">
        <f t="shared" si="1847"/>
        <v>5.0999999999999996</v>
      </c>
      <c r="V5875" s="1">
        <f t="shared" si="1848"/>
        <v>5.7</v>
      </c>
      <c r="W5875" s="1">
        <f t="shared" si="1849"/>
        <v>6.8</v>
      </c>
      <c r="X5875" s="1">
        <f t="shared" si="1850"/>
        <v>5.8</v>
      </c>
      <c r="Y5875" s="1">
        <f t="shared" si="1851"/>
        <v>5</v>
      </c>
      <c r="Z5875" s="1">
        <f t="shared" si="1852"/>
        <v>4.3</v>
      </c>
      <c r="AB5875">
        <v>5872</v>
      </c>
      <c r="AF5875">
        <v>5</v>
      </c>
      <c r="AG5875">
        <v>4.3</v>
      </c>
      <c r="AH5875">
        <v>3.3</v>
      </c>
      <c r="AI5875">
        <v>4.3</v>
      </c>
      <c r="AJ5875">
        <v>5.0999999999999996</v>
      </c>
      <c r="AK5875">
        <v>5.7</v>
      </c>
      <c r="AL5875">
        <v>6.8</v>
      </c>
      <c r="AM5875">
        <v>5.8</v>
      </c>
      <c r="AN5875">
        <v>5</v>
      </c>
      <c r="AO5875" s="1">
        <f t="shared" si="1841"/>
        <v>4.3</v>
      </c>
      <c r="AP5875" s="1">
        <f t="shared" si="1842"/>
        <v>3.3</v>
      </c>
      <c r="AQ5875" s="1">
        <f t="shared" si="1843"/>
        <v>4.3</v>
      </c>
      <c r="AR5875">
        <v>5.0999999999999996</v>
      </c>
      <c r="AS5875">
        <v>5.7</v>
      </c>
      <c r="AT5875">
        <v>6.8</v>
      </c>
      <c r="AU5875">
        <v>5.8</v>
      </c>
    </row>
    <row r="5876" spans="1:47" x14ac:dyDescent="0.3">
      <c r="A5876" s="1">
        <v>5874</v>
      </c>
      <c r="B5876" s="2">
        <v>50</v>
      </c>
      <c r="C5876" s="2">
        <v>43</v>
      </c>
      <c r="D5876" s="2">
        <v>33</v>
      </c>
      <c r="E5876" s="2">
        <v>43</v>
      </c>
      <c r="F5876" s="2">
        <v>58</v>
      </c>
      <c r="G5876" s="2">
        <v>68</v>
      </c>
      <c r="H5876" s="2">
        <v>57</v>
      </c>
      <c r="I5876" s="2">
        <v>51</v>
      </c>
      <c r="J5876" s="1">
        <f t="shared" si="1844"/>
        <v>5874</v>
      </c>
      <c r="K5876" s="3">
        <f t="shared" si="1833"/>
        <v>3.3</v>
      </c>
      <c r="L5876" s="3">
        <f t="shared" si="1834"/>
        <v>4.3</v>
      </c>
      <c r="M5876" s="3">
        <f t="shared" si="1835"/>
        <v>5.0999999999999996</v>
      </c>
      <c r="N5876" s="3">
        <f t="shared" si="1836"/>
        <v>5.7</v>
      </c>
      <c r="O5876" s="3">
        <f t="shared" si="1837"/>
        <v>6.8</v>
      </c>
      <c r="P5876" s="3">
        <f t="shared" si="1838"/>
        <v>5.8</v>
      </c>
      <c r="Q5876" s="1">
        <f t="shared" si="1839"/>
        <v>5</v>
      </c>
      <c r="R5876" s="1">
        <f t="shared" si="1840"/>
        <v>4.3</v>
      </c>
      <c r="S5876" s="1">
        <f t="shared" si="1845"/>
        <v>3.3</v>
      </c>
      <c r="T5876" s="1">
        <f t="shared" si="1846"/>
        <v>4.3</v>
      </c>
      <c r="U5876" s="1">
        <f t="shared" si="1847"/>
        <v>5.0999999999999996</v>
      </c>
      <c r="V5876" s="1">
        <f t="shared" si="1848"/>
        <v>5.7</v>
      </c>
      <c r="W5876" s="1">
        <f t="shared" si="1849"/>
        <v>6.8</v>
      </c>
      <c r="X5876" s="1">
        <f t="shared" si="1850"/>
        <v>5.8</v>
      </c>
      <c r="Y5876" s="1">
        <f t="shared" si="1851"/>
        <v>5</v>
      </c>
      <c r="Z5876" s="1">
        <f t="shared" si="1852"/>
        <v>4.3</v>
      </c>
      <c r="AB5876">
        <v>5873</v>
      </c>
      <c r="AF5876">
        <v>5</v>
      </c>
      <c r="AG5876">
        <v>4.3</v>
      </c>
      <c r="AH5876">
        <v>3.3</v>
      </c>
      <c r="AI5876">
        <v>4.3</v>
      </c>
      <c r="AJ5876">
        <v>5.0999999999999996</v>
      </c>
      <c r="AK5876">
        <v>5.7</v>
      </c>
      <c r="AL5876">
        <v>6.8</v>
      </c>
      <c r="AM5876">
        <v>5.8</v>
      </c>
      <c r="AN5876">
        <v>5</v>
      </c>
      <c r="AO5876" s="1">
        <f t="shared" si="1841"/>
        <v>4.3</v>
      </c>
      <c r="AP5876" s="1">
        <f t="shared" si="1842"/>
        <v>3.3</v>
      </c>
      <c r="AQ5876" s="1">
        <f t="shared" si="1843"/>
        <v>4.3</v>
      </c>
      <c r="AR5876">
        <v>5.0999999999999996</v>
      </c>
      <c r="AS5876">
        <v>5.7</v>
      </c>
      <c r="AT5876">
        <v>6.8</v>
      </c>
      <c r="AU5876">
        <v>5.8</v>
      </c>
    </row>
    <row r="5877" spans="1:47" x14ac:dyDescent="0.3">
      <c r="A5877" s="1">
        <v>5875</v>
      </c>
      <c r="B5877" s="2">
        <v>50</v>
      </c>
      <c r="C5877" s="2">
        <v>43</v>
      </c>
      <c r="D5877" s="2">
        <v>33</v>
      </c>
      <c r="E5877" s="2">
        <v>43</v>
      </c>
      <c r="F5877" s="2">
        <v>58</v>
      </c>
      <c r="G5877" s="2">
        <v>68</v>
      </c>
      <c r="H5877" s="2">
        <v>57</v>
      </c>
      <c r="I5877" s="2">
        <v>51</v>
      </c>
      <c r="J5877" s="1">
        <f t="shared" si="1844"/>
        <v>5875</v>
      </c>
      <c r="K5877" s="3">
        <f t="shared" si="1833"/>
        <v>3.3</v>
      </c>
      <c r="L5877" s="3">
        <f t="shared" si="1834"/>
        <v>4.3</v>
      </c>
      <c r="M5877" s="3">
        <f t="shared" si="1835"/>
        <v>5.0999999999999996</v>
      </c>
      <c r="N5877" s="3">
        <f t="shared" si="1836"/>
        <v>5.7</v>
      </c>
      <c r="O5877" s="3">
        <f t="shared" si="1837"/>
        <v>6.8</v>
      </c>
      <c r="P5877" s="3">
        <f t="shared" si="1838"/>
        <v>5.8</v>
      </c>
      <c r="Q5877" s="1">
        <f t="shared" si="1839"/>
        <v>5</v>
      </c>
      <c r="R5877" s="1">
        <f t="shared" si="1840"/>
        <v>4.3</v>
      </c>
      <c r="S5877" s="1">
        <f t="shared" si="1845"/>
        <v>3.3</v>
      </c>
      <c r="T5877" s="1">
        <f t="shared" si="1846"/>
        <v>4.3</v>
      </c>
      <c r="U5877" s="1">
        <f t="shared" si="1847"/>
        <v>5.0999999999999996</v>
      </c>
      <c r="V5877" s="1">
        <f t="shared" si="1848"/>
        <v>5.7</v>
      </c>
      <c r="W5877" s="1">
        <f t="shared" si="1849"/>
        <v>6.8</v>
      </c>
      <c r="X5877" s="1">
        <f t="shared" si="1850"/>
        <v>5.8</v>
      </c>
      <c r="Y5877" s="1">
        <f t="shared" si="1851"/>
        <v>5</v>
      </c>
      <c r="Z5877" s="1">
        <f t="shared" si="1852"/>
        <v>4.3</v>
      </c>
      <c r="AB5877">
        <v>5874</v>
      </c>
      <c r="AF5877">
        <v>5</v>
      </c>
      <c r="AG5877">
        <v>4.3</v>
      </c>
      <c r="AH5877">
        <v>3.3</v>
      </c>
      <c r="AI5877">
        <v>4.3</v>
      </c>
      <c r="AJ5877">
        <v>5.0999999999999996</v>
      </c>
      <c r="AK5877">
        <v>5.7</v>
      </c>
      <c r="AL5877">
        <v>6.8</v>
      </c>
      <c r="AM5877">
        <v>5.8</v>
      </c>
      <c r="AN5877">
        <v>5</v>
      </c>
      <c r="AO5877" s="1">
        <f t="shared" si="1841"/>
        <v>4.3</v>
      </c>
      <c r="AP5877" s="1">
        <f t="shared" si="1842"/>
        <v>3.3</v>
      </c>
      <c r="AQ5877" s="1">
        <f t="shared" si="1843"/>
        <v>4.3</v>
      </c>
      <c r="AR5877">
        <v>5.0999999999999996</v>
      </c>
      <c r="AS5877">
        <v>5.7</v>
      </c>
      <c r="AT5877">
        <v>6.8</v>
      </c>
      <c r="AU5877">
        <v>5.8</v>
      </c>
    </row>
    <row r="5878" spans="1:47" x14ac:dyDescent="0.3">
      <c r="A5878" s="1">
        <v>5876</v>
      </c>
      <c r="B5878" s="2">
        <v>50</v>
      </c>
      <c r="C5878" s="2">
        <v>43</v>
      </c>
      <c r="D5878" s="2">
        <v>33</v>
      </c>
      <c r="E5878" s="2">
        <v>43</v>
      </c>
      <c r="F5878" s="2">
        <v>58</v>
      </c>
      <c r="G5878" s="2">
        <v>68</v>
      </c>
      <c r="H5878" s="2">
        <v>57</v>
      </c>
      <c r="I5878" s="2">
        <v>51</v>
      </c>
      <c r="J5878" s="1">
        <f t="shared" si="1844"/>
        <v>5876</v>
      </c>
      <c r="K5878" s="3">
        <f t="shared" si="1833"/>
        <v>3.3</v>
      </c>
      <c r="L5878" s="3">
        <f t="shared" si="1834"/>
        <v>4.3</v>
      </c>
      <c r="M5878" s="3">
        <f t="shared" si="1835"/>
        <v>5.0999999999999996</v>
      </c>
      <c r="N5878" s="3">
        <f t="shared" si="1836"/>
        <v>5.7</v>
      </c>
      <c r="O5878" s="3">
        <f t="shared" si="1837"/>
        <v>6.8</v>
      </c>
      <c r="P5878" s="3">
        <f t="shared" si="1838"/>
        <v>5.8</v>
      </c>
      <c r="Q5878" s="1">
        <f t="shared" si="1839"/>
        <v>5</v>
      </c>
      <c r="R5878" s="1">
        <f t="shared" si="1840"/>
        <v>4.3</v>
      </c>
      <c r="S5878" s="1">
        <f t="shared" si="1845"/>
        <v>3.3</v>
      </c>
      <c r="T5878" s="1">
        <f t="shared" si="1846"/>
        <v>4.3</v>
      </c>
      <c r="U5878" s="1">
        <f t="shared" si="1847"/>
        <v>5.0999999999999996</v>
      </c>
      <c r="V5878" s="1">
        <f t="shared" si="1848"/>
        <v>5.7</v>
      </c>
      <c r="W5878" s="1">
        <f t="shared" si="1849"/>
        <v>6.8</v>
      </c>
      <c r="X5878" s="1">
        <f t="shared" si="1850"/>
        <v>5.8</v>
      </c>
      <c r="Y5878" s="1">
        <f t="shared" si="1851"/>
        <v>5</v>
      </c>
      <c r="Z5878" s="1">
        <f t="shared" si="1852"/>
        <v>4.3</v>
      </c>
      <c r="AB5878">
        <v>5875</v>
      </c>
      <c r="AF5878">
        <v>5</v>
      </c>
      <c r="AG5878">
        <v>4.3</v>
      </c>
      <c r="AH5878">
        <v>3.3</v>
      </c>
      <c r="AI5878">
        <v>4.3</v>
      </c>
      <c r="AJ5878">
        <v>5.0999999999999996</v>
      </c>
      <c r="AK5878">
        <v>5.7</v>
      </c>
      <c r="AL5878">
        <v>6.8</v>
      </c>
      <c r="AM5878">
        <v>5.8</v>
      </c>
      <c r="AN5878">
        <v>5</v>
      </c>
      <c r="AO5878" s="1">
        <f t="shared" si="1841"/>
        <v>4.3</v>
      </c>
      <c r="AP5878" s="1">
        <f t="shared" si="1842"/>
        <v>3.3</v>
      </c>
      <c r="AQ5878" s="1">
        <f t="shared" si="1843"/>
        <v>4.3</v>
      </c>
      <c r="AR5878">
        <v>5.0999999999999996</v>
      </c>
      <c r="AS5878">
        <v>5.7</v>
      </c>
      <c r="AT5878">
        <v>6.8</v>
      </c>
      <c r="AU5878">
        <v>5.8</v>
      </c>
    </row>
    <row r="5879" spans="1:47" x14ac:dyDescent="0.3">
      <c r="A5879" s="1">
        <v>5877</v>
      </c>
      <c r="B5879" s="2">
        <v>50</v>
      </c>
      <c r="C5879" s="2">
        <v>43</v>
      </c>
      <c r="D5879" s="2">
        <v>33</v>
      </c>
      <c r="E5879" s="2">
        <v>43</v>
      </c>
      <c r="F5879" s="2">
        <v>58</v>
      </c>
      <c r="G5879" s="2">
        <v>68</v>
      </c>
      <c r="H5879" s="2">
        <v>57</v>
      </c>
      <c r="I5879" s="2">
        <v>51</v>
      </c>
      <c r="J5879" s="1">
        <f t="shared" si="1844"/>
        <v>5877</v>
      </c>
      <c r="K5879" s="3">
        <f t="shared" si="1833"/>
        <v>3.3</v>
      </c>
      <c r="L5879" s="3">
        <f t="shared" si="1834"/>
        <v>4.3</v>
      </c>
      <c r="M5879" s="3">
        <f t="shared" si="1835"/>
        <v>5.0999999999999996</v>
      </c>
      <c r="N5879" s="3">
        <f t="shared" si="1836"/>
        <v>5.7</v>
      </c>
      <c r="O5879" s="3">
        <f t="shared" si="1837"/>
        <v>6.8</v>
      </c>
      <c r="P5879" s="3">
        <f t="shared" si="1838"/>
        <v>5.8</v>
      </c>
      <c r="Q5879" s="1">
        <f t="shared" si="1839"/>
        <v>5</v>
      </c>
      <c r="R5879" s="1">
        <f t="shared" si="1840"/>
        <v>4.3</v>
      </c>
      <c r="S5879" s="1">
        <f t="shared" si="1845"/>
        <v>3.3</v>
      </c>
      <c r="T5879" s="1">
        <f t="shared" si="1846"/>
        <v>4.3</v>
      </c>
      <c r="U5879" s="1">
        <f t="shared" si="1847"/>
        <v>5.0999999999999996</v>
      </c>
      <c r="V5879" s="1">
        <f t="shared" si="1848"/>
        <v>5.7</v>
      </c>
      <c r="W5879" s="1">
        <f t="shared" si="1849"/>
        <v>6.8</v>
      </c>
      <c r="X5879" s="1">
        <f t="shared" si="1850"/>
        <v>5.8</v>
      </c>
      <c r="Y5879" s="1">
        <f t="shared" si="1851"/>
        <v>5</v>
      </c>
      <c r="Z5879" s="1">
        <f t="shared" si="1852"/>
        <v>4.3</v>
      </c>
      <c r="AB5879">
        <v>5876</v>
      </c>
      <c r="AF5879">
        <v>5</v>
      </c>
      <c r="AG5879">
        <v>4.3</v>
      </c>
      <c r="AH5879">
        <v>3.3</v>
      </c>
      <c r="AI5879">
        <v>4.3</v>
      </c>
      <c r="AJ5879">
        <v>5.0999999999999996</v>
      </c>
      <c r="AK5879">
        <v>5.7</v>
      </c>
      <c r="AL5879">
        <v>6.8</v>
      </c>
      <c r="AM5879">
        <v>5.8</v>
      </c>
      <c r="AN5879">
        <v>5</v>
      </c>
      <c r="AO5879" s="1">
        <f t="shared" si="1841"/>
        <v>4.3</v>
      </c>
      <c r="AP5879" s="1">
        <f t="shared" si="1842"/>
        <v>3.3</v>
      </c>
      <c r="AQ5879" s="1">
        <f t="shared" si="1843"/>
        <v>4.3</v>
      </c>
      <c r="AR5879">
        <v>5.0999999999999996</v>
      </c>
      <c r="AS5879">
        <v>5.7</v>
      </c>
      <c r="AT5879">
        <v>6.8</v>
      </c>
      <c r="AU5879">
        <v>5.8</v>
      </c>
    </row>
    <row r="5880" spans="1:47" x14ac:dyDescent="0.3">
      <c r="A5880" s="1">
        <v>5878</v>
      </c>
      <c r="B5880" s="2">
        <v>50</v>
      </c>
      <c r="C5880" s="2">
        <v>43</v>
      </c>
      <c r="D5880" s="2">
        <v>33</v>
      </c>
      <c r="E5880" s="2">
        <v>43</v>
      </c>
      <c r="F5880" s="2">
        <v>58</v>
      </c>
      <c r="G5880" s="2">
        <v>68</v>
      </c>
      <c r="H5880" s="2">
        <v>57</v>
      </c>
      <c r="I5880" s="2">
        <v>51</v>
      </c>
      <c r="J5880" s="1">
        <f t="shared" si="1844"/>
        <v>5878</v>
      </c>
      <c r="K5880" s="3">
        <f t="shared" si="1833"/>
        <v>3.3</v>
      </c>
      <c r="L5880" s="3">
        <f t="shared" si="1834"/>
        <v>4.3</v>
      </c>
      <c r="M5880" s="3">
        <f t="shared" si="1835"/>
        <v>5.0999999999999996</v>
      </c>
      <c r="N5880" s="3">
        <f t="shared" si="1836"/>
        <v>5.7</v>
      </c>
      <c r="O5880" s="3">
        <f t="shared" si="1837"/>
        <v>6.8</v>
      </c>
      <c r="P5880" s="3">
        <f t="shared" si="1838"/>
        <v>5.8</v>
      </c>
      <c r="Q5880" s="1">
        <f t="shared" si="1839"/>
        <v>5</v>
      </c>
      <c r="R5880" s="1">
        <f t="shared" si="1840"/>
        <v>4.3</v>
      </c>
      <c r="S5880" s="1">
        <f t="shared" si="1845"/>
        <v>3.3</v>
      </c>
      <c r="T5880" s="1">
        <f t="shared" si="1846"/>
        <v>4.3</v>
      </c>
      <c r="U5880" s="1">
        <f t="shared" si="1847"/>
        <v>5.0999999999999996</v>
      </c>
      <c r="V5880" s="1">
        <f t="shared" si="1848"/>
        <v>5.7</v>
      </c>
      <c r="W5880" s="1">
        <f t="shared" si="1849"/>
        <v>6.8</v>
      </c>
      <c r="X5880" s="1">
        <f t="shared" si="1850"/>
        <v>5.8</v>
      </c>
      <c r="Y5880" s="1">
        <f t="shared" si="1851"/>
        <v>5</v>
      </c>
      <c r="Z5880" s="1">
        <f t="shared" si="1852"/>
        <v>4.3</v>
      </c>
      <c r="AB5880">
        <v>5877</v>
      </c>
      <c r="AF5880">
        <v>5</v>
      </c>
      <c r="AG5880">
        <v>4.3</v>
      </c>
      <c r="AH5880">
        <v>3.3</v>
      </c>
      <c r="AI5880">
        <v>4.3</v>
      </c>
      <c r="AJ5880">
        <v>5.0999999999999996</v>
      </c>
      <c r="AK5880">
        <v>5.7</v>
      </c>
      <c r="AL5880">
        <v>6.8</v>
      </c>
      <c r="AM5880">
        <v>5.8</v>
      </c>
      <c r="AN5880">
        <v>5</v>
      </c>
      <c r="AO5880" s="1">
        <f t="shared" si="1841"/>
        <v>4.3</v>
      </c>
      <c r="AP5880" s="1">
        <f t="shared" si="1842"/>
        <v>3.3</v>
      </c>
      <c r="AQ5880" s="1">
        <f t="shared" si="1843"/>
        <v>4.3</v>
      </c>
      <c r="AR5880">
        <v>5.0999999999999996</v>
      </c>
      <c r="AS5880">
        <v>5.7</v>
      </c>
      <c r="AT5880">
        <v>6.8</v>
      </c>
      <c r="AU5880">
        <v>5.8</v>
      </c>
    </row>
    <row r="5881" spans="1:47" x14ac:dyDescent="0.3">
      <c r="A5881" s="1">
        <v>5879</v>
      </c>
      <c r="B5881" s="2">
        <v>50</v>
      </c>
      <c r="C5881" s="2">
        <v>43</v>
      </c>
      <c r="D5881" s="2">
        <v>33</v>
      </c>
      <c r="E5881" s="2">
        <v>43</v>
      </c>
      <c r="F5881" s="2">
        <v>58</v>
      </c>
      <c r="G5881" s="2">
        <v>68</v>
      </c>
      <c r="H5881" s="2">
        <v>57</v>
      </c>
      <c r="I5881" s="2">
        <v>51</v>
      </c>
      <c r="J5881" s="1">
        <f t="shared" si="1844"/>
        <v>5879</v>
      </c>
      <c r="K5881" s="3">
        <f t="shared" si="1833"/>
        <v>3.3</v>
      </c>
      <c r="L5881" s="3">
        <f t="shared" si="1834"/>
        <v>4.3</v>
      </c>
      <c r="M5881" s="3">
        <f t="shared" si="1835"/>
        <v>5.0999999999999996</v>
      </c>
      <c r="N5881" s="3">
        <f t="shared" si="1836"/>
        <v>5.7</v>
      </c>
      <c r="O5881" s="3">
        <f t="shared" si="1837"/>
        <v>6.8</v>
      </c>
      <c r="P5881" s="3">
        <f t="shared" si="1838"/>
        <v>5.8</v>
      </c>
      <c r="Q5881" s="1">
        <f t="shared" si="1839"/>
        <v>5</v>
      </c>
      <c r="R5881" s="1">
        <f t="shared" si="1840"/>
        <v>4.3</v>
      </c>
      <c r="S5881" s="1">
        <f t="shared" si="1845"/>
        <v>3.3</v>
      </c>
      <c r="T5881" s="1">
        <f t="shared" si="1846"/>
        <v>4.3</v>
      </c>
      <c r="U5881" s="1">
        <f t="shared" si="1847"/>
        <v>5.0999999999999996</v>
      </c>
      <c r="V5881" s="1">
        <f t="shared" si="1848"/>
        <v>5.7</v>
      </c>
      <c r="W5881" s="1">
        <f t="shared" si="1849"/>
        <v>6.8</v>
      </c>
      <c r="X5881" s="1">
        <f t="shared" si="1850"/>
        <v>5.8</v>
      </c>
      <c r="Y5881" s="1">
        <f t="shared" si="1851"/>
        <v>5</v>
      </c>
      <c r="Z5881" s="1">
        <f t="shared" si="1852"/>
        <v>4.3</v>
      </c>
      <c r="AB5881">
        <v>5878</v>
      </c>
      <c r="AF5881">
        <v>5</v>
      </c>
      <c r="AG5881">
        <v>4.3</v>
      </c>
      <c r="AH5881">
        <v>3.3</v>
      </c>
      <c r="AI5881">
        <v>4.3</v>
      </c>
      <c r="AJ5881">
        <v>5.0999999999999996</v>
      </c>
      <c r="AK5881">
        <v>5.7</v>
      </c>
      <c r="AL5881">
        <v>6.8</v>
      </c>
      <c r="AM5881">
        <v>5.8</v>
      </c>
      <c r="AN5881">
        <v>5</v>
      </c>
      <c r="AO5881" s="1">
        <f t="shared" si="1841"/>
        <v>4.3</v>
      </c>
      <c r="AP5881" s="1">
        <f t="shared" si="1842"/>
        <v>3.3</v>
      </c>
      <c r="AQ5881" s="1">
        <f t="shared" si="1843"/>
        <v>4.3</v>
      </c>
      <c r="AR5881">
        <v>5.0999999999999996</v>
      </c>
      <c r="AS5881">
        <v>5.7</v>
      </c>
      <c r="AT5881">
        <v>6.8</v>
      </c>
      <c r="AU5881">
        <v>5.8</v>
      </c>
    </row>
    <row r="5882" spans="1:47" x14ac:dyDescent="0.3">
      <c r="A5882" s="1">
        <v>5880</v>
      </c>
      <c r="B5882" s="2">
        <v>50</v>
      </c>
      <c r="C5882" s="2">
        <v>43</v>
      </c>
      <c r="D5882" s="2">
        <v>33</v>
      </c>
      <c r="E5882" s="2">
        <v>43</v>
      </c>
      <c r="F5882" s="2">
        <v>58</v>
      </c>
      <c r="G5882" s="2">
        <v>68</v>
      </c>
      <c r="H5882" s="2">
        <v>57</v>
      </c>
      <c r="I5882" s="2">
        <v>51</v>
      </c>
      <c r="J5882" s="1">
        <f t="shared" si="1844"/>
        <v>5880</v>
      </c>
      <c r="K5882" s="3">
        <f t="shared" si="1833"/>
        <v>3.3</v>
      </c>
      <c r="L5882" s="3">
        <f t="shared" si="1834"/>
        <v>4.3</v>
      </c>
      <c r="M5882" s="3">
        <f t="shared" si="1835"/>
        <v>5.0999999999999996</v>
      </c>
      <c r="N5882" s="3">
        <f t="shared" si="1836"/>
        <v>5.7</v>
      </c>
      <c r="O5882" s="3">
        <f t="shared" si="1837"/>
        <v>6.8</v>
      </c>
      <c r="P5882" s="3">
        <f t="shared" si="1838"/>
        <v>5.8</v>
      </c>
      <c r="Q5882" s="1">
        <f t="shared" si="1839"/>
        <v>5</v>
      </c>
      <c r="R5882" s="1">
        <f t="shared" si="1840"/>
        <v>4.3</v>
      </c>
      <c r="S5882" s="1">
        <f t="shared" si="1845"/>
        <v>3.3</v>
      </c>
      <c r="T5882" s="1">
        <f t="shared" si="1846"/>
        <v>4.3</v>
      </c>
      <c r="U5882" s="1">
        <f t="shared" si="1847"/>
        <v>5.0999999999999996</v>
      </c>
      <c r="V5882" s="1">
        <f t="shared" si="1848"/>
        <v>5.7</v>
      </c>
      <c r="W5882" s="1">
        <f t="shared" si="1849"/>
        <v>6.8</v>
      </c>
      <c r="X5882" s="1">
        <f t="shared" si="1850"/>
        <v>5.8</v>
      </c>
      <c r="Y5882" s="1">
        <f t="shared" si="1851"/>
        <v>5</v>
      </c>
      <c r="Z5882" s="1">
        <f t="shared" si="1852"/>
        <v>4.3</v>
      </c>
      <c r="AB5882">
        <v>5879</v>
      </c>
      <c r="AF5882">
        <v>5</v>
      </c>
      <c r="AG5882">
        <v>4.3</v>
      </c>
      <c r="AH5882">
        <v>3.3</v>
      </c>
      <c r="AI5882">
        <v>4.3</v>
      </c>
      <c r="AJ5882">
        <v>5.0999999999999996</v>
      </c>
      <c r="AK5882">
        <v>5.7</v>
      </c>
      <c r="AL5882">
        <v>6.8</v>
      </c>
      <c r="AM5882">
        <v>5.8</v>
      </c>
      <c r="AN5882">
        <v>5</v>
      </c>
      <c r="AO5882" s="1">
        <f t="shared" si="1841"/>
        <v>4.3</v>
      </c>
      <c r="AP5882" s="1">
        <f t="shared" si="1842"/>
        <v>3.3</v>
      </c>
      <c r="AQ5882" s="1">
        <f t="shared" si="1843"/>
        <v>4.3</v>
      </c>
      <c r="AR5882">
        <v>5.0999999999999996</v>
      </c>
      <c r="AS5882">
        <v>5.7</v>
      </c>
      <c r="AT5882">
        <v>6.8</v>
      </c>
      <c r="AU5882">
        <v>5.8</v>
      </c>
    </row>
    <row r="5883" spans="1:47" x14ac:dyDescent="0.3">
      <c r="A5883" s="1">
        <v>5881</v>
      </c>
      <c r="B5883" s="2">
        <v>50</v>
      </c>
      <c r="C5883" s="2">
        <v>43</v>
      </c>
      <c r="D5883" s="2">
        <v>33</v>
      </c>
      <c r="E5883" s="2">
        <v>43</v>
      </c>
      <c r="F5883" s="2">
        <v>58</v>
      </c>
      <c r="G5883" s="2">
        <v>68</v>
      </c>
      <c r="H5883" s="2">
        <v>57</v>
      </c>
      <c r="I5883" s="2">
        <v>51</v>
      </c>
      <c r="J5883" s="1">
        <f t="shared" si="1844"/>
        <v>5881</v>
      </c>
      <c r="K5883" s="3">
        <f t="shared" si="1833"/>
        <v>3.3</v>
      </c>
      <c r="L5883" s="3">
        <f t="shared" si="1834"/>
        <v>4.3</v>
      </c>
      <c r="M5883" s="3">
        <f t="shared" si="1835"/>
        <v>5.0999999999999996</v>
      </c>
      <c r="N5883" s="3">
        <f t="shared" si="1836"/>
        <v>5.7</v>
      </c>
      <c r="O5883" s="3">
        <f t="shared" si="1837"/>
        <v>6.8</v>
      </c>
      <c r="P5883" s="3">
        <f t="shared" si="1838"/>
        <v>5.8</v>
      </c>
      <c r="Q5883" s="1">
        <f t="shared" si="1839"/>
        <v>5</v>
      </c>
      <c r="R5883" s="1">
        <f t="shared" si="1840"/>
        <v>4.3</v>
      </c>
      <c r="S5883" s="1">
        <f t="shared" si="1845"/>
        <v>3.3</v>
      </c>
      <c r="T5883" s="1">
        <f t="shared" si="1846"/>
        <v>4.3</v>
      </c>
      <c r="U5883" s="1">
        <f t="shared" si="1847"/>
        <v>5.0999999999999996</v>
      </c>
      <c r="V5883" s="1">
        <f t="shared" si="1848"/>
        <v>5.7</v>
      </c>
      <c r="W5883" s="1">
        <f t="shared" si="1849"/>
        <v>6.8</v>
      </c>
      <c r="X5883" s="1">
        <f t="shared" si="1850"/>
        <v>5.8</v>
      </c>
      <c r="Y5883" s="1">
        <f t="shared" si="1851"/>
        <v>5</v>
      </c>
      <c r="Z5883" s="1">
        <f t="shared" si="1852"/>
        <v>4.3</v>
      </c>
      <c r="AB5883">
        <v>5880</v>
      </c>
      <c r="AF5883">
        <v>5</v>
      </c>
      <c r="AG5883">
        <v>4.3</v>
      </c>
      <c r="AH5883">
        <v>3.3</v>
      </c>
      <c r="AI5883">
        <v>4.3</v>
      </c>
      <c r="AJ5883">
        <v>5.0999999999999996</v>
      </c>
      <c r="AK5883">
        <v>5.7</v>
      </c>
      <c r="AL5883">
        <v>6.8</v>
      </c>
      <c r="AM5883">
        <v>5.8</v>
      </c>
      <c r="AN5883">
        <v>5</v>
      </c>
      <c r="AO5883" s="1">
        <f t="shared" si="1841"/>
        <v>4.3</v>
      </c>
      <c r="AP5883" s="1">
        <f t="shared" si="1842"/>
        <v>3.3</v>
      </c>
      <c r="AQ5883" s="1">
        <f t="shared" si="1843"/>
        <v>4.3</v>
      </c>
      <c r="AR5883">
        <v>5.0999999999999996</v>
      </c>
      <c r="AS5883">
        <v>5.7</v>
      </c>
      <c r="AT5883">
        <v>6.8</v>
      </c>
      <c r="AU5883">
        <v>5.8</v>
      </c>
    </row>
    <row r="5884" spans="1:47" x14ac:dyDescent="0.3">
      <c r="A5884" s="1">
        <v>5882</v>
      </c>
      <c r="B5884" s="2">
        <v>50</v>
      </c>
      <c r="C5884" s="2">
        <v>43</v>
      </c>
      <c r="D5884" s="2">
        <v>33</v>
      </c>
      <c r="E5884" s="2">
        <v>43</v>
      </c>
      <c r="F5884" s="2">
        <v>58</v>
      </c>
      <c r="G5884" s="2">
        <v>68</v>
      </c>
      <c r="H5884" s="2">
        <v>57</v>
      </c>
      <c r="I5884" s="2">
        <v>51</v>
      </c>
      <c r="J5884" s="1">
        <f t="shared" si="1844"/>
        <v>5882</v>
      </c>
      <c r="K5884" s="3">
        <f t="shared" si="1833"/>
        <v>3.3</v>
      </c>
      <c r="L5884" s="3">
        <f t="shared" si="1834"/>
        <v>4.3</v>
      </c>
      <c r="M5884" s="3">
        <f t="shared" si="1835"/>
        <v>5.0999999999999996</v>
      </c>
      <c r="N5884" s="3">
        <f t="shared" si="1836"/>
        <v>5.7</v>
      </c>
      <c r="O5884" s="3">
        <f t="shared" si="1837"/>
        <v>6.8</v>
      </c>
      <c r="P5884" s="3">
        <f t="shared" si="1838"/>
        <v>5.8</v>
      </c>
      <c r="Q5884" s="1">
        <f t="shared" si="1839"/>
        <v>5</v>
      </c>
      <c r="R5884" s="1">
        <f t="shared" si="1840"/>
        <v>4.3</v>
      </c>
      <c r="S5884" s="1">
        <f t="shared" si="1845"/>
        <v>3.3</v>
      </c>
      <c r="T5884" s="1">
        <f t="shared" si="1846"/>
        <v>4.3</v>
      </c>
      <c r="U5884" s="1">
        <f t="shared" si="1847"/>
        <v>5.0999999999999996</v>
      </c>
      <c r="V5884" s="1">
        <f t="shared" si="1848"/>
        <v>5.7</v>
      </c>
      <c r="W5884" s="1">
        <f t="shared" si="1849"/>
        <v>6.8</v>
      </c>
      <c r="X5884" s="1">
        <f t="shared" si="1850"/>
        <v>5.8</v>
      </c>
      <c r="Y5884" s="1">
        <f t="shared" si="1851"/>
        <v>5</v>
      </c>
      <c r="Z5884" s="1">
        <f t="shared" si="1852"/>
        <v>4.3</v>
      </c>
      <c r="AB5884">
        <v>5881</v>
      </c>
      <c r="AF5884">
        <v>5</v>
      </c>
      <c r="AG5884">
        <v>4.3</v>
      </c>
      <c r="AH5884">
        <v>3.3</v>
      </c>
      <c r="AI5884">
        <v>4.3</v>
      </c>
      <c r="AJ5884">
        <v>5.0999999999999996</v>
      </c>
      <c r="AK5884">
        <v>5.7</v>
      </c>
      <c r="AL5884">
        <v>6.8</v>
      </c>
      <c r="AM5884">
        <v>5.8</v>
      </c>
      <c r="AN5884">
        <v>5</v>
      </c>
      <c r="AO5884" s="1">
        <f t="shared" si="1841"/>
        <v>4.3</v>
      </c>
      <c r="AP5884" s="1">
        <f t="shared" si="1842"/>
        <v>3.3</v>
      </c>
      <c r="AQ5884" s="1">
        <f t="shared" si="1843"/>
        <v>4.3</v>
      </c>
      <c r="AR5884">
        <v>5.0999999999999996</v>
      </c>
      <c r="AS5884">
        <v>5.7</v>
      </c>
      <c r="AT5884">
        <v>6.8</v>
      </c>
      <c r="AU5884">
        <v>5.8</v>
      </c>
    </row>
    <row r="5885" spans="1:47" x14ac:dyDescent="0.3">
      <c r="A5885" s="1">
        <v>5883</v>
      </c>
      <c r="B5885" s="2">
        <v>50</v>
      </c>
      <c r="C5885" s="2">
        <v>43</v>
      </c>
      <c r="D5885" s="2">
        <v>33</v>
      </c>
      <c r="E5885" s="2">
        <v>43</v>
      </c>
      <c r="F5885" s="2">
        <v>58</v>
      </c>
      <c r="G5885" s="2">
        <v>68</v>
      </c>
      <c r="H5885" s="2">
        <v>57</v>
      </c>
      <c r="I5885" s="2">
        <v>51</v>
      </c>
      <c r="J5885" s="1">
        <f t="shared" si="1844"/>
        <v>5883</v>
      </c>
      <c r="K5885" s="3">
        <f t="shared" si="1833"/>
        <v>3.3</v>
      </c>
      <c r="L5885" s="3">
        <f t="shared" si="1834"/>
        <v>4.3</v>
      </c>
      <c r="M5885" s="3">
        <f t="shared" si="1835"/>
        <v>5.0999999999999996</v>
      </c>
      <c r="N5885" s="3">
        <f t="shared" si="1836"/>
        <v>5.7</v>
      </c>
      <c r="O5885" s="3">
        <f t="shared" si="1837"/>
        <v>6.8</v>
      </c>
      <c r="P5885" s="3">
        <f t="shared" si="1838"/>
        <v>5.8</v>
      </c>
      <c r="Q5885" s="1">
        <f t="shared" si="1839"/>
        <v>5</v>
      </c>
      <c r="R5885" s="1">
        <f t="shared" si="1840"/>
        <v>4.3</v>
      </c>
      <c r="S5885" s="1">
        <f t="shared" si="1845"/>
        <v>3.3</v>
      </c>
      <c r="T5885" s="1">
        <f t="shared" si="1846"/>
        <v>4.3</v>
      </c>
      <c r="U5885" s="1">
        <f t="shared" si="1847"/>
        <v>5.0999999999999996</v>
      </c>
      <c r="V5885" s="1">
        <f t="shared" si="1848"/>
        <v>5.7</v>
      </c>
      <c r="W5885" s="1">
        <f t="shared" si="1849"/>
        <v>6.8</v>
      </c>
      <c r="X5885" s="1">
        <f t="shared" si="1850"/>
        <v>5.8</v>
      </c>
      <c r="Y5885" s="1">
        <f t="shared" si="1851"/>
        <v>5</v>
      </c>
      <c r="Z5885" s="1">
        <f t="shared" si="1852"/>
        <v>4.3</v>
      </c>
      <c r="AB5885">
        <v>5882</v>
      </c>
      <c r="AF5885">
        <v>5</v>
      </c>
      <c r="AG5885">
        <v>4.3</v>
      </c>
      <c r="AH5885">
        <v>3.3</v>
      </c>
      <c r="AI5885">
        <v>4.3</v>
      </c>
      <c r="AJ5885">
        <v>5.0999999999999996</v>
      </c>
      <c r="AK5885">
        <v>5.7</v>
      </c>
      <c r="AL5885">
        <v>6.8</v>
      </c>
      <c r="AM5885">
        <v>5.8</v>
      </c>
      <c r="AN5885">
        <v>5</v>
      </c>
      <c r="AO5885" s="1">
        <f t="shared" si="1841"/>
        <v>4.3</v>
      </c>
      <c r="AP5885" s="1">
        <f t="shared" si="1842"/>
        <v>3.3</v>
      </c>
      <c r="AQ5885" s="1">
        <f t="shared" si="1843"/>
        <v>4.3</v>
      </c>
      <c r="AR5885">
        <v>5.0999999999999996</v>
      </c>
      <c r="AS5885">
        <v>5.7</v>
      </c>
      <c r="AT5885">
        <v>6.8</v>
      </c>
      <c r="AU5885">
        <v>5.8</v>
      </c>
    </row>
    <row r="5886" spans="1:47" x14ac:dyDescent="0.3">
      <c r="A5886" s="1">
        <v>5884</v>
      </c>
      <c r="B5886" s="2">
        <v>50</v>
      </c>
      <c r="C5886" s="2">
        <v>43</v>
      </c>
      <c r="D5886" s="2">
        <v>33</v>
      </c>
      <c r="E5886" s="2">
        <v>43</v>
      </c>
      <c r="F5886" s="2">
        <v>58</v>
      </c>
      <c r="G5886" s="2">
        <v>68</v>
      </c>
      <c r="H5886" s="2">
        <v>57</v>
      </c>
      <c r="I5886" s="2">
        <v>51</v>
      </c>
      <c r="J5886" s="1">
        <f t="shared" si="1844"/>
        <v>5884</v>
      </c>
      <c r="K5886" s="3">
        <f t="shared" si="1833"/>
        <v>3.3</v>
      </c>
      <c r="L5886" s="3">
        <f t="shared" si="1834"/>
        <v>4.3</v>
      </c>
      <c r="M5886" s="3">
        <f t="shared" si="1835"/>
        <v>5.0999999999999996</v>
      </c>
      <c r="N5886" s="3">
        <f t="shared" si="1836"/>
        <v>5.7</v>
      </c>
      <c r="O5886" s="3">
        <f t="shared" si="1837"/>
        <v>6.8</v>
      </c>
      <c r="P5886" s="3">
        <f t="shared" si="1838"/>
        <v>5.8</v>
      </c>
      <c r="Q5886" s="1">
        <f t="shared" si="1839"/>
        <v>5</v>
      </c>
      <c r="R5886" s="1">
        <f t="shared" si="1840"/>
        <v>4.3</v>
      </c>
      <c r="S5886" s="1">
        <f t="shared" si="1845"/>
        <v>3.3</v>
      </c>
      <c r="T5886" s="1">
        <f t="shared" si="1846"/>
        <v>4.3</v>
      </c>
      <c r="U5886" s="1">
        <f t="shared" si="1847"/>
        <v>5.0999999999999996</v>
      </c>
      <c r="V5886" s="1">
        <f t="shared" si="1848"/>
        <v>5.7</v>
      </c>
      <c r="W5886" s="1">
        <f t="shared" si="1849"/>
        <v>6.8</v>
      </c>
      <c r="X5886" s="1">
        <f t="shared" si="1850"/>
        <v>5.8</v>
      </c>
      <c r="Y5886" s="1">
        <f t="shared" si="1851"/>
        <v>5</v>
      </c>
      <c r="Z5886" s="1">
        <f t="shared" si="1852"/>
        <v>4.3</v>
      </c>
      <c r="AB5886">
        <v>5883</v>
      </c>
      <c r="AF5886">
        <v>5</v>
      </c>
      <c r="AG5886">
        <v>4.3</v>
      </c>
      <c r="AH5886">
        <v>3.3</v>
      </c>
      <c r="AI5886">
        <v>4.3</v>
      </c>
      <c r="AJ5886">
        <v>5.0999999999999996</v>
      </c>
      <c r="AK5886">
        <v>5.7</v>
      </c>
      <c r="AL5886">
        <v>6.8</v>
      </c>
      <c r="AM5886">
        <v>5.8</v>
      </c>
      <c r="AN5886">
        <v>5</v>
      </c>
      <c r="AO5886" s="1">
        <f t="shared" si="1841"/>
        <v>4.3</v>
      </c>
      <c r="AP5886" s="1">
        <f t="shared" si="1842"/>
        <v>3.3</v>
      </c>
      <c r="AQ5886" s="1">
        <f t="shared" si="1843"/>
        <v>4.3</v>
      </c>
      <c r="AR5886">
        <v>5.0999999999999996</v>
      </c>
      <c r="AS5886">
        <v>5.7</v>
      </c>
      <c r="AT5886">
        <v>6.8</v>
      </c>
      <c r="AU5886">
        <v>5.8</v>
      </c>
    </row>
    <row r="5887" spans="1:47" x14ac:dyDescent="0.3">
      <c r="A5887" s="1">
        <v>5885</v>
      </c>
      <c r="B5887" s="2">
        <v>50</v>
      </c>
      <c r="C5887" s="2">
        <v>43</v>
      </c>
      <c r="D5887" s="2">
        <v>33</v>
      </c>
      <c r="E5887" s="2">
        <v>43</v>
      </c>
      <c r="F5887" s="2">
        <v>58</v>
      </c>
      <c r="G5887" s="2">
        <v>68</v>
      </c>
      <c r="H5887" s="2">
        <v>57</v>
      </c>
      <c r="I5887" s="2">
        <v>51</v>
      </c>
      <c r="J5887" s="1">
        <f t="shared" si="1844"/>
        <v>5885</v>
      </c>
      <c r="K5887" s="3">
        <f t="shared" si="1833"/>
        <v>3.3</v>
      </c>
      <c r="L5887" s="3">
        <f t="shared" si="1834"/>
        <v>4.3</v>
      </c>
      <c r="M5887" s="3">
        <f t="shared" si="1835"/>
        <v>5.0999999999999996</v>
      </c>
      <c r="N5887" s="3">
        <f t="shared" si="1836"/>
        <v>5.7</v>
      </c>
      <c r="O5887" s="3">
        <f t="shared" si="1837"/>
        <v>6.8</v>
      </c>
      <c r="P5887" s="3">
        <f t="shared" si="1838"/>
        <v>5.8</v>
      </c>
      <c r="Q5887" s="1">
        <f t="shared" si="1839"/>
        <v>5</v>
      </c>
      <c r="R5887" s="1">
        <f t="shared" si="1840"/>
        <v>4.3</v>
      </c>
      <c r="S5887" s="1">
        <f t="shared" si="1845"/>
        <v>3.3</v>
      </c>
      <c r="T5887" s="1">
        <f t="shared" si="1846"/>
        <v>4.3</v>
      </c>
      <c r="U5887" s="1">
        <f t="shared" si="1847"/>
        <v>5.0999999999999996</v>
      </c>
      <c r="V5887" s="1">
        <f t="shared" si="1848"/>
        <v>5.7</v>
      </c>
      <c r="W5887" s="1">
        <f t="shared" si="1849"/>
        <v>6.8</v>
      </c>
      <c r="X5887" s="1">
        <f t="shared" si="1850"/>
        <v>5.8</v>
      </c>
      <c r="Y5887" s="1">
        <f t="shared" si="1851"/>
        <v>5</v>
      </c>
      <c r="Z5887" s="1">
        <f t="shared" si="1852"/>
        <v>4.3</v>
      </c>
      <c r="AB5887">
        <v>5884</v>
      </c>
      <c r="AF5887">
        <v>5</v>
      </c>
      <c r="AG5887">
        <v>4.3</v>
      </c>
      <c r="AH5887">
        <v>3.3</v>
      </c>
      <c r="AI5887">
        <v>4.3</v>
      </c>
      <c r="AJ5887">
        <v>5.0999999999999996</v>
      </c>
      <c r="AK5887">
        <v>5.7</v>
      </c>
      <c r="AL5887">
        <v>6.8</v>
      </c>
      <c r="AM5887">
        <v>5.8</v>
      </c>
      <c r="AN5887">
        <v>5</v>
      </c>
      <c r="AO5887" s="1">
        <f t="shared" si="1841"/>
        <v>4.3</v>
      </c>
      <c r="AP5887" s="1">
        <f t="shared" si="1842"/>
        <v>3.3</v>
      </c>
      <c r="AQ5887" s="1">
        <f t="shared" si="1843"/>
        <v>4.3</v>
      </c>
      <c r="AR5887">
        <v>5.0999999999999996</v>
      </c>
      <c r="AS5887">
        <v>5.7</v>
      </c>
      <c r="AT5887">
        <v>6.8</v>
      </c>
      <c r="AU5887">
        <v>5.8</v>
      </c>
    </row>
    <row r="5888" spans="1:47" x14ac:dyDescent="0.3">
      <c r="A5888" s="1">
        <v>5886</v>
      </c>
      <c r="B5888" s="2">
        <v>50</v>
      </c>
      <c r="C5888" s="2">
        <v>43</v>
      </c>
      <c r="D5888" s="2">
        <v>33</v>
      </c>
      <c r="E5888" s="2">
        <v>43</v>
      </c>
      <c r="F5888" s="2">
        <v>58</v>
      </c>
      <c r="G5888" s="2">
        <v>68</v>
      </c>
      <c r="H5888" s="2">
        <v>57</v>
      </c>
      <c r="I5888" s="2">
        <v>51</v>
      </c>
      <c r="J5888" s="1">
        <f t="shared" si="1844"/>
        <v>5886</v>
      </c>
      <c r="K5888" s="3">
        <f t="shared" si="1833"/>
        <v>3.3</v>
      </c>
      <c r="L5888" s="3">
        <f t="shared" si="1834"/>
        <v>4.3</v>
      </c>
      <c r="M5888" s="3">
        <f t="shared" si="1835"/>
        <v>5.0999999999999996</v>
      </c>
      <c r="N5888" s="3">
        <f t="shared" si="1836"/>
        <v>5.7</v>
      </c>
      <c r="O5888" s="3">
        <f t="shared" si="1837"/>
        <v>6.8</v>
      </c>
      <c r="P5888" s="3">
        <f t="shared" si="1838"/>
        <v>5.8</v>
      </c>
      <c r="Q5888" s="1">
        <f t="shared" si="1839"/>
        <v>5</v>
      </c>
      <c r="R5888" s="1">
        <f t="shared" si="1840"/>
        <v>4.3</v>
      </c>
      <c r="S5888" s="1">
        <f t="shared" si="1845"/>
        <v>3.3</v>
      </c>
      <c r="T5888" s="1">
        <f t="shared" si="1846"/>
        <v>4.3</v>
      </c>
      <c r="U5888" s="1">
        <f t="shared" si="1847"/>
        <v>5.0999999999999996</v>
      </c>
      <c r="V5888" s="1">
        <f t="shared" si="1848"/>
        <v>5.7</v>
      </c>
      <c r="W5888" s="1">
        <f t="shared" si="1849"/>
        <v>6.8</v>
      </c>
      <c r="X5888" s="1">
        <f t="shared" si="1850"/>
        <v>5.8</v>
      </c>
      <c r="Y5888" s="1">
        <f t="shared" si="1851"/>
        <v>5</v>
      </c>
      <c r="Z5888" s="1">
        <f t="shared" si="1852"/>
        <v>4.3</v>
      </c>
      <c r="AB5888">
        <v>5885</v>
      </c>
      <c r="AF5888">
        <v>5</v>
      </c>
      <c r="AG5888">
        <v>4.3</v>
      </c>
      <c r="AH5888">
        <v>3.3</v>
      </c>
      <c r="AI5888">
        <v>4.3</v>
      </c>
      <c r="AJ5888">
        <v>5.0999999999999996</v>
      </c>
      <c r="AK5888">
        <v>5.7</v>
      </c>
      <c r="AL5888">
        <v>6.8</v>
      </c>
      <c r="AM5888">
        <v>5.8</v>
      </c>
      <c r="AN5888">
        <v>5</v>
      </c>
      <c r="AO5888" s="1">
        <f t="shared" si="1841"/>
        <v>4.3</v>
      </c>
      <c r="AP5888" s="1">
        <f t="shared" si="1842"/>
        <v>3.3</v>
      </c>
      <c r="AQ5888" s="1">
        <f t="shared" si="1843"/>
        <v>4.3</v>
      </c>
      <c r="AR5888">
        <v>5.0999999999999996</v>
      </c>
      <c r="AS5888">
        <v>5.7</v>
      </c>
      <c r="AT5888">
        <v>6.8</v>
      </c>
      <c r="AU5888">
        <v>5.8</v>
      </c>
    </row>
    <row r="5889" spans="1:47" x14ac:dyDescent="0.3">
      <c r="A5889" s="1">
        <v>5887</v>
      </c>
      <c r="B5889" s="2">
        <v>50</v>
      </c>
      <c r="C5889" s="2">
        <v>43</v>
      </c>
      <c r="D5889" s="2">
        <v>33</v>
      </c>
      <c r="E5889" s="2">
        <v>43</v>
      </c>
      <c r="F5889" s="2">
        <v>58</v>
      </c>
      <c r="G5889" s="2">
        <v>68</v>
      </c>
      <c r="H5889" s="2">
        <v>57</v>
      </c>
      <c r="I5889" s="2">
        <v>51</v>
      </c>
      <c r="J5889" s="1">
        <f t="shared" si="1844"/>
        <v>5887</v>
      </c>
      <c r="K5889" s="3">
        <f t="shared" si="1833"/>
        <v>3.3</v>
      </c>
      <c r="L5889" s="3">
        <f t="shared" si="1834"/>
        <v>4.3</v>
      </c>
      <c r="M5889" s="3">
        <f t="shared" si="1835"/>
        <v>5.0999999999999996</v>
      </c>
      <c r="N5889" s="3">
        <f t="shared" si="1836"/>
        <v>5.7</v>
      </c>
      <c r="O5889" s="3">
        <f t="shared" si="1837"/>
        <v>6.8</v>
      </c>
      <c r="P5889" s="3">
        <f t="shared" si="1838"/>
        <v>5.8</v>
      </c>
      <c r="Q5889" s="1">
        <f t="shared" si="1839"/>
        <v>5</v>
      </c>
      <c r="R5889" s="1">
        <f t="shared" si="1840"/>
        <v>4.3</v>
      </c>
      <c r="S5889" s="1">
        <f t="shared" si="1845"/>
        <v>3.3</v>
      </c>
      <c r="T5889" s="1">
        <f t="shared" si="1846"/>
        <v>4.3</v>
      </c>
      <c r="U5889" s="1">
        <f t="shared" si="1847"/>
        <v>5.0999999999999996</v>
      </c>
      <c r="V5889" s="1">
        <f t="shared" si="1848"/>
        <v>5.7</v>
      </c>
      <c r="W5889" s="1">
        <f t="shared" si="1849"/>
        <v>6.8</v>
      </c>
      <c r="X5889" s="1">
        <f t="shared" si="1850"/>
        <v>5.8</v>
      </c>
      <c r="Y5889" s="1">
        <f t="shared" si="1851"/>
        <v>5</v>
      </c>
      <c r="Z5889" s="1">
        <f t="shared" si="1852"/>
        <v>4.3</v>
      </c>
      <c r="AB5889">
        <v>5886</v>
      </c>
      <c r="AF5889">
        <v>5</v>
      </c>
      <c r="AG5889">
        <v>4.3</v>
      </c>
      <c r="AH5889">
        <v>3.3</v>
      </c>
      <c r="AI5889">
        <v>4.3</v>
      </c>
      <c r="AJ5889">
        <v>5.0999999999999996</v>
      </c>
      <c r="AK5889">
        <v>5.7</v>
      </c>
      <c r="AL5889">
        <v>6.8</v>
      </c>
      <c r="AM5889">
        <v>5.8</v>
      </c>
      <c r="AN5889">
        <v>5</v>
      </c>
      <c r="AO5889" s="1">
        <f t="shared" si="1841"/>
        <v>4.3</v>
      </c>
      <c r="AP5889" s="1">
        <f t="shared" si="1842"/>
        <v>3.3</v>
      </c>
      <c r="AQ5889" s="1">
        <f t="shared" si="1843"/>
        <v>4.3</v>
      </c>
      <c r="AR5889">
        <v>5.0999999999999996</v>
      </c>
      <c r="AS5889">
        <v>5.7</v>
      </c>
      <c r="AT5889">
        <v>6.8</v>
      </c>
      <c r="AU5889">
        <v>5.8</v>
      </c>
    </row>
    <row r="5890" spans="1:47" x14ac:dyDescent="0.3">
      <c r="A5890" s="1">
        <v>5888</v>
      </c>
      <c r="B5890" s="2">
        <v>50</v>
      </c>
      <c r="C5890" s="2">
        <v>43</v>
      </c>
      <c r="D5890" s="2">
        <v>33</v>
      </c>
      <c r="E5890" s="2">
        <v>43</v>
      </c>
      <c r="F5890" s="2">
        <v>58</v>
      </c>
      <c r="G5890" s="2">
        <v>68</v>
      </c>
      <c r="H5890" s="2">
        <v>57</v>
      </c>
      <c r="I5890" s="2">
        <v>51</v>
      </c>
      <c r="J5890" s="1">
        <f t="shared" si="1844"/>
        <v>5888</v>
      </c>
      <c r="K5890" s="3">
        <f t="shared" ref="K5890:K5953" si="1853">D5890/10</f>
        <v>3.3</v>
      </c>
      <c r="L5890" s="3">
        <f t="shared" ref="L5890:L5953" si="1854">E5890/10</f>
        <v>4.3</v>
      </c>
      <c r="M5890" s="3">
        <f t="shared" ref="M5890:M5953" si="1855">I5890/10</f>
        <v>5.0999999999999996</v>
      </c>
      <c r="N5890" s="3">
        <f t="shared" ref="N5890:N5953" si="1856">H5890/10</f>
        <v>5.7</v>
      </c>
      <c r="O5890" s="3">
        <f t="shared" ref="O5890:O5953" si="1857">G5890/10</f>
        <v>6.8</v>
      </c>
      <c r="P5890" s="3">
        <f t="shared" ref="P5890:P5953" si="1858">F5890/10</f>
        <v>5.8</v>
      </c>
      <c r="Q5890" s="1">
        <f t="shared" ref="Q5890:Q5953" si="1859">B5890/10</f>
        <v>5</v>
      </c>
      <c r="R5890" s="1">
        <f t="shared" ref="R5890:R5953" si="1860">C5890/10</f>
        <v>4.3</v>
      </c>
      <c r="S5890" s="1">
        <f t="shared" si="1845"/>
        <v>3.3</v>
      </c>
      <c r="T5890" s="1">
        <f t="shared" si="1846"/>
        <v>4.3</v>
      </c>
      <c r="U5890" s="1">
        <f t="shared" si="1847"/>
        <v>5.0999999999999996</v>
      </c>
      <c r="V5890" s="1">
        <f t="shared" si="1848"/>
        <v>5.7</v>
      </c>
      <c r="W5890" s="1">
        <f t="shared" si="1849"/>
        <v>6.8</v>
      </c>
      <c r="X5890" s="1">
        <f t="shared" si="1850"/>
        <v>5.8</v>
      </c>
      <c r="Y5890" s="1">
        <f t="shared" si="1851"/>
        <v>5</v>
      </c>
      <c r="Z5890" s="1">
        <f t="shared" si="1852"/>
        <v>4.3</v>
      </c>
      <c r="AB5890">
        <v>5887</v>
      </c>
      <c r="AF5890">
        <v>5</v>
      </c>
      <c r="AG5890">
        <v>4.3</v>
      </c>
      <c r="AH5890">
        <v>3.3</v>
      </c>
      <c r="AI5890">
        <v>4.3</v>
      </c>
      <c r="AJ5890">
        <v>5.0999999999999996</v>
      </c>
      <c r="AK5890">
        <v>5.7</v>
      </c>
      <c r="AL5890">
        <v>6.8</v>
      </c>
      <c r="AM5890">
        <v>5.8</v>
      </c>
      <c r="AN5890">
        <v>5</v>
      </c>
      <c r="AO5890" s="1">
        <f t="shared" si="1841"/>
        <v>4.3</v>
      </c>
      <c r="AP5890" s="1">
        <f t="shared" si="1842"/>
        <v>3.3</v>
      </c>
      <c r="AQ5890" s="1">
        <f t="shared" si="1843"/>
        <v>4.3</v>
      </c>
      <c r="AR5890">
        <v>5.0999999999999996</v>
      </c>
      <c r="AS5890">
        <v>5.7</v>
      </c>
      <c r="AT5890">
        <v>6.8</v>
      </c>
      <c r="AU5890">
        <v>5.8</v>
      </c>
    </row>
    <row r="5891" spans="1:47" x14ac:dyDescent="0.3">
      <c r="A5891" s="1">
        <v>5889</v>
      </c>
      <c r="B5891" s="2">
        <v>50</v>
      </c>
      <c r="C5891" s="2">
        <v>43</v>
      </c>
      <c r="D5891" s="2">
        <v>33</v>
      </c>
      <c r="E5891" s="2">
        <v>43</v>
      </c>
      <c r="F5891" s="2">
        <v>58</v>
      </c>
      <c r="G5891" s="2">
        <v>68</v>
      </c>
      <c r="H5891" s="2">
        <v>57</v>
      </c>
      <c r="I5891" s="2">
        <v>51</v>
      </c>
      <c r="J5891" s="1">
        <f t="shared" si="1844"/>
        <v>5889</v>
      </c>
      <c r="K5891" s="3">
        <f t="shared" si="1853"/>
        <v>3.3</v>
      </c>
      <c r="L5891" s="3">
        <f t="shared" si="1854"/>
        <v>4.3</v>
      </c>
      <c r="M5891" s="3">
        <f t="shared" si="1855"/>
        <v>5.0999999999999996</v>
      </c>
      <c r="N5891" s="3">
        <f t="shared" si="1856"/>
        <v>5.7</v>
      </c>
      <c r="O5891" s="3">
        <f t="shared" si="1857"/>
        <v>6.8</v>
      </c>
      <c r="P5891" s="3">
        <f t="shared" si="1858"/>
        <v>5.8</v>
      </c>
      <c r="Q5891" s="1">
        <f t="shared" si="1859"/>
        <v>5</v>
      </c>
      <c r="R5891" s="1">
        <f t="shared" si="1860"/>
        <v>4.3</v>
      </c>
      <c r="S5891" s="1">
        <f t="shared" si="1845"/>
        <v>3.3</v>
      </c>
      <c r="T5891" s="1">
        <f t="shared" si="1846"/>
        <v>4.3</v>
      </c>
      <c r="U5891" s="1">
        <f t="shared" si="1847"/>
        <v>5.0999999999999996</v>
      </c>
      <c r="V5891" s="1">
        <f t="shared" si="1848"/>
        <v>5.7</v>
      </c>
      <c r="W5891" s="1">
        <f t="shared" si="1849"/>
        <v>6.8</v>
      </c>
      <c r="X5891" s="1">
        <f t="shared" si="1850"/>
        <v>5.8</v>
      </c>
      <c r="Y5891" s="1">
        <f t="shared" si="1851"/>
        <v>5</v>
      </c>
      <c r="Z5891" s="1">
        <f t="shared" si="1852"/>
        <v>4.3</v>
      </c>
      <c r="AB5891">
        <v>5888</v>
      </c>
      <c r="AF5891">
        <v>5</v>
      </c>
      <c r="AG5891">
        <v>4.3</v>
      </c>
      <c r="AH5891">
        <v>3.3</v>
      </c>
      <c r="AI5891">
        <v>4.3</v>
      </c>
      <c r="AJ5891">
        <v>5.0999999999999996</v>
      </c>
      <c r="AK5891">
        <v>5.7</v>
      </c>
      <c r="AL5891">
        <v>6.8</v>
      </c>
      <c r="AM5891">
        <v>5.8</v>
      </c>
      <c r="AN5891">
        <v>5</v>
      </c>
      <c r="AO5891" s="1">
        <f t="shared" ref="AO5891:AO5954" si="1861">R5890</f>
        <v>4.3</v>
      </c>
      <c r="AP5891" s="1">
        <f t="shared" ref="AP5891:AP5954" si="1862">S5890</f>
        <v>3.3</v>
      </c>
      <c r="AQ5891" s="1">
        <f t="shared" ref="AQ5891:AQ5954" si="1863">T5890</f>
        <v>4.3</v>
      </c>
      <c r="AR5891">
        <v>5.0999999999999996</v>
      </c>
      <c r="AS5891">
        <v>5.7</v>
      </c>
      <c r="AT5891">
        <v>6.8</v>
      </c>
      <c r="AU5891">
        <v>5.8</v>
      </c>
    </row>
    <row r="5892" spans="1:47" x14ac:dyDescent="0.3">
      <c r="A5892" s="1">
        <v>5890</v>
      </c>
      <c r="B5892" s="2">
        <v>50</v>
      </c>
      <c r="C5892" s="2">
        <v>43</v>
      </c>
      <c r="D5892" s="2">
        <v>33</v>
      </c>
      <c r="E5892" s="2">
        <v>43</v>
      </c>
      <c r="F5892" s="2">
        <v>58</v>
      </c>
      <c r="G5892" s="2">
        <v>68</v>
      </c>
      <c r="H5892" s="2">
        <v>57</v>
      </c>
      <c r="I5892" s="2">
        <v>51</v>
      </c>
      <c r="J5892" s="1">
        <f t="shared" si="1844"/>
        <v>5890</v>
      </c>
      <c r="K5892" s="3">
        <f t="shared" si="1853"/>
        <v>3.3</v>
      </c>
      <c r="L5892" s="3">
        <f t="shared" si="1854"/>
        <v>4.3</v>
      </c>
      <c r="M5892" s="3">
        <f t="shared" si="1855"/>
        <v>5.0999999999999996</v>
      </c>
      <c r="N5892" s="3">
        <f t="shared" si="1856"/>
        <v>5.7</v>
      </c>
      <c r="O5892" s="3">
        <f t="shared" si="1857"/>
        <v>6.8</v>
      </c>
      <c r="P5892" s="3">
        <f t="shared" si="1858"/>
        <v>5.8</v>
      </c>
      <c r="Q5892" s="1">
        <f t="shared" si="1859"/>
        <v>5</v>
      </c>
      <c r="R5892" s="1">
        <f t="shared" si="1860"/>
        <v>4.3</v>
      </c>
      <c r="S5892" s="1">
        <f t="shared" si="1845"/>
        <v>3.3</v>
      </c>
      <c r="T5892" s="1">
        <f t="shared" si="1846"/>
        <v>4.3</v>
      </c>
      <c r="U5892" s="1">
        <f t="shared" si="1847"/>
        <v>5.0999999999999996</v>
      </c>
      <c r="V5892" s="1">
        <f t="shared" si="1848"/>
        <v>5.7</v>
      </c>
      <c r="W5892" s="1">
        <f t="shared" si="1849"/>
        <v>6.8</v>
      </c>
      <c r="X5892" s="1">
        <f t="shared" si="1850"/>
        <v>5.8</v>
      </c>
      <c r="Y5892" s="1">
        <f t="shared" si="1851"/>
        <v>5</v>
      </c>
      <c r="Z5892" s="1">
        <f t="shared" si="1852"/>
        <v>4.3</v>
      </c>
      <c r="AB5892">
        <v>5889</v>
      </c>
      <c r="AF5892">
        <v>5</v>
      </c>
      <c r="AG5892">
        <v>4.3</v>
      </c>
      <c r="AH5892">
        <v>3.3</v>
      </c>
      <c r="AI5892">
        <v>4.3</v>
      </c>
      <c r="AJ5892">
        <v>5.0999999999999996</v>
      </c>
      <c r="AK5892">
        <v>5.7</v>
      </c>
      <c r="AL5892">
        <v>6.8</v>
      </c>
      <c r="AM5892">
        <v>5.8</v>
      </c>
      <c r="AN5892">
        <v>5</v>
      </c>
      <c r="AO5892" s="1">
        <f t="shared" si="1861"/>
        <v>4.3</v>
      </c>
      <c r="AP5892" s="1">
        <f t="shared" si="1862"/>
        <v>3.3</v>
      </c>
      <c r="AQ5892" s="1">
        <f t="shared" si="1863"/>
        <v>4.3</v>
      </c>
      <c r="AR5892">
        <v>5.0999999999999996</v>
      </c>
      <c r="AS5892">
        <v>5.7</v>
      </c>
      <c r="AT5892">
        <v>6.8</v>
      </c>
      <c r="AU5892">
        <v>5.8</v>
      </c>
    </row>
    <row r="5893" spans="1:47" x14ac:dyDescent="0.3">
      <c r="A5893" s="1">
        <v>5891</v>
      </c>
      <c r="B5893" s="2">
        <v>50</v>
      </c>
      <c r="C5893" s="2">
        <v>43</v>
      </c>
      <c r="D5893" s="2">
        <v>33</v>
      </c>
      <c r="E5893" s="2">
        <v>43</v>
      </c>
      <c r="F5893" s="2">
        <v>58</v>
      </c>
      <c r="G5893" s="2">
        <v>68</v>
      </c>
      <c r="H5893" s="2">
        <v>57</v>
      </c>
      <c r="I5893" s="2">
        <v>51</v>
      </c>
      <c r="J5893" s="1">
        <f t="shared" si="1844"/>
        <v>5891</v>
      </c>
      <c r="K5893" s="3">
        <f t="shared" si="1853"/>
        <v>3.3</v>
      </c>
      <c r="L5893" s="3">
        <f t="shared" si="1854"/>
        <v>4.3</v>
      </c>
      <c r="M5893" s="3">
        <f t="shared" si="1855"/>
        <v>5.0999999999999996</v>
      </c>
      <c r="N5893" s="3">
        <f t="shared" si="1856"/>
        <v>5.7</v>
      </c>
      <c r="O5893" s="3">
        <f t="shared" si="1857"/>
        <v>6.8</v>
      </c>
      <c r="P5893" s="3">
        <f t="shared" si="1858"/>
        <v>5.8</v>
      </c>
      <c r="Q5893" s="1">
        <f t="shared" si="1859"/>
        <v>5</v>
      </c>
      <c r="R5893" s="1">
        <f t="shared" si="1860"/>
        <v>4.3</v>
      </c>
      <c r="S5893" s="1">
        <f t="shared" si="1845"/>
        <v>3.3</v>
      </c>
      <c r="T5893" s="1">
        <f t="shared" si="1846"/>
        <v>4.3</v>
      </c>
      <c r="U5893" s="1">
        <f t="shared" si="1847"/>
        <v>5.0999999999999996</v>
      </c>
      <c r="V5893" s="1">
        <f t="shared" si="1848"/>
        <v>5.7</v>
      </c>
      <c r="W5893" s="1">
        <f t="shared" si="1849"/>
        <v>6.8</v>
      </c>
      <c r="X5893" s="1">
        <f t="shared" si="1850"/>
        <v>5.8</v>
      </c>
      <c r="Y5893" s="1">
        <f t="shared" si="1851"/>
        <v>5</v>
      </c>
      <c r="Z5893" s="1">
        <f t="shared" si="1852"/>
        <v>4.3</v>
      </c>
      <c r="AB5893">
        <v>5890</v>
      </c>
      <c r="AF5893">
        <v>5</v>
      </c>
      <c r="AG5893">
        <v>4.3</v>
      </c>
      <c r="AH5893">
        <v>3.3</v>
      </c>
      <c r="AI5893">
        <v>4.3</v>
      </c>
      <c r="AJ5893">
        <v>5.0999999999999996</v>
      </c>
      <c r="AK5893">
        <v>5.7</v>
      </c>
      <c r="AL5893">
        <v>6.8</v>
      </c>
      <c r="AM5893">
        <v>5.8</v>
      </c>
      <c r="AN5893">
        <v>5</v>
      </c>
      <c r="AO5893" s="1">
        <f t="shared" si="1861"/>
        <v>4.3</v>
      </c>
      <c r="AP5893" s="1">
        <f t="shared" si="1862"/>
        <v>3.3</v>
      </c>
      <c r="AQ5893" s="1">
        <f t="shared" si="1863"/>
        <v>4.3</v>
      </c>
      <c r="AR5893">
        <v>5.0999999999999996</v>
      </c>
      <c r="AS5893">
        <v>5.7</v>
      </c>
      <c r="AT5893">
        <v>6.8</v>
      </c>
      <c r="AU5893">
        <v>5.8</v>
      </c>
    </row>
    <row r="5894" spans="1:47" x14ac:dyDescent="0.3">
      <c r="A5894" s="1">
        <v>5892</v>
      </c>
      <c r="B5894" s="2">
        <v>50</v>
      </c>
      <c r="C5894" s="2">
        <v>43</v>
      </c>
      <c r="D5894" s="2">
        <v>33</v>
      </c>
      <c r="E5894" s="2">
        <v>43</v>
      </c>
      <c r="F5894" s="2">
        <v>58</v>
      </c>
      <c r="G5894" s="2">
        <v>68</v>
      </c>
      <c r="H5894" s="2">
        <v>57</v>
      </c>
      <c r="I5894" s="2">
        <v>51</v>
      </c>
      <c r="J5894" s="1">
        <f t="shared" si="1844"/>
        <v>5892</v>
      </c>
      <c r="K5894" s="3">
        <f t="shared" si="1853"/>
        <v>3.3</v>
      </c>
      <c r="L5894" s="3">
        <f t="shared" si="1854"/>
        <v>4.3</v>
      </c>
      <c r="M5894" s="3">
        <f t="shared" si="1855"/>
        <v>5.0999999999999996</v>
      </c>
      <c r="N5894" s="3">
        <f t="shared" si="1856"/>
        <v>5.7</v>
      </c>
      <c r="O5894" s="3">
        <f t="shared" si="1857"/>
        <v>6.8</v>
      </c>
      <c r="P5894" s="3">
        <f t="shared" si="1858"/>
        <v>5.8</v>
      </c>
      <c r="Q5894" s="1">
        <f t="shared" si="1859"/>
        <v>5</v>
      </c>
      <c r="R5894" s="1">
        <f t="shared" si="1860"/>
        <v>4.3</v>
      </c>
      <c r="S5894" s="1">
        <f t="shared" si="1845"/>
        <v>3.3</v>
      </c>
      <c r="T5894" s="1">
        <f t="shared" si="1846"/>
        <v>4.3</v>
      </c>
      <c r="U5894" s="1">
        <f t="shared" si="1847"/>
        <v>5.0999999999999996</v>
      </c>
      <c r="V5894" s="1">
        <f t="shared" si="1848"/>
        <v>5.7</v>
      </c>
      <c r="W5894" s="1">
        <f t="shared" si="1849"/>
        <v>6.8</v>
      </c>
      <c r="X5894" s="1">
        <f t="shared" si="1850"/>
        <v>5.8</v>
      </c>
      <c r="Y5894" s="1">
        <f t="shared" si="1851"/>
        <v>5</v>
      </c>
      <c r="Z5894" s="1">
        <f t="shared" si="1852"/>
        <v>4.3</v>
      </c>
      <c r="AB5894">
        <v>5891</v>
      </c>
      <c r="AF5894">
        <v>5</v>
      </c>
      <c r="AG5894">
        <v>4.3</v>
      </c>
      <c r="AH5894">
        <v>3.3</v>
      </c>
      <c r="AI5894">
        <v>4.3</v>
      </c>
      <c r="AJ5894">
        <v>5.0999999999999996</v>
      </c>
      <c r="AK5894">
        <v>5.7</v>
      </c>
      <c r="AL5894">
        <v>6.8</v>
      </c>
      <c r="AM5894">
        <v>5.8</v>
      </c>
      <c r="AN5894">
        <v>5</v>
      </c>
      <c r="AO5894" s="1">
        <f t="shared" si="1861"/>
        <v>4.3</v>
      </c>
      <c r="AP5894" s="1">
        <f t="shared" si="1862"/>
        <v>3.3</v>
      </c>
      <c r="AQ5894" s="1">
        <f t="shared" si="1863"/>
        <v>4.3</v>
      </c>
      <c r="AR5894">
        <v>5.0999999999999996</v>
      </c>
      <c r="AS5894">
        <v>5.7</v>
      </c>
      <c r="AT5894">
        <v>6.8</v>
      </c>
      <c r="AU5894">
        <v>5.8</v>
      </c>
    </row>
    <row r="5895" spans="1:47" x14ac:dyDescent="0.3">
      <c r="A5895" s="1">
        <v>5893</v>
      </c>
      <c r="B5895" s="2">
        <v>50</v>
      </c>
      <c r="C5895" s="2">
        <v>43</v>
      </c>
      <c r="D5895" s="2">
        <v>33</v>
      </c>
      <c r="E5895" s="2">
        <v>43</v>
      </c>
      <c r="F5895" s="2">
        <v>58</v>
      </c>
      <c r="G5895" s="2">
        <v>68</v>
      </c>
      <c r="H5895" s="2">
        <v>57</v>
      </c>
      <c r="I5895" s="2">
        <v>51</v>
      </c>
      <c r="J5895" s="1">
        <f t="shared" si="1844"/>
        <v>5893</v>
      </c>
      <c r="K5895" s="3">
        <f t="shared" si="1853"/>
        <v>3.3</v>
      </c>
      <c r="L5895" s="3">
        <f t="shared" si="1854"/>
        <v>4.3</v>
      </c>
      <c r="M5895" s="3">
        <f t="shared" si="1855"/>
        <v>5.0999999999999996</v>
      </c>
      <c r="N5895" s="3">
        <f t="shared" si="1856"/>
        <v>5.7</v>
      </c>
      <c r="O5895" s="3">
        <f t="shared" si="1857"/>
        <v>6.8</v>
      </c>
      <c r="P5895" s="3">
        <f t="shared" si="1858"/>
        <v>5.8</v>
      </c>
      <c r="Q5895" s="1">
        <f t="shared" si="1859"/>
        <v>5</v>
      </c>
      <c r="R5895" s="1">
        <f t="shared" si="1860"/>
        <v>4.3</v>
      </c>
      <c r="S5895" s="1">
        <f t="shared" si="1845"/>
        <v>3.3</v>
      </c>
      <c r="T5895" s="1">
        <f t="shared" si="1846"/>
        <v>4.3</v>
      </c>
      <c r="U5895" s="1">
        <f t="shared" si="1847"/>
        <v>5.0999999999999996</v>
      </c>
      <c r="V5895" s="1">
        <f t="shared" si="1848"/>
        <v>5.7</v>
      </c>
      <c r="W5895" s="1">
        <f t="shared" si="1849"/>
        <v>6.8</v>
      </c>
      <c r="X5895" s="1">
        <f t="shared" si="1850"/>
        <v>5.8</v>
      </c>
      <c r="Y5895" s="1">
        <f t="shared" si="1851"/>
        <v>5</v>
      </c>
      <c r="Z5895" s="1">
        <f t="shared" si="1852"/>
        <v>4.3</v>
      </c>
      <c r="AB5895">
        <v>5892</v>
      </c>
      <c r="AF5895">
        <v>5</v>
      </c>
      <c r="AG5895">
        <v>4.3</v>
      </c>
      <c r="AH5895">
        <v>3.3</v>
      </c>
      <c r="AI5895">
        <v>4.3</v>
      </c>
      <c r="AJ5895">
        <v>5.0999999999999996</v>
      </c>
      <c r="AK5895">
        <v>5.7</v>
      </c>
      <c r="AL5895">
        <v>6.8</v>
      </c>
      <c r="AM5895">
        <v>5.8</v>
      </c>
      <c r="AN5895">
        <v>5</v>
      </c>
      <c r="AO5895" s="1">
        <f t="shared" si="1861"/>
        <v>4.3</v>
      </c>
      <c r="AP5895" s="1">
        <f t="shared" si="1862"/>
        <v>3.3</v>
      </c>
      <c r="AQ5895" s="1">
        <f t="shared" si="1863"/>
        <v>4.3</v>
      </c>
      <c r="AR5895">
        <v>5.0999999999999996</v>
      </c>
      <c r="AS5895">
        <v>5.7</v>
      </c>
      <c r="AT5895">
        <v>6.8</v>
      </c>
      <c r="AU5895">
        <v>5.8</v>
      </c>
    </row>
    <row r="5896" spans="1:47" x14ac:dyDescent="0.3">
      <c r="A5896" s="1">
        <v>5894</v>
      </c>
      <c r="B5896" s="2">
        <v>50</v>
      </c>
      <c r="C5896" s="2">
        <v>43</v>
      </c>
      <c r="D5896" s="2">
        <v>33</v>
      </c>
      <c r="E5896" s="2">
        <v>43</v>
      </c>
      <c r="F5896" s="2">
        <v>58</v>
      </c>
      <c r="G5896" s="2">
        <v>68</v>
      </c>
      <c r="H5896" s="2">
        <v>57</v>
      </c>
      <c r="I5896" s="2">
        <v>51</v>
      </c>
      <c r="J5896" s="1">
        <f t="shared" ref="J5896:J5959" si="1864">A5896</f>
        <v>5894</v>
      </c>
      <c r="K5896" s="3">
        <f t="shared" si="1853"/>
        <v>3.3</v>
      </c>
      <c r="L5896" s="3">
        <f t="shared" si="1854"/>
        <v>4.3</v>
      </c>
      <c r="M5896" s="3">
        <f t="shared" si="1855"/>
        <v>5.0999999999999996</v>
      </c>
      <c r="N5896" s="3">
        <f t="shared" si="1856"/>
        <v>5.7</v>
      </c>
      <c r="O5896" s="3">
        <f t="shared" si="1857"/>
        <v>6.8</v>
      </c>
      <c r="P5896" s="3">
        <f t="shared" si="1858"/>
        <v>5.8</v>
      </c>
      <c r="Q5896" s="1">
        <f t="shared" si="1859"/>
        <v>5</v>
      </c>
      <c r="R5896" s="1">
        <f t="shared" si="1860"/>
        <v>4.3</v>
      </c>
      <c r="S5896" s="1">
        <f t="shared" ref="S5896:S5959" si="1865">K5896</f>
        <v>3.3</v>
      </c>
      <c r="T5896" s="1">
        <f t="shared" ref="T5896:T5959" si="1866">L5896</f>
        <v>4.3</v>
      </c>
      <c r="U5896" s="1">
        <f t="shared" ref="U5896:U5959" si="1867">M5896</f>
        <v>5.0999999999999996</v>
      </c>
      <c r="V5896" s="1">
        <f t="shared" ref="V5896:V5959" si="1868">N5896</f>
        <v>5.7</v>
      </c>
      <c r="W5896" s="1">
        <f t="shared" ref="W5896:W5959" si="1869">O5896</f>
        <v>6.8</v>
      </c>
      <c r="X5896" s="1">
        <f t="shared" ref="X5896:X5959" si="1870">P5896</f>
        <v>5.8</v>
      </c>
      <c r="Y5896" s="1">
        <f t="shared" ref="Y5896:Y5959" si="1871">Q5896</f>
        <v>5</v>
      </c>
      <c r="Z5896" s="1">
        <f t="shared" ref="Z5896:Z5959" si="1872">R5896</f>
        <v>4.3</v>
      </c>
      <c r="AB5896">
        <v>5893</v>
      </c>
      <c r="AF5896">
        <v>5</v>
      </c>
      <c r="AG5896">
        <v>4.3</v>
      </c>
      <c r="AH5896">
        <v>3.3</v>
      </c>
      <c r="AI5896">
        <v>4.3</v>
      </c>
      <c r="AJ5896">
        <v>5.0999999999999996</v>
      </c>
      <c r="AK5896">
        <v>5.7</v>
      </c>
      <c r="AL5896">
        <v>6.8</v>
      </c>
      <c r="AM5896">
        <v>5.8</v>
      </c>
      <c r="AN5896">
        <v>5</v>
      </c>
      <c r="AO5896" s="1">
        <f t="shared" si="1861"/>
        <v>4.3</v>
      </c>
      <c r="AP5896" s="1">
        <f t="shared" si="1862"/>
        <v>3.3</v>
      </c>
      <c r="AQ5896" s="1">
        <f t="shared" si="1863"/>
        <v>4.3</v>
      </c>
      <c r="AR5896">
        <v>5.0999999999999996</v>
      </c>
      <c r="AS5896">
        <v>5.7</v>
      </c>
      <c r="AT5896">
        <v>6.8</v>
      </c>
      <c r="AU5896">
        <v>5.8</v>
      </c>
    </row>
    <row r="5897" spans="1:47" x14ac:dyDescent="0.3">
      <c r="A5897" s="1">
        <v>5895</v>
      </c>
      <c r="B5897" s="2">
        <v>50</v>
      </c>
      <c r="C5897" s="2">
        <v>43</v>
      </c>
      <c r="D5897" s="2">
        <v>33</v>
      </c>
      <c r="E5897" s="2">
        <v>43</v>
      </c>
      <c r="F5897" s="2">
        <v>58</v>
      </c>
      <c r="G5897" s="2">
        <v>68</v>
      </c>
      <c r="H5897" s="2">
        <v>57</v>
      </c>
      <c r="I5897" s="2">
        <v>51</v>
      </c>
      <c r="J5897" s="1">
        <f t="shared" si="1864"/>
        <v>5895</v>
      </c>
      <c r="K5897" s="3">
        <f t="shared" si="1853"/>
        <v>3.3</v>
      </c>
      <c r="L5897" s="3">
        <f t="shared" si="1854"/>
        <v>4.3</v>
      </c>
      <c r="M5897" s="3">
        <f t="shared" si="1855"/>
        <v>5.0999999999999996</v>
      </c>
      <c r="N5897" s="3">
        <f t="shared" si="1856"/>
        <v>5.7</v>
      </c>
      <c r="O5897" s="3">
        <f t="shared" si="1857"/>
        <v>6.8</v>
      </c>
      <c r="P5897" s="3">
        <f t="shared" si="1858"/>
        <v>5.8</v>
      </c>
      <c r="Q5897" s="1">
        <f t="shared" si="1859"/>
        <v>5</v>
      </c>
      <c r="R5897" s="1">
        <f t="shared" si="1860"/>
        <v>4.3</v>
      </c>
      <c r="S5897" s="1">
        <f t="shared" si="1865"/>
        <v>3.3</v>
      </c>
      <c r="T5897" s="1">
        <f t="shared" si="1866"/>
        <v>4.3</v>
      </c>
      <c r="U5897" s="1">
        <f t="shared" si="1867"/>
        <v>5.0999999999999996</v>
      </c>
      <c r="V5897" s="1">
        <f t="shared" si="1868"/>
        <v>5.7</v>
      </c>
      <c r="W5897" s="1">
        <f t="shared" si="1869"/>
        <v>6.8</v>
      </c>
      <c r="X5897" s="1">
        <f t="shared" si="1870"/>
        <v>5.8</v>
      </c>
      <c r="Y5897" s="1">
        <f t="shared" si="1871"/>
        <v>5</v>
      </c>
      <c r="Z5897" s="1">
        <f t="shared" si="1872"/>
        <v>4.3</v>
      </c>
      <c r="AB5897">
        <v>5894</v>
      </c>
      <c r="AF5897">
        <v>5</v>
      </c>
      <c r="AG5897">
        <v>4.3</v>
      </c>
      <c r="AH5897">
        <v>3.3</v>
      </c>
      <c r="AI5897">
        <v>4.3</v>
      </c>
      <c r="AJ5897">
        <v>5.0999999999999996</v>
      </c>
      <c r="AK5897">
        <v>5.7</v>
      </c>
      <c r="AL5897">
        <v>6.8</v>
      </c>
      <c r="AM5897">
        <v>5.8</v>
      </c>
      <c r="AN5897">
        <v>5</v>
      </c>
      <c r="AO5897" s="1">
        <f t="shared" si="1861"/>
        <v>4.3</v>
      </c>
      <c r="AP5897" s="1">
        <f t="shared" si="1862"/>
        <v>3.3</v>
      </c>
      <c r="AQ5897" s="1">
        <f t="shared" si="1863"/>
        <v>4.3</v>
      </c>
      <c r="AR5897">
        <v>5.0999999999999996</v>
      </c>
      <c r="AS5897">
        <v>5.7</v>
      </c>
      <c r="AT5897">
        <v>6.8</v>
      </c>
      <c r="AU5897">
        <v>5.8</v>
      </c>
    </row>
    <row r="5898" spans="1:47" x14ac:dyDescent="0.3">
      <c r="A5898" s="1">
        <v>5896</v>
      </c>
      <c r="B5898" s="2">
        <v>50</v>
      </c>
      <c r="C5898" s="2">
        <v>43</v>
      </c>
      <c r="D5898" s="2">
        <v>33</v>
      </c>
      <c r="E5898" s="2">
        <v>43</v>
      </c>
      <c r="F5898" s="2">
        <v>58</v>
      </c>
      <c r="G5898" s="2">
        <v>68</v>
      </c>
      <c r="H5898" s="2">
        <v>57</v>
      </c>
      <c r="I5898" s="2">
        <v>51</v>
      </c>
      <c r="J5898" s="1">
        <f t="shared" si="1864"/>
        <v>5896</v>
      </c>
      <c r="K5898" s="3">
        <f t="shared" si="1853"/>
        <v>3.3</v>
      </c>
      <c r="L5898" s="3">
        <f t="shared" si="1854"/>
        <v>4.3</v>
      </c>
      <c r="M5898" s="3">
        <f t="shared" si="1855"/>
        <v>5.0999999999999996</v>
      </c>
      <c r="N5898" s="3">
        <f t="shared" si="1856"/>
        <v>5.7</v>
      </c>
      <c r="O5898" s="3">
        <f t="shared" si="1857"/>
        <v>6.8</v>
      </c>
      <c r="P5898" s="3">
        <f t="shared" si="1858"/>
        <v>5.8</v>
      </c>
      <c r="Q5898" s="1">
        <f t="shared" si="1859"/>
        <v>5</v>
      </c>
      <c r="R5898" s="1">
        <f t="shared" si="1860"/>
        <v>4.3</v>
      </c>
      <c r="S5898" s="1">
        <f t="shared" si="1865"/>
        <v>3.3</v>
      </c>
      <c r="T5898" s="1">
        <f t="shared" si="1866"/>
        <v>4.3</v>
      </c>
      <c r="U5898" s="1">
        <f t="shared" si="1867"/>
        <v>5.0999999999999996</v>
      </c>
      <c r="V5898" s="1">
        <f t="shared" si="1868"/>
        <v>5.7</v>
      </c>
      <c r="W5898" s="1">
        <f t="shared" si="1869"/>
        <v>6.8</v>
      </c>
      <c r="X5898" s="1">
        <f t="shared" si="1870"/>
        <v>5.8</v>
      </c>
      <c r="Y5898" s="1">
        <f t="shared" si="1871"/>
        <v>5</v>
      </c>
      <c r="Z5898" s="1">
        <f t="shared" si="1872"/>
        <v>4.3</v>
      </c>
      <c r="AB5898">
        <v>5895</v>
      </c>
      <c r="AF5898">
        <v>5</v>
      </c>
      <c r="AG5898">
        <v>4.3</v>
      </c>
      <c r="AH5898">
        <v>3.3</v>
      </c>
      <c r="AI5898">
        <v>4.3</v>
      </c>
      <c r="AJ5898">
        <v>5.0999999999999996</v>
      </c>
      <c r="AK5898">
        <v>5.7</v>
      </c>
      <c r="AL5898">
        <v>6.8</v>
      </c>
      <c r="AM5898">
        <v>5.8</v>
      </c>
      <c r="AN5898">
        <v>5</v>
      </c>
      <c r="AO5898" s="1">
        <f t="shared" si="1861"/>
        <v>4.3</v>
      </c>
      <c r="AP5898" s="1">
        <f t="shared" si="1862"/>
        <v>3.3</v>
      </c>
      <c r="AQ5898" s="1">
        <f t="shared" si="1863"/>
        <v>4.3</v>
      </c>
      <c r="AR5898">
        <v>5.0999999999999996</v>
      </c>
      <c r="AS5898">
        <v>5.7</v>
      </c>
      <c r="AT5898">
        <v>6.8</v>
      </c>
      <c r="AU5898">
        <v>5.8</v>
      </c>
    </row>
    <row r="5899" spans="1:47" x14ac:dyDescent="0.3">
      <c r="A5899" s="1">
        <v>5897</v>
      </c>
      <c r="B5899" s="2">
        <v>50</v>
      </c>
      <c r="C5899" s="2">
        <v>43</v>
      </c>
      <c r="D5899" s="2">
        <v>33</v>
      </c>
      <c r="E5899" s="2">
        <v>43</v>
      </c>
      <c r="F5899" s="2">
        <v>58</v>
      </c>
      <c r="G5899" s="2">
        <v>68</v>
      </c>
      <c r="H5899" s="2">
        <v>57</v>
      </c>
      <c r="I5899" s="2">
        <v>51</v>
      </c>
      <c r="J5899" s="1">
        <f t="shared" si="1864"/>
        <v>5897</v>
      </c>
      <c r="K5899" s="3">
        <f t="shared" si="1853"/>
        <v>3.3</v>
      </c>
      <c r="L5899" s="3">
        <f t="shared" si="1854"/>
        <v>4.3</v>
      </c>
      <c r="M5899" s="3">
        <f t="shared" si="1855"/>
        <v>5.0999999999999996</v>
      </c>
      <c r="N5899" s="3">
        <f t="shared" si="1856"/>
        <v>5.7</v>
      </c>
      <c r="O5899" s="3">
        <f t="shared" si="1857"/>
        <v>6.8</v>
      </c>
      <c r="P5899" s="3">
        <f t="shared" si="1858"/>
        <v>5.8</v>
      </c>
      <c r="Q5899" s="1">
        <f t="shared" si="1859"/>
        <v>5</v>
      </c>
      <c r="R5899" s="1">
        <f t="shared" si="1860"/>
        <v>4.3</v>
      </c>
      <c r="S5899" s="1">
        <f t="shared" si="1865"/>
        <v>3.3</v>
      </c>
      <c r="T5899" s="1">
        <f t="shared" si="1866"/>
        <v>4.3</v>
      </c>
      <c r="U5899" s="1">
        <f t="shared" si="1867"/>
        <v>5.0999999999999996</v>
      </c>
      <c r="V5899" s="1">
        <f t="shared" si="1868"/>
        <v>5.7</v>
      </c>
      <c r="W5899" s="1">
        <f t="shared" si="1869"/>
        <v>6.8</v>
      </c>
      <c r="X5899" s="1">
        <f t="shared" si="1870"/>
        <v>5.8</v>
      </c>
      <c r="Y5899" s="1">
        <f t="shared" si="1871"/>
        <v>5</v>
      </c>
      <c r="Z5899" s="1">
        <f t="shared" si="1872"/>
        <v>4.3</v>
      </c>
      <c r="AB5899">
        <v>5896</v>
      </c>
      <c r="AF5899">
        <v>5</v>
      </c>
      <c r="AG5899">
        <v>4.3</v>
      </c>
      <c r="AH5899">
        <v>3.3</v>
      </c>
      <c r="AI5899">
        <v>4.3</v>
      </c>
      <c r="AJ5899">
        <v>5.0999999999999996</v>
      </c>
      <c r="AK5899">
        <v>5.7</v>
      </c>
      <c r="AL5899">
        <v>6.8</v>
      </c>
      <c r="AM5899">
        <v>5.8</v>
      </c>
      <c r="AN5899">
        <v>5</v>
      </c>
      <c r="AO5899" s="1">
        <f t="shared" si="1861"/>
        <v>4.3</v>
      </c>
      <c r="AP5899" s="1">
        <f t="shared" si="1862"/>
        <v>3.3</v>
      </c>
      <c r="AQ5899" s="1">
        <f t="shared" si="1863"/>
        <v>4.3</v>
      </c>
      <c r="AR5899">
        <v>5.0999999999999996</v>
      </c>
      <c r="AS5899">
        <v>5.7</v>
      </c>
      <c r="AT5899">
        <v>6.8</v>
      </c>
      <c r="AU5899">
        <v>5.8</v>
      </c>
    </row>
    <row r="5900" spans="1:47" x14ac:dyDescent="0.3">
      <c r="A5900" s="1">
        <v>5898</v>
      </c>
      <c r="B5900" s="2">
        <v>50</v>
      </c>
      <c r="C5900" s="2">
        <v>43</v>
      </c>
      <c r="D5900" s="2">
        <v>33</v>
      </c>
      <c r="E5900" s="2">
        <v>43</v>
      </c>
      <c r="F5900" s="2">
        <v>58</v>
      </c>
      <c r="G5900" s="2">
        <v>68</v>
      </c>
      <c r="H5900" s="2">
        <v>57</v>
      </c>
      <c r="I5900" s="2">
        <v>51</v>
      </c>
      <c r="J5900" s="1">
        <f t="shared" si="1864"/>
        <v>5898</v>
      </c>
      <c r="K5900" s="3">
        <f t="shared" si="1853"/>
        <v>3.3</v>
      </c>
      <c r="L5900" s="3">
        <f t="shared" si="1854"/>
        <v>4.3</v>
      </c>
      <c r="M5900" s="3">
        <f t="shared" si="1855"/>
        <v>5.0999999999999996</v>
      </c>
      <c r="N5900" s="3">
        <f t="shared" si="1856"/>
        <v>5.7</v>
      </c>
      <c r="O5900" s="3">
        <f t="shared" si="1857"/>
        <v>6.8</v>
      </c>
      <c r="P5900" s="3">
        <f t="shared" si="1858"/>
        <v>5.8</v>
      </c>
      <c r="Q5900" s="1">
        <f t="shared" si="1859"/>
        <v>5</v>
      </c>
      <c r="R5900" s="1">
        <f t="shared" si="1860"/>
        <v>4.3</v>
      </c>
      <c r="S5900" s="1">
        <f t="shared" si="1865"/>
        <v>3.3</v>
      </c>
      <c r="T5900" s="1">
        <f t="shared" si="1866"/>
        <v>4.3</v>
      </c>
      <c r="U5900" s="1">
        <f t="shared" si="1867"/>
        <v>5.0999999999999996</v>
      </c>
      <c r="V5900" s="1">
        <f t="shared" si="1868"/>
        <v>5.7</v>
      </c>
      <c r="W5900" s="1">
        <f t="shared" si="1869"/>
        <v>6.8</v>
      </c>
      <c r="X5900" s="1">
        <f t="shared" si="1870"/>
        <v>5.8</v>
      </c>
      <c r="Y5900" s="1">
        <f t="shared" si="1871"/>
        <v>5</v>
      </c>
      <c r="Z5900" s="1">
        <f t="shared" si="1872"/>
        <v>4.3</v>
      </c>
      <c r="AB5900">
        <v>5897</v>
      </c>
      <c r="AF5900">
        <v>5</v>
      </c>
      <c r="AG5900">
        <v>4.3</v>
      </c>
      <c r="AH5900">
        <v>3.3</v>
      </c>
      <c r="AI5900">
        <v>4.3</v>
      </c>
      <c r="AJ5900">
        <v>5.0999999999999996</v>
      </c>
      <c r="AK5900">
        <v>5.7</v>
      </c>
      <c r="AL5900">
        <v>6.8</v>
      </c>
      <c r="AM5900">
        <v>5.8</v>
      </c>
      <c r="AN5900">
        <v>5</v>
      </c>
      <c r="AO5900" s="1">
        <f t="shared" si="1861"/>
        <v>4.3</v>
      </c>
      <c r="AP5900" s="1">
        <f t="shared" si="1862"/>
        <v>3.3</v>
      </c>
      <c r="AQ5900" s="1">
        <f t="shared" si="1863"/>
        <v>4.3</v>
      </c>
      <c r="AR5900">
        <v>5.0999999999999996</v>
      </c>
      <c r="AS5900">
        <v>5.7</v>
      </c>
      <c r="AT5900">
        <v>6.8</v>
      </c>
      <c r="AU5900">
        <v>5.8</v>
      </c>
    </row>
    <row r="5901" spans="1:47" x14ac:dyDescent="0.3">
      <c r="A5901" s="1">
        <v>5899</v>
      </c>
      <c r="B5901" s="2">
        <v>50</v>
      </c>
      <c r="C5901" s="2">
        <v>43</v>
      </c>
      <c r="D5901" s="2">
        <v>33</v>
      </c>
      <c r="E5901" s="2">
        <v>43</v>
      </c>
      <c r="F5901" s="2">
        <v>58</v>
      </c>
      <c r="G5901" s="2">
        <v>68</v>
      </c>
      <c r="H5901" s="2">
        <v>57</v>
      </c>
      <c r="I5901" s="2">
        <v>51</v>
      </c>
      <c r="J5901" s="1">
        <f t="shared" si="1864"/>
        <v>5899</v>
      </c>
      <c r="K5901" s="3">
        <f t="shared" si="1853"/>
        <v>3.3</v>
      </c>
      <c r="L5901" s="3">
        <f t="shared" si="1854"/>
        <v>4.3</v>
      </c>
      <c r="M5901" s="3">
        <f t="shared" si="1855"/>
        <v>5.0999999999999996</v>
      </c>
      <c r="N5901" s="3">
        <f t="shared" si="1856"/>
        <v>5.7</v>
      </c>
      <c r="O5901" s="3">
        <f t="shared" si="1857"/>
        <v>6.8</v>
      </c>
      <c r="P5901" s="3">
        <f t="shared" si="1858"/>
        <v>5.8</v>
      </c>
      <c r="Q5901" s="1">
        <f t="shared" si="1859"/>
        <v>5</v>
      </c>
      <c r="R5901" s="1">
        <f t="shared" si="1860"/>
        <v>4.3</v>
      </c>
      <c r="S5901" s="1">
        <f t="shared" si="1865"/>
        <v>3.3</v>
      </c>
      <c r="T5901" s="1">
        <f t="shared" si="1866"/>
        <v>4.3</v>
      </c>
      <c r="U5901" s="1">
        <f t="shared" si="1867"/>
        <v>5.0999999999999996</v>
      </c>
      <c r="V5901" s="1">
        <f t="shared" si="1868"/>
        <v>5.7</v>
      </c>
      <c r="W5901" s="1">
        <f t="shared" si="1869"/>
        <v>6.8</v>
      </c>
      <c r="X5901" s="1">
        <f t="shared" si="1870"/>
        <v>5.8</v>
      </c>
      <c r="Y5901" s="1">
        <f t="shared" si="1871"/>
        <v>5</v>
      </c>
      <c r="Z5901" s="1">
        <f t="shared" si="1872"/>
        <v>4.3</v>
      </c>
      <c r="AB5901">
        <v>5898</v>
      </c>
      <c r="AF5901">
        <v>5</v>
      </c>
      <c r="AG5901">
        <v>4.3</v>
      </c>
      <c r="AH5901">
        <v>3.3</v>
      </c>
      <c r="AI5901">
        <v>4.3</v>
      </c>
      <c r="AJ5901">
        <v>5.0999999999999996</v>
      </c>
      <c r="AK5901">
        <v>5.7</v>
      </c>
      <c r="AL5901">
        <v>6.8</v>
      </c>
      <c r="AM5901">
        <v>5.8</v>
      </c>
      <c r="AN5901">
        <v>5</v>
      </c>
      <c r="AO5901" s="1">
        <f t="shared" si="1861"/>
        <v>4.3</v>
      </c>
      <c r="AP5901" s="1">
        <f t="shared" si="1862"/>
        <v>3.3</v>
      </c>
      <c r="AQ5901" s="1">
        <f t="shared" si="1863"/>
        <v>4.3</v>
      </c>
      <c r="AR5901">
        <v>5.0999999999999996</v>
      </c>
      <c r="AS5901">
        <v>5.7</v>
      </c>
      <c r="AT5901">
        <v>6.8</v>
      </c>
      <c r="AU5901">
        <v>5.8</v>
      </c>
    </row>
    <row r="5902" spans="1:47" x14ac:dyDescent="0.3">
      <c r="A5902" s="1">
        <v>5900</v>
      </c>
      <c r="B5902" s="2">
        <v>50</v>
      </c>
      <c r="C5902" s="2">
        <v>43</v>
      </c>
      <c r="D5902" s="2">
        <v>33</v>
      </c>
      <c r="E5902" s="2">
        <v>43</v>
      </c>
      <c r="F5902" s="2">
        <v>58</v>
      </c>
      <c r="G5902" s="2">
        <v>68</v>
      </c>
      <c r="H5902" s="2">
        <v>57</v>
      </c>
      <c r="I5902" s="2">
        <v>51</v>
      </c>
      <c r="J5902" s="1">
        <f t="shared" si="1864"/>
        <v>5900</v>
      </c>
      <c r="K5902" s="3">
        <f t="shared" si="1853"/>
        <v>3.3</v>
      </c>
      <c r="L5902" s="3">
        <f t="shared" si="1854"/>
        <v>4.3</v>
      </c>
      <c r="M5902" s="3">
        <f t="shared" si="1855"/>
        <v>5.0999999999999996</v>
      </c>
      <c r="N5902" s="3">
        <f t="shared" si="1856"/>
        <v>5.7</v>
      </c>
      <c r="O5902" s="3">
        <f t="shared" si="1857"/>
        <v>6.8</v>
      </c>
      <c r="P5902" s="3">
        <f t="shared" si="1858"/>
        <v>5.8</v>
      </c>
      <c r="Q5902" s="1">
        <f t="shared" si="1859"/>
        <v>5</v>
      </c>
      <c r="R5902" s="1">
        <f t="shared" si="1860"/>
        <v>4.3</v>
      </c>
      <c r="S5902" s="1">
        <f t="shared" si="1865"/>
        <v>3.3</v>
      </c>
      <c r="T5902" s="1">
        <f t="shared" si="1866"/>
        <v>4.3</v>
      </c>
      <c r="U5902" s="1">
        <f t="shared" si="1867"/>
        <v>5.0999999999999996</v>
      </c>
      <c r="V5902" s="1">
        <f t="shared" si="1868"/>
        <v>5.7</v>
      </c>
      <c r="W5902" s="1">
        <f t="shared" si="1869"/>
        <v>6.8</v>
      </c>
      <c r="X5902" s="1">
        <f t="shared" si="1870"/>
        <v>5.8</v>
      </c>
      <c r="Y5902" s="1">
        <f t="shared" si="1871"/>
        <v>5</v>
      </c>
      <c r="Z5902" s="1">
        <f t="shared" si="1872"/>
        <v>4.3</v>
      </c>
      <c r="AB5902">
        <v>5899</v>
      </c>
      <c r="AF5902">
        <v>5</v>
      </c>
      <c r="AG5902">
        <v>4.3</v>
      </c>
      <c r="AH5902">
        <v>3.3</v>
      </c>
      <c r="AI5902">
        <v>4.3</v>
      </c>
      <c r="AJ5902">
        <v>5.0999999999999996</v>
      </c>
      <c r="AK5902">
        <v>5.7</v>
      </c>
      <c r="AL5902">
        <v>6.8</v>
      </c>
      <c r="AM5902">
        <v>5.8</v>
      </c>
      <c r="AN5902">
        <v>5</v>
      </c>
      <c r="AO5902" s="1">
        <f t="shared" si="1861"/>
        <v>4.3</v>
      </c>
      <c r="AP5902" s="1">
        <f t="shared" si="1862"/>
        <v>3.3</v>
      </c>
      <c r="AQ5902" s="1">
        <f t="shared" si="1863"/>
        <v>4.3</v>
      </c>
      <c r="AR5902">
        <v>5.0999999999999996</v>
      </c>
      <c r="AS5902">
        <v>5.7</v>
      </c>
      <c r="AT5902">
        <v>6.8</v>
      </c>
      <c r="AU5902">
        <v>5.8</v>
      </c>
    </row>
    <row r="5903" spans="1:47" x14ac:dyDescent="0.3">
      <c r="A5903" s="1">
        <v>5901</v>
      </c>
      <c r="B5903" s="2">
        <v>50</v>
      </c>
      <c r="C5903" s="2">
        <v>43</v>
      </c>
      <c r="D5903" s="2">
        <v>33</v>
      </c>
      <c r="E5903" s="2">
        <v>43</v>
      </c>
      <c r="F5903" s="2">
        <v>58</v>
      </c>
      <c r="G5903" s="2">
        <v>68</v>
      </c>
      <c r="H5903" s="2">
        <v>57</v>
      </c>
      <c r="I5903" s="2">
        <v>51</v>
      </c>
      <c r="J5903" s="1">
        <f t="shared" si="1864"/>
        <v>5901</v>
      </c>
      <c r="K5903" s="3">
        <f t="shared" si="1853"/>
        <v>3.3</v>
      </c>
      <c r="L5903" s="3">
        <f t="shared" si="1854"/>
        <v>4.3</v>
      </c>
      <c r="M5903" s="3">
        <f t="shared" si="1855"/>
        <v>5.0999999999999996</v>
      </c>
      <c r="N5903" s="3">
        <f t="shared" si="1856"/>
        <v>5.7</v>
      </c>
      <c r="O5903" s="3">
        <f t="shared" si="1857"/>
        <v>6.8</v>
      </c>
      <c r="P5903" s="3">
        <f t="shared" si="1858"/>
        <v>5.8</v>
      </c>
      <c r="Q5903" s="1">
        <f t="shared" si="1859"/>
        <v>5</v>
      </c>
      <c r="R5903" s="1">
        <f t="shared" si="1860"/>
        <v>4.3</v>
      </c>
      <c r="S5903" s="1">
        <f t="shared" si="1865"/>
        <v>3.3</v>
      </c>
      <c r="T5903" s="1">
        <f t="shared" si="1866"/>
        <v>4.3</v>
      </c>
      <c r="U5903" s="1">
        <f t="shared" si="1867"/>
        <v>5.0999999999999996</v>
      </c>
      <c r="V5903" s="1">
        <f t="shared" si="1868"/>
        <v>5.7</v>
      </c>
      <c r="W5903" s="1">
        <f t="shared" si="1869"/>
        <v>6.8</v>
      </c>
      <c r="X5903" s="1">
        <f t="shared" si="1870"/>
        <v>5.8</v>
      </c>
      <c r="Y5903" s="1">
        <f t="shared" si="1871"/>
        <v>5</v>
      </c>
      <c r="Z5903" s="1">
        <f t="shared" si="1872"/>
        <v>4.3</v>
      </c>
      <c r="AB5903">
        <v>5900</v>
      </c>
      <c r="AF5903">
        <v>5</v>
      </c>
      <c r="AG5903">
        <v>4.3</v>
      </c>
      <c r="AH5903">
        <v>3.3</v>
      </c>
      <c r="AI5903">
        <v>4.3</v>
      </c>
      <c r="AJ5903">
        <v>5.0999999999999996</v>
      </c>
      <c r="AK5903">
        <v>5.7</v>
      </c>
      <c r="AL5903">
        <v>6.8</v>
      </c>
      <c r="AM5903">
        <v>5.8</v>
      </c>
      <c r="AN5903">
        <v>5</v>
      </c>
      <c r="AO5903" s="1">
        <f t="shared" si="1861"/>
        <v>4.3</v>
      </c>
      <c r="AP5903" s="1">
        <f t="shared" si="1862"/>
        <v>3.3</v>
      </c>
      <c r="AQ5903" s="1">
        <f t="shared" si="1863"/>
        <v>4.3</v>
      </c>
      <c r="AR5903">
        <v>5.0999999999999996</v>
      </c>
      <c r="AS5903">
        <v>5.7</v>
      </c>
      <c r="AT5903">
        <v>6.8</v>
      </c>
      <c r="AU5903">
        <v>5.8</v>
      </c>
    </row>
    <row r="5904" spans="1:47" x14ac:dyDescent="0.3">
      <c r="A5904" s="1">
        <v>5902</v>
      </c>
      <c r="B5904" s="2">
        <v>50</v>
      </c>
      <c r="C5904" s="2">
        <v>43</v>
      </c>
      <c r="D5904" s="2">
        <v>33</v>
      </c>
      <c r="E5904" s="2">
        <v>43</v>
      </c>
      <c r="F5904" s="2">
        <v>58</v>
      </c>
      <c r="G5904" s="2">
        <v>68</v>
      </c>
      <c r="H5904" s="2">
        <v>57</v>
      </c>
      <c r="I5904" s="2">
        <v>51</v>
      </c>
      <c r="J5904" s="1">
        <f t="shared" si="1864"/>
        <v>5902</v>
      </c>
      <c r="K5904" s="3">
        <f t="shared" si="1853"/>
        <v>3.3</v>
      </c>
      <c r="L5904" s="3">
        <f t="shared" si="1854"/>
        <v>4.3</v>
      </c>
      <c r="M5904" s="3">
        <f t="shared" si="1855"/>
        <v>5.0999999999999996</v>
      </c>
      <c r="N5904" s="3">
        <f t="shared" si="1856"/>
        <v>5.7</v>
      </c>
      <c r="O5904" s="3">
        <f t="shared" si="1857"/>
        <v>6.8</v>
      </c>
      <c r="P5904" s="3">
        <f t="shared" si="1858"/>
        <v>5.8</v>
      </c>
      <c r="Q5904" s="1">
        <f t="shared" si="1859"/>
        <v>5</v>
      </c>
      <c r="R5904" s="1">
        <f t="shared" si="1860"/>
        <v>4.3</v>
      </c>
      <c r="S5904" s="1">
        <f t="shared" si="1865"/>
        <v>3.3</v>
      </c>
      <c r="T5904" s="1">
        <f t="shared" si="1866"/>
        <v>4.3</v>
      </c>
      <c r="U5904" s="1">
        <f t="shared" si="1867"/>
        <v>5.0999999999999996</v>
      </c>
      <c r="V5904" s="1">
        <f t="shared" si="1868"/>
        <v>5.7</v>
      </c>
      <c r="W5904" s="1">
        <f t="shared" si="1869"/>
        <v>6.8</v>
      </c>
      <c r="X5904" s="1">
        <f t="shared" si="1870"/>
        <v>5.8</v>
      </c>
      <c r="Y5904" s="1">
        <f t="shared" si="1871"/>
        <v>5</v>
      </c>
      <c r="Z5904" s="1">
        <f t="shared" si="1872"/>
        <v>4.3</v>
      </c>
      <c r="AB5904">
        <v>5901</v>
      </c>
      <c r="AF5904">
        <v>5</v>
      </c>
      <c r="AG5904">
        <v>4.3</v>
      </c>
      <c r="AH5904">
        <v>3.3</v>
      </c>
      <c r="AI5904">
        <v>4.3</v>
      </c>
      <c r="AJ5904">
        <v>5.0999999999999996</v>
      </c>
      <c r="AK5904">
        <v>5.7</v>
      </c>
      <c r="AL5904">
        <v>6.8</v>
      </c>
      <c r="AM5904">
        <v>5.8</v>
      </c>
      <c r="AN5904">
        <v>5</v>
      </c>
      <c r="AO5904" s="1">
        <f t="shared" si="1861"/>
        <v>4.3</v>
      </c>
      <c r="AP5904" s="1">
        <f t="shared" si="1862"/>
        <v>3.3</v>
      </c>
      <c r="AQ5904" s="1">
        <f t="shared" si="1863"/>
        <v>4.3</v>
      </c>
      <c r="AR5904">
        <v>5.0999999999999996</v>
      </c>
      <c r="AS5904">
        <v>5.7</v>
      </c>
      <c r="AT5904">
        <v>6.8</v>
      </c>
      <c r="AU5904">
        <v>5.8</v>
      </c>
    </row>
    <row r="5905" spans="1:47" x14ac:dyDescent="0.3">
      <c r="A5905" s="1">
        <v>5903</v>
      </c>
      <c r="B5905" s="2">
        <v>50</v>
      </c>
      <c r="C5905" s="2">
        <v>43</v>
      </c>
      <c r="D5905" s="2">
        <v>33</v>
      </c>
      <c r="E5905" s="2">
        <v>43</v>
      </c>
      <c r="F5905" s="2">
        <v>58</v>
      </c>
      <c r="G5905" s="2">
        <v>68</v>
      </c>
      <c r="H5905" s="2">
        <v>57</v>
      </c>
      <c r="I5905" s="2">
        <v>51</v>
      </c>
      <c r="J5905" s="1">
        <f t="shared" si="1864"/>
        <v>5903</v>
      </c>
      <c r="K5905" s="3">
        <f t="shared" si="1853"/>
        <v>3.3</v>
      </c>
      <c r="L5905" s="3">
        <f t="shared" si="1854"/>
        <v>4.3</v>
      </c>
      <c r="M5905" s="3">
        <f t="shared" si="1855"/>
        <v>5.0999999999999996</v>
      </c>
      <c r="N5905" s="3">
        <f t="shared" si="1856"/>
        <v>5.7</v>
      </c>
      <c r="O5905" s="3">
        <f t="shared" si="1857"/>
        <v>6.8</v>
      </c>
      <c r="P5905" s="3">
        <f t="shared" si="1858"/>
        <v>5.8</v>
      </c>
      <c r="Q5905" s="1">
        <f t="shared" si="1859"/>
        <v>5</v>
      </c>
      <c r="R5905" s="1">
        <f t="shared" si="1860"/>
        <v>4.3</v>
      </c>
      <c r="S5905" s="1">
        <f t="shared" si="1865"/>
        <v>3.3</v>
      </c>
      <c r="T5905" s="1">
        <f t="shared" si="1866"/>
        <v>4.3</v>
      </c>
      <c r="U5905" s="1">
        <f t="shared" si="1867"/>
        <v>5.0999999999999996</v>
      </c>
      <c r="V5905" s="1">
        <f t="shared" si="1868"/>
        <v>5.7</v>
      </c>
      <c r="W5905" s="1">
        <f t="shared" si="1869"/>
        <v>6.8</v>
      </c>
      <c r="X5905" s="1">
        <f t="shared" si="1870"/>
        <v>5.8</v>
      </c>
      <c r="Y5905" s="1">
        <f t="shared" si="1871"/>
        <v>5</v>
      </c>
      <c r="Z5905" s="1">
        <f t="shared" si="1872"/>
        <v>4.3</v>
      </c>
      <c r="AB5905">
        <v>5902</v>
      </c>
      <c r="AF5905">
        <v>5</v>
      </c>
      <c r="AG5905">
        <v>4.3</v>
      </c>
      <c r="AH5905">
        <v>3.3</v>
      </c>
      <c r="AI5905">
        <v>4.3</v>
      </c>
      <c r="AJ5905">
        <v>5.0999999999999996</v>
      </c>
      <c r="AK5905">
        <v>5.7</v>
      </c>
      <c r="AL5905">
        <v>6.8</v>
      </c>
      <c r="AM5905">
        <v>5.8</v>
      </c>
      <c r="AN5905">
        <v>5</v>
      </c>
      <c r="AO5905" s="1">
        <f t="shared" si="1861"/>
        <v>4.3</v>
      </c>
      <c r="AP5905" s="1">
        <f t="shared" si="1862"/>
        <v>3.3</v>
      </c>
      <c r="AQ5905" s="1">
        <f t="shared" si="1863"/>
        <v>4.3</v>
      </c>
      <c r="AR5905">
        <v>5.0999999999999996</v>
      </c>
      <c r="AS5905">
        <v>5.7</v>
      </c>
      <c r="AT5905">
        <v>6.8</v>
      </c>
      <c r="AU5905">
        <v>5.8</v>
      </c>
    </row>
    <row r="5906" spans="1:47" x14ac:dyDescent="0.3">
      <c r="A5906" s="1">
        <v>5904</v>
      </c>
      <c r="B5906" s="2">
        <v>50</v>
      </c>
      <c r="C5906" s="2">
        <v>43</v>
      </c>
      <c r="D5906" s="2">
        <v>33</v>
      </c>
      <c r="E5906" s="2">
        <v>43</v>
      </c>
      <c r="F5906" s="2">
        <v>58</v>
      </c>
      <c r="G5906" s="2">
        <v>68</v>
      </c>
      <c r="H5906" s="2">
        <v>57</v>
      </c>
      <c r="I5906" s="2">
        <v>51</v>
      </c>
      <c r="J5906" s="1">
        <f t="shared" si="1864"/>
        <v>5904</v>
      </c>
      <c r="K5906" s="3">
        <f t="shared" si="1853"/>
        <v>3.3</v>
      </c>
      <c r="L5906" s="3">
        <f t="shared" si="1854"/>
        <v>4.3</v>
      </c>
      <c r="M5906" s="3">
        <f t="shared" si="1855"/>
        <v>5.0999999999999996</v>
      </c>
      <c r="N5906" s="3">
        <f t="shared" si="1856"/>
        <v>5.7</v>
      </c>
      <c r="O5906" s="3">
        <f t="shared" si="1857"/>
        <v>6.8</v>
      </c>
      <c r="P5906" s="3">
        <f t="shared" si="1858"/>
        <v>5.8</v>
      </c>
      <c r="Q5906" s="1">
        <f t="shared" si="1859"/>
        <v>5</v>
      </c>
      <c r="R5906" s="1">
        <f t="shared" si="1860"/>
        <v>4.3</v>
      </c>
      <c r="S5906" s="1">
        <f t="shared" si="1865"/>
        <v>3.3</v>
      </c>
      <c r="T5906" s="1">
        <f t="shared" si="1866"/>
        <v>4.3</v>
      </c>
      <c r="U5906" s="1">
        <f t="shared" si="1867"/>
        <v>5.0999999999999996</v>
      </c>
      <c r="V5906" s="1">
        <f t="shared" si="1868"/>
        <v>5.7</v>
      </c>
      <c r="W5906" s="1">
        <f t="shared" si="1869"/>
        <v>6.8</v>
      </c>
      <c r="X5906" s="1">
        <f t="shared" si="1870"/>
        <v>5.8</v>
      </c>
      <c r="Y5906" s="1">
        <f t="shared" si="1871"/>
        <v>5</v>
      </c>
      <c r="Z5906" s="1">
        <f t="shared" si="1872"/>
        <v>4.3</v>
      </c>
      <c r="AB5906">
        <v>5903</v>
      </c>
      <c r="AF5906">
        <v>5</v>
      </c>
      <c r="AG5906">
        <v>4.3</v>
      </c>
      <c r="AH5906">
        <v>3.3</v>
      </c>
      <c r="AI5906">
        <v>4.3</v>
      </c>
      <c r="AJ5906">
        <v>5.0999999999999996</v>
      </c>
      <c r="AK5906">
        <v>5.7</v>
      </c>
      <c r="AL5906">
        <v>6.8</v>
      </c>
      <c r="AM5906">
        <v>5.8</v>
      </c>
      <c r="AN5906">
        <v>5</v>
      </c>
      <c r="AO5906" s="1">
        <f t="shared" si="1861"/>
        <v>4.3</v>
      </c>
      <c r="AP5906" s="1">
        <f t="shared" si="1862"/>
        <v>3.3</v>
      </c>
      <c r="AQ5906" s="1">
        <f t="shared" si="1863"/>
        <v>4.3</v>
      </c>
      <c r="AR5906">
        <v>5.0999999999999996</v>
      </c>
      <c r="AS5906">
        <v>5.7</v>
      </c>
      <c r="AT5906">
        <v>6.8</v>
      </c>
      <c r="AU5906">
        <v>5.8</v>
      </c>
    </row>
    <row r="5907" spans="1:47" x14ac:dyDescent="0.3">
      <c r="A5907" s="1">
        <v>5905</v>
      </c>
      <c r="B5907" s="2">
        <v>50</v>
      </c>
      <c r="C5907" s="2">
        <v>43</v>
      </c>
      <c r="D5907" s="2">
        <v>33</v>
      </c>
      <c r="E5907" s="2">
        <v>43</v>
      </c>
      <c r="F5907" s="2">
        <v>58</v>
      </c>
      <c r="G5907" s="2">
        <v>68</v>
      </c>
      <c r="H5907" s="2">
        <v>57</v>
      </c>
      <c r="I5907" s="2">
        <v>51</v>
      </c>
      <c r="J5907" s="1">
        <f t="shared" si="1864"/>
        <v>5905</v>
      </c>
      <c r="K5907" s="3">
        <f t="shared" si="1853"/>
        <v>3.3</v>
      </c>
      <c r="L5907" s="3">
        <f t="shared" si="1854"/>
        <v>4.3</v>
      </c>
      <c r="M5907" s="3">
        <f t="shared" si="1855"/>
        <v>5.0999999999999996</v>
      </c>
      <c r="N5907" s="3">
        <f t="shared" si="1856"/>
        <v>5.7</v>
      </c>
      <c r="O5907" s="3">
        <f t="shared" si="1857"/>
        <v>6.8</v>
      </c>
      <c r="P5907" s="3">
        <f t="shared" si="1858"/>
        <v>5.8</v>
      </c>
      <c r="Q5907" s="1">
        <f t="shared" si="1859"/>
        <v>5</v>
      </c>
      <c r="R5907" s="1">
        <f t="shared" si="1860"/>
        <v>4.3</v>
      </c>
      <c r="S5907" s="1">
        <f t="shared" si="1865"/>
        <v>3.3</v>
      </c>
      <c r="T5907" s="1">
        <f t="shared" si="1866"/>
        <v>4.3</v>
      </c>
      <c r="U5907" s="1">
        <f t="shared" si="1867"/>
        <v>5.0999999999999996</v>
      </c>
      <c r="V5907" s="1">
        <f t="shared" si="1868"/>
        <v>5.7</v>
      </c>
      <c r="W5907" s="1">
        <f t="shared" si="1869"/>
        <v>6.8</v>
      </c>
      <c r="X5907" s="1">
        <f t="shared" si="1870"/>
        <v>5.8</v>
      </c>
      <c r="Y5907" s="1">
        <f t="shared" si="1871"/>
        <v>5</v>
      </c>
      <c r="Z5907" s="1">
        <f t="shared" si="1872"/>
        <v>4.3</v>
      </c>
      <c r="AB5907">
        <v>5904</v>
      </c>
      <c r="AF5907">
        <v>5</v>
      </c>
      <c r="AG5907">
        <v>4.3</v>
      </c>
      <c r="AH5907">
        <v>3.3</v>
      </c>
      <c r="AI5907">
        <v>4.3</v>
      </c>
      <c r="AJ5907">
        <v>5.0999999999999996</v>
      </c>
      <c r="AK5907">
        <v>5.7</v>
      </c>
      <c r="AL5907">
        <v>6.8</v>
      </c>
      <c r="AM5907">
        <v>5.8</v>
      </c>
      <c r="AN5907">
        <v>5</v>
      </c>
      <c r="AO5907" s="1">
        <f t="shared" si="1861"/>
        <v>4.3</v>
      </c>
      <c r="AP5907" s="1">
        <f t="shared" si="1862"/>
        <v>3.3</v>
      </c>
      <c r="AQ5907" s="1">
        <f t="shared" si="1863"/>
        <v>4.3</v>
      </c>
      <c r="AR5907">
        <v>5.0999999999999996</v>
      </c>
      <c r="AS5907">
        <v>5.7</v>
      </c>
      <c r="AT5907">
        <v>6.8</v>
      </c>
      <c r="AU5907">
        <v>5.8</v>
      </c>
    </row>
    <row r="5908" spans="1:47" x14ac:dyDescent="0.3">
      <c r="A5908" s="1">
        <v>5906</v>
      </c>
      <c r="B5908" s="2">
        <v>50</v>
      </c>
      <c r="C5908" s="2">
        <v>43</v>
      </c>
      <c r="D5908" s="2">
        <v>33</v>
      </c>
      <c r="E5908" s="2">
        <v>43</v>
      </c>
      <c r="F5908" s="2">
        <v>58</v>
      </c>
      <c r="G5908" s="2">
        <v>68</v>
      </c>
      <c r="H5908" s="2">
        <v>57</v>
      </c>
      <c r="I5908" s="2">
        <v>51</v>
      </c>
      <c r="J5908" s="1">
        <f t="shared" si="1864"/>
        <v>5906</v>
      </c>
      <c r="K5908" s="3">
        <f t="shared" si="1853"/>
        <v>3.3</v>
      </c>
      <c r="L5908" s="3">
        <f t="shared" si="1854"/>
        <v>4.3</v>
      </c>
      <c r="M5908" s="3">
        <f t="shared" si="1855"/>
        <v>5.0999999999999996</v>
      </c>
      <c r="N5908" s="3">
        <f t="shared" si="1856"/>
        <v>5.7</v>
      </c>
      <c r="O5908" s="3">
        <f t="shared" si="1857"/>
        <v>6.8</v>
      </c>
      <c r="P5908" s="3">
        <f t="shared" si="1858"/>
        <v>5.8</v>
      </c>
      <c r="Q5908" s="1">
        <f t="shared" si="1859"/>
        <v>5</v>
      </c>
      <c r="R5908" s="1">
        <f t="shared" si="1860"/>
        <v>4.3</v>
      </c>
      <c r="S5908" s="1">
        <f t="shared" si="1865"/>
        <v>3.3</v>
      </c>
      <c r="T5908" s="1">
        <f t="shared" si="1866"/>
        <v>4.3</v>
      </c>
      <c r="U5908" s="1">
        <f t="shared" si="1867"/>
        <v>5.0999999999999996</v>
      </c>
      <c r="V5908" s="1">
        <f t="shared" si="1868"/>
        <v>5.7</v>
      </c>
      <c r="W5908" s="1">
        <f t="shared" si="1869"/>
        <v>6.8</v>
      </c>
      <c r="X5908" s="1">
        <f t="shared" si="1870"/>
        <v>5.8</v>
      </c>
      <c r="Y5908" s="1">
        <f t="shared" si="1871"/>
        <v>5</v>
      </c>
      <c r="Z5908" s="1">
        <f t="shared" si="1872"/>
        <v>4.3</v>
      </c>
      <c r="AB5908">
        <v>5905</v>
      </c>
      <c r="AF5908">
        <v>5</v>
      </c>
      <c r="AG5908">
        <v>4.3</v>
      </c>
      <c r="AH5908">
        <v>3.3</v>
      </c>
      <c r="AI5908">
        <v>4.3</v>
      </c>
      <c r="AJ5908">
        <v>5.0999999999999996</v>
      </c>
      <c r="AK5908">
        <v>5.7</v>
      </c>
      <c r="AL5908">
        <v>6.8</v>
      </c>
      <c r="AM5908">
        <v>5.8</v>
      </c>
      <c r="AN5908">
        <v>5</v>
      </c>
      <c r="AO5908" s="1">
        <f t="shared" si="1861"/>
        <v>4.3</v>
      </c>
      <c r="AP5908" s="1">
        <f t="shared" si="1862"/>
        <v>3.3</v>
      </c>
      <c r="AQ5908" s="1">
        <f t="shared" si="1863"/>
        <v>4.3</v>
      </c>
      <c r="AR5908">
        <v>5.0999999999999996</v>
      </c>
      <c r="AS5908">
        <v>5.7</v>
      </c>
      <c r="AT5908">
        <v>6.8</v>
      </c>
      <c r="AU5908">
        <v>5.8</v>
      </c>
    </row>
    <row r="5909" spans="1:47" x14ac:dyDescent="0.3">
      <c r="A5909" s="1">
        <v>5907</v>
      </c>
      <c r="B5909" s="2">
        <v>50</v>
      </c>
      <c r="C5909" s="2">
        <v>43</v>
      </c>
      <c r="D5909" s="2">
        <v>33</v>
      </c>
      <c r="E5909" s="2">
        <v>43</v>
      </c>
      <c r="F5909" s="2">
        <v>58</v>
      </c>
      <c r="G5909" s="2">
        <v>68</v>
      </c>
      <c r="H5909" s="2">
        <v>57</v>
      </c>
      <c r="I5909" s="2">
        <v>51</v>
      </c>
      <c r="J5909" s="1">
        <f t="shared" si="1864"/>
        <v>5907</v>
      </c>
      <c r="K5909" s="3">
        <f t="shared" si="1853"/>
        <v>3.3</v>
      </c>
      <c r="L5909" s="3">
        <f t="shared" si="1854"/>
        <v>4.3</v>
      </c>
      <c r="M5909" s="3">
        <f t="shared" si="1855"/>
        <v>5.0999999999999996</v>
      </c>
      <c r="N5909" s="3">
        <f t="shared" si="1856"/>
        <v>5.7</v>
      </c>
      <c r="O5909" s="3">
        <f t="shared" si="1857"/>
        <v>6.8</v>
      </c>
      <c r="P5909" s="3">
        <f t="shared" si="1858"/>
        <v>5.8</v>
      </c>
      <c r="Q5909" s="1">
        <f t="shared" si="1859"/>
        <v>5</v>
      </c>
      <c r="R5909" s="1">
        <f t="shared" si="1860"/>
        <v>4.3</v>
      </c>
      <c r="S5909" s="1">
        <f t="shared" si="1865"/>
        <v>3.3</v>
      </c>
      <c r="T5909" s="1">
        <f t="shared" si="1866"/>
        <v>4.3</v>
      </c>
      <c r="U5909" s="1">
        <f t="shared" si="1867"/>
        <v>5.0999999999999996</v>
      </c>
      <c r="V5909" s="1">
        <f t="shared" si="1868"/>
        <v>5.7</v>
      </c>
      <c r="W5909" s="1">
        <f t="shared" si="1869"/>
        <v>6.8</v>
      </c>
      <c r="X5909" s="1">
        <f t="shared" si="1870"/>
        <v>5.8</v>
      </c>
      <c r="Y5909" s="1">
        <f t="shared" si="1871"/>
        <v>5</v>
      </c>
      <c r="Z5909" s="1">
        <f t="shared" si="1872"/>
        <v>4.3</v>
      </c>
      <c r="AB5909">
        <v>5906</v>
      </c>
      <c r="AF5909">
        <v>5</v>
      </c>
      <c r="AG5909">
        <v>4.3</v>
      </c>
      <c r="AH5909">
        <v>3.3</v>
      </c>
      <c r="AI5909">
        <v>4.3</v>
      </c>
      <c r="AJ5909">
        <v>5.0999999999999996</v>
      </c>
      <c r="AK5909">
        <v>5.7</v>
      </c>
      <c r="AL5909">
        <v>6.8</v>
      </c>
      <c r="AM5909">
        <v>5.8</v>
      </c>
      <c r="AN5909">
        <v>5</v>
      </c>
      <c r="AO5909" s="1">
        <f t="shared" si="1861"/>
        <v>4.3</v>
      </c>
      <c r="AP5909" s="1">
        <f t="shared" si="1862"/>
        <v>3.3</v>
      </c>
      <c r="AQ5909" s="1">
        <f t="shared" si="1863"/>
        <v>4.3</v>
      </c>
      <c r="AR5909">
        <v>5.0999999999999996</v>
      </c>
      <c r="AS5909">
        <v>5.7</v>
      </c>
      <c r="AT5909">
        <v>6.8</v>
      </c>
      <c r="AU5909">
        <v>5.8</v>
      </c>
    </row>
    <row r="5910" spans="1:47" x14ac:dyDescent="0.3">
      <c r="A5910" s="1">
        <v>5908</v>
      </c>
      <c r="B5910" s="2">
        <v>50</v>
      </c>
      <c r="C5910" s="2">
        <v>43</v>
      </c>
      <c r="D5910" s="2">
        <v>33</v>
      </c>
      <c r="E5910" s="2">
        <v>43</v>
      </c>
      <c r="F5910" s="2">
        <v>58</v>
      </c>
      <c r="G5910" s="2">
        <v>68</v>
      </c>
      <c r="H5910" s="2">
        <v>57</v>
      </c>
      <c r="I5910" s="2">
        <v>51</v>
      </c>
      <c r="J5910" s="1">
        <f t="shared" si="1864"/>
        <v>5908</v>
      </c>
      <c r="K5910" s="3">
        <f t="shared" si="1853"/>
        <v>3.3</v>
      </c>
      <c r="L5910" s="3">
        <f t="shared" si="1854"/>
        <v>4.3</v>
      </c>
      <c r="M5910" s="3">
        <f t="shared" si="1855"/>
        <v>5.0999999999999996</v>
      </c>
      <c r="N5910" s="3">
        <f t="shared" si="1856"/>
        <v>5.7</v>
      </c>
      <c r="O5910" s="3">
        <f t="shared" si="1857"/>
        <v>6.8</v>
      </c>
      <c r="P5910" s="3">
        <f t="shared" si="1858"/>
        <v>5.8</v>
      </c>
      <c r="Q5910" s="1">
        <f t="shared" si="1859"/>
        <v>5</v>
      </c>
      <c r="R5910" s="1">
        <f t="shared" si="1860"/>
        <v>4.3</v>
      </c>
      <c r="S5910" s="1">
        <f t="shared" si="1865"/>
        <v>3.3</v>
      </c>
      <c r="T5910" s="1">
        <f t="shared" si="1866"/>
        <v>4.3</v>
      </c>
      <c r="U5910" s="1">
        <f t="shared" si="1867"/>
        <v>5.0999999999999996</v>
      </c>
      <c r="V5910" s="1">
        <f t="shared" si="1868"/>
        <v>5.7</v>
      </c>
      <c r="W5910" s="1">
        <f t="shared" si="1869"/>
        <v>6.8</v>
      </c>
      <c r="X5910" s="1">
        <f t="shared" si="1870"/>
        <v>5.8</v>
      </c>
      <c r="Y5910" s="1">
        <f t="shared" si="1871"/>
        <v>5</v>
      </c>
      <c r="Z5910" s="1">
        <f t="shared" si="1872"/>
        <v>4.3</v>
      </c>
      <c r="AB5910">
        <v>5907</v>
      </c>
      <c r="AF5910">
        <v>5</v>
      </c>
      <c r="AG5910">
        <v>4.3</v>
      </c>
      <c r="AH5910">
        <v>3.3</v>
      </c>
      <c r="AI5910">
        <v>4.3</v>
      </c>
      <c r="AJ5910">
        <v>5.0999999999999996</v>
      </c>
      <c r="AK5910">
        <v>5.7</v>
      </c>
      <c r="AL5910">
        <v>6.8</v>
      </c>
      <c r="AM5910">
        <v>5.8</v>
      </c>
      <c r="AN5910">
        <v>5</v>
      </c>
      <c r="AO5910" s="1">
        <f t="shared" si="1861"/>
        <v>4.3</v>
      </c>
      <c r="AP5910" s="1">
        <f t="shared" si="1862"/>
        <v>3.3</v>
      </c>
      <c r="AQ5910" s="1">
        <f t="shared" si="1863"/>
        <v>4.3</v>
      </c>
      <c r="AR5910">
        <v>5.0999999999999996</v>
      </c>
      <c r="AS5910">
        <v>5.7</v>
      </c>
      <c r="AT5910">
        <v>6.8</v>
      </c>
      <c r="AU5910">
        <v>5.8</v>
      </c>
    </row>
    <row r="5911" spans="1:47" x14ac:dyDescent="0.3">
      <c r="A5911" s="1">
        <v>5909</v>
      </c>
      <c r="B5911" s="2">
        <v>50</v>
      </c>
      <c r="C5911" s="2">
        <v>43</v>
      </c>
      <c r="D5911" s="2">
        <v>33</v>
      </c>
      <c r="E5911" s="2">
        <v>43</v>
      </c>
      <c r="F5911" s="2">
        <v>58</v>
      </c>
      <c r="G5911" s="2">
        <v>68</v>
      </c>
      <c r="H5911" s="2">
        <v>57</v>
      </c>
      <c r="I5911" s="2">
        <v>51</v>
      </c>
      <c r="J5911" s="1">
        <f t="shared" si="1864"/>
        <v>5909</v>
      </c>
      <c r="K5911" s="3">
        <f t="shared" si="1853"/>
        <v>3.3</v>
      </c>
      <c r="L5911" s="3">
        <f t="shared" si="1854"/>
        <v>4.3</v>
      </c>
      <c r="M5911" s="3">
        <f t="shared" si="1855"/>
        <v>5.0999999999999996</v>
      </c>
      <c r="N5911" s="3">
        <f t="shared" si="1856"/>
        <v>5.7</v>
      </c>
      <c r="O5911" s="3">
        <f t="shared" si="1857"/>
        <v>6.8</v>
      </c>
      <c r="P5911" s="3">
        <f t="shared" si="1858"/>
        <v>5.8</v>
      </c>
      <c r="Q5911" s="1">
        <f t="shared" si="1859"/>
        <v>5</v>
      </c>
      <c r="R5911" s="1">
        <f t="shared" si="1860"/>
        <v>4.3</v>
      </c>
      <c r="S5911" s="1">
        <f t="shared" si="1865"/>
        <v>3.3</v>
      </c>
      <c r="T5911" s="1">
        <f t="shared" si="1866"/>
        <v>4.3</v>
      </c>
      <c r="U5911" s="1">
        <f t="shared" si="1867"/>
        <v>5.0999999999999996</v>
      </c>
      <c r="V5911" s="1">
        <f t="shared" si="1868"/>
        <v>5.7</v>
      </c>
      <c r="W5911" s="1">
        <f t="shared" si="1869"/>
        <v>6.8</v>
      </c>
      <c r="X5911" s="1">
        <f t="shared" si="1870"/>
        <v>5.8</v>
      </c>
      <c r="Y5911" s="1">
        <f t="shared" si="1871"/>
        <v>5</v>
      </c>
      <c r="Z5911" s="1">
        <f t="shared" si="1872"/>
        <v>4.3</v>
      </c>
      <c r="AB5911">
        <v>5908</v>
      </c>
      <c r="AF5911">
        <v>5</v>
      </c>
      <c r="AG5911">
        <v>4.3</v>
      </c>
      <c r="AH5911">
        <v>3.3</v>
      </c>
      <c r="AI5911">
        <v>4.3</v>
      </c>
      <c r="AJ5911">
        <v>5.0999999999999996</v>
      </c>
      <c r="AK5911">
        <v>5.7</v>
      </c>
      <c r="AL5911">
        <v>6.8</v>
      </c>
      <c r="AM5911">
        <v>5.8</v>
      </c>
      <c r="AN5911">
        <v>5</v>
      </c>
      <c r="AO5911" s="1">
        <f t="shared" si="1861"/>
        <v>4.3</v>
      </c>
      <c r="AP5911" s="1">
        <f t="shared" si="1862"/>
        <v>3.3</v>
      </c>
      <c r="AQ5911" s="1">
        <f t="shared" si="1863"/>
        <v>4.3</v>
      </c>
      <c r="AR5911">
        <v>5.0999999999999996</v>
      </c>
      <c r="AS5911">
        <v>5.7</v>
      </c>
      <c r="AT5911">
        <v>6.8</v>
      </c>
      <c r="AU5911">
        <v>5.8</v>
      </c>
    </row>
    <row r="5912" spans="1:47" x14ac:dyDescent="0.3">
      <c r="A5912" s="1">
        <v>5910</v>
      </c>
      <c r="B5912" s="2">
        <v>50</v>
      </c>
      <c r="C5912" s="2">
        <v>43</v>
      </c>
      <c r="D5912" s="2">
        <v>33</v>
      </c>
      <c r="E5912" s="2">
        <v>43</v>
      </c>
      <c r="F5912" s="2">
        <v>58</v>
      </c>
      <c r="G5912" s="2">
        <v>68</v>
      </c>
      <c r="H5912" s="2">
        <v>57</v>
      </c>
      <c r="I5912" s="2">
        <v>51</v>
      </c>
      <c r="J5912" s="1">
        <f t="shared" si="1864"/>
        <v>5910</v>
      </c>
      <c r="K5912" s="3">
        <f t="shared" si="1853"/>
        <v>3.3</v>
      </c>
      <c r="L5912" s="3">
        <f t="shared" si="1854"/>
        <v>4.3</v>
      </c>
      <c r="M5912" s="3">
        <f t="shared" si="1855"/>
        <v>5.0999999999999996</v>
      </c>
      <c r="N5912" s="3">
        <f t="shared" si="1856"/>
        <v>5.7</v>
      </c>
      <c r="O5912" s="3">
        <f t="shared" si="1857"/>
        <v>6.8</v>
      </c>
      <c r="P5912" s="3">
        <f t="shared" si="1858"/>
        <v>5.8</v>
      </c>
      <c r="Q5912" s="1">
        <f t="shared" si="1859"/>
        <v>5</v>
      </c>
      <c r="R5912" s="1">
        <f t="shared" si="1860"/>
        <v>4.3</v>
      </c>
      <c r="S5912" s="1">
        <f t="shared" si="1865"/>
        <v>3.3</v>
      </c>
      <c r="T5912" s="1">
        <f t="shared" si="1866"/>
        <v>4.3</v>
      </c>
      <c r="U5912" s="1">
        <f t="shared" si="1867"/>
        <v>5.0999999999999996</v>
      </c>
      <c r="V5912" s="1">
        <f t="shared" si="1868"/>
        <v>5.7</v>
      </c>
      <c r="W5912" s="1">
        <f t="shared" si="1869"/>
        <v>6.8</v>
      </c>
      <c r="X5912" s="1">
        <f t="shared" si="1870"/>
        <v>5.8</v>
      </c>
      <c r="Y5912" s="1">
        <f t="shared" si="1871"/>
        <v>5</v>
      </c>
      <c r="Z5912" s="1">
        <f t="shared" si="1872"/>
        <v>4.3</v>
      </c>
      <c r="AB5912">
        <v>5909</v>
      </c>
      <c r="AF5912">
        <v>5</v>
      </c>
      <c r="AG5912">
        <v>4.3</v>
      </c>
      <c r="AH5912">
        <v>3.3</v>
      </c>
      <c r="AI5912">
        <v>4.3</v>
      </c>
      <c r="AJ5912">
        <v>5.0999999999999996</v>
      </c>
      <c r="AK5912">
        <v>5.7</v>
      </c>
      <c r="AL5912">
        <v>6.8</v>
      </c>
      <c r="AM5912">
        <v>5.8</v>
      </c>
      <c r="AN5912">
        <v>5</v>
      </c>
      <c r="AO5912" s="1">
        <f t="shared" si="1861"/>
        <v>4.3</v>
      </c>
      <c r="AP5912" s="1">
        <f t="shared" si="1862"/>
        <v>3.3</v>
      </c>
      <c r="AQ5912" s="1">
        <f t="shared" si="1863"/>
        <v>4.3</v>
      </c>
      <c r="AR5912">
        <v>5.0999999999999996</v>
      </c>
      <c r="AS5912">
        <v>5.7</v>
      </c>
      <c r="AT5912">
        <v>6.8</v>
      </c>
      <c r="AU5912">
        <v>5.8</v>
      </c>
    </row>
    <row r="5913" spans="1:47" x14ac:dyDescent="0.3">
      <c r="A5913" s="1">
        <v>5911</v>
      </c>
      <c r="B5913" s="2">
        <v>50</v>
      </c>
      <c r="C5913" s="2">
        <v>43</v>
      </c>
      <c r="D5913" s="2">
        <v>33</v>
      </c>
      <c r="E5913" s="2">
        <v>43</v>
      </c>
      <c r="F5913" s="2">
        <v>58</v>
      </c>
      <c r="G5913" s="2">
        <v>68</v>
      </c>
      <c r="H5913" s="2">
        <v>57</v>
      </c>
      <c r="I5913" s="2">
        <v>51</v>
      </c>
      <c r="J5913" s="1">
        <f t="shared" si="1864"/>
        <v>5911</v>
      </c>
      <c r="K5913" s="3">
        <f t="shared" si="1853"/>
        <v>3.3</v>
      </c>
      <c r="L5913" s="3">
        <f t="shared" si="1854"/>
        <v>4.3</v>
      </c>
      <c r="M5913" s="3">
        <f t="shared" si="1855"/>
        <v>5.0999999999999996</v>
      </c>
      <c r="N5913" s="3">
        <f t="shared" si="1856"/>
        <v>5.7</v>
      </c>
      <c r="O5913" s="3">
        <f t="shared" si="1857"/>
        <v>6.8</v>
      </c>
      <c r="P5913" s="3">
        <f t="shared" si="1858"/>
        <v>5.8</v>
      </c>
      <c r="Q5913" s="1">
        <f t="shared" si="1859"/>
        <v>5</v>
      </c>
      <c r="R5913" s="1">
        <f t="shared" si="1860"/>
        <v>4.3</v>
      </c>
      <c r="S5913" s="1">
        <f t="shared" si="1865"/>
        <v>3.3</v>
      </c>
      <c r="T5913" s="1">
        <f t="shared" si="1866"/>
        <v>4.3</v>
      </c>
      <c r="U5913" s="1">
        <f t="shared" si="1867"/>
        <v>5.0999999999999996</v>
      </c>
      <c r="V5913" s="1">
        <f t="shared" si="1868"/>
        <v>5.7</v>
      </c>
      <c r="W5913" s="1">
        <f t="shared" si="1869"/>
        <v>6.8</v>
      </c>
      <c r="X5913" s="1">
        <f t="shared" si="1870"/>
        <v>5.8</v>
      </c>
      <c r="Y5913" s="1">
        <f t="shared" si="1871"/>
        <v>5</v>
      </c>
      <c r="Z5913" s="1">
        <f t="shared" si="1872"/>
        <v>4.3</v>
      </c>
      <c r="AB5913">
        <v>5910</v>
      </c>
      <c r="AF5913">
        <v>5</v>
      </c>
      <c r="AG5913">
        <v>4.3</v>
      </c>
      <c r="AH5913">
        <v>3.3</v>
      </c>
      <c r="AI5913">
        <v>4.3</v>
      </c>
      <c r="AJ5913">
        <v>5.0999999999999996</v>
      </c>
      <c r="AK5913">
        <v>5.7</v>
      </c>
      <c r="AL5913">
        <v>6.8</v>
      </c>
      <c r="AM5913">
        <v>5.8</v>
      </c>
      <c r="AN5913">
        <v>5</v>
      </c>
      <c r="AO5913" s="1">
        <f t="shared" si="1861"/>
        <v>4.3</v>
      </c>
      <c r="AP5913" s="1">
        <f t="shared" si="1862"/>
        <v>3.3</v>
      </c>
      <c r="AQ5913" s="1">
        <f t="shared" si="1863"/>
        <v>4.3</v>
      </c>
      <c r="AR5913">
        <v>5.0999999999999996</v>
      </c>
      <c r="AS5913">
        <v>5.7</v>
      </c>
      <c r="AT5913">
        <v>6.8</v>
      </c>
      <c r="AU5913">
        <v>5.8</v>
      </c>
    </row>
    <row r="5914" spans="1:47" x14ac:dyDescent="0.3">
      <c r="A5914" s="1">
        <v>5912</v>
      </c>
      <c r="B5914" s="2">
        <v>50</v>
      </c>
      <c r="C5914" s="2">
        <v>43</v>
      </c>
      <c r="D5914" s="2">
        <v>33</v>
      </c>
      <c r="E5914" s="2">
        <v>43</v>
      </c>
      <c r="F5914" s="2">
        <v>58</v>
      </c>
      <c r="G5914" s="2">
        <v>68</v>
      </c>
      <c r="H5914" s="2">
        <v>57</v>
      </c>
      <c r="I5914" s="2">
        <v>51</v>
      </c>
      <c r="J5914" s="1">
        <f t="shared" si="1864"/>
        <v>5912</v>
      </c>
      <c r="K5914" s="3">
        <f t="shared" si="1853"/>
        <v>3.3</v>
      </c>
      <c r="L5914" s="3">
        <f t="shared" si="1854"/>
        <v>4.3</v>
      </c>
      <c r="M5914" s="3">
        <f t="shared" si="1855"/>
        <v>5.0999999999999996</v>
      </c>
      <c r="N5914" s="3">
        <f t="shared" si="1856"/>
        <v>5.7</v>
      </c>
      <c r="O5914" s="3">
        <f t="shared" si="1857"/>
        <v>6.8</v>
      </c>
      <c r="P5914" s="3">
        <f t="shared" si="1858"/>
        <v>5.8</v>
      </c>
      <c r="Q5914" s="1">
        <f t="shared" si="1859"/>
        <v>5</v>
      </c>
      <c r="R5914" s="1">
        <f t="shared" si="1860"/>
        <v>4.3</v>
      </c>
      <c r="S5914" s="1">
        <f t="shared" si="1865"/>
        <v>3.3</v>
      </c>
      <c r="T5914" s="1">
        <f t="shared" si="1866"/>
        <v>4.3</v>
      </c>
      <c r="U5914" s="1">
        <f t="shared" si="1867"/>
        <v>5.0999999999999996</v>
      </c>
      <c r="V5914" s="1">
        <f t="shared" si="1868"/>
        <v>5.7</v>
      </c>
      <c r="W5914" s="1">
        <f t="shared" si="1869"/>
        <v>6.8</v>
      </c>
      <c r="X5914" s="1">
        <f t="shared" si="1870"/>
        <v>5.8</v>
      </c>
      <c r="Y5914" s="1">
        <f t="shared" si="1871"/>
        <v>5</v>
      </c>
      <c r="Z5914" s="1">
        <f t="shared" si="1872"/>
        <v>4.3</v>
      </c>
      <c r="AB5914">
        <v>5911</v>
      </c>
      <c r="AF5914">
        <v>5</v>
      </c>
      <c r="AG5914">
        <v>4.3</v>
      </c>
      <c r="AH5914">
        <v>3.3</v>
      </c>
      <c r="AI5914">
        <v>4.3</v>
      </c>
      <c r="AJ5914">
        <v>5.0999999999999996</v>
      </c>
      <c r="AK5914">
        <v>5.7</v>
      </c>
      <c r="AL5914">
        <v>6.8</v>
      </c>
      <c r="AM5914">
        <v>5.8</v>
      </c>
      <c r="AN5914">
        <v>5</v>
      </c>
      <c r="AO5914" s="1">
        <f t="shared" si="1861"/>
        <v>4.3</v>
      </c>
      <c r="AP5914" s="1">
        <f t="shared" si="1862"/>
        <v>3.3</v>
      </c>
      <c r="AQ5914" s="1">
        <f t="shared" si="1863"/>
        <v>4.3</v>
      </c>
      <c r="AR5914">
        <v>5.0999999999999996</v>
      </c>
      <c r="AS5914">
        <v>5.7</v>
      </c>
      <c r="AT5914">
        <v>6.8</v>
      </c>
      <c r="AU5914">
        <v>5.8</v>
      </c>
    </row>
    <row r="5915" spans="1:47" x14ac:dyDescent="0.3">
      <c r="A5915" s="1">
        <v>5913</v>
      </c>
      <c r="B5915" s="2">
        <v>50</v>
      </c>
      <c r="C5915" s="2">
        <v>43</v>
      </c>
      <c r="D5915" s="2">
        <v>33</v>
      </c>
      <c r="E5915" s="2">
        <v>43</v>
      </c>
      <c r="F5915" s="2">
        <v>58</v>
      </c>
      <c r="G5915" s="2">
        <v>68</v>
      </c>
      <c r="H5915" s="2">
        <v>57</v>
      </c>
      <c r="I5915" s="2">
        <v>51</v>
      </c>
      <c r="J5915" s="1">
        <f t="shared" si="1864"/>
        <v>5913</v>
      </c>
      <c r="K5915" s="3">
        <f t="shared" si="1853"/>
        <v>3.3</v>
      </c>
      <c r="L5915" s="3">
        <f t="shared" si="1854"/>
        <v>4.3</v>
      </c>
      <c r="M5915" s="3">
        <f t="shared" si="1855"/>
        <v>5.0999999999999996</v>
      </c>
      <c r="N5915" s="3">
        <f t="shared" si="1856"/>
        <v>5.7</v>
      </c>
      <c r="O5915" s="3">
        <f t="shared" si="1857"/>
        <v>6.8</v>
      </c>
      <c r="P5915" s="3">
        <f t="shared" si="1858"/>
        <v>5.8</v>
      </c>
      <c r="Q5915" s="1">
        <f t="shared" si="1859"/>
        <v>5</v>
      </c>
      <c r="R5915" s="1">
        <f t="shared" si="1860"/>
        <v>4.3</v>
      </c>
      <c r="S5915" s="1">
        <f t="shared" si="1865"/>
        <v>3.3</v>
      </c>
      <c r="T5915" s="1">
        <f t="shared" si="1866"/>
        <v>4.3</v>
      </c>
      <c r="U5915" s="1">
        <f t="shared" si="1867"/>
        <v>5.0999999999999996</v>
      </c>
      <c r="V5915" s="1">
        <f t="shared" si="1868"/>
        <v>5.7</v>
      </c>
      <c r="W5915" s="1">
        <f t="shared" si="1869"/>
        <v>6.8</v>
      </c>
      <c r="X5915" s="1">
        <f t="shared" si="1870"/>
        <v>5.8</v>
      </c>
      <c r="Y5915" s="1">
        <f t="shared" si="1871"/>
        <v>5</v>
      </c>
      <c r="Z5915" s="1">
        <f t="shared" si="1872"/>
        <v>4.3</v>
      </c>
      <c r="AB5915">
        <v>5912</v>
      </c>
      <c r="AF5915">
        <v>5</v>
      </c>
      <c r="AG5915">
        <v>4.3</v>
      </c>
      <c r="AH5915">
        <v>3.3</v>
      </c>
      <c r="AI5915">
        <v>4.3</v>
      </c>
      <c r="AJ5915">
        <v>5.0999999999999996</v>
      </c>
      <c r="AK5915">
        <v>5.7</v>
      </c>
      <c r="AL5915">
        <v>6.8</v>
      </c>
      <c r="AM5915">
        <v>5.8</v>
      </c>
      <c r="AN5915">
        <v>5</v>
      </c>
      <c r="AO5915" s="1">
        <f t="shared" si="1861"/>
        <v>4.3</v>
      </c>
      <c r="AP5915" s="1">
        <f t="shared" si="1862"/>
        <v>3.3</v>
      </c>
      <c r="AQ5915" s="1">
        <f t="shared" si="1863"/>
        <v>4.3</v>
      </c>
      <c r="AR5915">
        <v>5.0999999999999996</v>
      </c>
      <c r="AS5915">
        <v>5.7</v>
      </c>
      <c r="AT5915">
        <v>6.8</v>
      </c>
      <c r="AU5915">
        <v>5.8</v>
      </c>
    </row>
    <row r="5916" spans="1:47" x14ac:dyDescent="0.3">
      <c r="A5916" s="1">
        <v>5914</v>
      </c>
      <c r="B5916" s="2">
        <v>50</v>
      </c>
      <c r="C5916" s="2">
        <v>43</v>
      </c>
      <c r="D5916" s="2">
        <v>33</v>
      </c>
      <c r="E5916" s="2">
        <v>43</v>
      </c>
      <c r="F5916" s="2">
        <v>58</v>
      </c>
      <c r="G5916" s="2">
        <v>68</v>
      </c>
      <c r="H5916" s="2">
        <v>57</v>
      </c>
      <c r="I5916" s="2">
        <v>51</v>
      </c>
      <c r="J5916" s="1">
        <f t="shared" si="1864"/>
        <v>5914</v>
      </c>
      <c r="K5916" s="3">
        <f t="shared" si="1853"/>
        <v>3.3</v>
      </c>
      <c r="L5916" s="3">
        <f t="shared" si="1854"/>
        <v>4.3</v>
      </c>
      <c r="M5916" s="3">
        <f t="shared" si="1855"/>
        <v>5.0999999999999996</v>
      </c>
      <c r="N5916" s="3">
        <f t="shared" si="1856"/>
        <v>5.7</v>
      </c>
      <c r="O5916" s="3">
        <f t="shared" si="1857"/>
        <v>6.8</v>
      </c>
      <c r="P5916" s="3">
        <f t="shared" si="1858"/>
        <v>5.8</v>
      </c>
      <c r="Q5916" s="1">
        <f t="shared" si="1859"/>
        <v>5</v>
      </c>
      <c r="R5916" s="1">
        <f t="shared" si="1860"/>
        <v>4.3</v>
      </c>
      <c r="S5916" s="1">
        <f t="shared" si="1865"/>
        <v>3.3</v>
      </c>
      <c r="T5916" s="1">
        <f t="shared" si="1866"/>
        <v>4.3</v>
      </c>
      <c r="U5916" s="1">
        <f t="shared" si="1867"/>
        <v>5.0999999999999996</v>
      </c>
      <c r="V5916" s="1">
        <f t="shared" si="1868"/>
        <v>5.7</v>
      </c>
      <c r="W5916" s="1">
        <f t="shared" si="1869"/>
        <v>6.8</v>
      </c>
      <c r="X5916" s="1">
        <f t="shared" si="1870"/>
        <v>5.8</v>
      </c>
      <c r="Y5916" s="1">
        <f t="shared" si="1871"/>
        <v>5</v>
      </c>
      <c r="Z5916" s="1">
        <f t="shared" si="1872"/>
        <v>4.3</v>
      </c>
      <c r="AB5916">
        <v>5913</v>
      </c>
      <c r="AF5916">
        <v>5</v>
      </c>
      <c r="AG5916">
        <v>4.3</v>
      </c>
      <c r="AH5916">
        <v>3.3</v>
      </c>
      <c r="AI5916">
        <v>4.3</v>
      </c>
      <c r="AJ5916">
        <v>5.0999999999999996</v>
      </c>
      <c r="AK5916">
        <v>5.7</v>
      </c>
      <c r="AL5916">
        <v>6.8</v>
      </c>
      <c r="AM5916">
        <v>5.8</v>
      </c>
      <c r="AN5916">
        <v>5</v>
      </c>
      <c r="AO5916" s="1">
        <f t="shared" si="1861"/>
        <v>4.3</v>
      </c>
      <c r="AP5916" s="1">
        <f t="shared" si="1862"/>
        <v>3.3</v>
      </c>
      <c r="AQ5916" s="1">
        <f t="shared" si="1863"/>
        <v>4.3</v>
      </c>
      <c r="AR5916">
        <v>5.0999999999999996</v>
      </c>
      <c r="AS5916">
        <v>5.7</v>
      </c>
      <c r="AT5916">
        <v>6.8</v>
      </c>
      <c r="AU5916">
        <v>5.8</v>
      </c>
    </row>
    <row r="5917" spans="1:47" x14ac:dyDescent="0.3">
      <c r="A5917" s="1">
        <v>5915</v>
      </c>
      <c r="B5917" s="2">
        <v>50</v>
      </c>
      <c r="C5917" s="2">
        <v>43</v>
      </c>
      <c r="D5917" s="2">
        <v>33</v>
      </c>
      <c r="E5917" s="2">
        <v>43</v>
      </c>
      <c r="F5917" s="2">
        <v>58</v>
      </c>
      <c r="G5917" s="2">
        <v>68</v>
      </c>
      <c r="H5917" s="2">
        <v>57</v>
      </c>
      <c r="I5917" s="2">
        <v>51</v>
      </c>
      <c r="J5917" s="1">
        <f t="shared" si="1864"/>
        <v>5915</v>
      </c>
      <c r="K5917" s="3">
        <f t="shared" si="1853"/>
        <v>3.3</v>
      </c>
      <c r="L5917" s="3">
        <f t="shared" si="1854"/>
        <v>4.3</v>
      </c>
      <c r="M5917" s="3">
        <f t="shared" si="1855"/>
        <v>5.0999999999999996</v>
      </c>
      <c r="N5917" s="3">
        <f t="shared" si="1856"/>
        <v>5.7</v>
      </c>
      <c r="O5917" s="3">
        <f t="shared" si="1857"/>
        <v>6.8</v>
      </c>
      <c r="P5917" s="3">
        <f t="shared" si="1858"/>
        <v>5.8</v>
      </c>
      <c r="Q5917" s="1">
        <f t="shared" si="1859"/>
        <v>5</v>
      </c>
      <c r="R5917" s="1">
        <f t="shared" si="1860"/>
        <v>4.3</v>
      </c>
      <c r="S5917" s="1">
        <f t="shared" si="1865"/>
        <v>3.3</v>
      </c>
      <c r="T5917" s="1">
        <f t="shared" si="1866"/>
        <v>4.3</v>
      </c>
      <c r="U5917" s="1">
        <f t="shared" si="1867"/>
        <v>5.0999999999999996</v>
      </c>
      <c r="V5917" s="1">
        <f t="shared" si="1868"/>
        <v>5.7</v>
      </c>
      <c r="W5917" s="1">
        <f t="shared" si="1869"/>
        <v>6.8</v>
      </c>
      <c r="X5917" s="1">
        <f t="shared" si="1870"/>
        <v>5.8</v>
      </c>
      <c r="Y5917" s="1">
        <f t="shared" si="1871"/>
        <v>5</v>
      </c>
      <c r="Z5917" s="1">
        <f t="shared" si="1872"/>
        <v>4.3</v>
      </c>
      <c r="AB5917">
        <v>5914</v>
      </c>
      <c r="AF5917">
        <v>5</v>
      </c>
      <c r="AG5917">
        <v>4.3</v>
      </c>
      <c r="AH5917">
        <v>3.3</v>
      </c>
      <c r="AI5917">
        <v>4.3</v>
      </c>
      <c r="AJ5917">
        <v>5.0999999999999996</v>
      </c>
      <c r="AK5917">
        <v>5.7</v>
      </c>
      <c r="AL5917">
        <v>6.8</v>
      </c>
      <c r="AM5917">
        <v>5.8</v>
      </c>
      <c r="AN5917">
        <v>5</v>
      </c>
      <c r="AO5917" s="1">
        <f t="shared" si="1861"/>
        <v>4.3</v>
      </c>
      <c r="AP5917" s="1">
        <f t="shared" si="1862"/>
        <v>3.3</v>
      </c>
      <c r="AQ5917" s="1">
        <f t="shared" si="1863"/>
        <v>4.3</v>
      </c>
      <c r="AR5917">
        <v>5.0999999999999996</v>
      </c>
      <c r="AS5917">
        <v>5.7</v>
      </c>
      <c r="AT5917">
        <v>6.8</v>
      </c>
      <c r="AU5917">
        <v>5.8</v>
      </c>
    </row>
    <row r="5918" spans="1:47" x14ac:dyDescent="0.3">
      <c r="A5918" s="1">
        <v>5916</v>
      </c>
      <c r="B5918" s="2">
        <v>50</v>
      </c>
      <c r="C5918" s="2">
        <v>43</v>
      </c>
      <c r="D5918" s="2">
        <v>33</v>
      </c>
      <c r="E5918" s="2">
        <v>43</v>
      </c>
      <c r="F5918" s="2">
        <v>58</v>
      </c>
      <c r="G5918" s="2">
        <v>68</v>
      </c>
      <c r="H5918" s="2">
        <v>57</v>
      </c>
      <c r="I5918" s="2">
        <v>51</v>
      </c>
      <c r="J5918" s="1">
        <f t="shared" si="1864"/>
        <v>5916</v>
      </c>
      <c r="K5918" s="3">
        <f t="shared" si="1853"/>
        <v>3.3</v>
      </c>
      <c r="L5918" s="3">
        <f t="shared" si="1854"/>
        <v>4.3</v>
      </c>
      <c r="M5918" s="3">
        <f t="shared" si="1855"/>
        <v>5.0999999999999996</v>
      </c>
      <c r="N5918" s="3">
        <f t="shared" si="1856"/>
        <v>5.7</v>
      </c>
      <c r="O5918" s="3">
        <f t="shared" si="1857"/>
        <v>6.8</v>
      </c>
      <c r="P5918" s="3">
        <f t="shared" si="1858"/>
        <v>5.8</v>
      </c>
      <c r="Q5918" s="1">
        <f t="shared" si="1859"/>
        <v>5</v>
      </c>
      <c r="R5918" s="1">
        <f t="shared" si="1860"/>
        <v>4.3</v>
      </c>
      <c r="S5918" s="1">
        <f t="shared" si="1865"/>
        <v>3.3</v>
      </c>
      <c r="T5918" s="1">
        <f t="shared" si="1866"/>
        <v>4.3</v>
      </c>
      <c r="U5918" s="1">
        <f t="shared" si="1867"/>
        <v>5.0999999999999996</v>
      </c>
      <c r="V5918" s="1">
        <f t="shared" si="1868"/>
        <v>5.7</v>
      </c>
      <c r="W5918" s="1">
        <f t="shared" si="1869"/>
        <v>6.8</v>
      </c>
      <c r="X5918" s="1">
        <f t="shared" si="1870"/>
        <v>5.8</v>
      </c>
      <c r="Y5918" s="1">
        <f t="shared" si="1871"/>
        <v>5</v>
      </c>
      <c r="Z5918" s="1">
        <f t="shared" si="1872"/>
        <v>4.3</v>
      </c>
      <c r="AB5918">
        <v>5915</v>
      </c>
      <c r="AF5918">
        <v>5</v>
      </c>
      <c r="AG5918">
        <v>4.3</v>
      </c>
      <c r="AH5918">
        <v>3.3</v>
      </c>
      <c r="AI5918">
        <v>4.3</v>
      </c>
      <c r="AJ5918">
        <v>5.0999999999999996</v>
      </c>
      <c r="AK5918">
        <v>5.7</v>
      </c>
      <c r="AL5918">
        <v>6.8</v>
      </c>
      <c r="AM5918">
        <v>5.8</v>
      </c>
      <c r="AN5918">
        <v>5</v>
      </c>
      <c r="AO5918" s="1">
        <f t="shared" si="1861"/>
        <v>4.3</v>
      </c>
      <c r="AP5918" s="1">
        <f t="shared" si="1862"/>
        <v>3.3</v>
      </c>
      <c r="AQ5918" s="1">
        <f t="shared" si="1863"/>
        <v>4.3</v>
      </c>
      <c r="AR5918">
        <v>5.0999999999999996</v>
      </c>
      <c r="AS5918">
        <v>5.7</v>
      </c>
      <c r="AT5918">
        <v>6.8</v>
      </c>
      <c r="AU5918">
        <v>5.8</v>
      </c>
    </row>
    <row r="5919" spans="1:47" x14ac:dyDescent="0.3">
      <c r="A5919" s="1">
        <v>5917</v>
      </c>
      <c r="B5919" s="2">
        <v>50</v>
      </c>
      <c r="C5919" s="2">
        <v>43</v>
      </c>
      <c r="D5919" s="2">
        <v>33</v>
      </c>
      <c r="E5919" s="2">
        <v>43</v>
      </c>
      <c r="F5919" s="2">
        <v>58</v>
      </c>
      <c r="G5919" s="2">
        <v>68</v>
      </c>
      <c r="H5919" s="2">
        <v>57</v>
      </c>
      <c r="I5919" s="2">
        <v>51</v>
      </c>
      <c r="J5919" s="1">
        <f t="shared" si="1864"/>
        <v>5917</v>
      </c>
      <c r="K5919" s="3">
        <f t="shared" si="1853"/>
        <v>3.3</v>
      </c>
      <c r="L5919" s="3">
        <f t="shared" si="1854"/>
        <v>4.3</v>
      </c>
      <c r="M5919" s="3">
        <f t="shared" si="1855"/>
        <v>5.0999999999999996</v>
      </c>
      <c r="N5919" s="3">
        <f t="shared" si="1856"/>
        <v>5.7</v>
      </c>
      <c r="O5919" s="3">
        <f t="shared" si="1857"/>
        <v>6.8</v>
      </c>
      <c r="P5919" s="3">
        <f t="shared" si="1858"/>
        <v>5.8</v>
      </c>
      <c r="Q5919" s="1">
        <f t="shared" si="1859"/>
        <v>5</v>
      </c>
      <c r="R5919" s="1">
        <f t="shared" si="1860"/>
        <v>4.3</v>
      </c>
      <c r="S5919" s="1">
        <f t="shared" si="1865"/>
        <v>3.3</v>
      </c>
      <c r="T5919" s="1">
        <f t="shared" si="1866"/>
        <v>4.3</v>
      </c>
      <c r="U5919" s="1">
        <f t="shared" si="1867"/>
        <v>5.0999999999999996</v>
      </c>
      <c r="V5919" s="1">
        <f t="shared" si="1868"/>
        <v>5.7</v>
      </c>
      <c r="W5919" s="1">
        <f t="shared" si="1869"/>
        <v>6.8</v>
      </c>
      <c r="X5919" s="1">
        <f t="shared" si="1870"/>
        <v>5.8</v>
      </c>
      <c r="Y5919" s="1">
        <f t="shared" si="1871"/>
        <v>5</v>
      </c>
      <c r="Z5919" s="1">
        <f t="shared" si="1872"/>
        <v>4.3</v>
      </c>
      <c r="AB5919">
        <v>5916</v>
      </c>
      <c r="AF5919">
        <v>5</v>
      </c>
      <c r="AG5919">
        <v>4.3</v>
      </c>
      <c r="AH5919">
        <v>3.3</v>
      </c>
      <c r="AI5919">
        <v>4.3</v>
      </c>
      <c r="AJ5919">
        <v>5.0999999999999996</v>
      </c>
      <c r="AK5919">
        <v>5.7</v>
      </c>
      <c r="AL5919">
        <v>6.8</v>
      </c>
      <c r="AM5919">
        <v>5.8</v>
      </c>
      <c r="AN5919">
        <v>5</v>
      </c>
      <c r="AO5919" s="1">
        <f t="shared" si="1861"/>
        <v>4.3</v>
      </c>
      <c r="AP5919" s="1">
        <f t="shared" si="1862"/>
        <v>3.3</v>
      </c>
      <c r="AQ5919" s="1">
        <f t="shared" si="1863"/>
        <v>4.3</v>
      </c>
      <c r="AR5919">
        <v>5.0999999999999996</v>
      </c>
      <c r="AS5919">
        <v>5.7</v>
      </c>
      <c r="AT5919">
        <v>6.8</v>
      </c>
      <c r="AU5919">
        <v>5.8</v>
      </c>
    </row>
    <row r="5920" spans="1:47" x14ac:dyDescent="0.3">
      <c r="A5920" s="1">
        <v>5918</v>
      </c>
      <c r="B5920" s="2">
        <v>50</v>
      </c>
      <c r="C5920" s="2">
        <v>43</v>
      </c>
      <c r="D5920" s="2">
        <v>33</v>
      </c>
      <c r="E5920" s="2">
        <v>43</v>
      </c>
      <c r="F5920" s="2">
        <v>58</v>
      </c>
      <c r="G5920" s="2">
        <v>68</v>
      </c>
      <c r="H5920" s="2">
        <v>57</v>
      </c>
      <c r="I5920" s="2">
        <v>51</v>
      </c>
      <c r="J5920" s="1">
        <f t="shared" si="1864"/>
        <v>5918</v>
      </c>
      <c r="K5920" s="3">
        <f t="shared" si="1853"/>
        <v>3.3</v>
      </c>
      <c r="L5920" s="3">
        <f t="shared" si="1854"/>
        <v>4.3</v>
      </c>
      <c r="M5920" s="3">
        <f t="shared" si="1855"/>
        <v>5.0999999999999996</v>
      </c>
      <c r="N5920" s="3">
        <f t="shared" si="1856"/>
        <v>5.7</v>
      </c>
      <c r="O5920" s="3">
        <f t="shared" si="1857"/>
        <v>6.8</v>
      </c>
      <c r="P5920" s="3">
        <f t="shared" si="1858"/>
        <v>5.8</v>
      </c>
      <c r="Q5920" s="1">
        <f t="shared" si="1859"/>
        <v>5</v>
      </c>
      <c r="R5920" s="1">
        <f t="shared" si="1860"/>
        <v>4.3</v>
      </c>
      <c r="S5920" s="1">
        <f t="shared" si="1865"/>
        <v>3.3</v>
      </c>
      <c r="T5920" s="1">
        <f t="shared" si="1866"/>
        <v>4.3</v>
      </c>
      <c r="U5920" s="1">
        <f t="shared" si="1867"/>
        <v>5.0999999999999996</v>
      </c>
      <c r="V5920" s="1">
        <f t="shared" si="1868"/>
        <v>5.7</v>
      </c>
      <c r="W5920" s="1">
        <f t="shared" si="1869"/>
        <v>6.8</v>
      </c>
      <c r="X5920" s="1">
        <f t="shared" si="1870"/>
        <v>5.8</v>
      </c>
      <c r="Y5920" s="1">
        <f t="shared" si="1871"/>
        <v>5</v>
      </c>
      <c r="Z5920" s="1">
        <f t="shared" si="1872"/>
        <v>4.3</v>
      </c>
      <c r="AB5920">
        <v>5917</v>
      </c>
      <c r="AF5920">
        <v>5</v>
      </c>
      <c r="AG5920">
        <v>4.3</v>
      </c>
      <c r="AH5920">
        <v>3.3</v>
      </c>
      <c r="AI5920">
        <v>4.3</v>
      </c>
      <c r="AJ5920">
        <v>5.0999999999999996</v>
      </c>
      <c r="AK5920">
        <v>5.7</v>
      </c>
      <c r="AL5920">
        <v>6.8</v>
      </c>
      <c r="AM5920">
        <v>5.8</v>
      </c>
      <c r="AN5920">
        <v>5</v>
      </c>
      <c r="AO5920" s="1">
        <f t="shared" si="1861"/>
        <v>4.3</v>
      </c>
      <c r="AP5920" s="1">
        <f t="shared" si="1862"/>
        <v>3.3</v>
      </c>
      <c r="AQ5920" s="1">
        <f t="shared" si="1863"/>
        <v>4.3</v>
      </c>
      <c r="AR5920">
        <v>5.0999999999999996</v>
      </c>
      <c r="AS5920">
        <v>5.7</v>
      </c>
      <c r="AT5920">
        <v>6.8</v>
      </c>
      <c r="AU5920">
        <v>5.8</v>
      </c>
    </row>
    <row r="5921" spans="1:47" x14ac:dyDescent="0.3">
      <c r="A5921" s="1">
        <v>5919</v>
      </c>
      <c r="B5921" s="2">
        <v>50</v>
      </c>
      <c r="C5921" s="2">
        <v>43</v>
      </c>
      <c r="D5921" s="2">
        <v>33</v>
      </c>
      <c r="E5921" s="2">
        <v>43</v>
      </c>
      <c r="F5921" s="2">
        <v>58</v>
      </c>
      <c r="G5921" s="2">
        <v>68</v>
      </c>
      <c r="H5921" s="2">
        <v>57</v>
      </c>
      <c r="I5921" s="2">
        <v>51</v>
      </c>
      <c r="J5921" s="1">
        <f t="shared" si="1864"/>
        <v>5919</v>
      </c>
      <c r="K5921" s="3">
        <f t="shared" si="1853"/>
        <v>3.3</v>
      </c>
      <c r="L5921" s="3">
        <f t="shared" si="1854"/>
        <v>4.3</v>
      </c>
      <c r="M5921" s="3">
        <f t="shared" si="1855"/>
        <v>5.0999999999999996</v>
      </c>
      <c r="N5921" s="3">
        <f t="shared" si="1856"/>
        <v>5.7</v>
      </c>
      <c r="O5921" s="3">
        <f t="shared" si="1857"/>
        <v>6.8</v>
      </c>
      <c r="P5921" s="3">
        <f t="shared" si="1858"/>
        <v>5.8</v>
      </c>
      <c r="Q5921" s="1">
        <f t="shared" si="1859"/>
        <v>5</v>
      </c>
      <c r="R5921" s="1">
        <f t="shared" si="1860"/>
        <v>4.3</v>
      </c>
      <c r="S5921" s="1">
        <f t="shared" si="1865"/>
        <v>3.3</v>
      </c>
      <c r="T5921" s="1">
        <f t="shared" si="1866"/>
        <v>4.3</v>
      </c>
      <c r="U5921" s="1">
        <f t="shared" si="1867"/>
        <v>5.0999999999999996</v>
      </c>
      <c r="V5921" s="1">
        <f t="shared" si="1868"/>
        <v>5.7</v>
      </c>
      <c r="W5921" s="1">
        <f t="shared" si="1869"/>
        <v>6.8</v>
      </c>
      <c r="X5921" s="1">
        <f t="shared" si="1870"/>
        <v>5.8</v>
      </c>
      <c r="Y5921" s="1">
        <f t="shared" si="1871"/>
        <v>5</v>
      </c>
      <c r="Z5921" s="1">
        <f t="shared" si="1872"/>
        <v>4.3</v>
      </c>
      <c r="AB5921">
        <v>5918</v>
      </c>
      <c r="AF5921">
        <v>5</v>
      </c>
      <c r="AG5921">
        <v>4.3</v>
      </c>
      <c r="AH5921">
        <v>3.3</v>
      </c>
      <c r="AI5921">
        <v>4.3</v>
      </c>
      <c r="AJ5921">
        <v>5.0999999999999996</v>
      </c>
      <c r="AK5921">
        <v>5.7</v>
      </c>
      <c r="AL5921">
        <v>6.8</v>
      </c>
      <c r="AM5921">
        <v>5.8</v>
      </c>
      <c r="AN5921">
        <v>5</v>
      </c>
      <c r="AO5921" s="1">
        <f t="shared" si="1861"/>
        <v>4.3</v>
      </c>
      <c r="AP5921" s="1">
        <f t="shared" si="1862"/>
        <v>3.3</v>
      </c>
      <c r="AQ5921" s="1">
        <f t="shared" si="1863"/>
        <v>4.3</v>
      </c>
      <c r="AR5921">
        <v>5.0999999999999996</v>
      </c>
      <c r="AS5921">
        <v>5.7</v>
      </c>
      <c r="AT5921">
        <v>6.8</v>
      </c>
      <c r="AU5921">
        <v>5.8</v>
      </c>
    </row>
    <row r="5922" spans="1:47" x14ac:dyDescent="0.3">
      <c r="A5922" s="1">
        <v>5920</v>
      </c>
      <c r="B5922" s="2">
        <v>50</v>
      </c>
      <c r="C5922" s="2">
        <v>43</v>
      </c>
      <c r="D5922" s="2">
        <v>33</v>
      </c>
      <c r="E5922" s="2">
        <v>43</v>
      </c>
      <c r="F5922" s="2">
        <v>58</v>
      </c>
      <c r="G5922" s="2">
        <v>68</v>
      </c>
      <c r="H5922" s="2">
        <v>57</v>
      </c>
      <c r="I5922" s="2">
        <v>51</v>
      </c>
      <c r="J5922" s="1">
        <f t="shared" si="1864"/>
        <v>5920</v>
      </c>
      <c r="K5922" s="3">
        <f t="shared" si="1853"/>
        <v>3.3</v>
      </c>
      <c r="L5922" s="3">
        <f t="shared" si="1854"/>
        <v>4.3</v>
      </c>
      <c r="M5922" s="3">
        <f t="shared" si="1855"/>
        <v>5.0999999999999996</v>
      </c>
      <c r="N5922" s="3">
        <f t="shared" si="1856"/>
        <v>5.7</v>
      </c>
      <c r="O5922" s="3">
        <f t="shared" si="1857"/>
        <v>6.8</v>
      </c>
      <c r="P5922" s="3">
        <f t="shared" si="1858"/>
        <v>5.8</v>
      </c>
      <c r="Q5922" s="1">
        <f t="shared" si="1859"/>
        <v>5</v>
      </c>
      <c r="R5922" s="1">
        <f t="shared" si="1860"/>
        <v>4.3</v>
      </c>
      <c r="S5922" s="1">
        <f t="shared" si="1865"/>
        <v>3.3</v>
      </c>
      <c r="T5922" s="1">
        <f t="shared" si="1866"/>
        <v>4.3</v>
      </c>
      <c r="U5922" s="1">
        <f t="shared" si="1867"/>
        <v>5.0999999999999996</v>
      </c>
      <c r="V5922" s="1">
        <f t="shared" si="1868"/>
        <v>5.7</v>
      </c>
      <c r="W5922" s="1">
        <f t="shared" si="1869"/>
        <v>6.8</v>
      </c>
      <c r="X5922" s="1">
        <f t="shared" si="1870"/>
        <v>5.8</v>
      </c>
      <c r="Y5922" s="1">
        <f t="shared" si="1871"/>
        <v>5</v>
      </c>
      <c r="Z5922" s="1">
        <f t="shared" si="1872"/>
        <v>4.3</v>
      </c>
      <c r="AB5922">
        <v>5919</v>
      </c>
      <c r="AF5922">
        <v>5</v>
      </c>
      <c r="AG5922">
        <v>4.3</v>
      </c>
      <c r="AH5922">
        <v>3.3</v>
      </c>
      <c r="AI5922">
        <v>4.3</v>
      </c>
      <c r="AJ5922">
        <v>5.0999999999999996</v>
      </c>
      <c r="AK5922">
        <v>5.7</v>
      </c>
      <c r="AL5922">
        <v>6.8</v>
      </c>
      <c r="AM5922">
        <v>5.8</v>
      </c>
      <c r="AN5922">
        <v>5</v>
      </c>
      <c r="AO5922" s="1">
        <f t="shared" si="1861"/>
        <v>4.3</v>
      </c>
      <c r="AP5922" s="1">
        <f t="shared" si="1862"/>
        <v>3.3</v>
      </c>
      <c r="AQ5922" s="1">
        <f t="shared" si="1863"/>
        <v>4.3</v>
      </c>
      <c r="AR5922">
        <v>5.0999999999999996</v>
      </c>
      <c r="AS5922">
        <v>5.7</v>
      </c>
      <c r="AT5922">
        <v>6.8</v>
      </c>
      <c r="AU5922">
        <v>5.8</v>
      </c>
    </row>
    <row r="5923" spans="1:47" x14ac:dyDescent="0.3">
      <c r="A5923" s="1">
        <v>5921</v>
      </c>
      <c r="B5923" s="2">
        <v>50</v>
      </c>
      <c r="C5923" s="2">
        <v>43</v>
      </c>
      <c r="D5923" s="2">
        <v>33</v>
      </c>
      <c r="E5923" s="2">
        <v>43</v>
      </c>
      <c r="F5923" s="2">
        <v>58</v>
      </c>
      <c r="G5923" s="2">
        <v>68</v>
      </c>
      <c r="H5923" s="2">
        <v>57</v>
      </c>
      <c r="I5923" s="2">
        <v>51</v>
      </c>
      <c r="J5923" s="1">
        <f t="shared" si="1864"/>
        <v>5921</v>
      </c>
      <c r="K5923" s="3">
        <f t="shared" si="1853"/>
        <v>3.3</v>
      </c>
      <c r="L5923" s="3">
        <f t="shared" si="1854"/>
        <v>4.3</v>
      </c>
      <c r="M5923" s="3">
        <f t="shared" si="1855"/>
        <v>5.0999999999999996</v>
      </c>
      <c r="N5923" s="3">
        <f t="shared" si="1856"/>
        <v>5.7</v>
      </c>
      <c r="O5923" s="3">
        <f t="shared" si="1857"/>
        <v>6.8</v>
      </c>
      <c r="P5923" s="3">
        <f t="shared" si="1858"/>
        <v>5.8</v>
      </c>
      <c r="Q5923" s="1">
        <f t="shared" si="1859"/>
        <v>5</v>
      </c>
      <c r="R5923" s="1">
        <f t="shared" si="1860"/>
        <v>4.3</v>
      </c>
      <c r="S5923" s="1">
        <f t="shared" si="1865"/>
        <v>3.3</v>
      </c>
      <c r="T5923" s="1">
        <f t="shared" si="1866"/>
        <v>4.3</v>
      </c>
      <c r="U5923" s="1">
        <f t="shared" si="1867"/>
        <v>5.0999999999999996</v>
      </c>
      <c r="V5923" s="1">
        <f t="shared" si="1868"/>
        <v>5.7</v>
      </c>
      <c r="W5923" s="1">
        <f t="shared" si="1869"/>
        <v>6.8</v>
      </c>
      <c r="X5923" s="1">
        <f t="shared" si="1870"/>
        <v>5.8</v>
      </c>
      <c r="Y5923" s="1">
        <f t="shared" si="1871"/>
        <v>5</v>
      </c>
      <c r="Z5923" s="1">
        <f t="shared" si="1872"/>
        <v>4.3</v>
      </c>
      <c r="AB5923">
        <v>5920</v>
      </c>
      <c r="AF5923">
        <v>5</v>
      </c>
      <c r="AG5923">
        <v>4.3</v>
      </c>
      <c r="AH5923">
        <v>3.3</v>
      </c>
      <c r="AI5923">
        <v>4.3</v>
      </c>
      <c r="AJ5923">
        <v>5.0999999999999996</v>
      </c>
      <c r="AK5923">
        <v>5.7</v>
      </c>
      <c r="AL5923">
        <v>6.8</v>
      </c>
      <c r="AM5923">
        <v>5.8</v>
      </c>
      <c r="AN5923">
        <v>5</v>
      </c>
      <c r="AO5923" s="1">
        <f t="shared" si="1861"/>
        <v>4.3</v>
      </c>
      <c r="AP5923" s="1">
        <f t="shared" si="1862"/>
        <v>3.3</v>
      </c>
      <c r="AQ5923" s="1">
        <f t="shared" si="1863"/>
        <v>4.3</v>
      </c>
      <c r="AR5923">
        <v>5.0999999999999996</v>
      </c>
      <c r="AS5923">
        <v>5.7</v>
      </c>
      <c r="AT5923">
        <v>6.8</v>
      </c>
      <c r="AU5923">
        <v>5.8</v>
      </c>
    </row>
    <row r="5924" spans="1:47" x14ac:dyDescent="0.3">
      <c r="A5924" s="1">
        <v>5922</v>
      </c>
      <c r="B5924" s="2">
        <v>50</v>
      </c>
      <c r="C5924" s="2">
        <v>43</v>
      </c>
      <c r="D5924" s="2">
        <v>33</v>
      </c>
      <c r="E5924" s="2">
        <v>43</v>
      </c>
      <c r="F5924" s="2">
        <v>58</v>
      </c>
      <c r="G5924" s="2">
        <v>68</v>
      </c>
      <c r="H5924" s="2">
        <v>57</v>
      </c>
      <c r="I5924" s="2">
        <v>51</v>
      </c>
      <c r="J5924" s="1">
        <f t="shared" si="1864"/>
        <v>5922</v>
      </c>
      <c r="K5924" s="3">
        <f t="shared" si="1853"/>
        <v>3.3</v>
      </c>
      <c r="L5924" s="3">
        <f t="shared" si="1854"/>
        <v>4.3</v>
      </c>
      <c r="M5924" s="3">
        <f t="shared" si="1855"/>
        <v>5.0999999999999996</v>
      </c>
      <c r="N5924" s="3">
        <f t="shared" si="1856"/>
        <v>5.7</v>
      </c>
      <c r="O5924" s="3">
        <f t="shared" si="1857"/>
        <v>6.8</v>
      </c>
      <c r="P5924" s="3">
        <f t="shared" si="1858"/>
        <v>5.8</v>
      </c>
      <c r="Q5924" s="1">
        <f t="shared" si="1859"/>
        <v>5</v>
      </c>
      <c r="R5924" s="1">
        <f t="shared" si="1860"/>
        <v>4.3</v>
      </c>
      <c r="S5924" s="1">
        <f t="shared" si="1865"/>
        <v>3.3</v>
      </c>
      <c r="T5924" s="1">
        <f t="shared" si="1866"/>
        <v>4.3</v>
      </c>
      <c r="U5924" s="1">
        <f t="shared" si="1867"/>
        <v>5.0999999999999996</v>
      </c>
      <c r="V5924" s="1">
        <f t="shared" si="1868"/>
        <v>5.7</v>
      </c>
      <c r="W5924" s="1">
        <f t="shared" si="1869"/>
        <v>6.8</v>
      </c>
      <c r="X5924" s="1">
        <f t="shared" si="1870"/>
        <v>5.8</v>
      </c>
      <c r="Y5924" s="1">
        <f t="shared" si="1871"/>
        <v>5</v>
      </c>
      <c r="Z5924" s="1">
        <f t="shared" si="1872"/>
        <v>4.3</v>
      </c>
      <c r="AB5924">
        <v>5921</v>
      </c>
      <c r="AF5924">
        <v>5</v>
      </c>
      <c r="AG5924">
        <v>4.3</v>
      </c>
      <c r="AH5924">
        <v>3.3</v>
      </c>
      <c r="AI5924">
        <v>4.3</v>
      </c>
      <c r="AJ5924">
        <v>5.0999999999999996</v>
      </c>
      <c r="AK5924">
        <v>5.7</v>
      </c>
      <c r="AL5924">
        <v>6.8</v>
      </c>
      <c r="AM5924">
        <v>5.8</v>
      </c>
      <c r="AN5924">
        <v>5</v>
      </c>
      <c r="AO5924" s="1">
        <f t="shared" si="1861"/>
        <v>4.3</v>
      </c>
      <c r="AP5924" s="1">
        <f t="shared" si="1862"/>
        <v>3.3</v>
      </c>
      <c r="AQ5924" s="1">
        <f t="shared" si="1863"/>
        <v>4.3</v>
      </c>
      <c r="AR5924">
        <v>5.0999999999999996</v>
      </c>
      <c r="AS5924">
        <v>5.7</v>
      </c>
      <c r="AT5924">
        <v>6.8</v>
      </c>
      <c r="AU5924">
        <v>5.8</v>
      </c>
    </row>
    <row r="5925" spans="1:47" x14ac:dyDescent="0.3">
      <c r="A5925" s="1">
        <v>5923</v>
      </c>
      <c r="B5925" s="2">
        <v>50</v>
      </c>
      <c r="C5925" s="2">
        <v>43</v>
      </c>
      <c r="D5925" s="2">
        <v>33</v>
      </c>
      <c r="E5925" s="2">
        <v>43</v>
      </c>
      <c r="F5925" s="2">
        <v>58</v>
      </c>
      <c r="G5925" s="2">
        <v>68</v>
      </c>
      <c r="H5925" s="2">
        <v>57</v>
      </c>
      <c r="I5925" s="2">
        <v>51</v>
      </c>
      <c r="J5925" s="1">
        <f t="shared" si="1864"/>
        <v>5923</v>
      </c>
      <c r="K5925" s="3">
        <f t="shared" si="1853"/>
        <v>3.3</v>
      </c>
      <c r="L5925" s="3">
        <f t="shared" si="1854"/>
        <v>4.3</v>
      </c>
      <c r="M5925" s="3">
        <f t="shared" si="1855"/>
        <v>5.0999999999999996</v>
      </c>
      <c r="N5925" s="3">
        <f t="shared" si="1856"/>
        <v>5.7</v>
      </c>
      <c r="O5925" s="3">
        <f t="shared" si="1857"/>
        <v>6.8</v>
      </c>
      <c r="P5925" s="3">
        <f t="shared" si="1858"/>
        <v>5.8</v>
      </c>
      <c r="Q5925" s="1">
        <f t="shared" si="1859"/>
        <v>5</v>
      </c>
      <c r="R5925" s="1">
        <f t="shared" si="1860"/>
        <v>4.3</v>
      </c>
      <c r="S5925" s="1">
        <f t="shared" si="1865"/>
        <v>3.3</v>
      </c>
      <c r="T5925" s="1">
        <f t="shared" si="1866"/>
        <v>4.3</v>
      </c>
      <c r="U5925" s="1">
        <f t="shared" si="1867"/>
        <v>5.0999999999999996</v>
      </c>
      <c r="V5925" s="1">
        <f t="shared" si="1868"/>
        <v>5.7</v>
      </c>
      <c r="W5925" s="1">
        <f t="shared" si="1869"/>
        <v>6.8</v>
      </c>
      <c r="X5925" s="1">
        <f t="shared" si="1870"/>
        <v>5.8</v>
      </c>
      <c r="Y5925" s="1">
        <f t="shared" si="1871"/>
        <v>5</v>
      </c>
      <c r="Z5925" s="1">
        <f t="shared" si="1872"/>
        <v>4.3</v>
      </c>
      <c r="AB5925">
        <v>5922</v>
      </c>
      <c r="AF5925">
        <v>5</v>
      </c>
      <c r="AG5925">
        <v>4.3</v>
      </c>
      <c r="AH5925">
        <v>3.3</v>
      </c>
      <c r="AI5925">
        <v>4.3</v>
      </c>
      <c r="AJ5925">
        <v>5.0999999999999996</v>
      </c>
      <c r="AK5925">
        <v>5.7</v>
      </c>
      <c r="AL5925">
        <v>6.8</v>
      </c>
      <c r="AM5925">
        <v>5.8</v>
      </c>
      <c r="AN5925">
        <v>5</v>
      </c>
      <c r="AO5925" s="1">
        <f t="shared" si="1861"/>
        <v>4.3</v>
      </c>
      <c r="AP5925" s="1">
        <f t="shared" si="1862"/>
        <v>3.3</v>
      </c>
      <c r="AQ5925" s="1">
        <f t="shared" si="1863"/>
        <v>4.3</v>
      </c>
      <c r="AR5925">
        <v>5.0999999999999996</v>
      </c>
      <c r="AS5925">
        <v>5.7</v>
      </c>
      <c r="AT5925">
        <v>6.8</v>
      </c>
      <c r="AU5925">
        <v>5.8</v>
      </c>
    </row>
    <row r="5926" spans="1:47" x14ac:dyDescent="0.3">
      <c r="A5926" s="1">
        <v>5924</v>
      </c>
      <c r="B5926" s="2">
        <v>50</v>
      </c>
      <c r="C5926" s="2">
        <v>43</v>
      </c>
      <c r="D5926" s="2">
        <v>33</v>
      </c>
      <c r="E5926" s="2">
        <v>43</v>
      </c>
      <c r="F5926" s="2">
        <v>58</v>
      </c>
      <c r="G5926" s="2">
        <v>68</v>
      </c>
      <c r="H5926" s="2">
        <v>57</v>
      </c>
      <c r="I5926" s="2">
        <v>51</v>
      </c>
      <c r="J5926" s="1">
        <f t="shared" si="1864"/>
        <v>5924</v>
      </c>
      <c r="K5926" s="3">
        <f t="shared" si="1853"/>
        <v>3.3</v>
      </c>
      <c r="L5926" s="3">
        <f t="shared" si="1854"/>
        <v>4.3</v>
      </c>
      <c r="M5926" s="3">
        <f t="shared" si="1855"/>
        <v>5.0999999999999996</v>
      </c>
      <c r="N5926" s="3">
        <f t="shared" si="1856"/>
        <v>5.7</v>
      </c>
      <c r="O5926" s="3">
        <f t="shared" si="1857"/>
        <v>6.8</v>
      </c>
      <c r="P5926" s="3">
        <f t="shared" si="1858"/>
        <v>5.8</v>
      </c>
      <c r="Q5926" s="1">
        <f t="shared" si="1859"/>
        <v>5</v>
      </c>
      <c r="R5926" s="1">
        <f t="shared" si="1860"/>
        <v>4.3</v>
      </c>
      <c r="S5926" s="1">
        <f t="shared" si="1865"/>
        <v>3.3</v>
      </c>
      <c r="T5926" s="1">
        <f t="shared" si="1866"/>
        <v>4.3</v>
      </c>
      <c r="U5926" s="1">
        <f t="shared" si="1867"/>
        <v>5.0999999999999996</v>
      </c>
      <c r="V5926" s="1">
        <f t="shared" si="1868"/>
        <v>5.7</v>
      </c>
      <c r="W5926" s="1">
        <f t="shared" si="1869"/>
        <v>6.8</v>
      </c>
      <c r="X5926" s="1">
        <f t="shared" si="1870"/>
        <v>5.8</v>
      </c>
      <c r="Y5926" s="1">
        <f t="shared" si="1871"/>
        <v>5</v>
      </c>
      <c r="Z5926" s="1">
        <f t="shared" si="1872"/>
        <v>4.3</v>
      </c>
      <c r="AB5926">
        <v>5923</v>
      </c>
      <c r="AF5926">
        <v>5</v>
      </c>
      <c r="AG5926">
        <v>4.3</v>
      </c>
      <c r="AH5926">
        <v>3.3</v>
      </c>
      <c r="AI5926">
        <v>4.3</v>
      </c>
      <c r="AJ5926">
        <v>5.0999999999999996</v>
      </c>
      <c r="AK5926">
        <v>5.7</v>
      </c>
      <c r="AL5926">
        <v>6.8</v>
      </c>
      <c r="AM5926">
        <v>5.8</v>
      </c>
      <c r="AN5926">
        <v>5</v>
      </c>
      <c r="AO5926" s="1">
        <f t="shared" si="1861"/>
        <v>4.3</v>
      </c>
      <c r="AP5926" s="1">
        <f t="shared" si="1862"/>
        <v>3.3</v>
      </c>
      <c r="AQ5926" s="1">
        <f t="shared" si="1863"/>
        <v>4.3</v>
      </c>
      <c r="AR5926">
        <v>5.0999999999999996</v>
      </c>
      <c r="AS5926">
        <v>5.7</v>
      </c>
      <c r="AT5926">
        <v>6.8</v>
      </c>
      <c r="AU5926">
        <v>5.8</v>
      </c>
    </row>
    <row r="5927" spans="1:47" x14ac:dyDescent="0.3">
      <c r="A5927" s="1">
        <v>5925</v>
      </c>
      <c r="B5927" s="2">
        <v>50</v>
      </c>
      <c r="C5927" s="2">
        <v>43</v>
      </c>
      <c r="D5927" s="2">
        <v>33</v>
      </c>
      <c r="E5927" s="2">
        <v>43</v>
      </c>
      <c r="F5927" s="2">
        <v>58</v>
      </c>
      <c r="G5927" s="2">
        <v>68</v>
      </c>
      <c r="H5927" s="2">
        <v>57</v>
      </c>
      <c r="I5927" s="2">
        <v>51</v>
      </c>
      <c r="J5927" s="1">
        <f t="shared" si="1864"/>
        <v>5925</v>
      </c>
      <c r="K5927" s="3">
        <f t="shared" si="1853"/>
        <v>3.3</v>
      </c>
      <c r="L5927" s="3">
        <f t="shared" si="1854"/>
        <v>4.3</v>
      </c>
      <c r="M5927" s="3">
        <f t="shared" si="1855"/>
        <v>5.0999999999999996</v>
      </c>
      <c r="N5927" s="3">
        <f t="shared" si="1856"/>
        <v>5.7</v>
      </c>
      <c r="O5927" s="3">
        <f t="shared" si="1857"/>
        <v>6.8</v>
      </c>
      <c r="P5927" s="3">
        <f t="shared" si="1858"/>
        <v>5.8</v>
      </c>
      <c r="Q5927" s="1">
        <f t="shared" si="1859"/>
        <v>5</v>
      </c>
      <c r="R5927" s="1">
        <f t="shared" si="1860"/>
        <v>4.3</v>
      </c>
      <c r="S5927" s="1">
        <f t="shared" si="1865"/>
        <v>3.3</v>
      </c>
      <c r="T5927" s="1">
        <f t="shared" si="1866"/>
        <v>4.3</v>
      </c>
      <c r="U5927" s="1">
        <f t="shared" si="1867"/>
        <v>5.0999999999999996</v>
      </c>
      <c r="V5927" s="1">
        <f t="shared" si="1868"/>
        <v>5.7</v>
      </c>
      <c r="W5927" s="1">
        <f t="shared" si="1869"/>
        <v>6.8</v>
      </c>
      <c r="X5927" s="1">
        <f t="shared" si="1870"/>
        <v>5.8</v>
      </c>
      <c r="Y5927" s="1">
        <f t="shared" si="1871"/>
        <v>5</v>
      </c>
      <c r="Z5927" s="1">
        <f t="shared" si="1872"/>
        <v>4.3</v>
      </c>
      <c r="AB5927">
        <v>5924</v>
      </c>
      <c r="AF5927">
        <v>5</v>
      </c>
      <c r="AG5927">
        <v>4.3</v>
      </c>
      <c r="AH5927">
        <v>3.3</v>
      </c>
      <c r="AI5927">
        <v>4.3</v>
      </c>
      <c r="AJ5927">
        <v>5.0999999999999996</v>
      </c>
      <c r="AK5927">
        <v>5.7</v>
      </c>
      <c r="AL5927">
        <v>6.8</v>
      </c>
      <c r="AM5927">
        <v>5.8</v>
      </c>
      <c r="AN5927">
        <v>5</v>
      </c>
      <c r="AO5927" s="1">
        <f t="shared" si="1861"/>
        <v>4.3</v>
      </c>
      <c r="AP5927" s="1">
        <f t="shared" si="1862"/>
        <v>3.3</v>
      </c>
      <c r="AQ5927" s="1">
        <f t="shared" si="1863"/>
        <v>4.3</v>
      </c>
      <c r="AR5927">
        <v>5.0999999999999996</v>
      </c>
      <c r="AS5927">
        <v>5.7</v>
      </c>
      <c r="AT5927">
        <v>6.8</v>
      </c>
      <c r="AU5927">
        <v>5.8</v>
      </c>
    </row>
    <row r="5928" spans="1:47" x14ac:dyDescent="0.3">
      <c r="A5928" s="1">
        <v>5926</v>
      </c>
      <c r="B5928" s="2">
        <v>50</v>
      </c>
      <c r="C5928" s="2">
        <v>43</v>
      </c>
      <c r="D5928" s="2">
        <v>33</v>
      </c>
      <c r="E5928" s="2">
        <v>43</v>
      </c>
      <c r="F5928" s="2">
        <v>58</v>
      </c>
      <c r="G5928" s="2">
        <v>68</v>
      </c>
      <c r="H5928" s="2">
        <v>57</v>
      </c>
      <c r="I5928" s="2">
        <v>51</v>
      </c>
      <c r="J5928" s="1">
        <f t="shared" si="1864"/>
        <v>5926</v>
      </c>
      <c r="K5928" s="3">
        <f t="shared" si="1853"/>
        <v>3.3</v>
      </c>
      <c r="L5928" s="3">
        <f t="shared" si="1854"/>
        <v>4.3</v>
      </c>
      <c r="M5928" s="3">
        <f t="shared" si="1855"/>
        <v>5.0999999999999996</v>
      </c>
      <c r="N5928" s="3">
        <f t="shared" si="1856"/>
        <v>5.7</v>
      </c>
      <c r="O5928" s="3">
        <f t="shared" si="1857"/>
        <v>6.8</v>
      </c>
      <c r="P5928" s="3">
        <f t="shared" si="1858"/>
        <v>5.8</v>
      </c>
      <c r="Q5928" s="1">
        <f t="shared" si="1859"/>
        <v>5</v>
      </c>
      <c r="R5928" s="1">
        <f t="shared" si="1860"/>
        <v>4.3</v>
      </c>
      <c r="S5928" s="1">
        <f t="shared" si="1865"/>
        <v>3.3</v>
      </c>
      <c r="T5928" s="1">
        <f t="shared" si="1866"/>
        <v>4.3</v>
      </c>
      <c r="U5928" s="1">
        <f t="shared" si="1867"/>
        <v>5.0999999999999996</v>
      </c>
      <c r="V5928" s="1">
        <f t="shared" si="1868"/>
        <v>5.7</v>
      </c>
      <c r="W5928" s="1">
        <f t="shared" si="1869"/>
        <v>6.8</v>
      </c>
      <c r="X5928" s="1">
        <f t="shared" si="1870"/>
        <v>5.8</v>
      </c>
      <c r="Y5928" s="1">
        <f t="shared" si="1871"/>
        <v>5</v>
      </c>
      <c r="Z5928" s="1">
        <f t="shared" si="1872"/>
        <v>4.3</v>
      </c>
      <c r="AB5928">
        <v>5925</v>
      </c>
      <c r="AF5928">
        <v>5</v>
      </c>
      <c r="AG5928">
        <v>4.3</v>
      </c>
      <c r="AH5928">
        <v>3.3</v>
      </c>
      <c r="AI5928">
        <v>4.3</v>
      </c>
      <c r="AJ5928">
        <v>5.0999999999999996</v>
      </c>
      <c r="AK5928">
        <v>5.7</v>
      </c>
      <c r="AL5928">
        <v>6.8</v>
      </c>
      <c r="AM5928">
        <v>5.8</v>
      </c>
      <c r="AN5928">
        <v>5</v>
      </c>
      <c r="AO5928" s="1">
        <f t="shared" si="1861"/>
        <v>4.3</v>
      </c>
      <c r="AP5928" s="1">
        <f t="shared" si="1862"/>
        <v>3.3</v>
      </c>
      <c r="AQ5928" s="1">
        <f t="shared" si="1863"/>
        <v>4.3</v>
      </c>
      <c r="AR5928">
        <v>5.0999999999999996</v>
      </c>
      <c r="AS5928">
        <v>5.7</v>
      </c>
      <c r="AT5928">
        <v>6.8</v>
      </c>
      <c r="AU5928">
        <v>5.8</v>
      </c>
    </row>
    <row r="5929" spans="1:47" x14ac:dyDescent="0.3">
      <c r="A5929" s="1">
        <v>5927</v>
      </c>
      <c r="B5929" s="2">
        <v>50</v>
      </c>
      <c r="C5929" s="2">
        <v>43</v>
      </c>
      <c r="D5929" s="2">
        <v>33</v>
      </c>
      <c r="E5929" s="2">
        <v>43</v>
      </c>
      <c r="F5929" s="2">
        <v>58</v>
      </c>
      <c r="G5929" s="2">
        <v>68</v>
      </c>
      <c r="H5929" s="2">
        <v>57</v>
      </c>
      <c r="I5929" s="2">
        <v>51</v>
      </c>
      <c r="J5929" s="1">
        <f t="shared" si="1864"/>
        <v>5927</v>
      </c>
      <c r="K5929" s="3">
        <f t="shared" si="1853"/>
        <v>3.3</v>
      </c>
      <c r="L5929" s="3">
        <f t="shared" si="1854"/>
        <v>4.3</v>
      </c>
      <c r="M5929" s="3">
        <f t="shared" si="1855"/>
        <v>5.0999999999999996</v>
      </c>
      <c r="N5929" s="3">
        <f t="shared" si="1856"/>
        <v>5.7</v>
      </c>
      <c r="O5929" s="3">
        <f t="shared" si="1857"/>
        <v>6.8</v>
      </c>
      <c r="P5929" s="3">
        <f t="shared" si="1858"/>
        <v>5.8</v>
      </c>
      <c r="Q5929" s="1">
        <f t="shared" si="1859"/>
        <v>5</v>
      </c>
      <c r="R5929" s="1">
        <f t="shared" si="1860"/>
        <v>4.3</v>
      </c>
      <c r="S5929" s="1">
        <f t="shared" si="1865"/>
        <v>3.3</v>
      </c>
      <c r="T5929" s="1">
        <f t="shared" si="1866"/>
        <v>4.3</v>
      </c>
      <c r="U5929" s="1">
        <f t="shared" si="1867"/>
        <v>5.0999999999999996</v>
      </c>
      <c r="V5929" s="1">
        <f t="shared" si="1868"/>
        <v>5.7</v>
      </c>
      <c r="W5929" s="1">
        <f t="shared" si="1869"/>
        <v>6.8</v>
      </c>
      <c r="X5929" s="1">
        <f t="shared" si="1870"/>
        <v>5.8</v>
      </c>
      <c r="Y5929" s="1">
        <f t="shared" si="1871"/>
        <v>5</v>
      </c>
      <c r="Z5929" s="1">
        <f t="shared" si="1872"/>
        <v>4.3</v>
      </c>
      <c r="AB5929">
        <v>5926</v>
      </c>
      <c r="AF5929">
        <v>5</v>
      </c>
      <c r="AG5929">
        <v>4.3</v>
      </c>
      <c r="AH5929">
        <v>3.3</v>
      </c>
      <c r="AI5929">
        <v>4.3</v>
      </c>
      <c r="AJ5929">
        <v>5.0999999999999996</v>
      </c>
      <c r="AK5929">
        <v>5.7</v>
      </c>
      <c r="AL5929">
        <v>6.8</v>
      </c>
      <c r="AM5929">
        <v>5.8</v>
      </c>
      <c r="AN5929">
        <v>5</v>
      </c>
      <c r="AO5929" s="1">
        <f t="shared" si="1861"/>
        <v>4.3</v>
      </c>
      <c r="AP5929" s="1">
        <f t="shared" si="1862"/>
        <v>3.3</v>
      </c>
      <c r="AQ5929" s="1">
        <f t="shared" si="1863"/>
        <v>4.3</v>
      </c>
      <c r="AR5929">
        <v>5.0999999999999996</v>
      </c>
      <c r="AS5929">
        <v>5.7</v>
      </c>
      <c r="AT5929">
        <v>6.8</v>
      </c>
      <c r="AU5929">
        <v>5.8</v>
      </c>
    </row>
    <row r="5930" spans="1:47" x14ac:dyDescent="0.3">
      <c r="A5930" s="1">
        <v>5928</v>
      </c>
      <c r="B5930" s="2">
        <v>50</v>
      </c>
      <c r="C5930" s="2">
        <v>43</v>
      </c>
      <c r="D5930" s="2">
        <v>33</v>
      </c>
      <c r="E5930" s="2">
        <v>43</v>
      </c>
      <c r="F5930" s="2">
        <v>58</v>
      </c>
      <c r="G5930" s="2">
        <v>68</v>
      </c>
      <c r="H5930" s="2">
        <v>57</v>
      </c>
      <c r="I5930" s="2">
        <v>51</v>
      </c>
      <c r="J5930" s="1">
        <f t="shared" si="1864"/>
        <v>5928</v>
      </c>
      <c r="K5930" s="3">
        <f t="shared" si="1853"/>
        <v>3.3</v>
      </c>
      <c r="L5930" s="3">
        <f t="shared" si="1854"/>
        <v>4.3</v>
      </c>
      <c r="M5930" s="3">
        <f t="shared" si="1855"/>
        <v>5.0999999999999996</v>
      </c>
      <c r="N5930" s="3">
        <f t="shared" si="1856"/>
        <v>5.7</v>
      </c>
      <c r="O5930" s="3">
        <f t="shared" si="1857"/>
        <v>6.8</v>
      </c>
      <c r="P5930" s="3">
        <f t="shared" si="1858"/>
        <v>5.8</v>
      </c>
      <c r="Q5930" s="1">
        <f t="shared" si="1859"/>
        <v>5</v>
      </c>
      <c r="R5930" s="1">
        <f t="shared" si="1860"/>
        <v>4.3</v>
      </c>
      <c r="S5930" s="1">
        <f t="shared" si="1865"/>
        <v>3.3</v>
      </c>
      <c r="T5930" s="1">
        <f t="shared" si="1866"/>
        <v>4.3</v>
      </c>
      <c r="U5930" s="1">
        <f t="shared" si="1867"/>
        <v>5.0999999999999996</v>
      </c>
      <c r="V5930" s="1">
        <f t="shared" si="1868"/>
        <v>5.7</v>
      </c>
      <c r="W5930" s="1">
        <f t="shared" si="1869"/>
        <v>6.8</v>
      </c>
      <c r="X5930" s="1">
        <f t="shared" si="1870"/>
        <v>5.8</v>
      </c>
      <c r="Y5930" s="1">
        <f t="shared" si="1871"/>
        <v>5</v>
      </c>
      <c r="Z5930" s="1">
        <f t="shared" si="1872"/>
        <v>4.3</v>
      </c>
      <c r="AB5930">
        <v>5927</v>
      </c>
      <c r="AF5930">
        <v>5</v>
      </c>
      <c r="AG5930">
        <v>4.3</v>
      </c>
      <c r="AH5930">
        <v>3.3</v>
      </c>
      <c r="AI5930">
        <v>4.3</v>
      </c>
      <c r="AJ5930">
        <v>5.0999999999999996</v>
      </c>
      <c r="AK5930">
        <v>5.7</v>
      </c>
      <c r="AL5930">
        <v>6.8</v>
      </c>
      <c r="AM5930">
        <v>5.8</v>
      </c>
      <c r="AN5930">
        <v>5</v>
      </c>
      <c r="AO5930" s="1">
        <f t="shared" si="1861"/>
        <v>4.3</v>
      </c>
      <c r="AP5930" s="1">
        <f t="shared" si="1862"/>
        <v>3.3</v>
      </c>
      <c r="AQ5930" s="1">
        <f t="shared" si="1863"/>
        <v>4.3</v>
      </c>
      <c r="AR5930">
        <v>5.0999999999999996</v>
      </c>
      <c r="AS5930">
        <v>5.7</v>
      </c>
      <c r="AT5930">
        <v>6.8</v>
      </c>
      <c r="AU5930">
        <v>5.8</v>
      </c>
    </row>
    <row r="5931" spans="1:47" x14ac:dyDescent="0.3">
      <c r="A5931" s="1">
        <v>5929</v>
      </c>
      <c r="B5931" s="2">
        <v>50</v>
      </c>
      <c r="C5931" s="2">
        <v>43</v>
      </c>
      <c r="D5931" s="2">
        <v>33</v>
      </c>
      <c r="E5931" s="2">
        <v>43</v>
      </c>
      <c r="F5931" s="2">
        <v>58</v>
      </c>
      <c r="G5931" s="2">
        <v>68</v>
      </c>
      <c r="H5931" s="2">
        <v>57</v>
      </c>
      <c r="I5931" s="2">
        <v>51</v>
      </c>
      <c r="J5931" s="1">
        <f t="shared" si="1864"/>
        <v>5929</v>
      </c>
      <c r="K5931" s="3">
        <f t="shared" si="1853"/>
        <v>3.3</v>
      </c>
      <c r="L5931" s="3">
        <f t="shared" si="1854"/>
        <v>4.3</v>
      </c>
      <c r="M5931" s="3">
        <f t="shared" si="1855"/>
        <v>5.0999999999999996</v>
      </c>
      <c r="N5931" s="3">
        <f t="shared" si="1856"/>
        <v>5.7</v>
      </c>
      <c r="O5931" s="3">
        <f t="shared" si="1857"/>
        <v>6.8</v>
      </c>
      <c r="P5931" s="3">
        <f t="shared" si="1858"/>
        <v>5.8</v>
      </c>
      <c r="Q5931" s="1">
        <f t="shared" si="1859"/>
        <v>5</v>
      </c>
      <c r="R5931" s="1">
        <f t="shared" si="1860"/>
        <v>4.3</v>
      </c>
      <c r="S5931" s="1">
        <f t="shared" si="1865"/>
        <v>3.3</v>
      </c>
      <c r="T5931" s="1">
        <f t="shared" si="1866"/>
        <v>4.3</v>
      </c>
      <c r="U5931" s="1">
        <f t="shared" si="1867"/>
        <v>5.0999999999999996</v>
      </c>
      <c r="V5931" s="1">
        <f t="shared" si="1868"/>
        <v>5.7</v>
      </c>
      <c r="W5931" s="1">
        <f t="shared" si="1869"/>
        <v>6.8</v>
      </c>
      <c r="X5931" s="1">
        <f t="shared" si="1870"/>
        <v>5.8</v>
      </c>
      <c r="Y5931" s="1">
        <f t="shared" si="1871"/>
        <v>5</v>
      </c>
      <c r="Z5931" s="1">
        <f t="shared" si="1872"/>
        <v>4.3</v>
      </c>
      <c r="AB5931">
        <v>5928</v>
      </c>
      <c r="AF5931">
        <v>5</v>
      </c>
      <c r="AG5931">
        <v>4.3</v>
      </c>
      <c r="AH5931">
        <v>3.3</v>
      </c>
      <c r="AI5931">
        <v>4.3</v>
      </c>
      <c r="AJ5931">
        <v>5.0999999999999996</v>
      </c>
      <c r="AK5931">
        <v>5.7</v>
      </c>
      <c r="AL5931">
        <v>6.8</v>
      </c>
      <c r="AM5931">
        <v>5.8</v>
      </c>
      <c r="AN5931">
        <v>5</v>
      </c>
      <c r="AO5931" s="1">
        <f t="shared" si="1861"/>
        <v>4.3</v>
      </c>
      <c r="AP5931" s="1">
        <f t="shared" si="1862"/>
        <v>3.3</v>
      </c>
      <c r="AQ5931" s="1">
        <f t="shared" si="1863"/>
        <v>4.3</v>
      </c>
      <c r="AR5931">
        <v>5.0999999999999996</v>
      </c>
      <c r="AS5931">
        <v>5.7</v>
      </c>
      <c r="AT5931">
        <v>6.8</v>
      </c>
      <c r="AU5931">
        <v>5.8</v>
      </c>
    </row>
    <row r="5932" spans="1:47" x14ac:dyDescent="0.3">
      <c r="A5932" s="1">
        <v>5930</v>
      </c>
      <c r="B5932" s="2">
        <v>50</v>
      </c>
      <c r="C5932" s="2">
        <v>43</v>
      </c>
      <c r="D5932" s="2">
        <v>33</v>
      </c>
      <c r="E5932" s="2">
        <v>43</v>
      </c>
      <c r="F5932" s="2">
        <v>58</v>
      </c>
      <c r="G5932" s="2">
        <v>68</v>
      </c>
      <c r="H5932" s="2">
        <v>57</v>
      </c>
      <c r="I5932" s="2">
        <v>51</v>
      </c>
      <c r="J5932" s="1">
        <f t="shared" si="1864"/>
        <v>5930</v>
      </c>
      <c r="K5932" s="3">
        <f t="shared" si="1853"/>
        <v>3.3</v>
      </c>
      <c r="L5932" s="3">
        <f t="shared" si="1854"/>
        <v>4.3</v>
      </c>
      <c r="M5932" s="3">
        <f t="shared" si="1855"/>
        <v>5.0999999999999996</v>
      </c>
      <c r="N5932" s="3">
        <f t="shared" si="1856"/>
        <v>5.7</v>
      </c>
      <c r="O5932" s="3">
        <f t="shared" si="1857"/>
        <v>6.8</v>
      </c>
      <c r="P5932" s="3">
        <f t="shared" si="1858"/>
        <v>5.8</v>
      </c>
      <c r="Q5932" s="1">
        <f t="shared" si="1859"/>
        <v>5</v>
      </c>
      <c r="R5932" s="1">
        <f t="shared" si="1860"/>
        <v>4.3</v>
      </c>
      <c r="S5932" s="1">
        <f t="shared" si="1865"/>
        <v>3.3</v>
      </c>
      <c r="T5932" s="1">
        <f t="shared" si="1866"/>
        <v>4.3</v>
      </c>
      <c r="U5932" s="1">
        <f t="shared" si="1867"/>
        <v>5.0999999999999996</v>
      </c>
      <c r="V5932" s="1">
        <f t="shared" si="1868"/>
        <v>5.7</v>
      </c>
      <c r="W5932" s="1">
        <f t="shared" si="1869"/>
        <v>6.8</v>
      </c>
      <c r="X5932" s="1">
        <f t="shared" si="1870"/>
        <v>5.8</v>
      </c>
      <c r="Y5932" s="1">
        <f t="shared" si="1871"/>
        <v>5</v>
      </c>
      <c r="Z5932" s="1">
        <f t="shared" si="1872"/>
        <v>4.3</v>
      </c>
      <c r="AB5932">
        <v>5929</v>
      </c>
      <c r="AF5932">
        <v>5</v>
      </c>
      <c r="AG5932">
        <v>4.3</v>
      </c>
      <c r="AH5932">
        <v>3.3</v>
      </c>
      <c r="AI5932">
        <v>4.3</v>
      </c>
      <c r="AJ5932">
        <v>5.0999999999999996</v>
      </c>
      <c r="AK5932">
        <v>5.7</v>
      </c>
      <c r="AL5932">
        <v>6.8</v>
      </c>
      <c r="AM5932">
        <v>5.8</v>
      </c>
      <c r="AN5932">
        <v>5</v>
      </c>
      <c r="AO5932" s="1">
        <f t="shared" si="1861"/>
        <v>4.3</v>
      </c>
      <c r="AP5932" s="1">
        <f t="shared" si="1862"/>
        <v>3.3</v>
      </c>
      <c r="AQ5932" s="1">
        <f t="shared" si="1863"/>
        <v>4.3</v>
      </c>
      <c r="AR5932">
        <v>5.0999999999999996</v>
      </c>
      <c r="AS5932">
        <v>5.7</v>
      </c>
      <c r="AT5932">
        <v>6.8</v>
      </c>
      <c r="AU5932">
        <v>5.8</v>
      </c>
    </row>
    <row r="5933" spans="1:47" x14ac:dyDescent="0.3">
      <c r="A5933" s="1">
        <v>5931</v>
      </c>
      <c r="B5933" s="2">
        <v>50</v>
      </c>
      <c r="C5933" s="2">
        <v>43</v>
      </c>
      <c r="D5933" s="2">
        <v>33</v>
      </c>
      <c r="E5933" s="2">
        <v>43</v>
      </c>
      <c r="F5933" s="2">
        <v>58</v>
      </c>
      <c r="G5933" s="2">
        <v>68</v>
      </c>
      <c r="H5933" s="2">
        <v>57</v>
      </c>
      <c r="I5933" s="2">
        <v>51</v>
      </c>
      <c r="J5933" s="1">
        <f t="shared" si="1864"/>
        <v>5931</v>
      </c>
      <c r="K5933" s="3">
        <f t="shared" si="1853"/>
        <v>3.3</v>
      </c>
      <c r="L5933" s="3">
        <f t="shared" si="1854"/>
        <v>4.3</v>
      </c>
      <c r="M5933" s="3">
        <f t="shared" si="1855"/>
        <v>5.0999999999999996</v>
      </c>
      <c r="N5933" s="3">
        <f t="shared" si="1856"/>
        <v>5.7</v>
      </c>
      <c r="O5933" s="3">
        <f t="shared" si="1857"/>
        <v>6.8</v>
      </c>
      <c r="P5933" s="3">
        <f t="shared" si="1858"/>
        <v>5.8</v>
      </c>
      <c r="Q5933" s="1">
        <f t="shared" si="1859"/>
        <v>5</v>
      </c>
      <c r="R5933" s="1">
        <f t="shared" si="1860"/>
        <v>4.3</v>
      </c>
      <c r="S5933" s="1">
        <f t="shared" si="1865"/>
        <v>3.3</v>
      </c>
      <c r="T5933" s="1">
        <f t="shared" si="1866"/>
        <v>4.3</v>
      </c>
      <c r="U5933" s="1">
        <f t="shared" si="1867"/>
        <v>5.0999999999999996</v>
      </c>
      <c r="V5933" s="1">
        <f t="shared" si="1868"/>
        <v>5.7</v>
      </c>
      <c r="W5933" s="1">
        <f t="shared" si="1869"/>
        <v>6.8</v>
      </c>
      <c r="X5933" s="1">
        <f t="shared" si="1870"/>
        <v>5.8</v>
      </c>
      <c r="Y5933" s="1">
        <f t="shared" si="1871"/>
        <v>5</v>
      </c>
      <c r="Z5933" s="1">
        <f t="shared" si="1872"/>
        <v>4.3</v>
      </c>
      <c r="AB5933">
        <v>5930</v>
      </c>
      <c r="AF5933">
        <v>5</v>
      </c>
      <c r="AG5933">
        <v>4.3</v>
      </c>
      <c r="AH5933">
        <v>3.3</v>
      </c>
      <c r="AI5933">
        <v>4.3</v>
      </c>
      <c r="AJ5933">
        <v>5.0999999999999996</v>
      </c>
      <c r="AK5933">
        <v>5.7</v>
      </c>
      <c r="AL5933">
        <v>6.8</v>
      </c>
      <c r="AM5933">
        <v>5.8</v>
      </c>
      <c r="AN5933">
        <v>5</v>
      </c>
      <c r="AO5933" s="1">
        <f t="shared" si="1861"/>
        <v>4.3</v>
      </c>
      <c r="AP5933" s="1">
        <f t="shared" si="1862"/>
        <v>3.3</v>
      </c>
      <c r="AQ5933" s="1">
        <f t="shared" si="1863"/>
        <v>4.3</v>
      </c>
      <c r="AR5933">
        <v>5.0999999999999996</v>
      </c>
      <c r="AS5933">
        <v>5.7</v>
      </c>
      <c r="AT5933">
        <v>6.8</v>
      </c>
      <c r="AU5933">
        <v>5.8</v>
      </c>
    </row>
    <row r="5934" spans="1:47" x14ac:dyDescent="0.3">
      <c r="A5934" s="1">
        <v>5932</v>
      </c>
      <c r="B5934" s="2">
        <v>50</v>
      </c>
      <c r="C5934" s="2">
        <v>43</v>
      </c>
      <c r="D5934" s="2">
        <v>33</v>
      </c>
      <c r="E5934" s="2">
        <v>43</v>
      </c>
      <c r="F5934" s="2">
        <v>58</v>
      </c>
      <c r="G5934" s="2">
        <v>68</v>
      </c>
      <c r="H5934" s="2">
        <v>57</v>
      </c>
      <c r="I5934" s="2">
        <v>51</v>
      </c>
      <c r="J5934" s="1">
        <f t="shared" si="1864"/>
        <v>5932</v>
      </c>
      <c r="K5934" s="3">
        <f t="shared" si="1853"/>
        <v>3.3</v>
      </c>
      <c r="L5934" s="3">
        <f t="shared" si="1854"/>
        <v>4.3</v>
      </c>
      <c r="M5934" s="3">
        <f t="shared" si="1855"/>
        <v>5.0999999999999996</v>
      </c>
      <c r="N5934" s="3">
        <f t="shared" si="1856"/>
        <v>5.7</v>
      </c>
      <c r="O5934" s="3">
        <f t="shared" si="1857"/>
        <v>6.8</v>
      </c>
      <c r="P5934" s="3">
        <f t="shared" si="1858"/>
        <v>5.8</v>
      </c>
      <c r="Q5934" s="1">
        <f t="shared" si="1859"/>
        <v>5</v>
      </c>
      <c r="R5934" s="1">
        <f t="shared" si="1860"/>
        <v>4.3</v>
      </c>
      <c r="S5934" s="1">
        <f t="shared" si="1865"/>
        <v>3.3</v>
      </c>
      <c r="T5934" s="1">
        <f t="shared" si="1866"/>
        <v>4.3</v>
      </c>
      <c r="U5934" s="1">
        <f t="shared" si="1867"/>
        <v>5.0999999999999996</v>
      </c>
      <c r="V5934" s="1">
        <f t="shared" si="1868"/>
        <v>5.7</v>
      </c>
      <c r="W5934" s="1">
        <f t="shared" si="1869"/>
        <v>6.8</v>
      </c>
      <c r="X5934" s="1">
        <f t="shared" si="1870"/>
        <v>5.8</v>
      </c>
      <c r="Y5934" s="1">
        <f t="shared" si="1871"/>
        <v>5</v>
      </c>
      <c r="Z5934" s="1">
        <f t="shared" si="1872"/>
        <v>4.3</v>
      </c>
      <c r="AB5934">
        <v>5931</v>
      </c>
      <c r="AF5934">
        <v>5</v>
      </c>
      <c r="AG5934">
        <v>4.3</v>
      </c>
      <c r="AH5934">
        <v>3.3</v>
      </c>
      <c r="AI5934">
        <v>4.3</v>
      </c>
      <c r="AJ5934">
        <v>5.0999999999999996</v>
      </c>
      <c r="AK5934">
        <v>5.7</v>
      </c>
      <c r="AL5934">
        <v>6.8</v>
      </c>
      <c r="AM5934">
        <v>5.8</v>
      </c>
      <c r="AN5934">
        <v>5</v>
      </c>
      <c r="AO5934" s="1">
        <f t="shared" si="1861"/>
        <v>4.3</v>
      </c>
      <c r="AP5934" s="1">
        <f t="shared" si="1862"/>
        <v>3.3</v>
      </c>
      <c r="AQ5934" s="1">
        <f t="shared" si="1863"/>
        <v>4.3</v>
      </c>
      <c r="AR5934">
        <v>5.0999999999999996</v>
      </c>
      <c r="AS5934">
        <v>5.7</v>
      </c>
      <c r="AT5934">
        <v>6.8</v>
      </c>
      <c r="AU5934">
        <v>5.8</v>
      </c>
    </row>
    <row r="5935" spans="1:47" x14ac:dyDescent="0.3">
      <c r="A5935" s="1">
        <v>5933</v>
      </c>
      <c r="B5935" s="2">
        <v>50</v>
      </c>
      <c r="C5935" s="2">
        <v>43</v>
      </c>
      <c r="D5935" s="2">
        <v>33</v>
      </c>
      <c r="E5935" s="2">
        <v>43</v>
      </c>
      <c r="F5935" s="2">
        <v>58</v>
      </c>
      <c r="G5935" s="2">
        <v>68</v>
      </c>
      <c r="H5935" s="2">
        <v>57</v>
      </c>
      <c r="I5935" s="2">
        <v>51</v>
      </c>
      <c r="J5935" s="1">
        <f t="shared" si="1864"/>
        <v>5933</v>
      </c>
      <c r="K5935" s="3">
        <f t="shared" si="1853"/>
        <v>3.3</v>
      </c>
      <c r="L5935" s="3">
        <f t="shared" si="1854"/>
        <v>4.3</v>
      </c>
      <c r="M5935" s="3">
        <f t="shared" si="1855"/>
        <v>5.0999999999999996</v>
      </c>
      <c r="N5935" s="3">
        <f t="shared" si="1856"/>
        <v>5.7</v>
      </c>
      <c r="O5935" s="3">
        <f t="shared" si="1857"/>
        <v>6.8</v>
      </c>
      <c r="P5935" s="3">
        <f t="shared" si="1858"/>
        <v>5.8</v>
      </c>
      <c r="Q5935" s="1">
        <f t="shared" si="1859"/>
        <v>5</v>
      </c>
      <c r="R5935" s="1">
        <f t="shared" si="1860"/>
        <v>4.3</v>
      </c>
      <c r="S5935" s="1">
        <f t="shared" si="1865"/>
        <v>3.3</v>
      </c>
      <c r="T5935" s="1">
        <f t="shared" si="1866"/>
        <v>4.3</v>
      </c>
      <c r="U5935" s="1">
        <f t="shared" si="1867"/>
        <v>5.0999999999999996</v>
      </c>
      <c r="V5935" s="1">
        <f t="shared" si="1868"/>
        <v>5.7</v>
      </c>
      <c r="W5935" s="1">
        <f t="shared" si="1869"/>
        <v>6.8</v>
      </c>
      <c r="X5935" s="1">
        <f t="shared" si="1870"/>
        <v>5.8</v>
      </c>
      <c r="Y5935" s="1">
        <f t="shared" si="1871"/>
        <v>5</v>
      </c>
      <c r="Z5935" s="1">
        <f t="shared" si="1872"/>
        <v>4.3</v>
      </c>
      <c r="AB5935">
        <v>5932</v>
      </c>
      <c r="AF5935">
        <v>5</v>
      </c>
      <c r="AG5935">
        <v>4.3</v>
      </c>
      <c r="AH5935">
        <v>3.3</v>
      </c>
      <c r="AI5935">
        <v>4.3</v>
      </c>
      <c r="AJ5935">
        <v>5.0999999999999996</v>
      </c>
      <c r="AK5935">
        <v>5.7</v>
      </c>
      <c r="AL5935">
        <v>6.8</v>
      </c>
      <c r="AM5935">
        <v>5.8</v>
      </c>
      <c r="AN5935">
        <v>5</v>
      </c>
      <c r="AO5935" s="1">
        <f t="shared" si="1861"/>
        <v>4.3</v>
      </c>
      <c r="AP5935" s="1">
        <f t="shared" si="1862"/>
        <v>3.3</v>
      </c>
      <c r="AQ5935" s="1">
        <f t="shared" si="1863"/>
        <v>4.3</v>
      </c>
      <c r="AR5935">
        <v>5.0999999999999996</v>
      </c>
      <c r="AS5935">
        <v>5.7</v>
      </c>
      <c r="AT5935">
        <v>6.8</v>
      </c>
      <c r="AU5935">
        <v>5.8</v>
      </c>
    </row>
    <row r="5936" spans="1:47" x14ac:dyDescent="0.3">
      <c r="A5936" s="1">
        <v>5934</v>
      </c>
      <c r="B5936" s="2">
        <v>50</v>
      </c>
      <c r="C5936" s="2">
        <v>43</v>
      </c>
      <c r="D5936" s="2">
        <v>33</v>
      </c>
      <c r="E5936" s="2">
        <v>43</v>
      </c>
      <c r="F5936" s="2">
        <v>58</v>
      </c>
      <c r="G5936" s="2">
        <v>68</v>
      </c>
      <c r="H5936" s="2">
        <v>57</v>
      </c>
      <c r="I5936" s="2">
        <v>51</v>
      </c>
      <c r="J5936" s="1">
        <f t="shared" si="1864"/>
        <v>5934</v>
      </c>
      <c r="K5936" s="3">
        <f t="shared" si="1853"/>
        <v>3.3</v>
      </c>
      <c r="L5936" s="3">
        <f t="shared" si="1854"/>
        <v>4.3</v>
      </c>
      <c r="M5936" s="3">
        <f t="shared" si="1855"/>
        <v>5.0999999999999996</v>
      </c>
      <c r="N5936" s="3">
        <f t="shared" si="1856"/>
        <v>5.7</v>
      </c>
      <c r="O5936" s="3">
        <f t="shared" si="1857"/>
        <v>6.8</v>
      </c>
      <c r="P5936" s="3">
        <f t="shared" si="1858"/>
        <v>5.8</v>
      </c>
      <c r="Q5936" s="1">
        <f t="shared" si="1859"/>
        <v>5</v>
      </c>
      <c r="R5936" s="1">
        <f t="shared" si="1860"/>
        <v>4.3</v>
      </c>
      <c r="S5936" s="1">
        <f t="shared" si="1865"/>
        <v>3.3</v>
      </c>
      <c r="T5936" s="1">
        <f t="shared" si="1866"/>
        <v>4.3</v>
      </c>
      <c r="U5936" s="1">
        <f t="shared" si="1867"/>
        <v>5.0999999999999996</v>
      </c>
      <c r="V5936" s="1">
        <f t="shared" si="1868"/>
        <v>5.7</v>
      </c>
      <c r="W5936" s="1">
        <f t="shared" si="1869"/>
        <v>6.8</v>
      </c>
      <c r="X5936" s="1">
        <f t="shared" si="1870"/>
        <v>5.8</v>
      </c>
      <c r="Y5936" s="1">
        <f t="shared" si="1871"/>
        <v>5</v>
      </c>
      <c r="Z5936" s="1">
        <f t="shared" si="1872"/>
        <v>4.3</v>
      </c>
      <c r="AB5936">
        <v>5933</v>
      </c>
      <c r="AF5936">
        <v>5</v>
      </c>
      <c r="AG5936">
        <v>4.3</v>
      </c>
      <c r="AH5936">
        <v>3.3</v>
      </c>
      <c r="AI5936">
        <v>4.3</v>
      </c>
      <c r="AJ5936">
        <v>5.0999999999999996</v>
      </c>
      <c r="AK5936">
        <v>5.7</v>
      </c>
      <c r="AL5936">
        <v>6.8</v>
      </c>
      <c r="AM5936">
        <v>5.8</v>
      </c>
      <c r="AN5936">
        <v>5</v>
      </c>
      <c r="AO5936" s="1">
        <f t="shared" si="1861"/>
        <v>4.3</v>
      </c>
      <c r="AP5936" s="1">
        <f t="shared" si="1862"/>
        <v>3.3</v>
      </c>
      <c r="AQ5936" s="1">
        <f t="shared" si="1863"/>
        <v>4.3</v>
      </c>
      <c r="AR5936">
        <v>5.0999999999999996</v>
      </c>
      <c r="AS5936">
        <v>5.7</v>
      </c>
      <c r="AT5936">
        <v>6.8</v>
      </c>
      <c r="AU5936">
        <v>5.8</v>
      </c>
    </row>
    <row r="5937" spans="1:47" x14ac:dyDescent="0.3">
      <c r="A5937" s="1">
        <v>5935</v>
      </c>
      <c r="B5937" s="2">
        <v>50</v>
      </c>
      <c r="C5937" s="2">
        <v>43</v>
      </c>
      <c r="D5937" s="2">
        <v>33</v>
      </c>
      <c r="E5937" s="2">
        <v>43</v>
      </c>
      <c r="F5937" s="2">
        <v>58</v>
      </c>
      <c r="G5937" s="2">
        <v>68</v>
      </c>
      <c r="H5937" s="2">
        <v>57</v>
      </c>
      <c r="I5937" s="2">
        <v>51</v>
      </c>
      <c r="J5937" s="1">
        <f t="shared" si="1864"/>
        <v>5935</v>
      </c>
      <c r="K5937" s="3">
        <f t="shared" si="1853"/>
        <v>3.3</v>
      </c>
      <c r="L5937" s="3">
        <f t="shared" si="1854"/>
        <v>4.3</v>
      </c>
      <c r="M5937" s="3">
        <f t="shared" si="1855"/>
        <v>5.0999999999999996</v>
      </c>
      <c r="N5937" s="3">
        <f t="shared" si="1856"/>
        <v>5.7</v>
      </c>
      <c r="O5937" s="3">
        <f t="shared" si="1857"/>
        <v>6.8</v>
      </c>
      <c r="P5937" s="3">
        <f t="shared" si="1858"/>
        <v>5.8</v>
      </c>
      <c r="Q5937" s="1">
        <f t="shared" si="1859"/>
        <v>5</v>
      </c>
      <c r="R5937" s="1">
        <f t="shared" si="1860"/>
        <v>4.3</v>
      </c>
      <c r="S5937" s="1">
        <f t="shared" si="1865"/>
        <v>3.3</v>
      </c>
      <c r="T5937" s="1">
        <f t="shared" si="1866"/>
        <v>4.3</v>
      </c>
      <c r="U5937" s="1">
        <f t="shared" si="1867"/>
        <v>5.0999999999999996</v>
      </c>
      <c r="V5937" s="1">
        <f t="shared" si="1868"/>
        <v>5.7</v>
      </c>
      <c r="W5937" s="1">
        <f t="shared" si="1869"/>
        <v>6.8</v>
      </c>
      <c r="X5937" s="1">
        <f t="shared" si="1870"/>
        <v>5.8</v>
      </c>
      <c r="Y5937" s="1">
        <f t="shared" si="1871"/>
        <v>5</v>
      </c>
      <c r="Z5937" s="1">
        <f t="shared" si="1872"/>
        <v>4.3</v>
      </c>
      <c r="AB5937">
        <v>5934</v>
      </c>
      <c r="AF5937">
        <v>5</v>
      </c>
      <c r="AG5937">
        <v>4.3</v>
      </c>
      <c r="AH5937">
        <v>3.3</v>
      </c>
      <c r="AI5937">
        <v>4.3</v>
      </c>
      <c r="AJ5937">
        <v>5.0999999999999996</v>
      </c>
      <c r="AK5937">
        <v>5.7</v>
      </c>
      <c r="AL5937">
        <v>6.8</v>
      </c>
      <c r="AM5937">
        <v>5.8</v>
      </c>
      <c r="AN5937">
        <v>5</v>
      </c>
      <c r="AO5937" s="1">
        <f t="shared" si="1861"/>
        <v>4.3</v>
      </c>
      <c r="AP5937" s="1">
        <f t="shared" si="1862"/>
        <v>3.3</v>
      </c>
      <c r="AQ5937" s="1">
        <f t="shared" si="1863"/>
        <v>4.3</v>
      </c>
      <c r="AR5937">
        <v>5.0999999999999996</v>
      </c>
      <c r="AS5937">
        <v>5.7</v>
      </c>
      <c r="AT5937">
        <v>6.8</v>
      </c>
      <c r="AU5937">
        <v>5.8</v>
      </c>
    </row>
    <row r="5938" spans="1:47" x14ac:dyDescent="0.3">
      <c r="A5938" s="1">
        <v>5936</v>
      </c>
      <c r="B5938" s="2">
        <v>50</v>
      </c>
      <c r="C5938" s="2">
        <v>43</v>
      </c>
      <c r="D5938" s="2">
        <v>33</v>
      </c>
      <c r="E5938" s="2">
        <v>43</v>
      </c>
      <c r="F5938" s="2">
        <v>58</v>
      </c>
      <c r="G5938" s="2">
        <v>68</v>
      </c>
      <c r="H5938" s="2">
        <v>57</v>
      </c>
      <c r="I5938" s="2">
        <v>51</v>
      </c>
      <c r="J5938" s="1">
        <f t="shared" si="1864"/>
        <v>5936</v>
      </c>
      <c r="K5938" s="3">
        <f t="shared" si="1853"/>
        <v>3.3</v>
      </c>
      <c r="L5938" s="3">
        <f t="shared" si="1854"/>
        <v>4.3</v>
      </c>
      <c r="M5938" s="3">
        <f t="shared" si="1855"/>
        <v>5.0999999999999996</v>
      </c>
      <c r="N5938" s="3">
        <f t="shared" si="1856"/>
        <v>5.7</v>
      </c>
      <c r="O5938" s="3">
        <f t="shared" si="1857"/>
        <v>6.8</v>
      </c>
      <c r="P5938" s="3">
        <f t="shared" si="1858"/>
        <v>5.8</v>
      </c>
      <c r="Q5938" s="1">
        <f t="shared" si="1859"/>
        <v>5</v>
      </c>
      <c r="R5938" s="1">
        <f t="shared" si="1860"/>
        <v>4.3</v>
      </c>
      <c r="S5938" s="1">
        <f t="shared" si="1865"/>
        <v>3.3</v>
      </c>
      <c r="T5938" s="1">
        <f t="shared" si="1866"/>
        <v>4.3</v>
      </c>
      <c r="U5938" s="1">
        <f t="shared" si="1867"/>
        <v>5.0999999999999996</v>
      </c>
      <c r="V5938" s="1">
        <f t="shared" si="1868"/>
        <v>5.7</v>
      </c>
      <c r="W5938" s="1">
        <f t="shared" si="1869"/>
        <v>6.8</v>
      </c>
      <c r="X5938" s="1">
        <f t="shared" si="1870"/>
        <v>5.8</v>
      </c>
      <c r="Y5938" s="1">
        <f t="shared" si="1871"/>
        <v>5</v>
      </c>
      <c r="Z5938" s="1">
        <f t="shared" si="1872"/>
        <v>4.3</v>
      </c>
      <c r="AB5938">
        <v>5935</v>
      </c>
      <c r="AF5938">
        <v>5</v>
      </c>
      <c r="AG5938">
        <v>4.3</v>
      </c>
      <c r="AH5938">
        <v>3.3</v>
      </c>
      <c r="AI5938">
        <v>4.3</v>
      </c>
      <c r="AJ5938">
        <v>5.0999999999999996</v>
      </c>
      <c r="AK5938">
        <v>5.7</v>
      </c>
      <c r="AL5938">
        <v>6.8</v>
      </c>
      <c r="AM5938">
        <v>5.8</v>
      </c>
      <c r="AN5938">
        <v>5</v>
      </c>
      <c r="AO5938" s="1">
        <f t="shared" si="1861"/>
        <v>4.3</v>
      </c>
      <c r="AP5938" s="1">
        <f t="shared" si="1862"/>
        <v>3.3</v>
      </c>
      <c r="AQ5938" s="1">
        <f t="shared" si="1863"/>
        <v>4.3</v>
      </c>
      <c r="AR5938">
        <v>5.0999999999999996</v>
      </c>
      <c r="AS5938">
        <v>5.7</v>
      </c>
      <c r="AT5938">
        <v>6.8</v>
      </c>
      <c r="AU5938">
        <v>5.8</v>
      </c>
    </row>
    <row r="5939" spans="1:47" x14ac:dyDescent="0.3">
      <c r="A5939" s="1">
        <v>5937</v>
      </c>
      <c r="B5939" s="2">
        <v>50</v>
      </c>
      <c r="C5939" s="2">
        <v>43</v>
      </c>
      <c r="D5939" s="2">
        <v>33</v>
      </c>
      <c r="E5939" s="2">
        <v>43</v>
      </c>
      <c r="F5939" s="2">
        <v>58</v>
      </c>
      <c r="G5939" s="2">
        <v>68</v>
      </c>
      <c r="H5939" s="2">
        <v>57</v>
      </c>
      <c r="I5939" s="2">
        <v>51</v>
      </c>
      <c r="J5939" s="1">
        <f t="shared" si="1864"/>
        <v>5937</v>
      </c>
      <c r="K5939" s="3">
        <f t="shared" si="1853"/>
        <v>3.3</v>
      </c>
      <c r="L5939" s="3">
        <f t="shared" si="1854"/>
        <v>4.3</v>
      </c>
      <c r="M5939" s="3">
        <f t="shared" si="1855"/>
        <v>5.0999999999999996</v>
      </c>
      <c r="N5939" s="3">
        <f t="shared" si="1856"/>
        <v>5.7</v>
      </c>
      <c r="O5939" s="3">
        <f t="shared" si="1857"/>
        <v>6.8</v>
      </c>
      <c r="P5939" s="3">
        <f t="shared" si="1858"/>
        <v>5.8</v>
      </c>
      <c r="Q5939" s="1">
        <f t="shared" si="1859"/>
        <v>5</v>
      </c>
      <c r="R5939" s="1">
        <f t="shared" si="1860"/>
        <v>4.3</v>
      </c>
      <c r="S5939" s="1">
        <f t="shared" si="1865"/>
        <v>3.3</v>
      </c>
      <c r="T5939" s="1">
        <f t="shared" si="1866"/>
        <v>4.3</v>
      </c>
      <c r="U5939" s="1">
        <f t="shared" si="1867"/>
        <v>5.0999999999999996</v>
      </c>
      <c r="V5939" s="1">
        <f t="shared" si="1868"/>
        <v>5.7</v>
      </c>
      <c r="W5939" s="1">
        <f t="shared" si="1869"/>
        <v>6.8</v>
      </c>
      <c r="X5939" s="1">
        <f t="shared" si="1870"/>
        <v>5.8</v>
      </c>
      <c r="Y5939" s="1">
        <f t="shared" si="1871"/>
        <v>5</v>
      </c>
      <c r="Z5939" s="1">
        <f t="shared" si="1872"/>
        <v>4.3</v>
      </c>
      <c r="AB5939">
        <v>5936</v>
      </c>
      <c r="AF5939">
        <v>5</v>
      </c>
      <c r="AG5939">
        <v>4.3</v>
      </c>
      <c r="AH5939">
        <v>3.3</v>
      </c>
      <c r="AI5939">
        <v>4.3</v>
      </c>
      <c r="AJ5939">
        <v>5.0999999999999996</v>
      </c>
      <c r="AK5939">
        <v>5.7</v>
      </c>
      <c r="AL5939">
        <v>6.8</v>
      </c>
      <c r="AM5939">
        <v>5.8</v>
      </c>
      <c r="AN5939">
        <v>5</v>
      </c>
      <c r="AO5939" s="1">
        <f t="shared" si="1861"/>
        <v>4.3</v>
      </c>
      <c r="AP5939" s="1">
        <f t="shared" si="1862"/>
        <v>3.3</v>
      </c>
      <c r="AQ5939" s="1">
        <f t="shared" si="1863"/>
        <v>4.3</v>
      </c>
      <c r="AR5939">
        <v>5.0999999999999996</v>
      </c>
      <c r="AS5939">
        <v>5.7</v>
      </c>
      <c r="AT5939">
        <v>6.8</v>
      </c>
      <c r="AU5939">
        <v>5.8</v>
      </c>
    </row>
    <row r="5940" spans="1:47" x14ac:dyDescent="0.3">
      <c r="A5940" s="1">
        <v>5938</v>
      </c>
      <c r="B5940" s="2">
        <v>50</v>
      </c>
      <c r="C5940" s="2">
        <v>43</v>
      </c>
      <c r="D5940" s="2">
        <v>33</v>
      </c>
      <c r="E5940" s="2">
        <v>43</v>
      </c>
      <c r="F5940" s="2">
        <v>58</v>
      </c>
      <c r="G5940" s="2">
        <v>68</v>
      </c>
      <c r="H5940" s="2">
        <v>57</v>
      </c>
      <c r="I5940" s="2">
        <v>51</v>
      </c>
      <c r="J5940" s="1">
        <f t="shared" si="1864"/>
        <v>5938</v>
      </c>
      <c r="K5940" s="3">
        <f t="shared" si="1853"/>
        <v>3.3</v>
      </c>
      <c r="L5940" s="3">
        <f t="shared" si="1854"/>
        <v>4.3</v>
      </c>
      <c r="M5940" s="3">
        <f t="shared" si="1855"/>
        <v>5.0999999999999996</v>
      </c>
      <c r="N5940" s="3">
        <f t="shared" si="1856"/>
        <v>5.7</v>
      </c>
      <c r="O5940" s="3">
        <f t="shared" si="1857"/>
        <v>6.8</v>
      </c>
      <c r="P5940" s="3">
        <f t="shared" si="1858"/>
        <v>5.8</v>
      </c>
      <c r="Q5940" s="1">
        <f t="shared" si="1859"/>
        <v>5</v>
      </c>
      <c r="R5940" s="1">
        <f t="shared" si="1860"/>
        <v>4.3</v>
      </c>
      <c r="S5940" s="1">
        <f t="shared" si="1865"/>
        <v>3.3</v>
      </c>
      <c r="T5940" s="1">
        <f t="shared" si="1866"/>
        <v>4.3</v>
      </c>
      <c r="U5940" s="1">
        <f t="shared" si="1867"/>
        <v>5.0999999999999996</v>
      </c>
      <c r="V5940" s="1">
        <f t="shared" si="1868"/>
        <v>5.7</v>
      </c>
      <c r="W5940" s="1">
        <f t="shared" si="1869"/>
        <v>6.8</v>
      </c>
      <c r="X5940" s="1">
        <f t="shared" si="1870"/>
        <v>5.8</v>
      </c>
      <c r="Y5940" s="1">
        <f t="shared" si="1871"/>
        <v>5</v>
      </c>
      <c r="Z5940" s="1">
        <f t="shared" si="1872"/>
        <v>4.3</v>
      </c>
      <c r="AB5940">
        <v>5937</v>
      </c>
      <c r="AF5940">
        <v>5</v>
      </c>
      <c r="AG5940">
        <v>4.3</v>
      </c>
      <c r="AH5940">
        <v>3.3</v>
      </c>
      <c r="AI5940">
        <v>4.3</v>
      </c>
      <c r="AJ5940">
        <v>5.0999999999999996</v>
      </c>
      <c r="AK5940">
        <v>5.7</v>
      </c>
      <c r="AL5940">
        <v>6.8</v>
      </c>
      <c r="AM5940">
        <v>5.8</v>
      </c>
      <c r="AN5940">
        <v>5</v>
      </c>
      <c r="AO5940" s="1">
        <f t="shared" si="1861"/>
        <v>4.3</v>
      </c>
      <c r="AP5940" s="1">
        <f t="shared" si="1862"/>
        <v>3.3</v>
      </c>
      <c r="AQ5940" s="1">
        <f t="shared" si="1863"/>
        <v>4.3</v>
      </c>
      <c r="AR5940">
        <v>5.0999999999999996</v>
      </c>
      <c r="AS5940">
        <v>5.7</v>
      </c>
      <c r="AT5940">
        <v>6.8</v>
      </c>
      <c r="AU5940">
        <v>5.8</v>
      </c>
    </row>
    <row r="5941" spans="1:47" x14ac:dyDescent="0.3">
      <c r="A5941" s="1">
        <v>5939</v>
      </c>
      <c r="B5941" s="2">
        <v>50</v>
      </c>
      <c r="C5941" s="2">
        <v>43</v>
      </c>
      <c r="D5941" s="2">
        <v>33</v>
      </c>
      <c r="E5941" s="2">
        <v>43</v>
      </c>
      <c r="F5941" s="2">
        <v>58</v>
      </c>
      <c r="G5941" s="2">
        <v>68</v>
      </c>
      <c r="H5941" s="2">
        <v>57</v>
      </c>
      <c r="I5941" s="2">
        <v>51</v>
      </c>
      <c r="J5941" s="1">
        <f t="shared" si="1864"/>
        <v>5939</v>
      </c>
      <c r="K5941" s="3">
        <f t="shared" si="1853"/>
        <v>3.3</v>
      </c>
      <c r="L5941" s="3">
        <f t="shared" si="1854"/>
        <v>4.3</v>
      </c>
      <c r="M5941" s="3">
        <f t="shared" si="1855"/>
        <v>5.0999999999999996</v>
      </c>
      <c r="N5941" s="3">
        <f t="shared" si="1856"/>
        <v>5.7</v>
      </c>
      <c r="O5941" s="3">
        <f t="shared" si="1857"/>
        <v>6.8</v>
      </c>
      <c r="P5941" s="3">
        <f t="shared" si="1858"/>
        <v>5.8</v>
      </c>
      <c r="Q5941" s="1">
        <f t="shared" si="1859"/>
        <v>5</v>
      </c>
      <c r="R5941" s="1">
        <f t="shared" si="1860"/>
        <v>4.3</v>
      </c>
      <c r="S5941" s="1">
        <f t="shared" si="1865"/>
        <v>3.3</v>
      </c>
      <c r="T5941" s="1">
        <f t="shared" si="1866"/>
        <v>4.3</v>
      </c>
      <c r="U5941" s="1">
        <f t="shared" si="1867"/>
        <v>5.0999999999999996</v>
      </c>
      <c r="V5941" s="1">
        <f t="shared" si="1868"/>
        <v>5.7</v>
      </c>
      <c r="W5941" s="1">
        <f t="shared" si="1869"/>
        <v>6.8</v>
      </c>
      <c r="X5941" s="1">
        <f t="shared" si="1870"/>
        <v>5.8</v>
      </c>
      <c r="Y5941" s="1">
        <f t="shared" si="1871"/>
        <v>5</v>
      </c>
      <c r="Z5941" s="1">
        <f t="shared" si="1872"/>
        <v>4.3</v>
      </c>
      <c r="AB5941">
        <v>5938</v>
      </c>
      <c r="AF5941">
        <v>5</v>
      </c>
      <c r="AG5941">
        <v>4.3</v>
      </c>
      <c r="AH5941">
        <v>3.3</v>
      </c>
      <c r="AI5941">
        <v>4.3</v>
      </c>
      <c r="AJ5941">
        <v>5.0999999999999996</v>
      </c>
      <c r="AK5941">
        <v>5.7</v>
      </c>
      <c r="AL5941">
        <v>6.8</v>
      </c>
      <c r="AM5941">
        <v>5.8</v>
      </c>
      <c r="AN5941">
        <v>5</v>
      </c>
      <c r="AO5941" s="1">
        <f t="shared" si="1861"/>
        <v>4.3</v>
      </c>
      <c r="AP5941" s="1">
        <f t="shared" si="1862"/>
        <v>3.3</v>
      </c>
      <c r="AQ5941" s="1">
        <f t="shared" si="1863"/>
        <v>4.3</v>
      </c>
      <c r="AR5941">
        <v>5.0999999999999996</v>
      </c>
      <c r="AS5941">
        <v>5.7</v>
      </c>
      <c r="AT5941">
        <v>6.8</v>
      </c>
      <c r="AU5941">
        <v>5.8</v>
      </c>
    </row>
    <row r="5942" spans="1:47" x14ac:dyDescent="0.3">
      <c r="A5942" s="1">
        <v>5940</v>
      </c>
      <c r="B5942" s="2">
        <v>50</v>
      </c>
      <c r="C5942" s="2">
        <v>43</v>
      </c>
      <c r="D5942" s="2">
        <v>33</v>
      </c>
      <c r="E5942" s="2">
        <v>43</v>
      </c>
      <c r="F5942" s="2">
        <v>58</v>
      </c>
      <c r="G5942" s="2">
        <v>68</v>
      </c>
      <c r="H5942" s="2">
        <v>57</v>
      </c>
      <c r="I5942" s="2">
        <v>51</v>
      </c>
      <c r="J5942" s="1">
        <f t="shared" si="1864"/>
        <v>5940</v>
      </c>
      <c r="K5942" s="3">
        <f t="shared" si="1853"/>
        <v>3.3</v>
      </c>
      <c r="L5942" s="3">
        <f t="shared" si="1854"/>
        <v>4.3</v>
      </c>
      <c r="M5942" s="3">
        <f t="shared" si="1855"/>
        <v>5.0999999999999996</v>
      </c>
      <c r="N5942" s="3">
        <f t="shared" si="1856"/>
        <v>5.7</v>
      </c>
      <c r="O5942" s="3">
        <f t="shared" si="1857"/>
        <v>6.8</v>
      </c>
      <c r="P5942" s="3">
        <f t="shared" si="1858"/>
        <v>5.8</v>
      </c>
      <c r="Q5942" s="1">
        <f t="shared" si="1859"/>
        <v>5</v>
      </c>
      <c r="R5942" s="1">
        <f t="shared" si="1860"/>
        <v>4.3</v>
      </c>
      <c r="S5942" s="1">
        <f t="shared" si="1865"/>
        <v>3.3</v>
      </c>
      <c r="T5942" s="1">
        <f t="shared" si="1866"/>
        <v>4.3</v>
      </c>
      <c r="U5942" s="1">
        <f t="shared" si="1867"/>
        <v>5.0999999999999996</v>
      </c>
      <c r="V5942" s="1">
        <f t="shared" si="1868"/>
        <v>5.7</v>
      </c>
      <c r="W5942" s="1">
        <f t="shared" si="1869"/>
        <v>6.8</v>
      </c>
      <c r="X5942" s="1">
        <f t="shared" si="1870"/>
        <v>5.8</v>
      </c>
      <c r="Y5942" s="1">
        <f t="shared" si="1871"/>
        <v>5</v>
      </c>
      <c r="Z5942" s="1">
        <f t="shared" si="1872"/>
        <v>4.3</v>
      </c>
      <c r="AB5942">
        <v>5939</v>
      </c>
      <c r="AF5942">
        <v>5</v>
      </c>
      <c r="AG5942">
        <v>4.3</v>
      </c>
      <c r="AH5942">
        <v>3.3</v>
      </c>
      <c r="AI5942">
        <v>4.3</v>
      </c>
      <c r="AJ5942">
        <v>5.0999999999999996</v>
      </c>
      <c r="AK5942">
        <v>5.7</v>
      </c>
      <c r="AL5942">
        <v>6.8</v>
      </c>
      <c r="AM5942">
        <v>5.8</v>
      </c>
      <c r="AN5942">
        <v>5</v>
      </c>
      <c r="AO5942" s="1">
        <f t="shared" si="1861"/>
        <v>4.3</v>
      </c>
      <c r="AP5942" s="1">
        <f t="shared" si="1862"/>
        <v>3.3</v>
      </c>
      <c r="AQ5942" s="1">
        <f t="shared" si="1863"/>
        <v>4.3</v>
      </c>
      <c r="AR5942">
        <v>5.0999999999999996</v>
      </c>
      <c r="AS5942">
        <v>5.7</v>
      </c>
      <c r="AT5942">
        <v>6.8</v>
      </c>
      <c r="AU5942">
        <v>5.8</v>
      </c>
    </row>
    <row r="5943" spans="1:47" x14ac:dyDescent="0.3">
      <c r="A5943" s="1">
        <v>5941</v>
      </c>
      <c r="B5943" s="2">
        <v>50</v>
      </c>
      <c r="C5943" s="2">
        <v>43</v>
      </c>
      <c r="D5943" s="2">
        <v>33</v>
      </c>
      <c r="E5943" s="2">
        <v>43</v>
      </c>
      <c r="F5943" s="2">
        <v>58</v>
      </c>
      <c r="G5943" s="2">
        <v>68</v>
      </c>
      <c r="H5943" s="2">
        <v>57</v>
      </c>
      <c r="I5943" s="2">
        <v>51</v>
      </c>
      <c r="J5943" s="1">
        <f t="shared" si="1864"/>
        <v>5941</v>
      </c>
      <c r="K5943" s="3">
        <f t="shared" si="1853"/>
        <v>3.3</v>
      </c>
      <c r="L5943" s="3">
        <f t="shared" si="1854"/>
        <v>4.3</v>
      </c>
      <c r="M5943" s="3">
        <f t="shared" si="1855"/>
        <v>5.0999999999999996</v>
      </c>
      <c r="N5943" s="3">
        <f t="shared" si="1856"/>
        <v>5.7</v>
      </c>
      <c r="O5943" s="3">
        <f t="shared" si="1857"/>
        <v>6.8</v>
      </c>
      <c r="P5943" s="3">
        <f t="shared" si="1858"/>
        <v>5.8</v>
      </c>
      <c r="Q5943" s="1">
        <f t="shared" si="1859"/>
        <v>5</v>
      </c>
      <c r="R5943" s="1">
        <f t="shared" si="1860"/>
        <v>4.3</v>
      </c>
      <c r="S5943" s="1">
        <f t="shared" si="1865"/>
        <v>3.3</v>
      </c>
      <c r="T5943" s="1">
        <f t="shared" si="1866"/>
        <v>4.3</v>
      </c>
      <c r="U5943" s="1">
        <f t="shared" si="1867"/>
        <v>5.0999999999999996</v>
      </c>
      <c r="V5943" s="1">
        <f t="shared" si="1868"/>
        <v>5.7</v>
      </c>
      <c r="W5943" s="1">
        <f t="shared" si="1869"/>
        <v>6.8</v>
      </c>
      <c r="X5943" s="1">
        <f t="shared" si="1870"/>
        <v>5.8</v>
      </c>
      <c r="Y5943" s="1">
        <f t="shared" si="1871"/>
        <v>5</v>
      </c>
      <c r="Z5943" s="1">
        <f t="shared" si="1872"/>
        <v>4.3</v>
      </c>
      <c r="AB5943">
        <v>5940</v>
      </c>
      <c r="AF5943">
        <v>5</v>
      </c>
      <c r="AG5943">
        <v>4.3</v>
      </c>
      <c r="AH5943">
        <v>3.3</v>
      </c>
      <c r="AI5943">
        <v>4.3</v>
      </c>
      <c r="AJ5943">
        <v>5.0999999999999996</v>
      </c>
      <c r="AK5943">
        <v>5.7</v>
      </c>
      <c r="AL5943">
        <v>6.8</v>
      </c>
      <c r="AM5943">
        <v>5.8</v>
      </c>
      <c r="AN5943">
        <v>5</v>
      </c>
      <c r="AO5943" s="1">
        <f t="shared" si="1861"/>
        <v>4.3</v>
      </c>
      <c r="AP5943" s="1">
        <f t="shared" si="1862"/>
        <v>3.3</v>
      </c>
      <c r="AQ5943" s="1">
        <f t="shared" si="1863"/>
        <v>4.3</v>
      </c>
      <c r="AR5943">
        <v>5.0999999999999996</v>
      </c>
      <c r="AS5943">
        <v>5.7</v>
      </c>
      <c r="AT5943">
        <v>6.8</v>
      </c>
      <c r="AU5943">
        <v>5.8</v>
      </c>
    </row>
    <row r="5944" spans="1:47" x14ac:dyDescent="0.3">
      <c r="A5944" s="1">
        <v>5942</v>
      </c>
      <c r="B5944" s="2">
        <v>50</v>
      </c>
      <c r="C5944" s="2">
        <v>43</v>
      </c>
      <c r="D5944" s="2">
        <v>33</v>
      </c>
      <c r="E5944" s="2">
        <v>43</v>
      </c>
      <c r="F5944" s="2">
        <v>58</v>
      </c>
      <c r="G5944" s="2">
        <v>68</v>
      </c>
      <c r="H5944" s="2">
        <v>57</v>
      </c>
      <c r="I5944" s="2">
        <v>51</v>
      </c>
      <c r="J5944" s="1">
        <f t="shared" si="1864"/>
        <v>5942</v>
      </c>
      <c r="K5944" s="3">
        <f t="shared" si="1853"/>
        <v>3.3</v>
      </c>
      <c r="L5944" s="3">
        <f t="shared" si="1854"/>
        <v>4.3</v>
      </c>
      <c r="M5944" s="3">
        <f t="shared" si="1855"/>
        <v>5.0999999999999996</v>
      </c>
      <c r="N5944" s="3">
        <f t="shared" si="1856"/>
        <v>5.7</v>
      </c>
      <c r="O5944" s="3">
        <f t="shared" si="1857"/>
        <v>6.8</v>
      </c>
      <c r="P5944" s="3">
        <f t="shared" si="1858"/>
        <v>5.8</v>
      </c>
      <c r="Q5944" s="1">
        <f t="shared" si="1859"/>
        <v>5</v>
      </c>
      <c r="R5944" s="1">
        <f t="shared" si="1860"/>
        <v>4.3</v>
      </c>
      <c r="S5944" s="1">
        <f t="shared" si="1865"/>
        <v>3.3</v>
      </c>
      <c r="T5944" s="1">
        <f t="shared" si="1866"/>
        <v>4.3</v>
      </c>
      <c r="U5944" s="1">
        <f t="shared" si="1867"/>
        <v>5.0999999999999996</v>
      </c>
      <c r="V5944" s="1">
        <f t="shared" si="1868"/>
        <v>5.7</v>
      </c>
      <c r="W5944" s="1">
        <f t="shared" si="1869"/>
        <v>6.8</v>
      </c>
      <c r="X5944" s="1">
        <f t="shared" si="1870"/>
        <v>5.8</v>
      </c>
      <c r="Y5944" s="1">
        <f t="shared" si="1871"/>
        <v>5</v>
      </c>
      <c r="Z5944" s="1">
        <f t="shared" si="1872"/>
        <v>4.3</v>
      </c>
      <c r="AB5944">
        <v>5941</v>
      </c>
      <c r="AF5944">
        <v>5</v>
      </c>
      <c r="AG5944">
        <v>4.3</v>
      </c>
      <c r="AH5944">
        <v>3.3</v>
      </c>
      <c r="AI5944">
        <v>4.3</v>
      </c>
      <c r="AJ5944">
        <v>5.0999999999999996</v>
      </c>
      <c r="AK5944">
        <v>5.7</v>
      </c>
      <c r="AL5944">
        <v>6.8</v>
      </c>
      <c r="AM5944">
        <v>5.8</v>
      </c>
      <c r="AN5944">
        <v>5</v>
      </c>
      <c r="AO5944" s="1">
        <f t="shared" si="1861"/>
        <v>4.3</v>
      </c>
      <c r="AP5944" s="1">
        <f t="shared" si="1862"/>
        <v>3.3</v>
      </c>
      <c r="AQ5944" s="1">
        <f t="shared" si="1863"/>
        <v>4.3</v>
      </c>
      <c r="AR5944">
        <v>5.0999999999999996</v>
      </c>
      <c r="AS5944">
        <v>5.7</v>
      </c>
      <c r="AT5944">
        <v>6.8</v>
      </c>
      <c r="AU5944">
        <v>5.8</v>
      </c>
    </row>
    <row r="5945" spans="1:47" x14ac:dyDescent="0.3">
      <c r="A5945" s="1">
        <v>5943</v>
      </c>
      <c r="B5945" s="2">
        <v>50</v>
      </c>
      <c r="C5945" s="2">
        <v>43</v>
      </c>
      <c r="D5945" s="2">
        <v>33</v>
      </c>
      <c r="E5945" s="2">
        <v>43</v>
      </c>
      <c r="F5945" s="2">
        <v>58</v>
      </c>
      <c r="G5945" s="2">
        <v>68</v>
      </c>
      <c r="H5945" s="2">
        <v>57</v>
      </c>
      <c r="I5945" s="2">
        <v>51</v>
      </c>
      <c r="J5945" s="1">
        <f t="shared" si="1864"/>
        <v>5943</v>
      </c>
      <c r="K5945" s="3">
        <f t="shared" si="1853"/>
        <v>3.3</v>
      </c>
      <c r="L5945" s="3">
        <f t="shared" si="1854"/>
        <v>4.3</v>
      </c>
      <c r="M5945" s="3">
        <f t="shared" si="1855"/>
        <v>5.0999999999999996</v>
      </c>
      <c r="N5945" s="3">
        <f t="shared" si="1856"/>
        <v>5.7</v>
      </c>
      <c r="O5945" s="3">
        <f t="shared" si="1857"/>
        <v>6.8</v>
      </c>
      <c r="P5945" s="3">
        <f t="shared" si="1858"/>
        <v>5.8</v>
      </c>
      <c r="Q5945" s="1">
        <f t="shared" si="1859"/>
        <v>5</v>
      </c>
      <c r="R5945" s="1">
        <f t="shared" si="1860"/>
        <v>4.3</v>
      </c>
      <c r="S5945" s="1">
        <f t="shared" si="1865"/>
        <v>3.3</v>
      </c>
      <c r="T5945" s="1">
        <f t="shared" si="1866"/>
        <v>4.3</v>
      </c>
      <c r="U5945" s="1">
        <f t="shared" si="1867"/>
        <v>5.0999999999999996</v>
      </c>
      <c r="V5945" s="1">
        <f t="shared" si="1868"/>
        <v>5.7</v>
      </c>
      <c r="W5945" s="1">
        <f t="shared" si="1869"/>
        <v>6.8</v>
      </c>
      <c r="X5945" s="1">
        <f t="shared" si="1870"/>
        <v>5.8</v>
      </c>
      <c r="Y5945" s="1">
        <f t="shared" si="1871"/>
        <v>5</v>
      </c>
      <c r="Z5945" s="1">
        <f t="shared" si="1872"/>
        <v>4.3</v>
      </c>
      <c r="AB5945">
        <v>5942</v>
      </c>
      <c r="AF5945">
        <v>5</v>
      </c>
      <c r="AG5945">
        <v>4.3</v>
      </c>
      <c r="AH5945">
        <v>3.3</v>
      </c>
      <c r="AI5945">
        <v>4.3</v>
      </c>
      <c r="AJ5945">
        <v>5.0999999999999996</v>
      </c>
      <c r="AK5945">
        <v>5.7</v>
      </c>
      <c r="AL5945">
        <v>6.8</v>
      </c>
      <c r="AM5945">
        <v>5.8</v>
      </c>
      <c r="AN5945">
        <v>5</v>
      </c>
      <c r="AO5945" s="1">
        <f t="shared" si="1861"/>
        <v>4.3</v>
      </c>
      <c r="AP5945" s="1">
        <f t="shared" si="1862"/>
        <v>3.3</v>
      </c>
      <c r="AQ5945" s="1">
        <f t="shared" si="1863"/>
        <v>4.3</v>
      </c>
      <c r="AR5945">
        <v>5.0999999999999996</v>
      </c>
      <c r="AS5945">
        <v>5.7</v>
      </c>
      <c r="AT5945">
        <v>6.8</v>
      </c>
      <c r="AU5945">
        <v>5.8</v>
      </c>
    </row>
    <row r="5946" spans="1:47" x14ac:dyDescent="0.3">
      <c r="A5946" s="1">
        <v>5944</v>
      </c>
      <c r="B5946" s="2">
        <v>50</v>
      </c>
      <c r="C5946" s="2">
        <v>43</v>
      </c>
      <c r="D5946" s="2">
        <v>33</v>
      </c>
      <c r="E5946" s="2">
        <v>43</v>
      </c>
      <c r="F5946" s="2">
        <v>58</v>
      </c>
      <c r="G5946" s="2">
        <v>68</v>
      </c>
      <c r="H5946" s="2">
        <v>57</v>
      </c>
      <c r="I5946" s="2">
        <v>51</v>
      </c>
      <c r="J5946" s="1">
        <f t="shared" si="1864"/>
        <v>5944</v>
      </c>
      <c r="K5946" s="3">
        <f t="shared" si="1853"/>
        <v>3.3</v>
      </c>
      <c r="L5946" s="3">
        <f t="shared" si="1854"/>
        <v>4.3</v>
      </c>
      <c r="M5946" s="3">
        <f t="shared" si="1855"/>
        <v>5.0999999999999996</v>
      </c>
      <c r="N5946" s="3">
        <f t="shared" si="1856"/>
        <v>5.7</v>
      </c>
      <c r="O5946" s="3">
        <f t="shared" si="1857"/>
        <v>6.8</v>
      </c>
      <c r="P5946" s="3">
        <f t="shared" si="1858"/>
        <v>5.8</v>
      </c>
      <c r="Q5946" s="1">
        <f t="shared" si="1859"/>
        <v>5</v>
      </c>
      <c r="R5946" s="1">
        <f t="shared" si="1860"/>
        <v>4.3</v>
      </c>
      <c r="S5946" s="1">
        <f t="shared" si="1865"/>
        <v>3.3</v>
      </c>
      <c r="T5946" s="1">
        <f t="shared" si="1866"/>
        <v>4.3</v>
      </c>
      <c r="U5946" s="1">
        <f t="shared" si="1867"/>
        <v>5.0999999999999996</v>
      </c>
      <c r="V5946" s="1">
        <f t="shared" si="1868"/>
        <v>5.7</v>
      </c>
      <c r="W5946" s="1">
        <f t="shared" si="1869"/>
        <v>6.8</v>
      </c>
      <c r="X5946" s="1">
        <f t="shared" si="1870"/>
        <v>5.8</v>
      </c>
      <c r="Y5946" s="1">
        <f t="shared" si="1871"/>
        <v>5</v>
      </c>
      <c r="Z5946" s="1">
        <f t="shared" si="1872"/>
        <v>4.3</v>
      </c>
      <c r="AB5946">
        <v>5943</v>
      </c>
      <c r="AF5946">
        <v>5</v>
      </c>
      <c r="AG5946">
        <v>4.3</v>
      </c>
      <c r="AH5946">
        <v>3.3</v>
      </c>
      <c r="AI5946">
        <v>4.3</v>
      </c>
      <c r="AJ5946">
        <v>5.0999999999999996</v>
      </c>
      <c r="AK5946">
        <v>5.7</v>
      </c>
      <c r="AL5946">
        <v>6.8</v>
      </c>
      <c r="AM5946">
        <v>5.8</v>
      </c>
      <c r="AN5946">
        <v>5</v>
      </c>
      <c r="AO5946" s="1">
        <f t="shared" si="1861"/>
        <v>4.3</v>
      </c>
      <c r="AP5946" s="1">
        <f t="shared" si="1862"/>
        <v>3.3</v>
      </c>
      <c r="AQ5946" s="1">
        <f t="shared" si="1863"/>
        <v>4.3</v>
      </c>
      <c r="AR5946">
        <v>5.0999999999999996</v>
      </c>
      <c r="AS5946">
        <v>5.7</v>
      </c>
      <c r="AT5946">
        <v>6.8</v>
      </c>
      <c r="AU5946">
        <v>5.8</v>
      </c>
    </row>
    <row r="5947" spans="1:47" x14ac:dyDescent="0.3">
      <c r="A5947" s="1">
        <v>5945</v>
      </c>
      <c r="B5947" s="2">
        <v>50</v>
      </c>
      <c r="C5947" s="2">
        <v>43</v>
      </c>
      <c r="D5947" s="2">
        <v>33</v>
      </c>
      <c r="E5947" s="2">
        <v>43</v>
      </c>
      <c r="F5947" s="2">
        <v>58</v>
      </c>
      <c r="G5947" s="2">
        <v>68</v>
      </c>
      <c r="H5947" s="2">
        <v>57</v>
      </c>
      <c r="I5947" s="2">
        <v>51</v>
      </c>
      <c r="J5947" s="1">
        <f t="shared" si="1864"/>
        <v>5945</v>
      </c>
      <c r="K5947" s="3">
        <f t="shared" si="1853"/>
        <v>3.3</v>
      </c>
      <c r="L5947" s="3">
        <f t="shared" si="1854"/>
        <v>4.3</v>
      </c>
      <c r="M5947" s="3">
        <f t="shared" si="1855"/>
        <v>5.0999999999999996</v>
      </c>
      <c r="N5947" s="3">
        <f t="shared" si="1856"/>
        <v>5.7</v>
      </c>
      <c r="O5947" s="3">
        <f t="shared" si="1857"/>
        <v>6.8</v>
      </c>
      <c r="P5947" s="3">
        <f t="shared" si="1858"/>
        <v>5.8</v>
      </c>
      <c r="Q5947" s="1">
        <f t="shared" si="1859"/>
        <v>5</v>
      </c>
      <c r="R5947" s="1">
        <f t="shared" si="1860"/>
        <v>4.3</v>
      </c>
      <c r="S5947" s="1">
        <f t="shared" si="1865"/>
        <v>3.3</v>
      </c>
      <c r="T5947" s="1">
        <f t="shared" si="1866"/>
        <v>4.3</v>
      </c>
      <c r="U5947" s="1">
        <f t="shared" si="1867"/>
        <v>5.0999999999999996</v>
      </c>
      <c r="V5947" s="1">
        <f t="shared" si="1868"/>
        <v>5.7</v>
      </c>
      <c r="W5947" s="1">
        <f t="shared" si="1869"/>
        <v>6.8</v>
      </c>
      <c r="X5947" s="1">
        <f t="shared" si="1870"/>
        <v>5.8</v>
      </c>
      <c r="Y5947" s="1">
        <f t="shared" si="1871"/>
        <v>5</v>
      </c>
      <c r="Z5947" s="1">
        <f t="shared" si="1872"/>
        <v>4.3</v>
      </c>
      <c r="AB5947">
        <v>5944</v>
      </c>
      <c r="AF5947">
        <v>5</v>
      </c>
      <c r="AG5947">
        <v>4.3</v>
      </c>
      <c r="AH5947">
        <v>3.3</v>
      </c>
      <c r="AI5947">
        <v>4.3</v>
      </c>
      <c r="AJ5947">
        <v>5.0999999999999996</v>
      </c>
      <c r="AK5947">
        <v>5.7</v>
      </c>
      <c r="AL5947">
        <v>6.8</v>
      </c>
      <c r="AM5947">
        <v>5.8</v>
      </c>
      <c r="AN5947">
        <v>5</v>
      </c>
      <c r="AO5947" s="1">
        <f t="shared" si="1861"/>
        <v>4.3</v>
      </c>
      <c r="AP5947" s="1">
        <f t="shared" si="1862"/>
        <v>3.3</v>
      </c>
      <c r="AQ5947" s="1">
        <f t="shared" si="1863"/>
        <v>4.3</v>
      </c>
      <c r="AR5947">
        <v>5.0999999999999996</v>
      </c>
      <c r="AS5947">
        <v>5.7</v>
      </c>
      <c r="AT5947">
        <v>6.8</v>
      </c>
      <c r="AU5947">
        <v>5.8</v>
      </c>
    </row>
    <row r="5948" spans="1:47" x14ac:dyDescent="0.3">
      <c r="A5948" s="1">
        <v>5946</v>
      </c>
      <c r="B5948" s="2">
        <v>50</v>
      </c>
      <c r="C5948" s="2">
        <v>43</v>
      </c>
      <c r="D5948" s="2">
        <v>33</v>
      </c>
      <c r="E5948" s="2">
        <v>43</v>
      </c>
      <c r="F5948" s="2">
        <v>58</v>
      </c>
      <c r="G5948" s="2">
        <v>68</v>
      </c>
      <c r="H5948" s="2">
        <v>57</v>
      </c>
      <c r="I5948" s="2">
        <v>51</v>
      </c>
      <c r="J5948" s="1">
        <f t="shared" si="1864"/>
        <v>5946</v>
      </c>
      <c r="K5948" s="3">
        <f t="shared" si="1853"/>
        <v>3.3</v>
      </c>
      <c r="L5948" s="3">
        <f t="shared" si="1854"/>
        <v>4.3</v>
      </c>
      <c r="M5948" s="3">
        <f t="shared" si="1855"/>
        <v>5.0999999999999996</v>
      </c>
      <c r="N5948" s="3">
        <f t="shared" si="1856"/>
        <v>5.7</v>
      </c>
      <c r="O5948" s="3">
        <f t="shared" si="1857"/>
        <v>6.8</v>
      </c>
      <c r="P5948" s="3">
        <f t="shared" si="1858"/>
        <v>5.8</v>
      </c>
      <c r="Q5948" s="1">
        <f t="shared" si="1859"/>
        <v>5</v>
      </c>
      <c r="R5948" s="1">
        <f t="shared" si="1860"/>
        <v>4.3</v>
      </c>
      <c r="S5948" s="1">
        <f t="shared" si="1865"/>
        <v>3.3</v>
      </c>
      <c r="T5948" s="1">
        <f t="shared" si="1866"/>
        <v>4.3</v>
      </c>
      <c r="U5948" s="1">
        <f t="shared" si="1867"/>
        <v>5.0999999999999996</v>
      </c>
      <c r="V5948" s="1">
        <f t="shared" si="1868"/>
        <v>5.7</v>
      </c>
      <c r="W5948" s="1">
        <f t="shared" si="1869"/>
        <v>6.8</v>
      </c>
      <c r="X5948" s="1">
        <f t="shared" si="1870"/>
        <v>5.8</v>
      </c>
      <c r="Y5948" s="1">
        <f t="shared" si="1871"/>
        <v>5</v>
      </c>
      <c r="Z5948" s="1">
        <f t="shared" si="1872"/>
        <v>4.3</v>
      </c>
      <c r="AB5948">
        <v>5945</v>
      </c>
      <c r="AF5948">
        <v>5</v>
      </c>
      <c r="AG5948">
        <v>4.3</v>
      </c>
      <c r="AH5948">
        <v>3.3</v>
      </c>
      <c r="AI5948">
        <v>4.3</v>
      </c>
      <c r="AJ5948">
        <v>5.0999999999999996</v>
      </c>
      <c r="AK5948">
        <v>5.7</v>
      </c>
      <c r="AL5948">
        <v>6.8</v>
      </c>
      <c r="AM5948">
        <v>5.8</v>
      </c>
      <c r="AN5948">
        <v>5</v>
      </c>
      <c r="AO5948" s="1">
        <f t="shared" si="1861"/>
        <v>4.3</v>
      </c>
      <c r="AP5948" s="1">
        <f t="shared" si="1862"/>
        <v>3.3</v>
      </c>
      <c r="AQ5948" s="1">
        <f t="shared" si="1863"/>
        <v>4.3</v>
      </c>
      <c r="AR5948">
        <v>5.0999999999999996</v>
      </c>
      <c r="AS5948">
        <v>5.7</v>
      </c>
      <c r="AT5948">
        <v>6.8</v>
      </c>
      <c r="AU5948">
        <v>5.8</v>
      </c>
    </row>
    <row r="5949" spans="1:47" x14ac:dyDescent="0.3">
      <c r="A5949" s="1">
        <v>5947</v>
      </c>
      <c r="B5949" s="2">
        <v>50</v>
      </c>
      <c r="C5949" s="2">
        <v>43</v>
      </c>
      <c r="D5949" s="2">
        <v>33</v>
      </c>
      <c r="E5949" s="2">
        <v>43</v>
      </c>
      <c r="F5949" s="2">
        <v>58</v>
      </c>
      <c r="G5949" s="2">
        <v>68</v>
      </c>
      <c r="H5949" s="2">
        <v>57</v>
      </c>
      <c r="I5949" s="2">
        <v>51</v>
      </c>
      <c r="J5949" s="1">
        <f t="shared" si="1864"/>
        <v>5947</v>
      </c>
      <c r="K5949" s="3">
        <f t="shared" si="1853"/>
        <v>3.3</v>
      </c>
      <c r="L5949" s="3">
        <f t="shared" si="1854"/>
        <v>4.3</v>
      </c>
      <c r="M5949" s="3">
        <f t="shared" si="1855"/>
        <v>5.0999999999999996</v>
      </c>
      <c r="N5949" s="3">
        <f t="shared" si="1856"/>
        <v>5.7</v>
      </c>
      <c r="O5949" s="3">
        <f t="shared" si="1857"/>
        <v>6.8</v>
      </c>
      <c r="P5949" s="3">
        <f t="shared" si="1858"/>
        <v>5.8</v>
      </c>
      <c r="Q5949" s="1">
        <f t="shared" si="1859"/>
        <v>5</v>
      </c>
      <c r="R5949" s="1">
        <f t="shared" si="1860"/>
        <v>4.3</v>
      </c>
      <c r="S5949" s="1">
        <f t="shared" si="1865"/>
        <v>3.3</v>
      </c>
      <c r="T5949" s="1">
        <f t="shared" si="1866"/>
        <v>4.3</v>
      </c>
      <c r="U5949" s="1">
        <f t="shared" si="1867"/>
        <v>5.0999999999999996</v>
      </c>
      <c r="V5949" s="1">
        <f t="shared" si="1868"/>
        <v>5.7</v>
      </c>
      <c r="W5949" s="1">
        <f t="shared" si="1869"/>
        <v>6.8</v>
      </c>
      <c r="X5949" s="1">
        <f t="shared" si="1870"/>
        <v>5.8</v>
      </c>
      <c r="Y5949" s="1">
        <f t="shared" si="1871"/>
        <v>5</v>
      </c>
      <c r="Z5949" s="1">
        <f t="shared" si="1872"/>
        <v>4.3</v>
      </c>
      <c r="AB5949">
        <v>5946</v>
      </c>
      <c r="AF5949">
        <v>5</v>
      </c>
      <c r="AG5949">
        <v>4.3</v>
      </c>
      <c r="AH5949">
        <v>3.3</v>
      </c>
      <c r="AI5949">
        <v>4.3</v>
      </c>
      <c r="AJ5949">
        <v>5.0999999999999996</v>
      </c>
      <c r="AK5949">
        <v>5.7</v>
      </c>
      <c r="AL5949">
        <v>6.8</v>
      </c>
      <c r="AM5949">
        <v>5.8</v>
      </c>
      <c r="AN5949">
        <v>5</v>
      </c>
      <c r="AO5949" s="1">
        <f t="shared" si="1861"/>
        <v>4.3</v>
      </c>
      <c r="AP5949" s="1">
        <f t="shared" si="1862"/>
        <v>3.3</v>
      </c>
      <c r="AQ5949" s="1">
        <f t="shared" si="1863"/>
        <v>4.3</v>
      </c>
      <c r="AR5949">
        <v>5.0999999999999996</v>
      </c>
      <c r="AS5949">
        <v>5.7</v>
      </c>
      <c r="AT5949">
        <v>6.8</v>
      </c>
      <c r="AU5949">
        <v>5.8</v>
      </c>
    </row>
    <row r="5950" spans="1:47" x14ac:dyDescent="0.3">
      <c r="A5950" s="1">
        <v>5948</v>
      </c>
      <c r="B5950" s="2">
        <v>50</v>
      </c>
      <c r="C5950" s="2">
        <v>43</v>
      </c>
      <c r="D5950" s="2">
        <v>33</v>
      </c>
      <c r="E5950" s="2">
        <v>43</v>
      </c>
      <c r="F5950" s="2">
        <v>58</v>
      </c>
      <c r="G5950" s="2">
        <v>68</v>
      </c>
      <c r="H5950" s="2">
        <v>57</v>
      </c>
      <c r="I5950" s="2">
        <v>51</v>
      </c>
      <c r="J5950" s="1">
        <f t="shared" si="1864"/>
        <v>5948</v>
      </c>
      <c r="K5950" s="3">
        <f t="shared" si="1853"/>
        <v>3.3</v>
      </c>
      <c r="L5950" s="3">
        <f t="shared" si="1854"/>
        <v>4.3</v>
      </c>
      <c r="M5950" s="3">
        <f t="shared" si="1855"/>
        <v>5.0999999999999996</v>
      </c>
      <c r="N5950" s="3">
        <f t="shared" si="1856"/>
        <v>5.7</v>
      </c>
      <c r="O5950" s="3">
        <f t="shared" si="1857"/>
        <v>6.8</v>
      </c>
      <c r="P5950" s="3">
        <f t="shared" si="1858"/>
        <v>5.8</v>
      </c>
      <c r="Q5950" s="1">
        <f t="shared" si="1859"/>
        <v>5</v>
      </c>
      <c r="R5950" s="1">
        <f t="shared" si="1860"/>
        <v>4.3</v>
      </c>
      <c r="S5950" s="1">
        <f t="shared" si="1865"/>
        <v>3.3</v>
      </c>
      <c r="T5950" s="1">
        <f t="shared" si="1866"/>
        <v>4.3</v>
      </c>
      <c r="U5950" s="1">
        <f t="shared" si="1867"/>
        <v>5.0999999999999996</v>
      </c>
      <c r="V5950" s="1">
        <f t="shared" si="1868"/>
        <v>5.7</v>
      </c>
      <c r="W5950" s="1">
        <f t="shared" si="1869"/>
        <v>6.8</v>
      </c>
      <c r="X5950" s="1">
        <f t="shared" si="1870"/>
        <v>5.8</v>
      </c>
      <c r="Y5950" s="1">
        <f t="shared" si="1871"/>
        <v>5</v>
      </c>
      <c r="Z5950" s="1">
        <f t="shared" si="1872"/>
        <v>4.3</v>
      </c>
      <c r="AB5950">
        <v>5947</v>
      </c>
      <c r="AF5950">
        <v>5</v>
      </c>
      <c r="AG5950">
        <v>4.3</v>
      </c>
      <c r="AH5950">
        <v>3.3</v>
      </c>
      <c r="AI5950">
        <v>4.3</v>
      </c>
      <c r="AJ5950">
        <v>5.0999999999999996</v>
      </c>
      <c r="AK5950">
        <v>5.7</v>
      </c>
      <c r="AL5950">
        <v>6.8</v>
      </c>
      <c r="AM5950">
        <v>5.8</v>
      </c>
      <c r="AN5950">
        <v>5</v>
      </c>
      <c r="AO5950" s="1">
        <f t="shared" si="1861"/>
        <v>4.3</v>
      </c>
      <c r="AP5950" s="1">
        <f t="shared" si="1862"/>
        <v>3.3</v>
      </c>
      <c r="AQ5950" s="1">
        <f t="shared" si="1863"/>
        <v>4.3</v>
      </c>
      <c r="AR5950">
        <v>5.0999999999999996</v>
      </c>
      <c r="AS5950">
        <v>5.7</v>
      </c>
      <c r="AT5950">
        <v>6.8</v>
      </c>
      <c r="AU5950">
        <v>5.8</v>
      </c>
    </row>
    <row r="5951" spans="1:47" x14ac:dyDescent="0.3">
      <c r="A5951" s="1">
        <v>5949</v>
      </c>
      <c r="B5951" s="2">
        <v>50</v>
      </c>
      <c r="C5951" s="2">
        <v>43</v>
      </c>
      <c r="D5951" s="2">
        <v>33</v>
      </c>
      <c r="E5951" s="2">
        <v>43</v>
      </c>
      <c r="F5951" s="2">
        <v>58</v>
      </c>
      <c r="G5951" s="2">
        <v>68</v>
      </c>
      <c r="H5951" s="2">
        <v>57</v>
      </c>
      <c r="I5951" s="2">
        <v>51</v>
      </c>
      <c r="J5951" s="1">
        <f t="shared" si="1864"/>
        <v>5949</v>
      </c>
      <c r="K5951" s="3">
        <f t="shared" si="1853"/>
        <v>3.3</v>
      </c>
      <c r="L5951" s="3">
        <f t="shared" si="1854"/>
        <v>4.3</v>
      </c>
      <c r="M5951" s="3">
        <f t="shared" si="1855"/>
        <v>5.0999999999999996</v>
      </c>
      <c r="N5951" s="3">
        <f t="shared" si="1856"/>
        <v>5.7</v>
      </c>
      <c r="O5951" s="3">
        <f t="shared" si="1857"/>
        <v>6.8</v>
      </c>
      <c r="P5951" s="3">
        <f t="shared" si="1858"/>
        <v>5.8</v>
      </c>
      <c r="Q5951" s="1">
        <f t="shared" si="1859"/>
        <v>5</v>
      </c>
      <c r="R5951" s="1">
        <f t="shared" si="1860"/>
        <v>4.3</v>
      </c>
      <c r="S5951" s="1">
        <f t="shared" si="1865"/>
        <v>3.3</v>
      </c>
      <c r="T5951" s="1">
        <f t="shared" si="1866"/>
        <v>4.3</v>
      </c>
      <c r="U5951" s="1">
        <f t="shared" si="1867"/>
        <v>5.0999999999999996</v>
      </c>
      <c r="V5951" s="1">
        <f t="shared" si="1868"/>
        <v>5.7</v>
      </c>
      <c r="W5951" s="1">
        <f t="shared" si="1869"/>
        <v>6.8</v>
      </c>
      <c r="X5951" s="1">
        <f t="shared" si="1870"/>
        <v>5.8</v>
      </c>
      <c r="Y5951" s="1">
        <f t="shared" si="1871"/>
        <v>5</v>
      </c>
      <c r="Z5951" s="1">
        <f t="shared" si="1872"/>
        <v>4.3</v>
      </c>
      <c r="AB5951">
        <v>5948</v>
      </c>
      <c r="AF5951">
        <v>5</v>
      </c>
      <c r="AG5951">
        <v>4.3</v>
      </c>
      <c r="AH5951">
        <v>3.3</v>
      </c>
      <c r="AI5951">
        <v>4.3</v>
      </c>
      <c r="AJ5951">
        <v>5.0999999999999996</v>
      </c>
      <c r="AK5951">
        <v>5.7</v>
      </c>
      <c r="AL5951">
        <v>6.8</v>
      </c>
      <c r="AM5951">
        <v>5.8</v>
      </c>
      <c r="AN5951">
        <v>5</v>
      </c>
      <c r="AO5951" s="1">
        <f t="shared" si="1861"/>
        <v>4.3</v>
      </c>
      <c r="AP5951" s="1">
        <f t="shared" si="1862"/>
        <v>3.3</v>
      </c>
      <c r="AQ5951" s="1">
        <f t="shared" si="1863"/>
        <v>4.3</v>
      </c>
      <c r="AR5951">
        <v>5.0999999999999996</v>
      </c>
      <c r="AS5951">
        <v>5.7</v>
      </c>
      <c r="AT5951">
        <v>6.8</v>
      </c>
      <c r="AU5951">
        <v>5.8</v>
      </c>
    </row>
    <row r="5952" spans="1:47" x14ac:dyDescent="0.3">
      <c r="A5952" s="1">
        <v>5950</v>
      </c>
      <c r="B5952" s="2">
        <v>50</v>
      </c>
      <c r="C5952" s="2">
        <v>43</v>
      </c>
      <c r="D5952" s="2">
        <v>33</v>
      </c>
      <c r="E5952" s="2">
        <v>43</v>
      </c>
      <c r="F5952" s="2">
        <v>58</v>
      </c>
      <c r="G5952" s="2">
        <v>68</v>
      </c>
      <c r="H5952" s="2">
        <v>57</v>
      </c>
      <c r="I5952" s="2">
        <v>51</v>
      </c>
      <c r="J5952" s="1">
        <f t="shared" si="1864"/>
        <v>5950</v>
      </c>
      <c r="K5952" s="3">
        <f t="shared" si="1853"/>
        <v>3.3</v>
      </c>
      <c r="L5952" s="3">
        <f t="shared" si="1854"/>
        <v>4.3</v>
      </c>
      <c r="M5952" s="3">
        <f t="shared" si="1855"/>
        <v>5.0999999999999996</v>
      </c>
      <c r="N5952" s="3">
        <f t="shared" si="1856"/>
        <v>5.7</v>
      </c>
      <c r="O5952" s="3">
        <f t="shared" si="1857"/>
        <v>6.8</v>
      </c>
      <c r="P5952" s="3">
        <f t="shared" si="1858"/>
        <v>5.8</v>
      </c>
      <c r="Q5952" s="1">
        <f t="shared" si="1859"/>
        <v>5</v>
      </c>
      <c r="R5952" s="1">
        <f t="shared" si="1860"/>
        <v>4.3</v>
      </c>
      <c r="S5952" s="1">
        <f t="shared" si="1865"/>
        <v>3.3</v>
      </c>
      <c r="T5952" s="1">
        <f t="shared" si="1866"/>
        <v>4.3</v>
      </c>
      <c r="U5952" s="1">
        <f t="shared" si="1867"/>
        <v>5.0999999999999996</v>
      </c>
      <c r="V5952" s="1">
        <f t="shared" si="1868"/>
        <v>5.7</v>
      </c>
      <c r="W5952" s="1">
        <f t="shared" si="1869"/>
        <v>6.8</v>
      </c>
      <c r="X5952" s="1">
        <f t="shared" si="1870"/>
        <v>5.8</v>
      </c>
      <c r="Y5952" s="1">
        <f t="shared" si="1871"/>
        <v>5</v>
      </c>
      <c r="Z5952" s="1">
        <f t="shared" si="1872"/>
        <v>4.3</v>
      </c>
      <c r="AB5952">
        <v>5949</v>
      </c>
      <c r="AF5952">
        <v>5</v>
      </c>
      <c r="AG5952">
        <v>4.3</v>
      </c>
      <c r="AH5952">
        <v>3.3</v>
      </c>
      <c r="AI5952">
        <v>4.3</v>
      </c>
      <c r="AJ5952">
        <v>5.0999999999999996</v>
      </c>
      <c r="AK5952">
        <v>5.7</v>
      </c>
      <c r="AL5952">
        <v>6.8</v>
      </c>
      <c r="AM5952">
        <v>5.8</v>
      </c>
      <c r="AN5952">
        <v>5</v>
      </c>
      <c r="AO5952" s="1">
        <f t="shared" si="1861"/>
        <v>4.3</v>
      </c>
      <c r="AP5952" s="1">
        <f t="shared" si="1862"/>
        <v>3.3</v>
      </c>
      <c r="AQ5952" s="1">
        <f t="shared" si="1863"/>
        <v>4.3</v>
      </c>
      <c r="AR5952">
        <v>5.0999999999999996</v>
      </c>
      <c r="AS5952">
        <v>5.7</v>
      </c>
      <c r="AT5952">
        <v>6.8</v>
      </c>
      <c r="AU5952">
        <v>5.8</v>
      </c>
    </row>
    <row r="5953" spans="1:47" x14ac:dyDescent="0.3">
      <c r="A5953" s="1">
        <v>5951</v>
      </c>
      <c r="B5953" s="2">
        <v>50</v>
      </c>
      <c r="C5953" s="2">
        <v>43</v>
      </c>
      <c r="D5953" s="2">
        <v>33</v>
      </c>
      <c r="E5953" s="2">
        <v>43</v>
      </c>
      <c r="F5953" s="2">
        <v>58</v>
      </c>
      <c r="G5953" s="2">
        <v>68</v>
      </c>
      <c r="H5953" s="2">
        <v>57</v>
      </c>
      <c r="I5953" s="2">
        <v>51</v>
      </c>
      <c r="J5953" s="1">
        <f t="shared" si="1864"/>
        <v>5951</v>
      </c>
      <c r="K5953" s="3">
        <f t="shared" si="1853"/>
        <v>3.3</v>
      </c>
      <c r="L5953" s="3">
        <f t="shared" si="1854"/>
        <v>4.3</v>
      </c>
      <c r="M5953" s="3">
        <f t="shared" si="1855"/>
        <v>5.0999999999999996</v>
      </c>
      <c r="N5953" s="3">
        <f t="shared" si="1856"/>
        <v>5.7</v>
      </c>
      <c r="O5953" s="3">
        <f t="shared" si="1857"/>
        <v>6.8</v>
      </c>
      <c r="P5953" s="3">
        <f t="shared" si="1858"/>
        <v>5.8</v>
      </c>
      <c r="Q5953" s="1">
        <f t="shared" si="1859"/>
        <v>5</v>
      </c>
      <c r="R5953" s="1">
        <f t="shared" si="1860"/>
        <v>4.3</v>
      </c>
      <c r="S5953" s="1">
        <f t="shared" si="1865"/>
        <v>3.3</v>
      </c>
      <c r="T5953" s="1">
        <f t="shared" si="1866"/>
        <v>4.3</v>
      </c>
      <c r="U5953" s="1">
        <f t="shared" si="1867"/>
        <v>5.0999999999999996</v>
      </c>
      <c r="V5953" s="1">
        <f t="shared" si="1868"/>
        <v>5.7</v>
      </c>
      <c r="W5953" s="1">
        <f t="shared" si="1869"/>
        <v>6.8</v>
      </c>
      <c r="X5953" s="1">
        <f t="shared" si="1870"/>
        <v>5.8</v>
      </c>
      <c r="Y5953" s="1">
        <f t="shared" si="1871"/>
        <v>5</v>
      </c>
      <c r="Z5953" s="1">
        <f t="shared" si="1872"/>
        <v>4.3</v>
      </c>
      <c r="AB5953">
        <v>5950</v>
      </c>
      <c r="AF5953">
        <v>5</v>
      </c>
      <c r="AG5953">
        <v>4.3</v>
      </c>
      <c r="AH5953">
        <v>3.3</v>
      </c>
      <c r="AI5953">
        <v>4.3</v>
      </c>
      <c r="AJ5953">
        <v>5.0999999999999996</v>
      </c>
      <c r="AK5953">
        <v>5.7</v>
      </c>
      <c r="AL5953">
        <v>6.8</v>
      </c>
      <c r="AM5953">
        <v>5.8</v>
      </c>
      <c r="AN5953">
        <v>5</v>
      </c>
      <c r="AO5953" s="1">
        <f t="shared" si="1861"/>
        <v>4.3</v>
      </c>
      <c r="AP5953" s="1">
        <f t="shared" si="1862"/>
        <v>3.3</v>
      </c>
      <c r="AQ5953" s="1">
        <f t="shared" si="1863"/>
        <v>4.3</v>
      </c>
      <c r="AR5953">
        <v>5.0999999999999996</v>
      </c>
      <c r="AS5953">
        <v>5.7</v>
      </c>
      <c r="AT5953">
        <v>6.8</v>
      </c>
      <c r="AU5953">
        <v>5.8</v>
      </c>
    </row>
    <row r="5954" spans="1:47" x14ac:dyDescent="0.3">
      <c r="A5954" s="1">
        <v>5952</v>
      </c>
      <c r="B5954" s="2">
        <v>50</v>
      </c>
      <c r="C5954" s="2">
        <v>43</v>
      </c>
      <c r="D5954" s="2">
        <v>33</v>
      </c>
      <c r="E5954" s="2">
        <v>43</v>
      </c>
      <c r="F5954" s="2">
        <v>58</v>
      </c>
      <c r="G5954" s="2">
        <v>68</v>
      </c>
      <c r="H5954" s="2">
        <v>57</v>
      </c>
      <c r="I5954" s="2">
        <v>51</v>
      </c>
      <c r="J5954" s="1">
        <f t="shared" si="1864"/>
        <v>5952</v>
      </c>
      <c r="K5954" s="3">
        <f t="shared" ref="K5954:K6017" si="1873">D5954/10</f>
        <v>3.3</v>
      </c>
      <c r="L5954" s="3">
        <f t="shared" ref="L5954:L6017" si="1874">E5954/10</f>
        <v>4.3</v>
      </c>
      <c r="M5954" s="3">
        <f t="shared" ref="M5954:M6017" si="1875">I5954/10</f>
        <v>5.0999999999999996</v>
      </c>
      <c r="N5954" s="3">
        <f t="shared" ref="N5954:N6017" si="1876">H5954/10</f>
        <v>5.7</v>
      </c>
      <c r="O5954" s="3">
        <f t="shared" ref="O5954:O6017" si="1877">G5954/10</f>
        <v>6.8</v>
      </c>
      <c r="P5954" s="3">
        <f t="shared" ref="P5954:P6017" si="1878">F5954/10</f>
        <v>5.8</v>
      </c>
      <c r="Q5954" s="1">
        <f t="shared" ref="Q5954:Q6017" si="1879">B5954/10</f>
        <v>5</v>
      </c>
      <c r="R5954" s="1">
        <f t="shared" ref="R5954:R6017" si="1880">C5954/10</f>
        <v>4.3</v>
      </c>
      <c r="S5954" s="1">
        <f t="shared" si="1865"/>
        <v>3.3</v>
      </c>
      <c r="T5954" s="1">
        <f t="shared" si="1866"/>
        <v>4.3</v>
      </c>
      <c r="U5954" s="1">
        <f t="shared" si="1867"/>
        <v>5.0999999999999996</v>
      </c>
      <c r="V5954" s="1">
        <f t="shared" si="1868"/>
        <v>5.7</v>
      </c>
      <c r="W5954" s="1">
        <f t="shared" si="1869"/>
        <v>6.8</v>
      </c>
      <c r="X5954" s="1">
        <f t="shared" si="1870"/>
        <v>5.8</v>
      </c>
      <c r="Y5954" s="1">
        <f t="shared" si="1871"/>
        <v>5</v>
      </c>
      <c r="Z5954" s="1">
        <f t="shared" si="1872"/>
        <v>4.3</v>
      </c>
      <c r="AB5954">
        <v>5951</v>
      </c>
      <c r="AF5954">
        <v>5</v>
      </c>
      <c r="AG5954">
        <v>4.3</v>
      </c>
      <c r="AH5954">
        <v>3.3</v>
      </c>
      <c r="AI5954">
        <v>4.3</v>
      </c>
      <c r="AJ5954">
        <v>5.0999999999999996</v>
      </c>
      <c r="AK5954">
        <v>5.7</v>
      </c>
      <c r="AL5954">
        <v>6.8</v>
      </c>
      <c r="AM5954">
        <v>5.8</v>
      </c>
      <c r="AN5954">
        <v>5</v>
      </c>
      <c r="AO5954" s="1">
        <f t="shared" si="1861"/>
        <v>4.3</v>
      </c>
      <c r="AP5954" s="1">
        <f t="shared" si="1862"/>
        <v>3.3</v>
      </c>
      <c r="AQ5954" s="1">
        <f t="shared" si="1863"/>
        <v>4.3</v>
      </c>
      <c r="AR5954">
        <v>5.0999999999999996</v>
      </c>
      <c r="AS5954">
        <v>5.7</v>
      </c>
      <c r="AT5954">
        <v>6.8</v>
      </c>
      <c r="AU5954">
        <v>5.8</v>
      </c>
    </row>
    <row r="5955" spans="1:47" x14ac:dyDescent="0.3">
      <c r="A5955" s="1">
        <v>5953</v>
      </c>
      <c r="B5955" s="2">
        <v>50</v>
      </c>
      <c r="C5955" s="2">
        <v>43</v>
      </c>
      <c r="D5955" s="2">
        <v>33</v>
      </c>
      <c r="E5955" s="2">
        <v>43</v>
      </c>
      <c r="F5955" s="2">
        <v>58</v>
      </c>
      <c r="G5955" s="2">
        <v>68</v>
      </c>
      <c r="H5955" s="2">
        <v>57</v>
      </c>
      <c r="I5955" s="2">
        <v>51</v>
      </c>
      <c r="J5955" s="1">
        <f t="shared" si="1864"/>
        <v>5953</v>
      </c>
      <c r="K5955" s="3">
        <f t="shared" si="1873"/>
        <v>3.3</v>
      </c>
      <c r="L5955" s="3">
        <f t="shared" si="1874"/>
        <v>4.3</v>
      </c>
      <c r="M5955" s="3">
        <f t="shared" si="1875"/>
        <v>5.0999999999999996</v>
      </c>
      <c r="N5955" s="3">
        <f t="shared" si="1876"/>
        <v>5.7</v>
      </c>
      <c r="O5955" s="3">
        <f t="shared" si="1877"/>
        <v>6.8</v>
      </c>
      <c r="P5955" s="3">
        <f t="shared" si="1878"/>
        <v>5.8</v>
      </c>
      <c r="Q5955" s="1">
        <f t="shared" si="1879"/>
        <v>5</v>
      </c>
      <c r="R5955" s="1">
        <f t="shared" si="1880"/>
        <v>4.3</v>
      </c>
      <c r="S5955" s="1">
        <f t="shared" si="1865"/>
        <v>3.3</v>
      </c>
      <c r="T5955" s="1">
        <f t="shared" si="1866"/>
        <v>4.3</v>
      </c>
      <c r="U5955" s="1">
        <f t="shared" si="1867"/>
        <v>5.0999999999999996</v>
      </c>
      <c r="V5955" s="1">
        <f t="shared" si="1868"/>
        <v>5.7</v>
      </c>
      <c r="W5955" s="1">
        <f t="shared" si="1869"/>
        <v>6.8</v>
      </c>
      <c r="X5955" s="1">
        <f t="shared" si="1870"/>
        <v>5.8</v>
      </c>
      <c r="Y5955" s="1">
        <f t="shared" si="1871"/>
        <v>5</v>
      </c>
      <c r="Z5955" s="1">
        <f t="shared" si="1872"/>
        <v>4.3</v>
      </c>
      <c r="AB5955">
        <v>5952</v>
      </c>
      <c r="AF5955">
        <v>5</v>
      </c>
      <c r="AG5955">
        <v>4.3</v>
      </c>
      <c r="AH5955">
        <v>3.3</v>
      </c>
      <c r="AI5955">
        <v>4.3</v>
      </c>
      <c r="AJ5955">
        <v>5.0999999999999996</v>
      </c>
      <c r="AK5955">
        <v>5.7</v>
      </c>
      <c r="AL5955">
        <v>6.8</v>
      </c>
      <c r="AM5955">
        <v>5.8</v>
      </c>
      <c r="AN5955">
        <v>5</v>
      </c>
      <c r="AO5955" s="1">
        <f t="shared" ref="AO5955:AO6018" si="1881">R5954</f>
        <v>4.3</v>
      </c>
      <c r="AP5955" s="1">
        <f t="shared" ref="AP5955:AP6018" si="1882">S5954</f>
        <v>3.3</v>
      </c>
      <c r="AQ5955" s="1">
        <f t="shared" ref="AQ5955:AQ6018" si="1883">T5954</f>
        <v>4.3</v>
      </c>
      <c r="AR5955">
        <v>5.0999999999999996</v>
      </c>
      <c r="AS5955">
        <v>5.7</v>
      </c>
      <c r="AT5955">
        <v>6.8</v>
      </c>
      <c r="AU5955">
        <v>5.8</v>
      </c>
    </row>
    <row r="5956" spans="1:47" x14ac:dyDescent="0.3">
      <c r="A5956" s="1">
        <v>5954</v>
      </c>
      <c r="B5956" s="2">
        <v>50</v>
      </c>
      <c r="C5956" s="2">
        <v>43</v>
      </c>
      <c r="D5956" s="2">
        <v>33</v>
      </c>
      <c r="E5956" s="2">
        <v>43</v>
      </c>
      <c r="F5956" s="2">
        <v>58</v>
      </c>
      <c r="G5956" s="2">
        <v>68</v>
      </c>
      <c r="H5956" s="2">
        <v>57</v>
      </c>
      <c r="I5956" s="2">
        <v>51</v>
      </c>
      <c r="J5956" s="1">
        <f t="shared" si="1864"/>
        <v>5954</v>
      </c>
      <c r="K5956" s="3">
        <f t="shared" si="1873"/>
        <v>3.3</v>
      </c>
      <c r="L5956" s="3">
        <f t="shared" si="1874"/>
        <v>4.3</v>
      </c>
      <c r="M5956" s="3">
        <f t="shared" si="1875"/>
        <v>5.0999999999999996</v>
      </c>
      <c r="N5956" s="3">
        <f t="shared" si="1876"/>
        <v>5.7</v>
      </c>
      <c r="O5956" s="3">
        <f t="shared" si="1877"/>
        <v>6.8</v>
      </c>
      <c r="P5956" s="3">
        <f t="shared" si="1878"/>
        <v>5.8</v>
      </c>
      <c r="Q5956" s="1">
        <f t="shared" si="1879"/>
        <v>5</v>
      </c>
      <c r="R5956" s="1">
        <f t="shared" si="1880"/>
        <v>4.3</v>
      </c>
      <c r="S5956" s="1">
        <f t="shared" si="1865"/>
        <v>3.3</v>
      </c>
      <c r="T5956" s="1">
        <f t="shared" si="1866"/>
        <v>4.3</v>
      </c>
      <c r="U5956" s="1">
        <f t="shared" si="1867"/>
        <v>5.0999999999999996</v>
      </c>
      <c r="V5956" s="1">
        <f t="shared" si="1868"/>
        <v>5.7</v>
      </c>
      <c r="W5956" s="1">
        <f t="shared" si="1869"/>
        <v>6.8</v>
      </c>
      <c r="X5956" s="1">
        <f t="shared" si="1870"/>
        <v>5.8</v>
      </c>
      <c r="Y5956" s="1">
        <f t="shared" si="1871"/>
        <v>5</v>
      </c>
      <c r="Z5956" s="1">
        <f t="shared" si="1872"/>
        <v>4.3</v>
      </c>
      <c r="AB5956">
        <v>5953</v>
      </c>
      <c r="AF5956">
        <v>5</v>
      </c>
      <c r="AG5956">
        <v>4.3</v>
      </c>
      <c r="AH5956">
        <v>3.3</v>
      </c>
      <c r="AI5956">
        <v>4.3</v>
      </c>
      <c r="AJ5956">
        <v>5.0999999999999996</v>
      </c>
      <c r="AK5956">
        <v>5.7</v>
      </c>
      <c r="AL5956">
        <v>6.8</v>
      </c>
      <c r="AM5956">
        <v>5.8</v>
      </c>
      <c r="AN5956">
        <v>5</v>
      </c>
      <c r="AO5956" s="1">
        <f t="shared" si="1881"/>
        <v>4.3</v>
      </c>
      <c r="AP5956" s="1">
        <f t="shared" si="1882"/>
        <v>3.3</v>
      </c>
      <c r="AQ5956" s="1">
        <f t="shared" si="1883"/>
        <v>4.3</v>
      </c>
      <c r="AR5956">
        <v>5.0999999999999996</v>
      </c>
      <c r="AS5956">
        <v>5.7</v>
      </c>
      <c r="AT5956">
        <v>6.8</v>
      </c>
      <c r="AU5956">
        <v>5.8</v>
      </c>
    </row>
    <row r="5957" spans="1:47" x14ac:dyDescent="0.3">
      <c r="A5957" s="1">
        <v>5955</v>
      </c>
      <c r="B5957" s="2">
        <v>50</v>
      </c>
      <c r="C5957" s="2">
        <v>43</v>
      </c>
      <c r="D5957" s="2">
        <v>33</v>
      </c>
      <c r="E5957" s="2">
        <v>43</v>
      </c>
      <c r="F5957" s="2">
        <v>58</v>
      </c>
      <c r="G5957" s="2">
        <v>68</v>
      </c>
      <c r="H5957" s="2">
        <v>57</v>
      </c>
      <c r="I5957" s="2">
        <v>51</v>
      </c>
      <c r="J5957" s="1">
        <f t="shared" si="1864"/>
        <v>5955</v>
      </c>
      <c r="K5957" s="3">
        <f t="shared" si="1873"/>
        <v>3.3</v>
      </c>
      <c r="L5957" s="3">
        <f t="shared" si="1874"/>
        <v>4.3</v>
      </c>
      <c r="M5957" s="3">
        <f t="shared" si="1875"/>
        <v>5.0999999999999996</v>
      </c>
      <c r="N5957" s="3">
        <f t="shared" si="1876"/>
        <v>5.7</v>
      </c>
      <c r="O5957" s="3">
        <f t="shared" si="1877"/>
        <v>6.8</v>
      </c>
      <c r="P5957" s="3">
        <f t="shared" si="1878"/>
        <v>5.8</v>
      </c>
      <c r="Q5957" s="1">
        <f t="shared" si="1879"/>
        <v>5</v>
      </c>
      <c r="R5957" s="1">
        <f t="shared" si="1880"/>
        <v>4.3</v>
      </c>
      <c r="S5957" s="1">
        <f t="shared" si="1865"/>
        <v>3.3</v>
      </c>
      <c r="T5957" s="1">
        <f t="shared" si="1866"/>
        <v>4.3</v>
      </c>
      <c r="U5957" s="1">
        <f t="shared" si="1867"/>
        <v>5.0999999999999996</v>
      </c>
      <c r="V5957" s="1">
        <f t="shared" si="1868"/>
        <v>5.7</v>
      </c>
      <c r="W5957" s="1">
        <f t="shared" si="1869"/>
        <v>6.8</v>
      </c>
      <c r="X5957" s="1">
        <f t="shared" si="1870"/>
        <v>5.8</v>
      </c>
      <c r="Y5957" s="1">
        <f t="shared" si="1871"/>
        <v>5</v>
      </c>
      <c r="Z5957" s="1">
        <f t="shared" si="1872"/>
        <v>4.3</v>
      </c>
      <c r="AB5957">
        <v>5954</v>
      </c>
      <c r="AF5957">
        <v>5</v>
      </c>
      <c r="AG5957">
        <v>4.3</v>
      </c>
      <c r="AH5957">
        <v>3.3</v>
      </c>
      <c r="AI5957">
        <v>4.3</v>
      </c>
      <c r="AJ5957">
        <v>5.0999999999999996</v>
      </c>
      <c r="AK5957">
        <v>5.7</v>
      </c>
      <c r="AL5957">
        <v>6.8</v>
      </c>
      <c r="AM5957">
        <v>5.8</v>
      </c>
      <c r="AN5957">
        <v>5</v>
      </c>
      <c r="AO5957" s="1">
        <f t="shared" si="1881"/>
        <v>4.3</v>
      </c>
      <c r="AP5957" s="1">
        <f t="shared" si="1882"/>
        <v>3.3</v>
      </c>
      <c r="AQ5957" s="1">
        <f t="shared" si="1883"/>
        <v>4.3</v>
      </c>
      <c r="AR5957">
        <v>5.0999999999999996</v>
      </c>
      <c r="AS5957">
        <v>5.7</v>
      </c>
      <c r="AT5957">
        <v>6.8</v>
      </c>
      <c r="AU5957">
        <v>5.8</v>
      </c>
    </row>
    <row r="5958" spans="1:47" x14ac:dyDescent="0.3">
      <c r="A5958" s="1">
        <v>5956</v>
      </c>
      <c r="B5958" s="2">
        <v>50</v>
      </c>
      <c r="C5958" s="2">
        <v>43</v>
      </c>
      <c r="D5958" s="2">
        <v>33</v>
      </c>
      <c r="E5958" s="2">
        <v>43</v>
      </c>
      <c r="F5958" s="2">
        <v>58</v>
      </c>
      <c r="G5958" s="2">
        <v>68</v>
      </c>
      <c r="H5958" s="2">
        <v>57</v>
      </c>
      <c r="I5958" s="2">
        <v>51</v>
      </c>
      <c r="J5958" s="1">
        <f t="shared" si="1864"/>
        <v>5956</v>
      </c>
      <c r="K5958" s="3">
        <f t="shared" si="1873"/>
        <v>3.3</v>
      </c>
      <c r="L5958" s="3">
        <f t="shared" si="1874"/>
        <v>4.3</v>
      </c>
      <c r="M5958" s="3">
        <f t="shared" si="1875"/>
        <v>5.0999999999999996</v>
      </c>
      <c r="N5958" s="3">
        <f t="shared" si="1876"/>
        <v>5.7</v>
      </c>
      <c r="O5958" s="3">
        <f t="shared" si="1877"/>
        <v>6.8</v>
      </c>
      <c r="P5958" s="3">
        <f t="shared" si="1878"/>
        <v>5.8</v>
      </c>
      <c r="Q5958" s="1">
        <f t="shared" si="1879"/>
        <v>5</v>
      </c>
      <c r="R5958" s="1">
        <f t="shared" si="1880"/>
        <v>4.3</v>
      </c>
      <c r="S5958" s="1">
        <f t="shared" si="1865"/>
        <v>3.3</v>
      </c>
      <c r="T5958" s="1">
        <f t="shared" si="1866"/>
        <v>4.3</v>
      </c>
      <c r="U5958" s="1">
        <f t="shared" si="1867"/>
        <v>5.0999999999999996</v>
      </c>
      <c r="V5958" s="1">
        <f t="shared" si="1868"/>
        <v>5.7</v>
      </c>
      <c r="W5958" s="1">
        <f t="shared" si="1869"/>
        <v>6.8</v>
      </c>
      <c r="X5958" s="1">
        <f t="shared" si="1870"/>
        <v>5.8</v>
      </c>
      <c r="Y5958" s="1">
        <f t="shared" si="1871"/>
        <v>5</v>
      </c>
      <c r="Z5958" s="1">
        <f t="shared" si="1872"/>
        <v>4.3</v>
      </c>
      <c r="AB5958">
        <v>5955</v>
      </c>
      <c r="AF5958">
        <v>5</v>
      </c>
      <c r="AG5958">
        <v>4.3</v>
      </c>
      <c r="AH5958">
        <v>3.3</v>
      </c>
      <c r="AI5958">
        <v>4.3</v>
      </c>
      <c r="AJ5958">
        <v>5.0999999999999996</v>
      </c>
      <c r="AK5958">
        <v>5.7</v>
      </c>
      <c r="AL5958">
        <v>6.8</v>
      </c>
      <c r="AM5958">
        <v>5.8</v>
      </c>
      <c r="AN5958">
        <v>5</v>
      </c>
      <c r="AO5958" s="1">
        <f t="shared" si="1881"/>
        <v>4.3</v>
      </c>
      <c r="AP5958" s="1">
        <f t="shared" si="1882"/>
        <v>3.3</v>
      </c>
      <c r="AQ5958" s="1">
        <f t="shared" si="1883"/>
        <v>4.3</v>
      </c>
      <c r="AR5958">
        <v>5.0999999999999996</v>
      </c>
      <c r="AS5958">
        <v>5.7</v>
      </c>
      <c r="AT5958">
        <v>6.8</v>
      </c>
      <c r="AU5958">
        <v>5.8</v>
      </c>
    </row>
    <row r="5959" spans="1:47" x14ac:dyDescent="0.3">
      <c r="A5959" s="1">
        <v>5957</v>
      </c>
      <c r="B5959" s="2">
        <v>50</v>
      </c>
      <c r="C5959" s="2">
        <v>43</v>
      </c>
      <c r="D5959" s="2">
        <v>33</v>
      </c>
      <c r="E5959" s="2">
        <v>43</v>
      </c>
      <c r="F5959" s="2">
        <v>58</v>
      </c>
      <c r="G5959" s="2">
        <v>68</v>
      </c>
      <c r="H5959" s="2">
        <v>57</v>
      </c>
      <c r="I5959" s="2">
        <v>51</v>
      </c>
      <c r="J5959" s="1">
        <f t="shared" si="1864"/>
        <v>5957</v>
      </c>
      <c r="K5959" s="3">
        <f t="shared" si="1873"/>
        <v>3.3</v>
      </c>
      <c r="L5959" s="3">
        <f t="shared" si="1874"/>
        <v>4.3</v>
      </c>
      <c r="M5959" s="3">
        <f t="shared" si="1875"/>
        <v>5.0999999999999996</v>
      </c>
      <c r="N5959" s="3">
        <f t="shared" si="1876"/>
        <v>5.7</v>
      </c>
      <c r="O5959" s="3">
        <f t="shared" si="1877"/>
        <v>6.8</v>
      </c>
      <c r="P5959" s="3">
        <f t="shared" si="1878"/>
        <v>5.8</v>
      </c>
      <c r="Q5959" s="1">
        <f t="shared" si="1879"/>
        <v>5</v>
      </c>
      <c r="R5959" s="1">
        <f t="shared" si="1880"/>
        <v>4.3</v>
      </c>
      <c r="S5959" s="1">
        <f t="shared" si="1865"/>
        <v>3.3</v>
      </c>
      <c r="T5959" s="1">
        <f t="shared" si="1866"/>
        <v>4.3</v>
      </c>
      <c r="U5959" s="1">
        <f t="shared" si="1867"/>
        <v>5.0999999999999996</v>
      </c>
      <c r="V5959" s="1">
        <f t="shared" si="1868"/>
        <v>5.7</v>
      </c>
      <c r="W5959" s="1">
        <f t="shared" si="1869"/>
        <v>6.8</v>
      </c>
      <c r="X5959" s="1">
        <f t="shared" si="1870"/>
        <v>5.8</v>
      </c>
      <c r="Y5959" s="1">
        <f t="shared" si="1871"/>
        <v>5</v>
      </c>
      <c r="Z5959" s="1">
        <f t="shared" si="1872"/>
        <v>4.3</v>
      </c>
      <c r="AB5959">
        <v>5956</v>
      </c>
      <c r="AF5959">
        <v>5</v>
      </c>
      <c r="AG5959">
        <v>4.3</v>
      </c>
      <c r="AH5959">
        <v>3.3</v>
      </c>
      <c r="AI5959">
        <v>4.3</v>
      </c>
      <c r="AJ5959">
        <v>5.0999999999999996</v>
      </c>
      <c r="AK5959">
        <v>5.7</v>
      </c>
      <c r="AL5959">
        <v>6.8</v>
      </c>
      <c r="AM5959">
        <v>5.8</v>
      </c>
      <c r="AN5959">
        <v>5</v>
      </c>
      <c r="AO5959" s="1">
        <f t="shared" si="1881"/>
        <v>4.3</v>
      </c>
      <c r="AP5959" s="1">
        <f t="shared" si="1882"/>
        <v>3.3</v>
      </c>
      <c r="AQ5959" s="1">
        <f t="shared" si="1883"/>
        <v>4.3</v>
      </c>
      <c r="AR5959">
        <v>5.0999999999999996</v>
      </c>
      <c r="AS5959">
        <v>5.7</v>
      </c>
      <c r="AT5959">
        <v>6.8</v>
      </c>
      <c r="AU5959">
        <v>5.8</v>
      </c>
    </row>
    <row r="5960" spans="1:47" x14ac:dyDescent="0.3">
      <c r="A5960" s="1">
        <v>5958</v>
      </c>
      <c r="B5960" s="2">
        <v>50</v>
      </c>
      <c r="C5960" s="2">
        <v>43</v>
      </c>
      <c r="D5960" s="2">
        <v>33</v>
      </c>
      <c r="E5960" s="2">
        <v>43</v>
      </c>
      <c r="F5960" s="2">
        <v>58</v>
      </c>
      <c r="G5960" s="2">
        <v>68</v>
      </c>
      <c r="H5960" s="2">
        <v>57</v>
      </c>
      <c r="I5960" s="2">
        <v>51</v>
      </c>
      <c r="J5960" s="1">
        <f t="shared" ref="J5960:J6023" si="1884">A5960</f>
        <v>5958</v>
      </c>
      <c r="K5960" s="3">
        <f t="shared" si="1873"/>
        <v>3.3</v>
      </c>
      <c r="L5960" s="3">
        <f t="shared" si="1874"/>
        <v>4.3</v>
      </c>
      <c r="M5960" s="3">
        <f t="shared" si="1875"/>
        <v>5.0999999999999996</v>
      </c>
      <c r="N5960" s="3">
        <f t="shared" si="1876"/>
        <v>5.7</v>
      </c>
      <c r="O5960" s="3">
        <f t="shared" si="1877"/>
        <v>6.8</v>
      </c>
      <c r="P5960" s="3">
        <f t="shared" si="1878"/>
        <v>5.8</v>
      </c>
      <c r="Q5960" s="1">
        <f t="shared" si="1879"/>
        <v>5</v>
      </c>
      <c r="R5960" s="1">
        <f t="shared" si="1880"/>
        <v>4.3</v>
      </c>
      <c r="S5960" s="1">
        <f t="shared" ref="S5960:S6023" si="1885">K5960</f>
        <v>3.3</v>
      </c>
      <c r="T5960" s="1">
        <f t="shared" ref="T5960:T6023" si="1886">L5960</f>
        <v>4.3</v>
      </c>
      <c r="U5960" s="1">
        <f t="shared" ref="U5960:U6023" si="1887">M5960</f>
        <v>5.0999999999999996</v>
      </c>
      <c r="V5960" s="1">
        <f t="shared" ref="V5960:V6023" si="1888">N5960</f>
        <v>5.7</v>
      </c>
      <c r="W5960" s="1">
        <f t="shared" ref="W5960:W6023" si="1889">O5960</f>
        <v>6.8</v>
      </c>
      <c r="X5960" s="1">
        <f t="shared" ref="X5960:X6023" si="1890">P5960</f>
        <v>5.8</v>
      </c>
      <c r="Y5960" s="1">
        <f t="shared" ref="Y5960:Y6023" si="1891">Q5960</f>
        <v>5</v>
      </c>
      <c r="Z5960" s="1">
        <f t="shared" ref="Z5960:Z6023" si="1892">R5960</f>
        <v>4.3</v>
      </c>
      <c r="AB5960">
        <v>5957</v>
      </c>
      <c r="AF5960">
        <v>5</v>
      </c>
      <c r="AG5960">
        <v>4.3</v>
      </c>
      <c r="AH5960">
        <v>3.3</v>
      </c>
      <c r="AI5960">
        <v>4.3</v>
      </c>
      <c r="AJ5960">
        <v>5.0999999999999996</v>
      </c>
      <c r="AK5960">
        <v>5.7</v>
      </c>
      <c r="AL5960">
        <v>6.8</v>
      </c>
      <c r="AM5960">
        <v>5.8</v>
      </c>
      <c r="AN5960">
        <v>5</v>
      </c>
      <c r="AO5960" s="1">
        <f t="shared" si="1881"/>
        <v>4.3</v>
      </c>
      <c r="AP5960" s="1">
        <f t="shared" si="1882"/>
        <v>3.3</v>
      </c>
      <c r="AQ5960" s="1">
        <f t="shared" si="1883"/>
        <v>4.3</v>
      </c>
      <c r="AR5960">
        <v>5.0999999999999996</v>
      </c>
      <c r="AS5960">
        <v>5.7</v>
      </c>
      <c r="AT5960">
        <v>6.8</v>
      </c>
      <c r="AU5960">
        <v>5.8</v>
      </c>
    </row>
    <row r="5961" spans="1:47" x14ac:dyDescent="0.3">
      <c r="A5961" s="1">
        <v>5959</v>
      </c>
      <c r="B5961" s="2">
        <v>50</v>
      </c>
      <c r="C5961" s="2">
        <v>43</v>
      </c>
      <c r="D5961" s="2">
        <v>33</v>
      </c>
      <c r="E5961" s="2">
        <v>43</v>
      </c>
      <c r="F5961" s="2">
        <v>58</v>
      </c>
      <c r="G5961" s="2">
        <v>68</v>
      </c>
      <c r="H5961" s="2">
        <v>57</v>
      </c>
      <c r="I5961" s="2">
        <v>51</v>
      </c>
      <c r="J5961" s="1">
        <f t="shared" si="1884"/>
        <v>5959</v>
      </c>
      <c r="K5961" s="3">
        <f t="shared" si="1873"/>
        <v>3.3</v>
      </c>
      <c r="L5961" s="3">
        <f t="shared" si="1874"/>
        <v>4.3</v>
      </c>
      <c r="M5961" s="3">
        <f t="shared" si="1875"/>
        <v>5.0999999999999996</v>
      </c>
      <c r="N5961" s="3">
        <f t="shared" si="1876"/>
        <v>5.7</v>
      </c>
      <c r="O5961" s="3">
        <f t="shared" si="1877"/>
        <v>6.8</v>
      </c>
      <c r="P5961" s="3">
        <f t="shared" si="1878"/>
        <v>5.8</v>
      </c>
      <c r="Q5961" s="1">
        <f t="shared" si="1879"/>
        <v>5</v>
      </c>
      <c r="R5961" s="1">
        <f t="shared" si="1880"/>
        <v>4.3</v>
      </c>
      <c r="S5961" s="1">
        <f t="shared" si="1885"/>
        <v>3.3</v>
      </c>
      <c r="T5961" s="1">
        <f t="shared" si="1886"/>
        <v>4.3</v>
      </c>
      <c r="U5961" s="1">
        <f t="shared" si="1887"/>
        <v>5.0999999999999996</v>
      </c>
      <c r="V5961" s="1">
        <f t="shared" si="1888"/>
        <v>5.7</v>
      </c>
      <c r="W5961" s="1">
        <f t="shared" si="1889"/>
        <v>6.8</v>
      </c>
      <c r="X5961" s="1">
        <f t="shared" si="1890"/>
        <v>5.8</v>
      </c>
      <c r="Y5961" s="1">
        <f t="shared" si="1891"/>
        <v>5</v>
      </c>
      <c r="Z5961" s="1">
        <f t="shared" si="1892"/>
        <v>4.3</v>
      </c>
      <c r="AB5961">
        <v>5958</v>
      </c>
      <c r="AF5961">
        <v>5</v>
      </c>
      <c r="AG5961">
        <v>4.3</v>
      </c>
      <c r="AH5961">
        <v>3.3</v>
      </c>
      <c r="AI5961">
        <v>4.3</v>
      </c>
      <c r="AJ5961">
        <v>5.0999999999999996</v>
      </c>
      <c r="AK5961">
        <v>5.7</v>
      </c>
      <c r="AL5961">
        <v>6.8</v>
      </c>
      <c r="AM5961">
        <v>5.8</v>
      </c>
      <c r="AN5961">
        <v>5</v>
      </c>
      <c r="AO5961" s="1">
        <f t="shared" si="1881"/>
        <v>4.3</v>
      </c>
      <c r="AP5961" s="1">
        <f t="shared" si="1882"/>
        <v>3.3</v>
      </c>
      <c r="AQ5961" s="1">
        <f t="shared" si="1883"/>
        <v>4.3</v>
      </c>
      <c r="AR5961">
        <v>5.0999999999999996</v>
      </c>
      <c r="AS5961">
        <v>5.7</v>
      </c>
      <c r="AT5961">
        <v>6.8</v>
      </c>
      <c r="AU5961">
        <v>5.8</v>
      </c>
    </row>
    <row r="5962" spans="1:47" x14ac:dyDescent="0.3">
      <c r="A5962" s="1">
        <v>5960</v>
      </c>
      <c r="B5962" s="2">
        <v>50</v>
      </c>
      <c r="C5962" s="2">
        <v>43</v>
      </c>
      <c r="D5962" s="2">
        <v>33</v>
      </c>
      <c r="E5962" s="2">
        <v>43</v>
      </c>
      <c r="F5962" s="2">
        <v>58</v>
      </c>
      <c r="G5962" s="2">
        <v>68</v>
      </c>
      <c r="H5962" s="2">
        <v>57</v>
      </c>
      <c r="I5962" s="2">
        <v>51</v>
      </c>
      <c r="J5962" s="1">
        <f t="shared" si="1884"/>
        <v>5960</v>
      </c>
      <c r="K5962" s="3">
        <f t="shared" si="1873"/>
        <v>3.3</v>
      </c>
      <c r="L5962" s="3">
        <f t="shared" si="1874"/>
        <v>4.3</v>
      </c>
      <c r="M5962" s="3">
        <f t="shared" si="1875"/>
        <v>5.0999999999999996</v>
      </c>
      <c r="N5962" s="3">
        <f t="shared" si="1876"/>
        <v>5.7</v>
      </c>
      <c r="O5962" s="3">
        <f t="shared" si="1877"/>
        <v>6.8</v>
      </c>
      <c r="P5962" s="3">
        <f t="shared" si="1878"/>
        <v>5.8</v>
      </c>
      <c r="Q5962" s="1">
        <f t="shared" si="1879"/>
        <v>5</v>
      </c>
      <c r="R5962" s="1">
        <f t="shared" si="1880"/>
        <v>4.3</v>
      </c>
      <c r="S5962" s="1">
        <f t="shared" si="1885"/>
        <v>3.3</v>
      </c>
      <c r="T5962" s="1">
        <f t="shared" si="1886"/>
        <v>4.3</v>
      </c>
      <c r="U5962" s="1">
        <f t="shared" si="1887"/>
        <v>5.0999999999999996</v>
      </c>
      <c r="V5962" s="1">
        <f t="shared" si="1888"/>
        <v>5.7</v>
      </c>
      <c r="W5962" s="1">
        <f t="shared" si="1889"/>
        <v>6.8</v>
      </c>
      <c r="X5962" s="1">
        <f t="shared" si="1890"/>
        <v>5.8</v>
      </c>
      <c r="Y5962" s="1">
        <f t="shared" si="1891"/>
        <v>5</v>
      </c>
      <c r="Z5962" s="1">
        <f t="shared" si="1892"/>
        <v>4.3</v>
      </c>
      <c r="AB5962">
        <v>5959</v>
      </c>
      <c r="AF5962">
        <v>5</v>
      </c>
      <c r="AG5962">
        <v>4.3</v>
      </c>
      <c r="AH5962">
        <v>3.3</v>
      </c>
      <c r="AI5962">
        <v>4.3</v>
      </c>
      <c r="AJ5962">
        <v>5.0999999999999996</v>
      </c>
      <c r="AK5962">
        <v>5.7</v>
      </c>
      <c r="AL5962">
        <v>6.8</v>
      </c>
      <c r="AM5962">
        <v>5.8</v>
      </c>
      <c r="AN5962">
        <v>5</v>
      </c>
      <c r="AO5962" s="1">
        <f t="shared" si="1881"/>
        <v>4.3</v>
      </c>
      <c r="AP5962" s="1">
        <f t="shared" si="1882"/>
        <v>3.3</v>
      </c>
      <c r="AQ5962" s="1">
        <f t="shared" si="1883"/>
        <v>4.3</v>
      </c>
      <c r="AR5962">
        <v>5.0999999999999996</v>
      </c>
      <c r="AS5962">
        <v>5.7</v>
      </c>
      <c r="AT5962">
        <v>6.8</v>
      </c>
      <c r="AU5962">
        <v>5.8</v>
      </c>
    </row>
    <row r="5963" spans="1:47" x14ac:dyDescent="0.3">
      <c r="A5963" s="1">
        <v>5961</v>
      </c>
      <c r="B5963" s="2">
        <v>50</v>
      </c>
      <c r="C5963" s="2">
        <v>43</v>
      </c>
      <c r="D5963" s="2">
        <v>33</v>
      </c>
      <c r="E5963" s="2">
        <v>43</v>
      </c>
      <c r="F5963" s="2">
        <v>58</v>
      </c>
      <c r="G5963" s="2">
        <v>68</v>
      </c>
      <c r="H5963" s="2">
        <v>57</v>
      </c>
      <c r="I5963" s="2">
        <v>51</v>
      </c>
      <c r="J5963" s="1">
        <f t="shared" si="1884"/>
        <v>5961</v>
      </c>
      <c r="K5963" s="3">
        <f t="shared" si="1873"/>
        <v>3.3</v>
      </c>
      <c r="L5963" s="3">
        <f t="shared" si="1874"/>
        <v>4.3</v>
      </c>
      <c r="M5963" s="3">
        <f t="shared" si="1875"/>
        <v>5.0999999999999996</v>
      </c>
      <c r="N5963" s="3">
        <f t="shared" si="1876"/>
        <v>5.7</v>
      </c>
      <c r="O5963" s="3">
        <f t="shared" si="1877"/>
        <v>6.8</v>
      </c>
      <c r="P5963" s="3">
        <f t="shared" si="1878"/>
        <v>5.8</v>
      </c>
      <c r="Q5963" s="1">
        <f t="shared" si="1879"/>
        <v>5</v>
      </c>
      <c r="R5963" s="1">
        <f t="shared" si="1880"/>
        <v>4.3</v>
      </c>
      <c r="S5963" s="1">
        <f t="shared" si="1885"/>
        <v>3.3</v>
      </c>
      <c r="T5963" s="1">
        <f t="shared" si="1886"/>
        <v>4.3</v>
      </c>
      <c r="U5963" s="1">
        <f t="shared" si="1887"/>
        <v>5.0999999999999996</v>
      </c>
      <c r="V5963" s="1">
        <f t="shared" si="1888"/>
        <v>5.7</v>
      </c>
      <c r="W5963" s="1">
        <f t="shared" si="1889"/>
        <v>6.8</v>
      </c>
      <c r="X5963" s="1">
        <f t="shared" si="1890"/>
        <v>5.8</v>
      </c>
      <c r="Y5963" s="1">
        <f t="shared" si="1891"/>
        <v>5</v>
      </c>
      <c r="Z5963" s="1">
        <f t="shared" si="1892"/>
        <v>4.3</v>
      </c>
      <c r="AB5963">
        <v>5960</v>
      </c>
      <c r="AF5963">
        <v>5</v>
      </c>
      <c r="AG5963">
        <v>4.3</v>
      </c>
      <c r="AH5963">
        <v>3.3</v>
      </c>
      <c r="AI5963">
        <v>4.3</v>
      </c>
      <c r="AJ5963">
        <v>5.0999999999999996</v>
      </c>
      <c r="AK5963">
        <v>5.7</v>
      </c>
      <c r="AL5963">
        <v>6.8</v>
      </c>
      <c r="AM5963">
        <v>5.8</v>
      </c>
      <c r="AN5963">
        <v>5</v>
      </c>
      <c r="AO5963" s="1">
        <f t="shared" si="1881"/>
        <v>4.3</v>
      </c>
      <c r="AP5963" s="1">
        <f t="shared" si="1882"/>
        <v>3.3</v>
      </c>
      <c r="AQ5963" s="1">
        <f t="shared" si="1883"/>
        <v>4.3</v>
      </c>
      <c r="AR5963">
        <v>5.0999999999999996</v>
      </c>
      <c r="AS5963">
        <v>5.7</v>
      </c>
      <c r="AT5963">
        <v>6.8</v>
      </c>
      <c r="AU5963">
        <v>5.8</v>
      </c>
    </row>
    <row r="5964" spans="1:47" x14ac:dyDescent="0.3">
      <c r="A5964" s="1">
        <v>5962</v>
      </c>
      <c r="B5964" s="2">
        <v>50</v>
      </c>
      <c r="C5964" s="2">
        <v>43</v>
      </c>
      <c r="D5964" s="2">
        <v>33</v>
      </c>
      <c r="E5964" s="2">
        <v>43</v>
      </c>
      <c r="F5964" s="2">
        <v>58</v>
      </c>
      <c r="G5964" s="2">
        <v>68</v>
      </c>
      <c r="H5964" s="2">
        <v>57</v>
      </c>
      <c r="I5964" s="2">
        <v>51</v>
      </c>
      <c r="J5964" s="1">
        <f t="shared" si="1884"/>
        <v>5962</v>
      </c>
      <c r="K5964" s="3">
        <f t="shared" si="1873"/>
        <v>3.3</v>
      </c>
      <c r="L5964" s="3">
        <f t="shared" si="1874"/>
        <v>4.3</v>
      </c>
      <c r="M5964" s="3">
        <f t="shared" si="1875"/>
        <v>5.0999999999999996</v>
      </c>
      <c r="N5964" s="3">
        <f t="shared" si="1876"/>
        <v>5.7</v>
      </c>
      <c r="O5964" s="3">
        <f t="shared" si="1877"/>
        <v>6.8</v>
      </c>
      <c r="P5964" s="3">
        <f t="shared" si="1878"/>
        <v>5.8</v>
      </c>
      <c r="Q5964" s="1">
        <f t="shared" si="1879"/>
        <v>5</v>
      </c>
      <c r="R5964" s="1">
        <f t="shared" si="1880"/>
        <v>4.3</v>
      </c>
      <c r="S5964" s="1">
        <f t="shared" si="1885"/>
        <v>3.3</v>
      </c>
      <c r="T5964" s="1">
        <f t="shared" si="1886"/>
        <v>4.3</v>
      </c>
      <c r="U5964" s="1">
        <f t="shared" si="1887"/>
        <v>5.0999999999999996</v>
      </c>
      <c r="V5964" s="1">
        <f t="shared" si="1888"/>
        <v>5.7</v>
      </c>
      <c r="W5964" s="1">
        <f t="shared" si="1889"/>
        <v>6.8</v>
      </c>
      <c r="X5964" s="1">
        <f t="shared" si="1890"/>
        <v>5.8</v>
      </c>
      <c r="Y5964" s="1">
        <f t="shared" si="1891"/>
        <v>5</v>
      </c>
      <c r="Z5964" s="1">
        <f t="shared" si="1892"/>
        <v>4.3</v>
      </c>
      <c r="AB5964">
        <v>5961</v>
      </c>
      <c r="AF5964">
        <v>5</v>
      </c>
      <c r="AG5964">
        <v>4.3</v>
      </c>
      <c r="AH5964">
        <v>3.3</v>
      </c>
      <c r="AI5964">
        <v>4.3</v>
      </c>
      <c r="AJ5964">
        <v>5.0999999999999996</v>
      </c>
      <c r="AK5964">
        <v>5.7</v>
      </c>
      <c r="AL5964">
        <v>6.8</v>
      </c>
      <c r="AM5964">
        <v>5.8</v>
      </c>
      <c r="AN5964">
        <v>5</v>
      </c>
      <c r="AO5964" s="1">
        <f t="shared" si="1881"/>
        <v>4.3</v>
      </c>
      <c r="AP5964" s="1">
        <f t="shared" si="1882"/>
        <v>3.3</v>
      </c>
      <c r="AQ5964" s="1">
        <f t="shared" si="1883"/>
        <v>4.3</v>
      </c>
      <c r="AR5964">
        <v>5.0999999999999996</v>
      </c>
      <c r="AS5964">
        <v>5.7</v>
      </c>
      <c r="AT5964">
        <v>6.8</v>
      </c>
      <c r="AU5964">
        <v>5.8</v>
      </c>
    </row>
    <row r="5965" spans="1:47" x14ac:dyDescent="0.3">
      <c r="A5965" s="1">
        <v>5963</v>
      </c>
      <c r="B5965" s="2">
        <v>50</v>
      </c>
      <c r="C5965" s="2">
        <v>43</v>
      </c>
      <c r="D5965" s="2">
        <v>33</v>
      </c>
      <c r="E5965" s="2">
        <v>43</v>
      </c>
      <c r="F5965" s="2">
        <v>58</v>
      </c>
      <c r="G5965" s="2">
        <v>68</v>
      </c>
      <c r="H5965" s="2">
        <v>57</v>
      </c>
      <c r="I5965" s="2">
        <v>51</v>
      </c>
      <c r="J5965" s="1">
        <f t="shared" si="1884"/>
        <v>5963</v>
      </c>
      <c r="K5965" s="3">
        <f t="shared" si="1873"/>
        <v>3.3</v>
      </c>
      <c r="L5965" s="3">
        <f t="shared" si="1874"/>
        <v>4.3</v>
      </c>
      <c r="M5965" s="3">
        <f t="shared" si="1875"/>
        <v>5.0999999999999996</v>
      </c>
      <c r="N5965" s="3">
        <f t="shared" si="1876"/>
        <v>5.7</v>
      </c>
      <c r="O5965" s="3">
        <f t="shared" si="1877"/>
        <v>6.8</v>
      </c>
      <c r="P5965" s="3">
        <f t="shared" si="1878"/>
        <v>5.8</v>
      </c>
      <c r="Q5965" s="1">
        <f t="shared" si="1879"/>
        <v>5</v>
      </c>
      <c r="R5965" s="1">
        <f t="shared" si="1880"/>
        <v>4.3</v>
      </c>
      <c r="S5965" s="1">
        <f t="shared" si="1885"/>
        <v>3.3</v>
      </c>
      <c r="T5965" s="1">
        <f t="shared" si="1886"/>
        <v>4.3</v>
      </c>
      <c r="U5965" s="1">
        <f t="shared" si="1887"/>
        <v>5.0999999999999996</v>
      </c>
      <c r="V5965" s="1">
        <f t="shared" si="1888"/>
        <v>5.7</v>
      </c>
      <c r="W5965" s="1">
        <f t="shared" si="1889"/>
        <v>6.8</v>
      </c>
      <c r="X5965" s="1">
        <f t="shared" si="1890"/>
        <v>5.8</v>
      </c>
      <c r="Y5965" s="1">
        <f t="shared" si="1891"/>
        <v>5</v>
      </c>
      <c r="Z5965" s="1">
        <f t="shared" si="1892"/>
        <v>4.3</v>
      </c>
      <c r="AB5965">
        <v>5962</v>
      </c>
      <c r="AF5965">
        <v>5</v>
      </c>
      <c r="AG5965">
        <v>4.3</v>
      </c>
      <c r="AH5965">
        <v>3.3</v>
      </c>
      <c r="AI5965">
        <v>4.3</v>
      </c>
      <c r="AJ5965">
        <v>5.0999999999999996</v>
      </c>
      <c r="AK5965">
        <v>5.7</v>
      </c>
      <c r="AL5965">
        <v>6.8</v>
      </c>
      <c r="AM5965">
        <v>5.8</v>
      </c>
      <c r="AN5965">
        <v>5</v>
      </c>
      <c r="AO5965" s="1">
        <f t="shared" si="1881"/>
        <v>4.3</v>
      </c>
      <c r="AP5965" s="1">
        <f t="shared" si="1882"/>
        <v>3.3</v>
      </c>
      <c r="AQ5965" s="1">
        <f t="shared" si="1883"/>
        <v>4.3</v>
      </c>
      <c r="AR5965">
        <v>5.0999999999999996</v>
      </c>
      <c r="AS5965">
        <v>5.7</v>
      </c>
      <c r="AT5965">
        <v>6.8</v>
      </c>
      <c r="AU5965">
        <v>5.8</v>
      </c>
    </row>
    <row r="5966" spans="1:47" x14ac:dyDescent="0.3">
      <c r="A5966" s="1">
        <v>5964</v>
      </c>
      <c r="B5966" s="2">
        <v>50</v>
      </c>
      <c r="C5966" s="2">
        <v>43</v>
      </c>
      <c r="D5966" s="2">
        <v>33</v>
      </c>
      <c r="E5966" s="2">
        <v>43</v>
      </c>
      <c r="F5966" s="2">
        <v>58</v>
      </c>
      <c r="G5966" s="2">
        <v>68</v>
      </c>
      <c r="H5966" s="2">
        <v>57</v>
      </c>
      <c r="I5966" s="2">
        <v>51</v>
      </c>
      <c r="J5966" s="1">
        <f t="shared" si="1884"/>
        <v>5964</v>
      </c>
      <c r="K5966" s="3">
        <f t="shared" si="1873"/>
        <v>3.3</v>
      </c>
      <c r="L5966" s="3">
        <f t="shared" si="1874"/>
        <v>4.3</v>
      </c>
      <c r="M5966" s="3">
        <f t="shared" si="1875"/>
        <v>5.0999999999999996</v>
      </c>
      <c r="N5966" s="3">
        <f t="shared" si="1876"/>
        <v>5.7</v>
      </c>
      <c r="O5966" s="3">
        <f t="shared" si="1877"/>
        <v>6.8</v>
      </c>
      <c r="P5966" s="3">
        <f t="shared" si="1878"/>
        <v>5.8</v>
      </c>
      <c r="Q5966" s="1">
        <f t="shared" si="1879"/>
        <v>5</v>
      </c>
      <c r="R5966" s="1">
        <f t="shared" si="1880"/>
        <v>4.3</v>
      </c>
      <c r="S5966" s="1">
        <f t="shared" si="1885"/>
        <v>3.3</v>
      </c>
      <c r="T5966" s="1">
        <f t="shared" si="1886"/>
        <v>4.3</v>
      </c>
      <c r="U5966" s="1">
        <f t="shared" si="1887"/>
        <v>5.0999999999999996</v>
      </c>
      <c r="V5966" s="1">
        <f t="shared" si="1888"/>
        <v>5.7</v>
      </c>
      <c r="W5966" s="1">
        <f t="shared" si="1889"/>
        <v>6.8</v>
      </c>
      <c r="X5966" s="1">
        <f t="shared" si="1890"/>
        <v>5.8</v>
      </c>
      <c r="Y5966" s="1">
        <f t="shared" si="1891"/>
        <v>5</v>
      </c>
      <c r="Z5966" s="1">
        <f t="shared" si="1892"/>
        <v>4.3</v>
      </c>
      <c r="AB5966">
        <v>5963</v>
      </c>
      <c r="AF5966">
        <v>5</v>
      </c>
      <c r="AG5966">
        <v>4.3</v>
      </c>
      <c r="AH5966">
        <v>3.3</v>
      </c>
      <c r="AI5966">
        <v>4.3</v>
      </c>
      <c r="AJ5966">
        <v>5.0999999999999996</v>
      </c>
      <c r="AK5966">
        <v>5.7</v>
      </c>
      <c r="AL5966">
        <v>6.8</v>
      </c>
      <c r="AM5966">
        <v>5.8</v>
      </c>
      <c r="AN5966">
        <v>5</v>
      </c>
      <c r="AO5966" s="1">
        <f t="shared" si="1881"/>
        <v>4.3</v>
      </c>
      <c r="AP5966" s="1">
        <f t="shared" si="1882"/>
        <v>3.3</v>
      </c>
      <c r="AQ5966" s="1">
        <f t="shared" si="1883"/>
        <v>4.3</v>
      </c>
      <c r="AR5966">
        <v>5.0999999999999996</v>
      </c>
      <c r="AS5966">
        <v>5.7</v>
      </c>
      <c r="AT5966">
        <v>6.8</v>
      </c>
      <c r="AU5966">
        <v>5.8</v>
      </c>
    </row>
    <row r="5967" spans="1:47" x14ac:dyDescent="0.3">
      <c r="A5967" s="1">
        <v>5965</v>
      </c>
      <c r="B5967" s="2">
        <v>50</v>
      </c>
      <c r="C5967" s="2">
        <v>43</v>
      </c>
      <c r="D5967" s="2">
        <v>33</v>
      </c>
      <c r="E5967" s="2">
        <v>43</v>
      </c>
      <c r="F5967" s="2">
        <v>58</v>
      </c>
      <c r="G5967" s="2">
        <v>68</v>
      </c>
      <c r="H5967" s="2">
        <v>57</v>
      </c>
      <c r="I5967" s="2">
        <v>51</v>
      </c>
      <c r="J5967" s="1">
        <f t="shared" si="1884"/>
        <v>5965</v>
      </c>
      <c r="K5967" s="3">
        <f t="shared" si="1873"/>
        <v>3.3</v>
      </c>
      <c r="L5967" s="3">
        <f t="shared" si="1874"/>
        <v>4.3</v>
      </c>
      <c r="M5967" s="3">
        <f t="shared" si="1875"/>
        <v>5.0999999999999996</v>
      </c>
      <c r="N5967" s="3">
        <f t="shared" si="1876"/>
        <v>5.7</v>
      </c>
      <c r="O5967" s="3">
        <f t="shared" si="1877"/>
        <v>6.8</v>
      </c>
      <c r="P5967" s="3">
        <f t="shared" si="1878"/>
        <v>5.8</v>
      </c>
      <c r="Q5967" s="1">
        <f t="shared" si="1879"/>
        <v>5</v>
      </c>
      <c r="R5967" s="1">
        <f t="shared" si="1880"/>
        <v>4.3</v>
      </c>
      <c r="S5967" s="1">
        <f t="shared" si="1885"/>
        <v>3.3</v>
      </c>
      <c r="T5967" s="1">
        <f t="shared" si="1886"/>
        <v>4.3</v>
      </c>
      <c r="U5967" s="1">
        <f t="shared" si="1887"/>
        <v>5.0999999999999996</v>
      </c>
      <c r="V5967" s="1">
        <f t="shared" si="1888"/>
        <v>5.7</v>
      </c>
      <c r="W5967" s="1">
        <f t="shared" si="1889"/>
        <v>6.8</v>
      </c>
      <c r="X5967" s="1">
        <f t="shared" si="1890"/>
        <v>5.8</v>
      </c>
      <c r="Y5967" s="1">
        <f t="shared" si="1891"/>
        <v>5</v>
      </c>
      <c r="Z5967" s="1">
        <f t="shared" si="1892"/>
        <v>4.3</v>
      </c>
      <c r="AB5967">
        <v>5964</v>
      </c>
      <c r="AF5967">
        <v>5</v>
      </c>
      <c r="AG5967">
        <v>4.3</v>
      </c>
      <c r="AH5967">
        <v>3.3</v>
      </c>
      <c r="AI5967">
        <v>4.3</v>
      </c>
      <c r="AJ5967">
        <v>5.0999999999999996</v>
      </c>
      <c r="AK5967">
        <v>5.7</v>
      </c>
      <c r="AL5967">
        <v>6.8</v>
      </c>
      <c r="AM5967">
        <v>5.8</v>
      </c>
      <c r="AN5967">
        <v>5</v>
      </c>
      <c r="AO5967" s="1">
        <f t="shared" si="1881"/>
        <v>4.3</v>
      </c>
      <c r="AP5967" s="1">
        <f t="shared" si="1882"/>
        <v>3.3</v>
      </c>
      <c r="AQ5967" s="1">
        <f t="shared" si="1883"/>
        <v>4.3</v>
      </c>
      <c r="AR5967">
        <v>5.0999999999999996</v>
      </c>
      <c r="AS5967">
        <v>5.7</v>
      </c>
      <c r="AT5967">
        <v>6.8</v>
      </c>
      <c r="AU5967">
        <v>5.8</v>
      </c>
    </row>
    <row r="5968" spans="1:47" x14ac:dyDescent="0.3">
      <c r="A5968" s="1">
        <v>5966</v>
      </c>
      <c r="B5968" s="2">
        <v>50</v>
      </c>
      <c r="C5968" s="2">
        <v>43</v>
      </c>
      <c r="D5968" s="2">
        <v>33</v>
      </c>
      <c r="E5968" s="2">
        <v>43</v>
      </c>
      <c r="F5968" s="2">
        <v>58</v>
      </c>
      <c r="G5968" s="2">
        <v>68</v>
      </c>
      <c r="H5968" s="2">
        <v>57</v>
      </c>
      <c r="I5968" s="2">
        <v>51</v>
      </c>
      <c r="J5968" s="1">
        <f t="shared" si="1884"/>
        <v>5966</v>
      </c>
      <c r="K5968" s="3">
        <f t="shared" si="1873"/>
        <v>3.3</v>
      </c>
      <c r="L5968" s="3">
        <f t="shared" si="1874"/>
        <v>4.3</v>
      </c>
      <c r="M5968" s="3">
        <f t="shared" si="1875"/>
        <v>5.0999999999999996</v>
      </c>
      <c r="N5968" s="3">
        <f t="shared" si="1876"/>
        <v>5.7</v>
      </c>
      <c r="O5968" s="3">
        <f t="shared" si="1877"/>
        <v>6.8</v>
      </c>
      <c r="P5968" s="3">
        <f t="shared" si="1878"/>
        <v>5.8</v>
      </c>
      <c r="Q5968" s="1">
        <f t="shared" si="1879"/>
        <v>5</v>
      </c>
      <c r="R5968" s="1">
        <f t="shared" si="1880"/>
        <v>4.3</v>
      </c>
      <c r="S5968" s="1">
        <f t="shared" si="1885"/>
        <v>3.3</v>
      </c>
      <c r="T5968" s="1">
        <f t="shared" si="1886"/>
        <v>4.3</v>
      </c>
      <c r="U5968" s="1">
        <f t="shared" si="1887"/>
        <v>5.0999999999999996</v>
      </c>
      <c r="V5968" s="1">
        <f t="shared" si="1888"/>
        <v>5.7</v>
      </c>
      <c r="W5968" s="1">
        <f t="shared" si="1889"/>
        <v>6.8</v>
      </c>
      <c r="X5968" s="1">
        <f t="shared" si="1890"/>
        <v>5.8</v>
      </c>
      <c r="Y5968" s="1">
        <f t="shared" si="1891"/>
        <v>5</v>
      </c>
      <c r="Z5968" s="1">
        <f t="shared" si="1892"/>
        <v>4.3</v>
      </c>
      <c r="AB5968">
        <v>5965</v>
      </c>
      <c r="AF5968">
        <v>5</v>
      </c>
      <c r="AG5968">
        <v>4.3</v>
      </c>
      <c r="AH5968">
        <v>3.3</v>
      </c>
      <c r="AI5968">
        <v>4.3</v>
      </c>
      <c r="AJ5968">
        <v>5.0999999999999996</v>
      </c>
      <c r="AK5968">
        <v>5.7</v>
      </c>
      <c r="AL5968">
        <v>6.8</v>
      </c>
      <c r="AM5968">
        <v>5.8</v>
      </c>
      <c r="AN5968">
        <v>5</v>
      </c>
      <c r="AO5968" s="1">
        <f t="shared" si="1881"/>
        <v>4.3</v>
      </c>
      <c r="AP5968" s="1">
        <f t="shared" si="1882"/>
        <v>3.3</v>
      </c>
      <c r="AQ5968" s="1">
        <f t="shared" si="1883"/>
        <v>4.3</v>
      </c>
      <c r="AR5968">
        <v>5.0999999999999996</v>
      </c>
      <c r="AS5968">
        <v>5.7</v>
      </c>
      <c r="AT5968">
        <v>6.8</v>
      </c>
      <c r="AU5968">
        <v>5.8</v>
      </c>
    </row>
    <row r="5969" spans="1:47" x14ac:dyDescent="0.3">
      <c r="A5969" s="1">
        <v>5967</v>
      </c>
      <c r="B5969" s="2">
        <v>50</v>
      </c>
      <c r="C5969" s="2">
        <v>43</v>
      </c>
      <c r="D5969" s="2">
        <v>33</v>
      </c>
      <c r="E5969" s="2">
        <v>43</v>
      </c>
      <c r="F5969" s="2">
        <v>58</v>
      </c>
      <c r="G5969" s="2">
        <v>68</v>
      </c>
      <c r="H5969" s="2">
        <v>57</v>
      </c>
      <c r="I5969" s="2">
        <v>51</v>
      </c>
      <c r="J5969" s="1">
        <f t="shared" si="1884"/>
        <v>5967</v>
      </c>
      <c r="K5969" s="3">
        <f t="shared" si="1873"/>
        <v>3.3</v>
      </c>
      <c r="L5969" s="3">
        <f t="shared" si="1874"/>
        <v>4.3</v>
      </c>
      <c r="M5969" s="3">
        <f t="shared" si="1875"/>
        <v>5.0999999999999996</v>
      </c>
      <c r="N5969" s="3">
        <f t="shared" si="1876"/>
        <v>5.7</v>
      </c>
      <c r="O5969" s="3">
        <f t="shared" si="1877"/>
        <v>6.8</v>
      </c>
      <c r="P5969" s="3">
        <f t="shared" si="1878"/>
        <v>5.8</v>
      </c>
      <c r="Q5969" s="1">
        <f t="shared" si="1879"/>
        <v>5</v>
      </c>
      <c r="R5969" s="1">
        <f t="shared" si="1880"/>
        <v>4.3</v>
      </c>
      <c r="S5969" s="1">
        <f t="shared" si="1885"/>
        <v>3.3</v>
      </c>
      <c r="T5969" s="1">
        <f t="shared" si="1886"/>
        <v>4.3</v>
      </c>
      <c r="U5969" s="1">
        <f t="shared" si="1887"/>
        <v>5.0999999999999996</v>
      </c>
      <c r="V5969" s="1">
        <f t="shared" si="1888"/>
        <v>5.7</v>
      </c>
      <c r="W5969" s="1">
        <f t="shared" si="1889"/>
        <v>6.8</v>
      </c>
      <c r="X5969" s="1">
        <f t="shared" si="1890"/>
        <v>5.8</v>
      </c>
      <c r="Y5969" s="1">
        <f t="shared" si="1891"/>
        <v>5</v>
      </c>
      <c r="Z5969" s="1">
        <f t="shared" si="1892"/>
        <v>4.3</v>
      </c>
      <c r="AB5969">
        <v>5966</v>
      </c>
      <c r="AF5969">
        <v>5</v>
      </c>
      <c r="AG5969">
        <v>4.3</v>
      </c>
      <c r="AH5969">
        <v>3.3</v>
      </c>
      <c r="AI5969">
        <v>4.3</v>
      </c>
      <c r="AJ5969">
        <v>5.0999999999999996</v>
      </c>
      <c r="AK5969">
        <v>5.7</v>
      </c>
      <c r="AL5969">
        <v>6.8</v>
      </c>
      <c r="AM5969">
        <v>5.8</v>
      </c>
      <c r="AN5969">
        <v>5</v>
      </c>
      <c r="AO5969" s="1">
        <f t="shared" si="1881"/>
        <v>4.3</v>
      </c>
      <c r="AP5969" s="1">
        <f t="shared" si="1882"/>
        <v>3.3</v>
      </c>
      <c r="AQ5969" s="1">
        <f t="shared" si="1883"/>
        <v>4.3</v>
      </c>
      <c r="AR5969">
        <v>5.0999999999999996</v>
      </c>
      <c r="AS5969">
        <v>5.7</v>
      </c>
      <c r="AT5969">
        <v>6.8</v>
      </c>
      <c r="AU5969">
        <v>5.8</v>
      </c>
    </row>
    <row r="5970" spans="1:47" x14ac:dyDescent="0.3">
      <c r="A5970" s="1">
        <v>5968</v>
      </c>
      <c r="B5970" s="2">
        <v>50</v>
      </c>
      <c r="C5970" s="2">
        <v>43</v>
      </c>
      <c r="D5970" s="2">
        <v>33</v>
      </c>
      <c r="E5970" s="2">
        <v>43</v>
      </c>
      <c r="F5970" s="2">
        <v>58</v>
      </c>
      <c r="G5970" s="2">
        <v>68</v>
      </c>
      <c r="H5970" s="2">
        <v>57</v>
      </c>
      <c r="I5970" s="2">
        <v>51</v>
      </c>
      <c r="J5970" s="1">
        <f t="shared" si="1884"/>
        <v>5968</v>
      </c>
      <c r="K5970" s="3">
        <f t="shared" si="1873"/>
        <v>3.3</v>
      </c>
      <c r="L5970" s="3">
        <f t="shared" si="1874"/>
        <v>4.3</v>
      </c>
      <c r="M5970" s="3">
        <f t="shared" si="1875"/>
        <v>5.0999999999999996</v>
      </c>
      <c r="N5970" s="3">
        <f t="shared" si="1876"/>
        <v>5.7</v>
      </c>
      <c r="O5970" s="3">
        <f t="shared" si="1877"/>
        <v>6.8</v>
      </c>
      <c r="P5970" s="3">
        <f t="shared" si="1878"/>
        <v>5.8</v>
      </c>
      <c r="Q5970" s="1">
        <f t="shared" si="1879"/>
        <v>5</v>
      </c>
      <c r="R5970" s="1">
        <f t="shared" si="1880"/>
        <v>4.3</v>
      </c>
      <c r="S5970" s="1">
        <f t="shared" si="1885"/>
        <v>3.3</v>
      </c>
      <c r="T5970" s="1">
        <f t="shared" si="1886"/>
        <v>4.3</v>
      </c>
      <c r="U5970" s="1">
        <f t="shared" si="1887"/>
        <v>5.0999999999999996</v>
      </c>
      <c r="V5970" s="1">
        <f t="shared" si="1888"/>
        <v>5.7</v>
      </c>
      <c r="W5970" s="1">
        <f t="shared" si="1889"/>
        <v>6.8</v>
      </c>
      <c r="X5970" s="1">
        <f t="shared" si="1890"/>
        <v>5.8</v>
      </c>
      <c r="Y5970" s="1">
        <f t="shared" si="1891"/>
        <v>5</v>
      </c>
      <c r="Z5970" s="1">
        <f t="shared" si="1892"/>
        <v>4.3</v>
      </c>
      <c r="AB5970">
        <v>5967</v>
      </c>
      <c r="AF5970">
        <v>5</v>
      </c>
      <c r="AG5970">
        <v>4.3</v>
      </c>
      <c r="AH5970">
        <v>3.3</v>
      </c>
      <c r="AI5970">
        <v>4.3</v>
      </c>
      <c r="AJ5970">
        <v>5.0999999999999996</v>
      </c>
      <c r="AK5970">
        <v>5.7</v>
      </c>
      <c r="AL5970">
        <v>6.8</v>
      </c>
      <c r="AM5970">
        <v>5.8</v>
      </c>
      <c r="AN5970">
        <v>5</v>
      </c>
      <c r="AO5970" s="1">
        <f t="shared" si="1881"/>
        <v>4.3</v>
      </c>
      <c r="AP5970" s="1">
        <f t="shared" si="1882"/>
        <v>3.3</v>
      </c>
      <c r="AQ5970" s="1">
        <f t="shared" si="1883"/>
        <v>4.3</v>
      </c>
      <c r="AR5970">
        <v>5.0999999999999996</v>
      </c>
      <c r="AS5970">
        <v>5.7</v>
      </c>
      <c r="AT5970">
        <v>6.8</v>
      </c>
      <c r="AU5970">
        <v>5.8</v>
      </c>
    </row>
    <row r="5971" spans="1:47" x14ac:dyDescent="0.3">
      <c r="A5971" s="1">
        <v>5969</v>
      </c>
      <c r="B5971" s="2">
        <v>50</v>
      </c>
      <c r="C5971" s="2">
        <v>43</v>
      </c>
      <c r="D5971" s="2">
        <v>33</v>
      </c>
      <c r="E5971" s="2">
        <v>43</v>
      </c>
      <c r="F5971" s="2">
        <v>58</v>
      </c>
      <c r="G5971" s="2">
        <v>68</v>
      </c>
      <c r="H5971" s="2">
        <v>57</v>
      </c>
      <c r="I5971" s="2">
        <v>51</v>
      </c>
      <c r="J5971" s="1">
        <f t="shared" si="1884"/>
        <v>5969</v>
      </c>
      <c r="K5971" s="3">
        <f t="shared" si="1873"/>
        <v>3.3</v>
      </c>
      <c r="L5971" s="3">
        <f t="shared" si="1874"/>
        <v>4.3</v>
      </c>
      <c r="M5971" s="3">
        <f t="shared" si="1875"/>
        <v>5.0999999999999996</v>
      </c>
      <c r="N5971" s="3">
        <f t="shared" si="1876"/>
        <v>5.7</v>
      </c>
      <c r="O5971" s="3">
        <f t="shared" si="1877"/>
        <v>6.8</v>
      </c>
      <c r="P5971" s="3">
        <f t="shared" si="1878"/>
        <v>5.8</v>
      </c>
      <c r="Q5971" s="1">
        <f t="shared" si="1879"/>
        <v>5</v>
      </c>
      <c r="R5971" s="1">
        <f t="shared" si="1880"/>
        <v>4.3</v>
      </c>
      <c r="S5971" s="1">
        <f t="shared" si="1885"/>
        <v>3.3</v>
      </c>
      <c r="T5971" s="1">
        <f t="shared" si="1886"/>
        <v>4.3</v>
      </c>
      <c r="U5971" s="1">
        <f t="shared" si="1887"/>
        <v>5.0999999999999996</v>
      </c>
      <c r="V5971" s="1">
        <f t="shared" si="1888"/>
        <v>5.7</v>
      </c>
      <c r="W5971" s="1">
        <f t="shared" si="1889"/>
        <v>6.8</v>
      </c>
      <c r="X5971" s="1">
        <f t="shared" si="1890"/>
        <v>5.8</v>
      </c>
      <c r="Y5971" s="1">
        <f t="shared" si="1891"/>
        <v>5</v>
      </c>
      <c r="Z5971" s="1">
        <f t="shared" si="1892"/>
        <v>4.3</v>
      </c>
      <c r="AB5971">
        <v>5968</v>
      </c>
      <c r="AF5971">
        <v>5</v>
      </c>
      <c r="AG5971">
        <v>4.3</v>
      </c>
      <c r="AH5971">
        <v>3.3</v>
      </c>
      <c r="AI5971">
        <v>4.3</v>
      </c>
      <c r="AJ5971">
        <v>5.0999999999999996</v>
      </c>
      <c r="AK5971">
        <v>5.7</v>
      </c>
      <c r="AL5971">
        <v>6.8</v>
      </c>
      <c r="AM5971">
        <v>5.8</v>
      </c>
      <c r="AN5971">
        <v>5</v>
      </c>
      <c r="AO5971" s="1">
        <f t="shared" si="1881"/>
        <v>4.3</v>
      </c>
      <c r="AP5971" s="1">
        <f t="shared" si="1882"/>
        <v>3.3</v>
      </c>
      <c r="AQ5971" s="1">
        <f t="shared" si="1883"/>
        <v>4.3</v>
      </c>
      <c r="AR5971">
        <v>5.0999999999999996</v>
      </c>
      <c r="AS5971">
        <v>5.7</v>
      </c>
      <c r="AT5971">
        <v>6.8</v>
      </c>
      <c r="AU5971">
        <v>5.8</v>
      </c>
    </row>
    <row r="5972" spans="1:47" x14ac:dyDescent="0.3">
      <c r="A5972" s="1">
        <v>5970</v>
      </c>
      <c r="B5972" s="2">
        <v>50</v>
      </c>
      <c r="C5972" s="2">
        <v>43</v>
      </c>
      <c r="D5972" s="2">
        <v>33</v>
      </c>
      <c r="E5972" s="2">
        <v>43</v>
      </c>
      <c r="F5972" s="2">
        <v>58</v>
      </c>
      <c r="G5972" s="2">
        <v>68</v>
      </c>
      <c r="H5972" s="2">
        <v>57</v>
      </c>
      <c r="I5972" s="2">
        <v>51</v>
      </c>
      <c r="J5972" s="1">
        <f t="shared" si="1884"/>
        <v>5970</v>
      </c>
      <c r="K5972" s="3">
        <f t="shared" si="1873"/>
        <v>3.3</v>
      </c>
      <c r="L5972" s="3">
        <f t="shared" si="1874"/>
        <v>4.3</v>
      </c>
      <c r="M5972" s="3">
        <f t="shared" si="1875"/>
        <v>5.0999999999999996</v>
      </c>
      <c r="N5972" s="3">
        <f t="shared" si="1876"/>
        <v>5.7</v>
      </c>
      <c r="O5972" s="3">
        <f t="shared" si="1877"/>
        <v>6.8</v>
      </c>
      <c r="P5972" s="3">
        <f t="shared" si="1878"/>
        <v>5.8</v>
      </c>
      <c r="Q5972" s="1">
        <f t="shared" si="1879"/>
        <v>5</v>
      </c>
      <c r="R5972" s="1">
        <f t="shared" si="1880"/>
        <v>4.3</v>
      </c>
      <c r="S5972" s="1">
        <f t="shared" si="1885"/>
        <v>3.3</v>
      </c>
      <c r="T5972" s="1">
        <f t="shared" si="1886"/>
        <v>4.3</v>
      </c>
      <c r="U5972" s="1">
        <f t="shared" si="1887"/>
        <v>5.0999999999999996</v>
      </c>
      <c r="V5972" s="1">
        <f t="shared" si="1888"/>
        <v>5.7</v>
      </c>
      <c r="W5972" s="1">
        <f t="shared" si="1889"/>
        <v>6.8</v>
      </c>
      <c r="X5972" s="1">
        <f t="shared" si="1890"/>
        <v>5.8</v>
      </c>
      <c r="Y5972" s="1">
        <f t="shared" si="1891"/>
        <v>5</v>
      </c>
      <c r="Z5972" s="1">
        <f t="shared" si="1892"/>
        <v>4.3</v>
      </c>
      <c r="AB5972">
        <v>5969</v>
      </c>
      <c r="AF5972">
        <v>5</v>
      </c>
      <c r="AG5972">
        <v>4.3</v>
      </c>
      <c r="AH5972">
        <v>3.3</v>
      </c>
      <c r="AI5972">
        <v>4.3</v>
      </c>
      <c r="AJ5972">
        <v>5.0999999999999996</v>
      </c>
      <c r="AK5972">
        <v>5.7</v>
      </c>
      <c r="AL5972">
        <v>6.8</v>
      </c>
      <c r="AM5972">
        <v>5.8</v>
      </c>
      <c r="AN5972">
        <v>5</v>
      </c>
      <c r="AO5972" s="1">
        <f t="shared" si="1881"/>
        <v>4.3</v>
      </c>
      <c r="AP5972" s="1">
        <f t="shared" si="1882"/>
        <v>3.3</v>
      </c>
      <c r="AQ5972" s="1">
        <f t="shared" si="1883"/>
        <v>4.3</v>
      </c>
      <c r="AR5972">
        <v>5.0999999999999996</v>
      </c>
      <c r="AS5972">
        <v>5.7</v>
      </c>
      <c r="AT5972">
        <v>6.8</v>
      </c>
      <c r="AU5972">
        <v>5.8</v>
      </c>
    </row>
    <row r="5973" spans="1:47" x14ac:dyDescent="0.3">
      <c r="A5973" s="1">
        <v>5971</v>
      </c>
      <c r="B5973" s="2">
        <v>50</v>
      </c>
      <c r="C5973" s="2">
        <v>43</v>
      </c>
      <c r="D5973" s="2">
        <v>33</v>
      </c>
      <c r="E5973" s="2">
        <v>43</v>
      </c>
      <c r="F5973" s="2">
        <v>58</v>
      </c>
      <c r="G5973" s="2">
        <v>68</v>
      </c>
      <c r="H5973" s="2">
        <v>57</v>
      </c>
      <c r="I5973" s="2">
        <v>51</v>
      </c>
      <c r="J5973" s="1">
        <f t="shared" si="1884"/>
        <v>5971</v>
      </c>
      <c r="K5973" s="3">
        <f t="shared" si="1873"/>
        <v>3.3</v>
      </c>
      <c r="L5973" s="3">
        <f t="shared" si="1874"/>
        <v>4.3</v>
      </c>
      <c r="M5973" s="3">
        <f t="shared" si="1875"/>
        <v>5.0999999999999996</v>
      </c>
      <c r="N5973" s="3">
        <f t="shared" si="1876"/>
        <v>5.7</v>
      </c>
      <c r="O5973" s="3">
        <f t="shared" si="1877"/>
        <v>6.8</v>
      </c>
      <c r="P5973" s="3">
        <f t="shared" si="1878"/>
        <v>5.8</v>
      </c>
      <c r="Q5973" s="1">
        <f t="shared" si="1879"/>
        <v>5</v>
      </c>
      <c r="R5973" s="1">
        <f t="shared" si="1880"/>
        <v>4.3</v>
      </c>
      <c r="S5973" s="1">
        <f t="shared" si="1885"/>
        <v>3.3</v>
      </c>
      <c r="T5973" s="1">
        <f t="shared" si="1886"/>
        <v>4.3</v>
      </c>
      <c r="U5973" s="1">
        <f t="shared" si="1887"/>
        <v>5.0999999999999996</v>
      </c>
      <c r="V5973" s="1">
        <f t="shared" si="1888"/>
        <v>5.7</v>
      </c>
      <c r="W5973" s="1">
        <f t="shared" si="1889"/>
        <v>6.8</v>
      </c>
      <c r="X5973" s="1">
        <f t="shared" si="1890"/>
        <v>5.8</v>
      </c>
      <c r="Y5973" s="1">
        <f t="shared" si="1891"/>
        <v>5</v>
      </c>
      <c r="Z5973" s="1">
        <f t="shared" si="1892"/>
        <v>4.3</v>
      </c>
      <c r="AB5973">
        <v>5970</v>
      </c>
      <c r="AF5973">
        <v>5</v>
      </c>
      <c r="AG5973">
        <v>4.3</v>
      </c>
      <c r="AH5973">
        <v>3.3</v>
      </c>
      <c r="AI5973">
        <v>4.3</v>
      </c>
      <c r="AJ5973">
        <v>5.0999999999999996</v>
      </c>
      <c r="AK5973">
        <v>5.7</v>
      </c>
      <c r="AL5973">
        <v>6.8</v>
      </c>
      <c r="AM5973">
        <v>5.8</v>
      </c>
      <c r="AN5973">
        <v>5</v>
      </c>
      <c r="AO5973" s="1">
        <f t="shared" si="1881"/>
        <v>4.3</v>
      </c>
      <c r="AP5973" s="1">
        <f t="shared" si="1882"/>
        <v>3.3</v>
      </c>
      <c r="AQ5973" s="1">
        <f t="shared" si="1883"/>
        <v>4.3</v>
      </c>
      <c r="AR5973">
        <v>5.0999999999999996</v>
      </c>
      <c r="AS5973">
        <v>5.7</v>
      </c>
      <c r="AT5973">
        <v>6.8</v>
      </c>
      <c r="AU5973">
        <v>5.8</v>
      </c>
    </row>
    <row r="5974" spans="1:47" x14ac:dyDescent="0.3">
      <c r="A5974" s="1">
        <v>5972</v>
      </c>
      <c r="B5974" s="2">
        <v>50</v>
      </c>
      <c r="C5974" s="2">
        <v>43</v>
      </c>
      <c r="D5974" s="2">
        <v>33</v>
      </c>
      <c r="E5974" s="2">
        <v>43</v>
      </c>
      <c r="F5974" s="2">
        <v>58</v>
      </c>
      <c r="G5974" s="2">
        <v>68</v>
      </c>
      <c r="H5974" s="2">
        <v>57</v>
      </c>
      <c r="I5974" s="2">
        <v>51</v>
      </c>
      <c r="J5974" s="1">
        <f t="shared" si="1884"/>
        <v>5972</v>
      </c>
      <c r="K5974" s="3">
        <f t="shared" si="1873"/>
        <v>3.3</v>
      </c>
      <c r="L5974" s="3">
        <f t="shared" si="1874"/>
        <v>4.3</v>
      </c>
      <c r="M5974" s="3">
        <f t="shared" si="1875"/>
        <v>5.0999999999999996</v>
      </c>
      <c r="N5974" s="3">
        <f t="shared" si="1876"/>
        <v>5.7</v>
      </c>
      <c r="O5974" s="3">
        <f t="shared" si="1877"/>
        <v>6.8</v>
      </c>
      <c r="P5974" s="3">
        <f t="shared" si="1878"/>
        <v>5.8</v>
      </c>
      <c r="Q5974" s="1">
        <f t="shared" si="1879"/>
        <v>5</v>
      </c>
      <c r="R5974" s="1">
        <f t="shared" si="1880"/>
        <v>4.3</v>
      </c>
      <c r="S5974" s="1">
        <f t="shared" si="1885"/>
        <v>3.3</v>
      </c>
      <c r="T5974" s="1">
        <f t="shared" si="1886"/>
        <v>4.3</v>
      </c>
      <c r="U5974" s="1">
        <f t="shared" si="1887"/>
        <v>5.0999999999999996</v>
      </c>
      <c r="V5974" s="1">
        <f t="shared" si="1888"/>
        <v>5.7</v>
      </c>
      <c r="W5974" s="1">
        <f t="shared" si="1889"/>
        <v>6.8</v>
      </c>
      <c r="X5974" s="1">
        <f t="shared" si="1890"/>
        <v>5.8</v>
      </c>
      <c r="Y5974" s="1">
        <f t="shared" si="1891"/>
        <v>5</v>
      </c>
      <c r="Z5974" s="1">
        <f t="shared" si="1892"/>
        <v>4.3</v>
      </c>
      <c r="AB5974">
        <v>5971</v>
      </c>
      <c r="AF5974">
        <v>5</v>
      </c>
      <c r="AG5974">
        <v>4.3</v>
      </c>
      <c r="AH5974">
        <v>3.3</v>
      </c>
      <c r="AI5974">
        <v>4.3</v>
      </c>
      <c r="AJ5974">
        <v>5.0999999999999996</v>
      </c>
      <c r="AK5974">
        <v>5.7</v>
      </c>
      <c r="AL5974">
        <v>6.8</v>
      </c>
      <c r="AM5974">
        <v>5.8</v>
      </c>
      <c r="AN5974">
        <v>5</v>
      </c>
      <c r="AO5974" s="1">
        <f t="shared" si="1881"/>
        <v>4.3</v>
      </c>
      <c r="AP5974" s="1">
        <f t="shared" si="1882"/>
        <v>3.3</v>
      </c>
      <c r="AQ5974" s="1">
        <f t="shared" si="1883"/>
        <v>4.3</v>
      </c>
      <c r="AR5974">
        <v>5.0999999999999996</v>
      </c>
      <c r="AS5974">
        <v>5.7</v>
      </c>
      <c r="AT5974">
        <v>6.8</v>
      </c>
      <c r="AU5974">
        <v>5.8</v>
      </c>
    </row>
    <row r="5975" spans="1:47" x14ac:dyDescent="0.3">
      <c r="A5975" s="1">
        <v>5973</v>
      </c>
      <c r="B5975" s="2">
        <v>50</v>
      </c>
      <c r="C5975" s="2">
        <v>43</v>
      </c>
      <c r="D5975" s="2">
        <v>33</v>
      </c>
      <c r="E5975" s="2">
        <v>43</v>
      </c>
      <c r="F5975" s="2">
        <v>58</v>
      </c>
      <c r="G5975" s="2">
        <v>68</v>
      </c>
      <c r="H5975" s="2">
        <v>57</v>
      </c>
      <c r="I5975" s="2">
        <v>51</v>
      </c>
      <c r="J5975" s="1">
        <f t="shared" si="1884"/>
        <v>5973</v>
      </c>
      <c r="K5975" s="3">
        <f t="shared" si="1873"/>
        <v>3.3</v>
      </c>
      <c r="L5975" s="3">
        <f t="shared" si="1874"/>
        <v>4.3</v>
      </c>
      <c r="M5975" s="3">
        <f t="shared" si="1875"/>
        <v>5.0999999999999996</v>
      </c>
      <c r="N5975" s="3">
        <f t="shared" si="1876"/>
        <v>5.7</v>
      </c>
      <c r="O5975" s="3">
        <f t="shared" si="1877"/>
        <v>6.8</v>
      </c>
      <c r="P5975" s="3">
        <f t="shared" si="1878"/>
        <v>5.8</v>
      </c>
      <c r="Q5975" s="1">
        <f t="shared" si="1879"/>
        <v>5</v>
      </c>
      <c r="R5975" s="1">
        <f t="shared" si="1880"/>
        <v>4.3</v>
      </c>
      <c r="S5975" s="1">
        <f t="shared" si="1885"/>
        <v>3.3</v>
      </c>
      <c r="T5975" s="1">
        <f t="shared" si="1886"/>
        <v>4.3</v>
      </c>
      <c r="U5975" s="1">
        <f t="shared" si="1887"/>
        <v>5.0999999999999996</v>
      </c>
      <c r="V5975" s="1">
        <f t="shared" si="1888"/>
        <v>5.7</v>
      </c>
      <c r="W5975" s="1">
        <f t="shared" si="1889"/>
        <v>6.8</v>
      </c>
      <c r="X5975" s="1">
        <f t="shared" si="1890"/>
        <v>5.8</v>
      </c>
      <c r="Y5975" s="1">
        <f t="shared" si="1891"/>
        <v>5</v>
      </c>
      <c r="Z5975" s="1">
        <f t="shared" si="1892"/>
        <v>4.3</v>
      </c>
      <c r="AB5975">
        <v>5972</v>
      </c>
      <c r="AF5975">
        <v>5</v>
      </c>
      <c r="AG5975">
        <v>4.3</v>
      </c>
      <c r="AH5975">
        <v>3.3</v>
      </c>
      <c r="AI5975">
        <v>4.3</v>
      </c>
      <c r="AJ5975">
        <v>5.0999999999999996</v>
      </c>
      <c r="AK5975">
        <v>5.7</v>
      </c>
      <c r="AL5975">
        <v>6.8</v>
      </c>
      <c r="AM5975">
        <v>5.8</v>
      </c>
      <c r="AN5975">
        <v>5</v>
      </c>
      <c r="AO5975" s="1">
        <f t="shared" si="1881"/>
        <v>4.3</v>
      </c>
      <c r="AP5975" s="1">
        <f t="shared" si="1882"/>
        <v>3.3</v>
      </c>
      <c r="AQ5975" s="1">
        <f t="shared" si="1883"/>
        <v>4.3</v>
      </c>
      <c r="AR5975">
        <v>5.0999999999999996</v>
      </c>
      <c r="AS5975">
        <v>5.7</v>
      </c>
      <c r="AT5975">
        <v>6.8</v>
      </c>
      <c r="AU5975">
        <v>5.8</v>
      </c>
    </row>
    <row r="5976" spans="1:47" x14ac:dyDescent="0.3">
      <c r="A5976" s="1">
        <v>5974</v>
      </c>
      <c r="B5976" s="2">
        <v>50</v>
      </c>
      <c r="C5976" s="2">
        <v>43</v>
      </c>
      <c r="D5976" s="2">
        <v>33</v>
      </c>
      <c r="E5976" s="2">
        <v>43</v>
      </c>
      <c r="F5976" s="2">
        <v>58</v>
      </c>
      <c r="G5976" s="2">
        <v>68</v>
      </c>
      <c r="H5976" s="2">
        <v>57</v>
      </c>
      <c r="I5976" s="2">
        <v>51</v>
      </c>
      <c r="J5976" s="1">
        <f t="shared" si="1884"/>
        <v>5974</v>
      </c>
      <c r="K5976" s="3">
        <f t="shared" si="1873"/>
        <v>3.3</v>
      </c>
      <c r="L5976" s="3">
        <f t="shared" si="1874"/>
        <v>4.3</v>
      </c>
      <c r="M5976" s="3">
        <f t="shared" si="1875"/>
        <v>5.0999999999999996</v>
      </c>
      <c r="N5976" s="3">
        <f t="shared" si="1876"/>
        <v>5.7</v>
      </c>
      <c r="O5976" s="3">
        <f t="shared" si="1877"/>
        <v>6.8</v>
      </c>
      <c r="P5976" s="3">
        <f t="shared" si="1878"/>
        <v>5.8</v>
      </c>
      <c r="Q5976" s="1">
        <f t="shared" si="1879"/>
        <v>5</v>
      </c>
      <c r="R5976" s="1">
        <f t="shared" si="1880"/>
        <v>4.3</v>
      </c>
      <c r="S5976" s="1">
        <f t="shared" si="1885"/>
        <v>3.3</v>
      </c>
      <c r="T5976" s="1">
        <f t="shared" si="1886"/>
        <v>4.3</v>
      </c>
      <c r="U5976" s="1">
        <f t="shared" si="1887"/>
        <v>5.0999999999999996</v>
      </c>
      <c r="V5976" s="1">
        <f t="shared" si="1888"/>
        <v>5.7</v>
      </c>
      <c r="W5976" s="1">
        <f t="shared" si="1889"/>
        <v>6.8</v>
      </c>
      <c r="X5976" s="1">
        <f t="shared" si="1890"/>
        <v>5.8</v>
      </c>
      <c r="Y5976" s="1">
        <f t="shared" si="1891"/>
        <v>5</v>
      </c>
      <c r="Z5976" s="1">
        <f t="shared" si="1892"/>
        <v>4.3</v>
      </c>
      <c r="AB5976">
        <v>5973</v>
      </c>
      <c r="AF5976">
        <v>5</v>
      </c>
      <c r="AG5976">
        <v>4.3</v>
      </c>
      <c r="AH5976">
        <v>3.3</v>
      </c>
      <c r="AI5976">
        <v>4.3</v>
      </c>
      <c r="AJ5976">
        <v>5.0999999999999996</v>
      </c>
      <c r="AK5976">
        <v>5.7</v>
      </c>
      <c r="AL5976">
        <v>6.8</v>
      </c>
      <c r="AM5976">
        <v>5.8</v>
      </c>
      <c r="AN5976">
        <v>5</v>
      </c>
      <c r="AO5976" s="1">
        <f t="shared" si="1881"/>
        <v>4.3</v>
      </c>
      <c r="AP5976" s="1">
        <f t="shared" si="1882"/>
        <v>3.3</v>
      </c>
      <c r="AQ5976" s="1">
        <f t="shared" si="1883"/>
        <v>4.3</v>
      </c>
      <c r="AR5976">
        <v>5.0999999999999996</v>
      </c>
      <c r="AS5976">
        <v>5.7</v>
      </c>
      <c r="AT5976">
        <v>6.8</v>
      </c>
      <c r="AU5976">
        <v>5.8</v>
      </c>
    </row>
    <row r="5977" spans="1:47" x14ac:dyDescent="0.3">
      <c r="A5977" s="1">
        <v>5975</v>
      </c>
      <c r="B5977" s="2">
        <v>50</v>
      </c>
      <c r="C5977" s="2">
        <v>43</v>
      </c>
      <c r="D5977" s="2">
        <v>33</v>
      </c>
      <c r="E5977" s="2">
        <v>43</v>
      </c>
      <c r="F5977" s="2">
        <v>58</v>
      </c>
      <c r="G5977" s="2">
        <v>68</v>
      </c>
      <c r="H5977" s="2">
        <v>57</v>
      </c>
      <c r="I5977" s="2">
        <v>51</v>
      </c>
      <c r="J5977" s="1">
        <f t="shared" si="1884"/>
        <v>5975</v>
      </c>
      <c r="K5977" s="3">
        <f t="shared" si="1873"/>
        <v>3.3</v>
      </c>
      <c r="L5977" s="3">
        <f t="shared" si="1874"/>
        <v>4.3</v>
      </c>
      <c r="M5977" s="3">
        <f t="shared" si="1875"/>
        <v>5.0999999999999996</v>
      </c>
      <c r="N5977" s="3">
        <f t="shared" si="1876"/>
        <v>5.7</v>
      </c>
      <c r="O5977" s="3">
        <f t="shared" si="1877"/>
        <v>6.8</v>
      </c>
      <c r="P5977" s="3">
        <f t="shared" si="1878"/>
        <v>5.8</v>
      </c>
      <c r="Q5977" s="1">
        <f t="shared" si="1879"/>
        <v>5</v>
      </c>
      <c r="R5977" s="1">
        <f t="shared" si="1880"/>
        <v>4.3</v>
      </c>
      <c r="S5977" s="1">
        <f t="shared" si="1885"/>
        <v>3.3</v>
      </c>
      <c r="T5977" s="1">
        <f t="shared" si="1886"/>
        <v>4.3</v>
      </c>
      <c r="U5977" s="1">
        <f t="shared" si="1887"/>
        <v>5.0999999999999996</v>
      </c>
      <c r="V5977" s="1">
        <f t="shared" si="1888"/>
        <v>5.7</v>
      </c>
      <c r="W5977" s="1">
        <f t="shared" si="1889"/>
        <v>6.8</v>
      </c>
      <c r="X5977" s="1">
        <f t="shared" si="1890"/>
        <v>5.8</v>
      </c>
      <c r="Y5977" s="1">
        <f t="shared" si="1891"/>
        <v>5</v>
      </c>
      <c r="Z5977" s="1">
        <f t="shared" si="1892"/>
        <v>4.3</v>
      </c>
      <c r="AB5977">
        <v>5974</v>
      </c>
      <c r="AF5977">
        <v>5</v>
      </c>
      <c r="AG5977">
        <v>4.3</v>
      </c>
      <c r="AH5977">
        <v>3.3</v>
      </c>
      <c r="AI5977">
        <v>4.3</v>
      </c>
      <c r="AJ5977">
        <v>5.0999999999999996</v>
      </c>
      <c r="AK5977">
        <v>5.7</v>
      </c>
      <c r="AL5977">
        <v>6.8</v>
      </c>
      <c r="AM5977">
        <v>5.8</v>
      </c>
      <c r="AN5977">
        <v>5</v>
      </c>
      <c r="AO5977" s="1">
        <f t="shared" si="1881"/>
        <v>4.3</v>
      </c>
      <c r="AP5977" s="1">
        <f t="shared" si="1882"/>
        <v>3.3</v>
      </c>
      <c r="AQ5977" s="1">
        <f t="shared" si="1883"/>
        <v>4.3</v>
      </c>
      <c r="AR5977">
        <v>5.0999999999999996</v>
      </c>
      <c r="AS5977">
        <v>5.7</v>
      </c>
      <c r="AT5977">
        <v>6.8</v>
      </c>
      <c r="AU5977">
        <v>5.8</v>
      </c>
    </row>
    <row r="5978" spans="1:47" x14ac:dyDescent="0.3">
      <c r="A5978" s="1">
        <v>5976</v>
      </c>
      <c r="B5978" s="2">
        <v>50</v>
      </c>
      <c r="C5978" s="2">
        <v>43</v>
      </c>
      <c r="D5978" s="2">
        <v>33</v>
      </c>
      <c r="E5978" s="2">
        <v>43</v>
      </c>
      <c r="F5978" s="2">
        <v>58</v>
      </c>
      <c r="G5978" s="2">
        <v>68</v>
      </c>
      <c r="H5978" s="2">
        <v>57</v>
      </c>
      <c r="I5978" s="2">
        <v>51</v>
      </c>
      <c r="J5978" s="1">
        <f t="shared" si="1884"/>
        <v>5976</v>
      </c>
      <c r="K5978" s="3">
        <f t="shared" si="1873"/>
        <v>3.3</v>
      </c>
      <c r="L5978" s="3">
        <f t="shared" si="1874"/>
        <v>4.3</v>
      </c>
      <c r="M5978" s="3">
        <f t="shared" si="1875"/>
        <v>5.0999999999999996</v>
      </c>
      <c r="N5978" s="3">
        <f t="shared" si="1876"/>
        <v>5.7</v>
      </c>
      <c r="O5978" s="3">
        <f t="shared" si="1877"/>
        <v>6.8</v>
      </c>
      <c r="P5978" s="3">
        <f t="shared" si="1878"/>
        <v>5.8</v>
      </c>
      <c r="Q5978" s="1">
        <f t="shared" si="1879"/>
        <v>5</v>
      </c>
      <c r="R5978" s="1">
        <f t="shared" si="1880"/>
        <v>4.3</v>
      </c>
      <c r="S5978" s="1">
        <f t="shared" si="1885"/>
        <v>3.3</v>
      </c>
      <c r="T5978" s="1">
        <f t="shared" si="1886"/>
        <v>4.3</v>
      </c>
      <c r="U5978" s="1">
        <f t="shared" si="1887"/>
        <v>5.0999999999999996</v>
      </c>
      <c r="V5978" s="1">
        <f t="shared" si="1888"/>
        <v>5.7</v>
      </c>
      <c r="W5978" s="1">
        <f t="shared" si="1889"/>
        <v>6.8</v>
      </c>
      <c r="X5978" s="1">
        <f t="shared" si="1890"/>
        <v>5.8</v>
      </c>
      <c r="Y5978" s="1">
        <f t="shared" si="1891"/>
        <v>5</v>
      </c>
      <c r="Z5978" s="1">
        <f t="shared" si="1892"/>
        <v>4.3</v>
      </c>
      <c r="AB5978">
        <v>5975</v>
      </c>
      <c r="AF5978">
        <v>5</v>
      </c>
      <c r="AG5978">
        <v>4.3</v>
      </c>
      <c r="AH5978">
        <v>3.3</v>
      </c>
      <c r="AI5978">
        <v>4.3</v>
      </c>
      <c r="AJ5978">
        <v>5.0999999999999996</v>
      </c>
      <c r="AK5978">
        <v>5.7</v>
      </c>
      <c r="AL5978">
        <v>6.8</v>
      </c>
      <c r="AM5978">
        <v>5.8</v>
      </c>
      <c r="AN5978">
        <v>5</v>
      </c>
      <c r="AO5978" s="1">
        <f t="shared" si="1881"/>
        <v>4.3</v>
      </c>
      <c r="AP5978" s="1">
        <f t="shared" si="1882"/>
        <v>3.3</v>
      </c>
      <c r="AQ5978" s="1">
        <f t="shared" si="1883"/>
        <v>4.3</v>
      </c>
      <c r="AR5978">
        <v>5.0999999999999996</v>
      </c>
      <c r="AS5978">
        <v>5.7</v>
      </c>
      <c r="AT5978">
        <v>6.8</v>
      </c>
      <c r="AU5978">
        <v>5.8</v>
      </c>
    </row>
    <row r="5979" spans="1:47" x14ac:dyDescent="0.3">
      <c r="A5979" s="1">
        <v>5977</v>
      </c>
      <c r="B5979" s="2">
        <v>50</v>
      </c>
      <c r="C5979" s="2">
        <v>43</v>
      </c>
      <c r="D5979" s="2">
        <v>33</v>
      </c>
      <c r="E5979" s="2">
        <v>43</v>
      </c>
      <c r="F5979" s="2">
        <v>58</v>
      </c>
      <c r="G5979" s="2">
        <v>68</v>
      </c>
      <c r="H5979" s="2">
        <v>57</v>
      </c>
      <c r="I5979" s="2">
        <v>51</v>
      </c>
      <c r="J5979" s="1">
        <f t="shared" si="1884"/>
        <v>5977</v>
      </c>
      <c r="K5979" s="3">
        <f t="shared" si="1873"/>
        <v>3.3</v>
      </c>
      <c r="L5979" s="3">
        <f t="shared" si="1874"/>
        <v>4.3</v>
      </c>
      <c r="M5979" s="3">
        <f t="shared" si="1875"/>
        <v>5.0999999999999996</v>
      </c>
      <c r="N5979" s="3">
        <f t="shared" si="1876"/>
        <v>5.7</v>
      </c>
      <c r="O5979" s="3">
        <f t="shared" si="1877"/>
        <v>6.8</v>
      </c>
      <c r="P5979" s="3">
        <f t="shared" si="1878"/>
        <v>5.8</v>
      </c>
      <c r="Q5979" s="1">
        <f t="shared" si="1879"/>
        <v>5</v>
      </c>
      <c r="R5979" s="1">
        <f t="shared" si="1880"/>
        <v>4.3</v>
      </c>
      <c r="S5979" s="1">
        <f t="shared" si="1885"/>
        <v>3.3</v>
      </c>
      <c r="T5979" s="1">
        <f t="shared" si="1886"/>
        <v>4.3</v>
      </c>
      <c r="U5979" s="1">
        <f t="shared" si="1887"/>
        <v>5.0999999999999996</v>
      </c>
      <c r="V5979" s="1">
        <f t="shared" si="1888"/>
        <v>5.7</v>
      </c>
      <c r="W5979" s="1">
        <f t="shared" si="1889"/>
        <v>6.8</v>
      </c>
      <c r="X5979" s="1">
        <f t="shared" si="1890"/>
        <v>5.8</v>
      </c>
      <c r="Y5979" s="1">
        <f t="shared" si="1891"/>
        <v>5</v>
      </c>
      <c r="Z5979" s="1">
        <f t="shared" si="1892"/>
        <v>4.3</v>
      </c>
      <c r="AB5979">
        <v>5976</v>
      </c>
      <c r="AF5979">
        <v>5</v>
      </c>
      <c r="AG5979">
        <v>4.3</v>
      </c>
      <c r="AH5979">
        <v>3.3</v>
      </c>
      <c r="AI5979">
        <v>4.3</v>
      </c>
      <c r="AJ5979">
        <v>5.0999999999999996</v>
      </c>
      <c r="AK5979">
        <v>5.7</v>
      </c>
      <c r="AL5979">
        <v>6.8</v>
      </c>
      <c r="AM5979">
        <v>5.8</v>
      </c>
      <c r="AN5979">
        <v>5</v>
      </c>
      <c r="AO5979" s="1">
        <f t="shared" si="1881"/>
        <v>4.3</v>
      </c>
      <c r="AP5979" s="1">
        <f t="shared" si="1882"/>
        <v>3.3</v>
      </c>
      <c r="AQ5979" s="1">
        <f t="shared" si="1883"/>
        <v>4.3</v>
      </c>
      <c r="AR5979">
        <v>5.0999999999999996</v>
      </c>
      <c r="AS5979">
        <v>5.7</v>
      </c>
      <c r="AT5979">
        <v>6.8</v>
      </c>
      <c r="AU5979">
        <v>5.8</v>
      </c>
    </row>
    <row r="5980" spans="1:47" x14ac:dyDescent="0.3">
      <c r="A5980" s="1">
        <v>5978</v>
      </c>
      <c r="B5980" s="2">
        <v>50</v>
      </c>
      <c r="C5980" s="2">
        <v>43</v>
      </c>
      <c r="D5980" s="2">
        <v>33</v>
      </c>
      <c r="E5980" s="2">
        <v>43</v>
      </c>
      <c r="F5980" s="2">
        <v>58</v>
      </c>
      <c r="G5980" s="2">
        <v>68</v>
      </c>
      <c r="H5980" s="2">
        <v>57</v>
      </c>
      <c r="I5980" s="2">
        <v>51</v>
      </c>
      <c r="J5980" s="1">
        <f t="shared" si="1884"/>
        <v>5978</v>
      </c>
      <c r="K5980" s="3">
        <f t="shared" si="1873"/>
        <v>3.3</v>
      </c>
      <c r="L5980" s="3">
        <f t="shared" si="1874"/>
        <v>4.3</v>
      </c>
      <c r="M5980" s="3">
        <f t="shared" si="1875"/>
        <v>5.0999999999999996</v>
      </c>
      <c r="N5980" s="3">
        <f t="shared" si="1876"/>
        <v>5.7</v>
      </c>
      <c r="O5980" s="3">
        <f t="shared" si="1877"/>
        <v>6.8</v>
      </c>
      <c r="P5980" s="3">
        <f t="shared" si="1878"/>
        <v>5.8</v>
      </c>
      <c r="Q5980" s="1">
        <f t="shared" si="1879"/>
        <v>5</v>
      </c>
      <c r="R5980" s="1">
        <f t="shared" si="1880"/>
        <v>4.3</v>
      </c>
      <c r="S5980" s="1">
        <f t="shared" si="1885"/>
        <v>3.3</v>
      </c>
      <c r="T5980" s="1">
        <f t="shared" si="1886"/>
        <v>4.3</v>
      </c>
      <c r="U5980" s="1">
        <f t="shared" si="1887"/>
        <v>5.0999999999999996</v>
      </c>
      <c r="V5980" s="1">
        <f t="shared" si="1888"/>
        <v>5.7</v>
      </c>
      <c r="W5980" s="1">
        <f t="shared" si="1889"/>
        <v>6.8</v>
      </c>
      <c r="X5980" s="1">
        <f t="shared" si="1890"/>
        <v>5.8</v>
      </c>
      <c r="Y5980" s="1">
        <f t="shared" si="1891"/>
        <v>5</v>
      </c>
      <c r="Z5980" s="1">
        <f t="shared" si="1892"/>
        <v>4.3</v>
      </c>
      <c r="AB5980">
        <v>5977</v>
      </c>
      <c r="AF5980">
        <v>5</v>
      </c>
      <c r="AG5980">
        <v>4.3</v>
      </c>
      <c r="AH5980">
        <v>3.3</v>
      </c>
      <c r="AI5980">
        <v>4.3</v>
      </c>
      <c r="AJ5980">
        <v>5.0999999999999996</v>
      </c>
      <c r="AK5980">
        <v>5.7</v>
      </c>
      <c r="AL5980">
        <v>6.8</v>
      </c>
      <c r="AM5980">
        <v>5.8</v>
      </c>
      <c r="AN5980">
        <v>5</v>
      </c>
      <c r="AO5980" s="1">
        <f t="shared" si="1881"/>
        <v>4.3</v>
      </c>
      <c r="AP5980" s="1">
        <f t="shared" si="1882"/>
        <v>3.3</v>
      </c>
      <c r="AQ5980" s="1">
        <f t="shared" si="1883"/>
        <v>4.3</v>
      </c>
      <c r="AR5980">
        <v>5.0999999999999996</v>
      </c>
      <c r="AS5980">
        <v>5.7</v>
      </c>
      <c r="AT5980">
        <v>6.8</v>
      </c>
      <c r="AU5980">
        <v>5.8</v>
      </c>
    </row>
    <row r="5981" spans="1:47" x14ac:dyDescent="0.3">
      <c r="A5981" s="1">
        <v>5979</v>
      </c>
      <c r="B5981" s="2">
        <v>50</v>
      </c>
      <c r="C5981" s="2">
        <v>43</v>
      </c>
      <c r="D5981" s="2">
        <v>33</v>
      </c>
      <c r="E5981" s="2">
        <v>43</v>
      </c>
      <c r="F5981" s="2">
        <v>58</v>
      </c>
      <c r="G5981" s="2">
        <v>68</v>
      </c>
      <c r="H5981" s="2">
        <v>57</v>
      </c>
      <c r="I5981" s="2">
        <v>51</v>
      </c>
      <c r="J5981" s="1">
        <f t="shared" si="1884"/>
        <v>5979</v>
      </c>
      <c r="K5981" s="3">
        <f t="shared" si="1873"/>
        <v>3.3</v>
      </c>
      <c r="L5981" s="3">
        <f t="shared" si="1874"/>
        <v>4.3</v>
      </c>
      <c r="M5981" s="3">
        <f t="shared" si="1875"/>
        <v>5.0999999999999996</v>
      </c>
      <c r="N5981" s="3">
        <f t="shared" si="1876"/>
        <v>5.7</v>
      </c>
      <c r="O5981" s="3">
        <f t="shared" si="1877"/>
        <v>6.8</v>
      </c>
      <c r="P5981" s="3">
        <f t="shared" si="1878"/>
        <v>5.8</v>
      </c>
      <c r="Q5981" s="1">
        <f t="shared" si="1879"/>
        <v>5</v>
      </c>
      <c r="R5981" s="1">
        <f t="shared" si="1880"/>
        <v>4.3</v>
      </c>
      <c r="S5981" s="1">
        <f t="shared" si="1885"/>
        <v>3.3</v>
      </c>
      <c r="T5981" s="1">
        <f t="shared" si="1886"/>
        <v>4.3</v>
      </c>
      <c r="U5981" s="1">
        <f t="shared" si="1887"/>
        <v>5.0999999999999996</v>
      </c>
      <c r="V5981" s="1">
        <f t="shared" si="1888"/>
        <v>5.7</v>
      </c>
      <c r="W5981" s="1">
        <f t="shared" si="1889"/>
        <v>6.8</v>
      </c>
      <c r="X5981" s="1">
        <f t="shared" si="1890"/>
        <v>5.8</v>
      </c>
      <c r="Y5981" s="1">
        <f t="shared" si="1891"/>
        <v>5</v>
      </c>
      <c r="Z5981" s="1">
        <f t="shared" si="1892"/>
        <v>4.3</v>
      </c>
      <c r="AB5981">
        <v>5978</v>
      </c>
      <c r="AF5981">
        <v>5</v>
      </c>
      <c r="AG5981">
        <v>4.3</v>
      </c>
      <c r="AH5981">
        <v>3.3</v>
      </c>
      <c r="AI5981">
        <v>4.3</v>
      </c>
      <c r="AJ5981">
        <v>5.0999999999999996</v>
      </c>
      <c r="AK5981">
        <v>5.7</v>
      </c>
      <c r="AL5981">
        <v>6.8</v>
      </c>
      <c r="AM5981">
        <v>5.8</v>
      </c>
      <c r="AN5981">
        <v>5</v>
      </c>
      <c r="AO5981" s="1">
        <f t="shared" si="1881"/>
        <v>4.3</v>
      </c>
      <c r="AP5981" s="1">
        <f t="shared" si="1882"/>
        <v>3.3</v>
      </c>
      <c r="AQ5981" s="1">
        <f t="shared" si="1883"/>
        <v>4.3</v>
      </c>
      <c r="AR5981">
        <v>5.0999999999999996</v>
      </c>
      <c r="AS5981">
        <v>5.7</v>
      </c>
      <c r="AT5981">
        <v>6.8</v>
      </c>
      <c r="AU5981">
        <v>5.8</v>
      </c>
    </row>
    <row r="5982" spans="1:47" x14ac:dyDescent="0.3">
      <c r="A5982" s="1">
        <v>5980</v>
      </c>
      <c r="B5982" s="2">
        <v>50</v>
      </c>
      <c r="C5982" s="2">
        <v>43</v>
      </c>
      <c r="D5982" s="2">
        <v>33</v>
      </c>
      <c r="E5982" s="2">
        <v>43</v>
      </c>
      <c r="F5982" s="2">
        <v>58</v>
      </c>
      <c r="G5982" s="2">
        <v>68</v>
      </c>
      <c r="H5982" s="2">
        <v>57</v>
      </c>
      <c r="I5982" s="2">
        <v>51</v>
      </c>
      <c r="J5982" s="1">
        <f t="shared" si="1884"/>
        <v>5980</v>
      </c>
      <c r="K5982" s="3">
        <f t="shared" si="1873"/>
        <v>3.3</v>
      </c>
      <c r="L5982" s="3">
        <f t="shared" si="1874"/>
        <v>4.3</v>
      </c>
      <c r="M5982" s="3">
        <f t="shared" si="1875"/>
        <v>5.0999999999999996</v>
      </c>
      <c r="N5982" s="3">
        <f t="shared" si="1876"/>
        <v>5.7</v>
      </c>
      <c r="O5982" s="3">
        <f t="shared" si="1877"/>
        <v>6.8</v>
      </c>
      <c r="P5982" s="3">
        <f t="shared" si="1878"/>
        <v>5.8</v>
      </c>
      <c r="Q5982" s="1">
        <f t="shared" si="1879"/>
        <v>5</v>
      </c>
      <c r="R5982" s="1">
        <f t="shared" si="1880"/>
        <v>4.3</v>
      </c>
      <c r="S5982" s="1">
        <f t="shared" si="1885"/>
        <v>3.3</v>
      </c>
      <c r="T5982" s="1">
        <f t="shared" si="1886"/>
        <v>4.3</v>
      </c>
      <c r="U5982" s="1">
        <f t="shared" si="1887"/>
        <v>5.0999999999999996</v>
      </c>
      <c r="V5982" s="1">
        <f t="shared" si="1888"/>
        <v>5.7</v>
      </c>
      <c r="W5982" s="1">
        <f t="shared" si="1889"/>
        <v>6.8</v>
      </c>
      <c r="X5982" s="1">
        <f t="shared" si="1890"/>
        <v>5.8</v>
      </c>
      <c r="Y5982" s="1">
        <f t="shared" si="1891"/>
        <v>5</v>
      </c>
      <c r="Z5982" s="1">
        <f t="shared" si="1892"/>
        <v>4.3</v>
      </c>
      <c r="AB5982">
        <v>5979</v>
      </c>
      <c r="AF5982">
        <v>5</v>
      </c>
      <c r="AG5982">
        <v>4.3</v>
      </c>
      <c r="AH5982">
        <v>3.3</v>
      </c>
      <c r="AI5982">
        <v>4.3</v>
      </c>
      <c r="AJ5982">
        <v>5.0999999999999996</v>
      </c>
      <c r="AK5982">
        <v>5.7</v>
      </c>
      <c r="AL5982">
        <v>6.8</v>
      </c>
      <c r="AM5982">
        <v>5.8</v>
      </c>
      <c r="AN5982">
        <v>5</v>
      </c>
      <c r="AO5982" s="1">
        <f t="shared" si="1881"/>
        <v>4.3</v>
      </c>
      <c r="AP5982" s="1">
        <f t="shared" si="1882"/>
        <v>3.3</v>
      </c>
      <c r="AQ5982" s="1">
        <f t="shared" si="1883"/>
        <v>4.3</v>
      </c>
      <c r="AR5982">
        <v>5.0999999999999996</v>
      </c>
      <c r="AS5982">
        <v>5.7</v>
      </c>
      <c r="AT5982">
        <v>6.8</v>
      </c>
      <c r="AU5982">
        <v>5.8</v>
      </c>
    </row>
    <row r="5983" spans="1:47" x14ac:dyDescent="0.3">
      <c r="A5983" s="1">
        <v>5981</v>
      </c>
      <c r="B5983" s="2">
        <v>50</v>
      </c>
      <c r="C5983" s="2">
        <v>43</v>
      </c>
      <c r="D5983" s="2">
        <v>33</v>
      </c>
      <c r="E5983" s="2">
        <v>43</v>
      </c>
      <c r="F5983" s="2">
        <v>58</v>
      </c>
      <c r="G5983" s="2">
        <v>68</v>
      </c>
      <c r="H5983" s="2">
        <v>57</v>
      </c>
      <c r="I5983" s="2">
        <v>51</v>
      </c>
      <c r="J5983" s="1">
        <f t="shared" si="1884"/>
        <v>5981</v>
      </c>
      <c r="K5983" s="3">
        <f t="shared" si="1873"/>
        <v>3.3</v>
      </c>
      <c r="L5983" s="3">
        <f t="shared" si="1874"/>
        <v>4.3</v>
      </c>
      <c r="M5983" s="3">
        <f t="shared" si="1875"/>
        <v>5.0999999999999996</v>
      </c>
      <c r="N5983" s="3">
        <f t="shared" si="1876"/>
        <v>5.7</v>
      </c>
      <c r="O5983" s="3">
        <f t="shared" si="1877"/>
        <v>6.8</v>
      </c>
      <c r="P5983" s="3">
        <f t="shared" si="1878"/>
        <v>5.8</v>
      </c>
      <c r="Q5983" s="1">
        <f t="shared" si="1879"/>
        <v>5</v>
      </c>
      <c r="R5983" s="1">
        <f t="shared" si="1880"/>
        <v>4.3</v>
      </c>
      <c r="S5983" s="1">
        <f t="shared" si="1885"/>
        <v>3.3</v>
      </c>
      <c r="T5983" s="1">
        <f t="shared" si="1886"/>
        <v>4.3</v>
      </c>
      <c r="U5983" s="1">
        <f t="shared" si="1887"/>
        <v>5.0999999999999996</v>
      </c>
      <c r="V5983" s="1">
        <f t="shared" si="1888"/>
        <v>5.7</v>
      </c>
      <c r="W5983" s="1">
        <f t="shared" si="1889"/>
        <v>6.8</v>
      </c>
      <c r="X5983" s="1">
        <f t="shared" si="1890"/>
        <v>5.8</v>
      </c>
      <c r="Y5983" s="1">
        <f t="shared" si="1891"/>
        <v>5</v>
      </c>
      <c r="Z5983" s="1">
        <f t="shared" si="1892"/>
        <v>4.3</v>
      </c>
      <c r="AB5983">
        <v>5980</v>
      </c>
      <c r="AF5983">
        <v>5</v>
      </c>
      <c r="AG5983">
        <v>4.3</v>
      </c>
      <c r="AH5983">
        <v>3.3</v>
      </c>
      <c r="AI5983">
        <v>4.3</v>
      </c>
      <c r="AJ5983">
        <v>5.0999999999999996</v>
      </c>
      <c r="AK5983">
        <v>5.7</v>
      </c>
      <c r="AL5983">
        <v>6.8</v>
      </c>
      <c r="AM5983">
        <v>5.8</v>
      </c>
      <c r="AN5983">
        <v>5</v>
      </c>
      <c r="AO5983" s="1">
        <f t="shared" si="1881"/>
        <v>4.3</v>
      </c>
      <c r="AP5983" s="1">
        <f t="shared" si="1882"/>
        <v>3.3</v>
      </c>
      <c r="AQ5983" s="1">
        <f t="shared" si="1883"/>
        <v>4.3</v>
      </c>
      <c r="AR5983">
        <v>5.0999999999999996</v>
      </c>
      <c r="AS5983">
        <v>5.7</v>
      </c>
      <c r="AT5983">
        <v>6.8</v>
      </c>
      <c r="AU5983">
        <v>5.8</v>
      </c>
    </row>
    <row r="5984" spans="1:47" x14ac:dyDescent="0.3">
      <c r="A5984" s="1">
        <v>5982</v>
      </c>
      <c r="B5984" s="2">
        <v>50</v>
      </c>
      <c r="C5984" s="2">
        <v>43</v>
      </c>
      <c r="D5984" s="2">
        <v>33</v>
      </c>
      <c r="E5984" s="2">
        <v>43</v>
      </c>
      <c r="F5984" s="2">
        <v>58</v>
      </c>
      <c r="G5984" s="2">
        <v>68</v>
      </c>
      <c r="H5984" s="2">
        <v>57</v>
      </c>
      <c r="I5984" s="2">
        <v>51</v>
      </c>
      <c r="J5984" s="1">
        <f t="shared" si="1884"/>
        <v>5982</v>
      </c>
      <c r="K5984" s="3">
        <f t="shared" si="1873"/>
        <v>3.3</v>
      </c>
      <c r="L5984" s="3">
        <f t="shared" si="1874"/>
        <v>4.3</v>
      </c>
      <c r="M5984" s="3">
        <f t="shared" si="1875"/>
        <v>5.0999999999999996</v>
      </c>
      <c r="N5984" s="3">
        <f t="shared" si="1876"/>
        <v>5.7</v>
      </c>
      <c r="O5984" s="3">
        <f t="shared" si="1877"/>
        <v>6.8</v>
      </c>
      <c r="P5984" s="3">
        <f t="shared" si="1878"/>
        <v>5.8</v>
      </c>
      <c r="Q5984" s="1">
        <f t="shared" si="1879"/>
        <v>5</v>
      </c>
      <c r="R5984" s="1">
        <f t="shared" si="1880"/>
        <v>4.3</v>
      </c>
      <c r="S5984" s="1">
        <f t="shared" si="1885"/>
        <v>3.3</v>
      </c>
      <c r="T5984" s="1">
        <f t="shared" si="1886"/>
        <v>4.3</v>
      </c>
      <c r="U5984" s="1">
        <f t="shared" si="1887"/>
        <v>5.0999999999999996</v>
      </c>
      <c r="V5984" s="1">
        <f t="shared" si="1888"/>
        <v>5.7</v>
      </c>
      <c r="W5984" s="1">
        <f t="shared" si="1889"/>
        <v>6.8</v>
      </c>
      <c r="X5984" s="1">
        <f t="shared" si="1890"/>
        <v>5.8</v>
      </c>
      <c r="Y5984" s="1">
        <f t="shared" si="1891"/>
        <v>5</v>
      </c>
      <c r="Z5984" s="1">
        <f t="shared" si="1892"/>
        <v>4.3</v>
      </c>
      <c r="AB5984">
        <v>5981</v>
      </c>
      <c r="AF5984">
        <v>5</v>
      </c>
      <c r="AG5984">
        <v>4.3</v>
      </c>
      <c r="AH5984">
        <v>3.3</v>
      </c>
      <c r="AI5984">
        <v>4.3</v>
      </c>
      <c r="AJ5984">
        <v>5.0999999999999996</v>
      </c>
      <c r="AK5984">
        <v>5.7</v>
      </c>
      <c r="AL5984">
        <v>6.8</v>
      </c>
      <c r="AM5984">
        <v>5.8</v>
      </c>
      <c r="AN5984">
        <v>5</v>
      </c>
      <c r="AO5984" s="1">
        <f t="shared" si="1881"/>
        <v>4.3</v>
      </c>
      <c r="AP5984" s="1">
        <f t="shared" si="1882"/>
        <v>3.3</v>
      </c>
      <c r="AQ5984" s="1">
        <f t="shared" si="1883"/>
        <v>4.3</v>
      </c>
      <c r="AR5984">
        <v>5.0999999999999996</v>
      </c>
      <c r="AS5984">
        <v>5.7</v>
      </c>
      <c r="AT5984">
        <v>6.8</v>
      </c>
      <c r="AU5984">
        <v>5.8</v>
      </c>
    </row>
    <row r="5985" spans="1:47" x14ac:dyDescent="0.3">
      <c r="A5985" s="1">
        <v>5983</v>
      </c>
      <c r="B5985" s="2">
        <v>50</v>
      </c>
      <c r="C5985" s="2">
        <v>43</v>
      </c>
      <c r="D5985" s="2">
        <v>33</v>
      </c>
      <c r="E5985" s="2">
        <v>43</v>
      </c>
      <c r="F5985" s="2">
        <v>58</v>
      </c>
      <c r="G5985" s="2">
        <v>68</v>
      </c>
      <c r="H5985" s="2">
        <v>57</v>
      </c>
      <c r="I5985" s="2">
        <v>51</v>
      </c>
      <c r="J5985" s="1">
        <f t="shared" si="1884"/>
        <v>5983</v>
      </c>
      <c r="K5985" s="3">
        <f t="shared" si="1873"/>
        <v>3.3</v>
      </c>
      <c r="L5985" s="3">
        <f t="shared" si="1874"/>
        <v>4.3</v>
      </c>
      <c r="M5985" s="3">
        <f t="shared" si="1875"/>
        <v>5.0999999999999996</v>
      </c>
      <c r="N5985" s="3">
        <f t="shared" si="1876"/>
        <v>5.7</v>
      </c>
      <c r="O5985" s="3">
        <f t="shared" si="1877"/>
        <v>6.8</v>
      </c>
      <c r="P5985" s="3">
        <f t="shared" si="1878"/>
        <v>5.8</v>
      </c>
      <c r="Q5985" s="1">
        <f t="shared" si="1879"/>
        <v>5</v>
      </c>
      <c r="R5985" s="1">
        <f t="shared" si="1880"/>
        <v>4.3</v>
      </c>
      <c r="S5985" s="1">
        <f t="shared" si="1885"/>
        <v>3.3</v>
      </c>
      <c r="T5985" s="1">
        <f t="shared" si="1886"/>
        <v>4.3</v>
      </c>
      <c r="U5985" s="1">
        <f t="shared" si="1887"/>
        <v>5.0999999999999996</v>
      </c>
      <c r="V5985" s="1">
        <f t="shared" si="1888"/>
        <v>5.7</v>
      </c>
      <c r="W5985" s="1">
        <f t="shared" si="1889"/>
        <v>6.8</v>
      </c>
      <c r="X5985" s="1">
        <f t="shared" si="1890"/>
        <v>5.8</v>
      </c>
      <c r="Y5985" s="1">
        <f t="shared" si="1891"/>
        <v>5</v>
      </c>
      <c r="Z5985" s="1">
        <f t="shared" si="1892"/>
        <v>4.3</v>
      </c>
      <c r="AB5985">
        <v>5982</v>
      </c>
      <c r="AF5985">
        <v>5</v>
      </c>
      <c r="AG5985">
        <v>4.3</v>
      </c>
      <c r="AH5985">
        <v>3.3</v>
      </c>
      <c r="AI5985">
        <v>4.3</v>
      </c>
      <c r="AJ5985">
        <v>5.0999999999999996</v>
      </c>
      <c r="AK5985">
        <v>5.7</v>
      </c>
      <c r="AL5985">
        <v>6.8</v>
      </c>
      <c r="AM5985">
        <v>5.8</v>
      </c>
      <c r="AN5985">
        <v>5</v>
      </c>
      <c r="AO5985" s="1">
        <f t="shared" si="1881"/>
        <v>4.3</v>
      </c>
      <c r="AP5985" s="1">
        <f t="shared" si="1882"/>
        <v>3.3</v>
      </c>
      <c r="AQ5985" s="1">
        <f t="shared" si="1883"/>
        <v>4.3</v>
      </c>
      <c r="AR5985">
        <v>5.0999999999999996</v>
      </c>
      <c r="AS5985">
        <v>5.7</v>
      </c>
      <c r="AT5985">
        <v>6.8</v>
      </c>
      <c r="AU5985">
        <v>5.8</v>
      </c>
    </row>
    <row r="5986" spans="1:47" x14ac:dyDescent="0.3">
      <c r="A5986" s="1">
        <v>5984</v>
      </c>
      <c r="B5986" s="2">
        <v>50</v>
      </c>
      <c r="C5986" s="2">
        <v>43</v>
      </c>
      <c r="D5986" s="2">
        <v>33</v>
      </c>
      <c r="E5986" s="2">
        <v>43</v>
      </c>
      <c r="F5986" s="2">
        <v>58</v>
      </c>
      <c r="G5986" s="2">
        <v>68</v>
      </c>
      <c r="H5986" s="2">
        <v>57</v>
      </c>
      <c r="I5986" s="2">
        <v>51</v>
      </c>
      <c r="J5986" s="1">
        <f t="shared" si="1884"/>
        <v>5984</v>
      </c>
      <c r="K5986" s="3">
        <f t="shared" si="1873"/>
        <v>3.3</v>
      </c>
      <c r="L5986" s="3">
        <f t="shared" si="1874"/>
        <v>4.3</v>
      </c>
      <c r="M5986" s="3">
        <f t="shared" si="1875"/>
        <v>5.0999999999999996</v>
      </c>
      <c r="N5986" s="3">
        <f t="shared" si="1876"/>
        <v>5.7</v>
      </c>
      <c r="O5986" s="3">
        <f t="shared" si="1877"/>
        <v>6.8</v>
      </c>
      <c r="P5986" s="3">
        <f t="shared" si="1878"/>
        <v>5.8</v>
      </c>
      <c r="Q5986" s="1">
        <f t="shared" si="1879"/>
        <v>5</v>
      </c>
      <c r="R5986" s="1">
        <f t="shared" si="1880"/>
        <v>4.3</v>
      </c>
      <c r="S5986" s="1">
        <f t="shared" si="1885"/>
        <v>3.3</v>
      </c>
      <c r="T5986" s="1">
        <f t="shared" si="1886"/>
        <v>4.3</v>
      </c>
      <c r="U5986" s="1">
        <f t="shared" si="1887"/>
        <v>5.0999999999999996</v>
      </c>
      <c r="V5986" s="1">
        <f t="shared" si="1888"/>
        <v>5.7</v>
      </c>
      <c r="W5986" s="1">
        <f t="shared" si="1889"/>
        <v>6.8</v>
      </c>
      <c r="X5986" s="1">
        <f t="shared" si="1890"/>
        <v>5.8</v>
      </c>
      <c r="Y5986" s="1">
        <f t="shared" si="1891"/>
        <v>5</v>
      </c>
      <c r="Z5986" s="1">
        <f t="shared" si="1892"/>
        <v>4.3</v>
      </c>
      <c r="AB5986">
        <v>5983</v>
      </c>
      <c r="AF5986">
        <v>5</v>
      </c>
      <c r="AG5986">
        <v>4.3</v>
      </c>
      <c r="AH5986">
        <v>3.3</v>
      </c>
      <c r="AI5986">
        <v>4.3</v>
      </c>
      <c r="AJ5986">
        <v>5.0999999999999996</v>
      </c>
      <c r="AK5986">
        <v>5.7</v>
      </c>
      <c r="AL5986">
        <v>6.8</v>
      </c>
      <c r="AM5986">
        <v>5.8</v>
      </c>
      <c r="AN5986">
        <v>5</v>
      </c>
      <c r="AO5986" s="1">
        <f t="shared" si="1881"/>
        <v>4.3</v>
      </c>
      <c r="AP5986" s="1">
        <f t="shared" si="1882"/>
        <v>3.3</v>
      </c>
      <c r="AQ5986" s="1">
        <f t="shared" si="1883"/>
        <v>4.3</v>
      </c>
      <c r="AR5986">
        <v>5.0999999999999996</v>
      </c>
      <c r="AS5986">
        <v>5.7</v>
      </c>
      <c r="AT5986">
        <v>6.8</v>
      </c>
      <c r="AU5986">
        <v>5.8</v>
      </c>
    </row>
    <row r="5987" spans="1:47" x14ac:dyDescent="0.3">
      <c r="A5987" s="1">
        <v>5985</v>
      </c>
      <c r="B5987" s="2">
        <v>50</v>
      </c>
      <c r="C5987" s="2">
        <v>43</v>
      </c>
      <c r="D5987" s="2">
        <v>33</v>
      </c>
      <c r="E5987" s="2">
        <v>43</v>
      </c>
      <c r="F5987" s="2">
        <v>58</v>
      </c>
      <c r="G5987" s="2">
        <v>68</v>
      </c>
      <c r="H5987" s="2">
        <v>57</v>
      </c>
      <c r="I5987" s="2">
        <v>51</v>
      </c>
      <c r="J5987" s="1">
        <f t="shared" si="1884"/>
        <v>5985</v>
      </c>
      <c r="K5987" s="3">
        <f t="shared" si="1873"/>
        <v>3.3</v>
      </c>
      <c r="L5987" s="3">
        <f t="shared" si="1874"/>
        <v>4.3</v>
      </c>
      <c r="M5987" s="3">
        <f t="shared" si="1875"/>
        <v>5.0999999999999996</v>
      </c>
      <c r="N5987" s="3">
        <f t="shared" si="1876"/>
        <v>5.7</v>
      </c>
      <c r="O5987" s="3">
        <f t="shared" si="1877"/>
        <v>6.8</v>
      </c>
      <c r="P5987" s="3">
        <f t="shared" si="1878"/>
        <v>5.8</v>
      </c>
      <c r="Q5987" s="1">
        <f t="shared" si="1879"/>
        <v>5</v>
      </c>
      <c r="R5987" s="1">
        <f t="shared" si="1880"/>
        <v>4.3</v>
      </c>
      <c r="S5987" s="1">
        <f t="shared" si="1885"/>
        <v>3.3</v>
      </c>
      <c r="T5987" s="1">
        <f t="shared" si="1886"/>
        <v>4.3</v>
      </c>
      <c r="U5987" s="1">
        <f t="shared" si="1887"/>
        <v>5.0999999999999996</v>
      </c>
      <c r="V5987" s="1">
        <f t="shared" si="1888"/>
        <v>5.7</v>
      </c>
      <c r="W5987" s="1">
        <f t="shared" si="1889"/>
        <v>6.8</v>
      </c>
      <c r="X5987" s="1">
        <f t="shared" si="1890"/>
        <v>5.8</v>
      </c>
      <c r="Y5987" s="1">
        <f t="shared" si="1891"/>
        <v>5</v>
      </c>
      <c r="Z5987" s="1">
        <f t="shared" si="1892"/>
        <v>4.3</v>
      </c>
      <c r="AB5987">
        <v>5984</v>
      </c>
      <c r="AF5987">
        <v>5</v>
      </c>
      <c r="AG5987">
        <v>4.3</v>
      </c>
      <c r="AH5987">
        <v>3.3</v>
      </c>
      <c r="AI5987">
        <v>4.3</v>
      </c>
      <c r="AJ5987">
        <v>5.0999999999999996</v>
      </c>
      <c r="AK5987">
        <v>5.7</v>
      </c>
      <c r="AL5987">
        <v>6.8</v>
      </c>
      <c r="AM5987">
        <v>5.8</v>
      </c>
      <c r="AN5987">
        <v>5</v>
      </c>
      <c r="AO5987" s="1">
        <f t="shared" si="1881"/>
        <v>4.3</v>
      </c>
      <c r="AP5987" s="1">
        <f t="shared" si="1882"/>
        <v>3.3</v>
      </c>
      <c r="AQ5987" s="1">
        <f t="shared" si="1883"/>
        <v>4.3</v>
      </c>
      <c r="AR5987">
        <v>5.0999999999999996</v>
      </c>
      <c r="AS5987">
        <v>5.7</v>
      </c>
      <c r="AT5987">
        <v>6.8</v>
      </c>
      <c r="AU5987">
        <v>5.8</v>
      </c>
    </row>
    <row r="5988" spans="1:47" x14ac:dyDescent="0.3">
      <c r="A5988" s="1">
        <v>5986</v>
      </c>
      <c r="B5988" s="2">
        <v>50</v>
      </c>
      <c r="C5988" s="2">
        <v>43</v>
      </c>
      <c r="D5988" s="2">
        <v>33</v>
      </c>
      <c r="E5988" s="2">
        <v>43</v>
      </c>
      <c r="F5988" s="2">
        <v>58</v>
      </c>
      <c r="G5988" s="2">
        <v>68</v>
      </c>
      <c r="H5988" s="2">
        <v>57</v>
      </c>
      <c r="I5988" s="2">
        <v>51</v>
      </c>
      <c r="J5988" s="1">
        <f t="shared" si="1884"/>
        <v>5986</v>
      </c>
      <c r="K5988" s="3">
        <f t="shared" si="1873"/>
        <v>3.3</v>
      </c>
      <c r="L5988" s="3">
        <f t="shared" si="1874"/>
        <v>4.3</v>
      </c>
      <c r="M5988" s="3">
        <f t="shared" si="1875"/>
        <v>5.0999999999999996</v>
      </c>
      <c r="N5988" s="3">
        <f t="shared" si="1876"/>
        <v>5.7</v>
      </c>
      <c r="O5988" s="3">
        <f t="shared" si="1877"/>
        <v>6.8</v>
      </c>
      <c r="P5988" s="3">
        <f t="shared" si="1878"/>
        <v>5.8</v>
      </c>
      <c r="Q5988" s="1">
        <f t="shared" si="1879"/>
        <v>5</v>
      </c>
      <c r="R5988" s="1">
        <f t="shared" si="1880"/>
        <v>4.3</v>
      </c>
      <c r="S5988" s="1">
        <f t="shared" si="1885"/>
        <v>3.3</v>
      </c>
      <c r="T5988" s="1">
        <f t="shared" si="1886"/>
        <v>4.3</v>
      </c>
      <c r="U5988" s="1">
        <f t="shared" si="1887"/>
        <v>5.0999999999999996</v>
      </c>
      <c r="V5988" s="1">
        <f t="shared" si="1888"/>
        <v>5.7</v>
      </c>
      <c r="W5988" s="1">
        <f t="shared" si="1889"/>
        <v>6.8</v>
      </c>
      <c r="X5988" s="1">
        <f t="shared" si="1890"/>
        <v>5.8</v>
      </c>
      <c r="Y5988" s="1">
        <f t="shared" si="1891"/>
        <v>5</v>
      </c>
      <c r="Z5988" s="1">
        <f t="shared" si="1892"/>
        <v>4.3</v>
      </c>
      <c r="AB5988">
        <v>5985</v>
      </c>
      <c r="AF5988">
        <v>5</v>
      </c>
      <c r="AG5988">
        <v>4.3</v>
      </c>
      <c r="AH5988">
        <v>3.3</v>
      </c>
      <c r="AI5988">
        <v>4.3</v>
      </c>
      <c r="AJ5988">
        <v>5.0999999999999996</v>
      </c>
      <c r="AK5988">
        <v>5.7</v>
      </c>
      <c r="AL5988">
        <v>6.8</v>
      </c>
      <c r="AM5988">
        <v>5.8</v>
      </c>
      <c r="AN5988">
        <v>5</v>
      </c>
      <c r="AO5988" s="1">
        <f t="shared" si="1881"/>
        <v>4.3</v>
      </c>
      <c r="AP5988" s="1">
        <f t="shared" si="1882"/>
        <v>3.3</v>
      </c>
      <c r="AQ5988" s="1">
        <f t="shared" si="1883"/>
        <v>4.3</v>
      </c>
      <c r="AR5988">
        <v>5.0999999999999996</v>
      </c>
      <c r="AS5988">
        <v>5.7</v>
      </c>
      <c r="AT5988">
        <v>6.8</v>
      </c>
      <c r="AU5988">
        <v>5.8</v>
      </c>
    </row>
    <row r="5989" spans="1:47" x14ac:dyDescent="0.3">
      <c r="A5989" s="1">
        <v>5987</v>
      </c>
      <c r="B5989" s="2">
        <v>50</v>
      </c>
      <c r="C5989" s="2">
        <v>43</v>
      </c>
      <c r="D5989" s="2">
        <v>33</v>
      </c>
      <c r="E5989" s="2">
        <v>43</v>
      </c>
      <c r="F5989" s="2">
        <v>58</v>
      </c>
      <c r="G5989" s="2">
        <v>68</v>
      </c>
      <c r="H5989" s="2">
        <v>57</v>
      </c>
      <c r="I5989" s="2">
        <v>51</v>
      </c>
      <c r="J5989" s="1">
        <f t="shared" si="1884"/>
        <v>5987</v>
      </c>
      <c r="K5989" s="3">
        <f t="shared" si="1873"/>
        <v>3.3</v>
      </c>
      <c r="L5989" s="3">
        <f t="shared" si="1874"/>
        <v>4.3</v>
      </c>
      <c r="M5989" s="3">
        <f t="shared" si="1875"/>
        <v>5.0999999999999996</v>
      </c>
      <c r="N5989" s="3">
        <f t="shared" si="1876"/>
        <v>5.7</v>
      </c>
      <c r="O5989" s="3">
        <f t="shared" si="1877"/>
        <v>6.8</v>
      </c>
      <c r="P5989" s="3">
        <f t="shared" si="1878"/>
        <v>5.8</v>
      </c>
      <c r="Q5989" s="1">
        <f t="shared" si="1879"/>
        <v>5</v>
      </c>
      <c r="R5989" s="1">
        <f t="shared" si="1880"/>
        <v>4.3</v>
      </c>
      <c r="S5989" s="1">
        <f t="shared" si="1885"/>
        <v>3.3</v>
      </c>
      <c r="T5989" s="1">
        <f t="shared" si="1886"/>
        <v>4.3</v>
      </c>
      <c r="U5989" s="1">
        <f t="shared" si="1887"/>
        <v>5.0999999999999996</v>
      </c>
      <c r="V5989" s="1">
        <f t="shared" si="1888"/>
        <v>5.7</v>
      </c>
      <c r="W5989" s="1">
        <f t="shared" si="1889"/>
        <v>6.8</v>
      </c>
      <c r="X5989" s="1">
        <f t="shared" si="1890"/>
        <v>5.8</v>
      </c>
      <c r="Y5989" s="1">
        <f t="shared" si="1891"/>
        <v>5</v>
      </c>
      <c r="Z5989" s="1">
        <f t="shared" si="1892"/>
        <v>4.3</v>
      </c>
      <c r="AB5989">
        <v>5986</v>
      </c>
      <c r="AF5989">
        <v>5</v>
      </c>
      <c r="AG5989">
        <v>4.3</v>
      </c>
      <c r="AH5989">
        <v>3.3</v>
      </c>
      <c r="AI5989">
        <v>4.3</v>
      </c>
      <c r="AJ5989">
        <v>5.0999999999999996</v>
      </c>
      <c r="AK5989">
        <v>5.7</v>
      </c>
      <c r="AL5989">
        <v>6.8</v>
      </c>
      <c r="AM5989">
        <v>5.8</v>
      </c>
      <c r="AN5989">
        <v>5</v>
      </c>
      <c r="AO5989" s="1">
        <f t="shared" si="1881"/>
        <v>4.3</v>
      </c>
      <c r="AP5989" s="1">
        <f t="shared" si="1882"/>
        <v>3.3</v>
      </c>
      <c r="AQ5989" s="1">
        <f t="shared" si="1883"/>
        <v>4.3</v>
      </c>
      <c r="AR5989">
        <v>5.0999999999999996</v>
      </c>
      <c r="AS5989">
        <v>5.7</v>
      </c>
      <c r="AT5989">
        <v>6.8</v>
      </c>
      <c r="AU5989">
        <v>5.8</v>
      </c>
    </row>
    <row r="5990" spans="1:47" x14ac:dyDescent="0.3">
      <c r="A5990" s="1">
        <v>5988</v>
      </c>
      <c r="B5990" s="2">
        <v>50</v>
      </c>
      <c r="C5990" s="2">
        <v>43</v>
      </c>
      <c r="D5990" s="2">
        <v>33</v>
      </c>
      <c r="E5990" s="2">
        <v>43</v>
      </c>
      <c r="F5990" s="2">
        <v>58</v>
      </c>
      <c r="G5990" s="2">
        <v>68</v>
      </c>
      <c r="H5990" s="2">
        <v>57</v>
      </c>
      <c r="I5990" s="2">
        <v>51</v>
      </c>
      <c r="J5990" s="1">
        <f t="shared" si="1884"/>
        <v>5988</v>
      </c>
      <c r="K5990" s="3">
        <f t="shared" si="1873"/>
        <v>3.3</v>
      </c>
      <c r="L5990" s="3">
        <f t="shared" si="1874"/>
        <v>4.3</v>
      </c>
      <c r="M5990" s="3">
        <f t="shared" si="1875"/>
        <v>5.0999999999999996</v>
      </c>
      <c r="N5990" s="3">
        <f t="shared" si="1876"/>
        <v>5.7</v>
      </c>
      <c r="O5990" s="3">
        <f t="shared" si="1877"/>
        <v>6.8</v>
      </c>
      <c r="P5990" s="3">
        <f t="shared" si="1878"/>
        <v>5.8</v>
      </c>
      <c r="Q5990" s="1">
        <f t="shared" si="1879"/>
        <v>5</v>
      </c>
      <c r="R5990" s="1">
        <f t="shared" si="1880"/>
        <v>4.3</v>
      </c>
      <c r="S5990" s="1">
        <f t="shared" si="1885"/>
        <v>3.3</v>
      </c>
      <c r="T5990" s="1">
        <f t="shared" si="1886"/>
        <v>4.3</v>
      </c>
      <c r="U5990" s="1">
        <f t="shared" si="1887"/>
        <v>5.0999999999999996</v>
      </c>
      <c r="V5990" s="1">
        <f t="shared" si="1888"/>
        <v>5.7</v>
      </c>
      <c r="W5990" s="1">
        <f t="shared" si="1889"/>
        <v>6.8</v>
      </c>
      <c r="X5990" s="1">
        <f t="shared" si="1890"/>
        <v>5.8</v>
      </c>
      <c r="Y5990" s="1">
        <f t="shared" si="1891"/>
        <v>5</v>
      </c>
      <c r="Z5990" s="1">
        <f t="shared" si="1892"/>
        <v>4.3</v>
      </c>
      <c r="AB5990">
        <v>5987</v>
      </c>
      <c r="AF5990">
        <v>5</v>
      </c>
      <c r="AG5990">
        <v>4.3</v>
      </c>
      <c r="AH5990">
        <v>3.3</v>
      </c>
      <c r="AI5990">
        <v>4.3</v>
      </c>
      <c r="AJ5990">
        <v>5.0999999999999996</v>
      </c>
      <c r="AK5990">
        <v>5.7</v>
      </c>
      <c r="AL5990">
        <v>6.8</v>
      </c>
      <c r="AM5990">
        <v>5.8</v>
      </c>
      <c r="AN5990">
        <v>5</v>
      </c>
      <c r="AO5990" s="1">
        <f t="shared" si="1881"/>
        <v>4.3</v>
      </c>
      <c r="AP5990" s="1">
        <f t="shared" si="1882"/>
        <v>3.3</v>
      </c>
      <c r="AQ5990" s="1">
        <f t="shared" si="1883"/>
        <v>4.3</v>
      </c>
      <c r="AR5990">
        <v>5.0999999999999996</v>
      </c>
      <c r="AS5990">
        <v>5.7</v>
      </c>
      <c r="AT5990">
        <v>6.8</v>
      </c>
      <c r="AU5990">
        <v>5.8</v>
      </c>
    </row>
    <row r="5991" spans="1:47" x14ac:dyDescent="0.3">
      <c r="A5991" s="1">
        <v>5989</v>
      </c>
      <c r="B5991" s="2">
        <v>50</v>
      </c>
      <c r="C5991" s="2">
        <v>43</v>
      </c>
      <c r="D5991" s="2">
        <v>33</v>
      </c>
      <c r="E5991" s="2">
        <v>43</v>
      </c>
      <c r="F5991" s="2">
        <v>58</v>
      </c>
      <c r="G5991" s="2">
        <v>68</v>
      </c>
      <c r="H5991" s="2">
        <v>57</v>
      </c>
      <c r="I5991" s="2">
        <v>51</v>
      </c>
      <c r="J5991" s="1">
        <f t="shared" si="1884"/>
        <v>5989</v>
      </c>
      <c r="K5991" s="3">
        <f t="shared" si="1873"/>
        <v>3.3</v>
      </c>
      <c r="L5991" s="3">
        <f t="shared" si="1874"/>
        <v>4.3</v>
      </c>
      <c r="M5991" s="3">
        <f t="shared" si="1875"/>
        <v>5.0999999999999996</v>
      </c>
      <c r="N5991" s="3">
        <f t="shared" si="1876"/>
        <v>5.7</v>
      </c>
      <c r="O5991" s="3">
        <f t="shared" si="1877"/>
        <v>6.8</v>
      </c>
      <c r="P5991" s="3">
        <f t="shared" si="1878"/>
        <v>5.8</v>
      </c>
      <c r="Q5991" s="1">
        <f t="shared" si="1879"/>
        <v>5</v>
      </c>
      <c r="R5991" s="1">
        <f t="shared" si="1880"/>
        <v>4.3</v>
      </c>
      <c r="S5991" s="1">
        <f t="shared" si="1885"/>
        <v>3.3</v>
      </c>
      <c r="T5991" s="1">
        <f t="shared" si="1886"/>
        <v>4.3</v>
      </c>
      <c r="U5991" s="1">
        <f t="shared" si="1887"/>
        <v>5.0999999999999996</v>
      </c>
      <c r="V5991" s="1">
        <f t="shared" si="1888"/>
        <v>5.7</v>
      </c>
      <c r="W5991" s="1">
        <f t="shared" si="1889"/>
        <v>6.8</v>
      </c>
      <c r="X5991" s="1">
        <f t="shared" si="1890"/>
        <v>5.8</v>
      </c>
      <c r="Y5991" s="1">
        <f t="shared" si="1891"/>
        <v>5</v>
      </c>
      <c r="Z5991" s="1">
        <f t="shared" si="1892"/>
        <v>4.3</v>
      </c>
      <c r="AB5991">
        <v>5988</v>
      </c>
      <c r="AF5991">
        <v>5</v>
      </c>
      <c r="AG5991">
        <v>4.3</v>
      </c>
      <c r="AH5991">
        <v>3.3</v>
      </c>
      <c r="AI5991">
        <v>4.3</v>
      </c>
      <c r="AJ5991">
        <v>5.0999999999999996</v>
      </c>
      <c r="AK5991">
        <v>5.7</v>
      </c>
      <c r="AL5991">
        <v>6.8</v>
      </c>
      <c r="AM5991">
        <v>5.8</v>
      </c>
      <c r="AN5991">
        <v>5</v>
      </c>
      <c r="AO5991" s="1">
        <f t="shared" si="1881"/>
        <v>4.3</v>
      </c>
      <c r="AP5991" s="1">
        <f t="shared" si="1882"/>
        <v>3.3</v>
      </c>
      <c r="AQ5991" s="1">
        <f t="shared" si="1883"/>
        <v>4.3</v>
      </c>
      <c r="AR5991">
        <v>5.0999999999999996</v>
      </c>
      <c r="AS5991">
        <v>5.7</v>
      </c>
      <c r="AT5991">
        <v>6.8</v>
      </c>
      <c r="AU5991">
        <v>5.8</v>
      </c>
    </row>
    <row r="5992" spans="1:47" x14ac:dyDescent="0.3">
      <c r="A5992" s="1">
        <v>5990</v>
      </c>
      <c r="B5992" s="2">
        <v>50</v>
      </c>
      <c r="C5992" s="2">
        <v>43</v>
      </c>
      <c r="D5992" s="2">
        <v>33</v>
      </c>
      <c r="E5992" s="2">
        <v>43</v>
      </c>
      <c r="F5992" s="2">
        <v>58</v>
      </c>
      <c r="G5992" s="2">
        <v>68</v>
      </c>
      <c r="H5992" s="2">
        <v>57</v>
      </c>
      <c r="I5992" s="2">
        <v>51</v>
      </c>
      <c r="J5992" s="1">
        <f t="shared" si="1884"/>
        <v>5990</v>
      </c>
      <c r="K5992" s="3">
        <f t="shared" si="1873"/>
        <v>3.3</v>
      </c>
      <c r="L5992" s="3">
        <f t="shared" si="1874"/>
        <v>4.3</v>
      </c>
      <c r="M5992" s="3">
        <f t="shared" si="1875"/>
        <v>5.0999999999999996</v>
      </c>
      <c r="N5992" s="3">
        <f t="shared" si="1876"/>
        <v>5.7</v>
      </c>
      <c r="O5992" s="3">
        <f t="shared" si="1877"/>
        <v>6.8</v>
      </c>
      <c r="P5992" s="3">
        <f t="shared" si="1878"/>
        <v>5.8</v>
      </c>
      <c r="Q5992" s="1">
        <f t="shared" si="1879"/>
        <v>5</v>
      </c>
      <c r="R5992" s="1">
        <f t="shared" si="1880"/>
        <v>4.3</v>
      </c>
      <c r="S5992" s="1">
        <f t="shared" si="1885"/>
        <v>3.3</v>
      </c>
      <c r="T5992" s="1">
        <f t="shared" si="1886"/>
        <v>4.3</v>
      </c>
      <c r="U5992" s="1">
        <f t="shared" si="1887"/>
        <v>5.0999999999999996</v>
      </c>
      <c r="V5992" s="1">
        <f t="shared" si="1888"/>
        <v>5.7</v>
      </c>
      <c r="W5992" s="1">
        <f t="shared" si="1889"/>
        <v>6.8</v>
      </c>
      <c r="X5992" s="1">
        <f t="shared" si="1890"/>
        <v>5.8</v>
      </c>
      <c r="Y5992" s="1">
        <f t="shared" si="1891"/>
        <v>5</v>
      </c>
      <c r="Z5992" s="1">
        <f t="shared" si="1892"/>
        <v>4.3</v>
      </c>
      <c r="AB5992">
        <v>5989</v>
      </c>
      <c r="AF5992">
        <v>5</v>
      </c>
      <c r="AG5992">
        <v>4.3</v>
      </c>
      <c r="AH5992">
        <v>3.3</v>
      </c>
      <c r="AI5992">
        <v>4.3</v>
      </c>
      <c r="AJ5992">
        <v>5.0999999999999996</v>
      </c>
      <c r="AK5992">
        <v>5.7</v>
      </c>
      <c r="AL5992">
        <v>6.8</v>
      </c>
      <c r="AM5992">
        <v>5.8</v>
      </c>
      <c r="AN5992">
        <v>5</v>
      </c>
      <c r="AO5992" s="1">
        <f t="shared" si="1881"/>
        <v>4.3</v>
      </c>
      <c r="AP5992" s="1">
        <f t="shared" si="1882"/>
        <v>3.3</v>
      </c>
      <c r="AQ5992" s="1">
        <f t="shared" si="1883"/>
        <v>4.3</v>
      </c>
      <c r="AR5992">
        <v>5.0999999999999996</v>
      </c>
      <c r="AS5992">
        <v>5.7</v>
      </c>
      <c r="AT5992">
        <v>6.8</v>
      </c>
      <c r="AU5992">
        <v>5.8</v>
      </c>
    </row>
    <row r="5993" spans="1:47" x14ac:dyDescent="0.3">
      <c r="A5993" s="1">
        <v>5991</v>
      </c>
      <c r="B5993" s="2">
        <v>50</v>
      </c>
      <c r="C5993" s="2">
        <v>43</v>
      </c>
      <c r="D5993" s="2">
        <v>33</v>
      </c>
      <c r="E5993" s="2">
        <v>43</v>
      </c>
      <c r="F5993" s="2">
        <v>58</v>
      </c>
      <c r="G5993" s="2">
        <v>68</v>
      </c>
      <c r="H5993" s="2">
        <v>57</v>
      </c>
      <c r="I5993" s="2">
        <v>51</v>
      </c>
      <c r="J5993" s="1">
        <f t="shared" si="1884"/>
        <v>5991</v>
      </c>
      <c r="K5993" s="3">
        <f t="shared" si="1873"/>
        <v>3.3</v>
      </c>
      <c r="L5993" s="3">
        <f t="shared" si="1874"/>
        <v>4.3</v>
      </c>
      <c r="M5993" s="3">
        <f t="shared" si="1875"/>
        <v>5.0999999999999996</v>
      </c>
      <c r="N5993" s="3">
        <f t="shared" si="1876"/>
        <v>5.7</v>
      </c>
      <c r="O5993" s="3">
        <f t="shared" si="1877"/>
        <v>6.8</v>
      </c>
      <c r="P5993" s="3">
        <f t="shared" si="1878"/>
        <v>5.8</v>
      </c>
      <c r="Q5993" s="1">
        <f t="shared" si="1879"/>
        <v>5</v>
      </c>
      <c r="R5993" s="1">
        <f t="shared" si="1880"/>
        <v>4.3</v>
      </c>
      <c r="S5993" s="1">
        <f t="shared" si="1885"/>
        <v>3.3</v>
      </c>
      <c r="T5993" s="1">
        <f t="shared" si="1886"/>
        <v>4.3</v>
      </c>
      <c r="U5993" s="1">
        <f t="shared" si="1887"/>
        <v>5.0999999999999996</v>
      </c>
      <c r="V5993" s="1">
        <f t="shared" si="1888"/>
        <v>5.7</v>
      </c>
      <c r="W5993" s="1">
        <f t="shared" si="1889"/>
        <v>6.8</v>
      </c>
      <c r="X5993" s="1">
        <f t="shared" si="1890"/>
        <v>5.8</v>
      </c>
      <c r="Y5993" s="1">
        <f t="shared" si="1891"/>
        <v>5</v>
      </c>
      <c r="Z5993" s="1">
        <f t="shared" si="1892"/>
        <v>4.3</v>
      </c>
      <c r="AB5993">
        <v>5990</v>
      </c>
      <c r="AF5993">
        <v>5</v>
      </c>
      <c r="AG5993">
        <v>4.3</v>
      </c>
      <c r="AH5993">
        <v>3.3</v>
      </c>
      <c r="AI5993">
        <v>4.3</v>
      </c>
      <c r="AJ5993">
        <v>5.0999999999999996</v>
      </c>
      <c r="AK5993">
        <v>5.7</v>
      </c>
      <c r="AL5993">
        <v>6.8</v>
      </c>
      <c r="AM5993">
        <v>5.8</v>
      </c>
      <c r="AN5993">
        <v>5</v>
      </c>
      <c r="AO5993" s="1">
        <f t="shared" si="1881"/>
        <v>4.3</v>
      </c>
      <c r="AP5993" s="1">
        <f t="shared" si="1882"/>
        <v>3.3</v>
      </c>
      <c r="AQ5993" s="1">
        <f t="shared" si="1883"/>
        <v>4.3</v>
      </c>
      <c r="AR5993">
        <v>5.0999999999999996</v>
      </c>
      <c r="AS5993">
        <v>5.7</v>
      </c>
      <c r="AT5993">
        <v>6.8</v>
      </c>
      <c r="AU5993">
        <v>5.8</v>
      </c>
    </row>
    <row r="5994" spans="1:47" x14ac:dyDescent="0.3">
      <c r="A5994" s="1">
        <v>5992</v>
      </c>
      <c r="B5994" s="2">
        <v>50</v>
      </c>
      <c r="C5994" s="2">
        <v>43</v>
      </c>
      <c r="D5994" s="2">
        <v>33</v>
      </c>
      <c r="E5994" s="2">
        <v>43</v>
      </c>
      <c r="F5994" s="2">
        <v>58</v>
      </c>
      <c r="G5994" s="2">
        <v>68</v>
      </c>
      <c r="H5994" s="2">
        <v>57</v>
      </c>
      <c r="I5994" s="2">
        <v>51</v>
      </c>
      <c r="J5994" s="1">
        <f t="shared" si="1884"/>
        <v>5992</v>
      </c>
      <c r="K5994" s="3">
        <f t="shared" si="1873"/>
        <v>3.3</v>
      </c>
      <c r="L5994" s="3">
        <f t="shared" si="1874"/>
        <v>4.3</v>
      </c>
      <c r="M5994" s="3">
        <f t="shared" si="1875"/>
        <v>5.0999999999999996</v>
      </c>
      <c r="N5994" s="3">
        <f t="shared" si="1876"/>
        <v>5.7</v>
      </c>
      <c r="O5994" s="3">
        <f t="shared" si="1877"/>
        <v>6.8</v>
      </c>
      <c r="P5994" s="3">
        <f t="shared" si="1878"/>
        <v>5.8</v>
      </c>
      <c r="Q5994" s="1">
        <f t="shared" si="1879"/>
        <v>5</v>
      </c>
      <c r="R5994" s="1">
        <f t="shared" si="1880"/>
        <v>4.3</v>
      </c>
      <c r="S5994" s="1">
        <f t="shared" si="1885"/>
        <v>3.3</v>
      </c>
      <c r="T5994" s="1">
        <f t="shared" si="1886"/>
        <v>4.3</v>
      </c>
      <c r="U5994" s="1">
        <f t="shared" si="1887"/>
        <v>5.0999999999999996</v>
      </c>
      <c r="V5994" s="1">
        <f t="shared" si="1888"/>
        <v>5.7</v>
      </c>
      <c r="W5994" s="1">
        <f t="shared" si="1889"/>
        <v>6.8</v>
      </c>
      <c r="X5994" s="1">
        <f t="shared" si="1890"/>
        <v>5.8</v>
      </c>
      <c r="Y5994" s="1">
        <f t="shared" si="1891"/>
        <v>5</v>
      </c>
      <c r="Z5994" s="1">
        <f t="shared" si="1892"/>
        <v>4.3</v>
      </c>
      <c r="AB5994">
        <v>5991</v>
      </c>
      <c r="AF5994">
        <v>5</v>
      </c>
      <c r="AG5994">
        <v>4.3</v>
      </c>
      <c r="AH5994">
        <v>3.3</v>
      </c>
      <c r="AI5994">
        <v>4.3</v>
      </c>
      <c r="AJ5994">
        <v>5.0999999999999996</v>
      </c>
      <c r="AK5994">
        <v>5.7</v>
      </c>
      <c r="AL5994">
        <v>6.8</v>
      </c>
      <c r="AM5994">
        <v>5.8</v>
      </c>
      <c r="AN5994">
        <v>5</v>
      </c>
      <c r="AO5994" s="1">
        <f t="shared" si="1881"/>
        <v>4.3</v>
      </c>
      <c r="AP5994" s="1">
        <f t="shared" si="1882"/>
        <v>3.3</v>
      </c>
      <c r="AQ5994" s="1">
        <f t="shared" si="1883"/>
        <v>4.3</v>
      </c>
      <c r="AR5994">
        <v>5.0999999999999996</v>
      </c>
      <c r="AS5994">
        <v>5.7</v>
      </c>
      <c r="AT5994">
        <v>6.8</v>
      </c>
      <c r="AU5994">
        <v>5.8</v>
      </c>
    </row>
    <row r="5995" spans="1:47" x14ac:dyDescent="0.3">
      <c r="A5995" s="1">
        <v>5993</v>
      </c>
      <c r="B5995" s="2">
        <v>50</v>
      </c>
      <c r="C5995" s="2">
        <v>43</v>
      </c>
      <c r="D5995" s="2">
        <v>33</v>
      </c>
      <c r="E5995" s="2">
        <v>43</v>
      </c>
      <c r="F5995" s="2">
        <v>58</v>
      </c>
      <c r="G5995" s="2">
        <v>68</v>
      </c>
      <c r="H5995" s="2">
        <v>57</v>
      </c>
      <c r="I5995" s="2">
        <v>51</v>
      </c>
      <c r="J5995" s="1">
        <f t="shared" si="1884"/>
        <v>5993</v>
      </c>
      <c r="K5995" s="3">
        <f t="shared" si="1873"/>
        <v>3.3</v>
      </c>
      <c r="L5995" s="3">
        <f t="shared" si="1874"/>
        <v>4.3</v>
      </c>
      <c r="M5995" s="3">
        <f t="shared" si="1875"/>
        <v>5.0999999999999996</v>
      </c>
      <c r="N5995" s="3">
        <f t="shared" si="1876"/>
        <v>5.7</v>
      </c>
      <c r="O5995" s="3">
        <f t="shared" si="1877"/>
        <v>6.8</v>
      </c>
      <c r="P5995" s="3">
        <f t="shared" si="1878"/>
        <v>5.8</v>
      </c>
      <c r="Q5995" s="1">
        <f t="shared" si="1879"/>
        <v>5</v>
      </c>
      <c r="R5995" s="1">
        <f t="shared" si="1880"/>
        <v>4.3</v>
      </c>
      <c r="S5995" s="1">
        <f t="shared" si="1885"/>
        <v>3.3</v>
      </c>
      <c r="T5995" s="1">
        <f t="shared" si="1886"/>
        <v>4.3</v>
      </c>
      <c r="U5995" s="1">
        <f t="shared" si="1887"/>
        <v>5.0999999999999996</v>
      </c>
      <c r="V5995" s="1">
        <f t="shared" si="1888"/>
        <v>5.7</v>
      </c>
      <c r="W5995" s="1">
        <f t="shared" si="1889"/>
        <v>6.8</v>
      </c>
      <c r="X5995" s="1">
        <f t="shared" si="1890"/>
        <v>5.8</v>
      </c>
      <c r="Y5995" s="1">
        <f t="shared" si="1891"/>
        <v>5</v>
      </c>
      <c r="Z5995" s="1">
        <f t="shared" si="1892"/>
        <v>4.3</v>
      </c>
      <c r="AB5995">
        <v>5992</v>
      </c>
      <c r="AF5995">
        <v>5</v>
      </c>
      <c r="AG5995">
        <v>4.3</v>
      </c>
      <c r="AH5995">
        <v>3.3</v>
      </c>
      <c r="AI5995">
        <v>4.3</v>
      </c>
      <c r="AJ5995">
        <v>5.0999999999999996</v>
      </c>
      <c r="AK5995">
        <v>5.7</v>
      </c>
      <c r="AL5995">
        <v>6.8</v>
      </c>
      <c r="AM5995">
        <v>5.8</v>
      </c>
      <c r="AN5995">
        <v>5</v>
      </c>
      <c r="AO5995" s="1">
        <f t="shared" si="1881"/>
        <v>4.3</v>
      </c>
      <c r="AP5995" s="1">
        <f t="shared" si="1882"/>
        <v>3.3</v>
      </c>
      <c r="AQ5995" s="1">
        <f t="shared" si="1883"/>
        <v>4.3</v>
      </c>
      <c r="AR5995">
        <v>5.0999999999999996</v>
      </c>
      <c r="AS5995">
        <v>5.7</v>
      </c>
      <c r="AT5995">
        <v>6.8</v>
      </c>
      <c r="AU5995">
        <v>5.8</v>
      </c>
    </row>
    <row r="5996" spans="1:47" x14ac:dyDescent="0.3">
      <c r="A5996" s="1">
        <v>5994</v>
      </c>
      <c r="B5996" s="2">
        <v>50</v>
      </c>
      <c r="C5996" s="2">
        <v>43</v>
      </c>
      <c r="D5996" s="2">
        <v>33</v>
      </c>
      <c r="E5996" s="2">
        <v>43</v>
      </c>
      <c r="F5996" s="2">
        <v>58</v>
      </c>
      <c r="G5996" s="2">
        <v>68</v>
      </c>
      <c r="H5996" s="2">
        <v>57</v>
      </c>
      <c r="I5996" s="2">
        <v>51</v>
      </c>
      <c r="J5996" s="1">
        <f t="shared" si="1884"/>
        <v>5994</v>
      </c>
      <c r="K5996" s="3">
        <f t="shared" si="1873"/>
        <v>3.3</v>
      </c>
      <c r="L5996" s="3">
        <f t="shared" si="1874"/>
        <v>4.3</v>
      </c>
      <c r="M5996" s="3">
        <f t="shared" si="1875"/>
        <v>5.0999999999999996</v>
      </c>
      <c r="N5996" s="3">
        <f t="shared" si="1876"/>
        <v>5.7</v>
      </c>
      <c r="O5996" s="3">
        <f t="shared" si="1877"/>
        <v>6.8</v>
      </c>
      <c r="P5996" s="3">
        <f t="shared" si="1878"/>
        <v>5.8</v>
      </c>
      <c r="Q5996" s="1">
        <f t="shared" si="1879"/>
        <v>5</v>
      </c>
      <c r="R5996" s="1">
        <f t="shared" si="1880"/>
        <v>4.3</v>
      </c>
      <c r="S5996" s="1">
        <f t="shared" si="1885"/>
        <v>3.3</v>
      </c>
      <c r="T5996" s="1">
        <f t="shared" si="1886"/>
        <v>4.3</v>
      </c>
      <c r="U5996" s="1">
        <f t="shared" si="1887"/>
        <v>5.0999999999999996</v>
      </c>
      <c r="V5996" s="1">
        <f t="shared" si="1888"/>
        <v>5.7</v>
      </c>
      <c r="W5996" s="1">
        <f t="shared" si="1889"/>
        <v>6.8</v>
      </c>
      <c r="X5996" s="1">
        <f t="shared" si="1890"/>
        <v>5.8</v>
      </c>
      <c r="Y5996" s="1">
        <f t="shared" si="1891"/>
        <v>5</v>
      </c>
      <c r="Z5996" s="1">
        <f t="shared" si="1892"/>
        <v>4.3</v>
      </c>
      <c r="AB5996">
        <v>5993</v>
      </c>
      <c r="AF5996">
        <v>5</v>
      </c>
      <c r="AG5996">
        <v>4.3</v>
      </c>
      <c r="AH5996">
        <v>3.3</v>
      </c>
      <c r="AI5996">
        <v>4.3</v>
      </c>
      <c r="AJ5996">
        <v>5.0999999999999996</v>
      </c>
      <c r="AK5996">
        <v>5.7</v>
      </c>
      <c r="AL5996">
        <v>6.8</v>
      </c>
      <c r="AM5996">
        <v>5.8</v>
      </c>
      <c r="AN5996">
        <v>5</v>
      </c>
      <c r="AO5996" s="1">
        <f t="shared" si="1881"/>
        <v>4.3</v>
      </c>
      <c r="AP5996" s="1">
        <f t="shared" si="1882"/>
        <v>3.3</v>
      </c>
      <c r="AQ5996" s="1">
        <f t="shared" si="1883"/>
        <v>4.3</v>
      </c>
      <c r="AR5996">
        <v>5.0999999999999996</v>
      </c>
      <c r="AS5996">
        <v>5.7</v>
      </c>
      <c r="AT5996">
        <v>6.8</v>
      </c>
      <c r="AU5996">
        <v>5.8</v>
      </c>
    </row>
    <row r="5997" spans="1:47" x14ac:dyDescent="0.3">
      <c r="A5997" s="1">
        <v>5995</v>
      </c>
      <c r="B5997" s="2">
        <v>50</v>
      </c>
      <c r="C5997" s="2">
        <v>43</v>
      </c>
      <c r="D5997" s="2">
        <v>33</v>
      </c>
      <c r="E5997" s="2">
        <v>43</v>
      </c>
      <c r="F5997" s="2">
        <v>58</v>
      </c>
      <c r="G5997" s="2">
        <v>68</v>
      </c>
      <c r="H5997" s="2">
        <v>57</v>
      </c>
      <c r="I5997" s="2">
        <v>51</v>
      </c>
      <c r="J5997" s="1">
        <f t="shared" si="1884"/>
        <v>5995</v>
      </c>
      <c r="K5997" s="3">
        <f t="shared" si="1873"/>
        <v>3.3</v>
      </c>
      <c r="L5997" s="3">
        <f t="shared" si="1874"/>
        <v>4.3</v>
      </c>
      <c r="M5997" s="3">
        <f t="shared" si="1875"/>
        <v>5.0999999999999996</v>
      </c>
      <c r="N5997" s="3">
        <f t="shared" si="1876"/>
        <v>5.7</v>
      </c>
      <c r="O5997" s="3">
        <f t="shared" si="1877"/>
        <v>6.8</v>
      </c>
      <c r="P5997" s="3">
        <f t="shared" si="1878"/>
        <v>5.8</v>
      </c>
      <c r="Q5997" s="1">
        <f t="shared" si="1879"/>
        <v>5</v>
      </c>
      <c r="R5997" s="1">
        <f t="shared" si="1880"/>
        <v>4.3</v>
      </c>
      <c r="S5997" s="1">
        <f t="shared" si="1885"/>
        <v>3.3</v>
      </c>
      <c r="T5997" s="1">
        <f t="shared" si="1886"/>
        <v>4.3</v>
      </c>
      <c r="U5997" s="1">
        <f t="shared" si="1887"/>
        <v>5.0999999999999996</v>
      </c>
      <c r="V5997" s="1">
        <f t="shared" si="1888"/>
        <v>5.7</v>
      </c>
      <c r="W5997" s="1">
        <f t="shared" si="1889"/>
        <v>6.8</v>
      </c>
      <c r="X5997" s="1">
        <f t="shared" si="1890"/>
        <v>5.8</v>
      </c>
      <c r="Y5997" s="1">
        <f t="shared" si="1891"/>
        <v>5</v>
      </c>
      <c r="Z5997" s="1">
        <f t="shared" si="1892"/>
        <v>4.3</v>
      </c>
      <c r="AB5997">
        <v>5994</v>
      </c>
      <c r="AF5997">
        <v>5</v>
      </c>
      <c r="AG5997">
        <v>4.3</v>
      </c>
      <c r="AH5997">
        <v>3.3</v>
      </c>
      <c r="AI5997">
        <v>4.3</v>
      </c>
      <c r="AJ5997">
        <v>5.0999999999999996</v>
      </c>
      <c r="AK5997">
        <v>5.7</v>
      </c>
      <c r="AL5997">
        <v>6.8</v>
      </c>
      <c r="AM5997">
        <v>5.8</v>
      </c>
      <c r="AN5997">
        <v>5</v>
      </c>
      <c r="AO5997" s="1">
        <f t="shared" si="1881"/>
        <v>4.3</v>
      </c>
      <c r="AP5997" s="1">
        <f t="shared" si="1882"/>
        <v>3.3</v>
      </c>
      <c r="AQ5997" s="1">
        <f t="shared" si="1883"/>
        <v>4.3</v>
      </c>
      <c r="AR5997">
        <v>5.0999999999999996</v>
      </c>
      <c r="AS5997">
        <v>5.7</v>
      </c>
      <c r="AT5997">
        <v>6.8</v>
      </c>
      <c r="AU5997">
        <v>5.8</v>
      </c>
    </row>
    <row r="5998" spans="1:47" x14ac:dyDescent="0.3">
      <c r="A5998" s="1">
        <v>5996</v>
      </c>
      <c r="B5998" s="2">
        <v>50</v>
      </c>
      <c r="C5998" s="2">
        <v>43</v>
      </c>
      <c r="D5998" s="2">
        <v>33</v>
      </c>
      <c r="E5998" s="2">
        <v>43</v>
      </c>
      <c r="F5998" s="2">
        <v>58</v>
      </c>
      <c r="G5998" s="2">
        <v>68</v>
      </c>
      <c r="H5998" s="2">
        <v>57</v>
      </c>
      <c r="I5998" s="2">
        <v>51</v>
      </c>
      <c r="J5998" s="1">
        <f t="shared" si="1884"/>
        <v>5996</v>
      </c>
      <c r="K5998" s="3">
        <f t="shared" si="1873"/>
        <v>3.3</v>
      </c>
      <c r="L5998" s="3">
        <f t="shared" si="1874"/>
        <v>4.3</v>
      </c>
      <c r="M5998" s="3">
        <f t="shared" si="1875"/>
        <v>5.0999999999999996</v>
      </c>
      <c r="N5998" s="3">
        <f t="shared" si="1876"/>
        <v>5.7</v>
      </c>
      <c r="O5998" s="3">
        <f t="shared" si="1877"/>
        <v>6.8</v>
      </c>
      <c r="P5998" s="3">
        <f t="shared" si="1878"/>
        <v>5.8</v>
      </c>
      <c r="Q5998" s="1">
        <f t="shared" si="1879"/>
        <v>5</v>
      </c>
      <c r="R5998" s="1">
        <f t="shared" si="1880"/>
        <v>4.3</v>
      </c>
      <c r="S5998" s="1">
        <f t="shared" si="1885"/>
        <v>3.3</v>
      </c>
      <c r="T5998" s="1">
        <f t="shared" si="1886"/>
        <v>4.3</v>
      </c>
      <c r="U5998" s="1">
        <f t="shared" si="1887"/>
        <v>5.0999999999999996</v>
      </c>
      <c r="V5998" s="1">
        <f t="shared" si="1888"/>
        <v>5.7</v>
      </c>
      <c r="W5998" s="1">
        <f t="shared" si="1889"/>
        <v>6.8</v>
      </c>
      <c r="X5998" s="1">
        <f t="shared" si="1890"/>
        <v>5.8</v>
      </c>
      <c r="Y5998" s="1">
        <f t="shared" si="1891"/>
        <v>5</v>
      </c>
      <c r="Z5998" s="1">
        <f t="shared" si="1892"/>
        <v>4.3</v>
      </c>
      <c r="AB5998">
        <v>5995</v>
      </c>
      <c r="AF5998">
        <v>5</v>
      </c>
      <c r="AG5998">
        <v>4.3</v>
      </c>
      <c r="AH5998">
        <v>3.3</v>
      </c>
      <c r="AI5998">
        <v>4.3</v>
      </c>
      <c r="AJ5998">
        <v>5.0999999999999996</v>
      </c>
      <c r="AK5998">
        <v>5.7</v>
      </c>
      <c r="AL5998">
        <v>6.8</v>
      </c>
      <c r="AM5998">
        <v>5.8</v>
      </c>
      <c r="AN5998">
        <v>5</v>
      </c>
      <c r="AO5998" s="1">
        <f t="shared" si="1881"/>
        <v>4.3</v>
      </c>
      <c r="AP5998" s="1">
        <f t="shared" si="1882"/>
        <v>3.3</v>
      </c>
      <c r="AQ5998" s="1">
        <f t="shared" si="1883"/>
        <v>4.3</v>
      </c>
      <c r="AR5998">
        <v>5.0999999999999996</v>
      </c>
      <c r="AS5998">
        <v>5.7</v>
      </c>
      <c r="AT5998">
        <v>6.8</v>
      </c>
      <c r="AU5998">
        <v>5.8</v>
      </c>
    </row>
    <row r="5999" spans="1:47" x14ac:dyDescent="0.3">
      <c r="A5999" s="1">
        <v>5997</v>
      </c>
      <c r="B5999" s="2">
        <v>50</v>
      </c>
      <c r="C5999" s="2">
        <v>43</v>
      </c>
      <c r="D5999" s="2">
        <v>33</v>
      </c>
      <c r="E5999" s="2">
        <v>43</v>
      </c>
      <c r="F5999" s="2">
        <v>58</v>
      </c>
      <c r="G5999" s="2">
        <v>68</v>
      </c>
      <c r="H5999" s="2">
        <v>57</v>
      </c>
      <c r="I5999" s="2">
        <v>51</v>
      </c>
      <c r="J5999" s="1">
        <f t="shared" si="1884"/>
        <v>5997</v>
      </c>
      <c r="K5999" s="3">
        <f t="shared" si="1873"/>
        <v>3.3</v>
      </c>
      <c r="L5999" s="3">
        <f t="shared" si="1874"/>
        <v>4.3</v>
      </c>
      <c r="M5999" s="3">
        <f t="shared" si="1875"/>
        <v>5.0999999999999996</v>
      </c>
      <c r="N5999" s="3">
        <f t="shared" si="1876"/>
        <v>5.7</v>
      </c>
      <c r="O5999" s="3">
        <f t="shared" si="1877"/>
        <v>6.8</v>
      </c>
      <c r="P5999" s="3">
        <f t="shared" si="1878"/>
        <v>5.8</v>
      </c>
      <c r="Q5999" s="1">
        <f t="shared" si="1879"/>
        <v>5</v>
      </c>
      <c r="R5999" s="1">
        <f t="shared" si="1880"/>
        <v>4.3</v>
      </c>
      <c r="S5999" s="1">
        <f t="shared" si="1885"/>
        <v>3.3</v>
      </c>
      <c r="T5999" s="1">
        <f t="shared" si="1886"/>
        <v>4.3</v>
      </c>
      <c r="U5999" s="1">
        <f t="shared" si="1887"/>
        <v>5.0999999999999996</v>
      </c>
      <c r="V5999" s="1">
        <f t="shared" si="1888"/>
        <v>5.7</v>
      </c>
      <c r="W5999" s="1">
        <f t="shared" si="1889"/>
        <v>6.8</v>
      </c>
      <c r="X5999" s="1">
        <f t="shared" si="1890"/>
        <v>5.8</v>
      </c>
      <c r="Y5999" s="1">
        <f t="shared" si="1891"/>
        <v>5</v>
      </c>
      <c r="Z5999" s="1">
        <f t="shared" si="1892"/>
        <v>4.3</v>
      </c>
      <c r="AB5999">
        <v>5996</v>
      </c>
      <c r="AF5999">
        <v>5</v>
      </c>
      <c r="AG5999">
        <v>4.3</v>
      </c>
      <c r="AH5999">
        <v>3.3</v>
      </c>
      <c r="AI5999">
        <v>4.3</v>
      </c>
      <c r="AJ5999">
        <v>5.0999999999999996</v>
      </c>
      <c r="AK5999">
        <v>5.7</v>
      </c>
      <c r="AL5999">
        <v>6.8</v>
      </c>
      <c r="AM5999">
        <v>5.8</v>
      </c>
      <c r="AN5999">
        <v>5</v>
      </c>
      <c r="AO5999" s="1">
        <f t="shared" si="1881"/>
        <v>4.3</v>
      </c>
      <c r="AP5999" s="1">
        <f t="shared" si="1882"/>
        <v>3.3</v>
      </c>
      <c r="AQ5999" s="1">
        <f t="shared" si="1883"/>
        <v>4.3</v>
      </c>
      <c r="AR5999">
        <v>5.0999999999999996</v>
      </c>
      <c r="AS5999">
        <v>5.7</v>
      </c>
      <c r="AT5999">
        <v>6.8</v>
      </c>
      <c r="AU5999">
        <v>5.8</v>
      </c>
    </row>
    <row r="6000" spans="1:47" x14ac:dyDescent="0.3">
      <c r="A6000" s="1">
        <v>5998</v>
      </c>
      <c r="B6000" s="2">
        <v>50</v>
      </c>
      <c r="C6000" s="2">
        <v>43</v>
      </c>
      <c r="D6000" s="2">
        <v>33</v>
      </c>
      <c r="E6000" s="2">
        <v>43</v>
      </c>
      <c r="F6000" s="2">
        <v>58</v>
      </c>
      <c r="G6000" s="2">
        <v>68</v>
      </c>
      <c r="H6000" s="2">
        <v>57</v>
      </c>
      <c r="I6000" s="2">
        <v>51</v>
      </c>
      <c r="J6000" s="1">
        <f t="shared" si="1884"/>
        <v>5998</v>
      </c>
      <c r="K6000" s="3">
        <f t="shared" si="1873"/>
        <v>3.3</v>
      </c>
      <c r="L6000" s="3">
        <f t="shared" si="1874"/>
        <v>4.3</v>
      </c>
      <c r="M6000" s="3">
        <f t="shared" si="1875"/>
        <v>5.0999999999999996</v>
      </c>
      <c r="N6000" s="3">
        <f t="shared" si="1876"/>
        <v>5.7</v>
      </c>
      <c r="O6000" s="3">
        <f t="shared" si="1877"/>
        <v>6.8</v>
      </c>
      <c r="P6000" s="3">
        <f t="shared" si="1878"/>
        <v>5.8</v>
      </c>
      <c r="Q6000" s="1">
        <f t="shared" si="1879"/>
        <v>5</v>
      </c>
      <c r="R6000" s="1">
        <f t="shared" si="1880"/>
        <v>4.3</v>
      </c>
      <c r="S6000" s="1">
        <f t="shared" si="1885"/>
        <v>3.3</v>
      </c>
      <c r="T6000" s="1">
        <f t="shared" si="1886"/>
        <v>4.3</v>
      </c>
      <c r="U6000" s="1">
        <f t="shared" si="1887"/>
        <v>5.0999999999999996</v>
      </c>
      <c r="V6000" s="1">
        <f t="shared" si="1888"/>
        <v>5.7</v>
      </c>
      <c r="W6000" s="1">
        <f t="shared" si="1889"/>
        <v>6.8</v>
      </c>
      <c r="X6000" s="1">
        <f t="shared" si="1890"/>
        <v>5.8</v>
      </c>
      <c r="Y6000" s="1">
        <f t="shared" si="1891"/>
        <v>5</v>
      </c>
      <c r="Z6000" s="1">
        <f t="shared" si="1892"/>
        <v>4.3</v>
      </c>
      <c r="AB6000">
        <v>5997</v>
      </c>
      <c r="AF6000">
        <v>5</v>
      </c>
      <c r="AG6000">
        <v>4.3</v>
      </c>
      <c r="AH6000">
        <v>3.3</v>
      </c>
      <c r="AI6000">
        <v>4.3</v>
      </c>
      <c r="AJ6000">
        <v>5.0999999999999996</v>
      </c>
      <c r="AK6000">
        <v>5.7</v>
      </c>
      <c r="AL6000">
        <v>6.8</v>
      </c>
      <c r="AM6000">
        <v>5.8</v>
      </c>
      <c r="AN6000">
        <v>5</v>
      </c>
      <c r="AO6000" s="1">
        <f t="shared" si="1881"/>
        <v>4.3</v>
      </c>
      <c r="AP6000" s="1">
        <f t="shared" si="1882"/>
        <v>3.3</v>
      </c>
      <c r="AQ6000" s="1">
        <f t="shared" si="1883"/>
        <v>4.3</v>
      </c>
      <c r="AR6000">
        <v>5.0999999999999996</v>
      </c>
      <c r="AS6000">
        <v>5.7</v>
      </c>
      <c r="AT6000">
        <v>6.8</v>
      </c>
      <c r="AU6000">
        <v>5.8</v>
      </c>
    </row>
    <row r="6001" spans="1:47" x14ac:dyDescent="0.3">
      <c r="A6001" s="1">
        <v>5999</v>
      </c>
      <c r="B6001" s="2">
        <v>50</v>
      </c>
      <c r="C6001" s="2">
        <v>43</v>
      </c>
      <c r="D6001" s="2">
        <v>33</v>
      </c>
      <c r="E6001" s="2">
        <v>43</v>
      </c>
      <c r="F6001" s="2">
        <v>58</v>
      </c>
      <c r="G6001" s="2">
        <v>68</v>
      </c>
      <c r="H6001" s="2">
        <v>57</v>
      </c>
      <c r="I6001" s="2">
        <v>51</v>
      </c>
      <c r="J6001" s="1">
        <f t="shared" si="1884"/>
        <v>5999</v>
      </c>
      <c r="K6001" s="3">
        <f t="shared" si="1873"/>
        <v>3.3</v>
      </c>
      <c r="L6001" s="3">
        <f t="shared" si="1874"/>
        <v>4.3</v>
      </c>
      <c r="M6001" s="3">
        <f t="shared" si="1875"/>
        <v>5.0999999999999996</v>
      </c>
      <c r="N6001" s="3">
        <f t="shared" si="1876"/>
        <v>5.7</v>
      </c>
      <c r="O6001" s="3">
        <f t="shared" si="1877"/>
        <v>6.8</v>
      </c>
      <c r="P6001" s="3">
        <f t="shared" si="1878"/>
        <v>5.8</v>
      </c>
      <c r="Q6001" s="1">
        <f t="shared" si="1879"/>
        <v>5</v>
      </c>
      <c r="R6001" s="1">
        <f t="shared" si="1880"/>
        <v>4.3</v>
      </c>
      <c r="S6001" s="1">
        <f t="shared" si="1885"/>
        <v>3.3</v>
      </c>
      <c r="T6001" s="1">
        <f t="shared" si="1886"/>
        <v>4.3</v>
      </c>
      <c r="U6001" s="1">
        <f t="shared" si="1887"/>
        <v>5.0999999999999996</v>
      </c>
      <c r="V6001" s="1">
        <f t="shared" si="1888"/>
        <v>5.7</v>
      </c>
      <c r="W6001" s="1">
        <f t="shared" si="1889"/>
        <v>6.8</v>
      </c>
      <c r="X6001" s="1">
        <f t="shared" si="1890"/>
        <v>5.8</v>
      </c>
      <c r="Y6001" s="1">
        <f t="shared" si="1891"/>
        <v>5</v>
      </c>
      <c r="Z6001" s="1">
        <f t="shared" si="1892"/>
        <v>4.3</v>
      </c>
      <c r="AB6001">
        <v>5998</v>
      </c>
      <c r="AF6001">
        <v>5</v>
      </c>
      <c r="AG6001">
        <v>4.3</v>
      </c>
      <c r="AH6001">
        <v>3.3</v>
      </c>
      <c r="AI6001">
        <v>4.3</v>
      </c>
      <c r="AJ6001">
        <v>5.0999999999999996</v>
      </c>
      <c r="AK6001">
        <v>5.7</v>
      </c>
      <c r="AL6001">
        <v>6.8</v>
      </c>
      <c r="AM6001">
        <v>5.8</v>
      </c>
      <c r="AN6001">
        <v>5</v>
      </c>
      <c r="AO6001" s="1">
        <f t="shared" si="1881"/>
        <v>4.3</v>
      </c>
      <c r="AP6001" s="1">
        <f t="shared" si="1882"/>
        <v>3.3</v>
      </c>
      <c r="AQ6001" s="1">
        <f t="shared" si="1883"/>
        <v>4.3</v>
      </c>
      <c r="AR6001">
        <v>5.0999999999999996</v>
      </c>
      <c r="AS6001">
        <v>5.7</v>
      </c>
      <c r="AT6001">
        <v>6.8</v>
      </c>
      <c r="AU6001">
        <v>5.8</v>
      </c>
    </row>
    <row r="6002" spans="1:47" x14ac:dyDescent="0.3">
      <c r="A6002" s="1">
        <v>6000</v>
      </c>
      <c r="B6002" s="2">
        <v>50</v>
      </c>
      <c r="C6002" s="2">
        <v>43</v>
      </c>
      <c r="D6002" s="2">
        <v>33</v>
      </c>
      <c r="E6002" s="2">
        <v>43</v>
      </c>
      <c r="F6002" s="2">
        <v>58</v>
      </c>
      <c r="G6002" s="2">
        <v>68</v>
      </c>
      <c r="H6002" s="2">
        <v>57</v>
      </c>
      <c r="I6002" s="2">
        <v>51</v>
      </c>
      <c r="J6002" s="1">
        <f t="shared" si="1884"/>
        <v>6000</v>
      </c>
      <c r="K6002" s="3">
        <f t="shared" si="1873"/>
        <v>3.3</v>
      </c>
      <c r="L6002" s="3">
        <f t="shared" si="1874"/>
        <v>4.3</v>
      </c>
      <c r="M6002" s="3">
        <f t="shared" si="1875"/>
        <v>5.0999999999999996</v>
      </c>
      <c r="N6002" s="3">
        <f t="shared" si="1876"/>
        <v>5.7</v>
      </c>
      <c r="O6002" s="3">
        <f t="shared" si="1877"/>
        <v>6.8</v>
      </c>
      <c r="P6002" s="3">
        <f t="shared" si="1878"/>
        <v>5.8</v>
      </c>
      <c r="Q6002" s="1">
        <f t="shared" si="1879"/>
        <v>5</v>
      </c>
      <c r="R6002" s="1">
        <f t="shared" si="1880"/>
        <v>4.3</v>
      </c>
      <c r="S6002" s="1">
        <f t="shared" si="1885"/>
        <v>3.3</v>
      </c>
      <c r="T6002" s="1">
        <f t="shared" si="1886"/>
        <v>4.3</v>
      </c>
      <c r="U6002" s="1">
        <f t="shared" si="1887"/>
        <v>5.0999999999999996</v>
      </c>
      <c r="V6002" s="1">
        <f t="shared" si="1888"/>
        <v>5.7</v>
      </c>
      <c r="W6002" s="1">
        <f t="shared" si="1889"/>
        <v>6.8</v>
      </c>
      <c r="X6002" s="1">
        <f t="shared" si="1890"/>
        <v>5.8</v>
      </c>
      <c r="Y6002" s="1">
        <f t="shared" si="1891"/>
        <v>5</v>
      </c>
      <c r="Z6002" s="1">
        <f t="shared" si="1892"/>
        <v>4.3</v>
      </c>
      <c r="AB6002">
        <v>5999</v>
      </c>
      <c r="AF6002">
        <v>5</v>
      </c>
      <c r="AG6002">
        <v>4.3</v>
      </c>
      <c r="AH6002">
        <v>3.3</v>
      </c>
      <c r="AI6002">
        <v>4.3</v>
      </c>
      <c r="AJ6002">
        <v>5.0999999999999996</v>
      </c>
      <c r="AK6002">
        <v>5.7</v>
      </c>
      <c r="AL6002">
        <v>6.8</v>
      </c>
      <c r="AM6002">
        <v>5.8</v>
      </c>
      <c r="AN6002">
        <v>5</v>
      </c>
      <c r="AO6002" s="1">
        <f t="shared" si="1881"/>
        <v>4.3</v>
      </c>
      <c r="AP6002" s="1">
        <f t="shared" si="1882"/>
        <v>3.3</v>
      </c>
      <c r="AQ6002" s="1">
        <f t="shared" si="1883"/>
        <v>4.3</v>
      </c>
      <c r="AR6002">
        <v>5.0999999999999996</v>
      </c>
      <c r="AS6002">
        <v>5.7</v>
      </c>
      <c r="AT6002">
        <v>6.8</v>
      </c>
      <c r="AU6002">
        <v>5.8</v>
      </c>
    </row>
    <row r="6003" spans="1:47" x14ac:dyDescent="0.3">
      <c r="A6003" s="1">
        <v>6001</v>
      </c>
      <c r="B6003" s="2">
        <v>50</v>
      </c>
      <c r="C6003" s="2">
        <v>43</v>
      </c>
      <c r="D6003" s="2">
        <v>33</v>
      </c>
      <c r="E6003" s="2">
        <v>43</v>
      </c>
      <c r="F6003" s="2">
        <v>58</v>
      </c>
      <c r="G6003" s="2">
        <v>68</v>
      </c>
      <c r="H6003" s="2">
        <v>57</v>
      </c>
      <c r="I6003" s="2">
        <v>51</v>
      </c>
      <c r="J6003" s="1">
        <f t="shared" si="1884"/>
        <v>6001</v>
      </c>
      <c r="K6003" s="3">
        <f t="shared" si="1873"/>
        <v>3.3</v>
      </c>
      <c r="L6003" s="3">
        <f t="shared" si="1874"/>
        <v>4.3</v>
      </c>
      <c r="M6003" s="3">
        <f t="shared" si="1875"/>
        <v>5.0999999999999996</v>
      </c>
      <c r="N6003" s="3">
        <f t="shared" si="1876"/>
        <v>5.7</v>
      </c>
      <c r="O6003" s="3">
        <f t="shared" si="1877"/>
        <v>6.8</v>
      </c>
      <c r="P6003" s="3">
        <f t="shared" si="1878"/>
        <v>5.8</v>
      </c>
      <c r="Q6003" s="1">
        <f t="shared" si="1879"/>
        <v>5</v>
      </c>
      <c r="R6003" s="1">
        <f t="shared" si="1880"/>
        <v>4.3</v>
      </c>
      <c r="S6003" s="1">
        <f t="shared" si="1885"/>
        <v>3.3</v>
      </c>
      <c r="T6003" s="1">
        <f t="shared" si="1886"/>
        <v>4.3</v>
      </c>
      <c r="U6003" s="1">
        <f t="shared" si="1887"/>
        <v>5.0999999999999996</v>
      </c>
      <c r="V6003" s="1">
        <f t="shared" si="1888"/>
        <v>5.7</v>
      </c>
      <c r="W6003" s="1">
        <f t="shared" si="1889"/>
        <v>6.8</v>
      </c>
      <c r="X6003" s="1">
        <f t="shared" si="1890"/>
        <v>5.8</v>
      </c>
      <c r="Y6003" s="1">
        <f t="shared" si="1891"/>
        <v>5</v>
      </c>
      <c r="Z6003" s="1">
        <f t="shared" si="1892"/>
        <v>4.3</v>
      </c>
      <c r="AB6003">
        <v>6000</v>
      </c>
      <c r="AF6003">
        <v>5</v>
      </c>
      <c r="AG6003">
        <v>4.3</v>
      </c>
      <c r="AH6003">
        <v>3.3</v>
      </c>
      <c r="AI6003">
        <v>4.3</v>
      </c>
      <c r="AJ6003">
        <v>5.0999999999999996</v>
      </c>
      <c r="AK6003">
        <v>5.7</v>
      </c>
      <c r="AL6003">
        <v>6.8</v>
      </c>
      <c r="AM6003">
        <v>5.8</v>
      </c>
      <c r="AN6003">
        <v>5</v>
      </c>
      <c r="AO6003" s="1">
        <f t="shared" si="1881"/>
        <v>4.3</v>
      </c>
      <c r="AP6003" s="1">
        <f t="shared" si="1882"/>
        <v>3.3</v>
      </c>
      <c r="AQ6003" s="1">
        <f t="shared" si="1883"/>
        <v>4.3</v>
      </c>
      <c r="AR6003">
        <v>5.0999999999999996</v>
      </c>
      <c r="AS6003">
        <v>5.7</v>
      </c>
      <c r="AT6003">
        <v>6.8</v>
      </c>
      <c r="AU6003">
        <v>5.8</v>
      </c>
    </row>
    <row r="6004" spans="1:47" x14ac:dyDescent="0.3">
      <c r="A6004" s="1">
        <v>6002</v>
      </c>
      <c r="B6004" s="2">
        <v>50</v>
      </c>
      <c r="C6004" s="2">
        <v>43</v>
      </c>
      <c r="D6004" s="2">
        <v>33</v>
      </c>
      <c r="E6004" s="2">
        <v>43</v>
      </c>
      <c r="F6004" s="2">
        <v>58</v>
      </c>
      <c r="G6004" s="2">
        <v>68</v>
      </c>
      <c r="H6004" s="2">
        <v>57</v>
      </c>
      <c r="I6004" s="2">
        <v>51</v>
      </c>
      <c r="J6004" s="1">
        <f t="shared" si="1884"/>
        <v>6002</v>
      </c>
      <c r="K6004" s="3">
        <f t="shared" si="1873"/>
        <v>3.3</v>
      </c>
      <c r="L6004" s="3">
        <f t="shared" si="1874"/>
        <v>4.3</v>
      </c>
      <c r="M6004" s="3">
        <f t="shared" si="1875"/>
        <v>5.0999999999999996</v>
      </c>
      <c r="N6004" s="3">
        <f t="shared" si="1876"/>
        <v>5.7</v>
      </c>
      <c r="O6004" s="3">
        <f t="shared" si="1877"/>
        <v>6.8</v>
      </c>
      <c r="P6004" s="3">
        <f t="shared" si="1878"/>
        <v>5.8</v>
      </c>
      <c r="Q6004" s="1">
        <f t="shared" si="1879"/>
        <v>5</v>
      </c>
      <c r="R6004" s="1">
        <f t="shared" si="1880"/>
        <v>4.3</v>
      </c>
      <c r="S6004" s="1">
        <f t="shared" si="1885"/>
        <v>3.3</v>
      </c>
      <c r="T6004" s="1">
        <f t="shared" si="1886"/>
        <v>4.3</v>
      </c>
      <c r="U6004" s="1">
        <f t="shared" si="1887"/>
        <v>5.0999999999999996</v>
      </c>
      <c r="V6004" s="1">
        <f t="shared" si="1888"/>
        <v>5.7</v>
      </c>
      <c r="W6004" s="1">
        <f t="shared" si="1889"/>
        <v>6.8</v>
      </c>
      <c r="X6004" s="1">
        <f t="shared" si="1890"/>
        <v>5.8</v>
      </c>
      <c r="Y6004" s="1">
        <f t="shared" si="1891"/>
        <v>5</v>
      </c>
      <c r="Z6004" s="1">
        <f t="shared" si="1892"/>
        <v>4.3</v>
      </c>
      <c r="AB6004">
        <v>6001</v>
      </c>
      <c r="AF6004">
        <v>5</v>
      </c>
      <c r="AG6004">
        <v>4.3</v>
      </c>
      <c r="AH6004">
        <v>3.3</v>
      </c>
      <c r="AI6004">
        <v>4.3</v>
      </c>
      <c r="AJ6004">
        <v>5.0999999999999996</v>
      </c>
      <c r="AK6004">
        <v>5.7</v>
      </c>
      <c r="AL6004">
        <v>6.8</v>
      </c>
      <c r="AM6004">
        <v>5.8</v>
      </c>
      <c r="AN6004">
        <v>5</v>
      </c>
      <c r="AO6004" s="1">
        <f t="shared" si="1881"/>
        <v>4.3</v>
      </c>
      <c r="AP6004" s="1">
        <f t="shared" si="1882"/>
        <v>3.3</v>
      </c>
      <c r="AQ6004" s="1">
        <f t="shared" si="1883"/>
        <v>4.3</v>
      </c>
      <c r="AR6004">
        <v>5.0999999999999996</v>
      </c>
      <c r="AS6004">
        <v>5.7</v>
      </c>
      <c r="AT6004">
        <v>6.8</v>
      </c>
      <c r="AU6004">
        <v>5.8</v>
      </c>
    </row>
    <row r="6005" spans="1:47" x14ac:dyDescent="0.3">
      <c r="A6005" s="1">
        <v>6003</v>
      </c>
      <c r="B6005" s="2">
        <v>50</v>
      </c>
      <c r="C6005" s="2">
        <v>43</v>
      </c>
      <c r="D6005" s="2">
        <v>33</v>
      </c>
      <c r="E6005" s="2">
        <v>43</v>
      </c>
      <c r="F6005" s="2">
        <v>58</v>
      </c>
      <c r="G6005" s="2">
        <v>68</v>
      </c>
      <c r="H6005" s="2">
        <v>57</v>
      </c>
      <c r="I6005" s="2">
        <v>51</v>
      </c>
      <c r="J6005" s="1">
        <f t="shared" si="1884"/>
        <v>6003</v>
      </c>
      <c r="K6005" s="3">
        <f t="shared" si="1873"/>
        <v>3.3</v>
      </c>
      <c r="L6005" s="3">
        <f t="shared" si="1874"/>
        <v>4.3</v>
      </c>
      <c r="M6005" s="3">
        <f t="shared" si="1875"/>
        <v>5.0999999999999996</v>
      </c>
      <c r="N6005" s="3">
        <f t="shared" si="1876"/>
        <v>5.7</v>
      </c>
      <c r="O6005" s="3">
        <f t="shared" si="1877"/>
        <v>6.8</v>
      </c>
      <c r="P6005" s="3">
        <f t="shared" si="1878"/>
        <v>5.8</v>
      </c>
      <c r="Q6005" s="1">
        <f t="shared" si="1879"/>
        <v>5</v>
      </c>
      <c r="R6005" s="1">
        <f t="shared" si="1880"/>
        <v>4.3</v>
      </c>
      <c r="S6005" s="1">
        <f t="shared" si="1885"/>
        <v>3.3</v>
      </c>
      <c r="T6005" s="1">
        <f t="shared" si="1886"/>
        <v>4.3</v>
      </c>
      <c r="U6005" s="1">
        <f t="shared" si="1887"/>
        <v>5.0999999999999996</v>
      </c>
      <c r="V6005" s="1">
        <f t="shared" si="1888"/>
        <v>5.7</v>
      </c>
      <c r="W6005" s="1">
        <f t="shared" si="1889"/>
        <v>6.8</v>
      </c>
      <c r="X6005" s="1">
        <f t="shared" si="1890"/>
        <v>5.8</v>
      </c>
      <c r="Y6005" s="1">
        <f t="shared" si="1891"/>
        <v>5</v>
      </c>
      <c r="Z6005" s="1">
        <f t="shared" si="1892"/>
        <v>4.3</v>
      </c>
      <c r="AB6005">
        <v>6002</v>
      </c>
      <c r="AF6005">
        <v>5</v>
      </c>
      <c r="AG6005">
        <v>4.3</v>
      </c>
      <c r="AH6005">
        <v>3.3</v>
      </c>
      <c r="AI6005">
        <v>4.3</v>
      </c>
      <c r="AJ6005">
        <v>5.0999999999999996</v>
      </c>
      <c r="AK6005">
        <v>5.7</v>
      </c>
      <c r="AL6005">
        <v>6.8</v>
      </c>
      <c r="AM6005">
        <v>5.8</v>
      </c>
      <c r="AN6005">
        <v>5</v>
      </c>
      <c r="AO6005" s="1">
        <f t="shared" si="1881"/>
        <v>4.3</v>
      </c>
      <c r="AP6005" s="1">
        <f t="shared" si="1882"/>
        <v>3.3</v>
      </c>
      <c r="AQ6005" s="1">
        <f t="shared" si="1883"/>
        <v>4.3</v>
      </c>
      <c r="AR6005">
        <v>5.0999999999999996</v>
      </c>
      <c r="AS6005">
        <v>5.7</v>
      </c>
      <c r="AT6005">
        <v>6.8</v>
      </c>
      <c r="AU6005">
        <v>5.8</v>
      </c>
    </row>
    <row r="6006" spans="1:47" x14ac:dyDescent="0.3">
      <c r="A6006" s="1">
        <v>6004</v>
      </c>
      <c r="B6006" s="2">
        <v>50</v>
      </c>
      <c r="C6006" s="2">
        <v>43</v>
      </c>
      <c r="D6006" s="2">
        <v>33</v>
      </c>
      <c r="E6006" s="2">
        <v>43</v>
      </c>
      <c r="F6006" s="2">
        <v>58</v>
      </c>
      <c r="G6006" s="2">
        <v>68</v>
      </c>
      <c r="H6006" s="2">
        <v>57</v>
      </c>
      <c r="I6006" s="2">
        <v>51</v>
      </c>
      <c r="J6006" s="1">
        <f t="shared" si="1884"/>
        <v>6004</v>
      </c>
      <c r="K6006" s="3">
        <f t="shared" si="1873"/>
        <v>3.3</v>
      </c>
      <c r="L6006" s="3">
        <f t="shared" si="1874"/>
        <v>4.3</v>
      </c>
      <c r="M6006" s="3">
        <f t="shared" si="1875"/>
        <v>5.0999999999999996</v>
      </c>
      <c r="N6006" s="3">
        <f t="shared" si="1876"/>
        <v>5.7</v>
      </c>
      <c r="O6006" s="3">
        <f t="shared" si="1877"/>
        <v>6.8</v>
      </c>
      <c r="P6006" s="3">
        <f t="shared" si="1878"/>
        <v>5.8</v>
      </c>
      <c r="Q6006" s="1">
        <f t="shared" si="1879"/>
        <v>5</v>
      </c>
      <c r="R6006" s="1">
        <f t="shared" si="1880"/>
        <v>4.3</v>
      </c>
      <c r="S6006" s="1">
        <f t="shared" si="1885"/>
        <v>3.3</v>
      </c>
      <c r="T6006" s="1">
        <f t="shared" si="1886"/>
        <v>4.3</v>
      </c>
      <c r="U6006" s="1">
        <f t="shared" si="1887"/>
        <v>5.0999999999999996</v>
      </c>
      <c r="V6006" s="1">
        <f t="shared" si="1888"/>
        <v>5.7</v>
      </c>
      <c r="W6006" s="1">
        <f t="shared" si="1889"/>
        <v>6.8</v>
      </c>
      <c r="X6006" s="1">
        <f t="shared" si="1890"/>
        <v>5.8</v>
      </c>
      <c r="Y6006" s="1">
        <f t="shared" si="1891"/>
        <v>5</v>
      </c>
      <c r="Z6006" s="1">
        <f t="shared" si="1892"/>
        <v>4.3</v>
      </c>
      <c r="AB6006">
        <v>6003</v>
      </c>
      <c r="AF6006">
        <v>5</v>
      </c>
      <c r="AG6006">
        <v>4.3</v>
      </c>
      <c r="AH6006">
        <v>3.3</v>
      </c>
      <c r="AI6006">
        <v>4.3</v>
      </c>
      <c r="AJ6006">
        <v>5.0999999999999996</v>
      </c>
      <c r="AK6006">
        <v>5.7</v>
      </c>
      <c r="AL6006">
        <v>6.8</v>
      </c>
      <c r="AM6006">
        <v>5.8</v>
      </c>
      <c r="AN6006">
        <v>5</v>
      </c>
      <c r="AO6006" s="1">
        <f t="shared" si="1881"/>
        <v>4.3</v>
      </c>
      <c r="AP6006" s="1">
        <f t="shared" si="1882"/>
        <v>3.3</v>
      </c>
      <c r="AQ6006" s="1">
        <f t="shared" si="1883"/>
        <v>4.3</v>
      </c>
      <c r="AR6006">
        <v>5.0999999999999996</v>
      </c>
      <c r="AS6006">
        <v>5.7</v>
      </c>
      <c r="AT6006">
        <v>6.8</v>
      </c>
      <c r="AU6006">
        <v>5.8</v>
      </c>
    </row>
    <row r="6007" spans="1:47" x14ac:dyDescent="0.3">
      <c r="A6007" s="1">
        <v>6005</v>
      </c>
      <c r="B6007" s="2">
        <v>50</v>
      </c>
      <c r="C6007" s="2">
        <v>43</v>
      </c>
      <c r="D6007" s="2">
        <v>33</v>
      </c>
      <c r="E6007" s="2">
        <v>43</v>
      </c>
      <c r="F6007" s="2">
        <v>58</v>
      </c>
      <c r="G6007" s="2">
        <v>68</v>
      </c>
      <c r="H6007" s="2">
        <v>57</v>
      </c>
      <c r="I6007" s="2">
        <v>51</v>
      </c>
      <c r="J6007" s="1">
        <f t="shared" si="1884"/>
        <v>6005</v>
      </c>
      <c r="K6007" s="3">
        <f t="shared" si="1873"/>
        <v>3.3</v>
      </c>
      <c r="L6007" s="3">
        <f t="shared" si="1874"/>
        <v>4.3</v>
      </c>
      <c r="M6007" s="3">
        <f t="shared" si="1875"/>
        <v>5.0999999999999996</v>
      </c>
      <c r="N6007" s="3">
        <f t="shared" si="1876"/>
        <v>5.7</v>
      </c>
      <c r="O6007" s="3">
        <f t="shared" si="1877"/>
        <v>6.8</v>
      </c>
      <c r="P6007" s="3">
        <f t="shared" si="1878"/>
        <v>5.8</v>
      </c>
      <c r="Q6007" s="1">
        <f t="shared" si="1879"/>
        <v>5</v>
      </c>
      <c r="R6007" s="1">
        <f t="shared" si="1880"/>
        <v>4.3</v>
      </c>
      <c r="S6007" s="1">
        <f t="shared" si="1885"/>
        <v>3.3</v>
      </c>
      <c r="T6007" s="1">
        <f t="shared" si="1886"/>
        <v>4.3</v>
      </c>
      <c r="U6007" s="1">
        <f t="shared" si="1887"/>
        <v>5.0999999999999996</v>
      </c>
      <c r="V6007" s="1">
        <f t="shared" si="1888"/>
        <v>5.7</v>
      </c>
      <c r="W6007" s="1">
        <f t="shared" si="1889"/>
        <v>6.8</v>
      </c>
      <c r="X6007" s="1">
        <f t="shared" si="1890"/>
        <v>5.8</v>
      </c>
      <c r="Y6007" s="1">
        <f t="shared" si="1891"/>
        <v>5</v>
      </c>
      <c r="Z6007" s="1">
        <f t="shared" si="1892"/>
        <v>4.3</v>
      </c>
      <c r="AB6007">
        <v>6004</v>
      </c>
      <c r="AF6007">
        <v>5</v>
      </c>
      <c r="AG6007">
        <v>4.3</v>
      </c>
      <c r="AH6007">
        <v>3.3</v>
      </c>
      <c r="AI6007">
        <v>4.3</v>
      </c>
      <c r="AJ6007">
        <v>5.0999999999999996</v>
      </c>
      <c r="AK6007">
        <v>5.7</v>
      </c>
      <c r="AL6007">
        <v>6.8</v>
      </c>
      <c r="AM6007">
        <v>5.8</v>
      </c>
      <c r="AN6007">
        <v>5</v>
      </c>
      <c r="AO6007" s="1">
        <f t="shared" si="1881"/>
        <v>4.3</v>
      </c>
      <c r="AP6007" s="1">
        <f t="shared" si="1882"/>
        <v>3.3</v>
      </c>
      <c r="AQ6007" s="1">
        <f t="shared" si="1883"/>
        <v>4.3</v>
      </c>
      <c r="AR6007">
        <v>5.0999999999999996</v>
      </c>
      <c r="AS6007">
        <v>5.7</v>
      </c>
      <c r="AT6007">
        <v>6.8</v>
      </c>
      <c r="AU6007">
        <v>5.8</v>
      </c>
    </row>
    <row r="6008" spans="1:47" x14ac:dyDescent="0.3">
      <c r="A6008" s="1">
        <v>6006</v>
      </c>
      <c r="B6008" s="2">
        <v>50</v>
      </c>
      <c r="C6008" s="2">
        <v>43</v>
      </c>
      <c r="D6008" s="2">
        <v>33</v>
      </c>
      <c r="E6008" s="2">
        <v>43</v>
      </c>
      <c r="F6008" s="2">
        <v>58</v>
      </c>
      <c r="G6008" s="2">
        <v>68</v>
      </c>
      <c r="H6008" s="2">
        <v>57</v>
      </c>
      <c r="I6008" s="2">
        <v>51</v>
      </c>
      <c r="J6008" s="1">
        <f t="shared" si="1884"/>
        <v>6006</v>
      </c>
      <c r="K6008" s="3">
        <f t="shared" si="1873"/>
        <v>3.3</v>
      </c>
      <c r="L6008" s="3">
        <f t="shared" si="1874"/>
        <v>4.3</v>
      </c>
      <c r="M6008" s="3">
        <f t="shared" si="1875"/>
        <v>5.0999999999999996</v>
      </c>
      <c r="N6008" s="3">
        <f t="shared" si="1876"/>
        <v>5.7</v>
      </c>
      <c r="O6008" s="3">
        <f t="shared" si="1877"/>
        <v>6.8</v>
      </c>
      <c r="P6008" s="3">
        <f t="shared" si="1878"/>
        <v>5.8</v>
      </c>
      <c r="Q6008" s="1">
        <f t="shared" si="1879"/>
        <v>5</v>
      </c>
      <c r="R6008" s="1">
        <f t="shared" si="1880"/>
        <v>4.3</v>
      </c>
      <c r="S6008" s="1">
        <f t="shared" si="1885"/>
        <v>3.3</v>
      </c>
      <c r="T6008" s="1">
        <f t="shared" si="1886"/>
        <v>4.3</v>
      </c>
      <c r="U6008" s="1">
        <f t="shared" si="1887"/>
        <v>5.0999999999999996</v>
      </c>
      <c r="V6008" s="1">
        <f t="shared" si="1888"/>
        <v>5.7</v>
      </c>
      <c r="W6008" s="1">
        <f t="shared" si="1889"/>
        <v>6.8</v>
      </c>
      <c r="X6008" s="1">
        <f t="shared" si="1890"/>
        <v>5.8</v>
      </c>
      <c r="Y6008" s="1">
        <f t="shared" si="1891"/>
        <v>5</v>
      </c>
      <c r="Z6008" s="1">
        <f t="shared" si="1892"/>
        <v>4.3</v>
      </c>
      <c r="AB6008">
        <v>6005</v>
      </c>
      <c r="AF6008">
        <v>5</v>
      </c>
      <c r="AG6008">
        <v>4.3</v>
      </c>
      <c r="AH6008">
        <v>3.3</v>
      </c>
      <c r="AI6008">
        <v>4.3</v>
      </c>
      <c r="AJ6008">
        <v>5.0999999999999996</v>
      </c>
      <c r="AK6008">
        <v>5.7</v>
      </c>
      <c r="AL6008">
        <v>6.8</v>
      </c>
      <c r="AM6008">
        <v>5.8</v>
      </c>
      <c r="AN6008">
        <v>5</v>
      </c>
      <c r="AO6008" s="1">
        <f t="shared" si="1881"/>
        <v>4.3</v>
      </c>
      <c r="AP6008" s="1">
        <f t="shared" si="1882"/>
        <v>3.3</v>
      </c>
      <c r="AQ6008" s="1">
        <f t="shared" si="1883"/>
        <v>4.3</v>
      </c>
      <c r="AR6008">
        <v>5.0999999999999996</v>
      </c>
      <c r="AS6008">
        <v>5.7</v>
      </c>
      <c r="AT6008">
        <v>6.8</v>
      </c>
      <c r="AU6008">
        <v>5.8</v>
      </c>
    </row>
    <row r="6009" spans="1:47" x14ac:dyDescent="0.3">
      <c r="A6009" s="1">
        <v>6007</v>
      </c>
      <c r="B6009" s="2">
        <v>50</v>
      </c>
      <c r="C6009" s="2">
        <v>43</v>
      </c>
      <c r="D6009" s="2">
        <v>33</v>
      </c>
      <c r="E6009" s="2">
        <v>43</v>
      </c>
      <c r="F6009" s="2">
        <v>58</v>
      </c>
      <c r="G6009" s="2">
        <v>68</v>
      </c>
      <c r="H6009" s="2">
        <v>57</v>
      </c>
      <c r="I6009" s="2">
        <v>51</v>
      </c>
      <c r="J6009" s="1">
        <f t="shared" si="1884"/>
        <v>6007</v>
      </c>
      <c r="K6009" s="3">
        <f t="shared" si="1873"/>
        <v>3.3</v>
      </c>
      <c r="L6009" s="3">
        <f t="shared" si="1874"/>
        <v>4.3</v>
      </c>
      <c r="M6009" s="3">
        <f t="shared" si="1875"/>
        <v>5.0999999999999996</v>
      </c>
      <c r="N6009" s="3">
        <f t="shared" si="1876"/>
        <v>5.7</v>
      </c>
      <c r="O6009" s="3">
        <f t="shared" si="1877"/>
        <v>6.8</v>
      </c>
      <c r="P6009" s="3">
        <f t="shared" si="1878"/>
        <v>5.8</v>
      </c>
      <c r="Q6009" s="1">
        <f t="shared" si="1879"/>
        <v>5</v>
      </c>
      <c r="R6009" s="1">
        <f t="shared" si="1880"/>
        <v>4.3</v>
      </c>
      <c r="S6009" s="1">
        <f t="shared" si="1885"/>
        <v>3.3</v>
      </c>
      <c r="T6009" s="1">
        <f t="shared" si="1886"/>
        <v>4.3</v>
      </c>
      <c r="U6009" s="1">
        <f t="shared" si="1887"/>
        <v>5.0999999999999996</v>
      </c>
      <c r="V6009" s="1">
        <f t="shared" si="1888"/>
        <v>5.7</v>
      </c>
      <c r="W6009" s="1">
        <f t="shared" si="1889"/>
        <v>6.8</v>
      </c>
      <c r="X6009" s="1">
        <f t="shared" si="1890"/>
        <v>5.8</v>
      </c>
      <c r="Y6009" s="1">
        <f t="shared" si="1891"/>
        <v>5</v>
      </c>
      <c r="Z6009" s="1">
        <f t="shared" si="1892"/>
        <v>4.3</v>
      </c>
      <c r="AB6009">
        <v>6006</v>
      </c>
      <c r="AF6009">
        <v>5</v>
      </c>
      <c r="AG6009">
        <v>4.3</v>
      </c>
      <c r="AH6009">
        <v>3.3</v>
      </c>
      <c r="AI6009">
        <v>4.3</v>
      </c>
      <c r="AJ6009">
        <v>5.0999999999999996</v>
      </c>
      <c r="AK6009">
        <v>5.7</v>
      </c>
      <c r="AL6009">
        <v>6.8</v>
      </c>
      <c r="AM6009">
        <v>5.8</v>
      </c>
      <c r="AN6009">
        <v>5</v>
      </c>
      <c r="AO6009" s="1">
        <f t="shared" si="1881"/>
        <v>4.3</v>
      </c>
      <c r="AP6009" s="1">
        <f t="shared" si="1882"/>
        <v>3.3</v>
      </c>
      <c r="AQ6009" s="1">
        <f t="shared" si="1883"/>
        <v>4.3</v>
      </c>
      <c r="AR6009">
        <v>5.0999999999999996</v>
      </c>
      <c r="AS6009">
        <v>5.7</v>
      </c>
      <c r="AT6009">
        <v>6.8</v>
      </c>
      <c r="AU6009">
        <v>5.8</v>
      </c>
    </row>
    <row r="6010" spans="1:47" x14ac:dyDescent="0.3">
      <c r="A6010" s="1">
        <v>6008</v>
      </c>
      <c r="B6010" s="2">
        <v>50</v>
      </c>
      <c r="C6010" s="2">
        <v>43</v>
      </c>
      <c r="D6010" s="2">
        <v>33</v>
      </c>
      <c r="E6010" s="2">
        <v>43</v>
      </c>
      <c r="F6010" s="2">
        <v>58</v>
      </c>
      <c r="G6010" s="2">
        <v>68</v>
      </c>
      <c r="H6010" s="2">
        <v>57</v>
      </c>
      <c r="I6010" s="2">
        <v>51</v>
      </c>
      <c r="J6010" s="1">
        <f t="shared" si="1884"/>
        <v>6008</v>
      </c>
      <c r="K6010" s="3">
        <f t="shared" si="1873"/>
        <v>3.3</v>
      </c>
      <c r="L6010" s="3">
        <f t="shared" si="1874"/>
        <v>4.3</v>
      </c>
      <c r="M6010" s="3">
        <f t="shared" si="1875"/>
        <v>5.0999999999999996</v>
      </c>
      <c r="N6010" s="3">
        <f t="shared" si="1876"/>
        <v>5.7</v>
      </c>
      <c r="O6010" s="3">
        <f t="shared" si="1877"/>
        <v>6.8</v>
      </c>
      <c r="P6010" s="3">
        <f t="shared" si="1878"/>
        <v>5.8</v>
      </c>
      <c r="Q6010" s="1">
        <f t="shared" si="1879"/>
        <v>5</v>
      </c>
      <c r="R6010" s="1">
        <f t="shared" si="1880"/>
        <v>4.3</v>
      </c>
      <c r="S6010" s="1">
        <f t="shared" si="1885"/>
        <v>3.3</v>
      </c>
      <c r="T6010" s="1">
        <f t="shared" si="1886"/>
        <v>4.3</v>
      </c>
      <c r="U6010" s="1">
        <f t="shared" si="1887"/>
        <v>5.0999999999999996</v>
      </c>
      <c r="V6010" s="1">
        <f t="shared" si="1888"/>
        <v>5.7</v>
      </c>
      <c r="W6010" s="1">
        <f t="shared" si="1889"/>
        <v>6.8</v>
      </c>
      <c r="X6010" s="1">
        <f t="shared" si="1890"/>
        <v>5.8</v>
      </c>
      <c r="Y6010" s="1">
        <f t="shared" si="1891"/>
        <v>5</v>
      </c>
      <c r="Z6010" s="1">
        <f t="shared" si="1892"/>
        <v>4.3</v>
      </c>
      <c r="AB6010">
        <v>6007</v>
      </c>
      <c r="AF6010">
        <v>5</v>
      </c>
      <c r="AG6010">
        <v>4.3</v>
      </c>
      <c r="AH6010">
        <v>3.3</v>
      </c>
      <c r="AI6010">
        <v>4.3</v>
      </c>
      <c r="AJ6010">
        <v>5.0999999999999996</v>
      </c>
      <c r="AK6010">
        <v>5.7</v>
      </c>
      <c r="AL6010">
        <v>6.8</v>
      </c>
      <c r="AM6010">
        <v>5.8</v>
      </c>
      <c r="AN6010">
        <v>5</v>
      </c>
      <c r="AO6010" s="1">
        <f t="shared" si="1881"/>
        <v>4.3</v>
      </c>
      <c r="AP6010" s="1">
        <f t="shared" si="1882"/>
        <v>3.3</v>
      </c>
      <c r="AQ6010" s="1">
        <f t="shared" si="1883"/>
        <v>4.3</v>
      </c>
      <c r="AR6010">
        <v>5.0999999999999996</v>
      </c>
      <c r="AS6010">
        <v>5.7</v>
      </c>
      <c r="AT6010">
        <v>6.8</v>
      </c>
      <c r="AU6010">
        <v>5.8</v>
      </c>
    </row>
    <row r="6011" spans="1:47" x14ac:dyDescent="0.3">
      <c r="A6011" s="1">
        <v>6009</v>
      </c>
      <c r="B6011" s="2">
        <v>50</v>
      </c>
      <c r="C6011" s="2">
        <v>43</v>
      </c>
      <c r="D6011" s="2">
        <v>33</v>
      </c>
      <c r="E6011" s="2">
        <v>43</v>
      </c>
      <c r="F6011" s="2">
        <v>58</v>
      </c>
      <c r="G6011" s="2">
        <v>68</v>
      </c>
      <c r="H6011" s="2">
        <v>57</v>
      </c>
      <c r="I6011" s="2">
        <v>51</v>
      </c>
      <c r="J6011" s="1">
        <f t="shared" si="1884"/>
        <v>6009</v>
      </c>
      <c r="K6011" s="3">
        <f t="shared" si="1873"/>
        <v>3.3</v>
      </c>
      <c r="L6011" s="3">
        <f t="shared" si="1874"/>
        <v>4.3</v>
      </c>
      <c r="M6011" s="3">
        <f t="shared" si="1875"/>
        <v>5.0999999999999996</v>
      </c>
      <c r="N6011" s="3">
        <f t="shared" si="1876"/>
        <v>5.7</v>
      </c>
      <c r="O6011" s="3">
        <f t="shared" si="1877"/>
        <v>6.8</v>
      </c>
      <c r="P6011" s="3">
        <f t="shared" si="1878"/>
        <v>5.8</v>
      </c>
      <c r="Q6011" s="1">
        <f t="shared" si="1879"/>
        <v>5</v>
      </c>
      <c r="R6011" s="1">
        <f t="shared" si="1880"/>
        <v>4.3</v>
      </c>
      <c r="S6011" s="1">
        <f t="shared" si="1885"/>
        <v>3.3</v>
      </c>
      <c r="T6011" s="1">
        <f t="shared" si="1886"/>
        <v>4.3</v>
      </c>
      <c r="U6011" s="1">
        <f t="shared" si="1887"/>
        <v>5.0999999999999996</v>
      </c>
      <c r="V6011" s="1">
        <f t="shared" si="1888"/>
        <v>5.7</v>
      </c>
      <c r="W6011" s="1">
        <f t="shared" si="1889"/>
        <v>6.8</v>
      </c>
      <c r="X6011" s="1">
        <f t="shared" si="1890"/>
        <v>5.8</v>
      </c>
      <c r="Y6011" s="1">
        <f t="shared" si="1891"/>
        <v>5</v>
      </c>
      <c r="Z6011" s="1">
        <f t="shared" si="1892"/>
        <v>4.3</v>
      </c>
      <c r="AB6011">
        <v>6008</v>
      </c>
      <c r="AF6011">
        <v>5</v>
      </c>
      <c r="AG6011">
        <v>4.3</v>
      </c>
      <c r="AH6011">
        <v>3.3</v>
      </c>
      <c r="AI6011">
        <v>4.3</v>
      </c>
      <c r="AJ6011">
        <v>5.0999999999999996</v>
      </c>
      <c r="AK6011">
        <v>5.7</v>
      </c>
      <c r="AL6011">
        <v>6.8</v>
      </c>
      <c r="AM6011">
        <v>5.8</v>
      </c>
      <c r="AN6011">
        <v>5</v>
      </c>
      <c r="AO6011" s="1">
        <f t="shared" si="1881"/>
        <v>4.3</v>
      </c>
      <c r="AP6011" s="1">
        <f t="shared" si="1882"/>
        <v>3.3</v>
      </c>
      <c r="AQ6011" s="1">
        <f t="shared" si="1883"/>
        <v>4.3</v>
      </c>
      <c r="AR6011">
        <v>5.0999999999999996</v>
      </c>
      <c r="AS6011">
        <v>5.7</v>
      </c>
      <c r="AT6011">
        <v>6.8</v>
      </c>
      <c r="AU6011">
        <v>5.8</v>
      </c>
    </row>
    <row r="6012" spans="1:47" x14ac:dyDescent="0.3">
      <c r="A6012" s="1">
        <v>6010</v>
      </c>
      <c r="B6012" s="2">
        <v>50</v>
      </c>
      <c r="C6012" s="2">
        <v>43</v>
      </c>
      <c r="D6012" s="2">
        <v>33</v>
      </c>
      <c r="E6012" s="2">
        <v>43</v>
      </c>
      <c r="F6012" s="2">
        <v>58</v>
      </c>
      <c r="G6012" s="2">
        <v>68</v>
      </c>
      <c r="H6012" s="2">
        <v>57</v>
      </c>
      <c r="I6012" s="2">
        <v>51</v>
      </c>
      <c r="J6012" s="1">
        <f t="shared" si="1884"/>
        <v>6010</v>
      </c>
      <c r="K6012" s="3">
        <f t="shared" si="1873"/>
        <v>3.3</v>
      </c>
      <c r="L6012" s="3">
        <f t="shared" si="1874"/>
        <v>4.3</v>
      </c>
      <c r="M6012" s="3">
        <f t="shared" si="1875"/>
        <v>5.0999999999999996</v>
      </c>
      <c r="N6012" s="3">
        <f t="shared" si="1876"/>
        <v>5.7</v>
      </c>
      <c r="O6012" s="3">
        <f t="shared" si="1877"/>
        <v>6.8</v>
      </c>
      <c r="P6012" s="3">
        <f t="shared" si="1878"/>
        <v>5.8</v>
      </c>
      <c r="Q6012" s="1">
        <f t="shared" si="1879"/>
        <v>5</v>
      </c>
      <c r="R6012" s="1">
        <f t="shared" si="1880"/>
        <v>4.3</v>
      </c>
      <c r="S6012" s="1">
        <f t="shared" si="1885"/>
        <v>3.3</v>
      </c>
      <c r="T6012" s="1">
        <f t="shared" si="1886"/>
        <v>4.3</v>
      </c>
      <c r="U6012" s="1">
        <f t="shared" si="1887"/>
        <v>5.0999999999999996</v>
      </c>
      <c r="V6012" s="1">
        <f t="shared" si="1888"/>
        <v>5.7</v>
      </c>
      <c r="W6012" s="1">
        <f t="shared" si="1889"/>
        <v>6.8</v>
      </c>
      <c r="X6012" s="1">
        <f t="shared" si="1890"/>
        <v>5.8</v>
      </c>
      <c r="Y6012" s="1">
        <f t="shared" si="1891"/>
        <v>5</v>
      </c>
      <c r="Z6012" s="1">
        <f t="shared" si="1892"/>
        <v>4.3</v>
      </c>
      <c r="AB6012">
        <v>6009</v>
      </c>
      <c r="AF6012">
        <v>5</v>
      </c>
      <c r="AG6012">
        <v>4.3</v>
      </c>
      <c r="AH6012">
        <v>3.3</v>
      </c>
      <c r="AI6012">
        <v>4.3</v>
      </c>
      <c r="AJ6012">
        <v>5.0999999999999996</v>
      </c>
      <c r="AK6012">
        <v>5.7</v>
      </c>
      <c r="AL6012">
        <v>6.8</v>
      </c>
      <c r="AM6012">
        <v>5.8</v>
      </c>
      <c r="AN6012">
        <v>5</v>
      </c>
      <c r="AO6012" s="1">
        <f t="shared" si="1881"/>
        <v>4.3</v>
      </c>
      <c r="AP6012" s="1">
        <f t="shared" si="1882"/>
        <v>3.3</v>
      </c>
      <c r="AQ6012" s="1">
        <f t="shared" si="1883"/>
        <v>4.3</v>
      </c>
      <c r="AR6012">
        <v>5.0999999999999996</v>
      </c>
      <c r="AS6012">
        <v>5.7</v>
      </c>
      <c r="AT6012">
        <v>6.8</v>
      </c>
      <c r="AU6012">
        <v>5.8</v>
      </c>
    </row>
    <row r="6013" spans="1:47" x14ac:dyDescent="0.3">
      <c r="A6013" s="1">
        <v>6011</v>
      </c>
      <c r="B6013" s="2">
        <v>50</v>
      </c>
      <c r="C6013" s="2">
        <v>43</v>
      </c>
      <c r="D6013" s="2">
        <v>33</v>
      </c>
      <c r="E6013" s="2">
        <v>43</v>
      </c>
      <c r="F6013" s="2">
        <v>58</v>
      </c>
      <c r="G6013" s="2">
        <v>68</v>
      </c>
      <c r="H6013" s="2">
        <v>57</v>
      </c>
      <c r="I6013" s="2">
        <v>51</v>
      </c>
      <c r="J6013" s="1">
        <f t="shared" si="1884"/>
        <v>6011</v>
      </c>
      <c r="K6013" s="3">
        <f t="shared" si="1873"/>
        <v>3.3</v>
      </c>
      <c r="L6013" s="3">
        <f t="shared" si="1874"/>
        <v>4.3</v>
      </c>
      <c r="M6013" s="3">
        <f t="shared" si="1875"/>
        <v>5.0999999999999996</v>
      </c>
      <c r="N6013" s="3">
        <f t="shared" si="1876"/>
        <v>5.7</v>
      </c>
      <c r="O6013" s="3">
        <f t="shared" si="1877"/>
        <v>6.8</v>
      </c>
      <c r="P6013" s="3">
        <f t="shared" si="1878"/>
        <v>5.8</v>
      </c>
      <c r="Q6013" s="1">
        <f t="shared" si="1879"/>
        <v>5</v>
      </c>
      <c r="R6013" s="1">
        <f t="shared" si="1880"/>
        <v>4.3</v>
      </c>
      <c r="S6013" s="1">
        <f t="shared" si="1885"/>
        <v>3.3</v>
      </c>
      <c r="T6013" s="1">
        <f t="shared" si="1886"/>
        <v>4.3</v>
      </c>
      <c r="U6013" s="1">
        <f t="shared" si="1887"/>
        <v>5.0999999999999996</v>
      </c>
      <c r="V6013" s="1">
        <f t="shared" si="1888"/>
        <v>5.7</v>
      </c>
      <c r="W6013" s="1">
        <f t="shared" si="1889"/>
        <v>6.8</v>
      </c>
      <c r="X6013" s="1">
        <f t="shared" si="1890"/>
        <v>5.8</v>
      </c>
      <c r="Y6013" s="1">
        <f t="shared" si="1891"/>
        <v>5</v>
      </c>
      <c r="Z6013" s="1">
        <f t="shared" si="1892"/>
        <v>4.3</v>
      </c>
      <c r="AB6013">
        <v>6010</v>
      </c>
      <c r="AF6013">
        <v>5</v>
      </c>
      <c r="AG6013">
        <v>4.3</v>
      </c>
      <c r="AH6013">
        <v>3.3</v>
      </c>
      <c r="AI6013">
        <v>4.3</v>
      </c>
      <c r="AJ6013">
        <v>5.0999999999999996</v>
      </c>
      <c r="AK6013">
        <v>5.7</v>
      </c>
      <c r="AL6013">
        <v>6.8</v>
      </c>
      <c r="AM6013">
        <v>5.8</v>
      </c>
      <c r="AN6013">
        <v>5</v>
      </c>
      <c r="AO6013" s="1">
        <f t="shared" si="1881"/>
        <v>4.3</v>
      </c>
      <c r="AP6013" s="1">
        <f t="shared" si="1882"/>
        <v>3.3</v>
      </c>
      <c r="AQ6013" s="1">
        <f t="shared" si="1883"/>
        <v>4.3</v>
      </c>
      <c r="AR6013">
        <v>5.0999999999999996</v>
      </c>
      <c r="AS6013">
        <v>5.7</v>
      </c>
      <c r="AT6013">
        <v>6.8</v>
      </c>
      <c r="AU6013">
        <v>5.8</v>
      </c>
    </row>
    <row r="6014" spans="1:47" x14ac:dyDescent="0.3">
      <c r="A6014" s="1">
        <v>6012</v>
      </c>
      <c r="B6014" s="2">
        <v>50</v>
      </c>
      <c r="C6014" s="2">
        <v>43</v>
      </c>
      <c r="D6014" s="2">
        <v>33</v>
      </c>
      <c r="E6014" s="2">
        <v>43</v>
      </c>
      <c r="F6014" s="2">
        <v>58</v>
      </c>
      <c r="G6014" s="2">
        <v>68</v>
      </c>
      <c r="H6014" s="2">
        <v>57</v>
      </c>
      <c r="I6014" s="2">
        <v>51</v>
      </c>
      <c r="J6014" s="1">
        <f t="shared" si="1884"/>
        <v>6012</v>
      </c>
      <c r="K6014" s="3">
        <f t="shared" si="1873"/>
        <v>3.3</v>
      </c>
      <c r="L6014" s="3">
        <f t="shared" si="1874"/>
        <v>4.3</v>
      </c>
      <c r="M6014" s="3">
        <f t="shared" si="1875"/>
        <v>5.0999999999999996</v>
      </c>
      <c r="N6014" s="3">
        <f t="shared" si="1876"/>
        <v>5.7</v>
      </c>
      <c r="O6014" s="3">
        <f t="shared" si="1877"/>
        <v>6.8</v>
      </c>
      <c r="P6014" s="3">
        <f t="shared" si="1878"/>
        <v>5.8</v>
      </c>
      <c r="Q6014" s="1">
        <f t="shared" si="1879"/>
        <v>5</v>
      </c>
      <c r="R6014" s="1">
        <f t="shared" si="1880"/>
        <v>4.3</v>
      </c>
      <c r="S6014" s="1">
        <f t="shared" si="1885"/>
        <v>3.3</v>
      </c>
      <c r="T6014" s="1">
        <f t="shared" si="1886"/>
        <v>4.3</v>
      </c>
      <c r="U6014" s="1">
        <f t="shared" si="1887"/>
        <v>5.0999999999999996</v>
      </c>
      <c r="V6014" s="1">
        <f t="shared" si="1888"/>
        <v>5.7</v>
      </c>
      <c r="W6014" s="1">
        <f t="shared" si="1889"/>
        <v>6.8</v>
      </c>
      <c r="X6014" s="1">
        <f t="shared" si="1890"/>
        <v>5.8</v>
      </c>
      <c r="Y6014" s="1">
        <f t="shared" si="1891"/>
        <v>5</v>
      </c>
      <c r="Z6014" s="1">
        <f t="shared" si="1892"/>
        <v>4.3</v>
      </c>
      <c r="AB6014">
        <v>6011</v>
      </c>
      <c r="AF6014">
        <v>5</v>
      </c>
      <c r="AG6014">
        <v>4.3</v>
      </c>
      <c r="AH6014">
        <v>3.3</v>
      </c>
      <c r="AI6014">
        <v>4.3</v>
      </c>
      <c r="AJ6014">
        <v>5.0999999999999996</v>
      </c>
      <c r="AK6014">
        <v>5.7</v>
      </c>
      <c r="AL6014">
        <v>6.8</v>
      </c>
      <c r="AM6014">
        <v>5.8</v>
      </c>
      <c r="AN6014">
        <v>5</v>
      </c>
      <c r="AO6014" s="1">
        <f t="shared" si="1881"/>
        <v>4.3</v>
      </c>
      <c r="AP6014" s="1">
        <f t="shared" si="1882"/>
        <v>3.3</v>
      </c>
      <c r="AQ6014" s="1">
        <f t="shared" si="1883"/>
        <v>4.3</v>
      </c>
      <c r="AR6014">
        <v>5.0999999999999996</v>
      </c>
      <c r="AS6014">
        <v>5.7</v>
      </c>
      <c r="AT6014">
        <v>6.8</v>
      </c>
      <c r="AU6014">
        <v>5.8</v>
      </c>
    </row>
    <row r="6015" spans="1:47" x14ac:dyDescent="0.3">
      <c r="A6015" s="1">
        <v>6013</v>
      </c>
      <c r="B6015" s="2">
        <v>50</v>
      </c>
      <c r="C6015" s="2">
        <v>43</v>
      </c>
      <c r="D6015" s="2">
        <v>33</v>
      </c>
      <c r="E6015" s="2">
        <v>43</v>
      </c>
      <c r="F6015" s="2">
        <v>58</v>
      </c>
      <c r="G6015" s="2">
        <v>68</v>
      </c>
      <c r="H6015" s="2">
        <v>57</v>
      </c>
      <c r="I6015" s="2">
        <v>51</v>
      </c>
      <c r="J6015" s="1">
        <f t="shared" si="1884"/>
        <v>6013</v>
      </c>
      <c r="K6015" s="3">
        <f t="shared" si="1873"/>
        <v>3.3</v>
      </c>
      <c r="L6015" s="3">
        <f t="shared" si="1874"/>
        <v>4.3</v>
      </c>
      <c r="M6015" s="3">
        <f t="shared" si="1875"/>
        <v>5.0999999999999996</v>
      </c>
      <c r="N6015" s="3">
        <f t="shared" si="1876"/>
        <v>5.7</v>
      </c>
      <c r="O6015" s="3">
        <f t="shared" si="1877"/>
        <v>6.8</v>
      </c>
      <c r="P6015" s="3">
        <f t="shared" si="1878"/>
        <v>5.8</v>
      </c>
      <c r="Q6015" s="1">
        <f t="shared" si="1879"/>
        <v>5</v>
      </c>
      <c r="R6015" s="1">
        <f t="shared" si="1880"/>
        <v>4.3</v>
      </c>
      <c r="S6015" s="1">
        <f t="shared" si="1885"/>
        <v>3.3</v>
      </c>
      <c r="T6015" s="1">
        <f t="shared" si="1886"/>
        <v>4.3</v>
      </c>
      <c r="U6015" s="1">
        <f t="shared" si="1887"/>
        <v>5.0999999999999996</v>
      </c>
      <c r="V6015" s="1">
        <f t="shared" si="1888"/>
        <v>5.7</v>
      </c>
      <c r="W6015" s="1">
        <f t="shared" si="1889"/>
        <v>6.8</v>
      </c>
      <c r="X6015" s="1">
        <f t="shared" si="1890"/>
        <v>5.8</v>
      </c>
      <c r="Y6015" s="1">
        <f t="shared" si="1891"/>
        <v>5</v>
      </c>
      <c r="Z6015" s="1">
        <f t="shared" si="1892"/>
        <v>4.3</v>
      </c>
      <c r="AB6015">
        <v>6012</v>
      </c>
      <c r="AF6015">
        <v>5</v>
      </c>
      <c r="AG6015">
        <v>4.3</v>
      </c>
      <c r="AH6015">
        <v>3.3</v>
      </c>
      <c r="AI6015">
        <v>4.3</v>
      </c>
      <c r="AJ6015">
        <v>5.0999999999999996</v>
      </c>
      <c r="AK6015">
        <v>5.7</v>
      </c>
      <c r="AL6015">
        <v>6.8</v>
      </c>
      <c r="AM6015">
        <v>5.8</v>
      </c>
      <c r="AN6015">
        <v>5</v>
      </c>
      <c r="AO6015" s="1">
        <f t="shared" si="1881"/>
        <v>4.3</v>
      </c>
      <c r="AP6015" s="1">
        <f t="shared" si="1882"/>
        <v>3.3</v>
      </c>
      <c r="AQ6015" s="1">
        <f t="shared" si="1883"/>
        <v>4.3</v>
      </c>
      <c r="AR6015">
        <v>5.0999999999999996</v>
      </c>
      <c r="AS6015">
        <v>5.7</v>
      </c>
      <c r="AT6015">
        <v>6.8</v>
      </c>
      <c r="AU6015">
        <v>5.8</v>
      </c>
    </row>
    <row r="6016" spans="1:47" x14ac:dyDescent="0.3">
      <c r="A6016" s="1">
        <v>6014</v>
      </c>
      <c r="B6016" s="2">
        <v>50</v>
      </c>
      <c r="C6016" s="2">
        <v>43</v>
      </c>
      <c r="D6016" s="2">
        <v>33</v>
      </c>
      <c r="E6016" s="2">
        <v>43</v>
      </c>
      <c r="F6016" s="2">
        <v>58</v>
      </c>
      <c r="G6016" s="2">
        <v>68</v>
      </c>
      <c r="H6016" s="2">
        <v>57</v>
      </c>
      <c r="I6016" s="2">
        <v>51</v>
      </c>
      <c r="J6016" s="1">
        <f t="shared" si="1884"/>
        <v>6014</v>
      </c>
      <c r="K6016" s="3">
        <f t="shared" si="1873"/>
        <v>3.3</v>
      </c>
      <c r="L6016" s="3">
        <f t="shared" si="1874"/>
        <v>4.3</v>
      </c>
      <c r="M6016" s="3">
        <f t="shared" si="1875"/>
        <v>5.0999999999999996</v>
      </c>
      <c r="N6016" s="3">
        <f t="shared" si="1876"/>
        <v>5.7</v>
      </c>
      <c r="O6016" s="3">
        <f t="shared" si="1877"/>
        <v>6.8</v>
      </c>
      <c r="P6016" s="3">
        <f t="shared" si="1878"/>
        <v>5.8</v>
      </c>
      <c r="Q6016" s="1">
        <f t="shared" si="1879"/>
        <v>5</v>
      </c>
      <c r="R6016" s="1">
        <f t="shared" si="1880"/>
        <v>4.3</v>
      </c>
      <c r="S6016" s="1">
        <f t="shared" si="1885"/>
        <v>3.3</v>
      </c>
      <c r="T6016" s="1">
        <f t="shared" si="1886"/>
        <v>4.3</v>
      </c>
      <c r="U6016" s="1">
        <f t="shared" si="1887"/>
        <v>5.0999999999999996</v>
      </c>
      <c r="V6016" s="1">
        <f t="shared" si="1888"/>
        <v>5.7</v>
      </c>
      <c r="W6016" s="1">
        <f t="shared" si="1889"/>
        <v>6.8</v>
      </c>
      <c r="X6016" s="1">
        <f t="shared" si="1890"/>
        <v>5.8</v>
      </c>
      <c r="Y6016" s="1">
        <f t="shared" si="1891"/>
        <v>5</v>
      </c>
      <c r="Z6016" s="1">
        <f t="shared" si="1892"/>
        <v>4.3</v>
      </c>
      <c r="AB6016">
        <v>6013</v>
      </c>
      <c r="AF6016">
        <v>5</v>
      </c>
      <c r="AG6016">
        <v>4.3</v>
      </c>
      <c r="AH6016">
        <v>3.3</v>
      </c>
      <c r="AI6016">
        <v>4.3</v>
      </c>
      <c r="AJ6016">
        <v>5.0999999999999996</v>
      </c>
      <c r="AK6016">
        <v>5.7</v>
      </c>
      <c r="AL6016">
        <v>6.8</v>
      </c>
      <c r="AM6016">
        <v>5.8</v>
      </c>
      <c r="AN6016">
        <v>5</v>
      </c>
      <c r="AO6016" s="1">
        <f t="shared" si="1881"/>
        <v>4.3</v>
      </c>
      <c r="AP6016" s="1">
        <f t="shared" si="1882"/>
        <v>3.3</v>
      </c>
      <c r="AQ6016" s="1">
        <f t="shared" si="1883"/>
        <v>4.3</v>
      </c>
      <c r="AR6016">
        <v>5.0999999999999996</v>
      </c>
      <c r="AS6016">
        <v>5.7</v>
      </c>
      <c r="AT6016">
        <v>6.8</v>
      </c>
      <c r="AU6016">
        <v>5.8</v>
      </c>
    </row>
    <row r="6017" spans="1:47" x14ac:dyDescent="0.3">
      <c r="A6017" s="1">
        <v>6015</v>
      </c>
      <c r="B6017" s="2">
        <v>50</v>
      </c>
      <c r="C6017" s="2">
        <v>43</v>
      </c>
      <c r="D6017" s="2">
        <v>33</v>
      </c>
      <c r="E6017" s="2">
        <v>43</v>
      </c>
      <c r="F6017" s="2">
        <v>58</v>
      </c>
      <c r="G6017" s="2">
        <v>68</v>
      </c>
      <c r="H6017" s="2">
        <v>57</v>
      </c>
      <c r="I6017" s="2">
        <v>51</v>
      </c>
      <c r="J6017" s="1">
        <f t="shared" si="1884"/>
        <v>6015</v>
      </c>
      <c r="K6017" s="3">
        <f t="shared" si="1873"/>
        <v>3.3</v>
      </c>
      <c r="L6017" s="3">
        <f t="shared" si="1874"/>
        <v>4.3</v>
      </c>
      <c r="M6017" s="3">
        <f t="shared" si="1875"/>
        <v>5.0999999999999996</v>
      </c>
      <c r="N6017" s="3">
        <f t="shared" si="1876"/>
        <v>5.7</v>
      </c>
      <c r="O6017" s="3">
        <f t="shared" si="1877"/>
        <v>6.8</v>
      </c>
      <c r="P6017" s="3">
        <f t="shared" si="1878"/>
        <v>5.8</v>
      </c>
      <c r="Q6017" s="1">
        <f t="shared" si="1879"/>
        <v>5</v>
      </c>
      <c r="R6017" s="1">
        <f t="shared" si="1880"/>
        <v>4.3</v>
      </c>
      <c r="S6017" s="1">
        <f t="shared" si="1885"/>
        <v>3.3</v>
      </c>
      <c r="T6017" s="1">
        <f t="shared" si="1886"/>
        <v>4.3</v>
      </c>
      <c r="U6017" s="1">
        <f t="shared" si="1887"/>
        <v>5.0999999999999996</v>
      </c>
      <c r="V6017" s="1">
        <f t="shared" si="1888"/>
        <v>5.7</v>
      </c>
      <c r="W6017" s="1">
        <f t="shared" si="1889"/>
        <v>6.8</v>
      </c>
      <c r="X6017" s="1">
        <f t="shared" si="1890"/>
        <v>5.8</v>
      </c>
      <c r="Y6017" s="1">
        <f t="shared" si="1891"/>
        <v>5</v>
      </c>
      <c r="Z6017" s="1">
        <f t="shared" si="1892"/>
        <v>4.3</v>
      </c>
      <c r="AB6017">
        <v>6014</v>
      </c>
      <c r="AF6017">
        <v>5</v>
      </c>
      <c r="AG6017">
        <v>4.3</v>
      </c>
      <c r="AH6017">
        <v>3.3</v>
      </c>
      <c r="AI6017">
        <v>4.3</v>
      </c>
      <c r="AJ6017">
        <v>5.0999999999999996</v>
      </c>
      <c r="AK6017">
        <v>5.7</v>
      </c>
      <c r="AL6017">
        <v>6.8</v>
      </c>
      <c r="AM6017">
        <v>5.8</v>
      </c>
      <c r="AN6017">
        <v>5</v>
      </c>
      <c r="AO6017" s="1">
        <f t="shared" si="1881"/>
        <v>4.3</v>
      </c>
      <c r="AP6017" s="1">
        <f t="shared" si="1882"/>
        <v>3.3</v>
      </c>
      <c r="AQ6017" s="1">
        <f t="shared" si="1883"/>
        <v>4.3</v>
      </c>
      <c r="AR6017">
        <v>5.0999999999999996</v>
      </c>
      <c r="AS6017">
        <v>5.7</v>
      </c>
      <c r="AT6017">
        <v>6.8</v>
      </c>
      <c r="AU6017">
        <v>5.8</v>
      </c>
    </row>
    <row r="6018" spans="1:47" x14ac:dyDescent="0.3">
      <c r="A6018" s="1">
        <v>6016</v>
      </c>
      <c r="B6018" s="2">
        <v>50</v>
      </c>
      <c r="C6018" s="2">
        <v>43</v>
      </c>
      <c r="D6018" s="2">
        <v>33</v>
      </c>
      <c r="E6018" s="2">
        <v>43</v>
      </c>
      <c r="F6018" s="2">
        <v>58</v>
      </c>
      <c r="G6018" s="2">
        <v>68</v>
      </c>
      <c r="H6018" s="2">
        <v>57</v>
      </c>
      <c r="I6018" s="2">
        <v>51</v>
      </c>
      <c r="J6018" s="1">
        <f t="shared" si="1884"/>
        <v>6016</v>
      </c>
      <c r="K6018" s="3">
        <f t="shared" ref="K6018:K6081" si="1893">D6018/10</f>
        <v>3.3</v>
      </c>
      <c r="L6018" s="3">
        <f t="shared" ref="L6018:L6081" si="1894">E6018/10</f>
        <v>4.3</v>
      </c>
      <c r="M6018" s="3">
        <f t="shared" ref="M6018:M6081" si="1895">I6018/10</f>
        <v>5.0999999999999996</v>
      </c>
      <c r="N6018" s="3">
        <f t="shared" ref="N6018:N6081" si="1896">H6018/10</f>
        <v>5.7</v>
      </c>
      <c r="O6018" s="3">
        <f t="shared" ref="O6018:O6081" si="1897">G6018/10</f>
        <v>6.8</v>
      </c>
      <c r="P6018" s="3">
        <f t="shared" ref="P6018:P6081" si="1898">F6018/10</f>
        <v>5.8</v>
      </c>
      <c r="Q6018" s="1">
        <f t="shared" ref="Q6018:Q6081" si="1899">B6018/10</f>
        <v>5</v>
      </c>
      <c r="R6018" s="1">
        <f t="shared" ref="R6018:R6081" si="1900">C6018/10</f>
        <v>4.3</v>
      </c>
      <c r="S6018" s="1">
        <f t="shared" si="1885"/>
        <v>3.3</v>
      </c>
      <c r="T6018" s="1">
        <f t="shared" si="1886"/>
        <v>4.3</v>
      </c>
      <c r="U6018" s="1">
        <f t="shared" si="1887"/>
        <v>5.0999999999999996</v>
      </c>
      <c r="V6018" s="1">
        <f t="shared" si="1888"/>
        <v>5.7</v>
      </c>
      <c r="W6018" s="1">
        <f t="shared" si="1889"/>
        <v>6.8</v>
      </c>
      <c r="X6018" s="1">
        <f t="shared" si="1890"/>
        <v>5.8</v>
      </c>
      <c r="Y6018" s="1">
        <f t="shared" si="1891"/>
        <v>5</v>
      </c>
      <c r="Z6018" s="1">
        <f t="shared" si="1892"/>
        <v>4.3</v>
      </c>
      <c r="AB6018">
        <v>6015</v>
      </c>
      <c r="AF6018">
        <v>5</v>
      </c>
      <c r="AG6018">
        <v>4.3</v>
      </c>
      <c r="AH6018">
        <v>3.3</v>
      </c>
      <c r="AI6018">
        <v>4.3</v>
      </c>
      <c r="AJ6018">
        <v>5.0999999999999996</v>
      </c>
      <c r="AK6018">
        <v>5.7</v>
      </c>
      <c r="AL6018">
        <v>6.8</v>
      </c>
      <c r="AM6018">
        <v>5.8</v>
      </c>
      <c r="AN6018">
        <v>5</v>
      </c>
      <c r="AO6018" s="1">
        <f t="shared" si="1881"/>
        <v>4.3</v>
      </c>
      <c r="AP6018" s="1">
        <f t="shared" si="1882"/>
        <v>3.3</v>
      </c>
      <c r="AQ6018" s="1">
        <f t="shared" si="1883"/>
        <v>4.3</v>
      </c>
      <c r="AR6018">
        <v>5.0999999999999996</v>
      </c>
      <c r="AS6018">
        <v>5.7</v>
      </c>
      <c r="AT6018">
        <v>6.8</v>
      </c>
      <c r="AU6018">
        <v>5.8</v>
      </c>
    </row>
    <row r="6019" spans="1:47" x14ac:dyDescent="0.3">
      <c r="A6019" s="1">
        <v>6017</v>
      </c>
      <c r="B6019" s="2">
        <v>50</v>
      </c>
      <c r="C6019" s="2">
        <v>43</v>
      </c>
      <c r="D6019" s="2">
        <v>33</v>
      </c>
      <c r="E6019" s="2">
        <v>43</v>
      </c>
      <c r="F6019" s="2">
        <v>58</v>
      </c>
      <c r="G6019" s="2">
        <v>68</v>
      </c>
      <c r="H6019" s="2">
        <v>57</v>
      </c>
      <c r="I6019" s="2">
        <v>51</v>
      </c>
      <c r="J6019" s="1">
        <f t="shared" si="1884"/>
        <v>6017</v>
      </c>
      <c r="K6019" s="3">
        <f t="shared" si="1893"/>
        <v>3.3</v>
      </c>
      <c r="L6019" s="3">
        <f t="shared" si="1894"/>
        <v>4.3</v>
      </c>
      <c r="M6019" s="3">
        <f t="shared" si="1895"/>
        <v>5.0999999999999996</v>
      </c>
      <c r="N6019" s="3">
        <f t="shared" si="1896"/>
        <v>5.7</v>
      </c>
      <c r="O6019" s="3">
        <f t="shared" si="1897"/>
        <v>6.8</v>
      </c>
      <c r="P6019" s="3">
        <f t="shared" si="1898"/>
        <v>5.8</v>
      </c>
      <c r="Q6019" s="1">
        <f t="shared" si="1899"/>
        <v>5</v>
      </c>
      <c r="R6019" s="1">
        <f t="shared" si="1900"/>
        <v>4.3</v>
      </c>
      <c r="S6019" s="1">
        <f t="shared" si="1885"/>
        <v>3.3</v>
      </c>
      <c r="T6019" s="1">
        <f t="shared" si="1886"/>
        <v>4.3</v>
      </c>
      <c r="U6019" s="1">
        <f t="shared" si="1887"/>
        <v>5.0999999999999996</v>
      </c>
      <c r="V6019" s="1">
        <f t="shared" si="1888"/>
        <v>5.7</v>
      </c>
      <c r="W6019" s="1">
        <f t="shared" si="1889"/>
        <v>6.8</v>
      </c>
      <c r="X6019" s="1">
        <f t="shared" si="1890"/>
        <v>5.8</v>
      </c>
      <c r="Y6019" s="1">
        <f t="shared" si="1891"/>
        <v>5</v>
      </c>
      <c r="Z6019" s="1">
        <f t="shared" si="1892"/>
        <v>4.3</v>
      </c>
      <c r="AB6019">
        <v>6016</v>
      </c>
      <c r="AF6019">
        <v>5</v>
      </c>
      <c r="AG6019">
        <v>4.3</v>
      </c>
      <c r="AH6019">
        <v>3.3</v>
      </c>
      <c r="AI6019">
        <v>4.3</v>
      </c>
      <c r="AJ6019">
        <v>5.0999999999999996</v>
      </c>
      <c r="AK6019">
        <v>5.7</v>
      </c>
      <c r="AL6019">
        <v>6.8</v>
      </c>
      <c r="AM6019">
        <v>5.8</v>
      </c>
      <c r="AN6019">
        <v>5</v>
      </c>
      <c r="AO6019" s="1">
        <f t="shared" ref="AO6019:AO6082" si="1901">R6018</f>
        <v>4.3</v>
      </c>
      <c r="AP6019" s="1">
        <f t="shared" ref="AP6019:AP6082" si="1902">S6018</f>
        <v>3.3</v>
      </c>
      <c r="AQ6019" s="1">
        <f t="shared" ref="AQ6019:AQ6082" si="1903">T6018</f>
        <v>4.3</v>
      </c>
      <c r="AR6019">
        <v>5.0999999999999996</v>
      </c>
      <c r="AS6019">
        <v>5.7</v>
      </c>
      <c r="AT6019">
        <v>6.8</v>
      </c>
      <c r="AU6019">
        <v>5.8</v>
      </c>
    </row>
    <row r="6020" spans="1:47" x14ac:dyDescent="0.3">
      <c r="A6020" s="1">
        <v>6018</v>
      </c>
      <c r="B6020" s="2">
        <v>50</v>
      </c>
      <c r="C6020" s="2">
        <v>43</v>
      </c>
      <c r="D6020" s="2">
        <v>33</v>
      </c>
      <c r="E6020" s="2">
        <v>43</v>
      </c>
      <c r="F6020" s="2">
        <v>58</v>
      </c>
      <c r="G6020" s="2">
        <v>68</v>
      </c>
      <c r="H6020" s="2">
        <v>57</v>
      </c>
      <c r="I6020" s="2">
        <v>51</v>
      </c>
      <c r="J6020" s="1">
        <f t="shared" si="1884"/>
        <v>6018</v>
      </c>
      <c r="K6020" s="3">
        <f t="shared" si="1893"/>
        <v>3.3</v>
      </c>
      <c r="L6020" s="3">
        <f t="shared" si="1894"/>
        <v>4.3</v>
      </c>
      <c r="M6020" s="3">
        <f t="shared" si="1895"/>
        <v>5.0999999999999996</v>
      </c>
      <c r="N6020" s="3">
        <f t="shared" si="1896"/>
        <v>5.7</v>
      </c>
      <c r="O6020" s="3">
        <f t="shared" si="1897"/>
        <v>6.8</v>
      </c>
      <c r="P6020" s="3">
        <f t="shared" si="1898"/>
        <v>5.8</v>
      </c>
      <c r="Q6020" s="1">
        <f t="shared" si="1899"/>
        <v>5</v>
      </c>
      <c r="R6020" s="1">
        <f t="shared" si="1900"/>
        <v>4.3</v>
      </c>
      <c r="S6020" s="1">
        <f t="shared" si="1885"/>
        <v>3.3</v>
      </c>
      <c r="T6020" s="1">
        <f t="shared" si="1886"/>
        <v>4.3</v>
      </c>
      <c r="U6020" s="1">
        <f t="shared" si="1887"/>
        <v>5.0999999999999996</v>
      </c>
      <c r="V6020" s="1">
        <f t="shared" si="1888"/>
        <v>5.7</v>
      </c>
      <c r="W6020" s="1">
        <f t="shared" si="1889"/>
        <v>6.8</v>
      </c>
      <c r="X6020" s="1">
        <f t="shared" si="1890"/>
        <v>5.8</v>
      </c>
      <c r="Y6020" s="1">
        <f t="shared" si="1891"/>
        <v>5</v>
      </c>
      <c r="Z6020" s="1">
        <f t="shared" si="1892"/>
        <v>4.3</v>
      </c>
      <c r="AB6020">
        <v>6017</v>
      </c>
      <c r="AF6020">
        <v>5</v>
      </c>
      <c r="AG6020">
        <v>4.3</v>
      </c>
      <c r="AH6020">
        <v>3.3</v>
      </c>
      <c r="AI6020">
        <v>4.3</v>
      </c>
      <c r="AJ6020">
        <v>5.0999999999999996</v>
      </c>
      <c r="AK6020">
        <v>5.7</v>
      </c>
      <c r="AL6020">
        <v>6.8</v>
      </c>
      <c r="AM6020">
        <v>5.8</v>
      </c>
      <c r="AN6020">
        <v>5</v>
      </c>
      <c r="AO6020" s="1">
        <f t="shared" si="1901"/>
        <v>4.3</v>
      </c>
      <c r="AP6020" s="1">
        <f t="shared" si="1902"/>
        <v>3.3</v>
      </c>
      <c r="AQ6020" s="1">
        <f t="shared" si="1903"/>
        <v>4.3</v>
      </c>
      <c r="AR6020">
        <v>5.0999999999999996</v>
      </c>
      <c r="AS6020">
        <v>5.7</v>
      </c>
      <c r="AT6020">
        <v>6.8</v>
      </c>
      <c r="AU6020">
        <v>5.8</v>
      </c>
    </row>
    <row r="6021" spans="1:47" x14ac:dyDescent="0.3">
      <c r="A6021" s="1">
        <v>6019</v>
      </c>
      <c r="B6021" s="2">
        <v>50</v>
      </c>
      <c r="C6021" s="2">
        <v>43</v>
      </c>
      <c r="D6021" s="2">
        <v>33</v>
      </c>
      <c r="E6021" s="2">
        <v>43</v>
      </c>
      <c r="F6021" s="2">
        <v>58</v>
      </c>
      <c r="G6021" s="2">
        <v>68</v>
      </c>
      <c r="H6021" s="2">
        <v>57</v>
      </c>
      <c r="I6021" s="2">
        <v>51</v>
      </c>
      <c r="J6021" s="1">
        <f t="shared" si="1884"/>
        <v>6019</v>
      </c>
      <c r="K6021" s="3">
        <f t="shared" si="1893"/>
        <v>3.3</v>
      </c>
      <c r="L6021" s="3">
        <f t="shared" si="1894"/>
        <v>4.3</v>
      </c>
      <c r="M6021" s="3">
        <f t="shared" si="1895"/>
        <v>5.0999999999999996</v>
      </c>
      <c r="N6021" s="3">
        <f t="shared" si="1896"/>
        <v>5.7</v>
      </c>
      <c r="O6021" s="3">
        <f t="shared" si="1897"/>
        <v>6.8</v>
      </c>
      <c r="P6021" s="3">
        <f t="shared" si="1898"/>
        <v>5.8</v>
      </c>
      <c r="Q6021" s="1">
        <f t="shared" si="1899"/>
        <v>5</v>
      </c>
      <c r="R6021" s="1">
        <f t="shared" si="1900"/>
        <v>4.3</v>
      </c>
      <c r="S6021" s="1">
        <f t="shared" si="1885"/>
        <v>3.3</v>
      </c>
      <c r="T6021" s="1">
        <f t="shared" si="1886"/>
        <v>4.3</v>
      </c>
      <c r="U6021" s="1">
        <f t="shared" si="1887"/>
        <v>5.0999999999999996</v>
      </c>
      <c r="V6021" s="1">
        <f t="shared" si="1888"/>
        <v>5.7</v>
      </c>
      <c r="W6021" s="1">
        <f t="shared" si="1889"/>
        <v>6.8</v>
      </c>
      <c r="X6021" s="1">
        <f t="shared" si="1890"/>
        <v>5.8</v>
      </c>
      <c r="Y6021" s="1">
        <f t="shared" si="1891"/>
        <v>5</v>
      </c>
      <c r="Z6021" s="1">
        <f t="shared" si="1892"/>
        <v>4.3</v>
      </c>
      <c r="AB6021">
        <v>6018</v>
      </c>
      <c r="AF6021">
        <v>5</v>
      </c>
      <c r="AG6021">
        <v>4.3</v>
      </c>
      <c r="AH6021">
        <v>3.3</v>
      </c>
      <c r="AI6021">
        <v>4.3</v>
      </c>
      <c r="AJ6021">
        <v>5.0999999999999996</v>
      </c>
      <c r="AK6021">
        <v>5.7</v>
      </c>
      <c r="AL6021">
        <v>6.8</v>
      </c>
      <c r="AM6021">
        <v>5.8</v>
      </c>
      <c r="AN6021">
        <v>5</v>
      </c>
      <c r="AO6021" s="1">
        <f t="shared" si="1901"/>
        <v>4.3</v>
      </c>
      <c r="AP6021" s="1">
        <f t="shared" si="1902"/>
        <v>3.3</v>
      </c>
      <c r="AQ6021" s="1">
        <f t="shared" si="1903"/>
        <v>4.3</v>
      </c>
      <c r="AR6021">
        <v>5.0999999999999996</v>
      </c>
      <c r="AS6021">
        <v>5.7</v>
      </c>
      <c r="AT6021">
        <v>6.8</v>
      </c>
      <c r="AU6021">
        <v>5.8</v>
      </c>
    </row>
    <row r="6022" spans="1:47" x14ac:dyDescent="0.3">
      <c r="A6022" s="1">
        <v>6020</v>
      </c>
      <c r="B6022" s="2">
        <v>50</v>
      </c>
      <c r="C6022" s="2">
        <v>43</v>
      </c>
      <c r="D6022" s="2">
        <v>33</v>
      </c>
      <c r="E6022" s="2">
        <v>43</v>
      </c>
      <c r="F6022" s="2">
        <v>58</v>
      </c>
      <c r="G6022" s="2">
        <v>68</v>
      </c>
      <c r="H6022" s="2">
        <v>57</v>
      </c>
      <c r="I6022" s="2">
        <v>51</v>
      </c>
      <c r="J6022" s="1">
        <f t="shared" si="1884"/>
        <v>6020</v>
      </c>
      <c r="K6022" s="3">
        <f t="shared" si="1893"/>
        <v>3.3</v>
      </c>
      <c r="L6022" s="3">
        <f t="shared" si="1894"/>
        <v>4.3</v>
      </c>
      <c r="M6022" s="3">
        <f t="shared" si="1895"/>
        <v>5.0999999999999996</v>
      </c>
      <c r="N6022" s="3">
        <f t="shared" si="1896"/>
        <v>5.7</v>
      </c>
      <c r="O6022" s="3">
        <f t="shared" si="1897"/>
        <v>6.8</v>
      </c>
      <c r="P6022" s="3">
        <f t="shared" si="1898"/>
        <v>5.8</v>
      </c>
      <c r="Q6022" s="1">
        <f t="shared" si="1899"/>
        <v>5</v>
      </c>
      <c r="R6022" s="1">
        <f t="shared" si="1900"/>
        <v>4.3</v>
      </c>
      <c r="S6022" s="1">
        <f t="shared" si="1885"/>
        <v>3.3</v>
      </c>
      <c r="T6022" s="1">
        <f t="shared" si="1886"/>
        <v>4.3</v>
      </c>
      <c r="U6022" s="1">
        <f t="shared" si="1887"/>
        <v>5.0999999999999996</v>
      </c>
      <c r="V6022" s="1">
        <f t="shared" si="1888"/>
        <v>5.7</v>
      </c>
      <c r="W6022" s="1">
        <f t="shared" si="1889"/>
        <v>6.8</v>
      </c>
      <c r="X6022" s="1">
        <f t="shared" si="1890"/>
        <v>5.8</v>
      </c>
      <c r="Y6022" s="1">
        <f t="shared" si="1891"/>
        <v>5</v>
      </c>
      <c r="Z6022" s="1">
        <f t="shared" si="1892"/>
        <v>4.3</v>
      </c>
      <c r="AB6022">
        <v>6019</v>
      </c>
      <c r="AF6022">
        <v>5</v>
      </c>
      <c r="AG6022">
        <v>4.3</v>
      </c>
      <c r="AH6022">
        <v>3.3</v>
      </c>
      <c r="AI6022">
        <v>4.3</v>
      </c>
      <c r="AJ6022">
        <v>5.0999999999999996</v>
      </c>
      <c r="AK6022">
        <v>5.7</v>
      </c>
      <c r="AL6022">
        <v>6.8</v>
      </c>
      <c r="AM6022">
        <v>5.8</v>
      </c>
      <c r="AN6022">
        <v>5</v>
      </c>
      <c r="AO6022" s="1">
        <f t="shared" si="1901"/>
        <v>4.3</v>
      </c>
      <c r="AP6022" s="1">
        <f t="shared" si="1902"/>
        <v>3.3</v>
      </c>
      <c r="AQ6022" s="1">
        <f t="shared" si="1903"/>
        <v>4.3</v>
      </c>
      <c r="AR6022">
        <v>5.0999999999999996</v>
      </c>
      <c r="AS6022">
        <v>5.7</v>
      </c>
      <c r="AT6022">
        <v>6.8</v>
      </c>
      <c r="AU6022">
        <v>5.8</v>
      </c>
    </row>
    <row r="6023" spans="1:47" x14ac:dyDescent="0.3">
      <c r="A6023" s="1">
        <v>6021</v>
      </c>
      <c r="B6023" s="2">
        <v>50</v>
      </c>
      <c r="C6023" s="2">
        <v>43</v>
      </c>
      <c r="D6023" s="2">
        <v>33</v>
      </c>
      <c r="E6023" s="2">
        <v>43</v>
      </c>
      <c r="F6023" s="2">
        <v>58</v>
      </c>
      <c r="G6023" s="2">
        <v>68</v>
      </c>
      <c r="H6023" s="2">
        <v>57</v>
      </c>
      <c r="I6023" s="2">
        <v>51</v>
      </c>
      <c r="J6023" s="1">
        <f t="shared" si="1884"/>
        <v>6021</v>
      </c>
      <c r="K6023" s="3">
        <f t="shared" si="1893"/>
        <v>3.3</v>
      </c>
      <c r="L6023" s="3">
        <f t="shared" si="1894"/>
        <v>4.3</v>
      </c>
      <c r="M6023" s="3">
        <f t="shared" si="1895"/>
        <v>5.0999999999999996</v>
      </c>
      <c r="N6023" s="3">
        <f t="shared" si="1896"/>
        <v>5.7</v>
      </c>
      <c r="O6023" s="3">
        <f t="shared" si="1897"/>
        <v>6.8</v>
      </c>
      <c r="P6023" s="3">
        <f t="shared" si="1898"/>
        <v>5.8</v>
      </c>
      <c r="Q6023" s="1">
        <f t="shared" si="1899"/>
        <v>5</v>
      </c>
      <c r="R6023" s="1">
        <f t="shared" si="1900"/>
        <v>4.3</v>
      </c>
      <c r="S6023" s="1">
        <f t="shared" si="1885"/>
        <v>3.3</v>
      </c>
      <c r="T6023" s="1">
        <f t="shared" si="1886"/>
        <v>4.3</v>
      </c>
      <c r="U6023" s="1">
        <f t="shared" si="1887"/>
        <v>5.0999999999999996</v>
      </c>
      <c r="V6023" s="1">
        <f t="shared" si="1888"/>
        <v>5.7</v>
      </c>
      <c r="W6023" s="1">
        <f t="shared" si="1889"/>
        <v>6.8</v>
      </c>
      <c r="X6023" s="1">
        <f t="shared" si="1890"/>
        <v>5.8</v>
      </c>
      <c r="Y6023" s="1">
        <f t="shared" si="1891"/>
        <v>5</v>
      </c>
      <c r="Z6023" s="1">
        <f t="shared" si="1892"/>
        <v>4.3</v>
      </c>
      <c r="AB6023">
        <v>6020</v>
      </c>
      <c r="AF6023">
        <v>5</v>
      </c>
      <c r="AG6023">
        <v>4.3</v>
      </c>
      <c r="AH6023">
        <v>3.3</v>
      </c>
      <c r="AI6023">
        <v>4.3</v>
      </c>
      <c r="AJ6023">
        <v>5.0999999999999996</v>
      </c>
      <c r="AK6023">
        <v>5.7</v>
      </c>
      <c r="AL6023">
        <v>6.8</v>
      </c>
      <c r="AM6023">
        <v>5.8</v>
      </c>
      <c r="AN6023">
        <v>5</v>
      </c>
      <c r="AO6023" s="1">
        <f t="shared" si="1901"/>
        <v>4.3</v>
      </c>
      <c r="AP6023" s="1">
        <f t="shared" si="1902"/>
        <v>3.3</v>
      </c>
      <c r="AQ6023" s="1">
        <f t="shared" si="1903"/>
        <v>4.3</v>
      </c>
      <c r="AR6023">
        <v>5.0999999999999996</v>
      </c>
      <c r="AS6023">
        <v>5.7</v>
      </c>
      <c r="AT6023">
        <v>6.8</v>
      </c>
      <c r="AU6023">
        <v>5.8</v>
      </c>
    </row>
    <row r="6024" spans="1:47" x14ac:dyDescent="0.3">
      <c r="A6024" s="1">
        <v>6022</v>
      </c>
      <c r="B6024" s="2">
        <v>50</v>
      </c>
      <c r="C6024" s="2">
        <v>43</v>
      </c>
      <c r="D6024" s="2">
        <v>33</v>
      </c>
      <c r="E6024" s="2">
        <v>43</v>
      </c>
      <c r="F6024" s="2">
        <v>58</v>
      </c>
      <c r="G6024" s="2">
        <v>68</v>
      </c>
      <c r="H6024" s="2">
        <v>57</v>
      </c>
      <c r="I6024" s="2">
        <v>51</v>
      </c>
      <c r="J6024" s="1">
        <f t="shared" ref="J6024:J6087" si="1904">A6024</f>
        <v>6022</v>
      </c>
      <c r="K6024" s="3">
        <f t="shared" si="1893"/>
        <v>3.3</v>
      </c>
      <c r="L6024" s="3">
        <f t="shared" si="1894"/>
        <v>4.3</v>
      </c>
      <c r="M6024" s="3">
        <f t="shared" si="1895"/>
        <v>5.0999999999999996</v>
      </c>
      <c r="N6024" s="3">
        <f t="shared" si="1896"/>
        <v>5.7</v>
      </c>
      <c r="O6024" s="3">
        <f t="shared" si="1897"/>
        <v>6.8</v>
      </c>
      <c r="P6024" s="3">
        <f t="shared" si="1898"/>
        <v>5.8</v>
      </c>
      <c r="Q6024" s="1">
        <f t="shared" si="1899"/>
        <v>5</v>
      </c>
      <c r="R6024" s="1">
        <f t="shared" si="1900"/>
        <v>4.3</v>
      </c>
      <c r="S6024" s="1">
        <f t="shared" ref="S6024:S6087" si="1905">K6024</f>
        <v>3.3</v>
      </c>
      <c r="T6024" s="1">
        <f t="shared" ref="T6024:T6087" si="1906">L6024</f>
        <v>4.3</v>
      </c>
      <c r="U6024" s="1">
        <f t="shared" ref="U6024:U6087" si="1907">M6024</f>
        <v>5.0999999999999996</v>
      </c>
      <c r="V6024" s="1">
        <f t="shared" ref="V6024:V6087" si="1908">N6024</f>
        <v>5.7</v>
      </c>
      <c r="W6024" s="1">
        <f t="shared" ref="W6024:W6087" si="1909">O6024</f>
        <v>6.8</v>
      </c>
      <c r="X6024" s="1">
        <f t="shared" ref="X6024:X6087" si="1910">P6024</f>
        <v>5.8</v>
      </c>
      <c r="Y6024" s="1">
        <f t="shared" ref="Y6024:Y6087" si="1911">Q6024</f>
        <v>5</v>
      </c>
      <c r="Z6024" s="1">
        <f t="shared" ref="Z6024:Z6087" si="1912">R6024</f>
        <v>4.3</v>
      </c>
      <c r="AB6024">
        <v>6021</v>
      </c>
      <c r="AF6024">
        <v>5</v>
      </c>
      <c r="AG6024">
        <v>4.3</v>
      </c>
      <c r="AH6024">
        <v>3.3</v>
      </c>
      <c r="AI6024">
        <v>4.3</v>
      </c>
      <c r="AJ6024">
        <v>5.0999999999999996</v>
      </c>
      <c r="AK6024">
        <v>5.7</v>
      </c>
      <c r="AL6024">
        <v>6.8</v>
      </c>
      <c r="AM6024">
        <v>5.8</v>
      </c>
      <c r="AN6024">
        <v>5</v>
      </c>
      <c r="AO6024" s="1">
        <f t="shared" si="1901"/>
        <v>4.3</v>
      </c>
      <c r="AP6024" s="1">
        <f t="shared" si="1902"/>
        <v>3.3</v>
      </c>
      <c r="AQ6024" s="1">
        <f t="shared" si="1903"/>
        <v>4.3</v>
      </c>
      <c r="AR6024">
        <v>5.0999999999999996</v>
      </c>
      <c r="AS6024">
        <v>5.7</v>
      </c>
      <c r="AT6024">
        <v>6.8</v>
      </c>
      <c r="AU6024">
        <v>5.8</v>
      </c>
    </row>
    <row r="6025" spans="1:47" x14ac:dyDescent="0.3">
      <c r="A6025" s="1">
        <v>6023</v>
      </c>
      <c r="B6025" s="2">
        <v>50</v>
      </c>
      <c r="C6025" s="2">
        <v>43</v>
      </c>
      <c r="D6025" s="2">
        <v>33</v>
      </c>
      <c r="E6025" s="2">
        <v>43</v>
      </c>
      <c r="F6025" s="2">
        <v>58</v>
      </c>
      <c r="G6025" s="2">
        <v>68</v>
      </c>
      <c r="H6025" s="2">
        <v>57</v>
      </c>
      <c r="I6025" s="2">
        <v>51</v>
      </c>
      <c r="J6025" s="1">
        <f t="shared" si="1904"/>
        <v>6023</v>
      </c>
      <c r="K6025" s="3">
        <f t="shared" si="1893"/>
        <v>3.3</v>
      </c>
      <c r="L6025" s="3">
        <f t="shared" si="1894"/>
        <v>4.3</v>
      </c>
      <c r="M6025" s="3">
        <f t="shared" si="1895"/>
        <v>5.0999999999999996</v>
      </c>
      <c r="N6025" s="3">
        <f t="shared" si="1896"/>
        <v>5.7</v>
      </c>
      <c r="O6025" s="3">
        <f t="shared" si="1897"/>
        <v>6.8</v>
      </c>
      <c r="P6025" s="3">
        <f t="shared" si="1898"/>
        <v>5.8</v>
      </c>
      <c r="Q6025" s="1">
        <f t="shared" si="1899"/>
        <v>5</v>
      </c>
      <c r="R6025" s="1">
        <f t="shared" si="1900"/>
        <v>4.3</v>
      </c>
      <c r="S6025" s="1">
        <f t="shared" si="1905"/>
        <v>3.3</v>
      </c>
      <c r="T6025" s="1">
        <f t="shared" si="1906"/>
        <v>4.3</v>
      </c>
      <c r="U6025" s="1">
        <f t="shared" si="1907"/>
        <v>5.0999999999999996</v>
      </c>
      <c r="V6025" s="1">
        <f t="shared" si="1908"/>
        <v>5.7</v>
      </c>
      <c r="W6025" s="1">
        <f t="shared" si="1909"/>
        <v>6.8</v>
      </c>
      <c r="X6025" s="1">
        <f t="shared" si="1910"/>
        <v>5.8</v>
      </c>
      <c r="Y6025" s="1">
        <f t="shared" si="1911"/>
        <v>5</v>
      </c>
      <c r="Z6025" s="1">
        <f t="shared" si="1912"/>
        <v>4.3</v>
      </c>
      <c r="AB6025">
        <v>6022</v>
      </c>
      <c r="AF6025">
        <v>5</v>
      </c>
      <c r="AG6025">
        <v>4.3</v>
      </c>
      <c r="AH6025">
        <v>3.3</v>
      </c>
      <c r="AI6025">
        <v>4.3</v>
      </c>
      <c r="AJ6025">
        <v>5.0999999999999996</v>
      </c>
      <c r="AK6025">
        <v>5.7</v>
      </c>
      <c r="AL6025">
        <v>6.8</v>
      </c>
      <c r="AM6025">
        <v>5.8</v>
      </c>
      <c r="AN6025">
        <v>5</v>
      </c>
      <c r="AO6025" s="1">
        <f t="shared" si="1901"/>
        <v>4.3</v>
      </c>
      <c r="AP6025" s="1">
        <f t="shared" si="1902"/>
        <v>3.3</v>
      </c>
      <c r="AQ6025" s="1">
        <f t="shared" si="1903"/>
        <v>4.3</v>
      </c>
      <c r="AR6025">
        <v>5.0999999999999996</v>
      </c>
      <c r="AS6025">
        <v>5.7</v>
      </c>
      <c r="AT6025">
        <v>6.8</v>
      </c>
      <c r="AU6025">
        <v>5.8</v>
      </c>
    </row>
    <row r="6026" spans="1:47" x14ac:dyDescent="0.3">
      <c r="A6026" s="1">
        <v>6024</v>
      </c>
      <c r="B6026" s="2">
        <v>50</v>
      </c>
      <c r="C6026" s="2">
        <v>43</v>
      </c>
      <c r="D6026" s="2">
        <v>33</v>
      </c>
      <c r="E6026" s="2">
        <v>43</v>
      </c>
      <c r="F6026" s="2">
        <v>58</v>
      </c>
      <c r="G6026" s="2">
        <v>68</v>
      </c>
      <c r="H6026" s="2">
        <v>57</v>
      </c>
      <c r="I6026" s="2">
        <v>51</v>
      </c>
      <c r="J6026" s="1">
        <f t="shared" si="1904"/>
        <v>6024</v>
      </c>
      <c r="K6026" s="3">
        <f t="shared" si="1893"/>
        <v>3.3</v>
      </c>
      <c r="L6026" s="3">
        <f t="shared" si="1894"/>
        <v>4.3</v>
      </c>
      <c r="M6026" s="3">
        <f t="shared" si="1895"/>
        <v>5.0999999999999996</v>
      </c>
      <c r="N6026" s="3">
        <f t="shared" si="1896"/>
        <v>5.7</v>
      </c>
      <c r="O6026" s="3">
        <f t="shared" si="1897"/>
        <v>6.8</v>
      </c>
      <c r="P6026" s="3">
        <f t="shared" si="1898"/>
        <v>5.8</v>
      </c>
      <c r="Q6026" s="1">
        <f t="shared" si="1899"/>
        <v>5</v>
      </c>
      <c r="R6026" s="1">
        <f t="shared" si="1900"/>
        <v>4.3</v>
      </c>
      <c r="S6026" s="1">
        <f t="shared" si="1905"/>
        <v>3.3</v>
      </c>
      <c r="T6026" s="1">
        <f t="shared" si="1906"/>
        <v>4.3</v>
      </c>
      <c r="U6026" s="1">
        <f t="shared" si="1907"/>
        <v>5.0999999999999996</v>
      </c>
      <c r="V6026" s="1">
        <f t="shared" si="1908"/>
        <v>5.7</v>
      </c>
      <c r="W6026" s="1">
        <f t="shared" si="1909"/>
        <v>6.8</v>
      </c>
      <c r="X6026" s="1">
        <f t="shared" si="1910"/>
        <v>5.8</v>
      </c>
      <c r="Y6026" s="1">
        <f t="shared" si="1911"/>
        <v>5</v>
      </c>
      <c r="Z6026" s="1">
        <f t="shared" si="1912"/>
        <v>4.3</v>
      </c>
      <c r="AB6026">
        <v>6023</v>
      </c>
      <c r="AF6026">
        <v>5</v>
      </c>
      <c r="AG6026">
        <v>4.3</v>
      </c>
      <c r="AH6026">
        <v>3.3</v>
      </c>
      <c r="AI6026">
        <v>4.3</v>
      </c>
      <c r="AJ6026">
        <v>5.0999999999999996</v>
      </c>
      <c r="AK6026">
        <v>5.7</v>
      </c>
      <c r="AL6026">
        <v>6.8</v>
      </c>
      <c r="AM6026">
        <v>5.8</v>
      </c>
      <c r="AN6026">
        <v>5</v>
      </c>
      <c r="AO6026" s="1">
        <f t="shared" si="1901"/>
        <v>4.3</v>
      </c>
      <c r="AP6026" s="1">
        <f t="shared" si="1902"/>
        <v>3.3</v>
      </c>
      <c r="AQ6026" s="1">
        <f t="shared" si="1903"/>
        <v>4.3</v>
      </c>
      <c r="AR6026">
        <v>5.0999999999999996</v>
      </c>
      <c r="AS6026">
        <v>5.7</v>
      </c>
      <c r="AT6026">
        <v>6.8</v>
      </c>
      <c r="AU6026">
        <v>5.8</v>
      </c>
    </row>
    <row r="6027" spans="1:47" x14ac:dyDescent="0.3">
      <c r="A6027" s="1">
        <v>6025</v>
      </c>
      <c r="B6027" s="2">
        <v>50</v>
      </c>
      <c r="C6027" s="2">
        <v>43</v>
      </c>
      <c r="D6027" s="2">
        <v>33</v>
      </c>
      <c r="E6027" s="2">
        <v>43</v>
      </c>
      <c r="F6027" s="2">
        <v>58</v>
      </c>
      <c r="G6027" s="2">
        <v>68</v>
      </c>
      <c r="H6027" s="2">
        <v>57</v>
      </c>
      <c r="I6027" s="2">
        <v>51</v>
      </c>
      <c r="J6027" s="1">
        <f t="shared" si="1904"/>
        <v>6025</v>
      </c>
      <c r="K6027" s="3">
        <f t="shared" si="1893"/>
        <v>3.3</v>
      </c>
      <c r="L6027" s="3">
        <f t="shared" si="1894"/>
        <v>4.3</v>
      </c>
      <c r="M6027" s="3">
        <f t="shared" si="1895"/>
        <v>5.0999999999999996</v>
      </c>
      <c r="N6027" s="3">
        <f t="shared" si="1896"/>
        <v>5.7</v>
      </c>
      <c r="O6027" s="3">
        <f t="shared" si="1897"/>
        <v>6.8</v>
      </c>
      <c r="P6027" s="3">
        <f t="shared" si="1898"/>
        <v>5.8</v>
      </c>
      <c r="Q6027" s="1">
        <f t="shared" si="1899"/>
        <v>5</v>
      </c>
      <c r="R6027" s="1">
        <f t="shared" si="1900"/>
        <v>4.3</v>
      </c>
      <c r="S6027" s="1">
        <f t="shared" si="1905"/>
        <v>3.3</v>
      </c>
      <c r="T6027" s="1">
        <f t="shared" si="1906"/>
        <v>4.3</v>
      </c>
      <c r="U6027" s="1">
        <f t="shared" si="1907"/>
        <v>5.0999999999999996</v>
      </c>
      <c r="V6027" s="1">
        <f t="shared" si="1908"/>
        <v>5.7</v>
      </c>
      <c r="W6027" s="1">
        <f t="shared" si="1909"/>
        <v>6.8</v>
      </c>
      <c r="X6027" s="1">
        <f t="shared" si="1910"/>
        <v>5.8</v>
      </c>
      <c r="Y6027" s="1">
        <f t="shared" si="1911"/>
        <v>5</v>
      </c>
      <c r="Z6027" s="1">
        <f t="shared" si="1912"/>
        <v>4.3</v>
      </c>
      <c r="AB6027">
        <v>6024</v>
      </c>
      <c r="AF6027">
        <v>5</v>
      </c>
      <c r="AG6027">
        <v>4.3</v>
      </c>
      <c r="AH6027">
        <v>3.3</v>
      </c>
      <c r="AI6027">
        <v>4.3</v>
      </c>
      <c r="AJ6027">
        <v>5.0999999999999996</v>
      </c>
      <c r="AK6027">
        <v>5.7</v>
      </c>
      <c r="AL6027">
        <v>6.8</v>
      </c>
      <c r="AM6027">
        <v>5.8</v>
      </c>
      <c r="AN6027">
        <v>5</v>
      </c>
      <c r="AO6027" s="1">
        <f t="shared" si="1901"/>
        <v>4.3</v>
      </c>
      <c r="AP6027" s="1">
        <f t="shared" si="1902"/>
        <v>3.3</v>
      </c>
      <c r="AQ6027" s="1">
        <f t="shared" si="1903"/>
        <v>4.3</v>
      </c>
      <c r="AR6027">
        <v>5.0999999999999996</v>
      </c>
      <c r="AS6027">
        <v>5.7</v>
      </c>
      <c r="AT6027">
        <v>6.8</v>
      </c>
      <c r="AU6027">
        <v>5.8</v>
      </c>
    </row>
    <row r="6028" spans="1:47" x14ac:dyDescent="0.3">
      <c r="A6028" s="1">
        <v>6026</v>
      </c>
      <c r="B6028" s="2">
        <v>50</v>
      </c>
      <c r="C6028" s="2">
        <v>43</v>
      </c>
      <c r="D6028" s="2">
        <v>33</v>
      </c>
      <c r="E6028" s="2">
        <v>43</v>
      </c>
      <c r="F6028" s="2">
        <v>58</v>
      </c>
      <c r="G6028" s="2">
        <v>68</v>
      </c>
      <c r="H6028" s="2">
        <v>57</v>
      </c>
      <c r="I6028" s="2">
        <v>51</v>
      </c>
      <c r="J6028" s="1">
        <f t="shared" si="1904"/>
        <v>6026</v>
      </c>
      <c r="K6028" s="3">
        <f t="shared" si="1893"/>
        <v>3.3</v>
      </c>
      <c r="L6028" s="3">
        <f t="shared" si="1894"/>
        <v>4.3</v>
      </c>
      <c r="M6028" s="3">
        <f t="shared" si="1895"/>
        <v>5.0999999999999996</v>
      </c>
      <c r="N6028" s="3">
        <f t="shared" si="1896"/>
        <v>5.7</v>
      </c>
      <c r="O6028" s="3">
        <f t="shared" si="1897"/>
        <v>6.8</v>
      </c>
      <c r="P6028" s="3">
        <f t="shared" si="1898"/>
        <v>5.8</v>
      </c>
      <c r="Q6028" s="1">
        <f t="shared" si="1899"/>
        <v>5</v>
      </c>
      <c r="R6028" s="1">
        <f t="shared" si="1900"/>
        <v>4.3</v>
      </c>
      <c r="S6028" s="1">
        <f t="shared" si="1905"/>
        <v>3.3</v>
      </c>
      <c r="T6028" s="1">
        <f t="shared" si="1906"/>
        <v>4.3</v>
      </c>
      <c r="U6028" s="1">
        <f t="shared" si="1907"/>
        <v>5.0999999999999996</v>
      </c>
      <c r="V6028" s="1">
        <f t="shared" si="1908"/>
        <v>5.7</v>
      </c>
      <c r="W6028" s="1">
        <f t="shared" si="1909"/>
        <v>6.8</v>
      </c>
      <c r="X6028" s="1">
        <f t="shared" si="1910"/>
        <v>5.8</v>
      </c>
      <c r="Y6028" s="1">
        <f t="shared" si="1911"/>
        <v>5</v>
      </c>
      <c r="Z6028" s="1">
        <f t="shared" si="1912"/>
        <v>4.3</v>
      </c>
      <c r="AB6028">
        <v>6025</v>
      </c>
      <c r="AF6028">
        <v>5</v>
      </c>
      <c r="AG6028">
        <v>4.3</v>
      </c>
      <c r="AH6028">
        <v>3.3</v>
      </c>
      <c r="AI6028">
        <v>4.3</v>
      </c>
      <c r="AJ6028">
        <v>5.0999999999999996</v>
      </c>
      <c r="AK6028">
        <v>5.7</v>
      </c>
      <c r="AL6028">
        <v>6.8</v>
      </c>
      <c r="AM6028">
        <v>5.8</v>
      </c>
      <c r="AN6028">
        <v>5</v>
      </c>
      <c r="AO6028" s="1">
        <f t="shared" si="1901"/>
        <v>4.3</v>
      </c>
      <c r="AP6028" s="1">
        <f t="shared" si="1902"/>
        <v>3.3</v>
      </c>
      <c r="AQ6028" s="1">
        <f t="shared" si="1903"/>
        <v>4.3</v>
      </c>
      <c r="AR6028">
        <v>5.0999999999999996</v>
      </c>
      <c r="AS6028">
        <v>5.7</v>
      </c>
      <c r="AT6028">
        <v>6.8</v>
      </c>
      <c r="AU6028">
        <v>5.8</v>
      </c>
    </row>
    <row r="6029" spans="1:47" x14ac:dyDescent="0.3">
      <c r="A6029" s="1">
        <v>6027</v>
      </c>
      <c r="B6029" s="2">
        <v>50</v>
      </c>
      <c r="C6029" s="2">
        <v>43</v>
      </c>
      <c r="D6029" s="2">
        <v>33</v>
      </c>
      <c r="E6029" s="2">
        <v>43</v>
      </c>
      <c r="F6029" s="2">
        <v>58</v>
      </c>
      <c r="G6029" s="2">
        <v>68</v>
      </c>
      <c r="H6029" s="2">
        <v>57</v>
      </c>
      <c r="I6029" s="2">
        <v>51</v>
      </c>
      <c r="J6029" s="1">
        <f t="shared" si="1904"/>
        <v>6027</v>
      </c>
      <c r="K6029" s="3">
        <f t="shared" si="1893"/>
        <v>3.3</v>
      </c>
      <c r="L6029" s="3">
        <f t="shared" si="1894"/>
        <v>4.3</v>
      </c>
      <c r="M6029" s="3">
        <f t="shared" si="1895"/>
        <v>5.0999999999999996</v>
      </c>
      <c r="N6029" s="3">
        <f t="shared" si="1896"/>
        <v>5.7</v>
      </c>
      <c r="O6029" s="3">
        <f t="shared" si="1897"/>
        <v>6.8</v>
      </c>
      <c r="P6029" s="3">
        <f t="shared" si="1898"/>
        <v>5.8</v>
      </c>
      <c r="Q6029" s="1">
        <f t="shared" si="1899"/>
        <v>5</v>
      </c>
      <c r="R6029" s="1">
        <f t="shared" si="1900"/>
        <v>4.3</v>
      </c>
      <c r="S6029" s="1">
        <f t="shared" si="1905"/>
        <v>3.3</v>
      </c>
      <c r="T6029" s="1">
        <f t="shared" si="1906"/>
        <v>4.3</v>
      </c>
      <c r="U6029" s="1">
        <f t="shared" si="1907"/>
        <v>5.0999999999999996</v>
      </c>
      <c r="V6029" s="1">
        <f t="shared" si="1908"/>
        <v>5.7</v>
      </c>
      <c r="W6029" s="1">
        <f t="shared" si="1909"/>
        <v>6.8</v>
      </c>
      <c r="X6029" s="1">
        <f t="shared" si="1910"/>
        <v>5.8</v>
      </c>
      <c r="Y6029" s="1">
        <f t="shared" si="1911"/>
        <v>5</v>
      </c>
      <c r="Z6029" s="1">
        <f t="shared" si="1912"/>
        <v>4.3</v>
      </c>
      <c r="AB6029">
        <v>6026</v>
      </c>
      <c r="AF6029">
        <v>5</v>
      </c>
      <c r="AG6029">
        <v>4.3</v>
      </c>
      <c r="AH6029">
        <v>3.3</v>
      </c>
      <c r="AI6029">
        <v>4.3</v>
      </c>
      <c r="AJ6029">
        <v>5.0999999999999996</v>
      </c>
      <c r="AK6029">
        <v>5.7</v>
      </c>
      <c r="AL6029">
        <v>6.8</v>
      </c>
      <c r="AM6029">
        <v>5.8</v>
      </c>
      <c r="AN6029">
        <v>5</v>
      </c>
      <c r="AO6029" s="1">
        <f t="shared" si="1901"/>
        <v>4.3</v>
      </c>
      <c r="AP6029" s="1">
        <f t="shared" si="1902"/>
        <v>3.3</v>
      </c>
      <c r="AQ6029" s="1">
        <f t="shared" si="1903"/>
        <v>4.3</v>
      </c>
      <c r="AR6029">
        <v>5.0999999999999996</v>
      </c>
      <c r="AS6029">
        <v>5.7</v>
      </c>
      <c r="AT6029">
        <v>6.8</v>
      </c>
      <c r="AU6029">
        <v>5.8</v>
      </c>
    </row>
    <row r="6030" spans="1:47" x14ac:dyDescent="0.3">
      <c r="A6030" s="1">
        <v>6028</v>
      </c>
      <c r="B6030" s="2">
        <v>50</v>
      </c>
      <c r="C6030" s="2">
        <v>43</v>
      </c>
      <c r="D6030" s="2">
        <v>33</v>
      </c>
      <c r="E6030" s="2">
        <v>43</v>
      </c>
      <c r="F6030" s="2">
        <v>58</v>
      </c>
      <c r="G6030" s="2">
        <v>68</v>
      </c>
      <c r="H6030" s="2">
        <v>57</v>
      </c>
      <c r="I6030" s="2">
        <v>51</v>
      </c>
      <c r="J6030" s="1">
        <f t="shared" si="1904"/>
        <v>6028</v>
      </c>
      <c r="K6030" s="3">
        <f t="shared" si="1893"/>
        <v>3.3</v>
      </c>
      <c r="L6030" s="3">
        <f t="shared" si="1894"/>
        <v>4.3</v>
      </c>
      <c r="M6030" s="3">
        <f t="shared" si="1895"/>
        <v>5.0999999999999996</v>
      </c>
      <c r="N6030" s="3">
        <f t="shared" si="1896"/>
        <v>5.7</v>
      </c>
      <c r="O6030" s="3">
        <f t="shared" si="1897"/>
        <v>6.8</v>
      </c>
      <c r="P6030" s="3">
        <f t="shared" si="1898"/>
        <v>5.8</v>
      </c>
      <c r="Q6030" s="1">
        <f t="shared" si="1899"/>
        <v>5</v>
      </c>
      <c r="R6030" s="1">
        <f t="shared" si="1900"/>
        <v>4.3</v>
      </c>
      <c r="S6030" s="1">
        <f t="shared" si="1905"/>
        <v>3.3</v>
      </c>
      <c r="T6030" s="1">
        <f t="shared" si="1906"/>
        <v>4.3</v>
      </c>
      <c r="U6030" s="1">
        <f t="shared" si="1907"/>
        <v>5.0999999999999996</v>
      </c>
      <c r="V6030" s="1">
        <f t="shared" si="1908"/>
        <v>5.7</v>
      </c>
      <c r="W6030" s="1">
        <f t="shared" si="1909"/>
        <v>6.8</v>
      </c>
      <c r="X6030" s="1">
        <f t="shared" si="1910"/>
        <v>5.8</v>
      </c>
      <c r="Y6030" s="1">
        <f t="shared" si="1911"/>
        <v>5</v>
      </c>
      <c r="Z6030" s="1">
        <f t="shared" si="1912"/>
        <v>4.3</v>
      </c>
      <c r="AB6030">
        <v>6027</v>
      </c>
      <c r="AF6030">
        <v>5</v>
      </c>
      <c r="AG6030">
        <v>4.3</v>
      </c>
      <c r="AH6030">
        <v>3.3</v>
      </c>
      <c r="AI6030">
        <v>4.3</v>
      </c>
      <c r="AJ6030">
        <v>5.0999999999999996</v>
      </c>
      <c r="AK6030">
        <v>5.7</v>
      </c>
      <c r="AL6030">
        <v>6.8</v>
      </c>
      <c r="AM6030">
        <v>5.8</v>
      </c>
      <c r="AN6030">
        <v>5</v>
      </c>
      <c r="AO6030" s="1">
        <f t="shared" si="1901"/>
        <v>4.3</v>
      </c>
      <c r="AP6030" s="1">
        <f t="shared" si="1902"/>
        <v>3.3</v>
      </c>
      <c r="AQ6030" s="1">
        <f t="shared" si="1903"/>
        <v>4.3</v>
      </c>
      <c r="AR6030">
        <v>5.0999999999999996</v>
      </c>
      <c r="AS6030">
        <v>5.7</v>
      </c>
      <c r="AT6030">
        <v>6.8</v>
      </c>
      <c r="AU6030">
        <v>5.8</v>
      </c>
    </row>
    <row r="6031" spans="1:47" x14ac:dyDescent="0.3">
      <c r="A6031" s="1">
        <v>6029</v>
      </c>
      <c r="B6031" s="2">
        <v>50</v>
      </c>
      <c r="C6031" s="2">
        <v>43</v>
      </c>
      <c r="D6031" s="2">
        <v>33</v>
      </c>
      <c r="E6031" s="2">
        <v>43</v>
      </c>
      <c r="F6031" s="2">
        <v>58</v>
      </c>
      <c r="G6031" s="2">
        <v>68</v>
      </c>
      <c r="H6031" s="2">
        <v>57</v>
      </c>
      <c r="I6031" s="2">
        <v>51</v>
      </c>
      <c r="J6031" s="1">
        <f t="shared" si="1904"/>
        <v>6029</v>
      </c>
      <c r="K6031" s="3">
        <f t="shared" si="1893"/>
        <v>3.3</v>
      </c>
      <c r="L6031" s="3">
        <f t="shared" si="1894"/>
        <v>4.3</v>
      </c>
      <c r="M6031" s="3">
        <f t="shared" si="1895"/>
        <v>5.0999999999999996</v>
      </c>
      <c r="N6031" s="3">
        <f t="shared" si="1896"/>
        <v>5.7</v>
      </c>
      <c r="O6031" s="3">
        <f t="shared" si="1897"/>
        <v>6.8</v>
      </c>
      <c r="P6031" s="3">
        <f t="shared" si="1898"/>
        <v>5.8</v>
      </c>
      <c r="Q6031" s="1">
        <f t="shared" si="1899"/>
        <v>5</v>
      </c>
      <c r="R6031" s="1">
        <f t="shared" si="1900"/>
        <v>4.3</v>
      </c>
      <c r="S6031" s="1">
        <f t="shared" si="1905"/>
        <v>3.3</v>
      </c>
      <c r="T6031" s="1">
        <f t="shared" si="1906"/>
        <v>4.3</v>
      </c>
      <c r="U6031" s="1">
        <f t="shared" si="1907"/>
        <v>5.0999999999999996</v>
      </c>
      <c r="V6031" s="1">
        <f t="shared" si="1908"/>
        <v>5.7</v>
      </c>
      <c r="W6031" s="1">
        <f t="shared" si="1909"/>
        <v>6.8</v>
      </c>
      <c r="X6031" s="1">
        <f t="shared" si="1910"/>
        <v>5.8</v>
      </c>
      <c r="Y6031" s="1">
        <f t="shared" si="1911"/>
        <v>5</v>
      </c>
      <c r="Z6031" s="1">
        <f t="shared" si="1912"/>
        <v>4.3</v>
      </c>
      <c r="AB6031">
        <v>6028</v>
      </c>
      <c r="AF6031">
        <v>5</v>
      </c>
      <c r="AG6031">
        <v>4.3</v>
      </c>
      <c r="AH6031">
        <v>3.3</v>
      </c>
      <c r="AI6031">
        <v>4.3</v>
      </c>
      <c r="AJ6031">
        <v>5.0999999999999996</v>
      </c>
      <c r="AK6031">
        <v>5.7</v>
      </c>
      <c r="AL6031">
        <v>6.8</v>
      </c>
      <c r="AM6031">
        <v>5.8</v>
      </c>
      <c r="AN6031">
        <v>5</v>
      </c>
      <c r="AO6031" s="1">
        <f t="shared" si="1901"/>
        <v>4.3</v>
      </c>
      <c r="AP6031" s="1">
        <f t="shared" si="1902"/>
        <v>3.3</v>
      </c>
      <c r="AQ6031" s="1">
        <f t="shared" si="1903"/>
        <v>4.3</v>
      </c>
      <c r="AR6031">
        <v>5.0999999999999996</v>
      </c>
      <c r="AS6031">
        <v>5.7</v>
      </c>
      <c r="AT6031">
        <v>6.8</v>
      </c>
      <c r="AU6031">
        <v>5.8</v>
      </c>
    </row>
    <row r="6032" spans="1:47" x14ac:dyDescent="0.3">
      <c r="A6032" s="1">
        <v>6030</v>
      </c>
      <c r="B6032" s="2">
        <v>50</v>
      </c>
      <c r="C6032" s="2">
        <v>43</v>
      </c>
      <c r="D6032" s="2">
        <v>33</v>
      </c>
      <c r="E6032" s="2">
        <v>43</v>
      </c>
      <c r="F6032" s="2">
        <v>58</v>
      </c>
      <c r="G6032" s="2">
        <v>68</v>
      </c>
      <c r="H6032" s="2">
        <v>57</v>
      </c>
      <c r="I6032" s="2">
        <v>51</v>
      </c>
      <c r="J6032" s="1">
        <f t="shared" si="1904"/>
        <v>6030</v>
      </c>
      <c r="K6032" s="3">
        <f t="shared" si="1893"/>
        <v>3.3</v>
      </c>
      <c r="L6032" s="3">
        <f t="shared" si="1894"/>
        <v>4.3</v>
      </c>
      <c r="M6032" s="3">
        <f t="shared" si="1895"/>
        <v>5.0999999999999996</v>
      </c>
      <c r="N6032" s="3">
        <f t="shared" si="1896"/>
        <v>5.7</v>
      </c>
      <c r="O6032" s="3">
        <f t="shared" si="1897"/>
        <v>6.8</v>
      </c>
      <c r="P6032" s="3">
        <f t="shared" si="1898"/>
        <v>5.8</v>
      </c>
      <c r="Q6032" s="1">
        <f t="shared" si="1899"/>
        <v>5</v>
      </c>
      <c r="R6032" s="1">
        <f t="shared" si="1900"/>
        <v>4.3</v>
      </c>
      <c r="S6032" s="1">
        <f t="shared" si="1905"/>
        <v>3.3</v>
      </c>
      <c r="T6032" s="1">
        <f t="shared" si="1906"/>
        <v>4.3</v>
      </c>
      <c r="U6032" s="1">
        <f t="shared" si="1907"/>
        <v>5.0999999999999996</v>
      </c>
      <c r="V6032" s="1">
        <f t="shared" si="1908"/>
        <v>5.7</v>
      </c>
      <c r="W6032" s="1">
        <f t="shared" si="1909"/>
        <v>6.8</v>
      </c>
      <c r="X6032" s="1">
        <f t="shared" si="1910"/>
        <v>5.8</v>
      </c>
      <c r="Y6032" s="1">
        <f t="shared" si="1911"/>
        <v>5</v>
      </c>
      <c r="Z6032" s="1">
        <f t="shared" si="1912"/>
        <v>4.3</v>
      </c>
      <c r="AB6032">
        <v>6029</v>
      </c>
      <c r="AF6032">
        <v>5</v>
      </c>
      <c r="AG6032">
        <v>4.3</v>
      </c>
      <c r="AH6032">
        <v>3.3</v>
      </c>
      <c r="AI6032">
        <v>4.3</v>
      </c>
      <c r="AJ6032">
        <v>5.0999999999999996</v>
      </c>
      <c r="AK6032">
        <v>5.7</v>
      </c>
      <c r="AL6032">
        <v>6.8</v>
      </c>
      <c r="AM6032">
        <v>5.8</v>
      </c>
      <c r="AN6032">
        <v>5</v>
      </c>
      <c r="AO6032" s="1">
        <f t="shared" si="1901"/>
        <v>4.3</v>
      </c>
      <c r="AP6032" s="1">
        <f t="shared" si="1902"/>
        <v>3.3</v>
      </c>
      <c r="AQ6032" s="1">
        <f t="shared" si="1903"/>
        <v>4.3</v>
      </c>
      <c r="AR6032">
        <v>5.0999999999999996</v>
      </c>
      <c r="AS6032">
        <v>5.7</v>
      </c>
      <c r="AT6032">
        <v>6.8</v>
      </c>
      <c r="AU6032">
        <v>5.8</v>
      </c>
    </row>
    <row r="6033" spans="1:47" x14ac:dyDescent="0.3">
      <c r="A6033" s="1">
        <v>6031</v>
      </c>
      <c r="B6033" s="2">
        <v>50</v>
      </c>
      <c r="C6033" s="2">
        <v>43</v>
      </c>
      <c r="D6033" s="2">
        <v>33</v>
      </c>
      <c r="E6033" s="2">
        <v>43</v>
      </c>
      <c r="F6033" s="2">
        <v>58</v>
      </c>
      <c r="G6033" s="2">
        <v>68</v>
      </c>
      <c r="H6033" s="2">
        <v>57</v>
      </c>
      <c r="I6033" s="2">
        <v>51</v>
      </c>
      <c r="J6033" s="1">
        <f t="shared" si="1904"/>
        <v>6031</v>
      </c>
      <c r="K6033" s="3">
        <f t="shared" si="1893"/>
        <v>3.3</v>
      </c>
      <c r="L6033" s="3">
        <f t="shared" si="1894"/>
        <v>4.3</v>
      </c>
      <c r="M6033" s="3">
        <f t="shared" si="1895"/>
        <v>5.0999999999999996</v>
      </c>
      <c r="N6033" s="3">
        <f t="shared" si="1896"/>
        <v>5.7</v>
      </c>
      <c r="O6033" s="3">
        <f t="shared" si="1897"/>
        <v>6.8</v>
      </c>
      <c r="P6033" s="3">
        <f t="shared" si="1898"/>
        <v>5.8</v>
      </c>
      <c r="Q6033" s="1">
        <f t="shared" si="1899"/>
        <v>5</v>
      </c>
      <c r="R6033" s="1">
        <f t="shared" si="1900"/>
        <v>4.3</v>
      </c>
      <c r="S6033" s="1">
        <f t="shared" si="1905"/>
        <v>3.3</v>
      </c>
      <c r="T6033" s="1">
        <f t="shared" si="1906"/>
        <v>4.3</v>
      </c>
      <c r="U6033" s="1">
        <f t="shared" si="1907"/>
        <v>5.0999999999999996</v>
      </c>
      <c r="V6033" s="1">
        <f t="shared" si="1908"/>
        <v>5.7</v>
      </c>
      <c r="W6033" s="1">
        <f t="shared" si="1909"/>
        <v>6.8</v>
      </c>
      <c r="X6033" s="1">
        <f t="shared" si="1910"/>
        <v>5.8</v>
      </c>
      <c r="Y6033" s="1">
        <f t="shared" si="1911"/>
        <v>5</v>
      </c>
      <c r="Z6033" s="1">
        <f t="shared" si="1912"/>
        <v>4.3</v>
      </c>
      <c r="AB6033">
        <v>6030</v>
      </c>
      <c r="AF6033">
        <v>5</v>
      </c>
      <c r="AG6033">
        <v>4.3</v>
      </c>
      <c r="AH6033">
        <v>3.3</v>
      </c>
      <c r="AI6033">
        <v>4.3</v>
      </c>
      <c r="AJ6033">
        <v>5.0999999999999996</v>
      </c>
      <c r="AK6033">
        <v>5.7</v>
      </c>
      <c r="AL6033">
        <v>6.8</v>
      </c>
      <c r="AM6033">
        <v>5.8</v>
      </c>
      <c r="AN6033">
        <v>5</v>
      </c>
      <c r="AO6033" s="1">
        <f t="shared" si="1901"/>
        <v>4.3</v>
      </c>
      <c r="AP6033" s="1">
        <f t="shared" si="1902"/>
        <v>3.3</v>
      </c>
      <c r="AQ6033" s="1">
        <f t="shared" si="1903"/>
        <v>4.3</v>
      </c>
      <c r="AR6033">
        <v>5.0999999999999996</v>
      </c>
      <c r="AS6033">
        <v>5.7</v>
      </c>
      <c r="AT6033">
        <v>6.8</v>
      </c>
      <c r="AU6033">
        <v>5.8</v>
      </c>
    </row>
    <row r="6034" spans="1:47" x14ac:dyDescent="0.3">
      <c r="A6034" s="1">
        <v>6032</v>
      </c>
      <c r="B6034" s="2">
        <v>50</v>
      </c>
      <c r="C6034" s="2">
        <v>43</v>
      </c>
      <c r="D6034" s="2">
        <v>33</v>
      </c>
      <c r="E6034" s="2">
        <v>43</v>
      </c>
      <c r="F6034" s="2">
        <v>58</v>
      </c>
      <c r="G6034" s="2">
        <v>68</v>
      </c>
      <c r="H6034" s="2">
        <v>57</v>
      </c>
      <c r="I6034" s="2">
        <v>51</v>
      </c>
      <c r="J6034" s="1">
        <f t="shared" si="1904"/>
        <v>6032</v>
      </c>
      <c r="K6034" s="3">
        <f t="shared" si="1893"/>
        <v>3.3</v>
      </c>
      <c r="L6034" s="3">
        <f t="shared" si="1894"/>
        <v>4.3</v>
      </c>
      <c r="M6034" s="3">
        <f t="shared" si="1895"/>
        <v>5.0999999999999996</v>
      </c>
      <c r="N6034" s="3">
        <f t="shared" si="1896"/>
        <v>5.7</v>
      </c>
      <c r="O6034" s="3">
        <f t="shared" si="1897"/>
        <v>6.8</v>
      </c>
      <c r="P6034" s="3">
        <f t="shared" si="1898"/>
        <v>5.8</v>
      </c>
      <c r="Q6034" s="1">
        <f t="shared" si="1899"/>
        <v>5</v>
      </c>
      <c r="R6034" s="1">
        <f t="shared" si="1900"/>
        <v>4.3</v>
      </c>
      <c r="S6034" s="1">
        <f t="shared" si="1905"/>
        <v>3.3</v>
      </c>
      <c r="T6034" s="1">
        <f t="shared" si="1906"/>
        <v>4.3</v>
      </c>
      <c r="U6034" s="1">
        <f t="shared" si="1907"/>
        <v>5.0999999999999996</v>
      </c>
      <c r="V6034" s="1">
        <f t="shared" si="1908"/>
        <v>5.7</v>
      </c>
      <c r="W6034" s="1">
        <f t="shared" si="1909"/>
        <v>6.8</v>
      </c>
      <c r="X6034" s="1">
        <f t="shared" si="1910"/>
        <v>5.8</v>
      </c>
      <c r="Y6034" s="1">
        <f t="shared" si="1911"/>
        <v>5</v>
      </c>
      <c r="Z6034" s="1">
        <f t="shared" si="1912"/>
        <v>4.3</v>
      </c>
      <c r="AB6034">
        <v>6031</v>
      </c>
      <c r="AF6034">
        <v>5</v>
      </c>
      <c r="AG6034">
        <v>4.3</v>
      </c>
      <c r="AH6034">
        <v>3.3</v>
      </c>
      <c r="AI6034">
        <v>4.3</v>
      </c>
      <c r="AJ6034">
        <v>5.0999999999999996</v>
      </c>
      <c r="AK6034">
        <v>5.7</v>
      </c>
      <c r="AL6034">
        <v>6.8</v>
      </c>
      <c r="AM6034">
        <v>5.8</v>
      </c>
      <c r="AN6034">
        <v>5</v>
      </c>
      <c r="AO6034" s="1">
        <f t="shared" si="1901"/>
        <v>4.3</v>
      </c>
      <c r="AP6034" s="1">
        <f t="shared" si="1902"/>
        <v>3.3</v>
      </c>
      <c r="AQ6034" s="1">
        <f t="shared" si="1903"/>
        <v>4.3</v>
      </c>
      <c r="AR6034">
        <v>5.0999999999999996</v>
      </c>
      <c r="AS6034">
        <v>5.7</v>
      </c>
      <c r="AT6034">
        <v>6.8</v>
      </c>
      <c r="AU6034">
        <v>5.8</v>
      </c>
    </row>
    <row r="6035" spans="1:47" x14ac:dyDescent="0.3">
      <c r="A6035" s="1">
        <v>6033</v>
      </c>
      <c r="B6035" s="2">
        <v>50</v>
      </c>
      <c r="C6035" s="2">
        <v>43</v>
      </c>
      <c r="D6035" s="2">
        <v>33</v>
      </c>
      <c r="E6035" s="2">
        <v>43</v>
      </c>
      <c r="F6035" s="2">
        <v>58</v>
      </c>
      <c r="G6035" s="2">
        <v>68</v>
      </c>
      <c r="H6035" s="2">
        <v>57</v>
      </c>
      <c r="I6035" s="2">
        <v>51</v>
      </c>
      <c r="J6035" s="1">
        <f t="shared" si="1904"/>
        <v>6033</v>
      </c>
      <c r="K6035" s="3">
        <f t="shared" si="1893"/>
        <v>3.3</v>
      </c>
      <c r="L6035" s="3">
        <f t="shared" si="1894"/>
        <v>4.3</v>
      </c>
      <c r="M6035" s="3">
        <f t="shared" si="1895"/>
        <v>5.0999999999999996</v>
      </c>
      <c r="N6035" s="3">
        <f t="shared" si="1896"/>
        <v>5.7</v>
      </c>
      <c r="O6035" s="3">
        <f t="shared" si="1897"/>
        <v>6.8</v>
      </c>
      <c r="P6035" s="3">
        <f t="shared" si="1898"/>
        <v>5.8</v>
      </c>
      <c r="Q6035" s="1">
        <f t="shared" si="1899"/>
        <v>5</v>
      </c>
      <c r="R6035" s="1">
        <f t="shared" si="1900"/>
        <v>4.3</v>
      </c>
      <c r="S6035" s="1">
        <f t="shared" si="1905"/>
        <v>3.3</v>
      </c>
      <c r="T6035" s="1">
        <f t="shared" si="1906"/>
        <v>4.3</v>
      </c>
      <c r="U6035" s="1">
        <f t="shared" si="1907"/>
        <v>5.0999999999999996</v>
      </c>
      <c r="V6035" s="1">
        <f t="shared" si="1908"/>
        <v>5.7</v>
      </c>
      <c r="W6035" s="1">
        <f t="shared" si="1909"/>
        <v>6.8</v>
      </c>
      <c r="X6035" s="1">
        <f t="shared" si="1910"/>
        <v>5.8</v>
      </c>
      <c r="Y6035" s="1">
        <f t="shared" si="1911"/>
        <v>5</v>
      </c>
      <c r="Z6035" s="1">
        <f t="shared" si="1912"/>
        <v>4.3</v>
      </c>
      <c r="AB6035">
        <v>6032</v>
      </c>
      <c r="AF6035">
        <v>5</v>
      </c>
      <c r="AG6035">
        <v>4.3</v>
      </c>
      <c r="AH6035">
        <v>3.3</v>
      </c>
      <c r="AI6035">
        <v>4.3</v>
      </c>
      <c r="AJ6035">
        <v>5.0999999999999996</v>
      </c>
      <c r="AK6035">
        <v>5.7</v>
      </c>
      <c r="AL6035">
        <v>6.8</v>
      </c>
      <c r="AM6035">
        <v>5.8</v>
      </c>
      <c r="AN6035">
        <v>5</v>
      </c>
      <c r="AO6035" s="1">
        <f t="shared" si="1901"/>
        <v>4.3</v>
      </c>
      <c r="AP6035" s="1">
        <f t="shared" si="1902"/>
        <v>3.3</v>
      </c>
      <c r="AQ6035" s="1">
        <f t="shared" si="1903"/>
        <v>4.3</v>
      </c>
      <c r="AR6035">
        <v>5.0999999999999996</v>
      </c>
      <c r="AS6035">
        <v>5.7</v>
      </c>
      <c r="AT6035">
        <v>6.8</v>
      </c>
      <c r="AU6035">
        <v>5.8</v>
      </c>
    </row>
    <row r="6036" spans="1:47" x14ac:dyDescent="0.3">
      <c r="A6036" s="1">
        <v>6034</v>
      </c>
      <c r="B6036" s="2">
        <v>50</v>
      </c>
      <c r="C6036" s="2">
        <v>43</v>
      </c>
      <c r="D6036" s="2">
        <v>33</v>
      </c>
      <c r="E6036" s="2">
        <v>43</v>
      </c>
      <c r="F6036" s="2">
        <v>58</v>
      </c>
      <c r="G6036" s="2">
        <v>68</v>
      </c>
      <c r="H6036" s="2">
        <v>57</v>
      </c>
      <c r="I6036" s="2">
        <v>51</v>
      </c>
      <c r="J6036" s="1">
        <f t="shared" si="1904"/>
        <v>6034</v>
      </c>
      <c r="K6036" s="3">
        <f t="shared" si="1893"/>
        <v>3.3</v>
      </c>
      <c r="L6036" s="3">
        <f t="shared" si="1894"/>
        <v>4.3</v>
      </c>
      <c r="M6036" s="3">
        <f t="shared" si="1895"/>
        <v>5.0999999999999996</v>
      </c>
      <c r="N6036" s="3">
        <f t="shared" si="1896"/>
        <v>5.7</v>
      </c>
      <c r="O6036" s="3">
        <f t="shared" si="1897"/>
        <v>6.8</v>
      </c>
      <c r="P6036" s="3">
        <f t="shared" si="1898"/>
        <v>5.8</v>
      </c>
      <c r="Q6036" s="1">
        <f t="shared" si="1899"/>
        <v>5</v>
      </c>
      <c r="R6036" s="1">
        <f t="shared" si="1900"/>
        <v>4.3</v>
      </c>
      <c r="S6036" s="1">
        <f t="shared" si="1905"/>
        <v>3.3</v>
      </c>
      <c r="T6036" s="1">
        <f t="shared" si="1906"/>
        <v>4.3</v>
      </c>
      <c r="U6036" s="1">
        <f t="shared" si="1907"/>
        <v>5.0999999999999996</v>
      </c>
      <c r="V6036" s="1">
        <f t="shared" si="1908"/>
        <v>5.7</v>
      </c>
      <c r="W6036" s="1">
        <f t="shared" si="1909"/>
        <v>6.8</v>
      </c>
      <c r="X6036" s="1">
        <f t="shared" si="1910"/>
        <v>5.8</v>
      </c>
      <c r="Y6036" s="1">
        <f t="shared" si="1911"/>
        <v>5</v>
      </c>
      <c r="Z6036" s="1">
        <f t="shared" si="1912"/>
        <v>4.3</v>
      </c>
      <c r="AB6036">
        <v>6033</v>
      </c>
      <c r="AF6036">
        <v>5</v>
      </c>
      <c r="AG6036">
        <v>4.3</v>
      </c>
      <c r="AH6036">
        <v>3.3</v>
      </c>
      <c r="AI6036">
        <v>4.3</v>
      </c>
      <c r="AJ6036">
        <v>5.0999999999999996</v>
      </c>
      <c r="AK6036">
        <v>5.7</v>
      </c>
      <c r="AL6036">
        <v>6.8</v>
      </c>
      <c r="AM6036">
        <v>5.8</v>
      </c>
      <c r="AN6036">
        <v>5</v>
      </c>
      <c r="AO6036" s="1">
        <f t="shared" si="1901"/>
        <v>4.3</v>
      </c>
      <c r="AP6036" s="1">
        <f t="shared" si="1902"/>
        <v>3.3</v>
      </c>
      <c r="AQ6036" s="1">
        <f t="shared" si="1903"/>
        <v>4.3</v>
      </c>
      <c r="AR6036">
        <v>5.0999999999999996</v>
      </c>
      <c r="AS6036">
        <v>5.7</v>
      </c>
      <c r="AT6036">
        <v>6.8</v>
      </c>
      <c r="AU6036">
        <v>5.8</v>
      </c>
    </row>
    <row r="6037" spans="1:47" x14ac:dyDescent="0.3">
      <c r="A6037" s="1">
        <v>6035</v>
      </c>
      <c r="B6037" s="2">
        <v>50</v>
      </c>
      <c r="C6037" s="2">
        <v>43</v>
      </c>
      <c r="D6037" s="2">
        <v>33</v>
      </c>
      <c r="E6037" s="2">
        <v>43</v>
      </c>
      <c r="F6037" s="2">
        <v>58</v>
      </c>
      <c r="G6037" s="2">
        <v>68</v>
      </c>
      <c r="H6037" s="2">
        <v>57</v>
      </c>
      <c r="I6037" s="2">
        <v>51</v>
      </c>
      <c r="J6037" s="1">
        <f t="shared" si="1904"/>
        <v>6035</v>
      </c>
      <c r="K6037" s="3">
        <f t="shared" si="1893"/>
        <v>3.3</v>
      </c>
      <c r="L6037" s="3">
        <f t="shared" si="1894"/>
        <v>4.3</v>
      </c>
      <c r="M6037" s="3">
        <f t="shared" si="1895"/>
        <v>5.0999999999999996</v>
      </c>
      <c r="N6037" s="3">
        <f t="shared" si="1896"/>
        <v>5.7</v>
      </c>
      <c r="O6037" s="3">
        <f t="shared" si="1897"/>
        <v>6.8</v>
      </c>
      <c r="P6037" s="3">
        <f t="shared" si="1898"/>
        <v>5.8</v>
      </c>
      <c r="Q6037" s="1">
        <f t="shared" si="1899"/>
        <v>5</v>
      </c>
      <c r="R6037" s="1">
        <f t="shared" si="1900"/>
        <v>4.3</v>
      </c>
      <c r="S6037" s="1">
        <f t="shared" si="1905"/>
        <v>3.3</v>
      </c>
      <c r="T6037" s="1">
        <f t="shared" si="1906"/>
        <v>4.3</v>
      </c>
      <c r="U6037" s="1">
        <f t="shared" si="1907"/>
        <v>5.0999999999999996</v>
      </c>
      <c r="V6037" s="1">
        <f t="shared" si="1908"/>
        <v>5.7</v>
      </c>
      <c r="W6037" s="1">
        <f t="shared" si="1909"/>
        <v>6.8</v>
      </c>
      <c r="X6037" s="1">
        <f t="shared" si="1910"/>
        <v>5.8</v>
      </c>
      <c r="Y6037" s="1">
        <f t="shared" si="1911"/>
        <v>5</v>
      </c>
      <c r="Z6037" s="1">
        <f t="shared" si="1912"/>
        <v>4.3</v>
      </c>
      <c r="AB6037">
        <v>6034</v>
      </c>
      <c r="AF6037">
        <v>5</v>
      </c>
      <c r="AG6037">
        <v>4.3</v>
      </c>
      <c r="AH6037">
        <v>3.3</v>
      </c>
      <c r="AI6037">
        <v>4.3</v>
      </c>
      <c r="AJ6037">
        <v>5.0999999999999996</v>
      </c>
      <c r="AK6037">
        <v>5.7</v>
      </c>
      <c r="AL6037">
        <v>6.8</v>
      </c>
      <c r="AM6037">
        <v>5.8</v>
      </c>
      <c r="AN6037">
        <v>5</v>
      </c>
      <c r="AO6037" s="1">
        <f t="shared" si="1901"/>
        <v>4.3</v>
      </c>
      <c r="AP6037" s="1">
        <f t="shared" si="1902"/>
        <v>3.3</v>
      </c>
      <c r="AQ6037" s="1">
        <f t="shared" si="1903"/>
        <v>4.3</v>
      </c>
      <c r="AR6037">
        <v>5.0999999999999996</v>
      </c>
      <c r="AS6037">
        <v>5.7</v>
      </c>
      <c r="AT6037">
        <v>6.8</v>
      </c>
      <c r="AU6037">
        <v>5.8</v>
      </c>
    </row>
    <row r="6038" spans="1:47" x14ac:dyDescent="0.3">
      <c r="A6038" s="1">
        <v>6036</v>
      </c>
      <c r="B6038" s="2">
        <v>50</v>
      </c>
      <c r="C6038" s="2">
        <v>43</v>
      </c>
      <c r="D6038" s="2">
        <v>33</v>
      </c>
      <c r="E6038" s="2">
        <v>43</v>
      </c>
      <c r="F6038" s="2">
        <v>58</v>
      </c>
      <c r="G6038" s="2">
        <v>68</v>
      </c>
      <c r="H6038" s="2">
        <v>57</v>
      </c>
      <c r="I6038" s="2">
        <v>51</v>
      </c>
      <c r="J6038" s="1">
        <f t="shared" si="1904"/>
        <v>6036</v>
      </c>
      <c r="K6038" s="3">
        <f t="shared" si="1893"/>
        <v>3.3</v>
      </c>
      <c r="L6038" s="3">
        <f t="shared" si="1894"/>
        <v>4.3</v>
      </c>
      <c r="M6038" s="3">
        <f t="shared" si="1895"/>
        <v>5.0999999999999996</v>
      </c>
      <c r="N6038" s="3">
        <f t="shared" si="1896"/>
        <v>5.7</v>
      </c>
      <c r="O6038" s="3">
        <f t="shared" si="1897"/>
        <v>6.8</v>
      </c>
      <c r="P6038" s="3">
        <f t="shared" si="1898"/>
        <v>5.8</v>
      </c>
      <c r="Q6038" s="1">
        <f t="shared" si="1899"/>
        <v>5</v>
      </c>
      <c r="R6038" s="1">
        <f t="shared" si="1900"/>
        <v>4.3</v>
      </c>
      <c r="S6038" s="1">
        <f t="shared" si="1905"/>
        <v>3.3</v>
      </c>
      <c r="T6038" s="1">
        <f t="shared" si="1906"/>
        <v>4.3</v>
      </c>
      <c r="U6038" s="1">
        <f t="shared" si="1907"/>
        <v>5.0999999999999996</v>
      </c>
      <c r="V6038" s="1">
        <f t="shared" si="1908"/>
        <v>5.7</v>
      </c>
      <c r="W6038" s="1">
        <f t="shared" si="1909"/>
        <v>6.8</v>
      </c>
      <c r="X6038" s="1">
        <f t="shared" si="1910"/>
        <v>5.8</v>
      </c>
      <c r="Y6038" s="1">
        <f t="shared" si="1911"/>
        <v>5</v>
      </c>
      <c r="Z6038" s="1">
        <f t="shared" si="1912"/>
        <v>4.3</v>
      </c>
      <c r="AB6038">
        <v>6035</v>
      </c>
      <c r="AF6038">
        <v>5</v>
      </c>
      <c r="AG6038">
        <v>4.3</v>
      </c>
      <c r="AH6038">
        <v>3.3</v>
      </c>
      <c r="AI6038">
        <v>4.3</v>
      </c>
      <c r="AJ6038">
        <v>5.0999999999999996</v>
      </c>
      <c r="AK6038">
        <v>5.7</v>
      </c>
      <c r="AL6038">
        <v>6.8</v>
      </c>
      <c r="AM6038">
        <v>5.8</v>
      </c>
      <c r="AN6038">
        <v>5</v>
      </c>
      <c r="AO6038" s="1">
        <f t="shared" si="1901"/>
        <v>4.3</v>
      </c>
      <c r="AP6038" s="1">
        <f t="shared" si="1902"/>
        <v>3.3</v>
      </c>
      <c r="AQ6038" s="1">
        <f t="shared" si="1903"/>
        <v>4.3</v>
      </c>
      <c r="AR6038">
        <v>5.0999999999999996</v>
      </c>
      <c r="AS6038">
        <v>5.7</v>
      </c>
      <c r="AT6038">
        <v>6.8</v>
      </c>
      <c r="AU6038">
        <v>5.8</v>
      </c>
    </row>
    <row r="6039" spans="1:47" x14ac:dyDescent="0.3">
      <c r="A6039" s="1">
        <v>6037</v>
      </c>
      <c r="B6039" s="2">
        <v>50</v>
      </c>
      <c r="C6039" s="2">
        <v>43</v>
      </c>
      <c r="D6039" s="2">
        <v>33</v>
      </c>
      <c r="E6039" s="2">
        <v>43</v>
      </c>
      <c r="F6039" s="2">
        <v>58</v>
      </c>
      <c r="G6039" s="2">
        <v>68</v>
      </c>
      <c r="H6039" s="2">
        <v>57</v>
      </c>
      <c r="I6039" s="2">
        <v>51</v>
      </c>
      <c r="J6039" s="1">
        <f t="shared" si="1904"/>
        <v>6037</v>
      </c>
      <c r="K6039" s="3">
        <f t="shared" si="1893"/>
        <v>3.3</v>
      </c>
      <c r="L6039" s="3">
        <f t="shared" si="1894"/>
        <v>4.3</v>
      </c>
      <c r="M6039" s="3">
        <f t="shared" si="1895"/>
        <v>5.0999999999999996</v>
      </c>
      <c r="N6039" s="3">
        <f t="shared" si="1896"/>
        <v>5.7</v>
      </c>
      <c r="O6039" s="3">
        <f t="shared" si="1897"/>
        <v>6.8</v>
      </c>
      <c r="P6039" s="3">
        <f t="shared" si="1898"/>
        <v>5.8</v>
      </c>
      <c r="Q6039" s="1">
        <f t="shared" si="1899"/>
        <v>5</v>
      </c>
      <c r="R6039" s="1">
        <f t="shared" si="1900"/>
        <v>4.3</v>
      </c>
      <c r="S6039" s="1">
        <f t="shared" si="1905"/>
        <v>3.3</v>
      </c>
      <c r="T6039" s="1">
        <f t="shared" si="1906"/>
        <v>4.3</v>
      </c>
      <c r="U6039" s="1">
        <f t="shared" si="1907"/>
        <v>5.0999999999999996</v>
      </c>
      <c r="V6039" s="1">
        <f t="shared" si="1908"/>
        <v>5.7</v>
      </c>
      <c r="W6039" s="1">
        <f t="shared" si="1909"/>
        <v>6.8</v>
      </c>
      <c r="X6039" s="1">
        <f t="shared" si="1910"/>
        <v>5.8</v>
      </c>
      <c r="Y6039" s="1">
        <f t="shared" si="1911"/>
        <v>5</v>
      </c>
      <c r="Z6039" s="1">
        <f t="shared" si="1912"/>
        <v>4.3</v>
      </c>
      <c r="AB6039">
        <v>6036</v>
      </c>
      <c r="AF6039">
        <v>5</v>
      </c>
      <c r="AG6039">
        <v>4.3</v>
      </c>
      <c r="AH6039">
        <v>3.3</v>
      </c>
      <c r="AI6039">
        <v>4.3</v>
      </c>
      <c r="AJ6039">
        <v>5.0999999999999996</v>
      </c>
      <c r="AK6039">
        <v>5.7</v>
      </c>
      <c r="AL6039">
        <v>6.8</v>
      </c>
      <c r="AM6039">
        <v>5.8</v>
      </c>
      <c r="AN6039">
        <v>5</v>
      </c>
      <c r="AO6039" s="1">
        <f t="shared" si="1901"/>
        <v>4.3</v>
      </c>
      <c r="AP6039" s="1">
        <f t="shared" si="1902"/>
        <v>3.3</v>
      </c>
      <c r="AQ6039" s="1">
        <f t="shared" si="1903"/>
        <v>4.3</v>
      </c>
      <c r="AR6039">
        <v>5.0999999999999996</v>
      </c>
      <c r="AS6039">
        <v>5.7</v>
      </c>
      <c r="AT6039">
        <v>6.8</v>
      </c>
      <c r="AU6039">
        <v>5.8</v>
      </c>
    </row>
    <row r="6040" spans="1:47" x14ac:dyDescent="0.3">
      <c r="A6040" s="1">
        <v>6038</v>
      </c>
      <c r="B6040" s="2">
        <v>50</v>
      </c>
      <c r="C6040" s="2">
        <v>43</v>
      </c>
      <c r="D6040" s="2">
        <v>33</v>
      </c>
      <c r="E6040" s="2">
        <v>43</v>
      </c>
      <c r="F6040" s="2">
        <v>58</v>
      </c>
      <c r="G6040" s="2">
        <v>68</v>
      </c>
      <c r="H6040" s="2">
        <v>57</v>
      </c>
      <c r="I6040" s="2">
        <v>51</v>
      </c>
      <c r="J6040" s="1">
        <f t="shared" si="1904"/>
        <v>6038</v>
      </c>
      <c r="K6040" s="3">
        <f t="shared" si="1893"/>
        <v>3.3</v>
      </c>
      <c r="L6040" s="3">
        <f t="shared" si="1894"/>
        <v>4.3</v>
      </c>
      <c r="M6040" s="3">
        <f t="shared" si="1895"/>
        <v>5.0999999999999996</v>
      </c>
      <c r="N6040" s="3">
        <f t="shared" si="1896"/>
        <v>5.7</v>
      </c>
      <c r="O6040" s="3">
        <f t="shared" si="1897"/>
        <v>6.8</v>
      </c>
      <c r="P6040" s="3">
        <f t="shared" si="1898"/>
        <v>5.8</v>
      </c>
      <c r="Q6040" s="1">
        <f t="shared" si="1899"/>
        <v>5</v>
      </c>
      <c r="R6040" s="1">
        <f t="shared" si="1900"/>
        <v>4.3</v>
      </c>
      <c r="S6040" s="1">
        <f t="shared" si="1905"/>
        <v>3.3</v>
      </c>
      <c r="T6040" s="1">
        <f t="shared" si="1906"/>
        <v>4.3</v>
      </c>
      <c r="U6040" s="1">
        <f t="shared" si="1907"/>
        <v>5.0999999999999996</v>
      </c>
      <c r="V6040" s="1">
        <f t="shared" si="1908"/>
        <v>5.7</v>
      </c>
      <c r="W6040" s="1">
        <f t="shared" si="1909"/>
        <v>6.8</v>
      </c>
      <c r="X6040" s="1">
        <f t="shared" si="1910"/>
        <v>5.8</v>
      </c>
      <c r="Y6040" s="1">
        <f t="shared" si="1911"/>
        <v>5</v>
      </c>
      <c r="Z6040" s="1">
        <f t="shared" si="1912"/>
        <v>4.3</v>
      </c>
      <c r="AB6040">
        <v>6037</v>
      </c>
      <c r="AF6040">
        <v>5</v>
      </c>
      <c r="AG6040">
        <v>4.3</v>
      </c>
      <c r="AH6040">
        <v>3.3</v>
      </c>
      <c r="AI6040">
        <v>4.3</v>
      </c>
      <c r="AJ6040">
        <v>5.0999999999999996</v>
      </c>
      <c r="AK6040">
        <v>5.7</v>
      </c>
      <c r="AL6040">
        <v>6.8</v>
      </c>
      <c r="AM6040">
        <v>5.8</v>
      </c>
      <c r="AN6040">
        <v>5</v>
      </c>
      <c r="AO6040" s="1">
        <f t="shared" si="1901"/>
        <v>4.3</v>
      </c>
      <c r="AP6040" s="1">
        <f t="shared" si="1902"/>
        <v>3.3</v>
      </c>
      <c r="AQ6040" s="1">
        <f t="shared" si="1903"/>
        <v>4.3</v>
      </c>
      <c r="AR6040">
        <v>5.0999999999999996</v>
      </c>
      <c r="AS6040">
        <v>5.7</v>
      </c>
      <c r="AT6040">
        <v>6.8</v>
      </c>
      <c r="AU6040">
        <v>5.8</v>
      </c>
    </row>
    <row r="6041" spans="1:47" x14ac:dyDescent="0.3">
      <c r="A6041" s="1">
        <v>6039</v>
      </c>
      <c r="B6041" s="2">
        <v>50</v>
      </c>
      <c r="C6041" s="2">
        <v>43</v>
      </c>
      <c r="D6041" s="2">
        <v>33</v>
      </c>
      <c r="E6041" s="2">
        <v>43</v>
      </c>
      <c r="F6041" s="2">
        <v>58</v>
      </c>
      <c r="G6041" s="2">
        <v>68</v>
      </c>
      <c r="H6041" s="2">
        <v>57</v>
      </c>
      <c r="I6041" s="2">
        <v>51</v>
      </c>
      <c r="J6041" s="1">
        <f t="shared" si="1904"/>
        <v>6039</v>
      </c>
      <c r="K6041" s="3">
        <f t="shared" si="1893"/>
        <v>3.3</v>
      </c>
      <c r="L6041" s="3">
        <f t="shared" si="1894"/>
        <v>4.3</v>
      </c>
      <c r="M6041" s="3">
        <f t="shared" si="1895"/>
        <v>5.0999999999999996</v>
      </c>
      <c r="N6041" s="3">
        <f t="shared" si="1896"/>
        <v>5.7</v>
      </c>
      <c r="O6041" s="3">
        <f t="shared" si="1897"/>
        <v>6.8</v>
      </c>
      <c r="P6041" s="3">
        <f t="shared" si="1898"/>
        <v>5.8</v>
      </c>
      <c r="Q6041" s="1">
        <f t="shared" si="1899"/>
        <v>5</v>
      </c>
      <c r="R6041" s="1">
        <f t="shared" si="1900"/>
        <v>4.3</v>
      </c>
      <c r="S6041" s="1">
        <f t="shared" si="1905"/>
        <v>3.3</v>
      </c>
      <c r="T6041" s="1">
        <f t="shared" si="1906"/>
        <v>4.3</v>
      </c>
      <c r="U6041" s="1">
        <f t="shared" si="1907"/>
        <v>5.0999999999999996</v>
      </c>
      <c r="V6041" s="1">
        <f t="shared" si="1908"/>
        <v>5.7</v>
      </c>
      <c r="W6041" s="1">
        <f t="shared" si="1909"/>
        <v>6.8</v>
      </c>
      <c r="X6041" s="1">
        <f t="shared" si="1910"/>
        <v>5.8</v>
      </c>
      <c r="Y6041" s="1">
        <f t="shared" si="1911"/>
        <v>5</v>
      </c>
      <c r="Z6041" s="1">
        <f t="shared" si="1912"/>
        <v>4.3</v>
      </c>
      <c r="AB6041">
        <v>6038</v>
      </c>
      <c r="AF6041">
        <v>5</v>
      </c>
      <c r="AG6041">
        <v>4.3</v>
      </c>
      <c r="AH6041">
        <v>3.3</v>
      </c>
      <c r="AI6041">
        <v>4.3</v>
      </c>
      <c r="AJ6041">
        <v>5.0999999999999996</v>
      </c>
      <c r="AK6041">
        <v>5.7</v>
      </c>
      <c r="AL6041">
        <v>6.8</v>
      </c>
      <c r="AM6041">
        <v>5.8</v>
      </c>
      <c r="AN6041">
        <v>5</v>
      </c>
      <c r="AO6041" s="1">
        <f t="shared" si="1901"/>
        <v>4.3</v>
      </c>
      <c r="AP6041" s="1">
        <f t="shared" si="1902"/>
        <v>3.3</v>
      </c>
      <c r="AQ6041" s="1">
        <f t="shared" si="1903"/>
        <v>4.3</v>
      </c>
      <c r="AR6041">
        <v>5.0999999999999996</v>
      </c>
      <c r="AS6041">
        <v>5.7</v>
      </c>
      <c r="AT6041">
        <v>6.8</v>
      </c>
      <c r="AU6041">
        <v>5.8</v>
      </c>
    </row>
    <row r="6042" spans="1:47" x14ac:dyDescent="0.3">
      <c r="A6042" s="1">
        <v>6040</v>
      </c>
      <c r="B6042" s="2">
        <v>50</v>
      </c>
      <c r="C6042" s="2">
        <v>43</v>
      </c>
      <c r="D6042" s="2">
        <v>33</v>
      </c>
      <c r="E6042" s="2">
        <v>43</v>
      </c>
      <c r="F6042" s="2">
        <v>58</v>
      </c>
      <c r="G6042" s="2">
        <v>68</v>
      </c>
      <c r="H6042" s="2">
        <v>57</v>
      </c>
      <c r="I6042" s="2">
        <v>51</v>
      </c>
      <c r="J6042" s="1">
        <f t="shared" si="1904"/>
        <v>6040</v>
      </c>
      <c r="K6042" s="3">
        <f t="shared" si="1893"/>
        <v>3.3</v>
      </c>
      <c r="L6042" s="3">
        <f t="shared" si="1894"/>
        <v>4.3</v>
      </c>
      <c r="M6042" s="3">
        <f t="shared" si="1895"/>
        <v>5.0999999999999996</v>
      </c>
      <c r="N6042" s="3">
        <f t="shared" si="1896"/>
        <v>5.7</v>
      </c>
      <c r="O6042" s="3">
        <f t="shared" si="1897"/>
        <v>6.8</v>
      </c>
      <c r="P6042" s="3">
        <f t="shared" si="1898"/>
        <v>5.8</v>
      </c>
      <c r="Q6042" s="1">
        <f t="shared" si="1899"/>
        <v>5</v>
      </c>
      <c r="R6042" s="1">
        <f t="shared" si="1900"/>
        <v>4.3</v>
      </c>
      <c r="S6042" s="1">
        <f t="shared" si="1905"/>
        <v>3.3</v>
      </c>
      <c r="T6042" s="1">
        <f t="shared" si="1906"/>
        <v>4.3</v>
      </c>
      <c r="U6042" s="1">
        <f t="shared" si="1907"/>
        <v>5.0999999999999996</v>
      </c>
      <c r="V6042" s="1">
        <f t="shared" si="1908"/>
        <v>5.7</v>
      </c>
      <c r="W6042" s="1">
        <f t="shared" si="1909"/>
        <v>6.8</v>
      </c>
      <c r="X6042" s="1">
        <f t="shared" si="1910"/>
        <v>5.8</v>
      </c>
      <c r="Y6042" s="1">
        <f t="shared" si="1911"/>
        <v>5</v>
      </c>
      <c r="Z6042" s="1">
        <f t="shared" si="1912"/>
        <v>4.3</v>
      </c>
      <c r="AB6042">
        <v>6039</v>
      </c>
      <c r="AF6042">
        <v>5</v>
      </c>
      <c r="AG6042">
        <v>4.3</v>
      </c>
      <c r="AH6042">
        <v>3.3</v>
      </c>
      <c r="AI6042">
        <v>4.3</v>
      </c>
      <c r="AJ6042">
        <v>5.0999999999999996</v>
      </c>
      <c r="AK6042">
        <v>5.7</v>
      </c>
      <c r="AL6042">
        <v>6.8</v>
      </c>
      <c r="AM6042">
        <v>5.8</v>
      </c>
      <c r="AN6042">
        <v>5</v>
      </c>
      <c r="AO6042" s="1">
        <f t="shared" si="1901"/>
        <v>4.3</v>
      </c>
      <c r="AP6042" s="1">
        <f t="shared" si="1902"/>
        <v>3.3</v>
      </c>
      <c r="AQ6042" s="1">
        <f t="shared" si="1903"/>
        <v>4.3</v>
      </c>
      <c r="AR6042">
        <v>5.0999999999999996</v>
      </c>
      <c r="AS6042">
        <v>5.7</v>
      </c>
      <c r="AT6042">
        <v>6.8</v>
      </c>
      <c r="AU6042">
        <v>5.8</v>
      </c>
    </row>
    <row r="6043" spans="1:47" x14ac:dyDescent="0.3">
      <c r="A6043" s="1">
        <v>6041</v>
      </c>
      <c r="B6043" s="2">
        <v>50</v>
      </c>
      <c r="C6043" s="2">
        <v>43</v>
      </c>
      <c r="D6043" s="2">
        <v>33</v>
      </c>
      <c r="E6043" s="2">
        <v>43</v>
      </c>
      <c r="F6043" s="2">
        <v>58</v>
      </c>
      <c r="G6043" s="2">
        <v>68</v>
      </c>
      <c r="H6043" s="2">
        <v>57</v>
      </c>
      <c r="I6043" s="2">
        <v>51</v>
      </c>
      <c r="J6043" s="1">
        <f t="shared" si="1904"/>
        <v>6041</v>
      </c>
      <c r="K6043" s="3">
        <f t="shared" si="1893"/>
        <v>3.3</v>
      </c>
      <c r="L6043" s="3">
        <f t="shared" si="1894"/>
        <v>4.3</v>
      </c>
      <c r="M6043" s="3">
        <f t="shared" si="1895"/>
        <v>5.0999999999999996</v>
      </c>
      <c r="N6043" s="3">
        <f t="shared" si="1896"/>
        <v>5.7</v>
      </c>
      <c r="O6043" s="3">
        <f t="shared" si="1897"/>
        <v>6.8</v>
      </c>
      <c r="P6043" s="3">
        <f t="shared" si="1898"/>
        <v>5.8</v>
      </c>
      <c r="Q6043" s="1">
        <f t="shared" si="1899"/>
        <v>5</v>
      </c>
      <c r="R6043" s="1">
        <f t="shared" si="1900"/>
        <v>4.3</v>
      </c>
      <c r="S6043" s="1">
        <f t="shared" si="1905"/>
        <v>3.3</v>
      </c>
      <c r="T6043" s="1">
        <f t="shared" si="1906"/>
        <v>4.3</v>
      </c>
      <c r="U6043" s="1">
        <f t="shared" si="1907"/>
        <v>5.0999999999999996</v>
      </c>
      <c r="V6043" s="1">
        <f t="shared" si="1908"/>
        <v>5.7</v>
      </c>
      <c r="W6043" s="1">
        <f t="shared" si="1909"/>
        <v>6.8</v>
      </c>
      <c r="X6043" s="1">
        <f t="shared" si="1910"/>
        <v>5.8</v>
      </c>
      <c r="Y6043" s="1">
        <f t="shared" si="1911"/>
        <v>5</v>
      </c>
      <c r="Z6043" s="1">
        <f t="shared" si="1912"/>
        <v>4.3</v>
      </c>
      <c r="AB6043">
        <v>6040</v>
      </c>
      <c r="AF6043">
        <v>5</v>
      </c>
      <c r="AG6043">
        <v>4.3</v>
      </c>
      <c r="AH6043">
        <v>3.3</v>
      </c>
      <c r="AI6043">
        <v>4.3</v>
      </c>
      <c r="AJ6043">
        <v>5.0999999999999996</v>
      </c>
      <c r="AK6043">
        <v>5.7</v>
      </c>
      <c r="AL6043">
        <v>6.8</v>
      </c>
      <c r="AM6043">
        <v>5.8</v>
      </c>
      <c r="AN6043">
        <v>5</v>
      </c>
      <c r="AO6043" s="1">
        <f t="shared" si="1901"/>
        <v>4.3</v>
      </c>
      <c r="AP6043" s="1">
        <f t="shared" si="1902"/>
        <v>3.3</v>
      </c>
      <c r="AQ6043" s="1">
        <f t="shared" si="1903"/>
        <v>4.3</v>
      </c>
      <c r="AR6043">
        <v>5.0999999999999996</v>
      </c>
      <c r="AS6043">
        <v>5.7</v>
      </c>
      <c r="AT6043">
        <v>6.8</v>
      </c>
      <c r="AU6043">
        <v>5.8</v>
      </c>
    </row>
    <row r="6044" spans="1:47" x14ac:dyDescent="0.3">
      <c r="A6044" s="1">
        <v>6042</v>
      </c>
      <c r="B6044" s="2">
        <v>50</v>
      </c>
      <c r="C6044" s="2">
        <v>43</v>
      </c>
      <c r="D6044" s="2">
        <v>33</v>
      </c>
      <c r="E6044" s="2">
        <v>43</v>
      </c>
      <c r="F6044" s="2">
        <v>58</v>
      </c>
      <c r="G6044" s="2">
        <v>68</v>
      </c>
      <c r="H6044" s="2">
        <v>57</v>
      </c>
      <c r="I6044" s="2">
        <v>51</v>
      </c>
      <c r="J6044" s="1">
        <f t="shared" si="1904"/>
        <v>6042</v>
      </c>
      <c r="K6044" s="3">
        <f t="shared" si="1893"/>
        <v>3.3</v>
      </c>
      <c r="L6044" s="3">
        <f t="shared" si="1894"/>
        <v>4.3</v>
      </c>
      <c r="M6044" s="3">
        <f t="shared" si="1895"/>
        <v>5.0999999999999996</v>
      </c>
      <c r="N6044" s="3">
        <f t="shared" si="1896"/>
        <v>5.7</v>
      </c>
      <c r="O6044" s="3">
        <f t="shared" si="1897"/>
        <v>6.8</v>
      </c>
      <c r="P6044" s="3">
        <f t="shared" si="1898"/>
        <v>5.8</v>
      </c>
      <c r="Q6044" s="1">
        <f t="shared" si="1899"/>
        <v>5</v>
      </c>
      <c r="R6044" s="1">
        <f t="shared" si="1900"/>
        <v>4.3</v>
      </c>
      <c r="S6044" s="1">
        <f t="shared" si="1905"/>
        <v>3.3</v>
      </c>
      <c r="T6044" s="1">
        <f t="shared" si="1906"/>
        <v>4.3</v>
      </c>
      <c r="U6044" s="1">
        <f t="shared" si="1907"/>
        <v>5.0999999999999996</v>
      </c>
      <c r="V6044" s="1">
        <f t="shared" si="1908"/>
        <v>5.7</v>
      </c>
      <c r="W6044" s="1">
        <f t="shared" si="1909"/>
        <v>6.8</v>
      </c>
      <c r="X6044" s="1">
        <f t="shared" si="1910"/>
        <v>5.8</v>
      </c>
      <c r="Y6044" s="1">
        <f t="shared" si="1911"/>
        <v>5</v>
      </c>
      <c r="Z6044" s="1">
        <f t="shared" si="1912"/>
        <v>4.3</v>
      </c>
      <c r="AB6044">
        <v>6041</v>
      </c>
      <c r="AF6044">
        <v>5</v>
      </c>
      <c r="AG6044">
        <v>4.3</v>
      </c>
      <c r="AH6044">
        <v>3.3</v>
      </c>
      <c r="AI6044">
        <v>4.3</v>
      </c>
      <c r="AJ6044">
        <v>5.0999999999999996</v>
      </c>
      <c r="AK6044">
        <v>5.7</v>
      </c>
      <c r="AL6044">
        <v>6.8</v>
      </c>
      <c r="AM6044">
        <v>5.8</v>
      </c>
      <c r="AN6044">
        <v>5</v>
      </c>
      <c r="AO6044" s="1">
        <f t="shared" si="1901"/>
        <v>4.3</v>
      </c>
      <c r="AP6044" s="1">
        <f t="shared" si="1902"/>
        <v>3.3</v>
      </c>
      <c r="AQ6044" s="1">
        <f t="shared" si="1903"/>
        <v>4.3</v>
      </c>
      <c r="AR6044">
        <v>5.0999999999999996</v>
      </c>
      <c r="AS6044">
        <v>5.7</v>
      </c>
      <c r="AT6044">
        <v>6.8</v>
      </c>
      <c r="AU6044">
        <v>5.8</v>
      </c>
    </row>
    <row r="6045" spans="1:47" x14ac:dyDescent="0.3">
      <c r="A6045" s="1">
        <v>6043</v>
      </c>
      <c r="B6045" s="2">
        <v>50</v>
      </c>
      <c r="C6045" s="2">
        <v>43</v>
      </c>
      <c r="D6045" s="2">
        <v>33</v>
      </c>
      <c r="E6045" s="2">
        <v>43</v>
      </c>
      <c r="F6045" s="2">
        <v>58</v>
      </c>
      <c r="G6045" s="2">
        <v>68</v>
      </c>
      <c r="H6045" s="2">
        <v>57</v>
      </c>
      <c r="I6045" s="2">
        <v>51</v>
      </c>
      <c r="J6045" s="1">
        <f t="shared" si="1904"/>
        <v>6043</v>
      </c>
      <c r="K6045" s="3">
        <f t="shared" si="1893"/>
        <v>3.3</v>
      </c>
      <c r="L6045" s="3">
        <f t="shared" si="1894"/>
        <v>4.3</v>
      </c>
      <c r="M6045" s="3">
        <f t="shared" si="1895"/>
        <v>5.0999999999999996</v>
      </c>
      <c r="N6045" s="3">
        <f t="shared" si="1896"/>
        <v>5.7</v>
      </c>
      <c r="O6045" s="3">
        <f t="shared" si="1897"/>
        <v>6.8</v>
      </c>
      <c r="P6045" s="3">
        <f t="shared" si="1898"/>
        <v>5.8</v>
      </c>
      <c r="Q6045" s="1">
        <f t="shared" si="1899"/>
        <v>5</v>
      </c>
      <c r="R6045" s="1">
        <f t="shared" si="1900"/>
        <v>4.3</v>
      </c>
      <c r="S6045" s="1">
        <f t="shared" si="1905"/>
        <v>3.3</v>
      </c>
      <c r="T6045" s="1">
        <f t="shared" si="1906"/>
        <v>4.3</v>
      </c>
      <c r="U6045" s="1">
        <f t="shared" si="1907"/>
        <v>5.0999999999999996</v>
      </c>
      <c r="V6045" s="1">
        <f t="shared" si="1908"/>
        <v>5.7</v>
      </c>
      <c r="W6045" s="1">
        <f t="shared" si="1909"/>
        <v>6.8</v>
      </c>
      <c r="X6045" s="1">
        <f t="shared" si="1910"/>
        <v>5.8</v>
      </c>
      <c r="Y6045" s="1">
        <f t="shared" si="1911"/>
        <v>5</v>
      </c>
      <c r="Z6045" s="1">
        <f t="shared" si="1912"/>
        <v>4.3</v>
      </c>
      <c r="AB6045">
        <v>6042</v>
      </c>
      <c r="AF6045">
        <v>5</v>
      </c>
      <c r="AG6045">
        <v>4.3</v>
      </c>
      <c r="AH6045">
        <v>3.3</v>
      </c>
      <c r="AI6045">
        <v>4.3</v>
      </c>
      <c r="AJ6045">
        <v>5.0999999999999996</v>
      </c>
      <c r="AK6045">
        <v>5.7</v>
      </c>
      <c r="AL6045">
        <v>6.8</v>
      </c>
      <c r="AM6045">
        <v>5.8</v>
      </c>
      <c r="AN6045">
        <v>5</v>
      </c>
      <c r="AO6045" s="1">
        <f t="shared" si="1901"/>
        <v>4.3</v>
      </c>
      <c r="AP6045" s="1">
        <f t="shared" si="1902"/>
        <v>3.3</v>
      </c>
      <c r="AQ6045" s="1">
        <f t="shared" si="1903"/>
        <v>4.3</v>
      </c>
      <c r="AR6045">
        <v>5.0999999999999996</v>
      </c>
      <c r="AS6045">
        <v>5.7</v>
      </c>
      <c r="AT6045">
        <v>6.8</v>
      </c>
      <c r="AU6045">
        <v>5.8</v>
      </c>
    </row>
    <row r="6046" spans="1:47" x14ac:dyDescent="0.3">
      <c r="A6046" s="1">
        <v>6044</v>
      </c>
      <c r="B6046" s="2">
        <v>50</v>
      </c>
      <c r="C6046" s="2">
        <v>43</v>
      </c>
      <c r="D6046" s="2">
        <v>33</v>
      </c>
      <c r="E6046" s="2">
        <v>43</v>
      </c>
      <c r="F6046" s="2">
        <v>58</v>
      </c>
      <c r="G6046" s="2">
        <v>68</v>
      </c>
      <c r="H6046" s="2">
        <v>57</v>
      </c>
      <c r="I6046" s="2">
        <v>51</v>
      </c>
      <c r="J6046" s="1">
        <f t="shared" si="1904"/>
        <v>6044</v>
      </c>
      <c r="K6046" s="3">
        <f t="shared" si="1893"/>
        <v>3.3</v>
      </c>
      <c r="L6046" s="3">
        <f t="shared" si="1894"/>
        <v>4.3</v>
      </c>
      <c r="M6046" s="3">
        <f t="shared" si="1895"/>
        <v>5.0999999999999996</v>
      </c>
      <c r="N6046" s="3">
        <f t="shared" si="1896"/>
        <v>5.7</v>
      </c>
      <c r="O6046" s="3">
        <f t="shared" si="1897"/>
        <v>6.8</v>
      </c>
      <c r="P6046" s="3">
        <f t="shared" si="1898"/>
        <v>5.8</v>
      </c>
      <c r="Q6046" s="1">
        <f t="shared" si="1899"/>
        <v>5</v>
      </c>
      <c r="R6046" s="1">
        <f t="shared" si="1900"/>
        <v>4.3</v>
      </c>
      <c r="S6046" s="1">
        <f t="shared" si="1905"/>
        <v>3.3</v>
      </c>
      <c r="T6046" s="1">
        <f t="shared" si="1906"/>
        <v>4.3</v>
      </c>
      <c r="U6046" s="1">
        <f t="shared" si="1907"/>
        <v>5.0999999999999996</v>
      </c>
      <c r="V6046" s="1">
        <f t="shared" si="1908"/>
        <v>5.7</v>
      </c>
      <c r="W6046" s="1">
        <f t="shared" si="1909"/>
        <v>6.8</v>
      </c>
      <c r="X6046" s="1">
        <f t="shared" si="1910"/>
        <v>5.8</v>
      </c>
      <c r="Y6046" s="1">
        <f t="shared" si="1911"/>
        <v>5</v>
      </c>
      <c r="Z6046" s="1">
        <f t="shared" si="1912"/>
        <v>4.3</v>
      </c>
      <c r="AB6046">
        <v>6043</v>
      </c>
      <c r="AF6046">
        <v>5</v>
      </c>
      <c r="AG6046">
        <v>4.3</v>
      </c>
      <c r="AH6046">
        <v>3.3</v>
      </c>
      <c r="AI6046">
        <v>4.3</v>
      </c>
      <c r="AJ6046">
        <v>5.0999999999999996</v>
      </c>
      <c r="AK6046">
        <v>5.7</v>
      </c>
      <c r="AL6046">
        <v>6.8</v>
      </c>
      <c r="AM6046">
        <v>5.8</v>
      </c>
      <c r="AN6046">
        <v>5</v>
      </c>
      <c r="AO6046" s="1">
        <f t="shared" si="1901"/>
        <v>4.3</v>
      </c>
      <c r="AP6046" s="1">
        <f t="shared" si="1902"/>
        <v>3.3</v>
      </c>
      <c r="AQ6046" s="1">
        <f t="shared" si="1903"/>
        <v>4.3</v>
      </c>
      <c r="AR6046">
        <v>5.0999999999999996</v>
      </c>
      <c r="AS6046">
        <v>5.7</v>
      </c>
      <c r="AT6046">
        <v>6.8</v>
      </c>
      <c r="AU6046">
        <v>5.8</v>
      </c>
    </row>
    <row r="6047" spans="1:47" x14ac:dyDescent="0.3">
      <c r="A6047" s="1">
        <v>6045</v>
      </c>
      <c r="B6047" s="2">
        <v>50</v>
      </c>
      <c r="C6047" s="2">
        <v>43</v>
      </c>
      <c r="D6047" s="2">
        <v>33</v>
      </c>
      <c r="E6047" s="2">
        <v>43</v>
      </c>
      <c r="F6047" s="2">
        <v>58</v>
      </c>
      <c r="G6047" s="2">
        <v>68</v>
      </c>
      <c r="H6047" s="2">
        <v>57</v>
      </c>
      <c r="I6047" s="2">
        <v>51</v>
      </c>
      <c r="J6047" s="1">
        <f t="shared" si="1904"/>
        <v>6045</v>
      </c>
      <c r="K6047" s="3">
        <f t="shared" si="1893"/>
        <v>3.3</v>
      </c>
      <c r="L6047" s="3">
        <f t="shared" si="1894"/>
        <v>4.3</v>
      </c>
      <c r="M6047" s="3">
        <f t="shared" si="1895"/>
        <v>5.0999999999999996</v>
      </c>
      <c r="N6047" s="3">
        <f t="shared" si="1896"/>
        <v>5.7</v>
      </c>
      <c r="O6047" s="3">
        <f t="shared" si="1897"/>
        <v>6.8</v>
      </c>
      <c r="P6047" s="3">
        <f t="shared" si="1898"/>
        <v>5.8</v>
      </c>
      <c r="Q6047" s="1">
        <f t="shared" si="1899"/>
        <v>5</v>
      </c>
      <c r="R6047" s="1">
        <f t="shared" si="1900"/>
        <v>4.3</v>
      </c>
      <c r="S6047" s="1">
        <f t="shared" si="1905"/>
        <v>3.3</v>
      </c>
      <c r="T6047" s="1">
        <f t="shared" si="1906"/>
        <v>4.3</v>
      </c>
      <c r="U6047" s="1">
        <f t="shared" si="1907"/>
        <v>5.0999999999999996</v>
      </c>
      <c r="V6047" s="1">
        <f t="shared" si="1908"/>
        <v>5.7</v>
      </c>
      <c r="W6047" s="1">
        <f t="shared" si="1909"/>
        <v>6.8</v>
      </c>
      <c r="X6047" s="1">
        <f t="shared" si="1910"/>
        <v>5.8</v>
      </c>
      <c r="Y6047" s="1">
        <f t="shared" si="1911"/>
        <v>5</v>
      </c>
      <c r="Z6047" s="1">
        <f t="shared" si="1912"/>
        <v>4.3</v>
      </c>
      <c r="AB6047">
        <v>6044</v>
      </c>
      <c r="AF6047">
        <v>5</v>
      </c>
      <c r="AG6047">
        <v>4.3</v>
      </c>
      <c r="AH6047">
        <v>3.3</v>
      </c>
      <c r="AI6047">
        <v>4.3</v>
      </c>
      <c r="AJ6047">
        <v>5.0999999999999996</v>
      </c>
      <c r="AK6047">
        <v>5.7</v>
      </c>
      <c r="AL6047">
        <v>6.8</v>
      </c>
      <c r="AM6047">
        <v>5.8</v>
      </c>
      <c r="AN6047">
        <v>5</v>
      </c>
      <c r="AO6047" s="1">
        <f t="shared" si="1901"/>
        <v>4.3</v>
      </c>
      <c r="AP6047" s="1">
        <f t="shared" si="1902"/>
        <v>3.3</v>
      </c>
      <c r="AQ6047" s="1">
        <f t="shared" si="1903"/>
        <v>4.3</v>
      </c>
      <c r="AR6047">
        <v>5.0999999999999996</v>
      </c>
      <c r="AS6047">
        <v>5.7</v>
      </c>
      <c r="AT6047">
        <v>6.8</v>
      </c>
      <c r="AU6047">
        <v>5.8</v>
      </c>
    </row>
    <row r="6048" spans="1:47" x14ac:dyDescent="0.3">
      <c r="A6048" s="1">
        <v>6046</v>
      </c>
      <c r="B6048" s="2">
        <v>50</v>
      </c>
      <c r="C6048" s="2">
        <v>43</v>
      </c>
      <c r="D6048" s="2">
        <v>33</v>
      </c>
      <c r="E6048" s="2">
        <v>43</v>
      </c>
      <c r="F6048" s="2">
        <v>58</v>
      </c>
      <c r="G6048" s="2">
        <v>68</v>
      </c>
      <c r="H6048" s="2">
        <v>57</v>
      </c>
      <c r="I6048" s="2">
        <v>51</v>
      </c>
      <c r="J6048" s="1">
        <f t="shared" si="1904"/>
        <v>6046</v>
      </c>
      <c r="K6048" s="3">
        <f t="shared" si="1893"/>
        <v>3.3</v>
      </c>
      <c r="L6048" s="3">
        <f t="shared" si="1894"/>
        <v>4.3</v>
      </c>
      <c r="M6048" s="3">
        <f t="shared" si="1895"/>
        <v>5.0999999999999996</v>
      </c>
      <c r="N6048" s="3">
        <f t="shared" si="1896"/>
        <v>5.7</v>
      </c>
      <c r="O6048" s="3">
        <f t="shared" si="1897"/>
        <v>6.8</v>
      </c>
      <c r="P6048" s="3">
        <f t="shared" si="1898"/>
        <v>5.8</v>
      </c>
      <c r="Q6048" s="1">
        <f t="shared" si="1899"/>
        <v>5</v>
      </c>
      <c r="R6048" s="1">
        <f t="shared" si="1900"/>
        <v>4.3</v>
      </c>
      <c r="S6048" s="1">
        <f t="shared" si="1905"/>
        <v>3.3</v>
      </c>
      <c r="T6048" s="1">
        <f t="shared" si="1906"/>
        <v>4.3</v>
      </c>
      <c r="U6048" s="1">
        <f t="shared" si="1907"/>
        <v>5.0999999999999996</v>
      </c>
      <c r="V6048" s="1">
        <f t="shared" si="1908"/>
        <v>5.7</v>
      </c>
      <c r="W6048" s="1">
        <f t="shared" si="1909"/>
        <v>6.8</v>
      </c>
      <c r="X6048" s="1">
        <f t="shared" si="1910"/>
        <v>5.8</v>
      </c>
      <c r="Y6048" s="1">
        <f t="shared" si="1911"/>
        <v>5</v>
      </c>
      <c r="Z6048" s="1">
        <f t="shared" si="1912"/>
        <v>4.3</v>
      </c>
      <c r="AB6048">
        <v>6045</v>
      </c>
      <c r="AF6048">
        <v>5</v>
      </c>
      <c r="AG6048">
        <v>4.3</v>
      </c>
      <c r="AH6048">
        <v>3.3</v>
      </c>
      <c r="AI6048">
        <v>4.3</v>
      </c>
      <c r="AJ6048">
        <v>5.0999999999999996</v>
      </c>
      <c r="AK6048">
        <v>5.7</v>
      </c>
      <c r="AL6048">
        <v>6.8</v>
      </c>
      <c r="AM6048">
        <v>5.8</v>
      </c>
      <c r="AN6048">
        <v>5</v>
      </c>
      <c r="AO6048" s="1">
        <f t="shared" si="1901"/>
        <v>4.3</v>
      </c>
      <c r="AP6048" s="1">
        <f t="shared" si="1902"/>
        <v>3.3</v>
      </c>
      <c r="AQ6048" s="1">
        <f t="shared" si="1903"/>
        <v>4.3</v>
      </c>
      <c r="AR6048">
        <v>5.0999999999999996</v>
      </c>
      <c r="AS6048">
        <v>5.7</v>
      </c>
      <c r="AT6048">
        <v>6.8</v>
      </c>
      <c r="AU6048">
        <v>5.8</v>
      </c>
    </row>
    <row r="6049" spans="1:47" x14ac:dyDescent="0.3">
      <c r="A6049" s="1">
        <v>6047</v>
      </c>
      <c r="B6049" s="2">
        <v>50</v>
      </c>
      <c r="C6049" s="2">
        <v>43</v>
      </c>
      <c r="D6049" s="2">
        <v>33</v>
      </c>
      <c r="E6049" s="2">
        <v>43</v>
      </c>
      <c r="F6049" s="2">
        <v>58</v>
      </c>
      <c r="G6049" s="2">
        <v>68</v>
      </c>
      <c r="H6049" s="2">
        <v>57</v>
      </c>
      <c r="I6049" s="2">
        <v>51</v>
      </c>
      <c r="J6049" s="1">
        <f t="shared" si="1904"/>
        <v>6047</v>
      </c>
      <c r="K6049" s="3">
        <f t="shared" si="1893"/>
        <v>3.3</v>
      </c>
      <c r="L6049" s="3">
        <f t="shared" si="1894"/>
        <v>4.3</v>
      </c>
      <c r="M6049" s="3">
        <f t="shared" si="1895"/>
        <v>5.0999999999999996</v>
      </c>
      <c r="N6049" s="3">
        <f t="shared" si="1896"/>
        <v>5.7</v>
      </c>
      <c r="O6049" s="3">
        <f t="shared" si="1897"/>
        <v>6.8</v>
      </c>
      <c r="P6049" s="3">
        <f t="shared" si="1898"/>
        <v>5.8</v>
      </c>
      <c r="Q6049" s="1">
        <f t="shared" si="1899"/>
        <v>5</v>
      </c>
      <c r="R6049" s="1">
        <f t="shared" si="1900"/>
        <v>4.3</v>
      </c>
      <c r="S6049" s="1">
        <f t="shared" si="1905"/>
        <v>3.3</v>
      </c>
      <c r="T6049" s="1">
        <f t="shared" si="1906"/>
        <v>4.3</v>
      </c>
      <c r="U6049" s="1">
        <f t="shared" si="1907"/>
        <v>5.0999999999999996</v>
      </c>
      <c r="V6049" s="1">
        <f t="shared" si="1908"/>
        <v>5.7</v>
      </c>
      <c r="W6049" s="1">
        <f t="shared" si="1909"/>
        <v>6.8</v>
      </c>
      <c r="X6049" s="1">
        <f t="shared" si="1910"/>
        <v>5.8</v>
      </c>
      <c r="Y6049" s="1">
        <f t="shared" si="1911"/>
        <v>5</v>
      </c>
      <c r="Z6049" s="1">
        <f t="shared" si="1912"/>
        <v>4.3</v>
      </c>
      <c r="AB6049">
        <v>6046</v>
      </c>
      <c r="AF6049">
        <v>5</v>
      </c>
      <c r="AG6049">
        <v>4.3</v>
      </c>
      <c r="AH6049">
        <v>3.3</v>
      </c>
      <c r="AI6049">
        <v>4.3</v>
      </c>
      <c r="AJ6049">
        <v>5.0999999999999996</v>
      </c>
      <c r="AK6049">
        <v>5.7</v>
      </c>
      <c r="AL6049">
        <v>6.8</v>
      </c>
      <c r="AM6049">
        <v>5.8</v>
      </c>
      <c r="AN6049">
        <v>5</v>
      </c>
      <c r="AO6049" s="1">
        <f t="shared" si="1901"/>
        <v>4.3</v>
      </c>
      <c r="AP6049" s="1">
        <f t="shared" si="1902"/>
        <v>3.3</v>
      </c>
      <c r="AQ6049" s="1">
        <f t="shared" si="1903"/>
        <v>4.3</v>
      </c>
      <c r="AR6049">
        <v>5.0999999999999996</v>
      </c>
      <c r="AS6049">
        <v>5.7</v>
      </c>
      <c r="AT6049">
        <v>6.8</v>
      </c>
      <c r="AU6049">
        <v>5.8</v>
      </c>
    </row>
    <row r="6050" spans="1:47" x14ac:dyDescent="0.3">
      <c r="A6050" s="1">
        <v>6048</v>
      </c>
      <c r="B6050" s="2">
        <v>50</v>
      </c>
      <c r="C6050" s="2">
        <v>43</v>
      </c>
      <c r="D6050" s="2">
        <v>33</v>
      </c>
      <c r="E6050" s="2">
        <v>43</v>
      </c>
      <c r="F6050" s="2">
        <v>58</v>
      </c>
      <c r="G6050" s="2">
        <v>68</v>
      </c>
      <c r="H6050" s="2">
        <v>57</v>
      </c>
      <c r="I6050" s="2">
        <v>51</v>
      </c>
      <c r="J6050" s="1">
        <f t="shared" si="1904"/>
        <v>6048</v>
      </c>
      <c r="K6050" s="3">
        <f t="shared" si="1893"/>
        <v>3.3</v>
      </c>
      <c r="L6050" s="3">
        <f t="shared" si="1894"/>
        <v>4.3</v>
      </c>
      <c r="M6050" s="3">
        <f t="shared" si="1895"/>
        <v>5.0999999999999996</v>
      </c>
      <c r="N6050" s="3">
        <f t="shared" si="1896"/>
        <v>5.7</v>
      </c>
      <c r="O6050" s="3">
        <f t="shared" si="1897"/>
        <v>6.8</v>
      </c>
      <c r="P6050" s="3">
        <f t="shared" si="1898"/>
        <v>5.8</v>
      </c>
      <c r="Q6050" s="1">
        <f t="shared" si="1899"/>
        <v>5</v>
      </c>
      <c r="R6050" s="1">
        <f t="shared" si="1900"/>
        <v>4.3</v>
      </c>
      <c r="S6050" s="1">
        <f t="shared" si="1905"/>
        <v>3.3</v>
      </c>
      <c r="T6050" s="1">
        <f t="shared" si="1906"/>
        <v>4.3</v>
      </c>
      <c r="U6050" s="1">
        <f t="shared" si="1907"/>
        <v>5.0999999999999996</v>
      </c>
      <c r="V6050" s="1">
        <f t="shared" si="1908"/>
        <v>5.7</v>
      </c>
      <c r="W6050" s="1">
        <f t="shared" si="1909"/>
        <v>6.8</v>
      </c>
      <c r="X6050" s="1">
        <f t="shared" si="1910"/>
        <v>5.8</v>
      </c>
      <c r="Y6050" s="1">
        <f t="shared" si="1911"/>
        <v>5</v>
      </c>
      <c r="Z6050" s="1">
        <f t="shared" si="1912"/>
        <v>4.3</v>
      </c>
      <c r="AB6050">
        <v>6047</v>
      </c>
      <c r="AF6050">
        <v>5</v>
      </c>
      <c r="AG6050">
        <v>4.3</v>
      </c>
      <c r="AH6050">
        <v>3.3</v>
      </c>
      <c r="AI6050">
        <v>4.3</v>
      </c>
      <c r="AJ6050">
        <v>5.0999999999999996</v>
      </c>
      <c r="AK6050">
        <v>5.7</v>
      </c>
      <c r="AL6050">
        <v>6.8</v>
      </c>
      <c r="AM6050">
        <v>5.8</v>
      </c>
      <c r="AN6050">
        <v>5</v>
      </c>
      <c r="AO6050" s="1">
        <f t="shared" si="1901"/>
        <v>4.3</v>
      </c>
      <c r="AP6050" s="1">
        <f t="shared" si="1902"/>
        <v>3.3</v>
      </c>
      <c r="AQ6050" s="1">
        <f t="shared" si="1903"/>
        <v>4.3</v>
      </c>
      <c r="AR6050">
        <v>5.0999999999999996</v>
      </c>
      <c r="AS6050">
        <v>5.7</v>
      </c>
      <c r="AT6050">
        <v>6.8</v>
      </c>
      <c r="AU6050">
        <v>5.8</v>
      </c>
    </row>
    <row r="6051" spans="1:47" x14ac:dyDescent="0.3">
      <c r="A6051" s="1">
        <v>6049</v>
      </c>
      <c r="B6051" s="2">
        <v>50</v>
      </c>
      <c r="C6051" s="2">
        <v>43</v>
      </c>
      <c r="D6051" s="2">
        <v>33</v>
      </c>
      <c r="E6051" s="2">
        <v>43</v>
      </c>
      <c r="F6051" s="2">
        <v>58</v>
      </c>
      <c r="G6051" s="2">
        <v>68</v>
      </c>
      <c r="H6051" s="2">
        <v>57</v>
      </c>
      <c r="I6051" s="2">
        <v>51</v>
      </c>
      <c r="J6051" s="1">
        <f t="shared" si="1904"/>
        <v>6049</v>
      </c>
      <c r="K6051" s="3">
        <f t="shared" si="1893"/>
        <v>3.3</v>
      </c>
      <c r="L6051" s="3">
        <f t="shared" si="1894"/>
        <v>4.3</v>
      </c>
      <c r="M6051" s="3">
        <f t="shared" si="1895"/>
        <v>5.0999999999999996</v>
      </c>
      <c r="N6051" s="3">
        <f t="shared" si="1896"/>
        <v>5.7</v>
      </c>
      <c r="O6051" s="3">
        <f t="shared" si="1897"/>
        <v>6.8</v>
      </c>
      <c r="P6051" s="3">
        <f t="shared" si="1898"/>
        <v>5.8</v>
      </c>
      <c r="Q6051" s="1">
        <f t="shared" si="1899"/>
        <v>5</v>
      </c>
      <c r="R6051" s="1">
        <f t="shared" si="1900"/>
        <v>4.3</v>
      </c>
      <c r="S6051" s="1">
        <f t="shared" si="1905"/>
        <v>3.3</v>
      </c>
      <c r="T6051" s="1">
        <f t="shared" si="1906"/>
        <v>4.3</v>
      </c>
      <c r="U6051" s="1">
        <f t="shared" si="1907"/>
        <v>5.0999999999999996</v>
      </c>
      <c r="V6051" s="1">
        <f t="shared" si="1908"/>
        <v>5.7</v>
      </c>
      <c r="W6051" s="1">
        <f t="shared" si="1909"/>
        <v>6.8</v>
      </c>
      <c r="X6051" s="1">
        <f t="shared" si="1910"/>
        <v>5.8</v>
      </c>
      <c r="Y6051" s="1">
        <f t="shared" si="1911"/>
        <v>5</v>
      </c>
      <c r="Z6051" s="1">
        <f t="shared" si="1912"/>
        <v>4.3</v>
      </c>
      <c r="AB6051">
        <v>6048</v>
      </c>
      <c r="AF6051">
        <v>5</v>
      </c>
      <c r="AG6051">
        <v>4.3</v>
      </c>
      <c r="AH6051">
        <v>3.3</v>
      </c>
      <c r="AI6051">
        <v>4.3</v>
      </c>
      <c r="AJ6051">
        <v>5.0999999999999996</v>
      </c>
      <c r="AK6051">
        <v>5.7</v>
      </c>
      <c r="AL6051">
        <v>6.8</v>
      </c>
      <c r="AM6051">
        <v>5.8</v>
      </c>
      <c r="AN6051">
        <v>5</v>
      </c>
      <c r="AO6051" s="1">
        <f t="shared" si="1901"/>
        <v>4.3</v>
      </c>
      <c r="AP6051" s="1">
        <f t="shared" si="1902"/>
        <v>3.3</v>
      </c>
      <c r="AQ6051" s="1">
        <f t="shared" si="1903"/>
        <v>4.3</v>
      </c>
      <c r="AR6051">
        <v>5.0999999999999996</v>
      </c>
      <c r="AS6051">
        <v>5.7</v>
      </c>
      <c r="AT6051">
        <v>6.8</v>
      </c>
      <c r="AU6051">
        <v>5.8</v>
      </c>
    </row>
    <row r="6052" spans="1:47" x14ac:dyDescent="0.3">
      <c r="A6052" s="1">
        <v>6050</v>
      </c>
      <c r="B6052" s="2">
        <v>50</v>
      </c>
      <c r="C6052" s="2">
        <v>43</v>
      </c>
      <c r="D6052" s="2">
        <v>33</v>
      </c>
      <c r="E6052" s="2">
        <v>43</v>
      </c>
      <c r="F6052" s="2">
        <v>58</v>
      </c>
      <c r="G6052" s="2">
        <v>68</v>
      </c>
      <c r="H6052" s="2">
        <v>57</v>
      </c>
      <c r="I6052" s="2">
        <v>51</v>
      </c>
      <c r="J6052" s="1">
        <f t="shared" si="1904"/>
        <v>6050</v>
      </c>
      <c r="K6052" s="3">
        <f t="shared" si="1893"/>
        <v>3.3</v>
      </c>
      <c r="L6052" s="3">
        <f t="shared" si="1894"/>
        <v>4.3</v>
      </c>
      <c r="M6052" s="3">
        <f t="shared" si="1895"/>
        <v>5.0999999999999996</v>
      </c>
      <c r="N6052" s="3">
        <f t="shared" si="1896"/>
        <v>5.7</v>
      </c>
      <c r="O6052" s="3">
        <f t="shared" si="1897"/>
        <v>6.8</v>
      </c>
      <c r="P6052" s="3">
        <f t="shared" si="1898"/>
        <v>5.8</v>
      </c>
      <c r="Q6052" s="1">
        <f t="shared" si="1899"/>
        <v>5</v>
      </c>
      <c r="R6052" s="1">
        <f t="shared" si="1900"/>
        <v>4.3</v>
      </c>
      <c r="S6052" s="1">
        <f t="shared" si="1905"/>
        <v>3.3</v>
      </c>
      <c r="T6052" s="1">
        <f t="shared" si="1906"/>
        <v>4.3</v>
      </c>
      <c r="U6052" s="1">
        <f t="shared" si="1907"/>
        <v>5.0999999999999996</v>
      </c>
      <c r="V6052" s="1">
        <f t="shared" si="1908"/>
        <v>5.7</v>
      </c>
      <c r="W6052" s="1">
        <f t="shared" si="1909"/>
        <v>6.8</v>
      </c>
      <c r="X6052" s="1">
        <f t="shared" si="1910"/>
        <v>5.8</v>
      </c>
      <c r="Y6052" s="1">
        <f t="shared" si="1911"/>
        <v>5</v>
      </c>
      <c r="Z6052" s="1">
        <f t="shared" si="1912"/>
        <v>4.3</v>
      </c>
      <c r="AB6052">
        <v>6049</v>
      </c>
      <c r="AF6052">
        <v>5</v>
      </c>
      <c r="AG6052">
        <v>4.3</v>
      </c>
      <c r="AH6052">
        <v>3.3</v>
      </c>
      <c r="AI6052">
        <v>4.3</v>
      </c>
      <c r="AJ6052">
        <v>5.0999999999999996</v>
      </c>
      <c r="AK6052">
        <v>5.7</v>
      </c>
      <c r="AL6052">
        <v>6.8</v>
      </c>
      <c r="AM6052">
        <v>5.8</v>
      </c>
      <c r="AN6052">
        <v>5</v>
      </c>
      <c r="AO6052" s="1">
        <f t="shared" si="1901"/>
        <v>4.3</v>
      </c>
      <c r="AP6052" s="1">
        <f t="shared" si="1902"/>
        <v>3.3</v>
      </c>
      <c r="AQ6052" s="1">
        <f t="shared" si="1903"/>
        <v>4.3</v>
      </c>
      <c r="AR6052">
        <v>5.0999999999999996</v>
      </c>
      <c r="AS6052">
        <v>5.7</v>
      </c>
      <c r="AT6052">
        <v>6.8</v>
      </c>
      <c r="AU6052">
        <v>5.8</v>
      </c>
    </row>
    <row r="6053" spans="1:47" x14ac:dyDescent="0.3">
      <c r="A6053" s="1">
        <v>6051</v>
      </c>
      <c r="B6053" s="2">
        <v>50</v>
      </c>
      <c r="C6053" s="2">
        <v>43</v>
      </c>
      <c r="D6053" s="2">
        <v>33</v>
      </c>
      <c r="E6053" s="2">
        <v>43</v>
      </c>
      <c r="F6053" s="2">
        <v>58</v>
      </c>
      <c r="G6053" s="2">
        <v>68</v>
      </c>
      <c r="H6053" s="2">
        <v>57</v>
      </c>
      <c r="I6053" s="2">
        <v>51</v>
      </c>
      <c r="J6053" s="1">
        <f t="shared" si="1904"/>
        <v>6051</v>
      </c>
      <c r="K6053" s="3">
        <f t="shared" si="1893"/>
        <v>3.3</v>
      </c>
      <c r="L6053" s="3">
        <f t="shared" si="1894"/>
        <v>4.3</v>
      </c>
      <c r="M6053" s="3">
        <f t="shared" si="1895"/>
        <v>5.0999999999999996</v>
      </c>
      <c r="N6053" s="3">
        <f t="shared" si="1896"/>
        <v>5.7</v>
      </c>
      <c r="O6053" s="3">
        <f t="shared" si="1897"/>
        <v>6.8</v>
      </c>
      <c r="P6053" s="3">
        <f t="shared" si="1898"/>
        <v>5.8</v>
      </c>
      <c r="Q6053" s="1">
        <f t="shared" si="1899"/>
        <v>5</v>
      </c>
      <c r="R6053" s="1">
        <f t="shared" si="1900"/>
        <v>4.3</v>
      </c>
      <c r="S6053" s="1">
        <f t="shared" si="1905"/>
        <v>3.3</v>
      </c>
      <c r="T6053" s="1">
        <f t="shared" si="1906"/>
        <v>4.3</v>
      </c>
      <c r="U6053" s="1">
        <f t="shared" si="1907"/>
        <v>5.0999999999999996</v>
      </c>
      <c r="V6053" s="1">
        <f t="shared" si="1908"/>
        <v>5.7</v>
      </c>
      <c r="W6053" s="1">
        <f t="shared" si="1909"/>
        <v>6.8</v>
      </c>
      <c r="X6053" s="1">
        <f t="shared" si="1910"/>
        <v>5.8</v>
      </c>
      <c r="Y6053" s="1">
        <f t="shared" si="1911"/>
        <v>5</v>
      </c>
      <c r="Z6053" s="1">
        <f t="shared" si="1912"/>
        <v>4.3</v>
      </c>
      <c r="AB6053">
        <v>6050</v>
      </c>
      <c r="AF6053">
        <v>5</v>
      </c>
      <c r="AG6053">
        <v>4.3</v>
      </c>
      <c r="AH6053">
        <v>3.3</v>
      </c>
      <c r="AI6053">
        <v>4.3</v>
      </c>
      <c r="AJ6053">
        <v>5.0999999999999996</v>
      </c>
      <c r="AK6053">
        <v>5.7</v>
      </c>
      <c r="AL6053">
        <v>6.8</v>
      </c>
      <c r="AM6053">
        <v>5.8</v>
      </c>
      <c r="AN6053">
        <v>5</v>
      </c>
      <c r="AO6053" s="1">
        <f t="shared" si="1901"/>
        <v>4.3</v>
      </c>
      <c r="AP6053" s="1">
        <f t="shared" si="1902"/>
        <v>3.3</v>
      </c>
      <c r="AQ6053" s="1">
        <f t="shared" si="1903"/>
        <v>4.3</v>
      </c>
      <c r="AR6053">
        <v>5.0999999999999996</v>
      </c>
      <c r="AS6053">
        <v>5.7</v>
      </c>
      <c r="AT6053">
        <v>6.8</v>
      </c>
      <c r="AU6053">
        <v>5.8</v>
      </c>
    </row>
    <row r="6054" spans="1:47" x14ac:dyDescent="0.3">
      <c r="A6054" s="1">
        <v>6052</v>
      </c>
      <c r="B6054" s="2">
        <v>50</v>
      </c>
      <c r="C6054" s="2">
        <v>43</v>
      </c>
      <c r="D6054" s="2">
        <v>33</v>
      </c>
      <c r="E6054" s="2">
        <v>43</v>
      </c>
      <c r="F6054" s="2">
        <v>58</v>
      </c>
      <c r="G6054" s="2">
        <v>68</v>
      </c>
      <c r="H6054" s="2">
        <v>57</v>
      </c>
      <c r="I6054" s="2">
        <v>51</v>
      </c>
      <c r="J6054" s="1">
        <f t="shared" si="1904"/>
        <v>6052</v>
      </c>
      <c r="K6054" s="3">
        <f t="shared" si="1893"/>
        <v>3.3</v>
      </c>
      <c r="L6054" s="3">
        <f t="shared" si="1894"/>
        <v>4.3</v>
      </c>
      <c r="M6054" s="3">
        <f t="shared" si="1895"/>
        <v>5.0999999999999996</v>
      </c>
      <c r="N6054" s="3">
        <f t="shared" si="1896"/>
        <v>5.7</v>
      </c>
      <c r="O6054" s="3">
        <f t="shared" si="1897"/>
        <v>6.8</v>
      </c>
      <c r="P6054" s="3">
        <f t="shared" si="1898"/>
        <v>5.8</v>
      </c>
      <c r="Q6054" s="1">
        <f t="shared" si="1899"/>
        <v>5</v>
      </c>
      <c r="R6054" s="1">
        <f t="shared" si="1900"/>
        <v>4.3</v>
      </c>
      <c r="S6054" s="1">
        <f t="shared" si="1905"/>
        <v>3.3</v>
      </c>
      <c r="T6054" s="1">
        <f t="shared" si="1906"/>
        <v>4.3</v>
      </c>
      <c r="U6054" s="1">
        <f t="shared" si="1907"/>
        <v>5.0999999999999996</v>
      </c>
      <c r="V6054" s="1">
        <f t="shared" si="1908"/>
        <v>5.7</v>
      </c>
      <c r="W6054" s="1">
        <f t="shared" si="1909"/>
        <v>6.8</v>
      </c>
      <c r="X6054" s="1">
        <f t="shared" si="1910"/>
        <v>5.8</v>
      </c>
      <c r="Y6054" s="1">
        <f t="shared" si="1911"/>
        <v>5</v>
      </c>
      <c r="Z6054" s="1">
        <f t="shared" si="1912"/>
        <v>4.3</v>
      </c>
      <c r="AB6054">
        <v>6051</v>
      </c>
      <c r="AF6054">
        <v>5</v>
      </c>
      <c r="AG6054">
        <v>4.3</v>
      </c>
      <c r="AH6054">
        <v>3.3</v>
      </c>
      <c r="AI6054">
        <v>4.3</v>
      </c>
      <c r="AJ6054">
        <v>5.0999999999999996</v>
      </c>
      <c r="AK6054">
        <v>5.7</v>
      </c>
      <c r="AL6054">
        <v>6.8</v>
      </c>
      <c r="AM6054">
        <v>5.8</v>
      </c>
      <c r="AN6054">
        <v>5</v>
      </c>
      <c r="AO6054" s="1">
        <f t="shared" si="1901"/>
        <v>4.3</v>
      </c>
      <c r="AP6054" s="1">
        <f t="shared" si="1902"/>
        <v>3.3</v>
      </c>
      <c r="AQ6054" s="1">
        <f t="shared" si="1903"/>
        <v>4.3</v>
      </c>
      <c r="AR6054">
        <v>5.0999999999999996</v>
      </c>
      <c r="AS6054">
        <v>5.7</v>
      </c>
      <c r="AT6054">
        <v>6.8</v>
      </c>
      <c r="AU6054">
        <v>5.8</v>
      </c>
    </row>
    <row r="6055" spans="1:47" x14ac:dyDescent="0.3">
      <c r="A6055" s="1">
        <v>6053</v>
      </c>
      <c r="B6055" s="2">
        <v>50</v>
      </c>
      <c r="C6055" s="2">
        <v>43</v>
      </c>
      <c r="D6055" s="2">
        <v>33</v>
      </c>
      <c r="E6055" s="2">
        <v>43</v>
      </c>
      <c r="F6055" s="2">
        <v>58</v>
      </c>
      <c r="G6055" s="2">
        <v>68</v>
      </c>
      <c r="H6055" s="2">
        <v>57</v>
      </c>
      <c r="I6055" s="2">
        <v>51</v>
      </c>
      <c r="J6055" s="1">
        <f t="shared" si="1904"/>
        <v>6053</v>
      </c>
      <c r="K6055" s="3">
        <f t="shared" si="1893"/>
        <v>3.3</v>
      </c>
      <c r="L6055" s="3">
        <f t="shared" si="1894"/>
        <v>4.3</v>
      </c>
      <c r="M6055" s="3">
        <f t="shared" si="1895"/>
        <v>5.0999999999999996</v>
      </c>
      <c r="N6055" s="3">
        <f t="shared" si="1896"/>
        <v>5.7</v>
      </c>
      <c r="O6055" s="3">
        <f t="shared" si="1897"/>
        <v>6.8</v>
      </c>
      <c r="P6055" s="3">
        <f t="shared" si="1898"/>
        <v>5.8</v>
      </c>
      <c r="Q6055" s="1">
        <f t="shared" si="1899"/>
        <v>5</v>
      </c>
      <c r="R6055" s="1">
        <f t="shared" si="1900"/>
        <v>4.3</v>
      </c>
      <c r="S6055" s="1">
        <f t="shared" si="1905"/>
        <v>3.3</v>
      </c>
      <c r="T6055" s="1">
        <f t="shared" si="1906"/>
        <v>4.3</v>
      </c>
      <c r="U6055" s="1">
        <f t="shared" si="1907"/>
        <v>5.0999999999999996</v>
      </c>
      <c r="V6055" s="1">
        <f t="shared" si="1908"/>
        <v>5.7</v>
      </c>
      <c r="W6055" s="1">
        <f t="shared" si="1909"/>
        <v>6.8</v>
      </c>
      <c r="X6055" s="1">
        <f t="shared" si="1910"/>
        <v>5.8</v>
      </c>
      <c r="Y6055" s="1">
        <f t="shared" si="1911"/>
        <v>5</v>
      </c>
      <c r="Z6055" s="1">
        <f t="shared" si="1912"/>
        <v>4.3</v>
      </c>
      <c r="AB6055">
        <v>6052</v>
      </c>
      <c r="AF6055">
        <v>5</v>
      </c>
      <c r="AG6055">
        <v>4.3</v>
      </c>
      <c r="AH6055">
        <v>3.3</v>
      </c>
      <c r="AI6055">
        <v>4.3</v>
      </c>
      <c r="AJ6055">
        <v>5.0999999999999996</v>
      </c>
      <c r="AK6055">
        <v>5.7</v>
      </c>
      <c r="AL6055">
        <v>6.8</v>
      </c>
      <c r="AM6055">
        <v>5.8</v>
      </c>
      <c r="AN6055">
        <v>5</v>
      </c>
      <c r="AO6055" s="1">
        <f t="shared" si="1901"/>
        <v>4.3</v>
      </c>
      <c r="AP6055" s="1">
        <f t="shared" si="1902"/>
        <v>3.3</v>
      </c>
      <c r="AQ6055" s="1">
        <f t="shared" si="1903"/>
        <v>4.3</v>
      </c>
      <c r="AR6055">
        <v>5.0999999999999996</v>
      </c>
      <c r="AS6055">
        <v>5.7</v>
      </c>
      <c r="AT6055">
        <v>6.8</v>
      </c>
      <c r="AU6055">
        <v>5.8</v>
      </c>
    </row>
    <row r="6056" spans="1:47" x14ac:dyDescent="0.3">
      <c r="A6056" s="1">
        <v>6054</v>
      </c>
      <c r="B6056" s="2">
        <v>50</v>
      </c>
      <c r="C6056" s="2">
        <v>43</v>
      </c>
      <c r="D6056" s="2">
        <v>33</v>
      </c>
      <c r="E6056" s="2">
        <v>43</v>
      </c>
      <c r="F6056" s="2">
        <v>58</v>
      </c>
      <c r="G6056" s="2">
        <v>68</v>
      </c>
      <c r="H6056" s="2">
        <v>57</v>
      </c>
      <c r="I6056" s="2">
        <v>51</v>
      </c>
      <c r="J6056" s="1">
        <f t="shared" si="1904"/>
        <v>6054</v>
      </c>
      <c r="K6056" s="3">
        <f t="shared" si="1893"/>
        <v>3.3</v>
      </c>
      <c r="L6056" s="3">
        <f t="shared" si="1894"/>
        <v>4.3</v>
      </c>
      <c r="M6056" s="3">
        <f t="shared" si="1895"/>
        <v>5.0999999999999996</v>
      </c>
      <c r="N6056" s="3">
        <f t="shared" si="1896"/>
        <v>5.7</v>
      </c>
      <c r="O6056" s="3">
        <f t="shared" si="1897"/>
        <v>6.8</v>
      </c>
      <c r="P6056" s="3">
        <f t="shared" si="1898"/>
        <v>5.8</v>
      </c>
      <c r="Q6056" s="1">
        <f t="shared" si="1899"/>
        <v>5</v>
      </c>
      <c r="R6056" s="1">
        <f t="shared" si="1900"/>
        <v>4.3</v>
      </c>
      <c r="S6056" s="1">
        <f t="shared" si="1905"/>
        <v>3.3</v>
      </c>
      <c r="T6056" s="1">
        <f t="shared" si="1906"/>
        <v>4.3</v>
      </c>
      <c r="U6056" s="1">
        <f t="shared" si="1907"/>
        <v>5.0999999999999996</v>
      </c>
      <c r="V6056" s="1">
        <f t="shared" si="1908"/>
        <v>5.7</v>
      </c>
      <c r="W6056" s="1">
        <f t="shared" si="1909"/>
        <v>6.8</v>
      </c>
      <c r="X6056" s="1">
        <f t="shared" si="1910"/>
        <v>5.8</v>
      </c>
      <c r="Y6056" s="1">
        <f t="shared" si="1911"/>
        <v>5</v>
      </c>
      <c r="Z6056" s="1">
        <f t="shared" si="1912"/>
        <v>4.3</v>
      </c>
      <c r="AB6056">
        <v>6053</v>
      </c>
      <c r="AF6056">
        <v>5</v>
      </c>
      <c r="AG6056">
        <v>4.3</v>
      </c>
      <c r="AH6056">
        <v>3.3</v>
      </c>
      <c r="AI6056">
        <v>4.3</v>
      </c>
      <c r="AJ6056">
        <v>5.0999999999999996</v>
      </c>
      <c r="AK6056">
        <v>5.7</v>
      </c>
      <c r="AL6056">
        <v>6.8</v>
      </c>
      <c r="AM6056">
        <v>5.8</v>
      </c>
      <c r="AN6056">
        <v>5</v>
      </c>
      <c r="AO6056" s="1">
        <f t="shared" si="1901"/>
        <v>4.3</v>
      </c>
      <c r="AP6056" s="1">
        <f t="shared" si="1902"/>
        <v>3.3</v>
      </c>
      <c r="AQ6056" s="1">
        <f t="shared" si="1903"/>
        <v>4.3</v>
      </c>
      <c r="AR6056">
        <v>5.0999999999999996</v>
      </c>
      <c r="AS6056">
        <v>5.7</v>
      </c>
      <c r="AT6056">
        <v>6.8</v>
      </c>
      <c r="AU6056">
        <v>5.8</v>
      </c>
    </row>
    <row r="6057" spans="1:47" x14ac:dyDescent="0.3">
      <c r="A6057" s="1">
        <v>6055</v>
      </c>
      <c r="B6057" s="2">
        <v>50</v>
      </c>
      <c r="C6057" s="2">
        <v>43</v>
      </c>
      <c r="D6057" s="2">
        <v>33</v>
      </c>
      <c r="E6057" s="2">
        <v>43</v>
      </c>
      <c r="F6057" s="2">
        <v>58</v>
      </c>
      <c r="G6057" s="2">
        <v>68</v>
      </c>
      <c r="H6057" s="2">
        <v>57</v>
      </c>
      <c r="I6057" s="2">
        <v>51</v>
      </c>
      <c r="J6057" s="1">
        <f t="shared" si="1904"/>
        <v>6055</v>
      </c>
      <c r="K6057" s="3">
        <f t="shared" si="1893"/>
        <v>3.3</v>
      </c>
      <c r="L6057" s="3">
        <f t="shared" si="1894"/>
        <v>4.3</v>
      </c>
      <c r="M6057" s="3">
        <f t="shared" si="1895"/>
        <v>5.0999999999999996</v>
      </c>
      <c r="N6057" s="3">
        <f t="shared" si="1896"/>
        <v>5.7</v>
      </c>
      <c r="O6057" s="3">
        <f t="shared" si="1897"/>
        <v>6.8</v>
      </c>
      <c r="P6057" s="3">
        <f t="shared" si="1898"/>
        <v>5.8</v>
      </c>
      <c r="Q6057" s="1">
        <f t="shared" si="1899"/>
        <v>5</v>
      </c>
      <c r="R6057" s="1">
        <f t="shared" si="1900"/>
        <v>4.3</v>
      </c>
      <c r="S6057" s="1">
        <f t="shared" si="1905"/>
        <v>3.3</v>
      </c>
      <c r="T6057" s="1">
        <f t="shared" si="1906"/>
        <v>4.3</v>
      </c>
      <c r="U6057" s="1">
        <f t="shared" si="1907"/>
        <v>5.0999999999999996</v>
      </c>
      <c r="V6057" s="1">
        <f t="shared" si="1908"/>
        <v>5.7</v>
      </c>
      <c r="W6057" s="1">
        <f t="shared" si="1909"/>
        <v>6.8</v>
      </c>
      <c r="X6057" s="1">
        <f t="shared" si="1910"/>
        <v>5.8</v>
      </c>
      <c r="Y6057" s="1">
        <f t="shared" si="1911"/>
        <v>5</v>
      </c>
      <c r="Z6057" s="1">
        <f t="shared" si="1912"/>
        <v>4.3</v>
      </c>
      <c r="AB6057">
        <v>6054</v>
      </c>
      <c r="AF6057">
        <v>5</v>
      </c>
      <c r="AG6057">
        <v>4.3</v>
      </c>
      <c r="AH6057">
        <v>3.3</v>
      </c>
      <c r="AI6057">
        <v>4.3</v>
      </c>
      <c r="AJ6057">
        <v>5.0999999999999996</v>
      </c>
      <c r="AK6057">
        <v>5.7</v>
      </c>
      <c r="AL6057">
        <v>6.8</v>
      </c>
      <c r="AM6057">
        <v>5.8</v>
      </c>
      <c r="AN6057">
        <v>5</v>
      </c>
      <c r="AO6057" s="1">
        <f t="shared" si="1901"/>
        <v>4.3</v>
      </c>
      <c r="AP6057" s="1">
        <f t="shared" si="1902"/>
        <v>3.3</v>
      </c>
      <c r="AQ6057" s="1">
        <f t="shared" si="1903"/>
        <v>4.3</v>
      </c>
      <c r="AR6057">
        <v>5.0999999999999996</v>
      </c>
      <c r="AS6057">
        <v>5.7</v>
      </c>
      <c r="AT6057">
        <v>6.8</v>
      </c>
      <c r="AU6057">
        <v>5.8</v>
      </c>
    </row>
    <row r="6058" spans="1:47" x14ac:dyDescent="0.3">
      <c r="A6058" s="1">
        <v>6056</v>
      </c>
      <c r="B6058" s="2">
        <v>50</v>
      </c>
      <c r="C6058" s="2">
        <v>43</v>
      </c>
      <c r="D6058" s="2">
        <v>33</v>
      </c>
      <c r="E6058" s="2">
        <v>43</v>
      </c>
      <c r="F6058" s="2">
        <v>58</v>
      </c>
      <c r="G6058" s="2">
        <v>68</v>
      </c>
      <c r="H6058" s="2">
        <v>57</v>
      </c>
      <c r="I6058" s="2">
        <v>51</v>
      </c>
      <c r="J6058" s="1">
        <f t="shared" si="1904"/>
        <v>6056</v>
      </c>
      <c r="K6058" s="3">
        <f t="shared" si="1893"/>
        <v>3.3</v>
      </c>
      <c r="L6058" s="3">
        <f t="shared" si="1894"/>
        <v>4.3</v>
      </c>
      <c r="M6058" s="3">
        <f t="shared" si="1895"/>
        <v>5.0999999999999996</v>
      </c>
      <c r="N6058" s="3">
        <f t="shared" si="1896"/>
        <v>5.7</v>
      </c>
      <c r="O6058" s="3">
        <f t="shared" si="1897"/>
        <v>6.8</v>
      </c>
      <c r="P6058" s="3">
        <f t="shared" si="1898"/>
        <v>5.8</v>
      </c>
      <c r="Q6058" s="1">
        <f t="shared" si="1899"/>
        <v>5</v>
      </c>
      <c r="R6058" s="1">
        <f t="shared" si="1900"/>
        <v>4.3</v>
      </c>
      <c r="S6058" s="1">
        <f t="shared" si="1905"/>
        <v>3.3</v>
      </c>
      <c r="T6058" s="1">
        <f t="shared" si="1906"/>
        <v>4.3</v>
      </c>
      <c r="U6058" s="1">
        <f t="shared" si="1907"/>
        <v>5.0999999999999996</v>
      </c>
      <c r="V6058" s="1">
        <f t="shared" si="1908"/>
        <v>5.7</v>
      </c>
      <c r="W6058" s="1">
        <f t="shared" si="1909"/>
        <v>6.8</v>
      </c>
      <c r="X6058" s="1">
        <f t="shared" si="1910"/>
        <v>5.8</v>
      </c>
      <c r="Y6058" s="1">
        <f t="shared" si="1911"/>
        <v>5</v>
      </c>
      <c r="Z6058" s="1">
        <f t="shared" si="1912"/>
        <v>4.3</v>
      </c>
      <c r="AB6058">
        <v>6055</v>
      </c>
      <c r="AF6058">
        <v>5</v>
      </c>
      <c r="AG6058">
        <v>4.3</v>
      </c>
      <c r="AH6058">
        <v>3.3</v>
      </c>
      <c r="AI6058">
        <v>4.3</v>
      </c>
      <c r="AJ6058">
        <v>5.0999999999999996</v>
      </c>
      <c r="AK6058">
        <v>5.7</v>
      </c>
      <c r="AL6058">
        <v>6.8</v>
      </c>
      <c r="AM6058">
        <v>5.8</v>
      </c>
      <c r="AN6058">
        <v>5</v>
      </c>
      <c r="AO6058" s="1">
        <f t="shared" si="1901"/>
        <v>4.3</v>
      </c>
      <c r="AP6058" s="1">
        <f t="shared" si="1902"/>
        <v>3.3</v>
      </c>
      <c r="AQ6058" s="1">
        <f t="shared" si="1903"/>
        <v>4.3</v>
      </c>
      <c r="AR6058">
        <v>5.0999999999999996</v>
      </c>
      <c r="AS6058">
        <v>5.7</v>
      </c>
      <c r="AT6058">
        <v>6.8</v>
      </c>
      <c r="AU6058">
        <v>5.8</v>
      </c>
    </row>
    <row r="6059" spans="1:47" x14ac:dyDescent="0.3">
      <c r="A6059" s="1">
        <v>6057</v>
      </c>
      <c r="B6059" s="2">
        <v>50</v>
      </c>
      <c r="C6059" s="2">
        <v>43</v>
      </c>
      <c r="D6059" s="2">
        <v>33</v>
      </c>
      <c r="E6059" s="2">
        <v>43</v>
      </c>
      <c r="F6059" s="2">
        <v>58</v>
      </c>
      <c r="G6059" s="2">
        <v>68</v>
      </c>
      <c r="H6059" s="2">
        <v>57</v>
      </c>
      <c r="I6059" s="2">
        <v>51</v>
      </c>
      <c r="J6059" s="1">
        <f t="shared" si="1904"/>
        <v>6057</v>
      </c>
      <c r="K6059" s="3">
        <f t="shared" si="1893"/>
        <v>3.3</v>
      </c>
      <c r="L6059" s="3">
        <f t="shared" si="1894"/>
        <v>4.3</v>
      </c>
      <c r="M6059" s="3">
        <f t="shared" si="1895"/>
        <v>5.0999999999999996</v>
      </c>
      <c r="N6059" s="3">
        <f t="shared" si="1896"/>
        <v>5.7</v>
      </c>
      <c r="O6059" s="3">
        <f t="shared" si="1897"/>
        <v>6.8</v>
      </c>
      <c r="P6059" s="3">
        <f t="shared" si="1898"/>
        <v>5.8</v>
      </c>
      <c r="Q6059" s="1">
        <f t="shared" si="1899"/>
        <v>5</v>
      </c>
      <c r="R6059" s="1">
        <f t="shared" si="1900"/>
        <v>4.3</v>
      </c>
      <c r="S6059" s="1">
        <f t="shared" si="1905"/>
        <v>3.3</v>
      </c>
      <c r="T6059" s="1">
        <f t="shared" si="1906"/>
        <v>4.3</v>
      </c>
      <c r="U6059" s="1">
        <f t="shared" si="1907"/>
        <v>5.0999999999999996</v>
      </c>
      <c r="V6059" s="1">
        <f t="shared" si="1908"/>
        <v>5.7</v>
      </c>
      <c r="W6059" s="1">
        <f t="shared" si="1909"/>
        <v>6.8</v>
      </c>
      <c r="X6059" s="1">
        <f t="shared" si="1910"/>
        <v>5.8</v>
      </c>
      <c r="Y6059" s="1">
        <f t="shared" si="1911"/>
        <v>5</v>
      </c>
      <c r="Z6059" s="1">
        <f t="shared" si="1912"/>
        <v>4.3</v>
      </c>
      <c r="AB6059">
        <v>6056</v>
      </c>
      <c r="AF6059">
        <v>5</v>
      </c>
      <c r="AG6059">
        <v>4.3</v>
      </c>
      <c r="AH6059">
        <v>3.3</v>
      </c>
      <c r="AI6059">
        <v>4.3</v>
      </c>
      <c r="AJ6059">
        <v>5.0999999999999996</v>
      </c>
      <c r="AK6059">
        <v>5.7</v>
      </c>
      <c r="AL6059">
        <v>6.8</v>
      </c>
      <c r="AM6059">
        <v>5.8</v>
      </c>
      <c r="AN6059">
        <v>5</v>
      </c>
      <c r="AO6059" s="1">
        <f t="shared" si="1901"/>
        <v>4.3</v>
      </c>
      <c r="AP6059" s="1">
        <f t="shared" si="1902"/>
        <v>3.3</v>
      </c>
      <c r="AQ6059" s="1">
        <f t="shared" si="1903"/>
        <v>4.3</v>
      </c>
      <c r="AR6059">
        <v>5.0999999999999996</v>
      </c>
      <c r="AS6059">
        <v>5.7</v>
      </c>
      <c r="AT6059">
        <v>6.8</v>
      </c>
      <c r="AU6059">
        <v>5.8</v>
      </c>
    </row>
    <row r="6060" spans="1:47" x14ac:dyDescent="0.3">
      <c r="A6060" s="1">
        <v>6058</v>
      </c>
      <c r="B6060" s="2">
        <v>50</v>
      </c>
      <c r="C6060" s="2">
        <v>43</v>
      </c>
      <c r="D6060" s="2">
        <v>33</v>
      </c>
      <c r="E6060" s="2">
        <v>43</v>
      </c>
      <c r="F6060" s="2">
        <v>58</v>
      </c>
      <c r="G6060" s="2">
        <v>68</v>
      </c>
      <c r="H6060" s="2">
        <v>57</v>
      </c>
      <c r="I6060" s="2">
        <v>51</v>
      </c>
      <c r="J6060" s="1">
        <f t="shared" si="1904"/>
        <v>6058</v>
      </c>
      <c r="K6060" s="3">
        <f t="shared" si="1893"/>
        <v>3.3</v>
      </c>
      <c r="L6060" s="3">
        <f t="shared" si="1894"/>
        <v>4.3</v>
      </c>
      <c r="M6060" s="3">
        <f t="shared" si="1895"/>
        <v>5.0999999999999996</v>
      </c>
      <c r="N6060" s="3">
        <f t="shared" si="1896"/>
        <v>5.7</v>
      </c>
      <c r="O6060" s="3">
        <f t="shared" si="1897"/>
        <v>6.8</v>
      </c>
      <c r="P6060" s="3">
        <f t="shared" si="1898"/>
        <v>5.8</v>
      </c>
      <c r="Q6060" s="1">
        <f t="shared" si="1899"/>
        <v>5</v>
      </c>
      <c r="R6060" s="1">
        <f t="shared" si="1900"/>
        <v>4.3</v>
      </c>
      <c r="S6060" s="1">
        <f t="shared" si="1905"/>
        <v>3.3</v>
      </c>
      <c r="T6060" s="1">
        <f t="shared" si="1906"/>
        <v>4.3</v>
      </c>
      <c r="U6060" s="1">
        <f t="shared" si="1907"/>
        <v>5.0999999999999996</v>
      </c>
      <c r="V6060" s="1">
        <f t="shared" si="1908"/>
        <v>5.7</v>
      </c>
      <c r="W6060" s="1">
        <f t="shared" si="1909"/>
        <v>6.8</v>
      </c>
      <c r="X6060" s="1">
        <f t="shared" si="1910"/>
        <v>5.8</v>
      </c>
      <c r="Y6060" s="1">
        <f t="shared" si="1911"/>
        <v>5</v>
      </c>
      <c r="Z6060" s="1">
        <f t="shared" si="1912"/>
        <v>4.3</v>
      </c>
      <c r="AB6060">
        <v>6057</v>
      </c>
      <c r="AF6060">
        <v>5</v>
      </c>
      <c r="AG6060">
        <v>4.3</v>
      </c>
      <c r="AH6060">
        <v>3.3</v>
      </c>
      <c r="AI6060">
        <v>4.3</v>
      </c>
      <c r="AJ6060">
        <v>5.0999999999999996</v>
      </c>
      <c r="AK6060">
        <v>5.7</v>
      </c>
      <c r="AL6060">
        <v>6.8</v>
      </c>
      <c r="AM6060">
        <v>5.8</v>
      </c>
      <c r="AN6060">
        <v>5</v>
      </c>
      <c r="AO6060" s="1">
        <f t="shared" si="1901"/>
        <v>4.3</v>
      </c>
      <c r="AP6060" s="1">
        <f t="shared" si="1902"/>
        <v>3.3</v>
      </c>
      <c r="AQ6060" s="1">
        <f t="shared" si="1903"/>
        <v>4.3</v>
      </c>
      <c r="AR6060">
        <v>5.0999999999999996</v>
      </c>
      <c r="AS6060">
        <v>5.7</v>
      </c>
      <c r="AT6060">
        <v>6.8</v>
      </c>
      <c r="AU6060">
        <v>5.8</v>
      </c>
    </row>
    <row r="6061" spans="1:47" x14ac:dyDescent="0.3">
      <c r="A6061" s="1">
        <v>6059</v>
      </c>
      <c r="B6061" s="2">
        <v>50</v>
      </c>
      <c r="C6061" s="2">
        <v>43</v>
      </c>
      <c r="D6061" s="2">
        <v>33</v>
      </c>
      <c r="E6061" s="2">
        <v>43</v>
      </c>
      <c r="F6061" s="2">
        <v>58</v>
      </c>
      <c r="G6061" s="2">
        <v>68</v>
      </c>
      <c r="H6061" s="2">
        <v>57</v>
      </c>
      <c r="I6061" s="2">
        <v>51</v>
      </c>
      <c r="J6061" s="1">
        <f t="shared" si="1904"/>
        <v>6059</v>
      </c>
      <c r="K6061" s="3">
        <f t="shared" si="1893"/>
        <v>3.3</v>
      </c>
      <c r="L6061" s="3">
        <f t="shared" si="1894"/>
        <v>4.3</v>
      </c>
      <c r="M6061" s="3">
        <f t="shared" si="1895"/>
        <v>5.0999999999999996</v>
      </c>
      <c r="N6061" s="3">
        <f t="shared" si="1896"/>
        <v>5.7</v>
      </c>
      <c r="O6061" s="3">
        <f t="shared" si="1897"/>
        <v>6.8</v>
      </c>
      <c r="P6061" s="3">
        <f t="shared" si="1898"/>
        <v>5.8</v>
      </c>
      <c r="Q6061" s="1">
        <f t="shared" si="1899"/>
        <v>5</v>
      </c>
      <c r="R6061" s="1">
        <f t="shared" si="1900"/>
        <v>4.3</v>
      </c>
      <c r="S6061" s="1">
        <f t="shared" si="1905"/>
        <v>3.3</v>
      </c>
      <c r="T6061" s="1">
        <f t="shared" si="1906"/>
        <v>4.3</v>
      </c>
      <c r="U6061" s="1">
        <f t="shared" si="1907"/>
        <v>5.0999999999999996</v>
      </c>
      <c r="V6061" s="1">
        <f t="shared" si="1908"/>
        <v>5.7</v>
      </c>
      <c r="W6061" s="1">
        <f t="shared" si="1909"/>
        <v>6.8</v>
      </c>
      <c r="X6061" s="1">
        <f t="shared" si="1910"/>
        <v>5.8</v>
      </c>
      <c r="Y6061" s="1">
        <f t="shared" si="1911"/>
        <v>5</v>
      </c>
      <c r="Z6061" s="1">
        <f t="shared" si="1912"/>
        <v>4.3</v>
      </c>
      <c r="AB6061">
        <v>6058</v>
      </c>
      <c r="AF6061">
        <v>5</v>
      </c>
      <c r="AG6061">
        <v>4.3</v>
      </c>
      <c r="AH6061">
        <v>3.3</v>
      </c>
      <c r="AI6061">
        <v>4.3</v>
      </c>
      <c r="AJ6061">
        <v>5.0999999999999996</v>
      </c>
      <c r="AK6061">
        <v>5.7</v>
      </c>
      <c r="AL6061">
        <v>6.8</v>
      </c>
      <c r="AM6061">
        <v>5.8</v>
      </c>
      <c r="AN6061">
        <v>5</v>
      </c>
      <c r="AO6061" s="1">
        <f t="shared" si="1901"/>
        <v>4.3</v>
      </c>
      <c r="AP6061" s="1">
        <f t="shared" si="1902"/>
        <v>3.3</v>
      </c>
      <c r="AQ6061" s="1">
        <f t="shared" si="1903"/>
        <v>4.3</v>
      </c>
      <c r="AR6061">
        <v>5.0999999999999996</v>
      </c>
      <c r="AS6061">
        <v>5.7</v>
      </c>
      <c r="AT6061">
        <v>6.8</v>
      </c>
      <c r="AU6061">
        <v>5.8</v>
      </c>
    </row>
    <row r="6062" spans="1:47" x14ac:dyDescent="0.3">
      <c r="A6062" s="1">
        <v>6060</v>
      </c>
      <c r="B6062" s="2">
        <v>50</v>
      </c>
      <c r="C6062" s="2">
        <v>43</v>
      </c>
      <c r="D6062" s="2">
        <v>33</v>
      </c>
      <c r="E6062" s="2">
        <v>43</v>
      </c>
      <c r="F6062" s="2">
        <v>58</v>
      </c>
      <c r="G6062" s="2">
        <v>68</v>
      </c>
      <c r="H6062" s="2">
        <v>57</v>
      </c>
      <c r="I6062" s="2">
        <v>51</v>
      </c>
      <c r="J6062" s="1">
        <f t="shared" si="1904"/>
        <v>6060</v>
      </c>
      <c r="K6062" s="3">
        <f t="shared" si="1893"/>
        <v>3.3</v>
      </c>
      <c r="L6062" s="3">
        <f t="shared" si="1894"/>
        <v>4.3</v>
      </c>
      <c r="M6062" s="3">
        <f t="shared" si="1895"/>
        <v>5.0999999999999996</v>
      </c>
      <c r="N6062" s="3">
        <f t="shared" si="1896"/>
        <v>5.7</v>
      </c>
      <c r="O6062" s="3">
        <f t="shared" si="1897"/>
        <v>6.8</v>
      </c>
      <c r="P6062" s="3">
        <f t="shared" si="1898"/>
        <v>5.8</v>
      </c>
      <c r="Q6062" s="1">
        <f t="shared" si="1899"/>
        <v>5</v>
      </c>
      <c r="R6062" s="1">
        <f t="shared" si="1900"/>
        <v>4.3</v>
      </c>
      <c r="S6062" s="1">
        <f t="shared" si="1905"/>
        <v>3.3</v>
      </c>
      <c r="T6062" s="1">
        <f t="shared" si="1906"/>
        <v>4.3</v>
      </c>
      <c r="U6062" s="1">
        <f t="shared" si="1907"/>
        <v>5.0999999999999996</v>
      </c>
      <c r="V6062" s="1">
        <f t="shared" si="1908"/>
        <v>5.7</v>
      </c>
      <c r="W6062" s="1">
        <f t="shared" si="1909"/>
        <v>6.8</v>
      </c>
      <c r="X6062" s="1">
        <f t="shared" si="1910"/>
        <v>5.8</v>
      </c>
      <c r="Y6062" s="1">
        <f t="shared" si="1911"/>
        <v>5</v>
      </c>
      <c r="Z6062" s="1">
        <f t="shared" si="1912"/>
        <v>4.3</v>
      </c>
      <c r="AB6062">
        <v>6059</v>
      </c>
      <c r="AF6062">
        <v>5</v>
      </c>
      <c r="AG6062">
        <v>4.3</v>
      </c>
      <c r="AH6062">
        <v>3.3</v>
      </c>
      <c r="AI6062">
        <v>4.3</v>
      </c>
      <c r="AJ6062">
        <v>5.0999999999999996</v>
      </c>
      <c r="AK6062">
        <v>5.7</v>
      </c>
      <c r="AL6062">
        <v>6.8</v>
      </c>
      <c r="AM6062">
        <v>5.8</v>
      </c>
      <c r="AN6062">
        <v>5</v>
      </c>
      <c r="AO6062" s="1">
        <f t="shared" si="1901"/>
        <v>4.3</v>
      </c>
      <c r="AP6062" s="1">
        <f t="shared" si="1902"/>
        <v>3.3</v>
      </c>
      <c r="AQ6062" s="1">
        <f t="shared" si="1903"/>
        <v>4.3</v>
      </c>
      <c r="AR6062">
        <v>5.0999999999999996</v>
      </c>
      <c r="AS6062">
        <v>5.7</v>
      </c>
      <c r="AT6062">
        <v>6.8</v>
      </c>
      <c r="AU6062">
        <v>5.8</v>
      </c>
    </row>
    <row r="6063" spans="1:47" x14ac:dyDescent="0.3">
      <c r="A6063" s="1">
        <v>6061</v>
      </c>
      <c r="B6063" s="2">
        <v>50</v>
      </c>
      <c r="C6063" s="2">
        <v>43</v>
      </c>
      <c r="D6063" s="2">
        <v>33</v>
      </c>
      <c r="E6063" s="2">
        <v>43</v>
      </c>
      <c r="F6063" s="2">
        <v>58</v>
      </c>
      <c r="G6063" s="2">
        <v>68</v>
      </c>
      <c r="H6063" s="2">
        <v>57</v>
      </c>
      <c r="I6063" s="2">
        <v>51</v>
      </c>
      <c r="J6063" s="1">
        <f t="shared" si="1904"/>
        <v>6061</v>
      </c>
      <c r="K6063" s="3">
        <f t="shared" si="1893"/>
        <v>3.3</v>
      </c>
      <c r="L6063" s="3">
        <f t="shared" si="1894"/>
        <v>4.3</v>
      </c>
      <c r="M6063" s="3">
        <f t="shared" si="1895"/>
        <v>5.0999999999999996</v>
      </c>
      <c r="N6063" s="3">
        <f t="shared" si="1896"/>
        <v>5.7</v>
      </c>
      <c r="O6063" s="3">
        <f t="shared" si="1897"/>
        <v>6.8</v>
      </c>
      <c r="P6063" s="3">
        <f t="shared" si="1898"/>
        <v>5.8</v>
      </c>
      <c r="Q6063" s="1">
        <f t="shared" si="1899"/>
        <v>5</v>
      </c>
      <c r="R6063" s="1">
        <f t="shared" si="1900"/>
        <v>4.3</v>
      </c>
      <c r="S6063" s="1">
        <f t="shared" si="1905"/>
        <v>3.3</v>
      </c>
      <c r="T6063" s="1">
        <f t="shared" si="1906"/>
        <v>4.3</v>
      </c>
      <c r="U6063" s="1">
        <f t="shared" si="1907"/>
        <v>5.0999999999999996</v>
      </c>
      <c r="V6063" s="1">
        <f t="shared" si="1908"/>
        <v>5.7</v>
      </c>
      <c r="W6063" s="1">
        <f t="shared" si="1909"/>
        <v>6.8</v>
      </c>
      <c r="X6063" s="1">
        <f t="shared" si="1910"/>
        <v>5.8</v>
      </c>
      <c r="Y6063" s="1">
        <f t="shared" si="1911"/>
        <v>5</v>
      </c>
      <c r="Z6063" s="1">
        <f t="shared" si="1912"/>
        <v>4.3</v>
      </c>
      <c r="AB6063">
        <v>6060</v>
      </c>
      <c r="AF6063">
        <v>5</v>
      </c>
      <c r="AG6063">
        <v>4.3</v>
      </c>
      <c r="AH6063">
        <v>3.3</v>
      </c>
      <c r="AI6063">
        <v>4.3</v>
      </c>
      <c r="AJ6063">
        <v>5.0999999999999996</v>
      </c>
      <c r="AK6063">
        <v>5.7</v>
      </c>
      <c r="AL6063">
        <v>6.8</v>
      </c>
      <c r="AM6063">
        <v>5.8</v>
      </c>
      <c r="AN6063">
        <v>5</v>
      </c>
      <c r="AO6063" s="1">
        <f t="shared" si="1901"/>
        <v>4.3</v>
      </c>
      <c r="AP6063" s="1">
        <f t="shared" si="1902"/>
        <v>3.3</v>
      </c>
      <c r="AQ6063" s="1">
        <f t="shared" si="1903"/>
        <v>4.3</v>
      </c>
      <c r="AR6063">
        <v>5.0999999999999996</v>
      </c>
      <c r="AS6063">
        <v>5.7</v>
      </c>
      <c r="AT6063">
        <v>6.8</v>
      </c>
      <c r="AU6063">
        <v>5.8</v>
      </c>
    </row>
    <row r="6064" spans="1:47" x14ac:dyDescent="0.3">
      <c r="A6064" s="1">
        <v>6062</v>
      </c>
      <c r="B6064" s="2">
        <v>50</v>
      </c>
      <c r="C6064" s="2">
        <v>43</v>
      </c>
      <c r="D6064" s="2">
        <v>33</v>
      </c>
      <c r="E6064" s="2">
        <v>43</v>
      </c>
      <c r="F6064" s="2">
        <v>58</v>
      </c>
      <c r="G6064" s="2">
        <v>68</v>
      </c>
      <c r="H6064" s="2">
        <v>57</v>
      </c>
      <c r="I6064" s="2">
        <v>51</v>
      </c>
      <c r="J6064" s="1">
        <f t="shared" si="1904"/>
        <v>6062</v>
      </c>
      <c r="K6064" s="3">
        <f t="shared" si="1893"/>
        <v>3.3</v>
      </c>
      <c r="L6064" s="3">
        <f t="shared" si="1894"/>
        <v>4.3</v>
      </c>
      <c r="M6064" s="3">
        <f t="shared" si="1895"/>
        <v>5.0999999999999996</v>
      </c>
      <c r="N6064" s="3">
        <f t="shared" si="1896"/>
        <v>5.7</v>
      </c>
      <c r="O6064" s="3">
        <f t="shared" si="1897"/>
        <v>6.8</v>
      </c>
      <c r="P6064" s="3">
        <f t="shared" si="1898"/>
        <v>5.8</v>
      </c>
      <c r="Q6064" s="1">
        <f t="shared" si="1899"/>
        <v>5</v>
      </c>
      <c r="R6064" s="1">
        <f t="shared" si="1900"/>
        <v>4.3</v>
      </c>
      <c r="S6064" s="1">
        <f t="shared" si="1905"/>
        <v>3.3</v>
      </c>
      <c r="T6064" s="1">
        <f t="shared" si="1906"/>
        <v>4.3</v>
      </c>
      <c r="U6064" s="1">
        <f t="shared" si="1907"/>
        <v>5.0999999999999996</v>
      </c>
      <c r="V6064" s="1">
        <f t="shared" si="1908"/>
        <v>5.7</v>
      </c>
      <c r="W6064" s="1">
        <f t="shared" si="1909"/>
        <v>6.8</v>
      </c>
      <c r="X6064" s="1">
        <f t="shared" si="1910"/>
        <v>5.8</v>
      </c>
      <c r="Y6064" s="1">
        <f t="shared" si="1911"/>
        <v>5</v>
      </c>
      <c r="Z6064" s="1">
        <f t="shared" si="1912"/>
        <v>4.3</v>
      </c>
      <c r="AB6064">
        <v>6061</v>
      </c>
      <c r="AF6064">
        <v>5</v>
      </c>
      <c r="AG6064">
        <v>4.3</v>
      </c>
      <c r="AH6064">
        <v>3.3</v>
      </c>
      <c r="AI6064">
        <v>4.3</v>
      </c>
      <c r="AJ6064">
        <v>5.0999999999999996</v>
      </c>
      <c r="AK6064">
        <v>5.7</v>
      </c>
      <c r="AL6064">
        <v>6.8</v>
      </c>
      <c r="AM6064">
        <v>5.8</v>
      </c>
      <c r="AN6064">
        <v>5</v>
      </c>
      <c r="AO6064" s="1">
        <f t="shared" si="1901"/>
        <v>4.3</v>
      </c>
      <c r="AP6064" s="1">
        <f t="shared" si="1902"/>
        <v>3.3</v>
      </c>
      <c r="AQ6064" s="1">
        <f t="shared" si="1903"/>
        <v>4.3</v>
      </c>
      <c r="AR6064">
        <v>5.0999999999999996</v>
      </c>
      <c r="AS6064">
        <v>5.7</v>
      </c>
      <c r="AT6064">
        <v>6.8</v>
      </c>
      <c r="AU6064">
        <v>5.8</v>
      </c>
    </row>
    <row r="6065" spans="1:47" x14ac:dyDescent="0.3">
      <c r="A6065" s="1">
        <v>6063</v>
      </c>
      <c r="B6065" s="2">
        <v>50</v>
      </c>
      <c r="C6065" s="2">
        <v>43</v>
      </c>
      <c r="D6065" s="2">
        <v>33</v>
      </c>
      <c r="E6065" s="2">
        <v>43</v>
      </c>
      <c r="F6065" s="2">
        <v>58</v>
      </c>
      <c r="G6065" s="2">
        <v>68</v>
      </c>
      <c r="H6065" s="2">
        <v>57</v>
      </c>
      <c r="I6065" s="2">
        <v>51</v>
      </c>
      <c r="J6065" s="1">
        <f t="shared" si="1904"/>
        <v>6063</v>
      </c>
      <c r="K6065" s="3">
        <f t="shared" si="1893"/>
        <v>3.3</v>
      </c>
      <c r="L6065" s="3">
        <f t="shared" si="1894"/>
        <v>4.3</v>
      </c>
      <c r="M6065" s="3">
        <f t="shared" si="1895"/>
        <v>5.0999999999999996</v>
      </c>
      <c r="N6065" s="3">
        <f t="shared" si="1896"/>
        <v>5.7</v>
      </c>
      <c r="O6065" s="3">
        <f t="shared" si="1897"/>
        <v>6.8</v>
      </c>
      <c r="P6065" s="3">
        <f t="shared" si="1898"/>
        <v>5.8</v>
      </c>
      <c r="Q6065" s="1">
        <f t="shared" si="1899"/>
        <v>5</v>
      </c>
      <c r="R6065" s="1">
        <f t="shared" si="1900"/>
        <v>4.3</v>
      </c>
      <c r="S6065" s="1">
        <f t="shared" si="1905"/>
        <v>3.3</v>
      </c>
      <c r="T6065" s="1">
        <f t="shared" si="1906"/>
        <v>4.3</v>
      </c>
      <c r="U6065" s="1">
        <f t="shared" si="1907"/>
        <v>5.0999999999999996</v>
      </c>
      <c r="V6065" s="1">
        <f t="shared" si="1908"/>
        <v>5.7</v>
      </c>
      <c r="W6065" s="1">
        <f t="shared" si="1909"/>
        <v>6.8</v>
      </c>
      <c r="X6065" s="1">
        <f t="shared" si="1910"/>
        <v>5.8</v>
      </c>
      <c r="Y6065" s="1">
        <f t="shared" si="1911"/>
        <v>5</v>
      </c>
      <c r="Z6065" s="1">
        <f t="shared" si="1912"/>
        <v>4.3</v>
      </c>
      <c r="AB6065">
        <v>6062</v>
      </c>
      <c r="AF6065">
        <v>5</v>
      </c>
      <c r="AG6065">
        <v>4.3</v>
      </c>
      <c r="AH6065">
        <v>3.3</v>
      </c>
      <c r="AI6065">
        <v>4.3</v>
      </c>
      <c r="AJ6065">
        <v>5.0999999999999996</v>
      </c>
      <c r="AK6065">
        <v>5.7</v>
      </c>
      <c r="AL6065">
        <v>6.8</v>
      </c>
      <c r="AM6065">
        <v>5.8</v>
      </c>
      <c r="AN6065">
        <v>5</v>
      </c>
      <c r="AO6065" s="1">
        <f t="shared" si="1901"/>
        <v>4.3</v>
      </c>
      <c r="AP6065" s="1">
        <f t="shared" si="1902"/>
        <v>3.3</v>
      </c>
      <c r="AQ6065" s="1">
        <f t="shared" si="1903"/>
        <v>4.3</v>
      </c>
      <c r="AR6065">
        <v>5.0999999999999996</v>
      </c>
      <c r="AS6065">
        <v>5.7</v>
      </c>
      <c r="AT6065">
        <v>6.8</v>
      </c>
      <c r="AU6065">
        <v>5.8</v>
      </c>
    </row>
    <row r="6066" spans="1:47" x14ac:dyDescent="0.3">
      <c r="A6066" s="1">
        <v>6064</v>
      </c>
      <c r="B6066" s="2">
        <v>50</v>
      </c>
      <c r="C6066" s="2">
        <v>43</v>
      </c>
      <c r="D6066" s="2">
        <v>33</v>
      </c>
      <c r="E6066" s="2">
        <v>43</v>
      </c>
      <c r="F6066" s="2">
        <v>58</v>
      </c>
      <c r="G6066" s="2">
        <v>68</v>
      </c>
      <c r="H6066" s="2">
        <v>57</v>
      </c>
      <c r="I6066" s="2">
        <v>51</v>
      </c>
      <c r="J6066" s="1">
        <f t="shared" si="1904"/>
        <v>6064</v>
      </c>
      <c r="K6066" s="3">
        <f t="shared" si="1893"/>
        <v>3.3</v>
      </c>
      <c r="L6066" s="3">
        <f t="shared" si="1894"/>
        <v>4.3</v>
      </c>
      <c r="M6066" s="3">
        <f t="shared" si="1895"/>
        <v>5.0999999999999996</v>
      </c>
      <c r="N6066" s="3">
        <f t="shared" si="1896"/>
        <v>5.7</v>
      </c>
      <c r="O6066" s="3">
        <f t="shared" si="1897"/>
        <v>6.8</v>
      </c>
      <c r="P6066" s="3">
        <f t="shared" si="1898"/>
        <v>5.8</v>
      </c>
      <c r="Q6066" s="1">
        <f t="shared" si="1899"/>
        <v>5</v>
      </c>
      <c r="R6066" s="1">
        <f t="shared" si="1900"/>
        <v>4.3</v>
      </c>
      <c r="S6066" s="1">
        <f t="shared" si="1905"/>
        <v>3.3</v>
      </c>
      <c r="T6066" s="1">
        <f t="shared" si="1906"/>
        <v>4.3</v>
      </c>
      <c r="U6066" s="1">
        <f t="shared" si="1907"/>
        <v>5.0999999999999996</v>
      </c>
      <c r="V6066" s="1">
        <f t="shared" si="1908"/>
        <v>5.7</v>
      </c>
      <c r="W6066" s="1">
        <f t="shared" si="1909"/>
        <v>6.8</v>
      </c>
      <c r="X6066" s="1">
        <f t="shared" si="1910"/>
        <v>5.8</v>
      </c>
      <c r="Y6066" s="1">
        <f t="shared" si="1911"/>
        <v>5</v>
      </c>
      <c r="Z6066" s="1">
        <f t="shared" si="1912"/>
        <v>4.3</v>
      </c>
      <c r="AB6066">
        <v>6063</v>
      </c>
      <c r="AF6066">
        <v>5</v>
      </c>
      <c r="AG6066">
        <v>4.3</v>
      </c>
      <c r="AH6066">
        <v>3.3</v>
      </c>
      <c r="AI6066">
        <v>4.3</v>
      </c>
      <c r="AJ6066">
        <v>5.0999999999999996</v>
      </c>
      <c r="AK6066">
        <v>5.7</v>
      </c>
      <c r="AL6066">
        <v>6.8</v>
      </c>
      <c r="AM6066">
        <v>5.8</v>
      </c>
      <c r="AN6066">
        <v>5</v>
      </c>
      <c r="AO6066" s="1">
        <f t="shared" si="1901"/>
        <v>4.3</v>
      </c>
      <c r="AP6066" s="1">
        <f t="shared" si="1902"/>
        <v>3.3</v>
      </c>
      <c r="AQ6066" s="1">
        <f t="shared" si="1903"/>
        <v>4.3</v>
      </c>
      <c r="AR6066">
        <v>5.0999999999999996</v>
      </c>
      <c r="AS6066">
        <v>5.7</v>
      </c>
      <c r="AT6066">
        <v>6.8</v>
      </c>
      <c r="AU6066">
        <v>5.8</v>
      </c>
    </row>
    <row r="6067" spans="1:47" x14ac:dyDescent="0.3">
      <c r="A6067" s="1">
        <v>6065</v>
      </c>
      <c r="B6067" s="2">
        <v>50</v>
      </c>
      <c r="C6067" s="2">
        <v>43</v>
      </c>
      <c r="D6067" s="2">
        <v>33</v>
      </c>
      <c r="E6067" s="2">
        <v>43</v>
      </c>
      <c r="F6067" s="2">
        <v>58</v>
      </c>
      <c r="G6067" s="2">
        <v>68</v>
      </c>
      <c r="H6067" s="2">
        <v>57</v>
      </c>
      <c r="I6067" s="2">
        <v>51</v>
      </c>
      <c r="J6067" s="1">
        <f t="shared" si="1904"/>
        <v>6065</v>
      </c>
      <c r="K6067" s="3">
        <f t="shared" si="1893"/>
        <v>3.3</v>
      </c>
      <c r="L6067" s="3">
        <f t="shared" si="1894"/>
        <v>4.3</v>
      </c>
      <c r="M6067" s="3">
        <f t="shared" si="1895"/>
        <v>5.0999999999999996</v>
      </c>
      <c r="N6067" s="3">
        <f t="shared" si="1896"/>
        <v>5.7</v>
      </c>
      <c r="O6067" s="3">
        <f t="shared" si="1897"/>
        <v>6.8</v>
      </c>
      <c r="P6067" s="3">
        <f t="shared" si="1898"/>
        <v>5.8</v>
      </c>
      <c r="Q6067" s="1">
        <f t="shared" si="1899"/>
        <v>5</v>
      </c>
      <c r="R6067" s="1">
        <f t="shared" si="1900"/>
        <v>4.3</v>
      </c>
      <c r="S6067" s="1">
        <f t="shared" si="1905"/>
        <v>3.3</v>
      </c>
      <c r="T6067" s="1">
        <f t="shared" si="1906"/>
        <v>4.3</v>
      </c>
      <c r="U6067" s="1">
        <f t="shared" si="1907"/>
        <v>5.0999999999999996</v>
      </c>
      <c r="V6067" s="1">
        <f t="shared" si="1908"/>
        <v>5.7</v>
      </c>
      <c r="W6067" s="1">
        <f t="shared" si="1909"/>
        <v>6.8</v>
      </c>
      <c r="X6067" s="1">
        <f t="shared" si="1910"/>
        <v>5.8</v>
      </c>
      <c r="Y6067" s="1">
        <f t="shared" si="1911"/>
        <v>5</v>
      </c>
      <c r="Z6067" s="1">
        <f t="shared" si="1912"/>
        <v>4.3</v>
      </c>
      <c r="AB6067">
        <v>6064</v>
      </c>
      <c r="AF6067">
        <v>5</v>
      </c>
      <c r="AG6067">
        <v>4.3</v>
      </c>
      <c r="AH6067">
        <v>3.3</v>
      </c>
      <c r="AI6067">
        <v>4.3</v>
      </c>
      <c r="AJ6067">
        <v>5.0999999999999996</v>
      </c>
      <c r="AK6067">
        <v>5.7</v>
      </c>
      <c r="AL6067">
        <v>6.8</v>
      </c>
      <c r="AM6067">
        <v>5.8</v>
      </c>
      <c r="AN6067">
        <v>5</v>
      </c>
      <c r="AO6067" s="1">
        <f t="shared" si="1901"/>
        <v>4.3</v>
      </c>
      <c r="AP6067" s="1">
        <f t="shared" si="1902"/>
        <v>3.3</v>
      </c>
      <c r="AQ6067" s="1">
        <f t="shared" si="1903"/>
        <v>4.3</v>
      </c>
      <c r="AR6067">
        <v>5.0999999999999996</v>
      </c>
      <c r="AS6067">
        <v>5.7</v>
      </c>
      <c r="AT6067">
        <v>6.8</v>
      </c>
      <c r="AU6067">
        <v>5.8</v>
      </c>
    </row>
    <row r="6068" spans="1:47" x14ac:dyDescent="0.3">
      <c r="A6068" s="1">
        <v>6066</v>
      </c>
      <c r="B6068" s="2">
        <v>50</v>
      </c>
      <c r="C6068" s="2">
        <v>43</v>
      </c>
      <c r="D6068" s="2">
        <v>33</v>
      </c>
      <c r="E6068" s="2">
        <v>43</v>
      </c>
      <c r="F6068" s="2">
        <v>58</v>
      </c>
      <c r="G6068" s="2">
        <v>68</v>
      </c>
      <c r="H6068" s="2">
        <v>57</v>
      </c>
      <c r="I6068" s="2">
        <v>51</v>
      </c>
      <c r="J6068" s="1">
        <f t="shared" si="1904"/>
        <v>6066</v>
      </c>
      <c r="K6068" s="3">
        <f t="shared" si="1893"/>
        <v>3.3</v>
      </c>
      <c r="L6068" s="3">
        <f t="shared" si="1894"/>
        <v>4.3</v>
      </c>
      <c r="M6068" s="3">
        <f t="shared" si="1895"/>
        <v>5.0999999999999996</v>
      </c>
      <c r="N6068" s="3">
        <f t="shared" si="1896"/>
        <v>5.7</v>
      </c>
      <c r="O6068" s="3">
        <f t="shared" si="1897"/>
        <v>6.8</v>
      </c>
      <c r="P6068" s="3">
        <f t="shared" si="1898"/>
        <v>5.8</v>
      </c>
      <c r="Q6068" s="1">
        <f t="shared" si="1899"/>
        <v>5</v>
      </c>
      <c r="R6068" s="1">
        <f t="shared" si="1900"/>
        <v>4.3</v>
      </c>
      <c r="S6068" s="1">
        <f t="shared" si="1905"/>
        <v>3.3</v>
      </c>
      <c r="T6068" s="1">
        <f t="shared" si="1906"/>
        <v>4.3</v>
      </c>
      <c r="U6068" s="1">
        <f t="shared" si="1907"/>
        <v>5.0999999999999996</v>
      </c>
      <c r="V6068" s="1">
        <f t="shared" si="1908"/>
        <v>5.7</v>
      </c>
      <c r="W6068" s="1">
        <f t="shared" si="1909"/>
        <v>6.8</v>
      </c>
      <c r="X6068" s="1">
        <f t="shared" si="1910"/>
        <v>5.8</v>
      </c>
      <c r="Y6068" s="1">
        <f t="shared" si="1911"/>
        <v>5</v>
      </c>
      <c r="Z6068" s="1">
        <f t="shared" si="1912"/>
        <v>4.3</v>
      </c>
      <c r="AB6068">
        <v>6065</v>
      </c>
      <c r="AF6068">
        <v>5</v>
      </c>
      <c r="AG6068">
        <v>4.3</v>
      </c>
      <c r="AH6068">
        <v>3.3</v>
      </c>
      <c r="AI6068">
        <v>4.3</v>
      </c>
      <c r="AJ6068">
        <v>5.0999999999999996</v>
      </c>
      <c r="AK6068">
        <v>5.7</v>
      </c>
      <c r="AL6068">
        <v>6.8</v>
      </c>
      <c r="AM6068">
        <v>5.8</v>
      </c>
      <c r="AN6068">
        <v>5</v>
      </c>
      <c r="AO6068" s="1">
        <f t="shared" si="1901"/>
        <v>4.3</v>
      </c>
      <c r="AP6068" s="1">
        <f t="shared" si="1902"/>
        <v>3.3</v>
      </c>
      <c r="AQ6068" s="1">
        <f t="shared" si="1903"/>
        <v>4.3</v>
      </c>
      <c r="AR6068">
        <v>5.0999999999999996</v>
      </c>
      <c r="AS6068">
        <v>5.7</v>
      </c>
      <c r="AT6068">
        <v>6.8</v>
      </c>
      <c r="AU6068">
        <v>5.8</v>
      </c>
    </row>
    <row r="6069" spans="1:47" x14ac:dyDescent="0.3">
      <c r="A6069" s="1">
        <v>6067</v>
      </c>
      <c r="B6069" s="2">
        <v>50</v>
      </c>
      <c r="C6069" s="2">
        <v>43</v>
      </c>
      <c r="D6069" s="2">
        <v>33</v>
      </c>
      <c r="E6069" s="2">
        <v>43</v>
      </c>
      <c r="F6069" s="2">
        <v>58</v>
      </c>
      <c r="G6069" s="2">
        <v>68</v>
      </c>
      <c r="H6069" s="2">
        <v>57</v>
      </c>
      <c r="I6069" s="2">
        <v>51</v>
      </c>
      <c r="J6069" s="1">
        <f t="shared" si="1904"/>
        <v>6067</v>
      </c>
      <c r="K6069" s="3">
        <f t="shared" si="1893"/>
        <v>3.3</v>
      </c>
      <c r="L6069" s="3">
        <f t="shared" si="1894"/>
        <v>4.3</v>
      </c>
      <c r="M6069" s="3">
        <f t="shared" si="1895"/>
        <v>5.0999999999999996</v>
      </c>
      <c r="N6069" s="3">
        <f t="shared" si="1896"/>
        <v>5.7</v>
      </c>
      <c r="O6069" s="3">
        <f t="shared" si="1897"/>
        <v>6.8</v>
      </c>
      <c r="P6069" s="3">
        <f t="shared" si="1898"/>
        <v>5.8</v>
      </c>
      <c r="Q6069" s="1">
        <f t="shared" si="1899"/>
        <v>5</v>
      </c>
      <c r="R6069" s="1">
        <f t="shared" si="1900"/>
        <v>4.3</v>
      </c>
      <c r="S6069" s="1">
        <f t="shared" si="1905"/>
        <v>3.3</v>
      </c>
      <c r="T6069" s="1">
        <f t="shared" si="1906"/>
        <v>4.3</v>
      </c>
      <c r="U6069" s="1">
        <f t="shared" si="1907"/>
        <v>5.0999999999999996</v>
      </c>
      <c r="V6069" s="1">
        <f t="shared" si="1908"/>
        <v>5.7</v>
      </c>
      <c r="W6069" s="1">
        <f t="shared" si="1909"/>
        <v>6.8</v>
      </c>
      <c r="X6069" s="1">
        <f t="shared" si="1910"/>
        <v>5.8</v>
      </c>
      <c r="Y6069" s="1">
        <f t="shared" si="1911"/>
        <v>5</v>
      </c>
      <c r="Z6069" s="1">
        <f t="shared" si="1912"/>
        <v>4.3</v>
      </c>
      <c r="AB6069">
        <v>6066</v>
      </c>
      <c r="AF6069">
        <v>5</v>
      </c>
      <c r="AG6069">
        <v>4.3</v>
      </c>
      <c r="AH6069">
        <v>3.3</v>
      </c>
      <c r="AI6069">
        <v>4.3</v>
      </c>
      <c r="AJ6069">
        <v>5.0999999999999996</v>
      </c>
      <c r="AK6069">
        <v>5.7</v>
      </c>
      <c r="AL6069">
        <v>6.8</v>
      </c>
      <c r="AM6069">
        <v>5.8</v>
      </c>
      <c r="AN6069">
        <v>5</v>
      </c>
      <c r="AO6069" s="1">
        <f t="shared" si="1901"/>
        <v>4.3</v>
      </c>
      <c r="AP6069" s="1">
        <f t="shared" si="1902"/>
        <v>3.3</v>
      </c>
      <c r="AQ6069" s="1">
        <f t="shared" si="1903"/>
        <v>4.3</v>
      </c>
      <c r="AR6069">
        <v>5.0999999999999996</v>
      </c>
      <c r="AS6069">
        <v>5.7</v>
      </c>
      <c r="AT6069">
        <v>6.8</v>
      </c>
      <c r="AU6069">
        <v>5.8</v>
      </c>
    </row>
    <row r="6070" spans="1:47" x14ac:dyDescent="0.3">
      <c r="A6070" s="1">
        <v>6068</v>
      </c>
      <c r="B6070" s="2">
        <v>50</v>
      </c>
      <c r="C6070" s="2">
        <v>43</v>
      </c>
      <c r="D6070" s="2">
        <v>33</v>
      </c>
      <c r="E6070" s="2">
        <v>43</v>
      </c>
      <c r="F6070" s="2">
        <v>58</v>
      </c>
      <c r="G6070" s="2">
        <v>68</v>
      </c>
      <c r="H6070" s="2">
        <v>57</v>
      </c>
      <c r="I6070" s="2">
        <v>51</v>
      </c>
      <c r="J6070" s="1">
        <f t="shared" si="1904"/>
        <v>6068</v>
      </c>
      <c r="K6070" s="3">
        <f t="shared" si="1893"/>
        <v>3.3</v>
      </c>
      <c r="L6070" s="3">
        <f t="shared" si="1894"/>
        <v>4.3</v>
      </c>
      <c r="M6070" s="3">
        <f t="shared" si="1895"/>
        <v>5.0999999999999996</v>
      </c>
      <c r="N6070" s="3">
        <f t="shared" si="1896"/>
        <v>5.7</v>
      </c>
      <c r="O6070" s="3">
        <f t="shared" si="1897"/>
        <v>6.8</v>
      </c>
      <c r="P6070" s="3">
        <f t="shared" si="1898"/>
        <v>5.8</v>
      </c>
      <c r="Q6070" s="1">
        <f t="shared" si="1899"/>
        <v>5</v>
      </c>
      <c r="R6070" s="1">
        <f t="shared" si="1900"/>
        <v>4.3</v>
      </c>
      <c r="S6070" s="1">
        <f t="shared" si="1905"/>
        <v>3.3</v>
      </c>
      <c r="T6070" s="1">
        <f t="shared" si="1906"/>
        <v>4.3</v>
      </c>
      <c r="U6070" s="1">
        <f t="shared" si="1907"/>
        <v>5.0999999999999996</v>
      </c>
      <c r="V6070" s="1">
        <f t="shared" si="1908"/>
        <v>5.7</v>
      </c>
      <c r="W6070" s="1">
        <f t="shared" si="1909"/>
        <v>6.8</v>
      </c>
      <c r="X6070" s="1">
        <f t="shared" si="1910"/>
        <v>5.8</v>
      </c>
      <c r="Y6070" s="1">
        <f t="shared" si="1911"/>
        <v>5</v>
      </c>
      <c r="Z6070" s="1">
        <f t="shared" si="1912"/>
        <v>4.3</v>
      </c>
      <c r="AB6070">
        <v>6067</v>
      </c>
      <c r="AF6070">
        <v>5</v>
      </c>
      <c r="AG6070">
        <v>4.3</v>
      </c>
      <c r="AH6070">
        <v>3.3</v>
      </c>
      <c r="AI6070">
        <v>4.3</v>
      </c>
      <c r="AJ6070">
        <v>5.0999999999999996</v>
      </c>
      <c r="AK6070">
        <v>5.7</v>
      </c>
      <c r="AL6070">
        <v>6.8</v>
      </c>
      <c r="AM6070">
        <v>5.8</v>
      </c>
      <c r="AN6070">
        <v>5</v>
      </c>
      <c r="AO6070" s="1">
        <f t="shared" si="1901"/>
        <v>4.3</v>
      </c>
      <c r="AP6070" s="1">
        <f t="shared" si="1902"/>
        <v>3.3</v>
      </c>
      <c r="AQ6070" s="1">
        <f t="shared" si="1903"/>
        <v>4.3</v>
      </c>
      <c r="AR6070">
        <v>5.0999999999999996</v>
      </c>
      <c r="AS6070">
        <v>5.7</v>
      </c>
      <c r="AT6070">
        <v>6.8</v>
      </c>
      <c r="AU6070">
        <v>5.8</v>
      </c>
    </row>
    <row r="6071" spans="1:47" x14ac:dyDescent="0.3">
      <c r="A6071" s="1">
        <v>6069</v>
      </c>
      <c r="B6071" s="2">
        <v>50</v>
      </c>
      <c r="C6071" s="2">
        <v>43</v>
      </c>
      <c r="D6071" s="2">
        <v>33</v>
      </c>
      <c r="E6071" s="2">
        <v>43</v>
      </c>
      <c r="F6071" s="2">
        <v>58</v>
      </c>
      <c r="G6071" s="2">
        <v>68</v>
      </c>
      <c r="H6071" s="2">
        <v>57</v>
      </c>
      <c r="I6071" s="2">
        <v>51</v>
      </c>
      <c r="J6071" s="1">
        <f t="shared" si="1904"/>
        <v>6069</v>
      </c>
      <c r="K6071" s="3">
        <f t="shared" si="1893"/>
        <v>3.3</v>
      </c>
      <c r="L6071" s="3">
        <f t="shared" si="1894"/>
        <v>4.3</v>
      </c>
      <c r="M6071" s="3">
        <f t="shared" si="1895"/>
        <v>5.0999999999999996</v>
      </c>
      <c r="N6071" s="3">
        <f t="shared" si="1896"/>
        <v>5.7</v>
      </c>
      <c r="O6071" s="3">
        <f t="shared" si="1897"/>
        <v>6.8</v>
      </c>
      <c r="P6071" s="3">
        <f t="shared" si="1898"/>
        <v>5.8</v>
      </c>
      <c r="Q6071" s="1">
        <f t="shared" si="1899"/>
        <v>5</v>
      </c>
      <c r="R6071" s="1">
        <f t="shared" si="1900"/>
        <v>4.3</v>
      </c>
      <c r="S6071" s="1">
        <f t="shared" si="1905"/>
        <v>3.3</v>
      </c>
      <c r="T6071" s="1">
        <f t="shared" si="1906"/>
        <v>4.3</v>
      </c>
      <c r="U6071" s="1">
        <f t="shared" si="1907"/>
        <v>5.0999999999999996</v>
      </c>
      <c r="V6071" s="1">
        <f t="shared" si="1908"/>
        <v>5.7</v>
      </c>
      <c r="W6071" s="1">
        <f t="shared" si="1909"/>
        <v>6.8</v>
      </c>
      <c r="X6071" s="1">
        <f t="shared" si="1910"/>
        <v>5.8</v>
      </c>
      <c r="Y6071" s="1">
        <f t="shared" si="1911"/>
        <v>5</v>
      </c>
      <c r="Z6071" s="1">
        <f t="shared" si="1912"/>
        <v>4.3</v>
      </c>
      <c r="AB6071">
        <v>6068</v>
      </c>
      <c r="AF6071">
        <v>5</v>
      </c>
      <c r="AG6071">
        <v>4.3</v>
      </c>
      <c r="AH6071">
        <v>3.3</v>
      </c>
      <c r="AI6071">
        <v>4.3</v>
      </c>
      <c r="AJ6071">
        <v>5.0999999999999996</v>
      </c>
      <c r="AK6071">
        <v>5.7</v>
      </c>
      <c r="AL6071">
        <v>6.8</v>
      </c>
      <c r="AM6071">
        <v>5.8</v>
      </c>
      <c r="AN6071">
        <v>5</v>
      </c>
      <c r="AO6071" s="1">
        <f t="shared" si="1901"/>
        <v>4.3</v>
      </c>
      <c r="AP6071" s="1">
        <f t="shared" si="1902"/>
        <v>3.3</v>
      </c>
      <c r="AQ6071" s="1">
        <f t="shared" si="1903"/>
        <v>4.3</v>
      </c>
      <c r="AR6071">
        <v>5.0999999999999996</v>
      </c>
      <c r="AS6071">
        <v>5.7</v>
      </c>
      <c r="AT6071">
        <v>6.8</v>
      </c>
      <c r="AU6071">
        <v>5.8</v>
      </c>
    </row>
    <row r="6072" spans="1:47" x14ac:dyDescent="0.3">
      <c r="A6072" s="1">
        <v>6070</v>
      </c>
      <c r="B6072" s="2">
        <v>50</v>
      </c>
      <c r="C6072" s="2">
        <v>43</v>
      </c>
      <c r="D6072" s="2">
        <v>33</v>
      </c>
      <c r="E6072" s="2">
        <v>43</v>
      </c>
      <c r="F6072" s="2">
        <v>58</v>
      </c>
      <c r="G6072" s="2">
        <v>68</v>
      </c>
      <c r="H6072" s="2">
        <v>57</v>
      </c>
      <c r="I6072" s="2">
        <v>51</v>
      </c>
      <c r="J6072" s="1">
        <f t="shared" si="1904"/>
        <v>6070</v>
      </c>
      <c r="K6072" s="3">
        <f t="shared" si="1893"/>
        <v>3.3</v>
      </c>
      <c r="L6072" s="3">
        <f t="shared" si="1894"/>
        <v>4.3</v>
      </c>
      <c r="M6072" s="3">
        <f t="shared" si="1895"/>
        <v>5.0999999999999996</v>
      </c>
      <c r="N6072" s="3">
        <f t="shared" si="1896"/>
        <v>5.7</v>
      </c>
      <c r="O6072" s="3">
        <f t="shared" si="1897"/>
        <v>6.8</v>
      </c>
      <c r="P6072" s="3">
        <f t="shared" si="1898"/>
        <v>5.8</v>
      </c>
      <c r="Q6072" s="1">
        <f t="shared" si="1899"/>
        <v>5</v>
      </c>
      <c r="R6072" s="1">
        <f t="shared" si="1900"/>
        <v>4.3</v>
      </c>
      <c r="S6072" s="1">
        <f t="shared" si="1905"/>
        <v>3.3</v>
      </c>
      <c r="T6072" s="1">
        <f t="shared" si="1906"/>
        <v>4.3</v>
      </c>
      <c r="U6072" s="1">
        <f t="shared" si="1907"/>
        <v>5.0999999999999996</v>
      </c>
      <c r="V6072" s="1">
        <f t="shared" si="1908"/>
        <v>5.7</v>
      </c>
      <c r="W6072" s="1">
        <f t="shared" si="1909"/>
        <v>6.8</v>
      </c>
      <c r="X6072" s="1">
        <f t="shared" si="1910"/>
        <v>5.8</v>
      </c>
      <c r="Y6072" s="1">
        <f t="shared" si="1911"/>
        <v>5</v>
      </c>
      <c r="Z6072" s="1">
        <f t="shared" si="1912"/>
        <v>4.3</v>
      </c>
      <c r="AB6072">
        <v>6069</v>
      </c>
      <c r="AF6072">
        <v>5</v>
      </c>
      <c r="AG6072">
        <v>4.3</v>
      </c>
      <c r="AH6072">
        <v>3.3</v>
      </c>
      <c r="AI6072">
        <v>4.3</v>
      </c>
      <c r="AJ6072">
        <v>5.0999999999999996</v>
      </c>
      <c r="AK6072">
        <v>5.7</v>
      </c>
      <c r="AL6072">
        <v>6.8</v>
      </c>
      <c r="AM6072">
        <v>5.8</v>
      </c>
      <c r="AN6072">
        <v>5</v>
      </c>
      <c r="AO6072" s="1">
        <f t="shared" si="1901"/>
        <v>4.3</v>
      </c>
      <c r="AP6072" s="1">
        <f t="shared" si="1902"/>
        <v>3.3</v>
      </c>
      <c r="AQ6072" s="1">
        <f t="shared" si="1903"/>
        <v>4.3</v>
      </c>
      <c r="AR6072">
        <v>5.0999999999999996</v>
      </c>
      <c r="AS6072">
        <v>5.7</v>
      </c>
      <c r="AT6072">
        <v>6.8</v>
      </c>
      <c r="AU6072">
        <v>5.8</v>
      </c>
    </row>
    <row r="6073" spans="1:47" x14ac:dyDescent="0.3">
      <c r="A6073" s="1">
        <v>6071</v>
      </c>
      <c r="B6073" s="2">
        <v>50</v>
      </c>
      <c r="C6073" s="2">
        <v>43</v>
      </c>
      <c r="D6073" s="2">
        <v>33</v>
      </c>
      <c r="E6073" s="2">
        <v>43</v>
      </c>
      <c r="F6073" s="2">
        <v>58</v>
      </c>
      <c r="G6073" s="2">
        <v>68</v>
      </c>
      <c r="H6073" s="2">
        <v>57</v>
      </c>
      <c r="I6073" s="2">
        <v>51</v>
      </c>
      <c r="J6073" s="1">
        <f t="shared" si="1904"/>
        <v>6071</v>
      </c>
      <c r="K6073" s="3">
        <f t="shared" si="1893"/>
        <v>3.3</v>
      </c>
      <c r="L6073" s="3">
        <f t="shared" si="1894"/>
        <v>4.3</v>
      </c>
      <c r="M6073" s="3">
        <f t="shared" si="1895"/>
        <v>5.0999999999999996</v>
      </c>
      <c r="N6073" s="3">
        <f t="shared" si="1896"/>
        <v>5.7</v>
      </c>
      <c r="O6073" s="3">
        <f t="shared" si="1897"/>
        <v>6.8</v>
      </c>
      <c r="P6073" s="3">
        <f t="shared" si="1898"/>
        <v>5.8</v>
      </c>
      <c r="Q6073" s="1">
        <f t="shared" si="1899"/>
        <v>5</v>
      </c>
      <c r="R6073" s="1">
        <f t="shared" si="1900"/>
        <v>4.3</v>
      </c>
      <c r="S6073" s="1">
        <f t="shared" si="1905"/>
        <v>3.3</v>
      </c>
      <c r="T6073" s="1">
        <f t="shared" si="1906"/>
        <v>4.3</v>
      </c>
      <c r="U6073" s="1">
        <f t="shared" si="1907"/>
        <v>5.0999999999999996</v>
      </c>
      <c r="V6073" s="1">
        <f t="shared" si="1908"/>
        <v>5.7</v>
      </c>
      <c r="W6073" s="1">
        <f t="shared" si="1909"/>
        <v>6.8</v>
      </c>
      <c r="X6073" s="1">
        <f t="shared" si="1910"/>
        <v>5.8</v>
      </c>
      <c r="Y6073" s="1">
        <f t="shared" si="1911"/>
        <v>5</v>
      </c>
      <c r="Z6073" s="1">
        <f t="shared" si="1912"/>
        <v>4.3</v>
      </c>
      <c r="AB6073">
        <v>6070</v>
      </c>
      <c r="AF6073">
        <v>5</v>
      </c>
      <c r="AG6073">
        <v>4.3</v>
      </c>
      <c r="AH6073">
        <v>3.3</v>
      </c>
      <c r="AI6073">
        <v>4.3</v>
      </c>
      <c r="AJ6073">
        <v>5.0999999999999996</v>
      </c>
      <c r="AK6073">
        <v>5.7</v>
      </c>
      <c r="AL6073">
        <v>6.8</v>
      </c>
      <c r="AM6073">
        <v>5.8</v>
      </c>
      <c r="AN6073">
        <v>5</v>
      </c>
      <c r="AO6073" s="1">
        <f t="shared" si="1901"/>
        <v>4.3</v>
      </c>
      <c r="AP6073" s="1">
        <f t="shared" si="1902"/>
        <v>3.3</v>
      </c>
      <c r="AQ6073" s="1">
        <f t="shared" si="1903"/>
        <v>4.3</v>
      </c>
      <c r="AR6073">
        <v>5.0999999999999996</v>
      </c>
      <c r="AS6073">
        <v>5.7</v>
      </c>
      <c r="AT6073">
        <v>6.8</v>
      </c>
      <c r="AU6073">
        <v>5.8</v>
      </c>
    </row>
    <row r="6074" spans="1:47" x14ac:dyDescent="0.3">
      <c r="A6074" s="1">
        <v>6072</v>
      </c>
      <c r="B6074" s="2">
        <v>50</v>
      </c>
      <c r="C6074" s="2">
        <v>43</v>
      </c>
      <c r="D6074" s="2">
        <v>33</v>
      </c>
      <c r="E6074" s="2">
        <v>43</v>
      </c>
      <c r="F6074" s="2">
        <v>58</v>
      </c>
      <c r="G6074" s="2">
        <v>68</v>
      </c>
      <c r="H6074" s="2">
        <v>57</v>
      </c>
      <c r="I6074" s="2">
        <v>51</v>
      </c>
      <c r="J6074" s="1">
        <f t="shared" si="1904"/>
        <v>6072</v>
      </c>
      <c r="K6074" s="3">
        <f t="shared" si="1893"/>
        <v>3.3</v>
      </c>
      <c r="L6074" s="3">
        <f t="shared" si="1894"/>
        <v>4.3</v>
      </c>
      <c r="M6074" s="3">
        <f t="shared" si="1895"/>
        <v>5.0999999999999996</v>
      </c>
      <c r="N6074" s="3">
        <f t="shared" si="1896"/>
        <v>5.7</v>
      </c>
      <c r="O6074" s="3">
        <f t="shared" si="1897"/>
        <v>6.8</v>
      </c>
      <c r="P6074" s="3">
        <f t="shared" si="1898"/>
        <v>5.8</v>
      </c>
      <c r="Q6074" s="1">
        <f t="shared" si="1899"/>
        <v>5</v>
      </c>
      <c r="R6074" s="1">
        <f t="shared" si="1900"/>
        <v>4.3</v>
      </c>
      <c r="S6074" s="1">
        <f t="shared" si="1905"/>
        <v>3.3</v>
      </c>
      <c r="T6074" s="1">
        <f t="shared" si="1906"/>
        <v>4.3</v>
      </c>
      <c r="U6074" s="1">
        <f t="shared" si="1907"/>
        <v>5.0999999999999996</v>
      </c>
      <c r="V6074" s="1">
        <f t="shared" si="1908"/>
        <v>5.7</v>
      </c>
      <c r="W6074" s="1">
        <f t="shared" si="1909"/>
        <v>6.8</v>
      </c>
      <c r="X6074" s="1">
        <f t="shared" si="1910"/>
        <v>5.8</v>
      </c>
      <c r="Y6074" s="1">
        <f t="shared" si="1911"/>
        <v>5</v>
      </c>
      <c r="Z6074" s="1">
        <f t="shared" si="1912"/>
        <v>4.3</v>
      </c>
      <c r="AB6074">
        <v>6071</v>
      </c>
      <c r="AF6074">
        <v>5</v>
      </c>
      <c r="AG6074">
        <v>4.3</v>
      </c>
      <c r="AH6074">
        <v>3.3</v>
      </c>
      <c r="AI6074">
        <v>4.3</v>
      </c>
      <c r="AJ6074">
        <v>5.0999999999999996</v>
      </c>
      <c r="AK6074">
        <v>5.7</v>
      </c>
      <c r="AL6074">
        <v>6.8</v>
      </c>
      <c r="AM6074">
        <v>5.8</v>
      </c>
      <c r="AN6074">
        <v>5</v>
      </c>
      <c r="AO6074" s="1">
        <f t="shared" si="1901"/>
        <v>4.3</v>
      </c>
      <c r="AP6074" s="1">
        <f t="shared" si="1902"/>
        <v>3.3</v>
      </c>
      <c r="AQ6074" s="1">
        <f t="shared" si="1903"/>
        <v>4.3</v>
      </c>
      <c r="AR6074">
        <v>5.0999999999999996</v>
      </c>
      <c r="AS6074">
        <v>5.7</v>
      </c>
      <c r="AT6074">
        <v>6.8</v>
      </c>
      <c r="AU6074">
        <v>5.8</v>
      </c>
    </row>
    <row r="6075" spans="1:47" x14ac:dyDescent="0.3">
      <c r="A6075" s="1">
        <v>6073</v>
      </c>
      <c r="B6075" s="2">
        <v>50</v>
      </c>
      <c r="C6075" s="2">
        <v>43</v>
      </c>
      <c r="D6075" s="2">
        <v>33</v>
      </c>
      <c r="E6075" s="2">
        <v>43</v>
      </c>
      <c r="F6075" s="2">
        <v>58</v>
      </c>
      <c r="G6075" s="2">
        <v>68</v>
      </c>
      <c r="H6075" s="2">
        <v>57</v>
      </c>
      <c r="I6075" s="2">
        <v>51</v>
      </c>
      <c r="J6075" s="1">
        <f t="shared" si="1904"/>
        <v>6073</v>
      </c>
      <c r="K6075" s="3">
        <f t="shared" si="1893"/>
        <v>3.3</v>
      </c>
      <c r="L6075" s="3">
        <f t="shared" si="1894"/>
        <v>4.3</v>
      </c>
      <c r="M6075" s="3">
        <f t="shared" si="1895"/>
        <v>5.0999999999999996</v>
      </c>
      <c r="N6075" s="3">
        <f t="shared" si="1896"/>
        <v>5.7</v>
      </c>
      <c r="O6075" s="3">
        <f t="shared" si="1897"/>
        <v>6.8</v>
      </c>
      <c r="P6075" s="3">
        <f t="shared" si="1898"/>
        <v>5.8</v>
      </c>
      <c r="Q6075" s="1">
        <f t="shared" si="1899"/>
        <v>5</v>
      </c>
      <c r="R6075" s="1">
        <f t="shared" si="1900"/>
        <v>4.3</v>
      </c>
      <c r="S6075" s="1">
        <f t="shared" si="1905"/>
        <v>3.3</v>
      </c>
      <c r="T6075" s="1">
        <f t="shared" si="1906"/>
        <v>4.3</v>
      </c>
      <c r="U6075" s="1">
        <f t="shared" si="1907"/>
        <v>5.0999999999999996</v>
      </c>
      <c r="V6075" s="1">
        <f t="shared" si="1908"/>
        <v>5.7</v>
      </c>
      <c r="W6075" s="1">
        <f t="shared" si="1909"/>
        <v>6.8</v>
      </c>
      <c r="X6075" s="1">
        <f t="shared" si="1910"/>
        <v>5.8</v>
      </c>
      <c r="Y6075" s="1">
        <f t="shared" si="1911"/>
        <v>5</v>
      </c>
      <c r="Z6075" s="1">
        <f t="shared" si="1912"/>
        <v>4.3</v>
      </c>
      <c r="AB6075">
        <v>6072</v>
      </c>
      <c r="AF6075">
        <v>5</v>
      </c>
      <c r="AG6075">
        <v>4.3</v>
      </c>
      <c r="AH6075">
        <v>3.3</v>
      </c>
      <c r="AI6075">
        <v>4.3</v>
      </c>
      <c r="AJ6075">
        <v>5.0999999999999996</v>
      </c>
      <c r="AK6075">
        <v>5.7</v>
      </c>
      <c r="AL6075">
        <v>6.8</v>
      </c>
      <c r="AM6075">
        <v>5.8</v>
      </c>
      <c r="AN6075">
        <v>5</v>
      </c>
      <c r="AO6075" s="1">
        <f t="shared" si="1901"/>
        <v>4.3</v>
      </c>
      <c r="AP6075" s="1">
        <f t="shared" si="1902"/>
        <v>3.3</v>
      </c>
      <c r="AQ6075" s="1">
        <f t="shared" si="1903"/>
        <v>4.3</v>
      </c>
      <c r="AR6075">
        <v>5.0999999999999996</v>
      </c>
      <c r="AS6075">
        <v>5.7</v>
      </c>
      <c r="AT6075">
        <v>6.8</v>
      </c>
      <c r="AU6075">
        <v>5.8</v>
      </c>
    </row>
    <row r="6076" spans="1:47" x14ac:dyDescent="0.3">
      <c r="A6076" s="1">
        <v>6074</v>
      </c>
      <c r="B6076" s="2">
        <v>50</v>
      </c>
      <c r="C6076" s="2">
        <v>43</v>
      </c>
      <c r="D6076" s="2">
        <v>33</v>
      </c>
      <c r="E6076" s="2">
        <v>43</v>
      </c>
      <c r="F6076" s="2">
        <v>58</v>
      </c>
      <c r="G6076" s="2">
        <v>68</v>
      </c>
      <c r="H6076" s="2">
        <v>57</v>
      </c>
      <c r="I6076" s="2">
        <v>51</v>
      </c>
      <c r="J6076" s="1">
        <f t="shared" si="1904"/>
        <v>6074</v>
      </c>
      <c r="K6076" s="3">
        <f t="shared" si="1893"/>
        <v>3.3</v>
      </c>
      <c r="L6076" s="3">
        <f t="shared" si="1894"/>
        <v>4.3</v>
      </c>
      <c r="M6076" s="3">
        <f t="shared" si="1895"/>
        <v>5.0999999999999996</v>
      </c>
      <c r="N6076" s="3">
        <f t="shared" si="1896"/>
        <v>5.7</v>
      </c>
      <c r="O6076" s="3">
        <f t="shared" si="1897"/>
        <v>6.8</v>
      </c>
      <c r="P6076" s="3">
        <f t="shared" si="1898"/>
        <v>5.8</v>
      </c>
      <c r="Q6076" s="1">
        <f t="shared" si="1899"/>
        <v>5</v>
      </c>
      <c r="R6076" s="1">
        <f t="shared" si="1900"/>
        <v>4.3</v>
      </c>
      <c r="S6076" s="1">
        <f t="shared" si="1905"/>
        <v>3.3</v>
      </c>
      <c r="T6076" s="1">
        <f t="shared" si="1906"/>
        <v>4.3</v>
      </c>
      <c r="U6076" s="1">
        <f t="shared" si="1907"/>
        <v>5.0999999999999996</v>
      </c>
      <c r="V6076" s="1">
        <f t="shared" si="1908"/>
        <v>5.7</v>
      </c>
      <c r="W6076" s="1">
        <f t="shared" si="1909"/>
        <v>6.8</v>
      </c>
      <c r="X6076" s="1">
        <f t="shared" si="1910"/>
        <v>5.8</v>
      </c>
      <c r="Y6076" s="1">
        <f t="shared" si="1911"/>
        <v>5</v>
      </c>
      <c r="Z6076" s="1">
        <f t="shared" si="1912"/>
        <v>4.3</v>
      </c>
      <c r="AB6076">
        <v>6073</v>
      </c>
      <c r="AF6076">
        <v>5</v>
      </c>
      <c r="AG6076">
        <v>4.3</v>
      </c>
      <c r="AH6076">
        <v>3.3</v>
      </c>
      <c r="AI6076">
        <v>4.3</v>
      </c>
      <c r="AJ6076">
        <v>5.0999999999999996</v>
      </c>
      <c r="AK6076">
        <v>5.7</v>
      </c>
      <c r="AL6076">
        <v>6.8</v>
      </c>
      <c r="AM6076">
        <v>5.8</v>
      </c>
      <c r="AN6076">
        <v>5</v>
      </c>
      <c r="AO6076" s="1">
        <f t="shared" si="1901"/>
        <v>4.3</v>
      </c>
      <c r="AP6076" s="1">
        <f t="shared" si="1902"/>
        <v>3.3</v>
      </c>
      <c r="AQ6076" s="1">
        <f t="shared" si="1903"/>
        <v>4.3</v>
      </c>
      <c r="AR6076">
        <v>5.0999999999999996</v>
      </c>
      <c r="AS6076">
        <v>5.7</v>
      </c>
      <c r="AT6076">
        <v>6.8</v>
      </c>
      <c r="AU6076">
        <v>5.8</v>
      </c>
    </row>
    <row r="6077" spans="1:47" x14ac:dyDescent="0.3">
      <c r="A6077" s="1">
        <v>6075</v>
      </c>
      <c r="B6077" s="2">
        <v>50</v>
      </c>
      <c r="C6077" s="2">
        <v>43</v>
      </c>
      <c r="D6077" s="2">
        <v>33</v>
      </c>
      <c r="E6077" s="2">
        <v>43</v>
      </c>
      <c r="F6077" s="2">
        <v>58</v>
      </c>
      <c r="G6077" s="2">
        <v>68</v>
      </c>
      <c r="H6077" s="2">
        <v>57</v>
      </c>
      <c r="I6077" s="2">
        <v>51</v>
      </c>
      <c r="J6077" s="1">
        <f t="shared" si="1904"/>
        <v>6075</v>
      </c>
      <c r="K6077" s="3">
        <f t="shared" si="1893"/>
        <v>3.3</v>
      </c>
      <c r="L6077" s="3">
        <f t="shared" si="1894"/>
        <v>4.3</v>
      </c>
      <c r="M6077" s="3">
        <f t="shared" si="1895"/>
        <v>5.0999999999999996</v>
      </c>
      <c r="N6077" s="3">
        <f t="shared" si="1896"/>
        <v>5.7</v>
      </c>
      <c r="O6077" s="3">
        <f t="shared" si="1897"/>
        <v>6.8</v>
      </c>
      <c r="P6077" s="3">
        <f t="shared" si="1898"/>
        <v>5.8</v>
      </c>
      <c r="Q6077" s="1">
        <f t="shared" si="1899"/>
        <v>5</v>
      </c>
      <c r="R6077" s="1">
        <f t="shared" si="1900"/>
        <v>4.3</v>
      </c>
      <c r="S6077" s="1">
        <f t="shared" si="1905"/>
        <v>3.3</v>
      </c>
      <c r="T6077" s="1">
        <f t="shared" si="1906"/>
        <v>4.3</v>
      </c>
      <c r="U6077" s="1">
        <f t="shared" si="1907"/>
        <v>5.0999999999999996</v>
      </c>
      <c r="V6077" s="1">
        <f t="shared" si="1908"/>
        <v>5.7</v>
      </c>
      <c r="W6077" s="1">
        <f t="shared" si="1909"/>
        <v>6.8</v>
      </c>
      <c r="X6077" s="1">
        <f t="shared" si="1910"/>
        <v>5.8</v>
      </c>
      <c r="Y6077" s="1">
        <f t="shared" si="1911"/>
        <v>5</v>
      </c>
      <c r="Z6077" s="1">
        <f t="shared" si="1912"/>
        <v>4.3</v>
      </c>
      <c r="AB6077">
        <v>6074</v>
      </c>
      <c r="AF6077">
        <v>5</v>
      </c>
      <c r="AG6077">
        <v>4.3</v>
      </c>
      <c r="AH6077">
        <v>3.3</v>
      </c>
      <c r="AI6077">
        <v>4.3</v>
      </c>
      <c r="AJ6077">
        <v>5.0999999999999996</v>
      </c>
      <c r="AK6077">
        <v>5.7</v>
      </c>
      <c r="AL6077">
        <v>6.8</v>
      </c>
      <c r="AM6077">
        <v>5.8</v>
      </c>
      <c r="AN6077">
        <v>5</v>
      </c>
      <c r="AO6077" s="1">
        <f t="shared" si="1901"/>
        <v>4.3</v>
      </c>
      <c r="AP6077" s="1">
        <f t="shared" si="1902"/>
        <v>3.3</v>
      </c>
      <c r="AQ6077" s="1">
        <f t="shared" si="1903"/>
        <v>4.3</v>
      </c>
      <c r="AR6077">
        <v>5.0999999999999996</v>
      </c>
      <c r="AS6077">
        <v>5.7</v>
      </c>
      <c r="AT6077">
        <v>6.8</v>
      </c>
      <c r="AU6077">
        <v>5.8</v>
      </c>
    </row>
    <row r="6078" spans="1:47" x14ac:dyDescent="0.3">
      <c r="A6078" s="1">
        <v>6076</v>
      </c>
      <c r="B6078" s="2">
        <v>50</v>
      </c>
      <c r="C6078" s="2">
        <v>43</v>
      </c>
      <c r="D6078" s="2">
        <v>33</v>
      </c>
      <c r="E6078" s="2">
        <v>43</v>
      </c>
      <c r="F6078" s="2">
        <v>58</v>
      </c>
      <c r="G6078" s="2">
        <v>68</v>
      </c>
      <c r="H6078" s="2">
        <v>57</v>
      </c>
      <c r="I6078" s="2">
        <v>51</v>
      </c>
      <c r="J6078" s="1">
        <f t="shared" si="1904"/>
        <v>6076</v>
      </c>
      <c r="K6078" s="3">
        <f t="shared" si="1893"/>
        <v>3.3</v>
      </c>
      <c r="L6078" s="3">
        <f t="shared" si="1894"/>
        <v>4.3</v>
      </c>
      <c r="M6078" s="3">
        <f t="shared" si="1895"/>
        <v>5.0999999999999996</v>
      </c>
      <c r="N6078" s="3">
        <f t="shared" si="1896"/>
        <v>5.7</v>
      </c>
      <c r="O6078" s="3">
        <f t="shared" si="1897"/>
        <v>6.8</v>
      </c>
      <c r="P6078" s="3">
        <f t="shared" si="1898"/>
        <v>5.8</v>
      </c>
      <c r="Q6078" s="1">
        <f t="shared" si="1899"/>
        <v>5</v>
      </c>
      <c r="R6078" s="1">
        <f t="shared" si="1900"/>
        <v>4.3</v>
      </c>
      <c r="S6078" s="1">
        <f t="shared" si="1905"/>
        <v>3.3</v>
      </c>
      <c r="T6078" s="1">
        <f t="shared" si="1906"/>
        <v>4.3</v>
      </c>
      <c r="U6078" s="1">
        <f t="shared" si="1907"/>
        <v>5.0999999999999996</v>
      </c>
      <c r="V6078" s="1">
        <f t="shared" si="1908"/>
        <v>5.7</v>
      </c>
      <c r="W6078" s="1">
        <f t="shared" si="1909"/>
        <v>6.8</v>
      </c>
      <c r="X6078" s="1">
        <f t="shared" si="1910"/>
        <v>5.8</v>
      </c>
      <c r="Y6078" s="1">
        <f t="shared" si="1911"/>
        <v>5</v>
      </c>
      <c r="Z6078" s="1">
        <f t="shared" si="1912"/>
        <v>4.3</v>
      </c>
      <c r="AB6078">
        <v>6075</v>
      </c>
      <c r="AF6078">
        <v>5</v>
      </c>
      <c r="AG6078">
        <v>4.3</v>
      </c>
      <c r="AH6078">
        <v>3.3</v>
      </c>
      <c r="AI6078">
        <v>4.3</v>
      </c>
      <c r="AJ6078">
        <v>5.0999999999999996</v>
      </c>
      <c r="AK6078">
        <v>5.7</v>
      </c>
      <c r="AL6078">
        <v>6.8</v>
      </c>
      <c r="AM6078">
        <v>5.8</v>
      </c>
      <c r="AN6078">
        <v>5</v>
      </c>
      <c r="AO6078" s="1">
        <f t="shared" si="1901"/>
        <v>4.3</v>
      </c>
      <c r="AP6078" s="1">
        <f t="shared" si="1902"/>
        <v>3.3</v>
      </c>
      <c r="AQ6078" s="1">
        <f t="shared" si="1903"/>
        <v>4.3</v>
      </c>
      <c r="AR6078">
        <v>5.0999999999999996</v>
      </c>
      <c r="AS6078">
        <v>5.7</v>
      </c>
      <c r="AT6078">
        <v>6.8</v>
      </c>
      <c r="AU6078">
        <v>5.8</v>
      </c>
    </row>
    <row r="6079" spans="1:47" x14ac:dyDescent="0.3">
      <c r="A6079" s="1">
        <v>6077</v>
      </c>
      <c r="B6079" s="2">
        <v>50</v>
      </c>
      <c r="C6079" s="2">
        <v>43</v>
      </c>
      <c r="D6079" s="2">
        <v>33</v>
      </c>
      <c r="E6079" s="2">
        <v>43</v>
      </c>
      <c r="F6079" s="2">
        <v>58</v>
      </c>
      <c r="G6079" s="2">
        <v>68</v>
      </c>
      <c r="H6079" s="2">
        <v>57</v>
      </c>
      <c r="I6079" s="2">
        <v>51</v>
      </c>
      <c r="J6079" s="1">
        <f t="shared" si="1904"/>
        <v>6077</v>
      </c>
      <c r="K6079" s="3">
        <f t="shared" si="1893"/>
        <v>3.3</v>
      </c>
      <c r="L6079" s="3">
        <f t="shared" si="1894"/>
        <v>4.3</v>
      </c>
      <c r="M6079" s="3">
        <f t="shared" si="1895"/>
        <v>5.0999999999999996</v>
      </c>
      <c r="N6079" s="3">
        <f t="shared" si="1896"/>
        <v>5.7</v>
      </c>
      <c r="O6079" s="3">
        <f t="shared" si="1897"/>
        <v>6.8</v>
      </c>
      <c r="P6079" s="3">
        <f t="shared" si="1898"/>
        <v>5.8</v>
      </c>
      <c r="Q6079" s="1">
        <f t="shared" si="1899"/>
        <v>5</v>
      </c>
      <c r="R6079" s="1">
        <f t="shared" si="1900"/>
        <v>4.3</v>
      </c>
      <c r="S6079" s="1">
        <f t="shared" si="1905"/>
        <v>3.3</v>
      </c>
      <c r="T6079" s="1">
        <f t="shared" si="1906"/>
        <v>4.3</v>
      </c>
      <c r="U6079" s="1">
        <f t="shared" si="1907"/>
        <v>5.0999999999999996</v>
      </c>
      <c r="V6079" s="1">
        <f t="shared" si="1908"/>
        <v>5.7</v>
      </c>
      <c r="W6079" s="1">
        <f t="shared" si="1909"/>
        <v>6.8</v>
      </c>
      <c r="X6079" s="1">
        <f t="shared" si="1910"/>
        <v>5.8</v>
      </c>
      <c r="Y6079" s="1">
        <f t="shared" si="1911"/>
        <v>5</v>
      </c>
      <c r="Z6079" s="1">
        <f t="shared" si="1912"/>
        <v>4.3</v>
      </c>
      <c r="AB6079">
        <v>6076</v>
      </c>
      <c r="AF6079">
        <v>5</v>
      </c>
      <c r="AG6079">
        <v>4.3</v>
      </c>
      <c r="AH6079">
        <v>3.3</v>
      </c>
      <c r="AI6079">
        <v>4.3</v>
      </c>
      <c r="AJ6079">
        <v>5.0999999999999996</v>
      </c>
      <c r="AK6079">
        <v>5.7</v>
      </c>
      <c r="AL6079">
        <v>6.8</v>
      </c>
      <c r="AM6079">
        <v>5.8</v>
      </c>
      <c r="AN6079">
        <v>5</v>
      </c>
      <c r="AO6079" s="1">
        <f t="shared" si="1901"/>
        <v>4.3</v>
      </c>
      <c r="AP6079" s="1">
        <f t="shared" si="1902"/>
        <v>3.3</v>
      </c>
      <c r="AQ6079" s="1">
        <f t="shared" si="1903"/>
        <v>4.3</v>
      </c>
      <c r="AR6079">
        <v>5.0999999999999996</v>
      </c>
      <c r="AS6079">
        <v>5.7</v>
      </c>
      <c r="AT6079">
        <v>6.8</v>
      </c>
      <c r="AU6079">
        <v>5.8</v>
      </c>
    </row>
    <row r="6080" spans="1:47" x14ac:dyDescent="0.3">
      <c r="A6080" s="1">
        <v>6078</v>
      </c>
      <c r="B6080" s="2">
        <v>50</v>
      </c>
      <c r="C6080" s="2">
        <v>43</v>
      </c>
      <c r="D6080" s="2">
        <v>33</v>
      </c>
      <c r="E6080" s="2">
        <v>43</v>
      </c>
      <c r="F6080" s="2">
        <v>58</v>
      </c>
      <c r="G6080" s="2">
        <v>68</v>
      </c>
      <c r="H6080" s="2">
        <v>57</v>
      </c>
      <c r="I6080" s="2">
        <v>51</v>
      </c>
      <c r="J6080" s="1">
        <f t="shared" si="1904"/>
        <v>6078</v>
      </c>
      <c r="K6080" s="3">
        <f t="shared" si="1893"/>
        <v>3.3</v>
      </c>
      <c r="L6080" s="3">
        <f t="shared" si="1894"/>
        <v>4.3</v>
      </c>
      <c r="M6080" s="3">
        <f t="shared" si="1895"/>
        <v>5.0999999999999996</v>
      </c>
      <c r="N6080" s="3">
        <f t="shared" si="1896"/>
        <v>5.7</v>
      </c>
      <c r="O6080" s="3">
        <f t="shared" si="1897"/>
        <v>6.8</v>
      </c>
      <c r="P6080" s="3">
        <f t="shared" si="1898"/>
        <v>5.8</v>
      </c>
      <c r="Q6080" s="1">
        <f t="shared" si="1899"/>
        <v>5</v>
      </c>
      <c r="R6080" s="1">
        <f t="shared" si="1900"/>
        <v>4.3</v>
      </c>
      <c r="S6080" s="1">
        <f t="shared" si="1905"/>
        <v>3.3</v>
      </c>
      <c r="T6080" s="1">
        <f t="shared" si="1906"/>
        <v>4.3</v>
      </c>
      <c r="U6080" s="1">
        <f t="shared" si="1907"/>
        <v>5.0999999999999996</v>
      </c>
      <c r="V6080" s="1">
        <f t="shared" si="1908"/>
        <v>5.7</v>
      </c>
      <c r="W6080" s="1">
        <f t="shared" si="1909"/>
        <v>6.8</v>
      </c>
      <c r="X6080" s="1">
        <f t="shared" si="1910"/>
        <v>5.8</v>
      </c>
      <c r="Y6080" s="1">
        <f t="shared" si="1911"/>
        <v>5</v>
      </c>
      <c r="Z6080" s="1">
        <f t="shared" si="1912"/>
        <v>4.3</v>
      </c>
      <c r="AB6080">
        <v>6077</v>
      </c>
      <c r="AF6080">
        <v>5</v>
      </c>
      <c r="AG6080">
        <v>4.3</v>
      </c>
      <c r="AH6080">
        <v>3.3</v>
      </c>
      <c r="AI6080">
        <v>4.3</v>
      </c>
      <c r="AJ6080">
        <v>5.0999999999999996</v>
      </c>
      <c r="AK6080">
        <v>5.7</v>
      </c>
      <c r="AL6080">
        <v>6.8</v>
      </c>
      <c r="AM6080">
        <v>5.8</v>
      </c>
      <c r="AN6080">
        <v>5</v>
      </c>
      <c r="AO6080" s="1">
        <f t="shared" si="1901"/>
        <v>4.3</v>
      </c>
      <c r="AP6080" s="1">
        <f t="shared" si="1902"/>
        <v>3.3</v>
      </c>
      <c r="AQ6080" s="1">
        <f t="shared" si="1903"/>
        <v>4.3</v>
      </c>
      <c r="AR6080">
        <v>5.0999999999999996</v>
      </c>
      <c r="AS6080">
        <v>5.7</v>
      </c>
      <c r="AT6080">
        <v>6.8</v>
      </c>
      <c r="AU6080">
        <v>5.8</v>
      </c>
    </row>
    <row r="6081" spans="1:47" x14ac:dyDescent="0.3">
      <c r="A6081" s="1">
        <v>6079</v>
      </c>
      <c r="B6081" s="2">
        <v>50</v>
      </c>
      <c r="C6081" s="2">
        <v>43</v>
      </c>
      <c r="D6081" s="2">
        <v>33</v>
      </c>
      <c r="E6081" s="2">
        <v>43</v>
      </c>
      <c r="F6081" s="2">
        <v>58</v>
      </c>
      <c r="G6081" s="2">
        <v>68</v>
      </c>
      <c r="H6081" s="2">
        <v>57</v>
      </c>
      <c r="I6081" s="2">
        <v>51</v>
      </c>
      <c r="J6081" s="1">
        <f t="shared" si="1904"/>
        <v>6079</v>
      </c>
      <c r="K6081" s="3">
        <f t="shared" si="1893"/>
        <v>3.3</v>
      </c>
      <c r="L6081" s="3">
        <f t="shared" si="1894"/>
        <v>4.3</v>
      </c>
      <c r="M6081" s="3">
        <f t="shared" si="1895"/>
        <v>5.0999999999999996</v>
      </c>
      <c r="N6081" s="3">
        <f t="shared" si="1896"/>
        <v>5.7</v>
      </c>
      <c r="O6081" s="3">
        <f t="shared" si="1897"/>
        <v>6.8</v>
      </c>
      <c r="P6081" s="3">
        <f t="shared" si="1898"/>
        <v>5.8</v>
      </c>
      <c r="Q6081" s="1">
        <f t="shared" si="1899"/>
        <v>5</v>
      </c>
      <c r="R6081" s="1">
        <f t="shared" si="1900"/>
        <v>4.3</v>
      </c>
      <c r="S6081" s="1">
        <f t="shared" si="1905"/>
        <v>3.3</v>
      </c>
      <c r="T6081" s="1">
        <f t="shared" si="1906"/>
        <v>4.3</v>
      </c>
      <c r="U6081" s="1">
        <f t="shared" si="1907"/>
        <v>5.0999999999999996</v>
      </c>
      <c r="V6081" s="1">
        <f t="shared" si="1908"/>
        <v>5.7</v>
      </c>
      <c r="W6081" s="1">
        <f t="shared" si="1909"/>
        <v>6.8</v>
      </c>
      <c r="X6081" s="1">
        <f t="shared" si="1910"/>
        <v>5.8</v>
      </c>
      <c r="Y6081" s="1">
        <f t="shared" si="1911"/>
        <v>5</v>
      </c>
      <c r="Z6081" s="1">
        <f t="shared" si="1912"/>
        <v>4.3</v>
      </c>
      <c r="AB6081">
        <v>6078</v>
      </c>
      <c r="AF6081">
        <v>5</v>
      </c>
      <c r="AG6081">
        <v>4.3</v>
      </c>
      <c r="AH6081">
        <v>3.3</v>
      </c>
      <c r="AI6081">
        <v>4.3</v>
      </c>
      <c r="AJ6081">
        <v>5.0999999999999996</v>
      </c>
      <c r="AK6081">
        <v>5.7</v>
      </c>
      <c r="AL6081">
        <v>6.8</v>
      </c>
      <c r="AM6081">
        <v>5.8</v>
      </c>
      <c r="AN6081">
        <v>5</v>
      </c>
      <c r="AO6081" s="1">
        <f t="shared" si="1901"/>
        <v>4.3</v>
      </c>
      <c r="AP6081" s="1">
        <f t="shared" si="1902"/>
        <v>3.3</v>
      </c>
      <c r="AQ6081" s="1">
        <f t="shared" si="1903"/>
        <v>4.3</v>
      </c>
      <c r="AR6081">
        <v>5.0999999999999996</v>
      </c>
      <c r="AS6081">
        <v>5.7</v>
      </c>
      <c r="AT6081">
        <v>6.8</v>
      </c>
      <c r="AU6081">
        <v>5.8</v>
      </c>
    </row>
    <row r="6082" spans="1:47" x14ac:dyDescent="0.3">
      <c r="A6082" s="1">
        <v>6080</v>
      </c>
      <c r="B6082" s="2">
        <v>50</v>
      </c>
      <c r="C6082" s="2">
        <v>43</v>
      </c>
      <c r="D6082" s="2">
        <v>33</v>
      </c>
      <c r="E6082" s="2">
        <v>43</v>
      </c>
      <c r="F6082" s="2">
        <v>58</v>
      </c>
      <c r="G6082" s="2">
        <v>68</v>
      </c>
      <c r="H6082" s="2">
        <v>57</v>
      </c>
      <c r="I6082" s="2">
        <v>51</v>
      </c>
      <c r="J6082" s="1">
        <f t="shared" si="1904"/>
        <v>6080</v>
      </c>
      <c r="K6082" s="3">
        <f t="shared" ref="K6082:K6145" si="1913">D6082/10</f>
        <v>3.3</v>
      </c>
      <c r="L6082" s="3">
        <f t="shared" ref="L6082:L6145" si="1914">E6082/10</f>
        <v>4.3</v>
      </c>
      <c r="M6082" s="3">
        <f t="shared" ref="M6082:M6145" si="1915">I6082/10</f>
        <v>5.0999999999999996</v>
      </c>
      <c r="N6082" s="3">
        <f t="shared" ref="N6082:N6145" si="1916">H6082/10</f>
        <v>5.7</v>
      </c>
      <c r="O6082" s="3">
        <f t="shared" ref="O6082:O6145" si="1917">G6082/10</f>
        <v>6.8</v>
      </c>
      <c r="P6082" s="3">
        <f t="shared" ref="P6082:P6145" si="1918">F6082/10</f>
        <v>5.8</v>
      </c>
      <c r="Q6082" s="1">
        <f t="shared" ref="Q6082:Q6145" si="1919">B6082/10</f>
        <v>5</v>
      </c>
      <c r="R6082" s="1">
        <f t="shared" ref="R6082:R6145" si="1920">C6082/10</f>
        <v>4.3</v>
      </c>
      <c r="S6082" s="1">
        <f t="shared" si="1905"/>
        <v>3.3</v>
      </c>
      <c r="T6082" s="1">
        <f t="shared" si="1906"/>
        <v>4.3</v>
      </c>
      <c r="U6082" s="1">
        <f t="shared" si="1907"/>
        <v>5.0999999999999996</v>
      </c>
      <c r="V6082" s="1">
        <f t="shared" si="1908"/>
        <v>5.7</v>
      </c>
      <c r="W6082" s="1">
        <f t="shared" si="1909"/>
        <v>6.8</v>
      </c>
      <c r="X6082" s="1">
        <f t="shared" si="1910"/>
        <v>5.8</v>
      </c>
      <c r="Y6082" s="1">
        <f t="shared" si="1911"/>
        <v>5</v>
      </c>
      <c r="Z6082" s="1">
        <f t="shared" si="1912"/>
        <v>4.3</v>
      </c>
      <c r="AB6082">
        <v>6079</v>
      </c>
      <c r="AF6082">
        <v>5</v>
      </c>
      <c r="AG6082">
        <v>4.3</v>
      </c>
      <c r="AH6082">
        <v>3.3</v>
      </c>
      <c r="AI6082">
        <v>4.3</v>
      </c>
      <c r="AJ6082">
        <v>5.0999999999999996</v>
      </c>
      <c r="AK6082">
        <v>5.7</v>
      </c>
      <c r="AL6082">
        <v>6.8</v>
      </c>
      <c r="AM6082">
        <v>5.8</v>
      </c>
      <c r="AN6082">
        <v>5</v>
      </c>
      <c r="AO6082" s="1">
        <f t="shared" si="1901"/>
        <v>4.3</v>
      </c>
      <c r="AP6082" s="1">
        <f t="shared" si="1902"/>
        <v>3.3</v>
      </c>
      <c r="AQ6082" s="1">
        <f t="shared" si="1903"/>
        <v>4.3</v>
      </c>
      <c r="AR6082">
        <v>5.0999999999999996</v>
      </c>
      <c r="AS6082">
        <v>5.7</v>
      </c>
      <c r="AT6082">
        <v>6.8</v>
      </c>
      <c r="AU6082">
        <v>5.8</v>
      </c>
    </row>
    <row r="6083" spans="1:47" x14ac:dyDescent="0.3">
      <c r="A6083" s="1">
        <v>6081</v>
      </c>
      <c r="B6083" s="2">
        <v>50</v>
      </c>
      <c r="C6083" s="2">
        <v>43</v>
      </c>
      <c r="D6083" s="2">
        <v>33</v>
      </c>
      <c r="E6083" s="2">
        <v>43</v>
      </c>
      <c r="F6083" s="2">
        <v>58</v>
      </c>
      <c r="G6083" s="2">
        <v>68</v>
      </c>
      <c r="H6083" s="2">
        <v>57</v>
      </c>
      <c r="I6083" s="2">
        <v>51</v>
      </c>
      <c r="J6083" s="1">
        <f t="shared" si="1904"/>
        <v>6081</v>
      </c>
      <c r="K6083" s="3">
        <f t="shared" si="1913"/>
        <v>3.3</v>
      </c>
      <c r="L6083" s="3">
        <f t="shared" si="1914"/>
        <v>4.3</v>
      </c>
      <c r="M6083" s="3">
        <f t="shared" si="1915"/>
        <v>5.0999999999999996</v>
      </c>
      <c r="N6083" s="3">
        <f t="shared" si="1916"/>
        <v>5.7</v>
      </c>
      <c r="O6083" s="3">
        <f t="shared" si="1917"/>
        <v>6.8</v>
      </c>
      <c r="P6083" s="3">
        <f t="shared" si="1918"/>
        <v>5.8</v>
      </c>
      <c r="Q6083" s="1">
        <f t="shared" si="1919"/>
        <v>5</v>
      </c>
      <c r="R6083" s="1">
        <f t="shared" si="1920"/>
        <v>4.3</v>
      </c>
      <c r="S6083" s="1">
        <f t="shared" si="1905"/>
        <v>3.3</v>
      </c>
      <c r="T6083" s="1">
        <f t="shared" si="1906"/>
        <v>4.3</v>
      </c>
      <c r="U6083" s="1">
        <f t="shared" si="1907"/>
        <v>5.0999999999999996</v>
      </c>
      <c r="V6083" s="1">
        <f t="shared" si="1908"/>
        <v>5.7</v>
      </c>
      <c r="W6083" s="1">
        <f t="shared" si="1909"/>
        <v>6.8</v>
      </c>
      <c r="X6083" s="1">
        <f t="shared" si="1910"/>
        <v>5.8</v>
      </c>
      <c r="Y6083" s="1">
        <f t="shared" si="1911"/>
        <v>5</v>
      </c>
      <c r="Z6083" s="1">
        <f t="shared" si="1912"/>
        <v>4.3</v>
      </c>
      <c r="AB6083">
        <v>6080</v>
      </c>
      <c r="AF6083">
        <v>5</v>
      </c>
      <c r="AG6083">
        <v>4.3</v>
      </c>
      <c r="AH6083">
        <v>3.3</v>
      </c>
      <c r="AI6083">
        <v>4.3</v>
      </c>
      <c r="AJ6083">
        <v>5.0999999999999996</v>
      </c>
      <c r="AK6083">
        <v>5.7</v>
      </c>
      <c r="AL6083">
        <v>6.8</v>
      </c>
      <c r="AM6083">
        <v>5.8</v>
      </c>
      <c r="AN6083">
        <v>5</v>
      </c>
      <c r="AO6083" s="1">
        <f t="shared" ref="AO6083:AO6146" si="1921">R6082</f>
        <v>4.3</v>
      </c>
      <c r="AP6083" s="1">
        <f t="shared" ref="AP6083:AP6146" si="1922">S6082</f>
        <v>3.3</v>
      </c>
      <c r="AQ6083" s="1">
        <f t="shared" ref="AQ6083:AQ6146" si="1923">T6082</f>
        <v>4.3</v>
      </c>
      <c r="AR6083">
        <v>5.0999999999999996</v>
      </c>
      <c r="AS6083">
        <v>5.7</v>
      </c>
      <c r="AT6083">
        <v>6.8</v>
      </c>
      <c r="AU6083">
        <v>5.8</v>
      </c>
    </row>
    <row r="6084" spans="1:47" x14ac:dyDescent="0.3">
      <c r="A6084" s="1">
        <v>6082</v>
      </c>
      <c r="B6084" s="2">
        <v>50</v>
      </c>
      <c r="C6084" s="2">
        <v>43</v>
      </c>
      <c r="D6084" s="2">
        <v>33</v>
      </c>
      <c r="E6084" s="2">
        <v>43</v>
      </c>
      <c r="F6084" s="2">
        <v>58</v>
      </c>
      <c r="G6084" s="2">
        <v>68</v>
      </c>
      <c r="H6084" s="2">
        <v>57</v>
      </c>
      <c r="I6084" s="2">
        <v>51</v>
      </c>
      <c r="J6084" s="1">
        <f t="shared" si="1904"/>
        <v>6082</v>
      </c>
      <c r="K6084" s="3">
        <f t="shared" si="1913"/>
        <v>3.3</v>
      </c>
      <c r="L6084" s="3">
        <f t="shared" si="1914"/>
        <v>4.3</v>
      </c>
      <c r="M6084" s="3">
        <f t="shared" si="1915"/>
        <v>5.0999999999999996</v>
      </c>
      <c r="N6084" s="3">
        <f t="shared" si="1916"/>
        <v>5.7</v>
      </c>
      <c r="O6084" s="3">
        <f t="shared" si="1917"/>
        <v>6.8</v>
      </c>
      <c r="P6084" s="3">
        <f t="shared" si="1918"/>
        <v>5.8</v>
      </c>
      <c r="Q6084" s="1">
        <f t="shared" si="1919"/>
        <v>5</v>
      </c>
      <c r="R6084" s="1">
        <f t="shared" si="1920"/>
        <v>4.3</v>
      </c>
      <c r="S6084" s="1">
        <f t="shared" si="1905"/>
        <v>3.3</v>
      </c>
      <c r="T6084" s="1">
        <f t="shared" si="1906"/>
        <v>4.3</v>
      </c>
      <c r="U6084" s="1">
        <f t="shared" si="1907"/>
        <v>5.0999999999999996</v>
      </c>
      <c r="V6084" s="1">
        <f t="shared" si="1908"/>
        <v>5.7</v>
      </c>
      <c r="W6084" s="1">
        <f t="shared" si="1909"/>
        <v>6.8</v>
      </c>
      <c r="X6084" s="1">
        <f t="shared" si="1910"/>
        <v>5.8</v>
      </c>
      <c r="Y6084" s="1">
        <f t="shared" si="1911"/>
        <v>5</v>
      </c>
      <c r="Z6084" s="1">
        <f t="shared" si="1912"/>
        <v>4.3</v>
      </c>
      <c r="AB6084">
        <v>6081</v>
      </c>
      <c r="AF6084">
        <v>5</v>
      </c>
      <c r="AG6084">
        <v>4.3</v>
      </c>
      <c r="AH6084">
        <v>3.3</v>
      </c>
      <c r="AI6084">
        <v>4.3</v>
      </c>
      <c r="AJ6084">
        <v>5.0999999999999996</v>
      </c>
      <c r="AK6084">
        <v>5.7</v>
      </c>
      <c r="AL6084">
        <v>6.8</v>
      </c>
      <c r="AM6084">
        <v>5.8</v>
      </c>
      <c r="AN6084">
        <v>5</v>
      </c>
      <c r="AO6084" s="1">
        <f t="shared" si="1921"/>
        <v>4.3</v>
      </c>
      <c r="AP6084" s="1">
        <f t="shared" si="1922"/>
        <v>3.3</v>
      </c>
      <c r="AQ6084" s="1">
        <f t="shared" si="1923"/>
        <v>4.3</v>
      </c>
      <c r="AR6084">
        <v>5.0999999999999996</v>
      </c>
      <c r="AS6084">
        <v>5.7</v>
      </c>
      <c r="AT6084">
        <v>6.8</v>
      </c>
      <c r="AU6084">
        <v>5.8</v>
      </c>
    </row>
    <row r="6085" spans="1:47" x14ac:dyDescent="0.3">
      <c r="A6085" s="1">
        <v>6083</v>
      </c>
      <c r="B6085" s="2">
        <v>50</v>
      </c>
      <c r="C6085" s="2">
        <v>43</v>
      </c>
      <c r="D6085" s="2">
        <v>33</v>
      </c>
      <c r="E6085" s="2">
        <v>43</v>
      </c>
      <c r="F6085" s="2">
        <v>58</v>
      </c>
      <c r="G6085" s="2">
        <v>68</v>
      </c>
      <c r="H6085" s="2">
        <v>57</v>
      </c>
      <c r="I6085" s="2">
        <v>51</v>
      </c>
      <c r="J6085" s="1">
        <f t="shared" si="1904"/>
        <v>6083</v>
      </c>
      <c r="K6085" s="3">
        <f t="shared" si="1913"/>
        <v>3.3</v>
      </c>
      <c r="L6085" s="3">
        <f t="shared" si="1914"/>
        <v>4.3</v>
      </c>
      <c r="M6085" s="3">
        <f t="shared" si="1915"/>
        <v>5.0999999999999996</v>
      </c>
      <c r="N6085" s="3">
        <f t="shared" si="1916"/>
        <v>5.7</v>
      </c>
      <c r="O6085" s="3">
        <f t="shared" si="1917"/>
        <v>6.8</v>
      </c>
      <c r="P6085" s="3">
        <f t="shared" si="1918"/>
        <v>5.8</v>
      </c>
      <c r="Q6085" s="1">
        <f t="shared" si="1919"/>
        <v>5</v>
      </c>
      <c r="R6085" s="1">
        <f t="shared" si="1920"/>
        <v>4.3</v>
      </c>
      <c r="S6085" s="1">
        <f t="shared" si="1905"/>
        <v>3.3</v>
      </c>
      <c r="T6085" s="1">
        <f t="shared" si="1906"/>
        <v>4.3</v>
      </c>
      <c r="U6085" s="1">
        <f t="shared" si="1907"/>
        <v>5.0999999999999996</v>
      </c>
      <c r="V6085" s="1">
        <f t="shared" si="1908"/>
        <v>5.7</v>
      </c>
      <c r="W6085" s="1">
        <f t="shared" si="1909"/>
        <v>6.8</v>
      </c>
      <c r="X6085" s="1">
        <f t="shared" si="1910"/>
        <v>5.8</v>
      </c>
      <c r="Y6085" s="1">
        <f t="shared" si="1911"/>
        <v>5</v>
      </c>
      <c r="Z6085" s="1">
        <f t="shared" si="1912"/>
        <v>4.3</v>
      </c>
      <c r="AB6085">
        <v>6082</v>
      </c>
      <c r="AF6085">
        <v>5</v>
      </c>
      <c r="AG6085">
        <v>4.3</v>
      </c>
      <c r="AH6085">
        <v>3.3</v>
      </c>
      <c r="AI6085">
        <v>4.3</v>
      </c>
      <c r="AJ6085">
        <v>5.0999999999999996</v>
      </c>
      <c r="AK6085">
        <v>5.7</v>
      </c>
      <c r="AL6085">
        <v>6.8</v>
      </c>
      <c r="AM6085">
        <v>5.8</v>
      </c>
      <c r="AN6085">
        <v>5</v>
      </c>
      <c r="AO6085" s="1">
        <f t="shared" si="1921"/>
        <v>4.3</v>
      </c>
      <c r="AP6085" s="1">
        <f t="shared" si="1922"/>
        <v>3.3</v>
      </c>
      <c r="AQ6085" s="1">
        <f t="shared" si="1923"/>
        <v>4.3</v>
      </c>
      <c r="AR6085">
        <v>5.0999999999999996</v>
      </c>
      <c r="AS6085">
        <v>5.7</v>
      </c>
      <c r="AT6085">
        <v>6.8</v>
      </c>
      <c r="AU6085">
        <v>5.8</v>
      </c>
    </row>
    <row r="6086" spans="1:47" x14ac:dyDescent="0.3">
      <c r="A6086" s="1">
        <v>6084</v>
      </c>
      <c r="B6086" s="2">
        <v>50</v>
      </c>
      <c r="C6086" s="2">
        <v>43</v>
      </c>
      <c r="D6086" s="2">
        <v>33</v>
      </c>
      <c r="E6086" s="2">
        <v>43</v>
      </c>
      <c r="F6086" s="2">
        <v>58</v>
      </c>
      <c r="G6086" s="2">
        <v>68</v>
      </c>
      <c r="H6086" s="2">
        <v>57</v>
      </c>
      <c r="I6086" s="2">
        <v>51</v>
      </c>
      <c r="J6086" s="1">
        <f t="shared" si="1904"/>
        <v>6084</v>
      </c>
      <c r="K6086" s="3">
        <f t="shared" si="1913"/>
        <v>3.3</v>
      </c>
      <c r="L6086" s="3">
        <f t="shared" si="1914"/>
        <v>4.3</v>
      </c>
      <c r="M6086" s="3">
        <f t="shared" si="1915"/>
        <v>5.0999999999999996</v>
      </c>
      <c r="N6086" s="3">
        <f t="shared" si="1916"/>
        <v>5.7</v>
      </c>
      <c r="O6086" s="3">
        <f t="shared" si="1917"/>
        <v>6.8</v>
      </c>
      <c r="P6086" s="3">
        <f t="shared" si="1918"/>
        <v>5.8</v>
      </c>
      <c r="Q6086" s="1">
        <f t="shared" si="1919"/>
        <v>5</v>
      </c>
      <c r="R6086" s="1">
        <f t="shared" si="1920"/>
        <v>4.3</v>
      </c>
      <c r="S6086" s="1">
        <f t="shared" si="1905"/>
        <v>3.3</v>
      </c>
      <c r="T6086" s="1">
        <f t="shared" si="1906"/>
        <v>4.3</v>
      </c>
      <c r="U6086" s="1">
        <f t="shared" si="1907"/>
        <v>5.0999999999999996</v>
      </c>
      <c r="V6086" s="1">
        <f t="shared" si="1908"/>
        <v>5.7</v>
      </c>
      <c r="W6086" s="1">
        <f t="shared" si="1909"/>
        <v>6.8</v>
      </c>
      <c r="X6086" s="1">
        <f t="shared" si="1910"/>
        <v>5.8</v>
      </c>
      <c r="Y6086" s="1">
        <f t="shared" si="1911"/>
        <v>5</v>
      </c>
      <c r="Z6086" s="1">
        <f t="shared" si="1912"/>
        <v>4.3</v>
      </c>
      <c r="AB6086">
        <v>6083</v>
      </c>
      <c r="AF6086">
        <v>5</v>
      </c>
      <c r="AG6086">
        <v>4.3</v>
      </c>
      <c r="AH6086">
        <v>3.3</v>
      </c>
      <c r="AI6086">
        <v>4.3</v>
      </c>
      <c r="AJ6086">
        <v>5.0999999999999996</v>
      </c>
      <c r="AK6086">
        <v>5.7</v>
      </c>
      <c r="AL6086">
        <v>6.8</v>
      </c>
      <c r="AM6086">
        <v>5.8</v>
      </c>
      <c r="AN6086">
        <v>5</v>
      </c>
      <c r="AO6086" s="1">
        <f t="shared" si="1921"/>
        <v>4.3</v>
      </c>
      <c r="AP6086" s="1">
        <f t="shared" si="1922"/>
        <v>3.3</v>
      </c>
      <c r="AQ6086" s="1">
        <f t="shared" si="1923"/>
        <v>4.3</v>
      </c>
      <c r="AR6086">
        <v>5.0999999999999996</v>
      </c>
      <c r="AS6086">
        <v>5.7</v>
      </c>
      <c r="AT6086">
        <v>6.8</v>
      </c>
      <c r="AU6086">
        <v>5.8</v>
      </c>
    </row>
    <row r="6087" spans="1:47" x14ac:dyDescent="0.3">
      <c r="A6087" s="1">
        <v>6085</v>
      </c>
      <c r="B6087" s="2">
        <v>50</v>
      </c>
      <c r="C6087" s="2">
        <v>43</v>
      </c>
      <c r="D6087" s="2">
        <v>33</v>
      </c>
      <c r="E6087" s="2">
        <v>43</v>
      </c>
      <c r="F6087" s="2">
        <v>58</v>
      </c>
      <c r="G6087" s="2">
        <v>68</v>
      </c>
      <c r="H6087" s="2">
        <v>57</v>
      </c>
      <c r="I6087" s="2">
        <v>51</v>
      </c>
      <c r="J6087" s="1">
        <f t="shared" si="1904"/>
        <v>6085</v>
      </c>
      <c r="K6087" s="3">
        <f t="shared" si="1913"/>
        <v>3.3</v>
      </c>
      <c r="L6087" s="3">
        <f t="shared" si="1914"/>
        <v>4.3</v>
      </c>
      <c r="M6087" s="3">
        <f t="shared" si="1915"/>
        <v>5.0999999999999996</v>
      </c>
      <c r="N6087" s="3">
        <f t="shared" si="1916"/>
        <v>5.7</v>
      </c>
      <c r="O6087" s="3">
        <f t="shared" si="1917"/>
        <v>6.8</v>
      </c>
      <c r="P6087" s="3">
        <f t="shared" si="1918"/>
        <v>5.8</v>
      </c>
      <c r="Q6087" s="1">
        <f t="shared" si="1919"/>
        <v>5</v>
      </c>
      <c r="R6087" s="1">
        <f t="shared" si="1920"/>
        <v>4.3</v>
      </c>
      <c r="S6087" s="1">
        <f t="shared" si="1905"/>
        <v>3.3</v>
      </c>
      <c r="T6087" s="1">
        <f t="shared" si="1906"/>
        <v>4.3</v>
      </c>
      <c r="U6087" s="1">
        <f t="shared" si="1907"/>
        <v>5.0999999999999996</v>
      </c>
      <c r="V6087" s="1">
        <f t="shared" si="1908"/>
        <v>5.7</v>
      </c>
      <c r="W6087" s="1">
        <f t="shared" si="1909"/>
        <v>6.8</v>
      </c>
      <c r="X6087" s="1">
        <f t="shared" si="1910"/>
        <v>5.8</v>
      </c>
      <c r="Y6087" s="1">
        <f t="shared" si="1911"/>
        <v>5</v>
      </c>
      <c r="Z6087" s="1">
        <f t="shared" si="1912"/>
        <v>4.3</v>
      </c>
      <c r="AB6087">
        <v>6084</v>
      </c>
      <c r="AF6087">
        <v>5</v>
      </c>
      <c r="AG6087">
        <v>4.3</v>
      </c>
      <c r="AH6087">
        <v>3.3</v>
      </c>
      <c r="AI6087">
        <v>4.3</v>
      </c>
      <c r="AJ6087">
        <v>5.0999999999999996</v>
      </c>
      <c r="AK6087">
        <v>5.7</v>
      </c>
      <c r="AL6087">
        <v>6.8</v>
      </c>
      <c r="AM6087">
        <v>5.8</v>
      </c>
      <c r="AN6087">
        <v>5</v>
      </c>
      <c r="AO6087" s="1">
        <f t="shared" si="1921"/>
        <v>4.3</v>
      </c>
      <c r="AP6087" s="1">
        <f t="shared" si="1922"/>
        <v>3.3</v>
      </c>
      <c r="AQ6087" s="1">
        <f t="shared" si="1923"/>
        <v>4.3</v>
      </c>
      <c r="AR6087">
        <v>5.0999999999999996</v>
      </c>
      <c r="AS6087">
        <v>5.7</v>
      </c>
      <c r="AT6087">
        <v>6.8</v>
      </c>
      <c r="AU6087">
        <v>5.8</v>
      </c>
    </row>
    <row r="6088" spans="1:47" x14ac:dyDescent="0.3">
      <c r="A6088" s="1">
        <v>6086</v>
      </c>
      <c r="B6088" s="2">
        <v>50</v>
      </c>
      <c r="C6088" s="2">
        <v>43</v>
      </c>
      <c r="D6088" s="2">
        <v>33</v>
      </c>
      <c r="E6088" s="2">
        <v>43</v>
      </c>
      <c r="F6088" s="2">
        <v>58</v>
      </c>
      <c r="G6088" s="2">
        <v>68</v>
      </c>
      <c r="H6088" s="2">
        <v>57</v>
      </c>
      <c r="I6088" s="2">
        <v>51</v>
      </c>
      <c r="J6088" s="1">
        <f t="shared" ref="J6088:J6151" si="1924">A6088</f>
        <v>6086</v>
      </c>
      <c r="K6088" s="3">
        <f t="shared" si="1913"/>
        <v>3.3</v>
      </c>
      <c r="L6088" s="3">
        <f t="shared" si="1914"/>
        <v>4.3</v>
      </c>
      <c r="M6088" s="3">
        <f t="shared" si="1915"/>
        <v>5.0999999999999996</v>
      </c>
      <c r="N6088" s="3">
        <f t="shared" si="1916"/>
        <v>5.7</v>
      </c>
      <c r="O6088" s="3">
        <f t="shared" si="1917"/>
        <v>6.8</v>
      </c>
      <c r="P6088" s="3">
        <f t="shared" si="1918"/>
        <v>5.8</v>
      </c>
      <c r="Q6088" s="1">
        <f t="shared" si="1919"/>
        <v>5</v>
      </c>
      <c r="R6088" s="1">
        <f t="shared" si="1920"/>
        <v>4.3</v>
      </c>
      <c r="S6088" s="1">
        <f t="shared" ref="S6088:S6151" si="1925">K6088</f>
        <v>3.3</v>
      </c>
      <c r="T6088" s="1">
        <f t="shared" ref="T6088:T6151" si="1926">L6088</f>
        <v>4.3</v>
      </c>
      <c r="U6088" s="1">
        <f t="shared" ref="U6088:U6151" si="1927">M6088</f>
        <v>5.0999999999999996</v>
      </c>
      <c r="V6088" s="1">
        <f t="shared" ref="V6088:V6151" si="1928">N6088</f>
        <v>5.7</v>
      </c>
      <c r="W6088" s="1">
        <f t="shared" ref="W6088:W6151" si="1929">O6088</f>
        <v>6.8</v>
      </c>
      <c r="X6088" s="1">
        <f t="shared" ref="X6088:X6151" si="1930">P6088</f>
        <v>5.8</v>
      </c>
      <c r="Y6088" s="1">
        <f t="shared" ref="Y6088:Y6151" si="1931">Q6088</f>
        <v>5</v>
      </c>
      <c r="Z6088" s="1">
        <f t="shared" ref="Z6088:Z6151" si="1932">R6088</f>
        <v>4.3</v>
      </c>
      <c r="AB6088">
        <v>6085</v>
      </c>
      <c r="AF6088">
        <v>5</v>
      </c>
      <c r="AG6088">
        <v>4.3</v>
      </c>
      <c r="AH6088">
        <v>3.3</v>
      </c>
      <c r="AI6088">
        <v>4.3</v>
      </c>
      <c r="AJ6088">
        <v>5.0999999999999996</v>
      </c>
      <c r="AK6088">
        <v>5.7</v>
      </c>
      <c r="AL6088">
        <v>6.8</v>
      </c>
      <c r="AM6088">
        <v>5.8</v>
      </c>
      <c r="AN6088">
        <v>5</v>
      </c>
      <c r="AO6088" s="1">
        <f t="shared" si="1921"/>
        <v>4.3</v>
      </c>
      <c r="AP6088" s="1">
        <f t="shared" si="1922"/>
        <v>3.3</v>
      </c>
      <c r="AQ6088" s="1">
        <f t="shared" si="1923"/>
        <v>4.3</v>
      </c>
      <c r="AR6088">
        <v>5.0999999999999996</v>
      </c>
      <c r="AS6088">
        <v>5.7</v>
      </c>
      <c r="AT6088">
        <v>6.8</v>
      </c>
      <c r="AU6088">
        <v>5.8</v>
      </c>
    </row>
    <row r="6089" spans="1:47" x14ac:dyDescent="0.3">
      <c r="A6089" s="1">
        <v>6087</v>
      </c>
      <c r="B6089" s="2">
        <v>50</v>
      </c>
      <c r="C6089" s="2">
        <v>43</v>
      </c>
      <c r="D6089" s="2">
        <v>33</v>
      </c>
      <c r="E6089" s="2">
        <v>43</v>
      </c>
      <c r="F6089" s="2">
        <v>58</v>
      </c>
      <c r="G6089" s="2">
        <v>68</v>
      </c>
      <c r="H6089" s="2">
        <v>57</v>
      </c>
      <c r="I6089" s="2">
        <v>51</v>
      </c>
      <c r="J6089" s="1">
        <f t="shared" si="1924"/>
        <v>6087</v>
      </c>
      <c r="K6089" s="3">
        <f t="shared" si="1913"/>
        <v>3.3</v>
      </c>
      <c r="L6089" s="3">
        <f t="shared" si="1914"/>
        <v>4.3</v>
      </c>
      <c r="M6089" s="3">
        <f t="shared" si="1915"/>
        <v>5.0999999999999996</v>
      </c>
      <c r="N6089" s="3">
        <f t="shared" si="1916"/>
        <v>5.7</v>
      </c>
      <c r="O6089" s="3">
        <f t="shared" si="1917"/>
        <v>6.8</v>
      </c>
      <c r="P6089" s="3">
        <f t="shared" si="1918"/>
        <v>5.8</v>
      </c>
      <c r="Q6089" s="1">
        <f t="shared" si="1919"/>
        <v>5</v>
      </c>
      <c r="R6089" s="1">
        <f t="shared" si="1920"/>
        <v>4.3</v>
      </c>
      <c r="S6089" s="1">
        <f t="shared" si="1925"/>
        <v>3.3</v>
      </c>
      <c r="T6089" s="1">
        <f t="shared" si="1926"/>
        <v>4.3</v>
      </c>
      <c r="U6089" s="1">
        <f t="shared" si="1927"/>
        <v>5.0999999999999996</v>
      </c>
      <c r="V6089" s="1">
        <f t="shared" si="1928"/>
        <v>5.7</v>
      </c>
      <c r="W6089" s="1">
        <f t="shared" si="1929"/>
        <v>6.8</v>
      </c>
      <c r="X6089" s="1">
        <f t="shared" si="1930"/>
        <v>5.8</v>
      </c>
      <c r="Y6089" s="1">
        <f t="shared" si="1931"/>
        <v>5</v>
      </c>
      <c r="Z6089" s="1">
        <f t="shared" si="1932"/>
        <v>4.3</v>
      </c>
      <c r="AB6089">
        <v>6086</v>
      </c>
      <c r="AF6089">
        <v>5</v>
      </c>
      <c r="AG6089">
        <v>4.3</v>
      </c>
      <c r="AH6089">
        <v>3.3</v>
      </c>
      <c r="AI6089">
        <v>4.3</v>
      </c>
      <c r="AJ6089">
        <v>5.0999999999999996</v>
      </c>
      <c r="AK6089">
        <v>5.7</v>
      </c>
      <c r="AL6089">
        <v>6.8</v>
      </c>
      <c r="AM6089">
        <v>5.8</v>
      </c>
      <c r="AN6089">
        <v>5</v>
      </c>
      <c r="AO6089" s="1">
        <f t="shared" si="1921"/>
        <v>4.3</v>
      </c>
      <c r="AP6089" s="1">
        <f t="shared" si="1922"/>
        <v>3.3</v>
      </c>
      <c r="AQ6089" s="1">
        <f t="shared" si="1923"/>
        <v>4.3</v>
      </c>
      <c r="AR6089">
        <v>5.0999999999999996</v>
      </c>
      <c r="AS6089">
        <v>5.7</v>
      </c>
      <c r="AT6089">
        <v>6.8</v>
      </c>
      <c r="AU6089">
        <v>5.8</v>
      </c>
    </row>
    <row r="6090" spans="1:47" x14ac:dyDescent="0.3">
      <c r="A6090" s="1">
        <v>6088</v>
      </c>
      <c r="B6090" s="2">
        <v>50</v>
      </c>
      <c r="C6090" s="2">
        <v>43</v>
      </c>
      <c r="D6090" s="2">
        <v>33</v>
      </c>
      <c r="E6090" s="2">
        <v>43</v>
      </c>
      <c r="F6090" s="2">
        <v>58</v>
      </c>
      <c r="G6090" s="2">
        <v>68</v>
      </c>
      <c r="H6090" s="2">
        <v>57</v>
      </c>
      <c r="I6090" s="2">
        <v>51</v>
      </c>
      <c r="J6090" s="1">
        <f t="shared" si="1924"/>
        <v>6088</v>
      </c>
      <c r="K6090" s="3">
        <f t="shared" si="1913"/>
        <v>3.3</v>
      </c>
      <c r="L6090" s="3">
        <f t="shared" si="1914"/>
        <v>4.3</v>
      </c>
      <c r="M6090" s="3">
        <f t="shared" si="1915"/>
        <v>5.0999999999999996</v>
      </c>
      <c r="N6090" s="3">
        <f t="shared" si="1916"/>
        <v>5.7</v>
      </c>
      <c r="O6090" s="3">
        <f t="shared" si="1917"/>
        <v>6.8</v>
      </c>
      <c r="P6090" s="3">
        <f t="shared" si="1918"/>
        <v>5.8</v>
      </c>
      <c r="Q6090" s="1">
        <f t="shared" si="1919"/>
        <v>5</v>
      </c>
      <c r="R6090" s="1">
        <f t="shared" si="1920"/>
        <v>4.3</v>
      </c>
      <c r="S6090" s="1">
        <f t="shared" si="1925"/>
        <v>3.3</v>
      </c>
      <c r="T6090" s="1">
        <f t="shared" si="1926"/>
        <v>4.3</v>
      </c>
      <c r="U6090" s="1">
        <f t="shared" si="1927"/>
        <v>5.0999999999999996</v>
      </c>
      <c r="V6090" s="1">
        <f t="shared" si="1928"/>
        <v>5.7</v>
      </c>
      <c r="W6090" s="1">
        <f t="shared" si="1929"/>
        <v>6.8</v>
      </c>
      <c r="X6090" s="1">
        <f t="shared" si="1930"/>
        <v>5.8</v>
      </c>
      <c r="Y6090" s="1">
        <f t="shared" si="1931"/>
        <v>5</v>
      </c>
      <c r="Z6090" s="1">
        <f t="shared" si="1932"/>
        <v>4.3</v>
      </c>
      <c r="AB6090">
        <v>6087</v>
      </c>
      <c r="AF6090">
        <v>5</v>
      </c>
      <c r="AG6090">
        <v>4.3</v>
      </c>
      <c r="AH6090">
        <v>3.3</v>
      </c>
      <c r="AI6090">
        <v>4.3</v>
      </c>
      <c r="AJ6090">
        <v>5.0999999999999996</v>
      </c>
      <c r="AK6090">
        <v>5.7</v>
      </c>
      <c r="AL6090">
        <v>6.8</v>
      </c>
      <c r="AM6090">
        <v>5.8</v>
      </c>
      <c r="AN6090">
        <v>5</v>
      </c>
      <c r="AO6090" s="1">
        <f t="shared" si="1921"/>
        <v>4.3</v>
      </c>
      <c r="AP6090" s="1">
        <f t="shared" si="1922"/>
        <v>3.3</v>
      </c>
      <c r="AQ6090" s="1">
        <f t="shared" si="1923"/>
        <v>4.3</v>
      </c>
      <c r="AR6090">
        <v>5.0999999999999996</v>
      </c>
      <c r="AS6090">
        <v>5.7</v>
      </c>
      <c r="AT6090">
        <v>6.8</v>
      </c>
      <c r="AU6090">
        <v>5.8</v>
      </c>
    </row>
    <row r="6091" spans="1:47" x14ac:dyDescent="0.3">
      <c r="A6091" s="1">
        <v>6089</v>
      </c>
      <c r="B6091" s="2">
        <v>50</v>
      </c>
      <c r="C6091" s="2">
        <v>43</v>
      </c>
      <c r="D6091" s="2">
        <v>33</v>
      </c>
      <c r="E6091" s="2">
        <v>43</v>
      </c>
      <c r="F6091" s="2">
        <v>58</v>
      </c>
      <c r="G6091" s="2">
        <v>68</v>
      </c>
      <c r="H6091" s="2">
        <v>57</v>
      </c>
      <c r="I6091" s="2">
        <v>51</v>
      </c>
      <c r="J6091" s="1">
        <f t="shared" si="1924"/>
        <v>6089</v>
      </c>
      <c r="K6091" s="3">
        <f t="shared" si="1913"/>
        <v>3.3</v>
      </c>
      <c r="L6091" s="3">
        <f t="shared" si="1914"/>
        <v>4.3</v>
      </c>
      <c r="M6091" s="3">
        <f t="shared" si="1915"/>
        <v>5.0999999999999996</v>
      </c>
      <c r="N6091" s="3">
        <f t="shared" si="1916"/>
        <v>5.7</v>
      </c>
      <c r="O6091" s="3">
        <f t="shared" si="1917"/>
        <v>6.8</v>
      </c>
      <c r="P6091" s="3">
        <f t="shared" si="1918"/>
        <v>5.8</v>
      </c>
      <c r="Q6091" s="1">
        <f t="shared" si="1919"/>
        <v>5</v>
      </c>
      <c r="R6091" s="1">
        <f t="shared" si="1920"/>
        <v>4.3</v>
      </c>
      <c r="S6091" s="1">
        <f t="shared" si="1925"/>
        <v>3.3</v>
      </c>
      <c r="T6091" s="1">
        <f t="shared" si="1926"/>
        <v>4.3</v>
      </c>
      <c r="U6091" s="1">
        <f t="shared" si="1927"/>
        <v>5.0999999999999996</v>
      </c>
      <c r="V6091" s="1">
        <f t="shared" si="1928"/>
        <v>5.7</v>
      </c>
      <c r="W6091" s="1">
        <f t="shared" si="1929"/>
        <v>6.8</v>
      </c>
      <c r="X6091" s="1">
        <f t="shared" si="1930"/>
        <v>5.8</v>
      </c>
      <c r="Y6091" s="1">
        <f t="shared" si="1931"/>
        <v>5</v>
      </c>
      <c r="Z6091" s="1">
        <f t="shared" si="1932"/>
        <v>4.3</v>
      </c>
      <c r="AB6091">
        <v>6088</v>
      </c>
      <c r="AF6091">
        <v>5</v>
      </c>
      <c r="AG6091">
        <v>4.3</v>
      </c>
      <c r="AH6091">
        <v>3.3</v>
      </c>
      <c r="AI6091">
        <v>4.3</v>
      </c>
      <c r="AJ6091">
        <v>5.0999999999999996</v>
      </c>
      <c r="AK6091">
        <v>5.7</v>
      </c>
      <c r="AL6091">
        <v>6.8</v>
      </c>
      <c r="AM6091">
        <v>5.8</v>
      </c>
      <c r="AN6091">
        <v>5</v>
      </c>
      <c r="AO6091" s="1">
        <f t="shared" si="1921"/>
        <v>4.3</v>
      </c>
      <c r="AP6091" s="1">
        <f t="shared" si="1922"/>
        <v>3.3</v>
      </c>
      <c r="AQ6091" s="1">
        <f t="shared" si="1923"/>
        <v>4.3</v>
      </c>
      <c r="AR6091">
        <v>5.0999999999999996</v>
      </c>
      <c r="AS6091">
        <v>5.7</v>
      </c>
      <c r="AT6091">
        <v>6.8</v>
      </c>
      <c r="AU6091">
        <v>5.8</v>
      </c>
    </row>
    <row r="6092" spans="1:47" x14ac:dyDescent="0.3">
      <c r="A6092" s="1">
        <v>6090</v>
      </c>
      <c r="B6092" s="2">
        <v>50</v>
      </c>
      <c r="C6092" s="2">
        <v>43</v>
      </c>
      <c r="D6092" s="2">
        <v>33</v>
      </c>
      <c r="E6092" s="2">
        <v>43</v>
      </c>
      <c r="F6092" s="2">
        <v>58</v>
      </c>
      <c r="G6092" s="2">
        <v>68</v>
      </c>
      <c r="H6092" s="2">
        <v>57</v>
      </c>
      <c r="I6092" s="2">
        <v>51</v>
      </c>
      <c r="J6092" s="1">
        <f t="shared" si="1924"/>
        <v>6090</v>
      </c>
      <c r="K6092" s="3">
        <f t="shared" si="1913"/>
        <v>3.3</v>
      </c>
      <c r="L6092" s="3">
        <f t="shared" si="1914"/>
        <v>4.3</v>
      </c>
      <c r="M6092" s="3">
        <f t="shared" si="1915"/>
        <v>5.0999999999999996</v>
      </c>
      <c r="N6092" s="3">
        <f t="shared" si="1916"/>
        <v>5.7</v>
      </c>
      <c r="O6092" s="3">
        <f t="shared" si="1917"/>
        <v>6.8</v>
      </c>
      <c r="P6092" s="3">
        <f t="shared" si="1918"/>
        <v>5.8</v>
      </c>
      <c r="Q6092" s="1">
        <f t="shared" si="1919"/>
        <v>5</v>
      </c>
      <c r="R6092" s="1">
        <f t="shared" si="1920"/>
        <v>4.3</v>
      </c>
      <c r="S6092" s="1">
        <f t="shared" si="1925"/>
        <v>3.3</v>
      </c>
      <c r="T6092" s="1">
        <f t="shared" si="1926"/>
        <v>4.3</v>
      </c>
      <c r="U6092" s="1">
        <f t="shared" si="1927"/>
        <v>5.0999999999999996</v>
      </c>
      <c r="V6092" s="1">
        <f t="shared" si="1928"/>
        <v>5.7</v>
      </c>
      <c r="W6092" s="1">
        <f t="shared" si="1929"/>
        <v>6.8</v>
      </c>
      <c r="X6092" s="1">
        <f t="shared" si="1930"/>
        <v>5.8</v>
      </c>
      <c r="Y6092" s="1">
        <f t="shared" si="1931"/>
        <v>5</v>
      </c>
      <c r="Z6092" s="1">
        <f t="shared" si="1932"/>
        <v>4.3</v>
      </c>
      <c r="AB6092">
        <v>6089</v>
      </c>
      <c r="AF6092">
        <v>5</v>
      </c>
      <c r="AG6092">
        <v>4.3</v>
      </c>
      <c r="AH6092">
        <v>3.3</v>
      </c>
      <c r="AI6092">
        <v>4.3</v>
      </c>
      <c r="AJ6092">
        <v>5.0999999999999996</v>
      </c>
      <c r="AK6092">
        <v>5.7</v>
      </c>
      <c r="AL6092">
        <v>6.8</v>
      </c>
      <c r="AM6092">
        <v>5.8</v>
      </c>
      <c r="AN6092">
        <v>5</v>
      </c>
      <c r="AO6092" s="1">
        <f t="shared" si="1921"/>
        <v>4.3</v>
      </c>
      <c r="AP6092" s="1">
        <f t="shared" si="1922"/>
        <v>3.3</v>
      </c>
      <c r="AQ6092" s="1">
        <f t="shared" si="1923"/>
        <v>4.3</v>
      </c>
      <c r="AR6092">
        <v>5.0999999999999996</v>
      </c>
      <c r="AS6092">
        <v>5.7</v>
      </c>
      <c r="AT6092">
        <v>6.8</v>
      </c>
      <c r="AU6092">
        <v>5.8</v>
      </c>
    </row>
    <row r="6093" spans="1:47" x14ac:dyDescent="0.3">
      <c r="A6093" s="1">
        <v>6091</v>
      </c>
      <c r="B6093" s="2">
        <v>50</v>
      </c>
      <c r="C6093" s="2">
        <v>43</v>
      </c>
      <c r="D6093" s="2">
        <v>33</v>
      </c>
      <c r="E6093" s="2">
        <v>43</v>
      </c>
      <c r="F6093" s="2">
        <v>58</v>
      </c>
      <c r="G6093" s="2">
        <v>68</v>
      </c>
      <c r="H6093" s="2">
        <v>57</v>
      </c>
      <c r="I6093" s="2">
        <v>51</v>
      </c>
      <c r="J6093" s="1">
        <f t="shared" si="1924"/>
        <v>6091</v>
      </c>
      <c r="K6093" s="3">
        <f t="shared" si="1913"/>
        <v>3.3</v>
      </c>
      <c r="L6093" s="3">
        <f t="shared" si="1914"/>
        <v>4.3</v>
      </c>
      <c r="M6093" s="3">
        <f t="shared" si="1915"/>
        <v>5.0999999999999996</v>
      </c>
      <c r="N6093" s="3">
        <f t="shared" si="1916"/>
        <v>5.7</v>
      </c>
      <c r="O6093" s="3">
        <f t="shared" si="1917"/>
        <v>6.8</v>
      </c>
      <c r="P6093" s="3">
        <f t="shared" si="1918"/>
        <v>5.8</v>
      </c>
      <c r="Q6093" s="1">
        <f t="shared" si="1919"/>
        <v>5</v>
      </c>
      <c r="R6093" s="1">
        <f t="shared" si="1920"/>
        <v>4.3</v>
      </c>
      <c r="S6093" s="1">
        <f t="shared" si="1925"/>
        <v>3.3</v>
      </c>
      <c r="T6093" s="1">
        <f t="shared" si="1926"/>
        <v>4.3</v>
      </c>
      <c r="U6093" s="1">
        <f t="shared" si="1927"/>
        <v>5.0999999999999996</v>
      </c>
      <c r="V6093" s="1">
        <f t="shared" si="1928"/>
        <v>5.7</v>
      </c>
      <c r="W6093" s="1">
        <f t="shared" si="1929"/>
        <v>6.8</v>
      </c>
      <c r="X6093" s="1">
        <f t="shared" si="1930"/>
        <v>5.8</v>
      </c>
      <c r="Y6093" s="1">
        <f t="shared" si="1931"/>
        <v>5</v>
      </c>
      <c r="Z6093" s="1">
        <f t="shared" si="1932"/>
        <v>4.3</v>
      </c>
      <c r="AB6093">
        <v>6090</v>
      </c>
      <c r="AF6093">
        <v>5</v>
      </c>
      <c r="AG6093">
        <v>4.3</v>
      </c>
      <c r="AH6093">
        <v>3.3</v>
      </c>
      <c r="AI6093">
        <v>4.3</v>
      </c>
      <c r="AJ6093">
        <v>5.0999999999999996</v>
      </c>
      <c r="AK6093">
        <v>5.7</v>
      </c>
      <c r="AL6093">
        <v>6.8</v>
      </c>
      <c r="AM6093">
        <v>5.8</v>
      </c>
      <c r="AN6093">
        <v>5</v>
      </c>
      <c r="AO6093" s="1">
        <f t="shared" si="1921"/>
        <v>4.3</v>
      </c>
      <c r="AP6093" s="1">
        <f t="shared" si="1922"/>
        <v>3.3</v>
      </c>
      <c r="AQ6093" s="1">
        <f t="shared" si="1923"/>
        <v>4.3</v>
      </c>
      <c r="AR6093">
        <v>5.0999999999999996</v>
      </c>
      <c r="AS6093">
        <v>5.7</v>
      </c>
      <c r="AT6093">
        <v>6.8</v>
      </c>
      <c r="AU6093">
        <v>5.8</v>
      </c>
    </row>
    <row r="6094" spans="1:47" x14ac:dyDescent="0.3">
      <c r="A6094" s="1">
        <v>6092</v>
      </c>
      <c r="B6094" s="2">
        <v>50</v>
      </c>
      <c r="C6094" s="2">
        <v>43</v>
      </c>
      <c r="D6094" s="2">
        <v>33</v>
      </c>
      <c r="E6094" s="2">
        <v>43</v>
      </c>
      <c r="F6094" s="2">
        <v>58</v>
      </c>
      <c r="G6094" s="2">
        <v>68</v>
      </c>
      <c r="H6094" s="2">
        <v>57</v>
      </c>
      <c r="I6094" s="2">
        <v>51</v>
      </c>
      <c r="J6094" s="1">
        <f t="shared" si="1924"/>
        <v>6092</v>
      </c>
      <c r="K6094" s="3">
        <f t="shared" si="1913"/>
        <v>3.3</v>
      </c>
      <c r="L6094" s="3">
        <f t="shared" si="1914"/>
        <v>4.3</v>
      </c>
      <c r="M6094" s="3">
        <f t="shared" si="1915"/>
        <v>5.0999999999999996</v>
      </c>
      <c r="N6094" s="3">
        <f t="shared" si="1916"/>
        <v>5.7</v>
      </c>
      <c r="O6094" s="3">
        <f t="shared" si="1917"/>
        <v>6.8</v>
      </c>
      <c r="P6094" s="3">
        <f t="shared" si="1918"/>
        <v>5.8</v>
      </c>
      <c r="Q6094" s="1">
        <f t="shared" si="1919"/>
        <v>5</v>
      </c>
      <c r="R6094" s="1">
        <f t="shared" si="1920"/>
        <v>4.3</v>
      </c>
      <c r="S6094" s="1">
        <f t="shared" si="1925"/>
        <v>3.3</v>
      </c>
      <c r="T6094" s="1">
        <f t="shared" si="1926"/>
        <v>4.3</v>
      </c>
      <c r="U6094" s="1">
        <f t="shared" si="1927"/>
        <v>5.0999999999999996</v>
      </c>
      <c r="V6094" s="1">
        <f t="shared" si="1928"/>
        <v>5.7</v>
      </c>
      <c r="W6094" s="1">
        <f t="shared" si="1929"/>
        <v>6.8</v>
      </c>
      <c r="X6094" s="1">
        <f t="shared" si="1930"/>
        <v>5.8</v>
      </c>
      <c r="Y6094" s="1">
        <f t="shared" si="1931"/>
        <v>5</v>
      </c>
      <c r="Z6094" s="1">
        <f t="shared" si="1932"/>
        <v>4.3</v>
      </c>
      <c r="AB6094">
        <v>6091</v>
      </c>
      <c r="AF6094">
        <v>5</v>
      </c>
      <c r="AG6094">
        <v>4.3</v>
      </c>
      <c r="AH6094">
        <v>3.3</v>
      </c>
      <c r="AI6094">
        <v>4.3</v>
      </c>
      <c r="AJ6094">
        <v>5.0999999999999996</v>
      </c>
      <c r="AK6094">
        <v>5.7</v>
      </c>
      <c r="AL6094">
        <v>6.8</v>
      </c>
      <c r="AM6094">
        <v>5.8</v>
      </c>
      <c r="AN6094">
        <v>5</v>
      </c>
      <c r="AO6094" s="1">
        <f t="shared" si="1921"/>
        <v>4.3</v>
      </c>
      <c r="AP6094" s="1">
        <f t="shared" si="1922"/>
        <v>3.3</v>
      </c>
      <c r="AQ6094" s="1">
        <f t="shared" si="1923"/>
        <v>4.3</v>
      </c>
      <c r="AR6094">
        <v>5.0999999999999996</v>
      </c>
      <c r="AS6094">
        <v>5.7</v>
      </c>
      <c r="AT6094">
        <v>6.8</v>
      </c>
      <c r="AU6094">
        <v>5.8</v>
      </c>
    </row>
    <row r="6095" spans="1:47" x14ac:dyDescent="0.3">
      <c r="A6095" s="1">
        <v>6093</v>
      </c>
      <c r="B6095" s="2">
        <v>50</v>
      </c>
      <c r="C6095" s="2">
        <v>43</v>
      </c>
      <c r="D6095" s="2">
        <v>33</v>
      </c>
      <c r="E6095" s="2">
        <v>43</v>
      </c>
      <c r="F6095" s="2">
        <v>58</v>
      </c>
      <c r="G6095" s="2">
        <v>68</v>
      </c>
      <c r="H6095" s="2">
        <v>57</v>
      </c>
      <c r="I6095" s="2">
        <v>51</v>
      </c>
      <c r="J6095" s="1">
        <f t="shared" si="1924"/>
        <v>6093</v>
      </c>
      <c r="K6095" s="3">
        <f t="shared" si="1913"/>
        <v>3.3</v>
      </c>
      <c r="L6095" s="3">
        <f t="shared" si="1914"/>
        <v>4.3</v>
      </c>
      <c r="M6095" s="3">
        <f t="shared" si="1915"/>
        <v>5.0999999999999996</v>
      </c>
      <c r="N6095" s="3">
        <f t="shared" si="1916"/>
        <v>5.7</v>
      </c>
      <c r="O6095" s="3">
        <f t="shared" si="1917"/>
        <v>6.8</v>
      </c>
      <c r="P6095" s="3">
        <f t="shared" si="1918"/>
        <v>5.8</v>
      </c>
      <c r="Q6095" s="1">
        <f t="shared" si="1919"/>
        <v>5</v>
      </c>
      <c r="R6095" s="1">
        <f t="shared" si="1920"/>
        <v>4.3</v>
      </c>
      <c r="S6095" s="1">
        <f t="shared" si="1925"/>
        <v>3.3</v>
      </c>
      <c r="T6095" s="1">
        <f t="shared" si="1926"/>
        <v>4.3</v>
      </c>
      <c r="U6095" s="1">
        <f t="shared" si="1927"/>
        <v>5.0999999999999996</v>
      </c>
      <c r="V6095" s="1">
        <f t="shared" si="1928"/>
        <v>5.7</v>
      </c>
      <c r="W6095" s="1">
        <f t="shared" si="1929"/>
        <v>6.8</v>
      </c>
      <c r="X6095" s="1">
        <f t="shared" si="1930"/>
        <v>5.8</v>
      </c>
      <c r="Y6095" s="1">
        <f t="shared" si="1931"/>
        <v>5</v>
      </c>
      <c r="Z6095" s="1">
        <f t="shared" si="1932"/>
        <v>4.3</v>
      </c>
      <c r="AB6095">
        <v>6092</v>
      </c>
      <c r="AF6095">
        <v>5</v>
      </c>
      <c r="AG6095">
        <v>4.3</v>
      </c>
      <c r="AH6095">
        <v>3.3</v>
      </c>
      <c r="AI6095">
        <v>4.3</v>
      </c>
      <c r="AJ6095">
        <v>5.0999999999999996</v>
      </c>
      <c r="AK6095">
        <v>5.7</v>
      </c>
      <c r="AL6095">
        <v>6.8</v>
      </c>
      <c r="AM6095">
        <v>5.8</v>
      </c>
      <c r="AN6095">
        <v>5</v>
      </c>
      <c r="AO6095" s="1">
        <f t="shared" si="1921"/>
        <v>4.3</v>
      </c>
      <c r="AP6095" s="1">
        <f t="shared" si="1922"/>
        <v>3.3</v>
      </c>
      <c r="AQ6095" s="1">
        <f t="shared" si="1923"/>
        <v>4.3</v>
      </c>
      <c r="AR6095">
        <v>5.0999999999999996</v>
      </c>
      <c r="AS6095">
        <v>5.7</v>
      </c>
      <c r="AT6095">
        <v>6.8</v>
      </c>
      <c r="AU6095">
        <v>5.8</v>
      </c>
    </row>
    <row r="6096" spans="1:47" x14ac:dyDescent="0.3">
      <c r="A6096" s="1">
        <v>6094</v>
      </c>
      <c r="B6096" s="2">
        <v>50</v>
      </c>
      <c r="C6096" s="2">
        <v>43</v>
      </c>
      <c r="D6096" s="2">
        <v>33</v>
      </c>
      <c r="E6096" s="2">
        <v>43</v>
      </c>
      <c r="F6096" s="2">
        <v>58</v>
      </c>
      <c r="G6096" s="2">
        <v>68</v>
      </c>
      <c r="H6096" s="2">
        <v>57</v>
      </c>
      <c r="I6096" s="2">
        <v>51</v>
      </c>
      <c r="J6096" s="1">
        <f t="shared" si="1924"/>
        <v>6094</v>
      </c>
      <c r="K6096" s="3">
        <f t="shared" si="1913"/>
        <v>3.3</v>
      </c>
      <c r="L6096" s="3">
        <f t="shared" si="1914"/>
        <v>4.3</v>
      </c>
      <c r="M6096" s="3">
        <f t="shared" si="1915"/>
        <v>5.0999999999999996</v>
      </c>
      <c r="N6096" s="3">
        <f t="shared" si="1916"/>
        <v>5.7</v>
      </c>
      <c r="O6096" s="3">
        <f t="shared" si="1917"/>
        <v>6.8</v>
      </c>
      <c r="P6096" s="3">
        <f t="shared" si="1918"/>
        <v>5.8</v>
      </c>
      <c r="Q6096" s="1">
        <f t="shared" si="1919"/>
        <v>5</v>
      </c>
      <c r="R6096" s="1">
        <f t="shared" si="1920"/>
        <v>4.3</v>
      </c>
      <c r="S6096" s="1">
        <f t="shared" si="1925"/>
        <v>3.3</v>
      </c>
      <c r="T6096" s="1">
        <f t="shared" si="1926"/>
        <v>4.3</v>
      </c>
      <c r="U6096" s="1">
        <f t="shared" si="1927"/>
        <v>5.0999999999999996</v>
      </c>
      <c r="V6096" s="1">
        <f t="shared" si="1928"/>
        <v>5.7</v>
      </c>
      <c r="W6096" s="1">
        <f t="shared" si="1929"/>
        <v>6.8</v>
      </c>
      <c r="X6096" s="1">
        <f t="shared" si="1930"/>
        <v>5.8</v>
      </c>
      <c r="Y6096" s="1">
        <f t="shared" si="1931"/>
        <v>5</v>
      </c>
      <c r="Z6096" s="1">
        <f t="shared" si="1932"/>
        <v>4.3</v>
      </c>
      <c r="AB6096">
        <v>6093</v>
      </c>
      <c r="AF6096">
        <v>5</v>
      </c>
      <c r="AG6096">
        <v>4.3</v>
      </c>
      <c r="AH6096">
        <v>3.3</v>
      </c>
      <c r="AI6096">
        <v>4.3</v>
      </c>
      <c r="AJ6096">
        <v>5.0999999999999996</v>
      </c>
      <c r="AK6096">
        <v>5.7</v>
      </c>
      <c r="AL6096">
        <v>6.8</v>
      </c>
      <c r="AM6096">
        <v>5.8</v>
      </c>
      <c r="AN6096">
        <v>5</v>
      </c>
      <c r="AO6096" s="1">
        <f t="shared" si="1921"/>
        <v>4.3</v>
      </c>
      <c r="AP6096" s="1">
        <f t="shared" si="1922"/>
        <v>3.3</v>
      </c>
      <c r="AQ6096" s="1">
        <f t="shared" si="1923"/>
        <v>4.3</v>
      </c>
      <c r="AR6096">
        <v>5.0999999999999996</v>
      </c>
      <c r="AS6096">
        <v>5.7</v>
      </c>
      <c r="AT6096">
        <v>6.8</v>
      </c>
      <c r="AU6096">
        <v>5.8</v>
      </c>
    </row>
    <row r="6097" spans="1:47" x14ac:dyDescent="0.3">
      <c r="A6097" s="1">
        <v>6095</v>
      </c>
      <c r="B6097" s="2">
        <v>50</v>
      </c>
      <c r="C6097" s="2">
        <v>43</v>
      </c>
      <c r="D6097" s="2">
        <v>33</v>
      </c>
      <c r="E6097" s="2">
        <v>43</v>
      </c>
      <c r="F6097" s="2">
        <v>58</v>
      </c>
      <c r="G6097" s="2">
        <v>68</v>
      </c>
      <c r="H6097" s="2">
        <v>57</v>
      </c>
      <c r="I6097" s="2">
        <v>51</v>
      </c>
      <c r="J6097" s="1">
        <f t="shared" si="1924"/>
        <v>6095</v>
      </c>
      <c r="K6097" s="3">
        <f t="shared" si="1913"/>
        <v>3.3</v>
      </c>
      <c r="L6097" s="3">
        <f t="shared" si="1914"/>
        <v>4.3</v>
      </c>
      <c r="M6097" s="3">
        <f t="shared" si="1915"/>
        <v>5.0999999999999996</v>
      </c>
      <c r="N6097" s="3">
        <f t="shared" si="1916"/>
        <v>5.7</v>
      </c>
      <c r="O6097" s="3">
        <f t="shared" si="1917"/>
        <v>6.8</v>
      </c>
      <c r="P6097" s="3">
        <f t="shared" si="1918"/>
        <v>5.8</v>
      </c>
      <c r="Q6097" s="1">
        <f t="shared" si="1919"/>
        <v>5</v>
      </c>
      <c r="R6097" s="1">
        <f t="shared" si="1920"/>
        <v>4.3</v>
      </c>
      <c r="S6097" s="1">
        <f t="shared" si="1925"/>
        <v>3.3</v>
      </c>
      <c r="T6097" s="1">
        <f t="shared" si="1926"/>
        <v>4.3</v>
      </c>
      <c r="U6097" s="1">
        <f t="shared" si="1927"/>
        <v>5.0999999999999996</v>
      </c>
      <c r="V6097" s="1">
        <f t="shared" si="1928"/>
        <v>5.7</v>
      </c>
      <c r="W6097" s="1">
        <f t="shared" si="1929"/>
        <v>6.8</v>
      </c>
      <c r="X6097" s="1">
        <f t="shared" si="1930"/>
        <v>5.8</v>
      </c>
      <c r="Y6097" s="1">
        <f t="shared" si="1931"/>
        <v>5</v>
      </c>
      <c r="Z6097" s="1">
        <f t="shared" si="1932"/>
        <v>4.3</v>
      </c>
      <c r="AB6097">
        <v>6094</v>
      </c>
      <c r="AF6097">
        <v>5</v>
      </c>
      <c r="AG6097">
        <v>4.3</v>
      </c>
      <c r="AH6097">
        <v>3.3</v>
      </c>
      <c r="AI6097">
        <v>4.3</v>
      </c>
      <c r="AJ6097">
        <v>5.0999999999999996</v>
      </c>
      <c r="AK6097">
        <v>5.7</v>
      </c>
      <c r="AL6097">
        <v>6.8</v>
      </c>
      <c r="AM6097">
        <v>5.8</v>
      </c>
      <c r="AN6097">
        <v>5</v>
      </c>
      <c r="AO6097" s="1">
        <f t="shared" si="1921"/>
        <v>4.3</v>
      </c>
      <c r="AP6097" s="1">
        <f t="shared" si="1922"/>
        <v>3.3</v>
      </c>
      <c r="AQ6097" s="1">
        <f t="shared" si="1923"/>
        <v>4.3</v>
      </c>
      <c r="AR6097">
        <v>5.0999999999999996</v>
      </c>
      <c r="AS6097">
        <v>5.7</v>
      </c>
      <c r="AT6097">
        <v>6.8</v>
      </c>
      <c r="AU6097">
        <v>5.8</v>
      </c>
    </row>
    <row r="6098" spans="1:47" x14ac:dyDescent="0.3">
      <c r="A6098" s="1">
        <v>6096</v>
      </c>
      <c r="B6098" s="2">
        <v>50</v>
      </c>
      <c r="C6098" s="2">
        <v>43</v>
      </c>
      <c r="D6098" s="2">
        <v>33</v>
      </c>
      <c r="E6098" s="2">
        <v>43</v>
      </c>
      <c r="F6098" s="2">
        <v>58</v>
      </c>
      <c r="G6098" s="2">
        <v>68</v>
      </c>
      <c r="H6098" s="2">
        <v>57</v>
      </c>
      <c r="I6098" s="2">
        <v>51</v>
      </c>
      <c r="J6098" s="1">
        <f t="shared" si="1924"/>
        <v>6096</v>
      </c>
      <c r="K6098" s="3">
        <f t="shared" si="1913"/>
        <v>3.3</v>
      </c>
      <c r="L6098" s="3">
        <f t="shared" si="1914"/>
        <v>4.3</v>
      </c>
      <c r="M6098" s="3">
        <f t="shared" si="1915"/>
        <v>5.0999999999999996</v>
      </c>
      <c r="N6098" s="3">
        <f t="shared" si="1916"/>
        <v>5.7</v>
      </c>
      <c r="O6098" s="3">
        <f t="shared" si="1917"/>
        <v>6.8</v>
      </c>
      <c r="P6098" s="3">
        <f t="shared" si="1918"/>
        <v>5.8</v>
      </c>
      <c r="Q6098" s="1">
        <f t="shared" si="1919"/>
        <v>5</v>
      </c>
      <c r="R6098" s="1">
        <f t="shared" si="1920"/>
        <v>4.3</v>
      </c>
      <c r="S6098" s="1">
        <f t="shared" si="1925"/>
        <v>3.3</v>
      </c>
      <c r="T6098" s="1">
        <f t="shared" si="1926"/>
        <v>4.3</v>
      </c>
      <c r="U6098" s="1">
        <f t="shared" si="1927"/>
        <v>5.0999999999999996</v>
      </c>
      <c r="V6098" s="1">
        <f t="shared" si="1928"/>
        <v>5.7</v>
      </c>
      <c r="W6098" s="1">
        <f t="shared" si="1929"/>
        <v>6.8</v>
      </c>
      <c r="X6098" s="1">
        <f t="shared" si="1930"/>
        <v>5.8</v>
      </c>
      <c r="Y6098" s="1">
        <f t="shared" si="1931"/>
        <v>5</v>
      </c>
      <c r="Z6098" s="1">
        <f t="shared" si="1932"/>
        <v>4.3</v>
      </c>
      <c r="AB6098">
        <v>6095</v>
      </c>
      <c r="AF6098">
        <v>5</v>
      </c>
      <c r="AG6098">
        <v>4.3</v>
      </c>
      <c r="AH6098">
        <v>3.3</v>
      </c>
      <c r="AI6098">
        <v>4.3</v>
      </c>
      <c r="AJ6098">
        <v>5.0999999999999996</v>
      </c>
      <c r="AK6098">
        <v>5.7</v>
      </c>
      <c r="AL6098">
        <v>6.8</v>
      </c>
      <c r="AM6098">
        <v>5.8</v>
      </c>
      <c r="AN6098">
        <v>5</v>
      </c>
      <c r="AO6098" s="1">
        <f t="shared" si="1921"/>
        <v>4.3</v>
      </c>
      <c r="AP6098" s="1">
        <f t="shared" si="1922"/>
        <v>3.3</v>
      </c>
      <c r="AQ6098" s="1">
        <f t="shared" si="1923"/>
        <v>4.3</v>
      </c>
      <c r="AR6098">
        <v>5.0999999999999996</v>
      </c>
      <c r="AS6098">
        <v>5.7</v>
      </c>
      <c r="AT6098">
        <v>6.8</v>
      </c>
      <c r="AU6098">
        <v>5.8</v>
      </c>
    </row>
    <row r="6099" spans="1:47" x14ac:dyDescent="0.3">
      <c r="A6099" s="1">
        <v>6097</v>
      </c>
      <c r="B6099" s="2">
        <v>50</v>
      </c>
      <c r="C6099" s="2">
        <v>43</v>
      </c>
      <c r="D6099" s="2">
        <v>33</v>
      </c>
      <c r="E6099" s="2">
        <v>43</v>
      </c>
      <c r="F6099" s="2">
        <v>58</v>
      </c>
      <c r="G6099" s="2">
        <v>68</v>
      </c>
      <c r="H6099" s="2">
        <v>57</v>
      </c>
      <c r="I6099" s="2">
        <v>51</v>
      </c>
      <c r="J6099" s="1">
        <f t="shared" si="1924"/>
        <v>6097</v>
      </c>
      <c r="K6099" s="3">
        <f t="shared" si="1913"/>
        <v>3.3</v>
      </c>
      <c r="L6099" s="3">
        <f t="shared" si="1914"/>
        <v>4.3</v>
      </c>
      <c r="M6099" s="3">
        <f t="shared" si="1915"/>
        <v>5.0999999999999996</v>
      </c>
      <c r="N6099" s="3">
        <f t="shared" si="1916"/>
        <v>5.7</v>
      </c>
      <c r="O6099" s="3">
        <f t="shared" si="1917"/>
        <v>6.8</v>
      </c>
      <c r="P6099" s="3">
        <f t="shared" si="1918"/>
        <v>5.8</v>
      </c>
      <c r="Q6099" s="1">
        <f t="shared" si="1919"/>
        <v>5</v>
      </c>
      <c r="R6099" s="1">
        <f t="shared" si="1920"/>
        <v>4.3</v>
      </c>
      <c r="S6099" s="1">
        <f t="shared" si="1925"/>
        <v>3.3</v>
      </c>
      <c r="T6099" s="1">
        <f t="shared" si="1926"/>
        <v>4.3</v>
      </c>
      <c r="U6099" s="1">
        <f t="shared" si="1927"/>
        <v>5.0999999999999996</v>
      </c>
      <c r="V6099" s="1">
        <f t="shared" si="1928"/>
        <v>5.7</v>
      </c>
      <c r="W6099" s="1">
        <f t="shared" si="1929"/>
        <v>6.8</v>
      </c>
      <c r="X6099" s="1">
        <f t="shared" si="1930"/>
        <v>5.8</v>
      </c>
      <c r="Y6099" s="1">
        <f t="shared" si="1931"/>
        <v>5</v>
      </c>
      <c r="Z6099" s="1">
        <f t="shared" si="1932"/>
        <v>4.3</v>
      </c>
      <c r="AB6099">
        <v>6096</v>
      </c>
      <c r="AF6099">
        <v>5</v>
      </c>
      <c r="AG6099">
        <v>4.3</v>
      </c>
      <c r="AH6099">
        <v>3.3</v>
      </c>
      <c r="AI6099">
        <v>4.3</v>
      </c>
      <c r="AJ6099">
        <v>5.0999999999999996</v>
      </c>
      <c r="AK6099">
        <v>5.7</v>
      </c>
      <c r="AL6099">
        <v>6.8</v>
      </c>
      <c r="AM6099">
        <v>5.8</v>
      </c>
      <c r="AN6099">
        <v>5</v>
      </c>
      <c r="AO6099" s="1">
        <f t="shared" si="1921"/>
        <v>4.3</v>
      </c>
      <c r="AP6099" s="1">
        <f t="shared" si="1922"/>
        <v>3.3</v>
      </c>
      <c r="AQ6099" s="1">
        <f t="shared" si="1923"/>
        <v>4.3</v>
      </c>
      <c r="AR6099">
        <v>5.0999999999999996</v>
      </c>
      <c r="AS6099">
        <v>5.7</v>
      </c>
      <c r="AT6099">
        <v>6.8</v>
      </c>
      <c r="AU6099">
        <v>5.8</v>
      </c>
    </row>
    <row r="6100" spans="1:47" x14ac:dyDescent="0.3">
      <c r="A6100" s="1">
        <v>6098</v>
      </c>
      <c r="B6100" s="2">
        <v>50</v>
      </c>
      <c r="C6100" s="2">
        <v>43</v>
      </c>
      <c r="D6100" s="2">
        <v>33</v>
      </c>
      <c r="E6100" s="2">
        <v>43</v>
      </c>
      <c r="F6100" s="2">
        <v>58</v>
      </c>
      <c r="G6100" s="2">
        <v>68</v>
      </c>
      <c r="H6100" s="2">
        <v>57</v>
      </c>
      <c r="I6100" s="2">
        <v>51</v>
      </c>
      <c r="J6100" s="1">
        <f t="shared" si="1924"/>
        <v>6098</v>
      </c>
      <c r="K6100" s="3">
        <f t="shared" si="1913"/>
        <v>3.3</v>
      </c>
      <c r="L6100" s="3">
        <f t="shared" si="1914"/>
        <v>4.3</v>
      </c>
      <c r="M6100" s="3">
        <f t="shared" si="1915"/>
        <v>5.0999999999999996</v>
      </c>
      <c r="N6100" s="3">
        <f t="shared" si="1916"/>
        <v>5.7</v>
      </c>
      <c r="O6100" s="3">
        <f t="shared" si="1917"/>
        <v>6.8</v>
      </c>
      <c r="P6100" s="3">
        <f t="shared" si="1918"/>
        <v>5.8</v>
      </c>
      <c r="Q6100" s="1">
        <f t="shared" si="1919"/>
        <v>5</v>
      </c>
      <c r="R6100" s="1">
        <f t="shared" si="1920"/>
        <v>4.3</v>
      </c>
      <c r="S6100" s="1">
        <f t="shared" si="1925"/>
        <v>3.3</v>
      </c>
      <c r="T6100" s="1">
        <f t="shared" si="1926"/>
        <v>4.3</v>
      </c>
      <c r="U6100" s="1">
        <f t="shared" si="1927"/>
        <v>5.0999999999999996</v>
      </c>
      <c r="V6100" s="1">
        <f t="shared" si="1928"/>
        <v>5.7</v>
      </c>
      <c r="W6100" s="1">
        <f t="shared" si="1929"/>
        <v>6.8</v>
      </c>
      <c r="X6100" s="1">
        <f t="shared" si="1930"/>
        <v>5.8</v>
      </c>
      <c r="Y6100" s="1">
        <f t="shared" si="1931"/>
        <v>5</v>
      </c>
      <c r="Z6100" s="1">
        <f t="shared" si="1932"/>
        <v>4.3</v>
      </c>
      <c r="AB6100">
        <v>6097</v>
      </c>
      <c r="AF6100">
        <v>5</v>
      </c>
      <c r="AG6100">
        <v>4.3</v>
      </c>
      <c r="AH6100">
        <v>3.3</v>
      </c>
      <c r="AI6100">
        <v>4.3</v>
      </c>
      <c r="AJ6100">
        <v>5.0999999999999996</v>
      </c>
      <c r="AK6100">
        <v>5.7</v>
      </c>
      <c r="AL6100">
        <v>6.8</v>
      </c>
      <c r="AM6100">
        <v>5.8</v>
      </c>
      <c r="AN6100">
        <v>5</v>
      </c>
      <c r="AO6100" s="1">
        <f t="shared" si="1921"/>
        <v>4.3</v>
      </c>
      <c r="AP6100" s="1">
        <f t="shared" si="1922"/>
        <v>3.3</v>
      </c>
      <c r="AQ6100" s="1">
        <f t="shared" si="1923"/>
        <v>4.3</v>
      </c>
      <c r="AR6100">
        <v>5.0999999999999996</v>
      </c>
      <c r="AS6100">
        <v>5.7</v>
      </c>
      <c r="AT6100">
        <v>6.8</v>
      </c>
      <c r="AU6100">
        <v>5.8</v>
      </c>
    </row>
    <row r="6101" spans="1:47" x14ac:dyDescent="0.3">
      <c r="A6101" s="1">
        <v>6099</v>
      </c>
      <c r="B6101" s="2">
        <v>50</v>
      </c>
      <c r="C6101" s="2">
        <v>43</v>
      </c>
      <c r="D6101" s="2">
        <v>33</v>
      </c>
      <c r="E6101" s="2">
        <v>43</v>
      </c>
      <c r="F6101" s="2">
        <v>58</v>
      </c>
      <c r="G6101" s="2">
        <v>68</v>
      </c>
      <c r="H6101" s="2">
        <v>57</v>
      </c>
      <c r="I6101" s="2">
        <v>51</v>
      </c>
      <c r="J6101" s="1">
        <f t="shared" si="1924"/>
        <v>6099</v>
      </c>
      <c r="K6101" s="3">
        <f t="shared" si="1913"/>
        <v>3.3</v>
      </c>
      <c r="L6101" s="3">
        <f t="shared" si="1914"/>
        <v>4.3</v>
      </c>
      <c r="M6101" s="3">
        <f t="shared" si="1915"/>
        <v>5.0999999999999996</v>
      </c>
      <c r="N6101" s="3">
        <f t="shared" si="1916"/>
        <v>5.7</v>
      </c>
      <c r="O6101" s="3">
        <f t="shared" si="1917"/>
        <v>6.8</v>
      </c>
      <c r="P6101" s="3">
        <f t="shared" si="1918"/>
        <v>5.8</v>
      </c>
      <c r="Q6101" s="1">
        <f t="shared" si="1919"/>
        <v>5</v>
      </c>
      <c r="R6101" s="1">
        <f t="shared" si="1920"/>
        <v>4.3</v>
      </c>
      <c r="S6101" s="1">
        <f t="shared" si="1925"/>
        <v>3.3</v>
      </c>
      <c r="T6101" s="1">
        <f t="shared" si="1926"/>
        <v>4.3</v>
      </c>
      <c r="U6101" s="1">
        <f t="shared" si="1927"/>
        <v>5.0999999999999996</v>
      </c>
      <c r="V6101" s="1">
        <f t="shared" si="1928"/>
        <v>5.7</v>
      </c>
      <c r="W6101" s="1">
        <f t="shared" si="1929"/>
        <v>6.8</v>
      </c>
      <c r="X6101" s="1">
        <f t="shared" si="1930"/>
        <v>5.8</v>
      </c>
      <c r="Y6101" s="1">
        <f t="shared" si="1931"/>
        <v>5</v>
      </c>
      <c r="Z6101" s="1">
        <f t="shared" si="1932"/>
        <v>4.3</v>
      </c>
      <c r="AB6101">
        <v>6098</v>
      </c>
      <c r="AF6101">
        <v>5</v>
      </c>
      <c r="AG6101">
        <v>4.3</v>
      </c>
      <c r="AH6101">
        <v>3.3</v>
      </c>
      <c r="AI6101">
        <v>4.3</v>
      </c>
      <c r="AJ6101">
        <v>5.0999999999999996</v>
      </c>
      <c r="AK6101">
        <v>5.7</v>
      </c>
      <c r="AL6101">
        <v>6.8</v>
      </c>
      <c r="AM6101">
        <v>5.8</v>
      </c>
      <c r="AN6101">
        <v>5</v>
      </c>
      <c r="AO6101" s="1">
        <f t="shared" si="1921"/>
        <v>4.3</v>
      </c>
      <c r="AP6101" s="1">
        <f t="shared" si="1922"/>
        <v>3.3</v>
      </c>
      <c r="AQ6101" s="1">
        <f t="shared" si="1923"/>
        <v>4.3</v>
      </c>
      <c r="AR6101">
        <v>5.0999999999999996</v>
      </c>
      <c r="AS6101">
        <v>5.7</v>
      </c>
      <c r="AT6101">
        <v>6.8</v>
      </c>
      <c r="AU6101">
        <v>5.8</v>
      </c>
    </row>
    <row r="6102" spans="1:47" x14ac:dyDescent="0.3">
      <c r="A6102" s="1">
        <v>6100</v>
      </c>
      <c r="B6102" s="2">
        <v>50</v>
      </c>
      <c r="C6102" s="2">
        <v>43</v>
      </c>
      <c r="D6102" s="2">
        <v>33</v>
      </c>
      <c r="E6102" s="2">
        <v>43</v>
      </c>
      <c r="F6102" s="2">
        <v>58</v>
      </c>
      <c r="G6102" s="2">
        <v>68</v>
      </c>
      <c r="H6102" s="2">
        <v>57</v>
      </c>
      <c r="I6102" s="2">
        <v>51</v>
      </c>
      <c r="J6102" s="1">
        <f t="shared" si="1924"/>
        <v>6100</v>
      </c>
      <c r="K6102" s="3">
        <f t="shared" si="1913"/>
        <v>3.3</v>
      </c>
      <c r="L6102" s="3">
        <f t="shared" si="1914"/>
        <v>4.3</v>
      </c>
      <c r="M6102" s="3">
        <f t="shared" si="1915"/>
        <v>5.0999999999999996</v>
      </c>
      <c r="N6102" s="3">
        <f t="shared" si="1916"/>
        <v>5.7</v>
      </c>
      <c r="O6102" s="3">
        <f t="shared" si="1917"/>
        <v>6.8</v>
      </c>
      <c r="P6102" s="3">
        <f t="shared" si="1918"/>
        <v>5.8</v>
      </c>
      <c r="Q6102" s="1">
        <f t="shared" si="1919"/>
        <v>5</v>
      </c>
      <c r="R6102" s="1">
        <f t="shared" si="1920"/>
        <v>4.3</v>
      </c>
      <c r="S6102" s="1">
        <f t="shared" si="1925"/>
        <v>3.3</v>
      </c>
      <c r="T6102" s="1">
        <f t="shared" si="1926"/>
        <v>4.3</v>
      </c>
      <c r="U6102" s="1">
        <f t="shared" si="1927"/>
        <v>5.0999999999999996</v>
      </c>
      <c r="V6102" s="1">
        <f t="shared" si="1928"/>
        <v>5.7</v>
      </c>
      <c r="W6102" s="1">
        <f t="shared" si="1929"/>
        <v>6.8</v>
      </c>
      <c r="X6102" s="1">
        <f t="shared" si="1930"/>
        <v>5.8</v>
      </c>
      <c r="Y6102" s="1">
        <f t="shared" si="1931"/>
        <v>5</v>
      </c>
      <c r="Z6102" s="1">
        <f t="shared" si="1932"/>
        <v>4.3</v>
      </c>
      <c r="AB6102">
        <v>6099</v>
      </c>
      <c r="AF6102">
        <v>5</v>
      </c>
      <c r="AG6102">
        <v>4.3</v>
      </c>
      <c r="AH6102">
        <v>3.3</v>
      </c>
      <c r="AI6102">
        <v>4.3</v>
      </c>
      <c r="AJ6102">
        <v>5.0999999999999996</v>
      </c>
      <c r="AK6102">
        <v>5.7</v>
      </c>
      <c r="AL6102">
        <v>6.8</v>
      </c>
      <c r="AM6102">
        <v>5.8</v>
      </c>
      <c r="AN6102">
        <v>5</v>
      </c>
      <c r="AO6102" s="1">
        <f t="shared" si="1921"/>
        <v>4.3</v>
      </c>
      <c r="AP6102" s="1">
        <f t="shared" si="1922"/>
        <v>3.3</v>
      </c>
      <c r="AQ6102" s="1">
        <f t="shared" si="1923"/>
        <v>4.3</v>
      </c>
      <c r="AR6102">
        <v>5.0999999999999996</v>
      </c>
      <c r="AS6102">
        <v>5.7</v>
      </c>
      <c r="AT6102">
        <v>6.8</v>
      </c>
      <c r="AU6102">
        <v>5.8</v>
      </c>
    </row>
    <row r="6103" spans="1:47" x14ac:dyDescent="0.3">
      <c r="A6103" s="1">
        <v>6101</v>
      </c>
      <c r="B6103" s="2">
        <v>50</v>
      </c>
      <c r="C6103" s="2">
        <v>43</v>
      </c>
      <c r="D6103" s="2">
        <v>33</v>
      </c>
      <c r="E6103" s="2">
        <v>43</v>
      </c>
      <c r="F6103" s="2">
        <v>58</v>
      </c>
      <c r="G6103" s="2">
        <v>68</v>
      </c>
      <c r="H6103" s="2">
        <v>57</v>
      </c>
      <c r="I6103" s="2">
        <v>51</v>
      </c>
      <c r="J6103" s="1">
        <f t="shared" si="1924"/>
        <v>6101</v>
      </c>
      <c r="K6103" s="3">
        <f t="shared" si="1913"/>
        <v>3.3</v>
      </c>
      <c r="L6103" s="3">
        <f t="shared" si="1914"/>
        <v>4.3</v>
      </c>
      <c r="M6103" s="3">
        <f t="shared" si="1915"/>
        <v>5.0999999999999996</v>
      </c>
      <c r="N6103" s="3">
        <f t="shared" si="1916"/>
        <v>5.7</v>
      </c>
      <c r="O6103" s="3">
        <f t="shared" si="1917"/>
        <v>6.8</v>
      </c>
      <c r="P6103" s="3">
        <f t="shared" si="1918"/>
        <v>5.8</v>
      </c>
      <c r="Q6103" s="1">
        <f t="shared" si="1919"/>
        <v>5</v>
      </c>
      <c r="R6103" s="1">
        <f t="shared" si="1920"/>
        <v>4.3</v>
      </c>
      <c r="S6103" s="1">
        <f t="shared" si="1925"/>
        <v>3.3</v>
      </c>
      <c r="T6103" s="1">
        <f t="shared" si="1926"/>
        <v>4.3</v>
      </c>
      <c r="U6103" s="1">
        <f t="shared" si="1927"/>
        <v>5.0999999999999996</v>
      </c>
      <c r="V6103" s="1">
        <f t="shared" si="1928"/>
        <v>5.7</v>
      </c>
      <c r="W6103" s="1">
        <f t="shared" si="1929"/>
        <v>6.8</v>
      </c>
      <c r="X6103" s="1">
        <f t="shared" si="1930"/>
        <v>5.8</v>
      </c>
      <c r="Y6103" s="1">
        <f t="shared" si="1931"/>
        <v>5</v>
      </c>
      <c r="Z6103" s="1">
        <f t="shared" si="1932"/>
        <v>4.3</v>
      </c>
      <c r="AB6103">
        <v>6100</v>
      </c>
      <c r="AF6103">
        <v>5</v>
      </c>
      <c r="AG6103">
        <v>4.3</v>
      </c>
      <c r="AH6103">
        <v>3.3</v>
      </c>
      <c r="AI6103">
        <v>4.3</v>
      </c>
      <c r="AJ6103">
        <v>5.0999999999999996</v>
      </c>
      <c r="AK6103">
        <v>5.7</v>
      </c>
      <c r="AL6103">
        <v>6.8</v>
      </c>
      <c r="AM6103">
        <v>5.8</v>
      </c>
      <c r="AN6103">
        <v>5</v>
      </c>
      <c r="AO6103" s="1">
        <f t="shared" si="1921"/>
        <v>4.3</v>
      </c>
      <c r="AP6103" s="1">
        <f t="shared" si="1922"/>
        <v>3.3</v>
      </c>
      <c r="AQ6103" s="1">
        <f t="shared" si="1923"/>
        <v>4.3</v>
      </c>
      <c r="AR6103">
        <v>5.0999999999999996</v>
      </c>
      <c r="AS6103">
        <v>5.7</v>
      </c>
      <c r="AT6103">
        <v>6.8</v>
      </c>
      <c r="AU6103">
        <v>5.8</v>
      </c>
    </row>
    <row r="6104" spans="1:47" x14ac:dyDescent="0.3">
      <c r="A6104" s="1">
        <v>6102</v>
      </c>
      <c r="B6104" s="2">
        <v>50</v>
      </c>
      <c r="C6104" s="2">
        <v>43</v>
      </c>
      <c r="D6104" s="2">
        <v>33</v>
      </c>
      <c r="E6104" s="2">
        <v>43</v>
      </c>
      <c r="F6104" s="2">
        <v>58</v>
      </c>
      <c r="G6104" s="2">
        <v>68</v>
      </c>
      <c r="H6104" s="2">
        <v>57</v>
      </c>
      <c r="I6104" s="2">
        <v>51</v>
      </c>
      <c r="J6104" s="1">
        <f t="shared" si="1924"/>
        <v>6102</v>
      </c>
      <c r="K6104" s="3">
        <f t="shared" si="1913"/>
        <v>3.3</v>
      </c>
      <c r="L6104" s="3">
        <f t="shared" si="1914"/>
        <v>4.3</v>
      </c>
      <c r="M6104" s="3">
        <f t="shared" si="1915"/>
        <v>5.0999999999999996</v>
      </c>
      <c r="N6104" s="3">
        <f t="shared" si="1916"/>
        <v>5.7</v>
      </c>
      <c r="O6104" s="3">
        <f t="shared" si="1917"/>
        <v>6.8</v>
      </c>
      <c r="P6104" s="3">
        <f t="shared" si="1918"/>
        <v>5.8</v>
      </c>
      <c r="Q6104" s="1">
        <f t="shared" si="1919"/>
        <v>5</v>
      </c>
      <c r="R6104" s="1">
        <f t="shared" si="1920"/>
        <v>4.3</v>
      </c>
      <c r="S6104" s="1">
        <f t="shared" si="1925"/>
        <v>3.3</v>
      </c>
      <c r="T6104" s="1">
        <f t="shared" si="1926"/>
        <v>4.3</v>
      </c>
      <c r="U6104" s="1">
        <f t="shared" si="1927"/>
        <v>5.0999999999999996</v>
      </c>
      <c r="V6104" s="1">
        <f t="shared" si="1928"/>
        <v>5.7</v>
      </c>
      <c r="W6104" s="1">
        <f t="shared" si="1929"/>
        <v>6.8</v>
      </c>
      <c r="X6104" s="1">
        <f t="shared" si="1930"/>
        <v>5.8</v>
      </c>
      <c r="Y6104" s="1">
        <f t="shared" si="1931"/>
        <v>5</v>
      </c>
      <c r="Z6104" s="1">
        <f t="shared" si="1932"/>
        <v>4.3</v>
      </c>
      <c r="AB6104">
        <v>6101</v>
      </c>
      <c r="AF6104">
        <v>5</v>
      </c>
      <c r="AG6104">
        <v>4.3</v>
      </c>
      <c r="AH6104">
        <v>3.3</v>
      </c>
      <c r="AI6104">
        <v>4.3</v>
      </c>
      <c r="AJ6104">
        <v>5.0999999999999996</v>
      </c>
      <c r="AK6104">
        <v>5.7</v>
      </c>
      <c r="AL6104">
        <v>6.8</v>
      </c>
      <c r="AM6104">
        <v>5.8</v>
      </c>
      <c r="AN6104">
        <v>5</v>
      </c>
      <c r="AO6104" s="1">
        <f t="shared" si="1921"/>
        <v>4.3</v>
      </c>
      <c r="AP6104" s="1">
        <f t="shared" si="1922"/>
        <v>3.3</v>
      </c>
      <c r="AQ6104" s="1">
        <f t="shared" si="1923"/>
        <v>4.3</v>
      </c>
      <c r="AR6104">
        <v>5.0999999999999996</v>
      </c>
      <c r="AS6104">
        <v>5.7</v>
      </c>
      <c r="AT6104">
        <v>6.8</v>
      </c>
      <c r="AU6104">
        <v>5.8</v>
      </c>
    </row>
    <row r="6105" spans="1:47" x14ac:dyDescent="0.3">
      <c r="A6105" s="1">
        <v>6103</v>
      </c>
      <c r="B6105" s="2">
        <v>50</v>
      </c>
      <c r="C6105" s="2">
        <v>43</v>
      </c>
      <c r="D6105" s="2">
        <v>33</v>
      </c>
      <c r="E6105" s="2">
        <v>43</v>
      </c>
      <c r="F6105" s="2">
        <v>58</v>
      </c>
      <c r="G6105" s="2">
        <v>68</v>
      </c>
      <c r="H6105" s="2">
        <v>57</v>
      </c>
      <c r="I6105" s="2">
        <v>51</v>
      </c>
      <c r="J6105" s="1">
        <f t="shared" si="1924"/>
        <v>6103</v>
      </c>
      <c r="K6105" s="3">
        <f t="shared" si="1913"/>
        <v>3.3</v>
      </c>
      <c r="L6105" s="3">
        <f t="shared" si="1914"/>
        <v>4.3</v>
      </c>
      <c r="M6105" s="3">
        <f t="shared" si="1915"/>
        <v>5.0999999999999996</v>
      </c>
      <c r="N6105" s="3">
        <f t="shared" si="1916"/>
        <v>5.7</v>
      </c>
      <c r="O6105" s="3">
        <f t="shared" si="1917"/>
        <v>6.8</v>
      </c>
      <c r="P6105" s="3">
        <f t="shared" si="1918"/>
        <v>5.8</v>
      </c>
      <c r="Q6105" s="1">
        <f t="shared" si="1919"/>
        <v>5</v>
      </c>
      <c r="R6105" s="1">
        <f t="shared" si="1920"/>
        <v>4.3</v>
      </c>
      <c r="S6105" s="1">
        <f t="shared" si="1925"/>
        <v>3.3</v>
      </c>
      <c r="T6105" s="1">
        <f t="shared" si="1926"/>
        <v>4.3</v>
      </c>
      <c r="U6105" s="1">
        <f t="shared" si="1927"/>
        <v>5.0999999999999996</v>
      </c>
      <c r="V6105" s="1">
        <f t="shared" si="1928"/>
        <v>5.7</v>
      </c>
      <c r="W6105" s="1">
        <f t="shared" si="1929"/>
        <v>6.8</v>
      </c>
      <c r="X6105" s="1">
        <f t="shared" si="1930"/>
        <v>5.8</v>
      </c>
      <c r="Y6105" s="1">
        <f t="shared" si="1931"/>
        <v>5</v>
      </c>
      <c r="Z6105" s="1">
        <f t="shared" si="1932"/>
        <v>4.3</v>
      </c>
      <c r="AB6105">
        <v>6102</v>
      </c>
      <c r="AF6105">
        <v>5</v>
      </c>
      <c r="AG6105">
        <v>4.3</v>
      </c>
      <c r="AH6105">
        <v>3.3</v>
      </c>
      <c r="AI6105">
        <v>4.3</v>
      </c>
      <c r="AJ6105">
        <v>5.0999999999999996</v>
      </c>
      <c r="AK6105">
        <v>5.7</v>
      </c>
      <c r="AL6105">
        <v>6.8</v>
      </c>
      <c r="AM6105">
        <v>5.8</v>
      </c>
      <c r="AN6105">
        <v>5</v>
      </c>
      <c r="AO6105" s="1">
        <f t="shared" si="1921"/>
        <v>4.3</v>
      </c>
      <c r="AP6105" s="1">
        <f t="shared" si="1922"/>
        <v>3.3</v>
      </c>
      <c r="AQ6105" s="1">
        <f t="shared" si="1923"/>
        <v>4.3</v>
      </c>
      <c r="AR6105">
        <v>5.0999999999999996</v>
      </c>
      <c r="AS6105">
        <v>5.7</v>
      </c>
      <c r="AT6105">
        <v>6.8</v>
      </c>
      <c r="AU6105">
        <v>5.8</v>
      </c>
    </row>
    <row r="6106" spans="1:47" x14ac:dyDescent="0.3">
      <c r="A6106" s="1">
        <v>6104</v>
      </c>
      <c r="B6106" s="2">
        <v>50</v>
      </c>
      <c r="C6106" s="2">
        <v>43</v>
      </c>
      <c r="D6106" s="2">
        <v>33</v>
      </c>
      <c r="E6106" s="2">
        <v>43</v>
      </c>
      <c r="F6106" s="2">
        <v>58</v>
      </c>
      <c r="G6106" s="2">
        <v>68</v>
      </c>
      <c r="H6106" s="2">
        <v>57</v>
      </c>
      <c r="I6106" s="2">
        <v>51</v>
      </c>
      <c r="J6106" s="1">
        <f t="shared" si="1924"/>
        <v>6104</v>
      </c>
      <c r="K6106" s="3">
        <f t="shared" si="1913"/>
        <v>3.3</v>
      </c>
      <c r="L6106" s="3">
        <f t="shared" si="1914"/>
        <v>4.3</v>
      </c>
      <c r="M6106" s="3">
        <f t="shared" si="1915"/>
        <v>5.0999999999999996</v>
      </c>
      <c r="N6106" s="3">
        <f t="shared" si="1916"/>
        <v>5.7</v>
      </c>
      <c r="O6106" s="3">
        <f t="shared" si="1917"/>
        <v>6.8</v>
      </c>
      <c r="P6106" s="3">
        <f t="shared" si="1918"/>
        <v>5.8</v>
      </c>
      <c r="Q6106" s="1">
        <f t="shared" si="1919"/>
        <v>5</v>
      </c>
      <c r="R6106" s="1">
        <f t="shared" si="1920"/>
        <v>4.3</v>
      </c>
      <c r="S6106" s="1">
        <f t="shared" si="1925"/>
        <v>3.3</v>
      </c>
      <c r="T6106" s="1">
        <f t="shared" si="1926"/>
        <v>4.3</v>
      </c>
      <c r="U6106" s="1">
        <f t="shared" si="1927"/>
        <v>5.0999999999999996</v>
      </c>
      <c r="V6106" s="1">
        <f t="shared" si="1928"/>
        <v>5.7</v>
      </c>
      <c r="W6106" s="1">
        <f t="shared" si="1929"/>
        <v>6.8</v>
      </c>
      <c r="X6106" s="1">
        <f t="shared" si="1930"/>
        <v>5.8</v>
      </c>
      <c r="Y6106" s="1">
        <f t="shared" si="1931"/>
        <v>5</v>
      </c>
      <c r="Z6106" s="1">
        <f t="shared" si="1932"/>
        <v>4.3</v>
      </c>
      <c r="AB6106">
        <v>6103</v>
      </c>
      <c r="AF6106">
        <v>5</v>
      </c>
      <c r="AG6106">
        <v>4.3</v>
      </c>
      <c r="AH6106">
        <v>3.3</v>
      </c>
      <c r="AI6106">
        <v>4.3</v>
      </c>
      <c r="AJ6106">
        <v>5.0999999999999996</v>
      </c>
      <c r="AK6106">
        <v>5.7</v>
      </c>
      <c r="AL6106">
        <v>6.8</v>
      </c>
      <c r="AM6106">
        <v>5.8</v>
      </c>
      <c r="AN6106">
        <v>5</v>
      </c>
      <c r="AO6106" s="1">
        <f t="shared" si="1921"/>
        <v>4.3</v>
      </c>
      <c r="AP6106" s="1">
        <f t="shared" si="1922"/>
        <v>3.3</v>
      </c>
      <c r="AQ6106" s="1">
        <f t="shared" si="1923"/>
        <v>4.3</v>
      </c>
      <c r="AR6106">
        <v>5.0999999999999996</v>
      </c>
      <c r="AS6106">
        <v>5.7</v>
      </c>
      <c r="AT6106">
        <v>6.8</v>
      </c>
      <c r="AU6106">
        <v>5.8</v>
      </c>
    </row>
    <row r="6107" spans="1:47" x14ac:dyDescent="0.3">
      <c r="A6107" s="1">
        <v>6105</v>
      </c>
      <c r="B6107" s="2">
        <v>50</v>
      </c>
      <c r="C6107" s="2">
        <v>43</v>
      </c>
      <c r="D6107" s="2">
        <v>33</v>
      </c>
      <c r="E6107" s="2">
        <v>43</v>
      </c>
      <c r="F6107" s="2">
        <v>58</v>
      </c>
      <c r="G6107" s="2">
        <v>68</v>
      </c>
      <c r="H6107" s="2">
        <v>57</v>
      </c>
      <c r="I6107" s="2">
        <v>51</v>
      </c>
      <c r="J6107" s="1">
        <f t="shared" si="1924"/>
        <v>6105</v>
      </c>
      <c r="K6107" s="3">
        <f t="shared" si="1913"/>
        <v>3.3</v>
      </c>
      <c r="L6107" s="3">
        <f t="shared" si="1914"/>
        <v>4.3</v>
      </c>
      <c r="M6107" s="3">
        <f t="shared" si="1915"/>
        <v>5.0999999999999996</v>
      </c>
      <c r="N6107" s="3">
        <f t="shared" si="1916"/>
        <v>5.7</v>
      </c>
      <c r="O6107" s="3">
        <f t="shared" si="1917"/>
        <v>6.8</v>
      </c>
      <c r="P6107" s="3">
        <f t="shared" si="1918"/>
        <v>5.8</v>
      </c>
      <c r="Q6107" s="1">
        <f t="shared" si="1919"/>
        <v>5</v>
      </c>
      <c r="R6107" s="1">
        <f t="shared" si="1920"/>
        <v>4.3</v>
      </c>
      <c r="S6107" s="1">
        <f t="shared" si="1925"/>
        <v>3.3</v>
      </c>
      <c r="T6107" s="1">
        <f t="shared" si="1926"/>
        <v>4.3</v>
      </c>
      <c r="U6107" s="1">
        <f t="shared" si="1927"/>
        <v>5.0999999999999996</v>
      </c>
      <c r="V6107" s="1">
        <f t="shared" si="1928"/>
        <v>5.7</v>
      </c>
      <c r="W6107" s="1">
        <f t="shared" si="1929"/>
        <v>6.8</v>
      </c>
      <c r="X6107" s="1">
        <f t="shared" si="1930"/>
        <v>5.8</v>
      </c>
      <c r="Y6107" s="1">
        <f t="shared" si="1931"/>
        <v>5</v>
      </c>
      <c r="Z6107" s="1">
        <f t="shared" si="1932"/>
        <v>4.3</v>
      </c>
      <c r="AB6107">
        <v>6104</v>
      </c>
      <c r="AF6107">
        <v>5</v>
      </c>
      <c r="AG6107">
        <v>4.3</v>
      </c>
      <c r="AH6107">
        <v>3.3</v>
      </c>
      <c r="AI6107">
        <v>4.3</v>
      </c>
      <c r="AJ6107">
        <v>5.0999999999999996</v>
      </c>
      <c r="AK6107">
        <v>5.7</v>
      </c>
      <c r="AL6107">
        <v>6.8</v>
      </c>
      <c r="AM6107">
        <v>5.8</v>
      </c>
      <c r="AN6107">
        <v>5</v>
      </c>
      <c r="AO6107" s="1">
        <f t="shared" si="1921"/>
        <v>4.3</v>
      </c>
      <c r="AP6107" s="1">
        <f t="shared" si="1922"/>
        <v>3.3</v>
      </c>
      <c r="AQ6107" s="1">
        <f t="shared" si="1923"/>
        <v>4.3</v>
      </c>
      <c r="AR6107">
        <v>5.0999999999999996</v>
      </c>
      <c r="AS6107">
        <v>5.7</v>
      </c>
      <c r="AT6107">
        <v>6.8</v>
      </c>
      <c r="AU6107">
        <v>5.8</v>
      </c>
    </row>
    <row r="6108" spans="1:47" x14ac:dyDescent="0.3">
      <c r="A6108" s="1">
        <v>6106</v>
      </c>
      <c r="B6108" s="2">
        <v>50</v>
      </c>
      <c r="C6108" s="2">
        <v>43</v>
      </c>
      <c r="D6108" s="2">
        <v>33</v>
      </c>
      <c r="E6108" s="2">
        <v>43</v>
      </c>
      <c r="F6108" s="2">
        <v>58</v>
      </c>
      <c r="G6108" s="2">
        <v>68</v>
      </c>
      <c r="H6108" s="2">
        <v>57</v>
      </c>
      <c r="I6108" s="2">
        <v>51</v>
      </c>
      <c r="J6108" s="1">
        <f t="shared" si="1924"/>
        <v>6106</v>
      </c>
      <c r="K6108" s="3">
        <f t="shared" si="1913"/>
        <v>3.3</v>
      </c>
      <c r="L6108" s="3">
        <f t="shared" si="1914"/>
        <v>4.3</v>
      </c>
      <c r="M6108" s="3">
        <f t="shared" si="1915"/>
        <v>5.0999999999999996</v>
      </c>
      <c r="N6108" s="3">
        <f t="shared" si="1916"/>
        <v>5.7</v>
      </c>
      <c r="O6108" s="3">
        <f t="shared" si="1917"/>
        <v>6.8</v>
      </c>
      <c r="P6108" s="3">
        <f t="shared" si="1918"/>
        <v>5.8</v>
      </c>
      <c r="Q6108" s="1">
        <f t="shared" si="1919"/>
        <v>5</v>
      </c>
      <c r="R6108" s="1">
        <f t="shared" si="1920"/>
        <v>4.3</v>
      </c>
      <c r="S6108" s="1">
        <f t="shared" si="1925"/>
        <v>3.3</v>
      </c>
      <c r="T6108" s="1">
        <f t="shared" si="1926"/>
        <v>4.3</v>
      </c>
      <c r="U6108" s="1">
        <f t="shared" si="1927"/>
        <v>5.0999999999999996</v>
      </c>
      <c r="V6108" s="1">
        <f t="shared" si="1928"/>
        <v>5.7</v>
      </c>
      <c r="W6108" s="1">
        <f t="shared" si="1929"/>
        <v>6.8</v>
      </c>
      <c r="X6108" s="1">
        <f t="shared" si="1930"/>
        <v>5.8</v>
      </c>
      <c r="Y6108" s="1">
        <f t="shared" si="1931"/>
        <v>5</v>
      </c>
      <c r="Z6108" s="1">
        <f t="shared" si="1932"/>
        <v>4.3</v>
      </c>
      <c r="AB6108">
        <v>6105</v>
      </c>
      <c r="AF6108">
        <v>5</v>
      </c>
      <c r="AG6108">
        <v>4.3</v>
      </c>
      <c r="AH6108">
        <v>3.3</v>
      </c>
      <c r="AI6108">
        <v>4.3</v>
      </c>
      <c r="AJ6108">
        <v>5.0999999999999996</v>
      </c>
      <c r="AK6108">
        <v>5.7</v>
      </c>
      <c r="AL6108">
        <v>6.8</v>
      </c>
      <c r="AM6108">
        <v>5.8</v>
      </c>
      <c r="AN6108">
        <v>5</v>
      </c>
      <c r="AO6108" s="1">
        <f t="shared" si="1921"/>
        <v>4.3</v>
      </c>
      <c r="AP6108" s="1">
        <f t="shared" si="1922"/>
        <v>3.3</v>
      </c>
      <c r="AQ6108" s="1">
        <f t="shared" si="1923"/>
        <v>4.3</v>
      </c>
      <c r="AR6108">
        <v>5.0999999999999996</v>
      </c>
      <c r="AS6108">
        <v>5.7</v>
      </c>
      <c r="AT6108">
        <v>6.8</v>
      </c>
      <c r="AU6108">
        <v>5.8</v>
      </c>
    </row>
    <row r="6109" spans="1:47" x14ac:dyDescent="0.3">
      <c r="A6109" s="1">
        <v>6107</v>
      </c>
      <c r="B6109" s="2">
        <v>50</v>
      </c>
      <c r="C6109" s="2">
        <v>43</v>
      </c>
      <c r="D6109" s="2">
        <v>33</v>
      </c>
      <c r="E6109" s="2">
        <v>43</v>
      </c>
      <c r="F6109" s="2">
        <v>58</v>
      </c>
      <c r="G6109" s="2">
        <v>68</v>
      </c>
      <c r="H6109" s="2">
        <v>57</v>
      </c>
      <c r="I6109" s="2">
        <v>51</v>
      </c>
      <c r="J6109" s="1">
        <f t="shared" si="1924"/>
        <v>6107</v>
      </c>
      <c r="K6109" s="3">
        <f t="shared" si="1913"/>
        <v>3.3</v>
      </c>
      <c r="L6109" s="3">
        <f t="shared" si="1914"/>
        <v>4.3</v>
      </c>
      <c r="M6109" s="3">
        <f t="shared" si="1915"/>
        <v>5.0999999999999996</v>
      </c>
      <c r="N6109" s="3">
        <f t="shared" si="1916"/>
        <v>5.7</v>
      </c>
      <c r="O6109" s="3">
        <f t="shared" si="1917"/>
        <v>6.8</v>
      </c>
      <c r="P6109" s="3">
        <f t="shared" si="1918"/>
        <v>5.8</v>
      </c>
      <c r="Q6109" s="1">
        <f t="shared" si="1919"/>
        <v>5</v>
      </c>
      <c r="R6109" s="1">
        <f t="shared" si="1920"/>
        <v>4.3</v>
      </c>
      <c r="S6109" s="1">
        <f t="shared" si="1925"/>
        <v>3.3</v>
      </c>
      <c r="T6109" s="1">
        <f t="shared" si="1926"/>
        <v>4.3</v>
      </c>
      <c r="U6109" s="1">
        <f t="shared" si="1927"/>
        <v>5.0999999999999996</v>
      </c>
      <c r="V6109" s="1">
        <f t="shared" si="1928"/>
        <v>5.7</v>
      </c>
      <c r="W6109" s="1">
        <f t="shared" si="1929"/>
        <v>6.8</v>
      </c>
      <c r="X6109" s="1">
        <f t="shared" si="1930"/>
        <v>5.8</v>
      </c>
      <c r="Y6109" s="1">
        <f t="shared" si="1931"/>
        <v>5</v>
      </c>
      <c r="Z6109" s="1">
        <f t="shared" si="1932"/>
        <v>4.3</v>
      </c>
      <c r="AB6109">
        <v>6106</v>
      </c>
      <c r="AF6109">
        <v>5</v>
      </c>
      <c r="AG6109">
        <v>4.3</v>
      </c>
      <c r="AH6109">
        <v>3.3</v>
      </c>
      <c r="AI6109">
        <v>4.3</v>
      </c>
      <c r="AJ6109">
        <v>5.0999999999999996</v>
      </c>
      <c r="AK6109">
        <v>5.7</v>
      </c>
      <c r="AL6109">
        <v>6.8</v>
      </c>
      <c r="AM6109">
        <v>5.8</v>
      </c>
      <c r="AN6109">
        <v>5</v>
      </c>
      <c r="AO6109" s="1">
        <f t="shared" si="1921"/>
        <v>4.3</v>
      </c>
      <c r="AP6109" s="1">
        <f t="shared" si="1922"/>
        <v>3.3</v>
      </c>
      <c r="AQ6109" s="1">
        <f t="shared" si="1923"/>
        <v>4.3</v>
      </c>
      <c r="AR6109">
        <v>5.0999999999999996</v>
      </c>
      <c r="AS6109">
        <v>5.7</v>
      </c>
      <c r="AT6109">
        <v>6.8</v>
      </c>
      <c r="AU6109">
        <v>5.8</v>
      </c>
    </row>
    <row r="6110" spans="1:47" x14ac:dyDescent="0.3">
      <c r="A6110" s="1">
        <v>6108</v>
      </c>
      <c r="B6110" s="2">
        <v>50</v>
      </c>
      <c r="C6110" s="2">
        <v>43</v>
      </c>
      <c r="D6110" s="2">
        <v>33</v>
      </c>
      <c r="E6110" s="2">
        <v>43</v>
      </c>
      <c r="F6110" s="2">
        <v>58</v>
      </c>
      <c r="G6110" s="2">
        <v>68</v>
      </c>
      <c r="H6110" s="2">
        <v>57</v>
      </c>
      <c r="I6110" s="2">
        <v>51</v>
      </c>
      <c r="J6110" s="1">
        <f t="shared" si="1924"/>
        <v>6108</v>
      </c>
      <c r="K6110" s="3">
        <f t="shared" si="1913"/>
        <v>3.3</v>
      </c>
      <c r="L6110" s="3">
        <f t="shared" si="1914"/>
        <v>4.3</v>
      </c>
      <c r="M6110" s="3">
        <f t="shared" si="1915"/>
        <v>5.0999999999999996</v>
      </c>
      <c r="N6110" s="3">
        <f t="shared" si="1916"/>
        <v>5.7</v>
      </c>
      <c r="O6110" s="3">
        <f t="shared" si="1917"/>
        <v>6.8</v>
      </c>
      <c r="P6110" s="3">
        <f t="shared" si="1918"/>
        <v>5.8</v>
      </c>
      <c r="Q6110" s="1">
        <f t="shared" si="1919"/>
        <v>5</v>
      </c>
      <c r="R6110" s="1">
        <f t="shared" si="1920"/>
        <v>4.3</v>
      </c>
      <c r="S6110" s="1">
        <f t="shared" si="1925"/>
        <v>3.3</v>
      </c>
      <c r="T6110" s="1">
        <f t="shared" si="1926"/>
        <v>4.3</v>
      </c>
      <c r="U6110" s="1">
        <f t="shared" si="1927"/>
        <v>5.0999999999999996</v>
      </c>
      <c r="V6110" s="1">
        <f t="shared" si="1928"/>
        <v>5.7</v>
      </c>
      <c r="W6110" s="1">
        <f t="shared" si="1929"/>
        <v>6.8</v>
      </c>
      <c r="X6110" s="1">
        <f t="shared" si="1930"/>
        <v>5.8</v>
      </c>
      <c r="Y6110" s="1">
        <f t="shared" si="1931"/>
        <v>5</v>
      </c>
      <c r="Z6110" s="1">
        <f t="shared" si="1932"/>
        <v>4.3</v>
      </c>
      <c r="AB6110">
        <v>6107</v>
      </c>
      <c r="AF6110">
        <v>5</v>
      </c>
      <c r="AG6110">
        <v>4.3</v>
      </c>
      <c r="AH6110">
        <v>3.3</v>
      </c>
      <c r="AI6110">
        <v>4.3</v>
      </c>
      <c r="AJ6110">
        <v>5.0999999999999996</v>
      </c>
      <c r="AK6110">
        <v>5.7</v>
      </c>
      <c r="AL6110">
        <v>6.8</v>
      </c>
      <c r="AM6110">
        <v>5.8</v>
      </c>
      <c r="AN6110">
        <v>5</v>
      </c>
      <c r="AO6110" s="1">
        <f t="shared" si="1921"/>
        <v>4.3</v>
      </c>
      <c r="AP6110" s="1">
        <f t="shared" si="1922"/>
        <v>3.3</v>
      </c>
      <c r="AQ6110" s="1">
        <f t="shared" si="1923"/>
        <v>4.3</v>
      </c>
      <c r="AR6110">
        <v>5.0999999999999996</v>
      </c>
      <c r="AS6110">
        <v>5.7</v>
      </c>
      <c r="AT6110">
        <v>6.8</v>
      </c>
      <c r="AU6110">
        <v>5.8</v>
      </c>
    </row>
    <row r="6111" spans="1:47" x14ac:dyDescent="0.3">
      <c r="A6111" s="1">
        <v>6109</v>
      </c>
      <c r="B6111" s="2">
        <v>50</v>
      </c>
      <c r="C6111" s="2">
        <v>43</v>
      </c>
      <c r="D6111" s="2">
        <v>33</v>
      </c>
      <c r="E6111" s="2">
        <v>43</v>
      </c>
      <c r="F6111" s="2">
        <v>58</v>
      </c>
      <c r="G6111" s="2">
        <v>68</v>
      </c>
      <c r="H6111" s="2">
        <v>57</v>
      </c>
      <c r="I6111" s="2">
        <v>51</v>
      </c>
      <c r="J6111" s="1">
        <f t="shared" si="1924"/>
        <v>6109</v>
      </c>
      <c r="K6111" s="3">
        <f t="shared" si="1913"/>
        <v>3.3</v>
      </c>
      <c r="L6111" s="3">
        <f t="shared" si="1914"/>
        <v>4.3</v>
      </c>
      <c r="M6111" s="3">
        <f t="shared" si="1915"/>
        <v>5.0999999999999996</v>
      </c>
      <c r="N6111" s="3">
        <f t="shared" si="1916"/>
        <v>5.7</v>
      </c>
      <c r="O6111" s="3">
        <f t="shared" si="1917"/>
        <v>6.8</v>
      </c>
      <c r="P6111" s="3">
        <f t="shared" si="1918"/>
        <v>5.8</v>
      </c>
      <c r="Q6111" s="1">
        <f t="shared" si="1919"/>
        <v>5</v>
      </c>
      <c r="R6111" s="1">
        <f t="shared" si="1920"/>
        <v>4.3</v>
      </c>
      <c r="S6111" s="1">
        <f t="shared" si="1925"/>
        <v>3.3</v>
      </c>
      <c r="T6111" s="1">
        <f t="shared" si="1926"/>
        <v>4.3</v>
      </c>
      <c r="U6111" s="1">
        <f t="shared" si="1927"/>
        <v>5.0999999999999996</v>
      </c>
      <c r="V6111" s="1">
        <f t="shared" si="1928"/>
        <v>5.7</v>
      </c>
      <c r="W6111" s="1">
        <f t="shared" si="1929"/>
        <v>6.8</v>
      </c>
      <c r="X6111" s="1">
        <f t="shared" si="1930"/>
        <v>5.8</v>
      </c>
      <c r="Y6111" s="1">
        <f t="shared" si="1931"/>
        <v>5</v>
      </c>
      <c r="Z6111" s="1">
        <f t="shared" si="1932"/>
        <v>4.3</v>
      </c>
      <c r="AB6111">
        <v>6108</v>
      </c>
      <c r="AF6111">
        <v>5</v>
      </c>
      <c r="AG6111">
        <v>4.3</v>
      </c>
      <c r="AH6111">
        <v>3.3</v>
      </c>
      <c r="AI6111">
        <v>4.3</v>
      </c>
      <c r="AJ6111">
        <v>5.0999999999999996</v>
      </c>
      <c r="AK6111">
        <v>5.7</v>
      </c>
      <c r="AL6111">
        <v>6.8</v>
      </c>
      <c r="AM6111">
        <v>5.8</v>
      </c>
      <c r="AN6111">
        <v>5</v>
      </c>
      <c r="AO6111" s="1">
        <f t="shared" si="1921"/>
        <v>4.3</v>
      </c>
      <c r="AP6111" s="1">
        <f t="shared" si="1922"/>
        <v>3.3</v>
      </c>
      <c r="AQ6111" s="1">
        <f t="shared" si="1923"/>
        <v>4.3</v>
      </c>
      <c r="AR6111">
        <v>5.0999999999999996</v>
      </c>
      <c r="AS6111">
        <v>5.7</v>
      </c>
      <c r="AT6111">
        <v>6.8</v>
      </c>
      <c r="AU6111">
        <v>5.8</v>
      </c>
    </row>
    <row r="6112" spans="1:47" x14ac:dyDescent="0.3">
      <c r="A6112" s="1">
        <v>6110</v>
      </c>
      <c r="B6112" s="2">
        <v>50</v>
      </c>
      <c r="C6112" s="2">
        <v>43</v>
      </c>
      <c r="D6112" s="2">
        <v>33</v>
      </c>
      <c r="E6112" s="2">
        <v>43</v>
      </c>
      <c r="F6112" s="2">
        <v>58</v>
      </c>
      <c r="G6112" s="2">
        <v>68</v>
      </c>
      <c r="H6112" s="2">
        <v>57</v>
      </c>
      <c r="I6112" s="2">
        <v>51</v>
      </c>
      <c r="J6112" s="1">
        <f t="shared" si="1924"/>
        <v>6110</v>
      </c>
      <c r="K6112" s="3">
        <f t="shared" si="1913"/>
        <v>3.3</v>
      </c>
      <c r="L6112" s="3">
        <f t="shared" si="1914"/>
        <v>4.3</v>
      </c>
      <c r="M6112" s="3">
        <f t="shared" si="1915"/>
        <v>5.0999999999999996</v>
      </c>
      <c r="N6112" s="3">
        <f t="shared" si="1916"/>
        <v>5.7</v>
      </c>
      <c r="O6112" s="3">
        <f t="shared" si="1917"/>
        <v>6.8</v>
      </c>
      <c r="P6112" s="3">
        <f t="shared" si="1918"/>
        <v>5.8</v>
      </c>
      <c r="Q6112" s="1">
        <f t="shared" si="1919"/>
        <v>5</v>
      </c>
      <c r="R6112" s="1">
        <f t="shared" si="1920"/>
        <v>4.3</v>
      </c>
      <c r="S6112" s="1">
        <f t="shared" si="1925"/>
        <v>3.3</v>
      </c>
      <c r="T6112" s="1">
        <f t="shared" si="1926"/>
        <v>4.3</v>
      </c>
      <c r="U6112" s="1">
        <f t="shared" si="1927"/>
        <v>5.0999999999999996</v>
      </c>
      <c r="V6112" s="1">
        <f t="shared" si="1928"/>
        <v>5.7</v>
      </c>
      <c r="W6112" s="1">
        <f t="shared" si="1929"/>
        <v>6.8</v>
      </c>
      <c r="X6112" s="1">
        <f t="shared" si="1930"/>
        <v>5.8</v>
      </c>
      <c r="Y6112" s="1">
        <f t="shared" si="1931"/>
        <v>5</v>
      </c>
      <c r="Z6112" s="1">
        <f t="shared" si="1932"/>
        <v>4.3</v>
      </c>
      <c r="AB6112">
        <v>6109</v>
      </c>
      <c r="AF6112">
        <v>5</v>
      </c>
      <c r="AG6112">
        <v>4.3</v>
      </c>
      <c r="AH6112">
        <v>3.3</v>
      </c>
      <c r="AI6112">
        <v>4.3</v>
      </c>
      <c r="AJ6112">
        <v>5.0999999999999996</v>
      </c>
      <c r="AK6112">
        <v>5.7</v>
      </c>
      <c r="AL6112">
        <v>6.8</v>
      </c>
      <c r="AM6112">
        <v>5.8</v>
      </c>
      <c r="AN6112">
        <v>5</v>
      </c>
      <c r="AO6112" s="1">
        <f t="shared" si="1921"/>
        <v>4.3</v>
      </c>
      <c r="AP6112" s="1">
        <f t="shared" si="1922"/>
        <v>3.3</v>
      </c>
      <c r="AQ6112" s="1">
        <f t="shared" si="1923"/>
        <v>4.3</v>
      </c>
      <c r="AR6112">
        <v>5.0999999999999996</v>
      </c>
      <c r="AS6112">
        <v>5.7</v>
      </c>
      <c r="AT6112">
        <v>6.8</v>
      </c>
      <c r="AU6112">
        <v>5.8</v>
      </c>
    </row>
    <row r="6113" spans="1:47" x14ac:dyDescent="0.3">
      <c r="A6113" s="1">
        <v>6111</v>
      </c>
      <c r="B6113" s="2">
        <v>50</v>
      </c>
      <c r="C6113" s="2">
        <v>43</v>
      </c>
      <c r="D6113" s="2">
        <v>33</v>
      </c>
      <c r="E6113" s="2">
        <v>43</v>
      </c>
      <c r="F6113" s="2">
        <v>58</v>
      </c>
      <c r="G6113" s="2">
        <v>68</v>
      </c>
      <c r="H6113" s="2">
        <v>57</v>
      </c>
      <c r="I6113" s="2">
        <v>51</v>
      </c>
      <c r="J6113" s="1">
        <f t="shared" si="1924"/>
        <v>6111</v>
      </c>
      <c r="K6113" s="3">
        <f t="shared" si="1913"/>
        <v>3.3</v>
      </c>
      <c r="L6113" s="3">
        <f t="shared" si="1914"/>
        <v>4.3</v>
      </c>
      <c r="M6113" s="3">
        <f t="shared" si="1915"/>
        <v>5.0999999999999996</v>
      </c>
      <c r="N6113" s="3">
        <f t="shared" si="1916"/>
        <v>5.7</v>
      </c>
      <c r="O6113" s="3">
        <f t="shared" si="1917"/>
        <v>6.8</v>
      </c>
      <c r="P6113" s="3">
        <f t="shared" si="1918"/>
        <v>5.8</v>
      </c>
      <c r="Q6113" s="1">
        <f t="shared" si="1919"/>
        <v>5</v>
      </c>
      <c r="R6113" s="1">
        <f t="shared" si="1920"/>
        <v>4.3</v>
      </c>
      <c r="S6113" s="1">
        <f t="shared" si="1925"/>
        <v>3.3</v>
      </c>
      <c r="T6113" s="1">
        <f t="shared" si="1926"/>
        <v>4.3</v>
      </c>
      <c r="U6113" s="1">
        <f t="shared" si="1927"/>
        <v>5.0999999999999996</v>
      </c>
      <c r="V6113" s="1">
        <f t="shared" si="1928"/>
        <v>5.7</v>
      </c>
      <c r="W6113" s="1">
        <f t="shared" si="1929"/>
        <v>6.8</v>
      </c>
      <c r="X6113" s="1">
        <f t="shared" si="1930"/>
        <v>5.8</v>
      </c>
      <c r="Y6113" s="1">
        <f t="shared" si="1931"/>
        <v>5</v>
      </c>
      <c r="Z6113" s="1">
        <f t="shared" si="1932"/>
        <v>4.3</v>
      </c>
      <c r="AB6113">
        <v>6110</v>
      </c>
      <c r="AF6113">
        <v>5</v>
      </c>
      <c r="AG6113">
        <v>4.3</v>
      </c>
      <c r="AH6113">
        <v>3.3</v>
      </c>
      <c r="AI6113">
        <v>4.3</v>
      </c>
      <c r="AJ6113">
        <v>5.0999999999999996</v>
      </c>
      <c r="AK6113">
        <v>5.7</v>
      </c>
      <c r="AL6113">
        <v>6.8</v>
      </c>
      <c r="AM6113">
        <v>5.8</v>
      </c>
      <c r="AN6113">
        <v>5</v>
      </c>
      <c r="AO6113" s="1">
        <f t="shared" si="1921"/>
        <v>4.3</v>
      </c>
      <c r="AP6113" s="1">
        <f t="shared" si="1922"/>
        <v>3.3</v>
      </c>
      <c r="AQ6113" s="1">
        <f t="shared" si="1923"/>
        <v>4.3</v>
      </c>
      <c r="AR6113">
        <v>5.0999999999999996</v>
      </c>
      <c r="AS6113">
        <v>5.7</v>
      </c>
      <c r="AT6113">
        <v>6.8</v>
      </c>
      <c r="AU6113">
        <v>5.8</v>
      </c>
    </row>
    <row r="6114" spans="1:47" x14ac:dyDescent="0.3">
      <c r="A6114" s="1">
        <v>6112</v>
      </c>
      <c r="B6114" s="2">
        <v>50</v>
      </c>
      <c r="C6114" s="2">
        <v>43</v>
      </c>
      <c r="D6114" s="2">
        <v>33</v>
      </c>
      <c r="E6114" s="2">
        <v>43</v>
      </c>
      <c r="F6114" s="2">
        <v>58</v>
      </c>
      <c r="G6114" s="2">
        <v>68</v>
      </c>
      <c r="H6114" s="2">
        <v>57</v>
      </c>
      <c r="I6114" s="2">
        <v>51</v>
      </c>
      <c r="J6114" s="1">
        <f t="shared" si="1924"/>
        <v>6112</v>
      </c>
      <c r="K6114" s="3">
        <f t="shared" si="1913"/>
        <v>3.3</v>
      </c>
      <c r="L6114" s="3">
        <f t="shared" si="1914"/>
        <v>4.3</v>
      </c>
      <c r="M6114" s="3">
        <f t="shared" si="1915"/>
        <v>5.0999999999999996</v>
      </c>
      <c r="N6114" s="3">
        <f t="shared" si="1916"/>
        <v>5.7</v>
      </c>
      <c r="O6114" s="3">
        <f t="shared" si="1917"/>
        <v>6.8</v>
      </c>
      <c r="P6114" s="3">
        <f t="shared" si="1918"/>
        <v>5.8</v>
      </c>
      <c r="Q6114" s="1">
        <f t="shared" si="1919"/>
        <v>5</v>
      </c>
      <c r="R6114" s="1">
        <f t="shared" si="1920"/>
        <v>4.3</v>
      </c>
      <c r="S6114" s="1">
        <f t="shared" si="1925"/>
        <v>3.3</v>
      </c>
      <c r="T6114" s="1">
        <f t="shared" si="1926"/>
        <v>4.3</v>
      </c>
      <c r="U6114" s="1">
        <f t="shared" si="1927"/>
        <v>5.0999999999999996</v>
      </c>
      <c r="V6114" s="1">
        <f t="shared" si="1928"/>
        <v>5.7</v>
      </c>
      <c r="W6114" s="1">
        <f t="shared" si="1929"/>
        <v>6.8</v>
      </c>
      <c r="X6114" s="1">
        <f t="shared" si="1930"/>
        <v>5.8</v>
      </c>
      <c r="Y6114" s="1">
        <f t="shared" si="1931"/>
        <v>5</v>
      </c>
      <c r="Z6114" s="1">
        <f t="shared" si="1932"/>
        <v>4.3</v>
      </c>
      <c r="AB6114">
        <v>6111</v>
      </c>
      <c r="AF6114">
        <v>5</v>
      </c>
      <c r="AG6114">
        <v>4.3</v>
      </c>
      <c r="AH6114">
        <v>3.3</v>
      </c>
      <c r="AI6114">
        <v>4.3</v>
      </c>
      <c r="AJ6114">
        <v>5.0999999999999996</v>
      </c>
      <c r="AK6114">
        <v>5.7</v>
      </c>
      <c r="AL6114">
        <v>6.8</v>
      </c>
      <c r="AM6114">
        <v>5.8</v>
      </c>
      <c r="AN6114">
        <v>5</v>
      </c>
      <c r="AO6114" s="1">
        <f t="shared" si="1921"/>
        <v>4.3</v>
      </c>
      <c r="AP6114" s="1">
        <f t="shared" si="1922"/>
        <v>3.3</v>
      </c>
      <c r="AQ6114" s="1">
        <f t="shared" si="1923"/>
        <v>4.3</v>
      </c>
      <c r="AR6114">
        <v>5.0999999999999996</v>
      </c>
      <c r="AS6114">
        <v>5.7</v>
      </c>
      <c r="AT6114">
        <v>6.8</v>
      </c>
      <c r="AU6114">
        <v>5.8</v>
      </c>
    </row>
    <row r="6115" spans="1:47" x14ac:dyDescent="0.3">
      <c r="A6115" s="1">
        <v>6113</v>
      </c>
      <c r="B6115" s="2">
        <v>50</v>
      </c>
      <c r="C6115" s="2">
        <v>43</v>
      </c>
      <c r="D6115" s="2">
        <v>33</v>
      </c>
      <c r="E6115" s="2">
        <v>43</v>
      </c>
      <c r="F6115" s="2">
        <v>58</v>
      </c>
      <c r="G6115" s="2">
        <v>68</v>
      </c>
      <c r="H6115" s="2">
        <v>57</v>
      </c>
      <c r="I6115" s="2">
        <v>51</v>
      </c>
      <c r="J6115" s="1">
        <f t="shared" si="1924"/>
        <v>6113</v>
      </c>
      <c r="K6115" s="3">
        <f t="shared" si="1913"/>
        <v>3.3</v>
      </c>
      <c r="L6115" s="3">
        <f t="shared" si="1914"/>
        <v>4.3</v>
      </c>
      <c r="M6115" s="3">
        <f t="shared" si="1915"/>
        <v>5.0999999999999996</v>
      </c>
      <c r="N6115" s="3">
        <f t="shared" si="1916"/>
        <v>5.7</v>
      </c>
      <c r="O6115" s="3">
        <f t="shared" si="1917"/>
        <v>6.8</v>
      </c>
      <c r="P6115" s="3">
        <f t="shared" si="1918"/>
        <v>5.8</v>
      </c>
      <c r="Q6115" s="1">
        <f t="shared" si="1919"/>
        <v>5</v>
      </c>
      <c r="R6115" s="1">
        <f t="shared" si="1920"/>
        <v>4.3</v>
      </c>
      <c r="S6115" s="1">
        <f t="shared" si="1925"/>
        <v>3.3</v>
      </c>
      <c r="T6115" s="1">
        <f t="shared" si="1926"/>
        <v>4.3</v>
      </c>
      <c r="U6115" s="1">
        <f t="shared" si="1927"/>
        <v>5.0999999999999996</v>
      </c>
      <c r="V6115" s="1">
        <f t="shared" si="1928"/>
        <v>5.7</v>
      </c>
      <c r="W6115" s="1">
        <f t="shared" si="1929"/>
        <v>6.8</v>
      </c>
      <c r="X6115" s="1">
        <f t="shared" si="1930"/>
        <v>5.8</v>
      </c>
      <c r="Y6115" s="1">
        <f t="shared" si="1931"/>
        <v>5</v>
      </c>
      <c r="Z6115" s="1">
        <f t="shared" si="1932"/>
        <v>4.3</v>
      </c>
      <c r="AB6115">
        <v>6112</v>
      </c>
      <c r="AF6115">
        <v>5</v>
      </c>
      <c r="AG6115">
        <v>4.3</v>
      </c>
      <c r="AH6115">
        <v>3.3</v>
      </c>
      <c r="AI6115">
        <v>4.3</v>
      </c>
      <c r="AJ6115">
        <v>5.0999999999999996</v>
      </c>
      <c r="AK6115">
        <v>5.7</v>
      </c>
      <c r="AL6115">
        <v>6.8</v>
      </c>
      <c r="AM6115">
        <v>5.8</v>
      </c>
      <c r="AN6115">
        <v>5</v>
      </c>
      <c r="AO6115" s="1">
        <f t="shared" si="1921"/>
        <v>4.3</v>
      </c>
      <c r="AP6115" s="1">
        <f t="shared" si="1922"/>
        <v>3.3</v>
      </c>
      <c r="AQ6115" s="1">
        <f t="shared" si="1923"/>
        <v>4.3</v>
      </c>
      <c r="AR6115">
        <v>5.0999999999999996</v>
      </c>
      <c r="AS6115">
        <v>5.7</v>
      </c>
      <c r="AT6115">
        <v>6.8</v>
      </c>
      <c r="AU6115">
        <v>5.8</v>
      </c>
    </row>
    <row r="6116" spans="1:47" x14ac:dyDescent="0.3">
      <c r="A6116" s="1">
        <v>6114</v>
      </c>
      <c r="B6116" s="2">
        <v>50</v>
      </c>
      <c r="C6116" s="2">
        <v>43</v>
      </c>
      <c r="D6116" s="2">
        <v>33</v>
      </c>
      <c r="E6116" s="2">
        <v>43</v>
      </c>
      <c r="F6116" s="2">
        <v>58</v>
      </c>
      <c r="G6116" s="2">
        <v>68</v>
      </c>
      <c r="H6116" s="2">
        <v>57</v>
      </c>
      <c r="I6116" s="2">
        <v>51</v>
      </c>
      <c r="J6116" s="1">
        <f t="shared" si="1924"/>
        <v>6114</v>
      </c>
      <c r="K6116" s="3">
        <f t="shared" si="1913"/>
        <v>3.3</v>
      </c>
      <c r="L6116" s="3">
        <f t="shared" si="1914"/>
        <v>4.3</v>
      </c>
      <c r="M6116" s="3">
        <f t="shared" si="1915"/>
        <v>5.0999999999999996</v>
      </c>
      <c r="N6116" s="3">
        <f t="shared" si="1916"/>
        <v>5.7</v>
      </c>
      <c r="O6116" s="3">
        <f t="shared" si="1917"/>
        <v>6.8</v>
      </c>
      <c r="P6116" s="3">
        <f t="shared" si="1918"/>
        <v>5.8</v>
      </c>
      <c r="Q6116" s="1">
        <f t="shared" si="1919"/>
        <v>5</v>
      </c>
      <c r="R6116" s="1">
        <f t="shared" si="1920"/>
        <v>4.3</v>
      </c>
      <c r="S6116" s="1">
        <f t="shared" si="1925"/>
        <v>3.3</v>
      </c>
      <c r="T6116" s="1">
        <f t="shared" si="1926"/>
        <v>4.3</v>
      </c>
      <c r="U6116" s="1">
        <f t="shared" si="1927"/>
        <v>5.0999999999999996</v>
      </c>
      <c r="V6116" s="1">
        <f t="shared" si="1928"/>
        <v>5.7</v>
      </c>
      <c r="W6116" s="1">
        <f t="shared" si="1929"/>
        <v>6.8</v>
      </c>
      <c r="X6116" s="1">
        <f t="shared" si="1930"/>
        <v>5.8</v>
      </c>
      <c r="Y6116" s="1">
        <f t="shared" si="1931"/>
        <v>5</v>
      </c>
      <c r="Z6116" s="1">
        <f t="shared" si="1932"/>
        <v>4.3</v>
      </c>
      <c r="AB6116">
        <v>6113</v>
      </c>
      <c r="AF6116">
        <v>5</v>
      </c>
      <c r="AG6116">
        <v>4.3</v>
      </c>
      <c r="AH6116">
        <v>3.3</v>
      </c>
      <c r="AI6116">
        <v>4.3</v>
      </c>
      <c r="AJ6116">
        <v>5.0999999999999996</v>
      </c>
      <c r="AK6116">
        <v>5.7</v>
      </c>
      <c r="AL6116">
        <v>6.8</v>
      </c>
      <c r="AM6116">
        <v>5.8</v>
      </c>
      <c r="AN6116">
        <v>5</v>
      </c>
      <c r="AO6116" s="1">
        <f t="shared" si="1921"/>
        <v>4.3</v>
      </c>
      <c r="AP6116" s="1">
        <f t="shared" si="1922"/>
        <v>3.3</v>
      </c>
      <c r="AQ6116" s="1">
        <f t="shared" si="1923"/>
        <v>4.3</v>
      </c>
      <c r="AR6116">
        <v>5.0999999999999996</v>
      </c>
      <c r="AS6116">
        <v>5.7</v>
      </c>
      <c r="AT6116">
        <v>6.8</v>
      </c>
      <c r="AU6116">
        <v>5.8</v>
      </c>
    </row>
    <row r="6117" spans="1:47" x14ac:dyDescent="0.3">
      <c r="A6117" s="1">
        <v>6115</v>
      </c>
      <c r="B6117" s="2">
        <v>50</v>
      </c>
      <c r="C6117" s="2">
        <v>43</v>
      </c>
      <c r="D6117" s="2">
        <v>33</v>
      </c>
      <c r="E6117" s="2">
        <v>43</v>
      </c>
      <c r="F6117" s="2">
        <v>58</v>
      </c>
      <c r="G6117" s="2">
        <v>68</v>
      </c>
      <c r="H6117" s="2">
        <v>57</v>
      </c>
      <c r="I6117" s="2">
        <v>51</v>
      </c>
      <c r="J6117" s="1">
        <f t="shared" si="1924"/>
        <v>6115</v>
      </c>
      <c r="K6117" s="3">
        <f t="shared" si="1913"/>
        <v>3.3</v>
      </c>
      <c r="L6117" s="3">
        <f t="shared" si="1914"/>
        <v>4.3</v>
      </c>
      <c r="M6117" s="3">
        <f t="shared" si="1915"/>
        <v>5.0999999999999996</v>
      </c>
      <c r="N6117" s="3">
        <f t="shared" si="1916"/>
        <v>5.7</v>
      </c>
      <c r="O6117" s="3">
        <f t="shared" si="1917"/>
        <v>6.8</v>
      </c>
      <c r="P6117" s="3">
        <f t="shared" si="1918"/>
        <v>5.8</v>
      </c>
      <c r="Q6117" s="1">
        <f t="shared" si="1919"/>
        <v>5</v>
      </c>
      <c r="R6117" s="1">
        <f t="shared" si="1920"/>
        <v>4.3</v>
      </c>
      <c r="S6117" s="1">
        <f t="shared" si="1925"/>
        <v>3.3</v>
      </c>
      <c r="T6117" s="1">
        <f t="shared" si="1926"/>
        <v>4.3</v>
      </c>
      <c r="U6117" s="1">
        <f t="shared" si="1927"/>
        <v>5.0999999999999996</v>
      </c>
      <c r="V6117" s="1">
        <f t="shared" si="1928"/>
        <v>5.7</v>
      </c>
      <c r="W6117" s="1">
        <f t="shared" si="1929"/>
        <v>6.8</v>
      </c>
      <c r="X6117" s="1">
        <f t="shared" si="1930"/>
        <v>5.8</v>
      </c>
      <c r="Y6117" s="1">
        <f t="shared" si="1931"/>
        <v>5</v>
      </c>
      <c r="Z6117" s="1">
        <f t="shared" si="1932"/>
        <v>4.3</v>
      </c>
      <c r="AB6117">
        <v>6114</v>
      </c>
      <c r="AF6117">
        <v>5</v>
      </c>
      <c r="AG6117">
        <v>4.3</v>
      </c>
      <c r="AH6117">
        <v>3.3</v>
      </c>
      <c r="AI6117">
        <v>4.3</v>
      </c>
      <c r="AJ6117">
        <v>5.0999999999999996</v>
      </c>
      <c r="AK6117">
        <v>5.7</v>
      </c>
      <c r="AL6117">
        <v>6.8</v>
      </c>
      <c r="AM6117">
        <v>5.8</v>
      </c>
      <c r="AN6117">
        <v>5</v>
      </c>
      <c r="AO6117" s="1">
        <f t="shared" si="1921"/>
        <v>4.3</v>
      </c>
      <c r="AP6117" s="1">
        <f t="shared" si="1922"/>
        <v>3.3</v>
      </c>
      <c r="AQ6117" s="1">
        <f t="shared" si="1923"/>
        <v>4.3</v>
      </c>
      <c r="AR6117">
        <v>5.0999999999999996</v>
      </c>
      <c r="AS6117">
        <v>5.7</v>
      </c>
      <c r="AT6117">
        <v>6.8</v>
      </c>
      <c r="AU6117">
        <v>5.8</v>
      </c>
    </row>
    <row r="6118" spans="1:47" x14ac:dyDescent="0.3">
      <c r="A6118" s="1">
        <v>6116</v>
      </c>
      <c r="B6118" s="2">
        <v>50</v>
      </c>
      <c r="C6118" s="2">
        <v>43</v>
      </c>
      <c r="D6118" s="2">
        <v>33</v>
      </c>
      <c r="E6118" s="2">
        <v>43</v>
      </c>
      <c r="F6118" s="2">
        <v>58</v>
      </c>
      <c r="G6118" s="2">
        <v>68</v>
      </c>
      <c r="H6118" s="2">
        <v>57</v>
      </c>
      <c r="I6118" s="2">
        <v>51</v>
      </c>
      <c r="J6118" s="1">
        <f t="shared" si="1924"/>
        <v>6116</v>
      </c>
      <c r="K6118" s="3">
        <f t="shared" si="1913"/>
        <v>3.3</v>
      </c>
      <c r="L6118" s="3">
        <f t="shared" si="1914"/>
        <v>4.3</v>
      </c>
      <c r="M6118" s="3">
        <f t="shared" si="1915"/>
        <v>5.0999999999999996</v>
      </c>
      <c r="N6118" s="3">
        <f t="shared" si="1916"/>
        <v>5.7</v>
      </c>
      <c r="O6118" s="3">
        <f t="shared" si="1917"/>
        <v>6.8</v>
      </c>
      <c r="P6118" s="3">
        <f t="shared" si="1918"/>
        <v>5.8</v>
      </c>
      <c r="Q6118" s="1">
        <f t="shared" si="1919"/>
        <v>5</v>
      </c>
      <c r="R6118" s="1">
        <f t="shared" si="1920"/>
        <v>4.3</v>
      </c>
      <c r="S6118" s="1">
        <f t="shared" si="1925"/>
        <v>3.3</v>
      </c>
      <c r="T6118" s="1">
        <f t="shared" si="1926"/>
        <v>4.3</v>
      </c>
      <c r="U6118" s="1">
        <f t="shared" si="1927"/>
        <v>5.0999999999999996</v>
      </c>
      <c r="V6118" s="1">
        <f t="shared" si="1928"/>
        <v>5.7</v>
      </c>
      <c r="W6118" s="1">
        <f t="shared" si="1929"/>
        <v>6.8</v>
      </c>
      <c r="X6118" s="1">
        <f t="shared" si="1930"/>
        <v>5.8</v>
      </c>
      <c r="Y6118" s="1">
        <f t="shared" si="1931"/>
        <v>5</v>
      </c>
      <c r="Z6118" s="1">
        <f t="shared" si="1932"/>
        <v>4.3</v>
      </c>
      <c r="AB6118">
        <v>6115</v>
      </c>
      <c r="AF6118">
        <v>5</v>
      </c>
      <c r="AG6118">
        <v>4.3</v>
      </c>
      <c r="AH6118">
        <v>3.3</v>
      </c>
      <c r="AI6118">
        <v>4.3</v>
      </c>
      <c r="AJ6118">
        <v>5.0999999999999996</v>
      </c>
      <c r="AK6118">
        <v>5.7</v>
      </c>
      <c r="AL6118">
        <v>6.8</v>
      </c>
      <c r="AM6118">
        <v>5.8</v>
      </c>
      <c r="AN6118">
        <v>5</v>
      </c>
      <c r="AO6118" s="1">
        <f t="shared" si="1921"/>
        <v>4.3</v>
      </c>
      <c r="AP6118" s="1">
        <f t="shared" si="1922"/>
        <v>3.3</v>
      </c>
      <c r="AQ6118" s="1">
        <f t="shared" si="1923"/>
        <v>4.3</v>
      </c>
      <c r="AR6118">
        <v>5.0999999999999996</v>
      </c>
      <c r="AS6118">
        <v>5.7</v>
      </c>
      <c r="AT6118">
        <v>6.8</v>
      </c>
      <c r="AU6118">
        <v>5.8</v>
      </c>
    </row>
    <row r="6119" spans="1:47" x14ac:dyDescent="0.3">
      <c r="A6119" s="1">
        <v>6117</v>
      </c>
      <c r="B6119" s="2">
        <v>50</v>
      </c>
      <c r="C6119" s="2">
        <v>43</v>
      </c>
      <c r="D6119" s="2">
        <v>33</v>
      </c>
      <c r="E6119" s="2">
        <v>43</v>
      </c>
      <c r="F6119" s="2">
        <v>58</v>
      </c>
      <c r="G6119" s="2">
        <v>68</v>
      </c>
      <c r="H6119" s="2">
        <v>57</v>
      </c>
      <c r="I6119" s="2">
        <v>51</v>
      </c>
      <c r="J6119" s="1">
        <f t="shared" si="1924"/>
        <v>6117</v>
      </c>
      <c r="K6119" s="3">
        <f t="shared" si="1913"/>
        <v>3.3</v>
      </c>
      <c r="L6119" s="3">
        <f t="shared" si="1914"/>
        <v>4.3</v>
      </c>
      <c r="M6119" s="3">
        <f t="shared" si="1915"/>
        <v>5.0999999999999996</v>
      </c>
      <c r="N6119" s="3">
        <f t="shared" si="1916"/>
        <v>5.7</v>
      </c>
      <c r="O6119" s="3">
        <f t="shared" si="1917"/>
        <v>6.8</v>
      </c>
      <c r="P6119" s="3">
        <f t="shared" si="1918"/>
        <v>5.8</v>
      </c>
      <c r="Q6119" s="1">
        <f t="shared" si="1919"/>
        <v>5</v>
      </c>
      <c r="R6119" s="1">
        <f t="shared" si="1920"/>
        <v>4.3</v>
      </c>
      <c r="S6119" s="1">
        <f t="shared" si="1925"/>
        <v>3.3</v>
      </c>
      <c r="T6119" s="1">
        <f t="shared" si="1926"/>
        <v>4.3</v>
      </c>
      <c r="U6119" s="1">
        <f t="shared" si="1927"/>
        <v>5.0999999999999996</v>
      </c>
      <c r="V6119" s="1">
        <f t="shared" si="1928"/>
        <v>5.7</v>
      </c>
      <c r="W6119" s="1">
        <f t="shared" si="1929"/>
        <v>6.8</v>
      </c>
      <c r="X6119" s="1">
        <f t="shared" si="1930"/>
        <v>5.8</v>
      </c>
      <c r="Y6119" s="1">
        <f t="shared" si="1931"/>
        <v>5</v>
      </c>
      <c r="Z6119" s="1">
        <f t="shared" si="1932"/>
        <v>4.3</v>
      </c>
      <c r="AB6119">
        <v>6116</v>
      </c>
      <c r="AF6119">
        <v>5</v>
      </c>
      <c r="AG6119">
        <v>4.3</v>
      </c>
      <c r="AH6119">
        <v>3.3</v>
      </c>
      <c r="AI6119">
        <v>4.3</v>
      </c>
      <c r="AJ6119">
        <v>5.0999999999999996</v>
      </c>
      <c r="AK6119">
        <v>5.7</v>
      </c>
      <c r="AL6119">
        <v>6.8</v>
      </c>
      <c r="AM6119">
        <v>5.8</v>
      </c>
      <c r="AN6119">
        <v>5</v>
      </c>
      <c r="AO6119" s="1">
        <f t="shared" si="1921"/>
        <v>4.3</v>
      </c>
      <c r="AP6119" s="1">
        <f t="shared" si="1922"/>
        <v>3.3</v>
      </c>
      <c r="AQ6119" s="1">
        <f t="shared" si="1923"/>
        <v>4.3</v>
      </c>
      <c r="AR6119">
        <v>5.0999999999999996</v>
      </c>
      <c r="AS6119">
        <v>5.7</v>
      </c>
      <c r="AT6119">
        <v>6.8</v>
      </c>
      <c r="AU6119">
        <v>5.8</v>
      </c>
    </row>
    <row r="6120" spans="1:47" x14ac:dyDescent="0.3">
      <c r="A6120" s="1">
        <v>6118</v>
      </c>
      <c r="B6120" s="2">
        <v>50</v>
      </c>
      <c r="C6120" s="2">
        <v>43</v>
      </c>
      <c r="D6120" s="2">
        <v>33</v>
      </c>
      <c r="E6120" s="2">
        <v>43</v>
      </c>
      <c r="F6120" s="2">
        <v>58</v>
      </c>
      <c r="G6120" s="2">
        <v>68</v>
      </c>
      <c r="H6120" s="2">
        <v>57</v>
      </c>
      <c r="I6120" s="2">
        <v>51</v>
      </c>
      <c r="J6120" s="1">
        <f t="shared" si="1924"/>
        <v>6118</v>
      </c>
      <c r="K6120" s="3">
        <f t="shared" si="1913"/>
        <v>3.3</v>
      </c>
      <c r="L6120" s="3">
        <f t="shared" si="1914"/>
        <v>4.3</v>
      </c>
      <c r="M6120" s="3">
        <f t="shared" si="1915"/>
        <v>5.0999999999999996</v>
      </c>
      <c r="N6120" s="3">
        <f t="shared" si="1916"/>
        <v>5.7</v>
      </c>
      <c r="O6120" s="3">
        <f t="shared" si="1917"/>
        <v>6.8</v>
      </c>
      <c r="P6120" s="3">
        <f t="shared" si="1918"/>
        <v>5.8</v>
      </c>
      <c r="Q6120" s="1">
        <f t="shared" si="1919"/>
        <v>5</v>
      </c>
      <c r="R6120" s="1">
        <f t="shared" si="1920"/>
        <v>4.3</v>
      </c>
      <c r="S6120" s="1">
        <f t="shared" si="1925"/>
        <v>3.3</v>
      </c>
      <c r="T6120" s="1">
        <f t="shared" si="1926"/>
        <v>4.3</v>
      </c>
      <c r="U6120" s="1">
        <f t="shared" si="1927"/>
        <v>5.0999999999999996</v>
      </c>
      <c r="V6120" s="1">
        <f t="shared" si="1928"/>
        <v>5.7</v>
      </c>
      <c r="W6120" s="1">
        <f t="shared" si="1929"/>
        <v>6.8</v>
      </c>
      <c r="X6120" s="1">
        <f t="shared" si="1930"/>
        <v>5.8</v>
      </c>
      <c r="Y6120" s="1">
        <f t="shared" si="1931"/>
        <v>5</v>
      </c>
      <c r="Z6120" s="1">
        <f t="shared" si="1932"/>
        <v>4.3</v>
      </c>
      <c r="AB6120">
        <v>6117</v>
      </c>
      <c r="AF6120">
        <v>5</v>
      </c>
      <c r="AG6120">
        <v>4.3</v>
      </c>
      <c r="AH6120">
        <v>3.3</v>
      </c>
      <c r="AI6120">
        <v>4.3</v>
      </c>
      <c r="AJ6120">
        <v>5.0999999999999996</v>
      </c>
      <c r="AK6120">
        <v>5.7</v>
      </c>
      <c r="AL6120">
        <v>6.8</v>
      </c>
      <c r="AM6120">
        <v>5.8</v>
      </c>
      <c r="AN6120">
        <v>5</v>
      </c>
      <c r="AO6120" s="1">
        <f t="shared" si="1921"/>
        <v>4.3</v>
      </c>
      <c r="AP6120" s="1">
        <f t="shared" si="1922"/>
        <v>3.3</v>
      </c>
      <c r="AQ6120" s="1">
        <f t="shared" si="1923"/>
        <v>4.3</v>
      </c>
      <c r="AR6120">
        <v>5.0999999999999996</v>
      </c>
      <c r="AS6120">
        <v>5.7</v>
      </c>
      <c r="AT6120">
        <v>6.8</v>
      </c>
      <c r="AU6120">
        <v>5.8</v>
      </c>
    </row>
    <row r="6121" spans="1:47" x14ac:dyDescent="0.3">
      <c r="A6121" s="1">
        <v>6119</v>
      </c>
      <c r="B6121" s="2">
        <v>50</v>
      </c>
      <c r="C6121" s="2">
        <v>43</v>
      </c>
      <c r="D6121" s="2">
        <v>33</v>
      </c>
      <c r="E6121" s="2">
        <v>43</v>
      </c>
      <c r="F6121" s="2">
        <v>58</v>
      </c>
      <c r="G6121" s="2">
        <v>68</v>
      </c>
      <c r="H6121" s="2">
        <v>57</v>
      </c>
      <c r="I6121" s="2">
        <v>51</v>
      </c>
      <c r="J6121" s="1">
        <f t="shared" si="1924"/>
        <v>6119</v>
      </c>
      <c r="K6121" s="3">
        <f t="shared" si="1913"/>
        <v>3.3</v>
      </c>
      <c r="L6121" s="3">
        <f t="shared" si="1914"/>
        <v>4.3</v>
      </c>
      <c r="M6121" s="3">
        <f t="shared" si="1915"/>
        <v>5.0999999999999996</v>
      </c>
      <c r="N6121" s="3">
        <f t="shared" si="1916"/>
        <v>5.7</v>
      </c>
      <c r="O6121" s="3">
        <f t="shared" si="1917"/>
        <v>6.8</v>
      </c>
      <c r="P6121" s="3">
        <f t="shared" si="1918"/>
        <v>5.8</v>
      </c>
      <c r="Q6121" s="1">
        <f t="shared" si="1919"/>
        <v>5</v>
      </c>
      <c r="R6121" s="1">
        <f t="shared" si="1920"/>
        <v>4.3</v>
      </c>
      <c r="S6121" s="1">
        <f t="shared" si="1925"/>
        <v>3.3</v>
      </c>
      <c r="T6121" s="1">
        <f t="shared" si="1926"/>
        <v>4.3</v>
      </c>
      <c r="U6121" s="1">
        <f t="shared" si="1927"/>
        <v>5.0999999999999996</v>
      </c>
      <c r="V6121" s="1">
        <f t="shared" si="1928"/>
        <v>5.7</v>
      </c>
      <c r="W6121" s="1">
        <f t="shared" si="1929"/>
        <v>6.8</v>
      </c>
      <c r="X6121" s="1">
        <f t="shared" si="1930"/>
        <v>5.8</v>
      </c>
      <c r="Y6121" s="1">
        <f t="shared" si="1931"/>
        <v>5</v>
      </c>
      <c r="Z6121" s="1">
        <f t="shared" si="1932"/>
        <v>4.3</v>
      </c>
      <c r="AB6121">
        <v>6118</v>
      </c>
      <c r="AF6121">
        <v>5</v>
      </c>
      <c r="AG6121">
        <v>4.3</v>
      </c>
      <c r="AH6121">
        <v>3.3</v>
      </c>
      <c r="AI6121">
        <v>4.3</v>
      </c>
      <c r="AJ6121">
        <v>5.0999999999999996</v>
      </c>
      <c r="AK6121">
        <v>5.7</v>
      </c>
      <c r="AL6121">
        <v>6.8</v>
      </c>
      <c r="AM6121">
        <v>5.8</v>
      </c>
      <c r="AN6121">
        <v>5</v>
      </c>
      <c r="AO6121" s="1">
        <f t="shared" si="1921"/>
        <v>4.3</v>
      </c>
      <c r="AP6121" s="1">
        <f t="shared" si="1922"/>
        <v>3.3</v>
      </c>
      <c r="AQ6121" s="1">
        <f t="shared" si="1923"/>
        <v>4.3</v>
      </c>
      <c r="AR6121">
        <v>5.0999999999999996</v>
      </c>
      <c r="AS6121">
        <v>5.7</v>
      </c>
      <c r="AT6121">
        <v>6.8</v>
      </c>
      <c r="AU6121">
        <v>5.8</v>
      </c>
    </row>
    <row r="6122" spans="1:47" x14ac:dyDescent="0.3">
      <c r="A6122" s="1">
        <v>6120</v>
      </c>
      <c r="B6122" s="2">
        <v>50</v>
      </c>
      <c r="C6122" s="2">
        <v>43</v>
      </c>
      <c r="D6122" s="2">
        <v>33</v>
      </c>
      <c r="E6122" s="2">
        <v>43</v>
      </c>
      <c r="F6122" s="2">
        <v>58</v>
      </c>
      <c r="G6122" s="2">
        <v>68</v>
      </c>
      <c r="H6122" s="2">
        <v>57</v>
      </c>
      <c r="I6122" s="2">
        <v>51</v>
      </c>
      <c r="J6122" s="1">
        <f t="shared" si="1924"/>
        <v>6120</v>
      </c>
      <c r="K6122" s="3">
        <f t="shared" si="1913"/>
        <v>3.3</v>
      </c>
      <c r="L6122" s="3">
        <f t="shared" si="1914"/>
        <v>4.3</v>
      </c>
      <c r="M6122" s="3">
        <f t="shared" si="1915"/>
        <v>5.0999999999999996</v>
      </c>
      <c r="N6122" s="3">
        <f t="shared" si="1916"/>
        <v>5.7</v>
      </c>
      <c r="O6122" s="3">
        <f t="shared" si="1917"/>
        <v>6.8</v>
      </c>
      <c r="P6122" s="3">
        <f t="shared" si="1918"/>
        <v>5.8</v>
      </c>
      <c r="Q6122" s="1">
        <f t="shared" si="1919"/>
        <v>5</v>
      </c>
      <c r="R6122" s="1">
        <f t="shared" si="1920"/>
        <v>4.3</v>
      </c>
      <c r="S6122" s="1">
        <f t="shared" si="1925"/>
        <v>3.3</v>
      </c>
      <c r="T6122" s="1">
        <f t="shared" si="1926"/>
        <v>4.3</v>
      </c>
      <c r="U6122" s="1">
        <f t="shared" si="1927"/>
        <v>5.0999999999999996</v>
      </c>
      <c r="V6122" s="1">
        <f t="shared" si="1928"/>
        <v>5.7</v>
      </c>
      <c r="W6122" s="1">
        <f t="shared" si="1929"/>
        <v>6.8</v>
      </c>
      <c r="X6122" s="1">
        <f t="shared" si="1930"/>
        <v>5.8</v>
      </c>
      <c r="Y6122" s="1">
        <f t="shared" si="1931"/>
        <v>5</v>
      </c>
      <c r="Z6122" s="1">
        <f t="shared" si="1932"/>
        <v>4.3</v>
      </c>
      <c r="AB6122">
        <v>6119</v>
      </c>
      <c r="AF6122">
        <v>5</v>
      </c>
      <c r="AG6122">
        <v>4.3</v>
      </c>
      <c r="AH6122">
        <v>3.3</v>
      </c>
      <c r="AI6122">
        <v>4.3</v>
      </c>
      <c r="AJ6122">
        <v>5.0999999999999996</v>
      </c>
      <c r="AK6122">
        <v>5.7</v>
      </c>
      <c r="AL6122">
        <v>6.8</v>
      </c>
      <c r="AM6122">
        <v>5.8</v>
      </c>
      <c r="AN6122">
        <v>5</v>
      </c>
      <c r="AO6122" s="1">
        <f t="shared" si="1921"/>
        <v>4.3</v>
      </c>
      <c r="AP6122" s="1">
        <f t="shared" si="1922"/>
        <v>3.3</v>
      </c>
      <c r="AQ6122" s="1">
        <f t="shared" si="1923"/>
        <v>4.3</v>
      </c>
      <c r="AR6122">
        <v>5.0999999999999996</v>
      </c>
      <c r="AS6122">
        <v>5.7</v>
      </c>
      <c r="AT6122">
        <v>6.8</v>
      </c>
      <c r="AU6122">
        <v>5.8</v>
      </c>
    </row>
    <row r="6123" spans="1:47" x14ac:dyDescent="0.3">
      <c r="A6123" s="1">
        <v>6121</v>
      </c>
      <c r="B6123" s="2">
        <v>50</v>
      </c>
      <c r="C6123" s="2">
        <v>43</v>
      </c>
      <c r="D6123" s="2">
        <v>33</v>
      </c>
      <c r="E6123" s="2">
        <v>43</v>
      </c>
      <c r="F6123" s="2">
        <v>58</v>
      </c>
      <c r="G6123" s="2">
        <v>68</v>
      </c>
      <c r="H6123" s="2">
        <v>57</v>
      </c>
      <c r="I6123" s="2">
        <v>51</v>
      </c>
      <c r="J6123" s="1">
        <f t="shared" si="1924"/>
        <v>6121</v>
      </c>
      <c r="K6123" s="3">
        <f t="shared" si="1913"/>
        <v>3.3</v>
      </c>
      <c r="L6123" s="3">
        <f t="shared" si="1914"/>
        <v>4.3</v>
      </c>
      <c r="M6123" s="3">
        <f t="shared" si="1915"/>
        <v>5.0999999999999996</v>
      </c>
      <c r="N6123" s="3">
        <f t="shared" si="1916"/>
        <v>5.7</v>
      </c>
      <c r="O6123" s="3">
        <f t="shared" si="1917"/>
        <v>6.8</v>
      </c>
      <c r="P6123" s="3">
        <f t="shared" si="1918"/>
        <v>5.8</v>
      </c>
      <c r="Q6123" s="1">
        <f t="shared" si="1919"/>
        <v>5</v>
      </c>
      <c r="R6123" s="1">
        <f t="shared" si="1920"/>
        <v>4.3</v>
      </c>
      <c r="S6123" s="1">
        <f t="shared" si="1925"/>
        <v>3.3</v>
      </c>
      <c r="T6123" s="1">
        <f t="shared" si="1926"/>
        <v>4.3</v>
      </c>
      <c r="U6123" s="1">
        <f t="shared" si="1927"/>
        <v>5.0999999999999996</v>
      </c>
      <c r="V6123" s="1">
        <f t="shared" si="1928"/>
        <v>5.7</v>
      </c>
      <c r="W6123" s="1">
        <f t="shared" si="1929"/>
        <v>6.8</v>
      </c>
      <c r="X6123" s="1">
        <f t="shared" si="1930"/>
        <v>5.8</v>
      </c>
      <c r="Y6123" s="1">
        <f t="shared" si="1931"/>
        <v>5</v>
      </c>
      <c r="Z6123" s="1">
        <f t="shared" si="1932"/>
        <v>4.3</v>
      </c>
      <c r="AB6123">
        <v>6120</v>
      </c>
      <c r="AF6123">
        <v>5</v>
      </c>
      <c r="AG6123">
        <v>4.3</v>
      </c>
      <c r="AH6123">
        <v>3.3</v>
      </c>
      <c r="AI6123">
        <v>4.3</v>
      </c>
      <c r="AJ6123">
        <v>5.0999999999999996</v>
      </c>
      <c r="AK6123">
        <v>5.7</v>
      </c>
      <c r="AL6123">
        <v>6.8</v>
      </c>
      <c r="AM6123">
        <v>5.8</v>
      </c>
      <c r="AN6123">
        <v>5</v>
      </c>
      <c r="AO6123" s="1">
        <f t="shared" si="1921"/>
        <v>4.3</v>
      </c>
      <c r="AP6123" s="1">
        <f t="shared" si="1922"/>
        <v>3.3</v>
      </c>
      <c r="AQ6123" s="1">
        <f t="shared" si="1923"/>
        <v>4.3</v>
      </c>
      <c r="AR6123">
        <v>5.0999999999999996</v>
      </c>
      <c r="AS6123">
        <v>5.7</v>
      </c>
      <c r="AT6123">
        <v>6.8</v>
      </c>
      <c r="AU6123">
        <v>5.8</v>
      </c>
    </row>
    <row r="6124" spans="1:47" x14ac:dyDescent="0.3">
      <c r="A6124" s="1">
        <v>6122</v>
      </c>
      <c r="B6124" s="2">
        <v>50</v>
      </c>
      <c r="C6124" s="2">
        <v>43</v>
      </c>
      <c r="D6124" s="2">
        <v>33</v>
      </c>
      <c r="E6124" s="2">
        <v>43</v>
      </c>
      <c r="F6124" s="2">
        <v>58</v>
      </c>
      <c r="G6124" s="2">
        <v>68</v>
      </c>
      <c r="H6124" s="2">
        <v>57</v>
      </c>
      <c r="I6124" s="2">
        <v>51</v>
      </c>
      <c r="J6124" s="1">
        <f t="shared" si="1924"/>
        <v>6122</v>
      </c>
      <c r="K6124" s="3">
        <f t="shared" si="1913"/>
        <v>3.3</v>
      </c>
      <c r="L6124" s="3">
        <f t="shared" si="1914"/>
        <v>4.3</v>
      </c>
      <c r="M6124" s="3">
        <f t="shared" si="1915"/>
        <v>5.0999999999999996</v>
      </c>
      <c r="N6124" s="3">
        <f t="shared" si="1916"/>
        <v>5.7</v>
      </c>
      <c r="O6124" s="3">
        <f t="shared" si="1917"/>
        <v>6.8</v>
      </c>
      <c r="P6124" s="3">
        <f t="shared" si="1918"/>
        <v>5.8</v>
      </c>
      <c r="Q6124" s="1">
        <f t="shared" si="1919"/>
        <v>5</v>
      </c>
      <c r="R6124" s="1">
        <f t="shared" si="1920"/>
        <v>4.3</v>
      </c>
      <c r="S6124" s="1">
        <f t="shared" si="1925"/>
        <v>3.3</v>
      </c>
      <c r="T6124" s="1">
        <f t="shared" si="1926"/>
        <v>4.3</v>
      </c>
      <c r="U6124" s="1">
        <f t="shared" si="1927"/>
        <v>5.0999999999999996</v>
      </c>
      <c r="V6124" s="1">
        <f t="shared" si="1928"/>
        <v>5.7</v>
      </c>
      <c r="W6124" s="1">
        <f t="shared" si="1929"/>
        <v>6.8</v>
      </c>
      <c r="X6124" s="1">
        <f t="shared" si="1930"/>
        <v>5.8</v>
      </c>
      <c r="Y6124" s="1">
        <f t="shared" si="1931"/>
        <v>5</v>
      </c>
      <c r="Z6124" s="1">
        <f t="shared" si="1932"/>
        <v>4.3</v>
      </c>
      <c r="AB6124">
        <v>6121</v>
      </c>
      <c r="AF6124">
        <v>5</v>
      </c>
      <c r="AG6124">
        <v>4.3</v>
      </c>
      <c r="AH6124">
        <v>3.3</v>
      </c>
      <c r="AI6124">
        <v>4.3</v>
      </c>
      <c r="AJ6124">
        <v>5.0999999999999996</v>
      </c>
      <c r="AK6124">
        <v>5.7</v>
      </c>
      <c r="AL6124">
        <v>6.8</v>
      </c>
      <c r="AM6124">
        <v>5.8</v>
      </c>
      <c r="AN6124">
        <v>5</v>
      </c>
      <c r="AO6124" s="1">
        <f t="shared" si="1921"/>
        <v>4.3</v>
      </c>
      <c r="AP6124" s="1">
        <f t="shared" si="1922"/>
        <v>3.3</v>
      </c>
      <c r="AQ6124" s="1">
        <f t="shared" si="1923"/>
        <v>4.3</v>
      </c>
      <c r="AR6124">
        <v>5.0999999999999996</v>
      </c>
      <c r="AS6124">
        <v>5.7</v>
      </c>
      <c r="AT6124">
        <v>6.8</v>
      </c>
      <c r="AU6124">
        <v>5.8</v>
      </c>
    </row>
    <row r="6125" spans="1:47" x14ac:dyDescent="0.3">
      <c r="A6125" s="1">
        <v>6123</v>
      </c>
      <c r="B6125" s="2">
        <v>50</v>
      </c>
      <c r="C6125" s="2">
        <v>43</v>
      </c>
      <c r="D6125" s="2">
        <v>33</v>
      </c>
      <c r="E6125" s="2">
        <v>43</v>
      </c>
      <c r="F6125" s="2">
        <v>58</v>
      </c>
      <c r="G6125" s="2">
        <v>68</v>
      </c>
      <c r="H6125" s="2">
        <v>57</v>
      </c>
      <c r="I6125" s="2">
        <v>51</v>
      </c>
      <c r="J6125" s="1">
        <f t="shared" si="1924"/>
        <v>6123</v>
      </c>
      <c r="K6125" s="3">
        <f t="shared" si="1913"/>
        <v>3.3</v>
      </c>
      <c r="L6125" s="3">
        <f t="shared" si="1914"/>
        <v>4.3</v>
      </c>
      <c r="M6125" s="3">
        <f t="shared" si="1915"/>
        <v>5.0999999999999996</v>
      </c>
      <c r="N6125" s="3">
        <f t="shared" si="1916"/>
        <v>5.7</v>
      </c>
      <c r="O6125" s="3">
        <f t="shared" si="1917"/>
        <v>6.8</v>
      </c>
      <c r="P6125" s="3">
        <f t="shared" si="1918"/>
        <v>5.8</v>
      </c>
      <c r="Q6125" s="1">
        <f t="shared" si="1919"/>
        <v>5</v>
      </c>
      <c r="R6125" s="1">
        <f t="shared" si="1920"/>
        <v>4.3</v>
      </c>
      <c r="S6125" s="1">
        <f t="shared" si="1925"/>
        <v>3.3</v>
      </c>
      <c r="T6125" s="1">
        <f t="shared" si="1926"/>
        <v>4.3</v>
      </c>
      <c r="U6125" s="1">
        <f t="shared" si="1927"/>
        <v>5.0999999999999996</v>
      </c>
      <c r="V6125" s="1">
        <f t="shared" si="1928"/>
        <v>5.7</v>
      </c>
      <c r="W6125" s="1">
        <f t="shared" si="1929"/>
        <v>6.8</v>
      </c>
      <c r="X6125" s="1">
        <f t="shared" si="1930"/>
        <v>5.8</v>
      </c>
      <c r="Y6125" s="1">
        <f t="shared" si="1931"/>
        <v>5</v>
      </c>
      <c r="Z6125" s="1">
        <f t="shared" si="1932"/>
        <v>4.3</v>
      </c>
      <c r="AB6125">
        <v>6122</v>
      </c>
      <c r="AF6125">
        <v>5</v>
      </c>
      <c r="AG6125">
        <v>4.3</v>
      </c>
      <c r="AH6125">
        <v>3.3</v>
      </c>
      <c r="AI6125">
        <v>4.3</v>
      </c>
      <c r="AJ6125">
        <v>5.0999999999999996</v>
      </c>
      <c r="AK6125">
        <v>5.7</v>
      </c>
      <c r="AL6125">
        <v>6.8</v>
      </c>
      <c r="AM6125">
        <v>5.8</v>
      </c>
      <c r="AN6125">
        <v>5</v>
      </c>
      <c r="AO6125" s="1">
        <f t="shared" si="1921"/>
        <v>4.3</v>
      </c>
      <c r="AP6125" s="1">
        <f t="shared" si="1922"/>
        <v>3.3</v>
      </c>
      <c r="AQ6125" s="1">
        <f t="shared" si="1923"/>
        <v>4.3</v>
      </c>
      <c r="AR6125">
        <v>5.0999999999999996</v>
      </c>
      <c r="AS6125">
        <v>5.7</v>
      </c>
      <c r="AT6125">
        <v>6.8</v>
      </c>
      <c r="AU6125">
        <v>5.8</v>
      </c>
    </row>
    <row r="6126" spans="1:47" x14ac:dyDescent="0.3">
      <c r="A6126" s="1">
        <v>6124</v>
      </c>
      <c r="B6126" s="2">
        <v>50</v>
      </c>
      <c r="C6126" s="2">
        <v>43</v>
      </c>
      <c r="D6126" s="2">
        <v>33</v>
      </c>
      <c r="E6126" s="2">
        <v>43</v>
      </c>
      <c r="F6126" s="2">
        <v>58</v>
      </c>
      <c r="G6126" s="2">
        <v>68</v>
      </c>
      <c r="H6126" s="2">
        <v>57</v>
      </c>
      <c r="I6126" s="2">
        <v>51</v>
      </c>
      <c r="J6126" s="1">
        <f t="shared" si="1924"/>
        <v>6124</v>
      </c>
      <c r="K6126" s="3">
        <f t="shared" si="1913"/>
        <v>3.3</v>
      </c>
      <c r="L6126" s="3">
        <f t="shared" si="1914"/>
        <v>4.3</v>
      </c>
      <c r="M6126" s="3">
        <f t="shared" si="1915"/>
        <v>5.0999999999999996</v>
      </c>
      <c r="N6126" s="3">
        <f t="shared" si="1916"/>
        <v>5.7</v>
      </c>
      <c r="O6126" s="3">
        <f t="shared" si="1917"/>
        <v>6.8</v>
      </c>
      <c r="P6126" s="3">
        <f t="shared" si="1918"/>
        <v>5.8</v>
      </c>
      <c r="Q6126" s="1">
        <f t="shared" si="1919"/>
        <v>5</v>
      </c>
      <c r="R6126" s="1">
        <f t="shared" si="1920"/>
        <v>4.3</v>
      </c>
      <c r="S6126" s="1">
        <f t="shared" si="1925"/>
        <v>3.3</v>
      </c>
      <c r="T6126" s="1">
        <f t="shared" si="1926"/>
        <v>4.3</v>
      </c>
      <c r="U6126" s="1">
        <f t="shared" si="1927"/>
        <v>5.0999999999999996</v>
      </c>
      <c r="V6126" s="1">
        <f t="shared" si="1928"/>
        <v>5.7</v>
      </c>
      <c r="W6126" s="1">
        <f t="shared" si="1929"/>
        <v>6.8</v>
      </c>
      <c r="X6126" s="1">
        <f t="shared" si="1930"/>
        <v>5.8</v>
      </c>
      <c r="Y6126" s="1">
        <f t="shared" si="1931"/>
        <v>5</v>
      </c>
      <c r="Z6126" s="1">
        <f t="shared" si="1932"/>
        <v>4.3</v>
      </c>
      <c r="AB6126">
        <v>6123</v>
      </c>
      <c r="AF6126">
        <v>5</v>
      </c>
      <c r="AG6126">
        <v>4.3</v>
      </c>
      <c r="AH6126">
        <v>3.3</v>
      </c>
      <c r="AI6126">
        <v>4.3</v>
      </c>
      <c r="AJ6126">
        <v>5.0999999999999996</v>
      </c>
      <c r="AK6126">
        <v>5.7</v>
      </c>
      <c r="AL6126">
        <v>6.8</v>
      </c>
      <c r="AM6126">
        <v>5.8</v>
      </c>
      <c r="AN6126">
        <v>5</v>
      </c>
      <c r="AO6126" s="1">
        <f t="shared" si="1921"/>
        <v>4.3</v>
      </c>
      <c r="AP6126" s="1">
        <f t="shared" si="1922"/>
        <v>3.3</v>
      </c>
      <c r="AQ6126" s="1">
        <f t="shared" si="1923"/>
        <v>4.3</v>
      </c>
      <c r="AR6126">
        <v>5.0999999999999996</v>
      </c>
      <c r="AS6126">
        <v>5.7</v>
      </c>
      <c r="AT6126">
        <v>6.8</v>
      </c>
      <c r="AU6126">
        <v>5.8</v>
      </c>
    </row>
    <row r="6127" spans="1:47" x14ac:dyDescent="0.3">
      <c r="A6127" s="1">
        <v>6125</v>
      </c>
      <c r="B6127" s="2">
        <v>50</v>
      </c>
      <c r="C6127" s="2">
        <v>43</v>
      </c>
      <c r="D6127" s="2">
        <v>33</v>
      </c>
      <c r="E6127" s="2">
        <v>43</v>
      </c>
      <c r="F6127" s="2">
        <v>58</v>
      </c>
      <c r="G6127" s="2">
        <v>68</v>
      </c>
      <c r="H6127" s="2">
        <v>57</v>
      </c>
      <c r="I6127" s="2">
        <v>51</v>
      </c>
      <c r="J6127" s="1">
        <f t="shared" si="1924"/>
        <v>6125</v>
      </c>
      <c r="K6127" s="3">
        <f t="shared" si="1913"/>
        <v>3.3</v>
      </c>
      <c r="L6127" s="3">
        <f t="shared" si="1914"/>
        <v>4.3</v>
      </c>
      <c r="M6127" s="3">
        <f t="shared" si="1915"/>
        <v>5.0999999999999996</v>
      </c>
      <c r="N6127" s="3">
        <f t="shared" si="1916"/>
        <v>5.7</v>
      </c>
      <c r="O6127" s="3">
        <f t="shared" si="1917"/>
        <v>6.8</v>
      </c>
      <c r="P6127" s="3">
        <f t="shared" si="1918"/>
        <v>5.8</v>
      </c>
      <c r="Q6127" s="1">
        <f t="shared" si="1919"/>
        <v>5</v>
      </c>
      <c r="R6127" s="1">
        <f t="shared" si="1920"/>
        <v>4.3</v>
      </c>
      <c r="S6127" s="1">
        <f t="shared" si="1925"/>
        <v>3.3</v>
      </c>
      <c r="T6127" s="1">
        <f t="shared" si="1926"/>
        <v>4.3</v>
      </c>
      <c r="U6127" s="1">
        <f t="shared" si="1927"/>
        <v>5.0999999999999996</v>
      </c>
      <c r="V6127" s="1">
        <f t="shared" si="1928"/>
        <v>5.7</v>
      </c>
      <c r="W6127" s="1">
        <f t="shared" si="1929"/>
        <v>6.8</v>
      </c>
      <c r="X6127" s="1">
        <f t="shared" si="1930"/>
        <v>5.8</v>
      </c>
      <c r="Y6127" s="1">
        <f t="shared" si="1931"/>
        <v>5</v>
      </c>
      <c r="Z6127" s="1">
        <f t="shared" si="1932"/>
        <v>4.3</v>
      </c>
      <c r="AB6127">
        <v>6124</v>
      </c>
      <c r="AF6127">
        <v>5</v>
      </c>
      <c r="AG6127">
        <v>4.3</v>
      </c>
      <c r="AH6127">
        <v>3.3</v>
      </c>
      <c r="AI6127">
        <v>4.3</v>
      </c>
      <c r="AJ6127">
        <v>5.0999999999999996</v>
      </c>
      <c r="AK6127">
        <v>5.7</v>
      </c>
      <c r="AL6127">
        <v>6.8</v>
      </c>
      <c r="AM6127">
        <v>5.8</v>
      </c>
      <c r="AN6127">
        <v>5</v>
      </c>
      <c r="AO6127" s="1">
        <f t="shared" si="1921"/>
        <v>4.3</v>
      </c>
      <c r="AP6127" s="1">
        <f t="shared" si="1922"/>
        <v>3.3</v>
      </c>
      <c r="AQ6127" s="1">
        <f t="shared" si="1923"/>
        <v>4.3</v>
      </c>
      <c r="AR6127">
        <v>5.0999999999999996</v>
      </c>
      <c r="AS6127">
        <v>5.7</v>
      </c>
      <c r="AT6127">
        <v>6.8</v>
      </c>
      <c r="AU6127">
        <v>5.8</v>
      </c>
    </row>
    <row r="6128" spans="1:47" x14ac:dyDescent="0.3">
      <c r="A6128" s="1">
        <v>6126</v>
      </c>
      <c r="B6128" s="2">
        <v>50</v>
      </c>
      <c r="C6128" s="2">
        <v>43</v>
      </c>
      <c r="D6128" s="2">
        <v>33</v>
      </c>
      <c r="E6128" s="2">
        <v>43</v>
      </c>
      <c r="F6128" s="2">
        <v>58</v>
      </c>
      <c r="G6128" s="2">
        <v>68</v>
      </c>
      <c r="H6128" s="2">
        <v>57</v>
      </c>
      <c r="I6128" s="2">
        <v>51</v>
      </c>
      <c r="J6128" s="1">
        <f t="shared" si="1924"/>
        <v>6126</v>
      </c>
      <c r="K6128" s="3">
        <f t="shared" si="1913"/>
        <v>3.3</v>
      </c>
      <c r="L6128" s="3">
        <f t="shared" si="1914"/>
        <v>4.3</v>
      </c>
      <c r="M6128" s="3">
        <f t="shared" si="1915"/>
        <v>5.0999999999999996</v>
      </c>
      <c r="N6128" s="3">
        <f t="shared" si="1916"/>
        <v>5.7</v>
      </c>
      <c r="O6128" s="3">
        <f t="shared" si="1917"/>
        <v>6.8</v>
      </c>
      <c r="P6128" s="3">
        <f t="shared" si="1918"/>
        <v>5.8</v>
      </c>
      <c r="Q6128" s="1">
        <f t="shared" si="1919"/>
        <v>5</v>
      </c>
      <c r="R6128" s="1">
        <f t="shared" si="1920"/>
        <v>4.3</v>
      </c>
      <c r="S6128" s="1">
        <f t="shared" si="1925"/>
        <v>3.3</v>
      </c>
      <c r="T6128" s="1">
        <f t="shared" si="1926"/>
        <v>4.3</v>
      </c>
      <c r="U6128" s="1">
        <f t="shared" si="1927"/>
        <v>5.0999999999999996</v>
      </c>
      <c r="V6128" s="1">
        <f t="shared" si="1928"/>
        <v>5.7</v>
      </c>
      <c r="W6128" s="1">
        <f t="shared" si="1929"/>
        <v>6.8</v>
      </c>
      <c r="X6128" s="1">
        <f t="shared" si="1930"/>
        <v>5.8</v>
      </c>
      <c r="Y6128" s="1">
        <f t="shared" si="1931"/>
        <v>5</v>
      </c>
      <c r="Z6128" s="1">
        <f t="shared" si="1932"/>
        <v>4.3</v>
      </c>
      <c r="AB6128">
        <v>6125</v>
      </c>
      <c r="AF6128">
        <v>5</v>
      </c>
      <c r="AG6128">
        <v>4.3</v>
      </c>
      <c r="AH6128">
        <v>3.3</v>
      </c>
      <c r="AI6128">
        <v>4.3</v>
      </c>
      <c r="AJ6128">
        <v>5.0999999999999996</v>
      </c>
      <c r="AK6128">
        <v>5.7</v>
      </c>
      <c r="AL6128">
        <v>6.8</v>
      </c>
      <c r="AM6128">
        <v>5.8</v>
      </c>
      <c r="AN6128">
        <v>5</v>
      </c>
      <c r="AO6128" s="1">
        <f t="shared" si="1921"/>
        <v>4.3</v>
      </c>
      <c r="AP6128" s="1">
        <f t="shared" si="1922"/>
        <v>3.3</v>
      </c>
      <c r="AQ6128" s="1">
        <f t="shared" si="1923"/>
        <v>4.3</v>
      </c>
      <c r="AR6128">
        <v>5.0999999999999996</v>
      </c>
      <c r="AS6128">
        <v>5.7</v>
      </c>
      <c r="AT6128">
        <v>6.8</v>
      </c>
      <c r="AU6128">
        <v>5.8</v>
      </c>
    </row>
    <row r="6129" spans="1:47" x14ac:dyDescent="0.3">
      <c r="A6129" s="1">
        <v>6127</v>
      </c>
      <c r="B6129" s="2">
        <v>50</v>
      </c>
      <c r="C6129" s="2">
        <v>43</v>
      </c>
      <c r="D6129" s="2">
        <v>33</v>
      </c>
      <c r="E6129" s="2">
        <v>43</v>
      </c>
      <c r="F6129" s="2">
        <v>58</v>
      </c>
      <c r="G6129" s="2">
        <v>68</v>
      </c>
      <c r="H6129" s="2">
        <v>57</v>
      </c>
      <c r="I6129" s="2">
        <v>51</v>
      </c>
      <c r="J6129" s="1">
        <f t="shared" si="1924"/>
        <v>6127</v>
      </c>
      <c r="K6129" s="3">
        <f t="shared" si="1913"/>
        <v>3.3</v>
      </c>
      <c r="L6129" s="3">
        <f t="shared" si="1914"/>
        <v>4.3</v>
      </c>
      <c r="M6129" s="3">
        <f t="shared" si="1915"/>
        <v>5.0999999999999996</v>
      </c>
      <c r="N6129" s="3">
        <f t="shared" si="1916"/>
        <v>5.7</v>
      </c>
      <c r="O6129" s="3">
        <f t="shared" si="1917"/>
        <v>6.8</v>
      </c>
      <c r="P6129" s="3">
        <f t="shared" si="1918"/>
        <v>5.8</v>
      </c>
      <c r="Q6129" s="1">
        <f t="shared" si="1919"/>
        <v>5</v>
      </c>
      <c r="R6129" s="1">
        <f t="shared" si="1920"/>
        <v>4.3</v>
      </c>
      <c r="S6129" s="1">
        <f t="shared" si="1925"/>
        <v>3.3</v>
      </c>
      <c r="T6129" s="1">
        <f t="shared" si="1926"/>
        <v>4.3</v>
      </c>
      <c r="U6129" s="1">
        <f t="shared" si="1927"/>
        <v>5.0999999999999996</v>
      </c>
      <c r="V6129" s="1">
        <f t="shared" si="1928"/>
        <v>5.7</v>
      </c>
      <c r="W6129" s="1">
        <f t="shared" si="1929"/>
        <v>6.8</v>
      </c>
      <c r="X6129" s="1">
        <f t="shared" si="1930"/>
        <v>5.8</v>
      </c>
      <c r="Y6129" s="1">
        <f t="shared" si="1931"/>
        <v>5</v>
      </c>
      <c r="Z6129" s="1">
        <f t="shared" si="1932"/>
        <v>4.3</v>
      </c>
      <c r="AB6129">
        <v>6126</v>
      </c>
      <c r="AF6129">
        <v>5</v>
      </c>
      <c r="AG6129">
        <v>4.3</v>
      </c>
      <c r="AH6129">
        <v>3.3</v>
      </c>
      <c r="AI6129">
        <v>4.3</v>
      </c>
      <c r="AJ6129">
        <v>5.0999999999999996</v>
      </c>
      <c r="AK6129">
        <v>5.7</v>
      </c>
      <c r="AL6129">
        <v>6.8</v>
      </c>
      <c r="AM6129">
        <v>5.8</v>
      </c>
      <c r="AN6129">
        <v>5</v>
      </c>
      <c r="AO6129" s="1">
        <f t="shared" si="1921"/>
        <v>4.3</v>
      </c>
      <c r="AP6129" s="1">
        <f t="shared" si="1922"/>
        <v>3.3</v>
      </c>
      <c r="AQ6129" s="1">
        <f t="shared" si="1923"/>
        <v>4.3</v>
      </c>
      <c r="AR6129">
        <v>5.0999999999999996</v>
      </c>
      <c r="AS6129">
        <v>5.7</v>
      </c>
      <c r="AT6129">
        <v>6.8</v>
      </c>
      <c r="AU6129">
        <v>5.8</v>
      </c>
    </row>
    <row r="6130" spans="1:47" x14ac:dyDescent="0.3">
      <c r="A6130" s="1">
        <v>6128</v>
      </c>
      <c r="B6130" s="2">
        <v>50</v>
      </c>
      <c r="C6130" s="2">
        <v>43</v>
      </c>
      <c r="D6130" s="2">
        <v>33</v>
      </c>
      <c r="E6130" s="2">
        <v>43</v>
      </c>
      <c r="F6130" s="2">
        <v>58</v>
      </c>
      <c r="G6130" s="2">
        <v>68</v>
      </c>
      <c r="H6130" s="2">
        <v>57</v>
      </c>
      <c r="I6130" s="2">
        <v>51</v>
      </c>
      <c r="J6130" s="1">
        <f t="shared" si="1924"/>
        <v>6128</v>
      </c>
      <c r="K6130" s="3">
        <f t="shared" si="1913"/>
        <v>3.3</v>
      </c>
      <c r="L6130" s="3">
        <f t="shared" si="1914"/>
        <v>4.3</v>
      </c>
      <c r="M6130" s="3">
        <f t="shared" si="1915"/>
        <v>5.0999999999999996</v>
      </c>
      <c r="N6130" s="3">
        <f t="shared" si="1916"/>
        <v>5.7</v>
      </c>
      <c r="O6130" s="3">
        <f t="shared" si="1917"/>
        <v>6.8</v>
      </c>
      <c r="P6130" s="3">
        <f t="shared" si="1918"/>
        <v>5.8</v>
      </c>
      <c r="Q6130" s="1">
        <f t="shared" si="1919"/>
        <v>5</v>
      </c>
      <c r="R6130" s="1">
        <f t="shared" si="1920"/>
        <v>4.3</v>
      </c>
      <c r="S6130" s="1">
        <f t="shared" si="1925"/>
        <v>3.3</v>
      </c>
      <c r="T6130" s="1">
        <f t="shared" si="1926"/>
        <v>4.3</v>
      </c>
      <c r="U6130" s="1">
        <f t="shared" si="1927"/>
        <v>5.0999999999999996</v>
      </c>
      <c r="V6130" s="1">
        <f t="shared" si="1928"/>
        <v>5.7</v>
      </c>
      <c r="W6130" s="1">
        <f t="shared" si="1929"/>
        <v>6.8</v>
      </c>
      <c r="X6130" s="1">
        <f t="shared" si="1930"/>
        <v>5.8</v>
      </c>
      <c r="Y6130" s="1">
        <f t="shared" si="1931"/>
        <v>5</v>
      </c>
      <c r="Z6130" s="1">
        <f t="shared" si="1932"/>
        <v>4.3</v>
      </c>
      <c r="AB6130">
        <v>6127</v>
      </c>
      <c r="AF6130">
        <v>5</v>
      </c>
      <c r="AG6130">
        <v>4.3</v>
      </c>
      <c r="AH6130">
        <v>3.3</v>
      </c>
      <c r="AI6130">
        <v>4.3</v>
      </c>
      <c r="AJ6130">
        <v>5.0999999999999996</v>
      </c>
      <c r="AK6130">
        <v>5.7</v>
      </c>
      <c r="AL6130">
        <v>6.8</v>
      </c>
      <c r="AM6130">
        <v>5.8</v>
      </c>
      <c r="AN6130">
        <v>5</v>
      </c>
      <c r="AO6130" s="1">
        <f t="shared" si="1921"/>
        <v>4.3</v>
      </c>
      <c r="AP6130" s="1">
        <f t="shared" si="1922"/>
        <v>3.3</v>
      </c>
      <c r="AQ6130" s="1">
        <f t="shared" si="1923"/>
        <v>4.3</v>
      </c>
      <c r="AR6130">
        <v>5.0999999999999996</v>
      </c>
      <c r="AS6130">
        <v>5.7</v>
      </c>
      <c r="AT6130">
        <v>6.8</v>
      </c>
      <c r="AU6130">
        <v>5.8</v>
      </c>
    </row>
    <row r="6131" spans="1:47" x14ac:dyDescent="0.3">
      <c r="A6131" s="1">
        <v>6129</v>
      </c>
      <c r="B6131" s="2">
        <v>50</v>
      </c>
      <c r="C6131" s="2">
        <v>43</v>
      </c>
      <c r="D6131" s="2">
        <v>33</v>
      </c>
      <c r="E6131" s="2">
        <v>43</v>
      </c>
      <c r="F6131" s="2">
        <v>58</v>
      </c>
      <c r="G6131" s="2">
        <v>68</v>
      </c>
      <c r="H6131" s="2">
        <v>57</v>
      </c>
      <c r="I6131" s="2">
        <v>51</v>
      </c>
      <c r="J6131" s="1">
        <f t="shared" si="1924"/>
        <v>6129</v>
      </c>
      <c r="K6131" s="3">
        <f t="shared" si="1913"/>
        <v>3.3</v>
      </c>
      <c r="L6131" s="3">
        <f t="shared" si="1914"/>
        <v>4.3</v>
      </c>
      <c r="M6131" s="3">
        <f t="shared" si="1915"/>
        <v>5.0999999999999996</v>
      </c>
      <c r="N6131" s="3">
        <f t="shared" si="1916"/>
        <v>5.7</v>
      </c>
      <c r="O6131" s="3">
        <f t="shared" si="1917"/>
        <v>6.8</v>
      </c>
      <c r="P6131" s="3">
        <f t="shared" si="1918"/>
        <v>5.8</v>
      </c>
      <c r="Q6131" s="1">
        <f t="shared" si="1919"/>
        <v>5</v>
      </c>
      <c r="R6131" s="1">
        <f t="shared" si="1920"/>
        <v>4.3</v>
      </c>
      <c r="S6131" s="1">
        <f t="shared" si="1925"/>
        <v>3.3</v>
      </c>
      <c r="T6131" s="1">
        <f t="shared" si="1926"/>
        <v>4.3</v>
      </c>
      <c r="U6131" s="1">
        <f t="shared" si="1927"/>
        <v>5.0999999999999996</v>
      </c>
      <c r="V6131" s="1">
        <f t="shared" si="1928"/>
        <v>5.7</v>
      </c>
      <c r="W6131" s="1">
        <f t="shared" si="1929"/>
        <v>6.8</v>
      </c>
      <c r="X6131" s="1">
        <f t="shared" si="1930"/>
        <v>5.8</v>
      </c>
      <c r="Y6131" s="1">
        <f t="shared" si="1931"/>
        <v>5</v>
      </c>
      <c r="Z6131" s="1">
        <f t="shared" si="1932"/>
        <v>4.3</v>
      </c>
      <c r="AB6131">
        <v>6128</v>
      </c>
      <c r="AF6131">
        <v>5</v>
      </c>
      <c r="AG6131">
        <v>4.3</v>
      </c>
      <c r="AH6131">
        <v>3.3</v>
      </c>
      <c r="AI6131">
        <v>4.3</v>
      </c>
      <c r="AJ6131">
        <v>5.0999999999999996</v>
      </c>
      <c r="AK6131">
        <v>5.7</v>
      </c>
      <c r="AL6131">
        <v>6.8</v>
      </c>
      <c r="AM6131">
        <v>5.8</v>
      </c>
      <c r="AN6131">
        <v>5</v>
      </c>
      <c r="AO6131" s="1">
        <f t="shared" si="1921"/>
        <v>4.3</v>
      </c>
      <c r="AP6131" s="1">
        <f t="shared" si="1922"/>
        <v>3.3</v>
      </c>
      <c r="AQ6131" s="1">
        <f t="shared" si="1923"/>
        <v>4.3</v>
      </c>
      <c r="AR6131">
        <v>5.0999999999999996</v>
      </c>
      <c r="AS6131">
        <v>5.7</v>
      </c>
      <c r="AT6131">
        <v>6.8</v>
      </c>
      <c r="AU6131">
        <v>5.8</v>
      </c>
    </row>
    <row r="6132" spans="1:47" x14ac:dyDescent="0.3">
      <c r="A6132" s="1">
        <v>6130</v>
      </c>
      <c r="B6132" s="2">
        <v>50</v>
      </c>
      <c r="C6132" s="2">
        <v>43</v>
      </c>
      <c r="D6132" s="2">
        <v>33</v>
      </c>
      <c r="E6132" s="2">
        <v>43</v>
      </c>
      <c r="F6132" s="2">
        <v>58</v>
      </c>
      <c r="G6132" s="2">
        <v>68</v>
      </c>
      <c r="H6132" s="2">
        <v>57</v>
      </c>
      <c r="I6132" s="2">
        <v>51</v>
      </c>
      <c r="J6132" s="1">
        <f t="shared" si="1924"/>
        <v>6130</v>
      </c>
      <c r="K6132" s="3">
        <f t="shared" si="1913"/>
        <v>3.3</v>
      </c>
      <c r="L6132" s="3">
        <f t="shared" si="1914"/>
        <v>4.3</v>
      </c>
      <c r="M6132" s="3">
        <f t="shared" si="1915"/>
        <v>5.0999999999999996</v>
      </c>
      <c r="N6132" s="3">
        <f t="shared" si="1916"/>
        <v>5.7</v>
      </c>
      <c r="O6132" s="3">
        <f t="shared" si="1917"/>
        <v>6.8</v>
      </c>
      <c r="P6132" s="3">
        <f t="shared" si="1918"/>
        <v>5.8</v>
      </c>
      <c r="Q6132" s="1">
        <f t="shared" si="1919"/>
        <v>5</v>
      </c>
      <c r="R6132" s="1">
        <f t="shared" si="1920"/>
        <v>4.3</v>
      </c>
      <c r="S6132" s="1">
        <f t="shared" si="1925"/>
        <v>3.3</v>
      </c>
      <c r="T6132" s="1">
        <f t="shared" si="1926"/>
        <v>4.3</v>
      </c>
      <c r="U6132" s="1">
        <f t="shared" si="1927"/>
        <v>5.0999999999999996</v>
      </c>
      <c r="V6132" s="1">
        <f t="shared" si="1928"/>
        <v>5.7</v>
      </c>
      <c r="W6132" s="1">
        <f t="shared" si="1929"/>
        <v>6.8</v>
      </c>
      <c r="X6132" s="1">
        <f t="shared" si="1930"/>
        <v>5.8</v>
      </c>
      <c r="Y6132" s="1">
        <f t="shared" si="1931"/>
        <v>5</v>
      </c>
      <c r="Z6132" s="1">
        <f t="shared" si="1932"/>
        <v>4.3</v>
      </c>
      <c r="AB6132">
        <v>6129</v>
      </c>
      <c r="AF6132">
        <v>5</v>
      </c>
      <c r="AG6132">
        <v>4.3</v>
      </c>
      <c r="AH6132">
        <v>3.3</v>
      </c>
      <c r="AI6132">
        <v>4.3</v>
      </c>
      <c r="AJ6132">
        <v>5.0999999999999996</v>
      </c>
      <c r="AK6132">
        <v>5.7</v>
      </c>
      <c r="AL6132">
        <v>6.8</v>
      </c>
      <c r="AM6132">
        <v>5.8</v>
      </c>
      <c r="AN6132">
        <v>5</v>
      </c>
      <c r="AO6132" s="1">
        <f t="shared" si="1921"/>
        <v>4.3</v>
      </c>
      <c r="AP6132" s="1">
        <f t="shared" si="1922"/>
        <v>3.3</v>
      </c>
      <c r="AQ6132" s="1">
        <f t="shared" si="1923"/>
        <v>4.3</v>
      </c>
      <c r="AR6132">
        <v>5.0999999999999996</v>
      </c>
      <c r="AS6132">
        <v>5.7</v>
      </c>
      <c r="AT6132">
        <v>6.8</v>
      </c>
      <c r="AU6132">
        <v>5.8</v>
      </c>
    </row>
    <row r="6133" spans="1:47" x14ac:dyDescent="0.3">
      <c r="A6133" s="1">
        <v>6131</v>
      </c>
      <c r="B6133" s="2">
        <v>50</v>
      </c>
      <c r="C6133" s="2">
        <v>43</v>
      </c>
      <c r="D6133" s="2">
        <v>33</v>
      </c>
      <c r="E6133" s="2">
        <v>43</v>
      </c>
      <c r="F6133" s="2">
        <v>58</v>
      </c>
      <c r="G6133" s="2">
        <v>68</v>
      </c>
      <c r="H6133" s="2">
        <v>57</v>
      </c>
      <c r="I6133" s="2">
        <v>51</v>
      </c>
      <c r="J6133" s="1">
        <f t="shared" si="1924"/>
        <v>6131</v>
      </c>
      <c r="K6133" s="3">
        <f t="shared" si="1913"/>
        <v>3.3</v>
      </c>
      <c r="L6133" s="3">
        <f t="shared" si="1914"/>
        <v>4.3</v>
      </c>
      <c r="M6133" s="3">
        <f t="shared" si="1915"/>
        <v>5.0999999999999996</v>
      </c>
      <c r="N6133" s="3">
        <f t="shared" si="1916"/>
        <v>5.7</v>
      </c>
      <c r="O6133" s="3">
        <f t="shared" si="1917"/>
        <v>6.8</v>
      </c>
      <c r="P6133" s="3">
        <f t="shared" si="1918"/>
        <v>5.8</v>
      </c>
      <c r="Q6133" s="1">
        <f t="shared" si="1919"/>
        <v>5</v>
      </c>
      <c r="R6133" s="1">
        <f t="shared" si="1920"/>
        <v>4.3</v>
      </c>
      <c r="S6133" s="1">
        <f t="shared" si="1925"/>
        <v>3.3</v>
      </c>
      <c r="T6133" s="1">
        <f t="shared" si="1926"/>
        <v>4.3</v>
      </c>
      <c r="U6133" s="1">
        <f t="shared" si="1927"/>
        <v>5.0999999999999996</v>
      </c>
      <c r="V6133" s="1">
        <f t="shared" si="1928"/>
        <v>5.7</v>
      </c>
      <c r="W6133" s="1">
        <f t="shared" si="1929"/>
        <v>6.8</v>
      </c>
      <c r="X6133" s="1">
        <f t="shared" si="1930"/>
        <v>5.8</v>
      </c>
      <c r="Y6133" s="1">
        <f t="shared" si="1931"/>
        <v>5</v>
      </c>
      <c r="Z6133" s="1">
        <f t="shared" si="1932"/>
        <v>4.3</v>
      </c>
      <c r="AB6133">
        <v>6130</v>
      </c>
      <c r="AF6133">
        <v>5</v>
      </c>
      <c r="AG6133">
        <v>4.3</v>
      </c>
      <c r="AH6133">
        <v>3.3</v>
      </c>
      <c r="AI6133">
        <v>4.3</v>
      </c>
      <c r="AJ6133">
        <v>5.0999999999999996</v>
      </c>
      <c r="AK6133">
        <v>5.7</v>
      </c>
      <c r="AL6133">
        <v>6.8</v>
      </c>
      <c r="AM6133">
        <v>5.8</v>
      </c>
      <c r="AN6133">
        <v>5</v>
      </c>
      <c r="AO6133" s="1">
        <f t="shared" si="1921"/>
        <v>4.3</v>
      </c>
      <c r="AP6133" s="1">
        <f t="shared" si="1922"/>
        <v>3.3</v>
      </c>
      <c r="AQ6133" s="1">
        <f t="shared" si="1923"/>
        <v>4.3</v>
      </c>
      <c r="AR6133">
        <v>5.0999999999999996</v>
      </c>
      <c r="AS6133">
        <v>5.7</v>
      </c>
      <c r="AT6133">
        <v>6.8</v>
      </c>
      <c r="AU6133">
        <v>5.8</v>
      </c>
    </row>
    <row r="6134" spans="1:47" x14ac:dyDescent="0.3">
      <c r="A6134" s="1">
        <v>6132</v>
      </c>
      <c r="B6134" s="2">
        <v>50</v>
      </c>
      <c r="C6134" s="2">
        <v>43</v>
      </c>
      <c r="D6134" s="2">
        <v>33</v>
      </c>
      <c r="E6134" s="2">
        <v>43</v>
      </c>
      <c r="F6134" s="2">
        <v>58</v>
      </c>
      <c r="G6134" s="2">
        <v>68</v>
      </c>
      <c r="H6134" s="2">
        <v>57</v>
      </c>
      <c r="I6134" s="2">
        <v>51</v>
      </c>
      <c r="J6134" s="1">
        <f t="shared" si="1924"/>
        <v>6132</v>
      </c>
      <c r="K6134" s="3">
        <f t="shared" si="1913"/>
        <v>3.3</v>
      </c>
      <c r="L6134" s="3">
        <f t="shared" si="1914"/>
        <v>4.3</v>
      </c>
      <c r="M6134" s="3">
        <f t="shared" si="1915"/>
        <v>5.0999999999999996</v>
      </c>
      <c r="N6134" s="3">
        <f t="shared" si="1916"/>
        <v>5.7</v>
      </c>
      <c r="O6134" s="3">
        <f t="shared" si="1917"/>
        <v>6.8</v>
      </c>
      <c r="P6134" s="3">
        <f t="shared" si="1918"/>
        <v>5.8</v>
      </c>
      <c r="Q6134" s="1">
        <f t="shared" si="1919"/>
        <v>5</v>
      </c>
      <c r="R6134" s="1">
        <f t="shared" si="1920"/>
        <v>4.3</v>
      </c>
      <c r="S6134" s="1">
        <f t="shared" si="1925"/>
        <v>3.3</v>
      </c>
      <c r="T6134" s="1">
        <f t="shared" si="1926"/>
        <v>4.3</v>
      </c>
      <c r="U6134" s="1">
        <f t="shared" si="1927"/>
        <v>5.0999999999999996</v>
      </c>
      <c r="V6134" s="1">
        <f t="shared" si="1928"/>
        <v>5.7</v>
      </c>
      <c r="W6134" s="1">
        <f t="shared" si="1929"/>
        <v>6.8</v>
      </c>
      <c r="X6134" s="1">
        <f t="shared" si="1930"/>
        <v>5.8</v>
      </c>
      <c r="Y6134" s="1">
        <f t="shared" si="1931"/>
        <v>5</v>
      </c>
      <c r="Z6134" s="1">
        <f t="shared" si="1932"/>
        <v>4.3</v>
      </c>
      <c r="AB6134">
        <v>6131</v>
      </c>
      <c r="AF6134">
        <v>5</v>
      </c>
      <c r="AG6134">
        <v>4.3</v>
      </c>
      <c r="AH6134">
        <v>3.3</v>
      </c>
      <c r="AI6134">
        <v>4.3</v>
      </c>
      <c r="AJ6134">
        <v>5.0999999999999996</v>
      </c>
      <c r="AK6134">
        <v>5.7</v>
      </c>
      <c r="AL6134">
        <v>6.8</v>
      </c>
      <c r="AM6134">
        <v>5.8</v>
      </c>
      <c r="AN6134">
        <v>5</v>
      </c>
      <c r="AO6134" s="1">
        <f t="shared" si="1921"/>
        <v>4.3</v>
      </c>
      <c r="AP6134" s="1">
        <f t="shared" si="1922"/>
        <v>3.3</v>
      </c>
      <c r="AQ6134" s="1">
        <f t="shared" si="1923"/>
        <v>4.3</v>
      </c>
      <c r="AR6134">
        <v>5.0999999999999996</v>
      </c>
      <c r="AS6134">
        <v>5.7</v>
      </c>
      <c r="AT6134">
        <v>6.8</v>
      </c>
      <c r="AU6134">
        <v>5.8</v>
      </c>
    </row>
    <row r="6135" spans="1:47" x14ac:dyDescent="0.3">
      <c r="A6135" s="1">
        <v>6133</v>
      </c>
      <c r="B6135" s="2">
        <v>50</v>
      </c>
      <c r="C6135" s="2">
        <v>43</v>
      </c>
      <c r="D6135" s="2">
        <v>33</v>
      </c>
      <c r="E6135" s="2">
        <v>43</v>
      </c>
      <c r="F6135" s="2">
        <v>58</v>
      </c>
      <c r="G6135" s="2">
        <v>68</v>
      </c>
      <c r="H6135" s="2">
        <v>57</v>
      </c>
      <c r="I6135" s="2">
        <v>51</v>
      </c>
      <c r="J6135" s="1">
        <f t="shared" si="1924"/>
        <v>6133</v>
      </c>
      <c r="K6135" s="3">
        <f t="shared" si="1913"/>
        <v>3.3</v>
      </c>
      <c r="L6135" s="3">
        <f t="shared" si="1914"/>
        <v>4.3</v>
      </c>
      <c r="M6135" s="3">
        <f t="shared" si="1915"/>
        <v>5.0999999999999996</v>
      </c>
      <c r="N6135" s="3">
        <f t="shared" si="1916"/>
        <v>5.7</v>
      </c>
      <c r="O6135" s="3">
        <f t="shared" si="1917"/>
        <v>6.8</v>
      </c>
      <c r="P6135" s="3">
        <f t="shared" si="1918"/>
        <v>5.8</v>
      </c>
      <c r="Q6135" s="1">
        <f t="shared" si="1919"/>
        <v>5</v>
      </c>
      <c r="R6135" s="1">
        <f t="shared" si="1920"/>
        <v>4.3</v>
      </c>
      <c r="S6135" s="1">
        <f t="shared" si="1925"/>
        <v>3.3</v>
      </c>
      <c r="T6135" s="1">
        <f t="shared" si="1926"/>
        <v>4.3</v>
      </c>
      <c r="U6135" s="1">
        <f t="shared" si="1927"/>
        <v>5.0999999999999996</v>
      </c>
      <c r="V6135" s="1">
        <f t="shared" si="1928"/>
        <v>5.7</v>
      </c>
      <c r="W6135" s="1">
        <f t="shared" si="1929"/>
        <v>6.8</v>
      </c>
      <c r="X6135" s="1">
        <f t="shared" si="1930"/>
        <v>5.8</v>
      </c>
      <c r="Y6135" s="1">
        <f t="shared" si="1931"/>
        <v>5</v>
      </c>
      <c r="Z6135" s="1">
        <f t="shared" si="1932"/>
        <v>4.3</v>
      </c>
      <c r="AB6135">
        <v>6132</v>
      </c>
      <c r="AF6135">
        <v>5</v>
      </c>
      <c r="AG6135">
        <v>4.3</v>
      </c>
      <c r="AH6135">
        <v>3.3</v>
      </c>
      <c r="AI6135">
        <v>4.3</v>
      </c>
      <c r="AJ6135">
        <v>5.0999999999999996</v>
      </c>
      <c r="AK6135">
        <v>5.7</v>
      </c>
      <c r="AL6135">
        <v>6.8</v>
      </c>
      <c r="AM6135">
        <v>5.8</v>
      </c>
      <c r="AN6135">
        <v>5</v>
      </c>
      <c r="AO6135" s="1">
        <f t="shared" si="1921"/>
        <v>4.3</v>
      </c>
      <c r="AP6135" s="1">
        <f t="shared" si="1922"/>
        <v>3.3</v>
      </c>
      <c r="AQ6135" s="1">
        <f t="shared" si="1923"/>
        <v>4.3</v>
      </c>
      <c r="AR6135">
        <v>5.0999999999999996</v>
      </c>
      <c r="AS6135">
        <v>5.7</v>
      </c>
      <c r="AT6135">
        <v>6.8</v>
      </c>
      <c r="AU6135">
        <v>5.8</v>
      </c>
    </row>
    <row r="6136" spans="1:47" x14ac:dyDescent="0.3">
      <c r="A6136" s="1">
        <v>6134</v>
      </c>
      <c r="B6136" s="2">
        <v>50</v>
      </c>
      <c r="C6136" s="2">
        <v>43</v>
      </c>
      <c r="D6136" s="2">
        <v>33</v>
      </c>
      <c r="E6136" s="2">
        <v>43</v>
      </c>
      <c r="F6136" s="2">
        <v>58</v>
      </c>
      <c r="G6136" s="2">
        <v>68</v>
      </c>
      <c r="H6136" s="2">
        <v>57</v>
      </c>
      <c r="I6136" s="2">
        <v>51</v>
      </c>
      <c r="J6136" s="1">
        <f t="shared" si="1924"/>
        <v>6134</v>
      </c>
      <c r="K6136" s="3">
        <f t="shared" si="1913"/>
        <v>3.3</v>
      </c>
      <c r="L6136" s="3">
        <f t="shared" si="1914"/>
        <v>4.3</v>
      </c>
      <c r="M6136" s="3">
        <f t="shared" si="1915"/>
        <v>5.0999999999999996</v>
      </c>
      <c r="N6136" s="3">
        <f t="shared" si="1916"/>
        <v>5.7</v>
      </c>
      <c r="O6136" s="3">
        <f t="shared" si="1917"/>
        <v>6.8</v>
      </c>
      <c r="P6136" s="3">
        <f t="shared" si="1918"/>
        <v>5.8</v>
      </c>
      <c r="Q6136" s="1">
        <f t="shared" si="1919"/>
        <v>5</v>
      </c>
      <c r="R6136" s="1">
        <f t="shared" si="1920"/>
        <v>4.3</v>
      </c>
      <c r="S6136" s="1">
        <f t="shared" si="1925"/>
        <v>3.3</v>
      </c>
      <c r="T6136" s="1">
        <f t="shared" si="1926"/>
        <v>4.3</v>
      </c>
      <c r="U6136" s="1">
        <f t="shared" si="1927"/>
        <v>5.0999999999999996</v>
      </c>
      <c r="V6136" s="1">
        <f t="shared" si="1928"/>
        <v>5.7</v>
      </c>
      <c r="W6136" s="1">
        <f t="shared" si="1929"/>
        <v>6.8</v>
      </c>
      <c r="X6136" s="1">
        <f t="shared" si="1930"/>
        <v>5.8</v>
      </c>
      <c r="Y6136" s="1">
        <f t="shared" si="1931"/>
        <v>5</v>
      </c>
      <c r="Z6136" s="1">
        <f t="shared" si="1932"/>
        <v>4.3</v>
      </c>
      <c r="AB6136">
        <v>6133</v>
      </c>
      <c r="AF6136">
        <v>5</v>
      </c>
      <c r="AG6136">
        <v>4.3</v>
      </c>
      <c r="AH6136">
        <v>3.3</v>
      </c>
      <c r="AI6136">
        <v>4.3</v>
      </c>
      <c r="AJ6136">
        <v>5.0999999999999996</v>
      </c>
      <c r="AK6136">
        <v>5.7</v>
      </c>
      <c r="AL6136">
        <v>6.8</v>
      </c>
      <c r="AM6136">
        <v>5.8</v>
      </c>
      <c r="AN6136">
        <v>5</v>
      </c>
      <c r="AO6136" s="1">
        <f t="shared" si="1921"/>
        <v>4.3</v>
      </c>
      <c r="AP6136" s="1">
        <f t="shared" si="1922"/>
        <v>3.3</v>
      </c>
      <c r="AQ6136" s="1">
        <f t="shared" si="1923"/>
        <v>4.3</v>
      </c>
      <c r="AR6136">
        <v>5.0999999999999996</v>
      </c>
      <c r="AS6136">
        <v>5.7</v>
      </c>
      <c r="AT6136">
        <v>6.8</v>
      </c>
      <c r="AU6136">
        <v>5.8</v>
      </c>
    </row>
    <row r="6137" spans="1:47" x14ac:dyDescent="0.3">
      <c r="A6137" s="1">
        <v>6135</v>
      </c>
      <c r="B6137" s="2">
        <v>50</v>
      </c>
      <c r="C6137" s="2">
        <v>43</v>
      </c>
      <c r="D6137" s="2">
        <v>33</v>
      </c>
      <c r="E6137" s="2">
        <v>43</v>
      </c>
      <c r="F6137" s="2">
        <v>58</v>
      </c>
      <c r="G6137" s="2">
        <v>68</v>
      </c>
      <c r="H6137" s="2">
        <v>57</v>
      </c>
      <c r="I6137" s="2">
        <v>51</v>
      </c>
      <c r="J6137" s="1">
        <f t="shared" si="1924"/>
        <v>6135</v>
      </c>
      <c r="K6137" s="3">
        <f t="shared" si="1913"/>
        <v>3.3</v>
      </c>
      <c r="L6137" s="3">
        <f t="shared" si="1914"/>
        <v>4.3</v>
      </c>
      <c r="M6137" s="3">
        <f t="shared" si="1915"/>
        <v>5.0999999999999996</v>
      </c>
      <c r="N6137" s="3">
        <f t="shared" si="1916"/>
        <v>5.7</v>
      </c>
      <c r="O6137" s="3">
        <f t="shared" si="1917"/>
        <v>6.8</v>
      </c>
      <c r="P6137" s="3">
        <f t="shared" si="1918"/>
        <v>5.8</v>
      </c>
      <c r="Q6137" s="1">
        <f t="shared" si="1919"/>
        <v>5</v>
      </c>
      <c r="R6137" s="1">
        <f t="shared" si="1920"/>
        <v>4.3</v>
      </c>
      <c r="S6137" s="1">
        <f t="shared" si="1925"/>
        <v>3.3</v>
      </c>
      <c r="T6137" s="1">
        <f t="shared" si="1926"/>
        <v>4.3</v>
      </c>
      <c r="U6137" s="1">
        <f t="shared" si="1927"/>
        <v>5.0999999999999996</v>
      </c>
      <c r="V6137" s="1">
        <f t="shared" si="1928"/>
        <v>5.7</v>
      </c>
      <c r="W6137" s="1">
        <f t="shared" si="1929"/>
        <v>6.8</v>
      </c>
      <c r="X6137" s="1">
        <f t="shared" si="1930"/>
        <v>5.8</v>
      </c>
      <c r="Y6137" s="1">
        <f t="shared" si="1931"/>
        <v>5</v>
      </c>
      <c r="Z6137" s="1">
        <f t="shared" si="1932"/>
        <v>4.3</v>
      </c>
      <c r="AB6137">
        <v>6134</v>
      </c>
      <c r="AF6137">
        <v>5</v>
      </c>
      <c r="AG6137">
        <v>4.3</v>
      </c>
      <c r="AH6137">
        <v>3.3</v>
      </c>
      <c r="AI6137">
        <v>4.3</v>
      </c>
      <c r="AJ6137">
        <v>5.0999999999999996</v>
      </c>
      <c r="AK6137">
        <v>5.7</v>
      </c>
      <c r="AL6137">
        <v>6.8</v>
      </c>
      <c r="AM6137">
        <v>5.8</v>
      </c>
      <c r="AN6137">
        <v>5</v>
      </c>
      <c r="AO6137" s="1">
        <f t="shared" si="1921"/>
        <v>4.3</v>
      </c>
      <c r="AP6137" s="1">
        <f t="shared" si="1922"/>
        <v>3.3</v>
      </c>
      <c r="AQ6137" s="1">
        <f t="shared" si="1923"/>
        <v>4.3</v>
      </c>
      <c r="AR6137">
        <v>5.0999999999999996</v>
      </c>
      <c r="AS6137">
        <v>5.7</v>
      </c>
      <c r="AT6137">
        <v>6.8</v>
      </c>
      <c r="AU6137">
        <v>5.8</v>
      </c>
    </row>
    <row r="6138" spans="1:47" x14ac:dyDescent="0.3">
      <c r="A6138" s="1">
        <v>6136</v>
      </c>
      <c r="B6138" s="2">
        <v>50</v>
      </c>
      <c r="C6138" s="2">
        <v>43</v>
      </c>
      <c r="D6138" s="2">
        <v>33</v>
      </c>
      <c r="E6138" s="2">
        <v>43</v>
      </c>
      <c r="F6138" s="2">
        <v>58</v>
      </c>
      <c r="G6138" s="2">
        <v>68</v>
      </c>
      <c r="H6138" s="2">
        <v>57</v>
      </c>
      <c r="I6138" s="2">
        <v>51</v>
      </c>
      <c r="J6138" s="1">
        <f t="shared" si="1924"/>
        <v>6136</v>
      </c>
      <c r="K6138" s="3">
        <f t="shared" si="1913"/>
        <v>3.3</v>
      </c>
      <c r="L6138" s="3">
        <f t="shared" si="1914"/>
        <v>4.3</v>
      </c>
      <c r="M6138" s="3">
        <f t="shared" si="1915"/>
        <v>5.0999999999999996</v>
      </c>
      <c r="N6138" s="3">
        <f t="shared" si="1916"/>
        <v>5.7</v>
      </c>
      <c r="O6138" s="3">
        <f t="shared" si="1917"/>
        <v>6.8</v>
      </c>
      <c r="P6138" s="3">
        <f t="shared" si="1918"/>
        <v>5.8</v>
      </c>
      <c r="Q6138" s="1">
        <f t="shared" si="1919"/>
        <v>5</v>
      </c>
      <c r="R6138" s="1">
        <f t="shared" si="1920"/>
        <v>4.3</v>
      </c>
      <c r="S6138" s="1">
        <f t="shared" si="1925"/>
        <v>3.3</v>
      </c>
      <c r="T6138" s="1">
        <f t="shared" si="1926"/>
        <v>4.3</v>
      </c>
      <c r="U6138" s="1">
        <f t="shared" si="1927"/>
        <v>5.0999999999999996</v>
      </c>
      <c r="V6138" s="1">
        <f t="shared" si="1928"/>
        <v>5.7</v>
      </c>
      <c r="W6138" s="1">
        <f t="shared" si="1929"/>
        <v>6.8</v>
      </c>
      <c r="X6138" s="1">
        <f t="shared" si="1930"/>
        <v>5.8</v>
      </c>
      <c r="Y6138" s="1">
        <f t="shared" si="1931"/>
        <v>5</v>
      </c>
      <c r="Z6138" s="1">
        <f t="shared" si="1932"/>
        <v>4.3</v>
      </c>
      <c r="AB6138">
        <v>6135</v>
      </c>
      <c r="AF6138">
        <v>5</v>
      </c>
      <c r="AG6138">
        <v>4.3</v>
      </c>
      <c r="AH6138">
        <v>3.3</v>
      </c>
      <c r="AI6138">
        <v>4.3</v>
      </c>
      <c r="AJ6138">
        <v>5.0999999999999996</v>
      </c>
      <c r="AK6138">
        <v>5.7</v>
      </c>
      <c r="AL6138">
        <v>6.8</v>
      </c>
      <c r="AM6138">
        <v>5.8</v>
      </c>
      <c r="AN6138">
        <v>5</v>
      </c>
      <c r="AO6138" s="1">
        <f t="shared" si="1921"/>
        <v>4.3</v>
      </c>
      <c r="AP6138" s="1">
        <f t="shared" si="1922"/>
        <v>3.3</v>
      </c>
      <c r="AQ6138" s="1">
        <f t="shared" si="1923"/>
        <v>4.3</v>
      </c>
      <c r="AR6138">
        <v>5.0999999999999996</v>
      </c>
      <c r="AS6138">
        <v>5.7</v>
      </c>
      <c r="AT6138">
        <v>6.8</v>
      </c>
      <c r="AU6138">
        <v>5.8</v>
      </c>
    </row>
    <row r="6139" spans="1:47" x14ac:dyDescent="0.3">
      <c r="A6139" s="1">
        <v>6137</v>
      </c>
      <c r="B6139" s="2">
        <v>50</v>
      </c>
      <c r="C6139" s="2">
        <v>43</v>
      </c>
      <c r="D6139" s="2">
        <v>33</v>
      </c>
      <c r="E6139" s="2">
        <v>43</v>
      </c>
      <c r="F6139" s="2">
        <v>58</v>
      </c>
      <c r="G6139" s="2">
        <v>68</v>
      </c>
      <c r="H6139" s="2">
        <v>57</v>
      </c>
      <c r="I6139" s="2">
        <v>51</v>
      </c>
      <c r="J6139" s="1">
        <f t="shared" si="1924"/>
        <v>6137</v>
      </c>
      <c r="K6139" s="3">
        <f t="shared" si="1913"/>
        <v>3.3</v>
      </c>
      <c r="L6139" s="3">
        <f t="shared" si="1914"/>
        <v>4.3</v>
      </c>
      <c r="M6139" s="3">
        <f t="shared" si="1915"/>
        <v>5.0999999999999996</v>
      </c>
      <c r="N6139" s="3">
        <f t="shared" si="1916"/>
        <v>5.7</v>
      </c>
      <c r="O6139" s="3">
        <f t="shared" si="1917"/>
        <v>6.8</v>
      </c>
      <c r="P6139" s="3">
        <f t="shared" si="1918"/>
        <v>5.8</v>
      </c>
      <c r="Q6139" s="1">
        <f t="shared" si="1919"/>
        <v>5</v>
      </c>
      <c r="R6139" s="1">
        <f t="shared" si="1920"/>
        <v>4.3</v>
      </c>
      <c r="S6139" s="1">
        <f t="shared" si="1925"/>
        <v>3.3</v>
      </c>
      <c r="T6139" s="1">
        <f t="shared" si="1926"/>
        <v>4.3</v>
      </c>
      <c r="U6139" s="1">
        <f t="shared" si="1927"/>
        <v>5.0999999999999996</v>
      </c>
      <c r="V6139" s="1">
        <f t="shared" si="1928"/>
        <v>5.7</v>
      </c>
      <c r="W6139" s="1">
        <f t="shared" si="1929"/>
        <v>6.8</v>
      </c>
      <c r="X6139" s="1">
        <f t="shared" si="1930"/>
        <v>5.8</v>
      </c>
      <c r="Y6139" s="1">
        <f t="shared" si="1931"/>
        <v>5</v>
      </c>
      <c r="Z6139" s="1">
        <f t="shared" si="1932"/>
        <v>4.3</v>
      </c>
      <c r="AB6139">
        <v>6136</v>
      </c>
      <c r="AF6139">
        <v>5</v>
      </c>
      <c r="AG6139">
        <v>4.3</v>
      </c>
      <c r="AH6139">
        <v>3.3</v>
      </c>
      <c r="AI6139">
        <v>4.3</v>
      </c>
      <c r="AJ6139">
        <v>5.0999999999999996</v>
      </c>
      <c r="AK6139">
        <v>5.7</v>
      </c>
      <c r="AL6139">
        <v>6.8</v>
      </c>
      <c r="AM6139">
        <v>5.8</v>
      </c>
      <c r="AN6139">
        <v>5</v>
      </c>
      <c r="AO6139" s="1">
        <f t="shared" si="1921"/>
        <v>4.3</v>
      </c>
      <c r="AP6139" s="1">
        <f t="shared" si="1922"/>
        <v>3.3</v>
      </c>
      <c r="AQ6139" s="1">
        <f t="shared" si="1923"/>
        <v>4.3</v>
      </c>
      <c r="AR6139">
        <v>5.0999999999999996</v>
      </c>
      <c r="AS6139">
        <v>5.7</v>
      </c>
      <c r="AT6139">
        <v>6.8</v>
      </c>
      <c r="AU6139">
        <v>5.8</v>
      </c>
    </row>
    <row r="6140" spans="1:47" x14ac:dyDescent="0.3">
      <c r="A6140" s="1">
        <v>6138</v>
      </c>
      <c r="B6140" s="2">
        <v>50</v>
      </c>
      <c r="C6140" s="2">
        <v>43</v>
      </c>
      <c r="D6140" s="2">
        <v>33</v>
      </c>
      <c r="E6140" s="2">
        <v>43</v>
      </c>
      <c r="F6140" s="2">
        <v>58</v>
      </c>
      <c r="G6140" s="2">
        <v>68</v>
      </c>
      <c r="H6140" s="2">
        <v>57</v>
      </c>
      <c r="I6140" s="2">
        <v>51</v>
      </c>
      <c r="J6140" s="1">
        <f t="shared" si="1924"/>
        <v>6138</v>
      </c>
      <c r="K6140" s="3">
        <f t="shared" si="1913"/>
        <v>3.3</v>
      </c>
      <c r="L6140" s="3">
        <f t="shared" si="1914"/>
        <v>4.3</v>
      </c>
      <c r="M6140" s="3">
        <f t="shared" si="1915"/>
        <v>5.0999999999999996</v>
      </c>
      <c r="N6140" s="3">
        <f t="shared" si="1916"/>
        <v>5.7</v>
      </c>
      <c r="O6140" s="3">
        <f t="shared" si="1917"/>
        <v>6.8</v>
      </c>
      <c r="P6140" s="3">
        <f t="shared" si="1918"/>
        <v>5.8</v>
      </c>
      <c r="Q6140" s="1">
        <f t="shared" si="1919"/>
        <v>5</v>
      </c>
      <c r="R6140" s="1">
        <f t="shared" si="1920"/>
        <v>4.3</v>
      </c>
      <c r="S6140" s="1">
        <f t="shared" si="1925"/>
        <v>3.3</v>
      </c>
      <c r="T6140" s="1">
        <f t="shared" si="1926"/>
        <v>4.3</v>
      </c>
      <c r="U6140" s="1">
        <f t="shared" si="1927"/>
        <v>5.0999999999999996</v>
      </c>
      <c r="V6140" s="1">
        <f t="shared" si="1928"/>
        <v>5.7</v>
      </c>
      <c r="W6140" s="1">
        <f t="shared" si="1929"/>
        <v>6.8</v>
      </c>
      <c r="X6140" s="1">
        <f t="shared" si="1930"/>
        <v>5.8</v>
      </c>
      <c r="Y6140" s="1">
        <f t="shared" si="1931"/>
        <v>5</v>
      </c>
      <c r="Z6140" s="1">
        <f t="shared" si="1932"/>
        <v>4.3</v>
      </c>
      <c r="AB6140">
        <v>6137</v>
      </c>
      <c r="AF6140">
        <v>5</v>
      </c>
      <c r="AG6140">
        <v>4.3</v>
      </c>
      <c r="AH6140">
        <v>3.3</v>
      </c>
      <c r="AI6140">
        <v>4.3</v>
      </c>
      <c r="AJ6140">
        <v>5.0999999999999996</v>
      </c>
      <c r="AK6140">
        <v>5.7</v>
      </c>
      <c r="AL6140">
        <v>6.8</v>
      </c>
      <c r="AM6140">
        <v>5.8</v>
      </c>
      <c r="AN6140">
        <v>5</v>
      </c>
      <c r="AO6140" s="1">
        <f t="shared" si="1921"/>
        <v>4.3</v>
      </c>
      <c r="AP6140" s="1">
        <f t="shared" si="1922"/>
        <v>3.3</v>
      </c>
      <c r="AQ6140" s="1">
        <f t="shared" si="1923"/>
        <v>4.3</v>
      </c>
      <c r="AR6140">
        <v>5.0999999999999996</v>
      </c>
      <c r="AS6140">
        <v>5.7</v>
      </c>
      <c r="AT6140">
        <v>6.8</v>
      </c>
      <c r="AU6140">
        <v>5.8</v>
      </c>
    </row>
    <row r="6141" spans="1:47" x14ac:dyDescent="0.3">
      <c r="A6141" s="1">
        <v>6139</v>
      </c>
      <c r="B6141" s="2">
        <v>50</v>
      </c>
      <c r="C6141" s="2">
        <v>43</v>
      </c>
      <c r="D6141" s="2">
        <v>33</v>
      </c>
      <c r="E6141" s="2">
        <v>43</v>
      </c>
      <c r="F6141" s="2">
        <v>58</v>
      </c>
      <c r="G6141" s="2">
        <v>68</v>
      </c>
      <c r="H6141" s="2">
        <v>57</v>
      </c>
      <c r="I6141" s="2">
        <v>51</v>
      </c>
      <c r="J6141" s="1">
        <f t="shared" si="1924"/>
        <v>6139</v>
      </c>
      <c r="K6141" s="3">
        <f t="shared" si="1913"/>
        <v>3.3</v>
      </c>
      <c r="L6141" s="3">
        <f t="shared" si="1914"/>
        <v>4.3</v>
      </c>
      <c r="M6141" s="3">
        <f t="shared" si="1915"/>
        <v>5.0999999999999996</v>
      </c>
      <c r="N6141" s="3">
        <f t="shared" si="1916"/>
        <v>5.7</v>
      </c>
      <c r="O6141" s="3">
        <f t="shared" si="1917"/>
        <v>6.8</v>
      </c>
      <c r="P6141" s="3">
        <f t="shared" si="1918"/>
        <v>5.8</v>
      </c>
      <c r="Q6141" s="1">
        <f t="shared" si="1919"/>
        <v>5</v>
      </c>
      <c r="R6141" s="1">
        <f t="shared" si="1920"/>
        <v>4.3</v>
      </c>
      <c r="S6141" s="1">
        <f t="shared" si="1925"/>
        <v>3.3</v>
      </c>
      <c r="T6141" s="1">
        <f t="shared" si="1926"/>
        <v>4.3</v>
      </c>
      <c r="U6141" s="1">
        <f t="shared" si="1927"/>
        <v>5.0999999999999996</v>
      </c>
      <c r="V6141" s="1">
        <f t="shared" si="1928"/>
        <v>5.7</v>
      </c>
      <c r="W6141" s="1">
        <f t="shared" si="1929"/>
        <v>6.8</v>
      </c>
      <c r="X6141" s="1">
        <f t="shared" si="1930"/>
        <v>5.8</v>
      </c>
      <c r="Y6141" s="1">
        <f t="shared" si="1931"/>
        <v>5</v>
      </c>
      <c r="Z6141" s="1">
        <f t="shared" si="1932"/>
        <v>4.3</v>
      </c>
      <c r="AB6141">
        <v>6138</v>
      </c>
      <c r="AF6141">
        <v>5</v>
      </c>
      <c r="AG6141">
        <v>4.3</v>
      </c>
      <c r="AH6141">
        <v>3.3</v>
      </c>
      <c r="AI6141">
        <v>4.3</v>
      </c>
      <c r="AJ6141">
        <v>5.0999999999999996</v>
      </c>
      <c r="AK6141">
        <v>5.7</v>
      </c>
      <c r="AL6141">
        <v>6.8</v>
      </c>
      <c r="AM6141">
        <v>5.8</v>
      </c>
      <c r="AN6141">
        <v>5</v>
      </c>
      <c r="AO6141" s="1">
        <f t="shared" si="1921"/>
        <v>4.3</v>
      </c>
      <c r="AP6141" s="1">
        <f t="shared" si="1922"/>
        <v>3.3</v>
      </c>
      <c r="AQ6141" s="1">
        <f t="shared" si="1923"/>
        <v>4.3</v>
      </c>
      <c r="AR6141">
        <v>5.0999999999999996</v>
      </c>
      <c r="AS6141">
        <v>5.7</v>
      </c>
      <c r="AT6141">
        <v>6.8</v>
      </c>
      <c r="AU6141">
        <v>5.8</v>
      </c>
    </row>
    <row r="6142" spans="1:47" x14ac:dyDescent="0.3">
      <c r="A6142" s="1">
        <v>6140</v>
      </c>
      <c r="B6142" s="2">
        <v>50</v>
      </c>
      <c r="C6142" s="2">
        <v>43</v>
      </c>
      <c r="D6142" s="2">
        <v>33</v>
      </c>
      <c r="E6142" s="2">
        <v>43</v>
      </c>
      <c r="F6142" s="2">
        <v>58</v>
      </c>
      <c r="G6142" s="2">
        <v>68</v>
      </c>
      <c r="H6142" s="2">
        <v>57</v>
      </c>
      <c r="I6142" s="2">
        <v>51</v>
      </c>
      <c r="J6142" s="1">
        <f t="shared" si="1924"/>
        <v>6140</v>
      </c>
      <c r="K6142" s="3">
        <f t="shared" si="1913"/>
        <v>3.3</v>
      </c>
      <c r="L6142" s="3">
        <f t="shared" si="1914"/>
        <v>4.3</v>
      </c>
      <c r="M6142" s="3">
        <f t="shared" si="1915"/>
        <v>5.0999999999999996</v>
      </c>
      <c r="N6142" s="3">
        <f t="shared" si="1916"/>
        <v>5.7</v>
      </c>
      <c r="O6142" s="3">
        <f t="shared" si="1917"/>
        <v>6.8</v>
      </c>
      <c r="P6142" s="3">
        <f t="shared" si="1918"/>
        <v>5.8</v>
      </c>
      <c r="Q6142" s="1">
        <f t="shared" si="1919"/>
        <v>5</v>
      </c>
      <c r="R6142" s="1">
        <f t="shared" si="1920"/>
        <v>4.3</v>
      </c>
      <c r="S6142" s="1">
        <f t="shared" si="1925"/>
        <v>3.3</v>
      </c>
      <c r="T6142" s="1">
        <f t="shared" si="1926"/>
        <v>4.3</v>
      </c>
      <c r="U6142" s="1">
        <f t="shared" si="1927"/>
        <v>5.0999999999999996</v>
      </c>
      <c r="V6142" s="1">
        <f t="shared" si="1928"/>
        <v>5.7</v>
      </c>
      <c r="W6142" s="1">
        <f t="shared" si="1929"/>
        <v>6.8</v>
      </c>
      <c r="X6142" s="1">
        <f t="shared" si="1930"/>
        <v>5.8</v>
      </c>
      <c r="Y6142" s="1">
        <f t="shared" si="1931"/>
        <v>5</v>
      </c>
      <c r="Z6142" s="1">
        <f t="shared" si="1932"/>
        <v>4.3</v>
      </c>
      <c r="AB6142">
        <v>6139</v>
      </c>
      <c r="AF6142">
        <v>5</v>
      </c>
      <c r="AG6142">
        <v>4.3</v>
      </c>
      <c r="AH6142">
        <v>3.3</v>
      </c>
      <c r="AI6142">
        <v>4.3</v>
      </c>
      <c r="AJ6142">
        <v>5.0999999999999996</v>
      </c>
      <c r="AK6142">
        <v>5.7</v>
      </c>
      <c r="AL6142">
        <v>6.8</v>
      </c>
      <c r="AM6142">
        <v>5.8</v>
      </c>
      <c r="AN6142">
        <v>5</v>
      </c>
      <c r="AO6142" s="1">
        <f t="shared" si="1921"/>
        <v>4.3</v>
      </c>
      <c r="AP6142" s="1">
        <f t="shared" si="1922"/>
        <v>3.3</v>
      </c>
      <c r="AQ6142" s="1">
        <f t="shared" si="1923"/>
        <v>4.3</v>
      </c>
      <c r="AR6142">
        <v>5.0999999999999996</v>
      </c>
      <c r="AS6142">
        <v>5.7</v>
      </c>
      <c r="AT6142">
        <v>6.8</v>
      </c>
      <c r="AU6142">
        <v>5.8</v>
      </c>
    </row>
    <row r="6143" spans="1:47" x14ac:dyDescent="0.3">
      <c r="A6143" s="1">
        <v>6141</v>
      </c>
      <c r="B6143" s="2">
        <v>50</v>
      </c>
      <c r="C6143" s="2">
        <v>43</v>
      </c>
      <c r="D6143" s="2">
        <v>33</v>
      </c>
      <c r="E6143" s="2">
        <v>43</v>
      </c>
      <c r="F6143" s="2">
        <v>58</v>
      </c>
      <c r="G6143" s="2">
        <v>68</v>
      </c>
      <c r="H6143" s="2">
        <v>57</v>
      </c>
      <c r="I6143" s="2">
        <v>51</v>
      </c>
      <c r="J6143" s="1">
        <f t="shared" si="1924"/>
        <v>6141</v>
      </c>
      <c r="K6143" s="3">
        <f t="shared" si="1913"/>
        <v>3.3</v>
      </c>
      <c r="L6143" s="3">
        <f t="shared" si="1914"/>
        <v>4.3</v>
      </c>
      <c r="M6143" s="3">
        <f t="shared" si="1915"/>
        <v>5.0999999999999996</v>
      </c>
      <c r="N6143" s="3">
        <f t="shared" si="1916"/>
        <v>5.7</v>
      </c>
      <c r="O6143" s="3">
        <f t="shared" si="1917"/>
        <v>6.8</v>
      </c>
      <c r="P6143" s="3">
        <f t="shared" si="1918"/>
        <v>5.8</v>
      </c>
      <c r="Q6143" s="1">
        <f t="shared" si="1919"/>
        <v>5</v>
      </c>
      <c r="R6143" s="1">
        <f t="shared" si="1920"/>
        <v>4.3</v>
      </c>
      <c r="S6143" s="1">
        <f t="shared" si="1925"/>
        <v>3.3</v>
      </c>
      <c r="T6143" s="1">
        <f t="shared" si="1926"/>
        <v>4.3</v>
      </c>
      <c r="U6143" s="1">
        <f t="shared" si="1927"/>
        <v>5.0999999999999996</v>
      </c>
      <c r="V6143" s="1">
        <f t="shared" si="1928"/>
        <v>5.7</v>
      </c>
      <c r="W6143" s="1">
        <f t="shared" si="1929"/>
        <v>6.8</v>
      </c>
      <c r="X6143" s="1">
        <f t="shared" si="1930"/>
        <v>5.8</v>
      </c>
      <c r="Y6143" s="1">
        <f t="shared" si="1931"/>
        <v>5</v>
      </c>
      <c r="Z6143" s="1">
        <f t="shared" si="1932"/>
        <v>4.3</v>
      </c>
      <c r="AB6143">
        <v>6140</v>
      </c>
      <c r="AF6143">
        <v>5</v>
      </c>
      <c r="AG6143">
        <v>4.3</v>
      </c>
      <c r="AH6143">
        <v>3.3</v>
      </c>
      <c r="AI6143">
        <v>4.3</v>
      </c>
      <c r="AJ6143">
        <v>5.0999999999999996</v>
      </c>
      <c r="AK6143">
        <v>5.7</v>
      </c>
      <c r="AL6143">
        <v>6.8</v>
      </c>
      <c r="AM6143">
        <v>5.8</v>
      </c>
      <c r="AN6143">
        <v>5</v>
      </c>
      <c r="AO6143" s="1">
        <f t="shared" si="1921"/>
        <v>4.3</v>
      </c>
      <c r="AP6143" s="1">
        <f t="shared" si="1922"/>
        <v>3.3</v>
      </c>
      <c r="AQ6143" s="1">
        <f t="shared" si="1923"/>
        <v>4.3</v>
      </c>
      <c r="AR6143">
        <v>5.0999999999999996</v>
      </c>
      <c r="AS6143">
        <v>5.7</v>
      </c>
      <c r="AT6143">
        <v>6.8</v>
      </c>
      <c r="AU6143">
        <v>5.8</v>
      </c>
    </row>
    <row r="6144" spans="1:47" x14ac:dyDescent="0.3">
      <c r="A6144" s="1">
        <v>6142</v>
      </c>
      <c r="B6144" s="2">
        <v>50</v>
      </c>
      <c r="C6144" s="2">
        <v>43</v>
      </c>
      <c r="D6144" s="2">
        <v>33</v>
      </c>
      <c r="E6144" s="2">
        <v>43</v>
      </c>
      <c r="F6144" s="2">
        <v>58</v>
      </c>
      <c r="G6144" s="2">
        <v>68</v>
      </c>
      <c r="H6144" s="2">
        <v>57</v>
      </c>
      <c r="I6144" s="2">
        <v>51</v>
      </c>
      <c r="J6144" s="1">
        <f t="shared" si="1924"/>
        <v>6142</v>
      </c>
      <c r="K6144" s="3">
        <f t="shared" si="1913"/>
        <v>3.3</v>
      </c>
      <c r="L6144" s="3">
        <f t="shared" si="1914"/>
        <v>4.3</v>
      </c>
      <c r="M6144" s="3">
        <f t="shared" si="1915"/>
        <v>5.0999999999999996</v>
      </c>
      <c r="N6144" s="3">
        <f t="shared" si="1916"/>
        <v>5.7</v>
      </c>
      <c r="O6144" s="3">
        <f t="shared" si="1917"/>
        <v>6.8</v>
      </c>
      <c r="P6144" s="3">
        <f t="shared" si="1918"/>
        <v>5.8</v>
      </c>
      <c r="Q6144" s="1">
        <f t="shared" si="1919"/>
        <v>5</v>
      </c>
      <c r="R6144" s="1">
        <f t="shared" si="1920"/>
        <v>4.3</v>
      </c>
      <c r="S6144" s="1">
        <f t="shared" si="1925"/>
        <v>3.3</v>
      </c>
      <c r="T6144" s="1">
        <f t="shared" si="1926"/>
        <v>4.3</v>
      </c>
      <c r="U6144" s="1">
        <f t="shared" si="1927"/>
        <v>5.0999999999999996</v>
      </c>
      <c r="V6144" s="1">
        <f t="shared" si="1928"/>
        <v>5.7</v>
      </c>
      <c r="W6144" s="1">
        <f t="shared" si="1929"/>
        <v>6.8</v>
      </c>
      <c r="X6144" s="1">
        <f t="shared" si="1930"/>
        <v>5.8</v>
      </c>
      <c r="Y6144" s="1">
        <f t="shared" si="1931"/>
        <v>5</v>
      </c>
      <c r="Z6144" s="1">
        <f t="shared" si="1932"/>
        <v>4.3</v>
      </c>
      <c r="AB6144">
        <v>6141</v>
      </c>
      <c r="AF6144">
        <v>5</v>
      </c>
      <c r="AG6144">
        <v>4.3</v>
      </c>
      <c r="AH6144">
        <v>3.3</v>
      </c>
      <c r="AI6144">
        <v>4.3</v>
      </c>
      <c r="AJ6144">
        <v>5.0999999999999996</v>
      </c>
      <c r="AK6144">
        <v>5.7</v>
      </c>
      <c r="AL6144">
        <v>6.8</v>
      </c>
      <c r="AM6144">
        <v>5.8</v>
      </c>
      <c r="AN6144">
        <v>5</v>
      </c>
      <c r="AO6144" s="1">
        <f t="shared" si="1921"/>
        <v>4.3</v>
      </c>
      <c r="AP6144" s="1">
        <f t="shared" si="1922"/>
        <v>3.3</v>
      </c>
      <c r="AQ6144" s="1">
        <f t="shared" si="1923"/>
        <v>4.3</v>
      </c>
      <c r="AR6144">
        <v>5.0999999999999996</v>
      </c>
      <c r="AS6144">
        <v>5.7</v>
      </c>
      <c r="AT6144">
        <v>6.8</v>
      </c>
      <c r="AU6144">
        <v>5.8</v>
      </c>
    </row>
    <row r="6145" spans="1:47" x14ac:dyDescent="0.3">
      <c r="A6145" s="1">
        <v>6143</v>
      </c>
      <c r="B6145" s="2">
        <v>50</v>
      </c>
      <c r="C6145" s="2">
        <v>43</v>
      </c>
      <c r="D6145" s="2">
        <v>33</v>
      </c>
      <c r="E6145" s="2">
        <v>43</v>
      </c>
      <c r="F6145" s="2">
        <v>58</v>
      </c>
      <c r="G6145" s="2">
        <v>68</v>
      </c>
      <c r="H6145" s="2">
        <v>57</v>
      </c>
      <c r="I6145" s="2">
        <v>51</v>
      </c>
      <c r="J6145" s="1">
        <f t="shared" si="1924"/>
        <v>6143</v>
      </c>
      <c r="K6145" s="3">
        <f t="shared" si="1913"/>
        <v>3.3</v>
      </c>
      <c r="L6145" s="3">
        <f t="shared" si="1914"/>
        <v>4.3</v>
      </c>
      <c r="M6145" s="3">
        <f t="shared" si="1915"/>
        <v>5.0999999999999996</v>
      </c>
      <c r="N6145" s="3">
        <f t="shared" si="1916"/>
        <v>5.7</v>
      </c>
      <c r="O6145" s="3">
        <f t="shared" si="1917"/>
        <v>6.8</v>
      </c>
      <c r="P6145" s="3">
        <f t="shared" si="1918"/>
        <v>5.8</v>
      </c>
      <c r="Q6145" s="1">
        <f t="shared" si="1919"/>
        <v>5</v>
      </c>
      <c r="R6145" s="1">
        <f t="shared" si="1920"/>
        <v>4.3</v>
      </c>
      <c r="S6145" s="1">
        <f t="shared" si="1925"/>
        <v>3.3</v>
      </c>
      <c r="T6145" s="1">
        <f t="shared" si="1926"/>
        <v>4.3</v>
      </c>
      <c r="U6145" s="1">
        <f t="shared" si="1927"/>
        <v>5.0999999999999996</v>
      </c>
      <c r="V6145" s="1">
        <f t="shared" si="1928"/>
        <v>5.7</v>
      </c>
      <c r="W6145" s="1">
        <f t="shared" si="1929"/>
        <v>6.8</v>
      </c>
      <c r="X6145" s="1">
        <f t="shared" si="1930"/>
        <v>5.8</v>
      </c>
      <c r="Y6145" s="1">
        <f t="shared" si="1931"/>
        <v>5</v>
      </c>
      <c r="Z6145" s="1">
        <f t="shared" si="1932"/>
        <v>4.3</v>
      </c>
      <c r="AB6145">
        <v>6142</v>
      </c>
      <c r="AF6145">
        <v>5</v>
      </c>
      <c r="AG6145">
        <v>4.3</v>
      </c>
      <c r="AH6145">
        <v>3.3</v>
      </c>
      <c r="AI6145">
        <v>4.3</v>
      </c>
      <c r="AJ6145">
        <v>5.0999999999999996</v>
      </c>
      <c r="AK6145">
        <v>5.7</v>
      </c>
      <c r="AL6145">
        <v>6.8</v>
      </c>
      <c r="AM6145">
        <v>5.8</v>
      </c>
      <c r="AN6145">
        <v>5</v>
      </c>
      <c r="AO6145" s="1">
        <f t="shared" si="1921"/>
        <v>4.3</v>
      </c>
      <c r="AP6145" s="1">
        <f t="shared" si="1922"/>
        <v>3.3</v>
      </c>
      <c r="AQ6145" s="1">
        <f t="shared" si="1923"/>
        <v>4.3</v>
      </c>
      <c r="AR6145">
        <v>5.0999999999999996</v>
      </c>
      <c r="AS6145">
        <v>5.7</v>
      </c>
      <c r="AT6145">
        <v>6.8</v>
      </c>
      <c r="AU6145">
        <v>5.8</v>
      </c>
    </row>
    <row r="6146" spans="1:47" x14ac:dyDescent="0.3">
      <c r="A6146" s="1">
        <v>6144</v>
      </c>
      <c r="B6146" s="2">
        <v>50</v>
      </c>
      <c r="C6146" s="2">
        <v>43</v>
      </c>
      <c r="D6146" s="2">
        <v>33</v>
      </c>
      <c r="E6146" s="2">
        <v>43</v>
      </c>
      <c r="F6146" s="2">
        <v>58</v>
      </c>
      <c r="G6146" s="2">
        <v>68</v>
      </c>
      <c r="H6146" s="2">
        <v>57</v>
      </c>
      <c r="I6146" s="2">
        <v>51</v>
      </c>
      <c r="J6146" s="1">
        <f t="shared" si="1924"/>
        <v>6144</v>
      </c>
      <c r="K6146" s="3">
        <f t="shared" ref="K6146:K6209" si="1933">D6146/10</f>
        <v>3.3</v>
      </c>
      <c r="L6146" s="3">
        <f t="shared" ref="L6146:L6209" si="1934">E6146/10</f>
        <v>4.3</v>
      </c>
      <c r="M6146" s="3">
        <f t="shared" ref="M6146:M6209" si="1935">I6146/10</f>
        <v>5.0999999999999996</v>
      </c>
      <c r="N6146" s="3">
        <f t="shared" ref="N6146:N6209" si="1936">H6146/10</f>
        <v>5.7</v>
      </c>
      <c r="O6146" s="3">
        <f t="shared" ref="O6146:O6209" si="1937">G6146/10</f>
        <v>6.8</v>
      </c>
      <c r="P6146" s="3">
        <f t="shared" ref="P6146:P6209" si="1938">F6146/10</f>
        <v>5.8</v>
      </c>
      <c r="Q6146" s="1">
        <f t="shared" ref="Q6146:Q6209" si="1939">B6146/10</f>
        <v>5</v>
      </c>
      <c r="R6146" s="1">
        <f t="shared" ref="R6146:R6209" si="1940">C6146/10</f>
        <v>4.3</v>
      </c>
      <c r="S6146" s="1">
        <f t="shared" si="1925"/>
        <v>3.3</v>
      </c>
      <c r="T6146" s="1">
        <f t="shared" si="1926"/>
        <v>4.3</v>
      </c>
      <c r="U6146" s="1">
        <f t="shared" si="1927"/>
        <v>5.0999999999999996</v>
      </c>
      <c r="V6146" s="1">
        <f t="shared" si="1928"/>
        <v>5.7</v>
      </c>
      <c r="W6146" s="1">
        <f t="shared" si="1929"/>
        <v>6.8</v>
      </c>
      <c r="X6146" s="1">
        <f t="shared" si="1930"/>
        <v>5.8</v>
      </c>
      <c r="Y6146" s="1">
        <f t="shared" si="1931"/>
        <v>5</v>
      </c>
      <c r="Z6146" s="1">
        <f t="shared" si="1932"/>
        <v>4.3</v>
      </c>
      <c r="AB6146">
        <v>6143</v>
      </c>
      <c r="AF6146">
        <v>5</v>
      </c>
      <c r="AG6146">
        <v>4.3</v>
      </c>
      <c r="AH6146">
        <v>3.3</v>
      </c>
      <c r="AI6146">
        <v>4.3</v>
      </c>
      <c r="AJ6146">
        <v>5.0999999999999996</v>
      </c>
      <c r="AK6146">
        <v>5.7</v>
      </c>
      <c r="AL6146">
        <v>6.8</v>
      </c>
      <c r="AM6146">
        <v>5.8</v>
      </c>
      <c r="AN6146">
        <v>5</v>
      </c>
      <c r="AO6146" s="1">
        <f t="shared" si="1921"/>
        <v>4.3</v>
      </c>
      <c r="AP6146" s="1">
        <f t="shared" si="1922"/>
        <v>3.3</v>
      </c>
      <c r="AQ6146" s="1">
        <f t="shared" si="1923"/>
        <v>4.3</v>
      </c>
      <c r="AR6146">
        <v>5.0999999999999996</v>
      </c>
      <c r="AS6146">
        <v>5.7</v>
      </c>
      <c r="AT6146">
        <v>6.8</v>
      </c>
      <c r="AU6146">
        <v>5.8</v>
      </c>
    </row>
    <row r="6147" spans="1:47" x14ac:dyDescent="0.3">
      <c r="A6147" s="1">
        <v>6145</v>
      </c>
      <c r="B6147" s="2">
        <v>50</v>
      </c>
      <c r="C6147" s="2">
        <v>43</v>
      </c>
      <c r="D6147" s="2">
        <v>33</v>
      </c>
      <c r="E6147" s="2">
        <v>43</v>
      </c>
      <c r="F6147" s="2">
        <v>58</v>
      </c>
      <c r="G6147" s="2">
        <v>68</v>
      </c>
      <c r="H6147" s="2">
        <v>57</v>
      </c>
      <c r="I6147" s="2">
        <v>51</v>
      </c>
      <c r="J6147" s="1">
        <f t="shared" si="1924"/>
        <v>6145</v>
      </c>
      <c r="K6147" s="3">
        <f t="shared" si="1933"/>
        <v>3.3</v>
      </c>
      <c r="L6147" s="3">
        <f t="shared" si="1934"/>
        <v>4.3</v>
      </c>
      <c r="M6147" s="3">
        <f t="shared" si="1935"/>
        <v>5.0999999999999996</v>
      </c>
      <c r="N6147" s="3">
        <f t="shared" si="1936"/>
        <v>5.7</v>
      </c>
      <c r="O6147" s="3">
        <f t="shared" si="1937"/>
        <v>6.8</v>
      </c>
      <c r="P6147" s="3">
        <f t="shared" si="1938"/>
        <v>5.8</v>
      </c>
      <c r="Q6147" s="1">
        <f t="shared" si="1939"/>
        <v>5</v>
      </c>
      <c r="R6147" s="1">
        <f t="shared" si="1940"/>
        <v>4.3</v>
      </c>
      <c r="S6147" s="1">
        <f t="shared" si="1925"/>
        <v>3.3</v>
      </c>
      <c r="T6147" s="1">
        <f t="shared" si="1926"/>
        <v>4.3</v>
      </c>
      <c r="U6147" s="1">
        <f t="shared" si="1927"/>
        <v>5.0999999999999996</v>
      </c>
      <c r="V6147" s="1">
        <f t="shared" si="1928"/>
        <v>5.7</v>
      </c>
      <c r="W6147" s="1">
        <f t="shared" si="1929"/>
        <v>6.8</v>
      </c>
      <c r="X6147" s="1">
        <f t="shared" si="1930"/>
        <v>5.8</v>
      </c>
      <c r="Y6147" s="1">
        <f t="shared" si="1931"/>
        <v>5</v>
      </c>
      <c r="Z6147" s="1">
        <f t="shared" si="1932"/>
        <v>4.3</v>
      </c>
      <c r="AB6147">
        <v>6144</v>
      </c>
      <c r="AF6147">
        <v>5</v>
      </c>
      <c r="AG6147">
        <v>4.3</v>
      </c>
      <c r="AH6147">
        <v>3.3</v>
      </c>
      <c r="AI6147">
        <v>4.3</v>
      </c>
      <c r="AJ6147">
        <v>5.0999999999999996</v>
      </c>
      <c r="AK6147">
        <v>5.7</v>
      </c>
      <c r="AL6147">
        <v>6.8</v>
      </c>
      <c r="AM6147">
        <v>5.8</v>
      </c>
      <c r="AN6147">
        <v>5</v>
      </c>
      <c r="AO6147" s="1">
        <f t="shared" ref="AO6147:AO6210" si="1941">R6146</f>
        <v>4.3</v>
      </c>
      <c r="AP6147" s="1">
        <f t="shared" ref="AP6147:AP6210" si="1942">S6146</f>
        <v>3.3</v>
      </c>
      <c r="AQ6147" s="1">
        <f t="shared" ref="AQ6147:AQ6210" si="1943">T6146</f>
        <v>4.3</v>
      </c>
      <c r="AR6147">
        <v>5.0999999999999996</v>
      </c>
      <c r="AS6147">
        <v>5.7</v>
      </c>
      <c r="AT6147">
        <v>6.8</v>
      </c>
      <c r="AU6147">
        <v>5.8</v>
      </c>
    </row>
    <row r="6148" spans="1:47" x14ac:dyDescent="0.3">
      <c r="A6148" s="1">
        <v>6146</v>
      </c>
      <c r="B6148" s="2">
        <v>50</v>
      </c>
      <c r="C6148" s="2">
        <v>43</v>
      </c>
      <c r="D6148" s="2">
        <v>33</v>
      </c>
      <c r="E6148" s="2">
        <v>43</v>
      </c>
      <c r="F6148" s="2">
        <v>58</v>
      </c>
      <c r="G6148" s="2">
        <v>68</v>
      </c>
      <c r="H6148" s="2">
        <v>57</v>
      </c>
      <c r="I6148" s="2">
        <v>51</v>
      </c>
      <c r="J6148" s="1">
        <f t="shared" si="1924"/>
        <v>6146</v>
      </c>
      <c r="K6148" s="3">
        <f t="shared" si="1933"/>
        <v>3.3</v>
      </c>
      <c r="L6148" s="3">
        <f t="shared" si="1934"/>
        <v>4.3</v>
      </c>
      <c r="M6148" s="3">
        <f t="shared" si="1935"/>
        <v>5.0999999999999996</v>
      </c>
      <c r="N6148" s="3">
        <f t="shared" si="1936"/>
        <v>5.7</v>
      </c>
      <c r="O6148" s="3">
        <f t="shared" si="1937"/>
        <v>6.8</v>
      </c>
      <c r="P6148" s="3">
        <f t="shared" si="1938"/>
        <v>5.8</v>
      </c>
      <c r="Q6148" s="1">
        <f t="shared" si="1939"/>
        <v>5</v>
      </c>
      <c r="R6148" s="1">
        <f t="shared" si="1940"/>
        <v>4.3</v>
      </c>
      <c r="S6148" s="1">
        <f t="shared" si="1925"/>
        <v>3.3</v>
      </c>
      <c r="T6148" s="1">
        <f t="shared" si="1926"/>
        <v>4.3</v>
      </c>
      <c r="U6148" s="1">
        <f t="shared" si="1927"/>
        <v>5.0999999999999996</v>
      </c>
      <c r="V6148" s="1">
        <f t="shared" si="1928"/>
        <v>5.7</v>
      </c>
      <c r="W6148" s="1">
        <f t="shared" si="1929"/>
        <v>6.8</v>
      </c>
      <c r="X6148" s="1">
        <f t="shared" si="1930"/>
        <v>5.8</v>
      </c>
      <c r="Y6148" s="1">
        <f t="shared" si="1931"/>
        <v>5</v>
      </c>
      <c r="Z6148" s="1">
        <f t="shared" si="1932"/>
        <v>4.3</v>
      </c>
      <c r="AB6148">
        <v>6145</v>
      </c>
      <c r="AF6148">
        <v>5</v>
      </c>
      <c r="AG6148">
        <v>4.3</v>
      </c>
      <c r="AH6148">
        <v>3.3</v>
      </c>
      <c r="AI6148">
        <v>4.3</v>
      </c>
      <c r="AJ6148">
        <v>5.0999999999999996</v>
      </c>
      <c r="AK6148">
        <v>5.7</v>
      </c>
      <c r="AL6148">
        <v>6.8</v>
      </c>
      <c r="AM6148">
        <v>5.8</v>
      </c>
      <c r="AN6148">
        <v>5</v>
      </c>
      <c r="AO6148" s="1">
        <f t="shared" si="1941"/>
        <v>4.3</v>
      </c>
      <c r="AP6148" s="1">
        <f t="shared" si="1942"/>
        <v>3.3</v>
      </c>
      <c r="AQ6148" s="1">
        <f t="shared" si="1943"/>
        <v>4.3</v>
      </c>
      <c r="AR6148">
        <v>5.0999999999999996</v>
      </c>
      <c r="AS6148">
        <v>5.7</v>
      </c>
      <c r="AT6148">
        <v>6.8</v>
      </c>
      <c r="AU6148">
        <v>5.8</v>
      </c>
    </row>
    <row r="6149" spans="1:47" x14ac:dyDescent="0.3">
      <c r="A6149" s="1">
        <v>6147</v>
      </c>
      <c r="B6149" s="2">
        <v>50</v>
      </c>
      <c r="C6149" s="2">
        <v>43</v>
      </c>
      <c r="D6149" s="2">
        <v>33</v>
      </c>
      <c r="E6149" s="2">
        <v>43</v>
      </c>
      <c r="F6149" s="2">
        <v>58</v>
      </c>
      <c r="G6149" s="2">
        <v>68</v>
      </c>
      <c r="H6149" s="2">
        <v>57</v>
      </c>
      <c r="I6149" s="2">
        <v>51</v>
      </c>
      <c r="J6149" s="1">
        <f t="shared" si="1924"/>
        <v>6147</v>
      </c>
      <c r="K6149" s="3">
        <f t="shared" si="1933"/>
        <v>3.3</v>
      </c>
      <c r="L6149" s="3">
        <f t="shared" si="1934"/>
        <v>4.3</v>
      </c>
      <c r="M6149" s="3">
        <f t="shared" si="1935"/>
        <v>5.0999999999999996</v>
      </c>
      <c r="N6149" s="3">
        <f t="shared" si="1936"/>
        <v>5.7</v>
      </c>
      <c r="O6149" s="3">
        <f t="shared" si="1937"/>
        <v>6.8</v>
      </c>
      <c r="P6149" s="3">
        <f t="shared" si="1938"/>
        <v>5.8</v>
      </c>
      <c r="Q6149" s="1">
        <f t="shared" si="1939"/>
        <v>5</v>
      </c>
      <c r="R6149" s="1">
        <f t="shared" si="1940"/>
        <v>4.3</v>
      </c>
      <c r="S6149" s="1">
        <f t="shared" si="1925"/>
        <v>3.3</v>
      </c>
      <c r="T6149" s="1">
        <f t="shared" si="1926"/>
        <v>4.3</v>
      </c>
      <c r="U6149" s="1">
        <f t="shared" si="1927"/>
        <v>5.0999999999999996</v>
      </c>
      <c r="V6149" s="1">
        <f t="shared" si="1928"/>
        <v>5.7</v>
      </c>
      <c r="W6149" s="1">
        <f t="shared" si="1929"/>
        <v>6.8</v>
      </c>
      <c r="X6149" s="1">
        <f t="shared" si="1930"/>
        <v>5.8</v>
      </c>
      <c r="Y6149" s="1">
        <f t="shared" si="1931"/>
        <v>5</v>
      </c>
      <c r="Z6149" s="1">
        <f t="shared" si="1932"/>
        <v>4.3</v>
      </c>
      <c r="AB6149">
        <v>6146</v>
      </c>
      <c r="AF6149">
        <v>5</v>
      </c>
      <c r="AG6149">
        <v>4.3</v>
      </c>
      <c r="AH6149">
        <v>3.3</v>
      </c>
      <c r="AI6149">
        <v>4.3</v>
      </c>
      <c r="AJ6149">
        <v>5.0999999999999996</v>
      </c>
      <c r="AK6149">
        <v>5.7</v>
      </c>
      <c r="AL6149">
        <v>6.8</v>
      </c>
      <c r="AM6149">
        <v>5.8</v>
      </c>
      <c r="AN6149">
        <v>5</v>
      </c>
      <c r="AO6149" s="1">
        <f t="shared" si="1941"/>
        <v>4.3</v>
      </c>
      <c r="AP6149" s="1">
        <f t="shared" si="1942"/>
        <v>3.3</v>
      </c>
      <c r="AQ6149" s="1">
        <f t="shared" si="1943"/>
        <v>4.3</v>
      </c>
      <c r="AR6149">
        <v>5.0999999999999996</v>
      </c>
      <c r="AS6149">
        <v>5.7</v>
      </c>
      <c r="AT6149">
        <v>6.8</v>
      </c>
      <c r="AU6149">
        <v>5.8</v>
      </c>
    </row>
    <row r="6150" spans="1:47" x14ac:dyDescent="0.3">
      <c r="A6150" s="1">
        <v>6148</v>
      </c>
      <c r="B6150" s="2">
        <v>50</v>
      </c>
      <c r="C6150" s="2">
        <v>43</v>
      </c>
      <c r="D6150" s="2">
        <v>33</v>
      </c>
      <c r="E6150" s="2">
        <v>43</v>
      </c>
      <c r="F6150" s="2">
        <v>58</v>
      </c>
      <c r="G6150" s="2">
        <v>68</v>
      </c>
      <c r="H6150" s="2">
        <v>57</v>
      </c>
      <c r="I6150" s="2">
        <v>51</v>
      </c>
      <c r="J6150" s="1">
        <f t="shared" si="1924"/>
        <v>6148</v>
      </c>
      <c r="K6150" s="3">
        <f t="shared" si="1933"/>
        <v>3.3</v>
      </c>
      <c r="L6150" s="3">
        <f t="shared" si="1934"/>
        <v>4.3</v>
      </c>
      <c r="M6150" s="3">
        <f t="shared" si="1935"/>
        <v>5.0999999999999996</v>
      </c>
      <c r="N6150" s="3">
        <f t="shared" si="1936"/>
        <v>5.7</v>
      </c>
      <c r="O6150" s="3">
        <f t="shared" si="1937"/>
        <v>6.8</v>
      </c>
      <c r="P6150" s="3">
        <f t="shared" si="1938"/>
        <v>5.8</v>
      </c>
      <c r="Q6150" s="1">
        <f t="shared" si="1939"/>
        <v>5</v>
      </c>
      <c r="R6150" s="1">
        <f t="shared" si="1940"/>
        <v>4.3</v>
      </c>
      <c r="S6150" s="1">
        <f t="shared" si="1925"/>
        <v>3.3</v>
      </c>
      <c r="T6150" s="1">
        <f t="shared" si="1926"/>
        <v>4.3</v>
      </c>
      <c r="U6150" s="1">
        <f t="shared" si="1927"/>
        <v>5.0999999999999996</v>
      </c>
      <c r="V6150" s="1">
        <f t="shared" si="1928"/>
        <v>5.7</v>
      </c>
      <c r="W6150" s="1">
        <f t="shared" si="1929"/>
        <v>6.8</v>
      </c>
      <c r="X6150" s="1">
        <f t="shared" si="1930"/>
        <v>5.8</v>
      </c>
      <c r="Y6150" s="1">
        <f t="shared" si="1931"/>
        <v>5</v>
      </c>
      <c r="Z6150" s="1">
        <f t="shared" si="1932"/>
        <v>4.3</v>
      </c>
      <c r="AB6150">
        <v>6147</v>
      </c>
      <c r="AF6150">
        <v>5</v>
      </c>
      <c r="AG6150">
        <v>4.3</v>
      </c>
      <c r="AH6150">
        <v>3.3</v>
      </c>
      <c r="AI6150">
        <v>4.3</v>
      </c>
      <c r="AJ6150">
        <v>5.0999999999999996</v>
      </c>
      <c r="AK6150">
        <v>5.7</v>
      </c>
      <c r="AL6150">
        <v>6.8</v>
      </c>
      <c r="AM6150">
        <v>5.8</v>
      </c>
      <c r="AN6150">
        <v>5</v>
      </c>
      <c r="AO6150" s="1">
        <f t="shared" si="1941"/>
        <v>4.3</v>
      </c>
      <c r="AP6150" s="1">
        <f t="shared" si="1942"/>
        <v>3.3</v>
      </c>
      <c r="AQ6150" s="1">
        <f t="shared" si="1943"/>
        <v>4.3</v>
      </c>
      <c r="AR6150">
        <v>5.0999999999999996</v>
      </c>
      <c r="AS6150">
        <v>5.7</v>
      </c>
      <c r="AT6150">
        <v>6.8</v>
      </c>
      <c r="AU6150">
        <v>5.8</v>
      </c>
    </row>
    <row r="6151" spans="1:47" x14ac:dyDescent="0.3">
      <c r="A6151" s="1">
        <v>6149</v>
      </c>
      <c r="B6151" s="2">
        <v>50</v>
      </c>
      <c r="C6151" s="2">
        <v>43</v>
      </c>
      <c r="D6151" s="2">
        <v>33</v>
      </c>
      <c r="E6151" s="2">
        <v>43</v>
      </c>
      <c r="F6151" s="2">
        <v>58</v>
      </c>
      <c r="G6151" s="2">
        <v>68</v>
      </c>
      <c r="H6151" s="2">
        <v>57</v>
      </c>
      <c r="I6151" s="2">
        <v>51</v>
      </c>
      <c r="J6151" s="1">
        <f t="shared" si="1924"/>
        <v>6149</v>
      </c>
      <c r="K6151" s="3">
        <f t="shared" si="1933"/>
        <v>3.3</v>
      </c>
      <c r="L6151" s="3">
        <f t="shared" si="1934"/>
        <v>4.3</v>
      </c>
      <c r="M6151" s="3">
        <f t="shared" si="1935"/>
        <v>5.0999999999999996</v>
      </c>
      <c r="N6151" s="3">
        <f t="shared" si="1936"/>
        <v>5.7</v>
      </c>
      <c r="O6151" s="3">
        <f t="shared" si="1937"/>
        <v>6.8</v>
      </c>
      <c r="P6151" s="3">
        <f t="shared" si="1938"/>
        <v>5.8</v>
      </c>
      <c r="Q6151" s="1">
        <f t="shared" si="1939"/>
        <v>5</v>
      </c>
      <c r="R6151" s="1">
        <f t="shared" si="1940"/>
        <v>4.3</v>
      </c>
      <c r="S6151" s="1">
        <f t="shared" si="1925"/>
        <v>3.3</v>
      </c>
      <c r="T6151" s="1">
        <f t="shared" si="1926"/>
        <v>4.3</v>
      </c>
      <c r="U6151" s="1">
        <f t="shared" si="1927"/>
        <v>5.0999999999999996</v>
      </c>
      <c r="V6151" s="1">
        <f t="shared" si="1928"/>
        <v>5.7</v>
      </c>
      <c r="W6151" s="1">
        <f t="shared" si="1929"/>
        <v>6.8</v>
      </c>
      <c r="X6151" s="1">
        <f t="shared" si="1930"/>
        <v>5.8</v>
      </c>
      <c r="Y6151" s="1">
        <f t="shared" si="1931"/>
        <v>5</v>
      </c>
      <c r="Z6151" s="1">
        <f t="shared" si="1932"/>
        <v>4.3</v>
      </c>
      <c r="AB6151">
        <v>6148</v>
      </c>
      <c r="AF6151">
        <v>5</v>
      </c>
      <c r="AG6151">
        <v>4.3</v>
      </c>
      <c r="AH6151">
        <v>3.3</v>
      </c>
      <c r="AI6151">
        <v>4.3</v>
      </c>
      <c r="AJ6151">
        <v>5.0999999999999996</v>
      </c>
      <c r="AK6151">
        <v>5.7</v>
      </c>
      <c r="AL6151">
        <v>6.8</v>
      </c>
      <c r="AM6151">
        <v>5.8</v>
      </c>
      <c r="AN6151">
        <v>5</v>
      </c>
      <c r="AO6151" s="1">
        <f t="shared" si="1941"/>
        <v>4.3</v>
      </c>
      <c r="AP6151" s="1">
        <f t="shared" si="1942"/>
        <v>3.3</v>
      </c>
      <c r="AQ6151" s="1">
        <f t="shared" si="1943"/>
        <v>4.3</v>
      </c>
      <c r="AR6151">
        <v>5.0999999999999996</v>
      </c>
      <c r="AS6151">
        <v>5.7</v>
      </c>
      <c r="AT6151">
        <v>6.8</v>
      </c>
      <c r="AU6151">
        <v>5.8</v>
      </c>
    </row>
    <row r="6152" spans="1:47" x14ac:dyDescent="0.3">
      <c r="A6152" s="1">
        <v>6150</v>
      </c>
      <c r="B6152" s="2">
        <v>50</v>
      </c>
      <c r="C6152" s="2">
        <v>43</v>
      </c>
      <c r="D6152" s="2">
        <v>33</v>
      </c>
      <c r="E6152" s="2">
        <v>43</v>
      </c>
      <c r="F6152" s="2">
        <v>58</v>
      </c>
      <c r="G6152" s="2">
        <v>68</v>
      </c>
      <c r="H6152" s="2">
        <v>57</v>
      </c>
      <c r="I6152" s="2">
        <v>51</v>
      </c>
      <c r="J6152" s="1">
        <f t="shared" ref="J6152:J6215" si="1944">A6152</f>
        <v>6150</v>
      </c>
      <c r="K6152" s="3">
        <f t="shared" si="1933"/>
        <v>3.3</v>
      </c>
      <c r="L6152" s="3">
        <f t="shared" si="1934"/>
        <v>4.3</v>
      </c>
      <c r="M6152" s="3">
        <f t="shared" si="1935"/>
        <v>5.0999999999999996</v>
      </c>
      <c r="N6152" s="3">
        <f t="shared" si="1936"/>
        <v>5.7</v>
      </c>
      <c r="O6152" s="3">
        <f t="shared" si="1937"/>
        <v>6.8</v>
      </c>
      <c r="P6152" s="3">
        <f t="shared" si="1938"/>
        <v>5.8</v>
      </c>
      <c r="Q6152" s="1">
        <f t="shared" si="1939"/>
        <v>5</v>
      </c>
      <c r="R6152" s="1">
        <f t="shared" si="1940"/>
        <v>4.3</v>
      </c>
      <c r="S6152" s="1">
        <f t="shared" ref="S6152:S6215" si="1945">K6152</f>
        <v>3.3</v>
      </c>
      <c r="T6152" s="1">
        <f t="shared" ref="T6152:T6215" si="1946">L6152</f>
        <v>4.3</v>
      </c>
      <c r="U6152" s="1">
        <f t="shared" ref="U6152:U6215" si="1947">M6152</f>
        <v>5.0999999999999996</v>
      </c>
      <c r="V6152" s="1">
        <f t="shared" ref="V6152:V6215" si="1948">N6152</f>
        <v>5.7</v>
      </c>
      <c r="W6152" s="1">
        <f t="shared" ref="W6152:W6215" si="1949">O6152</f>
        <v>6.8</v>
      </c>
      <c r="X6152" s="1">
        <f t="shared" ref="X6152:X6215" si="1950">P6152</f>
        <v>5.8</v>
      </c>
      <c r="Y6152" s="1">
        <f t="shared" ref="Y6152:Y6215" si="1951">Q6152</f>
        <v>5</v>
      </c>
      <c r="Z6152" s="1">
        <f t="shared" ref="Z6152:Z6215" si="1952">R6152</f>
        <v>4.3</v>
      </c>
      <c r="AB6152">
        <v>6149</v>
      </c>
      <c r="AF6152">
        <v>5</v>
      </c>
      <c r="AG6152">
        <v>4.3</v>
      </c>
      <c r="AH6152">
        <v>3.3</v>
      </c>
      <c r="AI6152">
        <v>4.3</v>
      </c>
      <c r="AJ6152">
        <v>5.0999999999999996</v>
      </c>
      <c r="AK6152">
        <v>5.7</v>
      </c>
      <c r="AL6152">
        <v>6.8</v>
      </c>
      <c r="AM6152">
        <v>5.8</v>
      </c>
      <c r="AN6152">
        <v>5</v>
      </c>
      <c r="AO6152" s="1">
        <f t="shared" si="1941"/>
        <v>4.3</v>
      </c>
      <c r="AP6152" s="1">
        <f t="shared" si="1942"/>
        <v>3.3</v>
      </c>
      <c r="AQ6152" s="1">
        <f t="shared" si="1943"/>
        <v>4.3</v>
      </c>
      <c r="AR6152">
        <v>5.0999999999999996</v>
      </c>
      <c r="AS6152">
        <v>5.7</v>
      </c>
      <c r="AT6152">
        <v>6.8</v>
      </c>
      <c r="AU6152">
        <v>5.8</v>
      </c>
    </row>
    <row r="6153" spans="1:47" x14ac:dyDescent="0.3">
      <c r="A6153" s="1">
        <v>6151</v>
      </c>
      <c r="B6153" s="2">
        <v>50</v>
      </c>
      <c r="C6153" s="2">
        <v>43</v>
      </c>
      <c r="D6153" s="2">
        <v>33</v>
      </c>
      <c r="E6153" s="2">
        <v>43</v>
      </c>
      <c r="F6153" s="2">
        <v>58</v>
      </c>
      <c r="G6153" s="2">
        <v>68</v>
      </c>
      <c r="H6153" s="2">
        <v>57</v>
      </c>
      <c r="I6153" s="2">
        <v>51</v>
      </c>
      <c r="J6153" s="1">
        <f t="shared" si="1944"/>
        <v>6151</v>
      </c>
      <c r="K6153" s="3">
        <f t="shared" si="1933"/>
        <v>3.3</v>
      </c>
      <c r="L6153" s="3">
        <f t="shared" si="1934"/>
        <v>4.3</v>
      </c>
      <c r="M6153" s="3">
        <f t="shared" si="1935"/>
        <v>5.0999999999999996</v>
      </c>
      <c r="N6153" s="3">
        <f t="shared" si="1936"/>
        <v>5.7</v>
      </c>
      <c r="O6153" s="3">
        <f t="shared" si="1937"/>
        <v>6.8</v>
      </c>
      <c r="P6153" s="3">
        <f t="shared" si="1938"/>
        <v>5.8</v>
      </c>
      <c r="Q6153" s="1">
        <f t="shared" si="1939"/>
        <v>5</v>
      </c>
      <c r="R6153" s="1">
        <f t="shared" si="1940"/>
        <v>4.3</v>
      </c>
      <c r="S6153" s="1">
        <f t="shared" si="1945"/>
        <v>3.3</v>
      </c>
      <c r="T6153" s="1">
        <f t="shared" si="1946"/>
        <v>4.3</v>
      </c>
      <c r="U6153" s="1">
        <f t="shared" si="1947"/>
        <v>5.0999999999999996</v>
      </c>
      <c r="V6153" s="1">
        <f t="shared" si="1948"/>
        <v>5.7</v>
      </c>
      <c r="W6153" s="1">
        <f t="shared" si="1949"/>
        <v>6.8</v>
      </c>
      <c r="X6153" s="1">
        <f t="shared" si="1950"/>
        <v>5.8</v>
      </c>
      <c r="Y6153" s="1">
        <f t="shared" si="1951"/>
        <v>5</v>
      </c>
      <c r="Z6153" s="1">
        <f t="shared" si="1952"/>
        <v>4.3</v>
      </c>
      <c r="AB6153">
        <v>6150</v>
      </c>
      <c r="AF6153">
        <v>5</v>
      </c>
      <c r="AG6153">
        <v>4.3</v>
      </c>
      <c r="AH6153">
        <v>3.3</v>
      </c>
      <c r="AI6153">
        <v>4.3</v>
      </c>
      <c r="AJ6153">
        <v>5.0999999999999996</v>
      </c>
      <c r="AK6153">
        <v>5.7</v>
      </c>
      <c r="AL6153">
        <v>6.8</v>
      </c>
      <c r="AM6153">
        <v>5.8</v>
      </c>
      <c r="AN6153">
        <v>5</v>
      </c>
      <c r="AO6153" s="1">
        <f t="shared" si="1941"/>
        <v>4.3</v>
      </c>
      <c r="AP6153" s="1">
        <f t="shared" si="1942"/>
        <v>3.3</v>
      </c>
      <c r="AQ6153" s="1">
        <f t="shared" si="1943"/>
        <v>4.3</v>
      </c>
      <c r="AR6153">
        <v>5.0999999999999996</v>
      </c>
      <c r="AS6153">
        <v>5.7</v>
      </c>
      <c r="AT6153">
        <v>6.8</v>
      </c>
      <c r="AU6153">
        <v>5.8</v>
      </c>
    </row>
    <row r="6154" spans="1:47" x14ac:dyDescent="0.3">
      <c r="A6154" s="1">
        <v>6152</v>
      </c>
      <c r="B6154" s="2">
        <v>50</v>
      </c>
      <c r="C6154" s="2">
        <v>43</v>
      </c>
      <c r="D6154" s="2">
        <v>33</v>
      </c>
      <c r="E6154" s="2">
        <v>43</v>
      </c>
      <c r="F6154" s="2">
        <v>58</v>
      </c>
      <c r="G6154" s="2">
        <v>68</v>
      </c>
      <c r="H6154" s="2">
        <v>57</v>
      </c>
      <c r="I6154" s="2">
        <v>51</v>
      </c>
      <c r="J6154" s="1">
        <f t="shared" si="1944"/>
        <v>6152</v>
      </c>
      <c r="K6154" s="3">
        <f t="shared" si="1933"/>
        <v>3.3</v>
      </c>
      <c r="L6154" s="3">
        <f t="shared" si="1934"/>
        <v>4.3</v>
      </c>
      <c r="M6154" s="3">
        <f t="shared" si="1935"/>
        <v>5.0999999999999996</v>
      </c>
      <c r="N6154" s="3">
        <f t="shared" si="1936"/>
        <v>5.7</v>
      </c>
      <c r="O6154" s="3">
        <f t="shared" si="1937"/>
        <v>6.8</v>
      </c>
      <c r="P6154" s="3">
        <f t="shared" si="1938"/>
        <v>5.8</v>
      </c>
      <c r="Q6154" s="1">
        <f t="shared" si="1939"/>
        <v>5</v>
      </c>
      <c r="R6154" s="1">
        <f t="shared" si="1940"/>
        <v>4.3</v>
      </c>
      <c r="S6154" s="1">
        <f t="shared" si="1945"/>
        <v>3.3</v>
      </c>
      <c r="T6154" s="1">
        <f t="shared" si="1946"/>
        <v>4.3</v>
      </c>
      <c r="U6154" s="1">
        <f t="shared" si="1947"/>
        <v>5.0999999999999996</v>
      </c>
      <c r="V6154" s="1">
        <f t="shared" si="1948"/>
        <v>5.7</v>
      </c>
      <c r="W6154" s="1">
        <f t="shared" si="1949"/>
        <v>6.8</v>
      </c>
      <c r="X6154" s="1">
        <f t="shared" si="1950"/>
        <v>5.8</v>
      </c>
      <c r="Y6154" s="1">
        <f t="shared" si="1951"/>
        <v>5</v>
      </c>
      <c r="Z6154" s="1">
        <f t="shared" si="1952"/>
        <v>4.3</v>
      </c>
      <c r="AB6154">
        <v>6151</v>
      </c>
      <c r="AF6154">
        <v>5</v>
      </c>
      <c r="AG6154">
        <v>4.3</v>
      </c>
      <c r="AH6154">
        <v>3.3</v>
      </c>
      <c r="AI6154">
        <v>4.3</v>
      </c>
      <c r="AJ6154">
        <v>5.0999999999999996</v>
      </c>
      <c r="AK6154">
        <v>5.7</v>
      </c>
      <c r="AL6154">
        <v>6.8</v>
      </c>
      <c r="AM6154">
        <v>5.8</v>
      </c>
      <c r="AN6154">
        <v>5</v>
      </c>
      <c r="AO6154" s="1">
        <f t="shared" si="1941"/>
        <v>4.3</v>
      </c>
      <c r="AP6154" s="1">
        <f t="shared" si="1942"/>
        <v>3.3</v>
      </c>
      <c r="AQ6154" s="1">
        <f t="shared" si="1943"/>
        <v>4.3</v>
      </c>
      <c r="AR6154">
        <v>5.0999999999999996</v>
      </c>
      <c r="AS6154">
        <v>5.7</v>
      </c>
      <c r="AT6154">
        <v>6.8</v>
      </c>
      <c r="AU6154">
        <v>5.8</v>
      </c>
    </row>
    <row r="6155" spans="1:47" x14ac:dyDescent="0.3">
      <c r="A6155" s="1">
        <v>6153</v>
      </c>
      <c r="B6155" s="2">
        <v>50</v>
      </c>
      <c r="C6155" s="2">
        <v>43</v>
      </c>
      <c r="D6155" s="2">
        <v>33</v>
      </c>
      <c r="E6155" s="2">
        <v>43</v>
      </c>
      <c r="F6155" s="2">
        <v>58</v>
      </c>
      <c r="G6155" s="2">
        <v>68</v>
      </c>
      <c r="H6155" s="2">
        <v>57</v>
      </c>
      <c r="I6155" s="2">
        <v>51</v>
      </c>
      <c r="J6155" s="1">
        <f t="shared" si="1944"/>
        <v>6153</v>
      </c>
      <c r="K6155" s="3">
        <f t="shared" si="1933"/>
        <v>3.3</v>
      </c>
      <c r="L6155" s="3">
        <f t="shared" si="1934"/>
        <v>4.3</v>
      </c>
      <c r="M6155" s="3">
        <f t="shared" si="1935"/>
        <v>5.0999999999999996</v>
      </c>
      <c r="N6155" s="3">
        <f t="shared" si="1936"/>
        <v>5.7</v>
      </c>
      <c r="O6155" s="3">
        <f t="shared" si="1937"/>
        <v>6.8</v>
      </c>
      <c r="P6155" s="3">
        <f t="shared" si="1938"/>
        <v>5.8</v>
      </c>
      <c r="Q6155" s="1">
        <f t="shared" si="1939"/>
        <v>5</v>
      </c>
      <c r="R6155" s="1">
        <f t="shared" si="1940"/>
        <v>4.3</v>
      </c>
      <c r="S6155" s="1">
        <f t="shared" si="1945"/>
        <v>3.3</v>
      </c>
      <c r="T6155" s="1">
        <f t="shared" si="1946"/>
        <v>4.3</v>
      </c>
      <c r="U6155" s="1">
        <f t="shared" si="1947"/>
        <v>5.0999999999999996</v>
      </c>
      <c r="V6155" s="1">
        <f t="shared" si="1948"/>
        <v>5.7</v>
      </c>
      <c r="W6155" s="1">
        <f t="shared" si="1949"/>
        <v>6.8</v>
      </c>
      <c r="X6155" s="1">
        <f t="shared" si="1950"/>
        <v>5.8</v>
      </c>
      <c r="Y6155" s="1">
        <f t="shared" si="1951"/>
        <v>5</v>
      </c>
      <c r="Z6155" s="1">
        <f t="shared" si="1952"/>
        <v>4.3</v>
      </c>
      <c r="AB6155">
        <v>6152</v>
      </c>
      <c r="AF6155">
        <v>5</v>
      </c>
      <c r="AG6155">
        <v>4.3</v>
      </c>
      <c r="AH6155">
        <v>3.3</v>
      </c>
      <c r="AI6155">
        <v>4.3</v>
      </c>
      <c r="AJ6155">
        <v>5.0999999999999996</v>
      </c>
      <c r="AK6155">
        <v>5.7</v>
      </c>
      <c r="AL6155">
        <v>6.8</v>
      </c>
      <c r="AM6155">
        <v>5.8</v>
      </c>
      <c r="AN6155">
        <v>5</v>
      </c>
      <c r="AO6155" s="1">
        <f t="shared" si="1941"/>
        <v>4.3</v>
      </c>
      <c r="AP6155" s="1">
        <f t="shared" si="1942"/>
        <v>3.3</v>
      </c>
      <c r="AQ6155" s="1">
        <f t="shared" si="1943"/>
        <v>4.3</v>
      </c>
      <c r="AR6155">
        <v>5.0999999999999996</v>
      </c>
      <c r="AS6155">
        <v>5.7</v>
      </c>
      <c r="AT6155">
        <v>6.8</v>
      </c>
      <c r="AU6155">
        <v>5.8</v>
      </c>
    </row>
    <row r="6156" spans="1:47" x14ac:dyDescent="0.3">
      <c r="A6156" s="1">
        <v>6154</v>
      </c>
      <c r="B6156" s="2">
        <v>50</v>
      </c>
      <c r="C6156" s="2">
        <v>43</v>
      </c>
      <c r="D6156" s="2">
        <v>33</v>
      </c>
      <c r="E6156" s="2">
        <v>43</v>
      </c>
      <c r="F6156" s="2">
        <v>58</v>
      </c>
      <c r="G6156" s="2">
        <v>68</v>
      </c>
      <c r="H6156" s="2">
        <v>57</v>
      </c>
      <c r="I6156" s="2">
        <v>51</v>
      </c>
      <c r="J6156" s="1">
        <f t="shared" si="1944"/>
        <v>6154</v>
      </c>
      <c r="K6156" s="3">
        <f t="shared" si="1933"/>
        <v>3.3</v>
      </c>
      <c r="L6156" s="3">
        <f t="shared" si="1934"/>
        <v>4.3</v>
      </c>
      <c r="M6156" s="3">
        <f t="shared" si="1935"/>
        <v>5.0999999999999996</v>
      </c>
      <c r="N6156" s="3">
        <f t="shared" si="1936"/>
        <v>5.7</v>
      </c>
      <c r="O6156" s="3">
        <f t="shared" si="1937"/>
        <v>6.8</v>
      </c>
      <c r="P6156" s="3">
        <f t="shared" si="1938"/>
        <v>5.8</v>
      </c>
      <c r="Q6156" s="1">
        <f t="shared" si="1939"/>
        <v>5</v>
      </c>
      <c r="R6156" s="1">
        <f t="shared" si="1940"/>
        <v>4.3</v>
      </c>
      <c r="S6156" s="1">
        <f t="shared" si="1945"/>
        <v>3.3</v>
      </c>
      <c r="T6156" s="1">
        <f t="shared" si="1946"/>
        <v>4.3</v>
      </c>
      <c r="U6156" s="1">
        <f t="shared" si="1947"/>
        <v>5.0999999999999996</v>
      </c>
      <c r="V6156" s="1">
        <f t="shared" si="1948"/>
        <v>5.7</v>
      </c>
      <c r="W6156" s="1">
        <f t="shared" si="1949"/>
        <v>6.8</v>
      </c>
      <c r="X6156" s="1">
        <f t="shared" si="1950"/>
        <v>5.8</v>
      </c>
      <c r="Y6156" s="1">
        <f t="shared" si="1951"/>
        <v>5</v>
      </c>
      <c r="Z6156" s="1">
        <f t="shared" si="1952"/>
        <v>4.3</v>
      </c>
      <c r="AB6156">
        <v>6153</v>
      </c>
      <c r="AF6156">
        <v>5</v>
      </c>
      <c r="AG6156">
        <v>4.3</v>
      </c>
      <c r="AH6156">
        <v>3.3</v>
      </c>
      <c r="AI6156">
        <v>4.3</v>
      </c>
      <c r="AJ6156">
        <v>5.0999999999999996</v>
      </c>
      <c r="AK6156">
        <v>5.7</v>
      </c>
      <c r="AL6156">
        <v>6.8</v>
      </c>
      <c r="AM6156">
        <v>5.8</v>
      </c>
      <c r="AN6156">
        <v>5</v>
      </c>
      <c r="AO6156" s="1">
        <f t="shared" si="1941"/>
        <v>4.3</v>
      </c>
      <c r="AP6156" s="1">
        <f t="shared" si="1942"/>
        <v>3.3</v>
      </c>
      <c r="AQ6156" s="1">
        <f t="shared" si="1943"/>
        <v>4.3</v>
      </c>
      <c r="AR6156">
        <v>5.0999999999999996</v>
      </c>
      <c r="AS6156">
        <v>5.7</v>
      </c>
      <c r="AT6156">
        <v>6.8</v>
      </c>
      <c r="AU6156">
        <v>5.8</v>
      </c>
    </row>
    <row r="6157" spans="1:47" x14ac:dyDescent="0.3">
      <c r="A6157" s="1">
        <v>6155</v>
      </c>
      <c r="B6157" s="2">
        <v>50</v>
      </c>
      <c r="C6157" s="2">
        <v>43</v>
      </c>
      <c r="D6157" s="2">
        <v>33</v>
      </c>
      <c r="E6157" s="2">
        <v>43</v>
      </c>
      <c r="F6157" s="2">
        <v>58</v>
      </c>
      <c r="G6157" s="2">
        <v>68</v>
      </c>
      <c r="H6157" s="2">
        <v>57</v>
      </c>
      <c r="I6157" s="2">
        <v>51</v>
      </c>
      <c r="J6157" s="1">
        <f t="shared" si="1944"/>
        <v>6155</v>
      </c>
      <c r="K6157" s="3">
        <f t="shared" si="1933"/>
        <v>3.3</v>
      </c>
      <c r="L6157" s="3">
        <f t="shared" si="1934"/>
        <v>4.3</v>
      </c>
      <c r="M6157" s="3">
        <f t="shared" si="1935"/>
        <v>5.0999999999999996</v>
      </c>
      <c r="N6157" s="3">
        <f t="shared" si="1936"/>
        <v>5.7</v>
      </c>
      <c r="O6157" s="3">
        <f t="shared" si="1937"/>
        <v>6.8</v>
      </c>
      <c r="P6157" s="3">
        <f t="shared" si="1938"/>
        <v>5.8</v>
      </c>
      <c r="Q6157" s="1">
        <f t="shared" si="1939"/>
        <v>5</v>
      </c>
      <c r="R6157" s="1">
        <f t="shared" si="1940"/>
        <v>4.3</v>
      </c>
      <c r="S6157" s="1">
        <f t="shared" si="1945"/>
        <v>3.3</v>
      </c>
      <c r="T6157" s="1">
        <f t="shared" si="1946"/>
        <v>4.3</v>
      </c>
      <c r="U6157" s="1">
        <f t="shared" si="1947"/>
        <v>5.0999999999999996</v>
      </c>
      <c r="V6157" s="1">
        <f t="shared" si="1948"/>
        <v>5.7</v>
      </c>
      <c r="W6157" s="1">
        <f t="shared" si="1949"/>
        <v>6.8</v>
      </c>
      <c r="X6157" s="1">
        <f t="shared" si="1950"/>
        <v>5.8</v>
      </c>
      <c r="Y6157" s="1">
        <f t="shared" si="1951"/>
        <v>5</v>
      </c>
      <c r="Z6157" s="1">
        <f t="shared" si="1952"/>
        <v>4.3</v>
      </c>
      <c r="AB6157">
        <v>6154</v>
      </c>
      <c r="AF6157">
        <v>5</v>
      </c>
      <c r="AG6157">
        <v>4.3</v>
      </c>
      <c r="AH6157">
        <v>3.3</v>
      </c>
      <c r="AI6157">
        <v>4.3</v>
      </c>
      <c r="AJ6157">
        <v>5.0999999999999996</v>
      </c>
      <c r="AK6157">
        <v>5.7</v>
      </c>
      <c r="AL6157">
        <v>6.8</v>
      </c>
      <c r="AM6157">
        <v>5.8</v>
      </c>
      <c r="AN6157">
        <v>5</v>
      </c>
      <c r="AO6157" s="1">
        <f t="shared" si="1941"/>
        <v>4.3</v>
      </c>
      <c r="AP6157" s="1">
        <f t="shared" si="1942"/>
        <v>3.3</v>
      </c>
      <c r="AQ6157" s="1">
        <f t="shared" si="1943"/>
        <v>4.3</v>
      </c>
      <c r="AR6157">
        <v>5.0999999999999996</v>
      </c>
      <c r="AS6157">
        <v>5.7</v>
      </c>
      <c r="AT6157">
        <v>6.8</v>
      </c>
      <c r="AU6157">
        <v>5.8</v>
      </c>
    </row>
    <row r="6158" spans="1:47" x14ac:dyDescent="0.3">
      <c r="A6158" s="1">
        <v>6156</v>
      </c>
      <c r="B6158" s="2">
        <v>50</v>
      </c>
      <c r="C6158" s="2">
        <v>43</v>
      </c>
      <c r="D6158" s="2">
        <v>33</v>
      </c>
      <c r="E6158" s="2">
        <v>43</v>
      </c>
      <c r="F6158" s="2">
        <v>58</v>
      </c>
      <c r="G6158" s="2">
        <v>68</v>
      </c>
      <c r="H6158" s="2">
        <v>57</v>
      </c>
      <c r="I6158" s="2">
        <v>51</v>
      </c>
      <c r="J6158" s="1">
        <f t="shared" si="1944"/>
        <v>6156</v>
      </c>
      <c r="K6158" s="3">
        <f t="shared" si="1933"/>
        <v>3.3</v>
      </c>
      <c r="L6158" s="3">
        <f t="shared" si="1934"/>
        <v>4.3</v>
      </c>
      <c r="M6158" s="3">
        <f t="shared" si="1935"/>
        <v>5.0999999999999996</v>
      </c>
      <c r="N6158" s="3">
        <f t="shared" si="1936"/>
        <v>5.7</v>
      </c>
      <c r="O6158" s="3">
        <f t="shared" si="1937"/>
        <v>6.8</v>
      </c>
      <c r="P6158" s="3">
        <f t="shared" si="1938"/>
        <v>5.8</v>
      </c>
      <c r="Q6158" s="1">
        <f t="shared" si="1939"/>
        <v>5</v>
      </c>
      <c r="R6158" s="1">
        <f t="shared" si="1940"/>
        <v>4.3</v>
      </c>
      <c r="S6158" s="1">
        <f t="shared" si="1945"/>
        <v>3.3</v>
      </c>
      <c r="T6158" s="1">
        <f t="shared" si="1946"/>
        <v>4.3</v>
      </c>
      <c r="U6158" s="1">
        <f t="shared" si="1947"/>
        <v>5.0999999999999996</v>
      </c>
      <c r="V6158" s="1">
        <f t="shared" si="1948"/>
        <v>5.7</v>
      </c>
      <c r="W6158" s="1">
        <f t="shared" si="1949"/>
        <v>6.8</v>
      </c>
      <c r="X6158" s="1">
        <f t="shared" si="1950"/>
        <v>5.8</v>
      </c>
      <c r="Y6158" s="1">
        <f t="shared" si="1951"/>
        <v>5</v>
      </c>
      <c r="Z6158" s="1">
        <f t="shared" si="1952"/>
        <v>4.3</v>
      </c>
      <c r="AB6158">
        <v>6155</v>
      </c>
      <c r="AF6158">
        <v>5</v>
      </c>
      <c r="AG6158">
        <v>4.3</v>
      </c>
      <c r="AH6158">
        <v>3.3</v>
      </c>
      <c r="AI6158">
        <v>4.3</v>
      </c>
      <c r="AJ6158">
        <v>5.0999999999999996</v>
      </c>
      <c r="AK6158">
        <v>5.7</v>
      </c>
      <c r="AL6158">
        <v>6.8</v>
      </c>
      <c r="AM6158">
        <v>5.8</v>
      </c>
      <c r="AN6158">
        <v>5</v>
      </c>
      <c r="AO6158" s="1">
        <f t="shared" si="1941"/>
        <v>4.3</v>
      </c>
      <c r="AP6158" s="1">
        <f t="shared" si="1942"/>
        <v>3.3</v>
      </c>
      <c r="AQ6158" s="1">
        <f t="shared" si="1943"/>
        <v>4.3</v>
      </c>
      <c r="AR6158">
        <v>5.0999999999999996</v>
      </c>
      <c r="AS6158">
        <v>5.7</v>
      </c>
      <c r="AT6158">
        <v>6.8</v>
      </c>
      <c r="AU6158">
        <v>5.8</v>
      </c>
    </row>
    <row r="6159" spans="1:47" x14ac:dyDescent="0.3">
      <c r="A6159" s="1">
        <v>6157</v>
      </c>
      <c r="B6159" s="2">
        <v>50</v>
      </c>
      <c r="C6159" s="2">
        <v>43</v>
      </c>
      <c r="D6159" s="2">
        <v>33</v>
      </c>
      <c r="E6159" s="2">
        <v>43</v>
      </c>
      <c r="F6159" s="2">
        <v>58</v>
      </c>
      <c r="G6159" s="2">
        <v>68</v>
      </c>
      <c r="H6159" s="2">
        <v>57</v>
      </c>
      <c r="I6159" s="2">
        <v>51</v>
      </c>
      <c r="J6159" s="1">
        <f t="shared" si="1944"/>
        <v>6157</v>
      </c>
      <c r="K6159" s="3">
        <f t="shared" si="1933"/>
        <v>3.3</v>
      </c>
      <c r="L6159" s="3">
        <f t="shared" si="1934"/>
        <v>4.3</v>
      </c>
      <c r="M6159" s="3">
        <f t="shared" si="1935"/>
        <v>5.0999999999999996</v>
      </c>
      <c r="N6159" s="3">
        <f t="shared" si="1936"/>
        <v>5.7</v>
      </c>
      <c r="O6159" s="3">
        <f t="shared" si="1937"/>
        <v>6.8</v>
      </c>
      <c r="P6159" s="3">
        <f t="shared" si="1938"/>
        <v>5.8</v>
      </c>
      <c r="Q6159" s="1">
        <f t="shared" si="1939"/>
        <v>5</v>
      </c>
      <c r="R6159" s="1">
        <f t="shared" si="1940"/>
        <v>4.3</v>
      </c>
      <c r="S6159" s="1">
        <f t="shared" si="1945"/>
        <v>3.3</v>
      </c>
      <c r="T6159" s="1">
        <f t="shared" si="1946"/>
        <v>4.3</v>
      </c>
      <c r="U6159" s="1">
        <f t="shared" si="1947"/>
        <v>5.0999999999999996</v>
      </c>
      <c r="V6159" s="1">
        <f t="shared" si="1948"/>
        <v>5.7</v>
      </c>
      <c r="W6159" s="1">
        <f t="shared" si="1949"/>
        <v>6.8</v>
      </c>
      <c r="X6159" s="1">
        <f t="shared" si="1950"/>
        <v>5.8</v>
      </c>
      <c r="Y6159" s="1">
        <f t="shared" si="1951"/>
        <v>5</v>
      </c>
      <c r="Z6159" s="1">
        <f t="shared" si="1952"/>
        <v>4.3</v>
      </c>
      <c r="AB6159">
        <v>6156</v>
      </c>
      <c r="AF6159">
        <v>5</v>
      </c>
      <c r="AG6159">
        <v>4.3</v>
      </c>
      <c r="AH6159">
        <v>3.3</v>
      </c>
      <c r="AI6159">
        <v>4.3</v>
      </c>
      <c r="AJ6159">
        <v>5.0999999999999996</v>
      </c>
      <c r="AK6159">
        <v>5.7</v>
      </c>
      <c r="AL6159">
        <v>6.8</v>
      </c>
      <c r="AM6159">
        <v>5.8</v>
      </c>
      <c r="AN6159">
        <v>5</v>
      </c>
      <c r="AO6159" s="1">
        <f t="shared" si="1941"/>
        <v>4.3</v>
      </c>
      <c r="AP6159" s="1">
        <f t="shared" si="1942"/>
        <v>3.3</v>
      </c>
      <c r="AQ6159" s="1">
        <f t="shared" si="1943"/>
        <v>4.3</v>
      </c>
      <c r="AR6159">
        <v>5.0999999999999996</v>
      </c>
      <c r="AS6159">
        <v>5.7</v>
      </c>
      <c r="AT6159">
        <v>6.8</v>
      </c>
      <c r="AU6159">
        <v>5.8</v>
      </c>
    </row>
    <row r="6160" spans="1:47" x14ac:dyDescent="0.3">
      <c r="A6160" s="1">
        <v>6158</v>
      </c>
      <c r="B6160" s="2">
        <v>50</v>
      </c>
      <c r="C6160" s="2">
        <v>43</v>
      </c>
      <c r="D6160" s="2">
        <v>33</v>
      </c>
      <c r="E6160" s="2">
        <v>43</v>
      </c>
      <c r="F6160" s="2">
        <v>58</v>
      </c>
      <c r="G6160" s="2">
        <v>68</v>
      </c>
      <c r="H6160" s="2">
        <v>57</v>
      </c>
      <c r="I6160" s="2">
        <v>51</v>
      </c>
      <c r="J6160" s="1">
        <f t="shared" si="1944"/>
        <v>6158</v>
      </c>
      <c r="K6160" s="3">
        <f t="shared" si="1933"/>
        <v>3.3</v>
      </c>
      <c r="L6160" s="3">
        <f t="shared" si="1934"/>
        <v>4.3</v>
      </c>
      <c r="M6160" s="3">
        <f t="shared" si="1935"/>
        <v>5.0999999999999996</v>
      </c>
      <c r="N6160" s="3">
        <f t="shared" si="1936"/>
        <v>5.7</v>
      </c>
      <c r="O6160" s="3">
        <f t="shared" si="1937"/>
        <v>6.8</v>
      </c>
      <c r="P6160" s="3">
        <f t="shared" si="1938"/>
        <v>5.8</v>
      </c>
      <c r="Q6160" s="1">
        <f t="shared" si="1939"/>
        <v>5</v>
      </c>
      <c r="R6160" s="1">
        <f t="shared" si="1940"/>
        <v>4.3</v>
      </c>
      <c r="S6160" s="1">
        <f t="shared" si="1945"/>
        <v>3.3</v>
      </c>
      <c r="T6160" s="1">
        <f t="shared" si="1946"/>
        <v>4.3</v>
      </c>
      <c r="U6160" s="1">
        <f t="shared" si="1947"/>
        <v>5.0999999999999996</v>
      </c>
      <c r="V6160" s="1">
        <f t="shared" si="1948"/>
        <v>5.7</v>
      </c>
      <c r="W6160" s="1">
        <f t="shared" si="1949"/>
        <v>6.8</v>
      </c>
      <c r="X6160" s="1">
        <f t="shared" si="1950"/>
        <v>5.8</v>
      </c>
      <c r="Y6160" s="1">
        <f t="shared" si="1951"/>
        <v>5</v>
      </c>
      <c r="Z6160" s="1">
        <f t="shared" si="1952"/>
        <v>4.3</v>
      </c>
      <c r="AB6160">
        <v>6157</v>
      </c>
      <c r="AF6160">
        <v>5</v>
      </c>
      <c r="AG6160">
        <v>4.3</v>
      </c>
      <c r="AH6160">
        <v>3.3</v>
      </c>
      <c r="AI6160">
        <v>4.3</v>
      </c>
      <c r="AJ6160">
        <v>5.0999999999999996</v>
      </c>
      <c r="AK6160">
        <v>5.7</v>
      </c>
      <c r="AL6160">
        <v>6.8</v>
      </c>
      <c r="AM6160">
        <v>5.8</v>
      </c>
      <c r="AN6160">
        <v>5</v>
      </c>
      <c r="AO6160" s="1">
        <f t="shared" si="1941"/>
        <v>4.3</v>
      </c>
      <c r="AP6160" s="1">
        <f t="shared" si="1942"/>
        <v>3.3</v>
      </c>
      <c r="AQ6160" s="1">
        <f t="shared" si="1943"/>
        <v>4.3</v>
      </c>
      <c r="AR6160">
        <v>5.0999999999999996</v>
      </c>
      <c r="AS6160">
        <v>5.7</v>
      </c>
      <c r="AT6160">
        <v>6.8</v>
      </c>
      <c r="AU6160">
        <v>5.8</v>
      </c>
    </row>
    <row r="6161" spans="1:47" x14ac:dyDescent="0.3">
      <c r="A6161" s="1">
        <v>6159</v>
      </c>
      <c r="B6161" s="2">
        <v>50</v>
      </c>
      <c r="C6161" s="2">
        <v>43</v>
      </c>
      <c r="D6161" s="2">
        <v>33</v>
      </c>
      <c r="E6161" s="2">
        <v>43</v>
      </c>
      <c r="F6161" s="2">
        <v>58</v>
      </c>
      <c r="G6161" s="2">
        <v>68</v>
      </c>
      <c r="H6161" s="2">
        <v>57</v>
      </c>
      <c r="I6161" s="2">
        <v>51</v>
      </c>
      <c r="J6161" s="1">
        <f t="shared" si="1944"/>
        <v>6159</v>
      </c>
      <c r="K6161" s="3">
        <f t="shared" si="1933"/>
        <v>3.3</v>
      </c>
      <c r="L6161" s="3">
        <f t="shared" si="1934"/>
        <v>4.3</v>
      </c>
      <c r="M6161" s="3">
        <f t="shared" si="1935"/>
        <v>5.0999999999999996</v>
      </c>
      <c r="N6161" s="3">
        <f t="shared" si="1936"/>
        <v>5.7</v>
      </c>
      <c r="O6161" s="3">
        <f t="shared" si="1937"/>
        <v>6.8</v>
      </c>
      <c r="P6161" s="3">
        <f t="shared" si="1938"/>
        <v>5.8</v>
      </c>
      <c r="Q6161" s="1">
        <f t="shared" si="1939"/>
        <v>5</v>
      </c>
      <c r="R6161" s="1">
        <f t="shared" si="1940"/>
        <v>4.3</v>
      </c>
      <c r="S6161" s="1">
        <f t="shared" si="1945"/>
        <v>3.3</v>
      </c>
      <c r="T6161" s="1">
        <f t="shared" si="1946"/>
        <v>4.3</v>
      </c>
      <c r="U6161" s="1">
        <f t="shared" si="1947"/>
        <v>5.0999999999999996</v>
      </c>
      <c r="V6161" s="1">
        <f t="shared" si="1948"/>
        <v>5.7</v>
      </c>
      <c r="W6161" s="1">
        <f t="shared" si="1949"/>
        <v>6.8</v>
      </c>
      <c r="X6161" s="1">
        <f t="shared" si="1950"/>
        <v>5.8</v>
      </c>
      <c r="Y6161" s="1">
        <f t="shared" si="1951"/>
        <v>5</v>
      </c>
      <c r="Z6161" s="1">
        <f t="shared" si="1952"/>
        <v>4.3</v>
      </c>
      <c r="AB6161">
        <v>6158</v>
      </c>
      <c r="AF6161">
        <v>5</v>
      </c>
      <c r="AG6161">
        <v>4.3</v>
      </c>
      <c r="AH6161">
        <v>3.3</v>
      </c>
      <c r="AI6161">
        <v>4.3</v>
      </c>
      <c r="AJ6161">
        <v>5.0999999999999996</v>
      </c>
      <c r="AK6161">
        <v>5.7</v>
      </c>
      <c r="AL6161">
        <v>6.8</v>
      </c>
      <c r="AM6161">
        <v>5.8</v>
      </c>
      <c r="AN6161">
        <v>5</v>
      </c>
      <c r="AO6161" s="1">
        <f t="shared" si="1941"/>
        <v>4.3</v>
      </c>
      <c r="AP6161" s="1">
        <f t="shared" si="1942"/>
        <v>3.3</v>
      </c>
      <c r="AQ6161" s="1">
        <f t="shared" si="1943"/>
        <v>4.3</v>
      </c>
      <c r="AR6161">
        <v>5.0999999999999996</v>
      </c>
      <c r="AS6161">
        <v>5.7</v>
      </c>
      <c r="AT6161">
        <v>6.8</v>
      </c>
      <c r="AU6161">
        <v>5.8</v>
      </c>
    </row>
    <row r="6162" spans="1:47" x14ac:dyDescent="0.3">
      <c r="A6162" s="1">
        <v>6160</v>
      </c>
      <c r="B6162" s="2">
        <v>50</v>
      </c>
      <c r="C6162" s="2">
        <v>43</v>
      </c>
      <c r="D6162" s="2">
        <v>33</v>
      </c>
      <c r="E6162" s="2">
        <v>43</v>
      </c>
      <c r="F6162" s="2">
        <v>58</v>
      </c>
      <c r="G6162" s="2">
        <v>68</v>
      </c>
      <c r="H6162" s="2">
        <v>57</v>
      </c>
      <c r="I6162" s="2">
        <v>51</v>
      </c>
      <c r="J6162" s="1">
        <f t="shared" si="1944"/>
        <v>6160</v>
      </c>
      <c r="K6162" s="3">
        <f t="shared" si="1933"/>
        <v>3.3</v>
      </c>
      <c r="L6162" s="3">
        <f t="shared" si="1934"/>
        <v>4.3</v>
      </c>
      <c r="M6162" s="3">
        <f t="shared" si="1935"/>
        <v>5.0999999999999996</v>
      </c>
      <c r="N6162" s="3">
        <f t="shared" si="1936"/>
        <v>5.7</v>
      </c>
      <c r="O6162" s="3">
        <f t="shared" si="1937"/>
        <v>6.8</v>
      </c>
      <c r="P6162" s="3">
        <f t="shared" si="1938"/>
        <v>5.8</v>
      </c>
      <c r="Q6162" s="1">
        <f t="shared" si="1939"/>
        <v>5</v>
      </c>
      <c r="R6162" s="1">
        <f t="shared" si="1940"/>
        <v>4.3</v>
      </c>
      <c r="S6162" s="1">
        <f t="shared" si="1945"/>
        <v>3.3</v>
      </c>
      <c r="T6162" s="1">
        <f t="shared" si="1946"/>
        <v>4.3</v>
      </c>
      <c r="U6162" s="1">
        <f t="shared" si="1947"/>
        <v>5.0999999999999996</v>
      </c>
      <c r="V6162" s="1">
        <f t="shared" si="1948"/>
        <v>5.7</v>
      </c>
      <c r="W6162" s="1">
        <f t="shared" si="1949"/>
        <v>6.8</v>
      </c>
      <c r="X6162" s="1">
        <f t="shared" si="1950"/>
        <v>5.8</v>
      </c>
      <c r="Y6162" s="1">
        <f t="shared" si="1951"/>
        <v>5</v>
      </c>
      <c r="Z6162" s="1">
        <f t="shared" si="1952"/>
        <v>4.3</v>
      </c>
      <c r="AB6162">
        <v>6159</v>
      </c>
      <c r="AF6162">
        <v>5</v>
      </c>
      <c r="AG6162">
        <v>4.3</v>
      </c>
      <c r="AH6162">
        <v>3.3</v>
      </c>
      <c r="AI6162">
        <v>4.3</v>
      </c>
      <c r="AJ6162">
        <v>5.0999999999999996</v>
      </c>
      <c r="AK6162">
        <v>5.7</v>
      </c>
      <c r="AL6162">
        <v>6.8</v>
      </c>
      <c r="AM6162">
        <v>5.8</v>
      </c>
      <c r="AN6162">
        <v>5</v>
      </c>
      <c r="AO6162" s="1">
        <f t="shared" si="1941"/>
        <v>4.3</v>
      </c>
      <c r="AP6162" s="1">
        <f t="shared" si="1942"/>
        <v>3.3</v>
      </c>
      <c r="AQ6162" s="1">
        <f t="shared" si="1943"/>
        <v>4.3</v>
      </c>
      <c r="AR6162">
        <v>5.0999999999999996</v>
      </c>
      <c r="AS6162">
        <v>5.7</v>
      </c>
      <c r="AT6162">
        <v>6.8</v>
      </c>
      <c r="AU6162">
        <v>5.8</v>
      </c>
    </row>
    <row r="6163" spans="1:47" x14ac:dyDescent="0.3">
      <c r="A6163" s="1">
        <v>6161</v>
      </c>
      <c r="B6163" s="2">
        <v>50</v>
      </c>
      <c r="C6163" s="2">
        <v>43</v>
      </c>
      <c r="D6163" s="2">
        <v>33</v>
      </c>
      <c r="E6163" s="2">
        <v>43</v>
      </c>
      <c r="F6163" s="2">
        <v>58</v>
      </c>
      <c r="G6163" s="2">
        <v>68</v>
      </c>
      <c r="H6163" s="2">
        <v>57</v>
      </c>
      <c r="I6163" s="2">
        <v>51</v>
      </c>
      <c r="J6163" s="1">
        <f t="shared" si="1944"/>
        <v>6161</v>
      </c>
      <c r="K6163" s="3">
        <f t="shared" si="1933"/>
        <v>3.3</v>
      </c>
      <c r="L6163" s="3">
        <f t="shared" si="1934"/>
        <v>4.3</v>
      </c>
      <c r="M6163" s="3">
        <f t="shared" si="1935"/>
        <v>5.0999999999999996</v>
      </c>
      <c r="N6163" s="3">
        <f t="shared" si="1936"/>
        <v>5.7</v>
      </c>
      <c r="O6163" s="3">
        <f t="shared" si="1937"/>
        <v>6.8</v>
      </c>
      <c r="P6163" s="3">
        <f t="shared" si="1938"/>
        <v>5.8</v>
      </c>
      <c r="Q6163" s="1">
        <f t="shared" si="1939"/>
        <v>5</v>
      </c>
      <c r="R6163" s="1">
        <f t="shared" si="1940"/>
        <v>4.3</v>
      </c>
      <c r="S6163" s="1">
        <f t="shared" si="1945"/>
        <v>3.3</v>
      </c>
      <c r="T6163" s="1">
        <f t="shared" si="1946"/>
        <v>4.3</v>
      </c>
      <c r="U6163" s="1">
        <f t="shared" si="1947"/>
        <v>5.0999999999999996</v>
      </c>
      <c r="V6163" s="1">
        <f t="shared" si="1948"/>
        <v>5.7</v>
      </c>
      <c r="W6163" s="1">
        <f t="shared" si="1949"/>
        <v>6.8</v>
      </c>
      <c r="X6163" s="1">
        <f t="shared" si="1950"/>
        <v>5.8</v>
      </c>
      <c r="Y6163" s="1">
        <f t="shared" si="1951"/>
        <v>5</v>
      </c>
      <c r="Z6163" s="1">
        <f t="shared" si="1952"/>
        <v>4.3</v>
      </c>
      <c r="AB6163">
        <v>6160</v>
      </c>
      <c r="AF6163">
        <v>5</v>
      </c>
      <c r="AG6163">
        <v>4.3</v>
      </c>
      <c r="AH6163">
        <v>3.3</v>
      </c>
      <c r="AI6163">
        <v>4.3</v>
      </c>
      <c r="AJ6163">
        <v>5.0999999999999996</v>
      </c>
      <c r="AK6163">
        <v>5.7</v>
      </c>
      <c r="AL6163">
        <v>6.8</v>
      </c>
      <c r="AM6163">
        <v>5.8</v>
      </c>
      <c r="AN6163">
        <v>5</v>
      </c>
      <c r="AO6163" s="1">
        <f t="shared" si="1941"/>
        <v>4.3</v>
      </c>
      <c r="AP6163" s="1">
        <f t="shared" si="1942"/>
        <v>3.3</v>
      </c>
      <c r="AQ6163" s="1">
        <f t="shared" si="1943"/>
        <v>4.3</v>
      </c>
      <c r="AR6163">
        <v>5.0999999999999996</v>
      </c>
      <c r="AS6163">
        <v>5.7</v>
      </c>
      <c r="AT6163">
        <v>6.8</v>
      </c>
      <c r="AU6163">
        <v>5.8</v>
      </c>
    </row>
    <row r="6164" spans="1:47" x14ac:dyDescent="0.3">
      <c r="A6164" s="1">
        <v>6162</v>
      </c>
      <c r="B6164" s="2">
        <v>50</v>
      </c>
      <c r="C6164" s="2">
        <v>43</v>
      </c>
      <c r="D6164" s="2">
        <v>33</v>
      </c>
      <c r="E6164" s="2">
        <v>43</v>
      </c>
      <c r="F6164" s="2">
        <v>58</v>
      </c>
      <c r="G6164" s="2">
        <v>68</v>
      </c>
      <c r="H6164" s="2">
        <v>57</v>
      </c>
      <c r="I6164" s="2">
        <v>51</v>
      </c>
      <c r="J6164" s="1">
        <f t="shared" si="1944"/>
        <v>6162</v>
      </c>
      <c r="K6164" s="3">
        <f t="shared" si="1933"/>
        <v>3.3</v>
      </c>
      <c r="L6164" s="3">
        <f t="shared" si="1934"/>
        <v>4.3</v>
      </c>
      <c r="M6164" s="3">
        <f t="shared" si="1935"/>
        <v>5.0999999999999996</v>
      </c>
      <c r="N6164" s="3">
        <f t="shared" si="1936"/>
        <v>5.7</v>
      </c>
      <c r="O6164" s="3">
        <f t="shared" si="1937"/>
        <v>6.8</v>
      </c>
      <c r="P6164" s="3">
        <f t="shared" si="1938"/>
        <v>5.8</v>
      </c>
      <c r="Q6164" s="1">
        <f t="shared" si="1939"/>
        <v>5</v>
      </c>
      <c r="R6164" s="1">
        <f t="shared" si="1940"/>
        <v>4.3</v>
      </c>
      <c r="S6164" s="1">
        <f t="shared" si="1945"/>
        <v>3.3</v>
      </c>
      <c r="T6164" s="1">
        <f t="shared" si="1946"/>
        <v>4.3</v>
      </c>
      <c r="U6164" s="1">
        <f t="shared" si="1947"/>
        <v>5.0999999999999996</v>
      </c>
      <c r="V6164" s="1">
        <f t="shared" si="1948"/>
        <v>5.7</v>
      </c>
      <c r="W6164" s="1">
        <f t="shared" si="1949"/>
        <v>6.8</v>
      </c>
      <c r="X6164" s="1">
        <f t="shared" si="1950"/>
        <v>5.8</v>
      </c>
      <c r="Y6164" s="1">
        <f t="shared" si="1951"/>
        <v>5</v>
      </c>
      <c r="Z6164" s="1">
        <f t="shared" si="1952"/>
        <v>4.3</v>
      </c>
      <c r="AB6164">
        <v>6161</v>
      </c>
      <c r="AF6164">
        <v>5</v>
      </c>
      <c r="AG6164">
        <v>4.3</v>
      </c>
      <c r="AH6164">
        <v>3.3</v>
      </c>
      <c r="AI6164">
        <v>4.3</v>
      </c>
      <c r="AJ6164">
        <v>5.0999999999999996</v>
      </c>
      <c r="AK6164">
        <v>5.7</v>
      </c>
      <c r="AL6164">
        <v>6.8</v>
      </c>
      <c r="AM6164">
        <v>5.8</v>
      </c>
      <c r="AN6164">
        <v>5</v>
      </c>
      <c r="AO6164" s="1">
        <f t="shared" si="1941"/>
        <v>4.3</v>
      </c>
      <c r="AP6164" s="1">
        <f t="shared" si="1942"/>
        <v>3.3</v>
      </c>
      <c r="AQ6164" s="1">
        <f t="shared" si="1943"/>
        <v>4.3</v>
      </c>
      <c r="AR6164">
        <v>5.0999999999999996</v>
      </c>
      <c r="AS6164">
        <v>5.7</v>
      </c>
      <c r="AT6164">
        <v>6.8</v>
      </c>
      <c r="AU6164">
        <v>5.8</v>
      </c>
    </row>
    <row r="6165" spans="1:47" x14ac:dyDescent="0.3">
      <c r="A6165" s="1">
        <v>6163</v>
      </c>
      <c r="B6165" s="2">
        <v>50</v>
      </c>
      <c r="C6165" s="2">
        <v>43</v>
      </c>
      <c r="D6165" s="2">
        <v>33</v>
      </c>
      <c r="E6165" s="2">
        <v>43</v>
      </c>
      <c r="F6165" s="2">
        <v>58</v>
      </c>
      <c r="G6165" s="2">
        <v>68</v>
      </c>
      <c r="H6165" s="2">
        <v>57</v>
      </c>
      <c r="I6165" s="2">
        <v>51</v>
      </c>
      <c r="J6165" s="1">
        <f t="shared" si="1944"/>
        <v>6163</v>
      </c>
      <c r="K6165" s="3">
        <f t="shared" si="1933"/>
        <v>3.3</v>
      </c>
      <c r="L6165" s="3">
        <f t="shared" si="1934"/>
        <v>4.3</v>
      </c>
      <c r="M6165" s="3">
        <f t="shared" si="1935"/>
        <v>5.0999999999999996</v>
      </c>
      <c r="N6165" s="3">
        <f t="shared" si="1936"/>
        <v>5.7</v>
      </c>
      <c r="O6165" s="3">
        <f t="shared" si="1937"/>
        <v>6.8</v>
      </c>
      <c r="P6165" s="3">
        <f t="shared" si="1938"/>
        <v>5.8</v>
      </c>
      <c r="Q6165" s="1">
        <f t="shared" si="1939"/>
        <v>5</v>
      </c>
      <c r="R6165" s="1">
        <f t="shared" si="1940"/>
        <v>4.3</v>
      </c>
      <c r="S6165" s="1">
        <f t="shared" si="1945"/>
        <v>3.3</v>
      </c>
      <c r="T6165" s="1">
        <f t="shared" si="1946"/>
        <v>4.3</v>
      </c>
      <c r="U6165" s="1">
        <f t="shared" si="1947"/>
        <v>5.0999999999999996</v>
      </c>
      <c r="V6165" s="1">
        <f t="shared" si="1948"/>
        <v>5.7</v>
      </c>
      <c r="W6165" s="1">
        <f t="shared" si="1949"/>
        <v>6.8</v>
      </c>
      <c r="X6165" s="1">
        <f t="shared" si="1950"/>
        <v>5.8</v>
      </c>
      <c r="Y6165" s="1">
        <f t="shared" si="1951"/>
        <v>5</v>
      </c>
      <c r="Z6165" s="1">
        <f t="shared" si="1952"/>
        <v>4.3</v>
      </c>
      <c r="AB6165">
        <v>6162</v>
      </c>
      <c r="AF6165">
        <v>5</v>
      </c>
      <c r="AG6165">
        <v>4.3</v>
      </c>
      <c r="AH6165">
        <v>3.3</v>
      </c>
      <c r="AI6165">
        <v>4.3</v>
      </c>
      <c r="AJ6165">
        <v>5.0999999999999996</v>
      </c>
      <c r="AK6165">
        <v>5.7</v>
      </c>
      <c r="AL6165">
        <v>6.8</v>
      </c>
      <c r="AM6165">
        <v>5.8</v>
      </c>
      <c r="AN6165">
        <v>5</v>
      </c>
      <c r="AO6165" s="1">
        <f t="shared" si="1941"/>
        <v>4.3</v>
      </c>
      <c r="AP6165" s="1">
        <f t="shared" si="1942"/>
        <v>3.3</v>
      </c>
      <c r="AQ6165" s="1">
        <f t="shared" si="1943"/>
        <v>4.3</v>
      </c>
      <c r="AR6165">
        <v>5.0999999999999996</v>
      </c>
      <c r="AS6165">
        <v>5.7</v>
      </c>
      <c r="AT6165">
        <v>6.8</v>
      </c>
      <c r="AU6165">
        <v>5.8</v>
      </c>
    </row>
    <row r="6166" spans="1:47" x14ac:dyDescent="0.3">
      <c r="A6166" s="1">
        <v>6164</v>
      </c>
      <c r="B6166" s="2">
        <v>50</v>
      </c>
      <c r="C6166" s="2">
        <v>43</v>
      </c>
      <c r="D6166" s="2">
        <v>33</v>
      </c>
      <c r="E6166" s="2">
        <v>43</v>
      </c>
      <c r="F6166" s="2">
        <v>58</v>
      </c>
      <c r="G6166" s="2">
        <v>68</v>
      </c>
      <c r="H6166" s="2">
        <v>57</v>
      </c>
      <c r="I6166" s="2">
        <v>51</v>
      </c>
      <c r="J6166" s="1">
        <f t="shared" si="1944"/>
        <v>6164</v>
      </c>
      <c r="K6166" s="3">
        <f t="shared" si="1933"/>
        <v>3.3</v>
      </c>
      <c r="L6166" s="3">
        <f t="shared" si="1934"/>
        <v>4.3</v>
      </c>
      <c r="M6166" s="3">
        <f t="shared" si="1935"/>
        <v>5.0999999999999996</v>
      </c>
      <c r="N6166" s="3">
        <f t="shared" si="1936"/>
        <v>5.7</v>
      </c>
      <c r="O6166" s="3">
        <f t="shared" si="1937"/>
        <v>6.8</v>
      </c>
      <c r="P6166" s="3">
        <f t="shared" si="1938"/>
        <v>5.8</v>
      </c>
      <c r="Q6166" s="1">
        <f t="shared" si="1939"/>
        <v>5</v>
      </c>
      <c r="R6166" s="1">
        <f t="shared" si="1940"/>
        <v>4.3</v>
      </c>
      <c r="S6166" s="1">
        <f t="shared" si="1945"/>
        <v>3.3</v>
      </c>
      <c r="T6166" s="1">
        <f t="shared" si="1946"/>
        <v>4.3</v>
      </c>
      <c r="U6166" s="1">
        <f t="shared" si="1947"/>
        <v>5.0999999999999996</v>
      </c>
      <c r="V6166" s="1">
        <f t="shared" si="1948"/>
        <v>5.7</v>
      </c>
      <c r="W6166" s="1">
        <f t="shared" si="1949"/>
        <v>6.8</v>
      </c>
      <c r="X6166" s="1">
        <f t="shared" si="1950"/>
        <v>5.8</v>
      </c>
      <c r="Y6166" s="1">
        <f t="shared" si="1951"/>
        <v>5</v>
      </c>
      <c r="Z6166" s="1">
        <f t="shared" si="1952"/>
        <v>4.3</v>
      </c>
      <c r="AB6166">
        <v>6163</v>
      </c>
      <c r="AF6166">
        <v>5</v>
      </c>
      <c r="AG6166">
        <v>4.3</v>
      </c>
      <c r="AH6166">
        <v>3.3</v>
      </c>
      <c r="AI6166">
        <v>4.3</v>
      </c>
      <c r="AJ6166">
        <v>5.0999999999999996</v>
      </c>
      <c r="AK6166">
        <v>5.7</v>
      </c>
      <c r="AL6166">
        <v>6.8</v>
      </c>
      <c r="AM6166">
        <v>5.8</v>
      </c>
      <c r="AN6166">
        <v>5</v>
      </c>
      <c r="AO6166" s="1">
        <f t="shared" si="1941"/>
        <v>4.3</v>
      </c>
      <c r="AP6166" s="1">
        <f t="shared" si="1942"/>
        <v>3.3</v>
      </c>
      <c r="AQ6166" s="1">
        <f t="shared" si="1943"/>
        <v>4.3</v>
      </c>
      <c r="AR6166">
        <v>5.0999999999999996</v>
      </c>
      <c r="AS6166">
        <v>5.7</v>
      </c>
      <c r="AT6166">
        <v>6.8</v>
      </c>
      <c r="AU6166">
        <v>5.8</v>
      </c>
    </row>
    <row r="6167" spans="1:47" x14ac:dyDescent="0.3">
      <c r="A6167" s="1">
        <v>6165</v>
      </c>
      <c r="B6167" s="2">
        <v>50</v>
      </c>
      <c r="C6167" s="2">
        <v>43</v>
      </c>
      <c r="D6167" s="2">
        <v>33</v>
      </c>
      <c r="E6167" s="2">
        <v>43</v>
      </c>
      <c r="F6167" s="2">
        <v>58</v>
      </c>
      <c r="G6167" s="2">
        <v>68</v>
      </c>
      <c r="H6167" s="2">
        <v>57</v>
      </c>
      <c r="I6167" s="2">
        <v>51</v>
      </c>
      <c r="J6167" s="1">
        <f t="shared" si="1944"/>
        <v>6165</v>
      </c>
      <c r="K6167" s="3">
        <f t="shared" si="1933"/>
        <v>3.3</v>
      </c>
      <c r="L6167" s="3">
        <f t="shared" si="1934"/>
        <v>4.3</v>
      </c>
      <c r="M6167" s="3">
        <f t="shared" si="1935"/>
        <v>5.0999999999999996</v>
      </c>
      <c r="N6167" s="3">
        <f t="shared" si="1936"/>
        <v>5.7</v>
      </c>
      <c r="O6167" s="3">
        <f t="shared" si="1937"/>
        <v>6.8</v>
      </c>
      <c r="P6167" s="3">
        <f t="shared" si="1938"/>
        <v>5.8</v>
      </c>
      <c r="Q6167" s="1">
        <f t="shared" si="1939"/>
        <v>5</v>
      </c>
      <c r="R6167" s="1">
        <f t="shared" si="1940"/>
        <v>4.3</v>
      </c>
      <c r="S6167" s="1">
        <f t="shared" si="1945"/>
        <v>3.3</v>
      </c>
      <c r="T6167" s="1">
        <f t="shared" si="1946"/>
        <v>4.3</v>
      </c>
      <c r="U6167" s="1">
        <f t="shared" si="1947"/>
        <v>5.0999999999999996</v>
      </c>
      <c r="V6167" s="1">
        <f t="shared" si="1948"/>
        <v>5.7</v>
      </c>
      <c r="W6167" s="1">
        <f t="shared" si="1949"/>
        <v>6.8</v>
      </c>
      <c r="X6167" s="1">
        <f t="shared" si="1950"/>
        <v>5.8</v>
      </c>
      <c r="Y6167" s="1">
        <f t="shared" si="1951"/>
        <v>5</v>
      </c>
      <c r="Z6167" s="1">
        <f t="shared" si="1952"/>
        <v>4.3</v>
      </c>
      <c r="AB6167">
        <v>6164</v>
      </c>
      <c r="AF6167">
        <v>5</v>
      </c>
      <c r="AG6167">
        <v>4.3</v>
      </c>
      <c r="AH6167">
        <v>3.3</v>
      </c>
      <c r="AI6167">
        <v>4.3</v>
      </c>
      <c r="AJ6167">
        <v>5.0999999999999996</v>
      </c>
      <c r="AK6167">
        <v>5.7</v>
      </c>
      <c r="AL6167">
        <v>6.8</v>
      </c>
      <c r="AM6167">
        <v>5.8</v>
      </c>
      <c r="AN6167">
        <v>5</v>
      </c>
      <c r="AO6167" s="1">
        <f t="shared" si="1941"/>
        <v>4.3</v>
      </c>
      <c r="AP6167" s="1">
        <f t="shared" si="1942"/>
        <v>3.3</v>
      </c>
      <c r="AQ6167" s="1">
        <f t="shared" si="1943"/>
        <v>4.3</v>
      </c>
      <c r="AR6167">
        <v>5.0999999999999996</v>
      </c>
      <c r="AS6167">
        <v>5.7</v>
      </c>
      <c r="AT6167">
        <v>6.8</v>
      </c>
      <c r="AU6167">
        <v>5.8</v>
      </c>
    </row>
    <row r="6168" spans="1:47" x14ac:dyDescent="0.3">
      <c r="A6168" s="1">
        <v>6166</v>
      </c>
      <c r="B6168" s="2">
        <v>50</v>
      </c>
      <c r="C6168" s="2">
        <v>43</v>
      </c>
      <c r="D6168" s="2">
        <v>33</v>
      </c>
      <c r="E6168" s="2">
        <v>43</v>
      </c>
      <c r="F6168" s="2">
        <v>58</v>
      </c>
      <c r="G6168" s="2">
        <v>68</v>
      </c>
      <c r="H6168" s="2">
        <v>57</v>
      </c>
      <c r="I6168" s="2">
        <v>51</v>
      </c>
      <c r="J6168" s="1">
        <f t="shared" si="1944"/>
        <v>6166</v>
      </c>
      <c r="K6168" s="3">
        <f t="shared" si="1933"/>
        <v>3.3</v>
      </c>
      <c r="L6168" s="3">
        <f t="shared" si="1934"/>
        <v>4.3</v>
      </c>
      <c r="M6168" s="3">
        <f t="shared" si="1935"/>
        <v>5.0999999999999996</v>
      </c>
      <c r="N6168" s="3">
        <f t="shared" si="1936"/>
        <v>5.7</v>
      </c>
      <c r="O6168" s="3">
        <f t="shared" si="1937"/>
        <v>6.8</v>
      </c>
      <c r="P6168" s="3">
        <f t="shared" si="1938"/>
        <v>5.8</v>
      </c>
      <c r="Q6168" s="1">
        <f t="shared" si="1939"/>
        <v>5</v>
      </c>
      <c r="R6168" s="1">
        <f t="shared" si="1940"/>
        <v>4.3</v>
      </c>
      <c r="S6168" s="1">
        <f t="shared" si="1945"/>
        <v>3.3</v>
      </c>
      <c r="T6168" s="1">
        <f t="shared" si="1946"/>
        <v>4.3</v>
      </c>
      <c r="U6168" s="1">
        <f t="shared" si="1947"/>
        <v>5.0999999999999996</v>
      </c>
      <c r="V6168" s="1">
        <f t="shared" si="1948"/>
        <v>5.7</v>
      </c>
      <c r="W6168" s="1">
        <f t="shared" si="1949"/>
        <v>6.8</v>
      </c>
      <c r="X6168" s="1">
        <f t="shared" si="1950"/>
        <v>5.8</v>
      </c>
      <c r="Y6168" s="1">
        <f t="shared" si="1951"/>
        <v>5</v>
      </c>
      <c r="Z6168" s="1">
        <f t="shared" si="1952"/>
        <v>4.3</v>
      </c>
      <c r="AB6168">
        <v>6165</v>
      </c>
      <c r="AF6168">
        <v>5</v>
      </c>
      <c r="AG6168">
        <v>4.3</v>
      </c>
      <c r="AH6168">
        <v>3.3</v>
      </c>
      <c r="AI6168">
        <v>4.3</v>
      </c>
      <c r="AJ6168">
        <v>5.0999999999999996</v>
      </c>
      <c r="AK6168">
        <v>5.7</v>
      </c>
      <c r="AL6168">
        <v>6.8</v>
      </c>
      <c r="AM6168">
        <v>5.8</v>
      </c>
      <c r="AN6168">
        <v>5</v>
      </c>
      <c r="AO6168" s="1">
        <f t="shared" si="1941"/>
        <v>4.3</v>
      </c>
      <c r="AP6168" s="1">
        <f t="shared" si="1942"/>
        <v>3.3</v>
      </c>
      <c r="AQ6168" s="1">
        <f t="shared" si="1943"/>
        <v>4.3</v>
      </c>
      <c r="AR6168">
        <v>5.0999999999999996</v>
      </c>
      <c r="AS6168">
        <v>5.7</v>
      </c>
      <c r="AT6168">
        <v>6.8</v>
      </c>
      <c r="AU6168">
        <v>5.8</v>
      </c>
    </row>
    <row r="6169" spans="1:47" x14ac:dyDescent="0.3">
      <c r="A6169" s="1">
        <v>6167</v>
      </c>
      <c r="B6169" s="2">
        <v>50</v>
      </c>
      <c r="C6169" s="2">
        <v>43</v>
      </c>
      <c r="D6169" s="2">
        <v>33</v>
      </c>
      <c r="E6169" s="2">
        <v>43</v>
      </c>
      <c r="F6169" s="2">
        <v>58</v>
      </c>
      <c r="G6169" s="2">
        <v>68</v>
      </c>
      <c r="H6169" s="2">
        <v>57</v>
      </c>
      <c r="I6169" s="2">
        <v>51</v>
      </c>
      <c r="J6169" s="1">
        <f t="shared" si="1944"/>
        <v>6167</v>
      </c>
      <c r="K6169" s="3">
        <f t="shared" si="1933"/>
        <v>3.3</v>
      </c>
      <c r="L6169" s="3">
        <f t="shared" si="1934"/>
        <v>4.3</v>
      </c>
      <c r="M6169" s="3">
        <f t="shared" si="1935"/>
        <v>5.0999999999999996</v>
      </c>
      <c r="N6169" s="3">
        <f t="shared" si="1936"/>
        <v>5.7</v>
      </c>
      <c r="O6169" s="3">
        <f t="shared" si="1937"/>
        <v>6.8</v>
      </c>
      <c r="P6169" s="3">
        <f t="shared" si="1938"/>
        <v>5.8</v>
      </c>
      <c r="Q6169" s="1">
        <f t="shared" si="1939"/>
        <v>5</v>
      </c>
      <c r="R6169" s="1">
        <f t="shared" si="1940"/>
        <v>4.3</v>
      </c>
      <c r="S6169" s="1">
        <f t="shared" si="1945"/>
        <v>3.3</v>
      </c>
      <c r="T6169" s="1">
        <f t="shared" si="1946"/>
        <v>4.3</v>
      </c>
      <c r="U6169" s="1">
        <f t="shared" si="1947"/>
        <v>5.0999999999999996</v>
      </c>
      <c r="V6169" s="1">
        <f t="shared" si="1948"/>
        <v>5.7</v>
      </c>
      <c r="W6169" s="1">
        <f t="shared" si="1949"/>
        <v>6.8</v>
      </c>
      <c r="X6169" s="1">
        <f t="shared" si="1950"/>
        <v>5.8</v>
      </c>
      <c r="Y6169" s="1">
        <f t="shared" si="1951"/>
        <v>5</v>
      </c>
      <c r="Z6169" s="1">
        <f t="shared" si="1952"/>
        <v>4.3</v>
      </c>
      <c r="AB6169">
        <v>6166</v>
      </c>
      <c r="AF6169">
        <v>5</v>
      </c>
      <c r="AG6169">
        <v>4.3</v>
      </c>
      <c r="AH6169">
        <v>3.3</v>
      </c>
      <c r="AI6169">
        <v>4.3</v>
      </c>
      <c r="AJ6169">
        <v>5.0999999999999996</v>
      </c>
      <c r="AK6169">
        <v>5.7</v>
      </c>
      <c r="AL6169">
        <v>6.8</v>
      </c>
      <c r="AM6169">
        <v>5.8</v>
      </c>
      <c r="AN6169">
        <v>5</v>
      </c>
      <c r="AO6169" s="1">
        <f t="shared" si="1941"/>
        <v>4.3</v>
      </c>
      <c r="AP6169" s="1">
        <f t="shared" si="1942"/>
        <v>3.3</v>
      </c>
      <c r="AQ6169" s="1">
        <f t="shared" si="1943"/>
        <v>4.3</v>
      </c>
      <c r="AR6169">
        <v>5.0999999999999996</v>
      </c>
      <c r="AS6169">
        <v>5.7</v>
      </c>
      <c r="AT6169">
        <v>6.8</v>
      </c>
      <c r="AU6169">
        <v>5.8</v>
      </c>
    </row>
    <row r="6170" spans="1:47" x14ac:dyDescent="0.3">
      <c r="A6170" s="1">
        <v>6168</v>
      </c>
      <c r="B6170" s="2">
        <v>50</v>
      </c>
      <c r="C6170" s="2">
        <v>43</v>
      </c>
      <c r="D6170" s="2">
        <v>33</v>
      </c>
      <c r="E6170" s="2">
        <v>43</v>
      </c>
      <c r="F6170" s="2">
        <v>58</v>
      </c>
      <c r="G6170" s="2">
        <v>68</v>
      </c>
      <c r="H6170" s="2">
        <v>57</v>
      </c>
      <c r="I6170" s="2">
        <v>51</v>
      </c>
      <c r="J6170" s="1">
        <f t="shared" si="1944"/>
        <v>6168</v>
      </c>
      <c r="K6170" s="3">
        <f t="shared" si="1933"/>
        <v>3.3</v>
      </c>
      <c r="L6170" s="3">
        <f t="shared" si="1934"/>
        <v>4.3</v>
      </c>
      <c r="M6170" s="3">
        <f t="shared" si="1935"/>
        <v>5.0999999999999996</v>
      </c>
      <c r="N6170" s="3">
        <f t="shared" si="1936"/>
        <v>5.7</v>
      </c>
      <c r="O6170" s="3">
        <f t="shared" si="1937"/>
        <v>6.8</v>
      </c>
      <c r="P6170" s="3">
        <f t="shared" si="1938"/>
        <v>5.8</v>
      </c>
      <c r="Q6170" s="1">
        <f t="shared" si="1939"/>
        <v>5</v>
      </c>
      <c r="R6170" s="1">
        <f t="shared" si="1940"/>
        <v>4.3</v>
      </c>
      <c r="S6170" s="1">
        <f t="shared" si="1945"/>
        <v>3.3</v>
      </c>
      <c r="T6170" s="1">
        <f t="shared" si="1946"/>
        <v>4.3</v>
      </c>
      <c r="U6170" s="1">
        <f t="shared" si="1947"/>
        <v>5.0999999999999996</v>
      </c>
      <c r="V6170" s="1">
        <f t="shared" si="1948"/>
        <v>5.7</v>
      </c>
      <c r="W6170" s="1">
        <f t="shared" si="1949"/>
        <v>6.8</v>
      </c>
      <c r="X6170" s="1">
        <f t="shared" si="1950"/>
        <v>5.8</v>
      </c>
      <c r="Y6170" s="1">
        <f t="shared" si="1951"/>
        <v>5</v>
      </c>
      <c r="Z6170" s="1">
        <f t="shared" si="1952"/>
        <v>4.3</v>
      </c>
      <c r="AB6170">
        <v>6167</v>
      </c>
      <c r="AF6170">
        <v>5</v>
      </c>
      <c r="AG6170">
        <v>4.3</v>
      </c>
      <c r="AH6170">
        <v>3.3</v>
      </c>
      <c r="AI6170">
        <v>4.3</v>
      </c>
      <c r="AJ6170">
        <v>5.0999999999999996</v>
      </c>
      <c r="AK6170">
        <v>5.7</v>
      </c>
      <c r="AL6170">
        <v>6.8</v>
      </c>
      <c r="AM6170">
        <v>5.8</v>
      </c>
      <c r="AN6170">
        <v>5</v>
      </c>
      <c r="AO6170" s="1">
        <f t="shared" si="1941"/>
        <v>4.3</v>
      </c>
      <c r="AP6170" s="1">
        <f t="shared" si="1942"/>
        <v>3.3</v>
      </c>
      <c r="AQ6170" s="1">
        <f t="shared" si="1943"/>
        <v>4.3</v>
      </c>
      <c r="AR6170">
        <v>5.0999999999999996</v>
      </c>
      <c r="AS6170">
        <v>5.7</v>
      </c>
      <c r="AT6170">
        <v>6.8</v>
      </c>
      <c r="AU6170">
        <v>5.8</v>
      </c>
    </row>
    <row r="6171" spans="1:47" x14ac:dyDescent="0.3">
      <c r="A6171" s="1">
        <v>6169</v>
      </c>
      <c r="B6171" s="2">
        <v>50</v>
      </c>
      <c r="C6171" s="2">
        <v>43</v>
      </c>
      <c r="D6171" s="2">
        <v>33</v>
      </c>
      <c r="E6171" s="2">
        <v>43</v>
      </c>
      <c r="F6171" s="2">
        <v>58</v>
      </c>
      <c r="G6171" s="2">
        <v>68</v>
      </c>
      <c r="H6171" s="2">
        <v>57</v>
      </c>
      <c r="I6171" s="2">
        <v>51</v>
      </c>
      <c r="J6171" s="1">
        <f t="shared" si="1944"/>
        <v>6169</v>
      </c>
      <c r="K6171" s="3">
        <f t="shared" si="1933"/>
        <v>3.3</v>
      </c>
      <c r="L6171" s="3">
        <f t="shared" si="1934"/>
        <v>4.3</v>
      </c>
      <c r="M6171" s="3">
        <f t="shared" si="1935"/>
        <v>5.0999999999999996</v>
      </c>
      <c r="N6171" s="3">
        <f t="shared" si="1936"/>
        <v>5.7</v>
      </c>
      <c r="O6171" s="3">
        <f t="shared" si="1937"/>
        <v>6.8</v>
      </c>
      <c r="P6171" s="3">
        <f t="shared" si="1938"/>
        <v>5.8</v>
      </c>
      <c r="Q6171" s="1">
        <f t="shared" si="1939"/>
        <v>5</v>
      </c>
      <c r="R6171" s="1">
        <f t="shared" si="1940"/>
        <v>4.3</v>
      </c>
      <c r="S6171" s="1">
        <f t="shared" si="1945"/>
        <v>3.3</v>
      </c>
      <c r="T6171" s="1">
        <f t="shared" si="1946"/>
        <v>4.3</v>
      </c>
      <c r="U6171" s="1">
        <f t="shared" si="1947"/>
        <v>5.0999999999999996</v>
      </c>
      <c r="V6171" s="1">
        <f t="shared" si="1948"/>
        <v>5.7</v>
      </c>
      <c r="W6171" s="1">
        <f t="shared" si="1949"/>
        <v>6.8</v>
      </c>
      <c r="X6171" s="1">
        <f t="shared" si="1950"/>
        <v>5.8</v>
      </c>
      <c r="Y6171" s="1">
        <f t="shared" si="1951"/>
        <v>5</v>
      </c>
      <c r="Z6171" s="1">
        <f t="shared" si="1952"/>
        <v>4.3</v>
      </c>
      <c r="AB6171">
        <v>6168</v>
      </c>
      <c r="AF6171">
        <v>5</v>
      </c>
      <c r="AG6171">
        <v>4.3</v>
      </c>
      <c r="AH6171">
        <v>3.3</v>
      </c>
      <c r="AI6171">
        <v>4.3</v>
      </c>
      <c r="AJ6171">
        <v>5.0999999999999996</v>
      </c>
      <c r="AK6171">
        <v>5.7</v>
      </c>
      <c r="AL6171">
        <v>6.8</v>
      </c>
      <c r="AM6171">
        <v>5.8</v>
      </c>
      <c r="AN6171">
        <v>5</v>
      </c>
      <c r="AO6171" s="1">
        <f t="shared" si="1941"/>
        <v>4.3</v>
      </c>
      <c r="AP6171" s="1">
        <f t="shared" si="1942"/>
        <v>3.3</v>
      </c>
      <c r="AQ6171" s="1">
        <f t="shared" si="1943"/>
        <v>4.3</v>
      </c>
      <c r="AR6171">
        <v>5.0999999999999996</v>
      </c>
      <c r="AS6171">
        <v>5.7</v>
      </c>
      <c r="AT6171">
        <v>6.8</v>
      </c>
      <c r="AU6171">
        <v>5.8</v>
      </c>
    </row>
    <row r="6172" spans="1:47" x14ac:dyDescent="0.3">
      <c r="A6172" s="1">
        <v>6170</v>
      </c>
      <c r="B6172" s="2">
        <v>50</v>
      </c>
      <c r="C6172" s="2">
        <v>43</v>
      </c>
      <c r="D6172" s="2">
        <v>33</v>
      </c>
      <c r="E6172" s="2">
        <v>43</v>
      </c>
      <c r="F6172" s="2">
        <v>58</v>
      </c>
      <c r="G6172" s="2">
        <v>68</v>
      </c>
      <c r="H6172" s="2">
        <v>57</v>
      </c>
      <c r="I6172" s="2">
        <v>51</v>
      </c>
      <c r="J6172" s="1">
        <f t="shared" si="1944"/>
        <v>6170</v>
      </c>
      <c r="K6172" s="3">
        <f t="shared" si="1933"/>
        <v>3.3</v>
      </c>
      <c r="L6172" s="3">
        <f t="shared" si="1934"/>
        <v>4.3</v>
      </c>
      <c r="M6172" s="3">
        <f t="shared" si="1935"/>
        <v>5.0999999999999996</v>
      </c>
      <c r="N6172" s="3">
        <f t="shared" si="1936"/>
        <v>5.7</v>
      </c>
      <c r="O6172" s="3">
        <f t="shared" si="1937"/>
        <v>6.8</v>
      </c>
      <c r="P6172" s="3">
        <f t="shared" si="1938"/>
        <v>5.8</v>
      </c>
      <c r="Q6172" s="1">
        <f t="shared" si="1939"/>
        <v>5</v>
      </c>
      <c r="R6172" s="1">
        <f t="shared" si="1940"/>
        <v>4.3</v>
      </c>
      <c r="S6172" s="1">
        <f t="shared" si="1945"/>
        <v>3.3</v>
      </c>
      <c r="T6172" s="1">
        <f t="shared" si="1946"/>
        <v>4.3</v>
      </c>
      <c r="U6172" s="1">
        <f t="shared" si="1947"/>
        <v>5.0999999999999996</v>
      </c>
      <c r="V6172" s="1">
        <f t="shared" si="1948"/>
        <v>5.7</v>
      </c>
      <c r="W6172" s="1">
        <f t="shared" si="1949"/>
        <v>6.8</v>
      </c>
      <c r="X6172" s="1">
        <f t="shared" si="1950"/>
        <v>5.8</v>
      </c>
      <c r="Y6172" s="1">
        <f t="shared" si="1951"/>
        <v>5</v>
      </c>
      <c r="Z6172" s="1">
        <f t="shared" si="1952"/>
        <v>4.3</v>
      </c>
      <c r="AB6172">
        <v>6169</v>
      </c>
      <c r="AF6172">
        <v>5</v>
      </c>
      <c r="AG6172">
        <v>4.3</v>
      </c>
      <c r="AH6172">
        <v>3.3</v>
      </c>
      <c r="AI6172">
        <v>4.3</v>
      </c>
      <c r="AJ6172">
        <v>5.0999999999999996</v>
      </c>
      <c r="AK6172">
        <v>5.7</v>
      </c>
      <c r="AL6172">
        <v>6.8</v>
      </c>
      <c r="AM6172">
        <v>5.8</v>
      </c>
      <c r="AN6172">
        <v>5</v>
      </c>
      <c r="AO6172" s="1">
        <f t="shared" si="1941"/>
        <v>4.3</v>
      </c>
      <c r="AP6172" s="1">
        <f t="shared" si="1942"/>
        <v>3.3</v>
      </c>
      <c r="AQ6172" s="1">
        <f t="shared" si="1943"/>
        <v>4.3</v>
      </c>
      <c r="AR6172">
        <v>5.0999999999999996</v>
      </c>
      <c r="AS6172">
        <v>5.7</v>
      </c>
      <c r="AT6172">
        <v>6.8</v>
      </c>
      <c r="AU6172">
        <v>5.8</v>
      </c>
    </row>
    <row r="6173" spans="1:47" x14ac:dyDescent="0.3">
      <c r="A6173" s="1">
        <v>6171</v>
      </c>
      <c r="B6173" s="2">
        <v>50</v>
      </c>
      <c r="C6173" s="2">
        <v>43</v>
      </c>
      <c r="D6173" s="2">
        <v>33</v>
      </c>
      <c r="E6173" s="2">
        <v>43</v>
      </c>
      <c r="F6173" s="2">
        <v>58</v>
      </c>
      <c r="G6173" s="2">
        <v>68</v>
      </c>
      <c r="H6173" s="2">
        <v>57</v>
      </c>
      <c r="I6173" s="2">
        <v>51</v>
      </c>
      <c r="J6173" s="1">
        <f t="shared" si="1944"/>
        <v>6171</v>
      </c>
      <c r="K6173" s="3">
        <f t="shared" si="1933"/>
        <v>3.3</v>
      </c>
      <c r="L6173" s="3">
        <f t="shared" si="1934"/>
        <v>4.3</v>
      </c>
      <c r="M6173" s="3">
        <f t="shared" si="1935"/>
        <v>5.0999999999999996</v>
      </c>
      <c r="N6173" s="3">
        <f t="shared" si="1936"/>
        <v>5.7</v>
      </c>
      <c r="O6173" s="3">
        <f t="shared" si="1937"/>
        <v>6.8</v>
      </c>
      <c r="P6173" s="3">
        <f t="shared" si="1938"/>
        <v>5.8</v>
      </c>
      <c r="Q6173" s="1">
        <f t="shared" si="1939"/>
        <v>5</v>
      </c>
      <c r="R6173" s="1">
        <f t="shared" si="1940"/>
        <v>4.3</v>
      </c>
      <c r="S6173" s="1">
        <f t="shared" si="1945"/>
        <v>3.3</v>
      </c>
      <c r="T6173" s="1">
        <f t="shared" si="1946"/>
        <v>4.3</v>
      </c>
      <c r="U6173" s="1">
        <f t="shared" si="1947"/>
        <v>5.0999999999999996</v>
      </c>
      <c r="V6173" s="1">
        <f t="shared" si="1948"/>
        <v>5.7</v>
      </c>
      <c r="W6173" s="1">
        <f t="shared" si="1949"/>
        <v>6.8</v>
      </c>
      <c r="X6173" s="1">
        <f t="shared" si="1950"/>
        <v>5.8</v>
      </c>
      <c r="Y6173" s="1">
        <f t="shared" si="1951"/>
        <v>5</v>
      </c>
      <c r="Z6173" s="1">
        <f t="shared" si="1952"/>
        <v>4.3</v>
      </c>
      <c r="AB6173">
        <v>6170</v>
      </c>
      <c r="AF6173">
        <v>5</v>
      </c>
      <c r="AG6173">
        <v>4.3</v>
      </c>
      <c r="AH6173">
        <v>3.3</v>
      </c>
      <c r="AI6173">
        <v>4.3</v>
      </c>
      <c r="AJ6173">
        <v>5.0999999999999996</v>
      </c>
      <c r="AK6173">
        <v>5.7</v>
      </c>
      <c r="AL6173">
        <v>6.8</v>
      </c>
      <c r="AM6173">
        <v>5.8</v>
      </c>
      <c r="AN6173">
        <v>5</v>
      </c>
      <c r="AO6173" s="1">
        <f t="shared" si="1941"/>
        <v>4.3</v>
      </c>
      <c r="AP6173" s="1">
        <f t="shared" si="1942"/>
        <v>3.3</v>
      </c>
      <c r="AQ6173" s="1">
        <f t="shared" si="1943"/>
        <v>4.3</v>
      </c>
      <c r="AR6173">
        <v>5.0999999999999996</v>
      </c>
      <c r="AS6173">
        <v>5.7</v>
      </c>
      <c r="AT6173">
        <v>6.8</v>
      </c>
      <c r="AU6173">
        <v>5.8</v>
      </c>
    </row>
    <row r="6174" spans="1:47" x14ac:dyDescent="0.3">
      <c r="A6174" s="1">
        <v>6172</v>
      </c>
      <c r="B6174" s="2">
        <v>50</v>
      </c>
      <c r="C6174" s="2">
        <v>43</v>
      </c>
      <c r="D6174" s="2">
        <v>33</v>
      </c>
      <c r="E6174" s="2">
        <v>43</v>
      </c>
      <c r="F6174" s="2">
        <v>58</v>
      </c>
      <c r="G6174" s="2">
        <v>68</v>
      </c>
      <c r="H6174" s="2">
        <v>57</v>
      </c>
      <c r="I6174" s="2">
        <v>51</v>
      </c>
      <c r="J6174" s="1">
        <f t="shared" si="1944"/>
        <v>6172</v>
      </c>
      <c r="K6174" s="3">
        <f t="shared" si="1933"/>
        <v>3.3</v>
      </c>
      <c r="L6174" s="3">
        <f t="shared" si="1934"/>
        <v>4.3</v>
      </c>
      <c r="M6174" s="3">
        <f t="shared" si="1935"/>
        <v>5.0999999999999996</v>
      </c>
      <c r="N6174" s="3">
        <f t="shared" si="1936"/>
        <v>5.7</v>
      </c>
      <c r="O6174" s="3">
        <f t="shared" si="1937"/>
        <v>6.8</v>
      </c>
      <c r="P6174" s="3">
        <f t="shared" si="1938"/>
        <v>5.8</v>
      </c>
      <c r="Q6174" s="1">
        <f t="shared" si="1939"/>
        <v>5</v>
      </c>
      <c r="R6174" s="1">
        <f t="shared" si="1940"/>
        <v>4.3</v>
      </c>
      <c r="S6174" s="1">
        <f t="shared" si="1945"/>
        <v>3.3</v>
      </c>
      <c r="T6174" s="1">
        <f t="shared" si="1946"/>
        <v>4.3</v>
      </c>
      <c r="U6174" s="1">
        <f t="shared" si="1947"/>
        <v>5.0999999999999996</v>
      </c>
      <c r="V6174" s="1">
        <f t="shared" si="1948"/>
        <v>5.7</v>
      </c>
      <c r="W6174" s="1">
        <f t="shared" si="1949"/>
        <v>6.8</v>
      </c>
      <c r="X6174" s="1">
        <f t="shared" si="1950"/>
        <v>5.8</v>
      </c>
      <c r="Y6174" s="1">
        <f t="shared" si="1951"/>
        <v>5</v>
      </c>
      <c r="Z6174" s="1">
        <f t="shared" si="1952"/>
        <v>4.3</v>
      </c>
      <c r="AB6174">
        <v>6171</v>
      </c>
      <c r="AF6174">
        <v>5</v>
      </c>
      <c r="AG6174">
        <v>4.3</v>
      </c>
      <c r="AH6174">
        <v>3.3</v>
      </c>
      <c r="AI6174">
        <v>4.3</v>
      </c>
      <c r="AJ6174">
        <v>5.0999999999999996</v>
      </c>
      <c r="AK6174">
        <v>5.7</v>
      </c>
      <c r="AL6174">
        <v>6.8</v>
      </c>
      <c r="AM6174">
        <v>5.8</v>
      </c>
      <c r="AN6174">
        <v>5</v>
      </c>
      <c r="AO6174" s="1">
        <f t="shared" si="1941"/>
        <v>4.3</v>
      </c>
      <c r="AP6174" s="1">
        <f t="shared" si="1942"/>
        <v>3.3</v>
      </c>
      <c r="AQ6174" s="1">
        <f t="shared" si="1943"/>
        <v>4.3</v>
      </c>
      <c r="AR6174">
        <v>5.0999999999999996</v>
      </c>
      <c r="AS6174">
        <v>5.7</v>
      </c>
      <c r="AT6174">
        <v>6.8</v>
      </c>
      <c r="AU6174">
        <v>5.8</v>
      </c>
    </row>
    <row r="6175" spans="1:47" x14ac:dyDescent="0.3">
      <c r="A6175" s="1">
        <v>6173</v>
      </c>
      <c r="B6175" s="2">
        <v>50</v>
      </c>
      <c r="C6175" s="2">
        <v>43</v>
      </c>
      <c r="D6175" s="2">
        <v>33</v>
      </c>
      <c r="E6175" s="2">
        <v>43</v>
      </c>
      <c r="F6175" s="2">
        <v>58</v>
      </c>
      <c r="G6175" s="2">
        <v>68</v>
      </c>
      <c r="H6175" s="2">
        <v>57</v>
      </c>
      <c r="I6175" s="2">
        <v>51</v>
      </c>
      <c r="J6175" s="1">
        <f t="shared" si="1944"/>
        <v>6173</v>
      </c>
      <c r="K6175" s="3">
        <f t="shared" si="1933"/>
        <v>3.3</v>
      </c>
      <c r="L6175" s="3">
        <f t="shared" si="1934"/>
        <v>4.3</v>
      </c>
      <c r="M6175" s="3">
        <f t="shared" si="1935"/>
        <v>5.0999999999999996</v>
      </c>
      <c r="N6175" s="3">
        <f t="shared" si="1936"/>
        <v>5.7</v>
      </c>
      <c r="O6175" s="3">
        <f t="shared" si="1937"/>
        <v>6.8</v>
      </c>
      <c r="P6175" s="3">
        <f t="shared" si="1938"/>
        <v>5.8</v>
      </c>
      <c r="Q6175" s="1">
        <f t="shared" si="1939"/>
        <v>5</v>
      </c>
      <c r="R6175" s="1">
        <f t="shared" si="1940"/>
        <v>4.3</v>
      </c>
      <c r="S6175" s="1">
        <f t="shared" si="1945"/>
        <v>3.3</v>
      </c>
      <c r="T6175" s="1">
        <f t="shared" si="1946"/>
        <v>4.3</v>
      </c>
      <c r="U6175" s="1">
        <f t="shared" si="1947"/>
        <v>5.0999999999999996</v>
      </c>
      <c r="V6175" s="1">
        <f t="shared" si="1948"/>
        <v>5.7</v>
      </c>
      <c r="W6175" s="1">
        <f t="shared" si="1949"/>
        <v>6.8</v>
      </c>
      <c r="X6175" s="1">
        <f t="shared" si="1950"/>
        <v>5.8</v>
      </c>
      <c r="Y6175" s="1">
        <f t="shared" si="1951"/>
        <v>5</v>
      </c>
      <c r="Z6175" s="1">
        <f t="shared" si="1952"/>
        <v>4.3</v>
      </c>
      <c r="AB6175">
        <v>6172</v>
      </c>
      <c r="AF6175">
        <v>5</v>
      </c>
      <c r="AG6175">
        <v>4.3</v>
      </c>
      <c r="AH6175">
        <v>3.3</v>
      </c>
      <c r="AI6175">
        <v>4.3</v>
      </c>
      <c r="AJ6175">
        <v>5.0999999999999996</v>
      </c>
      <c r="AK6175">
        <v>5.7</v>
      </c>
      <c r="AL6175">
        <v>6.8</v>
      </c>
      <c r="AM6175">
        <v>5.8</v>
      </c>
      <c r="AN6175">
        <v>5</v>
      </c>
      <c r="AO6175" s="1">
        <f t="shared" si="1941"/>
        <v>4.3</v>
      </c>
      <c r="AP6175" s="1">
        <f t="shared" si="1942"/>
        <v>3.3</v>
      </c>
      <c r="AQ6175" s="1">
        <f t="shared" si="1943"/>
        <v>4.3</v>
      </c>
      <c r="AR6175">
        <v>5.0999999999999996</v>
      </c>
      <c r="AS6175">
        <v>5.7</v>
      </c>
      <c r="AT6175">
        <v>6.8</v>
      </c>
      <c r="AU6175">
        <v>5.8</v>
      </c>
    </row>
    <row r="6176" spans="1:47" x14ac:dyDescent="0.3">
      <c r="A6176" s="1">
        <v>6174</v>
      </c>
      <c r="B6176" s="2">
        <v>50</v>
      </c>
      <c r="C6176" s="2">
        <v>43</v>
      </c>
      <c r="D6176" s="2">
        <v>33</v>
      </c>
      <c r="E6176" s="2">
        <v>43</v>
      </c>
      <c r="F6176" s="2">
        <v>58</v>
      </c>
      <c r="G6176" s="2">
        <v>68</v>
      </c>
      <c r="H6176" s="2">
        <v>57</v>
      </c>
      <c r="I6176" s="2">
        <v>51</v>
      </c>
      <c r="J6176" s="1">
        <f t="shared" si="1944"/>
        <v>6174</v>
      </c>
      <c r="K6176" s="3">
        <f t="shared" si="1933"/>
        <v>3.3</v>
      </c>
      <c r="L6176" s="3">
        <f t="shared" si="1934"/>
        <v>4.3</v>
      </c>
      <c r="M6176" s="3">
        <f t="shared" si="1935"/>
        <v>5.0999999999999996</v>
      </c>
      <c r="N6176" s="3">
        <f t="shared" si="1936"/>
        <v>5.7</v>
      </c>
      <c r="O6176" s="3">
        <f t="shared" si="1937"/>
        <v>6.8</v>
      </c>
      <c r="P6176" s="3">
        <f t="shared" si="1938"/>
        <v>5.8</v>
      </c>
      <c r="Q6176" s="1">
        <f t="shared" si="1939"/>
        <v>5</v>
      </c>
      <c r="R6176" s="1">
        <f t="shared" si="1940"/>
        <v>4.3</v>
      </c>
      <c r="S6176" s="1">
        <f t="shared" si="1945"/>
        <v>3.3</v>
      </c>
      <c r="T6176" s="1">
        <f t="shared" si="1946"/>
        <v>4.3</v>
      </c>
      <c r="U6176" s="1">
        <f t="shared" si="1947"/>
        <v>5.0999999999999996</v>
      </c>
      <c r="V6176" s="1">
        <f t="shared" si="1948"/>
        <v>5.7</v>
      </c>
      <c r="W6176" s="1">
        <f t="shared" si="1949"/>
        <v>6.8</v>
      </c>
      <c r="X6176" s="1">
        <f t="shared" si="1950"/>
        <v>5.8</v>
      </c>
      <c r="Y6176" s="1">
        <f t="shared" si="1951"/>
        <v>5</v>
      </c>
      <c r="Z6176" s="1">
        <f t="shared" si="1952"/>
        <v>4.3</v>
      </c>
      <c r="AB6176">
        <v>6173</v>
      </c>
      <c r="AF6176">
        <v>5</v>
      </c>
      <c r="AG6176">
        <v>4.3</v>
      </c>
      <c r="AH6176">
        <v>3.3</v>
      </c>
      <c r="AI6176">
        <v>4.3</v>
      </c>
      <c r="AJ6176">
        <v>5.0999999999999996</v>
      </c>
      <c r="AK6176">
        <v>5.7</v>
      </c>
      <c r="AL6176">
        <v>6.8</v>
      </c>
      <c r="AM6176">
        <v>5.8</v>
      </c>
      <c r="AN6176">
        <v>5</v>
      </c>
      <c r="AO6176" s="1">
        <f t="shared" si="1941"/>
        <v>4.3</v>
      </c>
      <c r="AP6176" s="1">
        <f t="shared" si="1942"/>
        <v>3.3</v>
      </c>
      <c r="AQ6176" s="1">
        <f t="shared" si="1943"/>
        <v>4.3</v>
      </c>
      <c r="AR6176">
        <v>5.0999999999999996</v>
      </c>
      <c r="AS6176">
        <v>5.7</v>
      </c>
      <c r="AT6176">
        <v>6.8</v>
      </c>
      <c r="AU6176">
        <v>5.8</v>
      </c>
    </row>
    <row r="6177" spans="1:47" x14ac:dyDescent="0.3">
      <c r="A6177" s="1">
        <v>6175</v>
      </c>
      <c r="B6177" s="2">
        <v>50</v>
      </c>
      <c r="C6177" s="2">
        <v>43</v>
      </c>
      <c r="D6177" s="2">
        <v>33</v>
      </c>
      <c r="E6177" s="2">
        <v>43</v>
      </c>
      <c r="F6177" s="2">
        <v>58</v>
      </c>
      <c r="G6177" s="2">
        <v>68</v>
      </c>
      <c r="H6177" s="2">
        <v>57</v>
      </c>
      <c r="I6177" s="2">
        <v>51</v>
      </c>
      <c r="J6177" s="1">
        <f t="shared" si="1944"/>
        <v>6175</v>
      </c>
      <c r="K6177" s="3">
        <f t="shared" si="1933"/>
        <v>3.3</v>
      </c>
      <c r="L6177" s="3">
        <f t="shared" si="1934"/>
        <v>4.3</v>
      </c>
      <c r="M6177" s="3">
        <f t="shared" si="1935"/>
        <v>5.0999999999999996</v>
      </c>
      <c r="N6177" s="3">
        <f t="shared" si="1936"/>
        <v>5.7</v>
      </c>
      <c r="O6177" s="3">
        <f t="shared" si="1937"/>
        <v>6.8</v>
      </c>
      <c r="P6177" s="3">
        <f t="shared" si="1938"/>
        <v>5.8</v>
      </c>
      <c r="Q6177" s="1">
        <f t="shared" si="1939"/>
        <v>5</v>
      </c>
      <c r="R6177" s="1">
        <f t="shared" si="1940"/>
        <v>4.3</v>
      </c>
      <c r="S6177" s="1">
        <f t="shared" si="1945"/>
        <v>3.3</v>
      </c>
      <c r="T6177" s="1">
        <f t="shared" si="1946"/>
        <v>4.3</v>
      </c>
      <c r="U6177" s="1">
        <f t="shared" si="1947"/>
        <v>5.0999999999999996</v>
      </c>
      <c r="V6177" s="1">
        <f t="shared" si="1948"/>
        <v>5.7</v>
      </c>
      <c r="W6177" s="1">
        <f t="shared" si="1949"/>
        <v>6.8</v>
      </c>
      <c r="X6177" s="1">
        <f t="shared" si="1950"/>
        <v>5.8</v>
      </c>
      <c r="Y6177" s="1">
        <f t="shared" si="1951"/>
        <v>5</v>
      </c>
      <c r="Z6177" s="1">
        <f t="shared" si="1952"/>
        <v>4.3</v>
      </c>
      <c r="AB6177">
        <v>6174</v>
      </c>
      <c r="AF6177">
        <v>5</v>
      </c>
      <c r="AG6177">
        <v>4.3</v>
      </c>
      <c r="AH6177">
        <v>3.3</v>
      </c>
      <c r="AI6177">
        <v>4.3</v>
      </c>
      <c r="AJ6177">
        <v>5.0999999999999996</v>
      </c>
      <c r="AK6177">
        <v>5.7</v>
      </c>
      <c r="AL6177">
        <v>6.8</v>
      </c>
      <c r="AM6177">
        <v>5.8</v>
      </c>
      <c r="AN6177">
        <v>5</v>
      </c>
      <c r="AO6177" s="1">
        <f t="shared" si="1941"/>
        <v>4.3</v>
      </c>
      <c r="AP6177" s="1">
        <f t="shared" si="1942"/>
        <v>3.3</v>
      </c>
      <c r="AQ6177" s="1">
        <f t="shared" si="1943"/>
        <v>4.3</v>
      </c>
      <c r="AR6177">
        <v>5.0999999999999996</v>
      </c>
      <c r="AS6177">
        <v>5.7</v>
      </c>
      <c r="AT6177">
        <v>6.8</v>
      </c>
      <c r="AU6177">
        <v>5.8</v>
      </c>
    </row>
    <row r="6178" spans="1:47" x14ac:dyDescent="0.3">
      <c r="A6178" s="1">
        <v>6176</v>
      </c>
      <c r="B6178" s="2">
        <v>50</v>
      </c>
      <c r="C6178" s="2">
        <v>43</v>
      </c>
      <c r="D6178" s="2">
        <v>33</v>
      </c>
      <c r="E6178" s="2">
        <v>43</v>
      </c>
      <c r="F6178" s="2">
        <v>58</v>
      </c>
      <c r="G6178" s="2">
        <v>68</v>
      </c>
      <c r="H6178" s="2">
        <v>57</v>
      </c>
      <c r="I6178" s="2">
        <v>51</v>
      </c>
      <c r="J6178" s="1">
        <f t="shared" si="1944"/>
        <v>6176</v>
      </c>
      <c r="K6178" s="3">
        <f t="shared" si="1933"/>
        <v>3.3</v>
      </c>
      <c r="L6178" s="3">
        <f t="shared" si="1934"/>
        <v>4.3</v>
      </c>
      <c r="M6178" s="3">
        <f t="shared" si="1935"/>
        <v>5.0999999999999996</v>
      </c>
      <c r="N6178" s="3">
        <f t="shared" si="1936"/>
        <v>5.7</v>
      </c>
      <c r="O6178" s="3">
        <f t="shared" si="1937"/>
        <v>6.8</v>
      </c>
      <c r="P6178" s="3">
        <f t="shared" si="1938"/>
        <v>5.8</v>
      </c>
      <c r="Q6178" s="1">
        <f t="shared" si="1939"/>
        <v>5</v>
      </c>
      <c r="R6178" s="1">
        <f t="shared" si="1940"/>
        <v>4.3</v>
      </c>
      <c r="S6178" s="1">
        <f t="shared" si="1945"/>
        <v>3.3</v>
      </c>
      <c r="T6178" s="1">
        <f t="shared" si="1946"/>
        <v>4.3</v>
      </c>
      <c r="U6178" s="1">
        <f t="shared" si="1947"/>
        <v>5.0999999999999996</v>
      </c>
      <c r="V6178" s="1">
        <f t="shared" si="1948"/>
        <v>5.7</v>
      </c>
      <c r="W6178" s="1">
        <f t="shared" si="1949"/>
        <v>6.8</v>
      </c>
      <c r="X6178" s="1">
        <f t="shared" si="1950"/>
        <v>5.8</v>
      </c>
      <c r="Y6178" s="1">
        <f t="shared" si="1951"/>
        <v>5</v>
      </c>
      <c r="Z6178" s="1">
        <f t="shared" si="1952"/>
        <v>4.3</v>
      </c>
      <c r="AB6178">
        <v>6175</v>
      </c>
      <c r="AF6178">
        <v>5</v>
      </c>
      <c r="AG6178">
        <v>4.3</v>
      </c>
      <c r="AH6178">
        <v>3.3</v>
      </c>
      <c r="AI6178">
        <v>4.3</v>
      </c>
      <c r="AJ6178">
        <v>5.0999999999999996</v>
      </c>
      <c r="AK6178">
        <v>5.7</v>
      </c>
      <c r="AL6178">
        <v>6.8</v>
      </c>
      <c r="AM6178">
        <v>5.8</v>
      </c>
      <c r="AN6178">
        <v>5</v>
      </c>
      <c r="AO6178" s="1">
        <f t="shared" si="1941"/>
        <v>4.3</v>
      </c>
      <c r="AP6178" s="1">
        <f t="shared" si="1942"/>
        <v>3.3</v>
      </c>
      <c r="AQ6178" s="1">
        <f t="shared" si="1943"/>
        <v>4.3</v>
      </c>
      <c r="AR6178">
        <v>5.0999999999999996</v>
      </c>
      <c r="AS6178">
        <v>5.7</v>
      </c>
      <c r="AT6178">
        <v>6.8</v>
      </c>
      <c r="AU6178">
        <v>5.8</v>
      </c>
    </row>
    <row r="6179" spans="1:47" x14ac:dyDescent="0.3">
      <c r="A6179" s="1">
        <v>6177</v>
      </c>
      <c r="B6179" s="2">
        <v>50</v>
      </c>
      <c r="C6179" s="2">
        <v>43</v>
      </c>
      <c r="D6179" s="2">
        <v>33</v>
      </c>
      <c r="E6179" s="2">
        <v>43</v>
      </c>
      <c r="F6179" s="2">
        <v>58</v>
      </c>
      <c r="G6179" s="2">
        <v>68</v>
      </c>
      <c r="H6179" s="2">
        <v>57</v>
      </c>
      <c r="I6179" s="2">
        <v>51</v>
      </c>
      <c r="J6179" s="1">
        <f t="shared" si="1944"/>
        <v>6177</v>
      </c>
      <c r="K6179" s="3">
        <f t="shared" si="1933"/>
        <v>3.3</v>
      </c>
      <c r="L6179" s="3">
        <f t="shared" si="1934"/>
        <v>4.3</v>
      </c>
      <c r="M6179" s="3">
        <f t="shared" si="1935"/>
        <v>5.0999999999999996</v>
      </c>
      <c r="N6179" s="3">
        <f t="shared" si="1936"/>
        <v>5.7</v>
      </c>
      <c r="O6179" s="3">
        <f t="shared" si="1937"/>
        <v>6.8</v>
      </c>
      <c r="P6179" s="3">
        <f t="shared" si="1938"/>
        <v>5.8</v>
      </c>
      <c r="Q6179" s="1">
        <f t="shared" si="1939"/>
        <v>5</v>
      </c>
      <c r="R6179" s="1">
        <f t="shared" si="1940"/>
        <v>4.3</v>
      </c>
      <c r="S6179" s="1">
        <f t="shared" si="1945"/>
        <v>3.3</v>
      </c>
      <c r="T6179" s="1">
        <f t="shared" si="1946"/>
        <v>4.3</v>
      </c>
      <c r="U6179" s="1">
        <f t="shared" si="1947"/>
        <v>5.0999999999999996</v>
      </c>
      <c r="V6179" s="1">
        <f t="shared" si="1948"/>
        <v>5.7</v>
      </c>
      <c r="W6179" s="1">
        <f t="shared" si="1949"/>
        <v>6.8</v>
      </c>
      <c r="X6179" s="1">
        <f t="shared" si="1950"/>
        <v>5.8</v>
      </c>
      <c r="Y6179" s="1">
        <f t="shared" si="1951"/>
        <v>5</v>
      </c>
      <c r="Z6179" s="1">
        <f t="shared" si="1952"/>
        <v>4.3</v>
      </c>
      <c r="AB6179">
        <v>6176</v>
      </c>
      <c r="AF6179">
        <v>5</v>
      </c>
      <c r="AG6179">
        <v>4.3</v>
      </c>
      <c r="AH6179">
        <v>3.3</v>
      </c>
      <c r="AI6179">
        <v>4.3</v>
      </c>
      <c r="AJ6179">
        <v>5.0999999999999996</v>
      </c>
      <c r="AK6179">
        <v>5.7</v>
      </c>
      <c r="AL6179">
        <v>6.8</v>
      </c>
      <c r="AM6179">
        <v>5.8</v>
      </c>
      <c r="AN6179">
        <v>5</v>
      </c>
      <c r="AO6179" s="1">
        <f t="shared" si="1941"/>
        <v>4.3</v>
      </c>
      <c r="AP6179" s="1">
        <f t="shared" si="1942"/>
        <v>3.3</v>
      </c>
      <c r="AQ6179" s="1">
        <f t="shared" si="1943"/>
        <v>4.3</v>
      </c>
      <c r="AR6179">
        <v>5.0999999999999996</v>
      </c>
      <c r="AS6179">
        <v>5.7</v>
      </c>
      <c r="AT6179">
        <v>6.8</v>
      </c>
      <c r="AU6179">
        <v>5.8</v>
      </c>
    </row>
    <row r="6180" spans="1:47" x14ac:dyDescent="0.3">
      <c r="A6180" s="1">
        <v>6178</v>
      </c>
      <c r="B6180" s="2">
        <v>50</v>
      </c>
      <c r="C6180" s="2">
        <v>43</v>
      </c>
      <c r="D6180" s="2">
        <v>33</v>
      </c>
      <c r="E6180" s="2">
        <v>43</v>
      </c>
      <c r="F6180" s="2">
        <v>58</v>
      </c>
      <c r="G6180" s="2">
        <v>68</v>
      </c>
      <c r="H6180" s="2">
        <v>57</v>
      </c>
      <c r="I6180" s="2">
        <v>51</v>
      </c>
      <c r="J6180" s="1">
        <f t="shared" si="1944"/>
        <v>6178</v>
      </c>
      <c r="K6180" s="3">
        <f t="shared" si="1933"/>
        <v>3.3</v>
      </c>
      <c r="L6180" s="3">
        <f t="shared" si="1934"/>
        <v>4.3</v>
      </c>
      <c r="M6180" s="3">
        <f t="shared" si="1935"/>
        <v>5.0999999999999996</v>
      </c>
      <c r="N6180" s="3">
        <f t="shared" si="1936"/>
        <v>5.7</v>
      </c>
      <c r="O6180" s="3">
        <f t="shared" si="1937"/>
        <v>6.8</v>
      </c>
      <c r="P6180" s="3">
        <f t="shared" si="1938"/>
        <v>5.8</v>
      </c>
      <c r="Q6180" s="1">
        <f t="shared" si="1939"/>
        <v>5</v>
      </c>
      <c r="R6180" s="1">
        <f t="shared" si="1940"/>
        <v>4.3</v>
      </c>
      <c r="S6180" s="1">
        <f t="shared" si="1945"/>
        <v>3.3</v>
      </c>
      <c r="T6180" s="1">
        <f t="shared" si="1946"/>
        <v>4.3</v>
      </c>
      <c r="U6180" s="1">
        <f t="shared" si="1947"/>
        <v>5.0999999999999996</v>
      </c>
      <c r="V6180" s="1">
        <f t="shared" si="1948"/>
        <v>5.7</v>
      </c>
      <c r="W6180" s="1">
        <f t="shared" si="1949"/>
        <v>6.8</v>
      </c>
      <c r="X6180" s="1">
        <f t="shared" si="1950"/>
        <v>5.8</v>
      </c>
      <c r="Y6180" s="1">
        <f t="shared" si="1951"/>
        <v>5</v>
      </c>
      <c r="Z6180" s="1">
        <f t="shared" si="1952"/>
        <v>4.3</v>
      </c>
      <c r="AB6180">
        <v>6177</v>
      </c>
      <c r="AF6180">
        <v>5</v>
      </c>
      <c r="AG6180">
        <v>4.3</v>
      </c>
      <c r="AH6180">
        <v>3.3</v>
      </c>
      <c r="AI6180">
        <v>4.3</v>
      </c>
      <c r="AJ6180">
        <v>5.0999999999999996</v>
      </c>
      <c r="AK6180">
        <v>5.7</v>
      </c>
      <c r="AL6180">
        <v>6.8</v>
      </c>
      <c r="AM6180">
        <v>5.8</v>
      </c>
      <c r="AN6180">
        <v>5</v>
      </c>
      <c r="AO6180" s="1">
        <f t="shared" si="1941"/>
        <v>4.3</v>
      </c>
      <c r="AP6180" s="1">
        <f t="shared" si="1942"/>
        <v>3.3</v>
      </c>
      <c r="AQ6180" s="1">
        <f t="shared" si="1943"/>
        <v>4.3</v>
      </c>
      <c r="AR6180">
        <v>5.0999999999999996</v>
      </c>
      <c r="AS6180">
        <v>5.7</v>
      </c>
      <c r="AT6180">
        <v>6.8</v>
      </c>
      <c r="AU6180">
        <v>5.8</v>
      </c>
    </row>
    <row r="6181" spans="1:47" x14ac:dyDescent="0.3">
      <c r="A6181" s="1">
        <v>6179</v>
      </c>
      <c r="B6181" s="2">
        <v>50</v>
      </c>
      <c r="C6181" s="2">
        <v>43</v>
      </c>
      <c r="D6181" s="2">
        <v>33</v>
      </c>
      <c r="E6181" s="2">
        <v>43</v>
      </c>
      <c r="F6181" s="2">
        <v>58</v>
      </c>
      <c r="G6181" s="2">
        <v>68</v>
      </c>
      <c r="H6181" s="2">
        <v>57</v>
      </c>
      <c r="I6181" s="2">
        <v>51</v>
      </c>
      <c r="J6181" s="1">
        <f t="shared" si="1944"/>
        <v>6179</v>
      </c>
      <c r="K6181" s="3">
        <f t="shared" si="1933"/>
        <v>3.3</v>
      </c>
      <c r="L6181" s="3">
        <f t="shared" si="1934"/>
        <v>4.3</v>
      </c>
      <c r="M6181" s="3">
        <f t="shared" si="1935"/>
        <v>5.0999999999999996</v>
      </c>
      <c r="N6181" s="3">
        <f t="shared" si="1936"/>
        <v>5.7</v>
      </c>
      <c r="O6181" s="3">
        <f t="shared" si="1937"/>
        <v>6.8</v>
      </c>
      <c r="P6181" s="3">
        <f t="shared" si="1938"/>
        <v>5.8</v>
      </c>
      <c r="Q6181" s="1">
        <f t="shared" si="1939"/>
        <v>5</v>
      </c>
      <c r="R6181" s="1">
        <f t="shared" si="1940"/>
        <v>4.3</v>
      </c>
      <c r="S6181" s="1">
        <f t="shared" si="1945"/>
        <v>3.3</v>
      </c>
      <c r="T6181" s="1">
        <f t="shared" si="1946"/>
        <v>4.3</v>
      </c>
      <c r="U6181" s="1">
        <f t="shared" si="1947"/>
        <v>5.0999999999999996</v>
      </c>
      <c r="V6181" s="1">
        <f t="shared" si="1948"/>
        <v>5.7</v>
      </c>
      <c r="W6181" s="1">
        <f t="shared" si="1949"/>
        <v>6.8</v>
      </c>
      <c r="X6181" s="1">
        <f t="shared" si="1950"/>
        <v>5.8</v>
      </c>
      <c r="Y6181" s="1">
        <f t="shared" si="1951"/>
        <v>5</v>
      </c>
      <c r="Z6181" s="1">
        <f t="shared" si="1952"/>
        <v>4.3</v>
      </c>
      <c r="AB6181">
        <v>6178</v>
      </c>
      <c r="AF6181">
        <v>5</v>
      </c>
      <c r="AG6181">
        <v>4.3</v>
      </c>
      <c r="AH6181">
        <v>3.3</v>
      </c>
      <c r="AI6181">
        <v>4.3</v>
      </c>
      <c r="AJ6181">
        <v>5.0999999999999996</v>
      </c>
      <c r="AK6181">
        <v>5.7</v>
      </c>
      <c r="AL6181">
        <v>6.8</v>
      </c>
      <c r="AM6181">
        <v>5.8</v>
      </c>
      <c r="AN6181">
        <v>5</v>
      </c>
      <c r="AO6181" s="1">
        <f t="shared" si="1941"/>
        <v>4.3</v>
      </c>
      <c r="AP6181" s="1">
        <f t="shared" si="1942"/>
        <v>3.3</v>
      </c>
      <c r="AQ6181" s="1">
        <f t="shared" si="1943"/>
        <v>4.3</v>
      </c>
      <c r="AR6181">
        <v>5.0999999999999996</v>
      </c>
      <c r="AS6181">
        <v>5.7</v>
      </c>
      <c r="AT6181">
        <v>6.8</v>
      </c>
      <c r="AU6181">
        <v>5.8</v>
      </c>
    </row>
    <row r="6182" spans="1:47" x14ac:dyDescent="0.3">
      <c r="A6182" s="1">
        <v>6180</v>
      </c>
      <c r="B6182" s="2">
        <v>50</v>
      </c>
      <c r="C6182" s="2">
        <v>43</v>
      </c>
      <c r="D6182" s="2">
        <v>33</v>
      </c>
      <c r="E6182" s="2">
        <v>43</v>
      </c>
      <c r="F6182" s="2">
        <v>58</v>
      </c>
      <c r="G6182" s="2">
        <v>68</v>
      </c>
      <c r="H6182" s="2">
        <v>57</v>
      </c>
      <c r="I6182" s="2">
        <v>51</v>
      </c>
      <c r="J6182" s="1">
        <f t="shared" si="1944"/>
        <v>6180</v>
      </c>
      <c r="K6182" s="3">
        <f t="shared" si="1933"/>
        <v>3.3</v>
      </c>
      <c r="L6182" s="3">
        <f t="shared" si="1934"/>
        <v>4.3</v>
      </c>
      <c r="M6182" s="3">
        <f t="shared" si="1935"/>
        <v>5.0999999999999996</v>
      </c>
      <c r="N6182" s="3">
        <f t="shared" si="1936"/>
        <v>5.7</v>
      </c>
      <c r="O6182" s="3">
        <f t="shared" si="1937"/>
        <v>6.8</v>
      </c>
      <c r="P6182" s="3">
        <f t="shared" si="1938"/>
        <v>5.8</v>
      </c>
      <c r="Q6182" s="1">
        <f t="shared" si="1939"/>
        <v>5</v>
      </c>
      <c r="R6182" s="1">
        <f t="shared" si="1940"/>
        <v>4.3</v>
      </c>
      <c r="S6182" s="1">
        <f t="shared" si="1945"/>
        <v>3.3</v>
      </c>
      <c r="T6182" s="1">
        <f t="shared" si="1946"/>
        <v>4.3</v>
      </c>
      <c r="U6182" s="1">
        <f t="shared" si="1947"/>
        <v>5.0999999999999996</v>
      </c>
      <c r="V6182" s="1">
        <f t="shared" si="1948"/>
        <v>5.7</v>
      </c>
      <c r="W6182" s="1">
        <f t="shared" si="1949"/>
        <v>6.8</v>
      </c>
      <c r="X6182" s="1">
        <f t="shared" si="1950"/>
        <v>5.8</v>
      </c>
      <c r="Y6182" s="1">
        <f t="shared" si="1951"/>
        <v>5</v>
      </c>
      <c r="Z6182" s="1">
        <f t="shared" si="1952"/>
        <v>4.3</v>
      </c>
      <c r="AB6182">
        <v>6179</v>
      </c>
      <c r="AF6182">
        <v>5</v>
      </c>
      <c r="AG6182">
        <v>4.3</v>
      </c>
      <c r="AH6182">
        <v>3.3</v>
      </c>
      <c r="AI6182">
        <v>4.3</v>
      </c>
      <c r="AJ6182">
        <v>5.0999999999999996</v>
      </c>
      <c r="AK6182">
        <v>5.7</v>
      </c>
      <c r="AL6182">
        <v>6.8</v>
      </c>
      <c r="AM6182">
        <v>5.8</v>
      </c>
      <c r="AN6182">
        <v>5</v>
      </c>
      <c r="AO6182" s="1">
        <f t="shared" si="1941"/>
        <v>4.3</v>
      </c>
      <c r="AP6182" s="1">
        <f t="shared" si="1942"/>
        <v>3.3</v>
      </c>
      <c r="AQ6182" s="1">
        <f t="shared" si="1943"/>
        <v>4.3</v>
      </c>
      <c r="AR6182">
        <v>5.0999999999999996</v>
      </c>
      <c r="AS6182">
        <v>5.7</v>
      </c>
      <c r="AT6182">
        <v>6.8</v>
      </c>
      <c r="AU6182">
        <v>5.8</v>
      </c>
    </row>
    <row r="6183" spans="1:47" x14ac:dyDescent="0.3">
      <c r="A6183" s="1">
        <v>6181</v>
      </c>
      <c r="B6183" s="2">
        <v>50</v>
      </c>
      <c r="C6183" s="2">
        <v>43</v>
      </c>
      <c r="D6183" s="2">
        <v>33</v>
      </c>
      <c r="E6183" s="2">
        <v>43</v>
      </c>
      <c r="F6183" s="2">
        <v>58</v>
      </c>
      <c r="G6183" s="2">
        <v>68</v>
      </c>
      <c r="H6183" s="2">
        <v>57</v>
      </c>
      <c r="I6183" s="2">
        <v>51</v>
      </c>
      <c r="J6183" s="1">
        <f t="shared" si="1944"/>
        <v>6181</v>
      </c>
      <c r="K6183" s="3">
        <f t="shared" si="1933"/>
        <v>3.3</v>
      </c>
      <c r="L6183" s="3">
        <f t="shared" si="1934"/>
        <v>4.3</v>
      </c>
      <c r="M6183" s="3">
        <f t="shared" si="1935"/>
        <v>5.0999999999999996</v>
      </c>
      <c r="N6183" s="3">
        <f t="shared" si="1936"/>
        <v>5.7</v>
      </c>
      <c r="O6183" s="3">
        <f t="shared" si="1937"/>
        <v>6.8</v>
      </c>
      <c r="P6183" s="3">
        <f t="shared" si="1938"/>
        <v>5.8</v>
      </c>
      <c r="Q6183" s="1">
        <f t="shared" si="1939"/>
        <v>5</v>
      </c>
      <c r="R6183" s="1">
        <f t="shared" si="1940"/>
        <v>4.3</v>
      </c>
      <c r="S6183" s="1">
        <f t="shared" si="1945"/>
        <v>3.3</v>
      </c>
      <c r="T6183" s="1">
        <f t="shared" si="1946"/>
        <v>4.3</v>
      </c>
      <c r="U6183" s="1">
        <f t="shared" si="1947"/>
        <v>5.0999999999999996</v>
      </c>
      <c r="V6183" s="1">
        <f t="shared" si="1948"/>
        <v>5.7</v>
      </c>
      <c r="W6183" s="1">
        <f t="shared" si="1949"/>
        <v>6.8</v>
      </c>
      <c r="X6183" s="1">
        <f t="shared" si="1950"/>
        <v>5.8</v>
      </c>
      <c r="Y6183" s="1">
        <f t="shared" si="1951"/>
        <v>5</v>
      </c>
      <c r="Z6183" s="1">
        <f t="shared" si="1952"/>
        <v>4.3</v>
      </c>
      <c r="AB6183">
        <v>6180</v>
      </c>
      <c r="AF6183">
        <v>5</v>
      </c>
      <c r="AG6183">
        <v>4.3</v>
      </c>
      <c r="AH6183">
        <v>3.3</v>
      </c>
      <c r="AI6183">
        <v>4.3</v>
      </c>
      <c r="AJ6183">
        <v>5.0999999999999996</v>
      </c>
      <c r="AK6183">
        <v>5.7</v>
      </c>
      <c r="AL6183">
        <v>6.8</v>
      </c>
      <c r="AM6183">
        <v>5.8</v>
      </c>
      <c r="AN6183">
        <v>5</v>
      </c>
      <c r="AO6183" s="1">
        <f t="shared" si="1941"/>
        <v>4.3</v>
      </c>
      <c r="AP6183" s="1">
        <f t="shared" si="1942"/>
        <v>3.3</v>
      </c>
      <c r="AQ6183" s="1">
        <f t="shared" si="1943"/>
        <v>4.3</v>
      </c>
      <c r="AR6183">
        <v>5.0999999999999996</v>
      </c>
      <c r="AS6183">
        <v>5.7</v>
      </c>
      <c r="AT6183">
        <v>6.8</v>
      </c>
      <c r="AU6183">
        <v>5.8</v>
      </c>
    </row>
    <row r="6184" spans="1:47" x14ac:dyDescent="0.3">
      <c r="A6184" s="1">
        <v>6182</v>
      </c>
      <c r="B6184" s="2">
        <v>50</v>
      </c>
      <c r="C6184" s="2">
        <v>43</v>
      </c>
      <c r="D6184" s="2">
        <v>33</v>
      </c>
      <c r="E6184" s="2">
        <v>43</v>
      </c>
      <c r="F6184" s="2">
        <v>58</v>
      </c>
      <c r="G6184" s="2">
        <v>68</v>
      </c>
      <c r="H6184" s="2">
        <v>57</v>
      </c>
      <c r="I6184" s="2">
        <v>51</v>
      </c>
      <c r="J6184" s="1">
        <f t="shared" si="1944"/>
        <v>6182</v>
      </c>
      <c r="K6184" s="3">
        <f t="shared" si="1933"/>
        <v>3.3</v>
      </c>
      <c r="L6184" s="3">
        <f t="shared" si="1934"/>
        <v>4.3</v>
      </c>
      <c r="M6184" s="3">
        <f t="shared" si="1935"/>
        <v>5.0999999999999996</v>
      </c>
      <c r="N6184" s="3">
        <f t="shared" si="1936"/>
        <v>5.7</v>
      </c>
      <c r="O6184" s="3">
        <f t="shared" si="1937"/>
        <v>6.8</v>
      </c>
      <c r="P6184" s="3">
        <f t="shared" si="1938"/>
        <v>5.8</v>
      </c>
      <c r="Q6184" s="1">
        <f t="shared" si="1939"/>
        <v>5</v>
      </c>
      <c r="R6184" s="1">
        <f t="shared" si="1940"/>
        <v>4.3</v>
      </c>
      <c r="S6184" s="1">
        <f t="shared" si="1945"/>
        <v>3.3</v>
      </c>
      <c r="T6184" s="1">
        <f t="shared" si="1946"/>
        <v>4.3</v>
      </c>
      <c r="U6184" s="1">
        <f t="shared" si="1947"/>
        <v>5.0999999999999996</v>
      </c>
      <c r="V6184" s="1">
        <f t="shared" si="1948"/>
        <v>5.7</v>
      </c>
      <c r="W6184" s="1">
        <f t="shared" si="1949"/>
        <v>6.8</v>
      </c>
      <c r="X6184" s="1">
        <f t="shared" si="1950"/>
        <v>5.8</v>
      </c>
      <c r="Y6184" s="1">
        <f t="shared" si="1951"/>
        <v>5</v>
      </c>
      <c r="Z6184" s="1">
        <f t="shared" si="1952"/>
        <v>4.3</v>
      </c>
      <c r="AB6184">
        <v>6181</v>
      </c>
      <c r="AF6184">
        <v>5</v>
      </c>
      <c r="AG6184">
        <v>4.3</v>
      </c>
      <c r="AH6184">
        <v>3.3</v>
      </c>
      <c r="AI6184">
        <v>4.3</v>
      </c>
      <c r="AJ6184">
        <v>5.0999999999999996</v>
      </c>
      <c r="AK6184">
        <v>5.7</v>
      </c>
      <c r="AL6184">
        <v>6.8</v>
      </c>
      <c r="AM6184">
        <v>5.8</v>
      </c>
      <c r="AN6184">
        <v>5</v>
      </c>
      <c r="AO6184" s="1">
        <f t="shared" si="1941"/>
        <v>4.3</v>
      </c>
      <c r="AP6184" s="1">
        <f t="shared" si="1942"/>
        <v>3.3</v>
      </c>
      <c r="AQ6184" s="1">
        <f t="shared" si="1943"/>
        <v>4.3</v>
      </c>
      <c r="AR6184">
        <v>5.0999999999999996</v>
      </c>
      <c r="AS6184">
        <v>5.7</v>
      </c>
      <c r="AT6184">
        <v>6.8</v>
      </c>
      <c r="AU6184">
        <v>5.8</v>
      </c>
    </row>
    <row r="6185" spans="1:47" x14ac:dyDescent="0.3">
      <c r="A6185" s="1">
        <v>6183</v>
      </c>
      <c r="B6185" s="2">
        <v>50</v>
      </c>
      <c r="C6185" s="2">
        <v>43</v>
      </c>
      <c r="D6185" s="2">
        <v>33</v>
      </c>
      <c r="E6185" s="2">
        <v>43</v>
      </c>
      <c r="F6185" s="2">
        <v>58</v>
      </c>
      <c r="G6185" s="2">
        <v>68</v>
      </c>
      <c r="H6185" s="2">
        <v>57</v>
      </c>
      <c r="I6185" s="2">
        <v>51</v>
      </c>
      <c r="J6185" s="1">
        <f t="shared" si="1944"/>
        <v>6183</v>
      </c>
      <c r="K6185" s="3">
        <f t="shared" si="1933"/>
        <v>3.3</v>
      </c>
      <c r="L6185" s="3">
        <f t="shared" si="1934"/>
        <v>4.3</v>
      </c>
      <c r="M6185" s="3">
        <f t="shared" si="1935"/>
        <v>5.0999999999999996</v>
      </c>
      <c r="N6185" s="3">
        <f t="shared" si="1936"/>
        <v>5.7</v>
      </c>
      <c r="O6185" s="3">
        <f t="shared" si="1937"/>
        <v>6.8</v>
      </c>
      <c r="P6185" s="3">
        <f t="shared" si="1938"/>
        <v>5.8</v>
      </c>
      <c r="Q6185" s="1">
        <f t="shared" si="1939"/>
        <v>5</v>
      </c>
      <c r="R6185" s="1">
        <f t="shared" si="1940"/>
        <v>4.3</v>
      </c>
      <c r="S6185" s="1">
        <f t="shared" si="1945"/>
        <v>3.3</v>
      </c>
      <c r="T6185" s="1">
        <f t="shared" si="1946"/>
        <v>4.3</v>
      </c>
      <c r="U6185" s="1">
        <f t="shared" si="1947"/>
        <v>5.0999999999999996</v>
      </c>
      <c r="V6185" s="1">
        <f t="shared" si="1948"/>
        <v>5.7</v>
      </c>
      <c r="W6185" s="1">
        <f t="shared" si="1949"/>
        <v>6.8</v>
      </c>
      <c r="X6185" s="1">
        <f t="shared" si="1950"/>
        <v>5.8</v>
      </c>
      <c r="Y6185" s="1">
        <f t="shared" si="1951"/>
        <v>5</v>
      </c>
      <c r="Z6185" s="1">
        <f t="shared" si="1952"/>
        <v>4.3</v>
      </c>
      <c r="AB6185">
        <v>6182</v>
      </c>
      <c r="AF6185">
        <v>5</v>
      </c>
      <c r="AG6185">
        <v>4.3</v>
      </c>
      <c r="AH6185">
        <v>3.3</v>
      </c>
      <c r="AI6185">
        <v>4.3</v>
      </c>
      <c r="AJ6185">
        <v>5.0999999999999996</v>
      </c>
      <c r="AK6185">
        <v>5.7</v>
      </c>
      <c r="AL6185">
        <v>6.8</v>
      </c>
      <c r="AM6185">
        <v>5.8</v>
      </c>
      <c r="AN6185">
        <v>5</v>
      </c>
      <c r="AO6185" s="1">
        <f t="shared" si="1941"/>
        <v>4.3</v>
      </c>
      <c r="AP6185" s="1">
        <f t="shared" si="1942"/>
        <v>3.3</v>
      </c>
      <c r="AQ6185" s="1">
        <f t="shared" si="1943"/>
        <v>4.3</v>
      </c>
      <c r="AR6185">
        <v>5.0999999999999996</v>
      </c>
      <c r="AS6185">
        <v>5.7</v>
      </c>
      <c r="AT6185">
        <v>6.8</v>
      </c>
      <c r="AU6185">
        <v>5.8</v>
      </c>
    </row>
    <row r="6186" spans="1:47" x14ac:dyDescent="0.3">
      <c r="A6186" s="1">
        <v>6184</v>
      </c>
      <c r="B6186" s="2">
        <v>50</v>
      </c>
      <c r="C6186" s="2">
        <v>43</v>
      </c>
      <c r="D6186" s="2">
        <v>33</v>
      </c>
      <c r="E6186" s="2">
        <v>43</v>
      </c>
      <c r="F6186" s="2">
        <v>58</v>
      </c>
      <c r="G6186" s="2">
        <v>68</v>
      </c>
      <c r="H6186" s="2">
        <v>57</v>
      </c>
      <c r="I6186" s="2">
        <v>51</v>
      </c>
      <c r="J6186" s="1">
        <f t="shared" si="1944"/>
        <v>6184</v>
      </c>
      <c r="K6186" s="3">
        <f t="shared" si="1933"/>
        <v>3.3</v>
      </c>
      <c r="L6186" s="3">
        <f t="shared" si="1934"/>
        <v>4.3</v>
      </c>
      <c r="M6186" s="3">
        <f t="shared" si="1935"/>
        <v>5.0999999999999996</v>
      </c>
      <c r="N6186" s="3">
        <f t="shared" si="1936"/>
        <v>5.7</v>
      </c>
      <c r="O6186" s="3">
        <f t="shared" si="1937"/>
        <v>6.8</v>
      </c>
      <c r="P6186" s="3">
        <f t="shared" si="1938"/>
        <v>5.8</v>
      </c>
      <c r="Q6186" s="1">
        <f t="shared" si="1939"/>
        <v>5</v>
      </c>
      <c r="R6186" s="1">
        <f t="shared" si="1940"/>
        <v>4.3</v>
      </c>
      <c r="S6186" s="1">
        <f t="shared" si="1945"/>
        <v>3.3</v>
      </c>
      <c r="T6186" s="1">
        <f t="shared" si="1946"/>
        <v>4.3</v>
      </c>
      <c r="U6186" s="1">
        <f t="shared" si="1947"/>
        <v>5.0999999999999996</v>
      </c>
      <c r="V6186" s="1">
        <f t="shared" si="1948"/>
        <v>5.7</v>
      </c>
      <c r="W6186" s="1">
        <f t="shared" si="1949"/>
        <v>6.8</v>
      </c>
      <c r="X6186" s="1">
        <f t="shared" si="1950"/>
        <v>5.8</v>
      </c>
      <c r="Y6186" s="1">
        <f t="shared" si="1951"/>
        <v>5</v>
      </c>
      <c r="Z6186" s="1">
        <f t="shared" si="1952"/>
        <v>4.3</v>
      </c>
      <c r="AB6186">
        <v>6183</v>
      </c>
      <c r="AF6186">
        <v>5</v>
      </c>
      <c r="AG6186">
        <v>4.3</v>
      </c>
      <c r="AH6186">
        <v>3.3</v>
      </c>
      <c r="AI6186">
        <v>4.3</v>
      </c>
      <c r="AJ6186">
        <v>5.0999999999999996</v>
      </c>
      <c r="AK6186">
        <v>5.7</v>
      </c>
      <c r="AL6186">
        <v>6.8</v>
      </c>
      <c r="AM6186">
        <v>5.8</v>
      </c>
      <c r="AN6186">
        <v>5</v>
      </c>
      <c r="AO6186" s="1">
        <f t="shared" si="1941"/>
        <v>4.3</v>
      </c>
      <c r="AP6186" s="1">
        <f t="shared" si="1942"/>
        <v>3.3</v>
      </c>
      <c r="AQ6186" s="1">
        <f t="shared" si="1943"/>
        <v>4.3</v>
      </c>
      <c r="AR6186">
        <v>5.0999999999999996</v>
      </c>
      <c r="AS6186">
        <v>5.7</v>
      </c>
      <c r="AT6186">
        <v>6.8</v>
      </c>
      <c r="AU6186">
        <v>5.8</v>
      </c>
    </row>
    <row r="6187" spans="1:47" x14ac:dyDescent="0.3">
      <c r="A6187" s="1">
        <v>6185</v>
      </c>
      <c r="B6187" s="2">
        <v>50</v>
      </c>
      <c r="C6187" s="2">
        <v>43</v>
      </c>
      <c r="D6187" s="2">
        <v>33</v>
      </c>
      <c r="E6187" s="2">
        <v>43</v>
      </c>
      <c r="F6187" s="2">
        <v>58</v>
      </c>
      <c r="G6187" s="2">
        <v>68</v>
      </c>
      <c r="H6187" s="2">
        <v>57</v>
      </c>
      <c r="I6187" s="2">
        <v>51</v>
      </c>
      <c r="J6187" s="1">
        <f t="shared" si="1944"/>
        <v>6185</v>
      </c>
      <c r="K6187" s="3">
        <f t="shared" si="1933"/>
        <v>3.3</v>
      </c>
      <c r="L6187" s="3">
        <f t="shared" si="1934"/>
        <v>4.3</v>
      </c>
      <c r="M6187" s="3">
        <f t="shared" si="1935"/>
        <v>5.0999999999999996</v>
      </c>
      <c r="N6187" s="3">
        <f t="shared" si="1936"/>
        <v>5.7</v>
      </c>
      <c r="O6187" s="3">
        <f t="shared" si="1937"/>
        <v>6.8</v>
      </c>
      <c r="P6187" s="3">
        <f t="shared" si="1938"/>
        <v>5.8</v>
      </c>
      <c r="Q6187" s="1">
        <f t="shared" si="1939"/>
        <v>5</v>
      </c>
      <c r="R6187" s="1">
        <f t="shared" si="1940"/>
        <v>4.3</v>
      </c>
      <c r="S6187" s="1">
        <f t="shared" si="1945"/>
        <v>3.3</v>
      </c>
      <c r="T6187" s="1">
        <f t="shared" si="1946"/>
        <v>4.3</v>
      </c>
      <c r="U6187" s="1">
        <f t="shared" si="1947"/>
        <v>5.0999999999999996</v>
      </c>
      <c r="V6187" s="1">
        <f t="shared" si="1948"/>
        <v>5.7</v>
      </c>
      <c r="W6187" s="1">
        <f t="shared" si="1949"/>
        <v>6.8</v>
      </c>
      <c r="X6187" s="1">
        <f t="shared" si="1950"/>
        <v>5.8</v>
      </c>
      <c r="Y6187" s="1">
        <f t="shared" si="1951"/>
        <v>5</v>
      </c>
      <c r="Z6187" s="1">
        <f t="shared" si="1952"/>
        <v>4.3</v>
      </c>
      <c r="AB6187">
        <v>6184</v>
      </c>
      <c r="AF6187">
        <v>5</v>
      </c>
      <c r="AG6187">
        <v>4.3</v>
      </c>
      <c r="AH6187">
        <v>3.3</v>
      </c>
      <c r="AI6187">
        <v>4.3</v>
      </c>
      <c r="AJ6187">
        <v>5.0999999999999996</v>
      </c>
      <c r="AK6187">
        <v>5.7</v>
      </c>
      <c r="AL6187">
        <v>6.8</v>
      </c>
      <c r="AM6187">
        <v>5.8</v>
      </c>
      <c r="AN6187">
        <v>5</v>
      </c>
      <c r="AO6187" s="1">
        <f t="shared" si="1941"/>
        <v>4.3</v>
      </c>
      <c r="AP6187" s="1">
        <f t="shared" si="1942"/>
        <v>3.3</v>
      </c>
      <c r="AQ6187" s="1">
        <f t="shared" si="1943"/>
        <v>4.3</v>
      </c>
      <c r="AR6187">
        <v>5.0999999999999996</v>
      </c>
      <c r="AS6187">
        <v>5.7</v>
      </c>
      <c r="AT6187">
        <v>6.8</v>
      </c>
      <c r="AU6187">
        <v>5.8</v>
      </c>
    </row>
    <row r="6188" spans="1:47" x14ac:dyDescent="0.3">
      <c r="A6188" s="1">
        <v>6186</v>
      </c>
      <c r="B6188" s="2">
        <v>50</v>
      </c>
      <c r="C6188" s="2">
        <v>43</v>
      </c>
      <c r="D6188" s="2">
        <v>33</v>
      </c>
      <c r="E6188" s="2">
        <v>43</v>
      </c>
      <c r="F6188" s="2">
        <v>58</v>
      </c>
      <c r="G6188" s="2">
        <v>68</v>
      </c>
      <c r="H6188" s="2">
        <v>57</v>
      </c>
      <c r="I6188" s="2">
        <v>51</v>
      </c>
      <c r="J6188" s="1">
        <f t="shared" si="1944"/>
        <v>6186</v>
      </c>
      <c r="K6188" s="3">
        <f t="shared" si="1933"/>
        <v>3.3</v>
      </c>
      <c r="L6188" s="3">
        <f t="shared" si="1934"/>
        <v>4.3</v>
      </c>
      <c r="M6188" s="3">
        <f t="shared" si="1935"/>
        <v>5.0999999999999996</v>
      </c>
      <c r="N6188" s="3">
        <f t="shared" si="1936"/>
        <v>5.7</v>
      </c>
      <c r="O6188" s="3">
        <f t="shared" si="1937"/>
        <v>6.8</v>
      </c>
      <c r="P6188" s="3">
        <f t="shared" si="1938"/>
        <v>5.8</v>
      </c>
      <c r="Q6188" s="1">
        <f t="shared" si="1939"/>
        <v>5</v>
      </c>
      <c r="R6188" s="1">
        <f t="shared" si="1940"/>
        <v>4.3</v>
      </c>
      <c r="S6188" s="1">
        <f t="shared" si="1945"/>
        <v>3.3</v>
      </c>
      <c r="T6188" s="1">
        <f t="shared" si="1946"/>
        <v>4.3</v>
      </c>
      <c r="U6188" s="1">
        <f t="shared" si="1947"/>
        <v>5.0999999999999996</v>
      </c>
      <c r="V6188" s="1">
        <f t="shared" si="1948"/>
        <v>5.7</v>
      </c>
      <c r="W6188" s="1">
        <f t="shared" si="1949"/>
        <v>6.8</v>
      </c>
      <c r="X6188" s="1">
        <f t="shared" si="1950"/>
        <v>5.8</v>
      </c>
      <c r="Y6188" s="1">
        <f t="shared" si="1951"/>
        <v>5</v>
      </c>
      <c r="Z6188" s="1">
        <f t="shared" si="1952"/>
        <v>4.3</v>
      </c>
      <c r="AB6188">
        <v>6185</v>
      </c>
      <c r="AF6188">
        <v>5</v>
      </c>
      <c r="AG6188">
        <v>4.3</v>
      </c>
      <c r="AH6188">
        <v>3.3</v>
      </c>
      <c r="AI6188">
        <v>4.3</v>
      </c>
      <c r="AJ6188">
        <v>5.0999999999999996</v>
      </c>
      <c r="AK6188">
        <v>5.7</v>
      </c>
      <c r="AL6188">
        <v>6.8</v>
      </c>
      <c r="AM6188">
        <v>5.8</v>
      </c>
      <c r="AN6188">
        <v>5</v>
      </c>
      <c r="AO6188" s="1">
        <f t="shared" si="1941"/>
        <v>4.3</v>
      </c>
      <c r="AP6188" s="1">
        <f t="shared" si="1942"/>
        <v>3.3</v>
      </c>
      <c r="AQ6188" s="1">
        <f t="shared" si="1943"/>
        <v>4.3</v>
      </c>
      <c r="AR6188">
        <v>5.0999999999999996</v>
      </c>
      <c r="AS6188">
        <v>5.7</v>
      </c>
      <c r="AT6188">
        <v>6.8</v>
      </c>
      <c r="AU6188">
        <v>5.8</v>
      </c>
    </row>
    <row r="6189" spans="1:47" x14ac:dyDescent="0.3">
      <c r="A6189" s="1">
        <v>6187</v>
      </c>
      <c r="B6189" s="2">
        <v>50</v>
      </c>
      <c r="C6189" s="2">
        <v>43</v>
      </c>
      <c r="D6189" s="2">
        <v>33</v>
      </c>
      <c r="E6189" s="2">
        <v>43</v>
      </c>
      <c r="F6189" s="2">
        <v>58</v>
      </c>
      <c r="G6189" s="2">
        <v>68</v>
      </c>
      <c r="H6189" s="2">
        <v>57</v>
      </c>
      <c r="I6189" s="2">
        <v>51</v>
      </c>
      <c r="J6189" s="1">
        <f t="shared" si="1944"/>
        <v>6187</v>
      </c>
      <c r="K6189" s="3">
        <f t="shared" si="1933"/>
        <v>3.3</v>
      </c>
      <c r="L6189" s="3">
        <f t="shared" si="1934"/>
        <v>4.3</v>
      </c>
      <c r="M6189" s="3">
        <f t="shared" si="1935"/>
        <v>5.0999999999999996</v>
      </c>
      <c r="N6189" s="3">
        <f t="shared" si="1936"/>
        <v>5.7</v>
      </c>
      <c r="O6189" s="3">
        <f t="shared" si="1937"/>
        <v>6.8</v>
      </c>
      <c r="P6189" s="3">
        <f t="shared" si="1938"/>
        <v>5.8</v>
      </c>
      <c r="Q6189" s="1">
        <f t="shared" si="1939"/>
        <v>5</v>
      </c>
      <c r="R6189" s="1">
        <f t="shared" si="1940"/>
        <v>4.3</v>
      </c>
      <c r="S6189" s="1">
        <f t="shared" si="1945"/>
        <v>3.3</v>
      </c>
      <c r="T6189" s="1">
        <f t="shared" si="1946"/>
        <v>4.3</v>
      </c>
      <c r="U6189" s="1">
        <f t="shared" si="1947"/>
        <v>5.0999999999999996</v>
      </c>
      <c r="V6189" s="1">
        <f t="shared" si="1948"/>
        <v>5.7</v>
      </c>
      <c r="W6189" s="1">
        <f t="shared" si="1949"/>
        <v>6.8</v>
      </c>
      <c r="X6189" s="1">
        <f t="shared" si="1950"/>
        <v>5.8</v>
      </c>
      <c r="Y6189" s="1">
        <f t="shared" si="1951"/>
        <v>5</v>
      </c>
      <c r="Z6189" s="1">
        <f t="shared" si="1952"/>
        <v>4.3</v>
      </c>
      <c r="AB6189">
        <v>6186</v>
      </c>
      <c r="AF6189">
        <v>5</v>
      </c>
      <c r="AG6189">
        <v>4.3</v>
      </c>
      <c r="AH6189">
        <v>3.3</v>
      </c>
      <c r="AI6189">
        <v>4.3</v>
      </c>
      <c r="AJ6189">
        <v>5.0999999999999996</v>
      </c>
      <c r="AK6189">
        <v>5.7</v>
      </c>
      <c r="AL6189">
        <v>6.8</v>
      </c>
      <c r="AM6189">
        <v>5.8</v>
      </c>
      <c r="AN6189">
        <v>5</v>
      </c>
      <c r="AO6189" s="1">
        <f t="shared" si="1941"/>
        <v>4.3</v>
      </c>
      <c r="AP6189" s="1">
        <f t="shared" si="1942"/>
        <v>3.3</v>
      </c>
      <c r="AQ6189" s="1">
        <f t="shared" si="1943"/>
        <v>4.3</v>
      </c>
      <c r="AR6189">
        <v>5.0999999999999996</v>
      </c>
      <c r="AS6189">
        <v>5.7</v>
      </c>
      <c r="AT6189">
        <v>6.8</v>
      </c>
      <c r="AU6189">
        <v>5.8</v>
      </c>
    </row>
    <row r="6190" spans="1:47" x14ac:dyDescent="0.3">
      <c r="A6190" s="1">
        <v>6188</v>
      </c>
      <c r="B6190" s="2">
        <v>50</v>
      </c>
      <c r="C6190" s="2">
        <v>43</v>
      </c>
      <c r="D6190" s="2">
        <v>33</v>
      </c>
      <c r="E6190" s="2">
        <v>43</v>
      </c>
      <c r="F6190" s="2">
        <v>58</v>
      </c>
      <c r="G6190" s="2">
        <v>68</v>
      </c>
      <c r="H6190" s="2">
        <v>57</v>
      </c>
      <c r="I6190" s="2">
        <v>51</v>
      </c>
      <c r="J6190" s="1">
        <f t="shared" si="1944"/>
        <v>6188</v>
      </c>
      <c r="K6190" s="3">
        <f t="shared" si="1933"/>
        <v>3.3</v>
      </c>
      <c r="L6190" s="3">
        <f t="shared" si="1934"/>
        <v>4.3</v>
      </c>
      <c r="M6190" s="3">
        <f t="shared" si="1935"/>
        <v>5.0999999999999996</v>
      </c>
      <c r="N6190" s="3">
        <f t="shared" si="1936"/>
        <v>5.7</v>
      </c>
      <c r="O6190" s="3">
        <f t="shared" si="1937"/>
        <v>6.8</v>
      </c>
      <c r="P6190" s="3">
        <f t="shared" si="1938"/>
        <v>5.8</v>
      </c>
      <c r="Q6190" s="1">
        <f t="shared" si="1939"/>
        <v>5</v>
      </c>
      <c r="R6190" s="1">
        <f t="shared" si="1940"/>
        <v>4.3</v>
      </c>
      <c r="S6190" s="1">
        <f t="shared" si="1945"/>
        <v>3.3</v>
      </c>
      <c r="T6190" s="1">
        <f t="shared" si="1946"/>
        <v>4.3</v>
      </c>
      <c r="U6190" s="1">
        <f t="shared" si="1947"/>
        <v>5.0999999999999996</v>
      </c>
      <c r="V6190" s="1">
        <f t="shared" si="1948"/>
        <v>5.7</v>
      </c>
      <c r="W6190" s="1">
        <f t="shared" si="1949"/>
        <v>6.8</v>
      </c>
      <c r="X6190" s="1">
        <f t="shared" si="1950"/>
        <v>5.8</v>
      </c>
      <c r="Y6190" s="1">
        <f t="shared" si="1951"/>
        <v>5</v>
      </c>
      <c r="Z6190" s="1">
        <f t="shared" si="1952"/>
        <v>4.3</v>
      </c>
      <c r="AB6190">
        <v>6187</v>
      </c>
      <c r="AF6190">
        <v>5</v>
      </c>
      <c r="AG6190">
        <v>4.3</v>
      </c>
      <c r="AH6190">
        <v>3.3</v>
      </c>
      <c r="AI6190">
        <v>4.3</v>
      </c>
      <c r="AJ6190">
        <v>5.0999999999999996</v>
      </c>
      <c r="AK6190">
        <v>5.7</v>
      </c>
      <c r="AL6190">
        <v>6.8</v>
      </c>
      <c r="AM6190">
        <v>5.8</v>
      </c>
      <c r="AN6190">
        <v>5</v>
      </c>
      <c r="AO6190" s="1">
        <f t="shared" si="1941"/>
        <v>4.3</v>
      </c>
      <c r="AP6190" s="1">
        <f t="shared" si="1942"/>
        <v>3.3</v>
      </c>
      <c r="AQ6190" s="1">
        <f t="shared" si="1943"/>
        <v>4.3</v>
      </c>
      <c r="AR6190">
        <v>5.0999999999999996</v>
      </c>
      <c r="AS6190">
        <v>5.7</v>
      </c>
      <c r="AT6190">
        <v>6.8</v>
      </c>
      <c r="AU6190">
        <v>5.8</v>
      </c>
    </row>
    <row r="6191" spans="1:47" x14ac:dyDescent="0.3">
      <c r="A6191" s="1">
        <v>6189</v>
      </c>
      <c r="B6191" s="2">
        <v>50</v>
      </c>
      <c r="C6191" s="2">
        <v>43</v>
      </c>
      <c r="D6191" s="2">
        <v>33</v>
      </c>
      <c r="E6191" s="2">
        <v>43</v>
      </c>
      <c r="F6191" s="2">
        <v>58</v>
      </c>
      <c r="G6191" s="2">
        <v>68</v>
      </c>
      <c r="H6191" s="2">
        <v>57</v>
      </c>
      <c r="I6191" s="2">
        <v>51</v>
      </c>
      <c r="J6191" s="1">
        <f t="shared" si="1944"/>
        <v>6189</v>
      </c>
      <c r="K6191" s="3">
        <f t="shared" si="1933"/>
        <v>3.3</v>
      </c>
      <c r="L6191" s="3">
        <f t="shared" si="1934"/>
        <v>4.3</v>
      </c>
      <c r="M6191" s="3">
        <f t="shared" si="1935"/>
        <v>5.0999999999999996</v>
      </c>
      <c r="N6191" s="3">
        <f t="shared" si="1936"/>
        <v>5.7</v>
      </c>
      <c r="O6191" s="3">
        <f t="shared" si="1937"/>
        <v>6.8</v>
      </c>
      <c r="P6191" s="3">
        <f t="shared" si="1938"/>
        <v>5.8</v>
      </c>
      <c r="Q6191" s="1">
        <f t="shared" si="1939"/>
        <v>5</v>
      </c>
      <c r="R6191" s="1">
        <f t="shared" si="1940"/>
        <v>4.3</v>
      </c>
      <c r="S6191" s="1">
        <f t="shared" si="1945"/>
        <v>3.3</v>
      </c>
      <c r="T6191" s="1">
        <f t="shared" si="1946"/>
        <v>4.3</v>
      </c>
      <c r="U6191" s="1">
        <f t="shared" si="1947"/>
        <v>5.0999999999999996</v>
      </c>
      <c r="V6191" s="1">
        <f t="shared" si="1948"/>
        <v>5.7</v>
      </c>
      <c r="W6191" s="1">
        <f t="shared" si="1949"/>
        <v>6.8</v>
      </c>
      <c r="X6191" s="1">
        <f t="shared" si="1950"/>
        <v>5.8</v>
      </c>
      <c r="Y6191" s="1">
        <f t="shared" si="1951"/>
        <v>5</v>
      </c>
      <c r="Z6191" s="1">
        <f t="shared" si="1952"/>
        <v>4.3</v>
      </c>
      <c r="AB6191">
        <v>6188</v>
      </c>
      <c r="AF6191">
        <v>5</v>
      </c>
      <c r="AG6191">
        <v>4.3</v>
      </c>
      <c r="AH6191">
        <v>3.3</v>
      </c>
      <c r="AI6191">
        <v>4.3</v>
      </c>
      <c r="AJ6191">
        <v>5.0999999999999996</v>
      </c>
      <c r="AK6191">
        <v>5.7</v>
      </c>
      <c r="AL6191">
        <v>6.8</v>
      </c>
      <c r="AM6191">
        <v>5.8</v>
      </c>
      <c r="AN6191">
        <v>5</v>
      </c>
      <c r="AO6191" s="1">
        <f t="shared" si="1941"/>
        <v>4.3</v>
      </c>
      <c r="AP6191" s="1">
        <f t="shared" si="1942"/>
        <v>3.3</v>
      </c>
      <c r="AQ6191" s="1">
        <f t="shared" si="1943"/>
        <v>4.3</v>
      </c>
      <c r="AR6191">
        <v>5.0999999999999996</v>
      </c>
      <c r="AS6191">
        <v>5.7</v>
      </c>
      <c r="AT6191">
        <v>6.8</v>
      </c>
      <c r="AU6191">
        <v>5.8</v>
      </c>
    </row>
    <row r="6192" spans="1:47" x14ac:dyDescent="0.3">
      <c r="A6192" s="1">
        <v>6190</v>
      </c>
      <c r="B6192" s="2">
        <v>50</v>
      </c>
      <c r="C6192" s="2">
        <v>43</v>
      </c>
      <c r="D6192" s="2">
        <v>33</v>
      </c>
      <c r="E6192" s="2">
        <v>43</v>
      </c>
      <c r="F6192" s="2">
        <v>58</v>
      </c>
      <c r="G6192" s="2">
        <v>68</v>
      </c>
      <c r="H6192" s="2">
        <v>57</v>
      </c>
      <c r="I6192" s="2">
        <v>51</v>
      </c>
      <c r="J6192" s="1">
        <f t="shared" si="1944"/>
        <v>6190</v>
      </c>
      <c r="K6192" s="3">
        <f t="shared" si="1933"/>
        <v>3.3</v>
      </c>
      <c r="L6192" s="3">
        <f t="shared" si="1934"/>
        <v>4.3</v>
      </c>
      <c r="M6192" s="3">
        <f t="shared" si="1935"/>
        <v>5.0999999999999996</v>
      </c>
      <c r="N6192" s="3">
        <f t="shared" si="1936"/>
        <v>5.7</v>
      </c>
      <c r="O6192" s="3">
        <f t="shared" si="1937"/>
        <v>6.8</v>
      </c>
      <c r="P6192" s="3">
        <f t="shared" si="1938"/>
        <v>5.8</v>
      </c>
      <c r="Q6192" s="1">
        <f t="shared" si="1939"/>
        <v>5</v>
      </c>
      <c r="R6192" s="1">
        <f t="shared" si="1940"/>
        <v>4.3</v>
      </c>
      <c r="S6192" s="1">
        <f t="shared" si="1945"/>
        <v>3.3</v>
      </c>
      <c r="T6192" s="1">
        <f t="shared" si="1946"/>
        <v>4.3</v>
      </c>
      <c r="U6192" s="1">
        <f t="shared" si="1947"/>
        <v>5.0999999999999996</v>
      </c>
      <c r="V6192" s="1">
        <f t="shared" si="1948"/>
        <v>5.7</v>
      </c>
      <c r="W6192" s="1">
        <f t="shared" si="1949"/>
        <v>6.8</v>
      </c>
      <c r="X6192" s="1">
        <f t="shared" si="1950"/>
        <v>5.8</v>
      </c>
      <c r="Y6192" s="1">
        <f t="shared" si="1951"/>
        <v>5</v>
      </c>
      <c r="Z6192" s="1">
        <f t="shared" si="1952"/>
        <v>4.3</v>
      </c>
      <c r="AB6192">
        <v>6189</v>
      </c>
      <c r="AF6192">
        <v>5</v>
      </c>
      <c r="AG6192">
        <v>4.3</v>
      </c>
      <c r="AH6192">
        <v>3.3</v>
      </c>
      <c r="AI6192">
        <v>4.3</v>
      </c>
      <c r="AJ6192">
        <v>5.0999999999999996</v>
      </c>
      <c r="AK6192">
        <v>5.7</v>
      </c>
      <c r="AL6192">
        <v>6.8</v>
      </c>
      <c r="AM6192">
        <v>5.8</v>
      </c>
      <c r="AN6192">
        <v>5</v>
      </c>
      <c r="AO6192" s="1">
        <f t="shared" si="1941"/>
        <v>4.3</v>
      </c>
      <c r="AP6192" s="1">
        <f t="shared" si="1942"/>
        <v>3.3</v>
      </c>
      <c r="AQ6192" s="1">
        <f t="shared" si="1943"/>
        <v>4.3</v>
      </c>
      <c r="AR6192">
        <v>5.0999999999999996</v>
      </c>
      <c r="AS6192">
        <v>5.7</v>
      </c>
      <c r="AT6192">
        <v>6.8</v>
      </c>
      <c r="AU6192">
        <v>5.8</v>
      </c>
    </row>
    <row r="6193" spans="1:47" x14ac:dyDescent="0.3">
      <c r="A6193" s="1">
        <v>6191</v>
      </c>
      <c r="B6193" s="2">
        <v>50</v>
      </c>
      <c r="C6193" s="2">
        <v>43</v>
      </c>
      <c r="D6193" s="2">
        <v>33</v>
      </c>
      <c r="E6193" s="2">
        <v>43</v>
      </c>
      <c r="F6193" s="2">
        <v>58</v>
      </c>
      <c r="G6193" s="2">
        <v>68</v>
      </c>
      <c r="H6193" s="2">
        <v>57</v>
      </c>
      <c r="I6193" s="2">
        <v>51</v>
      </c>
      <c r="J6193" s="1">
        <f t="shared" si="1944"/>
        <v>6191</v>
      </c>
      <c r="K6193" s="3">
        <f t="shared" si="1933"/>
        <v>3.3</v>
      </c>
      <c r="L6193" s="3">
        <f t="shared" si="1934"/>
        <v>4.3</v>
      </c>
      <c r="M6193" s="3">
        <f t="shared" si="1935"/>
        <v>5.0999999999999996</v>
      </c>
      <c r="N6193" s="3">
        <f t="shared" si="1936"/>
        <v>5.7</v>
      </c>
      <c r="O6193" s="3">
        <f t="shared" si="1937"/>
        <v>6.8</v>
      </c>
      <c r="P6193" s="3">
        <f t="shared" si="1938"/>
        <v>5.8</v>
      </c>
      <c r="Q6193" s="1">
        <f t="shared" si="1939"/>
        <v>5</v>
      </c>
      <c r="R6193" s="1">
        <f t="shared" si="1940"/>
        <v>4.3</v>
      </c>
      <c r="S6193" s="1">
        <f t="shared" si="1945"/>
        <v>3.3</v>
      </c>
      <c r="T6193" s="1">
        <f t="shared" si="1946"/>
        <v>4.3</v>
      </c>
      <c r="U6193" s="1">
        <f t="shared" si="1947"/>
        <v>5.0999999999999996</v>
      </c>
      <c r="V6193" s="1">
        <f t="shared" si="1948"/>
        <v>5.7</v>
      </c>
      <c r="W6193" s="1">
        <f t="shared" si="1949"/>
        <v>6.8</v>
      </c>
      <c r="X6193" s="1">
        <f t="shared" si="1950"/>
        <v>5.8</v>
      </c>
      <c r="Y6193" s="1">
        <f t="shared" si="1951"/>
        <v>5</v>
      </c>
      <c r="Z6193" s="1">
        <f t="shared" si="1952"/>
        <v>4.3</v>
      </c>
      <c r="AB6193">
        <v>6190</v>
      </c>
      <c r="AF6193">
        <v>5</v>
      </c>
      <c r="AG6193">
        <v>4.3</v>
      </c>
      <c r="AH6193">
        <v>3.3</v>
      </c>
      <c r="AI6193">
        <v>4.3</v>
      </c>
      <c r="AJ6193">
        <v>5.0999999999999996</v>
      </c>
      <c r="AK6193">
        <v>5.7</v>
      </c>
      <c r="AL6193">
        <v>6.8</v>
      </c>
      <c r="AM6193">
        <v>5.8</v>
      </c>
      <c r="AN6193">
        <v>5</v>
      </c>
      <c r="AO6193" s="1">
        <f t="shared" si="1941"/>
        <v>4.3</v>
      </c>
      <c r="AP6193" s="1">
        <f t="shared" si="1942"/>
        <v>3.3</v>
      </c>
      <c r="AQ6193" s="1">
        <f t="shared" si="1943"/>
        <v>4.3</v>
      </c>
      <c r="AR6193">
        <v>5.0999999999999996</v>
      </c>
      <c r="AS6193">
        <v>5.7</v>
      </c>
      <c r="AT6193">
        <v>6.8</v>
      </c>
      <c r="AU6193">
        <v>5.8</v>
      </c>
    </row>
    <row r="6194" spans="1:47" x14ac:dyDescent="0.3">
      <c r="A6194" s="1">
        <v>6192</v>
      </c>
      <c r="B6194" s="2">
        <v>50</v>
      </c>
      <c r="C6194" s="2">
        <v>43</v>
      </c>
      <c r="D6194" s="2">
        <v>33</v>
      </c>
      <c r="E6194" s="2">
        <v>43</v>
      </c>
      <c r="F6194" s="2">
        <v>58</v>
      </c>
      <c r="G6194" s="2">
        <v>68</v>
      </c>
      <c r="H6194" s="2">
        <v>57</v>
      </c>
      <c r="I6194" s="2">
        <v>51</v>
      </c>
      <c r="J6194" s="1">
        <f t="shared" si="1944"/>
        <v>6192</v>
      </c>
      <c r="K6194" s="3">
        <f t="shared" si="1933"/>
        <v>3.3</v>
      </c>
      <c r="L6194" s="3">
        <f t="shared" si="1934"/>
        <v>4.3</v>
      </c>
      <c r="M6194" s="3">
        <f t="shared" si="1935"/>
        <v>5.0999999999999996</v>
      </c>
      <c r="N6194" s="3">
        <f t="shared" si="1936"/>
        <v>5.7</v>
      </c>
      <c r="O6194" s="3">
        <f t="shared" si="1937"/>
        <v>6.8</v>
      </c>
      <c r="P6194" s="3">
        <f t="shared" si="1938"/>
        <v>5.8</v>
      </c>
      <c r="Q6194" s="1">
        <f t="shared" si="1939"/>
        <v>5</v>
      </c>
      <c r="R6194" s="1">
        <f t="shared" si="1940"/>
        <v>4.3</v>
      </c>
      <c r="S6194" s="1">
        <f t="shared" si="1945"/>
        <v>3.3</v>
      </c>
      <c r="T6194" s="1">
        <f t="shared" si="1946"/>
        <v>4.3</v>
      </c>
      <c r="U6194" s="1">
        <f t="shared" si="1947"/>
        <v>5.0999999999999996</v>
      </c>
      <c r="V6194" s="1">
        <f t="shared" si="1948"/>
        <v>5.7</v>
      </c>
      <c r="W6194" s="1">
        <f t="shared" si="1949"/>
        <v>6.8</v>
      </c>
      <c r="X6194" s="1">
        <f t="shared" si="1950"/>
        <v>5.8</v>
      </c>
      <c r="Y6194" s="1">
        <f t="shared" si="1951"/>
        <v>5</v>
      </c>
      <c r="Z6194" s="1">
        <f t="shared" si="1952"/>
        <v>4.3</v>
      </c>
      <c r="AB6194">
        <v>6191</v>
      </c>
      <c r="AF6194">
        <v>5</v>
      </c>
      <c r="AG6194">
        <v>4.3</v>
      </c>
      <c r="AH6194">
        <v>3.3</v>
      </c>
      <c r="AI6194">
        <v>4.3</v>
      </c>
      <c r="AJ6194">
        <v>5.0999999999999996</v>
      </c>
      <c r="AK6194">
        <v>5.7</v>
      </c>
      <c r="AL6194">
        <v>6.8</v>
      </c>
      <c r="AM6194">
        <v>5.8</v>
      </c>
      <c r="AN6194">
        <v>5</v>
      </c>
      <c r="AO6194" s="1">
        <f t="shared" si="1941"/>
        <v>4.3</v>
      </c>
      <c r="AP6194" s="1">
        <f t="shared" si="1942"/>
        <v>3.3</v>
      </c>
      <c r="AQ6194" s="1">
        <f t="shared" si="1943"/>
        <v>4.3</v>
      </c>
      <c r="AR6194">
        <v>5.0999999999999996</v>
      </c>
      <c r="AS6194">
        <v>5.7</v>
      </c>
      <c r="AT6194">
        <v>6.8</v>
      </c>
      <c r="AU6194">
        <v>5.8</v>
      </c>
    </row>
    <row r="6195" spans="1:47" x14ac:dyDescent="0.3">
      <c r="A6195" s="1">
        <v>6193</v>
      </c>
      <c r="B6195" s="2">
        <v>50</v>
      </c>
      <c r="C6195" s="2">
        <v>43</v>
      </c>
      <c r="D6195" s="2">
        <v>33</v>
      </c>
      <c r="E6195" s="2">
        <v>43</v>
      </c>
      <c r="F6195" s="2">
        <v>58</v>
      </c>
      <c r="G6195" s="2">
        <v>68</v>
      </c>
      <c r="H6195" s="2">
        <v>57</v>
      </c>
      <c r="I6195" s="2">
        <v>51</v>
      </c>
      <c r="J6195" s="1">
        <f t="shared" si="1944"/>
        <v>6193</v>
      </c>
      <c r="K6195" s="3">
        <f t="shared" si="1933"/>
        <v>3.3</v>
      </c>
      <c r="L6195" s="3">
        <f t="shared" si="1934"/>
        <v>4.3</v>
      </c>
      <c r="M6195" s="3">
        <f t="shared" si="1935"/>
        <v>5.0999999999999996</v>
      </c>
      <c r="N6195" s="3">
        <f t="shared" si="1936"/>
        <v>5.7</v>
      </c>
      <c r="O6195" s="3">
        <f t="shared" si="1937"/>
        <v>6.8</v>
      </c>
      <c r="P6195" s="3">
        <f t="shared" si="1938"/>
        <v>5.8</v>
      </c>
      <c r="Q6195" s="1">
        <f t="shared" si="1939"/>
        <v>5</v>
      </c>
      <c r="R6195" s="1">
        <f t="shared" si="1940"/>
        <v>4.3</v>
      </c>
      <c r="S6195" s="1">
        <f t="shared" si="1945"/>
        <v>3.3</v>
      </c>
      <c r="T6195" s="1">
        <f t="shared" si="1946"/>
        <v>4.3</v>
      </c>
      <c r="U6195" s="1">
        <f t="shared" si="1947"/>
        <v>5.0999999999999996</v>
      </c>
      <c r="V6195" s="1">
        <f t="shared" si="1948"/>
        <v>5.7</v>
      </c>
      <c r="W6195" s="1">
        <f t="shared" si="1949"/>
        <v>6.8</v>
      </c>
      <c r="X6195" s="1">
        <f t="shared" si="1950"/>
        <v>5.8</v>
      </c>
      <c r="Y6195" s="1">
        <f t="shared" si="1951"/>
        <v>5</v>
      </c>
      <c r="Z6195" s="1">
        <f t="shared" si="1952"/>
        <v>4.3</v>
      </c>
      <c r="AB6195">
        <v>6192</v>
      </c>
      <c r="AF6195">
        <v>5</v>
      </c>
      <c r="AG6195">
        <v>4.3</v>
      </c>
      <c r="AH6195">
        <v>3.3</v>
      </c>
      <c r="AI6195">
        <v>4.3</v>
      </c>
      <c r="AJ6195">
        <v>5.0999999999999996</v>
      </c>
      <c r="AK6195">
        <v>5.7</v>
      </c>
      <c r="AL6195">
        <v>6.8</v>
      </c>
      <c r="AM6195">
        <v>5.8</v>
      </c>
      <c r="AN6195">
        <v>5</v>
      </c>
      <c r="AO6195" s="1">
        <f t="shared" si="1941"/>
        <v>4.3</v>
      </c>
      <c r="AP6195" s="1">
        <f t="shared" si="1942"/>
        <v>3.3</v>
      </c>
      <c r="AQ6195" s="1">
        <f t="shared" si="1943"/>
        <v>4.3</v>
      </c>
      <c r="AR6195">
        <v>5.0999999999999996</v>
      </c>
      <c r="AS6195">
        <v>5.7</v>
      </c>
      <c r="AT6195">
        <v>6.8</v>
      </c>
      <c r="AU6195">
        <v>5.8</v>
      </c>
    </row>
    <row r="6196" spans="1:47" x14ac:dyDescent="0.3">
      <c r="A6196" s="1">
        <v>6194</v>
      </c>
      <c r="B6196" s="2">
        <v>50</v>
      </c>
      <c r="C6196" s="2">
        <v>43</v>
      </c>
      <c r="D6196" s="2">
        <v>33</v>
      </c>
      <c r="E6196" s="2">
        <v>43</v>
      </c>
      <c r="F6196" s="2">
        <v>58</v>
      </c>
      <c r="G6196" s="2">
        <v>68</v>
      </c>
      <c r="H6196" s="2">
        <v>57</v>
      </c>
      <c r="I6196" s="2">
        <v>51</v>
      </c>
      <c r="J6196" s="1">
        <f t="shared" si="1944"/>
        <v>6194</v>
      </c>
      <c r="K6196" s="3">
        <f t="shared" si="1933"/>
        <v>3.3</v>
      </c>
      <c r="L6196" s="3">
        <f t="shared" si="1934"/>
        <v>4.3</v>
      </c>
      <c r="M6196" s="3">
        <f t="shared" si="1935"/>
        <v>5.0999999999999996</v>
      </c>
      <c r="N6196" s="3">
        <f t="shared" si="1936"/>
        <v>5.7</v>
      </c>
      <c r="O6196" s="3">
        <f t="shared" si="1937"/>
        <v>6.8</v>
      </c>
      <c r="P6196" s="3">
        <f t="shared" si="1938"/>
        <v>5.8</v>
      </c>
      <c r="Q6196" s="1">
        <f t="shared" si="1939"/>
        <v>5</v>
      </c>
      <c r="R6196" s="1">
        <f t="shared" si="1940"/>
        <v>4.3</v>
      </c>
      <c r="S6196" s="1">
        <f t="shared" si="1945"/>
        <v>3.3</v>
      </c>
      <c r="T6196" s="1">
        <f t="shared" si="1946"/>
        <v>4.3</v>
      </c>
      <c r="U6196" s="1">
        <f t="shared" si="1947"/>
        <v>5.0999999999999996</v>
      </c>
      <c r="V6196" s="1">
        <f t="shared" si="1948"/>
        <v>5.7</v>
      </c>
      <c r="W6196" s="1">
        <f t="shared" si="1949"/>
        <v>6.8</v>
      </c>
      <c r="X6196" s="1">
        <f t="shared" si="1950"/>
        <v>5.8</v>
      </c>
      <c r="Y6196" s="1">
        <f t="shared" si="1951"/>
        <v>5</v>
      </c>
      <c r="Z6196" s="1">
        <f t="shared" si="1952"/>
        <v>4.3</v>
      </c>
      <c r="AB6196">
        <v>6193</v>
      </c>
      <c r="AF6196">
        <v>5</v>
      </c>
      <c r="AG6196">
        <v>4.3</v>
      </c>
      <c r="AH6196">
        <v>3.3</v>
      </c>
      <c r="AI6196">
        <v>4.3</v>
      </c>
      <c r="AJ6196">
        <v>5.0999999999999996</v>
      </c>
      <c r="AK6196">
        <v>5.7</v>
      </c>
      <c r="AL6196">
        <v>6.8</v>
      </c>
      <c r="AM6196">
        <v>5.8</v>
      </c>
      <c r="AN6196">
        <v>5</v>
      </c>
      <c r="AO6196" s="1">
        <f t="shared" si="1941"/>
        <v>4.3</v>
      </c>
      <c r="AP6196" s="1">
        <f t="shared" si="1942"/>
        <v>3.3</v>
      </c>
      <c r="AQ6196" s="1">
        <f t="shared" si="1943"/>
        <v>4.3</v>
      </c>
      <c r="AR6196">
        <v>5.0999999999999996</v>
      </c>
      <c r="AS6196">
        <v>5.7</v>
      </c>
      <c r="AT6196">
        <v>6.8</v>
      </c>
      <c r="AU6196">
        <v>5.8</v>
      </c>
    </row>
    <row r="6197" spans="1:47" x14ac:dyDescent="0.3">
      <c r="A6197" s="1">
        <v>6195</v>
      </c>
      <c r="B6197" s="2">
        <v>50</v>
      </c>
      <c r="C6197" s="2">
        <v>43</v>
      </c>
      <c r="D6197" s="2">
        <v>33</v>
      </c>
      <c r="E6197" s="2">
        <v>43</v>
      </c>
      <c r="F6197" s="2">
        <v>58</v>
      </c>
      <c r="G6197" s="2">
        <v>68</v>
      </c>
      <c r="H6197" s="2">
        <v>57</v>
      </c>
      <c r="I6197" s="2">
        <v>51</v>
      </c>
      <c r="J6197" s="1">
        <f t="shared" si="1944"/>
        <v>6195</v>
      </c>
      <c r="K6197" s="3">
        <f t="shared" si="1933"/>
        <v>3.3</v>
      </c>
      <c r="L6197" s="3">
        <f t="shared" si="1934"/>
        <v>4.3</v>
      </c>
      <c r="M6197" s="3">
        <f t="shared" si="1935"/>
        <v>5.0999999999999996</v>
      </c>
      <c r="N6197" s="3">
        <f t="shared" si="1936"/>
        <v>5.7</v>
      </c>
      <c r="O6197" s="3">
        <f t="shared" si="1937"/>
        <v>6.8</v>
      </c>
      <c r="P6197" s="3">
        <f t="shared" si="1938"/>
        <v>5.8</v>
      </c>
      <c r="Q6197" s="1">
        <f t="shared" si="1939"/>
        <v>5</v>
      </c>
      <c r="R6197" s="1">
        <f t="shared" si="1940"/>
        <v>4.3</v>
      </c>
      <c r="S6197" s="1">
        <f t="shared" si="1945"/>
        <v>3.3</v>
      </c>
      <c r="T6197" s="1">
        <f t="shared" si="1946"/>
        <v>4.3</v>
      </c>
      <c r="U6197" s="1">
        <f t="shared" si="1947"/>
        <v>5.0999999999999996</v>
      </c>
      <c r="V6197" s="1">
        <f t="shared" si="1948"/>
        <v>5.7</v>
      </c>
      <c r="W6197" s="1">
        <f t="shared" si="1949"/>
        <v>6.8</v>
      </c>
      <c r="X6197" s="1">
        <f t="shared" si="1950"/>
        <v>5.8</v>
      </c>
      <c r="Y6197" s="1">
        <f t="shared" si="1951"/>
        <v>5</v>
      </c>
      <c r="Z6197" s="1">
        <f t="shared" si="1952"/>
        <v>4.3</v>
      </c>
      <c r="AB6197">
        <v>6194</v>
      </c>
      <c r="AF6197">
        <v>5</v>
      </c>
      <c r="AG6197">
        <v>4.3</v>
      </c>
      <c r="AH6197">
        <v>3.3</v>
      </c>
      <c r="AI6197">
        <v>4.3</v>
      </c>
      <c r="AJ6197">
        <v>5.0999999999999996</v>
      </c>
      <c r="AK6197">
        <v>5.7</v>
      </c>
      <c r="AL6197">
        <v>6.8</v>
      </c>
      <c r="AM6197">
        <v>5.8</v>
      </c>
      <c r="AN6197">
        <v>5</v>
      </c>
      <c r="AO6197" s="1">
        <f t="shared" si="1941"/>
        <v>4.3</v>
      </c>
      <c r="AP6197" s="1">
        <f t="shared" si="1942"/>
        <v>3.3</v>
      </c>
      <c r="AQ6197" s="1">
        <f t="shared" si="1943"/>
        <v>4.3</v>
      </c>
      <c r="AR6197">
        <v>5.0999999999999996</v>
      </c>
      <c r="AS6197">
        <v>5.7</v>
      </c>
      <c r="AT6197">
        <v>6.8</v>
      </c>
      <c r="AU6197">
        <v>5.8</v>
      </c>
    </row>
    <row r="6198" spans="1:47" x14ac:dyDescent="0.3">
      <c r="A6198" s="1">
        <v>6196</v>
      </c>
      <c r="B6198" s="2">
        <v>50</v>
      </c>
      <c r="C6198" s="2">
        <v>43</v>
      </c>
      <c r="D6198" s="2">
        <v>33</v>
      </c>
      <c r="E6198" s="2">
        <v>43</v>
      </c>
      <c r="F6198" s="2">
        <v>58</v>
      </c>
      <c r="G6198" s="2">
        <v>68</v>
      </c>
      <c r="H6198" s="2">
        <v>57</v>
      </c>
      <c r="I6198" s="2">
        <v>51</v>
      </c>
      <c r="J6198" s="1">
        <f t="shared" si="1944"/>
        <v>6196</v>
      </c>
      <c r="K6198" s="3">
        <f t="shared" si="1933"/>
        <v>3.3</v>
      </c>
      <c r="L6198" s="3">
        <f t="shared" si="1934"/>
        <v>4.3</v>
      </c>
      <c r="M6198" s="3">
        <f t="shared" si="1935"/>
        <v>5.0999999999999996</v>
      </c>
      <c r="N6198" s="3">
        <f t="shared" si="1936"/>
        <v>5.7</v>
      </c>
      <c r="O6198" s="3">
        <f t="shared" si="1937"/>
        <v>6.8</v>
      </c>
      <c r="P6198" s="3">
        <f t="shared" si="1938"/>
        <v>5.8</v>
      </c>
      <c r="Q6198" s="1">
        <f t="shared" si="1939"/>
        <v>5</v>
      </c>
      <c r="R6198" s="1">
        <f t="shared" si="1940"/>
        <v>4.3</v>
      </c>
      <c r="S6198" s="1">
        <f t="shared" si="1945"/>
        <v>3.3</v>
      </c>
      <c r="T6198" s="1">
        <f t="shared" si="1946"/>
        <v>4.3</v>
      </c>
      <c r="U6198" s="1">
        <f t="shared" si="1947"/>
        <v>5.0999999999999996</v>
      </c>
      <c r="V6198" s="1">
        <f t="shared" si="1948"/>
        <v>5.7</v>
      </c>
      <c r="W6198" s="1">
        <f t="shared" si="1949"/>
        <v>6.8</v>
      </c>
      <c r="X6198" s="1">
        <f t="shared" si="1950"/>
        <v>5.8</v>
      </c>
      <c r="Y6198" s="1">
        <f t="shared" si="1951"/>
        <v>5</v>
      </c>
      <c r="Z6198" s="1">
        <f t="shared" si="1952"/>
        <v>4.3</v>
      </c>
      <c r="AB6198">
        <v>6195</v>
      </c>
      <c r="AF6198">
        <v>5</v>
      </c>
      <c r="AG6198">
        <v>4.3</v>
      </c>
      <c r="AH6198">
        <v>3.3</v>
      </c>
      <c r="AI6198">
        <v>4.3</v>
      </c>
      <c r="AJ6198">
        <v>5.0999999999999996</v>
      </c>
      <c r="AK6198">
        <v>5.7</v>
      </c>
      <c r="AL6198">
        <v>6.8</v>
      </c>
      <c r="AM6198">
        <v>5.8</v>
      </c>
      <c r="AN6198">
        <v>5</v>
      </c>
      <c r="AO6198" s="1">
        <f t="shared" si="1941"/>
        <v>4.3</v>
      </c>
      <c r="AP6198" s="1">
        <f t="shared" si="1942"/>
        <v>3.3</v>
      </c>
      <c r="AQ6198" s="1">
        <f t="shared" si="1943"/>
        <v>4.3</v>
      </c>
      <c r="AR6198">
        <v>5.0999999999999996</v>
      </c>
      <c r="AS6198">
        <v>5.7</v>
      </c>
      <c r="AT6198">
        <v>6.8</v>
      </c>
      <c r="AU6198">
        <v>5.8</v>
      </c>
    </row>
    <row r="6199" spans="1:47" x14ac:dyDescent="0.3">
      <c r="A6199" s="1">
        <v>6197</v>
      </c>
      <c r="B6199" s="2">
        <v>50</v>
      </c>
      <c r="C6199" s="2">
        <v>43</v>
      </c>
      <c r="D6199" s="2">
        <v>33</v>
      </c>
      <c r="E6199" s="2">
        <v>43</v>
      </c>
      <c r="F6199" s="2">
        <v>58</v>
      </c>
      <c r="G6199" s="2">
        <v>68</v>
      </c>
      <c r="H6199" s="2">
        <v>57</v>
      </c>
      <c r="I6199" s="2">
        <v>51</v>
      </c>
      <c r="J6199" s="1">
        <f t="shared" si="1944"/>
        <v>6197</v>
      </c>
      <c r="K6199" s="3">
        <f t="shared" si="1933"/>
        <v>3.3</v>
      </c>
      <c r="L6199" s="3">
        <f t="shared" si="1934"/>
        <v>4.3</v>
      </c>
      <c r="M6199" s="3">
        <f t="shared" si="1935"/>
        <v>5.0999999999999996</v>
      </c>
      <c r="N6199" s="3">
        <f t="shared" si="1936"/>
        <v>5.7</v>
      </c>
      <c r="O6199" s="3">
        <f t="shared" si="1937"/>
        <v>6.8</v>
      </c>
      <c r="P6199" s="3">
        <f t="shared" si="1938"/>
        <v>5.8</v>
      </c>
      <c r="Q6199" s="1">
        <f t="shared" si="1939"/>
        <v>5</v>
      </c>
      <c r="R6199" s="1">
        <f t="shared" si="1940"/>
        <v>4.3</v>
      </c>
      <c r="S6199" s="1">
        <f t="shared" si="1945"/>
        <v>3.3</v>
      </c>
      <c r="T6199" s="1">
        <f t="shared" si="1946"/>
        <v>4.3</v>
      </c>
      <c r="U6199" s="1">
        <f t="shared" si="1947"/>
        <v>5.0999999999999996</v>
      </c>
      <c r="V6199" s="1">
        <f t="shared" si="1948"/>
        <v>5.7</v>
      </c>
      <c r="W6199" s="1">
        <f t="shared" si="1949"/>
        <v>6.8</v>
      </c>
      <c r="X6199" s="1">
        <f t="shared" si="1950"/>
        <v>5.8</v>
      </c>
      <c r="Y6199" s="1">
        <f t="shared" si="1951"/>
        <v>5</v>
      </c>
      <c r="Z6199" s="1">
        <f t="shared" si="1952"/>
        <v>4.3</v>
      </c>
      <c r="AB6199">
        <v>6196</v>
      </c>
      <c r="AF6199">
        <v>5</v>
      </c>
      <c r="AG6199">
        <v>4.3</v>
      </c>
      <c r="AH6199">
        <v>3.3</v>
      </c>
      <c r="AI6199">
        <v>4.3</v>
      </c>
      <c r="AJ6199">
        <v>5.0999999999999996</v>
      </c>
      <c r="AK6199">
        <v>5.7</v>
      </c>
      <c r="AL6199">
        <v>6.8</v>
      </c>
      <c r="AM6199">
        <v>5.8</v>
      </c>
      <c r="AN6199">
        <v>5</v>
      </c>
      <c r="AO6199" s="1">
        <f t="shared" si="1941"/>
        <v>4.3</v>
      </c>
      <c r="AP6199" s="1">
        <f t="shared" si="1942"/>
        <v>3.3</v>
      </c>
      <c r="AQ6199" s="1">
        <f t="shared" si="1943"/>
        <v>4.3</v>
      </c>
      <c r="AR6199">
        <v>5.0999999999999996</v>
      </c>
      <c r="AS6199">
        <v>5.7</v>
      </c>
      <c r="AT6199">
        <v>6.8</v>
      </c>
      <c r="AU6199">
        <v>5.8</v>
      </c>
    </row>
    <row r="6200" spans="1:47" x14ac:dyDescent="0.3">
      <c r="A6200" s="1">
        <v>6198</v>
      </c>
      <c r="B6200" s="2">
        <v>50</v>
      </c>
      <c r="C6200" s="2">
        <v>43</v>
      </c>
      <c r="D6200" s="2">
        <v>33</v>
      </c>
      <c r="E6200" s="2">
        <v>43</v>
      </c>
      <c r="F6200" s="2">
        <v>58</v>
      </c>
      <c r="G6200" s="2">
        <v>68</v>
      </c>
      <c r="H6200" s="2">
        <v>57</v>
      </c>
      <c r="I6200" s="2">
        <v>51</v>
      </c>
      <c r="J6200" s="1">
        <f t="shared" si="1944"/>
        <v>6198</v>
      </c>
      <c r="K6200" s="3">
        <f t="shared" si="1933"/>
        <v>3.3</v>
      </c>
      <c r="L6200" s="3">
        <f t="shared" si="1934"/>
        <v>4.3</v>
      </c>
      <c r="M6200" s="3">
        <f t="shared" si="1935"/>
        <v>5.0999999999999996</v>
      </c>
      <c r="N6200" s="3">
        <f t="shared" si="1936"/>
        <v>5.7</v>
      </c>
      <c r="O6200" s="3">
        <f t="shared" si="1937"/>
        <v>6.8</v>
      </c>
      <c r="P6200" s="3">
        <f t="shared" si="1938"/>
        <v>5.8</v>
      </c>
      <c r="Q6200" s="1">
        <f t="shared" si="1939"/>
        <v>5</v>
      </c>
      <c r="R6200" s="1">
        <f t="shared" si="1940"/>
        <v>4.3</v>
      </c>
      <c r="S6200" s="1">
        <f t="shared" si="1945"/>
        <v>3.3</v>
      </c>
      <c r="T6200" s="1">
        <f t="shared" si="1946"/>
        <v>4.3</v>
      </c>
      <c r="U6200" s="1">
        <f t="shared" si="1947"/>
        <v>5.0999999999999996</v>
      </c>
      <c r="V6200" s="1">
        <f t="shared" si="1948"/>
        <v>5.7</v>
      </c>
      <c r="W6200" s="1">
        <f t="shared" si="1949"/>
        <v>6.8</v>
      </c>
      <c r="X6200" s="1">
        <f t="shared" si="1950"/>
        <v>5.8</v>
      </c>
      <c r="Y6200" s="1">
        <f t="shared" si="1951"/>
        <v>5</v>
      </c>
      <c r="Z6200" s="1">
        <f t="shared" si="1952"/>
        <v>4.3</v>
      </c>
      <c r="AB6200">
        <v>6197</v>
      </c>
      <c r="AF6200">
        <v>5</v>
      </c>
      <c r="AG6200">
        <v>4.3</v>
      </c>
      <c r="AH6200">
        <v>3.3</v>
      </c>
      <c r="AI6200">
        <v>4.3</v>
      </c>
      <c r="AJ6200">
        <v>5.0999999999999996</v>
      </c>
      <c r="AK6200">
        <v>5.7</v>
      </c>
      <c r="AL6200">
        <v>6.8</v>
      </c>
      <c r="AM6200">
        <v>5.8</v>
      </c>
      <c r="AN6200">
        <v>5</v>
      </c>
      <c r="AO6200" s="1">
        <f t="shared" si="1941"/>
        <v>4.3</v>
      </c>
      <c r="AP6200" s="1">
        <f t="shared" si="1942"/>
        <v>3.3</v>
      </c>
      <c r="AQ6200" s="1">
        <f t="shared" si="1943"/>
        <v>4.3</v>
      </c>
      <c r="AR6200">
        <v>5.0999999999999996</v>
      </c>
      <c r="AS6200">
        <v>5.7</v>
      </c>
      <c r="AT6200">
        <v>6.8</v>
      </c>
      <c r="AU6200">
        <v>5.8</v>
      </c>
    </row>
    <row r="6201" spans="1:47" x14ac:dyDescent="0.3">
      <c r="A6201" s="1">
        <v>6199</v>
      </c>
      <c r="B6201" s="2">
        <v>50</v>
      </c>
      <c r="C6201" s="2">
        <v>43</v>
      </c>
      <c r="D6201" s="2">
        <v>33</v>
      </c>
      <c r="E6201" s="2">
        <v>43</v>
      </c>
      <c r="F6201" s="2">
        <v>58</v>
      </c>
      <c r="G6201" s="2">
        <v>68</v>
      </c>
      <c r="H6201" s="2">
        <v>57</v>
      </c>
      <c r="I6201" s="2">
        <v>51</v>
      </c>
      <c r="J6201" s="1">
        <f t="shared" si="1944"/>
        <v>6199</v>
      </c>
      <c r="K6201" s="3">
        <f t="shared" si="1933"/>
        <v>3.3</v>
      </c>
      <c r="L6201" s="3">
        <f t="shared" si="1934"/>
        <v>4.3</v>
      </c>
      <c r="M6201" s="3">
        <f t="shared" si="1935"/>
        <v>5.0999999999999996</v>
      </c>
      <c r="N6201" s="3">
        <f t="shared" si="1936"/>
        <v>5.7</v>
      </c>
      <c r="O6201" s="3">
        <f t="shared" si="1937"/>
        <v>6.8</v>
      </c>
      <c r="P6201" s="3">
        <f t="shared" si="1938"/>
        <v>5.8</v>
      </c>
      <c r="Q6201" s="1">
        <f t="shared" si="1939"/>
        <v>5</v>
      </c>
      <c r="R6201" s="1">
        <f t="shared" si="1940"/>
        <v>4.3</v>
      </c>
      <c r="S6201" s="1">
        <f t="shared" si="1945"/>
        <v>3.3</v>
      </c>
      <c r="T6201" s="1">
        <f t="shared" si="1946"/>
        <v>4.3</v>
      </c>
      <c r="U6201" s="1">
        <f t="shared" si="1947"/>
        <v>5.0999999999999996</v>
      </c>
      <c r="V6201" s="1">
        <f t="shared" si="1948"/>
        <v>5.7</v>
      </c>
      <c r="W6201" s="1">
        <f t="shared" si="1949"/>
        <v>6.8</v>
      </c>
      <c r="X6201" s="1">
        <f t="shared" si="1950"/>
        <v>5.8</v>
      </c>
      <c r="Y6201" s="1">
        <f t="shared" si="1951"/>
        <v>5</v>
      </c>
      <c r="Z6201" s="1">
        <f t="shared" si="1952"/>
        <v>4.3</v>
      </c>
      <c r="AB6201">
        <v>6198</v>
      </c>
      <c r="AF6201">
        <v>5</v>
      </c>
      <c r="AG6201">
        <v>4.3</v>
      </c>
      <c r="AH6201">
        <v>3.3</v>
      </c>
      <c r="AI6201">
        <v>4.3</v>
      </c>
      <c r="AJ6201">
        <v>5.0999999999999996</v>
      </c>
      <c r="AK6201">
        <v>5.7</v>
      </c>
      <c r="AL6201">
        <v>6.8</v>
      </c>
      <c r="AM6201">
        <v>5.8</v>
      </c>
      <c r="AN6201">
        <v>5</v>
      </c>
      <c r="AO6201" s="1">
        <f t="shared" si="1941"/>
        <v>4.3</v>
      </c>
      <c r="AP6201" s="1">
        <f t="shared" si="1942"/>
        <v>3.3</v>
      </c>
      <c r="AQ6201" s="1">
        <f t="shared" si="1943"/>
        <v>4.3</v>
      </c>
      <c r="AR6201">
        <v>5.0999999999999996</v>
      </c>
      <c r="AS6201">
        <v>5.7</v>
      </c>
      <c r="AT6201">
        <v>6.8</v>
      </c>
      <c r="AU6201">
        <v>5.8</v>
      </c>
    </row>
    <row r="6202" spans="1:47" x14ac:dyDescent="0.3">
      <c r="A6202" s="1">
        <v>6200</v>
      </c>
      <c r="B6202" s="2">
        <v>50</v>
      </c>
      <c r="C6202" s="2">
        <v>43</v>
      </c>
      <c r="D6202" s="2">
        <v>33</v>
      </c>
      <c r="E6202" s="2">
        <v>43</v>
      </c>
      <c r="F6202" s="2">
        <v>58</v>
      </c>
      <c r="G6202" s="2">
        <v>68</v>
      </c>
      <c r="H6202" s="2">
        <v>57</v>
      </c>
      <c r="I6202" s="2">
        <v>51</v>
      </c>
      <c r="J6202" s="1">
        <f t="shared" si="1944"/>
        <v>6200</v>
      </c>
      <c r="K6202" s="3">
        <f t="shared" si="1933"/>
        <v>3.3</v>
      </c>
      <c r="L6202" s="3">
        <f t="shared" si="1934"/>
        <v>4.3</v>
      </c>
      <c r="M6202" s="3">
        <f t="shared" si="1935"/>
        <v>5.0999999999999996</v>
      </c>
      <c r="N6202" s="3">
        <f t="shared" si="1936"/>
        <v>5.7</v>
      </c>
      <c r="O6202" s="3">
        <f t="shared" si="1937"/>
        <v>6.8</v>
      </c>
      <c r="P6202" s="3">
        <f t="shared" si="1938"/>
        <v>5.8</v>
      </c>
      <c r="Q6202" s="1">
        <f t="shared" si="1939"/>
        <v>5</v>
      </c>
      <c r="R6202" s="1">
        <f t="shared" si="1940"/>
        <v>4.3</v>
      </c>
      <c r="S6202" s="1">
        <f t="shared" si="1945"/>
        <v>3.3</v>
      </c>
      <c r="T6202" s="1">
        <f t="shared" si="1946"/>
        <v>4.3</v>
      </c>
      <c r="U6202" s="1">
        <f t="shared" si="1947"/>
        <v>5.0999999999999996</v>
      </c>
      <c r="V6202" s="1">
        <f t="shared" si="1948"/>
        <v>5.7</v>
      </c>
      <c r="W6202" s="1">
        <f t="shared" si="1949"/>
        <v>6.8</v>
      </c>
      <c r="X6202" s="1">
        <f t="shared" si="1950"/>
        <v>5.8</v>
      </c>
      <c r="Y6202" s="1">
        <f t="shared" si="1951"/>
        <v>5</v>
      </c>
      <c r="Z6202" s="1">
        <f t="shared" si="1952"/>
        <v>4.3</v>
      </c>
      <c r="AB6202">
        <v>6199</v>
      </c>
      <c r="AF6202">
        <v>5</v>
      </c>
      <c r="AG6202">
        <v>4.3</v>
      </c>
      <c r="AH6202">
        <v>3.3</v>
      </c>
      <c r="AI6202">
        <v>4.3</v>
      </c>
      <c r="AJ6202">
        <v>5.0999999999999996</v>
      </c>
      <c r="AK6202">
        <v>5.7</v>
      </c>
      <c r="AL6202">
        <v>6.8</v>
      </c>
      <c r="AM6202">
        <v>5.8</v>
      </c>
      <c r="AN6202">
        <v>5</v>
      </c>
      <c r="AO6202" s="1">
        <f t="shared" si="1941"/>
        <v>4.3</v>
      </c>
      <c r="AP6202" s="1">
        <f t="shared" si="1942"/>
        <v>3.3</v>
      </c>
      <c r="AQ6202" s="1">
        <f t="shared" si="1943"/>
        <v>4.3</v>
      </c>
      <c r="AR6202">
        <v>5.0999999999999996</v>
      </c>
      <c r="AS6202">
        <v>5.7</v>
      </c>
      <c r="AT6202">
        <v>6.8</v>
      </c>
      <c r="AU6202">
        <v>5.8</v>
      </c>
    </row>
    <row r="6203" spans="1:47" x14ac:dyDescent="0.3">
      <c r="A6203" s="1">
        <v>6201</v>
      </c>
      <c r="B6203" s="2">
        <v>50</v>
      </c>
      <c r="C6203" s="2">
        <v>43</v>
      </c>
      <c r="D6203" s="2">
        <v>33</v>
      </c>
      <c r="E6203" s="2">
        <v>43</v>
      </c>
      <c r="F6203" s="2">
        <v>58</v>
      </c>
      <c r="G6203" s="2">
        <v>68</v>
      </c>
      <c r="H6203" s="2">
        <v>57</v>
      </c>
      <c r="I6203" s="2">
        <v>51</v>
      </c>
      <c r="J6203" s="1">
        <f t="shared" si="1944"/>
        <v>6201</v>
      </c>
      <c r="K6203" s="3">
        <f t="shared" si="1933"/>
        <v>3.3</v>
      </c>
      <c r="L6203" s="3">
        <f t="shared" si="1934"/>
        <v>4.3</v>
      </c>
      <c r="M6203" s="3">
        <f t="shared" si="1935"/>
        <v>5.0999999999999996</v>
      </c>
      <c r="N6203" s="3">
        <f t="shared" si="1936"/>
        <v>5.7</v>
      </c>
      <c r="O6203" s="3">
        <f t="shared" si="1937"/>
        <v>6.8</v>
      </c>
      <c r="P6203" s="3">
        <f t="shared" si="1938"/>
        <v>5.8</v>
      </c>
      <c r="Q6203" s="1">
        <f t="shared" si="1939"/>
        <v>5</v>
      </c>
      <c r="R6203" s="1">
        <f t="shared" si="1940"/>
        <v>4.3</v>
      </c>
      <c r="S6203" s="1">
        <f t="shared" si="1945"/>
        <v>3.3</v>
      </c>
      <c r="T6203" s="1">
        <f t="shared" si="1946"/>
        <v>4.3</v>
      </c>
      <c r="U6203" s="1">
        <f t="shared" si="1947"/>
        <v>5.0999999999999996</v>
      </c>
      <c r="V6203" s="1">
        <f t="shared" si="1948"/>
        <v>5.7</v>
      </c>
      <c r="W6203" s="1">
        <f t="shared" si="1949"/>
        <v>6.8</v>
      </c>
      <c r="X6203" s="1">
        <f t="shared" si="1950"/>
        <v>5.8</v>
      </c>
      <c r="Y6203" s="1">
        <f t="shared" si="1951"/>
        <v>5</v>
      </c>
      <c r="Z6203" s="1">
        <f t="shared" si="1952"/>
        <v>4.3</v>
      </c>
      <c r="AB6203">
        <v>6200</v>
      </c>
      <c r="AF6203">
        <v>5</v>
      </c>
      <c r="AG6203">
        <v>4.3</v>
      </c>
      <c r="AH6203">
        <v>3.3</v>
      </c>
      <c r="AI6203">
        <v>4.3</v>
      </c>
      <c r="AJ6203">
        <v>5.0999999999999996</v>
      </c>
      <c r="AK6203">
        <v>5.7</v>
      </c>
      <c r="AL6203">
        <v>6.8</v>
      </c>
      <c r="AM6203">
        <v>5.8</v>
      </c>
      <c r="AN6203">
        <v>5</v>
      </c>
      <c r="AO6203" s="1">
        <f t="shared" si="1941"/>
        <v>4.3</v>
      </c>
      <c r="AP6203" s="1">
        <f t="shared" si="1942"/>
        <v>3.3</v>
      </c>
      <c r="AQ6203" s="1">
        <f t="shared" si="1943"/>
        <v>4.3</v>
      </c>
      <c r="AR6203">
        <v>5.0999999999999996</v>
      </c>
      <c r="AS6203">
        <v>5.7</v>
      </c>
      <c r="AT6203">
        <v>6.8</v>
      </c>
      <c r="AU6203">
        <v>5.8</v>
      </c>
    </row>
    <row r="6204" spans="1:47" x14ac:dyDescent="0.3">
      <c r="A6204" s="1">
        <v>6202</v>
      </c>
      <c r="B6204" s="2">
        <v>50</v>
      </c>
      <c r="C6204" s="2">
        <v>43</v>
      </c>
      <c r="D6204" s="2">
        <v>33</v>
      </c>
      <c r="E6204" s="2">
        <v>43</v>
      </c>
      <c r="F6204" s="2">
        <v>58</v>
      </c>
      <c r="G6204" s="2">
        <v>68</v>
      </c>
      <c r="H6204" s="2">
        <v>57</v>
      </c>
      <c r="I6204" s="2">
        <v>51</v>
      </c>
      <c r="J6204" s="1">
        <f t="shared" si="1944"/>
        <v>6202</v>
      </c>
      <c r="K6204" s="3">
        <f t="shared" si="1933"/>
        <v>3.3</v>
      </c>
      <c r="L6204" s="3">
        <f t="shared" si="1934"/>
        <v>4.3</v>
      </c>
      <c r="M6204" s="3">
        <f t="shared" si="1935"/>
        <v>5.0999999999999996</v>
      </c>
      <c r="N6204" s="3">
        <f t="shared" si="1936"/>
        <v>5.7</v>
      </c>
      <c r="O6204" s="3">
        <f t="shared" si="1937"/>
        <v>6.8</v>
      </c>
      <c r="P6204" s="3">
        <f t="shared" si="1938"/>
        <v>5.8</v>
      </c>
      <c r="Q6204" s="1">
        <f t="shared" si="1939"/>
        <v>5</v>
      </c>
      <c r="R6204" s="1">
        <f t="shared" si="1940"/>
        <v>4.3</v>
      </c>
      <c r="S6204" s="1">
        <f t="shared" si="1945"/>
        <v>3.3</v>
      </c>
      <c r="T6204" s="1">
        <f t="shared" si="1946"/>
        <v>4.3</v>
      </c>
      <c r="U6204" s="1">
        <f t="shared" si="1947"/>
        <v>5.0999999999999996</v>
      </c>
      <c r="V6204" s="1">
        <f t="shared" si="1948"/>
        <v>5.7</v>
      </c>
      <c r="W6204" s="1">
        <f t="shared" si="1949"/>
        <v>6.8</v>
      </c>
      <c r="X6204" s="1">
        <f t="shared" si="1950"/>
        <v>5.8</v>
      </c>
      <c r="Y6204" s="1">
        <f t="shared" si="1951"/>
        <v>5</v>
      </c>
      <c r="Z6204" s="1">
        <f t="shared" si="1952"/>
        <v>4.3</v>
      </c>
      <c r="AB6204">
        <v>6201</v>
      </c>
      <c r="AF6204">
        <v>5</v>
      </c>
      <c r="AG6204">
        <v>4.3</v>
      </c>
      <c r="AH6204">
        <v>3.3</v>
      </c>
      <c r="AI6204">
        <v>4.3</v>
      </c>
      <c r="AJ6204">
        <v>5.0999999999999996</v>
      </c>
      <c r="AK6204">
        <v>5.7</v>
      </c>
      <c r="AL6204">
        <v>6.8</v>
      </c>
      <c r="AM6204">
        <v>5.8</v>
      </c>
      <c r="AN6204">
        <v>5</v>
      </c>
      <c r="AO6204" s="1">
        <f t="shared" si="1941"/>
        <v>4.3</v>
      </c>
      <c r="AP6204" s="1">
        <f t="shared" si="1942"/>
        <v>3.3</v>
      </c>
      <c r="AQ6204" s="1">
        <f t="shared" si="1943"/>
        <v>4.3</v>
      </c>
      <c r="AR6204">
        <v>5.0999999999999996</v>
      </c>
      <c r="AS6204">
        <v>5.7</v>
      </c>
      <c r="AT6204">
        <v>6.8</v>
      </c>
      <c r="AU6204">
        <v>5.8</v>
      </c>
    </row>
    <row r="6205" spans="1:47" x14ac:dyDescent="0.3">
      <c r="A6205" s="1">
        <v>6203</v>
      </c>
      <c r="B6205" s="2">
        <v>50</v>
      </c>
      <c r="C6205" s="2">
        <v>43</v>
      </c>
      <c r="D6205" s="2">
        <v>33</v>
      </c>
      <c r="E6205" s="2">
        <v>43</v>
      </c>
      <c r="F6205" s="2">
        <v>58</v>
      </c>
      <c r="G6205" s="2">
        <v>68</v>
      </c>
      <c r="H6205" s="2">
        <v>57</v>
      </c>
      <c r="I6205" s="2">
        <v>51</v>
      </c>
      <c r="J6205" s="1">
        <f t="shared" si="1944"/>
        <v>6203</v>
      </c>
      <c r="K6205" s="3">
        <f t="shared" si="1933"/>
        <v>3.3</v>
      </c>
      <c r="L6205" s="3">
        <f t="shared" si="1934"/>
        <v>4.3</v>
      </c>
      <c r="M6205" s="3">
        <f t="shared" si="1935"/>
        <v>5.0999999999999996</v>
      </c>
      <c r="N6205" s="3">
        <f t="shared" si="1936"/>
        <v>5.7</v>
      </c>
      <c r="O6205" s="3">
        <f t="shared" si="1937"/>
        <v>6.8</v>
      </c>
      <c r="P6205" s="3">
        <f t="shared" si="1938"/>
        <v>5.8</v>
      </c>
      <c r="Q6205" s="1">
        <f t="shared" si="1939"/>
        <v>5</v>
      </c>
      <c r="R6205" s="1">
        <f t="shared" si="1940"/>
        <v>4.3</v>
      </c>
      <c r="S6205" s="1">
        <f t="shared" si="1945"/>
        <v>3.3</v>
      </c>
      <c r="T6205" s="1">
        <f t="shared" si="1946"/>
        <v>4.3</v>
      </c>
      <c r="U6205" s="1">
        <f t="shared" si="1947"/>
        <v>5.0999999999999996</v>
      </c>
      <c r="V6205" s="1">
        <f t="shared" si="1948"/>
        <v>5.7</v>
      </c>
      <c r="W6205" s="1">
        <f t="shared" si="1949"/>
        <v>6.8</v>
      </c>
      <c r="X6205" s="1">
        <f t="shared" si="1950"/>
        <v>5.8</v>
      </c>
      <c r="Y6205" s="1">
        <f t="shared" si="1951"/>
        <v>5</v>
      </c>
      <c r="Z6205" s="1">
        <f t="shared" si="1952"/>
        <v>4.3</v>
      </c>
      <c r="AB6205">
        <v>6202</v>
      </c>
      <c r="AF6205">
        <v>5</v>
      </c>
      <c r="AG6205">
        <v>4.3</v>
      </c>
      <c r="AH6205">
        <v>3.3</v>
      </c>
      <c r="AI6205">
        <v>4.3</v>
      </c>
      <c r="AJ6205">
        <v>5.0999999999999996</v>
      </c>
      <c r="AK6205">
        <v>5.7</v>
      </c>
      <c r="AL6205">
        <v>6.8</v>
      </c>
      <c r="AM6205">
        <v>5.8</v>
      </c>
      <c r="AN6205">
        <v>5</v>
      </c>
      <c r="AO6205" s="1">
        <f t="shared" si="1941"/>
        <v>4.3</v>
      </c>
      <c r="AP6205" s="1">
        <f t="shared" si="1942"/>
        <v>3.3</v>
      </c>
      <c r="AQ6205" s="1">
        <f t="shared" si="1943"/>
        <v>4.3</v>
      </c>
      <c r="AR6205">
        <v>5.0999999999999996</v>
      </c>
      <c r="AS6205">
        <v>5.7</v>
      </c>
      <c r="AT6205">
        <v>6.8</v>
      </c>
      <c r="AU6205">
        <v>5.8</v>
      </c>
    </row>
    <row r="6206" spans="1:47" x14ac:dyDescent="0.3">
      <c r="A6206" s="1">
        <v>6204</v>
      </c>
      <c r="B6206" s="2">
        <v>50</v>
      </c>
      <c r="C6206" s="2">
        <v>43</v>
      </c>
      <c r="D6206" s="2">
        <v>33</v>
      </c>
      <c r="E6206" s="2">
        <v>43</v>
      </c>
      <c r="F6206" s="2">
        <v>58</v>
      </c>
      <c r="G6206" s="2">
        <v>68</v>
      </c>
      <c r="H6206" s="2">
        <v>57</v>
      </c>
      <c r="I6206" s="2">
        <v>51</v>
      </c>
      <c r="J6206" s="1">
        <f t="shared" si="1944"/>
        <v>6204</v>
      </c>
      <c r="K6206" s="3">
        <f t="shared" si="1933"/>
        <v>3.3</v>
      </c>
      <c r="L6206" s="3">
        <f t="shared" si="1934"/>
        <v>4.3</v>
      </c>
      <c r="M6206" s="3">
        <f t="shared" si="1935"/>
        <v>5.0999999999999996</v>
      </c>
      <c r="N6206" s="3">
        <f t="shared" si="1936"/>
        <v>5.7</v>
      </c>
      <c r="O6206" s="3">
        <f t="shared" si="1937"/>
        <v>6.8</v>
      </c>
      <c r="P6206" s="3">
        <f t="shared" si="1938"/>
        <v>5.8</v>
      </c>
      <c r="Q6206" s="1">
        <f t="shared" si="1939"/>
        <v>5</v>
      </c>
      <c r="R6206" s="1">
        <f t="shared" si="1940"/>
        <v>4.3</v>
      </c>
      <c r="S6206" s="1">
        <f t="shared" si="1945"/>
        <v>3.3</v>
      </c>
      <c r="T6206" s="1">
        <f t="shared" si="1946"/>
        <v>4.3</v>
      </c>
      <c r="U6206" s="1">
        <f t="shared" si="1947"/>
        <v>5.0999999999999996</v>
      </c>
      <c r="V6206" s="1">
        <f t="shared" si="1948"/>
        <v>5.7</v>
      </c>
      <c r="W6206" s="1">
        <f t="shared" si="1949"/>
        <v>6.8</v>
      </c>
      <c r="X6206" s="1">
        <f t="shared" si="1950"/>
        <v>5.8</v>
      </c>
      <c r="Y6206" s="1">
        <f t="shared" si="1951"/>
        <v>5</v>
      </c>
      <c r="Z6206" s="1">
        <f t="shared" si="1952"/>
        <v>4.3</v>
      </c>
      <c r="AB6206">
        <v>6203</v>
      </c>
      <c r="AF6206">
        <v>5</v>
      </c>
      <c r="AG6206">
        <v>4.3</v>
      </c>
      <c r="AH6206">
        <v>3.3</v>
      </c>
      <c r="AI6206">
        <v>4.3</v>
      </c>
      <c r="AJ6206">
        <v>5.0999999999999996</v>
      </c>
      <c r="AK6206">
        <v>5.7</v>
      </c>
      <c r="AL6206">
        <v>6.8</v>
      </c>
      <c r="AM6206">
        <v>5.8</v>
      </c>
      <c r="AN6206">
        <v>5</v>
      </c>
      <c r="AO6206" s="1">
        <f t="shared" si="1941"/>
        <v>4.3</v>
      </c>
      <c r="AP6206" s="1">
        <f t="shared" si="1942"/>
        <v>3.3</v>
      </c>
      <c r="AQ6206" s="1">
        <f t="shared" si="1943"/>
        <v>4.3</v>
      </c>
      <c r="AR6206">
        <v>5.0999999999999996</v>
      </c>
      <c r="AS6206">
        <v>5.7</v>
      </c>
      <c r="AT6206">
        <v>6.8</v>
      </c>
      <c r="AU6206">
        <v>5.8</v>
      </c>
    </row>
    <row r="6207" spans="1:47" x14ac:dyDescent="0.3">
      <c r="A6207" s="1">
        <v>6205</v>
      </c>
      <c r="B6207" s="2">
        <v>50</v>
      </c>
      <c r="C6207" s="2">
        <v>43</v>
      </c>
      <c r="D6207" s="2">
        <v>33</v>
      </c>
      <c r="E6207" s="2">
        <v>43</v>
      </c>
      <c r="F6207" s="2">
        <v>58</v>
      </c>
      <c r="G6207" s="2">
        <v>68</v>
      </c>
      <c r="H6207" s="2">
        <v>57</v>
      </c>
      <c r="I6207" s="2">
        <v>51</v>
      </c>
      <c r="J6207" s="1">
        <f t="shared" si="1944"/>
        <v>6205</v>
      </c>
      <c r="K6207" s="3">
        <f t="shared" si="1933"/>
        <v>3.3</v>
      </c>
      <c r="L6207" s="3">
        <f t="shared" si="1934"/>
        <v>4.3</v>
      </c>
      <c r="M6207" s="3">
        <f t="shared" si="1935"/>
        <v>5.0999999999999996</v>
      </c>
      <c r="N6207" s="3">
        <f t="shared" si="1936"/>
        <v>5.7</v>
      </c>
      <c r="O6207" s="3">
        <f t="shared" si="1937"/>
        <v>6.8</v>
      </c>
      <c r="P6207" s="3">
        <f t="shared" si="1938"/>
        <v>5.8</v>
      </c>
      <c r="Q6207" s="1">
        <f t="shared" si="1939"/>
        <v>5</v>
      </c>
      <c r="R6207" s="1">
        <f t="shared" si="1940"/>
        <v>4.3</v>
      </c>
      <c r="S6207" s="1">
        <f t="shared" si="1945"/>
        <v>3.3</v>
      </c>
      <c r="T6207" s="1">
        <f t="shared" si="1946"/>
        <v>4.3</v>
      </c>
      <c r="U6207" s="1">
        <f t="shared" si="1947"/>
        <v>5.0999999999999996</v>
      </c>
      <c r="V6207" s="1">
        <f t="shared" si="1948"/>
        <v>5.7</v>
      </c>
      <c r="W6207" s="1">
        <f t="shared" si="1949"/>
        <v>6.8</v>
      </c>
      <c r="X6207" s="1">
        <f t="shared" si="1950"/>
        <v>5.8</v>
      </c>
      <c r="Y6207" s="1">
        <f t="shared" si="1951"/>
        <v>5</v>
      </c>
      <c r="Z6207" s="1">
        <f t="shared" si="1952"/>
        <v>4.3</v>
      </c>
      <c r="AB6207">
        <v>6204</v>
      </c>
      <c r="AF6207">
        <v>5</v>
      </c>
      <c r="AG6207">
        <v>4.3</v>
      </c>
      <c r="AH6207">
        <v>3.3</v>
      </c>
      <c r="AI6207">
        <v>4.3</v>
      </c>
      <c r="AJ6207">
        <v>5.0999999999999996</v>
      </c>
      <c r="AK6207">
        <v>5.7</v>
      </c>
      <c r="AL6207">
        <v>6.8</v>
      </c>
      <c r="AM6207">
        <v>5.8</v>
      </c>
      <c r="AN6207">
        <v>5</v>
      </c>
      <c r="AO6207" s="1">
        <f t="shared" si="1941"/>
        <v>4.3</v>
      </c>
      <c r="AP6207" s="1">
        <f t="shared" si="1942"/>
        <v>3.3</v>
      </c>
      <c r="AQ6207" s="1">
        <f t="shared" si="1943"/>
        <v>4.3</v>
      </c>
      <c r="AR6207">
        <v>5.0999999999999996</v>
      </c>
      <c r="AS6207">
        <v>5.7</v>
      </c>
      <c r="AT6207">
        <v>6.8</v>
      </c>
      <c r="AU6207">
        <v>5.8</v>
      </c>
    </row>
    <row r="6208" spans="1:47" x14ac:dyDescent="0.3">
      <c r="A6208" s="1">
        <v>6206</v>
      </c>
      <c r="B6208" s="2">
        <v>50</v>
      </c>
      <c r="C6208" s="2">
        <v>43</v>
      </c>
      <c r="D6208" s="2">
        <v>33</v>
      </c>
      <c r="E6208" s="2">
        <v>43</v>
      </c>
      <c r="F6208" s="2">
        <v>58</v>
      </c>
      <c r="G6208" s="2">
        <v>68</v>
      </c>
      <c r="H6208" s="2">
        <v>57</v>
      </c>
      <c r="I6208" s="2">
        <v>51</v>
      </c>
      <c r="J6208" s="1">
        <f t="shared" si="1944"/>
        <v>6206</v>
      </c>
      <c r="K6208" s="3">
        <f t="shared" si="1933"/>
        <v>3.3</v>
      </c>
      <c r="L6208" s="3">
        <f t="shared" si="1934"/>
        <v>4.3</v>
      </c>
      <c r="M6208" s="3">
        <f t="shared" si="1935"/>
        <v>5.0999999999999996</v>
      </c>
      <c r="N6208" s="3">
        <f t="shared" si="1936"/>
        <v>5.7</v>
      </c>
      <c r="O6208" s="3">
        <f t="shared" si="1937"/>
        <v>6.8</v>
      </c>
      <c r="P6208" s="3">
        <f t="shared" si="1938"/>
        <v>5.8</v>
      </c>
      <c r="Q6208" s="1">
        <f t="shared" si="1939"/>
        <v>5</v>
      </c>
      <c r="R6208" s="1">
        <f t="shared" si="1940"/>
        <v>4.3</v>
      </c>
      <c r="S6208" s="1">
        <f t="shared" si="1945"/>
        <v>3.3</v>
      </c>
      <c r="T6208" s="1">
        <f t="shared" si="1946"/>
        <v>4.3</v>
      </c>
      <c r="U6208" s="1">
        <f t="shared" si="1947"/>
        <v>5.0999999999999996</v>
      </c>
      <c r="V6208" s="1">
        <f t="shared" si="1948"/>
        <v>5.7</v>
      </c>
      <c r="W6208" s="1">
        <f t="shared" si="1949"/>
        <v>6.8</v>
      </c>
      <c r="X6208" s="1">
        <f t="shared" si="1950"/>
        <v>5.8</v>
      </c>
      <c r="Y6208" s="1">
        <f t="shared" si="1951"/>
        <v>5</v>
      </c>
      <c r="Z6208" s="1">
        <f t="shared" si="1952"/>
        <v>4.3</v>
      </c>
      <c r="AB6208">
        <v>6205</v>
      </c>
      <c r="AF6208">
        <v>5</v>
      </c>
      <c r="AG6208">
        <v>4.3</v>
      </c>
      <c r="AH6208">
        <v>3.3</v>
      </c>
      <c r="AI6208">
        <v>4.3</v>
      </c>
      <c r="AJ6208">
        <v>5.0999999999999996</v>
      </c>
      <c r="AK6208">
        <v>5.7</v>
      </c>
      <c r="AL6208">
        <v>6.8</v>
      </c>
      <c r="AM6208">
        <v>5.8</v>
      </c>
      <c r="AN6208">
        <v>5</v>
      </c>
      <c r="AO6208" s="1">
        <f t="shared" si="1941"/>
        <v>4.3</v>
      </c>
      <c r="AP6208" s="1">
        <f t="shared" si="1942"/>
        <v>3.3</v>
      </c>
      <c r="AQ6208" s="1">
        <f t="shared" si="1943"/>
        <v>4.3</v>
      </c>
      <c r="AR6208">
        <v>5.0999999999999996</v>
      </c>
      <c r="AS6208">
        <v>5.7</v>
      </c>
      <c r="AT6208">
        <v>6.8</v>
      </c>
      <c r="AU6208">
        <v>5.8</v>
      </c>
    </row>
    <row r="6209" spans="1:47" x14ac:dyDescent="0.3">
      <c r="A6209" s="1">
        <v>6207</v>
      </c>
      <c r="B6209" s="2">
        <v>50</v>
      </c>
      <c r="C6209" s="2">
        <v>43</v>
      </c>
      <c r="D6209" s="2">
        <v>33</v>
      </c>
      <c r="E6209" s="2">
        <v>43</v>
      </c>
      <c r="F6209" s="2">
        <v>58</v>
      </c>
      <c r="G6209" s="2">
        <v>68</v>
      </c>
      <c r="H6209" s="2">
        <v>57</v>
      </c>
      <c r="I6209" s="2">
        <v>51</v>
      </c>
      <c r="J6209" s="1">
        <f t="shared" si="1944"/>
        <v>6207</v>
      </c>
      <c r="K6209" s="3">
        <f t="shared" si="1933"/>
        <v>3.3</v>
      </c>
      <c r="L6209" s="3">
        <f t="shared" si="1934"/>
        <v>4.3</v>
      </c>
      <c r="M6209" s="3">
        <f t="shared" si="1935"/>
        <v>5.0999999999999996</v>
      </c>
      <c r="N6209" s="3">
        <f t="shared" si="1936"/>
        <v>5.7</v>
      </c>
      <c r="O6209" s="3">
        <f t="shared" si="1937"/>
        <v>6.8</v>
      </c>
      <c r="P6209" s="3">
        <f t="shared" si="1938"/>
        <v>5.8</v>
      </c>
      <c r="Q6209" s="1">
        <f t="shared" si="1939"/>
        <v>5</v>
      </c>
      <c r="R6209" s="1">
        <f t="shared" si="1940"/>
        <v>4.3</v>
      </c>
      <c r="S6209" s="1">
        <f t="shared" si="1945"/>
        <v>3.3</v>
      </c>
      <c r="T6209" s="1">
        <f t="shared" si="1946"/>
        <v>4.3</v>
      </c>
      <c r="U6209" s="1">
        <f t="shared" si="1947"/>
        <v>5.0999999999999996</v>
      </c>
      <c r="V6209" s="1">
        <f t="shared" si="1948"/>
        <v>5.7</v>
      </c>
      <c r="W6209" s="1">
        <f t="shared" si="1949"/>
        <v>6.8</v>
      </c>
      <c r="X6209" s="1">
        <f t="shared" si="1950"/>
        <v>5.8</v>
      </c>
      <c r="Y6209" s="1">
        <f t="shared" si="1951"/>
        <v>5</v>
      </c>
      <c r="Z6209" s="1">
        <f t="shared" si="1952"/>
        <v>4.3</v>
      </c>
      <c r="AB6209">
        <v>6206</v>
      </c>
      <c r="AF6209">
        <v>5</v>
      </c>
      <c r="AG6209">
        <v>4.3</v>
      </c>
      <c r="AH6209">
        <v>3.3</v>
      </c>
      <c r="AI6209">
        <v>4.3</v>
      </c>
      <c r="AJ6209">
        <v>5.0999999999999996</v>
      </c>
      <c r="AK6209">
        <v>5.7</v>
      </c>
      <c r="AL6209">
        <v>6.8</v>
      </c>
      <c r="AM6209">
        <v>5.8</v>
      </c>
      <c r="AN6209">
        <v>5</v>
      </c>
      <c r="AO6209" s="1">
        <f t="shared" si="1941"/>
        <v>4.3</v>
      </c>
      <c r="AP6209" s="1">
        <f t="shared" si="1942"/>
        <v>3.3</v>
      </c>
      <c r="AQ6209" s="1">
        <f t="shared" si="1943"/>
        <v>4.3</v>
      </c>
      <c r="AR6209">
        <v>5.0999999999999996</v>
      </c>
      <c r="AS6209">
        <v>5.7</v>
      </c>
      <c r="AT6209">
        <v>6.8</v>
      </c>
      <c r="AU6209">
        <v>5.8</v>
      </c>
    </row>
    <row r="6210" spans="1:47" x14ac:dyDescent="0.3">
      <c r="A6210" s="1">
        <v>6208</v>
      </c>
      <c r="B6210" s="2">
        <v>50</v>
      </c>
      <c r="C6210" s="2">
        <v>43</v>
      </c>
      <c r="D6210" s="2">
        <v>33</v>
      </c>
      <c r="E6210" s="2">
        <v>43</v>
      </c>
      <c r="F6210" s="2">
        <v>58</v>
      </c>
      <c r="G6210" s="2">
        <v>68</v>
      </c>
      <c r="H6210" s="2">
        <v>57</v>
      </c>
      <c r="I6210" s="2">
        <v>51</v>
      </c>
      <c r="J6210" s="1">
        <f t="shared" si="1944"/>
        <v>6208</v>
      </c>
      <c r="K6210" s="3">
        <f t="shared" ref="K6210:K6273" si="1953">D6210/10</f>
        <v>3.3</v>
      </c>
      <c r="L6210" s="3">
        <f t="shared" ref="L6210:L6273" si="1954">E6210/10</f>
        <v>4.3</v>
      </c>
      <c r="M6210" s="3">
        <f t="shared" ref="M6210:M6273" si="1955">I6210/10</f>
        <v>5.0999999999999996</v>
      </c>
      <c r="N6210" s="3">
        <f t="shared" ref="N6210:N6273" si="1956">H6210/10</f>
        <v>5.7</v>
      </c>
      <c r="O6210" s="3">
        <f t="shared" ref="O6210:O6273" si="1957">G6210/10</f>
        <v>6.8</v>
      </c>
      <c r="P6210" s="3">
        <f t="shared" ref="P6210:P6273" si="1958">F6210/10</f>
        <v>5.8</v>
      </c>
      <c r="Q6210" s="1">
        <f t="shared" ref="Q6210:Q6273" si="1959">B6210/10</f>
        <v>5</v>
      </c>
      <c r="R6210" s="1">
        <f t="shared" ref="R6210:R6273" si="1960">C6210/10</f>
        <v>4.3</v>
      </c>
      <c r="S6210" s="1">
        <f t="shared" si="1945"/>
        <v>3.3</v>
      </c>
      <c r="T6210" s="1">
        <f t="shared" si="1946"/>
        <v>4.3</v>
      </c>
      <c r="U6210" s="1">
        <f t="shared" si="1947"/>
        <v>5.0999999999999996</v>
      </c>
      <c r="V6210" s="1">
        <f t="shared" si="1948"/>
        <v>5.7</v>
      </c>
      <c r="W6210" s="1">
        <f t="shared" si="1949"/>
        <v>6.8</v>
      </c>
      <c r="X6210" s="1">
        <f t="shared" si="1950"/>
        <v>5.8</v>
      </c>
      <c r="Y6210" s="1">
        <f t="shared" si="1951"/>
        <v>5</v>
      </c>
      <c r="Z6210" s="1">
        <f t="shared" si="1952"/>
        <v>4.3</v>
      </c>
      <c r="AB6210">
        <v>6207</v>
      </c>
      <c r="AF6210">
        <v>5</v>
      </c>
      <c r="AG6210">
        <v>4.3</v>
      </c>
      <c r="AH6210">
        <v>3.3</v>
      </c>
      <c r="AI6210">
        <v>4.3</v>
      </c>
      <c r="AJ6210">
        <v>5.0999999999999996</v>
      </c>
      <c r="AK6210">
        <v>5.7</v>
      </c>
      <c r="AL6210">
        <v>6.8</v>
      </c>
      <c r="AM6210">
        <v>5.8</v>
      </c>
      <c r="AN6210">
        <v>5</v>
      </c>
      <c r="AO6210" s="1">
        <f t="shared" si="1941"/>
        <v>4.3</v>
      </c>
      <c r="AP6210" s="1">
        <f t="shared" si="1942"/>
        <v>3.3</v>
      </c>
      <c r="AQ6210" s="1">
        <f t="shared" si="1943"/>
        <v>4.3</v>
      </c>
      <c r="AR6210">
        <v>5.0999999999999996</v>
      </c>
      <c r="AS6210">
        <v>5.7</v>
      </c>
      <c r="AT6210">
        <v>6.8</v>
      </c>
      <c r="AU6210">
        <v>5.8</v>
      </c>
    </row>
    <row r="6211" spans="1:47" x14ac:dyDescent="0.3">
      <c r="A6211" s="1">
        <v>6209</v>
      </c>
      <c r="B6211" s="2">
        <v>50</v>
      </c>
      <c r="C6211" s="2">
        <v>43</v>
      </c>
      <c r="D6211" s="2">
        <v>33</v>
      </c>
      <c r="E6211" s="2">
        <v>43</v>
      </c>
      <c r="F6211" s="2">
        <v>58</v>
      </c>
      <c r="G6211" s="2">
        <v>68</v>
      </c>
      <c r="H6211" s="2">
        <v>57</v>
      </c>
      <c r="I6211" s="2">
        <v>51</v>
      </c>
      <c r="J6211" s="1">
        <f t="shared" si="1944"/>
        <v>6209</v>
      </c>
      <c r="K6211" s="3">
        <f t="shared" si="1953"/>
        <v>3.3</v>
      </c>
      <c r="L6211" s="3">
        <f t="shared" si="1954"/>
        <v>4.3</v>
      </c>
      <c r="M6211" s="3">
        <f t="shared" si="1955"/>
        <v>5.0999999999999996</v>
      </c>
      <c r="N6211" s="3">
        <f t="shared" si="1956"/>
        <v>5.7</v>
      </c>
      <c r="O6211" s="3">
        <f t="shared" si="1957"/>
        <v>6.8</v>
      </c>
      <c r="P6211" s="3">
        <f t="shared" si="1958"/>
        <v>5.8</v>
      </c>
      <c r="Q6211" s="1">
        <f t="shared" si="1959"/>
        <v>5</v>
      </c>
      <c r="R6211" s="1">
        <f t="shared" si="1960"/>
        <v>4.3</v>
      </c>
      <c r="S6211" s="1">
        <f t="shared" si="1945"/>
        <v>3.3</v>
      </c>
      <c r="T6211" s="1">
        <f t="shared" si="1946"/>
        <v>4.3</v>
      </c>
      <c r="U6211" s="1">
        <f t="shared" si="1947"/>
        <v>5.0999999999999996</v>
      </c>
      <c r="V6211" s="1">
        <f t="shared" si="1948"/>
        <v>5.7</v>
      </c>
      <c r="W6211" s="1">
        <f t="shared" si="1949"/>
        <v>6.8</v>
      </c>
      <c r="X6211" s="1">
        <f t="shared" si="1950"/>
        <v>5.8</v>
      </c>
      <c r="Y6211" s="1">
        <f t="shared" si="1951"/>
        <v>5</v>
      </c>
      <c r="Z6211" s="1">
        <f t="shared" si="1952"/>
        <v>4.3</v>
      </c>
      <c r="AB6211">
        <v>6208</v>
      </c>
      <c r="AF6211">
        <v>5</v>
      </c>
      <c r="AG6211">
        <v>4.3</v>
      </c>
      <c r="AH6211">
        <v>3.3</v>
      </c>
      <c r="AI6211">
        <v>4.3</v>
      </c>
      <c r="AJ6211">
        <v>5.0999999999999996</v>
      </c>
      <c r="AK6211">
        <v>5.7</v>
      </c>
      <c r="AL6211">
        <v>6.8</v>
      </c>
      <c r="AM6211">
        <v>5.8</v>
      </c>
      <c r="AN6211">
        <v>5</v>
      </c>
      <c r="AO6211" s="1">
        <f t="shared" ref="AO6211:AO6274" si="1961">R6210</f>
        <v>4.3</v>
      </c>
      <c r="AP6211" s="1">
        <f t="shared" ref="AP6211:AP6274" si="1962">S6210</f>
        <v>3.3</v>
      </c>
      <c r="AQ6211" s="1">
        <f t="shared" ref="AQ6211:AQ6274" si="1963">T6210</f>
        <v>4.3</v>
      </c>
      <c r="AR6211">
        <v>5.0999999999999996</v>
      </c>
      <c r="AS6211">
        <v>5.7</v>
      </c>
      <c r="AT6211">
        <v>6.8</v>
      </c>
      <c r="AU6211">
        <v>5.8</v>
      </c>
    </row>
    <row r="6212" spans="1:47" x14ac:dyDescent="0.3">
      <c r="A6212" s="1">
        <v>6210</v>
      </c>
      <c r="B6212" s="2">
        <v>50</v>
      </c>
      <c r="C6212" s="2">
        <v>43</v>
      </c>
      <c r="D6212" s="2">
        <v>33</v>
      </c>
      <c r="E6212" s="2">
        <v>43</v>
      </c>
      <c r="F6212" s="2">
        <v>58</v>
      </c>
      <c r="G6212" s="2">
        <v>68</v>
      </c>
      <c r="H6212" s="2">
        <v>57</v>
      </c>
      <c r="I6212" s="2">
        <v>51</v>
      </c>
      <c r="J6212" s="1">
        <f t="shared" si="1944"/>
        <v>6210</v>
      </c>
      <c r="K6212" s="3">
        <f t="shared" si="1953"/>
        <v>3.3</v>
      </c>
      <c r="L6212" s="3">
        <f t="shared" si="1954"/>
        <v>4.3</v>
      </c>
      <c r="M6212" s="3">
        <f t="shared" si="1955"/>
        <v>5.0999999999999996</v>
      </c>
      <c r="N6212" s="3">
        <f t="shared" si="1956"/>
        <v>5.7</v>
      </c>
      <c r="O6212" s="3">
        <f t="shared" si="1957"/>
        <v>6.8</v>
      </c>
      <c r="P6212" s="3">
        <f t="shared" si="1958"/>
        <v>5.8</v>
      </c>
      <c r="Q6212" s="1">
        <f t="shared" si="1959"/>
        <v>5</v>
      </c>
      <c r="R6212" s="1">
        <f t="shared" si="1960"/>
        <v>4.3</v>
      </c>
      <c r="S6212" s="1">
        <f t="shared" si="1945"/>
        <v>3.3</v>
      </c>
      <c r="T6212" s="1">
        <f t="shared" si="1946"/>
        <v>4.3</v>
      </c>
      <c r="U6212" s="1">
        <f t="shared" si="1947"/>
        <v>5.0999999999999996</v>
      </c>
      <c r="V6212" s="1">
        <f t="shared" si="1948"/>
        <v>5.7</v>
      </c>
      <c r="W6212" s="1">
        <f t="shared" si="1949"/>
        <v>6.8</v>
      </c>
      <c r="X6212" s="1">
        <f t="shared" si="1950"/>
        <v>5.8</v>
      </c>
      <c r="Y6212" s="1">
        <f t="shared" si="1951"/>
        <v>5</v>
      </c>
      <c r="Z6212" s="1">
        <f t="shared" si="1952"/>
        <v>4.3</v>
      </c>
      <c r="AB6212">
        <v>6209</v>
      </c>
      <c r="AF6212">
        <v>5</v>
      </c>
      <c r="AG6212">
        <v>4.3</v>
      </c>
      <c r="AH6212">
        <v>3.3</v>
      </c>
      <c r="AI6212">
        <v>4.3</v>
      </c>
      <c r="AJ6212">
        <v>5.0999999999999996</v>
      </c>
      <c r="AK6212">
        <v>5.7</v>
      </c>
      <c r="AL6212">
        <v>6.8</v>
      </c>
      <c r="AM6212">
        <v>5.8</v>
      </c>
      <c r="AN6212">
        <v>5</v>
      </c>
      <c r="AO6212" s="1">
        <f t="shared" si="1961"/>
        <v>4.3</v>
      </c>
      <c r="AP6212" s="1">
        <f t="shared" si="1962"/>
        <v>3.3</v>
      </c>
      <c r="AQ6212" s="1">
        <f t="shared" si="1963"/>
        <v>4.3</v>
      </c>
      <c r="AR6212">
        <v>5.0999999999999996</v>
      </c>
      <c r="AS6212">
        <v>5.7</v>
      </c>
      <c r="AT6212">
        <v>6.8</v>
      </c>
      <c r="AU6212">
        <v>5.8</v>
      </c>
    </row>
    <row r="6213" spans="1:47" x14ac:dyDescent="0.3">
      <c r="A6213" s="1">
        <v>6211</v>
      </c>
      <c r="B6213" s="2">
        <v>50</v>
      </c>
      <c r="C6213" s="2">
        <v>43</v>
      </c>
      <c r="D6213" s="2">
        <v>33</v>
      </c>
      <c r="E6213" s="2">
        <v>43</v>
      </c>
      <c r="F6213" s="2">
        <v>58</v>
      </c>
      <c r="G6213" s="2">
        <v>68</v>
      </c>
      <c r="H6213" s="2">
        <v>57</v>
      </c>
      <c r="I6213" s="2">
        <v>51</v>
      </c>
      <c r="J6213" s="1">
        <f t="shared" si="1944"/>
        <v>6211</v>
      </c>
      <c r="K6213" s="3">
        <f t="shared" si="1953"/>
        <v>3.3</v>
      </c>
      <c r="L6213" s="3">
        <f t="shared" si="1954"/>
        <v>4.3</v>
      </c>
      <c r="M6213" s="3">
        <f t="shared" si="1955"/>
        <v>5.0999999999999996</v>
      </c>
      <c r="N6213" s="3">
        <f t="shared" si="1956"/>
        <v>5.7</v>
      </c>
      <c r="O6213" s="3">
        <f t="shared" si="1957"/>
        <v>6.8</v>
      </c>
      <c r="P6213" s="3">
        <f t="shared" si="1958"/>
        <v>5.8</v>
      </c>
      <c r="Q6213" s="1">
        <f t="shared" si="1959"/>
        <v>5</v>
      </c>
      <c r="R6213" s="1">
        <f t="shared" si="1960"/>
        <v>4.3</v>
      </c>
      <c r="S6213" s="1">
        <f t="shared" si="1945"/>
        <v>3.3</v>
      </c>
      <c r="T6213" s="1">
        <f t="shared" si="1946"/>
        <v>4.3</v>
      </c>
      <c r="U6213" s="1">
        <f t="shared" si="1947"/>
        <v>5.0999999999999996</v>
      </c>
      <c r="V6213" s="1">
        <f t="shared" si="1948"/>
        <v>5.7</v>
      </c>
      <c r="W6213" s="1">
        <f t="shared" si="1949"/>
        <v>6.8</v>
      </c>
      <c r="X6213" s="1">
        <f t="shared" si="1950"/>
        <v>5.8</v>
      </c>
      <c r="Y6213" s="1">
        <f t="shared" si="1951"/>
        <v>5</v>
      </c>
      <c r="Z6213" s="1">
        <f t="shared" si="1952"/>
        <v>4.3</v>
      </c>
      <c r="AB6213">
        <v>6210</v>
      </c>
      <c r="AF6213">
        <v>5</v>
      </c>
      <c r="AG6213">
        <v>4.3</v>
      </c>
      <c r="AH6213">
        <v>3.3</v>
      </c>
      <c r="AI6213">
        <v>4.3</v>
      </c>
      <c r="AJ6213">
        <v>5.0999999999999996</v>
      </c>
      <c r="AK6213">
        <v>5.7</v>
      </c>
      <c r="AL6213">
        <v>6.8</v>
      </c>
      <c r="AM6213">
        <v>5.8</v>
      </c>
      <c r="AN6213">
        <v>5</v>
      </c>
      <c r="AO6213" s="1">
        <f t="shared" si="1961"/>
        <v>4.3</v>
      </c>
      <c r="AP6213" s="1">
        <f t="shared" si="1962"/>
        <v>3.3</v>
      </c>
      <c r="AQ6213" s="1">
        <f t="shared" si="1963"/>
        <v>4.3</v>
      </c>
      <c r="AR6213">
        <v>5.0999999999999996</v>
      </c>
      <c r="AS6213">
        <v>5.7</v>
      </c>
      <c r="AT6213">
        <v>6.8</v>
      </c>
      <c r="AU6213">
        <v>5.8</v>
      </c>
    </row>
    <row r="6214" spans="1:47" x14ac:dyDescent="0.3">
      <c r="A6214" s="1">
        <v>6212</v>
      </c>
      <c r="B6214" s="2">
        <v>50</v>
      </c>
      <c r="C6214" s="2">
        <v>43</v>
      </c>
      <c r="D6214" s="2">
        <v>33</v>
      </c>
      <c r="E6214" s="2">
        <v>43</v>
      </c>
      <c r="F6214" s="2">
        <v>58</v>
      </c>
      <c r="G6214" s="2">
        <v>68</v>
      </c>
      <c r="H6214" s="2">
        <v>57</v>
      </c>
      <c r="I6214" s="2">
        <v>51</v>
      </c>
      <c r="J6214" s="1">
        <f t="shared" si="1944"/>
        <v>6212</v>
      </c>
      <c r="K6214" s="3">
        <f t="shared" si="1953"/>
        <v>3.3</v>
      </c>
      <c r="L6214" s="3">
        <f t="shared" si="1954"/>
        <v>4.3</v>
      </c>
      <c r="M6214" s="3">
        <f t="shared" si="1955"/>
        <v>5.0999999999999996</v>
      </c>
      <c r="N6214" s="3">
        <f t="shared" si="1956"/>
        <v>5.7</v>
      </c>
      <c r="O6214" s="3">
        <f t="shared" si="1957"/>
        <v>6.8</v>
      </c>
      <c r="P6214" s="3">
        <f t="shared" si="1958"/>
        <v>5.8</v>
      </c>
      <c r="Q6214" s="1">
        <f t="shared" si="1959"/>
        <v>5</v>
      </c>
      <c r="R6214" s="1">
        <f t="shared" si="1960"/>
        <v>4.3</v>
      </c>
      <c r="S6214" s="1">
        <f t="shared" si="1945"/>
        <v>3.3</v>
      </c>
      <c r="T6214" s="1">
        <f t="shared" si="1946"/>
        <v>4.3</v>
      </c>
      <c r="U6214" s="1">
        <f t="shared" si="1947"/>
        <v>5.0999999999999996</v>
      </c>
      <c r="V6214" s="1">
        <f t="shared" si="1948"/>
        <v>5.7</v>
      </c>
      <c r="W6214" s="1">
        <f t="shared" si="1949"/>
        <v>6.8</v>
      </c>
      <c r="X6214" s="1">
        <f t="shared" si="1950"/>
        <v>5.8</v>
      </c>
      <c r="Y6214" s="1">
        <f t="shared" si="1951"/>
        <v>5</v>
      </c>
      <c r="Z6214" s="1">
        <f t="shared" si="1952"/>
        <v>4.3</v>
      </c>
      <c r="AB6214">
        <v>6211</v>
      </c>
      <c r="AF6214">
        <v>5</v>
      </c>
      <c r="AG6214">
        <v>4.3</v>
      </c>
      <c r="AH6214">
        <v>3.3</v>
      </c>
      <c r="AI6214">
        <v>4.3</v>
      </c>
      <c r="AJ6214">
        <v>5.0999999999999996</v>
      </c>
      <c r="AK6214">
        <v>5.7</v>
      </c>
      <c r="AL6214">
        <v>6.8</v>
      </c>
      <c r="AM6214">
        <v>5.8</v>
      </c>
      <c r="AN6214">
        <v>5</v>
      </c>
      <c r="AO6214" s="1">
        <f t="shared" si="1961"/>
        <v>4.3</v>
      </c>
      <c r="AP6214" s="1">
        <f t="shared" si="1962"/>
        <v>3.3</v>
      </c>
      <c r="AQ6214" s="1">
        <f t="shared" si="1963"/>
        <v>4.3</v>
      </c>
      <c r="AR6214">
        <v>5.0999999999999996</v>
      </c>
      <c r="AS6214">
        <v>5.7</v>
      </c>
      <c r="AT6214">
        <v>6.8</v>
      </c>
      <c r="AU6214">
        <v>5.8</v>
      </c>
    </row>
    <row r="6215" spans="1:47" x14ac:dyDescent="0.3">
      <c r="A6215" s="1">
        <v>6213</v>
      </c>
      <c r="B6215" s="2">
        <v>50</v>
      </c>
      <c r="C6215" s="2">
        <v>43</v>
      </c>
      <c r="D6215" s="2">
        <v>33</v>
      </c>
      <c r="E6215" s="2">
        <v>43</v>
      </c>
      <c r="F6215" s="2">
        <v>58</v>
      </c>
      <c r="G6215" s="2">
        <v>68</v>
      </c>
      <c r="H6215" s="2">
        <v>57</v>
      </c>
      <c r="I6215" s="2">
        <v>51</v>
      </c>
      <c r="J6215" s="1">
        <f t="shared" si="1944"/>
        <v>6213</v>
      </c>
      <c r="K6215" s="3">
        <f t="shared" si="1953"/>
        <v>3.3</v>
      </c>
      <c r="L6215" s="3">
        <f t="shared" si="1954"/>
        <v>4.3</v>
      </c>
      <c r="M6215" s="3">
        <f t="shared" si="1955"/>
        <v>5.0999999999999996</v>
      </c>
      <c r="N6215" s="3">
        <f t="shared" si="1956"/>
        <v>5.7</v>
      </c>
      <c r="O6215" s="3">
        <f t="shared" si="1957"/>
        <v>6.8</v>
      </c>
      <c r="P6215" s="3">
        <f t="shared" si="1958"/>
        <v>5.8</v>
      </c>
      <c r="Q6215" s="1">
        <f t="shared" si="1959"/>
        <v>5</v>
      </c>
      <c r="R6215" s="1">
        <f t="shared" si="1960"/>
        <v>4.3</v>
      </c>
      <c r="S6215" s="1">
        <f t="shared" si="1945"/>
        <v>3.3</v>
      </c>
      <c r="T6215" s="1">
        <f t="shared" si="1946"/>
        <v>4.3</v>
      </c>
      <c r="U6215" s="1">
        <f t="shared" si="1947"/>
        <v>5.0999999999999996</v>
      </c>
      <c r="V6215" s="1">
        <f t="shared" si="1948"/>
        <v>5.7</v>
      </c>
      <c r="W6215" s="1">
        <f t="shared" si="1949"/>
        <v>6.8</v>
      </c>
      <c r="X6215" s="1">
        <f t="shared" si="1950"/>
        <v>5.8</v>
      </c>
      <c r="Y6215" s="1">
        <f t="shared" si="1951"/>
        <v>5</v>
      </c>
      <c r="Z6215" s="1">
        <f t="shared" si="1952"/>
        <v>4.3</v>
      </c>
      <c r="AB6215">
        <v>6212</v>
      </c>
      <c r="AF6215">
        <v>5</v>
      </c>
      <c r="AG6215">
        <v>4.3</v>
      </c>
      <c r="AH6215">
        <v>3.3</v>
      </c>
      <c r="AI6215">
        <v>4.3</v>
      </c>
      <c r="AJ6215">
        <v>5.0999999999999996</v>
      </c>
      <c r="AK6215">
        <v>5.7</v>
      </c>
      <c r="AL6215">
        <v>6.8</v>
      </c>
      <c r="AM6215">
        <v>5.8</v>
      </c>
      <c r="AN6215">
        <v>5</v>
      </c>
      <c r="AO6215" s="1">
        <f t="shared" si="1961"/>
        <v>4.3</v>
      </c>
      <c r="AP6215" s="1">
        <f t="shared" si="1962"/>
        <v>3.3</v>
      </c>
      <c r="AQ6215" s="1">
        <f t="shared" si="1963"/>
        <v>4.3</v>
      </c>
      <c r="AR6215">
        <v>5.0999999999999996</v>
      </c>
      <c r="AS6215">
        <v>5.7</v>
      </c>
      <c r="AT6215">
        <v>6.8</v>
      </c>
      <c r="AU6215">
        <v>5.8</v>
      </c>
    </row>
    <row r="6216" spans="1:47" x14ac:dyDescent="0.3">
      <c r="A6216" s="1">
        <v>6214</v>
      </c>
      <c r="B6216" s="2">
        <v>50</v>
      </c>
      <c r="C6216" s="2">
        <v>43</v>
      </c>
      <c r="D6216" s="2">
        <v>33</v>
      </c>
      <c r="E6216" s="2">
        <v>43</v>
      </c>
      <c r="F6216" s="2">
        <v>58</v>
      </c>
      <c r="G6216" s="2">
        <v>68</v>
      </c>
      <c r="H6216" s="2">
        <v>57</v>
      </c>
      <c r="I6216" s="2">
        <v>51</v>
      </c>
      <c r="J6216" s="1">
        <f t="shared" ref="J6216:J6279" si="1964">A6216</f>
        <v>6214</v>
      </c>
      <c r="K6216" s="3">
        <f t="shared" si="1953"/>
        <v>3.3</v>
      </c>
      <c r="L6216" s="3">
        <f t="shared" si="1954"/>
        <v>4.3</v>
      </c>
      <c r="M6216" s="3">
        <f t="shared" si="1955"/>
        <v>5.0999999999999996</v>
      </c>
      <c r="N6216" s="3">
        <f t="shared" si="1956"/>
        <v>5.7</v>
      </c>
      <c r="O6216" s="3">
        <f t="shared" si="1957"/>
        <v>6.8</v>
      </c>
      <c r="P6216" s="3">
        <f t="shared" si="1958"/>
        <v>5.8</v>
      </c>
      <c r="Q6216" s="1">
        <f t="shared" si="1959"/>
        <v>5</v>
      </c>
      <c r="R6216" s="1">
        <f t="shared" si="1960"/>
        <v>4.3</v>
      </c>
      <c r="S6216" s="1">
        <f t="shared" ref="S6216:S6279" si="1965">K6216</f>
        <v>3.3</v>
      </c>
      <c r="T6216" s="1">
        <f t="shared" ref="T6216:T6279" si="1966">L6216</f>
        <v>4.3</v>
      </c>
      <c r="U6216" s="1">
        <f t="shared" ref="U6216:U6279" si="1967">M6216</f>
        <v>5.0999999999999996</v>
      </c>
      <c r="V6216" s="1">
        <f t="shared" ref="V6216:V6279" si="1968">N6216</f>
        <v>5.7</v>
      </c>
      <c r="W6216" s="1">
        <f t="shared" ref="W6216:W6279" si="1969">O6216</f>
        <v>6.8</v>
      </c>
      <c r="X6216" s="1">
        <f t="shared" ref="X6216:X6279" si="1970">P6216</f>
        <v>5.8</v>
      </c>
      <c r="Y6216" s="1">
        <f t="shared" ref="Y6216:Y6279" si="1971">Q6216</f>
        <v>5</v>
      </c>
      <c r="Z6216" s="1">
        <f t="shared" ref="Z6216:Z6279" si="1972">R6216</f>
        <v>4.3</v>
      </c>
      <c r="AB6216">
        <v>6213</v>
      </c>
      <c r="AF6216">
        <v>5</v>
      </c>
      <c r="AG6216">
        <v>4.3</v>
      </c>
      <c r="AH6216">
        <v>3.3</v>
      </c>
      <c r="AI6216">
        <v>4.3</v>
      </c>
      <c r="AJ6216">
        <v>5.0999999999999996</v>
      </c>
      <c r="AK6216">
        <v>5.7</v>
      </c>
      <c r="AL6216">
        <v>6.8</v>
      </c>
      <c r="AM6216">
        <v>5.8</v>
      </c>
      <c r="AN6216">
        <v>5</v>
      </c>
      <c r="AO6216" s="1">
        <f t="shared" si="1961"/>
        <v>4.3</v>
      </c>
      <c r="AP6216" s="1">
        <f t="shared" si="1962"/>
        <v>3.3</v>
      </c>
      <c r="AQ6216" s="1">
        <f t="shared" si="1963"/>
        <v>4.3</v>
      </c>
      <c r="AR6216">
        <v>5.0999999999999996</v>
      </c>
      <c r="AS6216">
        <v>5.7</v>
      </c>
      <c r="AT6216">
        <v>6.8</v>
      </c>
      <c r="AU6216">
        <v>5.8</v>
      </c>
    </row>
    <row r="6217" spans="1:47" x14ac:dyDescent="0.3">
      <c r="A6217" s="1">
        <v>6215</v>
      </c>
      <c r="B6217" s="2">
        <v>50</v>
      </c>
      <c r="C6217" s="2">
        <v>43</v>
      </c>
      <c r="D6217" s="2">
        <v>33</v>
      </c>
      <c r="E6217" s="2">
        <v>43</v>
      </c>
      <c r="F6217" s="2">
        <v>58</v>
      </c>
      <c r="G6217" s="2">
        <v>68</v>
      </c>
      <c r="H6217" s="2">
        <v>57</v>
      </c>
      <c r="I6217" s="2">
        <v>51</v>
      </c>
      <c r="J6217" s="1">
        <f t="shared" si="1964"/>
        <v>6215</v>
      </c>
      <c r="K6217" s="3">
        <f t="shared" si="1953"/>
        <v>3.3</v>
      </c>
      <c r="L6217" s="3">
        <f t="shared" si="1954"/>
        <v>4.3</v>
      </c>
      <c r="M6217" s="3">
        <f t="shared" si="1955"/>
        <v>5.0999999999999996</v>
      </c>
      <c r="N6217" s="3">
        <f t="shared" si="1956"/>
        <v>5.7</v>
      </c>
      <c r="O6217" s="3">
        <f t="shared" si="1957"/>
        <v>6.8</v>
      </c>
      <c r="P6217" s="3">
        <f t="shared" si="1958"/>
        <v>5.8</v>
      </c>
      <c r="Q6217" s="1">
        <f t="shared" si="1959"/>
        <v>5</v>
      </c>
      <c r="R6217" s="1">
        <f t="shared" si="1960"/>
        <v>4.3</v>
      </c>
      <c r="S6217" s="1">
        <f t="shared" si="1965"/>
        <v>3.3</v>
      </c>
      <c r="T6217" s="1">
        <f t="shared" si="1966"/>
        <v>4.3</v>
      </c>
      <c r="U6217" s="1">
        <f t="shared" si="1967"/>
        <v>5.0999999999999996</v>
      </c>
      <c r="V6217" s="1">
        <f t="shared" si="1968"/>
        <v>5.7</v>
      </c>
      <c r="W6217" s="1">
        <f t="shared" si="1969"/>
        <v>6.8</v>
      </c>
      <c r="X6217" s="1">
        <f t="shared" si="1970"/>
        <v>5.8</v>
      </c>
      <c r="Y6217" s="1">
        <f t="shared" si="1971"/>
        <v>5</v>
      </c>
      <c r="Z6217" s="1">
        <f t="shared" si="1972"/>
        <v>4.3</v>
      </c>
      <c r="AB6217">
        <v>6214</v>
      </c>
      <c r="AF6217">
        <v>5</v>
      </c>
      <c r="AG6217">
        <v>4.3</v>
      </c>
      <c r="AH6217">
        <v>3.3</v>
      </c>
      <c r="AI6217">
        <v>4.3</v>
      </c>
      <c r="AJ6217">
        <v>5.0999999999999996</v>
      </c>
      <c r="AK6217">
        <v>5.7</v>
      </c>
      <c r="AL6217">
        <v>6.8</v>
      </c>
      <c r="AM6217">
        <v>5.8</v>
      </c>
      <c r="AN6217">
        <v>5</v>
      </c>
      <c r="AO6217" s="1">
        <f t="shared" si="1961"/>
        <v>4.3</v>
      </c>
      <c r="AP6217" s="1">
        <f t="shared" si="1962"/>
        <v>3.3</v>
      </c>
      <c r="AQ6217" s="1">
        <f t="shared" si="1963"/>
        <v>4.3</v>
      </c>
      <c r="AR6217">
        <v>5.0999999999999996</v>
      </c>
      <c r="AS6217">
        <v>5.7</v>
      </c>
      <c r="AT6217">
        <v>6.8</v>
      </c>
      <c r="AU6217">
        <v>5.8</v>
      </c>
    </row>
    <row r="6218" spans="1:47" x14ac:dyDescent="0.3">
      <c r="A6218" s="1">
        <v>6216</v>
      </c>
      <c r="B6218" s="2">
        <v>50</v>
      </c>
      <c r="C6218" s="2">
        <v>43</v>
      </c>
      <c r="D6218" s="2">
        <v>33</v>
      </c>
      <c r="E6218" s="2">
        <v>43</v>
      </c>
      <c r="F6218" s="2">
        <v>58</v>
      </c>
      <c r="G6218" s="2">
        <v>68</v>
      </c>
      <c r="H6218" s="2">
        <v>57</v>
      </c>
      <c r="I6218" s="2">
        <v>51</v>
      </c>
      <c r="J6218" s="1">
        <f t="shared" si="1964"/>
        <v>6216</v>
      </c>
      <c r="K6218" s="3">
        <f t="shared" si="1953"/>
        <v>3.3</v>
      </c>
      <c r="L6218" s="3">
        <f t="shared" si="1954"/>
        <v>4.3</v>
      </c>
      <c r="M6218" s="3">
        <f t="shared" si="1955"/>
        <v>5.0999999999999996</v>
      </c>
      <c r="N6218" s="3">
        <f t="shared" si="1956"/>
        <v>5.7</v>
      </c>
      <c r="O6218" s="3">
        <f t="shared" si="1957"/>
        <v>6.8</v>
      </c>
      <c r="P6218" s="3">
        <f t="shared" si="1958"/>
        <v>5.8</v>
      </c>
      <c r="Q6218" s="1">
        <f t="shared" si="1959"/>
        <v>5</v>
      </c>
      <c r="R6218" s="1">
        <f t="shared" si="1960"/>
        <v>4.3</v>
      </c>
      <c r="S6218" s="1">
        <f t="shared" si="1965"/>
        <v>3.3</v>
      </c>
      <c r="T6218" s="1">
        <f t="shared" si="1966"/>
        <v>4.3</v>
      </c>
      <c r="U6218" s="1">
        <f t="shared" si="1967"/>
        <v>5.0999999999999996</v>
      </c>
      <c r="V6218" s="1">
        <f t="shared" si="1968"/>
        <v>5.7</v>
      </c>
      <c r="W6218" s="1">
        <f t="shared" si="1969"/>
        <v>6.8</v>
      </c>
      <c r="X6218" s="1">
        <f t="shared" si="1970"/>
        <v>5.8</v>
      </c>
      <c r="Y6218" s="1">
        <f t="shared" si="1971"/>
        <v>5</v>
      </c>
      <c r="Z6218" s="1">
        <f t="shared" si="1972"/>
        <v>4.3</v>
      </c>
      <c r="AB6218">
        <v>6215</v>
      </c>
      <c r="AF6218">
        <v>5</v>
      </c>
      <c r="AG6218">
        <v>4.3</v>
      </c>
      <c r="AH6218">
        <v>3.3</v>
      </c>
      <c r="AI6218">
        <v>4.3</v>
      </c>
      <c r="AJ6218">
        <v>5.0999999999999996</v>
      </c>
      <c r="AK6218">
        <v>5.7</v>
      </c>
      <c r="AL6218">
        <v>6.8</v>
      </c>
      <c r="AM6218">
        <v>5.8</v>
      </c>
      <c r="AN6218">
        <v>5</v>
      </c>
      <c r="AO6218" s="1">
        <f t="shared" si="1961"/>
        <v>4.3</v>
      </c>
      <c r="AP6218" s="1">
        <f t="shared" si="1962"/>
        <v>3.3</v>
      </c>
      <c r="AQ6218" s="1">
        <f t="shared" si="1963"/>
        <v>4.3</v>
      </c>
      <c r="AR6218">
        <v>5.0999999999999996</v>
      </c>
      <c r="AS6218">
        <v>5.7</v>
      </c>
      <c r="AT6218">
        <v>6.8</v>
      </c>
      <c r="AU6218">
        <v>5.8</v>
      </c>
    </row>
    <row r="6219" spans="1:47" x14ac:dyDescent="0.3">
      <c r="A6219" s="1">
        <v>6217</v>
      </c>
      <c r="B6219" s="2">
        <v>50</v>
      </c>
      <c r="C6219" s="2">
        <v>43</v>
      </c>
      <c r="D6219" s="2">
        <v>33</v>
      </c>
      <c r="E6219" s="2">
        <v>43</v>
      </c>
      <c r="F6219" s="2">
        <v>58</v>
      </c>
      <c r="G6219" s="2">
        <v>68</v>
      </c>
      <c r="H6219" s="2">
        <v>57</v>
      </c>
      <c r="I6219" s="2">
        <v>51</v>
      </c>
      <c r="J6219" s="1">
        <f t="shared" si="1964"/>
        <v>6217</v>
      </c>
      <c r="K6219" s="3">
        <f t="shared" si="1953"/>
        <v>3.3</v>
      </c>
      <c r="L6219" s="3">
        <f t="shared" si="1954"/>
        <v>4.3</v>
      </c>
      <c r="M6219" s="3">
        <f t="shared" si="1955"/>
        <v>5.0999999999999996</v>
      </c>
      <c r="N6219" s="3">
        <f t="shared" si="1956"/>
        <v>5.7</v>
      </c>
      <c r="O6219" s="3">
        <f t="shared" si="1957"/>
        <v>6.8</v>
      </c>
      <c r="P6219" s="3">
        <f t="shared" si="1958"/>
        <v>5.8</v>
      </c>
      <c r="Q6219" s="1">
        <f t="shared" si="1959"/>
        <v>5</v>
      </c>
      <c r="R6219" s="1">
        <f t="shared" si="1960"/>
        <v>4.3</v>
      </c>
      <c r="S6219" s="1">
        <f t="shared" si="1965"/>
        <v>3.3</v>
      </c>
      <c r="T6219" s="1">
        <f t="shared" si="1966"/>
        <v>4.3</v>
      </c>
      <c r="U6219" s="1">
        <f t="shared" si="1967"/>
        <v>5.0999999999999996</v>
      </c>
      <c r="V6219" s="1">
        <f t="shared" si="1968"/>
        <v>5.7</v>
      </c>
      <c r="W6219" s="1">
        <f t="shared" si="1969"/>
        <v>6.8</v>
      </c>
      <c r="X6219" s="1">
        <f t="shared" si="1970"/>
        <v>5.8</v>
      </c>
      <c r="Y6219" s="1">
        <f t="shared" si="1971"/>
        <v>5</v>
      </c>
      <c r="Z6219" s="1">
        <f t="shared" si="1972"/>
        <v>4.3</v>
      </c>
      <c r="AB6219">
        <v>6216</v>
      </c>
      <c r="AF6219">
        <v>5</v>
      </c>
      <c r="AG6219">
        <v>4.3</v>
      </c>
      <c r="AH6219">
        <v>3.3</v>
      </c>
      <c r="AI6219">
        <v>4.3</v>
      </c>
      <c r="AJ6219">
        <v>5.0999999999999996</v>
      </c>
      <c r="AK6219">
        <v>5.7</v>
      </c>
      <c r="AL6219">
        <v>6.8</v>
      </c>
      <c r="AM6219">
        <v>5.8</v>
      </c>
      <c r="AN6219">
        <v>5</v>
      </c>
      <c r="AO6219" s="1">
        <f t="shared" si="1961"/>
        <v>4.3</v>
      </c>
      <c r="AP6219" s="1">
        <f t="shared" si="1962"/>
        <v>3.3</v>
      </c>
      <c r="AQ6219" s="1">
        <f t="shared" si="1963"/>
        <v>4.3</v>
      </c>
      <c r="AR6219">
        <v>5.0999999999999996</v>
      </c>
      <c r="AS6219">
        <v>5.7</v>
      </c>
      <c r="AT6219">
        <v>6.8</v>
      </c>
      <c r="AU6219">
        <v>5.8</v>
      </c>
    </row>
    <row r="6220" spans="1:47" x14ac:dyDescent="0.3">
      <c r="A6220" s="1">
        <v>6218</v>
      </c>
      <c r="B6220" s="2">
        <v>50</v>
      </c>
      <c r="C6220" s="2">
        <v>43</v>
      </c>
      <c r="D6220" s="2">
        <v>33</v>
      </c>
      <c r="E6220" s="2">
        <v>43</v>
      </c>
      <c r="F6220" s="2">
        <v>58</v>
      </c>
      <c r="G6220" s="2">
        <v>68</v>
      </c>
      <c r="H6220" s="2">
        <v>57</v>
      </c>
      <c r="I6220" s="2">
        <v>51</v>
      </c>
      <c r="J6220" s="1">
        <f t="shared" si="1964"/>
        <v>6218</v>
      </c>
      <c r="K6220" s="3">
        <f t="shared" si="1953"/>
        <v>3.3</v>
      </c>
      <c r="L6220" s="3">
        <f t="shared" si="1954"/>
        <v>4.3</v>
      </c>
      <c r="M6220" s="3">
        <f t="shared" si="1955"/>
        <v>5.0999999999999996</v>
      </c>
      <c r="N6220" s="3">
        <f t="shared" si="1956"/>
        <v>5.7</v>
      </c>
      <c r="O6220" s="3">
        <f t="shared" si="1957"/>
        <v>6.8</v>
      </c>
      <c r="P6220" s="3">
        <f t="shared" si="1958"/>
        <v>5.8</v>
      </c>
      <c r="Q6220" s="1">
        <f t="shared" si="1959"/>
        <v>5</v>
      </c>
      <c r="R6220" s="1">
        <f t="shared" si="1960"/>
        <v>4.3</v>
      </c>
      <c r="S6220" s="1">
        <f t="shared" si="1965"/>
        <v>3.3</v>
      </c>
      <c r="T6220" s="1">
        <f t="shared" si="1966"/>
        <v>4.3</v>
      </c>
      <c r="U6220" s="1">
        <f t="shared" si="1967"/>
        <v>5.0999999999999996</v>
      </c>
      <c r="V6220" s="1">
        <f t="shared" si="1968"/>
        <v>5.7</v>
      </c>
      <c r="W6220" s="1">
        <f t="shared" si="1969"/>
        <v>6.8</v>
      </c>
      <c r="X6220" s="1">
        <f t="shared" si="1970"/>
        <v>5.8</v>
      </c>
      <c r="Y6220" s="1">
        <f t="shared" si="1971"/>
        <v>5</v>
      </c>
      <c r="Z6220" s="1">
        <f t="shared" si="1972"/>
        <v>4.3</v>
      </c>
      <c r="AB6220">
        <v>6217</v>
      </c>
      <c r="AF6220">
        <v>5</v>
      </c>
      <c r="AG6220">
        <v>4.3</v>
      </c>
      <c r="AH6220">
        <v>3.3</v>
      </c>
      <c r="AI6220">
        <v>4.3</v>
      </c>
      <c r="AJ6220">
        <v>5.0999999999999996</v>
      </c>
      <c r="AK6220">
        <v>5.7</v>
      </c>
      <c r="AL6220">
        <v>6.8</v>
      </c>
      <c r="AM6220">
        <v>5.8</v>
      </c>
      <c r="AN6220">
        <v>5</v>
      </c>
      <c r="AO6220" s="1">
        <f t="shared" si="1961"/>
        <v>4.3</v>
      </c>
      <c r="AP6220" s="1">
        <f t="shared" si="1962"/>
        <v>3.3</v>
      </c>
      <c r="AQ6220" s="1">
        <f t="shared" si="1963"/>
        <v>4.3</v>
      </c>
      <c r="AR6220">
        <v>5.0999999999999996</v>
      </c>
      <c r="AS6220">
        <v>5.7</v>
      </c>
      <c r="AT6220">
        <v>6.8</v>
      </c>
      <c r="AU6220">
        <v>5.8</v>
      </c>
    </row>
    <row r="6221" spans="1:47" x14ac:dyDescent="0.3">
      <c r="A6221" s="1">
        <v>6219</v>
      </c>
      <c r="B6221" s="2">
        <v>50</v>
      </c>
      <c r="C6221" s="2">
        <v>43</v>
      </c>
      <c r="D6221" s="2">
        <v>33</v>
      </c>
      <c r="E6221" s="2">
        <v>43</v>
      </c>
      <c r="F6221" s="2">
        <v>58</v>
      </c>
      <c r="G6221" s="2">
        <v>68</v>
      </c>
      <c r="H6221" s="2">
        <v>57</v>
      </c>
      <c r="I6221" s="2">
        <v>51</v>
      </c>
      <c r="J6221" s="1">
        <f t="shared" si="1964"/>
        <v>6219</v>
      </c>
      <c r="K6221" s="3">
        <f t="shared" si="1953"/>
        <v>3.3</v>
      </c>
      <c r="L6221" s="3">
        <f t="shared" si="1954"/>
        <v>4.3</v>
      </c>
      <c r="M6221" s="3">
        <f t="shared" si="1955"/>
        <v>5.0999999999999996</v>
      </c>
      <c r="N6221" s="3">
        <f t="shared" si="1956"/>
        <v>5.7</v>
      </c>
      <c r="O6221" s="3">
        <f t="shared" si="1957"/>
        <v>6.8</v>
      </c>
      <c r="P6221" s="3">
        <f t="shared" si="1958"/>
        <v>5.8</v>
      </c>
      <c r="Q6221" s="1">
        <f t="shared" si="1959"/>
        <v>5</v>
      </c>
      <c r="R6221" s="1">
        <f t="shared" si="1960"/>
        <v>4.3</v>
      </c>
      <c r="S6221" s="1">
        <f t="shared" si="1965"/>
        <v>3.3</v>
      </c>
      <c r="T6221" s="1">
        <f t="shared" si="1966"/>
        <v>4.3</v>
      </c>
      <c r="U6221" s="1">
        <f t="shared" si="1967"/>
        <v>5.0999999999999996</v>
      </c>
      <c r="V6221" s="1">
        <f t="shared" si="1968"/>
        <v>5.7</v>
      </c>
      <c r="W6221" s="1">
        <f t="shared" si="1969"/>
        <v>6.8</v>
      </c>
      <c r="X6221" s="1">
        <f t="shared" si="1970"/>
        <v>5.8</v>
      </c>
      <c r="Y6221" s="1">
        <f t="shared" si="1971"/>
        <v>5</v>
      </c>
      <c r="Z6221" s="1">
        <f t="shared" si="1972"/>
        <v>4.3</v>
      </c>
      <c r="AB6221">
        <v>6218</v>
      </c>
      <c r="AF6221">
        <v>5</v>
      </c>
      <c r="AG6221">
        <v>4.3</v>
      </c>
      <c r="AH6221">
        <v>3.3</v>
      </c>
      <c r="AI6221">
        <v>4.3</v>
      </c>
      <c r="AJ6221">
        <v>5.0999999999999996</v>
      </c>
      <c r="AK6221">
        <v>5.7</v>
      </c>
      <c r="AL6221">
        <v>6.8</v>
      </c>
      <c r="AM6221">
        <v>5.8</v>
      </c>
      <c r="AN6221">
        <v>5</v>
      </c>
      <c r="AO6221" s="1">
        <f t="shared" si="1961"/>
        <v>4.3</v>
      </c>
      <c r="AP6221" s="1">
        <f t="shared" si="1962"/>
        <v>3.3</v>
      </c>
      <c r="AQ6221" s="1">
        <f t="shared" si="1963"/>
        <v>4.3</v>
      </c>
      <c r="AR6221">
        <v>5.0999999999999996</v>
      </c>
      <c r="AS6221">
        <v>5.7</v>
      </c>
      <c r="AT6221">
        <v>6.8</v>
      </c>
      <c r="AU6221">
        <v>5.8</v>
      </c>
    </row>
    <row r="6222" spans="1:47" x14ac:dyDescent="0.3">
      <c r="A6222" s="1">
        <v>6220</v>
      </c>
      <c r="B6222" s="2">
        <v>50</v>
      </c>
      <c r="C6222" s="2">
        <v>43</v>
      </c>
      <c r="D6222" s="2">
        <v>33</v>
      </c>
      <c r="E6222" s="2">
        <v>43</v>
      </c>
      <c r="F6222" s="2">
        <v>58</v>
      </c>
      <c r="G6222" s="2">
        <v>68</v>
      </c>
      <c r="H6222" s="2">
        <v>57</v>
      </c>
      <c r="I6222" s="2">
        <v>51</v>
      </c>
      <c r="J6222" s="1">
        <f t="shared" si="1964"/>
        <v>6220</v>
      </c>
      <c r="K6222" s="3">
        <f t="shared" si="1953"/>
        <v>3.3</v>
      </c>
      <c r="L6222" s="3">
        <f t="shared" si="1954"/>
        <v>4.3</v>
      </c>
      <c r="M6222" s="3">
        <f t="shared" si="1955"/>
        <v>5.0999999999999996</v>
      </c>
      <c r="N6222" s="3">
        <f t="shared" si="1956"/>
        <v>5.7</v>
      </c>
      <c r="O6222" s="3">
        <f t="shared" si="1957"/>
        <v>6.8</v>
      </c>
      <c r="P6222" s="3">
        <f t="shared" si="1958"/>
        <v>5.8</v>
      </c>
      <c r="Q6222" s="1">
        <f t="shared" si="1959"/>
        <v>5</v>
      </c>
      <c r="R6222" s="1">
        <f t="shared" si="1960"/>
        <v>4.3</v>
      </c>
      <c r="S6222" s="1">
        <f t="shared" si="1965"/>
        <v>3.3</v>
      </c>
      <c r="T6222" s="1">
        <f t="shared" si="1966"/>
        <v>4.3</v>
      </c>
      <c r="U6222" s="1">
        <f t="shared" si="1967"/>
        <v>5.0999999999999996</v>
      </c>
      <c r="V6222" s="1">
        <f t="shared" si="1968"/>
        <v>5.7</v>
      </c>
      <c r="W6222" s="1">
        <f t="shared" si="1969"/>
        <v>6.8</v>
      </c>
      <c r="X6222" s="1">
        <f t="shared" si="1970"/>
        <v>5.8</v>
      </c>
      <c r="Y6222" s="1">
        <f t="shared" si="1971"/>
        <v>5</v>
      </c>
      <c r="Z6222" s="1">
        <f t="shared" si="1972"/>
        <v>4.3</v>
      </c>
      <c r="AB6222">
        <v>6219</v>
      </c>
      <c r="AF6222">
        <v>5</v>
      </c>
      <c r="AG6222">
        <v>4.3</v>
      </c>
      <c r="AH6222">
        <v>3.3</v>
      </c>
      <c r="AI6222">
        <v>4.3</v>
      </c>
      <c r="AJ6222">
        <v>5.0999999999999996</v>
      </c>
      <c r="AK6222">
        <v>5.7</v>
      </c>
      <c r="AL6222">
        <v>6.8</v>
      </c>
      <c r="AM6222">
        <v>5.8</v>
      </c>
      <c r="AN6222">
        <v>5</v>
      </c>
      <c r="AO6222" s="1">
        <f t="shared" si="1961"/>
        <v>4.3</v>
      </c>
      <c r="AP6222" s="1">
        <f t="shared" si="1962"/>
        <v>3.3</v>
      </c>
      <c r="AQ6222" s="1">
        <f t="shared" si="1963"/>
        <v>4.3</v>
      </c>
      <c r="AR6222">
        <v>5.0999999999999996</v>
      </c>
      <c r="AS6222">
        <v>5.7</v>
      </c>
      <c r="AT6222">
        <v>6.8</v>
      </c>
      <c r="AU6222">
        <v>5.8</v>
      </c>
    </row>
    <row r="6223" spans="1:47" x14ac:dyDescent="0.3">
      <c r="A6223" s="1">
        <v>6221</v>
      </c>
      <c r="B6223" s="2">
        <v>50</v>
      </c>
      <c r="C6223" s="2">
        <v>43</v>
      </c>
      <c r="D6223" s="2">
        <v>33</v>
      </c>
      <c r="E6223" s="2">
        <v>43</v>
      </c>
      <c r="F6223" s="2">
        <v>58</v>
      </c>
      <c r="G6223" s="2">
        <v>68</v>
      </c>
      <c r="H6223" s="2">
        <v>57</v>
      </c>
      <c r="I6223" s="2">
        <v>51</v>
      </c>
      <c r="J6223" s="1">
        <f t="shared" si="1964"/>
        <v>6221</v>
      </c>
      <c r="K6223" s="3">
        <f t="shared" si="1953"/>
        <v>3.3</v>
      </c>
      <c r="L6223" s="3">
        <f t="shared" si="1954"/>
        <v>4.3</v>
      </c>
      <c r="M6223" s="3">
        <f t="shared" si="1955"/>
        <v>5.0999999999999996</v>
      </c>
      <c r="N6223" s="3">
        <f t="shared" si="1956"/>
        <v>5.7</v>
      </c>
      <c r="O6223" s="3">
        <f t="shared" si="1957"/>
        <v>6.8</v>
      </c>
      <c r="P6223" s="3">
        <f t="shared" si="1958"/>
        <v>5.8</v>
      </c>
      <c r="Q6223" s="1">
        <f t="shared" si="1959"/>
        <v>5</v>
      </c>
      <c r="R6223" s="1">
        <f t="shared" si="1960"/>
        <v>4.3</v>
      </c>
      <c r="S6223" s="1">
        <f t="shared" si="1965"/>
        <v>3.3</v>
      </c>
      <c r="T6223" s="1">
        <f t="shared" si="1966"/>
        <v>4.3</v>
      </c>
      <c r="U6223" s="1">
        <f t="shared" si="1967"/>
        <v>5.0999999999999996</v>
      </c>
      <c r="V6223" s="1">
        <f t="shared" si="1968"/>
        <v>5.7</v>
      </c>
      <c r="W6223" s="1">
        <f t="shared" si="1969"/>
        <v>6.8</v>
      </c>
      <c r="X6223" s="1">
        <f t="shared" si="1970"/>
        <v>5.8</v>
      </c>
      <c r="Y6223" s="1">
        <f t="shared" si="1971"/>
        <v>5</v>
      </c>
      <c r="Z6223" s="1">
        <f t="shared" si="1972"/>
        <v>4.3</v>
      </c>
      <c r="AB6223">
        <v>6220</v>
      </c>
      <c r="AF6223">
        <v>5</v>
      </c>
      <c r="AG6223">
        <v>4.3</v>
      </c>
      <c r="AH6223">
        <v>3.3</v>
      </c>
      <c r="AI6223">
        <v>4.3</v>
      </c>
      <c r="AJ6223">
        <v>5.0999999999999996</v>
      </c>
      <c r="AK6223">
        <v>5.7</v>
      </c>
      <c r="AL6223">
        <v>6.8</v>
      </c>
      <c r="AM6223">
        <v>5.8</v>
      </c>
      <c r="AN6223">
        <v>5</v>
      </c>
      <c r="AO6223" s="1">
        <f t="shared" si="1961"/>
        <v>4.3</v>
      </c>
      <c r="AP6223" s="1">
        <f t="shared" si="1962"/>
        <v>3.3</v>
      </c>
      <c r="AQ6223" s="1">
        <f t="shared" si="1963"/>
        <v>4.3</v>
      </c>
      <c r="AR6223">
        <v>5.0999999999999996</v>
      </c>
      <c r="AS6223">
        <v>5.7</v>
      </c>
      <c r="AT6223">
        <v>6.8</v>
      </c>
      <c r="AU6223">
        <v>5.8</v>
      </c>
    </row>
    <row r="6224" spans="1:47" x14ac:dyDescent="0.3">
      <c r="A6224" s="1">
        <v>6222</v>
      </c>
      <c r="B6224" s="2">
        <v>50</v>
      </c>
      <c r="C6224" s="2">
        <v>43</v>
      </c>
      <c r="D6224" s="2">
        <v>33</v>
      </c>
      <c r="E6224" s="2">
        <v>43</v>
      </c>
      <c r="F6224" s="2">
        <v>58</v>
      </c>
      <c r="G6224" s="2">
        <v>68</v>
      </c>
      <c r="H6224" s="2">
        <v>57</v>
      </c>
      <c r="I6224" s="2">
        <v>51</v>
      </c>
      <c r="J6224" s="1">
        <f t="shared" si="1964"/>
        <v>6222</v>
      </c>
      <c r="K6224" s="3">
        <f t="shared" si="1953"/>
        <v>3.3</v>
      </c>
      <c r="L6224" s="3">
        <f t="shared" si="1954"/>
        <v>4.3</v>
      </c>
      <c r="M6224" s="3">
        <f t="shared" si="1955"/>
        <v>5.0999999999999996</v>
      </c>
      <c r="N6224" s="3">
        <f t="shared" si="1956"/>
        <v>5.7</v>
      </c>
      <c r="O6224" s="3">
        <f t="shared" si="1957"/>
        <v>6.8</v>
      </c>
      <c r="P6224" s="3">
        <f t="shared" si="1958"/>
        <v>5.8</v>
      </c>
      <c r="Q6224" s="1">
        <f t="shared" si="1959"/>
        <v>5</v>
      </c>
      <c r="R6224" s="1">
        <f t="shared" si="1960"/>
        <v>4.3</v>
      </c>
      <c r="S6224" s="1">
        <f t="shared" si="1965"/>
        <v>3.3</v>
      </c>
      <c r="T6224" s="1">
        <f t="shared" si="1966"/>
        <v>4.3</v>
      </c>
      <c r="U6224" s="1">
        <f t="shared" si="1967"/>
        <v>5.0999999999999996</v>
      </c>
      <c r="V6224" s="1">
        <f t="shared" si="1968"/>
        <v>5.7</v>
      </c>
      <c r="W6224" s="1">
        <f t="shared" si="1969"/>
        <v>6.8</v>
      </c>
      <c r="X6224" s="1">
        <f t="shared" si="1970"/>
        <v>5.8</v>
      </c>
      <c r="Y6224" s="1">
        <f t="shared" si="1971"/>
        <v>5</v>
      </c>
      <c r="Z6224" s="1">
        <f t="shared" si="1972"/>
        <v>4.3</v>
      </c>
      <c r="AB6224">
        <v>6221</v>
      </c>
      <c r="AF6224">
        <v>5</v>
      </c>
      <c r="AG6224">
        <v>4.3</v>
      </c>
      <c r="AH6224">
        <v>3.3</v>
      </c>
      <c r="AI6224">
        <v>4.3</v>
      </c>
      <c r="AJ6224">
        <v>5.0999999999999996</v>
      </c>
      <c r="AK6224">
        <v>5.7</v>
      </c>
      <c r="AL6224">
        <v>6.8</v>
      </c>
      <c r="AM6224">
        <v>5.8</v>
      </c>
      <c r="AN6224">
        <v>5</v>
      </c>
      <c r="AO6224" s="1">
        <f t="shared" si="1961"/>
        <v>4.3</v>
      </c>
      <c r="AP6224" s="1">
        <f t="shared" si="1962"/>
        <v>3.3</v>
      </c>
      <c r="AQ6224" s="1">
        <f t="shared" si="1963"/>
        <v>4.3</v>
      </c>
      <c r="AR6224">
        <v>5.0999999999999996</v>
      </c>
      <c r="AS6224">
        <v>5.7</v>
      </c>
      <c r="AT6224">
        <v>6.8</v>
      </c>
      <c r="AU6224">
        <v>5.8</v>
      </c>
    </row>
    <row r="6225" spans="1:47" x14ac:dyDescent="0.3">
      <c r="A6225" s="1">
        <v>6223</v>
      </c>
      <c r="B6225" s="2">
        <v>50</v>
      </c>
      <c r="C6225" s="2">
        <v>43</v>
      </c>
      <c r="D6225" s="2">
        <v>33</v>
      </c>
      <c r="E6225" s="2">
        <v>43</v>
      </c>
      <c r="F6225" s="2">
        <v>58</v>
      </c>
      <c r="G6225" s="2">
        <v>68</v>
      </c>
      <c r="H6225" s="2">
        <v>57</v>
      </c>
      <c r="I6225" s="2">
        <v>51</v>
      </c>
      <c r="J6225" s="1">
        <f t="shared" si="1964"/>
        <v>6223</v>
      </c>
      <c r="K6225" s="3">
        <f t="shared" si="1953"/>
        <v>3.3</v>
      </c>
      <c r="L6225" s="3">
        <f t="shared" si="1954"/>
        <v>4.3</v>
      </c>
      <c r="M6225" s="3">
        <f t="shared" si="1955"/>
        <v>5.0999999999999996</v>
      </c>
      <c r="N6225" s="3">
        <f t="shared" si="1956"/>
        <v>5.7</v>
      </c>
      <c r="O6225" s="3">
        <f t="shared" si="1957"/>
        <v>6.8</v>
      </c>
      <c r="P6225" s="3">
        <f t="shared" si="1958"/>
        <v>5.8</v>
      </c>
      <c r="Q6225" s="1">
        <f t="shared" si="1959"/>
        <v>5</v>
      </c>
      <c r="R6225" s="1">
        <f t="shared" si="1960"/>
        <v>4.3</v>
      </c>
      <c r="S6225" s="1">
        <f t="shared" si="1965"/>
        <v>3.3</v>
      </c>
      <c r="T6225" s="1">
        <f t="shared" si="1966"/>
        <v>4.3</v>
      </c>
      <c r="U6225" s="1">
        <f t="shared" si="1967"/>
        <v>5.0999999999999996</v>
      </c>
      <c r="V6225" s="1">
        <f t="shared" si="1968"/>
        <v>5.7</v>
      </c>
      <c r="W6225" s="1">
        <f t="shared" si="1969"/>
        <v>6.8</v>
      </c>
      <c r="X6225" s="1">
        <f t="shared" si="1970"/>
        <v>5.8</v>
      </c>
      <c r="Y6225" s="1">
        <f t="shared" si="1971"/>
        <v>5</v>
      </c>
      <c r="Z6225" s="1">
        <f t="shared" si="1972"/>
        <v>4.3</v>
      </c>
      <c r="AB6225">
        <v>6222</v>
      </c>
      <c r="AF6225">
        <v>5</v>
      </c>
      <c r="AG6225">
        <v>4.3</v>
      </c>
      <c r="AH6225">
        <v>3.3</v>
      </c>
      <c r="AI6225">
        <v>4.3</v>
      </c>
      <c r="AJ6225">
        <v>5.0999999999999996</v>
      </c>
      <c r="AK6225">
        <v>5.7</v>
      </c>
      <c r="AL6225">
        <v>6.8</v>
      </c>
      <c r="AM6225">
        <v>5.8</v>
      </c>
      <c r="AN6225">
        <v>5</v>
      </c>
      <c r="AO6225" s="1">
        <f t="shared" si="1961"/>
        <v>4.3</v>
      </c>
      <c r="AP6225" s="1">
        <f t="shared" si="1962"/>
        <v>3.3</v>
      </c>
      <c r="AQ6225" s="1">
        <f t="shared" si="1963"/>
        <v>4.3</v>
      </c>
      <c r="AR6225">
        <v>5.0999999999999996</v>
      </c>
      <c r="AS6225">
        <v>5.7</v>
      </c>
      <c r="AT6225">
        <v>6.8</v>
      </c>
      <c r="AU6225">
        <v>5.8</v>
      </c>
    </row>
    <row r="6226" spans="1:47" x14ac:dyDescent="0.3">
      <c r="A6226" s="1">
        <v>6224</v>
      </c>
      <c r="B6226" s="2">
        <v>50</v>
      </c>
      <c r="C6226" s="2">
        <v>43</v>
      </c>
      <c r="D6226" s="2">
        <v>33</v>
      </c>
      <c r="E6226" s="2">
        <v>43</v>
      </c>
      <c r="F6226" s="2">
        <v>58</v>
      </c>
      <c r="G6226" s="2">
        <v>68</v>
      </c>
      <c r="H6226" s="2">
        <v>57</v>
      </c>
      <c r="I6226" s="2">
        <v>51</v>
      </c>
      <c r="J6226" s="1">
        <f t="shared" si="1964"/>
        <v>6224</v>
      </c>
      <c r="K6226" s="3">
        <f t="shared" si="1953"/>
        <v>3.3</v>
      </c>
      <c r="L6226" s="3">
        <f t="shared" si="1954"/>
        <v>4.3</v>
      </c>
      <c r="M6226" s="3">
        <f t="shared" si="1955"/>
        <v>5.0999999999999996</v>
      </c>
      <c r="N6226" s="3">
        <f t="shared" si="1956"/>
        <v>5.7</v>
      </c>
      <c r="O6226" s="3">
        <f t="shared" si="1957"/>
        <v>6.8</v>
      </c>
      <c r="P6226" s="3">
        <f t="shared" si="1958"/>
        <v>5.8</v>
      </c>
      <c r="Q6226" s="1">
        <f t="shared" si="1959"/>
        <v>5</v>
      </c>
      <c r="R6226" s="1">
        <f t="shared" si="1960"/>
        <v>4.3</v>
      </c>
      <c r="S6226" s="1">
        <f t="shared" si="1965"/>
        <v>3.3</v>
      </c>
      <c r="T6226" s="1">
        <f t="shared" si="1966"/>
        <v>4.3</v>
      </c>
      <c r="U6226" s="1">
        <f t="shared" si="1967"/>
        <v>5.0999999999999996</v>
      </c>
      <c r="V6226" s="1">
        <f t="shared" si="1968"/>
        <v>5.7</v>
      </c>
      <c r="W6226" s="1">
        <f t="shared" si="1969"/>
        <v>6.8</v>
      </c>
      <c r="X6226" s="1">
        <f t="shared" si="1970"/>
        <v>5.8</v>
      </c>
      <c r="Y6226" s="1">
        <f t="shared" si="1971"/>
        <v>5</v>
      </c>
      <c r="Z6226" s="1">
        <f t="shared" si="1972"/>
        <v>4.3</v>
      </c>
      <c r="AB6226">
        <v>6223</v>
      </c>
      <c r="AF6226">
        <v>5</v>
      </c>
      <c r="AG6226">
        <v>4.3</v>
      </c>
      <c r="AH6226">
        <v>3.3</v>
      </c>
      <c r="AI6226">
        <v>4.3</v>
      </c>
      <c r="AJ6226">
        <v>5.0999999999999996</v>
      </c>
      <c r="AK6226">
        <v>5.7</v>
      </c>
      <c r="AL6226">
        <v>6.8</v>
      </c>
      <c r="AM6226">
        <v>5.8</v>
      </c>
      <c r="AN6226">
        <v>5</v>
      </c>
      <c r="AO6226" s="1">
        <f t="shared" si="1961"/>
        <v>4.3</v>
      </c>
      <c r="AP6226" s="1">
        <f t="shared" si="1962"/>
        <v>3.3</v>
      </c>
      <c r="AQ6226" s="1">
        <f t="shared" si="1963"/>
        <v>4.3</v>
      </c>
      <c r="AR6226">
        <v>5.0999999999999996</v>
      </c>
      <c r="AS6226">
        <v>5.7</v>
      </c>
      <c r="AT6226">
        <v>6.8</v>
      </c>
      <c r="AU6226">
        <v>5.8</v>
      </c>
    </row>
    <row r="6227" spans="1:47" x14ac:dyDescent="0.3">
      <c r="A6227" s="1">
        <v>6225</v>
      </c>
      <c r="B6227" s="2">
        <v>50</v>
      </c>
      <c r="C6227" s="2">
        <v>43</v>
      </c>
      <c r="D6227" s="2">
        <v>33</v>
      </c>
      <c r="E6227" s="2">
        <v>43</v>
      </c>
      <c r="F6227" s="2">
        <v>58</v>
      </c>
      <c r="G6227" s="2">
        <v>68</v>
      </c>
      <c r="H6227" s="2">
        <v>57</v>
      </c>
      <c r="I6227" s="2">
        <v>51</v>
      </c>
      <c r="J6227" s="1">
        <f t="shared" si="1964"/>
        <v>6225</v>
      </c>
      <c r="K6227" s="3">
        <f t="shared" si="1953"/>
        <v>3.3</v>
      </c>
      <c r="L6227" s="3">
        <f t="shared" si="1954"/>
        <v>4.3</v>
      </c>
      <c r="M6227" s="3">
        <f t="shared" si="1955"/>
        <v>5.0999999999999996</v>
      </c>
      <c r="N6227" s="3">
        <f t="shared" si="1956"/>
        <v>5.7</v>
      </c>
      <c r="O6227" s="3">
        <f t="shared" si="1957"/>
        <v>6.8</v>
      </c>
      <c r="P6227" s="3">
        <f t="shared" si="1958"/>
        <v>5.8</v>
      </c>
      <c r="Q6227" s="1">
        <f t="shared" si="1959"/>
        <v>5</v>
      </c>
      <c r="R6227" s="1">
        <f t="shared" si="1960"/>
        <v>4.3</v>
      </c>
      <c r="S6227" s="1">
        <f t="shared" si="1965"/>
        <v>3.3</v>
      </c>
      <c r="T6227" s="1">
        <f t="shared" si="1966"/>
        <v>4.3</v>
      </c>
      <c r="U6227" s="1">
        <f t="shared" si="1967"/>
        <v>5.0999999999999996</v>
      </c>
      <c r="V6227" s="1">
        <f t="shared" si="1968"/>
        <v>5.7</v>
      </c>
      <c r="W6227" s="1">
        <f t="shared" si="1969"/>
        <v>6.8</v>
      </c>
      <c r="X6227" s="1">
        <f t="shared" si="1970"/>
        <v>5.8</v>
      </c>
      <c r="Y6227" s="1">
        <f t="shared" si="1971"/>
        <v>5</v>
      </c>
      <c r="Z6227" s="1">
        <f t="shared" si="1972"/>
        <v>4.3</v>
      </c>
      <c r="AB6227">
        <v>6224</v>
      </c>
      <c r="AF6227">
        <v>5</v>
      </c>
      <c r="AG6227">
        <v>4.3</v>
      </c>
      <c r="AH6227">
        <v>3.3</v>
      </c>
      <c r="AI6227">
        <v>4.3</v>
      </c>
      <c r="AJ6227">
        <v>5.0999999999999996</v>
      </c>
      <c r="AK6227">
        <v>5.7</v>
      </c>
      <c r="AL6227">
        <v>6.8</v>
      </c>
      <c r="AM6227">
        <v>5.8</v>
      </c>
      <c r="AN6227">
        <v>5</v>
      </c>
      <c r="AO6227" s="1">
        <f t="shared" si="1961"/>
        <v>4.3</v>
      </c>
      <c r="AP6227" s="1">
        <f t="shared" si="1962"/>
        <v>3.3</v>
      </c>
      <c r="AQ6227" s="1">
        <f t="shared" si="1963"/>
        <v>4.3</v>
      </c>
      <c r="AR6227">
        <v>5.0999999999999996</v>
      </c>
      <c r="AS6227">
        <v>5.7</v>
      </c>
      <c r="AT6227">
        <v>6.8</v>
      </c>
      <c r="AU6227">
        <v>5.8</v>
      </c>
    </row>
    <row r="6228" spans="1:47" x14ac:dyDescent="0.3">
      <c r="A6228" s="1">
        <v>6226</v>
      </c>
      <c r="B6228" s="2">
        <v>50</v>
      </c>
      <c r="C6228" s="2">
        <v>43</v>
      </c>
      <c r="D6228" s="2">
        <v>33</v>
      </c>
      <c r="E6228" s="2">
        <v>43</v>
      </c>
      <c r="F6228" s="2">
        <v>58</v>
      </c>
      <c r="G6228" s="2">
        <v>68</v>
      </c>
      <c r="H6228" s="2">
        <v>57</v>
      </c>
      <c r="I6228" s="2">
        <v>51</v>
      </c>
      <c r="J6228" s="1">
        <f t="shared" si="1964"/>
        <v>6226</v>
      </c>
      <c r="K6228" s="3">
        <f t="shared" si="1953"/>
        <v>3.3</v>
      </c>
      <c r="L6228" s="3">
        <f t="shared" si="1954"/>
        <v>4.3</v>
      </c>
      <c r="M6228" s="3">
        <f t="shared" si="1955"/>
        <v>5.0999999999999996</v>
      </c>
      <c r="N6228" s="3">
        <f t="shared" si="1956"/>
        <v>5.7</v>
      </c>
      <c r="O6228" s="3">
        <f t="shared" si="1957"/>
        <v>6.8</v>
      </c>
      <c r="P6228" s="3">
        <f t="shared" si="1958"/>
        <v>5.8</v>
      </c>
      <c r="Q6228" s="1">
        <f t="shared" si="1959"/>
        <v>5</v>
      </c>
      <c r="R6228" s="1">
        <f t="shared" si="1960"/>
        <v>4.3</v>
      </c>
      <c r="S6228" s="1">
        <f t="shared" si="1965"/>
        <v>3.3</v>
      </c>
      <c r="T6228" s="1">
        <f t="shared" si="1966"/>
        <v>4.3</v>
      </c>
      <c r="U6228" s="1">
        <f t="shared" si="1967"/>
        <v>5.0999999999999996</v>
      </c>
      <c r="V6228" s="1">
        <f t="shared" si="1968"/>
        <v>5.7</v>
      </c>
      <c r="W6228" s="1">
        <f t="shared" si="1969"/>
        <v>6.8</v>
      </c>
      <c r="X6228" s="1">
        <f t="shared" si="1970"/>
        <v>5.8</v>
      </c>
      <c r="Y6228" s="1">
        <f t="shared" si="1971"/>
        <v>5</v>
      </c>
      <c r="Z6228" s="1">
        <f t="shared" si="1972"/>
        <v>4.3</v>
      </c>
      <c r="AB6228">
        <v>6225</v>
      </c>
      <c r="AF6228">
        <v>5</v>
      </c>
      <c r="AG6228">
        <v>4.3</v>
      </c>
      <c r="AH6228">
        <v>3.3</v>
      </c>
      <c r="AI6228">
        <v>4.3</v>
      </c>
      <c r="AJ6228">
        <v>5.0999999999999996</v>
      </c>
      <c r="AK6228">
        <v>5.7</v>
      </c>
      <c r="AL6228">
        <v>6.8</v>
      </c>
      <c r="AM6228">
        <v>5.8</v>
      </c>
      <c r="AN6228">
        <v>5</v>
      </c>
      <c r="AO6228" s="1">
        <f t="shared" si="1961"/>
        <v>4.3</v>
      </c>
      <c r="AP6228" s="1">
        <f t="shared" si="1962"/>
        <v>3.3</v>
      </c>
      <c r="AQ6228" s="1">
        <f t="shared" si="1963"/>
        <v>4.3</v>
      </c>
      <c r="AR6228">
        <v>5.0999999999999996</v>
      </c>
      <c r="AS6228">
        <v>5.7</v>
      </c>
      <c r="AT6228">
        <v>6.8</v>
      </c>
      <c r="AU6228">
        <v>5.8</v>
      </c>
    </row>
    <row r="6229" spans="1:47" x14ac:dyDescent="0.3">
      <c r="A6229" s="1">
        <v>6227</v>
      </c>
      <c r="B6229" s="2">
        <v>50</v>
      </c>
      <c r="C6229" s="2">
        <v>43</v>
      </c>
      <c r="D6229" s="2">
        <v>33</v>
      </c>
      <c r="E6229" s="2">
        <v>43</v>
      </c>
      <c r="F6229" s="2">
        <v>58</v>
      </c>
      <c r="G6229" s="2">
        <v>68</v>
      </c>
      <c r="H6229" s="2">
        <v>57</v>
      </c>
      <c r="I6229" s="2">
        <v>51</v>
      </c>
      <c r="J6229" s="1">
        <f t="shared" si="1964"/>
        <v>6227</v>
      </c>
      <c r="K6229" s="3">
        <f t="shared" si="1953"/>
        <v>3.3</v>
      </c>
      <c r="L6229" s="3">
        <f t="shared" si="1954"/>
        <v>4.3</v>
      </c>
      <c r="M6229" s="3">
        <f t="shared" si="1955"/>
        <v>5.0999999999999996</v>
      </c>
      <c r="N6229" s="3">
        <f t="shared" si="1956"/>
        <v>5.7</v>
      </c>
      <c r="O6229" s="3">
        <f t="shared" si="1957"/>
        <v>6.8</v>
      </c>
      <c r="P6229" s="3">
        <f t="shared" si="1958"/>
        <v>5.8</v>
      </c>
      <c r="Q6229" s="1">
        <f t="shared" si="1959"/>
        <v>5</v>
      </c>
      <c r="R6229" s="1">
        <f t="shared" si="1960"/>
        <v>4.3</v>
      </c>
      <c r="S6229" s="1">
        <f t="shared" si="1965"/>
        <v>3.3</v>
      </c>
      <c r="T6229" s="1">
        <f t="shared" si="1966"/>
        <v>4.3</v>
      </c>
      <c r="U6229" s="1">
        <f t="shared" si="1967"/>
        <v>5.0999999999999996</v>
      </c>
      <c r="V6229" s="1">
        <f t="shared" si="1968"/>
        <v>5.7</v>
      </c>
      <c r="W6229" s="1">
        <f t="shared" si="1969"/>
        <v>6.8</v>
      </c>
      <c r="X6229" s="1">
        <f t="shared" si="1970"/>
        <v>5.8</v>
      </c>
      <c r="Y6229" s="1">
        <f t="shared" si="1971"/>
        <v>5</v>
      </c>
      <c r="Z6229" s="1">
        <f t="shared" si="1972"/>
        <v>4.3</v>
      </c>
      <c r="AB6229">
        <v>6226</v>
      </c>
      <c r="AF6229">
        <v>5</v>
      </c>
      <c r="AG6229">
        <v>4.3</v>
      </c>
      <c r="AH6229">
        <v>3.3</v>
      </c>
      <c r="AI6229">
        <v>4.3</v>
      </c>
      <c r="AJ6229">
        <v>5.0999999999999996</v>
      </c>
      <c r="AK6229">
        <v>5.7</v>
      </c>
      <c r="AL6229">
        <v>6.8</v>
      </c>
      <c r="AM6229">
        <v>5.8</v>
      </c>
      <c r="AN6229">
        <v>5</v>
      </c>
      <c r="AO6229" s="1">
        <f t="shared" si="1961"/>
        <v>4.3</v>
      </c>
      <c r="AP6229" s="1">
        <f t="shared" si="1962"/>
        <v>3.3</v>
      </c>
      <c r="AQ6229" s="1">
        <f t="shared" si="1963"/>
        <v>4.3</v>
      </c>
      <c r="AR6229">
        <v>5.0999999999999996</v>
      </c>
      <c r="AS6229">
        <v>5.7</v>
      </c>
      <c r="AT6229">
        <v>6.8</v>
      </c>
      <c r="AU6229">
        <v>5.8</v>
      </c>
    </row>
    <row r="6230" spans="1:47" x14ac:dyDescent="0.3">
      <c r="A6230" s="1">
        <v>6228</v>
      </c>
      <c r="B6230" s="2">
        <v>50</v>
      </c>
      <c r="C6230" s="2">
        <v>43</v>
      </c>
      <c r="D6230" s="2">
        <v>33</v>
      </c>
      <c r="E6230" s="2">
        <v>43</v>
      </c>
      <c r="F6230" s="2">
        <v>58</v>
      </c>
      <c r="G6230" s="2">
        <v>68</v>
      </c>
      <c r="H6230" s="2">
        <v>57</v>
      </c>
      <c r="I6230" s="2">
        <v>51</v>
      </c>
      <c r="J6230" s="1">
        <f t="shared" si="1964"/>
        <v>6228</v>
      </c>
      <c r="K6230" s="3">
        <f t="shared" si="1953"/>
        <v>3.3</v>
      </c>
      <c r="L6230" s="3">
        <f t="shared" si="1954"/>
        <v>4.3</v>
      </c>
      <c r="M6230" s="3">
        <f t="shared" si="1955"/>
        <v>5.0999999999999996</v>
      </c>
      <c r="N6230" s="3">
        <f t="shared" si="1956"/>
        <v>5.7</v>
      </c>
      <c r="O6230" s="3">
        <f t="shared" si="1957"/>
        <v>6.8</v>
      </c>
      <c r="P6230" s="3">
        <f t="shared" si="1958"/>
        <v>5.8</v>
      </c>
      <c r="Q6230" s="1">
        <f t="shared" si="1959"/>
        <v>5</v>
      </c>
      <c r="R6230" s="1">
        <f t="shared" si="1960"/>
        <v>4.3</v>
      </c>
      <c r="S6230" s="1">
        <f t="shared" si="1965"/>
        <v>3.3</v>
      </c>
      <c r="T6230" s="1">
        <f t="shared" si="1966"/>
        <v>4.3</v>
      </c>
      <c r="U6230" s="1">
        <f t="shared" si="1967"/>
        <v>5.0999999999999996</v>
      </c>
      <c r="V6230" s="1">
        <f t="shared" si="1968"/>
        <v>5.7</v>
      </c>
      <c r="W6230" s="1">
        <f t="shared" si="1969"/>
        <v>6.8</v>
      </c>
      <c r="X6230" s="1">
        <f t="shared" si="1970"/>
        <v>5.8</v>
      </c>
      <c r="Y6230" s="1">
        <f t="shared" si="1971"/>
        <v>5</v>
      </c>
      <c r="Z6230" s="1">
        <f t="shared" si="1972"/>
        <v>4.3</v>
      </c>
      <c r="AB6230">
        <v>6227</v>
      </c>
      <c r="AF6230">
        <v>5</v>
      </c>
      <c r="AG6230">
        <v>4.3</v>
      </c>
      <c r="AH6230">
        <v>3.3</v>
      </c>
      <c r="AI6230">
        <v>4.3</v>
      </c>
      <c r="AJ6230">
        <v>5.0999999999999996</v>
      </c>
      <c r="AK6230">
        <v>5.7</v>
      </c>
      <c r="AL6230">
        <v>6.8</v>
      </c>
      <c r="AM6230">
        <v>5.8</v>
      </c>
      <c r="AN6230">
        <v>5</v>
      </c>
      <c r="AO6230" s="1">
        <f t="shared" si="1961"/>
        <v>4.3</v>
      </c>
      <c r="AP6230" s="1">
        <f t="shared" si="1962"/>
        <v>3.3</v>
      </c>
      <c r="AQ6230" s="1">
        <f t="shared" si="1963"/>
        <v>4.3</v>
      </c>
      <c r="AR6230">
        <v>5.0999999999999996</v>
      </c>
      <c r="AS6230">
        <v>5.7</v>
      </c>
      <c r="AT6230">
        <v>6.8</v>
      </c>
      <c r="AU6230">
        <v>5.8</v>
      </c>
    </row>
    <row r="6231" spans="1:47" x14ac:dyDescent="0.3">
      <c r="A6231" s="1">
        <v>6229</v>
      </c>
      <c r="B6231" s="2">
        <v>50</v>
      </c>
      <c r="C6231" s="2">
        <v>43</v>
      </c>
      <c r="D6231" s="2">
        <v>33</v>
      </c>
      <c r="E6231" s="2">
        <v>43</v>
      </c>
      <c r="F6231" s="2">
        <v>58</v>
      </c>
      <c r="G6231" s="2">
        <v>68</v>
      </c>
      <c r="H6231" s="2">
        <v>57</v>
      </c>
      <c r="I6231" s="2">
        <v>51</v>
      </c>
      <c r="J6231" s="1">
        <f t="shared" si="1964"/>
        <v>6229</v>
      </c>
      <c r="K6231" s="3">
        <f t="shared" si="1953"/>
        <v>3.3</v>
      </c>
      <c r="L6231" s="3">
        <f t="shared" si="1954"/>
        <v>4.3</v>
      </c>
      <c r="M6231" s="3">
        <f t="shared" si="1955"/>
        <v>5.0999999999999996</v>
      </c>
      <c r="N6231" s="3">
        <f t="shared" si="1956"/>
        <v>5.7</v>
      </c>
      <c r="O6231" s="3">
        <f t="shared" si="1957"/>
        <v>6.8</v>
      </c>
      <c r="P6231" s="3">
        <f t="shared" si="1958"/>
        <v>5.8</v>
      </c>
      <c r="Q6231" s="1">
        <f t="shared" si="1959"/>
        <v>5</v>
      </c>
      <c r="R6231" s="1">
        <f t="shared" si="1960"/>
        <v>4.3</v>
      </c>
      <c r="S6231" s="1">
        <f t="shared" si="1965"/>
        <v>3.3</v>
      </c>
      <c r="T6231" s="1">
        <f t="shared" si="1966"/>
        <v>4.3</v>
      </c>
      <c r="U6231" s="1">
        <f t="shared" si="1967"/>
        <v>5.0999999999999996</v>
      </c>
      <c r="V6231" s="1">
        <f t="shared" si="1968"/>
        <v>5.7</v>
      </c>
      <c r="W6231" s="1">
        <f t="shared" si="1969"/>
        <v>6.8</v>
      </c>
      <c r="X6231" s="1">
        <f t="shared" si="1970"/>
        <v>5.8</v>
      </c>
      <c r="Y6231" s="1">
        <f t="shared" si="1971"/>
        <v>5</v>
      </c>
      <c r="Z6231" s="1">
        <f t="shared" si="1972"/>
        <v>4.3</v>
      </c>
      <c r="AB6231">
        <v>6228</v>
      </c>
      <c r="AF6231">
        <v>5</v>
      </c>
      <c r="AG6231">
        <v>4.3</v>
      </c>
      <c r="AH6231">
        <v>3.3</v>
      </c>
      <c r="AI6231">
        <v>4.3</v>
      </c>
      <c r="AJ6231">
        <v>5.0999999999999996</v>
      </c>
      <c r="AK6231">
        <v>5.7</v>
      </c>
      <c r="AL6231">
        <v>6.8</v>
      </c>
      <c r="AM6231">
        <v>5.8</v>
      </c>
      <c r="AN6231">
        <v>5</v>
      </c>
      <c r="AO6231" s="1">
        <f t="shared" si="1961"/>
        <v>4.3</v>
      </c>
      <c r="AP6231" s="1">
        <f t="shared" si="1962"/>
        <v>3.3</v>
      </c>
      <c r="AQ6231" s="1">
        <f t="shared" si="1963"/>
        <v>4.3</v>
      </c>
      <c r="AR6231">
        <v>5.0999999999999996</v>
      </c>
      <c r="AS6231">
        <v>5.7</v>
      </c>
      <c r="AT6231">
        <v>6.8</v>
      </c>
      <c r="AU6231">
        <v>5.8</v>
      </c>
    </row>
    <row r="6232" spans="1:47" x14ac:dyDescent="0.3">
      <c r="A6232" s="1">
        <v>6230</v>
      </c>
      <c r="B6232" s="2">
        <v>50</v>
      </c>
      <c r="C6232" s="2">
        <v>43</v>
      </c>
      <c r="D6232" s="2">
        <v>33</v>
      </c>
      <c r="E6232" s="2">
        <v>43</v>
      </c>
      <c r="F6232" s="2">
        <v>58</v>
      </c>
      <c r="G6232" s="2">
        <v>68</v>
      </c>
      <c r="H6232" s="2">
        <v>57</v>
      </c>
      <c r="I6232" s="2">
        <v>51</v>
      </c>
      <c r="J6232" s="1">
        <f t="shared" si="1964"/>
        <v>6230</v>
      </c>
      <c r="K6232" s="3">
        <f t="shared" si="1953"/>
        <v>3.3</v>
      </c>
      <c r="L6232" s="3">
        <f t="shared" si="1954"/>
        <v>4.3</v>
      </c>
      <c r="M6232" s="3">
        <f t="shared" si="1955"/>
        <v>5.0999999999999996</v>
      </c>
      <c r="N6232" s="3">
        <f t="shared" si="1956"/>
        <v>5.7</v>
      </c>
      <c r="O6232" s="3">
        <f t="shared" si="1957"/>
        <v>6.8</v>
      </c>
      <c r="P6232" s="3">
        <f t="shared" si="1958"/>
        <v>5.8</v>
      </c>
      <c r="Q6232" s="1">
        <f t="shared" si="1959"/>
        <v>5</v>
      </c>
      <c r="R6232" s="1">
        <f t="shared" si="1960"/>
        <v>4.3</v>
      </c>
      <c r="S6232" s="1">
        <f t="shared" si="1965"/>
        <v>3.3</v>
      </c>
      <c r="T6232" s="1">
        <f t="shared" si="1966"/>
        <v>4.3</v>
      </c>
      <c r="U6232" s="1">
        <f t="shared" si="1967"/>
        <v>5.0999999999999996</v>
      </c>
      <c r="V6232" s="1">
        <f t="shared" si="1968"/>
        <v>5.7</v>
      </c>
      <c r="W6232" s="1">
        <f t="shared" si="1969"/>
        <v>6.8</v>
      </c>
      <c r="X6232" s="1">
        <f t="shared" si="1970"/>
        <v>5.8</v>
      </c>
      <c r="Y6232" s="1">
        <f t="shared" si="1971"/>
        <v>5</v>
      </c>
      <c r="Z6232" s="1">
        <f t="shared" si="1972"/>
        <v>4.3</v>
      </c>
      <c r="AB6232">
        <v>6229</v>
      </c>
      <c r="AF6232">
        <v>5</v>
      </c>
      <c r="AG6232">
        <v>4.3</v>
      </c>
      <c r="AH6232">
        <v>3.3</v>
      </c>
      <c r="AI6232">
        <v>4.3</v>
      </c>
      <c r="AJ6232">
        <v>5.0999999999999996</v>
      </c>
      <c r="AK6232">
        <v>5.7</v>
      </c>
      <c r="AL6232">
        <v>6.8</v>
      </c>
      <c r="AM6232">
        <v>5.8</v>
      </c>
      <c r="AN6232">
        <v>5</v>
      </c>
      <c r="AO6232" s="1">
        <f t="shared" si="1961"/>
        <v>4.3</v>
      </c>
      <c r="AP6232" s="1">
        <f t="shared" si="1962"/>
        <v>3.3</v>
      </c>
      <c r="AQ6232" s="1">
        <f t="shared" si="1963"/>
        <v>4.3</v>
      </c>
      <c r="AR6232">
        <v>5.0999999999999996</v>
      </c>
      <c r="AS6232">
        <v>5.7</v>
      </c>
      <c r="AT6232">
        <v>6.8</v>
      </c>
      <c r="AU6232">
        <v>5.8</v>
      </c>
    </row>
    <row r="6233" spans="1:47" x14ac:dyDescent="0.3">
      <c r="A6233" s="1">
        <v>6231</v>
      </c>
      <c r="B6233" s="2">
        <v>50</v>
      </c>
      <c r="C6233" s="2">
        <v>43</v>
      </c>
      <c r="D6233" s="2">
        <v>33</v>
      </c>
      <c r="E6233" s="2">
        <v>43</v>
      </c>
      <c r="F6233" s="2">
        <v>58</v>
      </c>
      <c r="G6233" s="2">
        <v>68</v>
      </c>
      <c r="H6233" s="2">
        <v>57</v>
      </c>
      <c r="I6233" s="2">
        <v>51</v>
      </c>
      <c r="J6233" s="1">
        <f t="shared" si="1964"/>
        <v>6231</v>
      </c>
      <c r="K6233" s="3">
        <f t="shared" si="1953"/>
        <v>3.3</v>
      </c>
      <c r="L6233" s="3">
        <f t="shared" si="1954"/>
        <v>4.3</v>
      </c>
      <c r="M6233" s="3">
        <f t="shared" si="1955"/>
        <v>5.0999999999999996</v>
      </c>
      <c r="N6233" s="3">
        <f t="shared" si="1956"/>
        <v>5.7</v>
      </c>
      <c r="O6233" s="3">
        <f t="shared" si="1957"/>
        <v>6.8</v>
      </c>
      <c r="P6233" s="3">
        <f t="shared" si="1958"/>
        <v>5.8</v>
      </c>
      <c r="Q6233" s="1">
        <f t="shared" si="1959"/>
        <v>5</v>
      </c>
      <c r="R6233" s="1">
        <f t="shared" si="1960"/>
        <v>4.3</v>
      </c>
      <c r="S6233" s="1">
        <f t="shared" si="1965"/>
        <v>3.3</v>
      </c>
      <c r="T6233" s="1">
        <f t="shared" si="1966"/>
        <v>4.3</v>
      </c>
      <c r="U6233" s="1">
        <f t="shared" si="1967"/>
        <v>5.0999999999999996</v>
      </c>
      <c r="V6233" s="1">
        <f t="shared" si="1968"/>
        <v>5.7</v>
      </c>
      <c r="W6233" s="1">
        <f t="shared" si="1969"/>
        <v>6.8</v>
      </c>
      <c r="X6233" s="1">
        <f t="shared" si="1970"/>
        <v>5.8</v>
      </c>
      <c r="Y6233" s="1">
        <f t="shared" si="1971"/>
        <v>5</v>
      </c>
      <c r="Z6233" s="1">
        <f t="shared" si="1972"/>
        <v>4.3</v>
      </c>
      <c r="AB6233">
        <v>6230</v>
      </c>
      <c r="AF6233">
        <v>5</v>
      </c>
      <c r="AG6233">
        <v>4.3</v>
      </c>
      <c r="AH6233">
        <v>3.3</v>
      </c>
      <c r="AI6233">
        <v>4.3</v>
      </c>
      <c r="AJ6233">
        <v>5.0999999999999996</v>
      </c>
      <c r="AK6233">
        <v>5.7</v>
      </c>
      <c r="AL6233">
        <v>6.8</v>
      </c>
      <c r="AM6233">
        <v>5.8</v>
      </c>
      <c r="AN6233">
        <v>5</v>
      </c>
      <c r="AO6233" s="1">
        <f t="shared" si="1961"/>
        <v>4.3</v>
      </c>
      <c r="AP6233" s="1">
        <f t="shared" si="1962"/>
        <v>3.3</v>
      </c>
      <c r="AQ6233" s="1">
        <f t="shared" si="1963"/>
        <v>4.3</v>
      </c>
      <c r="AR6233">
        <v>5.0999999999999996</v>
      </c>
      <c r="AS6233">
        <v>5.7</v>
      </c>
      <c r="AT6233">
        <v>6.8</v>
      </c>
      <c r="AU6233">
        <v>5.8</v>
      </c>
    </row>
    <row r="6234" spans="1:47" x14ac:dyDescent="0.3">
      <c r="A6234" s="1">
        <v>6232</v>
      </c>
      <c r="B6234" s="2">
        <v>50</v>
      </c>
      <c r="C6234" s="2">
        <v>43</v>
      </c>
      <c r="D6234" s="2">
        <v>33</v>
      </c>
      <c r="E6234" s="2">
        <v>43</v>
      </c>
      <c r="F6234" s="2">
        <v>58</v>
      </c>
      <c r="G6234" s="2">
        <v>68</v>
      </c>
      <c r="H6234" s="2">
        <v>57</v>
      </c>
      <c r="I6234" s="2">
        <v>51</v>
      </c>
      <c r="J6234" s="1">
        <f t="shared" si="1964"/>
        <v>6232</v>
      </c>
      <c r="K6234" s="3">
        <f t="shared" si="1953"/>
        <v>3.3</v>
      </c>
      <c r="L6234" s="3">
        <f t="shared" si="1954"/>
        <v>4.3</v>
      </c>
      <c r="M6234" s="3">
        <f t="shared" si="1955"/>
        <v>5.0999999999999996</v>
      </c>
      <c r="N6234" s="3">
        <f t="shared" si="1956"/>
        <v>5.7</v>
      </c>
      <c r="O6234" s="3">
        <f t="shared" si="1957"/>
        <v>6.8</v>
      </c>
      <c r="P6234" s="3">
        <f t="shared" si="1958"/>
        <v>5.8</v>
      </c>
      <c r="Q6234" s="1">
        <f t="shared" si="1959"/>
        <v>5</v>
      </c>
      <c r="R6234" s="1">
        <f t="shared" si="1960"/>
        <v>4.3</v>
      </c>
      <c r="S6234" s="1">
        <f t="shared" si="1965"/>
        <v>3.3</v>
      </c>
      <c r="T6234" s="1">
        <f t="shared" si="1966"/>
        <v>4.3</v>
      </c>
      <c r="U6234" s="1">
        <f t="shared" si="1967"/>
        <v>5.0999999999999996</v>
      </c>
      <c r="V6234" s="1">
        <f t="shared" si="1968"/>
        <v>5.7</v>
      </c>
      <c r="W6234" s="1">
        <f t="shared" si="1969"/>
        <v>6.8</v>
      </c>
      <c r="X6234" s="1">
        <f t="shared" si="1970"/>
        <v>5.8</v>
      </c>
      <c r="Y6234" s="1">
        <f t="shared" si="1971"/>
        <v>5</v>
      </c>
      <c r="Z6234" s="1">
        <f t="shared" si="1972"/>
        <v>4.3</v>
      </c>
      <c r="AB6234">
        <v>6231</v>
      </c>
      <c r="AF6234">
        <v>5</v>
      </c>
      <c r="AG6234">
        <v>4.3</v>
      </c>
      <c r="AH6234">
        <v>3.3</v>
      </c>
      <c r="AI6234">
        <v>4.3</v>
      </c>
      <c r="AJ6234">
        <v>5.0999999999999996</v>
      </c>
      <c r="AK6234">
        <v>5.7</v>
      </c>
      <c r="AL6234">
        <v>6.8</v>
      </c>
      <c r="AM6234">
        <v>5.8</v>
      </c>
      <c r="AN6234">
        <v>5</v>
      </c>
      <c r="AO6234" s="1">
        <f t="shared" si="1961"/>
        <v>4.3</v>
      </c>
      <c r="AP6234" s="1">
        <f t="shared" si="1962"/>
        <v>3.3</v>
      </c>
      <c r="AQ6234" s="1">
        <f t="shared" si="1963"/>
        <v>4.3</v>
      </c>
      <c r="AR6234">
        <v>5.0999999999999996</v>
      </c>
      <c r="AS6234">
        <v>5.7</v>
      </c>
      <c r="AT6234">
        <v>6.8</v>
      </c>
      <c r="AU6234">
        <v>5.8</v>
      </c>
    </row>
    <row r="6235" spans="1:47" x14ac:dyDescent="0.3">
      <c r="A6235" s="1">
        <v>6233</v>
      </c>
      <c r="B6235" s="2">
        <v>50</v>
      </c>
      <c r="C6235" s="2">
        <v>43</v>
      </c>
      <c r="D6235" s="2">
        <v>33</v>
      </c>
      <c r="E6235" s="2">
        <v>43</v>
      </c>
      <c r="F6235" s="2">
        <v>58</v>
      </c>
      <c r="G6235" s="2">
        <v>68</v>
      </c>
      <c r="H6235" s="2">
        <v>57</v>
      </c>
      <c r="I6235" s="2">
        <v>51</v>
      </c>
      <c r="J6235" s="1">
        <f t="shared" si="1964"/>
        <v>6233</v>
      </c>
      <c r="K6235" s="3">
        <f t="shared" si="1953"/>
        <v>3.3</v>
      </c>
      <c r="L6235" s="3">
        <f t="shared" si="1954"/>
        <v>4.3</v>
      </c>
      <c r="M6235" s="3">
        <f t="shared" si="1955"/>
        <v>5.0999999999999996</v>
      </c>
      <c r="N6235" s="3">
        <f t="shared" si="1956"/>
        <v>5.7</v>
      </c>
      <c r="O6235" s="3">
        <f t="shared" si="1957"/>
        <v>6.8</v>
      </c>
      <c r="P6235" s="3">
        <f t="shared" si="1958"/>
        <v>5.8</v>
      </c>
      <c r="Q6235" s="1">
        <f t="shared" si="1959"/>
        <v>5</v>
      </c>
      <c r="R6235" s="1">
        <f t="shared" si="1960"/>
        <v>4.3</v>
      </c>
      <c r="S6235" s="1">
        <f t="shared" si="1965"/>
        <v>3.3</v>
      </c>
      <c r="T6235" s="1">
        <f t="shared" si="1966"/>
        <v>4.3</v>
      </c>
      <c r="U6235" s="1">
        <f t="shared" si="1967"/>
        <v>5.0999999999999996</v>
      </c>
      <c r="V6235" s="1">
        <f t="shared" si="1968"/>
        <v>5.7</v>
      </c>
      <c r="W6235" s="1">
        <f t="shared" si="1969"/>
        <v>6.8</v>
      </c>
      <c r="X6235" s="1">
        <f t="shared" si="1970"/>
        <v>5.8</v>
      </c>
      <c r="Y6235" s="1">
        <f t="shared" si="1971"/>
        <v>5</v>
      </c>
      <c r="Z6235" s="1">
        <f t="shared" si="1972"/>
        <v>4.3</v>
      </c>
      <c r="AB6235">
        <v>6232</v>
      </c>
      <c r="AF6235">
        <v>5</v>
      </c>
      <c r="AG6235">
        <v>4.3</v>
      </c>
      <c r="AH6235">
        <v>3.3</v>
      </c>
      <c r="AI6235">
        <v>4.3</v>
      </c>
      <c r="AJ6235">
        <v>5.0999999999999996</v>
      </c>
      <c r="AK6235">
        <v>5.7</v>
      </c>
      <c r="AL6235">
        <v>6.8</v>
      </c>
      <c r="AM6235">
        <v>5.8</v>
      </c>
      <c r="AN6235">
        <v>5</v>
      </c>
      <c r="AO6235" s="1">
        <f t="shared" si="1961"/>
        <v>4.3</v>
      </c>
      <c r="AP6235" s="1">
        <f t="shared" si="1962"/>
        <v>3.3</v>
      </c>
      <c r="AQ6235" s="1">
        <f t="shared" si="1963"/>
        <v>4.3</v>
      </c>
      <c r="AR6235">
        <v>5.0999999999999996</v>
      </c>
      <c r="AS6235">
        <v>5.7</v>
      </c>
      <c r="AT6235">
        <v>6.8</v>
      </c>
      <c r="AU6235">
        <v>5.8</v>
      </c>
    </row>
    <row r="6236" spans="1:47" x14ac:dyDescent="0.3">
      <c r="A6236" s="1">
        <v>6234</v>
      </c>
      <c r="B6236" s="2">
        <v>50</v>
      </c>
      <c r="C6236" s="2">
        <v>43</v>
      </c>
      <c r="D6236" s="2">
        <v>33</v>
      </c>
      <c r="E6236" s="2">
        <v>43</v>
      </c>
      <c r="F6236" s="2">
        <v>58</v>
      </c>
      <c r="G6236" s="2">
        <v>68</v>
      </c>
      <c r="H6236" s="2">
        <v>57</v>
      </c>
      <c r="I6236" s="2">
        <v>51</v>
      </c>
      <c r="J6236" s="1">
        <f t="shared" si="1964"/>
        <v>6234</v>
      </c>
      <c r="K6236" s="3">
        <f t="shared" si="1953"/>
        <v>3.3</v>
      </c>
      <c r="L6236" s="3">
        <f t="shared" si="1954"/>
        <v>4.3</v>
      </c>
      <c r="M6236" s="3">
        <f t="shared" si="1955"/>
        <v>5.0999999999999996</v>
      </c>
      <c r="N6236" s="3">
        <f t="shared" si="1956"/>
        <v>5.7</v>
      </c>
      <c r="O6236" s="3">
        <f t="shared" si="1957"/>
        <v>6.8</v>
      </c>
      <c r="P6236" s="3">
        <f t="shared" si="1958"/>
        <v>5.8</v>
      </c>
      <c r="Q6236" s="1">
        <f t="shared" si="1959"/>
        <v>5</v>
      </c>
      <c r="R6236" s="1">
        <f t="shared" si="1960"/>
        <v>4.3</v>
      </c>
      <c r="S6236" s="1">
        <f t="shared" si="1965"/>
        <v>3.3</v>
      </c>
      <c r="T6236" s="1">
        <f t="shared" si="1966"/>
        <v>4.3</v>
      </c>
      <c r="U6236" s="1">
        <f t="shared" si="1967"/>
        <v>5.0999999999999996</v>
      </c>
      <c r="V6236" s="1">
        <f t="shared" si="1968"/>
        <v>5.7</v>
      </c>
      <c r="W6236" s="1">
        <f t="shared" si="1969"/>
        <v>6.8</v>
      </c>
      <c r="X6236" s="1">
        <f t="shared" si="1970"/>
        <v>5.8</v>
      </c>
      <c r="Y6236" s="1">
        <f t="shared" si="1971"/>
        <v>5</v>
      </c>
      <c r="Z6236" s="1">
        <f t="shared" si="1972"/>
        <v>4.3</v>
      </c>
      <c r="AB6236">
        <v>6233</v>
      </c>
      <c r="AF6236">
        <v>5</v>
      </c>
      <c r="AG6236">
        <v>4.3</v>
      </c>
      <c r="AH6236">
        <v>3.3</v>
      </c>
      <c r="AI6236">
        <v>4.3</v>
      </c>
      <c r="AJ6236">
        <v>5.0999999999999996</v>
      </c>
      <c r="AK6236">
        <v>5.7</v>
      </c>
      <c r="AL6236">
        <v>6.8</v>
      </c>
      <c r="AM6236">
        <v>5.8</v>
      </c>
      <c r="AN6236">
        <v>5</v>
      </c>
      <c r="AO6236" s="1">
        <f t="shared" si="1961"/>
        <v>4.3</v>
      </c>
      <c r="AP6236" s="1">
        <f t="shared" si="1962"/>
        <v>3.3</v>
      </c>
      <c r="AQ6236" s="1">
        <f t="shared" si="1963"/>
        <v>4.3</v>
      </c>
      <c r="AR6236">
        <v>5.0999999999999996</v>
      </c>
      <c r="AS6236">
        <v>5.7</v>
      </c>
      <c r="AT6236">
        <v>6.8</v>
      </c>
      <c r="AU6236">
        <v>5.8</v>
      </c>
    </row>
    <row r="6237" spans="1:47" x14ac:dyDescent="0.3">
      <c r="A6237" s="1">
        <v>6235</v>
      </c>
      <c r="B6237" s="2">
        <v>50</v>
      </c>
      <c r="C6237" s="2">
        <v>43</v>
      </c>
      <c r="D6237" s="2">
        <v>33</v>
      </c>
      <c r="E6237" s="2">
        <v>43</v>
      </c>
      <c r="F6237" s="2">
        <v>58</v>
      </c>
      <c r="G6237" s="2">
        <v>68</v>
      </c>
      <c r="H6237" s="2">
        <v>57</v>
      </c>
      <c r="I6237" s="2">
        <v>51</v>
      </c>
      <c r="J6237" s="1">
        <f t="shared" si="1964"/>
        <v>6235</v>
      </c>
      <c r="K6237" s="3">
        <f t="shared" si="1953"/>
        <v>3.3</v>
      </c>
      <c r="L6237" s="3">
        <f t="shared" si="1954"/>
        <v>4.3</v>
      </c>
      <c r="M6237" s="3">
        <f t="shared" si="1955"/>
        <v>5.0999999999999996</v>
      </c>
      <c r="N6237" s="3">
        <f t="shared" si="1956"/>
        <v>5.7</v>
      </c>
      <c r="O6237" s="3">
        <f t="shared" si="1957"/>
        <v>6.8</v>
      </c>
      <c r="P6237" s="3">
        <f t="shared" si="1958"/>
        <v>5.8</v>
      </c>
      <c r="Q6237" s="1">
        <f t="shared" si="1959"/>
        <v>5</v>
      </c>
      <c r="R6237" s="1">
        <f t="shared" si="1960"/>
        <v>4.3</v>
      </c>
      <c r="S6237" s="1">
        <f t="shared" si="1965"/>
        <v>3.3</v>
      </c>
      <c r="T6237" s="1">
        <f t="shared" si="1966"/>
        <v>4.3</v>
      </c>
      <c r="U6237" s="1">
        <f t="shared" si="1967"/>
        <v>5.0999999999999996</v>
      </c>
      <c r="V6237" s="1">
        <f t="shared" si="1968"/>
        <v>5.7</v>
      </c>
      <c r="W6237" s="1">
        <f t="shared" si="1969"/>
        <v>6.8</v>
      </c>
      <c r="X6237" s="1">
        <f t="shared" si="1970"/>
        <v>5.8</v>
      </c>
      <c r="Y6237" s="1">
        <f t="shared" si="1971"/>
        <v>5</v>
      </c>
      <c r="Z6237" s="1">
        <f t="shared" si="1972"/>
        <v>4.3</v>
      </c>
      <c r="AB6237">
        <v>6234</v>
      </c>
      <c r="AF6237">
        <v>5</v>
      </c>
      <c r="AG6237">
        <v>4.3</v>
      </c>
      <c r="AH6237">
        <v>3.3</v>
      </c>
      <c r="AI6237">
        <v>4.3</v>
      </c>
      <c r="AJ6237">
        <v>5.0999999999999996</v>
      </c>
      <c r="AK6237">
        <v>5.7</v>
      </c>
      <c r="AL6237">
        <v>6.8</v>
      </c>
      <c r="AM6237">
        <v>5.8</v>
      </c>
      <c r="AN6237">
        <v>5</v>
      </c>
      <c r="AO6237" s="1">
        <f t="shared" si="1961"/>
        <v>4.3</v>
      </c>
      <c r="AP6237" s="1">
        <f t="shared" si="1962"/>
        <v>3.3</v>
      </c>
      <c r="AQ6237" s="1">
        <f t="shared" si="1963"/>
        <v>4.3</v>
      </c>
      <c r="AR6237">
        <v>5.0999999999999996</v>
      </c>
      <c r="AS6237">
        <v>5.7</v>
      </c>
      <c r="AT6237">
        <v>6.8</v>
      </c>
      <c r="AU6237">
        <v>5.8</v>
      </c>
    </row>
    <row r="6238" spans="1:47" x14ac:dyDescent="0.3">
      <c r="A6238" s="1">
        <v>6236</v>
      </c>
      <c r="B6238" s="2">
        <v>50</v>
      </c>
      <c r="C6238" s="2">
        <v>43</v>
      </c>
      <c r="D6238" s="2">
        <v>33</v>
      </c>
      <c r="E6238" s="2">
        <v>43</v>
      </c>
      <c r="F6238" s="2">
        <v>58</v>
      </c>
      <c r="G6238" s="2">
        <v>68</v>
      </c>
      <c r="H6238" s="2">
        <v>57</v>
      </c>
      <c r="I6238" s="2">
        <v>51</v>
      </c>
      <c r="J6238" s="1">
        <f t="shared" si="1964"/>
        <v>6236</v>
      </c>
      <c r="K6238" s="3">
        <f t="shared" si="1953"/>
        <v>3.3</v>
      </c>
      <c r="L6238" s="3">
        <f t="shared" si="1954"/>
        <v>4.3</v>
      </c>
      <c r="M6238" s="3">
        <f t="shared" si="1955"/>
        <v>5.0999999999999996</v>
      </c>
      <c r="N6238" s="3">
        <f t="shared" si="1956"/>
        <v>5.7</v>
      </c>
      <c r="O6238" s="3">
        <f t="shared" si="1957"/>
        <v>6.8</v>
      </c>
      <c r="P6238" s="3">
        <f t="shared" si="1958"/>
        <v>5.8</v>
      </c>
      <c r="Q6238" s="1">
        <f t="shared" si="1959"/>
        <v>5</v>
      </c>
      <c r="R6238" s="1">
        <f t="shared" si="1960"/>
        <v>4.3</v>
      </c>
      <c r="S6238" s="1">
        <f t="shared" si="1965"/>
        <v>3.3</v>
      </c>
      <c r="T6238" s="1">
        <f t="shared" si="1966"/>
        <v>4.3</v>
      </c>
      <c r="U6238" s="1">
        <f t="shared" si="1967"/>
        <v>5.0999999999999996</v>
      </c>
      <c r="V6238" s="1">
        <f t="shared" si="1968"/>
        <v>5.7</v>
      </c>
      <c r="W6238" s="1">
        <f t="shared" si="1969"/>
        <v>6.8</v>
      </c>
      <c r="X6238" s="1">
        <f t="shared" si="1970"/>
        <v>5.8</v>
      </c>
      <c r="Y6238" s="1">
        <f t="shared" si="1971"/>
        <v>5</v>
      </c>
      <c r="Z6238" s="1">
        <f t="shared" si="1972"/>
        <v>4.3</v>
      </c>
      <c r="AB6238">
        <v>6235</v>
      </c>
      <c r="AF6238">
        <v>5</v>
      </c>
      <c r="AG6238">
        <v>4.3</v>
      </c>
      <c r="AH6238">
        <v>3.3</v>
      </c>
      <c r="AI6238">
        <v>4.3</v>
      </c>
      <c r="AJ6238">
        <v>5.0999999999999996</v>
      </c>
      <c r="AK6238">
        <v>5.7</v>
      </c>
      <c r="AL6238">
        <v>6.8</v>
      </c>
      <c r="AM6238">
        <v>5.8</v>
      </c>
      <c r="AN6238">
        <v>5</v>
      </c>
      <c r="AO6238" s="1">
        <f t="shared" si="1961"/>
        <v>4.3</v>
      </c>
      <c r="AP6238" s="1">
        <f t="shared" si="1962"/>
        <v>3.3</v>
      </c>
      <c r="AQ6238" s="1">
        <f t="shared" si="1963"/>
        <v>4.3</v>
      </c>
      <c r="AR6238">
        <v>5.0999999999999996</v>
      </c>
      <c r="AS6238">
        <v>5.7</v>
      </c>
      <c r="AT6238">
        <v>6.8</v>
      </c>
      <c r="AU6238">
        <v>5.8</v>
      </c>
    </row>
    <row r="6239" spans="1:47" x14ac:dyDescent="0.3">
      <c r="A6239" s="1">
        <v>6237</v>
      </c>
      <c r="B6239" s="2">
        <v>50</v>
      </c>
      <c r="C6239" s="2">
        <v>43</v>
      </c>
      <c r="D6239" s="2">
        <v>33</v>
      </c>
      <c r="E6239" s="2">
        <v>43</v>
      </c>
      <c r="F6239" s="2">
        <v>58</v>
      </c>
      <c r="G6239" s="2">
        <v>68</v>
      </c>
      <c r="H6239" s="2">
        <v>57</v>
      </c>
      <c r="I6239" s="2">
        <v>51</v>
      </c>
      <c r="J6239" s="1">
        <f t="shared" si="1964"/>
        <v>6237</v>
      </c>
      <c r="K6239" s="3">
        <f t="shared" si="1953"/>
        <v>3.3</v>
      </c>
      <c r="L6239" s="3">
        <f t="shared" si="1954"/>
        <v>4.3</v>
      </c>
      <c r="M6239" s="3">
        <f t="shared" si="1955"/>
        <v>5.0999999999999996</v>
      </c>
      <c r="N6239" s="3">
        <f t="shared" si="1956"/>
        <v>5.7</v>
      </c>
      <c r="O6239" s="3">
        <f t="shared" si="1957"/>
        <v>6.8</v>
      </c>
      <c r="P6239" s="3">
        <f t="shared" si="1958"/>
        <v>5.8</v>
      </c>
      <c r="Q6239" s="1">
        <f t="shared" si="1959"/>
        <v>5</v>
      </c>
      <c r="R6239" s="1">
        <f t="shared" si="1960"/>
        <v>4.3</v>
      </c>
      <c r="S6239" s="1">
        <f t="shared" si="1965"/>
        <v>3.3</v>
      </c>
      <c r="T6239" s="1">
        <f t="shared" si="1966"/>
        <v>4.3</v>
      </c>
      <c r="U6239" s="1">
        <f t="shared" si="1967"/>
        <v>5.0999999999999996</v>
      </c>
      <c r="V6239" s="1">
        <f t="shared" si="1968"/>
        <v>5.7</v>
      </c>
      <c r="W6239" s="1">
        <f t="shared" si="1969"/>
        <v>6.8</v>
      </c>
      <c r="X6239" s="1">
        <f t="shared" si="1970"/>
        <v>5.8</v>
      </c>
      <c r="Y6239" s="1">
        <f t="shared" si="1971"/>
        <v>5</v>
      </c>
      <c r="Z6239" s="1">
        <f t="shared" si="1972"/>
        <v>4.3</v>
      </c>
      <c r="AB6239">
        <v>6236</v>
      </c>
      <c r="AF6239">
        <v>5</v>
      </c>
      <c r="AG6239">
        <v>4.3</v>
      </c>
      <c r="AH6239">
        <v>3.3</v>
      </c>
      <c r="AI6239">
        <v>4.3</v>
      </c>
      <c r="AJ6239">
        <v>5.0999999999999996</v>
      </c>
      <c r="AK6239">
        <v>5.7</v>
      </c>
      <c r="AL6239">
        <v>6.8</v>
      </c>
      <c r="AM6239">
        <v>5.8</v>
      </c>
      <c r="AN6239">
        <v>5</v>
      </c>
      <c r="AO6239" s="1">
        <f t="shared" si="1961"/>
        <v>4.3</v>
      </c>
      <c r="AP6239" s="1">
        <f t="shared" si="1962"/>
        <v>3.3</v>
      </c>
      <c r="AQ6239" s="1">
        <f t="shared" si="1963"/>
        <v>4.3</v>
      </c>
      <c r="AR6239">
        <v>5.0999999999999996</v>
      </c>
      <c r="AS6239">
        <v>5.7</v>
      </c>
      <c r="AT6239">
        <v>6.8</v>
      </c>
      <c r="AU6239">
        <v>5.8</v>
      </c>
    </row>
    <row r="6240" spans="1:47" x14ac:dyDescent="0.3">
      <c r="A6240" s="1">
        <v>6238</v>
      </c>
      <c r="B6240" s="2">
        <v>50</v>
      </c>
      <c r="C6240" s="2">
        <v>43</v>
      </c>
      <c r="D6240" s="2">
        <v>33</v>
      </c>
      <c r="E6240" s="2">
        <v>43</v>
      </c>
      <c r="F6240" s="2">
        <v>58</v>
      </c>
      <c r="G6240" s="2">
        <v>68</v>
      </c>
      <c r="H6240" s="2">
        <v>57</v>
      </c>
      <c r="I6240" s="2">
        <v>51</v>
      </c>
      <c r="J6240" s="1">
        <f t="shared" si="1964"/>
        <v>6238</v>
      </c>
      <c r="K6240" s="3">
        <f t="shared" si="1953"/>
        <v>3.3</v>
      </c>
      <c r="L6240" s="3">
        <f t="shared" si="1954"/>
        <v>4.3</v>
      </c>
      <c r="M6240" s="3">
        <f t="shared" si="1955"/>
        <v>5.0999999999999996</v>
      </c>
      <c r="N6240" s="3">
        <f t="shared" si="1956"/>
        <v>5.7</v>
      </c>
      <c r="O6240" s="3">
        <f t="shared" si="1957"/>
        <v>6.8</v>
      </c>
      <c r="P6240" s="3">
        <f t="shared" si="1958"/>
        <v>5.8</v>
      </c>
      <c r="Q6240" s="1">
        <f t="shared" si="1959"/>
        <v>5</v>
      </c>
      <c r="R6240" s="1">
        <f t="shared" si="1960"/>
        <v>4.3</v>
      </c>
      <c r="S6240" s="1">
        <f t="shared" si="1965"/>
        <v>3.3</v>
      </c>
      <c r="T6240" s="1">
        <f t="shared" si="1966"/>
        <v>4.3</v>
      </c>
      <c r="U6240" s="1">
        <f t="shared" si="1967"/>
        <v>5.0999999999999996</v>
      </c>
      <c r="V6240" s="1">
        <f t="shared" si="1968"/>
        <v>5.7</v>
      </c>
      <c r="W6240" s="1">
        <f t="shared" si="1969"/>
        <v>6.8</v>
      </c>
      <c r="X6240" s="1">
        <f t="shared" si="1970"/>
        <v>5.8</v>
      </c>
      <c r="Y6240" s="1">
        <f t="shared" si="1971"/>
        <v>5</v>
      </c>
      <c r="Z6240" s="1">
        <f t="shared" si="1972"/>
        <v>4.3</v>
      </c>
      <c r="AB6240">
        <v>6237</v>
      </c>
      <c r="AF6240">
        <v>5</v>
      </c>
      <c r="AG6240">
        <v>4.3</v>
      </c>
      <c r="AH6240">
        <v>3.3</v>
      </c>
      <c r="AI6240">
        <v>4.3</v>
      </c>
      <c r="AJ6240">
        <v>5.0999999999999996</v>
      </c>
      <c r="AK6240">
        <v>5.7</v>
      </c>
      <c r="AL6240">
        <v>6.8</v>
      </c>
      <c r="AM6240">
        <v>5.8</v>
      </c>
      <c r="AN6240">
        <v>5</v>
      </c>
      <c r="AO6240" s="1">
        <f t="shared" si="1961"/>
        <v>4.3</v>
      </c>
      <c r="AP6240" s="1">
        <f t="shared" si="1962"/>
        <v>3.3</v>
      </c>
      <c r="AQ6240" s="1">
        <f t="shared" si="1963"/>
        <v>4.3</v>
      </c>
      <c r="AR6240">
        <v>5.0999999999999996</v>
      </c>
      <c r="AS6240">
        <v>5.7</v>
      </c>
      <c r="AT6240">
        <v>6.8</v>
      </c>
      <c r="AU6240">
        <v>5.8</v>
      </c>
    </row>
    <row r="6241" spans="1:47" x14ac:dyDescent="0.3">
      <c r="A6241" s="1">
        <v>6239</v>
      </c>
      <c r="B6241" s="2">
        <v>50</v>
      </c>
      <c r="C6241" s="2">
        <v>43</v>
      </c>
      <c r="D6241" s="2">
        <v>33</v>
      </c>
      <c r="E6241" s="2">
        <v>43</v>
      </c>
      <c r="F6241" s="2">
        <v>58</v>
      </c>
      <c r="G6241" s="2">
        <v>68</v>
      </c>
      <c r="H6241" s="2">
        <v>57</v>
      </c>
      <c r="I6241" s="2">
        <v>51</v>
      </c>
      <c r="J6241" s="1">
        <f t="shared" si="1964"/>
        <v>6239</v>
      </c>
      <c r="K6241" s="3">
        <f t="shared" si="1953"/>
        <v>3.3</v>
      </c>
      <c r="L6241" s="3">
        <f t="shared" si="1954"/>
        <v>4.3</v>
      </c>
      <c r="M6241" s="3">
        <f t="shared" si="1955"/>
        <v>5.0999999999999996</v>
      </c>
      <c r="N6241" s="3">
        <f t="shared" si="1956"/>
        <v>5.7</v>
      </c>
      <c r="O6241" s="3">
        <f t="shared" si="1957"/>
        <v>6.8</v>
      </c>
      <c r="P6241" s="3">
        <f t="shared" si="1958"/>
        <v>5.8</v>
      </c>
      <c r="Q6241" s="1">
        <f t="shared" si="1959"/>
        <v>5</v>
      </c>
      <c r="R6241" s="1">
        <f t="shared" si="1960"/>
        <v>4.3</v>
      </c>
      <c r="S6241" s="1">
        <f t="shared" si="1965"/>
        <v>3.3</v>
      </c>
      <c r="T6241" s="1">
        <f t="shared" si="1966"/>
        <v>4.3</v>
      </c>
      <c r="U6241" s="1">
        <f t="shared" si="1967"/>
        <v>5.0999999999999996</v>
      </c>
      <c r="V6241" s="1">
        <f t="shared" si="1968"/>
        <v>5.7</v>
      </c>
      <c r="W6241" s="1">
        <f t="shared" si="1969"/>
        <v>6.8</v>
      </c>
      <c r="X6241" s="1">
        <f t="shared" si="1970"/>
        <v>5.8</v>
      </c>
      <c r="Y6241" s="1">
        <f t="shared" si="1971"/>
        <v>5</v>
      </c>
      <c r="Z6241" s="1">
        <f t="shared" si="1972"/>
        <v>4.3</v>
      </c>
      <c r="AB6241">
        <v>6238</v>
      </c>
      <c r="AF6241">
        <v>5</v>
      </c>
      <c r="AG6241">
        <v>4.3</v>
      </c>
      <c r="AH6241">
        <v>3.3</v>
      </c>
      <c r="AI6241">
        <v>4.3</v>
      </c>
      <c r="AJ6241">
        <v>5.0999999999999996</v>
      </c>
      <c r="AK6241">
        <v>5.7</v>
      </c>
      <c r="AL6241">
        <v>6.8</v>
      </c>
      <c r="AM6241">
        <v>5.8</v>
      </c>
      <c r="AN6241">
        <v>5</v>
      </c>
      <c r="AO6241" s="1">
        <f t="shared" si="1961"/>
        <v>4.3</v>
      </c>
      <c r="AP6241" s="1">
        <f t="shared" si="1962"/>
        <v>3.3</v>
      </c>
      <c r="AQ6241" s="1">
        <f t="shared" si="1963"/>
        <v>4.3</v>
      </c>
      <c r="AR6241">
        <v>5.0999999999999996</v>
      </c>
      <c r="AS6241">
        <v>5.7</v>
      </c>
      <c r="AT6241">
        <v>6.8</v>
      </c>
      <c r="AU6241">
        <v>5.8</v>
      </c>
    </row>
    <row r="6242" spans="1:47" x14ac:dyDescent="0.3">
      <c r="A6242" s="1">
        <v>6240</v>
      </c>
      <c r="B6242" s="2">
        <v>50</v>
      </c>
      <c r="C6242" s="2">
        <v>43</v>
      </c>
      <c r="D6242" s="2">
        <v>33</v>
      </c>
      <c r="E6242" s="2">
        <v>43</v>
      </c>
      <c r="F6242" s="2">
        <v>58</v>
      </c>
      <c r="G6242" s="2">
        <v>68</v>
      </c>
      <c r="H6242" s="2">
        <v>57</v>
      </c>
      <c r="I6242" s="2">
        <v>51</v>
      </c>
      <c r="J6242" s="1">
        <f t="shared" si="1964"/>
        <v>6240</v>
      </c>
      <c r="K6242" s="3">
        <f t="shared" si="1953"/>
        <v>3.3</v>
      </c>
      <c r="L6242" s="3">
        <f t="shared" si="1954"/>
        <v>4.3</v>
      </c>
      <c r="M6242" s="3">
        <f t="shared" si="1955"/>
        <v>5.0999999999999996</v>
      </c>
      <c r="N6242" s="3">
        <f t="shared" si="1956"/>
        <v>5.7</v>
      </c>
      <c r="O6242" s="3">
        <f t="shared" si="1957"/>
        <v>6.8</v>
      </c>
      <c r="P6242" s="3">
        <f t="shared" si="1958"/>
        <v>5.8</v>
      </c>
      <c r="Q6242" s="1">
        <f t="shared" si="1959"/>
        <v>5</v>
      </c>
      <c r="R6242" s="1">
        <f t="shared" si="1960"/>
        <v>4.3</v>
      </c>
      <c r="S6242" s="1">
        <f t="shared" si="1965"/>
        <v>3.3</v>
      </c>
      <c r="T6242" s="1">
        <f t="shared" si="1966"/>
        <v>4.3</v>
      </c>
      <c r="U6242" s="1">
        <f t="shared" si="1967"/>
        <v>5.0999999999999996</v>
      </c>
      <c r="V6242" s="1">
        <f t="shared" si="1968"/>
        <v>5.7</v>
      </c>
      <c r="W6242" s="1">
        <f t="shared" si="1969"/>
        <v>6.8</v>
      </c>
      <c r="X6242" s="1">
        <f t="shared" si="1970"/>
        <v>5.8</v>
      </c>
      <c r="Y6242" s="1">
        <f t="shared" si="1971"/>
        <v>5</v>
      </c>
      <c r="Z6242" s="1">
        <f t="shared" si="1972"/>
        <v>4.3</v>
      </c>
      <c r="AB6242">
        <v>6239</v>
      </c>
      <c r="AF6242">
        <v>5</v>
      </c>
      <c r="AG6242">
        <v>4.3</v>
      </c>
      <c r="AH6242">
        <v>3.3</v>
      </c>
      <c r="AI6242">
        <v>4.3</v>
      </c>
      <c r="AJ6242">
        <v>5.0999999999999996</v>
      </c>
      <c r="AK6242">
        <v>5.7</v>
      </c>
      <c r="AL6242">
        <v>6.8</v>
      </c>
      <c r="AM6242">
        <v>5.8</v>
      </c>
      <c r="AN6242">
        <v>5</v>
      </c>
      <c r="AO6242" s="1">
        <f t="shared" si="1961"/>
        <v>4.3</v>
      </c>
      <c r="AP6242" s="1">
        <f t="shared" si="1962"/>
        <v>3.3</v>
      </c>
      <c r="AQ6242" s="1">
        <f t="shared" si="1963"/>
        <v>4.3</v>
      </c>
      <c r="AR6242">
        <v>5.0999999999999996</v>
      </c>
      <c r="AS6242">
        <v>5.7</v>
      </c>
      <c r="AT6242">
        <v>6.8</v>
      </c>
      <c r="AU6242">
        <v>5.8</v>
      </c>
    </row>
    <row r="6243" spans="1:47" x14ac:dyDescent="0.3">
      <c r="A6243" s="1">
        <v>6241</v>
      </c>
      <c r="B6243" s="2">
        <v>50</v>
      </c>
      <c r="C6243" s="2">
        <v>43</v>
      </c>
      <c r="D6243" s="2">
        <v>33</v>
      </c>
      <c r="E6243" s="2">
        <v>43</v>
      </c>
      <c r="F6243" s="2">
        <v>58</v>
      </c>
      <c r="G6243" s="2">
        <v>68</v>
      </c>
      <c r="H6243" s="2">
        <v>57</v>
      </c>
      <c r="I6243" s="2">
        <v>51</v>
      </c>
      <c r="J6243" s="1">
        <f t="shared" si="1964"/>
        <v>6241</v>
      </c>
      <c r="K6243" s="3">
        <f t="shared" si="1953"/>
        <v>3.3</v>
      </c>
      <c r="L6243" s="3">
        <f t="shared" si="1954"/>
        <v>4.3</v>
      </c>
      <c r="M6243" s="3">
        <f t="shared" si="1955"/>
        <v>5.0999999999999996</v>
      </c>
      <c r="N6243" s="3">
        <f t="shared" si="1956"/>
        <v>5.7</v>
      </c>
      <c r="O6243" s="3">
        <f t="shared" si="1957"/>
        <v>6.8</v>
      </c>
      <c r="P6243" s="3">
        <f t="shared" si="1958"/>
        <v>5.8</v>
      </c>
      <c r="Q6243" s="1">
        <f t="shared" si="1959"/>
        <v>5</v>
      </c>
      <c r="R6243" s="1">
        <f t="shared" si="1960"/>
        <v>4.3</v>
      </c>
      <c r="S6243" s="1">
        <f t="shared" si="1965"/>
        <v>3.3</v>
      </c>
      <c r="T6243" s="1">
        <f t="shared" si="1966"/>
        <v>4.3</v>
      </c>
      <c r="U6243" s="1">
        <f t="shared" si="1967"/>
        <v>5.0999999999999996</v>
      </c>
      <c r="V6243" s="1">
        <f t="shared" si="1968"/>
        <v>5.7</v>
      </c>
      <c r="W6243" s="1">
        <f t="shared" si="1969"/>
        <v>6.8</v>
      </c>
      <c r="X6243" s="1">
        <f t="shared" si="1970"/>
        <v>5.8</v>
      </c>
      <c r="Y6243" s="1">
        <f t="shared" si="1971"/>
        <v>5</v>
      </c>
      <c r="Z6243" s="1">
        <f t="shared" si="1972"/>
        <v>4.3</v>
      </c>
      <c r="AB6243">
        <v>6240</v>
      </c>
      <c r="AF6243">
        <v>5</v>
      </c>
      <c r="AG6243">
        <v>4.3</v>
      </c>
      <c r="AH6243">
        <v>3.3</v>
      </c>
      <c r="AI6243">
        <v>4.3</v>
      </c>
      <c r="AJ6243">
        <v>5.0999999999999996</v>
      </c>
      <c r="AK6243">
        <v>5.7</v>
      </c>
      <c r="AL6243">
        <v>6.8</v>
      </c>
      <c r="AM6243">
        <v>5.8</v>
      </c>
      <c r="AN6243">
        <v>5</v>
      </c>
      <c r="AO6243" s="1">
        <f t="shared" si="1961"/>
        <v>4.3</v>
      </c>
      <c r="AP6243" s="1">
        <f t="shared" si="1962"/>
        <v>3.3</v>
      </c>
      <c r="AQ6243" s="1">
        <f t="shared" si="1963"/>
        <v>4.3</v>
      </c>
      <c r="AR6243">
        <v>5.0999999999999996</v>
      </c>
      <c r="AS6243">
        <v>5.7</v>
      </c>
      <c r="AT6243">
        <v>6.8</v>
      </c>
      <c r="AU6243">
        <v>5.8</v>
      </c>
    </row>
    <row r="6244" spans="1:47" x14ac:dyDescent="0.3">
      <c r="A6244" s="1">
        <v>6242</v>
      </c>
      <c r="B6244" s="2">
        <v>50</v>
      </c>
      <c r="C6244" s="2">
        <v>43</v>
      </c>
      <c r="D6244" s="2">
        <v>33</v>
      </c>
      <c r="E6244" s="2">
        <v>43</v>
      </c>
      <c r="F6244" s="2">
        <v>58</v>
      </c>
      <c r="G6244" s="2">
        <v>68</v>
      </c>
      <c r="H6244" s="2">
        <v>57</v>
      </c>
      <c r="I6244" s="2">
        <v>51</v>
      </c>
      <c r="J6244" s="1">
        <f t="shared" si="1964"/>
        <v>6242</v>
      </c>
      <c r="K6244" s="3">
        <f t="shared" si="1953"/>
        <v>3.3</v>
      </c>
      <c r="L6244" s="3">
        <f t="shared" si="1954"/>
        <v>4.3</v>
      </c>
      <c r="M6244" s="3">
        <f t="shared" si="1955"/>
        <v>5.0999999999999996</v>
      </c>
      <c r="N6244" s="3">
        <f t="shared" si="1956"/>
        <v>5.7</v>
      </c>
      <c r="O6244" s="3">
        <f t="shared" si="1957"/>
        <v>6.8</v>
      </c>
      <c r="P6244" s="3">
        <f t="shared" si="1958"/>
        <v>5.8</v>
      </c>
      <c r="Q6244" s="1">
        <f t="shared" si="1959"/>
        <v>5</v>
      </c>
      <c r="R6244" s="1">
        <f t="shared" si="1960"/>
        <v>4.3</v>
      </c>
      <c r="S6244" s="1">
        <f t="shared" si="1965"/>
        <v>3.3</v>
      </c>
      <c r="T6244" s="1">
        <f t="shared" si="1966"/>
        <v>4.3</v>
      </c>
      <c r="U6244" s="1">
        <f t="shared" si="1967"/>
        <v>5.0999999999999996</v>
      </c>
      <c r="V6244" s="1">
        <f t="shared" si="1968"/>
        <v>5.7</v>
      </c>
      <c r="W6244" s="1">
        <f t="shared" si="1969"/>
        <v>6.8</v>
      </c>
      <c r="X6244" s="1">
        <f t="shared" si="1970"/>
        <v>5.8</v>
      </c>
      <c r="Y6244" s="1">
        <f t="shared" si="1971"/>
        <v>5</v>
      </c>
      <c r="Z6244" s="1">
        <f t="shared" si="1972"/>
        <v>4.3</v>
      </c>
      <c r="AB6244">
        <v>6241</v>
      </c>
      <c r="AF6244">
        <v>5</v>
      </c>
      <c r="AG6244">
        <v>4.3</v>
      </c>
      <c r="AH6244">
        <v>3.3</v>
      </c>
      <c r="AI6244">
        <v>4.3</v>
      </c>
      <c r="AJ6244">
        <v>5.0999999999999996</v>
      </c>
      <c r="AK6244">
        <v>5.7</v>
      </c>
      <c r="AL6244">
        <v>6.8</v>
      </c>
      <c r="AM6244">
        <v>5.8</v>
      </c>
      <c r="AN6244">
        <v>5</v>
      </c>
      <c r="AO6244" s="1">
        <f t="shared" si="1961"/>
        <v>4.3</v>
      </c>
      <c r="AP6244" s="1">
        <f t="shared" si="1962"/>
        <v>3.3</v>
      </c>
      <c r="AQ6244" s="1">
        <f t="shared" si="1963"/>
        <v>4.3</v>
      </c>
      <c r="AR6244">
        <v>5.0999999999999996</v>
      </c>
      <c r="AS6244">
        <v>5.7</v>
      </c>
      <c r="AT6244">
        <v>6.8</v>
      </c>
      <c r="AU6244">
        <v>5.8</v>
      </c>
    </row>
    <row r="6245" spans="1:47" x14ac:dyDescent="0.3">
      <c r="A6245" s="1">
        <v>6243</v>
      </c>
      <c r="B6245" s="2">
        <v>50</v>
      </c>
      <c r="C6245" s="2">
        <v>43</v>
      </c>
      <c r="D6245" s="2">
        <v>33</v>
      </c>
      <c r="E6245" s="2">
        <v>43</v>
      </c>
      <c r="F6245" s="2">
        <v>58</v>
      </c>
      <c r="G6245" s="2">
        <v>68</v>
      </c>
      <c r="H6245" s="2">
        <v>57</v>
      </c>
      <c r="I6245" s="2">
        <v>51</v>
      </c>
      <c r="J6245" s="1">
        <f t="shared" si="1964"/>
        <v>6243</v>
      </c>
      <c r="K6245" s="3">
        <f t="shared" si="1953"/>
        <v>3.3</v>
      </c>
      <c r="L6245" s="3">
        <f t="shared" si="1954"/>
        <v>4.3</v>
      </c>
      <c r="M6245" s="3">
        <f t="shared" si="1955"/>
        <v>5.0999999999999996</v>
      </c>
      <c r="N6245" s="3">
        <f t="shared" si="1956"/>
        <v>5.7</v>
      </c>
      <c r="O6245" s="3">
        <f t="shared" si="1957"/>
        <v>6.8</v>
      </c>
      <c r="P6245" s="3">
        <f t="shared" si="1958"/>
        <v>5.8</v>
      </c>
      <c r="Q6245" s="1">
        <f t="shared" si="1959"/>
        <v>5</v>
      </c>
      <c r="R6245" s="1">
        <f t="shared" si="1960"/>
        <v>4.3</v>
      </c>
      <c r="S6245" s="1">
        <f t="shared" si="1965"/>
        <v>3.3</v>
      </c>
      <c r="T6245" s="1">
        <f t="shared" si="1966"/>
        <v>4.3</v>
      </c>
      <c r="U6245" s="1">
        <f t="shared" si="1967"/>
        <v>5.0999999999999996</v>
      </c>
      <c r="V6245" s="1">
        <f t="shared" si="1968"/>
        <v>5.7</v>
      </c>
      <c r="W6245" s="1">
        <f t="shared" si="1969"/>
        <v>6.8</v>
      </c>
      <c r="X6245" s="1">
        <f t="shared" si="1970"/>
        <v>5.8</v>
      </c>
      <c r="Y6245" s="1">
        <f t="shared" si="1971"/>
        <v>5</v>
      </c>
      <c r="Z6245" s="1">
        <f t="shared" si="1972"/>
        <v>4.3</v>
      </c>
      <c r="AB6245">
        <v>6242</v>
      </c>
      <c r="AF6245">
        <v>5</v>
      </c>
      <c r="AG6245">
        <v>4.3</v>
      </c>
      <c r="AH6245">
        <v>3.3</v>
      </c>
      <c r="AI6245">
        <v>4.3</v>
      </c>
      <c r="AJ6245">
        <v>5.0999999999999996</v>
      </c>
      <c r="AK6245">
        <v>5.7</v>
      </c>
      <c r="AL6245">
        <v>6.8</v>
      </c>
      <c r="AM6245">
        <v>5.8</v>
      </c>
      <c r="AN6245">
        <v>5</v>
      </c>
      <c r="AO6245" s="1">
        <f t="shared" si="1961"/>
        <v>4.3</v>
      </c>
      <c r="AP6245" s="1">
        <f t="shared" si="1962"/>
        <v>3.3</v>
      </c>
      <c r="AQ6245" s="1">
        <f t="shared" si="1963"/>
        <v>4.3</v>
      </c>
      <c r="AR6245">
        <v>5.0999999999999996</v>
      </c>
      <c r="AS6245">
        <v>5.7</v>
      </c>
      <c r="AT6245">
        <v>6.8</v>
      </c>
      <c r="AU6245">
        <v>5.8</v>
      </c>
    </row>
    <row r="6246" spans="1:47" x14ac:dyDescent="0.3">
      <c r="A6246" s="1">
        <v>6244</v>
      </c>
      <c r="B6246" s="2">
        <v>50</v>
      </c>
      <c r="C6246" s="2">
        <v>43</v>
      </c>
      <c r="D6246" s="2">
        <v>33</v>
      </c>
      <c r="E6246" s="2">
        <v>43</v>
      </c>
      <c r="F6246" s="2">
        <v>58</v>
      </c>
      <c r="G6246" s="2">
        <v>68</v>
      </c>
      <c r="H6246" s="2">
        <v>57</v>
      </c>
      <c r="I6246" s="2">
        <v>51</v>
      </c>
      <c r="J6246" s="1">
        <f t="shared" si="1964"/>
        <v>6244</v>
      </c>
      <c r="K6246" s="3">
        <f t="shared" si="1953"/>
        <v>3.3</v>
      </c>
      <c r="L6246" s="3">
        <f t="shared" si="1954"/>
        <v>4.3</v>
      </c>
      <c r="M6246" s="3">
        <f t="shared" si="1955"/>
        <v>5.0999999999999996</v>
      </c>
      <c r="N6246" s="3">
        <f t="shared" si="1956"/>
        <v>5.7</v>
      </c>
      <c r="O6246" s="3">
        <f t="shared" si="1957"/>
        <v>6.8</v>
      </c>
      <c r="P6246" s="3">
        <f t="shared" si="1958"/>
        <v>5.8</v>
      </c>
      <c r="Q6246" s="1">
        <f t="shared" si="1959"/>
        <v>5</v>
      </c>
      <c r="R6246" s="1">
        <f t="shared" si="1960"/>
        <v>4.3</v>
      </c>
      <c r="S6246" s="1">
        <f t="shared" si="1965"/>
        <v>3.3</v>
      </c>
      <c r="T6246" s="1">
        <f t="shared" si="1966"/>
        <v>4.3</v>
      </c>
      <c r="U6246" s="1">
        <f t="shared" si="1967"/>
        <v>5.0999999999999996</v>
      </c>
      <c r="V6246" s="1">
        <f t="shared" si="1968"/>
        <v>5.7</v>
      </c>
      <c r="W6246" s="1">
        <f t="shared" si="1969"/>
        <v>6.8</v>
      </c>
      <c r="X6246" s="1">
        <f t="shared" si="1970"/>
        <v>5.8</v>
      </c>
      <c r="Y6246" s="1">
        <f t="shared" si="1971"/>
        <v>5</v>
      </c>
      <c r="Z6246" s="1">
        <f t="shared" si="1972"/>
        <v>4.3</v>
      </c>
      <c r="AB6246">
        <v>6243</v>
      </c>
      <c r="AF6246">
        <v>5</v>
      </c>
      <c r="AG6246">
        <v>4.3</v>
      </c>
      <c r="AH6246">
        <v>3.3</v>
      </c>
      <c r="AI6246">
        <v>4.3</v>
      </c>
      <c r="AJ6246">
        <v>5.0999999999999996</v>
      </c>
      <c r="AK6246">
        <v>5.7</v>
      </c>
      <c r="AL6246">
        <v>6.8</v>
      </c>
      <c r="AM6246">
        <v>5.8</v>
      </c>
      <c r="AN6246">
        <v>5</v>
      </c>
      <c r="AO6246" s="1">
        <f t="shared" si="1961"/>
        <v>4.3</v>
      </c>
      <c r="AP6246" s="1">
        <f t="shared" si="1962"/>
        <v>3.3</v>
      </c>
      <c r="AQ6246" s="1">
        <f t="shared" si="1963"/>
        <v>4.3</v>
      </c>
      <c r="AR6246">
        <v>5.0999999999999996</v>
      </c>
      <c r="AS6246">
        <v>5.7</v>
      </c>
      <c r="AT6246">
        <v>6.8</v>
      </c>
      <c r="AU6246">
        <v>5.8</v>
      </c>
    </row>
    <row r="6247" spans="1:47" x14ac:dyDescent="0.3">
      <c r="A6247" s="1">
        <v>6245</v>
      </c>
      <c r="B6247" s="2">
        <v>50</v>
      </c>
      <c r="C6247" s="2">
        <v>43</v>
      </c>
      <c r="D6247" s="2">
        <v>33</v>
      </c>
      <c r="E6247" s="2">
        <v>43</v>
      </c>
      <c r="F6247" s="2">
        <v>58</v>
      </c>
      <c r="G6247" s="2">
        <v>68</v>
      </c>
      <c r="H6247" s="2">
        <v>57</v>
      </c>
      <c r="I6247" s="2">
        <v>51</v>
      </c>
      <c r="J6247" s="1">
        <f t="shared" si="1964"/>
        <v>6245</v>
      </c>
      <c r="K6247" s="3">
        <f t="shared" si="1953"/>
        <v>3.3</v>
      </c>
      <c r="L6247" s="3">
        <f t="shared" si="1954"/>
        <v>4.3</v>
      </c>
      <c r="M6247" s="3">
        <f t="shared" si="1955"/>
        <v>5.0999999999999996</v>
      </c>
      <c r="N6247" s="3">
        <f t="shared" si="1956"/>
        <v>5.7</v>
      </c>
      <c r="O6247" s="3">
        <f t="shared" si="1957"/>
        <v>6.8</v>
      </c>
      <c r="P6247" s="3">
        <f t="shared" si="1958"/>
        <v>5.8</v>
      </c>
      <c r="Q6247" s="1">
        <f t="shared" si="1959"/>
        <v>5</v>
      </c>
      <c r="R6247" s="1">
        <f t="shared" si="1960"/>
        <v>4.3</v>
      </c>
      <c r="S6247" s="1">
        <f t="shared" si="1965"/>
        <v>3.3</v>
      </c>
      <c r="T6247" s="1">
        <f t="shared" si="1966"/>
        <v>4.3</v>
      </c>
      <c r="U6247" s="1">
        <f t="shared" si="1967"/>
        <v>5.0999999999999996</v>
      </c>
      <c r="V6247" s="1">
        <f t="shared" si="1968"/>
        <v>5.7</v>
      </c>
      <c r="W6247" s="1">
        <f t="shared" si="1969"/>
        <v>6.8</v>
      </c>
      <c r="X6247" s="1">
        <f t="shared" si="1970"/>
        <v>5.8</v>
      </c>
      <c r="Y6247" s="1">
        <f t="shared" si="1971"/>
        <v>5</v>
      </c>
      <c r="Z6247" s="1">
        <f t="shared" si="1972"/>
        <v>4.3</v>
      </c>
      <c r="AB6247">
        <v>6244</v>
      </c>
      <c r="AF6247">
        <v>5</v>
      </c>
      <c r="AG6247">
        <v>4.3</v>
      </c>
      <c r="AH6247">
        <v>3.3</v>
      </c>
      <c r="AI6247">
        <v>4.3</v>
      </c>
      <c r="AJ6247">
        <v>5.0999999999999996</v>
      </c>
      <c r="AK6247">
        <v>5.7</v>
      </c>
      <c r="AL6247">
        <v>6.8</v>
      </c>
      <c r="AM6247">
        <v>5.8</v>
      </c>
      <c r="AN6247">
        <v>5</v>
      </c>
      <c r="AO6247" s="1">
        <f t="shared" si="1961"/>
        <v>4.3</v>
      </c>
      <c r="AP6247" s="1">
        <f t="shared" si="1962"/>
        <v>3.3</v>
      </c>
      <c r="AQ6247" s="1">
        <f t="shared" si="1963"/>
        <v>4.3</v>
      </c>
      <c r="AR6247">
        <v>5.0999999999999996</v>
      </c>
      <c r="AS6247">
        <v>5.7</v>
      </c>
      <c r="AT6247">
        <v>6.8</v>
      </c>
      <c r="AU6247">
        <v>5.8</v>
      </c>
    </row>
    <row r="6248" spans="1:47" x14ac:dyDescent="0.3">
      <c r="A6248" s="1">
        <v>6246</v>
      </c>
      <c r="B6248" s="2">
        <v>50</v>
      </c>
      <c r="C6248" s="2">
        <v>43</v>
      </c>
      <c r="D6248" s="2">
        <v>33</v>
      </c>
      <c r="E6248" s="2">
        <v>43</v>
      </c>
      <c r="F6248" s="2">
        <v>58</v>
      </c>
      <c r="G6248" s="2">
        <v>68</v>
      </c>
      <c r="H6248" s="2">
        <v>57</v>
      </c>
      <c r="I6248" s="2">
        <v>51</v>
      </c>
      <c r="J6248" s="1">
        <f t="shared" si="1964"/>
        <v>6246</v>
      </c>
      <c r="K6248" s="3">
        <f t="shared" si="1953"/>
        <v>3.3</v>
      </c>
      <c r="L6248" s="3">
        <f t="shared" si="1954"/>
        <v>4.3</v>
      </c>
      <c r="M6248" s="3">
        <f t="shared" si="1955"/>
        <v>5.0999999999999996</v>
      </c>
      <c r="N6248" s="3">
        <f t="shared" si="1956"/>
        <v>5.7</v>
      </c>
      <c r="O6248" s="3">
        <f t="shared" si="1957"/>
        <v>6.8</v>
      </c>
      <c r="P6248" s="3">
        <f t="shared" si="1958"/>
        <v>5.8</v>
      </c>
      <c r="Q6248" s="1">
        <f t="shared" si="1959"/>
        <v>5</v>
      </c>
      <c r="R6248" s="1">
        <f t="shared" si="1960"/>
        <v>4.3</v>
      </c>
      <c r="S6248" s="1">
        <f t="shared" si="1965"/>
        <v>3.3</v>
      </c>
      <c r="T6248" s="1">
        <f t="shared" si="1966"/>
        <v>4.3</v>
      </c>
      <c r="U6248" s="1">
        <f t="shared" si="1967"/>
        <v>5.0999999999999996</v>
      </c>
      <c r="V6248" s="1">
        <f t="shared" si="1968"/>
        <v>5.7</v>
      </c>
      <c r="W6248" s="1">
        <f t="shared" si="1969"/>
        <v>6.8</v>
      </c>
      <c r="X6248" s="1">
        <f t="shared" si="1970"/>
        <v>5.8</v>
      </c>
      <c r="Y6248" s="1">
        <f t="shared" si="1971"/>
        <v>5</v>
      </c>
      <c r="Z6248" s="1">
        <f t="shared" si="1972"/>
        <v>4.3</v>
      </c>
      <c r="AB6248">
        <v>6245</v>
      </c>
      <c r="AF6248">
        <v>5</v>
      </c>
      <c r="AG6248">
        <v>4.3</v>
      </c>
      <c r="AH6248">
        <v>3.3</v>
      </c>
      <c r="AI6248">
        <v>4.3</v>
      </c>
      <c r="AJ6248">
        <v>5.0999999999999996</v>
      </c>
      <c r="AK6248">
        <v>5.7</v>
      </c>
      <c r="AL6248">
        <v>6.8</v>
      </c>
      <c r="AM6248">
        <v>5.8</v>
      </c>
      <c r="AN6248">
        <v>5</v>
      </c>
      <c r="AO6248" s="1">
        <f t="shared" si="1961"/>
        <v>4.3</v>
      </c>
      <c r="AP6248" s="1">
        <f t="shared" si="1962"/>
        <v>3.3</v>
      </c>
      <c r="AQ6248" s="1">
        <f t="shared" si="1963"/>
        <v>4.3</v>
      </c>
      <c r="AR6248">
        <v>5.0999999999999996</v>
      </c>
      <c r="AS6248">
        <v>5.7</v>
      </c>
      <c r="AT6248">
        <v>6.8</v>
      </c>
      <c r="AU6248">
        <v>5.8</v>
      </c>
    </row>
    <row r="6249" spans="1:47" x14ac:dyDescent="0.3">
      <c r="A6249" s="1">
        <v>6247</v>
      </c>
      <c r="B6249" s="2">
        <v>50</v>
      </c>
      <c r="C6249" s="2">
        <v>43</v>
      </c>
      <c r="D6249" s="2">
        <v>33</v>
      </c>
      <c r="E6249" s="2">
        <v>43</v>
      </c>
      <c r="F6249" s="2">
        <v>58</v>
      </c>
      <c r="G6249" s="2">
        <v>68</v>
      </c>
      <c r="H6249" s="2">
        <v>57</v>
      </c>
      <c r="I6249" s="2">
        <v>51</v>
      </c>
      <c r="J6249" s="1">
        <f t="shared" si="1964"/>
        <v>6247</v>
      </c>
      <c r="K6249" s="3">
        <f t="shared" si="1953"/>
        <v>3.3</v>
      </c>
      <c r="L6249" s="3">
        <f t="shared" si="1954"/>
        <v>4.3</v>
      </c>
      <c r="M6249" s="3">
        <f t="shared" si="1955"/>
        <v>5.0999999999999996</v>
      </c>
      <c r="N6249" s="3">
        <f t="shared" si="1956"/>
        <v>5.7</v>
      </c>
      <c r="O6249" s="3">
        <f t="shared" si="1957"/>
        <v>6.8</v>
      </c>
      <c r="P6249" s="3">
        <f t="shared" si="1958"/>
        <v>5.8</v>
      </c>
      <c r="Q6249" s="1">
        <f t="shared" si="1959"/>
        <v>5</v>
      </c>
      <c r="R6249" s="1">
        <f t="shared" si="1960"/>
        <v>4.3</v>
      </c>
      <c r="S6249" s="1">
        <f t="shared" si="1965"/>
        <v>3.3</v>
      </c>
      <c r="T6249" s="1">
        <f t="shared" si="1966"/>
        <v>4.3</v>
      </c>
      <c r="U6249" s="1">
        <f t="shared" si="1967"/>
        <v>5.0999999999999996</v>
      </c>
      <c r="V6249" s="1">
        <f t="shared" si="1968"/>
        <v>5.7</v>
      </c>
      <c r="W6249" s="1">
        <f t="shared" si="1969"/>
        <v>6.8</v>
      </c>
      <c r="X6249" s="1">
        <f t="shared" si="1970"/>
        <v>5.8</v>
      </c>
      <c r="Y6249" s="1">
        <f t="shared" si="1971"/>
        <v>5</v>
      </c>
      <c r="Z6249" s="1">
        <f t="shared" si="1972"/>
        <v>4.3</v>
      </c>
      <c r="AB6249">
        <v>6246</v>
      </c>
      <c r="AF6249">
        <v>5</v>
      </c>
      <c r="AG6249">
        <v>4.3</v>
      </c>
      <c r="AH6249">
        <v>3.3</v>
      </c>
      <c r="AI6249">
        <v>4.3</v>
      </c>
      <c r="AJ6249">
        <v>5.0999999999999996</v>
      </c>
      <c r="AK6249">
        <v>5.7</v>
      </c>
      <c r="AL6249">
        <v>6.8</v>
      </c>
      <c r="AM6249">
        <v>5.8</v>
      </c>
      <c r="AN6249">
        <v>5</v>
      </c>
      <c r="AO6249" s="1">
        <f t="shared" si="1961"/>
        <v>4.3</v>
      </c>
      <c r="AP6249" s="1">
        <f t="shared" si="1962"/>
        <v>3.3</v>
      </c>
      <c r="AQ6249" s="1">
        <f t="shared" si="1963"/>
        <v>4.3</v>
      </c>
      <c r="AR6249">
        <v>5.0999999999999996</v>
      </c>
      <c r="AS6249">
        <v>5.7</v>
      </c>
      <c r="AT6249">
        <v>6.8</v>
      </c>
      <c r="AU6249">
        <v>5.8</v>
      </c>
    </row>
    <row r="6250" spans="1:47" x14ac:dyDescent="0.3">
      <c r="A6250" s="1">
        <v>6248</v>
      </c>
      <c r="B6250" s="2">
        <v>50</v>
      </c>
      <c r="C6250" s="2">
        <v>43</v>
      </c>
      <c r="D6250" s="2">
        <v>33</v>
      </c>
      <c r="E6250" s="2">
        <v>43</v>
      </c>
      <c r="F6250" s="2">
        <v>58</v>
      </c>
      <c r="G6250" s="2">
        <v>68</v>
      </c>
      <c r="H6250" s="2">
        <v>57</v>
      </c>
      <c r="I6250" s="2">
        <v>51</v>
      </c>
      <c r="J6250" s="1">
        <f t="shared" si="1964"/>
        <v>6248</v>
      </c>
      <c r="K6250" s="3">
        <f t="shared" si="1953"/>
        <v>3.3</v>
      </c>
      <c r="L6250" s="3">
        <f t="shared" si="1954"/>
        <v>4.3</v>
      </c>
      <c r="M6250" s="3">
        <f t="shared" si="1955"/>
        <v>5.0999999999999996</v>
      </c>
      <c r="N6250" s="3">
        <f t="shared" si="1956"/>
        <v>5.7</v>
      </c>
      <c r="O6250" s="3">
        <f t="shared" si="1957"/>
        <v>6.8</v>
      </c>
      <c r="P6250" s="3">
        <f t="shared" si="1958"/>
        <v>5.8</v>
      </c>
      <c r="Q6250" s="1">
        <f t="shared" si="1959"/>
        <v>5</v>
      </c>
      <c r="R6250" s="1">
        <f t="shared" si="1960"/>
        <v>4.3</v>
      </c>
      <c r="S6250" s="1">
        <f t="shared" si="1965"/>
        <v>3.3</v>
      </c>
      <c r="T6250" s="1">
        <f t="shared" si="1966"/>
        <v>4.3</v>
      </c>
      <c r="U6250" s="1">
        <f t="shared" si="1967"/>
        <v>5.0999999999999996</v>
      </c>
      <c r="V6250" s="1">
        <f t="shared" si="1968"/>
        <v>5.7</v>
      </c>
      <c r="W6250" s="1">
        <f t="shared" si="1969"/>
        <v>6.8</v>
      </c>
      <c r="X6250" s="1">
        <f t="shared" si="1970"/>
        <v>5.8</v>
      </c>
      <c r="Y6250" s="1">
        <f t="shared" si="1971"/>
        <v>5</v>
      </c>
      <c r="Z6250" s="1">
        <f t="shared" si="1972"/>
        <v>4.3</v>
      </c>
      <c r="AB6250">
        <v>6247</v>
      </c>
      <c r="AF6250">
        <v>5</v>
      </c>
      <c r="AG6250">
        <v>4.3</v>
      </c>
      <c r="AH6250">
        <v>3.3</v>
      </c>
      <c r="AI6250">
        <v>4.3</v>
      </c>
      <c r="AJ6250">
        <v>5.0999999999999996</v>
      </c>
      <c r="AK6250">
        <v>5.7</v>
      </c>
      <c r="AL6250">
        <v>6.8</v>
      </c>
      <c r="AM6250">
        <v>5.8</v>
      </c>
      <c r="AN6250">
        <v>5</v>
      </c>
      <c r="AO6250" s="1">
        <f t="shared" si="1961"/>
        <v>4.3</v>
      </c>
      <c r="AP6250" s="1">
        <f t="shared" si="1962"/>
        <v>3.3</v>
      </c>
      <c r="AQ6250" s="1">
        <f t="shared" si="1963"/>
        <v>4.3</v>
      </c>
      <c r="AR6250">
        <v>5.0999999999999996</v>
      </c>
      <c r="AS6250">
        <v>5.7</v>
      </c>
      <c r="AT6250">
        <v>6.8</v>
      </c>
      <c r="AU6250">
        <v>5.8</v>
      </c>
    </row>
    <row r="6251" spans="1:47" x14ac:dyDescent="0.3">
      <c r="A6251" s="1">
        <v>6249</v>
      </c>
      <c r="B6251" s="2">
        <v>50</v>
      </c>
      <c r="C6251" s="2">
        <v>43</v>
      </c>
      <c r="D6251" s="2">
        <v>33</v>
      </c>
      <c r="E6251" s="2">
        <v>43</v>
      </c>
      <c r="F6251" s="2">
        <v>58</v>
      </c>
      <c r="G6251" s="2">
        <v>68</v>
      </c>
      <c r="H6251" s="2">
        <v>57</v>
      </c>
      <c r="I6251" s="2">
        <v>51</v>
      </c>
      <c r="J6251" s="1">
        <f t="shared" si="1964"/>
        <v>6249</v>
      </c>
      <c r="K6251" s="3">
        <f t="shared" si="1953"/>
        <v>3.3</v>
      </c>
      <c r="L6251" s="3">
        <f t="shared" si="1954"/>
        <v>4.3</v>
      </c>
      <c r="M6251" s="3">
        <f t="shared" si="1955"/>
        <v>5.0999999999999996</v>
      </c>
      <c r="N6251" s="3">
        <f t="shared" si="1956"/>
        <v>5.7</v>
      </c>
      <c r="O6251" s="3">
        <f t="shared" si="1957"/>
        <v>6.8</v>
      </c>
      <c r="P6251" s="3">
        <f t="shared" si="1958"/>
        <v>5.8</v>
      </c>
      <c r="Q6251" s="1">
        <f t="shared" si="1959"/>
        <v>5</v>
      </c>
      <c r="R6251" s="1">
        <f t="shared" si="1960"/>
        <v>4.3</v>
      </c>
      <c r="S6251" s="1">
        <f t="shared" si="1965"/>
        <v>3.3</v>
      </c>
      <c r="T6251" s="1">
        <f t="shared" si="1966"/>
        <v>4.3</v>
      </c>
      <c r="U6251" s="1">
        <f t="shared" si="1967"/>
        <v>5.0999999999999996</v>
      </c>
      <c r="V6251" s="1">
        <f t="shared" si="1968"/>
        <v>5.7</v>
      </c>
      <c r="W6251" s="1">
        <f t="shared" si="1969"/>
        <v>6.8</v>
      </c>
      <c r="X6251" s="1">
        <f t="shared" si="1970"/>
        <v>5.8</v>
      </c>
      <c r="Y6251" s="1">
        <f t="shared" si="1971"/>
        <v>5</v>
      </c>
      <c r="Z6251" s="1">
        <f t="shared" si="1972"/>
        <v>4.3</v>
      </c>
      <c r="AB6251">
        <v>6248</v>
      </c>
      <c r="AF6251">
        <v>5</v>
      </c>
      <c r="AG6251">
        <v>4.3</v>
      </c>
      <c r="AH6251">
        <v>3.3</v>
      </c>
      <c r="AI6251">
        <v>4.3</v>
      </c>
      <c r="AJ6251">
        <v>5.0999999999999996</v>
      </c>
      <c r="AK6251">
        <v>5.7</v>
      </c>
      <c r="AL6251">
        <v>6.8</v>
      </c>
      <c r="AM6251">
        <v>5.8</v>
      </c>
      <c r="AN6251">
        <v>5</v>
      </c>
      <c r="AO6251" s="1">
        <f t="shared" si="1961"/>
        <v>4.3</v>
      </c>
      <c r="AP6251" s="1">
        <f t="shared" si="1962"/>
        <v>3.3</v>
      </c>
      <c r="AQ6251" s="1">
        <f t="shared" si="1963"/>
        <v>4.3</v>
      </c>
      <c r="AR6251">
        <v>5.0999999999999996</v>
      </c>
      <c r="AS6251">
        <v>5.7</v>
      </c>
      <c r="AT6251">
        <v>6.8</v>
      </c>
      <c r="AU6251">
        <v>5.8</v>
      </c>
    </row>
    <row r="6252" spans="1:47" x14ac:dyDescent="0.3">
      <c r="A6252" s="1">
        <v>6250</v>
      </c>
      <c r="B6252" s="2">
        <v>50</v>
      </c>
      <c r="C6252" s="2">
        <v>43</v>
      </c>
      <c r="D6252" s="2">
        <v>33</v>
      </c>
      <c r="E6252" s="2">
        <v>43</v>
      </c>
      <c r="F6252" s="2">
        <v>58</v>
      </c>
      <c r="G6252" s="2">
        <v>68</v>
      </c>
      <c r="H6252" s="2">
        <v>57</v>
      </c>
      <c r="I6252" s="2">
        <v>51</v>
      </c>
      <c r="J6252" s="1">
        <f t="shared" si="1964"/>
        <v>6250</v>
      </c>
      <c r="K6252" s="3">
        <f t="shared" si="1953"/>
        <v>3.3</v>
      </c>
      <c r="L6252" s="3">
        <f t="shared" si="1954"/>
        <v>4.3</v>
      </c>
      <c r="M6252" s="3">
        <f t="shared" si="1955"/>
        <v>5.0999999999999996</v>
      </c>
      <c r="N6252" s="3">
        <f t="shared" si="1956"/>
        <v>5.7</v>
      </c>
      <c r="O6252" s="3">
        <f t="shared" si="1957"/>
        <v>6.8</v>
      </c>
      <c r="P6252" s="3">
        <f t="shared" si="1958"/>
        <v>5.8</v>
      </c>
      <c r="Q6252" s="1">
        <f t="shared" si="1959"/>
        <v>5</v>
      </c>
      <c r="R6252" s="1">
        <f t="shared" si="1960"/>
        <v>4.3</v>
      </c>
      <c r="S6252" s="1">
        <f t="shared" si="1965"/>
        <v>3.3</v>
      </c>
      <c r="T6252" s="1">
        <f t="shared" si="1966"/>
        <v>4.3</v>
      </c>
      <c r="U6252" s="1">
        <f t="shared" si="1967"/>
        <v>5.0999999999999996</v>
      </c>
      <c r="V6252" s="1">
        <f t="shared" si="1968"/>
        <v>5.7</v>
      </c>
      <c r="W6252" s="1">
        <f t="shared" si="1969"/>
        <v>6.8</v>
      </c>
      <c r="X6252" s="1">
        <f t="shared" si="1970"/>
        <v>5.8</v>
      </c>
      <c r="Y6252" s="1">
        <f t="shared" si="1971"/>
        <v>5</v>
      </c>
      <c r="Z6252" s="1">
        <f t="shared" si="1972"/>
        <v>4.3</v>
      </c>
      <c r="AB6252">
        <v>6249</v>
      </c>
      <c r="AF6252">
        <v>5</v>
      </c>
      <c r="AG6252">
        <v>4.3</v>
      </c>
      <c r="AH6252">
        <v>3.3</v>
      </c>
      <c r="AI6252">
        <v>4.3</v>
      </c>
      <c r="AJ6252">
        <v>5.0999999999999996</v>
      </c>
      <c r="AK6252">
        <v>5.7</v>
      </c>
      <c r="AL6252">
        <v>6.8</v>
      </c>
      <c r="AM6252">
        <v>5.8</v>
      </c>
      <c r="AN6252">
        <v>5</v>
      </c>
      <c r="AO6252" s="1">
        <f t="shared" si="1961"/>
        <v>4.3</v>
      </c>
      <c r="AP6252" s="1">
        <f t="shared" si="1962"/>
        <v>3.3</v>
      </c>
      <c r="AQ6252" s="1">
        <f t="shared" si="1963"/>
        <v>4.3</v>
      </c>
      <c r="AR6252">
        <v>5.0999999999999996</v>
      </c>
      <c r="AS6252">
        <v>5.7</v>
      </c>
      <c r="AT6252">
        <v>6.8</v>
      </c>
      <c r="AU6252">
        <v>5.8</v>
      </c>
    </row>
    <row r="6253" spans="1:47" x14ac:dyDescent="0.3">
      <c r="A6253" s="1">
        <v>6251</v>
      </c>
      <c r="B6253" s="2">
        <v>50</v>
      </c>
      <c r="C6253" s="2">
        <v>43</v>
      </c>
      <c r="D6253" s="2">
        <v>33</v>
      </c>
      <c r="E6253" s="2">
        <v>43</v>
      </c>
      <c r="F6253" s="2">
        <v>58</v>
      </c>
      <c r="G6253" s="2">
        <v>68</v>
      </c>
      <c r="H6253" s="2">
        <v>57</v>
      </c>
      <c r="I6253" s="2">
        <v>51</v>
      </c>
      <c r="J6253" s="1">
        <f t="shared" si="1964"/>
        <v>6251</v>
      </c>
      <c r="K6253" s="3">
        <f t="shared" si="1953"/>
        <v>3.3</v>
      </c>
      <c r="L6253" s="3">
        <f t="shared" si="1954"/>
        <v>4.3</v>
      </c>
      <c r="M6253" s="3">
        <f t="shared" si="1955"/>
        <v>5.0999999999999996</v>
      </c>
      <c r="N6253" s="3">
        <f t="shared" si="1956"/>
        <v>5.7</v>
      </c>
      <c r="O6253" s="3">
        <f t="shared" si="1957"/>
        <v>6.8</v>
      </c>
      <c r="P6253" s="3">
        <f t="shared" si="1958"/>
        <v>5.8</v>
      </c>
      <c r="Q6253" s="1">
        <f t="shared" si="1959"/>
        <v>5</v>
      </c>
      <c r="R6253" s="1">
        <f t="shared" si="1960"/>
        <v>4.3</v>
      </c>
      <c r="S6253" s="1">
        <f t="shared" si="1965"/>
        <v>3.3</v>
      </c>
      <c r="T6253" s="1">
        <f t="shared" si="1966"/>
        <v>4.3</v>
      </c>
      <c r="U6253" s="1">
        <f t="shared" si="1967"/>
        <v>5.0999999999999996</v>
      </c>
      <c r="V6253" s="1">
        <f t="shared" si="1968"/>
        <v>5.7</v>
      </c>
      <c r="W6253" s="1">
        <f t="shared" si="1969"/>
        <v>6.8</v>
      </c>
      <c r="X6253" s="1">
        <f t="shared" si="1970"/>
        <v>5.8</v>
      </c>
      <c r="Y6253" s="1">
        <f t="shared" si="1971"/>
        <v>5</v>
      </c>
      <c r="Z6253" s="1">
        <f t="shared" si="1972"/>
        <v>4.3</v>
      </c>
      <c r="AB6253">
        <v>6250</v>
      </c>
      <c r="AF6253">
        <v>5</v>
      </c>
      <c r="AG6253">
        <v>4.3</v>
      </c>
      <c r="AH6253">
        <v>3.3</v>
      </c>
      <c r="AI6253">
        <v>4.3</v>
      </c>
      <c r="AJ6253">
        <v>5.0999999999999996</v>
      </c>
      <c r="AK6253">
        <v>5.7</v>
      </c>
      <c r="AL6253">
        <v>6.8</v>
      </c>
      <c r="AM6253">
        <v>5.8</v>
      </c>
      <c r="AN6253">
        <v>5</v>
      </c>
      <c r="AO6253" s="1">
        <f t="shared" si="1961"/>
        <v>4.3</v>
      </c>
      <c r="AP6253" s="1">
        <f t="shared" si="1962"/>
        <v>3.3</v>
      </c>
      <c r="AQ6253" s="1">
        <f t="shared" si="1963"/>
        <v>4.3</v>
      </c>
      <c r="AR6253">
        <v>5.0999999999999996</v>
      </c>
      <c r="AS6253">
        <v>5.7</v>
      </c>
      <c r="AT6253">
        <v>6.8</v>
      </c>
      <c r="AU6253">
        <v>5.8</v>
      </c>
    </row>
    <row r="6254" spans="1:47" x14ac:dyDescent="0.3">
      <c r="A6254" s="1">
        <v>6252</v>
      </c>
      <c r="B6254" s="2">
        <v>50</v>
      </c>
      <c r="C6254" s="2">
        <v>43</v>
      </c>
      <c r="D6254" s="2">
        <v>33</v>
      </c>
      <c r="E6254" s="2">
        <v>43</v>
      </c>
      <c r="F6254" s="2">
        <v>58</v>
      </c>
      <c r="G6254" s="2">
        <v>68</v>
      </c>
      <c r="H6254" s="2">
        <v>57</v>
      </c>
      <c r="I6254" s="2">
        <v>51</v>
      </c>
      <c r="J6254" s="1">
        <f t="shared" si="1964"/>
        <v>6252</v>
      </c>
      <c r="K6254" s="3">
        <f t="shared" si="1953"/>
        <v>3.3</v>
      </c>
      <c r="L6254" s="3">
        <f t="shared" si="1954"/>
        <v>4.3</v>
      </c>
      <c r="M6254" s="3">
        <f t="shared" si="1955"/>
        <v>5.0999999999999996</v>
      </c>
      <c r="N6254" s="3">
        <f t="shared" si="1956"/>
        <v>5.7</v>
      </c>
      <c r="O6254" s="3">
        <f t="shared" si="1957"/>
        <v>6.8</v>
      </c>
      <c r="P6254" s="3">
        <f t="shared" si="1958"/>
        <v>5.8</v>
      </c>
      <c r="Q6254" s="1">
        <f t="shared" si="1959"/>
        <v>5</v>
      </c>
      <c r="R6254" s="1">
        <f t="shared" si="1960"/>
        <v>4.3</v>
      </c>
      <c r="S6254" s="1">
        <f t="shared" si="1965"/>
        <v>3.3</v>
      </c>
      <c r="T6254" s="1">
        <f t="shared" si="1966"/>
        <v>4.3</v>
      </c>
      <c r="U6254" s="1">
        <f t="shared" si="1967"/>
        <v>5.0999999999999996</v>
      </c>
      <c r="V6254" s="1">
        <f t="shared" si="1968"/>
        <v>5.7</v>
      </c>
      <c r="W6254" s="1">
        <f t="shared" si="1969"/>
        <v>6.8</v>
      </c>
      <c r="X6254" s="1">
        <f t="shared" si="1970"/>
        <v>5.8</v>
      </c>
      <c r="Y6254" s="1">
        <f t="shared" si="1971"/>
        <v>5</v>
      </c>
      <c r="Z6254" s="1">
        <f t="shared" si="1972"/>
        <v>4.3</v>
      </c>
      <c r="AB6254">
        <v>6251</v>
      </c>
      <c r="AF6254">
        <v>5</v>
      </c>
      <c r="AG6254">
        <v>4.3</v>
      </c>
      <c r="AH6254">
        <v>3.3</v>
      </c>
      <c r="AI6254">
        <v>4.3</v>
      </c>
      <c r="AJ6254">
        <v>5.0999999999999996</v>
      </c>
      <c r="AK6254">
        <v>5.7</v>
      </c>
      <c r="AL6254">
        <v>6.8</v>
      </c>
      <c r="AM6254">
        <v>5.8</v>
      </c>
      <c r="AN6254">
        <v>5</v>
      </c>
      <c r="AO6254" s="1">
        <f t="shared" si="1961"/>
        <v>4.3</v>
      </c>
      <c r="AP6254" s="1">
        <f t="shared" si="1962"/>
        <v>3.3</v>
      </c>
      <c r="AQ6254" s="1">
        <f t="shared" si="1963"/>
        <v>4.3</v>
      </c>
      <c r="AR6254">
        <v>5.0999999999999996</v>
      </c>
      <c r="AS6254">
        <v>5.7</v>
      </c>
      <c r="AT6254">
        <v>6.8</v>
      </c>
      <c r="AU6254">
        <v>5.8</v>
      </c>
    </row>
    <row r="6255" spans="1:47" x14ac:dyDescent="0.3">
      <c r="A6255" s="1">
        <v>6253</v>
      </c>
      <c r="B6255" s="2">
        <v>50</v>
      </c>
      <c r="C6255" s="2">
        <v>43</v>
      </c>
      <c r="D6255" s="2">
        <v>33</v>
      </c>
      <c r="E6255" s="2">
        <v>43</v>
      </c>
      <c r="F6255" s="2">
        <v>58</v>
      </c>
      <c r="G6255" s="2">
        <v>68</v>
      </c>
      <c r="H6255" s="2">
        <v>57</v>
      </c>
      <c r="I6255" s="2">
        <v>51</v>
      </c>
      <c r="J6255" s="1">
        <f t="shared" si="1964"/>
        <v>6253</v>
      </c>
      <c r="K6255" s="3">
        <f t="shared" si="1953"/>
        <v>3.3</v>
      </c>
      <c r="L6255" s="3">
        <f t="shared" si="1954"/>
        <v>4.3</v>
      </c>
      <c r="M6255" s="3">
        <f t="shared" si="1955"/>
        <v>5.0999999999999996</v>
      </c>
      <c r="N6255" s="3">
        <f t="shared" si="1956"/>
        <v>5.7</v>
      </c>
      <c r="O6255" s="3">
        <f t="shared" si="1957"/>
        <v>6.8</v>
      </c>
      <c r="P6255" s="3">
        <f t="shared" si="1958"/>
        <v>5.8</v>
      </c>
      <c r="Q6255" s="1">
        <f t="shared" si="1959"/>
        <v>5</v>
      </c>
      <c r="R6255" s="1">
        <f t="shared" si="1960"/>
        <v>4.3</v>
      </c>
      <c r="S6255" s="1">
        <f t="shared" si="1965"/>
        <v>3.3</v>
      </c>
      <c r="T6255" s="1">
        <f t="shared" si="1966"/>
        <v>4.3</v>
      </c>
      <c r="U6255" s="1">
        <f t="shared" si="1967"/>
        <v>5.0999999999999996</v>
      </c>
      <c r="V6255" s="1">
        <f t="shared" si="1968"/>
        <v>5.7</v>
      </c>
      <c r="W6255" s="1">
        <f t="shared" si="1969"/>
        <v>6.8</v>
      </c>
      <c r="X6255" s="1">
        <f t="shared" si="1970"/>
        <v>5.8</v>
      </c>
      <c r="Y6255" s="1">
        <f t="shared" si="1971"/>
        <v>5</v>
      </c>
      <c r="Z6255" s="1">
        <f t="shared" si="1972"/>
        <v>4.3</v>
      </c>
      <c r="AB6255">
        <v>6252</v>
      </c>
      <c r="AF6255">
        <v>5</v>
      </c>
      <c r="AG6255">
        <v>4.3</v>
      </c>
      <c r="AH6255">
        <v>3.3</v>
      </c>
      <c r="AI6255">
        <v>4.3</v>
      </c>
      <c r="AJ6255">
        <v>5.0999999999999996</v>
      </c>
      <c r="AK6255">
        <v>5.7</v>
      </c>
      <c r="AL6255">
        <v>6.8</v>
      </c>
      <c r="AM6255">
        <v>5.8</v>
      </c>
      <c r="AN6255">
        <v>5</v>
      </c>
      <c r="AO6255" s="1">
        <f t="shared" si="1961"/>
        <v>4.3</v>
      </c>
      <c r="AP6255" s="1">
        <f t="shared" si="1962"/>
        <v>3.3</v>
      </c>
      <c r="AQ6255" s="1">
        <f t="shared" si="1963"/>
        <v>4.3</v>
      </c>
      <c r="AR6255">
        <v>5.0999999999999996</v>
      </c>
      <c r="AS6255">
        <v>5.7</v>
      </c>
      <c r="AT6255">
        <v>6.8</v>
      </c>
      <c r="AU6255">
        <v>5.8</v>
      </c>
    </row>
    <row r="6256" spans="1:47" x14ac:dyDescent="0.3">
      <c r="A6256" s="1">
        <v>6254</v>
      </c>
      <c r="B6256" s="2">
        <v>50</v>
      </c>
      <c r="C6256" s="2">
        <v>43</v>
      </c>
      <c r="D6256" s="2">
        <v>33</v>
      </c>
      <c r="E6256" s="2">
        <v>43</v>
      </c>
      <c r="F6256" s="2">
        <v>58</v>
      </c>
      <c r="G6256" s="2">
        <v>68</v>
      </c>
      <c r="H6256" s="2">
        <v>57</v>
      </c>
      <c r="I6256" s="2">
        <v>51</v>
      </c>
      <c r="J6256" s="1">
        <f t="shared" si="1964"/>
        <v>6254</v>
      </c>
      <c r="K6256" s="3">
        <f t="shared" si="1953"/>
        <v>3.3</v>
      </c>
      <c r="L6256" s="3">
        <f t="shared" si="1954"/>
        <v>4.3</v>
      </c>
      <c r="M6256" s="3">
        <f t="shared" si="1955"/>
        <v>5.0999999999999996</v>
      </c>
      <c r="N6256" s="3">
        <f t="shared" si="1956"/>
        <v>5.7</v>
      </c>
      <c r="O6256" s="3">
        <f t="shared" si="1957"/>
        <v>6.8</v>
      </c>
      <c r="P6256" s="3">
        <f t="shared" si="1958"/>
        <v>5.8</v>
      </c>
      <c r="Q6256" s="1">
        <f t="shared" si="1959"/>
        <v>5</v>
      </c>
      <c r="R6256" s="1">
        <f t="shared" si="1960"/>
        <v>4.3</v>
      </c>
      <c r="S6256" s="1">
        <f t="shared" si="1965"/>
        <v>3.3</v>
      </c>
      <c r="T6256" s="1">
        <f t="shared" si="1966"/>
        <v>4.3</v>
      </c>
      <c r="U6256" s="1">
        <f t="shared" si="1967"/>
        <v>5.0999999999999996</v>
      </c>
      <c r="V6256" s="1">
        <f t="shared" si="1968"/>
        <v>5.7</v>
      </c>
      <c r="W6256" s="1">
        <f t="shared" si="1969"/>
        <v>6.8</v>
      </c>
      <c r="X6256" s="1">
        <f t="shared" si="1970"/>
        <v>5.8</v>
      </c>
      <c r="Y6256" s="1">
        <f t="shared" si="1971"/>
        <v>5</v>
      </c>
      <c r="Z6256" s="1">
        <f t="shared" si="1972"/>
        <v>4.3</v>
      </c>
      <c r="AB6256">
        <v>6253</v>
      </c>
      <c r="AF6256">
        <v>5</v>
      </c>
      <c r="AG6256">
        <v>4.3</v>
      </c>
      <c r="AH6256">
        <v>3.3</v>
      </c>
      <c r="AI6256">
        <v>4.3</v>
      </c>
      <c r="AJ6256">
        <v>5.0999999999999996</v>
      </c>
      <c r="AK6256">
        <v>5.7</v>
      </c>
      <c r="AL6256">
        <v>6.8</v>
      </c>
      <c r="AM6256">
        <v>5.8</v>
      </c>
      <c r="AN6256">
        <v>5</v>
      </c>
      <c r="AO6256" s="1">
        <f t="shared" si="1961"/>
        <v>4.3</v>
      </c>
      <c r="AP6256" s="1">
        <f t="shared" si="1962"/>
        <v>3.3</v>
      </c>
      <c r="AQ6256" s="1">
        <f t="shared" si="1963"/>
        <v>4.3</v>
      </c>
      <c r="AR6256">
        <v>5.0999999999999996</v>
      </c>
      <c r="AS6256">
        <v>5.7</v>
      </c>
      <c r="AT6256">
        <v>6.8</v>
      </c>
      <c r="AU6256">
        <v>5.8</v>
      </c>
    </row>
    <row r="6257" spans="1:47" x14ac:dyDescent="0.3">
      <c r="A6257" s="1">
        <v>6255</v>
      </c>
      <c r="B6257" s="2">
        <v>50</v>
      </c>
      <c r="C6257" s="2">
        <v>43</v>
      </c>
      <c r="D6257" s="2">
        <v>33</v>
      </c>
      <c r="E6257" s="2">
        <v>43</v>
      </c>
      <c r="F6257" s="2">
        <v>58</v>
      </c>
      <c r="G6257" s="2">
        <v>68</v>
      </c>
      <c r="H6257" s="2">
        <v>57</v>
      </c>
      <c r="I6257" s="2">
        <v>51</v>
      </c>
      <c r="J6257" s="1">
        <f t="shared" si="1964"/>
        <v>6255</v>
      </c>
      <c r="K6257" s="3">
        <f t="shared" si="1953"/>
        <v>3.3</v>
      </c>
      <c r="L6257" s="3">
        <f t="shared" si="1954"/>
        <v>4.3</v>
      </c>
      <c r="M6257" s="3">
        <f t="shared" si="1955"/>
        <v>5.0999999999999996</v>
      </c>
      <c r="N6257" s="3">
        <f t="shared" si="1956"/>
        <v>5.7</v>
      </c>
      <c r="O6257" s="3">
        <f t="shared" si="1957"/>
        <v>6.8</v>
      </c>
      <c r="P6257" s="3">
        <f t="shared" si="1958"/>
        <v>5.8</v>
      </c>
      <c r="Q6257" s="1">
        <f t="shared" si="1959"/>
        <v>5</v>
      </c>
      <c r="R6257" s="1">
        <f t="shared" si="1960"/>
        <v>4.3</v>
      </c>
      <c r="S6257" s="1">
        <f t="shared" si="1965"/>
        <v>3.3</v>
      </c>
      <c r="T6257" s="1">
        <f t="shared" si="1966"/>
        <v>4.3</v>
      </c>
      <c r="U6257" s="1">
        <f t="shared" si="1967"/>
        <v>5.0999999999999996</v>
      </c>
      <c r="V6257" s="1">
        <f t="shared" si="1968"/>
        <v>5.7</v>
      </c>
      <c r="W6257" s="1">
        <f t="shared" si="1969"/>
        <v>6.8</v>
      </c>
      <c r="X6257" s="1">
        <f t="shared" si="1970"/>
        <v>5.8</v>
      </c>
      <c r="Y6257" s="1">
        <f t="shared" si="1971"/>
        <v>5</v>
      </c>
      <c r="Z6257" s="1">
        <f t="shared" si="1972"/>
        <v>4.3</v>
      </c>
      <c r="AB6257">
        <v>6254</v>
      </c>
      <c r="AF6257">
        <v>5</v>
      </c>
      <c r="AG6257">
        <v>4.3</v>
      </c>
      <c r="AH6257">
        <v>3.3</v>
      </c>
      <c r="AI6257">
        <v>4.3</v>
      </c>
      <c r="AJ6257">
        <v>5.0999999999999996</v>
      </c>
      <c r="AK6257">
        <v>5.7</v>
      </c>
      <c r="AL6257">
        <v>6.8</v>
      </c>
      <c r="AM6257">
        <v>5.8</v>
      </c>
      <c r="AN6257">
        <v>5</v>
      </c>
      <c r="AO6257" s="1">
        <f t="shared" si="1961"/>
        <v>4.3</v>
      </c>
      <c r="AP6257" s="1">
        <f t="shared" si="1962"/>
        <v>3.3</v>
      </c>
      <c r="AQ6257" s="1">
        <f t="shared" si="1963"/>
        <v>4.3</v>
      </c>
      <c r="AR6257">
        <v>5.0999999999999996</v>
      </c>
      <c r="AS6257">
        <v>5.7</v>
      </c>
      <c r="AT6257">
        <v>6.8</v>
      </c>
      <c r="AU6257">
        <v>5.8</v>
      </c>
    </row>
    <row r="6258" spans="1:47" x14ac:dyDescent="0.3">
      <c r="A6258" s="1">
        <v>6256</v>
      </c>
      <c r="B6258" s="2">
        <v>50</v>
      </c>
      <c r="C6258" s="2">
        <v>43</v>
      </c>
      <c r="D6258" s="2">
        <v>33</v>
      </c>
      <c r="E6258" s="2">
        <v>43</v>
      </c>
      <c r="F6258" s="2">
        <v>58</v>
      </c>
      <c r="G6258" s="2">
        <v>68</v>
      </c>
      <c r="H6258" s="2">
        <v>57</v>
      </c>
      <c r="I6258" s="2">
        <v>51</v>
      </c>
      <c r="J6258" s="1">
        <f t="shared" si="1964"/>
        <v>6256</v>
      </c>
      <c r="K6258" s="3">
        <f t="shared" si="1953"/>
        <v>3.3</v>
      </c>
      <c r="L6258" s="3">
        <f t="shared" si="1954"/>
        <v>4.3</v>
      </c>
      <c r="M6258" s="3">
        <f t="shared" si="1955"/>
        <v>5.0999999999999996</v>
      </c>
      <c r="N6258" s="3">
        <f t="shared" si="1956"/>
        <v>5.7</v>
      </c>
      <c r="O6258" s="3">
        <f t="shared" si="1957"/>
        <v>6.8</v>
      </c>
      <c r="P6258" s="3">
        <f t="shared" si="1958"/>
        <v>5.8</v>
      </c>
      <c r="Q6258" s="1">
        <f t="shared" si="1959"/>
        <v>5</v>
      </c>
      <c r="R6258" s="1">
        <f t="shared" si="1960"/>
        <v>4.3</v>
      </c>
      <c r="S6258" s="1">
        <f t="shared" si="1965"/>
        <v>3.3</v>
      </c>
      <c r="T6258" s="1">
        <f t="shared" si="1966"/>
        <v>4.3</v>
      </c>
      <c r="U6258" s="1">
        <f t="shared" si="1967"/>
        <v>5.0999999999999996</v>
      </c>
      <c r="V6258" s="1">
        <f t="shared" si="1968"/>
        <v>5.7</v>
      </c>
      <c r="W6258" s="1">
        <f t="shared" si="1969"/>
        <v>6.8</v>
      </c>
      <c r="X6258" s="1">
        <f t="shared" si="1970"/>
        <v>5.8</v>
      </c>
      <c r="Y6258" s="1">
        <f t="shared" si="1971"/>
        <v>5</v>
      </c>
      <c r="Z6258" s="1">
        <f t="shared" si="1972"/>
        <v>4.3</v>
      </c>
      <c r="AB6258">
        <v>6255</v>
      </c>
      <c r="AF6258">
        <v>5</v>
      </c>
      <c r="AG6258">
        <v>4.3</v>
      </c>
      <c r="AH6258">
        <v>3.3</v>
      </c>
      <c r="AI6258">
        <v>4.3</v>
      </c>
      <c r="AJ6258">
        <v>5.0999999999999996</v>
      </c>
      <c r="AK6258">
        <v>5.7</v>
      </c>
      <c r="AL6258">
        <v>6.8</v>
      </c>
      <c r="AM6258">
        <v>5.8</v>
      </c>
      <c r="AN6258">
        <v>5</v>
      </c>
      <c r="AO6258" s="1">
        <f t="shared" si="1961"/>
        <v>4.3</v>
      </c>
      <c r="AP6258" s="1">
        <f t="shared" si="1962"/>
        <v>3.3</v>
      </c>
      <c r="AQ6258" s="1">
        <f t="shared" si="1963"/>
        <v>4.3</v>
      </c>
      <c r="AR6258">
        <v>5.0999999999999996</v>
      </c>
      <c r="AS6258">
        <v>5.7</v>
      </c>
      <c r="AT6258">
        <v>6.8</v>
      </c>
      <c r="AU6258">
        <v>5.8</v>
      </c>
    </row>
    <row r="6259" spans="1:47" x14ac:dyDescent="0.3">
      <c r="A6259" s="1">
        <v>6257</v>
      </c>
      <c r="B6259" s="2">
        <v>50</v>
      </c>
      <c r="C6259" s="2">
        <v>43</v>
      </c>
      <c r="D6259" s="2">
        <v>33</v>
      </c>
      <c r="E6259" s="2">
        <v>43</v>
      </c>
      <c r="F6259" s="2">
        <v>58</v>
      </c>
      <c r="G6259" s="2">
        <v>68</v>
      </c>
      <c r="H6259" s="2">
        <v>57</v>
      </c>
      <c r="I6259" s="2">
        <v>51</v>
      </c>
      <c r="J6259" s="1">
        <f t="shared" si="1964"/>
        <v>6257</v>
      </c>
      <c r="K6259" s="3">
        <f t="shared" si="1953"/>
        <v>3.3</v>
      </c>
      <c r="L6259" s="3">
        <f t="shared" si="1954"/>
        <v>4.3</v>
      </c>
      <c r="M6259" s="3">
        <f t="shared" si="1955"/>
        <v>5.0999999999999996</v>
      </c>
      <c r="N6259" s="3">
        <f t="shared" si="1956"/>
        <v>5.7</v>
      </c>
      <c r="O6259" s="3">
        <f t="shared" si="1957"/>
        <v>6.8</v>
      </c>
      <c r="P6259" s="3">
        <f t="shared" si="1958"/>
        <v>5.8</v>
      </c>
      <c r="Q6259" s="1">
        <f t="shared" si="1959"/>
        <v>5</v>
      </c>
      <c r="R6259" s="1">
        <f t="shared" si="1960"/>
        <v>4.3</v>
      </c>
      <c r="S6259" s="1">
        <f t="shared" si="1965"/>
        <v>3.3</v>
      </c>
      <c r="T6259" s="1">
        <f t="shared" si="1966"/>
        <v>4.3</v>
      </c>
      <c r="U6259" s="1">
        <f t="shared" si="1967"/>
        <v>5.0999999999999996</v>
      </c>
      <c r="V6259" s="1">
        <f t="shared" si="1968"/>
        <v>5.7</v>
      </c>
      <c r="W6259" s="1">
        <f t="shared" si="1969"/>
        <v>6.8</v>
      </c>
      <c r="X6259" s="1">
        <f t="shared" si="1970"/>
        <v>5.8</v>
      </c>
      <c r="Y6259" s="1">
        <f t="shared" si="1971"/>
        <v>5</v>
      </c>
      <c r="Z6259" s="1">
        <f t="shared" si="1972"/>
        <v>4.3</v>
      </c>
      <c r="AB6259">
        <v>6256</v>
      </c>
      <c r="AF6259">
        <v>5</v>
      </c>
      <c r="AG6259">
        <v>4.3</v>
      </c>
      <c r="AH6259">
        <v>3.3</v>
      </c>
      <c r="AI6259">
        <v>4.3</v>
      </c>
      <c r="AJ6259">
        <v>5.0999999999999996</v>
      </c>
      <c r="AK6259">
        <v>5.7</v>
      </c>
      <c r="AL6259">
        <v>6.8</v>
      </c>
      <c r="AM6259">
        <v>5.8</v>
      </c>
      <c r="AN6259">
        <v>5</v>
      </c>
      <c r="AO6259" s="1">
        <f t="shared" si="1961"/>
        <v>4.3</v>
      </c>
      <c r="AP6259" s="1">
        <f t="shared" si="1962"/>
        <v>3.3</v>
      </c>
      <c r="AQ6259" s="1">
        <f t="shared" si="1963"/>
        <v>4.3</v>
      </c>
      <c r="AR6259">
        <v>5.0999999999999996</v>
      </c>
      <c r="AS6259">
        <v>5.7</v>
      </c>
      <c r="AT6259">
        <v>6.8</v>
      </c>
      <c r="AU6259">
        <v>5.8</v>
      </c>
    </row>
    <row r="6260" spans="1:47" x14ac:dyDescent="0.3">
      <c r="A6260" s="1">
        <v>6258</v>
      </c>
      <c r="B6260" s="2">
        <v>50</v>
      </c>
      <c r="C6260" s="2">
        <v>43</v>
      </c>
      <c r="D6260" s="2">
        <v>33</v>
      </c>
      <c r="E6260" s="2">
        <v>43</v>
      </c>
      <c r="F6260" s="2">
        <v>58</v>
      </c>
      <c r="G6260" s="2">
        <v>68</v>
      </c>
      <c r="H6260" s="2">
        <v>57</v>
      </c>
      <c r="I6260" s="2">
        <v>51</v>
      </c>
      <c r="J6260" s="1">
        <f t="shared" si="1964"/>
        <v>6258</v>
      </c>
      <c r="K6260" s="3">
        <f t="shared" si="1953"/>
        <v>3.3</v>
      </c>
      <c r="L6260" s="3">
        <f t="shared" si="1954"/>
        <v>4.3</v>
      </c>
      <c r="M6260" s="3">
        <f t="shared" si="1955"/>
        <v>5.0999999999999996</v>
      </c>
      <c r="N6260" s="3">
        <f t="shared" si="1956"/>
        <v>5.7</v>
      </c>
      <c r="O6260" s="3">
        <f t="shared" si="1957"/>
        <v>6.8</v>
      </c>
      <c r="P6260" s="3">
        <f t="shared" si="1958"/>
        <v>5.8</v>
      </c>
      <c r="Q6260" s="1">
        <f t="shared" si="1959"/>
        <v>5</v>
      </c>
      <c r="R6260" s="1">
        <f t="shared" si="1960"/>
        <v>4.3</v>
      </c>
      <c r="S6260" s="1">
        <f t="shared" si="1965"/>
        <v>3.3</v>
      </c>
      <c r="T6260" s="1">
        <f t="shared" si="1966"/>
        <v>4.3</v>
      </c>
      <c r="U6260" s="1">
        <f t="shared" si="1967"/>
        <v>5.0999999999999996</v>
      </c>
      <c r="V6260" s="1">
        <f t="shared" si="1968"/>
        <v>5.7</v>
      </c>
      <c r="W6260" s="1">
        <f t="shared" si="1969"/>
        <v>6.8</v>
      </c>
      <c r="X6260" s="1">
        <f t="shared" si="1970"/>
        <v>5.8</v>
      </c>
      <c r="Y6260" s="1">
        <f t="shared" si="1971"/>
        <v>5</v>
      </c>
      <c r="Z6260" s="1">
        <f t="shared" si="1972"/>
        <v>4.3</v>
      </c>
      <c r="AB6260">
        <v>6257</v>
      </c>
      <c r="AF6260">
        <v>5</v>
      </c>
      <c r="AG6260">
        <v>4.3</v>
      </c>
      <c r="AH6260">
        <v>3.3</v>
      </c>
      <c r="AI6260">
        <v>4.3</v>
      </c>
      <c r="AJ6260">
        <v>5.0999999999999996</v>
      </c>
      <c r="AK6260">
        <v>5.7</v>
      </c>
      <c r="AL6260">
        <v>6.8</v>
      </c>
      <c r="AM6260">
        <v>5.8</v>
      </c>
      <c r="AN6260">
        <v>5</v>
      </c>
      <c r="AO6260" s="1">
        <f t="shared" si="1961"/>
        <v>4.3</v>
      </c>
      <c r="AP6260" s="1">
        <f t="shared" si="1962"/>
        <v>3.3</v>
      </c>
      <c r="AQ6260" s="1">
        <f t="shared" si="1963"/>
        <v>4.3</v>
      </c>
      <c r="AR6260">
        <v>5.0999999999999996</v>
      </c>
      <c r="AS6260">
        <v>5.7</v>
      </c>
      <c r="AT6260">
        <v>6.8</v>
      </c>
      <c r="AU6260">
        <v>5.8</v>
      </c>
    </row>
    <row r="6261" spans="1:47" x14ac:dyDescent="0.3">
      <c r="A6261" s="1">
        <v>6259</v>
      </c>
      <c r="B6261" s="2">
        <v>50</v>
      </c>
      <c r="C6261" s="2">
        <v>43</v>
      </c>
      <c r="D6261" s="2">
        <v>33</v>
      </c>
      <c r="E6261" s="2">
        <v>43</v>
      </c>
      <c r="F6261" s="2">
        <v>58</v>
      </c>
      <c r="G6261" s="2">
        <v>68</v>
      </c>
      <c r="H6261" s="2">
        <v>57</v>
      </c>
      <c r="I6261" s="2">
        <v>51</v>
      </c>
      <c r="J6261" s="1">
        <f t="shared" si="1964"/>
        <v>6259</v>
      </c>
      <c r="K6261" s="3">
        <f t="shared" si="1953"/>
        <v>3.3</v>
      </c>
      <c r="L6261" s="3">
        <f t="shared" si="1954"/>
        <v>4.3</v>
      </c>
      <c r="M6261" s="3">
        <f t="shared" si="1955"/>
        <v>5.0999999999999996</v>
      </c>
      <c r="N6261" s="3">
        <f t="shared" si="1956"/>
        <v>5.7</v>
      </c>
      <c r="O6261" s="3">
        <f t="shared" si="1957"/>
        <v>6.8</v>
      </c>
      <c r="P6261" s="3">
        <f t="shared" si="1958"/>
        <v>5.8</v>
      </c>
      <c r="Q6261" s="1">
        <f t="shared" si="1959"/>
        <v>5</v>
      </c>
      <c r="R6261" s="1">
        <f t="shared" si="1960"/>
        <v>4.3</v>
      </c>
      <c r="S6261" s="1">
        <f t="shared" si="1965"/>
        <v>3.3</v>
      </c>
      <c r="T6261" s="1">
        <f t="shared" si="1966"/>
        <v>4.3</v>
      </c>
      <c r="U6261" s="1">
        <f t="shared" si="1967"/>
        <v>5.0999999999999996</v>
      </c>
      <c r="V6261" s="1">
        <f t="shared" si="1968"/>
        <v>5.7</v>
      </c>
      <c r="W6261" s="1">
        <f t="shared" si="1969"/>
        <v>6.8</v>
      </c>
      <c r="X6261" s="1">
        <f t="shared" si="1970"/>
        <v>5.8</v>
      </c>
      <c r="Y6261" s="1">
        <f t="shared" si="1971"/>
        <v>5</v>
      </c>
      <c r="Z6261" s="1">
        <f t="shared" si="1972"/>
        <v>4.3</v>
      </c>
      <c r="AB6261">
        <v>6258</v>
      </c>
      <c r="AF6261">
        <v>5</v>
      </c>
      <c r="AG6261">
        <v>4.3</v>
      </c>
      <c r="AH6261">
        <v>3.3</v>
      </c>
      <c r="AI6261">
        <v>4.3</v>
      </c>
      <c r="AJ6261">
        <v>5.0999999999999996</v>
      </c>
      <c r="AK6261">
        <v>5.7</v>
      </c>
      <c r="AL6261">
        <v>6.8</v>
      </c>
      <c r="AM6261">
        <v>5.8</v>
      </c>
      <c r="AN6261">
        <v>5</v>
      </c>
      <c r="AO6261" s="1">
        <f t="shared" si="1961"/>
        <v>4.3</v>
      </c>
      <c r="AP6261" s="1">
        <f t="shared" si="1962"/>
        <v>3.3</v>
      </c>
      <c r="AQ6261" s="1">
        <f t="shared" si="1963"/>
        <v>4.3</v>
      </c>
      <c r="AR6261">
        <v>5.0999999999999996</v>
      </c>
      <c r="AS6261">
        <v>5.7</v>
      </c>
      <c r="AT6261">
        <v>6.8</v>
      </c>
      <c r="AU6261">
        <v>5.8</v>
      </c>
    </row>
    <row r="6262" spans="1:47" x14ac:dyDescent="0.3">
      <c r="A6262" s="1">
        <v>6260</v>
      </c>
      <c r="B6262" s="2">
        <v>50</v>
      </c>
      <c r="C6262" s="2">
        <v>43</v>
      </c>
      <c r="D6262" s="2">
        <v>33</v>
      </c>
      <c r="E6262" s="2">
        <v>43</v>
      </c>
      <c r="F6262" s="2">
        <v>58</v>
      </c>
      <c r="G6262" s="2">
        <v>68</v>
      </c>
      <c r="H6262" s="2">
        <v>57</v>
      </c>
      <c r="I6262" s="2">
        <v>51</v>
      </c>
      <c r="J6262" s="1">
        <f t="shared" si="1964"/>
        <v>6260</v>
      </c>
      <c r="K6262" s="3">
        <f t="shared" si="1953"/>
        <v>3.3</v>
      </c>
      <c r="L6262" s="3">
        <f t="shared" si="1954"/>
        <v>4.3</v>
      </c>
      <c r="M6262" s="3">
        <f t="shared" si="1955"/>
        <v>5.0999999999999996</v>
      </c>
      <c r="N6262" s="3">
        <f t="shared" si="1956"/>
        <v>5.7</v>
      </c>
      <c r="O6262" s="3">
        <f t="shared" si="1957"/>
        <v>6.8</v>
      </c>
      <c r="P6262" s="3">
        <f t="shared" si="1958"/>
        <v>5.8</v>
      </c>
      <c r="Q6262" s="1">
        <f t="shared" si="1959"/>
        <v>5</v>
      </c>
      <c r="R6262" s="1">
        <f t="shared" si="1960"/>
        <v>4.3</v>
      </c>
      <c r="S6262" s="1">
        <f t="shared" si="1965"/>
        <v>3.3</v>
      </c>
      <c r="T6262" s="1">
        <f t="shared" si="1966"/>
        <v>4.3</v>
      </c>
      <c r="U6262" s="1">
        <f t="shared" si="1967"/>
        <v>5.0999999999999996</v>
      </c>
      <c r="V6262" s="1">
        <f t="shared" si="1968"/>
        <v>5.7</v>
      </c>
      <c r="W6262" s="1">
        <f t="shared" si="1969"/>
        <v>6.8</v>
      </c>
      <c r="X6262" s="1">
        <f t="shared" si="1970"/>
        <v>5.8</v>
      </c>
      <c r="Y6262" s="1">
        <f t="shared" si="1971"/>
        <v>5</v>
      </c>
      <c r="Z6262" s="1">
        <f t="shared" si="1972"/>
        <v>4.3</v>
      </c>
      <c r="AB6262">
        <v>6259</v>
      </c>
      <c r="AF6262">
        <v>5</v>
      </c>
      <c r="AG6262">
        <v>4.3</v>
      </c>
      <c r="AH6262">
        <v>3.3</v>
      </c>
      <c r="AI6262">
        <v>4.3</v>
      </c>
      <c r="AJ6262">
        <v>5.0999999999999996</v>
      </c>
      <c r="AK6262">
        <v>5.7</v>
      </c>
      <c r="AL6262">
        <v>6.8</v>
      </c>
      <c r="AM6262">
        <v>5.8</v>
      </c>
      <c r="AN6262">
        <v>5</v>
      </c>
      <c r="AO6262" s="1">
        <f t="shared" si="1961"/>
        <v>4.3</v>
      </c>
      <c r="AP6262" s="1">
        <f t="shared" si="1962"/>
        <v>3.3</v>
      </c>
      <c r="AQ6262" s="1">
        <f t="shared" si="1963"/>
        <v>4.3</v>
      </c>
      <c r="AR6262">
        <v>5.0999999999999996</v>
      </c>
      <c r="AS6262">
        <v>5.7</v>
      </c>
      <c r="AT6262">
        <v>6.8</v>
      </c>
      <c r="AU6262">
        <v>5.8</v>
      </c>
    </row>
    <row r="6263" spans="1:47" x14ac:dyDescent="0.3">
      <c r="A6263" s="1">
        <v>6261</v>
      </c>
      <c r="B6263" s="2">
        <v>50</v>
      </c>
      <c r="C6263" s="2">
        <v>43</v>
      </c>
      <c r="D6263" s="2">
        <v>33</v>
      </c>
      <c r="E6263" s="2">
        <v>43</v>
      </c>
      <c r="F6263" s="2">
        <v>58</v>
      </c>
      <c r="G6263" s="2">
        <v>68</v>
      </c>
      <c r="H6263" s="2">
        <v>57</v>
      </c>
      <c r="I6263" s="2">
        <v>51</v>
      </c>
      <c r="J6263" s="1">
        <f t="shared" si="1964"/>
        <v>6261</v>
      </c>
      <c r="K6263" s="3">
        <f t="shared" si="1953"/>
        <v>3.3</v>
      </c>
      <c r="L6263" s="3">
        <f t="shared" si="1954"/>
        <v>4.3</v>
      </c>
      <c r="M6263" s="3">
        <f t="shared" si="1955"/>
        <v>5.0999999999999996</v>
      </c>
      <c r="N6263" s="3">
        <f t="shared" si="1956"/>
        <v>5.7</v>
      </c>
      <c r="O6263" s="3">
        <f t="shared" si="1957"/>
        <v>6.8</v>
      </c>
      <c r="P6263" s="3">
        <f t="shared" si="1958"/>
        <v>5.8</v>
      </c>
      <c r="Q6263" s="1">
        <f t="shared" si="1959"/>
        <v>5</v>
      </c>
      <c r="R6263" s="1">
        <f t="shared" si="1960"/>
        <v>4.3</v>
      </c>
      <c r="S6263" s="1">
        <f t="shared" si="1965"/>
        <v>3.3</v>
      </c>
      <c r="T6263" s="1">
        <f t="shared" si="1966"/>
        <v>4.3</v>
      </c>
      <c r="U6263" s="1">
        <f t="shared" si="1967"/>
        <v>5.0999999999999996</v>
      </c>
      <c r="V6263" s="1">
        <f t="shared" si="1968"/>
        <v>5.7</v>
      </c>
      <c r="W6263" s="1">
        <f t="shared" si="1969"/>
        <v>6.8</v>
      </c>
      <c r="X6263" s="1">
        <f t="shared" si="1970"/>
        <v>5.8</v>
      </c>
      <c r="Y6263" s="1">
        <f t="shared" si="1971"/>
        <v>5</v>
      </c>
      <c r="Z6263" s="1">
        <f t="shared" si="1972"/>
        <v>4.3</v>
      </c>
      <c r="AB6263">
        <v>6260</v>
      </c>
      <c r="AF6263">
        <v>5</v>
      </c>
      <c r="AG6263">
        <v>4.3</v>
      </c>
      <c r="AH6263">
        <v>3.3</v>
      </c>
      <c r="AI6263">
        <v>4.3</v>
      </c>
      <c r="AJ6263">
        <v>5.0999999999999996</v>
      </c>
      <c r="AK6263">
        <v>5.7</v>
      </c>
      <c r="AL6263">
        <v>6.8</v>
      </c>
      <c r="AM6263">
        <v>5.8</v>
      </c>
      <c r="AN6263">
        <v>5</v>
      </c>
      <c r="AO6263" s="1">
        <f t="shared" si="1961"/>
        <v>4.3</v>
      </c>
      <c r="AP6263" s="1">
        <f t="shared" si="1962"/>
        <v>3.3</v>
      </c>
      <c r="AQ6263" s="1">
        <f t="shared" si="1963"/>
        <v>4.3</v>
      </c>
      <c r="AR6263">
        <v>5.0999999999999996</v>
      </c>
      <c r="AS6263">
        <v>5.7</v>
      </c>
      <c r="AT6263">
        <v>6.8</v>
      </c>
      <c r="AU6263">
        <v>5.8</v>
      </c>
    </row>
    <row r="6264" spans="1:47" x14ac:dyDescent="0.3">
      <c r="A6264" s="1">
        <v>6262</v>
      </c>
      <c r="B6264" s="2">
        <v>50</v>
      </c>
      <c r="C6264" s="2">
        <v>43</v>
      </c>
      <c r="D6264" s="2">
        <v>33</v>
      </c>
      <c r="E6264" s="2">
        <v>43</v>
      </c>
      <c r="F6264" s="2">
        <v>58</v>
      </c>
      <c r="G6264" s="2">
        <v>68</v>
      </c>
      <c r="H6264" s="2">
        <v>57</v>
      </c>
      <c r="I6264" s="2">
        <v>51</v>
      </c>
      <c r="J6264" s="1">
        <f t="shared" si="1964"/>
        <v>6262</v>
      </c>
      <c r="K6264" s="3">
        <f t="shared" si="1953"/>
        <v>3.3</v>
      </c>
      <c r="L6264" s="3">
        <f t="shared" si="1954"/>
        <v>4.3</v>
      </c>
      <c r="M6264" s="3">
        <f t="shared" si="1955"/>
        <v>5.0999999999999996</v>
      </c>
      <c r="N6264" s="3">
        <f t="shared" si="1956"/>
        <v>5.7</v>
      </c>
      <c r="O6264" s="3">
        <f t="shared" si="1957"/>
        <v>6.8</v>
      </c>
      <c r="P6264" s="3">
        <f t="shared" si="1958"/>
        <v>5.8</v>
      </c>
      <c r="Q6264" s="1">
        <f t="shared" si="1959"/>
        <v>5</v>
      </c>
      <c r="R6264" s="1">
        <f t="shared" si="1960"/>
        <v>4.3</v>
      </c>
      <c r="S6264" s="1">
        <f t="shared" si="1965"/>
        <v>3.3</v>
      </c>
      <c r="T6264" s="1">
        <f t="shared" si="1966"/>
        <v>4.3</v>
      </c>
      <c r="U6264" s="1">
        <f t="shared" si="1967"/>
        <v>5.0999999999999996</v>
      </c>
      <c r="V6264" s="1">
        <f t="shared" si="1968"/>
        <v>5.7</v>
      </c>
      <c r="W6264" s="1">
        <f t="shared" si="1969"/>
        <v>6.8</v>
      </c>
      <c r="X6264" s="1">
        <f t="shared" si="1970"/>
        <v>5.8</v>
      </c>
      <c r="Y6264" s="1">
        <f t="shared" si="1971"/>
        <v>5</v>
      </c>
      <c r="Z6264" s="1">
        <f t="shared" si="1972"/>
        <v>4.3</v>
      </c>
      <c r="AB6264">
        <v>6261</v>
      </c>
      <c r="AF6264">
        <v>5</v>
      </c>
      <c r="AG6264">
        <v>4.3</v>
      </c>
      <c r="AH6264">
        <v>3.3</v>
      </c>
      <c r="AI6264">
        <v>4.3</v>
      </c>
      <c r="AJ6264">
        <v>5.0999999999999996</v>
      </c>
      <c r="AK6264">
        <v>5.7</v>
      </c>
      <c r="AL6264">
        <v>6.8</v>
      </c>
      <c r="AM6264">
        <v>5.8</v>
      </c>
      <c r="AN6264">
        <v>5</v>
      </c>
      <c r="AO6264" s="1">
        <f t="shared" si="1961"/>
        <v>4.3</v>
      </c>
      <c r="AP6264" s="1">
        <f t="shared" si="1962"/>
        <v>3.3</v>
      </c>
      <c r="AQ6264" s="1">
        <f t="shared" si="1963"/>
        <v>4.3</v>
      </c>
      <c r="AR6264">
        <v>5.0999999999999996</v>
      </c>
      <c r="AS6264">
        <v>5.7</v>
      </c>
      <c r="AT6264">
        <v>6.8</v>
      </c>
      <c r="AU6264">
        <v>5.8</v>
      </c>
    </row>
    <row r="6265" spans="1:47" x14ac:dyDescent="0.3">
      <c r="A6265" s="1">
        <v>6263</v>
      </c>
      <c r="B6265" s="2">
        <v>50</v>
      </c>
      <c r="C6265" s="2">
        <v>43</v>
      </c>
      <c r="D6265" s="2">
        <v>33</v>
      </c>
      <c r="E6265" s="2">
        <v>43</v>
      </c>
      <c r="F6265" s="2">
        <v>58</v>
      </c>
      <c r="G6265" s="2">
        <v>68</v>
      </c>
      <c r="H6265" s="2">
        <v>57</v>
      </c>
      <c r="I6265" s="2">
        <v>51</v>
      </c>
      <c r="J6265" s="1">
        <f t="shared" si="1964"/>
        <v>6263</v>
      </c>
      <c r="K6265" s="3">
        <f t="shared" si="1953"/>
        <v>3.3</v>
      </c>
      <c r="L6265" s="3">
        <f t="shared" si="1954"/>
        <v>4.3</v>
      </c>
      <c r="M6265" s="3">
        <f t="shared" si="1955"/>
        <v>5.0999999999999996</v>
      </c>
      <c r="N6265" s="3">
        <f t="shared" si="1956"/>
        <v>5.7</v>
      </c>
      <c r="O6265" s="3">
        <f t="shared" si="1957"/>
        <v>6.8</v>
      </c>
      <c r="P6265" s="3">
        <f t="shared" si="1958"/>
        <v>5.8</v>
      </c>
      <c r="Q6265" s="1">
        <f t="shared" si="1959"/>
        <v>5</v>
      </c>
      <c r="R6265" s="1">
        <f t="shared" si="1960"/>
        <v>4.3</v>
      </c>
      <c r="S6265" s="1">
        <f t="shared" si="1965"/>
        <v>3.3</v>
      </c>
      <c r="T6265" s="1">
        <f t="shared" si="1966"/>
        <v>4.3</v>
      </c>
      <c r="U6265" s="1">
        <f t="shared" si="1967"/>
        <v>5.0999999999999996</v>
      </c>
      <c r="V6265" s="1">
        <f t="shared" si="1968"/>
        <v>5.7</v>
      </c>
      <c r="W6265" s="1">
        <f t="shared" si="1969"/>
        <v>6.8</v>
      </c>
      <c r="X6265" s="1">
        <f t="shared" si="1970"/>
        <v>5.8</v>
      </c>
      <c r="Y6265" s="1">
        <f t="shared" si="1971"/>
        <v>5</v>
      </c>
      <c r="Z6265" s="1">
        <f t="shared" si="1972"/>
        <v>4.3</v>
      </c>
      <c r="AB6265">
        <v>6262</v>
      </c>
      <c r="AF6265">
        <v>5</v>
      </c>
      <c r="AG6265">
        <v>4.3</v>
      </c>
      <c r="AH6265">
        <v>3.3</v>
      </c>
      <c r="AI6265">
        <v>4.3</v>
      </c>
      <c r="AJ6265">
        <v>5.0999999999999996</v>
      </c>
      <c r="AK6265">
        <v>5.7</v>
      </c>
      <c r="AL6265">
        <v>6.8</v>
      </c>
      <c r="AM6265">
        <v>5.8</v>
      </c>
      <c r="AN6265">
        <v>5</v>
      </c>
      <c r="AO6265" s="1">
        <f t="shared" si="1961"/>
        <v>4.3</v>
      </c>
      <c r="AP6265" s="1">
        <f t="shared" si="1962"/>
        <v>3.3</v>
      </c>
      <c r="AQ6265" s="1">
        <f t="shared" si="1963"/>
        <v>4.3</v>
      </c>
      <c r="AR6265">
        <v>5.0999999999999996</v>
      </c>
      <c r="AS6265">
        <v>5.7</v>
      </c>
      <c r="AT6265">
        <v>6.8</v>
      </c>
      <c r="AU6265">
        <v>5.8</v>
      </c>
    </row>
    <row r="6266" spans="1:47" x14ac:dyDescent="0.3">
      <c r="A6266" s="1">
        <v>6264</v>
      </c>
      <c r="B6266" s="2">
        <v>50</v>
      </c>
      <c r="C6266" s="2">
        <v>43</v>
      </c>
      <c r="D6266" s="2">
        <v>33</v>
      </c>
      <c r="E6266" s="2">
        <v>43</v>
      </c>
      <c r="F6266" s="2">
        <v>58</v>
      </c>
      <c r="G6266" s="2">
        <v>68</v>
      </c>
      <c r="H6266" s="2">
        <v>57</v>
      </c>
      <c r="I6266" s="2">
        <v>51</v>
      </c>
      <c r="J6266" s="1">
        <f t="shared" si="1964"/>
        <v>6264</v>
      </c>
      <c r="K6266" s="3">
        <f t="shared" si="1953"/>
        <v>3.3</v>
      </c>
      <c r="L6266" s="3">
        <f t="shared" si="1954"/>
        <v>4.3</v>
      </c>
      <c r="M6266" s="3">
        <f t="shared" si="1955"/>
        <v>5.0999999999999996</v>
      </c>
      <c r="N6266" s="3">
        <f t="shared" si="1956"/>
        <v>5.7</v>
      </c>
      <c r="O6266" s="3">
        <f t="shared" si="1957"/>
        <v>6.8</v>
      </c>
      <c r="P6266" s="3">
        <f t="shared" si="1958"/>
        <v>5.8</v>
      </c>
      <c r="Q6266" s="1">
        <f t="shared" si="1959"/>
        <v>5</v>
      </c>
      <c r="R6266" s="1">
        <f t="shared" si="1960"/>
        <v>4.3</v>
      </c>
      <c r="S6266" s="1">
        <f t="shared" si="1965"/>
        <v>3.3</v>
      </c>
      <c r="T6266" s="1">
        <f t="shared" si="1966"/>
        <v>4.3</v>
      </c>
      <c r="U6266" s="1">
        <f t="shared" si="1967"/>
        <v>5.0999999999999996</v>
      </c>
      <c r="V6266" s="1">
        <f t="shared" si="1968"/>
        <v>5.7</v>
      </c>
      <c r="W6266" s="1">
        <f t="shared" si="1969"/>
        <v>6.8</v>
      </c>
      <c r="X6266" s="1">
        <f t="shared" si="1970"/>
        <v>5.8</v>
      </c>
      <c r="Y6266" s="1">
        <f t="shared" si="1971"/>
        <v>5</v>
      </c>
      <c r="Z6266" s="1">
        <f t="shared" si="1972"/>
        <v>4.3</v>
      </c>
      <c r="AB6266">
        <v>6263</v>
      </c>
      <c r="AF6266">
        <v>5</v>
      </c>
      <c r="AG6266">
        <v>4.3</v>
      </c>
      <c r="AH6266">
        <v>3.3</v>
      </c>
      <c r="AI6266">
        <v>4.3</v>
      </c>
      <c r="AJ6266">
        <v>5.0999999999999996</v>
      </c>
      <c r="AK6266">
        <v>5.7</v>
      </c>
      <c r="AL6266">
        <v>6.8</v>
      </c>
      <c r="AM6266">
        <v>5.8</v>
      </c>
      <c r="AN6266">
        <v>5</v>
      </c>
      <c r="AO6266" s="1">
        <f t="shared" si="1961"/>
        <v>4.3</v>
      </c>
      <c r="AP6266" s="1">
        <f t="shared" si="1962"/>
        <v>3.3</v>
      </c>
      <c r="AQ6266" s="1">
        <f t="shared" si="1963"/>
        <v>4.3</v>
      </c>
      <c r="AR6266">
        <v>5.0999999999999996</v>
      </c>
      <c r="AS6266">
        <v>5.7</v>
      </c>
      <c r="AT6266">
        <v>6.8</v>
      </c>
      <c r="AU6266">
        <v>5.8</v>
      </c>
    </row>
    <row r="6267" spans="1:47" x14ac:dyDescent="0.3">
      <c r="A6267" s="1">
        <v>6265</v>
      </c>
      <c r="B6267" s="2">
        <v>50</v>
      </c>
      <c r="C6267" s="2">
        <v>43</v>
      </c>
      <c r="D6267" s="2">
        <v>33</v>
      </c>
      <c r="E6267" s="2">
        <v>43</v>
      </c>
      <c r="F6267" s="2">
        <v>58</v>
      </c>
      <c r="G6267" s="2">
        <v>68</v>
      </c>
      <c r="H6267" s="2">
        <v>57</v>
      </c>
      <c r="I6267" s="2">
        <v>51</v>
      </c>
      <c r="J6267" s="1">
        <f t="shared" si="1964"/>
        <v>6265</v>
      </c>
      <c r="K6267" s="3">
        <f t="shared" si="1953"/>
        <v>3.3</v>
      </c>
      <c r="L6267" s="3">
        <f t="shared" si="1954"/>
        <v>4.3</v>
      </c>
      <c r="M6267" s="3">
        <f t="shared" si="1955"/>
        <v>5.0999999999999996</v>
      </c>
      <c r="N6267" s="3">
        <f t="shared" si="1956"/>
        <v>5.7</v>
      </c>
      <c r="O6267" s="3">
        <f t="shared" si="1957"/>
        <v>6.8</v>
      </c>
      <c r="P6267" s="3">
        <f t="shared" si="1958"/>
        <v>5.8</v>
      </c>
      <c r="Q6267" s="1">
        <f t="shared" si="1959"/>
        <v>5</v>
      </c>
      <c r="R6267" s="1">
        <f t="shared" si="1960"/>
        <v>4.3</v>
      </c>
      <c r="S6267" s="1">
        <f t="shared" si="1965"/>
        <v>3.3</v>
      </c>
      <c r="T6267" s="1">
        <f t="shared" si="1966"/>
        <v>4.3</v>
      </c>
      <c r="U6267" s="1">
        <f t="shared" si="1967"/>
        <v>5.0999999999999996</v>
      </c>
      <c r="V6267" s="1">
        <f t="shared" si="1968"/>
        <v>5.7</v>
      </c>
      <c r="W6267" s="1">
        <f t="shared" si="1969"/>
        <v>6.8</v>
      </c>
      <c r="X6267" s="1">
        <f t="shared" si="1970"/>
        <v>5.8</v>
      </c>
      <c r="Y6267" s="1">
        <f t="shared" si="1971"/>
        <v>5</v>
      </c>
      <c r="Z6267" s="1">
        <f t="shared" si="1972"/>
        <v>4.3</v>
      </c>
      <c r="AB6267">
        <v>6264</v>
      </c>
      <c r="AF6267">
        <v>5</v>
      </c>
      <c r="AG6267">
        <v>4.3</v>
      </c>
      <c r="AH6267">
        <v>3.3</v>
      </c>
      <c r="AI6267">
        <v>4.3</v>
      </c>
      <c r="AJ6267">
        <v>5.0999999999999996</v>
      </c>
      <c r="AK6267">
        <v>5.7</v>
      </c>
      <c r="AL6267">
        <v>6.8</v>
      </c>
      <c r="AM6267">
        <v>5.8</v>
      </c>
      <c r="AN6267">
        <v>5</v>
      </c>
      <c r="AO6267" s="1">
        <f t="shared" si="1961"/>
        <v>4.3</v>
      </c>
      <c r="AP6267" s="1">
        <f t="shared" si="1962"/>
        <v>3.3</v>
      </c>
      <c r="AQ6267" s="1">
        <f t="shared" si="1963"/>
        <v>4.3</v>
      </c>
      <c r="AR6267">
        <v>5.0999999999999996</v>
      </c>
      <c r="AS6267">
        <v>5.7</v>
      </c>
      <c r="AT6267">
        <v>6.8</v>
      </c>
      <c r="AU6267">
        <v>5.8</v>
      </c>
    </row>
    <row r="6268" spans="1:47" x14ac:dyDescent="0.3">
      <c r="A6268" s="1">
        <v>6266</v>
      </c>
      <c r="B6268" s="2">
        <v>50</v>
      </c>
      <c r="C6268" s="2">
        <v>43</v>
      </c>
      <c r="D6268" s="2">
        <v>33</v>
      </c>
      <c r="E6268" s="2">
        <v>43</v>
      </c>
      <c r="F6268" s="2">
        <v>58</v>
      </c>
      <c r="G6268" s="2">
        <v>68</v>
      </c>
      <c r="H6268" s="2">
        <v>57</v>
      </c>
      <c r="I6268" s="2">
        <v>51</v>
      </c>
      <c r="J6268" s="1">
        <f t="shared" si="1964"/>
        <v>6266</v>
      </c>
      <c r="K6268" s="3">
        <f t="shared" si="1953"/>
        <v>3.3</v>
      </c>
      <c r="L6268" s="3">
        <f t="shared" si="1954"/>
        <v>4.3</v>
      </c>
      <c r="M6268" s="3">
        <f t="shared" si="1955"/>
        <v>5.0999999999999996</v>
      </c>
      <c r="N6268" s="3">
        <f t="shared" si="1956"/>
        <v>5.7</v>
      </c>
      <c r="O6268" s="3">
        <f t="shared" si="1957"/>
        <v>6.8</v>
      </c>
      <c r="P6268" s="3">
        <f t="shared" si="1958"/>
        <v>5.8</v>
      </c>
      <c r="Q6268" s="1">
        <f t="shared" si="1959"/>
        <v>5</v>
      </c>
      <c r="R6268" s="1">
        <f t="shared" si="1960"/>
        <v>4.3</v>
      </c>
      <c r="S6268" s="1">
        <f t="shared" si="1965"/>
        <v>3.3</v>
      </c>
      <c r="T6268" s="1">
        <f t="shared" si="1966"/>
        <v>4.3</v>
      </c>
      <c r="U6268" s="1">
        <f t="shared" si="1967"/>
        <v>5.0999999999999996</v>
      </c>
      <c r="V6268" s="1">
        <f t="shared" si="1968"/>
        <v>5.7</v>
      </c>
      <c r="W6268" s="1">
        <f t="shared" si="1969"/>
        <v>6.8</v>
      </c>
      <c r="X6268" s="1">
        <f t="shared" si="1970"/>
        <v>5.8</v>
      </c>
      <c r="Y6268" s="1">
        <f t="shared" si="1971"/>
        <v>5</v>
      </c>
      <c r="Z6268" s="1">
        <f t="shared" si="1972"/>
        <v>4.3</v>
      </c>
      <c r="AB6268">
        <v>6265</v>
      </c>
      <c r="AF6268">
        <v>5</v>
      </c>
      <c r="AG6268">
        <v>4.3</v>
      </c>
      <c r="AH6268">
        <v>3.3</v>
      </c>
      <c r="AI6268">
        <v>4.3</v>
      </c>
      <c r="AJ6268">
        <v>5.0999999999999996</v>
      </c>
      <c r="AK6268">
        <v>5.7</v>
      </c>
      <c r="AL6268">
        <v>6.8</v>
      </c>
      <c r="AM6268">
        <v>5.8</v>
      </c>
      <c r="AN6268">
        <v>5</v>
      </c>
      <c r="AO6268" s="1">
        <f t="shared" si="1961"/>
        <v>4.3</v>
      </c>
      <c r="AP6268" s="1">
        <f t="shared" si="1962"/>
        <v>3.3</v>
      </c>
      <c r="AQ6268" s="1">
        <f t="shared" si="1963"/>
        <v>4.3</v>
      </c>
      <c r="AR6268">
        <v>5.0999999999999996</v>
      </c>
      <c r="AS6268">
        <v>5.7</v>
      </c>
      <c r="AT6268">
        <v>6.8</v>
      </c>
      <c r="AU6268">
        <v>5.8</v>
      </c>
    </row>
    <row r="6269" spans="1:47" x14ac:dyDescent="0.3">
      <c r="A6269" s="1">
        <v>6267</v>
      </c>
      <c r="B6269" s="2">
        <v>50</v>
      </c>
      <c r="C6269" s="2">
        <v>43</v>
      </c>
      <c r="D6269" s="2">
        <v>33</v>
      </c>
      <c r="E6269" s="2">
        <v>43</v>
      </c>
      <c r="F6269" s="2">
        <v>57</v>
      </c>
      <c r="G6269" s="2">
        <v>68</v>
      </c>
      <c r="H6269" s="2">
        <v>57</v>
      </c>
      <c r="I6269" s="2">
        <v>51</v>
      </c>
      <c r="J6269" s="1">
        <f t="shared" si="1964"/>
        <v>6267</v>
      </c>
      <c r="K6269" s="3">
        <f t="shared" si="1953"/>
        <v>3.3</v>
      </c>
      <c r="L6269" s="3">
        <f t="shared" si="1954"/>
        <v>4.3</v>
      </c>
      <c r="M6269" s="3">
        <f t="shared" si="1955"/>
        <v>5.0999999999999996</v>
      </c>
      <c r="N6269" s="3">
        <f t="shared" si="1956"/>
        <v>5.7</v>
      </c>
      <c r="O6269" s="3">
        <f t="shared" si="1957"/>
        <v>6.8</v>
      </c>
      <c r="P6269" s="3">
        <f t="shared" si="1958"/>
        <v>5.7</v>
      </c>
      <c r="Q6269" s="1">
        <f t="shared" si="1959"/>
        <v>5</v>
      </c>
      <c r="R6269" s="1">
        <f t="shared" si="1960"/>
        <v>4.3</v>
      </c>
      <c r="S6269" s="1">
        <f t="shared" si="1965"/>
        <v>3.3</v>
      </c>
      <c r="T6269" s="1">
        <f t="shared" si="1966"/>
        <v>4.3</v>
      </c>
      <c r="U6269" s="1">
        <f t="shared" si="1967"/>
        <v>5.0999999999999996</v>
      </c>
      <c r="V6269" s="1">
        <f t="shared" si="1968"/>
        <v>5.7</v>
      </c>
      <c r="W6269" s="1">
        <f t="shared" si="1969"/>
        <v>6.8</v>
      </c>
      <c r="X6269" s="1">
        <f t="shared" si="1970"/>
        <v>5.7</v>
      </c>
      <c r="Y6269" s="1">
        <f t="shared" si="1971"/>
        <v>5</v>
      </c>
      <c r="Z6269" s="1">
        <f t="shared" si="1972"/>
        <v>4.3</v>
      </c>
      <c r="AB6269">
        <v>6266</v>
      </c>
      <c r="AF6269">
        <v>5</v>
      </c>
      <c r="AG6269">
        <v>4.3</v>
      </c>
      <c r="AH6269">
        <v>3.3</v>
      </c>
      <c r="AI6269">
        <v>4.3</v>
      </c>
      <c r="AJ6269">
        <v>5.0999999999999996</v>
      </c>
      <c r="AK6269">
        <v>5.7</v>
      </c>
      <c r="AL6269">
        <v>6.8</v>
      </c>
      <c r="AM6269">
        <v>5.8</v>
      </c>
      <c r="AN6269">
        <v>5</v>
      </c>
      <c r="AO6269" s="1">
        <f t="shared" si="1961"/>
        <v>4.3</v>
      </c>
      <c r="AP6269" s="1">
        <f t="shared" si="1962"/>
        <v>3.3</v>
      </c>
      <c r="AQ6269" s="1">
        <f t="shared" si="1963"/>
        <v>4.3</v>
      </c>
      <c r="AR6269">
        <v>5.0999999999999996</v>
      </c>
      <c r="AS6269">
        <v>5.7</v>
      </c>
      <c r="AT6269">
        <v>6.8</v>
      </c>
      <c r="AU6269">
        <v>5.8</v>
      </c>
    </row>
    <row r="6270" spans="1:47" x14ac:dyDescent="0.3">
      <c r="A6270" s="1">
        <v>6268</v>
      </c>
      <c r="B6270" s="2">
        <v>50</v>
      </c>
      <c r="C6270" s="2">
        <v>43</v>
      </c>
      <c r="D6270" s="2">
        <v>33</v>
      </c>
      <c r="E6270" s="2">
        <v>43</v>
      </c>
      <c r="F6270" s="2">
        <v>58</v>
      </c>
      <c r="G6270" s="2">
        <v>68</v>
      </c>
      <c r="H6270" s="2">
        <v>57</v>
      </c>
      <c r="I6270" s="2">
        <v>51</v>
      </c>
      <c r="J6270" s="1">
        <f t="shared" si="1964"/>
        <v>6268</v>
      </c>
      <c r="K6270" s="3">
        <f t="shared" si="1953"/>
        <v>3.3</v>
      </c>
      <c r="L6270" s="3">
        <f t="shared" si="1954"/>
        <v>4.3</v>
      </c>
      <c r="M6270" s="3">
        <f t="shared" si="1955"/>
        <v>5.0999999999999996</v>
      </c>
      <c r="N6270" s="3">
        <f t="shared" si="1956"/>
        <v>5.7</v>
      </c>
      <c r="O6270" s="3">
        <f t="shared" si="1957"/>
        <v>6.8</v>
      </c>
      <c r="P6270" s="3">
        <f t="shared" si="1958"/>
        <v>5.8</v>
      </c>
      <c r="Q6270" s="1">
        <f t="shared" si="1959"/>
        <v>5</v>
      </c>
      <c r="R6270" s="1">
        <f t="shared" si="1960"/>
        <v>4.3</v>
      </c>
      <c r="S6270" s="1">
        <f t="shared" si="1965"/>
        <v>3.3</v>
      </c>
      <c r="T6270" s="1">
        <f t="shared" si="1966"/>
        <v>4.3</v>
      </c>
      <c r="U6270" s="1">
        <f t="shared" si="1967"/>
        <v>5.0999999999999996</v>
      </c>
      <c r="V6270" s="1">
        <f t="shared" si="1968"/>
        <v>5.7</v>
      </c>
      <c r="W6270" s="1">
        <f t="shared" si="1969"/>
        <v>6.8</v>
      </c>
      <c r="X6270" s="1">
        <f t="shared" si="1970"/>
        <v>5.8</v>
      </c>
      <c r="Y6270" s="1">
        <f t="shared" si="1971"/>
        <v>5</v>
      </c>
      <c r="Z6270" s="1">
        <f t="shared" si="1972"/>
        <v>4.3</v>
      </c>
      <c r="AB6270">
        <v>6267</v>
      </c>
      <c r="AF6270">
        <v>5</v>
      </c>
      <c r="AG6270">
        <v>4.3</v>
      </c>
      <c r="AH6270">
        <v>3.3</v>
      </c>
      <c r="AI6270">
        <v>4.3</v>
      </c>
      <c r="AJ6270">
        <v>5.0999999999999996</v>
      </c>
      <c r="AK6270">
        <v>5.7</v>
      </c>
      <c r="AL6270">
        <v>6.8</v>
      </c>
      <c r="AM6270">
        <v>5.7</v>
      </c>
      <c r="AN6270">
        <v>5</v>
      </c>
      <c r="AO6270" s="1">
        <f t="shared" si="1961"/>
        <v>4.3</v>
      </c>
      <c r="AP6270" s="1">
        <f t="shared" si="1962"/>
        <v>3.3</v>
      </c>
      <c r="AQ6270" s="1">
        <f t="shared" si="1963"/>
        <v>4.3</v>
      </c>
      <c r="AR6270">
        <v>5.0999999999999996</v>
      </c>
      <c r="AS6270">
        <v>5.7</v>
      </c>
      <c r="AT6270">
        <v>6.8</v>
      </c>
      <c r="AU6270">
        <v>5.7</v>
      </c>
    </row>
    <row r="6271" spans="1:47" x14ac:dyDescent="0.3">
      <c r="A6271" s="1">
        <v>6269</v>
      </c>
      <c r="B6271" s="2">
        <v>50</v>
      </c>
      <c r="C6271" s="2">
        <v>43</v>
      </c>
      <c r="D6271" s="2">
        <v>33</v>
      </c>
      <c r="E6271" s="2">
        <v>43</v>
      </c>
      <c r="F6271" s="2">
        <v>58</v>
      </c>
      <c r="G6271" s="2">
        <v>68</v>
      </c>
      <c r="H6271" s="2">
        <v>57</v>
      </c>
      <c r="I6271" s="2">
        <v>51</v>
      </c>
      <c r="J6271" s="1">
        <f t="shared" si="1964"/>
        <v>6269</v>
      </c>
      <c r="K6271" s="3">
        <f t="shared" si="1953"/>
        <v>3.3</v>
      </c>
      <c r="L6271" s="3">
        <f t="shared" si="1954"/>
        <v>4.3</v>
      </c>
      <c r="M6271" s="3">
        <f t="shared" si="1955"/>
        <v>5.0999999999999996</v>
      </c>
      <c r="N6271" s="3">
        <f t="shared" si="1956"/>
        <v>5.7</v>
      </c>
      <c r="O6271" s="3">
        <f t="shared" si="1957"/>
        <v>6.8</v>
      </c>
      <c r="P6271" s="3">
        <f t="shared" si="1958"/>
        <v>5.8</v>
      </c>
      <c r="Q6271" s="1">
        <f t="shared" si="1959"/>
        <v>5</v>
      </c>
      <c r="R6271" s="1">
        <f t="shared" si="1960"/>
        <v>4.3</v>
      </c>
      <c r="S6271" s="1">
        <f t="shared" si="1965"/>
        <v>3.3</v>
      </c>
      <c r="T6271" s="1">
        <f t="shared" si="1966"/>
        <v>4.3</v>
      </c>
      <c r="U6271" s="1">
        <f t="shared" si="1967"/>
        <v>5.0999999999999996</v>
      </c>
      <c r="V6271" s="1">
        <f t="shared" si="1968"/>
        <v>5.7</v>
      </c>
      <c r="W6271" s="1">
        <f t="shared" si="1969"/>
        <v>6.8</v>
      </c>
      <c r="X6271" s="1">
        <f t="shared" si="1970"/>
        <v>5.8</v>
      </c>
      <c r="Y6271" s="1">
        <f t="shared" si="1971"/>
        <v>5</v>
      </c>
      <c r="Z6271" s="1">
        <f t="shared" si="1972"/>
        <v>4.3</v>
      </c>
      <c r="AB6271">
        <v>6268</v>
      </c>
      <c r="AF6271">
        <v>5</v>
      </c>
      <c r="AG6271">
        <v>4.3</v>
      </c>
      <c r="AH6271">
        <v>3.3</v>
      </c>
      <c r="AI6271">
        <v>4.3</v>
      </c>
      <c r="AJ6271">
        <v>5.0999999999999996</v>
      </c>
      <c r="AK6271">
        <v>5.7</v>
      </c>
      <c r="AL6271">
        <v>6.8</v>
      </c>
      <c r="AM6271">
        <v>5.8</v>
      </c>
      <c r="AN6271">
        <v>5</v>
      </c>
      <c r="AO6271" s="1">
        <f t="shared" si="1961"/>
        <v>4.3</v>
      </c>
      <c r="AP6271" s="1">
        <f t="shared" si="1962"/>
        <v>3.3</v>
      </c>
      <c r="AQ6271" s="1">
        <f t="shared" si="1963"/>
        <v>4.3</v>
      </c>
      <c r="AR6271">
        <v>5.0999999999999996</v>
      </c>
      <c r="AS6271">
        <v>5.7</v>
      </c>
      <c r="AT6271">
        <v>6.8</v>
      </c>
      <c r="AU6271">
        <v>5.8</v>
      </c>
    </row>
    <row r="6272" spans="1:47" x14ac:dyDescent="0.3">
      <c r="A6272" s="1">
        <v>6270</v>
      </c>
      <c r="B6272" s="2">
        <v>50</v>
      </c>
      <c r="C6272" s="2">
        <v>43</v>
      </c>
      <c r="D6272" s="2">
        <v>33</v>
      </c>
      <c r="E6272" s="2">
        <v>43</v>
      </c>
      <c r="F6272" s="2">
        <v>58</v>
      </c>
      <c r="G6272" s="2">
        <v>68</v>
      </c>
      <c r="H6272" s="2">
        <v>57</v>
      </c>
      <c r="I6272" s="2">
        <v>51</v>
      </c>
      <c r="J6272" s="1">
        <f t="shared" si="1964"/>
        <v>6270</v>
      </c>
      <c r="K6272" s="3">
        <f t="shared" si="1953"/>
        <v>3.3</v>
      </c>
      <c r="L6272" s="3">
        <f t="shared" si="1954"/>
        <v>4.3</v>
      </c>
      <c r="M6272" s="3">
        <f t="shared" si="1955"/>
        <v>5.0999999999999996</v>
      </c>
      <c r="N6272" s="3">
        <f t="shared" si="1956"/>
        <v>5.7</v>
      </c>
      <c r="O6272" s="3">
        <f t="shared" si="1957"/>
        <v>6.8</v>
      </c>
      <c r="P6272" s="3">
        <f t="shared" si="1958"/>
        <v>5.8</v>
      </c>
      <c r="Q6272" s="1">
        <f t="shared" si="1959"/>
        <v>5</v>
      </c>
      <c r="R6272" s="1">
        <f t="shared" si="1960"/>
        <v>4.3</v>
      </c>
      <c r="S6272" s="1">
        <f t="shared" si="1965"/>
        <v>3.3</v>
      </c>
      <c r="T6272" s="1">
        <f t="shared" si="1966"/>
        <v>4.3</v>
      </c>
      <c r="U6272" s="1">
        <f t="shared" si="1967"/>
        <v>5.0999999999999996</v>
      </c>
      <c r="V6272" s="1">
        <f t="shared" si="1968"/>
        <v>5.7</v>
      </c>
      <c r="W6272" s="1">
        <f t="shared" si="1969"/>
        <v>6.8</v>
      </c>
      <c r="X6272" s="1">
        <f t="shared" si="1970"/>
        <v>5.8</v>
      </c>
      <c r="Y6272" s="1">
        <f t="shared" si="1971"/>
        <v>5</v>
      </c>
      <c r="Z6272" s="1">
        <f t="shared" si="1972"/>
        <v>4.3</v>
      </c>
      <c r="AB6272">
        <v>6269</v>
      </c>
      <c r="AF6272">
        <v>5</v>
      </c>
      <c r="AG6272">
        <v>4.3</v>
      </c>
      <c r="AH6272">
        <v>3.3</v>
      </c>
      <c r="AI6272">
        <v>4.3</v>
      </c>
      <c r="AJ6272">
        <v>5.0999999999999996</v>
      </c>
      <c r="AK6272">
        <v>5.7</v>
      </c>
      <c r="AL6272">
        <v>6.8</v>
      </c>
      <c r="AM6272">
        <v>5.8</v>
      </c>
      <c r="AN6272">
        <v>5</v>
      </c>
      <c r="AO6272" s="1">
        <f t="shared" si="1961"/>
        <v>4.3</v>
      </c>
      <c r="AP6272" s="1">
        <f t="shared" si="1962"/>
        <v>3.3</v>
      </c>
      <c r="AQ6272" s="1">
        <f t="shared" si="1963"/>
        <v>4.3</v>
      </c>
      <c r="AR6272">
        <v>5.0999999999999996</v>
      </c>
      <c r="AS6272">
        <v>5.7</v>
      </c>
      <c r="AT6272">
        <v>6.8</v>
      </c>
      <c r="AU6272">
        <v>5.8</v>
      </c>
    </row>
    <row r="6273" spans="1:47" x14ac:dyDescent="0.3">
      <c r="A6273" s="1">
        <v>6271</v>
      </c>
      <c r="B6273" s="2">
        <v>50</v>
      </c>
      <c r="C6273" s="2">
        <v>43</v>
      </c>
      <c r="D6273" s="2">
        <v>33</v>
      </c>
      <c r="E6273" s="2">
        <v>43</v>
      </c>
      <c r="F6273" s="2">
        <v>58</v>
      </c>
      <c r="G6273" s="2">
        <v>68</v>
      </c>
      <c r="H6273" s="2">
        <v>57</v>
      </c>
      <c r="I6273" s="2">
        <v>51</v>
      </c>
      <c r="J6273" s="1">
        <f t="shared" si="1964"/>
        <v>6271</v>
      </c>
      <c r="K6273" s="3">
        <f t="shared" si="1953"/>
        <v>3.3</v>
      </c>
      <c r="L6273" s="3">
        <f t="shared" si="1954"/>
        <v>4.3</v>
      </c>
      <c r="M6273" s="3">
        <f t="shared" si="1955"/>
        <v>5.0999999999999996</v>
      </c>
      <c r="N6273" s="3">
        <f t="shared" si="1956"/>
        <v>5.7</v>
      </c>
      <c r="O6273" s="3">
        <f t="shared" si="1957"/>
        <v>6.8</v>
      </c>
      <c r="P6273" s="3">
        <f t="shared" si="1958"/>
        <v>5.8</v>
      </c>
      <c r="Q6273" s="1">
        <f t="shared" si="1959"/>
        <v>5</v>
      </c>
      <c r="R6273" s="1">
        <f t="shared" si="1960"/>
        <v>4.3</v>
      </c>
      <c r="S6273" s="1">
        <f t="shared" si="1965"/>
        <v>3.3</v>
      </c>
      <c r="T6273" s="1">
        <f t="shared" si="1966"/>
        <v>4.3</v>
      </c>
      <c r="U6273" s="1">
        <f t="shared" si="1967"/>
        <v>5.0999999999999996</v>
      </c>
      <c r="V6273" s="1">
        <f t="shared" si="1968"/>
        <v>5.7</v>
      </c>
      <c r="W6273" s="1">
        <f t="shared" si="1969"/>
        <v>6.8</v>
      </c>
      <c r="X6273" s="1">
        <f t="shared" si="1970"/>
        <v>5.8</v>
      </c>
      <c r="Y6273" s="1">
        <f t="shared" si="1971"/>
        <v>5</v>
      </c>
      <c r="Z6273" s="1">
        <f t="shared" si="1972"/>
        <v>4.3</v>
      </c>
      <c r="AB6273">
        <v>6270</v>
      </c>
      <c r="AF6273">
        <v>5</v>
      </c>
      <c r="AG6273">
        <v>4.3</v>
      </c>
      <c r="AH6273">
        <v>3.3</v>
      </c>
      <c r="AI6273">
        <v>4.3</v>
      </c>
      <c r="AJ6273">
        <v>5.0999999999999996</v>
      </c>
      <c r="AK6273">
        <v>5.7</v>
      </c>
      <c r="AL6273">
        <v>6.8</v>
      </c>
      <c r="AM6273">
        <v>5.8</v>
      </c>
      <c r="AN6273">
        <v>5</v>
      </c>
      <c r="AO6273" s="1">
        <f t="shared" si="1961"/>
        <v>4.3</v>
      </c>
      <c r="AP6273" s="1">
        <f t="shared" si="1962"/>
        <v>3.3</v>
      </c>
      <c r="AQ6273" s="1">
        <f t="shared" si="1963"/>
        <v>4.3</v>
      </c>
      <c r="AR6273">
        <v>5.0999999999999996</v>
      </c>
      <c r="AS6273">
        <v>5.7</v>
      </c>
      <c r="AT6273">
        <v>6.8</v>
      </c>
      <c r="AU6273">
        <v>5.8</v>
      </c>
    </row>
    <row r="6274" spans="1:47" x14ac:dyDescent="0.3">
      <c r="A6274" s="1">
        <v>6272</v>
      </c>
      <c r="B6274" s="2">
        <v>50</v>
      </c>
      <c r="C6274" s="2">
        <v>43</v>
      </c>
      <c r="D6274" s="2">
        <v>33</v>
      </c>
      <c r="E6274" s="2">
        <v>43</v>
      </c>
      <c r="F6274" s="2">
        <v>58</v>
      </c>
      <c r="G6274" s="2">
        <v>68</v>
      </c>
      <c r="H6274" s="2">
        <v>57</v>
      </c>
      <c r="I6274" s="2">
        <v>51</v>
      </c>
      <c r="J6274" s="1">
        <f t="shared" si="1964"/>
        <v>6272</v>
      </c>
      <c r="K6274" s="3">
        <f t="shared" ref="K6274:K6337" si="1973">D6274/10</f>
        <v>3.3</v>
      </c>
      <c r="L6274" s="3">
        <f t="shared" ref="L6274:L6337" si="1974">E6274/10</f>
        <v>4.3</v>
      </c>
      <c r="M6274" s="3">
        <f t="shared" ref="M6274:M6337" si="1975">I6274/10</f>
        <v>5.0999999999999996</v>
      </c>
      <c r="N6274" s="3">
        <f t="shared" ref="N6274:N6337" si="1976">H6274/10</f>
        <v>5.7</v>
      </c>
      <c r="O6274" s="3">
        <f t="shared" ref="O6274:O6337" si="1977">G6274/10</f>
        <v>6.8</v>
      </c>
      <c r="P6274" s="3">
        <f t="shared" ref="P6274:P6337" si="1978">F6274/10</f>
        <v>5.8</v>
      </c>
      <c r="Q6274" s="1">
        <f t="shared" ref="Q6274:Q6337" si="1979">B6274/10</f>
        <v>5</v>
      </c>
      <c r="R6274" s="1">
        <f t="shared" ref="R6274:R6337" si="1980">C6274/10</f>
        <v>4.3</v>
      </c>
      <c r="S6274" s="1">
        <f t="shared" si="1965"/>
        <v>3.3</v>
      </c>
      <c r="T6274" s="1">
        <f t="shared" si="1966"/>
        <v>4.3</v>
      </c>
      <c r="U6274" s="1">
        <f t="shared" si="1967"/>
        <v>5.0999999999999996</v>
      </c>
      <c r="V6274" s="1">
        <f t="shared" si="1968"/>
        <v>5.7</v>
      </c>
      <c r="W6274" s="1">
        <f t="shared" si="1969"/>
        <v>6.8</v>
      </c>
      <c r="X6274" s="1">
        <f t="shared" si="1970"/>
        <v>5.8</v>
      </c>
      <c r="Y6274" s="1">
        <f t="shared" si="1971"/>
        <v>5</v>
      </c>
      <c r="Z6274" s="1">
        <f t="shared" si="1972"/>
        <v>4.3</v>
      </c>
      <c r="AB6274">
        <v>6271</v>
      </c>
      <c r="AF6274">
        <v>5</v>
      </c>
      <c r="AG6274">
        <v>4.3</v>
      </c>
      <c r="AH6274">
        <v>3.3</v>
      </c>
      <c r="AI6274">
        <v>4.3</v>
      </c>
      <c r="AJ6274">
        <v>5.0999999999999996</v>
      </c>
      <c r="AK6274">
        <v>5.7</v>
      </c>
      <c r="AL6274">
        <v>6.8</v>
      </c>
      <c r="AM6274">
        <v>5.8</v>
      </c>
      <c r="AN6274">
        <v>5</v>
      </c>
      <c r="AO6274" s="1">
        <f t="shared" si="1961"/>
        <v>4.3</v>
      </c>
      <c r="AP6274" s="1">
        <f t="shared" si="1962"/>
        <v>3.3</v>
      </c>
      <c r="AQ6274" s="1">
        <f t="shared" si="1963"/>
        <v>4.3</v>
      </c>
      <c r="AR6274">
        <v>5.0999999999999996</v>
      </c>
      <c r="AS6274">
        <v>5.7</v>
      </c>
      <c r="AT6274">
        <v>6.8</v>
      </c>
      <c r="AU6274">
        <v>5.8</v>
      </c>
    </row>
    <row r="6275" spans="1:47" x14ac:dyDescent="0.3">
      <c r="A6275" s="1">
        <v>6273</v>
      </c>
      <c r="B6275" s="2">
        <v>50</v>
      </c>
      <c r="C6275" s="2">
        <v>43</v>
      </c>
      <c r="D6275" s="2">
        <v>33</v>
      </c>
      <c r="E6275" s="2">
        <v>43</v>
      </c>
      <c r="F6275" s="2">
        <v>58</v>
      </c>
      <c r="G6275" s="2">
        <v>68</v>
      </c>
      <c r="H6275" s="2">
        <v>57</v>
      </c>
      <c r="I6275" s="2">
        <v>51</v>
      </c>
      <c r="J6275" s="1">
        <f t="shared" si="1964"/>
        <v>6273</v>
      </c>
      <c r="K6275" s="3">
        <f t="shared" si="1973"/>
        <v>3.3</v>
      </c>
      <c r="L6275" s="3">
        <f t="shared" si="1974"/>
        <v>4.3</v>
      </c>
      <c r="M6275" s="3">
        <f t="shared" si="1975"/>
        <v>5.0999999999999996</v>
      </c>
      <c r="N6275" s="3">
        <f t="shared" si="1976"/>
        <v>5.7</v>
      </c>
      <c r="O6275" s="3">
        <f t="shared" si="1977"/>
        <v>6.8</v>
      </c>
      <c r="P6275" s="3">
        <f t="shared" si="1978"/>
        <v>5.8</v>
      </c>
      <c r="Q6275" s="1">
        <f t="shared" si="1979"/>
        <v>5</v>
      </c>
      <c r="R6275" s="1">
        <f t="shared" si="1980"/>
        <v>4.3</v>
      </c>
      <c r="S6275" s="1">
        <f t="shared" si="1965"/>
        <v>3.3</v>
      </c>
      <c r="T6275" s="1">
        <f t="shared" si="1966"/>
        <v>4.3</v>
      </c>
      <c r="U6275" s="1">
        <f t="shared" si="1967"/>
        <v>5.0999999999999996</v>
      </c>
      <c r="V6275" s="1">
        <f t="shared" si="1968"/>
        <v>5.7</v>
      </c>
      <c r="W6275" s="1">
        <f t="shared" si="1969"/>
        <v>6.8</v>
      </c>
      <c r="X6275" s="1">
        <f t="shared" si="1970"/>
        <v>5.8</v>
      </c>
      <c r="Y6275" s="1">
        <f t="shared" si="1971"/>
        <v>5</v>
      </c>
      <c r="Z6275" s="1">
        <f t="shared" si="1972"/>
        <v>4.3</v>
      </c>
      <c r="AB6275">
        <v>6272</v>
      </c>
      <c r="AF6275">
        <v>5</v>
      </c>
      <c r="AG6275">
        <v>4.3</v>
      </c>
      <c r="AH6275">
        <v>3.3</v>
      </c>
      <c r="AI6275">
        <v>4.3</v>
      </c>
      <c r="AJ6275">
        <v>5.0999999999999996</v>
      </c>
      <c r="AK6275">
        <v>5.7</v>
      </c>
      <c r="AL6275">
        <v>6.8</v>
      </c>
      <c r="AM6275">
        <v>5.8</v>
      </c>
      <c r="AN6275">
        <v>5</v>
      </c>
      <c r="AO6275" s="1">
        <f t="shared" ref="AO6275:AO6338" si="1981">R6274</f>
        <v>4.3</v>
      </c>
      <c r="AP6275" s="1">
        <f t="shared" ref="AP6275:AP6338" si="1982">S6274</f>
        <v>3.3</v>
      </c>
      <c r="AQ6275" s="1">
        <f t="shared" ref="AQ6275:AQ6338" si="1983">T6274</f>
        <v>4.3</v>
      </c>
      <c r="AR6275">
        <v>5.0999999999999996</v>
      </c>
      <c r="AS6275">
        <v>5.7</v>
      </c>
      <c r="AT6275">
        <v>6.8</v>
      </c>
      <c r="AU6275">
        <v>5.8</v>
      </c>
    </row>
    <row r="6276" spans="1:47" x14ac:dyDescent="0.3">
      <c r="A6276" s="1">
        <v>6274</v>
      </c>
      <c r="B6276" s="2">
        <v>50</v>
      </c>
      <c r="C6276" s="2">
        <v>43</v>
      </c>
      <c r="D6276" s="2">
        <v>33</v>
      </c>
      <c r="E6276" s="2">
        <v>43</v>
      </c>
      <c r="F6276" s="2">
        <v>58</v>
      </c>
      <c r="G6276" s="2">
        <v>68</v>
      </c>
      <c r="H6276" s="2">
        <v>57</v>
      </c>
      <c r="I6276" s="2">
        <v>51</v>
      </c>
      <c r="J6276" s="1">
        <f t="shared" si="1964"/>
        <v>6274</v>
      </c>
      <c r="K6276" s="3">
        <f t="shared" si="1973"/>
        <v>3.3</v>
      </c>
      <c r="L6276" s="3">
        <f t="shared" si="1974"/>
        <v>4.3</v>
      </c>
      <c r="M6276" s="3">
        <f t="shared" si="1975"/>
        <v>5.0999999999999996</v>
      </c>
      <c r="N6276" s="3">
        <f t="shared" si="1976"/>
        <v>5.7</v>
      </c>
      <c r="O6276" s="3">
        <f t="shared" si="1977"/>
        <v>6.8</v>
      </c>
      <c r="P6276" s="3">
        <f t="shared" si="1978"/>
        <v>5.8</v>
      </c>
      <c r="Q6276" s="1">
        <f t="shared" si="1979"/>
        <v>5</v>
      </c>
      <c r="R6276" s="1">
        <f t="shared" si="1980"/>
        <v>4.3</v>
      </c>
      <c r="S6276" s="1">
        <f t="shared" si="1965"/>
        <v>3.3</v>
      </c>
      <c r="T6276" s="1">
        <f t="shared" si="1966"/>
        <v>4.3</v>
      </c>
      <c r="U6276" s="1">
        <f t="shared" si="1967"/>
        <v>5.0999999999999996</v>
      </c>
      <c r="V6276" s="1">
        <f t="shared" si="1968"/>
        <v>5.7</v>
      </c>
      <c r="W6276" s="1">
        <f t="shared" si="1969"/>
        <v>6.8</v>
      </c>
      <c r="X6276" s="1">
        <f t="shared" si="1970"/>
        <v>5.8</v>
      </c>
      <c r="Y6276" s="1">
        <f t="shared" si="1971"/>
        <v>5</v>
      </c>
      <c r="Z6276" s="1">
        <f t="shared" si="1972"/>
        <v>4.3</v>
      </c>
      <c r="AB6276">
        <v>6273</v>
      </c>
      <c r="AF6276">
        <v>5</v>
      </c>
      <c r="AG6276">
        <v>4.3</v>
      </c>
      <c r="AH6276">
        <v>3.3</v>
      </c>
      <c r="AI6276">
        <v>4.3</v>
      </c>
      <c r="AJ6276">
        <v>5.0999999999999996</v>
      </c>
      <c r="AK6276">
        <v>5.7</v>
      </c>
      <c r="AL6276">
        <v>6.8</v>
      </c>
      <c r="AM6276">
        <v>5.8</v>
      </c>
      <c r="AN6276">
        <v>5</v>
      </c>
      <c r="AO6276" s="1">
        <f t="shared" si="1981"/>
        <v>4.3</v>
      </c>
      <c r="AP6276" s="1">
        <f t="shared" si="1982"/>
        <v>3.3</v>
      </c>
      <c r="AQ6276" s="1">
        <f t="shared" si="1983"/>
        <v>4.3</v>
      </c>
      <c r="AR6276">
        <v>5.0999999999999996</v>
      </c>
      <c r="AS6276">
        <v>5.7</v>
      </c>
      <c r="AT6276">
        <v>6.8</v>
      </c>
      <c r="AU6276">
        <v>5.8</v>
      </c>
    </row>
    <row r="6277" spans="1:47" x14ac:dyDescent="0.3">
      <c r="A6277" s="1">
        <v>6275</v>
      </c>
      <c r="B6277" s="2">
        <v>50</v>
      </c>
      <c r="C6277" s="2">
        <v>43</v>
      </c>
      <c r="D6277" s="2">
        <v>33</v>
      </c>
      <c r="E6277" s="2">
        <v>43</v>
      </c>
      <c r="F6277" s="2">
        <v>58</v>
      </c>
      <c r="G6277" s="2">
        <v>68</v>
      </c>
      <c r="H6277" s="2">
        <v>57</v>
      </c>
      <c r="I6277" s="2">
        <v>51</v>
      </c>
      <c r="J6277" s="1">
        <f t="shared" si="1964"/>
        <v>6275</v>
      </c>
      <c r="K6277" s="3">
        <f t="shared" si="1973"/>
        <v>3.3</v>
      </c>
      <c r="L6277" s="3">
        <f t="shared" si="1974"/>
        <v>4.3</v>
      </c>
      <c r="M6277" s="3">
        <f t="shared" si="1975"/>
        <v>5.0999999999999996</v>
      </c>
      <c r="N6277" s="3">
        <f t="shared" si="1976"/>
        <v>5.7</v>
      </c>
      <c r="O6277" s="3">
        <f t="shared" si="1977"/>
        <v>6.8</v>
      </c>
      <c r="P6277" s="3">
        <f t="shared" si="1978"/>
        <v>5.8</v>
      </c>
      <c r="Q6277" s="1">
        <f t="shared" si="1979"/>
        <v>5</v>
      </c>
      <c r="R6277" s="1">
        <f t="shared" si="1980"/>
        <v>4.3</v>
      </c>
      <c r="S6277" s="1">
        <f t="shared" si="1965"/>
        <v>3.3</v>
      </c>
      <c r="T6277" s="1">
        <f t="shared" si="1966"/>
        <v>4.3</v>
      </c>
      <c r="U6277" s="1">
        <f t="shared" si="1967"/>
        <v>5.0999999999999996</v>
      </c>
      <c r="V6277" s="1">
        <f t="shared" si="1968"/>
        <v>5.7</v>
      </c>
      <c r="W6277" s="1">
        <f t="shared" si="1969"/>
        <v>6.8</v>
      </c>
      <c r="X6277" s="1">
        <f t="shared" si="1970"/>
        <v>5.8</v>
      </c>
      <c r="Y6277" s="1">
        <f t="shared" si="1971"/>
        <v>5</v>
      </c>
      <c r="Z6277" s="1">
        <f t="shared" si="1972"/>
        <v>4.3</v>
      </c>
      <c r="AB6277">
        <v>6274</v>
      </c>
      <c r="AF6277">
        <v>5</v>
      </c>
      <c r="AG6277">
        <v>4.3</v>
      </c>
      <c r="AH6277">
        <v>3.3</v>
      </c>
      <c r="AI6277">
        <v>4.3</v>
      </c>
      <c r="AJ6277">
        <v>5.0999999999999996</v>
      </c>
      <c r="AK6277">
        <v>5.7</v>
      </c>
      <c r="AL6277">
        <v>6.8</v>
      </c>
      <c r="AM6277">
        <v>5.8</v>
      </c>
      <c r="AN6277">
        <v>5</v>
      </c>
      <c r="AO6277" s="1">
        <f t="shared" si="1981"/>
        <v>4.3</v>
      </c>
      <c r="AP6277" s="1">
        <f t="shared" si="1982"/>
        <v>3.3</v>
      </c>
      <c r="AQ6277" s="1">
        <f t="shared" si="1983"/>
        <v>4.3</v>
      </c>
      <c r="AR6277">
        <v>5.0999999999999996</v>
      </c>
      <c r="AS6277">
        <v>5.7</v>
      </c>
      <c r="AT6277">
        <v>6.8</v>
      </c>
      <c r="AU6277">
        <v>5.8</v>
      </c>
    </row>
    <row r="6278" spans="1:47" x14ac:dyDescent="0.3">
      <c r="A6278" s="1">
        <v>6276</v>
      </c>
      <c r="B6278" s="2">
        <v>50</v>
      </c>
      <c r="C6278" s="2">
        <v>43</v>
      </c>
      <c r="D6278" s="2">
        <v>33</v>
      </c>
      <c r="E6278" s="2">
        <v>43</v>
      </c>
      <c r="F6278" s="2">
        <v>58</v>
      </c>
      <c r="G6278" s="2">
        <v>68</v>
      </c>
      <c r="H6278" s="2">
        <v>57</v>
      </c>
      <c r="I6278" s="2">
        <v>51</v>
      </c>
      <c r="J6278" s="1">
        <f t="shared" si="1964"/>
        <v>6276</v>
      </c>
      <c r="K6278" s="3">
        <f t="shared" si="1973"/>
        <v>3.3</v>
      </c>
      <c r="L6278" s="3">
        <f t="shared" si="1974"/>
        <v>4.3</v>
      </c>
      <c r="M6278" s="3">
        <f t="shared" si="1975"/>
        <v>5.0999999999999996</v>
      </c>
      <c r="N6278" s="3">
        <f t="shared" si="1976"/>
        <v>5.7</v>
      </c>
      <c r="O6278" s="3">
        <f t="shared" si="1977"/>
        <v>6.8</v>
      </c>
      <c r="P6278" s="3">
        <f t="shared" si="1978"/>
        <v>5.8</v>
      </c>
      <c r="Q6278" s="1">
        <f t="shared" si="1979"/>
        <v>5</v>
      </c>
      <c r="R6278" s="1">
        <f t="shared" si="1980"/>
        <v>4.3</v>
      </c>
      <c r="S6278" s="1">
        <f t="shared" si="1965"/>
        <v>3.3</v>
      </c>
      <c r="T6278" s="1">
        <f t="shared" si="1966"/>
        <v>4.3</v>
      </c>
      <c r="U6278" s="1">
        <f t="shared" si="1967"/>
        <v>5.0999999999999996</v>
      </c>
      <c r="V6278" s="1">
        <f t="shared" si="1968"/>
        <v>5.7</v>
      </c>
      <c r="W6278" s="1">
        <f t="shared" si="1969"/>
        <v>6.8</v>
      </c>
      <c r="X6278" s="1">
        <f t="shared" si="1970"/>
        <v>5.8</v>
      </c>
      <c r="Y6278" s="1">
        <f t="shared" si="1971"/>
        <v>5</v>
      </c>
      <c r="Z6278" s="1">
        <f t="shared" si="1972"/>
        <v>4.3</v>
      </c>
      <c r="AB6278">
        <v>6275</v>
      </c>
      <c r="AF6278">
        <v>5</v>
      </c>
      <c r="AG6278">
        <v>4.3</v>
      </c>
      <c r="AH6278">
        <v>3.3</v>
      </c>
      <c r="AI6278">
        <v>4.3</v>
      </c>
      <c r="AJ6278">
        <v>5.0999999999999996</v>
      </c>
      <c r="AK6278">
        <v>5.7</v>
      </c>
      <c r="AL6278">
        <v>6.8</v>
      </c>
      <c r="AM6278">
        <v>5.8</v>
      </c>
      <c r="AN6278">
        <v>5</v>
      </c>
      <c r="AO6278" s="1">
        <f t="shared" si="1981"/>
        <v>4.3</v>
      </c>
      <c r="AP6278" s="1">
        <f t="shared" si="1982"/>
        <v>3.3</v>
      </c>
      <c r="AQ6278" s="1">
        <f t="shared" si="1983"/>
        <v>4.3</v>
      </c>
      <c r="AR6278">
        <v>5.0999999999999996</v>
      </c>
      <c r="AS6278">
        <v>5.7</v>
      </c>
      <c r="AT6278">
        <v>6.8</v>
      </c>
      <c r="AU6278">
        <v>5.8</v>
      </c>
    </row>
    <row r="6279" spans="1:47" x14ac:dyDescent="0.3">
      <c r="A6279" s="1">
        <v>6277</v>
      </c>
      <c r="B6279" s="2">
        <v>50</v>
      </c>
      <c r="C6279" s="2">
        <v>43</v>
      </c>
      <c r="D6279" s="2">
        <v>33</v>
      </c>
      <c r="E6279" s="2">
        <v>43</v>
      </c>
      <c r="F6279" s="2">
        <v>58</v>
      </c>
      <c r="G6279" s="2">
        <v>68</v>
      </c>
      <c r="H6279" s="2">
        <v>57</v>
      </c>
      <c r="I6279" s="2">
        <v>51</v>
      </c>
      <c r="J6279" s="1">
        <f t="shared" si="1964"/>
        <v>6277</v>
      </c>
      <c r="K6279" s="3">
        <f t="shared" si="1973"/>
        <v>3.3</v>
      </c>
      <c r="L6279" s="3">
        <f t="shared" si="1974"/>
        <v>4.3</v>
      </c>
      <c r="M6279" s="3">
        <f t="shared" si="1975"/>
        <v>5.0999999999999996</v>
      </c>
      <c r="N6279" s="3">
        <f t="shared" si="1976"/>
        <v>5.7</v>
      </c>
      <c r="O6279" s="3">
        <f t="shared" si="1977"/>
        <v>6.8</v>
      </c>
      <c r="P6279" s="3">
        <f t="shared" si="1978"/>
        <v>5.8</v>
      </c>
      <c r="Q6279" s="1">
        <f t="shared" si="1979"/>
        <v>5</v>
      </c>
      <c r="R6279" s="1">
        <f t="shared" si="1980"/>
        <v>4.3</v>
      </c>
      <c r="S6279" s="1">
        <f t="shared" si="1965"/>
        <v>3.3</v>
      </c>
      <c r="T6279" s="1">
        <f t="shared" si="1966"/>
        <v>4.3</v>
      </c>
      <c r="U6279" s="1">
        <f t="shared" si="1967"/>
        <v>5.0999999999999996</v>
      </c>
      <c r="V6279" s="1">
        <f t="shared" si="1968"/>
        <v>5.7</v>
      </c>
      <c r="W6279" s="1">
        <f t="shared" si="1969"/>
        <v>6.8</v>
      </c>
      <c r="X6279" s="1">
        <f t="shared" si="1970"/>
        <v>5.8</v>
      </c>
      <c r="Y6279" s="1">
        <f t="shared" si="1971"/>
        <v>5</v>
      </c>
      <c r="Z6279" s="1">
        <f t="shared" si="1972"/>
        <v>4.3</v>
      </c>
      <c r="AB6279">
        <v>6276</v>
      </c>
      <c r="AF6279">
        <v>5</v>
      </c>
      <c r="AG6279">
        <v>4.3</v>
      </c>
      <c r="AH6279">
        <v>3.3</v>
      </c>
      <c r="AI6279">
        <v>4.3</v>
      </c>
      <c r="AJ6279">
        <v>5.0999999999999996</v>
      </c>
      <c r="AK6279">
        <v>5.7</v>
      </c>
      <c r="AL6279">
        <v>6.8</v>
      </c>
      <c r="AM6279">
        <v>5.8</v>
      </c>
      <c r="AN6279">
        <v>5</v>
      </c>
      <c r="AO6279" s="1">
        <f t="shared" si="1981"/>
        <v>4.3</v>
      </c>
      <c r="AP6279" s="1">
        <f t="shared" si="1982"/>
        <v>3.3</v>
      </c>
      <c r="AQ6279" s="1">
        <f t="shared" si="1983"/>
        <v>4.3</v>
      </c>
      <c r="AR6279">
        <v>5.0999999999999996</v>
      </c>
      <c r="AS6279">
        <v>5.7</v>
      </c>
      <c r="AT6279">
        <v>6.8</v>
      </c>
      <c r="AU6279">
        <v>5.8</v>
      </c>
    </row>
    <row r="6280" spans="1:47" x14ac:dyDescent="0.3">
      <c r="A6280" s="1">
        <v>6278</v>
      </c>
      <c r="B6280" s="2">
        <v>50</v>
      </c>
      <c r="C6280" s="2">
        <v>43</v>
      </c>
      <c r="D6280" s="2">
        <v>33</v>
      </c>
      <c r="E6280" s="2">
        <v>43</v>
      </c>
      <c r="F6280" s="2">
        <v>58</v>
      </c>
      <c r="G6280" s="2">
        <v>68</v>
      </c>
      <c r="H6280" s="2">
        <v>57</v>
      </c>
      <c r="I6280" s="2">
        <v>51</v>
      </c>
      <c r="J6280" s="1">
        <f t="shared" ref="J6280:J6343" si="1984">A6280</f>
        <v>6278</v>
      </c>
      <c r="K6280" s="3">
        <f t="shared" si="1973"/>
        <v>3.3</v>
      </c>
      <c r="L6280" s="3">
        <f t="shared" si="1974"/>
        <v>4.3</v>
      </c>
      <c r="M6280" s="3">
        <f t="shared" si="1975"/>
        <v>5.0999999999999996</v>
      </c>
      <c r="N6280" s="3">
        <f t="shared" si="1976"/>
        <v>5.7</v>
      </c>
      <c r="O6280" s="3">
        <f t="shared" si="1977"/>
        <v>6.8</v>
      </c>
      <c r="P6280" s="3">
        <f t="shared" si="1978"/>
        <v>5.8</v>
      </c>
      <c r="Q6280" s="1">
        <f t="shared" si="1979"/>
        <v>5</v>
      </c>
      <c r="R6280" s="1">
        <f t="shared" si="1980"/>
        <v>4.3</v>
      </c>
      <c r="S6280" s="1">
        <f t="shared" ref="S6280:S6343" si="1985">K6280</f>
        <v>3.3</v>
      </c>
      <c r="T6280" s="1">
        <f t="shared" ref="T6280:T6343" si="1986">L6280</f>
        <v>4.3</v>
      </c>
      <c r="U6280" s="1">
        <f t="shared" ref="U6280:U6343" si="1987">M6280</f>
        <v>5.0999999999999996</v>
      </c>
      <c r="V6280" s="1">
        <f t="shared" ref="V6280:V6343" si="1988">N6280</f>
        <v>5.7</v>
      </c>
      <c r="W6280" s="1">
        <f t="shared" ref="W6280:W6343" si="1989">O6280</f>
        <v>6.8</v>
      </c>
      <c r="X6280" s="1">
        <f t="shared" ref="X6280:X6343" si="1990">P6280</f>
        <v>5.8</v>
      </c>
      <c r="Y6280" s="1">
        <f t="shared" ref="Y6280:Y6343" si="1991">Q6280</f>
        <v>5</v>
      </c>
      <c r="Z6280" s="1">
        <f t="shared" ref="Z6280:Z6343" si="1992">R6280</f>
        <v>4.3</v>
      </c>
      <c r="AB6280">
        <v>6277</v>
      </c>
      <c r="AF6280">
        <v>5</v>
      </c>
      <c r="AG6280">
        <v>4.3</v>
      </c>
      <c r="AH6280">
        <v>3.3</v>
      </c>
      <c r="AI6280">
        <v>4.3</v>
      </c>
      <c r="AJ6280">
        <v>5.0999999999999996</v>
      </c>
      <c r="AK6280">
        <v>5.7</v>
      </c>
      <c r="AL6280">
        <v>6.8</v>
      </c>
      <c r="AM6280">
        <v>5.8</v>
      </c>
      <c r="AN6280">
        <v>5</v>
      </c>
      <c r="AO6280" s="1">
        <f t="shared" si="1981"/>
        <v>4.3</v>
      </c>
      <c r="AP6280" s="1">
        <f t="shared" si="1982"/>
        <v>3.3</v>
      </c>
      <c r="AQ6280" s="1">
        <f t="shared" si="1983"/>
        <v>4.3</v>
      </c>
      <c r="AR6280">
        <v>5.0999999999999996</v>
      </c>
      <c r="AS6280">
        <v>5.7</v>
      </c>
      <c r="AT6280">
        <v>6.8</v>
      </c>
      <c r="AU6280">
        <v>5.8</v>
      </c>
    </row>
    <row r="6281" spans="1:47" x14ac:dyDescent="0.3">
      <c r="A6281" s="1">
        <v>6279</v>
      </c>
      <c r="B6281" s="2">
        <v>50</v>
      </c>
      <c r="C6281" s="2">
        <v>43</v>
      </c>
      <c r="D6281" s="2">
        <v>33</v>
      </c>
      <c r="E6281" s="2">
        <v>43</v>
      </c>
      <c r="F6281" s="2">
        <v>57</v>
      </c>
      <c r="G6281" s="2">
        <v>68</v>
      </c>
      <c r="H6281" s="2">
        <v>57</v>
      </c>
      <c r="I6281" s="2">
        <v>51</v>
      </c>
      <c r="J6281" s="1">
        <f t="shared" si="1984"/>
        <v>6279</v>
      </c>
      <c r="K6281" s="3">
        <f t="shared" si="1973"/>
        <v>3.3</v>
      </c>
      <c r="L6281" s="3">
        <f t="shared" si="1974"/>
        <v>4.3</v>
      </c>
      <c r="M6281" s="3">
        <f t="shared" si="1975"/>
        <v>5.0999999999999996</v>
      </c>
      <c r="N6281" s="3">
        <f t="shared" si="1976"/>
        <v>5.7</v>
      </c>
      <c r="O6281" s="3">
        <f t="shared" si="1977"/>
        <v>6.8</v>
      </c>
      <c r="P6281" s="3">
        <f t="shared" si="1978"/>
        <v>5.7</v>
      </c>
      <c r="Q6281" s="1">
        <f t="shared" si="1979"/>
        <v>5</v>
      </c>
      <c r="R6281" s="1">
        <f t="shared" si="1980"/>
        <v>4.3</v>
      </c>
      <c r="S6281" s="1">
        <f t="shared" si="1985"/>
        <v>3.3</v>
      </c>
      <c r="T6281" s="1">
        <f t="shared" si="1986"/>
        <v>4.3</v>
      </c>
      <c r="U6281" s="1">
        <f t="shared" si="1987"/>
        <v>5.0999999999999996</v>
      </c>
      <c r="V6281" s="1">
        <f t="shared" si="1988"/>
        <v>5.7</v>
      </c>
      <c r="W6281" s="1">
        <f t="shared" si="1989"/>
        <v>6.8</v>
      </c>
      <c r="X6281" s="1">
        <f t="shared" si="1990"/>
        <v>5.7</v>
      </c>
      <c r="Y6281" s="1">
        <f t="shared" si="1991"/>
        <v>5</v>
      </c>
      <c r="Z6281" s="1">
        <f t="shared" si="1992"/>
        <v>4.3</v>
      </c>
      <c r="AB6281">
        <v>6278</v>
      </c>
      <c r="AF6281">
        <v>5</v>
      </c>
      <c r="AG6281">
        <v>4.3</v>
      </c>
      <c r="AH6281">
        <v>3.3</v>
      </c>
      <c r="AI6281">
        <v>4.3</v>
      </c>
      <c r="AJ6281">
        <v>5.0999999999999996</v>
      </c>
      <c r="AK6281">
        <v>5.7</v>
      </c>
      <c r="AL6281">
        <v>6.8</v>
      </c>
      <c r="AM6281">
        <v>5.8</v>
      </c>
      <c r="AN6281">
        <v>5</v>
      </c>
      <c r="AO6281" s="1">
        <f t="shared" si="1981"/>
        <v>4.3</v>
      </c>
      <c r="AP6281" s="1">
        <f t="shared" si="1982"/>
        <v>3.3</v>
      </c>
      <c r="AQ6281" s="1">
        <f t="shared" si="1983"/>
        <v>4.3</v>
      </c>
      <c r="AR6281">
        <v>5.0999999999999996</v>
      </c>
      <c r="AS6281">
        <v>5.7</v>
      </c>
      <c r="AT6281">
        <v>6.8</v>
      </c>
      <c r="AU6281">
        <v>5.8</v>
      </c>
    </row>
    <row r="6282" spans="1:47" x14ac:dyDescent="0.3">
      <c r="A6282" s="1">
        <v>6280</v>
      </c>
      <c r="B6282" s="2">
        <v>50</v>
      </c>
      <c r="C6282" s="2">
        <v>43</v>
      </c>
      <c r="D6282" s="2">
        <v>33</v>
      </c>
      <c r="E6282" s="2">
        <v>43</v>
      </c>
      <c r="F6282" s="2">
        <v>58</v>
      </c>
      <c r="G6282" s="2">
        <v>68</v>
      </c>
      <c r="H6282" s="2">
        <v>57</v>
      </c>
      <c r="I6282" s="2">
        <v>51</v>
      </c>
      <c r="J6282" s="1">
        <f t="shared" si="1984"/>
        <v>6280</v>
      </c>
      <c r="K6282" s="3">
        <f t="shared" si="1973"/>
        <v>3.3</v>
      </c>
      <c r="L6282" s="3">
        <f t="shared" si="1974"/>
        <v>4.3</v>
      </c>
      <c r="M6282" s="3">
        <f t="shared" si="1975"/>
        <v>5.0999999999999996</v>
      </c>
      <c r="N6282" s="3">
        <f t="shared" si="1976"/>
        <v>5.7</v>
      </c>
      <c r="O6282" s="3">
        <f t="shared" si="1977"/>
        <v>6.8</v>
      </c>
      <c r="P6282" s="3">
        <f t="shared" si="1978"/>
        <v>5.8</v>
      </c>
      <c r="Q6282" s="1">
        <f t="shared" si="1979"/>
        <v>5</v>
      </c>
      <c r="R6282" s="1">
        <f t="shared" si="1980"/>
        <v>4.3</v>
      </c>
      <c r="S6282" s="1">
        <f t="shared" si="1985"/>
        <v>3.3</v>
      </c>
      <c r="T6282" s="1">
        <f t="shared" si="1986"/>
        <v>4.3</v>
      </c>
      <c r="U6282" s="1">
        <f t="shared" si="1987"/>
        <v>5.0999999999999996</v>
      </c>
      <c r="V6282" s="1">
        <f t="shared" si="1988"/>
        <v>5.7</v>
      </c>
      <c r="W6282" s="1">
        <f t="shared" si="1989"/>
        <v>6.8</v>
      </c>
      <c r="X6282" s="1">
        <f t="shared" si="1990"/>
        <v>5.8</v>
      </c>
      <c r="Y6282" s="1">
        <f t="shared" si="1991"/>
        <v>5</v>
      </c>
      <c r="Z6282" s="1">
        <f t="shared" si="1992"/>
        <v>4.3</v>
      </c>
      <c r="AB6282">
        <v>6279</v>
      </c>
      <c r="AF6282">
        <v>5</v>
      </c>
      <c r="AG6282">
        <v>4.3</v>
      </c>
      <c r="AH6282">
        <v>3.3</v>
      </c>
      <c r="AI6282">
        <v>4.3</v>
      </c>
      <c r="AJ6282">
        <v>5.0999999999999996</v>
      </c>
      <c r="AK6282">
        <v>5.7</v>
      </c>
      <c r="AL6282">
        <v>6.8</v>
      </c>
      <c r="AM6282">
        <v>5.7</v>
      </c>
      <c r="AN6282">
        <v>5</v>
      </c>
      <c r="AO6282" s="1">
        <f t="shared" si="1981"/>
        <v>4.3</v>
      </c>
      <c r="AP6282" s="1">
        <f t="shared" si="1982"/>
        <v>3.3</v>
      </c>
      <c r="AQ6282" s="1">
        <f t="shared" si="1983"/>
        <v>4.3</v>
      </c>
      <c r="AR6282">
        <v>5.0999999999999996</v>
      </c>
      <c r="AS6282">
        <v>5.7</v>
      </c>
      <c r="AT6282">
        <v>6.8</v>
      </c>
      <c r="AU6282">
        <v>5.7</v>
      </c>
    </row>
    <row r="6283" spans="1:47" x14ac:dyDescent="0.3">
      <c r="A6283" s="1">
        <v>6281</v>
      </c>
      <c r="B6283" s="2">
        <v>50</v>
      </c>
      <c r="C6283" s="2">
        <v>43</v>
      </c>
      <c r="D6283" s="2">
        <v>33</v>
      </c>
      <c r="E6283" s="2">
        <v>43</v>
      </c>
      <c r="F6283" s="2">
        <v>58</v>
      </c>
      <c r="G6283" s="2">
        <v>68</v>
      </c>
      <c r="H6283" s="2">
        <v>57</v>
      </c>
      <c r="I6283" s="2">
        <v>51</v>
      </c>
      <c r="J6283" s="1">
        <f t="shared" si="1984"/>
        <v>6281</v>
      </c>
      <c r="K6283" s="3">
        <f t="shared" si="1973"/>
        <v>3.3</v>
      </c>
      <c r="L6283" s="3">
        <f t="shared" si="1974"/>
        <v>4.3</v>
      </c>
      <c r="M6283" s="3">
        <f t="shared" si="1975"/>
        <v>5.0999999999999996</v>
      </c>
      <c r="N6283" s="3">
        <f t="shared" si="1976"/>
        <v>5.7</v>
      </c>
      <c r="O6283" s="3">
        <f t="shared" si="1977"/>
        <v>6.8</v>
      </c>
      <c r="P6283" s="3">
        <f t="shared" si="1978"/>
        <v>5.8</v>
      </c>
      <c r="Q6283" s="1">
        <f t="shared" si="1979"/>
        <v>5</v>
      </c>
      <c r="R6283" s="1">
        <f t="shared" si="1980"/>
        <v>4.3</v>
      </c>
      <c r="S6283" s="1">
        <f t="shared" si="1985"/>
        <v>3.3</v>
      </c>
      <c r="T6283" s="1">
        <f t="shared" si="1986"/>
        <v>4.3</v>
      </c>
      <c r="U6283" s="1">
        <f t="shared" si="1987"/>
        <v>5.0999999999999996</v>
      </c>
      <c r="V6283" s="1">
        <f t="shared" si="1988"/>
        <v>5.7</v>
      </c>
      <c r="W6283" s="1">
        <f t="shared" si="1989"/>
        <v>6.8</v>
      </c>
      <c r="X6283" s="1">
        <f t="shared" si="1990"/>
        <v>5.8</v>
      </c>
      <c r="Y6283" s="1">
        <f t="shared" si="1991"/>
        <v>5</v>
      </c>
      <c r="Z6283" s="1">
        <f t="shared" si="1992"/>
        <v>4.3</v>
      </c>
      <c r="AB6283">
        <v>6280</v>
      </c>
      <c r="AF6283">
        <v>5</v>
      </c>
      <c r="AG6283">
        <v>4.3</v>
      </c>
      <c r="AH6283">
        <v>3.3</v>
      </c>
      <c r="AI6283">
        <v>4.3</v>
      </c>
      <c r="AJ6283">
        <v>5.0999999999999996</v>
      </c>
      <c r="AK6283">
        <v>5.7</v>
      </c>
      <c r="AL6283">
        <v>6.8</v>
      </c>
      <c r="AM6283">
        <v>5.8</v>
      </c>
      <c r="AN6283">
        <v>5</v>
      </c>
      <c r="AO6283" s="1">
        <f t="shared" si="1981"/>
        <v>4.3</v>
      </c>
      <c r="AP6283" s="1">
        <f t="shared" si="1982"/>
        <v>3.3</v>
      </c>
      <c r="AQ6283" s="1">
        <f t="shared" si="1983"/>
        <v>4.3</v>
      </c>
      <c r="AR6283">
        <v>5.0999999999999996</v>
      </c>
      <c r="AS6283">
        <v>5.7</v>
      </c>
      <c r="AT6283">
        <v>6.8</v>
      </c>
      <c r="AU6283">
        <v>5.8</v>
      </c>
    </row>
    <row r="6284" spans="1:47" x14ac:dyDescent="0.3">
      <c r="A6284" s="1">
        <v>6282</v>
      </c>
      <c r="B6284" s="2">
        <v>50</v>
      </c>
      <c r="C6284" s="2">
        <v>43</v>
      </c>
      <c r="D6284" s="2">
        <v>33</v>
      </c>
      <c r="E6284" s="2">
        <v>43</v>
      </c>
      <c r="F6284" s="2">
        <v>58</v>
      </c>
      <c r="G6284" s="2">
        <v>68</v>
      </c>
      <c r="H6284" s="2">
        <v>57</v>
      </c>
      <c r="I6284" s="2">
        <v>51</v>
      </c>
      <c r="J6284" s="1">
        <f t="shared" si="1984"/>
        <v>6282</v>
      </c>
      <c r="K6284" s="3">
        <f t="shared" si="1973"/>
        <v>3.3</v>
      </c>
      <c r="L6284" s="3">
        <f t="shared" si="1974"/>
        <v>4.3</v>
      </c>
      <c r="M6284" s="3">
        <f t="shared" si="1975"/>
        <v>5.0999999999999996</v>
      </c>
      <c r="N6284" s="3">
        <f t="shared" si="1976"/>
        <v>5.7</v>
      </c>
      <c r="O6284" s="3">
        <f t="shared" si="1977"/>
        <v>6.8</v>
      </c>
      <c r="P6284" s="3">
        <f t="shared" si="1978"/>
        <v>5.8</v>
      </c>
      <c r="Q6284" s="1">
        <f t="shared" si="1979"/>
        <v>5</v>
      </c>
      <c r="R6284" s="1">
        <f t="shared" si="1980"/>
        <v>4.3</v>
      </c>
      <c r="S6284" s="1">
        <f t="shared" si="1985"/>
        <v>3.3</v>
      </c>
      <c r="T6284" s="1">
        <f t="shared" si="1986"/>
        <v>4.3</v>
      </c>
      <c r="U6284" s="1">
        <f t="shared" si="1987"/>
        <v>5.0999999999999996</v>
      </c>
      <c r="V6284" s="1">
        <f t="shared" si="1988"/>
        <v>5.7</v>
      </c>
      <c r="W6284" s="1">
        <f t="shared" si="1989"/>
        <v>6.8</v>
      </c>
      <c r="X6284" s="1">
        <f t="shared" si="1990"/>
        <v>5.8</v>
      </c>
      <c r="Y6284" s="1">
        <f t="shared" si="1991"/>
        <v>5</v>
      </c>
      <c r="Z6284" s="1">
        <f t="shared" si="1992"/>
        <v>4.3</v>
      </c>
      <c r="AB6284">
        <v>6281</v>
      </c>
      <c r="AF6284">
        <v>5</v>
      </c>
      <c r="AG6284">
        <v>4.3</v>
      </c>
      <c r="AH6284">
        <v>3.3</v>
      </c>
      <c r="AI6284">
        <v>4.3</v>
      </c>
      <c r="AJ6284">
        <v>5.0999999999999996</v>
      </c>
      <c r="AK6284">
        <v>5.7</v>
      </c>
      <c r="AL6284">
        <v>6.8</v>
      </c>
      <c r="AM6284">
        <v>5.8</v>
      </c>
      <c r="AN6284">
        <v>5</v>
      </c>
      <c r="AO6284" s="1">
        <f t="shared" si="1981"/>
        <v>4.3</v>
      </c>
      <c r="AP6284" s="1">
        <f t="shared" si="1982"/>
        <v>3.3</v>
      </c>
      <c r="AQ6284" s="1">
        <f t="shared" si="1983"/>
        <v>4.3</v>
      </c>
      <c r="AR6284">
        <v>5.0999999999999996</v>
      </c>
      <c r="AS6284">
        <v>5.7</v>
      </c>
      <c r="AT6284">
        <v>6.8</v>
      </c>
      <c r="AU6284">
        <v>5.8</v>
      </c>
    </row>
    <row r="6285" spans="1:47" x14ac:dyDescent="0.3">
      <c r="A6285" s="1">
        <v>6283</v>
      </c>
      <c r="B6285" s="2">
        <v>50</v>
      </c>
      <c r="C6285" s="2">
        <v>43</v>
      </c>
      <c r="D6285" s="2">
        <v>33</v>
      </c>
      <c r="E6285" s="2">
        <v>43</v>
      </c>
      <c r="F6285" s="2">
        <v>58</v>
      </c>
      <c r="G6285" s="2">
        <v>68</v>
      </c>
      <c r="H6285" s="2">
        <v>57</v>
      </c>
      <c r="I6285" s="2">
        <v>51</v>
      </c>
      <c r="J6285" s="1">
        <f t="shared" si="1984"/>
        <v>6283</v>
      </c>
      <c r="K6285" s="3">
        <f t="shared" si="1973"/>
        <v>3.3</v>
      </c>
      <c r="L6285" s="3">
        <f t="shared" si="1974"/>
        <v>4.3</v>
      </c>
      <c r="M6285" s="3">
        <f t="shared" si="1975"/>
        <v>5.0999999999999996</v>
      </c>
      <c r="N6285" s="3">
        <f t="shared" si="1976"/>
        <v>5.7</v>
      </c>
      <c r="O6285" s="3">
        <f t="shared" si="1977"/>
        <v>6.8</v>
      </c>
      <c r="P6285" s="3">
        <f t="shared" si="1978"/>
        <v>5.8</v>
      </c>
      <c r="Q6285" s="1">
        <f t="shared" si="1979"/>
        <v>5</v>
      </c>
      <c r="R6285" s="1">
        <f t="shared" si="1980"/>
        <v>4.3</v>
      </c>
      <c r="S6285" s="1">
        <f t="shared" si="1985"/>
        <v>3.3</v>
      </c>
      <c r="T6285" s="1">
        <f t="shared" si="1986"/>
        <v>4.3</v>
      </c>
      <c r="U6285" s="1">
        <f t="shared" si="1987"/>
        <v>5.0999999999999996</v>
      </c>
      <c r="V6285" s="1">
        <f t="shared" si="1988"/>
        <v>5.7</v>
      </c>
      <c r="W6285" s="1">
        <f t="shared" si="1989"/>
        <v>6.8</v>
      </c>
      <c r="X6285" s="1">
        <f t="shared" si="1990"/>
        <v>5.8</v>
      </c>
      <c r="Y6285" s="1">
        <f t="shared" si="1991"/>
        <v>5</v>
      </c>
      <c r="Z6285" s="1">
        <f t="shared" si="1992"/>
        <v>4.3</v>
      </c>
      <c r="AB6285">
        <v>6282</v>
      </c>
      <c r="AF6285">
        <v>5</v>
      </c>
      <c r="AG6285">
        <v>4.3</v>
      </c>
      <c r="AH6285">
        <v>3.3</v>
      </c>
      <c r="AI6285">
        <v>4.3</v>
      </c>
      <c r="AJ6285">
        <v>5.0999999999999996</v>
      </c>
      <c r="AK6285">
        <v>5.7</v>
      </c>
      <c r="AL6285">
        <v>6.8</v>
      </c>
      <c r="AM6285">
        <v>5.8</v>
      </c>
      <c r="AN6285">
        <v>5</v>
      </c>
      <c r="AO6285" s="1">
        <f t="shared" si="1981"/>
        <v>4.3</v>
      </c>
      <c r="AP6285" s="1">
        <f t="shared" si="1982"/>
        <v>3.3</v>
      </c>
      <c r="AQ6285" s="1">
        <f t="shared" si="1983"/>
        <v>4.3</v>
      </c>
      <c r="AR6285">
        <v>5.0999999999999996</v>
      </c>
      <c r="AS6285">
        <v>5.7</v>
      </c>
      <c r="AT6285">
        <v>6.8</v>
      </c>
      <c r="AU6285">
        <v>5.8</v>
      </c>
    </row>
    <row r="6286" spans="1:47" x14ac:dyDescent="0.3">
      <c r="A6286" s="1">
        <v>6284</v>
      </c>
      <c r="B6286" s="2">
        <v>50</v>
      </c>
      <c r="C6286" s="2">
        <v>43</v>
      </c>
      <c r="D6286" s="2">
        <v>33</v>
      </c>
      <c r="E6286" s="2">
        <v>43</v>
      </c>
      <c r="F6286" s="2">
        <v>58</v>
      </c>
      <c r="G6286" s="2">
        <v>68</v>
      </c>
      <c r="H6286" s="2">
        <v>57</v>
      </c>
      <c r="I6286" s="2">
        <v>51</v>
      </c>
      <c r="J6286" s="1">
        <f t="shared" si="1984"/>
        <v>6284</v>
      </c>
      <c r="K6286" s="3">
        <f t="shared" si="1973"/>
        <v>3.3</v>
      </c>
      <c r="L6286" s="3">
        <f t="shared" si="1974"/>
        <v>4.3</v>
      </c>
      <c r="M6286" s="3">
        <f t="shared" si="1975"/>
        <v>5.0999999999999996</v>
      </c>
      <c r="N6286" s="3">
        <f t="shared" si="1976"/>
        <v>5.7</v>
      </c>
      <c r="O6286" s="3">
        <f t="shared" si="1977"/>
        <v>6.8</v>
      </c>
      <c r="P6286" s="3">
        <f t="shared" si="1978"/>
        <v>5.8</v>
      </c>
      <c r="Q6286" s="1">
        <f t="shared" si="1979"/>
        <v>5</v>
      </c>
      <c r="R6286" s="1">
        <f t="shared" si="1980"/>
        <v>4.3</v>
      </c>
      <c r="S6286" s="1">
        <f t="shared" si="1985"/>
        <v>3.3</v>
      </c>
      <c r="T6286" s="1">
        <f t="shared" si="1986"/>
        <v>4.3</v>
      </c>
      <c r="U6286" s="1">
        <f t="shared" si="1987"/>
        <v>5.0999999999999996</v>
      </c>
      <c r="V6286" s="1">
        <f t="shared" si="1988"/>
        <v>5.7</v>
      </c>
      <c r="W6286" s="1">
        <f t="shared" si="1989"/>
        <v>6.8</v>
      </c>
      <c r="X6286" s="1">
        <f t="shared" si="1990"/>
        <v>5.8</v>
      </c>
      <c r="Y6286" s="1">
        <f t="shared" si="1991"/>
        <v>5</v>
      </c>
      <c r="Z6286" s="1">
        <f t="shared" si="1992"/>
        <v>4.3</v>
      </c>
      <c r="AB6286">
        <v>6283</v>
      </c>
      <c r="AF6286">
        <v>5</v>
      </c>
      <c r="AG6286">
        <v>4.3</v>
      </c>
      <c r="AH6286">
        <v>3.3</v>
      </c>
      <c r="AI6286">
        <v>4.3</v>
      </c>
      <c r="AJ6286">
        <v>5.0999999999999996</v>
      </c>
      <c r="AK6286">
        <v>5.7</v>
      </c>
      <c r="AL6286">
        <v>6.8</v>
      </c>
      <c r="AM6286">
        <v>5.8</v>
      </c>
      <c r="AN6286">
        <v>5</v>
      </c>
      <c r="AO6286" s="1">
        <f t="shared" si="1981"/>
        <v>4.3</v>
      </c>
      <c r="AP6286" s="1">
        <f t="shared" si="1982"/>
        <v>3.3</v>
      </c>
      <c r="AQ6286" s="1">
        <f t="shared" si="1983"/>
        <v>4.3</v>
      </c>
      <c r="AR6286">
        <v>5.0999999999999996</v>
      </c>
      <c r="AS6286">
        <v>5.7</v>
      </c>
      <c r="AT6286">
        <v>6.8</v>
      </c>
      <c r="AU6286">
        <v>5.8</v>
      </c>
    </row>
    <row r="6287" spans="1:47" x14ac:dyDescent="0.3">
      <c r="A6287" s="1">
        <v>6285</v>
      </c>
      <c r="B6287" s="2">
        <v>50</v>
      </c>
      <c r="C6287" s="2">
        <v>43</v>
      </c>
      <c r="D6287" s="2">
        <v>33</v>
      </c>
      <c r="E6287" s="2">
        <v>43</v>
      </c>
      <c r="F6287" s="2">
        <v>58</v>
      </c>
      <c r="G6287" s="2">
        <v>68</v>
      </c>
      <c r="H6287" s="2">
        <v>57</v>
      </c>
      <c r="I6287" s="2">
        <v>51</v>
      </c>
      <c r="J6287" s="1">
        <f t="shared" si="1984"/>
        <v>6285</v>
      </c>
      <c r="K6287" s="3">
        <f t="shared" si="1973"/>
        <v>3.3</v>
      </c>
      <c r="L6287" s="3">
        <f t="shared" si="1974"/>
        <v>4.3</v>
      </c>
      <c r="M6287" s="3">
        <f t="shared" si="1975"/>
        <v>5.0999999999999996</v>
      </c>
      <c r="N6287" s="3">
        <f t="shared" si="1976"/>
        <v>5.7</v>
      </c>
      <c r="O6287" s="3">
        <f t="shared" si="1977"/>
        <v>6.8</v>
      </c>
      <c r="P6287" s="3">
        <f t="shared" si="1978"/>
        <v>5.8</v>
      </c>
      <c r="Q6287" s="1">
        <f t="shared" si="1979"/>
        <v>5</v>
      </c>
      <c r="R6287" s="1">
        <f t="shared" si="1980"/>
        <v>4.3</v>
      </c>
      <c r="S6287" s="1">
        <f t="shared" si="1985"/>
        <v>3.3</v>
      </c>
      <c r="T6287" s="1">
        <f t="shared" si="1986"/>
        <v>4.3</v>
      </c>
      <c r="U6287" s="1">
        <f t="shared" si="1987"/>
        <v>5.0999999999999996</v>
      </c>
      <c r="V6287" s="1">
        <f t="shared" si="1988"/>
        <v>5.7</v>
      </c>
      <c r="W6287" s="1">
        <f t="shared" si="1989"/>
        <v>6.8</v>
      </c>
      <c r="X6287" s="1">
        <f t="shared" si="1990"/>
        <v>5.8</v>
      </c>
      <c r="Y6287" s="1">
        <f t="shared" si="1991"/>
        <v>5</v>
      </c>
      <c r="Z6287" s="1">
        <f t="shared" si="1992"/>
        <v>4.3</v>
      </c>
      <c r="AB6287">
        <v>6284</v>
      </c>
      <c r="AF6287">
        <v>5</v>
      </c>
      <c r="AG6287">
        <v>4.3</v>
      </c>
      <c r="AH6287">
        <v>3.3</v>
      </c>
      <c r="AI6287">
        <v>4.3</v>
      </c>
      <c r="AJ6287">
        <v>5.0999999999999996</v>
      </c>
      <c r="AK6287">
        <v>5.7</v>
      </c>
      <c r="AL6287">
        <v>6.8</v>
      </c>
      <c r="AM6287">
        <v>5.8</v>
      </c>
      <c r="AN6287">
        <v>5</v>
      </c>
      <c r="AO6287" s="1">
        <f t="shared" si="1981"/>
        <v>4.3</v>
      </c>
      <c r="AP6287" s="1">
        <f t="shared" si="1982"/>
        <v>3.3</v>
      </c>
      <c r="AQ6287" s="1">
        <f t="shared" si="1983"/>
        <v>4.3</v>
      </c>
      <c r="AR6287">
        <v>5.0999999999999996</v>
      </c>
      <c r="AS6287">
        <v>5.7</v>
      </c>
      <c r="AT6287">
        <v>6.8</v>
      </c>
      <c r="AU6287">
        <v>5.8</v>
      </c>
    </row>
    <row r="6288" spans="1:47" x14ac:dyDescent="0.3">
      <c r="A6288" s="1">
        <v>6286</v>
      </c>
      <c r="B6288" s="2">
        <v>50</v>
      </c>
      <c r="C6288" s="2">
        <v>43</v>
      </c>
      <c r="D6288" s="2">
        <v>33</v>
      </c>
      <c r="E6288" s="2">
        <v>43</v>
      </c>
      <c r="F6288" s="2">
        <v>58</v>
      </c>
      <c r="G6288" s="2">
        <v>68</v>
      </c>
      <c r="H6288" s="2">
        <v>57</v>
      </c>
      <c r="I6288" s="2">
        <v>51</v>
      </c>
      <c r="J6288" s="1">
        <f t="shared" si="1984"/>
        <v>6286</v>
      </c>
      <c r="K6288" s="3">
        <f t="shared" si="1973"/>
        <v>3.3</v>
      </c>
      <c r="L6288" s="3">
        <f t="shared" si="1974"/>
        <v>4.3</v>
      </c>
      <c r="M6288" s="3">
        <f t="shared" si="1975"/>
        <v>5.0999999999999996</v>
      </c>
      <c r="N6288" s="3">
        <f t="shared" si="1976"/>
        <v>5.7</v>
      </c>
      <c r="O6288" s="3">
        <f t="shared" si="1977"/>
        <v>6.8</v>
      </c>
      <c r="P6288" s="3">
        <f t="shared" si="1978"/>
        <v>5.8</v>
      </c>
      <c r="Q6288" s="1">
        <f t="shared" si="1979"/>
        <v>5</v>
      </c>
      <c r="R6288" s="1">
        <f t="shared" si="1980"/>
        <v>4.3</v>
      </c>
      <c r="S6288" s="1">
        <f t="shared" si="1985"/>
        <v>3.3</v>
      </c>
      <c r="T6288" s="1">
        <f t="shared" si="1986"/>
        <v>4.3</v>
      </c>
      <c r="U6288" s="1">
        <f t="shared" si="1987"/>
        <v>5.0999999999999996</v>
      </c>
      <c r="V6288" s="1">
        <f t="shared" si="1988"/>
        <v>5.7</v>
      </c>
      <c r="W6288" s="1">
        <f t="shared" si="1989"/>
        <v>6.8</v>
      </c>
      <c r="X6288" s="1">
        <f t="shared" si="1990"/>
        <v>5.8</v>
      </c>
      <c r="Y6288" s="1">
        <f t="shared" si="1991"/>
        <v>5</v>
      </c>
      <c r="Z6288" s="1">
        <f t="shared" si="1992"/>
        <v>4.3</v>
      </c>
      <c r="AB6288">
        <v>6285</v>
      </c>
      <c r="AF6288">
        <v>5</v>
      </c>
      <c r="AG6288">
        <v>4.3</v>
      </c>
      <c r="AH6288">
        <v>3.3</v>
      </c>
      <c r="AI6288">
        <v>4.3</v>
      </c>
      <c r="AJ6288">
        <v>5.0999999999999996</v>
      </c>
      <c r="AK6288">
        <v>5.7</v>
      </c>
      <c r="AL6288">
        <v>6.8</v>
      </c>
      <c r="AM6288">
        <v>5.8</v>
      </c>
      <c r="AN6288">
        <v>5</v>
      </c>
      <c r="AO6288" s="1">
        <f t="shared" si="1981"/>
        <v>4.3</v>
      </c>
      <c r="AP6288" s="1">
        <f t="shared" si="1982"/>
        <v>3.3</v>
      </c>
      <c r="AQ6288" s="1">
        <f t="shared" si="1983"/>
        <v>4.3</v>
      </c>
      <c r="AR6288">
        <v>5.0999999999999996</v>
      </c>
      <c r="AS6288">
        <v>5.7</v>
      </c>
      <c r="AT6288">
        <v>6.8</v>
      </c>
      <c r="AU6288">
        <v>5.8</v>
      </c>
    </row>
    <row r="6289" spans="1:47" x14ac:dyDescent="0.3">
      <c r="A6289" s="1">
        <v>6287</v>
      </c>
      <c r="B6289" s="2">
        <v>50</v>
      </c>
      <c r="C6289" s="2">
        <v>43</v>
      </c>
      <c r="D6289" s="2">
        <v>33</v>
      </c>
      <c r="E6289" s="2">
        <v>43</v>
      </c>
      <c r="F6289" s="2">
        <v>58</v>
      </c>
      <c r="G6289" s="2">
        <v>68</v>
      </c>
      <c r="H6289" s="2">
        <v>57</v>
      </c>
      <c r="I6289" s="2">
        <v>51</v>
      </c>
      <c r="J6289" s="1">
        <f t="shared" si="1984"/>
        <v>6287</v>
      </c>
      <c r="K6289" s="3">
        <f t="shared" si="1973"/>
        <v>3.3</v>
      </c>
      <c r="L6289" s="3">
        <f t="shared" si="1974"/>
        <v>4.3</v>
      </c>
      <c r="M6289" s="3">
        <f t="shared" si="1975"/>
        <v>5.0999999999999996</v>
      </c>
      <c r="N6289" s="3">
        <f t="shared" si="1976"/>
        <v>5.7</v>
      </c>
      <c r="O6289" s="3">
        <f t="shared" si="1977"/>
        <v>6.8</v>
      </c>
      <c r="P6289" s="3">
        <f t="shared" si="1978"/>
        <v>5.8</v>
      </c>
      <c r="Q6289" s="1">
        <f t="shared" si="1979"/>
        <v>5</v>
      </c>
      <c r="R6289" s="1">
        <f t="shared" si="1980"/>
        <v>4.3</v>
      </c>
      <c r="S6289" s="1">
        <f t="shared" si="1985"/>
        <v>3.3</v>
      </c>
      <c r="T6289" s="1">
        <f t="shared" si="1986"/>
        <v>4.3</v>
      </c>
      <c r="U6289" s="1">
        <f t="shared" si="1987"/>
        <v>5.0999999999999996</v>
      </c>
      <c r="V6289" s="1">
        <f t="shared" si="1988"/>
        <v>5.7</v>
      </c>
      <c r="W6289" s="1">
        <f t="shared" si="1989"/>
        <v>6.8</v>
      </c>
      <c r="X6289" s="1">
        <f t="shared" si="1990"/>
        <v>5.8</v>
      </c>
      <c r="Y6289" s="1">
        <f t="shared" si="1991"/>
        <v>5</v>
      </c>
      <c r="Z6289" s="1">
        <f t="shared" si="1992"/>
        <v>4.3</v>
      </c>
      <c r="AB6289">
        <v>6286</v>
      </c>
      <c r="AF6289">
        <v>5</v>
      </c>
      <c r="AG6289">
        <v>4.3</v>
      </c>
      <c r="AH6289">
        <v>3.3</v>
      </c>
      <c r="AI6289">
        <v>4.3</v>
      </c>
      <c r="AJ6289">
        <v>5.0999999999999996</v>
      </c>
      <c r="AK6289">
        <v>5.7</v>
      </c>
      <c r="AL6289">
        <v>6.8</v>
      </c>
      <c r="AM6289">
        <v>5.8</v>
      </c>
      <c r="AN6289">
        <v>5</v>
      </c>
      <c r="AO6289" s="1">
        <f t="shared" si="1981"/>
        <v>4.3</v>
      </c>
      <c r="AP6289" s="1">
        <f t="shared" si="1982"/>
        <v>3.3</v>
      </c>
      <c r="AQ6289" s="1">
        <f t="shared" si="1983"/>
        <v>4.3</v>
      </c>
      <c r="AR6289">
        <v>5.0999999999999996</v>
      </c>
      <c r="AS6289">
        <v>5.7</v>
      </c>
      <c r="AT6289">
        <v>6.8</v>
      </c>
      <c r="AU6289">
        <v>5.8</v>
      </c>
    </row>
    <row r="6290" spans="1:47" x14ac:dyDescent="0.3">
      <c r="A6290" s="1">
        <v>6288</v>
      </c>
      <c r="B6290" s="2">
        <v>50</v>
      </c>
      <c r="C6290" s="2">
        <v>43</v>
      </c>
      <c r="D6290" s="2">
        <v>33</v>
      </c>
      <c r="E6290" s="2">
        <v>43</v>
      </c>
      <c r="F6290" s="2">
        <v>58</v>
      </c>
      <c r="G6290" s="2">
        <v>68</v>
      </c>
      <c r="H6290" s="2">
        <v>57</v>
      </c>
      <c r="I6290" s="2">
        <v>51</v>
      </c>
      <c r="J6290" s="1">
        <f t="shared" si="1984"/>
        <v>6288</v>
      </c>
      <c r="K6290" s="3">
        <f t="shared" si="1973"/>
        <v>3.3</v>
      </c>
      <c r="L6290" s="3">
        <f t="shared" si="1974"/>
        <v>4.3</v>
      </c>
      <c r="M6290" s="3">
        <f t="shared" si="1975"/>
        <v>5.0999999999999996</v>
      </c>
      <c r="N6290" s="3">
        <f t="shared" si="1976"/>
        <v>5.7</v>
      </c>
      <c r="O6290" s="3">
        <f t="shared" si="1977"/>
        <v>6.8</v>
      </c>
      <c r="P6290" s="3">
        <f t="shared" si="1978"/>
        <v>5.8</v>
      </c>
      <c r="Q6290" s="1">
        <f t="shared" si="1979"/>
        <v>5</v>
      </c>
      <c r="R6290" s="1">
        <f t="shared" si="1980"/>
        <v>4.3</v>
      </c>
      <c r="S6290" s="1">
        <f t="shared" si="1985"/>
        <v>3.3</v>
      </c>
      <c r="T6290" s="1">
        <f t="shared" si="1986"/>
        <v>4.3</v>
      </c>
      <c r="U6290" s="1">
        <f t="shared" si="1987"/>
        <v>5.0999999999999996</v>
      </c>
      <c r="V6290" s="1">
        <f t="shared" si="1988"/>
        <v>5.7</v>
      </c>
      <c r="W6290" s="1">
        <f t="shared" si="1989"/>
        <v>6.8</v>
      </c>
      <c r="X6290" s="1">
        <f t="shared" si="1990"/>
        <v>5.8</v>
      </c>
      <c r="Y6290" s="1">
        <f t="shared" si="1991"/>
        <v>5</v>
      </c>
      <c r="Z6290" s="1">
        <f t="shared" si="1992"/>
        <v>4.3</v>
      </c>
      <c r="AB6290">
        <v>6287</v>
      </c>
      <c r="AF6290">
        <v>5</v>
      </c>
      <c r="AG6290">
        <v>4.3</v>
      </c>
      <c r="AH6290">
        <v>3.3</v>
      </c>
      <c r="AI6290">
        <v>4.3</v>
      </c>
      <c r="AJ6290">
        <v>5.0999999999999996</v>
      </c>
      <c r="AK6290">
        <v>5.7</v>
      </c>
      <c r="AL6290">
        <v>6.8</v>
      </c>
      <c r="AM6290">
        <v>5.8</v>
      </c>
      <c r="AN6290">
        <v>5</v>
      </c>
      <c r="AO6290" s="1">
        <f t="shared" si="1981"/>
        <v>4.3</v>
      </c>
      <c r="AP6290" s="1">
        <f t="shared" si="1982"/>
        <v>3.3</v>
      </c>
      <c r="AQ6290" s="1">
        <f t="shared" si="1983"/>
        <v>4.3</v>
      </c>
      <c r="AR6290">
        <v>5.0999999999999996</v>
      </c>
      <c r="AS6290">
        <v>5.7</v>
      </c>
      <c r="AT6290">
        <v>6.8</v>
      </c>
      <c r="AU6290">
        <v>5.8</v>
      </c>
    </row>
    <row r="6291" spans="1:47" x14ac:dyDescent="0.3">
      <c r="A6291" s="1">
        <v>6289</v>
      </c>
      <c r="B6291" s="2">
        <v>50</v>
      </c>
      <c r="C6291" s="2">
        <v>43</v>
      </c>
      <c r="D6291" s="2">
        <v>33</v>
      </c>
      <c r="E6291" s="2">
        <v>43</v>
      </c>
      <c r="F6291" s="2">
        <v>58</v>
      </c>
      <c r="G6291" s="2">
        <v>68</v>
      </c>
      <c r="H6291" s="2">
        <v>57</v>
      </c>
      <c r="I6291" s="2">
        <v>51</v>
      </c>
      <c r="J6291" s="1">
        <f t="shared" si="1984"/>
        <v>6289</v>
      </c>
      <c r="K6291" s="3">
        <f t="shared" si="1973"/>
        <v>3.3</v>
      </c>
      <c r="L6291" s="3">
        <f t="shared" si="1974"/>
        <v>4.3</v>
      </c>
      <c r="M6291" s="3">
        <f t="shared" si="1975"/>
        <v>5.0999999999999996</v>
      </c>
      <c r="N6291" s="3">
        <f t="shared" si="1976"/>
        <v>5.7</v>
      </c>
      <c r="O6291" s="3">
        <f t="shared" si="1977"/>
        <v>6.8</v>
      </c>
      <c r="P6291" s="3">
        <f t="shared" si="1978"/>
        <v>5.8</v>
      </c>
      <c r="Q6291" s="1">
        <f t="shared" si="1979"/>
        <v>5</v>
      </c>
      <c r="R6291" s="1">
        <f t="shared" si="1980"/>
        <v>4.3</v>
      </c>
      <c r="S6291" s="1">
        <f t="shared" si="1985"/>
        <v>3.3</v>
      </c>
      <c r="T6291" s="1">
        <f t="shared" si="1986"/>
        <v>4.3</v>
      </c>
      <c r="U6291" s="1">
        <f t="shared" si="1987"/>
        <v>5.0999999999999996</v>
      </c>
      <c r="V6291" s="1">
        <f t="shared" si="1988"/>
        <v>5.7</v>
      </c>
      <c r="W6291" s="1">
        <f t="shared" si="1989"/>
        <v>6.8</v>
      </c>
      <c r="X6291" s="1">
        <f t="shared" si="1990"/>
        <v>5.8</v>
      </c>
      <c r="Y6291" s="1">
        <f t="shared" si="1991"/>
        <v>5</v>
      </c>
      <c r="Z6291" s="1">
        <f t="shared" si="1992"/>
        <v>4.3</v>
      </c>
      <c r="AB6291">
        <v>6288</v>
      </c>
      <c r="AF6291">
        <v>5</v>
      </c>
      <c r="AG6291">
        <v>4.3</v>
      </c>
      <c r="AH6291">
        <v>3.3</v>
      </c>
      <c r="AI6291">
        <v>4.3</v>
      </c>
      <c r="AJ6291">
        <v>5.0999999999999996</v>
      </c>
      <c r="AK6291">
        <v>5.7</v>
      </c>
      <c r="AL6291">
        <v>6.8</v>
      </c>
      <c r="AM6291">
        <v>5.8</v>
      </c>
      <c r="AN6291">
        <v>5</v>
      </c>
      <c r="AO6291" s="1">
        <f t="shared" si="1981"/>
        <v>4.3</v>
      </c>
      <c r="AP6291" s="1">
        <f t="shared" si="1982"/>
        <v>3.3</v>
      </c>
      <c r="AQ6291" s="1">
        <f t="shared" si="1983"/>
        <v>4.3</v>
      </c>
      <c r="AR6291">
        <v>5.0999999999999996</v>
      </c>
      <c r="AS6291">
        <v>5.7</v>
      </c>
      <c r="AT6291">
        <v>6.8</v>
      </c>
      <c r="AU6291">
        <v>5.8</v>
      </c>
    </row>
    <row r="6292" spans="1:47" x14ac:dyDescent="0.3">
      <c r="A6292" s="1">
        <v>6290</v>
      </c>
      <c r="B6292" s="2">
        <v>50</v>
      </c>
      <c r="C6292" s="2">
        <v>43</v>
      </c>
      <c r="D6292" s="2">
        <v>33</v>
      </c>
      <c r="E6292" s="2">
        <v>43</v>
      </c>
      <c r="F6292" s="2">
        <v>58</v>
      </c>
      <c r="G6292" s="2">
        <v>68</v>
      </c>
      <c r="H6292" s="2">
        <v>57</v>
      </c>
      <c r="I6292" s="2">
        <v>51</v>
      </c>
      <c r="J6292" s="1">
        <f t="shared" si="1984"/>
        <v>6290</v>
      </c>
      <c r="K6292" s="3">
        <f t="shared" si="1973"/>
        <v>3.3</v>
      </c>
      <c r="L6292" s="3">
        <f t="shared" si="1974"/>
        <v>4.3</v>
      </c>
      <c r="M6292" s="3">
        <f t="shared" si="1975"/>
        <v>5.0999999999999996</v>
      </c>
      <c r="N6292" s="3">
        <f t="shared" si="1976"/>
        <v>5.7</v>
      </c>
      <c r="O6292" s="3">
        <f t="shared" si="1977"/>
        <v>6.8</v>
      </c>
      <c r="P6292" s="3">
        <f t="shared" si="1978"/>
        <v>5.8</v>
      </c>
      <c r="Q6292" s="1">
        <f t="shared" si="1979"/>
        <v>5</v>
      </c>
      <c r="R6292" s="1">
        <f t="shared" si="1980"/>
        <v>4.3</v>
      </c>
      <c r="S6292" s="1">
        <f t="shared" si="1985"/>
        <v>3.3</v>
      </c>
      <c r="T6292" s="1">
        <f t="shared" si="1986"/>
        <v>4.3</v>
      </c>
      <c r="U6292" s="1">
        <f t="shared" si="1987"/>
        <v>5.0999999999999996</v>
      </c>
      <c r="V6292" s="1">
        <f t="shared" si="1988"/>
        <v>5.7</v>
      </c>
      <c r="W6292" s="1">
        <f t="shared" si="1989"/>
        <v>6.8</v>
      </c>
      <c r="X6292" s="1">
        <f t="shared" si="1990"/>
        <v>5.8</v>
      </c>
      <c r="Y6292" s="1">
        <f t="shared" si="1991"/>
        <v>5</v>
      </c>
      <c r="Z6292" s="1">
        <f t="shared" si="1992"/>
        <v>4.3</v>
      </c>
      <c r="AB6292">
        <v>6289</v>
      </c>
      <c r="AF6292">
        <v>5</v>
      </c>
      <c r="AG6292">
        <v>4.3</v>
      </c>
      <c r="AH6292">
        <v>3.3</v>
      </c>
      <c r="AI6292">
        <v>4.3</v>
      </c>
      <c r="AJ6292">
        <v>5.0999999999999996</v>
      </c>
      <c r="AK6292">
        <v>5.7</v>
      </c>
      <c r="AL6292">
        <v>6.8</v>
      </c>
      <c r="AM6292">
        <v>5.8</v>
      </c>
      <c r="AN6292">
        <v>5</v>
      </c>
      <c r="AO6292" s="1">
        <f t="shared" si="1981"/>
        <v>4.3</v>
      </c>
      <c r="AP6292" s="1">
        <f t="shared" si="1982"/>
        <v>3.3</v>
      </c>
      <c r="AQ6292" s="1">
        <f t="shared" si="1983"/>
        <v>4.3</v>
      </c>
      <c r="AR6292">
        <v>5.0999999999999996</v>
      </c>
      <c r="AS6292">
        <v>5.7</v>
      </c>
      <c r="AT6292">
        <v>6.8</v>
      </c>
      <c r="AU6292">
        <v>5.8</v>
      </c>
    </row>
    <row r="6293" spans="1:47" x14ac:dyDescent="0.3">
      <c r="A6293" s="1">
        <v>6291</v>
      </c>
      <c r="B6293" s="2">
        <v>50</v>
      </c>
      <c r="C6293" s="2">
        <v>43</v>
      </c>
      <c r="D6293" s="2">
        <v>33</v>
      </c>
      <c r="E6293" s="2">
        <v>43</v>
      </c>
      <c r="F6293" s="2">
        <v>58</v>
      </c>
      <c r="G6293" s="2">
        <v>68</v>
      </c>
      <c r="H6293" s="2">
        <v>57</v>
      </c>
      <c r="I6293" s="2">
        <v>51</v>
      </c>
      <c r="J6293" s="1">
        <f t="shared" si="1984"/>
        <v>6291</v>
      </c>
      <c r="K6293" s="3">
        <f t="shared" si="1973"/>
        <v>3.3</v>
      </c>
      <c r="L6293" s="3">
        <f t="shared" si="1974"/>
        <v>4.3</v>
      </c>
      <c r="M6293" s="3">
        <f t="shared" si="1975"/>
        <v>5.0999999999999996</v>
      </c>
      <c r="N6293" s="3">
        <f t="shared" si="1976"/>
        <v>5.7</v>
      </c>
      <c r="O6293" s="3">
        <f t="shared" si="1977"/>
        <v>6.8</v>
      </c>
      <c r="P6293" s="3">
        <f t="shared" si="1978"/>
        <v>5.8</v>
      </c>
      <c r="Q6293" s="1">
        <f t="shared" si="1979"/>
        <v>5</v>
      </c>
      <c r="R6293" s="1">
        <f t="shared" si="1980"/>
        <v>4.3</v>
      </c>
      <c r="S6293" s="1">
        <f t="shared" si="1985"/>
        <v>3.3</v>
      </c>
      <c r="T6293" s="1">
        <f t="shared" si="1986"/>
        <v>4.3</v>
      </c>
      <c r="U6293" s="1">
        <f t="shared" si="1987"/>
        <v>5.0999999999999996</v>
      </c>
      <c r="V6293" s="1">
        <f t="shared" si="1988"/>
        <v>5.7</v>
      </c>
      <c r="W6293" s="1">
        <f t="shared" si="1989"/>
        <v>6.8</v>
      </c>
      <c r="X6293" s="1">
        <f t="shared" si="1990"/>
        <v>5.8</v>
      </c>
      <c r="Y6293" s="1">
        <f t="shared" si="1991"/>
        <v>5</v>
      </c>
      <c r="Z6293" s="1">
        <f t="shared" si="1992"/>
        <v>4.3</v>
      </c>
      <c r="AB6293">
        <v>6290</v>
      </c>
      <c r="AF6293">
        <v>5</v>
      </c>
      <c r="AG6293">
        <v>4.3</v>
      </c>
      <c r="AH6293">
        <v>3.3</v>
      </c>
      <c r="AI6293">
        <v>4.3</v>
      </c>
      <c r="AJ6293">
        <v>5.0999999999999996</v>
      </c>
      <c r="AK6293">
        <v>5.7</v>
      </c>
      <c r="AL6293">
        <v>6.8</v>
      </c>
      <c r="AM6293">
        <v>5.8</v>
      </c>
      <c r="AN6293">
        <v>5</v>
      </c>
      <c r="AO6293" s="1">
        <f t="shared" si="1981"/>
        <v>4.3</v>
      </c>
      <c r="AP6293" s="1">
        <f t="shared" si="1982"/>
        <v>3.3</v>
      </c>
      <c r="AQ6293" s="1">
        <f t="shared" si="1983"/>
        <v>4.3</v>
      </c>
      <c r="AR6293">
        <v>5.0999999999999996</v>
      </c>
      <c r="AS6293">
        <v>5.7</v>
      </c>
      <c r="AT6293">
        <v>6.8</v>
      </c>
      <c r="AU6293">
        <v>5.8</v>
      </c>
    </row>
    <row r="6294" spans="1:47" x14ac:dyDescent="0.3">
      <c r="A6294" s="1">
        <v>6292</v>
      </c>
      <c r="B6294" s="2">
        <v>50</v>
      </c>
      <c r="C6294" s="2">
        <v>43</v>
      </c>
      <c r="D6294" s="2">
        <v>33</v>
      </c>
      <c r="E6294" s="2">
        <v>43</v>
      </c>
      <c r="F6294" s="2">
        <v>58</v>
      </c>
      <c r="G6294" s="2">
        <v>68</v>
      </c>
      <c r="H6294" s="2">
        <v>57</v>
      </c>
      <c r="I6294" s="2">
        <v>51</v>
      </c>
      <c r="J6294" s="1">
        <f t="shared" si="1984"/>
        <v>6292</v>
      </c>
      <c r="K6294" s="3">
        <f t="shared" si="1973"/>
        <v>3.3</v>
      </c>
      <c r="L6294" s="3">
        <f t="shared" si="1974"/>
        <v>4.3</v>
      </c>
      <c r="M6294" s="3">
        <f t="shared" si="1975"/>
        <v>5.0999999999999996</v>
      </c>
      <c r="N6294" s="3">
        <f t="shared" si="1976"/>
        <v>5.7</v>
      </c>
      <c r="O6294" s="3">
        <f t="shared" si="1977"/>
        <v>6.8</v>
      </c>
      <c r="P6294" s="3">
        <f t="shared" si="1978"/>
        <v>5.8</v>
      </c>
      <c r="Q6294" s="1">
        <f t="shared" si="1979"/>
        <v>5</v>
      </c>
      <c r="R6294" s="1">
        <f t="shared" si="1980"/>
        <v>4.3</v>
      </c>
      <c r="S6294" s="1">
        <f t="shared" si="1985"/>
        <v>3.3</v>
      </c>
      <c r="T6294" s="1">
        <f t="shared" si="1986"/>
        <v>4.3</v>
      </c>
      <c r="U6294" s="1">
        <f t="shared" si="1987"/>
        <v>5.0999999999999996</v>
      </c>
      <c r="V6294" s="1">
        <f t="shared" si="1988"/>
        <v>5.7</v>
      </c>
      <c r="W6294" s="1">
        <f t="shared" si="1989"/>
        <v>6.8</v>
      </c>
      <c r="X6294" s="1">
        <f t="shared" si="1990"/>
        <v>5.8</v>
      </c>
      <c r="Y6294" s="1">
        <f t="shared" si="1991"/>
        <v>5</v>
      </c>
      <c r="Z6294" s="1">
        <f t="shared" si="1992"/>
        <v>4.3</v>
      </c>
      <c r="AB6294">
        <v>6291</v>
      </c>
      <c r="AF6294">
        <v>5</v>
      </c>
      <c r="AG6294">
        <v>4.3</v>
      </c>
      <c r="AH6294">
        <v>3.3</v>
      </c>
      <c r="AI6294">
        <v>4.3</v>
      </c>
      <c r="AJ6294">
        <v>5.0999999999999996</v>
      </c>
      <c r="AK6294">
        <v>5.7</v>
      </c>
      <c r="AL6294">
        <v>6.8</v>
      </c>
      <c r="AM6294">
        <v>5.8</v>
      </c>
      <c r="AN6294">
        <v>5</v>
      </c>
      <c r="AO6294" s="1">
        <f t="shared" si="1981"/>
        <v>4.3</v>
      </c>
      <c r="AP6294" s="1">
        <f t="shared" si="1982"/>
        <v>3.3</v>
      </c>
      <c r="AQ6294" s="1">
        <f t="shared" si="1983"/>
        <v>4.3</v>
      </c>
      <c r="AR6294">
        <v>5.0999999999999996</v>
      </c>
      <c r="AS6294">
        <v>5.7</v>
      </c>
      <c r="AT6294">
        <v>6.8</v>
      </c>
      <c r="AU6294">
        <v>5.8</v>
      </c>
    </row>
    <row r="6295" spans="1:47" x14ac:dyDescent="0.3">
      <c r="A6295" s="1">
        <v>6293</v>
      </c>
      <c r="B6295" s="2">
        <v>50</v>
      </c>
      <c r="C6295" s="2">
        <v>43</v>
      </c>
      <c r="D6295" s="2">
        <v>33</v>
      </c>
      <c r="E6295" s="2">
        <v>43</v>
      </c>
      <c r="F6295" s="2">
        <v>58</v>
      </c>
      <c r="G6295" s="2">
        <v>68</v>
      </c>
      <c r="H6295" s="2">
        <v>57</v>
      </c>
      <c r="I6295" s="2">
        <v>51</v>
      </c>
      <c r="J6295" s="1">
        <f t="shared" si="1984"/>
        <v>6293</v>
      </c>
      <c r="K6295" s="3">
        <f t="shared" si="1973"/>
        <v>3.3</v>
      </c>
      <c r="L6295" s="3">
        <f t="shared" si="1974"/>
        <v>4.3</v>
      </c>
      <c r="M6295" s="3">
        <f t="shared" si="1975"/>
        <v>5.0999999999999996</v>
      </c>
      <c r="N6295" s="3">
        <f t="shared" si="1976"/>
        <v>5.7</v>
      </c>
      <c r="O6295" s="3">
        <f t="shared" si="1977"/>
        <v>6.8</v>
      </c>
      <c r="P6295" s="3">
        <f t="shared" si="1978"/>
        <v>5.8</v>
      </c>
      <c r="Q6295" s="1">
        <f t="shared" si="1979"/>
        <v>5</v>
      </c>
      <c r="R6295" s="1">
        <f t="shared" si="1980"/>
        <v>4.3</v>
      </c>
      <c r="S6295" s="1">
        <f t="shared" si="1985"/>
        <v>3.3</v>
      </c>
      <c r="T6295" s="1">
        <f t="shared" si="1986"/>
        <v>4.3</v>
      </c>
      <c r="U6295" s="1">
        <f t="shared" si="1987"/>
        <v>5.0999999999999996</v>
      </c>
      <c r="V6295" s="1">
        <f t="shared" si="1988"/>
        <v>5.7</v>
      </c>
      <c r="W6295" s="1">
        <f t="shared" si="1989"/>
        <v>6.8</v>
      </c>
      <c r="X6295" s="1">
        <f t="shared" si="1990"/>
        <v>5.8</v>
      </c>
      <c r="Y6295" s="1">
        <f t="shared" si="1991"/>
        <v>5</v>
      </c>
      <c r="Z6295" s="1">
        <f t="shared" si="1992"/>
        <v>4.3</v>
      </c>
      <c r="AB6295">
        <v>6292</v>
      </c>
      <c r="AF6295">
        <v>5</v>
      </c>
      <c r="AG6295">
        <v>4.3</v>
      </c>
      <c r="AH6295">
        <v>3.3</v>
      </c>
      <c r="AI6295">
        <v>4.3</v>
      </c>
      <c r="AJ6295">
        <v>5.0999999999999996</v>
      </c>
      <c r="AK6295">
        <v>5.7</v>
      </c>
      <c r="AL6295">
        <v>6.8</v>
      </c>
      <c r="AM6295">
        <v>5.8</v>
      </c>
      <c r="AN6295">
        <v>5</v>
      </c>
      <c r="AO6295" s="1">
        <f t="shared" si="1981"/>
        <v>4.3</v>
      </c>
      <c r="AP6295" s="1">
        <f t="shared" si="1982"/>
        <v>3.3</v>
      </c>
      <c r="AQ6295" s="1">
        <f t="shared" si="1983"/>
        <v>4.3</v>
      </c>
      <c r="AR6295">
        <v>5.0999999999999996</v>
      </c>
      <c r="AS6295">
        <v>5.7</v>
      </c>
      <c r="AT6295">
        <v>6.8</v>
      </c>
      <c r="AU6295">
        <v>5.8</v>
      </c>
    </row>
    <row r="6296" spans="1:47" x14ac:dyDescent="0.3">
      <c r="A6296" s="1">
        <v>6294</v>
      </c>
      <c r="B6296" s="2">
        <v>50</v>
      </c>
      <c r="C6296" s="2">
        <v>43</v>
      </c>
      <c r="D6296" s="2">
        <v>33</v>
      </c>
      <c r="E6296" s="2">
        <v>43</v>
      </c>
      <c r="F6296" s="2">
        <v>58</v>
      </c>
      <c r="G6296" s="2">
        <v>68</v>
      </c>
      <c r="H6296" s="2">
        <v>57</v>
      </c>
      <c r="I6296" s="2">
        <v>51</v>
      </c>
      <c r="J6296" s="1">
        <f t="shared" si="1984"/>
        <v>6294</v>
      </c>
      <c r="K6296" s="3">
        <f t="shared" si="1973"/>
        <v>3.3</v>
      </c>
      <c r="L6296" s="3">
        <f t="shared" si="1974"/>
        <v>4.3</v>
      </c>
      <c r="M6296" s="3">
        <f t="shared" si="1975"/>
        <v>5.0999999999999996</v>
      </c>
      <c r="N6296" s="3">
        <f t="shared" si="1976"/>
        <v>5.7</v>
      </c>
      <c r="O6296" s="3">
        <f t="shared" si="1977"/>
        <v>6.8</v>
      </c>
      <c r="P6296" s="3">
        <f t="shared" si="1978"/>
        <v>5.8</v>
      </c>
      <c r="Q6296" s="1">
        <f t="shared" si="1979"/>
        <v>5</v>
      </c>
      <c r="R6296" s="1">
        <f t="shared" si="1980"/>
        <v>4.3</v>
      </c>
      <c r="S6296" s="1">
        <f t="shared" si="1985"/>
        <v>3.3</v>
      </c>
      <c r="T6296" s="1">
        <f t="shared" si="1986"/>
        <v>4.3</v>
      </c>
      <c r="U6296" s="1">
        <f t="shared" si="1987"/>
        <v>5.0999999999999996</v>
      </c>
      <c r="V6296" s="1">
        <f t="shared" si="1988"/>
        <v>5.7</v>
      </c>
      <c r="W6296" s="1">
        <f t="shared" si="1989"/>
        <v>6.8</v>
      </c>
      <c r="X6296" s="1">
        <f t="shared" si="1990"/>
        <v>5.8</v>
      </c>
      <c r="Y6296" s="1">
        <f t="shared" si="1991"/>
        <v>5</v>
      </c>
      <c r="Z6296" s="1">
        <f t="shared" si="1992"/>
        <v>4.3</v>
      </c>
      <c r="AB6296">
        <v>6293</v>
      </c>
      <c r="AF6296">
        <v>5</v>
      </c>
      <c r="AG6296">
        <v>4.3</v>
      </c>
      <c r="AH6296">
        <v>3.3</v>
      </c>
      <c r="AI6296">
        <v>4.3</v>
      </c>
      <c r="AJ6296">
        <v>5.0999999999999996</v>
      </c>
      <c r="AK6296">
        <v>5.7</v>
      </c>
      <c r="AL6296">
        <v>6.8</v>
      </c>
      <c r="AM6296">
        <v>5.8</v>
      </c>
      <c r="AN6296">
        <v>5</v>
      </c>
      <c r="AO6296" s="1">
        <f t="shared" si="1981"/>
        <v>4.3</v>
      </c>
      <c r="AP6296" s="1">
        <f t="shared" si="1982"/>
        <v>3.3</v>
      </c>
      <c r="AQ6296" s="1">
        <f t="shared" si="1983"/>
        <v>4.3</v>
      </c>
      <c r="AR6296">
        <v>5.0999999999999996</v>
      </c>
      <c r="AS6296">
        <v>5.7</v>
      </c>
      <c r="AT6296">
        <v>6.8</v>
      </c>
      <c r="AU6296">
        <v>5.8</v>
      </c>
    </row>
    <row r="6297" spans="1:47" x14ac:dyDescent="0.3">
      <c r="A6297" s="1">
        <v>6295</v>
      </c>
      <c r="B6297" s="2">
        <v>50</v>
      </c>
      <c r="C6297" s="2">
        <v>43</v>
      </c>
      <c r="D6297" s="2">
        <v>33</v>
      </c>
      <c r="E6297" s="2">
        <v>43</v>
      </c>
      <c r="F6297" s="2">
        <v>58</v>
      </c>
      <c r="G6297" s="2">
        <v>68</v>
      </c>
      <c r="H6297" s="2">
        <v>57</v>
      </c>
      <c r="I6297" s="2">
        <v>51</v>
      </c>
      <c r="J6297" s="1">
        <f t="shared" si="1984"/>
        <v>6295</v>
      </c>
      <c r="K6297" s="3">
        <f t="shared" si="1973"/>
        <v>3.3</v>
      </c>
      <c r="L6297" s="3">
        <f t="shared" si="1974"/>
        <v>4.3</v>
      </c>
      <c r="M6297" s="3">
        <f t="shared" si="1975"/>
        <v>5.0999999999999996</v>
      </c>
      <c r="N6297" s="3">
        <f t="shared" si="1976"/>
        <v>5.7</v>
      </c>
      <c r="O6297" s="3">
        <f t="shared" si="1977"/>
        <v>6.8</v>
      </c>
      <c r="P6297" s="3">
        <f t="shared" si="1978"/>
        <v>5.8</v>
      </c>
      <c r="Q6297" s="1">
        <f t="shared" si="1979"/>
        <v>5</v>
      </c>
      <c r="R6297" s="1">
        <f t="shared" si="1980"/>
        <v>4.3</v>
      </c>
      <c r="S6297" s="1">
        <f t="shared" si="1985"/>
        <v>3.3</v>
      </c>
      <c r="T6297" s="1">
        <f t="shared" si="1986"/>
        <v>4.3</v>
      </c>
      <c r="U6297" s="1">
        <f t="shared" si="1987"/>
        <v>5.0999999999999996</v>
      </c>
      <c r="V6297" s="1">
        <f t="shared" si="1988"/>
        <v>5.7</v>
      </c>
      <c r="W6297" s="1">
        <f t="shared" si="1989"/>
        <v>6.8</v>
      </c>
      <c r="X6297" s="1">
        <f t="shared" si="1990"/>
        <v>5.8</v>
      </c>
      <c r="Y6297" s="1">
        <f t="shared" si="1991"/>
        <v>5</v>
      </c>
      <c r="Z6297" s="1">
        <f t="shared" si="1992"/>
        <v>4.3</v>
      </c>
      <c r="AB6297">
        <v>6294</v>
      </c>
      <c r="AF6297">
        <v>5</v>
      </c>
      <c r="AG6297">
        <v>4.3</v>
      </c>
      <c r="AH6297">
        <v>3.3</v>
      </c>
      <c r="AI6297">
        <v>4.3</v>
      </c>
      <c r="AJ6297">
        <v>5.0999999999999996</v>
      </c>
      <c r="AK6297">
        <v>5.7</v>
      </c>
      <c r="AL6297">
        <v>6.8</v>
      </c>
      <c r="AM6297">
        <v>5.8</v>
      </c>
      <c r="AN6297">
        <v>5</v>
      </c>
      <c r="AO6297" s="1">
        <f t="shared" si="1981"/>
        <v>4.3</v>
      </c>
      <c r="AP6297" s="1">
        <f t="shared" si="1982"/>
        <v>3.3</v>
      </c>
      <c r="AQ6297" s="1">
        <f t="shared" si="1983"/>
        <v>4.3</v>
      </c>
      <c r="AR6297">
        <v>5.0999999999999996</v>
      </c>
      <c r="AS6297">
        <v>5.7</v>
      </c>
      <c r="AT6297">
        <v>6.8</v>
      </c>
      <c r="AU6297">
        <v>5.8</v>
      </c>
    </row>
    <row r="6298" spans="1:47" x14ac:dyDescent="0.3">
      <c r="A6298" s="1">
        <v>6296</v>
      </c>
      <c r="B6298" s="2">
        <v>50</v>
      </c>
      <c r="C6298" s="2">
        <v>43</v>
      </c>
      <c r="D6298" s="2">
        <v>33</v>
      </c>
      <c r="E6298" s="2">
        <v>43</v>
      </c>
      <c r="F6298" s="2">
        <v>58</v>
      </c>
      <c r="G6298" s="2">
        <v>68</v>
      </c>
      <c r="H6298" s="2">
        <v>57</v>
      </c>
      <c r="I6298" s="2">
        <v>51</v>
      </c>
      <c r="J6298" s="1">
        <f t="shared" si="1984"/>
        <v>6296</v>
      </c>
      <c r="K6298" s="3">
        <f t="shared" si="1973"/>
        <v>3.3</v>
      </c>
      <c r="L6298" s="3">
        <f t="shared" si="1974"/>
        <v>4.3</v>
      </c>
      <c r="M6298" s="3">
        <f t="shared" si="1975"/>
        <v>5.0999999999999996</v>
      </c>
      <c r="N6298" s="3">
        <f t="shared" si="1976"/>
        <v>5.7</v>
      </c>
      <c r="O6298" s="3">
        <f t="shared" si="1977"/>
        <v>6.8</v>
      </c>
      <c r="P6298" s="3">
        <f t="shared" si="1978"/>
        <v>5.8</v>
      </c>
      <c r="Q6298" s="1">
        <f t="shared" si="1979"/>
        <v>5</v>
      </c>
      <c r="R6298" s="1">
        <f t="shared" si="1980"/>
        <v>4.3</v>
      </c>
      <c r="S6298" s="1">
        <f t="shared" si="1985"/>
        <v>3.3</v>
      </c>
      <c r="T6298" s="1">
        <f t="shared" si="1986"/>
        <v>4.3</v>
      </c>
      <c r="U6298" s="1">
        <f t="shared" si="1987"/>
        <v>5.0999999999999996</v>
      </c>
      <c r="V6298" s="1">
        <f t="shared" si="1988"/>
        <v>5.7</v>
      </c>
      <c r="W6298" s="1">
        <f t="shared" si="1989"/>
        <v>6.8</v>
      </c>
      <c r="X6298" s="1">
        <f t="shared" si="1990"/>
        <v>5.8</v>
      </c>
      <c r="Y6298" s="1">
        <f t="shared" si="1991"/>
        <v>5</v>
      </c>
      <c r="Z6298" s="1">
        <f t="shared" si="1992"/>
        <v>4.3</v>
      </c>
      <c r="AB6298">
        <v>6295</v>
      </c>
      <c r="AF6298">
        <v>5</v>
      </c>
      <c r="AG6298">
        <v>4.3</v>
      </c>
      <c r="AH6298">
        <v>3.3</v>
      </c>
      <c r="AI6298">
        <v>4.3</v>
      </c>
      <c r="AJ6298">
        <v>5.0999999999999996</v>
      </c>
      <c r="AK6298">
        <v>5.7</v>
      </c>
      <c r="AL6298">
        <v>6.8</v>
      </c>
      <c r="AM6298">
        <v>5.8</v>
      </c>
      <c r="AN6298">
        <v>5</v>
      </c>
      <c r="AO6298" s="1">
        <f t="shared" si="1981"/>
        <v>4.3</v>
      </c>
      <c r="AP6298" s="1">
        <f t="shared" si="1982"/>
        <v>3.3</v>
      </c>
      <c r="AQ6298" s="1">
        <f t="shared" si="1983"/>
        <v>4.3</v>
      </c>
      <c r="AR6298">
        <v>5.0999999999999996</v>
      </c>
      <c r="AS6298">
        <v>5.7</v>
      </c>
      <c r="AT6298">
        <v>6.8</v>
      </c>
      <c r="AU6298">
        <v>5.8</v>
      </c>
    </row>
    <row r="6299" spans="1:47" x14ac:dyDescent="0.3">
      <c r="A6299" s="1">
        <v>6297</v>
      </c>
      <c r="B6299" s="2">
        <v>50</v>
      </c>
      <c r="C6299" s="2">
        <v>43</v>
      </c>
      <c r="D6299" s="2">
        <v>33</v>
      </c>
      <c r="E6299" s="2">
        <v>43</v>
      </c>
      <c r="F6299" s="2">
        <v>58</v>
      </c>
      <c r="G6299" s="2">
        <v>68</v>
      </c>
      <c r="H6299" s="2">
        <v>57</v>
      </c>
      <c r="I6299" s="2">
        <v>51</v>
      </c>
      <c r="J6299" s="1">
        <f t="shared" si="1984"/>
        <v>6297</v>
      </c>
      <c r="K6299" s="3">
        <f t="shared" si="1973"/>
        <v>3.3</v>
      </c>
      <c r="L6299" s="3">
        <f t="shared" si="1974"/>
        <v>4.3</v>
      </c>
      <c r="M6299" s="3">
        <f t="shared" si="1975"/>
        <v>5.0999999999999996</v>
      </c>
      <c r="N6299" s="3">
        <f t="shared" si="1976"/>
        <v>5.7</v>
      </c>
      <c r="O6299" s="3">
        <f t="shared" si="1977"/>
        <v>6.8</v>
      </c>
      <c r="P6299" s="3">
        <f t="shared" si="1978"/>
        <v>5.8</v>
      </c>
      <c r="Q6299" s="1">
        <f t="shared" si="1979"/>
        <v>5</v>
      </c>
      <c r="R6299" s="1">
        <f t="shared" si="1980"/>
        <v>4.3</v>
      </c>
      <c r="S6299" s="1">
        <f t="shared" si="1985"/>
        <v>3.3</v>
      </c>
      <c r="T6299" s="1">
        <f t="shared" si="1986"/>
        <v>4.3</v>
      </c>
      <c r="U6299" s="1">
        <f t="shared" si="1987"/>
        <v>5.0999999999999996</v>
      </c>
      <c r="V6299" s="1">
        <f t="shared" si="1988"/>
        <v>5.7</v>
      </c>
      <c r="W6299" s="1">
        <f t="shared" si="1989"/>
        <v>6.8</v>
      </c>
      <c r="X6299" s="1">
        <f t="shared" si="1990"/>
        <v>5.8</v>
      </c>
      <c r="Y6299" s="1">
        <f t="shared" si="1991"/>
        <v>5</v>
      </c>
      <c r="Z6299" s="1">
        <f t="shared" si="1992"/>
        <v>4.3</v>
      </c>
      <c r="AB6299">
        <v>6296</v>
      </c>
      <c r="AF6299">
        <v>5</v>
      </c>
      <c r="AG6299">
        <v>4.3</v>
      </c>
      <c r="AH6299">
        <v>3.3</v>
      </c>
      <c r="AI6299">
        <v>4.3</v>
      </c>
      <c r="AJ6299">
        <v>5.0999999999999996</v>
      </c>
      <c r="AK6299">
        <v>5.7</v>
      </c>
      <c r="AL6299">
        <v>6.8</v>
      </c>
      <c r="AM6299">
        <v>5.8</v>
      </c>
      <c r="AN6299">
        <v>5</v>
      </c>
      <c r="AO6299" s="1">
        <f t="shared" si="1981"/>
        <v>4.3</v>
      </c>
      <c r="AP6299" s="1">
        <f t="shared" si="1982"/>
        <v>3.3</v>
      </c>
      <c r="AQ6299" s="1">
        <f t="shared" si="1983"/>
        <v>4.3</v>
      </c>
      <c r="AR6299">
        <v>5.0999999999999996</v>
      </c>
      <c r="AS6299">
        <v>5.7</v>
      </c>
      <c r="AT6299">
        <v>6.8</v>
      </c>
      <c r="AU6299">
        <v>5.8</v>
      </c>
    </row>
    <row r="6300" spans="1:47" x14ac:dyDescent="0.3">
      <c r="A6300" s="1">
        <v>6298</v>
      </c>
      <c r="B6300" s="2">
        <v>50</v>
      </c>
      <c r="C6300" s="2">
        <v>43</v>
      </c>
      <c r="D6300" s="2">
        <v>33</v>
      </c>
      <c r="E6300" s="2">
        <v>43</v>
      </c>
      <c r="F6300" s="2">
        <v>58</v>
      </c>
      <c r="G6300" s="2">
        <v>68</v>
      </c>
      <c r="H6300" s="2">
        <v>57</v>
      </c>
      <c r="I6300" s="2">
        <v>51</v>
      </c>
      <c r="J6300" s="1">
        <f t="shared" si="1984"/>
        <v>6298</v>
      </c>
      <c r="K6300" s="3">
        <f t="shared" si="1973"/>
        <v>3.3</v>
      </c>
      <c r="L6300" s="3">
        <f t="shared" si="1974"/>
        <v>4.3</v>
      </c>
      <c r="M6300" s="3">
        <f t="shared" si="1975"/>
        <v>5.0999999999999996</v>
      </c>
      <c r="N6300" s="3">
        <f t="shared" si="1976"/>
        <v>5.7</v>
      </c>
      <c r="O6300" s="3">
        <f t="shared" si="1977"/>
        <v>6.8</v>
      </c>
      <c r="P6300" s="3">
        <f t="shared" si="1978"/>
        <v>5.8</v>
      </c>
      <c r="Q6300" s="1">
        <f t="shared" si="1979"/>
        <v>5</v>
      </c>
      <c r="R6300" s="1">
        <f t="shared" si="1980"/>
        <v>4.3</v>
      </c>
      <c r="S6300" s="1">
        <f t="shared" si="1985"/>
        <v>3.3</v>
      </c>
      <c r="T6300" s="1">
        <f t="shared" si="1986"/>
        <v>4.3</v>
      </c>
      <c r="U6300" s="1">
        <f t="shared" si="1987"/>
        <v>5.0999999999999996</v>
      </c>
      <c r="V6300" s="1">
        <f t="shared" si="1988"/>
        <v>5.7</v>
      </c>
      <c r="W6300" s="1">
        <f t="shared" si="1989"/>
        <v>6.8</v>
      </c>
      <c r="X6300" s="1">
        <f t="shared" si="1990"/>
        <v>5.8</v>
      </c>
      <c r="Y6300" s="1">
        <f t="shared" si="1991"/>
        <v>5</v>
      </c>
      <c r="Z6300" s="1">
        <f t="shared" si="1992"/>
        <v>4.3</v>
      </c>
      <c r="AB6300">
        <v>6297</v>
      </c>
      <c r="AF6300">
        <v>5</v>
      </c>
      <c r="AG6300">
        <v>4.3</v>
      </c>
      <c r="AH6300">
        <v>3.3</v>
      </c>
      <c r="AI6300">
        <v>4.3</v>
      </c>
      <c r="AJ6300">
        <v>5.0999999999999996</v>
      </c>
      <c r="AK6300">
        <v>5.7</v>
      </c>
      <c r="AL6300">
        <v>6.8</v>
      </c>
      <c r="AM6300">
        <v>5.8</v>
      </c>
      <c r="AN6300">
        <v>5</v>
      </c>
      <c r="AO6300" s="1">
        <f t="shared" si="1981"/>
        <v>4.3</v>
      </c>
      <c r="AP6300" s="1">
        <f t="shared" si="1982"/>
        <v>3.3</v>
      </c>
      <c r="AQ6300" s="1">
        <f t="shared" si="1983"/>
        <v>4.3</v>
      </c>
      <c r="AR6300">
        <v>5.0999999999999996</v>
      </c>
      <c r="AS6300">
        <v>5.7</v>
      </c>
      <c r="AT6300">
        <v>6.8</v>
      </c>
      <c r="AU6300">
        <v>5.8</v>
      </c>
    </row>
    <row r="6301" spans="1:47" x14ac:dyDescent="0.3">
      <c r="A6301" s="1">
        <v>6299</v>
      </c>
      <c r="B6301" s="2">
        <v>50</v>
      </c>
      <c r="C6301" s="2">
        <v>43</v>
      </c>
      <c r="D6301" s="2">
        <v>33</v>
      </c>
      <c r="E6301" s="2">
        <v>43</v>
      </c>
      <c r="F6301" s="2">
        <v>58</v>
      </c>
      <c r="G6301" s="2">
        <v>68</v>
      </c>
      <c r="H6301" s="2">
        <v>57</v>
      </c>
      <c r="I6301" s="2">
        <v>51</v>
      </c>
      <c r="J6301" s="1">
        <f t="shared" si="1984"/>
        <v>6299</v>
      </c>
      <c r="K6301" s="3">
        <f t="shared" si="1973"/>
        <v>3.3</v>
      </c>
      <c r="L6301" s="3">
        <f t="shared" si="1974"/>
        <v>4.3</v>
      </c>
      <c r="M6301" s="3">
        <f t="shared" si="1975"/>
        <v>5.0999999999999996</v>
      </c>
      <c r="N6301" s="3">
        <f t="shared" si="1976"/>
        <v>5.7</v>
      </c>
      <c r="O6301" s="3">
        <f t="shared" si="1977"/>
        <v>6.8</v>
      </c>
      <c r="P6301" s="3">
        <f t="shared" si="1978"/>
        <v>5.8</v>
      </c>
      <c r="Q6301" s="1">
        <f t="shared" si="1979"/>
        <v>5</v>
      </c>
      <c r="R6301" s="1">
        <f t="shared" si="1980"/>
        <v>4.3</v>
      </c>
      <c r="S6301" s="1">
        <f t="shared" si="1985"/>
        <v>3.3</v>
      </c>
      <c r="T6301" s="1">
        <f t="shared" si="1986"/>
        <v>4.3</v>
      </c>
      <c r="U6301" s="1">
        <f t="shared" si="1987"/>
        <v>5.0999999999999996</v>
      </c>
      <c r="V6301" s="1">
        <f t="shared" si="1988"/>
        <v>5.7</v>
      </c>
      <c r="W6301" s="1">
        <f t="shared" si="1989"/>
        <v>6.8</v>
      </c>
      <c r="X6301" s="1">
        <f t="shared" si="1990"/>
        <v>5.8</v>
      </c>
      <c r="Y6301" s="1">
        <f t="shared" si="1991"/>
        <v>5</v>
      </c>
      <c r="Z6301" s="1">
        <f t="shared" si="1992"/>
        <v>4.3</v>
      </c>
      <c r="AB6301">
        <v>6298</v>
      </c>
      <c r="AF6301">
        <v>5</v>
      </c>
      <c r="AG6301">
        <v>4.3</v>
      </c>
      <c r="AH6301">
        <v>3.3</v>
      </c>
      <c r="AI6301">
        <v>4.3</v>
      </c>
      <c r="AJ6301">
        <v>5.0999999999999996</v>
      </c>
      <c r="AK6301">
        <v>5.7</v>
      </c>
      <c r="AL6301">
        <v>6.8</v>
      </c>
      <c r="AM6301">
        <v>5.8</v>
      </c>
      <c r="AN6301">
        <v>5</v>
      </c>
      <c r="AO6301" s="1">
        <f t="shared" si="1981"/>
        <v>4.3</v>
      </c>
      <c r="AP6301" s="1">
        <f t="shared" si="1982"/>
        <v>3.3</v>
      </c>
      <c r="AQ6301" s="1">
        <f t="shared" si="1983"/>
        <v>4.3</v>
      </c>
      <c r="AR6301">
        <v>5.0999999999999996</v>
      </c>
      <c r="AS6301">
        <v>5.7</v>
      </c>
      <c r="AT6301">
        <v>6.8</v>
      </c>
      <c r="AU6301">
        <v>5.8</v>
      </c>
    </row>
    <row r="6302" spans="1:47" x14ac:dyDescent="0.3">
      <c r="A6302" s="1">
        <v>6300</v>
      </c>
      <c r="B6302" s="2">
        <v>50</v>
      </c>
      <c r="C6302" s="2">
        <v>43</v>
      </c>
      <c r="D6302" s="2">
        <v>33</v>
      </c>
      <c r="E6302" s="2">
        <v>43</v>
      </c>
      <c r="F6302" s="2">
        <v>58</v>
      </c>
      <c r="G6302" s="2">
        <v>68</v>
      </c>
      <c r="H6302" s="2">
        <v>57</v>
      </c>
      <c r="I6302" s="2">
        <v>51</v>
      </c>
      <c r="J6302" s="1">
        <f t="shared" si="1984"/>
        <v>6300</v>
      </c>
      <c r="K6302" s="3">
        <f t="shared" si="1973"/>
        <v>3.3</v>
      </c>
      <c r="L6302" s="3">
        <f t="shared" si="1974"/>
        <v>4.3</v>
      </c>
      <c r="M6302" s="3">
        <f t="shared" si="1975"/>
        <v>5.0999999999999996</v>
      </c>
      <c r="N6302" s="3">
        <f t="shared" si="1976"/>
        <v>5.7</v>
      </c>
      <c r="O6302" s="3">
        <f t="shared" si="1977"/>
        <v>6.8</v>
      </c>
      <c r="P6302" s="3">
        <f t="shared" si="1978"/>
        <v>5.8</v>
      </c>
      <c r="Q6302" s="1">
        <f t="shared" si="1979"/>
        <v>5</v>
      </c>
      <c r="R6302" s="1">
        <f t="shared" si="1980"/>
        <v>4.3</v>
      </c>
      <c r="S6302" s="1">
        <f t="shared" si="1985"/>
        <v>3.3</v>
      </c>
      <c r="T6302" s="1">
        <f t="shared" si="1986"/>
        <v>4.3</v>
      </c>
      <c r="U6302" s="1">
        <f t="shared" si="1987"/>
        <v>5.0999999999999996</v>
      </c>
      <c r="V6302" s="1">
        <f t="shared" si="1988"/>
        <v>5.7</v>
      </c>
      <c r="W6302" s="1">
        <f t="shared" si="1989"/>
        <v>6.8</v>
      </c>
      <c r="X6302" s="1">
        <f t="shared" si="1990"/>
        <v>5.8</v>
      </c>
      <c r="Y6302" s="1">
        <f t="shared" si="1991"/>
        <v>5</v>
      </c>
      <c r="Z6302" s="1">
        <f t="shared" si="1992"/>
        <v>4.3</v>
      </c>
      <c r="AB6302">
        <v>6299</v>
      </c>
      <c r="AF6302">
        <v>5</v>
      </c>
      <c r="AG6302">
        <v>4.3</v>
      </c>
      <c r="AH6302">
        <v>3.3</v>
      </c>
      <c r="AI6302">
        <v>4.3</v>
      </c>
      <c r="AJ6302">
        <v>5.0999999999999996</v>
      </c>
      <c r="AK6302">
        <v>5.7</v>
      </c>
      <c r="AL6302">
        <v>6.8</v>
      </c>
      <c r="AM6302">
        <v>5.8</v>
      </c>
      <c r="AN6302">
        <v>5</v>
      </c>
      <c r="AO6302" s="1">
        <f t="shared" si="1981"/>
        <v>4.3</v>
      </c>
      <c r="AP6302" s="1">
        <f t="shared" si="1982"/>
        <v>3.3</v>
      </c>
      <c r="AQ6302" s="1">
        <f t="shared" si="1983"/>
        <v>4.3</v>
      </c>
      <c r="AR6302">
        <v>5.0999999999999996</v>
      </c>
      <c r="AS6302">
        <v>5.7</v>
      </c>
      <c r="AT6302">
        <v>6.8</v>
      </c>
      <c r="AU6302">
        <v>5.8</v>
      </c>
    </row>
    <row r="6303" spans="1:47" x14ac:dyDescent="0.3">
      <c r="A6303" s="1">
        <v>6301</v>
      </c>
      <c r="B6303" s="2">
        <v>50</v>
      </c>
      <c r="C6303" s="2">
        <v>43</v>
      </c>
      <c r="D6303" s="2">
        <v>33</v>
      </c>
      <c r="E6303" s="2">
        <v>43</v>
      </c>
      <c r="F6303" s="2">
        <v>58</v>
      </c>
      <c r="G6303" s="2">
        <v>68</v>
      </c>
      <c r="H6303" s="2">
        <v>57</v>
      </c>
      <c r="I6303" s="2">
        <v>51</v>
      </c>
      <c r="J6303" s="1">
        <f t="shared" si="1984"/>
        <v>6301</v>
      </c>
      <c r="K6303" s="3">
        <f t="shared" si="1973"/>
        <v>3.3</v>
      </c>
      <c r="L6303" s="3">
        <f t="shared" si="1974"/>
        <v>4.3</v>
      </c>
      <c r="M6303" s="3">
        <f t="shared" si="1975"/>
        <v>5.0999999999999996</v>
      </c>
      <c r="N6303" s="3">
        <f t="shared" si="1976"/>
        <v>5.7</v>
      </c>
      <c r="O6303" s="3">
        <f t="shared" si="1977"/>
        <v>6.8</v>
      </c>
      <c r="P6303" s="3">
        <f t="shared" si="1978"/>
        <v>5.8</v>
      </c>
      <c r="Q6303" s="1">
        <f t="shared" si="1979"/>
        <v>5</v>
      </c>
      <c r="R6303" s="1">
        <f t="shared" si="1980"/>
        <v>4.3</v>
      </c>
      <c r="S6303" s="1">
        <f t="shared" si="1985"/>
        <v>3.3</v>
      </c>
      <c r="T6303" s="1">
        <f t="shared" si="1986"/>
        <v>4.3</v>
      </c>
      <c r="U6303" s="1">
        <f t="shared" si="1987"/>
        <v>5.0999999999999996</v>
      </c>
      <c r="V6303" s="1">
        <f t="shared" si="1988"/>
        <v>5.7</v>
      </c>
      <c r="W6303" s="1">
        <f t="shared" si="1989"/>
        <v>6.8</v>
      </c>
      <c r="X6303" s="1">
        <f t="shared" si="1990"/>
        <v>5.8</v>
      </c>
      <c r="Y6303" s="1">
        <f t="shared" si="1991"/>
        <v>5</v>
      </c>
      <c r="Z6303" s="1">
        <f t="shared" si="1992"/>
        <v>4.3</v>
      </c>
      <c r="AB6303">
        <v>6300</v>
      </c>
      <c r="AF6303">
        <v>5</v>
      </c>
      <c r="AG6303">
        <v>4.3</v>
      </c>
      <c r="AH6303">
        <v>3.3</v>
      </c>
      <c r="AI6303">
        <v>4.3</v>
      </c>
      <c r="AJ6303">
        <v>5.0999999999999996</v>
      </c>
      <c r="AK6303">
        <v>5.7</v>
      </c>
      <c r="AL6303">
        <v>6.8</v>
      </c>
      <c r="AM6303">
        <v>5.8</v>
      </c>
      <c r="AN6303">
        <v>5</v>
      </c>
      <c r="AO6303" s="1">
        <f t="shared" si="1981"/>
        <v>4.3</v>
      </c>
      <c r="AP6303" s="1">
        <f t="shared" si="1982"/>
        <v>3.3</v>
      </c>
      <c r="AQ6303" s="1">
        <f t="shared" si="1983"/>
        <v>4.3</v>
      </c>
      <c r="AR6303">
        <v>5.0999999999999996</v>
      </c>
      <c r="AS6303">
        <v>5.7</v>
      </c>
      <c r="AT6303">
        <v>6.8</v>
      </c>
      <c r="AU6303">
        <v>5.8</v>
      </c>
    </row>
    <row r="6304" spans="1:47" x14ac:dyDescent="0.3">
      <c r="A6304" s="1">
        <v>6302</v>
      </c>
      <c r="B6304" s="2">
        <v>50</v>
      </c>
      <c r="C6304" s="2">
        <v>43</v>
      </c>
      <c r="D6304" s="2">
        <v>33</v>
      </c>
      <c r="E6304" s="2">
        <v>43</v>
      </c>
      <c r="F6304" s="2">
        <v>58</v>
      </c>
      <c r="G6304" s="2">
        <v>68</v>
      </c>
      <c r="H6304" s="2">
        <v>57</v>
      </c>
      <c r="I6304" s="2">
        <v>51</v>
      </c>
      <c r="J6304" s="1">
        <f t="shared" si="1984"/>
        <v>6302</v>
      </c>
      <c r="K6304" s="3">
        <f t="shared" si="1973"/>
        <v>3.3</v>
      </c>
      <c r="L6304" s="3">
        <f t="shared" si="1974"/>
        <v>4.3</v>
      </c>
      <c r="M6304" s="3">
        <f t="shared" si="1975"/>
        <v>5.0999999999999996</v>
      </c>
      <c r="N6304" s="3">
        <f t="shared" si="1976"/>
        <v>5.7</v>
      </c>
      <c r="O6304" s="3">
        <f t="shared" si="1977"/>
        <v>6.8</v>
      </c>
      <c r="P6304" s="3">
        <f t="shared" si="1978"/>
        <v>5.8</v>
      </c>
      <c r="Q6304" s="1">
        <f t="shared" si="1979"/>
        <v>5</v>
      </c>
      <c r="R6304" s="1">
        <f t="shared" si="1980"/>
        <v>4.3</v>
      </c>
      <c r="S6304" s="1">
        <f t="shared" si="1985"/>
        <v>3.3</v>
      </c>
      <c r="T6304" s="1">
        <f t="shared" si="1986"/>
        <v>4.3</v>
      </c>
      <c r="U6304" s="1">
        <f t="shared" si="1987"/>
        <v>5.0999999999999996</v>
      </c>
      <c r="V6304" s="1">
        <f t="shared" si="1988"/>
        <v>5.7</v>
      </c>
      <c r="W6304" s="1">
        <f t="shared" si="1989"/>
        <v>6.8</v>
      </c>
      <c r="X6304" s="1">
        <f t="shared" si="1990"/>
        <v>5.8</v>
      </c>
      <c r="Y6304" s="1">
        <f t="shared" si="1991"/>
        <v>5</v>
      </c>
      <c r="Z6304" s="1">
        <f t="shared" si="1992"/>
        <v>4.3</v>
      </c>
      <c r="AB6304">
        <v>6301</v>
      </c>
      <c r="AF6304">
        <v>5</v>
      </c>
      <c r="AG6304">
        <v>4.3</v>
      </c>
      <c r="AH6304">
        <v>3.3</v>
      </c>
      <c r="AI6304">
        <v>4.3</v>
      </c>
      <c r="AJ6304">
        <v>5.0999999999999996</v>
      </c>
      <c r="AK6304">
        <v>5.7</v>
      </c>
      <c r="AL6304">
        <v>6.8</v>
      </c>
      <c r="AM6304">
        <v>5.8</v>
      </c>
      <c r="AN6304">
        <v>5</v>
      </c>
      <c r="AO6304" s="1">
        <f t="shared" si="1981"/>
        <v>4.3</v>
      </c>
      <c r="AP6304" s="1">
        <f t="shared" si="1982"/>
        <v>3.3</v>
      </c>
      <c r="AQ6304" s="1">
        <f t="shared" si="1983"/>
        <v>4.3</v>
      </c>
      <c r="AR6304">
        <v>5.0999999999999996</v>
      </c>
      <c r="AS6304">
        <v>5.7</v>
      </c>
      <c r="AT6304">
        <v>6.8</v>
      </c>
      <c r="AU6304">
        <v>5.8</v>
      </c>
    </row>
    <row r="6305" spans="1:47" x14ac:dyDescent="0.3">
      <c r="A6305" s="1">
        <v>6303</v>
      </c>
      <c r="B6305" s="2">
        <v>50</v>
      </c>
      <c r="C6305" s="2">
        <v>43</v>
      </c>
      <c r="D6305" s="2">
        <v>33</v>
      </c>
      <c r="E6305" s="2">
        <v>43</v>
      </c>
      <c r="F6305" s="2">
        <v>58</v>
      </c>
      <c r="G6305" s="2">
        <v>68</v>
      </c>
      <c r="H6305" s="2">
        <v>57</v>
      </c>
      <c r="I6305" s="2">
        <v>51</v>
      </c>
      <c r="J6305" s="1">
        <f t="shared" si="1984"/>
        <v>6303</v>
      </c>
      <c r="K6305" s="3">
        <f t="shared" si="1973"/>
        <v>3.3</v>
      </c>
      <c r="L6305" s="3">
        <f t="shared" si="1974"/>
        <v>4.3</v>
      </c>
      <c r="M6305" s="3">
        <f t="shared" si="1975"/>
        <v>5.0999999999999996</v>
      </c>
      <c r="N6305" s="3">
        <f t="shared" si="1976"/>
        <v>5.7</v>
      </c>
      <c r="O6305" s="3">
        <f t="shared" si="1977"/>
        <v>6.8</v>
      </c>
      <c r="P6305" s="3">
        <f t="shared" si="1978"/>
        <v>5.8</v>
      </c>
      <c r="Q6305" s="1">
        <f t="shared" si="1979"/>
        <v>5</v>
      </c>
      <c r="R6305" s="1">
        <f t="shared" si="1980"/>
        <v>4.3</v>
      </c>
      <c r="S6305" s="1">
        <f t="shared" si="1985"/>
        <v>3.3</v>
      </c>
      <c r="T6305" s="1">
        <f t="shared" si="1986"/>
        <v>4.3</v>
      </c>
      <c r="U6305" s="1">
        <f t="shared" si="1987"/>
        <v>5.0999999999999996</v>
      </c>
      <c r="V6305" s="1">
        <f t="shared" si="1988"/>
        <v>5.7</v>
      </c>
      <c r="W6305" s="1">
        <f t="shared" si="1989"/>
        <v>6.8</v>
      </c>
      <c r="X6305" s="1">
        <f t="shared" si="1990"/>
        <v>5.8</v>
      </c>
      <c r="Y6305" s="1">
        <f t="shared" si="1991"/>
        <v>5</v>
      </c>
      <c r="Z6305" s="1">
        <f t="shared" si="1992"/>
        <v>4.3</v>
      </c>
      <c r="AB6305">
        <v>6302</v>
      </c>
      <c r="AF6305">
        <v>5</v>
      </c>
      <c r="AG6305">
        <v>4.3</v>
      </c>
      <c r="AH6305">
        <v>3.3</v>
      </c>
      <c r="AI6305">
        <v>4.3</v>
      </c>
      <c r="AJ6305">
        <v>5.0999999999999996</v>
      </c>
      <c r="AK6305">
        <v>5.7</v>
      </c>
      <c r="AL6305">
        <v>6.8</v>
      </c>
      <c r="AM6305">
        <v>5.8</v>
      </c>
      <c r="AN6305">
        <v>5</v>
      </c>
      <c r="AO6305" s="1">
        <f t="shared" si="1981"/>
        <v>4.3</v>
      </c>
      <c r="AP6305" s="1">
        <f t="shared" si="1982"/>
        <v>3.3</v>
      </c>
      <c r="AQ6305" s="1">
        <f t="shared" si="1983"/>
        <v>4.3</v>
      </c>
      <c r="AR6305">
        <v>5.0999999999999996</v>
      </c>
      <c r="AS6305">
        <v>5.7</v>
      </c>
      <c r="AT6305">
        <v>6.8</v>
      </c>
      <c r="AU6305">
        <v>5.8</v>
      </c>
    </row>
    <row r="6306" spans="1:47" x14ac:dyDescent="0.3">
      <c r="A6306" s="1">
        <v>6304</v>
      </c>
      <c r="B6306" s="2">
        <v>50</v>
      </c>
      <c r="C6306" s="2">
        <v>43</v>
      </c>
      <c r="D6306" s="2">
        <v>33</v>
      </c>
      <c r="E6306" s="2">
        <v>43</v>
      </c>
      <c r="F6306" s="2">
        <v>58</v>
      </c>
      <c r="G6306" s="2">
        <v>68</v>
      </c>
      <c r="H6306" s="2">
        <v>57</v>
      </c>
      <c r="I6306" s="2">
        <v>51</v>
      </c>
      <c r="J6306" s="1">
        <f t="shared" si="1984"/>
        <v>6304</v>
      </c>
      <c r="K6306" s="3">
        <f t="shared" si="1973"/>
        <v>3.3</v>
      </c>
      <c r="L6306" s="3">
        <f t="shared" si="1974"/>
        <v>4.3</v>
      </c>
      <c r="M6306" s="3">
        <f t="shared" si="1975"/>
        <v>5.0999999999999996</v>
      </c>
      <c r="N6306" s="3">
        <f t="shared" si="1976"/>
        <v>5.7</v>
      </c>
      <c r="O6306" s="3">
        <f t="shared" si="1977"/>
        <v>6.8</v>
      </c>
      <c r="P6306" s="3">
        <f t="shared" si="1978"/>
        <v>5.8</v>
      </c>
      <c r="Q6306" s="1">
        <f t="shared" si="1979"/>
        <v>5</v>
      </c>
      <c r="R6306" s="1">
        <f t="shared" si="1980"/>
        <v>4.3</v>
      </c>
      <c r="S6306" s="1">
        <f t="shared" si="1985"/>
        <v>3.3</v>
      </c>
      <c r="T6306" s="1">
        <f t="shared" si="1986"/>
        <v>4.3</v>
      </c>
      <c r="U6306" s="1">
        <f t="shared" si="1987"/>
        <v>5.0999999999999996</v>
      </c>
      <c r="V6306" s="1">
        <f t="shared" si="1988"/>
        <v>5.7</v>
      </c>
      <c r="W6306" s="1">
        <f t="shared" si="1989"/>
        <v>6.8</v>
      </c>
      <c r="X6306" s="1">
        <f t="shared" si="1990"/>
        <v>5.8</v>
      </c>
      <c r="Y6306" s="1">
        <f t="shared" si="1991"/>
        <v>5</v>
      </c>
      <c r="Z6306" s="1">
        <f t="shared" si="1992"/>
        <v>4.3</v>
      </c>
      <c r="AB6306">
        <v>6303</v>
      </c>
      <c r="AF6306">
        <v>5</v>
      </c>
      <c r="AG6306">
        <v>4.3</v>
      </c>
      <c r="AH6306">
        <v>3.3</v>
      </c>
      <c r="AI6306">
        <v>4.3</v>
      </c>
      <c r="AJ6306">
        <v>5.0999999999999996</v>
      </c>
      <c r="AK6306">
        <v>5.7</v>
      </c>
      <c r="AL6306">
        <v>6.8</v>
      </c>
      <c r="AM6306">
        <v>5.8</v>
      </c>
      <c r="AN6306">
        <v>5</v>
      </c>
      <c r="AO6306" s="1">
        <f t="shared" si="1981"/>
        <v>4.3</v>
      </c>
      <c r="AP6306" s="1">
        <f t="shared" si="1982"/>
        <v>3.3</v>
      </c>
      <c r="AQ6306" s="1">
        <f t="shared" si="1983"/>
        <v>4.3</v>
      </c>
      <c r="AR6306">
        <v>5.0999999999999996</v>
      </c>
      <c r="AS6306">
        <v>5.7</v>
      </c>
      <c r="AT6306">
        <v>6.8</v>
      </c>
      <c r="AU6306">
        <v>5.8</v>
      </c>
    </row>
    <row r="6307" spans="1:47" x14ac:dyDescent="0.3">
      <c r="A6307" s="1">
        <v>6305</v>
      </c>
      <c r="B6307" s="2">
        <v>50</v>
      </c>
      <c r="C6307" s="2">
        <v>43</v>
      </c>
      <c r="D6307" s="2">
        <v>33</v>
      </c>
      <c r="E6307" s="2">
        <v>43</v>
      </c>
      <c r="F6307" s="2">
        <v>58</v>
      </c>
      <c r="G6307" s="2">
        <v>68</v>
      </c>
      <c r="H6307" s="2">
        <v>57</v>
      </c>
      <c r="I6307" s="2">
        <v>51</v>
      </c>
      <c r="J6307" s="1">
        <f t="shared" si="1984"/>
        <v>6305</v>
      </c>
      <c r="K6307" s="3">
        <f t="shared" si="1973"/>
        <v>3.3</v>
      </c>
      <c r="L6307" s="3">
        <f t="shared" si="1974"/>
        <v>4.3</v>
      </c>
      <c r="M6307" s="3">
        <f t="shared" si="1975"/>
        <v>5.0999999999999996</v>
      </c>
      <c r="N6307" s="3">
        <f t="shared" si="1976"/>
        <v>5.7</v>
      </c>
      <c r="O6307" s="3">
        <f t="shared" si="1977"/>
        <v>6.8</v>
      </c>
      <c r="P6307" s="3">
        <f t="shared" si="1978"/>
        <v>5.8</v>
      </c>
      <c r="Q6307" s="1">
        <f t="shared" si="1979"/>
        <v>5</v>
      </c>
      <c r="R6307" s="1">
        <f t="shared" si="1980"/>
        <v>4.3</v>
      </c>
      <c r="S6307" s="1">
        <f t="shared" si="1985"/>
        <v>3.3</v>
      </c>
      <c r="T6307" s="1">
        <f t="shared" si="1986"/>
        <v>4.3</v>
      </c>
      <c r="U6307" s="1">
        <f t="shared" si="1987"/>
        <v>5.0999999999999996</v>
      </c>
      <c r="V6307" s="1">
        <f t="shared" si="1988"/>
        <v>5.7</v>
      </c>
      <c r="W6307" s="1">
        <f t="shared" si="1989"/>
        <v>6.8</v>
      </c>
      <c r="X6307" s="1">
        <f t="shared" si="1990"/>
        <v>5.8</v>
      </c>
      <c r="Y6307" s="1">
        <f t="shared" si="1991"/>
        <v>5</v>
      </c>
      <c r="Z6307" s="1">
        <f t="shared" si="1992"/>
        <v>4.3</v>
      </c>
      <c r="AB6307">
        <v>6304</v>
      </c>
      <c r="AF6307">
        <v>5</v>
      </c>
      <c r="AG6307">
        <v>4.3</v>
      </c>
      <c r="AH6307">
        <v>3.3</v>
      </c>
      <c r="AI6307">
        <v>4.3</v>
      </c>
      <c r="AJ6307">
        <v>5.0999999999999996</v>
      </c>
      <c r="AK6307">
        <v>5.7</v>
      </c>
      <c r="AL6307">
        <v>6.8</v>
      </c>
      <c r="AM6307">
        <v>5.8</v>
      </c>
      <c r="AN6307">
        <v>5</v>
      </c>
      <c r="AO6307" s="1">
        <f t="shared" si="1981"/>
        <v>4.3</v>
      </c>
      <c r="AP6307" s="1">
        <f t="shared" si="1982"/>
        <v>3.3</v>
      </c>
      <c r="AQ6307" s="1">
        <f t="shared" si="1983"/>
        <v>4.3</v>
      </c>
      <c r="AR6307">
        <v>5.0999999999999996</v>
      </c>
      <c r="AS6307">
        <v>5.7</v>
      </c>
      <c r="AT6307">
        <v>6.8</v>
      </c>
      <c r="AU6307">
        <v>5.8</v>
      </c>
    </row>
    <row r="6308" spans="1:47" x14ac:dyDescent="0.3">
      <c r="A6308" s="1">
        <v>6306</v>
      </c>
      <c r="B6308" s="2">
        <v>50</v>
      </c>
      <c r="C6308" s="2">
        <v>43</v>
      </c>
      <c r="D6308" s="2">
        <v>33</v>
      </c>
      <c r="E6308" s="2">
        <v>43</v>
      </c>
      <c r="F6308" s="2">
        <v>58</v>
      </c>
      <c r="G6308" s="2">
        <v>68</v>
      </c>
      <c r="H6308" s="2">
        <v>57</v>
      </c>
      <c r="I6308" s="2">
        <v>51</v>
      </c>
      <c r="J6308" s="1">
        <f t="shared" si="1984"/>
        <v>6306</v>
      </c>
      <c r="K6308" s="3">
        <f t="shared" si="1973"/>
        <v>3.3</v>
      </c>
      <c r="L6308" s="3">
        <f t="shared" si="1974"/>
        <v>4.3</v>
      </c>
      <c r="M6308" s="3">
        <f t="shared" si="1975"/>
        <v>5.0999999999999996</v>
      </c>
      <c r="N6308" s="3">
        <f t="shared" si="1976"/>
        <v>5.7</v>
      </c>
      <c r="O6308" s="3">
        <f t="shared" si="1977"/>
        <v>6.8</v>
      </c>
      <c r="P6308" s="3">
        <f t="shared" si="1978"/>
        <v>5.8</v>
      </c>
      <c r="Q6308" s="1">
        <f t="shared" si="1979"/>
        <v>5</v>
      </c>
      <c r="R6308" s="1">
        <f t="shared" si="1980"/>
        <v>4.3</v>
      </c>
      <c r="S6308" s="1">
        <f t="shared" si="1985"/>
        <v>3.3</v>
      </c>
      <c r="T6308" s="1">
        <f t="shared" si="1986"/>
        <v>4.3</v>
      </c>
      <c r="U6308" s="1">
        <f t="shared" si="1987"/>
        <v>5.0999999999999996</v>
      </c>
      <c r="V6308" s="1">
        <f t="shared" si="1988"/>
        <v>5.7</v>
      </c>
      <c r="W6308" s="1">
        <f t="shared" si="1989"/>
        <v>6.8</v>
      </c>
      <c r="X6308" s="1">
        <f t="shared" si="1990"/>
        <v>5.8</v>
      </c>
      <c r="Y6308" s="1">
        <f t="shared" si="1991"/>
        <v>5</v>
      </c>
      <c r="Z6308" s="1">
        <f t="shared" si="1992"/>
        <v>4.3</v>
      </c>
      <c r="AB6308">
        <v>6305</v>
      </c>
      <c r="AF6308">
        <v>5</v>
      </c>
      <c r="AG6308">
        <v>4.3</v>
      </c>
      <c r="AH6308">
        <v>3.3</v>
      </c>
      <c r="AI6308">
        <v>4.3</v>
      </c>
      <c r="AJ6308">
        <v>5.0999999999999996</v>
      </c>
      <c r="AK6308">
        <v>5.7</v>
      </c>
      <c r="AL6308">
        <v>6.8</v>
      </c>
      <c r="AM6308">
        <v>5.8</v>
      </c>
      <c r="AN6308">
        <v>5</v>
      </c>
      <c r="AO6308" s="1">
        <f t="shared" si="1981"/>
        <v>4.3</v>
      </c>
      <c r="AP6308" s="1">
        <f t="shared" si="1982"/>
        <v>3.3</v>
      </c>
      <c r="AQ6308" s="1">
        <f t="shared" si="1983"/>
        <v>4.3</v>
      </c>
      <c r="AR6308">
        <v>5.0999999999999996</v>
      </c>
      <c r="AS6308">
        <v>5.7</v>
      </c>
      <c r="AT6308">
        <v>6.8</v>
      </c>
      <c r="AU6308">
        <v>5.8</v>
      </c>
    </row>
    <row r="6309" spans="1:47" x14ac:dyDescent="0.3">
      <c r="A6309" s="1">
        <v>6307</v>
      </c>
      <c r="B6309" s="2">
        <v>50</v>
      </c>
      <c r="C6309" s="2">
        <v>43</v>
      </c>
      <c r="D6309" s="2">
        <v>33</v>
      </c>
      <c r="E6309" s="2">
        <v>43</v>
      </c>
      <c r="F6309" s="2">
        <v>58</v>
      </c>
      <c r="G6309" s="2">
        <v>68</v>
      </c>
      <c r="H6309" s="2">
        <v>57</v>
      </c>
      <c r="I6309" s="2">
        <v>51</v>
      </c>
      <c r="J6309" s="1">
        <f t="shared" si="1984"/>
        <v>6307</v>
      </c>
      <c r="K6309" s="3">
        <f t="shared" si="1973"/>
        <v>3.3</v>
      </c>
      <c r="L6309" s="3">
        <f t="shared" si="1974"/>
        <v>4.3</v>
      </c>
      <c r="M6309" s="3">
        <f t="shared" si="1975"/>
        <v>5.0999999999999996</v>
      </c>
      <c r="N6309" s="3">
        <f t="shared" si="1976"/>
        <v>5.7</v>
      </c>
      <c r="O6309" s="3">
        <f t="shared" si="1977"/>
        <v>6.8</v>
      </c>
      <c r="P6309" s="3">
        <f t="shared" si="1978"/>
        <v>5.8</v>
      </c>
      <c r="Q6309" s="1">
        <f t="shared" si="1979"/>
        <v>5</v>
      </c>
      <c r="R6309" s="1">
        <f t="shared" si="1980"/>
        <v>4.3</v>
      </c>
      <c r="S6309" s="1">
        <f t="shared" si="1985"/>
        <v>3.3</v>
      </c>
      <c r="T6309" s="1">
        <f t="shared" si="1986"/>
        <v>4.3</v>
      </c>
      <c r="U6309" s="1">
        <f t="shared" si="1987"/>
        <v>5.0999999999999996</v>
      </c>
      <c r="V6309" s="1">
        <f t="shared" si="1988"/>
        <v>5.7</v>
      </c>
      <c r="W6309" s="1">
        <f t="shared" si="1989"/>
        <v>6.8</v>
      </c>
      <c r="X6309" s="1">
        <f t="shared" si="1990"/>
        <v>5.8</v>
      </c>
      <c r="Y6309" s="1">
        <f t="shared" si="1991"/>
        <v>5</v>
      </c>
      <c r="Z6309" s="1">
        <f t="shared" si="1992"/>
        <v>4.3</v>
      </c>
      <c r="AB6309">
        <v>6306</v>
      </c>
      <c r="AF6309">
        <v>5</v>
      </c>
      <c r="AG6309">
        <v>4.3</v>
      </c>
      <c r="AH6309">
        <v>3.3</v>
      </c>
      <c r="AI6309">
        <v>4.3</v>
      </c>
      <c r="AJ6309">
        <v>5.0999999999999996</v>
      </c>
      <c r="AK6309">
        <v>5.7</v>
      </c>
      <c r="AL6309">
        <v>6.8</v>
      </c>
      <c r="AM6309">
        <v>5.8</v>
      </c>
      <c r="AN6309">
        <v>5</v>
      </c>
      <c r="AO6309" s="1">
        <f t="shared" si="1981"/>
        <v>4.3</v>
      </c>
      <c r="AP6309" s="1">
        <f t="shared" si="1982"/>
        <v>3.3</v>
      </c>
      <c r="AQ6309" s="1">
        <f t="shared" si="1983"/>
        <v>4.3</v>
      </c>
      <c r="AR6309">
        <v>5.0999999999999996</v>
      </c>
      <c r="AS6309">
        <v>5.7</v>
      </c>
      <c r="AT6309">
        <v>6.8</v>
      </c>
      <c r="AU6309">
        <v>5.8</v>
      </c>
    </row>
    <row r="6310" spans="1:47" x14ac:dyDescent="0.3">
      <c r="A6310" s="1">
        <v>6308</v>
      </c>
      <c r="B6310" s="2">
        <v>50</v>
      </c>
      <c r="C6310" s="2">
        <v>43</v>
      </c>
      <c r="D6310" s="2">
        <v>33</v>
      </c>
      <c r="E6310" s="2">
        <v>43</v>
      </c>
      <c r="F6310" s="2">
        <v>58</v>
      </c>
      <c r="G6310" s="2">
        <v>68</v>
      </c>
      <c r="H6310" s="2">
        <v>57</v>
      </c>
      <c r="I6310" s="2">
        <v>51</v>
      </c>
      <c r="J6310" s="1">
        <f t="shared" si="1984"/>
        <v>6308</v>
      </c>
      <c r="K6310" s="3">
        <f t="shared" si="1973"/>
        <v>3.3</v>
      </c>
      <c r="L6310" s="3">
        <f t="shared" si="1974"/>
        <v>4.3</v>
      </c>
      <c r="M6310" s="3">
        <f t="shared" si="1975"/>
        <v>5.0999999999999996</v>
      </c>
      <c r="N6310" s="3">
        <f t="shared" si="1976"/>
        <v>5.7</v>
      </c>
      <c r="O6310" s="3">
        <f t="shared" si="1977"/>
        <v>6.8</v>
      </c>
      <c r="P6310" s="3">
        <f t="shared" si="1978"/>
        <v>5.8</v>
      </c>
      <c r="Q6310" s="1">
        <f t="shared" si="1979"/>
        <v>5</v>
      </c>
      <c r="R6310" s="1">
        <f t="shared" si="1980"/>
        <v>4.3</v>
      </c>
      <c r="S6310" s="1">
        <f t="shared" si="1985"/>
        <v>3.3</v>
      </c>
      <c r="T6310" s="1">
        <f t="shared" si="1986"/>
        <v>4.3</v>
      </c>
      <c r="U6310" s="1">
        <f t="shared" si="1987"/>
        <v>5.0999999999999996</v>
      </c>
      <c r="V6310" s="1">
        <f t="shared" si="1988"/>
        <v>5.7</v>
      </c>
      <c r="W6310" s="1">
        <f t="shared" si="1989"/>
        <v>6.8</v>
      </c>
      <c r="X6310" s="1">
        <f t="shared" si="1990"/>
        <v>5.8</v>
      </c>
      <c r="Y6310" s="1">
        <f t="shared" si="1991"/>
        <v>5</v>
      </c>
      <c r="Z6310" s="1">
        <f t="shared" si="1992"/>
        <v>4.3</v>
      </c>
      <c r="AB6310">
        <v>6307</v>
      </c>
      <c r="AF6310">
        <v>5</v>
      </c>
      <c r="AG6310">
        <v>4.3</v>
      </c>
      <c r="AH6310">
        <v>3.3</v>
      </c>
      <c r="AI6310">
        <v>4.3</v>
      </c>
      <c r="AJ6310">
        <v>5.0999999999999996</v>
      </c>
      <c r="AK6310">
        <v>5.7</v>
      </c>
      <c r="AL6310">
        <v>6.8</v>
      </c>
      <c r="AM6310">
        <v>5.8</v>
      </c>
      <c r="AN6310">
        <v>5</v>
      </c>
      <c r="AO6310" s="1">
        <f t="shared" si="1981"/>
        <v>4.3</v>
      </c>
      <c r="AP6310" s="1">
        <f t="shared" si="1982"/>
        <v>3.3</v>
      </c>
      <c r="AQ6310" s="1">
        <f t="shared" si="1983"/>
        <v>4.3</v>
      </c>
      <c r="AR6310">
        <v>5.0999999999999996</v>
      </c>
      <c r="AS6310">
        <v>5.7</v>
      </c>
      <c r="AT6310">
        <v>6.8</v>
      </c>
      <c r="AU6310">
        <v>5.8</v>
      </c>
    </row>
    <row r="6311" spans="1:47" x14ac:dyDescent="0.3">
      <c r="A6311" s="1">
        <v>6309</v>
      </c>
      <c r="B6311" s="2">
        <v>50</v>
      </c>
      <c r="C6311" s="2">
        <v>43</v>
      </c>
      <c r="D6311" s="2">
        <v>33</v>
      </c>
      <c r="E6311" s="2">
        <v>43</v>
      </c>
      <c r="F6311" s="2">
        <v>58</v>
      </c>
      <c r="G6311" s="2">
        <v>68</v>
      </c>
      <c r="H6311" s="2">
        <v>57</v>
      </c>
      <c r="I6311" s="2">
        <v>51</v>
      </c>
      <c r="J6311" s="1">
        <f t="shared" si="1984"/>
        <v>6309</v>
      </c>
      <c r="K6311" s="3">
        <f t="shared" si="1973"/>
        <v>3.3</v>
      </c>
      <c r="L6311" s="3">
        <f t="shared" si="1974"/>
        <v>4.3</v>
      </c>
      <c r="M6311" s="3">
        <f t="shared" si="1975"/>
        <v>5.0999999999999996</v>
      </c>
      <c r="N6311" s="3">
        <f t="shared" si="1976"/>
        <v>5.7</v>
      </c>
      <c r="O6311" s="3">
        <f t="shared" si="1977"/>
        <v>6.8</v>
      </c>
      <c r="P6311" s="3">
        <f t="shared" si="1978"/>
        <v>5.8</v>
      </c>
      <c r="Q6311" s="1">
        <f t="shared" si="1979"/>
        <v>5</v>
      </c>
      <c r="R6311" s="1">
        <f t="shared" si="1980"/>
        <v>4.3</v>
      </c>
      <c r="S6311" s="1">
        <f t="shared" si="1985"/>
        <v>3.3</v>
      </c>
      <c r="T6311" s="1">
        <f t="shared" si="1986"/>
        <v>4.3</v>
      </c>
      <c r="U6311" s="1">
        <f t="shared" si="1987"/>
        <v>5.0999999999999996</v>
      </c>
      <c r="V6311" s="1">
        <f t="shared" si="1988"/>
        <v>5.7</v>
      </c>
      <c r="W6311" s="1">
        <f t="shared" si="1989"/>
        <v>6.8</v>
      </c>
      <c r="X6311" s="1">
        <f t="shared" si="1990"/>
        <v>5.8</v>
      </c>
      <c r="Y6311" s="1">
        <f t="shared" si="1991"/>
        <v>5</v>
      </c>
      <c r="Z6311" s="1">
        <f t="shared" si="1992"/>
        <v>4.3</v>
      </c>
      <c r="AB6311">
        <v>6308</v>
      </c>
      <c r="AF6311">
        <v>5</v>
      </c>
      <c r="AG6311">
        <v>4.3</v>
      </c>
      <c r="AH6311">
        <v>3.3</v>
      </c>
      <c r="AI6311">
        <v>4.3</v>
      </c>
      <c r="AJ6311">
        <v>5.0999999999999996</v>
      </c>
      <c r="AK6311">
        <v>5.7</v>
      </c>
      <c r="AL6311">
        <v>6.8</v>
      </c>
      <c r="AM6311">
        <v>5.8</v>
      </c>
      <c r="AN6311">
        <v>5</v>
      </c>
      <c r="AO6311" s="1">
        <f t="shared" si="1981"/>
        <v>4.3</v>
      </c>
      <c r="AP6311" s="1">
        <f t="shared" si="1982"/>
        <v>3.3</v>
      </c>
      <c r="AQ6311" s="1">
        <f t="shared" si="1983"/>
        <v>4.3</v>
      </c>
      <c r="AR6311">
        <v>5.0999999999999996</v>
      </c>
      <c r="AS6311">
        <v>5.7</v>
      </c>
      <c r="AT6311">
        <v>6.8</v>
      </c>
      <c r="AU6311">
        <v>5.8</v>
      </c>
    </row>
    <row r="6312" spans="1:47" x14ac:dyDescent="0.3">
      <c r="A6312" s="1">
        <v>6310</v>
      </c>
      <c r="B6312" s="2">
        <v>50</v>
      </c>
      <c r="C6312" s="2">
        <v>43</v>
      </c>
      <c r="D6312" s="2">
        <v>33</v>
      </c>
      <c r="E6312" s="2">
        <v>43</v>
      </c>
      <c r="F6312" s="2">
        <v>58</v>
      </c>
      <c r="G6312" s="2">
        <v>68</v>
      </c>
      <c r="H6312" s="2">
        <v>57</v>
      </c>
      <c r="I6312" s="2">
        <v>51</v>
      </c>
      <c r="J6312" s="1">
        <f t="shared" si="1984"/>
        <v>6310</v>
      </c>
      <c r="K6312" s="3">
        <f t="shared" si="1973"/>
        <v>3.3</v>
      </c>
      <c r="L6312" s="3">
        <f t="shared" si="1974"/>
        <v>4.3</v>
      </c>
      <c r="M6312" s="3">
        <f t="shared" si="1975"/>
        <v>5.0999999999999996</v>
      </c>
      <c r="N6312" s="3">
        <f t="shared" si="1976"/>
        <v>5.7</v>
      </c>
      <c r="O6312" s="3">
        <f t="shared" si="1977"/>
        <v>6.8</v>
      </c>
      <c r="P6312" s="3">
        <f t="shared" si="1978"/>
        <v>5.8</v>
      </c>
      <c r="Q6312" s="1">
        <f t="shared" si="1979"/>
        <v>5</v>
      </c>
      <c r="R6312" s="1">
        <f t="shared" si="1980"/>
        <v>4.3</v>
      </c>
      <c r="S6312" s="1">
        <f t="shared" si="1985"/>
        <v>3.3</v>
      </c>
      <c r="T6312" s="1">
        <f t="shared" si="1986"/>
        <v>4.3</v>
      </c>
      <c r="U6312" s="1">
        <f t="shared" si="1987"/>
        <v>5.0999999999999996</v>
      </c>
      <c r="V6312" s="1">
        <f t="shared" si="1988"/>
        <v>5.7</v>
      </c>
      <c r="W6312" s="1">
        <f t="shared" si="1989"/>
        <v>6.8</v>
      </c>
      <c r="X6312" s="1">
        <f t="shared" si="1990"/>
        <v>5.8</v>
      </c>
      <c r="Y6312" s="1">
        <f t="shared" si="1991"/>
        <v>5</v>
      </c>
      <c r="Z6312" s="1">
        <f t="shared" si="1992"/>
        <v>4.3</v>
      </c>
      <c r="AB6312">
        <v>6309</v>
      </c>
      <c r="AF6312">
        <v>5</v>
      </c>
      <c r="AG6312">
        <v>4.3</v>
      </c>
      <c r="AH6312">
        <v>3.3</v>
      </c>
      <c r="AI6312">
        <v>4.3</v>
      </c>
      <c r="AJ6312">
        <v>5.0999999999999996</v>
      </c>
      <c r="AK6312">
        <v>5.7</v>
      </c>
      <c r="AL6312">
        <v>6.8</v>
      </c>
      <c r="AM6312">
        <v>5.8</v>
      </c>
      <c r="AN6312">
        <v>5</v>
      </c>
      <c r="AO6312" s="1">
        <f t="shared" si="1981"/>
        <v>4.3</v>
      </c>
      <c r="AP6312" s="1">
        <f t="shared" si="1982"/>
        <v>3.3</v>
      </c>
      <c r="AQ6312" s="1">
        <f t="shared" si="1983"/>
        <v>4.3</v>
      </c>
      <c r="AR6312">
        <v>5.0999999999999996</v>
      </c>
      <c r="AS6312">
        <v>5.7</v>
      </c>
      <c r="AT6312">
        <v>6.8</v>
      </c>
      <c r="AU6312">
        <v>5.8</v>
      </c>
    </row>
    <row r="6313" spans="1:47" x14ac:dyDescent="0.3">
      <c r="A6313" s="1">
        <v>6311</v>
      </c>
      <c r="B6313" s="2">
        <v>50</v>
      </c>
      <c r="C6313" s="2">
        <v>43</v>
      </c>
      <c r="D6313" s="2">
        <v>33</v>
      </c>
      <c r="E6313" s="2">
        <v>43</v>
      </c>
      <c r="F6313" s="2">
        <v>58</v>
      </c>
      <c r="G6313" s="2">
        <v>68</v>
      </c>
      <c r="H6313" s="2">
        <v>57</v>
      </c>
      <c r="I6313" s="2">
        <v>51</v>
      </c>
      <c r="J6313" s="1">
        <f t="shared" si="1984"/>
        <v>6311</v>
      </c>
      <c r="K6313" s="3">
        <f t="shared" si="1973"/>
        <v>3.3</v>
      </c>
      <c r="L6313" s="3">
        <f t="shared" si="1974"/>
        <v>4.3</v>
      </c>
      <c r="M6313" s="3">
        <f t="shared" si="1975"/>
        <v>5.0999999999999996</v>
      </c>
      <c r="N6313" s="3">
        <f t="shared" si="1976"/>
        <v>5.7</v>
      </c>
      <c r="O6313" s="3">
        <f t="shared" si="1977"/>
        <v>6.8</v>
      </c>
      <c r="P6313" s="3">
        <f t="shared" si="1978"/>
        <v>5.8</v>
      </c>
      <c r="Q6313" s="1">
        <f t="shared" si="1979"/>
        <v>5</v>
      </c>
      <c r="R6313" s="1">
        <f t="shared" si="1980"/>
        <v>4.3</v>
      </c>
      <c r="S6313" s="1">
        <f t="shared" si="1985"/>
        <v>3.3</v>
      </c>
      <c r="T6313" s="1">
        <f t="shared" si="1986"/>
        <v>4.3</v>
      </c>
      <c r="U6313" s="1">
        <f t="shared" si="1987"/>
        <v>5.0999999999999996</v>
      </c>
      <c r="V6313" s="1">
        <f t="shared" si="1988"/>
        <v>5.7</v>
      </c>
      <c r="W6313" s="1">
        <f t="shared" si="1989"/>
        <v>6.8</v>
      </c>
      <c r="X6313" s="1">
        <f t="shared" si="1990"/>
        <v>5.8</v>
      </c>
      <c r="Y6313" s="1">
        <f t="shared" si="1991"/>
        <v>5</v>
      </c>
      <c r="Z6313" s="1">
        <f t="shared" si="1992"/>
        <v>4.3</v>
      </c>
      <c r="AB6313">
        <v>6310</v>
      </c>
      <c r="AF6313">
        <v>5</v>
      </c>
      <c r="AG6313">
        <v>4.3</v>
      </c>
      <c r="AH6313">
        <v>3.3</v>
      </c>
      <c r="AI6313">
        <v>4.3</v>
      </c>
      <c r="AJ6313">
        <v>5.0999999999999996</v>
      </c>
      <c r="AK6313">
        <v>5.7</v>
      </c>
      <c r="AL6313">
        <v>6.8</v>
      </c>
      <c r="AM6313">
        <v>5.8</v>
      </c>
      <c r="AN6313">
        <v>5</v>
      </c>
      <c r="AO6313" s="1">
        <f t="shared" si="1981"/>
        <v>4.3</v>
      </c>
      <c r="AP6313" s="1">
        <f t="shared" si="1982"/>
        <v>3.3</v>
      </c>
      <c r="AQ6313" s="1">
        <f t="shared" si="1983"/>
        <v>4.3</v>
      </c>
      <c r="AR6313">
        <v>5.0999999999999996</v>
      </c>
      <c r="AS6313">
        <v>5.7</v>
      </c>
      <c r="AT6313">
        <v>6.8</v>
      </c>
      <c r="AU6313">
        <v>5.8</v>
      </c>
    </row>
    <row r="6314" spans="1:47" x14ac:dyDescent="0.3">
      <c r="A6314" s="1">
        <v>6312</v>
      </c>
      <c r="B6314" s="2">
        <v>50</v>
      </c>
      <c r="C6314" s="2">
        <v>43</v>
      </c>
      <c r="D6314" s="2">
        <v>33</v>
      </c>
      <c r="E6314" s="2">
        <v>43</v>
      </c>
      <c r="F6314" s="2">
        <v>58</v>
      </c>
      <c r="G6314" s="2">
        <v>68</v>
      </c>
      <c r="H6314" s="2">
        <v>57</v>
      </c>
      <c r="I6314" s="2">
        <v>51</v>
      </c>
      <c r="J6314" s="1">
        <f t="shared" si="1984"/>
        <v>6312</v>
      </c>
      <c r="K6314" s="3">
        <f t="shared" si="1973"/>
        <v>3.3</v>
      </c>
      <c r="L6314" s="3">
        <f t="shared" si="1974"/>
        <v>4.3</v>
      </c>
      <c r="M6314" s="3">
        <f t="shared" si="1975"/>
        <v>5.0999999999999996</v>
      </c>
      <c r="N6314" s="3">
        <f t="shared" si="1976"/>
        <v>5.7</v>
      </c>
      <c r="O6314" s="3">
        <f t="shared" si="1977"/>
        <v>6.8</v>
      </c>
      <c r="P6314" s="3">
        <f t="shared" si="1978"/>
        <v>5.8</v>
      </c>
      <c r="Q6314" s="1">
        <f t="shared" si="1979"/>
        <v>5</v>
      </c>
      <c r="R6314" s="1">
        <f t="shared" si="1980"/>
        <v>4.3</v>
      </c>
      <c r="S6314" s="1">
        <f t="shared" si="1985"/>
        <v>3.3</v>
      </c>
      <c r="T6314" s="1">
        <f t="shared" si="1986"/>
        <v>4.3</v>
      </c>
      <c r="U6314" s="1">
        <f t="shared" si="1987"/>
        <v>5.0999999999999996</v>
      </c>
      <c r="V6314" s="1">
        <f t="shared" si="1988"/>
        <v>5.7</v>
      </c>
      <c r="W6314" s="1">
        <f t="shared" si="1989"/>
        <v>6.8</v>
      </c>
      <c r="X6314" s="1">
        <f t="shared" si="1990"/>
        <v>5.8</v>
      </c>
      <c r="Y6314" s="1">
        <f t="shared" si="1991"/>
        <v>5</v>
      </c>
      <c r="Z6314" s="1">
        <f t="shared" si="1992"/>
        <v>4.3</v>
      </c>
      <c r="AB6314">
        <v>6311</v>
      </c>
      <c r="AF6314">
        <v>5</v>
      </c>
      <c r="AG6314">
        <v>4.3</v>
      </c>
      <c r="AH6314">
        <v>3.3</v>
      </c>
      <c r="AI6314">
        <v>4.3</v>
      </c>
      <c r="AJ6314">
        <v>5.0999999999999996</v>
      </c>
      <c r="AK6314">
        <v>5.7</v>
      </c>
      <c r="AL6314">
        <v>6.8</v>
      </c>
      <c r="AM6314">
        <v>5.8</v>
      </c>
      <c r="AN6314">
        <v>5</v>
      </c>
      <c r="AO6314" s="1">
        <f t="shared" si="1981"/>
        <v>4.3</v>
      </c>
      <c r="AP6314" s="1">
        <f t="shared" si="1982"/>
        <v>3.3</v>
      </c>
      <c r="AQ6314" s="1">
        <f t="shared" si="1983"/>
        <v>4.3</v>
      </c>
      <c r="AR6314">
        <v>5.0999999999999996</v>
      </c>
      <c r="AS6314">
        <v>5.7</v>
      </c>
      <c r="AT6314">
        <v>6.8</v>
      </c>
      <c r="AU6314">
        <v>5.8</v>
      </c>
    </row>
    <row r="6315" spans="1:47" x14ac:dyDescent="0.3">
      <c r="A6315" s="1">
        <v>6313</v>
      </c>
      <c r="B6315" s="2">
        <v>50</v>
      </c>
      <c r="C6315" s="2">
        <v>43</v>
      </c>
      <c r="D6315" s="2">
        <v>33</v>
      </c>
      <c r="E6315" s="2">
        <v>43</v>
      </c>
      <c r="F6315" s="2">
        <v>58</v>
      </c>
      <c r="G6315" s="2">
        <v>68</v>
      </c>
      <c r="H6315" s="2">
        <v>57</v>
      </c>
      <c r="I6315" s="2">
        <v>51</v>
      </c>
      <c r="J6315" s="1">
        <f t="shared" si="1984"/>
        <v>6313</v>
      </c>
      <c r="K6315" s="3">
        <f t="shared" si="1973"/>
        <v>3.3</v>
      </c>
      <c r="L6315" s="3">
        <f t="shared" si="1974"/>
        <v>4.3</v>
      </c>
      <c r="M6315" s="3">
        <f t="shared" si="1975"/>
        <v>5.0999999999999996</v>
      </c>
      <c r="N6315" s="3">
        <f t="shared" si="1976"/>
        <v>5.7</v>
      </c>
      <c r="O6315" s="3">
        <f t="shared" si="1977"/>
        <v>6.8</v>
      </c>
      <c r="P6315" s="3">
        <f t="shared" si="1978"/>
        <v>5.8</v>
      </c>
      <c r="Q6315" s="1">
        <f t="shared" si="1979"/>
        <v>5</v>
      </c>
      <c r="R6315" s="1">
        <f t="shared" si="1980"/>
        <v>4.3</v>
      </c>
      <c r="S6315" s="1">
        <f t="shared" si="1985"/>
        <v>3.3</v>
      </c>
      <c r="T6315" s="1">
        <f t="shared" si="1986"/>
        <v>4.3</v>
      </c>
      <c r="U6315" s="1">
        <f t="shared" si="1987"/>
        <v>5.0999999999999996</v>
      </c>
      <c r="V6315" s="1">
        <f t="shared" si="1988"/>
        <v>5.7</v>
      </c>
      <c r="W6315" s="1">
        <f t="shared" si="1989"/>
        <v>6.8</v>
      </c>
      <c r="X6315" s="1">
        <f t="shared" si="1990"/>
        <v>5.8</v>
      </c>
      <c r="Y6315" s="1">
        <f t="shared" si="1991"/>
        <v>5</v>
      </c>
      <c r="Z6315" s="1">
        <f t="shared" si="1992"/>
        <v>4.3</v>
      </c>
      <c r="AB6315">
        <v>6312</v>
      </c>
      <c r="AF6315">
        <v>5</v>
      </c>
      <c r="AG6315">
        <v>4.3</v>
      </c>
      <c r="AH6315">
        <v>3.3</v>
      </c>
      <c r="AI6315">
        <v>4.3</v>
      </c>
      <c r="AJ6315">
        <v>5.0999999999999996</v>
      </c>
      <c r="AK6315">
        <v>5.7</v>
      </c>
      <c r="AL6315">
        <v>6.8</v>
      </c>
      <c r="AM6315">
        <v>5.8</v>
      </c>
      <c r="AN6315">
        <v>5</v>
      </c>
      <c r="AO6315" s="1">
        <f t="shared" si="1981"/>
        <v>4.3</v>
      </c>
      <c r="AP6315" s="1">
        <f t="shared" si="1982"/>
        <v>3.3</v>
      </c>
      <c r="AQ6315" s="1">
        <f t="shared" si="1983"/>
        <v>4.3</v>
      </c>
      <c r="AR6315">
        <v>5.0999999999999996</v>
      </c>
      <c r="AS6315">
        <v>5.7</v>
      </c>
      <c r="AT6315">
        <v>6.8</v>
      </c>
      <c r="AU6315">
        <v>5.8</v>
      </c>
    </row>
    <row r="6316" spans="1:47" x14ac:dyDescent="0.3">
      <c r="A6316" s="1">
        <v>6314</v>
      </c>
      <c r="B6316" s="2">
        <v>50</v>
      </c>
      <c r="C6316" s="2">
        <v>43</v>
      </c>
      <c r="D6316" s="2">
        <v>33</v>
      </c>
      <c r="E6316" s="2">
        <v>43</v>
      </c>
      <c r="F6316" s="2">
        <v>58</v>
      </c>
      <c r="G6316" s="2">
        <v>68</v>
      </c>
      <c r="H6316" s="2">
        <v>57</v>
      </c>
      <c r="I6316" s="2">
        <v>51</v>
      </c>
      <c r="J6316" s="1">
        <f t="shared" si="1984"/>
        <v>6314</v>
      </c>
      <c r="K6316" s="3">
        <f t="shared" si="1973"/>
        <v>3.3</v>
      </c>
      <c r="L6316" s="3">
        <f t="shared" si="1974"/>
        <v>4.3</v>
      </c>
      <c r="M6316" s="3">
        <f t="shared" si="1975"/>
        <v>5.0999999999999996</v>
      </c>
      <c r="N6316" s="3">
        <f t="shared" si="1976"/>
        <v>5.7</v>
      </c>
      <c r="O6316" s="3">
        <f t="shared" si="1977"/>
        <v>6.8</v>
      </c>
      <c r="P6316" s="3">
        <f t="shared" si="1978"/>
        <v>5.8</v>
      </c>
      <c r="Q6316" s="1">
        <f t="shared" si="1979"/>
        <v>5</v>
      </c>
      <c r="R6316" s="1">
        <f t="shared" si="1980"/>
        <v>4.3</v>
      </c>
      <c r="S6316" s="1">
        <f t="shared" si="1985"/>
        <v>3.3</v>
      </c>
      <c r="T6316" s="1">
        <f t="shared" si="1986"/>
        <v>4.3</v>
      </c>
      <c r="U6316" s="1">
        <f t="shared" si="1987"/>
        <v>5.0999999999999996</v>
      </c>
      <c r="V6316" s="1">
        <f t="shared" si="1988"/>
        <v>5.7</v>
      </c>
      <c r="W6316" s="1">
        <f t="shared" si="1989"/>
        <v>6.8</v>
      </c>
      <c r="X6316" s="1">
        <f t="shared" si="1990"/>
        <v>5.8</v>
      </c>
      <c r="Y6316" s="1">
        <f t="shared" si="1991"/>
        <v>5</v>
      </c>
      <c r="Z6316" s="1">
        <f t="shared" si="1992"/>
        <v>4.3</v>
      </c>
      <c r="AB6316">
        <v>6313</v>
      </c>
      <c r="AF6316">
        <v>5</v>
      </c>
      <c r="AG6316">
        <v>4.3</v>
      </c>
      <c r="AH6316">
        <v>3.3</v>
      </c>
      <c r="AI6316">
        <v>4.3</v>
      </c>
      <c r="AJ6316">
        <v>5.0999999999999996</v>
      </c>
      <c r="AK6316">
        <v>5.7</v>
      </c>
      <c r="AL6316">
        <v>6.8</v>
      </c>
      <c r="AM6316">
        <v>5.8</v>
      </c>
      <c r="AN6316">
        <v>5</v>
      </c>
      <c r="AO6316" s="1">
        <f t="shared" si="1981"/>
        <v>4.3</v>
      </c>
      <c r="AP6316" s="1">
        <f t="shared" si="1982"/>
        <v>3.3</v>
      </c>
      <c r="AQ6316" s="1">
        <f t="shared" si="1983"/>
        <v>4.3</v>
      </c>
      <c r="AR6316">
        <v>5.0999999999999996</v>
      </c>
      <c r="AS6316">
        <v>5.7</v>
      </c>
      <c r="AT6316">
        <v>6.8</v>
      </c>
      <c r="AU6316">
        <v>5.8</v>
      </c>
    </row>
    <row r="6317" spans="1:47" x14ac:dyDescent="0.3">
      <c r="A6317" s="1">
        <v>6315</v>
      </c>
      <c r="B6317" s="2">
        <v>50</v>
      </c>
      <c r="C6317" s="2">
        <v>43</v>
      </c>
      <c r="D6317" s="2">
        <v>33</v>
      </c>
      <c r="E6317" s="2">
        <v>43</v>
      </c>
      <c r="F6317" s="2">
        <v>58</v>
      </c>
      <c r="G6317" s="2">
        <v>68</v>
      </c>
      <c r="H6317" s="2">
        <v>57</v>
      </c>
      <c r="I6317" s="2">
        <v>51</v>
      </c>
      <c r="J6317" s="1">
        <f t="shared" si="1984"/>
        <v>6315</v>
      </c>
      <c r="K6317" s="3">
        <f t="shared" si="1973"/>
        <v>3.3</v>
      </c>
      <c r="L6317" s="3">
        <f t="shared" si="1974"/>
        <v>4.3</v>
      </c>
      <c r="M6317" s="3">
        <f t="shared" si="1975"/>
        <v>5.0999999999999996</v>
      </c>
      <c r="N6317" s="3">
        <f t="shared" si="1976"/>
        <v>5.7</v>
      </c>
      <c r="O6317" s="3">
        <f t="shared" si="1977"/>
        <v>6.8</v>
      </c>
      <c r="P6317" s="3">
        <f t="shared" si="1978"/>
        <v>5.8</v>
      </c>
      <c r="Q6317" s="1">
        <f t="shared" si="1979"/>
        <v>5</v>
      </c>
      <c r="R6317" s="1">
        <f t="shared" si="1980"/>
        <v>4.3</v>
      </c>
      <c r="S6317" s="1">
        <f t="shared" si="1985"/>
        <v>3.3</v>
      </c>
      <c r="T6317" s="1">
        <f t="shared" si="1986"/>
        <v>4.3</v>
      </c>
      <c r="U6317" s="1">
        <f t="shared" si="1987"/>
        <v>5.0999999999999996</v>
      </c>
      <c r="V6317" s="1">
        <f t="shared" si="1988"/>
        <v>5.7</v>
      </c>
      <c r="W6317" s="1">
        <f t="shared" si="1989"/>
        <v>6.8</v>
      </c>
      <c r="X6317" s="1">
        <f t="shared" si="1990"/>
        <v>5.8</v>
      </c>
      <c r="Y6317" s="1">
        <f t="shared" si="1991"/>
        <v>5</v>
      </c>
      <c r="Z6317" s="1">
        <f t="shared" si="1992"/>
        <v>4.3</v>
      </c>
      <c r="AB6317">
        <v>6314</v>
      </c>
      <c r="AF6317">
        <v>5</v>
      </c>
      <c r="AG6317">
        <v>4.3</v>
      </c>
      <c r="AH6317">
        <v>3.3</v>
      </c>
      <c r="AI6317">
        <v>4.3</v>
      </c>
      <c r="AJ6317">
        <v>5.0999999999999996</v>
      </c>
      <c r="AK6317">
        <v>5.7</v>
      </c>
      <c r="AL6317">
        <v>6.8</v>
      </c>
      <c r="AM6317">
        <v>5.8</v>
      </c>
      <c r="AN6317">
        <v>5</v>
      </c>
      <c r="AO6317" s="1">
        <f t="shared" si="1981"/>
        <v>4.3</v>
      </c>
      <c r="AP6317" s="1">
        <f t="shared" si="1982"/>
        <v>3.3</v>
      </c>
      <c r="AQ6317" s="1">
        <f t="shared" si="1983"/>
        <v>4.3</v>
      </c>
      <c r="AR6317">
        <v>5.0999999999999996</v>
      </c>
      <c r="AS6317">
        <v>5.7</v>
      </c>
      <c r="AT6317">
        <v>6.8</v>
      </c>
      <c r="AU6317">
        <v>5.8</v>
      </c>
    </row>
    <row r="6318" spans="1:47" x14ac:dyDescent="0.3">
      <c r="A6318" s="1">
        <v>6316</v>
      </c>
      <c r="B6318" s="2">
        <v>50</v>
      </c>
      <c r="C6318" s="2">
        <v>43</v>
      </c>
      <c r="D6318" s="2">
        <v>33</v>
      </c>
      <c r="E6318" s="2">
        <v>43</v>
      </c>
      <c r="F6318" s="2">
        <v>58</v>
      </c>
      <c r="G6318" s="2">
        <v>68</v>
      </c>
      <c r="H6318" s="2">
        <v>57</v>
      </c>
      <c r="I6318" s="2">
        <v>51</v>
      </c>
      <c r="J6318" s="1">
        <f t="shared" si="1984"/>
        <v>6316</v>
      </c>
      <c r="K6318" s="3">
        <f t="shared" si="1973"/>
        <v>3.3</v>
      </c>
      <c r="L6318" s="3">
        <f t="shared" si="1974"/>
        <v>4.3</v>
      </c>
      <c r="M6318" s="3">
        <f t="shared" si="1975"/>
        <v>5.0999999999999996</v>
      </c>
      <c r="N6318" s="3">
        <f t="shared" si="1976"/>
        <v>5.7</v>
      </c>
      <c r="O6318" s="3">
        <f t="shared" si="1977"/>
        <v>6.8</v>
      </c>
      <c r="P6318" s="3">
        <f t="shared" si="1978"/>
        <v>5.8</v>
      </c>
      <c r="Q6318" s="1">
        <f t="shared" si="1979"/>
        <v>5</v>
      </c>
      <c r="R6318" s="1">
        <f t="shared" si="1980"/>
        <v>4.3</v>
      </c>
      <c r="S6318" s="1">
        <f t="shared" si="1985"/>
        <v>3.3</v>
      </c>
      <c r="T6318" s="1">
        <f t="shared" si="1986"/>
        <v>4.3</v>
      </c>
      <c r="U6318" s="1">
        <f t="shared" si="1987"/>
        <v>5.0999999999999996</v>
      </c>
      <c r="V6318" s="1">
        <f t="shared" si="1988"/>
        <v>5.7</v>
      </c>
      <c r="W6318" s="1">
        <f t="shared" si="1989"/>
        <v>6.8</v>
      </c>
      <c r="X6318" s="1">
        <f t="shared" si="1990"/>
        <v>5.8</v>
      </c>
      <c r="Y6318" s="1">
        <f t="shared" si="1991"/>
        <v>5</v>
      </c>
      <c r="Z6318" s="1">
        <f t="shared" si="1992"/>
        <v>4.3</v>
      </c>
      <c r="AB6318">
        <v>6315</v>
      </c>
      <c r="AF6318">
        <v>5</v>
      </c>
      <c r="AG6318">
        <v>4.3</v>
      </c>
      <c r="AH6318">
        <v>3.3</v>
      </c>
      <c r="AI6318">
        <v>4.3</v>
      </c>
      <c r="AJ6318">
        <v>5.0999999999999996</v>
      </c>
      <c r="AK6318">
        <v>5.7</v>
      </c>
      <c r="AL6318">
        <v>6.8</v>
      </c>
      <c r="AM6318">
        <v>5.8</v>
      </c>
      <c r="AN6318">
        <v>5</v>
      </c>
      <c r="AO6318" s="1">
        <f t="shared" si="1981"/>
        <v>4.3</v>
      </c>
      <c r="AP6318" s="1">
        <f t="shared" si="1982"/>
        <v>3.3</v>
      </c>
      <c r="AQ6318" s="1">
        <f t="shared" si="1983"/>
        <v>4.3</v>
      </c>
      <c r="AR6318">
        <v>5.0999999999999996</v>
      </c>
      <c r="AS6318">
        <v>5.7</v>
      </c>
      <c r="AT6318">
        <v>6.8</v>
      </c>
      <c r="AU6318">
        <v>5.8</v>
      </c>
    </row>
    <row r="6319" spans="1:47" x14ac:dyDescent="0.3">
      <c r="A6319" s="1">
        <v>6317</v>
      </c>
      <c r="B6319" s="2">
        <v>50</v>
      </c>
      <c r="C6319" s="2">
        <v>43</v>
      </c>
      <c r="D6319" s="2">
        <v>33</v>
      </c>
      <c r="E6319" s="2">
        <v>43</v>
      </c>
      <c r="F6319" s="2">
        <v>58</v>
      </c>
      <c r="G6319" s="2">
        <v>68</v>
      </c>
      <c r="H6319" s="2">
        <v>57</v>
      </c>
      <c r="I6319" s="2">
        <v>51</v>
      </c>
      <c r="J6319" s="1">
        <f t="shared" si="1984"/>
        <v>6317</v>
      </c>
      <c r="K6319" s="3">
        <f t="shared" si="1973"/>
        <v>3.3</v>
      </c>
      <c r="L6319" s="3">
        <f t="shared" si="1974"/>
        <v>4.3</v>
      </c>
      <c r="M6319" s="3">
        <f t="shared" si="1975"/>
        <v>5.0999999999999996</v>
      </c>
      <c r="N6319" s="3">
        <f t="shared" si="1976"/>
        <v>5.7</v>
      </c>
      <c r="O6319" s="3">
        <f t="shared" si="1977"/>
        <v>6.8</v>
      </c>
      <c r="P6319" s="3">
        <f t="shared" si="1978"/>
        <v>5.8</v>
      </c>
      <c r="Q6319" s="1">
        <f t="shared" si="1979"/>
        <v>5</v>
      </c>
      <c r="R6319" s="1">
        <f t="shared" si="1980"/>
        <v>4.3</v>
      </c>
      <c r="S6319" s="1">
        <f t="shared" si="1985"/>
        <v>3.3</v>
      </c>
      <c r="T6319" s="1">
        <f t="shared" si="1986"/>
        <v>4.3</v>
      </c>
      <c r="U6319" s="1">
        <f t="shared" si="1987"/>
        <v>5.0999999999999996</v>
      </c>
      <c r="V6319" s="1">
        <f t="shared" si="1988"/>
        <v>5.7</v>
      </c>
      <c r="W6319" s="1">
        <f t="shared" si="1989"/>
        <v>6.8</v>
      </c>
      <c r="X6319" s="1">
        <f t="shared" si="1990"/>
        <v>5.8</v>
      </c>
      <c r="Y6319" s="1">
        <f t="shared" si="1991"/>
        <v>5</v>
      </c>
      <c r="Z6319" s="1">
        <f t="shared" si="1992"/>
        <v>4.3</v>
      </c>
      <c r="AB6319">
        <v>6316</v>
      </c>
      <c r="AF6319">
        <v>5</v>
      </c>
      <c r="AG6319">
        <v>4.3</v>
      </c>
      <c r="AH6319">
        <v>3.3</v>
      </c>
      <c r="AI6319">
        <v>4.3</v>
      </c>
      <c r="AJ6319">
        <v>5.0999999999999996</v>
      </c>
      <c r="AK6319">
        <v>5.7</v>
      </c>
      <c r="AL6319">
        <v>6.8</v>
      </c>
      <c r="AM6319">
        <v>5.8</v>
      </c>
      <c r="AN6319">
        <v>5</v>
      </c>
      <c r="AO6319" s="1">
        <f t="shared" si="1981"/>
        <v>4.3</v>
      </c>
      <c r="AP6319" s="1">
        <f t="shared" si="1982"/>
        <v>3.3</v>
      </c>
      <c r="AQ6319" s="1">
        <f t="shared" si="1983"/>
        <v>4.3</v>
      </c>
      <c r="AR6319">
        <v>5.0999999999999996</v>
      </c>
      <c r="AS6319">
        <v>5.7</v>
      </c>
      <c r="AT6319">
        <v>6.8</v>
      </c>
      <c r="AU6319">
        <v>5.8</v>
      </c>
    </row>
    <row r="6320" spans="1:47" x14ac:dyDescent="0.3">
      <c r="A6320" s="1">
        <v>6318</v>
      </c>
      <c r="B6320" s="2">
        <v>50</v>
      </c>
      <c r="C6320" s="2">
        <v>43</v>
      </c>
      <c r="D6320" s="2">
        <v>33</v>
      </c>
      <c r="E6320" s="2">
        <v>43</v>
      </c>
      <c r="F6320" s="2">
        <v>58</v>
      </c>
      <c r="G6320" s="2">
        <v>68</v>
      </c>
      <c r="H6320" s="2">
        <v>57</v>
      </c>
      <c r="I6320" s="2">
        <v>51</v>
      </c>
      <c r="J6320" s="1">
        <f t="shared" si="1984"/>
        <v>6318</v>
      </c>
      <c r="K6320" s="3">
        <f t="shared" si="1973"/>
        <v>3.3</v>
      </c>
      <c r="L6320" s="3">
        <f t="shared" si="1974"/>
        <v>4.3</v>
      </c>
      <c r="M6320" s="3">
        <f t="shared" si="1975"/>
        <v>5.0999999999999996</v>
      </c>
      <c r="N6320" s="3">
        <f t="shared" si="1976"/>
        <v>5.7</v>
      </c>
      <c r="O6320" s="3">
        <f t="shared" si="1977"/>
        <v>6.8</v>
      </c>
      <c r="P6320" s="3">
        <f t="shared" si="1978"/>
        <v>5.8</v>
      </c>
      <c r="Q6320" s="1">
        <f t="shared" si="1979"/>
        <v>5</v>
      </c>
      <c r="R6320" s="1">
        <f t="shared" si="1980"/>
        <v>4.3</v>
      </c>
      <c r="S6320" s="1">
        <f t="shared" si="1985"/>
        <v>3.3</v>
      </c>
      <c r="T6320" s="1">
        <f t="shared" si="1986"/>
        <v>4.3</v>
      </c>
      <c r="U6320" s="1">
        <f t="shared" si="1987"/>
        <v>5.0999999999999996</v>
      </c>
      <c r="V6320" s="1">
        <f t="shared" si="1988"/>
        <v>5.7</v>
      </c>
      <c r="W6320" s="1">
        <f t="shared" si="1989"/>
        <v>6.8</v>
      </c>
      <c r="X6320" s="1">
        <f t="shared" si="1990"/>
        <v>5.8</v>
      </c>
      <c r="Y6320" s="1">
        <f t="shared" si="1991"/>
        <v>5</v>
      </c>
      <c r="Z6320" s="1">
        <f t="shared" si="1992"/>
        <v>4.3</v>
      </c>
      <c r="AB6320">
        <v>6317</v>
      </c>
      <c r="AF6320">
        <v>5</v>
      </c>
      <c r="AG6320">
        <v>4.3</v>
      </c>
      <c r="AH6320">
        <v>3.3</v>
      </c>
      <c r="AI6320">
        <v>4.3</v>
      </c>
      <c r="AJ6320">
        <v>5.0999999999999996</v>
      </c>
      <c r="AK6320">
        <v>5.7</v>
      </c>
      <c r="AL6320">
        <v>6.8</v>
      </c>
      <c r="AM6320">
        <v>5.8</v>
      </c>
      <c r="AN6320">
        <v>5</v>
      </c>
      <c r="AO6320" s="1">
        <f t="shared" si="1981"/>
        <v>4.3</v>
      </c>
      <c r="AP6320" s="1">
        <f t="shared" si="1982"/>
        <v>3.3</v>
      </c>
      <c r="AQ6320" s="1">
        <f t="shared" si="1983"/>
        <v>4.3</v>
      </c>
      <c r="AR6320">
        <v>5.0999999999999996</v>
      </c>
      <c r="AS6320">
        <v>5.7</v>
      </c>
      <c r="AT6320">
        <v>6.8</v>
      </c>
      <c r="AU6320">
        <v>5.8</v>
      </c>
    </row>
    <row r="6321" spans="1:47" x14ac:dyDescent="0.3">
      <c r="A6321" s="1">
        <v>6319</v>
      </c>
      <c r="B6321" s="2">
        <v>50</v>
      </c>
      <c r="C6321" s="2">
        <v>43</v>
      </c>
      <c r="D6321" s="2">
        <v>33</v>
      </c>
      <c r="E6321" s="2">
        <v>43</v>
      </c>
      <c r="F6321" s="2">
        <v>58</v>
      </c>
      <c r="G6321" s="2">
        <v>68</v>
      </c>
      <c r="H6321" s="2">
        <v>57</v>
      </c>
      <c r="I6321" s="2">
        <v>51</v>
      </c>
      <c r="J6321" s="1">
        <f t="shared" si="1984"/>
        <v>6319</v>
      </c>
      <c r="K6321" s="3">
        <f t="shared" si="1973"/>
        <v>3.3</v>
      </c>
      <c r="L6321" s="3">
        <f t="shared" si="1974"/>
        <v>4.3</v>
      </c>
      <c r="M6321" s="3">
        <f t="shared" si="1975"/>
        <v>5.0999999999999996</v>
      </c>
      <c r="N6321" s="3">
        <f t="shared" si="1976"/>
        <v>5.7</v>
      </c>
      <c r="O6321" s="3">
        <f t="shared" si="1977"/>
        <v>6.8</v>
      </c>
      <c r="P6321" s="3">
        <f t="shared" si="1978"/>
        <v>5.8</v>
      </c>
      <c r="Q6321" s="1">
        <f t="shared" si="1979"/>
        <v>5</v>
      </c>
      <c r="R6321" s="1">
        <f t="shared" si="1980"/>
        <v>4.3</v>
      </c>
      <c r="S6321" s="1">
        <f t="shared" si="1985"/>
        <v>3.3</v>
      </c>
      <c r="T6321" s="1">
        <f t="shared" si="1986"/>
        <v>4.3</v>
      </c>
      <c r="U6321" s="1">
        <f t="shared" si="1987"/>
        <v>5.0999999999999996</v>
      </c>
      <c r="V6321" s="1">
        <f t="shared" si="1988"/>
        <v>5.7</v>
      </c>
      <c r="W6321" s="1">
        <f t="shared" si="1989"/>
        <v>6.8</v>
      </c>
      <c r="X6321" s="1">
        <f t="shared" si="1990"/>
        <v>5.8</v>
      </c>
      <c r="Y6321" s="1">
        <f t="shared" si="1991"/>
        <v>5</v>
      </c>
      <c r="Z6321" s="1">
        <f t="shared" si="1992"/>
        <v>4.3</v>
      </c>
      <c r="AB6321">
        <v>6318</v>
      </c>
      <c r="AF6321">
        <v>5</v>
      </c>
      <c r="AG6321">
        <v>4.3</v>
      </c>
      <c r="AH6321">
        <v>3.3</v>
      </c>
      <c r="AI6321">
        <v>4.3</v>
      </c>
      <c r="AJ6321">
        <v>5.0999999999999996</v>
      </c>
      <c r="AK6321">
        <v>5.7</v>
      </c>
      <c r="AL6321">
        <v>6.8</v>
      </c>
      <c r="AM6321">
        <v>5.8</v>
      </c>
      <c r="AN6321">
        <v>5</v>
      </c>
      <c r="AO6321" s="1">
        <f t="shared" si="1981"/>
        <v>4.3</v>
      </c>
      <c r="AP6321" s="1">
        <f t="shared" si="1982"/>
        <v>3.3</v>
      </c>
      <c r="AQ6321" s="1">
        <f t="shared" si="1983"/>
        <v>4.3</v>
      </c>
      <c r="AR6321">
        <v>5.0999999999999996</v>
      </c>
      <c r="AS6321">
        <v>5.7</v>
      </c>
      <c r="AT6321">
        <v>6.8</v>
      </c>
      <c r="AU6321">
        <v>5.8</v>
      </c>
    </row>
    <row r="6322" spans="1:47" x14ac:dyDescent="0.3">
      <c r="A6322" s="1">
        <v>6320</v>
      </c>
      <c r="B6322" s="2">
        <v>50</v>
      </c>
      <c r="C6322" s="2">
        <v>43</v>
      </c>
      <c r="D6322" s="2">
        <v>33</v>
      </c>
      <c r="E6322" s="2">
        <v>43</v>
      </c>
      <c r="F6322" s="2">
        <v>58</v>
      </c>
      <c r="G6322" s="2">
        <v>68</v>
      </c>
      <c r="H6322" s="2">
        <v>57</v>
      </c>
      <c r="I6322" s="2">
        <v>51</v>
      </c>
      <c r="J6322" s="1">
        <f t="shared" si="1984"/>
        <v>6320</v>
      </c>
      <c r="K6322" s="3">
        <f t="shared" si="1973"/>
        <v>3.3</v>
      </c>
      <c r="L6322" s="3">
        <f t="shared" si="1974"/>
        <v>4.3</v>
      </c>
      <c r="M6322" s="3">
        <f t="shared" si="1975"/>
        <v>5.0999999999999996</v>
      </c>
      <c r="N6322" s="3">
        <f t="shared" si="1976"/>
        <v>5.7</v>
      </c>
      <c r="O6322" s="3">
        <f t="shared" si="1977"/>
        <v>6.8</v>
      </c>
      <c r="P6322" s="3">
        <f t="shared" si="1978"/>
        <v>5.8</v>
      </c>
      <c r="Q6322" s="1">
        <f t="shared" si="1979"/>
        <v>5</v>
      </c>
      <c r="R6322" s="1">
        <f t="shared" si="1980"/>
        <v>4.3</v>
      </c>
      <c r="S6322" s="1">
        <f t="shared" si="1985"/>
        <v>3.3</v>
      </c>
      <c r="T6322" s="1">
        <f t="shared" si="1986"/>
        <v>4.3</v>
      </c>
      <c r="U6322" s="1">
        <f t="shared" si="1987"/>
        <v>5.0999999999999996</v>
      </c>
      <c r="V6322" s="1">
        <f t="shared" si="1988"/>
        <v>5.7</v>
      </c>
      <c r="W6322" s="1">
        <f t="shared" si="1989"/>
        <v>6.8</v>
      </c>
      <c r="X6322" s="1">
        <f t="shared" si="1990"/>
        <v>5.8</v>
      </c>
      <c r="Y6322" s="1">
        <f t="shared" si="1991"/>
        <v>5</v>
      </c>
      <c r="Z6322" s="1">
        <f t="shared" si="1992"/>
        <v>4.3</v>
      </c>
      <c r="AB6322">
        <v>6319</v>
      </c>
      <c r="AF6322">
        <v>5</v>
      </c>
      <c r="AG6322">
        <v>4.3</v>
      </c>
      <c r="AH6322">
        <v>3.3</v>
      </c>
      <c r="AI6322">
        <v>4.3</v>
      </c>
      <c r="AJ6322">
        <v>5.0999999999999996</v>
      </c>
      <c r="AK6322">
        <v>5.7</v>
      </c>
      <c r="AL6322">
        <v>6.8</v>
      </c>
      <c r="AM6322">
        <v>5.8</v>
      </c>
      <c r="AN6322">
        <v>5</v>
      </c>
      <c r="AO6322" s="1">
        <f t="shared" si="1981"/>
        <v>4.3</v>
      </c>
      <c r="AP6322" s="1">
        <f t="shared" si="1982"/>
        <v>3.3</v>
      </c>
      <c r="AQ6322" s="1">
        <f t="shared" si="1983"/>
        <v>4.3</v>
      </c>
      <c r="AR6322">
        <v>5.0999999999999996</v>
      </c>
      <c r="AS6322">
        <v>5.7</v>
      </c>
      <c r="AT6322">
        <v>6.8</v>
      </c>
      <c r="AU6322">
        <v>5.8</v>
      </c>
    </row>
    <row r="6323" spans="1:47" x14ac:dyDescent="0.3">
      <c r="A6323" s="1">
        <v>6321</v>
      </c>
      <c r="B6323" s="2">
        <v>50</v>
      </c>
      <c r="C6323" s="2">
        <v>43</v>
      </c>
      <c r="D6323" s="2">
        <v>33</v>
      </c>
      <c r="E6323" s="2">
        <v>43</v>
      </c>
      <c r="F6323" s="2">
        <v>58</v>
      </c>
      <c r="G6323" s="2">
        <v>68</v>
      </c>
      <c r="H6323" s="2">
        <v>57</v>
      </c>
      <c r="I6323" s="2">
        <v>51</v>
      </c>
      <c r="J6323" s="1">
        <f t="shared" si="1984"/>
        <v>6321</v>
      </c>
      <c r="K6323" s="3">
        <f t="shared" si="1973"/>
        <v>3.3</v>
      </c>
      <c r="L6323" s="3">
        <f t="shared" si="1974"/>
        <v>4.3</v>
      </c>
      <c r="M6323" s="3">
        <f t="shared" si="1975"/>
        <v>5.0999999999999996</v>
      </c>
      <c r="N6323" s="3">
        <f t="shared" si="1976"/>
        <v>5.7</v>
      </c>
      <c r="O6323" s="3">
        <f t="shared" si="1977"/>
        <v>6.8</v>
      </c>
      <c r="P6323" s="3">
        <f t="shared" si="1978"/>
        <v>5.8</v>
      </c>
      <c r="Q6323" s="1">
        <f t="shared" si="1979"/>
        <v>5</v>
      </c>
      <c r="R6323" s="1">
        <f t="shared" si="1980"/>
        <v>4.3</v>
      </c>
      <c r="S6323" s="1">
        <f t="shared" si="1985"/>
        <v>3.3</v>
      </c>
      <c r="T6323" s="1">
        <f t="shared" si="1986"/>
        <v>4.3</v>
      </c>
      <c r="U6323" s="1">
        <f t="shared" si="1987"/>
        <v>5.0999999999999996</v>
      </c>
      <c r="V6323" s="1">
        <f t="shared" si="1988"/>
        <v>5.7</v>
      </c>
      <c r="W6323" s="1">
        <f t="shared" si="1989"/>
        <v>6.8</v>
      </c>
      <c r="X6323" s="1">
        <f t="shared" si="1990"/>
        <v>5.8</v>
      </c>
      <c r="Y6323" s="1">
        <f t="shared" si="1991"/>
        <v>5</v>
      </c>
      <c r="Z6323" s="1">
        <f t="shared" si="1992"/>
        <v>4.3</v>
      </c>
      <c r="AB6323">
        <v>6320</v>
      </c>
      <c r="AF6323">
        <v>5</v>
      </c>
      <c r="AG6323">
        <v>4.3</v>
      </c>
      <c r="AH6323">
        <v>3.3</v>
      </c>
      <c r="AI6323">
        <v>4.3</v>
      </c>
      <c r="AJ6323">
        <v>5.0999999999999996</v>
      </c>
      <c r="AK6323">
        <v>5.7</v>
      </c>
      <c r="AL6323">
        <v>6.8</v>
      </c>
      <c r="AM6323">
        <v>5.8</v>
      </c>
      <c r="AN6323">
        <v>5</v>
      </c>
      <c r="AO6323" s="1">
        <f t="shared" si="1981"/>
        <v>4.3</v>
      </c>
      <c r="AP6323" s="1">
        <f t="shared" si="1982"/>
        <v>3.3</v>
      </c>
      <c r="AQ6323" s="1">
        <f t="shared" si="1983"/>
        <v>4.3</v>
      </c>
      <c r="AR6323">
        <v>5.0999999999999996</v>
      </c>
      <c r="AS6323">
        <v>5.7</v>
      </c>
      <c r="AT6323">
        <v>6.8</v>
      </c>
      <c r="AU6323">
        <v>5.8</v>
      </c>
    </row>
    <row r="6324" spans="1:47" x14ac:dyDescent="0.3">
      <c r="A6324" s="1">
        <v>6322</v>
      </c>
      <c r="B6324" s="2">
        <v>50</v>
      </c>
      <c r="C6324" s="2">
        <v>43</v>
      </c>
      <c r="D6324" s="2">
        <v>33</v>
      </c>
      <c r="E6324" s="2">
        <v>43</v>
      </c>
      <c r="F6324" s="2">
        <v>58</v>
      </c>
      <c r="G6324" s="2">
        <v>68</v>
      </c>
      <c r="H6324" s="2">
        <v>57</v>
      </c>
      <c r="I6324" s="2">
        <v>51</v>
      </c>
      <c r="J6324" s="1">
        <f t="shared" si="1984"/>
        <v>6322</v>
      </c>
      <c r="K6324" s="3">
        <f t="shared" si="1973"/>
        <v>3.3</v>
      </c>
      <c r="L6324" s="3">
        <f t="shared" si="1974"/>
        <v>4.3</v>
      </c>
      <c r="M6324" s="3">
        <f t="shared" si="1975"/>
        <v>5.0999999999999996</v>
      </c>
      <c r="N6324" s="3">
        <f t="shared" si="1976"/>
        <v>5.7</v>
      </c>
      <c r="O6324" s="3">
        <f t="shared" si="1977"/>
        <v>6.8</v>
      </c>
      <c r="P6324" s="3">
        <f t="shared" si="1978"/>
        <v>5.8</v>
      </c>
      <c r="Q6324" s="1">
        <f t="shared" si="1979"/>
        <v>5</v>
      </c>
      <c r="R6324" s="1">
        <f t="shared" si="1980"/>
        <v>4.3</v>
      </c>
      <c r="S6324" s="1">
        <f t="shared" si="1985"/>
        <v>3.3</v>
      </c>
      <c r="T6324" s="1">
        <f t="shared" si="1986"/>
        <v>4.3</v>
      </c>
      <c r="U6324" s="1">
        <f t="shared" si="1987"/>
        <v>5.0999999999999996</v>
      </c>
      <c r="V6324" s="1">
        <f t="shared" si="1988"/>
        <v>5.7</v>
      </c>
      <c r="W6324" s="1">
        <f t="shared" si="1989"/>
        <v>6.8</v>
      </c>
      <c r="X6324" s="1">
        <f t="shared" si="1990"/>
        <v>5.8</v>
      </c>
      <c r="Y6324" s="1">
        <f t="shared" si="1991"/>
        <v>5</v>
      </c>
      <c r="Z6324" s="1">
        <f t="shared" si="1992"/>
        <v>4.3</v>
      </c>
      <c r="AB6324">
        <v>6321</v>
      </c>
      <c r="AF6324">
        <v>5</v>
      </c>
      <c r="AG6324">
        <v>4.3</v>
      </c>
      <c r="AH6324">
        <v>3.3</v>
      </c>
      <c r="AI6324">
        <v>4.3</v>
      </c>
      <c r="AJ6324">
        <v>5.0999999999999996</v>
      </c>
      <c r="AK6324">
        <v>5.7</v>
      </c>
      <c r="AL6324">
        <v>6.8</v>
      </c>
      <c r="AM6324">
        <v>5.8</v>
      </c>
      <c r="AN6324">
        <v>5</v>
      </c>
      <c r="AO6324" s="1">
        <f t="shared" si="1981"/>
        <v>4.3</v>
      </c>
      <c r="AP6324" s="1">
        <f t="shared" si="1982"/>
        <v>3.3</v>
      </c>
      <c r="AQ6324" s="1">
        <f t="shared" si="1983"/>
        <v>4.3</v>
      </c>
      <c r="AR6324">
        <v>5.0999999999999996</v>
      </c>
      <c r="AS6324">
        <v>5.7</v>
      </c>
      <c r="AT6324">
        <v>6.8</v>
      </c>
      <c r="AU6324">
        <v>5.8</v>
      </c>
    </row>
    <row r="6325" spans="1:47" x14ac:dyDescent="0.3">
      <c r="A6325" s="1">
        <v>6323</v>
      </c>
      <c r="B6325" s="2">
        <v>50</v>
      </c>
      <c r="C6325" s="2">
        <v>43</v>
      </c>
      <c r="D6325" s="2">
        <v>33</v>
      </c>
      <c r="E6325" s="2">
        <v>43</v>
      </c>
      <c r="F6325" s="2">
        <v>58</v>
      </c>
      <c r="G6325" s="2">
        <v>68</v>
      </c>
      <c r="H6325" s="2">
        <v>57</v>
      </c>
      <c r="I6325" s="2">
        <v>51</v>
      </c>
      <c r="J6325" s="1">
        <f t="shared" si="1984"/>
        <v>6323</v>
      </c>
      <c r="K6325" s="3">
        <f t="shared" si="1973"/>
        <v>3.3</v>
      </c>
      <c r="L6325" s="3">
        <f t="shared" si="1974"/>
        <v>4.3</v>
      </c>
      <c r="M6325" s="3">
        <f t="shared" si="1975"/>
        <v>5.0999999999999996</v>
      </c>
      <c r="N6325" s="3">
        <f t="shared" si="1976"/>
        <v>5.7</v>
      </c>
      <c r="O6325" s="3">
        <f t="shared" si="1977"/>
        <v>6.8</v>
      </c>
      <c r="P6325" s="3">
        <f t="shared" si="1978"/>
        <v>5.8</v>
      </c>
      <c r="Q6325" s="1">
        <f t="shared" si="1979"/>
        <v>5</v>
      </c>
      <c r="R6325" s="1">
        <f t="shared" si="1980"/>
        <v>4.3</v>
      </c>
      <c r="S6325" s="1">
        <f t="shared" si="1985"/>
        <v>3.3</v>
      </c>
      <c r="T6325" s="1">
        <f t="shared" si="1986"/>
        <v>4.3</v>
      </c>
      <c r="U6325" s="1">
        <f t="shared" si="1987"/>
        <v>5.0999999999999996</v>
      </c>
      <c r="V6325" s="1">
        <f t="shared" si="1988"/>
        <v>5.7</v>
      </c>
      <c r="W6325" s="1">
        <f t="shared" si="1989"/>
        <v>6.8</v>
      </c>
      <c r="X6325" s="1">
        <f t="shared" si="1990"/>
        <v>5.8</v>
      </c>
      <c r="Y6325" s="1">
        <f t="shared" si="1991"/>
        <v>5</v>
      </c>
      <c r="Z6325" s="1">
        <f t="shared" si="1992"/>
        <v>4.3</v>
      </c>
      <c r="AB6325">
        <v>6322</v>
      </c>
      <c r="AF6325">
        <v>5</v>
      </c>
      <c r="AG6325">
        <v>4.3</v>
      </c>
      <c r="AH6325">
        <v>3.3</v>
      </c>
      <c r="AI6325">
        <v>4.3</v>
      </c>
      <c r="AJ6325">
        <v>5.0999999999999996</v>
      </c>
      <c r="AK6325">
        <v>5.7</v>
      </c>
      <c r="AL6325">
        <v>6.8</v>
      </c>
      <c r="AM6325">
        <v>5.8</v>
      </c>
      <c r="AN6325">
        <v>5</v>
      </c>
      <c r="AO6325" s="1">
        <f t="shared" si="1981"/>
        <v>4.3</v>
      </c>
      <c r="AP6325" s="1">
        <f t="shared" si="1982"/>
        <v>3.3</v>
      </c>
      <c r="AQ6325" s="1">
        <f t="shared" si="1983"/>
        <v>4.3</v>
      </c>
      <c r="AR6325">
        <v>5.0999999999999996</v>
      </c>
      <c r="AS6325">
        <v>5.7</v>
      </c>
      <c r="AT6325">
        <v>6.8</v>
      </c>
      <c r="AU6325">
        <v>5.8</v>
      </c>
    </row>
    <row r="6326" spans="1:47" x14ac:dyDescent="0.3">
      <c r="A6326" s="1">
        <v>6324</v>
      </c>
      <c r="B6326" s="2">
        <v>50</v>
      </c>
      <c r="C6326" s="2">
        <v>43</v>
      </c>
      <c r="D6326" s="2">
        <v>33</v>
      </c>
      <c r="E6326" s="2">
        <v>43</v>
      </c>
      <c r="F6326" s="2">
        <v>58</v>
      </c>
      <c r="G6326" s="2">
        <v>68</v>
      </c>
      <c r="H6326" s="2">
        <v>57</v>
      </c>
      <c r="I6326" s="2">
        <v>51</v>
      </c>
      <c r="J6326" s="1">
        <f t="shared" si="1984"/>
        <v>6324</v>
      </c>
      <c r="K6326" s="3">
        <f t="shared" si="1973"/>
        <v>3.3</v>
      </c>
      <c r="L6326" s="3">
        <f t="shared" si="1974"/>
        <v>4.3</v>
      </c>
      <c r="M6326" s="3">
        <f t="shared" si="1975"/>
        <v>5.0999999999999996</v>
      </c>
      <c r="N6326" s="3">
        <f t="shared" si="1976"/>
        <v>5.7</v>
      </c>
      <c r="O6326" s="3">
        <f t="shared" si="1977"/>
        <v>6.8</v>
      </c>
      <c r="P6326" s="3">
        <f t="shared" si="1978"/>
        <v>5.8</v>
      </c>
      <c r="Q6326" s="1">
        <f t="shared" si="1979"/>
        <v>5</v>
      </c>
      <c r="R6326" s="1">
        <f t="shared" si="1980"/>
        <v>4.3</v>
      </c>
      <c r="S6326" s="1">
        <f t="shared" si="1985"/>
        <v>3.3</v>
      </c>
      <c r="T6326" s="1">
        <f t="shared" si="1986"/>
        <v>4.3</v>
      </c>
      <c r="U6326" s="1">
        <f t="shared" si="1987"/>
        <v>5.0999999999999996</v>
      </c>
      <c r="V6326" s="1">
        <f t="shared" si="1988"/>
        <v>5.7</v>
      </c>
      <c r="W6326" s="1">
        <f t="shared" si="1989"/>
        <v>6.8</v>
      </c>
      <c r="X6326" s="1">
        <f t="shared" si="1990"/>
        <v>5.8</v>
      </c>
      <c r="Y6326" s="1">
        <f t="shared" si="1991"/>
        <v>5</v>
      </c>
      <c r="Z6326" s="1">
        <f t="shared" si="1992"/>
        <v>4.3</v>
      </c>
      <c r="AB6326">
        <v>6323</v>
      </c>
      <c r="AF6326">
        <v>5</v>
      </c>
      <c r="AG6326">
        <v>4.3</v>
      </c>
      <c r="AH6326">
        <v>3.3</v>
      </c>
      <c r="AI6326">
        <v>4.3</v>
      </c>
      <c r="AJ6326">
        <v>5.0999999999999996</v>
      </c>
      <c r="AK6326">
        <v>5.7</v>
      </c>
      <c r="AL6326">
        <v>6.8</v>
      </c>
      <c r="AM6326">
        <v>5.8</v>
      </c>
      <c r="AN6326">
        <v>5</v>
      </c>
      <c r="AO6326" s="1">
        <f t="shared" si="1981"/>
        <v>4.3</v>
      </c>
      <c r="AP6326" s="1">
        <f t="shared" si="1982"/>
        <v>3.3</v>
      </c>
      <c r="AQ6326" s="1">
        <f t="shared" si="1983"/>
        <v>4.3</v>
      </c>
      <c r="AR6326">
        <v>5.0999999999999996</v>
      </c>
      <c r="AS6326">
        <v>5.7</v>
      </c>
      <c r="AT6326">
        <v>6.8</v>
      </c>
      <c r="AU6326">
        <v>5.8</v>
      </c>
    </row>
    <row r="6327" spans="1:47" x14ac:dyDescent="0.3">
      <c r="A6327" s="1">
        <v>6325</v>
      </c>
      <c r="B6327" s="2">
        <v>50</v>
      </c>
      <c r="C6327" s="2">
        <v>43</v>
      </c>
      <c r="D6327" s="2">
        <v>33</v>
      </c>
      <c r="E6327" s="2">
        <v>43</v>
      </c>
      <c r="F6327" s="2">
        <v>58</v>
      </c>
      <c r="G6327" s="2">
        <v>68</v>
      </c>
      <c r="H6327" s="2">
        <v>57</v>
      </c>
      <c r="I6327" s="2">
        <v>51</v>
      </c>
      <c r="J6327" s="1">
        <f t="shared" si="1984"/>
        <v>6325</v>
      </c>
      <c r="K6327" s="3">
        <f t="shared" si="1973"/>
        <v>3.3</v>
      </c>
      <c r="L6327" s="3">
        <f t="shared" si="1974"/>
        <v>4.3</v>
      </c>
      <c r="M6327" s="3">
        <f t="shared" si="1975"/>
        <v>5.0999999999999996</v>
      </c>
      <c r="N6327" s="3">
        <f t="shared" si="1976"/>
        <v>5.7</v>
      </c>
      <c r="O6327" s="3">
        <f t="shared" si="1977"/>
        <v>6.8</v>
      </c>
      <c r="P6327" s="3">
        <f t="shared" si="1978"/>
        <v>5.8</v>
      </c>
      <c r="Q6327" s="1">
        <f t="shared" si="1979"/>
        <v>5</v>
      </c>
      <c r="R6327" s="1">
        <f t="shared" si="1980"/>
        <v>4.3</v>
      </c>
      <c r="S6327" s="1">
        <f t="shared" si="1985"/>
        <v>3.3</v>
      </c>
      <c r="T6327" s="1">
        <f t="shared" si="1986"/>
        <v>4.3</v>
      </c>
      <c r="U6327" s="1">
        <f t="shared" si="1987"/>
        <v>5.0999999999999996</v>
      </c>
      <c r="V6327" s="1">
        <f t="shared" si="1988"/>
        <v>5.7</v>
      </c>
      <c r="W6327" s="1">
        <f t="shared" si="1989"/>
        <v>6.8</v>
      </c>
      <c r="X6327" s="1">
        <f t="shared" si="1990"/>
        <v>5.8</v>
      </c>
      <c r="Y6327" s="1">
        <f t="shared" si="1991"/>
        <v>5</v>
      </c>
      <c r="Z6327" s="1">
        <f t="shared" si="1992"/>
        <v>4.3</v>
      </c>
      <c r="AB6327">
        <v>6324</v>
      </c>
      <c r="AF6327">
        <v>5</v>
      </c>
      <c r="AG6327">
        <v>4.3</v>
      </c>
      <c r="AH6327">
        <v>3.3</v>
      </c>
      <c r="AI6327">
        <v>4.3</v>
      </c>
      <c r="AJ6327">
        <v>5.0999999999999996</v>
      </c>
      <c r="AK6327">
        <v>5.7</v>
      </c>
      <c r="AL6327">
        <v>6.8</v>
      </c>
      <c r="AM6327">
        <v>5.8</v>
      </c>
      <c r="AN6327">
        <v>5</v>
      </c>
      <c r="AO6327" s="1">
        <f t="shared" si="1981"/>
        <v>4.3</v>
      </c>
      <c r="AP6327" s="1">
        <f t="shared" si="1982"/>
        <v>3.3</v>
      </c>
      <c r="AQ6327" s="1">
        <f t="shared" si="1983"/>
        <v>4.3</v>
      </c>
      <c r="AR6327">
        <v>5.0999999999999996</v>
      </c>
      <c r="AS6327">
        <v>5.7</v>
      </c>
      <c r="AT6327">
        <v>6.8</v>
      </c>
      <c r="AU6327">
        <v>5.8</v>
      </c>
    </row>
    <row r="6328" spans="1:47" x14ac:dyDescent="0.3">
      <c r="A6328" s="1">
        <v>6326</v>
      </c>
      <c r="B6328" s="2">
        <v>50</v>
      </c>
      <c r="C6328" s="2">
        <v>43</v>
      </c>
      <c r="D6328" s="2">
        <v>33</v>
      </c>
      <c r="E6328" s="2">
        <v>43</v>
      </c>
      <c r="F6328" s="2">
        <v>58</v>
      </c>
      <c r="G6328" s="2">
        <v>68</v>
      </c>
      <c r="H6328" s="2">
        <v>57</v>
      </c>
      <c r="I6328" s="2">
        <v>51</v>
      </c>
      <c r="J6328" s="1">
        <f t="shared" si="1984"/>
        <v>6326</v>
      </c>
      <c r="K6328" s="3">
        <f t="shared" si="1973"/>
        <v>3.3</v>
      </c>
      <c r="L6328" s="3">
        <f t="shared" si="1974"/>
        <v>4.3</v>
      </c>
      <c r="M6328" s="3">
        <f t="shared" si="1975"/>
        <v>5.0999999999999996</v>
      </c>
      <c r="N6328" s="3">
        <f t="shared" si="1976"/>
        <v>5.7</v>
      </c>
      <c r="O6328" s="3">
        <f t="shared" si="1977"/>
        <v>6.8</v>
      </c>
      <c r="P6328" s="3">
        <f t="shared" si="1978"/>
        <v>5.8</v>
      </c>
      <c r="Q6328" s="1">
        <f t="shared" si="1979"/>
        <v>5</v>
      </c>
      <c r="R6328" s="1">
        <f t="shared" si="1980"/>
        <v>4.3</v>
      </c>
      <c r="S6328" s="1">
        <f t="shared" si="1985"/>
        <v>3.3</v>
      </c>
      <c r="T6328" s="1">
        <f t="shared" si="1986"/>
        <v>4.3</v>
      </c>
      <c r="U6328" s="1">
        <f t="shared" si="1987"/>
        <v>5.0999999999999996</v>
      </c>
      <c r="V6328" s="1">
        <f t="shared" si="1988"/>
        <v>5.7</v>
      </c>
      <c r="W6328" s="1">
        <f t="shared" si="1989"/>
        <v>6.8</v>
      </c>
      <c r="X6328" s="1">
        <f t="shared" si="1990"/>
        <v>5.8</v>
      </c>
      <c r="Y6328" s="1">
        <f t="shared" si="1991"/>
        <v>5</v>
      </c>
      <c r="Z6328" s="1">
        <f t="shared" si="1992"/>
        <v>4.3</v>
      </c>
      <c r="AB6328">
        <v>6325</v>
      </c>
      <c r="AF6328">
        <v>5</v>
      </c>
      <c r="AG6328">
        <v>4.3</v>
      </c>
      <c r="AH6328">
        <v>3.3</v>
      </c>
      <c r="AI6328">
        <v>4.3</v>
      </c>
      <c r="AJ6328">
        <v>5.0999999999999996</v>
      </c>
      <c r="AK6328">
        <v>5.7</v>
      </c>
      <c r="AL6328">
        <v>6.8</v>
      </c>
      <c r="AM6328">
        <v>5.8</v>
      </c>
      <c r="AN6328">
        <v>5</v>
      </c>
      <c r="AO6328" s="1">
        <f t="shared" si="1981"/>
        <v>4.3</v>
      </c>
      <c r="AP6328" s="1">
        <f t="shared" si="1982"/>
        <v>3.3</v>
      </c>
      <c r="AQ6328" s="1">
        <f t="shared" si="1983"/>
        <v>4.3</v>
      </c>
      <c r="AR6328">
        <v>5.0999999999999996</v>
      </c>
      <c r="AS6328">
        <v>5.7</v>
      </c>
      <c r="AT6328">
        <v>6.8</v>
      </c>
      <c r="AU6328">
        <v>5.8</v>
      </c>
    </row>
    <row r="6329" spans="1:47" x14ac:dyDescent="0.3">
      <c r="A6329" s="1">
        <v>6327</v>
      </c>
      <c r="B6329" s="2">
        <v>50</v>
      </c>
      <c r="C6329" s="2">
        <v>43</v>
      </c>
      <c r="D6329" s="2">
        <v>33</v>
      </c>
      <c r="E6329" s="2">
        <v>43</v>
      </c>
      <c r="F6329" s="2">
        <v>58</v>
      </c>
      <c r="G6329" s="2">
        <v>68</v>
      </c>
      <c r="H6329" s="2">
        <v>57</v>
      </c>
      <c r="I6329" s="2">
        <v>51</v>
      </c>
      <c r="J6329" s="1">
        <f t="shared" si="1984"/>
        <v>6327</v>
      </c>
      <c r="K6329" s="3">
        <f t="shared" si="1973"/>
        <v>3.3</v>
      </c>
      <c r="L6329" s="3">
        <f t="shared" si="1974"/>
        <v>4.3</v>
      </c>
      <c r="M6329" s="3">
        <f t="shared" si="1975"/>
        <v>5.0999999999999996</v>
      </c>
      <c r="N6329" s="3">
        <f t="shared" si="1976"/>
        <v>5.7</v>
      </c>
      <c r="O6329" s="3">
        <f t="shared" si="1977"/>
        <v>6.8</v>
      </c>
      <c r="P6329" s="3">
        <f t="shared" si="1978"/>
        <v>5.8</v>
      </c>
      <c r="Q6329" s="1">
        <f t="shared" si="1979"/>
        <v>5</v>
      </c>
      <c r="R6329" s="1">
        <f t="shared" si="1980"/>
        <v>4.3</v>
      </c>
      <c r="S6329" s="1">
        <f t="shared" si="1985"/>
        <v>3.3</v>
      </c>
      <c r="T6329" s="1">
        <f t="shared" si="1986"/>
        <v>4.3</v>
      </c>
      <c r="U6329" s="1">
        <f t="shared" si="1987"/>
        <v>5.0999999999999996</v>
      </c>
      <c r="V6329" s="1">
        <f t="shared" si="1988"/>
        <v>5.7</v>
      </c>
      <c r="W6329" s="1">
        <f t="shared" si="1989"/>
        <v>6.8</v>
      </c>
      <c r="X6329" s="1">
        <f t="shared" si="1990"/>
        <v>5.8</v>
      </c>
      <c r="Y6329" s="1">
        <f t="shared" si="1991"/>
        <v>5</v>
      </c>
      <c r="Z6329" s="1">
        <f t="shared" si="1992"/>
        <v>4.3</v>
      </c>
      <c r="AB6329">
        <v>6326</v>
      </c>
      <c r="AF6329">
        <v>5</v>
      </c>
      <c r="AG6329">
        <v>4.3</v>
      </c>
      <c r="AH6329">
        <v>3.3</v>
      </c>
      <c r="AI6329">
        <v>4.3</v>
      </c>
      <c r="AJ6329">
        <v>5.0999999999999996</v>
      </c>
      <c r="AK6329">
        <v>5.7</v>
      </c>
      <c r="AL6329">
        <v>6.8</v>
      </c>
      <c r="AM6329">
        <v>5.8</v>
      </c>
      <c r="AN6329">
        <v>5</v>
      </c>
      <c r="AO6329" s="1">
        <f t="shared" si="1981"/>
        <v>4.3</v>
      </c>
      <c r="AP6329" s="1">
        <f t="shared" si="1982"/>
        <v>3.3</v>
      </c>
      <c r="AQ6329" s="1">
        <f t="shared" si="1983"/>
        <v>4.3</v>
      </c>
      <c r="AR6329">
        <v>5.0999999999999996</v>
      </c>
      <c r="AS6329">
        <v>5.7</v>
      </c>
      <c r="AT6329">
        <v>6.8</v>
      </c>
      <c r="AU6329">
        <v>5.8</v>
      </c>
    </row>
    <row r="6330" spans="1:47" x14ac:dyDescent="0.3">
      <c r="A6330" s="1">
        <v>6328</v>
      </c>
      <c r="B6330" s="2">
        <v>50</v>
      </c>
      <c r="C6330" s="2">
        <v>43</v>
      </c>
      <c r="D6330" s="2">
        <v>33</v>
      </c>
      <c r="E6330" s="2">
        <v>43</v>
      </c>
      <c r="F6330" s="2">
        <v>58</v>
      </c>
      <c r="G6330" s="2">
        <v>68</v>
      </c>
      <c r="H6330" s="2">
        <v>57</v>
      </c>
      <c r="I6330" s="2">
        <v>51</v>
      </c>
      <c r="J6330" s="1">
        <f t="shared" si="1984"/>
        <v>6328</v>
      </c>
      <c r="K6330" s="3">
        <f t="shared" si="1973"/>
        <v>3.3</v>
      </c>
      <c r="L6330" s="3">
        <f t="shared" si="1974"/>
        <v>4.3</v>
      </c>
      <c r="M6330" s="3">
        <f t="shared" si="1975"/>
        <v>5.0999999999999996</v>
      </c>
      <c r="N6330" s="3">
        <f t="shared" si="1976"/>
        <v>5.7</v>
      </c>
      <c r="O6330" s="3">
        <f t="shared" si="1977"/>
        <v>6.8</v>
      </c>
      <c r="P6330" s="3">
        <f t="shared" si="1978"/>
        <v>5.8</v>
      </c>
      <c r="Q6330" s="1">
        <f t="shared" si="1979"/>
        <v>5</v>
      </c>
      <c r="R6330" s="1">
        <f t="shared" si="1980"/>
        <v>4.3</v>
      </c>
      <c r="S6330" s="1">
        <f t="shared" si="1985"/>
        <v>3.3</v>
      </c>
      <c r="T6330" s="1">
        <f t="shared" si="1986"/>
        <v>4.3</v>
      </c>
      <c r="U6330" s="1">
        <f t="shared" si="1987"/>
        <v>5.0999999999999996</v>
      </c>
      <c r="V6330" s="1">
        <f t="shared" si="1988"/>
        <v>5.7</v>
      </c>
      <c r="W6330" s="1">
        <f t="shared" si="1989"/>
        <v>6.8</v>
      </c>
      <c r="X6330" s="1">
        <f t="shared" si="1990"/>
        <v>5.8</v>
      </c>
      <c r="Y6330" s="1">
        <f t="shared" si="1991"/>
        <v>5</v>
      </c>
      <c r="Z6330" s="1">
        <f t="shared" si="1992"/>
        <v>4.3</v>
      </c>
      <c r="AB6330">
        <v>6327</v>
      </c>
      <c r="AF6330">
        <v>5</v>
      </c>
      <c r="AG6330">
        <v>4.3</v>
      </c>
      <c r="AH6330">
        <v>3.3</v>
      </c>
      <c r="AI6330">
        <v>4.3</v>
      </c>
      <c r="AJ6330">
        <v>5.0999999999999996</v>
      </c>
      <c r="AK6330">
        <v>5.7</v>
      </c>
      <c r="AL6330">
        <v>6.8</v>
      </c>
      <c r="AM6330">
        <v>5.8</v>
      </c>
      <c r="AN6330">
        <v>5</v>
      </c>
      <c r="AO6330" s="1">
        <f t="shared" si="1981"/>
        <v>4.3</v>
      </c>
      <c r="AP6330" s="1">
        <f t="shared" si="1982"/>
        <v>3.3</v>
      </c>
      <c r="AQ6330" s="1">
        <f t="shared" si="1983"/>
        <v>4.3</v>
      </c>
      <c r="AR6330">
        <v>5.0999999999999996</v>
      </c>
      <c r="AS6330">
        <v>5.7</v>
      </c>
      <c r="AT6330">
        <v>6.8</v>
      </c>
      <c r="AU6330">
        <v>5.8</v>
      </c>
    </row>
    <row r="6331" spans="1:47" x14ac:dyDescent="0.3">
      <c r="A6331" s="1">
        <v>6329</v>
      </c>
      <c r="B6331" s="2">
        <v>50</v>
      </c>
      <c r="C6331" s="2">
        <v>43</v>
      </c>
      <c r="D6331" s="2">
        <v>33</v>
      </c>
      <c r="E6331" s="2">
        <v>43</v>
      </c>
      <c r="F6331" s="2">
        <v>58</v>
      </c>
      <c r="G6331" s="2">
        <v>68</v>
      </c>
      <c r="H6331" s="2">
        <v>57</v>
      </c>
      <c r="I6331" s="2">
        <v>51</v>
      </c>
      <c r="J6331" s="1">
        <f t="shared" si="1984"/>
        <v>6329</v>
      </c>
      <c r="K6331" s="3">
        <f t="shared" si="1973"/>
        <v>3.3</v>
      </c>
      <c r="L6331" s="3">
        <f t="shared" si="1974"/>
        <v>4.3</v>
      </c>
      <c r="M6331" s="3">
        <f t="shared" si="1975"/>
        <v>5.0999999999999996</v>
      </c>
      <c r="N6331" s="3">
        <f t="shared" si="1976"/>
        <v>5.7</v>
      </c>
      <c r="O6331" s="3">
        <f t="shared" si="1977"/>
        <v>6.8</v>
      </c>
      <c r="P6331" s="3">
        <f t="shared" si="1978"/>
        <v>5.8</v>
      </c>
      <c r="Q6331" s="1">
        <f t="shared" si="1979"/>
        <v>5</v>
      </c>
      <c r="R6331" s="1">
        <f t="shared" si="1980"/>
        <v>4.3</v>
      </c>
      <c r="S6331" s="1">
        <f t="shared" si="1985"/>
        <v>3.3</v>
      </c>
      <c r="T6331" s="1">
        <f t="shared" si="1986"/>
        <v>4.3</v>
      </c>
      <c r="U6331" s="1">
        <f t="shared" si="1987"/>
        <v>5.0999999999999996</v>
      </c>
      <c r="V6331" s="1">
        <f t="shared" si="1988"/>
        <v>5.7</v>
      </c>
      <c r="W6331" s="1">
        <f t="shared" si="1989"/>
        <v>6.8</v>
      </c>
      <c r="X6331" s="1">
        <f t="shared" si="1990"/>
        <v>5.8</v>
      </c>
      <c r="Y6331" s="1">
        <f t="shared" si="1991"/>
        <v>5</v>
      </c>
      <c r="Z6331" s="1">
        <f t="shared" si="1992"/>
        <v>4.3</v>
      </c>
      <c r="AB6331">
        <v>6328</v>
      </c>
      <c r="AF6331">
        <v>5</v>
      </c>
      <c r="AG6331">
        <v>4.3</v>
      </c>
      <c r="AH6331">
        <v>3.3</v>
      </c>
      <c r="AI6331">
        <v>4.3</v>
      </c>
      <c r="AJ6331">
        <v>5.0999999999999996</v>
      </c>
      <c r="AK6331">
        <v>5.7</v>
      </c>
      <c r="AL6331">
        <v>6.8</v>
      </c>
      <c r="AM6331">
        <v>5.8</v>
      </c>
      <c r="AN6331">
        <v>5</v>
      </c>
      <c r="AO6331" s="1">
        <f t="shared" si="1981"/>
        <v>4.3</v>
      </c>
      <c r="AP6331" s="1">
        <f t="shared" si="1982"/>
        <v>3.3</v>
      </c>
      <c r="AQ6331" s="1">
        <f t="shared" si="1983"/>
        <v>4.3</v>
      </c>
      <c r="AR6331">
        <v>5.0999999999999996</v>
      </c>
      <c r="AS6331">
        <v>5.7</v>
      </c>
      <c r="AT6331">
        <v>6.8</v>
      </c>
      <c r="AU6331">
        <v>5.8</v>
      </c>
    </row>
    <row r="6332" spans="1:47" x14ac:dyDescent="0.3">
      <c r="A6332" s="1">
        <v>6330</v>
      </c>
      <c r="B6332" s="2">
        <v>50</v>
      </c>
      <c r="C6332" s="2">
        <v>43</v>
      </c>
      <c r="D6332" s="2">
        <v>33</v>
      </c>
      <c r="E6332" s="2">
        <v>43</v>
      </c>
      <c r="F6332" s="2">
        <v>58</v>
      </c>
      <c r="G6332" s="2">
        <v>68</v>
      </c>
      <c r="H6332" s="2">
        <v>57</v>
      </c>
      <c r="I6332" s="2">
        <v>51</v>
      </c>
      <c r="J6332" s="1">
        <f t="shared" si="1984"/>
        <v>6330</v>
      </c>
      <c r="K6332" s="3">
        <f t="shared" si="1973"/>
        <v>3.3</v>
      </c>
      <c r="L6332" s="3">
        <f t="shared" si="1974"/>
        <v>4.3</v>
      </c>
      <c r="M6332" s="3">
        <f t="shared" si="1975"/>
        <v>5.0999999999999996</v>
      </c>
      <c r="N6332" s="3">
        <f t="shared" si="1976"/>
        <v>5.7</v>
      </c>
      <c r="O6332" s="3">
        <f t="shared" si="1977"/>
        <v>6.8</v>
      </c>
      <c r="P6332" s="3">
        <f t="shared" si="1978"/>
        <v>5.8</v>
      </c>
      <c r="Q6332" s="1">
        <f t="shared" si="1979"/>
        <v>5</v>
      </c>
      <c r="R6332" s="1">
        <f t="shared" si="1980"/>
        <v>4.3</v>
      </c>
      <c r="S6332" s="1">
        <f t="shared" si="1985"/>
        <v>3.3</v>
      </c>
      <c r="T6332" s="1">
        <f t="shared" si="1986"/>
        <v>4.3</v>
      </c>
      <c r="U6332" s="1">
        <f t="shared" si="1987"/>
        <v>5.0999999999999996</v>
      </c>
      <c r="V6332" s="1">
        <f t="shared" si="1988"/>
        <v>5.7</v>
      </c>
      <c r="W6332" s="1">
        <f t="shared" si="1989"/>
        <v>6.8</v>
      </c>
      <c r="X6332" s="1">
        <f t="shared" si="1990"/>
        <v>5.8</v>
      </c>
      <c r="Y6332" s="1">
        <f t="shared" si="1991"/>
        <v>5</v>
      </c>
      <c r="Z6332" s="1">
        <f t="shared" si="1992"/>
        <v>4.3</v>
      </c>
      <c r="AB6332">
        <v>6329</v>
      </c>
      <c r="AF6332">
        <v>5</v>
      </c>
      <c r="AG6332">
        <v>4.3</v>
      </c>
      <c r="AH6332">
        <v>3.3</v>
      </c>
      <c r="AI6332">
        <v>4.3</v>
      </c>
      <c r="AJ6332">
        <v>5.0999999999999996</v>
      </c>
      <c r="AK6332">
        <v>5.7</v>
      </c>
      <c r="AL6332">
        <v>6.8</v>
      </c>
      <c r="AM6332">
        <v>5.8</v>
      </c>
      <c r="AN6332">
        <v>5</v>
      </c>
      <c r="AO6332" s="1">
        <f t="shared" si="1981"/>
        <v>4.3</v>
      </c>
      <c r="AP6332" s="1">
        <f t="shared" si="1982"/>
        <v>3.3</v>
      </c>
      <c r="AQ6332" s="1">
        <f t="shared" si="1983"/>
        <v>4.3</v>
      </c>
      <c r="AR6332">
        <v>5.0999999999999996</v>
      </c>
      <c r="AS6332">
        <v>5.7</v>
      </c>
      <c r="AT6332">
        <v>6.8</v>
      </c>
      <c r="AU6332">
        <v>5.8</v>
      </c>
    </row>
    <row r="6333" spans="1:47" x14ac:dyDescent="0.3">
      <c r="A6333" s="1">
        <v>6331</v>
      </c>
      <c r="B6333" s="2">
        <v>50</v>
      </c>
      <c r="C6333" s="2">
        <v>43</v>
      </c>
      <c r="D6333" s="2">
        <v>33</v>
      </c>
      <c r="E6333" s="2">
        <v>43</v>
      </c>
      <c r="F6333" s="2">
        <v>58</v>
      </c>
      <c r="G6333" s="2">
        <v>68</v>
      </c>
      <c r="H6333" s="2">
        <v>57</v>
      </c>
      <c r="I6333" s="2">
        <v>51</v>
      </c>
      <c r="J6333" s="1">
        <f t="shared" si="1984"/>
        <v>6331</v>
      </c>
      <c r="K6333" s="3">
        <f t="shared" si="1973"/>
        <v>3.3</v>
      </c>
      <c r="L6333" s="3">
        <f t="shared" si="1974"/>
        <v>4.3</v>
      </c>
      <c r="M6333" s="3">
        <f t="shared" si="1975"/>
        <v>5.0999999999999996</v>
      </c>
      <c r="N6333" s="3">
        <f t="shared" si="1976"/>
        <v>5.7</v>
      </c>
      <c r="O6333" s="3">
        <f t="shared" si="1977"/>
        <v>6.8</v>
      </c>
      <c r="P6333" s="3">
        <f t="shared" si="1978"/>
        <v>5.8</v>
      </c>
      <c r="Q6333" s="1">
        <f t="shared" si="1979"/>
        <v>5</v>
      </c>
      <c r="R6333" s="1">
        <f t="shared" si="1980"/>
        <v>4.3</v>
      </c>
      <c r="S6333" s="1">
        <f t="shared" si="1985"/>
        <v>3.3</v>
      </c>
      <c r="T6333" s="1">
        <f t="shared" si="1986"/>
        <v>4.3</v>
      </c>
      <c r="U6333" s="1">
        <f t="shared" si="1987"/>
        <v>5.0999999999999996</v>
      </c>
      <c r="V6333" s="1">
        <f t="shared" si="1988"/>
        <v>5.7</v>
      </c>
      <c r="W6333" s="1">
        <f t="shared" si="1989"/>
        <v>6.8</v>
      </c>
      <c r="X6333" s="1">
        <f t="shared" si="1990"/>
        <v>5.8</v>
      </c>
      <c r="Y6333" s="1">
        <f t="shared" si="1991"/>
        <v>5</v>
      </c>
      <c r="Z6333" s="1">
        <f t="shared" si="1992"/>
        <v>4.3</v>
      </c>
      <c r="AB6333">
        <v>6330</v>
      </c>
      <c r="AF6333">
        <v>5</v>
      </c>
      <c r="AG6333">
        <v>4.3</v>
      </c>
      <c r="AH6333">
        <v>3.3</v>
      </c>
      <c r="AI6333">
        <v>4.3</v>
      </c>
      <c r="AJ6333">
        <v>5.0999999999999996</v>
      </c>
      <c r="AK6333">
        <v>5.7</v>
      </c>
      <c r="AL6333">
        <v>6.8</v>
      </c>
      <c r="AM6333">
        <v>5.8</v>
      </c>
      <c r="AN6333">
        <v>5</v>
      </c>
      <c r="AO6333" s="1">
        <f t="shared" si="1981"/>
        <v>4.3</v>
      </c>
      <c r="AP6333" s="1">
        <f t="shared" si="1982"/>
        <v>3.3</v>
      </c>
      <c r="AQ6333" s="1">
        <f t="shared" si="1983"/>
        <v>4.3</v>
      </c>
      <c r="AR6333">
        <v>5.0999999999999996</v>
      </c>
      <c r="AS6333">
        <v>5.7</v>
      </c>
      <c r="AT6333">
        <v>6.8</v>
      </c>
      <c r="AU6333">
        <v>5.8</v>
      </c>
    </row>
    <row r="6334" spans="1:47" x14ac:dyDescent="0.3">
      <c r="A6334" s="1">
        <v>6332</v>
      </c>
      <c r="B6334" s="2">
        <v>50</v>
      </c>
      <c r="C6334" s="2">
        <v>43</v>
      </c>
      <c r="D6334" s="2">
        <v>33</v>
      </c>
      <c r="E6334" s="2">
        <v>43</v>
      </c>
      <c r="F6334" s="2">
        <v>58</v>
      </c>
      <c r="G6334" s="2">
        <v>68</v>
      </c>
      <c r="H6334" s="2">
        <v>57</v>
      </c>
      <c r="I6334" s="2">
        <v>51</v>
      </c>
      <c r="J6334" s="1">
        <f t="shared" si="1984"/>
        <v>6332</v>
      </c>
      <c r="K6334" s="3">
        <f t="shared" si="1973"/>
        <v>3.3</v>
      </c>
      <c r="L6334" s="3">
        <f t="shared" si="1974"/>
        <v>4.3</v>
      </c>
      <c r="M6334" s="3">
        <f t="shared" si="1975"/>
        <v>5.0999999999999996</v>
      </c>
      <c r="N6334" s="3">
        <f t="shared" si="1976"/>
        <v>5.7</v>
      </c>
      <c r="O6334" s="3">
        <f t="shared" si="1977"/>
        <v>6.8</v>
      </c>
      <c r="P6334" s="3">
        <f t="shared" si="1978"/>
        <v>5.8</v>
      </c>
      <c r="Q6334" s="1">
        <f t="shared" si="1979"/>
        <v>5</v>
      </c>
      <c r="R6334" s="1">
        <f t="shared" si="1980"/>
        <v>4.3</v>
      </c>
      <c r="S6334" s="1">
        <f t="shared" si="1985"/>
        <v>3.3</v>
      </c>
      <c r="T6334" s="1">
        <f t="shared" si="1986"/>
        <v>4.3</v>
      </c>
      <c r="U6334" s="1">
        <f t="shared" si="1987"/>
        <v>5.0999999999999996</v>
      </c>
      <c r="V6334" s="1">
        <f t="shared" si="1988"/>
        <v>5.7</v>
      </c>
      <c r="W6334" s="1">
        <f t="shared" si="1989"/>
        <v>6.8</v>
      </c>
      <c r="X6334" s="1">
        <f t="shared" si="1990"/>
        <v>5.8</v>
      </c>
      <c r="Y6334" s="1">
        <f t="shared" si="1991"/>
        <v>5</v>
      </c>
      <c r="Z6334" s="1">
        <f t="shared" si="1992"/>
        <v>4.3</v>
      </c>
      <c r="AB6334">
        <v>6331</v>
      </c>
      <c r="AF6334">
        <v>5</v>
      </c>
      <c r="AG6334">
        <v>4.3</v>
      </c>
      <c r="AH6334">
        <v>3.3</v>
      </c>
      <c r="AI6334">
        <v>4.3</v>
      </c>
      <c r="AJ6334">
        <v>5.0999999999999996</v>
      </c>
      <c r="AK6334">
        <v>5.7</v>
      </c>
      <c r="AL6334">
        <v>6.8</v>
      </c>
      <c r="AM6334">
        <v>5.8</v>
      </c>
      <c r="AN6334">
        <v>5</v>
      </c>
      <c r="AO6334" s="1">
        <f t="shared" si="1981"/>
        <v>4.3</v>
      </c>
      <c r="AP6334" s="1">
        <f t="shared" si="1982"/>
        <v>3.3</v>
      </c>
      <c r="AQ6334" s="1">
        <f t="shared" si="1983"/>
        <v>4.3</v>
      </c>
      <c r="AR6334">
        <v>5.0999999999999996</v>
      </c>
      <c r="AS6334">
        <v>5.7</v>
      </c>
      <c r="AT6334">
        <v>6.8</v>
      </c>
      <c r="AU6334">
        <v>5.8</v>
      </c>
    </row>
    <row r="6335" spans="1:47" x14ac:dyDescent="0.3">
      <c r="A6335" s="1">
        <v>6333</v>
      </c>
      <c r="B6335" s="2">
        <v>50</v>
      </c>
      <c r="C6335" s="2">
        <v>43</v>
      </c>
      <c r="D6335" s="2">
        <v>33</v>
      </c>
      <c r="E6335" s="2">
        <v>43</v>
      </c>
      <c r="F6335" s="2">
        <v>58</v>
      </c>
      <c r="G6335" s="2">
        <v>68</v>
      </c>
      <c r="H6335" s="2">
        <v>57</v>
      </c>
      <c r="I6335" s="2">
        <v>51</v>
      </c>
      <c r="J6335" s="1">
        <f t="shared" si="1984"/>
        <v>6333</v>
      </c>
      <c r="K6335" s="3">
        <f t="shared" si="1973"/>
        <v>3.3</v>
      </c>
      <c r="L6335" s="3">
        <f t="shared" si="1974"/>
        <v>4.3</v>
      </c>
      <c r="M6335" s="3">
        <f t="shared" si="1975"/>
        <v>5.0999999999999996</v>
      </c>
      <c r="N6335" s="3">
        <f t="shared" si="1976"/>
        <v>5.7</v>
      </c>
      <c r="O6335" s="3">
        <f t="shared" si="1977"/>
        <v>6.8</v>
      </c>
      <c r="P6335" s="3">
        <f t="shared" si="1978"/>
        <v>5.8</v>
      </c>
      <c r="Q6335" s="1">
        <f t="shared" si="1979"/>
        <v>5</v>
      </c>
      <c r="R6335" s="1">
        <f t="shared" si="1980"/>
        <v>4.3</v>
      </c>
      <c r="S6335" s="1">
        <f t="shared" si="1985"/>
        <v>3.3</v>
      </c>
      <c r="T6335" s="1">
        <f t="shared" si="1986"/>
        <v>4.3</v>
      </c>
      <c r="U6335" s="1">
        <f t="shared" si="1987"/>
        <v>5.0999999999999996</v>
      </c>
      <c r="V6335" s="1">
        <f t="shared" si="1988"/>
        <v>5.7</v>
      </c>
      <c r="W6335" s="1">
        <f t="shared" si="1989"/>
        <v>6.8</v>
      </c>
      <c r="X6335" s="1">
        <f t="shared" si="1990"/>
        <v>5.8</v>
      </c>
      <c r="Y6335" s="1">
        <f t="shared" si="1991"/>
        <v>5</v>
      </c>
      <c r="Z6335" s="1">
        <f t="shared" si="1992"/>
        <v>4.3</v>
      </c>
      <c r="AB6335">
        <v>6332</v>
      </c>
      <c r="AF6335">
        <v>5</v>
      </c>
      <c r="AG6335">
        <v>4.3</v>
      </c>
      <c r="AH6335">
        <v>3.3</v>
      </c>
      <c r="AI6335">
        <v>4.3</v>
      </c>
      <c r="AJ6335">
        <v>5.0999999999999996</v>
      </c>
      <c r="AK6335">
        <v>5.7</v>
      </c>
      <c r="AL6335">
        <v>6.8</v>
      </c>
      <c r="AM6335">
        <v>5.8</v>
      </c>
      <c r="AN6335">
        <v>5</v>
      </c>
      <c r="AO6335" s="1">
        <f t="shared" si="1981"/>
        <v>4.3</v>
      </c>
      <c r="AP6335" s="1">
        <f t="shared" si="1982"/>
        <v>3.3</v>
      </c>
      <c r="AQ6335" s="1">
        <f t="shared" si="1983"/>
        <v>4.3</v>
      </c>
      <c r="AR6335">
        <v>5.0999999999999996</v>
      </c>
      <c r="AS6335">
        <v>5.7</v>
      </c>
      <c r="AT6335">
        <v>6.8</v>
      </c>
      <c r="AU6335">
        <v>5.8</v>
      </c>
    </row>
    <row r="6336" spans="1:47" x14ac:dyDescent="0.3">
      <c r="A6336" s="1">
        <v>6334</v>
      </c>
      <c r="B6336" s="2">
        <v>50</v>
      </c>
      <c r="C6336" s="2">
        <v>43</v>
      </c>
      <c r="D6336" s="2">
        <v>33</v>
      </c>
      <c r="E6336" s="2">
        <v>43</v>
      </c>
      <c r="F6336" s="2">
        <v>58</v>
      </c>
      <c r="G6336" s="2">
        <v>68</v>
      </c>
      <c r="H6336" s="2">
        <v>57</v>
      </c>
      <c r="I6336" s="2">
        <v>51</v>
      </c>
      <c r="J6336" s="1">
        <f t="shared" si="1984"/>
        <v>6334</v>
      </c>
      <c r="K6336" s="3">
        <f t="shared" si="1973"/>
        <v>3.3</v>
      </c>
      <c r="L6336" s="3">
        <f t="shared" si="1974"/>
        <v>4.3</v>
      </c>
      <c r="M6336" s="3">
        <f t="shared" si="1975"/>
        <v>5.0999999999999996</v>
      </c>
      <c r="N6336" s="3">
        <f t="shared" si="1976"/>
        <v>5.7</v>
      </c>
      <c r="O6336" s="3">
        <f t="shared" si="1977"/>
        <v>6.8</v>
      </c>
      <c r="P6336" s="3">
        <f t="shared" si="1978"/>
        <v>5.8</v>
      </c>
      <c r="Q6336" s="1">
        <f t="shared" si="1979"/>
        <v>5</v>
      </c>
      <c r="R6336" s="1">
        <f t="shared" si="1980"/>
        <v>4.3</v>
      </c>
      <c r="S6336" s="1">
        <f t="shared" si="1985"/>
        <v>3.3</v>
      </c>
      <c r="T6336" s="1">
        <f t="shared" si="1986"/>
        <v>4.3</v>
      </c>
      <c r="U6336" s="1">
        <f t="shared" si="1987"/>
        <v>5.0999999999999996</v>
      </c>
      <c r="V6336" s="1">
        <f t="shared" si="1988"/>
        <v>5.7</v>
      </c>
      <c r="W6336" s="1">
        <f t="shared" si="1989"/>
        <v>6.8</v>
      </c>
      <c r="X6336" s="1">
        <f t="shared" si="1990"/>
        <v>5.8</v>
      </c>
      <c r="Y6336" s="1">
        <f t="shared" si="1991"/>
        <v>5</v>
      </c>
      <c r="Z6336" s="1">
        <f t="shared" si="1992"/>
        <v>4.3</v>
      </c>
      <c r="AB6336">
        <v>6333</v>
      </c>
      <c r="AF6336">
        <v>5</v>
      </c>
      <c r="AG6336">
        <v>4.3</v>
      </c>
      <c r="AH6336">
        <v>3.3</v>
      </c>
      <c r="AI6336">
        <v>4.3</v>
      </c>
      <c r="AJ6336">
        <v>5.0999999999999996</v>
      </c>
      <c r="AK6336">
        <v>5.7</v>
      </c>
      <c r="AL6336">
        <v>6.8</v>
      </c>
      <c r="AM6336">
        <v>5.8</v>
      </c>
      <c r="AN6336">
        <v>5</v>
      </c>
      <c r="AO6336" s="1">
        <f t="shared" si="1981"/>
        <v>4.3</v>
      </c>
      <c r="AP6336" s="1">
        <f t="shared" si="1982"/>
        <v>3.3</v>
      </c>
      <c r="AQ6336" s="1">
        <f t="shared" si="1983"/>
        <v>4.3</v>
      </c>
      <c r="AR6336">
        <v>5.0999999999999996</v>
      </c>
      <c r="AS6336">
        <v>5.7</v>
      </c>
      <c r="AT6336">
        <v>6.8</v>
      </c>
      <c r="AU6336">
        <v>5.8</v>
      </c>
    </row>
    <row r="6337" spans="1:47" x14ac:dyDescent="0.3">
      <c r="A6337" s="1">
        <v>6335</v>
      </c>
      <c r="B6337" s="2">
        <v>50</v>
      </c>
      <c r="C6337" s="2">
        <v>43</v>
      </c>
      <c r="D6337" s="2">
        <v>33</v>
      </c>
      <c r="E6337" s="2">
        <v>43</v>
      </c>
      <c r="F6337" s="2">
        <v>58</v>
      </c>
      <c r="G6337" s="2">
        <v>68</v>
      </c>
      <c r="H6337" s="2">
        <v>57</v>
      </c>
      <c r="I6337" s="2">
        <v>51</v>
      </c>
      <c r="J6337" s="1">
        <f t="shared" si="1984"/>
        <v>6335</v>
      </c>
      <c r="K6337" s="3">
        <f t="shared" si="1973"/>
        <v>3.3</v>
      </c>
      <c r="L6337" s="3">
        <f t="shared" si="1974"/>
        <v>4.3</v>
      </c>
      <c r="M6337" s="3">
        <f t="shared" si="1975"/>
        <v>5.0999999999999996</v>
      </c>
      <c r="N6337" s="3">
        <f t="shared" si="1976"/>
        <v>5.7</v>
      </c>
      <c r="O6337" s="3">
        <f t="shared" si="1977"/>
        <v>6.8</v>
      </c>
      <c r="P6337" s="3">
        <f t="shared" si="1978"/>
        <v>5.8</v>
      </c>
      <c r="Q6337" s="1">
        <f t="shared" si="1979"/>
        <v>5</v>
      </c>
      <c r="R6337" s="1">
        <f t="shared" si="1980"/>
        <v>4.3</v>
      </c>
      <c r="S6337" s="1">
        <f t="shared" si="1985"/>
        <v>3.3</v>
      </c>
      <c r="T6337" s="1">
        <f t="shared" si="1986"/>
        <v>4.3</v>
      </c>
      <c r="U6337" s="1">
        <f t="shared" si="1987"/>
        <v>5.0999999999999996</v>
      </c>
      <c r="V6337" s="1">
        <f t="shared" si="1988"/>
        <v>5.7</v>
      </c>
      <c r="W6337" s="1">
        <f t="shared" si="1989"/>
        <v>6.8</v>
      </c>
      <c r="X6337" s="1">
        <f t="shared" si="1990"/>
        <v>5.8</v>
      </c>
      <c r="Y6337" s="1">
        <f t="shared" si="1991"/>
        <v>5</v>
      </c>
      <c r="Z6337" s="1">
        <f t="shared" si="1992"/>
        <v>4.3</v>
      </c>
      <c r="AB6337">
        <v>6334</v>
      </c>
      <c r="AF6337">
        <v>5</v>
      </c>
      <c r="AG6337">
        <v>4.3</v>
      </c>
      <c r="AH6337">
        <v>3.3</v>
      </c>
      <c r="AI6337">
        <v>4.3</v>
      </c>
      <c r="AJ6337">
        <v>5.0999999999999996</v>
      </c>
      <c r="AK6337">
        <v>5.7</v>
      </c>
      <c r="AL6337">
        <v>6.8</v>
      </c>
      <c r="AM6337">
        <v>5.8</v>
      </c>
      <c r="AN6337">
        <v>5</v>
      </c>
      <c r="AO6337" s="1">
        <f t="shared" si="1981"/>
        <v>4.3</v>
      </c>
      <c r="AP6337" s="1">
        <f t="shared" si="1982"/>
        <v>3.3</v>
      </c>
      <c r="AQ6337" s="1">
        <f t="shared" si="1983"/>
        <v>4.3</v>
      </c>
      <c r="AR6337">
        <v>5.0999999999999996</v>
      </c>
      <c r="AS6337">
        <v>5.7</v>
      </c>
      <c r="AT6337">
        <v>6.8</v>
      </c>
      <c r="AU6337">
        <v>5.8</v>
      </c>
    </row>
    <row r="6338" spans="1:47" x14ac:dyDescent="0.3">
      <c r="A6338" s="1">
        <v>6336</v>
      </c>
      <c r="B6338" s="2">
        <v>50</v>
      </c>
      <c r="C6338" s="2">
        <v>43</v>
      </c>
      <c r="D6338" s="2">
        <v>33</v>
      </c>
      <c r="E6338" s="2">
        <v>43</v>
      </c>
      <c r="F6338" s="2">
        <v>58</v>
      </c>
      <c r="G6338" s="2">
        <v>68</v>
      </c>
      <c r="H6338" s="2">
        <v>57</v>
      </c>
      <c r="I6338" s="2">
        <v>51</v>
      </c>
      <c r="J6338" s="1">
        <f t="shared" si="1984"/>
        <v>6336</v>
      </c>
      <c r="K6338" s="3">
        <f t="shared" ref="K6338:K6401" si="1993">D6338/10</f>
        <v>3.3</v>
      </c>
      <c r="L6338" s="3">
        <f t="shared" ref="L6338:L6401" si="1994">E6338/10</f>
        <v>4.3</v>
      </c>
      <c r="M6338" s="3">
        <f t="shared" ref="M6338:M6401" si="1995">I6338/10</f>
        <v>5.0999999999999996</v>
      </c>
      <c r="N6338" s="3">
        <f t="shared" ref="N6338:N6401" si="1996">H6338/10</f>
        <v>5.7</v>
      </c>
      <c r="O6338" s="3">
        <f t="shared" ref="O6338:O6401" si="1997">G6338/10</f>
        <v>6.8</v>
      </c>
      <c r="P6338" s="3">
        <f t="shared" ref="P6338:P6401" si="1998">F6338/10</f>
        <v>5.8</v>
      </c>
      <c r="Q6338" s="1">
        <f t="shared" ref="Q6338:Q6401" si="1999">B6338/10</f>
        <v>5</v>
      </c>
      <c r="R6338" s="1">
        <f t="shared" ref="R6338:R6401" si="2000">C6338/10</f>
        <v>4.3</v>
      </c>
      <c r="S6338" s="1">
        <f t="shared" si="1985"/>
        <v>3.3</v>
      </c>
      <c r="T6338" s="1">
        <f t="shared" si="1986"/>
        <v>4.3</v>
      </c>
      <c r="U6338" s="1">
        <f t="shared" si="1987"/>
        <v>5.0999999999999996</v>
      </c>
      <c r="V6338" s="1">
        <f t="shared" si="1988"/>
        <v>5.7</v>
      </c>
      <c r="W6338" s="1">
        <f t="shared" si="1989"/>
        <v>6.8</v>
      </c>
      <c r="X6338" s="1">
        <f t="shared" si="1990"/>
        <v>5.8</v>
      </c>
      <c r="Y6338" s="1">
        <f t="shared" si="1991"/>
        <v>5</v>
      </c>
      <c r="Z6338" s="1">
        <f t="shared" si="1992"/>
        <v>4.3</v>
      </c>
      <c r="AB6338">
        <v>6335</v>
      </c>
      <c r="AF6338">
        <v>5</v>
      </c>
      <c r="AG6338">
        <v>4.3</v>
      </c>
      <c r="AH6338">
        <v>3.3</v>
      </c>
      <c r="AI6338">
        <v>4.3</v>
      </c>
      <c r="AJ6338">
        <v>5.0999999999999996</v>
      </c>
      <c r="AK6338">
        <v>5.7</v>
      </c>
      <c r="AL6338">
        <v>6.8</v>
      </c>
      <c r="AM6338">
        <v>5.8</v>
      </c>
      <c r="AN6338">
        <v>5</v>
      </c>
      <c r="AO6338" s="1">
        <f t="shared" si="1981"/>
        <v>4.3</v>
      </c>
      <c r="AP6338" s="1">
        <f t="shared" si="1982"/>
        <v>3.3</v>
      </c>
      <c r="AQ6338" s="1">
        <f t="shared" si="1983"/>
        <v>4.3</v>
      </c>
      <c r="AR6338">
        <v>5.0999999999999996</v>
      </c>
      <c r="AS6338">
        <v>5.7</v>
      </c>
      <c r="AT6338">
        <v>6.8</v>
      </c>
      <c r="AU6338">
        <v>5.8</v>
      </c>
    </row>
    <row r="6339" spans="1:47" x14ac:dyDescent="0.3">
      <c r="A6339" s="1">
        <v>6337</v>
      </c>
      <c r="B6339" s="2">
        <v>50</v>
      </c>
      <c r="C6339" s="2">
        <v>43</v>
      </c>
      <c r="D6339" s="2">
        <v>33</v>
      </c>
      <c r="E6339" s="2">
        <v>43</v>
      </c>
      <c r="F6339" s="2">
        <v>58</v>
      </c>
      <c r="G6339" s="2">
        <v>68</v>
      </c>
      <c r="H6339" s="2">
        <v>57</v>
      </c>
      <c r="I6339" s="2">
        <v>51</v>
      </c>
      <c r="J6339" s="1">
        <f t="shared" si="1984"/>
        <v>6337</v>
      </c>
      <c r="K6339" s="3">
        <f t="shared" si="1993"/>
        <v>3.3</v>
      </c>
      <c r="L6339" s="3">
        <f t="shared" si="1994"/>
        <v>4.3</v>
      </c>
      <c r="M6339" s="3">
        <f t="shared" si="1995"/>
        <v>5.0999999999999996</v>
      </c>
      <c r="N6339" s="3">
        <f t="shared" si="1996"/>
        <v>5.7</v>
      </c>
      <c r="O6339" s="3">
        <f t="shared" si="1997"/>
        <v>6.8</v>
      </c>
      <c r="P6339" s="3">
        <f t="shared" si="1998"/>
        <v>5.8</v>
      </c>
      <c r="Q6339" s="1">
        <f t="shared" si="1999"/>
        <v>5</v>
      </c>
      <c r="R6339" s="1">
        <f t="shared" si="2000"/>
        <v>4.3</v>
      </c>
      <c r="S6339" s="1">
        <f t="shared" si="1985"/>
        <v>3.3</v>
      </c>
      <c r="T6339" s="1">
        <f t="shared" si="1986"/>
        <v>4.3</v>
      </c>
      <c r="U6339" s="1">
        <f t="shared" si="1987"/>
        <v>5.0999999999999996</v>
      </c>
      <c r="V6339" s="1">
        <f t="shared" si="1988"/>
        <v>5.7</v>
      </c>
      <c r="W6339" s="1">
        <f t="shared" si="1989"/>
        <v>6.8</v>
      </c>
      <c r="X6339" s="1">
        <f t="shared" si="1990"/>
        <v>5.8</v>
      </c>
      <c r="Y6339" s="1">
        <f t="shared" si="1991"/>
        <v>5</v>
      </c>
      <c r="Z6339" s="1">
        <f t="shared" si="1992"/>
        <v>4.3</v>
      </c>
      <c r="AB6339">
        <v>6336</v>
      </c>
      <c r="AF6339">
        <v>5</v>
      </c>
      <c r="AG6339">
        <v>4.3</v>
      </c>
      <c r="AH6339">
        <v>3.3</v>
      </c>
      <c r="AI6339">
        <v>4.3</v>
      </c>
      <c r="AJ6339">
        <v>5.0999999999999996</v>
      </c>
      <c r="AK6339">
        <v>5.7</v>
      </c>
      <c r="AL6339">
        <v>6.8</v>
      </c>
      <c r="AM6339">
        <v>5.8</v>
      </c>
      <c r="AN6339">
        <v>5</v>
      </c>
      <c r="AO6339" s="1">
        <f t="shared" ref="AO6339:AO6402" si="2001">R6338</f>
        <v>4.3</v>
      </c>
      <c r="AP6339" s="1">
        <f t="shared" ref="AP6339:AP6402" si="2002">S6338</f>
        <v>3.3</v>
      </c>
      <c r="AQ6339" s="1">
        <f t="shared" ref="AQ6339:AQ6402" si="2003">T6338</f>
        <v>4.3</v>
      </c>
      <c r="AR6339">
        <v>5.0999999999999996</v>
      </c>
      <c r="AS6339">
        <v>5.7</v>
      </c>
      <c r="AT6339">
        <v>6.8</v>
      </c>
      <c r="AU6339">
        <v>5.8</v>
      </c>
    </row>
    <row r="6340" spans="1:47" x14ac:dyDescent="0.3">
      <c r="A6340" s="1">
        <v>6338</v>
      </c>
      <c r="B6340" s="2">
        <v>50</v>
      </c>
      <c r="C6340" s="2">
        <v>43</v>
      </c>
      <c r="D6340" s="2">
        <v>33</v>
      </c>
      <c r="E6340" s="2">
        <v>43</v>
      </c>
      <c r="F6340" s="2">
        <v>58</v>
      </c>
      <c r="G6340" s="2">
        <v>68</v>
      </c>
      <c r="H6340" s="2">
        <v>57</v>
      </c>
      <c r="I6340" s="2">
        <v>51</v>
      </c>
      <c r="J6340" s="1">
        <f t="shared" si="1984"/>
        <v>6338</v>
      </c>
      <c r="K6340" s="3">
        <f t="shared" si="1993"/>
        <v>3.3</v>
      </c>
      <c r="L6340" s="3">
        <f t="shared" si="1994"/>
        <v>4.3</v>
      </c>
      <c r="M6340" s="3">
        <f t="shared" si="1995"/>
        <v>5.0999999999999996</v>
      </c>
      <c r="N6340" s="3">
        <f t="shared" si="1996"/>
        <v>5.7</v>
      </c>
      <c r="O6340" s="3">
        <f t="shared" si="1997"/>
        <v>6.8</v>
      </c>
      <c r="P6340" s="3">
        <f t="shared" si="1998"/>
        <v>5.8</v>
      </c>
      <c r="Q6340" s="1">
        <f t="shared" si="1999"/>
        <v>5</v>
      </c>
      <c r="R6340" s="1">
        <f t="shared" si="2000"/>
        <v>4.3</v>
      </c>
      <c r="S6340" s="1">
        <f t="shared" si="1985"/>
        <v>3.3</v>
      </c>
      <c r="T6340" s="1">
        <f t="shared" si="1986"/>
        <v>4.3</v>
      </c>
      <c r="U6340" s="1">
        <f t="shared" si="1987"/>
        <v>5.0999999999999996</v>
      </c>
      <c r="V6340" s="1">
        <f t="shared" si="1988"/>
        <v>5.7</v>
      </c>
      <c r="W6340" s="1">
        <f t="shared" si="1989"/>
        <v>6.8</v>
      </c>
      <c r="X6340" s="1">
        <f t="shared" si="1990"/>
        <v>5.8</v>
      </c>
      <c r="Y6340" s="1">
        <f t="shared" si="1991"/>
        <v>5</v>
      </c>
      <c r="Z6340" s="1">
        <f t="shared" si="1992"/>
        <v>4.3</v>
      </c>
      <c r="AB6340">
        <v>6337</v>
      </c>
      <c r="AF6340">
        <v>5</v>
      </c>
      <c r="AG6340">
        <v>4.3</v>
      </c>
      <c r="AH6340">
        <v>3.3</v>
      </c>
      <c r="AI6340">
        <v>4.3</v>
      </c>
      <c r="AJ6340">
        <v>5.0999999999999996</v>
      </c>
      <c r="AK6340">
        <v>5.7</v>
      </c>
      <c r="AL6340">
        <v>6.8</v>
      </c>
      <c r="AM6340">
        <v>5.8</v>
      </c>
      <c r="AN6340">
        <v>5</v>
      </c>
      <c r="AO6340" s="1">
        <f t="shared" si="2001"/>
        <v>4.3</v>
      </c>
      <c r="AP6340" s="1">
        <f t="shared" si="2002"/>
        <v>3.3</v>
      </c>
      <c r="AQ6340" s="1">
        <f t="shared" si="2003"/>
        <v>4.3</v>
      </c>
      <c r="AR6340">
        <v>5.0999999999999996</v>
      </c>
      <c r="AS6340">
        <v>5.7</v>
      </c>
      <c r="AT6340">
        <v>6.8</v>
      </c>
      <c r="AU6340">
        <v>5.8</v>
      </c>
    </row>
    <row r="6341" spans="1:47" x14ac:dyDescent="0.3">
      <c r="A6341" s="1">
        <v>6339</v>
      </c>
      <c r="B6341" s="2">
        <v>50</v>
      </c>
      <c r="C6341" s="2">
        <v>43</v>
      </c>
      <c r="D6341" s="2">
        <v>33</v>
      </c>
      <c r="E6341" s="2">
        <v>43</v>
      </c>
      <c r="F6341" s="2">
        <v>58</v>
      </c>
      <c r="G6341" s="2">
        <v>68</v>
      </c>
      <c r="H6341" s="2">
        <v>57</v>
      </c>
      <c r="I6341" s="2">
        <v>51</v>
      </c>
      <c r="J6341" s="1">
        <f t="shared" si="1984"/>
        <v>6339</v>
      </c>
      <c r="K6341" s="3">
        <f t="shared" si="1993"/>
        <v>3.3</v>
      </c>
      <c r="L6341" s="3">
        <f t="shared" si="1994"/>
        <v>4.3</v>
      </c>
      <c r="M6341" s="3">
        <f t="shared" si="1995"/>
        <v>5.0999999999999996</v>
      </c>
      <c r="N6341" s="3">
        <f t="shared" si="1996"/>
        <v>5.7</v>
      </c>
      <c r="O6341" s="3">
        <f t="shared" si="1997"/>
        <v>6.8</v>
      </c>
      <c r="P6341" s="3">
        <f t="shared" si="1998"/>
        <v>5.8</v>
      </c>
      <c r="Q6341" s="1">
        <f t="shared" si="1999"/>
        <v>5</v>
      </c>
      <c r="R6341" s="1">
        <f t="shared" si="2000"/>
        <v>4.3</v>
      </c>
      <c r="S6341" s="1">
        <f t="shared" si="1985"/>
        <v>3.3</v>
      </c>
      <c r="T6341" s="1">
        <f t="shared" si="1986"/>
        <v>4.3</v>
      </c>
      <c r="U6341" s="1">
        <f t="shared" si="1987"/>
        <v>5.0999999999999996</v>
      </c>
      <c r="V6341" s="1">
        <f t="shared" si="1988"/>
        <v>5.7</v>
      </c>
      <c r="W6341" s="1">
        <f t="shared" si="1989"/>
        <v>6.8</v>
      </c>
      <c r="X6341" s="1">
        <f t="shared" si="1990"/>
        <v>5.8</v>
      </c>
      <c r="Y6341" s="1">
        <f t="shared" si="1991"/>
        <v>5</v>
      </c>
      <c r="Z6341" s="1">
        <f t="shared" si="1992"/>
        <v>4.3</v>
      </c>
      <c r="AB6341">
        <v>6338</v>
      </c>
      <c r="AF6341">
        <v>5</v>
      </c>
      <c r="AG6341">
        <v>4.3</v>
      </c>
      <c r="AH6341">
        <v>3.3</v>
      </c>
      <c r="AI6341">
        <v>4.3</v>
      </c>
      <c r="AJ6341">
        <v>5.0999999999999996</v>
      </c>
      <c r="AK6341">
        <v>5.7</v>
      </c>
      <c r="AL6341">
        <v>6.8</v>
      </c>
      <c r="AM6341">
        <v>5.8</v>
      </c>
      <c r="AN6341">
        <v>5</v>
      </c>
      <c r="AO6341" s="1">
        <f t="shared" si="2001"/>
        <v>4.3</v>
      </c>
      <c r="AP6341" s="1">
        <f t="shared" si="2002"/>
        <v>3.3</v>
      </c>
      <c r="AQ6341" s="1">
        <f t="shared" si="2003"/>
        <v>4.3</v>
      </c>
      <c r="AR6341">
        <v>5.0999999999999996</v>
      </c>
      <c r="AS6341">
        <v>5.7</v>
      </c>
      <c r="AT6341">
        <v>6.8</v>
      </c>
      <c r="AU6341">
        <v>5.8</v>
      </c>
    </row>
    <row r="6342" spans="1:47" x14ac:dyDescent="0.3">
      <c r="A6342" s="1">
        <v>6340</v>
      </c>
      <c r="B6342" s="2">
        <v>50</v>
      </c>
      <c r="C6342" s="2">
        <v>43</v>
      </c>
      <c r="D6342" s="2">
        <v>33</v>
      </c>
      <c r="E6342" s="2">
        <v>43</v>
      </c>
      <c r="F6342" s="2">
        <v>58</v>
      </c>
      <c r="G6342" s="2">
        <v>68</v>
      </c>
      <c r="H6342" s="2">
        <v>57</v>
      </c>
      <c r="I6342" s="2">
        <v>51</v>
      </c>
      <c r="J6342" s="1">
        <f t="shared" si="1984"/>
        <v>6340</v>
      </c>
      <c r="K6342" s="3">
        <f t="shared" si="1993"/>
        <v>3.3</v>
      </c>
      <c r="L6342" s="3">
        <f t="shared" si="1994"/>
        <v>4.3</v>
      </c>
      <c r="M6342" s="3">
        <f t="shared" si="1995"/>
        <v>5.0999999999999996</v>
      </c>
      <c r="N6342" s="3">
        <f t="shared" si="1996"/>
        <v>5.7</v>
      </c>
      <c r="O6342" s="3">
        <f t="shared" si="1997"/>
        <v>6.8</v>
      </c>
      <c r="P6342" s="3">
        <f t="shared" si="1998"/>
        <v>5.8</v>
      </c>
      <c r="Q6342" s="1">
        <f t="shared" si="1999"/>
        <v>5</v>
      </c>
      <c r="R6342" s="1">
        <f t="shared" si="2000"/>
        <v>4.3</v>
      </c>
      <c r="S6342" s="1">
        <f t="shared" si="1985"/>
        <v>3.3</v>
      </c>
      <c r="T6342" s="1">
        <f t="shared" si="1986"/>
        <v>4.3</v>
      </c>
      <c r="U6342" s="1">
        <f t="shared" si="1987"/>
        <v>5.0999999999999996</v>
      </c>
      <c r="V6342" s="1">
        <f t="shared" si="1988"/>
        <v>5.7</v>
      </c>
      <c r="W6342" s="1">
        <f t="shared" si="1989"/>
        <v>6.8</v>
      </c>
      <c r="X6342" s="1">
        <f t="shared" si="1990"/>
        <v>5.8</v>
      </c>
      <c r="Y6342" s="1">
        <f t="shared" si="1991"/>
        <v>5</v>
      </c>
      <c r="Z6342" s="1">
        <f t="shared" si="1992"/>
        <v>4.3</v>
      </c>
      <c r="AB6342">
        <v>6339</v>
      </c>
      <c r="AF6342">
        <v>5</v>
      </c>
      <c r="AG6342">
        <v>4.3</v>
      </c>
      <c r="AH6342">
        <v>3.3</v>
      </c>
      <c r="AI6342">
        <v>4.3</v>
      </c>
      <c r="AJ6342">
        <v>5.0999999999999996</v>
      </c>
      <c r="AK6342">
        <v>5.7</v>
      </c>
      <c r="AL6342">
        <v>6.8</v>
      </c>
      <c r="AM6342">
        <v>5.8</v>
      </c>
      <c r="AN6342">
        <v>5</v>
      </c>
      <c r="AO6342" s="1">
        <f t="shared" si="2001"/>
        <v>4.3</v>
      </c>
      <c r="AP6342" s="1">
        <f t="shared" si="2002"/>
        <v>3.3</v>
      </c>
      <c r="AQ6342" s="1">
        <f t="shared" si="2003"/>
        <v>4.3</v>
      </c>
      <c r="AR6342">
        <v>5.0999999999999996</v>
      </c>
      <c r="AS6342">
        <v>5.7</v>
      </c>
      <c r="AT6342">
        <v>6.8</v>
      </c>
      <c r="AU6342">
        <v>5.8</v>
      </c>
    </row>
    <row r="6343" spans="1:47" x14ac:dyDescent="0.3">
      <c r="A6343" s="1">
        <v>6341</v>
      </c>
      <c r="B6343" s="2">
        <v>50</v>
      </c>
      <c r="C6343" s="2">
        <v>43</v>
      </c>
      <c r="D6343" s="2">
        <v>33</v>
      </c>
      <c r="E6343" s="2">
        <v>43</v>
      </c>
      <c r="F6343" s="2">
        <v>58</v>
      </c>
      <c r="G6343" s="2">
        <v>68</v>
      </c>
      <c r="H6343" s="2">
        <v>57</v>
      </c>
      <c r="I6343" s="2">
        <v>51</v>
      </c>
      <c r="J6343" s="1">
        <f t="shared" si="1984"/>
        <v>6341</v>
      </c>
      <c r="K6343" s="3">
        <f t="shared" si="1993"/>
        <v>3.3</v>
      </c>
      <c r="L6343" s="3">
        <f t="shared" si="1994"/>
        <v>4.3</v>
      </c>
      <c r="M6343" s="3">
        <f t="shared" si="1995"/>
        <v>5.0999999999999996</v>
      </c>
      <c r="N6343" s="3">
        <f t="shared" si="1996"/>
        <v>5.7</v>
      </c>
      <c r="O6343" s="3">
        <f t="shared" si="1997"/>
        <v>6.8</v>
      </c>
      <c r="P6343" s="3">
        <f t="shared" si="1998"/>
        <v>5.8</v>
      </c>
      <c r="Q6343" s="1">
        <f t="shared" si="1999"/>
        <v>5</v>
      </c>
      <c r="R6343" s="1">
        <f t="shared" si="2000"/>
        <v>4.3</v>
      </c>
      <c r="S6343" s="1">
        <f t="shared" si="1985"/>
        <v>3.3</v>
      </c>
      <c r="T6343" s="1">
        <f t="shared" si="1986"/>
        <v>4.3</v>
      </c>
      <c r="U6343" s="1">
        <f t="shared" si="1987"/>
        <v>5.0999999999999996</v>
      </c>
      <c r="V6343" s="1">
        <f t="shared" si="1988"/>
        <v>5.7</v>
      </c>
      <c r="W6343" s="1">
        <f t="shared" si="1989"/>
        <v>6.8</v>
      </c>
      <c r="X6343" s="1">
        <f t="shared" si="1990"/>
        <v>5.8</v>
      </c>
      <c r="Y6343" s="1">
        <f t="shared" si="1991"/>
        <v>5</v>
      </c>
      <c r="Z6343" s="1">
        <f t="shared" si="1992"/>
        <v>4.3</v>
      </c>
      <c r="AB6343">
        <v>6340</v>
      </c>
      <c r="AF6343">
        <v>5</v>
      </c>
      <c r="AG6343">
        <v>4.3</v>
      </c>
      <c r="AH6343">
        <v>3.3</v>
      </c>
      <c r="AI6343">
        <v>4.3</v>
      </c>
      <c r="AJ6343">
        <v>5.0999999999999996</v>
      </c>
      <c r="AK6343">
        <v>5.7</v>
      </c>
      <c r="AL6343">
        <v>6.8</v>
      </c>
      <c r="AM6343">
        <v>5.8</v>
      </c>
      <c r="AN6343">
        <v>5</v>
      </c>
      <c r="AO6343" s="1">
        <f t="shared" si="2001"/>
        <v>4.3</v>
      </c>
      <c r="AP6343" s="1">
        <f t="shared" si="2002"/>
        <v>3.3</v>
      </c>
      <c r="AQ6343" s="1">
        <f t="shared" si="2003"/>
        <v>4.3</v>
      </c>
      <c r="AR6343">
        <v>5.0999999999999996</v>
      </c>
      <c r="AS6343">
        <v>5.7</v>
      </c>
      <c r="AT6343">
        <v>6.8</v>
      </c>
      <c r="AU6343">
        <v>5.8</v>
      </c>
    </row>
    <row r="6344" spans="1:47" x14ac:dyDescent="0.3">
      <c r="A6344" s="1">
        <v>6342</v>
      </c>
      <c r="B6344" s="2">
        <v>50</v>
      </c>
      <c r="C6344" s="2">
        <v>43</v>
      </c>
      <c r="D6344" s="2">
        <v>33</v>
      </c>
      <c r="E6344" s="2">
        <v>43</v>
      </c>
      <c r="F6344" s="2">
        <v>58</v>
      </c>
      <c r="G6344" s="2">
        <v>68</v>
      </c>
      <c r="H6344" s="2">
        <v>57</v>
      </c>
      <c r="I6344" s="2">
        <v>51</v>
      </c>
      <c r="J6344" s="1">
        <f t="shared" ref="J6344:J6407" si="2004">A6344</f>
        <v>6342</v>
      </c>
      <c r="K6344" s="3">
        <f t="shared" si="1993"/>
        <v>3.3</v>
      </c>
      <c r="L6344" s="3">
        <f t="shared" si="1994"/>
        <v>4.3</v>
      </c>
      <c r="M6344" s="3">
        <f t="shared" si="1995"/>
        <v>5.0999999999999996</v>
      </c>
      <c r="N6344" s="3">
        <f t="shared" si="1996"/>
        <v>5.7</v>
      </c>
      <c r="O6344" s="3">
        <f t="shared" si="1997"/>
        <v>6.8</v>
      </c>
      <c r="P6344" s="3">
        <f t="shared" si="1998"/>
        <v>5.8</v>
      </c>
      <c r="Q6344" s="1">
        <f t="shared" si="1999"/>
        <v>5</v>
      </c>
      <c r="R6344" s="1">
        <f t="shared" si="2000"/>
        <v>4.3</v>
      </c>
      <c r="S6344" s="1">
        <f t="shared" ref="S6344:S6407" si="2005">K6344</f>
        <v>3.3</v>
      </c>
      <c r="T6344" s="1">
        <f t="shared" ref="T6344:T6407" si="2006">L6344</f>
        <v>4.3</v>
      </c>
      <c r="U6344" s="1">
        <f t="shared" ref="U6344:U6407" si="2007">M6344</f>
        <v>5.0999999999999996</v>
      </c>
      <c r="V6344" s="1">
        <f t="shared" ref="V6344:V6407" si="2008">N6344</f>
        <v>5.7</v>
      </c>
      <c r="W6344" s="1">
        <f t="shared" ref="W6344:W6407" si="2009">O6344</f>
        <v>6.8</v>
      </c>
      <c r="X6344" s="1">
        <f t="shared" ref="X6344:X6407" si="2010">P6344</f>
        <v>5.8</v>
      </c>
      <c r="Y6344" s="1">
        <f t="shared" ref="Y6344:Y6407" si="2011">Q6344</f>
        <v>5</v>
      </c>
      <c r="Z6344" s="1">
        <f t="shared" ref="Z6344:Z6407" si="2012">R6344</f>
        <v>4.3</v>
      </c>
      <c r="AB6344">
        <v>6341</v>
      </c>
      <c r="AF6344">
        <v>5</v>
      </c>
      <c r="AG6344">
        <v>4.3</v>
      </c>
      <c r="AH6344">
        <v>3.3</v>
      </c>
      <c r="AI6344">
        <v>4.3</v>
      </c>
      <c r="AJ6344">
        <v>5.0999999999999996</v>
      </c>
      <c r="AK6344">
        <v>5.7</v>
      </c>
      <c r="AL6344">
        <v>6.8</v>
      </c>
      <c r="AM6344">
        <v>5.8</v>
      </c>
      <c r="AN6344">
        <v>5</v>
      </c>
      <c r="AO6344" s="1">
        <f t="shared" si="2001"/>
        <v>4.3</v>
      </c>
      <c r="AP6344" s="1">
        <f t="shared" si="2002"/>
        <v>3.3</v>
      </c>
      <c r="AQ6344" s="1">
        <f t="shared" si="2003"/>
        <v>4.3</v>
      </c>
      <c r="AR6344">
        <v>5.0999999999999996</v>
      </c>
      <c r="AS6344">
        <v>5.7</v>
      </c>
      <c r="AT6344">
        <v>6.8</v>
      </c>
      <c r="AU6344">
        <v>5.8</v>
      </c>
    </row>
    <row r="6345" spans="1:47" x14ac:dyDescent="0.3">
      <c r="A6345" s="1">
        <v>6343</v>
      </c>
      <c r="B6345" s="2">
        <v>50</v>
      </c>
      <c r="C6345" s="2">
        <v>43</v>
      </c>
      <c r="D6345" s="2">
        <v>33</v>
      </c>
      <c r="E6345" s="2">
        <v>43</v>
      </c>
      <c r="F6345" s="2">
        <v>58</v>
      </c>
      <c r="G6345" s="2">
        <v>68</v>
      </c>
      <c r="H6345" s="2">
        <v>57</v>
      </c>
      <c r="I6345" s="2">
        <v>51</v>
      </c>
      <c r="J6345" s="1">
        <f t="shared" si="2004"/>
        <v>6343</v>
      </c>
      <c r="K6345" s="3">
        <f t="shared" si="1993"/>
        <v>3.3</v>
      </c>
      <c r="L6345" s="3">
        <f t="shared" si="1994"/>
        <v>4.3</v>
      </c>
      <c r="M6345" s="3">
        <f t="shared" si="1995"/>
        <v>5.0999999999999996</v>
      </c>
      <c r="N6345" s="3">
        <f t="shared" si="1996"/>
        <v>5.7</v>
      </c>
      <c r="O6345" s="3">
        <f t="shared" si="1997"/>
        <v>6.8</v>
      </c>
      <c r="P6345" s="3">
        <f t="shared" si="1998"/>
        <v>5.8</v>
      </c>
      <c r="Q6345" s="1">
        <f t="shared" si="1999"/>
        <v>5</v>
      </c>
      <c r="R6345" s="1">
        <f t="shared" si="2000"/>
        <v>4.3</v>
      </c>
      <c r="S6345" s="1">
        <f t="shared" si="2005"/>
        <v>3.3</v>
      </c>
      <c r="T6345" s="1">
        <f t="shared" si="2006"/>
        <v>4.3</v>
      </c>
      <c r="U6345" s="1">
        <f t="shared" si="2007"/>
        <v>5.0999999999999996</v>
      </c>
      <c r="V6345" s="1">
        <f t="shared" si="2008"/>
        <v>5.7</v>
      </c>
      <c r="W6345" s="1">
        <f t="shared" si="2009"/>
        <v>6.8</v>
      </c>
      <c r="X6345" s="1">
        <f t="shared" si="2010"/>
        <v>5.8</v>
      </c>
      <c r="Y6345" s="1">
        <f t="shared" si="2011"/>
        <v>5</v>
      </c>
      <c r="Z6345" s="1">
        <f t="shared" si="2012"/>
        <v>4.3</v>
      </c>
      <c r="AB6345">
        <v>6342</v>
      </c>
      <c r="AF6345">
        <v>5</v>
      </c>
      <c r="AG6345">
        <v>4.3</v>
      </c>
      <c r="AH6345">
        <v>3.3</v>
      </c>
      <c r="AI6345">
        <v>4.3</v>
      </c>
      <c r="AJ6345">
        <v>5.0999999999999996</v>
      </c>
      <c r="AK6345">
        <v>5.7</v>
      </c>
      <c r="AL6345">
        <v>6.8</v>
      </c>
      <c r="AM6345">
        <v>5.8</v>
      </c>
      <c r="AN6345">
        <v>5</v>
      </c>
      <c r="AO6345" s="1">
        <f t="shared" si="2001"/>
        <v>4.3</v>
      </c>
      <c r="AP6345" s="1">
        <f t="shared" si="2002"/>
        <v>3.3</v>
      </c>
      <c r="AQ6345" s="1">
        <f t="shared" si="2003"/>
        <v>4.3</v>
      </c>
      <c r="AR6345">
        <v>5.0999999999999996</v>
      </c>
      <c r="AS6345">
        <v>5.7</v>
      </c>
      <c r="AT6345">
        <v>6.8</v>
      </c>
      <c r="AU6345">
        <v>5.8</v>
      </c>
    </row>
    <row r="6346" spans="1:47" x14ac:dyDescent="0.3">
      <c r="A6346" s="1">
        <v>6344</v>
      </c>
      <c r="B6346" s="2">
        <v>50</v>
      </c>
      <c r="C6346" s="2">
        <v>43</v>
      </c>
      <c r="D6346" s="2">
        <v>33</v>
      </c>
      <c r="E6346" s="2">
        <v>43</v>
      </c>
      <c r="F6346" s="2">
        <v>58</v>
      </c>
      <c r="G6346" s="2">
        <v>68</v>
      </c>
      <c r="H6346" s="2">
        <v>57</v>
      </c>
      <c r="I6346" s="2">
        <v>51</v>
      </c>
      <c r="J6346" s="1">
        <f t="shared" si="2004"/>
        <v>6344</v>
      </c>
      <c r="K6346" s="3">
        <f t="shared" si="1993"/>
        <v>3.3</v>
      </c>
      <c r="L6346" s="3">
        <f t="shared" si="1994"/>
        <v>4.3</v>
      </c>
      <c r="M6346" s="3">
        <f t="shared" si="1995"/>
        <v>5.0999999999999996</v>
      </c>
      <c r="N6346" s="3">
        <f t="shared" si="1996"/>
        <v>5.7</v>
      </c>
      <c r="O6346" s="3">
        <f t="shared" si="1997"/>
        <v>6.8</v>
      </c>
      <c r="P6346" s="3">
        <f t="shared" si="1998"/>
        <v>5.8</v>
      </c>
      <c r="Q6346" s="1">
        <f t="shared" si="1999"/>
        <v>5</v>
      </c>
      <c r="R6346" s="1">
        <f t="shared" si="2000"/>
        <v>4.3</v>
      </c>
      <c r="S6346" s="1">
        <f t="shared" si="2005"/>
        <v>3.3</v>
      </c>
      <c r="T6346" s="1">
        <f t="shared" si="2006"/>
        <v>4.3</v>
      </c>
      <c r="U6346" s="1">
        <f t="shared" si="2007"/>
        <v>5.0999999999999996</v>
      </c>
      <c r="V6346" s="1">
        <f t="shared" si="2008"/>
        <v>5.7</v>
      </c>
      <c r="W6346" s="1">
        <f t="shared" si="2009"/>
        <v>6.8</v>
      </c>
      <c r="X6346" s="1">
        <f t="shared" si="2010"/>
        <v>5.8</v>
      </c>
      <c r="Y6346" s="1">
        <f t="shared" si="2011"/>
        <v>5</v>
      </c>
      <c r="Z6346" s="1">
        <f t="shared" si="2012"/>
        <v>4.3</v>
      </c>
      <c r="AB6346">
        <v>6343</v>
      </c>
      <c r="AF6346">
        <v>5</v>
      </c>
      <c r="AG6346">
        <v>4.3</v>
      </c>
      <c r="AH6346">
        <v>3.3</v>
      </c>
      <c r="AI6346">
        <v>4.3</v>
      </c>
      <c r="AJ6346">
        <v>5.0999999999999996</v>
      </c>
      <c r="AK6346">
        <v>5.7</v>
      </c>
      <c r="AL6346">
        <v>6.8</v>
      </c>
      <c r="AM6346">
        <v>5.8</v>
      </c>
      <c r="AN6346">
        <v>5</v>
      </c>
      <c r="AO6346" s="1">
        <f t="shared" si="2001"/>
        <v>4.3</v>
      </c>
      <c r="AP6346" s="1">
        <f t="shared" si="2002"/>
        <v>3.3</v>
      </c>
      <c r="AQ6346" s="1">
        <f t="shared" si="2003"/>
        <v>4.3</v>
      </c>
      <c r="AR6346">
        <v>5.0999999999999996</v>
      </c>
      <c r="AS6346">
        <v>5.7</v>
      </c>
      <c r="AT6346">
        <v>6.8</v>
      </c>
      <c r="AU6346">
        <v>5.8</v>
      </c>
    </row>
    <row r="6347" spans="1:47" x14ac:dyDescent="0.3">
      <c r="A6347" s="1">
        <v>6345</v>
      </c>
      <c r="B6347" s="2">
        <v>50</v>
      </c>
      <c r="C6347" s="2">
        <v>43</v>
      </c>
      <c r="D6347" s="2">
        <v>33</v>
      </c>
      <c r="E6347" s="2">
        <v>43</v>
      </c>
      <c r="F6347" s="2">
        <v>58</v>
      </c>
      <c r="G6347" s="2">
        <v>68</v>
      </c>
      <c r="H6347" s="2">
        <v>57</v>
      </c>
      <c r="I6347" s="2">
        <v>51</v>
      </c>
      <c r="J6347" s="1">
        <f t="shared" si="2004"/>
        <v>6345</v>
      </c>
      <c r="K6347" s="3">
        <f t="shared" si="1993"/>
        <v>3.3</v>
      </c>
      <c r="L6347" s="3">
        <f t="shared" si="1994"/>
        <v>4.3</v>
      </c>
      <c r="M6347" s="3">
        <f t="shared" si="1995"/>
        <v>5.0999999999999996</v>
      </c>
      <c r="N6347" s="3">
        <f t="shared" si="1996"/>
        <v>5.7</v>
      </c>
      <c r="O6347" s="3">
        <f t="shared" si="1997"/>
        <v>6.8</v>
      </c>
      <c r="P6347" s="3">
        <f t="shared" si="1998"/>
        <v>5.8</v>
      </c>
      <c r="Q6347" s="1">
        <f t="shared" si="1999"/>
        <v>5</v>
      </c>
      <c r="R6347" s="1">
        <f t="shared" si="2000"/>
        <v>4.3</v>
      </c>
      <c r="S6347" s="1">
        <f t="shared" si="2005"/>
        <v>3.3</v>
      </c>
      <c r="T6347" s="1">
        <f t="shared" si="2006"/>
        <v>4.3</v>
      </c>
      <c r="U6347" s="1">
        <f t="shared" si="2007"/>
        <v>5.0999999999999996</v>
      </c>
      <c r="V6347" s="1">
        <f t="shared" si="2008"/>
        <v>5.7</v>
      </c>
      <c r="W6347" s="1">
        <f t="shared" si="2009"/>
        <v>6.8</v>
      </c>
      <c r="X6347" s="1">
        <f t="shared" si="2010"/>
        <v>5.8</v>
      </c>
      <c r="Y6347" s="1">
        <f t="shared" si="2011"/>
        <v>5</v>
      </c>
      <c r="Z6347" s="1">
        <f t="shared" si="2012"/>
        <v>4.3</v>
      </c>
      <c r="AB6347">
        <v>6344</v>
      </c>
      <c r="AF6347">
        <v>5</v>
      </c>
      <c r="AG6347">
        <v>4.3</v>
      </c>
      <c r="AH6347">
        <v>3.3</v>
      </c>
      <c r="AI6347">
        <v>4.3</v>
      </c>
      <c r="AJ6347">
        <v>5.0999999999999996</v>
      </c>
      <c r="AK6347">
        <v>5.7</v>
      </c>
      <c r="AL6347">
        <v>6.8</v>
      </c>
      <c r="AM6347">
        <v>5.8</v>
      </c>
      <c r="AN6347">
        <v>5</v>
      </c>
      <c r="AO6347" s="1">
        <f t="shared" si="2001"/>
        <v>4.3</v>
      </c>
      <c r="AP6347" s="1">
        <f t="shared" si="2002"/>
        <v>3.3</v>
      </c>
      <c r="AQ6347" s="1">
        <f t="shared" si="2003"/>
        <v>4.3</v>
      </c>
      <c r="AR6347">
        <v>5.0999999999999996</v>
      </c>
      <c r="AS6347">
        <v>5.7</v>
      </c>
      <c r="AT6347">
        <v>6.8</v>
      </c>
      <c r="AU6347">
        <v>5.8</v>
      </c>
    </row>
    <row r="6348" spans="1:47" x14ac:dyDescent="0.3">
      <c r="A6348" s="1">
        <v>6346</v>
      </c>
      <c r="B6348" s="2">
        <v>50</v>
      </c>
      <c r="C6348" s="2">
        <v>43</v>
      </c>
      <c r="D6348" s="2">
        <v>33</v>
      </c>
      <c r="E6348" s="2">
        <v>43</v>
      </c>
      <c r="F6348" s="2">
        <v>58</v>
      </c>
      <c r="G6348" s="2">
        <v>68</v>
      </c>
      <c r="H6348" s="2">
        <v>57</v>
      </c>
      <c r="I6348" s="2">
        <v>51</v>
      </c>
      <c r="J6348" s="1">
        <f t="shared" si="2004"/>
        <v>6346</v>
      </c>
      <c r="K6348" s="3">
        <f t="shared" si="1993"/>
        <v>3.3</v>
      </c>
      <c r="L6348" s="3">
        <f t="shared" si="1994"/>
        <v>4.3</v>
      </c>
      <c r="M6348" s="3">
        <f t="shared" si="1995"/>
        <v>5.0999999999999996</v>
      </c>
      <c r="N6348" s="3">
        <f t="shared" si="1996"/>
        <v>5.7</v>
      </c>
      <c r="O6348" s="3">
        <f t="shared" si="1997"/>
        <v>6.8</v>
      </c>
      <c r="P6348" s="3">
        <f t="shared" si="1998"/>
        <v>5.8</v>
      </c>
      <c r="Q6348" s="1">
        <f t="shared" si="1999"/>
        <v>5</v>
      </c>
      <c r="R6348" s="1">
        <f t="shared" si="2000"/>
        <v>4.3</v>
      </c>
      <c r="S6348" s="1">
        <f t="shared" si="2005"/>
        <v>3.3</v>
      </c>
      <c r="T6348" s="1">
        <f t="shared" si="2006"/>
        <v>4.3</v>
      </c>
      <c r="U6348" s="1">
        <f t="shared" si="2007"/>
        <v>5.0999999999999996</v>
      </c>
      <c r="V6348" s="1">
        <f t="shared" si="2008"/>
        <v>5.7</v>
      </c>
      <c r="W6348" s="1">
        <f t="shared" si="2009"/>
        <v>6.8</v>
      </c>
      <c r="X6348" s="1">
        <f t="shared" si="2010"/>
        <v>5.8</v>
      </c>
      <c r="Y6348" s="1">
        <f t="shared" si="2011"/>
        <v>5</v>
      </c>
      <c r="Z6348" s="1">
        <f t="shared" si="2012"/>
        <v>4.3</v>
      </c>
      <c r="AB6348">
        <v>6345</v>
      </c>
      <c r="AF6348">
        <v>5</v>
      </c>
      <c r="AG6348">
        <v>4.3</v>
      </c>
      <c r="AH6348">
        <v>3.3</v>
      </c>
      <c r="AI6348">
        <v>4.3</v>
      </c>
      <c r="AJ6348">
        <v>5.0999999999999996</v>
      </c>
      <c r="AK6348">
        <v>5.7</v>
      </c>
      <c r="AL6348">
        <v>6.8</v>
      </c>
      <c r="AM6348">
        <v>5.8</v>
      </c>
      <c r="AN6348">
        <v>5</v>
      </c>
      <c r="AO6348" s="1">
        <f t="shared" si="2001"/>
        <v>4.3</v>
      </c>
      <c r="AP6348" s="1">
        <f t="shared" si="2002"/>
        <v>3.3</v>
      </c>
      <c r="AQ6348" s="1">
        <f t="shared" si="2003"/>
        <v>4.3</v>
      </c>
      <c r="AR6348">
        <v>5.0999999999999996</v>
      </c>
      <c r="AS6348">
        <v>5.7</v>
      </c>
      <c r="AT6348">
        <v>6.8</v>
      </c>
      <c r="AU6348">
        <v>5.8</v>
      </c>
    </row>
    <row r="6349" spans="1:47" x14ac:dyDescent="0.3">
      <c r="A6349" s="1">
        <v>6347</v>
      </c>
      <c r="B6349" s="2">
        <v>50</v>
      </c>
      <c r="C6349" s="2">
        <v>43</v>
      </c>
      <c r="D6349" s="2">
        <v>33</v>
      </c>
      <c r="E6349" s="2">
        <v>43</v>
      </c>
      <c r="F6349" s="2">
        <v>58</v>
      </c>
      <c r="G6349" s="2">
        <v>68</v>
      </c>
      <c r="H6349" s="2">
        <v>57</v>
      </c>
      <c r="I6349" s="2">
        <v>51</v>
      </c>
      <c r="J6349" s="1">
        <f t="shared" si="2004"/>
        <v>6347</v>
      </c>
      <c r="K6349" s="3">
        <f t="shared" si="1993"/>
        <v>3.3</v>
      </c>
      <c r="L6349" s="3">
        <f t="shared" si="1994"/>
        <v>4.3</v>
      </c>
      <c r="M6349" s="3">
        <f t="shared" si="1995"/>
        <v>5.0999999999999996</v>
      </c>
      <c r="N6349" s="3">
        <f t="shared" si="1996"/>
        <v>5.7</v>
      </c>
      <c r="O6349" s="3">
        <f t="shared" si="1997"/>
        <v>6.8</v>
      </c>
      <c r="P6349" s="3">
        <f t="shared" si="1998"/>
        <v>5.8</v>
      </c>
      <c r="Q6349" s="1">
        <f t="shared" si="1999"/>
        <v>5</v>
      </c>
      <c r="R6349" s="1">
        <f t="shared" si="2000"/>
        <v>4.3</v>
      </c>
      <c r="S6349" s="1">
        <f t="shared" si="2005"/>
        <v>3.3</v>
      </c>
      <c r="T6349" s="1">
        <f t="shared" si="2006"/>
        <v>4.3</v>
      </c>
      <c r="U6349" s="1">
        <f t="shared" si="2007"/>
        <v>5.0999999999999996</v>
      </c>
      <c r="V6349" s="1">
        <f t="shared" si="2008"/>
        <v>5.7</v>
      </c>
      <c r="W6349" s="1">
        <f t="shared" si="2009"/>
        <v>6.8</v>
      </c>
      <c r="X6349" s="1">
        <f t="shared" si="2010"/>
        <v>5.8</v>
      </c>
      <c r="Y6349" s="1">
        <f t="shared" si="2011"/>
        <v>5</v>
      </c>
      <c r="Z6349" s="1">
        <f t="shared" si="2012"/>
        <v>4.3</v>
      </c>
      <c r="AB6349">
        <v>6346</v>
      </c>
      <c r="AF6349">
        <v>5</v>
      </c>
      <c r="AG6349">
        <v>4.3</v>
      </c>
      <c r="AH6349">
        <v>3.3</v>
      </c>
      <c r="AI6349">
        <v>4.3</v>
      </c>
      <c r="AJ6349">
        <v>5.0999999999999996</v>
      </c>
      <c r="AK6349">
        <v>5.7</v>
      </c>
      <c r="AL6349">
        <v>6.8</v>
      </c>
      <c r="AM6349">
        <v>5.8</v>
      </c>
      <c r="AN6349">
        <v>5</v>
      </c>
      <c r="AO6349" s="1">
        <f t="shared" si="2001"/>
        <v>4.3</v>
      </c>
      <c r="AP6349" s="1">
        <f t="shared" si="2002"/>
        <v>3.3</v>
      </c>
      <c r="AQ6349" s="1">
        <f t="shared" si="2003"/>
        <v>4.3</v>
      </c>
      <c r="AR6349">
        <v>5.0999999999999996</v>
      </c>
      <c r="AS6349">
        <v>5.7</v>
      </c>
      <c r="AT6349">
        <v>6.8</v>
      </c>
      <c r="AU6349">
        <v>5.8</v>
      </c>
    </row>
    <row r="6350" spans="1:47" x14ac:dyDescent="0.3">
      <c r="A6350" s="1">
        <v>6348</v>
      </c>
      <c r="B6350" s="2">
        <v>50</v>
      </c>
      <c r="C6350" s="2">
        <v>43</v>
      </c>
      <c r="D6350" s="2">
        <v>33</v>
      </c>
      <c r="E6350" s="2">
        <v>43</v>
      </c>
      <c r="F6350" s="2">
        <v>58</v>
      </c>
      <c r="G6350" s="2">
        <v>68</v>
      </c>
      <c r="H6350" s="2">
        <v>57</v>
      </c>
      <c r="I6350" s="2">
        <v>51</v>
      </c>
      <c r="J6350" s="1">
        <f t="shared" si="2004"/>
        <v>6348</v>
      </c>
      <c r="K6350" s="3">
        <f t="shared" si="1993"/>
        <v>3.3</v>
      </c>
      <c r="L6350" s="3">
        <f t="shared" si="1994"/>
        <v>4.3</v>
      </c>
      <c r="M6350" s="3">
        <f t="shared" si="1995"/>
        <v>5.0999999999999996</v>
      </c>
      <c r="N6350" s="3">
        <f t="shared" si="1996"/>
        <v>5.7</v>
      </c>
      <c r="O6350" s="3">
        <f t="shared" si="1997"/>
        <v>6.8</v>
      </c>
      <c r="P6350" s="3">
        <f t="shared" si="1998"/>
        <v>5.8</v>
      </c>
      <c r="Q6350" s="1">
        <f t="shared" si="1999"/>
        <v>5</v>
      </c>
      <c r="R6350" s="1">
        <f t="shared" si="2000"/>
        <v>4.3</v>
      </c>
      <c r="S6350" s="1">
        <f t="shared" si="2005"/>
        <v>3.3</v>
      </c>
      <c r="T6350" s="1">
        <f t="shared" si="2006"/>
        <v>4.3</v>
      </c>
      <c r="U6350" s="1">
        <f t="shared" si="2007"/>
        <v>5.0999999999999996</v>
      </c>
      <c r="V6350" s="1">
        <f t="shared" si="2008"/>
        <v>5.7</v>
      </c>
      <c r="W6350" s="1">
        <f t="shared" si="2009"/>
        <v>6.8</v>
      </c>
      <c r="X6350" s="1">
        <f t="shared" si="2010"/>
        <v>5.8</v>
      </c>
      <c r="Y6350" s="1">
        <f t="shared" si="2011"/>
        <v>5</v>
      </c>
      <c r="Z6350" s="1">
        <f t="shared" si="2012"/>
        <v>4.3</v>
      </c>
      <c r="AB6350">
        <v>6347</v>
      </c>
      <c r="AF6350">
        <v>5</v>
      </c>
      <c r="AG6350">
        <v>4.3</v>
      </c>
      <c r="AH6350">
        <v>3.3</v>
      </c>
      <c r="AI6350">
        <v>4.3</v>
      </c>
      <c r="AJ6350">
        <v>5.0999999999999996</v>
      </c>
      <c r="AK6350">
        <v>5.7</v>
      </c>
      <c r="AL6350">
        <v>6.8</v>
      </c>
      <c r="AM6350">
        <v>5.8</v>
      </c>
      <c r="AN6350">
        <v>5</v>
      </c>
      <c r="AO6350" s="1">
        <f t="shared" si="2001"/>
        <v>4.3</v>
      </c>
      <c r="AP6350" s="1">
        <f t="shared" si="2002"/>
        <v>3.3</v>
      </c>
      <c r="AQ6350" s="1">
        <f t="shared" si="2003"/>
        <v>4.3</v>
      </c>
      <c r="AR6350">
        <v>5.0999999999999996</v>
      </c>
      <c r="AS6350">
        <v>5.7</v>
      </c>
      <c r="AT6350">
        <v>6.8</v>
      </c>
      <c r="AU6350">
        <v>5.8</v>
      </c>
    </row>
    <row r="6351" spans="1:47" x14ac:dyDescent="0.3">
      <c r="A6351" s="1">
        <v>6349</v>
      </c>
      <c r="B6351" s="2">
        <v>50</v>
      </c>
      <c r="C6351" s="2">
        <v>43</v>
      </c>
      <c r="D6351" s="2">
        <v>33</v>
      </c>
      <c r="E6351" s="2">
        <v>43</v>
      </c>
      <c r="F6351" s="2">
        <v>58</v>
      </c>
      <c r="G6351" s="2">
        <v>68</v>
      </c>
      <c r="H6351" s="2">
        <v>57</v>
      </c>
      <c r="I6351" s="2">
        <v>51</v>
      </c>
      <c r="J6351" s="1">
        <f t="shared" si="2004"/>
        <v>6349</v>
      </c>
      <c r="K6351" s="3">
        <f t="shared" si="1993"/>
        <v>3.3</v>
      </c>
      <c r="L6351" s="3">
        <f t="shared" si="1994"/>
        <v>4.3</v>
      </c>
      <c r="M6351" s="3">
        <f t="shared" si="1995"/>
        <v>5.0999999999999996</v>
      </c>
      <c r="N6351" s="3">
        <f t="shared" si="1996"/>
        <v>5.7</v>
      </c>
      <c r="O6351" s="3">
        <f t="shared" si="1997"/>
        <v>6.8</v>
      </c>
      <c r="P6351" s="3">
        <f t="shared" si="1998"/>
        <v>5.8</v>
      </c>
      <c r="Q6351" s="1">
        <f t="shared" si="1999"/>
        <v>5</v>
      </c>
      <c r="R6351" s="1">
        <f t="shared" si="2000"/>
        <v>4.3</v>
      </c>
      <c r="S6351" s="1">
        <f t="shared" si="2005"/>
        <v>3.3</v>
      </c>
      <c r="T6351" s="1">
        <f t="shared" si="2006"/>
        <v>4.3</v>
      </c>
      <c r="U6351" s="1">
        <f t="shared" si="2007"/>
        <v>5.0999999999999996</v>
      </c>
      <c r="V6351" s="1">
        <f t="shared" si="2008"/>
        <v>5.7</v>
      </c>
      <c r="W6351" s="1">
        <f t="shared" si="2009"/>
        <v>6.8</v>
      </c>
      <c r="X6351" s="1">
        <f t="shared" si="2010"/>
        <v>5.8</v>
      </c>
      <c r="Y6351" s="1">
        <f t="shared" si="2011"/>
        <v>5</v>
      </c>
      <c r="Z6351" s="1">
        <f t="shared" si="2012"/>
        <v>4.3</v>
      </c>
      <c r="AB6351">
        <v>6348</v>
      </c>
      <c r="AF6351">
        <v>5</v>
      </c>
      <c r="AG6351">
        <v>4.3</v>
      </c>
      <c r="AH6351">
        <v>3.3</v>
      </c>
      <c r="AI6351">
        <v>4.3</v>
      </c>
      <c r="AJ6351">
        <v>5.0999999999999996</v>
      </c>
      <c r="AK6351">
        <v>5.7</v>
      </c>
      <c r="AL6351">
        <v>6.8</v>
      </c>
      <c r="AM6351">
        <v>5.8</v>
      </c>
      <c r="AN6351">
        <v>5</v>
      </c>
      <c r="AO6351" s="1">
        <f t="shared" si="2001"/>
        <v>4.3</v>
      </c>
      <c r="AP6351" s="1">
        <f t="shared" si="2002"/>
        <v>3.3</v>
      </c>
      <c r="AQ6351" s="1">
        <f t="shared" si="2003"/>
        <v>4.3</v>
      </c>
      <c r="AR6351">
        <v>5.0999999999999996</v>
      </c>
      <c r="AS6351">
        <v>5.7</v>
      </c>
      <c r="AT6351">
        <v>6.8</v>
      </c>
      <c r="AU6351">
        <v>5.8</v>
      </c>
    </row>
    <row r="6352" spans="1:47" x14ac:dyDescent="0.3">
      <c r="A6352" s="1">
        <v>6350</v>
      </c>
      <c r="B6352" s="2">
        <v>50</v>
      </c>
      <c r="C6352" s="2">
        <v>43</v>
      </c>
      <c r="D6352" s="2">
        <v>33</v>
      </c>
      <c r="E6352" s="2">
        <v>43</v>
      </c>
      <c r="F6352" s="2">
        <v>58</v>
      </c>
      <c r="G6352" s="2">
        <v>68</v>
      </c>
      <c r="H6352" s="2">
        <v>57</v>
      </c>
      <c r="I6352" s="2">
        <v>51</v>
      </c>
      <c r="J6352" s="1">
        <f t="shared" si="2004"/>
        <v>6350</v>
      </c>
      <c r="K6352" s="3">
        <f t="shared" si="1993"/>
        <v>3.3</v>
      </c>
      <c r="L6352" s="3">
        <f t="shared" si="1994"/>
        <v>4.3</v>
      </c>
      <c r="M6352" s="3">
        <f t="shared" si="1995"/>
        <v>5.0999999999999996</v>
      </c>
      <c r="N6352" s="3">
        <f t="shared" si="1996"/>
        <v>5.7</v>
      </c>
      <c r="O6352" s="3">
        <f t="shared" si="1997"/>
        <v>6.8</v>
      </c>
      <c r="P6352" s="3">
        <f t="shared" si="1998"/>
        <v>5.8</v>
      </c>
      <c r="Q6352" s="1">
        <f t="shared" si="1999"/>
        <v>5</v>
      </c>
      <c r="R6352" s="1">
        <f t="shared" si="2000"/>
        <v>4.3</v>
      </c>
      <c r="S6352" s="1">
        <f t="shared" si="2005"/>
        <v>3.3</v>
      </c>
      <c r="T6352" s="1">
        <f t="shared" si="2006"/>
        <v>4.3</v>
      </c>
      <c r="U6352" s="1">
        <f t="shared" si="2007"/>
        <v>5.0999999999999996</v>
      </c>
      <c r="V6352" s="1">
        <f t="shared" si="2008"/>
        <v>5.7</v>
      </c>
      <c r="W6352" s="1">
        <f t="shared" si="2009"/>
        <v>6.8</v>
      </c>
      <c r="X6352" s="1">
        <f t="shared" si="2010"/>
        <v>5.8</v>
      </c>
      <c r="Y6352" s="1">
        <f t="shared" si="2011"/>
        <v>5</v>
      </c>
      <c r="Z6352" s="1">
        <f t="shared" si="2012"/>
        <v>4.3</v>
      </c>
      <c r="AB6352">
        <v>6349</v>
      </c>
      <c r="AF6352">
        <v>5</v>
      </c>
      <c r="AG6352">
        <v>4.3</v>
      </c>
      <c r="AH6352">
        <v>3.3</v>
      </c>
      <c r="AI6352">
        <v>4.3</v>
      </c>
      <c r="AJ6352">
        <v>5.0999999999999996</v>
      </c>
      <c r="AK6352">
        <v>5.7</v>
      </c>
      <c r="AL6352">
        <v>6.8</v>
      </c>
      <c r="AM6352">
        <v>5.8</v>
      </c>
      <c r="AN6352">
        <v>5</v>
      </c>
      <c r="AO6352" s="1">
        <f t="shared" si="2001"/>
        <v>4.3</v>
      </c>
      <c r="AP6352" s="1">
        <f t="shared" si="2002"/>
        <v>3.3</v>
      </c>
      <c r="AQ6352" s="1">
        <f t="shared" si="2003"/>
        <v>4.3</v>
      </c>
      <c r="AR6352">
        <v>5.0999999999999996</v>
      </c>
      <c r="AS6352">
        <v>5.7</v>
      </c>
      <c r="AT6352">
        <v>6.8</v>
      </c>
      <c r="AU6352">
        <v>5.8</v>
      </c>
    </row>
    <row r="6353" spans="1:47" x14ac:dyDescent="0.3">
      <c r="A6353" s="1">
        <v>6351</v>
      </c>
      <c r="B6353" s="2">
        <v>50</v>
      </c>
      <c r="C6353" s="2">
        <v>43</v>
      </c>
      <c r="D6353" s="2">
        <v>33</v>
      </c>
      <c r="E6353" s="2">
        <v>43</v>
      </c>
      <c r="F6353" s="2">
        <v>58</v>
      </c>
      <c r="G6353" s="2">
        <v>68</v>
      </c>
      <c r="H6353" s="2">
        <v>57</v>
      </c>
      <c r="I6353" s="2">
        <v>51</v>
      </c>
      <c r="J6353" s="1">
        <f t="shared" si="2004"/>
        <v>6351</v>
      </c>
      <c r="K6353" s="3">
        <f t="shared" si="1993"/>
        <v>3.3</v>
      </c>
      <c r="L6353" s="3">
        <f t="shared" si="1994"/>
        <v>4.3</v>
      </c>
      <c r="M6353" s="3">
        <f t="shared" si="1995"/>
        <v>5.0999999999999996</v>
      </c>
      <c r="N6353" s="3">
        <f t="shared" si="1996"/>
        <v>5.7</v>
      </c>
      <c r="O6353" s="3">
        <f t="shared" si="1997"/>
        <v>6.8</v>
      </c>
      <c r="P6353" s="3">
        <f t="shared" si="1998"/>
        <v>5.8</v>
      </c>
      <c r="Q6353" s="1">
        <f t="shared" si="1999"/>
        <v>5</v>
      </c>
      <c r="R6353" s="1">
        <f t="shared" si="2000"/>
        <v>4.3</v>
      </c>
      <c r="S6353" s="1">
        <f t="shared" si="2005"/>
        <v>3.3</v>
      </c>
      <c r="T6353" s="1">
        <f t="shared" si="2006"/>
        <v>4.3</v>
      </c>
      <c r="U6353" s="1">
        <f t="shared" si="2007"/>
        <v>5.0999999999999996</v>
      </c>
      <c r="V6353" s="1">
        <f t="shared" si="2008"/>
        <v>5.7</v>
      </c>
      <c r="W6353" s="1">
        <f t="shared" si="2009"/>
        <v>6.8</v>
      </c>
      <c r="X6353" s="1">
        <f t="shared" si="2010"/>
        <v>5.8</v>
      </c>
      <c r="Y6353" s="1">
        <f t="shared" si="2011"/>
        <v>5</v>
      </c>
      <c r="Z6353" s="1">
        <f t="shared" si="2012"/>
        <v>4.3</v>
      </c>
      <c r="AB6353">
        <v>6350</v>
      </c>
      <c r="AF6353">
        <v>5</v>
      </c>
      <c r="AG6353">
        <v>4.3</v>
      </c>
      <c r="AH6353">
        <v>3.3</v>
      </c>
      <c r="AI6353">
        <v>4.3</v>
      </c>
      <c r="AJ6353">
        <v>5.0999999999999996</v>
      </c>
      <c r="AK6353">
        <v>5.7</v>
      </c>
      <c r="AL6353">
        <v>6.8</v>
      </c>
      <c r="AM6353">
        <v>5.8</v>
      </c>
      <c r="AN6353">
        <v>5</v>
      </c>
      <c r="AO6353" s="1">
        <f t="shared" si="2001"/>
        <v>4.3</v>
      </c>
      <c r="AP6353" s="1">
        <f t="shared" si="2002"/>
        <v>3.3</v>
      </c>
      <c r="AQ6353" s="1">
        <f t="shared" si="2003"/>
        <v>4.3</v>
      </c>
      <c r="AR6353">
        <v>5.0999999999999996</v>
      </c>
      <c r="AS6353">
        <v>5.7</v>
      </c>
      <c r="AT6353">
        <v>6.8</v>
      </c>
      <c r="AU6353">
        <v>5.8</v>
      </c>
    </row>
    <row r="6354" spans="1:47" x14ac:dyDescent="0.3">
      <c r="A6354" s="1">
        <v>6352</v>
      </c>
      <c r="B6354" s="2">
        <v>50</v>
      </c>
      <c r="C6354" s="2">
        <v>43</v>
      </c>
      <c r="D6354" s="2">
        <v>33</v>
      </c>
      <c r="E6354" s="2">
        <v>43</v>
      </c>
      <c r="F6354" s="2">
        <v>58</v>
      </c>
      <c r="G6354" s="2">
        <v>68</v>
      </c>
      <c r="H6354" s="2">
        <v>57</v>
      </c>
      <c r="I6354" s="2">
        <v>51</v>
      </c>
      <c r="J6354" s="1">
        <f t="shared" si="2004"/>
        <v>6352</v>
      </c>
      <c r="K6354" s="3">
        <f t="shared" si="1993"/>
        <v>3.3</v>
      </c>
      <c r="L6354" s="3">
        <f t="shared" si="1994"/>
        <v>4.3</v>
      </c>
      <c r="M6354" s="3">
        <f t="shared" si="1995"/>
        <v>5.0999999999999996</v>
      </c>
      <c r="N6354" s="3">
        <f t="shared" si="1996"/>
        <v>5.7</v>
      </c>
      <c r="O6354" s="3">
        <f t="shared" si="1997"/>
        <v>6.8</v>
      </c>
      <c r="P6354" s="3">
        <f t="shared" si="1998"/>
        <v>5.8</v>
      </c>
      <c r="Q6354" s="1">
        <f t="shared" si="1999"/>
        <v>5</v>
      </c>
      <c r="R6354" s="1">
        <f t="shared" si="2000"/>
        <v>4.3</v>
      </c>
      <c r="S6354" s="1">
        <f t="shared" si="2005"/>
        <v>3.3</v>
      </c>
      <c r="T6354" s="1">
        <f t="shared" si="2006"/>
        <v>4.3</v>
      </c>
      <c r="U6354" s="1">
        <f t="shared" si="2007"/>
        <v>5.0999999999999996</v>
      </c>
      <c r="V6354" s="1">
        <f t="shared" si="2008"/>
        <v>5.7</v>
      </c>
      <c r="W6354" s="1">
        <f t="shared" si="2009"/>
        <v>6.8</v>
      </c>
      <c r="X6354" s="1">
        <f t="shared" si="2010"/>
        <v>5.8</v>
      </c>
      <c r="Y6354" s="1">
        <f t="shared" si="2011"/>
        <v>5</v>
      </c>
      <c r="Z6354" s="1">
        <f t="shared" si="2012"/>
        <v>4.3</v>
      </c>
      <c r="AB6354">
        <v>6351</v>
      </c>
      <c r="AF6354">
        <v>5</v>
      </c>
      <c r="AG6354">
        <v>4.3</v>
      </c>
      <c r="AH6354">
        <v>3.3</v>
      </c>
      <c r="AI6354">
        <v>4.3</v>
      </c>
      <c r="AJ6354">
        <v>5.0999999999999996</v>
      </c>
      <c r="AK6354">
        <v>5.7</v>
      </c>
      <c r="AL6354">
        <v>6.8</v>
      </c>
      <c r="AM6354">
        <v>5.8</v>
      </c>
      <c r="AN6354">
        <v>5</v>
      </c>
      <c r="AO6354" s="1">
        <f t="shared" si="2001"/>
        <v>4.3</v>
      </c>
      <c r="AP6354" s="1">
        <f t="shared" si="2002"/>
        <v>3.3</v>
      </c>
      <c r="AQ6354" s="1">
        <f t="shared" si="2003"/>
        <v>4.3</v>
      </c>
      <c r="AR6354">
        <v>5.0999999999999996</v>
      </c>
      <c r="AS6354">
        <v>5.7</v>
      </c>
      <c r="AT6354">
        <v>6.8</v>
      </c>
      <c r="AU6354">
        <v>5.8</v>
      </c>
    </row>
    <row r="6355" spans="1:47" x14ac:dyDescent="0.3">
      <c r="A6355" s="1">
        <v>6353</v>
      </c>
      <c r="B6355" s="2">
        <v>50</v>
      </c>
      <c r="C6355" s="2">
        <v>43</v>
      </c>
      <c r="D6355" s="2">
        <v>33</v>
      </c>
      <c r="E6355" s="2">
        <v>43</v>
      </c>
      <c r="F6355" s="2">
        <v>58</v>
      </c>
      <c r="G6355" s="2">
        <v>68</v>
      </c>
      <c r="H6355" s="2">
        <v>57</v>
      </c>
      <c r="I6355" s="2">
        <v>51</v>
      </c>
      <c r="J6355" s="1">
        <f t="shared" si="2004"/>
        <v>6353</v>
      </c>
      <c r="K6355" s="3">
        <f t="shared" si="1993"/>
        <v>3.3</v>
      </c>
      <c r="L6355" s="3">
        <f t="shared" si="1994"/>
        <v>4.3</v>
      </c>
      <c r="M6355" s="3">
        <f t="shared" si="1995"/>
        <v>5.0999999999999996</v>
      </c>
      <c r="N6355" s="3">
        <f t="shared" si="1996"/>
        <v>5.7</v>
      </c>
      <c r="O6355" s="3">
        <f t="shared" si="1997"/>
        <v>6.8</v>
      </c>
      <c r="P6355" s="3">
        <f t="shared" si="1998"/>
        <v>5.8</v>
      </c>
      <c r="Q6355" s="1">
        <f t="shared" si="1999"/>
        <v>5</v>
      </c>
      <c r="R6355" s="1">
        <f t="shared" si="2000"/>
        <v>4.3</v>
      </c>
      <c r="S6355" s="1">
        <f t="shared" si="2005"/>
        <v>3.3</v>
      </c>
      <c r="T6355" s="1">
        <f t="shared" si="2006"/>
        <v>4.3</v>
      </c>
      <c r="U6355" s="1">
        <f t="shared" si="2007"/>
        <v>5.0999999999999996</v>
      </c>
      <c r="V6355" s="1">
        <f t="shared" si="2008"/>
        <v>5.7</v>
      </c>
      <c r="W6355" s="1">
        <f t="shared" si="2009"/>
        <v>6.8</v>
      </c>
      <c r="X6355" s="1">
        <f t="shared" si="2010"/>
        <v>5.8</v>
      </c>
      <c r="Y6355" s="1">
        <f t="shared" si="2011"/>
        <v>5</v>
      </c>
      <c r="Z6355" s="1">
        <f t="shared" si="2012"/>
        <v>4.3</v>
      </c>
      <c r="AB6355">
        <v>6352</v>
      </c>
      <c r="AF6355">
        <v>5</v>
      </c>
      <c r="AG6355">
        <v>4.3</v>
      </c>
      <c r="AH6355">
        <v>3.3</v>
      </c>
      <c r="AI6355">
        <v>4.3</v>
      </c>
      <c r="AJ6355">
        <v>5.0999999999999996</v>
      </c>
      <c r="AK6355">
        <v>5.7</v>
      </c>
      <c r="AL6355">
        <v>6.8</v>
      </c>
      <c r="AM6355">
        <v>5.8</v>
      </c>
      <c r="AN6355">
        <v>5</v>
      </c>
      <c r="AO6355" s="1">
        <f t="shared" si="2001"/>
        <v>4.3</v>
      </c>
      <c r="AP6355" s="1">
        <f t="shared" si="2002"/>
        <v>3.3</v>
      </c>
      <c r="AQ6355" s="1">
        <f t="shared" si="2003"/>
        <v>4.3</v>
      </c>
      <c r="AR6355">
        <v>5.0999999999999996</v>
      </c>
      <c r="AS6355">
        <v>5.7</v>
      </c>
      <c r="AT6355">
        <v>6.8</v>
      </c>
      <c r="AU6355">
        <v>5.8</v>
      </c>
    </row>
    <row r="6356" spans="1:47" x14ac:dyDescent="0.3">
      <c r="A6356" s="1">
        <v>6354</v>
      </c>
      <c r="B6356" s="2">
        <v>50</v>
      </c>
      <c r="C6356" s="2">
        <v>43</v>
      </c>
      <c r="D6356" s="2">
        <v>33</v>
      </c>
      <c r="E6356" s="2">
        <v>43</v>
      </c>
      <c r="F6356" s="2">
        <v>58</v>
      </c>
      <c r="G6356" s="2">
        <v>68</v>
      </c>
      <c r="H6356" s="2">
        <v>57</v>
      </c>
      <c r="I6356" s="2">
        <v>51</v>
      </c>
      <c r="J6356" s="1">
        <f t="shared" si="2004"/>
        <v>6354</v>
      </c>
      <c r="K6356" s="3">
        <f t="shared" si="1993"/>
        <v>3.3</v>
      </c>
      <c r="L6356" s="3">
        <f t="shared" si="1994"/>
        <v>4.3</v>
      </c>
      <c r="M6356" s="3">
        <f t="shared" si="1995"/>
        <v>5.0999999999999996</v>
      </c>
      <c r="N6356" s="3">
        <f t="shared" si="1996"/>
        <v>5.7</v>
      </c>
      <c r="O6356" s="3">
        <f t="shared" si="1997"/>
        <v>6.8</v>
      </c>
      <c r="P6356" s="3">
        <f t="shared" si="1998"/>
        <v>5.8</v>
      </c>
      <c r="Q6356" s="1">
        <f t="shared" si="1999"/>
        <v>5</v>
      </c>
      <c r="R6356" s="1">
        <f t="shared" si="2000"/>
        <v>4.3</v>
      </c>
      <c r="S6356" s="1">
        <f t="shared" si="2005"/>
        <v>3.3</v>
      </c>
      <c r="T6356" s="1">
        <f t="shared" si="2006"/>
        <v>4.3</v>
      </c>
      <c r="U6356" s="1">
        <f t="shared" si="2007"/>
        <v>5.0999999999999996</v>
      </c>
      <c r="V6356" s="1">
        <f t="shared" si="2008"/>
        <v>5.7</v>
      </c>
      <c r="W6356" s="1">
        <f t="shared" si="2009"/>
        <v>6.8</v>
      </c>
      <c r="X6356" s="1">
        <f t="shared" si="2010"/>
        <v>5.8</v>
      </c>
      <c r="Y6356" s="1">
        <f t="shared" si="2011"/>
        <v>5</v>
      </c>
      <c r="Z6356" s="1">
        <f t="shared" si="2012"/>
        <v>4.3</v>
      </c>
      <c r="AB6356">
        <v>6353</v>
      </c>
      <c r="AF6356">
        <v>5</v>
      </c>
      <c r="AG6356">
        <v>4.3</v>
      </c>
      <c r="AH6356">
        <v>3.3</v>
      </c>
      <c r="AI6356">
        <v>4.3</v>
      </c>
      <c r="AJ6356">
        <v>5.0999999999999996</v>
      </c>
      <c r="AK6356">
        <v>5.7</v>
      </c>
      <c r="AL6356">
        <v>6.8</v>
      </c>
      <c r="AM6356">
        <v>5.8</v>
      </c>
      <c r="AN6356">
        <v>5</v>
      </c>
      <c r="AO6356" s="1">
        <f t="shared" si="2001"/>
        <v>4.3</v>
      </c>
      <c r="AP6356" s="1">
        <f t="shared" si="2002"/>
        <v>3.3</v>
      </c>
      <c r="AQ6356" s="1">
        <f t="shared" si="2003"/>
        <v>4.3</v>
      </c>
      <c r="AR6356">
        <v>5.0999999999999996</v>
      </c>
      <c r="AS6356">
        <v>5.7</v>
      </c>
      <c r="AT6356">
        <v>6.8</v>
      </c>
      <c r="AU6356">
        <v>5.8</v>
      </c>
    </row>
    <row r="6357" spans="1:47" x14ac:dyDescent="0.3">
      <c r="A6357" s="1">
        <v>6355</v>
      </c>
      <c r="B6357" s="2">
        <v>50</v>
      </c>
      <c r="C6357" s="2">
        <v>43</v>
      </c>
      <c r="D6357" s="2">
        <v>33</v>
      </c>
      <c r="E6357" s="2">
        <v>43</v>
      </c>
      <c r="F6357" s="2">
        <v>58</v>
      </c>
      <c r="G6357" s="2">
        <v>68</v>
      </c>
      <c r="H6357" s="2">
        <v>57</v>
      </c>
      <c r="I6357" s="2">
        <v>51</v>
      </c>
      <c r="J6357" s="1">
        <f t="shared" si="2004"/>
        <v>6355</v>
      </c>
      <c r="K6357" s="3">
        <f t="shared" si="1993"/>
        <v>3.3</v>
      </c>
      <c r="L6357" s="3">
        <f t="shared" si="1994"/>
        <v>4.3</v>
      </c>
      <c r="M6357" s="3">
        <f t="shared" si="1995"/>
        <v>5.0999999999999996</v>
      </c>
      <c r="N6357" s="3">
        <f t="shared" si="1996"/>
        <v>5.7</v>
      </c>
      <c r="O6357" s="3">
        <f t="shared" si="1997"/>
        <v>6.8</v>
      </c>
      <c r="P6357" s="3">
        <f t="shared" si="1998"/>
        <v>5.8</v>
      </c>
      <c r="Q6357" s="1">
        <f t="shared" si="1999"/>
        <v>5</v>
      </c>
      <c r="R6357" s="1">
        <f t="shared" si="2000"/>
        <v>4.3</v>
      </c>
      <c r="S6357" s="1">
        <f t="shared" si="2005"/>
        <v>3.3</v>
      </c>
      <c r="T6357" s="1">
        <f t="shared" si="2006"/>
        <v>4.3</v>
      </c>
      <c r="U6357" s="1">
        <f t="shared" si="2007"/>
        <v>5.0999999999999996</v>
      </c>
      <c r="V6357" s="1">
        <f t="shared" si="2008"/>
        <v>5.7</v>
      </c>
      <c r="W6357" s="1">
        <f t="shared" si="2009"/>
        <v>6.8</v>
      </c>
      <c r="X6357" s="1">
        <f t="shared" si="2010"/>
        <v>5.8</v>
      </c>
      <c r="Y6357" s="1">
        <f t="shared" si="2011"/>
        <v>5</v>
      </c>
      <c r="Z6357" s="1">
        <f t="shared" si="2012"/>
        <v>4.3</v>
      </c>
      <c r="AB6357">
        <v>6354</v>
      </c>
      <c r="AF6357">
        <v>5</v>
      </c>
      <c r="AG6357">
        <v>4.3</v>
      </c>
      <c r="AH6357">
        <v>3.3</v>
      </c>
      <c r="AI6357">
        <v>4.3</v>
      </c>
      <c r="AJ6357">
        <v>5.0999999999999996</v>
      </c>
      <c r="AK6357">
        <v>5.7</v>
      </c>
      <c r="AL6357">
        <v>6.8</v>
      </c>
      <c r="AM6357">
        <v>5.8</v>
      </c>
      <c r="AN6357">
        <v>5</v>
      </c>
      <c r="AO6357" s="1">
        <f t="shared" si="2001"/>
        <v>4.3</v>
      </c>
      <c r="AP6357" s="1">
        <f t="shared" si="2002"/>
        <v>3.3</v>
      </c>
      <c r="AQ6357" s="1">
        <f t="shared" si="2003"/>
        <v>4.3</v>
      </c>
      <c r="AR6357">
        <v>5.0999999999999996</v>
      </c>
      <c r="AS6357">
        <v>5.7</v>
      </c>
      <c r="AT6357">
        <v>6.8</v>
      </c>
      <c r="AU6357">
        <v>5.8</v>
      </c>
    </row>
    <row r="6358" spans="1:47" x14ac:dyDescent="0.3">
      <c r="A6358" s="1">
        <v>6356</v>
      </c>
      <c r="B6358" s="2">
        <v>50</v>
      </c>
      <c r="C6358" s="2">
        <v>43</v>
      </c>
      <c r="D6358" s="2">
        <v>33</v>
      </c>
      <c r="E6358" s="2">
        <v>43</v>
      </c>
      <c r="F6358" s="2">
        <v>58</v>
      </c>
      <c r="G6358" s="2">
        <v>68</v>
      </c>
      <c r="H6358" s="2">
        <v>57</v>
      </c>
      <c r="I6358" s="2">
        <v>51</v>
      </c>
      <c r="J6358" s="1">
        <f t="shared" si="2004"/>
        <v>6356</v>
      </c>
      <c r="K6358" s="3">
        <f t="shared" si="1993"/>
        <v>3.3</v>
      </c>
      <c r="L6358" s="3">
        <f t="shared" si="1994"/>
        <v>4.3</v>
      </c>
      <c r="M6358" s="3">
        <f t="shared" si="1995"/>
        <v>5.0999999999999996</v>
      </c>
      <c r="N6358" s="3">
        <f t="shared" si="1996"/>
        <v>5.7</v>
      </c>
      <c r="O6358" s="3">
        <f t="shared" si="1997"/>
        <v>6.8</v>
      </c>
      <c r="P6358" s="3">
        <f t="shared" si="1998"/>
        <v>5.8</v>
      </c>
      <c r="Q6358" s="1">
        <f t="shared" si="1999"/>
        <v>5</v>
      </c>
      <c r="R6358" s="1">
        <f t="shared" si="2000"/>
        <v>4.3</v>
      </c>
      <c r="S6358" s="1">
        <f t="shared" si="2005"/>
        <v>3.3</v>
      </c>
      <c r="T6358" s="1">
        <f t="shared" si="2006"/>
        <v>4.3</v>
      </c>
      <c r="U6358" s="1">
        <f t="shared" si="2007"/>
        <v>5.0999999999999996</v>
      </c>
      <c r="V6358" s="1">
        <f t="shared" si="2008"/>
        <v>5.7</v>
      </c>
      <c r="W6358" s="1">
        <f t="shared" si="2009"/>
        <v>6.8</v>
      </c>
      <c r="X6358" s="1">
        <f t="shared" si="2010"/>
        <v>5.8</v>
      </c>
      <c r="Y6358" s="1">
        <f t="shared" si="2011"/>
        <v>5</v>
      </c>
      <c r="Z6358" s="1">
        <f t="shared" si="2012"/>
        <v>4.3</v>
      </c>
      <c r="AB6358">
        <v>6355</v>
      </c>
      <c r="AF6358">
        <v>5</v>
      </c>
      <c r="AG6358">
        <v>4.3</v>
      </c>
      <c r="AH6358">
        <v>3.3</v>
      </c>
      <c r="AI6358">
        <v>4.3</v>
      </c>
      <c r="AJ6358">
        <v>5.0999999999999996</v>
      </c>
      <c r="AK6358">
        <v>5.7</v>
      </c>
      <c r="AL6358">
        <v>6.8</v>
      </c>
      <c r="AM6358">
        <v>5.8</v>
      </c>
      <c r="AN6358">
        <v>5</v>
      </c>
      <c r="AO6358" s="1">
        <f t="shared" si="2001"/>
        <v>4.3</v>
      </c>
      <c r="AP6358" s="1">
        <f t="shared" si="2002"/>
        <v>3.3</v>
      </c>
      <c r="AQ6358" s="1">
        <f t="shared" si="2003"/>
        <v>4.3</v>
      </c>
      <c r="AR6358">
        <v>5.0999999999999996</v>
      </c>
      <c r="AS6358">
        <v>5.7</v>
      </c>
      <c r="AT6358">
        <v>6.8</v>
      </c>
      <c r="AU6358">
        <v>5.8</v>
      </c>
    </row>
    <row r="6359" spans="1:47" x14ac:dyDescent="0.3">
      <c r="A6359" s="1">
        <v>6357</v>
      </c>
      <c r="B6359" s="2">
        <v>50</v>
      </c>
      <c r="C6359" s="2">
        <v>43</v>
      </c>
      <c r="D6359" s="2">
        <v>33</v>
      </c>
      <c r="E6359" s="2">
        <v>43</v>
      </c>
      <c r="F6359" s="2">
        <v>58</v>
      </c>
      <c r="G6359" s="2">
        <v>68</v>
      </c>
      <c r="H6359" s="2">
        <v>57</v>
      </c>
      <c r="I6359" s="2">
        <v>51</v>
      </c>
      <c r="J6359" s="1">
        <f t="shared" si="2004"/>
        <v>6357</v>
      </c>
      <c r="K6359" s="3">
        <f t="shared" si="1993"/>
        <v>3.3</v>
      </c>
      <c r="L6359" s="3">
        <f t="shared" si="1994"/>
        <v>4.3</v>
      </c>
      <c r="M6359" s="3">
        <f t="shared" si="1995"/>
        <v>5.0999999999999996</v>
      </c>
      <c r="N6359" s="3">
        <f t="shared" si="1996"/>
        <v>5.7</v>
      </c>
      <c r="O6359" s="3">
        <f t="shared" si="1997"/>
        <v>6.8</v>
      </c>
      <c r="P6359" s="3">
        <f t="shared" si="1998"/>
        <v>5.8</v>
      </c>
      <c r="Q6359" s="1">
        <f t="shared" si="1999"/>
        <v>5</v>
      </c>
      <c r="R6359" s="1">
        <f t="shared" si="2000"/>
        <v>4.3</v>
      </c>
      <c r="S6359" s="1">
        <f t="shared" si="2005"/>
        <v>3.3</v>
      </c>
      <c r="T6359" s="1">
        <f t="shared" si="2006"/>
        <v>4.3</v>
      </c>
      <c r="U6359" s="1">
        <f t="shared" si="2007"/>
        <v>5.0999999999999996</v>
      </c>
      <c r="V6359" s="1">
        <f t="shared" si="2008"/>
        <v>5.7</v>
      </c>
      <c r="W6359" s="1">
        <f t="shared" si="2009"/>
        <v>6.8</v>
      </c>
      <c r="X6359" s="1">
        <f t="shared" si="2010"/>
        <v>5.8</v>
      </c>
      <c r="Y6359" s="1">
        <f t="shared" si="2011"/>
        <v>5</v>
      </c>
      <c r="Z6359" s="1">
        <f t="shared" si="2012"/>
        <v>4.3</v>
      </c>
      <c r="AB6359">
        <v>6356</v>
      </c>
      <c r="AF6359">
        <v>5</v>
      </c>
      <c r="AG6359">
        <v>4.3</v>
      </c>
      <c r="AH6359">
        <v>3.3</v>
      </c>
      <c r="AI6359">
        <v>4.3</v>
      </c>
      <c r="AJ6359">
        <v>5.0999999999999996</v>
      </c>
      <c r="AK6359">
        <v>5.7</v>
      </c>
      <c r="AL6359">
        <v>6.8</v>
      </c>
      <c r="AM6359">
        <v>5.8</v>
      </c>
      <c r="AN6359">
        <v>5</v>
      </c>
      <c r="AO6359" s="1">
        <f t="shared" si="2001"/>
        <v>4.3</v>
      </c>
      <c r="AP6359" s="1">
        <f t="shared" si="2002"/>
        <v>3.3</v>
      </c>
      <c r="AQ6359" s="1">
        <f t="shared" si="2003"/>
        <v>4.3</v>
      </c>
      <c r="AR6359">
        <v>5.0999999999999996</v>
      </c>
      <c r="AS6359">
        <v>5.7</v>
      </c>
      <c r="AT6359">
        <v>6.8</v>
      </c>
      <c r="AU6359">
        <v>5.8</v>
      </c>
    </row>
    <row r="6360" spans="1:47" x14ac:dyDescent="0.3">
      <c r="A6360" s="1">
        <v>6358</v>
      </c>
      <c r="B6360" s="2">
        <v>50</v>
      </c>
      <c r="C6360" s="2">
        <v>43</v>
      </c>
      <c r="D6360" s="2">
        <v>33</v>
      </c>
      <c r="E6360" s="2">
        <v>43</v>
      </c>
      <c r="F6360" s="2">
        <v>58</v>
      </c>
      <c r="G6360" s="2">
        <v>68</v>
      </c>
      <c r="H6360" s="2">
        <v>57</v>
      </c>
      <c r="I6360" s="2">
        <v>51</v>
      </c>
      <c r="J6360" s="1">
        <f t="shared" si="2004"/>
        <v>6358</v>
      </c>
      <c r="K6360" s="3">
        <f t="shared" si="1993"/>
        <v>3.3</v>
      </c>
      <c r="L6360" s="3">
        <f t="shared" si="1994"/>
        <v>4.3</v>
      </c>
      <c r="M6360" s="3">
        <f t="shared" si="1995"/>
        <v>5.0999999999999996</v>
      </c>
      <c r="N6360" s="3">
        <f t="shared" si="1996"/>
        <v>5.7</v>
      </c>
      <c r="O6360" s="3">
        <f t="shared" si="1997"/>
        <v>6.8</v>
      </c>
      <c r="P6360" s="3">
        <f t="shared" si="1998"/>
        <v>5.8</v>
      </c>
      <c r="Q6360" s="1">
        <f t="shared" si="1999"/>
        <v>5</v>
      </c>
      <c r="R6360" s="1">
        <f t="shared" si="2000"/>
        <v>4.3</v>
      </c>
      <c r="S6360" s="1">
        <f t="shared" si="2005"/>
        <v>3.3</v>
      </c>
      <c r="T6360" s="1">
        <f t="shared" si="2006"/>
        <v>4.3</v>
      </c>
      <c r="U6360" s="1">
        <f t="shared" si="2007"/>
        <v>5.0999999999999996</v>
      </c>
      <c r="V6360" s="1">
        <f t="shared" si="2008"/>
        <v>5.7</v>
      </c>
      <c r="W6360" s="1">
        <f t="shared" si="2009"/>
        <v>6.8</v>
      </c>
      <c r="X6360" s="1">
        <f t="shared" si="2010"/>
        <v>5.8</v>
      </c>
      <c r="Y6360" s="1">
        <f t="shared" si="2011"/>
        <v>5</v>
      </c>
      <c r="Z6360" s="1">
        <f t="shared" si="2012"/>
        <v>4.3</v>
      </c>
      <c r="AB6360">
        <v>6357</v>
      </c>
      <c r="AF6360">
        <v>5</v>
      </c>
      <c r="AG6360">
        <v>4.3</v>
      </c>
      <c r="AH6360">
        <v>3.3</v>
      </c>
      <c r="AI6360">
        <v>4.3</v>
      </c>
      <c r="AJ6360">
        <v>5.0999999999999996</v>
      </c>
      <c r="AK6360">
        <v>5.7</v>
      </c>
      <c r="AL6360">
        <v>6.8</v>
      </c>
      <c r="AM6360">
        <v>5.8</v>
      </c>
      <c r="AN6360">
        <v>5</v>
      </c>
      <c r="AO6360" s="1">
        <f t="shared" si="2001"/>
        <v>4.3</v>
      </c>
      <c r="AP6360" s="1">
        <f t="shared" si="2002"/>
        <v>3.3</v>
      </c>
      <c r="AQ6360" s="1">
        <f t="shared" si="2003"/>
        <v>4.3</v>
      </c>
      <c r="AR6360">
        <v>5.0999999999999996</v>
      </c>
      <c r="AS6360">
        <v>5.7</v>
      </c>
      <c r="AT6360">
        <v>6.8</v>
      </c>
      <c r="AU6360">
        <v>5.8</v>
      </c>
    </row>
    <row r="6361" spans="1:47" x14ac:dyDescent="0.3">
      <c r="A6361" s="1">
        <v>6359</v>
      </c>
      <c r="B6361" s="2">
        <v>50</v>
      </c>
      <c r="C6361" s="2">
        <v>43</v>
      </c>
      <c r="D6361" s="2">
        <v>33</v>
      </c>
      <c r="E6361" s="2">
        <v>43</v>
      </c>
      <c r="F6361" s="2">
        <v>58</v>
      </c>
      <c r="G6361" s="2">
        <v>68</v>
      </c>
      <c r="H6361" s="2">
        <v>57</v>
      </c>
      <c r="I6361" s="2">
        <v>51</v>
      </c>
      <c r="J6361" s="1">
        <f t="shared" si="2004"/>
        <v>6359</v>
      </c>
      <c r="K6361" s="3">
        <f t="shared" si="1993"/>
        <v>3.3</v>
      </c>
      <c r="L6361" s="3">
        <f t="shared" si="1994"/>
        <v>4.3</v>
      </c>
      <c r="M6361" s="3">
        <f t="shared" si="1995"/>
        <v>5.0999999999999996</v>
      </c>
      <c r="N6361" s="3">
        <f t="shared" si="1996"/>
        <v>5.7</v>
      </c>
      <c r="O6361" s="3">
        <f t="shared" si="1997"/>
        <v>6.8</v>
      </c>
      <c r="P6361" s="3">
        <f t="shared" si="1998"/>
        <v>5.8</v>
      </c>
      <c r="Q6361" s="1">
        <f t="shared" si="1999"/>
        <v>5</v>
      </c>
      <c r="R6361" s="1">
        <f t="shared" si="2000"/>
        <v>4.3</v>
      </c>
      <c r="S6361" s="1">
        <f t="shared" si="2005"/>
        <v>3.3</v>
      </c>
      <c r="T6361" s="1">
        <f t="shared" si="2006"/>
        <v>4.3</v>
      </c>
      <c r="U6361" s="1">
        <f t="shared" si="2007"/>
        <v>5.0999999999999996</v>
      </c>
      <c r="V6361" s="1">
        <f t="shared" si="2008"/>
        <v>5.7</v>
      </c>
      <c r="W6361" s="1">
        <f t="shared" si="2009"/>
        <v>6.8</v>
      </c>
      <c r="X6361" s="1">
        <f t="shared" si="2010"/>
        <v>5.8</v>
      </c>
      <c r="Y6361" s="1">
        <f t="shared" si="2011"/>
        <v>5</v>
      </c>
      <c r="Z6361" s="1">
        <f t="shared" si="2012"/>
        <v>4.3</v>
      </c>
      <c r="AB6361">
        <v>6358</v>
      </c>
      <c r="AF6361">
        <v>5</v>
      </c>
      <c r="AG6361">
        <v>4.3</v>
      </c>
      <c r="AH6361">
        <v>3.3</v>
      </c>
      <c r="AI6361">
        <v>4.3</v>
      </c>
      <c r="AJ6361">
        <v>5.0999999999999996</v>
      </c>
      <c r="AK6361">
        <v>5.7</v>
      </c>
      <c r="AL6361">
        <v>6.8</v>
      </c>
      <c r="AM6361">
        <v>5.8</v>
      </c>
      <c r="AN6361">
        <v>5</v>
      </c>
      <c r="AO6361" s="1">
        <f t="shared" si="2001"/>
        <v>4.3</v>
      </c>
      <c r="AP6361" s="1">
        <f t="shared" si="2002"/>
        <v>3.3</v>
      </c>
      <c r="AQ6361" s="1">
        <f t="shared" si="2003"/>
        <v>4.3</v>
      </c>
      <c r="AR6361">
        <v>5.0999999999999996</v>
      </c>
      <c r="AS6361">
        <v>5.7</v>
      </c>
      <c r="AT6361">
        <v>6.8</v>
      </c>
      <c r="AU6361">
        <v>5.8</v>
      </c>
    </row>
    <row r="6362" spans="1:47" x14ac:dyDescent="0.3">
      <c r="A6362" s="1">
        <v>6360</v>
      </c>
      <c r="B6362" s="2">
        <v>50</v>
      </c>
      <c r="C6362" s="2">
        <v>43</v>
      </c>
      <c r="D6362" s="2">
        <v>33</v>
      </c>
      <c r="E6362" s="2">
        <v>43</v>
      </c>
      <c r="F6362" s="2">
        <v>58</v>
      </c>
      <c r="G6362" s="2">
        <v>68</v>
      </c>
      <c r="H6362" s="2">
        <v>57</v>
      </c>
      <c r="I6362" s="2">
        <v>51</v>
      </c>
      <c r="J6362" s="1">
        <f t="shared" si="2004"/>
        <v>6360</v>
      </c>
      <c r="K6362" s="3">
        <f t="shared" si="1993"/>
        <v>3.3</v>
      </c>
      <c r="L6362" s="3">
        <f t="shared" si="1994"/>
        <v>4.3</v>
      </c>
      <c r="M6362" s="3">
        <f t="shared" si="1995"/>
        <v>5.0999999999999996</v>
      </c>
      <c r="N6362" s="3">
        <f t="shared" si="1996"/>
        <v>5.7</v>
      </c>
      <c r="O6362" s="3">
        <f t="shared" si="1997"/>
        <v>6.8</v>
      </c>
      <c r="P6362" s="3">
        <f t="shared" si="1998"/>
        <v>5.8</v>
      </c>
      <c r="Q6362" s="1">
        <f t="shared" si="1999"/>
        <v>5</v>
      </c>
      <c r="R6362" s="1">
        <f t="shared" si="2000"/>
        <v>4.3</v>
      </c>
      <c r="S6362" s="1">
        <f t="shared" si="2005"/>
        <v>3.3</v>
      </c>
      <c r="T6362" s="1">
        <f t="shared" si="2006"/>
        <v>4.3</v>
      </c>
      <c r="U6362" s="1">
        <f t="shared" si="2007"/>
        <v>5.0999999999999996</v>
      </c>
      <c r="V6362" s="1">
        <f t="shared" si="2008"/>
        <v>5.7</v>
      </c>
      <c r="W6362" s="1">
        <f t="shared" si="2009"/>
        <v>6.8</v>
      </c>
      <c r="X6362" s="1">
        <f t="shared" si="2010"/>
        <v>5.8</v>
      </c>
      <c r="Y6362" s="1">
        <f t="shared" si="2011"/>
        <v>5</v>
      </c>
      <c r="Z6362" s="1">
        <f t="shared" si="2012"/>
        <v>4.3</v>
      </c>
      <c r="AB6362">
        <v>6359</v>
      </c>
      <c r="AF6362">
        <v>5</v>
      </c>
      <c r="AG6362">
        <v>4.3</v>
      </c>
      <c r="AH6362">
        <v>3.3</v>
      </c>
      <c r="AI6362">
        <v>4.3</v>
      </c>
      <c r="AJ6362">
        <v>5.0999999999999996</v>
      </c>
      <c r="AK6362">
        <v>5.7</v>
      </c>
      <c r="AL6362">
        <v>6.8</v>
      </c>
      <c r="AM6362">
        <v>5.8</v>
      </c>
      <c r="AN6362">
        <v>5</v>
      </c>
      <c r="AO6362" s="1">
        <f t="shared" si="2001"/>
        <v>4.3</v>
      </c>
      <c r="AP6362" s="1">
        <f t="shared" si="2002"/>
        <v>3.3</v>
      </c>
      <c r="AQ6362" s="1">
        <f t="shared" si="2003"/>
        <v>4.3</v>
      </c>
      <c r="AR6362">
        <v>5.0999999999999996</v>
      </c>
      <c r="AS6362">
        <v>5.7</v>
      </c>
      <c r="AT6362">
        <v>6.8</v>
      </c>
      <c r="AU6362">
        <v>5.8</v>
      </c>
    </row>
    <row r="6363" spans="1:47" x14ac:dyDescent="0.3">
      <c r="A6363" s="1">
        <v>6361</v>
      </c>
      <c r="B6363" s="2">
        <v>50</v>
      </c>
      <c r="C6363" s="2">
        <v>43</v>
      </c>
      <c r="D6363" s="2">
        <v>33</v>
      </c>
      <c r="E6363" s="2">
        <v>43</v>
      </c>
      <c r="F6363" s="2">
        <v>58</v>
      </c>
      <c r="G6363" s="2">
        <v>68</v>
      </c>
      <c r="H6363" s="2">
        <v>57</v>
      </c>
      <c r="I6363" s="2">
        <v>51</v>
      </c>
      <c r="J6363" s="1">
        <f t="shared" si="2004"/>
        <v>6361</v>
      </c>
      <c r="K6363" s="3">
        <f t="shared" si="1993"/>
        <v>3.3</v>
      </c>
      <c r="L6363" s="3">
        <f t="shared" si="1994"/>
        <v>4.3</v>
      </c>
      <c r="M6363" s="3">
        <f t="shared" si="1995"/>
        <v>5.0999999999999996</v>
      </c>
      <c r="N6363" s="3">
        <f t="shared" si="1996"/>
        <v>5.7</v>
      </c>
      <c r="O6363" s="3">
        <f t="shared" si="1997"/>
        <v>6.8</v>
      </c>
      <c r="P6363" s="3">
        <f t="shared" si="1998"/>
        <v>5.8</v>
      </c>
      <c r="Q6363" s="1">
        <f t="shared" si="1999"/>
        <v>5</v>
      </c>
      <c r="R6363" s="1">
        <f t="shared" si="2000"/>
        <v>4.3</v>
      </c>
      <c r="S6363" s="1">
        <f t="shared" si="2005"/>
        <v>3.3</v>
      </c>
      <c r="T6363" s="1">
        <f t="shared" si="2006"/>
        <v>4.3</v>
      </c>
      <c r="U6363" s="1">
        <f t="shared" si="2007"/>
        <v>5.0999999999999996</v>
      </c>
      <c r="V6363" s="1">
        <f t="shared" si="2008"/>
        <v>5.7</v>
      </c>
      <c r="W6363" s="1">
        <f t="shared" si="2009"/>
        <v>6.8</v>
      </c>
      <c r="X6363" s="1">
        <f t="shared" si="2010"/>
        <v>5.8</v>
      </c>
      <c r="Y6363" s="1">
        <f t="shared" si="2011"/>
        <v>5</v>
      </c>
      <c r="Z6363" s="1">
        <f t="shared" si="2012"/>
        <v>4.3</v>
      </c>
      <c r="AB6363">
        <v>6360</v>
      </c>
      <c r="AF6363">
        <v>5</v>
      </c>
      <c r="AG6363">
        <v>4.3</v>
      </c>
      <c r="AH6363">
        <v>3.3</v>
      </c>
      <c r="AI6363">
        <v>4.3</v>
      </c>
      <c r="AJ6363">
        <v>5.0999999999999996</v>
      </c>
      <c r="AK6363">
        <v>5.7</v>
      </c>
      <c r="AL6363">
        <v>6.8</v>
      </c>
      <c r="AM6363">
        <v>5.8</v>
      </c>
      <c r="AN6363">
        <v>5</v>
      </c>
      <c r="AO6363" s="1">
        <f t="shared" si="2001"/>
        <v>4.3</v>
      </c>
      <c r="AP6363" s="1">
        <f t="shared" si="2002"/>
        <v>3.3</v>
      </c>
      <c r="AQ6363" s="1">
        <f t="shared" si="2003"/>
        <v>4.3</v>
      </c>
      <c r="AR6363">
        <v>5.0999999999999996</v>
      </c>
      <c r="AS6363">
        <v>5.7</v>
      </c>
      <c r="AT6363">
        <v>6.8</v>
      </c>
      <c r="AU6363">
        <v>5.8</v>
      </c>
    </row>
    <row r="6364" spans="1:47" x14ac:dyDescent="0.3">
      <c r="A6364" s="1">
        <v>6362</v>
      </c>
      <c r="B6364" s="2">
        <v>50</v>
      </c>
      <c r="C6364" s="2">
        <v>43</v>
      </c>
      <c r="D6364" s="2">
        <v>33</v>
      </c>
      <c r="E6364" s="2">
        <v>43</v>
      </c>
      <c r="F6364" s="2">
        <v>58</v>
      </c>
      <c r="G6364" s="2">
        <v>68</v>
      </c>
      <c r="H6364" s="2">
        <v>57</v>
      </c>
      <c r="I6364" s="2">
        <v>51</v>
      </c>
      <c r="J6364" s="1">
        <f t="shared" si="2004"/>
        <v>6362</v>
      </c>
      <c r="K6364" s="3">
        <f t="shared" si="1993"/>
        <v>3.3</v>
      </c>
      <c r="L6364" s="3">
        <f t="shared" si="1994"/>
        <v>4.3</v>
      </c>
      <c r="M6364" s="3">
        <f t="shared" si="1995"/>
        <v>5.0999999999999996</v>
      </c>
      <c r="N6364" s="3">
        <f t="shared" si="1996"/>
        <v>5.7</v>
      </c>
      <c r="O6364" s="3">
        <f t="shared" si="1997"/>
        <v>6.8</v>
      </c>
      <c r="P6364" s="3">
        <f t="shared" si="1998"/>
        <v>5.8</v>
      </c>
      <c r="Q6364" s="1">
        <f t="shared" si="1999"/>
        <v>5</v>
      </c>
      <c r="R6364" s="1">
        <f t="shared" si="2000"/>
        <v>4.3</v>
      </c>
      <c r="S6364" s="1">
        <f t="shared" si="2005"/>
        <v>3.3</v>
      </c>
      <c r="T6364" s="1">
        <f t="shared" si="2006"/>
        <v>4.3</v>
      </c>
      <c r="U6364" s="1">
        <f t="shared" si="2007"/>
        <v>5.0999999999999996</v>
      </c>
      <c r="V6364" s="1">
        <f t="shared" si="2008"/>
        <v>5.7</v>
      </c>
      <c r="W6364" s="1">
        <f t="shared" si="2009"/>
        <v>6.8</v>
      </c>
      <c r="X6364" s="1">
        <f t="shared" si="2010"/>
        <v>5.8</v>
      </c>
      <c r="Y6364" s="1">
        <f t="shared" si="2011"/>
        <v>5</v>
      </c>
      <c r="Z6364" s="1">
        <f t="shared" si="2012"/>
        <v>4.3</v>
      </c>
      <c r="AB6364">
        <v>6361</v>
      </c>
      <c r="AF6364">
        <v>5</v>
      </c>
      <c r="AG6364">
        <v>4.3</v>
      </c>
      <c r="AH6364">
        <v>3.3</v>
      </c>
      <c r="AI6364">
        <v>4.3</v>
      </c>
      <c r="AJ6364">
        <v>5.0999999999999996</v>
      </c>
      <c r="AK6364">
        <v>5.7</v>
      </c>
      <c r="AL6364">
        <v>6.8</v>
      </c>
      <c r="AM6364">
        <v>5.8</v>
      </c>
      <c r="AN6364">
        <v>5</v>
      </c>
      <c r="AO6364" s="1">
        <f t="shared" si="2001"/>
        <v>4.3</v>
      </c>
      <c r="AP6364" s="1">
        <f t="shared" si="2002"/>
        <v>3.3</v>
      </c>
      <c r="AQ6364" s="1">
        <f t="shared" si="2003"/>
        <v>4.3</v>
      </c>
      <c r="AR6364">
        <v>5.0999999999999996</v>
      </c>
      <c r="AS6364">
        <v>5.7</v>
      </c>
      <c r="AT6364">
        <v>6.8</v>
      </c>
      <c r="AU6364">
        <v>5.8</v>
      </c>
    </row>
    <row r="6365" spans="1:47" x14ac:dyDescent="0.3">
      <c r="A6365" s="1">
        <v>6363</v>
      </c>
      <c r="B6365" s="2">
        <v>50</v>
      </c>
      <c r="C6365" s="2">
        <v>43</v>
      </c>
      <c r="D6365" s="2">
        <v>33</v>
      </c>
      <c r="E6365" s="2">
        <v>43</v>
      </c>
      <c r="F6365" s="2">
        <v>58</v>
      </c>
      <c r="G6365" s="2">
        <v>68</v>
      </c>
      <c r="H6365" s="2">
        <v>57</v>
      </c>
      <c r="I6365" s="2">
        <v>51</v>
      </c>
      <c r="J6365" s="1">
        <f t="shared" si="2004"/>
        <v>6363</v>
      </c>
      <c r="K6365" s="3">
        <f t="shared" si="1993"/>
        <v>3.3</v>
      </c>
      <c r="L6365" s="3">
        <f t="shared" si="1994"/>
        <v>4.3</v>
      </c>
      <c r="M6365" s="3">
        <f t="shared" si="1995"/>
        <v>5.0999999999999996</v>
      </c>
      <c r="N6365" s="3">
        <f t="shared" si="1996"/>
        <v>5.7</v>
      </c>
      <c r="O6365" s="3">
        <f t="shared" si="1997"/>
        <v>6.8</v>
      </c>
      <c r="P6365" s="3">
        <f t="shared" si="1998"/>
        <v>5.8</v>
      </c>
      <c r="Q6365" s="1">
        <f t="shared" si="1999"/>
        <v>5</v>
      </c>
      <c r="R6365" s="1">
        <f t="shared" si="2000"/>
        <v>4.3</v>
      </c>
      <c r="S6365" s="1">
        <f t="shared" si="2005"/>
        <v>3.3</v>
      </c>
      <c r="T6365" s="1">
        <f t="shared" si="2006"/>
        <v>4.3</v>
      </c>
      <c r="U6365" s="1">
        <f t="shared" si="2007"/>
        <v>5.0999999999999996</v>
      </c>
      <c r="V6365" s="1">
        <f t="shared" si="2008"/>
        <v>5.7</v>
      </c>
      <c r="W6365" s="1">
        <f t="shared" si="2009"/>
        <v>6.8</v>
      </c>
      <c r="X6365" s="1">
        <f t="shared" si="2010"/>
        <v>5.8</v>
      </c>
      <c r="Y6365" s="1">
        <f t="shared" si="2011"/>
        <v>5</v>
      </c>
      <c r="Z6365" s="1">
        <f t="shared" si="2012"/>
        <v>4.3</v>
      </c>
      <c r="AB6365">
        <v>6362</v>
      </c>
      <c r="AF6365">
        <v>5</v>
      </c>
      <c r="AG6365">
        <v>4.3</v>
      </c>
      <c r="AH6365">
        <v>3.3</v>
      </c>
      <c r="AI6365">
        <v>4.3</v>
      </c>
      <c r="AJ6365">
        <v>5.0999999999999996</v>
      </c>
      <c r="AK6365">
        <v>5.7</v>
      </c>
      <c r="AL6365">
        <v>6.8</v>
      </c>
      <c r="AM6365">
        <v>5.8</v>
      </c>
      <c r="AN6365">
        <v>5</v>
      </c>
      <c r="AO6365" s="1">
        <f t="shared" si="2001"/>
        <v>4.3</v>
      </c>
      <c r="AP6365" s="1">
        <f t="shared" si="2002"/>
        <v>3.3</v>
      </c>
      <c r="AQ6365" s="1">
        <f t="shared" si="2003"/>
        <v>4.3</v>
      </c>
      <c r="AR6365">
        <v>5.0999999999999996</v>
      </c>
      <c r="AS6365">
        <v>5.7</v>
      </c>
      <c r="AT6365">
        <v>6.8</v>
      </c>
      <c r="AU6365">
        <v>5.8</v>
      </c>
    </row>
    <row r="6366" spans="1:47" x14ac:dyDescent="0.3">
      <c r="A6366" s="1">
        <v>6364</v>
      </c>
      <c r="B6366" s="2">
        <v>50</v>
      </c>
      <c r="C6366" s="2">
        <v>43</v>
      </c>
      <c r="D6366" s="2">
        <v>33</v>
      </c>
      <c r="E6366" s="2">
        <v>43</v>
      </c>
      <c r="F6366" s="2">
        <v>58</v>
      </c>
      <c r="G6366" s="2">
        <v>68</v>
      </c>
      <c r="H6366" s="2">
        <v>57</v>
      </c>
      <c r="I6366" s="2">
        <v>51</v>
      </c>
      <c r="J6366" s="1">
        <f t="shared" si="2004"/>
        <v>6364</v>
      </c>
      <c r="K6366" s="3">
        <f t="shared" si="1993"/>
        <v>3.3</v>
      </c>
      <c r="L6366" s="3">
        <f t="shared" si="1994"/>
        <v>4.3</v>
      </c>
      <c r="M6366" s="3">
        <f t="shared" si="1995"/>
        <v>5.0999999999999996</v>
      </c>
      <c r="N6366" s="3">
        <f t="shared" si="1996"/>
        <v>5.7</v>
      </c>
      <c r="O6366" s="3">
        <f t="shared" si="1997"/>
        <v>6.8</v>
      </c>
      <c r="P6366" s="3">
        <f t="shared" si="1998"/>
        <v>5.8</v>
      </c>
      <c r="Q6366" s="1">
        <f t="shared" si="1999"/>
        <v>5</v>
      </c>
      <c r="R6366" s="1">
        <f t="shared" si="2000"/>
        <v>4.3</v>
      </c>
      <c r="S6366" s="1">
        <f t="shared" si="2005"/>
        <v>3.3</v>
      </c>
      <c r="T6366" s="1">
        <f t="shared" si="2006"/>
        <v>4.3</v>
      </c>
      <c r="U6366" s="1">
        <f t="shared" si="2007"/>
        <v>5.0999999999999996</v>
      </c>
      <c r="V6366" s="1">
        <f t="shared" si="2008"/>
        <v>5.7</v>
      </c>
      <c r="W6366" s="1">
        <f t="shared" si="2009"/>
        <v>6.8</v>
      </c>
      <c r="X6366" s="1">
        <f t="shared" si="2010"/>
        <v>5.8</v>
      </c>
      <c r="Y6366" s="1">
        <f t="shared" si="2011"/>
        <v>5</v>
      </c>
      <c r="Z6366" s="1">
        <f t="shared" si="2012"/>
        <v>4.3</v>
      </c>
      <c r="AB6366">
        <v>6363</v>
      </c>
      <c r="AF6366">
        <v>5</v>
      </c>
      <c r="AG6366">
        <v>4.3</v>
      </c>
      <c r="AH6366">
        <v>3.3</v>
      </c>
      <c r="AI6366">
        <v>4.3</v>
      </c>
      <c r="AJ6366">
        <v>5.0999999999999996</v>
      </c>
      <c r="AK6366">
        <v>5.7</v>
      </c>
      <c r="AL6366">
        <v>6.8</v>
      </c>
      <c r="AM6366">
        <v>5.8</v>
      </c>
      <c r="AN6366">
        <v>5</v>
      </c>
      <c r="AO6366" s="1">
        <f t="shared" si="2001"/>
        <v>4.3</v>
      </c>
      <c r="AP6366" s="1">
        <f t="shared" si="2002"/>
        <v>3.3</v>
      </c>
      <c r="AQ6366" s="1">
        <f t="shared" si="2003"/>
        <v>4.3</v>
      </c>
      <c r="AR6366">
        <v>5.0999999999999996</v>
      </c>
      <c r="AS6366">
        <v>5.7</v>
      </c>
      <c r="AT6366">
        <v>6.8</v>
      </c>
      <c r="AU6366">
        <v>5.8</v>
      </c>
    </row>
    <row r="6367" spans="1:47" x14ac:dyDescent="0.3">
      <c r="A6367" s="1">
        <v>6365</v>
      </c>
      <c r="B6367" s="2">
        <v>50</v>
      </c>
      <c r="C6367" s="2">
        <v>43</v>
      </c>
      <c r="D6367" s="2">
        <v>33</v>
      </c>
      <c r="E6367" s="2">
        <v>43</v>
      </c>
      <c r="F6367" s="2">
        <v>58</v>
      </c>
      <c r="G6367" s="2">
        <v>68</v>
      </c>
      <c r="H6367" s="2">
        <v>57</v>
      </c>
      <c r="I6367" s="2">
        <v>51</v>
      </c>
      <c r="J6367" s="1">
        <f t="shared" si="2004"/>
        <v>6365</v>
      </c>
      <c r="K6367" s="3">
        <f t="shared" si="1993"/>
        <v>3.3</v>
      </c>
      <c r="L6367" s="3">
        <f t="shared" si="1994"/>
        <v>4.3</v>
      </c>
      <c r="M6367" s="3">
        <f t="shared" si="1995"/>
        <v>5.0999999999999996</v>
      </c>
      <c r="N6367" s="3">
        <f t="shared" si="1996"/>
        <v>5.7</v>
      </c>
      <c r="O6367" s="3">
        <f t="shared" si="1997"/>
        <v>6.8</v>
      </c>
      <c r="P6367" s="3">
        <f t="shared" si="1998"/>
        <v>5.8</v>
      </c>
      <c r="Q6367" s="1">
        <f t="shared" si="1999"/>
        <v>5</v>
      </c>
      <c r="R6367" s="1">
        <f t="shared" si="2000"/>
        <v>4.3</v>
      </c>
      <c r="S6367" s="1">
        <f t="shared" si="2005"/>
        <v>3.3</v>
      </c>
      <c r="T6367" s="1">
        <f t="shared" si="2006"/>
        <v>4.3</v>
      </c>
      <c r="U6367" s="1">
        <f t="shared" si="2007"/>
        <v>5.0999999999999996</v>
      </c>
      <c r="V6367" s="1">
        <f t="shared" si="2008"/>
        <v>5.7</v>
      </c>
      <c r="W6367" s="1">
        <f t="shared" si="2009"/>
        <v>6.8</v>
      </c>
      <c r="X6367" s="1">
        <f t="shared" si="2010"/>
        <v>5.8</v>
      </c>
      <c r="Y6367" s="1">
        <f t="shared" si="2011"/>
        <v>5</v>
      </c>
      <c r="Z6367" s="1">
        <f t="shared" si="2012"/>
        <v>4.3</v>
      </c>
      <c r="AB6367">
        <v>6364</v>
      </c>
      <c r="AF6367">
        <v>5</v>
      </c>
      <c r="AG6367">
        <v>4.3</v>
      </c>
      <c r="AH6367">
        <v>3.3</v>
      </c>
      <c r="AI6367">
        <v>4.3</v>
      </c>
      <c r="AJ6367">
        <v>5.0999999999999996</v>
      </c>
      <c r="AK6367">
        <v>5.7</v>
      </c>
      <c r="AL6367">
        <v>6.8</v>
      </c>
      <c r="AM6367">
        <v>5.8</v>
      </c>
      <c r="AN6367">
        <v>5</v>
      </c>
      <c r="AO6367" s="1">
        <f t="shared" si="2001"/>
        <v>4.3</v>
      </c>
      <c r="AP6367" s="1">
        <f t="shared" si="2002"/>
        <v>3.3</v>
      </c>
      <c r="AQ6367" s="1">
        <f t="shared" si="2003"/>
        <v>4.3</v>
      </c>
      <c r="AR6367">
        <v>5.0999999999999996</v>
      </c>
      <c r="AS6367">
        <v>5.7</v>
      </c>
      <c r="AT6367">
        <v>6.8</v>
      </c>
      <c r="AU6367">
        <v>5.8</v>
      </c>
    </row>
    <row r="6368" spans="1:47" x14ac:dyDescent="0.3">
      <c r="A6368" s="1">
        <v>6366</v>
      </c>
      <c r="B6368" s="2">
        <v>50</v>
      </c>
      <c r="C6368" s="2">
        <v>43</v>
      </c>
      <c r="D6368" s="2">
        <v>33</v>
      </c>
      <c r="E6368" s="2">
        <v>43</v>
      </c>
      <c r="F6368" s="2">
        <v>58</v>
      </c>
      <c r="G6368" s="2">
        <v>68</v>
      </c>
      <c r="H6368" s="2">
        <v>57</v>
      </c>
      <c r="I6368" s="2">
        <v>51</v>
      </c>
      <c r="J6368" s="1">
        <f t="shared" si="2004"/>
        <v>6366</v>
      </c>
      <c r="K6368" s="3">
        <f t="shared" si="1993"/>
        <v>3.3</v>
      </c>
      <c r="L6368" s="3">
        <f t="shared" si="1994"/>
        <v>4.3</v>
      </c>
      <c r="M6368" s="3">
        <f t="shared" si="1995"/>
        <v>5.0999999999999996</v>
      </c>
      <c r="N6368" s="3">
        <f t="shared" si="1996"/>
        <v>5.7</v>
      </c>
      <c r="O6368" s="3">
        <f t="shared" si="1997"/>
        <v>6.8</v>
      </c>
      <c r="P6368" s="3">
        <f t="shared" si="1998"/>
        <v>5.8</v>
      </c>
      <c r="Q6368" s="1">
        <f t="shared" si="1999"/>
        <v>5</v>
      </c>
      <c r="R6368" s="1">
        <f t="shared" si="2000"/>
        <v>4.3</v>
      </c>
      <c r="S6368" s="1">
        <f t="shared" si="2005"/>
        <v>3.3</v>
      </c>
      <c r="T6368" s="1">
        <f t="shared" si="2006"/>
        <v>4.3</v>
      </c>
      <c r="U6368" s="1">
        <f t="shared" si="2007"/>
        <v>5.0999999999999996</v>
      </c>
      <c r="V6368" s="1">
        <f t="shared" si="2008"/>
        <v>5.7</v>
      </c>
      <c r="W6368" s="1">
        <f t="shared" si="2009"/>
        <v>6.8</v>
      </c>
      <c r="X6368" s="1">
        <f t="shared" si="2010"/>
        <v>5.8</v>
      </c>
      <c r="Y6368" s="1">
        <f t="shared" si="2011"/>
        <v>5</v>
      </c>
      <c r="Z6368" s="1">
        <f t="shared" si="2012"/>
        <v>4.3</v>
      </c>
      <c r="AB6368">
        <v>6365</v>
      </c>
      <c r="AF6368">
        <v>5</v>
      </c>
      <c r="AG6368">
        <v>4.3</v>
      </c>
      <c r="AH6368">
        <v>3.3</v>
      </c>
      <c r="AI6368">
        <v>4.3</v>
      </c>
      <c r="AJ6368">
        <v>5.0999999999999996</v>
      </c>
      <c r="AK6368">
        <v>5.7</v>
      </c>
      <c r="AL6368">
        <v>6.8</v>
      </c>
      <c r="AM6368">
        <v>5.8</v>
      </c>
      <c r="AN6368">
        <v>5</v>
      </c>
      <c r="AO6368" s="1">
        <f t="shared" si="2001"/>
        <v>4.3</v>
      </c>
      <c r="AP6368" s="1">
        <f t="shared" si="2002"/>
        <v>3.3</v>
      </c>
      <c r="AQ6368" s="1">
        <f t="shared" si="2003"/>
        <v>4.3</v>
      </c>
      <c r="AR6368">
        <v>5.0999999999999996</v>
      </c>
      <c r="AS6368">
        <v>5.7</v>
      </c>
      <c r="AT6368">
        <v>6.8</v>
      </c>
      <c r="AU6368">
        <v>5.8</v>
      </c>
    </row>
    <row r="6369" spans="1:47" x14ac:dyDescent="0.3">
      <c r="A6369" s="1">
        <v>6367</v>
      </c>
      <c r="B6369" s="2">
        <v>50</v>
      </c>
      <c r="C6369" s="2">
        <v>43</v>
      </c>
      <c r="D6369" s="2">
        <v>33</v>
      </c>
      <c r="E6369" s="2">
        <v>43</v>
      </c>
      <c r="F6369" s="2">
        <v>58</v>
      </c>
      <c r="G6369" s="2">
        <v>68</v>
      </c>
      <c r="H6369" s="2">
        <v>57</v>
      </c>
      <c r="I6369" s="2">
        <v>51</v>
      </c>
      <c r="J6369" s="1">
        <f t="shared" si="2004"/>
        <v>6367</v>
      </c>
      <c r="K6369" s="3">
        <f t="shared" si="1993"/>
        <v>3.3</v>
      </c>
      <c r="L6369" s="3">
        <f t="shared" si="1994"/>
        <v>4.3</v>
      </c>
      <c r="M6369" s="3">
        <f t="shared" si="1995"/>
        <v>5.0999999999999996</v>
      </c>
      <c r="N6369" s="3">
        <f t="shared" si="1996"/>
        <v>5.7</v>
      </c>
      <c r="O6369" s="3">
        <f t="shared" si="1997"/>
        <v>6.8</v>
      </c>
      <c r="P6369" s="3">
        <f t="shared" si="1998"/>
        <v>5.8</v>
      </c>
      <c r="Q6369" s="1">
        <f t="shared" si="1999"/>
        <v>5</v>
      </c>
      <c r="R6369" s="1">
        <f t="shared" si="2000"/>
        <v>4.3</v>
      </c>
      <c r="S6369" s="1">
        <f t="shared" si="2005"/>
        <v>3.3</v>
      </c>
      <c r="T6369" s="1">
        <f t="shared" si="2006"/>
        <v>4.3</v>
      </c>
      <c r="U6369" s="1">
        <f t="shared" si="2007"/>
        <v>5.0999999999999996</v>
      </c>
      <c r="V6369" s="1">
        <f t="shared" si="2008"/>
        <v>5.7</v>
      </c>
      <c r="W6369" s="1">
        <f t="shared" si="2009"/>
        <v>6.8</v>
      </c>
      <c r="X6369" s="1">
        <f t="shared" si="2010"/>
        <v>5.8</v>
      </c>
      <c r="Y6369" s="1">
        <f t="shared" si="2011"/>
        <v>5</v>
      </c>
      <c r="Z6369" s="1">
        <f t="shared" si="2012"/>
        <v>4.3</v>
      </c>
      <c r="AB6369">
        <v>6366</v>
      </c>
      <c r="AF6369">
        <v>5</v>
      </c>
      <c r="AG6369">
        <v>4.3</v>
      </c>
      <c r="AH6369">
        <v>3.3</v>
      </c>
      <c r="AI6369">
        <v>4.3</v>
      </c>
      <c r="AJ6369">
        <v>5.0999999999999996</v>
      </c>
      <c r="AK6369">
        <v>5.7</v>
      </c>
      <c r="AL6369">
        <v>6.8</v>
      </c>
      <c r="AM6369">
        <v>5.8</v>
      </c>
      <c r="AN6369">
        <v>5</v>
      </c>
      <c r="AO6369" s="1">
        <f t="shared" si="2001"/>
        <v>4.3</v>
      </c>
      <c r="AP6369" s="1">
        <f t="shared" si="2002"/>
        <v>3.3</v>
      </c>
      <c r="AQ6369" s="1">
        <f t="shared" si="2003"/>
        <v>4.3</v>
      </c>
      <c r="AR6369">
        <v>5.0999999999999996</v>
      </c>
      <c r="AS6369">
        <v>5.7</v>
      </c>
      <c r="AT6369">
        <v>6.8</v>
      </c>
      <c r="AU6369">
        <v>5.8</v>
      </c>
    </row>
    <row r="6370" spans="1:47" x14ac:dyDescent="0.3">
      <c r="A6370" s="1">
        <v>6368</v>
      </c>
      <c r="B6370" s="2">
        <v>50</v>
      </c>
      <c r="C6370" s="2">
        <v>43</v>
      </c>
      <c r="D6370" s="2">
        <v>33</v>
      </c>
      <c r="E6370" s="2">
        <v>43</v>
      </c>
      <c r="F6370" s="2">
        <v>58</v>
      </c>
      <c r="G6370" s="2">
        <v>68</v>
      </c>
      <c r="H6370" s="2">
        <v>57</v>
      </c>
      <c r="I6370" s="2">
        <v>51</v>
      </c>
      <c r="J6370" s="1">
        <f t="shared" si="2004"/>
        <v>6368</v>
      </c>
      <c r="K6370" s="3">
        <f t="shared" si="1993"/>
        <v>3.3</v>
      </c>
      <c r="L6370" s="3">
        <f t="shared" si="1994"/>
        <v>4.3</v>
      </c>
      <c r="M6370" s="3">
        <f t="shared" si="1995"/>
        <v>5.0999999999999996</v>
      </c>
      <c r="N6370" s="3">
        <f t="shared" si="1996"/>
        <v>5.7</v>
      </c>
      <c r="O6370" s="3">
        <f t="shared" si="1997"/>
        <v>6.8</v>
      </c>
      <c r="P6370" s="3">
        <f t="shared" si="1998"/>
        <v>5.8</v>
      </c>
      <c r="Q6370" s="1">
        <f t="shared" si="1999"/>
        <v>5</v>
      </c>
      <c r="R6370" s="1">
        <f t="shared" si="2000"/>
        <v>4.3</v>
      </c>
      <c r="S6370" s="1">
        <f t="shared" si="2005"/>
        <v>3.3</v>
      </c>
      <c r="T6370" s="1">
        <f t="shared" si="2006"/>
        <v>4.3</v>
      </c>
      <c r="U6370" s="1">
        <f t="shared" si="2007"/>
        <v>5.0999999999999996</v>
      </c>
      <c r="V6370" s="1">
        <f t="shared" si="2008"/>
        <v>5.7</v>
      </c>
      <c r="W6370" s="1">
        <f t="shared" si="2009"/>
        <v>6.8</v>
      </c>
      <c r="X6370" s="1">
        <f t="shared" si="2010"/>
        <v>5.8</v>
      </c>
      <c r="Y6370" s="1">
        <f t="shared" si="2011"/>
        <v>5</v>
      </c>
      <c r="Z6370" s="1">
        <f t="shared" si="2012"/>
        <v>4.3</v>
      </c>
      <c r="AB6370">
        <v>6367</v>
      </c>
      <c r="AF6370">
        <v>5</v>
      </c>
      <c r="AG6370">
        <v>4.3</v>
      </c>
      <c r="AH6370">
        <v>3.3</v>
      </c>
      <c r="AI6370">
        <v>4.3</v>
      </c>
      <c r="AJ6370">
        <v>5.0999999999999996</v>
      </c>
      <c r="AK6370">
        <v>5.7</v>
      </c>
      <c r="AL6370">
        <v>6.8</v>
      </c>
      <c r="AM6370">
        <v>5.8</v>
      </c>
      <c r="AN6370">
        <v>5</v>
      </c>
      <c r="AO6370" s="1">
        <f t="shared" si="2001"/>
        <v>4.3</v>
      </c>
      <c r="AP6370" s="1">
        <f t="shared" si="2002"/>
        <v>3.3</v>
      </c>
      <c r="AQ6370" s="1">
        <f t="shared" si="2003"/>
        <v>4.3</v>
      </c>
      <c r="AR6370">
        <v>5.0999999999999996</v>
      </c>
      <c r="AS6370">
        <v>5.7</v>
      </c>
      <c r="AT6370">
        <v>6.8</v>
      </c>
      <c r="AU6370">
        <v>5.8</v>
      </c>
    </row>
    <row r="6371" spans="1:47" x14ac:dyDescent="0.3">
      <c r="A6371" s="1">
        <v>6369</v>
      </c>
      <c r="B6371" s="2">
        <v>50</v>
      </c>
      <c r="C6371" s="2">
        <v>43</v>
      </c>
      <c r="D6371" s="2">
        <v>33</v>
      </c>
      <c r="E6371" s="2">
        <v>43</v>
      </c>
      <c r="F6371" s="2">
        <v>58</v>
      </c>
      <c r="G6371" s="2">
        <v>68</v>
      </c>
      <c r="H6371" s="2">
        <v>57</v>
      </c>
      <c r="I6371" s="2">
        <v>51</v>
      </c>
      <c r="J6371" s="1">
        <f t="shared" si="2004"/>
        <v>6369</v>
      </c>
      <c r="K6371" s="3">
        <f t="shared" si="1993"/>
        <v>3.3</v>
      </c>
      <c r="L6371" s="3">
        <f t="shared" si="1994"/>
        <v>4.3</v>
      </c>
      <c r="M6371" s="3">
        <f t="shared" si="1995"/>
        <v>5.0999999999999996</v>
      </c>
      <c r="N6371" s="3">
        <f t="shared" si="1996"/>
        <v>5.7</v>
      </c>
      <c r="O6371" s="3">
        <f t="shared" si="1997"/>
        <v>6.8</v>
      </c>
      <c r="P6371" s="3">
        <f t="shared" si="1998"/>
        <v>5.8</v>
      </c>
      <c r="Q6371" s="1">
        <f t="shared" si="1999"/>
        <v>5</v>
      </c>
      <c r="R6371" s="1">
        <f t="shared" si="2000"/>
        <v>4.3</v>
      </c>
      <c r="S6371" s="1">
        <f t="shared" si="2005"/>
        <v>3.3</v>
      </c>
      <c r="T6371" s="1">
        <f t="shared" si="2006"/>
        <v>4.3</v>
      </c>
      <c r="U6371" s="1">
        <f t="shared" si="2007"/>
        <v>5.0999999999999996</v>
      </c>
      <c r="V6371" s="1">
        <f t="shared" si="2008"/>
        <v>5.7</v>
      </c>
      <c r="W6371" s="1">
        <f t="shared" si="2009"/>
        <v>6.8</v>
      </c>
      <c r="X6371" s="1">
        <f t="shared" si="2010"/>
        <v>5.8</v>
      </c>
      <c r="Y6371" s="1">
        <f t="shared" si="2011"/>
        <v>5</v>
      </c>
      <c r="Z6371" s="1">
        <f t="shared" si="2012"/>
        <v>4.3</v>
      </c>
      <c r="AB6371">
        <v>6368</v>
      </c>
      <c r="AF6371">
        <v>5</v>
      </c>
      <c r="AG6371">
        <v>4.3</v>
      </c>
      <c r="AH6371">
        <v>3.3</v>
      </c>
      <c r="AI6371">
        <v>4.3</v>
      </c>
      <c r="AJ6371">
        <v>5.0999999999999996</v>
      </c>
      <c r="AK6371">
        <v>5.7</v>
      </c>
      <c r="AL6371">
        <v>6.8</v>
      </c>
      <c r="AM6371">
        <v>5.8</v>
      </c>
      <c r="AN6371">
        <v>5</v>
      </c>
      <c r="AO6371" s="1">
        <f t="shared" si="2001"/>
        <v>4.3</v>
      </c>
      <c r="AP6371" s="1">
        <f t="shared" si="2002"/>
        <v>3.3</v>
      </c>
      <c r="AQ6371" s="1">
        <f t="shared" si="2003"/>
        <v>4.3</v>
      </c>
      <c r="AR6371">
        <v>5.0999999999999996</v>
      </c>
      <c r="AS6371">
        <v>5.7</v>
      </c>
      <c r="AT6371">
        <v>6.8</v>
      </c>
      <c r="AU6371">
        <v>5.8</v>
      </c>
    </row>
    <row r="6372" spans="1:47" x14ac:dyDescent="0.3">
      <c r="A6372" s="1">
        <v>6370</v>
      </c>
      <c r="B6372" s="2">
        <v>50</v>
      </c>
      <c r="C6372" s="2">
        <v>43</v>
      </c>
      <c r="D6372" s="2">
        <v>33</v>
      </c>
      <c r="E6372" s="2">
        <v>43</v>
      </c>
      <c r="F6372" s="2">
        <v>58</v>
      </c>
      <c r="G6372" s="2">
        <v>68</v>
      </c>
      <c r="H6372" s="2">
        <v>57</v>
      </c>
      <c r="I6372" s="2">
        <v>51</v>
      </c>
      <c r="J6372" s="1">
        <f t="shared" si="2004"/>
        <v>6370</v>
      </c>
      <c r="K6372" s="3">
        <f t="shared" si="1993"/>
        <v>3.3</v>
      </c>
      <c r="L6372" s="3">
        <f t="shared" si="1994"/>
        <v>4.3</v>
      </c>
      <c r="M6372" s="3">
        <f t="shared" si="1995"/>
        <v>5.0999999999999996</v>
      </c>
      <c r="N6372" s="3">
        <f t="shared" si="1996"/>
        <v>5.7</v>
      </c>
      <c r="O6372" s="3">
        <f t="shared" si="1997"/>
        <v>6.8</v>
      </c>
      <c r="P6372" s="3">
        <f t="shared" si="1998"/>
        <v>5.8</v>
      </c>
      <c r="Q6372" s="1">
        <f t="shared" si="1999"/>
        <v>5</v>
      </c>
      <c r="R6372" s="1">
        <f t="shared" si="2000"/>
        <v>4.3</v>
      </c>
      <c r="S6372" s="1">
        <f t="shared" si="2005"/>
        <v>3.3</v>
      </c>
      <c r="T6372" s="1">
        <f t="shared" si="2006"/>
        <v>4.3</v>
      </c>
      <c r="U6372" s="1">
        <f t="shared" si="2007"/>
        <v>5.0999999999999996</v>
      </c>
      <c r="V6372" s="1">
        <f t="shared" si="2008"/>
        <v>5.7</v>
      </c>
      <c r="W6372" s="1">
        <f t="shared" si="2009"/>
        <v>6.8</v>
      </c>
      <c r="X6372" s="1">
        <f t="shared" si="2010"/>
        <v>5.8</v>
      </c>
      <c r="Y6372" s="1">
        <f t="shared" si="2011"/>
        <v>5</v>
      </c>
      <c r="Z6372" s="1">
        <f t="shared" si="2012"/>
        <v>4.3</v>
      </c>
      <c r="AB6372">
        <v>6369</v>
      </c>
      <c r="AF6372">
        <v>5</v>
      </c>
      <c r="AG6372">
        <v>4.3</v>
      </c>
      <c r="AH6372">
        <v>3.3</v>
      </c>
      <c r="AI6372">
        <v>4.3</v>
      </c>
      <c r="AJ6372">
        <v>5.0999999999999996</v>
      </c>
      <c r="AK6372">
        <v>5.7</v>
      </c>
      <c r="AL6372">
        <v>6.8</v>
      </c>
      <c r="AM6372">
        <v>5.8</v>
      </c>
      <c r="AN6372">
        <v>5</v>
      </c>
      <c r="AO6372" s="1">
        <f t="shared" si="2001"/>
        <v>4.3</v>
      </c>
      <c r="AP6372" s="1">
        <f t="shared" si="2002"/>
        <v>3.3</v>
      </c>
      <c r="AQ6372" s="1">
        <f t="shared" si="2003"/>
        <v>4.3</v>
      </c>
      <c r="AR6372">
        <v>5.0999999999999996</v>
      </c>
      <c r="AS6372">
        <v>5.7</v>
      </c>
      <c r="AT6372">
        <v>6.8</v>
      </c>
      <c r="AU6372">
        <v>5.8</v>
      </c>
    </row>
    <row r="6373" spans="1:47" x14ac:dyDescent="0.3">
      <c r="A6373" s="1">
        <v>6371</v>
      </c>
      <c r="B6373" s="2">
        <v>50</v>
      </c>
      <c r="C6373" s="2">
        <v>43</v>
      </c>
      <c r="D6373" s="2">
        <v>33</v>
      </c>
      <c r="E6373" s="2">
        <v>43</v>
      </c>
      <c r="F6373" s="2">
        <v>58</v>
      </c>
      <c r="G6373" s="2">
        <v>68</v>
      </c>
      <c r="H6373" s="2">
        <v>57</v>
      </c>
      <c r="I6373" s="2">
        <v>51</v>
      </c>
      <c r="J6373" s="1">
        <f t="shared" si="2004"/>
        <v>6371</v>
      </c>
      <c r="K6373" s="3">
        <f t="shared" si="1993"/>
        <v>3.3</v>
      </c>
      <c r="L6373" s="3">
        <f t="shared" si="1994"/>
        <v>4.3</v>
      </c>
      <c r="M6373" s="3">
        <f t="shared" si="1995"/>
        <v>5.0999999999999996</v>
      </c>
      <c r="N6373" s="3">
        <f t="shared" si="1996"/>
        <v>5.7</v>
      </c>
      <c r="O6373" s="3">
        <f t="shared" si="1997"/>
        <v>6.8</v>
      </c>
      <c r="P6373" s="3">
        <f t="shared" si="1998"/>
        <v>5.8</v>
      </c>
      <c r="Q6373" s="1">
        <f t="shared" si="1999"/>
        <v>5</v>
      </c>
      <c r="R6373" s="1">
        <f t="shared" si="2000"/>
        <v>4.3</v>
      </c>
      <c r="S6373" s="1">
        <f t="shared" si="2005"/>
        <v>3.3</v>
      </c>
      <c r="T6373" s="1">
        <f t="shared" si="2006"/>
        <v>4.3</v>
      </c>
      <c r="U6373" s="1">
        <f t="shared" si="2007"/>
        <v>5.0999999999999996</v>
      </c>
      <c r="V6373" s="1">
        <f t="shared" si="2008"/>
        <v>5.7</v>
      </c>
      <c r="W6373" s="1">
        <f t="shared" si="2009"/>
        <v>6.8</v>
      </c>
      <c r="X6373" s="1">
        <f t="shared" si="2010"/>
        <v>5.8</v>
      </c>
      <c r="Y6373" s="1">
        <f t="shared" si="2011"/>
        <v>5</v>
      </c>
      <c r="Z6373" s="1">
        <f t="shared" si="2012"/>
        <v>4.3</v>
      </c>
      <c r="AB6373">
        <v>6370</v>
      </c>
      <c r="AF6373">
        <v>5</v>
      </c>
      <c r="AG6373">
        <v>4.3</v>
      </c>
      <c r="AH6373">
        <v>3.3</v>
      </c>
      <c r="AI6373">
        <v>4.3</v>
      </c>
      <c r="AJ6373">
        <v>5.0999999999999996</v>
      </c>
      <c r="AK6373">
        <v>5.7</v>
      </c>
      <c r="AL6373">
        <v>6.8</v>
      </c>
      <c r="AM6373">
        <v>5.8</v>
      </c>
      <c r="AN6373">
        <v>5</v>
      </c>
      <c r="AO6373" s="1">
        <f t="shared" si="2001"/>
        <v>4.3</v>
      </c>
      <c r="AP6373" s="1">
        <f t="shared" si="2002"/>
        <v>3.3</v>
      </c>
      <c r="AQ6373" s="1">
        <f t="shared" si="2003"/>
        <v>4.3</v>
      </c>
      <c r="AR6373">
        <v>5.0999999999999996</v>
      </c>
      <c r="AS6373">
        <v>5.7</v>
      </c>
      <c r="AT6373">
        <v>6.8</v>
      </c>
      <c r="AU6373">
        <v>5.8</v>
      </c>
    </row>
    <row r="6374" spans="1:47" x14ac:dyDescent="0.3">
      <c r="A6374" s="1">
        <v>6372</v>
      </c>
      <c r="B6374" s="2">
        <v>50</v>
      </c>
      <c r="C6374" s="2">
        <v>43</v>
      </c>
      <c r="D6374" s="2">
        <v>33</v>
      </c>
      <c r="E6374" s="2">
        <v>43</v>
      </c>
      <c r="F6374" s="2">
        <v>58</v>
      </c>
      <c r="G6374" s="2">
        <v>68</v>
      </c>
      <c r="H6374" s="2">
        <v>57</v>
      </c>
      <c r="I6374" s="2">
        <v>51</v>
      </c>
      <c r="J6374" s="1">
        <f t="shared" si="2004"/>
        <v>6372</v>
      </c>
      <c r="K6374" s="3">
        <f t="shared" si="1993"/>
        <v>3.3</v>
      </c>
      <c r="L6374" s="3">
        <f t="shared" si="1994"/>
        <v>4.3</v>
      </c>
      <c r="M6374" s="3">
        <f t="shared" si="1995"/>
        <v>5.0999999999999996</v>
      </c>
      <c r="N6374" s="3">
        <f t="shared" si="1996"/>
        <v>5.7</v>
      </c>
      <c r="O6374" s="3">
        <f t="shared" si="1997"/>
        <v>6.8</v>
      </c>
      <c r="P6374" s="3">
        <f t="shared" si="1998"/>
        <v>5.8</v>
      </c>
      <c r="Q6374" s="1">
        <f t="shared" si="1999"/>
        <v>5</v>
      </c>
      <c r="R6374" s="1">
        <f t="shared" si="2000"/>
        <v>4.3</v>
      </c>
      <c r="S6374" s="1">
        <f t="shared" si="2005"/>
        <v>3.3</v>
      </c>
      <c r="T6374" s="1">
        <f t="shared" si="2006"/>
        <v>4.3</v>
      </c>
      <c r="U6374" s="1">
        <f t="shared" si="2007"/>
        <v>5.0999999999999996</v>
      </c>
      <c r="V6374" s="1">
        <f t="shared" si="2008"/>
        <v>5.7</v>
      </c>
      <c r="W6374" s="1">
        <f t="shared" si="2009"/>
        <v>6.8</v>
      </c>
      <c r="X6374" s="1">
        <f t="shared" si="2010"/>
        <v>5.8</v>
      </c>
      <c r="Y6374" s="1">
        <f t="shared" si="2011"/>
        <v>5</v>
      </c>
      <c r="Z6374" s="1">
        <f t="shared" si="2012"/>
        <v>4.3</v>
      </c>
      <c r="AB6374">
        <v>6371</v>
      </c>
      <c r="AF6374">
        <v>5</v>
      </c>
      <c r="AG6374">
        <v>4.3</v>
      </c>
      <c r="AH6374">
        <v>3.3</v>
      </c>
      <c r="AI6374">
        <v>4.3</v>
      </c>
      <c r="AJ6374">
        <v>5.0999999999999996</v>
      </c>
      <c r="AK6374">
        <v>5.7</v>
      </c>
      <c r="AL6374">
        <v>6.8</v>
      </c>
      <c r="AM6374">
        <v>5.8</v>
      </c>
      <c r="AN6374">
        <v>5</v>
      </c>
      <c r="AO6374" s="1">
        <f t="shared" si="2001"/>
        <v>4.3</v>
      </c>
      <c r="AP6374" s="1">
        <f t="shared" si="2002"/>
        <v>3.3</v>
      </c>
      <c r="AQ6374" s="1">
        <f t="shared" si="2003"/>
        <v>4.3</v>
      </c>
      <c r="AR6374">
        <v>5.0999999999999996</v>
      </c>
      <c r="AS6374">
        <v>5.7</v>
      </c>
      <c r="AT6374">
        <v>6.8</v>
      </c>
      <c r="AU6374">
        <v>5.8</v>
      </c>
    </row>
    <row r="6375" spans="1:47" x14ac:dyDescent="0.3">
      <c r="A6375" s="1">
        <v>6373</v>
      </c>
      <c r="B6375" s="2">
        <v>50</v>
      </c>
      <c r="C6375" s="2">
        <v>43</v>
      </c>
      <c r="D6375" s="2">
        <v>33</v>
      </c>
      <c r="E6375" s="2">
        <v>43</v>
      </c>
      <c r="F6375" s="2">
        <v>58</v>
      </c>
      <c r="G6375" s="2">
        <v>68</v>
      </c>
      <c r="H6375" s="2">
        <v>57</v>
      </c>
      <c r="I6375" s="2">
        <v>51</v>
      </c>
      <c r="J6375" s="1">
        <f t="shared" si="2004"/>
        <v>6373</v>
      </c>
      <c r="K6375" s="3">
        <f t="shared" si="1993"/>
        <v>3.3</v>
      </c>
      <c r="L6375" s="3">
        <f t="shared" si="1994"/>
        <v>4.3</v>
      </c>
      <c r="M6375" s="3">
        <f t="shared" si="1995"/>
        <v>5.0999999999999996</v>
      </c>
      <c r="N6375" s="3">
        <f t="shared" si="1996"/>
        <v>5.7</v>
      </c>
      <c r="O6375" s="3">
        <f t="shared" si="1997"/>
        <v>6.8</v>
      </c>
      <c r="P6375" s="3">
        <f t="shared" si="1998"/>
        <v>5.8</v>
      </c>
      <c r="Q6375" s="1">
        <f t="shared" si="1999"/>
        <v>5</v>
      </c>
      <c r="R6375" s="1">
        <f t="shared" si="2000"/>
        <v>4.3</v>
      </c>
      <c r="S6375" s="1">
        <f t="shared" si="2005"/>
        <v>3.3</v>
      </c>
      <c r="T6375" s="1">
        <f t="shared" si="2006"/>
        <v>4.3</v>
      </c>
      <c r="U6375" s="1">
        <f t="shared" si="2007"/>
        <v>5.0999999999999996</v>
      </c>
      <c r="V6375" s="1">
        <f t="shared" si="2008"/>
        <v>5.7</v>
      </c>
      <c r="W6375" s="1">
        <f t="shared" si="2009"/>
        <v>6.8</v>
      </c>
      <c r="X6375" s="1">
        <f t="shared" si="2010"/>
        <v>5.8</v>
      </c>
      <c r="Y6375" s="1">
        <f t="shared" si="2011"/>
        <v>5</v>
      </c>
      <c r="Z6375" s="1">
        <f t="shared" si="2012"/>
        <v>4.3</v>
      </c>
      <c r="AB6375">
        <v>6372</v>
      </c>
      <c r="AF6375">
        <v>5</v>
      </c>
      <c r="AG6375">
        <v>4.3</v>
      </c>
      <c r="AH6375">
        <v>3.3</v>
      </c>
      <c r="AI6375">
        <v>4.3</v>
      </c>
      <c r="AJ6375">
        <v>5.0999999999999996</v>
      </c>
      <c r="AK6375">
        <v>5.7</v>
      </c>
      <c r="AL6375">
        <v>6.8</v>
      </c>
      <c r="AM6375">
        <v>5.8</v>
      </c>
      <c r="AN6375">
        <v>5</v>
      </c>
      <c r="AO6375" s="1">
        <f t="shared" si="2001"/>
        <v>4.3</v>
      </c>
      <c r="AP6375" s="1">
        <f t="shared" si="2002"/>
        <v>3.3</v>
      </c>
      <c r="AQ6375" s="1">
        <f t="shared" si="2003"/>
        <v>4.3</v>
      </c>
      <c r="AR6375">
        <v>5.0999999999999996</v>
      </c>
      <c r="AS6375">
        <v>5.7</v>
      </c>
      <c r="AT6375">
        <v>6.8</v>
      </c>
      <c r="AU6375">
        <v>5.8</v>
      </c>
    </row>
    <row r="6376" spans="1:47" x14ac:dyDescent="0.3">
      <c r="A6376" s="1">
        <v>6374</v>
      </c>
      <c r="B6376" s="2">
        <v>50</v>
      </c>
      <c r="C6376" s="2">
        <v>43</v>
      </c>
      <c r="D6376" s="2">
        <v>33</v>
      </c>
      <c r="E6376" s="2">
        <v>43</v>
      </c>
      <c r="F6376" s="2">
        <v>58</v>
      </c>
      <c r="G6376" s="2">
        <v>68</v>
      </c>
      <c r="H6376" s="2">
        <v>57</v>
      </c>
      <c r="I6376" s="2">
        <v>51</v>
      </c>
      <c r="J6376" s="1">
        <f t="shared" si="2004"/>
        <v>6374</v>
      </c>
      <c r="K6376" s="3">
        <f t="shared" si="1993"/>
        <v>3.3</v>
      </c>
      <c r="L6376" s="3">
        <f t="shared" si="1994"/>
        <v>4.3</v>
      </c>
      <c r="M6376" s="3">
        <f t="shared" si="1995"/>
        <v>5.0999999999999996</v>
      </c>
      <c r="N6376" s="3">
        <f t="shared" si="1996"/>
        <v>5.7</v>
      </c>
      <c r="O6376" s="3">
        <f t="shared" si="1997"/>
        <v>6.8</v>
      </c>
      <c r="P6376" s="3">
        <f t="shared" si="1998"/>
        <v>5.8</v>
      </c>
      <c r="Q6376" s="1">
        <f t="shared" si="1999"/>
        <v>5</v>
      </c>
      <c r="R6376" s="1">
        <f t="shared" si="2000"/>
        <v>4.3</v>
      </c>
      <c r="S6376" s="1">
        <f t="shared" si="2005"/>
        <v>3.3</v>
      </c>
      <c r="T6376" s="1">
        <f t="shared" si="2006"/>
        <v>4.3</v>
      </c>
      <c r="U6376" s="1">
        <f t="shared" si="2007"/>
        <v>5.0999999999999996</v>
      </c>
      <c r="V6376" s="1">
        <f t="shared" si="2008"/>
        <v>5.7</v>
      </c>
      <c r="W6376" s="1">
        <f t="shared" si="2009"/>
        <v>6.8</v>
      </c>
      <c r="X6376" s="1">
        <f t="shared" si="2010"/>
        <v>5.8</v>
      </c>
      <c r="Y6376" s="1">
        <f t="shared" si="2011"/>
        <v>5</v>
      </c>
      <c r="Z6376" s="1">
        <f t="shared" si="2012"/>
        <v>4.3</v>
      </c>
      <c r="AB6376">
        <v>6373</v>
      </c>
      <c r="AF6376">
        <v>5</v>
      </c>
      <c r="AG6376">
        <v>4.3</v>
      </c>
      <c r="AH6376">
        <v>3.3</v>
      </c>
      <c r="AI6376">
        <v>4.3</v>
      </c>
      <c r="AJ6376">
        <v>5.0999999999999996</v>
      </c>
      <c r="AK6376">
        <v>5.7</v>
      </c>
      <c r="AL6376">
        <v>6.8</v>
      </c>
      <c r="AM6376">
        <v>5.8</v>
      </c>
      <c r="AN6376">
        <v>5</v>
      </c>
      <c r="AO6376" s="1">
        <f t="shared" si="2001"/>
        <v>4.3</v>
      </c>
      <c r="AP6376" s="1">
        <f t="shared" si="2002"/>
        <v>3.3</v>
      </c>
      <c r="AQ6376" s="1">
        <f t="shared" si="2003"/>
        <v>4.3</v>
      </c>
      <c r="AR6376">
        <v>5.0999999999999996</v>
      </c>
      <c r="AS6376">
        <v>5.7</v>
      </c>
      <c r="AT6376">
        <v>6.8</v>
      </c>
      <c r="AU6376">
        <v>5.8</v>
      </c>
    </row>
    <row r="6377" spans="1:47" x14ac:dyDescent="0.3">
      <c r="A6377" s="1">
        <v>6375</v>
      </c>
      <c r="B6377" s="2">
        <v>50</v>
      </c>
      <c r="C6377" s="2">
        <v>43</v>
      </c>
      <c r="D6377" s="2">
        <v>33</v>
      </c>
      <c r="E6377" s="2">
        <v>43</v>
      </c>
      <c r="F6377" s="2">
        <v>58</v>
      </c>
      <c r="G6377" s="2">
        <v>68</v>
      </c>
      <c r="H6377" s="2">
        <v>57</v>
      </c>
      <c r="I6377" s="2">
        <v>51</v>
      </c>
      <c r="J6377" s="1">
        <f t="shared" si="2004"/>
        <v>6375</v>
      </c>
      <c r="K6377" s="3">
        <f t="shared" si="1993"/>
        <v>3.3</v>
      </c>
      <c r="L6377" s="3">
        <f t="shared" si="1994"/>
        <v>4.3</v>
      </c>
      <c r="M6377" s="3">
        <f t="shared" si="1995"/>
        <v>5.0999999999999996</v>
      </c>
      <c r="N6377" s="3">
        <f t="shared" si="1996"/>
        <v>5.7</v>
      </c>
      <c r="O6377" s="3">
        <f t="shared" si="1997"/>
        <v>6.8</v>
      </c>
      <c r="P6377" s="3">
        <f t="shared" si="1998"/>
        <v>5.8</v>
      </c>
      <c r="Q6377" s="1">
        <f t="shared" si="1999"/>
        <v>5</v>
      </c>
      <c r="R6377" s="1">
        <f t="shared" si="2000"/>
        <v>4.3</v>
      </c>
      <c r="S6377" s="1">
        <f t="shared" si="2005"/>
        <v>3.3</v>
      </c>
      <c r="T6377" s="1">
        <f t="shared" si="2006"/>
        <v>4.3</v>
      </c>
      <c r="U6377" s="1">
        <f t="shared" si="2007"/>
        <v>5.0999999999999996</v>
      </c>
      <c r="V6377" s="1">
        <f t="shared" si="2008"/>
        <v>5.7</v>
      </c>
      <c r="W6377" s="1">
        <f t="shared" si="2009"/>
        <v>6.8</v>
      </c>
      <c r="X6377" s="1">
        <f t="shared" si="2010"/>
        <v>5.8</v>
      </c>
      <c r="Y6377" s="1">
        <f t="shared" si="2011"/>
        <v>5</v>
      </c>
      <c r="Z6377" s="1">
        <f t="shared" si="2012"/>
        <v>4.3</v>
      </c>
      <c r="AB6377">
        <v>6374</v>
      </c>
      <c r="AF6377">
        <v>5</v>
      </c>
      <c r="AG6377">
        <v>4.3</v>
      </c>
      <c r="AH6377">
        <v>3.3</v>
      </c>
      <c r="AI6377">
        <v>4.3</v>
      </c>
      <c r="AJ6377">
        <v>5.0999999999999996</v>
      </c>
      <c r="AK6377">
        <v>5.7</v>
      </c>
      <c r="AL6377">
        <v>6.8</v>
      </c>
      <c r="AM6377">
        <v>5.8</v>
      </c>
      <c r="AN6377">
        <v>5</v>
      </c>
      <c r="AO6377" s="1">
        <f t="shared" si="2001"/>
        <v>4.3</v>
      </c>
      <c r="AP6377" s="1">
        <f t="shared" si="2002"/>
        <v>3.3</v>
      </c>
      <c r="AQ6377" s="1">
        <f t="shared" si="2003"/>
        <v>4.3</v>
      </c>
      <c r="AR6377">
        <v>5.0999999999999996</v>
      </c>
      <c r="AS6377">
        <v>5.7</v>
      </c>
      <c r="AT6377">
        <v>6.8</v>
      </c>
      <c r="AU6377">
        <v>5.8</v>
      </c>
    </row>
    <row r="6378" spans="1:47" x14ac:dyDescent="0.3">
      <c r="A6378" s="1">
        <v>6376</v>
      </c>
      <c r="B6378" s="2">
        <v>50</v>
      </c>
      <c r="C6378" s="2">
        <v>43</v>
      </c>
      <c r="D6378" s="2">
        <v>33</v>
      </c>
      <c r="E6378" s="2">
        <v>43</v>
      </c>
      <c r="F6378" s="2">
        <v>58</v>
      </c>
      <c r="G6378" s="2">
        <v>68</v>
      </c>
      <c r="H6378" s="2">
        <v>57</v>
      </c>
      <c r="I6378" s="2">
        <v>51</v>
      </c>
      <c r="J6378" s="1">
        <f t="shared" si="2004"/>
        <v>6376</v>
      </c>
      <c r="K6378" s="3">
        <f t="shared" si="1993"/>
        <v>3.3</v>
      </c>
      <c r="L6378" s="3">
        <f t="shared" si="1994"/>
        <v>4.3</v>
      </c>
      <c r="M6378" s="3">
        <f t="shared" si="1995"/>
        <v>5.0999999999999996</v>
      </c>
      <c r="N6378" s="3">
        <f t="shared" si="1996"/>
        <v>5.7</v>
      </c>
      <c r="O6378" s="3">
        <f t="shared" si="1997"/>
        <v>6.8</v>
      </c>
      <c r="P6378" s="3">
        <f t="shared" si="1998"/>
        <v>5.8</v>
      </c>
      <c r="Q6378" s="1">
        <f t="shared" si="1999"/>
        <v>5</v>
      </c>
      <c r="R6378" s="1">
        <f t="shared" si="2000"/>
        <v>4.3</v>
      </c>
      <c r="S6378" s="1">
        <f t="shared" si="2005"/>
        <v>3.3</v>
      </c>
      <c r="T6378" s="1">
        <f t="shared" si="2006"/>
        <v>4.3</v>
      </c>
      <c r="U6378" s="1">
        <f t="shared" si="2007"/>
        <v>5.0999999999999996</v>
      </c>
      <c r="V6378" s="1">
        <f t="shared" si="2008"/>
        <v>5.7</v>
      </c>
      <c r="W6378" s="1">
        <f t="shared" si="2009"/>
        <v>6.8</v>
      </c>
      <c r="X6378" s="1">
        <f t="shared" si="2010"/>
        <v>5.8</v>
      </c>
      <c r="Y6378" s="1">
        <f t="shared" si="2011"/>
        <v>5</v>
      </c>
      <c r="Z6378" s="1">
        <f t="shared" si="2012"/>
        <v>4.3</v>
      </c>
      <c r="AB6378">
        <v>6375</v>
      </c>
      <c r="AF6378">
        <v>5</v>
      </c>
      <c r="AG6378">
        <v>4.3</v>
      </c>
      <c r="AH6378">
        <v>3.3</v>
      </c>
      <c r="AI6378">
        <v>4.3</v>
      </c>
      <c r="AJ6378">
        <v>5.0999999999999996</v>
      </c>
      <c r="AK6378">
        <v>5.7</v>
      </c>
      <c r="AL6378">
        <v>6.8</v>
      </c>
      <c r="AM6378">
        <v>5.8</v>
      </c>
      <c r="AN6378">
        <v>5</v>
      </c>
      <c r="AO6378" s="1">
        <f t="shared" si="2001"/>
        <v>4.3</v>
      </c>
      <c r="AP6378" s="1">
        <f t="shared" si="2002"/>
        <v>3.3</v>
      </c>
      <c r="AQ6378" s="1">
        <f t="shared" si="2003"/>
        <v>4.3</v>
      </c>
      <c r="AR6378">
        <v>5.0999999999999996</v>
      </c>
      <c r="AS6378">
        <v>5.7</v>
      </c>
      <c r="AT6378">
        <v>6.8</v>
      </c>
      <c r="AU6378">
        <v>5.8</v>
      </c>
    </row>
    <row r="6379" spans="1:47" x14ac:dyDescent="0.3">
      <c r="A6379" s="1">
        <v>6377</v>
      </c>
      <c r="B6379" s="2">
        <v>50</v>
      </c>
      <c r="C6379" s="2">
        <v>43</v>
      </c>
      <c r="D6379" s="2">
        <v>33</v>
      </c>
      <c r="E6379" s="2">
        <v>43</v>
      </c>
      <c r="F6379" s="2">
        <v>58</v>
      </c>
      <c r="G6379" s="2">
        <v>68</v>
      </c>
      <c r="H6379" s="2">
        <v>57</v>
      </c>
      <c r="I6379" s="2">
        <v>51</v>
      </c>
      <c r="J6379" s="1">
        <f t="shared" si="2004"/>
        <v>6377</v>
      </c>
      <c r="K6379" s="3">
        <f t="shared" si="1993"/>
        <v>3.3</v>
      </c>
      <c r="L6379" s="3">
        <f t="shared" si="1994"/>
        <v>4.3</v>
      </c>
      <c r="M6379" s="3">
        <f t="shared" si="1995"/>
        <v>5.0999999999999996</v>
      </c>
      <c r="N6379" s="3">
        <f t="shared" si="1996"/>
        <v>5.7</v>
      </c>
      <c r="O6379" s="3">
        <f t="shared" si="1997"/>
        <v>6.8</v>
      </c>
      <c r="P6379" s="3">
        <f t="shared" si="1998"/>
        <v>5.8</v>
      </c>
      <c r="Q6379" s="1">
        <f t="shared" si="1999"/>
        <v>5</v>
      </c>
      <c r="R6379" s="1">
        <f t="shared" si="2000"/>
        <v>4.3</v>
      </c>
      <c r="S6379" s="1">
        <f t="shared" si="2005"/>
        <v>3.3</v>
      </c>
      <c r="T6379" s="1">
        <f t="shared" si="2006"/>
        <v>4.3</v>
      </c>
      <c r="U6379" s="1">
        <f t="shared" si="2007"/>
        <v>5.0999999999999996</v>
      </c>
      <c r="V6379" s="1">
        <f t="shared" si="2008"/>
        <v>5.7</v>
      </c>
      <c r="W6379" s="1">
        <f t="shared" si="2009"/>
        <v>6.8</v>
      </c>
      <c r="X6379" s="1">
        <f t="shared" si="2010"/>
        <v>5.8</v>
      </c>
      <c r="Y6379" s="1">
        <f t="shared" si="2011"/>
        <v>5</v>
      </c>
      <c r="Z6379" s="1">
        <f t="shared" si="2012"/>
        <v>4.3</v>
      </c>
      <c r="AB6379">
        <v>6376</v>
      </c>
      <c r="AF6379">
        <v>5</v>
      </c>
      <c r="AG6379">
        <v>4.3</v>
      </c>
      <c r="AH6379">
        <v>3.3</v>
      </c>
      <c r="AI6379">
        <v>4.3</v>
      </c>
      <c r="AJ6379">
        <v>5.0999999999999996</v>
      </c>
      <c r="AK6379">
        <v>5.7</v>
      </c>
      <c r="AL6379">
        <v>6.8</v>
      </c>
      <c r="AM6379">
        <v>5.8</v>
      </c>
      <c r="AN6379">
        <v>5</v>
      </c>
      <c r="AO6379" s="1">
        <f t="shared" si="2001"/>
        <v>4.3</v>
      </c>
      <c r="AP6379" s="1">
        <f t="shared" si="2002"/>
        <v>3.3</v>
      </c>
      <c r="AQ6379" s="1">
        <f t="shared" si="2003"/>
        <v>4.3</v>
      </c>
      <c r="AR6379">
        <v>5.0999999999999996</v>
      </c>
      <c r="AS6379">
        <v>5.7</v>
      </c>
      <c r="AT6379">
        <v>6.8</v>
      </c>
      <c r="AU6379">
        <v>5.8</v>
      </c>
    </row>
    <row r="6380" spans="1:47" x14ac:dyDescent="0.3">
      <c r="A6380" s="1">
        <v>6378</v>
      </c>
      <c r="B6380" s="2">
        <v>50</v>
      </c>
      <c r="C6380" s="2">
        <v>43</v>
      </c>
      <c r="D6380" s="2">
        <v>33</v>
      </c>
      <c r="E6380" s="2">
        <v>43</v>
      </c>
      <c r="F6380" s="2">
        <v>58</v>
      </c>
      <c r="G6380" s="2">
        <v>68</v>
      </c>
      <c r="H6380" s="2">
        <v>57</v>
      </c>
      <c r="I6380" s="2">
        <v>51</v>
      </c>
      <c r="J6380" s="1">
        <f t="shared" si="2004"/>
        <v>6378</v>
      </c>
      <c r="K6380" s="3">
        <f t="shared" si="1993"/>
        <v>3.3</v>
      </c>
      <c r="L6380" s="3">
        <f t="shared" si="1994"/>
        <v>4.3</v>
      </c>
      <c r="M6380" s="3">
        <f t="shared" si="1995"/>
        <v>5.0999999999999996</v>
      </c>
      <c r="N6380" s="3">
        <f t="shared" si="1996"/>
        <v>5.7</v>
      </c>
      <c r="O6380" s="3">
        <f t="shared" si="1997"/>
        <v>6.8</v>
      </c>
      <c r="P6380" s="3">
        <f t="shared" si="1998"/>
        <v>5.8</v>
      </c>
      <c r="Q6380" s="1">
        <f t="shared" si="1999"/>
        <v>5</v>
      </c>
      <c r="R6380" s="1">
        <f t="shared" si="2000"/>
        <v>4.3</v>
      </c>
      <c r="S6380" s="1">
        <f t="shared" si="2005"/>
        <v>3.3</v>
      </c>
      <c r="T6380" s="1">
        <f t="shared" si="2006"/>
        <v>4.3</v>
      </c>
      <c r="U6380" s="1">
        <f t="shared" si="2007"/>
        <v>5.0999999999999996</v>
      </c>
      <c r="V6380" s="1">
        <f t="shared" si="2008"/>
        <v>5.7</v>
      </c>
      <c r="W6380" s="1">
        <f t="shared" si="2009"/>
        <v>6.8</v>
      </c>
      <c r="X6380" s="1">
        <f t="shared" si="2010"/>
        <v>5.8</v>
      </c>
      <c r="Y6380" s="1">
        <f t="shared" si="2011"/>
        <v>5</v>
      </c>
      <c r="Z6380" s="1">
        <f t="shared" si="2012"/>
        <v>4.3</v>
      </c>
      <c r="AB6380">
        <v>6377</v>
      </c>
      <c r="AF6380">
        <v>5</v>
      </c>
      <c r="AG6380">
        <v>4.3</v>
      </c>
      <c r="AH6380">
        <v>3.3</v>
      </c>
      <c r="AI6380">
        <v>4.3</v>
      </c>
      <c r="AJ6380">
        <v>5.0999999999999996</v>
      </c>
      <c r="AK6380">
        <v>5.7</v>
      </c>
      <c r="AL6380">
        <v>6.8</v>
      </c>
      <c r="AM6380">
        <v>5.8</v>
      </c>
      <c r="AN6380">
        <v>5</v>
      </c>
      <c r="AO6380" s="1">
        <f t="shared" si="2001"/>
        <v>4.3</v>
      </c>
      <c r="AP6380" s="1">
        <f t="shared" si="2002"/>
        <v>3.3</v>
      </c>
      <c r="AQ6380" s="1">
        <f t="shared" si="2003"/>
        <v>4.3</v>
      </c>
      <c r="AR6380">
        <v>5.0999999999999996</v>
      </c>
      <c r="AS6380">
        <v>5.7</v>
      </c>
      <c r="AT6380">
        <v>6.8</v>
      </c>
      <c r="AU6380">
        <v>5.8</v>
      </c>
    </row>
    <row r="6381" spans="1:47" x14ac:dyDescent="0.3">
      <c r="A6381" s="1">
        <v>6379</v>
      </c>
      <c r="B6381" s="2">
        <v>50</v>
      </c>
      <c r="C6381" s="2">
        <v>43</v>
      </c>
      <c r="D6381" s="2">
        <v>33</v>
      </c>
      <c r="E6381" s="2">
        <v>43</v>
      </c>
      <c r="F6381" s="2">
        <v>58</v>
      </c>
      <c r="G6381" s="2">
        <v>68</v>
      </c>
      <c r="H6381" s="2">
        <v>57</v>
      </c>
      <c r="I6381" s="2">
        <v>51</v>
      </c>
      <c r="J6381" s="1">
        <f t="shared" si="2004"/>
        <v>6379</v>
      </c>
      <c r="K6381" s="3">
        <f t="shared" si="1993"/>
        <v>3.3</v>
      </c>
      <c r="L6381" s="3">
        <f t="shared" si="1994"/>
        <v>4.3</v>
      </c>
      <c r="M6381" s="3">
        <f t="shared" si="1995"/>
        <v>5.0999999999999996</v>
      </c>
      <c r="N6381" s="3">
        <f t="shared" si="1996"/>
        <v>5.7</v>
      </c>
      <c r="O6381" s="3">
        <f t="shared" si="1997"/>
        <v>6.8</v>
      </c>
      <c r="P6381" s="3">
        <f t="shared" si="1998"/>
        <v>5.8</v>
      </c>
      <c r="Q6381" s="1">
        <f t="shared" si="1999"/>
        <v>5</v>
      </c>
      <c r="R6381" s="1">
        <f t="shared" si="2000"/>
        <v>4.3</v>
      </c>
      <c r="S6381" s="1">
        <f t="shared" si="2005"/>
        <v>3.3</v>
      </c>
      <c r="T6381" s="1">
        <f t="shared" si="2006"/>
        <v>4.3</v>
      </c>
      <c r="U6381" s="1">
        <f t="shared" si="2007"/>
        <v>5.0999999999999996</v>
      </c>
      <c r="V6381" s="1">
        <f t="shared" si="2008"/>
        <v>5.7</v>
      </c>
      <c r="W6381" s="1">
        <f t="shared" si="2009"/>
        <v>6.8</v>
      </c>
      <c r="X6381" s="1">
        <f t="shared" si="2010"/>
        <v>5.8</v>
      </c>
      <c r="Y6381" s="1">
        <f t="shared" si="2011"/>
        <v>5</v>
      </c>
      <c r="Z6381" s="1">
        <f t="shared" si="2012"/>
        <v>4.3</v>
      </c>
      <c r="AB6381">
        <v>6378</v>
      </c>
      <c r="AF6381">
        <v>5</v>
      </c>
      <c r="AG6381">
        <v>4.3</v>
      </c>
      <c r="AH6381">
        <v>3.3</v>
      </c>
      <c r="AI6381">
        <v>4.3</v>
      </c>
      <c r="AJ6381">
        <v>5.0999999999999996</v>
      </c>
      <c r="AK6381">
        <v>5.7</v>
      </c>
      <c r="AL6381">
        <v>6.8</v>
      </c>
      <c r="AM6381">
        <v>5.8</v>
      </c>
      <c r="AN6381">
        <v>5</v>
      </c>
      <c r="AO6381" s="1">
        <f t="shared" si="2001"/>
        <v>4.3</v>
      </c>
      <c r="AP6381" s="1">
        <f t="shared" si="2002"/>
        <v>3.3</v>
      </c>
      <c r="AQ6381" s="1">
        <f t="shared" si="2003"/>
        <v>4.3</v>
      </c>
      <c r="AR6381">
        <v>5.0999999999999996</v>
      </c>
      <c r="AS6381">
        <v>5.7</v>
      </c>
      <c r="AT6381">
        <v>6.8</v>
      </c>
      <c r="AU6381">
        <v>5.8</v>
      </c>
    </row>
    <row r="6382" spans="1:47" x14ac:dyDescent="0.3">
      <c r="A6382" s="1">
        <v>6380</v>
      </c>
      <c r="B6382" s="2">
        <v>50</v>
      </c>
      <c r="C6382" s="2">
        <v>43</v>
      </c>
      <c r="D6382" s="2">
        <v>33</v>
      </c>
      <c r="E6382" s="2">
        <v>43</v>
      </c>
      <c r="F6382" s="2">
        <v>58</v>
      </c>
      <c r="G6382" s="2">
        <v>68</v>
      </c>
      <c r="H6382" s="2">
        <v>57</v>
      </c>
      <c r="I6382" s="2">
        <v>51</v>
      </c>
      <c r="J6382" s="1">
        <f t="shared" si="2004"/>
        <v>6380</v>
      </c>
      <c r="K6382" s="3">
        <f t="shared" si="1993"/>
        <v>3.3</v>
      </c>
      <c r="L6382" s="3">
        <f t="shared" si="1994"/>
        <v>4.3</v>
      </c>
      <c r="M6382" s="3">
        <f t="shared" si="1995"/>
        <v>5.0999999999999996</v>
      </c>
      <c r="N6382" s="3">
        <f t="shared" si="1996"/>
        <v>5.7</v>
      </c>
      <c r="O6382" s="3">
        <f t="shared" si="1997"/>
        <v>6.8</v>
      </c>
      <c r="P6382" s="3">
        <f t="shared" si="1998"/>
        <v>5.8</v>
      </c>
      <c r="Q6382" s="1">
        <f t="shared" si="1999"/>
        <v>5</v>
      </c>
      <c r="R6382" s="1">
        <f t="shared" si="2000"/>
        <v>4.3</v>
      </c>
      <c r="S6382" s="1">
        <f t="shared" si="2005"/>
        <v>3.3</v>
      </c>
      <c r="T6382" s="1">
        <f t="shared" si="2006"/>
        <v>4.3</v>
      </c>
      <c r="U6382" s="1">
        <f t="shared" si="2007"/>
        <v>5.0999999999999996</v>
      </c>
      <c r="V6382" s="1">
        <f t="shared" si="2008"/>
        <v>5.7</v>
      </c>
      <c r="W6382" s="1">
        <f t="shared" si="2009"/>
        <v>6.8</v>
      </c>
      <c r="X6382" s="1">
        <f t="shared" si="2010"/>
        <v>5.8</v>
      </c>
      <c r="Y6382" s="1">
        <f t="shared" si="2011"/>
        <v>5</v>
      </c>
      <c r="Z6382" s="1">
        <f t="shared" si="2012"/>
        <v>4.3</v>
      </c>
      <c r="AB6382">
        <v>6379</v>
      </c>
      <c r="AF6382">
        <v>5</v>
      </c>
      <c r="AG6382">
        <v>4.3</v>
      </c>
      <c r="AH6382">
        <v>3.3</v>
      </c>
      <c r="AI6382">
        <v>4.3</v>
      </c>
      <c r="AJ6382">
        <v>5.0999999999999996</v>
      </c>
      <c r="AK6382">
        <v>5.7</v>
      </c>
      <c r="AL6382">
        <v>6.8</v>
      </c>
      <c r="AM6382">
        <v>5.8</v>
      </c>
      <c r="AN6382">
        <v>5</v>
      </c>
      <c r="AO6382" s="1">
        <f t="shared" si="2001"/>
        <v>4.3</v>
      </c>
      <c r="AP6382" s="1">
        <f t="shared" si="2002"/>
        <v>3.3</v>
      </c>
      <c r="AQ6382" s="1">
        <f t="shared" si="2003"/>
        <v>4.3</v>
      </c>
      <c r="AR6382">
        <v>5.0999999999999996</v>
      </c>
      <c r="AS6382">
        <v>5.7</v>
      </c>
      <c r="AT6382">
        <v>6.8</v>
      </c>
      <c r="AU6382">
        <v>5.8</v>
      </c>
    </row>
    <row r="6383" spans="1:47" x14ac:dyDescent="0.3">
      <c r="A6383" s="1">
        <v>6381</v>
      </c>
      <c r="B6383" s="2">
        <v>50</v>
      </c>
      <c r="C6383" s="2">
        <v>43</v>
      </c>
      <c r="D6383" s="2">
        <v>33</v>
      </c>
      <c r="E6383" s="2">
        <v>43</v>
      </c>
      <c r="F6383" s="2">
        <v>58</v>
      </c>
      <c r="G6383" s="2">
        <v>68</v>
      </c>
      <c r="H6383" s="2">
        <v>57</v>
      </c>
      <c r="I6383" s="2">
        <v>51</v>
      </c>
      <c r="J6383" s="1">
        <f t="shared" si="2004"/>
        <v>6381</v>
      </c>
      <c r="K6383" s="3">
        <f t="shared" si="1993"/>
        <v>3.3</v>
      </c>
      <c r="L6383" s="3">
        <f t="shared" si="1994"/>
        <v>4.3</v>
      </c>
      <c r="M6383" s="3">
        <f t="shared" si="1995"/>
        <v>5.0999999999999996</v>
      </c>
      <c r="N6383" s="3">
        <f t="shared" si="1996"/>
        <v>5.7</v>
      </c>
      <c r="O6383" s="3">
        <f t="shared" si="1997"/>
        <v>6.8</v>
      </c>
      <c r="P6383" s="3">
        <f t="shared" si="1998"/>
        <v>5.8</v>
      </c>
      <c r="Q6383" s="1">
        <f t="shared" si="1999"/>
        <v>5</v>
      </c>
      <c r="R6383" s="1">
        <f t="shared" si="2000"/>
        <v>4.3</v>
      </c>
      <c r="S6383" s="1">
        <f t="shared" si="2005"/>
        <v>3.3</v>
      </c>
      <c r="T6383" s="1">
        <f t="shared" si="2006"/>
        <v>4.3</v>
      </c>
      <c r="U6383" s="1">
        <f t="shared" si="2007"/>
        <v>5.0999999999999996</v>
      </c>
      <c r="V6383" s="1">
        <f t="shared" si="2008"/>
        <v>5.7</v>
      </c>
      <c r="W6383" s="1">
        <f t="shared" si="2009"/>
        <v>6.8</v>
      </c>
      <c r="X6383" s="1">
        <f t="shared" si="2010"/>
        <v>5.8</v>
      </c>
      <c r="Y6383" s="1">
        <f t="shared" si="2011"/>
        <v>5</v>
      </c>
      <c r="Z6383" s="1">
        <f t="shared" si="2012"/>
        <v>4.3</v>
      </c>
      <c r="AB6383">
        <v>6380</v>
      </c>
      <c r="AF6383">
        <v>5</v>
      </c>
      <c r="AG6383">
        <v>4.3</v>
      </c>
      <c r="AH6383">
        <v>3.3</v>
      </c>
      <c r="AI6383">
        <v>4.3</v>
      </c>
      <c r="AJ6383">
        <v>5.0999999999999996</v>
      </c>
      <c r="AK6383">
        <v>5.7</v>
      </c>
      <c r="AL6383">
        <v>6.8</v>
      </c>
      <c r="AM6383">
        <v>5.8</v>
      </c>
      <c r="AN6383">
        <v>5</v>
      </c>
      <c r="AO6383" s="1">
        <f t="shared" si="2001"/>
        <v>4.3</v>
      </c>
      <c r="AP6383" s="1">
        <f t="shared" si="2002"/>
        <v>3.3</v>
      </c>
      <c r="AQ6383" s="1">
        <f t="shared" si="2003"/>
        <v>4.3</v>
      </c>
      <c r="AR6383">
        <v>5.0999999999999996</v>
      </c>
      <c r="AS6383">
        <v>5.7</v>
      </c>
      <c r="AT6383">
        <v>6.8</v>
      </c>
      <c r="AU6383">
        <v>5.8</v>
      </c>
    </row>
    <row r="6384" spans="1:47" x14ac:dyDescent="0.3">
      <c r="A6384" s="1">
        <v>6382</v>
      </c>
      <c r="B6384" s="2">
        <v>50</v>
      </c>
      <c r="C6384" s="2">
        <v>43</v>
      </c>
      <c r="D6384" s="2">
        <v>33</v>
      </c>
      <c r="E6384" s="2">
        <v>43</v>
      </c>
      <c r="F6384" s="2">
        <v>58</v>
      </c>
      <c r="G6384" s="2">
        <v>68</v>
      </c>
      <c r="H6384" s="2">
        <v>57</v>
      </c>
      <c r="I6384" s="2">
        <v>51</v>
      </c>
      <c r="J6384" s="1">
        <f t="shared" si="2004"/>
        <v>6382</v>
      </c>
      <c r="K6384" s="3">
        <f t="shared" si="1993"/>
        <v>3.3</v>
      </c>
      <c r="L6384" s="3">
        <f t="shared" si="1994"/>
        <v>4.3</v>
      </c>
      <c r="M6384" s="3">
        <f t="shared" si="1995"/>
        <v>5.0999999999999996</v>
      </c>
      <c r="N6384" s="3">
        <f t="shared" si="1996"/>
        <v>5.7</v>
      </c>
      <c r="O6384" s="3">
        <f t="shared" si="1997"/>
        <v>6.8</v>
      </c>
      <c r="P6384" s="3">
        <f t="shared" si="1998"/>
        <v>5.8</v>
      </c>
      <c r="Q6384" s="1">
        <f t="shared" si="1999"/>
        <v>5</v>
      </c>
      <c r="R6384" s="1">
        <f t="shared" si="2000"/>
        <v>4.3</v>
      </c>
      <c r="S6384" s="1">
        <f t="shared" si="2005"/>
        <v>3.3</v>
      </c>
      <c r="T6384" s="1">
        <f t="shared" si="2006"/>
        <v>4.3</v>
      </c>
      <c r="U6384" s="1">
        <f t="shared" si="2007"/>
        <v>5.0999999999999996</v>
      </c>
      <c r="V6384" s="1">
        <f t="shared" si="2008"/>
        <v>5.7</v>
      </c>
      <c r="W6384" s="1">
        <f t="shared" si="2009"/>
        <v>6.8</v>
      </c>
      <c r="X6384" s="1">
        <f t="shared" si="2010"/>
        <v>5.8</v>
      </c>
      <c r="Y6384" s="1">
        <f t="shared" si="2011"/>
        <v>5</v>
      </c>
      <c r="Z6384" s="1">
        <f t="shared" si="2012"/>
        <v>4.3</v>
      </c>
      <c r="AB6384">
        <v>6381</v>
      </c>
      <c r="AF6384">
        <v>5</v>
      </c>
      <c r="AG6384">
        <v>4.3</v>
      </c>
      <c r="AH6384">
        <v>3.3</v>
      </c>
      <c r="AI6384">
        <v>4.3</v>
      </c>
      <c r="AJ6384">
        <v>5.0999999999999996</v>
      </c>
      <c r="AK6384">
        <v>5.7</v>
      </c>
      <c r="AL6384">
        <v>6.8</v>
      </c>
      <c r="AM6384">
        <v>5.8</v>
      </c>
      <c r="AN6384">
        <v>5</v>
      </c>
      <c r="AO6384" s="1">
        <f t="shared" si="2001"/>
        <v>4.3</v>
      </c>
      <c r="AP6384" s="1">
        <f t="shared" si="2002"/>
        <v>3.3</v>
      </c>
      <c r="AQ6384" s="1">
        <f t="shared" si="2003"/>
        <v>4.3</v>
      </c>
      <c r="AR6384">
        <v>5.0999999999999996</v>
      </c>
      <c r="AS6384">
        <v>5.7</v>
      </c>
      <c r="AT6384">
        <v>6.8</v>
      </c>
      <c r="AU6384">
        <v>5.8</v>
      </c>
    </row>
    <row r="6385" spans="1:47" x14ac:dyDescent="0.3">
      <c r="A6385" s="1">
        <v>6383</v>
      </c>
      <c r="B6385" s="2">
        <v>50</v>
      </c>
      <c r="C6385" s="2">
        <v>43</v>
      </c>
      <c r="D6385" s="2">
        <v>33</v>
      </c>
      <c r="E6385" s="2">
        <v>43</v>
      </c>
      <c r="F6385" s="2">
        <v>58</v>
      </c>
      <c r="G6385" s="2">
        <v>68</v>
      </c>
      <c r="H6385" s="2">
        <v>57</v>
      </c>
      <c r="I6385" s="2">
        <v>51</v>
      </c>
      <c r="J6385" s="1">
        <f t="shared" si="2004"/>
        <v>6383</v>
      </c>
      <c r="K6385" s="3">
        <f t="shared" si="1993"/>
        <v>3.3</v>
      </c>
      <c r="L6385" s="3">
        <f t="shared" si="1994"/>
        <v>4.3</v>
      </c>
      <c r="M6385" s="3">
        <f t="shared" si="1995"/>
        <v>5.0999999999999996</v>
      </c>
      <c r="N6385" s="3">
        <f t="shared" si="1996"/>
        <v>5.7</v>
      </c>
      <c r="O6385" s="3">
        <f t="shared" si="1997"/>
        <v>6.8</v>
      </c>
      <c r="P6385" s="3">
        <f t="shared" si="1998"/>
        <v>5.8</v>
      </c>
      <c r="Q6385" s="1">
        <f t="shared" si="1999"/>
        <v>5</v>
      </c>
      <c r="R6385" s="1">
        <f t="shared" si="2000"/>
        <v>4.3</v>
      </c>
      <c r="S6385" s="1">
        <f t="shared" si="2005"/>
        <v>3.3</v>
      </c>
      <c r="T6385" s="1">
        <f t="shared" si="2006"/>
        <v>4.3</v>
      </c>
      <c r="U6385" s="1">
        <f t="shared" si="2007"/>
        <v>5.0999999999999996</v>
      </c>
      <c r="V6385" s="1">
        <f t="shared" si="2008"/>
        <v>5.7</v>
      </c>
      <c r="W6385" s="1">
        <f t="shared" si="2009"/>
        <v>6.8</v>
      </c>
      <c r="X6385" s="1">
        <f t="shared" si="2010"/>
        <v>5.8</v>
      </c>
      <c r="Y6385" s="1">
        <f t="shared" si="2011"/>
        <v>5</v>
      </c>
      <c r="Z6385" s="1">
        <f t="shared" si="2012"/>
        <v>4.3</v>
      </c>
      <c r="AB6385">
        <v>6382</v>
      </c>
      <c r="AF6385">
        <v>5</v>
      </c>
      <c r="AG6385">
        <v>4.3</v>
      </c>
      <c r="AH6385">
        <v>3.3</v>
      </c>
      <c r="AI6385">
        <v>4.3</v>
      </c>
      <c r="AJ6385">
        <v>5.0999999999999996</v>
      </c>
      <c r="AK6385">
        <v>5.7</v>
      </c>
      <c r="AL6385">
        <v>6.8</v>
      </c>
      <c r="AM6385">
        <v>5.8</v>
      </c>
      <c r="AN6385">
        <v>5</v>
      </c>
      <c r="AO6385" s="1">
        <f t="shared" si="2001"/>
        <v>4.3</v>
      </c>
      <c r="AP6385" s="1">
        <f t="shared" si="2002"/>
        <v>3.3</v>
      </c>
      <c r="AQ6385" s="1">
        <f t="shared" si="2003"/>
        <v>4.3</v>
      </c>
      <c r="AR6385">
        <v>5.0999999999999996</v>
      </c>
      <c r="AS6385">
        <v>5.7</v>
      </c>
      <c r="AT6385">
        <v>6.8</v>
      </c>
      <c r="AU6385">
        <v>5.8</v>
      </c>
    </row>
    <row r="6386" spans="1:47" x14ac:dyDescent="0.3">
      <c r="A6386" s="1">
        <v>6384</v>
      </c>
      <c r="B6386" s="2">
        <v>50</v>
      </c>
      <c r="C6386" s="2">
        <v>43</v>
      </c>
      <c r="D6386" s="2">
        <v>33</v>
      </c>
      <c r="E6386" s="2">
        <v>43</v>
      </c>
      <c r="F6386" s="2">
        <v>58</v>
      </c>
      <c r="G6386" s="2">
        <v>68</v>
      </c>
      <c r="H6386" s="2">
        <v>57</v>
      </c>
      <c r="I6386" s="2">
        <v>51</v>
      </c>
      <c r="J6386" s="1">
        <f t="shared" si="2004"/>
        <v>6384</v>
      </c>
      <c r="K6386" s="3">
        <f t="shared" si="1993"/>
        <v>3.3</v>
      </c>
      <c r="L6386" s="3">
        <f t="shared" si="1994"/>
        <v>4.3</v>
      </c>
      <c r="M6386" s="3">
        <f t="shared" si="1995"/>
        <v>5.0999999999999996</v>
      </c>
      <c r="N6386" s="3">
        <f t="shared" si="1996"/>
        <v>5.7</v>
      </c>
      <c r="O6386" s="3">
        <f t="shared" si="1997"/>
        <v>6.8</v>
      </c>
      <c r="P6386" s="3">
        <f t="shared" si="1998"/>
        <v>5.8</v>
      </c>
      <c r="Q6386" s="1">
        <f t="shared" si="1999"/>
        <v>5</v>
      </c>
      <c r="R6386" s="1">
        <f t="shared" si="2000"/>
        <v>4.3</v>
      </c>
      <c r="S6386" s="1">
        <f t="shared" si="2005"/>
        <v>3.3</v>
      </c>
      <c r="T6386" s="1">
        <f t="shared" si="2006"/>
        <v>4.3</v>
      </c>
      <c r="U6386" s="1">
        <f t="shared" si="2007"/>
        <v>5.0999999999999996</v>
      </c>
      <c r="V6386" s="1">
        <f t="shared" si="2008"/>
        <v>5.7</v>
      </c>
      <c r="W6386" s="1">
        <f t="shared" si="2009"/>
        <v>6.8</v>
      </c>
      <c r="X6386" s="1">
        <f t="shared" si="2010"/>
        <v>5.8</v>
      </c>
      <c r="Y6386" s="1">
        <f t="shared" si="2011"/>
        <v>5</v>
      </c>
      <c r="Z6386" s="1">
        <f t="shared" si="2012"/>
        <v>4.3</v>
      </c>
      <c r="AB6386">
        <v>6383</v>
      </c>
      <c r="AF6386">
        <v>5</v>
      </c>
      <c r="AG6386">
        <v>4.3</v>
      </c>
      <c r="AH6386">
        <v>3.3</v>
      </c>
      <c r="AI6386">
        <v>4.3</v>
      </c>
      <c r="AJ6386">
        <v>5.0999999999999996</v>
      </c>
      <c r="AK6386">
        <v>5.7</v>
      </c>
      <c r="AL6386">
        <v>6.8</v>
      </c>
      <c r="AM6386">
        <v>5.8</v>
      </c>
      <c r="AN6386">
        <v>5</v>
      </c>
      <c r="AO6386" s="1">
        <f t="shared" si="2001"/>
        <v>4.3</v>
      </c>
      <c r="AP6386" s="1">
        <f t="shared" si="2002"/>
        <v>3.3</v>
      </c>
      <c r="AQ6386" s="1">
        <f t="shared" si="2003"/>
        <v>4.3</v>
      </c>
      <c r="AR6386">
        <v>5.0999999999999996</v>
      </c>
      <c r="AS6386">
        <v>5.7</v>
      </c>
      <c r="AT6386">
        <v>6.8</v>
      </c>
      <c r="AU6386">
        <v>5.8</v>
      </c>
    </row>
    <row r="6387" spans="1:47" x14ac:dyDescent="0.3">
      <c r="A6387" s="1">
        <v>6385</v>
      </c>
      <c r="B6387" s="2">
        <v>50</v>
      </c>
      <c r="C6387" s="2">
        <v>43</v>
      </c>
      <c r="D6387" s="2">
        <v>33</v>
      </c>
      <c r="E6387" s="2">
        <v>43</v>
      </c>
      <c r="F6387" s="2">
        <v>58</v>
      </c>
      <c r="G6387" s="2">
        <v>68</v>
      </c>
      <c r="H6387" s="2">
        <v>57</v>
      </c>
      <c r="I6387" s="2">
        <v>51</v>
      </c>
      <c r="J6387" s="1">
        <f t="shared" si="2004"/>
        <v>6385</v>
      </c>
      <c r="K6387" s="3">
        <f t="shared" si="1993"/>
        <v>3.3</v>
      </c>
      <c r="L6387" s="3">
        <f t="shared" si="1994"/>
        <v>4.3</v>
      </c>
      <c r="M6387" s="3">
        <f t="shared" si="1995"/>
        <v>5.0999999999999996</v>
      </c>
      <c r="N6387" s="3">
        <f t="shared" si="1996"/>
        <v>5.7</v>
      </c>
      <c r="O6387" s="3">
        <f t="shared" si="1997"/>
        <v>6.8</v>
      </c>
      <c r="P6387" s="3">
        <f t="shared" si="1998"/>
        <v>5.8</v>
      </c>
      <c r="Q6387" s="1">
        <f t="shared" si="1999"/>
        <v>5</v>
      </c>
      <c r="R6387" s="1">
        <f t="shared" si="2000"/>
        <v>4.3</v>
      </c>
      <c r="S6387" s="1">
        <f t="shared" si="2005"/>
        <v>3.3</v>
      </c>
      <c r="T6387" s="1">
        <f t="shared" si="2006"/>
        <v>4.3</v>
      </c>
      <c r="U6387" s="1">
        <f t="shared" si="2007"/>
        <v>5.0999999999999996</v>
      </c>
      <c r="V6387" s="1">
        <f t="shared" si="2008"/>
        <v>5.7</v>
      </c>
      <c r="W6387" s="1">
        <f t="shared" si="2009"/>
        <v>6.8</v>
      </c>
      <c r="X6387" s="1">
        <f t="shared" si="2010"/>
        <v>5.8</v>
      </c>
      <c r="Y6387" s="1">
        <f t="shared" si="2011"/>
        <v>5</v>
      </c>
      <c r="Z6387" s="1">
        <f t="shared" si="2012"/>
        <v>4.3</v>
      </c>
      <c r="AB6387">
        <v>6384</v>
      </c>
      <c r="AF6387">
        <v>5</v>
      </c>
      <c r="AG6387">
        <v>4.3</v>
      </c>
      <c r="AH6387">
        <v>3.3</v>
      </c>
      <c r="AI6387">
        <v>4.3</v>
      </c>
      <c r="AJ6387">
        <v>5.0999999999999996</v>
      </c>
      <c r="AK6387">
        <v>5.7</v>
      </c>
      <c r="AL6387">
        <v>6.8</v>
      </c>
      <c r="AM6387">
        <v>5.8</v>
      </c>
      <c r="AN6387">
        <v>5</v>
      </c>
      <c r="AO6387" s="1">
        <f t="shared" si="2001"/>
        <v>4.3</v>
      </c>
      <c r="AP6387" s="1">
        <f t="shared" si="2002"/>
        <v>3.3</v>
      </c>
      <c r="AQ6387" s="1">
        <f t="shared" si="2003"/>
        <v>4.3</v>
      </c>
      <c r="AR6387">
        <v>5.0999999999999996</v>
      </c>
      <c r="AS6387">
        <v>5.7</v>
      </c>
      <c r="AT6387">
        <v>6.8</v>
      </c>
      <c r="AU6387">
        <v>5.8</v>
      </c>
    </row>
    <row r="6388" spans="1:47" x14ac:dyDescent="0.3">
      <c r="A6388" s="1">
        <v>6386</v>
      </c>
      <c r="B6388" s="2">
        <v>50</v>
      </c>
      <c r="C6388" s="2">
        <v>43</v>
      </c>
      <c r="D6388" s="2">
        <v>33</v>
      </c>
      <c r="E6388" s="2">
        <v>43</v>
      </c>
      <c r="F6388" s="2">
        <v>58</v>
      </c>
      <c r="G6388" s="2">
        <v>68</v>
      </c>
      <c r="H6388" s="2">
        <v>57</v>
      </c>
      <c r="I6388" s="2">
        <v>51</v>
      </c>
      <c r="J6388" s="1">
        <f t="shared" si="2004"/>
        <v>6386</v>
      </c>
      <c r="K6388" s="3">
        <f t="shared" si="1993"/>
        <v>3.3</v>
      </c>
      <c r="L6388" s="3">
        <f t="shared" si="1994"/>
        <v>4.3</v>
      </c>
      <c r="M6388" s="3">
        <f t="shared" si="1995"/>
        <v>5.0999999999999996</v>
      </c>
      <c r="N6388" s="3">
        <f t="shared" si="1996"/>
        <v>5.7</v>
      </c>
      <c r="O6388" s="3">
        <f t="shared" si="1997"/>
        <v>6.8</v>
      </c>
      <c r="P6388" s="3">
        <f t="shared" si="1998"/>
        <v>5.8</v>
      </c>
      <c r="Q6388" s="1">
        <f t="shared" si="1999"/>
        <v>5</v>
      </c>
      <c r="R6388" s="1">
        <f t="shared" si="2000"/>
        <v>4.3</v>
      </c>
      <c r="S6388" s="1">
        <f t="shared" si="2005"/>
        <v>3.3</v>
      </c>
      <c r="T6388" s="1">
        <f t="shared" si="2006"/>
        <v>4.3</v>
      </c>
      <c r="U6388" s="1">
        <f t="shared" si="2007"/>
        <v>5.0999999999999996</v>
      </c>
      <c r="V6388" s="1">
        <f t="shared" si="2008"/>
        <v>5.7</v>
      </c>
      <c r="W6388" s="1">
        <f t="shared" si="2009"/>
        <v>6.8</v>
      </c>
      <c r="X6388" s="1">
        <f t="shared" si="2010"/>
        <v>5.8</v>
      </c>
      <c r="Y6388" s="1">
        <f t="shared" si="2011"/>
        <v>5</v>
      </c>
      <c r="Z6388" s="1">
        <f t="shared" si="2012"/>
        <v>4.3</v>
      </c>
      <c r="AB6388">
        <v>6385</v>
      </c>
      <c r="AF6388">
        <v>5</v>
      </c>
      <c r="AG6388">
        <v>4.3</v>
      </c>
      <c r="AH6388">
        <v>3.3</v>
      </c>
      <c r="AI6388">
        <v>4.3</v>
      </c>
      <c r="AJ6388">
        <v>5.0999999999999996</v>
      </c>
      <c r="AK6388">
        <v>5.7</v>
      </c>
      <c r="AL6388">
        <v>6.8</v>
      </c>
      <c r="AM6388">
        <v>5.8</v>
      </c>
      <c r="AN6388">
        <v>5</v>
      </c>
      <c r="AO6388" s="1">
        <f t="shared" si="2001"/>
        <v>4.3</v>
      </c>
      <c r="AP6388" s="1">
        <f t="shared" si="2002"/>
        <v>3.3</v>
      </c>
      <c r="AQ6388" s="1">
        <f t="shared" si="2003"/>
        <v>4.3</v>
      </c>
      <c r="AR6388">
        <v>5.0999999999999996</v>
      </c>
      <c r="AS6388">
        <v>5.7</v>
      </c>
      <c r="AT6388">
        <v>6.8</v>
      </c>
      <c r="AU6388">
        <v>5.8</v>
      </c>
    </row>
    <row r="6389" spans="1:47" x14ac:dyDescent="0.3">
      <c r="A6389" s="1">
        <v>6387</v>
      </c>
      <c r="B6389" s="2">
        <v>50</v>
      </c>
      <c r="C6389" s="2">
        <v>43</v>
      </c>
      <c r="D6389" s="2">
        <v>33</v>
      </c>
      <c r="E6389" s="2">
        <v>43</v>
      </c>
      <c r="F6389" s="2">
        <v>58</v>
      </c>
      <c r="G6389" s="2">
        <v>68</v>
      </c>
      <c r="H6389" s="2">
        <v>57</v>
      </c>
      <c r="I6389" s="2">
        <v>51</v>
      </c>
      <c r="J6389" s="1">
        <f t="shared" si="2004"/>
        <v>6387</v>
      </c>
      <c r="K6389" s="3">
        <f t="shared" si="1993"/>
        <v>3.3</v>
      </c>
      <c r="L6389" s="3">
        <f t="shared" si="1994"/>
        <v>4.3</v>
      </c>
      <c r="M6389" s="3">
        <f t="shared" si="1995"/>
        <v>5.0999999999999996</v>
      </c>
      <c r="N6389" s="3">
        <f t="shared" si="1996"/>
        <v>5.7</v>
      </c>
      <c r="O6389" s="3">
        <f t="shared" si="1997"/>
        <v>6.8</v>
      </c>
      <c r="P6389" s="3">
        <f t="shared" si="1998"/>
        <v>5.8</v>
      </c>
      <c r="Q6389" s="1">
        <f t="shared" si="1999"/>
        <v>5</v>
      </c>
      <c r="R6389" s="1">
        <f t="shared" si="2000"/>
        <v>4.3</v>
      </c>
      <c r="S6389" s="1">
        <f t="shared" si="2005"/>
        <v>3.3</v>
      </c>
      <c r="T6389" s="1">
        <f t="shared" si="2006"/>
        <v>4.3</v>
      </c>
      <c r="U6389" s="1">
        <f t="shared" si="2007"/>
        <v>5.0999999999999996</v>
      </c>
      <c r="V6389" s="1">
        <f t="shared" si="2008"/>
        <v>5.7</v>
      </c>
      <c r="W6389" s="1">
        <f t="shared" si="2009"/>
        <v>6.8</v>
      </c>
      <c r="X6389" s="1">
        <f t="shared" si="2010"/>
        <v>5.8</v>
      </c>
      <c r="Y6389" s="1">
        <f t="shared" si="2011"/>
        <v>5</v>
      </c>
      <c r="Z6389" s="1">
        <f t="shared" si="2012"/>
        <v>4.3</v>
      </c>
      <c r="AB6389">
        <v>6386</v>
      </c>
      <c r="AF6389">
        <v>5</v>
      </c>
      <c r="AG6389">
        <v>4.3</v>
      </c>
      <c r="AH6389">
        <v>3.3</v>
      </c>
      <c r="AI6389">
        <v>4.3</v>
      </c>
      <c r="AJ6389">
        <v>5.0999999999999996</v>
      </c>
      <c r="AK6389">
        <v>5.7</v>
      </c>
      <c r="AL6389">
        <v>6.8</v>
      </c>
      <c r="AM6389">
        <v>5.8</v>
      </c>
      <c r="AN6389">
        <v>5</v>
      </c>
      <c r="AO6389" s="1">
        <f t="shared" si="2001"/>
        <v>4.3</v>
      </c>
      <c r="AP6389" s="1">
        <f t="shared" si="2002"/>
        <v>3.3</v>
      </c>
      <c r="AQ6389" s="1">
        <f t="shared" si="2003"/>
        <v>4.3</v>
      </c>
      <c r="AR6389">
        <v>5.0999999999999996</v>
      </c>
      <c r="AS6389">
        <v>5.7</v>
      </c>
      <c r="AT6389">
        <v>6.8</v>
      </c>
      <c r="AU6389">
        <v>5.8</v>
      </c>
    </row>
    <row r="6390" spans="1:47" x14ac:dyDescent="0.3">
      <c r="A6390" s="1">
        <v>6388</v>
      </c>
      <c r="B6390" s="2">
        <v>50</v>
      </c>
      <c r="C6390" s="2">
        <v>43</v>
      </c>
      <c r="D6390" s="2">
        <v>33</v>
      </c>
      <c r="E6390" s="2">
        <v>43</v>
      </c>
      <c r="F6390" s="2">
        <v>58</v>
      </c>
      <c r="G6390" s="2">
        <v>68</v>
      </c>
      <c r="H6390" s="2">
        <v>57</v>
      </c>
      <c r="I6390" s="2">
        <v>51</v>
      </c>
      <c r="J6390" s="1">
        <f t="shared" si="2004"/>
        <v>6388</v>
      </c>
      <c r="K6390" s="3">
        <f t="shared" si="1993"/>
        <v>3.3</v>
      </c>
      <c r="L6390" s="3">
        <f t="shared" si="1994"/>
        <v>4.3</v>
      </c>
      <c r="M6390" s="3">
        <f t="shared" si="1995"/>
        <v>5.0999999999999996</v>
      </c>
      <c r="N6390" s="3">
        <f t="shared" si="1996"/>
        <v>5.7</v>
      </c>
      <c r="O6390" s="3">
        <f t="shared" si="1997"/>
        <v>6.8</v>
      </c>
      <c r="P6390" s="3">
        <f t="shared" si="1998"/>
        <v>5.8</v>
      </c>
      <c r="Q6390" s="1">
        <f t="shared" si="1999"/>
        <v>5</v>
      </c>
      <c r="R6390" s="1">
        <f t="shared" si="2000"/>
        <v>4.3</v>
      </c>
      <c r="S6390" s="1">
        <f t="shared" si="2005"/>
        <v>3.3</v>
      </c>
      <c r="T6390" s="1">
        <f t="shared" si="2006"/>
        <v>4.3</v>
      </c>
      <c r="U6390" s="1">
        <f t="shared" si="2007"/>
        <v>5.0999999999999996</v>
      </c>
      <c r="V6390" s="1">
        <f t="shared" si="2008"/>
        <v>5.7</v>
      </c>
      <c r="W6390" s="1">
        <f t="shared" si="2009"/>
        <v>6.8</v>
      </c>
      <c r="X6390" s="1">
        <f t="shared" si="2010"/>
        <v>5.8</v>
      </c>
      <c r="Y6390" s="1">
        <f t="shared" si="2011"/>
        <v>5</v>
      </c>
      <c r="Z6390" s="1">
        <f t="shared" si="2012"/>
        <v>4.3</v>
      </c>
      <c r="AB6390">
        <v>6387</v>
      </c>
      <c r="AF6390">
        <v>5</v>
      </c>
      <c r="AG6390">
        <v>4.3</v>
      </c>
      <c r="AH6390">
        <v>3.3</v>
      </c>
      <c r="AI6390">
        <v>4.3</v>
      </c>
      <c r="AJ6390">
        <v>5.0999999999999996</v>
      </c>
      <c r="AK6390">
        <v>5.7</v>
      </c>
      <c r="AL6390">
        <v>6.8</v>
      </c>
      <c r="AM6390">
        <v>5.8</v>
      </c>
      <c r="AN6390">
        <v>5</v>
      </c>
      <c r="AO6390" s="1">
        <f t="shared" si="2001"/>
        <v>4.3</v>
      </c>
      <c r="AP6390" s="1">
        <f t="shared" si="2002"/>
        <v>3.3</v>
      </c>
      <c r="AQ6390" s="1">
        <f t="shared" si="2003"/>
        <v>4.3</v>
      </c>
      <c r="AR6390">
        <v>5.0999999999999996</v>
      </c>
      <c r="AS6390">
        <v>5.7</v>
      </c>
      <c r="AT6390">
        <v>6.8</v>
      </c>
      <c r="AU6390">
        <v>5.8</v>
      </c>
    </row>
    <row r="6391" spans="1:47" x14ac:dyDescent="0.3">
      <c r="A6391" s="1">
        <v>6389</v>
      </c>
      <c r="B6391" s="2">
        <v>50</v>
      </c>
      <c r="C6391" s="2">
        <v>43</v>
      </c>
      <c r="D6391" s="2">
        <v>33</v>
      </c>
      <c r="E6391" s="2">
        <v>43</v>
      </c>
      <c r="F6391" s="2">
        <v>58</v>
      </c>
      <c r="G6391" s="2">
        <v>68</v>
      </c>
      <c r="H6391" s="2">
        <v>57</v>
      </c>
      <c r="I6391" s="2">
        <v>51</v>
      </c>
      <c r="J6391" s="1">
        <f t="shared" si="2004"/>
        <v>6389</v>
      </c>
      <c r="K6391" s="3">
        <f t="shared" si="1993"/>
        <v>3.3</v>
      </c>
      <c r="L6391" s="3">
        <f t="shared" si="1994"/>
        <v>4.3</v>
      </c>
      <c r="M6391" s="3">
        <f t="shared" si="1995"/>
        <v>5.0999999999999996</v>
      </c>
      <c r="N6391" s="3">
        <f t="shared" si="1996"/>
        <v>5.7</v>
      </c>
      <c r="O6391" s="3">
        <f t="shared" si="1997"/>
        <v>6.8</v>
      </c>
      <c r="P6391" s="3">
        <f t="shared" si="1998"/>
        <v>5.8</v>
      </c>
      <c r="Q6391" s="1">
        <f t="shared" si="1999"/>
        <v>5</v>
      </c>
      <c r="R6391" s="1">
        <f t="shared" si="2000"/>
        <v>4.3</v>
      </c>
      <c r="S6391" s="1">
        <f t="shared" si="2005"/>
        <v>3.3</v>
      </c>
      <c r="T6391" s="1">
        <f t="shared" si="2006"/>
        <v>4.3</v>
      </c>
      <c r="U6391" s="1">
        <f t="shared" si="2007"/>
        <v>5.0999999999999996</v>
      </c>
      <c r="V6391" s="1">
        <f t="shared" si="2008"/>
        <v>5.7</v>
      </c>
      <c r="W6391" s="1">
        <f t="shared" si="2009"/>
        <v>6.8</v>
      </c>
      <c r="X6391" s="1">
        <f t="shared" si="2010"/>
        <v>5.8</v>
      </c>
      <c r="Y6391" s="1">
        <f t="shared" si="2011"/>
        <v>5</v>
      </c>
      <c r="Z6391" s="1">
        <f t="shared" si="2012"/>
        <v>4.3</v>
      </c>
      <c r="AB6391">
        <v>6388</v>
      </c>
      <c r="AF6391">
        <v>5</v>
      </c>
      <c r="AG6391">
        <v>4.3</v>
      </c>
      <c r="AH6391">
        <v>3.3</v>
      </c>
      <c r="AI6391">
        <v>4.3</v>
      </c>
      <c r="AJ6391">
        <v>5.0999999999999996</v>
      </c>
      <c r="AK6391">
        <v>5.7</v>
      </c>
      <c r="AL6391">
        <v>6.8</v>
      </c>
      <c r="AM6391">
        <v>5.8</v>
      </c>
      <c r="AN6391">
        <v>5</v>
      </c>
      <c r="AO6391" s="1">
        <f t="shared" si="2001"/>
        <v>4.3</v>
      </c>
      <c r="AP6391" s="1">
        <f t="shared" si="2002"/>
        <v>3.3</v>
      </c>
      <c r="AQ6391" s="1">
        <f t="shared" si="2003"/>
        <v>4.3</v>
      </c>
      <c r="AR6391">
        <v>5.0999999999999996</v>
      </c>
      <c r="AS6391">
        <v>5.7</v>
      </c>
      <c r="AT6391">
        <v>6.8</v>
      </c>
      <c r="AU6391">
        <v>5.8</v>
      </c>
    </row>
    <row r="6392" spans="1:47" x14ac:dyDescent="0.3">
      <c r="A6392" s="1">
        <v>6390</v>
      </c>
      <c r="B6392" s="2">
        <v>50</v>
      </c>
      <c r="C6392" s="2">
        <v>43</v>
      </c>
      <c r="D6392" s="2">
        <v>33</v>
      </c>
      <c r="E6392" s="2">
        <v>43</v>
      </c>
      <c r="F6392" s="2">
        <v>58</v>
      </c>
      <c r="G6392" s="2">
        <v>68</v>
      </c>
      <c r="H6392" s="2">
        <v>57</v>
      </c>
      <c r="I6392" s="2">
        <v>51</v>
      </c>
      <c r="J6392" s="1">
        <f t="shared" si="2004"/>
        <v>6390</v>
      </c>
      <c r="K6392" s="3">
        <f t="shared" si="1993"/>
        <v>3.3</v>
      </c>
      <c r="L6392" s="3">
        <f t="shared" si="1994"/>
        <v>4.3</v>
      </c>
      <c r="M6392" s="3">
        <f t="shared" si="1995"/>
        <v>5.0999999999999996</v>
      </c>
      <c r="N6392" s="3">
        <f t="shared" si="1996"/>
        <v>5.7</v>
      </c>
      <c r="O6392" s="3">
        <f t="shared" si="1997"/>
        <v>6.8</v>
      </c>
      <c r="P6392" s="3">
        <f t="shared" si="1998"/>
        <v>5.8</v>
      </c>
      <c r="Q6392" s="1">
        <f t="shared" si="1999"/>
        <v>5</v>
      </c>
      <c r="R6392" s="1">
        <f t="shared" si="2000"/>
        <v>4.3</v>
      </c>
      <c r="S6392" s="1">
        <f t="shared" si="2005"/>
        <v>3.3</v>
      </c>
      <c r="T6392" s="1">
        <f t="shared" si="2006"/>
        <v>4.3</v>
      </c>
      <c r="U6392" s="1">
        <f t="shared" si="2007"/>
        <v>5.0999999999999996</v>
      </c>
      <c r="V6392" s="1">
        <f t="shared" si="2008"/>
        <v>5.7</v>
      </c>
      <c r="W6392" s="1">
        <f t="shared" si="2009"/>
        <v>6.8</v>
      </c>
      <c r="X6392" s="1">
        <f t="shared" si="2010"/>
        <v>5.8</v>
      </c>
      <c r="Y6392" s="1">
        <f t="shared" si="2011"/>
        <v>5</v>
      </c>
      <c r="Z6392" s="1">
        <f t="shared" si="2012"/>
        <v>4.3</v>
      </c>
      <c r="AB6392">
        <v>6389</v>
      </c>
      <c r="AF6392">
        <v>5</v>
      </c>
      <c r="AG6392">
        <v>4.3</v>
      </c>
      <c r="AH6392">
        <v>3.3</v>
      </c>
      <c r="AI6392">
        <v>4.3</v>
      </c>
      <c r="AJ6392">
        <v>5.0999999999999996</v>
      </c>
      <c r="AK6392">
        <v>5.7</v>
      </c>
      <c r="AL6392">
        <v>6.8</v>
      </c>
      <c r="AM6392">
        <v>5.8</v>
      </c>
      <c r="AN6392">
        <v>5</v>
      </c>
      <c r="AO6392" s="1">
        <f t="shared" si="2001"/>
        <v>4.3</v>
      </c>
      <c r="AP6392" s="1">
        <f t="shared" si="2002"/>
        <v>3.3</v>
      </c>
      <c r="AQ6392" s="1">
        <f t="shared" si="2003"/>
        <v>4.3</v>
      </c>
      <c r="AR6392">
        <v>5.0999999999999996</v>
      </c>
      <c r="AS6392">
        <v>5.7</v>
      </c>
      <c r="AT6392">
        <v>6.8</v>
      </c>
      <c r="AU6392">
        <v>5.8</v>
      </c>
    </row>
    <row r="6393" spans="1:47" x14ac:dyDescent="0.3">
      <c r="A6393" s="1">
        <v>6391</v>
      </c>
      <c r="B6393" s="2">
        <v>50</v>
      </c>
      <c r="C6393" s="2">
        <v>43</v>
      </c>
      <c r="D6393" s="2">
        <v>33</v>
      </c>
      <c r="E6393" s="2">
        <v>43</v>
      </c>
      <c r="F6393" s="2">
        <v>58</v>
      </c>
      <c r="G6393" s="2">
        <v>68</v>
      </c>
      <c r="H6393" s="2">
        <v>57</v>
      </c>
      <c r="I6393" s="2">
        <v>51</v>
      </c>
      <c r="J6393" s="1">
        <f t="shared" si="2004"/>
        <v>6391</v>
      </c>
      <c r="K6393" s="3">
        <f t="shared" si="1993"/>
        <v>3.3</v>
      </c>
      <c r="L6393" s="3">
        <f t="shared" si="1994"/>
        <v>4.3</v>
      </c>
      <c r="M6393" s="3">
        <f t="shared" si="1995"/>
        <v>5.0999999999999996</v>
      </c>
      <c r="N6393" s="3">
        <f t="shared" si="1996"/>
        <v>5.7</v>
      </c>
      <c r="O6393" s="3">
        <f t="shared" si="1997"/>
        <v>6.8</v>
      </c>
      <c r="P6393" s="3">
        <f t="shared" si="1998"/>
        <v>5.8</v>
      </c>
      <c r="Q6393" s="1">
        <f t="shared" si="1999"/>
        <v>5</v>
      </c>
      <c r="R6393" s="1">
        <f t="shared" si="2000"/>
        <v>4.3</v>
      </c>
      <c r="S6393" s="1">
        <f t="shared" si="2005"/>
        <v>3.3</v>
      </c>
      <c r="T6393" s="1">
        <f t="shared" si="2006"/>
        <v>4.3</v>
      </c>
      <c r="U6393" s="1">
        <f t="shared" si="2007"/>
        <v>5.0999999999999996</v>
      </c>
      <c r="V6393" s="1">
        <f t="shared" si="2008"/>
        <v>5.7</v>
      </c>
      <c r="W6393" s="1">
        <f t="shared" si="2009"/>
        <v>6.8</v>
      </c>
      <c r="X6393" s="1">
        <f t="shared" si="2010"/>
        <v>5.8</v>
      </c>
      <c r="Y6393" s="1">
        <f t="shared" si="2011"/>
        <v>5</v>
      </c>
      <c r="Z6393" s="1">
        <f t="shared" si="2012"/>
        <v>4.3</v>
      </c>
      <c r="AB6393">
        <v>6390</v>
      </c>
      <c r="AF6393">
        <v>5</v>
      </c>
      <c r="AG6393">
        <v>4.3</v>
      </c>
      <c r="AH6393">
        <v>3.3</v>
      </c>
      <c r="AI6393">
        <v>4.3</v>
      </c>
      <c r="AJ6393">
        <v>5.0999999999999996</v>
      </c>
      <c r="AK6393">
        <v>5.7</v>
      </c>
      <c r="AL6393">
        <v>6.8</v>
      </c>
      <c r="AM6393">
        <v>5.8</v>
      </c>
      <c r="AN6393">
        <v>5</v>
      </c>
      <c r="AO6393" s="1">
        <f t="shared" si="2001"/>
        <v>4.3</v>
      </c>
      <c r="AP6393" s="1">
        <f t="shared" si="2002"/>
        <v>3.3</v>
      </c>
      <c r="AQ6393" s="1">
        <f t="shared" si="2003"/>
        <v>4.3</v>
      </c>
      <c r="AR6393">
        <v>5.0999999999999996</v>
      </c>
      <c r="AS6393">
        <v>5.7</v>
      </c>
      <c r="AT6393">
        <v>6.8</v>
      </c>
      <c r="AU6393">
        <v>5.8</v>
      </c>
    </row>
    <row r="6394" spans="1:47" x14ac:dyDescent="0.3">
      <c r="A6394" s="1">
        <v>6392</v>
      </c>
      <c r="B6394" s="2">
        <v>50</v>
      </c>
      <c r="C6394" s="2">
        <v>43</v>
      </c>
      <c r="D6394" s="2">
        <v>33</v>
      </c>
      <c r="E6394" s="2">
        <v>43</v>
      </c>
      <c r="F6394" s="2">
        <v>58</v>
      </c>
      <c r="G6394" s="2">
        <v>68</v>
      </c>
      <c r="H6394" s="2">
        <v>57</v>
      </c>
      <c r="I6394" s="2">
        <v>51</v>
      </c>
      <c r="J6394" s="1">
        <f t="shared" si="2004"/>
        <v>6392</v>
      </c>
      <c r="K6394" s="3">
        <f t="shared" si="1993"/>
        <v>3.3</v>
      </c>
      <c r="L6394" s="3">
        <f t="shared" si="1994"/>
        <v>4.3</v>
      </c>
      <c r="M6394" s="3">
        <f t="shared" si="1995"/>
        <v>5.0999999999999996</v>
      </c>
      <c r="N6394" s="3">
        <f t="shared" si="1996"/>
        <v>5.7</v>
      </c>
      <c r="O6394" s="3">
        <f t="shared" si="1997"/>
        <v>6.8</v>
      </c>
      <c r="P6394" s="3">
        <f t="shared" si="1998"/>
        <v>5.8</v>
      </c>
      <c r="Q6394" s="1">
        <f t="shared" si="1999"/>
        <v>5</v>
      </c>
      <c r="R6394" s="1">
        <f t="shared" si="2000"/>
        <v>4.3</v>
      </c>
      <c r="S6394" s="1">
        <f t="shared" si="2005"/>
        <v>3.3</v>
      </c>
      <c r="T6394" s="1">
        <f t="shared" si="2006"/>
        <v>4.3</v>
      </c>
      <c r="U6394" s="1">
        <f t="shared" si="2007"/>
        <v>5.0999999999999996</v>
      </c>
      <c r="V6394" s="1">
        <f t="shared" si="2008"/>
        <v>5.7</v>
      </c>
      <c r="W6394" s="1">
        <f t="shared" si="2009"/>
        <v>6.8</v>
      </c>
      <c r="X6394" s="1">
        <f t="shared" si="2010"/>
        <v>5.8</v>
      </c>
      <c r="Y6394" s="1">
        <f t="shared" si="2011"/>
        <v>5</v>
      </c>
      <c r="Z6394" s="1">
        <f t="shared" si="2012"/>
        <v>4.3</v>
      </c>
      <c r="AB6394">
        <v>6391</v>
      </c>
      <c r="AF6394">
        <v>5</v>
      </c>
      <c r="AG6394">
        <v>4.3</v>
      </c>
      <c r="AH6394">
        <v>3.3</v>
      </c>
      <c r="AI6394">
        <v>4.3</v>
      </c>
      <c r="AJ6394">
        <v>5.0999999999999996</v>
      </c>
      <c r="AK6394">
        <v>5.7</v>
      </c>
      <c r="AL6394">
        <v>6.8</v>
      </c>
      <c r="AM6394">
        <v>5.8</v>
      </c>
      <c r="AN6394">
        <v>5</v>
      </c>
      <c r="AO6394" s="1">
        <f t="shared" si="2001"/>
        <v>4.3</v>
      </c>
      <c r="AP6394" s="1">
        <f t="shared" si="2002"/>
        <v>3.3</v>
      </c>
      <c r="AQ6394" s="1">
        <f t="shared" si="2003"/>
        <v>4.3</v>
      </c>
      <c r="AR6394">
        <v>5.0999999999999996</v>
      </c>
      <c r="AS6394">
        <v>5.7</v>
      </c>
      <c r="AT6394">
        <v>6.8</v>
      </c>
      <c r="AU6394">
        <v>5.8</v>
      </c>
    </row>
    <row r="6395" spans="1:47" x14ac:dyDescent="0.3">
      <c r="A6395" s="1">
        <v>6393</v>
      </c>
      <c r="B6395" s="2">
        <v>50</v>
      </c>
      <c r="C6395" s="2">
        <v>43</v>
      </c>
      <c r="D6395" s="2">
        <v>33</v>
      </c>
      <c r="E6395" s="2">
        <v>43</v>
      </c>
      <c r="F6395" s="2">
        <v>58</v>
      </c>
      <c r="G6395" s="2">
        <v>68</v>
      </c>
      <c r="H6395" s="2">
        <v>57</v>
      </c>
      <c r="I6395" s="2">
        <v>51</v>
      </c>
      <c r="J6395" s="1">
        <f t="shared" si="2004"/>
        <v>6393</v>
      </c>
      <c r="K6395" s="3">
        <f t="shared" si="1993"/>
        <v>3.3</v>
      </c>
      <c r="L6395" s="3">
        <f t="shared" si="1994"/>
        <v>4.3</v>
      </c>
      <c r="M6395" s="3">
        <f t="shared" si="1995"/>
        <v>5.0999999999999996</v>
      </c>
      <c r="N6395" s="3">
        <f t="shared" si="1996"/>
        <v>5.7</v>
      </c>
      <c r="O6395" s="3">
        <f t="shared" si="1997"/>
        <v>6.8</v>
      </c>
      <c r="P6395" s="3">
        <f t="shared" si="1998"/>
        <v>5.8</v>
      </c>
      <c r="Q6395" s="1">
        <f t="shared" si="1999"/>
        <v>5</v>
      </c>
      <c r="R6395" s="1">
        <f t="shared" si="2000"/>
        <v>4.3</v>
      </c>
      <c r="S6395" s="1">
        <f t="shared" si="2005"/>
        <v>3.3</v>
      </c>
      <c r="T6395" s="1">
        <f t="shared" si="2006"/>
        <v>4.3</v>
      </c>
      <c r="U6395" s="1">
        <f t="shared" si="2007"/>
        <v>5.0999999999999996</v>
      </c>
      <c r="V6395" s="1">
        <f t="shared" si="2008"/>
        <v>5.7</v>
      </c>
      <c r="W6395" s="1">
        <f t="shared" si="2009"/>
        <v>6.8</v>
      </c>
      <c r="X6395" s="1">
        <f t="shared" si="2010"/>
        <v>5.8</v>
      </c>
      <c r="Y6395" s="1">
        <f t="shared" si="2011"/>
        <v>5</v>
      </c>
      <c r="Z6395" s="1">
        <f t="shared" si="2012"/>
        <v>4.3</v>
      </c>
      <c r="AB6395">
        <v>6392</v>
      </c>
      <c r="AF6395">
        <v>5</v>
      </c>
      <c r="AG6395">
        <v>4.3</v>
      </c>
      <c r="AH6395">
        <v>3.3</v>
      </c>
      <c r="AI6395">
        <v>4.3</v>
      </c>
      <c r="AJ6395">
        <v>5.0999999999999996</v>
      </c>
      <c r="AK6395">
        <v>5.7</v>
      </c>
      <c r="AL6395">
        <v>6.8</v>
      </c>
      <c r="AM6395">
        <v>5.8</v>
      </c>
      <c r="AN6395">
        <v>5</v>
      </c>
      <c r="AO6395" s="1">
        <f t="shared" si="2001"/>
        <v>4.3</v>
      </c>
      <c r="AP6395" s="1">
        <f t="shared" si="2002"/>
        <v>3.3</v>
      </c>
      <c r="AQ6395" s="1">
        <f t="shared" si="2003"/>
        <v>4.3</v>
      </c>
      <c r="AR6395">
        <v>5.0999999999999996</v>
      </c>
      <c r="AS6395">
        <v>5.7</v>
      </c>
      <c r="AT6395">
        <v>6.8</v>
      </c>
      <c r="AU6395">
        <v>5.8</v>
      </c>
    </row>
    <row r="6396" spans="1:47" x14ac:dyDescent="0.3">
      <c r="A6396" s="1">
        <v>6394</v>
      </c>
      <c r="B6396" s="2">
        <v>50</v>
      </c>
      <c r="C6396" s="2">
        <v>43</v>
      </c>
      <c r="D6396" s="2">
        <v>33</v>
      </c>
      <c r="E6396" s="2">
        <v>43</v>
      </c>
      <c r="F6396" s="2">
        <v>58</v>
      </c>
      <c r="G6396" s="2">
        <v>68</v>
      </c>
      <c r="H6396" s="2">
        <v>57</v>
      </c>
      <c r="I6396" s="2">
        <v>51</v>
      </c>
      <c r="J6396" s="1">
        <f t="shared" si="2004"/>
        <v>6394</v>
      </c>
      <c r="K6396" s="3">
        <f t="shared" si="1993"/>
        <v>3.3</v>
      </c>
      <c r="L6396" s="3">
        <f t="shared" si="1994"/>
        <v>4.3</v>
      </c>
      <c r="M6396" s="3">
        <f t="shared" si="1995"/>
        <v>5.0999999999999996</v>
      </c>
      <c r="N6396" s="3">
        <f t="shared" si="1996"/>
        <v>5.7</v>
      </c>
      <c r="O6396" s="3">
        <f t="shared" si="1997"/>
        <v>6.8</v>
      </c>
      <c r="P6396" s="3">
        <f t="shared" si="1998"/>
        <v>5.8</v>
      </c>
      <c r="Q6396" s="1">
        <f t="shared" si="1999"/>
        <v>5</v>
      </c>
      <c r="R6396" s="1">
        <f t="shared" si="2000"/>
        <v>4.3</v>
      </c>
      <c r="S6396" s="1">
        <f t="shared" si="2005"/>
        <v>3.3</v>
      </c>
      <c r="T6396" s="1">
        <f t="shared" si="2006"/>
        <v>4.3</v>
      </c>
      <c r="U6396" s="1">
        <f t="shared" si="2007"/>
        <v>5.0999999999999996</v>
      </c>
      <c r="V6396" s="1">
        <f t="shared" si="2008"/>
        <v>5.7</v>
      </c>
      <c r="W6396" s="1">
        <f t="shared" si="2009"/>
        <v>6.8</v>
      </c>
      <c r="X6396" s="1">
        <f t="shared" si="2010"/>
        <v>5.8</v>
      </c>
      <c r="Y6396" s="1">
        <f t="shared" si="2011"/>
        <v>5</v>
      </c>
      <c r="Z6396" s="1">
        <f t="shared" si="2012"/>
        <v>4.3</v>
      </c>
      <c r="AB6396">
        <v>6393</v>
      </c>
      <c r="AF6396">
        <v>5</v>
      </c>
      <c r="AG6396">
        <v>4.3</v>
      </c>
      <c r="AH6396">
        <v>3.3</v>
      </c>
      <c r="AI6396">
        <v>4.3</v>
      </c>
      <c r="AJ6396">
        <v>5.0999999999999996</v>
      </c>
      <c r="AK6396">
        <v>5.7</v>
      </c>
      <c r="AL6396">
        <v>6.8</v>
      </c>
      <c r="AM6396">
        <v>5.8</v>
      </c>
      <c r="AN6396">
        <v>5</v>
      </c>
      <c r="AO6396" s="1">
        <f t="shared" si="2001"/>
        <v>4.3</v>
      </c>
      <c r="AP6396" s="1">
        <f t="shared" si="2002"/>
        <v>3.3</v>
      </c>
      <c r="AQ6396" s="1">
        <f t="shared" si="2003"/>
        <v>4.3</v>
      </c>
      <c r="AR6396">
        <v>5.0999999999999996</v>
      </c>
      <c r="AS6396">
        <v>5.7</v>
      </c>
      <c r="AT6396">
        <v>6.8</v>
      </c>
      <c r="AU6396">
        <v>5.8</v>
      </c>
    </row>
    <row r="6397" spans="1:47" x14ac:dyDescent="0.3">
      <c r="A6397" s="1">
        <v>6395</v>
      </c>
      <c r="B6397" s="2">
        <v>50</v>
      </c>
      <c r="C6397" s="2">
        <v>43</v>
      </c>
      <c r="D6397" s="2">
        <v>33</v>
      </c>
      <c r="E6397" s="2">
        <v>43</v>
      </c>
      <c r="F6397" s="2">
        <v>58</v>
      </c>
      <c r="G6397" s="2">
        <v>68</v>
      </c>
      <c r="H6397" s="2">
        <v>57</v>
      </c>
      <c r="I6397" s="2">
        <v>51</v>
      </c>
      <c r="J6397" s="1">
        <f t="shared" si="2004"/>
        <v>6395</v>
      </c>
      <c r="K6397" s="3">
        <f t="shared" si="1993"/>
        <v>3.3</v>
      </c>
      <c r="L6397" s="3">
        <f t="shared" si="1994"/>
        <v>4.3</v>
      </c>
      <c r="M6397" s="3">
        <f t="shared" si="1995"/>
        <v>5.0999999999999996</v>
      </c>
      <c r="N6397" s="3">
        <f t="shared" si="1996"/>
        <v>5.7</v>
      </c>
      <c r="O6397" s="3">
        <f t="shared" si="1997"/>
        <v>6.8</v>
      </c>
      <c r="P6397" s="3">
        <f t="shared" si="1998"/>
        <v>5.8</v>
      </c>
      <c r="Q6397" s="1">
        <f t="shared" si="1999"/>
        <v>5</v>
      </c>
      <c r="R6397" s="1">
        <f t="shared" si="2000"/>
        <v>4.3</v>
      </c>
      <c r="S6397" s="1">
        <f t="shared" si="2005"/>
        <v>3.3</v>
      </c>
      <c r="T6397" s="1">
        <f t="shared" si="2006"/>
        <v>4.3</v>
      </c>
      <c r="U6397" s="1">
        <f t="shared" si="2007"/>
        <v>5.0999999999999996</v>
      </c>
      <c r="V6397" s="1">
        <f t="shared" si="2008"/>
        <v>5.7</v>
      </c>
      <c r="W6397" s="1">
        <f t="shared" si="2009"/>
        <v>6.8</v>
      </c>
      <c r="X6397" s="1">
        <f t="shared" si="2010"/>
        <v>5.8</v>
      </c>
      <c r="Y6397" s="1">
        <f t="shared" si="2011"/>
        <v>5</v>
      </c>
      <c r="Z6397" s="1">
        <f t="shared" si="2012"/>
        <v>4.3</v>
      </c>
      <c r="AB6397">
        <v>6394</v>
      </c>
      <c r="AF6397">
        <v>5</v>
      </c>
      <c r="AG6397">
        <v>4.3</v>
      </c>
      <c r="AH6397">
        <v>3.3</v>
      </c>
      <c r="AI6397">
        <v>4.3</v>
      </c>
      <c r="AJ6397">
        <v>5.0999999999999996</v>
      </c>
      <c r="AK6397">
        <v>5.7</v>
      </c>
      <c r="AL6397">
        <v>6.8</v>
      </c>
      <c r="AM6397">
        <v>5.8</v>
      </c>
      <c r="AN6397">
        <v>5</v>
      </c>
      <c r="AO6397" s="1">
        <f t="shared" si="2001"/>
        <v>4.3</v>
      </c>
      <c r="AP6397" s="1">
        <f t="shared" si="2002"/>
        <v>3.3</v>
      </c>
      <c r="AQ6397" s="1">
        <f t="shared" si="2003"/>
        <v>4.3</v>
      </c>
      <c r="AR6397">
        <v>5.0999999999999996</v>
      </c>
      <c r="AS6397">
        <v>5.7</v>
      </c>
      <c r="AT6397">
        <v>6.8</v>
      </c>
      <c r="AU6397">
        <v>5.8</v>
      </c>
    </row>
    <row r="6398" spans="1:47" x14ac:dyDescent="0.3">
      <c r="A6398" s="1">
        <v>6396</v>
      </c>
      <c r="B6398" s="2">
        <v>50</v>
      </c>
      <c r="C6398" s="2">
        <v>43</v>
      </c>
      <c r="D6398" s="2">
        <v>33</v>
      </c>
      <c r="E6398" s="2">
        <v>43</v>
      </c>
      <c r="F6398" s="2">
        <v>58</v>
      </c>
      <c r="G6398" s="2">
        <v>68</v>
      </c>
      <c r="H6398" s="2">
        <v>57</v>
      </c>
      <c r="I6398" s="2">
        <v>51</v>
      </c>
      <c r="J6398" s="1">
        <f t="shared" si="2004"/>
        <v>6396</v>
      </c>
      <c r="K6398" s="3">
        <f t="shared" si="1993"/>
        <v>3.3</v>
      </c>
      <c r="L6398" s="3">
        <f t="shared" si="1994"/>
        <v>4.3</v>
      </c>
      <c r="M6398" s="3">
        <f t="shared" si="1995"/>
        <v>5.0999999999999996</v>
      </c>
      <c r="N6398" s="3">
        <f t="shared" si="1996"/>
        <v>5.7</v>
      </c>
      <c r="O6398" s="3">
        <f t="shared" si="1997"/>
        <v>6.8</v>
      </c>
      <c r="P6398" s="3">
        <f t="shared" si="1998"/>
        <v>5.8</v>
      </c>
      <c r="Q6398" s="1">
        <f t="shared" si="1999"/>
        <v>5</v>
      </c>
      <c r="R6398" s="1">
        <f t="shared" si="2000"/>
        <v>4.3</v>
      </c>
      <c r="S6398" s="1">
        <f t="shared" si="2005"/>
        <v>3.3</v>
      </c>
      <c r="T6398" s="1">
        <f t="shared" si="2006"/>
        <v>4.3</v>
      </c>
      <c r="U6398" s="1">
        <f t="shared" si="2007"/>
        <v>5.0999999999999996</v>
      </c>
      <c r="V6398" s="1">
        <f t="shared" si="2008"/>
        <v>5.7</v>
      </c>
      <c r="W6398" s="1">
        <f t="shared" si="2009"/>
        <v>6.8</v>
      </c>
      <c r="X6398" s="1">
        <f t="shared" si="2010"/>
        <v>5.8</v>
      </c>
      <c r="Y6398" s="1">
        <f t="shared" si="2011"/>
        <v>5</v>
      </c>
      <c r="Z6398" s="1">
        <f t="shared" si="2012"/>
        <v>4.3</v>
      </c>
      <c r="AB6398">
        <v>6395</v>
      </c>
      <c r="AF6398">
        <v>5</v>
      </c>
      <c r="AG6398">
        <v>4.3</v>
      </c>
      <c r="AH6398">
        <v>3.3</v>
      </c>
      <c r="AI6398">
        <v>4.3</v>
      </c>
      <c r="AJ6398">
        <v>5.0999999999999996</v>
      </c>
      <c r="AK6398">
        <v>5.7</v>
      </c>
      <c r="AL6398">
        <v>6.8</v>
      </c>
      <c r="AM6398">
        <v>5.8</v>
      </c>
      <c r="AN6398">
        <v>5</v>
      </c>
      <c r="AO6398" s="1">
        <f t="shared" si="2001"/>
        <v>4.3</v>
      </c>
      <c r="AP6398" s="1">
        <f t="shared" si="2002"/>
        <v>3.3</v>
      </c>
      <c r="AQ6398" s="1">
        <f t="shared" si="2003"/>
        <v>4.3</v>
      </c>
      <c r="AR6398">
        <v>5.0999999999999996</v>
      </c>
      <c r="AS6398">
        <v>5.7</v>
      </c>
      <c r="AT6398">
        <v>6.8</v>
      </c>
      <c r="AU6398">
        <v>5.8</v>
      </c>
    </row>
    <row r="6399" spans="1:47" x14ac:dyDescent="0.3">
      <c r="A6399" s="1">
        <v>6397</v>
      </c>
      <c r="B6399" s="2">
        <v>50</v>
      </c>
      <c r="C6399" s="2">
        <v>43</v>
      </c>
      <c r="D6399" s="2">
        <v>33</v>
      </c>
      <c r="E6399" s="2">
        <v>43</v>
      </c>
      <c r="F6399" s="2">
        <v>58</v>
      </c>
      <c r="G6399" s="2">
        <v>68</v>
      </c>
      <c r="H6399" s="2">
        <v>57</v>
      </c>
      <c r="I6399" s="2">
        <v>51</v>
      </c>
      <c r="J6399" s="1">
        <f t="shared" si="2004"/>
        <v>6397</v>
      </c>
      <c r="K6399" s="3">
        <f t="shared" si="1993"/>
        <v>3.3</v>
      </c>
      <c r="L6399" s="3">
        <f t="shared" si="1994"/>
        <v>4.3</v>
      </c>
      <c r="M6399" s="3">
        <f t="shared" si="1995"/>
        <v>5.0999999999999996</v>
      </c>
      <c r="N6399" s="3">
        <f t="shared" si="1996"/>
        <v>5.7</v>
      </c>
      <c r="O6399" s="3">
        <f t="shared" si="1997"/>
        <v>6.8</v>
      </c>
      <c r="P6399" s="3">
        <f t="shared" si="1998"/>
        <v>5.8</v>
      </c>
      <c r="Q6399" s="1">
        <f t="shared" si="1999"/>
        <v>5</v>
      </c>
      <c r="R6399" s="1">
        <f t="shared" si="2000"/>
        <v>4.3</v>
      </c>
      <c r="S6399" s="1">
        <f t="shared" si="2005"/>
        <v>3.3</v>
      </c>
      <c r="T6399" s="1">
        <f t="shared" si="2006"/>
        <v>4.3</v>
      </c>
      <c r="U6399" s="1">
        <f t="shared" si="2007"/>
        <v>5.0999999999999996</v>
      </c>
      <c r="V6399" s="1">
        <f t="shared" si="2008"/>
        <v>5.7</v>
      </c>
      <c r="W6399" s="1">
        <f t="shared" si="2009"/>
        <v>6.8</v>
      </c>
      <c r="X6399" s="1">
        <f t="shared" si="2010"/>
        <v>5.8</v>
      </c>
      <c r="Y6399" s="1">
        <f t="shared" si="2011"/>
        <v>5</v>
      </c>
      <c r="Z6399" s="1">
        <f t="shared" si="2012"/>
        <v>4.3</v>
      </c>
      <c r="AB6399">
        <v>6396</v>
      </c>
      <c r="AF6399">
        <v>5</v>
      </c>
      <c r="AG6399">
        <v>4.3</v>
      </c>
      <c r="AH6399">
        <v>3.3</v>
      </c>
      <c r="AI6399">
        <v>4.3</v>
      </c>
      <c r="AJ6399">
        <v>5.0999999999999996</v>
      </c>
      <c r="AK6399">
        <v>5.7</v>
      </c>
      <c r="AL6399">
        <v>6.8</v>
      </c>
      <c r="AM6399">
        <v>5.8</v>
      </c>
      <c r="AN6399">
        <v>5</v>
      </c>
      <c r="AO6399" s="1">
        <f t="shared" si="2001"/>
        <v>4.3</v>
      </c>
      <c r="AP6399" s="1">
        <f t="shared" si="2002"/>
        <v>3.3</v>
      </c>
      <c r="AQ6399" s="1">
        <f t="shared" si="2003"/>
        <v>4.3</v>
      </c>
      <c r="AR6399">
        <v>5.0999999999999996</v>
      </c>
      <c r="AS6399">
        <v>5.7</v>
      </c>
      <c r="AT6399">
        <v>6.8</v>
      </c>
      <c r="AU6399">
        <v>5.8</v>
      </c>
    </row>
    <row r="6400" spans="1:47" x14ac:dyDescent="0.3">
      <c r="A6400" s="1">
        <v>6398</v>
      </c>
      <c r="B6400" s="2">
        <v>50</v>
      </c>
      <c r="C6400" s="2">
        <v>43</v>
      </c>
      <c r="D6400" s="2">
        <v>33</v>
      </c>
      <c r="E6400" s="2">
        <v>43</v>
      </c>
      <c r="F6400" s="2">
        <v>58</v>
      </c>
      <c r="G6400" s="2">
        <v>68</v>
      </c>
      <c r="H6400" s="2">
        <v>57</v>
      </c>
      <c r="I6400" s="2">
        <v>51</v>
      </c>
      <c r="J6400" s="1">
        <f t="shared" si="2004"/>
        <v>6398</v>
      </c>
      <c r="K6400" s="3">
        <f t="shared" si="1993"/>
        <v>3.3</v>
      </c>
      <c r="L6400" s="3">
        <f t="shared" si="1994"/>
        <v>4.3</v>
      </c>
      <c r="M6400" s="3">
        <f t="shared" si="1995"/>
        <v>5.0999999999999996</v>
      </c>
      <c r="N6400" s="3">
        <f t="shared" si="1996"/>
        <v>5.7</v>
      </c>
      <c r="O6400" s="3">
        <f t="shared" si="1997"/>
        <v>6.8</v>
      </c>
      <c r="P6400" s="3">
        <f t="shared" si="1998"/>
        <v>5.8</v>
      </c>
      <c r="Q6400" s="1">
        <f t="shared" si="1999"/>
        <v>5</v>
      </c>
      <c r="R6400" s="1">
        <f t="shared" si="2000"/>
        <v>4.3</v>
      </c>
      <c r="S6400" s="1">
        <f t="shared" si="2005"/>
        <v>3.3</v>
      </c>
      <c r="T6400" s="1">
        <f t="shared" si="2006"/>
        <v>4.3</v>
      </c>
      <c r="U6400" s="1">
        <f t="shared" si="2007"/>
        <v>5.0999999999999996</v>
      </c>
      <c r="V6400" s="1">
        <f t="shared" si="2008"/>
        <v>5.7</v>
      </c>
      <c r="W6400" s="1">
        <f t="shared" si="2009"/>
        <v>6.8</v>
      </c>
      <c r="X6400" s="1">
        <f t="shared" si="2010"/>
        <v>5.8</v>
      </c>
      <c r="Y6400" s="1">
        <f t="shared" si="2011"/>
        <v>5</v>
      </c>
      <c r="Z6400" s="1">
        <f t="shared" si="2012"/>
        <v>4.3</v>
      </c>
      <c r="AB6400">
        <v>6397</v>
      </c>
      <c r="AF6400">
        <v>5</v>
      </c>
      <c r="AG6400">
        <v>4.3</v>
      </c>
      <c r="AH6400">
        <v>3.3</v>
      </c>
      <c r="AI6400">
        <v>4.3</v>
      </c>
      <c r="AJ6400">
        <v>5.0999999999999996</v>
      </c>
      <c r="AK6400">
        <v>5.7</v>
      </c>
      <c r="AL6400">
        <v>6.8</v>
      </c>
      <c r="AM6400">
        <v>5.8</v>
      </c>
      <c r="AN6400">
        <v>5</v>
      </c>
      <c r="AO6400" s="1">
        <f t="shared" si="2001"/>
        <v>4.3</v>
      </c>
      <c r="AP6400" s="1">
        <f t="shared" si="2002"/>
        <v>3.3</v>
      </c>
      <c r="AQ6400" s="1">
        <f t="shared" si="2003"/>
        <v>4.3</v>
      </c>
      <c r="AR6400">
        <v>5.0999999999999996</v>
      </c>
      <c r="AS6400">
        <v>5.7</v>
      </c>
      <c r="AT6400">
        <v>6.8</v>
      </c>
      <c r="AU6400">
        <v>5.8</v>
      </c>
    </row>
    <row r="6401" spans="1:47" x14ac:dyDescent="0.3">
      <c r="A6401" s="1">
        <v>6399</v>
      </c>
      <c r="B6401" s="2">
        <v>50</v>
      </c>
      <c r="C6401" s="2">
        <v>43</v>
      </c>
      <c r="D6401" s="2">
        <v>33</v>
      </c>
      <c r="E6401" s="2">
        <v>43</v>
      </c>
      <c r="F6401" s="2">
        <v>58</v>
      </c>
      <c r="G6401" s="2">
        <v>68</v>
      </c>
      <c r="H6401" s="2">
        <v>57</v>
      </c>
      <c r="I6401" s="2">
        <v>51</v>
      </c>
      <c r="J6401" s="1">
        <f t="shared" si="2004"/>
        <v>6399</v>
      </c>
      <c r="K6401" s="3">
        <f t="shared" si="1993"/>
        <v>3.3</v>
      </c>
      <c r="L6401" s="3">
        <f t="shared" si="1994"/>
        <v>4.3</v>
      </c>
      <c r="M6401" s="3">
        <f t="shared" si="1995"/>
        <v>5.0999999999999996</v>
      </c>
      <c r="N6401" s="3">
        <f t="shared" si="1996"/>
        <v>5.7</v>
      </c>
      <c r="O6401" s="3">
        <f t="shared" si="1997"/>
        <v>6.8</v>
      </c>
      <c r="P6401" s="3">
        <f t="shared" si="1998"/>
        <v>5.8</v>
      </c>
      <c r="Q6401" s="1">
        <f t="shared" si="1999"/>
        <v>5</v>
      </c>
      <c r="R6401" s="1">
        <f t="shared" si="2000"/>
        <v>4.3</v>
      </c>
      <c r="S6401" s="1">
        <f t="shared" si="2005"/>
        <v>3.3</v>
      </c>
      <c r="T6401" s="1">
        <f t="shared" si="2006"/>
        <v>4.3</v>
      </c>
      <c r="U6401" s="1">
        <f t="shared" si="2007"/>
        <v>5.0999999999999996</v>
      </c>
      <c r="V6401" s="1">
        <f t="shared" si="2008"/>
        <v>5.7</v>
      </c>
      <c r="W6401" s="1">
        <f t="shared" si="2009"/>
        <v>6.8</v>
      </c>
      <c r="X6401" s="1">
        <f t="shared" si="2010"/>
        <v>5.8</v>
      </c>
      <c r="Y6401" s="1">
        <f t="shared" si="2011"/>
        <v>5</v>
      </c>
      <c r="Z6401" s="1">
        <f t="shared" si="2012"/>
        <v>4.3</v>
      </c>
      <c r="AB6401">
        <v>6398</v>
      </c>
      <c r="AF6401">
        <v>5</v>
      </c>
      <c r="AG6401">
        <v>4.3</v>
      </c>
      <c r="AH6401">
        <v>3.3</v>
      </c>
      <c r="AI6401">
        <v>4.3</v>
      </c>
      <c r="AJ6401">
        <v>5.0999999999999996</v>
      </c>
      <c r="AK6401">
        <v>5.7</v>
      </c>
      <c r="AL6401">
        <v>6.8</v>
      </c>
      <c r="AM6401">
        <v>5.8</v>
      </c>
      <c r="AN6401">
        <v>5</v>
      </c>
      <c r="AO6401" s="1">
        <f t="shared" si="2001"/>
        <v>4.3</v>
      </c>
      <c r="AP6401" s="1">
        <f t="shared" si="2002"/>
        <v>3.3</v>
      </c>
      <c r="AQ6401" s="1">
        <f t="shared" si="2003"/>
        <v>4.3</v>
      </c>
      <c r="AR6401">
        <v>5.0999999999999996</v>
      </c>
      <c r="AS6401">
        <v>5.7</v>
      </c>
      <c r="AT6401">
        <v>6.8</v>
      </c>
      <c r="AU6401">
        <v>5.8</v>
      </c>
    </row>
    <row r="6402" spans="1:47" x14ac:dyDescent="0.3">
      <c r="A6402" s="1">
        <v>6400</v>
      </c>
      <c r="B6402" s="2">
        <v>50</v>
      </c>
      <c r="C6402" s="2">
        <v>43</v>
      </c>
      <c r="D6402" s="2">
        <v>33</v>
      </c>
      <c r="E6402" s="2">
        <v>43</v>
      </c>
      <c r="F6402" s="2">
        <v>58</v>
      </c>
      <c r="G6402" s="2">
        <v>68</v>
      </c>
      <c r="H6402" s="2">
        <v>57</v>
      </c>
      <c r="I6402" s="2">
        <v>51</v>
      </c>
      <c r="J6402" s="1">
        <f t="shared" si="2004"/>
        <v>6400</v>
      </c>
      <c r="K6402" s="3">
        <f t="shared" ref="K6402:K6465" si="2013">D6402/10</f>
        <v>3.3</v>
      </c>
      <c r="L6402" s="3">
        <f t="shared" ref="L6402:L6465" si="2014">E6402/10</f>
        <v>4.3</v>
      </c>
      <c r="M6402" s="3">
        <f t="shared" ref="M6402:M6465" si="2015">I6402/10</f>
        <v>5.0999999999999996</v>
      </c>
      <c r="N6402" s="3">
        <f t="shared" ref="N6402:N6465" si="2016">H6402/10</f>
        <v>5.7</v>
      </c>
      <c r="O6402" s="3">
        <f t="shared" ref="O6402:O6465" si="2017">G6402/10</f>
        <v>6.8</v>
      </c>
      <c r="P6402" s="3">
        <f t="shared" ref="P6402:P6465" si="2018">F6402/10</f>
        <v>5.8</v>
      </c>
      <c r="Q6402" s="1">
        <f t="shared" ref="Q6402:Q6465" si="2019">B6402/10</f>
        <v>5</v>
      </c>
      <c r="R6402" s="1">
        <f t="shared" ref="R6402:R6465" si="2020">C6402/10</f>
        <v>4.3</v>
      </c>
      <c r="S6402" s="1">
        <f t="shared" si="2005"/>
        <v>3.3</v>
      </c>
      <c r="T6402" s="1">
        <f t="shared" si="2006"/>
        <v>4.3</v>
      </c>
      <c r="U6402" s="1">
        <f t="shared" si="2007"/>
        <v>5.0999999999999996</v>
      </c>
      <c r="V6402" s="1">
        <f t="shared" si="2008"/>
        <v>5.7</v>
      </c>
      <c r="W6402" s="1">
        <f t="shared" si="2009"/>
        <v>6.8</v>
      </c>
      <c r="X6402" s="1">
        <f t="shared" si="2010"/>
        <v>5.8</v>
      </c>
      <c r="Y6402" s="1">
        <f t="shared" si="2011"/>
        <v>5</v>
      </c>
      <c r="Z6402" s="1">
        <f t="shared" si="2012"/>
        <v>4.3</v>
      </c>
      <c r="AB6402">
        <v>6399</v>
      </c>
      <c r="AF6402">
        <v>5</v>
      </c>
      <c r="AG6402">
        <v>4.3</v>
      </c>
      <c r="AH6402">
        <v>3.3</v>
      </c>
      <c r="AI6402">
        <v>4.3</v>
      </c>
      <c r="AJ6402">
        <v>5.0999999999999996</v>
      </c>
      <c r="AK6402">
        <v>5.7</v>
      </c>
      <c r="AL6402">
        <v>6.8</v>
      </c>
      <c r="AM6402">
        <v>5.8</v>
      </c>
      <c r="AN6402">
        <v>5</v>
      </c>
      <c r="AO6402" s="1">
        <f t="shared" si="2001"/>
        <v>4.3</v>
      </c>
      <c r="AP6402" s="1">
        <f t="shared" si="2002"/>
        <v>3.3</v>
      </c>
      <c r="AQ6402" s="1">
        <f t="shared" si="2003"/>
        <v>4.3</v>
      </c>
      <c r="AR6402">
        <v>5.0999999999999996</v>
      </c>
      <c r="AS6402">
        <v>5.7</v>
      </c>
      <c r="AT6402">
        <v>6.8</v>
      </c>
      <c r="AU6402">
        <v>5.8</v>
      </c>
    </row>
    <row r="6403" spans="1:47" x14ac:dyDescent="0.3">
      <c r="A6403" s="1">
        <v>6401</v>
      </c>
      <c r="B6403" s="2">
        <v>50</v>
      </c>
      <c r="C6403" s="2">
        <v>43</v>
      </c>
      <c r="D6403" s="2">
        <v>33</v>
      </c>
      <c r="E6403" s="2">
        <v>43</v>
      </c>
      <c r="F6403" s="2">
        <v>58</v>
      </c>
      <c r="G6403" s="2">
        <v>68</v>
      </c>
      <c r="H6403" s="2">
        <v>57</v>
      </c>
      <c r="I6403" s="2">
        <v>51</v>
      </c>
      <c r="J6403" s="1">
        <f t="shared" si="2004"/>
        <v>6401</v>
      </c>
      <c r="K6403" s="3">
        <f t="shared" si="2013"/>
        <v>3.3</v>
      </c>
      <c r="L6403" s="3">
        <f t="shared" si="2014"/>
        <v>4.3</v>
      </c>
      <c r="M6403" s="3">
        <f t="shared" si="2015"/>
        <v>5.0999999999999996</v>
      </c>
      <c r="N6403" s="3">
        <f t="shared" si="2016"/>
        <v>5.7</v>
      </c>
      <c r="O6403" s="3">
        <f t="shared" si="2017"/>
        <v>6.8</v>
      </c>
      <c r="P6403" s="3">
        <f t="shared" si="2018"/>
        <v>5.8</v>
      </c>
      <c r="Q6403" s="1">
        <f t="shared" si="2019"/>
        <v>5</v>
      </c>
      <c r="R6403" s="1">
        <f t="shared" si="2020"/>
        <v>4.3</v>
      </c>
      <c r="S6403" s="1">
        <f t="shared" si="2005"/>
        <v>3.3</v>
      </c>
      <c r="T6403" s="1">
        <f t="shared" si="2006"/>
        <v>4.3</v>
      </c>
      <c r="U6403" s="1">
        <f t="shared" si="2007"/>
        <v>5.0999999999999996</v>
      </c>
      <c r="V6403" s="1">
        <f t="shared" si="2008"/>
        <v>5.7</v>
      </c>
      <c r="W6403" s="1">
        <f t="shared" si="2009"/>
        <v>6.8</v>
      </c>
      <c r="X6403" s="1">
        <f t="shared" si="2010"/>
        <v>5.8</v>
      </c>
      <c r="Y6403" s="1">
        <f t="shared" si="2011"/>
        <v>5</v>
      </c>
      <c r="Z6403" s="1">
        <f t="shared" si="2012"/>
        <v>4.3</v>
      </c>
      <c r="AB6403">
        <v>6400</v>
      </c>
      <c r="AF6403">
        <v>5</v>
      </c>
      <c r="AG6403">
        <v>4.3</v>
      </c>
      <c r="AH6403">
        <v>3.3</v>
      </c>
      <c r="AI6403">
        <v>4.3</v>
      </c>
      <c r="AJ6403">
        <v>5.0999999999999996</v>
      </c>
      <c r="AK6403">
        <v>5.7</v>
      </c>
      <c r="AL6403">
        <v>6.8</v>
      </c>
      <c r="AM6403">
        <v>5.8</v>
      </c>
      <c r="AN6403">
        <v>5</v>
      </c>
      <c r="AO6403" s="1">
        <f t="shared" ref="AO6403:AO6466" si="2021">R6402</f>
        <v>4.3</v>
      </c>
      <c r="AP6403" s="1">
        <f t="shared" ref="AP6403:AP6466" si="2022">S6402</f>
        <v>3.3</v>
      </c>
      <c r="AQ6403" s="1">
        <f t="shared" ref="AQ6403:AQ6466" si="2023">T6402</f>
        <v>4.3</v>
      </c>
      <c r="AR6403">
        <v>5.0999999999999996</v>
      </c>
      <c r="AS6403">
        <v>5.7</v>
      </c>
      <c r="AT6403">
        <v>6.8</v>
      </c>
      <c r="AU6403">
        <v>5.8</v>
      </c>
    </row>
    <row r="6404" spans="1:47" x14ac:dyDescent="0.3">
      <c r="A6404" s="1">
        <v>6402</v>
      </c>
      <c r="B6404" s="2">
        <v>50</v>
      </c>
      <c r="C6404" s="2">
        <v>43</v>
      </c>
      <c r="D6404" s="2">
        <v>33</v>
      </c>
      <c r="E6404" s="2">
        <v>43</v>
      </c>
      <c r="F6404" s="2">
        <v>58</v>
      </c>
      <c r="G6404" s="2">
        <v>68</v>
      </c>
      <c r="H6404" s="2">
        <v>57</v>
      </c>
      <c r="I6404" s="2">
        <v>51</v>
      </c>
      <c r="J6404" s="1">
        <f t="shared" si="2004"/>
        <v>6402</v>
      </c>
      <c r="K6404" s="3">
        <f t="shared" si="2013"/>
        <v>3.3</v>
      </c>
      <c r="L6404" s="3">
        <f t="shared" si="2014"/>
        <v>4.3</v>
      </c>
      <c r="M6404" s="3">
        <f t="shared" si="2015"/>
        <v>5.0999999999999996</v>
      </c>
      <c r="N6404" s="3">
        <f t="shared" si="2016"/>
        <v>5.7</v>
      </c>
      <c r="O6404" s="3">
        <f t="shared" si="2017"/>
        <v>6.8</v>
      </c>
      <c r="P6404" s="3">
        <f t="shared" si="2018"/>
        <v>5.8</v>
      </c>
      <c r="Q6404" s="1">
        <f t="shared" si="2019"/>
        <v>5</v>
      </c>
      <c r="R6404" s="1">
        <f t="shared" si="2020"/>
        <v>4.3</v>
      </c>
      <c r="S6404" s="1">
        <f t="shared" si="2005"/>
        <v>3.3</v>
      </c>
      <c r="T6404" s="1">
        <f t="shared" si="2006"/>
        <v>4.3</v>
      </c>
      <c r="U6404" s="1">
        <f t="shared" si="2007"/>
        <v>5.0999999999999996</v>
      </c>
      <c r="V6404" s="1">
        <f t="shared" si="2008"/>
        <v>5.7</v>
      </c>
      <c r="W6404" s="1">
        <f t="shared" si="2009"/>
        <v>6.8</v>
      </c>
      <c r="X6404" s="1">
        <f t="shared" si="2010"/>
        <v>5.8</v>
      </c>
      <c r="Y6404" s="1">
        <f t="shared" si="2011"/>
        <v>5</v>
      </c>
      <c r="Z6404" s="1">
        <f t="shared" si="2012"/>
        <v>4.3</v>
      </c>
      <c r="AB6404">
        <v>6401</v>
      </c>
      <c r="AF6404">
        <v>5</v>
      </c>
      <c r="AG6404">
        <v>4.3</v>
      </c>
      <c r="AH6404">
        <v>3.3</v>
      </c>
      <c r="AI6404">
        <v>4.3</v>
      </c>
      <c r="AJ6404">
        <v>5.0999999999999996</v>
      </c>
      <c r="AK6404">
        <v>5.7</v>
      </c>
      <c r="AL6404">
        <v>6.8</v>
      </c>
      <c r="AM6404">
        <v>5.8</v>
      </c>
      <c r="AN6404">
        <v>5</v>
      </c>
      <c r="AO6404" s="1">
        <f t="shared" si="2021"/>
        <v>4.3</v>
      </c>
      <c r="AP6404" s="1">
        <f t="shared" si="2022"/>
        <v>3.3</v>
      </c>
      <c r="AQ6404" s="1">
        <f t="shared" si="2023"/>
        <v>4.3</v>
      </c>
      <c r="AR6404">
        <v>5.0999999999999996</v>
      </c>
      <c r="AS6404">
        <v>5.7</v>
      </c>
      <c r="AT6404">
        <v>6.8</v>
      </c>
      <c r="AU6404">
        <v>5.8</v>
      </c>
    </row>
    <row r="6405" spans="1:47" x14ac:dyDescent="0.3">
      <c r="A6405" s="1">
        <v>6403</v>
      </c>
      <c r="B6405" s="2">
        <v>50</v>
      </c>
      <c r="C6405" s="2">
        <v>43</v>
      </c>
      <c r="D6405" s="2">
        <v>33</v>
      </c>
      <c r="E6405" s="2">
        <v>43</v>
      </c>
      <c r="F6405" s="2">
        <v>58</v>
      </c>
      <c r="G6405" s="2">
        <v>68</v>
      </c>
      <c r="H6405" s="2">
        <v>57</v>
      </c>
      <c r="I6405" s="2">
        <v>51</v>
      </c>
      <c r="J6405" s="1">
        <f t="shared" si="2004"/>
        <v>6403</v>
      </c>
      <c r="K6405" s="3">
        <f t="shared" si="2013"/>
        <v>3.3</v>
      </c>
      <c r="L6405" s="3">
        <f t="shared" si="2014"/>
        <v>4.3</v>
      </c>
      <c r="M6405" s="3">
        <f t="shared" si="2015"/>
        <v>5.0999999999999996</v>
      </c>
      <c r="N6405" s="3">
        <f t="shared" si="2016"/>
        <v>5.7</v>
      </c>
      <c r="O6405" s="3">
        <f t="shared" si="2017"/>
        <v>6.8</v>
      </c>
      <c r="P6405" s="3">
        <f t="shared" si="2018"/>
        <v>5.8</v>
      </c>
      <c r="Q6405" s="1">
        <f t="shared" si="2019"/>
        <v>5</v>
      </c>
      <c r="R6405" s="1">
        <f t="shared" si="2020"/>
        <v>4.3</v>
      </c>
      <c r="S6405" s="1">
        <f t="shared" si="2005"/>
        <v>3.3</v>
      </c>
      <c r="T6405" s="1">
        <f t="shared" si="2006"/>
        <v>4.3</v>
      </c>
      <c r="U6405" s="1">
        <f t="shared" si="2007"/>
        <v>5.0999999999999996</v>
      </c>
      <c r="V6405" s="1">
        <f t="shared" si="2008"/>
        <v>5.7</v>
      </c>
      <c r="W6405" s="1">
        <f t="shared" si="2009"/>
        <v>6.8</v>
      </c>
      <c r="X6405" s="1">
        <f t="shared" si="2010"/>
        <v>5.8</v>
      </c>
      <c r="Y6405" s="1">
        <f t="shared" si="2011"/>
        <v>5</v>
      </c>
      <c r="Z6405" s="1">
        <f t="shared" si="2012"/>
        <v>4.3</v>
      </c>
      <c r="AB6405">
        <v>6402</v>
      </c>
      <c r="AF6405">
        <v>5</v>
      </c>
      <c r="AG6405">
        <v>4.3</v>
      </c>
      <c r="AH6405">
        <v>3.3</v>
      </c>
      <c r="AI6405">
        <v>4.3</v>
      </c>
      <c r="AJ6405">
        <v>5.0999999999999996</v>
      </c>
      <c r="AK6405">
        <v>5.7</v>
      </c>
      <c r="AL6405">
        <v>6.8</v>
      </c>
      <c r="AM6405">
        <v>5.8</v>
      </c>
      <c r="AN6405">
        <v>5</v>
      </c>
      <c r="AO6405" s="1">
        <f t="shared" si="2021"/>
        <v>4.3</v>
      </c>
      <c r="AP6405" s="1">
        <f t="shared" si="2022"/>
        <v>3.3</v>
      </c>
      <c r="AQ6405" s="1">
        <f t="shared" si="2023"/>
        <v>4.3</v>
      </c>
      <c r="AR6405">
        <v>5.0999999999999996</v>
      </c>
      <c r="AS6405">
        <v>5.7</v>
      </c>
      <c r="AT6405">
        <v>6.8</v>
      </c>
      <c r="AU6405">
        <v>5.8</v>
      </c>
    </row>
    <row r="6406" spans="1:47" x14ac:dyDescent="0.3">
      <c r="A6406" s="1">
        <v>6404</v>
      </c>
      <c r="B6406" s="2">
        <v>50</v>
      </c>
      <c r="C6406" s="2">
        <v>43</v>
      </c>
      <c r="D6406" s="2">
        <v>33</v>
      </c>
      <c r="E6406" s="2">
        <v>43</v>
      </c>
      <c r="F6406" s="2">
        <v>58</v>
      </c>
      <c r="G6406" s="2">
        <v>68</v>
      </c>
      <c r="H6406" s="2">
        <v>57</v>
      </c>
      <c r="I6406" s="2">
        <v>51</v>
      </c>
      <c r="J6406" s="1">
        <f t="shared" si="2004"/>
        <v>6404</v>
      </c>
      <c r="K6406" s="3">
        <f t="shared" si="2013"/>
        <v>3.3</v>
      </c>
      <c r="L6406" s="3">
        <f t="shared" si="2014"/>
        <v>4.3</v>
      </c>
      <c r="M6406" s="3">
        <f t="shared" si="2015"/>
        <v>5.0999999999999996</v>
      </c>
      <c r="N6406" s="3">
        <f t="shared" si="2016"/>
        <v>5.7</v>
      </c>
      <c r="O6406" s="3">
        <f t="shared" si="2017"/>
        <v>6.8</v>
      </c>
      <c r="P6406" s="3">
        <f t="shared" si="2018"/>
        <v>5.8</v>
      </c>
      <c r="Q6406" s="1">
        <f t="shared" si="2019"/>
        <v>5</v>
      </c>
      <c r="R6406" s="1">
        <f t="shared" si="2020"/>
        <v>4.3</v>
      </c>
      <c r="S6406" s="1">
        <f t="shared" si="2005"/>
        <v>3.3</v>
      </c>
      <c r="T6406" s="1">
        <f t="shared" si="2006"/>
        <v>4.3</v>
      </c>
      <c r="U6406" s="1">
        <f t="shared" si="2007"/>
        <v>5.0999999999999996</v>
      </c>
      <c r="V6406" s="1">
        <f t="shared" si="2008"/>
        <v>5.7</v>
      </c>
      <c r="W6406" s="1">
        <f t="shared" si="2009"/>
        <v>6.8</v>
      </c>
      <c r="X6406" s="1">
        <f t="shared" si="2010"/>
        <v>5.8</v>
      </c>
      <c r="Y6406" s="1">
        <f t="shared" si="2011"/>
        <v>5</v>
      </c>
      <c r="Z6406" s="1">
        <f t="shared" si="2012"/>
        <v>4.3</v>
      </c>
      <c r="AB6406">
        <v>6403</v>
      </c>
      <c r="AF6406">
        <v>5</v>
      </c>
      <c r="AG6406">
        <v>4.3</v>
      </c>
      <c r="AH6406">
        <v>3.3</v>
      </c>
      <c r="AI6406">
        <v>4.3</v>
      </c>
      <c r="AJ6406">
        <v>5.0999999999999996</v>
      </c>
      <c r="AK6406">
        <v>5.7</v>
      </c>
      <c r="AL6406">
        <v>6.8</v>
      </c>
      <c r="AM6406">
        <v>5.8</v>
      </c>
      <c r="AN6406">
        <v>5</v>
      </c>
      <c r="AO6406" s="1">
        <f t="shared" si="2021"/>
        <v>4.3</v>
      </c>
      <c r="AP6406" s="1">
        <f t="shared" si="2022"/>
        <v>3.3</v>
      </c>
      <c r="AQ6406" s="1">
        <f t="shared" si="2023"/>
        <v>4.3</v>
      </c>
      <c r="AR6406">
        <v>5.0999999999999996</v>
      </c>
      <c r="AS6406">
        <v>5.7</v>
      </c>
      <c r="AT6406">
        <v>6.8</v>
      </c>
      <c r="AU6406">
        <v>5.8</v>
      </c>
    </row>
    <row r="6407" spans="1:47" x14ac:dyDescent="0.3">
      <c r="A6407" s="1">
        <v>6405</v>
      </c>
      <c r="B6407" s="2">
        <v>50</v>
      </c>
      <c r="C6407" s="2">
        <v>43</v>
      </c>
      <c r="D6407" s="2">
        <v>33</v>
      </c>
      <c r="E6407" s="2">
        <v>43</v>
      </c>
      <c r="F6407" s="2">
        <v>58</v>
      </c>
      <c r="G6407" s="2">
        <v>68</v>
      </c>
      <c r="H6407" s="2">
        <v>57</v>
      </c>
      <c r="I6407" s="2">
        <v>51</v>
      </c>
      <c r="J6407" s="1">
        <f t="shared" si="2004"/>
        <v>6405</v>
      </c>
      <c r="K6407" s="3">
        <f t="shared" si="2013"/>
        <v>3.3</v>
      </c>
      <c r="L6407" s="3">
        <f t="shared" si="2014"/>
        <v>4.3</v>
      </c>
      <c r="M6407" s="3">
        <f t="shared" si="2015"/>
        <v>5.0999999999999996</v>
      </c>
      <c r="N6407" s="3">
        <f t="shared" si="2016"/>
        <v>5.7</v>
      </c>
      <c r="O6407" s="3">
        <f t="shared" si="2017"/>
        <v>6.8</v>
      </c>
      <c r="P6407" s="3">
        <f t="shared" si="2018"/>
        <v>5.8</v>
      </c>
      <c r="Q6407" s="1">
        <f t="shared" si="2019"/>
        <v>5</v>
      </c>
      <c r="R6407" s="1">
        <f t="shared" si="2020"/>
        <v>4.3</v>
      </c>
      <c r="S6407" s="1">
        <f t="shared" si="2005"/>
        <v>3.3</v>
      </c>
      <c r="T6407" s="1">
        <f t="shared" si="2006"/>
        <v>4.3</v>
      </c>
      <c r="U6407" s="1">
        <f t="shared" si="2007"/>
        <v>5.0999999999999996</v>
      </c>
      <c r="V6407" s="1">
        <f t="shared" si="2008"/>
        <v>5.7</v>
      </c>
      <c r="W6407" s="1">
        <f t="shared" si="2009"/>
        <v>6.8</v>
      </c>
      <c r="X6407" s="1">
        <f t="shared" si="2010"/>
        <v>5.8</v>
      </c>
      <c r="Y6407" s="1">
        <f t="shared" si="2011"/>
        <v>5</v>
      </c>
      <c r="Z6407" s="1">
        <f t="shared" si="2012"/>
        <v>4.3</v>
      </c>
      <c r="AB6407">
        <v>6404</v>
      </c>
      <c r="AF6407">
        <v>5</v>
      </c>
      <c r="AG6407">
        <v>4.3</v>
      </c>
      <c r="AH6407">
        <v>3.3</v>
      </c>
      <c r="AI6407">
        <v>4.3</v>
      </c>
      <c r="AJ6407">
        <v>5.0999999999999996</v>
      </c>
      <c r="AK6407">
        <v>5.7</v>
      </c>
      <c r="AL6407">
        <v>6.8</v>
      </c>
      <c r="AM6407">
        <v>5.8</v>
      </c>
      <c r="AN6407">
        <v>5</v>
      </c>
      <c r="AO6407" s="1">
        <f t="shared" si="2021"/>
        <v>4.3</v>
      </c>
      <c r="AP6407" s="1">
        <f t="shared" si="2022"/>
        <v>3.3</v>
      </c>
      <c r="AQ6407" s="1">
        <f t="shared" si="2023"/>
        <v>4.3</v>
      </c>
      <c r="AR6407">
        <v>5.0999999999999996</v>
      </c>
      <c r="AS6407">
        <v>5.7</v>
      </c>
      <c r="AT6407">
        <v>6.8</v>
      </c>
      <c r="AU6407">
        <v>5.8</v>
      </c>
    </row>
    <row r="6408" spans="1:47" x14ac:dyDescent="0.3">
      <c r="A6408" s="1">
        <v>6406</v>
      </c>
      <c r="B6408" s="2">
        <v>50</v>
      </c>
      <c r="C6408" s="2">
        <v>43</v>
      </c>
      <c r="D6408" s="2">
        <v>33</v>
      </c>
      <c r="E6408" s="2">
        <v>43</v>
      </c>
      <c r="F6408" s="2">
        <v>58</v>
      </c>
      <c r="G6408" s="2">
        <v>68</v>
      </c>
      <c r="H6408" s="2">
        <v>57</v>
      </c>
      <c r="I6408" s="2">
        <v>51</v>
      </c>
      <c r="J6408" s="1">
        <f t="shared" ref="J6408:J6471" si="2024">A6408</f>
        <v>6406</v>
      </c>
      <c r="K6408" s="3">
        <f t="shared" si="2013"/>
        <v>3.3</v>
      </c>
      <c r="L6408" s="3">
        <f t="shared" si="2014"/>
        <v>4.3</v>
      </c>
      <c r="M6408" s="3">
        <f t="shared" si="2015"/>
        <v>5.0999999999999996</v>
      </c>
      <c r="N6408" s="3">
        <f t="shared" si="2016"/>
        <v>5.7</v>
      </c>
      <c r="O6408" s="3">
        <f t="shared" si="2017"/>
        <v>6.8</v>
      </c>
      <c r="P6408" s="3">
        <f t="shared" si="2018"/>
        <v>5.8</v>
      </c>
      <c r="Q6408" s="1">
        <f t="shared" si="2019"/>
        <v>5</v>
      </c>
      <c r="R6408" s="1">
        <f t="shared" si="2020"/>
        <v>4.3</v>
      </c>
      <c r="S6408" s="1">
        <f t="shared" ref="S6408:S6471" si="2025">K6408</f>
        <v>3.3</v>
      </c>
      <c r="T6408" s="1">
        <f t="shared" ref="T6408:T6471" si="2026">L6408</f>
        <v>4.3</v>
      </c>
      <c r="U6408" s="1">
        <f t="shared" ref="U6408:U6471" si="2027">M6408</f>
        <v>5.0999999999999996</v>
      </c>
      <c r="V6408" s="1">
        <f t="shared" ref="V6408:V6471" si="2028">N6408</f>
        <v>5.7</v>
      </c>
      <c r="W6408" s="1">
        <f t="shared" ref="W6408:W6471" si="2029">O6408</f>
        <v>6.8</v>
      </c>
      <c r="X6408" s="1">
        <f t="shared" ref="X6408:X6471" si="2030">P6408</f>
        <v>5.8</v>
      </c>
      <c r="Y6408" s="1">
        <f t="shared" ref="Y6408:Y6471" si="2031">Q6408</f>
        <v>5</v>
      </c>
      <c r="Z6408" s="1">
        <f t="shared" ref="Z6408:Z6471" si="2032">R6408</f>
        <v>4.3</v>
      </c>
      <c r="AB6408">
        <v>6405</v>
      </c>
      <c r="AF6408">
        <v>5</v>
      </c>
      <c r="AG6408">
        <v>4.3</v>
      </c>
      <c r="AH6408">
        <v>3.3</v>
      </c>
      <c r="AI6408">
        <v>4.3</v>
      </c>
      <c r="AJ6408">
        <v>5.0999999999999996</v>
      </c>
      <c r="AK6408">
        <v>5.7</v>
      </c>
      <c r="AL6408">
        <v>6.8</v>
      </c>
      <c r="AM6408">
        <v>5.8</v>
      </c>
      <c r="AN6408">
        <v>5</v>
      </c>
      <c r="AO6408" s="1">
        <f t="shared" si="2021"/>
        <v>4.3</v>
      </c>
      <c r="AP6408" s="1">
        <f t="shared" si="2022"/>
        <v>3.3</v>
      </c>
      <c r="AQ6408" s="1">
        <f t="shared" si="2023"/>
        <v>4.3</v>
      </c>
      <c r="AR6408">
        <v>5.0999999999999996</v>
      </c>
      <c r="AS6408">
        <v>5.7</v>
      </c>
      <c r="AT6408">
        <v>6.8</v>
      </c>
      <c r="AU6408">
        <v>5.8</v>
      </c>
    </row>
    <row r="6409" spans="1:47" x14ac:dyDescent="0.3">
      <c r="A6409" s="1">
        <v>6407</v>
      </c>
      <c r="B6409" s="2">
        <v>50</v>
      </c>
      <c r="C6409" s="2">
        <v>43</v>
      </c>
      <c r="D6409" s="2">
        <v>33</v>
      </c>
      <c r="E6409" s="2">
        <v>43</v>
      </c>
      <c r="F6409" s="2">
        <v>58</v>
      </c>
      <c r="G6409" s="2">
        <v>68</v>
      </c>
      <c r="H6409" s="2">
        <v>57</v>
      </c>
      <c r="I6409" s="2">
        <v>51</v>
      </c>
      <c r="J6409" s="1">
        <f t="shared" si="2024"/>
        <v>6407</v>
      </c>
      <c r="K6409" s="3">
        <f t="shared" si="2013"/>
        <v>3.3</v>
      </c>
      <c r="L6409" s="3">
        <f t="shared" si="2014"/>
        <v>4.3</v>
      </c>
      <c r="M6409" s="3">
        <f t="shared" si="2015"/>
        <v>5.0999999999999996</v>
      </c>
      <c r="N6409" s="3">
        <f t="shared" si="2016"/>
        <v>5.7</v>
      </c>
      <c r="O6409" s="3">
        <f t="shared" si="2017"/>
        <v>6.8</v>
      </c>
      <c r="P6409" s="3">
        <f t="shared" si="2018"/>
        <v>5.8</v>
      </c>
      <c r="Q6409" s="1">
        <f t="shared" si="2019"/>
        <v>5</v>
      </c>
      <c r="R6409" s="1">
        <f t="shared" si="2020"/>
        <v>4.3</v>
      </c>
      <c r="S6409" s="1">
        <f t="shared" si="2025"/>
        <v>3.3</v>
      </c>
      <c r="T6409" s="1">
        <f t="shared" si="2026"/>
        <v>4.3</v>
      </c>
      <c r="U6409" s="1">
        <f t="shared" si="2027"/>
        <v>5.0999999999999996</v>
      </c>
      <c r="V6409" s="1">
        <f t="shared" si="2028"/>
        <v>5.7</v>
      </c>
      <c r="W6409" s="1">
        <f t="shared" si="2029"/>
        <v>6.8</v>
      </c>
      <c r="X6409" s="1">
        <f t="shared" si="2030"/>
        <v>5.8</v>
      </c>
      <c r="Y6409" s="1">
        <f t="shared" si="2031"/>
        <v>5</v>
      </c>
      <c r="Z6409" s="1">
        <f t="shared" si="2032"/>
        <v>4.3</v>
      </c>
      <c r="AB6409">
        <v>6406</v>
      </c>
      <c r="AF6409">
        <v>5</v>
      </c>
      <c r="AG6409">
        <v>4.3</v>
      </c>
      <c r="AH6409">
        <v>3.3</v>
      </c>
      <c r="AI6409">
        <v>4.3</v>
      </c>
      <c r="AJ6409">
        <v>5.0999999999999996</v>
      </c>
      <c r="AK6409">
        <v>5.7</v>
      </c>
      <c r="AL6409">
        <v>6.8</v>
      </c>
      <c r="AM6409">
        <v>5.8</v>
      </c>
      <c r="AN6409">
        <v>5</v>
      </c>
      <c r="AO6409" s="1">
        <f t="shared" si="2021"/>
        <v>4.3</v>
      </c>
      <c r="AP6409" s="1">
        <f t="shared" si="2022"/>
        <v>3.3</v>
      </c>
      <c r="AQ6409" s="1">
        <f t="shared" si="2023"/>
        <v>4.3</v>
      </c>
      <c r="AR6409">
        <v>5.0999999999999996</v>
      </c>
      <c r="AS6409">
        <v>5.7</v>
      </c>
      <c r="AT6409">
        <v>6.8</v>
      </c>
      <c r="AU6409">
        <v>5.8</v>
      </c>
    </row>
    <row r="6410" spans="1:47" x14ac:dyDescent="0.3">
      <c r="A6410" s="1">
        <v>6408</v>
      </c>
      <c r="B6410" s="2">
        <v>50</v>
      </c>
      <c r="C6410" s="2">
        <v>43</v>
      </c>
      <c r="D6410" s="2">
        <v>33</v>
      </c>
      <c r="E6410" s="2">
        <v>43</v>
      </c>
      <c r="F6410" s="2">
        <v>58</v>
      </c>
      <c r="G6410" s="2">
        <v>68</v>
      </c>
      <c r="H6410" s="2">
        <v>57</v>
      </c>
      <c r="I6410" s="2">
        <v>51</v>
      </c>
      <c r="J6410" s="1">
        <f t="shared" si="2024"/>
        <v>6408</v>
      </c>
      <c r="K6410" s="3">
        <f t="shared" si="2013"/>
        <v>3.3</v>
      </c>
      <c r="L6410" s="3">
        <f t="shared" si="2014"/>
        <v>4.3</v>
      </c>
      <c r="M6410" s="3">
        <f t="shared" si="2015"/>
        <v>5.0999999999999996</v>
      </c>
      <c r="N6410" s="3">
        <f t="shared" si="2016"/>
        <v>5.7</v>
      </c>
      <c r="O6410" s="3">
        <f t="shared" si="2017"/>
        <v>6.8</v>
      </c>
      <c r="P6410" s="3">
        <f t="shared" si="2018"/>
        <v>5.8</v>
      </c>
      <c r="Q6410" s="1">
        <f t="shared" si="2019"/>
        <v>5</v>
      </c>
      <c r="R6410" s="1">
        <f t="shared" si="2020"/>
        <v>4.3</v>
      </c>
      <c r="S6410" s="1">
        <f t="shared" si="2025"/>
        <v>3.3</v>
      </c>
      <c r="T6410" s="1">
        <f t="shared" si="2026"/>
        <v>4.3</v>
      </c>
      <c r="U6410" s="1">
        <f t="shared" si="2027"/>
        <v>5.0999999999999996</v>
      </c>
      <c r="V6410" s="1">
        <f t="shared" si="2028"/>
        <v>5.7</v>
      </c>
      <c r="W6410" s="1">
        <f t="shared" si="2029"/>
        <v>6.8</v>
      </c>
      <c r="X6410" s="1">
        <f t="shared" si="2030"/>
        <v>5.8</v>
      </c>
      <c r="Y6410" s="1">
        <f t="shared" si="2031"/>
        <v>5</v>
      </c>
      <c r="Z6410" s="1">
        <f t="shared" si="2032"/>
        <v>4.3</v>
      </c>
      <c r="AB6410">
        <v>6407</v>
      </c>
      <c r="AF6410">
        <v>5</v>
      </c>
      <c r="AG6410">
        <v>4.3</v>
      </c>
      <c r="AH6410">
        <v>3.3</v>
      </c>
      <c r="AI6410">
        <v>4.3</v>
      </c>
      <c r="AJ6410">
        <v>5.0999999999999996</v>
      </c>
      <c r="AK6410">
        <v>5.7</v>
      </c>
      <c r="AL6410">
        <v>6.8</v>
      </c>
      <c r="AM6410">
        <v>5.8</v>
      </c>
      <c r="AN6410">
        <v>5</v>
      </c>
      <c r="AO6410" s="1">
        <f t="shared" si="2021"/>
        <v>4.3</v>
      </c>
      <c r="AP6410" s="1">
        <f t="shared" si="2022"/>
        <v>3.3</v>
      </c>
      <c r="AQ6410" s="1">
        <f t="shared" si="2023"/>
        <v>4.3</v>
      </c>
      <c r="AR6410">
        <v>5.0999999999999996</v>
      </c>
      <c r="AS6410">
        <v>5.7</v>
      </c>
      <c r="AT6410">
        <v>6.8</v>
      </c>
      <c r="AU6410">
        <v>5.8</v>
      </c>
    </row>
    <row r="6411" spans="1:47" x14ac:dyDescent="0.3">
      <c r="A6411" s="1">
        <v>6409</v>
      </c>
      <c r="B6411" s="2">
        <v>50</v>
      </c>
      <c r="C6411" s="2">
        <v>43</v>
      </c>
      <c r="D6411" s="2">
        <v>33</v>
      </c>
      <c r="E6411" s="2">
        <v>43</v>
      </c>
      <c r="F6411" s="2">
        <v>58</v>
      </c>
      <c r="G6411" s="2">
        <v>68</v>
      </c>
      <c r="H6411" s="2">
        <v>57</v>
      </c>
      <c r="I6411" s="2">
        <v>51</v>
      </c>
      <c r="J6411" s="1">
        <f t="shared" si="2024"/>
        <v>6409</v>
      </c>
      <c r="K6411" s="3">
        <f t="shared" si="2013"/>
        <v>3.3</v>
      </c>
      <c r="L6411" s="3">
        <f t="shared" si="2014"/>
        <v>4.3</v>
      </c>
      <c r="M6411" s="3">
        <f t="shared" si="2015"/>
        <v>5.0999999999999996</v>
      </c>
      <c r="N6411" s="3">
        <f t="shared" si="2016"/>
        <v>5.7</v>
      </c>
      <c r="O6411" s="3">
        <f t="shared" si="2017"/>
        <v>6.8</v>
      </c>
      <c r="P6411" s="3">
        <f t="shared" si="2018"/>
        <v>5.8</v>
      </c>
      <c r="Q6411" s="1">
        <f t="shared" si="2019"/>
        <v>5</v>
      </c>
      <c r="R6411" s="1">
        <f t="shared" si="2020"/>
        <v>4.3</v>
      </c>
      <c r="S6411" s="1">
        <f t="shared" si="2025"/>
        <v>3.3</v>
      </c>
      <c r="T6411" s="1">
        <f t="shared" si="2026"/>
        <v>4.3</v>
      </c>
      <c r="U6411" s="1">
        <f t="shared" si="2027"/>
        <v>5.0999999999999996</v>
      </c>
      <c r="V6411" s="1">
        <f t="shared" si="2028"/>
        <v>5.7</v>
      </c>
      <c r="W6411" s="1">
        <f t="shared" si="2029"/>
        <v>6.8</v>
      </c>
      <c r="X6411" s="1">
        <f t="shared" si="2030"/>
        <v>5.8</v>
      </c>
      <c r="Y6411" s="1">
        <f t="shared" si="2031"/>
        <v>5</v>
      </c>
      <c r="Z6411" s="1">
        <f t="shared" si="2032"/>
        <v>4.3</v>
      </c>
      <c r="AB6411">
        <v>6408</v>
      </c>
      <c r="AF6411">
        <v>5</v>
      </c>
      <c r="AG6411">
        <v>4.3</v>
      </c>
      <c r="AH6411">
        <v>3.3</v>
      </c>
      <c r="AI6411">
        <v>4.3</v>
      </c>
      <c r="AJ6411">
        <v>5.0999999999999996</v>
      </c>
      <c r="AK6411">
        <v>5.7</v>
      </c>
      <c r="AL6411">
        <v>6.8</v>
      </c>
      <c r="AM6411">
        <v>5.8</v>
      </c>
      <c r="AN6411">
        <v>5</v>
      </c>
      <c r="AO6411" s="1">
        <f t="shared" si="2021"/>
        <v>4.3</v>
      </c>
      <c r="AP6411" s="1">
        <f t="shared" si="2022"/>
        <v>3.3</v>
      </c>
      <c r="AQ6411" s="1">
        <f t="shared" si="2023"/>
        <v>4.3</v>
      </c>
      <c r="AR6411">
        <v>5.0999999999999996</v>
      </c>
      <c r="AS6411">
        <v>5.7</v>
      </c>
      <c r="AT6411">
        <v>6.8</v>
      </c>
      <c r="AU6411">
        <v>5.8</v>
      </c>
    </row>
    <row r="6412" spans="1:47" x14ac:dyDescent="0.3">
      <c r="A6412" s="1">
        <v>6410</v>
      </c>
      <c r="B6412" s="2">
        <v>50</v>
      </c>
      <c r="C6412" s="2">
        <v>43</v>
      </c>
      <c r="D6412" s="2">
        <v>33</v>
      </c>
      <c r="E6412" s="2">
        <v>43</v>
      </c>
      <c r="F6412" s="2">
        <v>58</v>
      </c>
      <c r="G6412" s="2">
        <v>68</v>
      </c>
      <c r="H6412" s="2">
        <v>57</v>
      </c>
      <c r="I6412" s="2">
        <v>51</v>
      </c>
      <c r="J6412" s="1">
        <f t="shared" si="2024"/>
        <v>6410</v>
      </c>
      <c r="K6412" s="3">
        <f t="shared" si="2013"/>
        <v>3.3</v>
      </c>
      <c r="L6412" s="3">
        <f t="shared" si="2014"/>
        <v>4.3</v>
      </c>
      <c r="M6412" s="3">
        <f t="shared" si="2015"/>
        <v>5.0999999999999996</v>
      </c>
      <c r="N6412" s="3">
        <f t="shared" si="2016"/>
        <v>5.7</v>
      </c>
      <c r="O6412" s="3">
        <f t="shared" si="2017"/>
        <v>6.8</v>
      </c>
      <c r="P6412" s="3">
        <f t="shared" si="2018"/>
        <v>5.8</v>
      </c>
      <c r="Q6412" s="1">
        <f t="shared" si="2019"/>
        <v>5</v>
      </c>
      <c r="R6412" s="1">
        <f t="shared" si="2020"/>
        <v>4.3</v>
      </c>
      <c r="S6412" s="1">
        <f t="shared" si="2025"/>
        <v>3.3</v>
      </c>
      <c r="T6412" s="1">
        <f t="shared" si="2026"/>
        <v>4.3</v>
      </c>
      <c r="U6412" s="1">
        <f t="shared" si="2027"/>
        <v>5.0999999999999996</v>
      </c>
      <c r="V6412" s="1">
        <f t="shared" si="2028"/>
        <v>5.7</v>
      </c>
      <c r="W6412" s="1">
        <f t="shared" si="2029"/>
        <v>6.8</v>
      </c>
      <c r="X6412" s="1">
        <f t="shared" si="2030"/>
        <v>5.8</v>
      </c>
      <c r="Y6412" s="1">
        <f t="shared" si="2031"/>
        <v>5</v>
      </c>
      <c r="Z6412" s="1">
        <f t="shared" si="2032"/>
        <v>4.3</v>
      </c>
      <c r="AB6412">
        <v>6409</v>
      </c>
      <c r="AF6412">
        <v>5</v>
      </c>
      <c r="AG6412">
        <v>4.3</v>
      </c>
      <c r="AH6412">
        <v>3.3</v>
      </c>
      <c r="AI6412">
        <v>4.3</v>
      </c>
      <c r="AJ6412">
        <v>5.0999999999999996</v>
      </c>
      <c r="AK6412">
        <v>5.7</v>
      </c>
      <c r="AL6412">
        <v>6.8</v>
      </c>
      <c r="AM6412">
        <v>5.8</v>
      </c>
      <c r="AN6412">
        <v>5</v>
      </c>
      <c r="AO6412" s="1">
        <f t="shared" si="2021"/>
        <v>4.3</v>
      </c>
      <c r="AP6412" s="1">
        <f t="shared" si="2022"/>
        <v>3.3</v>
      </c>
      <c r="AQ6412" s="1">
        <f t="shared" si="2023"/>
        <v>4.3</v>
      </c>
      <c r="AR6412">
        <v>5.0999999999999996</v>
      </c>
      <c r="AS6412">
        <v>5.7</v>
      </c>
      <c r="AT6412">
        <v>6.8</v>
      </c>
      <c r="AU6412">
        <v>5.8</v>
      </c>
    </row>
    <row r="6413" spans="1:47" x14ac:dyDescent="0.3">
      <c r="A6413" s="1">
        <v>6411</v>
      </c>
      <c r="B6413" s="2">
        <v>50</v>
      </c>
      <c r="C6413" s="2">
        <v>43</v>
      </c>
      <c r="D6413" s="2">
        <v>33</v>
      </c>
      <c r="E6413" s="2">
        <v>43</v>
      </c>
      <c r="F6413" s="2">
        <v>58</v>
      </c>
      <c r="G6413" s="2">
        <v>68</v>
      </c>
      <c r="H6413" s="2">
        <v>57</v>
      </c>
      <c r="I6413" s="2">
        <v>51</v>
      </c>
      <c r="J6413" s="1">
        <f t="shared" si="2024"/>
        <v>6411</v>
      </c>
      <c r="K6413" s="3">
        <f t="shared" si="2013"/>
        <v>3.3</v>
      </c>
      <c r="L6413" s="3">
        <f t="shared" si="2014"/>
        <v>4.3</v>
      </c>
      <c r="M6413" s="3">
        <f t="shared" si="2015"/>
        <v>5.0999999999999996</v>
      </c>
      <c r="N6413" s="3">
        <f t="shared" si="2016"/>
        <v>5.7</v>
      </c>
      <c r="O6413" s="3">
        <f t="shared" si="2017"/>
        <v>6.8</v>
      </c>
      <c r="P6413" s="3">
        <f t="shared" si="2018"/>
        <v>5.8</v>
      </c>
      <c r="Q6413" s="1">
        <f t="shared" si="2019"/>
        <v>5</v>
      </c>
      <c r="R6413" s="1">
        <f t="shared" si="2020"/>
        <v>4.3</v>
      </c>
      <c r="S6413" s="1">
        <f t="shared" si="2025"/>
        <v>3.3</v>
      </c>
      <c r="T6413" s="1">
        <f t="shared" si="2026"/>
        <v>4.3</v>
      </c>
      <c r="U6413" s="1">
        <f t="shared" si="2027"/>
        <v>5.0999999999999996</v>
      </c>
      <c r="V6413" s="1">
        <f t="shared" si="2028"/>
        <v>5.7</v>
      </c>
      <c r="W6413" s="1">
        <f t="shared" si="2029"/>
        <v>6.8</v>
      </c>
      <c r="X6413" s="1">
        <f t="shared" si="2030"/>
        <v>5.8</v>
      </c>
      <c r="Y6413" s="1">
        <f t="shared" si="2031"/>
        <v>5</v>
      </c>
      <c r="Z6413" s="1">
        <f t="shared" si="2032"/>
        <v>4.3</v>
      </c>
      <c r="AB6413">
        <v>6410</v>
      </c>
      <c r="AF6413">
        <v>5</v>
      </c>
      <c r="AG6413">
        <v>4.3</v>
      </c>
      <c r="AH6413">
        <v>3.3</v>
      </c>
      <c r="AI6413">
        <v>4.3</v>
      </c>
      <c r="AJ6413">
        <v>5.0999999999999996</v>
      </c>
      <c r="AK6413">
        <v>5.7</v>
      </c>
      <c r="AL6413">
        <v>6.8</v>
      </c>
      <c r="AM6413">
        <v>5.8</v>
      </c>
      <c r="AN6413">
        <v>5</v>
      </c>
      <c r="AO6413" s="1">
        <f t="shared" si="2021"/>
        <v>4.3</v>
      </c>
      <c r="AP6413" s="1">
        <f t="shared" si="2022"/>
        <v>3.3</v>
      </c>
      <c r="AQ6413" s="1">
        <f t="shared" si="2023"/>
        <v>4.3</v>
      </c>
      <c r="AR6413">
        <v>5.0999999999999996</v>
      </c>
      <c r="AS6413">
        <v>5.7</v>
      </c>
      <c r="AT6413">
        <v>6.8</v>
      </c>
      <c r="AU6413">
        <v>5.8</v>
      </c>
    </row>
    <row r="6414" spans="1:47" x14ac:dyDescent="0.3">
      <c r="A6414" s="1">
        <v>6412</v>
      </c>
      <c r="B6414" s="2">
        <v>50</v>
      </c>
      <c r="C6414" s="2">
        <v>43</v>
      </c>
      <c r="D6414" s="2">
        <v>33</v>
      </c>
      <c r="E6414" s="2">
        <v>43</v>
      </c>
      <c r="F6414" s="2">
        <v>58</v>
      </c>
      <c r="G6414" s="2">
        <v>68</v>
      </c>
      <c r="H6414" s="2">
        <v>57</v>
      </c>
      <c r="I6414" s="2">
        <v>51</v>
      </c>
      <c r="J6414" s="1">
        <f t="shared" si="2024"/>
        <v>6412</v>
      </c>
      <c r="K6414" s="3">
        <f t="shared" si="2013"/>
        <v>3.3</v>
      </c>
      <c r="L6414" s="3">
        <f t="shared" si="2014"/>
        <v>4.3</v>
      </c>
      <c r="M6414" s="3">
        <f t="shared" si="2015"/>
        <v>5.0999999999999996</v>
      </c>
      <c r="N6414" s="3">
        <f t="shared" si="2016"/>
        <v>5.7</v>
      </c>
      <c r="O6414" s="3">
        <f t="shared" si="2017"/>
        <v>6.8</v>
      </c>
      <c r="P6414" s="3">
        <f t="shared" si="2018"/>
        <v>5.8</v>
      </c>
      <c r="Q6414" s="1">
        <f t="shared" si="2019"/>
        <v>5</v>
      </c>
      <c r="R6414" s="1">
        <f t="shared" si="2020"/>
        <v>4.3</v>
      </c>
      <c r="S6414" s="1">
        <f t="shared" si="2025"/>
        <v>3.3</v>
      </c>
      <c r="T6414" s="1">
        <f t="shared" si="2026"/>
        <v>4.3</v>
      </c>
      <c r="U6414" s="1">
        <f t="shared" si="2027"/>
        <v>5.0999999999999996</v>
      </c>
      <c r="V6414" s="1">
        <f t="shared" si="2028"/>
        <v>5.7</v>
      </c>
      <c r="W6414" s="1">
        <f t="shared" si="2029"/>
        <v>6.8</v>
      </c>
      <c r="X6414" s="1">
        <f t="shared" si="2030"/>
        <v>5.8</v>
      </c>
      <c r="Y6414" s="1">
        <f t="shared" si="2031"/>
        <v>5</v>
      </c>
      <c r="Z6414" s="1">
        <f t="shared" si="2032"/>
        <v>4.3</v>
      </c>
      <c r="AB6414">
        <v>6411</v>
      </c>
      <c r="AF6414">
        <v>5</v>
      </c>
      <c r="AG6414">
        <v>4.3</v>
      </c>
      <c r="AH6414">
        <v>3.3</v>
      </c>
      <c r="AI6414">
        <v>4.3</v>
      </c>
      <c r="AJ6414">
        <v>5.0999999999999996</v>
      </c>
      <c r="AK6414">
        <v>5.7</v>
      </c>
      <c r="AL6414">
        <v>6.8</v>
      </c>
      <c r="AM6414">
        <v>5.8</v>
      </c>
      <c r="AN6414">
        <v>5</v>
      </c>
      <c r="AO6414" s="1">
        <f t="shared" si="2021"/>
        <v>4.3</v>
      </c>
      <c r="AP6414" s="1">
        <f t="shared" si="2022"/>
        <v>3.3</v>
      </c>
      <c r="AQ6414" s="1">
        <f t="shared" si="2023"/>
        <v>4.3</v>
      </c>
      <c r="AR6414">
        <v>5.0999999999999996</v>
      </c>
      <c r="AS6414">
        <v>5.7</v>
      </c>
      <c r="AT6414">
        <v>6.8</v>
      </c>
      <c r="AU6414">
        <v>5.8</v>
      </c>
    </row>
    <row r="6415" spans="1:47" x14ac:dyDescent="0.3">
      <c r="A6415" s="1">
        <v>6413</v>
      </c>
      <c r="B6415" s="2">
        <v>50</v>
      </c>
      <c r="C6415" s="2">
        <v>43</v>
      </c>
      <c r="D6415" s="2">
        <v>33</v>
      </c>
      <c r="E6415" s="2">
        <v>43</v>
      </c>
      <c r="F6415" s="2">
        <v>58</v>
      </c>
      <c r="G6415" s="2">
        <v>68</v>
      </c>
      <c r="H6415" s="2">
        <v>57</v>
      </c>
      <c r="I6415" s="2">
        <v>51</v>
      </c>
      <c r="J6415" s="1">
        <f t="shared" si="2024"/>
        <v>6413</v>
      </c>
      <c r="K6415" s="3">
        <f t="shared" si="2013"/>
        <v>3.3</v>
      </c>
      <c r="L6415" s="3">
        <f t="shared" si="2014"/>
        <v>4.3</v>
      </c>
      <c r="M6415" s="3">
        <f t="shared" si="2015"/>
        <v>5.0999999999999996</v>
      </c>
      <c r="N6415" s="3">
        <f t="shared" si="2016"/>
        <v>5.7</v>
      </c>
      <c r="O6415" s="3">
        <f t="shared" si="2017"/>
        <v>6.8</v>
      </c>
      <c r="P6415" s="3">
        <f t="shared" si="2018"/>
        <v>5.8</v>
      </c>
      <c r="Q6415" s="1">
        <f t="shared" si="2019"/>
        <v>5</v>
      </c>
      <c r="R6415" s="1">
        <f t="shared" si="2020"/>
        <v>4.3</v>
      </c>
      <c r="S6415" s="1">
        <f t="shared" si="2025"/>
        <v>3.3</v>
      </c>
      <c r="T6415" s="1">
        <f t="shared" si="2026"/>
        <v>4.3</v>
      </c>
      <c r="U6415" s="1">
        <f t="shared" si="2027"/>
        <v>5.0999999999999996</v>
      </c>
      <c r="V6415" s="1">
        <f t="shared" si="2028"/>
        <v>5.7</v>
      </c>
      <c r="W6415" s="1">
        <f t="shared" si="2029"/>
        <v>6.8</v>
      </c>
      <c r="X6415" s="1">
        <f t="shared" si="2030"/>
        <v>5.8</v>
      </c>
      <c r="Y6415" s="1">
        <f t="shared" si="2031"/>
        <v>5</v>
      </c>
      <c r="Z6415" s="1">
        <f t="shared" si="2032"/>
        <v>4.3</v>
      </c>
      <c r="AB6415">
        <v>6412</v>
      </c>
      <c r="AF6415">
        <v>5</v>
      </c>
      <c r="AG6415">
        <v>4.3</v>
      </c>
      <c r="AH6415">
        <v>3.3</v>
      </c>
      <c r="AI6415">
        <v>4.3</v>
      </c>
      <c r="AJ6415">
        <v>5.0999999999999996</v>
      </c>
      <c r="AK6415">
        <v>5.7</v>
      </c>
      <c r="AL6415">
        <v>6.8</v>
      </c>
      <c r="AM6415">
        <v>5.8</v>
      </c>
      <c r="AN6415">
        <v>5</v>
      </c>
      <c r="AO6415" s="1">
        <f t="shared" si="2021"/>
        <v>4.3</v>
      </c>
      <c r="AP6415" s="1">
        <f t="shared" si="2022"/>
        <v>3.3</v>
      </c>
      <c r="AQ6415" s="1">
        <f t="shared" si="2023"/>
        <v>4.3</v>
      </c>
      <c r="AR6415">
        <v>5.0999999999999996</v>
      </c>
      <c r="AS6415">
        <v>5.7</v>
      </c>
      <c r="AT6415">
        <v>6.8</v>
      </c>
      <c r="AU6415">
        <v>5.8</v>
      </c>
    </row>
    <row r="6416" spans="1:47" x14ac:dyDescent="0.3">
      <c r="A6416" s="1">
        <v>6414</v>
      </c>
      <c r="B6416" s="2">
        <v>50</v>
      </c>
      <c r="C6416" s="2">
        <v>43</v>
      </c>
      <c r="D6416" s="2">
        <v>33</v>
      </c>
      <c r="E6416" s="2">
        <v>43</v>
      </c>
      <c r="F6416" s="2">
        <v>58</v>
      </c>
      <c r="G6416" s="2">
        <v>68</v>
      </c>
      <c r="H6416" s="2">
        <v>57</v>
      </c>
      <c r="I6416" s="2">
        <v>51</v>
      </c>
      <c r="J6416" s="1">
        <f t="shared" si="2024"/>
        <v>6414</v>
      </c>
      <c r="K6416" s="3">
        <f t="shared" si="2013"/>
        <v>3.3</v>
      </c>
      <c r="L6416" s="3">
        <f t="shared" si="2014"/>
        <v>4.3</v>
      </c>
      <c r="M6416" s="3">
        <f t="shared" si="2015"/>
        <v>5.0999999999999996</v>
      </c>
      <c r="N6416" s="3">
        <f t="shared" si="2016"/>
        <v>5.7</v>
      </c>
      <c r="O6416" s="3">
        <f t="shared" si="2017"/>
        <v>6.8</v>
      </c>
      <c r="P6416" s="3">
        <f t="shared" si="2018"/>
        <v>5.8</v>
      </c>
      <c r="Q6416" s="1">
        <f t="shared" si="2019"/>
        <v>5</v>
      </c>
      <c r="R6416" s="1">
        <f t="shared" si="2020"/>
        <v>4.3</v>
      </c>
      <c r="S6416" s="1">
        <f t="shared" si="2025"/>
        <v>3.3</v>
      </c>
      <c r="T6416" s="1">
        <f t="shared" si="2026"/>
        <v>4.3</v>
      </c>
      <c r="U6416" s="1">
        <f t="shared" si="2027"/>
        <v>5.0999999999999996</v>
      </c>
      <c r="V6416" s="1">
        <f t="shared" si="2028"/>
        <v>5.7</v>
      </c>
      <c r="W6416" s="1">
        <f t="shared" si="2029"/>
        <v>6.8</v>
      </c>
      <c r="X6416" s="1">
        <f t="shared" si="2030"/>
        <v>5.8</v>
      </c>
      <c r="Y6416" s="1">
        <f t="shared" si="2031"/>
        <v>5</v>
      </c>
      <c r="Z6416" s="1">
        <f t="shared" si="2032"/>
        <v>4.3</v>
      </c>
      <c r="AB6416">
        <v>6413</v>
      </c>
      <c r="AF6416">
        <v>5</v>
      </c>
      <c r="AG6416">
        <v>4.3</v>
      </c>
      <c r="AH6416">
        <v>3.3</v>
      </c>
      <c r="AI6416">
        <v>4.3</v>
      </c>
      <c r="AJ6416">
        <v>5.0999999999999996</v>
      </c>
      <c r="AK6416">
        <v>5.7</v>
      </c>
      <c r="AL6416">
        <v>6.8</v>
      </c>
      <c r="AM6416">
        <v>5.8</v>
      </c>
      <c r="AN6416">
        <v>5</v>
      </c>
      <c r="AO6416" s="1">
        <f t="shared" si="2021"/>
        <v>4.3</v>
      </c>
      <c r="AP6416" s="1">
        <f t="shared" si="2022"/>
        <v>3.3</v>
      </c>
      <c r="AQ6416" s="1">
        <f t="shared" si="2023"/>
        <v>4.3</v>
      </c>
      <c r="AR6416">
        <v>5.0999999999999996</v>
      </c>
      <c r="AS6416">
        <v>5.7</v>
      </c>
      <c r="AT6416">
        <v>6.8</v>
      </c>
      <c r="AU6416">
        <v>5.8</v>
      </c>
    </row>
    <row r="6417" spans="1:47" x14ac:dyDescent="0.3">
      <c r="A6417" s="1">
        <v>6415</v>
      </c>
      <c r="B6417" s="2">
        <v>50</v>
      </c>
      <c r="C6417" s="2">
        <v>43</v>
      </c>
      <c r="D6417" s="2">
        <v>33</v>
      </c>
      <c r="E6417" s="2">
        <v>43</v>
      </c>
      <c r="F6417" s="2">
        <v>58</v>
      </c>
      <c r="G6417" s="2">
        <v>68</v>
      </c>
      <c r="H6417" s="2">
        <v>57</v>
      </c>
      <c r="I6417" s="2">
        <v>51</v>
      </c>
      <c r="J6417" s="1">
        <f t="shared" si="2024"/>
        <v>6415</v>
      </c>
      <c r="K6417" s="3">
        <f t="shared" si="2013"/>
        <v>3.3</v>
      </c>
      <c r="L6417" s="3">
        <f t="shared" si="2014"/>
        <v>4.3</v>
      </c>
      <c r="M6417" s="3">
        <f t="shared" si="2015"/>
        <v>5.0999999999999996</v>
      </c>
      <c r="N6417" s="3">
        <f t="shared" si="2016"/>
        <v>5.7</v>
      </c>
      <c r="O6417" s="3">
        <f t="shared" si="2017"/>
        <v>6.8</v>
      </c>
      <c r="P6417" s="3">
        <f t="shared" si="2018"/>
        <v>5.8</v>
      </c>
      <c r="Q6417" s="1">
        <f t="shared" si="2019"/>
        <v>5</v>
      </c>
      <c r="R6417" s="1">
        <f t="shared" si="2020"/>
        <v>4.3</v>
      </c>
      <c r="S6417" s="1">
        <f t="shared" si="2025"/>
        <v>3.3</v>
      </c>
      <c r="T6417" s="1">
        <f t="shared" si="2026"/>
        <v>4.3</v>
      </c>
      <c r="U6417" s="1">
        <f t="shared" si="2027"/>
        <v>5.0999999999999996</v>
      </c>
      <c r="V6417" s="1">
        <f t="shared" si="2028"/>
        <v>5.7</v>
      </c>
      <c r="W6417" s="1">
        <f t="shared" si="2029"/>
        <v>6.8</v>
      </c>
      <c r="X6417" s="1">
        <f t="shared" si="2030"/>
        <v>5.8</v>
      </c>
      <c r="Y6417" s="1">
        <f t="shared" si="2031"/>
        <v>5</v>
      </c>
      <c r="Z6417" s="1">
        <f t="shared" si="2032"/>
        <v>4.3</v>
      </c>
      <c r="AB6417">
        <v>6414</v>
      </c>
      <c r="AF6417">
        <v>5</v>
      </c>
      <c r="AG6417">
        <v>4.3</v>
      </c>
      <c r="AH6417">
        <v>3.3</v>
      </c>
      <c r="AI6417">
        <v>4.3</v>
      </c>
      <c r="AJ6417">
        <v>5.0999999999999996</v>
      </c>
      <c r="AK6417">
        <v>5.7</v>
      </c>
      <c r="AL6417">
        <v>6.8</v>
      </c>
      <c r="AM6417">
        <v>5.8</v>
      </c>
      <c r="AN6417">
        <v>5</v>
      </c>
      <c r="AO6417" s="1">
        <f t="shared" si="2021"/>
        <v>4.3</v>
      </c>
      <c r="AP6417" s="1">
        <f t="shared" si="2022"/>
        <v>3.3</v>
      </c>
      <c r="AQ6417" s="1">
        <f t="shared" si="2023"/>
        <v>4.3</v>
      </c>
      <c r="AR6417">
        <v>5.0999999999999996</v>
      </c>
      <c r="AS6417">
        <v>5.7</v>
      </c>
      <c r="AT6417">
        <v>6.8</v>
      </c>
      <c r="AU6417">
        <v>5.8</v>
      </c>
    </row>
    <row r="6418" spans="1:47" x14ac:dyDescent="0.3">
      <c r="A6418" s="1">
        <v>6416</v>
      </c>
      <c r="B6418" s="2">
        <v>50</v>
      </c>
      <c r="C6418" s="2">
        <v>43</v>
      </c>
      <c r="D6418" s="2">
        <v>33</v>
      </c>
      <c r="E6418" s="2">
        <v>43</v>
      </c>
      <c r="F6418" s="2">
        <v>58</v>
      </c>
      <c r="G6418" s="2">
        <v>68</v>
      </c>
      <c r="H6418" s="2">
        <v>57</v>
      </c>
      <c r="I6418" s="2">
        <v>51</v>
      </c>
      <c r="J6418" s="1">
        <f t="shared" si="2024"/>
        <v>6416</v>
      </c>
      <c r="K6418" s="3">
        <f t="shared" si="2013"/>
        <v>3.3</v>
      </c>
      <c r="L6418" s="3">
        <f t="shared" si="2014"/>
        <v>4.3</v>
      </c>
      <c r="M6418" s="3">
        <f t="shared" si="2015"/>
        <v>5.0999999999999996</v>
      </c>
      <c r="N6418" s="3">
        <f t="shared" si="2016"/>
        <v>5.7</v>
      </c>
      <c r="O6418" s="3">
        <f t="shared" si="2017"/>
        <v>6.8</v>
      </c>
      <c r="P6418" s="3">
        <f t="shared" si="2018"/>
        <v>5.8</v>
      </c>
      <c r="Q6418" s="1">
        <f t="shared" si="2019"/>
        <v>5</v>
      </c>
      <c r="R6418" s="1">
        <f t="shared" si="2020"/>
        <v>4.3</v>
      </c>
      <c r="S6418" s="1">
        <f t="shared" si="2025"/>
        <v>3.3</v>
      </c>
      <c r="T6418" s="1">
        <f t="shared" si="2026"/>
        <v>4.3</v>
      </c>
      <c r="U6418" s="1">
        <f t="shared" si="2027"/>
        <v>5.0999999999999996</v>
      </c>
      <c r="V6418" s="1">
        <f t="shared" si="2028"/>
        <v>5.7</v>
      </c>
      <c r="W6418" s="1">
        <f t="shared" si="2029"/>
        <v>6.8</v>
      </c>
      <c r="X6418" s="1">
        <f t="shared" si="2030"/>
        <v>5.8</v>
      </c>
      <c r="Y6418" s="1">
        <f t="shared" si="2031"/>
        <v>5</v>
      </c>
      <c r="Z6418" s="1">
        <f t="shared" si="2032"/>
        <v>4.3</v>
      </c>
      <c r="AB6418">
        <v>6415</v>
      </c>
      <c r="AF6418">
        <v>5</v>
      </c>
      <c r="AG6418">
        <v>4.3</v>
      </c>
      <c r="AH6418">
        <v>3.3</v>
      </c>
      <c r="AI6418">
        <v>4.3</v>
      </c>
      <c r="AJ6418">
        <v>5.0999999999999996</v>
      </c>
      <c r="AK6418">
        <v>5.7</v>
      </c>
      <c r="AL6418">
        <v>6.8</v>
      </c>
      <c r="AM6418">
        <v>5.8</v>
      </c>
      <c r="AN6418">
        <v>5</v>
      </c>
      <c r="AO6418" s="1">
        <f t="shared" si="2021"/>
        <v>4.3</v>
      </c>
      <c r="AP6418" s="1">
        <f t="shared" si="2022"/>
        <v>3.3</v>
      </c>
      <c r="AQ6418" s="1">
        <f t="shared" si="2023"/>
        <v>4.3</v>
      </c>
      <c r="AR6418">
        <v>5.0999999999999996</v>
      </c>
      <c r="AS6418">
        <v>5.7</v>
      </c>
      <c r="AT6418">
        <v>6.8</v>
      </c>
      <c r="AU6418">
        <v>5.8</v>
      </c>
    </row>
    <row r="6419" spans="1:47" x14ac:dyDescent="0.3">
      <c r="A6419" s="1">
        <v>6417</v>
      </c>
      <c r="B6419" s="2">
        <v>50</v>
      </c>
      <c r="C6419" s="2">
        <v>43</v>
      </c>
      <c r="D6419" s="2">
        <v>33</v>
      </c>
      <c r="E6419" s="2">
        <v>43</v>
      </c>
      <c r="F6419" s="2">
        <v>58</v>
      </c>
      <c r="G6419" s="2">
        <v>68</v>
      </c>
      <c r="H6419" s="2">
        <v>57</v>
      </c>
      <c r="I6419" s="2">
        <v>51</v>
      </c>
      <c r="J6419" s="1">
        <f t="shared" si="2024"/>
        <v>6417</v>
      </c>
      <c r="K6419" s="3">
        <f t="shared" si="2013"/>
        <v>3.3</v>
      </c>
      <c r="L6419" s="3">
        <f t="shared" si="2014"/>
        <v>4.3</v>
      </c>
      <c r="M6419" s="3">
        <f t="shared" si="2015"/>
        <v>5.0999999999999996</v>
      </c>
      <c r="N6419" s="3">
        <f t="shared" si="2016"/>
        <v>5.7</v>
      </c>
      <c r="O6419" s="3">
        <f t="shared" si="2017"/>
        <v>6.8</v>
      </c>
      <c r="P6419" s="3">
        <f t="shared" si="2018"/>
        <v>5.8</v>
      </c>
      <c r="Q6419" s="1">
        <f t="shared" si="2019"/>
        <v>5</v>
      </c>
      <c r="R6419" s="1">
        <f t="shared" si="2020"/>
        <v>4.3</v>
      </c>
      <c r="S6419" s="1">
        <f t="shared" si="2025"/>
        <v>3.3</v>
      </c>
      <c r="T6419" s="1">
        <f t="shared" si="2026"/>
        <v>4.3</v>
      </c>
      <c r="U6419" s="1">
        <f t="shared" si="2027"/>
        <v>5.0999999999999996</v>
      </c>
      <c r="V6419" s="1">
        <f t="shared" si="2028"/>
        <v>5.7</v>
      </c>
      <c r="W6419" s="1">
        <f t="shared" si="2029"/>
        <v>6.8</v>
      </c>
      <c r="X6419" s="1">
        <f t="shared" si="2030"/>
        <v>5.8</v>
      </c>
      <c r="Y6419" s="1">
        <f t="shared" si="2031"/>
        <v>5</v>
      </c>
      <c r="Z6419" s="1">
        <f t="shared" si="2032"/>
        <v>4.3</v>
      </c>
      <c r="AB6419">
        <v>6416</v>
      </c>
      <c r="AF6419">
        <v>5</v>
      </c>
      <c r="AG6419">
        <v>4.3</v>
      </c>
      <c r="AH6419">
        <v>3.3</v>
      </c>
      <c r="AI6419">
        <v>4.3</v>
      </c>
      <c r="AJ6419">
        <v>5.0999999999999996</v>
      </c>
      <c r="AK6419">
        <v>5.7</v>
      </c>
      <c r="AL6419">
        <v>6.8</v>
      </c>
      <c r="AM6419">
        <v>5.8</v>
      </c>
      <c r="AN6419">
        <v>5</v>
      </c>
      <c r="AO6419" s="1">
        <f t="shared" si="2021"/>
        <v>4.3</v>
      </c>
      <c r="AP6419" s="1">
        <f t="shared" si="2022"/>
        <v>3.3</v>
      </c>
      <c r="AQ6419" s="1">
        <f t="shared" si="2023"/>
        <v>4.3</v>
      </c>
      <c r="AR6419">
        <v>5.0999999999999996</v>
      </c>
      <c r="AS6419">
        <v>5.7</v>
      </c>
      <c r="AT6419">
        <v>6.8</v>
      </c>
      <c r="AU6419">
        <v>5.8</v>
      </c>
    </row>
    <row r="6420" spans="1:47" x14ac:dyDescent="0.3">
      <c r="A6420" s="1">
        <v>6418</v>
      </c>
      <c r="B6420" s="2">
        <v>50</v>
      </c>
      <c r="C6420" s="2">
        <v>43</v>
      </c>
      <c r="D6420" s="2">
        <v>33</v>
      </c>
      <c r="E6420" s="2">
        <v>43</v>
      </c>
      <c r="F6420" s="2">
        <v>58</v>
      </c>
      <c r="G6420" s="2">
        <v>68</v>
      </c>
      <c r="H6420" s="2">
        <v>57</v>
      </c>
      <c r="I6420" s="2">
        <v>51</v>
      </c>
      <c r="J6420" s="1">
        <f t="shared" si="2024"/>
        <v>6418</v>
      </c>
      <c r="K6420" s="3">
        <f t="shared" si="2013"/>
        <v>3.3</v>
      </c>
      <c r="L6420" s="3">
        <f t="shared" si="2014"/>
        <v>4.3</v>
      </c>
      <c r="M6420" s="3">
        <f t="shared" si="2015"/>
        <v>5.0999999999999996</v>
      </c>
      <c r="N6420" s="3">
        <f t="shared" si="2016"/>
        <v>5.7</v>
      </c>
      <c r="O6420" s="3">
        <f t="shared" si="2017"/>
        <v>6.8</v>
      </c>
      <c r="P6420" s="3">
        <f t="shared" si="2018"/>
        <v>5.8</v>
      </c>
      <c r="Q6420" s="1">
        <f t="shared" si="2019"/>
        <v>5</v>
      </c>
      <c r="R6420" s="1">
        <f t="shared" si="2020"/>
        <v>4.3</v>
      </c>
      <c r="S6420" s="1">
        <f t="shared" si="2025"/>
        <v>3.3</v>
      </c>
      <c r="T6420" s="1">
        <f t="shared" si="2026"/>
        <v>4.3</v>
      </c>
      <c r="U6420" s="1">
        <f t="shared" si="2027"/>
        <v>5.0999999999999996</v>
      </c>
      <c r="V6420" s="1">
        <f t="shared" si="2028"/>
        <v>5.7</v>
      </c>
      <c r="W6420" s="1">
        <f t="shared" si="2029"/>
        <v>6.8</v>
      </c>
      <c r="X6420" s="1">
        <f t="shared" si="2030"/>
        <v>5.8</v>
      </c>
      <c r="Y6420" s="1">
        <f t="shared" si="2031"/>
        <v>5</v>
      </c>
      <c r="Z6420" s="1">
        <f t="shared" si="2032"/>
        <v>4.3</v>
      </c>
      <c r="AB6420">
        <v>6417</v>
      </c>
      <c r="AF6420">
        <v>5</v>
      </c>
      <c r="AG6420">
        <v>4.3</v>
      </c>
      <c r="AH6420">
        <v>3.3</v>
      </c>
      <c r="AI6420">
        <v>4.3</v>
      </c>
      <c r="AJ6420">
        <v>5.0999999999999996</v>
      </c>
      <c r="AK6420">
        <v>5.7</v>
      </c>
      <c r="AL6420">
        <v>6.8</v>
      </c>
      <c r="AM6420">
        <v>5.8</v>
      </c>
      <c r="AN6420">
        <v>5</v>
      </c>
      <c r="AO6420" s="1">
        <f t="shared" si="2021"/>
        <v>4.3</v>
      </c>
      <c r="AP6420" s="1">
        <f t="shared" si="2022"/>
        <v>3.3</v>
      </c>
      <c r="AQ6420" s="1">
        <f t="shared" si="2023"/>
        <v>4.3</v>
      </c>
      <c r="AR6420">
        <v>5.0999999999999996</v>
      </c>
      <c r="AS6420">
        <v>5.7</v>
      </c>
      <c r="AT6420">
        <v>6.8</v>
      </c>
      <c r="AU6420">
        <v>5.8</v>
      </c>
    </row>
    <row r="6421" spans="1:47" x14ac:dyDescent="0.3">
      <c r="A6421" s="1">
        <v>6419</v>
      </c>
      <c r="B6421" s="2">
        <v>50</v>
      </c>
      <c r="C6421" s="2">
        <v>43</v>
      </c>
      <c r="D6421" s="2">
        <v>33</v>
      </c>
      <c r="E6421" s="2">
        <v>43</v>
      </c>
      <c r="F6421" s="2">
        <v>58</v>
      </c>
      <c r="G6421" s="2">
        <v>68</v>
      </c>
      <c r="H6421" s="2">
        <v>57</v>
      </c>
      <c r="I6421" s="2">
        <v>51</v>
      </c>
      <c r="J6421" s="1">
        <f t="shared" si="2024"/>
        <v>6419</v>
      </c>
      <c r="K6421" s="3">
        <f t="shared" si="2013"/>
        <v>3.3</v>
      </c>
      <c r="L6421" s="3">
        <f t="shared" si="2014"/>
        <v>4.3</v>
      </c>
      <c r="M6421" s="3">
        <f t="shared" si="2015"/>
        <v>5.0999999999999996</v>
      </c>
      <c r="N6421" s="3">
        <f t="shared" si="2016"/>
        <v>5.7</v>
      </c>
      <c r="O6421" s="3">
        <f t="shared" si="2017"/>
        <v>6.8</v>
      </c>
      <c r="P6421" s="3">
        <f t="shared" si="2018"/>
        <v>5.8</v>
      </c>
      <c r="Q6421" s="1">
        <f t="shared" si="2019"/>
        <v>5</v>
      </c>
      <c r="R6421" s="1">
        <f t="shared" si="2020"/>
        <v>4.3</v>
      </c>
      <c r="S6421" s="1">
        <f t="shared" si="2025"/>
        <v>3.3</v>
      </c>
      <c r="T6421" s="1">
        <f t="shared" si="2026"/>
        <v>4.3</v>
      </c>
      <c r="U6421" s="1">
        <f t="shared" si="2027"/>
        <v>5.0999999999999996</v>
      </c>
      <c r="V6421" s="1">
        <f t="shared" si="2028"/>
        <v>5.7</v>
      </c>
      <c r="W6421" s="1">
        <f t="shared" si="2029"/>
        <v>6.8</v>
      </c>
      <c r="X6421" s="1">
        <f t="shared" si="2030"/>
        <v>5.8</v>
      </c>
      <c r="Y6421" s="1">
        <f t="shared" si="2031"/>
        <v>5</v>
      </c>
      <c r="Z6421" s="1">
        <f t="shared" si="2032"/>
        <v>4.3</v>
      </c>
      <c r="AB6421">
        <v>6418</v>
      </c>
      <c r="AF6421">
        <v>5</v>
      </c>
      <c r="AG6421">
        <v>4.3</v>
      </c>
      <c r="AH6421">
        <v>3.3</v>
      </c>
      <c r="AI6421">
        <v>4.3</v>
      </c>
      <c r="AJ6421">
        <v>5.0999999999999996</v>
      </c>
      <c r="AK6421">
        <v>5.7</v>
      </c>
      <c r="AL6421">
        <v>6.8</v>
      </c>
      <c r="AM6421">
        <v>5.8</v>
      </c>
      <c r="AN6421">
        <v>5</v>
      </c>
      <c r="AO6421" s="1">
        <f t="shared" si="2021"/>
        <v>4.3</v>
      </c>
      <c r="AP6421" s="1">
        <f t="shared" si="2022"/>
        <v>3.3</v>
      </c>
      <c r="AQ6421" s="1">
        <f t="shared" si="2023"/>
        <v>4.3</v>
      </c>
      <c r="AR6421">
        <v>5.0999999999999996</v>
      </c>
      <c r="AS6421">
        <v>5.7</v>
      </c>
      <c r="AT6421">
        <v>6.8</v>
      </c>
      <c r="AU6421">
        <v>5.8</v>
      </c>
    </row>
    <row r="6422" spans="1:47" x14ac:dyDescent="0.3">
      <c r="A6422" s="1">
        <v>6420</v>
      </c>
      <c r="B6422" s="2">
        <v>50</v>
      </c>
      <c r="C6422" s="2">
        <v>43</v>
      </c>
      <c r="D6422" s="2">
        <v>33</v>
      </c>
      <c r="E6422" s="2">
        <v>43</v>
      </c>
      <c r="F6422" s="2">
        <v>58</v>
      </c>
      <c r="G6422" s="2">
        <v>68</v>
      </c>
      <c r="H6422" s="2">
        <v>57</v>
      </c>
      <c r="I6422" s="2">
        <v>51</v>
      </c>
      <c r="J6422" s="1">
        <f t="shared" si="2024"/>
        <v>6420</v>
      </c>
      <c r="K6422" s="3">
        <f t="shared" si="2013"/>
        <v>3.3</v>
      </c>
      <c r="L6422" s="3">
        <f t="shared" si="2014"/>
        <v>4.3</v>
      </c>
      <c r="M6422" s="3">
        <f t="shared" si="2015"/>
        <v>5.0999999999999996</v>
      </c>
      <c r="N6422" s="3">
        <f t="shared" si="2016"/>
        <v>5.7</v>
      </c>
      <c r="O6422" s="3">
        <f t="shared" si="2017"/>
        <v>6.8</v>
      </c>
      <c r="P6422" s="3">
        <f t="shared" si="2018"/>
        <v>5.8</v>
      </c>
      <c r="Q6422" s="1">
        <f t="shared" si="2019"/>
        <v>5</v>
      </c>
      <c r="R6422" s="1">
        <f t="shared" si="2020"/>
        <v>4.3</v>
      </c>
      <c r="S6422" s="1">
        <f t="shared" si="2025"/>
        <v>3.3</v>
      </c>
      <c r="T6422" s="1">
        <f t="shared" si="2026"/>
        <v>4.3</v>
      </c>
      <c r="U6422" s="1">
        <f t="shared" si="2027"/>
        <v>5.0999999999999996</v>
      </c>
      <c r="V6422" s="1">
        <f t="shared" si="2028"/>
        <v>5.7</v>
      </c>
      <c r="W6422" s="1">
        <f t="shared" si="2029"/>
        <v>6.8</v>
      </c>
      <c r="X6422" s="1">
        <f t="shared" si="2030"/>
        <v>5.8</v>
      </c>
      <c r="Y6422" s="1">
        <f t="shared" si="2031"/>
        <v>5</v>
      </c>
      <c r="Z6422" s="1">
        <f t="shared" si="2032"/>
        <v>4.3</v>
      </c>
      <c r="AB6422">
        <v>6419</v>
      </c>
      <c r="AF6422">
        <v>5</v>
      </c>
      <c r="AG6422">
        <v>4.3</v>
      </c>
      <c r="AH6422">
        <v>3.3</v>
      </c>
      <c r="AI6422">
        <v>4.3</v>
      </c>
      <c r="AJ6422">
        <v>5.0999999999999996</v>
      </c>
      <c r="AK6422">
        <v>5.7</v>
      </c>
      <c r="AL6422">
        <v>6.8</v>
      </c>
      <c r="AM6422">
        <v>5.8</v>
      </c>
      <c r="AN6422">
        <v>5</v>
      </c>
      <c r="AO6422" s="1">
        <f t="shared" si="2021"/>
        <v>4.3</v>
      </c>
      <c r="AP6422" s="1">
        <f t="shared" si="2022"/>
        <v>3.3</v>
      </c>
      <c r="AQ6422" s="1">
        <f t="shared" si="2023"/>
        <v>4.3</v>
      </c>
      <c r="AR6422">
        <v>5.0999999999999996</v>
      </c>
      <c r="AS6422">
        <v>5.7</v>
      </c>
      <c r="AT6422">
        <v>6.8</v>
      </c>
      <c r="AU6422">
        <v>5.8</v>
      </c>
    </row>
    <row r="6423" spans="1:47" x14ac:dyDescent="0.3">
      <c r="A6423" s="1">
        <v>6421</v>
      </c>
      <c r="B6423" s="2">
        <v>50</v>
      </c>
      <c r="C6423" s="2">
        <v>43</v>
      </c>
      <c r="D6423" s="2">
        <v>33</v>
      </c>
      <c r="E6423" s="2">
        <v>43</v>
      </c>
      <c r="F6423" s="2">
        <v>58</v>
      </c>
      <c r="G6423" s="2">
        <v>68</v>
      </c>
      <c r="H6423" s="2">
        <v>57</v>
      </c>
      <c r="I6423" s="2">
        <v>51</v>
      </c>
      <c r="J6423" s="1">
        <f t="shared" si="2024"/>
        <v>6421</v>
      </c>
      <c r="K6423" s="3">
        <f t="shared" si="2013"/>
        <v>3.3</v>
      </c>
      <c r="L6423" s="3">
        <f t="shared" si="2014"/>
        <v>4.3</v>
      </c>
      <c r="M6423" s="3">
        <f t="shared" si="2015"/>
        <v>5.0999999999999996</v>
      </c>
      <c r="N6423" s="3">
        <f t="shared" si="2016"/>
        <v>5.7</v>
      </c>
      <c r="O6423" s="3">
        <f t="shared" si="2017"/>
        <v>6.8</v>
      </c>
      <c r="P6423" s="3">
        <f t="shared" si="2018"/>
        <v>5.8</v>
      </c>
      <c r="Q6423" s="1">
        <f t="shared" si="2019"/>
        <v>5</v>
      </c>
      <c r="R6423" s="1">
        <f t="shared" si="2020"/>
        <v>4.3</v>
      </c>
      <c r="S6423" s="1">
        <f t="shared" si="2025"/>
        <v>3.3</v>
      </c>
      <c r="T6423" s="1">
        <f t="shared" si="2026"/>
        <v>4.3</v>
      </c>
      <c r="U6423" s="1">
        <f t="shared" si="2027"/>
        <v>5.0999999999999996</v>
      </c>
      <c r="V6423" s="1">
        <f t="shared" si="2028"/>
        <v>5.7</v>
      </c>
      <c r="W6423" s="1">
        <f t="shared" si="2029"/>
        <v>6.8</v>
      </c>
      <c r="X6423" s="1">
        <f t="shared" si="2030"/>
        <v>5.8</v>
      </c>
      <c r="Y6423" s="1">
        <f t="shared" si="2031"/>
        <v>5</v>
      </c>
      <c r="Z6423" s="1">
        <f t="shared" si="2032"/>
        <v>4.3</v>
      </c>
      <c r="AB6423">
        <v>6420</v>
      </c>
      <c r="AF6423">
        <v>5</v>
      </c>
      <c r="AG6423">
        <v>4.3</v>
      </c>
      <c r="AH6423">
        <v>3.3</v>
      </c>
      <c r="AI6423">
        <v>4.3</v>
      </c>
      <c r="AJ6423">
        <v>5.0999999999999996</v>
      </c>
      <c r="AK6423">
        <v>5.7</v>
      </c>
      <c r="AL6423">
        <v>6.8</v>
      </c>
      <c r="AM6423">
        <v>5.8</v>
      </c>
      <c r="AN6423">
        <v>5</v>
      </c>
      <c r="AO6423" s="1">
        <f t="shared" si="2021"/>
        <v>4.3</v>
      </c>
      <c r="AP6423" s="1">
        <f t="shared" si="2022"/>
        <v>3.3</v>
      </c>
      <c r="AQ6423" s="1">
        <f t="shared" si="2023"/>
        <v>4.3</v>
      </c>
      <c r="AR6423">
        <v>5.0999999999999996</v>
      </c>
      <c r="AS6423">
        <v>5.7</v>
      </c>
      <c r="AT6423">
        <v>6.8</v>
      </c>
      <c r="AU6423">
        <v>5.8</v>
      </c>
    </row>
    <row r="6424" spans="1:47" x14ac:dyDescent="0.3">
      <c r="A6424" s="1">
        <v>6422</v>
      </c>
      <c r="B6424" s="2">
        <v>50</v>
      </c>
      <c r="C6424" s="2">
        <v>43</v>
      </c>
      <c r="D6424" s="2">
        <v>33</v>
      </c>
      <c r="E6424" s="2">
        <v>43</v>
      </c>
      <c r="F6424" s="2">
        <v>58</v>
      </c>
      <c r="G6424" s="2">
        <v>68</v>
      </c>
      <c r="H6424" s="2">
        <v>57</v>
      </c>
      <c r="I6424" s="2">
        <v>51</v>
      </c>
      <c r="J6424" s="1">
        <f t="shared" si="2024"/>
        <v>6422</v>
      </c>
      <c r="K6424" s="3">
        <f t="shared" si="2013"/>
        <v>3.3</v>
      </c>
      <c r="L6424" s="3">
        <f t="shared" si="2014"/>
        <v>4.3</v>
      </c>
      <c r="M6424" s="3">
        <f t="shared" si="2015"/>
        <v>5.0999999999999996</v>
      </c>
      <c r="N6424" s="3">
        <f t="shared" si="2016"/>
        <v>5.7</v>
      </c>
      <c r="O6424" s="3">
        <f t="shared" si="2017"/>
        <v>6.8</v>
      </c>
      <c r="P6424" s="3">
        <f t="shared" si="2018"/>
        <v>5.8</v>
      </c>
      <c r="Q6424" s="1">
        <f t="shared" si="2019"/>
        <v>5</v>
      </c>
      <c r="R6424" s="1">
        <f t="shared" si="2020"/>
        <v>4.3</v>
      </c>
      <c r="S6424" s="1">
        <f t="shared" si="2025"/>
        <v>3.3</v>
      </c>
      <c r="T6424" s="1">
        <f t="shared" si="2026"/>
        <v>4.3</v>
      </c>
      <c r="U6424" s="1">
        <f t="shared" si="2027"/>
        <v>5.0999999999999996</v>
      </c>
      <c r="V6424" s="1">
        <f t="shared" si="2028"/>
        <v>5.7</v>
      </c>
      <c r="W6424" s="1">
        <f t="shared" si="2029"/>
        <v>6.8</v>
      </c>
      <c r="X6424" s="1">
        <f t="shared" si="2030"/>
        <v>5.8</v>
      </c>
      <c r="Y6424" s="1">
        <f t="shared" si="2031"/>
        <v>5</v>
      </c>
      <c r="Z6424" s="1">
        <f t="shared" si="2032"/>
        <v>4.3</v>
      </c>
      <c r="AB6424">
        <v>6421</v>
      </c>
      <c r="AF6424">
        <v>5</v>
      </c>
      <c r="AG6424">
        <v>4.3</v>
      </c>
      <c r="AH6424">
        <v>3.3</v>
      </c>
      <c r="AI6424">
        <v>4.3</v>
      </c>
      <c r="AJ6424">
        <v>5.0999999999999996</v>
      </c>
      <c r="AK6424">
        <v>5.7</v>
      </c>
      <c r="AL6424">
        <v>6.8</v>
      </c>
      <c r="AM6424">
        <v>5.8</v>
      </c>
      <c r="AN6424">
        <v>5</v>
      </c>
      <c r="AO6424" s="1">
        <f t="shared" si="2021"/>
        <v>4.3</v>
      </c>
      <c r="AP6424" s="1">
        <f t="shared" si="2022"/>
        <v>3.3</v>
      </c>
      <c r="AQ6424" s="1">
        <f t="shared" si="2023"/>
        <v>4.3</v>
      </c>
      <c r="AR6424">
        <v>5.0999999999999996</v>
      </c>
      <c r="AS6424">
        <v>5.7</v>
      </c>
      <c r="AT6424">
        <v>6.8</v>
      </c>
      <c r="AU6424">
        <v>5.8</v>
      </c>
    </row>
    <row r="6425" spans="1:47" x14ac:dyDescent="0.3">
      <c r="A6425" s="1">
        <v>6423</v>
      </c>
      <c r="B6425" s="2">
        <v>50</v>
      </c>
      <c r="C6425" s="2">
        <v>43</v>
      </c>
      <c r="D6425" s="2">
        <v>33</v>
      </c>
      <c r="E6425" s="2">
        <v>43</v>
      </c>
      <c r="F6425" s="2">
        <v>58</v>
      </c>
      <c r="G6425" s="2">
        <v>68</v>
      </c>
      <c r="H6425" s="2">
        <v>57</v>
      </c>
      <c r="I6425" s="2">
        <v>51</v>
      </c>
      <c r="J6425" s="1">
        <f t="shared" si="2024"/>
        <v>6423</v>
      </c>
      <c r="K6425" s="3">
        <f t="shared" si="2013"/>
        <v>3.3</v>
      </c>
      <c r="L6425" s="3">
        <f t="shared" si="2014"/>
        <v>4.3</v>
      </c>
      <c r="M6425" s="3">
        <f t="shared" si="2015"/>
        <v>5.0999999999999996</v>
      </c>
      <c r="N6425" s="3">
        <f t="shared" si="2016"/>
        <v>5.7</v>
      </c>
      <c r="O6425" s="3">
        <f t="shared" si="2017"/>
        <v>6.8</v>
      </c>
      <c r="P6425" s="3">
        <f t="shared" si="2018"/>
        <v>5.8</v>
      </c>
      <c r="Q6425" s="1">
        <f t="shared" si="2019"/>
        <v>5</v>
      </c>
      <c r="R6425" s="1">
        <f t="shared" si="2020"/>
        <v>4.3</v>
      </c>
      <c r="S6425" s="1">
        <f t="shared" si="2025"/>
        <v>3.3</v>
      </c>
      <c r="T6425" s="1">
        <f t="shared" si="2026"/>
        <v>4.3</v>
      </c>
      <c r="U6425" s="1">
        <f t="shared" si="2027"/>
        <v>5.0999999999999996</v>
      </c>
      <c r="V6425" s="1">
        <f t="shared" si="2028"/>
        <v>5.7</v>
      </c>
      <c r="W6425" s="1">
        <f t="shared" si="2029"/>
        <v>6.8</v>
      </c>
      <c r="X6425" s="1">
        <f t="shared" si="2030"/>
        <v>5.8</v>
      </c>
      <c r="Y6425" s="1">
        <f t="shared" si="2031"/>
        <v>5</v>
      </c>
      <c r="Z6425" s="1">
        <f t="shared" si="2032"/>
        <v>4.3</v>
      </c>
      <c r="AB6425">
        <v>6422</v>
      </c>
      <c r="AF6425">
        <v>5</v>
      </c>
      <c r="AG6425">
        <v>4.3</v>
      </c>
      <c r="AH6425">
        <v>3.3</v>
      </c>
      <c r="AI6425">
        <v>4.3</v>
      </c>
      <c r="AJ6425">
        <v>5.0999999999999996</v>
      </c>
      <c r="AK6425">
        <v>5.7</v>
      </c>
      <c r="AL6425">
        <v>6.8</v>
      </c>
      <c r="AM6425">
        <v>5.8</v>
      </c>
      <c r="AN6425">
        <v>5</v>
      </c>
      <c r="AO6425" s="1">
        <f t="shared" si="2021"/>
        <v>4.3</v>
      </c>
      <c r="AP6425" s="1">
        <f t="shared" si="2022"/>
        <v>3.3</v>
      </c>
      <c r="AQ6425" s="1">
        <f t="shared" si="2023"/>
        <v>4.3</v>
      </c>
      <c r="AR6425">
        <v>5.0999999999999996</v>
      </c>
      <c r="AS6425">
        <v>5.7</v>
      </c>
      <c r="AT6425">
        <v>6.8</v>
      </c>
      <c r="AU6425">
        <v>5.8</v>
      </c>
    </row>
    <row r="6426" spans="1:47" x14ac:dyDescent="0.3">
      <c r="A6426" s="1">
        <v>6424</v>
      </c>
      <c r="B6426" s="2">
        <v>50</v>
      </c>
      <c r="C6426" s="2">
        <v>43</v>
      </c>
      <c r="D6426" s="2">
        <v>33</v>
      </c>
      <c r="E6426" s="2">
        <v>43</v>
      </c>
      <c r="F6426" s="2">
        <v>58</v>
      </c>
      <c r="G6426" s="2">
        <v>68</v>
      </c>
      <c r="H6426" s="2">
        <v>57</v>
      </c>
      <c r="I6426" s="2">
        <v>51</v>
      </c>
      <c r="J6426" s="1">
        <f t="shared" si="2024"/>
        <v>6424</v>
      </c>
      <c r="K6426" s="3">
        <f t="shared" si="2013"/>
        <v>3.3</v>
      </c>
      <c r="L6426" s="3">
        <f t="shared" si="2014"/>
        <v>4.3</v>
      </c>
      <c r="M6426" s="3">
        <f t="shared" si="2015"/>
        <v>5.0999999999999996</v>
      </c>
      <c r="N6426" s="3">
        <f t="shared" si="2016"/>
        <v>5.7</v>
      </c>
      <c r="O6426" s="3">
        <f t="shared" si="2017"/>
        <v>6.8</v>
      </c>
      <c r="P6426" s="3">
        <f t="shared" si="2018"/>
        <v>5.8</v>
      </c>
      <c r="Q6426" s="1">
        <f t="shared" si="2019"/>
        <v>5</v>
      </c>
      <c r="R6426" s="1">
        <f t="shared" si="2020"/>
        <v>4.3</v>
      </c>
      <c r="S6426" s="1">
        <f t="shared" si="2025"/>
        <v>3.3</v>
      </c>
      <c r="T6426" s="1">
        <f t="shared" si="2026"/>
        <v>4.3</v>
      </c>
      <c r="U6426" s="1">
        <f t="shared" si="2027"/>
        <v>5.0999999999999996</v>
      </c>
      <c r="V6426" s="1">
        <f t="shared" si="2028"/>
        <v>5.7</v>
      </c>
      <c r="W6426" s="1">
        <f t="shared" si="2029"/>
        <v>6.8</v>
      </c>
      <c r="X6426" s="1">
        <f t="shared" si="2030"/>
        <v>5.8</v>
      </c>
      <c r="Y6426" s="1">
        <f t="shared" si="2031"/>
        <v>5</v>
      </c>
      <c r="Z6426" s="1">
        <f t="shared" si="2032"/>
        <v>4.3</v>
      </c>
      <c r="AB6426">
        <v>6423</v>
      </c>
      <c r="AF6426">
        <v>5</v>
      </c>
      <c r="AG6426">
        <v>4.3</v>
      </c>
      <c r="AH6426">
        <v>3.3</v>
      </c>
      <c r="AI6426">
        <v>4.3</v>
      </c>
      <c r="AJ6426">
        <v>5.0999999999999996</v>
      </c>
      <c r="AK6426">
        <v>5.7</v>
      </c>
      <c r="AL6426">
        <v>6.8</v>
      </c>
      <c r="AM6426">
        <v>5.8</v>
      </c>
      <c r="AN6426">
        <v>5</v>
      </c>
      <c r="AO6426" s="1">
        <f t="shared" si="2021"/>
        <v>4.3</v>
      </c>
      <c r="AP6426" s="1">
        <f t="shared" si="2022"/>
        <v>3.3</v>
      </c>
      <c r="AQ6426" s="1">
        <f t="shared" si="2023"/>
        <v>4.3</v>
      </c>
      <c r="AR6426">
        <v>5.0999999999999996</v>
      </c>
      <c r="AS6426">
        <v>5.7</v>
      </c>
      <c r="AT6426">
        <v>6.8</v>
      </c>
      <c r="AU6426">
        <v>5.8</v>
      </c>
    </row>
    <row r="6427" spans="1:47" x14ac:dyDescent="0.3">
      <c r="A6427" s="1">
        <v>6425</v>
      </c>
      <c r="B6427" s="2">
        <v>50</v>
      </c>
      <c r="C6427" s="2">
        <v>43</v>
      </c>
      <c r="D6427" s="2">
        <v>33</v>
      </c>
      <c r="E6427" s="2">
        <v>43</v>
      </c>
      <c r="F6427" s="2">
        <v>58</v>
      </c>
      <c r="G6427" s="2">
        <v>68</v>
      </c>
      <c r="H6427" s="2">
        <v>57</v>
      </c>
      <c r="I6427" s="2">
        <v>51</v>
      </c>
      <c r="J6427" s="1">
        <f t="shared" si="2024"/>
        <v>6425</v>
      </c>
      <c r="K6427" s="3">
        <f t="shared" si="2013"/>
        <v>3.3</v>
      </c>
      <c r="L6427" s="3">
        <f t="shared" si="2014"/>
        <v>4.3</v>
      </c>
      <c r="M6427" s="3">
        <f t="shared" si="2015"/>
        <v>5.0999999999999996</v>
      </c>
      <c r="N6427" s="3">
        <f t="shared" si="2016"/>
        <v>5.7</v>
      </c>
      <c r="O6427" s="3">
        <f t="shared" si="2017"/>
        <v>6.8</v>
      </c>
      <c r="P6427" s="3">
        <f t="shared" si="2018"/>
        <v>5.8</v>
      </c>
      <c r="Q6427" s="1">
        <f t="shared" si="2019"/>
        <v>5</v>
      </c>
      <c r="R6427" s="1">
        <f t="shared" si="2020"/>
        <v>4.3</v>
      </c>
      <c r="S6427" s="1">
        <f t="shared" si="2025"/>
        <v>3.3</v>
      </c>
      <c r="T6427" s="1">
        <f t="shared" si="2026"/>
        <v>4.3</v>
      </c>
      <c r="U6427" s="1">
        <f t="shared" si="2027"/>
        <v>5.0999999999999996</v>
      </c>
      <c r="V6427" s="1">
        <f t="shared" si="2028"/>
        <v>5.7</v>
      </c>
      <c r="W6427" s="1">
        <f t="shared" si="2029"/>
        <v>6.8</v>
      </c>
      <c r="X6427" s="1">
        <f t="shared" si="2030"/>
        <v>5.8</v>
      </c>
      <c r="Y6427" s="1">
        <f t="shared" si="2031"/>
        <v>5</v>
      </c>
      <c r="Z6427" s="1">
        <f t="shared" si="2032"/>
        <v>4.3</v>
      </c>
      <c r="AB6427">
        <v>6424</v>
      </c>
      <c r="AF6427">
        <v>5</v>
      </c>
      <c r="AG6427">
        <v>4.3</v>
      </c>
      <c r="AH6427">
        <v>3.3</v>
      </c>
      <c r="AI6427">
        <v>4.3</v>
      </c>
      <c r="AJ6427">
        <v>5.0999999999999996</v>
      </c>
      <c r="AK6427">
        <v>5.7</v>
      </c>
      <c r="AL6427">
        <v>6.8</v>
      </c>
      <c r="AM6427">
        <v>5.8</v>
      </c>
      <c r="AN6427">
        <v>5</v>
      </c>
      <c r="AO6427" s="1">
        <f t="shared" si="2021"/>
        <v>4.3</v>
      </c>
      <c r="AP6427" s="1">
        <f t="shared" si="2022"/>
        <v>3.3</v>
      </c>
      <c r="AQ6427" s="1">
        <f t="shared" si="2023"/>
        <v>4.3</v>
      </c>
      <c r="AR6427">
        <v>5.0999999999999996</v>
      </c>
      <c r="AS6427">
        <v>5.7</v>
      </c>
      <c r="AT6427">
        <v>6.8</v>
      </c>
      <c r="AU6427">
        <v>5.8</v>
      </c>
    </row>
    <row r="6428" spans="1:47" x14ac:dyDescent="0.3">
      <c r="A6428" s="1">
        <v>6426</v>
      </c>
      <c r="B6428" s="2">
        <v>50</v>
      </c>
      <c r="C6428" s="2">
        <v>43</v>
      </c>
      <c r="D6428" s="2">
        <v>33</v>
      </c>
      <c r="E6428" s="2">
        <v>43</v>
      </c>
      <c r="F6428" s="2">
        <v>58</v>
      </c>
      <c r="G6428" s="2">
        <v>68</v>
      </c>
      <c r="H6428" s="2">
        <v>57</v>
      </c>
      <c r="I6428" s="2">
        <v>51</v>
      </c>
      <c r="J6428" s="1">
        <f t="shared" si="2024"/>
        <v>6426</v>
      </c>
      <c r="K6428" s="3">
        <f t="shared" si="2013"/>
        <v>3.3</v>
      </c>
      <c r="L6428" s="3">
        <f t="shared" si="2014"/>
        <v>4.3</v>
      </c>
      <c r="M6428" s="3">
        <f t="shared" si="2015"/>
        <v>5.0999999999999996</v>
      </c>
      <c r="N6428" s="3">
        <f t="shared" si="2016"/>
        <v>5.7</v>
      </c>
      <c r="O6428" s="3">
        <f t="shared" si="2017"/>
        <v>6.8</v>
      </c>
      <c r="P6428" s="3">
        <f t="shared" si="2018"/>
        <v>5.8</v>
      </c>
      <c r="Q6428" s="1">
        <f t="shared" si="2019"/>
        <v>5</v>
      </c>
      <c r="R6428" s="1">
        <f t="shared" si="2020"/>
        <v>4.3</v>
      </c>
      <c r="S6428" s="1">
        <f t="shared" si="2025"/>
        <v>3.3</v>
      </c>
      <c r="T6428" s="1">
        <f t="shared" si="2026"/>
        <v>4.3</v>
      </c>
      <c r="U6428" s="1">
        <f t="shared" si="2027"/>
        <v>5.0999999999999996</v>
      </c>
      <c r="V6428" s="1">
        <f t="shared" si="2028"/>
        <v>5.7</v>
      </c>
      <c r="W6428" s="1">
        <f t="shared" si="2029"/>
        <v>6.8</v>
      </c>
      <c r="X6428" s="1">
        <f t="shared" si="2030"/>
        <v>5.8</v>
      </c>
      <c r="Y6428" s="1">
        <f t="shared" si="2031"/>
        <v>5</v>
      </c>
      <c r="Z6428" s="1">
        <f t="shared" si="2032"/>
        <v>4.3</v>
      </c>
      <c r="AB6428">
        <v>6425</v>
      </c>
      <c r="AF6428">
        <v>5</v>
      </c>
      <c r="AG6428">
        <v>4.3</v>
      </c>
      <c r="AH6428">
        <v>3.3</v>
      </c>
      <c r="AI6428">
        <v>4.3</v>
      </c>
      <c r="AJ6428">
        <v>5.0999999999999996</v>
      </c>
      <c r="AK6428">
        <v>5.7</v>
      </c>
      <c r="AL6428">
        <v>6.8</v>
      </c>
      <c r="AM6428">
        <v>5.8</v>
      </c>
      <c r="AN6428">
        <v>5</v>
      </c>
      <c r="AO6428" s="1">
        <f t="shared" si="2021"/>
        <v>4.3</v>
      </c>
      <c r="AP6428" s="1">
        <f t="shared" si="2022"/>
        <v>3.3</v>
      </c>
      <c r="AQ6428" s="1">
        <f t="shared" si="2023"/>
        <v>4.3</v>
      </c>
      <c r="AR6428">
        <v>5.0999999999999996</v>
      </c>
      <c r="AS6428">
        <v>5.7</v>
      </c>
      <c r="AT6428">
        <v>6.8</v>
      </c>
      <c r="AU6428">
        <v>5.8</v>
      </c>
    </row>
    <row r="6429" spans="1:47" x14ac:dyDescent="0.3">
      <c r="A6429" s="1">
        <v>6427</v>
      </c>
      <c r="B6429" s="2">
        <v>50</v>
      </c>
      <c r="C6429" s="2">
        <v>43</v>
      </c>
      <c r="D6429" s="2">
        <v>33</v>
      </c>
      <c r="E6429" s="2">
        <v>43</v>
      </c>
      <c r="F6429" s="2">
        <v>58</v>
      </c>
      <c r="G6429" s="2">
        <v>68</v>
      </c>
      <c r="H6429" s="2">
        <v>57</v>
      </c>
      <c r="I6429" s="2">
        <v>51</v>
      </c>
      <c r="J6429" s="1">
        <f t="shared" si="2024"/>
        <v>6427</v>
      </c>
      <c r="K6429" s="3">
        <f t="shared" si="2013"/>
        <v>3.3</v>
      </c>
      <c r="L6429" s="3">
        <f t="shared" si="2014"/>
        <v>4.3</v>
      </c>
      <c r="M6429" s="3">
        <f t="shared" si="2015"/>
        <v>5.0999999999999996</v>
      </c>
      <c r="N6429" s="3">
        <f t="shared" si="2016"/>
        <v>5.7</v>
      </c>
      <c r="O6429" s="3">
        <f t="shared" si="2017"/>
        <v>6.8</v>
      </c>
      <c r="P6429" s="3">
        <f t="shared" si="2018"/>
        <v>5.8</v>
      </c>
      <c r="Q6429" s="1">
        <f t="shared" si="2019"/>
        <v>5</v>
      </c>
      <c r="R6429" s="1">
        <f t="shared" si="2020"/>
        <v>4.3</v>
      </c>
      <c r="S6429" s="1">
        <f t="shared" si="2025"/>
        <v>3.3</v>
      </c>
      <c r="T6429" s="1">
        <f t="shared" si="2026"/>
        <v>4.3</v>
      </c>
      <c r="U6429" s="1">
        <f t="shared" si="2027"/>
        <v>5.0999999999999996</v>
      </c>
      <c r="V6429" s="1">
        <f t="shared" si="2028"/>
        <v>5.7</v>
      </c>
      <c r="W6429" s="1">
        <f t="shared" si="2029"/>
        <v>6.8</v>
      </c>
      <c r="X6429" s="1">
        <f t="shared" si="2030"/>
        <v>5.8</v>
      </c>
      <c r="Y6429" s="1">
        <f t="shared" si="2031"/>
        <v>5</v>
      </c>
      <c r="Z6429" s="1">
        <f t="shared" si="2032"/>
        <v>4.3</v>
      </c>
      <c r="AB6429">
        <v>6426</v>
      </c>
      <c r="AF6429">
        <v>5</v>
      </c>
      <c r="AG6429">
        <v>4.3</v>
      </c>
      <c r="AH6429">
        <v>3.3</v>
      </c>
      <c r="AI6429">
        <v>4.3</v>
      </c>
      <c r="AJ6429">
        <v>5.0999999999999996</v>
      </c>
      <c r="AK6429">
        <v>5.7</v>
      </c>
      <c r="AL6429">
        <v>6.8</v>
      </c>
      <c r="AM6429">
        <v>5.8</v>
      </c>
      <c r="AN6429">
        <v>5</v>
      </c>
      <c r="AO6429" s="1">
        <f t="shared" si="2021"/>
        <v>4.3</v>
      </c>
      <c r="AP6429" s="1">
        <f t="shared" si="2022"/>
        <v>3.3</v>
      </c>
      <c r="AQ6429" s="1">
        <f t="shared" si="2023"/>
        <v>4.3</v>
      </c>
      <c r="AR6429">
        <v>5.0999999999999996</v>
      </c>
      <c r="AS6429">
        <v>5.7</v>
      </c>
      <c r="AT6429">
        <v>6.8</v>
      </c>
      <c r="AU6429">
        <v>5.8</v>
      </c>
    </row>
    <row r="6430" spans="1:47" x14ac:dyDescent="0.3">
      <c r="A6430" s="1">
        <v>6428</v>
      </c>
      <c r="B6430" s="2">
        <v>50</v>
      </c>
      <c r="C6430" s="2">
        <v>43</v>
      </c>
      <c r="D6430" s="2">
        <v>33</v>
      </c>
      <c r="E6430" s="2">
        <v>43</v>
      </c>
      <c r="F6430" s="2">
        <v>58</v>
      </c>
      <c r="G6430" s="2">
        <v>68</v>
      </c>
      <c r="H6430" s="2">
        <v>57</v>
      </c>
      <c r="I6430" s="2">
        <v>51</v>
      </c>
      <c r="J6430" s="1">
        <f t="shared" si="2024"/>
        <v>6428</v>
      </c>
      <c r="K6430" s="3">
        <f t="shared" si="2013"/>
        <v>3.3</v>
      </c>
      <c r="L6430" s="3">
        <f t="shared" si="2014"/>
        <v>4.3</v>
      </c>
      <c r="M6430" s="3">
        <f t="shared" si="2015"/>
        <v>5.0999999999999996</v>
      </c>
      <c r="N6430" s="3">
        <f t="shared" si="2016"/>
        <v>5.7</v>
      </c>
      <c r="O6430" s="3">
        <f t="shared" si="2017"/>
        <v>6.8</v>
      </c>
      <c r="P6430" s="3">
        <f t="shared" si="2018"/>
        <v>5.8</v>
      </c>
      <c r="Q6430" s="1">
        <f t="shared" si="2019"/>
        <v>5</v>
      </c>
      <c r="R6430" s="1">
        <f t="shared" si="2020"/>
        <v>4.3</v>
      </c>
      <c r="S6430" s="1">
        <f t="shared" si="2025"/>
        <v>3.3</v>
      </c>
      <c r="T6430" s="1">
        <f t="shared" si="2026"/>
        <v>4.3</v>
      </c>
      <c r="U6430" s="1">
        <f t="shared" si="2027"/>
        <v>5.0999999999999996</v>
      </c>
      <c r="V6430" s="1">
        <f t="shared" si="2028"/>
        <v>5.7</v>
      </c>
      <c r="W6430" s="1">
        <f t="shared" si="2029"/>
        <v>6.8</v>
      </c>
      <c r="X6430" s="1">
        <f t="shared" si="2030"/>
        <v>5.8</v>
      </c>
      <c r="Y6430" s="1">
        <f t="shared" si="2031"/>
        <v>5</v>
      </c>
      <c r="Z6430" s="1">
        <f t="shared" si="2032"/>
        <v>4.3</v>
      </c>
      <c r="AB6430">
        <v>6427</v>
      </c>
      <c r="AF6430">
        <v>5</v>
      </c>
      <c r="AG6430">
        <v>4.3</v>
      </c>
      <c r="AH6430">
        <v>3.3</v>
      </c>
      <c r="AI6430">
        <v>4.3</v>
      </c>
      <c r="AJ6430">
        <v>5.0999999999999996</v>
      </c>
      <c r="AK6430">
        <v>5.7</v>
      </c>
      <c r="AL6430">
        <v>6.8</v>
      </c>
      <c r="AM6430">
        <v>5.8</v>
      </c>
      <c r="AN6430">
        <v>5</v>
      </c>
      <c r="AO6430" s="1">
        <f t="shared" si="2021"/>
        <v>4.3</v>
      </c>
      <c r="AP6430" s="1">
        <f t="shared" si="2022"/>
        <v>3.3</v>
      </c>
      <c r="AQ6430" s="1">
        <f t="shared" si="2023"/>
        <v>4.3</v>
      </c>
      <c r="AR6430">
        <v>5.0999999999999996</v>
      </c>
      <c r="AS6430">
        <v>5.7</v>
      </c>
      <c r="AT6430">
        <v>6.8</v>
      </c>
      <c r="AU6430">
        <v>5.8</v>
      </c>
    </row>
    <row r="6431" spans="1:47" x14ac:dyDescent="0.3">
      <c r="A6431" s="1">
        <v>6429</v>
      </c>
      <c r="B6431" s="2">
        <v>50</v>
      </c>
      <c r="C6431" s="2">
        <v>43</v>
      </c>
      <c r="D6431" s="2">
        <v>33</v>
      </c>
      <c r="E6431" s="2">
        <v>43</v>
      </c>
      <c r="F6431" s="2">
        <v>58</v>
      </c>
      <c r="G6431" s="2">
        <v>68</v>
      </c>
      <c r="H6431" s="2">
        <v>57</v>
      </c>
      <c r="I6431" s="2">
        <v>51</v>
      </c>
      <c r="J6431" s="1">
        <f t="shared" si="2024"/>
        <v>6429</v>
      </c>
      <c r="K6431" s="3">
        <f t="shared" si="2013"/>
        <v>3.3</v>
      </c>
      <c r="L6431" s="3">
        <f t="shared" si="2014"/>
        <v>4.3</v>
      </c>
      <c r="M6431" s="3">
        <f t="shared" si="2015"/>
        <v>5.0999999999999996</v>
      </c>
      <c r="N6431" s="3">
        <f t="shared" si="2016"/>
        <v>5.7</v>
      </c>
      <c r="O6431" s="3">
        <f t="shared" si="2017"/>
        <v>6.8</v>
      </c>
      <c r="P6431" s="3">
        <f t="shared" si="2018"/>
        <v>5.8</v>
      </c>
      <c r="Q6431" s="1">
        <f t="shared" si="2019"/>
        <v>5</v>
      </c>
      <c r="R6431" s="1">
        <f t="shared" si="2020"/>
        <v>4.3</v>
      </c>
      <c r="S6431" s="1">
        <f t="shared" si="2025"/>
        <v>3.3</v>
      </c>
      <c r="T6431" s="1">
        <f t="shared" si="2026"/>
        <v>4.3</v>
      </c>
      <c r="U6431" s="1">
        <f t="shared" si="2027"/>
        <v>5.0999999999999996</v>
      </c>
      <c r="V6431" s="1">
        <f t="shared" si="2028"/>
        <v>5.7</v>
      </c>
      <c r="W6431" s="1">
        <f t="shared" si="2029"/>
        <v>6.8</v>
      </c>
      <c r="X6431" s="1">
        <f t="shared" si="2030"/>
        <v>5.8</v>
      </c>
      <c r="Y6431" s="1">
        <f t="shared" si="2031"/>
        <v>5</v>
      </c>
      <c r="Z6431" s="1">
        <f t="shared" si="2032"/>
        <v>4.3</v>
      </c>
      <c r="AB6431">
        <v>6428</v>
      </c>
      <c r="AF6431">
        <v>5</v>
      </c>
      <c r="AG6431">
        <v>4.3</v>
      </c>
      <c r="AH6431">
        <v>3.3</v>
      </c>
      <c r="AI6431">
        <v>4.3</v>
      </c>
      <c r="AJ6431">
        <v>5.0999999999999996</v>
      </c>
      <c r="AK6431">
        <v>5.7</v>
      </c>
      <c r="AL6431">
        <v>6.8</v>
      </c>
      <c r="AM6431">
        <v>5.8</v>
      </c>
      <c r="AN6431">
        <v>5</v>
      </c>
      <c r="AO6431" s="1">
        <f t="shared" si="2021"/>
        <v>4.3</v>
      </c>
      <c r="AP6431" s="1">
        <f t="shared" si="2022"/>
        <v>3.3</v>
      </c>
      <c r="AQ6431" s="1">
        <f t="shared" si="2023"/>
        <v>4.3</v>
      </c>
      <c r="AR6431">
        <v>5.0999999999999996</v>
      </c>
      <c r="AS6431">
        <v>5.7</v>
      </c>
      <c r="AT6431">
        <v>6.8</v>
      </c>
      <c r="AU6431">
        <v>5.8</v>
      </c>
    </row>
    <row r="6432" spans="1:47" x14ac:dyDescent="0.3">
      <c r="A6432" s="1">
        <v>6430</v>
      </c>
      <c r="B6432" s="2">
        <v>50</v>
      </c>
      <c r="C6432" s="2">
        <v>43</v>
      </c>
      <c r="D6432" s="2">
        <v>33</v>
      </c>
      <c r="E6432" s="2">
        <v>43</v>
      </c>
      <c r="F6432" s="2">
        <v>58</v>
      </c>
      <c r="G6432" s="2">
        <v>68</v>
      </c>
      <c r="H6432" s="2">
        <v>57</v>
      </c>
      <c r="I6432" s="2">
        <v>51</v>
      </c>
      <c r="J6432" s="1">
        <f t="shared" si="2024"/>
        <v>6430</v>
      </c>
      <c r="K6432" s="3">
        <f t="shared" si="2013"/>
        <v>3.3</v>
      </c>
      <c r="L6432" s="3">
        <f t="shared" si="2014"/>
        <v>4.3</v>
      </c>
      <c r="M6432" s="3">
        <f t="shared" si="2015"/>
        <v>5.0999999999999996</v>
      </c>
      <c r="N6432" s="3">
        <f t="shared" si="2016"/>
        <v>5.7</v>
      </c>
      <c r="O6432" s="3">
        <f t="shared" si="2017"/>
        <v>6.8</v>
      </c>
      <c r="P6432" s="3">
        <f t="shared" si="2018"/>
        <v>5.8</v>
      </c>
      <c r="Q6432" s="1">
        <f t="shared" si="2019"/>
        <v>5</v>
      </c>
      <c r="R6432" s="1">
        <f t="shared" si="2020"/>
        <v>4.3</v>
      </c>
      <c r="S6432" s="1">
        <f t="shared" si="2025"/>
        <v>3.3</v>
      </c>
      <c r="T6432" s="1">
        <f t="shared" si="2026"/>
        <v>4.3</v>
      </c>
      <c r="U6432" s="1">
        <f t="shared" si="2027"/>
        <v>5.0999999999999996</v>
      </c>
      <c r="V6432" s="1">
        <f t="shared" si="2028"/>
        <v>5.7</v>
      </c>
      <c r="W6432" s="1">
        <f t="shared" si="2029"/>
        <v>6.8</v>
      </c>
      <c r="X6432" s="1">
        <f t="shared" si="2030"/>
        <v>5.8</v>
      </c>
      <c r="Y6432" s="1">
        <f t="shared" si="2031"/>
        <v>5</v>
      </c>
      <c r="Z6432" s="1">
        <f t="shared" si="2032"/>
        <v>4.3</v>
      </c>
      <c r="AB6432">
        <v>6429</v>
      </c>
      <c r="AF6432">
        <v>5</v>
      </c>
      <c r="AG6432">
        <v>4.3</v>
      </c>
      <c r="AH6432">
        <v>3.3</v>
      </c>
      <c r="AI6432">
        <v>4.3</v>
      </c>
      <c r="AJ6432">
        <v>5.0999999999999996</v>
      </c>
      <c r="AK6432">
        <v>5.7</v>
      </c>
      <c r="AL6432">
        <v>6.8</v>
      </c>
      <c r="AM6432">
        <v>5.8</v>
      </c>
      <c r="AN6432">
        <v>5</v>
      </c>
      <c r="AO6432" s="1">
        <f t="shared" si="2021"/>
        <v>4.3</v>
      </c>
      <c r="AP6432" s="1">
        <f t="shared" si="2022"/>
        <v>3.3</v>
      </c>
      <c r="AQ6432" s="1">
        <f t="shared" si="2023"/>
        <v>4.3</v>
      </c>
      <c r="AR6432">
        <v>5.0999999999999996</v>
      </c>
      <c r="AS6432">
        <v>5.7</v>
      </c>
      <c r="AT6432">
        <v>6.8</v>
      </c>
      <c r="AU6432">
        <v>5.8</v>
      </c>
    </row>
    <row r="6433" spans="1:47" x14ac:dyDescent="0.3">
      <c r="A6433" s="1">
        <v>6431</v>
      </c>
      <c r="B6433" s="2">
        <v>50</v>
      </c>
      <c r="C6433" s="2">
        <v>43</v>
      </c>
      <c r="D6433" s="2">
        <v>33</v>
      </c>
      <c r="E6433" s="2">
        <v>43</v>
      </c>
      <c r="F6433" s="2">
        <v>58</v>
      </c>
      <c r="G6433" s="2">
        <v>68</v>
      </c>
      <c r="H6433" s="2">
        <v>57</v>
      </c>
      <c r="I6433" s="2">
        <v>51</v>
      </c>
      <c r="J6433" s="1">
        <f t="shared" si="2024"/>
        <v>6431</v>
      </c>
      <c r="K6433" s="3">
        <f t="shared" si="2013"/>
        <v>3.3</v>
      </c>
      <c r="L6433" s="3">
        <f t="shared" si="2014"/>
        <v>4.3</v>
      </c>
      <c r="M6433" s="3">
        <f t="shared" si="2015"/>
        <v>5.0999999999999996</v>
      </c>
      <c r="N6433" s="3">
        <f t="shared" si="2016"/>
        <v>5.7</v>
      </c>
      <c r="O6433" s="3">
        <f t="shared" si="2017"/>
        <v>6.8</v>
      </c>
      <c r="P6433" s="3">
        <f t="shared" si="2018"/>
        <v>5.8</v>
      </c>
      <c r="Q6433" s="1">
        <f t="shared" si="2019"/>
        <v>5</v>
      </c>
      <c r="R6433" s="1">
        <f t="shared" si="2020"/>
        <v>4.3</v>
      </c>
      <c r="S6433" s="1">
        <f t="shared" si="2025"/>
        <v>3.3</v>
      </c>
      <c r="T6433" s="1">
        <f t="shared" si="2026"/>
        <v>4.3</v>
      </c>
      <c r="U6433" s="1">
        <f t="shared" si="2027"/>
        <v>5.0999999999999996</v>
      </c>
      <c r="V6433" s="1">
        <f t="shared" si="2028"/>
        <v>5.7</v>
      </c>
      <c r="W6433" s="1">
        <f t="shared" si="2029"/>
        <v>6.8</v>
      </c>
      <c r="X6433" s="1">
        <f t="shared" si="2030"/>
        <v>5.8</v>
      </c>
      <c r="Y6433" s="1">
        <f t="shared" si="2031"/>
        <v>5</v>
      </c>
      <c r="Z6433" s="1">
        <f t="shared" si="2032"/>
        <v>4.3</v>
      </c>
      <c r="AB6433">
        <v>6430</v>
      </c>
      <c r="AF6433">
        <v>5</v>
      </c>
      <c r="AG6433">
        <v>4.3</v>
      </c>
      <c r="AH6433">
        <v>3.3</v>
      </c>
      <c r="AI6433">
        <v>4.3</v>
      </c>
      <c r="AJ6433">
        <v>5.0999999999999996</v>
      </c>
      <c r="AK6433">
        <v>5.7</v>
      </c>
      <c r="AL6433">
        <v>6.8</v>
      </c>
      <c r="AM6433">
        <v>5.8</v>
      </c>
      <c r="AN6433">
        <v>5</v>
      </c>
      <c r="AO6433" s="1">
        <f t="shared" si="2021"/>
        <v>4.3</v>
      </c>
      <c r="AP6433" s="1">
        <f t="shared" si="2022"/>
        <v>3.3</v>
      </c>
      <c r="AQ6433" s="1">
        <f t="shared" si="2023"/>
        <v>4.3</v>
      </c>
      <c r="AR6433">
        <v>5.0999999999999996</v>
      </c>
      <c r="AS6433">
        <v>5.7</v>
      </c>
      <c r="AT6433">
        <v>6.8</v>
      </c>
      <c r="AU6433">
        <v>5.8</v>
      </c>
    </row>
    <row r="6434" spans="1:47" x14ac:dyDescent="0.3">
      <c r="A6434" s="1">
        <v>6432</v>
      </c>
      <c r="B6434" s="2">
        <v>50</v>
      </c>
      <c r="C6434" s="2">
        <v>43</v>
      </c>
      <c r="D6434" s="2">
        <v>33</v>
      </c>
      <c r="E6434" s="2">
        <v>43</v>
      </c>
      <c r="F6434" s="2">
        <v>58</v>
      </c>
      <c r="G6434" s="2">
        <v>68</v>
      </c>
      <c r="H6434" s="2">
        <v>57</v>
      </c>
      <c r="I6434" s="2">
        <v>51</v>
      </c>
      <c r="J6434" s="1">
        <f t="shared" si="2024"/>
        <v>6432</v>
      </c>
      <c r="K6434" s="3">
        <f t="shared" si="2013"/>
        <v>3.3</v>
      </c>
      <c r="L6434" s="3">
        <f t="shared" si="2014"/>
        <v>4.3</v>
      </c>
      <c r="M6434" s="3">
        <f t="shared" si="2015"/>
        <v>5.0999999999999996</v>
      </c>
      <c r="N6434" s="3">
        <f t="shared" si="2016"/>
        <v>5.7</v>
      </c>
      <c r="O6434" s="3">
        <f t="shared" si="2017"/>
        <v>6.8</v>
      </c>
      <c r="P6434" s="3">
        <f t="shared" si="2018"/>
        <v>5.8</v>
      </c>
      <c r="Q6434" s="1">
        <f t="shared" si="2019"/>
        <v>5</v>
      </c>
      <c r="R6434" s="1">
        <f t="shared" si="2020"/>
        <v>4.3</v>
      </c>
      <c r="S6434" s="1">
        <f t="shared" si="2025"/>
        <v>3.3</v>
      </c>
      <c r="T6434" s="1">
        <f t="shared" si="2026"/>
        <v>4.3</v>
      </c>
      <c r="U6434" s="1">
        <f t="shared" si="2027"/>
        <v>5.0999999999999996</v>
      </c>
      <c r="V6434" s="1">
        <f t="shared" si="2028"/>
        <v>5.7</v>
      </c>
      <c r="W6434" s="1">
        <f t="shared" si="2029"/>
        <v>6.8</v>
      </c>
      <c r="X6434" s="1">
        <f t="shared" si="2030"/>
        <v>5.8</v>
      </c>
      <c r="Y6434" s="1">
        <f t="shared" si="2031"/>
        <v>5</v>
      </c>
      <c r="Z6434" s="1">
        <f t="shared" si="2032"/>
        <v>4.3</v>
      </c>
      <c r="AB6434">
        <v>6431</v>
      </c>
      <c r="AF6434">
        <v>5</v>
      </c>
      <c r="AG6434">
        <v>4.3</v>
      </c>
      <c r="AH6434">
        <v>3.3</v>
      </c>
      <c r="AI6434">
        <v>4.3</v>
      </c>
      <c r="AJ6434">
        <v>5.0999999999999996</v>
      </c>
      <c r="AK6434">
        <v>5.7</v>
      </c>
      <c r="AL6434">
        <v>6.8</v>
      </c>
      <c r="AM6434">
        <v>5.8</v>
      </c>
      <c r="AN6434">
        <v>5</v>
      </c>
      <c r="AO6434" s="1">
        <f t="shared" si="2021"/>
        <v>4.3</v>
      </c>
      <c r="AP6434" s="1">
        <f t="shared" si="2022"/>
        <v>3.3</v>
      </c>
      <c r="AQ6434" s="1">
        <f t="shared" si="2023"/>
        <v>4.3</v>
      </c>
      <c r="AR6434">
        <v>5.0999999999999996</v>
      </c>
      <c r="AS6434">
        <v>5.7</v>
      </c>
      <c r="AT6434">
        <v>6.8</v>
      </c>
      <c r="AU6434">
        <v>5.8</v>
      </c>
    </row>
    <row r="6435" spans="1:47" x14ac:dyDescent="0.3">
      <c r="A6435" s="1">
        <v>6433</v>
      </c>
      <c r="B6435" s="2">
        <v>50</v>
      </c>
      <c r="C6435" s="2">
        <v>43</v>
      </c>
      <c r="D6435" s="2">
        <v>33</v>
      </c>
      <c r="E6435" s="2">
        <v>43</v>
      </c>
      <c r="F6435" s="2">
        <v>58</v>
      </c>
      <c r="G6435" s="2">
        <v>68</v>
      </c>
      <c r="H6435" s="2">
        <v>57</v>
      </c>
      <c r="I6435" s="2">
        <v>51</v>
      </c>
      <c r="J6435" s="1">
        <f t="shared" si="2024"/>
        <v>6433</v>
      </c>
      <c r="K6435" s="3">
        <f t="shared" si="2013"/>
        <v>3.3</v>
      </c>
      <c r="L6435" s="3">
        <f t="shared" si="2014"/>
        <v>4.3</v>
      </c>
      <c r="M6435" s="3">
        <f t="shared" si="2015"/>
        <v>5.0999999999999996</v>
      </c>
      <c r="N6435" s="3">
        <f t="shared" si="2016"/>
        <v>5.7</v>
      </c>
      <c r="O6435" s="3">
        <f t="shared" si="2017"/>
        <v>6.8</v>
      </c>
      <c r="P6435" s="3">
        <f t="shared" si="2018"/>
        <v>5.8</v>
      </c>
      <c r="Q6435" s="1">
        <f t="shared" si="2019"/>
        <v>5</v>
      </c>
      <c r="R6435" s="1">
        <f t="shared" si="2020"/>
        <v>4.3</v>
      </c>
      <c r="S6435" s="1">
        <f t="shared" si="2025"/>
        <v>3.3</v>
      </c>
      <c r="T6435" s="1">
        <f t="shared" si="2026"/>
        <v>4.3</v>
      </c>
      <c r="U6435" s="1">
        <f t="shared" si="2027"/>
        <v>5.0999999999999996</v>
      </c>
      <c r="V6435" s="1">
        <f t="shared" si="2028"/>
        <v>5.7</v>
      </c>
      <c r="W6435" s="1">
        <f t="shared" si="2029"/>
        <v>6.8</v>
      </c>
      <c r="X6435" s="1">
        <f t="shared" si="2030"/>
        <v>5.8</v>
      </c>
      <c r="Y6435" s="1">
        <f t="shared" si="2031"/>
        <v>5</v>
      </c>
      <c r="Z6435" s="1">
        <f t="shared" si="2032"/>
        <v>4.3</v>
      </c>
      <c r="AB6435">
        <v>6432</v>
      </c>
      <c r="AF6435">
        <v>5</v>
      </c>
      <c r="AG6435">
        <v>4.3</v>
      </c>
      <c r="AH6435">
        <v>3.3</v>
      </c>
      <c r="AI6435">
        <v>4.3</v>
      </c>
      <c r="AJ6435">
        <v>5.0999999999999996</v>
      </c>
      <c r="AK6435">
        <v>5.7</v>
      </c>
      <c r="AL6435">
        <v>6.8</v>
      </c>
      <c r="AM6435">
        <v>5.8</v>
      </c>
      <c r="AN6435">
        <v>5</v>
      </c>
      <c r="AO6435" s="1">
        <f t="shared" si="2021"/>
        <v>4.3</v>
      </c>
      <c r="AP6435" s="1">
        <f t="shared" si="2022"/>
        <v>3.3</v>
      </c>
      <c r="AQ6435" s="1">
        <f t="shared" si="2023"/>
        <v>4.3</v>
      </c>
      <c r="AR6435">
        <v>5.0999999999999996</v>
      </c>
      <c r="AS6435">
        <v>5.7</v>
      </c>
      <c r="AT6435">
        <v>6.8</v>
      </c>
      <c r="AU6435">
        <v>5.8</v>
      </c>
    </row>
    <row r="6436" spans="1:47" x14ac:dyDescent="0.3">
      <c r="A6436" s="1">
        <v>6434</v>
      </c>
      <c r="B6436" s="2">
        <v>50</v>
      </c>
      <c r="C6436" s="2">
        <v>43</v>
      </c>
      <c r="D6436" s="2">
        <v>33</v>
      </c>
      <c r="E6436" s="2">
        <v>43</v>
      </c>
      <c r="F6436" s="2">
        <v>58</v>
      </c>
      <c r="G6436" s="2">
        <v>68</v>
      </c>
      <c r="H6436" s="2">
        <v>57</v>
      </c>
      <c r="I6436" s="2">
        <v>51</v>
      </c>
      <c r="J6436" s="1">
        <f t="shared" si="2024"/>
        <v>6434</v>
      </c>
      <c r="K6436" s="3">
        <f t="shared" si="2013"/>
        <v>3.3</v>
      </c>
      <c r="L6436" s="3">
        <f t="shared" si="2014"/>
        <v>4.3</v>
      </c>
      <c r="M6436" s="3">
        <f t="shared" si="2015"/>
        <v>5.0999999999999996</v>
      </c>
      <c r="N6436" s="3">
        <f t="shared" si="2016"/>
        <v>5.7</v>
      </c>
      <c r="O6436" s="3">
        <f t="shared" si="2017"/>
        <v>6.8</v>
      </c>
      <c r="P6436" s="3">
        <f t="shared" si="2018"/>
        <v>5.8</v>
      </c>
      <c r="Q6436" s="1">
        <f t="shared" si="2019"/>
        <v>5</v>
      </c>
      <c r="R6436" s="1">
        <f t="shared" si="2020"/>
        <v>4.3</v>
      </c>
      <c r="S6436" s="1">
        <f t="shared" si="2025"/>
        <v>3.3</v>
      </c>
      <c r="T6436" s="1">
        <f t="shared" si="2026"/>
        <v>4.3</v>
      </c>
      <c r="U6436" s="1">
        <f t="shared" si="2027"/>
        <v>5.0999999999999996</v>
      </c>
      <c r="V6436" s="1">
        <f t="shared" si="2028"/>
        <v>5.7</v>
      </c>
      <c r="W6436" s="1">
        <f t="shared" si="2029"/>
        <v>6.8</v>
      </c>
      <c r="X6436" s="1">
        <f t="shared" si="2030"/>
        <v>5.8</v>
      </c>
      <c r="Y6436" s="1">
        <f t="shared" si="2031"/>
        <v>5</v>
      </c>
      <c r="Z6436" s="1">
        <f t="shared" si="2032"/>
        <v>4.3</v>
      </c>
      <c r="AB6436">
        <v>6433</v>
      </c>
      <c r="AF6436">
        <v>5</v>
      </c>
      <c r="AG6436">
        <v>4.3</v>
      </c>
      <c r="AH6436">
        <v>3.3</v>
      </c>
      <c r="AI6436">
        <v>4.3</v>
      </c>
      <c r="AJ6436">
        <v>5.0999999999999996</v>
      </c>
      <c r="AK6436">
        <v>5.7</v>
      </c>
      <c r="AL6436">
        <v>6.8</v>
      </c>
      <c r="AM6436">
        <v>5.8</v>
      </c>
      <c r="AN6436">
        <v>5</v>
      </c>
      <c r="AO6436" s="1">
        <f t="shared" si="2021"/>
        <v>4.3</v>
      </c>
      <c r="AP6436" s="1">
        <f t="shared" si="2022"/>
        <v>3.3</v>
      </c>
      <c r="AQ6436" s="1">
        <f t="shared" si="2023"/>
        <v>4.3</v>
      </c>
      <c r="AR6436">
        <v>5.0999999999999996</v>
      </c>
      <c r="AS6436">
        <v>5.7</v>
      </c>
      <c r="AT6436">
        <v>6.8</v>
      </c>
      <c r="AU6436">
        <v>5.8</v>
      </c>
    </row>
    <row r="6437" spans="1:47" x14ac:dyDescent="0.3">
      <c r="A6437" s="1">
        <v>6435</v>
      </c>
      <c r="B6437" s="2">
        <v>50</v>
      </c>
      <c r="C6437" s="2">
        <v>43</v>
      </c>
      <c r="D6437" s="2">
        <v>33</v>
      </c>
      <c r="E6437" s="2">
        <v>43</v>
      </c>
      <c r="F6437" s="2">
        <v>58</v>
      </c>
      <c r="G6437" s="2">
        <v>68</v>
      </c>
      <c r="H6437" s="2">
        <v>57</v>
      </c>
      <c r="I6437" s="2">
        <v>51</v>
      </c>
      <c r="J6437" s="1">
        <f t="shared" si="2024"/>
        <v>6435</v>
      </c>
      <c r="K6437" s="3">
        <f t="shared" si="2013"/>
        <v>3.3</v>
      </c>
      <c r="L6437" s="3">
        <f t="shared" si="2014"/>
        <v>4.3</v>
      </c>
      <c r="M6437" s="3">
        <f t="shared" si="2015"/>
        <v>5.0999999999999996</v>
      </c>
      <c r="N6437" s="3">
        <f t="shared" si="2016"/>
        <v>5.7</v>
      </c>
      <c r="O6437" s="3">
        <f t="shared" si="2017"/>
        <v>6.8</v>
      </c>
      <c r="P6437" s="3">
        <f t="shared" si="2018"/>
        <v>5.8</v>
      </c>
      <c r="Q6437" s="1">
        <f t="shared" si="2019"/>
        <v>5</v>
      </c>
      <c r="R6437" s="1">
        <f t="shared" si="2020"/>
        <v>4.3</v>
      </c>
      <c r="S6437" s="1">
        <f t="shared" si="2025"/>
        <v>3.3</v>
      </c>
      <c r="T6437" s="1">
        <f t="shared" si="2026"/>
        <v>4.3</v>
      </c>
      <c r="U6437" s="1">
        <f t="shared" si="2027"/>
        <v>5.0999999999999996</v>
      </c>
      <c r="V6437" s="1">
        <f t="shared" si="2028"/>
        <v>5.7</v>
      </c>
      <c r="W6437" s="1">
        <f t="shared" si="2029"/>
        <v>6.8</v>
      </c>
      <c r="X6437" s="1">
        <f t="shared" si="2030"/>
        <v>5.8</v>
      </c>
      <c r="Y6437" s="1">
        <f t="shared" si="2031"/>
        <v>5</v>
      </c>
      <c r="Z6437" s="1">
        <f t="shared" si="2032"/>
        <v>4.3</v>
      </c>
      <c r="AB6437">
        <v>6434</v>
      </c>
      <c r="AF6437">
        <v>5</v>
      </c>
      <c r="AG6437">
        <v>4.3</v>
      </c>
      <c r="AH6437">
        <v>3.3</v>
      </c>
      <c r="AI6437">
        <v>4.3</v>
      </c>
      <c r="AJ6437">
        <v>5.0999999999999996</v>
      </c>
      <c r="AK6437">
        <v>5.7</v>
      </c>
      <c r="AL6437">
        <v>6.8</v>
      </c>
      <c r="AM6437">
        <v>5.8</v>
      </c>
      <c r="AN6437">
        <v>5</v>
      </c>
      <c r="AO6437" s="1">
        <f t="shared" si="2021"/>
        <v>4.3</v>
      </c>
      <c r="AP6437" s="1">
        <f t="shared" si="2022"/>
        <v>3.3</v>
      </c>
      <c r="AQ6437" s="1">
        <f t="shared" si="2023"/>
        <v>4.3</v>
      </c>
      <c r="AR6437">
        <v>5.0999999999999996</v>
      </c>
      <c r="AS6437">
        <v>5.7</v>
      </c>
      <c r="AT6437">
        <v>6.8</v>
      </c>
      <c r="AU6437">
        <v>5.8</v>
      </c>
    </row>
    <row r="6438" spans="1:47" x14ac:dyDescent="0.3">
      <c r="A6438" s="1">
        <v>6436</v>
      </c>
      <c r="B6438" s="2">
        <v>50</v>
      </c>
      <c r="C6438" s="2">
        <v>43</v>
      </c>
      <c r="D6438" s="2">
        <v>33</v>
      </c>
      <c r="E6438" s="2">
        <v>43</v>
      </c>
      <c r="F6438" s="2">
        <v>58</v>
      </c>
      <c r="G6438" s="2">
        <v>68</v>
      </c>
      <c r="H6438" s="2">
        <v>57</v>
      </c>
      <c r="I6438" s="2">
        <v>51</v>
      </c>
      <c r="J6438" s="1">
        <f t="shared" si="2024"/>
        <v>6436</v>
      </c>
      <c r="K6438" s="3">
        <f t="shared" si="2013"/>
        <v>3.3</v>
      </c>
      <c r="L6438" s="3">
        <f t="shared" si="2014"/>
        <v>4.3</v>
      </c>
      <c r="M6438" s="3">
        <f t="shared" si="2015"/>
        <v>5.0999999999999996</v>
      </c>
      <c r="N6438" s="3">
        <f t="shared" si="2016"/>
        <v>5.7</v>
      </c>
      <c r="O6438" s="3">
        <f t="shared" si="2017"/>
        <v>6.8</v>
      </c>
      <c r="P6438" s="3">
        <f t="shared" si="2018"/>
        <v>5.8</v>
      </c>
      <c r="Q6438" s="1">
        <f t="shared" si="2019"/>
        <v>5</v>
      </c>
      <c r="R6438" s="1">
        <f t="shared" si="2020"/>
        <v>4.3</v>
      </c>
      <c r="S6438" s="1">
        <f t="shared" si="2025"/>
        <v>3.3</v>
      </c>
      <c r="T6438" s="1">
        <f t="shared" si="2026"/>
        <v>4.3</v>
      </c>
      <c r="U6438" s="1">
        <f t="shared" si="2027"/>
        <v>5.0999999999999996</v>
      </c>
      <c r="V6438" s="1">
        <f t="shared" si="2028"/>
        <v>5.7</v>
      </c>
      <c r="W6438" s="1">
        <f t="shared" si="2029"/>
        <v>6.8</v>
      </c>
      <c r="X6438" s="1">
        <f t="shared" si="2030"/>
        <v>5.8</v>
      </c>
      <c r="Y6438" s="1">
        <f t="shared" si="2031"/>
        <v>5</v>
      </c>
      <c r="Z6438" s="1">
        <f t="shared" si="2032"/>
        <v>4.3</v>
      </c>
      <c r="AB6438">
        <v>6435</v>
      </c>
      <c r="AF6438">
        <v>5</v>
      </c>
      <c r="AG6438">
        <v>4.3</v>
      </c>
      <c r="AH6438">
        <v>3.3</v>
      </c>
      <c r="AI6438">
        <v>4.3</v>
      </c>
      <c r="AJ6438">
        <v>5.0999999999999996</v>
      </c>
      <c r="AK6438">
        <v>5.7</v>
      </c>
      <c r="AL6438">
        <v>6.8</v>
      </c>
      <c r="AM6438">
        <v>5.8</v>
      </c>
      <c r="AN6438">
        <v>5</v>
      </c>
      <c r="AO6438" s="1">
        <f t="shared" si="2021"/>
        <v>4.3</v>
      </c>
      <c r="AP6438" s="1">
        <f t="shared" si="2022"/>
        <v>3.3</v>
      </c>
      <c r="AQ6438" s="1">
        <f t="shared" si="2023"/>
        <v>4.3</v>
      </c>
      <c r="AR6438">
        <v>5.0999999999999996</v>
      </c>
      <c r="AS6438">
        <v>5.7</v>
      </c>
      <c r="AT6438">
        <v>6.8</v>
      </c>
      <c r="AU6438">
        <v>5.8</v>
      </c>
    </row>
    <row r="6439" spans="1:47" x14ac:dyDescent="0.3">
      <c r="A6439" s="1">
        <v>6437</v>
      </c>
      <c r="B6439" s="2">
        <v>50</v>
      </c>
      <c r="C6439" s="2">
        <v>43</v>
      </c>
      <c r="D6439" s="2">
        <v>33</v>
      </c>
      <c r="E6439" s="2">
        <v>43</v>
      </c>
      <c r="F6439" s="2">
        <v>58</v>
      </c>
      <c r="G6439" s="2">
        <v>68</v>
      </c>
      <c r="H6439" s="2">
        <v>57</v>
      </c>
      <c r="I6439" s="2">
        <v>51</v>
      </c>
      <c r="J6439" s="1">
        <f t="shared" si="2024"/>
        <v>6437</v>
      </c>
      <c r="K6439" s="3">
        <f t="shared" si="2013"/>
        <v>3.3</v>
      </c>
      <c r="L6439" s="3">
        <f t="shared" si="2014"/>
        <v>4.3</v>
      </c>
      <c r="M6439" s="3">
        <f t="shared" si="2015"/>
        <v>5.0999999999999996</v>
      </c>
      <c r="N6439" s="3">
        <f t="shared" si="2016"/>
        <v>5.7</v>
      </c>
      <c r="O6439" s="3">
        <f t="shared" si="2017"/>
        <v>6.8</v>
      </c>
      <c r="P6439" s="3">
        <f t="shared" si="2018"/>
        <v>5.8</v>
      </c>
      <c r="Q6439" s="1">
        <f t="shared" si="2019"/>
        <v>5</v>
      </c>
      <c r="R6439" s="1">
        <f t="shared" si="2020"/>
        <v>4.3</v>
      </c>
      <c r="S6439" s="1">
        <f t="shared" si="2025"/>
        <v>3.3</v>
      </c>
      <c r="T6439" s="1">
        <f t="shared" si="2026"/>
        <v>4.3</v>
      </c>
      <c r="U6439" s="1">
        <f t="shared" si="2027"/>
        <v>5.0999999999999996</v>
      </c>
      <c r="V6439" s="1">
        <f t="shared" si="2028"/>
        <v>5.7</v>
      </c>
      <c r="W6439" s="1">
        <f t="shared" si="2029"/>
        <v>6.8</v>
      </c>
      <c r="X6439" s="1">
        <f t="shared" si="2030"/>
        <v>5.8</v>
      </c>
      <c r="Y6439" s="1">
        <f t="shared" si="2031"/>
        <v>5</v>
      </c>
      <c r="Z6439" s="1">
        <f t="shared" si="2032"/>
        <v>4.3</v>
      </c>
      <c r="AB6439">
        <v>6436</v>
      </c>
      <c r="AF6439">
        <v>5</v>
      </c>
      <c r="AG6439">
        <v>4.3</v>
      </c>
      <c r="AH6439">
        <v>3.3</v>
      </c>
      <c r="AI6439">
        <v>4.3</v>
      </c>
      <c r="AJ6439">
        <v>5.0999999999999996</v>
      </c>
      <c r="AK6439">
        <v>5.7</v>
      </c>
      <c r="AL6439">
        <v>6.8</v>
      </c>
      <c r="AM6439">
        <v>5.8</v>
      </c>
      <c r="AN6439">
        <v>5</v>
      </c>
      <c r="AO6439" s="1">
        <f t="shared" si="2021"/>
        <v>4.3</v>
      </c>
      <c r="AP6439" s="1">
        <f t="shared" si="2022"/>
        <v>3.3</v>
      </c>
      <c r="AQ6439" s="1">
        <f t="shared" si="2023"/>
        <v>4.3</v>
      </c>
      <c r="AR6439">
        <v>5.0999999999999996</v>
      </c>
      <c r="AS6439">
        <v>5.7</v>
      </c>
      <c r="AT6439">
        <v>6.8</v>
      </c>
      <c r="AU6439">
        <v>5.8</v>
      </c>
    </row>
    <row r="6440" spans="1:47" x14ac:dyDescent="0.3">
      <c r="A6440" s="1">
        <v>6438</v>
      </c>
      <c r="B6440" s="2">
        <v>50</v>
      </c>
      <c r="C6440" s="2">
        <v>43</v>
      </c>
      <c r="D6440" s="2">
        <v>33</v>
      </c>
      <c r="E6440" s="2">
        <v>43</v>
      </c>
      <c r="F6440" s="2">
        <v>58</v>
      </c>
      <c r="G6440" s="2">
        <v>68</v>
      </c>
      <c r="H6440" s="2">
        <v>57</v>
      </c>
      <c r="I6440" s="2">
        <v>51</v>
      </c>
      <c r="J6440" s="1">
        <f t="shared" si="2024"/>
        <v>6438</v>
      </c>
      <c r="K6440" s="3">
        <f t="shared" si="2013"/>
        <v>3.3</v>
      </c>
      <c r="L6440" s="3">
        <f t="shared" si="2014"/>
        <v>4.3</v>
      </c>
      <c r="M6440" s="3">
        <f t="shared" si="2015"/>
        <v>5.0999999999999996</v>
      </c>
      <c r="N6440" s="3">
        <f t="shared" si="2016"/>
        <v>5.7</v>
      </c>
      <c r="O6440" s="3">
        <f t="shared" si="2017"/>
        <v>6.8</v>
      </c>
      <c r="P6440" s="3">
        <f t="shared" si="2018"/>
        <v>5.8</v>
      </c>
      <c r="Q6440" s="1">
        <f t="shared" si="2019"/>
        <v>5</v>
      </c>
      <c r="R6440" s="1">
        <f t="shared" si="2020"/>
        <v>4.3</v>
      </c>
      <c r="S6440" s="1">
        <f t="shared" si="2025"/>
        <v>3.3</v>
      </c>
      <c r="T6440" s="1">
        <f t="shared" si="2026"/>
        <v>4.3</v>
      </c>
      <c r="U6440" s="1">
        <f t="shared" si="2027"/>
        <v>5.0999999999999996</v>
      </c>
      <c r="V6440" s="1">
        <f t="shared" si="2028"/>
        <v>5.7</v>
      </c>
      <c r="W6440" s="1">
        <f t="shared" si="2029"/>
        <v>6.8</v>
      </c>
      <c r="X6440" s="1">
        <f t="shared" si="2030"/>
        <v>5.8</v>
      </c>
      <c r="Y6440" s="1">
        <f t="shared" si="2031"/>
        <v>5</v>
      </c>
      <c r="Z6440" s="1">
        <f t="shared" si="2032"/>
        <v>4.3</v>
      </c>
      <c r="AB6440">
        <v>6437</v>
      </c>
      <c r="AF6440">
        <v>5</v>
      </c>
      <c r="AG6440">
        <v>4.3</v>
      </c>
      <c r="AH6440">
        <v>3.3</v>
      </c>
      <c r="AI6440">
        <v>4.3</v>
      </c>
      <c r="AJ6440">
        <v>5.0999999999999996</v>
      </c>
      <c r="AK6440">
        <v>5.7</v>
      </c>
      <c r="AL6440">
        <v>6.8</v>
      </c>
      <c r="AM6440">
        <v>5.8</v>
      </c>
      <c r="AN6440">
        <v>5</v>
      </c>
      <c r="AO6440" s="1">
        <f t="shared" si="2021"/>
        <v>4.3</v>
      </c>
      <c r="AP6440" s="1">
        <f t="shared" si="2022"/>
        <v>3.3</v>
      </c>
      <c r="AQ6440" s="1">
        <f t="shared" si="2023"/>
        <v>4.3</v>
      </c>
      <c r="AR6440">
        <v>5.0999999999999996</v>
      </c>
      <c r="AS6440">
        <v>5.7</v>
      </c>
      <c r="AT6440">
        <v>6.8</v>
      </c>
      <c r="AU6440">
        <v>5.8</v>
      </c>
    </row>
    <row r="6441" spans="1:47" x14ac:dyDescent="0.3">
      <c r="A6441" s="1">
        <v>6439</v>
      </c>
      <c r="B6441" s="2">
        <v>50</v>
      </c>
      <c r="C6441" s="2">
        <v>43</v>
      </c>
      <c r="D6441" s="2">
        <v>33</v>
      </c>
      <c r="E6441" s="2">
        <v>43</v>
      </c>
      <c r="F6441" s="2">
        <v>58</v>
      </c>
      <c r="G6441" s="2">
        <v>68</v>
      </c>
      <c r="H6441" s="2">
        <v>57</v>
      </c>
      <c r="I6441" s="2">
        <v>51</v>
      </c>
      <c r="J6441" s="1">
        <f t="shared" si="2024"/>
        <v>6439</v>
      </c>
      <c r="K6441" s="3">
        <f t="shared" si="2013"/>
        <v>3.3</v>
      </c>
      <c r="L6441" s="3">
        <f t="shared" si="2014"/>
        <v>4.3</v>
      </c>
      <c r="M6441" s="3">
        <f t="shared" si="2015"/>
        <v>5.0999999999999996</v>
      </c>
      <c r="N6441" s="3">
        <f t="shared" si="2016"/>
        <v>5.7</v>
      </c>
      <c r="O6441" s="3">
        <f t="shared" si="2017"/>
        <v>6.8</v>
      </c>
      <c r="P6441" s="3">
        <f t="shared" si="2018"/>
        <v>5.8</v>
      </c>
      <c r="Q6441" s="1">
        <f t="shared" si="2019"/>
        <v>5</v>
      </c>
      <c r="R6441" s="1">
        <f t="shared" si="2020"/>
        <v>4.3</v>
      </c>
      <c r="S6441" s="1">
        <f t="shared" si="2025"/>
        <v>3.3</v>
      </c>
      <c r="T6441" s="1">
        <f t="shared" si="2026"/>
        <v>4.3</v>
      </c>
      <c r="U6441" s="1">
        <f t="shared" si="2027"/>
        <v>5.0999999999999996</v>
      </c>
      <c r="V6441" s="1">
        <f t="shared" si="2028"/>
        <v>5.7</v>
      </c>
      <c r="W6441" s="1">
        <f t="shared" si="2029"/>
        <v>6.8</v>
      </c>
      <c r="X6441" s="1">
        <f t="shared" si="2030"/>
        <v>5.8</v>
      </c>
      <c r="Y6441" s="1">
        <f t="shared" si="2031"/>
        <v>5</v>
      </c>
      <c r="Z6441" s="1">
        <f t="shared" si="2032"/>
        <v>4.3</v>
      </c>
      <c r="AB6441">
        <v>6438</v>
      </c>
      <c r="AF6441">
        <v>5</v>
      </c>
      <c r="AG6441">
        <v>4.3</v>
      </c>
      <c r="AH6441">
        <v>3.3</v>
      </c>
      <c r="AI6441">
        <v>4.3</v>
      </c>
      <c r="AJ6441">
        <v>5.0999999999999996</v>
      </c>
      <c r="AK6441">
        <v>5.7</v>
      </c>
      <c r="AL6441">
        <v>6.8</v>
      </c>
      <c r="AM6441">
        <v>5.8</v>
      </c>
      <c r="AN6441">
        <v>5</v>
      </c>
      <c r="AO6441" s="1">
        <f t="shared" si="2021"/>
        <v>4.3</v>
      </c>
      <c r="AP6441" s="1">
        <f t="shared" si="2022"/>
        <v>3.3</v>
      </c>
      <c r="AQ6441" s="1">
        <f t="shared" si="2023"/>
        <v>4.3</v>
      </c>
      <c r="AR6441">
        <v>5.0999999999999996</v>
      </c>
      <c r="AS6441">
        <v>5.7</v>
      </c>
      <c r="AT6441">
        <v>6.8</v>
      </c>
      <c r="AU6441">
        <v>5.8</v>
      </c>
    </row>
    <row r="6442" spans="1:47" x14ac:dyDescent="0.3">
      <c r="A6442" s="1">
        <v>6440</v>
      </c>
      <c r="B6442" s="2">
        <v>50</v>
      </c>
      <c r="C6442" s="2">
        <v>43</v>
      </c>
      <c r="D6442" s="2">
        <v>33</v>
      </c>
      <c r="E6442" s="2">
        <v>43</v>
      </c>
      <c r="F6442" s="2">
        <v>58</v>
      </c>
      <c r="G6442" s="2">
        <v>68</v>
      </c>
      <c r="H6442" s="2">
        <v>57</v>
      </c>
      <c r="I6442" s="2">
        <v>51</v>
      </c>
      <c r="J6442" s="1">
        <f t="shared" si="2024"/>
        <v>6440</v>
      </c>
      <c r="K6442" s="3">
        <f t="shared" si="2013"/>
        <v>3.3</v>
      </c>
      <c r="L6442" s="3">
        <f t="shared" si="2014"/>
        <v>4.3</v>
      </c>
      <c r="M6442" s="3">
        <f t="shared" si="2015"/>
        <v>5.0999999999999996</v>
      </c>
      <c r="N6442" s="3">
        <f t="shared" si="2016"/>
        <v>5.7</v>
      </c>
      <c r="O6442" s="3">
        <f t="shared" si="2017"/>
        <v>6.8</v>
      </c>
      <c r="P6442" s="3">
        <f t="shared" si="2018"/>
        <v>5.8</v>
      </c>
      <c r="Q6442" s="1">
        <f t="shared" si="2019"/>
        <v>5</v>
      </c>
      <c r="R6442" s="1">
        <f t="shared" si="2020"/>
        <v>4.3</v>
      </c>
      <c r="S6442" s="1">
        <f t="shared" si="2025"/>
        <v>3.3</v>
      </c>
      <c r="T6442" s="1">
        <f t="shared" si="2026"/>
        <v>4.3</v>
      </c>
      <c r="U6442" s="1">
        <f t="shared" si="2027"/>
        <v>5.0999999999999996</v>
      </c>
      <c r="V6442" s="1">
        <f t="shared" si="2028"/>
        <v>5.7</v>
      </c>
      <c r="W6442" s="1">
        <f t="shared" si="2029"/>
        <v>6.8</v>
      </c>
      <c r="X6442" s="1">
        <f t="shared" si="2030"/>
        <v>5.8</v>
      </c>
      <c r="Y6442" s="1">
        <f t="shared" si="2031"/>
        <v>5</v>
      </c>
      <c r="Z6442" s="1">
        <f t="shared" si="2032"/>
        <v>4.3</v>
      </c>
      <c r="AB6442">
        <v>6439</v>
      </c>
      <c r="AF6442">
        <v>5</v>
      </c>
      <c r="AG6442">
        <v>4.3</v>
      </c>
      <c r="AH6442">
        <v>3.3</v>
      </c>
      <c r="AI6442">
        <v>4.3</v>
      </c>
      <c r="AJ6442">
        <v>5.0999999999999996</v>
      </c>
      <c r="AK6442">
        <v>5.7</v>
      </c>
      <c r="AL6442">
        <v>6.8</v>
      </c>
      <c r="AM6442">
        <v>5.8</v>
      </c>
      <c r="AN6442">
        <v>5</v>
      </c>
      <c r="AO6442" s="1">
        <f t="shared" si="2021"/>
        <v>4.3</v>
      </c>
      <c r="AP6442" s="1">
        <f t="shared" si="2022"/>
        <v>3.3</v>
      </c>
      <c r="AQ6442" s="1">
        <f t="shared" si="2023"/>
        <v>4.3</v>
      </c>
      <c r="AR6442">
        <v>5.0999999999999996</v>
      </c>
      <c r="AS6442">
        <v>5.7</v>
      </c>
      <c r="AT6442">
        <v>6.8</v>
      </c>
      <c r="AU6442">
        <v>5.8</v>
      </c>
    </row>
    <row r="6443" spans="1:47" x14ac:dyDescent="0.3">
      <c r="A6443" s="1">
        <v>6441</v>
      </c>
      <c r="B6443" s="2">
        <v>50</v>
      </c>
      <c r="C6443" s="2">
        <v>43</v>
      </c>
      <c r="D6443" s="2">
        <v>33</v>
      </c>
      <c r="E6443" s="2">
        <v>43</v>
      </c>
      <c r="F6443" s="2">
        <v>58</v>
      </c>
      <c r="G6443" s="2">
        <v>68</v>
      </c>
      <c r="H6443" s="2">
        <v>57</v>
      </c>
      <c r="I6443" s="2">
        <v>51</v>
      </c>
      <c r="J6443" s="1">
        <f t="shared" si="2024"/>
        <v>6441</v>
      </c>
      <c r="K6443" s="3">
        <f t="shared" si="2013"/>
        <v>3.3</v>
      </c>
      <c r="L6443" s="3">
        <f t="shared" si="2014"/>
        <v>4.3</v>
      </c>
      <c r="M6443" s="3">
        <f t="shared" si="2015"/>
        <v>5.0999999999999996</v>
      </c>
      <c r="N6443" s="3">
        <f t="shared" si="2016"/>
        <v>5.7</v>
      </c>
      <c r="O6443" s="3">
        <f t="shared" si="2017"/>
        <v>6.8</v>
      </c>
      <c r="P6443" s="3">
        <f t="shared" si="2018"/>
        <v>5.8</v>
      </c>
      <c r="Q6443" s="1">
        <f t="shared" si="2019"/>
        <v>5</v>
      </c>
      <c r="R6443" s="1">
        <f t="shared" si="2020"/>
        <v>4.3</v>
      </c>
      <c r="S6443" s="1">
        <f t="shared" si="2025"/>
        <v>3.3</v>
      </c>
      <c r="T6443" s="1">
        <f t="shared" si="2026"/>
        <v>4.3</v>
      </c>
      <c r="U6443" s="1">
        <f t="shared" si="2027"/>
        <v>5.0999999999999996</v>
      </c>
      <c r="V6443" s="1">
        <f t="shared" si="2028"/>
        <v>5.7</v>
      </c>
      <c r="W6443" s="1">
        <f t="shared" si="2029"/>
        <v>6.8</v>
      </c>
      <c r="X6443" s="1">
        <f t="shared" si="2030"/>
        <v>5.8</v>
      </c>
      <c r="Y6443" s="1">
        <f t="shared" si="2031"/>
        <v>5</v>
      </c>
      <c r="Z6443" s="1">
        <f t="shared" si="2032"/>
        <v>4.3</v>
      </c>
      <c r="AB6443">
        <v>6440</v>
      </c>
      <c r="AF6443">
        <v>5</v>
      </c>
      <c r="AG6443">
        <v>4.3</v>
      </c>
      <c r="AH6443">
        <v>3.3</v>
      </c>
      <c r="AI6443">
        <v>4.3</v>
      </c>
      <c r="AJ6443">
        <v>5.0999999999999996</v>
      </c>
      <c r="AK6443">
        <v>5.7</v>
      </c>
      <c r="AL6443">
        <v>6.8</v>
      </c>
      <c r="AM6443">
        <v>5.8</v>
      </c>
      <c r="AN6443">
        <v>5</v>
      </c>
      <c r="AO6443" s="1">
        <f t="shared" si="2021"/>
        <v>4.3</v>
      </c>
      <c r="AP6443" s="1">
        <f t="shared" si="2022"/>
        <v>3.3</v>
      </c>
      <c r="AQ6443" s="1">
        <f t="shared" si="2023"/>
        <v>4.3</v>
      </c>
      <c r="AR6443">
        <v>5.0999999999999996</v>
      </c>
      <c r="AS6443">
        <v>5.7</v>
      </c>
      <c r="AT6443">
        <v>6.8</v>
      </c>
      <c r="AU6443">
        <v>5.8</v>
      </c>
    </row>
    <row r="6444" spans="1:47" x14ac:dyDescent="0.3">
      <c r="A6444" s="1">
        <v>6442</v>
      </c>
      <c r="B6444" s="2">
        <v>50</v>
      </c>
      <c r="C6444" s="2">
        <v>43</v>
      </c>
      <c r="D6444" s="2">
        <v>33</v>
      </c>
      <c r="E6444" s="2">
        <v>43</v>
      </c>
      <c r="F6444" s="2">
        <v>58</v>
      </c>
      <c r="G6444" s="2">
        <v>68</v>
      </c>
      <c r="H6444" s="2">
        <v>57</v>
      </c>
      <c r="I6444" s="2">
        <v>51</v>
      </c>
      <c r="J6444" s="1">
        <f t="shared" si="2024"/>
        <v>6442</v>
      </c>
      <c r="K6444" s="3">
        <f t="shared" si="2013"/>
        <v>3.3</v>
      </c>
      <c r="L6444" s="3">
        <f t="shared" si="2014"/>
        <v>4.3</v>
      </c>
      <c r="M6444" s="3">
        <f t="shared" si="2015"/>
        <v>5.0999999999999996</v>
      </c>
      <c r="N6444" s="3">
        <f t="shared" si="2016"/>
        <v>5.7</v>
      </c>
      <c r="O6444" s="3">
        <f t="shared" si="2017"/>
        <v>6.8</v>
      </c>
      <c r="P6444" s="3">
        <f t="shared" si="2018"/>
        <v>5.8</v>
      </c>
      <c r="Q6444" s="1">
        <f t="shared" si="2019"/>
        <v>5</v>
      </c>
      <c r="R6444" s="1">
        <f t="shared" si="2020"/>
        <v>4.3</v>
      </c>
      <c r="S6444" s="1">
        <f t="shared" si="2025"/>
        <v>3.3</v>
      </c>
      <c r="T6444" s="1">
        <f t="shared" si="2026"/>
        <v>4.3</v>
      </c>
      <c r="U6444" s="1">
        <f t="shared" si="2027"/>
        <v>5.0999999999999996</v>
      </c>
      <c r="V6444" s="1">
        <f t="shared" si="2028"/>
        <v>5.7</v>
      </c>
      <c r="W6444" s="1">
        <f t="shared" si="2029"/>
        <v>6.8</v>
      </c>
      <c r="X6444" s="1">
        <f t="shared" si="2030"/>
        <v>5.8</v>
      </c>
      <c r="Y6444" s="1">
        <f t="shared" si="2031"/>
        <v>5</v>
      </c>
      <c r="Z6444" s="1">
        <f t="shared" si="2032"/>
        <v>4.3</v>
      </c>
      <c r="AB6444">
        <v>6441</v>
      </c>
      <c r="AF6444">
        <v>5</v>
      </c>
      <c r="AG6444">
        <v>4.3</v>
      </c>
      <c r="AH6444">
        <v>3.3</v>
      </c>
      <c r="AI6444">
        <v>4.3</v>
      </c>
      <c r="AJ6444">
        <v>5.0999999999999996</v>
      </c>
      <c r="AK6444">
        <v>5.7</v>
      </c>
      <c r="AL6444">
        <v>6.8</v>
      </c>
      <c r="AM6444">
        <v>5.8</v>
      </c>
      <c r="AN6444">
        <v>5</v>
      </c>
      <c r="AO6444" s="1">
        <f t="shared" si="2021"/>
        <v>4.3</v>
      </c>
      <c r="AP6444" s="1">
        <f t="shared" si="2022"/>
        <v>3.3</v>
      </c>
      <c r="AQ6444" s="1">
        <f t="shared" si="2023"/>
        <v>4.3</v>
      </c>
      <c r="AR6444">
        <v>5.0999999999999996</v>
      </c>
      <c r="AS6444">
        <v>5.7</v>
      </c>
      <c r="AT6444">
        <v>6.8</v>
      </c>
      <c r="AU6444">
        <v>5.8</v>
      </c>
    </row>
    <row r="6445" spans="1:47" x14ac:dyDescent="0.3">
      <c r="A6445" s="1">
        <v>6443</v>
      </c>
      <c r="B6445" s="2">
        <v>50</v>
      </c>
      <c r="C6445" s="2">
        <v>43</v>
      </c>
      <c r="D6445" s="2">
        <v>33</v>
      </c>
      <c r="E6445" s="2">
        <v>43</v>
      </c>
      <c r="F6445" s="2">
        <v>58</v>
      </c>
      <c r="G6445" s="2">
        <v>68</v>
      </c>
      <c r="H6445" s="2">
        <v>57</v>
      </c>
      <c r="I6445" s="2">
        <v>51</v>
      </c>
      <c r="J6445" s="1">
        <f t="shared" si="2024"/>
        <v>6443</v>
      </c>
      <c r="K6445" s="3">
        <f t="shared" si="2013"/>
        <v>3.3</v>
      </c>
      <c r="L6445" s="3">
        <f t="shared" si="2014"/>
        <v>4.3</v>
      </c>
      <c r="M6445" s="3">
        <f t="shared" si="2015"/>
        <v>5.0999999999999996</v>
      </c>
      <c r="N6445" s="3">
        <f t="shared" si="2016"/>
        <v>5.7</v>
      </c>
      <c r="O6445" s="3">
        <f t="shared" si="2017"/>
        <v>6.8</v>
      </c>
      <c r="P6445" s="3">
        <f t="shared" si="2018"/>
        <v>5.8</v>
      </c>
      <c r="Q6445" s="1">
        <f t="shared" si="2019"/>
        <v>5</v>
      </c>
      <c r="R6445" s="1">
        <f t="shared" si="2020"/>
        <v>4.3</v>
      </c>
      <c r="S6445" s="1">
        <f t="shared" si="2025"/>
        <v>3.3</v>
      </c>
      <c r="T6445" s="1">
        <f t="shared" si="2026"/>
        <v>4.3</v>
      </c>
      <c r="U6445" s="1">
        <f t="shared" si="2027"/>
        <v>5.0999999999999996</v>
      </c>
      <c r="V6445" s="1">
        <f t="shared" si="2028"/>
        <v>5.7</v>
      </c>
      <c r="W6445" s="1">
        <f t="shared" si="2029"/>
        <v>6.8</v>
      </c>
      <c r="X6445" s="1">
        <f t="shared" si="2030"/>
        <v>5.8</v>
      </c>
      <c r="Y6445" s="1">
        <f t="shared" si="2031"/>
        <v>5</v>
      </c>
      <c r="Z6445" s="1">
        <f t="shared" si="2032"/>
        <v>4.3</v>
      </c>
      <c r="AB6445">
        <v>6442</v>
      </c>
      <c r="AF6445">
        <v>5</v>
      </c>
      <c r="AG6445">
        <v>4.3</v>
      </c>
      <c r="AH6445">
        <v>3.3</v>
      </c>
      <c r="AI6445">
        <v>4.3</v>
      </c>
      <c r="AJ6445">
        <v>5.0999999999999996</v>
      </c>
      <c r="AK6445">
        <v>5.7</v>
      </c>
      <c r="AL6445">
        <v>6.8</v>
      </c>
      <c r="AM6445">
        <v>5.8</v>
      </c>
      <c r="AN6445">
        <v>5</v>
      </c>
      <c r="AO6445" s="1">
        <f t="shared" si="2021"/>
        <v>4.3</v>
      </c>
      <c r="AP6445" s="1">
        <f t="shared" si="2022"/>
        <v>3.3</v>
      </c>
      <c r="AQ6445" s="1">
        <f t="shared" si="2023"/>
        <v>4.3</v>
      </c>
      <c r="AR6445">
        <v>5.0999999999999996</v>
      </c>
      <c r="AS6445">
        <v>5.7</v>
      </c>
      <c r="AT6445">
        <v>6.8</v>
      </c>
      <c r="AU6445">
        <v>5.8</v>
      </c>
    </row>
    <row r="6446" spans="1:47" x14ac:dyDescent="0.3">
      <c r="A6446" s="1">
        <v>6444</v>
      </c>
      <c r="B6446" s="2">
        <v>50</v>
      </c>
      <c r="C6446" s="2">
        <v>43</v>
      </c>
      <c r="D6446" s="2">
        <v>33</v>
      </c>
      <c r="E6446" s="2">
        <v>43</v>
      </c>
      <c r="F6446" s="2">
        <v>58</v>
      </c>
      <c r="G6446" s="2">
        <v>68</v>
      </c>
      <c r="H6446" s="2">
        <v>57</v>
      </c>
      <c r="I6446" s="2">
        <v>51</v>
      </c>
      <c r="J6446" s="1">
        <f t="shared" si="2024"/>
        <v>6444</v>
      </c>
      <c r="K6446" s="3">
        <f t="shared" si="2013"/>
        <v>3.3</v>
      </c>
      <c r="L6446" s="3">
        <f t="shared" si="2014"/>
        <v>4.3</v>
      </c>
      <c r="M6446" s="3">
        <f t="shared" si="2015"/>
        <v>5.0999999999999996</v>
      </c>
      <c r="N6446" s="3">
        <f t="shared" si="2016"/>
        <v>5.7</v>
      </c>
      <c r="O6446" s="3">
        <f t="shared" si="2017"/>
        <v>6.8</v>
      </c>
      <c r="P6446" s="3">
        <f t="shared" si="2018"/>
        <v>5.8</v>
      </c>
      <c r="Q6446" s="1">
        <f t="shared" si="2019"/>
        <v>5</v>
      </c>
      <c r="R6446" s="1">
        <f t="shared" si="2020"/>
        <v>4.3</v>
      </c>
      <c r="S6446" s="1">
        <f t="shared" si="2025"/>
        <v>3.3</v>
      </c>
      <c r="T6446" s="1">
        <f t="shared" si="2026"/>
        <v>4.3</v>
      </c>
      <c r="U6446" s="1">
        <f t="shared" si="2027"/>
        <v>5.0999999999999996</v>
      </c>
      <c r="V6446" s="1">
        <f t="shared" si="2028"/>
        <v>5.7</v>
      </c>
      <c r="W6446" s="1">
        <f t="shared" si="2029"/>
        <v>6.8</v>
      </c>
      <c r="X6446" s="1">
        <f t="shared" si="2030"/>
        <v>5.8</v>
      </c>
      <c r="Y6446" s="1">
        <f t="shared" si="2031"/>
        <v>5</v>
      </c>
      <c r="Z6446" s="1">
        <f t="shared" si="2032"/>
        <v>4.3</v>
      </c>
      <c r="AB6446">
        <v>6443</v>
      </c>
      <c r="AF6446">
        <v>5</v>
      </c>
      <c r="AG6446">
        <v>4.3</v>
      </c>
      <c r="AH6446">
        <v>3.3</v>
      </c>
      <c r="AI6446">
        <v>4.3</v>
      </c>
      <c r="AJ6446">
        <v>5.0999999999999996</v>
      </c>
      <c r="AK6446">
        <v>5.7</v>
      </c>
      <c r="AL6446">
        <v>6.8</v>
      </c>
      <c r="AM6446">
        <v>5.8</v>
      </c>
      <c r="AN6446">
        <v>5</v>
      </c>
      <c r="AO6446" s="1">
        <f t="shared" si="2021"/>
        <v>4.3</v>
      </c>
      <c r="AP6446" s="1">
        <f t="shared" si="2022"/>
        <v>3.3</v>
      </c>
      <c r="AQ6446" s="1">
        <f t="shared" si="2023"/>
        <v>4.3</v>
      </c>
      <c r="AR6446">
        <v>5.0999999999999996</v>
      </c>
      <c r="AS6446">
        <v>5.7</v>
      </c>
      <c r="AT6446">
        <v>6.8</v>
      </c>
      <c r="AU6446">
        <v>5.8</v>
      </c>
    </row>
    <row r="6447" spans="1:47" x14ac:dyDescent="0.3">
      <c r="A6447" s="1">
        <v>6445</v>
      </c>
      <c r="B6447" s="2">
        <v>50</v>
      </c>
      <c r="C6447" s="2">
        <v>43</v>
      </c>
      <c r="D6447" s="2">
        <v>33</v>
      </c>
      <c r="E6447" s="2">
        <v>43</v>
      </c>
      <c r="F6447" s="2">
        <v>58</v>
      </c>
      <c r="G6447" s="2">
        <v>68</v>
      </c>
      <c r="H6447" s="2">
        <v>57</v>
      </c>
      <c r="I6447" s="2">
        <v>51</v>
      </c>
      <c r="J6447" s="1">
        <f t="shared" si="2024"/>
        <v>6445</v>
      </c>
      <c r="K6447" s="3">
        <f t="shared" si="2013"/>
        <v>3.3</v>
      </c>
      <c r="L6447" s="3">
        <f t="shared" si="2014"/>
        <v>4.3</v>
      </c>
      <c r="M6447" s="3">
        <f t="shared" si="2015"/>
        <v>5.0999999999999996</v>
      </c>
      <c r="N6447" s="3">
        <f t="shared" si="2016"/>
        <v>5.7</v>
      </c>
      <c r="O6447" s="3">
        <f t="shared" si="2017"/>
        <v>6.8</v>
      </c>
      <c r="P6447" s="3">
        <f t="shared" si="2018"/>
        <v>5.8</v>
      </c>
      <c r="Q6447" s="1">
        <f t="shared" si="2019"/>
        <v>5</v>
      </c>
      <c r="R6447" s="1">
        <f t="shared" si="2020"/>
        <v>4.3</v>
      </c>
      <c r="S6447" s="1">
        <f t="shared" si="2025"/>
        <v>3.3</v>
      </c>
      <c r="T6447" s="1">
        <f t="shared" si="2026"/>
        <v>4.3</v>
      </c>
      <c r="U6447" s="1">
        <f t="shared" si="2027"/>
        <v>5.0999999999999996</v>
      </c>
      <c r="V6447" s="1">
        <f t="shared" si="2028"/>
        <v>5.7</v>
      </c>
      <c r="W6447" s="1">
        <f t="shared" si="2029"/>
        <v>6.8</v>
      </c>
      <c r="X6447" s="1">
        <f t="shared" si="2030"/>
        <v>5.8</v>
      </c>
      <c r="Y6447" s="1">
        <f t="shared" si="2031"/>
        <v>5</v>
      </c>
      <c r="Z6447" s="1">
        <f t="shared" si="2032"/>
        <v>4.3</v>
      </c>
      <c r="AB6447">
        <v>6444</v>
      </c>
      <c r="AF6447">
        <v>5</v>
      </c>
      <c r="AG6447">
        <v>4.3</v>
      </c>
      <c r="AH6447">
        <v>3.3</v>
      </c>
      <c r="AI6447">
        <v>4.3</v>
      </c>
      <c r="AJ6447">
        <v>5.0999999999999996</v>
      </c>
      <c r="AK6447">
        <v>5.7</v>
      </c>
      <c r="AL6447">
        <v>6.8</v>
      </c>
      <c r="AM6447">
        <v>5.8</v>
      </c>
      <c r="AN6447">
        <v>5</v>
      </c>
      <c r="AO6447" s="1">
        <f t="shared" si="2021"/>
        <v>4.3</v>
      </c>
      <c r="AP6447" s="1">
        <f t="shared" si="2022"/>
        <v>3.3</v>
      </c>
      <c r="AQ6447" s="1">
        <f t="shared" si="2023"/>
        <v>4.3</v>
      </c>
      <c r="AR6447">
        <v>5.0999999999999996</v>
      </c>
      <c r="AS6447">
        <v>5.7</v>
      </c>
      <c r="AT6447">
        <v>6.8</v>
      </c>
      <c r="AU6447">
        <v>5.8</v>
      </c>
    </row>
    <row r="6448" spans="1:47" x14ac:dyDescent="0.3">
      <c r="A6448" s="1">
        <v>6446</v>
      </c>
      <c r="B6448" s="2">
        <v>50</v>
      </c>
      <c r="C6448" s="2">
        <v>43</v>
      </c>
      <c r="D6448" s="2">
        <v>33</v>
      </c>
      <c r="E6448" s="2">
        <v>43</v>
      </c>
      <c r="F6448" s="2">
        <v>58</v>
      </c>
      <c r="G6448" s="2">
        <v>68</v>
      </c>
      <c r="H6448" s="2">
        <v>57</v>
      </c>
      <c r="I6448" s="2">
        <v>51</v>
      </c>
      <c r="J6448" s="1">
        <f t="shared" si="2024"/>
        <v>6446</v>
      </c>
      <c r="K6448" s="3">
        <f t="shared" si="2013"/>
        <v>3.3</v>
      </c>
      <c r="L6448" s="3">
        <f t="shared" si="2014"/>
        <v>4.3</v>
      </c>
      <c r="M6448" s="3">
        <f t="shared" si="2015"/>
        <v>5.0999999999999996</v>
      </c>
      <c r="N6448" s="3">
        <f t="shared" si="2016"/>
        <v>5.7</v>
      </c>
      <c r="O6448" s="3">
        <f t="shared" si="2017"/>
        <v>6.8</v>
      </c>
      <c r="P6448" s="3">
        <f t="shared" si="2018"/>
        <v>5.8</v>
      </c>
      <c r="Q6448" s="1">
        <f t="shared" si="2019"/>
        <v>5</v>
      </c>
      <c r="R6448" s="1">
        <f t="shared" si="2020"/>
        <v>4.3</v>
      </c>
      <c r="S6448" s="1">
        <f t="shared" si="2025"/>
        <v>3.3</v>
      </c>
      <c r="T6448" s="1">
        <f t="shared" si="2026"/>
        <v>4.3</v>
      </c>
      <c r="U6448" s="1">
        <f t="shared" si="2027"/>
        <v>5.0999999999999996</v>
      </c>
      <c r="V6448" s="1">
        <f t="shared" si="2028"/>
        <v>5.7</v>
      </c>
      <c r="W6448" s="1">
        <f t="shared" si="2029"/>
        <v>6.8</v>
      </c>
      <c r="X6448" s="1">
        <f t="shared" si="2030"/>
        <v>5.8</v>
      </c>
      <c r="Y6448" s="1">
        <f t="shared" si="2031"/>
        <v>5</v>
      </c>
      <c r="Z6448" s="1">
        <f t="shared" si="2032"/>
        <v>4.3</v>
      </c>
      <c r="AB6448">
        <v>6445</v>
      </c>
      <c r="AF6448">
        <v>5</v>
      </c>
      <c r="AG6448">
        <v>4.3</v>
      </c>
      <c r="AH6448">
        <v>3.3</v>
      </c>
      <c r="AI6448">
        <v>4.3</v>
      </c>
      <c r="AJ6448">
        <v>5.0999999999999996</v>
      </c>
      <c r="AK6448">
        <v>5.7</v>
      </c>
      <c r="AL6448">
        <v>6.8</v>
      </c>
      <c r="AM6448">
        <v>5.8</v>
      </c>
      <c r="AN6448">
        <v>5</v>
      </c>
      <c r="AO6448" s="1">
        <f t="shared" si="2021"/>
        <v>4.3</v>
      </c>
      <c r="AP6448" s="1">
        <f t="shared" si="2022"/>
        <v>3.3</v>
      </c>
      <c r="AQ6448" s="1">
        <f t="shared" si="2023"/>
        <v>4.3</v>
      </c>
      <c r="AR6448">
        <v>5.0999999999999996</v>
      </c>
      <c r="AS6448">
        <v>5.7</v>
      </c>
      <c r="AT6448">
        <v>6.8</v>
      </c>
      <c r="AU6448">
        <v>5.8</v>
      </c>
    </row>
    <row r="6449" spans="1:47" x14ac:dyDescent="0.3">
      <c r="A6449" s="1">
        <v>6447</v>
      </c>
      <c r="B6449" s="2">
        <v>50</v>
      </c>
      <c r="C6449" s="2">
        <v>43</v>
      </c>
      <c r="D6449" s="2">
        <v>33</v>
      </c>
      <c r="E6449" s="2">
        <v>43</v>
      </c>
      <c r="F6449" s="2">
        <v>58</v>
      </c>
      <c r="G6449" s="2">
        <v>68</v>
      </c>
      <c r="H6449" s="2">
        <v>57</v>
      </c>
      <c r="I6449" s="2">
        <v>51</v>
      </c>
      <c r="J6449" s="1">
        <f t="shared" si="2024"/>
        <v>6447</v>
      </c>
      <c r="K6449" s="3">
        <f t="shared" si="2013"/>
        <v>3.3</v>
      </c>
      <c r="L6449" s="3">
        <f t="shared" si="2014"/>
        <v>4.3</v>
      </c>
      <c r="M6449" s="3">
        <f t="shared" si="2015"/>
        <v>5.0999999999999996</v>
      </c>
      <c r="N6449" s="3">
        <f t="shared" si="2016"/>
        <v>5.7</v>
      </c>
      <c r="O6449" s="3">
        <f t="shared" si="2017"/>
        <v>6.8</v>
      </c>
      <c r="P6449" s="3">
        <f t="shared" si="2018"/>
        <v>5.8</v>
      </c>
      <c r="Q6449" s="1">
        <f t="shared" si="2019"/>
        <v>5</v>
      </c>
      <c r="R6449" s="1">
        <f t="shared" si="2020"/>
        <v>4.3</v>
      </c>
      <c r="S6449" s="1">
        <f t="shared" si="2025"/>
        <v>3.3</v>
      </c>
      <c r="T6449" s="1">
        <f t="shared" si="2026"/>
        <v>4.3</v>
      </c>
      <c r="U6449" s="1">
        <f t="shared" si="2027"/>
        <v>5.0999999999999996</v>
      </c>
      <c r="V6449" s="1">
        <f t="shared" si="2028"/>
        <v>5.7</v>
      </c>
      <c r="W6449" s="1">
        <f t="shared" si="2029"/>
        <v>6.8</v>
      </c>
      <c r="X6449" s="1">
        <f t="shared" si="2030"/>
        <v>5.8</v>
      </c>
      <c r="Y6449" s="1">
        <f t="shared" si="2031"/>
        <v>5</v>
      </c>
      <c r="Z6449" s="1">
        <f t="shared" si="2032"/>
        <v>4.3</v>
      </c>
      <c r="AB6449">
        <v>6446</v>
      </c>
      <c r="AF6449">
        <v>5</v>
      </c>
      <c r="AG6449">
        <v>4.3</v>
      </c>
      <c r="AH6449">
        <v>3.3</v>
      </c>
      <c r="AI6449">
        <v>4.3</v>
      </c>
      <c r="AJ6449">
        <v>5.0999999999999996</v>
      </c>
      <c r="AK6449">
        <v>5.7</v>
      </c>
      <c r="AL6449">
        <v>6.8</v>
      </c>
      <c r="AM6449">
        <v>5.8</v>
      </c>
      <c r="AN6449">
        <v>5</v>
      </c>
      <c r="AO6449" s="1">
        <f t="shared" si="2021"/>
        <v>4.3</v>
      </c>
      <c r="AP6449" s="1">
        <f t="shared" si="2022"/>
        <v>3.3</v>
      </c>
      <c r="AQ6449" s="1">
        <f t="shared" si="2023"/>
        <v>4.3</v>
      </c>
      <c r="AR6449">
        <v>5.0999999999999996</v>
      </c>
      <c r="AS6449">
        <v>5.7</v>
      </c>
      <c r="AT6449">
        <v>6.8</v>
      </c>
      <c r="AU6449">
        <v>5.8</v>
      </c>
    </row>
    <row r="6450" spans="1:47" x14ac:dyDescent="0.3">
      <c r="A6450" s="1">
        <v>6448</v>
      </c>
      <c r="B6450" s="2">
        <v>50</v>
      </c>
      <c r="C6450" s="2">
        <v>43</v>
      </c>
      <c r="D6450" s="2">
        <v>33</v>
      </c>
      <c r="E6450" s="2">
        <v>43</v>
      </c>
      <c r="F6450" s="2">
        <v>58</v>
      </c>
      <c r="G6450" s="2">
        <v>68</v>
      </c>
      <c r="H6450" s="2">
        <v>57</v>
      </c>
      <c r="I6450" s="2">
        <v>51</v>
      </c>
      <c r="J6450" s="1">
        <f t="shared" si="2024"/>
        <v>6448</v>
      </c>
      <c r="K6450" s="3">
        <f t="shared" si="2013"/>
        <v>3.3</v>
      </c>
      <c r="L6450" s="3">
        <f t="shared" si="2014"/>
        <v>4.3</v>
      </c>
      <c r="M6450" s="3">
        <f t="shared" si="2015"/>
        <v>5.0999999999999996</v>
      </c>
      <c r="N6450" s="3">
        <f t="shared" si="2016"/>
        <v>5.7</v>
      </c>
      <c r="O6450" s="3">
        <f t="shared" si="2017"/>
        <v>6.8</v>
      </c>
      <c r="P6450" s="3">
        <f t="shared" si="2018"/>
        <v>5.8</v>
      </c>
      <c r="Q6450" s="1">
        <f t="shared" si="2019"/>
        <v>5</v>
      </c>
      <c r="R6450" s="1">
        <f t="shared" si="2020"/>
        <v>4.3</v>
      </c>
      <c r="S6450" s="1">
        <f t="shared" si="2025"/>
        <v>3.3</v>
      </c>
      <c r="T6450" s="1">
        <f t="shared" si="2026"/>
        <v>4.3</v>
      </c>
      <c r="U6450" s="1">
        <f t="shared" si="2027"/>
        <v>5.0999999999999996</v>
      </c>
      <c r="V6450" s="1">
        <f t="shared" si="2028"/>
        <v>5.7</v>
      </c>
      <c r="W6450" s="1">
        <f t="shared" si="2029"/>
        <v>6.8</v>
      </c>
      <c r="X6450" s="1">
        <f t="shared" si="2030"/>
        <v>5.8</v>
      </c>
      <c r="Y6450" s="1">
        <f t="shared" si="2031"/>
        <v>5</v>
      </c>
      <c r="Z6450" s="1">
        <f t="shared" si="2032"/>
        <v>4.3</v>
      </c>
      <c r="AB6450">
        <v>6447</v>
      </c>
      <c r="AF6450">
        <v>5</v>
      </c>
      <c r="AG6450">
        <v>4.3</v>
      </c>
      <c r="AH6450">
        <v>3.3</v>
      </c>
      <c r="AI6450">
        <v>4.3</v>
      </c>
      <c r="AJ6450">
        <v>5.0999999999999996</v>
      </c>
      <c r="AK6450">
        <v>5.7</v>
      </c>
      <c r="AL6450">
        <v>6.8</v>
      </c>
      <c r="AM6450">
        <v>5.8</v>
      </c>
      <c r="AN6450">
        <v>5</v>
      </c>
      <c r="AO6450" s="1">
        <f t="shared" si="2021"/>
        <v>4.3</v>
      </c>
      <c r="AP6450" s="1">
        <f t="shared" si="2022"/>
        <v>3.3</v>
      </c>
      <c r="AQ6450" s="1">
        <f t="shared" si="2023"/>
        <v>4.3</v>
      </c>
      <c r="AR6450">
        <v>5.0999999999999996</v>
      </c>
      <c r="AS6450">
        <v>5.7</v>
      </c>
      <c r="AT6450">
        <v>6.8</v>
      </c>
      <c r="AU6450">
        <v>5.8</v>
      </c>
    </row>
    <row r="6451" spans="1:47" x14ac:dyDescent="0.3">
      <c r="A6451" s="1">
        <v>6449</v>
      </c>
      <c r="B6451" s="2">
        <v>50</v>
      </c>
      <c r="C6451" s="2">
        <v>43</v>
      </c>
      <c r="D6451" s="2">
        <v>33</v>
      </c>
      <c r="E6451" s="2">
        <v>43</v>
      </c>
      <c r="F6451" s="2">
        <v>58</v>
      </c>
      <c r="G6451" s="2">
        <v>68</v>
      </c>
      <c r="H6451" s="2">
        <v>57</v>
      </c>
      <c r="I6451" s="2">
        <v>51</v>
      </c>
      <c r="J6451" s="1">
        <f t="shared" si="2024"/>
        <v>6449</v>
      </c>
      <c r="K6451" s="3">
        <f t="shared" si="2013"/>
        <v>3.3</v>
      </c>
      <c r="L6451" s="3">
        <f t="shared" si="2014"/>
        <v>4.3</v>
      </c>
      <c r="M6451" s="3">
        <f t="shared" si="2015"/>
        <v>5.0999999999999996</v>
      </c>
      <c r="N6451" s="3">
        <f t="shared" si="2016"/>
        <v>5.7</v>
      </c>
      <c r="O6451" s="3">
        <f t="shared" si="2017"/>
        <v>6.8</v>
      </c>
      <c r="P6451" s="3">
        <f t="shared" si="2018"/>
        <v>5.8</v>
      </c>
      <c r="Q6451" s="1">
        <f t="shared" si="2019"/>
        <v>5</v>
      </c>
      <c r="R6451" s="1">
        <f t="shared" si="2020"/>
        <v>4.3</v>
      </c>
      <c r="S6451" s="1">
        <f t="shared" si="2025"/>
        <v>3.3</v>
      </c>
      <c r="T6451" s="1">
        <f t="shared" si="2026"/>
        <v>4.3</v>
      </c>
      <c r="U6451" s="1">
        <f t="shared" si="2027"/>
        <v>5.0999999999999996</v>
      </c>
      <c r="V6451" s="1">
        <f t="shared" si="2028"/>
        <v>5.7</v>
      </c>
      <c r="W6451" s="1">
        <f t="shared" si="2029"/>
        <v>6.8</v>
      </c>
      <c r="X6451" s="1">
        <f t="shared" si="2030"/>
        <v>5.8</v>
      </c>
      <c r="Y6451" s="1">
        <f t="shared" si="2031"/>
        <v>5</v>
      </c>
      <c r="Z6451" s="1">
        <f t="shared" si="2032"/>
        <v>4.3</v>
      </c>
      <c r="AB6451">
        <v>6448</v>
      </c>
      <c r="AF6451">
        <v>5</v>
      </c>
      <c r="AG6451">
        <v>4.3</v>
      </c>
      <c r="AH6451">
        <v>3.3</v>
      </c>
      <c r="AI6451">
        <v>4.3</v>
      </c>
      <c r="AJ6451">
        <v>5.0999999999999996</v>
      </c>
      <c r="AK6451">
        <v>5.7</v>
      </c>
      <c r="AL6451">
        <v>6.8</v>
      </c>
      <c r="AM6451">
        <v>5.8</v>
      </c>
      <c r="AN6451">
        <v>5</v>
      </c>
      <c r="AO6451" s="1">
        <f t="shared" si="2021"/>
        <v>4.3</v>
      </c>
      <c r="AP6451" s="1">
        <f t="shared" si="2022"/>
        <v>3.3</v>
      </c>
      <c r="AQ6451" s="1">
        <f t="shared" si="2023"/>
        <v>4.3</v>
      </c>
      <c r="AR6451">
        <v>5.0999999999999996</v>
      </c>
      <c r="AS6451">
        <v>5.7</v>
      </c>
      <c r="AT6451">
        <v>6.8</v>
      </c>
      <c r="AU6451">
        <v>5.8</v>
      </c>
    </row>
    <row r="6452" spans="1:47" x14ac:dyDescent="0.3">
      <c r="A6452" s="1">
        <v>6450</v>
      </c>
      <c r="B6452" s="2">
        <v>50</v>
      </c>
      <c r="C6452" s="2">
        <v>43</v>
      </c>
      <c r="D6452" s="2">
        <v>33</v>
      </c>
      <c r="E6452" s="2">
        <v>43</v>
      </c>
      <c r="F6452" s="2">
        <v>58</v>
      </c>
      <c r="G6452" s="2">
        <v>68</v>
      </c>
      <c r="H6452" s="2">
        <v>57</v>
      </c>
      <c r="I6452" s="2">
        <v>51</v>
      </c>
      <c r="J6452" s="1">
        <f t="shared" si="2024"/>
        <v>6450</v>
      </c>
      <c r="K6452" s="3">
        <f t="shared" si="2013"/>
        <v>3.3</v>
      </c>
      <c r="L6452" s="3">
        <f t="shared" si="2014"/>
        <v>4.3</v>
      </c>
      <c r="M6452" s="3">
        <f t="shared" si="2015"/>
        <v>5.0999999999999996</v>
      </c>
      <c r="N6452" s="3">
        <f t="shared" si="2016"/>
        <v>5.7</v>
      </c>
      <c r="O6452" s="3">
        <f t="shared" si="2017"/>
        <v>6.8</v>
      </c>
      <c r="P6452" s="3">
        <f t="shared" si="2018"/>
        <v>5.8</v>
      </c>
      <c r="Q6452" s="1">
        <f t="shared" si="2019"/>
        <v>5</v>
      </c>
      <c r="R6452" s="1">
        <f t="shared" si="2020"/>
        <v>4.3</v>
      </c>
      <c r="S6452" s="1">
        <f t="shared" si="2025"/>
        <v>3.3</v>
      </c>
      <c r="T6452" s="1">
        <f t="shared" si="2026"/>
        <v>4.3</v>
      </c>
      <c r="U6452" s="1">
        <f t="shared" si="2027"/>
        <v>5.0999999999999996</v>
      </c>
      <c r="V6452" s="1">
        <f t="shared" si="2028"/>
        <v>5.7</v>
      </c>
      <c r="W6452" s="1">
        <f t="shared" si="2029"/>
        <v>6.8</v>
      </c>
      <c r="X6452" s="1">
        <f t="shared" si="2030"/>
        <v>5.8</v>
      </c>
      <c r="Y6452" s="1">
        <f t="shared" si="2031"/>
        <v>5</v>
      </c>
      <c r="Z6452" s="1">
        <f t="shared" si="2032"/>
        <v>4.3</v>
      </c>
      <c r="AB6452">
        <v>6449</v>
      </c>
      <c r="AF6452">
        <v>5</v>
      </c>
      <c r="AG6452">
        <v>4.3</v>
      </c>
      <c r="AH6452">
        <v>3.3</v>
      </c>
      <c r="AI6452">
        <v>4.3</v>
      </c>
      <c r="AJ6452">
        <v>5.0999999999999996</v>
      </c>
      <c r="AK6452">
        <v>5.7</v>
      </c>
      <c r="AL6452">
        <v>6.8</v>
      </c>
      <c r="AM6452">
        <v>5.8</v>
      </c>
      <c r="AN6452">
        <v>5</v>
      </c>
      <c r="AO6452" s="1">
        <f t="shared" si="2021"/>
        <v>4.3</v>
      </c>
      <c r="AP6452" s="1">
        <f t="shared" si="2022"/>
        <v>3.3</v>
      </c>
      <c r="AQ6452" s="1">
        <f t="shared" si="2023"/>
        <v>4.3</v>
      </c>
      <c r="AR6452">
        <v>5.0999999999999996</v>
      </c>
      <c r="AS6452">
        <v>5.7</v>
      </c>
      <c r="AT6452">
        <v>6.8</v>
      </c>
      <c r="AU6452">
        <v>5.8</v>
      </c>
    </row>
    <row r="6453" spans="1:47" x14ac:dyDescent="0.3">
      <c r="A6453" s="1">
        <v>6451</v>
      </c>
      <c r="B6453" s="2">
        <v>50</v>
      </c>
      <c r="C6453" s="2">
        <v>43</v>
      </c>
      <c r="D6453" s="2">
        <v>33</v>
      </c>
      <c r="E6453" s="2">
        <v>43</v>
      </c>
      <c r="F6453" s="2">
        <v>58</v>
      </c>
      <c r="G6453" s="2">
        <v>68</v>
      </c>
      <c r="H6453" s="2">
        <v>57</v>
      </c>
      <c r="I6453" s="2">
        <v>51</v>
      </c>
      <c r="J6453" s="1">
        <f t="shared" si="2024"/>
        <v>6451</v>
      </c>
      <c r="K6453" s="3">
        <f t="shared" si="2013"/>
        <v>3.3</v>
      </c>
      <c r="L6453" s="3">
        <f t="shared" si="2014"/>
        <v>4.3</v>
      </c>
      <c r="M6453" s="3">
        <f t="shared" si="2015"/>
        <v>5.0999999999999996</v>
      </c>
      <c r="N6453" s="3">
        <f t="shared" si="2016"/>
        <v>5.7</v>
      </c>
      <c r="O6453" s="3">
        <f t="shared" si="2017"/>
        <v>6.8</v>
      </c>
      <c r="P6453" s="3">
        <f t="shared" si="2018"/>
        <v>5.8</v>
      </c>
      <c r="Q6453" s="1">
        <f t="shared" si="2019"/>
        <v>5</v>
      </c>
      <c r="R6453" s="1">
        <f t="shared" si="2020"/>
        <v>4.3</v>
      </c>
      <c r="S6453" s="1">
        <f t="shared" si="2025"/>
        <v>3.3</v>
      </c>
      <c r="T6453" s="1">
        <f t="shared" si="2026"/>
        <v>4.3</v>
      </c>
      <c r="U6453" s="1">
        <f t="shared" si="2027"/>
        <v>5.0999999999999996</v>
      </c>
      <c r="V6453" s="1">
        <f t="shared" si="2028"/>
        <v>5.7</v>
      </c>
      <c r="W6453" s="1">
        <f t="shared" si="2029"/>
        <v>6.8</v>
      </c>
      <c r="X6453" s="1">
        <f t="shared" si="2030"/>
        <v>5.8</v>
      </c>
      <c r="Y6453" s="1">
        <f t="shared" si="2031"/>
        <v>5</v>
      </c>
      <c r="Z6453" s="1">
        <f t="shared" si="2032"/>
        <v>4.3</v>
      </c>
      <c r="AB6453">
        <v>6450</v>
      </c>
      <c r="AF6453">
        <v>5</v>
      </c>
      <c r="AG6453">
        <v>4.3</v>
      </c>
      <c r="AH6453">
        <v>3.3</v>
      </c>
      <c r="AI6453">
        <v>4.3</v>
      </c>
      <c r="AJ6453">
        <v>5.0999999999999996</v>
      </c>
      <c r="AK6453">
        <v>5.7</v>
      </c>
      <c r="AL6453">
        <v>6.8</v>
      </c>
      <c r="AM6453">
        <v>5.8</v>
      </c>
      <c r="AN6453">
        <v>5</v>
      </c>
      <c r="AO6453" s="1">
        <f t="shared" si="2021"/>
        <v>4.3</v>
      </c>
      <c r="AP6453" s="1">
        <f t="shared" si="2022"/>
        <v>3.3</v>
      </c>
      <c r="AQ6453" s="1">
        <f t="shared" si="2023"/>
        <v>4.3</v>
      </c>
      <c r="AR6453">
        <v>5.0999999999999996</v>
      </c>
      <c r="AS6453">
        <v>5.7</v>
      </c>
      <c r="AT6453">
        <v>6.8</v>
      </c>
      <c r="AU6453">
        <v>5.8</v>
      </c>
    </row>
    <row r="6454" spans="1:47" x14ac:dyDescent="0.3">
      <c r="A6454" s="1">
        <v>6452</v>
      </c>
      <c r="B6454" s="2">
        <v>50</v>
      </c>
      <c r="C6454" s="2">
        <v>43</v>
      </c>
      <c r="D6454" s="2">
        <v>33</v>
      </c>
      <c r="E6454" s="2">
        <v>43</v>
      </c>
      <c r="F6454" s="2">
        <v>58</v>
      </c>
      <c r="G6454" s="2">
        <v>68</v>
      </c>
      <c r="H6454" s="2">
        <v>57</v>
      </c>
      <c r="I6454" s="2">
        <v>51</v>
      </c>
      <c r="J6454" s="1">
        <f t="shared" si="2024"/>
        <v>6452</v>
      </c>
      <c r="K6454" s="3">
        <f t="shared" si="2013"/>
        <v>3.3</v>
      </c>
      <c r="L6454" s="3">
        <f t="shared" si="2014"/>
        <v>4.3</v>
      </c>
      <c r="M6454" s="3">
        <f t="shared" si="2015"/>
        <v>5.0999999999999996</v>
      </c>
      <c r="N6454" s="3">
        <f t="shared" si="2016"/>
        <v>5.7</v>
      </c>
      <c r="O6454" s="3">
        <f t="shared" si="2017"/>
        <v>6.8</v>
      </c>
      <c r="P6454" s="3">
        <f t="shared" si="2018"/>
        <v>5.8</v>
      </c>
      <c r="Q6454" s="1">
        <f t="shared" si="2019"/>
        <v>5</v>
      </c>
      <c r="R6454" s="1">
        <f t="shared" si="2020"/>
        <v>4.3</v>
      </c>
      <c r="S6454" s="1">
        <f t="shared" si="2025"/>
        <v>3.3</v>
      </c>
      <c r="T6454" s="1">
        <f t="shared" si="2026"/>
        <v>4.3</v>
      </c>
      <c r="U6454" s="1">
        <f t="shared" si="2027"/>
        <v>5.0999999999999996</v>
      </c>
      <c r="V6454" s="1">
        <f t="shared" si="2028"/>
        <v>5.7</v>
      </c>
      <c r="W6454" s="1">
        <f t="shared" si="2029"/>
        <v>6.8</v>
      </c>
      <c r="X6454" s="1">
        <f t="shared" si="2030"/>
        <v>5.8</v>
      </c>
      <c r="Y6454" s="1">
        <f t="shared" si="2031"/>
        <v>5</v>
      </c>
      <c r="Z6454" s="1">
        <f t="shared" si="2032"/>
        <v>4.3</v>
      </c>
      <c r="AB6454">
        <v>6451</v>
      </c>
      <c r="AF6454">
        <v>5</v>
      </c>
      <c r="AG6454">
        <v>4.3</v>
      </c>
      <c r="AH6454">
        <v>3.3</v>
      </c>
      <c r="AI6454">
        <v>4.3</v>
      </c>
      <c r="AJ6454">
        <v>5.0999999999999996</v>
      </c>
      <c r="AK6454">
        <v>5.7</v>
      </c>
      <c r="AL6454">
        <v>6.8</v>
      </c>
      <c r="AM6454">
        <v>5.8</v>
      </c>
      <c r="AN6454">
        <v>5</v>
      </c>
      <c r="AO6454" s="1">
        <f t="shared" si="2021"/>
        <v>4.3</v>
      </c>
      <c r="AP6454" s="1">
        <f t="shared" si="2022"/>
        <v>3.3</v>
      </c>
      <c r="AQ6454" s="1">
        <f t="shared" si="2023"/>
        <v>4.3</v>
      </c>
      <c r="AR6454">
        <v>5.0999999999999996</v>
      </c>
      <c r="AS6454">
        <v>5.7</v>
      </c>
      <c r="AT6454">
        <v>6.8</v>
      </c>
      <c r="AU6454">
        <v>5.8</v>
      </c>
    </row>
    <row r="6455" spans="1:47" x14ac:dyDescent="0.3">
      <c r="A6455" s="1">
        <v>6453</v>
      </c>
      <c r="B6455" s="2">
        <v>50</v>
      </c>
      <c r="C6455" s="2">
        <v>43</v>
      </c>
      <c r="D6455" s="2">
        <v>33</v>
      </c>
      <c r="E6455" s="2">
        <v>43</v>
      </c>
      <c r="F6455" s="2">
        <v>58</v>
      </c>
      <c r="G6455" s="2">
        <v>68</v>
      </c>
      <c r="H6455" s="2">
        <v>57</v>
      </c>
      <c r="I6455" s="2">
        <v>51</v>
      </c>
      <c r="J6455" s="1">
        <f t="shared" si="2024"/>
        <v>6453</v>
      </c>
      <c r="K6455" s="3">
        <f t="shared" si="2013"/>
        <v>3.3</v>
      </c>
      <c r="L6455" s="3">
        <f t="shared" si="2014"/>
        <v>4.3</v>
      </c>
      <c r="M6455" s="3">
        <f t="shared" si="2015"/>
        <v>5.0999999999999996</v>
      </c>
      <c r="N6455" s="3">
        <f t="shared" si="2016"/>
        <v>5.7</v>
      </c>
      <c r="O6455" s="3">
        <f t="shared" si="2017"/>
        <v>6.8</v>
      </c>
      <c r="P6455" s="3">
        <f t="shared" si="2018"/>
        <v>5.8</v>
      </c>
      <c r="Q6455" s="1">
        <f t="shared" si="2019"/>
        <v>5</v>
      </c>
      <c r="R6455" s="1">
        <f t="shared" si="2020"/>
        <v>4.3</v>
      </c>
      <c r="S6455" s="1">
        <f t="shared" si="2025"/>
        <v>3.3</v>
      </c>
      <c r="T6455" s="1">
        <f t="shared" si="2026"/>
        <v>4.3</v>
      </c>
      <c r="U6455" s="1">
        <f t="shared" si="2027"/>
        <v>5.0999999999999996</v>
      </c>
      <c r="V6455" s="1">
        <f t="shared" si="2028"/>
        <v>5.7</v>
      </c>
      <c r="W6455" s="1">
        <f t="shared" si="2029"/>
        <v>6.8</v>
      </c>
      <c r="X6455" s="1">
        <f t="shared" si="2030"/>
        <v>5.8</v>
      </c>
      <c r="Y6455" s="1">
        <f t="shared" si="2031"/>
        <v>5</v>
      </c>
      <c r="Z6455" s="1">
        <f t="shared" si="2032"/>
        <v>4.3</v>
      </c>
      <c r="AB6455">
        <v>6452</v>
      </c>
      <c r="AF6455">
        <v>5</v>
      </c>
      <c r="AG6455">
        <v>4.3</v>
      </c>
      <c r="AH6455">
        <v>3.3</v>
      </c>
      <c r="AI6455">
        <v>4.3</v>
      </c>
      <c r="AJ6455">
        <v>5.0999999999999996</v>
      </c>
      <c r="AK6455">
        <v>5.7</v>
      </c>
      <c r="AL6455">
        <v>6.8</v>
      </c>
      <c r="AM6455">
        <v>5.8</v>
      </c>
      <c r="AN6455">
        <v>5</v>
      </c>
      <c r="AO6455" s="1">
        <f t="shared" si="2021"/>
        <v>4.3</v>
      </c>
      <c r="AP6455" s="1">
        <f t="shared" si="2022"/>
        <v>3.3</v>
      </c>
      <c r="AQ6455" s="1">
        <f t="shared" si="2023"/>
        <v>4.3</v>
      </c>
      <c r="AR6455">
        <v>5.0999999999999996</v>
      </c>
      <c r="AS6455">
        <v>5.7</v>
      </c>
      <c r="AT6455">
        <v>6.8</v>
      </c>
      <c r="AU6455">
        <v>5.8</v>
      </c>
    </row>
    <row r="6456" spans="1:47" x14ac:dyDescent="0.3">
      <c r="A6456" s="1">
        <v>6454</v>
      </c>
      <c r="B6456" s="2">
        <v>50</v>
      </c>
      <c r="C6456" s="2">
        <v>43</v>
      </c>
      <c r="D6456" s="2">
        <v>33</v>
      </c>
      <c r="E6456" s="2">
        <v>43</v>
      </c>
      <c r="F6456" s="2">
        <v>58</v>
      </c>
      <c r="G6456" s="2">
        <v>68</v>
      </c>
      <c r="H6456" s="2">
        <v>57</v>
      </c>
      <c r="I6456" s="2">
        <v>51</v>
      </c>
      <c r="J6456" s="1">
        <f t="shared" si="2024"/>
        <v>6454</v>
      </c>
      <c r="K6456" s="3">
        <f t="shared" si="2013"/>
        <v>3.3</v>
      </c>
      <c r="L6456" s="3">
        <f t="shared" si="2014"/>
        <v>4.3</v>
      </c>
      <c r="M6456" s="3">
        <f t="shared" si="2015"/>
        <v>5.0999999999999996</v>
      </c>
      <c r="N6456" s="3">
        <f t="shared" si="2016"/>
        <v>5.7</v>
      </c>
      <c r="O6456" s="3">
        <f t="shared" si="2017"/>
        <v>6.8</v>
      </c>
      <c r="P6456" s="3">
        <f t="shared" si="2018"/>
        <v>5.8</v>
      </c>
      <c r="Q6456" s="1">
        <f t="shared" si="2019"/>
        <v>5</v>
      </c>
      <c r="R6456" s="1">
        <f t="shared" si="2020"/>
        <v>4.3</v>
      </c>
      <c r="S6456" s="1">
        <f t="shared" si="2025"/>
        <v>3.3</v>
      </c>
      <c r="T6456" s="1">
        <f t="shared" si="2026"/>
        <v>4.3</v>
      </c>
      <c r="U6456" s="1">
        <f t="shared" si="2027"/>
        <v>5.0999999999999996</v>
      </c>
      <c r="V6456" s="1">
        <f t="shared" si="2028"/>
        <v>5.7</v>
      </c>
      <c r="W6456" s="1">
        <f t="shared" si="2029"/>
        <v>6.8</v>
      </c>
      <c r="X6456" s="1">
        <f t="shared" si="2030"/>
        <v>5.8</v>
      </c>
      <c r="Y6456" s="1">
        <f t="shared" si="2031"/>
        <v>5</v>
      </c>
      <c r="Z6456" s="1">
        <f t="shared" si="2032"/>
        <v>4.3</v>
      </c>
      <c r="AB6456">
        <v>6453</v>
      </c>
      <c r="AF6456">
        <v>5</v>
      </c>
      <c r="AG6456">
        <v>4.3</v>
      </c>
      <c r="AH6456">
        <v>3.3</v>
      </c>
      <c r="AI6456">
        <v>4.3</v>
      </c>
      <c r="AJ6456">
        <v>5.0999999999999996</v>
      </c>
      <c r="AK6456">
        <v>5.7</v>
      </c>
      <c r="AL6456">
        <v>6.8</v>
      </c>
      <c r="AM6456">
        <v>5.8</v>
      </c>
      <c r="AN6456">
        <v>5</v>
      </c>
      <c r="AO6456" s="1">
        <f t="shared" si="2021"/>
        <v>4.3</v>
      </c>
      <c r="AP6456" s="1">
        <f t="shared" si="2022"/>
        <v>3.3</v>
      </c>
      <c r="AQ6456" s="1">
        <f t="shared" si="2023"/>
        <v>4.3</v>
      </c>
      <c r="AR6456">
        <v>5.0999999999999996</v>
      </c>
      <c r="AS6456">
        <v>5.7</v>
      </c>
      <c r="AT6456">
        <v>6.8</v>
      </c>
      <c r="AU6456">
        <v>5.8</v>
      </c>
    </row>
    <row r="6457" spans="1:47" x14ac:dyDescent="0.3">
      <c r="A6457" s="1">
        <v>6455</v>
      </c>
      <c r="B6457" s="2">
        <v>50</v>
      </c>
      <c r="C6457" s="2">
        <v>43</v>
      </c>
      <c r="D6457" s="2">
        <v>33</v>
      </c>
      <c r="E6457" s="2">
        <v>43</v>
      </c>
      <c r="F6457" s="2">
        <v>58</v>
      </c>
      <c r="G6457" s="2">
        <v>68</v>
      </c>
      <c r="H6457" s="2">
        <v>57</v>
      </c>
      <c r="I6457" s="2">
        <v>51</v>
      </c>
      <c r="J6457" s="1">
        <f t="shared" si="2024"/>
        <v>6455</v>
      </c>
      <c r="K6457" s="3">
        <f t="shared" si="2013"/>
        <v>3.3</v>
      </c>
      <c r="L6457" s="3">
        <f t="shared" si="2014"/>
        <v>4.3</v>
      </c>
      <c r="M6457" s="3">
        <f t="shared" si="2015"/>
        <v>5.0999999999999996</v>
      </c>
      <c r="N6457" s="3">
        <f t="shared" si="2016"/>
        <v>5.7</v>
      </c>
      <c r="O6457" s="3">
        <f t="shared" si="2017"/>
        <v>6.8</v>
      </c>
      <c r="P6457" s="3">
        <f t="shared" si="2018"/>
        <v>5.8</v>
      </c>
      <c r="Q6457" s="1">
        <f t="shared" si="2019"/>
        <v>5</v>
      </c>
      <c r="R6457" s="1">
        <f t="shared" si="2020"/>
        <v>4.3</v>
      </c>
      <c r="S6457" s="1">
        <f t="shared" si="2025"/>
        <v>3.3</v>
      </c>
      <c r="T6457" s="1">
        <f t="shared" si="2026"/>
        <v>4.3</v>
      </c>
      <c r="U6457" s="1">
        <f t="shared" si="2027"/>
        <v>5.0999999999999996</v>
      </c>
      <c r="V6457" s="1">
        <f t="shared" si="2028"/>
        <v>5.7</v>
      </c>
      <c r="W6457" s="1">
        <f t="shared" si="2029"/>
        <v>6.8</v>
      </c>
      <c r="X6457" s="1">
        <f t="shared" si="2030"/>
        <v>5.8</v>
      </c>
      <c r="Y6457" s="1">
        <f t="shared" si="2031"/>
        <v>5</v>
      </c>
      <c r="Z6457" s="1">
        <f t="shared" si="2032"/>
        <v>4.3</v>
      </c>
      <c r="AB6457">
        <v>6454</v>
      </c>
      <c r="AF6457">
        <v>5</v>
      </c>
      <c r="AG6457">
        <v>4.3</v>
      </c>
      <c r="AH6457">
        <v>3.3</v>
      </c>
      <c r="AI6457">
        <v>4.3</v>
      </c>
      <c r="AJ6457">
        <v>5.0999999999999996</v>
      </c>
      <c r="AK6457">
        <v>5.7</v>
      </c>
      <c r="AL6457">
        <v>6.8</v>
      </c>
      <c r="AM6457">
        <v>5.8</v>
      </c>
      <c r="AN6457">
        <v>5</v>
      </c>
      <c r="AO6457" s="1">
        <f t="shared" si="2021"/>
        <v>4.3</v>
      </c>
      <c r="AP6457" s="1">
        <f t="shared" si="2022"/>
        <v>3.3</v>
      </c>
      <c r="AQ6457" s="1">
        <f t="shared" si="2023"/>
        <v>4.3</v>
      </c>
      <c r="AR6457">
        <v>5.0999999999999996</v>
      </c>
      <c r="AS6457">
        <v>5.7</v>
      </c>
      <c r="AT6457">
        <v>6.8</v>
      </c>
      <c r="AU6457">
        <v>5.8</v>
      </c>
    </row>
    <row r="6458" spans="1:47" x14ac:dyDescent="0.3">
      <c r="A6458" s="1">
        <v>6456</v>
      </c>
      <c r="B6458" s="2">
        <v>50</v>
      </c>
      <c r="C6458" s="2">
        <v>43</v>
      </c>
      <c r="D6458" s="2">
        <v>33</v>
      </c>
      <c r="E6458" s="2">
        <v>43</v>
      </c>
      <c r="F6458" s="2">
        <v>58</v>
      </c>
      <c r="G6458" s="2">
        <v>68</v>
      </c>
      <c r="H6458" s="2">
        <v>57</v>
      </c>
      <c r="I6458" s="2">
        <v>51</v>
      </c>
      <c r="J6458" s="1">
        <f t="shared" si="2024"/>
        <v>6456</v>
      </c>
      <c r="K6458" s="3">
        <f t="shared" si="2013"/>
        <v>3.3</v>
      </c>
      <c r="L6458" s="3">
        <f t="shared" si="2014"/>
        <v>4.3</v>
      </c>
      <c r="M6458" s="3">
        <f t="shared" si="2015"/>
        <v>5.0999999999999996</v>
      </c>
      <c r="N6458" s="3">
        <f t="shared" si="2016"/>
        <v>5.7</v>
      </c>
      <c r="O6458" s="3">
        <f t="shared" si="2017"/>
        <v>6.8</v>
      </c>
      <c r="P6458" s="3">
        <f t="shared" si="2018"/>
        <v>5.8</v>
      </c>
      <c r="Q6458" s="1">
        <f t="shared" si="2019"/>
        <v>5</v>
      </c>
      <c r="R6458" s="1">
        <f t="shared" si="2020"/>
        <v>4.3</v>
      </c>
      <c r="S6458" s="1">
        <f t="shared" si="2025"/>
        <v>3.3</v>
      </c>
      <c r="T6458" s="1">
        <f t="shared" si="2026"/>
        <v>4.3</v>
      </c>
      <c r="U6458" s="1">
        <f t="shared" si="2027"/>
        <v>5.0999999999999996</v>
      </c>
      <c r="V6458" s="1">
        <f t="shared" si="2028"/>
        <v>5.7</v>
      </c>
      <c r="W6458" s="1">
        <f t="shared" si="2029"/>
        <v>6.8</v>
      </c>
      <c r="X6458" s="1">
        <f t="shared" si="2030"/>
        <v>5.8</v>
      </c>
      <c r="Y6458" s="1">
        <f t="shared" si="2031"/>
        <v>5</v>
      </c>
      <c r="Z6458" s="1">
        <f t="shared" si="2032"/>
        <v>4.3</v>
      </c>
      <c r="AB6458">
        <v>6455</v>
      </c>
      <c r="AF6458">
        <v>5</v>
      </c>
      <c r="AG6458">
        <v>4.3</v>
      </c>
      <c r="AH6458">
        <v>3.3</v>
      </c>
      <c r="AI6458">
        <v>4.3</v>
      </c>
      <c r="AJ6458">
        <v>5.0999999999999996</v>
      </c>
      <c r="AK6458">
        <v>5.7</v>
      </c>
      <c r="AL6458">
        <v>6.8</v>
      </c>
      <c r="AM6458">
        <v>5.8</v>
      </c>
      <c r="AN6458">
        <v>5</v>
      </c>
      <c r="AO6458" s="1">
        <f t="shared" si="2021"/>
        <v>4.3</v>
      </c>
      <c r="AP6458" s="1">
        <f t="shared" si="2022"/>
        <v>3.3</v>
      </c>
      <c r="AQ6458" s="1">
        <f t="shared" si="2023"/>
        <v>4.3</v>
      </c>
      <c r="AR6458">
        <v>5.0999999999999996</v>
      </c>
      <c r="AS6458">
        <v>5.7</v>
      </c>
      <c r="AT6458">
        <v>6.8</v>
      </c>
      <c r="AU6458">
        <v>5.8</v>
      </c>
    </row>
    <row r="6459" spans="1:47" x14ac:dyDescent="0.3">
      <c r="A6459" s="1">
        <v>6457</v>
      </c>
      <c r="B6459" s="2">
        <v>50</v>
      </c>
      <c r="C6459" s="2">
        <v>43</v>
      </c>
      <c r="D6459" s="2">
        <v>33</v>
      </c>
      <c r="E6459" s="2">
        <v>43</v>
      </c>
      <c r="F6459" s="2">
        <v>58</v>
      </c>
      <c r="G6459" s="2">
        <v>68</v>
      </c>
      <c r="H6459" s="2">
        <v>57</v>
      </c>
      <c r="I6459" s="2">
        <v>51</v>
      </c>
      <c r="J6459" s="1">
        <f t="shared" si="2024"/>
        <v>6457</v>
      </c>
      <c r="K6459" s="3">
        <f t="shared" si="2013"/>
        <v>3.3</v>
      </c>
      <c r="L6459" s="3">
        <f t="shared" si="2014"/>
        <v>4.3</v>
      </c>
      <c r="M6459" s="3">
        <f t="shared" si="2015"/>
        <v>5.0999999999999996</v>
      </c>
      <c r="N6459" s="3">
        <f t="shared" si="2016"/>
        <v>5.7</v>
      </c>
      <c r="O6459" s="3">
        <f t="shared" si="2017"/>
        <v>6.8</v>
      </c>
      <c r="P6459" s="3">
        <f t="shared" si="2018"/>
        <v>5.8</v>
      </c>
      <c r="Q6459" s="1">
        <f t="shared" si="2019"/>
        <v>5</v>
      </c>
      <c r="R6459" s="1">
        <f t="shared" si="2020"/>
        <v>4.3</v>
      </c>
      <c r="S6459" s="1">
        <f t="shared" si="2025"/>
        <v>3.3</v>
      </c>
      <c r="T6459" s="1">
        <f t="shared" si="2026"/>
        <v>4.3</v>
      </c>
      <c r="U6459" s="1">
        <f t="shared" si="2027"/>
        <v>5.0999999999999996</v>
      </c>
      <c r="V6459" s="1">
        <f t="shared" si="2028"/>
        <v>5.7</v>
      </c>
      <c r="W6459" s="1">
        <f t="shared" si="2029"/>
        <v>6.8</v>
      </c>
      <c r="X6459" s="1">
        <f t="shared" si="2030"/>
        <v>5.8</v>
      </c>
      <c r="Y6459" s="1">
        <f t="shared" si="2031"/>
        <v>5</v>
      </c>
      <c r="Z6459" s="1">
        <f t="shared" si="2032"/>
        <v>4.3</v>
      </c>
      <c r="AB6459">
        <v>6456</v>
      </c>
      <c r="AF6459">
        <v>5</v>
      </c>
      <c r="AG6459">
        <v>4.3</v>
      </c>
      <c r="AH6459">
        <v>3.3</v>
      </c>
      <c r="AI6459">
        <v>4.3</v>
      </c>
      <c r="AJ6459">
        <v>5.0999999999999996</v>
      </c>
      <c r="AK6459">
        <v>5.7</v>
      </c>
      <c r="AL6459">
        <v>6.8</v>
      </c>
      <c r="AM6459">
        <v>5.8</v>
      </c>
      <c r="AN6459">
        <v>5</v>
      </c>
      <c r="AO6459" s="1">
        <f t="shared" si="2021"/>
        <v>4.3</v>
      </c>
      <c r="AP6459" s="1">
        <f t="shared" si="2022"/>
        <v>3.3</v>
      </c>
      <c r="AQ6459" s="1">
        <f t="shared" si="2023"/>
        <v>4.3</v>
      </c>
      <c r="AR6459">
        <v>5.0999999999999996</v>
      </c>
      <c r="AS6459">
        <v>5.7</v>
      </c>
      <c r="AT6459">
        <v>6.8</v>
      </c>
      <c r="AU6459">
        <v>5.8</v>
      </c>
    </row>
    <row r="6460" spans="1:47" x14ac:dyDescent="0.3">
      <c r="A6460" s="1">
        <v>6458</v>
      </c>
      <c r="B6460" s="2">
        <v>50</v>
      </c>
      <c r="C6460" s="2">
        <v>43</v>
      </c>
      <c r="D6460" s="2">
        <v>33</v>
      </c>
      <c r="E6460" s="2">
        <v>43</v>
      </c>
      <c r="F6460" s="2">
        <v>58</v>
      </c>
      <c r="G6460" s="2">
        <v>68</v>
      </c>
      <c r="H6460" s="2">
        <v>57</v>
      </c>
      <c r="I6460" s="2">
        <v>51</v>
      </c>
      <c r="J6460" s="1">
        <f t="shared" si="2024"/>
        <v>6458</v>
      </c>
      <c r="K6460" s="3">
        <f t="shared" si="2013"/>
        <v>3.3</v>
      </c>
      <c r="L6460" s="3">
        <f t="shared" si="2014"/>
        <v>4.3</v>
      </c>
      <c r="M6460" s="3">
        <f t="shared" si="2015"/>
        <v>5.0999999999999996</v>
      </c>
      <c r="N6460" s="3">
        <f t="shared" si="2016"/>
        <v>5.7</v>
      </c>
      <c r="O6460" s="3">
        <f t="shared" si="2017"/>
        <v>6.8</v>
      </c>
      <c r="P6460" s="3">
        <f t="shared" si="2018"/>
        <v>5.8</v>
      </c>
      <c r="Q6460" s="1">
        <f t="shared" si="2019"/>
        <v>5</v>
      </c>
      <c r="R6460" s="1">
        <f t="shared" si="2020"/>
        <v>4.3</v>
      </c>
      <c r="S6460" s="1">
        <f t="shared" si="2025"/>
        <v>3.3</v>
      </c>
      <c r="T6460" s="1">
        <f t="shared" si="2026"/>
        <v>4.3</v>
      </c>
      <c r="U6460" s="1">
        <f t="shared" si="2027"/>
        <v>5.0999999999999996</v>
      </c>
      <c r="V6460" s="1">
        <f t="shared" si="2028"/>
        <v>5.7</v>
      </c>
      <c r="W6460" s="1">
        <f t="shared" si="2029"/>
        <v>6.8</v>
      </c>
      <c r="X6460" s="1">
        <f t="shared" si="2030"/>
        <v>5.8</v>
      </c>
      <c r="Y6460" s="1">
        <f t="shared" si="2031"/>
        <v>5</v>
      </c>
      <c r="Z6460" s="1">
        <f t="shared" si="2032"/>
        <v>4.3</v>
      </c>
      <c r="AB6460">
        <v>6457</v>
      </c>
      <c r="AF6460">
        <v>5</v>
      </c>
      <c r="AG6460">
        <v>4.3</v>
      </c>
      <c r="AH6460">
        <v>3.3</v>
      </c>
      <c r="AI6460">
        <v>4.3</v>
      </c>
      <c r="AJ6460">
        <v>5.0999999999999996</v>
      </c>
      <c r="AK6460">
        <v>5.7</v>
      </c>
      <c r="AL6460">
        <v>6.8</v>
      </c>
      <c r="AM6460">
        <v>5.8</v>
      </c>
      <c r="AN6460">
        <v>5</v>
      </c>
      <c r="AO6460" s="1">
        <f t="shared" si="2021"/>
        <v>4.3</v>
      </c>
      <c r="AP6460" s="1">
        <f t="shared" si="2022"/>
        <v>3.3</v>
      </c>
      <c r="AQ6460" s="1">
        <f t="shared" si="2023"/>
        <v>4.3</v>
      </c>
      <c r="AR6460">
        <v>5.0999999999999996</v>
      </c>
      <c r="AS6460">
        <v>5.7</v>
      </c>
      <c r="AT6460">
        <v>6.8</v>
      </c>
      <c r="AU6460">
        <v>5.8</v>
      </c>
    </row>
    <row r="6461" spans="1:47" x14ac:dyDescent="0.3">
      <c r="A6461" s="1">
        <v>6459</v>
      </c>
      <c r="B6461" s="2">
        <v>50</v>
      </c>
      <c r="C6461" s="2">
        <v>43</v>
      </c>
      <c r="D6461" s="2">
        <v>33</v>
      </c>
      <c r="E6461" s="2">
        <v>43</v>
      </c>
      <c r="F6461" s="2">
        <v>58</v>
      </c>
      <c r="G6461" s="2">
        <v>68</v>
      </c>
      <c r="H6461" s="2">
        <v>57</v>
      </c>
      <c r="I6461" s="2">
        <v>51</v>
      </c>
      <c r="J6461" s="1">
        <f t="shared" si="2024"/>
        <v>6459</v>
      </c>
      <c r="K6461" s="3">
        <f t="shared" si="2013"/>
        <v>3.3</v>
      </c>
      <c r="L6461" s="3">
        <f t="shared" si="2014"/>
        <v>4.3</v>
      </c>
      <c r="M6461" s="3">
        <f t="shared" si="2015"/>
        <v>5.0999999999999996</v>
      </c>
      <c r="N6461" s="3">
        <f t="shared" si="2016"/>
        <v>5.7</v>
      </c>
      <c r="O6461" s="3">
        <f t="shared" si="2017"/>
        <v>6.8</v>
      </c>
      <c r="P6461" s="3">
        <f t="shared" si="2018"/>
        <v>5.8</v>
      </c>
      <c r="Q6461" s="1">
        <f t="shared" si="2019"/>
        <v>5</v>
      </c>
      <c r="R6461" s="1">
        <f t="shared" si="2020"/>
        <v>4.3</v>
      </c>
      <c r="S6461" s="1">
        <f t="shared" si="2025"/>
        <v>3.3</v>
      </c>
      <c r="T6461" s="1">
        <f t="shared" si="2026"/>
        <v>4.3</v>
      </c>
      <c r="U6461" s="1">
        <f t="shared" si="2027"/>
        <v>5.0999999999999996</v>
      </c>
      <c r="V6461" s="1">
        <f t="shared" si="2028"/>
        <v>5.7</v>
      </c>
      <c r="W6461" s="1">
        <f t="shared" si="2029"/>
        <v>6.8</v>
      </c>
      <c r="X6461" s="1">
        <f t="shared" si="2030"/>
        <v>5.8</v>
      </c>
      <c r="Y6461" s="1">
        <f t="shared" si="2031"/>
        <v>5</v>
      </c>
      <c r="Z6461" s="1">
        <f t="shared" si="2032"/>
        <v>4.3</v>
      </c>
      <c r="AB6461">
        <v>6458</v>
      </c>
      <c r="AF6461">
        <v>5</v>
      </c>
      <c r="AG6461">
        <v>4.3</v>
      </c>
      <c r="AH6461">
        <v>3.3</v>
      </c>
      <c r="AI6461">
        <v>4.3</v>
      </c>
      <c r="AJ6461">
        <v>5.0999999999999996</v>
      </c>
      <c r="AK6461">
        <v>5.7</v>
      </c>
      <c r="AL6461">
        <v>6.8</v>
      </c>
      <c r="AM6461">
        <v>5.8</v>
      </c>
      <c r="AN6461">
        <v>5</v>
      </c>
      <c r="AO6461" s="1">
        <f t="shared" si="2021"/>
        <v>4.3</v>
      </c>
      <c r="AP6461" s="1">
        <f t="shared" si="2022"/>
        <v>3.3</v>
      </c>
      <c r="AQ6461" s="1">
        <f t="shared" si="2023"/>
        <v>4.3</v>
      </c>
      <c r="AR6461">
        <v>5.0999999999999996</v>
      </c>
      <c r="AS6461">
        <v>5.7</v>
      </c>
      <c r="AT6461">
        <v>6.8</v>
      </c>
      <c r="AU6461">
        <v>5.8</v>
      </c>
    </row>
    <row r="6462" spans="1:47" x14ac:dyDescent="0.3">
      <c r="A6462" s="1">
        <v>6460</v>
      </c>
      <c r="B6462" s="2">
        <v>50</v>
      </c>
      <c r="C6462" s="2">
        <v>43</v>
      </c>
      <c r="D6462" s="2">
        <v>33</v>
      </c>
      <c r="E6462" s="2">
        <v>43</v>
      </c>
      <c r="F6462" s="2">
        <v>58</v>
      </c>
      <c r="G6462" s="2">
        <v>68</v>
      </c>
      <c r="H6462" s="2">
        <v>57</v>
      </c>
      <c r="I6462" s="2">
        <v>51</v>
      </c>
      <c r="J6462" s="1">
        <f t="shared" si="2024"/>
        <v>6460</v>
      </c>
      <c r="K6462" s="3">
        <f t="shared" si="2013"/>
        <v>3.3</v>
      </c>
      <c r="L6462" s="3">
        <f t="shared" si="2014"/>
        <v>4.3</v>
      </c>
      <c r="M6462" s="3">
        <f t="shared" si="2015"/>
        <v>5.0999999999999996</v>
      </c>
      <c r="N6462" s="3">
        <f t="shared" si="2016"/>
        <v>5.7</v>
      </c>
      <c r="O6462" s="3">
        <f t="shared" si="2017"/>
        <v>6.8</v>
      </c>
      <c r="P6462" s="3">
        <f t="shared" si="2018"/>
        <v>5.8</v>
      </c>
      <c r="Q6462" s="1">
        <f t="shared" si="2019"/>
        <v>5</v>
      </c>
      <c r="R6462" s="1">
        <f t="shared" si="2020"/>
        <v>4.3</v>
      </c>
      <c r="S6462" s="1">
        <f t="shared" si="2025"/>
        <v>3.3</v>
      </c>
      <c r="T6462" s="1">
        <f t="shared" si="2026"/>
        <v>4.3</v>
      </c>
      <c r="U6462" s="1">
        <f t="shared" si="2027"/>
        <v>5.0999999999999996</v>
      </c>
      <c r="V6462" s="1">
        <f t="shared" si="2028"/>
        <v>5.7</v>
      </c>
      <c r="W6462" s="1">
        <f t="shared" si="2029"/>
        <v>6.8</v>
      </c>
      <c r="X6462" s="1">
        <f t="shared" si="2030"/>
        <v>5.8</v>
      </c>
      <c r="Y6462" s="1">
        <f t="shared" si="2031"/>
        <v>5</v>
      </c>
      <c r="Z6462" s="1">
        <f t="shared" si="2032"/>
        <v>4.3</v>
      </c>
      <c r="AB6462">
        <v>6459</v>
      </c>
      <c r="AF6462">
        <v>5</v>
      </c>
      <c r="AG6462">
        <v>4.3</v>
      </c>
      <c r="AH6462">
        <v>3.3</v>
      </c>
      <c r="AI6462">
        <v>4.3</v>
      </c>
      <c r="AJ6462">
        <v>5.0999999999999996</v>
      </c>
      <c r="AK6462">
        <v>5.7</v>
      </c>
      <c r="AL6462">
        <v>6.8</v>
      </c>
      <c r="AM6462">
        <v>5.8</v>
      </c>
      <c r="AN6462">
        <v>5</v>
      </c>
      <c r="AO6462" s="1">
        <f t="shared" si="2021"/>
        <v>4.3</v>
      </c>
      <c r="AP6462" s="1">
        <f t="shared" si="2022"/>
        <v>3.3</v>
      </c>
      <c r="AQ6462" s="1">
        <f t="shared" si="2023"/>
        <v>4.3</v>
      </c>
      <c r="AR6462">
        <v>5.0999999999999996</v>
      </c>
      <c r="AS6462">
        <v>5.7</v>
      </c>
      <c r="AT6462">
        <v>6.8</v>
      </c>
      <c r="AU6462">
        <v>5.8</v>
      </c>
    </row>
    <row r="6463" spans="1:47" x14ac:dyDescent="0.3">
      <c r="A6463" s="1">
        <v>6461</v>
      </c>
      <c r="B6463" s="2">
        <v>50</v>
      </c>
      <c r="C6463" s="2">
        <v>43</v>
      </c>
      <c r="D6463" s="2">
        <v>33</v>
      </c>
      <c r="E6463" s="2">
        <v>43</v>
      </c>
      <c r="F6463" s="2">
        <v>58</v>
      </c>
      <c r="G6463" s="2">
        <v>68</v>
      </c>
      <c r="H6463" s="2">
        <v>57</v>
      </c>
      <c r="I6463" s="2">
        <v>51</v>
      </c>
      <c r="J6463" s="1">
        <f t="shared" si="2024"/>
        <v>6461</v>
      </c>
      <c r="K6463" s="3">
        <f t="shared" si="2013"/>
        <v>3.3</v>
      </c>
      <c r="L6463" s="3">
        <f t="shared" si="2014"/>
        <v>4.3</v>
      </c>
      <c r="M6463" s="3">
        <f t="shared" si="2015"/>
        <v>5.0999999999999996</v>
      </c>
      <c r="N6463" s="3">
        <f t="shared" si="2016"/>
        <v>5.7</v>
      </c>
      <c r="O6463" s="3">
        <f t="shared" si="2017"/>
        <v>6.8</v>
      </c>
      <c r="P6463" s="3">
        <f t="shared" si="2018"/>
        <v>5.8</v>
      </c>
      <c r="Q6463" s="1">
        <f t="shared" si="2019"/>
        <v>5</v>
      </c>
      <c r="R6463" s="1">
        <f t="shared" si="2020"/>
        <v>4.3</v>
      </c>
      <c r="S6463" s="1">
        <f t="shared" si="2025"/>
        <v>3.3</v>
      </c>
      <c r="T6463" s="1">
        <f t="shared" si="2026"/>
        <v>4.3</v>
      </c>
      <c r="U6463" s="1">
        <f t="shared" si="2027"/>
        <v>5.0999999999999996</v>
      </c>
      <c r="V6463" s="1">
        <f t="shared" si="2028"/>
        <v>5.7</v>
      </c>
      <c r="W6463" s="1">
        <f t="shared" si="2029"/>
        <v>6.8</v>
      </c>
      <c r="X6463" s="1">
        <f t="shared" si="2030"/>
        <v>5.8</v>
      </c>
      <c r="Y6463" s="1">
        <f t="shared" si="2031"/>
        <v>5</v>
      </c>
      <c r="Z6463" s="1">
        <f t="shared" si="2032"/>
        <v>4.3</v>
      </c>
      <c r="AB6463">
        <v>6460</v>
      </c>
      <c r="AF6463">
        <v>5</v>
      </c>
      <c r="AG6463">
        <v>4.3</v>
      </c>
      <c r="AH6463">
        <v>3.3</v>
      </c>
      <c r="AI6463">
        <v>4.3</v>
      </c>
      <c r="AJ6463">
        <v>5.0999999999999996</v>
      </c>
      <c r="AK6463">
        <v>5.7</v>
      </c>
      <c r="AL6463">
        <v>6.8</v>
      </c>
      <c r="AM6463">
        <v>5.8</v>
      </c>
      <c r="AN6463">
        <v>5</v>
      </c>
      <c r="AO6463" s="1">
        <f t="shared" si="2021"/>
        <v>4.3</v>
      </c>
      <c r="AP6463" s="1">
        <f t="shared" si="2022"/>
        <v>3.3</v>
      </c>
      <c r="AQ6463" s="1">
        <f t="shared" si="2023"/>
        <v>4.3</v>
      </c>
      <c r="AR6463">
        <v>5.0999999999999996</v>
      </c>
      <c r="AS6463">
        <v>5.7</v>
      </c>
      <c r="AT6463">
        <v>6.8</v>
      </c>
      <c r="AU6463">
        <v>5.8</v>
      </c>
    </row>
    <row r="6464" spans="1:47" x14ac:dyDescent="0.3">
      <c r="A6464" s="1">
        <v>6462</v>
      </c>
      <c r="B6464" s="2">
        <v>50</v>
      </c>
      <c r="C6464" s="2">
        <v>43</v>
      </c>
      <c r="D6464" s="2">
        <v>33</v>
      </c>
      <c r="E6464" s="2">
        <v>43</v>
      </c>
      <c r="F6464" s="2">
        <v>58</v>
      </c>
      <c r="G6464" s="2">
        <v>68</v>
      </c>
      <c r="H6464" s="2">
        <v>57</v>
      </c>
      <c r="I6464" s="2">
        <v>51</v>
      </c>
      <c r="J6464" s="1">
        <f t="shared" si="2024"/>
        <v>6462</v>
      </c>
      <c r="K6464" s="3">
        <f t="shared" si="2013"/>
        <v>3.3</v>
      </c>
      <c r="L6464" s="3">
        <f t="shared" si="2014"/>
        <v>4.3</v>
      </c>
      <c r="M6464" s="3">
        <f t="shared" si="2015"/>
        <v>5.0999999999999996</v>
      </c>
      <c r="N6464" s="3">
        <f t="shared" si="2016"/>
        <v>5.7</v>
      </c>
      <c r="O6464" s="3">
        <f t="shared" si="2017"/>
        <v>6.8</v>
      </c>
      <c r="P6464" s="3">
        <f t="shared" si="2018"/>
        <v>5.8</v>
      </c>
      <c r="Q6464" s="1">
        <f t="shared" si="2019"/>
        <v>5</v>
      </c>
      <c r="R6464" s="1">
        <f t="shared" si="2020"/>
        <v>4.3</v>
      </c>
      <c r="S6464" s="1">
        <f t="shared" si="2025"/>
        <v>3.3</v>
      </c>
      <c r="T6464" s="1">
        <f t="shared" si="2026"/>
        <v>4.3</v>
      </c>
      <c r="U6464" s="1">
        <f t="shared" si="2027"/>
        <v>5.0999999999999996</v>
      </c>
      <c r="V6464" s="1">
        <f t="shared" si="2028"/>
        <v>5.7</v>
      </c>
      <c r="W6464" s="1">
        <f t="shared" si="2029"/>
        <v>6.8</v>
      </c>
      <c r="X6464" s="1">
        <f t="shared" si="2030"/>
        <v>5.8</v>
      </c>
      <c r="Y6464" s="1">
        <f t="shared" si="2031"/>
        <v>5</v>
      </c>
      <c r="Z6464" s="1">
        <f t="shared" si="2032"/>
        <v>4.3</v>
      </c>
      <c r="AB6464">
        <v>6461</v>
      </c>
      <c r="AF6464">
        <v>5</v>
      </c>
      <c r="AG6464">
        <v>4.3</v>
      </c>
      <c r="AH6464">
        <v>3.3</v>
      </c>
      <c r="AI6464">
        <v>4.3</v>
      </c>
      <c r="AJ6464">
        <v>5.0999999999999996</v>
      </c>
      <c r="AK6464">
        <v>5.7</v>
      </c>
      <c r="AL6464">
        <v>6.8</v>
      </c>
      <c r="AM6464">
        <v>5.8</v>
      </c>
      <c r="AN6464">
        <v>5</v>
      </c>
      <c r="AO6464" s="1">
        <f t="shared" si="2021"/>
        <v>4.3</v>
      </c>
      <c r="AP6464" s="1">
        <f t="shared" si="2022"/>
        <v>3.3</v>
      </c>
      <c r="AQ6464" s="1">
        <f t="shared" si="2023"/>
        <v>4.3</v>
      </c>
      <c r="AR6464">
        <v>5.0999999999999996</v>
      </c>
      <c r="AS6464">
        <v>5.7</v>
      </c>
      <c r="AT6464">
        <v>6.8</v>
      </c>
      <c r="AU6464">
        <v>5.8</v>
      </c>
    </row>
    <row r="6465" spans="1:47" x14ac:dyDescent="0.3">
      <c r="A6465" s="1">
        <v>6463</v>
      </c>
      <c r="B6465" s="2">
        <v>50</v>
      </c>
      <c r="C6465" s="2">
        <v>43</v>
      </c>
      <c r="D6465" s="2">
        <v>33</v>
      </c>
      <c r="E6465" s="2">
        <v>43</v>
      </c>
      <c r="F6465" s="2">
        <v>58</v>
      </c>
      <c r="G6465" s="2">
        <v>68</v>
      </c>
      <c r="H6465" s="2">
        <v>57</v>
      </c>
      <c r="I6465" s="2">
        <v>51</v>
      </c>
      <c r="J6465" s="1">
        <f t="shared" si="2024"/>
        <v>6463</v>
      </c>
      <c r="K6465" s="3">
        <f t="shared" si="2013"/>
        <v>3.3</v>
      </c>
      <c r="L6465" s="3">
        <f t="shared" si="2014"/>
        <v>4.3</v>
      </c>
      <c r="M6465" s="3">
        <f t="shared" si="2015"/>
        <v>5.0999999999999996</v>
      </c>
      <c r="N6465" s="3">
        <f t="shared" si="2016"/>
        <v>5.7</v>
      </c>
      <c r="O6465" s="3">
        <f t="shared" si="2017"/>
        <v>6.8</v>
      </c>
      <c r="P6465" s="3">
        <f t="shared" si="2018"/>
        <v>5.8</v>
      </c>
      <c r="Q6465" s="1">
        <f t="shared" si="2019"/>
        <v>5</v>
      </c>
      <c r="R6465" s="1">
        <f t="shared" si="2020"/>
        <v>4.3</v>
      </c>
      <c r="S6465" s="1">
        <f t="shared" si="2025"/>
        <v>3.3</v>
      </c>
      <c r="T6465" s="1">
        <f t="shared" si="2026"/>
        <v>4.3</v>
      </c>
      <c r="U6465" s="1">
        <f t="shared" si="2027"/>
        <v>5.0999999999999996</v>
      </c>
      <c r="V6465" s="1">
        <f t="shared" si="2028"/>
        <v>5.7</v>
      </c>
      <c r="W6465" s="1">
        <f t="shared" si="2029"/>
        <v>6.8</v>
      </c>
      <c r="X6465" s="1">
        <f t="shared" si="2030"/>
        <v>5.8</v>
      </c>
      <c r="Y6465" s="1">
        <f t="shared" si="2031"/>
        <v>5</v>
      </c>
      <c r="Z6465" s="1">
        <f t="shared" si="2032"/>
        <v>4.3</v>
      </c>
      <c r="AB6465">
        <v>6462</v>
      </c>
      <c r="AF6465">
        <v>5</v>
      </c>
      <c r="AG6465">
        <v>4.3</v>
      </c>
      <c r="AH6465">
        <v>3.3</v>
      </c>
      <c r="AI6465">
        <v>4.3</v>
      </c>
      <c r="AJ6465">
        <v>5.0999999999999996</v>
      </c>
      <c r="AK6465">
        <v>5.7</v>
      </c>
      <c r="AL6465">
        <v>6.8</v>
      </c>
      <c r="AM6465">
        <v>5.8</v>
      </c>
      <c r="AN6465">
        <v>5</v>
      </c>
      <c r="AO6465" s="1">
        <f t="shared" si="2021"/>
        <v>4.3</v>
      </c>
      <c r="AP6465" s="1">
        <f t="shared" si="2022"/>
        <v>3.3</v>
      </c>
      <c r="AQ6465" s="1">
        <f t="shared" si="2023"/>
        <v>4.3</v>
      </c>
      <c r="AR6465">
        <v>5.0999999999999996</v>
      </c>
      <c r="AS6465">
        <v>5.7</v>
      </c>
      <c r="AT6465">
        <v>6.8</v>
      </c>
      <c r="AU6465">
        <v>5.8</v>
      </c>
    </row>
    <row r="6466" spans="1:47" x14ac:dyDescent="0.3">
      <c r="A6466" s="1">
        <v>6464</v>
      </c>
      <c r="B6466" s="2">
        <v>50</v>
      </c>
      <c r="C6466" s="2">
        <v>43</v>
      </c>
      <c r="D6466" s="2">
        <v>33</v>
      </c>
      <c r="E6466" s="2">
        <v>43</v>
      </c>
      <c r="F6466" s="2">
        <v>58</v>
      </c>
      <c r="G6466" s="2">
        <v>68</v>
      </c>
      <c r="H6466" s="2">
        <v>57</v>
      </c>
      <c r="I6466" s="2">
        <v>51</v>
      </c>
      <c r="J6466" s="1">
        <f t="shared" si="2024"/>
        <v>6464</v>
      </c>
      <c r="K6466" s="3">
        <f t="shared" ref="K6466:K6529" si="2033">D6466/10</f>
        <v>3.3</v>
      </c>
      <c r="L6466" s="3">
        <f t="shared" ref="L6466:L6529" si="2034">E6466/10</f>
        <v>4.3</v>
      </c>
      <c r="M6466" s="3">
        <f t="shared" ref="M6466:M6529" si="2035">I6466/10</f>
        <v>5.0999999999999996</v>
      </c>
      <c r="N6466" s="3">
        <f t="shared" ref="N6466:N6529" si="2036">H6466/10</f>
        <v>5.7</v>
      </c>
      <c r="O6466" s="3">
        <f t="shared" ref="O6466:O6529" si="2037">G6466/10</f>
        <v>6.8</v>
      </c>
      <c r="P6466" s="3">
        <f t="shared" ref="P6466:P6529" si="2038">F6466/10</f>
        <v>5.8</v>
      </c>
      <c r="Q6466" s="1">
        <f t="shared" ref="Q6466:Q6529" si="2039">B6466/10</f>
        <v>5</v>
      </c>
      <c r="R6466" s="1">
        <f t="shared" ref="R6466:R6529" si="2040">C6466/10</f>
        <v>4.3</v>
      </c>
      <c r="S6466" s="1">
        <f t="shared" si="2025"/>
        <v>3.3</v>
      </c>
      <c r="T6466" s="1">
        <f t="shared" si="2026"/>
        <v>4.3</v>
      </c>
      <c r="U6466" s="1">
        <f t="shared" si="2027"/>
        <v>5.0999999999999996</v>
      </c>
      <c r="V6466" s="1">
        <f t="shared" si="2028"/>
        <v>5.7</v>
      </c>
      <c r="W6466" s="1">
        <f t="shared" si="2029"/>
        <v>6.8</v>
      </c>
      <c r="X6466" s="1">
        <f t="shared" si="2030"/>
        <v>5.8</v>
      </c>
      <c r="Y6466" s="1">
        <f t="shared" si="2031"/>
        <v>5</v>
      </c>
      <c r="Z6466" s="1">
        <f t="shared" si="2032"/>
        <v>4.3</v>
      </c>
      <c r="AB6466">
        <v>6463</v>
      </c>
      <c r="AF6466">
        <v>5</v>
      </c>
      <c r="AG6466">
        <v>4.3</v>
      </c>
      <c r="AH6466">
        <v>3.3</v>
      </c>
      <c r="AI6466">
        <v>4.3</v>
      </c>
      <c r="AJ6466">
        <v>5.0999999999999996</v>
      </c>
      <c r="AK6466">
        <v>5.7</v>
      </c>
      <c r="AL6466">
        <v>6.8</v>
      </c>
      <c r="AM6466">
        <v>5.8</v>
      </c>
      <c r="AN6466">
        <v>5</v>
      </c>
      <c r="AO6466" s="1">
        <f t="shared" si="2021"/>
        <v>4.3</v>
      </c>
      <c r="AP6466" s="1">
        <f t="shared" si="2022"/>
        <v>3.3</v>
      </c>
      <c r="AQ6466" s="1">
        <f t="shared" si="2023"/>
        <v>4.3</v>
      </c>
      <c r="AR6466">
        <v>5.0999999999999996</v>
      </c>
      <c r="AS6466">
        <v>5.7</v>
      </c>
      <c r="AT6466">
        <v>6.8</v>
      </c>
      <c r="AU6466">
        <v>5.8</v>
      </c>
    </row>
    <row r="6467" spans="1:47" x14ac:dyDescent="0.3">
      <c r="A6467" s="1">
        <v>6465</v>
      </c>
      <c r="B6467" s="2">
        <v>50</v>
      </c>
      <c r="C6467" s="2">
        <v>43</v>
      </c>
      <c r="D6467" s="2">
        <v>33</v>
      </c>
      <c r="E6467" s="2">
        <v>43</v>
      </c>
      <c r="F6467" s="2">
        <v>58</v>
      </c>
      <c r="G6467" s="2">
        <v>68</v>
      </c>
      <c r="H6467" s="2">
        <v>57</v>
      </c>
      <c r="I6467" s="2">
        <v>51</v>
      </c>
      <c r="J6467" s="1">
        <f t="shared" si="2024"/>
        <v>6465</v>
      </c>
      <c r="K6467" s="3">
        <f t="shared" si="2033"/>
        <v>3.3</v>
      </c>
      <c r="L6467" s="3">
        <f t="shared" si="2034"/>
        <v>4.3</v>
      </c>
      <c r="M6467" s="3">
        <f t="shared" si="2035"/>
        <v>5.0999999999999996</v>
      </c>
      <c r="N6467" s="3">
        <f t="shared" si="2036"/>
        <v>5.7</v>
      </c>
      <c r="O6467" s="3">
        <f t="shared" si="2037"/>
        <v>6.8</v>
      </c>
      <c r="P6467" s="3">
        <f t="shared" si="2038"/>
        <v>5.8</v>
      </c>
      <c r="Q6467" s="1">
        <f t="shared" si="2039"/>
        <v>5</v>
      </c>
      <c r="R6467" s="1">
        <f t="shared" si="2040"/>
        <v>4.3</v>
      </c>
      <c r="S6467" s="1">
        <f t="shared" si="2025"/>
        <v>3.3</v>
      </c>
      <c r="T6467" s="1">
        <f t="shared" si="2026"/>
        <v>4.3</v>
      </c>
      <c r="U6467" s="1">
        <f t="shared" si="2027"/>
        <v>5.0999999999999996</v>
      </c>
      <c r="V6467" s="1">
        <f t="shared" si="2028"/>
        <v>5.7</v>
      </c>
      <c r="W6467" s="1">
        <f t="shared" si="2029"/>
        <v>6.8</v>
      </c>
      <c r="X6467" s="1">
        <f t="shared" si="2030"/>
        <v>5.8</v>
      </c>
      <c r="Y6467" s="1">
        <f t="shared" si="2031"/>
        <v>5</v>
      </c>
      <c r="Z6467" s="1">
        <f t="shared" si="2032"/>
        <v>4.3</v>
      </c>
      <c r="AB6467">
        <v>6464</v>
      </c>
      <c r="AF6467">
        <v>5</v>
      </c>
      <c r="AG6467">
        <v>4.3</v>
      </c>
      <c r="AH6467">
        <v>3.3</v>
      </c>
      <c r="AI6467">
        <v>4.3</v>
      </c>
      <c r="AJ6467">
        <v>5.0999999999999996</v>
      </c>
      <c r="AK6467">
        <v>5.7</v>
      </c>
      <c r="AL6467">
        <v>6.8</v>
      </c>
      <c r="AM6467">
        <v>5.8</v>
      </c>
      <c r="AN6467">
        <v>5</v>
      </c>
      <c r="AO6467" s="1">
        <f t="shared" ref="AO6467:AO6530" si="2041">R6466</f>
        <v>4.3</v>
      </c>
      <c r="AP6467" s="1">
        <f t="shared" ref="AP6467:AP6530" si="2042">S6466</f>
        <v>3.3</v>
      </c>
      <c r="AQ6467" s="1">
        <f t="shared" ref="AQ6467:AQ6530" si="2043">T6466</f>
        <v>4.3</v>
      </c>
      <c r="AR6467">
        <v>5.0999999999999996</v>
      </c>
      <c r="AS6467">
        <v>5.7</v>
      </c>
      <c r="AT6467">
        <v>6.8</v>
      </c>
      <c r="AU6467">
        <v>5.8</v>
      </c>
    </row>
    <row r="6468" spans="1:47" x14ac:dyDescent="0.3">
      <c r="A6468" s="1">
        <v>6466</v>
      </c>
      <c r="B6468" s="2">
        <v>50</v>
      </c>
      <c r="C6468" s="2">
        <v>43</v>
      </c>
      <c r="D6468" s="2">
        <v>33</v>
      </c>
      <c r="E6468" s="2">
        <v>43</v>
      </c>
      <c r="F6468" s="2">
        <v>58</v>
      </c>
      <c r="G6468" s="2">
        <v>68</v>
      </c>
      <c r="H6468" s="2">
        <v>57</v>
      </c>
      <c r="I6468" s="2">
        <v>51</v>
      </c>
      <c r="J6468" s="1">
        <f t="shared" si="2024"/>
        <v>6466</v>
      </c>
      <c r="K6468" s="3">
        <f t="shared" si="2033"/>
        <v>3.3</v>
      </c>
      <c r="L6468" s="3">
        <f t="shared" si="2034"/>
        <v>4.3</v>
      </c>
      <c r="M6468" s="3">
        <f t="shared" si="2035"/>
        <v>5.0999999999999996</v>
      </c>
      <c r="N6468" s="3">
        <f t="shared" si="2036"/>
        <v>5.7</v>
      </c>
      <c r="O6468" s="3">
        <f t="shared" si="2037"/>
        <v>6.8</v>
      </c>
      <c r="P6468" s="3">
        <f t="shared" si="2038"/>
        <v>5.8</v>
      </c>
      <c r="Q6468" s="1">
        <f t="shared" si="2039"/>
        <v>5</v>
      </c>
      <c r="R6468" s="1">
        <f t="shared" si="2040"/>
        <v>4.3</v>
      </c>
      <c r="S6468" s="1">
        <f t="shared" si="2025"/>
        <v>3.3</v>
      </c>
      <c r="T6468" s="1">
        <f t="shared" si="2026"/>
        <v>4.3</v>
      </c>
      <c r="U6468" s="1">
        <f t="shared" si="2027"/>
        <v>5.0999999999999996</v>
      </c>
      <c r="V6468" s="1">
        <f t="shared" si="2028"/>
        <v>5.7</v>
      </c>
      <c r="W6468" s="1">
        <f t="shared" si="2029"/>
        <v>6.8</v>
      </c>
      <c r="X6468" s="1">
        <f t="shared" si="2030"/>
        <v>5.8</v>
      </c>
      <c r="Y6468" s="1">
        <f t="shared" si="2031"/>
        <v>5</v>
      </c>
      <c r="Z6468" s="1">
        <f t="shared" si="2032"/>
        <v>4.3</v>
      </c>
      <c r="AB6468">
        <v>6465</v>
      </c>
      <c r="AF6468">
        <v>5</v>
      </c>
      <c r="AG6468">
        <v>4.3</v>
      </c>
      <c r="AH6468">
        <v>3.3</v>
      </c>
      <c r="AI6468">
        <v>4.3</v>
      </c>
      <c r="AJ6468">
        <v>5.0999999999999996</v>
      </c>
      <c r="AK6468">
        <v>5.7</v>
      </c>
      <c r="AL6468">
        <v>6.8</v>
      </c>
      <c r="AM6468">
        <v>5.8</v>
      </c>
      <c r="AN6468">
        <v>5</v>
      </c>
      <c r="AO6468" s="1">
        <f t="shared" si="2041"/>
        <v>4.3</v>
      </c>
      <c r="AP6468" s="1">
        <f t="shared" si="2042"/>
        <v>3.3</v>
      </c>
      <c r="AQ6468" s="1">
        <f t="shared" si="2043"/>
        <v>4.3</v>
      </c>
      <c r="AR6468">
        <v>5.0999999999999996</v>
      </c>
      <c r="AS6468">
        <v>5.7</v>
      </c>
      <c r="AT6468">
        <v>6.8</v>
      </c>
      <c r="AU6468">
        <v>5.8</v>
      </c>
    </row>
    <row r="6469" spans="1:47" x14ac:dyDescent="0.3">
      <c r="A6469" s="1">
        <v>6467</v>
      </c>
      <c r="B6469" s="2">
        <v>50</v>
      </c>
      <c r="C6469" s="2">
        <v>43</v>
      </c>
      <c r="D6469" s="2">
        <v>33</v>
      </c>
      <c r="E6469" s="2">
        <v>43</v>
      </c>
      <c r="F6469" s="2">
        <v>58</v>
      </c>
      <c r="G6469" s="2">
        <v>68</v>
      </c>
      <c r="H6469" s="2">
        <v>57</v>
      </c>
      <c r="I6469" s="2">
        <v>51</v>
      </c>
      <c r="J6469" s="1">
        <f t="shared" si="2024"/>
        <v>6467</v>
      </c>
      <c r="K6469" s="3">
        <f t="shared" si="2033"/>
        <v>3.3</v>
      </c>
      <c r="L6469" s="3">
        <f t="shared" si="2034"/>
        <v>4.3</v>
      </c>
      <c r="M6469" s="3">
        <f t="shared" si="2035"/>
        <v>5.0999999999999996</v>
      </c>
      <c r="N6469" s="3">
        <f t="shared" si="2036"/>
        <v>5.7</v>
      </c>
      <c r="O6469" s="3">
        <f t="shared" si="2037"/>
        <v>6.8</v>
      </c>
      <c r="P6469" s="3">
        <f t="shared" si="2038"/>
        <v>5.8</v>
      </c>
      <c r="Q6469" s="1">
        <f t="shared" si="2039"/>
        <v>5</v>
      </c>
      <c r="R6469" s="1">
        <f t="shared" si="2040"/>
        <v>4.3</v>
      </c>
      <c r="S6469" s="1">
        <f t="shared" si="2025"/>
        <v>3.3</v>
      </c>
      <c r="T6469" s="1">
        <f t="shared" si="2026"/>
        <v>4.3</v>
      </c>
      <c r="U6469" s="1">
        <f t="shared" si="2027"/>
        <v>5.0999999999999996</v>
      </c>
      <c r="V6469" s="1">
        <f t="shared" si="2028"/>
        <v>5.7</v>
      </c>
      <c r="W6469" s="1">
        <f t="shared" si="2029"/>
        <v>6.8</v>
      </c>
      <c r="X6469" s="1">
        <f t="shared" si="2030"/>
        <v>5.8</v>
      </c>
      <c r="Y6469" s="1">
        <f t="shared" si="2031"/>
        <v>5</v>
      </c>
      <c r="Z6469" s="1">
        <f t="shared" si="2032"/>
        <v>4.3</v>
      </c>
      <c r="AB6469">
        <v>6466</v>
      </c>
      <c r="AF6469">
        <v>5</v>
      </c>
      <c r="AG6469">
        <v>4.3</v>
      </c>
      <c r="AH6469">
        <v>3.3</v>
      </c>
      <c r="AI6469">
        <v>4.3</v>
      </c>
      <c r="AJ6469">
        <v>5.0999999999999996</v>
      </c>
      <c r="AK6469">
        <v>5.7</v>
      </c>
      <c r="AL6469">
        <v>6.8</v>
      </c>
      <c r="AM6469">
        <v>5.8</v>
      </c>
      <c r="AN6469">
        <v>5</v>
      </c>
      <c r="AO6469" s="1">
        <f t="shared" si="2041"/>
        <v>4.3</v>
      </c>
      <c r="AP6469" s="1">
        <f t="shared" si="2042"/>
        <v>3.3</v>
      </c>
      <c r="AQ6469" s="1">
        <f t="shared" si="2043"/>
        <v>4.3</v>
      </c>
      <c r="AR6469">
        <v>5.0999999999999996</v>
      </c>
      <c r="AS6469">
        <v>5.7</v>
      </c>
      <c r="AT6469">
        <v>6.8</v>
      </c>
      <c r="AU6469">
        <v>5.8</v>
      </c>
    </row>
    <row r="6470" spans="1:47" x14ac:dyDescent="0.3">
      <c r="A6470" s="1">
        <v>6468</v>
      </c>
      <c r="B6470" s="2">
        <v>50</v>
      </c>
      <c r="C6470" s="2">
        <v>43</v>
      </c>
      <c r="D6470" s="2">
        <v>33</v>
      </c>
      <c r="E6470" s="2">
        <v>43</v>
      </c>
      <c r="F6470" s="2">
        <v>58</v>
      </c>
      <c r="G6470" s="2">
        <v>68</v>
      </c>
      <c r="H6470" s="2">
        <v>57</v>
      </c>
      <c r="I6470" s="2">
        <v>51</v>
      </c>
      <c r="J6470" s="1">
        <f t="shared" si="2024"/>
        <v>6468</v>
      </c>
      <c r="K6470" s="3">
        <f t="shared" si="2033"/>
        <v>3.3</v>
      </c>
      <c r="L6470" s="3">
        <f t="shared" si="2034"/>
        <v>4.3</v>
      </c>
      <c r="M6470" s="3">
        <f t="shared" si="2035"/>
        <v>5.0999999999999996</v>
      </c>
      <c r="N6470" s="3">
        <f t="shared" si="2036"/>
        <v>5.7</v>
      </c>
      <c r="O6470" s="3">
        <f t="shared" si="2037"/>
        <v>6.8</v>
      </c>
      <c r="P6470" s="3">
        <f t="shared" si="2038"/>
        <v>5.8</v>
      </c>
      <c r="Q6470" s="1">
        <f t="shared" si="2039"/>
        <v>5</v>
      </c>
      <c r="R6470" s="1">
        <f t="shared" si="2040"/>
        <v>4.3</v>
      </c>
      <c r="S6470" s="1">
        <f t="shared" si="2025"/>
        <v>3.3</v>
      </c>
      <c r="T6470" s="1">
        <f t="shared" si="2026"/>
        <v>4.3</v>
      </c>
      <c r="U6470" s="1">
        <f t="shared" si="2027"/>
        <v>5.0999999999999996</v>
      </c>
      <c r="V6470" s="1">
        <f t="shared" si="2028"/>
        <v>5.7</v>
      </c>
      <c r="W6470" s="1">
        <f t="shared" si="2029"/>
        <v>6.8</v>
      </c>
      <c r="X6470" s="1">
        <f t="shared" si="2030"/>
        <v>5.8</v>
      </c>
      <c r="Y6470" s="1">
        <f t="shared" si="2031"/>
        <v>5</v>
      </c>
      <c r="Z6470" s="1">
        <f t="shared" si="2032"/>
        <v>4.3</v>
      </c>
      <c r="AB6470">
        <v>6467</v>
      </c>
      <c r="AF6470">
        <v>5</v>
      </c>
      <c r="AG6470">
        <v>4.3</v>
      </c>
      <c r="AH6470">
        <v>3.3</v>
      </c>
      <c r="AI6470">
        <v>4.3</v>
      </c>
      <c r="AJ6470">
        <v>5.0999999999999996</v>
      </c>
      <c r="AK6470">
        <v>5.7</v>
      </c>
      <c r="AL6470">
        <v>6.8</v>
      </c>
      <c r="AM6470">
        <v>5.8</v>
      </c>
      <c r="AN6470">
        <v>5</v>
      </c>
      <c r="AO6470" s="1">
        <f t="shared" si="2041"/>
        <v>4.3</v>
      </c>
      <c r="AP6470" s="1">
        <f t="shared" si="2042"/>
        <v>3.3</v>
      </c>
      <c r="AQ6470" s="1">
        <f t="shared" si="2043"/>
        <v>4.3</v>
      </c>
      <c r="AR6470">
        <v>5.0999999999999996</v>
      </c>
      <c r="AS6470">
        <v>5.7</v>
      </c>
      <c r="AT6470">
        <v>6.8</v>
      </c>
      <c r="AU6470">
        <v>5.8</v>
      </c>
    </row>
    <row r="6471" spans="1:47" x14ac:dyDescent="0.3">
      <c r="A6471" s="1">
        <v>6469</v>
      </c>
      <c r="B6471" s="2">
        <v>50</v>
      </c>
      <c r="C6471" s="2">
        <v>43</v>
      </c>
      <c r="D6471" s="2">
        <v>33</v>
      </c>
      <c r="E6471" s="2">
        <v>43</v>
      </c>
      <c r="F6471" s="2">
        <v>58</v>
      </c>
      <c r="G6471" s="2">
        <v>68</v>
      </c>
      <c r="H6471" s="2">
        <v>57</v>
      </c>
      <c r="I6471" s="2">
        <v>51</v>
      </c>
      <c r="J6471" s="1">
        <f t="shared" si="2024"/>
        <v>6469</v>
      </c>
      <c r="K6471" s="3">
        <f t="shared" si="2033"/>
        <v>3.3</v>
      </c>
      <c r="L6471" s="3">
        <f t="shared" si="2034"/>
        <v>4.3</v>
      </c>
      <c r="M6471" s="3">
        <f t="shared" si="2035"/>
        <v>5.0999999999999996</v>
      </c>
      <c r="N6471" s="3">
        <f t="shared" si="2036"/>
        <v>5.7</v>
      </c>
      <c r="O6471" s="3">
        <f t="shared" si="2037"/>
        <v>6.8</v>
      </c>
      <c r="P6471" s="3">
        <f t="shared" si="2038"/>
        <v>5.8</v>
      </c>
      <c r="Q6471" s="1">
        <f t="shared" si="2039"/>
        <v>5</v>
      </c>
      <c r="R6471" s="1">
        <f t="shared" si="2040"/>
        <v>4.3</v>
      </c>
      <c r="S6471" s="1">
        <f t="shared" si="2025"/>
        <v>3.3</v>
      </c>
      <c r="T6471" s="1">
        <f t="shared" si="2026"/>
        <v>4.3</v>
      </c>
      <c r="U6471" s="1">
        <f t="shared" si="2027"/>
        <v>5.0999999999999996</v>
      </c>
      <c r="V6471" s="1">
        <f t="shared" si="2028"/>
        <v>5.7</v>
      </c>
      <c r="W6471" s="1">
        <f t="shared" si="2029"/>
        <v>6.8</v>
      </c>
      <c r="X6471" s="1">
        <f t="shared" si="2030"/>
        <v>5.8</v>
      </c>
      <c r="Y6471" s="1">
        <f t="shared" si="2031"/>
        <v>5</v>
      </c>
      <c r="Z6471" s="1">
        <f t="shared" si="2032"/>
        <v>4.3</v>
      </c>
      <c r="AB6471">
        <v>6468</v>
      </c>
      <c r="AF6471">
        <v>5</v>
      </c>
      <c r="AG6471">
        <v>4.3</v>
      </c>
      <c r="AH6471">
        <v>3.3</v>
      </c>
      <c r="AI6471">
        <v>4.3</v>
      </c>
      <c r="AJ6471">
        <v>5.0999999999999996</v>
      </c>
      <c r="AK6471">
        <v>5.7</v>
      </c>
      <c r="AL6471">
        <v>6.8</v>
      </c>
      <c r="AM6471">
        <v>5.8</v>
      </c>
      <c r="AN6471">
        <v>5</v>
      </c>
      <c r="AO6471" s="1">
        <f t="shared" si="2041"/>
        <v>4.3</v>
      </c>
      <c r="AP6471" s="1">
        <f t="shared" si="2042"/>
        <v>3.3</v>
      </c>
      <c r="AQ6471" s="1">
        <f t="shared" si="2043"/>
        <v>4.3</v>
      </c>
      <c r="AR6471">
        <v>5.0999999999999996</v>
      </c>
      <c r="AS6471">
        <v>5.7</v>
      </c>
      <c r="AT6471">
        <v>6.8</v>
      </c>
      <c r="AU6471">
        <v>5.8</v>
      </c>
    </row>
    <row r="6472" spans="1:47" x14ac:dyDescent="0.3">
      <c r="A6472" s="1">
        <v>6470</v>
      </c>
      <c r="B6472" s="2">
        <v>50</v>
      </c>
      <c r="C6472" s="2">
        <v>43</v>
      </c>
      <c r="D6472" s="2">
        <v>33</v>
      </c>
      <c r="E6472" s="2">
        <v>43</v>
      </c>
      <c r="F6472" s="2">
        <v>58</v>
      </c>
      <c r="G6472" s="2">
        <v>68</v>
      </c>
      <c r="H6472" s="2">
        <v>57</v>
      </c>
      <c r="I6472" s="2">
        <v>51</v>
      </c>
      <c r="J6472" s="1">
        <f t="shared" ref="J6472:J6535" si="2044">A6472</f>
        <v>6470</v>
      </c>
      <c r="K6472" s="3">
        <f t="shared" si="2033"/>
        <v>3.3</v>
      </c>
      <c r="L6472" s="3">
        <f t="shared" si="2034"/>
        <v>4.3</v>
      </c>
      <c r="M6472" s="3">
        <f t="shared" si="2035"/>
        <v>5.0999999999999996</v>
      </c>
      <c r="N6472" s="3">
        <f t="shared" si="2036"/>
        <v>5.7</v>
      </c>
      <c r="O6472" s="3">
        <f t="shared" si="2037"/>
        <v>6.8</v>
      </c>
      <c r="P6472" s="3">
        <f t="shared" si="2038"/>
        <v>5.8</v>
      </c>
      <c r="Q6472" s="1">
        <f t="shared" si="2039"/>
        <v>5</v>
      </c>
      <c r="R6472" s="1">
        <f t="shared" si="2040"/>
        <v>4.3</v>
      </c>
      <c r="S6472" s="1">
        <f t="shared" ref="S6472:S6535" si="2045">K6472</f>
        <v>3.3</v>
      </c>
      <c r="T6472" s="1">
        <f t="shared" ref="T6472:T6535" si="2046">L6472</f>
        <v>4.3</v>
      </c>
      <c r="U6472" s="1">
        <f t="shared" ref="U6472:U6535" si="2047">M6472</f>
        <v>5.0999999999999996</v>
      </c>
      <c r="V6472" s="1">
        <f t="shared" ref="V6472:V6535" si="2048">N6472</f>
        <v>5.7</v>
      </c>
      <c r="W6472" s="1">
        <f t="shared" ref="W6472:W6535" si="2049">O6472</f>
        <v>6.8</v>
      </c>
      <c r="X6472" s="1">
        <f t="shared" ref="X6472:X6535" si="2050">P6472</f>
        <v>5.8</v>
      </c>
      <c r="Y6472" s="1">
        <f t="shared" ref="Y6472:Y6535" si="2051">Q6472</f>
        <v>5</v>
      </c>
      <c r="Z6472" s="1">
        <f t="shared" ref="Z6472:Z6535" si="2052">R6472</f>
        <v>4.3</v>
      </c>
      <c r="AB6472">
        <v>6469</v>
      </c>
      <c r="AF6472">
        <v>5</v>
      </c>
      <c r="AG6472">
        <v>4.3</v>
      </c>
      <c r="AH6472">
        <v>3.3</v>
      </c>
      <c r="AI6472">
        <v>4.3</v>
      </c>
      <c r="AJ6472">
        <v>5.0999999999999996</v>
      </c>
      <c r="AK6472">
        <v>5.7</v>
      </c>
      <c r="AL6472">
        <v>6.8</v>
      </c>
      <c r="AM6472">
        <v>5.8</v>
      </c>
      <c r="AN6472">
        <v>5</v>
      </c>
      <c r="AO6472" s="1">
        <f t="shared" si="2041"/>
        <v>4.3</v>
      </c>
      <c r="AP6472" s="1">
        <f t="shared" si="2042"/>
        <v>3.3</v>
      </c>
      <c r="AQ6472" s="1">
        <f t="shared" si="2043"/>
        <v>4.3</v>
      </c>
      <c r="AR6472">
        <v>5.0999999999999996</v>
      </c>
      <c r="AS6472">
        <v>5.7</v>
      </c>
      <c r="AT6472">
        <v>6.8</v>
      </c>
      <c r="AU6472">
        <v>5.8</v>
      </c>
    </row>
    <row r="6473" spans="1:47" x14ac:dyDescent="0.3">
      <c r="A6473" s="1">
        <v>6471</v>
      </c>
      <c r="B6473" s="2">
        <v>50</v>
      </c>
      <c r="C6473" s="2">
        <v>43</v>
      </c>
      <c r="D6473" s="2">
        <v>33</v>
      </c>
      <c r="E6473" s="2">
        <v>43</v>
      </c>
      <c r="F6473" s="2">
        <v>58</v>
      </c>
      <c r="G6473" s="2">
        <v>68</v>
      </c>
      <c r="H6473" s="2">
        <v>57</v>
      </c>
      <c r="I6473" s="2">
        <v>51</v>
      </c>
      <c r="J6473" s="1">
        <f t="shared" si="2044"/>
        <v>6471</v>
      </c>
      <c r="K6473" s="3">
        <f t="shared" si="2033"/>
        <v>3.3</v>
      </c>
      <c r="L6473" s="3">
        <f t="shared" si="2034"/>
        <v>4.3</v>
      </c>
      <c r="M6473" s="3">
        <f t="shared" si="2035"/>
        <v>5.0999999999999996</v>
      </c>
      <c r="N6473" s="3">
        <f t="shared" si="2036"/>
        <v>5.7</v>
      </c>
      <c r="O6473" s="3">
        <f t="shared" si="2037"/>
        <v>6.8</v>
      </c>
      <c r="P6473" s="3">
        <f t="shared" si="2038"/>
        <v>5.8</v>
      </c>
      <c r="Q6473" s="1">
        <f t="shared" si="2039"/>
        <v>5</v>
      </c>
      <c r="R6473" s="1">
        <f t="shared" si="2040"/>
        <v>4.3</v>
      </c>
      <c r="S6473" s="1">
        <f t="shared" si="2045"/>
        <v>3.3</v>
      </c>
      <c r="T6473" s="1">
        <f t="shared" si="2046"/>
        <v>4.3</v>
      </c>
      <c r="U6473" s="1">
        <f t="shared" si="2047"/>
        <v>5.0999999999999996</v>
      </c>
      <c r="V6473" s="1">
        <f t="shared" si="2048"/>
        <v>5.7</v>
      </c>
      <c r="W6473" s="1">
        <f t="shared" si="2049"/>
        <v>6.8</v>
      </c>
      <c r="X6473" s="1">
        <f t="shared" si="2050"/>
        <v>5.8</v>
      </c>
      <c r="Y6473" s="1">
        <f t="shared" si="2051"/>
        <v>5</v>
      </c>
      <c r="Z6473" s="1">
        <f t="shared" si="2052"/>
        <v>4.3</v>
      </c>
      <c r="AB6473">
        <v>6470</v>
      </c>
      <c r="AF6473">
        <v>5</v>
      </c>
      <c r="AG6473">
        <v>4.3</v>
      </c>
      <c r="AH6473">
        <v>3.3</v>
      </c>
      <c r="AI6473">
        <v>4.3</v>
      </c>
      <c r="AJ6473">
        <v>5.0999999999999996</v>
      </c>
      <c r="AK6473">
        <v>5.7</v>
      </c>
      <c r="AL6473">
        <v>6.8</v>
      </c>
      <c r="AM6473">
        <v>5.8</v>
      </c>
      <c r="AN6473">
        <v>5</v>
      </c>
      <c r="AO6473" s="1">
        <f t="shared" si="2041"/>
        <v>4.3</v>
      </c>
      <c r="AP6473" s="1">
        <f t="shared" si="2042"/>
        <v>3.3</v>
      </c>
      <c r="AQ6473" s="1">
        <f t="shared" si="2043"/>
        <v>4.3</v>
      </c>
      <c r="AR6473">
        <v>5.0999999999999996</v>
      </c>
      <c r="AS6473">
        <v>5.7</v>
      </c>
      <c r="AT6473">
        <v>6.8</v>
      </c>
      <c r="AU6473">
        <v>5.8</v>
      </c>
    </row>
    <row r="6474" spans="1:47" x14ac:dyDescent="0.3">
      <c r="A6474" s="1">
        <v>6472</v>
      </c>
      <c r="B6474" s="2">
        <v>50</v>
      </c>
      <c r="C6474" s="2">
        <v>43</v>
      </c>
      <c r="D6474" s="2">
        <v>33</v>
      </c>
      <c r="E6474" s="2">
        <v>43</v>
      </c>
      <c r="F6474" s="2">
        <v>58</v>
      </c>
      <c r="G6474" s="2">
        <v>68</v>
      </c>
      <c r="H6474" s="2">
        <v>57</v>
      </c>
      <c r="I6474" s="2">
        <v>51</v>
      </c>
      <c r="J6474" s="1">
        <f t="shared" si="2044"/>
        <v>6472</v>
      </c>
      <c r="K6474" s="3">
        <f t="shared" si="2033"/>
        <v>3.3</v>
      </c>
      <c r="L6474" s="3">
        <f t="shared" si="2034"/>
        <v>4.3</v>
      </c>
      <c r="M6474" s="3">
        <f t="shared" si="2035"/>
        <v>5.0999999999999996</v>
      </c>
      <c r="N6474" s="3">
        <f t="shared" si="2036"/>
        <v>5.7</v>
      </c>
      <c r="O6474" s="3">
        <f t="shared" si="2037"/>
        <v>6.8</v>
      </c>
      <c r="P6474" s="3">
        <f t="shared" si="2038"/>
        <v>5.8</v>
      </c>
      <c r="Q6474" s="1">
        <f t="shared" si="2039"/>
        <v>5</v>
      </c>
      <c r="R6474" s="1">
        <f t="shared" si="2040"/>
        <v>4.3</v>
      </c>
      <c r="S6474" s="1">
        <f t="shared" si="2045"/>
        <v>3.3</v>
      </c>
      <c r="T6474" s="1">
        <f t="shared" si="2046"/>
        <v>4.3</v>
      </c>
      <c r="U6474" s="1">
        <f t="shared" si="2047"/>
        <v>5.0999999999999996</v>
      </c>
      <c r="V6474" s="1">
        <f t="shared" si="2048"/>
        <v>5.7</v>
      </c>
      <c r="W6474" s="1">
        <f t="shared" si="2049"/>
        <v>6.8</v>
      </c>
      <c r="X6474" s="1">
        <f t="shared" si="2050"/>
        <v>5.8</v>
      </c>
      <c r="Y6474" s="1">
        <f t="shared" si="2051"/>
        <v>5</v>
      </c>
      <c r="Z6474" s="1">
        <f t="shared" si="2052"/>
        <v>4.3</v>
      </c>
      <c r="AB6474">
        <v>6471</v>
      </c>
      <c r="AF6474">
        <v>5</v>
      </c>
      <c r="AG6474">
        <v>4.3</v>
      </c>
      <c r="AH6474">
        <v>3.3</v>
      </c>
      <c r="AI6474">
        <v>4.3</v>
      </c>
      <c r="AJ6474">
        <v>5.0999999999999996</v>
      </c>
      <c r="AK6474">
        <v>5.7</v>
      </c>
      <c r="AL6474">
        <v>6.8</v>
      </c>
      <c r="AM6474">
        <v>5.8</v>
      </c>
      <c r="AN6474">
        <v>5</v>
      </c>
      <c r="AO6474" s="1">
        <f t="shared" si="2041"/>
        <v>4.3</v>
      </c>
      <c r="AP6474" s="1">
        <f t="shared" si="2042"/>
        <v>3.3</v>
      </c>
      <c r="AQ6474" s="1">
        <f t="shared" si="2043"/>
        <v>4.3</v>
      </c>
      <c r="AR6474">
        <v>5.0999999999999996</v>
      </c>
      <c r="AS6474">
        <v>5.7</v>
      </c>
      <c r="AT6474">
        <v>6.8</v>
      </c>
      <c r="AU6474">
        <v>5.8</v>
      </c>
    </row>
    <row r="6475" spans="1:47" x14ac:dyDescent="0.3">
      <c r="A6475" s="1">
        <v>6473</v>
      </c>
      <c r="B6475" s="2">
        <v>50</v>
      </c>
      <c r="C6475" s="2">
        <v>43</v>
      </c>
      <c r="D6475" s="2">
        <v>33</v>
      </c>
      <c r="E6475" s="2">
        <v>43</v>
      </c>
      <c r="F6475" s="2">
        <v>58</v>
      </c>
      <c r="G6475" s="2">
        <v>68</v>
      </c>
      <c r="H6475" s="2">
        <v>57</v>
      </c>
      <c r="I6475" s="2">
        <v>51</v>
      </c>
      <c r="J6475" s="1">
        <f t="shared" si="2044"/>
        <v>6473</v>
      </c>
      <c r="K6475" s="3">
        <f t="shared" si="2033"/>
        <v>3.3</v>
      </c>
      <c r="L6475" s="3">
        <f t="shared" si="2034"/>
        <v>4.3</v>
      </c>
      <c r="M6475" s="3">
        <f t="shared" si="2035"/>
        <v>5.0999999999999996</v>
      </c>
      <c r="N6475" s="3">
        <f t="shared" si="2036"/>
        <v>5.7</v>
      </c>
      <c r="O6475" s="3">
        <f t="shared" si="2037"/>
        <v>6.8</v>
      </c>
      <c r="P6475" s="3">
        <f t="shared" si="2038"/>
        <v>5.8</v>
      </c>
      <c r="Q6475" s="1">
        <f t="shared" si="2039"/>
        <v>5</v>
      </c>
      <c r="R6475" s="1">
        <f t="shared" si="2040"/>
        <v>4.3</v>
      </c>
      <c r="S6475" s="1">
        <f t="shared" si="2045"/>
        <v>3.3</v>
      </c>
      <c r="T6475" s="1">
        <f t="shared" si="2046"/>
        <v>4.3</v>
      </c>
      <c r="U6475" s="1">
        <f t="shared" si="2047"/>
        <v>5.0999999999999996</v>
      </c>
      <c r="V6475" s="1">
        <f t="shared" si="2048"/>
        <v>5.7</v>
      </c>
      <c r="W6475" s="1">
        <f t="shared" si="2049"/>
        <v>6.8</v>
      </c>
      <c r="X6475" s="1">
        <f t="shared" si="2050"/>
        <v>5.8</v>
      </c>
      <c r="Y6475" s="1">
        <f t="shared" si="2051"/>
        <v>5</v>
      </c>
      <c r="Z6475" s="1">
        <f t="shared" si="2052"/>
        <v>4.3</v>
      </c>
      <c r="AB6475">
        <v>6472</v>
      </c>
      <c r="AF6475">
        <v>5</v>
      </c>
      <c r="AG6475">
        <v>4.3</v>
      </c>
      <c r="AH6475">
        <v>3.3</v>
      </c>
      <c r="AI6475">
        <v>4.3</v>
      </c>
      <c r="AJ6475">
        <v>5.0999999999999996</v>
      </c>
      <c r="AK6475">
        <v>5.7</v>
      </c>
      <c r="AL6475">
        <v>6.8</v>
      </c>
      <c r="AM6475">
        <v>5.8</v>
      </c>
      <c r="AN6475">
        <v>5</v>
      </c>
      <c r="AO6475" s="1">
        <f t="shared" si="2041"/>
        <v>4.3</v>
      </c>
      <c r="AP6475" s="1">
        <f t="shared" si="2042"/>
        <v>3.3</v>
      </c>
      <c r="AQ6475" s="1">
        <f t="shared" si="2043"/>
        <v>4.3</v>
      </c>
      <c r="AR6475">
        <v>5.0999999999999996</v>
      </c>
      <c r="AS6475">
        <v>5.7</v>
      </c>
      <c r="AT6475">
        <v>6.8</v>
      </c>
      <c r="AU6475">
        <v>5.8</v>
      </c>
    </row>
    <row r="6476" spans="1:47" x14ac:dyDescent="0.3">
      <c r="A6476" s="1">
        <v>6474</v>
      </c>
      <c r="B6476" s="2">
        <v>50</v>
      </c>
      <c r="C6476" s="2">
        <v>43</v>
      </c>
      <c r="D6476" s="2">
        <v>33</v>
      </c>
      <c r="E6476" s="2">
        <v>43</v>
      </c>
      <c r="F6476" s="2">
        <v>58</v>
      </c>
      <c r="G6476" s="2">
        <v>68</v>
      </c>
      <c r="H6476" s="2">
        <v>57</v>
      </c>
      <c r="I6476" s="2">
        <v>51</v>
      </c>
      <c r="J6476" s="1">
        <f t="shared" si="2044"/>
        <v>6474</v>
      </c>
      <c r="K6476" s="3">
        <f t="shared" si="2033"/>
        <v>3.3</v>
      </c>
      <c r="L6476" s="3">
        <f t="shared" si="2034"/>
        <v>4.3</v>
      </c>
      <c r="M6476" s="3">
        <f t="shared" si="2035"/>
        <v>5.0999999999999996</v>
      </c>
      <c r="N6476" s="3">
        <f t="shared" si="2036"/>
        <v>5.7</v>
      </c>
      <c r="O6476" s="3">
        <f t="shared" si="2037"/>
        <v>6.8</v>
      </c>
      <c r="P6476" s="3">
        <f t="shared" si="2038"/>
        <v>5.8</v>
      </c>
      <c r="Q6476" s="1">
        <f t="shared" si="2039"/>
        <v>5</v>
      </c>
      <c r="R6476" s="1">
        <f t="shared" si="2040"/>
        <v>4.3</v>
      </c>
      <c r="S6476" s="1">
        <f t="shared" si="2045"/>
        <v>3.3</v>
      </c>
      <c r="T6476" s="1">
        <f t="shared" si="2046"/>
        <v>4.3</v>
      </c>
      <c r="U6476" s="1">
        <f t="shared" si="2047"/>
        <v>5.0999999999999996</v>
      </c>
      <c r="V6476" s="1">
        <f t="shared" si="2048"/>
        <v>5.7</v>
      </c>
      <c r="W6476" s="1">
        <f t="shared" si="2049"/>
        <v>6.8</v>
      </c>
      <c r="X6476" s="1">
        <f t="shared" si="2050"/>
        <v>5.8</v>
      </c>
      <c r="Y6476" s="1">
        <f t="shared" si="2051"/>
        <v>5</v>
      </c>
      <c r="Z6476" s="1">
        <f t="shared" si="2052"/>
        <v>4.3</v>
      </c>
      <c r="AB6476">
        <v>6473</v>
      </c>
      <c r="AF6476">
        <v>5</v>
      </c>
      <c r="AG6476">
        <v>4.3</v>
      </c>
      <c r="AH6476">
        <v>3.3</v>
      </c>
      <c r="AI6476">
        <v>4.3</v>
      </c>
      <c r="AJ6476">
        <v>5.0999999999999996</v>
      </c>
      <c r="AK6476">
        <v>5.7</v>
      </c>
      <c r="AL6476">
        <v>6.8</v>
      </c>
      <c r="AM6476">
        <v>5.8</v>
      </c>
      <c r="AN6476">
        <v>5</v>
      </c>
      <c r="AO6476" s="1">
        <f t="shared" si="2041"/>
        <v>4.3</v>
      </c>
      <c r="AP6476" s="1">
        <f t="shared" si="2042"/>
        <v>3.3</v>
      </c>
      <c r="AQ6476" s="1">
        <f t="shared" si="2043"/>
        <v>4.3</v>
      </c>
      <c r="AR6476">
        <v>5.0999999999999996</v>
      </c>
      <c r="AS6476">
        <v>5.7</v>
      </c>
      <c r="AT6476">
        <v>6.8</v>
      </c>
      <c r="AU6476">
        <v>5.8</v>
      </c>
    </row>
    <row r="6477" spans="1:47" x14ac:dyDescent="0.3">
      <c r="A6477" s="1">
        <v>6475</v>
      </c>
      <c r="B6477" s="2">
        <v>50</v>
      </c>
      <c r="C6477" s="2">
        <v>43</v>
      </c>
      <c r="D6477" s="2">
        <v>33</v>
      </c>
      <c r="E6477" s="2">
        <v>43</v>
      </c>
      <c r="F6477" s="2">
        <v>58</v>
      </c>
      <c r="G6477" s="2">
        <v>68</v>
      </c>
      <c r="H6477" s="2">
        <v>57</v>
      </c>
      <c r="I6477" s="2">
        <v>51</v>
      </c>
      <c r="J6477" s="1">
        <f t="shared" si="2044"/>
        <v>6475</v>
      </c>
      <c r="K6477" s="3">
        <f t="shared" si="2033"/>
        <v>3.3</v>
      </c>
      <c r="L6477" s="3">
        <f t="shared" si="2034"/>
        <v>4.3</v>
      </c>
      <c r="M6477" s="3">
        <f t="shared" si="2035"/>
        <v>5.0999999999999996</v>
      </c>
      <c r="N6477" s="3">
        <f t="shared" si="2036"/>
        <v>5.7</v>
      </c>
      <c r="O6477" s="3">
        <f t="shared" si="2037"/>
        <v>6.8</v>
      </c>
      <c r="P6477" s="3">
        <f t="shared" si="2038"/>
        <v>5.8</v>
      </c>
      <c r="Q6477" s="1">
        <f t="shared" si="2039"/>
        <v>5</v>
      </c>
      <c r="R6477" s="1">
        <f t="shared" si="2040"/>
        <v>4.3</v>
      </c>
      <c r="S6477" s="1">
        <f t="shared" si="2045"/>
        <v>3.3</v>
      </c>
      <c r="T6477" s="1">
        <f t="shared" si="2046"/>
        <v>4.3</v>
      </c>
      <c r="U6477" s="1">
        <f t="shared" si="2047"/>
        <v>5.0999999999999996</v>
      </c>
      <c r="V6477" s="1">
        <f t="shared" si="2048"/>
        <v>5.7</v>
      </c>
      <c r="W6477" s="1">
        <f t="shared" si="2049"/>
        <v>6.8</v>
      </c>
      <c r="X6477" s="1">
        <f t="shared" si="2050"/>
        <v>5.8</v>
      </c>
      <c r="Y6477" s="1">
        <f t="shared" si="2051"/>
        <v>5</v>
      </c>
      <c r="Z6477" s="1">
        <f t="shared" si="2052"/>
        <v>4.3</v>
      </c>
      <c r="AB6477">
        <v>6474</v>
      </c>
      <c r="AF6477">
        <v>5</v>
      </c>
      <c r="AG6477">
        <v>4.3</v>
      </c>
      <c r="AH6477">
        <v>3.3</v>
      </c>
      <c r="AI6477">
        <v>4.3</v>
      </c>
      <c r="AJ6477">
        <v>5.0999999999999996</v>
      </c>
      <c r="AK6477">
        <v>5.7</v>
      </c>
      <c r="AL6477">
        <v>6.8</v>
      </c>
      <c r="AM6477">
        <v>5.8</v>
      </c>
      <c r="AN6477">
        <v>5</v>
      </c>
      <c r="AO6477" s="1">
        <f t="shared" si="2041"/>
        <v>4.3</v>
      </c>
      <c r="AP6477" s="1">
        <f t="shared" si="2042"/>
        <v>3.3</v>
      </c>
      <c r="AQ6477" s="1">
        <f t="shared" si="2043"/>
        <v>4.3</v>
      </c>
      <c r="AR6477">
        <v>5.0999999999999996</v>
      </c>
      <c r="AS6477">
        <v>5.7</v>
      </c>
      <c r="AT6477">
        <v>6.8</v>
      </c>
      <c r="AU6477">
        <v>5.8</v>
      </c>
    </row>
    <row r="6478" spans="1:47" x14ac:dyDescent="0.3">
      <c r="A6478" s="1">
        <v>6476</v>
      </c>
      <c r="B6478" s="2">
        <v>50</v>
      </c>
      <c r="C6478" s="2">
        <v>43</v>
      </c>
      <c r="D6478" s="2">
        <v>33</v>
      </c>
      <c r="E6478" s="2">
        <v>43</v>
      </c>
      <c r="F6478" s="2">
        <v>58</v>
      </c>
      <c r="G6478" s="2">
        <v>68</v>
      </c>
      <c r="H6478" s="2">
        <v>57</v>
      </c>
      <c r="I6478" s="2">
        <v>51</v>
      </c>
      <c r="J6478" s="1">
        <f t="shared" si="2044"/>
        <v>6476</v>
      </c>
      <c r="K6478" s="3">
        <f t="shared" si="2033"/>
        <v>3.3</v>
      </c>
      <c r="L6478" s="3">
        <f t="shared" si="2034"/>
        <v>4.3</v>
      </c>
      <c r="M6478" s="3">
        <f t="shared" si="2035"/>
        <v>5.0999999999999996</v>
      </c>
      <c r="N6478" s="3">
        <f t="shared" si="2036"/>
        <v>5.7</v>
      </c>
      <c r="O6478" s="3">
        <f t="shared" si="2037"/>
        <v>6.8</v>
      </c>
      <c r="P6478" s="3">
        <f t="shared" si="2038"/>
        <v>5.8</v>
      </c>
      <c r="Q6478" s="1">
        <f t="shared" si="2039"/>
        <v>5</v>
      </c>
      <c r="R6478" s="1">
        <f t="shared" si="2040"/>
        <v>4.3</v>
      </c>
      <c r="S6478" s="1">
        <f t="shared" si="2045"/>
        <v>3.3</v>
      </c>
      <c r="T6478" s="1">
        <f t="shared" si="2046"/>
        <v>4.3</v>
      </c>
      <c r="U6478" s="1">
        <f t="shared" si="2047"/>
        <v>5.0999999999999996</v>
      </c>
      <c r="V6478" s="1">
        <f t="shared" si="2048"/>
        <v>5.7</v>
      </c>
      <c r="W6478" s="1">
        <f t="shared" si="2049"/>
        <v>6.8</v>
      </c>
      <c r="X6478" s="1">
        <f t="shared" si="2050"/>
        <v>5.8</v>
      </c>
      <c r="Y6478" s="1">
        <f t="shared" si="2051"/>
        <v>5</v>
      </c>
      <c r="Z6478" s="1">
        <f t="shared" si="2052"/>
        <v>4.3</v>
      </c>
      <c r="AB6478">
        <v>6475</v>
      </c>
      <c r="AF6478">
        <v>5</v>
      </c>
      <c r="AG6478">
        <v>4.3</v>
      </c>
      <c r="AH6478">
        <v>3.3</v>
      </c>
      <c r="AI6478">
        <v>4.3</v>
      </c>
      <c r="AJ6478">
        <v>5.0999999999999996</v>
      </c>
      <c r="AK6478">
        <v>5.7</v>
      </c>
      <c r="AL6478">
        <v>6.8</v>
      </c>
      <c r="AM6478">
        <v>5.8</v>
      </c>
      <c r="AN6478">
        <v>5</v>
      </c>
      <c r="AO6478" s="1">
        <f t="shared" si="2041"/>
        <v>4.3</v>
      </c>
      <c r="AP6478" s="1">
        <f t="shared" si="2042"/>
        <v>3.3</v>
      </c>
      <c r="AQ6478" s="1">
        <f t="shared" si="2043"/>
        <v>4.3</v>
      </c>
      <c r="AR6478">
        <v>5.0999999999999996</v>
      </c>
      <c r="AS6478">
        <v>5.7</v>
      </c>
      <c r="AT6478">
        <v>6.8</v>
      </c>
      <c r="AU6478">
        <v>5.8</v>
      </c>
    </row>
    <row r="6479" spans="1:47" x14ac:dyDescent="0.3">
      <c r="A6479" s="1">
        <v>6477</v>
      </c>
      <c r="B6479" s="2">
        <v>50</v>
      </c>
      <c r="C6479" s="2">
        <v>43</v>
      </c>
      <c r="D6479" s="2">
        <v>33</v>
      </c>
      <c r="E6479" s="2">
        <v>43</v>
      </c>
      <c r="F6479" s="2">
        <v>58</v>
      </c>
      <c r="G6479" s="2">
        <v>68</v>
      </c>
      <c r="H6479" s="2">
        <v>57</v>
      </c>
      <c r="I6479" s="2">
        <v>51</v>
      </c>
      <c r="J6479" s="1">
        <f t="shared" si="2044"/>
        <v>6477</v>
      </c>
      <c r="K6479" s="3">
        <f t="shared" si="2033"/>
        <v>3.3</v>
      </c>
      <c r="L6479" s="3">
        <f t="shared" si="2034"/>
        <v>4.3</v>
      </c>
      <c r="M6479" s="3">
        <f t="shared" si="2035"/>
        <v>5.0999999999999996</v>
      </c>
      <c r="N6479" s="3">
        <f t="shared" si="2036"/>
        <v>5.7</v>
      </c>
      <c r="O6479" s="3">
        <f t="shared" si="2037"/>
        <v>6.8</v>
      </c>
      <c r="P6479" s="3">
        <f t="shared" si="2038"/>
        <v>5.8</v>
      </c>
      <c r="Q6479" s="1">
        <f t="shared" si="2039"/>
        <v>5</v>
      </c>
      <c r="R6479" s="1">
        <f t="shared" si="2040"/>
        <v>4.3</v>
      </c>
      <c r="S6479" s="1">
        <f t="shared" si="2045"/>
        <v>3.3</v>
      </c>
      <c r="T6479" s="1">
        <f t="shared" si="2046"/>
        <v>4.3</v>
      </c>
      <c r="U6479" s="1">
        <f t="shared" si="2047"/>
        <v>5.0999999999999996</v>
      </c>
      <c r="V6479" s="1">
        <f t="shared" si="2048"/>
        <v>5.7</v>
      </c>
      <c r="W6479" s="1">
        <f t="shared" si="2049"/>
        <v>6.8</v>
      </c>
      <c r="X6479" s="1">
        <f t="shared" si="2050"/>
        <v>5.8</v>
      </c>
      <c r="Y6479" s="1">
        <f t="shared" si="2051"/>
        <v>5</v>
      </c>
      <c r="Z6479" s="1">
        <f t="shared" si="2052"/>
        <v>4.3</v>
      </c>
      <c r="AB6479">
        <v>6476</v>
      </c>
      <c r="AF6479">
        <v>5</v>
      </c>
      <c r="AG6479">
        <v>4.3</v>
      </c>
      <c r="AH6479">
        <v>3.3</v>
      </c>
      <c r="AI6479">
        <v>4.3</v>
      </c>
      <c r="AJ6479">
        <v>5.0999999999999996</v>
      </c>
      <c r="AK6479">
        <v>5.7</v>
      </c>
      <c r="AL6479">
        <v>6.8</v>
      </c>
      <c r="AM6479">
        <v>5.8</v>
      </c>
      <c r="AN6479">
        <v>5</v>
      </c>
      <c r="AO6479" s="1">
        <f t="shared" si="2041"/>
        <v>4.3</v>
      </c>
      <c r="AP6479" s="1">
        <f t="shared" si="2042"/>
        <v>3.3</v>
      </c>
      <c r="AQ6479" s="1">
        <f t="shared" si="2043"/>
        <v>4.3</v>
      </c>
      <c r="AR6479">
        <v>5.0999999999999996</v>
      </c>
      <c r="AS6479">
        <v>5.7</v>
      </c>
      <c r="AT6479">
        <v>6.8</v>
      </c>
      <c r="AU6479">
        <v>5.8</v>
      </c>
    </row>
    <row r="6480" spans="1:47" x14ac:dyDescent="0.3">
      <c r="A6480" s="1">
        <v>6478</v>
      </c>
      <c r="B6480" s="2">
        <v>50</v>
      </c>
      <c r="C6480" s="2">
        <v>43</v>
      </c>
      <c r="D6480" s="2">
        <v>33</v>
      </c>
      <c r="E6480" s="2">
        <v>43</v>
      </c>
      <c r="F6480" s="2">
        <v>58</v>
      </c>
      <c r="G6480" s="2">
        <v>68</v>
      </c>
      <c r="H6480" s="2">
        <v>57</v>
      </c>
      <c r="I6480" s="2">
        <v>51</v>
      </c>
      <c r="J6480" s="1">
        <f t="shared" si="2044"/>
        <v>6478</v>
      </c>
      <c r="K6480" s="3">
        <f t="shared" si="2033"/>
        <v>3.3</v>
      </c>
      <c r="L6480" s="3">
        <f t="shared" si="2034"/>
        <v>4.3</v>
      </c>
      <c r="M6480" s="3">
        <f t="shared" si="2035"/>
        <v>5.0999999999999996</v>
      </c>
      <c r="N6480" s="3">
        <f t="shared" si="2036"/>
        <v>5.7</v>
      </c>
      <c r="O6480" s="3">
        <f t="shared" si="2037"/>
        <v>6.8</v>
      </c>
      <c r="P6480" s="3">
        <f t="shared" si="2038"/>
        <v>5.8</v>
      </c>
      <c r="Q6480" s="1">
        <f t="shared" si="2039"/>
        <v>5</v>
      </c>
      <c r="R6480" s="1">
        <f t="shared" si="2040"/>
        <v>4.3</v>
      </c>
      <c r="S6480" s="1">
        <f t="shared" si="2045"/>
        <v>3.3</v>
      </c>
      <c r="T6480" s="1">
        <f t="shared" si="2046"/>
        <v>4.3</v>
      </c>
      <c r="U6480" s="1">
        <f t="shared" si="2047"/>
        <v>5.0999999999999996</v>
      </c>
      <c r="V6480" s="1">
        <f t="shared" si="2048"/>
        <v>5.7</v>
      </c>
      <c r="W6480" s="1">
        <f t="shared" si="2049"/>
        <v>6.8</v>
      </c>
      <c r="X6480" s="1">
        <f t="shared" si="2050"/>
        <v>5.8</v>
      </c>
      <c r="Y6480" s="1">
        <f t="shared" si="2051"/>
        <v>5</v>
      </c>
      <c r="Z6480" s="1">
        <f t="shared" si="2052"/>
        <v>4.3</v>
      </c>
      <c r="AB6480">
        <v>6477</v>
      </c>
      <c r="AF6480">
        <v>5</v>
      </c>
      <c r="AG6480">
        <v>4.3</v>
      </c>
      <c r="AH6480">
        <v>3.3</v>
      </c>
      <c r="AI6480">
        <v>4.3</v>
      </c>
      <c r="AJ6480">
        <v>5.0999999999999996</v>
      </c>
      <c r="AK6480">
        <v>5.7</v>
      </c>
      <c r="AL6480">
        <v>6.8</v>
      </c>
      <c r="AM6480">
        <v>5.8</v>
      </c>
      <c r="AN6480">
        <v>5</v>
      </c>
      <c r="AO6480" s="1">
        <f t="shared" si="2041"/>
        <v>4.3</v>
      </c>
      <c r="AP6480" s="1">
        <f t="shared" si="2042"/>
        <v>3.3</v>
      </c>
      <c r="AQ6480" s="1">
        <f t="shared" si="2043"/>
        <v>4.3</v>
      </c>
      <c r="AR6480">
        <v>5.0999999999999996</v>
      </c>
      <c r="AS6480">
        <v>5.7</v>
      </c>
      <c r="AT6480">
        <v>6.8</v>
      </c>
      <c r="AU6480">
        <v>5.8</v>
      </c>
    </row>
    <row r="6481" spans="1:47" x14ac:dyDescent="0.3">
      <c r="A6481" s="1">
        <v>6479</v>
      </c>
      <c r="B6481" s="2">
        <v>50</v>
      </c>
      <c r="C6481" s="2">
        <v>43</v>
      </c>
      <c r="D6481" s="2">
        <v>33</v>
      </c>
      <c r="E6481" s="2">
        <v>43</v>
      </c>
      <c r="F6481" s="2">
        <v>58</v>
      </c>
      <c r="G6481" s="2">
        <v>68</v>
      </c>
      <c r="H6481" s="2">
        <v>57</v>
      </c>
      <c r="I6481" s="2">
        <v>51</v>
      </c>
      <c r="J6481" s="1">
        <f t="shared" si="2044"/>
        <v>6479</v>
      </c>
      <c r="K6481" s="3">
        <f t="shared" si="2033"/>
        <v>3.3</v>
      </c>
      <c r="L6481" s="3">
        <f t="shared" si="2034"/>
        <v>4.3</v>
      </c>
      <c r="M6481" s="3">
        <f t="shared" si="2035"/>
        <v>5.0999999999999996</v>
      </c>
      <c r="N6481" s="3">
        <f t="shared" si="2036"/>
        <v>5.7</v>
      </c>
      <c r="O6481" s="3">
        <f t="shared" si="2037"/>
        <v>6.8</v>
      </c>
      <c r="P6481" s="3">
        <f t="shared" si="2038"/>
        <v>5.8</v>
      </c>
      <c r="Q6481" s="1">
        <f t="shared" si="2039"/>
        <v>5</v>
      </c>
      <c r="R6481" s="1">
        <f t="shared" si="2040"/>
        <v>4.3</v>
      </c>
      <c r="S6481" s="1">
        <f t="shared" si="2045"/>
        <v>3.3</v>
      </c>
      <c r="T6481" s="1">
        <f t="shared" si="2046"/>
        <v>4.3</v>
      </c>
      <c r="U6481" s="1">
        <f t="shared" si="2047"/>
        <v>5.0999999999999996</v>
      </c>
      <c r="V6481" s="1">
        <f t="shared" si="2048"/>
        <v>5.7</v>
      </c>
      <c r="W6481" s="1">
        <f t="shared" si="2049"/>
        <v>6.8</v>
      </c>
      <c r="X6481" s="1">
        <f t="shared" si="2050"/>
        <v>5.8</v>
      </c>
      <c r="Y6481" s="1">
        <f t="shared" si="2051"/>
        <v>5</v>
      </c>
      <c r="Z6481" s="1">
        <f t="shared" si="2052"/>
        <v>4.3</v>
      </c>
      <c r="AB6481">
        <v>6478</v>
      </c>
      <c r="AF6481">
        <v>5</v>
      </c>
      <c r="AG6481">
        <v>4.3</v>
      </c>
      <c r="AH6481">
        <v>3.3</v>
      </c>
      <c r="AI6481">
        <v>4.3</v>
      </c>
      <c r="AJ6481">
        <v>5.0999999999999996</v>
      </c>
      <c r="AK6481">
        <v>5.7</v>
      </c>
      <c r="AL6481">
        <v>6.8</v>
      </c>
      <c r="AM6481">
        <v>5.8</v>
      </c>
      <c r="AN6481">
        <v>5</v>
      </c>
      <c r="AO6481" s="1">
        <f t="shared" si="2041"/>
        <v>4.3</v>
      </c>
      <c r="AP6481" s="1">
        <f t="shared" si="2042"/>
        <v>3.3</v>
      </c>
      <c r="AQ6481" s="1">
        <f t="shared" si="2043"/>
        <v>4.3</v>
      </c>
      <c r="AR6481">
        <v>5.0999999999999996</v>
      </c>
      <c r="AS6481">
        <v>5.7</v>
      </c>
      <c r="AT6481">
        <v>6.8</v>
      </c>
      <c r="AU6481">
        <v>5.8</v>
      </c>
    </row>
    <row r="6482" spans="1:47" x14ac:dyDescent="0.3">
      <c r="A6482" s="1">
        <v>6480</v>
      </c>
      <c r="B6482" s="2">
        <v>50</v>
      </c>
      <c r="C6482" s="2">
        <v>43</v>
      </c>
      <c r="D6482" s="2">
        <v>33</v>
      </c>
      <c r="E6482" s="2">
        <v>43</v>
      </c>
      <c r="F6482" s="2">
        <v>58</v>
      </c>
      <c r="G6482" s="2">
        <v>68</v>
      </c>
      <c r="H6482" s="2">
        <v>57</v>
      </c>
      <c r="I6482" s="2">
        <v>51</v>
      </c>
      <c r="J6482" s="1">
        <f t="shared" si="2044"/>
        <v>6480</v>
      </c>
      <c r="K6482" s="3">
        <f t="shared" si="2033"/>
        <v>3.3</v>
      </c>
      <c r="L6482" s="3">
        <f t="shared" si="2034"/>
        <v>4.3</v>
      </c>
      <c r="M6482" s="3">
        <f t="shared" si="2035"/>
        <v>5.0999999999999996</v>
      </c>
      <c r="N6482" s="3">
        <f t="shared" si="2036"/>
        <v>5.7</v>
      </c>
      <c r="O6482" s="3">
        <f t="shared" si="2037"/>
        <v>6.8</v>
      </c>
      <c r="P6482" s="3">
        <f t="shared" si="2038"/>
        <v>5.8</v>
      </c>
      <c r="Q6482" s="1">
        <f t="shared" si="2039"/>
        <v>5</v>
      </c>
      <c r="R6482" s="1">
        <f t="shared" si="2040"/>
        <v>4.3</v>
      </c>
      <c r="S6482" s="1">
        <f t="shared" si="2045"/>
        <v>3.3</v>
      </c>
      <c r="T6482" s="1">
        <f t="shared" si="2046"/>
        <v>4.3</v>
      </c>
      <c r="U6482" s="1">
        <f t="shared" si="2047"/>
        <v>5.0999999999999996</v>
      </c>
      <c r="V6482" s="1">
        <f t="shared" si="2048"/>
        <v>5.7</v>
      </c>
      <c r="W6482" s="1">
        <f t="shared" si="2049"/>
        <v>6.8</v>
      </c>
      <c r="X6482" s="1">
        <f t="shared" si="2050"/>
        <v>5.8</v>
      </c>
      <c r="Y6482" s="1">
        <f t="shared" si="2051"/>
        <v>5</v>
      </c>
      <c r="Z6482" s="1">
        <f t="shared" si="2052"/>
        <v>4.3</v>
      </c>
      <c r="AB6482">
        <v>6479</v>
      </c>
      <c r="AF6482">
        <v>5</v>
      </c>
      <c r="AG6482">
        <v>4.3</v>
      </c>
      <c r="AH6482">
        <v>3.3</v>
      </c>
      <c r="AI6482">
        <v>4.3</v>
      </c>
      <c r="AJ6482">
        <v>5.0999999999999996</v>
      </c>
      <c r="AK6482">
        <v>5.7</v>
      </c>
      <c r="AL6482">
        <v>6.8</v>
      </c>
      <c r="AM6482">
        <v>5.8</v>
      </c>
      <c r="AN6482">
        <v>5</v>
      </c>
      <c r="AO6482" s="1">
        <f t="shared" si="2041"/>
        <v>4.3</v>
      </c>
      <c r="AP6482" s="1">
        <f t="shared" si="2042"/>
        <v>3.3</v>
      </c>
      <c r="AQ6482" s="1">
        <f t="shared" si="2043"/>
        <v>4.3</v>
      </c>
      <c r="AR6482">
        <v>5.0999999999999996</v>
      </c>
      <c r="AS6482">
        <v>5.7</v>
      </c>
      <c r="AT6482">
        <v>6.8</v>
      </c>
      <c r="AU6482">
        <v>5.8</v>
      </c>
    </row>
    <row r="6483" spans="1:47" x14ac:dyDescent="0.3">
      <c r="A6483" s="1">
        <v>6481</v>
      </c>
      <c r="B6483" s="2">
        <v>50</v>
      </c>
      <c r="C6483" s="2">
        <v>43</v>
      </c>
      <c r="D6483" s="2">
        <v>33</v>
      </c>
      <c r="E6483" s="2">
        <v>43</v>
      </c>
      <c r="F6483" s="2">
        <v>58</v>
      </c>
      <c r="G6483" s="2">
        <v>68</v>
      </c>
      <c r="H6483" s="2">
        <v>57</v>
      </c>
      <c r="I6483" s="2">
        <v>51</v>
      </c>
      <c r="J6483" s="1">
        <f t="shared" si="2044"/>
        <v>6481</v>
      </c>
      <c r="K6483" s="3">
        <f t="shared" si="2033"/>
        <v>3.3</v>
      </c>
      <c r="L6483" s="3">
        <f t="shared" si="2034"/>
        <v>4.3</v>
      </c>
      <c r="M6483" s="3">
        <f t="shared" si="2035"/>
        <v>5.0999999999999996</v>
      </c>
      <c r="N6483" s="3">
        <f t="shared" si="2036"/>
        <v>5.7</v>
      </c>
      <c r="O6483" s="3">
        <f t="shared" si="2037"/>
        <v>6.8</v>
      </c>
      <c r="P6483" s="3">
        <f t="shared" si="2038"/>
        <v>5.8</v>
      </c>
      <c r="Q6483" s="1">
        <f t="shared" si="2039"/>
        <v>5</v>
      </c>
      <c r="R6483" s="1">
        <f t="shared" si="2040"/>
        <v>4.3</v>
      </c>
      <c r="S6483" s="1">
        <f t="shared" si="2045"/>
        <v>3.3</v>
      </c>
      <c r="T6483" s="1">
        <f t="shared" si="2046"/>
        <v>4.3</v>
      </c>
      <c r="U6483" s="1">
        <f t="shared" si="2047"/>
        <v>5.0999999999999996</v>
      </c>
      <c r="V6483" s="1">
        <f t="shared" si="2048"/>
        <v>5.7</v>
      </c>
      <c r="W6483" s="1">
        <f t="shared" si="2049"/>
        <v>6.8</v>
      </c>
      <c r="X6483" s="1">
        <f t="shared" si="2050"/>
        <v>5.8</v>
      </c>
      <c r="Y6483" s="1">
        <f t="shared" si="2051"/>
        <v>5</v>
      </c>
      <c r="Z6483" s="1">
        <f t="shared" si="2052"/>
        <v>4.3</v>
      </c>
      <c r="AB6483">
        <v>6480</v>
      </c>
      <c r="AF6483">
        <v>5</v>
      </c>
      <c r="AG6483">
        <v>4.3</v>
      </c>
      <c r="AH6483">
        <v>3.3</v>
      </c>
      <c r="AI6483">
        <v>4.3</v>
      </c>
      <c r="AJ6483">
        <v>5.0999999999999996</v>
      </c>
      <c r="AK6483">
        <v>5.7</v>
      </c>
      <c r="AL6483">
        <v>6.8</v>
      </c>
      <c r="AM6483">
        <v>5.8</v>
      </c>
      <c r="AN6483">
        <v>5</v>
      </c>
      <c r="AO6483" s="1">
        <f t="shared" si="2041"/>
        <v>4.3</v>
      </c>
      <c r="AP6483" s="1">
        <f t="shared" si="2042"/>
        <v>3.3</v>
      </c>
      <c r="AQ6483" s="1">
        <f t="shared" si="2043"/>
        <v>4.3</v>
      </c>
      <c r="AR6483">
        <v>5.0999999999999996</v>
      </c>
      <c r="AS6483">
        <v>5.7</v>
      </c>
      <c r="AT6483">
        <v>6.8</v>
      </c>
      <c r="AU6483">
        <v>5.8</v>
      </c>
    </row>
    <row r="6484" spans="1:47" x14ac:dyDescent="0.3">
      <c r="A6484" s="1">
        <v>6482</v>
      </c>
      <c r="B6484" s="2">
        <v>50</v>
      </c>
      <c r="C6484" s="2">
        <v>43</v>
      </c>
      <c r="D6484" s="2">
        <v>33</v>
      </c>
      <c r="E6484" s="2">
        <v>43</v>
      </c>
      <c r="F6484" s="2">
        <v>58</v>
      </c>
      <c r="G6484" s="2">
        <v>68</v>
      </c>
      <c r="H6484" s="2">
        <v>57</v>
      </c>
      <c r="I6484" s="2">
        <v>51</v>
      </c>
      <c r="J6484" s="1">
        <f t="shared" si="2044"/>
        <v>6482</v>
      </c>
      <c r="K6484" s="3">
        <f t="shared" si="2033"/>
        <v>3.3</v>
      </c>
      <c r="L6484" s="3">
        <f t="shared" si="2034"/>
        <v>4.3</v>
      </c>
      <c r="M6484" s="3">
        <f t="shared" si="2035"/>
        <v>5.0999999999999996</v>
      </c>
      <c r="N6484" s="3">
        <f t="shared" si="2036"/>
        <v>5.7</v>
      </c>
      <c r="O6484" s="3">
        <f t="shared" si="2037"/>
        <v>6.8</v>
      </c>
      <c r="P6484" s="3">
        <f t="shared" si="2038"/>
        <v>5.8</v>
      </c>
      <c r="Q6484" s="1">
        <f t="shared" si="2039"/>
        <v>5</v>
      </c>
      <c r="R6484" s="1">
        <f t="shared" si="2040"/>
        <v>4.3</v>
      </c>
      <c r="S6484" s="1">
        <f t="shared" si="2045"/>
        <v>3.3</v>
      </c>
      <c r="T6484" s="1">
        <f t="shared" si="2046"/>
        <v>4.3</v>
      </c>
      <c r="U6484" s="1">
        <f t="shared" si="2047"/>
        <v>5.0999999999999996</v>
      </c>
      <c r="V6484" s="1">
        <f t="shared" si="2048"/>
        <v>5.7</v>
      </c>
      <c r="W6484" s="1">
        <f t="shared" si="2049"/>
        <v>6.8</v>
      </c>
      <c r="X6484" s="1">
        <f t="shared" si="2050"/>
        <v>5.8</v>
      </c>
      <c r="Y6484" s="1">
        <f t="shared" si="2051"/>
        <v>5</v>
      </c>
      <c r="Z6484" s="1">
        <f t="shared" si="2052"/>
        <v>4.3</v>
      </c>
      <c r="AB6484">
        <v>6481</v>
      </c>
      <c r="AF6484">
        <v>5</v>
      </c>
      <c r="AG6484">
        <v>4.3</v>
      </c>
      <c r="AH6484">
        <v>3.3</v>
      </c>
      <c r="AI6484">
        <v>4.3</v>
      </c>
      <c r="AJ6484">
        <v>5.0999999999999996</v>
      </c>
      <c r="AK6484">
        <v>5.7</v>
      </c>
      <c r="AL6484">
        <v>6.8</v>
      </c>
      <c r="AM6484">
        <v>5.8</v>
      </c>
      <c r="AN6484">
        <v>5</v>
      </c>
      <c r="AO6484" s="1">
        <f t="shared" si="2041"/>
        <v>4.3</v>
      </c>
      <c r="AP6484" s="1">
        <f t="shared" si="2042"/>
        <v>3.3</v>
      </c>
      <c r="AQ6484" s="1">
        <f t="shared" si="2043"/>
        <v>4.3</v>
      </c>
      <c r="AR6484">
        <v>5.0999999999999996</v>
      </c>
      <c r="AS6484">
        <v>5.7</v>
      </c>
      <c r="AT6484">
        <v>6.8</v>
      </c>
      <c r="AU6484">
        <v>5.8</v>
      </c>
    </row>
    <row r="6485" spans="1:47" x14ac:dyDescent="0.3">
      <c r="A6485" s="1">
        <v>6483</v>
      </c>
      <c r="B6485" s="2">
        <v>50</v>
      </c>
      <c r="C6485" s="2">
        <v>43</v>
      </c>
      <c r="D6485" s="2">
        <v>33</v>
      </c>
      <c r="E6485" s="2">
        <v>43</v>
      </c>
      <c r="F6485" s="2">
        <v>58</v>
      </c>
      <c r="G6485" s="2">
        <v>68</v>
      </c>
      <c r="H6485" s="2">
        <v>57</v>
      </c>
      <c r="I6485" s="2">
        <v>51</v>
      </c>
      <c r="J6485" s="1">
        <f t="shared" si="2044"/>
        <v>6483</v>
      </c>
      <c r="K6485" s="3">
        <f t="shared" si="2033"/>
        <v>3.3</v>
      </c>
      <c r="L6485" s="3">
        <f t="shared" si="2034"/>
        <v>4.3</v>
      </c>
      <c r="M6485" s="3">
        <f t="shared" si="2035"/>
        <v>5.0999999999999996</v>
      </c>
      <c r="N6485" s="3">
        <f t="shared" si="2036"/>
        <v>5.7</v>
      </c>
      <c r="O6485" s="3">
        <f t="shared" si="2037"/>
        <v>6.8</v>
      </c>
      <c r="P6485" s="3">
        <f t="shared" si="2038"/>
        <v>5.8</v>
      </c>
      <c r="Q6485" s="1">
        <f t="shared" si="2039"/>
        <v>5</v>
      </c>
      <c r="R6485" s="1">
        <f t="shared" si="2040"/>
        <v>4.3</v>
      </c>
      <c r="S6485" s="1">
        <f t="shared" si="2045"/>
        <v>3.3</v>
      </c>
      <c r="T6485" s="1">
        <f t="shared" si="2046"/>
        <v>4.3</v>
      </c>
      <c r="U6485" s="1">
        <f t="shared" si="2047"/>
        <v>5.0999999999999996</v>
      </c>
      <c r="V6485" s="1">
        <f t="shared" si="2048"/>
        <v>5.7</v>
      </c>
      <c r="W6485" s="1">
        <f t="shared" si="2049"/>
        <v>6.8</v>
      </c>
      <c r="X6485" s="1">
        <f t="shared" si="2050"/>
        <v>5.8</v>
      </c>
      <c r="Y6485" s="1">
        <f t="shared" si="2051"/>
        <v>5</v>
      </c>
      <c r="Z6485" s="1">
        <f t="shared" si="2052"/>
        <v>4.3</v>
      </c>
      <c r="AB6485">
        <v>6482</v>
      </c>
      <c r="AF6485">
        <v>5</v>
      </c>
      <c r="AG6485">
        <v>4.3</v>
      </c>
      <c r="AH6485">
        <v>3.3</v>
      </c>
      <c r="AI6485">
        <v>4.3</v>
      </c>
      <c r="AJ6485">
        <v>5.0999999999999996</v>
      </c>
      <c r="AK6485">
        <v>5.7</v>
      </c>
      <c r="AL6485">
        <v>6.8</v>
      </c>
      <c r="AM6485">
        <v>5.8</v>
      </c>
      <c r="AN6485">
        <v>5</v>
      </c>
      <c r="AO6485" s="1">
        <f t="shared" si="2041"/>
        <v>4.3</v>
      </c>
      <c r="AP6485" s="1">
        <f t="shared" si="2042"/>
        <v>3.3</v>
      </c>
      <c r="AQ6485" s="1">
        <f t="shared" si="2043"/>
        <v>4.3</v>
      </c>
      <c r="AR6485">
        <v>5.0999999999999996</v>
      </c>
      <c r="AS6485">
        <v>5.7</v>
      </c>
      <c r="AT6485">
        <v>6.8</v>
      </c>
      <c r="AU6485">
        <v>5.8</v>
      </c>
    </row>
    <row r="6486" spans="1:47" x14ac:dyDescent="0.3">
      <c r="A6486" s="1">
        <v>6484</v>
      </c>
      <c r="B6486" s="2">
        <v>50</v>
      </c>
      <c r="C6486" s="2">
        <v>43</v>
      </c>
      <c r="D6486" s="2">
        <v>33</v>
      </c>
      <c r="E6486" s="2">
        <v>43</v>
      </c>
      <c r="F6486" s="2">
        <v>58</v>
      </c>
      <c r="G6486" s="2">
        <v>68</v>
      </c>
      <c r="H6486" s="2">
        <v>57</v>
      </c>
      <c r="I6486" s="2">
        <v>51</v>
      </c>
      <c r="J6486" s="1">
        <f t="shared" si="2044"/>
        <v>6484</v>
      </c>
      <c r="K6486" s="3">
        <f t="shared" si="2033"/>
        <v>3.3</v>
      </c>
      <c r="L6486" s="3">
        <f t="shared" si="2034"/>
        <v>4.3</v>
      </c>
      <c r="M6486" s="3">
        <f t="shared" si="2035"/>
        <v>5.0999999999999996</v>
      </c>
      <c r="N6486" s="3">
        <f t="shared" si="2036"/>
        <v>5.7</v>
      </c>
      <c r="O6486" s="3">
        <f t="shared" si="2037"/>
        <v>6.8</v>
      </c>
      <c r="P6486" s="3">
        <f t="shared" si="2038"/>
        <v>5.8</v>
      </c>
      <c r="Q6486" s="1">
        <f t="shared" si="2039"/>
        <v>5</v>
      </c>
      <c r="R6486" s="1">
        <f t="shared" si="2040"/>
        <v>4.3</v>
      </c>
      <c r="S6486" s="1">
        <f t="shared" si="2045"/>
        <v>3.3</v>
      </c>
      <c r="T6486" s="1">
        <f t="shared" si="2046"/>
        <v>4.3</v>
      </c>
      <c r="U6486" s="1">
        <f t="shared" si="2047"/>
        <v>5.0999999999999996</v>
      </c>
      <c r="V6486" s="1">
        <f t="shared" si="2048"/>
        <v>5.7</v>
      </c>
      <c r="W6486" s="1">
        <f t="shared" si="2049"/>
        <v>6.8</v>
      </c>
      <c r="X6486" s="1">
        <f t="shared" si="2050"/>
        <v>5.8</v>
      </c>
      <c r="Y6486" s="1">
        <f t="shared" si="2051"/>
        <v>5</v>
      </c>
      <c r="Z6486" s="1">
        <f t="shared" si="2052"/>
        <v>4.3</v>
      </c>
      <c r="AB6486">
        <v>6483</v>
      </c>
      <c r="AF6486">
        <v>5</v>
      </c>
      <c r="AG6486">
        <v>4.3</v>
      </c>
      <c r="AH6486">
        <v>3.3</v>
      </c>
      <c r="AI6486">
        <v>4.3</v>
      </c>
      <c r="AJ6486">
        <v>5.0999999999999996</v>
      </c>
      <c r="AK6486">
        <v>5.7</v>
      </c>
      <c r="AL6486">
        <v>6.8</v>
      </c>
      <c r="AM6486">
        <v>5.8</v>
      </c>
      <c r="AN6486">
        <v>5</v>
      </c>
      <c r="AO6486" s="1">
        <f t="shared" si="2041"/>
        <v>4.3</v>
      </c>
      <c r="AP6486" s="1">
        <f t="shared" si="2042"/>
        <v>3.3</v>
      </c>
      <c r="AQ6486" s="1">
        <f t="shared" si="2043"/>
        <v>4.3</v>
      </c>
      <c r="AR6486">
        <v>5.0999999999999996</v>
      </c>
      <c r="AS6486">
        <v>5.7</v>
      </c>
      <c r="AT6486">
        <v>6.8</v>
      </c>
      <c r="AU6486">
        <v>5.8</v>
      </c>
    </row>
    <row r="6487" spans="1:47" x14ac:dyDescent="0.3">
      <c r="A6487" s="1">
        <v>6485</v>
      </c>
      <c r="B6487" s="2">
        <v>50</v>
      </c>
      <c r="C6487" s="2">
        <v>43</v>
      </c>
      <c r="D6487" s="2">
        <v>33</v>
      </c>
      <c r="E6487" s="2">
        <v>43</v>
      </c>
      <c r="F6487" s="2">
        <v>58</v>
      </c>
      <c r="G6487" s="2">
        <v>68</v>
      </c>
      <c r="H6487" s="2">
        <v>57</v>
      </c>
      <c r="I6487" s="2">
        <v>51</v>
      </c>
      <c r="J6487" s="1">
        <f t="shared" si="2044"/>
        <v>6485</v>
      </c>
      <c r="K6487" s="3">
        <f t="shared" si="2033"/>
        <v>3.3</v>
      </c>
      <c r="L6487" s="3">
        <f t="shared" si="2034"/>
        <v>4.3</v>
      </c>
      <c r="M6487" s="3">
        <f t="shared" si="2035"/>
        <v>5.0999999999999996</v>
      </c>
      <c r="N6487" s="3">
        <f t="shared" si="2036"/>
        <v>5.7</v>
      </c>
      <c r="O6487" s="3">
        <f t="shared" si="2037"/>
        <v>6.8</v>
      </c>
      <c r="P6487" s="3">
        <f t="shared" si="2038"/>
        <v>5.8</v>
      </c>
      <c r="Q6487" s="1">
        <f t="shared" si="2039"/>
        <v>5</v>
      </c>
      <c r="R6487" s="1">
        <f t="shared" si="2040"/>
        <v>4.3</v>
      </c>
      <c r="S6487" s="1">
        <f t="shared" si="2045"/>
        <v>3.3</v>
      </c>
      <c r="T6487" s="1">
        <f t="shared" si="2046"/>
        <v>4.3</v>
      </c>
      <c r="U6487" s="1">
        <f t="shared" si="2047"/>
        <v>5.0999999999999996</v>
      </c>
      <c r="V6487" s="1">
        <f t="shared" si="2048"/>
        <v>5.7</v>
      </c>
      <c r="W6487" s="1">
        <f t="shared" si="2049"/>
        <v>6.8</v>
      </c>
      <c r="X6487" s="1">
        <f t="shared" si="2050"/>
        <v>5.8</v>
      </c>
      <c r="Y6487" s="1">
        <f t="shared" si="2051"/>
        <v>5</v>
      </c>
      <c r="Z6487" s="1">
        <f t="shared" si="2052"/>
        <v>4.3</v>
      </c>
      <c r="AB6487">
        <v>6484</v>
      </c>
      <c r="AF6487">
        <v>5</v>
      </c>
      <c r="AG6487">
        <v>4.3</v>
      </c>
      <c r="AH6487">
        <v>3.3</v>
      </c>
      <c r="AI6487">
        <v>4.3</v>
      </c>
      <c r="AJ6487">
        <v>5.0999999999999996</v>
      </c>
      <c r="AK6487">
        <v>5.7</v>
      </c>
      <c r="AL6487">
        <v>6.8</v>
      </c>
      <c r="AM6487">
        <v>5.8</v>
      </c>
      <c r="AN6487">
        <v>5</v>
      </c>
      <c r="AO6487" s="1">
        <f t="shared" si="2041"/>
        <v>4.3</v>
      </c>
      <c r="AP6487" s="1">
        <f t="shared" si="2042"/>
        <v>3.3</v>
      </c>
      <c r="AQ6487" s="1">
        <f t="shared" si="2043"/>
        <v>4.3</v>
      </c>
      <c r="AR6487">
        <v>5.0999999999999996</v>
      </c>
      <c r="AS6487">
        <v>5.7</v>
      </c>
      <c r="AT6487">
        <v>6.8</v>
      </c>
      <c r="AU6487">
        <v>5.8</v>
      </c>
    </row>
    <row r="6488" spans="1:47" x14ac:dyDescent="0.3">
      <c r="A6488" s="1">
        <v>6486</v>
      </c>
      <c r="B6488" s="2">
        <v>50</v>
      </c>
      <c r="C6488" s="2">
        <v>43</v>
      </c>
      <c r="D6488" s="2">
        <v>33</v>
      </c>
      <c r="E6488" s="2">
        <v>43</v>
      </c>
      <c r="F6488" s="2">
        <v>58</v>
      </c>
      <c r="G6488" s="2">
        <v>68</v>
      </c>
      <c r="H6488" s="2">
        <v>57</v>
      </c>
      <c r="I6488" s="2">
        <v>51</v>
      </c>
      <c r="J6488" s="1">
        <f t="shared" si="2044"/>
        <v>6486</v>
      </c>
      <c r="K6488" s="3">
        <f t="shared" si="2033"/>
        <v>3.3</v>
      </c>
      <c r="L6488" s="3">
        <f t="shared" si="2034"/>
        <v>4.3</v>
      </c>
      <c r="M6488" s="3">
        <f t="shared" si="2035"/>
        <v>5.0999999999999996</v>
      </c>
      <c r="N6488" s="3">
        <f t="shared" si="2036"/>
        <v>5.7</v>
      </c>
      <c r="O6488" s="3">
        <f t="shared" si="2037"/>
        <v>6.8</v>
      </c>
      <c r="P6488" s="3">
        <f t="shared" si="2038"/>
        <v>5.8</v>
      </c>
      <c r="Q6488" s="1">
        <f t="shared" si="2039"/>
        <v>5</v>
      </c>
      <c r="R6488" s="1">
        <f t="shared" si="2040"/>
        <v>4.3</v>
      </c>
      <c r="S6488" s="1">
        <f t="shared" si="2045"/>
        <v>3.3</v>
      </c>
      <c r="T6488" s="1">
        <f t="shared" si="2046"/>
        <v>4.3</v>
      </c>
      <c r="U6488" s="1">
        <f t="shared" si="2047"/>
        <v>5.0999999999999996</v>
      </c>
      <c r="V6488" s="1">
        <f t="shared" si="2048"/>
        <v>5.7</v>
      </c>
      <c r="W6488" s="1">
        <f t="shared" si="2049"/>
        <v>6.8</v>
      </c>
      <c r="X6488" s="1">
        <f t="shared" si="2050"/>
        <v>5.8</v>
      </c>
      <c r="Y6488" s="1">
        <f t="shared" si="2051"/>
        <v>5</v>
      </c>
      <c r="Z6488" s="1">
        <f t="shared" si="2052"/>
        <v>4.3</v>
      </c>
      <c r="AB6488">
        <v>6485</v>
      </c>
      <c r="AF6488">
        <v>5</v>
      </c>
      <c r="AG6488">
        <v>4.3</v>
      </c>
      <c r="AH6488">
        <v>3.3</v>
      </c>
      <c r="AI6488">
        <v>4.3</v>
      </c>
      <c r="AJ6488">
        <v>5.0999999999999996</v>
      </c>
      <c r="AK6488">
        <v>5.7</v>
      </c>
      <c r="AL6488">
        <v>6.8</v>
      </c>
      <c r="AM6488">
        <v>5.8</v>
      </c>
      <c r="AN6488">
        <v>5</v>
      </c>
      <c r="AO6488" s="1">
        <f t="shared" si="2041"/>
        <v>4.3</v>
      </c>
      <c r="AP6488" s="1">
        <f t="shared" si="2042"/>
        <v>3.3</v>
      </c>
      <c r="AQ6488" s="1">
        <f t="shared" si="2043"/>
        <v>4.3</v>
      </c>
      <c r="AR6488">
        <v>5.0999999999999996</v>
      </c>
      <c r="AS6488">
        <v>5.7</v>
      </c>
      <c r="AT6488">
        <v>6.8</v>
      </c>
      <c r="AU6488">
        <v>5.8</v>
      </c>
    </row>
    <row r="6489" spans="1:47" x14ac:dyDescent="0.3">
      <c r="A6489" s="1">
        <v>6487</v>
      </c>
      <c r="B6489" s="2">
        <v>50</v>
      </c>
      <c r="C6489" s="2">
        <v>43</v>
      </c>
      <c r="D6489" s="2">
        <v>33</v>
      </c>
      <c r="E6489" s="2">
        <v>43</v>
      </c>
      <c r="F6489" s="2">
        <v>58</v>
      </c>
      <c r="G6489" s="2">
        <v>68</v>
      </c>
      <c r="H6489" s="2">
        <v>57</v>
      </c>
      <c r="I6489" s="2">
        <v>51</v>
      </c>
      <c r="J6489" s="1">
        <f t="shared" si="2044"/>
        <v>6487</v>
      </c>
      <c r="K6489" s="3">
        <f t="shared" si="2033"/>
        <v>3.3</v>
      </c>
      <c r="L6489" s="3">
        <f t="shared" si="2034"/>
        <v>4.3</v>
      </c>
      <c r="M6489" s="3">
        <f t="shared" si="2035"/>
        <v>5.0999999999999996</v>
      </c>
      <c r="N6489" s="3">
        <f t="shared" si="2036"/>
        <v>5.7</v>
      </c>
      <c r="O6489" s="3">
        <f t="shared" si="2037"/>
        <v>6.8</v>
      </c>
      <c r="P6489" s="3">
        <f t="shared" si="2038"/>
        <v>5.8</v>
      </c>
      <c r="Q6489" s="1">
        <f t="shared" si="2039"/>
        <v>5</v>
      </c>
      <c r="R6489" s="1">
        <f t="shared" si="2040"/>
        <v>4.3</v>
      </c>
      <c r="S6489" s="1">
        <f t="shared" si="2045"/>
        <v>3.3</v>
      </c>
      <c r="T6489" s="1">
        <f t="shared" si="2046"/>
        <v>4.3</v>
      </c>
      <c r="U6489" s="1">
        <f t="shared" si="2047"/>
        <v>5.0999999999999996</v>
      </c>
      <c r="V6489" s="1">
        <f t="shared" si="2048"/>
        <v>5.7</v>
      </c>
      <c r="W6489" s="1">
        <f t="shared" si="2049"/>
        <v>6.8</v>
      </c>
      <c r="X6489" s="1">
        <f t="shared" si="2050"/>
        <v>5.8</v>
      </c>
      <c r="Y6489" s="1">
        <f t="shared" si="2051"/>
        <v>5</v>
      </c>
      <c r="Z6489" s="1">
        <f t="shared" si="2052"/>
        <v>4.3</v>
      </c>
      <c r="AB6489">
        <v>6486</v>
      </c>
      <c r="AF6489">
        <v>5</v>
      </c>
      <c r="AG6489">
        <v>4.3</v>
      </c>
      <c r="AH6489">
        <v>3.3</v>
      </c>
      <c r="AI6489">
        <v>4.3</v>
      </c>
      <c r="AJ6489">
        <v>5.0999999999999996</v>
      </c>
      <c r="AK6489">
        <v>5.7</v>
      </c>
      <c r="AL6489">
        <v>6.8</v>
      </c>
      <c r="AM6489">
        <v>5.8</v>
      </c>
      <c r="AN6489">
        <v>5</v>
      </c>
      <c r="AO6489" s="1">
        <f t="shared" si="2041"/>
        <v>4.3</v>
      </c>
      <c r="AP6489" s="1">
        <f t="shared" si="2042"/>
        <v>3.3</v>
      </c>
      <c r="AQ6489" s="1">
        <f t="shared" si="2043"/>
        <v>4.3</v>
      </c>
      <c r="AR6489">
        <v>5.0999999999999996</v>
      </c>
      <c r="AS6489">
        <v>5.7</v>
      </c>
      <c r="AT6489">
        <v>6.8</v>
      </c>
      <c r="AU6489">
        <v>5.8</v>
      </c>
    </row>
    <row r="6490" spans="1:47" x14ac:dyDescent="0.3">
      <c r="A6490" s="1">
        <v>6488</v>
      </c>
      <c r="B6490" s="2">
        <v>50</v>
      </c>
      <c r="C6490" s="2">
        <v>43</v>
      </c>
      <c r="D6490" s="2">
        <v>33</v>
      </c>
      <c r="E6490" s="2">
        <v>43</v>
      </c>
      <c r="F6490" s="2">
        <v>58</v>
      </c>
      <c r="G6490" s="2">
        <v>68</v>
      </c>
      <c r="H6490" s="2">
        <v>57</v>
      </c>
      <c r="I6490" s="2">
        <v>51</v>
      </c>
      <c r="J6490" s="1">
        <f t="shared" si="2044"/>
        <v>6488</v>
      </c>
      <c r="K6490" s="3">
        <f t="shared" si="2033"/>
        <v>3.3</v>
      </c>
      <c r="L6490" s="3">
        <f t="shared" si="2034"/>
        <v>4.3</v>
      </c>
      <c r="M6490" s="3">
        <f t="shared" si="2035"/>
        <v>5.0999999999999996</v>
      </c>
      <c r="N6490" s="3">
        <f t="shared" si="2036"/>
        <v>5.7</v>
      </c>
      <c r="O6490" s="3">
        <f t="shared" si="2037"/>
        <v>6.8</v>
      </c>
      <c r="P6490" s="3">
        <f t="shared" si="2038"/>
        <v>5.8</v>
      </c>
      <c r="Q6490" s="1">
        <f t="shared" si="2039"/>
        <v>5</v>
      </c>
      <c r="R6490" s="1">
        <f t="shared" si="2040"/>
        <v>4.3</v>
      </c>
      <c r="S6490" s="1">
        <f t="shared" si="2045"/>
        <v>3.3</v>
      </c>
      <c r="T6490" s="1">
        <f t="shared" si="2046"/>
        <v>4.3</v>
      </c>
      <c r="U6490" s="1">
        <f t="shared" si="2047"/>
        <v>5.0999999999999996</v>
      </c>
      <c r="V6490" s="1">
        <f t="shared" si="2048"/>
        <v>5.7</v>
      </c>
      <c r="W6490" s="1">
        <f t="shared" si="2049"/>
        <v>6.8</v>
      </c>
      <c r="X6490" s="1">
        <f t="shared" si="2050"/>
        <v>5.8</v>
      </c>
      <c r="Y6490" s="1">
        <f t="shared" si="2051"/>
        <v>5</v>
      </c>
      <c r="Z6490" s="1">
        <f t="shared" si="2052"/>
        <v>4.3</v>
      </c>
      <c r="AB6490">
        <v>6487</v>
      </c>
      <c r="AF6490">
        <v>5</v>
      </c>
      <c r="AG6490">
        <v>4.3</v>
      </c>
      <c r="AH6490">
        <v>3.3</v>
      </c>
      <c r="AI6490">
        <v>4.3</v>
      </c>
      <c r="AJ6490">
        <v>5.0999999999999996</v>
      </c>
      <c r="AK6490">
        <v>5.7</v>
      </c>
      <c r="AL6490">
        <v>6.8</v>
      </c>
      <c r="AM6490">
        <v>5.8</v>
      </c>
      <c r="AN6490">
        <v>5</v>
      </c>
      <c r="AO6490" s="1">
        <f t="shared" si="2041"/>
        <v>4.3</v>
      </c>
      <c r="AP6490" s="1">
        <f t="shared" si="2042"/>
        <v>3.3</v>
      </c>
      <c r="AQ6490" s="1">
        <f t="shared" si="2043"/>
        <v>4.3</v>
      </c>
      <c r="AR6490">
        <v>5.0999999999999996</v>
      </c>
      <c r="AS6490">
        <v>5.7</v>
      </c>
      <c r="AT6490">
        <v>6.8</v>
      </c>
      <c r="AU6490">
        <v>5.8</v>
      </c>
    </row>
    <row r="6491" spans="1:47" x14ac:dyDescent="0.3">
      <c r="A6491" s="1">
        <v>6489</v>
      </c>
      <c r="B6491" s="2">
        <v>50</v>
      </c>
      <c r="C6491" s="2">
        <v>43</v>
      </c>
      <c r="D6491" s="2">
        <v>33</v>
      </c>
      <c r="E6491" s="2">
        <v>43</v>
      </c>
      <c r="F6491" s="2">
        <v>58</v>
      </c>
      <c r="G6491" s="2">
        <v>68</v>
      </c>
      <c r="H6491" s="2">
        <v>57</v>
      </c>
      <c r="I6491" s="2">
        <v>51</v>
      </c>
      <c r="J6491" s="1">
        <f t="shared" si="2044"/>
        <v>6489</v>
      </c>
      <c r="K6491" s="3">
        <f t="shared" si="2033"/>
        <v>3.3</v>
      </c>
      <c r="L6491" s="3">
        <f t="shared" si="2034"/>
        <v>4.3</v>
      </c>
      <c r="M6491" s="3">
        <f t="shared" si="2035"/>
        <v>5.0999999999999996</v>
      </c>
      <c r="N6491" s="3">
        <f t="shared" si="2036"/>
        <v>5.7</v>
      </c>
      <c r="O6491" s="3">
        <f t="shared" si="2037"/>
        <v>6.8</v>
      </c>
      <c r="P6491" s="3">
        <f t="shared" si="2038"/>
        <v>5.8</v>
      </c>
      <c r="Q6491" s="1">
        <f t="shared" si="2039"/>
        <v>5</v>
      </c>
      <c r="R6491" s="1">
        <f t="shared" si="2040"/>
        <v>4.3</v>
      </c>
      <c r="S6491" s="1">
        <f t="shared" si="2045"/>
        <v>3.3</v>
      </c>
      <c r="T6491" s="1">
        <f t="shared" si="2046"/>
        <v>4.3</v>
      </c>
      <c r="U6491" s="1">
        <f t="shared" si="2047"/>
        <v>5.0999999999999996</v>
      </c>
      <c r="V6491" s="1">
        <f t="shared" si="2048"/>
        <v>5.7</v>
      </c>
      <c r="W6491" s="1">
        <f t="shared" si="2049"/>
        <v>6.8</v>
      </c>
      <c r="X6491" s="1">
        <f t="shared" si="2050"/>
        <v>5.8</v>
      </c>
      <c r="Y6491" s="1">
        <f t="shared" si="2051"/>
        <v>5</v>
      </c>
      <c r="Z6491" s="1">
        <f t="shared" si="2052"/>
        <v>4.3</v>
      </c>
      <c r="AB6491">
        <v>6488</v>
      </c>
      <c r="AF6491">
        <v>5</v>
      </c>
      <c r="AG6491">
        <v>4.3</v>
      </c>
      <c r="AH6491">
        <v>3.3</v>
      </c>
      <c r="AI6491">
        <v>4.3</v>
      </c>
      <c r="AJ6491">
        <v>5.0999999999999996</v>
      </c>
      <c r="AK6491">
        <v>5.7</v>
      </c>
      <c r="AL6491">
        <v>6.8</v>
      </c>
      <c r="AM6491">
        <v>5.8</v>
      </c>
      <c r="AN6491">
        <v>5</v>
      </c>
      <c r="AO6491" s="1">
        <f t="shared" si="2041"/>
        <v>4.3</v>
      </c>
      <c r="AP6491" s="1">
        <f t="shared" si="2042"/>
        <v>3.3</v>
      </c>
      <c r="AQ6491" s="1">
        <f t="shared" si="2043"/>
        <v>4.3</v>
      </c>
      <c r="AR6491">
        <v>5.0999999999999996</v>
      </c>
      <c r="AS6491">
        <v>5.7</v>
      </c>
      <c r="AT6491">
        <v>6.8</v>
      </c>
      <c r="AU6491">
        <v>5.8</v>
      </c>
    </row>
    <row r="6492" spans="1:47" x14ac:dyDescent="0.3">
      <c r="A6492" s="1">
        <v>6490</v>
      </c>
      <c r="B6492" s="2">
        <v>50</v>
      </c>
      <c r="C6492" s="2">
        <v>43</v>
      </c>
      <c r="D6492" s="2">
        <v>33</v>
      </c>
      <c r="E6492" s="2">
        <v>43</v>
      </c>
      <c r="F6492" s="2">
        <v>58</v>
      </c>
      <c r="G6492" s="2">
        <v>68</v>
      </c>
      <c r="H6492" s="2">
        <v>57</v>
      </c>
      <c r="I6492" s="2">
        <v>51</v>
      </c>
      <c r="J6492" s="1">
        <f t="shared" si="2044"/>
        <v>6490</v>
      </c>
      <c r="K6492" s="3">
        <f t="shared" si="2033"/>
        <v>3.3</v>
      </c>
      <c r="L6492" s="3">
        <f t="shared" si="2034"/>
        <v>4.3</v>
      </c>
      <c r="M6492" s="3">
        <f t="shared" si="2035"/>
        <v>5.0999999999999996</v>
      </c>
      <c r="N6492" s="3">
        <f t="shared" si="2036"/>
        <v>5.7</v>
      </c>
      <c r="O6492" s="3">
        <f t="shared" si="2037"/>
        <v>6.8</v>
      </c>
      <c r="P6492" s="3">
        <f t="shared" si="2038"/>
        <v>5.8</v>
      </c>
      <c r="Q6492" s="1">
        <f t="shared" si="2039"/>
        <v>5</v>
      </c>
      <c r="R6492" s="1">
        <f t="shared" si="2040"/>
        <v>4.3</v>
      </c>
      <c r="S6492" s="1">
        <f t="shared" si="2045"/>
        <v>3.3</v>
      </c>
      <c r="T6492" s="1">
        <f t="shared" si="2046"/>
        <v>4.3</v>
      </c>
      <c r="U6492" s="1">
        <f t="shared" si="2047"/>
        <v>5.0999999999999996</v>
      </c>
      <c r="V6492" s="1">
        <f t="shared" si="2048"/>
        <v>5.7</v>
      </c>
      <c r="W6492" s="1">
        <f t="shared" si="2049"/>
        <v>6.8</v>
      </c>
      <c r="X6492" s="1">
        <f t="shared" si="2050"/>
        <v>5.8</v>
      </c>
      <c r="Y6492" s="1">
        <f t="shared" si="2051"/>
        <v>5</v>
      </c>
      <c r="Z6492" s="1">
        <f t="shared" si="2052"/>
        <v>4.3</v>
      </c>
      <c r="AB6492">
        <v>6489</v>
      </c>
      <c r="AF6492">
        <v>5</v>
      </c>
      <c r="AG6492">
        <v>4.3</v>
      </c>
      <c r="AH6492">
        <v>3.3</v>
      </c>
      <c r="AI6492">
        <v>4.3</v>
      </c>
      <c r="AJ6492">
        <v>5.0999999999999996</v>
      </c>
      <c r="AK6492">
        <v>5.7</v>
      </c>
      <c r="AL6492">
        <v>6.8</v>
      </c>
      <c r="AM6492">
        <v>5.8</v>
      </c>
      <c r="AN6492">
        <v>5</v>
      </c>
      <c r="AO6492" s="1">
        <f t="shared" si="2041"/>
        <v>4.3</v>
      </c>
      <c r="AP6492" s="1">
        <f t="shared" si="2042"/>
        <v>3.3</v>
      </c>
      <c r="AQ6492" s="1">
        <f t="shared" si="2043"/>
        <v>4.3</v>
      </c>
      <c r="AR6492">
        <v>5.0999999999999996</v>
      </c>
      <c r="AS6492">
        <v>5.7</v>
      </c>
      <c r="AT6492">
        <v>6.8</v>
      </c>
      <c r="AU6492">
        <v>5.8</v>
      </c>
    </row>
    <row r="6493" spans="1:47" x14ac:dyDescent="0.3">
      <c r="A6493" s="1">
        <v>6491</v>
      </c>
      <c r="B6493" s="2">
        <v>50</v>
      </c>
      <c r="C6493" s="2">
        <v>43</v>
      </c>
      <c r="D6493" s="2">
        <v>33</v>
      </c>
      <c r="E6493" s="2">
        <v>43</v>
      </c>
      <c r="F6493" s="2">
        <v>58</v>
      </c>
      <c r="G6493" s="2">
        <v>68</v>
      </c>
      <c r="H6493" s="2">
        <v>57</v>
      </c>
      <c r="I6493" s="2">
        <v>51</v>
      </c>
      <c r="J6493" s="1">
        <f t="shared" si="2044"/>
        <v>6491</v>
      </c>
      <c r="K6493" s="3">
        <f t="shared" si="2033"/>
        <v>3.3</v>
      </c>
      <c r="L6493" s="3">
        <f t="shared" si="2034"/>
        <v>4.3</v>
      </c>
      <c r="M6493" s="3">
        <f t="shared" si="2035"/>
        <v>5.0999999999999996</v>
      </c>
      <c r="N6493" s="3">
        <f t="shared" si="2036"/>
        <v>5.7</v>
      </c>
      <c r="O6493" s="3">
        <f t="shared" si="2037"/>
        <v>6.8</v>
      </c>
      <c r="P6493" s="3">
        <f t="shared" si="2038"/>
        <v>5.8</v>
      </c>
      <c r="Q6493" s="1">
        <f t="shared" si="2039"/>
        <v>5</v>
      </c>
      <c r="R6493" s="1">
        <f t="shared" si="2040"/>
        <v>4.3</v>
      </c>
      <c r="S6493" s="1">
        <f t="shared" si="2045"/>
        <v>3.3</v>
      </c>
      <c r="T6493" s="1">
        <f t="shared" si="2046"/>
        <v>4.3</v>
      </c>
      <c r="U6493" s="1">
        <f t="shared" si="2047"/>
        <v>5.0999999999999996</v>
      </c>
      <c r="V6493" s="1">
        <f t="shared" si="2048"/>
        <v>5.7</v>
      </c>
      <c r="W6493" s="1">
        <f t="shared" si="2049"/>
        <v>6.8</v>
      </c>
      <c r="X6493" s="1">
        <f t="shared" si="2050"/>
        <v>5.8</v>
      </c>
      <c r="Y6493" s="1">
        <f t="shared" si="2051"/>
        <v>5</v>
      </c>
      <c r="Z6493" s="1">
        <f t="shared" si="2052"/>
        <v>4.3</v>
      </c>
      <c r="AB6493">
        <v>6490</v>
      </c>
      <c r="AF6493">
        <v>5</v>
      </c>
      <c r="AG6493">
        <v>4.3</v>
      </c>
      <c r="AH6493">
        <v>3.3</v>
      </c>
      <c r="AI6493">
        <v>4.3</v>
      </c>
      <c r="AJ6493">
        <v>5.0999999999999996</v>
      </c>
      <c r="AK6493">
        <v>5.7</v>
      </c>
      <c r="AL6493">
        <v>6.8</v>
      </c>
      <c r="AM6493">
        <v>5.8</v>
      </c>
      <c r="AN6493">
        <v>5</v>
      </c>
      <c r="AO6493" s="1">
        <f t="shared" si="2041"/>
        <v>4.3</v>
      </c>
      <c r="AP6493" s="1">
        <f t="shared" si="2042"/>
        <v>3.3</v>
      </c>
      <c r="AQ6493" s="1">
        <f t="shared" si="2043"/>
        <v>4.3</v>
      </c>
      <c r="AR6493">
        <v>5.0999999999999996</v>
      </c>
      <c r="AS6493">
        <v>5.7</v>
      </c>
      <c r="AT6493">
        <v>6.8</v>
      </c>
      <c r="AU6493">
        <v>5.8</v>
      </c>
    </row>
    <row r="6494" spans="1:47" x14ac:dyDescent="0.3">
      <c r="A6494" s="1">
        <v>6492</v>
      </c>
      <c r="B6494" s="2">
        <v>50</v>
      </c>
      <c r="C6494" s="2">
        <v>43</v>
      </c>
      <c r="D6494" s="2">
        <v>33</v>
      </c>
      <c r="E6494" s="2">
        <v>43</v>
      </c>
      <c r="F6494" s="2">
        <v>58</v>
      </c>
      <c r="G6494" s="2">
        <v>68</v>
      </c>
      <c r="H6494" s="2">
        <v>57</v>
      </c>
      <c r="I6494" s="2">
        <v>51</v>
      </c>
      <c r="J6494" s="1">
        <f t="shared" si="2044"/>
        <v>6492</v>
      </c>
      <c r="K6494" s="3">
        <f t="shared" si="2033"/>
        <v>3.3</v>
      </c>
      <c r="L6494" s="3">
        <f t="shared" si="2034"/>
        <v>4.3</v>
      </c>
      <c r="M6494" s="3">
        <f t="shared" si="2035"/>
        <v>5.0999999999999996</v>
      </c>
      <c r="N6494" s="3">
        <f t="shared" si="2036"/>
        <v>5.7</v>
      </c>
      <c r="O6494" s="3">
        <f t="shared" si="2037"/>
        <v>6.8</v>
      </c>
      <c r="P6494" s="3">
        <f t="shared" si="2038"/>
        <v>5.8</v>
      </c>
      <c r="Q6494" s="1">
        <f t="shared" si="2039"/>
        <v>5</v>
      </c>
      <c r="R6494" s="1">
        <f t="shared" si="2040"/>
        <v>4.3</v>
      </c>
      <c r="S6494" s="1">
        <f t="shared" si="2045"/>
        <v>3.3</v>
      </c>
      <c r="T6494" s="1">
        <f t="shared" si="2046"/>
        <v>4.3</v>
      </c>
      <c r="U6494" s="1">
        <f t="shared" si="2047"/>
        <v>5.0999999999999996</v>
      </c>
      <c r="V6494" s="1">
        <f t="shared" si="2048"/>
        <v>5.7</v>
      </c>
      <c r="W6494" s="1">
        <f t="shared" si="2049"/>
        <v>6.8</v>
      </c>
      <c r="X6494" s="1">
        <f t="shared" si="2050"/>
        <v>5.8</v>
      </c>
      <c r="Y6494" s="1">
        <f t="shared" si="2051"/>
        <v>5</v>
      </c>
      <c r="Z6494" s="1">
        <f t="shared" si="2052"/>
        <v>4.3</v>
      </c>
      <c r="AB6494">
        <v>6491</v>
      </c>
      <c r="AF6494">
        <v>5</v>
      </c>
      <c r="AG6494">
        <v>4.3</v>
      </c>
      <c r="AH6494">
        <v>3.3</v>
      </c>
      <c r="AI6494">
        <v>4.3</v>
      </c>
      <c r="AJ6494">
        <v>5.0999999999999996</v>
      </c>
      <c r="AK6494">
        <v>5.7</v>
      </c>
      <c r="AL6494">
        <v>6.8</v>
      </c>
      <c r="AM6494">
        <v>5.8</v>
      </c>
      <c r="AN6494">
        <v>5</v>
      </c>
      <c r="AO6494" s="1">
        <f t="shared" si="2041"/>
        <v>4.3</v>
      </c>
      <c r="AP6494" s="1">
        <f t="shared" si="2042"/>
        <v>3.3</v>
      </c>
      <c r="AQ6494" s="1">
        <f t="shared" si="2043"/>
        <v>4.3</v>
      </c>
      <c r="AR6494">
        <v>5.0999999999999996</v>
      </c>
      <c r="AS6494">
        <v>5.7</v>
      </c>
      <c r="AT6494">
        <v>6.8</v>
      </c>
      <c r="AU6494">
        <v>5.8</v>
      </c>
    </row>
    <row r="6495" spans="1:47" x14ac:dyDescent="0.3">
      <c r="A6495" s="1">
        <v>6493</v>
      </c>
      <c r="B6495" s="2">
        <v>50</v>
      </c>
      <c r="C6495" s="2">
        <v>43</v>
      </c>
      <c r="D6495" s="2">
        <v>33</v>
      </c>
      <c r="E6495" s="2">
        <v>43</v>
      </c>
      <c r="F6495" s="2">
        <v>58</v>
      </c>
      <c r="G6495" s="2">
        <v>68</v>
      </c>
      <c r="H6495" s="2">
        <v>57</v>
      </c>
      <c r="I6495" s="2">
        <v>51</v>
      </c>
      <c r="J6495" s="1">
        <f t="shared" si="2044"/>
        <v>6493</v>
      </c>
      <c r="K6495" s="3">
        <f t="shared" si="2033"/>
        <v>3.3</v>
      </c>
      <c r="L6495" s="3">
        <f t="shared" si="2034"/>
        <v>4.3</v>
      </c>
      <c r="M6495" s="3">
        <f t="shared" si="2035"/>
        <v>5.0999999999999996</v>
      </c>
      <c r="N6495" s="3">
        <f t="shared" si="2036"/>
        <v>5.7</v>
      </c>
      <c r="O6495" s="3">
        <f t="shared" si="2037"/>
        <v>6.8</v>
      </c>
      <c r="P6495" s="3">
        <f t="shared" si="2038"/>
        <v>5.8</v>
      </c>
      <c r="Q6495" s="1">
        <f t="shared" si="2039"/>
        <v>5</v>
      </c>
      <c r="R6495" s="1">
        <f t="shared" si="2040"/>
        <v>4.3</v>
      </c>
      <c r="S6495" s="1">
        <f t="shared" si="2045"/>
        <v>3.3</v>
      </c>
      <c r="T6495" s="1">
        <f t="shared" si="2046"/>
        <v>4.3</v>
      </c>
      <c r="U6495" s="1">
        <f t="shared" si="2047"/>
        <v>5.0999999999999996</v>
      </c>
      <c r="V6495" s="1">
        <f t="shared" si="2048"/>
        <v>5.7</v>
      </c>
      <c r="W6495" s="1">
        <f t="shared" si="2049"/>
        <v>6.8</v>
      </c>
      <c r="X6495" s="1">
        <f t="shared" si="2050"/>
        <v>5.8</v>
      </c>
      <c r="Y6495" s="1">
        <f t="shared" si="2051"/>
        <v>5</v>
      </c>
      <c r="Z6495" s="1">
        <f t="shared" si="2052"/>
        <v>4.3</v>
      </c>
      <c r="AB6495">
        <v>6492</v>
      </c>
      <c r="AF6495">
        <v>5</v>
      </c>
      <c r="AG6495">
        <v>4.3</v>
      </c>
      <c r="AH6495">
        <v>3.3</v>
      </c>
      <c r="AI6495">
        <v>4.3</v>
      </c>
      <c r="AJ6495">
        <v>5.0999999999999996</v>
      </c>
      <c r="AK6495">
        <v>5.7</v>
      </c>
      <c r="AL6495">
        <v>6.8</v>
      </c>
      <c r="AM6495">
        <v>5.8</v>
      </c>
      <c r="AN6495">
        <v>5</v>
      </c>
      <c r="AO6495" s="1">
        <f t="shared" si="2041"/>
        <v>4.3</v>
      </c>
      <c r="AP6495" s="1">
        <f t="shared" si="2042"/>
        <v>3.3</v>
      </c>
      <c r="AQ6495" s="1">
        <f t="shared" si="2043"/>
        <v>4.3</v>
      </c>
      <c r="AR6495">
        <v>5.0999999999999996</v>
      </c>
      <c r="AS6495">
        <v>5.7</v>
      </c>
      <c r="AT6495">
        <v>6.8</v>
      </c>
      <c r="AU6495">
        <v>5.8</v>
      </c>
    </row>
    <row r="6496" spans="1:47" x14ac:dyDescent="0.3">
      <c r="A6496" s="1">
        <v>6494</v>
      </c>
      <c r="B6496" s="2">
        <v>50</v>
      </c>
      <c r="C6496" s="2">
        <v>43</v>
      </c>
      <c r="D6496" s="2">
        <v>33</v>
      </c>
      <c r="E6496" s="2">
        <v>43</v>
      </c>
      <c r="F6496" s="2">
        <v>58</v>
      </c>
      <c r="G6496" s="2">
        <v>68</v>
      </c>
      <c r="H6496" s="2">
        <v>57</v>
      </c>
      <c r="I6496" s="2">
        <v>51</v>
      </c>
      <c r="J6496" s="1">
        <f t="shared" si="2044"/>
        <v>6494</v>
      </c>
      <c r="K6496" s="3">
        <f t="shared" si="2033"/>
        <v>3.3</v>
      </c>
      <c r="L6496" s="3">
        <f t="shared" si="2034"/>
        <v>4.3</v>
      </c>
      <c r="M6496" s="3">
        <f t="shared" si="2035"/>
        <v>5.0999999999999996</v>
      </c>
      <c r="N6496" s="3">
        <f t="shared" si="2036"/>
        <v>5.7</v>
      </c>
      <c r="O6496" s="3">
        <f t="shared" si="2037"/>
        <v>6.8</v>
      </c>
      <c r="P6496" s="3">
        <f t="shared" si="2038"/>
        <v>5.8</v>
      </c>
      <c r="Q6496" s="1">
        <f t="shared" si="2039"/>
        <v>5</v>
      </c>
      <c r="R6496" s="1">
        <f t="shared" si="2040"/>
        <v>4.3</v>
      </c>
      <c r="S6496" s="1">
        <f t="shared" si="2045"/>
        <v>3.3</v>
      </c>
      <c r="T6496" s="1">
        <f t="shared" si="2046"/>
        <v>4.3</v>
      </c>
      <c r="U6496" s="1">
        <f t="shared" si="2047"/>
        <v>5.0999999999999996</v>
      </c>
      <c r="V6496" s="1">
        <f t="shared" si="2048"/>
        <v>5.7</v>
      </c>
      <c r="W6496" s="1">
        <f t="shared" si="2049"/>
        <v>6.8</v>
      </c>
      <c r="X6496" s="1">
        <f t="shared" si="2050"/>
        <v>5.8</v>
      </c>
      <c r="Y6496" s="1">
        <f t="shared" si="2051"/>
        <v>5</v>
      </c>
      <c r="Z6496" s="1">
        <f t="shared" si="2052"/>
        <v>4.3</v>
      </c>
      <c r="AB6496">
        <v>6493</v>
      </c>
      <c r="AF6496">
        <v>5</v>
      </c>
      <c r="AG6496">
        <v>4.3</v>
      </c>
      <c r="AH6496">
        <v>3.3</v>
      </c>
      <c r="AI6496">
        <v>4.3</v>
      </c>
      <c r="AJ6496">
        <v>5.0999999999999996</v>
      </c>
      <c r="AK6496">
        <v>5.7</v>
      </c>
      <c r="AL6496">
        <v>6.8</v>
      </c>
      <c r="AM6496">
        <v>5.8</v>
      </c>
      <c r="AN6496">
        <v>5</v>
      </c>
      <c r="AO6496" s="1">
        <f t="shared" si="2041"/>
        <v>4.3</v>
      </c>
      <c r="AP6496" s="1">
        <f t="shared" si="2042"/>
        <v>3.3</v>
      </c>
      <c r="AQ6496" s="1">
        <f t="shared" si="2043"/>
        <v>4.3</v>
      </c>
      <c r="AR6496">
        <v>5.0999999999999996</v>
      </c>
      <c r="AS6496">
        <v>5.7</v>
      </c>
      <c r="AT6496">
        <v>6.8</v>
      </c>
      <c r="AU6496">
        <v>5.8</v>
      </c>
    </row>
    <row r="6497" spans="1:47" x14ac:dyDescent="0.3">
      <c r="A6497" s="1">
        <v>6495</v>
      </c>
      <c r="B6497" s="2">
        <v>50</v>
      </c>
      <c r="C6497" s="2">
        <v>43</v>
      </c>
      <c r="D6497" s="2">
        <v>33</v>
      </c>
      <c r="E6497" s="2">
        <v>43</v>
      </c>
      <c r="F6497" s="2">
        <v>58</v>
      </c>
      <c r="G6497" s="2">
        <v>68</v>
      </c>
      <c r="H6497" s="2">
        <v>57</v>
      </c>
      <c r="I6497" s="2">
        <v>51</v>
      </c>
      <c r="J6497" s="1">
        <f t="shared" si="2044"/>
        <v>6495</v>
      </c>
      <c r="K6497" s="3">
        <f t="shared" si="2033"/>
        <v>3.3</v>
      </c>
      <c r="L6497" s="3">
        <f t="shared" si="2034"/>
        <v>4.3</v>
      </c>
      <c r="M6497" s="3">
        <f t="shared" si="2035"/>
        <v>5.0999999999999996</v>
      </c>
      <c r="N6497" s="3">
        <f t="shared" si="2036"/>
        <v>5.7</v>
      </c>
      <c r="O6497" s="3">
        <f t="shared" si="2037"/>
        <v>6.8</v>
      </c>
      <c r="P6497" s="3">
        <f t="shared" si="2038"/>
        <v>5.8</v>
      </c>
      <c r="Q6497" s="1">
        <f t="shared" si="2039"/>
        <v>5</v>
      </c>
      <c r="R6497" s="1">
        <f t="shared" si="2040"/>
        <v>4.3</v>
      </c>
      <c r="S6497" s="1">
        <f t="shared" si="2045"/>
        <v>3.3</v>
      </c>
      <c r="T6497" s="1">
        <f t="shared" si="2046"/>
        <v>4.3</v>
      </c>
      <c r="U6497" s="1">
        <f t="shared" si="2047"/>
        <v>5.0999999999999996</v>
      </c>
      <c r="V6497" s="1">
        <f t="shared" si="2048"/>
        <v>5.7</v>
      </c>
      <c r="W6497" s="1">
        <f t="shared" si="2049"/>
        <v>6.8</v>
      </c>
      <c r="X6497" s="1">
        <f t="shared" si="2050"/>
        <v>5.8</v>
      </c>
      <c r="Y6497" s="1">
        <f t="shared" si="2051"/>
        <v>5</v>
      </c>
      <c r="Z6497" s="1">
        <f t="shared" si="2052"/>
        <v>4.3</v>
      </c>
      <c r="AB6497">
        <v>6494</v>
      </c>
      <c r="AF6497">
        <v>5</v>
      </c>
      <c r="AG6497">
        <v>4.3</v>
      </c>
      <c r="AH6497">
        <v>3.3</v>
      </c>
      <c r="AI6497">
        <v>4.3</v>
      </c>
      <c r="AJ6497">
        <v>5.0999999999999996</v>
      </c>
      <c r="AK6497">
        <v>5.7</v>
      </c>
      <c r="AL6497">
        <v>6.8</v>
      </c>
      <c r="AM6497">
        <v>5.8</v>
      </c>
      <c r="AN6497">
        <v>5</v>
      </c>
      <c r="AO6497" s="1">
        <f t="shared" si="2041"/>
        <v>4.3</v>
      </c>
      <c r="AP6497" s="1">
        <f t="shared" si="2042"/>
        <v>3.3</v>
      </c>
      <c r="AQ6497" s="1">
        <f t="shared" si="2043"/>
        <v>4.3</v>
      </c>
      <c r="AR6497">
        <v>5.0999999999999996</v>
      </c>
      <c r="AS6497">
        <v>5.7</v>
      </c>
      <c r="AT6497">
        <v>6.8</v>
      </c>
      <c r="AU6497">
        <v>5.8</v>
      </c>
    </row>
    <row r="6498" spans="1:47" x14ac:dyDescent="0.3">
      <c r="A6498" s="1">
        <v>6496</v>
      </c>
      <c r="B6498" s="2">
        <v>50</v>
      </c>
      <c r="C6498" s="2">
        <v>43</v>
      </c>
      <c r="D6498" s="2">
        <v>33</v>
      </c>
      <c r="E6498" s="2">
        <v>43</v>
      </c>
      <c r="F6498" s="2">
        <v>58</v>
      </c>
      <c r="G6498" s="2">
        <v>68</v>
      </c>
      <c r="H6498" s="2">
        <v>57</v>
      </c>
      <c r="I6498" s="2">
        <v>51</v>
      </c>
      <c r="J6498" s="1">
        <f t="shared" si="2044"/>
        <v>6496</v>
      </c>
      <c r="K6498" s="3">
        <f t="shared" si="2033"/>
        <v>3.3</v>
      </c>
      <c r="L6498" s="3">
        <f t="shared" si="2034"/>
        <v>4.3</v>
      </c>
      <c r="M6498" s="3">
        <f t="shared" si="2035"/>
        <v>5.0999999999999996</v>
      </c>
      <c r="N6498" s="3">
        <f t="shared" si="2036"/>
        <v>5.7</v>
      </c>
      <c r="O6498" s="3">
        <f t="shared" si="2037"/>
        <v>6.8</v>
      </c>
      <c r="P6498" s="3">
        <f t="shared" si="2038"/>
        <v>5.8</v>
      </c>
      <c r="Q6498" s="1">
        <f t="shared" si="2039"/>
        <v>5</v>
      </c>
      <c r="R6498" s="1">
        <f t="shared" si="2040"/>
        <v>4.3</v>
      </c>
      <c r="S6498" s="1">
        <f t="shared" si="2045"/>
        <v>3.3</v>
      </c>
      <c r="T6498" s="1">
        <f t="shared" si="2046"/>
        <v>4.3</v>
      </c>
      <c r="U6498" s="1">
        <f t="shared" si="2047"/>
        <v>5.0999999999999996</v>
      </c>
      <c r="V6498" s="1">
        <f t="shared" si="2048"/>
        <v>5.7</v>
      </c>
      <c r="W6498" s="1">
        <f t="shared" si="2049"/>
        <v>6.8</v>
      </c>
      <c r="X6498" s="1">
        <f t="shared" si="2050"/>
        <v>5.8</v>
      </c>
      <c r="Y6498" s="1">
        <f t="shared" si="2051"/>
        <v>5</v>
      </c>
      <c r="Z6498" s="1">
        <f t="shared" si="2052"/>
        <v>4.3</v>
      </c>
      <c r="AB6498">
        <v>6495</v>
      </c>
      <c r="AF6498">
        <v>5</v>
      </c>
      <c r="AG6498">
        <v>4.3</v>
      </c>
      <c r="AH6498">
        <v>3.3</v>
      </c>
      <c r="AI6498">
        <v>4.3</v>
      </c>
      <c r="AJ6498">
        <v>5.0999999999999996</v>
      </c>
      <c r="AK6498">
        <v>5.7</v>
      </c>
      <c r="AL6498">
        <v>6.8</v>
      </c>
      <c r="AM6498">
        <v>5.8</v>
      </c>
      <c r="AN6498">
        <v>5</v>
      </c>
      <c r="AO6498" s="1">
        <f t="shared" si="2041"/>
        <v>4.3</v>
      </c>
      <c r="AP6498" s="1">
        <f t="shared" si="2042"/>
        <v>3.3</v>
      </c>
      <c r="AQ6498" s="1">
        <f t="shared" si="2043"/>
        <v>4.3</v>
      </c>
      <c r="AR6498">
        <v>5.0999999999999996</v>
      </c>
      <c r="AS6498">
        <v>5.7</v>
      </c>
      <c r="AT6498">
        <v>6.8</v>
      </c>
      <c r="AU6498">
        <v>5.8</v>
      </c>
    </row>
    <row r="6499" spans="1:47" x14ac:dyDescent="0.3">
      <c r="A6499" s="1">
        <v>6497</v>
      </c>
      <c r="B6499" s="2">
        <v>50</v>
      </c>
      <c r="C6499" s="2">
        <v>43</v>
      </c>
      <c r="D6499" s="2">
        <v>33</v>
      </c>
      <c r="E6499" s="2">
        <v>43</v>
      </c>
      <c r="F6499" s="2">
        <v>58</v>
      </c>
      <c r="G6499" s="2">
        <v>68</v>
      </c>
      <c r="H6499" s="2">
        <v>57</v>
      </c>
      <c r="I6499" s="2">
        <v>51</v>
      </c>
      <c r="J6499" s="1">
        <f t="shared" si="2044"/>
        <v>6497</v>
      </c>
      <c r="K6499" s="3">
        <f t="shared" si="2033"/>
        <v>3.3</v>
      </c>
      <c r="L6499" s="3">
        <f t="shared" si="2034"/>
        <v>4.3</v>
      </c>
      <c r="M6499" s="3">
        <f t="shared" si="2035"/>
        <v>5.0999999999999996</v>
      </c>
      <c r="N6499" s="3">
        <f t="shared" si="2036"/>
        <v>5.7</v>
      </c>
      <c r="O6499" s="3">
        <f t="shared" si="2037"/>
        <v>6.8</v>
      </c>
      <c r="P6499" s="3">
        <f t="shared" si="2038"/>
        <v>5.8</v>
      </c>
      <c r="Q6499" s="1">
        <f t="shared" si="2039"/>
        <v>5</v>
      </c>
      <c r="R6499" s="1">
        <f t="shared" si="2040"/>
        <v>4.3</v>
      </c>
      <c r="S6499" s="1">
        <f t="shared" si="2045"/>
        <v>3.3</v>
      </c>
      <c r="T6499" s="1">
        <f t="shared" si="2046"/>
        <v>4.3</v>
      </c>
      <c r="U6499" s="1">
        <f t="shared" si="2047"/>
        <v>5.0999999999999996</v>
      </c>
      <c r="V6499" s="1">
        <f t="shared" si="2048"/>
        <v>5.7</v>
      </c>
      <c r="W6499" s="1">
        <f t="shared" si="2049"/>
        <v>6.8</v>
      </c>
      <c r="X6499" s="1">
        <f t="shared" si="2050"/>
        <v>5.8</v>
      </c>
      <c r="Y6499" s="1">
        <f t="shared" si="2051"/>
        <v>5</v>
      </c>
      <c r="Z6499" s="1">
        <f t="shared" si="2052"/>
        <v>4.3</v>
      </c>
      <c r="AB6499">
        <v>6496</v>
      </c>
      <c r="AF6499">
        <v>5</v>
      </c>
      <c r="AG6499">
        <v>4.3</v>
      </c>
      <c r="AH6499">
        <v>3.3</v>
      </c>
      <c r="AI6499">
        <v>4.3</v>
      </c>
      <c r="AJ6499">
        <v>5.0999999999999996</v>
      </c>
      <c r="AK6499">
        <v>5.7</v>
      </c>
      <c r="AL6499">
        <v>6.8</v>
      </c>
      <c r="AM6499">
        <v>5.8</v>
      </c>
      <c r="AN6499">
        <v>5</v>
      </c>
      <c r="AO6499" s="1">
        <f t="shared" si="2041"/>
        <v>4.3</v>
      </c>
      <c r="AP6499" s="1">
        <f t="shared" si="2042"/>
        <v>3.3</v>
      </c>
      <c r="AQ6499" s="1">
        <f t="shared" si="2043"/>
        <v>4.3</v>
      </c>
      <c r="AR6499">
        <v>5.0999999999999996</v>
      </c>
      <c r="AS6499">
        <v>5.7</v>
      </c>
      <c r="AT6499">
        <v>6.8</v>
      </c>
      <c r="AU6499">
        <v>5.8</v>
      </c>
    </row>
    <row r="6500" spans="1:47" x14ac:dyDescent="0.3">
      <c r="A6500" s="1">
        <v>6498</v>
      </c>
      <c r="B6500" s="2">
        <v>50</v>
      </c>
      <c r="C6500" s="2">
        <v>43</v>
      </c>
      <c r="D6500" s="2">
        <v>33</v>
      </c>
      <c r="E6500" s="2">
        <v>43</v>
      </c>
      <c r="F6500" s="2">
        <v>58</v>
      </c>
      <c r="G6500" s="2">
        <v>68</v>
      </c>
      <c r="H6500" s="2">
        <v>57</v>
      </c>
      <c r="I6500" s="2">
        <v>51</v>
      </c>
      <c r="J6500" s="1">
        <f t="shared" si="2044"/>
        <v>6498</v>
      </c>
      <c r="K6500" s="3">
        <f t="shared" si="2033"/>
        <v>3.3</v>
      </c>
      <c r="L6500" s="3">
        <f t="shared" si="2034"/>
        <v>4.3</v>
      </c>
      <c r="M6500" s="3">
        <f t="shared" si="2035"/>
        <v>5.0999999999999996</v>
      </c>
      <c r="N6500" s="3">
        <f t="shared" si="2036"/>
        <v>5.7</v>
      </c>
      <c r="O6500" s="3">
        <f t="shared" si="2037"/>
        <v>6.8</v>
      </c>
      <c r="P6500" s="3">
        <f t="shared" si="2038"/>
        <v>5.8</v>
      </c>
      <c r="Q6500" s="1">
        <f t="shared" si="2039"/>
        <v>5</v>
      </c>
      <c r="R6500" s="1">
        <f t="shared" si="2040"/>
        <v>4.3</v>
      </c>
      <c r="S6500" s="1">
        <f t="shared" si="2045"/>
        <v>3.3</v>
      </c>
      <c r="T6500" s="1">
        <f t="shared" si="2046"/>
        <v>4.3</v>
      </c>
      <c r="U6500" s="1">
        <f t="shared" si="2047"/>
        <v>5.0999999999999996</v>
      </c>
      <c r="V6500" s="1">
        <f t="shared" si="2048"/>
        <v>5.7</v>
      </c>
      <c r="W6500" s="1">
        <f t="shared" si="2049"/>
        <v>6.8</v>
      </c>
      <c r="X6500" s="1">
        <f t="shared" si="2050"/>
        <v>5.8</v>
      </c>
      <c r="Y6500" s="1">
        <f t="shared" si="2051"/>
        <v>5</v>
      </c>
      <c r="Z6500" s="1">
        <f t="shared" si="2052"/>
        <v>4.3</v>
      </c>
      <c r="AB6500">
        <v>6497</v>
      </c>
      <c r="AF6500">
        <v>5</v>
      </c>
      <c r="AG6500">
        <v>4.3</v>
      </c>
      <c r="AH6500">
        <v>3.3</v>
      </c>
      <c r="AI6500">
        <v>4.3</v>
      </c>
      <c r="AJ6500">
        <v>5.0999999999999996</v>
      </c>
      <c r="AK6500">
        <v>5.7</v>
      </c>
      <c r="AL6500">
        <v>6.8</v>
      </c>
      <c r="AM6500">
        <v>5.8</v>
      </c>
      <c r="AN6500">
        <v>5</v>
      </c>
      <c r="AO6500" s="1">
        <f t="shared" si="2041"/>
        <v>4.3</v>
      </c>
      <c r="AP6500" s="1">
        <f t="shared" si="2042"/>
        <v>3.3</v>
      </c>
      <c r="AQ6500" s="1">
        <f t="shared" si="2043"/>
        <v>4.3</v>
      </c>
      <c r="AR6500">
        <v>5.0999999999999996</v>
      </c>
      <c r="AS6500">
        <v>5.7</v>
      </c>
      <c r="AT6500">
        <v>6.8</v>
      </c>
      <c r="AU6500">
        <v>5.8</v>
      </c>
    </row>
    <row r="6501" spans="1:47" x14ac:dyDescent="0.3">
      <c r="A6501" s="1">
        <v>6499</v>
      </c>
      <c r="B6501" s="2">
        <v>50</v>
      </c>
      <c r="C6501" s="2">
        <v>43</v>
      </c>
      <c r="D6501" s="2">
        <v>33</v>
      </c>
      <c r="E6501" s="2">
        <v>43</v>
      </c>
      <c r="F6501" s="2">
        <v>58</v>
      </c>
      <c r="G6501" s="2">
        <v>68</v>
      </c>
      <c r="H6501" s="2">
        <v>57</v>
      </c>
      <c r="I6501" s="2">
        <v>51</v>
      </c>
      <c r="J6501" s="1">
        <f t="shared" si="2044"/>
        <v>6499</v>
      </c>
      <c r="K6501" s="3">
        <f t="shared" si="2033"/>
        <v>3.3</v>
      </c>
      <c r="L6501" s="3">
        <f t="shared" si="2034"/>
        <v>4.3</v>
      </c>
      <c r="M6501" s="3">
        <f t="shared" si="2035"/>
        <v>5.0999999999999996</v>
      </c>
      <c r="N6501" s="3">
        <f t="shared" si="2036"/>
        <v>5.7</v>
      </c>
      <c r="O6501" s="3">
        <f t="shared" si="2037"/>
        <v>6.8</v>
      </c>
      <c r="P6501" s="3">
        <f t="shared" si="2038"/>
        <v>5.8</v>
      </c>
      <c r="Q6501" s="1">
        <f t="shared" si="2039"/>
        <v>5</v>
      </c>
      <c r="R6501" s="1">
        <f t="shared" si="2040"/>
        <v>4.3</v>
      </c>
      <c r="S6501" s="1">
        <f t="shared" si="2045"/>
        <v>3.3</v>
      </c>
      <c r="T6501" s="1">
        <f t="shared" si="2046"/>
        <v>4.3</v>
      </c>
      <c r="U6501" s="1">
        <f t="shared" si="2047"/>
        <v>5.0999999999999996</v>
      </c>
      <c r="V6501" s="1">
        <f t="shared" si="2048"/>
        <v>5.7</v>
      </c>
      <c r="W6501" s="1">
        <f t="shared" si="2049"/>
        <v>6.8</v>
      </c>
      <c r="X6501" s="1">
        <f t="shared" si="2050"/>
        <v>5.8</v>
      </c>
      <c r="Y6501" s="1">
        <f t="shared" si="2051"/>
        <v>5</v>
      </c>
      <c r="Z6501" s="1">
        <f t="shared" si="2052"/>
        <v>4.3</v>
      </c>
      <c r="AB6501">
        <v>6498</v>
      </c>
      <c r="AF6501">
        <v>5</v>
      </c>
      <c r="AG6501">
        <v>4.3</v>
      </c>
      <c r="AH6501">
        <v>3.3</v>
      </c>
      <c r="AI6501">
        <v>4.3</v>
      </c>
      <c r="AJ6501">
        <v>5.0999999999999996</v>
      </c>
      <c r="AK6501">
        <v>5.7</v>
      </c>
      <c r="AL6501">
        <v>6.8</v>
      </c>
      <c r="AM6501">
        <v>5.8</v>
      </c>
      <c r="AN6501">
        <v>5</v>
      </c>
      <c r="AO6501" s="1">
        <f t="shared" si="2041"/>
        <v>4.3</v>
      </c>
      <c r="AP6501" s="1">
        <f t="shared" si="2042"/>
        <v>3.3</v>
      </c>
      <c r="AQ6501" s="1">
        <f t="shared" si="2043"/>
        <v>4.3</v>
      </c>
      <c r="AR6501">
        <v>5.0999999999999996</v>
      </c>
      <c r="AS6501">
        <v>5.7</v>
      </c>
      <c r="AT6501">
        <v>6.8</v>
      </c>
      <c r="AU6501">
        <v>5.8</v>
      </c>
    </row>
    <row r="6502" spans="1:47" x14ac:dyDescent="0.3">
      <c r="A6502" s="1">
        <v>6500</v>
      </c>
      <c r="B6502" s="2">
        <v>50</v>
      </c>
      <c r="C6502" s="2">
        <v>43</v>
      </c>
      <c r="D6502" s="2">
        <v>33</v>
      </c>
      <c r="E6502" s="2">
        <v>43</v>
      </c>
      <c r="F6502" s="2">
        <v>58</v>
      </c>
      <c r="G6502" s="2">
        <v>68</v>
      </c>
      <c r="H6502" s="2">
        <v>57</v>
      </c>
      <c r="I6502" s="2">
        <v>51</v>
      </c>
      <c r="J6502" s="1">
        <f t="shared" si="2044"/>
        <v>6500</v>
      </c>
      <c r="K6502" s="3">
        <f t="shared" si="2033"/>
        <v>3.3</v>
      </c>
      <c r="L6502" s="3">
        <f t="shared" si="2034"/>
        <v>4.3</v>
      </c>
      <c r="M6502" s="3">
        <f t="shared" si="2035"/>
        <v>5.0999999999999996</v>
      </c>
      <c r="N6502" s="3">
        <f t="shared" si="2036"/>
        <v>5.7</v>
      </c>
      <c r="O6502" s="3">
        <f t="shared" si="2037"/>
        <v>6.8</v>
      </c>
      <c r="P6502" s="3">
        <f t="shared" si="2038"/>
        <v>5.8</v>
      </c>
      <c r="Q6502" s="1">
        <f t="shared" si="2039"/>
        <v>5</v>
      </c>
      <c r="R6502" s="1">
        <f t="shared" si="2040"/>
        <v>4.3</v>
      </c>
      <c r="S6502" s="1">
        <f t="shared" si="2045"/>
        <v>3.3</v>
      </c>
      <c r="T6502" s="1">
        <f t="shared" si="2046"/>
        <v>4.3</v>
      </c>
      <c r="U6502" s="1">
        <f t="shared" si="2047"/>
        <v>5.0999999999999996</v>
      </c>
      <c r="V6502" s="1">
        <f t="shared" si="2048"/>
        <v>5.7</v>
      </c>
      <c r="W6502" s="1">
        <f t="shared" si="2049"/>
        <v>6.8</v>
      </c>
      <c r="X6502" s="1">
        <f t="shared" si="2050"/>
        <v>5.8</v>
      </c>
      <c r="Y6502" s="1">
        <f t="shared" si="2051"/>
        <v>5</v>
      </c>
      <c r="Z6502" s="1">
        <f t="shared" si="2052"/>
        <v>4.3</v>
      </c>
      <c r="AB6502">
        <v>6499</v>
      </c>
      <c r="AF6502">
        <v>5</v>
      </c>
      <c r="AG6502">
        <v>4.3</v>
      </c>
      <c r="AH6502">
        <v>3.3</v>
      </c>
      <c r="AI6502">
        <v>4.3</v>
      </c>
      <c r="AJ6502">
        <v>5.0999999999999996</v>
      </c>
      <c r="AK6502">
        <v>5.7</v>
      </c>
      <c r="AL6502">
        <v>6.8</v>
      </c>
      <c r="AM6502">
        <v>5.8</v>
      </c>
      <c r="AN6502">
        <v>5</v>
      </c>
      <c r="AO6502" s="1">
        <f t="shared" si="2041"/>
        <v>4.3</v>
      </c>
      <c r="AP6502" s="1">
        <f t="shared" si="2042"/>
        <v>3.3</v>
      </c>
      <c r="AQ6502" s="1">
        <f t="shared" si="2043"/>
        <v>4.3</v>
      </c>
      <c r="AR6502">
        <v>5.0999999999999996</v>
      </c>
      <c r="AS6502">
        <v>5.7</v>
      </c>
      <c r="AT6502">
        <v>6.8</v>
      </c>
      <c r="AU6502">
        <v>5.8</v>
      </c>
    </row>
    <row r="6503" spans="1:47" x14ac:dyDescent="0.3">
      <c r="A6503" s="1">
        <v>6501</v>
      </c>
      <c r="B6503" s="2">
        <v>50</v>
      </c>
      <c r="C6503" s="2">
        <v>43</v>
      </c>
      <c r="D6503" s="2">
        <v>33</v>
      </c>
      <c r="E6503" s="2">
        <v>43</v>
      </c>
      <c r="F6503" s="2">
        <v>58</v>
      </c>
      <c r="G6503" s="2">
        <v>68</v>
      </c>
      <c r="H6503" s="2">
        <v>57</v>
      </c>
      <c r="I6503" s="2">
        <v>51</v>
      </c>
      <c r="J6503" s="1">
        <f t="shared" si="2044"/>
        <v>6501</v>
      </c>
      <c r="K6503" s="3">
        <f t="shared" si="2033"/>
        <v>3.3</v>
      </c>
      <c r="L6503" s="3">
        <f t="shared" si="2034"/>
        <v>4.3</v>
      </c>
      <c r="M6503" s="3">
        <f t="shared" si="2035"/>
        <v>5.0999999999999996</v>
      </c>
      <c r="N6503" s="3">
        <f t="shared" si="2036"/>
        <v>5.7</v>
      </c>
      <c r="O6503" s="3">
        <f t="shared" si="2037"/>
        <v>6.8</v>
      </c>
      <c r="P6503" s="3">
        <f t="shared" si="2038"/>
        <v>5.8</v>
      </c>
      <c r="Q6503" s="1">
        <f t="shared" si="2039"/>
        <v>5</v>
      </c>
      <c r="R6503" s="1">
        <f t="shared" si="2040"/>
        <v>4.3</v>
      </c>
      <c r="S6503" s="1">
        <f t="shared" si="2045"/>
        <v>3.3</v>
      </c>
      <c r="T6503" s="1">
        <f t="shared" si="2046"/>
        <v>4.3</v>
      </c>
      <c r="U6503" s="1">
        <f t="shared" si="2047"/>
        <v>5.0999999999999996</v>
      </c>
      <c r="V6503" s="1">
        <f t="shared" si="2048"/>
        <v>5.7</v>
      </c>
      <c r="W6503" s="1">
        <f t="shared" si="2049"/>
        <v>6.8</v>
      </c>
      <c r="X6503" s="1">
        <f t="shared" si="2050"/>
        <v>5.8</v>
      </c>
      <c r="Y6503" s="1">
        <f t="shared" si="2051"/>
        <v>5</v>
      </c>
      <c r="Z6503" s="1">
        <f t="shared" si="2052"/>
        <v>4.3</v>
      </c>
      <c r="AB6503">
        <v>6500</v>
      </c>
      <c r="AF6503">
        <v>5</v>
      </c>
      <c r="AG6503">
        <v>4.3</v>
      </c>
      <c r="AH6503">
        <v>3.3</v>
      </c>
      <c r="AI6503">
        <v>4.3</v>
      </c>
      <c r="AJ6503">
        <v>5.0999999999999996</v>
      </c>
      <c r="AK6503">
        <v>5.7</v>
      </c>
      <c r="AL6503">
        <v>6.8</v>
      </c>
      <c r="AM6503">
        <v>5.8</v>
      </c>
      <c r="AN6503">
        <v>5</v>
      </c>
      <c r="AO6503" s="1">
        <f t="shared" si="2041"/>
        <v>4.3</v>
      </c>
      <c r="AP6503" s="1">
        <f t="shared" si="2042"/>
        <v>3.3</v>
      </c>
      <c r="AQ6503" s="1">
        <f t="shared" si="2043"/>
        <v>4.3</v>
      </c>
      <c r="AR6503">
        <v>5.0999999999999996</v>
      </c>
      <c r="AS6503">
        <v>5.7</v>
      </c>
      <c r="AT6503">
        <v>6.8</v>
      </c>
      <c r="AU6503">
        <v>5.8</v>
      </c>
    </row>
    <row r="6504" spans="1:47" x14ac:dyDescent="0.3">
      <c r="A6504" s="1">
        <v>6502</v>
      </c>
      <c r="B6504" s="2">
        <v>50</v>
      </c>
      <c r="C6504" s="2">
        <v>43</v>
      </c>
      <c r="D6504" s="2">
        <v>33</v>
      </c>
      <c r="E6504" s="2">
        <v>43</v>
      </c>
      <c r="F6504" s="2">
        <v>58</v>
      </c>
      <c r="G6504" s="2">
        <v>68</v>
      </c>
      <c r="H6504" s="2">
        <v>57</v>
      </c>
      <c r="I6504" s="2">
        <v>51</v>
      </c>
      <c r="J6504" s="1">
        <f t="shared" si="2044"/>
        <v>6502</v>
      </c>
      <c r="K6504" s="3">
        <f t="shared" si="2033"/>
        <v>3.3</v>
      </c>
      <c r="L6504" s="3">
        <f t="shared" si="2034"/>
        <v>4.3</v>
      </c>
      <c r="M6504" s="3">
        <f t="shared" si="2035"/>
        <v>5.0999999999999996</v>
      </c>
      <c r="N6504" s="3">
        <f t="shared" si="2036"/>
        <v>5.7</v>
      </c>
      <c r="O6504" s="3">
        <f t="shared" si="2037"/>
        <v>6.8</v>
      </c>
      <c r="P6504" s="3">
        <f t="shared" si="2038"/>
        <v>5.8</v>
      </c>
      <c r="Q6504" s="1">
        <f t="shared" si="2039"/>
        <v>5</v>
      </c>
      <c r="R6504" s="1">
        <f t="shared" si="2040"/>
        <v>4.3</v>
      </c>
      <c r="S6504" s="1">
        <f t="shared" si="2045"/>
        <v>3.3</v>
      </c>
      <c r="T6504" s="1">
        <f t="shared" si="2046"/>
        <v>4.3</v>
      </c>
      <c r="U6504" s="1">
        <f t="shared" si="2047"/>
        <v>5.0999999999999996</v>
      </c>
      <c r="V6504" s="1">
        <f t="shared" si="2048"/>
        <v>5.7</v>
      </c>
      <c r="W6504" s="1">
        <f t="shared" si="2049"/>
        <v>6.8</v>
      </c>
      <c r="X6504" s="1">
        <f t="shared" si="2050"/>
        <v>5.8</v>
      </c>
      <c r="Y6504" s="1">
        <f t="shared" si="2051"/>
        <v>5</v>
      </c>
      <c r="Z6504" s="1">
        <f t="shared" si="2052"/>
        <v>4.3</v>
      </c>
      <c r="AB6504">
        <v>6501</v>
      </c>
      <c r="AF6504">
        <v>5</v>
      </c>
      <c r="AG6504">
        <v>4.3</v>
      </c>
      <c r="AH6504">
        <v>3.3</v>
      </c>
      <c r="AI6504">
        <v>4.3</v>
      </c>
      <c r="AJ6504">
        <v>5.0999999999999996</v>
      </c>
      <c r="AK6504">
        <v>5.7</v>
      </c>
      <c r="AL6504">
        <v>6.8</v>
      </c>
      <c r="AM6504">
        <v>5.8</v>
      </c>
      <c r="AN6504">
        <v>5</v>
      </c>
      <c r="AO6504" s="1">
        <f t="shared" si="2041"/>
        <v>4.3</v>
      </c>
      <c r="AP6504" s="1">
        <f t="shared" si="2042"/>
        <v>3.3</v>
      </c>
      <c r="AQ6504" s="1">
        <f t="shared" si="2043"/>
        <v>4.3</v>
      </c>
      <c r="AR6504">
        <v>5.0999999999999996</v>
      </c>
      <c r="AS6504">
        <v>5.7</v>
      </c>
      <c r="AT6504">
        <v>6.8</v>
      </c>
      <c r="AU6504">
        <v>5.8</v>
      </c>
    </row>
    <row r="6505" spans="1:47" x14ac:dyDescent="0.3">
      <c r="A6505" s="1">
        <v>6503</v>
      </c>
      <c r="B6505" s="2">
        <v>50</v>
      </c>
      <c r="C6505" s="2">
        <v>43</v>
      </c>
      <c r="D6505" s="2">
        <v>33</v>
      </c>
      <c r="E6505" s="2">
        <v>43</v>
      </c>
      <c r="F6505" s="2">
        <v>58</v>
      </c>
      <c r="G6505" s="2">
        <v>68</v>
      </c>
      <c r="H6505" s="2">
        <v>57</v>
      </c>
      <c r="I6505" s="2">
        <v>51</v>
      </c>
      <c r="J6505" s="1">
        <f t="shared" si="2044"/>
        <v>6503</v>
      </c>
      <c r="K6505" s="3">
        <f t="shared" si="2033"/>
        <v>3.3</v>
      </c>
      <c r="L6505" s="3">
        <f t="shared" si="2034"/>
        <v>4.3</v>
      </c>
      <c r="M6505" s="3">
        <f t="shared" si="2035"/>
        <v>5.0999999999999996</v>
      </c>
      <c r="N6505" s="3">
        <f t="shared" si="2036"/>
        <v>5.7</v>
      </c>
      <c r="O6505" s="3">
        <f t="shared" si="2037"/>
        <v>6.8</v>
      </c>
      <c r="P6505" s="3">
        <f t="shared" si="2038"/>
        <v>5.8</v>
      </c>
      <c r="Q6505" s="1">
        <f t="shared" si="2039"/>
        <v>5</v>
      </c>
      <c r="R6505" s="1">
        <f t="shared" si="2040"/>
        <v>4.3</v>
      </c>
      <c r="S6505" s="1">
        <f t="shared" si="2045"/>
        <v>3.3</v>
      </c>
      <c r="T6505" s="1">
        <f t="shared" si="2046"/>
        <v>4.3</v>
      </c>
      <c r="U6505" s="1">
        <f t="shared" si="2047"/>
        <v>5.0999999999999996</v>
      </c>
      <c r="V6505" s="1">
        <f t="shared" si="2048"/>
        <v>5.7</v>
      </c>
      <c r="W6505" s="1">
        <f t="shared" si="2049"/>
        <v>6.8</v>
      </c>
      <c r="X6505" s="1">
        <f t="shared" si="2050"/>
        <v>5.8</v>
      </c>
      <c r="Y6505" s="1">
        <f t="shared" si="2051"/>
        <v>5</v>
      </c>
      <c r="Z6505" s="1">
        <f t="shared" si="2052"/>
        <v>4.3</v>
      </c>
      <c r="AB6505">
        <v>6502</v>
      </c>
      <c r="AF6505">
        <v>5</v>
      </c>
      <c r="AG6505">
        <v>4.3</v>
      </c>
      <c r="AH6505">
        <v>3.3</v>
      </c>
      <c r="AI6505">
        <v>4.3</v>
      </c>
      <c r="AJ6505">
        <v>5.0999999999999996</v>
      </c>
      <c r="AK6505">
        <v>5.7</v>
      </c>
      <c r="AL6505">
        <v>6.8</v>
      </c>
      <c r="AM6505">
        <v>5.8</v>
      </c>
      <c r="AN6505">
        <v>5</v>
      </c>
      <c r="AO6505" s="1">
        <f t="shared" si="2041"/>
        <v>4.3</v>
      </c>
      <c r="AP6505" s="1">
        <f t="shared" si="2042"/>
        <v>3.3</v>
      </c>
      <c r="AQ6505" s="1">
        <f t="shared" si="2043"/>
        <v>4.3</v>
      </c>
      <c r="AR6505">
        <v>5.0999999999999996</v>
      </c>
      <c r="AS6505">
        <v>5.7</v>
      </c>
      <c r="AT6505">
        <v>6.8</v>
      </c>
      <c r="AU6505">
        <v>5.8</v>
      </c>
    </row>
    <row r="6506" spans="1:47" x14ac:dyDescent="0.3">
      <c r="A6506" s="1">
        <v>6504</v>
      </c>
      <c r="B6506" s="2">
        <v>50</v>
      </c>
      <c r="C6506" s="2">
        <v>43</v>
      </c>
      <c r="D6506" s="2">
        <v>33</v>
      </c>
      <c r="E6506" s="2">
        <v>43</v>
      </c>
      <c r="F6506" s="2">
        <v>58</v>
      </c>
      <c r="G6506" s="2">
        <v>68</v>
      </c>
      <c r="H6506" s="2">
        <v>57</v>
      </c>
      <c r="I6506" s="2">
        <v>51</v>
      </c>
      <c r="J6506" s="1">
        <f t="shared" si="2044"/>
        <v>6504</v>
      </c>
      <c r="K6506" s="3">
        <f t="shared" si="2033"/>
        <v>3.3</v>
      </c>
      <c r="L6506" s="3">
        <f t="shared" si="2034"/>
        <v>4.3</v>
      </c>
      <c r="M6506" s="3">
        <f t="shared" si="2035"/>
        <v>5.0999999999999996</v>
      </c>
      <c r="N6506" s="3">
        <f t="shared" si="2036"/>
        <v>5.7</v>
      </c>
      <c r="O6506" s="3">
        <f t="shared" si="2037"/>
        <v>6.8</v>
      </c>
      <c r="P6506" s="3">
        <f t="shared" si="2038"/>
        <v>5.8</v>
      </c>
      <c r="Q6506" s="1">
        <f t="shared" si="2039"/>
        <v>5</v>
      </c>
      <c r="R6506" s="1">
        <f t="shared" si="2040"/>
        <v>4.3</v>
      </c>
      <c r="S6506" s="1">
        <f t="shared" si="2045"/>
        <v>3.3</v>
      </c>
      <c r="T6506" s="1">
        <f t="shared" si="2046"/>
        <v>4.3</v>
      </c>
      <c r="U6506" s="1">
        <f t="shared" si="2047"/>
        <v>5.0999999999999996</v>
      </c>
      <c r="V6506" s="1">
        <f t="shared" si="2048"/>
        <v>5.7</v>
      </c>
      <c r="W6506" s="1">
        <f t="shared" si="2049"/>
        <v>6.8</v>
      </c>
      <c r="X6506" s="1">
        <f t="shared" si="2050"/>
        <v>5.8</v>
      </c>
      <c r="Y6506" s="1">
        <f t="shared" si="2051"/>
        <v>5</v>
      </c>
      <c r="Z6506" s="1">
        <f t="shared" si="2052"/>
        <v>4.3</v>
      </c>
      <c r="AB6506">
        <v>6503</v>
      </c>
      <c r="AF6506">
        <v>5</v>
      </c>
      <c r="AG6506">
        <v>4.3</v>
      </c>
      <c r="AH6506">
        <v>3.3</v>
      </c>
      <c r="AI6506">
        <v>4.3</v>
      </c>
      <c r="AJ6506">
        <v>5.0999999999999996</v>
      </c>
      <c r="AK6506">
        <v>5.7</v>
      </c>
      <c r="AL6506">
        <v>6.8</v>
      </c>
      <c r="AM6506">
        <v>5.8</v>
      </c>
      <c r="AN6506">
        <v>5</v>
      </c>
      <c r="AO6506" s="1">
        <f t="shared" si="2041"/>
        <v>4.3</v>
      </c>
      <c r="AP6506" s="1">
        <f t="shared" si="2042"/>
        <v>3.3</v>
      </c>
      <c r="AQ6506" s="1">
        <f t="shared" si="2043"/>
        <v>4.3</v>
      </c>
      <c r="AR6506">
        <v>5.0999999999999996</v>
      </c>
      <c r="AS6506">
        <v>5.7</v>
      </c>
      <c r="AT6506">
        <v>6.8</v>
      </c>
      <c r="AU6506">
        <v>5.8</v>
      </c>
    </row>
    <row r="6507" spans="1:47" x14ac:dyDescent="0.3">
      <c r="A6507" s="1">
        <v>6505</v>
      </c>
      <c r="B6507" s="2">
        <v>50</v>
      </c>
      <c r="C6507" s="2">
        <v>43</v>
      </c>
      <c r="D6507" s="2">
        <v>33</v>
      </c>
      <c r="E6507" s="2">
        <v>43</v>
      </c>
      <c r="F6507" s="2">
        <v>58</v>
      </c>
      <c r="G6507" s="2">
        <v>68</v>
      </c>
      <c r="H6507" s="2">
        <v>57</v>
      </c>
      <c r="I6507" s="2">
        <v>51</v>
      </c>
      <c r="J6507" s="1">
        <f t="shared" si="2044"/>
        <v>6505</v>
      </c>
      <c r="K6507" s="3">
        <f t="shared" si="2033"/>
        <v>3.3</v>
      </c>
      <c r="L6507" s="3">
        <f t="shared" si="2034"/>
        <v>4.3</v>
      </c>
      <c r="M6507" s="3">
        <f t="shared" si="2035"/>
        <v>5.0999999999999996</v>
      </c>
      <c r="N6507" s="3">
        <f t="shared" si="2036"/>
        <v>5.7</v>
      </c>
      <c r="O6507" s="3">
        <f t="shared" si="2037"/>
        <v>6.8</v>
      </c>
      <c r="P6507" s="3">
        <f t="shared" si="2038"/>
        <v>5.8</v>
      </c>
      <c r="Q6507" s="1">
        <f t="shared" si="2039"/>
        <v>5</v>
      </c>
      <c r="R6507" s="1">
        <f t="shared" si="2040"/>
        <v>4.3</v>
      </c>
      <c r="S6507" s="1">
        <f t="shared" si="2045"/>
        <v>3.3</v>
      </c>
      <c r="T6507" s="1">
        <f t="shared" si="2046"/>
        <v>4.3</v>
      </c>
      <c r="U6507" s="1">
        <f t="shared" si="2047"/>
        <v>5.0999999999999996</v>
      </c>
      <c r="V6507" s="1">
        <f t="shared" si="2048"/>
        <v>5.7</v>
      </c>
      <c r="W6507" s="1">
        <f t="shared" si="2049"/>
        <v>6.8</v>
      </c>
      <c r="X6507" s="1">
        <f t="shared" si="2050"/>
        <v>5.8</v>
      </c>
      <c r="Y6507" s="1">
        <f t="shared" si="2051"/>
        <v>5</v>
      </c>
      <c r="Z6507" s="1">
        <f t="shared" si="2052"/>
        <v>4.3</v>
      </c>
      <c r="AB6507">
        <v>6504</v>
      </c>
      <c r="AF6507">
        <v>5</v>
      </c>
      <c r="AG6507">
        <v>4.3</v>
      </c>
      <c r="AH6507">
        <v>3.3</v>
      </c>
      <c r="AI6507">
        <v>4.3</v>
      </c>
      <c r="AJ6507">
        <v>5.0999999999999996</v>
      </c>
      <c r="AK6507">
        <v>5.7</v>
      </c>
      <c r="AL6507">
        <v>6.8</v>
      </c>
      <c r="AM6507">
        <v>5.8</v>
      </c>
      <c r="AN6507">
        <v>5</v>
      </c>
      <c r="AO6507" s="1">
        <f t="shared" si="2041"/>
        <v>4.3</v>
      </c>
      <c r="AP6507" s="1">
        <f t="shared" si="2042"/>
        <v>3.3</v>
      </c>
      <c r="AQ6507" s="1">
        <f t="shared" si="2043"/>
        <v>4.3</v>
      </c>
      <c r="AR6507">
        <v>5.0999999999999996</v>
      </c>
      <c r="AS6507">
        <v>5.7</v>
      </c>
      <c r="AT6507">
        <v>6.8</v>
      </c>
      <c r="AU6507">
        <v>5.8</v>
      </c>
    </row>
    <row r="6508" spans="1:47" x14ac:dyDescent="0.3">
      <c r="A6508" s="1">
        <v>6506</v>
      </c>
      <c r="B6508" s="2">
        <v>50</v>
      </c>
      <c r="C6508" s="2">
        <v>43</v>
      </c>
      <c r="D6508" s="2">
        <v>33</v>
      </c>
      <c r="E6508" s="2">
        <v>43</v>
      </c>
      <c r="F6508" s="2">
        <v>58</v>
      </c>
      <c r="G6508" s="2">
        <v>68</v>
      </c>
      <c r="H6508" s="2">
        <v>57</v>
      </c>
      <c r="I6508" s="2">
        <v>51</v>
      </c>
      <c r="J6508" s="1">
        <f t="shared" si="2044"/>
        <v>6506</v>
      </c>
      <c r="K6508" s="3">
        <f t="shared" si="2033"/>
        <v>3.3</v>
      </c>
      <c r="L6508" s="3">
        <f t="shared" si="2034"/>
        <v>4.3</v>
      </c>
      <c r="M6508" s="3">
        <f t="shared" si="2035"/>
        <v>5.0999999999999996</v>
      </c>
      <c r="N6508" s="3">
        <f t="shared" si="2036"/>
        <v>5.7</v>
      </c>
      <c r="O6508" s="3">
        <f t="shared" si="2037"/>
        <v>6.8</v>
      </c>
      <c r="P6508" s="3">
        <f t="shared" si="2038"/>
        <v>5.8</v>
      </c>
      <c r="Q6508" s="1">
        <f t="shared" si="2039"/>
        <v>5</v>
      </c>
      <c r="R6508" s="1">
        <f t="shared" si="2040"/>
        <v>4.3</v>
      </c>
      <c r="S6508" s="1">
        <f t="shared" si="2045"/>
        <v>3.3</v>
      </c>
      <c r="T6508" s="1">
        <f t="shared" si="2046"/>
        <v>4.3</v>
      </c>
      <c r="U6508" s="1">
        <f t="shared" si="2047"/>
        <v>5.0999999999999996</v>
      </c>
      <c r="V6508" s="1">
        <f t="shared" si="2048"/>
        <v>5.7</v>
      </c>
      <c r="W6508" s="1">
        <f t="shared" si="2049"/>
        <v>6.8</v>
      </c>
      <c r="X6508" s="1">
        <f t="shared" si="2050"/>
        <v>5.8</v>
      </c>
      <c r="Y6508" s="1">
        <f t="shared" si="2051"/>
        <v>5</v>
      </c>
      <c r="Z6508" s="1">
        <f t="shared" si="2052"/>
        <v>4.3</v>
      </c>
      <c r="AB6508">
        <v>6505</v>
      </c>
      <c r="AF6508">
        <v>5</v>
      </c>
      <c r="AG6508">
        <v>4.3</v>
      </c>
      <c r="AH6508">
        <v>3.3</v>
      </c>
      <c r="AI6508">
        <v>4.3</v>
      </c>
      <c r="AJ6508">
        <v>5.0999999999999996</v>
      </c>
      <c r="AK6508">
        <v>5.7</v>
      </c>
      <c r="AL6508">
        <v>6.8</v>
      </c>
      <c r="AM6508">
        <v>5.8</v>
      </c>
      <c r="AN6508">
        <v>5</v>
      </c>
      <c r="AO6508" s="1">
        <f t="shared" si="2041"/>
        <v>4.3</v>
      </c>
      <c r="AP6508" s="1">
        <f t="shared" si="2042"/>
        <v>3.3</v>
      </c>
      <c r="AQ6508" s="1">
        <f t="shared" si="2043"/>
        <v>4.3</v>
      </c>
      <c r="AR6508">
        <v>5.0999999999999996</v>
      </c>
      <c r="AS6508">
        <v>5.7</v>
      </c>
      <c r="AT6508">
        <v>6.8</v>
      </c>
      <c r="AU6508">
        <v>5.8</v>
      </c>
    </row>
    <row r="6509" spans="1:47" x14ac:dyDescent="0.3">
      <c r="A6509" s="1">
        <v>6507</v>
      </c>
      <c r="B6509" s="2">
        <v>50</v>
      </c>
      <c r="C6509" s="2">
        <v>43</v>
      </c>
      <c r="D6509" s="2">
        <v>33</v>
      </c>
      <c r="E6509" s="2">
        <v>43</v>
      </c>
      <c r="F6509" s="2">
        <v>58</v>
      </c>
      <c r="G6509" s="2">
        <v>68</v>
      </c>
      <c r="H6509" s="2">
        <v>57</v>
      </c>
      <c r="I6509" s="2">
        <v>51</v>
      </c>
      <c r="J6509" s="1">
        <f t="shared" si="2044"/>
        <v>6507</v>
      </c>
      <c r="K6509" s="3">
        <f t="shared" si="2033"/>
        <v>3.3</v>
      </c>
      <c r="L6509" s="3">
        <f t="shared" si="2034"/>
        <v>4.3</v>
      </c>
      <c r="M6509" s="3">
        <f t="shared" si="2035"/>
        <v>5.0999999999999996</v>
      </c>
      <c r="N6509" s="3">
        <f t="shared" si="2036"/>
        <v>5.7</v>
      </c>
      <c r="O6509" s="3">
        <f t="shared" si="2037"/>
        <v>6.8</v>
      </c>
      <c r="P6509" s="3">
        <f t="shared" si="2038"/>
        <v>5.8</v>
      </c>
      <c r="Q6509" s="1">
        <f t="shared" si="2039"/>
        <v>5</v>
      </c>
      <c r="R6509" s="1">
        <f t="shared" si="2040"/>
        <v>4.3</v>
      </c>
      <c r="S6509" s="1">
        <f t="shared" si="2045"/>
        <v>3.3</v>
      </c>
      <c r="T6509" s="1">
        <f t="shared" si="2046"/>
        <v>4.3</v>
      </c>
      <c r="U6509" s="1">
        <f t="shared" si="2047"/>
        <v>5.0999999999999996</v>
      </c>
      <c r="V6509" s="1">
        <f t="shared" si="2048"/>
        <v>5.7</v>
      </c>
      <c r="W6509" s="1">
        <f t="shared" si="2049"/>
        <v>6.8</v>
      </c>
      <c r="X6509" s="1">
        <f t="shared" si="2050"/>
        <v>5.8</v>
      </c>
      <c r="Y6509" s="1">
        <f t="shared" si="2051"/>
        <v>5</v>
      </c>
      <c r="Z6509" s="1">
        <f t="shared" si="2052"/>
        <v>4.3</v>
      </c>
      <c r="AB6509">
        <v>6506</v>
      </c>
      <c r="AF6509">
        <v>5</v>
      </c>
      <c r="AG6509">
        <v>4.3</v>
      </c>
      <c r="AH6509">
        <v>3.3</v>
      </c>
      <c r="AI6509">
        <v>4.3</v>
      </c>
      <c r="AJ6509">
        <v>5.0999999999999996</v>
      </c>
      <c r="AK6509">
        <v>5.7</v>
      </c>
      <c r="AL6509">
        <v>6.8</v>
      </c>
      <c r="AM6509">
        <v>5.8</v>
      </c>
      <c r="AN6509">
        <v>5</v>
      </c>
      <c r="AO6509" s="1">
        <f t="shared" si="2041"/>
        <v>4.3</v>
      </c>
      <c r="AP6509" s="1">
        <f t="shared" si="2042"/>
        <v>3.3</v>
      </c>
      <c r="AQ6509" s="1">
        <f t="shared" si="2043"/>
        <v>4.3</v>
      </c>
      <c r="AR6509">
        <v>5.0999999999999996</v>
      </c>
      <c r="AS6509">
        <v>5.7</v>
      </c>
      <c r="AT6509">
        <v>6.8</v>
      </c>
      <c r="AU6509">
        <v>5.8</v>
      </c>
    </row>
    <row r="6510" spans="1:47" x14ac:dyDescent="0.3">
      <c r="A6510" s="1">
        <v>6508</v>
      </c>
      <c r="B6510" s="2">
        <v>50</v>
      </c>
      <c r="C6510" s="2">
        <v>43</v>
      </c>
      <c r="D6510" s="2">
        <v>33</v>
      </c>
      <c r="E6510" s="2">
        <v>43</v>
      </c>
      <c r="F6510" s="2">
        <v>58</v>
      </c>
      <c r="G6510" s="2">
        <v>68</v>
      </c>
      <c r="H6510" s="2">
        <v>57</v>
      </c>
      <c r="I6510" s="2">
        <v>51</v>
      </c>
      <c r="J6510" s="1">
        <f t="shared" si="2044"/>
        <v>6508</v>
      </c>
      <c r="K6510" s="3">
        <f t="shared" si="2033"/>
        <v>3.3</v>
      </c>
      <c r="L6510" s="3">
        <f t="shared" si="2034"/>
        <v>4.3</v>
      </c>
      <c r="M6510" s="3">
        <f t="shared" si="2035"/>
        <v>5.0999999999999996</v>
      </c>
      <c r="N6510" s="3">
        <f t="shared" si="2036"/>
        <v>5.7</v>
      </c>
      <c r="O6510" s="3">
        <f t="shared" si="2037"/>
        <v>6.8</v>
      </c>
      <c r="P6510" s="3">
        <f t="shared" si="2038"/>
        <v>5.8</v>
      </c>
      <c r="Q6510" s="1">
        <f t="shared" si="2039"/>
        <v>5</v>
      </c>
      <c r="R6510" s="1">
        <f t="shared" si="2040"/>
        <v>4.3</v>
      </c>
      <c r="S6510" s="1">
        <f t="shared" si="2045"/>
        <v>3.3</v>
      </c>
      <c r="T6510" s="1">
        <f t="shared" si="2046"/>
        <v>4.3</v>
      </c>
      <c r="U6510" s="1">
        <f t="shared" si="2047"/>
        <v>5.0999999999999996</v>
      </c>
      <c r="V6510" s="1">
        <f t="shared" si="2048"/>
        <v>5.7</v>
      </c>
      <c r="W6510" s="1">
        <f t="shared" si="2049"/>
        <v>6.8</v>
      </c>
      <c r="X6510" s="1">
        <f t="shared" si="2050"/>
        <v>5.8</v>
      </c>
      <c r="Y6510" s="1">
        <f t="shared" si="2051"/>
        <v>5</v>
      </c>
      <c r="Z6510" s="1">
        <f t="shared" si="2052"/>
        <v>4.3</v>
      </c>
      <c r="AB6510">
        <v>6507</v>
      </c>
      <c r="AF6510">
        <v>5</v>
      </c>
      <c r="AG6510">
        <v>4.3</v>
      </c>
      <c r="AH6510">
        <v>3.3</v>
      </c>
      <c r="AI6510">
        <v>4.3</v>
      </c>
      <c r="AJ6510">
        <v>5.0999999999999996</v>
      </c>
      <c r="AK6510">
        <v>5.7</v>
      </c>
      <c r="AL6510">
        <v>6.8</v>
      </c>
      <c r="AM6510">
        <v>5.8</v>
      </c>
      <c r="AN6510">
        <v>5</v>
      </c>
      <c r="AO6510" s="1">
        <f t="shared" si="2041"/>
        <v>4.3</v>
      </c>
      <c r="AP6510" s="1">
        <f t="shared" si="2042"/>
        <v>3.3</v>
      </c>
      <c r="AQ6510" s="1">
        <f t="shared" si="2043"/>
        <v>4.3</v>
      </c>
      <c r="AR6510">
        <v>5.0999999999999996</v>
      </c>
      <c r="AS6510">
        <v>5.7</v>
      </c>
      <c r="AT6510">
        <v>6.8</v>
      </c>
      <c r="AU6510">
        <v>5.8</v>
      </c>
    </row>
    <row r="6511" spans="1:47" x14ac:dyDescent="0.3">
      <c r="A6511" s="1">
        <v>6509</v>
      </c>
      <c r="B6511" s="2">
        <v>50</v>
      </c>
      <c r="C6511" s="2">
        <v>43</v>
      </c>
      <c r="D6511" s="2">
        <v>33</v>
      </c>
      <c r="E6511" s="2">
        <v>43</v>
      </c>
      <c r="F6511" s="2">
        <v>58</v>
      </c>
      <c r="G6511" s="2">
        <v>68</v>
      </c>
      <c r="H6511" s="2">
        <v>57</v>
      </c>
      <c r="I6511" s="2">
        <v>51</v>
      </c>
      <c r="J6511" s="1">
        <f t="shared" si="2044"/>
        <v>6509</v>
      </c>
      <c r="K6511" s="3">
        <f t="shared" si="2033"/>
        <v>3.3</v>
      </c>
      <c r="L6511" s="3">
        <f t="shared" si="2034"/>
        <v>4.3</v>
      </c>
      <c r="M6511" s="3">
        <f t="shared" si="2035"/>
        <v>5.0999999999999996</v>
      </c>
      <c r="N6511" s="3">
        <f t="shared" si="2036"/>
        <v>5.7</v>
      </c>
      <c r="O6511" s="3">
        <f t="shared" si="2037"/>
        <v>6.8</v>
      </c>
      <c r="P6511" s="3">
        <f t="shared" si="2038"/>
        <v>5.8</v>
      </c>
      <c r="Q6511" s="1">
        <f t="shared" si="2039"/>
        <v>5</v>
      </c>
      <c r="R6511" s="1">
        <f t="shared" si="2040"/>
        <v>4.3</v>
      </c>
      <c r="S6511" s="1">
        <f t="shared" si="2045"/>
        <v>3.3</v>
      </c>
      <c r="T6511" s="1">
        <f t="shared" si="2046"/>
        <v>4.3</v>
      </c>
      <c r="U6511" s="1">
        <f t="shared" si="2047"/>
        <v>5.0999999999999996</v>
      </c>
      <c r="V6511" s="1">
        <f t="shared" si="2048"/>
        <v>5.7</v>
      </c>
      <c r="W6511" s="1">
        <f t="shared" si="2049"/>
        <v>6.8</v>
      </c>
      <c r="X6511" s="1">
        <f t="shared" si="2050"/>
        <v>5.8</v>
      </c>
      <c r="Y6511" s="1">
        <f t="shared" si="2051"/>
        <v>5</v>
      </c>
      <c r="Z6511" s="1">
        <f t="shared" si="2052"/>
        <v>4.3</v>
      </c>
      <c r="AB6511">
        <v>6508</v>
      </c>
      <c r="AF6511">
        <v>5</v>
      </c>
      <c r="AG6511">
        <v>4.3</v>
      </c>
      <c r="AH6511">
        <v>3.3</v>
      </c>
      <c r="AI6511">
        <v>4.3</v>
      </c>
      <c r="AJ6511">
        <v>5.0999999999999996</v>
      </c>
      <c r="AK6511">
        <v>5.7</v>
      </c>
      <c r="AL6511">
        <v>6.8</v>
      </c>
      <c r="AM6511">
        <v>5.8</v>
      </c>
      <c r="AN6511">
        <v>5</v>
      </c>
      <c r="AO6511" s="1">
        <f t="shared" si="2041"/>
        <v>4.3</v>
      </c>
      <c r="AP6511" s="1">
        <f t="shared" si="2042"/>
        <v>3.3</v>
      </c>
      <c r="AQ6511" s="1">
        <f t="shared" si="2043"/>
        <v>4.3</v>
      </c>
      <c r="AR6511">
        <v>5.0999999999999996</v>
      </c>
      <c r="AS6511">
        <v>5.7</v>
      </c>
      <c r="AT6511">
        <v>6.8</v>
      </c>
      <c r="AU6511">
        <v>5.8</v>
      </c>
    </row>
    <row r="6512" spans="1:47" x14ac:dyDescent="0.3">
      <c r="A6512" s="1">
        <v>6510</v>
      </c>
      <c r="B6512" s="2">
        <v>50</v>
      </c>
      <c r="C6512" s="2">
        <v>43</v>
      </c>
      <c r="D6512" s="2">
        <v>33</v>
      </c>
      <c r="E6512" s="2">
        <v>43</v>
      </c>
      <c r="F6512" s="2">
        <v>58</v>
      </c>
      <c r="G6512" s="2">
        <v>68</v>
      </c>
      <c r="H6512" s="2">
        <v>57</v>
      </c>
      <c r="I6512" s="2">
        <v>51</v>
      </c>
      <c r="J6512" s="1">
        <f t="shared" si="2044"/>
        <v>6510</v>
      </c>
      <c r="K6512" s="3">
        <f t="shared" si="2033"/>
        <v>3.3</v>
      </c>
      <c r="L6512" s="3">
        <f t="shared" si="2034"/>
        <v>4.3</v>
      </c>
      <c r="M6512" s="3">
        <f t="shared" si="2035"/>
        <v>5.0999999999999996</v>
      </c>
      <c r="N6512" s="3">
        <f t="shared" si="2036"/>
        <v>5.7</v>
      </c>
      <c r="O6512" s="3">
        <f t="shared" si="2037"/>
        <v>6.8</v>
      </c>
      <c r="P6512" s="3">
        <f t="shared" si="2038"/>
        <v>5.8</v>
      </c>
      <c r="Q6512" s="1">
        <f t="shared" si="2039"/>
        <v>5</v>
      </c>
      <c r="R6512" s="1">
        <f t="shared" si="2040"/>
        <v>4.3</v>
      </c>
      <c r="S6512" s="1">
        <f t="shared" si="2045"/>
        <v>3.3</v>
      </c>
      <c r="T6512" s="1">
        <f t="shared" si="2046"/>
        <v>4.3</v>
      </c>
      <c r="U6512" s="1">
        <f t="shared" si="2047"/>
        <v>5.0999999999999996</v>
      </c>
      <c r="V6512" s="1">
        <f t="shared" si="2048"/>
        <v>5.7</v>
      </c>
      <c r="W6512" s="1">
        <f t="shared" si="2049"/>
        <v>6.8</v>
      </c>
      <c r="X6512" s="1">
        <f t="shared" si="2050"/>
        <v>5.8</v>
      </c>
      <c r="Y6512" s="1">
        <f t="shared" si="2051"/>
        <v>5</v>
      </c>
      <c r="Z6512" s="1">
        <f t="shared" si="2052"/>
        <v>4.3</v>
      </c>
      <c r="AB6512">
        <v>6509</v>
      </c>
      <c r="AF6512">
        <v>5</v>
      </c>
      <c r="AG6512">
        <v>4.3</v>
      </c>
      <c r="AH6512">
        <v>3.3</v>
      </c>
      <c r="AI6512">
        <v>4.3</v>
      </c>
      <c r="AJ6512">
        <v>5.0999999999999996</v>
      </c>
      <c r="AK6512">
        <v>5.7</v>
      </c>
      <c r="AL6512">
        <v>6.8</v>
      </c>
      <c r="AM6512">
        <v>5.8</v>
      </c>
      <c r="AN6512">
        <v>5</v>
      </c>
      <c r="AO6512" s="1">
        <f t="shared" si="2041"/>
        <v>4.3</v>
      </c>
      <c r="AP6512" s="1">
        <f t="shared" si="2042"/>
        <v>3.3</v>
      </c>
      <c r="AQ6512" s="1">
        <f t="shared" si="2043"/>
        <v>4.3</v>
      </c>
      <c r="AR6512">
        <v>5.0999999999999996</v>
      </c>
      <c r="AS6512">
        <v>5.7</v>
      </c>
      <c r="AT6512">
        <v>6.8</v>
      </c>
      <c r="AU6512">
        <v>5.8</v>
      </c>
    </row>
    <row r="6513" spans="1:47" x14ac:dyDescent="0.3">
      <c r="A6513" s="1">
        <v>6511</v>
      </c>
      <c r="B6513" s="2">
        <v>50</v>
      </c>
      <c r="C6513" s="2">
        <v>43</v>
      </c>
      <c r="D6513" s="2">
        <v>33</v>
      </c>
      <c r="E6513" s="2">
        <v>43</v>
      </c>
      <c r="F6513" s="2">
        <v>58</v>
      </c>
      <c r="G6513" s="2">
        <v>68</v>
      </c>
      <c r="H6513" s="2">
        <v>57</v>
      </c>
      <c r="I6513" s="2">
        <v>51</v>
      </c>
      <c r="J6513" s="1">
        <f t="shared" si="2044"/>
        <v>6511</v>
      </c>
      <c r="K6513" s="3">
        <f t="shared" si="2033"/>
        <v>3.3</v>
      </c>
      <c r="L6513" s="3">
        <f t="shared" si="2034"/>
        <v>4.3</v>
      </c>
      <c r="M6513" s="3">
        <f t="shared" si="2035"/>
        <v>5.0999999999999996</v>
      </c>
      <c r="N6513" s="3">
        <f t="shared" si="2036"/>
        <v>5.7</v>
      </c>
      <c r="O6513" s="3">
        <f t="shared" si="2037"/>
        <v>6.8</v>
      </c>
      <c r="P6513" s="3">
        <f t="shared" si="2038"/>
        <v>5.8</v>
      </c>
      <c r="Q6513" s="1">
        <f t="shared" si="2039"/>
        <v>5</v>
      </c>
      <c r="R6513" s="1">
        <f t="shared" si="2040"/>
        <v>4.3</v>
      </c>
      <c r="S6513" s="1">
        <f t="shared" si="2045"/>
        <v>3.3</v>
      </c>
      <c r="T6513" s="1">
        <f t="shared" si="2046"/>
        <v>4.3</v>
      </c>
      <c r="U6513" s="1">
        <f t="shared" si="2047"/>
        <v>5.0999999999999996</v>
      </c>
      <c r="V6513" s="1">
        <f t="shared" si="2048"/>
        <v>5.7</v>
      </c>
      <c r="W6513" s="1">
        <f t="shared" si="2049"/>
        <v>6.8</v>
      </c>
      <c r="X6513" s="1">
        <f t="shared" si="2050"/>
        <v>5.8</v>
      </c>
      <c r="Y6513" s="1">
        <f t="shared" si="2051"/>
        <v>5</v>
      </c>
      <c r="Z6513" s="1">
        <f t="shared" si="2052"/>
        <v>4.3</v>
      </c>
      <c r="AB6513">
        <v>6510</v>
      </c>
      <c r="AF6513">
        <v>5</v>
      </c>
      <c r="AG6513">
        <v>4.3</v>
      </c>
      <c r="AH6513">
        <v>3.3</v>
      </c>
      <c r="AI6513">
        <v>4.3</v>
      </c>
      <c r="AJ6513">
        <v>5.0999999999999996</v>
      </c>
      <c r="AK6513">
        <v>5.7</v>
      </c>
      <c r="AL6513">
        <v>6.8</v>
      </c>
      <c r="AM6513">
        <v>5.8</v>
      </c>
      <c r="AN6513">
        <v>5</v>
      </c>
      <c r="AO6513" s="1">
        <f t="shared" si="2041"/>
        <v>4.3</v>
      </c>
      <c r="AP6513" s="1">
        <f t="shared" si="2042"/>
        <v>3.3</v>
      </c>
      <c r="AQ6513" s="1">
        <f t="shared" si="2043"/>
        <v>4.3</v>
      </c>
      <c r="AR6513">
        <v>5.0999999999999996</v>
      </c>
      <c r="AS6513">
        <v>5.7</v>
      </c>
      <c r="AT6513">
        <v>6.8</v>
      </c>
      <c r="AU6513">
        <v>5.8</v>
      </c>
    </row>
    <row r="6514" spans="1:47" x14ac:dyDescent="0.3">
      <c r="A6514" s="1">
        <v>6512</v>
      </c>
      <c r="B6514" s="2">
        <v>50</v>
      </c>
      <c r="C6514" s="2">
        <v>43</v>
      </c>
      <c r="D6514" s="2">
        <v>33</v>
      </c>
      <c r="E6514" s="2">
        <v>43</v>
      </c>
      <c r="F6514" s="2">
        <v>58</v>
      </c>
      <c r="G6514" s="2">
        <v>68</v>
      </c>
      <c r="H6514" s="2">
        <v>57</v>
      </c>
      <c r="I6514" s="2">
        <v>51</v>
      </c>
      <c r="J6514" s="1">
        <f t="shared" si="2044"/>
        <v>6512</v>
      </c>
      <c r="K6514" s="3">
        <f t="shared" si="2033"/>
        <v>3.3</v>
      </c>
      <c r="L6514" s="3">
        <f t="shared" si="2034"/>
        <v>4.3</v>
      </c>
      <c r="M6514" s="3">
        <f t="shared" si="2035"/>
        <v>5.0999999999999996</v>
      </c>
      <c r="N6514" s="3">
        <f t="shared" si="2036"/>
        <v>5.7</v>
      </c>
      <c r="O6514" s="3">
        <f t="shared" si="2037"/>
        <v>6.8</v>
      </c>
      <c r="P6514" s="3">
        <f t="shared" si="2038"/>
        <v>5.8</v>
      </c>
      <c r="Q6514" s="1">
        <f t="shared" si="2039"/>
        <v>5</v>
      </c>
      <c r="R6514" s="1">
        <f t="shared" si="2040"/>
        <v>4.3</v>
      </c>
      <c r="S6514" s="1">
        <f t="shared" si="2045"/>
        <v>3.3</v>
      </c>
      <c r="T6514" s="1">
        <f t="shared" si="2046"/>
        <v>4.3</v>
      </c>
      <c r="U6514" s="1">
        <f t="shared" si="2047"/>
        <v>5.0999999999999996</v>
      </c>
      <c r="V6514" s="1">
        <f t="shared" si="2048"/>
        <v>5.7</v>
      </c>
      <c r="W6514" s="1">
        <f t="shared" si="2049"/>
        <v>6.8</v>
      </c>
      <c r="X6514" s="1">
        <f t="shared" si="2050"/>
        <v>5.8</v>
      </c>
      <c r="Y6514" s="1">
        <f t="shared" si="2051"/>
        <v>5</v>
      </c>
      <c r="Z6514" s="1">
        <f t="shared" si="2052"/>
        <v>4.3</v>
      </c>
      <c r="AB6514">
        <v>6511</v>
      </c>
      <c r="AF6514">
        <v>5</v>
      </c>
      <c r="AG6514">
        <v>4.3</v>
      </c>
      <c r="AH6514">
        <v>3.3</v>
      </c>
      <c r="AI6514">
        <v>4.3</v>
      </c>
      <c r="AJ6514">
        <v>5.0999999999999996</v>
      </c>
      <c r="AK6514">
        <v>5.7</v>
      </c>
      <c r="AL6514">
        <v>6.8</v>
      </c>
      <c r="AM6514">
        <v>5.8</v>
      </c>
      <c r="AN6514">
        <v>5</v>
      </c>
      <c r="AO6514" s="1">
        <f t="shared" si="2041"/>
        <v>4.3</v>
      </c>
      <c r="AP6514" s="1">
        <f t="shared" si="2042"/>
        <v>3.3</v>
      </c>
      <c r="AQ6514" s="1">
        <f t="shared" si="2043"/>
        <v>4.3</v>
      </c>
      <c r="AR6514">
        <v>5.0999999999999996</v>
      </c>
      <c r="AS6514">
        <v>5.7</v>
      </c>
      <c r="AT6514">
        <v>6.8</v>
      </c>
      <c r="AU6514">
        <v>5.8</v>
      </c>
    </row>
    <row r="6515" spans="1:47" x14ac:dyDescent="0.3">
      <c r="A6515" s="1">
        <v>6513</v>
      </c>
      <c r="B6515" s="2">
        <v>50</v>
      </c>
      <c r="C6515" s="2">
        <v>43</v>
      </c>
      <c r="D6515" s="2">
        <v>33</v>
      </c>
      <c r="E6515" s="2">
        <v>43</v>
      </c>
      <c r="F6515" s="2">
        <v>58</v>
      </c>
      <c r="G6515" s="2">
        <v>68</v>
      </c>
      <c r="H6515" s="2">
        <v>57</v>
      </c>
      <c r="I6515" s="2">
        <v>51</v>
      </c>
      <c r="J6515" s="1">
        <f t="shared" si="2044"/>
        <v>6513</v>
      </c>
      <c r="K6515" s="3">
        <f t="shared" si="2033"/>
        <v>3.3</v>
      </c>
      <c r="L6515" s="3">
        <f t="shared" si="2034"/>
        <v>4.3</v>
      </c>
      <c r="M6515" s="3">
        <f t="shared" si="2035"/>
        <v>5.0999999999999996</v>
      </c>
      <c r="N6515" s="3">
        <f t="shared" si="2036"/>
        <v>5.7</v>
      </c>
      <c r="O6515" s="3">
        <f t="shared" si="2037"/>
        <v>6.8</v>
      </c>
      <c r="P6515" s="3">
        <f t="shared" si="2038"/>
        <v>5.8</v>
      </c>
      <c r="Q6515" s="1">
        <f t="shared" si="2039"/>
        <v>5</v>
      </c>
      <c r="R6515" s="1">
        <f t="shared" si="2040"/>
        <v>4.3</v>
      </c>
      <c r="S6515" s="1">
        <f t="shared" si="2045"/>
        <v>3.3</v>
      </c>
      <c r="T6515" s="1">
        <f t="shared" si="2046"/>
        <v>4.3</v>
      </c>
      <c r="U6515" s="1">
        <f t="shared" si="2047"/>
        <v>5.0999999999999996</v>
      </c>
      <c r="V6515" s="1">
        <f t="shared" si="2048"/>
        <v>5.7</v>
      </c>
      <c r="W6515" s="1">
        <f t="shared" si="2049"/>
        <v>6.8</v>
      </c>
      <c r="X6515" s="1">
        <f t="shared" si="2050"/>
        <v>5.8</v>
      </c>
      <c r="Y6515" s="1">
        <f t="shared" si="2051"/>
        <v>5</v>
      </c>
      <c r="Z6515" s="1">
        <f t="shared" si="2052"/>
        <v>4.3</v>
      </c>
      <c r="AB6515">
        <v>6512</v>
      </c>
      <c r="AF6515">
        <v>5</v>
      </c>
      <c r="AG6515">
        <v>4.3</v>
      </c>
      <c r="AH6515">
        <v>3.3</v>
      </c>
      <c r="AI6515">
        <v>4.3</v>
      </c>
      <c r="AJ6515">
        <v>5.0999999999999996</v>
      </c>
      <c r="AK6515">
        <v>5.7</v>
      </c>
      <c r="AL6515">
        <v>6.8</v>
      </c>
      <c r="AM6515">
        <v>5.8</v>
      </c>
      <c r="AN6515">
        <v>5</v>
      </c>
      <c r="AO6515" s="1">
        <f t="shared" si="2041"/>
        <v>4.3</v>
      </c>
      <c r="AP6515" s="1">
        <f t="shared" si="2042"/>
        <v>3.3</v>
      </c>
      <c r="AQ6515" s="1">
        <f t="shared" si="2043"/>
        <v>4.3</v>
      </c>
      <c r="AR6515">
        <v>5.0999999999999996</v>
      </c>
      <c r="AS6515">
        <v>5.7</v>
      </c>
      <c r="AT6515">
        <v>6.8</v>
      </c>
      <c r="AU6515">
        <v>5.8</v>
      </c>
    </row>
    <row r="6516" spans="1:47" x14ac:dyDescent="0.3">
      <c r="A6516" s="1">
        <v>6514</v>
      </c>
      <c r="B6516" s="2">
        <v>50</v>
      </c>
      <c r="C6516" s="2">
        <v>43</v>
      </c>
      <c r="D6516" s="2">
        <v>33</v>
      </c>
      <c r="E6516" s="2">
        <v>43</v>
      </c>
      <c r="F6516" s="2">
        <v>58</v>
      </c>
      <c r="G6516" s="2">
        <v>68</v>
      </c>
      <c r="H6516" s="2">
        <v>57</v>
      </c>
      <c r="I6516" s="2">
        <v>51</v>
      </c>
      <c r="J6516" s="1">
        <f t="shared" si="2044"/>
        <v>6514</v>
      </c>
      <c r="K6516" s="3">
        <f t="shared" si="2033"/>
        <v>3.3</v>
      </c>
      <c r="L6516" s="3">
        <f t="shared" si="2034"/>
        <v>4.3</v>
      </c>
      <c r="M6516" s="3">
        <f t="shared" si="2035"/>
        <v>5.0999999999999996</v>
      </c>
      <c r="N6516" s="3">
        <f t="shared" si="2036"/>
        <v>5.7</v>
      </c>
      <c r="O6516" s="3">
        <f t="shared" si="2037"/>
        <v>6.8</v>
      </c>
      <c r="P6516" s="3">
        <f t="shared" si="2038"/>
        <v>5.8</v>
      </c>
      <c r="Q6516" s="1">
        <f t="shared" si="2039"/>
        <v>5</v>
      </c>
      <c r="R6516" s="1">
        <f t="shared" si="2040"/>
        <v>4.3</v>
      </c>
      <c r="S6516" s="1">
        <f t="shared" si="2045"/>
        <v>3.3</v>
      </c>
      <c r="T6516" s="1">
        <f t="shared" si="2046"/>
        <v>4.3</v>
      </c>
      <c r="U6516" s="1">
        <f t="shared" si="2047"/>
        <v>5.0999999999999996</v>
      </c>
      <c r="V6516" s="1">
        <f t="shared" si="2048"/>
        <v>5.7</v>
      </c>
      <c r="W6516" s="1">
        <f t="shared" si="2049"/>
        <v>6.8</v>
      </c>
      <c r="X6516" s="1">
        <f t="shared" si="2050"/>
        <v>5.8</v>
      </c>
      <c r="Y6516" s="1">
        <f t="shared" si="2051"/>
        <v>5</v>
      </c>
      <c r="Z6516" s="1">
        <f t="shared" si="2052"/>
        <v>4.3</v>
      </c>
      <c r="AB6516">
        <v>6513</v>
      </c>
      <c r="AF6516">
        <v>5</v>
      </c>
      <c r="AG6516">
        <v>4.3</v>
      </c>
      <c r="AH6516">
        <v>3.3</v>
      </c>
      <c r="AI6516">
        <v>4.3</v>
      </c>
      <c r="AJ6516">
        <v>5.0999999999999996</v>
      </c>
      <c r="AK6516">
        <v>5.7</v>
      </c>
      <c r="AL6516">
        <v>6.8</v>
      </c>
      <c r="AM6516">
        <v>5.8</v>
      </c>
      <c r="AN6516">
        <v>5</v>
      </c>
      <c r="AO6516" s="1">
        <f t="shared" si="2041"/>
        <v>4.3</v>
      </c>
      <c r="AP6516" s="1">
        <f t="shared" si="2042"/>
        <v>3.3</v>
      </c>
      <c r="AQ6516" s="1">
        <f t="shared" si="2043"/>
        <v>4.3</v>
      </c>
      <c r="AR6516">
        <v>5.0999999999999996</v>
      </c>
      <c r="AS6516">
        <v>5.7</v>
      </c>
      <c r="AT6516">
        <v>6.8</v>
      </c>
      <c r="AU6516">
        <v>5.8</v>
      </c>
    </row>
    <row r="6517" spans="1:47" x14ac:dyDescent="0.3">
      <c r="A6517" s="1">
        <v>6515</v>
      </c>
      <c r="B6517" s="2">
        <v>50</v>
      </c>
      <c r="C6517" s="2">
        <v>43</v>
      </c>
      <c r="D6517" s="2">
        <v>33</v>
      </c>
      <c r="E6517" s="2">
        <v>43</v>
      </c>
      <c r="F6517" s="2">
        <v>58</v>
      </c>
      <c r="G6517" s="2">
        <v>68</v>
      </c>
      <c r="H6517" s="2">
        <v>57</v>
      </c>
      <c r="I6517" s="2">
        <v>51</v>
      </c>
      <c r="J6517" s="1">
        <f t="shared" si="2044"/>
        <v>6515</v>
      </c>
      <c r="K6517" s="3">
        <f t="shared" si="2033"/>
        <v>3.3</v>
      </c>
      <c r="L6517" s="3">
        <f t="shared" si="2034"/>
        <v>4.3</v>
      </c>
      <c r="M6517" s="3">
        <f t="shared" si="2035"/>
        <v>5.0999999999999996</v>
      </c>
      <c r="N6517" s="3">
        <f t="shared" si="2036"/>
        <v>5.7</v>
      </c>
      <c r="O6517" s="3">
        <f t="shared" si="2037"/>
        <v>6.8</v>
      </c>
      <c r="P6517" s="3">
        <f t="shared" si="2038"/>
        <v>5.8</v>
      </c>
      <c r="Q6517" s="1">
        <f t="shared" si="2039"/>
        <v>5</v>
      </c>
      <c r="R6517" s="1">
        <f t="shared" si="2040"/>
        <v>4.3</v>
      </c>
      <c r="S6517" s="1">
        <f t="shared" si="2045"/>
        <v>3.3</v>
      </c>
      <c r="T6517" s="1">
        <f t="shared" si="2046"/>
        <v>4.3</v>
      </c>
      <c r="U6517" s="1">
        <f t="shared" si="2047"/>
        <v>5.0999999999999996</v>
      </c>
      <c r="V6517" s="1">
        <f t="shared" si="2048"/>
        <v>5.7</v>
      </c>
      <c r="W6517" s="1">
        <f t="shared" si="2049"/>
        <v>6.8</v>
      </c>
      <c r="X6517" s="1">
        <f t="shared" si="2050"/>
        <v>5.8</v>
      </c>
      <c r="Y6517" s="1">
        <f t="shared" si="2051"/>
        <v>5</v>
      </c>
      <c r="Z6517" s="1">
        <f t="shared" si="2052"/>
        <v>4.3</v>
      </c>
      <c r="AB6517">
        <v>6514</v>
      </c>
      <c r="AF6517">
        <v>5</v>
      </c>
      <c r="AG6517">
        <v>4.3</v>
      </c>
      <c r="AH6517">
        <v>3.3</v>
      </c>
      <c r="AI6517">
        <v>4.3</v>
      </c>
      <c r="AJ6517">
        <v>5.0999999999999996</v>
      </c>
      <c r="AK6517">
        <v>5.7</v>
      </c>
      <c r="AL6517">
        <v>6.8</v>
      </c>
      <c r="AM6517">
        <v>5.8</v>
      </c>
      <c r="AN6517">
        <v>5</v>
      </c>
      <c r="AO6517" s="1">
        <f t="shared" si="2041"/>
        <v>4.3</v>
      </c>
      <c r="AP6517" s="1">
        <f t="shared" si="2042"/>
        <v>3.3</v>
      </c>
      <c r="AQ6517" s="1">
        <f t="shared" si="2043"/>
        <v>4.3</v>
      </c>
      <c r="AR6517">
        <v>5.0999999999999996</v>
      </c>
      <c r="AS6517">
        <v>5.7</v>
      </c>
      <c r="AT6517">
        <v>6.8</v>
      </c>
      <c r="AU6517">
        <v>5.8</v>
      </c>
    </row>
    <row r="6518" spans="1:47" x14ac:dyDescent="0.3">
      <c r="A6518" s="1">
        <v>6516</v>
      </c>
      <c r="B6518" s="2">
        <v>50</v>
      </c>
      <c r="C6518" s="2">
        <v>43</v>
      </c>
      <c r="D6518" s="2">
        <v>33</v>
      </c>
      <c r="E6518" s="2">
        <v>43</v>
      </c>
      <c r="F6518" s="2">
        <v>58</v>
      </c>
      <c r="G6518" s="2">
        <v>68</v>
      </c>
      <c r="H6518" s="2">
        <v>57</v>
      </c>
      <c r="I6518" s="2">
        <v>51</v>
      </c>
      <c r="J6518" s="1">
        <f t="shared" si="2044"/>
        <v>6516</v>
      </c>
      <c r="K6518" s="3">
        <f t="shared" si="2033"/>
        <v>3.3</v>
      </c>
      <c r="L6518" s="3">
        <f t="shared" si="2034"/>
        <v>4.3</v>
      </c>
      <c r="M6518" s="3">
        <f t="shared" si="2035"/>
        <v>5.0999999999999996</v>
      </c>
      <c r="N6518" s="3">
        <f t="shared" si="2036"/>
        <v>5.7</v>
      </c>
      <c r="O6518" s="3">
        <f t="shared" si="2037"/>
        <v>6.8</v>
      </c>
      <c r="P6518" s="3">
        <f t="shared" si="2038"/>
        <v>5.8</v>
      </c>
      <c r="Q6518" s="1">
        <f t="shared" si="2039"/>
        <v>5</v>
      </c>
      <c r="R6518" s="1">
        <f t="shared" si="2040"/>
        <v>4.3</v>
      </c>
      <c r="S6518" s="1">
        <f t="shared" si="2045"/>
        <v>3.3</v>
      </c>
      <c r="T6518" s="1">
        <f t="shared" si="2046"/>
        <v>4.3</v>
      </c>
      <c r="U6518" s="1">
        <f t="shared" si="2047"/>
        <v>5.0999999999999996</v>
      </c>
      <c r="V6518" s="1">
        <f t="shared" si="2048"/>
        <v>5.7</v>
      </c>
      <c r="W6518" s="1">
        <f t="shared" si="2049"/>
        <v>6.8</v>
      </c>
      <c r="X6518" s="1">
        <f t="shared" si="2050"/>
        <v>5.8</v>
      </c>
      <c r="Y6518" s="1">
        <f t="shared" si="2051"/>
        <v>5</v>
      </c>
      <c r="Z6518" s="1">
        <f t="shared" si="2052"/>
        <v>4.3</v>
      </c>
      <c r="AB6518">
        <v>6515</v>
      </c>
      <c r="AF6518">
        <v>5</v>
      </c>
      <c r="AG6518">
        <v>4.3</v>
      </c>
      <c r="AH6518">
        <v>3.3</v>
      </c>
      <c r="AI6518">
        <v>4.3</v>
      </c>
      <c r="AJ6518">
        <v>5.0999999999999996</v>
      </c>
      <c r="AK6518">
        <v>5.7</v>
      </c>
      <c r="AL6518">
        <v>6.8</v>
      </c>
      <c r="AM6518">
        <v>5.8</v>
      </c>
      <c r="AN6518">
        <v>5</v>
      </c>
      <c r="AO6518" s="1">
        <f t="shared" si="2041"/>
        <v>4.3</v>
      </c>
      <c r="AP6518" s="1">
        <f t="shared" si="2042"/>
        <v>3.3</v>
      </c>
      <c r="AQ6518" s="1">
        <f t="shared" si="2043"/>
        <v>4.3</v>
      </c>
      <c r="AR6518">
        <v>5.0999999999999996</v>
      </c>
      <c r="AS6518">
        <v>5.7</v>
      </c>
      <c r="AT6518">
        <v>6.8</v>
      </c>
      <c r="AU6518">
        <v>5.8</v>
      </c>
    </row>
    <row r="6519" spans="1:47" x14ac:dyDescent="0.3">
      <c r="A6519" s="1">
        <v>6517</v>
      </c>
      <c r="B6519" s="2">
        <v>50</v>
      </c>
      <c r="C6519" s="2">
        <v>43</v>
      </c>
      <c r="D6519" s="2">
        <v>33</v>
      </c>
      <c r="E6519" s="2">
        <v>43</v>
      </c>
      <c r="F6519" s="2">
        <v>58</v>
      </c>
      <c r="G6519" s="2">
        <v>68</v>
      </c>
      <c r="H6519" s="2">
        <v>57</v>
      </c>
      <c r="I6519" s="2">
        <v>51</v>
      </c>
      <c r="J6519" s="1">
        <f t="shared" si="2044"/>
        <v>6517</v>
      </c>
      <c r="K6519" s="3">
        <f t="shared" si="2033"/>
        <v>3.3</v>
      </c>
      <c r="L6519" s="3">
        <f t="shared" si="2034"/>
        <v>4.3</v>
      </c>
      <c r="M6519" s="3">
        <f t="shared" si="2035"/>
        <v>5.0999999999999996</v>
      </c>
      <c r="N6519" s="3">
        <f t="shared" si="2036"/>
        <v>5.7</v>
      </c>
      <c r="O6519" s="3">
        <f t="shared" si="2037"/>
        <v>6.8</v>
      </c>
      <c r="P6519" s="3">
        <f t="shared" si="2038"/>
        <v>5.8</v>
      </c>
      <c r="Q6519" s="1">
        <f t="shared" si="2039"/>
        <v>5</v>
      </c>
      <c r="R6519" s="1">
        <f t="shared" si="2040"/>
        <v>4.3</v>
      </c>
      <c r="S6519" s="1">
        <f t="shared" si="2045"/>
        <v>3.3</v>
      </c>
      <c r="T6519" s="1">
        <f t="shared" si="2046"/>
        <v>4.3</v>
      </c>
      <c r="U6519" s="1">
        <f t="shared" si="2047"/>
        <v>5.0999999999999996</v>
      </c>
      <c r="V6519" s="1">
        <f t="shared" si="2048"/>
        <v>5.7</v>
      </c>
      <c r="W6519" s="1">
        <f t="shared" si="2049"/>
        <v>6.8</v>
      </c>
      <c r="X6519" s="1">
        <f t="shared" si="2050"/>
        <v>5.8</v>
      </c>
      <c r="Y6519" s="1">
        <f t="shared" si="2051"/>
        <v>5</v>
      </c>
      <c r="Z6519" s="1">
        <f t="shared" si="2052"/>
        <v>4.3</v>
      </c>
      <c r="AB6519">
        <v>6516</v>
      </c>
      <c r="AF6519">
        <v>5</v>
      </c>
      <c r="AG6519">
        <v>4.3</v>
      </c>
      <c r="AH6519">
        <v>3.3</v>
      </c>
      <c r="AI6519">
        <v>4.3</v>
      </c>
      <c r="AJ6519">
        <v>5.0999999999999996</v>
      </c>
      <c r="AK6519">
        <v>5.7</v>
      </c>
      <c r="AL6519">
        <v>6.8</v>
      </c>
      <c r="AM6519">
        <v>5.8</v>
      </c>
      <c r="AN6519">
        <v>5</v>
      </c>
      <c r="AO6519" s="1">
        <f t="shared" si="2041"/>
        <v>4.3</v>
      </c>
      <c r="AP6519" s="1">
        <f t="shared" si="2042"/>
        <v>3.3</v>
      </c>
      <c r="AQ6519" s="1">
        <f t="shared" si="2043"/>
        <v>4.3</v>
      </c>
      <c r="AR6519">
        <v>5.0999999999999996</v>
      </c>
      <c r="AS6519">
        <v>5.7</v>
      </c>
      <c r="AT6519">
        <v>6.8</v>
      </c>
      <c r="AU6519">
        <v>5.8</v>
      </c>
    </row>
    <row r="6520" spans="1:47" x14ac:dyDescent="0.3">
      <c r="A6520" s="1">
        <v>6518</v>
      </c>
      <c r="B6520" s="2">
        <v>50</v>
      </c>
      <c r="C6520" s="2">
        <v>43</v>
      </c>
      <c r="D6520" s="2">
        <v>33</v>
      </c>
      <c r="E6520" s="2">
        <v>43</v>
      </c>
      <c r="F6520" s="2">
        <v>58</v>
      </c>
      <c r="G6520" s="2">
        <v>68</v>
      </c>
      <c r="H6520" s="2">
        <v>57</v>
      </c>
      <c r="I6520" s="2">
        <v>51</v>
      </c>
      <c r="J6520" s="1">
        <f t="shared" si="2044"/>
        <v>6518</v>
      </c>
      <c r="K6520" s="3">
        <f t="shared" si="2033"/>
        <v>3.3</v>
      </c>
      <c r="L6520" s="3">
        <f t="shared" si="2034"/>
        <v>4.3</v>
      </c>
      <c r="M6520" s="3">
        <f t="shared" si="2035"/>
        <v>5.0999999999999996</v>
      </c>
      <c r="N6520" s="3">
        <f t="shared" si="2036"/>
        <v>5.7</v>
      </c>
      <c r="O6520" s="3">
        <f t="shared" si="2037"/>
        <v>6.8</v>
      </c>
      <c r="P6520" s="3">
        <f t="shared" si="2038"/>
        <v>5.8</v>
      </c>
      <c r="Q6520" s="1">
        <f t="shared" si="2039"/>
        <v>5</v>
      </c>
      <c r="R6520" s="1">
        <f t="shared" si="2040"/>
        <v>4.3</v>
      </c>
      <c r="S6520" s="1">
        <f t="shared" si="2045"/>
        <v>3.3</v>
      </c>
      <c r="T6520" s="1">
        <f t="shared" si="2046"/>
        <v>4.3</v>
      </c>
      <c r="U6520" s="1">
        <f t="shared" si="2047"/>
        <v>5.0999999999999996</v>
      </c>
      <c r="V6520" s="1">
        <f t="shared" si="2048"/>
        <v>5.7</v>
      </c>
      <c r="W6520" s="1">
        <f t="shared" si="2049"/>
        <v>6.8</v>
      </c>
      <c r="X6520" s="1">
        <f t="shared" si="2050"/>
        <v>5.8</v>
      </c>
      <c r="Y6520" s="1">
        <f t="shared" si="2051"/>
        <v>5</v>
      </c>
      <c r="Z6520" s="1">
        <f t="shared" si="2052"/>
        <v>4.3</v>
      </c>
      <c r="AB6520">
        <v>6517</v>
      </c>
      <c r="AF6520">
        <v>5</v>
      </c>
      <c r="AG6520">
        <v>4.3</v>
      </c>
      <c r="AH6520">
        <v>3.3</v>
      </c>
      <c r="AI6520">
        <v>4.3</v>
      </c>
      <c r="AJ6520">
        <v>5.0999999999999996</v>
      </c>
      <c r="AK6520">
        <v>5.7</v>
      </c>
      <c r="AL6520">
        <v>6.8</v>
      </c>
      <c r="AM6520">
        <v>5.8</v>
      </c>
      <c r="AN6520">
        <v>5</v>
      </c>
      <c r="AO6520" s="1">
        <f t="shared" si="2041"/>
        <v>4.3</v>
      </c>
      <c r="AP6520" s="1">
        <f t="shared" si="2042"/>
        <v>3.3</v>
      </c>
      <c r="AQ6520" s="1">
        <f t="shared" si="2043"/>
        <v>4.3</v>
      </c>
      <c r="AR6520">
        <v>5.0999999999999996</v>
      </c>
      <c r="AS6520">
        <v>5.7</v>
      </c>
      <c r="AT6520">
        <v>6.8</v>
      </c>
      <c r="AU6520">
        <v>5.8</v>
      </c>
    </row>
    <row r="6521" spans="1:47" x14ac:dyDescent="0.3">
      <c r="A6521" s="1">
        <v>6519</v>
      </c>
      <c r="B6521" s="2">
        <v>50</v>
      </c>
      <c r="C6521" s="2">
        <v>43</v>
      </c>
      <c r="D6521" s="2">
        <v>33</v>
      </c>
      <c r="E6521" s="2">
        <v>43</v>
      </c>
      <c r="F6521" s="2">
        <v>58</v>
      </c>
      <c r="G6521" s="2">
        <v>68</v>
      </c>
      <c r="H6521" s="2">
        <v>57</v>
      </c>
      <c r="I6521" s="2">
        <v>51</v>
      </c>
      <c r="J6521" s="1">
        <f t="shared" si="2044"/>
        <v>6519</v>
      </c>
      <c r="K6521" s="3">
        <f t="shared" si="2033"/>
        <v>3.3</v>
      </c>
      <c r="L6521" s="3">
        <f t="shared" si="2034"/>
        <v>4.3</v>
      </c>
      <c r="M6521" s="3">
        <f t="shared" si="2035"/>
        <v>5.0999999999999996</v>
      </c>
      <c r="N6521" s="3">
        <f t="shared" si="2036"/>
        <v>5.7</v>
      </c>
      <c r="O6521" s="3">
        <f t="shared" si="2037"/>
        <v>6.8</v>
      </c>
      <c r="P6521" s="3">
        <f t="shared" si="2038"/>
        <v>5.8</v>
      </c>
      <c r="Q6521" s="1">
        <f t="shared" si="2039"/>
        <v>5</v>
      </c>
      <c r="R6521" s="1">
        <f t="shared" si="2040"/>
        <v>4.3</v>
      </c>
      <c r="S6521" s="1">
        <f t="shared" si="2045"/>
        <v>3.3</v>
      </c>
      <c r="T6521" s="1">
        <f t="shared" si="2046"/>
        <v>4.3</v>
      </c>
      <c r="U6521" s="1">
        <f t="shared" si="2047"/>
        <v>5.0999999999999996</v>
      </c>
      <c r="V6521" s="1">
        <f t="shared" si="2048"/>
        <v>5.7</v>
      </c>
      <c r="W6521" s="1">
        <f t="shared" si="2049"/>
        <v>6.8</v>
      </c>
      <c r="X6521" s="1">
        <f t="shared" si="2050"/>
        <v>5.8</v>
      </c>
      <c r="Y6521" s="1">
        <f t="shared" si="2051"/>
        <v>5</v>
      </c>
      <c r="Z6521" s="1">
        <f t="shared" si="2052"/>
        <v>4.3</v>
      </c>
      <c r="AB6521">
        <v>6518</v>
      </c>
      <c r="AF6521">
        <v>5</v>
      </c>
      <c r="AG6521">
        <v>4.3</v>
      </c>
      <c r="AH6521">
        <v>3.3</v>
      </c>
      <c r="AI6521">
        <v>4.3</v>
      </c>
      <c r="AJ6521">
        <v>5.0999999999999996</v>
      </c>
      <c r="AK6521">
        <v>5.7</v>
      </c>
      <c r="AL6521">
        <v>6.8</v>
      </c>
      <c r="AM6521">
        <v>5.8</v>
      </c>
      <c r="AN6521">
        <v>5</v>
      </c>
      <c r="AO6521" s="1">
        <f t="shared" si="2041"/>
        <v>4.3</v>
      </c>
      <c r="AP6521" s="1">
        <f t="shared" si="2042"/>
        <v>3.3</v>
      </c>
      <c r="AQ6521" s="1">
        <f t="shared" si="2043"/>
        <v>4.3</v>
      </c>
      <c r="AR6521">
        <v>5.0999999999999996</v>
      </c>
      <c r="AS6521">
        <v>5.7</v>
      </c>
      <c r="AT6521">
        <v>6.8</v>
      </c>
      <c r="AU6521">
        <v>5.8</v>
      </c>
    </row>
    <row r="6522" spans="1:47" x14ac:dyDescent="0.3">
      <c r="A6522" s="1">
        <v>6520</v>
      </c>
      <c r="B6522" s="2">
        <v>50</v>
      </c>
      <c r="C6522" s="2">
        <v>43</v>
      </c>
      <c r="D6522" s="2">
        <v>33</v>
      </c>
      <c r="E6522" s="2">
        <v>43</v>
      </c>
      <c r="F6522" s="2">
        <v>58</v>
      </c>
      <c r="G6522" s="2">
        <v>68</v>
      </c>
      <c r="H6522" s="2">
        <v>57</v>
      </c>
      <c r="I6522" s="2">
        <v>51</v>
      </c>
      <c r="J6522" s="1">
        <f t="shared" si="2044"/>
        <v>6520</v>
      </c>
      <c r="K6522" s="3">
        <f t="shared" si="2033"/>
        <v>3.3</v>
      </c>
      <c r="L6522" s="3">
        <f t="shared" si="2034"/>
        <v>4.3</v>
      </c>
      <c r="M6522" s="3">
        <f t="shared" si="2035"/>
        <v>5.0999999999999996</v>
      </c>
      <c r="N6522" s="3">
        <f t="shared" si="2036"/>
        <v>5.7</v>
      </c>
      <c r="O6522" s="3">
        <f t="shared" si="2037"/>
        <v>6.8</v>
      </c>
      <c r="P6522" s="3">
        <f t="shared" si="2038"/>
        <v>5.8</v>
      </c>
      <c r="Q6522" s="1">
        <f t="shared" si="2039"/>
        <v>5</v>
      </c>
      <c r="R6522" s="1">
        <f t="shared" si="2040"/>
        <v>4.3</v>
      </c>
      <c r="S6522" s="1">
        <f t="shared" si="2045"/>
        <v>3.3</v>
      </c>
      <c r="T6522" s="1">
        <f t="shared" si="2046"/>
        <v>4.3</v>
      </c>
      <c r="U6522" s="1">
        <f t="shared" si="2047"/>
        <v>5.0999999999999996</v>
      </c>
      <c r="V6522" s="1">
        <f t="shared" si="2048"/>
        <v>5.7</v>
      </c>
      <c r="W6522" s="1">
        <f t="shared" si="2049"/>
        <v>6.8</v>
      </c>
      <c r="X6522" s="1">
        <f t="shared" si="2050"/>
        <v>5.8</v>
      </c>
      <c r="Y6522" s="1">
        <f t="shared" si="2051"/>
        <v>5</v>
      </c>
      <c r="Z6522" s="1">
        <f t="shared" si="2052"/>
        <v>4.3</v>
      </c>
      <c r="AB6522">
        <v>6519</v>
      </c>
      <c r="AF6522">
        <v>5</v>
      </c>
      <c r="AG6522">
        <v>4.3</v>
      </c>
      <c r="AH6522">
        <v>3.3</v>
      </c>
      <c r="AI6522">
        <v>4.3</v>
      </c>
      <c r="AJ6522">
        <v>5.0999999999999996</v>
      </c>
      <c r="AK6522">
        <v>5.7</v>
      </c>
      <c r="AL6522">
        <v>6.8</v>
      </c>
      <c r="AM6522">
        <v>5.8</v>
      </c>
      <c r="AN6522">
        <v>5</v>
      </c>
      <c r="AO6522" s="1">
        <f t="shared" si="2041"/>
        <v>4.3</v>
      </c>
      <c r="AP6522" s="1">
        <f t="shared" si="2042"/>
        <v>3.3</v>
      </c>
      <c r="AQ6522" s="1">
        <f t="shared" si="2043"/>
        <v>4.3</v>
      </c>
      <c r="AR6522">
        <v>5.0999999999999996</v>
      </c>
      <c r="AS6522">
        <v>5.7</v>
      </c>
      <c r="AT6522">
        <v>6.8</v>
      </c>
      <c r="AU6522">
        <v>5.8</v>
      </c>
    </row>
    <row r="6523" spans="1:47" x14ac:dyDescent="0.3">
      <c r="A6523" s="1">
        <v>6521</v>
      </c>
      <c r="B6523" s="2">
        <v>50</v>
      </c>
      <c r="C6523" s="2">
        <v>43</v>
      </c>
      <c r="D6523" s="2">
        <v>33</v>
      </c>
      <c r="E6523" s="2">
        <v>43</v>
      </c>
      <c r="F6523" s="2">
        <v>58</v>
      </c>
      <c r="G6523" s="2">
        <v>68</v>
      </c>
      <c r="H6523" s="2">
        <v>57</v>
      </c>
      <c r="I6523" s="2">
        <v>51</v>
      </c>
      <c r="J6523" s="1">
        <f t="shared" si="2044"/>
        <v>6521</v>
      </c>
      <c r="K6523" s="3">
        <f t="shared" si="2033"/>
        <v>3.3</v>
      </c>
      <c r="L6523" s="3">
        <f t="shared" si="2034"/>
        <v>4.3</v>
      </c>
      <c r="M6523" s="3">
        <f t="shared" si="2035"/>
        <v>5.0999999999999996</v>
      </c>
      <c r="N6523" s="3">
        <f t="shared" si="2036"/>
        <v>5.7</v>
      </c>
      <c r="O6523" s="3">
        <f t="shared" si="2037"/>
        <v>6.8</v>
      </c>
      <c r="P6523" s="3">
        <f t="shared" si="2038"/>
        <v>5.8</v>
      </c>
      <c r="Q6523" s="1">
        <f t="shared" si="2039"/>
        <v>5</v>
      </c>
      <c r="R6523" s="1">
        <f t="shared" si="2040"/>
        <v>4.3</v>
      </c>
      <c r="S6523" s="1">
        <f t="shared" si="2045"/>
        <v>3.3</v>
      </c>
      <c r="T6523" s="1">
        <f t="shared" si="2046"/>
        <v>4.3</v>
      </c>
      <c r="U6523" s="1">
        <f t="shared" si="2047"/>
        <v>5.0999999999999996</v>
      </c>
      <c r="V6523" s="1">
        <f t="shared" si="2048"/>
        <v>5.7</v>
      </c>
      <c r="W6523" s="1">
        <f t="shared" si="2049"/>
        <v>6.8</v>
      </c>
      <c r="X6523" s="1">
        <f t="shared" si="2050"/>
        <v>5.8</v>
      </c>
      <c r="Y6523" s="1">
        <f t="shared" si="2051"/>
        <v>5</v>
      </c>
      <c r="Z6523" s="1">
        <f t="shared" si="2052"/>
        <v>4.3</v>
      </c>
      <c r="AB6523">
        <v>6520</v>
      </c>
      <c r="AF6523">
        <v>5</v>
      </c>
      <c r="AG6523">
        <v>4.3</v>
      </c>
      <c r="AH6523">
        <v>3.3</v>
      </c>
      <c r="AI6523">
        <v>4.3</v>
      </c>
      <c r="AJ6523">
        <v>5.0999999999999996</v>
      </c>
      <c r="AK6523">
        <v>5.7</v>
      </c>
      <c r="AL6523">
        <v>6.8</v>
      </c>
      <c r="AM6523">
        <v>5.8</v>
      </c>
      <c r="AN6523">
        <v>5</v>
      </c>
      <c r="AO6523" s="1">
        <f t="shared" si="2041"/>
        <v>4.3</v>
      </c>
      <c r="AP6523" s="1">
        <f t="shared" si="2042"/>
        <v>3.3</v>
      </c>
      <c r="AQ6523" s="1">
        <f t="shared" si="2043"/>
        <v>4.3</v>
      </c>
      <c r="AR6523">
        <v>5.0999999999999996</v>
      </c>
      <c r="AS6523">
        <v>5.7</v>
      </c>
      <c r="AT6523">
        <v>6.8</v>
      </c>
      <c r="AU6523">
        <v>5.8</v>
      </c>
    </row>
    <row r="6524" spans="1:47" x14ac:dyDescent="0.3">
      <c r="A6524" s="1">
        <v>6522</v>
      </c>
      <c r="B6524" s="2">
        <v>50</v>
      </c>
      <c r="C6524" s="2">
        <v>43</v>
      </c>
      <c r="D6524" s="2">
        <v>33</v>
      </c>
      <c r="E6524" s="2">
        <v>43</v>
      </c>
      <c r="F6524" s="2">
        <v>58</v>
      </c>
      <c r="G6524" s="2">
        <v>68</v>
      </c>
      <c r="H6524" s="2">
        <v>57</v>
      </c>
      <c r="I6524" s="2">
        <v>51</v>
      </c>
      <c r="J6524" s="1">
        <f t="shared" si="2044"/>
        <v>6522</v>
      </c>
      <c r="K6524" s="3">
        <f t="shared" si="2033"/>
        <v>3.3</v>
      </c>
      <c r="L6524" s="3">
        <f t="shared" si="2034"/>
        <v>4.3</v>
      </c>
      <c r="M6524" s="3">
        <f t="shared" si="2035"/>
        <v>5.0999999999999996</v>
      </c>
      <c r="N6524" s="3">
        <f t="shared" si="2036"/>
        <v>5.7</v>
      </c>
      <c r="O6524" s="3">
        <f t="shared" si="2037"/>
        <v>6.8</v>
      </c>
      <c r="P6524" s="3">
        <f t="shared" si="2038"/>
        <v>5.8</v>
      </c>
      <c r="Q6524" s="1">
        <f t="shared" si="2039"/>
        <v>5</v>
      </c>
      <c r="R6524" s="1">
        <f t="shared" si="2040"/>
        <v>4.3</v>
      </c>
      <c r="S6524" s="1">
        <f t="shared" si="2045"/>
        <v>3.3</v>
      </c>
      <c r="T6524" s="1">
        <f t="shared" si="2046"/>
        <v>4.3</v>
      </c>
      <c r="U6524" s="1">
        <f t="shared" si="2047"/>
        <v>5.0999999999999996</v>
      </c>
      <c r="V6524" s="1">
        <f t="shared" si="2048"/>
        <v>5.7</v>
      </c>
      <c r="W6524" s="1">
        <f t="shared" si="2049"/>
        <v>6.8</v>
      </c>
      <c r="X6524" s="1">
        <f t="shared" si="2050"/>
        <v>5.8</v>
      </c>
      <c r="Y6524" s="1">
        <f t="shared" si="2051"/>
        <v>5</v>
      </c>
      <c r="Z6524" s="1">
        <f t="shared" si="2052"/>
        <v>4.3</v>
      </c>
      <c r="AB6524">
        <v>6521</v>
      </c>
      <c r="AF6524">
        <v>5</v>
      </c>
      <c r="AG6524">
        <v>4.3</v>
      </c>
      <c r="AH6524">
        <v>3.3</v>
      </c>
      <c r="AI6524">
        <v>4.3</v>
      </c>
      <c r="AJ6524">
        <v>5.0999999999999996</v>
      </c>
      <c r="AK6524">
        <v>5.7</v>
      </c>
      <c r="AL6524">
        <v>6.8</v>
      </c>
      <c r="AM6524">
        <v>5.8</v>
      </c>
      <c r="AN6524">
        <v>5</v>
      </c>
      <c r="AO6524" s="1">
        <f t="shared" si="2041"/>
        <v>4.3</v>
      </c>
      <c r="AP6524" s="1">
        <f t="shared" si="2042"/>
        <v>3.3</v>
      </c>
      <c r="AQ6524" s="1">
        <f t="shared" si="2043"/>
        <v>4.3</v>
      </c>
      <c r="AR6524">
        <v>5.0999999999999996</v>
      </c>
      <c r="AS6524">
        <v>5.7</v>
      </c>
      <c r="AT6524">
        <v>6.8</v>
      </c>
      <c r="AU6524">
        <v>5.8</v>
      </c>
    </row>
    <row r="6525" spans="1:47" x14ac:dyDescent="0.3">
      <c r="A6525" s="1">
        <v>6523</v>
      </c>
      <c r="B6525" s="2">
        <v>50</v>
      </c>
      <c r="C6525" s="2">
        <v>43</v>
      </c>
      <c r="D6525" s="2">
        <v>33</v>
      </c>
      <c r="E6525" s="2">
        <v>43</v>
      </c>
      <c r="F6525" s="2">
        <v>58</v>
      </c>
      <c r="G6525" s="2">
        <v>68</v>
      </c>
      <c r="H6525" s="2">
        <v>57</v>
      </c>
      <c r="I6525" s="2">
        <v>51</v>
      </c>
      <c r="J6525" s="1">
        <f t="shared" si="2044"/>
        <v>6523</v>
      </c>
      <c r="K6525" s="3">
        <f t="shared" si="2033"/>
        <v>3.3</v>
      </c>
      <c r="L6525" s="3">
        <f t="shared" si="2034"/>
        <v>4.3</v>
      </c>
      <c r="M6525" s="3">
        <f t="shared" si="2035"/>
        <v>5.0999999999999996</v>
      </c>
      <c r="N6525" s="3">
        <f t="shared" si="2036"/>
        <v>5.7</v>
      </c>
      <c r="O6525" s="3">
        <f t="shared" si="2037"/>
        <v>6.8</v>
      </c>
      <c r="P6525" s="3">
        <f t="shared" si="2038"/>
        <v>5.8</v>
      </c>
      <c r="Q6525" s="1">
        <f t="shared" si="2039"/>
        <v>5</v>
      </c>
      <c r="R6525" s="1">
        <f t="shared" si="2040"/>
        <v>4.3</v>
      </c>
      <c r="S6525" s="1">
        <f t="shared" si="2045"/>
        <v>3.3</v>
      </c>
      <c r="T6525" s="1">
        <f t="shared" si="2046"/>
        <v>4.3</v>
      </c>
      <c r="U6525" s="1">
        <f t="shared" si="2047"/>
        <v>5.0999999999999996</v>
      </c>
      <c r="V6525" s="1">
        <f t="shared" si="2048"/>
        <v>5.7</v>
      </c>
      <c r="W6525" s="1">
        <f t="shared" si="2049"/>
        <v>6.8</v>
      </c>
      <c r="X6525" s="1">
        <f t="shared" si="2050"/>
        <v>5.8</v>
      </c>
      <c r="Y6525" s="1">
        <f t="shared" si="2051"/>
        <v>5</v>
      </c>
      <c r="Z6525" s="1">
        <f t="shared" si="2052"/>
        <v>4.3</v>
      </c>
      <c r="AB6525">
        <v>6522</v>
      </c>
      <c r="AF6525">
        <v>5</v>
      </c>
      <c r="AG6525">
        <v>4.3</v>
      </c>
      <c r="AH6525">
        <v>3.3</v>
      </c>
      <c r="AI6525">
        <v>4.3</v>
      </c>
      <c r="AJ6525">
        <v>5.0999999999999996</v>
      </c>
      <c r="AK6525">
        <v>5.7</v>
      </c>
      <c r="AL6525">
        <v>6.8</v>
      </c>
      <c r="AM6525">
        <v>5.8</v>
      </c>
      <c r="AN6525">
        <v>5</v>
      </c>
      <c r="AO6525" s="1">
        <f t="shared" si="2041"/>
        <v>4.3</v>
      </c>
      <c r="AP6525" s="1">
        <f t="shared" si="2042"/>
        <v>3.3</v>
      </c>
      <c r="AQ6525" s="1">
        <f t="shared" si="2043"/>
        <v>4.3</v>
      </c>
      <c r="AR6525">
        <v>5.0999999999999996</v>
      </c>
      <c r="AS6525">
        <v>5.7</v>
      </c>
      <c r="AT6525">
        <v>6.8</v>
      </c>
      <c r="AU6525">
        <v>5.8</v>
      </c>
    </row>
    <row r="6526" spans="1:47" x14ac:dyDescent="0.3">
      <c r="A6526" s="1">
        <v>6524</v>
      </c>
      <c r="B6526" s="2">
        <v>50</v>
      </c>
      <c r="C6526" s="2">
        <v>43</v>
      </c>
      <c r="D6526" s="2">
        <v>33</v>
      </c>
      <c r="E6526" s="2">
        <v>43</v>
      </c>
      <c r="F6526" s="2">
        <v>58</v>
      </c>
      <c r="G6526" s="2">
        <v>68</v>
      </c>
      <c r="H6526" s="2">
        <v>57</v>
      </c>
      <c r="I6526" s="2">
        <v>51</v>
      </c>
      <c r="J6526" s="1">
        <f t="shared" si="2044"/>
        <v>6524</v>
      </c>
      <c r="K6526" s="3">
        <f t="shared" si="2033"/>
        <v>3.3</v>
      </c>
      <c r="L6526" s="3">
        <f t="shared" si="2034"/>
        <v>4.3</v>
      </c>
      <c r="M6526" s="3">
        <f t="shared" si="2035"/>
        <v>5.0999999999999996</v>
      </c>
      <c r="N6526" s="3">
        <f t="shared" si="2036"/>
        <v>5.7</v>
      </c>
      <c r="O6526" s="3">
        <f t="shared" si="2037"/>
        <v>6.8</v>
      </c>
      <c r="P6526" s="3">
        <f t="shared" si="2038"/>
        <v>5.8</v>
      </c>
      <c r="Q6526" s="1">
        <f t="shared" si="2039"/>
        <v>5</v>
      </c>
      <c r="R6526" s="1">
        <f t="shared" si="2040"/>
        <v>4.3</v>
      </c>
      <c r="S6526" s="1">
        <f t="shared" si="2045"/>
        <v>3.3</v>
      </c>
      <c r="T6526" s="1">
        <f t="shared" si="2046"/>
        <v>4.3</v>
      </c>
      <c r="U6526" s="1">
        <f t="shared" si="2047"/>
        <v>5.0999999999999996</v>
      </c>
      <c r="V6526" s="1">
        <f t="shared" si="2048"/>
        <v>5.7</v>
      </c>
      <c r="W6526" s="1">
        <f t="shared" si="2049"/>
        <v>6.8</v>
      </c>
      <c r="X6526" s="1">
        <f t="shared" si="2050"/>
        <v>5.8</v>
      </c>
      <c r="Y6526" s="1">
        <f t="shared" si="2051"/>
        <v>5</v>
      </c>
      <c r="Z6526" s="1">
        <f t="shared" si="2052"/>
        <v>4.3</v>
      </c>
      <c r="AB6526">
        <v>6523</v>
      </c>
      <c r="AF6526">
        <v>5</v>
      </c>
      <c r="AG6526">
        <v>4.3</v>
      </c>
      <c r="AH6526">
        <v>3.3</v>
      </c>
      <c r="AI6526">
        <v>4.3</v>
      </c>
      <c r="AJ6526">
        <v>5.0999999999999996</v>
      </c>
      <c r="AK6526">
        <v>5.7</v>
      </c>
      <c r="AL6526">
        <v>6.8</v>
      </c>
      <c r="AM6526">
        <v>5.8</v>
      </c>
      <c r="AN6526">
        <v>5</v>
      </c>
      <c r="AO6526" s="1">
        <f t="shared" si="2041"/>
        <v>4.3</v>
      </c>
      <c r="AP6526" s="1">
        <f t="shared" si="2042"/>
        <v>3.3</v>
      </c>
      <c r="AQ6526" s="1">
        <f t="shared" si="2043"/>
        <v>4.3</v>
      </c>
      <c r="AR6526">
        <v>5.0999999999999996</v>
      </c>
      <c r="AS6526">
        <v>5.7</v>
      </c>
      <c r="AT6526">
        <v>6.8</v>
      </c>
      <c r="AU6526">
        <v>5.8</v>
      </c>
    </row>
    <row r="6527" spans="1:47" x14ac:dyDescent="0.3">
      <c r="A6527" s="1">
        <v>6525</v>
      </c>
      <c r="B6527" s="2">
        <v>50</v>
      </c>
      <c r="C6527" s="2">
        <v>43</v>
      </c>
      <c r="D6527" s="2">
        <v>33</v>
      </c>
      <c r="E6527" s="2">
        <v>43</v>
      </c>
      <c r="F6527" s="2">
        <v>58</v>
      </c>
      <c r="G6527" s="2">
        <v>68</v>
      </c>
      <c r="H6527" s="2">
        <v>57</v>
      </c>
      <c r="I6527" s="2">
        <v>51</v>
      </c>
      <c r="J6527" s="1">
        <f t="shared" si="2044"/>
        <v>6525</v>
      </c>
      <c r="K6527" s="3">
        <f t="shared" si="2033"/>
        <v>3.3</v>
      </c>
      <c r="L6527" s="3">
        <f t="shared" si="2034"/>
        <v>4.3</v>
      </c>
      <c r="M6527" s="3">
        <f t="shared" si="2035"/>
        <v>5.0999999999999996</v>
      </c>
      <c r="N6527" s="3">
        <f t="shared" si="2036"/>
        <v>5.7</v>
      </c>
      <c r="O6527" s="3">
        <f t="shared" si="2037"/>
        <v>6.8</v>
      </c>
      <c r="P6527" s="3">
        <f t="shared" si="2038"/>
        <v>5.8</v>
      </c>
      <c r="Q6527" s="1">
        <f t="shared" si="2039"/>
        <v>5</v>
      </c>
      <c r="R6527" s="1">
        <f t="shared" si="2040"/>
        <v>4.3</v>
      </c>
      <c r="S6527" s="1">
        <f t="shared" si="2045"/>
        <v>3.3</v>
      </c>
      <c r="T6527" s="1">
        <f t="shared" si="2046"/>
        <v>4.3</v>
      </c>
      <c r="U6527" s="1">
        <f t="shared" si="2047"/>
        <v>5.0999999999999996</v>
      </c>
      <c r="V6527" s="1">
        <f t="shared" si="2048"/>
        <v>5.7</v>
      </c>
      <c r="W6527" s="1">
        <f t="shared" si="2049"/>
        <v>6.8</v>
      </c>
      <c r="X6527" s="1">
        <f t="shared" si="2050"/>
        <v>5.8</v>
      </c>
      <c r="Y6527" s="1">
        <f t="shared" si="2051"/>
        <v>5</v>
      </c>
      <c r="Z6527" s="1">
        <f t="shared" si="2052"/>
        <v>4.3</v>
      </c>
      <c r="AB6527">
        <v>6524</v>
      </c>
      <c r="AF6527">
        <v>5</v>
      </c>
      <c r="AG6527">
        <v>4.3</v>
      </c>
      <c r="AH6527">
        <v>3.3</v>
      </c>
      <c r="AI6527">
        <v>4.3</v>
      </c>
      <c r="AJ6527">
        <v>5.0999999999999996</v>
      </c>
      <c r="AK6527">
        <v>5.7</v>
      </c>
      <c r="AL6527">
        <v>6.8</v>
      </c>
      <c r="AM6527">
        <v>5.8</v>
      </c>
      <c r="AN6527">
        <v>5</v>
      </c>
      <c r="AO6527" s="1">
        <f t="shared" si="2041"/>
        <v>4.3</v>
      </c>
      <c r="AP6527" s="1">
        <f t="shared" si="2042"/>
        <v>3.3</v>
      </c>
      <c r="AQ6527" s="1">
        <f t="shared" si="2043"/>
        <v>4.3</v>
      </c>
      <c r="AR6527">
        <v>5.0999999999999996</v>
      </c>
      <c r="AS6527">
        <v>5.7</v>
      </c>
      <c r="AT6527">
        <v>6.8</v>
      </c>
      <c r="AU6527">
        <v>5.8</v>
      </c>
    </row>
    <row r="6528" spans="1:47" x14ac:dyDescent="0.3">
      <c r="A6528" s="1">
        <v>6526</v>
      </c>
      <c r="B6528" s="2">
        <v>50</v>
      </c>
      <c r="C6528" s="2">
        <v>43</v>
      </c>
      <c r="D6528" s="2">
        <v>33</v>
      </c>
      <c r="E6528" s="2">
        <v>43</v>
      </c>
      <c r="F6528" s="2">
        <v>58</v>
      </c>
      <c r="G6528" s="2">
        <v>68</v>
      </c>
      <c r="H6528" s="2">
        <v>57</v>
      </c>
      <c r="I6528" s="2">
        <v>51</v>
      </c>
      <c r="J6528" s="1">
        <f t="shared" si="2044"/>
        <v>6526</v>
      </c>
      <c r="K6528" s="3">
        <f t="shared" si="2033"/>
        <v>3.3</v>
      </c>
      <c r="L6528" s="3">
        <f t="shared" si="2034"/>
        <v>4.3</v>
      </c>
      <c r="M6528" s="3">
        <f t="shared" si="2035"/>
        <v>5.0999999999999996</v>
      </c>
      <c r="N6528" s="3">
        <f t="shared" si="2036"/>
        <v>5.7</v>
      </c>
      <c r="O6528" s="3">
        <f t="shared" si="2037"/>
        <v>6.8</v>
      </c>
      <c r="P6528" s="3">
        <f t="shared" si="2038"/>
        <v>5.8</v>
      </c>
      <c r="Q6528" s="1">
        <f t="shared" si="2039"/>
        <v>5</v>
      </c>
      <c r="R6528" s="1">
        <f t="shared" si="2040"/>
        <v>4.3</v>
      </c>
      <c r="S6528" s="1">
        <f t="shared" si="2045"/>
        <v>3.3</v>
      </c>
      <c r="T6528" s="1">
        <f t="shared" si="2046"/>
        <v>4.3</v>
      </c>
      <c r="U6528" s="1">
        <f t="shared" si="2047"/>
        <v>5.0999999999999996</v>
      </c>
      <c r="V6528" s="1">
        <f t="shared" si="2048"/>
        <v>5.7</v>
      </c>
      <c r="W6528" s="1">
        <f t="shared" si="2049"/>
        <v>6.8</v>
      </c>
      <c r="X6528" s="1">
        <f t="shared" si="2050"/>
        <v>5.8</v>
      </c>
      <c r="Y6528" s="1">
        <f t="shared" si="2051"/>
        <v>5</v>
      </c>
      <c r="Z6528" s="1">
        <f t="shared" si="2052"/>
        <v>4.3</v>
      </c>
      <c r="AB6528">
        <v>6525</v>
      </c>
      <c r="AF6528">
        <v>5</v>
      </c>
      <c r="AG6528">
        <v>4.3</v>
      </c>
      <c r="AH6528">
        <v>3.3</v>
      </c>
      <c r="AI6528">
        <v>4.3</v>
      </c>
      <c r="AJ6528">
        <v>5.0999999999999996</v>
      </c>
      <c r="AK6528">
        <v>5.7</v>
      </c>
      <c r="AL6528">
        <v>6.8</v>
      </c>
      <c r="AM6528">
        <v>5.8</v>
      </c>
      <c r="AN6528">
        <v>5</v>
      </c>
      <c r="AO6528" s="1">
        <f t="shared" si="2041"/>
        <v>4.3</v>
      </c>
      <c r="AP6528" s="1">
        <f t="shared" si="2042"/>
        <v>3.3</v>
      </c>
      <c r="AQ6528" s="1">
        <f t="shared" si="2043"/>
        <v>4.3</v>
      </c>
      <c r="AR6528">
        <v>5.0999999999999996</v>
      </c>
      <c r="AS6528">
        <v>5.7</v>
      </c>
      <c r="AT6528">
        <v>6.8</v>
      </c>
      <c r="AU6528">
        <v>5.8</v>
      </c>
    </row>
    <row r="6529" spans="1:47" x14ac:dyDescent="0.3">
      <c r="A6529" s="1">
        <v>6527</v>
      </c>
      <c r="B6529" s="2">
        <v>50</v>
      </c>
      <c r="C6529" s="2">
        <v>43</v>
      </c>
      <c r="D6529" s="2">
        <v>33</v>
      </c>
      <c r="E6529" s="2">
        <v>43</v>
      </c>
      <c r="F6529" s="2">
        <v>58</v>
      </c>
      <c r="G6529" s="2">
        <v>68</v>
      </c>
      <c r="H6529" s="2">
        <v>57</v>
      </c>
      <c r="I6529" s="2">
        <v>51</v>
      </c>
      <c r="J6529" s="1">
        <f t="shared" si="2044"/>
        <v>6527</v>
      </c>
      <c r="K6529" s="3">
        <f t="shared" si="2033"/>
        <v>3.3</v>
      </c>
      <c r="L6529" s="3">
        <f t="shared" si="2034"/>
        <v>4.3</v>
      </c>
      <c r="M6529" s="3">
        <f t="shared" si="2035"/>
        <v>5.0999999999999996</v>
      </c>
      <c r="N6529" s="3">
        <f t="shared" si="2036"/>
        <v>5.7</v>
      </c>
      <c r="O6529" s="3">
        <f t="shared" si="2037"/>
        <v>6.8</v>
      </c>
      <c r="P6529" s="3">
        <f t="shared" si="2038"/>
        <v>5.8</v>
      </c>
      <c r="Q6529" s="1">
        <f t="shared" si="2039"/>
        <v>5</v>
      </c>
      <c r="R6529" s="1">
        <f t="shared" si="2040"/>
        <v>4.3</v>
      </c>
      <c r="S6529" s="1">
        <f t="shared" si="2045"/>
        <v>3.3</v>
      </c>
      <c r="T6529" s="1">
        <f t="shared" si="2046"/>
        <v>4.3</v>
      </c>
      <c r="U6529" s="1">
        <f t="shared" si="2047"/>
        <v>5.0999999999999996</v>
      </c>
      <c r="V6529" s="1">
        <f t="shared" si="2048"/>
        <v>5.7</v>
      </c>
      <c r="W6529" s="1">
        <f t="shared" si="2049"/>
        <v>6.8</v>
      </c>
      <c r="X6529" s="1">
        <f t="shared" si="2050"/>
        <v>5.8</v>
      </c>
      <c r="Y6529" s="1">
        <f t="shared" si="2051"/>
        <v>5</v>
      </c>
      <c r="Z6529" s="1">
        <f t="shared" si="2052"/>
        <v>4.3</v>
      </c>
      <c r="AB6529">
        <v>6526</v>
      </c>
      <c r="AF6529">
        <v>5</v>
      </c>
      <c r="AG6529">
        <v>4.3</v>
      </c>
      <c r="AH6529">
        <v>3.3</v>
      </c>
      <c r="AI6529">
        <v>4.3</v>
      </c>
      <c r="AJ6529">
        <v>5.0999999999999996</v>
      </c>
      <c r="AK6529">
        <v>5.7</v>
      </c>
      <c r="AL6529">
        <v>6.8</v>
      </c>
      <c r="AM6529">
        <v>5.8</v>
      </c>
      <c r="AN6529">
        <v>5</v>
      </c>
      <c r="AO6529" s="1">
        <f t="shared" si="2041"/>
        <v>4.3</v>
      </c>
      <c r="AP6529" s="1">
        <f t="shared" si="2042"/>
        <v>3.3</v>
      </c>
      <c r="AQ6529" s="1">
        <f t="shared" si="2043"/>
        <v>4.3</v>
      </c>
      <c r="AR6529">
        <v>5.0999999999999996</v>
      </c>
      <c r="AS6529">
        <v>5.7</v>
      </c>
      <c r="AT6529">
        <v>6.8</v>
      </c>
      <c r="AU6529">
        <v>5.8</v>
      </c>
    </row>
    <row r="6530" spans="1:47" x14ac:dyDescent="0.3">
      <c r="A6530" s="1">
        <v>6528</v>
      </c>
      <c r="B6530" s="2">
        <v>50</v>
      </c>
      <c r="C6530" s="2">
        <v>43</v>
      </c>
      <c r="D6530" s="2">
        <v>33</v>
      </c>
      <c r="E6530" s="2">
        <v>43</v>
      </c>
      <c r="F6530" s="2">
        <v>58</v>
      </c>
      <c r="G6530" s="2">
        <v>68</v>
      </c>
      <c r="H6530" s="2">
        <v>57</v>
      </c>
      <c r="I6530" s="2">
        <v>51</v>
      </c>
      <c r="J6530" s="1">
        <f t="shared" si="2044"/>
        <v>6528</v>
      </c>
      <c r="K6530" s="3">
        <f t="shared" ref="K6530:K6593" si="2053">D6530/10</f>
        <v>3.3</v>
      </c>
      <c r="L6530" s="3">
        <f t="shared" ref="L6530:L6593" si="2054">E6530/10</f>
        <v>4.3</v>
      </c>
      <c r="M6530" s="3">
        <f t="shared" ref="M6530:M6593" si="2055">I6530/10</f>
        <v>5.0999999999999996</v>
      </c>
      <c r="N6530" s="3">
        <f t="shared" ref="N6530:N6593" si="2056">H6530/10</f>
        <v>5.7</v>
      </c>
      <c r="O6530" s="3">
        <f t="shared" ref="O6530:O6593" si="2057">G6530/10</f>
        <v>6.8</v>
      </c>
      <c r="P6530" s="3">
        <f t="shared" ref="P6530:P6593" si="2058">F6530/10</f>
        <v>5.8</v>
      </c>
      <c r="Q6530" s="1">
        <f t="shared" ref="Q6530:Q6593" si="2059">B6530/10</f>
        <v>5</v>
      </c>
      <c r="R6530" s="1">
        <f t="shared" ref="R6530:R6593" si="2060">C6530/10</f>
        <v>4.3</v>
      </c>
      <c r="S6530" s="1">
        <f t="shared" si="2045"/>
        <v>3.3</v>
      </c>
      <c r="T6530" s="1">
        <f t="shared" si="2046"/>
        <v>4.3</v>
      </c>
      <c r="U6530" s="1">
        <f t="shared" si="2047"/>
        <v>5.0999999999999996</v>
      </c>
      <c r="V6530" s="1">
        <f t="shared" si="2048"/>
        <v>5.7</v>
      </c>
      <c r="W6530" s="1">
        <f t="shared" si="2049"/>
        <v>6.8</v>
      </c>
      <c r="X6530" s="1">
        <f t="shared" si="2050"/>
        <v>5.8</v>
      </c>
      <c r="Y6530" s="1">
        <f t="shared" si="2051"/>
        <v>5</v>
      </c>
      <c r="Z6530" s="1">
        <f t="shared" si="2052"/>
        <v>4.3</v>
      </c>
      <c r="AB6530">
        <v>6527</v>
      </c>
      <c r="AF6530">
        <v>5</v>
      </c>
      <c r="AG6530">
        <v>4.3</v>
      </c>
      <c r="AH6530">
        <v>3.3</v>
      </c>
      <c r="AI6530">
        <v>4.3</v>
      </c>
      <c r="AJ6530">
        <v>5.0999999999999996</v>
      </c>
      <c r="AK6530">
        <v>5.7</v>
      </c>
      <c r="AL6530">
        <v>6.8</v>
      </c>
      <c r="AM6530">
        <v>5.8</v>
      </c>
      <c r="AN6530">
        <v>5</v>
      </c>
      <c r="AO6530" s="1">
        <f t="shared" si="2041"/>
        <v>4.3</v>
      </c>
      <c r="AP6530" s="1">
        <f t="shared" si="2042"/>
        <v>3.3</v>
      </c>
      <c r="AQ6530" s="1">
        <f t="shared" si="2043"/>
        <v>4.3</v>
      </c>
      <c r="AR6530">
        <v>5.0999999999999996</v>
      </c>
      <c r="AS6530">
        <v>5.7</v>
      </c>
      <c r="AT6530">
        <v>6.8</v>
      </c>
      <c r="AU6530">
        <v>5.8</v>
      </c>
    </row>
    <row r="6531" spans="1:47" x14ac:dyDescent="0.3">
      <c r="A6531" s="1">
        <v>6529</v>
      </c>
      <c r="B6531" s="2">
        <v>50</v>
      </c>
      <c r="C6531" s="2">
        <v>43</v>
      </c>
      <c r="D6531" s="2">
        <v>33</v>
      </c>
      <c r="E6531" s="2">
        <v>43</v>
      </c>
      <c r="F6531" s="2">
        <v>58</v>
      </c>
      <c r="G6531" s="2">
        <v>68</v>
      </c>
      <c r="H6531" s="2">
        <v>57</v>
      </c>
      <c r="I6531" s="2">
        <v>51</v>
      </c>
      <c r="J6531" s="1">
        <f t="shared" si="2044"/>
        <v>6529</v>
      </c>
      <c r="K6531" s="3">
        <f t="shared" si="2053"/>
        <v>3.3</v>
      </c>
      <c r="L6531" s="3">
        <f t="shared" si="2054"/>
        <v>4.3</v>
      </c>
      <c r="M6531" s="3">
        <f t="shared" si="2055"/>
        <v>5.0999999999999996</v>
      </c>
      <c r="N6531" s="3">
        <f t="shared" si="2056"/>
        <v>5.7</v>
      </c>
      <c r="O6531" s="3">
        <f t="shared" si="2057"/>
        <v>6.8</v>
      </c>
      <c r="P6531" s="3">
        <f t="shared" si="2058"/>
        <v>5.8</v>
      </c>
      <c r="Q6531" s="1">
        <f t="shared" si="2059"/>
        <v>5</v>
      </c>
      <c r="R6531" s="1">
        <f t="shared" si="2060"/>
        <v>4.3</v>
      </c>
      <c r="S6531" s="1">
        <f t="shared" si="2045"/>
        <v>3.3</v>
      </c>
      <c r="T6531" s="1">
        <f t="shared" si="2046"/>
        <v>4.3</v>
      </c>
      <c r="U6531" s="1">
        <f t="shared" si="2047"/>
        <v>5.0999999999999996</v>
      </c>
      <c r="V6531" s="1">
        <f t="shared" si="2048"/>
        <v>5.7</v>
      </c>
      <c r="W6531" s="1">
        <f t="shared" si="2049"/>
        <v>6.8</v>
      </c>
      <c r="X6531" s="1">
        <f t="shared" si="2050"/>
        <v>5.8</v>
      </c>
      <c r="Y6531" s="1">
        <f t="shared" si="2051"/>
        <v>5</v>
      </c>
      <c r="Z6531" s="1">
        <f t="shared" si="2052"/>
        <v>4.3</v>
      </c>
      <c r="AB6531">
        <v>6528</v>
      </c>
      <c r="AF6531">
        <v>5</v>
      </c>
      <c r="AG6531">
        <v>4.3</v>
      </c>
      <c r="AH6531">
        <v>3.3</v>
      </c>
      <c r="AI6531">
        <v>4.3</v>
      </c>
      <c r="AJ6531">
        <v>5.0999999999999996</v>
      </c>
      <c r="AK6531">
        <v>5.7</v>
      </c>
      <c r="AL6531">
        <v>6.8</v>
      </c>
      <c r="AM6531">
        <v>5.8</v>
      </c>
      <c r="AN6531">
        <v>5</v>
      </c>
      <c r="AO6531" s="1">
        <f t="shared" ref="AO6531:AO6594" si="2061">R6530</f>
        <v>4.3</v>
      </c>
      <c r="AP6531" s="1">
        <f t="shared" ref="AP6531:AP6594" si="2062">S6530</f>
        <v>3.3</v>
      </c>
      <c r="AQ6531" s="1">
        <f t="shared" ref="AQ6531:AQ6594" si="2063">T6530</f>
        <v>4.3</v>
      </c>
      <c r="AR6531">
        <v>5.0999999999999996</v>
      </c>
      <c r="AS6531">
        <v>5.7</v>
      </c>
      <c r="AT6531">
        <v>6.8</v>
      </c>
      <c r="AU6531">
        <v>5.8</v>
      </c>
    </row>
    <row r="6532" spans="1:47" x14ac:dyDescent="0.3">
      <c r="A6532" s="1">
        <v>6530</v>
      </c>
      <c r="B6532" s="2">
        <v>50</v>
      </c>
      <c r="C6532" s="2">
        <v>43</v>
      </c>
      <c r="D6532" s="2">
        <v>33</v>
      </c>
      <c r="E6532" s="2">
        <v>43</v>
      </c>
      <c r="F6532" s="2">
        <v>58</v>
      </c>
      <c r="G6532" s="2">
        <v>68</v>
      </c>
      <c r="H6532" s="2">
        <v>57</v>
      </c>
      <c r="I6532" s="2">
        <v>51</v>
      </c>
      <c r="J6532" s="1">
        <f t="shared" si="2044"/>
        <v>6530</v>
      </c>
      <c r="K6532" s="3">
        <f t="shared" si="2053"/>
        <v>3.3</v>
      </c>
      <c r="L6532" s="3">
        <f t="shared" si="2054"/>
        <v>4.3</v>
      </c>
      <c r="M6532" s="3">
        <f t="shared" si="2055"/>
        <v>5.0999999999999996</v>
      </c>
      <c r="N6532" s="3">
        <f t="shared" si="2056"/>
        <v>5.7</v>
      </c>
      <c r="O6532" s="3">
        <f t="shared" si="2057"/>
        <v>6.8</v>
      </c>
      <c r="P6532" s="3">
        <f t="shared" si="2058"/>
        <v>5.8</v>
      </c>
      <c r="Q6532" s="1">
        <f t="shared" si="2059"/>
        <v>5</v>
      </c>
      <c r="R6532" s="1">
        <f t="shared" si="2060"/>
        <v>4.3</v>
      </c>
      <c r="S6532" s="1">
        <f t="shared" si="2045"/>
        <v>3.3</v>
      </c>
      <c r="T6532" s="1">
        <f t="shared" si="2046"/>
        <v>4.3</v>
      </c>
      <c r="U6532" s="1">
        <f t="shared" si="2047"/>
        <v>5.0999999999999996</v>
      </c>
      <c r="V6532" s="1">
        <f t="shared" si="2048"/>
        <v>5.7</v>
      </c>
      <c r="W6532" s="1">
        <f t="shared" si="2049"/>
        <v>6.8</v>
      </c>
      <c r="X6532" s="1">
        <f t="shared" si="2050"/>
        <v>5.8</v>
      </c>
      <c r="Y6532" s="1">
        <f t="shared" si="2051"/>
        <v>5</v>
      </c>
      <c r="Z6532" s="1">
        <f t="shared" si="2052"/>
        <v>4.3</v>
      </c>
      <c r="AB6532">
        <v>6529</v>
      </c>
      <c r="AF6532">
        <v>5</v>
      </c>
      <c r="AG6532">
        <v>4.3</v>
      </c>
      <c r="AH6532">
        <v>3.3</v>
      </c>
      <c r="AI6532">
        <v>4.3</v>
      </c>
      <c r="AJ6532">
        <v>5.0999999999999996</v>
      </c>
      <c r="AK6532">
        <v>5.7</v>
      </c>
      <c r="AL6532">
        <v>6.8</v>
      </c>
      <c r="AM6532">
        <v>5.8</v>
      </c>
      <c r="AN6532">
        <v>5</v>
      </c>
      <c r="AO6532" s="1">
        <f t="shared" si="2061"/>
        <v>4.3</v>
      </c>
      <c r="AP6532" s="1">
        <f t="shared" si="2062"/>
        <v>3.3</v>
      </c>
      <c r="AQ6532" s="1">
        <f t="shared" si="2063"/>
        <v>4.3</v>
      </c>
      <c r="AR6532">
        <v>5.0999999999999996</v>
      </c>
      <c r="AS6532">
        <v>5.7</v>
      </c>
      <c r="AT6532">
        <v>6.8</v>
      </c>
      <c r="AU6532">
        <v>5.8</v>
      </c>
    </row>
    <row r="6533" spans="1:47" x14ac:dyDescent="0.3">
      <c r="A6533" s="1">
        <v>6531</v>
      </c>
      <c r="B6533" s="2">
        <v>50</v>
      </c>
      <c r="C6533" s="2">
        <v>43</v>
      </c>
      <c r="D6533" s="2">
        <v>33</v>
      </c>
      <c r="E6533" s="2">
        <v>43</v>
      </c>
      <c r="F6533" s="2">
        <v>58</v>
      </c>
      <c r="G6533" s="2">
        <v>68</v>
      </c>
      <c r="H6533" s="2">
        <v>57</v>
      </c>
      <c r="I6533" s="2">
        <v>51</v>
      </c>
      <c r="J6533" s="1">
        <f t="shared" si="2044"/>
        <v>6531</v>
      </c>
      <c r="K6533" s="3">
        <f t="shared" si="2053"/>
        <v>3.3</v>
      </c>
      <c r="L6533" s="3">
        <f t="shared" si="2054"/>
        <v>4.3</v>
      </c>
      <c r="M6533" s="3">
        <f t="shared" si="2055"/>
        <v>5.0999999999999996</v>
      </c>
      <c r="N6533" s="3">
        <f t="shared" si="2056"/>
        <v>5.7</v>
      </c>
      <c r="O6533" s="3">
        <f t="shared" si="2057"/>
        <v>6.8</v>
      </c>
      <c r="P6533" s="3">
        <f t="shared" si="2058"/>
        <v>5.8</v>
      </c>
      <c r="Q6533" s="1">
        <f t="shared" si="2059"/>
        <v>5</v>
      </c>
      <c r="R6533" s="1">
        <f t="shared" si="2060"/>
        <v>4.3</v>
      </c>
      <c r="S6533" s="1">
        <f t="shared" si="2045"/>
        <v>3.3</v>
      </c>
      <c r="T6533" s="1">
        <f t="shared" si="2046"/>
        <v>4.3</v>
      </c>
      <c r="U6533" s="1">
        <f t="shared" si="2047"/>
        <v>5.0999999999999996</v>
      </c>
      <c r="V6533" s="1">
        <f t="shared" si="2048"/>
        <v>5.7</v>
      </c>
      <c r="W6533" s="1">
        <f t="shared" si="2049"/>
        <v>6.8</v>
      </c>
      <c r="X6533" s="1">
        <f t="shared" si="2050"/>
        <v>5.8</v>
      </c>
      <c r="Y6533" s="1">
        <f t="shared" si="2051"/>
        <v>5</v>
      </c>
      <c r="Z6533" s="1">
        <f t="shared" si="2052"/>
        <v>4.3</v>
      </c>
      <c r="AB6533">
        <v>6530</v>
      </c>
      <c r="AF6533">
        <v>5</v>
      </c>
      <c r="AG6533">
        <v>4.3</v>
      </c>
      <c r="AH6533">
        <v>3.3</v>
      </c>
      <c r="AI6533">
        <v>4.3</v>
      </c>
      <c r="AJ6533">
        <v>5.0999999999999996</v>
      </c>
      <c r="AK6533">
        <v>5.7</v>
      </c>
      <c r="AL6533">
        <v>6.8</v>
      </c>
      <c r="AM6533">
        <v>5.8</v>
      </c>
      <c r="AN6533">
        <v>5</v>
      </c>
      <c r="AO6533" s="1">
        <f t="shared" si="2061"/>
        <v>4.3</v>
      </c>
      <c r="AP6533" s="1">
        <f t="shared" si="2062"/>
        <v>3.3</v>
      </c>
      <c r="AQ6533" s="1">
        <f t="shared" si="2063"/>
        <v>4.3</v>
      </c>
      <c r="AR6533">
        <v>5.0999999999999996</v>
      </c>
      <c r="AS6533">
        <v>5.7</v>
      </c>
      <c r="AT6533">
        <v>6.8</v>
      </c>
      <c r="AU6533">
        <v>5.8</v>
      </c>
    </row>
    <row r="6534" spans="1:47" x14ac:dyDescent="0.3">
      <c r="A6534" s="1">
        <v>6532</v>
      </c>
      <c r="B6534" s="2">
        <v>50</v>
      </c>
      <c r="C6534" s="2">
        <v>43</v>
      </c>
      <c r="D6534" s="2">
        <v>33</v>
      </c>
      <c r="E6534" s="2">
        <v>43</v>
      </c>
      <c r="F6534" s="2">
        <v>58</v>
      </c>
      <c r="G6534" s="2">
        <v>68</v>
      </c>
      <c r="H6534" s="2">
        <v>57</v>
      </c>
      <c r="I6534" s="2">
        <v>51</v>
      </c>
      <c r="J6534" s="1">
        <f t="shared" si="2044"/>
        <v>6532</v>
      </c>
      <c r="K6534" s="3">
        <f t="shared" si="2053"/>
        <v>3.3</v>
      </c>
      <c r="L6534" s="3">
        <f t="shared" si="2054"/>
        <v>4.3</v>
      </c>
      <c r="M6534" s="3">
        <f t="shared" si="2055"/>
        <v>5.0999999999999996</v>
      </c>
      <c r="N6534" s="3">
        <f t="shared" si="2056"/>
        <v>5.7</v>
      </c>
      <c r="O6534" s="3">
        <f t="shared" si="2057"/>
        <v>6.8</v>
      </c>
      <c r="P6534" s="3">
        <f t="shared" si="2058"/>
        <v>5.8</v>
      </c>
      <c r="Q6534" s="1">
        <f t="shared" si="2059"/>
        <v>5</v>
      </c>
      <c r="R6534" s="1">
        <f t="shared" si="2060"/>
        <v>4.3</v>
      </c>
      <c r="S6534" s="1">
        <f t="shared" si="2045"/>
        <v>3.3</v>
      </c>
      <c r="T6534" s="1">
        <f t="shared" si="2046"/>
        <v>4.3</v>
      </c>
      <c r="U6534" s="1">
        <f t="shared" si="2047"/>
        <v>5.0999999999999996</v>
      </c>
      <c r="V6534" s="1">
        <f t="shared" si="2048"/>
        <v>5.7</v>
      </c>
      <c r="W6534" s="1">
        <f t="shared" si="2049"/>
        <v>6.8</v>
      </c>
      <c r="X6534" s="1">
        <f t="shared" si="2050"/>
        <v>5.8</v>
      </c>
      <c r="Y6534" s="1">
        <f t="shared" si="2051"/>
        <v>5</v>
      </c>
      <c r="Z6534" s="1">
        <f t="shared" si="2052"/>
        <v>4.3</v>
      </c>
      <c r="AB6534">
        <v>6531</v>
      </c>
      <c r="AF6534">
        <v>5</v>
      </c>
      <c r="AG6534">
        <v>4.3</v>
      </c>
      <c r="AH6534">
        <v>3.3</v>
      </c>
      <c r="AI6534">
        <v>4.3</v>
      </c>
      <c r="AJ6534">
        <v>5.0999999999999996</v>
      </c>
      <c r="AK6534">
        <v>5.7</v>
      </c>
      <c r="AL6534">
        <v>6.8</v>
      </c>
      <c r="AM6534">
        <v>5.8</v>
      </c>
      <c r="AN6534">
        <v>5</v>
      </c>
      <c r="AO6534" s="1">
        <f t="shared" si="2061"/>
        <v>4.3</v>
      </c>
      <c r="AP6534" s="1">
        <f t="shared" si="2062"/>
        <v>3.3</v>
      </c>
      <c r="AQ6534" s="1">
        <f t="shared" si="2063"/>
        <v>4.3</v>
      </c>
      <c r="AR6534">
        <v>5.0999999999999996</v>
      </c>
      <c r="AS6534">
        <v>5.7</v>
      </c>
      <c r="AT6534">
        <v>6.8</v>
      </c>
      <c r="AU6534">
        <v>5.8</v>
      </c>
    </row>
    <row r="6535" spans="1:47" x14ac:dyDescent="0.3">
      <c r="A6535" s="1">
        <v>6533</v>
      </c>
      <c r="B6535" s="2">
        <v>50</v>
      </c>
      <c r="C6535" s="2">
        <v>43</v>
      </c>
      <c r="D6535" s="2">
        <v>33</v>
      </c>
      <c r="E6535" s="2">
        <v>43</v>
      </c>
      <c r="F6535" s="2">
        <v>58</v>
      </c>
      <c r="G6535" s="2">
        <v>68</v>
      </c>
      <c r="H6535" s="2">
        <v>57</v>
      </c>
      <c r="I6535" s="2">
        <v>51</v>
      </c>
      <c r="J6535" s="1">
        <f t="shared" si="2044"/>
        <v>6533</v>
      </c>
      <c r="K6535" s="3">
        <f t="shared" si="2053"/>
        <v>3.3</v>
      </c>
      <c r="L6535" s="3">
        <f t="shared" si="2054"/>
        <v>4.3</v>
      </c>
      <c r="M6535" s="3">
        <f t="shared" si="2055"/>
        <v>5.0999999999999996</v>
      </c>
      <c r="N6535" s="3">
        <f t="shared" si="2056"/>
        <v>5.7</v>
      </c>
      <c r="O6535" s="3">
        <f t="shared" si="2057"/>
        <v>6.8</v>
      </c>
      <c r="P6535" s="3">
        <f t="shared" si="2058"/>
        <v>5.8</v>
      </c>
      <c r="Q6535" s="1">
        <f t="shared" si="2059"/>
        <v>5</v>
      </c>
      <c r="R6535" s="1">
        <f t="shared" si="2060"/>
        <v>4.3</v>
      </c>
      <c r="S6535" s="1">
        <f t="shared" si="2045"/>
        <v>3.3</v>
      </c>
      <c r="T6535" s="1">
        <f t="shared" si="2046"/>
        <v>4.3</v>
      </c>
      <c r="U6535" s="1">
        <f t="shared" si="2047"/>
        <v>5.0999999999999996</v>
      </c>
      <c r="V6535" s="1">
        <f t="shared" si="2048"/>
        <v>5.7</v>
      </c>
      <c r="W6535" s="1">
        <f t="shared" si="2049"/>
        <v>6.8</v>
      </c>
      <c r="X6535" s="1">
        <f t="shared" si="2050"/>
        <v>5.8</v>
      </c>
      <c r="Y6535" s="1">
        <f t="shared" si="2051"/>
        <v>5</v>
      </c>
      <c r="Z6535" s="1">
        <f t="shared" si="2052"/>
        <v>4.3</v>
      </c>
      <c r="AB6535">
        <v>6532</v>
      </c>
      <c r="AF6535">
        <v>5</v>
      </c>
      <c r="AG6535">
        <v>4.3</v>
      </c>
      <c r="AH6535">
        <v>3.3</v>
      </c>
      <c r="AI6535">
        <v>4.3</v>
      </c>
      <c r="AJ6535">
        <v>5.0999999999999996</v>
      </c>
      <c r="AK6535">
        <v>5.7</v>
      </c>
      <c r="AL6535">
        <v>6.8</v>
      </c>
      <c r="AM6535">
        <v>5.8</v>
      </c>
      <c r="AN6535">
        <v>5</v>
      </c>
      <c r="AO6535" s="1">
        <f t="shared" si="2061"/>
        <v>4.3</v>
      </c>
      <c r="AP6535" s="1">
        <f t="shared" si="2062"/>
        <v>3.3</v>
      </c>
      <c r="AQ6535" s="1">
        <f t="shared" si="2063"/>
        <v>4.3</v>
      </c>
      <c r="AR6535">
        <v>5.0999999999999996</v>
      </c>
      <c r="AS6535">
        <v>5.7</v>
      </c>
      <c r="AT6535">
        <v>6.8</v>
      </c>
      <c r="AU6535">
        <v>5.8</v>
      </c>
    </row>
    <row r="6536" spans="1:47" x14ac:dyDescent="0.3">
      <c r="A6536" s="1">
        <v>6534</v>
      </c>
      <c r="B6536" s="2">
        <v>50</v>
      </c>
      <c r="C6536" s="2">
        <v>43</v>
      </c>
      <c r="D6536" s="2">
        <v>33</v>
      </c>
      <c r="E6536" s="2">
        <v>43</v>
      </c>
      <c r="F6536" s="2">
        <v>58</v>
      </c>
      <c r="G6536" s="2">
        <v>68</v>
      </c>
      <c r="H6536" s="2">
        <v>57</v>
      </c>
      <c r="I6536" s="2">
        <v>51</v>
      </c>
      <c r="J6536" s="1">
        <f t="shared" ref="J6536:J6599" si="2064">A6536</f>
        <v>6534</v>
      </c>
      <c r="K6536" s="3">
        <f t="shared" si="2053"/>
        <v>3.3</v>
      </c>
      <c r="L6536" s="3">
        <f t="shared" si="2054"/>
        <v>4.3</v>
      </c>
      <c r="M6536" s="3">
        <f t="shared" si="2055"/>
        <v>5.0999999999999996</v>
      </c>
      <c r="N6536" s="3">
        <f t="shared" si="2056"/>
        <v>5.7</v>
      </c>
      <c r="O6536" s="3">
        <f t="shared" si="2057"/>
        <v>6.8</v>
      </c>
      <c r="P6536" s="3">
        <f t="shared" si="2058"/>
        <v>5.8</v>
      </c>
      <c r="Q6536" s="1">
        <f t="shared" si="2059"/>
        <v>5</v>
      </c>
      <c r="R6536" s="1">
        <f t="shared" si="2060"/>
        <v>4.3</v>
      </c>
      <c r="S6536" s="1">
        <f t="shared" ref="S6536:S6599" si="2065">K6536</f>
        <v>3.3</v>
      </c>
      <c r="T6536" s="1">
        <f t="shared" ref="T6536:T6599" si="2066">L6536</f>
        <v>4.3</v>
      </c>
      <c r="U6536" s="1">
        <f t="shared" ref="U6536:U6599" si="2067">M6536</f>
        <v>5.0999999999999996</v>
      </c>
      <c r="V6536" s="1">
        <f t="shared" ref="V6536:V6599" si="2068">N6536</f>
        <v>5.7</v>
      </c>
      <c r="W6536" s="1">
        <f t="shared" ref="W6536:W6599" si="2069">O6536</f>
        <v>6.8</v>
      </c>
      <c r="X6536" s="1">
        <f t="shared" ref="X6536:X6599" si="2070">P6536</f>
        <v>5.8</v>
      </c>
      <c r="Y6536" s="1">
        <f t="shared" ref="Y6536:Y6599" si="2071">Q6536</f>
        <v>5</v>
      </c>
      <c r="Z6536" s="1">
        <f t="shared" ref="Z6536:Z6599" si="2072">R6536</f>
        <v>4.3</v>
      </c>
      <c r="AB6536">
        <v>6533</v>
      </c>
      <c r="AF6536">
        <v>5</v>
      </c>
      <c r="AG6536">
        <v>4.3</v>
      </c>
      <c r="AH6536">
        <v>3.3</v>
      </c>
      <c r="AI6536">
        <v>4.3</v>
      </c>
      <c r="AJ6536">
        <v>5.0999999999999996</v>
      </c>
      <c r="AK6536">
        <v>5.7</v>
      </c>
      <c r="AL6536">
        <v>6.8</v>
      </c>
      <c r="AM6536">
        <v>5.8</v>
      </c>
      <c r="AN6536">
        <v>5</v>
      </c>
      <c r="AO6536" s="1">
        <f t="shared" si="2061"/>
        <v>4.3</v>
      </c>
      <c r="AP6536" s="1">
        <f t="shared" si="2062"/>
        <v>3.3</v>
      </c>
      <c r="AQ6536" s="1">
        <f t="shared" si="2063"/>
        <v>4.3</v>
      </c>
      <c r="AR6536">
        <v>5.0999999999999996</v>
      </c>
      <c r="AS6536">
        <v>5.7</v>
      </c>
      <c r="AT6536">
        <v>6.8</v>
      </c>
      <c r="AU6536">
        <v>5.8</v>
      </c>
    </row>
    <row r="6537" spans="1:47" x14ac:dyDescent="0.3">
      <c r="A6537" s="1">
        <v>6535</v>
      </c>
      <c r="B6537" s="2">
        <v>50</v>
      </c>
      <c r="C6537" s="2">
        <v>43</v>
      </c>
      <c r="D6537" s="2">
        <v>33</v>
      </c>
      <c r="E6537" s="2">
        <v>43</v>
      </c>
      <c r="F6537" s="2">
        <v>58</v>
      </c>
      <c r="G6537" s="2">
        <v>68</v>
      </c>
      <c r="H6537" s="2">
        <v>57</v>
      </c>
      <c r="I6537" s="2">
        <v>51</v>
      </c>
      <c r="J6537" s="1">
        <f t="shared" si="2064"/>
        <v>6535</v>
      </c>
      <c r="K6537" s="3">
        <f t="shared" si="2053"/>
        <v>3.3</v>
      </c>
      <c r="L6537" s="3">
        <f t="shared" si="2054"/>
        <v>4.3</v>
      </c>
      <c r="M6537" s="3">
        <f t="shared" si="2055"/>
        <v>5.0999999999999996</v>
      </c>
      <c r="N6537" s="3">
        <f t="shared" si="2056"/>
        <v>5.7</v>
      </c>
      <c r="O6537" s="3">
        <f t="shared" si="2057"/>
        <v>6.8</v>
      </c>
      <c r="P6537" s="3">
        <f t="shared" si="2058"/>
        <v>5.8</v>
      </c>
      <c r="Q6537" s="1">
        <f t="shared" si="2059"/>
        <v>5</v>
      </c>
      <c r="R6537" s="1">
        <f t="shared" si="2060"/>
        <v>4.3</v>
      </c>
      <c r="S6537" s="1">
        <f t="shared" si="2065"/>
        <v>3.3</v>
      </c>
      <c r="T6537" s="1">
        <f t="shared" si="2066"/>
        <v>4.3</v>
      </c>
      <c r="U6537" s="1">
        <f t="shared" si="2067"/>
        <v>5.0999999999999996</v>
      </c>
      <c r="V6537" s="1">
        <f t="shared" si="2068"/>
        <v>5.7</v>
      </c>
      <c r="W6537" s="1">
        <f t="shared" si="2069"/>
        <v>6.8</v>
      </c>
      <c r="X6537" s="1">
        <f t="shared" si="2070"/>
        <v>5.8</v>
      </c>
      <c r="Y6537" s="1">
        <f t="shared" si="2071"/>
        <v>5</v>
      </c>
      <c r="Z6537" s="1">
        <f t="shared" si="2072"/>
        <v>4.3</v>
      </c>
      <c r="AB6537">
        <v>6534</v>
      </c>
      <c r="AF6537">
        <v>5</v>
      </c>
      <c r="AG6537">
        <v>4.3</v>
      </c>
      <c r="AH6537">
        <v>3.3</v>
      </c>
      <c r="AI6537">
        <v>4.3</v>
      </c>
      <c r="AJ6537">
        <v>5.0999999999999996</v>
      </c>
      <c r="AK6537">
        <v>5.7</v>
      </c>
      <c r="AL6537">
        <v>6.8</v>
      </c>
      <c r="AM6537">
        <v>5.8</v>
      </c>
      <c r="AN6537">
        <v>5</v>
      </c>
      <c r="AO6537" s="1">
        <f t="shared" si="2061"/>
        <v>4.3</v>
      </c>
      <c r="AP6537" s="1">
        <f t="shared" si="2062"/>
        <v>3.3</v>
      </c>
      <c r="AQ6537" s="1">
        <f t="shared" si="2063"/>
        <v>4.3</v>
      </c>
      <c r="AR6537">
        <v>5.0999999999999996</v>
      </c>
      <c r="AS6537">
        <v>5.7</v>
      </c>
      <c r="AT6537">
        <v>6.8</v>
      </c>
      <c r="AU6537">
        <v>5.8</v>
      </c>
    </row>
    <row r="6538" spans="1:47" x14ac:dyDescent="0.3">
      <c r="A6538" s="1">
        <v>6536</v>
      </c>
      <c r="B6538" s="2">
        <v>50</v>
      </c>
      <c r="C6538" s="2">
        <v>43</v>
      </c>
      <c r="D6538" s="2">
        <v>33</v>
      </c>
      <c r="E6538" s="2">
        <v>43</v>
      </c>
      <c r="F6538" s="2">
        <v>58</v>
      </c>
      <c r="G6538" s="2">
        <v>68</v>
      </c>
      <c r="H6538" s="2">
        <v>57</v>
      </c>
      <c r="I6538" s="2">
        <v>51</v>
      </c>
      <c r="J6538" s="1">
        <f t="shared" si="2064"/>
        <v>6536</v>
      </c>
      <c r="K6538" s="3">
        <f t="shared" si="2053"/>
        <v>3.3</v>
      </c>
      <c r="L6538" s="3">
        <f t="shared" si="2054"/>
        <v>4.3</v>
      </c>
      <c r="M6538" s="3">
        <f t="shared" si="2055"/>
        <v>5.0999999999999996</v>
      </c>
      <c r="N6538" s="3">
        <f t="shared" si="2056"/>
        <v>5.7</v>
      </c>
      <c r="O6538" s="3">
        <f t="shared" si="2057"/>
        <v>6.8</v>
      </c>
      <c r="P6538" s="3">
        <f t="shared" si="2058"/>
        <v>5.8</v>
      </c>
      <c r="Q6538" s="1">
        <f t="shared" si="2059"/>
        <v>5</v>
      </c>
      <c r="R6538" s="1">
        <f t="shared" si="2060"/>
        <v>4.3</v>
      </c>
      <c r="S6538" s="1">
        <f t="shared" si="2065"/>
        <v>3.3</v>
      </c>
      <c r="T6538" s="1">
        <f t="shared" si="2066"/>
        <v>4.3</v>
      </c>
      <c r="U6538" s="1">
        <f t="shared" si="2067"/>
        <v>5.0999999999999996</v>
      </c>
      <c r="V6538" s="1">
        <f t="shared" si="2068"/>
        <v>5.7</v>
      </c>
      <c r="W6538" s="1">
        <f t="shared" si="2069"/>
        <v>6.8</v>
      </c>
      <c r="X6538" s="1">
        <f t="shared" si="2070"/>
        <v>5.8</v>
      </c>
      <c r="Y6538" s="1">
        <f t="shared" si="2071"/>
        <v>5</v>
      </c>
      <c r="Z6538" s="1">
        <f t="shared" si="2072"/>
        <v>4.3</v>
      </c>
      <c r="AB6538">
        <v>6535</v>
      </c>
      <c r="AF6538">
        <v>5</v>
      </c>
      <c r="AG6538">
        <v>4.3</v>
      </c>
      <c r="AH6538">
        <v>3.3</v>
      </c>
      <c r="AI6538">
        <v>4.3</v>
      </c>
      <c r="AJ6538">
        <v>5.0999999999999996</v>
      </c>
      <c r="AK6538">
        <v>5.7</v>
      </c>
      <c r="AL6538">
        <v>6.8</v>
      </c>
      <c r="AM6538">
        <v>5.8</v>
      </c>
      <c r="AN6538">
        <v>5</v>
      </c>
      <c r="AO6538" s="1">
        <f t="shared" si="2061"/>
        <v>4.3</v>
      </c>
      <c r="AP6538" s="1">
        <f t="shared" si="2062"/>
        <v>3.3</v>
      </c>
      <c r="AQ6538" s="1">
        <f t="shared" si="2063"/>
        <v>4.3</v>
      </c>
      <c r="AR6538">
        <v>5.0999999999999996</v>
      </c>
      <c r="AS6538">
        <v>5.7</v>
      </c>
      <c r="AT6538">
        <v>6.8</v>
      </c>
      <c r="AU6538">
        <v>5.8</v>
      </c>
    </row>
    <row r="6539" spans="1:47" x14ac:dyDescent="0.3">
      <c r="A6539" s="1">
        <v>6537</v>
      </c>
      <c r="B6539" s="2">
        <v>50</v>
      </c>
      <c r="C6539" s="2">
        <v>43</v>
      </c>
      <c r="D6539" s="2">
        <v>33</v>
      </c>
      <c r="E6539" s="2">
        <v>43</v>
      </c>
      <c r="F6539" s="2">
        <v>58</v>
      </c>
      <c r="G6539" s="2">
        <v>68</v>
      </c>
      <c r="H6539" s="2">
        <v>57</v>
      </c>
      <c r="I6539" s="2">
        <v>51</v>
      </c>
      <c r="J6539" s="1">
        <f t="shared" si="2064"/>
        <v>6537</v>
      </c>
      <c r="K6539" s="3">
        <f t="shared" si="2053"/>
        <v>3.3</v>
      </c>
      <c r="L6539" s="3">
        <f t="shared" si="2054"/>
        <v>4.3</v>
      </c>
      <c r="M6539" s="3">
        <f t="shared" si="2055"/>
        <v>5.0999999999999996</v>
      </c>
      <c r="N6539" s="3">
        <f t="shared" si="2056"/>
        <v>5.7</v>
      </c>
      <c r="O6539" s="3">
        <f t="shared" si="2057"/>
        <v>6.8</v>
      </c>
      <c r="P6539" s="3">
        <f t="shared" si="2058"/>
        <v>5.8</v>
      </c>
      <c r="Q6539" s="1">
        <f t="shared" si="2059"/>
        <v>5</v>
      </c>
      <c r="R6539" s="1">
        <f t="shared" si="2060"/>
        <v>4.3</v>
      </c>
      <c r="S6539" s="1">
        <f t="shared" si="2065"/>
        <v>3.3</v>
      </c>
      <c r="T6539" s="1">
        <f t="shared" si="2066"/>
        <v>4.3</v>
      </c>
      <c r="U6539" s="1">
        <f t="shared" si="2067"/>
        <v>5.0999999999999996</v>
      </c>
      <c r="V6539" s="1">
        <f t="shared" si="2068"/>
        <v>5.7</v>
      </c>
      <c r="W6539" s="1">
        <f t="shared" si="2069"/>
        <v>6.8</v>
      </c>
      <c r="X6539" s="1">
        <f t="shared" si="2070"/>
        <v>5.8</v>
      </c>
      <c r="Y6539" s="1">
        <f t="shared" si="2071"/>
        <v>5</v>
      </c>
      <c r="Z6539" s="1">
        <f t="shared" si="2072"/>
        <v>4.3</v>
      </c>
      <c r="AB6539">
        <v>6536</v>
      </c>
      <c r="AF6539">
        <v>5</v>
      </c>
      <c r="AG6539">
        <v>4.3</v>
      </c>
      <c r="AH6539">
        <v>3.3</v>
      </c>
      <c r="AI6539">
        <v>4.3</v>
      </c>
      <c r="AJ6539">
        <v>5.0999999999999996</v>
      </c>
      <c r="AK6539">
        <v>5.7</v>
      </c>
      <c r="AL6539">
        <v>6.8</v>
      </c>
      <c r="AM6539">
        <v>5.8</v>
      </c>
      <c r="AN6539">
        <v>5</v>
      </c>
      <c r="AO6539" s="1">
        <f t="shared" si="2061"/>
        <v>4.3</v>
      </c>
      <c r="AP6539" s="1">
        <f t="shared" si="2062"/>
        <v>3.3</v>
      </c>
      <c r="AQ6539" s="1">
        <f t="shared" si="2063"/>
        <v>4.3</v>
      </c>
      <c r="AR6539">
        <v>5.0999999999999996</v>
      </c>
      <c r="AS6539">
        <v>5.7</v>
      </c>
      <c r="AT6539">
        <v>6.8</v>
      </c>
      <c r="AU6539">
        <v>5.8</v>
      </c>
    </row>
    <row r="6540" spans="1:47" x14ac:dyDescent="0.3">
      <c r="A6540" s="1">
        <v>6538</v>
      </c>
      <c r="B6540" s="2">
        <v>50</v>
      </c>
      <c r="C6540" s="2">
        <v>43</v>
      </c>
      <c r="D6540" s="2">
        <v>33</v>
      </c>
      <c r="E6540" s="2">
        <v>43</v>
      </c>
      <c r="F6540" s="2">
        <v>58</v>
      </c>
      <c r="G6540" s="2">
        <v>68</v>
      </c>
      <c r="H6540" s="2">
        <v>57</v>
      </c>
      <c r="I6540" s="2">
        <v>51</v>
      </c>
      <c r="J6540" s="1">
        <f t="shared" si="2064"/>
        <v>6538</v>
      </c>
      <c r="K6540" s="3">
        <f t="shared" si="2053"/>
        <v>3.3</v>
      </c>
      <c r="L6540" s="3">
        <f t="shared" si="2054"/>
        <v>4.3</v>
      </c>
      <c r="M6540" s="3">
        <f t="shared" si="2055"/>
        <v>5.0999999999999996</v>
      </c>
      <c r="N6540" s="3">
        <f t="shared" si="2056"/>
        <v>5.7</v>
      </c>
      <c r="O6540" s="3">
        <f t="shared" si="2057"/>
        <v>6.8</v>
      </c>
      <c r="P6540" s="3">
        <f t="shared" si="2058"/>
        <v>5.8</v>
      </c>
      <c r="Q6540" s="1">
        <f t="shared" si="2059"/>
        <v>5</v>
      </c>
      <c r="R6540" s="1">
        <f t="shared" si="2060"/>
        <v>4.3</v>
      </c>
      <c r="S6540" s="1">
        <f t="shared" si="2065"/>
        <v>3.3</v>
      </c>
      <c r="T6540" s="1">
        <f t="shared" si="2066"/>
        <v>4.3</v>
      </c>
      <c r="U6540" s="1">
        <f t="shared" si="2067"/>
        <v>5.0999999999999996</v>
      </c>
      <c r="V6540" s="1">
        <f t="shared" si="2068"/>
        <v>5.7</v>
      </c>
      <c r="W6540" s="1">
        <f t="shared" si="2069"/>
        <v>6.8</v>
      </c>
      <c r="X6540" s="1">
        <f t="shared" si="2070"/>
        <v>5.8</v>
      </c>
      <c r="Y6540" s="1">
        <f t="shared" si="2071"/>
        <v>5</v>
      </c>
      <c r="Z6540" s="1">
        <f t="shared" si="2072"/>
        <v>4.3</v>
      </c>
      <c r="AB6540">
        <v>6537</v>
      </c>
      <c r="AF6540">
        <v>5</v>
      </c>
      <c r="AG6540">
        <v>4.3</v>
      </c>
      <c r="AH6540">
        <v>3.3</v>
      </c>
      <c r="AI6540">
        <v>4.3</v>
      </c>
      <c r="AJ6540">
        <v>5.0999999999999996</v>
      </c>
      <c r="AK6540">
        <v>5.7</v>
      </c>
      <c r="AL6540">
        <v>6.8</v>
      </c>
      <c r="AM6540">
        <v>5.8</v>
      </c>
      <c r="AN6540">
        <v>5</v>
      </c>
      <c r="AO6540" s="1">
        <f t="shared" si="2061"/>
        <v>4.3</v>
      </c>
      <c r="AP6540" s="1">
        <f t="shared" si="2062"/>
        <v>3.3</v>
      </c>
      <c r="AQ6540" s="1">
        <f t="shared" si="2063"/>
        <v>4.3</v>
      </c>
      <c r="AR6540">
        <v>5.0999999999999996</v>
      </c>
      <c r="AS6540">
        <v>5.7</v>
      </c>
      <c r="AT6540">
        <v>6.8</v>
      </c>
      <c r="AU6540">
        <v>5.8</v>
      </c>
    </row>
    <row r="6541" spans="1:47" x14ac:dyDescent="0.3">
      <c r="A6541" s="1">
        <v>6539</v>
      </c>
      <c r="B6541" s="2">
        <v>50</v>
      </c>
      <c r="C6541" s="2">
        <v>43</v>
      </c>
      <c r="D6541" s="2">
        <v>33</v>
      </c>
      <c r="E6541" s="2">
        <v>43</v>
      </c>
      <c r="F6541" s="2">
        <v>58</v>
      </c>
      <c r="G6541" s="2">
        <v>68</v>
      </c>
      <c r="H6541" s="2">
        <v>57</v>
      </c>
      <c r="I6541" s="2">
        <v>51</v>
      </c>
      <c r="J6541" s="1">
        <f t="shared" si="2064"/>
        <v>6539</v>
      </c>
      <c r="K6541" s="3">
        <f t="shared" si="2053"/>
        <v>3.3</v>
      </c>
      <c r="L6541" s="3">
        <f t="shared" si="2054"/>
        <v>4.3</v>
      </c>
      <c r="M6541" s="3">
        <f t="shared" si="2055"/>
        <v>5.0999999999999996</v>
      </c>
      <c r="N6541" s="3">
        <f t="shared" si="2056"/>
        <v>5.7</v>
      </c>
      <c r="O6541" s="3">
        <f t="shared" si="2057"/>
        <v>6.8</v>
      </c>
      <c r="P6541" s="3">
        <f t="shared" si="2058"/>
        <v>5.8</v>
      </c>
      <c r="Q6541" s="1">
        <f t="shared" si="2059"/>
        <v>5</v>
      </c>
      <c r="R6541" s="1">
        <f t="shared" si="2060"/>
        <v>4.3</v>
      </c>
      <c r="S6541" s="1">
        <f t="shared" si="2065"/>
        <v>3.3</v>
      </c>
      <c r="T6541" s="1">
        <f t="shared" si="2066"/>
        <v>4.3</v>
      </c>
      <c r="U6541" s="1">
        <f t="shared" si="2067"/>
        <v>5.0999999999999996</v>
      </c>
      <c r="V6541" s="1">
        <f t="shared" si="2068"/>
        <v>5.7</v>
      </c>
      <c r="W6541" s="1">
        <f t="shared" si="2069"/>
        <v>6.8</v>
      </c>
      <c r="X6541" s="1">
        <f t="shared" si="2070"/>
        <v>5.8</v>
      </c>
      <c r="Y6541" s="1">
        <f t="shared" si="2071"/>
        <v>5</v>
      </c>
      <c r="Z6541" s="1">
        <f t="shared" si="2072"/>
        <v>4.3</v>
      </c>
      <c r="AB6541">
        <v>6538</v>
      </c>
      <c r="AF6541">
        <v>5</v>
      </c>
      <c r="AG6541">
        <v>4.3</v>
      </c>
      <c r="AH6541">
        <v>3.3</v>
      </c>
      <c r="AI6541">
        <v>4.3</v>
      </c>
      <c r="AJ6541">
        <v>5.0999999999999996</v>
      </c>
      <c r="AK6541">
        <v>5.7</v>
      </c>
      <c r="AL6541">
        <v>6.8</v>
      </c>
      <c r="AM6541">
        <v>5.8</v>
      </c>
      <c r="AN6541">
        <v>5</v>
      </c>
      <c r="AO6541" s="1">
        <f t="shared" si="2061"/>
        <v>4.3</v>
      </c>
      <c r="AP6541" s="1">
        <f t="shared" si="2062"/>
        <v>3.3</v>
      </c>
      <c r="AQ6541" s="1">
        <f t="shared" si="2063"/>
        <v>4.3</v>
      </c>
      <c r="AR6541">
        <v>5.0999999999999996</v>
      </c>
      <c r="AS6541">
        <v>5.7</v>
      </c>
      <c r="AT6541">
        <v>6.8</v>
      </c>
      <c r="AU6541">
        <v>5.8</v>
      </c>
    </row>
    <row r="6542" spans="1:47" x14ac:dyDescent="0.3">
      <c r="A6542" s="1">
        <v>6540</v>
      </c>
      <c r="B6542" s="2">
        <v>50</v>
      </c>
      <c r="C6542" s="2">
        <v>43</v>
      </c>
      <c r="D6542" s="2">
        <v>33</v>
      </c>
      <c r="E6542" s="2">
        <v>43</v>
      </c>
      <c r="F6542" s="2">
        <v>58</v>
      </c>
      <c r="G6542" s="2">
        <v>68</v>
      </c>
      <c r="H6542" s="2">
        <v>57</v>
      </c>
      <c r="I6542" s="2">
        <v>51</v>
      </c>
      <c r="J6542" s="1">
        <f t="shared" si="2064"/>
        <v>6540</v>
      </c>
      <c r="K6542" s="3">
        <f t="shared" si="2053"/>
        <v>3.3</v>
      </c>
      <c r="L6542" s="3">
        <f t="shared" si="2054"/>
        <v>4.3</v>
      </c>
      <c r="M6542" s="3">
        <f t="shared" si="2055"/>
        <v>5.0999999999999996</v>
      </c>
      <c r="N6542" s="3">
        <f t="shared" si="2056"/>
        <v>5.7</v>
      </c>
      <c r="O6542" s="3">
        <f t="shared" si="2057"/>
        <v>6.8</v>
      </c>
      <c r="P6542" s="3">
        <f t="shared" si="2058"/>
        <v>5.8</v>
      </c>
      <c r="Q6542" s="1">
        <f t="shared" si="2059"/>
        <v>5</v>
      </c>
      <c r="R6542" s="1">
        <f t="shared" si="2060"/>
        <v>4.3</v>
      </c>
      <c r="S6542" s="1">
        <f t="shared" si="2065"/>
        <v>3.3</v>
      </c>
      <c r="T6542" s="1">
        <f t="shared" si="2066"/>
        <v>4.3</v>
      </c>
      <c r="U6542" s="1">
        <f t="shared" si="2067"/>
        <v>5.0999999999999996</v>
      </c>
      <c r="V6542" s="1">
        <f t="shared" si="2068"/>
        <v>5.7</v>
      </c>
      <c r="W6542" s="1">
        <f t="shared" si="2069"/>
        <v>6.8</v>
      </c>
      <c r="X6542" s="1">
        <f t="shared" si="2070"/>
        <v>5.8</v>
      </c>
      <c r="Y6542" s="1">
        <f t="shared" si="2071"/>
        <v>5</v>
      </c>
      <c r="Z6542" s="1">
        <f t="shared" si="2072"/>
        <v>4.3</v>
      </c>
      <c r="AB6542">
        <v>6539</v>
      </c>
      <c r="AF6542">
        <v>5</v>
      </c>
      <c r="AG6542">
        <v>4.3</v>
      </c>
      <c r="AH6542">
        <v>3.3</v>
      </c>
      <c r="AI6542">
        <v>4.3</v>
      </c>
      <c r="AJ6542">
        <v>5.0999999999999996</v>
      </c>
      <c r="AK6542">
        <v>5.7</v>
      </c>
      <c r="AL6542">
        <v>6.8</v>
      </c>
      <c r="AM6542">
        <v>5.8</v>
      </c>
      <c r="AN6542">
        <v>5</v>
      </c>
      <c r="AO6542" s="1">
        <f t="shared" si="2061"/>
        <v>4.3</v>
      </c>
      <c r="AP6542" s="1">
        <f t="shared" si="2062"/>
        <v>3.3</v>
      </c>
      <c r="AQ6542" s="1">
        <f t="shared" si="2063"/>
        <v>4.3</v>
      </c>
      <c r="AR6542">
        <v>5.0999999999999996</v>
      </c>
      <c r="AS6542">
        <v>5.7</v>
      </c>
      <c r="AT6542">
        <v>6.8</v>
      </c>
      <c r="AU6542">
        <v>5.8</v>
      </c>
    </row>
    <row r="6543" spans="1:47" x14ac:dyDescent="0.3">
      <c r="A6543" s="1">
        <v>6541</v>
      </c>
      <c r="B6543" s="2">
        <v>50</v>
      </c>
      <c r="C6543" s="2">
        <v>43</v>
      </c>
      <c r="D6543" s="2">
        <v>33</v>
      </c>
      <c r="E6543" s="2">
        <v>43</v>
      </c>
      <c r="F6543" s="2">
        <v>58</v>
      </c>
      <c r="G6543" s="2">
        <v>68</v>
      </c>
      <c r="H6543" s="2">
        <v>57</v>
      </c>
      <c r="I6543" s="2">
        <v>51</v>
      </c>
      <c r="J6543" s="1">
        <f t="shared" si="2064"/>
        <v>6541</v>
      </c>
      <c r="K6543" s="3">
        <f t="shared" si="2053"/>
        <v>3.3</v>
      </c>
      <c r="L6543" s="3">
        <f t="shared" si="2054"/>
        <v>4.3</v>
      </c>
      <c r="M6543" s="3">
        <f t="shared" si="2055"/>
        <v>5.0999999999999996</v>
      </c>
      <c r="N6543" s="3">
        <f t="shared" si="2056"/>
        <v>5.7</v>
      </c>
      <c r="O6543" s="3">
        <f t="shared" si="2057"/>
        <v>6.8</v>
      </c>
      <c r="P6543" s="3">
        <f t="shared" si="2058"/>
        <v>5.8</v>
      </c>
      <c r="Q6543" s="1">
        <f t="shared" si="2059"/>
        <v>5</v>
      </c>
      <c r="R6543" s="1">
        <f t="shared" si="2060"/>
        <v>4.3</v>
      </c>
      <c r="S6543" s="1">
        <f t="shared" si="2065"/>
        <v>3.3</v>
      </c>
      <c r="T6543" s="1">
        <f t="shared" si="2066"/>
        <v>4.3</v>
      </c>
      <c r="U6543" s="1">
        <f t="shared" si="2067"/>
        <v>5.0999999999999996</v>
      </c>
      <c r="V6543" s="1">
        <f t="shared" si="2068"/>
        <v>5.7</v>
      </c>
      <c r="W6543" s="1">
        <f t="shared" si="2069"/>
        <v>6.8</v>
      </c>
      <c r="X6543" s="1">
        <f t="shared" si="2070"/>
        <v>5.8</v>
      </c>
      <c r="Y6543" s="1">
        <f t="shared" si="2071"/>
        <v>5</v>
      </c>
      <c r="Z6543" s="1">
        <f t="shared" si="2072"/>
        <v>4.3</v>
      </c>
      <c r="AB6543">
        <v>6540</v>
      </c>
      <c r="AF6543">
        <v>5</v>
      </c>
      <c r="AG6543">
        <v>4.3</v>
      </c>
      <c r="AH6543">
        <v>3.3</v>
      </c>
      <c r="AI6543">
        <v>4.3</v>
      </c>
      <c r="AJ6543">
        <v>5.0999999999999996</v>
      </c>
      <c r="AK6543">
        <v>5.7</v>
      </c>
      <c r="AL6543">
        <v>6.8</v>
      </c>
      <c r="AM6543">
        <v>5.8</v>
      </c>
      <c r="AN6543">
        <v>5</v>
      </c>
      <c r="AO6543" s="1">
        <f t="shared" si="2061"/>
        <v>4.3</v>
      </c>
      <c r="AP6543" s="1">
        <f t="shared" si="2062"/>
        <v>3.3</v>
      </c>
      <c r="AQ6543" s="1">
        <f t="shared" si="2063"/>
        <v>4.3</v>
      </c>
      <c r="AR6543">
        <v>5.0999999999999996</v>
      </c>
      <c r="AS6543">
        <v>5.7</v>
      </c>
      <c r="AT6543">
        <v>6.8</v>
      </c>
      <c r="AU6543">
        <v>5.8</v>
      </c>
    </row>
    <row r="6544" spans="1:47" x14ac:dyDescent="0.3">
      <c r="A6544" s="1">
        <v>6542</v>
      </c>
      <c r="B6544" s="2">
        <v>50</v>
      </c>
      <c r="C6544" s="2">
        <v>43</v>
      </c>
      <c r="D6544" s="2">
        <v>33</v>
      </c>
      <c r="E6544" s="2">
        <v>43</v>
      </c>
      <c r="F6544" s="2">
        <v>58</v>
      </c>
      <c r="G6544" s="2">
        <v>68</v>
      </c>
      <c r="H6544" s="2">
        <v>57</v>
      </c>
      <c r="I6544" s="2">
        <v>51</v>
      </c>
      <c r="J6544" s="1">
        <f t="shared" si="2064"/>
        <v>6542</v>
      </c>
      <c r="K6544" s="3">
        <f t="shared" si="2053"/>
        <v>3.3</v>
      </c>
      <c r="L6544" s="3">
        <f t="shared" si="2054"/>
        <v>4.3</v>
      </c>
      <c r="M6544" s="3">
        <f t="shared" si="2055"/>
        <v>5.0999999999999996</v>
      </c>
      <c r="N6544" s="3">
        <f t="shared" si="2056"/>
        <v>5.7</v>
      </c>
      <c r="O6544" s="3">
        <f t="shared" si="2057"/>
        <v>6.8</v>
      </c>
      <c r="P6544" s="3">
        <f t="shared" si="2058"/>
        <v>5.8</v>
      </c>
      <c r="Q6544" s="1">
        <f t="shared" si="2059"/>
        <v>5</v>
      </c>
      <c r="R6544" s="1">
        <f t="shared" si="2060"/>
        <v>4.3</v>
      </c>
      <c r="S6544" s="1">
        <f t="shared" si="2065"/>
        <v>3.3</v>
      </c>
      <c r="T6544" s="1">
        <f t="shared" si="2066"/>
        <v>4.3</v>
      </c>
      <c r="U6544" s="1">
        <f t="shared" si="2067"/>
        <v>5.0999999999999996</v>
      </c>
      <c r="V6544" s="1">
        <f t="shared" si="2068"/>
        <v>5.7</v>
      </c>
      <c r="W6544" s="1">
        <f t="shared" si="2069"/>
        <v>6.8</v>
      </c>
      <c r="X6544" s="1">
        <f t="shared" si="2070"/>
        <v>5.8</v>
      </c>
      <c r="Y6544" s="1">
        <f t="shared" si="2071"/>
        <v>5</v>
      </c>
      <c r="Z6544" s="1">
        <f t="shared" si="2072"/>
        <v>4.3</v>
      </c>
      <c r="AB6544">
        <v>6541</v>
      </c>
      <c r="AF6544">
        <v>5</v>
      </c>
      <c r="AG6544">
        <v>4.3</v>
      </c>
      <c r="AH6544">
        <v>3.3</v>
      </c>
      <c r="AI6544">
        <v>4.3</v>
      </c>
      <c r="AJ6544">
        <v>5.0999999999999996</v>
      </c>
      <c r="AK6544">
        <v>5.7</v>
      </c>
      <c r="AL6544">
        <v>6.8</v>
      </c>
      <c r="AM6544">
        <v>5.8</v>
      </c>
      <c r="AN6544">
        <v>5</v>
      </c>
      <c r="AO6544" s="1">
        <f t="shared" si="2061"/>
        <v>4.3</v>
      </c>
      <c r="AP6544" s="1">
        <f t="shared" si="2062"/>
        <v>3.3</v>
      </c>
      <c r="AQ6544" s="1">
        <f t="shared" si="2063"/>
        <v>4.3</v>
      </c>
      <c r="AR6544">
        <v>5.0999999999999996</v>
      </c>
      <c r="AS6544">
        <v>5.7</v>
      </c>
      <c r="AT6544">
        <v>6.8</v>
      </c>
      <c r="AU6544">
        <v>5.8</v>
      </c>
    </row>
    <row r="6545" spans="1:47" x14ac:dyDescent="0.3">
      <c r="A6545" s="1">
        <v>6543</v>
      </c>
      <c r="B6545" s="2">
        <v>50</v>
      </c>
      <c r="C6545" s="2">
        <v>43</v>
      </c>
      <c r="D6545" s="2">
        <v>33</v>
      </c>
      <c r="E6545" s="2">
        <v>43</v>
      </c>
      <c r="F6545" s="2">
        <v>58</v>
      </c>
      <c r="G6545" s="2">
        <v>68</v>
      </c>
      <c r="H6545" s="2">
        <v>57</v>
      </c>
      <c r="I6545" s="2">
        <v>51</v>
      </c>
      <c r="J6545" s="1">
        <f t="shared" si="2064"/>
        <v>6543</v>
      </c>
      <c r="K6545" s="3">
        <f t="shared" si="2053"/>
        <v>3.3</v>
      </c>
      <c r="L6545" s="3">
        <f t="shared" si="2054"/>
        <v>4.3</v>
      </c>
      <c r="M6545" s="3">
        <f t="shared" si="2055"/>
        <v>5.0999999999999996</v>
      </c>
      <c r="N6545" s="3">
        <f t="shared" si="2056"/>
        <v>5.7</v>
      </c>
      <c r="O6545" s="3">
        <f t="shared" si="2057"/>
        <v>6.8</v>
      </c>
      <c r="P6545" s="3">
        <f t="shared" si="2058"/>
        <v>5.8</v>
      </c>
      <c r="Q6545" s="1">
        <f t="shared" si="2059"/>
        <v>5</v>
      </c>
      <c r="R6545" s="1">
        <f t="shared" si="2060"/>
        <v>4.3</v>
      </c>
      <c r="S6545" s="1">
        <f t="shared" si="2065"/>
        <v>3.3</v>
      </c>
      <c r="T6545" s="1">
        <f t="shared" si="2066"/>
        <v>4.3</v>
      </c>
      <c r="U6545" s="1">
        <f t="shared" si="2067"/>
        <v>5.0999999999999996</v>
      </c>
      <c r="V6545" s="1">
        <f t="shared" si="2068"/>
        <v>5.7</v>
      </c>
      <c r="W6545" s="1">
        <f t="shared" si="2069"/>
        <v>6.8</v>
      </c>
      <c r="X6545" s="1">
        <f t="shared" si="2070"/>
        <v>5.8</v>
      </c>
      <c r="Y6545" s="1">
        <f t="shared" si="2071"/>
        <v>5</v>
      </c>
      <c r="Z6545" s="1">
        <f t="shared" si="2072"/>
        <v>4.3</v>
      </c>
      <c r="AB6545">
        <v>6542</v>
      </c>
      <c r="AF6545">
        <v>5</v>
      </c>
      <c r="AG6545">
        <v>4.3</v>
      </c>
      <c r="AH6545">
        <v>3.3</v>
      </c>
      <c r="AI6545">
        <v>4.3</v>
      </c>
      <c r="AJ6545">
        <v>5.0999999999999996</v>
      </c>
      <c r="AK6545">
        <v>5.7</v>
      </c>
      <c r="AL6545">
        <v>6.8</v>
      </c>
      <c r="AM6545">
        <v>5.8</v>
      </c>
      <c r="AN6545">
        <v>5</v>
      </c>
      <c r="AO6545" s="1">
        <f t="shared" si="2061"/>
        <v>4.3</v>
      </c>
      <c r="AP6545" s="1">
        <f t="shared" si="2062"/>
        <v>3.3</v>
      </c>
      <c r="AQ6545" s="1">
        <f t="shared" si="2063"/>
        <v>4.3</v>
      </c>
      <c r="AR6545">
        <v>5.0999999999999996</v>
      </c>
      <c r="AS6545">
        <v>5.7</v>
      </c>
      <c r="AT6545">
        <v>6.8</v>
      </c>
      <c r="AU6545">
        <v>5.8</v>
      </c>
    </row>
    <row r="6546" spans="1:47" x14ac:dyDescent="0.3">
      <c r="A6546" s="1">
        <v>6544</v>
      </c>
      <c r="B6546" s="2">
        <v>50</v>
      </c>
      <c r="C6546" s="2">
        <v>43</v>
      </c>
      <c r="D6546" s="2">
        <v>33</v>
      </c>
      <c r="E6546" s="2">
        <v>43</v>
      </c>
      <c r="F6546" s="2">
        <v>58</v>
      </c>
      <c r="G6546" s="2">
        <v>68</v>
      </c>
      <c r="H6546" s="2">
        <v>57</v>
      </c>
      <c r="I6546" s="2">
        <v>51</v>
      </c>
      <c r="J6546" s="1">
        <f t="shared" si="2064"/>
        <v>6544</v>
      </c>
      <c r="K6546" s="3">
        <f t="shared" si="2053"/>
        <v>3.3</v>
      </c>
      <c r="L6546" s="3">
        <f t="shared" si="2054"/>
        <v>4.3</v>
      </c>
      <c r="M6546" s="3">
        <f t="shared" si="2055"/>
        <v>5.0999999999999996</v>
      </c>
      <c r="N6546" s="3">
        <f t="shared" si="2056"/>
        <v>5.7</v>
      </c>
      <c r="O6546" s="3">
        <f t="shared" si="2057"/>
        <v>6.8</v>
      </c>
      <c r="P6546" s="3">
        <f t="shared" si="2058"/>
        <v>5.8</v>
      </c>
      <c r="Q6546" s="1">
        <f t="shared" si="2059"/>
        <v>5</v>
      </c>
      <c r="R6546" s="1">
        <f t="shared" si="2060"/>
        <v>4.3</v>
      </c>
      <c r="S6546" s="1">
        <f t="shared" si="2065"/>
        <v>3.3</v>
      </c>
      <c r="T6546" s="1">
        <f t="shared" si="2066"/>
        <v>4.3</v>
      </c>
      <c r="U6546" s="1">
        <f t="shared" si="2067"/>
        <v>5.0999999999999996</v>
      </c>
      <c r="V6546" s="1">
        <f t="shared" si="2068"/>
        <v>5.7</v>
      </c>
      <c r="W6546" s="1">
        <f t="shared" si="2069"/>
        <v>6.8</v>
      </c>
      <c r="X6546" s="1">
        <f t="shared" si="2070"/>
        <v>5.8</v>
      </c>
      <c r="Y6546" s="1">
        <f t="shared" si="2071"/>
        <v>5</v>
      </c>
      <c r="Z6546" s="1">
        <f t="shared" si="2072"/>
        <v>4.3</v>
      </c>
      <c r="AB6546">
        <v>6543</v>
      </c>
      <c r="AF6546">
        <v>5</v>
      </c>
      <c r="AG6546">
        <v>4.3</v>
      </c>
      <c r="AH6546">
        <v>3.3</v>
      </c>
      <c r="AI6546">
        <v>4.3</v>
      </c>
      <c r="AJ6546">
        <v>5.0999999999999996</v>
      </c>
      <c r="AK6546">
        <v>5.7</v>
      </c>
      <c r="AL6546">
        <v>6.8</v>
      </c>
      <c r="AM6546">
        <v>5.8</v>
      </c>
      <c r="AN6546">
        <v>5</v>
      </c>
      <c r="AO6546" s="1">
        <f t="shared" si="2061"/>
        <v>4.3</v>
      </c>
      <c r="AP6546" s="1">
        <f t="shared" si="2062"/>
        <v>3.3</v>
      </c>
      <c r="AQ6546" s="1">
        <f t="shared" si="2063"/>
        <v>4.3</v>
      </c>
      <c r="AR6546">
        <v>5.0999999999999996</v>
      </c>
      <c r="AS6546">
        <v>5.7</v>
      </c>
      <c r="AT6546">
        <v>6.8</v>
      </c>
      <c r="AU6546">
        <v>5.8</v>
      </c>
    </row>
    <row r="6547" spans="1:47" x14ac:dyDescent="0.3">
      <c r="A6547" s="1">
        <v>6545</v>
      </c>
      <c r="B6547" s="2">
        <v>50</v>
      </c>
      <c r="C6547" s="2">
        <v>43</v>
      </c>
      <c r="D6547" s="2">
        <v>33</v>
      </c>
      <c r="E6547" s="2">
        <v>43</v>
      </c>
      <c r="F6547" s="2">
        <v>58</v>
      </c>
      <c r="G6547" s="2">
        <v>68</v>
      </c>
      <c r="H6547" s="2">
        <v>57</v>
      </c>
      <c r="I6547" s="2">
        <v>51</v>
      </c>
      <c r="J6547" s="1">
        <f t="shared" si="2064"/>
        <v>6545</v>
      </c>
      <c r="K6547" s="3">
        <f t="shared" si="2053"/>
        <v>3.3</v>
      </c>
      <c r="L6547" s="3">
        <f t="shared" si="2054"/>
        <v>4.3</v>
      </c>
      <c r="M6547" s="3">
        <f t="shared" si="2055"/>
        <v>5.0999999999999996</v>
      </c>
      <c r="N6547" s="3">
        <f t="shared" si="2056"/>
        <v>5.7</v>
      </c>
      <c r="O6547" s="3">
        <f t="shared" si="2057"/>
        <v>6.8</v>
      </c>
      <c r="P6547" s="3">
        <f t="shared" si="2058"/>
        <v>5.8</v>
      </c>
      <c r="Q6547" s="1">
        <f t="shared" si="2059"/>
        <v>5</v>
      </c>
      <c r="R6547" s="1">
        <f t="shared" si="2060"/>
        <v>4.3</v>
      </c>
      <c r="S6547" s="1">
        <f t="shared" si="2065"/>
        <v>3.3</v>
      </c>
      <c r="T6547" s="1">
        <f t="shared" si="2066"/>
        <v>4.3</v>
      </c>
      <c r="U6547" s="1">
        <f t="shared" si="2067"/>
        <v>5.0999999999999996</v>
      </c>
      <c r="V6547" s="1">
        <f t="shared" si="2068"/>
        <v>5.7</v>
      </c>
      <c r="W6547" s="1">
        <f t="shared" si="2069"/>
        <v>6.8</v>
      </c>
      <c r="X6547" s="1">
        <f t="shared" si="2070"/>
        <v>5.8</v>
      </c>
      <c r="Y6547" s="1">
        <f t="shared" si="2071"/>
        <v>5</v>
      </c>
      <c r="Z6547" s="1">
        <f t="shared" si="2072"/>
        <v>4.3</v>
      </c>
      <c r="AB6547">
        <v>6544</v>
      </c>
      <c r="AF6547">
        <v>5</v>
      </c>
      <c r="AG6547">
        <v>4.3</v>
      </c>
      <c r="AH6547">
        <v>3.3</v>
      </c>
      <c r="AI6547">
        <v>4.3</v>
      </c>
      <c r="AJ6547">
        <v>5.0999999999999996</v>
      </c>
      <c r="AK6547">
        <v>5.7</v>
      </c>
      <c r="AL6547">
        <v>6.8</v>
      </c>
      <c r="AM6547">
        <v>5.8</v>
      </c>
      <c r="AN6547">
        <v>5</v>
      </c>
      <c r="AO6547" s="1">
        <f t="shared" si="2061"/>
        <v>4.3</v>
      </c>
      <c r="AP6547" s="1">
        <f t="shared" si="2062"/>
        <v>3.3</v>
      </c>
      <c r="AQ6547" s="1">
        <f t="shared" si="2063"/>
        <v>4.3</v>
      </c>
      <c r="AR6547">
        <v>5.0999999999999996</v>
      </c>
      <c r="AS6547">
        <v>5.7</v>
      </c>
      <c r="AT6547">
        <v>6.8</v>
      </c>
      <c r="AU6547">
        <v>5.8</v>
      </c>
    </row>
    <row r="6548" spans="1:47" x14ac:dyDescent="0.3">
      <c r="A6548" s="1">
        <v>6546</v>
      </c>
      <c r="B6548" s="2">
        <v>50</v>
      </c>
      <c r="C6548" s="2">
        <v>43</v>
      </c>
      <c r="D6548" s="2">
        <v>33</v>
      </c>
      <c r="E6548" s="2">
        <v>43</v>
      </c>
      <c r="F6548" s="2">
        <v>58</v>
      </c>
      <c r="G6548" s="2">
        <v>68</v>
      </c>
      <c r="H6548" s="2">
        <v>57</v>
      </c>
      <c r="I6548" s="2">
        <v>51</v>
      </c>
      <c r="J6548" s="1">
        <f t="shared" si="2064"/>
        <v>6546</v>
      </c>
      <c r="K6548" s="3">
        <f t="shared" si="2053"/>
        <v>3.3</v>
      </c>
      <c r="L6548" s="3">
        <f t="shared" si="2054"/>
        <v>4.3</v>
      </c>
      <c r="M6548" s="3">
        <f t="shared" si="2055"/>
        <v>5.0999999999999996</v>
      </c>
      <c r="N6548" s="3">
        <f t="shared" si="2056"/>
        <v>5.7</v>
      </c>
      <c r="O6548" s="3">
        <f t="shared" si="2057"/>
        <v>6.8</v>
      </c>
      <c r="P6548" s="3">
        <f t="shared" si="2058"/>
        <v>5.8</v>
      </c>
      <c r="Q6548" s="1">
        <f t="shared" si="2059"/>
        <v>5</v>
      </c>
      <c r="R6548" s="1">
        <f t="shared" si="2060"/>
        <v>4.3</v>
      </c>
      <c r="S6548" s="1">
        <f t="shared" si="2065"/>
        <v>3.3</v>
      </c>
      <c r="T6548" s="1">
        <f t="shared" si="2066"/>
        <v>4.3</v>
      </c>
      <c r="U6548" s="1">
        <f t="shared" si="2067"/>
        <v>5.0999999999999996</v>
      </c>
      <c r="V6548" s="1">
        <f t="shared" si="2068"/>
        <v>5.7</v>
      </c>
      <c r="W6548" s="1">
        <f t="shared" si="2069"/>
        <v>6.8</v>
      </c>
      <c r="X6548" s="1">
        <f t="shared" si="2070"/>
        <v>5.8</v>
      </c>
      <c r="Y6548" s="1">
        <f t="shared" si="2071"/>
        <v>5</v>
      </c>
      <c r="Z6548" s="1">
        <f t="shared" si="2072"/>
        <v>4.3</v>
      </c>
      <c r="AB6548">
        <v>6545</v>
      </c>
      <c r="AF6548">
        <v>5</v>
      </c>
      <c r="AG6548">
        <v>4.3</v>
      </c>
      <c r="AH6548">
        <v>3.3</v>
      </c>
      <c r="AI6548">
        <v>4.3</v>
      </c>
      <c r="AJ6548">
        <v>5.0999999999999996</v>
      </c>
      <c r="AK6548">
        <v>5.7</v>
      </c>
      <c r="AL6548">
        <v>6.8</v>
      </c>
      <c r="AM6548">
        <v>5.8</v>
      </c>
      <c r="AN6548">
        <v>5</v>
      </c>
      <c r="AO6548" s="1">
        <f t="shared" si="2061"/>
        <v>4.3</v>
      </c>
      <c r="AP6548" s="1">
        <f t="shared" si="2062"/>
        <v>3.3</v>
      </c>
      <c r="AQ6548" s="1">
        <f t="shared" si="2063"/>
        <v>4.3</v>
      </c>
      <c r="AR6548">
        <v>5.0999999999999996</v>
      </c>
      <c r="AS6548">
        <v>5.7</v>
      </c>
      <c r="AT6548">
        <v>6.8</v>
      </c>
      <c r="AU6548">
        <v>5.8</v>
      </c>
    </row>
    <row r="6549" spans="1:47" x14ac:dyDescent="0.3">
      <c r="A6549" s="1">
        <v>6547</v>
      </c>
      <c r="B6549" s="2">
        <v>50</v>
      </c>
      <c r="C6549" s="2">
        <v>43</v>
      </c>
      <c r="D6549" s="2">
        <v>33</v>
      </c>
      <c r="E6549" s="2">
        <v>43</v>
      </c>
      <c r="F6549" s="2">
        <v>58</v>
      </c>
      <c r="G6549" s="2">
        <v>68</v>
      </c>
      <c r="H6549" s="2">
        <v>57</v>
      </c>
      <c r="I6549" s="2">
        <v>51</v>
      </c>
      <c r="J6549" s="1">
        <f t="shared" si="2064"/>
        <v>6547</v>
      </c>
      <c r="K6549" s="3">
        <f t="shared" si="2053"/>
        <v>3.3</v>
      </c>
      <c r="L6549" s="3">
        <f t="shared" si="2054"/>
        <v>4.3</v>
      </c>
      <c r="M6549" s="3">
        <f t="shared" si="2055"/>
        <v>5.0999999999999996</v>
      </c>
      <c r="N6549" s="3">
        <f t="shared" si="2056"/>
        <v>5.7</v>
      </c>
      <c r="O6549" s="3">
        <f t="shared" si="2057"/>
        <v>6.8</v>
      </c>
      <c r="P6549" s="3">
        <f t="shared" si="2058"/>
        <v>5.8</v>
      </c>
      <c r="Q6549" s="1">
        <f t="shared" si="2059"/>
        <v>5</v>
      </c>
      <c r="R6549" s="1">
        <f t="shared" si="2060"/>
        <v>4.3</v>
      </c>
      <c r="S6549" s="1">
        <f t="shared" si="2065"/>
        <v>3.3</v>
      </c>
      <c r="T6549" s="1">
        <f t="shared" si="2066"/>
        <v>4.3</v>
      </c>
      <c r="U6549" s="1">
        <f t="shared" si="2067"/>
        <v>5.0999999999999996</v>
      </c>
      <c r="V6549" s="1">
        <f t="shared" si="2068"/>
        <v>5.7</v>
      </c>
      <c r="W6549" s="1">
        <f t="shared" si="2069"/>
        <v>6.8</v>
      </c>
      <c r="X6549" s="1">
        <f t="shared" si="2070"/>
        <v>5.8</v>
      </c>
      <c r="Y6549" s="1">
        <f t="shared" si="2071"/>
        <v>5</v>
      </c>
      <c r="Z6549" s="1">
        <f t="shared" si="2072"/>
        <v>4.3</v>
      </c>
      <c r="AB6549">
        <v>6546</v>
      </c>
      <c r="AF6549">
        <v>5</v>
      </c>
      <c r="AG6549">
        <v>4.3</v>
      </c>
      <c r="AH6549">
        <v>3.3</v>
      </c>
      <c r="AI6549">
        <v>4.3</v>
      </c>
      <c r="AJ6549">
        <v>5.0999999999999996</v>
      </c>
      <c r="AK6549">
        <v>5.7</v>
      </c>
      <c r="AL6549">
        <v>6.8</v>
      </c>
      <c r="AM6549">
        <v>5.8</v>
      </c>
      <c r="AN6549">
        <v>5</v>
      </c>
      <c r="AO6549" s="1">
        <f t="shared" si="2061"/>
        <v>4.3</v>
      </c>
      <c r="AP6549" s="1">
        <f t="shared" si="2062"/>
        <v>3.3</v>
      </c>
      <c r="AQ6549" s="1">
        <f t="shared" si="2063"/>
        <v>4.3</v>
      </c>
      <c r="AR6549">
        <v>5.0999999999999996</v>
      </c>
      <c r="AS6549">
        <v>5.7</v>
      </c>
      <c r="AT6549">
        <v>6.8</v>
      </c>
      <c r="AU6549">
        <v>5.8</v>
      </c>
    </row>
    <row r="6550" spans="1:47" x14ac:dyDescent="0.3">
      <c r="A6550" s="1">
        <v>6548</v>
      </c>
      <c r="B6550" s="2">
        <v>50</v>
      </c>
      <c r="C6550" s="2">
        <v>43</v>
      </c>
      <c r="D6550" s="2">
        <v>33</v>
      </c>
      <c r="E6550" s="2">
        <v>43</v>
      </c>
      <c r="F6550" s="2">
        <v>58</v>
      </c>
      <c r="G6550" s="2">
        <v>68</v>
      </c>
      <c r="H6550" s="2">
        <v>57</v>
      </c>
      <c r="I6550" s="2">
        <v>51</v>
      </c>
      <c r="J6550" s="1">
        <f t="shared" si="2064"/>
        <v>6548</v>
      </c>
      <c r="K6550" s="3">
        <f t="shared" si="2053"/>
        <v>3.3</v>
      </c>
      <c r="L6550" s="3">
        <f t="shared" si="2054"/>
        <v>4.3</v>
      </c>
      <c r="M6550" s="3">
        <f t="shared" si="2055"/>
        <v>5.0999999999999996</v>
      </c>
      <c r="N6550" s="3">
        <f t="shared" si="2056"/>
        <v>5.7</v>
      </c>
      <c r="O6550" s="3">
        <f t="shared" si="2057"/>
        <v>6.8</v>
      </c>
      <c r="P6550" s="3">
        <f t="shared" si="2058"/>
        <v>5.8</v>
      </c>
      <c r="Q6550" s="1">
        <f t="shared" si="2059"/>
        <v>5</v>
      </c>
      <c r="R6550" s="1">
        <f t="shared" si="2060"/>
        <v>4.3</v>
      </c>
      <c r="S6550" s="1">
        <f t="shared" si="2065"/>
        <v>3.3</v>
      </c>
      <c r="T6550" s="1">
        <f t="shared" si="2066"/>
        <v>4.3</v>
      </c>
      <c r="U6550" s="1">
        <f t="shared" si="2067"/>
        <v>5.0999999999999996</v>
      </c>
      <c r="V6550" s="1">
        <f t="shared" si="2068"/>
        <v>5.7</v>
      </c>
      <c r="W6550" s="1">
        <f t="shared" si="2069"/>
        <v>6.8</v>
      </c>
      <c r="X6550" s="1">
        <f t="shared" si="2070"/>
        <v>5.8</v>
      </c>
      <c r="Y6550" s="1">
        <f t="shared" si="2071"/>
        <v>5</v>
      </c>
      <c r="Z6550" s="1">
        <f t="shared" si="2072"/>
        <v>4.3</v>
      </c>
      <c r="AB6550">
        <v>6547</v>
      </c>
      <c r="AF6550">
        <v>5</v>
      </c>
      <c r="AG6550">
        <v>4.3</v>
      </c>
      <c r="AH6550">
        <v>3.3</v>
      </c>
      <c r="AI6550">
        <v>4.3</v>
      </c>
      <c r="AJ6550">
        <v>5.0999999999999996</v>
      </c>
      <c r="AK6550">
        <v>5.7</v>
      </c>
      <c r="AL6550">
        <v>6.8</v>
      </c>
      <c r="AM6550">
        <v>5.8</v>
      </c>
      <c r="AN6550">
        <v>5</v>
      </c>
      <c r="AO6550" s="1">
        <f t="shared" si="2061"/>
        <v>4.3</v>
      </c>
      <c r="AP6550" s="1">
        <f t="shared" si="2062"/>
        <v>3.3</v>
      </c>
      <c r="AQ6550" s="1">
        <f t="shared" si="2063"/>
        <v>4.3</v>
      </c>
      <c r="AR6550">
        <v>5.0999999999999996</v>
      </c>
      <c r="AS6550">
        <v>5.7</v>
      </c>
      <c r="AT6550">
        <v>6.8</v>
      </c>
      <c r="AU6550">
        <v>5.8</v>
      </c>
    </row>
    <row r="6551" spans="1:47" x14ac:dyDescent="0.3">
      <c r="A6551" s="1">
        <v>6549</v>
      </c>
      <c r="B6551" s="2">
        <v>50</v>
      </c>
      <c r="C6551" s="2">
        <v>43</v>
      </c>
      <c r="D6551" s="2">
        <v>33</v>
      </c>
      <c r="E6551" s="2">
        <v>43</v>
      </c>
      <c r="F6551" s="2">
        <v>58</v>
      </c>
      <c r="G6551" s="2">
        <v>68</v>
      </c>
      <c r="H6551" s="2">
        <v>57</v>
      </c>
      <c r="I6551" s="2">
        <v>51</v>
      </c>
      <c r="J6551" s="1">
        <f t="shared" si="2064"/>
        <v>6549</v>
      </c>
      <c r="K6551" s="3">
        <f t="shared" si="2053"/>
        <v>3.3</v>
      </c>
      <c r="L6551" s="3">
        <f t="shared" si="2054"/>
        <v>4.3</v>
      </c>
      <c r="M6551" s="3">
        <f t="shared" si="2055"/>
        <v>5.0999999999999996</v>
      </c>
      <c r="N6551" s="3">
        <f t="shared" si="2056"/>
        <v>5.7</v>
      </c>
      <c r="O6551" s="3">
        <f t="shared" si="2057"/>
        <v>6.8</v>
      </c>
      <c r="P6551" s="3">
        <f t="shared" si="2058"/>
        <v>5.8</v>
      </c>
      <c r="Q6551" s="1">
        <f t="shared" si="2059"/>
        <v>5</v>
      </c>
      <c r="R6551" s="1">
        <f t="shared" si="2060"/>
        <v>4.3</v>
      </c>
      <c r="S6551" s="1">
        <f t="shared" si="2065"/>
        <v>3.3</v>
      </c>
      <c r="T6551" s="1">
        <f t="shared" si="2066"/>
        <v>4.3</v>
      </c>
      <c r="U6551" s="1">
        <f t="shared" si="2067"/>
        <v>5.0999999999999996</v>
      </c>
      <c r="V6551" s="1">
        <f t="shared" si="2068"/>
        <v>5.7</v>
      </c>
      <c r="W6551" s="1">
        <f t="shared" si="2069"/>
        <v>6.8</v>
      </c>
      <c r="X6551" s="1">
        <f t="shared" si="2070"/>
        <v>5.8</v>
      </c>
      <c r="Y6551" s="1">
        <f t="shared" si="2071"/>
        <v>5</v>
      </c>
      <c r="Z6551" s="1">
        <f t="shared" si="2072"/>
        <v>4.3</v>
      </c>
      <c r="AB6551">
        <v>6548</v>
      </c>
      <c r="AF6551">
        <v>5</v>
      </c>
      <c r="AG6551">
        <v>4.3</v>
      </c>
      <c r="AH6551">
        <v>3.3</v>
      </c>
      <c r="AI6551">
        <v>4.3</v>
      </c>
      <c r="AJ6551">
        <v>5.0999999999999996</v>
      </c>
      <c r="AK6551">
        <v>5.7</v>
      </c>
      <c r="AL6551">
        <v>6.8</v>
      </c>
      <c r="AM6551">
        <v>5.8</v>
      </c>
      <c r="AN6551">
        <v>5</v>
      </c>
      <c r="AO6551" s="1">
        <f t="shared" si="2061"/>
        <v>4.3</v>
      </c>
      <c r="AP6551" s="1">
        <f t="shared" si="2062"/>
        <v>3.3</v>
      </c>
      <c r="AQ6551" s="1">
        <f t="shared" si="2063"/>
        <v>4.3</v>
      </c>
      <c r="AR6551">
        <v>5.0999999999999996</v>
      </c>
      <c r="AS6551">
        <v>5.7</v>
      </c>
      <c r="AT6551">
        <v>6.8</v>
      </c>
      <c r="AU6551">
        <v>5.8</v>
      </c>
    </row>
    <row r="6552" spans="1:47" x14ac:dyDescent="0.3">
      <c r="A6552" s="1">
        <v>6550</v>
      </c>
      <c r="B6552" s="2">
        <v>50</v>
      </c>
      <c r="C6552" s="2">
        <v>43</v>
      </c>
      <c r="D6552" s="2">
        <v>33</v>
      </c>
      <c r="E6552" s="2">
        <v>43</v>
      </c>
      <c r="F6552" s="2">
        <v>58</v>
      </c>
      <c r="G6552" s="2">
        <v>68</v>
      </c>
      <c r="H6552" s="2">
        <v>57</v>
      </c>
      <c r="I6552" s="2">
        <v>51</v>
      </c>
      <c r="J6552" s="1">
        <f t="shared" si="2064"/>
        <v>6550</v>
      </c>
      <c r="K6552" s="3">
        <f t="shared" si="2053"/>
        <v>3.3</v>
      </c>
      <c r="L6552" s="3">
        <f t="shared" si="2054"/>
        <v>4.3</v>
      </c>
      <c r="M6552" s="3">
        <f t="shared" si="2055"/>
        <v>5.0999999999999996</v>
      </c>
      <c r="N6552" s="3">
        <f t="shared" si="2056"/>
        <v>5.7</v>
      </c>
      <c r="O6552" s="3">
        <f t="shared" si="2057"/>
        <v>6.8</v>
      </c>
      <c r="P6552" s="3">
        <f t="shared" si="2058"/>
        <v>5.8</v>
      </c>
      <c r="Q6552" s="1">
        <f t="shared" si="2059"/>
        <v>5</v>
      </c>
      <c r="R6552" s="1">
        <f t="shared" si="2060"/>
        <v>4.3</v>
      </c>
      <c r="S6552" s="1">
        <f t="shared" si="2065"/>
        <v>3.3</v>
      </c>
      <c r="T6552" s="1">
        <f t="shared" si="2066"/>
        <v>4.3</v>
      </c>
      <c r="U6552" s="1">
        <f t="shared" si="2067"/>
        <v>5.0999999999999996</v>
      </c>
      <c r="V6552" s="1">
        <f t="shared" si="2068"/>
        <v>5.7</v>
      </c>
      <c r="W6552" s="1">
        <f t="shared" si="2069"/>
        <v>6.8</v>
      </c>
      <c r="X6552" s="1">
        <f t="shared" si="2070"/>
        <v>5.8</v>
      </c>
      <c r="Y6552" s="1">
        <f t="shared" si="2071"/>
        <v>5</v>
      </c>
      <c r="Z6552" s="1">
        <f t="shared" si="2072"/>
        <v>4.3</v>
      </c>
      <c r="AB6552">
        <v>6549</v>
      </c>
      <c r="AF6552">
        <v>5</v>
      </c>
      <c r="AG6552">
        <v>4.3</v>
      </c>
      <c r="AH6552">
        <v>3.3</v>
      </c>
      <c r="AI6552">
        <v>4.3</v>
      </c>
      <c r="AJ6552">
        <v>5.0999999999999996</v>
      </c>
      <c r="AK6552">
        <v>5.7</v>
      </c>
      <c r="AL6552">
        <v>6.8</v>
      </c>
      <c r="AM6552">
        <v>5.8</v>
      </c>
      <c r="AN6552">
        <v>5</v>
      </c>
      <c r="AO6552" s="1">
        <f t="shared" si="2061"/>
        <v>4.3</v>
      </c>
      <c r="AP6552" s="1">
        <f t="shared" si="2062"/>
        <v>3.3</v>
      </c>
      <c r="AQ6552" s="1">
        <f t="shared" si="2063"/>
        <v>4.3</v>
      </c>
      <c r="AR6552">
        <v>5.0999999999999996</v>
      </c>
      <c r="AS6552">
        <v>5.7</v>
      </c>
      <c r="AT6552">
        <v>6.8</v>
      </c>
      <c r="AU6552">
        <v>5.8</v>
      </c>
    </row>
    <row r="6553" spans="1:47" x14ac:dyDescent="0.3">
      <c r="A6553" s="1">
        <v>6551</v>
      </c>
      <c r="B6553" s="2">
        <v>50</v>
      </c>
      <c r="C6553" s="2">
        <v>43</v>
      </c>
      <c r="D6553" s="2">
        <v>33</v>
      </c>
      <c r="E6553" s="2">
        <v>43</v>
      </c>
      <c r="F6553" s="2">
        <v>58</v>
      </c>
      <c r="G6553" s="2">
        <v>68</v>
      </c>
      <c r="H6553" s="2">
        <v>57</v>
      </c>
      <c r="I6553" s="2">
        <v>51</v>
      </c>
      <c r="J6553" s="1">
        <f t="shared" si="2064"/>
        <v>6551</v>
      </c>
      <c r="K6553" s="3">
        <f t="shared" si="2053"/>
        <v>3.3</v>
      </c>
      <c r="L6553" s="3">
        <f t="shared" si="2054"/>
        <v>4.3</v>
      </c>
      <c r="M6553" s="3">
        <f t="shared" si="2055"/>
        <v>5.0999999999999996</v>
      </c>
      <c r="N6553" s="3">
        <f t="shared" si="2056"/>
        <v>5.7</v>
      </c>
      <c r="O6553" s="3">
        <f t="shared" si="2057"/>
        <v>6.8</v>
      </c>
      <c r="P6553" s="3">
        <f t="shared" si="2058"/>
        <v>5.8</v>
      </c>
      <c r="Q6553" s="1">
        <f t="shared" si="2059"/>
        <v>5</v>
      </c>
      <c r="R6553" s="1">
        <f t="shared" si="2060"/>
        <v>4.3</v>
      </c>
      <c r="S6553" s="1">
        <f t="shared" si="2065"/>
        <v>3.3</v>
      </c>
      <c r="T6553" s="1">
        <f t="shared" si="2066"/>
        <v>4.3</v>
      </c>
      <c r="U6553" s="1">
        <f t="shared" si="2067"/>
        <v>5.0999999999999996</v>
      </c>
      <c r="V6553" s="1">
        <f t="shared" si="2068"/>
        <v>5.7</v>
      </c>
      <c r="W6553" s="1">
        <f t="shared" si="2069"/>
        <v>6.8</v>
      </c>
      <c r="X6553" s="1">
        <f t="shared" si="2070"/>
        <v>5.8</v>
      </c>
      <c r="Y6553" s="1">
        <f t="shared" si="2071"/>
        <v>5</v>
      </c>
      <c r="Z6553" s="1">
        <f t="shared" si="2072"/>
        <v>4.3</v>
      </c>
      <c r="AB6553">
        <v>6550</v>
      </c>
      <c r="AF6553">
        <v>5</v>
      </c>
      <c r="AG6553">
        <v>4.3</v>
      </c>
      <c r="AH6553">
        <v>3.3</v>
      </c>
      <c r="AI6553">
        <v>4.3</v>
      </c>
      <c r="AJ6553">
        <v>5.0999999999999996</v>
      </c>
      <c r="AK6553">
        <v>5.7</v>
      </c>
      <c r="AL6553">
        <v>6.8</v>
      </c>
      <c r="AM6553">
        <v>5.8</v>
      </c>
      <c r="AN6553">
        <v>5</v>
      </c>
      <c r="AO6553" s="1">
        <f t="shared" si="2061"/>
        <v>4.3</v>
      </c>
      <c r="AP6553" s="1">
        <f t="shared" si="2062"/>
        <v>3.3</v>
      </c>
      <c r="AQ6553" s="1">
        <f t="shared" si="2063"/>
        <v>4.3</v>
      </c>
      <c r="AR6553">
        <v>5.0999999999999996</v>
      </c>
      <c r="AS6553">
        <v>5.7</v>
      </c>
      <c r="AT6553">
        <v>6.8</v>
      </c>
      <c r="AU6553">
        <v>5.8</v>
      </c>
    </row>
    <row r="6554" spans="1:47" x14ac:dyDescent="0.3">
      <c r="A6554" s="1">
        <v>6552</v>
      </c>
      <c r="B6554" s="2">
        <v>50</v>
      </c>
      <c r="C6554" s="2">
        <v>43</v>
      </c>
      <c r="D6554" s="2">
        <v>33</v>
      </c>
      <c r="E6554" s="2">
        <v>43</v>
      </c>
      <c r="F6554" s="2">
        <v>58</v>
      </c>
      <c r="G6554" s="2">
        <v>68</v>
      </c>
      <c r="H6554" s="2">
        <v>57</v>
      </c>
      <c r="I6554" s="2">
        <v>51</v>
      </c>
      <c r="J6554" s="1">
        <f t="shared" si="2064"/>
        <v>6552</v>
      </c>
      <c r="K6554" s="3">
        <f t="shared" si="2053"/>
        <v>3.3</v>
      </c>
      <c r="L6554" s="3">
        <f t="shared" si="2054"/>
        <v>4.3</v>
      </c>
      <c r="M6554" s="3">
        <f t="shared" si="2055"/>
        <v>5.0999999999999996</v>
      </c>
      <c r="N6554" s="3">
        <f t="shared" si="2056"/>
        <v>5.7</v>
      </c>
      <c r="O6554" s="3">
        <f t="shared" si="2057"/>
        <v>6.8</v>
      </c>
      <c r="P6554" s="3">
        <f t="shared" si="2058"/>
        <v>5.8</v>
      </c>
      <c r="Q6554" s="1">
        <f t="shared" si="2059"/>
        <v>5</v>
      </c>
      <c r="R6554" s="1">
        <f t="shared" si="2060"/>
        <v>4.3</v>
      </c>
      <c r="S6554" s="1">
        <f t="shared" si="2065"/>
        <v>3.3</v>
      </c>
      <c r="T6554" s="1">
        <f t="shared" si="2066"/>
        <v>4.3</v>
      </c>
      <c r="U6554" s="1">
        <f t="shared" si="2067"/>
        <v>5.0999999999999996</v>
      </c>
      <c r="V6554" s="1">
        <f t="shared" si="2068"/>
        <v>5.7</v>
      </c>
      <c r="W6554" s="1">
        <f t="shared" si="2069"/>
        <v>6.8</v>
      </c>
      <c r="X6554" s="1">
        <f t="shared" si="2070"/>
        <v>5.8</v>
      </c>
      <c r="Y6554" s="1">
        <f t="shared" si="2071"/>
        <v>5</v>
      </c>
      <c r="Z6554" s="1">
        <f t="shared" si="2072"/>
        <v>4.3</v>
      </c>
      <c r="AB6554">
        <v>6551</v>
      </c>
      <c r="AF6554">
        <v>5</v>
      </c>
      <c r="AG6554">
        <v>4.3</v>
      </c>
      <c r="AH6554">
        <v>3.3</v>
      </c>
      <c r="AI6554">
        <v>4.3</v>
      </c>
      <c r="AJ6554">
        <v>5.0999999999999996</v>
      </c>
      <c r="AK6554">
        <v>5.7</v>
      </c>
      <c r="AL6554">
        <v>6.8</v>
      </c>
      <c r="AM6554">
        <v>5.8</v>
      </c>
      <c r="AN6554">
        <v>5</v>
      </c>
      <c r="AO6554" s="1">
        <f t="shared" si="2061"/>
        <v>4.3</v>
      </c>
      <c r="AP6554" s="1">
        <f t="shared" si="2062"/>
        <v>3.3</v>
      </c>
      <c r="AQ6554" s="1">
        <f t="shared" si="2063"/>
        <v>4.3</v>
      </c>
      <c r="AR6554">
        <v>5.0999999999999996</v>
      </c>
      <c r="AS6554">
        <v>5.7</v>
      </c>
      <c r="AT6554">
        <v>6.8</v>
      </c>
      <c r="AU6554">
        <v>5.8</v>
      </c>
    </row>
    <row r="6555" spans="1:47" x14ac:dyDescent="0.3">
      <c r="A6555" s="1">
        <v>6553</v>
      </c>
      <c r="B6555" s="2">
        <v>50</v>
      </c>
      <c r="C6555" s="2">
        <v>43</v>
      </c>
      <c r="D6555" s="2">
        <v>33</v>
      </c>
      <c r="E6555" s="2">
        <v>43</v>
      </c>
      <c r="F6555" s="2">
        <v>58</v>
      </c>
      <c r="G6555" s="2">
        <v>68</v>
      </c>
      <c r="H6555" s="2">
        <v>57</v>
      </c>
      <c r="I6555" s="2">
        <v>51</v>
      </c>
      <c r="J6555" s="1">
        <f t="shared" si="2064"/>
        <v>6553</v>
      </c>
      <c r="K6555" s="3">
        <f t="shared" si="2053"/>
        <v>3.3</v>
      </c>
      <c r="L6555" s="3">
        <f t="shared" si="2054"/>
        <v>4.3</v>
      </c>
      <c r="M6555" s="3">
        <f t="shared" si="2055"/>
        <v>5.0999999999999996</v>
      </c>
      <c r="N6555" s="3">
        <f t="shared" si="2056"/>
        <v>5.7</v>
      </c>
      <c r="O6555" s="3">
        <f t="shared" si="2057"/>
        <v>6.8</v>
      </c>
      <c r="P6555" s="3">
        <f t="shared" si="2058"/>
        <v>5.8</v>
      </c>
      <c r="Q6555" s="1">
        <f t="shared" si="2059"/>
        <v>5</v>
      </c>
      <c r="R6555" s="1">
        <f t="shared" si="2060"/>
        <v>4.3</v>
      </c>
      <c r="S6555" s="1">
        <f t="shared" si="2065"/>
        <v>3.3</v>
      </c>
      <c r="T6555" s="1">
        <f t="shared" si="2066"/>
        <v>4.3</v>
      </c>
      <c r="U6555" s="1">
        <f t="shared" si="2067"/>
        <v>5.0999999999999996</v>
      </c>
      <c r="V6555" s="1">
        <f t="shared" si="2068"/>
        <v>5.7</v>
      </c>
      <c r="W6555" s="1">
        <f t="shared" si="2069"/>
        <v>6.8</v>
      </c>
      <c r="X6555" s="1">
        <f t="shared" si="2070"/>
        <v>5.8</v>
      </c>
      <c r="Y6555" s="1">
        <f t="shared" si="2071"/>
        <v>5</v>
      </c>
      <c r="Z6555" s="1">
        <f t="shared" si="2072"/>
        <v>4.3</v>
      </c>
      <c r="AB6555">
        <v>6552</v>
      </c>
      <c r="AF6555">
        <v>5</v>
      </c>
      <c r="AG6555">
        <v>4.3</v>
      </c>
      <c r="AH6555">
        <v>3.3</v>
      </c>
      <c r="AI6555">
        <v>4.3</v>
      </c>
      <c r="AJ6555">
        <v>5.0999999999999996</v>
      </c>
      <c r="AK6555">
        <v>5.7</v>
      </c>
      <c r="AL6555">
        <v>6.8</v>
      </c>
      <c r="AM6555">
        <v>5.8</v>
      </c>
      <c r="AN6555">
        <v>5</v>
      </c>
      <c r="AO6555" s="1">
        <f t="shared" si="2061"/>
        <v>4.3</v>
      </c>
      <c r="AP6555" s="1">
        <f t="shared" si="2062"/>
        <v>3.3</v>
      </c>
      <c r="AQ6555" s="1">
        <f t="shared" si="2063"/>
        <v>4.3</v>
      </c>
      <c r="AR6555">
        <v>5.0999999999999996</v>
      </c>
      <c r="AS6555">
        <v>5.7</v>
      </c>
      <c r="AT6555">
        <v>6.8</v>
      </c>
      <c r="AU6555">
        <v>5.8</v>
      </c>
    </row>
    <row r="6556" spans="1:47" x14ac:dyDescent="0.3">
      <c r="A6556" s="1">
        <v>6554</v>
      </c>
      <c r="B6556" s="2">
        <v>50</v>
      </c>
      <c r="C6556" s="2">
        <v>43</v>
      </c>
      <c r="D6556" s="2">
        <v>33</v>
      </c>
      <c r="E6556" s="2">
        <v>43</v>
      </c>
      <c r="F6556" s="2">
        <v>58</v>
      </c>
      <c r="G6556" s="2">
        <v>68</v>
      </c>
      <c r="H6556" s="2">
        <v>57</v>
      </c>
      <c r="I6556" s="2">
        <v>51</v>
      </c>
      <c r="J6556" s="1">
        <f t="shared" si="2064"/>
        <v>6554</v>
      </c>
      <c r="K6556" s="3">
        <f t="shared" si="2053"/>
        <v>3.3</v>
      </c>
      <c r="L6556" s="3">
        <f t="shared" si="2054"/>
        <v>4.3</v>
      </c>
      <c r="M6556" s="3">
        <f t="shared" si="2055"/>
        <v>5.0999999999999996</v>
      </c>
      <c r="N6556" s="3">
        <f t="shared" si="2056"/>
        <v>5.7</v>
      </c>
      <c r="O6556" s="3">
        <f t="shared" si="2057"/>
        <v>6.8</v>
      </c>
      <c r="P6556" s="3">
        <f t="shared" si="2058"/>
        <v>5.8</v>
      </c>
      <c r="Q6556" s="1">
        <f t="shared" si="2059"/>
        <v>5</v>
      </c>
      <c r="R6556" s="1">
        <f t="shared" si="2060"/>
        <v>4.3</v>
      </c>
      <c r="S6556" s="1">
        <f t="shared" si="2065"/>
        <v>3.3</v>
      </c>
      <c r="T6556" s="1">
        <f t="shared" si="2066"/>
        <v>4.3</v>
      </c>
      <c r="U6556" s="1">
        <f t="shared" si="2067"/>
        <v>5.0999999999999996</v>
      </c>
      <c r="V6556" s="1">
        <f t="shared" si="2068"/>
        <v>5.7</v>
      </c>
      <c r="W6556" s="1">
        <f t="shared" si="2069"/>
        <v>6.8</v>
      </c>
      <c r="X6556" s="1">
        <f t="shared" si="2070"/>
        <v>5.8</v>
      </c>
      <c r="Y6556" s="1">
        <f t="shared" si="2071"/>
        <v>5</v>
      </c>
      <c r="Z6556" s="1">
        <f t="shared" si="2072"/>
        <v>4.3</v>
      </c>
      <c r="AB6556">
        <v>6553</v>
      </c>
      <c r="AF6556">
        <v>5</v>
      </c>
      <c r="AG6556">
        <v>4.3</v>
      </c>
      <c r="AH6556">
        <v>3.3</v>
      </c>
      <c r="AI6556">
        <v>4.3</v>
      </c>
      <c r="AJ6556">
        <v>5.0999999999999996</v>
      </c>
      <c r="AK6556">
        <v>5.7</v>
      </c>
      <c r="AL6556">
        <v>6.8</v>
      </c>
      <c r="AM6556">
        <v>5.8</v>
      </c>
      <c r="AN6556">
        <v>5</v>
      </c>
      <c r="AO6556" s="1">
        <f t="shared" si="2061"/>
        <v>4.3</v>
      </c>
      <c r="AP6556" s="1">
        <f t="shared" si="2062"/>
        <v>3.3</v>
      </c>
      <c r="AQ6556" s="1">
        <f t="shared" si="2063"/>
        <v>4.3</v>
      </c>
      <c r="AR6556">
        <v>5.0999999999999996</v>
      </c>
      <c r="AS6556">
        <v>5.7</v>
      </c>
      <c r="AT6556">
        <v>6.8</v>
      </c>
      <c r="AU6556">
        <v>5.8</v>
      </c>
    </row>
    <row r="6557" spans="1:47" x14ac:dyDescent="0.3">
      <c r="A6557" s="1">
        <v>6555</v>
      </c>
      <c r="B6557" s="2">
        <v>50</v>
      </c>
      <c r="C6557" s="2">
        <v>43</v>
      </c>
      <c r="D6557" s="2">
        <v>33</v>
      </c>
      <c r="E6557" s="2">
        <v>43</v>
      </c>
      <c r="F6557" s="2">
        <v>58</v>
      </c>
      <c r="G6557" s="2">
        <v>68</v>
      </c>
      <c r="H6557" s="2">
        <v>57</v>
      </c>
      <c r="I6557" s="2">
        <v>51</v>
      </c>
      <c r="J6557" s="1">
        <f t="shared" si="2064"/>
        <v>6555</v>
      </c>
      <c r="K6557" s="3">
        <f t="shared" si="2053"/>
        <v>3.3</v>
      </c>
      <c r="L6557" s="3">
        <f t="shared" si="2054"/>
        <v>4.3</v>
      </c>
      <c r="M6557" s="3">
        <f t="shared" si="2055"/>
        <v>5.0999999999999996</v>
      </c>
      <c r="N6557" s="3">
        <f t="shared" si="2056"/>
        <v>5.7</v>
      </c>
      <c r="O6557" s="3">
        <f t="shared" si="2057"/>
        <v>6.8</v>
      </c>
      <c r="P6557" s="3">
        <f t="shared" si="2058"/>
        <v>5.8</v>
      </c>
      <c r="Q6557" s="1">
        <f t="shared" si="2059"/>
        <v>5</v>
      </c>
      <c r="R6557" s="1">
        <f t="shared" si="2060"/>
        <v>4.3</v>
      </c>
      <c r="S6557" s="1">
        <f t="shared" si="2065"/>
        <v>3.3</v>
      </c>
      <c r="T6557" s="1">
        <f t="shared" si="2066"/>
        <v>4.3</v>
      </c>
      <c r="U6557" s="1">
        <f t="shared" si="2067"/>
        <v>5.0999999999999996</v>
      </c>
      <c r="V6557" s="1">
        <f t="shared" si="2068"/>
        <v>5.7</v>
      </c>
      <c r="W6557" s="1">
        <f t="shared" si="2069"/>
        <v>6.8</v>
      </c>
      <c r="X6557" s="1">
        <f t="shared" si="2070"/>
        <v>5.8</v>
      </c>
      <c r="Y6557" s="1">
        <f t="shared" si="2071"/>
        <v>5</v>
      </c>
      <c r="Z6557" s="1">
        <f t="shared" si="2072"/>
        <v>4.3</v>
      </c>
      <c r="AB6557">
        <v>6554</v>
      </c>
      <c r="AF6557">
        <v>5</v>
      </c>
      <c r="AG6557">
        <v>4.3</v>
      </c>
      <c r="AH6557">
        <v>3.3</v>
      </c>
      <c r="AI6557">
        <v>4.3</v>
      </c>
      <c r="AJ6557">
        <v>5.0999999999999996</v>
      </c>
      <c r="AK6557">
        <v>5.7</v>
      </c>
      <c r="AL6557">
        <v>6.8</v>
      </c>
      <c r="AM6557">
        <v>5.8</v>
      </c>
      <c r="AN6557">
        <v>5</v>
      </c>
      <c r="AO6557" s="1">
        <f t="shared" si="2061"/>
        <v>4.3</v>
      </c>
      <c r="AP6557" s="1">
        <f t="shared" si="2062"/>
        <v>3.3</v>
      </c>
      <c r="AQ6557" s="1">
        <f t="shared" si="2063"/>
        <v>4.3</v>
      </c>
      <c r="AR6557">
        <v>5.0999999999999996</v>
      </c>
      <c r="AS6557">
        <v>5.7</v>
      </c>
      <c r="AT6557">
        <v>6.8</v>
      </c>
      <c r="AU6557">
        <v>5.8</v>
      </c>
    </row>
    <row r="6558" spans="1:47" x14ac:dyDescent="0.3">
      <c r="A6558" s="1">
        <v>6556</v>
      </c>
      <c r="B6558" s="2">
        <v>50</v>
      </c>
      <c r="C6558" s="2">
        <v>43</v>
      </c>
      <c r="D6558" s="2">
        <v>33</v>
      </c>
      <c r="E6558" s="2">
        <v>43</v>
      </c>
      <c r="F6558" s="2">
        <v>58</v>
      </c>
      <c r="G6558" s="2">
        <v>68</v>
      </c>
      <c r="H6558" s="2">
        <v>57</v>
      </c>
      <c r="I6558" s="2">
        <v>51</v>
      </c>
      <c r="J6558" s="1">
        <f t="shared" si="2064"/>
        <v>6556</v>
      </c>
      <c r="K6558" s="3">
        <f t="shared" si="2053"/>
        <v>3.3</v>
      </c>
      <c r="L6558" s="3">
        <f t="shared" si="2054"/>
        <v>4.3</v>
      </c>
      <c r="M6558" s="3">
        <f t="shared" si="2055"/>
        <v>5.0999999999999996</v>
      </c>
      <c r="N6558" s="3">
        <f t="shared" si="2056"/>
        <v>5.7</v>
      </c>
      <c r="O6558" s="3">
        <f t="shared" si="2057"/>
        <v>6.8</v>
      </c>
      <c r="P6558" s="3">
        <f t="shared" si="2058"/>
        <v>5.8</v>
      </c>
      <c r="Q6558" s="1">
        <f t="shared" si="2059"/>
        <v>5</v>
      </c>
      <c r="R6558" s="1">
        <f t="shared" si="2060"/>
        <v>4.3</v>
      </c>
      <c r="S6558" s="1">
        <f t="shared" si="2065"/>
        <v>3.3</v>
      </c>
      <c r="T6558" s="1">
        <f t="shared" si="2066"/>
        <v>4.3</v>
      </c>
      <c r="U6558" s="1">
        <f t="shared" si="2067"/>
        <v>5.0999999999999996</v>
      </c>
      <c r="V6558" s="1">
        <f t="shared" si="2068"/>
        <v>5.7</v>
      </c>
      <c r="W6558" s="1">
        <f t="shared" si="2069"/>
        <v>6.8</v>
      </c>
      <c r="X6558" s="1">
        <f t="shared" si="2070"/>
        <v>5.8</v>
      </c>
      <c r="Y6558" s="1">
        <f t="shared" si="2071"/>
        <v>5</v>
      </c>
      <c r="Z6558" s="1">
        <f t="shared" si="2072"/>
        <v>4.3</v>
      </c>
      <c r="AB6558">
        <v>6555</v>
      </c>
      <c r="AF6558">
        <v>5</v>
      </c>
      <c r="AG6558">
        <v>4.3</v>
      </c>
      <c r="AH6558">
        <v>3.3</v>
      </c>
      <c r="AI6558">
        <v>4.3</v>
      </c>
      <c r="AJ6558">
        <v>5.0999999999999996</v>
      </c>
      <c r="AK6558">
        <v>5.7</v>
      </c>
      <c r="AL6558">
        <v>6.8</v>
      </c>
      <c r="AM6558">
        <v>5.8</v>
      </c>
      <c r="AN6558">
        <v>5</v>
      </c>
      <c r="AO6558" s="1">
        <f t="shared" si="2061"/>
        <v>4.3</v>
      </c>
      <c r="AP6558" s="1">
        <f t="shared" si="2062"/>
        <v>3.3</v>
      </c>
      <c r="AQ6558" s="1">
        <f t="shared" si="2063"/>
        <v>4.3</v>
      </c>
      <c r="AR6558">
        <v>5.0999999999999996</v>
      </c>
      <c r="AS6558">
        <v>5.7</v>
      </c>
      <c r="AT6558">
        <v>6.8</v>
      </c>
      <c r="AU6558">
        <v>5.8</v>
      </c>
    </row>
    <row r="6559" spans="1:47" x14ac:dyDescent="0.3">
      <c r="A6559" s="1">
        <v>6557</v>
      </c>
      <c r="B6559" s="2">
        <v>50</v>
      </c>
      <c r="C6559" s="2">
        <v>43</v>
      </c>
      <c r="D6559" s="2">
        <v>33</v>
      </c>
      <c r="E6559" s="2">
        <v>43</v>
      </c>
      <c r="F6559" s="2">
        <v>58</v>
      </c>
      <c r="G6559" s="2">
        <v>68</v>
      </c>
      <c r="H6559" s="2">
        <v>57</v>
      </c>
      <c r="I6559" s="2">
        <v>51</v>
      </c>
      <c r="J6559" s="1">
        <f t="shared" si="2064"/>
        <v>6557</v>
      </c>
      <c r="K6559" s="3">
        <f t="shared" si="2053"/>
        <v>3.3</v>
      </c>
      <c r="L6559" s="3">
        <f t="shared" si="2054"/>
        <v>4.3</v>
      </c>
      <c r="M6559" s="3">
        <f t="shared" si="2055"/>
        <v>5.0999999999999996</v>
      </c>
      <c r="N6559" s="3">
        <f t="shared" si="2056"/>
        <v>5.7</v>
      </c>
      <c r="O6559" s="3">
        <f t="shared" si="2057"/>
        <v>6.8</v>
      </c>
      <c r="P6559" s="3">
        <f t="shared" si="2058"/>
        <v>5.8</v>
      </c>
      <c r="Q6559" s="1">
        <f t="shared" si="2059"/>
        <v>5</v>
      </c>
      <c r="R6559" s="1">
        <f t="shared" si="2060"/>
        <v>4.3</v>
      </c>
      <c r="S6559" s="1">
        <f t="shared" si="2065"/>
        <v>3.3</v>
      </c>
      <c r="T6559" s="1">
        <f t="shared" si="2066"/>
        <v>4.3</v>
      </c>
      <c r="U6559" s="1">
        <f t="shared" si="2067"/>
        <v>5.0999999999999996</v>
      </c>
      <c r="V6559" s="1">
        <f t="shared" si="2068"/>
        <v>5.7</v>
      </c>
      <c r="W6559" s="1">
        <f t="shared" si="2069"/>
        <v>6.8</v>
      </c>
      <c r="X6559" s="1">
        <f t="shared" si="2070"/>
        <v>5.8</v>
      </c>
      <c r="Y6559" s="1">
        <f t="shared" si="2071"/>
        <v>5</v>
      </c>
      <c r="Z6559" s="1">
        <f t="shared" si="2072"/>
        <v>4.3</v>
      </c>
      <c r="AB6559">
        <v>6556</v>
      </c>
      <c r="AF6559">
        <v>5</v>
      </c>
      <c r="AG6559">
        <v>4.3</v>
      </c>
      <c r="AH6559">
        <v>3.3</v>
      </c>
      <c r="AI6559">
        <v>4.3</v>
      </c>
      <c r="AJ6559">
        <v>5.0999999999999996</v>
      </c>
      <c r="AK6559">
        <v>5.7</v>
      </c>
      <c r="AL6559">
        <v>6.8</v>
      </c>
      <c r="AM6559">
        <v>5.8</v>
      </c>
      <c r="AN6559">
        <v>5</v>
      </c>
      <c r="AO6559" s="1">
        <f t="shared" si="2061"/>
        <v>4.3</v>
      </c>
      <c r="AP6559" s="1">
        <f t="shared" si="2062"/>
        <v>3.3</v>
      </c>
      <c r="AQ6559" s="1">
        <f t="shared" si="2063"/>
        <v>4.3</v>
      </c>
      <c r="AR6559">
        <v>5.0999999999999996</v>
      </c>
      <c r="AS6559">
        <v>5.7</v>
      </c>
      <c r="AT6559">
        <v>6.8</v>
      </c>
      <c r="AU6559">
        <v>5.8</v>
      </c>
    </row>
    <row r="6560" spans="1:47" x14ac:dyDescent="0.3">
      <c r="A6560" s="1">
        <v>6558</v>
      </c>
      <c r="B6560" s="2">
        <v>50</v>
      </c>
      <c r="C6560" s="2">
        <v>43</v>
      </c>
      <c r="D6560" s="2">
        <v>33</v>
      </c>
      <c r="E6560" s="2">
        <v>43</v>
      </c>
      <c r="F6560" s="2">
        <v>58</v>
      </c>
      <c r="G6560" s="2">
        <v>68</v>
      </c>
      <c r="H6560" s="2">
        <v>57</v>
      </c>
      <c r="I6560" s="2">
        <v>51</v>
      </c>
      <c r="J6560" s="1">
        <f t="shared" si="2064"/>
        <v>6558</v>
      </c>
      <c r="K6560" s="3">
        <f t="shared" si="2053"/>
        <v>3.3</v>
      </c>
      <c r="L6560" s="3">
        <f t="shared" si="2054"/>
        <v>4.3</v>
      </c>
      <c r="M6560" s="3">
        <f t="shared" si="2055"/>
        <v>5.0999999999999996</v>
      </c>
      <c r="N6560" s="3">
        <f t="shared" si="2056"/>
        <v>5.7</v>
      </c>
      <c r="O6560" s="3">
        <f t="shared" si="2057"/>
        <v>6.8</v>
      </c>
      <c r="P6560" s="3">
        <f t="shared" si="2058"/>
        <v>5.8</v>
      </c>
      <c r="Q6560" s="1">
        <f t="shared" si="2059"/>
        <v>5</v>
      </c>
      <c r="R6560" s="1">
        <f t="shared" si="2060"/>
        <v>4.3</v>
      </c>
      <c r="S6560" s="1">
        <f t="shared" si="2065"/>
        <v>3.3</v>
      </c>
      <c r="T6560" s="1">
        <f t="shared" si="2066"/>
        <v>4.3</v>
      </c>
      <c r="U6560" s="1">
        <f t="shared" si="2067"/>
        <v>5.0999999999999996</v>
      </c>
      <c r="V6560" s="1">
        <f t="shared" si="2068"/>
        <v>5.7</v>
      </c>
      <c r="W6560" s="1">
        <f t="shared" si="2069"/>
        <v>6.8</v>
      </c>
      <c r="X6560" s="1">
        <f t="shared" si="2070"/>
        <v>5.8</v>
      </c>
      <c r="Y6560" s="1">
        <f t="shared" si="2071"/>
        <v>5</v>
      </c>
      <c r="Z6560" s="1">
        <f t="shared" si="2072"/>
        <v>4.3</v>
      </c>
      <c r="AB6560">
        <v>6557</v>
      </c>
      <c r="AF6560">
        <v>5</v>
      </c>
      <c r="AG6560">
        <v>4.3</v>
      </c>
      <c r="AH6560">
        <v>3.3</v>
      </c>
      <c r="AI6560">
        <v>4.3</v>
      </c>
      <c r="AJ6560">
        <v>5.0999999999999996</v>
      </c>
      <c r="AK6560">
        <v>5.7</v>
      </c>
      <c r="AL6560">
        <v>6.8</v>
      </c>
      <c r="AM6560">
        <v>5.8</v>
      </c>
      <c r="AN6560">
        <v>5</v>
      </c>
      <c r="AO6560" s="1">
        <f t="shared" si="2061"/>
        <v>4.3</v>
      </c>
      <c r="AP6560" s="1">
        <f t="shared" si="2062"/>
        <v>3.3</v>
      </c>
      <c r="AQ6560" s="1">
        <f t="shared" si="2063"/>
        <v>4.3</v>
      </c>
      <c r="AR6560">
        <v>5.0999999999999996</v>
      </c>
      <c r="AS6560">
        <v>5.7</v>
      </c>
      <c r="AT6560">
        <v>6.8</v>
      </c>
      <c r="AU6560">
        <v>5.8</v>
      </c>
    </row>
    <row r="6561" spans="1:47" x14ac:dyDescent="0.3">
      <c r="A6561" s="1">
        <v>6559</v>
      </c>
      <c r="B6561" s="2">
        <v>50</v>
      </c>
      <c r="C6561" s="2">
        <v>43</v>
      </c>
      <c r="D6561" s="2">
        <v>33</v>
      </c>
      <c r="E6561" s="2">
        <v>43</v>
      </c>
      <c r="F6561" s="2">
        <v>58</v>
      </c>
      <c r="G6561" s="2">
        <v>68</v>
      </c>
      <c r="H6561" s="2">
        <v>57</v>
      </c>
      <c r="I6561" s="2">
        <v>51</v>
      </c>
      <c r="J6561" s="1">
        <f t="shared" si="2064"/>
        <v>6559</v>
      </c>
      <c r="K6561" s="3">
        <f t="shared" si="2053"/>
        <v>3.3</v>
      </c>
      <c r="L6561" s="3">
        <f t="shared" si="2054"/>
        <v>4.3</v>
      </c>
      <c r="M6561" s="3">
        <f t="shared" si="2055"/>
        <v>5.0999999999999996</v>
      </c>
      <c r="N6561" s="3">
        <f t="shared" si="2056"/>
        <v>5.7</v>
      </c>
      <c r="O6561" s="3">
        <f t="shared" si="2057"/>
        <v>6.8</v>
      </c>
      <c r="P6561" s="3">
        <f t="shared" si="2058"/>
        <v>5.8</v>
      </c>
      <c r="Q6561" s="1">
        <f t="shared" si="2059"/>
        <v>5</v>
      </c>
      <c r="R6561" s="1">
        <f t="shared" si="2060"/>
        <v>4.3</v>
      </c>
      <c r="S6561" s="1">
        <f t="shared" si="2065"/>
        <v>3.3</v>
      </c>
      <c r="T6561" s="1">
        <f t="shared" si="2066"/>
        <v>4.3</v>
      </c>
      <c r="U6561" s="1">
        <f t="shared" si="2067"/>
        <v>5.0999999999999996</v>
      </c>
      <c r="V6561" s="1">
        <f t="shared" si="2068"/>
        <v>5.7</v>
      </c>
      <c r="W6561" s="1">
        <f t="shared" si="2069"/>
        <v>6.8</v>
      </c>
      <c r="X6561" s="1">
        <f t="shared" si="2070"/>
        <v>5.8</v>
      </c>
      <c r="Y6561" s="1">
        <f t="shared" si="2071"/>
        <v>5</v>
      </c>
      <c r="Z6561" s="1">
        <f t="shared" si="2072"/>
        <v>4.3</v>
      </c>
      <c r="AB6561">
        <v>6558</v>
      </c>
      <c r="AF6561">
        <v>5</v>
      </c>
      <c r="AG6561">
        <v>4.3</v>
      </c>
      <c r="AH6561">
        <v>3.3</v>
      </c>
      <c r="AI6561">
        <v>4.3</v>
      </c>
      <c r="AJ6561">
        <v>5.0999999999999996</v>
      </c>
      <c r="AK6561">
        <v>5.7</v>
      </c>
      <c r="AL6561">
        <v>6.8</v>
      </c>
      <c r="AM6561">
        <v>5.8</v>
      </c>
      <c r="AN6561">
        <v>5</v>
      </c>
      <c r="AO6561" s="1">
        <f t="shared" si="2061"/>
        <v>4.3</v>
      </c>
      <c r="AP6561" s="1">
        <f t="shared" si="2062"/>
        <v>3.3</v>
      </c>
      <c r="AQ6561" s="1">
        <f t="shared" si="2063"/>
        <v>4.3</v>
      </c>
      <c r="AR6561">
        <v>5.0999999999999996</v>
      </c>
      <c r="AS6561">
        <v>5.7</v>
      </c>
      <c r="AT6561">
        <v>6.8</v>
      </c>
      <c r="AU6561">
        <v>5.8</v>
      </c>
    </row>
    <row r="6562" spans="1:47" x14ac:dyDescent="0.3">
      <c r="A6562" s="1">
        <v>6560</v>
      </c>
      <c r="B6562" s="2">
        <v>50</v>
      </c>
      <c r="C6562" s="2">
        <v>43</v>
      </c>
      <c r="D6562" s="2">
        <v>33</v>
      </c>
      <c r="E6562" s="2">
        <v>43</v>
      </c>
      <c r="F6562" s="2">
        <v>58</v>
      </c>
      <c r="G6562" s="2">
        <v>68</v>
      </c>
      <c r="H6562" s="2">
        <v>57</v>
      </c>
      <c r="I6562" s="2">
        <v>51</v>
      </c>
      <c r="J6562" s="1">
        <f t="shared" si="2064"/>
        <v>6560</v>
      </c>
      <c r="K6562" s="3">
        <f t="shared" si="2053"/>
        <v>3.3</v>
      </c>
      <c r="L6562" s="3">
        <f t="shared" si="2054"/>
        <v>4.3</v>
      </c>
      <c r="M6562" s="3">
        <f t="shared" si="2055"/>
        <v>5.0999999999999996</v>
      </c>
      <c r="N6562" s="3">
        <f t="shared" si="2056"/>
        <v>5.7</v>
      </c>
      <c r="O6562" s="3">
        <f t="shared" si="2057"/>
        <v>6.8</v>
      </c>
      <c r="P6562" s="3">
        <f t="shared" si="2058"/>
        <v>5.8</v>
      </c>
      <c r="Q6562" s="1">
        <f t="shared" si="2059"/>
        <v>5</v>
      </c>
      <c r="R6562" s="1">
        <f t="shared" si="2060"/>
        <v>4.3</v>
      </c>
      <c r="S6562" s="1">
        <f t="shared" si="2065"/>
        <v>3.3</v>
      </c>
      <c r="T6562" s="1">
        <f t="shared" si="2066"/>
        <v>4.3</v>
      </c>
      <c r="U6562" s="1">
        <f t="shared" si="2067"/>
        <v>5.0999999999999996</v>
      </c>
      <c r="V6562" s="1">
        <f t="shared" si="2068"/>
        <v>5.7</v>
      </c>
      <c r="W6562" s="1">
        <f t="shared" si="2069"/>
        <v>6.8</v>
      </c>
      <c r="X6562" s="1">
        <f t="shared" si="2070"/>
        <v>5.8</v>
      </c>
      <c r="Y6562" s="1">
        <f t="shared" si="2071"/>
        <v>5</v>
      </c>
      <c r="Z6562" s="1">
        <f t="shared" si="2072"/>
        <v>4.3</v>
      </c>
      <c r="AB6562">
        <v>6559</v>
      </c>
      <c r="AF6562">
        <v>5</v>
      </c>
      <c r="AG6562">
        <v>4.3</v>
      </c>
      <c r="AH6562">
        <v>3.3</v>
      </c>
      <c r="AI6562">
        <v>4.3</v>
      </c>
      <c r="AJ6562">
        <v>5.0999999999999996</v>
      </c>
      <c r="AK6562">
        <v>5.7</v>
      </c>
      <c r="AL6562">
        <v>6.8</v>
      </c>
      <c r="AM6562">
        <v>5.8</v>
      </c>
      <c r="AN6562">
        <v>5</v>
      </c>
      <c r="AO6562" s="1">
        <f t="shared" si="2061"/>
        <v>4.3</v>
      </c>
      <c r="AP6562" s="1">
        <f t="shared" si="2062"/>
        <v>3.3</v>
      </c>
      <c r="AQ6562" s="1">
        <f t="shared" si="2063"/>
        <v>4.3</v>
      </c>
      <c r="AR6562">
        <v>5.0999999999999996</v>
      </c>
      <c r="AS6562">
        <v>5.7</v>
      </c>
      <c r="AT6562">
        <v>6.8</v>
      </c>
      <c r="AU6562">
        <v>5.8</v>
      </c>
    </row>
    <row r="6563" spans="1:47" x14ac:dyDescent="0.3">
      <c r="A6563" s="1">
        <v>6561</v>
      </c>
      <c r="B6563" s="2">
        <v>50</v>
      </c>
      <c r="C6563" s="2">
        <v>43</v>
      </c>
      <c r="D6563" s="2">
        <v>33</v>
      </c>
      <c r="E6563" s="2">
        <v>43</v>
      </c>
      <c r="F6563" s="2">
        <v>58</v>
      </c>
      <c r="G6563" s="2">
        <v>68</v>
      </c>
      <c r="H6563" s="2">
        <v>57</v>
      </c>
      <c r="I6563" s="2">
        <v>51</v>
      </c>
      <c r="J6563" s="1">
        <f t="shared" si="2064"/>
        <v>6561</v>
      </c>
      <c r="K6563" s="3">
        <f t="shared" si="2053"/>
        <v>3.3</v>
      </c>
      <c r="L6563" s="3">
        <f t="shared" si="2054"/>
        <v>4.3</v>
      </c>
      <c r="M6563" s="3">
        <f t="shared" si="2055"/>
        <v>5.0999999999999996</v>
      </c>
      <c r="N6563" s="3">
        <f t="shared" si="2056"/>
        <v>5.7</v>
      </c>
      <c r="O6563" s="3">
        <f t="shared" si="2057"/>
        <v>6.8</v>
      </c>
      <c r="P6563" s="3">
        <f t="shared" si="2058"/>
        <v>5.8</v>
      </c>
      <c r="Q6563" s="1">
        <f t="shared" si="2059"/>
        <v>5</v>
      </c>
      <c r="R6563" s="1">
        <f t="shared" si="2060"/>
        <v>4.3</v>
      </c>
      <c r="S6563" s="1">
        <f t="shared" si="2065"/>
        <v>3.3</v>
      </c>
      <c r="T6563" s="1">
        <f t="shared" si="2066"/>
        <v>4.3</v>
      </c>
      <c r="U6563" s="1">
        <f t="shared" si="2067"/>
        <v>5.0999999999999996</v>
      </c>
      <c r="V6563" s="1">
        <f t="shared" si="2068"/>
        <v>5.7</v>
      </c>
      <c r="W6563" s="1">
        <f t="shared" si="2069"/>
        <v>6.8</v>
      </c>
      <c r="X6563" s="1">
        <f t="shared" si="2070"/>
        <v>5.8</v>
      </c>
      <c r="Y6563" s="1">
        <f t="shared" si="2071"/>
        <v>5</v>
      </c>
      <c r="Z6563" s="1">
        <f t="shared" si="2072"/>
        <v>4.3</v>
      </c>
      <c r="AB6563">
        <v>6560</v>
      </c>
      <c r="AF6563">
        <v>5</v>
      </c>
      <c r="AG6563">
        <v>4.3</v>
      </c>
      <c r="AH6563">
        <v>3.3</v>
      </c>
      <c r="AI6563">
        <v>4.3</v>
      </c>
      <c r="AJ6563">
        <v>5.0999999999999996</v>
      </c>
      <c r="AK6563">
        <v>5.7</v>
      </c>
      <c r="AL6563">
        <v>6.8</v>
      </c>
      <c r="AM6563">
        <v>5.8</v>
      </c>
      <c r="AN6563">
        <v>5</v>
      </c>
      <c r="AO6563" s="1">
        <f t="shared" si="2061"/>
        <v>4.3</v>
      </c>
      <c r="AP6563" s="1">
        <f t="shared" si="2062"/>
        <v>3.3</v>
      </c>
      <c r="AQ6563" s="1">
        <f t="shared" si="2063"/>
        <v>4.3</v>
      </c>
      <c r="AR6563">
        <v>5.0999999999999996</v>
      </c>
      <c r="AS6563">
        <v>5.7</v>
      </c>
      <c r="AT6563">
        <v>6.8</v>
      </c>
      <c r="AU6563">
        <v>5.8</v>
      </c>
    </row>
    <row r="6564" spans="1:47" x14ac:dyDescent="0.3">
      <c r="A6564" s="1">
        <v>6562</v>
      </c>
      <c r="B6564" s="2">
        <v>50</v>
      </c>
      <c r="C6564" s="2">
        <v>43</v>
      </c>
      <c r="D6564" s="2">
        <v>33</v>
      </c>
      <c r="E6564" s="2">
        <v>43</v>
      </c>
      <c r="F6564" s="2">
        <v>58</v>
      </c>
      <c r="G6564" s="2">
        <v>68</v>
      </c>
      <c r="H6564" s="2">
        <v>57</v>
      </c>
      <c r="I6564" s="2">
        <v>51</v>
      </c>
      <c r="J6564" s="1">
        <f t="shared" si="2064"/>
        <v>6562</v>
      </c>
      <c r="K6564" s="3">
        <f t="shared" si="2053"/>
        <v>3.3</v>
      </c>
      <c r="L6564" s="3">
        <f t="shared" si="2054"/>
        <v>4.3</v>
      </c>
      <c r="M6564" s="3">
        <f t="shared" si="2055"/>
        <v>5.0999999999999996</v>
      </c>
      <c r="N6564" s="3">
        <f t="shared" si="2056"/>
        <v>5.7</v>
      </c>
      <c r="O6564" s="3">
        <f t="shared" si="2057"/>
        <v>6.8</v>
      </c>
      <c r="P6564" s="3">
        <f t="shared" si="2058"/>
        <v>5.8</v>
      </c>
      <c r="Q6564" s="1">
        <f t="shared" si="2059"/>
        <v>5</v>
      </c>
      <c r="R6564" s="1">
        <f t="shared" si="2060"/>
        <v>4.3</v>
      </c>
      <c r="S6564" s="1">
        <f t="shared" si="2065"/>
        <v>3.3</v>
      </c>
      <c r="T6564" s="1">
        <f t="shared" si="2066"/>
        <v>4.3</v>
      </c>
      <c r="U6564" s="1">
        <f t="shared" si="2067"/>
        <v>5.0999999999999996</v>
      </c>
      <c r="V6564" s="1">
        <f t="shared" si="2068"/>
        <v>5.7</v>
      </c>
      <c r="W6564" s="1">
        <f t="shared" si="2069"/>
        <v>6.8</v>
      </c>
      <c r="X6564" s="1">
        <f t="shared" si="2070"/>
        <v>5.8</v>
      </c>
      <c r="Y6564" s="1">
        <f t="shared" si="2071"/>
        <v>5</v>
      </c>
      <c r="Z6564" s="1">
        <f t="shared" si="2072"/>
        <v>4.3</v>
      </c>
      <c r="AB6564">
        <v>6561</v>
      </c>
      <c r="AF6564">
        <v>5</v>
      </c>
      <c r="AG6564">
        <v>4.3</v>
      </c>
      <c r="AH6564">
        <v>3.3</v>
      </c>
      <c r="AI6564">
        <v>4.3</v>
      </c>
      <c r="AJ6564">
        <v>5.0999999999999996</v>
      </c>
      <c r="AK6564">
        <v>5.7</v>
      </c>
      <c r="AL6564">
        <v>6.8</v>
      </c>
      <c r="AM6564">
        <v>5.8</v>
      </c>
      <c r="AN6564">
        <v>5</v>
      </c>
      <c r="AO6564" s="1">
        <f t="shared" si="2061"/>
        <v>4.3</v>
      </c>
      <c r="AP6564" s="1">
        <f t="shared" si="2062"/>
        <v>3.3</v>
      </c>
      <c r="AQ6564" s="1">
        <f t="shared" si="2063"/>
        <v>4.3</v>
      </c>
      <c r="AR6564">
        <v>5.0999999999999996</v>
      </c>
      <c r="AS6564">
        <v>5.7</v>
      </c>
      <c r="AT6564">
        <v>6.8</v>
      </c>
      <c r="AU6564">
        <v>5.8</v>
      </c>
    </row>
    <row r="6565" spans="1:47" x14ac:dyDescent="0.3">
      <c r="A6565" s="1">
        <v>6563</v>
      </c>
      <c r="B6565" s="2">
        <v>50</v>
      </c>
      <c r="C6565" s="2">
        <v>43</v>
      </c>
      <c r="D6565" s="2">
        <v>33</v>
      </c>
      <c r="E6565" s="2">
        <v>43</v>
      </c>
      <c r="F6565" s="2">
        <v>58</v>
      </c>
      <c r="G6565" s="2">
        <v>68</v>
      </c>
      <c r="H6565" s="2">
        <v>57</v>
      </c>
      <c r="I6565" s="2">
        <v>51</v>
      </c>
      <c r="J6565" s="1">
        <f t="shared" si="2064"/>
        <v>6563</v>
      </c>
      <c r="K6565" s="3">
        <f t="shared" si="2053"/>
        <v>3.3</v>
      </c>
      <c r="L6565" s="3">
        <f t="shared" si="2054"/>
        <v>4.3</v>
      </c>
      <c r="M6565" s="3">
        <f t="shared" si="2055"/>
        <v>5.0999999999999996</v>
      </c>
      <c r="N6565" s="3">
        <f t="shared" si="2056"/>
        <v>5.7</v>
      </c>
      <c r="O6565" s="3">
        <f t="shared" si="2057"/>
        <v>6.8</v>
      </c>
      <c r="P6565" s="3">
        <f t="shared" si="2058"/>
        <v>5.8</v>
      </c>
      <c r="Q6565" s="1">
        <f t="shared" si="2059"/>
        <v>5</v>
      </c>
      <c r="R6565" s="1">
        <f t="shared" si="2060"/>
        <v>4.3</v>
      </c>
      <c r="S6565" s="1">
        <f t="shared" si="2065"/>
        <v>3.3</v>
      </c>
      <c r="T6565" s="1">
        <f t="shared" si="2066"/>
        <v>4.3</v>
      </c>
      <c r="U6565" s="1">
        <f t="shared" si="2067"/>
        <v>5.0999999999999996</v>
      </c>
      <c r="V6565" s="1">
        <f t="shared" si="2068"/>
        <v>5.7</v>
      </c>
      <c r="W6565" s="1">
        <f t="shared" si="2069"/>
        <v>6.8</v>
      </c>
      <c r="X6565" s="1">
        <f t="shared" si="2070"/>
        <v>5.8</v>
      </c>
      <c r="Y6565" s="1">
        <f t="shared" si="2071"/>
        <v>5</v>
      </c>
      <c r="Z6565" s="1">
        <f t="shared" si="2072"/>
        <v>4.3</v>
      </c>
      <c r="AB6565">
        <v>6562</v>
      </c>
      <c r="AF6565">
        <v>5</v>
      </c>
      <c r="AG6565">
        <v>4.3</v>
      </c>
      <c r="AH6565">
        <v>3.3</v>
      </c>
      <c r="AI6565">
        <v>4.3</v>
      </c>
      <c r="AJ6565">
        <v>5.0999999999999996</v>
      </c>
      <c r="AK6565">
        <v>5.7</v>
      </c>
      <c r="AL6565">
        <v>6.8</v>
      </c>
      <c r="AM6565">
        <v>5.8</v>
      </c>
      <c r="AN6565">
        <v>5</v>
      </c>
      <c r="AO6565" s="1">
        <f t="shared" si="2061"/>
        <v>4.3</v>
      </c>
      <c r="AP6565" s="1">
        <f t="shared" si="2062"/>
        <v>3.3</v>
      </c>
      <c r="AQ6565" s="1">
        <f t="shared" si="2063"/>
        <v>4.3</v>
      </c>
      <c r="AR6565">
        <v>5.0999999999999996</v>
      </c>
      <c r="AS6565">
        <v>5.7</v>
      </c>
      <c r="AT6565">
        <v>6.8</v>
      </c>
      <c r="AU6565">
        <v>5.8</v>
      </c>
    </row>
    <row r="6566" spans="1:47" x14ac:dyDescent="0.3">
      <c r="A6566" s="1">
        <v>6564</v>
      </c>
      <c r="B6566" s="2">
        <v>50</v>
      </c>
      <c r="C6566" s="2">
        <v>43</v>
      </c>
      <c r="D6566" s="2">
        <v>33</v>
      </c>
      <c r="E6566" s="2">
        <v>43</v>
      </c>
      <c r="F6566" s="2">
        <v>58</v>
      </c>
      <c r="G6566" s="2">
        <v>68</v>
      </c>
      <c r="H6566" s="2">
        <v>57</v>
      </c>
      <c r="I6566" s="2">
        <v>51</v>
      </c>
      <c r="J6566" s="1">
        <f t="shared" si="2064"/>
        <v>6564</v>
      </c>
      <c r="K6566" s="3">
        <f t="shared" si="2053"/>
        <v>3.3</v>
      </c>
      <c r="L6566" s="3">
        <f t="shared" si="2054"/>
        <v>4.3</v>
      </c>
      <c r="M6566" s="3">
        <f t="shared" si="2055"/>
        <v>5.0999999999999996</v>
      </c>
      <c r="N6566" s="3">
        <f t="shared" si="2056"/>
        <v>5.7</v>
      </c>
      <c r="O6566" s="3">
        <f t="shared" si="2057"/>
        <v>6.8</v>
      </c>
      <c r="P6566" s="3">
        <f t="shared" si="2058"/>
        <v>5.8</v>
      </c>
      <c r="Q6566" s="1">
        <f t="shared" si="2059"/>
        <v>5</v>
      </c>
      <c r="R6566" s="1">
        <f t="shared" si="2060"/>
        <v>4.3</v>
      </c>
      <c r="S6566" s="1">
        <f t="shared" si="2065"/>
        <v>3.3</v>
      </c>
      <c r="T6566" s="1">
        <f t="shared" si="2066"/>
        <v>4.3</v>
      </c>
      <c r="U6566" s="1">
        <f t="shared" si="2067"/>
        <v>5.0999999999999996</v>
      </c>
      <c r="V6566" s="1">
        <f t="shared" si="2068"/>
        <v>5.7</v>
      </c>
      <c r="W6566" s="1">
        <f t="shared" si="2069"/>
        <v>6.8</v>
      </c>
      <c r="X6566" s="1">
        <f t="shared" si="2070"/>
        <v>5.8</v>
      </c>
      <c r="Y6566" s="1">
        <f t="shared" si="2071"/>
        <v>5</v>
      </c>
      <c r="Z6566" s="1">
        <f t="shared" si="2072"/>
        <v>4.3</v>
      </c>
      <c r="AB6566">
        <v>6563</v>
      </c>
      <c r="AF6566">
        <v>5</v>
      </c>
      <c r="AG6566">
        <v>4.3</v>
      </c>
      <c r="AH6566">
        <v>3.3</v>
      </c>
      <c r="AI6566">
        <v>4.3</v>
      </c>
      <c r="AJ6566">
        <v>5.0999999999999996</v>
      </c>
      <c r="AK6566">
        <v>5.7</v>
      </c>
      <c r="AL6566">
        <v>6.8</v>
      </c>
      <c r="AM6566">
        <v>5.8</v>
      </c>
      <c r="AN6566">
        <v>5</v>
      </c>
      <c r="AO6566" s="1">
        <f t="shared" si="2061"/>
        <v>4.3</v>
      </c>
      <c r="AP6566" s="1">
        <f t="shared" si="2062"/>
        <v>3.3</v>
      </c>
      <c r="AQ6566" s="1">
        <f t="shared" si="2063"/>
        <v>4.3</v>
      </c>
      <c r="AR6566">
        <v>5.0999999999999996</v>
      </c>
      <c r="AS6566">
        <v>5.7</v>
      </c>
      <c r="AT6566">
        <v>6.8</v>
      </c>
      <c r="AU6566">
        <v>5.8</v>
      </c>
    </row>
    <row r="6567" spans="1:47" x14ac:dyDescent="0.3">
      <c r="A6567" s="1">
        <v>6565</v>
      </c>
      <c r="B6567" s="2">
        <v>50</v>
      </c>
      <c r="C6567" s="2">
        <v>43</v>
      </c>
      <c r="D6567" s="2">
        <v>33</v>
      </c>
      <c r="E6567" s="2">
        <v>43</v>
      </c>
      <c r="F6567" s="2">
        <v>58</v>
      </c>
      <c r="G6567" s="2">
        <v>68</v>
      </c>
      <c r="H6567" s="2">
        <v>57</v>
      </c>
      <c r="I6567" s="2">
        <v>51</v>
      </c>
      <c r="J6567" s="1">
        <f t="shared" si="2064"/>
        <v>6565</v>
      </c>
      <c r="K6567" s="3">
        <f t="shared" si="2053"/>
        <v>3.3</v>
      </c>
      <c r="L6567" s="3">
        <f t="shared" si="2054"/>
        <v>4.3</v>
      </c>
      <c r="M6567" s="3">
        <f t="shared" si="2055"/>
        <v>5.0999999999999996</v>
      </c>
      <c r="N6567" s="3">
        <f t="shared" si="2056"/>
        <v>5.7</v>
      </c>
      <c r="O6567" s="3">
        <f t="shared" si="2057"/>
        <v>6.8</v>
      </c>
      <c r="P6567" s="3">
        <f t="shared" si="2058"/>
        <v>5.8</v>
      </c>
      <c r="Q6567" s="1">
        <f t="shared" si="2059"/>
        <v>5</v>
      </c>
      <c r="R6567" s="1">
        <f t="shared" si="2060"/>
        <v>4.3</v>
      </c>
      <c r="S6567" s="1">
        <f t="shared" si="2065"/>
        <v>3.3</v>
      </c>
      <c r="T6567" s="1">
        <f t="shared" si="2066"/>
        <v>4.3</v>
      </c>
      <c r="U6567" s="1">
        <f t="shared" si="2067"/>
        <v>5.0999999999999996</v>
      </c>
      <c r="V6567" s="1">
        <f t="shared" si="2068"/>
        <v>5.7</v>
      </c>
      <c r="W6567" s="1">
        <f t="shared" si="2069"/>
        <v>6.8</v>
      </c>
      <c r="X6567" s="1">
        <f t="shared" si="2070"/>
        <v>5.8</v>
      </c>
      <c r="Y6567" s="1">
        <f t="shared" si="2071"/>
        <v>5</v>
      </c>
      <c r="Z6567" s="1">
        <f t="shared" si="2072"/>
        <v>4.3</v>
      </c>
      <c r="AB6567">
        <v>6564</v>
      </c>
      <c r="AF6567">
        <v>5</v>
      </c>
      <c r="AG6567">
        <v>4.3</v>
      </c>
      <c r="AH6567">
        <v>3.3</v>
      </c>
      <c r="AI6567">
        <v>4.3</v>
      </c>
      <c r="AJ6567">
        <v>5.0999999999999996</v>
      </c>
      <c r="AK6567">
        <v>5.7</v>
      </c>
      <c r="AL6567">
        <v>6.8</v>
      </c>
      <c r="AM6567">
        <v>5.8</v>
      </c>
      <c r="AN6567">
        <v>5</v>
      </c>
      <c r="AO6567" s="1">
        <f t="shared" si="2061"/>
        <v>4.3</v>
      </c>
      <c r="AP6567" s="1">
        <f t="shared" si="2062"/>
        <v>3.3</v>
      </c>
      <c r="AQ6567" s="1">
        <f t="shared" si="2063"/>
        <v>4.3</v>
      </c>
      <c r="AR6567">
        <v>5.0999999999999996</v>
      </c>
      <c r="AS6567">
        <v>5.7</v>
      </c>
      <c r="AT6567">
        <v>6.8</v>
      </c>
      <c r="AU6567">
        <v>5.8</v>
      </c>
    </row>
    <row r="6568" spans="1:47" x14ac:dyDescent="0.3">
      <c r="A6568" s="1">
        <v>6566</v>
      </c>
      <c r="B6568" s="2">
        <v>50</v>
      </c>
      <c r="C6568" s="2">
        <v>43</v>
      </c>
      <c r="D6568" s="2">
        <v>33</v>
      </c>
      <c r="E6568" s="2">
        <v>43</v>
      </c>
      <c r="F6568" s="2">
        <v>58</v>
      </c>
      <c r="G6568" s="2">
        <v>68</v>
      </c>
      <c r="H6568" s="2">
        <v>57</v>
      </c>
      <c r="I6568" s="2">
        <v>51</v>
      </c>
      <c r="J6568" s="1">
        <f t="shared" si="2064"/>
        <v>6566</v>
      </c>
      <c r="K6568" s="3">
        <f t="shared" si="2053"/>
        <v>3.3</v>
      </c>
      <c r="L6568" s="3">
        <f t="shared" si="2054"/>
        <v>4.3</v>
      </c>
      <c r="M6568" s="3">
        <f t="shared" si="2055"/>
        <v>5.0999999999999996</v>
      </c>
      <c r="N6568" s="3">
        <f t="shared" si="2056"/>
        <v>5.7</v>
      </c>
      <c r="O6568" s="3">
        <f t="shared" si="2057"/>
        <v>6.8</v>
      </c>
      <c r="P6568" s="3">
        <f t="shared" si="2058"/>
        <v>5.8</v>
      </c>
      <c r="Q6568" s="1">
        <f t="shared" si="2059"/>
        <v>5</v>
      </c>
      <c r="R6568" s="1">
        <f t="shared" si="2060"/>
        <v>4.3</v>
      </c>
      <c r="S6568" s="1">
        <f t="shared" si="2065"/>
        <v>3.3</v>
      </c>
      <c r="T6568" s="1">
        <f t="shared" si="2066"/>
        <v>4.3</v>
      </c>
      <c r="U6568" s="1">
        <f t="shared" si="2067"/>
        <v>5.0999999999999996</v>
      </c>
      <c r="V6568" s="1">
        <f t="shared" si="2068"/>
        <v>5.7</v>
      </c>
      <c r="W6568" s="1">
        <f t="shared" si="2069"/>
        <v>6.8</v>
      </c>
      <c r="X6568" s="1">
        <f t="shared" si="2070"/>
        <v>5.8</v>
      </c>
      <c r="Y6568" s="1">
        <f t="shared" si="2071"/>
        <v>5</v>
      </c>
      <c r="Z6568" s="1">
        <f t="shared" si="2072"/>
        <v>4.3</v>
      </c>
      <c r="AB6568">
        <v>6565</v>
      </c>
      <c r="AF6568">
        <v>5</v>
      </c>
      <c r="AG6568">
        <v>4.3</v>
      </c>
      <c r="AH6568">
        <v>3.3</v>
      </c>
      <c r="AI6568">
        <v>4.3</v>
      </c>
      <c r="AJ6568">
        <v>5.0999999999999996</v>
      </c>
      <c r="AK6568">
        <v>5.7</v>
      </c>
      <c r="AL6568">
        <v>6.8</v>
      </c>
      <c r="AM6568">
        <v>5.8</v>
      </c>
      <c r="AN6568">
        <v>5</v>
      </c>
      <c r="AO6568" s="1">
        <f t="shared" si="2061"/>
        <v>4.3</v>
      </c>
      <c r="AP6568" s="1">
        <f t="shared" si="2062"/>
        <v>3.3</v>
      </c>
      <c r="AQ6568" s="1">
        <f t="shared" si="2063"/>
        <v>4.3</v>
      </c>
      <c r="AR6568">
        <v>5.0999999999999996</v>
      </c>
      <c r="AS6568">
        <v>5.7</v>
      </c>
      <c r="AT6568">
        <v>6.8</v>
      </c>
      <c r="AU6568">
        <v>5.8</v>
      </c>
    </row>
    <row r="6569" spans="1:47" x14ac:dyDescent="0.3">
      <c r="A6569" s="1">
        <v>6567</v>
      </c>
      <c r="B6569" s="2">
        <v>50</v>
      </c>
      <c r="C6569" s="2">
        <v>43</v>
      </c>
      <c r="D6569" s="2">
        <v>33</v>
      </c>
      <c r="E6569" s="2">
        <v>43</v>
      </c>
      <c r="F6569" s="2">
        <v>58</v>
      </c>
      <c r="G6569" s="2">
        <v>68</v>
      </c>
      <c r="H6569" s="2">
        <v>57</v>
      </c>
      <c r="I6569" s="2">
        <v>51</v>
      </c>
      <c r="J6569" s="1">
        <f t="shared" si="2064"/>
        <v>6567</v>
      </c>
      <c r="K6569" s="3">
        <f t="shared" si="2053"/>
        <v>3.3</v>
      </c>
      <c r="L6569" s="3">
        <f t="shared" si="2054"/>
        <v>4.3</v>
      </c>
      <c r="M6569" s="3">
        <f t="shared" si="2055"/>
        <v>5.0999999999999996</v>
      </c>
      <c r="N6569" s="3">
        <f t="shared" si="2056"/>
        <v>5.7</v>
      </c>
      <c r="O6569" s="3">
        <f t="shared" si="2057"/>
        <v>6.8</v>
      </c>
      <c r="P6569" s="3">
        <f t="shared" si="2058"/>
        <v>5.8</v>
      </c>
      <c r="Q6569" s="1">
        <f t="shared" si="2059"/>
        <v>5</v>
      </c>
      <c r="R6569" s="1">
        <f t="shared" si="2060"/>
        <v>4.3</v>
      </c>
      <c r="S6569" s="1">
        <f t="shared" si="2065"/>
        <v>3.3</v>
      </c>
      <c r="T6569" s="1">
        <f t="shared" si="2066"/>
        <v>4.3</v>
      </c>
      <c r="U6569" s="1">
        <f t="shared" si="2067"/>
        <v>5.0999999999999996</v>
      </c>
      <c r="V6569" s="1">
        <f t="shared" si="2068"/>
        <v>5.7</v>
      </c>
      <c r="W6569" s="1">
        <f t="shared" si="2069"/>
        <v>6.8</v>
      </c>
      <c r="X6569" s="1">
        <f t="shared" si="2070"/>
        <v>5.8</v>
      </c>
      <c r="Y6569" s="1">
        <f t="shared" si="2071"/>
        <v>5</v>
      </c>
      <c r="Z6569" s="1">
        <f t="shared" si="2072"/>
        <v>4.3</v>
      </c>
      <c r="AB6569">
        <v>6566</v>
      </c>
      <c r="AF6569">
        <v>5</v>
      </c>
      <c r="AG6569">
        <v>4.3</v>
      </c>
      <c r="AH6569">
        <v>3.3</v>
      </c>
      <c r="AI6569">
        <v>4.3</v>
      </c>
      <c r="AJ6569">
        <v>5.0999999999999996</v>
      </c>
      <c r="AK6569">
        <v>5.7</v>
      </c>
      <c r="AL6569">
        <v>6.8</v>
      </c>
      <c r="AM6569">
        <v>5.8</v>
      </c>
      <c r="AN6569">
        <v>5</v>
      </c>
      <c r="AO6569" s="1">
        <f t="shared" si="2061"/>
        <v>4.3</v>
      </c>
      <c r="AP6569" s="1">
        <f t="shared" si="2062"/>
        <v>3.3</v>
      </c>
      <c r="AQ6569" s="1">
        <f t="shared" si="2063"/>
        <v>4.3</v>
      </c>
      <c r="AR6569">
        <v>5.0999999999999996</v>
      </c>
      <c r="AS6569">
        <v>5.7</v>
      </c>
      <c r="AT6569">
        <v>6.8</v>
      </c>
      <c r="AU6569">
        <v>5.8</v>
      </c>
    </row>
    <row r="6570" spans="1:47" x14ac:dyDescent="0.3">
      <c r="A6570" s="1">
        <v>6568</v>
      </c>
      <c r="B6570" s="2">
        <v>50</v>
      </c>
      <c r="C6570" s="2">
        <v>43</v>
      </c>
      <c r="D6570" s="2">
        <v>33</v>
      </c>
      <c r="E6570" s="2">
        <v>43</v>
      </c>
      <c r="F6570" s="2">
        <v>58</v>
      </c>
      <c r="G6570" s="2">
        <v>68</v>
      </c>
      <c r="H6570" s="2">
        <v>57</v>
      </c>
      <c r="I6570" s="2">
        <v>51</v>
      </c>
      <c r="J6570" s="1">
        <f t="shared" si="2064"/>
        <v>6568</v>
      </c>
      <c r="K6570" s="3">
        <f t="shared" si="2053"/>
        <v>3.3</v>
      </c>
      <c r="L6570" s="3">
        <f t="shared" si="2054"/>
        <v>4.3</v>
      </c>
      <c r="M6570" s="3">
        <f t="shared" si="2055"/>
        <v>5.0999999999999996</v>
      </c>
      <c r="N6570" s="3">
        <f t="shared" si="2056"/>
        <v>5.7</v>
      </c>
      <c r="O6570" s="3">
        <f t="shared" si="2057"/>
        <v>6.8</v>
      </c>
      <c r="P6570" s="3">
        <f t="shared" si="2058"/>
        <v>5.8</v>
      </c>
      <c r="Q6570" s="1">
        <f t="shared" si="2059"/>
        <v>5</v>
      </c>
      <c r="R6570" s="1">
        <f t="shared" si="2060"/>
        <v>4.3</v>
      </c>
      <c r="S6570" s="1">
        <f t="shared" si="2065"/>
        <v>3.3</v>
      </c>
      <c r="T6570" s="1">
        <f t="shared" si="2066"/>
        <v>4.3</v>
      </c>
      <c r="U6570" s="1">
        <f t="shared" si="2067"/>
        <v>5.0999999999999996</v>
      </c>
      <c r="V6570" s="1">
        <f t="shared" si="2068"/>
        <v>5.7</v>
      </c>
      <c r="W6570" s="1">
        <f t="shared" si="2069"/>
        <v>6.8</v>
      </c>
      <c r="X6570" s="1">
        <f t="shared" si="2070"/>
        <v>5.8</v>
      </c>
      <c r="Y6570" s="1">
        <f t="shared" si="2071"/>
        <v>5</v>
      </c>
      <c r="Z6570" s="1">
        <f t="shared" si="2072"/>
        <v>4.3</v>
      </c>
      <c r="AB6570">
        <v>6567</v>
      </c>
      <c r="AF6570">
        <v>5</v>
      </c>
      <c r="AG6570">
        <v>4.3</v>
      </c>
      <c r="AH6570">
        <v>3.3</v>
      </c>
      <c r="AI6570">
        <v>4.3</v>
      </c>
      <c r="AJ6570">
        <v>5.0999999999999996</v>
      </c>
      <c r="AK6570">
        <v>5.7</v>
      </c>
      <c r="AL6570">
        <v>6.8</v>
      </c>
      <c r="AM6570">
        <v>5.8</v>
      </c>
      <c r="AN6570">
        <v>5</v>
      </c>
      <c r="AO6570" s="1">
        <f t="shared" si="2061"/>
        <v>4.3</v>
      </c>
      <c r="AP6570" s="1">
        <f t="shared" si="2062"/>
        <v>3.3</v>
      </c>
      <c r="AQ6570" s="1">
        <f t="shared" si="2063"/>
        <v>4.3</v>
      </c>
      <c r="AR6570">
        <v>5.0999999999999996</v>
      </c>
      <c r="AS6570">
        <v>5.7</v>
      </c>
      <c r="AT6570">
        <v>6.8</v>
      </c>
      <c r="AU6570">
        <v>5.8</v>
      </c>
    </row>
    <row r="6571" spans="1:47" x14ac:dyDescent="0.3">
      <c r="A6571" s="1">
        <v>6569</v>
      </c>
      <c r="B6571" s="2">
        <v>50</v>
      </c>
      <c r="C6571" s="2">
        <v>43</v>
      </c>
      <c r="D6571" s="2">
        <v>33</v>
      </c>
      <c r="E6571" s="2">
        <v>43</v>
      </c>
      <c r="F6571" s="2">
        <v>58</v>
      </c>
      <c r="G6571" s="2">
        <v>68</v>
      </c>
      <c r="H6571" s="2">
        <v>57</v>
      </c>
      <c r="I6571" s="2">
        <v>51</v>
      </c>
      <c r="J6571" s="1">
        <f t="shared" si="2064"/>
        <v>6569</v>
      </c>
      <c r="K6571" s="3">
        <f t="shared" si="2053"/>
        <v>3.3</v>
      </c>
      <c r="L6571" s="3">
        <f t="shared" si="2054"/>
        <v>4.3</v>
      </c>
      <c r="M6571" s="3">
        <f t="shared" si="2055"/>
        <v>5.0999999999999996</v>
      </c>
      <c r="N6571" s="3">
        <f t="shared" si="2056"/>
        <v>5.7</v>
      </c>
      <c r="O6571" s="3">
        <f t="shared" si="2057"/>
        <v>6.8</v>
      </c>
      <c r="P6571" s="3">
        <f t="shared" si="2058"/>
        <v>5.8</v>
      </c>
      <c r="Q6571" s="1">
        <f t="shared" si="2059"/>
        <v>5</v>
      </c>
      <c r="R6571" s="1">
        <f t="shared" si="2060"/>
        <v>4.3</v>
      </c>
      <c r="S6571" s="1">
        <f t="shared" si="2065"/>
        <v>3.3</v>
      </c>
      <c r="T6571" s="1">
        <f t="shared" si="2066"/>
        <v>4.3</v>
      </c>
      <c r="U6571" s="1">
        <f t="shared" si="2067"/>
        <v>5.0999999999999996</v>
      </c>
      <c r="V6571" s="1">
        <f t="shared" si="2068"/>
        <v>5.7</v>
      </c>
      <c r="W6571" s="1">
        <f t="shared" si="2069"/>
        <v>6.8</v>
      </c>
      <c r="X6571" s="1">
        <f t="shared" si="2070"/>
        <v>5.8</v>
      </c>
      <c r="Y6571" s="1">
        <f t="shared" si="2071"/>
        <v>5</v>
      </c>
      <c r="Z6571" s="1">
        <f t="shared" si="2072"/>
        <v>4.3</v>
      </c>
      <c r="AB6571">
        <v>6568</v>
      </c>
      <c r="AF6571">
        <v>5</v>
      </c>
      <c r="AG6571">
        <v>4.3</v>
      </c>
      <c r="AH6571">
        <v>3.3</v>
      </c>
      <c r="AI6571">
        <v>4.3</v>
      </c>
      <c r="AJ6571">
        <v>5.0999999999999996</v>
      </c>
      <c r="AK6571">
        <v>5.7</v>
      </c>
      <c r="AL6571">
        <v>6.8</v>
      </c>
      <c r="AM6571">
        <v>5.8</v>
      </c>
      <c r="AN6571">
        <v>5</v>
      </c>
      <c r="AO6571" s="1">
        <f t="shared" si="2061"/>
        <v>4.3</v>
      </c>
      <c r="AP6571" s="1">
        <f t="shared" si="2062"/>
        <v>3.3</v>
      </c>
      <c r="AQ6571" s="1">
        <f t="shared" si="2063"/>
        <v>4.3</v>
      </c>
      <c r="AR6571">
        <v>5.0999999999999996</v>
      </c>
      <c r="AS6571">
        <v>5.7</v>
      </c>
      <c r="AT6571">
        <v>6.8</v>
      </c>
      <c r="AU6571">
        <v>5.8</v>
      </c>
    </row>
    <row r="6572" spans="1:47" x14ac:dyDescent="0.3">
      <c r="A6572" s="1">
        <v>6570</v>
      </c>
      <c r="B6572" s="2">
        <v>50</v>
      </c>
      <c r="C6572" s="2">
        <v>43</v>
      </c>
      <c r="D6572" s="2">
        <v>33</v>
      </c>
      <c r="E6572" s="2">
        <v>43</v>
      </c>
      <c r="F6572" s="2">
        <v>58</v>
      </c>
      <c r="G6572" s="2">
        <v>68</v>
      </c>
      <c r="H6572" s="2">
        <v>57</v>
      </c>
      <c r="I6572" s="2">
        <v>51</v>
      </c>
      <c r="J6572" s="1">
        <f t="shared" si="2064"/>
        <v>6570</v>
      </c>
      <c r="K6572" s="3">
        <f t="shared" si="2053"/>
        <v>3.3</v>
      </c>
      <c r="L6572" s="3">
        <f t="shared" si="2054"/>
        <v>4.3</v>
      </c>
      <c r="M6572" s="3">
        <f t="shared" si="2055"/>
        <v>5.0999999999999996</v>
      </c>
      <c r="N6572" s="3">
        <f t="shared" si="2056"/>
        <v>5.7</v>
      </c>
      <c r="O6572" s="3">
        <f t="shared" si="2057"/>
        <v>6.8</v>
      </c>
      <c r="P6572" s="3">
        <f t="shared" si="2058"/>
        <v>5.8</v>
      </c>
      <c r="Q6572" s="1">
        <f t="shared" si="2059"/>
        <v>5</v>
      </c>
      <c r="R6572" s="1">
        <f t="shared" si="2060"/>
        <v>4.3</v>
      </c>
      <c r="S6572" s="1">
        <f t="shared" si="2065"/>
        <v>3.3</v>
      </c>
      <c r="T6572" s="1">
        <f t="shared" si="2066"/>
        <v>4.3</v>
      </c>
      <c r="U6572" s="1">
        <f t="shared" si="2067"/>
        <v>5.0999999999999996</v>
      </c>
      <c r="V6572" s="1">
        <f t="shared" si="2068"/>
        <v>5.7</v>
      </c>
      <c r="W6572" s="1">
        <f t="shared" si="2069"/>
        <v>6.8</v>
      </c>
      <c r="X6572" s="1">
        <f t="shared" si="2070"/>
        <v>5.8</v>
      </c>
      <c r="Y6572" s="1">
        <f t="shared" si="2071"/>
        <v>5</v>
      </c>
      <c r="Z6572" s="1">
        <f t="shared" si="2072"/>
        <v>4.3</v>
      </c>
      <c r="AB6572">
        <v>6569</v>
      </c>
      <c r="AF6572">
        <v>5</v>
      </c>
      <c r="AG6572">
        <v>4.3</v>
      </c>
      <c r="AH6572">
        <v>3.3</v>
      </c>
      <c r="AI6572">
        <v>4.3</v>
      </c>
      <c r="AJ6572">
        <v>5.0999999999999996</v>
      </c>
      <c r="AK6572">
        <v>5.7</v>
      </c>
      <c r="AL6572">
        <v>6.8</v>
      </c>
      <c r="AM6572">
        <v>5.8</v>
      </c>
      <c r="AN6572">
        <v>5</v>
      </c>
      <c r="AO6572" s="1">
        <f t="shared" si="2061"/>
        <v>4.3</v>
      </c>
      <c r="AP6572" s="1">
        <f t="shared" si="2062"/>
        <v>3.3</v>
      </c>
      <c r="AQ6572" s="1">
        <f t="shared" si="2063"/>
        <v>4.3</v>
      </c>
      <c r="AR6572">
        <v>5.0999999999999996</v>
      </c>
      <c r="AS6572">
        <v>5.7</v>
      </c>
      <c r="AT6572">
        <v>6.8</v>
      </c>
      <c r="AU6572">
        <v>5.8</v>
      </c>
    </row>
    <row r="6573" spans="1:47" x14ac:dyDescent="0.3">
      <c r="A6573" s="1">
        <v>6571</v>
      </c>
      <c r="B6573" s="2">
        <v>50</v>
      </c>
      <c r="C6573" s="2">
        <v>43</v>
      </c>
      <c r="D6573" s="2">
        <v>33</v>
      </c>
      <c r="E6573" s="2">
        <v>43</v>
      </c>
      <c r="F6573" s="2">
        <v>58</v>
      </c>
      <c r="G6573" s="2">
        <v>68</v>
      </c>
      <c r="H6573" s="2">
        <v>57</v>
      </c>
      <c r="I6573" s="2">
        <v>51</v>
      </c>
      <c r="J6573" s="1">
        <f t="shared" si="2064"/>
        <v>6571</v>
      </c>
      <c r="K6573" s="3">
        <f t="shared" si="2053"/>
        <v>3.3</v>
      </c>
      <c r="L6573" s="3">
        <f t="shared" si="2054"/>
        <v>4.3</v>
      </c>
      <c r="M6573" s="3">
        <f t="shared" si="2055"/>
        <v>5.0999999999999996</v>
      </c>
      <c r="N6573" s="3">
        <f t="shared" si="2056"/>
        <v>5.7</v>
      </c>
      <c r="O6573" s="3">
        <f t="shared" si="2057"/>
        <v>6.8</v>
      </c>
      <c r="P6573" s="3">
        <f t="shared" si="2058"/>
        <v>5.8</v>
      </c>
      <c r="Q6573" s="1">
        <f t="shared" si="2059"/>
        <v>5</v>
      </c>
      <c r="R6573" s="1">
        <f t="shared" si="2060"/>
        <v>4.3</v>
      </c>
      <c r="S6573" s="1">
        <f t="shared" si="2065"/>
        <v>3.3</v>
      </c>
      <c r="T6573" s="1">
        <f t="shared" si="2066"/>
        <v>4.3</v>
      </c>
      <c r="U6573" s="1">
        <f t="shared" si="2067"/>
        <v>5.0999999999999996</v>
      </c>
      <c r="V6573" s="1">
        <f t="shared" si="2068"/>
        <v>5.7</v>
      </c>
      <c r="W6573" s="1">
        <f t="shared" si="2069"/>
        <v>6.8</v>
      </c>
      <c r="X6573" s="1">
        <f t="shared" si="2070"/>
        <v>5.8</v>
      </c>
      <c r="Y6573" s="1">
        <f t="shared" si="2071"/>
        <v>5</v>
      </c>
      <c r="Z6573" s="1">
        <f t="shared" si="2072"/>
        <v>4.3</v>
      </c>
      <c r="AB6573">
        <v>6570</v>
      </c>
      <c r="AF6573">
        <v>5</v>
      </c>
      <c r="AG6573">
        <v>4.3</v>
      </c>
      <c r="AH6573">
        <v>3.3</v>
      </c>
      <c r="AI6573">
        <v>4.3</v>
      </c>
      <c r="AJ6573">
        <v>5.0999999999999996</v>
      </c>
      <c r="AK6573">
        <v>5.7</v>
      </c>
      <c r="AL6573">
        <v>6.8</v>
      </c>
      <c r="AM6573">
        <v>5.8</v>
      </c>
      <c r="AN6573">
        <v>5</v>
      </c>
      <c r="AO6573" s="1">
        <f t="shared" si="2061"/>
        <v>4.3</v>
      </c>
      <c r="AP6573" s="1">
        <f t="shared" si="2062"/>
        <v>3.3</v>
      </c>
      <c r="AQ6573" s="1">
        <f t="shared" si="2063"/>
        <v>4.3</v>
      </c>
      <c r="AR6573">
        <v>5.0999999999999996</v>
      </c>
      <c r="AS6573">
        <v>5.7</v>
      </c>
      <c r="AT6573">
        <v>6.8</v>
      </c>
      <c r="AU6573">
        <v>5.8</v>
      </c>
    </row>
    <row r="6574" spans="1:47" x14ac:dyDescent="0.3">
      <c r="A6574" s="1">
        <v>6572</v>
      </c>
      <c r="B6574" s="2">
        <v>50</v>
      </c>
      <c r="C6574" s="2">
        <v>43</v>
      </c>
      <c r="D6574" s="2">
        <v>33</v>
      </c>
      <c r="E6574" s="2">
        <v>43</v>
      </c>
      <c r="F6574" s="2">
        <v>58</v>
      </c>
      <c r="G6574" s="2">
        <v>68</v>
      </c>
      <c r="H6574" s="2">
        <v>57</v>
      </c>
      <c r="I6574" s="2">
        <v>51</v>
      </c>
      <c r="J6574" s="1">
        <f t="shared" si="2064"/>
        <v>6572</v>
      </c>
      <c r="K6574" s="3">
        <f t="shared" si="2053"/>
        <v>3.3</v>
      </c>
      <c r="L6574" s="3">
        <f t="shared" si="2054"/>
        <v>4.3</v>
      </c>
      <c r="M6574" s="3">
        <f t="shared" si="2055"/>
        <v>5.0999999999999996</v>
      </c>
      <c r="N6574" s="3">
        <f t="shared" si="2056"/>
        <v>5.7</v>
      </c>
      <c r="O6574" s="3">
        <f t="shared" si="2057"/>
        <v>6.8</v>
      </c>
      <c r="P6574" s="3">
        <f t="shared" si="2058"/>
        <v>5.8</v>
      </c>
      <c r="Q6574" s="1">
        <f t="shared" si="2059"/>
        <v>5</v>
      </c>
      <c r="R6574" s="1">
        <f t="shared" si="2060"/>
        <v>4.3</v>
      </c>
      <c r="S6574" s="1">
        <f t="shared" si="2065"/>
        <v>3.3</v>
      </c>
      <c r="T6574" s="1">
        <f t="shared" si="2066"/>
        <v>4.3</v>
      </c>
      <c r="U6574" s="1">
        <f t="shared" si="2067"/>
        <v>5.0999999999999996</v>
      </c>
      <c r="V6574" s="1">
        <f t="shared" si="2068"/>
        <v>5.7</v>
      </c>
      <c r="W6574" s="1">
        <f t="shared" si="2069"/>
        <v>6.8</v>
      </c>
      <c r="X6574" s="1">
        <f t="shared" si="2070"/>
        <v>5.8</v>
      </c>
      <c r="Y6574" s="1">
        <f t="shared" si="2071"/>
        <v>5</v>
      </c>
      <c r="Z6574" s="1">
        <f t="shared" si="2072"/>
        <v>4.3</v>
      </c>
      <c r="AB6574">
        <v>6571</v>
      </c>
      <c r="AF6574">
        <v>5</v>
      </c>
      <c r="AG6574">
        <v>4.3</v>
      </c>
      <c r="AH6574">
        <v>3.3</v>
      </c>
      <c r="AI6574">
        <v>4.3</v>
      </c>
      <c r="AJ6574">
        <v>5.0999999999999996</v>
      </c>
      <c r="AK6574">
        <v>5.7</v>
      </c>
      <c r="AL6574">
        <v>6.8</v>
      </c>
      <c r="AM6574">
        <v>5.8</v>
      </c>
      <c r="AN6574">
        <v>5</v>
      </c>
      <c r="AO6574" s="1">
        <f t="shared" si="2061"/>
        <v>4.3</v>
      </c>
      <c r="AP6574" s="1">
        <f t="shared" si="2062"/>
        <v>3.3</v>
      </c>
      <c r="AQ6574" s="1">
        <f t="shared" si="2063"/>
        <v>4.3</v>
      </c>
      <c r="AR6574">
        <v>5.0999999999999996</v>
      </c>
      <c r="AS6574">
        <v>5.7</v>
      </c>
      <c r="AT6574">
        <v>6.8</v>
      </c>
      <c r="AU6574">
        <v>5.8</v>
      </c>
    </row>
    <row r="6575" spans="1:47" x14ac:dyDescent="0.3">
      <c r="A6575" s="1">
        <v>6573</v>
      </c>
      <c r="B6575" s="2">
        <v>50</v>
      </c>
      <c r="C6575" s="2">
        <v>43</v>
      </c>
      <c r="D6575" s="2">
        <v>33</v>
      </c>
      <c r="E6575" s="2">
        <v>43</v>
      </c>
      <c r="F6575" s="2">
        <v>58</v>
      </c>
      <c r="G6575" s="2">
        <v>68</v>
      </c>
      <c r="H6575" s="2">
        <v>57</v>
      </c>
      <c r="I6575" s="2">
        <v>51</v>
      </c>
      <c r="J6575" s="1">
        <f t="shared" si="2064"/>
        <v>6573</v>
      </c>
      <c r="K6575" s="3">
        <f t="shared" si="2053"/>
        <v>3.3</v>
      </c>
      <c r="L6575" s="3">
        <f t="shared" si="2054"/>
        <v>4.3</v>
      </c>
      <c r="M6575" s="3">
        <f t="shared" si="2055"/>
        <v>5.0999999999999996</v>
      </c>
      <c r="N6575" s="3">
        <f t="shared" si="2056"/>
        <v>5.7</v>
      </c>
      <c r="O6575" s="3">
        <f t="shared" si="2057"/>
        <v>6.8</v>
      </c>
      <c r="P6575" s="3">
        <f t="shared" si="2058"/>
        <v>5.8</v>
      </c>
      <c r="Q6575" s="1">
        <f t="shared" si="2059"/>
        <v>5</v>
      </c>
      <c r="R6575" s="1">
        <f t="shared" si="2060"/>
        <v>4.3</v>
      </c>
      <c r="S6575" s="1">
        <f t="shared" si="2065"/>
        <v>3.3</v>
      </c>
      <c r="T6575" s="1">
        <f t="shared" si="2066"/>
        <v>4.3</v>
      </c>
      <c r="U6575" s="1">
        <f t="shared" si="2067"/>
        <v>5.0999999999999996</v>
      </c>
      <c r="V6575" s="1">
        <f t="shared" si="2068"/>
        <v>5.7</v>
      </c>
      <c r="W6575" s="1">
        <f t="shared" si="2069"/>
        <v>6.8</v>
      </c>
      <c r="X6575" s="1">
        <f t="shared" si="2070"/>
        <v>5.8</v>
      </c>
      <c r="Y6575" s="1">
        <f t="shared" si="2071"/>
        <v>5</v>
      </c>
      <c r="Z6575" s="1">
        <f t="shared" si="2072"/>
        <v>4.3</v>
      </c>
      <c r="AB6575">
        <v>6572</v>
      </c>
      <c r="AF6575">
        <v>5</v>
      </c>
      <c r="AG6575">
        <v>4.3</v>
      </c>
      <c r="AH6575">
        <v>3.3</v>
      </c>
      <c r="AI6575">
        <v>4.3</v>
      </c>
      <c r="AJ6575">
        <v>5.0999999999999996</v>
      </c>
      <c r="AK6575">
        <v>5.7</v>
      </c>
      <c r="AL6575">
        <v>6.8</v>
      </c>
      <c r="AM6575">
        <v>5.8</v>
      </c>
      <c r="AN6575">
        <v>5</v>
      </c>
      <c r="AO6575" s="1">
        <f t="shared" si="2061"/>
        <v>4.3</v>
      </c>
      <c r="AP6575" s="1">
        <f t="shared" si="2062"/>
        <v>3.3</v>
      </c>
      <c r="AQ6575" s="1">
        <f t="shared" si="2063"/>
        <v>4.3</v>
      </c>
      <c r="AR6575">
        <v>5.0999999999999996</v>
      </c>
      <c r="AS6575">
        <v>5.7</v>
      </c>
      <c r="AT6575">
        <v>6.8</v>
      </c>
      <c r="AU6575">
        <v>5.8</v>
      </c>
    </row>
    <row r="6576" spans="1:47" x14ac:dyDescent="0.3">
      <c r="A6576" s="1">
        <v>6574</v>
      </c>
      <c r="B6576" s="2">
        <v>50</v>
      </c>
      <c r="C6576" s="2">
        <v>43</v>
      </c>
      <c r="D6576" s="2">
        <v>33</v>
      </c>
      <c r="E6576" s="2">
        <v>43</v>
      </c>
      <c r="F6576" s="2">
        <v>58</v>
      </c>
      <c r="G6576" s="2">
        <v>68</v>
      </c>
      <c r="H6576" s="2">
        <v>57</v>
      </c>
      <c r="I6576" s="2">
        <v>51</v>
      </c>
      <c r="J6576" s="1">
        <f t="shared" si="2064"/>
        <v>6574</v>
      </c>
      <c r="K6576" s="3">
        <f t="shared" si="2053"/>
        <v>3.3</v>
      </c>
      <c r="L6576" s="3">
        <f t="shared" si="2054"/>
        <v>4.3</v>
      </c>
      <c r="M6576" s="3">
        <f t="shared" si="2055"/>
        <v>5.0999999999999996</v>
      </c>
      <c r="N6576" s="3">
        <f t="shared" si="2056"/>
        <v>5.7</v>
      </c>
      <c r="O6576" s="3">
        <f t="shared" si="2057"/>
        <v>6.8</v>
      </c>
      <c r="P6576" s="3">
        <f t="shared" si="2058"/>
        <v>5.8</v>
      </c>
      <c r="Q6576" s="1">
        <f t="shared" si="2059"/>
        <v>5</v>
      </c>
      <c r="R6576" s="1">
        <f t="shared" si="2060"/>
        <v>4.3</v>
      </c>
      <c r="S6576" s="1">
        <f t="shared" si="2065"/>
        <v>3.3</v>
      </c>
      <c r="T6576" s="1">
        <f t="shared" si="2066"/>
        <v>4.3</v>
      </c>
      <c r="U6576" s="1">
        <f t="shared" si="2067"/>
        <v>5.0999999999999996</v>
      </c>
      <c r="V6576" s="1">
        <f t="shared" si="2068"/>
        <v>5.7</v>
      </c>
      <c r="W6576" s="1">
        <f t="shared" si="2069"/>
        <v>6.8</v>
      </c>
      <c r="X6576" s="1">
        <f t="shared" si="2070"/>
        <v>5.8</v>
      </c>
      <c r="Y6576" s="1">
        <f t="shared" si="2071"/>
        <v>5</v>
      </c>
      <c r="Z6576" s="1">
        <f t="shared" si="2072"/>
        <v>4.3</v>
      </c>
      <c r="AB6576">
        <v>6573</v>
      </c>
      <c r="AF6576">
        <v>5</v>
      </c>
      <c r="AG6576">
        <v>4.3</v>
      </c>
      <c r="AH6576">
        <v>3.3</v>
      </c>
      <c r="AI6576">
        <v>4.3</v>
      </c>
      <c r="AJ6576">
        <v>5.0999999999999996</v>
      </c>
      <c r="AK6576">
        <v>5.7</v>
      </c>
      <c r="AL6576">
        <v>6.8</v>
      </c>
      <c r="AM6576">
        <v>5.8</v>
      </c>
      <c r="AN6576">
        <v>5</v>
      </c>
      <c r="AO6576" s="1">
        <f t="shared" si="2061"/>
        <v>4.3</v>
      </c>
      <c r="AP6576" s="1">
        <f t="shared" si="2062"/>
        <v>3.3</v>
      </c>
      <c r="AQ6576" s="1">
        <f t="shared" si="2063"/>
        <v>4.3</v>
      </c>
      <c r="AR6576">
        <v>5.0999999999999996</v>
      </c>
      <c r="AS6576">
        <v>5.7</v>
      </c>
      <c r="AT6576">
        <v>6.8</v>
      </c>
      <c r="AU6576">
        <v>5.8</v>
      </c>
    </row>
    <row r="6577" spans="1:47" x14ac:dyDescent="0.3">
      <c r="A6577" s="1">
        <v>6575</v>
      </c>
      <c r="B6577" s="2">
        <v>50</v>
      </c>
      <c r="C6577" s="2">
        <v>43</v>
      </c>
      <c r="D6577" s="2">
        <v>33</v>
      </c>
      <c r="E6577" s="2">
        <v>43</v>
      </c>
      <c r="F6577" s="2">
        <v>58</v>
      </c>
      <c r="G6577" s="2">
        <v>68</v>
      </c>
      <c r="H6577" s="2">
        <v>57</v>
      </c>
      <c r="I6577" s="2">
        <v>51</v>
      </c>
      <c r="J6577" s="1">
        <f t="shared" si="2064"/>
        <v>6575</v>
      </c>
      <c r="K6577" s="3">
        <f t="shared" si="2053"/>
        <v>3.3</v>
      </c>
      <c r="L6577" s="3">
        <f t="shared" si="2054"/>
        <v>4.3</v>
      </c>
      <c r="M6577" s="3">
        <f t="shared" si="2055"/>
        <v>5.0999999999999996</v>
      </c>
      <c r="N6577" s="3">
        <f t="shared" si="2056"/>
        <v>5.7</v>
      </c>
      <c r="O6577" s="3">
        <f t="shared" si="2057"/>
        <v>6.8</v>
      </c>
      <c r="P6577" s="3">
        <f t="shared" si="2058"/>
        <v>5.8</v>
      </c>
      <c r="Q6577" s="1">
        <f t="shared" si="2059"/>
        <v>5</v>
      </c>
      <c r="R6577" s="1">
        <f t="shared" si="2060"/>
        <v>4.3</v>
      </c>
      <c r="S6577" s="1">
        <f t="shared" si="2065"/>
        <v>3.3</v>
      </c>
      <c r="T6577" s="1">
        <f t="shared" si="2066"/>
        <v>4.3</v>
      </c>
      <c r="U6577" s="1">
        <f t="shared" si="2067"/>
        <v>5.0999999999999996</v>
      </c>
      <c r="V6577" s="1">
        <f t="shared" si="2068"/>
        <v>5.7</v>
      </c>
      <c r="W6577" s="1">
        <f t="shared" si="2069"/>
        <v>6.8</v>
      </c>
      <c r="X6577" s="1">
        <f t="shared" si="2070"/>
        <v>5.8</v>
      </c>
      <c r="Y6577" s="1">
        <f t="shared" si="2071"/>
        <v>5</v>
      </c>
      <c r="Z6577" s="1">
        <f t="shared" si="2072"/>
        <v>4.3</v>
      </c>
      <c r="AB6577">
        <v>6574</v>
      </c>
      <c r="AF6577">
        <v>5</v>
      </c>
      <c r="AG6577">
        <v>4.3</v>
      </c>
      <c r="AH6577">
        <v>3.3</v>
      </c>
      <c r="AI6577">
        <v>4.3</v>
      </c>
      <c r="AJ6577">
        <v>5.0999999999999996</v>
      </c>
      <c r="AK6577">
        <v>5.7</v>
      </c>
      <c r="AL6577">
        <v>6.8</v>
      </c>
      <c r="AM6577">
        <v>5.8</v>
      </c>
      <c r="AN6577">
        <v>5</v>
      </c>
      <c r="AO6577" s="1">
        <f t="shared" si="2061"/>
        <v>4.3</v>
      </c>
      <c r="AP6577" s="1">
        <f t="shared" si="2062"/>
        <v>3.3</v>
      </c>
      <c r="AQ6577" s="1">
        <f t="shared" si="2063"/>
        <v>4.3</v>
      </c>
      <c r="AR6577">
        <v>5.0999999999999996</v>
      </c>
      <c r="AS6577">
        <v>5.7</v>
      </c>
      <c r="AT6577">
        <v>6.8</v>
      </c>
      <c r="AU6577">
        <v>5.8</v>
      </c>
    </row>
    <row r="6578" spans="1:47" x14ac:dyDescent="0.3">
      <c r="A6578" s="1">
        <v>6576</v>
      </c>
      <c r="B6578" s="2">
        <v>50</v>
      </c>
      <c r="C6578" s="2">
        <v>43</v>
      </c>
      <c r="D6578" s="2">
        <v>33</v>
      </c>
      <c r="E6578" s="2">
        <v>43</v>
      </c>
      <c r="F6578" s="2">
        <v>58</v>
      </c>
      <c r="G6578" s="2">
        <v>68</v>
      </c>
      <c r="H6578" s="2">
        <v>57</v>
      </c>
      <c r="I6578" s="2">
        <v>51</v>
      </c>
      <c r="J6578" s="1">
        <f t="shared" si="2064"/>
        <v>6576</v>
      </c>
      <c r="K6578" s="3">
        <f t="shared" si="2053"/>
        <v>3.3</v>
      </c>
      <c r="L6578" s="3">
        <f t="shared" si="2054"/>
        <v>4.3</v>
      </c>
      <c r="M6578" s="3">
        <f t="shared" si="2055"/>
        <v>5.0999999999999996</v>
      </c>
      <c r="N6578" s="3">
        <f t="shared" si="2056"/>
        <v>5.7</v>
      </c>
      <c r="O6578" s="3">
        <f t="shared" si="2057"/>
        <v>6.8</v>
      </c>
      <c r="P6578" s="3">
        <f t="shared" si="2058"/>
        <v>5.8</v>
      </c>
      <c r="Q6578" s="1">
        <f t="shared" si="2059"/>
        <v>5</v>
      </c>
      <c r="R6578" s="1">
        <f t="shared" si="2060"/>
        <v>4.3</v>
      </c>
      <c r="S6578" s="1">
        <f t="shared" si="2065"/>
        <v>3.3</v>
      </c>
      <c r="T6578" s="1">
        <f t="shared" si="2066"/>
        <v>4.3</v>
      </c>
      <c r="U6578" s="1">
        <f t="shared" si="2067"/>
        <v>5.0999999999999996</v>
      </c>
      <c r="V6578" s="1">
        <f t="shared" si="2068"/>
        <v>5.7</v>
      </c>
      <c r="W6578" s="1">
        <f t="shared" si="2069"/>
        <v>6.8</v>
      </c>
      <c r="X6578" s="1">
        <f t="shared" si="2070"/>
        <v>5.8</v>
      </c>
      <c r="Y6578" s="1">
        <f t="shared" si="2071"/>
        <v>5</v>
      </c>
      <c r="Z6578" s="1">
        <f t="shared" si="2072"/>
        <v>4.3</v>
      </c>
      <c r="AB6578">
        <v>6575</v>
      </c>
      <c r="AF6578">
        <v>5</v>
      </c>
      <c r="AG6578">
        <v>4.3</v>
      </c>
      <c r="AH6578">
        <v>3.3</v>
      </c>
      <c r="AI6578">
        <v>4.3</v>
      </c>
      <c r="AJ6578">
        <v>5.0999999999999996</v>
      </c>
      <c r="AK6578">
        <v>5.7</v>
      </c>
      <c r="AL6578">
        <v>6.8</v>
      </c>
      <c r="AM6578">
        <v>5.8</v>
      </c>
      <c r="AN6578">
        <v>5</v>
      </c>
      <c r="AO6578" s="1">
        <f t="shared" si="2061"/>
        <v>4.3</v>
      </c>
      <c r="AP6578" s="1">
        <f t="shared" si="2062"/>
        <v>3.3</v>
      </c>
      <c r="AQ6578" s="1">
        <f t="shared" si="2063"/>
        <v>4.3</v>
      </c>
      <c r="AR6578">
        <v>5.0999999999999996</v>
      </c>
      <c r="AS6578">
        <v>5.7</v>
      </c>
      <c r="AT6578">
        <v>6.8</v>
      </c>
      <c r="AU6578">
        <v>5.8</v>
      </c>
    </row>
    <row r="6579" spans="1:47" x14ac:dyDescent="0.3">
      <c r="A6579" s="1">
        <v>6577</v>
      </c>
      <c r="B6579" s="2">
        <v>50</v>
      </c>
      <c r="C6579" s="2">
        <v>43</v>
      </c>
      <c r="D6579" s="2">
        <v>33</v>
      </c>
      <c r="E6579" s="2">
        <v>43</v>
      </c>
      <c r="F6579" s="2">
        <v>58</v>
      </c>
      <c r="G6579" s="2">
        <v>68</v>
      </c>
      <c r="H6579" s="2">
        <v>57</v>
      </c>
      <c r="I6579" s="2">
        <v>51</v>
      </c>
      <c r="J6579" s="1">
        <f t="shared" si="2064"/>
        <v>6577</v>
      </c>
      <c r="K6579" s="3">
        <f t="shared" si="2053"/>
        <v>3.3</v>
      </c>
      <c r="L6579" s="3">
        <f t="shared" si="2054"/>
        <v>4.3</v>
      </c>
      <c r="M6579" s="3">
        <f t="shared" si="2055"/>
        <v>5.0999999999999996</v>
      </c>
      <c r="N6579" s="3">
        <f t="shared" si="2056"/>
        <v>5.7</v>
      </c>
      <c r="O6579" s="3">
        <f t="shared" si="2057"/>
        <v>6.8</v>
      </c>
      <c r="P6579" s="3">
        <f t="shared" si="2058"/>
        <v>5.8</v>
      </c>
      <c r="Q6579" s="1">
        <f t="shared" si="2059"/>
        <v>5</v>
      </c>
      <c r="R6579" s="1">
        <f t="shared" si="2060"/>
        <v>4.3</v>
      </c>
      <c r="S6579" s="1">
        <f t="shared" si="2065"/>
        <v>3.3</v>
      </c>
      <c r="T6579" s="1">
        <f t="shared" si="2066"/>
        <v>4.3</v>
      </c>
      <c r="U6579" s="1">
        <f t="shared" si="2067"/>
        <v>5.0999999999999996</v>
      </c>
      <c r="V6579" s="1">
        <f t="shared" si="2068"/>
        <v>5.7</v>
      </c>
      <c r="W6579" s="1">
        <f t="shared" si="2069"/>
        <v>6.8</v>
      </c>
      <c r="X6579" s="1">
        <f t="shared" si="2070"/>
        <v>5.8</v>
      </c>
      <c r="Y6579" s="1">
        <f t="shared" si="2071"/>
        <v>5</v>
      </c>
      <c r="Z6579" s="1">
        <f t="shared" si="2072"/>
        <v>4.3</v>
      </c>
      <c r="AB6579">
        <v>6576</v>
      </c>
      <c r="AF6579">
        <v>5</v>
      </c>
      <c r="AG6579">
        <v>4.3</v>
      </c>
      <c r="AH6579">
        <v>3.3</v>
      </c>
      <c r="AI6579">
        <v>4.3</v>
      </c>
      <c r="AJ6579">
        <v>5.0999999999999996</v>
      </c>
      <c r="AK6579">
        <v>5.7</v>
      </c>
      <c r="AL6579">
        <v>6.8</v>
      </c>
      <c r="AM6579">
        <v>5.8</v>
      </c>
      <c r="AN6579">
        <v>5</v>
      </c>
      <c r="AO6579" s="1">
        <f t="shared" si="2061"/>
        <v>4.3</v>
      </c>
      <c r="AP6579" s="1">
        <f t="shared" si="2062"/>
        <v>3.3</v>
      </c>
      <c r="AQ6579" s="1">
        <f t="shared" si="2063"/>
        <v>4.3</v>
      </c>
      <c r="AR6579">
        <v>5.0999999999999996</v>
      </c>
      <c r="AS6579">
        <v>5.7</v>
      </c>
      <c r="AT6579">
        <v>6.8</v>
      </c>
      <c r="AU6579">
        <v>5.8</v>
      </c>
    </row>
    <row r="6580" spans="1:47" x14ac:dyDescent="0.3">
      <c r="A6580" s="1">
        <v>6578</v>
      </c>
      <c r="B6580" s="2">
        <v>50</v>
      </c>
      <c r="C6580" s="2">
        <v>43</v>
      </c>
      <c r="D6580" s="2">
        <v>33</v>
      </c>
      <c r="E6580" s="2">
        <v>43</v>
      </c>
      <c r="F6580" s="2">
        <v>58</v>
      </c>
      <c r="G6580" s="2">
        <v>68</v>
      </c>
      <c r="H6580" s="2">
        <v>57</v>
      </c>
      <c r="I6580" s="2">
        <v>51</v>
      </c>
      <c r="J6580" s="1">
        <f t="shared" si="2064"/>
        <v>6578</v>
      </c>
      <c r="K6580" s="3">
        <f t="shared" si="2053"/>
        <v>3.3</v>
      </c>
      <c r="L6580" s="3">
        <f t="shared" si="2054"/>
        <v>4.3</v>
      </c>
      <c r="M6580" s="3">
        <f t="shared" si="2055"/>
        <v>5.0999999999999996</v>
      </c>
      <c r="N6580" s="3">
        <f t="shared" si="2056"/>
        <v>5.7</v>
      </c>
      <c r="O6580" s="3">
        <f t="shared" si="2057"/>
        <v>6.8</v>
      </c>
      <c r="P6580" s="3">
        <f t="shared" si="2058"/>
        <v>5.8</v>
      </c>
      <c r="Q6580" s="1">
        <f t="shared" si="2059"/>
        <v>5</v>
      </c>
      <c r="R6580" s="1">
        <f t="shared" si="2060"/>
        <v>4.3</v>
      </c>
      <c r="S6580" s="1">
        <f t="shared" si="2065"/>
        <v>3.3</v>
      </c>
      <c r="T6580" s="1">
        <f t="shared" si="2066"/>
        <v>4.3</v>
      </c>
      <c r="U6580" s="1">
        <f t="shared" si="2067"/>
        <v>5.0999999999999996</v>
      </c>
      <c r="V6580" s="1">
        <f t="shared" si="2068"/>
        <v>5.7</v>
      </c>
      <c r="W6580" s="1">
        <f t="shared" si="2069"/>
        <v>6.8</v>
      </c>
      <c r="X6580" s="1">
        <f t="shared" si="2070"/>
        <v>5.8</v>
      </c>
      <c r="Y6580" s="1">
        <f t="shared" si="2071"/>
        <v>5</v>
      </c>
      <c r="Z6580" s="1">
        <f t="shared" si="2072"/>
        <v>4.3</v>
      </c>
      <c r="AB6580">
        <v>6577</v>
      </c>
      <c r="AF6580">
        <v>5</v>
      </c>
      <c r="AG6580">
        <v>4.3</v>
      </c>
      <c r="AH6580">
        <v>3.3</v>
      </c>
      <c r="AI6580">
        <v>4.3</v>
      </c>
      <c r="AJ6580">
        <v>5.0999999999999996</v>
      </c>
      <c r="AK6580">
        <v>5.7</v>
      </c>
      <c r="AL6580">
        <v>6.8</v>
      </c>
      <c r="AM6580">
        <v>5.8</v>
      </c>
      <c r="AN6580">
        <v>5</v>
      </c>
      <c r="AO6580" s="1">
        <f t="shared" si="2061"/>
        <v>4.3</v>
      </c>
      <c r="AP6580" s="1">
        <f t="shared" si="2062"/>
        <v>3.3</v>
      </c>
      <c r="AQ6580" s="1">
        <f t="shared" si="2063"/>
        <v>4.3</v>
      </c>
      <c r="AR6580">
        <v>5.0999999999999996</v>
      </c>
      <c r="AS6580">
        <v>5.7</v>
      </c>
      <c r="AT6580">
        <v>6.8</v>
      </c>
      <c r="AU6580">
        <v>5.8</v>
      </c>
    </row>
    <row r="6581" spans="1:47" x14ac:dyDescent="0.3">
      <c r="A6581" s="1">
        <v>6579</v>
      </c>
      <c r="B6581" s="2">
        <v>50</v>
      </c>
      <c r="C6581" s="2">
        <v>43</v>
      </c>
      <c r="D6581" s="2">
        <v>33</v>
      </c>
      <c r="E6581" s="2">
        <v>43</v>
      </c>
      <c r="F6581" s="2">
        <v>58</v>
      </c>
      <c r="G6581" s="2">
        <v>68</v>
      </c>
      <c r="H6581" s="2">
        <v>57</v>
      </c>
      <c r="I6581" s="2">
        <v>51</v>
      </c>
      <c r="J6581" s="1">
        <f t="shared" si="2064"/>
        <v>6579</v>
      </c>
      <c r="K6581" s="3">
        <f t="shared" si="2053"/>
        <v>3.3</v>
      </c>
      <c r="L6581" s="3">
        <f t="shared" si="2054"/>
        <v>4.3</v>
      </c>
      <c r="M6581" s="3">
        <f t="shared" si="2055"/>
        <v>5.0999999999999996</v>
      </c>
      <c r="N6581" s="3">
        <f t="shared" si="2056"/>
        <v>5.7</v>
      </c>
      <c r="O6581" s="3">
        <f t="shared" si="2057"/>
        <v>6.8</v>
      </c>
      <c r="P6581" s="3">
        <f t="shared" si="2058"/>
        <v>5.8</v>
      </c>
      <c r="Q6581" s="1">
        <f t="shared" si="2059"/>
        <v>5</v>
      </c>
      <c r="R6581" s="1">
        <f t="shared" si="2060"/>
        <v>4.3</v>
      </c>
      <c r="S6581" s="1">
        <f t="shared" si="2065"/>
        <v>3.3</v>
      </c>
      <c r="T6581" s="1">
        <f t="shared" si="2066"/>
        <v>4.3</v>
      </c>
      <c r="U6581" s="1">
        <f t="shared" si="2067"/>
        <v>5.0999999999999996</v>
      </c>
      <c r="V6581" s="1">
        <f t="shared" si="2068"/>
        <v>5.7</v>
      </c>
      <c r="W6581" s="1">
        <f t="shared" si="2069"/>
        <v>6.8</v>
      </c>
      <c r="X6581" s="1">
        <f t="shared" si="2070"/>
        <v>5.8</v>
      </c>
      <c r="Y6581" s="1">
        <f t="shared" si="2071"/>
        <v>5</v>
      </c>
      <c r="Z6581" s="1">
        <f t="shared" si="2072"/>
        <v>4.3</v>
      </c>
      <c r="AB6581">
        <v>6578</v>
      </c>
      <c r="AF6581">
        <v>5</v>
      </c>
      <c r="AG6581">
        <v>4.3</v>
      </c>
      <c r="AH6581">
        <v>3.3</v>
      </c>
      <c r="AI6581">
        <v>4.3</v>
      </c>
      <c r="AJ6581">
        <v>5.0999999999999996</v>
      </c>
      <c r="AK6581">
        <v>5.7</v>
      </c>
      <c r="AL6581">
        <v>6.8</v>
      </c>
      <c r="AM6581">
        <v>5.8</v>
      </c>
      <c r="AN6581">
        <v>5</v>
      </c>
      <c r="AO6581" s="1">
        <f t="shared" si="2061"/>
        <v>4.3</v>
      </c>
      <c r="AP6581" s="1">
        <f t="shared" si="2062"/>
        <v>3.3</v>
      </c>
      <c r="AQ6581" s="1">
        <f t="shared" si="2063"/>
        <v>4.3</v>
      </c>
      <c r="AR6581">
        <v>5.0999999999999996</v>
      </c>
      <c r="AS6581">
        <v>5.7</v>
      </c>
      <c r="AT6581">
        <v>6.8</v>
      </c>
      <c r="AU6581">
        <v>5.8</v>
      </c>
    </row>
    <row r="6582" spans="1:47" x14ac:dyDescent="0.3">
      <c r="A6582" s="1">
        <v>6580</v>
      </c>
      <c r="B6582" s="2">
        <v>50</v>
      </c>
      <c r="C6582" s="2">
        <v>43</v>
      </c>
      <c r="D6582" s="2">
        <v>33</v>
      </c>
      <c r="E6582" s="2">
        <v>43</v>
      </c>
      <c r="F6582" s="2">
        <v>58</v>
      </c>
      <c r="G6582" s="2">
        <v>68</v>
      </c>
      <c r="H6582" s="2">
        <v>57</v>
      </c>
      <c r="I6582" s="2">
        <v>51</v>
      </c>
      <c r="J6582" s="1">
        <f t="shared" si="2064"/>
        <v>6580</v>
      </c>
      <c r="K6582" s="3">
        <f t="shared" si="2053"/>
        <v>3.3</v>
      </c>
      <c r="L6582" s="3">
        <f t="shared" si="2054"/>
        <v>4.3</v>
      </c>
      <c r="M6582" s="3">
        <f t="shared" si="2055"/>
        <v>5.0999999999999996</v>
      </c>
      <c r="N6582" s="3">
        <f t="shared" si="2056"/>
        <v>5.7</v>
      </c>
      <c r="O6582" s="3">
        <f t="shared" si="2057"/>
        <v>6.8</v>
      </c>
      <c r="P6582" s="3">
        <f t="shared" si="2058"/>
        <v>5.8</v>
      </c>
      <c r="Q6582" s="1">
        <f t="shared" si="2059"/>
        <v>5</v>
      </c>
      <c r="R6582" s="1">
        <f t="shared" si="2060"/>
        <v>4.3</v>
      </c>
      <c r="S6582" s="1">
        <f t="shared" si="2065"/>
        <v>3.3</v>
      </c>
      <c r="T6582" s="1">
        <f t="shared" si="2066"/>
        <v>4.3</v>
      </c>
      <c r="U6582" s="1">
        <f t="shared" si="2067"/>
        <v>5.0999999999999996</v>
      </c>
      <c r="V6582" s="1">
        <f t="shared" si="2068"/>
        <v>5.7</v>
      </c>
      <c r="W6582" s="1">
        <f t="shared" si="2069"/>
        <v>6.8</v>
      </c>
      <c r="X6582" s="1">
        <f t="shared" si="2070"/>
        <v>5.8</v>
      </c>
      <c r="Y6582" s="1">
        <f t="shared" si="2071"/>
        <v>5</v>
      </c>
      <c r="Z6582" s="1">
        <f t="shared" si="2072"/>
        <v>4.3</v>
      </c>
      <c r="AB6582">
        <v>6579</v>
      </c>
      <c r="AF6582">
        <v>5</v>
      </c>
      <c r="AG6582">
        <v>4.3</v>
      </c>
      <c r="AH6582">
        <v>3.3</v>
      </c>
      <c r="AI6582">
        <v>4.3</v>
      </c>
      <c r="AJ6582">
        <v>5.0999999999999996</v>
      </c>
      <c r="AK6582">
        <v>5.7</v>
      </c>
      <c r="AL6582">
        <v>6.8</v>
      </c>
      <c r="AM6582">
        <v>5.8</v>
      </c>
      <c r="AN6582">
        <v>5</v>
      </c>
      <c r="AO6582" s="1">
        <f t="shared" si="2061"/>
        <v>4.3</v>
      </c>
      <c r="AP6582" s="1">
        <f t="shared" si="2062"/>
        <v>3.3</v>
      </c>
      <c r="AQ6582" s="1">
        <f t="shared" si="2063"/>
        <v>4.3</v>
      </c>
      <c r="AR6582">
        <v>5.0999999999999996</v>
      </c>
      <c r="AS6582">
        <v>5.7</v>
      </c>
      <c r="AT6582">
        <v>6.8</v>
      </c>
      <c r="AU6582">
        <v>5.8</v>
      </c>
    </row>
    <row r="6583" spans="1:47" x14ac:dyDescent="0.3">
      <c r="A6583" s="1">
        <v>6581</v>
      </c>
      <c r="B6583" s="2">
        <v>50</v>
      </c>
      <c r="C6583" s="2">
        <v>43</v>
      </c>
      <c r="D6583" s="2">
        <v>33</v>
      </c>
      <c r="E6583" s="2">
        <v>43</v>
      </c>
      <c r="F6583" s="2">
        <v>58</v>
      </c>
      <c r="G6583" s="2">
        <v>68</v>
      </c>
      <c r="H6583" s="2">
        <v>57</v>
      </c>
      <c r="I6583" s="2">
        <v>51</v>
      </c>
      <c r="J6583" s="1">
        <f t="shared" si="2064"/>
        <v>6581</v>
      </c>
      <c r="K6583" s="3">
        <f t="shared" si="2053"/>
        <v>3.3</v>
      </c>
      <c r="L6583" s="3">
        <f t="shared" si="2054"/>
        <v>4.3</v>
      </c>
      <c r="M6583" s="3">
        <f t="shared" si="2055"/>
        <v>5.0999999999999996</v>
      </c>
      <c r="N6583" s="3">
        <f t="shared" si="2056"/>
        <v>5.7</v>
      </c>
      <c r="O6583" s="3">
        <f t="shared" si="2057"/>
        <v>6.8</v>
      </c>
      <c r="P6583" s="3">
        <f t="shared" si="2058"/>
        <v>5.8</v>
      </c>
      <c r="Q6583" s="1">
        <f t="shared" si="2059"/>
        <v>5</v>
      </c>
      <c r="R6583" s="1">
        <f t="shared" si="2060"/>
        <v>4.3</v>
      </c>
      <c r="S6583" s="1">
        <f t="shared" si="2065"/>
        <v>3.3</v>
      </c>
      <c r="T6583" s="1">
        <f t="shared" si="2066"/>
        <v>4.3</v>
      </c>
      <c r="U6583" s="1">
        <f t="shared" si="2067"/>
        <v>5.0999999999999996</v>
      </c>
      <c r="V6583" s="1">
        <f t="shared" si="2068"/>
        <v>5.7</v>
      </c>
      <c r="W6583" s="1">
        <f t="shared" si="2069"/>
        <v>6.8</v>
      </c>
      <c r="X6583" s="1">
        <f t="shared" si="2070"/>
        <v>5.8</v>
      </c>
      <c r="Y6583" s="1">
        <f t="shared" si="2071"/>
        <v>5</v>
      </c>
      <c r="Z6583" s="1">
        <f t="shared" si="2072"/>
        <v>4.3</v>
      </c>
      <c r="AB6583">
        <v>6580</v>
      </c>
      <c r="AF6583">
        <v>5</v>
      </c>
      <c r="AG6583">
        <v>4.3</v>
      </c>
      <c r="AH6583">
        <v>3.3</v>
      </c>
      <c r="AI6583">
        <v>4.3</v>
      </c>
      <c r="AJ6583">
        <v>5.0999999999999996</v>
      </c>
      <c r="AK6583">
        <v>5.7</v>
      </c>
      <c r="AL6583">
        <v>6.8</v>
      </c>
      <c r="AM6583">
        <v>5.8</v>
      </c>
      <c r="AN6583">
        <v>5</v>
      </c>
      <c r="AO6583" s="1">
        <f t="shared" si="2061"/>
        <v>4.3</v>
      </c>
      <c r="AP6583" s="1">
        <f t="shared" si="2062"/>
        <v>3.3</v>
      </c>
      <c r="AQ6583" s="1">
        <f t="shared" si="2063"/>
        <v>4.3</v>
      </c>
      <c r="AR6583">
        <v>5.0999999999999996</v>
      </c>
      <c r="AS6583">
        <v>5.7</v>
      </c>
      <c r="AT6583">
        <v>6.8</v>
      </c>
      <c r="AU6583">
        <v>5.8</v>
      </c>
    </row>
    <row r="6584" spans="1:47" x14ac:dyDescent="0.3">
      <c r="A6584" s="1">
        <v>6582</v>
      </c>
      <c r="B6584" s="2">
        <v>50</v>
      </c>
      <c r="C6584" s="2">
        <v>43</v>
      </c>
      <c r="D6584" s="2">
        <v>33</v>
      </c>
      <c r="E6584" s="2">
        <v>43</v>
      </c>
      <c r="F6584" s="2">
        <v>58</v>
      </c>
      <c r="G6584" s="2">
        <v>68</v>
      </c>
      <c r="H6584" s="2">
        <v>57</v>
      </c>
      <c r="I6584" s="2">
        <v>51</v>
      </c>
      <c r="J6584" s="1">
        <f t="shared" si="2064"/>
        <v>6582</v>
      </c>
      <c r="K6584" s="3">
        <f t="shared" si="2053"/>
        <v>3.3</v>
      </c>
      <c r="L6584" s="3">
        <f t="shared" si="2054"/>
        <v>4.3</v>
      </c>
      <c r="M6584" s="3">
        <f t="shared" si="2055"/>
        <v>5.0999999999999996</v>
      </c>
      <c r="N6584" s="3">
        <f t="shared" si="2056"/>
        <v>5.7</v>
      </c>
      <c r="O6584" s="3">
        <f t="shared" si="2057"/>
        <v>6.8</v>
      </c>
      <c r="P6584" s="3">
        <f t="shared" si="2058"/>
        <v>5.8</v>
      </c>
      <c r="Q6584" s="1">
        <f t="shared" si="2059"/>
        <v>5</v>
      </c>
      <c r="R6584" s="1">
        <f t="shared" si="2060"/>
        <v>4.3</v>
      </c>
      <c r="S6584" s="1">
        <f t="shared" si="2065"/>
        <v>3.3</v>
      </c>
      <c r="T6584" s="1">
        <f t="shared" si="2066"/>
        <v>4.3</v>
      </c>
      <c r="U6584" s="1">
        <f t="shared" si="2067"/>
        <v>5.0999999999999996</v>
      </c>
      <c r="V6584" s="1">
        <f t="shared" si="2068"/>
        <v>5.7</v>
      </c>
      <c r="W6584" s="1">
        <f t="shared" si="2069"/>
        <v>6.8</v>
      </c>
      <c r="X6584" s="1">
        <f t="shared" si="2070"/>
        <v>5.8</v>
      </c>
      <c r="Y6584" s="1">
        <f t="shared" si="2071"/>
        <v>5</v>
      </c>
      <c r="Z6584" s="1">
        <f t="shared" si="2072"/>
        <v>4.3</v>
      </c>
      <c r="AB6584">
        <v>6581</v>
      </c>
      <c r="AF6584">
        <v>5</v>
      </c>
      <c r="AG6584">
        <v>4.3</v>
      </c>
      <c r="AH6584">
        <v>3.3</v>
      </c>
      <c r="AI6584">
        <v>4.3</v>
      </c>
      <c r="AJ6584">
        <v>5.0999999999999996</v>
      </c>
      <c r="AK6584">
        <v>5.7</v>
      </c>
      <c r="AL6584">
        <v>6.8</v>
      </c>
      <c r="AM6584">
        <v>5.8</v>
      </c>
      <c r="AN6584">
        <v>5</v>
      </c>
      <c r="AO6584" s="1">
        <f t="shared" si="2061"/>
        <v>4.3</v>
      </c>
      <c r="AP6584" s="1">
        <f t="shared" si="2062"/>
        <v>3.3</v>
      </c>
      <c r="AQ6584" s="1">
        <f t="shared" si="2063"/>
        <v>4.3</v>
      </c>
      <c r="AR6584">
        <v>5.0999999999999996</v>
      </c>
      <c r="AS6584">
        <v>5.7</v>
      </c>
      <c r="AT6584">
        <v>6.8</v>
      </c>
      <c r="AU6584">
        <v>5.8</v>
      </c>
    </row>
    <row r="6585" spans="1:47" x14ac:dyDescent="0.3">
      <c r="A6585" s="1">
        <v>6583</v>
      </c>
      <c r="B6585" s="2">
        <v>50</v>
      </c>
      <c r="C6585" s="2">
        <v>43</v>
      </c>
      <c r="D6585" s="2">
        <v>33</v>
      </c>
      <c r="E6585" s="2">
        <v>43</v>
      </c>
      <c r="F6585" s="2">
        <v>58</v>
      </c>
      <c r="G6585" s="2">
        <v>68</v>
      </c>
      <c r="H6585" s="2">
        <v>57</v>
      </c>
      <c r="I6585" s="2">
        <v>51</v>
      </c>
      <c r="J6585" s="1">
        <f t="shared" si="2064"/>
        <v>6583</v>
      </c>
      <c r="K6585" s="3">
        <f t="shared" si="2053"/>
        <v>3.3</v>
      </c>
      <c r="L6585" s="3">
        <f t="shared" si="2054"/>
        <v>4.3</v>
      </c>
      <c r="M6585" s="3">
        <f t="shared" si="2055"/>
        <v>5.0999999999999996</v>
      </c>
      <c r="N6585" s="3">
        <f t="shared" si="2056"/>
        <v>5.7</v>
      </c>
      <c r="O6585" s="3">
        <f t="shared" si="2057"/>
        <v>6.8</v>
      </c>
      <c r="P6585" s="3">
        <f t="shared" si="2058"/>
        <v>5.8</v>
      </c>
      <c r="Q6585" s="1">
        <f t="shared" si="2059"/>
        <v>5</v>
      </c>
      <c r="R6585" s="1">
        <f t="shared" si="2060"/>
        <v>4.3</v>
      </c>
      <c r="S6585" s="1">
        <f t="shared" si="2065"/>
        <v>3.3</v>
      </c>
      <c r="T6585" s="1">
        <f t="shared" si="2066"/>
        <v>4.3</v>
      </c>
      <c r="U6585" s="1">
        <f t="shared" si="2067"/>
        <v>5.0999999999999996</v>
      </c>
      <c r="V6585" s="1">
        <f t="shared" si="2068"/>
        <v>5.7</v>
      </c>
      <c r="W6585" s="1">
        <f t="shared" si="2069"/>
        <v>6.8</v>
      </c>
      <c r="X6585" s="1">
        <f t="shared" si="2070"/>
        <v>5.8</v>
      </c>
      <c r="Y6585" s="1">
        <f t="shared" si="2071"/>
        <v>5</v>
      </c>
      <c r="Z6585" s="1">
        <f t="shared" si="2072"/>
        <v>4.3</v>
      </c>
      <c r="AB6585">
        <v>6582</v>
      </c>
      <c r="AF6585">
        <v>5</v>
      </c>
      <c r="AG6585">
        <v>4.3</v>
      </c>
      <c r="AH6585">
        <v>3.3</v>
      </c>
      <c r="AI6585">
        <v>4.3</v>
      </c>
      <c r="AJ6585">
        <v>5.0999999999999996</v>
      </c>
      <c r="AK6585">
        <v>5.7</v>
      </c>
      <c r="AL6585">
        <v>6.8</v>
      </c>
      <c r="AM6585">
        <v>5.8</v>
      </c>
      <c r="AN6585">
        <v>5</v>
      </c>
      <c r="AO6585" s="1">
        <f t="shared" si="2061"/>
        <v>4.3</v>
      </c>
      <c r="AP6585" s="1">
        <f t="shared" si="2062"/>
        <v>3.3</v>
      </c>
      <c r="AQ6585" s="1">
        <f t="shared" si="2063"/>
        <v>4.3</v>
      </c>
      <c r="AR6585">
        <v>5.0999999999999996</v>
      </c>
      <c r="AS6585">
        <v>5.7</v>
      </c>
      <c r="AT6585">
        <v>6.8</v>
      </c>
      <c r="AU6585">
        <v>5.8</v>
      </c>
    </row>
    <row r="6586" spans="1:47" x14ac:dyDescent="0.3">
      <c r="A6586" s="1">
        <v>6584</v>
      </c>
      <c r="B6586" s="2">
        <v>50</v>
      </c>
      <c r="C6586" s="2">
        <v>43</v>
      </c>
      <c r="D6586" s="2">
        <v>33</v>
      </c>
      <c r="E6586" s="2">
        <v>43</v>
      </c>
      <c r="F6586" s="2">
        <v>58</v>
      </c>
      <c r="G6586" s="2">
        <v>68</v>
      </c>
      <c r="H6586" s="2">
        <v>57</v>
      </c>
      <c r="I6586" s="2">
        <v>51</v>
      </c>
      <c r="J6586" s="1">
        <f t="shared" si="2064"/>
        <v>6584</v>
      </c>
      <c r="K6586" s="3">
        <f t="shared" si="2053"/>
        <v>3.3</v>
      </c>
      <c r="L6586" s="3">
        <f t="shared" si="2054"/>
        <v>4.3</v>
      </c>
      <c r="M6586" s="3">
        <f t="shared" si="2055"/>
        <v>5.0999999999999996</v>
      </c>
      <c r="N6586" s="3">
        <f t="shared" si="2056"/>
        <v>5.7</v>
      </c>
      <c r="O6586" s="3">
        <f t="shared" si="2057"/>
        <v>6.8</v>
      </c>
      <c r="P6586" s="3">
        <f t="shared" si="2058"/>
        <v>5.8</v>
      </c>
      <c r="Q6586" s="1">
        <f t="shared" si="2059"/>
        <v>5</v>
      </c>
      <c r="R6586" s="1">
        <f t="shared" si="2060"/>
        <v>4.3</v>
      </c>
      <c r="S6586" s="1">
        <f t="shared" si="2065"/>
        <v>3.3</v>
      </c>
      <c r="T6586" s="1">
        <f t="shared" si="2066"/>
        <v>4.3</v>
      </c>
      <c r="U6586" s="1">
        <f t="shared" si="2067"/>
        <v>5.0999999999999996</v>
      </c>
      <c r="V6586" s="1">
        <f t="shared" si="2068"/>
        <v>5.7</v>
      </c>
      <c r="W6586" s="1">
        <f t="shared" si="2069"/>
        <v>6.8</v>
      </c>
      <c r="X6586" s="1">
        <f t="shared" si="2070"/>
        <v>5.8</v>
      </c>
      <c r="Y6586" s="1">
        <f t="shared" si="2071"/>
        <v>5</v>
      </c>
      <c r="Z6586" s="1">
        <f t="shared" si="2072"/>
        <v>4.3</v>
      </c>
      <c r="AB6586">
        <v>6583</v>
      </c>
      <c r="AF6586">
        <v>5</v>
      </c>
      <c r="AG6586">
        <v>4.3</v>
      </c>
      <c r="AH6586">
        <v>3.3</v>
      </c>
      <c r="AI6586">
        <v>4.3</v>
      </c>
      <c r="AJ6586">
        <v>5.0999999999999996</v>
      </c>
      <c r="AK6586">
        <v>5.7</v>
      </c>
      <c r="AL6586">
        <v>6.8</v>
      </c>
      <c r="AM6586">
        <v>5.8</v>
      </c>
      <c r="AN6586">
        <v>5</v>
      </c>
      <c r="AO6586" s="1">
        <f t="shared" si="2061"/>
        <v>4.3</v>
      </c>
      <c r="AP6586" s="1">
        <f t="shared" si="2062"/>
        <v>3.3</v>
      </c>
      <c r="AQ6586" s="1">
        <f t="shared" si="2063"/>
        <v>4.3</v>
      </c>
      <c r="AR6586">
        <v>5.0999999999999996</v>
      </c>
      <c r="AS6586">
        <v>5.7</v>
      </c>
      <c r="AT6586">
        <v>6.8</v>
      </c>
      <c r="AU6586">
        <v>5.8</v>
      </c>
    </row>
    <row r="6587" spans="1:47" x14ac:dyDescent="0.3">
      <c r="A6587" s="1">
        <v>6585</v>
      </c>
      <c r="B6587" s="2">
        <v>50</v>
      </c>
      <c r="C6587" s="2">
        <v>43</v>
      </c>
      <c r="D6587" s="2">
        <v>33</v>
      </c>
      <c r="E6587" s="2">
        <v>43</v>
      </c>
      <c r="F6587" s="2">
        <v>58</v>
      </c>
      <c r="G6587" s="2">
        <v>68</v>
      </c>
      <c r="H6587" s="2">
        <v>57</v>
      </c>
      <c r="I6587" s="2">
        <v>51</v>
      </c>
      <c r="J6587" s="1">
        <f t="shared" si="2064"/>
        <v>6585</v>
      </c>
      <c r="K6587" s="3">
        <f t="shared" si="2053"/>
        <v>3.3</v>
      </c>
      <c r="L6587" s="3">
        <f t="shared" si="2054"/>
        <v>4.3</v>
      </c>
      <c r="M6587" s="3">
        <f t="shared" si="2055"/>
        <v>5.0999999999999996</v>
      </c>
      <c r="N6587" s="3">
        <f t="shared" si="2056"/>
        <v>5.7</v>
      </c>
      <c r="O6587" s="3">
        <f t="shared" si="2057"/>
        <v>6.8</v>
      </c>
      <c r="P6587" s="3">
        <f t="shared" si="2058"/>
        <v>5.8</v>
      </c>
      <c r="Q6587" s="1">
        <f t="shared" si="2059"/>
        <v>5</v>
      </c>
      <c r="R6587" s="1">
        <f t="shared" si="2060"/>
        <v>4.3</v>
      </c>
      <c r="S6587" s="1">
        <f t="shared" si="2065"/>
        <v>3.3</v>
      </c>
      <c r="T6587" s="1">
        <f t="shared" si="2066"/>
        <v>4.3</v>
      </c>
      <c r="U6587" s="1">
        <f t="shared" si="2067"/>
        <v>5.0999999999999996</v>
      </c>
      <c r="V6587" s="1">
        <f t="shared" si="2068"/>
        <v>5.7</v>
      </c>
      <c r="W6587" s="1">
        <f t="shared" si="2069"/>
        <v>6.8</v>
      </c>
      <c r="X6587" s="1">
        <f t="shared" si="2070"/>
        <v>5.8</v>
      </c>
      <c r="Y6587" s="1">
        <f t="shared" si="2071"/>
        <v>5</v>
      </c>
      <c r="Z6587" s="1">
        <f t="shared" si="2072"/>
        <v>4.3</v>
      </c>
      <c r="AB6587">
        <v>6584</v>
      </c>
      <c r="AF6587">
        <v>5</v>
      </c>
      <c r="AG6587">
        <v>4.3</v>
      </c>
      <c r="AH6587">
        <v>3.3</v>
      </c>
      <c r="AI6587">
        <v>4.3</v>
      </c>
      <c r="AJ6587">
        <v>5.0999999999999996</v>
      </c>
      <c r="AK6587">
        <v>5.7</v>
      </c>
      <c r="AL6587">
        <v>6.8</v>
      </c>
      <c r="AM6587">
        <v>5.8</v>
      </c>
      <c r="AN6587">
        <v>5</v>
      </c>
      <c r="AO6587" s="1">
        <f t="shared" si="2061"/>
        <v>4.3</v>
      </c>
      <c r="AP6587" s="1">
        <f t="shared" si="2062"/>
        <v>3.3</v>
      </c>
      <c r="AQ6587" s="1">
        <f t="shared" si="2063"/>
        <v>4.3</v>
      </c>
      <c r="AR6587">
        <v>5.0999999999999996</v>
      </c>
      <c r="AS6587">
        <v>5.7</v>
      </c>
      <c r="AT6587">
        <v>6.8</v>
      </c>
      <c r="AU6587">
        <v>5.8</v>
      </c>
    </row>
    <row r="6588" spans="1:47" x14ac:dyDescent="0.3">
      <c r="A6588" s="1">
        <v>6586</v>
      </c>
      <c r="B6588" s="2">
        <v>50</v>
      </c>
      <c r="C6588" s="2">
        <v>43</v>
      </c>
      <c r="D6588" s="2">
        <v>33</v>
      </c>
      <c r="E6588" s="2">
        <v>43</v>
      </c>
      <c r="F6588" s="2">
        <v>58</v>
      </c>
      <c r="G6588" s="2">
        <v>68</v>
      </c>
      <c r="H6588" s="2">
        <v>57</v>
      </c>
      <c r="I6588" s="2">
        <v>51</v>
      </c>
      <c r="J6588" s="1">
        <f t="shared" si="2064"/>
        <v>6586</v>
      </c>
      <c r="K6588" s="3">
        <f t="shared" si="2053"/>
        <v>3.3</v>
      </c>
      <c r="L6588" s="3">
        <f t="shared" si="2054"/>
        <v>4.3</v>
      </c>
      <c r="M6588" s="3">
        <f t="shared" si="2055"/>
        <v>5.0999999999999996</v>
      </c>
      <c r="N6588" s="3">
        <f t="shared" si="2056"/>
        <v>5.7</v>
      </c>
      <c r="O6588" s="3">
        <f t="shared" si="2057"/>
        <v>6.8</v>
      </c>
      <c r="P6588" s="3">
        <f t="shared" si="2058"/>
        <v>5.8</v>
      </c>
      <c r="Q6588" s="1">
        <f t="shared" si="2059"/>
        <v>5</v>
      </c>
      <c r="R6588" s="1">
        <f t="shared" si="2060"/>
        <v>4.3</v>
      </c>
      <c r="S6588" s="1">
        <f t="shared" si="2065"/>
        <v>3.3</v>
      </c>
      <c r="T6588" s="1">
        <f t="shared" si="2066"/>
        <v>4.3</v>
      </c>
      <c r="U6588" s="1">
        <f t="shared" si="2067"/>
        <v>5.0999999999999996</v>
      </c>
      <c r="V6588" s="1">
        <f t="shared" si="2068"/>
        <v>5.7</v>
      </c>
      <c r="W6588" s="1">
        <f t="shared" si="2069"/>
        <v>6.8</v>
      </c>
      <c r="X6588" s="1">
        <f t="shared" si="2070"/>
        <v>5.8</v>
      </c>
      <c r="Y6588" s="1">
        <f t="shared" si="2071"/>
        <v>5</v>
      </c>
      <c r="Z6588" s="1">
        <f t="shared" si="2072"/>
        <v>4.3</v>
      </c>
      <c r="AB6588">
        <v>6585</v>
      </c>
      <c r="AF6588">
        <v>5</v>
      </c>
      <c r="AG6588">
        <v>4.3</v>
      </c>
      <c r="AH6588">
        <v>3.3</v>
      </c>
      <c r="AI6588">
        <v>4.3</v>
      </c>
      <c r="AJ6588">
        <v>5.0999999999999996</v>
      </c>
      <c r="AK6588">
        <v>5.7</v>
      </c>
      <c r="AL6588">
        <v>6.8</v>
      </c>
      <c r="AM6588">
        <v>5.8</v>
      </c>
      <c r="AN6588">
        <v>5</v>
      </c>
      <c r="AO6588" s="1">
        <f t="shared" si="2061"/>
        <v>4.3</v>
      </c>
      <c r="AP6588" s="1">
        <f t="shared" si="2062"/>
        <v>3.3</v>
      </c>
      <c r="AQ6588" s="1">
        <f t="shared" si="2063"/>
        <v>4.3</v>
      </c>
      <c r="AR6588">
        <v>5.0999999999999996</v>
      </c>
      <c r="AS6588">
        <v>5.7</v>
      </c>
      <c r="AT6588">
        <v>6.8</v>
      </c>
      <c r="AU6588">
        <v>5.8</v>
      </c>
    </row>
    <row r="6589" spans="1:47" x14ac:dyDescent="0.3">
      <c r="A6589" s="1">
        <v>6587</v>
      </c>
      <c r="B6589" s="2">
        <v>50</v>
      </c>
      <c r="C6589" s="2">
        <v>43</v>
      </c>
      <c r="D6589" s="2">
        <v>33</v>
      </c>
      <c r="E6589" s="2">
        <v>43</v>
      </c>
      <c r="F6589" s="2">
        <v>58</v>
      </c>
      <c r="G6589" s="2">
        <v>68</v>
      </c>
      <c r="H6589" s="2">
        <v>57</v>
      </c>
      <c r="I6589" s="2">
        <v>51</v>
      </c>
      <c r="J6589" s="1">
        <f t="shared" si="2064"/>
        <v>6587</v>
      </c>
      <c r="K6589" s="3">
        <f t="shared" si="2053"/>
        <v>3.3</v>
      </c>
      <c r="L6589" s="3">
        <f t="shared" si="2054"/>
        <v>4.3</v>
      </c>
      <c r="M6589" s="3">
        <f t="shared" si="2055"/>
        <v>5.0999999999999996</v>
      </c>
      <c r="N6589" s="3">
        <f t="shared" si="2056"/>
        <v>5.7</v>
      </c>
      <c r="O6589" s="3">
        <f t="shared" si="2057"/>
        <v>6.8</v>
      </c>
      <c r="P6589" s="3">
        <f t="shared" si="2058"/>
        <v>5.8</v>
      </c>
      <c r="Q6589" s="1">
        <f t="shared" si="2059"/>
        <v>5</v>
      </c>
      <c r="R6589" s="1">
        <f t="shared" si="2060"/>
        <v>4.3</v>
      </c>
      <c r="S6589" s="1">
        <f t="shared" si="2065"/>
        <v>3.3</v>
      </c>
      <c r="T6589" s="1">
        <f t="shared" si="2066"/>
        <v>4.3</v>
      </c>
      <c r="U6589" s="1">
        <f t="shared" si="2067"/>
        <v>5.0999999999999996</v>
      </c>
      <c r="V6589" s="1">
        <f t="shared" si="2068"/>
        <v>5.7</v>
      </c>
      <c r="W6589" s="1">
        <f t="shared" si="2069"/>
        <v>6.8</v>
      </c>
      <c r="X6589" s="1">
        <f t="shared" si="2070"/>
        <v>5.8</v>
      </c>
      <c r="Y6589" s="1">
        <f t="shared" si="2071"/>
        <v>5</v>
      </c>
      <c r="Z6589" s="1">
        <f t="shared" si="2072"/>
        <v>4.3</v>
      </c>
      <c r="AB6589">
        <v>6586</v>
      </c>
      <c r="AF6589">
        <v>5</v>
      </c>
      <c r="AG6589">
        <v>4.3</v>
      </c>
      <c r="AH6589">
        <v>3.3</v>
      </c>
      <c r="AI6589">
        <v>4.3</v>
      </c>
      <c r="AJ6589">
        <v>5.0999999999999996</v>
      </c>
      <c r="AK6589">
        <v>5.7</v>
      </c>
      <c r="AL6589">
        <v>6.8</v>
      </c>
      <c r="AM6589">
        <v>5.8</v>
      </c>
      <c r="AN6589">
        <v>5</v>
      </c>
      <c r="AO6589" s="1">
        <f t="shared" si="2061"/>
        <v>4.3</v>
      </c>
      <c r="AP6589" s="1">
        <f t="shared" si="2062"/>
        <v>3.3</v>
      </c>
      <c r="AQ6589" s="1">
        <f t="shared" si="2063"/>
        <v>4.3</v>
      </c>
      <c r="AR6589">
        <v>5.0999999999999996</v>
      </c>
      <c r="AS6589">
        <v>5.7</v>
      </c>
      <c r="AT6589">
        <v>6.8</v>
      </c>
      <c r="AU6589">
        <v>5.8</v>
      </c>
    </row>
    <row r="6590" spans="1:47" x14ac:dyDescent="0.3">
      <c r="A6590" s="1">
        <v>6588</v>
      </c>
      <c r="B6590" s="2">
        <v>50</v>
      </c>
      <c r="C6590" s="2">
        <v>43</v>
      </c>
      <c r="D6590" s="2">
        <v>33</v>
      </c>
      <c r="E6590" s="2">
        <v>43</v>
      </c>
      <c r="F6590" s="2">
        <v>58</v>
      </c>
      <c r="G6590" s="2">
        <v>68</v>
      </c>
      <c r="H6590" s="2">
        <v>57</v>
      </c>
      <c r="I6590" s="2">
        <v>51</v>
      </c>
      <c r="J6590" s="1">
        <f t="shared" si="2064"/>
        <v>6588</v>
      </c>
      <c r="K6590" s="3">
        <f t="shared" si="2053"/>
        <v>3.3</v>
      </c>
      <c r="L6590" s="3">
        <f t="shared" si="2054"/>
        <v>4.3</v>
      </c>
      <c r="M6590" s="3">
        <f t="shared" si="2055"/>
        <v>5.0999999999999996</v>
      </c>
      <c r="N6590" s="3">
        <f t="shared" si="2056"/>
        <v>5.7</v>
      </c>
      <c r="O6590" s="3">
        <f t="shared" si="2057"/>
        <v>6.8</v>
      </c>
      <c r="P6590" s="3">
        <f t="shared" si="2058"/>
        <v>5.8</v>
      </c>
      <c r="Q6590" s="1">
        <f t="shared" si="2059"/>
        <v>5</v>
      </c>
      <c r="R6590" s="1">
        <f t="shared" si="2060"/>
        <v>4.3</v>
      </c>
      <c r="S6590" s="1">
        <f t="shared" si="2065"/>
        <v>3.3</v>
      </c>
      <c r="T6590" s="1">
        <f t="shared" si="2066"/>
        <v>4.3</v>
      </c>
      <c r="U6590" s="1">
        <f t="shared" si="2067"/>
        <v>5.0999999999999996</v>
      </c>
      <c r="V6590" s="1">
        <f t="shared" si="2068"/>
        <v>5.7</v>
      </c>
      <c r="W6590" s="1">
        <f t="shared" si="2069"/>
        <v>6.8</v>
      </c>
      <c r="X6590" s="1">
        <f t="shared" si="2070"/>
        <v>5.8</v>
      </c>
      <c r="Y6590" s="1">
        <f t="shared" si="2071"/>
        <v>5</v>
      </c>
      <c r="Z6590" s="1">
        <f t="shared" si="2072"/>
        <v>4.3</v>
      </c>
      <c r="AB6590">
        <v>6587</v>
      </c>
      <c r="AF6590">
        <v>5</v>
      </c>
      <c r="AG6590">
        <v>4.3</v>
      </c>
      <c r="AH6590">
        <v>3.3</v>
      </c>
      <c r="AI6590">
        <v>4.3</v>
      </c>
      <c r="AJ6590">
        <v>5.0999999999999996</v>
      </c>
      <c r="AK6590">
        <v>5.7</v>
      </c>
      <c r="AL6590">
        <v>6.8</v>
      </c>
      <c r="AM6590">
        <v>5.8</v>
      </c>
      <c r="AN6590">
        <v>5</v>
      </c>
      <c r="AO6590" s="1">
        <f t="shared" si="2061"/>
        <v>4.3</v>
      </c>
      <c r="AP6590" s="1">
        <f t="shared" si="2062"/>
        <v>3.3</v>
      </c>
      <c r="AQ6590" s="1">
        <f t="shared" si="2063"/>
        <v>4.3</v>
      </c>
      <c r="AR6590">
        <v>5.0999999999999996</v>
      </c>
      <c r="AS6590">
        <v>5.7</v>
      </c>
      <c r="AT6590">
        <v>6.8</v>
      </c>
      <c r="AU6590">
        <v>5.8</v>
      </c>
    </row>
    <row r="6591" spans="1:47" x14ac:dyDescent="0.3">
      <c r="A6591" s="1">
        <v>6589</v>
      </c>
      <c r="B6591" s="2">
        <v>50</v>
      </c>
      <c r="C6591" s="2">
        <v>43</v>
      </c>
      <c r="D6591" s="2">
        <v>33</v>
      </c>
      <c r="E6591" s="2">
        <v>43</v>
      </c>
      <c r="F6591" s="2">
        <v>58</v>
      </c>
      <c r="G6591" s="2">
        <v>68</v>
      </c>
      <c r="H6591" s="2">
        <v>57</v>
      </c>
      <c r="I6591" s="2">
        <v>51</v>
      </c>
      <c r="J6591" s="1">
        <f t="shared" si="2064"/>
        <v>6589</v>
      </c>
      <c r="K6591" s="3">
        <f t="shared" si="2053"/>
        <v>3.3</v>
      </c>
      <c r="L6591" s="3">
        <f t="shared" si="2054"/>
        <v>4.3</v>
      </c>
      <c r="M6591" s="3">
        <f t="shared" si="2055"/>
        <v>5.0999999999999996</v>
      </c>
      <c r="N6591" s="3">
        <f t="shared" si="2056"/>
        <v>5.7</v>
      </c>
      <c r="O6591" s="3">
        <f t="shared" si="2057"/>
        <v>6.8</v>
      </c>
      <c r="P6591" s="3">
        <f t="shared" si="2058"/>
        <v>5.8</v>
      </c>
      <c r="Q6591" s="1">
        <f t="shared" si="2059"/>
        <v>5</v>
      </c>
      <c r="R6591" s="1">
        <f t="shared" si="2060"/>
        <v>4.3</v>
      </c>
      <c r="S6591" s="1">
        <f t="shared" si="2065"/>
        <v>3.3</v>
      </c>
      <c r="T6591" s="1">
        <f t="shared" si="2066"/>
        <v>4.3</v>
      </c>
      <c r="U6591" s="1">
        <f t="shared" si="2067"/>
        <v>5.0999999999999996</v>
      </c>
      <c r="V6591" s="1">
        <f t="shared" si="2068"/>
        <v>5.7</v>
      </c>
      <c r="W6591" s="1">
        <f t="shared" si="2069"/>
        <v>6.8</v>
      </c>
      <c r="X6591" s="1">
        <f t="shared" si="2070"/>
        <v>5.8</v>
      </c>
      <c r="Y6591" s="1">
        <f t="shared" si="2071"/>
        <v>5</v>
      </c>
      <c r="Z6591" s="1">
        <f t="shared" si="2072"/>
        <v>4.3</v>
      </c>
      <c r="AB6591">
        <v>6588</v>
      </c>
      <c r="AF6591">
        <v>5</v>
      </c>
      <c r="AG6591">
        <v>4.3</v>
      </c>
      <c r="AH6591">
        <v>3.3</v>
      </c>
      <c r="AI6591">
        <v>4.3</v>
      </c>
      <c r="AJ6591">
        <v>5.0999999999999996</v>
      </c>
      <c r="AK6591">
        <v>5.7</v>
      </c>
      <c r="AL6591">
        <v>6.8</v>
      </c>
      <c r="AM6591">
        <v>5.8</v>
      </c>
      <c r="AN6591">
        <v>5</v>
      </c>
      <c r="AO6591" s="1">
        <f t="shared" si="2061"/>
        <v>4.3</v>
      </c>
      <c r="AP6591" s="1">
        <f t="shared" si="2062"/>
        <v>3.3</v>
      </c>
      <c r="AQ6591" s="1">
        <f t="shared" si="2063"/>
        <v>4.3</v>
      </c>
      <c r="AR6591">
        <v>5.0999999999999996</v>
      </c>
      <c r="AS6591">
        <v>5.7</v>
      </c>
      <c r="AT6591">
        <v>6.8</v>
      </c>
      <c r="AU6591">
        <v>5.8</v>
      </c>
    </row>
    <row r="6592" spans="1:47" x14ac:dyDescent="0.3">
      <c r="A6592" s="1">
        <v>6590</v>
      </c>
      <c r="B6592" s="2">
        <v>50</v>
      </c>
      <c r="C6592" s="2">
        <v>43</v>
      </c>
      <c r="D6592" s="2">
        <v>33</v>
      </c>
      <c r="E6592" s="2">
        <v>43</v>
      </c>
      <c r="F6592" s="2">
        <v>58</v>
      </c>
      <c r="G6592" s="2">
        <v>68</v>
      </c>
      <c r="H6592" s="2">
        <v>57</v>
      </c>
      <c r="I6592" s="2">
        <v>51</v>
      </c>
      <c r="J6592" s="1">
        <f t="shared" si="2064"/>
        <v>6590</v>
      </c>
      <c r="K6592" s="3">
        <f t="shared" si="2053"/>
        <v>3.3</v>
      </c>
      <c r="L6592" s="3">
        <f t="shared" si="2054"/>
        <v>4.3</v>
      </c>
      <c r="M6592" s="3">
        <f t="shared" si="2055"/>
        <v>5.0999999999999996</v>
      </c>
      <c r="N6592" s="3">
        <f t="shared" si="2056"/>
        <v>5.7</v>
      </c>
      <c r="O6592" s="3">
        <f t="shared" si="2057"/>
        <v>6.8</v>
      </c>
      <c r="P6592" s="3">
        <f t="shared" si="2058"/>
        <v>5.8</v>
      </c>
      <c r="Q6592" s="1">
        <f t="shared" si="2059"/>
        <v>5</v>
      </c>
      <c r="R6592" s="1">
        <f t="shared" si="2060"/>
        <v>4.3</v>
      </c>
      <c r="S6592" s="1">
        <f t="shared" si="2065"/>
        <v>3.3</v>
      </c>
      <c r="T6592" s="1">
        <f t="shared" si="2066"/>
        <v>4.3</v>
      </c>
      <c r="U6592" s="1">
        <f t="shared" si="2067"/>
        <v>5.0999999999999996</v>
      </c>
      <c r="V6592" s="1">
        <f t="shared" si="2068"/>
        <v>5.7</v>
      </c>
      <c r="W6592" s="1">
        <f t="shared" si="2069"/>
        <v>6.8</v>
      </c>
      <c r="X6592" s="1">
        <f t="shared" si="2070"/>
        <v>5.8</v>
      </c>
      <c r="Y6592" s="1">
        <f t="shared" si="2071"/>
        <v>5</v>
      </c>
      <c r="Z6592" s="1">
        <f t="shared" si="2072"/>
        <v>4.3</v>
      </c>
      <c r="AB6592">
        <v>6589</v>
      </c>
      <c r="AF6592">
        <v>5</v>
      </c>
      <c r="AG6592">
        <v>4.3</v>
      </c>
      <c r="AH6592">
        <v>3.3</v>
      </c>
      <c r="AI6592">
        <v>4.3</v>
      </c>
      <c r="AJ6592">
        <v>5.0999999999999996</v>
      </c>
      <c r="AK6592">
        <v>5.7</v>
      </c>
      <c r="AL6592">
        <v>6.8</v>
      </c>
      <c r="AM6592">
        <v>5.8</v>
      </c>
      <c r="AN6592">
        <v>5</v>
      </c>
      <c r="AO6592" s="1">
        <f t="shared" si="2061"/>
        <v>4.3</v>
      </c>
      <c r="AP6592" s="1">
        <f t="shared" si="2062"/>
        <v>3.3</v>
      </c>
      <c r="AQ6592" s="1">
        <f t="shared" si="2063"/>
        <v>4.3</v>
      </c>
      <c r="AR6592">
        <v>5.0999999999999996</v>
      </c>
      <c r="AS6592">
        <v>5.7</v>
      </c>
      <c r="AT6592">
        <v>6.8</v>
      </c>
      <c r="AU6592">
        <v>5.8</v>
      </c>
    </row>
    <row r="6593" spans="1:47" x14ac:dyDescent="0.3">
      <c r="A6593" s="1">
        <v>6591</v>
      </c>
      <c r="B6593" s="2">
        <v>50</v>
      </c>
      <c r="C6593" s="2">
        <v>43</v>
      </c>
      <c r="D6593" s="2">
        <v>33</v>
      </c>
      <c r="E6593" s="2">
        <v>43</v>
      </c>
      <c r="F6593" s="2">
        <v>58</v>
      </c>
      <c r="G6593" s="2">
        <v>68</v>
      </c>
      <c r="H6593" s="2">
        <v>57</v>
      </c>
      <c r="I6593" s="2">
        <v>51</v>
      </c>
      <c r="J6593" s="1">
        <f t="shared" si="2064"/>
        <v>6591</v>
      </c>
      <c r="K6593" s="3">
        <f t="shared" si="2053"/>
        <v>3.3</v>
      </c>
      <c r="L6593" s="3">
        <f t="shared" si="2054"/>
        <v>4.3</v>
      </c>
      <c r="M6593" s="3">
        <f t="shared" si="2055"/>
        <v>5.0999999999999996</v>
      </c>
      <c r="N6593" s="3">
        <f t="shared" si="2056"/>
        <v>5.7</v>
      </c>
      <c r="O6593" s="3">
        <f t="shared" si="2057"/>
        <v>6.8</v>
      </c>
      <c r="P6593" s="3">
        <f t="shared" si="2058"/>
        <v>5.8</v>
      </c>
      <c r="Q6593" s="1">
        <f t="shared" si="2059"/>
        <v>5</v>
      </c>
      <c r="R6593" s="1">
        <f t="shared" si="2060"/>
        <v>4.3</v>
      </c>
      <c r="S6593" s="1">
        <f t="shared" si="2065"/>
        <v>3.3</v>
      </c>
      <c r="T6593" s="1">
        <f t="shared" si="2066"/>
        <v>4.3</v>
      </c>
      <c r="U6593" s="1">
        <f t="shared" si="2067"/>
        <v>5.0999999999999996</v>
      </c>
      <c r="V6593" s="1">
        <f t="shared" si="2068"/>
        <v>5.7</v>
      </c>
      <c r="W6593" s="1">
        <f t="shared" si="2069"/>
        <v>6.8</v>
      </c>
      <c r="X6593" s="1">
        <f t="shared" si="2070"/>
        <v>5.8</v>
      </c>
      <c r="Y6593" s="1">
        <f t="shared" si="2071"/>
        <v>5</v>
      </c>
      <c r="Z6593" s="1">
        <f t="shared" si="2072"/>
        <v>4.3</v>
      </c>
      <c r="AB6593">
        <v>6590</v>
      </c>
      <c r="AF6593">
        <v>5</v>
      </c>
      <c r="AG6593">
        <v>4.3</v>
      </c>
      <c r="AH6593">
        <v>3.3</v>
      </c>
      <c r="AI6593">
        <v>4.3</v>
      </c>
      <c r="AJ6593">
        <v>5.0999999999999996</v>
      </c>
      <c r="AK6593">
        <v>5.7</v>
      </c>
      <c r="AL6593">
        <v>6.8</v>
      </c>
      <c r="AM6593">
        <v>5.8</v>
      </c>
      <c r="AN6593">
        <v>5</v>
      </c>
      <c r="AO6593" s="1">
        <f t="shared" si="2061"/>
        <v>4.3</v>
      </c>
      <c r="AP6593" s="1">
        <f t="shared" si="2062"/>
        <v>3.3</v>
      </c>
      <c r="AQ6593" s="1">
        <f t="shared" si="2063"/>
        <v>4.3</v>
      </c>
      <c r="AR6593">
        <v>5.0999999999999996</v>
      </c>
      <c r="AS6593">
        <v>5.7</v>
      </c>
      <c r="AT6593">
        <v>6.8</v>
      </c>
      <c r="AU6593">
        <v>5.8</v>
      </c>
    </row>
    <row r="6594" spans="1:47" x14ac:dyDescent="0.3">
      <c r="A6594" s="1">
        <v>6592</v>
      </c>
      <c r="B6594" s="2">
        <v>50</v>
      </c>
      <c r="C6594" s="2">
        <v>43</v>
      </c>
      <c r="D6594" s="2">
        <v>33</v>
      </c>
      <c r="E6594" s="2">
        <v>43</v>
      </c>
      <c r="F6594" s="2">
        <v>58</v>
      </c>
      <c r="G6594" s="2">
        <v>68</v>
      </c>
      <c r="H6594" s="2">
        <v>57</v>
      </c>
      <c r="I6594" s="2">
        <v>51</v>
      </c>
      <c r="J6594" s="1">
        <f t="shared" si="2064"/>
        <v>6592</v>
      </c>
      <c r="K6594" s="3">
        <f t="shared" ref="K6594:K6657" si="2073">D6594/10</f>
        <v>3.3</v>
      </c>
      <c r="L6594" s="3">
        <f t="shared" ref="L6594:L6657" si="2074">E6594/10</f>
        <v>4.3</v>
      </c>
      <c r="M6594" s="3">
        <f t="shared" ref="M6594:M6657" si="2075">I6594/10</f>
        <v>5.0999999999999996</v>
      </c>
      <c r="N6594" s="3">
        <f t="shared" ref="N6594:N6657" si="2076">H6594/10</f>
        <v>5.7</v>
      </c>
      <c r="O6594" s="3">
        <f t="shared" ref="O6594:O6657" si="2077">G6594/10</f>
        <v>6.8</v>
      </c>
      <c r="P6594" s="3">
        <f t="shared" ref="P6594:P6657" si="2078">F6594/10</f>
        <v>5.8</v>
      </c>
      <c r="Q6594" s="1">
        <f t="shared" ref="Q6594:Q6657" si="2079">B6594/10</f>
        <v>5</v>
      </c>
      <c r="R6594" s="1">
        <f t="shared" ref="R6594:R6657" si="2080">C6594/10</f>
        <v>4.3</v>
      </c>
      <c r="S6594" s="1">
        <f t="shared" si="2065"/>
        <v>3.3</v>
      </c>
      <c r="T6594" s="1">
        <f t="shared" si="2066"/>
        <v>4.3</v>
      </c>
      <c r="U6594" s="1">
        <f t="shared" si="2067"/>
        <v>5.0999999999999996</v>
      </c>
      <c r="V6594" s="1">
        <f t="shared" si="2068"/>
        <v>5.7</v>
      </c>
      <c r="W6594" s="1">
        <f t="shared" si="2069"/>
        <v>6.8</v>
      </c>
      <c r="X6594" s="1">
        <f t="shared" si="2070"/>
        <v>5.8</v>
      </c>
      <c r="Y6594" s="1">
        <f t="shared" si="2071"/>
        <v>5</v>
      </c>
      <c r="Z6594" s="1">
        <f t="shared" si="2072"/>
        <v>4.3</v>
      </c>
      <c r="AB6594">
        <v>6591</v>
      </c>
      <c r="AF6594">
        <v>5</v>
      </c>
      <c r="AG6594">
        <v>4.3</v>
      </c>
      <c r="AH6594">
        <v>3.3</v>
      </c>
      <c r="AI6594">
        <v>4.3</v>
      </c>
      <c r="AJ6594">
        <v>5.0999999999999996</v>
      </c>
      <c r="AK6594">
        <v>5.7</v>
      </c>
      <c r="AL6594">
        <v>6.8</v>
      </c>
      <c r="AM6594">
        <v>5.8</v>
      </c>
      <c r="AN6594">
        <v>5</v>
      </c>
      <c r="AO6594" s="1">
        <f t="shared" si="2061"/>
        <v>4.3</v>
      </c>
      <c r="AP6594" s="1">
        <f t="shared" si="2062"/>
        <v>3.3</v>
      </c>
      <c r="AQ6594" s="1">
        <f t="shared" si="2063"/>
        <v>4.3</v>
      </c>
      <c r="AR6594">
        <v>5.0999999999999996</v>
      </c>
      <c r="AS6594">
        <v>5.7</v>
      </c>
      <c r="AT6594">
        <v>6.8</v>
      </c>
      <c r="AU6594">
        <v>5.8</v>
      </c>
    </row>
    <row r="6595" spans="1:47" x14ac:dyDescent="0.3">
      <c r="A6595" s="1">
        <v>6593</v>
      </c>
      <c r="B6595" s="2">
        <v>50</v>
      </c>
      <c r="C6595" s="2">
        <v>43</v>
      </c>
      <c r="D6595" s="2">
        <v>33</v>
      </c>
      <c r="E6595" s="2">
        <v>43</v>
      </c>
      <c r="F6595" s="2">
        <v>58</v>
      </c>
      <c r="G6595" s="2">
        <v>68</v>
      </c>
      <c r="H6595" s="2">
        <v>57</v>
      </c>
      <c r="I6595" s="2">
        <v>51</v>
      </c>
      <c r="J6595" s="1">
        <f t="shared" si="2064"/>
        <v>6593</v>
      </c>
      <c r="K6595" s="3">
        <f t="shared" si="2073"/>
        <v>3.3</v>
      </c>
      <c r="L6595" s="3">
        <f t="shared" si="2074"/>
        <v>4.3</v>
      </c>
      <c r="M6595" s="3">
        <f t="shared" si="2075"/>
        <v>5.0999999999999996</v>
      </c>
      <c r="N6595" s="3">
        <f t="shared" si="2076"/>
        <v>5.7</v>
      </c>
      <c r="O6595" s="3">
        <f t="shared" si="2077"/>
        <v>6.8</v>
      </c>
      <c r="P6595" s="3">
        <f t="shared" si="2078"/>
        <v>5.8</v>
      </c>
      <c r="Q6595" s="1">
        <f t="shared" si="2079"/>
        <v>5</v>
      </c>
      <c r="R6595" s="1">
        <f t="shared" si="2080"/>
        <v>4.3</v>
      </c>
      <c r="S6595" s="1">
        <f t="shared" si="2065"/>
        <v>3.3</v>
      </c>
      <c r="T6595" s="1">
        <f t="shared" si="2066"/>
        <v>4.3</v>
      </c>
      <c r="U6595" s="1">
        <f t="shared" si="2067"/>
        <v>5.0999999999999996</v>
      </c>
      <c r="V6595" s="1">
        <f t="shared" si="2068"/>
        <v>5.7</v>
      </c>
      <c r="W6595" s="1">
        <f t="shared" si="2069"/>
        <v>6.8</v>
      </c>
      <c r="X6595" s="1">
        <f t="shared" si="2070"/>
        <v>5.8</v>
      </c>
      <c r="Y6595" s="1">
        <f t="shared" si="2071"/>
        <v>5</v>
      </c>
      <c r="Z6595" s="1">
        <f t="shared" si="2072"/>
        <v>4.3</v>
      </c>
      <c r="AB6595">
        <v>6592</v>
      </c>
      <c r="AF6595">
        <v>5</v>
      </c>
      <c r="AG6595">
        <v>4.3</v>
      </c>
      <c r="AH6595">
        <v>3.3</v>
      </c>
      <c r="AI6595">
        <v>4.3</v>
      </c>
      <c r="AJ6595">
        <v>5.0999999999999996</v>
      </c>
      <c r="AK6595">
        <v>5.7</v>
      </c>
      <c r="AL6595">
        <v>6.8</v>
      </c>
      <c r="AM6595">
        <v>5.8</v>
      </c>
      <c r="AN6595">
        <v>5</v>
      </c>
      <c r="AO6595" s="1">
        <f t="shared" ref="AO6595:AO6658" si="2081">R6594</f>
        <v>4.3</v>
      </c>
      <c r="AP6595" s="1">
        <f t="shared" ref="AP6595:AP6658" si="2082">S6594</f>
        <v>3.3</v>
      </c>
      <c r="AQ6595" s="1">
        <f t="shared" ref="AQ6595:AQ6658" si="2083">T6594</f>
        <v>4.3</v>
      </c>
      <c r="AR6595">
        <v>5.0999999999999996</v>
      </c>
      <c r="AS6595">
        <v>5.7</v>
      </c>
      <c r="AT6595">
        <v>6.8</v>
      </c>
      <c r="AU6595">
        <v>5.8</v>
      </c>
    </row>
    <row r="6596" spans="1:47" x14ac:dyDescent="0.3">
      <c r="A6596" s="1">
        <v>6594</v>
      </c>
      <c r="B6596" s="2">
        <v>50</v>
      </c>
      <c r="C6596" s="2">
        <v>43</v>
      </c>
      <c r="D6596" s="2">
        <v>33</v>
      </c>
      <c r="E6596" s="2">
        <v>43</v>
      </c>
      <c r="F6596" s="2">
        <v>58</v>
      </c>
      <c r="G6596" s="2">
        <v>68</v>
      </c>
      <c r="H6596" s="2">
        <v>57</v>
      </c>
      <c r="I6596" s="2">
        <v>51</v>
      </c>
      <c r="J6596" s="1">
        <f t="shared" si="2064"/>
        <v>6594</v>
      </c>
      <c r="K6596" s="3">
        <f t="shared" si="2073"/>
        <v>3.3</v>
      </c>
      <c r="L6596" s="3">
        <f t="shared" si="2074"/>
        <v>4.3</v>
      </c>
      <c r="M6596" s="3">
        <f t="shared" si="2075"/>
        <v>5.0999999999999996</v>
      </c>
      <c r="N6596" s="3">
        <f t="shared" si="2076"/>
        <v>5.7</v>
      </c>
      <c r="O6596" s="3">
        <f t="shared" si="2077"/>
        <v>6.8</v>
      </c>
      <c r="P6596" s="3">
        <f t="shared" si="2078"/>
        <v>5.8</v>
      </c>
      <c r="Q6596" s="1">
        <f t="shared" si="2079"/>
        <v>5</v>
      </c>
      <c r="R6596" s="1">
        <f t="shared" si="2080"/>
        <v>4.3</v>
      </c>
      <c r="S6596" s="1">
        <f t="shared" si="2065"/>
        <v>3.3</v>
      </c>
      <c r="T6596" s="1">
        <f t="shared" si="2066"/>
        <v>4.3</v>
      </c>
      <c r="U6596" s="1">
        <f t="shared" si="2067"/>
        <v>5.0999999999999996</v>
      </c>
      <c r="V6596" s="1">
        <f t="shared" si="2068"/>
        <v>5.7</v>
      </c>
      <c r="W6596" s="1">
        <f t="shared" si="2069"/>
        <v>6.8</v>
      </c>
      <c r="X6596" s="1">
        <f t="shared" si="2070"/>
        <v>5.8</v>
      </c>
      <c r="Y6596" s="1">
        <f t="shared" si="2071"/>
        <v>5</v>
      </c>
      <c r="Z6596" s="1">
        <f t="shared" si="2072"/>
        <v>4.3</v>
      </c>
      <c r="AB6596">
        <v>6593</v>
      </c>
      <c r="AF6596">
        <v>5</v>
      </c>
      <c r="AG6596">
        <v>4.3</v>
      </c>
      <c r="AH6596">
        <v>3.3</v>
      </c>
      <c r="AI6596">
        <v>4.3</v>
      </c>
      <c r="AJ6596">
        <v>5.0999999999999996</v>
      </c>
      <c r="AK6596">
        <v>5.7</v>
      </c>
      <c r="AL6596">
        <v>6.8</v>
      </c>
      <c r="AM6596">
        <v>5.8</v>
      </c>
      <c r="AN6596">
        <v>5</v>
      </c>
      <c r="AO6596" s="1">
        <f t="shared" si="2081"/>
        <v>4.3</v>
      </c>
      <c r="AP6596" s="1">
        <f t="shared" si="2082"/>
        <v>3.3</v>
      </c>
      <c r="AQ6596" s="1">
        <f t="shared" si="2083"/>
        <v>4.3</v>
      </c>
      <c r="AR6596">
        <v>5.0999999999999996</v>
      </c>
      <c r="AS6596">
        <v>5.7</v>
      </c>
      <c r="AT6596">
        <v>6.8</v>
      </c>
      <c r="AU6596">
        <v>5.8</v>
      </c>
    </row>
    <row r="6597" spans="1:47" x14ac:dyDescent="0.3">
      <c r="A6597" s="1">
        <v>6595</v>
      </c>
      <c r="B6597" s="2">
        <v>50</v>
      </c>
      <c r="C6597" s="2">
        <v>43</v>
      </c>
      <c r="D6597" s="2">
        <v>33</v>
      </c>
      <c r="E6597" s="2">
        <v>43</v>
      </c>
      <c r="F6597" s="2">
        <v>58</v>
      </c>
      <c r="G6597" s="2">
        <v>68</v>
      </c>
      <c r="H6597" s="2">
        <v>57</v>
      </c>
      <c r="I6597" s="2">
        <v>51</v>
      </c>
      <c r="J6597" s="1">
        <f t="shared" si="2064"/>
        <v>6595</v>
      </c>
      <c r="K6597" s="3">
        <f t="shared" si="2073"/>
        <v>3.3</v>
      </c>
      <c r="L6597" s="3">
        <f t="shared" si="2074"/>
        <v>4.3</v>
      </c>
      <c r="M6597" s="3">
        <f t="shared" si="2075"/>
        <v>5.0999999999999996</v>
      </c>
      <c r="N6597" s="3">
        <f t="shared" si="2076"/>
        <v>5.7</v>
      </c>
      <c r="O6597" s="3">
        <f t="shared" si="2077"/>
        <v>6.8</v>
      </c>
      <c r="P6597" s="3">
        <f t="shared" si="2078"/>
        <v>5.8</v>
      </c>
      <c r="Q6597" s="1">
        <f t="shared" si="2079"/>
        <v>5</v>
      </c>
      <c r="R6597" s="1">
        <f t="shared" si="2080"/>
        <v>4.3</v>
      </c>
      <c r="S6597" s="1">
        <f t="shared" si="2065"/>
        <v>3.3</v>
      </c>
      <c r="T6597" s="1">
        <f t="shared" si="2066"/>
        <v>4.3</v>
      </c>
      <c r="U6597" s="1">
        <f t="shared" si="2067"/>
        <v>5.0999999999999996</v>
      </c>
      <c r="V6597" s="1">
        <f t="shared" si="2068"/>
        <v>5.7</v>
      </c>
      <c r="W6597" s="1">
        <f t="shared" si="2069"/>
        <v>6.8</v>
      </c>
      <c r="X6597" s="1">
        <f t="shared" si="2070"/>
        <v>5.8</v>
      </c>
      <c r="Y6597" s="1">
        <f t="shared" si="2071"/>
        <v>5</v>
      </c>
      <c r="Z6597" s="1">
        <f t="shared" si="2072"/>
        <v>4.3</v>
      </c>
      <c r="AB6597">
        <v>6594</v>
      </c>
      <c r="AF6597">
        <v>5</v>
      </c>
      <c r="AG6597">
        <v>4.3</v>
      </c>
      <c r="AH6597">
        <v>3.3</v>
      </c>
      <c r="AI6597">
        <v>4.3</v>
      </c>
      <c r="AJ6597">
        <v>5.0999999999999996</v>
      </c>
      <c r="AK6597">
        <v>5.7</v>
      </c>
      <c r="AL6597">
        <v>6.8</v>
      </c>
      <c r="AM6597">
        <v>5.8</v>
      </c>
      <c r="AN6597">
        <v>5</v>
      </c>
      <c r="AO6597" s="1">
        <f t="shared" si="2081"/>
        <v>4.3</v>
      </c>
      <c r="AP6597" s="1">
        <f t="shared" si="2082"/>
        <v>3.3</v>
      </c>
      <c r="AQ6597" s="1">
        <f t="shared" si="2083"/>
        <v>4.3</v>
      </c>
      <c r="AR6597">
        <v>5.0999999999999996</v>
      </c>
      <c r="AS6597">
        <v>5.7</v>
      </c>
      <c r="AT6597">
        <v>6.8</v>
      </c>
      <c r="AU6597">
        <v>5.8</v>
      </c>
    </row>
    <row r="6598" spans="1:47" x14ac:dyDescent="0.3">
      <c r="A6598" s="1">
        <v>6596</v>
      </c>
      <c r="B6598" s="2">
        <v>51</v>
      </c>
      <c r="C6598" s="2">
        <v>41</v>
      </c>
      <c r="D6598" s="2">
        <v>33</v>
      </c>
      <c r="E6598" s="2">
        <v>43</v>
      </c>
      <c r="F6598" s="2">
        <v>58</v>
      </c>
      <c r="G6598" s="2">
        <v>68</v>
      </c>
      <c r="H6598" s="2">
        <v>57</v>
      </c>
      <c r="I6598" s="2">
        <v>51</v>
      </c>
      <c r="J6598" s="1">
        <f t="shared" si="2064"/>
        <v>6596</v>
      </c>
      <c r="K6598" s="3">
        <f t="shared" si="2073"/>
        <v>3.3</v>
      </c>
      <c r="L6598" s="3">
        <f t="shared" si="2074"/>
        <v>4.3</v>
      </c>
      <c r="M6598" s="3">
        <f t="shared" si="2075"/>
        <v>5.0999999999999996</v>
      </c>
      <c r="N6598" s="3">
        <f t="shared" si="2076"/>
        <v>5.7</v>
      </c>
      <c r="O6598" s="3">
        <f t="shared" si="2077"/>
        <v>6.8</v>
      </c>
      <c r="P6598" s="3">
        <f t="shared" si="2078"/>
        <v>5.8</v>
      </c>
      <c r="Q6598" s="1">
        <f t="shared" si="2079"/>
        <v>5.0999999999999996</v>
      </c>
      <c r="R6598" s="1">
        <f t="shared" si="2080"/>
        <v>4.0999999999999996</v>
      </c>
      <c r="S6598" s="1">
        <f t="shared" si="2065"/>
        <v>3.3</v>
      </c>
      <c r="T6598" s="1">
        <f t="shared" si="2066"/>
        <v>4.3</v>
      </c>
      <c r="U6598" s="1">
        <f t="shared" si="2067"/>
        <v>5.0999999999999996</v>
      </c>
      <c r="V6598" s="1">
        <f t="shared" si="2068"/>
        <v>5.7</v>
      </c>
      <c r="W6598" s="1">
        <f t="shared" si="2069"/>
        <v>6.8</v>
      </c>
      <c r="X6598" s="1">
        <f t="shared" si="2070"/>
        <v>5.8</v>
      </c>
      <c r="Y6598" s="1">
        <f t="shared" si="2071"/>
        <v>5.0999999999999996</v>
      </c>
      <c r="Z6598" s="1">
        <f t="shared" si="2072"/>
        <v>4.0999999999999996</v>
      </c>
      <c r="AB6598">
        <v>6595</v>
      </c>
      <c r="AF6598">
        <v>5</v>
      </c>
      <c r="AG6598">
        <v>4.3</v>
      </c>
      <c r="AH6598">
        <v>3.3</v>
      </c>
      <c r="AI6598">
        <v>4.3</v>
      </c>
      <c r="AJ6598">
        <v>5.0999999999999996</v>
      </c>
      <c r="AK6598">
        <v>5.7</v>
      </c>
      <c r="AL6598">
        <v>6.8</v>
      </c>
      <c r="AM6598">
        <v>5.8</v>
      </c>
      <c r="AN6598">
        <v>5</v>
      </c>
      <c r="AO6598" s="1">
        <f t="shared" si="2081"/>
        <v>4.3</v>
      </c>
      <c r="AP6598" s="1">
        <f t="shared" si="2082"/>
        <v>3.3</v>
      </c>
      <c r="AQ6598" s="1">
        <f t="shared" si="2083"/>
        <v>4.3</v>
      </c>
      <c r="AR6598">
        <v>5.0999999999999996</v>
      </c>
      <c r="AS6598">
        <v>5.7</v>
      </c>
      <c r="AT6598">
        <v>6.8</v>
      </c>
      <c r="AU6598">
        <v>5.8</v>
      </c>
    </row>
    <row r="6599" spans="1:47" x14ac:dyDescent="0.3">
      <c r="A6599" s="1">
        <v>6597</v>
      </c>
      <c r="B6599" s="2">
        <v>51</v>
      </c>
      <c r="C6599" s="2">
        <v>41</v>
      </c>
      <c r="D6599" s="2">
        <v>33</v>
      </c>
      <c r="E6599" s="2">
        <v>43</v>
      </c>
      <c r="F6599" s="2">
        <v>58</v>
      </c>
      <c r="G6599" s="2">
        <v>68</v>
      </c>
      <c r="H6599" s="2">
        <v>57</v>
      </c>
      <c r="I6599" s="2">
        <v>51</v>
      </c>
      <c r="J6599" s="1">
        <f t="shared" si="2064"/>
        <v>6597</v>
      </c>
      <c r="K6599" s="3">
        <f t="shared" si="2073"/>
        <v>3.3</v>
      </c>
      <c r="L6599" s="3">
        <f t="shared" si="2074"/>
        <v>4.3</v>
      </c>
      <c r="M6599" s="3">
        <f t="shared" si="2075"/>
        <v>5.0999999999999996</v>
      </c>
      <c r="N6599" s="3">
        <f t="shared" si="2076"/>
        <v>5.7</v>
      </c>
      <c r="O6599" s="3">
        <f t="shared" si="2077"/>
        <v>6.8</v>
      </c>
      <c r="P6599" s="3">
        <f t="shared" si="2078"/>
        <v>5.8</v>
      </c>
      <c r="Q6599" s="1">
        <f t="shared" si="2079"/>
        <v>5.0999999999999996</v>
      </c>
      <c r="R6599" s="1">
        <f t="shared" si="2080"/>
        <v>4.0999999999999996</v>
      </c>
      <c r="S6599" s="1">
        <f t="shared" si="2065"/>
        <v>3.3</v>
      </c>
      <c r="T6599" s="1">
        <f t="shared" si="2066"/>
        <v>4.3</v>
      </c>
      <c r="U6599" s="1">
        <f t="shared" si="2067"/>
        <v>5.0999999999999996</v>
      </c>
      <c r="V6599" s="1">
        <f t="shared" si="2068"/>
        <v>5.7</v>
      </c>
      <c r="W6599" s="1">
        <f t="shared" si="2069"/>
        <v>6.8</v>
      </c>
      <c r="X6599" s="1">
        <f t="shared" si="2070"/>
        <v>5.8</v>
      </c>
      <c r="Y6599" s="1">
        <f t="shared" si="2071"/>
        <v>5.0999999999999996</v>
      </c>
      <c r="Z6599" s="1">
        <f t="shared" si="2072"/>
        <v>4.0999999999999996</v>
      </c>
      <c r="AB6599">
        <v>6596</v>
      </c>
      <c r="AF6599">
        <v>5.0999999999999996</v>
      </c>
      <c r="AG6599">
        <v>4.0999999999999996</v>
      </c>
      <c r="AH6599">
        <v>3.3</v>
      </c>
      <c r="AI6599">
        <v>4.3</v>
      </c>
      <c r="AJ6599">
        <v>5.0999999999999996</v>
      </c>
      <c r="AK6599">
        <v>5.7</v>
      </c>
      <c r="AL6599">
        <v>6.8</v>
      </c>
      <c r="AM6599">
        <v>5.8</v>
      </c>
      <c r="AN6599">
        <v>5.0999999999999996</v>
      </c>
      <c r="AO6599" s="1">
        <f t="shared" si="2081"/>
        <v>4.0999999999999996</v>
      </c>
      <c r="AP6599" s="1">
        <f t="shared" si="2082"/>
        <v>3.3</v>
      </c>
      <c r="AQ6599" s="1">
        <f t="shared" si="2083"/>
        <v>4.3</v>
      </c>
      <c r="AR6599">
        <v>5.0999999999999996</v>
      </c>
      <c r="AS6599">
        <v>5.7</v>
      </c>
      <c r="AT6599">
        <v>6.8</v>
      </c>
      <c r="AU6599">
        <v>5.8</v>
      </c>
    </row>
    <row r="6600" spans="1:47" x14ac:dyDescent="0.3">
      <c r="A6600" s="1">
        <v>6598</v>
      </c>
      <c r="B6600" s="2">
        <v>51</v>
      </c>
      <c r="C6600" s="2">
        <v>41</v>
      </c>
      <c r="D6600" s="2">
        <v>33</v>
      </c>
      <c r="E6600" s="2">
        <v>43</v>
      </c>
      <c r="F6600" s="2">
        <v>58</v>
      </c>
      <c r="G6600" s="2">
        <v>68</v>
      </c>
      <c r="H6600" s="2">
        <v>57</v>
      </c>
      <c r="I6600" s="2">
        <v>51</v>
      </c>
      <c r="J6600" s="1">
        <f t="shared" ref="J6600:J6663" si="2084">A6600</f>
        <v>6598</v>
      </c>
      <c r="K6600" s="3">
        <f t="shared" si="2073"/>
        <v>3.3</v>
      </c>
      <c r="L6600" s="3">
        <f t="shared" si="2074"/>
        <v>4.3</v>
      </c>
      <c r="M6600" s="3">
        <f t="shared" si="2075"/>
        <v>5.0999999999999996</v>
      </c>
      <c r="N6600" s="3">
        <f t="shared" si="2076"/>
        <v>5.7</v>
      </c>
      <c r="O6600" s="3">
        <f t="shared" si="2077"/>
        <v>6.8</v>
      </c>
      <c r="P6600" s="3">
        <f t="shared" si="2078"/>
        <v>5.8</v>
      </c>
      <c r="Q6600" s="1">
        <f t="shared" si="2079"/>
        <v>5.0999999999999996</v>
      </c>
      <c r="R6600" s="1">
        <f t="shared" si="2080"/>
        <v>4.0999999999999996</v>
      </c>
      <c r="S6600" s="1">
        <f t="shared" ref="S6600:S6663" si="2085">K6600</f>
        <v>3.3</v>
      </c>
      <c r="T6600" s="1">
        <f t="shared" ref="T6600:T6663" si="2086">L6600</f>
        <v>4.3</v>
      </c>
      <c r="U6600" s="1">
        <f t="shared" ref="U6600:U6663" si="2087">M6600</f>
        <v>5.0999999999999996</v>
      </c>
      <c r="V6600" s="1">
        <f t="shared" ref="V6600:V6663" si="2088">N6600</f>
        <v>5.7</v>
      </c>
      <c r="W6600" s="1">
        <f t="shared" ref="W6600:W6663" si="2089">O6600</f>
        <v>6.8</v>
      </c>
      <c r="X6600" s="1">
        <f t="shared" ref="X6600:X6663" si="2090">P6600</f>
        <v>5.8</v>
      </c>
      <c r="Y6600" s="1">
        <f t="shared" ref="Y6600:Y6663" si="2091">Q6600</f>
        <v>5.0999999999999996</v>
      </c>
      <c r="Z6600" s="1">
        <f t="shared" ref="Z6600:Z6663" si="2092">R6600</f>
        <v>4.0999999999999996</v>
      </c>
      <c r="AB6600">
        <v>6597</v>
      </c>
      <c r="AF6600">
        <v>5.0999999999999996</v>
      </c>
      <c r="AG6600">
        <v>4.0999999999999996</v>
      </c>
      <c r="AH6600">
        <v>3.3</v>
      </c>
      <c r="AI6600">
        <v>4.3</v>
      </c>
      <c r="AJ6600">
        <v>5.0999999999999996</v>
      </c>
      <c r="AK6600">
        <v>5.7</v>
      </c>
      <c r="AL6600">
        <v>6.8</v>
      </c>
      <c r="AM6600">
        <v>5.8</v>
      </c>
      <c r="AN6600">
        <v>5.0999999999999996</v>
      </c>
      <c r="AO6600" s="1">
        <f t="shared" si="2081"/>
        <v>4.0999999999999996</v>
      </c>
      <c r="AP6600" s="1">
        <f t="shared" si="2082"/>
        <v>3.3</v>
      </c>
      <c r="AQ6600" s="1">
        <f t="shared" si="2083"/>
        <v>4.3</v>
      </c>
      <c r="AR6600">
        <v>5.0999999999999996</v>
      </c>
      <c r="AS6600">
        <v>5.7</v>
      </c>
      <c r="AT6600">
        <v>6.8</v>
      </c>
      <c r="AU6600">
        <v>5.8</v>
      </c>
    </row>
    <row r="6601" spans="1:47" x14ac:dyDescent="0.3">
      <c r="A6601" s="1">
        <v>6599</v>
      </c>
      <c r="B6601" s="2">
        <v>51</v>
      </c>
      <c r="C6601" s="2">
        <v>41</v>
      </c>
      <c r="D6601" s="2">
        <v>33</v>
      </c>
      <c r="E6601" s="2">
        <v>43</v>
      </c>
      <c r="F6601" s="2">
        <v>58</v>
      </c>
      <c r="G6601" s="2">
        <v>68</v>
      </c>
      <c r="H6601" s="2">
        <v>57</v>
      </c>
      <c r="I6601" s="2">
        <v>51</v>
      </c>
      <c r="J6601" s="1">
        <f t="shared" si="2084"/>
        <v>6599</v>
      </c>
      <c r="K6601" s="3">
        <f t="shared" si="2073"/>
        <v>3.3</v>
      </c>
      <c r="L6601" s="3">
        <f t="shared" si="2074"/>
        <v>4.3</v>
      </c>
      <c r="M6601" s="3">
        <f t="shared" si="2075"/>
        <v>5.0999999999999996</v>
      </c>
      <c r="N6601" s="3">
        <f t="shared" si="2076"/>
        <v>5.7</v>
      </c>
      <c r="O6601" s="3">
        <f t="shared" si="2077"/>
        <v>6.8</v>
      </c>
      <c r="P6601" s="3">
        <f t="shared" si="2078"/>
        <v>5.8</v>
      </c>
      <c r="Q6601" s="1">
        <f t="shared" si="2079"/>
        <v>5.0999999999999996</v>
      </c>
      <c r="R6601" s="1">
        <f t="shared" si="2080"/>
        <v>4.0999999999999996</v>
      </c>
      <c r="S6601" s="1">
        <f t="shared" si="2085"/>
        <v>3.3</v>
      </c>
      <c r="T6601" s="1">
        <f t="shared" si="2086"/>
        <v>4.3</v>
      </c>
      <c r="U6601" s="1">
        <f t="shared" si="2087"/>
        <v>5.0999999999999996</v>
      </c>
      <c r="V6601" s="1">
        <f t="shared" si="2088"/>
        <v>5.7</v>
      </c>
      <c r="W6601" s="1">
        <f t="shared" si="2089"/>
        <v>6.8</v>
      </c>
      <c r="X6601" s="1">
        <f t="shared" si="2090"/>
        <v>5.8</v>
      </c>
      <c r="Y6601" s="1">
        <f t="shared" si="2091"/>
        <v>5.0999999999999996</v>
      </c>
      <c r="Z6601" s="1">
        <f t="shared" si="2092"/>
        <v>4.0999999999999996</v>
      </c>
      <c r="AB6601">
        <v>6598</v>
      </c>
      <c r="AF6601">
        <v>5.0999999999999996</v>
      </c>
      <c r="AG6601">
        <v>4.0999999999999996</v>
      </c>
      <c r="AH6601">
        <v>3.3</v>
      </c>
      <c r="AI6601">
        <v>4.3</v>
      </c>
      <c r="AJ6601">
        <v>5.0999999999999996</v>
      </c>
      <c r="AK6601">
        <v>5.7</v>
      </c>
      <c r="AL6601">
        <v>6.8</v>
      </c>
      <c r="AM6601">
        <v>5.8</v>
      </c>
      <c r="AN6601">
        <v>5.0999999999999996</v>
      </c>
      <c r="AO6601" s="1">
        <f t="shared" si="2081"/>
        <v>4.0999999999999996</v>
      </c>
      <c r="AP6601" s="1">
        <f t="shared" si="2082"/>
        <v>3.3</v>
      </c>
      <c r="AQ6601" s="1">
        <f t="shared" si="2083"/>
        <v>4.3</v>
      </c>
      <c r="AR6601">
        <v>5.0999999999999996</v>
      </c>
      <c r="AS6601">
        <v>5.7</v>
      </c>
      <c r="AT6601">
        <v>6.8</v>
      </c>
      <c r="AU6601">
        <v>5.8</v>
      </c>
    </row>
    <row r="6602" spans="1:47" x14ac:dyDescent="0.3">
      <c r="A6602" s="1">
        <v>6600</v>
      </c>
      <c r="B6602" s="2">
        <v>51</v>
      </c>
      <c r="C6602" s="2">
        <v>41</v>
      </c>
      <c r="D6602" s="2">
        <v>33</v>
      </c>
      <c r="E6602" s="2">
        <v>43</v>
      </c>
      <c r="F6602" s="2">
        <v>58</v>
      </c>
      <c r="G6602" s="2">
        <v>68</v>
      </c>
      <c r="H6602" s="2">
        <v>57</v>
      </c>
      <c r="I6602" s="2">
        <v>51</v>
      </c>
      <c r="J6602" s="1">
        <f t="shared" si="2084"/>
        <v>6600</v>
      </c>
      <c r="K6602" s="3">
        <f t="shared" si="2073"/>
        <v>3.3</v>
      </c>
      <c r="L6602" s="3">
        <f t="shared" si="2074"/>
        <v>4.3</v>
      </c>
      <c r="M6602" s="3">
        <f t="shared" si="2075"/>
        <v>5.0999999999999996</v>
      </c>
      <c r="N6602" s="3">
        <f t="shared" si="2076"/>
        <v>5.7</v>
      </c>
      <c r="O6602" s="3">
        <f t="shared" si="2077"/>
        <v>6.8</v>
      </c>
      <c r="P6602" s="3">
        <f t="shared" si="2078"/>
        <v>5.8</v>
      </c>
      <c r="Q6602" s="1">
        <f t="shared" si="2079"/>
        <v>5.0999999999999996</v>
      </c>
      <c r="R6602" s="1">
        <f t="shared" si="2080"/>
        <v>4.0999999999999996</v>
      </c>
      <c r="S6602" s="1">
        <f t="shared" si="2085"/>
        <v>3.3</v>
      </c>
      <c r="T6602" s="1">
        <f t="shared" si="2086"/>
        <v>4.3</v>
      </c>
      <c r="U6602" s="1">
        <f t="shared" si="2087"/>
        <v>5.0999999999999996</v>
      </c>
      <c r="V6602" s="1">
        <f t="shared" si="2088"/>
        <v>5.7</v>
      </c>
      <c r="W6602" s="1">
        <f t="shared" si="2089"/>
        <v>6.8</v>
      </c>
      <c r="X6602" s="1">
        <f t="shared" si="2090"/>
        <v>5.8</v>
      </c>
      <c r="Y6602" s="1">
        <f t="shared" si="2091"/>
        <v>5.0999999999999996</v>
      </c>
      <c r="Z6602" s="1">
        <f t="shared" si="2092"/>
        <v>4.0999999999999996</v>
      </c>
      <c r="AB6602">
        <v>6599</v>
      </c>
      <c r="AF6602">
        <v>5.0999999999999996</v>
      </c>
      <c r="AG6602">
        <v>4.0999999999999996</v>
      </c>
      <c r="AH6602">
        <v>3.3</v>
      </c>
      <c r="AI6602">
        <v>4.3</v>
      </c>
      <c r="AJ6602">
        <v>5.0999999999999996</v>
      </c>
      <c r="AK6602">
        <v>5.7</v>
      </c>
      <c r="AL6602">
        <v>6.8</v>
      </c>
      <c r="AM6602">
        <v>5.8</v>
      </c>
      <c r="AN6602">
        <v>5.0999999999999996</v>
      </c>
      <c r="AO6602" s="1">
        <f t="shared" si="2081"/>
        <v>4.0999999999999996</v>
      </c>
      <c r="AP6602" s="1">
        <f t="shared" si="2082"/>
        <v>3.3</v>
      </c>
      <c r="AQ6602" s="1">
        <f t="shared" si="2083"/>
        <v>4.3</v>
      </c>
      <c r="AR6602">
        <v>5.0999999999999996</v>
      </c>
      <c r="AS6602">
        <v>5.7</v>
      </c>
      <c r="AT6602">
        <v>6.8</v>
      </c>
      <c r="AU6602">
        <v>5.8</v>
      </c>
    </row>
    <row r="6603" spans="1:47" x14ac:dyDescent="0.3">
      <c r="A6603" s="1">
        <v>6601</v>
      </c>
      <c r="B6603" s="2">
        <v>51</v>
      </c>
      <c r="C6603" s="2">
        <v>41</v>
      </c>
      <c r="D6603" s="2">
        <v>33</v>
      </c>
      <c r="E6603" s="2">
        <v>43</v>
      </c>
      <c r="F6603" s="2">
        <v>58</v>
      </c>
      <c r="G6603" s="2">
        <v>68</v>
      </c>
      <c r="H6603" s="2">
        <v>57</v>
      </c>
      <c r="I6603" s="2">
        <v>51</v>
      </c>
      <c r="J6603" s="1">
        <f t="shared" si="2084"/>
        <v>6601</v>
      </c>
      <c r="K6603" s="3">
        <f t="shared" si="2073"/>
        <v>3.3</v>
      </c>
      <c r="L6603" s="3">
        <f t="shared" si="2074"/>
        <v>4.3</v>
      </c>
      <c r="M6603" s="3">
        <f t="shared" si="2075"/>
        <v>5.0999999999999996</v>
      </c>
      <c r="N6603" s="3">
        <f t="shared" si="2076"/>
        <v>5.7</v>
      </c>
      <c r="O6603" s="3">
        <f t="shared" si="2077"/>
        <v>6.8</v>
      </c>
      <c r="P6603" s="3">
        <f t="shared" si="2078"/>
        <v>5.8</v>
      </c>
      <c r="Q6603" s="1">
        <f t="shared" si="2079"/>
        <v>5.0999999999999996</v>
      </c>
      <c r="R6603" s="1">
        <f t="shared" si="2080"/>
        <v>4.0999999999999996</v>
      </c>
      <c r="S6603" s="1">
        <f t="shared" si="2085"/>
        <v>3.3</v>
      </c>
      <c r="T6603" s="1">
        <f t="shared" si="2086"/>
        <v>4.3</v>
      </c>
      <c r="U6603" s="1">
        <f t="shared" si="2087"/>
        <v>5.0999999999999996</v>
      </c>
      <c r="V6603" s="1">
        <f t="shared" si="2088"/>
        <v>5.7</v>
      </c>
      <c r="W6603" s="1">
        <f t="shared" si="2089"/>
        <v>6.8</v>
      </c>
      <c r="X6603" s="1">
        <f t="shared" si="2090"/>
        <v>5.8</v>
      </c>
      <c r="Y6603" s="1">
        <f t="shared" si="2091"/>
        <v>5.0999999999999996</v>
      </c>
      <c r="Z6603" s="1">
        <f t="shared" si="2092"/>
        <v>4.0999999999999996</v>
      </c>
      <c r="AB6603">
        <v>6600</v>
      </c>
      <c r="AF6603">
        <v>5.0999999999999996</v>
      </c>
      <c r="AG6603">
        <v>4.0999999999999996</v>
      </c>
      <c r="AH6603">
        <v>3.3</v>
      </c>
      <c r="AI6603">
        <v>4.3</v>
      </c>
      <c r="AJ6603">
        <v>5.0999999999999996</v>
      </c>
      <c r="AK6603">
        <v>5.7</v>
      </c>
      <c r="AL6603">
        <v>6.8</v>
      </c>
      <c r="AM6603">
        <v>5.8</v>
      </c>
      <c r="AN6603">
        <v>5.0999999999999996</v>
      </c>
      <c r="AO6603" s="1">
        <f t="shared" si="2081"/>
        <v>4.0999999999999996</v>
      </c>
      <c r="AP6603" s="1">
        <f t="shared" si="2082"/>
        <v>3.3</v>
      </c>
      <c r="AQ6603" s="1">
        <f t="shared" si="2083"/>
        <v>4.3</v>
      </c>
      <c r="AR6603">
        <v>5.0999999999999996</v>
      </c>
      <c r="AS6603">
        <v>5.7</v>
      </c>
      <c r="AT6603">
        <v>6.8</v>
      </c>
      <c r="AU6603">
        <v>5.8</v>
      </c>
    </row>
    <row r="6604" spans="1:47" x14ac:dyDescent="0.3">
      <c r="A6604" s="1">
        <v>6602</v>
      </c>
      <c r="B6604" s="2">
        <v>51</v>
      </c>
      <c r="C6604" s="2">
        <v>41</v>
      </c>
      <c r="D6604" s="2">
        <v>33</v>
      </c>
      <c r="E6604" s="2">
        <v>43</v>
      </c>
      <c r="F6604" s="2">
        <v>58</v>
      </c>
      <c r="G6604" s="2">
        <v>68</v>
      </c>
      <c r="H6604" s="2">
        <v>57</v>
      </c>
      <c r="I6604" s="2">
        <v>51</v>
      </c>
      <c r="J6604" s="1">
        <f t="shared" si="2084"/>
        <v>6602</v>
      </c>
      <c r="K6604" s="3">
        <f t="shared" si="2073"/>
        <v>3.3</v>
      </c>
      <c r="L6604" s="3">
        <f t="shared" si="2074"/>
        <v>4.3</v>
      </c>
      <c r="M6604" s="3">
        <f t="shared" si="2075"/>
        <v>5.0999999999999996</v>
      </c>
      <c r="N6604" s="3">
        <f t="shared" si="2076"/>
        <v>5.7</v>
      </c>
      <c r="O6604" s="3">
        <f t="shared" si="2077"/>
        <v>6.8</v>
      </c>
      <c r="P6604" s="3">
        <f t="shared" si="2078"/>
        <v>5.8</v>
      </c>
      <c r="Q6604" s="1">
        <f t="shared" si="2079"/>
        <v>5.0999999999999996</v>
      </c>
      <c r="R6604" s="1">
        <f t="shared" si="2080"/>
        <v>4.0999999999999996</v>
      </c>
      <c r="S6604" s="1">
        <f t="shared" si="2085"/>
        <v>3.3</v>
      </c>
      <c r="T6604" s="1">
        <f t="shared" si="2086"/>
        <v>4.3</v>
      </c>
      <c r="U6604" s="1">
        <f t="shared" si="2087"/>
        <v>5.0999999999999996</v>
      </c>
      <c r="V6604" s="1">
        <f t="shared" si="2088"/>
        <v>5.7</v>
      </c>
      <c r="W6604" s="1">
        <f t="shared" si="2089"/>
        <v>6.8</v>
      </c>
      <c r="X6604" s="1">
        <f t="shared" si="2090"/>
        <v>5.8</v>
      </c>
      <c r="Y6604" s="1">
        <f t="shared" si="2091"/>
        <v>5.0999999999999996</v>
      </c>
      <c r="Z6604" s="1">
        <f t="shared" si="2092"/>
        <v>4.0999999999999996</v>
      </c>
      <c r="AB6604">
        <v>6601</v>
      </c>
      <c r="AF6604">
        <v>5.0999999999999996</v>
      </c>
      <c r="AG6604">
        <v>4.0999999999999996</v>
      </c>
      <c r="AH6604">
        <v>3.3</v>
      </c>
      <c r="AI6604">
        <v>4.3</v>
      </c>
      <c r="AJ6604">
        <v>5.0999999999999996</v>
      </c>
      <c r="AK6604">
        <v>5.7</v>
      </c>
      <c r="AL6604">
        <v>6.8</v>
      </c>
      <c r="AM6604">
        <v>5.8</v>
      </c>
      <c r="AN6604">
        <v>5.0999999999999996</v>
      </c>
      <c r="AO6604" s="1">
        <f t="shared" si="2081"/>
        <v>4.0999999999999996</v>
      </c>
      <c r="AP6604" s="1">
        <f t="shared" si="2082"/>
        <v>3.3</v>
      </c>
      <c r="AQ6604" s="1">
        <f t="shared" si="2083"/>
        <v>4.3</v>
      </c>
      <c r="AR6604">
        <v>5.0999999999999996</v>
      </c>
      <c r="AS6604">
        <v>5.7</v>
      </c>
      <c r="AT6604">
        <v>6.8</v>
      </c>
      <c r="AU6604">
        <v>5.8</v>
      </c>
    </row>
    <row r="6605" spans="1:47" x14ac:dyDescent="0.3">
      <c r="A6605" s="1">
        <v>6603</v>
      </c>
      <c r="B6605" s="2">
        <v>51</v>
      </c>
      <c r="C6605" s="2">
        <v>41</v>
      </c>
      <c r="D6605" s="2">
        <v>33</v>
      </c>
      <c r="E6605" s="2">
        <v>43</v>
      </c>
      <c r="F6605" s="2">
        <v>58</v>
      </c>
      <c r="G6605" s="2">
        <v>68</v>
      </c>
      <c r="H6605" s="2">
        <v>57</v>
      </c>
      <c r="I6605" s="2">
        <v>51</v>
      </c>
      <c r="J6605" s="1">
        <f t="shared" si="2084"/>
        <v>6603</v>
      </c>
      <c r="K6605" s="3">
        <f t="shared" si="2073"/>
        <v>3.3</v>
      </c>
      <c r="L6605" s="3">
        <f t="shared" si="2074"/>
        <v>4.3</v>
      </c>
      <c r="M6605" s="3">
        <f t="shared" si="2075"/>
        <v>5.0999999999999996</v>
      </c>
      <c r="N6605" s="3">
        <f t="shared" si="2076"/>
        <v>5.7</v>
      </c>
      <c r="O6605" s="3">
        <f t="shared" si="2077"/>
        <v>6.8</v>
      </c>
      <c r="P6605" s="3">
        <f t="shared" si="2078"/>
        <v>5.8</v>
      </c>
      <c r="Q6605" s="1">
        <f t="shared" si="2079"/>
        <v>5.0999999999999996</v>
      </c>
      <c r="R6605" s="1">
        <f t="shared" si="2080"/>
        <v>4.0999999999999996</v>
      </c>
      <c r="S6605" s="1">
        <f t="shared" si="2085"/>
        <v>3.3</v>
      </c>
      <c r="T6605" s="1">
        <f t="shared" si="2086"/>
        <v>4.3</v>
      </c>
      <c r="U6605" s="1">
        <f t="shared" si="2087"/>
        <v>5.0999999999999996</v>
      </c>
      <c r="V6605" s="1">
        <f t="shared" si="2088"/>
        <v>5.7</v>
      </c>
      <c r="W6605" s="1">
        <f t="shared" si="2089"/>
        <v>6.8</v>
      </c>
      <c r="X6605" s="1">
        <f t="shared" si="2090"/>
        <v>5.8</v>
      </c>
      <c r="Y6605" s="1">
        <f t="shared" si="2091"/>
        <v>5.0999999999999996</v>
      </c>
      <c r="Z6605" s="1">
        <f t="shared" si="2092"/>
        <v>4.0999999999999996</v>
      </c>
      <c r="AB6605">
        <v>6602</v>
      </c>
      <c r="AF6605">
        <v>5.0999999999999996</v>
      </c>
      <c r="AG6605">
        <v>4.0999999999999996</v>
      </c>
      <c r="AH6605">
        <v>3.3</v>
      </c>
      <c r="AI6605">
        <v>4.3</v>
      </c>
      <c r="AJ6605">
        <v>5.0999999999999996</v>
      </c>
      <c r="AK6605">
        <v>5.7</v>
      </c>
      <c r="AL6605">
        <v>6.8</v>
      </c>
      <c r="AM6605">
        <v>5.8</v>
      </c>
      <c r="AN6605">
        <v>5.0999999999999996</v>
      </c>
      <c r="AO6605" s="1">
        <f t="shared" si="2081"/>
        <v>4.0999999999999996</v>
      </c>
      <c r="AP6605" s="1">
        <f t="shared" si="2082"/>
        <v>3.3</v>
      </c>
      <c r="AQ6605" s="1">
        <f t="shared" si="2083"/>
        <v>4.3</v>
      </c>
      <c r="AR6605">
        <v>5.0999999999999996</v>
      </c>
      <c r="AS6605">
        <v>5.7</v>
      </c>
      <c r="AT6605">
        <v>6.8</v>
      </c>
      <c r="AU6605">
        <v>5.8</v>
      </c>
    </row>
    <row r="6606" spans="1:47" x14ac:dyDescent="0.3">
      <c r="A6606" s="1">
        <v>6604</v>
      </c>
      <c r="B6606" s="2">
        <v>51</v>
      </c>
      <c r="C6606" s="2">
        <v>41</v>
      </c>
      <c r="D6606" s="2">
        <v>33</v>
      </c>
      <c r="E6606" s="2">
        <v>43</v>
      </c>
      <c r="F6606" s="2">
        <v>58</v>
      </c>
      <c r="G6606" s="2">
        <v>68</v>
      </c>
      <c r="H6606" s="2">
        <v>57</v>
      </c>
      <c r="I6606" s="2">
        <v>51</v>
      </c>
      <c r="J6606" s="1">
        <f t="shared" si="2084"/>
        <v>6604</v>
      </c>
      <c r="K6606" s="3">
        <f t="shared" si="2073"/>
        <v>3.3</v>
      </c>
      <c r="L6606" s="3">
        <f t="shared" si="2074"/>
        <v>4.3</v>
      </c>
      <c r="M6606" s="3">
        <f t="shared" si="2075"/>
        <v>5.0999999999999996</v>
      </c>
      <c r="N6606" s="3">
        <f t="shared" si="2076"/>
        <v>5.7</v>
      </c>
      <c r="O6606" s="3">
        <f t="shared" si="2077"/>
        <v>6.8</v>
      </c>
      <c r="P6606" s="3">
        <f t="shared" si="2078"/>
        <v>5.8</v>
      </c>
      <c r="Q6606" s="1">
        <f t="shared" si="2079"/>
        <v>5.0999999999999996</v>
      </c>
      <c r="R6606" s="1">
        <f t="shared" si="2080"/>
        <v>4.0999999999999996</v>
      </c>
      <c r="S6606" s="1">
        <f t="shared" si="2085"/>
        <v>3.3</v>
      </c>
      <c r="T6606" s="1">
        <f t="shared" si="2086"/>
        <v>4.3</v>
      </c>
      <c r="U6606" s="1">
        <f t="shared" si="2087"/>
        <v>5.0999999999999996</v>
      </c>
      <c r="V6606" s="1">
        <f t="shared" si="2088"/>
        <v>5.7</v>
      </c>
      <c r="W6606" s="1">
        <f t="shared" si="2089"/>
        <v>6.8</v>
      </c>
      <c r="X6606" s="1">
        <f t="shared" si="2090"/>
        <v>5.8</v>
      </c>
      <c r="Y6606" s="1">
        <f t="shared" si="2091"/>
        <v>5.0999999999999996</v>
      </c>
      <c r="Z6606" s="1">
        <f t="shared" si="2092"/>
        <v>4.0999999999999996</v>
      </c>
      <c r="AB6606">
        <v>6603</v>
      </c>
      <c r="AF6606">
        <v>5.0999999999999996</v>
      </c>
      <c r="AG6606">
        <v>4.0999999999999996</v>
      </c>
      <c r="AH6606">
        <v>3.3</v>
      </c>
      <c r="AI6606">
        <v>4.3</v>
      </c>
      <c r="AJ6606">
        <v>5.0999999999999996</v>
      </c>
      <c r="AK6606">
        <v>5.7</v>
      </c>
      <c r="AL6606">
        <v>6.8</v>
      </c>
      <c r="AM6606">
        <v>5.8</v>
      </c>
      <c r="AN6606">
        <v>5.0999999999999996</v>
      </c>
      <c r="AO6606" s="1">
        <f t="shared" si="2081"/>
        <v>4.0999999999999996</v>
      </c>
      <c r="AP6606" s="1">
        <f t="shared" si="2082"/>
        <v>3.3</v>
      </c>
      <c r="AQ6606" s="1">
        <f t="shared" si="2083"/>
        <v>4.3</v>
      </c>
      <c r="AR6606">
        <v>5.0999999999999996</v>
      </c>
      <c r="AS6606">
        <v>5.7</v>
      </c>
      <c r="AT6606">
        <v>6.8</v>
      </c>
      <c r="AU6606">
        <v>5.8</v>
      </c>
    </row>
    <row r="6607" spans="1:47" x14ac:dyDescent="0.3">
      <c r="A6607" s="1">
        <v>6605</v>
      </c>
      <c r="B6607" s="2">
        <v>51</v>
      </c>
      <c r="C6607" s="2">
        <v>41</v>
      </c>
      <c r="D6607" s="2">
        <v>33</v>
      </c>
      <c r="E6607" s="2">
        <v>43</v>
      </c>
      <c r="F6607" s="2">
        <v>58</v>
      </c>
      <c r="G6607" s="2">
        <v>68</v>
      </c>
      <c r="H6607" s="2">
        <v>57</v>
      </c>
      <c r="I6607" s="2">
        <v>51</v>
      </c>
      <c r="J6607" s="1">
        <f t="shared" si="2084"/>
        <v>6605</v>
      </c>
      <c r="K6607" s="3">
        <f t="shared" si="2073"/>
        <v>3.3</v>
      </c>
      <c r="L6607" s="3">
        <f t="shared" si="2074"/>
        <v>4.3</v>
      </c>
      <c r="M6607" s="3">
        <f t="shared" si="2075"/>
        <v>5.0999999999999996</v>
      </c>
      <c r="N6607" s="3">
        <f t="shared" si="2076"/>
        <v>5.7</v>
      </c>
      <c r="O6607" s="3">
        <f t="shared" si="2077"/>
        <v>6.8</v>
      </c>
      <c r="P6607" s="3">
        <f t="shared" si="2078"/>
        <v>5.8</v>
      </c>
      <c r="Q6607" s="1">
        <f t="shared" si="2079"/>
        <v>5.0999999999999996</v>
      </c>
      <c r="R6607" s="1">
        <f t="shared" si="2080"/>
        <v>4.0999999999999996</v>
      </c>
      <c r="S6607" s="1">
        <f t="shared" si="2085"/>
        <v>3.3</v>
      </c>
      <c r="T6607" s="1">
        <f t="shared" si="2086"/>
        <v>4.3</v>
      </c>
      <c r="U6607" s="1">
        <f t="shared" si="2087"/>
        <v>5.0999999999999996</v>
      </c>
      <c r="V6607" s="1">
        <f t="shared" si="2088"/>
        <v>5.7</v>
      </c>
      <c r="W6607" s="1">
        <f t="shared" si="2089"/>
        <v>6.8</v>
      </c>
      <c r="X6607" s="1">
        <f t="shared" si="2090"/>
        <v>5.8</v>
      </c>
      <c r="Y6607" s="1">
        <f t="shared" si="2091"/>
        <v>5.0999999999999996</v>
      </c>
      <c r="Z6607" s="1">
        <f t="shared" si="2092"/>
        <v>4.0999999999999996</v>
      </c>
      <c r="AB6607">
        <v>6604</v>
      </c>
      <c r="AF6607">
        <v>5.0999999999999996</v>
      </c>
      <c r="AG6607">
        <v>4.0999999999999996</v>
      </c>
      <c r="AH6607">
        <v>3.3</v>
      </c>
      <c r="AI6607">
        <v>4.3</v>
      </c>
      <c r="AJ6607">
        <v>5.0999999999999996</v>
      </c>
      <c r="AK6607">
        <v>5.7</v>
      </c>
      <c r="AL6607">
        <v>6.8</v>
      </c>
      <c r="AM6607">
        <v>5.8</v>
      </c>
      <c r="AN6607">
        <v>5.0999999999999996</v>
      </c>
      <c r="AO6607" s="1">
        <f t="shared" si="2081"/>
        <v>4.0999999999999996</v>
      </c>
      <c r="AP6607" s="1">
        <f t="shared" si="2082"/>
        <v>3.3</v>
      </c>
      <c r="AQ6607" s="1">
        <f t="shared" si="2083"/>
        <v>4.3</v>
      </c>
      <c r="AR6607">
        <v>5.0999999999999996</v>
      </c>
      <c r="AS6607">
        <v>5.7</v>
      </c>
      <c r="AT6607">
        <v>6.8</v>
      </c>
      <c r="AU6607">
        <v>5.8</v>
      </c>
    </row>
    <row r="6608" spans="1:47" x14ac:dyDescent="0.3">
      <c r="A6608" s="1">
        <v>6606</v>
      </c>
      <c r="B6608" s="2">
        <v>51</v>
      </c>
      <c r="C6608" s="2">
        <v>41</v>
      </c>
      <c r="D6608" s="2">
        <v>33</v>
      </c>
      <c r="E6608" s="2">
        <v>43</v>
      </c>
      <c r="F6608" s="2">
        <v>58</v>
      </c>
      <c r="G6608" s="2">
        <v>68</v>
      </c>
      <c r="H6608" s="2">
        <v>57</v>
      </c>
      <c r="I6608" s="2">
        <v>51</v>
      </c>
      <c r="J6608" s="1">
        <f t="shared" si="2084"/>
        <v>6606</v>
      </c>
      <c r="K6608" s="3">
        <f t="shared" si="2073"/>
        <v>3.3</v>
      </c>
      <c r="L6608" s="3">
        <f t="shared" si="2074"/>
        <v>4.3</v>
      </c>
      <c r="M6608" s="3">
        <f t="shared" si="2075"/>
        <v>5.0999999999999996</v>
      </c>
      <c r="N6608" s="3">
        <f t="shared" si="2076"/>
        <v>5.7</v>
      </c>
      <c r="O6608" s="3">
        <f t="shared" si="2077"/>
        <v>6.8</v>
      </c>
      <c r="P6608" s="3">
        <f t="shared" si="2078"/>
        <v>5.8</v>
      </c>
      <c r="Q6608" s="1">
        <f t="shared" si="2079"/>
        <v>5.0999999999999996</v>
      </c>
      <c r="R6608" s="1">
        <f t="shared" si="2080"/>
        <v>4.0999999999999996</v>
      </c>
      <c r="S6608" s="1">
        <f t="shared" si="2085"/>
        <v>3.3</v>
      </c>
      <c r="T6608" s="1">
        <f t="shared" si="2086"/>
        <v>4.3</v>
      </c>
      <c r="U6608" s="1">
        <f t="shared" si="2087"/>
        <v>5.0999999999999996</v>
      </c>
      <c r="V6608" s="1">
        <f t="shared" si="2088"/>
        <v>5.7</v>
      </c>
      <c r="W6608" s="1">
        <f t="shared" si="2089"/>
        <v>6.8</v>
      </c>
      <c r="X6608" s="1">
        <f t="shared" si="2090"/>
        <v>5.8</v>
      </c>
      <c r="Y6608" s="1">
        <f t="shared" si="2091"/>
        <v>5.0999999999999996</v>
      </c>
      <c r="Z6608" s="1">
        <f t="shared" si="2092"/>
        <v>4.0999999999999996</v>
      </c>
      <c r="AB6608">
        <v>6605</v>
      </c>
      <c r="AF6608">
        <v>5.0999999999999996</v>
      </c>
      <c r="AG6608">
        <v>4.0999999999999996</v>
      </c>
      <c r="AH6608">
        <v>3.3</v>
      </c>
      <c r="AI6608">
        <v>4.3</v>
      </c>
      <c r="AJ6608">
        <v>5.0999999999999996</v>
      </c>
      <c r="AK6608">
        <v>5.7</v>
      </c>
      <c r="AL6608">
        <v>6.8</v>
      </c>
      <c r="AM6608">
        <v>5.8</v>
      </c>
      <c r="AN6608">
        <v>5.0999999999999996</v>
      </c>
      <c r="AO6608" s="1">
        <f t="shared" si="2081"/>
        <v>4.0999999999999996</v>
      </c>
      <c r="AP6608" s="1">
        <f t="shared" si="2082"/>
        <v>3.3</v>
      </c>
      <c r="AQ6608" s="1">
        <f t="shared" si="2083"/>
        <v>4.3</v>
      </c>
      <c r="AR6608">
        <v>5.0999999999999996</v>
      </c>
      <c r="AS6608">
        <v>5.7</v>
      </c>
      <c r="AT6608">
        <v>6.8</v>
      </c>
      <c r="AU6608">
        <v>5.8</v>
      </c>
    </row>
    <row r="6609" spans="1:47" x14ac:dyDescent="0.3">
      <c r="A6609" s="1">
        <v>6607</v>
      </c>
      <c r="B6609" s="2">
        <v>51</v>
      </c>
      <c r="C6609" s="2">
        <v>41</v>
      </c>
      <c r="D6609" s="2">
        <v>33</v>
      </c>
      <c r="E6609" s="2">
        <v>43</v>
      </c>
      <c r="F6609" s="2">
        <v>58</v>
      </c>
      <c r="G6609" s="2">
        <v>68</v>
      </c>
      <c r="H6609" s="2">
        <v>57</v>
      </c>
      <c r="I6609" s="2">
        <v>51</v>
      </c>
      <c r="J6609" s="1">
        <f t="shared" si="2084"/>
        <v>6607</v>
      </c>
      <c r="K6609" s="3">
        <f t="shared" si="2073"/>
        <v>3.3</v>
      </c>
      <c r="L6609" s="3">
        <f t="shared" si="2074"/>
        <v>4.3</v>
      </c>
      <c r="M6609" s="3">
        <f t="shared" si="2075"/>
        <v>5.0999999999999996</v>
      </c>
      <c r="N6609" s="3">
        <f t="shared" si="2076"/>
        <v>5.7</v>
      </c>
      <c r="O6609" s="3">
        <f t="shared" si="2077"/>
        <v>6.8</v>
      </c>
      <c r="P6609" s="3">
        <f t="shared" si="2078"/>
        <v>5.8</v>
      </c>
      <c r="Q6609" s="1">
        <f t="shared" si="2079"/>
        <v>5.0999999999999996</v>
      </c>
      <c r="R6609" s="1">
        <f t="shared" si="2080"/>
        <v>4.0999999999999996</v>
      </c>
      <c r="S6609" s="1">
        <f t="shared" si="2085"/>
        <v>3.3</v>
      </c>
      <c r="T6609" s="1">
        <f t="shared" si="2086"/>
        <v>4.3</v>
      </c>
      <c r="U6609" s="1">
        <f t="shared" si="2087"/>
        <v>5.0999999999999996</v>
      </c>
      <c r="V6609" s="1">
        <f t="shared" si="2088"/>
        <v>5.7</v>
      </c>
      <c r="W6609" s="1">
        <f t="shared" si="2089"/>
        <v>6.8</v>
      </c>
      <c r="X6609" s="1">
        <f t="shared" si="2090"/>
        <v>5.8</v>
      </c>
      <c r="Y6609" s="1">
        <f t="shared" si="2091"/>
        <v>5.0999999999999996</v>
      </c>
      <c r="Z6609" s="1">
        <f t="shared" si="2092"/>
        <v>4.0999999999999996</v>
      </c>
      <c r="AB6609">
        <v>6606</v>
      </c>
      <c r="AF6609">
        <v>5.0999999999999996</v>
      </c>
      <c r="AG6609">
        <v>4.0999999999999996</v>
      </c>
      <c r="AH6609">
        <v>3.3</v>
      </c>
      <c r="AI6609">
        <v>4.3</v>
      </c>
      <c r="AJ6609">
        <v>5.0999999999999996</v>
      </c>
      <c r="AK6609">
        <v>5.7</v>
      </c>
      <c r="AL6609">
        <v>6.8</v>
      </c>
      <c r="AM6609">
        <v>5.8</v>
      </c>
      <c r="AN6609">
        <v>5.0999999999999996</v>
      </c>
      <c r="AO6609" s="1">
        <f t="shared" si="2081"/>
        <v>4.0999999999999996</v>
      </c>
      <c r="AP6609" s="1">
        <f t="shared" si="2082"/>
        <v>3.3</v>
      </c>
      <c r="AQ6609" s="1">
        <f t="shared" si="2083"/>
        <v>4.3</v>
      </c>
      <c r="AR6609">
        <v>5.0999999999999996</v>
      </c>
      <c r="AS6609">
        <v>5.7</v>
      </c>
      <c r="AT6609">
        <v>6.8</v>
      </c>
      <c r="AU6609">
        <v>5.8</v>
      </c>
    </row>
    <row r="6610" spans="1:47" x14ac:dyDescent="0.3">
      <c r="A6610" s="1">
        <v>6608</v>
      </c>
      <c r="B6610" s="2">
        <v>51</v>
      </c>
      <c r="C6610" s="2">
        <v>41</v>
      </c>
      <c r="D6610" s="2">
        <v>33</v>
      </c>
      <c r="E6610" s="2">
        <v>43</v>
      </c>
      <c r="F6610" s="2">
        <v>58</v>
      </c>
      <c r="G6610" s="2">
        <v>68</v>
      </c>
      <c r="H6610" s="2">
        <v>57</v>
      </c>
      <c r="I6610" s="2">
        <v>51</v>
      </c>
      <c r="J6610" s="1">
        <f t="shared" si="2084"/>
        <v>6608</v>
      </c>
      <c r="K6610" s="3">
        <f t="shared" si="2073"/>
        <v>3.3</v>
      </c>
      <c r="L6610" s="3">
        <f t="shared" si="2074"/>
        <v>4.3</v>
      </c>
      <c r="M6610" s="3">
        <f t="shared" si="2075"/>
        <v>5.0999999999999996</v>
      </c>
      <c r="N6610" s="3">
        <f t="shared" si="2076"/>
        <v>5.7</v>
      </c>
      <c r="O6610" s="3">
        <f t="shared" si="2077"/>
        <v>6.8</v>
      </c>
      <c r="P6610" s="3">
        <f t="shared" si="2078"/>
        <v>5.8</v>
      </c>
      <c r="Q6610" s="1">
        <f t="shared" si="2079"/>
        <v>5.0999999999999996</v>
      </c>
      <c r="R6610" s="1">
        <f t="shared" si="2080"/>
        <v>4.0999999999999996</v>
      </c>
      <c r="S6610" s="1">
        <f t="shared" si="2085"/>
        <v>3.3</v>
      </c>
      <c r="T6610" s="1">
        <f t="shared" si="2086"/>
        <v>4.3</v>
      </c>
      <c r="U6610" s="1">
        <f t="shared" si="2087"/>
        <v>5.0999999999999996</v>
      </c>
      <c r="V6610" s="1">
        <f t="shared" si="2088"/>
        <v>5.7</v>
      </c>
      <c r="W6610" s="1">
        <f t="shared" si="2089"/>
        <v>6.8</v>
      </c>
      <c r="X6610" s="1">
        <f t="shared" si="2090"/>
        <v>5.8</v>
      </c>
      <c r="Y6610" s="1">
        <f t="shared" si="2091"/>
        <v>5.0999999999999996</v>
      </c>
      <c r="Z6610" s="1">
        <f t="shared" si="2092"/>
        <v>4.0999999999999996</v>
      </c>
      <c r="AB6610">
        <v>6607</v>
      </c>
      <c r="AF6610">
        <v>5.0999999999999996</v>
      </c>
      <c r="AG6610">
        <v>4.0999999999999996</v>
      </c>
      <c r="AH6610">
        <v>3.3</v>
      </c>
      <c r="AI6610">
        <v>4.3</v>
      </c>
      <c r="AJ6610">
        <v>5.0999999999999996</v>
      </c>
      <c r="AK6610">
        <v>5.7</v>
      </c>
      <c r="AL6610">
        <v>6.8</v>
      </c>
      <c r="AM6610">
        <v>5.8</v>
      </c>
      <c r="AN6610">
        <v>5.0999999999999996</v>
      </c>
      <c r="AO6610" s="1">
        <f t="shared" si="2081"/>
        <v>4.0999999999999996</v>
      </c>
      <c r="AP6610" s="1">
        <f t="shared" si="2082"/>
        <v>3.3</v>
      </c>
      <c r="AQ6610" s="1">
        <f t="shared" si="2083"/>
        <v>4.3</v>
      </c>
      <c r="AR6610">
        <v>5.0999999999999996</v>
      </c>
      <c r="AS6610">
        <v>5.7</v>
      </c>
      <c r="AT6610">
        <v>6.8</v>
      </c>
      <c r="AU6610">
        <v>5.8</v>
      </c>
    </row>
    <row r="6611" spans="1:47" x14ac:dyDescent="0.3">
      <c r="A6611" s="1">
        <v>6609</v>
      </c>
      <c r="B6611" s="2">
        <v>51</v>
      </c>
      <c r="C6611" s="2">
        <v>41</v>
      </c>
      <c r="D6611" s="2">
        <v>33</v>
      </c>
      <c r="E6611" s="2">
        <v>43</v>
      </c>
      <c r="F6611" s="2">
        <v>58</v>
      </c>
      <c r="G6611" s="2">
        <v>68</v>
      </c>
      <c r="H6611" s="2">
        <v>57</v>
      </c>
      <c r="I6611" s="2">
        <v>51</v>
      </c>
      <c r="J6611" s="1">
        <f t="shared" si="2084"/>
        <v>6609</v>
      </c>
      <c r="K6611" s="3">
        <f t="shared" si="2073"/>
        <v>3.3</v>
      </c>
      <c r="L6611" s="3">
        <f t="shared" si="2074"/>
        <v>4.3</v>
      </c>
      <c r="M6611" s="3">
        <f t="shared" si="2075"/>
        <v>5.0999999999999996</v>
      </c>
      <c r="N6611" s="3">
        <f t="shared" si="2076"/>
        <v>5.7</v>
      </c>
      <c r="O6611" s="3">
        <f t="shared" si="2077"/>
        <v>6.8</v>
      </c>
      <c r="P6611" s="3">
        <f t="shared" si="2078"/>
        <v>5.8</v>
      </c>
      <c r="Q6611" s="1">
        <f t="shared" si="2079"/>
        <v>5.0999999999999996</v>
      </c>
      <c r="R6611" s="1">
        <f t="shared" si="2080"/>
        <v>4.0999999999999996</v>
      </c>
      <c r="S6611" s="1">
        <f t="shared" si="2085"/>
        <v>3.3</v>
      </c>
      <c r="T6611" s="1">
        <f t="shared" si="2086"/>
        <v>4.3</v>
      </c>
      <c r="U6611" s="1">
        <f t="shared" si="2087"/>
        <v>5.0999999999999996</v>
      </c>
      <c r="V6611" s="1">
        <f t="shared" si="2088"/>
        <v>5.7</v>
      </c>
      <c r="W6611" s="1">
        <f t="shared" si="2089"/>
        <v>6.8</v>
      </c>
      <c r="X6611" s="1">
        <f t="shared" si="2090"/>
        <v>5.8</v>
      </c>
      <c r="Y6611" s="1">
        <f t="shared" si="2091"/>
        <v>5.0999999999999996</v>
      </c>
      <c r="Z6611" s="1">
        <f t="shared" si="2092"/>
        <v>4.0999999999999996</v>
      </c>
      <c r="AB6611">
        <v>6608</v>
      </c>
      <c r="AF6611">
        <v>5.0999999999999996</v>
      </c>
      <c r="AG6611">
        <v>4.0999999999999996</v>
      </c>
      <c r="AH6611">
        <v>3.3</v>
      </c>
      <c r="AI6611">
        <v>4.3</v>
      </c>
      <c r="AJ6611">
        <v>5.0999999999999996</v>
      </c>
      <c r="AK6611">
        <v>5.7</v>
      </c>
      <c r="AL6611">
        <v>6.8</v>
      </c>
      <c r="AM6611">
        <v>5.8</v>
      </c>
      <c r="AN6611">
        <v>5.0999999999999996</v>
      </c>
      <c r="AO6611" s="1">
        <f t="shared" si="2081"/>
        <v>4.0999999999999996</v>
      </c>
      <c r="AP6611" s="1">
        <f t="shared" si="2082"/>
        <v>3.3</v>
      </c>
      <c r="AQ6611" s="1">
        <f t="shared" si="2083"/>
        <v>4.3</v>
      </c>
      <c r="AR6611">
        <v>5.0999999999999996</v>
      </c>
      <c r="AS6611">
        <v>5.7</v>
      </c>
      <c r="AT6611">
        <v>6.8</v>
      </c>
      <c r="AU6611">
        <v>5.8</v>
      </c>
    </row>
    <row r="6612" spans="1:47" x14ac:dyDescent="0.3">
      <c r="A6612" s="1">
        <v>6610</v>
      </c>
      <c r="B6612" s="2">
        <v>51</v>
      </c>
      <c r="C6612" s="2">
        <v>41</v>
      </c>
      <c r="D6612" s="2">
        <v>33</v>
      </c>
      <c r="E6612" s="2">
        <v>43</v>
      </c>
      <c r="F6612" s="2">
        <v>58</v>
      </c>
      <c r="G6612" s="2">
        <v>68</v>
      </c>
      <c r="H6612" s="2">
        <v>57</v>
      </c>
      <c r="I6612" s="2">
        <v>51</v>
      </c>
      <c r="J6612" s="1">
        <f t="shared" si="2084"/>
        <v>6610</v>
      </c>
      <c r="K6612" s="3">
        <f t="shared" si="2073"/>
        <v>3.3</v>
      </c>
      <c r="L6612" s="3">
        <f t="shared" si="2074"/>
        <v>4.3</v>
      </c>
      <c r="M6612" s="3">
        <f t="shared" si="2075"/>
        <v>5.0999999999999996</v>
      </c>
      <c r="N6612" s="3">
        <f t="shared" si="2076"/>
        <v>5.7</v>
      </c>
      <c r="O6612" s="3">
        <f t="shared" si="2077"/>
        <v>6.8</v>
      </c>
      <c r="P6612" s="3">
        <f t="shared" si="2078"/>
        <v>5.8</v>
      </c>
      <c r="Q6612" s="1">
        <f t="shared" si="2079"/>
        <v>5.0999999999999996</v>
      </c>
      <c r="R6612" s="1">
        <f t="shared" si="2080"/>
        <v>4.0999999999999996</v>
      </c>
      <c r="S6612" s="1">
        <f t="shared" si="2085"/>
        <v>3.3</v>
      </c>
      <c r="T6612" s="1">
        <f t="shared" si="2086"/>
        <v>4.3</v>
      </c>
      <c r="U6612" s="1">
        <f t="shared" si="2087"/>
        <v>5.0999999999999996</v>
      </c>
      <c r="V6612" s="1">
        <f t="shared" si="2088"/>
        <v>5.7</v>
      </c>
      <c r="W6612" s="1">
        <f t="shared" si="2089"/>
        <v>6.8</v>
      </c>
      <c r="X6612" s="1">
        <f t="shared" si="2090"/>
        <v>5.8</v>
      </c>
      <c r="Y6612" s="1">
        <f t="shared" si="2091"/>
        <v>5.0999999999999996</v>
      </c>
      <c r="Z6612" s="1">
        <f t="shared" si="2092"/>
        <v>4.0999999999999996</v>
      </c>
      <c r="AB6612">
        <v>6609</v>
      </c>
      <c r="AF6612">
        <v>5.0999999999999996</v>
      </c>
      <c r="AG6612">
        <v>4.0999999999999996</v>
      </c>
      <c r="AH6612">
        <v>3.3</v>
      </c>
      <c r="AI6612">
        <v>4.3</v>
      </c>
      <c r="AJ6612">
        <v>5.0999999999999996</v>
      </c>
      <c r="AK6612">
        <v>5.7</v>
      </c>
      <c r="AL6612">
        <v>6.8</v>
      </c>
      <c r="AM6612">
        <v>5.8</v>
      </c>
      <c r="AN6612">
        <v>5.0999999999999996</v>
      </c>
      <c r="AO6612" s="1">
        <f t="shared" si="2081"/>
        <v>4.0999999999999996</v>
      </c>
      <c r="AP6612" s="1">
        <f t="shared" si="2082"/>
        <v>3.3</v>
      </c>
      <c r="AQ6612" s="1">
        <f t="shared" si="2083"/>
        <v>4.3</v>
      </c>
      <c r="AR6612">
        <v>5.0999999999999996</v>
      </c>
      <c r="AS6612">
        <v>5.7</v>
      </c>
      <c r="AT6612">
        <v>6.8</v>
      </c>
      <c r="AU6612">
        <v>5.8</v>
      </c>
    </row>
    <row r="6613" spans="1:47" x14ac:dyDescent="0.3">
      <c r="A6613" s="1">
        <v>6611</v>
      </c>
      <c r="B6613" s="2">
        <v>51</v>
      </c>
      <c r="C6613" s="2">
        <v>41</v>
      </c>
      <c r="D6613" s="2">
        <v>33</v>
      </c>
      <c r="E6613" s="2">
        <v>43</v>
      </c>
      <c r="F6613" s="2">
        <v>58</v>
      </c>
      <c r="G6613" s="2">
        <v>68</v>
      </c>
      <c r="H6613" s="2">
        <v>57</v>
      </c>
      <c r="I6613" s="2">
        <v>51</v>
      </c>
      <c r="J6613" s="1">
        <f t="shared" si="2084"/>
        <v>6611</v>
      </c>
      <c r="K6613" s="3">
        <f t="shared" si="2073"/>
        <v>3.3</v>
      </c>
      <c r="L6613" s="3">
        <f t="shared" si="2074"/>
        <v>4.3</v>
      </c>
      <c r="M6613" s="3">
        <f t="shared" si="2075"/>
        <v>5.0999999999999996</v>
      </c>
      <c r="N6613" s="3">
        <f t="shared" si="2076"/>
        <v>5.7</v>
      </c>
      <c r="O6613" s="3">
        <f t="shared" si="2077"/>
        <v>6.8</v>
      </c>
      <c r="P6613" s="3">
        <f t="shared" si="2078"/>
        <v>5.8</v>
      </c>
      <c r="Q6613" s="1">
        <f t="shared" si="2079"/>
        <v>5.0999999999999996</v>
      </c>
      <c r="R6613" s="1">
        <f t="shared" si="2080"/>
        <v>4.0999999999999996</v>
      </c>
      <c r="S6613" s="1">
        <f t="shared" si="2085"/>
        <v>3.3</v>
      </c>
      <c r="T6613" s="1">
        <f t="shared" si="2086"/>
        <v>4.3</v>
      </c>
      <c r="U6613" s="1">
        <f t="shared" si="2087"/>
        <v>5.0999999999999996</v>
      </c>
      <c r="V6613" s="1">
        <f t="shared" si="2088"/>
        <v>5.7</v>
      </c>
      <c r="W6613" s="1">
        <f t="shared" si="2089"/>
        <v>6.8</v>
      </c>
      <c r="X6613" s="1">
        <f t="shared" si="2090"/>
        <v>5.8</v>
      </c>
      <c r="Y6613" s="1">
        <f t="shared" si="2091"/>
        <v>5.0999999999999996</v>
      </c>
      <c r="Z6613" s="1">
        <f t="shared" si="2092"/>
        <v>4.0999999999999996</v>
      </c>
      <c r="AB6613">
        <v>6610</v>
      </c>
      <c r="AF6613">
        <v>5.0999999999999996</v>
      </c>
      <c r="AG6613">
        <v>4.0999999999999996</v>
      </c>
      <c r="AH6613">
        <v>3.3</v>
      </c>
      <c r="AI6613">
        <v>4.3</v>
      </c>
      <c r="AJ6613">
        <v>5.0999999999999996</v>
      </c>
      <c r="AK6613">
        <v>5.7</v>
      </c>
      <c r="AL6613">
        <v>6.8</v>
      </c>
      <c r="AM6613">
        <v>5.8</v>
      </c>
      <c r="AN6613">
        <v>5.0999999999999996</v>
      </c>
      <c r="AO6613" s="1">
        <f t="shared" si="2081"/>
        <v>4.0999999999999996</v>
      </c>
      <c r="AP6613" s="1">
        <f t="shared" si="2082"/>
        <v>3.3</v>
      </c>
      <c r="AQ6613" s="1">
        <f t="shared" si="2083"/>
        <v>4.3</v>
      </c>
      <c r="AR6613">
        <v>5.0999999999999996</v>
      </c>
      <c r="AS6613">
        <v>5.7</v>
      </c>
      <c r="AT6613">
        <v>6.8</v>
      </c>
      <c r="AU6613">
        <v>5.8</v>
      </c>
    </row>
    <row r="6614" spans="1:47" x14ac:dyDescent="0.3">
      <c r="A6614" s="1">
        <v>6612</v>
      </c>
      <c r="B6614" s="2">
        <v>51</v>
      </c>
      <c r="C6614" s="2">
        <v>41</v>
      </c>
      <c r="D6614" s="2">
        <v>33</v>
      </c>
      <c r="E6614" s="2">
        <v>43</v>
      </c>
      <c r="F6614" s="2">
        <v>58</v>
      </c>
      <c r="G6614" s="2">
        <v>68</v>
      </c>
      <c r="H6614" s="2">
        <v>57</v>
      </c>
      <c r="I6614" s="2">
        <v>51</v>
      </c>
      <c r="J6614" s="1">
        <f t="shared" si="2084"/>
        <v>6612</v>
      </c>
      <c r="K6614" s="3">
        <f t="shared" si="2073"/>
        <v>3.3</v>
      </c>
      <c r="L6614" s="3">
        <f t="shared" si="2074"/>
        <v>4.3</v>
      </c>
      <c r="M6614" s="3">
        <f t="shared" si="2075"/>
        <v>5.0999999999999996</v>
      </c>
      <c r="N6614" s="3">
        <f t="shared" si="2076"/>
        <v>5.7</v>
      </c>
      <c r="O6614" s="3">
        <f t="shared" si="2077"/>
        <v>6.8</v>
      </c>
      <c r="P6614" s="3">
        <f t="shared" si="2078"/>
        <v>5.8</v>
      </c>
      <c r="Q6614" s="1">
        <f t="shared" si="2079"/>
        <v>5.0999999999999996</v>
      </c>
      <c r="R6614" s="1">
        <f t="shared" si="2080"/>
        <v>4.0999999999999996</v>
      </c>
      <c r="S6614" s="1">
        <f t="shared" si="2085"/>
        <v>3.3</v>
      </c>
      <c r="T6614" s="1">
        <f t="shared" si="2086"/>
        <v>4.3</v>
      </c>
      <c r="U6614" s="1">
        <f t="shared" si="2087"/>
        <v>5.0999999999999996</v>
      </c>
      <c r="V6614" s="1">
        <f t="shared" si="2088"/>
        <v>5.7</v>
      </c>
      <c r="W6614" s="1">
        <f t="shared" si="2089"/>
        <v>6.8</v>
      </c>
      <c r="X6614" s="1">
        <f t="shared" si="2090"/>
        <v>5.8</v>
      </c>
      <c r="Y6614" s="1">
        <f t="shared" si="2091"/>
        <v>5.0999999999999996</v>
      </c>
      <c r="Z6614" s="1">
        <f t="shared" si="2092"/>
        <v>4.0999999999999996</v>
      </c>
      <c r="AB6614">
        <v>6611</v>
      </c>
      <c r="AF6614">
        <v>5.0999999999999996</v>
      </c>
      <c r="AG6614">
        <v>4.0999999999999996</v>
      </c>
      <c r="AH6614">
        <v>3.3</v>
      </c>
      <c r="AI6614">
        <v>4.3</v>
      </c>
      <c r="AJ6614">
        <v>5.0999999999999996</v>
      </c>
      <c r="AK6614">
        <v>5.7</v>
      </c>
      <c r="AL6614">
        <v>6.8</v>
      </c>
      <c r="AM6614">
        <v>5.8</v>
      </c>
      <c r="AN6614">
        <v>5.0999999999999996</v>
      </c>
      <c r="AO6614" s="1">
        <f t="shared" si="2081"/>
        <v>4.0999999999999996</v>
      </c>
      <c r="AP6614" s="1">
        <f t="shared" si="2082"/>
        <v>3.3</v>
      </c>
      <c r="AQ6614" s="1">
        <f t="shared" si="2083"/>
        <v>4.3</v>
      </c>
      <c r="AR6614">
        <v>5.0999999999999996</v>
      </c>
      <c r="AS6614">
        <v>5.7</v>
      </c>
      <c r="AT6614">
        <v>6.8</v>
      </c>
      <c r="AU6614">
        <v>5.8</v>
      </c>
    </row>
    <row r="6615" spans="1:47" x14ac:dyDescent="0.3">
      <c r="A6615" s="1">
        <v>6613</v>
      </c>
      <c r="B6615" s="2">
        <v>51</v>
      </c>
      <c r="C6615" s="2">
        <v>41</v>
      </c>
      <c r="D6615" s="2">
        <v>33</v>
      </c>
      <c r="E6615" s="2">
        <v>43</v>
      </c>
      <c r="F6615" s="2">
        <v>58</v>
      </c>
      <c r="G6615" s="2">
        <v>68</v>
      </c>
      <c r="H6615" s="2">
        <v>57</v>
      </c>
      <c r="I6615" s="2">
        <v>51</v>
      </c>
      <c r="J6615" s="1">
        <f t="shared" si="2084"/>
        <v>6613</v>
      </c>
      <c r="K6615" s="3">
        <f t="shared" si="2073"/>
        <v>3.3</v>
      </c>
      <c r="L6615" s="3">
        <f t="shared" si="2074"/>
        <v>4.3</v>
      </c>
      <c r="M6615" s="3">
        <f t="shared" si="2075"/>
        <v>5.0999999999999996</v>
      </c>
      <c r="N6615" s="3">
        <f t="shared" si="2076"/>
        <v>5.7</v>
      </c>
      <c r="O6615" s="3">
        <f t="shared" si="2077"/>
        <v>6.8</v>
      </c>
      <c r="P6615" s="3">
        <f t="shared" si="2078"/>
        <v>5.8</v>
      </c>
      <c r="Q6615" s="1">
        <f t="shared" si="2079"/>
        <v>5.0999999999999996</v>
      </c>
      <c r="R6615" s="1">
        <f t="shared" si="2080"/>
        <v>4.0999999999999996</v>
      </c>
      <c r="S6615" s="1">
        <f t="shared" si="2085"/>
        <v>3.3</v>
      </c>
      <c r="T6615" s="1">
        <f t="shared" si="2086"/>
        <v>4.3</v>
      </c>
      <c r="U6615" s="1">
        <f t="shared" si="2087"/>
        <v>5.0999999999999996</v>
      </c>
      <c r="V6615" s="1">
        <f t="shared" si="2088"/>
        <v>5.7</v>
      </c>
      <c r="W6615" s="1">
        <f t="shared" si="2089"/>
        <v>6.8</v>
      </c>
      <c r="X6615" s="1">
        <f t="shared" si="2090"/>
        <v>5.8</v>
      </c>
      <c r="Y6615" s="1">
        <f t="shared" si="2091"/>
        <v>5.0999999999999996</v>
      </c>
      <c r="Z6615" s="1">
        <f t="shared" si="2092"/>
        <v>4.0999999999999996</v>
      </c>
      <c r="AB6615">
        <v>6612</v>
      </c>
      <c r="AF6615">
        <v>5.0999999999999996</v>
      </c>
      <c r="AG6615">
        <v>4.0999999999999996</v>
      </c>
      <c r="AH6615">
        <v>3.3</v>
      </c>
      <c r="AI6615">
        <v>4.3</v>
      </c>
      <c r="AJ6615">
        <v>5.0999999999999996</v>
      </c>
      <c r="AK6615">
        <v>5.7</v>
      </c>
      <c r="AL6615">
        <v>6.8</v>
      </c>
      <c r="AM6615">
        <v>5.8</v>
      </c>
      <c r="AN6615">
        <v>5.0999999999999996</v>
      </c>
      <c r="AO6615" s="1">
        <f t="shared" si="2081"/>
        <v>4.0999999999999996</v>
      </c>
      <c r="AP6615" s="1">
        <f t="shared" si="2082"/>
        <v>3.3</v>
      </c>
      <c r="AQ6615" s="1">
        <f t="shared" si="2083"/>
        <v>4.3</v>
      </c>
      <c r="AR6615">
        <v>5.0999999999999996</v>
      </c>
      <c r="AS6615">
        <v>5.7</v>
      </c>
      <c r="AT6615">
        <v>6.8</v>
      </c>
      <c r="AU6615">
        <v>5.8</v>
      </c>
    </row>
    <row r="6616" spans="1:47" x14ac:dyDescent="0.3">
      <c r="A6616" s="1">
        <v>6614</v>
      </c>
      <c r="B6616" s="2">
        <v>57</v>
      </c>
      <c r="C6616" s="2">
        <v>49</v>
      </c>
      <c r="D6616" s="2">
        <v>41</v>
      </c>
      <c r="E6616" s="2">
        <v>51</v>
      </c>
      <c r="F6616" s="2">
        <v>59</v>
      </c>
      <c r="G6616" s="2">
        <v>66</v>
      </c>
      <c r="H6616" s="2">
        <v>59</v>
      </c>
      <c r="I6616" s="2">
        <v>57</v>
      </c>
      <c r="J6616" s="1">
        <f t="shared" si="2084"/>
        <v>6614</v>
      </c>
      <c r="K6616" s="3">
        <f t="shared" si="2073"/>
        <v>4.0999999999999996</v>
      </c>
      <c r="L6616" s="3">
        <f t="shared" si="2074"/>
        <v>5.0999999999999996</v>
      </c>
      <c r="M6616" s="3">
        <f t="shared" si="2075"/>
        <v>5.7</v>
      </c>
      <c r="N6616" s="3">
        <f t="shared" si="2076"/>
        <v>5.9</v>
      </c>
      <c r="O6616" s="3">
        <f t="shared" si="2077"/>
        <v>6.6</v>
      </c>
      <c r="P6616" s="3">
        <f t="shared" si="2078"/>
        <v>5.9</v>
      </c>
      <c r="Q6616" s="1">
        <f t="shared" si="2079"/>
        <v>5.7</v>
      </c>
      <c r="R6616" s="1">
        <f t="shared" si="2080"/>
        <v>4.9000000000000004</v>
      </c>
      <c r="S6616" s="1">
        <f t="shared" si="2085"/>
        <v>4.0999999999999996</v>
      </c>
      <c r="T6616" s="1">
        <f t="shared" si="2086"/>
        <v>5.0999999999999996</v>
      </c>
      <c r="U6616" s="1">
        <f t="shared" si="2087"/>
        <v>5.7</v>
      </c>
      <c r="V6616" s="1">
        <f t="shared" si="2088"/>
        <v>5.9</v>
      </c>
      <c r="W6616" s="1">
        <f t="shared" si="2089"/>
        <v>6.6</v>
      </c>
      <c r="X6616" s="1">
        <f t="shared" si="2090"/>
        <v>5.9</v>
      </c>
      <c r="Y6616" s="1">
        <f t="shared" si="2091"/>
        <v>5.7</v>
      </c>
      <c r="Z6616" s="1">
        <f t="shared" si="2092"/>
        <v>4.9000000000000004</v>
      </c>
      <c r="AB6616">
        <v>6613</v>
      </c>
      <c r="AF6616">
        <v>5.0999999999999996</v>
      </c>
      <c r="AG6616">
        <v>4.0999999999999996</v>
      </c>
      <c r="AH6616">
        <v>3.3</v>
      </c>
      <c r="AI6616">
        <v>4.3</v>
      </c>
      <c r="AJ6616">
        <v>5.0999999999999996</v>
      </c>
      <c r="AK6616">
        <v>5.7</v>
      </c>
      <c r="AL6616">
        <v>6.8</v>
      </c>
      <c r="AM6616">
        <v>5.8</v>
      </c>
      <c r="AN6616">
        <v>5.0999999999999996</v>
      </c>
      <c r="AO6616" s="1">
        <f t="shared" si="2081"/>
        <v>4.0999999999999996</v>
      </c>
      <c r="AP6616" s="1">
        <f t="shared" si="2082"/>
        <v>3.3</v>
      </c>
      <c r="AQ6616" s="1">
        <f t="shared" si="2083"/>
        <v>4.3</v>
      </c>
      <c r="AR6616">
        <v>5.0999999999999996</v>
      </c>
      <c r="AS6616">
        <v>5.7</v>
      </c>
      <c r="AT6616">
        <v>6.8</v>
      </c>
      <c r="AU6616">
        <v>5.8</v>
      </c>
    </row>
    <row r="6617" spans="1:47" x14ac:dyDescent="0.3">
      <c r="A6617" s="1">
        <v>6615</v>
      </c>
      <c r="B6617" s="2">
        <v>53</v>
      </c>
      <c r="C6617" s="2">
        <v>45</v>
      </c>
      <c r="D6617" s="2">
        <v>32</v>
      </c>
      <c r="E6617" s="2">
        <v>48</v>
      </c>
      <c r="F6617" s="2">
        <v>58</v>
      </c>
      <c r="G6617" s="2">
        <v>67</v>
      </c>
      <c r="H6617" s="2">
        <v>57</v>
      </c>
      <c r="I6617" s="2">
        <v>54</v>
      </c>
      <c r="J6617" s="1">
        <f t="shared" si="2084"/>
        <v>6615</v>
      </c>
      <c r="K6617" s="3">
        <f t="shared" si="2073"/>
        <v>3.2</v>
      </c>
      <c r="L6617" s="3">
        <f t="shared" si="2074"/>
        <v>4.8</v>
      </c>
      <c r="M6617" s="3">
        <f t="shared" si="2075"/>
        <v>5.4</v>
      </c>
      <c r="N6617" s="3">
        <f t="shared" si="2076"/>
        <v>5.7</v>
      </c>
      <c r="O6617" s="3">
        <f t="shared" si="2077"/>
        <v>6.7</v>
      </c>
      <c r="P6617" s="3">
        <f t="shared" si="2078"/>
        <v>5.8</v>
      </c>
      <c r="Q6617" s="1">
        <f t="shared" si="2079"/>
        <v>5.3</v>
      </c>
      <c r="R6617" s="1">
        <f t="shared" si="2080"/>
        <v>4.5</v>
      </c>
      <c r="S6617" s="1">
        <f t="shared" si="2085"/>
        <v>3.2</v>
      </c>
      <c r="T6617" s="1">
        <f t="shared" si="2086"/>
        <v>4.8</v>
      </c>
      <c r="U6617" s="1">
        <f t="shared" si="2087"/>
        <v>5.4</v>
      </c>
      <c r="V6617" s="1">
        <f t="shared" si="2088"/>
        <v>5.7</v>
      </c>
      <c r="W6617" s="1">
        <f t="shared" si="2089"/>
        <v>6.7</v>
      </c>
      <c r="X6617" s="1">
        <f t="shared" si="2090"/>
        <v>5.8</v>
      </c>
      <c r="Y6617" s="1">
        <f t="shared" si="2091"/>
        <v>5.3</v>
      </c>
      <c r="Z6617" s="1">
        <f t="shared" si="2092"/>
        <v>4.5</v>
      </c>
      <c r="AB6617">
        <v>6614</v>
      </c>
      <c r="AF6617">
        <v>5.7</v>
      </c>
      <c r="AG6617">
        <v>4.9000000000000004</v>
      </c>
      <c r="AH6617">
        <v>4.0999999999999996</v>
      </c>
      <c r="AI6617">
        <v>5.0999999999999996</v>
      </c>
      <c r="AJ6617">
        <v>5.7</v>
      </c>
      <c r="AK6617">
        <v>5.9</v>
      </c>
      <c r="AL6617">
        <v>6.6</v>
      </c>
      <c r="AM6617">
        <v>5.9</v>
      </c>
      <c r="AN6617">
        <v>5.7</v>
      </c>
      <c r="AO6617" s="1">
        <f t="shared" si="2081"/>
        <v>4.9000000000000004</v>
      </c>
      <c r="AP6617" s="1">
        <f t="shared" si="2082"/>
        <v>4.0999999999999996</v>
      </c>
      <c r="AQ6617" s="1">
        <f t="shared" si="2083"/>
        <v>5.0999999999999996</v>
      </c>
      <c r="AR6617">
        <v>5.7</v>
      </c>
      <c r="AS6617">
        <v>5.9</v>
      </c>
      <c r="AT6617">
        <v>6.6</v>
      </c>
      <c r="AU6617">
        <v>5.9</v>
      </c>
    </row>
    <row r="6618" spans="1:47" x14ac:dyDescent="0.3">
      <c r="A6618" s="1">
        <v>6616</v>
      </c>
      <c r="B6618" s="2">
        <v>51</v>
      </c>
      <c r="C6618" s="2">
        <v>42</v>
      </c>
      <c r="D6618" s="2">
        <v>32</v>
      </c>
      <c r="E6618" s="2">
        <v>44</v>
      </c>
      <c r="F6618" s="2">
        <v>58</v>
      </c>
      <c r="G6618" s="2">
        <v>68</v>
      </c>
      <c r="H6618" s="2">
        <v>56</v>
      </c>
      <c r="I6618" s="2">
        <v>52</v>
      </c>
      <c r="J6618" s="1">
        <f t="shared" si="2084"/>
        <v>6616</v>
      </c>
      <c r="K6618" s="3">
        <f t="shared" si="2073"/>
        <v>3.2</v>
      </c>
      <c r="L6618" s="3">
        <f t="shared" si="2074"/>
        <v>4.4000000000000004</v>
      </c>
      <c r="M6618" s="3">
        <f t="shared" si="2075"/>
        <v>5.2</v>
      </c>
      <c r="N6618" s="3">
        <f t="shared" si="2076"/>
        <v>5.6</v>
      </c>
      <c r="O6618" s="3">
        <f t="shared" si="2077"/>
        <v>6.8</v>
      </c>
      <c r="P6618" s="3">
        <f t="shared" si="2078"/>
        <v>5.8</v>
      </c>
      <c r="Q6618" s="1">
        <f t="shared" si="2079"/>
        <v>5.0999999999999996</v>
      </c>
      <c r="R6618" s="1">
        <f t="shared" si="2080"/>
        <v>4.2</v>
      </c>
      <c r="S6618" s="1">
        <f t="shared" si="2085"/>
        <v>3.2</v>
      </c>
      <c r="T6618" s="1">
        <f t="shared" si="2086"/>
        <v>4.4000000000000004</v>
      </c>
      <c r="U6618" s="1">
        <f t="shared" si="2087"/>
        <v>5.2</v>
      </c>
      <c r="V6618" s="1">
        <f t="shared" si="2088"/>
        <v>5.6</v>
      </c>
      <c r="W6618" s="1">
        <f t="shared" si="2089"/>
        <v>6.8</v>
      </c>
      <c r="X6618" s="1">
        <f t="shared" si="2090"/>
        <v>5.8</v>
      </c>
      <c r="Y6618" s="1">
        <f t="shared" si="2091"/>
        <v>5.0999999999999996</v>
      </c>
      <c r="Z6618" s="1">
        <f t="shared" si="2092"/>
        <v>4.2</v>
      </c>
      <c r="AB6618">
        <v>6615</v>
      </c>
      <c r="AF6618">
        <v>5.3</v>
      </c>
      <c r="AG6618">
        <v>4.5</v>
      </c>
      <c r="AH6618">
        <v>3.2</v>
      </c>
      <c r="AI6618">
        <v>4.8</v>
      </c>
      <c r="AJ6618">
        <v>5.4</v>
      </c>
      <c r="AK6618">
        <v>5.7</v>
      </c>
      <c r="AL6618">
        <v>6.7</v>
      </c>
      <c r="AM6618">
        <v>5.8</v>
      </c>
      <c r="AN6618">
        <v>5.3</v>
      </c>
      <c r="AO6618" s="1">
        <f t="shared" si="2081"/>
        <v>4.5</v>
      </c>
      <c r="AP6618" s="1">
        <f t="shared" si="2082"/>
        <v>3.2</v>
      </c>
      <c r="AQ6618" s="1">
        <f t="shared" si="2083"/>
        <v>4.8</v>
      </c>
      <c r="AR6618">
        <v>5.4</v>
      </c>
      <c r="AS6618">
        <v>5.7</v>
      </c>
      <c r="AT6618">
        <v>6.7</v>
      </c>
      <c r="AU6618">
        <v>5.8</v>
      </c>
    </row>
    <row r="6619" spans="1:47" x14ac:dyDescent="0.3">
      <c r="A6619" s="1">
        <v>6617</v>
      </c>
      <c r="B6619" s="2">
        <v>50</v>
      </c>
      <c r="C6619" s="2">
        <v>41</v>
      </c>
      <c r="D6619" s="2">
        <v>31</v>
      </c>
      <c r="E6619" s="2">
        <v>39</v>
      </c>
      <c r="F6619" s="2">
        <v>57</v>
      </c>
      <c r="G6619" s="2">
        <v>68</v>
      </c>
      <c r="H6619" s="2">
        <v>57</v>
      </c>
      <c r="I6619" s="2">
        <v>52</v>
      </c>
      <c r="J6619" s="1">
        <f t="shared" si="2084"/>
        <v>6617</v>
      </c>
      <c r="K6619" s="3">
        <f t="shared" si="2073"/>
        <v>3.1</v>
      </c>
      <c r="L6619" s="3">
        <f t="shared" si="2074"/>
        <v>3.9</v>
      </c>
      <c r="M6619" s="3">
        <f t="shared" si="2075"/>
        <v>5.2</v>
      </c>
      <c r="N6619" s="3">
        <f t="shared" si="2076"/>
        <v>5.7</v>
      </c>
      <c r="O6619" s="3">
        <f t="shared" si="2077"/>
        <v>6.8</v>
      </c>
      <c r="P6619" s="3">
        <f t="shared" si="2078"/>
        <v>5.7</v>
      </c>
      <c r="Q6619" s="1">
        <f t="shared" si="2079"/>
        <v>5</v>
      </c>
      <c r="R6619" s="1">
        <f t="shared" si="2080"/>
        <v>4.0999999999999996</v>
      </c>
      <c r="S6619" s="1">
        <f t="shared" si="2085"/>
        <v>3.1</v>
      </c>
      <c r="T6619" s="1">
        <f t="shared" si="2086"/>
        <v>3.9</v>
      </c>
      <c r="U6619" s="1">
        <f t="shared" si="2087"/>
        <v>5.2</v>
      </c>
      <c r="V6619" s="1">
        <f t="shared" si="2088"/>
        <v>5.7</v>
      </c>
      <c r="W6619" s="1">
        <f t="shared" si="2089"/>
        <v>6.8</v>
      </c>
      <c r="X6619" s="1">
        <f t="shared" si="2090"/>
        <v>5.7</v>
      </c>
      <c r="Y6619" s="1">
        <f t="shared" si="2091"/>
        <v>5</v>
      </c>
      <c r="Z6619" s="1">
        <f t="shared" si="2092"/>
        <v>4.0999999999999996</v>
      </c>
      <c r="AB6619">
        <v>6616</v>
      </c>
      <c r="AF6619">
        <v>5.0999999999999996</v>
      </c>
      <c r="AG6619">
        <v>4.2</v>
      </c>
      <c r="AH6619">
        <v>3.2</v>
      </c>
      <c r="AI6619">
        <v>4.4000000000000004</v>
      </c>
      <c r="AJ6619">
        <v>5.2</v>
      </c>
      <c r="AK6619">
        <v>5.6</v>
      </c>
      <c r="AL6619">
        <v>6.8</v>
      </c>
      <c r="AM6619">
        <v>5.8</v>
      </c>
      <c r="AN6619">
        <v>5.0999999999999996</v>
      </c>
      <c r="AO6619" s="1">
        <f t="shared" si="2081"/>
        <v>4.2</v>
      </c>
      <c r="AP6619" s="1">
        <f t="shared" si="2082"/>
        <v>3.2</v>
      </c>
      <c r="AQ6619" s="1">
        <f t="shared" si="2083"/>
        <v>4.4000000000000004</v>
      </c>
      <c r="AR6619">
        <v>5.2</v>
      </c>
      <c r="AS6619">
        <v>5.6</v>
      </c>
      <c r="AT6619">
        <v>6.8</v>
      </c>
      <c r="AU6619">
        <v>5.8</v>
      </c>
    </row>
    <row r="6620" spans="1:47" x14ac:dyDescent="0.3">
      <c r="A6620" s="1">
        <v>6618</v>
      </c>
      <c r="B6620" s="2">
        <v>50</v>
      </c>
      <c r="C6620" s="2">
        <v>41</v>
      </c>
      <c r="D6620" s="2">
        <v>31</v>
      </c>
      <c r="E6620" s="2">
        <v>39</v>
      </c>
      <c r="F6620" s="2">
        <v>57</v>
      </c>
      <c r="G6620" s="2">
        <v>68</v>
      </c>
      <c r="H6620" s="2">
        <v>58</v>
      </c>
      <c r="I6620" s="2">
        <v>51</v>
      </c>
      <c r="J6620" s="1">
        <f t="shared" si="2084"/>
        <v>6618</v>
      </c>
      <c r="K6620" s="3">
        <f t="shared" si="2073"/>
        <v>3.1</v>
      </c>
      <c r="L6620" s="3">
        <f t="shared" si="2074"/>
        <v>3.9</v>
      </c>
      <c r="M6620" s="3">
        <f t="shared" si="2075"/>
        <v>5.0999999999999996</v>
      </c>
      <c r="N6620" s="3">
        <f t="shared" si="2076"/>
        <v>5.8</v>
      </c>
      <c r="O6620" s="3">
        <f t="shared" si="2077"/>
        <v>6.8</v>
      </c>
      <c r="P6620" s="3">
        <f t="shared" si="2078"/>
        <v>5.7</v>
      </c>
      <c r="Q6620" s="1">
        <f t="shared" si="2079"/>
        <v>5</v>
      </c>
      <c r="R6620" s="1">
        <f t="shared" si="2080"/>
        <v>4.0999999999999996</v>
      </c>
      <c r="S6620" s="1">
        <f t="shared" si="2085"/>
        <v>3.1</v>
      </c>
      <c r="T6620" s="1">
        <f t="shared" si="2086"/>
        <v>3.9</v>
      </c>
      <c r="U6620" s="1">
        <f t="shared" si="2087"/>
        <v>5.0999999999999996</v>
      </c>
      <c r="V6620" s="1">
        <f t="shared" si="2088"/>
        <v>5.8</v>
      </c>
      <c r="W6620" s="1">
        <f t="shared" si="2089"/>
        <v>6.8</v>
      </c>
      <c r="X6620" s="1">
        <f t="shared" si="2090"/>
        <v>5.7</v>
      </c>
      <c r="Y6620" s="1">
        <f t="shared" si="2091"/>
        <v>5</v>
      </c>
      <c r="Z6620" s="1">
        <f t="shared" si="2092"/>
        <v>4.0999999999999996</v>
      </c>
      <c r="AB6620">
        <v>6617</v>
      </c>
      <c r="AF6620">
        <v>5</v>
      </c>
      <c r="AG6620">
        <v>4.0999999999999996</v>
      </c>
      <c r="AH6620">
        <v>3.1</v>
      </c>
      <c r="AI6620">
        <v>3.9</v>
      </c>
      <c r="AJ6620">
        <v>5.2</v>
      </c>
      <c r="AK6620">
        <v>5.7</v>
      </c>
      <c r="AL6620">
        <v>6.8</v>
      </c>
      <c r="AM6620">
        <v>5.7</v>
      </c>
      <c r="AN6620">
        <v>5</v>
      </c>
      <c r="AO6620" s="1">
        <f t="shared" si="2081"/>
        <v>4.0999999999999996</v>
      </c>
      <c r="AP6620" s="1">
        <f t="shared" si="2082"/>
        <v>3.1</v>
      </c>
      <c r="AQ6620" s="1">
        <f t="shared" si="2083"/>
        <v>3.9</v>
      </c>
      <c r="AR6620">
        <v>5.2</v>
      </c>
      <c r="AS6620">
        <v>5.7</v>
      </c>
      <c r="AT6620">
        <v>6.8</v>
      </c>
      <c r="AU6620">
        <v>5.7</v>
      </c>
    </row>
    <row r="6621" spans="1:47" x14ac:dyDescent="0.3">
      <c r="A6621" s="1">
        <v>6619</v>
      </c>
      <c r="B6621" s="2">
        <v>50</v>
      </c>
      <c r="C6621" s="2">
        <v>40</v>
      </c>
      <c r="D6621" s="2">
        <v>31</v>
      </c>
      <c r="E6621" s="2">
        <v>39</v>
      </c>
      <c r="F6621" s="2">
        <v>57</v>
      </c>
      <c r="G6621" s="2">
        <v>68</v>
      </c>
      <c r="H6621" s="2">
        <v>58</v>
      </c>
      <c r="I6621" s="2">
        <v>51</v>
      </c>
      <c r="J6621" s="1">
        <f t="shared" si="2084"/>
        <v>6619</v>
      </c>
      <c r="K6621" s="3">
        <f t="shared" si="2073"/>
        <v>3.1</v>
      </c>
      <c r="L6621" s="3">
        <f t="shared" si="2074"/>
        <v>3.9</v>
      </c>
      <c r="M6621" s="3">
        <f t="shared" si="2075"/>
        <v>5.0999999999999996</v>
      </c>
      <c r="N6621" s="3">
        <f t="shared" si="2076"/>
        <v>5.8</v>
      </c>
      <c r="O6621" s="3">
        <f t="shared" si="2077"/>
        <v>6.8</v>
      </c>
      <c r="P6621" s="3">
        <f t="shared" si="2078"/>
        <v>5.7</v>
      </c>
      <c r="Q6621" s="1">
        <f t="shared" si="2079"/>
        <v>5</v>
      </c>
      <c r="R6621" s="1">
        <f t="shared" si="2080"/>
        <v>4</v>
      </c>
      <c r="S6621" s="1">
        <f t="shared" si="2085"/>
        <v>3.1</v>
      </c>
      <c r="T6621" s="1">
        <f t="shared" si="2086"/>
        <v>3.9</v>
      </c>
      <c r="U6621" s="1">
        <f t="shared" si="2087"/>
        <v>5.0999999999999996</v>
      </c>
      <c r="V6621" s="1">
        <f t="shared" si="2088"/>
        <v>5.8</v>
      </c>
      <c r="W6621" s="1">
        <f t="shared" si="2089"/>
        <v>6.8</v>
      </c>
      <c r="X6621" s="1">
        <f t="shared" si="2090"/>
        <v>5.7</v>
      </c>
      <c r="Y6621" s="1">
        <f t="shared" si="2091"/>
        <v>5</v>
      </c>
      <c r="Z6621" s="1">
        <f t="shared" si="2092"/>
        <v>4</v>
      </c>
      <c r="AB6621">
        <v>6618</v>
      </c>
      <c r="AF6621">
        <v>5</v>
      </c>
      <c r="AG6621">
        <v>4.0999999999999996</v>
      </c>
      <c r="AH6621">
        <v>3.1</v>
      </c>
      <c r="AI6621">
        <v>3.9</v>
      </c>
      <c r="AJ6621">
        <v>5.0999999999999996</v>
      </c>
      <c r="AK6621">
        <v>5.8</v>
      </c>
      <c r="AL6621">
        <v>6.8</v>
      </c>
      <c r="AM6621">
        <v>5.7</v>
      </c>
      <c r="AN6621">
        <v>5</v>
      </c>
      <c r="AO6621" s="1">
        <f t="shared" si="2081"/>
        <v>4.0999999999999996</v>
      </c>
      <c r="AP6621" s="1">
        <f t="shared" si="2082"/>
        <v>3.1</v>
      </c>
      <c r="AQ6621" s="1">
        <f t="shared" si="2083"/>
        <v>3.9</v>
      </c>
      <c r="AR6621">
        <v>5.0999999999999996</v>
      </c>
      <c r="AS6621">
        <v>5.8</v>
      </c>
      <c r="AT6621">
        <v>6.8</v>
      </c>
      <c r="AU6621">
        <v>5.7</v>
      </c>
    </row>
    <row r="6622" spans="1:47" x14ac:dyDescent="0.3">
      <c r="A6622" s="1">
        <v>6620</v>
      </c>
      <c r="B6622" s="2">
        <v>49</v>
      </c>
      <c r="C6622" s="2">
        <v>40</v>
      </c>
      <c r="D6622" s="2">
        <v>31</v>
      </c>
      <c r="E6622" s="2">
        <v>39</v>
      </c>
      <c r="F6622" s="2">
        <v>57</v>
      </c>
      <c r="G6622" s="2">
        <v>68</v>
      </c>
      <c r="H6622" s="2">
        <v>58</v>
      </c>
      <c r="I6622" s="2">
        <v>51</v>
      </c>
      <c r="J6622" s="1">
        <f t="shared" si="2084"/>
        <v>6620</v>
      </c>
      <c r="K6622" s="3">
        <f t="shared" si="2073"/>
        <v>3.1</v>
      </c>
      <c r="L6622" s="3">
        <f t="shared" si="2074"/>
        <v>3.9</v>
      </c>
      <c r="M6622" s="3">
        <f t="shared" si="2075"/>
        <v>5.0999999999999996</v>
      </c>
      <c r="N6622" s="3">
        <f t="shared" si="2076"/>
        <v>5.8</v>
      </c>
      <c r="O6622" s="3">
        <f t="shared" si="2077"/>
        <v>6.8</v>
      </c>
      <c r="P6622" s="3">
        <f t="shared" si="2078"/>
        <v>5.7</v>
      </c>
      <c r="Q6622" s="1">
        <f t="shared" si="2079"/>
        <v>4.9000000000000004</v>
      </c>
      <c r="R6622" s="1">
        <f t="shared" si="2080"/>
        <v>4</v>
      </c>
      <c r="S6622" s="1">
        <f t="shared" si="2085"/>
        <v>3.1</v>
      </c>
      <c r="T6622" s="1">
        <f t="shared" si="2086"/>
        <v>3.9</v>
      </c>
      <c r="U6622" s="1">
        <f t="shared" si="2087"/>
        <v>5.0999999999999996</v>
      </c>
      <c r="V6622" s="1">
        <f t="shared" si="2088"/>
        <v>5.8</v>
      </c>
      <c r="W6622" s="1">
        <f t="shared" si="2089"/>
        <v>6.8</v>
      </c>
      <c r="X6622" s="1">
        <f t="shared" si="2090"/>
        <v>5.7</v>
      </c>
      <c r="Y6622" s="1">
        <f t="shared" si="2091"/>
        <v>4.9000000000000004</v>
      </c>
      <c r="Z6622" s="1">
        <f t="shared" si="2092"/>
        <v>4</v>
      </c>
      <c r="AB6622">
        <v>6619</v>
      </c>
      <c r="AF6622">
        <v>5</v>
      </c>
      <c r="AG6622">
        <v>4</v>
      </c>
      <c r="AH6622">
        <v>3.1</v>
      </c>
      <c r="AI6622">
        <v>3.9</v>
      </c>
      <c r="AJ6622">
        <v>5.0999999999999996</v>
      </c>
      <c r="AK6622">
        <v>5.8</v>
      </c>
      <c r="AL6622">
        <v>6.8</v>
      </c>
      <c r="AM6622">
        <v>5.7</v>
      </c>
      <c r="AN6622">
        <v>5</v>
      </c>
      <c r="AO6622" s="1">
        <f t="shared" si="2081"/>
        <v>4</v>
      </c>
      <c r="AP6622" s="1">
        <f t="shared" si="2082"/>
        <v>3.1</v>
      </c>
      <c r="AQ6622" s="1">
        <f t="shared" si="2083"/>
        <v>3.9</v>
      </c>
      <c r="AR6622">
        <v>5.0999999999999996</v>
      </c>
      <c r="AS6622">
        <v>5.8</v>
      </c>
      <c r="AT6622">
        <v>6.8</v>
      </c>
      <c r="AU6622">
        <v>5.7</v>
      </c>
    </row>
    <row r="6623" spans="1:47" x14ac:dyDescent="0.3">
      <c r="A6623" s="1">
        <v>6621</v>
      </c>
      <c r="B6623" s="2">
        <v>49</v>
      </c>
      <c r="C6623" s="2">
        <v>40</v>
      </c>
      <c r="D6623" s="2">
        <v>30</v>
      </c>
      <c r="E6623" s="2">
        <v>39</v>
      </c>
      <c r="F6623" s="2">
        <v>57</v>
      </c>
      <c r="G6623" s="2">
        <v>68</v>
      </c>
      <c r="H6623" s="2">
        <v>58</v>
      </c>
      <c r="I6623" s="2">
        <v>51</v>
      </c>
      <c r="J6623" s="1">
        <f t="shared" si="2084"/>
        <v>6621</v>
      </c>
      <c r="K6623" s="3">
        <f t="shared" si="2073"/>
        <v>3</v>
      </c>
      <c r="L6623" s="3">
        <f t="shared" si="2074"/>
        <v>3.9</v>
      </c>
      <c r="M6623" s="3">
        <f t="shared" si="2075"/>
        <v>5.0999999999999996</v>
      </c>
      <c r="N6623" s="3">
        <f t="shared" si="2076"/>
        <v>5.8</v>
      </c>
      <c r="O6623" s="3">
        <f t="shared" si="2077"/>
        <v>6.8</v>
      </c>
      <c r="P6623" s="3">
        <f t="shared" si="2078"/>
        <v>5.7</v>
      </c>
      <c r="Q6623" s="1">
        <f t="shared" si="2079"/>
        <v>4.9000000000000004</v>
      </c>
      <c r="R6623" s="1">
        <f t="shared" si="2080"/>
        <v>4</v>
      </c>
      <c r="S6623" s="1">
        <f t="shared" si="2085"/>
        <v>3</v>
      </c>
      <c r="T6623" s="1">
        <f t="shared" si="2086"/>
        <v>3.9</v>
      </c>
      <c r="U6623" s="1">
        <f t="shared" si="2087"/>
        <v>5.0999999999999996</v>
      </c>
      <c r="V6623" s="1">
        <f t="shared" si="2088"/>
        <v>5.8</v>
      </c>
      <c r="W6623" s="1">
        <f t="shared" si="2089"/>
        <v>6.8</v>
      </c>
      <c r="X6623" s="1">
        <f t="shared" si="2090"/>
        <v>5.7</v>
      </c>
      <c r="Y6623" s="1">
        <f t="shared" si="2091"/>
        <v>4.9000000000000004</v>
      </c>
      <c r="Z6623" s="1">
        <f t="shared" si="2092"/>
        <v>4</v>
      </c>
      <c r="AB6623">
        <v>6620</v>
      </c>
      <c r="AF6623">
        <v>4.9000000000000004</v>
      </c>
      <c r="AG6623">
        <v>4</v>
      </c>
      <c r="AH6623">
        <v>3.1</v>
      </c>
      <c r="AI6623">
        <v>3.9</v>
      </c>
      <c r="AJ6623">
        <v>5.0999999999999996</v>
      </c>
      <c r="AK6623">
        <v>5.8</v>
      </c>
      <c r="AL6623">
        <v>6.8</v>
      </c>
      <c r="AM6623">
        <v>5.7</v>
      </c>
      <c r="AN6623">
        <v>4.9000000000000004</v>
      </c>
      <c r="AO6623" s="1">
        <f t="shared" si="2081"/>
        <v>4</v>
      </c>
      <c r="AP6623" s="1">
        <f t="shared" si="2082"/>
        <v>3.1</v>
      </c>
      <c r="AQ6623" s="1">
        <f t="shared" si="2083"/>
        <v>3.9</v>
      </c>
      <c r="AR6623">
        <v>5.0999999999999996</v>
      </c>
      <c r="AS6623">
        <v>5.8</v>
      </c>
      <c r="AT6623">
        <v>6.8</v>
      </c>
      <c r="AU6623">
        <v>5.7</v>
      </c>
    </row>
    <row r="6624" spans="1:47" x14ac:dyDescent="0.3">
      <c r="A6624" s="1">
        <v>6622</v>
      </c>
      <c r="B6624" s="2">
        <v>49</v>
      </c>
      <c r="C6624" s="2">
        <v>40</v>
      </c>
      <c r="D6624" s="2">
        <v>30</v>
      </c>
      <c r="E6624" s="2">
        <v>39</v>
      </c>
      <c r="F6624" s="2">
        <v>57</v>
      </c>
      <c r="G6624" s="2">
        <v>68</v>
      </c>
      <c r="H6624" s="2">
        <v>58</v>
      </c>
      <c r="I6624" s="2">
        <v>51</v>
      </c>
      <c r="J6624" s="1">
        <f t="shared" si="2084"/>
        <v>6622</v>
      </c>
      <c r="K6624" s="3">
        <f t="shared" si="2073"/>
        <v>3</v>
      </c>
      <c r="L6624" s="3">
        <f t="shared" si="2074"/>
        <v>3.9</v>
      </c>
      <c r="M6624" s="3">
        <f t="shared" si="2075"/>
        <v>5.0999999999999996</v>
      </c>
      <c r="N6624" s="3">
        <f t="shared" si="2076"/>
        <v>5.8</v>
      </c>
      <c r="O6624" s="3">
        <f t="shared" si="2077"/>
        <v>6.8</v>
      </c>
      <c r="P6624" s="3">
        <f t="shared" si="2078"/>
        <v>5.7</v>
      </c>
      <c r="Q6624" s="1">
        <f t="shared" si="2079"/>
        <v>4.9000000000000004</v>
      </c>
      <c r="R6624" s="1">
        <f t="shared" si="2080"/>
        <v>4</v>
      </c>
      <c r="S6624" s="1">
        <f t="shared" si="2085"/>
        <v>3</v>
      </c>
      <c r="T6624" s="1">
        <f t="shared" si="2086"/>
        <v>3.9</v>
      </c>
      <c r="U6624" s="1">
        <f t="shared" si="2087"/>
        <v>5.0999999999999996</v>
      </c>
      <c r="V6624" s="1">
        <f t="shared" si="2088"/>
        <v>5.8</v>
      </c>
      <c r="W6624" s="1">
        <f t="shared" si="2089"/>
        <v>6.8</v>
      </c>
      <c r="X6624" s="1">
        <f t="shared" si="2090"/>
        <v>5.7</v>
      </c>
      <c r="Y6624" s="1">
        <f t="shared" si="2091"/>
        <v>4.9000000000000004</v>
      </c>
      <c r="Z6624" s="1">
        <f t="shared" si="2092"/>
        <v>4</v>
      </c>
      <c r="AB6624">
        <v>6621</v>
      </c>
      <c r="AF6624">
        <v>4.9000000000000004</v>
      </c>
      <c r="AG6624">
        <v>4</v>
      </c>
      <c r="AH6624">
        <v>3</v>
      </c>
      <c r="AI6624">
        <v>3.9</v>
      </c>
      <c r="AJ6624">
        <v>5.0999999999999996</v>
      </c>
      <c r="AK6624">
        <v>5.8</v>
      </c>
      <c r="AL6624">
        <v>6.8</v>
      </c>
      <c r="AM6624">
        <v>5.7</v>
      </c>
      <c r="AN6624">
        <v>4.9000000000000004</v>
      </c>
      <c r="AO6624" s="1">
        <f t="shared" si="2081"/>
        <v>4</v>
      </c>
      <c r="AP6624" s="1">
        <f t="shared" si="2082"/>
        <v>3</v>
      </c>
      <c r="AQ6624" s="1">
        <f t="shared" si="2083"/>
        <v>3.9</v>
      </c>
      <c r="AR6624">
        <v>5.0999999999999996</v>
      </c>
      <c r="AS6624">
        <v>5.8</v>
      </c>
      <c r="AT6624">
        <v>6.8</v>
      </c>
      <c r="AU6624">
        <v>5.7</v>
      </c>
    </row>
    <row r="6625" spans="1:47" x14ac:dyDescent="0.3">
      <c r="A6625" s="1">
        <v>6623</v>
      </c>
      <c r="B6625" s="2">
        <v>49</v>
      </c>
      <c r="C6625" s="2">
        <v>40</v>
      </c>
      <c r="D6625" s="2">
        <v>30</v>
      </c>
      <c r="E6625" s="2">
        <v>39</v>
      </c>
      <c r="F6625" s="2">
        <v>57</v>
      </c>
      <c r="G6625" s="2">
        <v>68</v>
      </c>
      <c r="H6625" s="2">
        <v>58</v>
      </c>
      <c r="I6625" s="2">
        <v>51</v>
      </c>
      <c r="J6625" s="1">
        <f t="shared" si="2084"/>
        <v>6623</v>
      </c>
      <c r="K6625" s="3">
        <f t="shared" si="2073"/>
        <v>3</v>
      </c>
      <c r="L6625" s="3">
        <f t="shared" si="2074"/>
        <v>3.9</v>
      </c>
      <c r="M6625" s="3">
        <f t="shared" si="2075"/>
        <v>5.0999999999999996</v>
      </c>
      <c r="N6625" s="3">
        <f t="shared" si="2076"/>
        <v>5.8</v>
      </c>
      <c r="O6625" s="3">
        <f t="shared" si="2077"/>
        <v>6.8</v>
      </c>
      <c r="P6625" s="3">
        <f t="shared" si="2078"/>
        <v>5.7</v>
      </c>
      <c r="Q6625" s="1">
        <f t="shared" si="2079"/>
        <v>4.9000000000000004</v>
      </c>
      <c r="R6625" s="1">
        <f t="shared" si="2080"/>
        <v>4</v>
      </c>
      <c r="S6625" s="1">
        <f t="shared" si="2085"/>
        <v>3</v>
      </c>
      <c r="T6625" s="1">
        <f t="shared" si="2086"/>
        <v>3.9</v>
      </c>
      <c r="U6625" s="1">
        <f t="shared" si="2087"/>
        <v>5.0999999999999996</v>
      </c>
      <c r="V6625" s="1">
        <f t="shared" si="2088"/>
        <v>5.8</v>
      </c>
      <c r="W6625" s="1">
        <f t="shared" si="2089"/>
        <v>6.8</v>
      </c>
      <c r="X6625" s="1">
        <f t="shared" si="2090"/>
        <v>5.7</v>
      </c>
      <c r="Y6625" s="1">
        <f t="shared" si="2091"/>
        <v>4.9000000000000004</v>
      </c>
      <c r="Z6625" s="1">
        <f t="shared" si="2092"/>
        <v>4</v>
      </c>
      <c r="AB6625">
        <v>6622</v>
      </c>
      <c r="AF6625">
        <v>4.9000000000000004</v>
      </c>
      <c r="AG6625">
        <v>4</v>
      </c>
      <c r="AH6625">
        <v>3</v>
      </c>
      <c r="AI6625">
        <v>3.9</v>
      </c>
      <c r="AJ6625">
        <v>5.0999999999999996</v>
      </c>
      <c r="AK6625">
        <v>5.8</v>
      </c>
      <c r="AL6625">
        <v>6.8</v>
      </c>
      <c r="AM6625">
        <v>5.7</v>
      </c>
      <c r="AN6625">
        <v>4.9000000000000004</v>
      </c>
      <c r="AO6625" s="1">
        <f t="shared" si="2081"/>
        <v>4</v>
      </c>
      <c r="AP6625" s="1">
        <f t="shared" si="2082"/>
        <v>3</v>
      </c>
      <c r="AQ6625" s="1">
        <f t="shared" si="2083"/>
        <v>3.9</v>
      </c>
      <c r="AR6625">
        <v>5.0999999999999996</v>
      </c>
      <c r="AS6625">
        <v>5.8</v>
      </c>
      <c r="AT6625">
        <v>6.8</v>
      </c>
      <c r="AU6625">
        <v>5.7</v>
      </c>
    </row>
    <row r="6626" spans="1:47" x14ac:dyDescent="0.3">
      <c r="A6626" s="1">
        <v>6624</v>
      </c>
      <c r="B6626" s="2">
        <v>49</v>
      </c>
      <c r="C6626" s="2">
        <v>40</v>
      </c>
      <c r="D6626" s="2">
        <v>30</v>
      </c>
      <c r="E6626" s="2">
        <v>39</v>
      </c>
      <c r="F6626" s="2">
        <v>57</v>
      </c>
      <c r="G6626" s="2">
        <v>68</v>
      </c>
      <c r="H6626" s="2">
        <v>58</v>
      </c>
      <c r="I6626" s="2">
        <v>51</v>
      </c>
      <c r="J6626" s="1">
        <f t="shared" si="2084"/>
        <v>6624</v>
      </c>
      <c r="K6626" s="3">
        <f t="shared" si="2073"/>
        <v>3</v>
      </c>
      <c r="L6626" s="3">
        <f t="shared" si="2074"/>
        <v>3.9</v>
      </c>
      <c r="M6626" s="3">
        <f t="shared" si="2075"/>
        <v>5.0999999999999996</v>
      </c>
      <c r="N6626" s="3">
        <f t="shared" si="2076"/>
        <v>5.8</v>
      </c>
      <c r="O6626" s="3">
        <f t="shared" si="2077"/>
        <v>6.8</v>
      </c>
      <c r="P6626" s="3">
        <f t="shared" si="2078"/>
        <v>5.7</v>
      </c>
      <c r="Q6626" s="1">
        <f t="shared" si="2079"/>
        <v>4.9000000000000004</v>
      </c>
      <c r="R6626" s="1">
        <f t="shared" si="2080"/>
        <v>4</v>
      </c>
      <c r="S6626" s="1">
        <f t="shared" si="2085"/>
        <v>3</v>
      </c>
      <c r="T6626" s="1">
        <f t="shared" si="2086"/>
        <v>3.9</v>
      </c>
      <c r="U6626" s="1">
        <f t="shared" si="2087"/>
        <v>5.0999999999999996</v>
      </c>
      <c r="V6626" s="1">
        <f t="shared" si="2088"/>
        <v>5.8</v>
      </c>
      <c r="W6626" s="1">
        <f t="shared" si="2089"/>
        <v>6.8</v>
      </c>
      <c r="X6626" s="1">
        <f t="shared" si="2090"/>
        <v>5.7</v>
      </c>
      <c r="Y6626" s="1">
        <f t="shared" si="2091"/>
        <v>4.9000000000000004</v>
      </c>
      <c r="Z6626" s="1">
        <f t="shared" si="2092"/>
        <v>4</v>
      </c>
      <c r="AB6626">
        <v>6623</v>
      </c>
      <c r="AF6626">
        <v>4.9000000000000004</v>
      </c>
      <c r="AG6626">
        <v>4</v>
      </c>
      <c r="AH6626">
        <v>3</v>
      </c>
      <c r="AI6626">
        <v>3.9</v>
      </c>
      <c r="AJ6626">
        <v>5.0999999999999996</v>
      </c>
      <c r="AK6626">
        <v>5.8</v>
      </c>
      <c r="AL6626">
        <v>6.8</v>
      </c>
      <c r="AM6626">
        <v>5.7</v>
      </c>
      <c r="AN6626">
        <v>4.9000000000000004</v>
      </c>
      <c r="AO6626" s="1">
        <f t="shared" si="2081"/>
        <v>4</v>
      </c>
      <c r="AP6626" s="1">
        <f t="shared" si="2082"/>
        <v>3</v>
      </c>
      <c r="AQ6626" s="1">
        <f t="shared" si="2083"/>
        <v>3.9</v>
      </c>
      <c r="AR6626">
        <v>5.0999999999999996</v>
      </c>
      <c r="AS6626">
        <v>5.8</v>
      </c>
      <c r="AT6626">
        <v>6.8</v>
      </c>
      <c r="AU6626">
        <v>5.7</v>
      </c>
    </row>
    <row r="6627" spans="1:47" x14ac:dyDescent="0.3">
      <c r="A6627" s="1">
        <v>6625</v>
      </c>
      <c r="B6627" s="2">
        <v>49</v>
      </c>
      <c r="C6627" s="2">
        <v>40</v>
      </c>
      <c r="D6627" s="2">
        <v>30</v>
      </c>
      <c r="E6627" s="2">
        <v>39</v>
      </c>
      <c r="F6627" s="2">
        <v>57</v>
      </c>
      <c r="G6627" s="2">
        <v>68</v>
      </c>
      <c r="H6627" s="2">
        <v>58</v>
      </c>
      <c r="I6627" s="2">
        <v>51</v>
      </c>
      <c r="J6627" s="1">
        <f t="shared" si="2084"/>
        <v>6625</v>
      </c>
      <c r="K6627" s="3">
        <f t="shared" si="2073"/>
        <v>3</v>
      </c>
      <c r="L6627" s="3">
        <f t="shared" si="2074"/>
        <v>3.9</v>
      </c>
      <c r="M6627" s="3">
        <f t="shared" si="2075"/>
        <v>5.0999999999999996</v>
      </c>
      <c r="N6627" s="3">
        <f t="shared" si="2076"/>
        <v>5.8</v>
      </c>
      <c r="O6627" s="3">
        <f t="shared" si="2077"/>
        <v>6.8</v>
      </c>
      <c r="P6627" s="3">
        <f t="shared" si="2078"/>
        <v>5.7</v>
      </c>
      <c r="Q6627" s="1">
        <f t="shared" si="2079"/>
        <v>4.9000000000000004</v>
      </c>
      <c r="R6627" s="1">
        <f t="shared" si="2080"/>
        <v>4</v>
      </c>
      <c r="S6627" s="1">
        <f t="shared" si="2085"/>
        <v>3</v>
      </c>
      <c r="T6627" s="1">
        <f t="shared" si="2086"/>
        <v>3.9</v>
      </c>
      <c r="U6627" s="1">
        <f t="shared" si="2087"/>
        <v>5.0999999999999996</v>
      </c>
      <c r="V6627" s="1">
        <f t="shared" si="2088"/>
        <v>5.8</v>
      </c>
      <c r="W6627" s="1">
        <f t="shared" si="2089"/>
        <v>6.8</v>
      </c>
      <c r="X6627" s="1">
        <f t="shared" si="2090"/>
        <v>5.7</v>
      </c>
      <c r="Y6627" s="1">
        <f t="shared" si="2091"/>
        <v>4.9000000000000004</v>
      </c>
      <c r="Z6627" s="1">
        <f t="shared" si="2092"/>
        <v>4</v>
      </c>
      <c r="AB6627">
        <v>6624</v>
      </c>
      <c r="AF6627">
        <v>4.9000000000000004</v>
      </c>
      <c r="AG6627">
        <v>4</v>
      </c>
      <c r="AH6627">
        <v>3</v>
      </c>
      <c r="AI6627">
        <v>3.9</v>
      </c>
      <c r="AJ6627">
        <v>5.0999999999999996</v>
      </c>
      <c r="AK6627">
        <v>5.8</v>
      </c>
      <c r="AL6627">
        <v>6.8</v>
      </c>
      <c r="AM6627">
        <v>5.7</v>
      </c>
      <c r="AN6627">
        <v>4.9000000000000004</v>
      </c>
      <c r="AO6627" s="1">
        <f t="shared" si="2081"/>
        <v>4</v>
      </c>
      <c r="AP6627" s="1">
        <f t="shared" si="2082"/>
        <v>3</v>
      </c>
      <c r="AQ6627" s="1">
        <f t="shared" si="2083"/>
        <v>3.9</v>
      </c>
      <c r="AR6627">
        <v>5.0999999999999996</v>
      </c>
      <c r="AS6627">
        <v>5.8</v>
      </c>
      <c r="AT6627">
        <v>6.8</v>
      </c>
      <c r="AU6627">
        <v>5.7</v>
      </c>
    </row>
    <row r="6628" spans="1:47" x14ac:dyDescent="0.3">
      <c r="A6628" s="1">
        <v>6626</v>
      </c>
      <c r="B6628" s="2">
        <v>49</v>
      </c>
      <c r="C6628" s="2">
        <v>40</v>
      </c>
      <c r="D6628" s="2">
        <v>30</v>
      </c>
      <c r="E6628" s="2">
        <v>39</v>
      </c>
      <c r="F6628" s="2">
        <v>57</v>
      </c>
      <c r="G6628" s="2">
        <v>68</v>
      </c>
      <c r="H6628" s="2">
        <v>58</v>
      </c>
      <c r="I6628" s="2">
        <v>51</v>
      </c>
      <c r="J6628" s="1">
        <f t="shared" si="2084"/>
        <v>6626</v>
      </c>
      <c r="K6628" s="3">
        <f t="shared" si="2073"/>
        <v>3</v>
      </c>
      <c r="L6628" s="3">
        <f t="shared" si="2074"/>
        <v>3.9</v>
      </c>
      <c r="M6628" s="3">
        <f t="shared" si="2075"/>
        <v>5.0999999999999996</v>
      </c>
      <c r="N6628" s="3">
        <f t="shared" si="2076"/>
        <v>5.8</v>
      </c>
      <c r="O6628" s="3">
        <f t="shared" si="2077"/>
        <v>6.8</v>
      </c>
      <c r="P6628" s="3">
        <f t="shared" si="2078"/>
        <v>5.7</v>
      </c>
      <c r="Q6628" s="1">
        <f t="shared" si="2079"/>
        <v>4.9000000000000004</v>
      </c>
      <c r="R6628" s="1">
        <f t="shared" si="2080"/>
        <v>4</v>
      </c>
      <c r="S6628" s="1">
        <f t="shared" si="2085"/>
        <v>3</v>
      </c>
      <c r="T6628" s="1">
        <f t="shared" si="2086"/>
        <v>3.9</v>
      </c>
      <c r="U6628" s="1">
        <f t="shared" si="2087"/>
        <v>5.0999999999999996</v>
      </c>
      <c r="V6628" s="1">
        <f t="shared" si="2088"/>
        <v>5.8</v>
      </c>
      <c r="W6628" s="1">
        <f t="shared" si="2089"/>
        <v>6.8</v>
      </c>
      <c r="X6628" s="1">
        <f t="shared" si="2090"/>
        <v>5.7</v>
      </c>
      <c r="Y6628" s="1">
        <f t="shared" si="2091"/>
        <v>4.9000000000000004</v>
      </c>
      <c r="Z6628" s="1">
        <f t="shared" si="2092"/>
        <v>4</v>
      </c>
      <c r="AB6628">
        <v>6625</v>
      </c>
      <c r="AF6628">
        <v>4.9000000000000004</v>
      </c>
      <c r="AG6628">
        <v>4</v>
      </c>
      <c r="AH6628">
        <v>3</v>
      </c>
      <c r="AI6628">
        <v>3.9</v>
      </c>
      <c r="AJ6628">
        <v>5.0999999999999996</v>
      </c>
      <c r="AK6628">
        <v>5.8</v>
      </c>
      <c r="AL6628">
        <v>6.8</v>
      </c>
      <c r="AM6628">
        <v>5.7</v>
      </c>
      <c r="AN6628">
        <v>4.9000000000000004</v>
      </c>
      <c r="AO6628" s="1">
        <f t="shared" si="2081"/>
        <v>4</v>
      </c>
      <c r="AP6628" s="1">
        <f t="shared" si="2082"/>
        <v>3</v>
      </c>
      <c r="AQ6628" s="1">
        <f t="shared" si="2083"/>
        <v>3.9</v>
      </c>
      <c r="AR6628">
        <v>5.0999999999999996</v>
      </c>
      <c r="AS6628">
        <v>5.8</v>
      </c>
      <c r="AT6628">
        <v>6.8</v>
      </c>
      <c r="AU6628">
        <v>5.7</v>
      </c>
    </row>
    <row r="6629" spans="1:47" x14ac:dyDescent="0.3">
      <c r="A6629" s="1">
        <v>6627</v>
      </c>
      <c r="B6629" s="2">
        <v>49</v>
      </c>
      <c r="C6629" s="2">
        <v>40</v>
      </c>
      <c r="D6629" s="2">
        <v>30</v>
      </c>
      <c r="E6629" s="2">
        <v>39</v>
      </c>
      <c r="F6629" s="2">
        <v>57</v>
      </c>
      <c r="G6629" s="2">
        <v>68</v>
      </c>
      <c r="H6629" s="2">
        <v>58</v>
      </c>
      <c r="I6629" s="2">
        <v>50</v>
      </c>
      <c r="J6629" s="1">
        <f t="shared" si="2084"/>
        <v>6627</v>
      </c>
      <c r="K6629" s="3">
        <f t="shared" si="2073"/>
        <v>3</v>
      </c>
      <c r="L6629" s="3">
        <f t="shared" si="2074"/>
        <v>3.9</v>
      </c>
      <c r="M6629" s="3">
        <f t="shared" si="2075"/>
        <v>5</v>
      </c>
      <c r="N6629" s="3">
        <f t="shared" si="2076"/>
        <v>5.8</v>
      </c>
      <c r="O6629" s="3">
        <f t="shared" si="2077"/>
        <v>6.8</v>
      </c>
      <c r="P6629" s="3">
        <f t="shared" si="2078"/>
        <v>5.7</v>
      </c>
      <c r="Q6629" s="1">
        <f t="shared" si="2079"/>
        <v>4.9000000000000004</v>
      </c>
      <c r="R6629" s="1">
        <f t="shared" si="2080"/>
        <v>4</v>
      </c>
      <c r="S6629" s="1">
        <f t="shared" si="2085"/>
        <v>3</v>
      </c>
      <c r="T6629" s="1">
        <f t="shared" si="2086"/>
        <v>3.9</v>
      </c>
      <c r="U6629" s="1">
        <f t="shared" si="2087"/>
        <v>5</v>
      </c>
      <c r="V6629" s="1">
        <f t="shared" si="2088"/>
        <v>5.8</v>
      </c>
      <c r="W6629" s="1">
        <f t="shared" si="2089"/>
        <v>6.8</v>
      </c>
      <c r="X6629" s="1">
        <f t="shared" si="2090"/>
        <v>5.7</v>
      </c>
      <c r="Y6629" s="1">
        <f t="shared" si="2091"/>
        <v>4.9000000000000004</v>
      </c>
      <c r="Z6629" s="1">
        <f t="shared" si="2092"/>
        <v>4</v>
      </c>
      <c r="AB6629">
        <v>6626</v>
      </c>
      <c r="AF6629">
        <v>4.9000000000000004</v>
      </c>
      <c r="AG6629">
        <v>4</v>
      </c>
      <c r="AH6629">
        <v>3</v>
      </c>
      <c r="AI6629">
        <v>3.9</v>
      </c>
      <c r="AJ6629">
        <v>5.0999999999999996</v>
      </c>
      <c r="AK6629">
        <v>5.8</v>
      </c>
      <c r="AL6629">
        <v>6.8</v>
      </c>
      <c r="AM6629">
        <v>5.7</v>
      </c>
      <c r="AN6629">
        <v>4.9000000000000004</v>
      </c>
      <c r="AO6629" s="1">
        <f t="shared" si="2081"/>
        <v>4</v>
      </c>
      <c r="AP6629" s="1">
        <f t="shared" si="2082"/>
        <v>3</v>
      </c>
      <c r="AQ6629" s="1">
        <f t="shared" si="2083"/>
        <v>3.9</v>
      </c>
      <c r="AR6629">
        <v>5.0999999999999996</v>
      </c>
      <c r="AS6629">
        <v>5.8</v>
      </c>
      <c r="AT6629">
        <v>6.8</v>
      </c>
      <c r="AU6629">
        <v>5.7</v>
      </c>
    </row>
    <row r="6630" spans="1:47" x14ac:dyDescent="0.3">
      <c r="A6630" s="1">
        <v>6628</v>
      </c>
      <c r="B6630" s="2">
        <v>49</v>
      </c>
      <c r="C6630" s="2">
        <v>40</v>
      </c>
      <c r="D6630" s="2">
        <v>30</v>
      </c>
      <c r="E6630" s="2">
        <v>39</v>
      </c>
      <c r="F6630" s="2">
        <v>57</v>
      </c>
      <c r="G6630" s="2">
        <v>68</v>
      </c>
      <c r="H6630" s="2">
        <v>58</v>
      </c>
      <c r="I6630" s="2">
        <v>50</v>
      </c>
      <c r="J6630" s="1">
        <f t="shared" si="2084"/>
        <v>6628</v>
      </c>
      <c r="K6630" s="3">
        <f t="shared" si="2073"/>
        <v>3</v>
      </c>
      <c r="L6630" s="3">
        <f t="shared" si="2074"/>
        <v>3.9</v>
      </c>
      <c r="M6630" s="3">
        <f t="shared" si="2075"/>
        <v>5</v>
      </c>
      <c r="N6630" s="3">
        <f t="shared" si="2076"/>
        <v>5.8</v>
      </c>
      <c r="O6630" s="3">
        <f t="shared" si="2077"/>
        <v>6.8</v>
      </c>
      <c r="P6630" s="3">
        <f t="shared" si="2078"/>
        <v>5.7</v>
      </c>
      <c r="Q6630" s="1">
        <f t="shared" si="2079"/>
        <v>4.9000000000000004</v>
      </c>
      <c r="R6630" s="1">
        <f t="shared" si="2080"/>
        <v>4</v>
      </c>
      <c r="S6630" s="1">
        <f t="shared" si="2085"/>
        <v>3</v>
      </c>
      <c r="T6630" s="1">
        <f t="shared" si="2086"/>
        <v>3.9</v>
      </c>
      <c r="U6630" s="1">
        <f t="shared" si="2087"/>
        <v>5</v>
      </c>
      <c r="V6630" s="1">
        <f t="shared" si="2088"/>
        <v>5.8</v>
      </c>
      <c r="W6630" s="1">
        <f t="shared" si="2089"/>
        <v>6.8</v>
      </c>
      <c r="X6630" s="1">
        <f t="shared" si="2090"/>
        <v>5.7</v>
      </c>
      <c r="Y6630" s="1">
        <f t="shared" si="2091"/>
        <v>4.9000000000000004</v>
      </c>
      <c r="Z6630" s="1">
        <f t="shared" si="2092"/>
        <v>4</v>
      </c>
      <c r="AB6630">
        <v>6627</v>
      </c>
      <c r="AF6630">
        <v>4.9000000000000004</v>
      </c>
      <c r="AG6630">
        <v>4</v>
      </c>
      <c r="AH6630">
        <v>3</v>
      </c>
      <c r="AI6630">
        <v>3.9</v>
      </c>
      <c r="AJ6630">
        <v>5</v>
      </c>
      <c r="AK6630">
        <v>5.8</v>
      </c>
      <c r="AL6630">
        <v>6.8</v>
      </c>
      <c r="AM6630">
        <v>5.7</v>
      </c>
      <c r="AN6630">
        <v>4.9000000000000004</v>
      </c>
      <c r="AO6630" s="1">
        <f t="shared" si="2081"/>
        <v>4</v>
      </c>
      <c r="AP6630" s="1">
        <f t="shared" si="2082"/>
        <v>3</v>
      </c>
      <c r="AQ6630" s="1">
        <f t="shared" si="2083"/>
        <v>3.9</v>
      </c>
      <c r="AR6630">
        <v>5</v>
      </c>
      <c r="AS6630">
        <v>5.8</v>
      </c>
      <c r="AT6630">
        <v>6.8</v>
      </c>
      <c r="AU6630">
        <v>5.7</v>
      </c>
    </row>
    <row r="6631" spans="1:47" x14ac:dyDescent="0.3">
      <c r="A6631" s="1">
        <v>6629</v>
      </c>
      <c r="B6631" s="2">
        <v>49</v>
      </c>
      <c r="C6631" s="2">
        <v>40</v>
      </c>
      <c r="D6631" s="2">
        <v>30</v>
      </c>
      <c r="E6631" s="2">
        <v>39</v>
      </c>
      <c r="F6631" s="2">
        <v>57</v>
      </c>
      <c r="G6631" s="2">
        <v>68</v>
      </c>
      <c r="H6631" s="2">
        <v>58</v>
      </c>
      <c r="I6631" s="2">
        <v>50</v>
      </c>
      <c r="J6631" s="1">
        <f t="shared" si="2084"/>
        <v>6629</v>
      </c>
      <c r="K6631" s="3">
        <f t="shared" si="2073"/>
        <v>3</v>
      </c>
      <c r="L6631" s="3">
        <f t="shared" si="2074"/>
        <v>3.9</v>
      </c>
      <c r="M6631" s="3">
        <f t="shared" si="2075"/>
        <v>5</v>
      </c>
      <c r="N6631" s="3">
        <f t="shared" si="2076"/>
        <v>5.8</v>
      </c>
      <c r="O6631" s="3">
        <f t="shared" si="2077"/>
        <v>6.8</v>
      </c>
      <c r="P6631" s="3">
        <f t="shared" si="2078"/>
        <v>5.7</v>
      </c>
      <c r="Q6631" s="1">
        <f t="shared" si="2079"/>
        <v>4.9000000000000004</v>
      </c>
      <c r="R6631" s="1">
        <f t="shared" si="2080"/>
        <v>4</v>
      </c>
      <c r="S6631" s="1">
        <f t="shared" si="2085"/>
        <v>3</v>
      </c>
      <c r="T6631" s="1">
        <f t="shared" si="2086"/>
        <v>3.9</v>
      </c>
      <c r="U6631" s="1">
        <f t="shared" si="2087"/>
        <v>5</v>
      </c>
      <c r="V6631" s="1">
        <f t="shared" si="2088"/>
        <v>5.8</v>
      </c>
      <c r="W6631" s="1">
        <f t="shared" si="2089"/>
        <v>6.8</v>
      </c>
      <c r="X6631" s="1">
        <f t="shared" si="2090"/>
        <v>5.7</v>
      </c>
      <c r="Y6631" s="1">
        <f t="shared" si="2091"/>
        <v>4.9000000000000004</v>
      </c>
      <c r="Z6631" s="1">
        <f t="shared" si="2092"/>
        <v>4</v>
      </c>
      <c r="AB6631">
        <v>6628</v>
      </c>
      <c r="AF6631">
        <v>4.9000000000000004</v>
      </c>
      <c r="AG6631">
        <v>4</v>
      </c>
      <c r="AH6631">
        <v>3</v>
      </c>
      <c r="AI6631">
        <v>3.9</v>
      </c>
      <c r="AJ6631">
        <v>5</v>
      </c>
      <c r="AK6631">
        <v>5.8</v>
      </c>
      <c r="AL6631">
        <v>6.8</v>
      </c>
      <c r="AM6631">
        <v>5.7</v>
      </c>
      <c r="AN6631">
        <v>4.9000000000000004</v>
      </c>
      <c r="AO6631" s="1">
        <f t="shared" si="2081"/>
        <v>4</v>
      </c>
      <c r="AP6631" s="1">
        <f t="shared" si="2082"/>
        <v>3</v>
      </c>
      <c r="AQ6631" s="1">
        <f t="shared" si="2083"/>
        <v>3.9</v>
      </c>
      <c r="AR6631">
        <v>5</v>
      </c>
      <c r="AS6631">
        <v>5.8</v>
      </c>
      <c r="AT6631">
        <v>6.8</v>
      </c>
      <c r="AU6631">
        <v>5.7</v>
      </c>
    </row>
    <row r="6632" spans="1:47" x14ac:dyDescent="0.3">
      <c r="A6632" s="1">
        <v>6630</v>
      </c>
      <c r="B6632" s="2">
        <v>49</v>
      </c>
      <c r="C6632" s="2">
        <v>40</v>
      </c>
      <c r="D6632" s="2">
        <v>30</v>
      </c>
      <c r="E6632" s="2">
        <v>39</v>
      </c>
      <c r="F6632" s="2">
        <v>57</v>
      </c>
      <c r="G6632" s="2">
        <v>68</v>
      </c>
      <c r="H6632" s="2">
        <v>58</v>
      </c>
      <c r="I6632" s="2">
        <v>50</v>
      </c>
      <c r="J6632" s="1">
        <f t="shared" si="2084"/>
        <v>6630</v>
      </c>
      <c r="K6632" s="3">
        <f t="shared" si="2073"/>
        <v>3</v>
      </c>
      <c r="L6632" s="3">
        <f t="shared" si="2074"/>
        <v>3.9</v>
      </c>
      <c r="M6632" s="3">
        <f t="shared" si="2075"/>
        <v>5</v>
      </c>
      <c r="N6632" s="3">
        <f t="shared" si="2076"/>
        <v>5.8</v>
      </c>
      <c r="O6632" s="3">
        <f t="shared" si="2077"/>
        <v>6.8</v>
      </c>
      <c r="P6632" s="3">
        <f t="shared" si="2078"/>
        <v>5.7</v>
      </c>
      <c r="Q6632" s="1">
        <f t="shared" si="2079"/>
        <v>4.9000000000000004</v>
      </c>
      <c r="R6632" s="1">
        <f t="shared" si="2080"/>
        <v>4</v>
      </c>
      <c r="S6632" s="1">
        <f t="shared" si="2085"/>
        <v>3</v>
      </c>
      <c r="T6632" s="1">
        <f t="shared" si="2086"/>
        <v>3.9</v>
      </c>
      <c r="U6632" s="1">
        <f t="shared" si="2087"/>
        <v>5</v>
      </c>
      <c r="V6632" s="1">
        <f t="shared" si="2088"/>
        <v>5.8</v>
      </c>
      <c r="W6632" s="1">
        <f t="shared" si="2089"/>
        <v>6.8</v>
      </c>
      <c r="X6632" s="1">
        <f t="shared" si="2090"/>
        <v>5.7</v>
      </c>
      <c r="Y6632" s="1">
        <f t="shared" si="2091"/>
        <v>4.9000000000000004</v>
      </c>
      <c r="Z6632" s="1">
        <f t="shared" si="2092"/>
        <v>4</v>
      </c>
      <c r="AB6632">
        <v>6629</v>
      </c>
      <c r="AF6632">
        <v>4.9000000000000004</v>
      </c>
      <c r="AG6632">
        <v>4</v>
      </c>
      <c r="AH6632">
        <v>3</v>
      </c>
      <c r="AI6632">
        <v>3.9</v>
      </c>
      <c r="AJ6632">
        <v>5</v>
      </c>
      <c r="AK6632">
        <v>5.8</v>
      </c>
      <c r="AL6632">
        <v>6.8</v>
      </c>
      <c r="AM6632">
        <v>5.7</v>
      </c>
      <c r="AN6632">
        <v>4.9000000000000004</v>
      </c>
      <c r="AO6632" s="1">
        <f t="shared" si="2081"/>
        <v>4</v>
      </c>
      <c r="AP6632" s="1">
        <f t="shared" si="2082"/>
        <v>3</v>
      </c>
      <c r="AQ6632" s="1">
        <f t="shared" si="2083"/>
        <v>3.9</v>
      </c>
      <c r="AR6632">
        <v>5</v>
      </c>
      <c r="AS6632">
        <v>5.8</v>
      </c>
      <c r="AT6632">
        <v>6.8</v>
      </c>
      <c r="AU6632">
        <v>5.7</v>
      </c>
    </row>
    <row r="6633" spans="1:47" x14ac:dyDescent="0.3">
      <c r="A6633" s="1">
        <v>6631</v>
      </c>
      <c r="B6633" s="2">
        <v>49</v>
      </c>
      <c r="C6633" s="2">
        <v>40</v>
      </c>
      <c r="D6633" s="2">
        <v>30</v>
      </c>
      <c r="E6633" s="2">
        <v>39</v>
      </c>
      <c r="F6633" s="2">
        <v>57</v>
      </c>
      <c r="G6633" s="2">
        <v>68</v>
      </c>
      <c r="H6633" s="2">
        <v>58</v>
      </c>
      <c r="I6633" s="2">
        <v>50</v>
      </c>
      <c r="J6633" s="1">
        <f t="shared" si="2084"/>
        <v>6631</v>
      </c>
      <c r="K6633" s="3">
        <f t="shared" si="2073"/>
        <v>3</v>
      </c>
      <c r="L6633" s="3">
        <f t="shared" si="2074"/>
        <v>3.9</v>
      </c>
      <c r="M6633" s="3">
        <f t="shared" si="2075"/>
        <v>5</v>
      </c>
      <c r="N6633" s="3">
        <f t="shared" si="2076"/>
        <v>5.8</v>
      </c>
      <c r="O6633" s="3">
        <f t="shared" si="2077"/>
        <v>6.8</v>
      </c>
      <c r="P6633" s="3">
        <f t="shared" si="2078"/>
        <v>5.7</v>
      </c>
      <c r="Q6633" s="1">
        <f t="shared" si="2079"/>
        <v>4.9000000000000004</v>
      </c>
      <c r="R6633" s="1">
        <f t="shared" si="2080"/>
        <v>4</v>
      </c>
      <c r="S6633" s="1">
        <f t="shared" si="2085"/>
        <v>3</v>
      </c>
      <c r="T6633" s="1">
        <f t="shared" si="2086"/>
        <v>3.9</v>
      </c>
      <c r="U6633" s="1">
        <f t="shared" si="2087"/>
        <v>5</v>
      </c>
      <c r="V6633" s="1">
        <f t="shared" si="2088"/>
        <v>5.8</v>
      </c>
      <c r="W6633" s="1">
        <f t="shared" si="2089"/>
        <v>6.8</v>
      </c>
      <c r="X6633" s="1">
        <f t="shared" si="2090"/>
        <v>5.7</v>
      </c>
      <c r="Y6633" s="1">
        <f t="shared" si="2091"/>
        <v>4.9000000000000004</v>
      </c>
      <c r="Z6633" s="1">
        <f t="shared" si="2092"/>
        <v>4</v>
      </c>
      <c r="AB6633">
        <v>6630</v>
      </c>
      <c r="AF6633">
        <v>4.9000000000000004</v>
      </c>
      <c r="AG6633">
        <v>4</v>
      </c>
      <c r="AH6633">
        <v>3</v>
      </c>
      <c r="AI6633">
        <v>3.9</v>
      </c>
      <c r="AJ6633">
        <v>5</v>
      </c>
      <c r="AK6633">
        <v>5.8</v>
      </c>
      <c r="AL6633">
        <v>6.8</v>
      </c>
      <c r="AM6633">
        <v>5.7</v>
      </c>
      <c r="AN6633">
        <v>4.9000000000000004</v>
      </c>
      <c r="AO6633" s="1">
        <f t="shared" si="2081"/>
        <v>4</v>
      </c>
      <c r="AP6633" s="1">
        <f t="shared" si="2082"/>
        <v>3</v>
      </c>
      <c r="AQ6633" s="1">
        <f t="shared" si="2083"/>
        <v>3.9</v>
      </c>
      <c r="AR6633">
        <v>5</v>
      </c>
      <c r="AS6633">
        <v>5.8</v>
      </c>
      <c r="AT6633">
        <v>6.8</v>
      </c>
      <c r="AU6633">
        <v>5.7</v>
      </c>
    </row>
    <row r="6634" spans="1:47" x14ac:dyDescent="0.3">
      <c r="A6634" s="1">
        <v>6632</v>
      </c>
      <c r="B6634" s="2">
        <v>49</v>
      </c>
      <c r="C6634" s="2">
        <v>40</v>
      </c>
      <c r="D6634" s="2">
        <v>30</v>
      </c>
      <c r="E6634" s="2">
        <v>39</v>
      </c>
      <c r="F6634" s="2">
        <v>57</v>
      </c>
      <c r="G6634" s="2">
        <v>68</v>
      </c>
      <c r="H6634" s="2">
        <v>58</v>
      </c>
      <c r="I6634" s="2">
        <v>50</v>
      </c>
      <c r="J6634" s="1">
        <f t="shared" si="2084"/>
        <v>6632</v>
      </c>
      <c r="K6634" s="3">
        <f t="shared" si="2073"/>
        <v>3</v>
      </c>
      <c r="L6634" s="3">
        <f t="shared" si="2074"/>
        <v>3.9</v>
      </c>
      <c r="M6634" s="3">
        <f t="shared" si="2075"/>
        <v>5</v>
      </c>
      <c r="N6634" s="3">
        <f t="shared" si="2076"/>
        <v>5.8</v>
      </c>
      <c r="O6634" s="3">
        <f t="shared" si="2077"/>
        <v>6.8</v>
      </c>
      <c r="P6634" s="3">
        <f t="shared" si="2078"/>
        <v>5.7</v>
      </c>
      <c r="Q6634" s="1">
        <f t="shared" si="2079"/>
        <v>4.9000000000000004</v>
      </c>
      <c r="R6634" s="1">
        <f t="shared" si="2080"/>
        <v>4</v>
      </c>
      <c r="S6634" s="1">
        <f t="shared" si="2085"/>
        <v>3</v>
      </c>
      <c r="T6634" s="1">
        <f t="shared" si="2086"/>
        <v>3.9</v>
      </c>
      <c r="U6634" s="1">
        <f t="shared" si="2087"/>
        <v>5</v>
      </c>
      <c r="V6634" s="1">
        <f t="shared" si="2088"/>
        <v>5.8</v>
      </c>
      <c r="W6634" s="1">
        <f t="shared" si="2089"/>
        <v>6.8</v>
      </c>
      <c r="X6634" s="1">
        <f t="shared" si="2090"/>
        <v>5.7</v>
      </c>
      <c r="Y6634" s="1">
        <f t="shared" si="2091"/>
        <v>4.9000000000000004</v>
      </c>
      <c r="Z6634" s="1">
        <f t="shared" si="2092"/>
        <v>4</v>
      </c>
      <c r="AB6634">
        <v>6631</v>
      </c>
      <c r="AF6634">
        <v>4.9000000000000004</v>
      </c>
      <c r="AG6634">
        <v>4</v>
      </c>
      <c r="AH6634">
        <v>3</v>
      </c>
      <c r="AI6634">
        <v>3.9</v>
      </c>
      <c r="AJ6634">
        <v>5</v>
      </c>
      <c r="AK6634">
        <v>5.8</v>
      </c>
      <c r="AL6634">
        <v>6.8</v>
      </c>
      <c r="AM6634">
        <v>5.7</v>
      </c>
      <c r="AN6634">
        <v>4.9000000000000004</v>
      </c>
      <c r="AO6634" s="1">
        <f t="shared" si="2081"/>
        <v>4</v>
      </c>
      <c r="AP6634" s="1">
        <f t="shared" si="2082"/>
        <v>3</v>
      </c>
      <c r="AQ6634" s="1">
        <f t="shared" si="2083"/>
        <v>3.9</v>
      </c>
      <c r="AR6634">
        <v>5</v>
      </c>
      <c r="AS6634">
        <v>5.8</v>
      </c>
      <c r="AT6634">
        <v>6.8</v>
      </c>
      <c r="AU6634">
        <v>5.7</v>
      </c>
    </row>
    <row r="6635" spans="1:47" x14ac:dyDescent="0.3">
      <c r="A6635" s="1">
        <v>6633</v>
      </c>
      <c r="B6635" s="2">
        <v>49</v>
      </c>
      <c r="C6635" s="2">
        <v>40</v>
      </c>
      <c r="D6635" s="2">
        <v>30</v>
      </c>
      <c r="E6635" s="2">
        <v>39</v>
      </c>
      <c r="F6635" s="2">
        <v>57</v>
      </c>
      <c r="G6635" s="2">
        <v>68</v>
      </c>
      <c r="H6635" s="2">
        <v>58</v>
      </c>
      <c r="I6635" s="2">
        <v>50</v>
      </c>
      <c r="J6635" s="1">
        <f t="shared" si="2084"/>
        <v>6633</v>
      </c>
      <c r="K6635" s="3">
        <f t="shared" si="2073"/>
        <v>3</v>
      </c>
      <c r="L6635" s="3">
        <f t="shared" si="2074"/>
        <v>3.9</v>
      </c>
      <c r="M6635" s="3">
        <f t="shared" si="2075"/>
        <v>5</v>
      </c>
      <c r="N6635" s="3">
        <f t="shared" si="2076"/>
        <v>5.8</v>
      </c>
      <c r="O6635" s="3">
        <f t="shared" si="2077"/>
        <v>6.8</v>
      </c>
      <c r="P6635" s="3">
        <f t="shared" si="2078"/>
        <v>5.7</v>
      </c>
      <c r="Q6635" s="1">
        <f t="shared" si="2079"/>
        <v>4.9000000000000004</v>
      </c>
      <c r="R6635" s="1">
        <f t="shared" si="2080"/>
        <v>4</v>
      </c>
      <c r="S6635" s="1">
        <f t="shared" si="2085"/>
        <v>3</v>
      </c>
      <c r="T6635" s="1">
        <f t="shared" si="2086"/>
        <v>3.9</v>
      </c>
      <c r="U6635" s="1">
        <f t="shared" si="2087"/>
        <v>5</v>
      </c>
      <c r="V6635" s="1">
        <f t="shared" si="2088"/>
        <v>5.8</v>
      </c>
      <c r="W6635" s="1">
        <f t="shared" si="2089"/>
        <v>6.8</v>
      </c>
      <c r="X6635" s="1">
        <f t="shared" si="2090"/>
        <v>5.7</v>
      </c>
      <c r="Y6635" s="1">
        <f t="shared" si="2091"/>
        <v>4.9000000000000004</v>
      </c>
      <c r="Z6635" s="1">
        <f t="shared" si="2092"/>
        <v>4</v>
      </c>
      <c r="AB6635">
        <v>6632</v>
      </c>
      <c r="AF6635">
        <v>4.9000000000000004</v>
      </c>
      <c r="AG6635">
        <v>4</v>
      </c>
      <c r="AH6635">
        <v>3</v>
      </c>
      <c r="AI6635">
        <v>3.9</v>
      </c>
      <c r="AJ6635">
        <v>5</v>
      </c>
      <c r="AK6635">
        <v>5.8</v>
      </c>
      <c r="AL6635">
        <v>6.8</v>
      </c>
      <c r="AM6635">
        <v>5.7</v>
      </c>
      <c r="AN6635">
        <v>4.9000000000000004</v>
      </c>
      <c r="AO6635" s="1">
        <f t="shared" si="2081"/>
        <v>4</v>
      </c>
      <c r="AP6635" s="1">
        <f t="shared" si="2082"/>
        <v>3</v>
      </c>
      <c r="AQ6635" s="1">
        <f t="shared" si="2083"/>
        <v>3.9</v>
      </c>
      <c r="AR6635">
        <v>5</v>
      </c>
      <c r="AS6635">
        <v>5.8</v>
      </c>
      <c r="AT6635">
        <v>6.8</v>
      </c>
      <c r="AU6635">
        <v>5.7</v>
      </c>
    </row>
    <row r="6636" spans="1:47" x14ac:dyDescent="0.3">
      <c r="A6636" s="1">
        <v>6634</v>
      </c>
      <c r="B6636" s="2">
        <v>49</v>
      </c>
      <c r="C6636" s="2">
        <v>40</v>
      </c>
      <c r="D6636" s="2">
        <v>30</v>
      </c>
      <c r="E6636" s="2">
        <v>39</v>
      </c>
      <c r="F6636" s="2">
        <v>57</v>
      </c>
      <c r="G6636" s="2">
        <v>68</v>
      </c>
      <c r="H6636" s="2">
        <v>58</v>
      </c>
      <c r="I6636" s="2">
        <v>50</v>
      </c>
      <c r="J6636" s="1">
        <f t="shared" si="2084"/>
        <v>6634</v>
      </c>
      <c r="K6636" s="3">
        <f t="shared" si="2073"/>
        <v>3</v>
      </c>
      <c r="L6636" s="3">
        <f t="shared" si="2074"/>
        <v>3.9</v>
      </c>
      <c r="M6636" s="3">
        <f t="shared" si="2075"/>
        <v>5</v>
      </c>
      <c r="N6636" s="3">
        <f t="shared" si="2076"/>
        <v>5.8</v>
      </c>
      <c r="O6636" s="3">
        <f t="shared" si="2077"/>
        <v>6.8</v>
      </c>
      <c r="P6636" s="3">
        <f t="shared" si="2078"/>
        <v>5.7</v>
      </c>
      <c r="Q6636" s="1">
        <f t="shared" si="2079"/>
        <v>4.9000000000000004</v>
      </c>
      <c r="R6636" s="1">
        <f t="shared" si="2080"/>
        <v>4</v>
      </c>
      <c r="S6636" s="1">
        <f t="shared" si="2085"/>
        <v>3</v>
      </c>
      <c r="T6636" s="1">
        <f t="shared" si="2086"/>
        <v>3.9</v>
      </c>
      <c r="U6636" s="1">
        <f t="shared" si="2087"/>
        <v>5</v>
      </c>
      <c r="V6636" s="1">
        <f t="shared" si="2088"/>
        <v>5.8</v>
      </c>
      <c r="W6636" s="1">
        <f t="shared" si="2089"/>
        <v>6.8</v>
      </c>
      <c r="X6636" s="1">
        <f t="shared" si="2090"/>
        <v>5.7</v>
      </c>
      <c r="Y6636" s="1">
        <f t="shared" si="2091"/>
        <v>4.9000000000000004</v>
      </c>
      <c r="Z6636" s="1">
        <f t="shared" si="2092"/>
        <v>4</v>
      </c>
      <c r="AB6636">
        <v>6633</v>
      </c>
      <c r="AF6636">
        <v>4.9000000000000004</v>
      </c>
      <c r="AG6636">
        <v>4</v>
      </c>
      <c r="AH6636">
        <v>3</v>
      </c>
      <c r="AI6636">
        <v>3.9</v>
      </c>
      <c r="AJ6636">
        <v>5</v>
      </c>
      <c r="AK6636">
        <v>5.8</v>
      </c>
      <c r="AL6636">
        <v>6.8</v>
      </c>
      <c r="AM6636">
        <v>5.7</v>
      </c>
      <c r="AN6636">
        <v>4.9000000000000004</v>
      </c>
      <c r="AO6636" s="1">
        <f t="shared" si="2081"/>
        <v>4</v>
      </c>
      <c r="AP6636" s="1">
        <f t="shared" si="2082"/>
        <v>3</v>
      </c>
      <c r="AQ6636" s="1">
        <f t="shared" si="2083"/>
        <v>3.9</v>
      </c>
      <c r="AR6636">
        <v>5</v>
      </c>
      <c r="AS6636">
        <v>5.8</v>
      </c>
      <c r="AT6636">
        <v>6.8</v>
      </c>
      <c r="AU6636">
        <v>5.7</v>
      </c>
    </row>
    <row r="6637" spans="1:47" x14ac:dyDescent="0.3">
      <c r="A6637" s="1">
        <v>6635</v>
      </c>
      <c r="B6637" s="2">
        <v>49</v>
      </c>
      <c r="C6637" s="2">
        <v>40</v>
      </c>
      <c r="D6637" s="2">
        <v>30</v>
      </c>
      <c r="E6637" s="2">
        <v>39</v>
      </c>
      <c r="F6637" s="2">
        <v>57</v>
      </c>
      <c r="G6637" s="2">
        <v>68</v>
      </c>
      <c r="H6637" s="2">
        <v>57</v>
      </c>
      <c r="I6637" s="2">
        <v>50</v>
      </c>
      <c r="J6637" s="1">
        <f t="shared" si="2084"/>
        <v>6635</v>
      </c>
      <c r="K6637" s="3">
        <f t="shared" si="2073"/>
        <v>3</v>
      </c>
      <c r="L6637" s="3">
        <f t="shared" si="2074"/>
        <v>3.9</v>
      </c>
      <c r="M6637" s="3">
        <f t="shared" si="2075"/>
        <v>5</v>
      </c>
      <c r="N6637" s="3">
        <f t="shared" si="2076"/>
        <v>5.7</v>
      </c>
      <c r="O6637" s="3">
        <f t="shared" si="2077"/>
        <v>6.8</v>
      </c>
      <c r="P6637" s="3">
        <f t="shared" si="2078"/>
        <v>5.7</v>
      </c>
      <c r="Q6637" s="1">
        <f t="shared" si="2079"/>
        <v>4.9000000000000004</v>
      </c>
      <c r="R6637" s="1">
        <f t="shared" si="2080"/>
        <v>4</v>
      </c>
      <c r="S6637" s="1">
        <f t="shared" si="2085"/>
        <v>3</v>
      </c>
      <c r="T6637" s="1">
        <f t="shared" si="2086"/>
        <v>3.9</v>
      </c>
      <c r="U6637" s="1">
        <f t="shared" si="2087"/>
        <v>5</v>
      </c>
      <c r="V6637" s="1">
        <f t="shared" si="2088"/>
        <v>5.7</v>
      </c>
      <c r="W6637" s="1">
        <f t="shared" si="2089"/>
        <v>6.8</v>
      </c>
      <c r="X6637" s="1">
        <f t="shared" si="2090"/>
        <v>5.7</v>
      </c>
      <c r="Y6637" s="1">
        <f t="shared" si="2091"/>
        <v>4.9000000000000004</v>
      </c>
      <c r="Z6637" s="1">
        <f t="shared" si="2092"/>
        <v>4</v>
      </c>
      <c r="AB6637">
        <v>6634</v>
      </c>
      <c r="AF6637">
        <v>4.9000000000000004</v>
      </c>
      <c r="AG6637">
        <v>4</v>
      </c>
      <c r="AH6637">
        <v>3</v>
      </c>
      <c r="AI6637">
        <v>3.9</v>
      </c>
      <c r="AJ6637">
        <v>5</v>
      </c>
      <c r="AK6637">
        <v>5.8</v>
      </c>
      <c r="AL6637">
        <v>6.8</v>
      </c>
      <c r="AM6637">
        <v>5.7</v>
      </c>
      <c r="AN6637">
        <v>4.9000000000000004</v>
      </c>
      <c r="AO6637" s="1">
        <f t="shared" si="2081"/>
        <v>4</v>
      </c>
      <c r="AP6637" s="1">
        <f t="shared" si="2082"/>
        <v>3</v>
      </c>
      <c r="AQ6637" s="1">
        <f t="shared" si="2083"/>
        <v>3.9</v>
      </c>
      <c r="AR6637">
        <v>5</v>
      </c>
      <c r="AS6637">
        <v>5.8</v>
      </c>
      <c r="AT6637">
        <v>6.8</v>
      </c>
      <c r="AU6637">
        <v>5.7</v>
      </c>
    </row>
    <row r="6638" spans="1:47" x14ac:dyDescent="0.3">
      <c r="A6638" s="1">
        <v>6636</v>
      </c>
      <c r="B6638" s="2">
        <v>49</v>
      </c>
      <c r="C6638" s="2">
        <v>40</v>
      </c>
      <c r="D6638" s="2">
        <v>30</v>
      </c>
      <c r="E6638" s="2">
        <v>39</v>
      </c>
      <c r="F6638" s="2">
        <v>57</v>
      </c>
      <c r="G6638" s="2">
        <v>68</v>
      </c>
      <c r="H6638" s="2">
        <v>58</v>
      </c>
      <c r="I6638" s="2">
        <v>50</v>
      </c>
      <c r="J6638" s="1">
        <f t="shared" si="2084"/>
        <v>6636</v>
      </c>
      <c r="K6638" s="3">
        <f t="shared" si="2073"/>
        <v>3</v>
      </c>
      <c r="L6638" s="3">
        <f t="shared" si="2074"/>
        <v>3.9</v>
      </c>
      <c r="M6638" s="3">
        <f t="shared" si="2075"/>
        <v>5</v>
      </c>
      <c r="N6638" s="3">
        <f t="shared" si="2076"/>
        <v>5.8</v>
      </c>
      <c r="O6638" s="3">
        <f t="shared" si="2077"/>
        <v>6.8</v>
      </c>
      <c r="P6638" s="3">
        <f t="shared" si="2078"/>
        <v>5.7</v>
      </c>
      <c r="Q6638" s="1">
        <f t="shared" si="2079"/>
        <v>4.9000000000000004</v>
      </c>
      <c r="R6638" s="1">
        <f t="shared" si="2080"/>
        <v>4</v>
      </c>
      <c r="S6638" s="1">
        <f t="shared" si="2085"/>
        <v>3</v>
      </c>
      <c r="T6638" s="1">
        <f t="shared" si="2086"/>
        <v>3.9</v>
      </c>
      <c r="U6638" s="1">
        <f t="shared" si="2087"/>
        <v>5</v>
      </c>
      <c r="V6638" s="1">
        <f t="shared" si="2088"/>
        <v>5.8</v>
      </c>
      <c r="W6638" s="1">
        <f t="shared" si="2089"/>
        <v>6.8</v>
      </c>
      <c r="X6638" s="1">
        <f t="shared" si="2090"/>
        <v>5.7</v>
      </c>
      <c r="Y6638" s="1">
        <f t="shared" si="2091"/>
        <v>4.9000000000000004</v>
      </c>
      <c r="Z6638" s="1">
        <f t="shared" si="2092"/>
        <v>4</v>
      </c>
      <c r="AB6638">
        <v>6635</v>
      </c>
      <c r="AF6638">
        <v>4.9000000000000004</v>
      </c>
      <c r="AG6638">
        <v>4</v>
      </c>
      <c r="AH6638">
        <v>3</v>
      </c>
      <c r="AI6638">
        <v>3.9</v>
      </c>
      <c r="AJ6638">
        <v>5</v>
      </c>
      <c r="AK6638">
        <v>5.7</v>
      </c>
      <c r="AL6638">
        <v>6.8</v>
      </c>
      <c r="AM6638">
        <v>5.7</v>
      </c>
      <c r="AN6638">
        <v>4.9000000000000004</v>
      </c>
      <c r="AO6638" s="1">
        <f t="shared" si="2081"/>
        <v>4</v>
      </c>
      <c r="AP6638" s="1">
        <f t="shared" si="2082"/>
        <v>3</v>
      </c>
      <c r="AQ6638" s="1">
        <f t="shared" si="2083"/>
        <v>3.9</v>
      </c>
      <c r="AR6638">
        <v>5</v>
      </c>
      <c r="AS6638">
        <v>5.7</v>
      </c>
      <c r="AT6638">
        <v>6.8</v>
      </c>
      <c r="AU6638">
        <v>5.7</v>
      </c>
    </row>
    <row r="6639" spans="1:47" x14ac:dyDescent="0.3">
      <c r="A6639" s="1">
        <v>6637</v>
      </c>
      <c r="B6639" s="2">
        <v>49</v>
      </c>
      <c r="C6639" s="2">
        <v>40</v>
      </c>
      <c r="D6639" s="2">
        <v>30</v>
      </c>
      <c r="E6639" s="2">
        <v>39</v>
      </c>
      <c r="F6639" s="2">
        <v>57</v>
      </c>
      <c r="G6639" s="2">
        <v>68</v>
      </c>
      <c r="H6639" s="2">
        <v>58</v>
      </c>
      <c r="I6639" s="2">
        <v>50</v>
      </c>
      <c r="J6639" s="1">
        <f t="shared" si="2084"/>
        <v>6637</v>
      </c>
      <c r="K6639" s="3">
        <f t="shared" si="2073"/>
        <v>3</v>
      </c>
      <c r="L6639" s="3">
        <f t="shared" si="2074"/>
        <v>3.9</v>
      </c>
      <c r="M6639" s="3">
        <f t="shared" si="2075"/>
        <v>5</v>
      </c>
      <c r="N6639" s="3">
        <f t="shared" si="2076"/>
        <v>5.8</v>
      </c>
      <c r="O6639" s="3">
        <f t="shared" si="2077"/>
        <v>6.8</v>
      </c>
      <c r="P6639" s="3">
        <f t="shared" si="2078"/>
        <v>5.7</v>
      </c>
      <c r="Q6639" s="1">
        <f t="shared" si="2079"/>
        <v>4.9000000000000004</v>
      </c>
      <c r="R6639" s="1">
        <f t="shared" si="2080"/>
        <v>4</v>
      </c>
      <c r="S6639" s="1">
        <f t="shared" si="2085"/>
        <v>3</v>
      </c>
      <c r="T6639" s="1">
        <f t="shared" si="2086"/>
        <v>3.9</v>
      </c>
      <c r="U6639" s="1">
        <f t="shared" si="2087"/>
        <v>5</v>
      </c>
      <c r="V6639" s="1">
        <f t="shared" si="2088"/>
        <v>5.8</v>
      </c>
      <c r="W6639" s="1">
        <f t="shared" si="2089"/>
        <v>6.8</v>
      </c>
      <c r="X6639" s="1">
        <f t="shared" si="2090"/>
        <v>5.7</v>
      </c>
      <c r="Y6639" s="1">
        <f t="shared" si="2091"/>
        <v>4.9000000000000004</v>
      </c>
      <c r="Z6639" s="1">
        <f t="shared" si="2092"/>
        <v>4</v>
      </c>
      <c r="AB6639">
        <v>6636</v>
      </c>
      <c r="AF6639">
        <v>4.9000000000000004</v>
      </c>
      <c r="AG6639">
        <v>4</v>
      </c>
      <c r="AH6639">
        <v>3</v>
      </c>
      <c r="AI6639">
        <v>3.9</v>
      </c>
      <c r="AJ6639">
        <v>5</v>
      </c>
      <c r="AK6639">
        <v>5.8</v>
      </c>
      <c r="AL6639">
        <v>6.8</v>
      </c>
      <c r="AM6639">
        <v>5.7</v>
      </c>
      <c r="AN6639">
        <v>4.9000000000000004</v>
      </c>
      <c r="AO6639" s="1">
        <f t="shared" si="2081"/>
        <v>4</v>
      </c>
      <c r="AP6639" s="1">
        <f t="shared" si="2082"/>
        <v>3</v>
      </c>
      <c r="AQ6639" s="1">
        <f t="shared" si="2083"/>
        <v>3.9</v>
      </c>
      <c r="AR6639">
        <v>5</v>
      </c>
      <c r="AS6639">
        <v>5.8</v>
      </c>
      <c r="AT6639">
        <v>6.8</v>
      </c>
      <c r="AU6639">
        <v>5.7</v>
      </c>
    </row>
    <row r="6640" spans="1:47" x14ac:dyDescent="0.3">
      <c r="A6640" s="1">
        <v>6638</v>
      </c>
      <c r="B6640" s="2">
        <v>49</v>
      </c>
      <c r="C6640" s="2">
        <v>40</v>
      </c>
      <c r="D6640" s="2">
        <v>30</v>
      </c>
      <c r="E6640" s="2">
        <v>39</v>
      </c>
      <c r="F6640" s="2">
        <v>57</v>
      </c>
      <c r="G6640" s="2">
        <v>68</v>
      </c>
      <c r="H6640" s="2">
        <v>58</v>
      </c>
      <c r="I6640" s="2">
        <v>50</v>
      </c>
      <c r="J6640" s="1">
        <f t="shared" si="2084"/>
        <v>6638</v>
      </c>
      <c r="K6640" s="3">
        <f t="shared" si="2073"/>
        <v>3</v>
      </c>
      <c r="L6640" s="3">
        <f t="shared" si="2074"/>
        <v>3.9</v>
      </c>
      <c r="M6640" s="3">
        <f t="shared" si="2075"/>
        <v>5</v>
      </c>
      <c r="N6640" s="3">
        <f t="shared" si="2076"/>
        <v>5.8</v>
      </c>
      <c r="O6640" s="3">
        <f t="shared" si="2077"/>
        <v>6.8</v>
      </c>
      <c r="P6640" s="3">
        <f t="shared" si="2078"/>
        <v>5.7</v>
      </c>
      <c r="Q6640" s="1">
        <f t="shared" si="2079"/>
        <v>4.9000000000000004</v>
      </c>
      <c r="R6640" s="1">
        <f t="shared" si="2080"/>
        <v>4</v>
      </c>
      <c r="S6640" s="1">
        <f t="shared" si="2085"/>
        <v>3</v>
      </c>
      <c r="T6640" s="1">
        <f t="shared" si="2086"/>
        <v>3.9</v>
      </c>
      <c r="U6640" s="1">
        <f t="shared" si="2087"/>
        <v>5</v>
      </c>
      <c r="V6640" s="1">
        <f t="shared" si="2088"/>
        <v>5.8</v>
      </c>
      <c r="W6640" s="1">
        <f t="shared" si="2089"/>
        <v>6.8</v>
      </c>
      <c r="X6640" s="1">
        <f t="shared" si="2090"/>
        <v>5.7</v>
      </c>
      <c r="Y6640" s="1">
        <f t="shared" si="2091"/>
        <v>4.9000000000000004</v>
      </c>
      <c r="Z6640" s="1">
        <f t="shared" si="2092"/>
        <v>4</v>
      </c>
      <c r="AB6640">
        <v>6637</v>
      </c>
      <c r="AF6640">
        <v>4.9000000000000004</v>
      </c>
      <c r="AG6640">
        <v>4</v>
      </c>
      <c r="AH6640">
        <v>3</v>
      </c>
      <c r="AI6640">
        <v>3.9</v>
      </c>
      <c r="AJ6640">
        <v>5</v>
      </c>
      <c r="AK6640">
        <v>5.8</v>
      </c>
      <c r="AL6640">
        <v>6.8</v>
      </c>
      <c r="AM6640">
        <v>5.7</v>
      </c>
      <c r="AN6640">
        <v>4.9000000000000004</v>
      </c>
      <c r="AO6640" s="1">
        <f t="shared" si="2081"/>
        <v>4</v>
      </c>
      <c r="AP6640" s="1">
        <f t="shared" si="2082"/>
        <v>3</v>
      </c>
      <c r="AQ6640" s="1">
        <f t="shared" si="2083"/>
        <v>3.9</v>
      </c>
      <c r="AR6640">
        <v>5</v>
      </c>
      <c r="AS6640">
        <v>5.8</v>
      </c>
      <c r="AT6640">
        <v>6.8</v>
      </c>
      <c r="AU6640">
        <v>5.7</v>
      </c>
    </row>
    <row r="6641" spans="1:47" x14ac:dyDescent="0.3">
      <c r="A6641" s="1">
        <v>6639</v>
      </c>
      <c r="B6641" s="2">
        <v>49</v>
      </c>
      <c r="C6641" s="2">
        <v>40</v>
      </c>
      <c r="D6641" s="2">
        <v>30</v>
      </c>
      <c r="E6641" s="2">
        <v>39</v>
      </c>
      <c r="F6641" s="2">
        <v>57</v>
      </c>
      <c r="G6641" s="2">
        <v>68</v>
      </c>
      <c r="H6641" s="2">
        <v>57</v>
      </c>
      <c r="I6641" s="2">
        <v>50</v>
      </c>
      <c r="J6641" s="1">
        <f t="shared" si="2084"/>
        <v>6639</v>
      </c>
      <c r="K6641" s="3">
        <f t="shared" si="2073"/>
        <v>3</v>
      </c>
      <c r="L6641" s="3">
        <f t="shared" si="2074"/>
        <v>3.9</v>
      </c>
      <c r="M6641" s="3">
        <f t="shared" si="2075"/>
        <v>5</v>
      </c>
      <c r="N6641" s="3">
        <f t="shared" si="2076"/>
        <v>5.7</v>
      </c>
      <c r="O6641" s="3">
        <f t="shared" si="2077"/>
        <v>6.8</v>
      </c>
      <c r="P6641" s="3">
        <f t="shared" si="2078"/>
        <v>5.7</v>
      </c>
      <c r="Q6641" s="1">
        <f t="shared" si="2079"/>
        <v>4.9000000000000004</v>
      </c>
      <c r="R6641" s="1">
        <f t="shared" si="2080"/>
        <v>4</v>
      </c>
      <c r="S6641" s="1">
        <f t="shared" si="2085"/>
        <v>3</v>
      </c>
      <c r="T6641" s="1">
        <f t="shared" si="2086"/>
        <v>3.9</v>
      </c>
      <c r="U6641" s="1">
        <f t="shared" si="2087"/>
        <v>5</v>
      </c>
      <c r="V6641" s="1">
        <f t="shared" si="2088"/>
        <v>5.7</v>
      </c>
      <c r="W6641" s="1">
        <f t="shared" si="2089"/>
        <v>6.8</v>
      </c>
      <c r="X6641" s="1">
        <f t="shared" si="2090"/>
        <v>5.7</v>
      </c>
      <c r="Y6641" s="1">
        <f t="shared" si="2091"/>
        <v>4.9000000000000004</v>
      </c>
      <c r="Z6641" s="1">
        <f t="shared" si="2092"/>
        <v>4</v>
      </c>
      <c r="AB6641">
        <v>6638</v>
      </c>
      <c r="AF6641">
        <v>4.9000000000000004</v>
      </c>
      <c r="AG6641">
        <v>4</v>
      </c>
      <c r="AH6641">
        <v>3</v>
      </c>
      <c r="AI6641">
        <v>3.9</v>
      </c>
      <c r="AJ6641">
        <v>5</v>
      </c>
      <c r="AK6641">
        <v>5.8</v>
      </c>
      <c r="AL6641">
        <v>6.8</v>
      </c>
      <c r="AM6641">
        <v>5.7</v>
      </c>
      <c r="AN6641">
        <v>4.9000000000000004</v>
      </c>
      <c r="AO6641" s="1">
        <f t="shared" si="2081"/>
        <v>4</v>
      </c>
      <c r="AP6641" s="1">
        <f t="shared" si="2082"/>
        <v>3</v>
      </c>
      <c r="AQ6641" s="1">
        <f t="shared" si="2083"/>
        <v>3.9</v>
      </c>
      <c r="AR6641">
        <v>5</v>
      </c>
      <c r="AS6641">
        <v>5.8</v>
      </c>
      <c r="AT6641">
        <v>6.8</v>
      </c>
      <c r="AU6641">
        <v>5.7</v>
      </c>
    </row>
    <row r="6642" spans="1:47" x14ac:dyDescent="0.3">
      <c r="A6642" s="1">
        <v>6640</v>
      </c>
      <c r="B6642" s="2">
        <v>49</v>
      </c>
      <c r="C6642" s="2">
        <v>40</v>
      </c>
      <c r="D6642" s="2">
        <v>30</v>
      </c>
      <c r="E6642" s="2">
        <v>39</v>
      </c>
      <c r="F6642" s="2">
        <v>57</v>
      </c>
      <c r="G6642" s="2">
        <v>68</v>
      </c>
      <c r="H6642" s="2">
        <v>58</v>
      </c>
      <c r="I6642" s="2">
        <v>50</v>
      </c>
      <c r="J6642" s="1">
        <f t="shared" si="2084"/>
        <v>6640</v>
      </c>
      <c r="K6642" s="3">
        <f t="shared" si="2073"/>
        <v>3</v>
      </c>
      <c r="L6642" s="3">
        <f t="shared" si="2074"/>
        <v>3.9</v>
      </c>
      <c r="M6642" s="3">
        <f t="shared" si="2075"/>
        <v>5</v>
      </c>
      <c r="N6642" s="3">
        <f t="shared" si="2076"/>
        <v>5.8</v>
      </c>
      <c r="O6642" s="3">
        <f t="shared" si="2077"/>
        <v>6.8</v>
      </c>
      <c r="P6642" s="3">
        <f t="shared" si="2078"/>
        <v>5.7</v>
      </c>
      <c r="Q6642" s="1">
        <f t="shared" si="2079"/>
        <v>4.9000000000000004</v>
      </c>
      <c r="R6642" s="1">
        <f t="shared" si="2080"/>
        <v>4</v>
      </c>
      <c r="S6642" s="1">
        <f t="shared" si="2085"/>
        <v>3</v>
      </c>
      <c r="T6642" s="1">
        <f t="shared" si="2086"/>
        <v>3.9</v>
      </c>
      <c r="U6642" s="1">
        <f t="shared" si="2087"/>
        <v>5</v>
      </c>
      <c r="V6642" s="1">
        <f t="shared" si="2088"/>
        <v>5.8</v>
      </c>
      <c r="W6642" s="1">
        <f t="shared" si="2089"/>
        <v>6.8</v>
      </c>
      <c r="X6642" s="1">
        <f t="shared" si="2090"/>
        <v>5.7</v>
      </c>
      <c r="Y6642" s="1">
        <f t="shared" si="2091"/>
        <v>4.9000000000000004</v>
      </c>
      <c r="Z6642" s="1">
        <f t="shared" si="2092"/>
        <v>4</v>
      </c>
      <c r="AB6642">
        <v>6639</v>
      </c>
      <c r="AF6642">
        <v>4.9000000000000004</v>
      </c>
      <c r="AG6642">
        <v>4</v>
      </c>
      <c r="AH6642">
        <v>3</v>
      </c>
      <c r="AI6642">
        <v>3.9</v>
      </c>
      <c r="AJ6642">
        <v>5</v>
      </c>
      <c r="AK6642">
        <v>5.7</v>
      </c>
      <c r="AL6642">
        <v>6.8</v>
      </c>
      <c r="AM6642">
        <v>5.7</v>
      </c>
      <c r="AN6642">
        <v>4.9000000000000004</v>
      </c>
      <c r="AO6642" s="1">
        <f t="shared" si="2081"/>
        <v>4</v>
      </c>
      <c r="AP6642" s="1">
        <f t="shared" si="2082"/>
        <v>3</v>
      </c>
      <c r="AQ6642" s="1">
        <f t="shared" si="2083"/>
        <v>3.9</v>
      </c>
      <c r="AR6642">
        <v>5</v>
      </c>
      <c r="AS6642">
        <v>5.7</v>
      </c>
      <c r="AT6642">
        <v>6.8</v>
      </c>
      <c r="AU6642">
        <v>5.7</v>
      </c>
    </row>
    <row r="6643" spans="1:47" x14ac:dyDescent="0.3">
      <c r="A6643" s="1">
        <v>6641</v>
      </c>
      <c r="B6643" s="2">
        <v>49</v>
      </c>
      <c r="C6643" s="2">
        <v>40</v>
      </c>
      <c r="D6643" s="2">
        <v>30</v>
      </c>
      <c r="E6643" s="2">
        <v>39</v>
      </c>
      <c r="F6643" s="2">
        <v>57</v>
      </c>
      <c r="G6643" s="2">
        <v>68</v>
      </c>
      <c r="H6643" s="2">
        <v>57</v>
      </c>
      <c r="I6643" s="2">
        <v>50</v>
      </c>
      <c r="J6643" s="1">
        <f t="shared" si="2084"/>
        <v>6641</v>
      </c>
      <c r="K6643" s="3">
        <f t="shared" si="2073"/>
        <v>3</v>
      </c>
      <c r="L6643" s="3">
        <f t="shared" si="2074"/>
        <v>3.9</v>
      </c>
      <c r="M6643" s="3">
        <f t="shared" si="2075"/>
        <v>5</v>
      </c>
      <c r="N6643" s="3">
        <f t="shared" si="2076"/>
        <v>5.7</v>
      </c>
      <c r="O6643" s="3">
        <f t="shared" si="2077"/>
        <v>6.8</v>
      </c>
      <c r="P6643" s="3">
        <f t="shared" si="2078"/>
        <v>5.7</v>
      </c>
      <c r="Q6643" s="1">
        <f t="shared" si="2079"/>
        <v>4.9000000000000004</v>
      </c>
      <c r="R6643" s="1">
        <f t="shared" si="2080"/>
        <v>4</v>
      </c>
      <c r="S6643" s="1">
        <f t="shared" si="2085"/>
        <v>3</v>
      </c>
      <c r="T6643" s="1">
        <f t="shared" si="2086"/>
        <v>3.9</v>
      </c>
      <c r="U6643" s="1">
        <f t="shared" si="2087"/>
        <v>5</v>
      </c>
      <c r="V6643" s="1">
        <f t="shared" si="2088"/>
        <v>5.7</v>
      </c>
      <c r="W6643" s="1">
        <f t="shared" si="2089"/>
        <v>6.8</v>
      </c>
      <c r="X6643" s="1">
        <f t="shared" si="2090"/>
        <v>5.7</v>
      </c>
      <c r="Y6643" s="1">
        <f t="shared" si="2091"/>
        <v>4.9000000000000004</v>
      </c>
      <c r="Z6643" s="1">
        <f t="shared" si="2092"/>
        <v>4</v>
      </c>
      <c r="AB6643">
        <v>6640</v>
      </c>
      <c r="AF6643">
        <v>4.9000000000000004</v>
      </c>
      <c r="AG6643">
        <v>4</v>
      </c>
      <c r="AH6643">
        <v>3</v>
      </c>
      <c r="AI6643">
        <v>3.9</v>
      </c>
      <c r="AJ6643">
        <v>5</v>
      </c>
      <c r="AK6643">
        <v>5.8</v>
      </c>
      <c r="AL6643">
        <v>6.8</v>
      </c>
      <c r="AM6643">
        <v>5.7</v>
      </c>
      <c r="AN6643">
        <v>4.9000000000000004</v>
      </c>
      <c r="AO6643" s="1">
        <f t="shared" si="2081"/>
        <v>4</v>
      </c>
      <c r="AP6643" s="1">
        <f t="shared" si="2082"/>
        <v>3</v>
      </c>
      <c r="AQ6643" s="1">
        <f t="shared" si="2083"/>
        <v>3.9</v>
      </c>
      <c r="AR6643">
        <v>5</v>
      </c>
      <c r="AS6643">
        <v>5.8</v>
      </c>
      <c r="AT6643">
        <v>6.8</v>
      </c>
      <c r="AU6643">
        <v>5.7</v>
      </c>
    </row>
    <row r="6644" spans="1:47" x14ac:dyDescent="0.3">
      <c r="A6644" s="1">
        <v>6642</v>
      </c>
      <c r="B6644" s="2">
        <v>49</v>
      </c>
      <c r="C6644" s="2">
        <v>40</v>
      </c>
      <c r="D6644" s="2">
        <v>30</v>
      </c>
      <c r="E6644" s="2">
        <v>39</v>
      </c>
      <c r="F6644" s="2">
        <v>57</v>
      </c>
      <c r="G6644" s="2">
        <v>68</v>
      </c>
      <c r="H6644" s="2">
        <v>58</v>
      </c>
      <c r="I6644" s="2">
        <v>50</v>
      </c>
      <c r="J6644" s="1">
        <f t="shared" si="2084"/>
        <v>6642</v>
      </c>
      <c r="K6644" s="3">
        <f t="shared" si="2073"/>
        <v>3</v>
      </c>
      <c r="L6644" s="3">
        <f t="shared" si="2074"/>
        <v>3.9</v>
      </c>
      <c r="M6644" s="3">
        <f t="shared" si="2075"/>
        <v>5</v>
      </c>
      <c r="N6644" s="3">
        <f t="shared" si="2076"/>
        <v>5.8</v>
      </c>
      <c r="O6644" s="3">
        <f t="shared" si="2077"/>
        <v>6.8</v>
      </c>
      <c r="P6644" s="3">
        <f t="shared" si="2078"/>
        <v>5.7</v>
      </c>
      <c r="Q6644" s="1">
        <f t="shared" si="2079"/>
        <v>4.9000000000000004</v>
      </c>
      <c r="R6644" s="1">
        <f t="shared" si="2080"/>
        <v>4</v>
      </c>
      <c r="S6644" s="1">
        <f t="shared" si="2085"/>
        <v>3</v>
      </c>
      <c r="T6644" s="1">
        <f t="shared" si="2086"/>
        <v>3.9</v>
      </c>
      <c r="U6644" s="1">
        <f t="shared" si="2087"/>
        <v>5</v>
      </c>
      <c r="V6644" s="1">
        <f t="shared" si="2088"/>
        <v>5.8</v>
      </c>
      <c r="W6644" s="1">
        <f t="shared" si="2089"/>
        <v>6.8</v>
      </c>
      <c r="X6644" s="1">
        <f t="shared" si="2090"/>
        <v>5.7</v>
      </c>
      <c r="Y6644" s="1">
        <f t="shared" si="2091"/>
        <v>4.9000000000000004</v>
      </c>
      <c r="Z6644" s="1">
        <f t="shared" si="2092"/>
        <v>4</v>
      </c>
      <c r="AB6644">
        <v>6641</v>
      </c>
      <c r="AF6644">
        <v>4.9000000000000004</v>
      </c>
      <c r="AG6644">
        <v>4</v>
      </c>
      <c r="AH6644">
        <v>3</v>
      </c>
      <c r="AI6644">
        <v>3.9</v>
      </c>
      <c r="AJ6644">
        <v>5</v>
      </c>
      <c r="AK6644">
        <v>5.7</v>
      </c>
      <c r="AL6644">
        <v>6.8</v>
      </c>
      <c r="AM6644">
        <v>5.7</v>
      </c>
      <c r="AN6644">
        <v>4.9000000000000004</v>
      </c>
      <c r="AO6644" s="1">
        <f t="shared" si="2081"/>
        <v>4</v>
      </c>
      <c r="AP6644" s="1">
        <f t="shared" si="2082"/>
        <v>3</v>
      </c>
      <c r="AQ6644" s="1">
        <f t="shared" si="2083"/>
        <v>3.9</v>
      </c>
      <c r="AR6644">
        <v>5</v>
      </c>
      <c r="AS6644">
        <v>5.7</v>
      </c>
      <c r="AT6644">
        <v>6.8</v>
      </c>
      <c r="AU6644">
        <v>5.7</v>
      </c>
    </row>
    <row r="6645" spans="1:47" x14ac:dyDescent="0.3">
      <c r="A6645" s="1">
        <v>6643</v>
      </c>
      <c r="B6645" s="2">
        <v>49</v>
      </c>
      <c r="C6645" s="2">
        <v>40</v>
      </c>
      <c r="D6645" s="2">
        <v>30</v>
      </c>
      <c r="E6645" s="2">
        <v>39</v>
      </c>
      <c r="F6645" s="2">
        <v>57</v>
      </c>
      <c r="G6645" s="2">
        <v>68</v>
      </c>
      <c r="H6645" s="2">
        <v>57</v>
      </c>
      <c r="I6645" s="2">
        <v>50</v>
      </c>
      <c r="J6645" s="1">
        <f t="shared" si="2084"/>
        <v>6643</v>
      </c>
      <c r="K6645" s="3">
        <f t="shared" si="2073"/>
        <v>3</v>
      </c>
      <c r="L6645" s="3">
        <f t="shared" si="2074"/>
        <v>3.9</v>
      </c>
      <c r="M6645" s="3">
        <f t="shared" si="2075"/>
        <v>5</v>
      </c>
      <c r="N6645" s="3">
        <f t="shared" si="2076"/>
        <v>5.7</v>
      </c>
      <c r="O6645" s="3">
        <f t="shared" si="2077"/>
        <v>6.8</v>
      </c>
      <c r="P6645" s="3">
        <f t="shared" si="2078"/>
        <v>5.7</v>
      </c>
      <c r="Q6645" s="1">
        <f t="shared" si="2079"/>
        <v>4.9000000000000004</v>
      </c>
      <c r="R6645" s="1">
        <f t="shared" si="2080"/>
        <v>4</v>
      </c>
      <c r="S6645" s="1">
        <f t="shared" si="2085"/>
        <v>3</v>
      </c>
      <c r="T6645" s="1">
        <f t="shared" si="2086"/>
        <v>3.9</v>
      </c>
      <c r="U6645" s="1">
        <f t="shared" si="2087"/>
        <v>5</v>
      </c>
      <c r="V6645" s="1">
        <f t="shared" si="2088"/>
        <v>5.7</v>
      </c>
      <c r="W6645" s="1">
        <f t="shared" si="2089"/>
        <v>6.8</v>
      </c>
      <c r="X6645" s="1">
        <f t="shared" si="2090"/>
        <v>5.7</v>
      </c>
      <c r="Y6645" s="1">
        <f t="shared" si="2091"/>
        <v>4.9000000000000004</v>
      </c>
      <c r="Z6645" s="1">
        <f t="shared" si="2092"/>
        <v>4</v>
      </c>
      <c r="AB6645">
        <v>6642</v>
      </c>
      <c r="AF6645">
        <v>4.9000000000000004</v>
      </c>
      <c r="AG6645">
        <v>4</v>
      </c>
      <c r="AH6645">
        <v>3</v>
      </c>
      <c r="AI6645">
        <v>3.9</v>
      </c>
      <c r="AJ6645">
        <v>5</v>
      </c>
      <c r="AK6645">
        <v>5.8</v>
      </c>
      <c r="AL6645">
        <v>6.8</v>
      </c>
      <c r="AM6645">
        <v>5.7</v>
      </c>
      <c r="AN6645">
        <v>4.9000000000000004</v>
      </c>
      <c r="AO6645" s="1">
        <f t="shared" si="2081"/>
        <v>4</v>
      </c>
      <c r="AP6645" s="1">
        <f t="shared" si="2082"/>
        <v>3</v>
      </c>
      <c r="AQ6645" s="1">
        <f t="shared" si="2083"/>
        <v>3.9</v>
      </c>
      <c r="AR6645">
        <v>5</v>
      </c>
      <c r="AS6645">
        <v>5.8</v>
      </c>
      <c r="AT6645">
        <v>6.8</v>
      </c>
      <c r="AU6645">
        <v>5.7</v>
      </c>
    </row>
    <row r="6646" spans="1:47" x14ac:dyDescent="0.3">
      <c r="A6646" s="1">
        <v>6644</v>
      </c>
      <c r="B6646" s="2">
        <v>49</v>
      </c>
      <c r="C6646" s="2">
        <v>40</v>
      </c>
      <c r="D6646" s="2">
        <v>30</v>
      </c>
      <c r="E6646" s="2">
        <v>39</v>
      </c>
      <c r="F6646" s="2">
        <v>57</v>
      </c>
      <c r="G6646" s="2">
        <v>68</v>
      </c>
      <c r="H6646" s="2">
        <v>58</v>
      </c>
      <c r="I6646" s="2">
        <v>50</v>
      </c>
      <c r="J6646" s="1">
        <f t="shared" si="2084"/>
        <v>6644</v>
      </c>
      <c r="K6646" s="3">
        <f t="shared" si="2073"/>
        <v>3</v>
      </c>
      <c r="L6646" s="3">
        <f t="shared" si="2074"/>
        <v>3.9</v>
      </c>
      <c r="M6646" s="3">
        <f t="shared" si="2075"/>
        <v>5</v>
      </c>
      <c r="N6646" s="3">
        <f t="shared" si="2076"/>
        <v>5.8</v>
      </c>
      <c r="O6646" s="3">
        <f t="shared" si="2077"/>
        <v>6.8</v>
      </c>
      <c r="P6646" s="3">
        <f t="shared" si="2078"/>
        <v>5.7</v>
      </c>
      <c r="Q6646" s="1">
        <f t="shared" si="2079"/>
        <v>4.9000000000000004</v>
      </c>
      <c r="R6646" s="1">
        <f t="shared" si="2080"/>
        <v>4</v>
      </c>
      <c r="S6646" s="1">
        <f t="shared" si="2085"/>
        <v>3</v>
      </c>
      <c r="T6646" s="1">
        <f t="shared" si="2086"/>
        <v>3.9</v>
      </c>
      <c r="U6646" s="1">
        <f t="shared" si="2087"/>
        <v>5</v>
      </c>
      <c r="V6646" s="1">
        <f t="shared" si="2088"/>
        <v>5.8</v>
      </c>
      <c r="W6646" s="1">
        <f t="shared" si="2089"/>
        <v>6.8</v>
      </c>
      <c r="X6646" s="1">
        <f t="shared" si="2090"/>
        <v>5.7</v>
      </c>
      <c r="Y6646" s="1">
        <f t="shared" si="2091"/>
        <v>4.9000000000000004</v>
      </c>
      <c r="Z6646" s="1">
        <f t="shared" si="2092"/>
        <v>4</v>
      </c>
      <c r="AB6646">
        <v>6643</v>
      </c>
      <c r="AF6646">
        <v>4.9000000000000004</v>
      </c>
      <c r="AG6646">
        <v>4</v>
      </c>
      <c r="AH6646">
        <v>3</v>
      </c>
      <c r="AI6646">
        <v>3.9</v>
      </c>
      <c r="AJ6646">
        <v>5</v>
      </c>
      <c r="AK6646">
        <v>5.7</v>
      </c>
      <c r="AL6646">
        <v>6.8</v>
      </c>
      <c r="AM6646">
        <v>5.7</v>
      </c>
      <c r="AN6646">
        <v>4.9000000000000004</v>
      </c>
      <c r="AO6646" s="1">
        <f t="shared" si="2081"/>
        <v>4</v>
      </c>
      <c r="AP6646" s="1">
        <f t="shared" si="2082"/>
        <v>3</v>
      </c>
      <c r="AQ6646" s="1">
        <f t="shared" si="2083"/>
        <v>3.9</v>
      </c>
      <c r="AR6646">
        <v>5</v>
      </c>
      <c r="AS6646">
        <v>5.7</v>
      </c>
      <c r="AT6646">
        <v>6.8</v>
      </c>
      <c r="AU6646">
        <v>5.7</v>
      </c>
    </row>
    <row r="6647" spans="1:47" x14ac:dyDescent="0.3">
      <c r="A6647" s="1">
        <v>6645</v>
      </c>
      <c r="B6647" s="2">
        <v>49</v>
      </c>
      <c r="C6647" s="2">
        <v>40</v>
      </c>
      <c r="D6647" s="2">
        <v>30</v>
      </c>
      <c r="E6647" s="2">
        <v>39</v>
      </c>
      <c r="F6647" s="2">
        <v>57</v>
      </c>
      <c r="G6647" s="2">
        <v>68</v>
      </c>
      <c r="H6647" s="2">
        <v>57</v>
      </c>
      <c r="I6647" s="2">
        <v>50</v>
      </c>
      <c r="J6647" s="1">
        <f t="shared" si="2084"/>
        <v>6645</v>
      </c>
      <c r="K6647" s="3">
        <f t="shared" si="2073"/>
        <v>3</v>
      </c>
      <c r="L6647" s="3">
        <f t="shared" si="2074"/>
        <v>3.9</v>
      </c>
      <c r="M6647" s="3">
        <f t="shared" si="2075"/>
        <v>5</v>
      </c>
      <c r="N6647" s="3">
        <f t="shared" si="2076"/>
        <v>5.7</v>
      </c>
      <c r="O6647" s="3">
        <f t="shared" si="2077"/>
        <v>6.8</v>
      </c>
      <c r="P6647" s="3">
        <f t="shared" si="2078"/>
        <v>5.7</v>
      </c>
      <c r="Q6647" s="1">
        <f t="shared" si="2079"/>
        <v>4.9000000000000004</v>
      </c>
      <c r="R6647" s="1">
        <f t="shared" si="2080"/>
        <v>4</v>
      </c>
      <c r="S6647" s="1">
        <f t="shared" si="2085"/>
        <v>3</v>
      </c>
      <c r="T6647" s="1">
        <f t="shared" si="2086"/>
        <v>3.9</v>
      </c>
      <c r="U6647" s="1">
        <f t="shared" si="2087"/>
        <v>5</v>
      </c>
      <c r="V6647" s="1">
        <f t="shared" si="2088"/>
        <v>5.7</v>
      </c>
      <c r="W6647" s="1">
        <f t="shared" si="2089"/>
        <v>6.8</v>
      </c>
      <c r="X6647" s="1">
        <f t="shared" si="2090"/>
        <v>5.7</v>
      </c>
      <c r="Y6647" s="1">
        <f t="shared" si="2091"/>
        <v>4.9000000000000004</v>
      </c>
      <c r="Z6647" s="1">
        <f t="shared" si="2092"/>
        <v>4</v>
      </c>
      <c r="AB6647">
        <v>6644</v>
      </c>
      <c r="AF6647">
        <v>4.9000000000000004</v>
      </c>
      <c r="AG6647">
        <v>4</v>
      </c>
      <c r="AH6647">
        <v>3</v>
      </c>
      <c r="AI6647">
        <v>3.9</v>
      </c>
      <c r="AJ6647">
        <v>5</v>
      </c>
      <c r="AK6647">
        <v>5.8</v>
      </c>
      <c r="AL6647">
        <v>6.8</v>
      </c>
      <c r="AM6647">
        <v>5.7</v>
      </c>
      <c r="AN6647">
        <v>4.9000000000000004</v>
      </c>
      <c r="AO6647" s="1">
        <f t="shared" si="2081"/>
        <v>4</v>
      </c>
      <c r="AP6647" s="1">
        <f t="shared" si="2082"/>
        <v>3</v>
      </c>
      <c r="AQ6647" s="1">
        <f t="shared" si="2083"/>
        <v>3.9</v>
      </c>
      <c r="AR6647">
        <v>5</v>
      </c>
      <c r="AS6647">
        <v>5.8</v>
      </c>
      <c r="AT6647">
        <v>6.8</v>
      </c>
      <c r="AU6647">
        <v>5.7</v>
      </c>
    </row>
    <row r="6648" spans="1:47" x14ac:dyDescent="0.3">
      <c r="A6648" s="1">
        <v>6646</v>
      </c>
      <c r="B6648" s="2">
        <v>49</v>
      </c>
      <c r="C6648" s="2">
        <v>40</v>
      </c>
      <c r="D6648" s="2">
        <v>30</v>
      </c>
      <c r="E6648" s="2">
        <v>39</v>
      </c>
      <c r="F6648" s="2">
        <v>57</v>
      </c>
      <c r="G6648" s="2">
        <v>68</v>
      </c>
      <c r="H6648" s="2">
        <v>57</v>
      </c>
      <c r="I6648" s="2">
        <v>50</v>
      </c>
      <c r="J6648" s="1">
        <f t="shared" si="2084"/>
        <v>6646</v>
      </c>
      <c r="K6648" s="3">
        <f t="shared" si="2073"/>
        <v>3</v>
      </c>
      <c r="L6648" s="3">
        <f t="shared" si="2074"/>
        <v>3.9</v>
      </c>
      <c r="M6648" s="3">
        <f t="shared" si="2075"/>
        <v>5</v>
      </c>
      <c r="N6648" s="3">
        <f t="shared" si="2076"/>
        <v>5.7</v>
      </c>
      <c r="O6648" s="3">
        <f t="shared" si="2077"/>
        <v>6.8</v>
      </c>
      <c r="P6648" s="3">
        <f t="shared" si="2078"/>
        <v>5.7</v>
      </c>
      <c r="Q6648" s="1">
        <f t="shared" si="2079"/>
        <v>4.9000000000000004</v>
      </c>
      <c r="R6648" s="1">
        <f t="shared" si="2080"/>
        <v>4</v>
      </c>
      <c r="S6648" s="1">
        <f t="shared" si="2085"/>
        <v>3</v>
      </c>
      <c r="T6648" s="1">
        <f t="shared" si="2086"/>
        <v>3.9</v>
      </c>
      <c r="U6648" s="1">
        <f t="shared" si="2087"/>
        <v>5</v>
      </c>
      <c r="V6648" s="1">
        <f t="shared" si="2088"/>
        <v>5.7</v>
      </c>
      <c r="W6648" s="1">
        <f t="shared" si="2089"/>
        <v>6.8</v>
      </c>
      <c r="X6648" s="1">
        <f t="shared" si="2090"/>
        <v>5.7</v>
      </c>
      <c r="Y6648" s="1">
        <f t="shared" si="2091"/>
        <v>4.9000000000000004</v>
      </c>
      <c r="Z6648" s="1">
        <f t="shared" si="2092"/>
        <v>4</v>
      </c>
      <c r="AB6648">
        <v>6645</v>
      </c>
      <c r="AF6648">
        <v>4.9000000000000004</v>
      </c>
      <c r="AG6648">
        <v>4</v>
      </c>
      <c r="AH6648">
        <v>3</v>
      </c>
      <c r="AI6648">
        <v>3.9</v>
      </c>
      <c r="AJ6648">
        <v>5</v>
      </c>
      <c r="AK6648">
        <v>5.7</v>
      </c>
      <c r="AL6648">
        <v>6.8</v>
      </c>
      <c r="AM6648">
        <v>5.7</v>
      </c>
      <c r="AN6648">
        <v>4.9000000000000004</v>
      </c>
      <c r="AO6648" s="1">
        <f t="shared" si="2081"/>
        <v>4</v>
      </c>
      <c r="AP6648" s="1">
        <f t="shared" si="2082"/>
        <v>3</v>
      </c>
      <c r="AQ6648" s="1">
        <f t="shared" si="2083"/>
        <v>3.9</v>
      </c>
      <c r="AR6648">
        <v>5</v>
      </c>
      <c r="AS6648">
        <v>5.7</v>
      </c>
      <c r="AT6648">
        <v>6.8</v>
      </c>
      <c r="AU6648">
        <v>5.7</v>
      </c>
    </row>
    <row r="6649" spans="1:47" x14ac:dyDescent="0.3">
      <c r="A6649" s="1">
        <v>6647</v>
      </c>
      <c r="B6649" s="2">
        <v>49</v>
      </c>
      <c r="C6649" s="2">
        <v>40</v>
      </c>
      <c r="D6649" s="2">
        <v>30</v>
      </c>
      <c r="E6649" s="2">
        <v>39</v>
      </c>
      <c r="F6649" s="2">
        <v>57</v>
      </c>
      <c r="G6649" s="2">
        <v>68</v>
      </c>
      <c r="H6649" s="2">
        <v>57</v>
      </c>
      <c r="I6649" s="2">
        <v>50</v>
      </c>
      <c r="J6649" s="1">
        <f t="shared" si="2084"/>
        <v>6647</v>
      </c>
      <c r="K6649" s="3">
        <f t="shared" si="2073"/>
        <v>3</v>
      </c>
      <c r="L6649" s="3">
        <f t="shared" si="2074"/>
        <v>3.9</v>
      </c>
      <c r="M6649" s="3">
        <f t="shared" si="2075"/>
        <v>5</v>
      </c>
      <c r="N6649" s="3">
        <f t="shared" si="2076"/>
        <v>5.7</v>
      </c>
      <c r="O6649" s="3">
        <f t="shared" si="2077"/>
        <v>6.8</v>
      </c>
      <c r="P6649" s="3">
        <f t="shared" si="2078"/>
        <v>5.7</v>
      </c>
      <c r="Q6649" s="1">
        <f t="shared" si="2079"/>
        <v>4.9000000000000004</v>
      </c>
      <c r="R6649" s="1">
        <f t="shared" si="2080"/>
        <v>4</v>
      </c>
      <c r="S6649" s="1">
        <f t="shared" si="2085"/>
        <v>3</v>
      </c>
      <c r="T6649" s="1">
        <f t="shared" si="2086"/>
        <v>3.9</v>
      </c>
      <c r="U6649" s="1">
        <f t="shared" si="2087"/>
        <v>5</v>
      </c>
      <c r="V6649" s="1">
        <f t="shared" si="2088"/>
        <v>5.7</v>
      </c>
      <c r="W6649" s="1">
        <f t="shared" si="2089"/>
        <v>6.8</v>
      </c>
      <c r="X6649" s="1">
        <f t="shared" si="2090"/>
        <v>5.7</v>
      </c>
      <c r="Y6649" s="1">
        <f t="shared" si="2091"/>
        <v>4.9000000000000004</v>
      </c>
      <c r="Z6649" s="1">
        <f t="shared" si="2092"/>
        <v>4</v>
      </c>
      <c r="AB6649">
        <v>6646</v>
      </c>
      <c r="AF6649">
        <v>4.9000000000000004</v>
      </c>
      <c r="AG6649">
        <v>4</v>
      </c>
      <c r="AH6649">
        <v>3</v>
      </c>
      <c r="AI6649">
        <v>3.9</v>
      </c>
      <c r="AJ6649">
        <v>5</v>
      </c>
      <c r="AK6649">
        <v>5.7</v>
      </c>
      <c r="AL6649">
        <v>6.8</v>
      </c>
      <c r="AM6649">
        <v>5.7</v>
      </c>
      <c r="AN6649">
        <v>4.9000000000000004</v>
      </c>
      <c r="AO6649" s="1">
        <f t="shared" si="2081"/>
        <v>4</v>
      </c>
      <c r="AP6649" s="1">
        <f t="shared" si="2082"/>
        <v>3</v>
      </c>
      <c r="AQ6649" s="1">
        <f t="shared" si="2083"/>
        <v>3.9</v>
      </c>
      <c r="AR6649">
        <v>5</v>
      </c>
      <c r="AS6649">
        <v>5.7</v>
      </c>
      <c r="AT6649">
        <v>6.8</v>
      </c>
      <c r="AU6649">
        <v>5.7</v>
      </c>
    </row>
    <row r="6650" spans="1:47" x14ac:dyDescent="0.3">
      <c r="A6650" s="1">
        <v>6648</v>
      </c>
      <c r="B6650" s="2">
        <v>49</v>
      </c>
      <c r="C6650" s="2">
        <v>40</v>
      </c>
      <c r="D6650" s="2">
        <v>30</v>
      </c>
      <c r="E6650" s="2">
        <v>39</v>
      </c>
      <c r="F6650" s="2">
        <v>57</v>
      </c>
      <c r="G6650" s="2">
        <v>68</v>
      </c>
      <c r="H6650" s="2">
        <v>57</v>
      </c>
      <c r="I6650" s="2">
        <v>50</v>
      </c>
      <c r="J6650" s="1">
        <f t="shared" si="2084"/>
        <v>6648</v>
      </c>
      <c r="K6650" s="3">
        <f t="shared" si="2073"/>
        <v>3</v>
      </c>
      <c r="L6650" s="3">
        <f t="shared" si="2074"/>
        <v>3.9</v>
      </c>
      <c r="M6650" s="3">
        <f t="shared" si="2075"/>
        <v>5</v>
      </c>
      <c r="N6650" s="3">
        <f t="shared" si="2076"/>
        <v>5.7</v>
      </c>
      <c r="O6650" s="3">
        <f t="shared" si="2077"/>
        <v>6.8</v>
      </c>
      <c r="P6650" s="3">
        <f t="shared" si="2078"/>
        <v>5.7</v>
      </c>
      <c r="Q6650" s="1">
        <f t="shared" si="2079"/>
        <v>4.9000000000000004</v>
      </c>
      <c r="R6650" s="1">
        <f t="shared" si="2080"/>
        <v>4</v>
      </c>
      <c r="S6650" s="1">
        <f t="shared" si="2085"/>
        <v>3</v>
      </c>
      <c r="T6650" s="1">
        <f t="shared" si="2086"/>
        <v>3.9</v>
      </c>
      <c r="U6650" s="1">
        <f t="shared" si="2087"/>
        <v>5</v>
      </c>
      <c r="V6650" s="1">
        <f t="shared" si="2088"/>
        <v>5.7</v>
      </c>
      <c r="W6650" s="1">
        <f t="shared" si="2089"/>
        <v>6.8</v>
      </c>
      <c r="X6650" s="1">
        <f t="shared" si="2090"/>
        <v>5.7</v>
      </c>
      <c r="Y6650" s="1">
        <f t="shared" si="2091"/>
        <v>4.9000000000000004</v>
      </c>
      <c r="Z6650" s="1">
        <f t="shared" si="2092"/>
        <v>4</v>
      </c>
      <c r="AB6650">
        <v>6647</v>
      </c>
      <c r="AF6650">
        <v>4.9000000000000004</v>
      </c>
      <c r="AG6650">
        <v>4</v>
      </c>
      <c r="AH6650">
        <v>3</v>
      </c>
      <c r="AI6650">
        <v>3.9</v>
      </c>
      <c r="AJ6650">
        <v>5</v>
      </c>
      <c r="AK6650">
        <v>5.7</v>
      </c>
      <c r="AL6650">
        <v>6.8</v>
      </c>
      <c r="AM6650">
        <v>5.7</v>
      </c>
      <c r="AN6650">
        <v>4.9000000000000004</v>
      </c>
      <c r="AO6650" s="1">
        <f t="shared" si="2081"/>
        <v>4</v>
      </c>
      <c r="AP6650" s="1">
        <f t="shared" si="2082"/>
        <v>3</v>
      </c>
      <c r="AQ6650" s="1">
        <f t="shared" si="2083"/>
        <v>3.9</v>
      </c>
      <c r="AR6650">
        <v>5</v>
      </c>
      <c r="AS6650">
        <v>5.7</v>
      </c>
      <c r="AT6650">
        <v>6.8</v>
      </c>
      <c r="AU6650">
        <v>5.7</v>
      </c>
    </row>
    <row r="6651" spans="1:47" x14ac:dyDescent="0.3">
      <c r="A6651" s="1">
        <v>6649</v>
      </c>
      <c r="B6651" s="2">
        <v>49</v>
      </c>
      <c r="C6651" s="2">
        <v>40</v>
      </c>
      <c r="D6651" s="2">
        <v>30</v>
      </c>
      <c r="E6651" s="2">
        <v>39</v>
      </c>
      <c r="F6651" s="2">
        <v>57</v>
      </c>
      <c r="G6651" s="2">
        <v>68</v>
      </c>
      <c r="H6651" s="2">
        <v>57</v>
      </c>
      <c r="I6651" s="2">
        <v>50</v>
      </c>
      <c r="J6651" s="1">
        <f t="shared" si="2084"/>
        <v>6649</v>
      </c>
      <c r="K6651" s="3">
        <f t="shared" si="2073"/>
        <v>3</v>
      </c>
      <c r="L6651" s="3">
        <f t="shared" si="2074"/>
        <v>3.9</v>
      </c>
      <c r="M6651" s="3">
        <f t="shared" si="2075"/>
        <v>5</v>
      </c>
      <c r="N6651" s="3">
        <f t="shared" si="2076"/>
        <v>5.7</v>
      </c>
      <c r="O6651" s="3">
        <f t="shared" si="2077"/>
        <v>6.8</v>
      </c>
      <c r="P6651" s="3">
        <f t="shared" si="2078"/>
        <v>5.7</v>
      </c>
      <c r="Q6651" s="1">
        <f t="shared" si="2079"/>
        <v>4.9000000000000004</v>
      </c>
      <c r="R6651" s="1">
        <f t="shared" si="2080"/>
        <v>4</v>
      </c>
      <c r="S6651" s="1">
        <f t="shared" si="2085"/>
        <v>3</v>
      </c>
      <c r="T6651" s="1">
        <f t="shared" si="2086"/>
        <v>3.9</v>
      </c>
      <c r="U6651" s="1">
        <f t="shared" si="2087"/>
        <v>5</v>
      </c>
      <c r="V6651" s="1">
        <f t="shared" si="2088"/>
        <v>5.7</v>
      </c>
      <c r="W6651" s="1">
        <f t="shared" si="2089"/>
        <v>6.8</v>
      </c>
      <c r="X6651" s="1">
        <f t="shared" si="2090"/>
        <v>5.7</v>
      </c>
      <c r="Y6651" s="1">
        <f t="shared" si="2091"/>
        <v>4.9000000000000004</v>
      </c>
      <c r="Z6651" s="1">
        <f t="shared" si="2092"/>
        <v>4</v>
      </c>
      <c r="AB6651">
        <v>6648</v>
      </c>
      <c r="AF6651">
        <v>4.9000000000000004</v>
      </c>
      <c r="AG6651">
        <v>4</v>
      </c>
      <c r="AH6651">
        <v>3</v>
      </c>
      <c r="AI6651">
        <v>3.9</v>
      </c>
      <c r="AJ6651">
        <v>5</v>
      </c>
      <c r="AK6651">
        <v>5.7</v>
      </c>
      <c r="AL6651">
        <v>6.8</v>
      </c>
      <c r="AM6651">
        <v>5.7</v>
      </c>
      <c r="AN6651">
        <v>4.9000000000000004</v>
      </c>
      <c r="AO6651" s="1">
        <f t="shared" si="2081"/>
        <v>4</v>
      </c>
      <c r="AP6651" s="1">
        <f t="shared" si="2082"/>
        <v>3</v>
      </c>
      <c r="AQ6651" s="1">
        <f t="shared" si="2083"/>
        <v>3.9</v>
      </c>
      <c r="AR6651">
        <v>5</v>
      </c>
      <c r="AS6651">
        <v>5.7</v>
      </c>
      <c r="AT6651">
        <v>6.8</v>
      </c>
      <c r="AU6651">
        <v>5.7</v>
      </c>
    </row>
    <row r="6652" spans="1:47" x14ac:dyDescent="0.3">
      <c r="A6652" s="1">
        <v>6650</v>
      </c>
      <c r="B6652" s="2">
        <v>49</v>
      </c>
      <c r="C6652" s="2">
        <v>40</v>
      </c>
      <c r="D6652" s="2">
        <v>30</v>
      </c>
      <c r="E6652" s="2">
        <v>39</v>
      </c>
      <c r="F6652" s="2">
        <v>57</v>
      </c>
      <c r="G6652" s="2">
        <v>68</v>
      </c>
      <c r="H6652" s="2">
        <v>57</v>
      </c>
      <c r="I6652" s="2">
        <v>50</v>
      </c>
      <c r="J6652" s="1">
        <f t="shared" si="2084"/>
        <v>6650</v>
      </c>
      <c r="K6652" s="3">
        <f t="shared" si="2073"/>
        <v>3</v>
      </c>
      <c r="L6652" s="3">
        <f t="shared" si="2074"/>
        <v>3.9</v>
      </c>
      <c r="M6652" s="3">
        <f t="shared" si="2075"/>
        <v>5</v>
      </c>
      <c r="N6652" s="3">
        <f t="shared" si="2076"/>
        <v>5.7</v>
      </c>
      <c r="O6652" s="3">
        <f t="shared" si="2077"/>
        <v>6.8</v>
      </c>
      <c r="P6652" s="3">
        <f t="shared" si="2078"/>
        <v>5.7</v>
      </c>
      <c r="Q6652" s="1">
        <f t="shared" si="2079"/>
        <v>4.9000000000000004</v>
      </c>
      <c r="R6652" s="1">
        <f t="shared" si="2080"/>
        <v>4</v>
      </c>
      <c r="S6652" s="1">
        <f t="shared" si="2085"/>
        <v>3</v>
      </c>
      <c r="T6652" s="1">
        <f t="shared" si="2086"/>
        <v>3.9</v>
      </c>
      <c r="U6652" s="1">
        <f t="shared" si="2087"/>
        <v>5</v>
      </c>
      <c r="V6652" s="1">
        <f t="shared" si="2088"/>
        <v>5.7</v>
      </c>
      <c r="W6652" s="1">
        <f t="shared" si="2089"/>
        <v>6.8</v>
      </c>
      <c r="X6652" s="1">
        <f t="shared" si="2090"/>
        <v>5.7</v>
      </c>
      <c r="Y6652" s="1">
        <f t="shared" si="2091"/>
        <v>4.9000000000000004</v>
      </c>
      <c r="Z6652" s="1">
        <f t="shared" si="2092"/>
        <v>4</v>
      </c>
      <c r="AB6652">
        <v>6649</v>
      </c>
      <c r="AF6652">
        <v>4.9000000000000004</v>
      </c>
      <c r="AG6652">
        <v>4</v>
      </c>
      <c r="AH6652">
        <v>3</v>
      </c>
      <c r="AI6652">
        <v>3.9</v>
      </c>
      <c r="AJ6652">
        <v>5</v>
      </c>
      <c r="AK6652">
        <v>5.7</v>
      </c>
      <c r="AL6652">
        <v>6.8</v>
      </c>
      <c r="AM6652">
        <v>5.7</v>
      </c>
      <c r="AN6652">
        <v>4.9000000000000004</v>
      </c>
      <c r="AO6652" s="1">
        <f t="shared" si="2081"/>
        <v>4</v>
      </c>
      <c r="AP6652" s="1">
        <f t="shared" si="2082"/>
        <v>3</v>
      </c>
      <c r="AQ6652" s="1">
        <f t="shared" si="2083"/>
        <v>3.9</v>
      </c>
      <c r="AR6652">
        <v>5</v>
      </c>
      <c r="AS6652">
        <v>5.7</v>
      </c>
      <c r="AT6652">
        <v>6.8</v>
      </c>
      <c r="AU6652">
        <v>5.7</v>
      </c>
    </row>
    <row r="6653" spans="1:47" x14ac:dyDescent="0.3">
      <c r="A6653" s="1">
        <v>6651</v>
      </c>
      <c r="B6653" s="2">
        <v>49</v>
      </c>
      <c r="C6653" s="2">
        <v>40</v>
      </c>
      <c r="D6653" s="2">
        <v>30</v>
      </c>
      <c r="E6653" s="2">
        <v>39</v>
      </c>
      <c r="F6653" s="2">
        <v>57</v>
      </c>
      <c r="G6653" s="2">
        <v>68</v>
      </c>
      <c r="H6653" s="2">
        <v>57</v>
      </c>
      <c r="I6653" s="2">
        <v>50</v>
      </c>
      <c r="J6653" s="1">
        <f t="shared" si="2084"/>
        <v>6651</v>
      </c>
      <c r="K6653" s="3">
        <f t="shared" si="2073"/>
        <v>3</v>
      </c>
      <c r="L6653" s="3">
        <f t="shared" si="2074"/>
        <v>3.9</v>
      </c>
      <c r="M6653" s="3">
        <f t="shared" si="2075"/>
        <v>5</v>
      </c>
      <c r="N6653" s="3">
        <f t="shared" si="2076"/>
        <v>5.7</v>
      </c>
      <c r="O6653" s="3">
        <f t="shared" si="2077"/>
        <v>6.8</v>
      </c>
      <c r="P6653" s="3">
        <f t="shared" si="2078"/>
        <v>5.7</v>
      </c>
      <c r="Q6653" s="1">
        <f t="shared" si="2079"/>
        <v>4.9000000000000004</v>
      </c>
      <c r="R6653" s="1">
        <f t="shared" si="2080"/>
        <v>4</v>
      </c>
      <c r="S6653" s="1">
        <f t="shared" si="2085"/>
        <v>3</v>
      </c>
      <c r="T6653" s="1">
        <f t="shared" si="2086"/>
        <v>3.9</v>
      </c>
      <c r="U6653" s="1">
        <f t="shared" si="2087"/>
        <v>5</v>
      </c>
      <c r="V6653" s="1">
        <f t="shared" si="2088"/>
        <v>5.7</v>
      </c>
      <c r="W6653" s="1">
        <f t="shared" si="2089"/>
        <v>6.8</v>
      </c>
      <c r="X6653" s="1">
        <f t="shared" si="2090"/>
        <v>5.7</v>
      </c>
      <c r="Y6653" s="1">
        <f t="shared" si="2091"/>
        <v>4.9000000000000004</v>
      </c>
      <c r="Z6653" s="1">
        <f t="shared" si="2092"/>
        <v>4</v>
      </c>
      <c r="AB6653">
        <v>6650</v>
      </c>
      <c r="AF6653">
        <v>4.9000000000000004</v>
      </c>
      <c r="AG6653">
        <v>4</v>
      </c>
      <c r="AH6653">
        <v>3</v>
      </c>
      <c r="AI6653">
        <v>3.9</v>
      </c>
      <c r="AJ6653">
        <v>5</v>
      </c>
      <c r="AK6653">
        <v>5.7</v>
      </c>
      <c r="AL6653">
        <v>6.8</v>
      </c>
      <c r="AM6653">
        <v>5.7</v>
      </c>
      <c r="AN6653">
        <v>4.9000000000000004</v>
      </c>
      <c r="AO6653" s="1">
        <f t="shared" si="2081"/>
        <v>4</v>
      </c>
      <c r="AP6653" s="1">
        <f t="shared" si="2082"/>
        <v>3</v>
      </c>
      <c r="AQ6653" s="1">
        <f t="shared" si="2083"/>
        <v>3.9</v>
      </c>
      <c r="AR6653">
        <v>5</v>
      </c>
      <c r="AS6653">
        <v>5.7</v>
      </c>
      <c r="AT6653">
        <v>6.8</v>
      </c>
      <c r="AU6653">
        <v>5.7</v>
      </c>
    </row>
    <row r="6654" spans="1:47" x14ac:dyDescent="0.3">
      <c r="A6654" s="1">
        <v>6652</v>
      </c>
      <c r="B6654" s="2">
        <v>49</v>
      </c>
      <c r="C6654" s="2">
        <v>40</v>
      </c>
      <c r="D6654" s="2">
        <v>30</v>
      </c>
      <c r="E6654" s="2">
        <v>39</v>
      </c>
      <c r="F6654" s="2">
        <v>57</v>
      </c>
      <c r="G6654" s="2">
        <v>68</v>
      </c>
      <c r="H6654" s="2">
        <v>57</v>
      </c>
      <c r="I6654" s="2">
        <v>50</v>
      </c>
      <c r="J6654" s="1">
        <f t="shared" si="2084"/>
        <v>6652</v>
      </c>
      <c r="K6654" s="3">
        <f t="shared" si="2073"/>
        <v>3</v>
      </c>
      <c r="L6654" s="3">
        <f t="shared" si="2074"/>
        <v>3.9</v>
      </c>
      <c r="M6654" s="3">
        <f t="shared" si="2075"/>
        <v>5</v>
      </c>
      <c r="N6654" s="3">
        <f t="shared" si="2076"/>
        <v>5.7</v>
      </c>
      <c r="O6654" s="3">
        <f t="shared" si="2077"/>
        <v>6.8</v>
      </c>
      <c r="P6654" s="3">
        <f t="shared" si="2078"/>
        <v>5.7</v>
      </c>
      <c r="Q6654" s="1">
        <f t="shared" si="2079"/>
        <v>4.9000000000000004</v>
      </c>
      <c r="R6654" s="1">
        <f t="shared" si="2080"/>
        <v>4</v>
      </c>
      <c r="S6654" s="1">
        <f t="shared" si="2085"/>
        <v>3</v>
      </c>
      <c r="T6654" s="1">
        <f t="shared" si="2086"/>
        <v>3.9</v>
      </c>
      <c r="U6654" s="1">
        <f t="shared" si="2087"/>
        <v>5</v>
      </c>
      <c r="V6654" s="1">
        <f t="shared" si="2088"/>
        <v>5.7</v>
      </c>
      <c r="W6654" s="1">
        <f t="shared" si="2089"/>
        <v>6.8</v>
      </c>
      <c r="X6654" s="1">
        <f t="shared" si="2090"/>
        <v>5.7</v>
      </c>
      <c r="Y6654" s="1">
        <f t="shared" si="2091"/>
        <v>4.9000000000000004</v>
      </c>
      <c r="Z6654" s="1">
        <f t="shared" si="2092"/>
        <v>4</v>
      </c>
      <c r="AB6654">
        <v>6651</v>
      </c>
      <c r="AF6654">
        <v>4.9000000000000004</v>
      </c>
      <c r="AG6654">
        <v>4</v>
      </c>
      <c r="AH6654">
        <v>3</v>
      </c>
      <c r="AI6654">
        <v>3.9</v>
      </c>
      <c r="AJ6654">
        <v>5</v>
      </c>
      <c r="AK6654">
        <v>5.7</v>
      </c>
      <c r="AL6654">
        <v>6.8</v>
      </c>
      <c r="AM6654">
        <v>5.7</v>
      </c>
      <c r="AN6654">
        <v>4.9000000000000004</v>
      </c>
      <c r="AO6654" s="1">
        <f t="shared" si="2081"/>
        <v>4</v>
      </c>
      <c r="AP6654" s="1">
        <f t="shared" si="2082"/>
        <v>3</v>
      </c>
      <c r="AQ6654" s="1">
        <f t="shared" si="2083"/>
        <v>3.9</v>
      </c>
      <c r="AR6654">
        <v>5</v>
      </c>
      <c r="AS6654">
        <v>5.7</v>
      </c>
      <c r="AT6654">
        <v>6.8</v>
      </c>
      <c r="AU6654">
        <v>5.7</v>
      </c>
    </row>
    <row r="6655" spans="1:47" x14ac:dyDescent="0.3">
      <c r="A6655" s="1">
        <v>6653</v>
      </c>
      <c r="B6655" s="2">
        <v>49</v>
      </c>
      <c r="C6655" s="2">
        <v>40</v>
      </c>
      <c r="D6655" s="2">
        <v>30</v>
      </c>
      <c r="E6655" s="2">
        <v>39</v>
      </c>
      <c r="F6655" s="2">
        <v>57</v>
      </c>
      <c r="G6655" s="2">
        <v>68</v>
      </c>
      <c r="H6655" s="2">
        <v>57</v>
      </c>
      <c r="I6655" s="2">
        <v>50</v>
      </c>
      <c r="J6655" s="1">
        <f t="shared" si="2084"/>
        <v>6653</v>
      </c>
      <c r="K6655" s="3">
        <f t="shared" si="2073"/>
        <v>3</v>
      </c>
      <c r="L6655" s="3">
        <f t="shared" si="2074"/>
        <v>3.9</v>
      </c>
      <c r="M6655" s="3">
        <f t="shared" si="2075"/>
        <v>5</v>
      </c>
      <c r="N6655" s="3">
        <f t="shared" si="2076"/>
        <v>5.7</v>
      </c>
      <c r="O6655" s="3">
        <f t="shared" si="2077"/>
        <v>6.8</v>
      </c>
      <c r="P6655" s="3">
        <f t="shared" si="2078"/>
        <v>5.7</v>
      </c>
      <c r="Q6655" s="1">
        <f t="shared" si="2079"/>
        <v>4.9000000000000004</v>
      </c>
      <c r="R6655" s="1">
        <f t="shared" si="2080"/>
        <v>4</v>
      </c>
      <c r="S6655" s="1">
        <f t="shared" si="2085"/>
        <v>3</v>
      </c>
      <c r="T6655" s="1">
        <f t="shared" si="2086"/>
        <v>3.9</v>
      </c>
      <c r="U6655" s="1">
        <f t="shared" si="2087"/>
        <v>5</v>
      </c>
      <c r="V6655" s="1">
        <f t="shared" si="2088"/>
        <v>5.7</v>
      </c>
      <c r="W6655" s="1">
        <f t="shared" si="2089"/>
        <v>6.8</v>
      </c>
      <c r="X6655" s="1">
        <f t="shared" si="2090"/>
        <v>5.7</v>
      </c>
      <c r="Y6655" s="1">
        <f t="shared" si="2091"/>
        <v>4.9000000000000004</v>
      </c>
      <c r="Z6655" s="1">
        <f t="shared" si="2092"/>
        <v>4</v>
      </c>
      <c r="AB6655">
        <v>6652</v>
      </c>
      <c r="AF6655">
        <v>4.9000000000000004</v>
      </c>
      <c r="AG6655">
        <v>4</v>
      </c>
      <c r="AH6655">
        <v>3</v>
      </c>
      <c r="AI6655">
        <v>3.9</v>
      </c>
      <c r="AJ6655">
        <v>5</v>
      </c>
      <c r="AK6655">
        <v>5.7</v>
      </c>
      <c r="AL6655">
        <v>6.8</v>
      </c>
      <c r="AM6655">
        <v>5.7</v>
      </c>
      <c r="AN6655">
        <v>4.9000000000000004</v>
      </c>
      <c r="AO6655" s="1">
        <f t="shared" si="2081"/>
        <v>4</v>
      </c>
      <c r="AP6655" s="1">
        <f t="shared" si="2082"/>
        <v>3</v>
      </c>
      <c r="AQ6655" s="1">
        <f t="shared" si="2083"/>
        <v>3.9</v>
      </c>
      <c r="AR6655">
        <v>5</v>
      </c>
      <c r="AS6655">
        <v>5.7</v>
      </c>
      <c r="AT6655">
        <v>6.8</v>
      </c>
      <c r="AU6655">
        <v>5.7</v>
      </c>
    </row>
    <row r="6656" spans="1:47" x14ac:dyDescent="0.3">
      <c r="A6656" s="1">
        <v>6654</v>
      </c>
      <c r="B6656" s="2">
        <v>49</v>
      </c>
      <c r="C6656" s="2">
        <v>40</v>
      </c>
      <c r="D6656" s="2">
        <v>30</v>
      </c>
      <c r="E6656" s="2">
        <v>39</v>
      </c>
      <c r="F6656" s="2">
        <v>57</v>
      </c>
      <c r="G6656" s="2">
        <v>68</v>
      </c>
      <c r="H6656" s="2">
        <v>57</v>
      </c>
      <c r="I6656" s="2">
        <v>50</v>
      </c>
      <c r="J6656" s="1">
        <f t="shared" si="2084"/>
        <v>6654</v>
      </c>
      <c r="K6656" s="3">
        <f t="shared" si="2073"/>
        <v>3</v>
      </c>
      <c r="L6656" s="3">
        <f t="shared" si="2074"/>
        <v>3.9</v>
      </c>
      <c r="M6656" s="3">
        <f t="shared" si="2075"/>
        <v>5</v>
      </c>
      <c r="N6656" s="3">
        <f t="shared" si="2076"/>
        <v>5.7</v>
      </c>
      <c r="O6656" s="3">
        <f t="shared" si="2077"/>
        <v>6.8</v>
      </c>
      <c r="P6656" s="3">
        <f t="shared" si="2078"/>
        <v>5.7</v>
      </c>
      <c r="Q6656" s="1">
        <f t="shared" si="2079"/>
        <v>4.9000000000000004</v>
      </c>
      <c r="R6656" s="1">
        <f t="shared" si="2080"/>
        <v>4</v>
      </c>
      <c r="S6656" s="1">
        <f t="shared" si="2085"/>
        <v>3</v>
      </c>
      <c r="T6656" s="1">
        <f t="shared" si="2086"/>
        <v>3.9</v>
      </c>
      <c r="U6656" s="1">
        <f t="shared" si="2087"/>
        <v>5</v>
      </c>
      <c r="V6656" s="1">
        <f t="shared" si="2088"/>
        <v>5.7</v>
      </c>
      <c r="W6656" s="1">
        <f t="shared" si="2089"/>
        <v>6.8</v>
      </c>
      <c r="X6656" s="1">
        <f t="shared" si="2090"/>
        <v>5.7</v>
      </c>
      <c r="Y6656" s="1">
        <f t="shared" si="2091"/>
        <v>4.9000000000000004</v>
      </c>
      <c r="Z6656" s="1">
        <f t="shared" si="2092"/>
        <v>4</v>
      </c>
      <c r="AB6656">
        <v>6653</v>
      </c>
      <c r="AF6656">
        <v>4.9000000000000004</v>
      </c>
      <c r="AG6656">
        <v>4</v>
      </c>
      <c r="AH6656">
        <v>3</v>
      </c>
      <c r="AI6656">
        <v>3.9</v>
      </c>
      <c r="AJ6656">
        <v>5</v>
      </c>
      <c r="AK6656">
        <v>5.7</v>
      </c>
      <c r="AL6656">
        <v>6.8</v>
      </c>
      <c r="AM6656">
        <v>5.7</v>
      </c>
      <c r="AN6656">
        <v>4.9000000000000004</v>
      </c>
      <c r="AO6656" s="1">
        <f t="shared" si="2081"/>
        <v>4</v>
      </c>
      <c r="AP6656" s="1">
        <f t="shared" si="2082"/>
        <v>3</v>
      </c>
      <c r="AQ6656" s="1">
        <f t="shared" si="2083"/>
        <v>3.9</v>
      </c>
      <c r="AR6656">
        <v>5</v>
      </c>
      <c r="AS6656">
        <v>5.7</v>
      </c>
      <c r="AT6656">
        <v>6.8</v>
      </c>
      <c r="AU6656">
        <v>5.7</v>
      </c>
    </row>
    <row r="6657" spans="1:47" x14ac:dyDescent="0.3">
      <c r="A6657" s="1">
        <v>6655</v>
      </c>
      <c r="B6657" s="2">
        <v>49</v>
      </c>
      <c r="C6657" s="2">
        <v>40</v>
      </c>
      <c r="D6657" s="2">
        <v>30</v>
      </c>
      <c r="E6657" s="2">
        <v>39</v>
      </c>
      <c r="F6657" s="2">
        <v>57</v>
      </c>
      <c r="G6657" s="2">
        <v>68</v>
      </c>
      <c r="H6657" s="2">
        <v>57</v>
      </c>
      <c r="I6657" s="2">
        <v>50</v>
      </c>
      <c r="J6657" s="1">
        <f t="shared" si="2084"/>
        <v>6655</v>
      </c>
      <c r="K6657" s="3">
        <f t="shared" si="2073"/>
        <v>3</v>
      </c>
      <c r="L6657" s="3">
        <f t="shared" si="2074"/>
        <v>3.9</v>
      </c>
      <c r="M6657" s="3">
        <f t="shared" si="2075"/>
        <v>5</v>
      </c>
      <c r="N6657" s="3">
        <f t="shared" si="2076"/>
        <v>5.7</v>
      </c>
      <c r="O6657" s="3">
        <f t="shared" si="2077"/>
        <v>6.8</v>
      </c>
      <c r="P6657" s="3">
        <f t="shared" si="2078"/>
        <v>5.7</v>
      </c>
      <c r="Q6657" s="1">
        <f t="shared" si="2079"/>
        <v>4.9000000000000004</v>
      </c>
      <c r="R6657" s="1">
        <f t="shared" si="2080"/>
        <v>4</v>
      </c>
      <c r="S6657" s="1">
        <f t="shared" si="2085"/>
        <v>3</v>
      </c>
      <c r="T6657" s="1">
        <f t="shared" si="2086"/>
        <v>3.9</v>
      </c>
      <c r="U6657" s="1">
        <f t="shared" si="2087"/>
        <v>5</v>
      </c>
      <c r="V6657" s="1">
        <f t="shared" si="2088"/>
        <v>5.7</v>
      </c>
      <c r="W6657" s="1">
        <f t="shared" si="2089"/>
        <v>6.8</v>
      </c>
      <c r="X6657" s="1">
        <f t="shared" si="2090"/>
        <v>5.7</v>
      </c>
      <c r="Y6657" s="1">
        <f t="shared" si="2091"/>
        <v>4.9000000000000004</v>
      </c>
      <c r="Z6657" s="1">
        <f t="shared" si="2092"/>
        <v>4</v>
      </c>
      <c r="AB6657">
        <v>6654</v>
      </c>
      <c r="AF6657">
        <v>4.9000000000000004</v>
      </c>
      <c r="AG6657">
        <v>4</v>
      </c>
      <c r="AH6657">
        <v>3</v>
      </c>
      <c r="AI6657">
        <v>3.9</v>
      </c>
      <c r="AJ6657">
        <v>5</v>
      </c>
      <c r="AK6657">
        <v>5.7</v>
      </c>
      <c r="AL6657">
        <v>6.8</v>
      </c>
      <c r="AM6657">
        <v>5.7</v>
      </c>
      <c r="AN6657">
        <v>4.9000000000000004</v>
      </c>
      <c r="AO6657" s="1">
        <f t="shared" si="2081"/>
        <v>4</v>
      </c>
      <c r="AP6657" s="1">
        <f t="shared" si="2082"/>
        <v>3</v>
      </c>
      <c r="AQ6657" s="1">
        <f t="shared" si="2083"/>
        <v>3.9</v>
      </c>
      <c r="AR6657">
        <v>5</v>
      </c>
      <c r="AS6657">
        <v>5.7</v>
      </c>
      <c r="AT6657">
        <v>6.8</v>
      </c>
      <c r="AU6657">
        <v>5.7</v>
      </c>
    </row>
    <row r="6658" spans="1:47" x14ac:dyDescent="0.3">
      <c r="A6658" s="1">
        <v>6656</v>
      </c>
      <c r="B6658" s="2">
        <v>49</v>
      </c>
      <c r="C6658" s="2">
        <v>40</v>
      </c>
      <c r="D6658" s="2">
        <v>30</v>
      </c>
      <c r="E6658" s="2">
        <v>39</v>
      </c>
      <c r="F6658" s="2">
        <v>57</v>
      </c>
      <c r="G6658" s="2">
        <v>68</v>
      </c>
      <c r="H6658" s="2">
        <v>57</v>
      </c>
      <c r="I6658" s="2">
        <v>50</v>
      </c>
      <c r="J6658" s="1">
        <f t="shared" si="2084"/>
        <v>6656</v>
      </c>
      <c r="K6658" s="3">
        <f t="shared" ref="K6658:K6721" si="2093">D6658/10</f>
        <v>3</v>
      </c>
      <c r="L6658" s="3">
        <f t="shared" ref="L6658:L6721" si="2094">E6658/10</f>
        <v>3.9</v>
      </c>
      <c r="M6658" s="3">
        <f t="shared" ref="M6658:M6721" si="2095">I6658/10</f>
        <v>5</v>
      </c>
      <c r="N6658" s="3">
        <f t="shared" ref="N6658:N6721" si="2096">H6658/10</f>
        <v>5.7</v>
      </c>
      <c r="O6658" s="3">
        <f t="shared" ref="O6658:O6721" si="2097">G6658/10</f>
        <v>6.8</v>
      </c>
      <c r="P6658" s="3">
        <f t="shared" ref="P6658:P6721" si="2098">F6658/10</f>
        <v>5.7</v>
      </c>
      <c r="Q6658" s="1">
        <f t="shared" ref="Q6658:Q6721" si="2099">B6658/10</f>
        <v>4.9000000000000004</v>
      </c>
      <c r="R6658" s="1">
        <f t="shared" ref="R6658:R6721" si="2100">C6658/10</f>
        <v>4</v>
      </c>
      <c r="S6658" s="1">
        <f t="shared" si="2085"/>
        <v>3</v>
      </c>
      <c r="T6658" s="1">
        <f t="shared" si="2086"/>
        <v>3.9</v>
      </c>
      <c r="U6658" s="1">
        <f t="shared" si="2087"/>
        <v>5</v>
      </c>
      <c r="V6658" s="1">
        <f t="shared" si="2088"/>
        <v>5.7</v>
      </c>
      <c r="W6658" s="1">
        <f t="shared" si="2089"/>
        <v>6.8</v>
      </c>
      <c r="X6658" s="1">
        <f t="shared" si="2090"/>
        <v>5.7</v>
      </c>
      <c r="Y6658" s="1">
        <f t="shared" si="2091"/>
        <v>4.9000000000000004</v>
      </c>
      <c r="Z6658" s="1">
        <f t="shared" si="2092"/>
        <v>4</v>
      </c>
      <c r="AB6658">
        <v>6655</v>
      </c>
      <c r="AF6658">
        <v>4.9000000000000004</v>
      </c>
      <c r="AG6658">
        <v>4</v>
      </c>
      <c r="AH6658">
        <v>3</v>
      </c>
      <c r="AI6658">
        <v>3.9</v>
      </c>
      <c r="AJ6658">
        <v>5</v>
      </c>
      <c r="AK6658">
        <v>5.7</v>
      </c>
      <c r="AL6658">
        <v>6.8</v>
      </c>
      <c r="AM6658">
        <v>5.7</v>
      </c>
      <c r="AN6658">
        <v>4.9000000000000004</v>
      </c>
      <c r="AO6658" s="1">
        <f t="shared" si="2081"/>
        <v>4</v>
      </c>
      <c r="AP6658" s="1">
        <f t="shared" si="2082"/>
        <v>3</v>
      </c>
      <c r="AQ6658" s="1">
        <f t="shared" si="2083"/>
        <v>3.9</v>
      </c>
      <c r="AR6658">
        <v>5</v>
      </c>
      <c r="AS6658">
        <v>5.7</v>
      </c>
      <c r="AT6658">
        <v>6.8</v>
      </c>
      <c r="AU6658">
        <v>5.7</v>
      </c>
    </row>
    <row r="6659" spans="1:47" x14ac:dyDescent="0.3">
      <c r="A6659" s="1">
        <v>6657</v>
      </c>
      <c r="B6659" s="2">
        <v>49</v>
      </c>
      <c r="C6659" s="2">
        <v>40</v>
      </c>
      <c r="D6659" s="2">
        <v>30</v>
      </c>
      <c r="E6659" s="2">
        <v>39</v>
      </c>
      <c r="F6659" s="2">
        <v>57</v>
      </c>
      <c r="G6659" s="2">
        <v>68</v>
      </c>
      <c r="H6659" s="2">
        <v>58</v>
      </c>
      <c r="I6659" s="2">
        <v>50</v>
      </c>
      <c r="J6659" s="1">
        <f t="shared" si="2084"/>
        <v>6657</v>
      </c>
      <c r="K6659" s="3">
        <f t="shared" si="2093"/>
        <v>3</v>
      </c>
      <c r="L6659" s="3">
        <f t="shared" si="2094"/>
        <v>3.9</v>
      </c>
      <c r="M6659" s="3">
        <f t="shared" si="2095"/>
        <v>5</v>
      </c>
      <c r="N6659" s="3">
        <f t="shared" si="2096"/>
        <v>5.8</v>
      </c>
      <c r="O6659" s="3">
        <f t="shared" si="2097"/>
        <v>6.8</v>
      </c>
      <c r="P6659" s="3">
        <f t="shared" si="2098"/>
        <v>5.7</v>
      </c>
      <c r="Q6659" s="1">
        <f t="shared" si="2099"/>
        <v>4.9000000000000004</v>
      </c>
      <c r="R6659" s="1">
        <f t="shared" si="2100"/>
        <v>4</v>
      </c>
      <c r="S6659" s="1">
        <f t="shared" si="2085"/>
        <v>3</v>
      </c>
      <c r="T6659" s="1">
        <f t="shared" si="2086"/>
        <v>3.9</v>
      </c>
      <c r="U6659" s="1">
        <f t="shared" si="2087"/>
        <v>5</v>
      </c>
      <c r="V6659" s="1">
        <f t="shared" si="2088"/>
        <v>5.8</v>
      </c>
      <c r="W6659" s="1">
        <f t="shared" si="2089"/>
        <v>6.8</v>
      </c>
      <c r="X6659" s="1">
        <f t="shared" si="2090"/>
        <v>5.7</v>
      </c>
      <c r="Y6659" s="1">
        <f t="shared" si="2091"/>
        <v>4.9000000000000004</v>
      </c>
      <c r="Z6659" s="1">
        <f t="shared" si="2092"/>
        <v>4</v>
      </c>
      <c r="AB6659">
        <v>6656</v>
      </c>
      <c r="AF6659">
        <v>4.9000000000000004</v>
      </c>
      <c r="AG6659">
        <v>4</v>
      </c>
      <c r="AH6659">
        <v>3</v>
      </c>
      <c r="AI6659">
        <v>3.9</v>
      </c>
      <c r="AJ6659">
        <v>5</v>
      </c>
      <c r="AK6659">
        <v>5.7</v>
      </c>
      <c r="AL6659">
        <v>6.8</v>
      </c>
      <c r="AM6659">
        <v>5.7</v>
      </c>
      <c r="AN6659">
        <v>4.9000000000000004</v>
      </c>
      <c r="AO6659" s="1">
        <f t="shared" ref="AO6659:AO6722" si="2101">R6658</f>
        <v>4</v>
      </c>
      <c r="AP6659" s="1">
        <f t="shared" ref="AP6659:AP6722" si="2102">S6658</f>
        <v>3</v>
      </c>
      <c r="AQ6659" s="1">
        <f t="shared" ref="AQ6659:AQ6722" si="2103">T6658</f>
        <v>3.9</v>
      </c>
      <c r="AR6659">
        <v>5</v>
      </c>
      <c r="AS6659">
        <v>5.7</v>
      </c>
      <c r="AT6659">
        <v>6.8</v>
      </c>
      <c r="AU6659">
        <v>5.7</v>
      </c>
    </row>
    <row r="6660" spans="1:47" x14ac:dyDescent="0.3">
      <c r="A6660" s="1">
        <v>6658</v>
      </c>
      <c r="B6660" s="2">
        <v>49</v>
      </c>
      <c r="C6660" s="2">
        <v>40</v>
      </c>
      <c r="D6660" s="2">
        <v>30</v>
      </c>
      <c r="E6660" s="2">
        <v>39</v>
      </c>
      <c r="F6660" s="2">
        <v>57</v>
      </c>
      <c r="G6660" s="2">
        <v>68</v>
      </c>
      <c r="H6660" s="2">
        <v>57</v>
      </c>
      <c r="I6660" s="2">
        <v>50</v>
      </c>
      <c r="J6660" s="1">
        <f t="shared" si="2084"/>
        <v>6658</v>
      </c>
      <c r="K6660" s="3">
        <f t="shared" si="2093"/>
        <v>3</v>
      </c>
      <c r="L6660" s="3">
        <f t="shared" si="2094"/>
        <v>3.9</v>
      </c>
      <c r="M6660" s="3">
        <f t="shared" si="2095"/>
        <v>5</v>
      </c>
      <c r="N6660" s="3">
        <f t="shared" si="2096"/>
        <v>5.7</v>
      </c>
      <c r="O6660" s="3">
        <f t="shared" si="2097"/>
        <v>6.8</v>
      </c>
      <c r="P6660" s="3">
        <f t="shared" si="2098"/>
        <v>5.7</v>
      </c>
      <c r="Q6660" s="1">
        <f t="shared" si="2099"/>
        <v>4.9000000000000004</v>
      </c>
      <c r="R6660" s="1">
        <f t="shared" si="2100"/>
        <v>4</v>
      </c>
      <c r="S6660" s="1">
        <f t="shared" si="2085"/>
        <v>3</v>
      </c>
      <c r="T6660" s="1">
        <f t="shared" si="2086"/>
        <v>3.9</v>
      </c>
      <c r="U6660" s="1">
        <f t="shared" si="2087"/>
        <v>5</v>
      </c>
      <c r="V6660" s="1">
        <f t="shared" si="2088"/>
        <v>5.7</v>
      </c>
      <c r="W6660" s="1">
        <f t="shared" si="2089"/>
        <v>6.8</v>
      </c>
      <c r="X6660" s="1">
        <f t="shared" si="2090"/>
        <v>5.7</v>
      </c>
      <c r="Y6660" s="1">
        <f t="shared" si="2091"/>
        <v>4.9000000000000004</v>
      </c>
      <c r="Z6660" s="1">
        <f t="shared" si="2092"/>
        <v>4</v>
      </c>
      <c r="AB6660">
        <v>6657</v>
      </c>
      <c r="AF6660">
        <v>4.9000000000000004</v>
      </c>
      <c r="AG6660">
        <v>4</v>
      </c>
      <c r="AH6660">
        <v>3</v>
      </c>
      <c r="AI6660">
        <v>3.9</v>
      </c>
      <c r="AJ6660">
        <v>5</v>
      </c>
      <c r="AK6660">
        <v>5.8</v>
      </c>
      <c r="AL6660">
        <v>6.8</v>
      </c>
      <c r="AM6660">
        <v>5.7</v>
      </c>
      <c r="AN6660">
        <v>4.9000000000000004</v>
      </c>
      <c r="AO6660" s="1">
        <f t="shared" si="2101"/>
        <v>4</v>
      </c>
      <c r="AP6660" s="1">
        <f t="shared" si="2102"/>
        <v>3</v>
      </c>
      <c r="AQ6660" s="1">
        <f t="shared" si="2103"/>
        <v>3.9</v>
      </c>
      <c r="AR6660">
        <v>5</v>
      </c>
      <c r="AS6660">
        <v>5.8</v>
      </c>
      <c r="AT6660">
        <v>6.8</v>
      </c>
      <c r="AU6660">
        <v>5.7</v>
      </c>
    </row>
    <row r="6661" spans="1:47" x14ac:dyDescent="0.3">
      <c r="A6661" s="1">
        <v>6659</v>
      </c>
      <c r="B6661" s="2">
        <v>49</v>
      </c>
      <c r="C6661" s="2">
        <v>40</v>
      </c>
      <c r="D6661" s="2">
        <v>30</v>
      </c>
      <c r="E6661" s="2">
        <v>39</v>
      </c>
      <c r="F6661" s="2">
        <v>57</v>
      </c>
      <c r="G6661" s="2">
        <v>68</v>
      </c>
      <c r="H6661" s="2">
        <v>57</v>
      </c>
      <c r="I6661" s="2">
        <v>50</v>
      </c>
      <c r="J6661" s="1">
        <f t="shared" si="2084"/>
        <v>6659</v>
      </c>
      <c r="K6661" s="3">
        <f t="shared" si="2093"/>
        <v>3</v>
      </c>
      <c r="L6661" s="3">
        <f t="shared" si="2094"/>
        <v>3.9</v>
      </c>
      <c r="M6661" s="3">
        <f t="shared" si="2095"/>
        <v>5</v>
      </c>
      <c r="N6661" s="3">
        <f t="shared" si="2096"/>
        <v>5.7</v>
      </c>
      <c r="O6661" s="3">
        <f t="shared" si="2097"/>
        <v>6.8</v>
      </c>
      <c r="P6661" s="3">
        <f t="shared" si="2098"/>
        <v>5.7</v>
      </c>
      <c r="Q6661" s="1">
        <f t="shared" si="2099"/>
        <v>4.9000000000000004</v>
      </c>
      <c r="R6661" s="1">
        <f t="shared" si="2100"/>
        <v>4</v>
      </c>
      <c r="S6661" s="1">
        <f t="shared" si="2085"/>
        <v>3</v>
      </c>
      <c r="T6661" s="1">
        <f t="shared" si="2086"/>
        <v>3.9</v>
      </c>
      <c r="U6661" s="1">
        <f t="shared" si="2087"/>
        <v>5</v>
      </c>
      <c r="V6661" s="1">
        <f t="shared" si="2088"/>
        <v>5.7</v>
      </c>
      <c r="W6661" s="1">
        <f t="shared" si="2089"/>
        <v>6.8</v>
      </c>
      <c r="X6661" s="1">
        <f t="shared" si="2090"/>
        <v>5.7</v>
      </c>
      <c r="Y6661" s="1">
        <f t="shared" si="2091"/>
        <v>4.9000000000000004</v>
      </c>
      <c r="Z6661" s="1">
        <f t="shared" si="2092"/>
        <v>4</v>
      </c>
      <c r="AB6661">
        <v>6658</v>
      </c>
      <c r="AF6661">
        <v>4.9000000000000004</v>
      </c>
      <c r="AG6661">
        <v>4</v>
      </c>
      <c r="AH6661">
        <v>3</v>
      </c>
      <c r="AI6661">
        <v>3.9</v>
      </c>
      <c r="AJ6661">
        <v>5</v>
      </c>
      <c r="AK6661">
        <v>5.7</v>
      </c>
      <c r="AL6661">
        <v>6.8</v>
      </c>
      <c r="AM6661">
        <v>5.7</v>
      </c>
      <c r="AN6661">
        <v>4.9000000000000004</v>
      </c>
      <c r="AO6661" s="1">
        <f t="shared" si="2101"/>
        <v>4</v>
      </c>
      <c r="AP6661" s="1">
        <f t="shared" si="2102"/>
        <v>3</v>
      </c>
      <c r="AQ6661" s="1">
        <f t="shared" si="2103"/>
        <v>3.9</v>
      </c>
      <c r="AR6661">
        <v>5</v>
      </c>
      <c r="AS6661">
        <v>5.7</v>
      </c>
      <c r="AT6661">
        <v>6.8</v>
      </c>
      <c r="AU6661">
        <v>5.7</v>
      </c>
    </row>
    <row r="6662" spans="1:47" x14ac:dyDescent="0.3">
      <c r="A6662" s="1">
        <v>6660</v>
      </c>
      <c r="B6662" s="2">
        <v>49</v>
      </c>
      <c r="C6662" s="2">
        <v>40</v>
      </c>
      <c r="D6662" s="2">
        <v>30</v>
      </c>
      <c r="E6662" s="2">
        <v>39</v>
      </c>
      <c r="F6662" s="2">
        <v>57</v>
      </c>
      <c r="G6662" s="2">
        <v>68</v>
      </c>
      <c r="H6662" s="2">
        <v>57</v>
      </c>
      <c r="I6662" s="2">
        <v>50</v>
      </c>
      <c r="J6662" s="1">
        <f t="shared" si="2084"/>
        <v>6660</v>
      </c>
      <c r="K6662" s="3">
        <f t="shared" si="2093"/>
        <v>3</v>
      </c>
      <c r="L6662" s="3">
        <f t="shared" si="2094"/>
        <v>3.9</v>
      </c>
      <c r="M6662" s="3">
        <f t="shared" si="2095"/>
        <v>5</v>
      </c>
      <c r="N6662" s="3">
        <f t="shared" si="2096"/>
        <v>5.7</v>
      </c>
      <c r="O6662" s="3">
        <f t="shared" si="2097"/>
        <v>6.8</v>
      </c>
      <c r="P6662" s="3">
        <f t="shared" si="2098"/>
        <v>5.7</v>
      </c>
      <c r="Q6662" s="1">
        <f t="shared" si="2099"/>
        <v>4.9000000000000004</v>
      </c>
      <c r="R6662" s="1">
        <f t="shared" si="2100"/>
        <v>4</v>
      </c>
      <c r="S6662" s="1">
        <f t="shared" si="2085"/>
        <v>3</v>
      </c>
      <c r="T6662" s="1">
        <f t="shared" si="2086"/>
        <v>3.9</v>
      </c>
      <c r="U6662" s="1">
        <f t="shared" si="2087"/>
        <v>5</v>
      </c>
      <c r="V6662" s="1">
        <f t="shared" si="2088"/>
        <v>5.7</v>
      </c>
      <c r="W6662" s="1">
        <f t="shared" si="2089"/>
        <v>6.8</v>
      </c>
      <c r="X6662" s="1">
        <f t="shared" si="2090"/>
        <v>5.7</v>
      </c>
      <c r="Y6662" s="1">
        <f t="shared" si="2091"/>
        <v>4.9000000000000004</v>
      </c>
      <c r="Z6662" s="1">
        <f t="shared" si="2092"/>
        <v>4</v>
      </c>
      <c r="AB6662">
        <v>6659</v>
      </c>
      <c r="AF6662">
        <v>4.9000000000000004</v>
      </c>
      <c r="AG6662">
        <v>4</v>
      </c>
      <c r="AH6662">
        <v>3</v>
      </c>
      <c r="AI6662">
        <v>3.9</v>
      </c>
      <c r="AJ6662">
        <v>5</v>
      </c>
      <c r="AK6662">
        <v>5.7</v>
      </c>
      <c r="AL6662">
        <v>6.8</v>
      </c>
      <c r="AM6662">
        <v>5.7</v>
      </c>
      <c r="AN6662">
        <v>4.9000000000000004</v>
      </c>
      <c r="AO6662" s="1">
        <f t="shared" si="2101"/>
        <v>4</v>
      </c>
      <c r="AP6662" s="1">
        <f t="shared" si="2102"/>
        <v>3</v>
      </c>
      <c r="AQ6662" s="1">
        <f t="shared" si="2103"/>
        <v>3.9</v>
      </c>
      <c r="AR6662">
        <v>5</v>
      </c>
      <c r="AS6662">
        <v>5.7</v>
      </c>
      <c r="AT6662">
        <v>6.8</v>
      </c>
      <c r="AU6662">
        <v>5.7</v>
      </c>
    </row>
    <row r="6663" spans="1:47" x14ac:dyDescent="0.3">
      <c r="A6663" s="1">
        <v>6661</v>
      </c>
      <c r="B6663" s="2">
        <v>49</v>
      </c>
      <c r="C6663" s="2">
        <v>40</v>
      </c>
      <c r="D6663" s="2">
        <v>30</v>
      </c>
      <c r="E6663" s="2">
        <v>39</v>
      </c>
      <c r="F6663" s="2">
        <v>57</v>
      </c>
      <c r="G6663" s="2">
        <v>68</v>
      </c>
      <c r="H6663" s="2">
        <v>57</v>
      </c>
      <c r="I6663" s="2">
        <v>50</v>
      </c>
      <c r="J6663" s="1">
        <f t="shared" si="2084"/>
        <v>6661</v>
      </c>
      <c r="K6663" s="3">
        <f t="shared" si="2093"/>
        <v>3</v>
      </c>
      <c r="L6663" s="3">
        <f t="shared" si="2094"/>
        <v>3.9</v>
      </c>
      <c r="M6663" s="3">
        <f t="shared" si="2095"/>
        <v>5</v>
      </c>
      <c r="N6663" s="3">
        <f t="shared" si="2096"/>
        <v>5.7</v>
      </c>
      <c r="O6663" s="3">
        <f t="shared" si="2097"/>
        <v>6.8</v>
      </c>
      <c r="P6663" s="3">
        <f t="shared" si="2098"/>
        <v>5.7</v>
      </c>
      <c r="Q6663" s="1">
        <f t="shared" si="2099"/>
        <v>4.9000000000000004</v>
      </c>
      <c r="R6663" s="1">
        <f t="shared" si="2100"/>
        <v>4</v>
      </c>
      <c r="S6663" s="1">
        <f t="shared" si="2085"/>
        <v>3</v>
      </c>
      <c r="T6663" s="1">
        <f t="shared" si="2086"/>
        <v>3.9</v>
      </c>
      <c r="U6663" s="1">
        <f t="shared" si="2087"/>
        <v>5</v>
      </c>
      <c r="V6663" s="1">
        <f t="shared" si="2088"/>
        <v>5.7</v>
      </c>
      <c r="W6663" s="1">
        <f t="shared" si="2089"/>
        <v>6.8</v>
      </c>
      <c r="X6663" s="1">
        <f t="shared" si="2090"/>
        <v>5.7</v>
      </c>
      <c r="Y6663" s="1">
        <f t="shared" si="2091"/>
        <v>4.9000000000000004</v>
      </c>
      <c r="Z6663" s="1">
        <f t="shared" si="2092"/>
        <v>4</v>
      </c>
      <c r="AB6663">
        <v>6660</v>
      </c>
      <c r="AF6663">
        <v>4.9000000000000004</v>
      </c>
      <c r="AG6663">
        <v>4</v>
      </c>
      <c r="AH6663">
        <v>3</v>
      </c>
      <c r="AI6663">
        <v>3.9</v>
      </c>
      <c r="AJ6663">
        <v>5</v>
      </c>
      <c r="AK6663">
        <v>5.7</v>
      </c>
      <c r="AL6663">
        <v>6.8</v>
      </c>
      <c r="AM6663">
        <v>5.7</v>
      </c>
      <c r="AN6663">
        <v>4.9000000000000004</v>
      </c>
      <c r="AO6663" s="1">
        <f t="shared" si="2101"/>
        <v>4</v>
      </c>
      <c r="AP6663" s="1">
        <f t="shared" si="2102"/>
        <v>3</v>
      </c>
      <c r="AQ6663" s="1">
        <f t="shared" si="2103"/>
        <v>3.9</v>
      </c>
      <c r="AR6663">
        <v>5</v>
      </c>
      <c r="AS6663">
        <v>5.7</v>
      </c>
      <c r="AT6663">
        <v>6.8</v>
      </c>
      <c r="AU6663">
        <v>5.7</v>
      </c>
    </row>
    <row r="6664" spans="1:47" x14ac:dyDescent="0.3">
      <c r="A6664" s="1">
        <v>6662</v>
      </c>
      <c r="B6664" s="2">
        <v>49</v>
      </c>
      <c r="C6664" s="2">
        <v>40</v>
      </c>
      <c r="D6664" s="2">
        <v>30</v>
      </c>
      <c r="E6664" s="2">
        <v>39</v>
      </c>
      <c r="F6664" s="2">
        <v>57</v>
      </c>
      <c r="G6664" s="2">
        <v>68</v>
      </c>
      <c r="H6664" s="2">
        <v>57</v>
      </c>
      <c r="I6664" s="2">
        <v>50</v>
      </c>
      <c r="J6664" s="1">
        <f t="shared" ref="J6664:J6727" si="2104">A6664</f>
        <v>6662</v>
      </c>
      <c r="K6664" s="3">
        <f t="shared" si="2093"/>
        <v>3</v>
      </c>
      <c r="L6664" s="3">
        <f t="shared" si="2094"/>
        <v>3.9</v>
      </c>
      <c r="M6664" s="3">
        <f t="shared" si="2095"/>
        <v>5</v>
      </c>
      <c r="N6664" s="3">
        <f t="shared" si="2096"/>
        <v>5.7</v>
      </c>
      <c r="O6664" s="3">
        <f t="shared" si="2097"/>
        <v>6.8</v>
      </c>
      <c r="P6664" s="3">
        <f t="shared" si="2098"/>
        <v>5.7</v>
      </c>
      <c r="Q6664" s="1">
        <f t="shared" si="2099"/>
        <v>4.9000000000000004</v>
      </c>
      <c r="R6664" s="1">
        <f t="shared" si="2100"/>
        <v>4</v>
      </c>
      <c r="S6664" s="1">
        <f t="shared" ref="S6664:S6727" si="2105">K6664</f>
        <v>3</v>
      </c>
      <c r="T6664" s="1">
        <f t="shared" ref="T6664:T6727" si="2106">L6664</f>
        <v>3.9</v>
      </c>
      <c r="U6664" s="1">
        <f t="shared" ref="U6664:U6727" si="2107">M6664</f>
        <v>5</v>
      </c>
      <c r="V6664" s="1">
        <f t="shared" ref="V6664:V6727" si="2108">N6664</f>
        <v>5.7</v>
      </c>
      <c r="W6664" s="1">
        <f t="shared" ref="W6664:W6727" si="2109">O6664</f>
        <v>6.8</v>
      </c>
      <c r="X6664" s="1">
        <f t="shared" ref="X6664:X6727" si="2110">P6664</f>
        <v>5.7</v>
      </c>
      <c r="Y6664" s="1">
        <f t="shared" ref="Y6664:Y6727" si="2111">Q6664</f>
        <v>4.9000000000000004</v>
      </c>
      <c r="Z6664" s="1">
        <f t="shared" ref="Z6664:Z6727" si="2112">R6664</f>
        <v>4</v>
      </c>
      <c r="AB6664">
        <v>6661</v>
      </c>
      <c r="AF6664">
        <v>4.9000000000000004</v>
      </c>
      <c r="AG6664">
        <v>4</v>
      </c>
      <c r="AH6664">
        <v>3</v>
      </c>
      <c r="AI6664">
        <v>3.9</v>
      </c>
      <c r="AJ6664">
        <v>5</v>
      </c>
      <c r="AK6664">
        <v>5.7</v>
      </c>
      <c r="AL6664">
        <v>6.8</v>
      </c>
      <c r="AM6664">
        <v>5.7</v>
      </c>
      <c r="AN6664">
        <v>4.9000000000000004</v>
      </c>
      <c r="AO6664" s="1">
        <f t="shared" si="2101"/>
        <v>4</v>
      </c>
      <c r="AP6664" s="1">
        <f t="shared" si="2102"/>
        <v>3</v>
      </c>
      <c r="AQ6664" s="1">
        <f t="shared" si="2103"/>
        <v>3.9</v>
      </c>
      <c r="AR6664">
        <v>5</v>
      </c>
      <c r="AS6664">
        <v>5.7</v>
      </c>
      <c r="AT6664">
        <v>6.8</v>
      </c>
      <c r="AU6664">
        <v>5.7</v>
      </c>
    </row>
    <row r="6665" spans="1:47" x14ac:dyDescent="0.3">
      <c r="A6665" s="1">
        <v>6663</v>
      </c>
      <c r="B6665" s="2">
        <v>49</v>
      </c>
      <c r="C6665" s="2">
        <v>40</v>
      </c>
      <c r="D6665" s="2">
        <v>30</v>
      </c>
      <c r="E6665" s="2">
        <v>39</v>
      </c>
      <c r="F6665" s="2">
        <v>57</v>
      </c>
      <c r="G6665" s="2">
        <v>68</v>
      </c>
      <c r="H6665" s="2">
        <v>57</v>
      </c>
      <c r="I6665" s="2">
        <v>50</v>
      </c>
      <c r="J6665" s="1">
        <f t="shared" si="2104"/>
        <v>6663</v>
      </c>
      <c r="K6665" s="3">
        <f t="shared" si="2093"/>
        <v>3</v>
      </c>
      <c r="L6665" s="3">
        <f t="shared" si="2094"/>
        <v>3.9</v>
      </c>
      <c r="M6665" s="3">
        <f t="shared" si="2095"/>
        <v>5</v>
      </c>
      <c r="N6665" s="3">
        <f t="shared" si="2096"/>
        <v>5.7</v>
      </c>
      <c r="O6665" s="3">
        <f t="shared" si="2097"/>
        <v>6.8</v>
      </c>
      <c r="P6665" s="3">
        <f t="shared" si="2098"/>
        <v>5.7</v>
      </c>
      <c r="Q6665" s="1">
        <f t="shared" si="2099"/>
        <v>4.9000000000000004</v>
      </c>
      <c r="R6665" s="1">
        <f t="shared" si="2100"/>
        <v>4</v>
      </c>
      <c r="S6665" s="1">
        <f t="shared" si="2105"/>
        <v>3</v>
      </c>
      <c r="T6665" s="1">
        <f t="shared" si="2106"/>
        <v>3.9</v>
      </c>
      <c r="U6665" s="1">
        <f t="shared" si="2107"/>
        <v>5</v>
      </c>
      <c r="V6665" s="1">
        <f t="shared" si="2108"/>
        <v>5.7</v>
      </c>
      <c r="W6665" s="1">
        <f t="shared" si="2109"/>
        <v>6.8</v>
      </c>
      <c r="X6665" s="1">
        <f t="shared" si="2110"/>
        <v>5.7</v>
      </c>
      <c r="Y6665" s="1">
        <f t="shared" si="2111"/>
        <v>4.9000000000000004</v>
      </c>
      <c r="Z6665" s="1">
        <f t="shared" si="2112"/>
        <v>4</v>
      </c>
      <c r="AB6665">
        <v>6662</v>
      </c>
      <c r="AF6665">
        <v>4.9000000000000004</v>
      </c>
      <c r="AG6665">
        <v>4</v>
      </c>
      <c r="AH6665">
        <v>3</v>
      </c>
      <c r="AI6665">
        <v>3.9</v>
      </c>
      <c r="AJ6665">
        <v>5</v>
      </c>
      <c r="AK6665">
        <v>5.7</v>
      </c>
      <c r="AL6665">
        <v>6.8</v>
      </c>
      <c r="AM6665">
        <v>5.7</v>
      </c>
      <c r="AN6665">
        <v>4.9000000000000004</v>
      </c>
      <c r="AO6665" s="1">
        <f t="shared" si="2101"/>
        <v>4</v>
      </c>
      <c r="AP6665" s="1">
        <f t="shared" si="2102"/>
        <v>3</v>
      </c>
      <c r="AQ6665" s="1">
        <f t="shared" si="2103"/>
        <v>3.9</v>
      </c>
      <c r="AR6665">
        <v>5</v>
      </c>
      <c r="AS6665">
        <v>5.7</v>
      </c>
      <c r="AT6665">
        <v>6.8</v>
      </c>
      <c r="AU6665">
        <v>5.7</v>
      </c>
    </row>
    <row r="6666" spans="1:47" x14ac:dyDescent="0.3">
      <c r="A6666" s="1">
        <v>6664</v>
      </c>
      <c r="B6666" s="2">
        <v>49</v>
      </c>
      <c r="C6666" s="2">
        <v>40</v>
      </c>
      <c r="D6666" s="2">
        <v>30</v>
      </c>
      <c r="E6666" s="2">
        <v>39</v>
      </c>
      <c r="F6666" s="2">
        <v>57</v>
      </c>
      <c r="G6666" s="2">
        <v>68</v>
      </c>
      <c r="H6666" s="2">
        <v>57</v>
      </c>
      <c r="I6666" s="2">
        <v>50</v>
      </c>
      <c r="J6666" s="1">
        <f t="shared" si="2104"/>
        <v>6664</v>
      </c>
      <c r="K6666" s="3">
        <f t="shared" si="2093"/>
        <v>3</v>
      </c>
      <c r="L6666" s="3">
        <f t="shared" si="2094"/>
        <v>3.9</v>
      </c>
      <c r="M6666" s="3">
        <f t="shared" si="2095"/>
        <v>5</v>
      </c>
      <c r="N6666" s="3">
        <f t="shared" si="2096"/>
        <v>5.7</v>
      </c>
      <c r="O6666" s="3">
        <f t="shared" si="2097"/>
        <v>6.8</v>
      </c>
      <c r="P6666" s="3">
        <f t="shared" si="2098"/>
        <v>5.7</v>
      </c>
      <c r="Q6666" s="1">
        <f t="shared" si="2099"/>
        <v>4.9000000000000004</v>
      </c>
      <c r="R6666" s="1">
        <f t="shared" si="2100"/>
        <v>4</v>
      </c>
      <c r="S6666" s="1">
        <f t="shared" si="2105"/>
        <v>3</v>
      </c>
      <c r="T6666" s="1">
        <f t="shared" si="2106"/>
        <v>3.9</v>
      </c>
      <c r="U6666" s="1">
        <f t="shared" si="2107"/>
        <v>5</v>
      </c>
      <c r="V6666" s="1">
        <f t="shared" si="2108"/>
        <v>5.7</v>
      </c>
      <c r="W6666" s="1">
        <f t="shared" si="2109"/>
        <v>6.8</v>
      </c>
      <c r="X6666" s="1">
        <f t="shared" si="2110"/>
        <v>5.7</v>
      </c>
      <c r="Y6666" s="1">
        <f t="shared" si="2111"/>
        <v>4.9000000000000004</v>
      </c>
      <c r="Z6666" s="1">
        <f t="shared" si="2112"/>
        <v>4</v>
      </c>
      <c r="AB6666">
        <v>6663</v>
      </c>
      <c r="AF6666">
        <v>4.9000000000000004</v>
      </c>
      <c r="AG6666">
        <v>4</v>
      </c>
      <c r="AH6666">
        <v>3</v>
      </c>
      <c r="AI6666">
        <v>3.9</v>
      </c>
      <c r="AJ6666">
        <v>5</v>
      </c>
      <c r="AK6666">
        <v>5.7</v>
      </c>
      <c r="AL6666">
        <v>6.8</v>
      </c>
      <c r="AM6666">
        <v>5.7</v>
      </c>
      <c r="AN6666">
        <v>4.9000000000000004</v>
      </c>
      <c r="AO6666" s="1">
        <f t="shared" si="2101"/>
        <v>4</v>
      </c>
      <c r="AP6666" s="1">
        <f t="shared" si="2102"/>
        <v>3</v>
      </c>
      <c r="AQ6666" s="1">
        <f t="shared" si="2103"/>
        <v>3.9</v>
      </c>
      <c r="AR6666">
        <v>5</v>
      </c>
      <c r="AS6666">
        <v>5.7</v>
      </c>
      <c r="AT6666">
        <v>6.8</v>
      </c>
      <c r="AU6666">
        <v>5.7</v>
      </c>
    </row>
    <row r="6667" spans="1:47" x14ac:dyDescent="0.3">
      <c r="A6667" s="1">
        <v>6665</v>
      </c>
      <c r="B6667" s="2">
        <v>49</v>
      </c>
      <c r="C6667" s="2">
        <v>40</v>
      </c>
      <c r="D6667" s="2">
        <v>30</v>
      </c>
      <c r="E6667" s="2">
        <v>39</v>
      </c>
      <c r="F6667" s="2">
        <v>57</v>
      </c>
      <c r="G6667" s="2">
        <v>68</v>
      </c>
      <c r="H6667" s="2">
        <v>57</v>
      </c>
      <c r="I6667" s="2">
        <v>50</v>
      </c>
      <c r="J6667" s="1">
        <f t="shared" si="2104"/>
        <v>6665</v>
      </c>
      <c r="K6667" s="3">
        <f t="shared" si="2093"/>
        <v>3</v>
      </c>
      <c r="L6667" s="3">
        <f t="shared" si="2094"/>
        <v>3.9</v>
      </c>
      <c r="M6667" s="3">
        <f t="shared" si="2095"/>
        <v>5</v>
      </c>
      <c r="N6667" s="3">
        <f t="shared" si="2096"/>
        <v>5.7</v>
      </c>
      <c r="O6667" s="3">
        <f t="shared" si="2097"/>
        <v>6.8</v>
      </c>
      <c r="P6667" s="3">
        <f t="shared" si="2098"/>
        <v>5.7</v>
      </c>
      <c r="Q6667" s="1">
        <f t="shared" si="2099"/>
        <v>4.9000000000000004</v>
      </c>
      <c r="R6667" s="1">
        <f t="shared" si="2100"/>
        <v>4</v>
      </c>
      <c r="S6667" s="1">
        <f t="shared" si="2105"/>
        <v>3</v>
      </c>
      <c r="T6667" s="1">
        <f t="shared" si="2106"/>
        <v>3.9</v>
      </c>
      <c r="U6667" s="1">
        <f t="shared" si="2107"/>
        <v>5</v>
      </c>
      <c r="V6667" s="1">
        <f t="shared" si="2108"/>
        <v>5.7</v>
      </c>
      <c r="W6667" s="1">
        <f t="shared" si="2109"/>
        <v>6.8</v>
      </c>
      <c r="X6667" s="1">
        <f t="shared" si="2110"/>
        <v>5.7</v>
      </c>
      <c r="Y6667" s="1">
        <f t="shared" si="2111"/>
        <v>4.9000000000000004</v>
      </c>
      <c r="Z6667" s="1">
        <f t="shared" si="2112"/>
        <v>4</v>
      </c>
      <c r="AB6667">
        <v>6664</v>
      </c>
      <c r="AF6667">
        <v>4.9000000000000004</v>
      </c>
      <c r="AG6667">
        <v>4</v>
      </c>
      <c r="AH6667">
        <v>3</v>
      </c>
      <c r="AI6667">
        <v>3.9</v>
      </c>
      <c r="AJ6667">
        <v>5</v>
      </c>
      <c r="AK6667">
        <v>5.7</v>
      </c>
      <c r="AL6667">
        <v>6.8</v>
      </c>
      <c r="AM6667">
        <v>5.7</v>
      </c>
      <c r="AN6667">
        <v>4.9000000000000004</v>
      </c>
      <c r="AO6667" s="1">
        <f t="shared" si="2101"/>
        <v>4</v>
      </c>
      <c r="AP6667" s="1">
        <f t="shared" si="2102"/>
        <v>3</v>
      </c>
      <c r="AQ6667" s="1">
        <f t="shared" si="2103"/>
        <v>3.9</v>
      </c>
      <c r="AR6667">
        <v>5</v>
      </c>
      <c r="AS6667">
        <v>5.7</v>
      </c>
      <c r="AT6667">
        <v>6.8</v>
      </c>
      <c r="AU6667">
        <v>5.7</v>
      </c>
    </row>
    <row r="6668" spans="1:47" x14ac:dyDescent="0.3">
      <c r="A6668" s="1">
        <v>6666</v>
      </c>
      <c r="B6668" s="2">
        <v>49</v>
      </c>
      <c r="C6668" s="2">
        <v>40</v>
      </c>
      <c r="D6668" s="2">
        <v>30</v>
      </c>
      <c r="E6668" s="2">
        <v>39</v>
      </c>
      <c r="F6668" s="2">
        <v>57</v>
      </c>
      <c r="G6668" s="2">
        <v>68</v>
      </c>
      <c r="H6668" s="2">
        <v>57</v>
      </c>
      <c r="I6668" s="2">
        <v>50</v>
      </c>
      <c r="J6668" s="1">
        <f t="shared" si="2104"/>
        <v>6666</v>
      </c>
      <c r="K6668" s="3">
        <f t="shared" si="2093"/>
        <v>3</v>
      </c>
      <c r="L6668" s="3">
        <f t="shared" si="2094"/>
        <v>3.9</v>
      </c>
      <c r="M6668" s="3">
        <f t="shared" si="2095"/>
        <v>5</v>
      </c>
      <c r="N6668" s="3">
        <f t="shared" si="2096"/>
        <v>5.7</v>
      </c>
      <c r="O6668" s="3">
        <f t="shared" si="2097"/>
        <v>6.8</v>
      </c>
      <c r="P6668" s="3">
        <f t="shared" si="2098"/>
        <v>5.7</v>
      </c>
      <c r="Q6668" s="1">
        <f t="shared" si="2099"/>
        <v>4.9000000000000004</v>
      </c>
      <c r="R6668" s="1">
        <f t="shared" si="2100"/>
        <v>4</v>
      </c>
      <c r="S6668" s="1">
        <f t="shared" si="2105"/>
        <v>3</v>
      </c>
      <c r="T6668" s="1">
        <f t="shared" si="2106"/>
        <v>3.9</v>
      </c>
      <c r="U6668" s="1">
        <f t="shared" si="2107"/>
        <v>5</v>
      </c>
      <c r="V6668" s="1">
        <f t="shared" si="2108"/>
        <v>5.7</v>
      </c>
      <c r="W6668" s="1">
        <f t="shared" si="2109"/>
        <v>6.8</v>
      </c>
      <c r="X6668" s="1">
        <f t="shared" si="2110"/>
        <v>5.7</v>
      </c>
      <c r="Y6668" s="1">
        <f t="shared" si="2111"/>
        <v>4.9000000000000004</v>
      </c>
      <c r="Z6668" s="1">
        <f t="shared" si="2112"/>
        <v>4</v>
      </c>
      <c r="AB6668">
        <v>6665</v>
      </c>
      <c r="AF6668">
        <v>4.9000000000000004</v>
      </c>
      <c r="AG6668">
        <v>4</v>
      </c>
      <c r="AH6668">
        <v>3</v>
      </c>
      <c r="AI6668">
        <v>3.9</v>
      </c>
      <c r="AJ6668">
        <v>5</v>
      </c>
      <c r="AK6668">
        <v>5.7</v>
      </c>
      <c r="AL6668">
        <v>6.8</v>
      </c>
      <c r="AM6668">
        <v>5.7</v>
      </c>
      <c r="AN6668">
        <v>4.9000000000000004</v>
      </c>
      <c r="AO6668" s="1">
        <f t="shared" si="2101"/>
        <v>4</v>
      </c>
      <c r="AP6668" s="1">
        <f t="shared" si="2102"/>
        <v>3</v>
      </c>
      <c r="AQ6668" s="1">
        <f t="shared" si="2103"/>
        <v>3.9</v>
      </c>
      <c r="AR6668">
        <v>5</v>
      </c>
      <c r="AS6668">
        <v>5.7</v>
      </c>
      <c r="AT6668">
        <v>6.8</v>
      </c>
      <c r="AU6668">
        <v>5.7</v>
      </c>
    </row>
    <row r="6669" spans="1:47" x14ac:dyDescent="0.3">
      <c r="A6669" s="1">
        <v>6667</v>
      </c>
      <c r="B6669" s="2">
        <v>49</v>
      </c>
      <c r="C6669" s="2">
        <v>40</v>
      </c>
      <c r="D6669" s="2">
        <v>30</v>
      </c>
      <c r="E6669" s="2">
        <v>39</v>
      </c>
      <c r="F6669" s="2">
        <v>57</v>
      </c>
      <c r="G6669" s="2">
        <v>68</v>
      </c>
      <c r="H6669" s="2">
        <v>57</v>
      </c>
      <c r="I6669" s="2">
        <v>50</v>
      </c>
      <c r="J6669" s="1">
        <f t="shared" si="2104"/>
        <v>6667</v>
      </c>
      <c r="K6669" s="3">
        <f t="shared" si="2093"/>
        <v>3</v>
      </c>
      <c r="L6669" s="3">
        <f t="shared" si="2094"/>
        <v>3.9</v>
      </c>
      <c r="M6669" s="3">
        <f t="shared" si="2095"/>
        <v>5</v>
      </c>
      <c r="N6669" s="3">
        <f t="shared" si="2096"/>
        <v>5.7</v>
      </c>
      <c r="O6669" s="3">
        <f t="shared" si="2097"/>
        <v>6.8</v>
      </c>
      <c r="P6669" s="3">
        <f t="shared" si="2098"/>
        <v>5.7</v>
      </c>
      <c r="Q6669" s="1">
        <f t="shared" si="2099"/>
        <v>4.9000000000000004</v>
      </c>
      <c r="R6669" s="1">
        <f t="shared" si="2100"/>
        <v>4</v>
      </c>
      <c r="S6669" s="1">
        <f t="shared" si="2105"/>
        <v>3</v>
      </c>
      <c r="T6669" s="1">
        <f t="shared" si="2106"/>
        <v>3.9</v>
      </c>
      <c r="U6669" s="1">
        <f t="shared" si="2107"/>
        <v>5</v>
      </c>
      <c r="V6669" s="1">
        <f t="shared" si="2108"/>
        <v>5.7</v>
      </c>
      <c r="W6669" s="1">
        <f t="shared" si="2109"/>
        <v>6.8</v>
      </c>
      <c r="X6669" s="1">
        <f t="shared" si="2110"/>
        <v>5.7</v>
      </c>
      <c r="Y6669" s="1">
        <f t="shared" si="2111"/>
        <v>4.9000000000000004</v>
      </c>
      <c r="Z6669" s="1">
        <f t="shared" si="2112"/>
        <v>4</v>
      </c>
      <c r="AB6669">
        <v>6666</v>
      </c>
      <c r="AF6669">
        <v>4.9000000000000004</v>
      </c>
      <c r="AG6669">
        <v>4</v>
      </c>
      <c r="AH6669">
        <v>3</v>
      </c>
      <c r="AI6669">
        <v>3.9</v>
      </c>
      <c r="AJ6669">
        <v>5</v>
      </c>
      <c r="AK6669">
        <v>5.7</v>
      </c>
      <c r="AL6669">
        <v>6.8</v>
      </c>
      <c r="AM6669">
        <v>5.7</v>
      </c>
      <c r="AN6669">
        <v>4.9000000000000004</v>
      </c>
      <c r="AO6669" s="1">
        <f t="shared" si="2101"/>
        <v>4</v>
      </c>
      <c r="AP6669" s="1">
        <f t="shared" si="2102"/>
        <v>3</v>
      </c>
      <c r="AQ6669" s="1">
        <f t="shared" si="2103"/>
        <v>3.9</v>
      </c>
      <c r="AR6669">
        <v>5</v>
      </c>
      <c r="AS6669">
        <v>5.7</v>
      </c>
      <c r="AT6669">
        <v>6.8</v>
      </c>
      <c r="AU6669">
        <v>5.7</v>
      </c>
    </row>
    <row r="6670" spans="1:47" x14ac:dyDescent="0.3">
      <c r="A6670" s="1">
        <v>6668</v>
      </c>
      <c r="B6670" s="2">
        <v>49</v>
      </c>
      <c r="C6670" s="2">
        <v>40</v>
      </c>
      <c r="D6670" s="2">
        <v>30</v>
      </c>
      <c r="E6670" s="2">
        <v>39</v>
      </c>
      <c r="F6670" s="2">
        <v>57</v>
      </c>
      <c r="G6670" s="2">
        <v>68</v>
      </c>
      <c r="H6670" s="2">
        <v>57</v>
      </c>
      <c r="I6670" s="2">
        <v>50</v>
      </c>
      <c r="J6670" s="1">
        <f t="shared" si="2104"/>
        <v>6668</v>
      </c>
      <c r="K6670" s="3">
        <f t="shared" si="2093"/>
        <v>3</v>
      </c>
      <c r="L6670" s="3">
        <f t="shared" si="2094"/>
        <v>3.9</v>
      </c>
      <c r="M6670" s="3">
        <f t="shared" si="2095"/>
        <v>5</v>
      </c>
      <c r="N6670" s="3">
        <f t="shared" si="2096"/>
        <v>5.7</v>
      </c>
      <c r="O6670" s="3">
        <f t="shared" si="2097"/>
        <v>6.8</v>
      </c>
      <c r="P6670" s="3">
        <f t="shared" si="2098"/>
        <v>5.7</v>
      </c>
      <c r="Q6670" s="1">
        <f t="shared" si="2099"/>
        <v>4.9000000000000004</v>
      </c>
      <c r="R6670" s="1">
        <f t="shared" si="2100"/>
        <v>4</v>
      </c>
      <c r="S6670" s="1">
        <f t="shared" si="2105"/>
        <v>3</v>
      </c>
      <c r="T6670" s="1">
        <f t="shared" si="2106"/>
        <v>3.9</v>
      </c>
      <c r="U6670" s="1">
        <f t="shared" si="2107"/>
        <v>5</v>
      </c>
      <c r="V6670" s="1">
        <f t="shared" si="2108"/>
        <v>5.7</v>
      </c>
      <c r="W6670" s="1">
        <f t="shared" si="2109"/>
        <v>6.8</v>
      </c>
      <c r="X6670" s="1">
        <f t="shared" si="2110"/>
        <v>5.7</v>
      </c>
      <c r="Y6670" s="1">
        <f t="shared" si="2111"/>
        <v>4.9000000000000004</v>
      </c>
      <c r="Z6670" s="1">
        <f t="shared" si="2112"/>
        <v>4</v>
      </c>
      <c r="AB6670">
        <v>6667</v>
      </c>
      <c r="AF6670">
        <v>4.9000000000000004</v>
      </c>
      <c r="AG6670">
        <v>4</v>
      </c>
      <c r="AH6670">
        <v>3</v>
      </c>
      <c r="AI6670">
        <v>3.9</v>
      </c>
      <c r="AJ6670">
        <v>5</v>
      </c>
      <c r="AK6670">
        <v>5.7</v>
      </c>
      <c r="AL6670">
        <v>6.8</v>
      </c>
      <c r="AM6670">
        <v>5.7</v>
      </c>
      <c r="AN6670">
        <v>4.9000000000000004</v>
      </c>
      <c r="AO6670" s="1">
        <f t="shared" si="2101"/>
        <v>4</v>
      </c>
      <c r="AP6670" s="1">
        <f t="shared" si="2102"/>
        <v>3</v>
      </c>
      <c r="AQ6670" s="1">
        <f t="shared" si="2103"/>
        <v>3.9</v>
      </c>
      <c r="AR6670">
        <v>5</v>
      </c>
      <c r="AS6670">
        <v>5.7</v>
      </c>
      <c r="AT6670">
        <v>6.8</v>
      </c>
      <c r="AU6670">
        <v>5.7</v>
      </c>
    </row>
    <row r="6671" spans="1:47" x14ac:dyDescent="0.3">
      <c r="A6671" s="1">
        <v>6669</v>
      </c>
      <c r="B6671" s="2">
        <v>49</v>
      </c>
      <c r="C6671" s="2">
        <v>40</v>
      </c>
      <c r="D6671" s="2">
        <v>30</v>
      </c>
      <c r="E6671" s="2">
        <v>39</v>
      </c>
      <c r="F6671" s="2">
        <v>57</v>
      </c>
      <c r="G6671" s="2">
        <v>68</v>
      </c>
      <c r="H6671" s="2">
        <v>57</v>
      </c>
      <c r="I6671" s="2">
        <v>50</v>
      </c>
      <c r="J6671" s="1">
        <f t="shared" si="2104"/>
        <v>6669</v>
      </c>
      <c r="K6671" s="3">
        <f t="shared" si="2093"/>
        <v>3</v>
      </c>
      <c r="L6671" s="3">
        <f t="shared" si="2094"/>
        <v>3.9</v>
      </c>
      <c r="M6671" s="3">
        <f t="shared" si="2095"/>
        <v>5</v>
      </c>
      <c r="N6671" s="3">
        <f t="shared" si="2096"/>
        <v>5.7</v>
      </c>
      <c r="O6671" s="3">
        <f t="shared" si="2097"/>
        <v>6.8</v>
      </c>
      <c r="P6671" s="3">
        <f t="shared" si="2098"/>
        <v>5.7</v>
      </c>
      <c r="Q6671" s="1">
        <f t="shared" si="2099"/>
        <v>4.9000000000000004</v>
      </c>
      <c r="R6671" s="1">
        <f t="shared" si="2100"/>
        <v>4</v>
      </c>
      <c r="S6671" s="1">
        <f t="shared" si="2105"/>
        <v>3</v>
      </c>
      <c r="T6671" s="1">
        <f t="shared" si="2106"/>
        <v>3.9</v>
      </c>
      <c r="U6671" s="1">
        <f t="shared" si="2107"/>
        <v>5</v>
      </c>
      <c r="V6671" s="1">
        <f t="shared" si="2108"/>
        <v>5.7</v>
      </c>
      <c r="W6671" s="1">
        <f t="shared" si="2109"/>
        <v>6.8</v>
      </c>
      <c r="X6671" s="1">
        <f t="shared" si="2110"/>
        <v>5.7</v>
      </c>
      <c r="Y6671" s="1">
        <f t="shared" si="2111"/>
        <v>4.9000000000000004</v>
      </c>
      <c r="Z6671" s="1">
        <f t="shared" si="2112"/>
        <v>4</v>
      </c>
      <c r="AB6671">
        <v>6668</v>
      </c>
      <c r="AF6671">
        <v>4.9000000000000004</v>
      </c>
      <c r="AG6671">
        <v>4</v>
      </c>
      <c r="AH6671">
        <v>3</v>
      </c>
      <c r="AI6671">
        <v>3.9</v>
      </c>
      <c r="AJ6671">
        <v>5</v>
      </c>
      <c r="AK6671">
        <v>5.7</v>
      </c>
      <c r="AL6671">
        <v>6.8</v>
      </c>
      <c r="AM6671">
        <v>5.7</v>
      </c>
      <c r="AN6671">
        <v>4.9000000000000004</v>
      </c>
      <c r="AO6671" s="1">
        <f t="shared" si="2101"/>
        <v>4</v>
      </c>
      <c r="AP6671" s="1">
        <f t="shared" si="2102"/>
        <v>3</v>
      </c>
      <c r="AQ6671" s="1">
        <f t="shared" si="2103"/>
        <v>3.9</v>
      </c>
      <c r="AR6671">
        <v>5</v>
      </c>
      <c r="AS6671">
        <v>5.7</v>
      </c>
      <c r="AT6671">
        <v>6.8</v>
      </c>
      <c r="AU6671">
        <v>5.7</v>
      </c>
    </row>
    <row r="6672" spans="1:47" x14ac:dyDescent="0.3">
      <c r="A6672" s="1">
        <v>6670</v>
      </c>
      <c r="B6672" s="2">
        <v>49</v>
      </c>
      <c r="C6672" s="2">
        <v>40</v>
      </c>
      <c r="D6672" s="2">
        <v>30</v>
      </c>
      <c r="E6672" s="2">
        <v>39</v>
      </c>
      <c r="F6672" s="2">
        <v>57</v>
      </c>
      <c r="G6672" s="2">
        <v>68</v>
      </c>
      <c r="H6672" s="2">
        <v>57</v>
      </c>
      <c r="I6672" s="2">
        <v>50</v>
      </c>
      <c r="J6672" s="1">
        <f t="shared" si="2104"/>
        <v>6670</v>
      </c>
      <c r="K6672" s="3">
        <f t="shared" si="2093"/>
        <v>3</v>
      </c>
      <c r="L6672" s="3">
        <f t="shared" si="2094"/>
        <v>3.9</v>
      </c>
      <c r="M6672" s="3">
        <f t="shared" si="2095"/>
        <v>5</v>
      </c>
      <c r="N6672" s="3">
        <f t="shared" si="2096"/>
        <v>5.7</v>
      </c>
      <c r="O6672" s="3">
        <f t="shared" si="2097"/>
        <v>6.8</v>
      </c>
      <c r="P6672" s="3">
        <f t="shared" si="2098"/>
        <v>5.7</v>
      </c>
      <c r="Q6672" s="1">
        <f t="shared" si="2099"/>
        <v>4.9000000000000004</v>
      </c>
      <c r="R6672" s="1">
        <f t="shared" si="2100"/>
        <v>4</v>
      </c>
      <c r="S6672" s="1">
        <f t="shared" si="2105"/>
        <v>3</v>
      </c>
      <c r="T6672" s="1">
        <f t="shared" si="2106"/>
        <v>3.9</v>
      </c>
      <c r="U6672" s="1">
        <f t="shared" si="2107"/>
        <v>5</v>
      </c>
      <c r="V6672" s="1">
        <f t="shared" si="2108"/>
        <v>5.7</v>
      </c>
      <c r="W6672" s="1">
        <f t="shared" si="2109"/>
        <v>6.8</v>
      </c>
      <c r="X6672" s="1">
        <f t="shared" si="2110"/>
        <v>5.7</v>
      </c>
      <c r="Y6672" s="1">
        <f t="shared" si="2111"/>
        <v>4.9000000000000004</v>
      </c>
      <c r="Z6672" s="1">
        <f t="shared" si="2112"/>
        <v>4</v>
      </c>
      <c r="AB6672">
        <v>6669</v>
      </c>
      <c r="AF6672">
        <v>4.9000000000000004</v>
      </c>
      <c r="AG6672">
        <v>4</v>
      </c>
      <c r="AH6672">
        <v>3</v>
      </c>
      <c r="AI6672">
        <v>3.9</v>
      </c>
      <c r="AJ6672">
        <v>5</v>
      </c>
      <c r="AK6672">
        <v>5.7</v>
      </c>
      <c r="AL6672">
        <v>6.8</v>
      </c>
      <c r="AM6672">
        <v>5.7</v>
      </c>
      <c r="AN6672">
        <v>4.9000000000000004</v>
      </c>
      <c r="AO6672" s="1">
        <f t="shared" si="2101"/>
        <v>4</v>
      </c>
      <c r="AP6672" s="1">
        <f t="shared" si="2102"/>
        <v>3</v>
      </c>
      <c r="AQ6672" s="1">
        <f t="shared" si="2103"/>
        <v>3.9</v>
      </c>
      <c r="AR6672">
        <v>5</v>
      </c>
      <c r="AS6672">
        <v>5.7</v>
      </c>
      <c r="AT6672">
        <v>6.8</v>
      </c>
      <c r="AU6672">
        <v>5.7</v>
      </c>
    </row>
    <row r="6673" spans="1:47" x14ac:dyDescent="0.3">
      <c r="A6673" s="1">
        <v>6671</v>
      </c>
      <c r="B6673" s="2">
        <v>49</v>
      </c>
      <c r="C6673" s="2">
        <v>40</v>
      </c>
      <c r="D6673" s="2">
        <v>30</v>
      </c>
      <c r="E6673" s="2">
        <v>39</v>
      </c>
      <c r="F6673" s="2">
        <v>57</v>
      </c>
      <c r="G6673" s="2">
        <v>68</v>
      </c>
      <c r="H6673" s="2">
        <v>57</v>
      </c>
      <c r="I6673" s="2">
        <v>50</v>
      </c>
      <c r="J6673" s="1">
        <f t="shared" si="2104"/>
        <v>6671</v>
      </c>
      <c r="K6673" s="3">
        <f t="shared" si="2093"/>
        <v>3</v>
      </c>
      <c r="L6673" s="3">
        <f t="shared" si="2094"/>
        <v>3.9</v>
      </c>
      <c r="M6673" s="3">
        <f t="shared" si="2095"/>
        <v>5</v>
      </c>
      <c r="N6673" s="3">
        <f t="shared" si="2096"/>
        <v>5.7</v>
      </c>
      <c r="O6673" s="3">
        <f t="shared" si="2097"/>
        <v>6.8</v>
      </c>
      <c r="P6673" s="3">
        <f t="shared" si="2098"/>
        <v>5.7</v>
      </c>
      <c r="Q6673" s="1">
        <f t="shared" si="2099"/>
        <v>4.9000000000000004</v>
      </c>
      <c r="R6673" s="1">
        <f t="shared" si="2100"/>
        <v>4</v>
      </c>
      <c r="S6673" s="1">
        <f t="shared" si="2105"/>
        <v>3</v>
      </c>
      <c r="T6673" s="1">
        <f t="shared" si="2106"/>
        <v>3.9</v>
      </c>
      <c r="U6673" s="1">
        <f t="shared" si="2107"/>
        <v>5</v>
      </c>
      <c r="V6673" s="1">
        <f t="shared" si="2108"/>
        <v>5.7</v>
      </c>
      <c r="W6673" s="1">
        <f t="shared" si="2109"/>
        <v>6.8</v>
      </c>
      <c r="X6673" s="1">
        <f t="shared" si="2110"/>
        <v>5.7</v>
      </c>
      <c r="Y6673" s="1">
        <f t="shared" si="2111"/>
        <v>4.9000000000000004</v>
      </c>
      <c r="Z6673" s="1">
        <f t="shared" si="2112"/>
        <v>4</v>
      </c>
      <c r="AB6673">
        <v>6670</v>
      </c>
      <c r="AF6673">
        <v>4.9000000000000004</v>
      </c>
      <c r="AG6673">
        <v>4</v>
      </c>
      <c r="AH6673">
        <v>3</v>
      </c>
      <c r="AI6673">
        <v>3.9</v>
      </c>
      <c r="AJ6673">
        <v>5</v>
      </c>
      <c r="AK6673">
        <v>5.7</v>
      </c>
      <c r="AL6673">
        <v>6.8</v>
      </c>
      <c r="AM6673">
        <v>5.7</v>
      </c>
      <c r="AN6673">
        <v>4.9000000000000004</v>
      </c>
      <c r="AO6673" s="1">
        <f t="shared" si="2101"/>
        <v>4</v>
      </c>
      <c r="AP6673" s="1">
        <f t="shared" si="2102"/>
        <v>3</v>
      </c>
      <c r="AQ6673" s="1">
        <f t="shared" si="2103"/>
        <v>3.9</v>
      </c>
      <c r="AR6673">
        <v>5</v>
      </c>
      <c r="AS6673">
        <v>5.7</v>
      </c>
      <c r="AT6673">
        <v>6.8</v>
      </c>
      <c r="AU6673">
        <v>5.7</v>
      </c>
    </row>
    <row r="6674" spans="1:47" x14ac:dyDescent="0.3">
      <c r="A6674" s="1">
        <v>6672</v>
      </c>
      <c r="B6674" s="2">
        <v>49</v>
      </c>
      <c r="C6674" s="2">
        <v>40</v>
      </c>
      <c r="D6674" s="2">
        <v>30</v>
      </c>
      <c r="E6674" s="2">
        <v>39</v>
      </c>
      <c r="F6674" s="2">
        <v>57</v>
      </c>
      <c r="G6674" s="2">
        <v>68</v>
      </c>
      <c r="H6674" s="2">
        <v>57</v>
      </c>
      <c r="I6674" s="2">
        <v>50</v>
      </c>
      <c r="J6674" s="1">
        <f t="shared" si="2104"/>
        <v>6672</v>
      </c>
      <c r="K6674" s="3">
        <f t="shared" si="2093"/>
        <v>3</v>
      </c>
      <c r="L6674" s="3">
        <f t="shared" si="2094"/>
        <v>3.9</v>
      </c>
      <c r="M6674" s="3">
        <f t="shared" si="2095"/>
        <v>5</v>
      </c>
      <c r="N6674" s="3">
        <f t="shared" si="2096"/>
        <v>5.7</v>
      </c>
      <c r="O6674" s="3">
        <f t="shared" si="2097"/>
        <v>6.8</v>
      </c>
      <c r="P6674" s="3">
        <f t="shared" si="2098"/>
        <v>5.7</v>
      </c>
      <c r="Q6674" s="1">
        <f t="shared" si="2099"/>
        <v>4.9000000000000004</v>
      </c>
      <c r="R6674" s="1">
        <f t="shared" si="2100"/>
        <v>4</v>
      </c>
      <c r="S6674" s="1">
        <f t="shared" si="2105"/>
        <v>3</v>
      </c>
      <c r="T6674" s="1">
        <f t="shared" si="2106"/>
        <v>3.9</v>
      </c>
      <c r="U6674" s="1">
        <f t="shared" si="2107"/>
        <v>5</v>
      </c>
      <c r="V6674" s="1">
        <f t="shared" si="2108"/>
        <v>5.7</v>
      </c>
      <c r="W6674" s="1">
        <f t="shared" si="2109"/>
        <v>6.8</v>
      </c>
      <c r="X6674" s="1">
        <f t="shared" si="2110"/>
        <v>5.7</v>
      </c>
      <c r="Y6674" s="1">
        <f t="shared" si="2111"/>
        <v>4.9000000000000004</v>
      </c>
      <c r="Z6674" s="1">
        <f t="shared" si="2112"/>
        <v>4</v>
      </c>
      <c r="AB6674">
        <v>6671</v>
      </c>
      <c r="AF6674">
        <v>4.9000000000000004</v>
      </c>
      <c r="AG6674">
        <v>4</v>
      </c>
      <c r="AH6674">
        <v>3</v>
      </c>
      <c r="AI6674">
        <v>3.9</v>
      </c>
      <c r="AJ6674">
        <v>5</v>
      </c>
      <c r="AK6674">
        <v>5.7</v>
      </c>
      <c r="AL6674">
        <v>6.8</v>
      </c>
      <c r="AM6674">
        <v>5.7</v>
      </c>
      <c r="AN6674">
        <v>4.9000000000000004</v>
      </c>
      <c r="AO6674" s="1">
        <f t="shared" si="2101"/>
        <v>4</v>
      </c>
      <c r="AP6674" s="1">
        <f t="shared" si="2102"/>
        <v>3</v>
      </c>
      <c r="AQ6674" s="1">
        <f t="shared" si="2103"/>
        <v>3.9</v>
      </c>
      <c r="AR6674">
        <v>5</v>
      </c>
      <c r="AS6674">
        <v>5.7</v>
      </c>
      <c r="AT6674">
        <v>6.8</v>
      </c>
      <c r="AU6674">
        <v>5.7</v>
      </c>
    </row>
    <row r="6675" spans="1:47" x14ac:dyDescent="0.3">
      <c r="A6675" s="1">
        <v>6673</v>
      </c>
      <c r="B6675" s="2">
        <v>49</v>
      </c>
      <c r="C6675" s="2">
        <v>40</v>
      </c>
      <c r="D6675" s="2">
        <v>30</v>
      </c>
      <c r="E6675" s="2">
        <v>39</v>
      </c>
      <c r="F6675" s="2">
        <v>57</v>
      </c>
      <c r="G6675" s="2">
        <v>68</v>
      </c>
      <c r="H6675" s="2">
        <v>57</v>
      </c>
      <c r="I6675" s="2">
        <v>50</v>
      </c>
      <c r="J6675" s="1">
        <f t="shared" si="2104"/>
        <v>6673</v>
      </c>
      <c r="K6675" s="3">
        <f t="shared" si="2093"/>
        <v>3</v>
      </c>
      <c r="L6675" s="3">
        <f t="shared" si="2094"/>
        <v>3.9</v>
      </c>
      <c r="M6675" s="3">
        <f t="shared" si="2095"/>
        <v>5</v>
      </c>
      <c r="N6675" s="3">
        <f t="shared" si="2096"/>
        <v>5.7</v>
      </c>
      <c r="O6675" s="3">
        <f t="shared" si="2097"/>
        <v>6.8</v>
      </c>
      <c r="P6675" s="3">
        <f t="shared" si="2098"/>
        <v>5.7</v>
      </c>
      <c r="Q6675" s="1">
        <f t="shared" si="2099"/>
        <v>4.9000000000000004</v>
      </c>
      <c r="R6675" s="1">
        <f t="shared" si="2100"/>
        <v>4</v>
      </c>
      <c r="S6675" s="1">
        <f t="shared" si="2105"/>
        <v>3</v>
      </c>
      <c r="T6675" s="1">
        <f t="shared" si="2106"/>
        <v>3.9</v>
      </c>
      <c r="U6675" s="1">
        <f t="shared" si="2107"/>
        <v>5</v>
      </c>
      <c r="V6675" s="1">
        <f t="shared" si="2108"/>
        <v>5.7</v>
      </c>
      <c r="W6675" s="1">
        <f t="shared" si="2109"/>
        <v>6.8</v>
      </c>
      <c r="X6675" s="1">
        <f t="shared" si="2110"/>
        <v>5.7</v>
      </c>
      <c r="Y6675" s="1">
        <f t="shared" si="2111"/>
        <v>4.9000000000000004</v>
      </c>
      <c r="Z6675" s="1">
        <f t="shared" si="2112"/>
        <v>4</v>
      </c>
      <c r="AB6675">
        <v>6672</v>
      </c>
      <c r="AF6675">
        <v>4.9000000000000004</v>
      </c>
      <c r="AG6675">
        <v>4</v>
      </c>
      <c r="AH6675">
        <v>3</v>
      </c>
      <c r="AI6675">
        <v>3.9</v>
      </c>
      <c r="AJ6675">
        <v>5</v>
      </c>
      <c r="AK6675">
        <v>5.7</v>
      </c>
      <c r="AL6675">
        <v>6.8</v>
      </c>
      <c r="AM6675">
        <v>5.7</v>
      </c>
      <c r="AN6675">
        <v>4.9000000000000004</v>
      </c>
      <c r="AO6675" s="1">
        <f t="shared" si="2101"/>
        <v>4</v>
      </c>
      <c r="AP6675" s="1">
        <f t="shared" si="2102"/>
        <v>3</v>
      </c>
      <c r="AQ6675" s="1">
        <f t="shared" si="2103"/>
        <v>3.9</v>
      </c>
      <c r="AR6675">
        <v>5</v>
      </c>
      <c r="AS6675">
        <v>5.7</v>
      </c>
      <c r="AT6675">
        <v>6.8</v>
      </c>
      <c r="AU6675">
        <v>5.7</v>
      </c>
    </row>
    <row r="6676" spans="1:47" x14ac:dyDescent="0.3">
      <c r="A6676" s="1">
        <v>6674</v>
      </c>
      <c r="B6676" s="2">
        <v>49</v>
      </c>
      <c r="C6676" s="2">
        <v>40</v>
      </c>
      <c r="D6676" s="2">
        <v>30</v>
      </c>
      <c r="E6676" s="2">
        <v>39</v>
      </c>
      <c r="F6676" s="2">
        <v>57</v>
      </c>
      <c r="G6676" s="2">
        <v>68</v>
      </c>
      <c r="H6676" s="2">
        <v>57</v>
      </c>
      <c r="I6676" s="2">
        <v>50</v>
      </c>
      <c r="J6676" s="1">
        <f t="shared" si="2104"/>
        <v>6674</v>
      </c>
      <c r="K6676" s="3">
        <f t="shared" si="2093"/>
        <v>3</v>
      </c>
      <c r="L6676" s="3">
        <f t="shared" si="2094"/>
        <v>3.9</v>
      </c>
      <c r="M6676" s="3">
        <f t="shared" si="2095"/>
        <v>5</v>
      </c>
      <c r="N6676" s="3">
        <f t="shared" si="2096"/>
        <v>5.7</v>
      </c>
      <c r="O6676" s="3">
        <f t="shared" si="2097"/>
        <v>6.8</v>
      </c>
      <c r="P6676" s="3">
        <f t="shared" si="2098"/>
        <v>5.7</v>
      </c>
      <c r="Q6676" s="1">
        <f t="shared" si="2099"/>
        <v>4.9000000000000004</v>
      </c>
      <c r="R6676" s="1">
        <f t="shared" si="2100"/>
        <v>4</v>
      </c>
      <c r="S6676" s="1">
        <f t="shared" si="2105"/>
        <v>3</v>
      </c>
      <c r="T6676" s="1">
        <f t="shared" si="2106"/>
        <v>3.9</v>
      </c>
      <c r="U6676" s="1">
        <f t="shared" si="2107"/>
        <v>5</v>
      </c>
      <c r="V6676" s="1">
        <f t="shared" si="2108"/>
        <v>5.7</v>
      </c>
      <c r="W6676" s="1">
        <f t="shared" si="2109"/>
        <v>6.8</v>
      </c>
      <c r="X6676" s="1">
        <f t="shared" si="2110"/>
        <v>5.7</v>
      </c>
      <c r="Y6676" s="1">
        <f t="shared" si="2111"/>
        <v>4.9000000000000004</v>
      </c>
      <c r="Z6676" s="1">
        <f t="shared" si="2112"/>
        <v>4</v>
      </c>
      <c r="AB6676">
        <v>6673</v>
      </c>
      <c r="AF6676">
        <v>4.9000000000000004</v>
      </c>
      <c r="AG6676">
        <v>4</v>
      </c>
      <c r="AH6676">
        <v>3</v>
      </c>
      <c r="AI6676">
        <v>3.9</v>
      </c>
      <c r="AJ6676">
        <v>5</v>
      </c>
      <c r="AK6676">
        <v>5.7</v>
      </c>
      <c r="AL6676">
        <v>6.8</v>
      </c>
      <c r="AM6676">
        <v>5.7</v>
      </c>
      <c r="AN6676">
        <v>4.9000000000000004</v>
      </c>
      <c r="AO6676" s="1">
        <f t="shared" si="2101"/>
        <v>4</v>
      </c>
      <c r="AP6676" s="1">
        <f t="shared" si="2102"/>
        <v>3</v>
      </c>
      <c r="AQ6676" s="1">
        <f t="shared" si="2103"/>
        <v>3.9</v>
      </c>
      <c r="AR6676">
        <v>5</v>
      </c>
      <c r="AS6676">
        <v>5.7</v>
      </c>
      <c r="AT6676">
        <v>6.8</v>
      </c>
      <c r="AU6676">
        <v>5.7</v>
      </c>
    </row>
    <row r="6677" spans="1:47" x14ac:dyDescent="0.3">
      <c r="A6677" s="1">
        <v>6675</v>
      </c>
      <c r="B6677" s="2">
        <v>49</v>
      </c>
      <c r="C6677" s="2">
        <v>40</v>
      </c>
      <c r="D6677" s="2">
        <v>30</v>
      </c>
      <c r="E6677" s="2">
        <v>39</v>
      </c>
      <c r="F6677" s="2">
        <v>57</v>
      </c>
      <c r="G6677" s="2">
        <v>68</v>
      </c>
      <c r="H6677" s="2">
        <v>57</v>
      </c>
      <c r="I6677" s="2">
        <v>50</v>
      </c>
      <c r="J6677" s="1">
        <f t="shared" si="2104"/>
        <v>6675</v>
      </c>
      <c r="K6677" s="3">
        <f t="shared" si="2093"/>
        <v>3</v>
      </c>
      <c r="L6677" s="3">
        <f t="shared" si="2094"/>
        <v>3.9</v>
      </c>
      <c r="M6677" s="3">
        <f t="shared" si="2095"/>
        <v>5</v>
      </c>
      <c r="N6677" s="3">
        <f t="shared" si="2096"/>
        <v>5.7</v>
      </c>
      <c r="O6677" s="3">
        <f t="shared" si="2097"/>
        <v>6.8</v>
      </c>
      <c r="P6677" s="3">
        <f t="shared" si="2098"/>
        <v>5.7</v>
      </c>
      <c r="Q6677" s="1">
        <f t="shared" si="2099"/>
        <v>4.9000000000000004</v>
      </c>
      <c r="R6677" s="1">
        <f t="shared" si="2100"/>
        <v>4</v>
      </c>
      <c r="S6677" s="1">
        <f t="shared" si="2105"/>
        <v>3</v>
      </c>
      <c r="T6677" s="1">
        <f t="shared" si="2106"/>
        <v>3.9</v>
      </c>
      <c r="U6677" s="1">
        <f t="shared" si="2107"/>
        <v>5</v>
      </c>
      <c r="V6677" s="1">
        <f t="shared" si="2108"/>
        <v>5.7</v>
      </c>
      <c r="W6677" s="1">
        <f t="shared" si="2109"/>
        <v>6.8</v>
      </c>
      <c r="X6677" s="1">
        <f t="shared" si="2110"/>
        <v>5.7</v>
      </c>
      <c r="Y6677" s="1">
        <f t="shared" si="2111"/>
        <v>4.9000000000000004</v>
      </c>
      <c r="Z6677" s="1">
        <f t="shared" si="2112"/>
        <v>4</v>
      </c>
      <c r="AB6677">
        <v>6674</v>
      </c>
      <c r="AF6677">
        <v>4.9000000000000004</v>
      </c>
      <c r="AG6677">
        <v>4</v>
      </c>
      <c r="AH6677">
        <v>3</v>
      </c>
      <c r="AI6677">
        <v>3.9</v>
      </c>
      <c r="AJ6677">
        <v>5</v>
      </c>
      <c r="AK6677">
        <v>5.7</v>
      </c>
      <c r="AL6677">
        <v>6.8</v>
      </c>
      <c r="AM6677">
        <v>5.7</v>
      </c>
      <c r="AN6677">
        <v>4.9000000000000004</v>
      </c>
      <c r="AO6677" s="1">
        <f t="shared" si="2101"/>
        <v>4</v>
      </c>
      <c r="AP6677" s="1">
        <f t="shared" si="2102"/>
        <v>3</v>
      </c>
      <c r="AQ6677" s="1">
        <f t="shared" si="2103"/>
        <v>3.9</v>
      </c>
      <c r="AR6677">
        <v>5</v>
      </c>
      <c r="AS6677">
        <v>5.7</v>
      </c>
      <c r="AT6677">
        <v>6.8</v>
      </c>
      <c r="AU6677">
        <v>5.7</v>
      </c>
    </row>
    <row r="6678" spans="1:47" x14ac:dyDescent="0.3">
      <c r="A6678" s="1">
        <v>6676</v>
      </c>
      <c r="B6678" s="2">
        <v>49</v>
      </c>
      <c r="C6678" s="2">
        <v>40</v>
      </c>
      <c r="D6678" s="2">
        <v>30</v>
      </c>
      <c r="E6678" s="2">
        <v>39</v>
      </c>
      <c r="F6678" s="2">
        <v>57</v>
      </c>
      <c r="G6678" s="2">
        <v>68</v>
      </c>
      <c r="H6678" s="2">
        <v>57</v>
      </c>
      <c r="I6678" s="2">
        <v>50</v>
      </c>
      <c r="J6678" s="1">
        <f t="shared" si="2104"/>
        <v>6676</v>
      </c>
      <c r="K6678" s="3">
        <f t="shared" si="2093"/>
        <v>3</v>
      </c>
      <c r="L6678" s="3">
        <f t="shared" si="2094"/>
        <v>3.9</v>
      </c>
      <c r="M6678" s="3">
        <f t="shared" si="2095"/>
        <v>5</v>
      </c>
      <c r="N6678" s="3">
        <f t="shared" si="2096"/>
        <v>5.7</v>
      </c>
      <c r="O6678" s="3">
        <f t="shared" si="2097"/>
        <v>6.8</v>
      </c>
      <c r="P6678" s="3">
        <f t="shared" si="2098"/>
        <v>5.7</v>
      </c>
      <c r="Q6678" s="1">
        <f t="shared" si="2099"/>
        <v>4.9000000000000004</v>
      </c>
      <c r="R6678" s="1">
        <f t="shared" si="2100"/>
        <v>4</v>
      </c>
      <c r="S6678" s="1">
        <f t="shared" si="2105"/>
        <v>3</v>
      </c>
      <c r="T6678" s="1">
        <f t="shared" si="2106"/>
        <v>3.9</v>
      </c>
      <c r="U6678" s="1">
        <f t="shared" si="2107"/>
        <v>5</v>
      </c>
      <c r="V6678" s="1">
        <f t="shared" si="2108"/>
        <v>5.7</v>
      </c>
      <c r="W6678" s="1">
        <f t="shared" si="2109"/>
        <v>6.8</v>
      </c>
      <c r="X6678" s="1">
        <f t="shared" si="2110"/>
        <v>5.7</v>
      </c>
      <c r="Y6678" s="1">
        <f t="shared" si="2111"/>
        <v>4.9000000000000004</v>
      </c>
      <c r="Z6678" s="1">
        <f t="shared" si="2112"/>
        <v>4</v>
      </c>
      <c r="AB6678">
        <v>6675</v>
      </c>
      <c r="AF6678">
        <v>4.9000000000000004</v>
      </c>
      <c r="AG6678">
        <v>4</v>
      </c>
      <c r="AH6678">
        <v>3</v>
      </c>
      <c r="AI6678">
        <v>3.9</v>
      </c>
      <c r="AJ6678">
        <v>5</v>
      </c>
      <c r="AK6678">
        <v>5.7</v>
      </c>
      <c r="AL6678">
        <v>6.8</v>
      </c>
      <c r="AM6678">
        <v>5.7</v>
      </c>
      <c r="AN6678">
        <v>4.9000000000000004</v>
      </c>
      <c r="AO6678" s="1">
        <f t="shared" si="2101"/>
        <v>4</v>
      </c>
      <c r="AP6678" s="1">
        <f t="shared" si="2102"/>
        <v>3</v>
      </c>
      <c r="AQ6678" s="1">
        <f t="shared" si="2103"/>
        <v>3.9</v>
      </c>
      <c r="AR6678">
        <v>5</v>
      </c>
      <c r="AS6678">
        <v>5.7</v>
      </c>
      <c r="AT6678">
        <v>6.8</v>
      </c>
      <c r="AU6678">
        <v>5.7</v>
      </c>
    </row>
    <row r="6679" spans="1:47" x14ac:dyDescent="0.3">
      <c r="A6679" s="1">
        <v>6677</v>
      </c>
      <c r="B6679" s="2">
        <v>49</v>
      </c>
      <c r="C6679" s="2">
        <v>40</v>
      </c>
      <c r="D6679" s="2">
        <v>30</v>
      </c>
      <c r="E6679" s="2">
        <v>39</v>
      </c>
      <c r="F6679" s="2">
        <v>57</v>
      </c>
      <c r="G6679" s="2">
        <v>68</v>
      </c>
      <c r="H6679" s="2">
        <v>57</v>
      </c>
      <c r="I6679" s="2">
        <v>50</v>
      </c>
      <c r="J6679" s="1">
        <f t="shared" si="2104"/>
        <v>6677</v>
      </c>
      <c r="K6679" s="3">
        <f t="shared" si="2093"/>
        <v>3</v>
      </c>
      <c r="L6679" s="3">
        <f t="shared" si="2094"/>
        <v>3.9</v>
      </c>
      <c r="M6679" s="3">
        <f t="shared" si="2095"/>
        <v>5</v>
      </c>
      <c r="N6679" s="3">
        <f t="shared" si="2096"/>
        <v>5.7</v>
      </c>
      <c r="O6679" s="3">
        <f t="shared" si="2097"/>
        <v>6.8</v>
      </c>
      <c r="P6679" s="3">
        <f t="shared" si="2098"/>
        <v>5.7</v>
      </c>
      <c r="Q6679" s="1">
        <f t="shared" si="2099"/>
        <v>4.9000000000000004</v>
      </c>
      <c r="R6679" s="1">
        <f t="shared" si="2100"/>
        <v>4</v>
      </c>
      <c r="S6679" s="1">
        <f t="shared" si="2105"/>
        <v>3</v>
      </c>
      <c r="T6679" s="1">
        <f t="shared" si="2106"/>
        <v>3.9</v>
      </c>
      <c r="U6679" s="1">
        <f t="shared" si="2107"/>
        <v>5</v>
      </c>
      <c r="V6679" s="1">
        <f t="shared" si="2108"/>
        <v>5.7</v>
      </c>
      <c r="W6679" s="1">
        <f t="shared" si="2109"/>
        <v>6.8</v>
      </c>
      <c r="X6679" s="1">
        <f t="shared" si="2110"/>
        <v>5.7</v>
      </c>
      <c r="Y6679" s="1">
        <f t="shared" si="2111"/>
        <v>4.9000000000000004</v>
      </c>
      <c r="Z6679" s="1">
        <f t="shared" si="2112"/>
        <v>4</v>
      </c>
      <c r="AB6679">
        <v>6676</v>
      </c>
      <c r="AF6679">
        <v>4.9000000000000004</v>
      </c>
      <c r="AG6679">
        <v>4</v>
      </c>
      <c r="AH6679">
        <v>3</v>
      </c>
      <c r="AI6679">
        <v>3.9</v>
      </c>
      <c r="AJ6679">
        <v>5</v>
      </c>
      <c r="AK6679">
        <v>5.7</v>
      </c>
      <c r="AL6679">
        <v>6.8</v>
      </c>
      <c r="AM6679">
        <v>5.7</v>
      </c>
      <c r="AN6679">
        <v>4.9000000000000004</v>
      </c>
      <c r="AO6679" s="1">
        <f t="shared" si="2101"/>
        <v>4</v>
      </c>
      <c r="AP6679" s="1">
        <f t="shared" si="2102"/>
        <v>3</v>
      </c>
      <c r="AQ6679" s="1">
        <f t="shared" si="2103"/>
        <v>3.9</v>
      </c>
      <c r="AR6679">
        <v>5</v>
      </c>
      <c r="AS6679">
        <v>5.7</v>
      </c>
      <c r="AT6679">
        <v>6.8</v>
      </c>
      <c r="AU6679">
        <v>5.7</v>
      </c>
    </row>
    <row r="6680" spans="1:47" x14ac:dyDescent="0.3">
      <c r="A6680" s="1">
        <v>6678</v>
      </c>
      <c r="B6680" s="2">
        <v>49</v>
      </c>
      <c r="C6680" s="2">
        <v>40</v>
      </c>
      <c r="D6680" s="2">
        <v>30</v>
      </c>
      <c r="E6680" s="2">
        <v>39</v>
      </c>
      <c r="F6680" s="2">
        <v>57</v>
      </c>
      <c r="G6680" s="2">
        <v>68</v>
      </c>
      <c r="H6680" s="2">
        <v>57</v>
      </c>
      <c r="I6680" s="2">
        <v>50</v>
      </c>
      <c r="J6680" s="1">
        <f t="shared" si="2104"/>
        <v>6678</v>
      </c>
      <c r="K6680" s="3">
        <f t="shared" si="2093"/>
        <v>3</v>
      </c>
      <c r="L6680" s="3">
        <f t="shared" si="2094"/>
        <v>3.9</v>
      </c>
      <c r="M6680" s="3">
        <f t="shared" si="2095"/>
        <v>5</v>
      </c>
      <c r="N6680" s="3">
        <f t="shared" si="2096"/>
        <v>5.7</v>
      </c>
      <c r="O6680" s="3">
        <f t="shared" si="2097"/>
        <v>6.8</v>
      </c>
      <c r="P6680" s="3">
        <f t="shared" si="2098"/>
        <v>5.7</v>
      </c>
      <c r="Q6680" s="1">
        <f t="shared" si="2099"/>
        <v>4.9000000000000004</v>
      </c>
      <c r="R6680" s="1">
        <f t="shared" si="2100"/>
        <v>4</v>
      </c>
      <c r="S6680" s="1">
        <f t="shared" si="2105"/>
        <v>3</v>
      </c>
      <c r="T6680" s="1">
        <f t="shared" si="2106"/>
        <v>3.9</v>
      </c>
      <c r="U6680" s="1">
        <f t="shared" si="2107"/>
        <v>5</v>
      </c>
      <c r="V6680" s="1">
        <f t="shared" si="2108"/>
        <v>5.7</v>
      </c>
      <c r="W6680" s="1">
        <f t="shared" si="2109"/>
        <v>6.8</v>
      </c>
      <c r="X6680" s="1">
        <f t="shared" si="2110"/>
        <v>5.7</v>
      </c>
      <c r="Y6680" s="1">
        <f t="shared" si="2111"/>
        <v>4.9000000000000004</v>
      </c>
      <c r="Z6680" s="1">
        <f t="shared" si="2112"/>
        <v>4</v>
      </c>
      <c r="AB6680">
        <v>6677</v>
      </c>
      <c r="AF6680">
        <v>4.9000000000000004</v>
      </c>
      <c r="AG6680">
        <v>4</v>
      </c>
      <c r="AH6680">
        <v>3</v>
      </c>
      <c r="AI6680">
        <v>3.9</v>
      </c>
      <c r="AJ6680">
        <v>5</v>
      </c>
      <c r="AK6680">
        <v>5.7</v>
      </c>
      <c r="AL6680">
        <v>6.8</v>
      </c>
      <c r="AM6680">
        <v>5.7</v>
      </c>
      <c r="AN6680">
        <v>4.9000000000000004</v>
      </c>
      <c r="AO6680" s="1">
        <f t="shared" si="2101"/>
        <v>4</v>
      </c>
      <c r="AP6680" s="1">
        <f t="shared" si="2102"/>
        <v>3</v>
      </c>
      <c r="AQ6680" s="1">
        <f t="shared" si="2103"/>
        <v>3.9</v>
      </c>
      <c r="AR6680">
        <v>5</v>
      </c>
      <c r="AS6680">
        <v>5.7</v>
      </c>
      <c r="AT6680">
        <v>6.8</v>
      </c>
      <c r="AU6680">
        <v>5.7</v>
      </c>
    </row>
    <row r="6681" spans="1:47" x14ac:dyDescent="0.3">
      <c r="A6681" s="1">
        <v>6679</v>
      </c>
      <c r="B6681" s="2">
        <v>49</v>
      </c>
      <c r="C6681" s="2">
        <v>40</v>
      </c>
      <c r="D6681" s="2">
        <v>30</v>
      </c>
      <c r="E6681" s="2">
        <v>39</v>
      </c>
      <c r="F6681" s="2">
        <v>57</v>
      </c>
      <c r="G6681" s="2">
        <v>68</v>
      </c>
      <c r="H6681" s="2">
        <v>57</v>
      </c>
      <c r="I6681" s="2">
        <v>50</v>
      </c>
      <c r="J6681" s="1">
        <f t="shared" si="2104"/>
        <v>6679</v>
      </c>
      <c r="K6681" s="3">
        <f t="shared" si="2093"/>
        <v>3</v>
      </c>
      <c r="L6681" s="3">
        <f t="shared" si="2094"/>
        <v>3.9</v>
      </c>
      <c r="M6681" s="3">
        <f t="shared" si="2095"/>
        <v>5</v>
      </c>
      <c r="N6681" s="3">
        <f t="shared" si="2096"/>
        <v>5.7</v>
      </c>
      <c r="O6681" s="3">
        <f t="shared" si="2097"/>
        <v>6.8</v>
      </c>
      <c r="P6681" s="3">
        <f t="shared" si="2098"/>
        <v>5.7</v>
      </c>
      <c r="Q6681" s="1">
        <f t="shared" si="2099"/>
        <v>4.9000000000000004</v>
      </c>
      <c r="R6681" s="1">
        <f t="shared" si="2100"/>
        <v>4</v>
      </c>
      <c r="S6681" s="1">
        <f t="shared" si="2105"/>
        <v>3</v>
      </c>
      <c r="T6681" s="1">
        <f t="shared" si="2106"/>
        <v>3.9</v>
      </c>
      <c r="U6681" s="1">
        <f t="shared" si="2107"/>
        <v>5</v>
      </c>
      <c r="V6681" s="1">
        <f t="shared" si="2108"/>
        <v>5.7</v>
      </c>
      <c r="W6681" s="1">
        <f t="shared" si="2109"/>
        <v>6.8</v>
      </c>
      <c r="X6681" s="1">
        <f t="shared" si="2110"/>
        <v>5.7</v>
      </c>
      <c r="Y6681" s="1">
        <f t="shared" si="2111"/>
        <v>4.9000000000000004</v>
      </c>
      <c r="Z6681" s="1">
        <f t="shared" si="2112"/>
        <v>4</v>
      </c>
      <c r="AB6681">
        <v>6678</v>
      </c>
      <c r="AF6681">
        <v>4.9000000000000004</v>
      </c>
      <c r="AG6681">
        <v>4</v>
      </c>
      <c r="AH6681">
        <v>3</v>
      </c>
      <c r="AI6681">
        <v>3.9</v>
      </c>
      <c r="AJ6681">
        <v>5</v>
      </c>
      <c r="AK6681">
        <v>5.7</v>
      </c>
      <c r="AL6681">
        <v>6.8</v>
      </c>
      <c r="AM6681">
        <v>5.7</v>
      </c>
      <c r="AN6681">
        <v>4.9000000000000004</v>
      </c>
      <c r="AO6681" s="1">
        <f t="shared" si="2101"/>
        <v>4</v>
      </c>
      <c r="AP6681" s="1">
        <f t="shared" si="2102"/>
        <v>3</v>
      </c>
      <c r="AQ6681" s="1">
        <f t="shared" si="2103"/>
        <v>3.9</v>
      </c>
      <c r="AR6681">
        <v>5</v>
      </c>
      <c r="AS6681">
        <v>5.7</v>
      </c>
      <c r="AT6681">
        <v>6.8</v>
      </c>
      <c r="AU6681">
        <v>5.7</v>
      </c>
    </row>
    <row r="6682" spans="1:47" x14ac:dyDescent="0.3">
      <c r="A6682" s="1">
        <v>6680</v>
      </c>
      <c r="B6682" s="2">
        <v>49</v>
      </c>
      <c r="C6682" s="2">
        <v>40</v>
      </c>
      <c r="D6682" s="2">
        <v>30</v>
      </c>
      <c r="E6682" s="2">
        <v>39</v>
      </c>
      <c r="F6682" s="2">
        <v>57</v>
      </c>
      <c r="G6682" s="2">
        <v>68</v>
      </c>
      <c r="H6682" s="2">
        <v>57</v>
      </c>
      <c r="I6682" s="2">
        <v>50</v>
      </c>
      <c r="J6682" s="1">
        <f t="shared" si="2104"/>
        <v>6680</v>
      </c>
      <c r="K6682" s="3">
        <f t="shared" si="2093"/>
        <v>3</v>
      </c>
      <c r="L6682" s="3">
        <f t="shared" si="2094"/>
        <v>3.9</v>
      </c>
      <c r="M6682" s="3">
        <f t="shared" si="2095"/>
        <v>5</v>
      </c>
      <c r="N6682" s="3">
        <f t="shared" si="2096"/>
        <v>5.7</v>
      </c>
      <c r="O6682" s="3">
        <f t="shared" si="2097"/>
        <v>6.8</v>
      </c>
      <c r="P6682" s="3">
        <f t="shared" si="2098"/>
        <v>5.7</v>
      </c>
      <c r="Q6682" s="1">
        <f t="shared" si="2099"/>
        <v>4.9000000000000004</v>
      </c>
      <c r="R6682" s="1">
        <f t="shared" si="2100"/>
        <v>4</v>
      </c>
      <c r="S6682" s="1">
        <f t="shared" si="2105"/>
        <v>3</v>
      </c>
      <c r="T6682" s="1">
        <f t="shared" si="2106"/>
        <v>3.9</v>
      </c>
      <c r="U6682" s="1">
        <f t="shared" si="2107"/>
        <v>5</v>
      </c>
      <c r="V6682" s="1">
        <f t="shared" si="2108"/>
        <v>5.7</v>
      </c>
      <c r="W6682" s="1">
        <f t="shared" si="2109"/>
        <v>6.8</v>
      </c>
      <c r="X6682" s="1">
        <f t="shared" si="2110"/>
        <v>5.7</v>
      </c>
      <c r="Y6682" s="1">
        <f t="shared" si="2111"/>
        <v>4.9000000000000004</v>
      </c>
      <c r="Z6682" s="1">
        <f t="shared" si="2112"/>
        <v>4</v>
      </c>
      <c r="AB6682">
        <v>6679</v>
      </c>
      <c r="AF6682">
        <v>4.9000000000000004</v>
      </c>
      <c r="AG6682">
        <v>4</v>
      </c>
      <c r="AH6682">
        <v>3</v>
      </c>
      <c r="AI6682">
        <v>3.9</v>
      </c>
      <c r="AJ6682">
        <v>5</v>
      </c>
      <c r="AK6682">
        <v>5.7</v>
      </c>
      <c r="AL6682">
        <v>6.8</v>
      </c>
      <c r="AM6682">
        <v>5.7</v>
      </c>
      <c r="AN6682">
        <v>4.9000000000000004</v>
      </c>
      <c r="AO6682" s="1">
        <f t="shared" si="2101"/>
        <v>4</v>
      </c>
      <c r="AP6682" s="1">
        <f t="shared" si="2102"/>
        <v>3</v>
      </c>
      <c r="AQ6682" s="1">
        <f t="shared" si="2103"/>
        <v>3.9</v>
      </c>
      <c r="AR6682">
        <v>5</v>
      </c>
      <c r="AS6682">
        <v>5.7</v>
      </c>
      <c r="AT6682">
        <v>6.8</v>
      </c>
      <c r="AU6682">
        <v>5.7</v>
      </c>
    </row>
    <row r="6683" spans="1:47" x14ac:dyDescent="0.3">
      <c r="A6683" s="1">
        <v>6681</v>
      </c>
      <c r="B6683" s="2">
        <v>49</v>
      </c>
      <c r="C6683" s="2">
        <v>40</v>
      </c>
      <c r="D6683" s="2">
        <v>30</v>
      </c>
      <c r="E6683" s="2">
        <v>39</v>
      </c>
      <c r="F6683" s="2">
        <v>57</v>
      </c>
      <c r="G6683" s="2">
        <v>68</v>
      </c>
      <c r="H6683" s="2">
        <v>57</v>
      </c>
      <c r="I6683" s="2">
        <v>50</v>
      </c>
      <c r="J6683" s="1">
        <f t="shared" si="2104"/>
        <v>6681</v>
      </c>
      <c r="K6683" s="3">
        <f t="shared" si="2093"/>
        <v>3</v>
      </c>
      <c r="L6683" s="3">
        <f t="shared" si="2094"/>
        <v>3.9</v>
      </c>
      <c r="M6683" s="3">
        <f t="shared" si="2095"/>
        <v>5</v>
      </c>
      <c r="N6683" s="3">
        <f t="shared" si="2096"/>
        <v>5.7</v>
      </c>
      <c r="O6683" s="3">
        <f t="shared" si="2097"/>
        <v>6.8</v>
      </c>
      <c r="P6683" s="3">
        <f t="shared" si="2098"/>
        <v>5.7</v>
      </c>
      <c r="Q6683" s="1">
        <f t="shared" si="2099"/>
        <v>4.9000000000000004</v>
      </c>
      <c r="R6683" s="1">
        <f t="shared" si="2100"/>
        <v>4</v>
      </c>
      <c r="S6683" s="1">
        <f t="shared" si="2105"/>
        <v>3</v>
      </c>
      <c r="T6683" s="1">
        <f t="shared" si="2106"/>
        <v>3.9</v>
      </c>
      <c r="U6683" s="1">
        <f t="shared" si="2107"/>
        <v>5</v>
      </c>
      <c r="V6683" s="1">
        <f t="shared" si="2108"/>
        <v>5.7</v>
      </c>
      <c r="W6683" s="1">
        <f t="shared" si="2109"/>
        <v>6.8</v>
      </c>
      <c r="X6683" s="1">
        <f t="shared" si="2110"/>
        <v>5.7</v>
      </c>
      <c r="Y6683" s="1">
        <f t="shared" si="2111"/>
        <v>4.9000000000000004</v>
      </c>
      <c r="Z6683" s="1">
        <f t="shared" si="2112"/>
        <v>4</v>
      </c>
      <c r="AB6683">
        <v>6680</v>
      </c>
      <c r="AF6683">
        <v>4.9000000000000004</v>
      </c>
      <c r="AG6683">
        <v>4</v>
      </c>
      <c r="AH6683">
        <v>3</v>
      </c>
      <c r="AI6683">
        <v>3.9</v>
      </c>
      <c r="AJ6683">
        <v>5</v>
      </c>
      <c r="AK6683">
        <v>5.7</v>
      </c>
      <c r="AL6683">
        <v>6.8</v>
      </c>
      <c r="AM6683">
        <v>5.7</v>
      </c>
      <c r="AN6683">
        <v>4.9000000000000004</v>
      </c>
      <c r="AO6683" s="1">
        <f t="shared" si="2101"/>
        <v>4</v>
      </c>
      <c r="AP6683" s="1">
        <f t="shared" si="2102"/>
        <v>3</v>
      </c>
      <c r="AQ6683" s="1">
        <f t="shared" si="2103"/>
        <v>3.9</v>
      </c>
      <c r="AR6683">
        <v>5</v>
      </c>
      <c r="AS6683">
        <v>5.7</v>
      </c>
      <c r="AT6683">
        <v>6.8</v>
      </c>
      <c r="AU6683">
        <v>5.7</v>
      </c>
    </row>
    <row r="6684" spans="1:47" x14ac:dyDescent="0.3">
      <c r="A6684" s="1">
        <v>6682</v>
      </c>
      <c r="B6684" s="2">
        <v>49</v>
      </c>
      <c r="C6684" s="2">
        <v>40</v>
      </c>
      <c r="D6684" s="2">
        <v>30</v>
      </c>
      <c r="E6684" s="2">
        <v>39</v>
      </c>
      <c r="F6684" s="2">
        <v>57</v>
      </c>
      <c r="G6684" s="2">
        <v>68</v>
      </c>
      <c r="H6684" s="2">
        <v>57</v>
      </c>
      <c r="I6684" s="2">
        <v>50</v>
      </c>
      <c r="J6684" s="1">
        <f t="shared" si="2104"/>
        <v>6682</v>
      </c>
      <c r="K6684" s="3">
        <f t="shared" si="2093"/>
        <v>3</v>
      </c>
      <c r="L6684" s="3">
        <f t="shared" si="2094"/>
        <v>3.9</v>
      </c>
      <c r="M6684" s="3">
        <f t="shared" si="2095"/>
        <v>5</v>
      </c>
      <c r="N6684" s="3">
        <f t="shared" si="2096"/>
        <v>5.7</v>
      </c>
      <c r="O6684" s="3">
        <f t="shared" si="2097"/>
        <v>6.8</v>
      </c>
      <c r="P6684" s="3">
        <f t="shared" si="2098"/>
        <v>5.7</v>
      </c>
      <c r="Q6684" s="1">
        <f t="shared" si="2099"/>
        <v>4.9000000000000004</v>
      </c>
      <c r="R6684" s="1">
        <f t="shared" si="2100"/>
        <v>4</v>
      </c>
      <c r="S6684" s="1">
        <f t="shared" si="2105"/>
        <v>3</v>
      </c>
      <c r="T6684" s="1">
        <f t="shared" si="2106"/>
        <v>3.9</v>
      </c>
      <c r="U6684" s="1">
        <f t="shared" si="2107"/>
        <v>5</v>
      </c>
      <c r="V6684" s="1">
        <f t="shared" si="2108"/>
        <v>5.7</v>
      </c>
      <c r="W6684" s="1">
        <f t="shared" si="2109"/>
        <v>6.8</v>
      </c>
      <c r="X6684" s="1">
        <f t="shared" si="2110"/>
        <v>5.7</v>
      </c>
      <c r="Y6684" s="1">
        <f t="shared" si="2111"/>
        <v>4.9000000000000004</v>
      </c>
      <c r="Z6684" s="1">
        <f t="shared" si="2112"/>
        <v>4</v>
      </c>
      <c r="AB6684">
        <v>6681</v>
      </c>
      <c r="AF6684">
        <v>4.9000000000000004</v>
      </c>
      <c r="AG6684">
        <v>4</v>
      </c>
      <c r="AH6684">
        <v>3</v>
      </c>
      <c r="AI6684">
        <v>3.9</v>
      </c>
      <c r="AJ6684">
        <v>5</v>
      </c>
      <c r="AK6684">
        <v>5.7</v>
      </c>
      <c r="AL6684">
        <v>6.8</v>
      </c>
      <c r="AM6684">
        <v>5.7</v>
      </c>
      <c r="AN6684">
        <v>4.9000000000000004</v>
      </c>
      <c r="AO6684" s="1">
        <f t="shared" si="2101"/>
        <v>4</v>
      </c>
      <c r="AP6684" s="1">
        <f t="shared" si="2102"/>
        <v>3</v>
      </c>
      <c r="AQ6684" s="1">
        <f t="shared" si="2103"/>
        <v>3.9</v>
      </c>
      <c r="AR6684">
        <v>5</v>
      </c>
      <c r="AS6684">
        <v>5.7</v>
      </c>
      <c r="AT6684">
        <v>6.8</v>
      </c>
      <c r="AU6684">
        <v>5.7</v>
      </c>
    </row>
    <row r="6685" spans="1:47" x14ac:dyDescent="0.3">
      <c r="A6685" s="1">
        <v>6683</v>
      </c>
      <c r="B6685" s="2">
        <v>49</v>
      </c>
      <c r="C6685" s="2">
        <v>40</v>
      </c>
      <c r="D6685" s="2">
        <v>30</v>
      </c>
      <c r="E6685" s="2">
        <v>39</v>
      </c>
      <c r="F6685" s="2">
        <v>57</v>
      </c>
      <c r="G6685" s="2">
        <v>68</v>
      </c>
      <c r="H6685" s="2">
        <v>57</v>
      </c>
      <c r="I6685" s="2">
        <v>50</v>
      </c>
      <c r="J6685" s="1">
        <f t="shared" si="2104"/>
        <v>6683</v>
      </c>
      <c r="K6685" s="3">
        <f t="shared" si="2093"/>
        <v>3</v>
      </c>
      <c r="L6685" s="3">
        <f t="shared" si="2094"/>
        <v>3.9</v>
      </c>
      <c r="M6685" s="3">
        <f t="shared" si="2095"/>
        <v>5</v>
      </c>
      <c r="N6685" s="3">
        <f t="shared" si="2096"/>
        <v>5.7</v>
      </c>
      <c r="O6685" s="3">
        <f t="shared" si="2097"/>
        <v>6.8</v>
      </c>
      <c r="P6685" s="3">
        <f t="shared" si="2098"/>
        <v>5.7</v>
      </c>
      <c r="Q6685" s="1">
        <f t="shared" si="2099"/>
        <v>4.9000000000000004</v>
      </c>
      <c r="R6685" s="1">
        <f t="shared" si="2100"/>
        <v>4</v>
      </c>
      <c r="S6685" s="1">
        <f t="shared" si="2105"/>
        <v>3</v>
      </c>
      <c r="T6685" s="1">
        <f t="shared" si="2106"/>
        <v>3.9</v>
      </c>
      <c r="U6685" s="1">
        <f t="shared" si="2107"/>
        <v>5</v>
      </c>
      <c r="V6685" s="1">
        <f t="shared" si="2108"/>
        <v>5.7</v>
      </c>
      <c r="W6685" s="1">
        <f t="shared" si="2109"/>
        <v>6.8</v>
      </c>
      <c r="X6685" s="1">
        <f t="shared" si="2110"/>
        <v>5.7</v>
      </c>
      <c r="Y6685" s="1">
        <f t="shared" si="2111"/>
        <v>4.9000000000000004</v>
      </c>
      <c r="Z6685" s="1">
        <f t="shared" si="2112"/>
        <v>4</v>
      </c>
      <c r="AB6685">
        <v>6682</v>
      </c>
      <c r="AF6685">
        <v>4.9000000000000004</v>
      </c>
      <c r="AG6685">
        <v>4</v>
      </c>
      <c r="AH6685">
        <v>3</v>
      </c>
      <c r="AI6685">
        <v>3.9</v>
      </c>
      <c r="AJ6685">
        <v>5</v>
      </c>
      <c r="AK6685">
        <v>5.7</v>
      </c>
      <c r="AL6685">
        <v>6.8</v>
      </c>
      <c r="AM6685">
        <v>5.7</v>
      </c>
      <c r="AN6685">
        <v>4.9000000000000004</v>
      </c>
      <c r="AO6685" s="1">
        <f t="shared" si="2101"/>
        <v>4</v>
      </c>
      <c r="AP6685" s="1">
        <f t="shared" si="2102"/>
        <v>3</v>
      </c>
      <c r="AQ6685" s="1">
        <f t="shared" si="2103"/>
        <v>3.9</v>
      </c>
      <c r="AR6685">
        <v>5</v>
      </c>
      <c r="AS6685">
        <v>5.7</v>
      </c>
      <c r="AT6685">
        <v>6.8</v>
      </c>
      <c r="AU6685">
        <v>5.7</v>
      </c>
    </row>
    <row r="6686" spans="1:47" x14ac:dyDescent="0.3">
      <c r="A6686" s="1">
        <v>6684</v>
      </c>
      <c r="B6686" s="2">
        <v>49</v>
      </c>
      <c r="C6686" s="2">
        <v>40</v>
      </c>
      <c r="D6686" s="2">
        <v>30</v>
      </c>
      <c r="E6686" s="2">
        <v>39</v>
      </c>
      <c r="F6686" s="2">
        <v>57</v>
      </c>
      <c r="G6686" s="2">
        <v>68</v>
      </c>
      <c r="H6686" s="2">
        <v>57</v>
      </c>
      <c r="I6686" s="2">
        <v>50</v>
      </c>
      <c r="J6686" s="1">
        <f t="shared" si="2104"/>
        <v>6684</v>
      </c>
      <c r="K6686" s="3">
        <f t="shared" si="2093"/>
        <v>3</v>
      </c>
      <c r="L6686" s="3">
        <f t="shared" si="2094"/>
        <v>3.9</v>
      </c>
      <c r="M6686" s="3">
        <f t="shared" si="2095"/>
        <v>5</v>
      </c>
      <c r="N6686" s="3">
        <f t="shared" si="2096"/>
        <v>5.7</v>
      </c>
      <c r="O6686" s="3">
        <f t="shared" si="2097"/>
        <v>6.8</v>
      </c>
      <c r="P6686" s="3">
        <f t="shared" si="2098"/>
        <v>5.7</v>
      </c>
      <c r="Q6686" s="1">
        <f t="shared" si="2099"/>
        <v>4.9000000000000004</v>
      </c>
      <c r="R6686" s="1">
        <f t="shared" si="2100"/>
        <v>4</v>
      </c>
      <c r="S6686" s="1">
        <f t="shared" si="2105"/>
        <v>3</v>
      </c>
      <c r="T6686" s="1">
        <f t="shared" si="2106"/>
        <v>3.9</v>
      </c>
      <c r="U6686" s="1">
        <f t="shared" si="2107"/>
        <v>5</v>
      </c>
      <c r="V6686" s="1">
        <f t="shared" si="2108"/>
        <v>5.7</v>
      </c>
      <c r="W6686" s="1">
        <f t="shared" si="2109"/>
        <v>6.8</v>
      </c>
      <c r="X6686" s="1">
        <f t="shared" si="2110"/>
        <v>5.7</v>
      </c>
      <c r="Y6686" s="1">
        <f t="shared" si="2111"/>
        <v>4.9000000000000004</v>
      </c>
      <c r="Z6686" s="1">
        <f t="shared" si="2112"/>
        <v>4</v>
      </c>
      <c r="AB6686">
        <v>6683</v>
      </c>
      <c r="AF6686">
        <v>4.9000000000000004</v>
      </c>
      <c r="AG6686">
        <v>4</v>
      </c>
      <c r="AH6686">
        <v>3</v>
      </c>
      <c r="AI6686">
        <v>3.9</v>
      </c>
      <c r="AJ6686">
        <v>5</v>
      </c>
      <c r="AK6686">
        <v>5.7</v>
      </c>
      <c r="AL6686">
        <v>6.8</v>
      </c>
      <c r="AM6686">
        <v>5.7</v>
      </c>
      <c r="AN6686">
        <v>4.9000000000000004</v>
      </c>
      <c r="AO6686" s="1">
        <f t="shared" si="2101"/>
        <v>4</v>
      </c>
      <c r="AP6686" s="1">
        <f t="shared" si="2102"/>
        <v>3</v>
      </c>
      <c r="AQ6686" s="1">
        <f t="shared" si="2103"/>
        <v>3.9</v>
      </c>
      <c r="AR6686">
        <v>5</v>
      </c>
      <c r="AS6686">
        <v>5.7</v>
      </c>
      <c r="AT6686">
        <v>6.8</v>
      </c>
      <c r="AU6686">
        <v>5.7</v>
      </c>
    </row>
    <row r="6687" spans="1:47" x14ac:dyDescent="0.3">
      <c r="A6687" s="1">
        <v>6685</v>
      </c>
      <c r="B6687" s="2">
        <v>49</v>
      </c>
      <c r="C6687" s="2">
        <v>40</v>
      </c>
      <c r="D6687" s="2">
        <v>30</v>
      </c>
      <c r="E6687" s="2">
        <v>39</v>
      </c>
      <c r="F6687" s="2">
        <v>57</v>
      </c>
      <c r="G6687" s="2">
        <v>68</v>
      </c>
      <c r="H6687" s="2">
        <v>57</v>
      </c>
      <c r="I6687" s="2">
        <v>50</v>
      </c>
      <c r="J6687" s="1">
        <f t="shared" si="2104"/>
        <v>6685</v>
      </c>
      <c r="K6687" s="3">
        <f t="shared" si="2093"/>
        <v>3</v>
      </c>
      <c r="L6687" s="3">
        <f t="shared" si="2094"/>
        <v>3.9</v>
      </c>
      <c r="M6687" s="3">
        <f t="shared" si="2095"/>
        <v>5</v>
      </c>
      <c r="N6687" s="3">
        <f t="shared" si="2096"/>
        <v>5.7</v>
      </c>
      <c r="O6687" s="3">
        <f t="shared" si="2097"/>
        <v>6.8</v>
      </c>
      <c r="P6687" s="3">
        <f t="shared" si="2098"/>
        <v>5.7</v>
      </c>
      <c r="Q6687" s="1">
        <f t="shared" si="2099"/>
        <v>4.9000000000000004</v>
      </c>
      <c r="R6687" s="1">
        <f t="shared" si="2100"/>
        <v>4</v>
      </c>
      <c r="S6687" s="1">
        <f t="shared" si="2105"/>
        <v>3</v>
      </c>
      <c r="T6687" s="1">
        <f t="shared" si="2106"/>
        <v>3.9</v>
      </c>
      <c r="U6687" s="1">
        <f t="shared" si="2107"/>
        <v>5</v>
      </c>
      <c r="V6687" s="1">
        <f t="shared" si="2108"/>
        <v>5.7</v>
      </c>
      <c r="W6687" s="1">
        <f t="shared" si="2109"/>
        <v>6.8</v>
      </c>
      <c r="X6687" s="1">
        <f t="shared" si="2110"/>
        <v>5.7</v>
      </c>
      <c r="Y6687" s="1">
        <f t="shared" si="2111"/>
        <v>4.9000000000000004</v>
      </c>
      <c r="Z6687" s="1">
        <f t="shared" si="2112"/>
        <v>4</v>
      </c>
      <c r="AB6687">
        <v>6684</v>
      </c>
      <c r="AF6687">
        <v>4.9000000000000004</v>
      </c>
      <c r="AG6687">
        <v>4</v>
      </c>
      <c r="AH6687">
        <v>3</v>
      </c>
      <c r="AI6687">
        <v>3.9</v>
      </c>
      <c r="AJ6687">
        <v>5</v>
      </c>
      <c r="AK6687">
        <v>5.7</v>
      </c>
      <c r="AL6687">
        <v>6.8</v>
      </c>
      <c r="AM6687">
        <v>5.7</v>
      </c>
      <c r="AN6687">
        <v>4.9000000000000004</v>
      </c>
      <c r="AO6687" s="1">
        <f t="shared" si="2101"/>
        <v>4</v>
      </c>
      <c r="AP6687" s="1">
        <f t="shared" si="2102"/>
        <v>3</v>
      </c>
      <c r="AQ6687" s="1">
        <f t="shared" si="2103"/>
        <v>3.9</v>
      </c>
      <c r="AR6687">
        <v>5</v>
      </c>
      <c r="AS6687">
        <v>5.7</v>
      </c>
      <c r="AT6687">
        <v>6.8</v>
      </c>
      <c r="AU6687">
        <v>5.7</v>
      </c>
    </row>
    <row r="6688" spans="1:47" x14ac:dyDescent="0.3">
      <c r="A6688" s="1">
        <v>6686</v>
      </c>
      <c r="B6688" s="2">
        <v>49</v>
      </c>
      <c r="C6688" s="2">
        <v>40</v>
      </c>
      <c r="D6688" s="2">
        <v>30</v>
      </c>
      <c r="E6688" s="2">
        <v>39</v>
      </c>
      <c r="F6688" s="2">
        <v>57</v>
      </c>
      <c r="G6688" s="2">
        <v>68</v>
      </c>
      <c r="H6688" s="2">
        <v>57</v>
      </c>
      <c r="I6688" s="2">
        <v>50</v>
      </c>
      <c r="J6688" s="1">
        <f t="shared" si="2104"/>
        <v>6686</v>
      </c>
      <c r="K6688" s="3">
        <f t="shared" si="2093"/>
        <v>3</v>
      </c>
      <c r="L6688" s="3">
        <f t="shared" si="2094"/>
        <v>3.9</v>
      </c>
      <c r="M6688" s="3">
        <f t="shared" si="2095"/>
        <v>5</v>
      </c>
      <c r="N6688" s="3">
        <f t="shared" si="2096"/>
        <v>5.7</v>
      </c>
      <c r="O6688" s="3">
        <f t="shared" si="2097"/>
        <v>6.8</v>
      </c>
      <c r="P6688" s="3">
        <f t="shared" si="2098"/>
        <v>5.7</v>
      </c>
      <c r="Q6688" s="1">
        <f t="shared" si="2099"/>
        <v>4.9000000000000004</v>
      </c>
      <c r="R6688" s="1">
        <f t="shared" si="2100"/>
        <v>4</v>
      </c>
      <c r="S6688" s="1">
        <f t="shared" si="2105"/>
        <v>3</v>
      </c>
      <c r="T6688" s="1">
        <f t="shared" si="2106"/>
        <v>3.9</v>
      </c>
      <c r="U6688" s="1">
        <f t="shared" si="2107"/>
        <v>5</v>
      </c>
      <c r="V6688" s="1">
        <f t="shared" si="2108"/>
        <v>5.7</v>
      </c>
      <c r="W6688" s="1">
        <f t="shared" si="2109"/>
        <v>6.8</v>
      </c>
      <c r="X6688" s="1">
        <f t="shared" si="2110"/>
        <v>5.7</v>
      </c>
      <c r="Y6688" s="1">
        <f t="shared" si="2111"/>
        <v>4.9000000000000004</v>
      </c>
      <c r="Z6688" s="1">
        <f t="shared" si="2112"/>
        <v>4</v>
      </c>
      <c r="AB6688">
        <v>6685</v>
      </c>
      <c r="AF6688">
        <v>4.9000000000000004</v>
      </c>
      <c r="AG6688">
        <v>4</v>
      </c>
      <c r="AH6688">
        <v>3</v>
      </c>
      <c r="AI6688">
        <v>3.9</v>
      </c>
      <c r="AJ6688">
        <v>5</v>
      </c>
      <c r="AK6688">
        <v>5.7</v>
      </c>
      <c r="AL6688">
        <v>6.8</v>
      </c>
      <c r="AM6688">
        <v>5.7</v>
      </c>
      <c r="AN6688">
        <v>4.9000000000000004</v>
      </c>
      <c r="AO6688" s="1">
        <f t="shared" si="2101"/>
        <v>4</v>
      </c>
      <c r="AP6688" s="1">
        <f t="shared" si="2102"/>
        <v>3</v>
      </c>
      <c r="AQ6688" s="1">
        <f t="shared" si="2103"/>
        <v>3.9</v>
      </c>
      <c r="AR6688">
        <v>5</v>
      </c>
      <c r="AS6688">
        <v>5.7</v>
      </c>
      <c r="AT6688">
        <v>6.8</v>
      </c>
      <c r="AU6688">
        <v>5.7</v>
      </c>
    </row>
    <row r="6689" spans="1:47" x14ac:dyDescent="0.3">
      <c r="A6689" s="1">
        <v>6687</v>
      </c>
      <c r="B6689" s="2">
        <v>49</v>
      </c>
      <c r="C6689" s="2">
        <v>40</v>
      </c>
      <c r="D6689" s="2">
        <v>30</v>
      </c>
      <c r="E6689" s="2">
        <v>39</v>
      </c>
      <c r="F6689" s="2">
        <v>57</v>
      </c>
      <c r="G6689" s="2">
        <v>68</v>
      </c>
      <c r="H6689" s="2">
        <v>57</v>
      </c>
      <c r="I6689" s="2">
        <v>50</v>
      </c>
      <c r="J6689" s="1">
        <f t="shared" si="2104"/>
        <v>6687</v>
      </c>
      <c r="K6689" s="3">
        <f t="shared" si="2093"/>
        <v>3</v>
      </c>
      <c r="L6689" s="3">
        <f t="shared" si="2094"/>
        <v>3.9</v>
      </c>
      <c r="M6689" s="3">
        <f t="shared" si="2095"/>
        <v>5</v>
      </c>
      <c r="N6689" s="3">
        <f t="shared" si="2096"/>
        <v>5.7</v>
      </c>
      <c r="O6689" s="3">
        <f t="shared" si="2097"/>
        <v>6.8</v>
      </c>
      <c r="P6689" s="3">
        <f t="shared" si="2098"/>
        <v>5.7</v>
      </c>
      <c r="Q6689" s="1">
        <f t="shared" si="2099"/>
        <v>4.9000000000000004</v>
      </c>
      <c r="R6689" s="1">
        <f t="shared" si="2100"/>
        <v>4</v>
      </c>
      <c r="S6689" s="1">
        <f t="shared" si="2105"/>
        <v>3</v>
      </c>
      <c r="T6689" s="1">
        <f t="shared" si="2106"/>
        <v>3.9</v>
      </c>
      <c r="U6689" s="1">
        <f t="shared" si="2107"/>
        <v>5</v>
      </c>
      <c r="V6689" s="1">
        <f t="shared" si="2108"/>
        <v>5.7</v>
      </c>
      <c r="W6689" s="1">
        <f t="shared" si="2109"/>
        <v>6.8</v>
      </c>
      <c r="X6689" s="1">
        <f t="shared" si="2110"/>
        <v>5.7</v>
      </c>
      <c r="Y6689" s="1">
        <f t="shared" si="2111"/>
        <v>4.9000000000000004</v>
      </c>
      <c r="Z6689" s="1">
        <f t="shared" si="2112"/>
        <v>4</v>
      </c>
      <c r="AB6689">
        <v>6686</v>
      </c>
      <c r="AF6689">
        <v>4.9000000000000004</v>
      </c>
      <c r="AG6689">
        <v>4</v>
      </c>
      <c r="AH6689">
        <v>3</v>
      </c>
      <c r="AI6689">
        <v>3.9</v>
      </c>
      <c r="AJ6689">
        <v>5</v>
      </c>
      <c r="AK6689">
        <v>5.7</v>
      </c>
      <c r="AL6689">
        <v>6.8</v>
      </c>
      <c r="AM6689">
        <v>5.7</v>
      </c>
      <c r="AN6689">
        <v>4.9000000000000004</v>
      </c>
      <c r="AO6689" s="1">
        <f t="shared" si="2101"/>
        <v>4</v>
      </c>
      <c r="AP6689" s="1">
        <f t="shared" si="2102"/>
        <v>3</v>
      </c>
      <c r="AQ6689" s="1">
        <f t="shared" si="2103"/>
        <v>3.9</v>
      </c>
      <c r="AR6689">
        <v>5</v>
      </c>
      <c r="AS6689">
        <v>5.7</v>
      </c>
      <c r="AT6689">
        <v>6.8</v>
      </c>
      <c r="AU6689">
        <v>5.7</v>
      </c>
    </row>
    <row r="6690" spans="1:47" x14ac:dyDescent="0.3">
      <c r="A6690" s="1">
        <v>6688</v>
      </c>
      <c r="B6690" s="2">
        <v>49</v>
      </c>
      <c r="C6690" s="2">
        <v>40</v>
      </c>
      <c r="D6690" s="2">
        <v>30</v>
      </c>
      <c r="E6690" s="2">
        <v>39</v>
      </c>
      <c r="F6690" s="2">
        <v>57</v>
      </c>
      <c r="G6690" s="2">
        <v>68</v>
      </c>
      <c r="H6690" s="2">
        <v>57</v>
      </c>
      <c r="I6690" s="2">
        <v>50</v>
      </c>
      <c r="J6690" s="1">
        <f t="shared" si="2104"/>
        <v>6688</v>
      </c>
      <c r="K6690" s="3">
        <f t="shared" si="2093"/>
        <v>3</v>
      </c>
      <c r="L6690" s="3">
        <f t="shared" si="2094"/>
        <v>3.9</v>
      </c>
      <c r="M6690" s="3">
        <f t="shared" si="2095"/>
        <v>5</v>
      </c>
      <c r="N6690" s="3">
        <f t="shared" si="2096"/>
        <v>5.7</v>
      </c>
      <c r="O6690" s="3">
        <f t="shared" si="2097"/>
        <v>6.8</v>
      </c>
      <c r="P6690" s="3">
        <f t="shared" si="2098"/>
        <v>5.7</v>
      </c>
      <c r="Q6690" s="1">
        <f t="shared" si="2099"/>
        <v>4.9000000000000004</v>
      </c>
      <c r="R6690" s="1">
        <f t="shared" si="2100"/>
        <v>4</v>
      </c>
      <c r="S6690" s="1">
        <f t="shared" si="2105"/>
        <v>3</v>
      </c>
      <c r="T6690" s="1">
        <f t="shared" si="2106"/>
        <v>3.9</v>
      </c>
      <c r="U6690" s="1">
        <f t="shared" si="2107"/>
        <v>5</v>
      </c>
      <c r="V6690" s="1">
        <f t="shared" si="2108"/>
        <v>5.7</v>
      </c>
      <c r="W6690" s="1">
        <f t="shared" si="2109"/>
        <v>6.8</v>
      </c>
      <c r="X6690" s="1">
        <f t="shared" si="2110"/>
        <v>5.7</v>
      </c>
      <c r="Y6690" s="1">
        <f t="shared" si="2111"/>
        <v>4.9000000000000004</v>
      </c>
      <c r="Z6690" s="1">
        <f t="shared" si="2112"/>
        <v>4</v>
      </c>
      <c r="AB6690">
        <v>6687</v>
      </c>
      <c r="AF6690">
        <v>4.9000000000000004</v>
      </c>
      <c r="AG6690">
        <v>4</v>
      </c>
      <c r="AH6690">
        <v>3</v>
      </c>
      <c r="AI6690">
        <v>3.9</v>
      </c>
      <c r="AJ6690">
        <v>5</v>
      </c>
      <c r="AK6690">
        <v>5.7</v>
      </c>
      <c r="AL6690">
        <v>6.8</v>
      </c>
      <c r="AM6690">
        <v>5.7</v>
      </c>
      <c r="AN6690">
        <v>4.9000000000000004</v>
      </c>
      <c r="AO6690" s="1">
        <f t="shared" si="2101"/>
        <v>4</v>
      </c>
      <c r="AP6690" s="1">
        <f t="shared" si="2102"/>
        <v>3</v>
      </c>
      <c r="AQ6690" s="1">
        <f t="shared" si="2103"/>
        <v>3.9</v>
      </c>
      <c r="AR6690">
        <v>5</v>
      </c>
      <c r="AS6690">
        <v>5.7</v>
      </c>
      <c r="AT6690">
        <v>6.8</v>
      </c>
      <c r="AU6690">
        <v>5.7</v>
      </c>
    </row>
    <row r="6691" spans="1:47" x14ac:dyDescent="0.3">
      <c r="A6691" s="1">
        <v>6689</v>
      </c>
      <c r="B6691" s="2">
        <v>49</v>
      </c>
      <c r="C6691" s="2">
        <v>40</v>
      </c>
      <c r="D6691" s="2">
        <v>30</v>
      </c>
      <c r="E6691" s="2">
        <v>39</v>
      </c>
      <c r="F6691" s="2">
        <v>57</v>
      </c>
      <c r="G6691" s="2">
        <v>68</v>
      </c>
      <c r="H6691" s="2">
        <v>57</v>
      </c>
      <c r="I6691" s="2">
        <v>50</v>
      </c>
      <c r="J6691" s="1">
        <f t="shared" si="2104"/>
        <v>6689</v>
      </c>
      <c r="K6691" s="3">
        <f t="shared" si="2093"/>
        <v>3</v>
      </c>
      <c r="L6691" s="3">
        <f t="shared" si="2094"/>
        <v>3.9</v>
      </c>
      <c r="M6691" s="3">
        <f t="shared" si="2095"/>
        <v>5</v>
      </c>
      <c r="N6691" s="3">
        <f t="shared" si="2096"/>
        <v>5.7</v>
      </c>
      <c r="O6691" s="3">
        <f t="shared" si="2097"/>
        <v>6.8</v>
      </c>
      <c r="P6691" s="3">
        <f t="shared" si="2098"/>
        <v>5.7</v>
      </c>
      <c r="Q6691" s="1">
        <f t="shared" si="2099"/>
        <v>4.9000000000000004</v>
      </c>
      <c r="R6691" s="1">
        <f t="shared" si="2100"/>
        <v>4</v>
      </c>
      <c r="S6691" s="1">
        <f t="shared" si="2105"/>
        <v>3</v>
      </c>
      <c r="T6691" s="1">
        <f t="shared" si="2106"/>
        <v>3.9</v>
      </c>
      <c r="U6691" s="1">
        <f t="shared" si="2107"/>
        <v>5</v>
      </c>
      <c r="V6691" s="1">
        <f t="shared" si="2108"/>
        <v>5.7</v>
      </c>
      <c r="W6691" s="1">
        <f t="shared" si="2109"/>
        <v>6.8</v>
      </c>
      <c r="X6691" s="1">
        <f t="shared" si="2110"/>
        <v>5.7</v>
      </c>
      <c r="Y6691" s="1">
        <f t="shared" si="2111"/>
        <v>4.9000000000000004</v>
      </c>
      <c r="Z6691" s="1">
        <f t="shared" si="2112"/>
        <v>4</v>
      </c>
      <c r="AB6691">
        <v>6688</v>
      </c>
      <c r="AF6691">
        <v>4.9000000000000004</v>
      </c>
      <c r="AG6691">
        <v>4</v>
      </c>
      <c r="AH6691">
        <v>3</v>
      </c>
      <c r="AI6691">
        <v>3.9</v>
      </c>
      <c r="AJ6691">
        <v>5</v>
      </c>
      <c r="AK6691">
        <v>5.7</v>
      </c>
      <c r="AL6691">
        <v>6.8</v>
      </c>
      <c r="AM6691">
        <v>5.7</v>
      </c>
      <c r="AN6691">
        <v>4.9000000000000004</v>
      </c>
      <c r="AO6691" s="1">
        <f t="shared" si="2101"/>
        <v>4</v>
      </c>
      <c r="AP6691" s="1">
        <f t="shared" si="2102"/>
        <v>3</v>
      </c>
      <c r="AQ6691" s="1">
        <f t="shared" si="2103"/>
        <v>3.9</v>
      </c>
      <c r="AR6691">
        <v>5</v>
      </c>
      <c r="AS6691">
        <v>5.7</v>
      </c>
      <c r="AT6691">
        <v>6.8</v>
      </c>
      <c r="AU6691">
        <v>5.7</v>
      </c>
    </row>
    <row r="6692" spans="1:47" x14ac:dyDescent="0.3">
      <c r="A6692" s="1">
        <v>6690</v>
      </c>
      <c r="B6692" s="2">
        <v>49</v>
      </c>
      <c r="C6692" s="2">
        <v>40</v>
      </c>
      <c r="D6692" s="2">
        <v>30</v>
      </c>
      <c r="E6692" s="2">
        <v>39</v>
      </c>
      <c r="F6692" s="2">
        <v>57</v>
      </c>
      <c r="G6692" s="2">
        <v>68</v>
      </c>
      <c r="H6692" s="2">
        <v>57</v>
      </c>
      <c r="I6692" s="2">
        <v>50</v>
      </c>
      <c r="J6692" s="1">
        <f t="shared" si="2104"/>
        <v>6690</v>
      </c>
      <c r="K6692" s="3">
        <f t="shared" si="2093"/>
        <v>3</v>
      </c>
      <c r="L6692" s="3">
        <f t="shared" si="2094"/>
        <v>3.9</v>
      </c>
      <c r="M6692" s="3">
        <f t="shared" si="2095"/>
        <v>5</v>
      </c>
      <c r="N6692" s="3">
        <f t="shared" si="2096"/>
        <v>5.7</v>
      </c>
      <c r="O6692" s="3">
        <f t="shared" si="2097"/>
        <v>6.8</v>
      </c>
      <c r="P6692" s="3">
        <f t="shared" si="2098"/>
        <v>5.7</v>
      </c>
      <c r="Q6692" s="1">
        <f t="shared" si="2099"/>
        <v>4.9000000000000004</v>
      </c>
      <c r="R6692" s="1">
        <f t="shared" si="2100"/>
        <v>4</v>
      </c>
      <c r="S6692" s="1">
        <f t="shared" si="2105"/>
        <v>3</v>
      </c>
      <c r="T6692" s="1">
        <f t="shared" si="2106"/>
        <v>3.9</v>
      </c>
      <c r="U6692" s="1">
        <f t="shared" si="2107"/>
        <v>5</v>
      </c>
      <c r="V6692" s="1">
        <f t="shared" si="2108"/>
        <v>5.7</v>
      </c>
      <c r="W6692" s="1">
        <f t="shared" si="2109"/>
        <v>6.8</v>
      </c>
      <c r="X6692" s="1">
        <f t="shared" si="2110"/>
        <v>5.7</v>
      </c>
      <c r="Y6692" s="1">
        <f t="shared" si="2111"/>
        <v>4.9000000000000004</v>
      </c>
      <c r="Z6692" s="1">
        <f t="shared" si="2112"/>
        <v>4</v>
      </c>
      <c r="AB6692">
        <v>6689</v>
      </c>
      <c r="AF6692">
        <v>4.9000000000000004</v>
      </c>
      <c r="AG6692">
        <v>4</v>
      </c>
      <c r="AH6692">
        <v>3</v>
      </c>
      <c r="AI6692">
        <v>3.9</v>
      </c>
      <c r="AJ6692">
        <v>5</v>
      </c>
      <c r="AK6692">
        <v>5.7</v>
      </c>
      <c r="AL6692">
        <v>6.8</v>
      </c>
      <c r="AM6692">
        <v>5.7</v>
      </c>
      <c r="AN6692">
        <v>4.9000000000000004</v>
      </c>
      <c r="AO6692" s="1">
        <f t="shared" si="2101"/>
        <v>4</v>
      </c>
      <c r="AP6692" s="1">
        <f t="shared" si="2102"/>
        <v>3</v>
      </c>
      <c r="AQ6692" s="1">
        <f t="shared" si="2103"/>
        <v>3.9</v>
      </c>
      <c r="AR6692">
        <v>5</v>
      </c>
      <c r="AS6692">
        <v>5.7</v>
      </c>
      <c r="AT6692">
        <v>6.8</v>
      </c>
      <c r="AU6692">
        <v>5.7</v>
      </c>
    </row>
    <row r="6693" spans="1:47" x14ac:dyDescent="0.3">
      <c r="A6693" s="1">
        <v>6691</v>
      </c>
      <c r="B6693" s="2">
        <v>49</v>
      </c>
      <c r="C6693" s="2">
        <v>40</v>
      </c>
      <c r="D6693" s="2">
        <v>30</v>
      </c>
      <c r="E6693" s="2">
        <v>39</v>
      </c>
      <c r="F6693" s="2">
        <v>57</v>
      </c>
      <c r="G6693" s="2">
        <v>68</v>
      </c>
      <c r="H6693" s="2">
        <v>57</v>
      </c>
      <c r="I6693" s="2">
        <v>50</v>
      </c>
      <c r="J6693" s="1">
        <f t="shared" si="2104"/>
        <v>6691</v>
      </c>
      <c r="K6693" s="3">
        <f t="shared" si="2093"/>
        <v>3</v>
      </c>
      <c r="L6693" s="3">
        <f t="shared" si="2094"/>
        <v>3.9</v>
      </c>
      <c r="M6693" s="3">
        <f t="shared" si="2095"/>
        <v>5</v>
      </c>
      <c r="N6693" s="3">
        <f t="shared" si="2096"/>
        <v>5.7</v>
      </c>
      <c r="O6693" s="3">
        <f t="shared" si="2097"/>
        <v>6.8</v>
      </c>
      <c r="P6693" s="3">
        <f t="shared" si="2098"/>
        <v>5.7</v>
      </c>
      <c r="Q6693" s="1">
        <f t="shared" si="2099"/>
        <v>4.9000000000000004</v>
      </c>
      <c r="R6693" s="1">
        <f t="shared" si="2100"/>
        <v>4</v>
      </c>
      <c r="S6693" s="1">
        <f t="shared" si="2105"/>
        <v>3</v>
      </c>
      <c r="T6693" s="1">
        <f t="shared" si="2106"/>
        <v>3.9</v>
      </c>
      <c r="U6693" s="1">
        <f t="shared" si="2107"/>
        <v>5</v>
      </c>
      <c r="V6693" s="1">
        <f t="shared" si="2108"/>
        <v>5.7</v>
      </c>
      <c r="W6693" s="1">
        <f t="shared" si="2109"/>
        <v>6.8</v>
      </c>
      <c r="X6693" s="1">
        <f t="shared" si="2110"/>
        <v>5.7</v>
      </c>
      <c r="Y6693" s="1">
        <f t="shared" si="2111"/>
        <v>4.9000000000000004</v>
      </c>
      <c r="Z6693" s="1">
        <f t="shared" si="2112"/>
        <v>4</v>
      </c>
      <c r="AB6693">
        <v>6690</v>
      </c>
      <c r="AF6693">
        <v>4.9000000000000004</v>
      </c>
      <c r="AG6693">
        <v>4</v>
      </c>
      <c r="AH6693">
        <v>3</v>
      </c>
      <c r="AI6693">
        <v>3.9</v>
      </c>
      <c r="AJ6693">
        <v>5</v>
      </c>
      <c r="AK6693">
        <v>5.7</v>
      </c>
      <c r="AL6693">
        <v>6.8</v>
      </c>
      <c r="AM6693">
        <v>5.7</v>
      </c>
      <c r="AN6693">
        <v>4.9000000000000004</v>
      </c>
      <c r="AO6693" s="1">
        <f t="shared" si="2101"/>
        <v>4</v>
      </c>
      <c r="AP6693" s="1">
        <f t="shared" si="2102"/>
        <v>3</v>
      </c>
      <c r="AQ6693" s="1">
        <f t="shared" si="2103"/>
        <v>3.9</v>
      </c>
      <c r="AR6693">
        <v>5</v>
      </c>
      <c r="AS6693">
        <v>5.7</v>
      </c>
      <c r="AT6693">
        <v>6.8</v>
      </c>
      <c r="AU6693">
        <v>5.7</v>
      </c>
    </row>
    <row r="6694" spans="1:47" x14ac:dyDescent="0.3">
      <c r="A6694" s="1">
        <v>6692</v>
      </c>
      <c r="B6694" s="2">
        <v>49</v>
      </c>
      <c r="C6694" s="2">
        <v>40</v>
      </c>
      <c r="D6694" s="2">
        <v>30</v>
      </c>
      <c r="E6694" s="2">
        <v>39</v>
      </c>
      <c r="F6694" s="2">
        <v>57</v>
      </c>
      <c r="G6694" s="2">
        <v>68</v>
      </c>
      <c r="H6694" s="2">
        <v>57</v>
      </c>
      <c r="I6694" s="2">
        <v>50</v>
      </c>
      <c r="J6694" s="1">
        <f t="shared" si="2104"/>
        <v>6692</v>
      </c>
      <c r="K6694" s="3">
        <f t="shared" si="2093"/>
        <v>3</v>
      </c>
      <c r="L6694" s="3">
        <f t="shared" si="2094"/>
        <v>3.9</v>
      </c>
      <c r="M6694" s="3">
        <f t="shared" si="2095"/>
        <v>5</v>
      </c>
      <c r="N6694" s="3">
        <f t="shared" si="2096"/>
        <v>5.7</v>
      </c>
      <c r="O6694" s="3">
        <f t="shared" si="2097"/>
        <v>6.8</v>
      </c>
      <c r="P6694" s="3">
        <f t="shared" si="2098"/>
        <v>5.7</v>
      </c>
      <c r="Q6694" s="1">
        <f t="shared" si="2099"/>
        <v>4.9000000000000004</v>
      </c>
      <c r="R6694" s="1">
        <f t="shared" si="2100"/>
        <v>4</v>
      </c>
      <c r="S6694" s="1">
        <f t="shared" si="2105"/>
        <v>3</v>
      </c>
      <c r="T6694" s="1">
        <f t="shared" si="2106"/>
        <v>3.9</v>
      </c>
      <c r="U6694" s="1">
        <f t="shared" si="2107"/>
        <v>5</v>
      </c>
      <c r="V6694" s="1">
        <f t="shared" si="2108"/>
        <v>5.7</v>
      </c>
      <c r="W6694" s="1">
        <f t="shared" si="2109"/>
        <v>6.8</v>
      </c>
      <c r="X6694" s="1">
        <f t="shared" si="2110"/>
        <v>5.7</v>
      </c>
      <c r="Y6694" s="1">
        <f t="shared" si="2111"/>
        <v>4.9000000000000004</v>
      </c>
      <c r="Z6694" s="1">
        <f t="shared" si="2112"/>
        <v>4</v>
      </c>
      <c r="AB6694">
        <v>6691</v>
      </c>
      <c r="AF6694">
        <v>4.9000000000000004</v>
      </c>
      <c r="AG6694">
        <v>4</v>
      </c>
      <c r="AH6694">
        <v>3</v>
      </c>
      <c r="AI6694">
        <v>3.9</v>
      </c>
      <c r="AJ6694">
        <v>5</v>
      </c>
      <c r="AK6694">
        <v>5.7</v>
      </c>
      <c r="AL6694">
        <v>6.8</v>
      </c>
      <c r="AM6694">
        <v>5.7</v>
      </c>
      <c r="AN6694">
        <v>4.9000000000000004</v>
      </c>
      <c r="AO6694" s="1">
        <f t="shared" si="2101"/>
        <v>4</v>
      </c>
      <c r="AP6694" s="1">
        <f t="shared" si="2102"/>
        <v>3</v>
      </c>
      <c r="AQ6694" s="1">
        <f t="shared" si="2103"/>
        <v>3.9</v>
      </c>
      <c r="AR6694">
        <v>5</v>
      </c>
      <c r="AS6694">
        <v>5.7</v>
      </c>
      <c r="AT6694">
        <v>6.8</v>
      </c>
      <c r="AU6694">
        <v>5.7</v>
      </c>
    </row>
    <row r="6695" spans="1:47" x14ac:dyDescent="0.3">
      <c r="A6695" s="1">
        <v>6693</v>
      </c>
      <c r="B6695" s="2">
        <v>49</v>
      </c>
      <c r="C6695" s="2">
        <v>40</v>
      </c>
      <c r="D6695" s="2">
        <v>30</v>
      </c>
      <c r="E6695" s="2">
        <v>39</v>
      </c>
      <c r="F6695" s="2">
        <v>57</v>
      </c>
      <c r="G6695" s="2">
        <v>68</v>
      </c>
      <c r="H6695" s="2">
        <v>57</v>
      </c>
      <c r="I6695" s="2">
        <v>50</v>
      </c>
      <c r="J6695" s="1">
        <f t="shared" si="2104"/>
        <v>6693</v>
      </c>
      <c r="K6695" s="3">
        <f t="shared" si="2093"/>
        <v>3</v>
      </c>
      <c r="L6695" s="3">
        <f t="shared" si="2094"/>
        <v>3.9</v>
      </c>
      <c r="M6695" s="3">
        <f t="shared" si="2095"/>
        <v>5</v>
      </c>
      <c r="N6695" s="3">
        <f t="shared" si="2096"/>
        <v>5.7</v>
      </c>
      <c r="O6695" s="3">
        <f t="shared" si="2097"/>
        <v>6.8</v>
      </c>
      <c r="P6695" s="3">
        <f t="shared" si="2098"/>
        <v>5.7</v>
      </c>
      <c r="Q6695" s="1">
        <f t="shared" si="2099"/>
        <v>4.9000000000000004</v>
      </c>
      <c r="R6695" s="1">
        <f t="shared" si="2100"/>
        <v>4</v>
      </c>
      <c r="S6695" s="1">
        <f t="shared" si="2105"/>
        <v>3</v>
      </c>
      <c r="T6695" s="1">
        <f t="shared" si="2106"/>
        <v>3.9</v>
      </c>
      <c r="U6695" s="1">
        <f t="shared" si="2107"/>
        <v>5</v>
      </c>
      <c r="V6695" s="1">
        <f t="shared" si="2108"/>
        <v>5.7</v>
      </c>
      <c r="W6695" s="1">
        <f t="shared" si="2109"/>
        <v>6.8</v>
      </c>
      <c r="X6695" s="1">
        <f t="shared" si="2110"/>
        <v>5.7</v>
      </c>
      <c r="Y6695" s="1">
        <f t="shared" si="2111"/>
        <v>4.9000000000000004</v>
      </c>
      <c r="Z6695" s="1">
        <f t="shared" si="2112"/>
        <v>4</v>
      </c>
      <c r="AB6695">
        <v>6692</v>
      </c>
      <c r="AF6695">
        <v>4.9000000000000004</v>
      </c>
      <c r="AG6695">
        <v>4</v>
      </c>
      <c r="AH6695">
        <v>3</v>
      </c>
      <c r="AI6695">
        <v>3.9</v>
      </c>
      <c r="AJ6695">
        <v>5</v>
      </c>
      <c r="AK6695">
        <v>5.7</v>
      </c>
      <c r="AL6695">
        <v>6.8</v>
      </c>
      <c r="AM6695">
        <v>5.7</v>
      </c>
      <c r="AN6695">
        <v>4.9000000000000004</v>
      </c>
      <c r="AO6695" s="1">
        <f t="shared" si="2101"/>
        <v>4</v>
      </c>
      <c r="AP6695" s="1">
        <f t="shared" si="2102"/>
        <v>3</v>
      </c>
      <c r="AQ6695" s="1">
        <f t="shared" si="2103"/>
        <v>3.9</v>
      </c>
      <c r="AR6695">
        <v>5</v>
      </c>
      <c r="AS6695">
        <v>5.7</v>
      </c>
      <c r="AT6695">
        <v>6.8</v>
      </c>
      <c r="AU6695">
        <v>5.7</v>
      </c>
    </row>
    <row r="6696" spans="1:47" x14ac:dyDescent="0.3">
      <c r="A6696" s="1">
        <v>6694</v>
      </c>
      <c r="B6696" s="2">
        <v>49</v>
      </c>
      <c r="C6696" s="2">
        <v>40</v>
      </c>
      <c r="D6696" s="2">
        <v>30</v>
      </c>
      <c r="E6696" s="2">
        <v>39</v>
      </c>
      <c r="F6696" s="2">
        <v>57</v>
      </c>
      <c r="G6696" s="2">
        <v>68</v>
      </c>
      <c r="H6696" s="2">
        <v>57</v>
      </c>
      <c r="I6696" s="2">
        <v>50</v>
      </c>
      <c r="J6696" s="1">
        <f t="shared" si="2104"/>
        <v>6694</v>
      </c>
      <c r="K6696" s="3">
        <f t="shared" si="2093"/>
        <v>3</v>
      </c>
      <c r="L6696" s="3">
        <f t="shared" si="2094"/>
        <v>3.9</v>
      </c>
      <c r="M6696" s="3">
        <f t="shared" si="2095"/>
        <v>5</v>
      </c>
      <c r="N6696" s="3">
        <f t="shared" si="2096"/>
        <v>5.7</v>
      </c>
      <c r="O6696" s="3">
        <f t="shared" si="2097"/>
        <v>6.8</v>
      </c>
      <c r="P6696" s="3">
        <f t="shared" si="2098"/>
        <v>5.7</v>
      </c>
      <c r="Q6696" s="1">
        <f t="shared" si="2099"/>
        <v>4.9000000000000004</v>
      </c>
      <c r="R6696" s="1">
        <f t="shared" si="2100"/>
        <v>4</v>
      </c>
      <c r="S6696" s="1">
        <f t="shared" si="2105"/>
        <v>3</v>
      </c>
      <c r="T6696" s="1">
        <f t="shared" si="2106"/>
        <v>3.9</v>
      </c>
      <c r="U6696" s="1">
        <f t="shared" si="2107"/>
        <v>5</v>
      </c>
      <c r="V6696" s="1">
        <f t="shared" si="2108"/>
        <v>5.7</v>
      </c>
      <c r="W6696" s="1">
        <f t="shared" si="2109"/>
        <v>6.8</v>
      </c>
      <c r="X6696" s="1">
        <f t="shared" si="2110"/>
        <v>5.7</v>
      </c>
      <c r="Y6696" s="1">
        <f t="shared" si="2111"/>
        <v>4.9000000000000004</v>
      </c>
      <c r="Z6696" s="1">
        <f t="shared" si="2112"/>
        <v>4</v>
      </c>
      <c r="AB6696">
        <v>6693</v>
      </c>
      <c r="AF6696">
        <v>4.9000000000000004</v>
      </c>
      <c r="AG6696">
        <v>4</v>
      </c>
      <c r="AH6696">
        <v>3</v>
      </c>
      <c r="AI6696">
        <v>3.9</v>
      </c>
      <c r="AJ6696">
        <v>5</v>
      </c>
      <c r="AK6696">
        <v>5.7</v>
      </c>
      <c r="AL6696">
        <v>6.8</v>
      </c>
      <c r="AM6696">
        <v>5.7</v>
      </c>
      <c r="AN6696">
        <v>4.9000000000000004</v>
      </c>
      <c r="AO6696" s="1">
        <f t="shared" si="2101"/>
        <v>4</v>
      </c>
      <c r="AP6696" s="1">
        <f t="shared" si="2102"/>
        <v>3</v>
      </c>
      <c r="AQ6696" s="1">
        <f t="shared" si="2103"/>
        <v>3.9</v>
      </c>
      <c r="AR6696">
        <v>5</v>
      </c>
      <c r="AS6696">
        <v>5.7</v>
      </c>
      <c r="AT6696">
        <v>6.8</v>
      </c>
      <c r="AU6696">
        <v>5.7</v>
      </c>
    </row>
    <row r="6697" spans="1:47" x14ac:dyDescent="0.3">
      <c r="A6697" s="1">
        <v>6695</v>
      </c>
      <c r="B6697" s="2">
        <v>49</v>
      </c>
      <c r="C6697" s="2">
        <v>40</v>
      </c>
      <c r="D6697" s="2">
        <v>30</v>
      </c>
      <c r="E6697" s="2">
        <v>39</v>
      </c>
      <c r="F6697" s="2">
        <v>57</v>
      </c>
      <c r="G6697" s="2">
        <v>68</v>
      </c>
      <c r="H6697" s="2">
        <v>57</v>
      </c>
      <c r="I6697" s="2">
        <v>50</v>
      </c>
      <c r="J6697" s="1">
        <f t="shared" si="2104"/>
        <v>6695</v>
      </c>
      <c r="K6697" s="3">
        <f t="shared" si="2093"/>
        <v>3</v>
      </c>
      <c r="L6697" s="3">
        <f t="shared" si="2094"/>
        <v>3.9</v>
      </c>
      <c r="M6697" s="3">
        <f t="shared" si="2095"/>
        <v>5</v>
      </c>
      <c r="N6697" s="3">
        <f t="shared" si="2096"/>
        <v>5.7</v>
      </c>
      <c r="O6697" s="3">
        <f t="shared" si="2097"/>
        <v>6.8</v>
      </c>
      <c r="P6697" s="3">
        <f t="shared" si="2098"/>
        <v>5.7</v>
      </c>
      <c r="Q6697" s="1">
        <f t="shared" si="2099"/>
        <v>4.9000000000000004</v>
      </c>
      <c r="R6697" s="1">
        <f t="shared" si="2100"/>
        <v>4</v>
      </c>
      <c r="S6697" s="1">
        <f t="shared" si="2105"/>
        <v>3</v>
      </c>
      <c r="T6697" s="1">
        <f t="shared" si="2106"/>
        <v>3.9</v>
      </c>
      <c r="U6697" s="1">
        <f t="shared" si="2107"/>
        <v>5</v>
      </c>
      <c r="V6697" s="1">
        <f t="shared" si="2108"/>
        <v>5.7</v>
      </c>
      <c r="W6697" s="1">
        <f t="shared" si="2109"/>
        <v>6.8</v>
      </c>
      <c r="X6697" s="1">
        <f t="shared" si="2110"/>
        <v>5.7</v>
      </c>
      <c r="Y6697" s="1">
        <f t="shared" si="2111"/>
        <v>4.9000000000000004</v>
      </c>
      <c r="Z6697" s="1">
        <f t="shared" si="2112"/>
        <v>4</v>
      </c>
      <c r="AB6697">
        <v>6694</v>
      </c>
      <c r="AF6697">
        <v>4.9000000000000004</v>
      </c>
      <c r="AG6697">
        <v>4</v>
      </c>
      <c r="AH6697">
        <v>3</v>
      </c>
      <c r="AI6697">
        <v>3.9</v>
      </c>
      <c r="AJ6697">
        <v>5</v>
      </c>
      <c r="AK6697">
        <v>5.7</v>
      </c>
      <c r="AL6697">
        <v>6.8</v>
      </c>
      <c r="AM6697">
        <v>5.7</v>
      </c>
      <c r="AN6697">
        <v>4.9000000000000004</v>
      </c>
      <c r="AO6697" s="1">
        <f t="shared" si="2101"/>
        <v>4</v>
      </c>
      <c r="AP6697" s="1">
        <f t="shared" si="2102"/>
        <v>3</v>
      </c>
      <c r="AQ6697" s="1">
        <f t="shared" si="2103"/>
        <v>3.9</v>
      </c>
      <c r="AR6697">
        <v>5</v>
      </c>
      <c r="AS6697">
        <v>5.7</v>
      </c>
      <c r="AT6697">
        <v>6.8</v>
      </c>
      <c r="AU6697">
        <v>5.7</v>
      </c>
    </row>
    <row r="6698" spans="1:47" x14ac:dyDescent="0.3">
      <c r="A6698" s="1">
        <v>6696</v>
      </c>
      <c r="B6698" s="2">
        <v>49</v>
      </c>
      <c r="C6698" s="2">
        <v>40</v>
      </c>
      <c r="D6698" s="2">
        <v>30</v>
      </c>
      <c r="E6698" s="2">
        <v>39</v>
      </c>
      <c r="F6698" s="2">
        <v>57</v>
      </c>
      <c r="G6698" s="2">
        <v>68</v>
      </c>
      <c r="H6698" s="2">
        <v>57</v>
      </c>
      <c r="I6698" s="2">
        <v>50</v>
      </c>
      <c r="J6698" s="1">
        <f t="shared" si="2104"/>
        <v>6696</v>
      </c>
      <c r="K6698" s="3">
        <f t="shared" si="2093"/>
        <v>3</v>
      </c>
      <c r="L6698" s="3">
        <f t="shared" si="2094"/>
        <v>3.9</v>
      </c>
      <c r="M6698" s="3">
        <f t="shared" si="2095"/>
        <v>5</v>
      </c>
      <c r="N6698" s="3">
        <f t="shared" si="2096"/>
        <v>5.7</v>
      </c>
      <c r="O6698" s="3">
        <f t="shared" si="2097"/>
        <v>6.8</v>
      </c>
      <c r="P6698" s="3">
        <f t="shared" si="2098"/>
        <v>5.7</v>
      </c>
      <c r="Q6698" s="1">
        <f t="shared" si="2099"/>
        <v>4.9000000000000004</v>
      </c>
      <c r="R6698" s="1">
        <f t="shared" si="2100"/>
        <v>4</v>
      </c>
      <c r="S6698" s="1">
        <f t="shared" si="2105"/>
        <v>3</v>
      </c>
      <c r="T6698" s="1">
        <f t="shared" si="2106"/>
        <v>3.9</v>
      </c>
      <c r="U6698" s="1">
        <f t="shared" si="2107"/>
        <v>5</v>
      </c>
      <c r="V6698" s="1">
        <f t="shared" si="2108"/>
        <v>5.7</v>
      </c>
      <c r="W6698" s="1">
        <f t="shared" si="2109"/>
        <v>6.8</v>
      </c>
      <c r="X6698" s="1">
        <f t="shared" si="2110"/>
        <v>5.7</v>
      </c>
      <c r="Y6698" s="1">
        <f t="shared" si="2111"/>
        <v>4.9000000000000004</v>
      </c>
      <c r="Z6698" s="1">
        <f t="shared" si="2112"/>
        <v>4</v>
      </c>
      <c r="AB6698">
        <v>6695</v>
      </c>
      <c r="AF6698">
        <v>4.9000000000000004</v>
      </c>
      <c r="AG6698">
        <v>4</v>
      </c>
      <c r="AH6698">
        <v>3</v>
      </c>
      <c r="AI6698">
        <v>3.9</v>
      </c>
      <c r="AJ6698">
        <v>5</v>
      </c>
      <c r="AK6698">
        <v>5.7</v>
      </c>
      <c r="AL6698">
        <v>6.8</v>
      </c>
      <c r="AM6698">
        <v>5.7</v>
      </c>
      <c r="AN6698">
        <v>4.9000000000000004</v>
      </c>
      <c r="AO6698" s="1">
        <f t="shared" si="2101"/>
        <v>4</v>
      </c>
      <c r="AP6698" s="1">
        <f t="shared" si="2102"/>
        <v>3</v>
      </c>
      <c r="AQ6698" s="1">
        <f t="shared" si="2103"/>
        <v>3.9</v>
      </c>
      <c r="AR6698">
        <v>5</v>
      </c>
      <c r="AS6698">
        <v>5.7</v>
      </c>
      <c r="AT6698">
        <v>6.8</v>
      </c>
      <c r="AU6698">
        <v>5.7</v>
      </c>
    </row>
    <row r="6699" spans="1:47" x14ac:dyDescent="0.3">
      <c r="A6699" s="1">
        <v>6697</v>
      </c>
      <c r="B6699" s="2">
        <v>49</v>
      </c>
      <c r="C6699" s="2">
        <v>40</v>
      </c>
      <c r="D6699" s="2">
        <v>30</v>
      </c>
      <c r="E6699" s="2">
        <v>39</v>
      </c>
      <c r="F6699" s="2">
        <v>57</v>
      </c>
      <c r="G6699" s="2">
        <v>68</v>
      </c>
      <c r="H6699" s="2">
        <v>57</v>
      </c>
      <c r="I6699" s="2">
        <v>50</v>
      </c>
      <c r="J6699" s="1">
        <f t="shared" si="2104"/>
        <v>6697</v>
      </c>
      <c r="K6699" s="3">
        <f t="shared" si="2093"/>
        <v>3</v>
      </c>
      <c r="L6699" s="3">
        <f t="shared" si="2094"/>
        <v>3.9</v>
      </c>
      <c r="M6699" s="3">
        <f t="shared" si="2095"/>
        <v>5</v>
      </c>
      <c r="N6699" s="3">
        <f t="shared" si="2096"/>
        <v>5.7</v>
      </c>
      <c r="O6699" s="3">
        <f t="shared" si="2097"/>
        <v>6.8</v>
      </c>
      <c r="P6699" s="3">
        <f t="shared" si="2098"/>
        <v>5.7</v>
      </c>
      <c r="Q6699" s="1">
        <f t="shared" si="2099"/>
        <v>4.9000000000000004</v>
      </c>
      <c r="R6699" s="1">
        <f t="shared" si="2100"/>
        <v>4</v>
      </c>
      <c r="S6699" s="1">
        <f t="shared" si="2105"/>
        <v>3</v>
      </c>
      <c r="T6699" s="1">
        <f t="shared" si="2106"/>
        <v>3.9</v>
      </c>
      <c r="U6699" s="1">
        <f t="shared" si="2107"/>
        <v>5</v>
      </c>
      <c r="V6699" s="1">
        <f t="shared" si="2108"/>
        <v>5.7</v>
      </c>
      <c r="W6699" s="1">
        <f t="shared" si="2109"/>
        <v>6.8</v>
      </c>
      <c r="X6699" s="1">
        <f t="shared" si="2110"/>
        <v>5.7</v>
      </c>
      <c r="Y6699" s="1">
        <f t="shared" si="2111"/>
        <v>4.9000000000000004</v>
      </c>
      <c r="Z6699" s="1">
        <f t="shared" si="2112"/>
        <v>4</v>
      </c>
      <c r="AB6699">
        <v>6696</v>
      </c>
      <c r="AF6699">
        <v>4.9000000000000004</v>
      </c>
      <c r="AG6699">
        <v>4</v>
      </c>
      <c r="AH6699">
        <v>3</v>
      </c>
      <c r="AI6699">
        <v>3.9</v>
      </c>
      <c r="AJ6699">
        <v>5</v>
      </c>
      <c r="AK6699">
        <v>5.7</v>
      </c>
      <c r="AL6699">
        <v>6.8</v>
      </c>
      <c r="AM6699">
        <v>5.7</v>
      </c>
      <c r="AN6699">
        <v>4.9000000000000004</v>
      </c>
      <c r="AO6699" s="1">
        <f t="shared" si="2101"/>
        <v>4</v>
      </c>
      <c r="AP6699" s="1">
        <f t="shared" si="2102"/>
        <v>3</v>
      </c>
      <c r="AQ6699" s="1">
        <f t="shared" si="2103"/>
        <v>3.9</v>
      </c>
      <c r="AR6699">
        <v>5</v>
      </c>
      <c r="AS6699">
        <v>5.7</v>
      </c>
      <c r="AT6699">
        <v>6.8</v>
      </c>
      <c r="AU6699">
        <v>5.7</v>
      </c>
    </row>
    <row r="6700" spans="1:47" x14ac:dyDescent="0.3">
      <c r="A6700" s="1">
        <v>6698</v>
      </c>
      <c r="B6700" s="2">
        <v>49</v>
      </c>
      <c r="C6700" s="2">
        <v>40</v>
      </c>
      <c r="D6700" s="2">
        <v>30</v>
      </c>
      <c r="E6700" s="2">
        <v>39</v>
      </c>
      <c r="F6700" s="2">
        <v>57</v>
      </c>
      <c r="G6700" s="2">
        <v>68</v>
      </c>
      <c r="H6700" s="2">
        <v>57</v>
      </c>
      <c r="I6700" s="2">
        <v>50</v>
      </c>
      <c r="J6700" s="1">
        <f t="shared" si="2104"/>
        <v>6698</v>
      </c>
      <c r="K6700" s="3">
        <f t="shared" si="2093"/>
        <v>3</v>
      </c>
      <c r="L6700" s="3">
        <f t="shared" si="2094"/>
        <v>3.9</v>
      </c>
      <c r="M6700" s="3">
        <f t="shared" si="2095"/>
        <v>5</v>
      </c>
      <c r="N6700" s="3">
        <f t="shared" si="2096"/>
        <v>5.7</v>
      </c>
      <c r="O6700" s="3">
        <f t="shared" si="2097"/>
        <v>6.8</v>
      </c>
      <c r="P6700" s="3">
        <f t="shared" si="2098"/>
        <v>5.7</v>
      </c>
      <c r="Q6700" s="1">
        <f t="shared" si="2099"/>
        <v>4.9000000000000004</v>
      </c>
      <c r="R6700" s="1">
        <f t="shared" si="2100"/>
        <v>4</v>
      </c>
      <c r="S6700" s="1">
        <f t="shared" si="2105"/>
        <v>3</v>
      </c>
      <c r="T6700" s="1">
        <f t="shared" si="2106"/>
        <v>3.9</v>
      </c>
      <c r="U6700" s="1">
        <f t="shared" si="2107"/>
        <v>5</v>
      </c>
      <c r="V6700" s="1">
        <f t="shared" si="2108"/>
        <v>5.7</v>
      </c>
      <c r="W6700" s="1">
        <f t="shared" si="2109"/>
        <v>6.8</v>
      </c>
      <c r="X6700" s="1">
        <f t="shared" si="2110"/>
        <v>5.7</v>
      </c>
      <c r="Y6700" s="1">
        <f t="shared" si="2111"/>
        <v>4.9000000000000004</v>
      </c>
      <c r="Z6700" s="1">
        <f t="shared" si="2112"/>
        <v>4</v>
      </c>
      <c r="AB6700">
        <v>6697</v>
      </c>
      <c r="AF6700">
        <v>4.9000000000000004</v>
      </c>
      <c r="AG6700">
        <v>4</v>
      </c>
      <c r="AH6700">
        <v>3</v>
      </c>
      <c r="AI6700">
        <v>3.9</v>
      </c>
      <c r="AJ6700">
        <v>5</v>
      </c>
      <c r="AK6700">
        <v>5.7</v>
      </c>
      <c r="AL6700">
        <v>6.8</v>
      </c>
      <c r="AM6700">
        <v>5.7</v>
      </c>
      <c r="AN6700">
        <v>4.9000000000000004</v>
      </c>
      <c r="AO6700" s="1">
        <f t="shared" si="2101"/>
        <v>4</v>
      </c>
      <c r="AP6700" s="1">
        <f t="shared" si="2102"/>
        <v>3</v>
      </c>
      <c r="AQ6700" s="1">
        <f t="shared" si="2103"/>
        <v>3.9</v>
      </c>
      <c r="AR6700">
        <v>5</v>
      </c>
      <c r="AS6700">
        <v>5.7</v>
      </c>
      <c r="AT6700">
        <v>6.8</v>
      </c>
      <c r="AU6700">
        <v>5.7</v>
      </c>
    </row>
    <row r="6701" spans="1:47" x14ac:dyDescent="0.3">
      <c r="A6701" s="1">
        <v>6699</v>
      </c>
      <c r="B6701" s="2">
        <v>49</v>
      </c>
      <c r="C6701" s="2">
        <v>40</v>
      </c>
      <c r="D6701" s="2">
        <v>30</v>
      </c>
      <c r="E6701" s="2">
        <v>39</v>
      </c>
      <c r="F6701" s="2">
        <v>57</v>
      </c>
      <c r="G6701" s="2">
        <v>68</v>
      </c>
      <c r="H6701" s="2">
        <v>57</v>
      </c>
      <c r="I6701" s="2">
        <v>50</v>
      </c>
      <c r="J6701" s="1">
        <f t="shared" si="2104"/>
        <v>6699</v>
      </c>
      <c r="K6701" s="3">
        <f t="shared" si="2093"/>
        <v>3</v>
      </c>
      <c r="L6701" s="3">
        <f t="shared" si="2094"/>
        <v>3.9</v>
      </c>
      <c r="M6701" s="3">
        <f t="shared" si="2095"/>
        <v>5</v>
      </c>
      <c r="N6701" s="3">
        <f t="shared" si="2096"/>
        <v>5.7</v>
      </c>
      <c r="O6701" s="3">
        <f t="shared" si="2097"/>
        <v>6.8</v>
      </c>
      <c r="P6701" s="3">
        <f t="shared" si="2098"/>
        <v>5.7</v>
      </c>
      <c r="Q6701" s="1">
        <f t="shared" si="2099"/>
        <v>4.9000000000000004</v>
      </c>
      <c r="R6701" s="1">
        <f t="shared" si="2100"/>
        <v>4</v>
      </c>
      <c r="S6701" s="1">
        <f t="shared" si="2105"/>
        <v>3</v>
      </c>
      <c r="T6701" s="1">
        <f t="shared" si="2106"/>
        <v>3.9</v>
      </c>
      <c r="U6701" s="1">
        <f t="shared" si="2107"/>
        <v>5</v>
      </c>
      <c r="V6701" s="1">
        <f t="shared" si="2108"/>
        <v>5.7</v>
      </c>
      <c r="W6701" s="1">
        <f t="shared" si="2109"/>
        <v>6.8</v>
      </c>
      <c r="X6701" s="1">
        <f t="shared" si="2110"/>
        <v>5.7</v>
      </c>
      <c r="Y6701" s="1">
        <f t="shared" si="2111"/>
        <v>4.9000000000000004</v>
      </c>
      <c r="Z6701" s="1">
        <f t="shared" si="2112"/>
        <v>4</v>
      </c>
      <c r="AB6701">
        <v>6698</v>
      </c>
      <c r="AF6701">
        <v>4.9000000000000004</v>
      </c>
      <c r="AG6701">
        <v>4</v>
      </c>
      <c r="AH6701">
        <v>3</v>
      </c>
      <c r="AI6701">
        <v>3.9</v>
      </c>
      <c r="AJ6701">
        <v>5</v>
      </c>
      <c r="AK6701">
        <v>5.7</v>
      </c>
      <c r="AL6701">
        <v>6.8</v>
      </c>
      <c r="AM6701">
        <v>5.7</v>
      </c>
      <c r="AN6701">
        <v>4.9000000000000004</v>
      </c>
      <c r="AO6701" s="1">
        <f t="shared" si="2101"/>
        <v>4</v>
      </c>
      <c r="AP6701" s="1">
        <f t="shared" si="2102"/>
        <v>3</v>
      </c>
      <c r="AQ6701" s="1">
        <f t="shared" si="2103"/>
        <v>3.9</v>
      </c>
      <c r="AR6701">
        <v>5</v>
      </c>
      <c r="AS6701">
        <v>5.7</v>
      </c>
      <c r="AT6701">
        <v>6.8</v>
      </c>
      <c r="AU6701">
        <v>5.7</v>
      </c>
    </row>
    <row r="6702" spans="1:47" x14ac:dyDescent="0.3">
      <c r="A6702" s="1">
        <v>6700</v>
      </c>
      <c r="B6702" s="2">
        <v>49</v>
      </c>
      <c r="C6702" s="2">
        <v>40</v>
      </c>
      <c r="D6702" s="2">
        <v>30</v>
      </c>
      <c r="E6702" s="2">
        <v>39</v>
      </c>
      <c r="F6702" s="2">
        <v>57</v>
      </c>
      <c r="G6702" s="2">
        <v>68</v>
      </c>
      <c r="H6702" s="2">
        <v>57</v>
      </c>
      <c r="I6702" s="2">
        <v>50</v>
      </c>
      <c r="J6702" s="1">
        <f t="shared" si="2104"/>
        <v>6700</v>
      </c>
      <c r="K6702" s="3">
        <f t="shared" si="2093"/>
        <v>3</v>
      </c>
      <c r="L6702" s="3">
        <f t="shared" si="2094"/>
        <v>3.9</v>
      </c>
      <c r="M6702" s="3">
        <f t="shared" si="2095"/>
        <v>5</v>
      </c>
      <c r="N6702" s="3">
        <f t="shared" si="2096"/>
        <v>5.7</v>
      </c>
      <c r="O6702" s="3">
        <f t="shared" si="2097"/>
        <v>6.8</v>
      </c>
      <c r="P6702" s="3">
        <f t="shared" si="2098"/>
        <v>5.7</v>
      </c>
      <c r="Q6702" s="1">
        <f t="shared" si="2099"/>
        <v>4.9000000000000004</v>
      </c>
      <c r="R6702" s="1">
        <f t="shared" si="2100"/>
        <v>4</v>
      </c>
      <c r="S6702" s="1">
        <f t="shared" si="2105"/>
        <v>3</v>
      </c>
      <c r="T6702" s="1">
        <f t="shared" si="2106"/>
        <v>3.9</v>
      </c>
      <c r="U6702" s="1">
        <f t="shared" si="2107"/>
        <v>5</v>
      </c>
      <c r="V6702" s="1">
        <f t="shared" si="2108"/>
        <v>5.7</v>
      </c>
      <c r="W6702" s="1">
        <f t="shared" si="2109"/>
        <v>6.8</v>
      </c>
      <c r="X6702" s="1">
        <f t="shared" si="2110"/>
        <v>5.7</v>
      </c>
      <c r="Y6702" s="1">
        <f t="shared" si="2111"/>
        <v>4.9000000000000004</v>
      </c>
      <c r="Z6702" s="1">
        <f t="shared" si="2112"/>
        <v>4</v>
      </c>
      <c r="AB6702">
        <v>6699</v>
      </c>
      <c r="AF6702">
        <v>4.9000000000000004</v>
      </c>
      <c r="AG6702">
        <v>4</v>
      </c>
      <c r="AH6702">
        <v>3</v>
      </c>
      <c r="AI6702">
        <v>3.9</v>
      </c>
      <c r="AJ6702">
        <v>5</v>
      </c>
      <c r="AK6702">
        <v>5.7</v>
      </c>
      <c r="AL6702">
        <v>6.8</v>
      </c>
      <c r="AM6702">
        <v>5.7</v>
      </c>
      <c r="AN6702">
        <v>4.9000000000000004</v>
      </c>
      <c r="AO6702" s="1">
        <f t="shared" si="2101"/>
        <v>4</v>
      </c>
      <c r="AP6702" s="1">
        <f t="shared" si="2102"/>
        <v>3</v>
      </c>
      <c r="AQ6702" s="1">
        <f t="shared" si="2103"/>
        <v>3.9</v>
      </c>
      <c r="AR6702">
        <v>5</v>
      </c>
      <c r="AS6702">
        <v>5.7</v>
      </c>
      <c r="AT6702">
        <v>6.8</v>
      </c>
      <c r="AU6702">
        <v>5.7</v>
      </c>
    </row>
    <row r="6703" spans="1:47" x14ac:dyDescent="0.3">
      <c r="A6703" s="1">
        <v>6701</v>
      </c>
      <c r="B6703" s="2">
        <v>49</v>
      </c>
      <c r="C6703" s="2">
        <v>40</v>
      </c>
      <c r="D6703" s="2">
        <v>30</v>
      </c>
      <c r="E6703" s="2">
        <v>39</v>
      </c>
      <c r="F6703" s="2">
        <v>57</v>
      </c>
      <c r="G6703" s="2">
        <v>68</v>
      </c>
      <c r="H6703" s="2">
        <v>57</v>
      </c>
      <c r="I6703" s="2">
        <v>50</v>
      </c>
      <c r="J6703" s="1">
        <f t="shared" si="2104"/>
        <v>6701</v>
      </c>
      <c r="K6703" s="3">
        <f t="shared" si="2093"/>
        <v>3</v>
      </c>
      <c r="L6703" s="3">
        <f t="shared" si="2094"/>
        <v>3.9</v>
      </c>
      <c r="M6703" s="3">
        <f t="shared" si="2095"/>
        <v>5</v>
      </c>
      <c r="N6703" s="3">
        <f t="shared" si="2096"/>
        <v>5.7</v>
      </c>
      <c r="O6703" s="3">
        <f t="shared" si="2097"/>
        <v>6.8</v>
      </c>
      <c r="P6703" s="3">
        <f t="shared" si="2098"/>
        <v>5.7</v>
      </c>
      <c r="Q6703" s="1">
        <f t="shared" si="2099"/>
        <v>4.9000000000000004</v>
      </c>
      <c r="R6703" s="1">
        <f t="shared" si="2100"/>
        <v>4</v>
      </c>
      <c r="S6703" s="1">
        <f t="shared" si="2105"/>
        <v>3</v>
      </c>
      <c r="T6703" s="1">
        <f t="shared" si="2106"/>
        <v>3.9</v>
      </c>
      <c r="U6703" s="1">
        <f t="shared" si="2107"/>
        <v>5</v>
      </c>
      <c r="V6703" s="1">
        <f t="shared" si="2108"/>
        <v>5.7</v>
      </c>
      <c r="W6703" s="1">
        <f t="shared" si="2109"/>
        <v>6.8</v>
      </c>
      <c r="X6703" s="1">
        <f t="shared" si="2110"/>
        <v>5.7</v>
      </c>
      <c r="Y6703" s="1">
        <f t="shared" si="2111"/>
        <v>4.9000000000000004</v>
      </c>
      <c r="Z6703" s="1">
        <f t="shared" si="2112"/>
        <v>4</v>
      </c>
      <c r="AB6703">
        <v>6700</v>
      </c>
      <c r="AF6703">
        <v>4.9000000000000004</v>
      </c>
      <c r="AG6703">
        <v>4</v>
      </c>
      <c r="AH6703">
        <v>3</v>
      </c>
      <c r="AI6703">
        <v>3.9</v>
      </c>
      <c r="AJ6703">
        <v>5</v>
      </c>
      <c r="AK6703">
        <v>5.7</v>
      </c>
      <c r="AL6703">
        <v>6.8</v>
      </c>
      <c r="AM6703">
        <v>5.7</v>
      </c>
      <c r="AN6703">
        <v>4.9000000000000004</v>
      </c>
      <c r="AO6703" s="1">
        <f t="shared" si="2101"/>
        <v>4</v>
      </c>
      <c r="AP6703" s="1">
        <f t="shared" si="2102"/>
        <v>3</v>
      </c>
      <c r="AQ6703" s="1">
        <f t="shared" si="2103"/>
        <v>3.9</v>
      </c>
      <c r="AR6703">
        <v>5</v>
      </c>
      <c r="AS6703">
        <v>5.7</v>
      </c>
      <c r="AT6703">
        <v>6.8</v>
      </c>
      <c r="AU6703">
        <v>5.7</v>
      </c>
    </row>
    <row r="6704" spans="1:47" x14ac:dyDescent="0.3">
      <c r="A6704" s="1">
        <v>6702</v>
      </c>
      <c r="B6704" s="2">
        <v>49</v>
      </c>
      <c r="C6704" s="2">
        <v>40</v>
      </c>
      <c r="D6704" s="2">
        <v>30</v>
      </c>
      <c r="E6704" s="2">
        <v>39</v>
      </c>
      <c r="F6704" s="2">
        <v>57</v>
      </c>
      <c r="G6704" s="2">
        <v>68</v>
      </c>
      <c r="H6704" s="2">
        <v>57</v>
      </c>
      <c r="I6704" s="2">
        <v>50</v>
      </c>
      <c r="J6704" s="1">
        <f t="shared" si="2104"/>
        <v>6702</v>
      </c>
      <c r="K6704" s="3">
        <f t="shared" si="2093"/>
        <v>3</v>
      </c>
      <c r="L6704" s="3">
        <f t="shared" si="2094"/>
        <v>3.9</v>
      </c>
      <c r="M6704" s="3">
        <f t="shared" si="2095"/>
        <v>5</v>
      </c>
      <c r="N6704" s="3">
        <f t="shared" si="2096"/>
        <v>5.7</v>
      </c>
      <c r="O6704" s="3">
        <f t="shared" si="2097"/>
        <v>6.8</v>
      </c>
      <c r="P6704" s="3">
        <f t="shared" si="2098"/>
        <v>5.7</v>
      </c>
      <c r="Q6704" s="1">
        <f t="shared" si="2099"/>
        <v>4.9000000000000004</v>
      </c>
      <c r="R6704" s="1">
        <f t="shared" si="2100"/>
        <v>4</v>
      </c>
      <c r="S6704" s="1">
        <f t="shared" si="2105"/>
        <v>3</v>
      </c>
      <c r="T6704" s="1">
        <f t="shared" si="2106"/>
        <v>3.9</v>
      </c>
      <c r="U6704" s="1">
        <f t="shared" si="2107"/>
        <v>5</v>
      </c>
      <c r="V6704" s="1">
        <f t="shared" si="2108"/>
        <v>5.7</v>
      </c>
      <c r="W6704" s="1">
        <f t="shared" si="2109"/>
        <v>6.8</v>
      </c>
      <c r="X6704" s="1">
        <f t="shared" si="2110"/>
        <v>5.7</v>
      </c>
      <c r="Y6704" s="1">
        <f t="shared" si="2111"/>
        <v>4.9000000000000004</v>
      </c>
      <c r="Z6704" s="1">
        <f t="shared" si="2112"/>
        <v>4</v>
      </c>
      <c r="AB6704">
        <v>6701</v>
      </c>
      <c r="AF6704">
        <v>4.9000000000000004</v>
      </c>
      <c r="AG6704">
        <v>4</v>
      </c>
      <c r="AH6704">
        <v>3</v>
      </c>
      <c r="AI6704">
        <v>3.9</v>
      </c>
      <c r="AJ6704">
        <v>5</v>
      </c>
      <c r="AK6704">
        <v>5.7</v>
      </c>
      <c r="AL6704">
        <v>6.8</v>
      </c>
      <c r="AM6704">
        <v>5.7</v>
      </c>
      <c r="AN6704">
        <v>4.9000000000000004</v>
      </c>
      <c r="AO6704" s="1">
        <f t="shared" si="2101"/>
        <v>4</v>
      </c>
      <c r="AP6704" s="1">
        <f t="shared" si="2102"/>
        <v>3</v>
      </c>
      <c r="AQ6704" s="1">
        <f t="shared" si="2103"/>
        <v>3.9</v>
      </c>
      <c r="AR6704">
        <v>5</v>
      </c>
      <c r="AS6704">
        <v>5.7</v>
      </c>
      <c r="AT6704">
        <v>6.8</v>
      </c>
      <c r="AU6704">
        <v>5.7</v>
      </c>
    </row>
    <row r="6705" spans="1:47" x14ac:dyDescent="0.3">
      <c r="A6705" s="1">
        <v>6703</v>
      </c>
      <c r="B6705" s="2">
        <v>49</v>
      </c>
      <c r="C6705" s="2">
        <v>40</v>
      </c>
      <c r="D6705" s="2">
        <v>30</v>
      </c>
      <c r="E6705" s="2">
        <v>39</v>
      </c>
      <c r="F6705" s="2">
        <v>57</v>
      </c>
      <c r="G6705" s="2">
        <v>68</v>
      </c>
      <c r="H6705" s="2">
        <v>57</v>
      </c>
      <c r="I6705" s="2">
        <v>50</v>
      </c>
      <c r="J6705" s="1">
        <f t="shared" si="2104"/>
        <v>6703</v>
      </c>
      <c r="K6705" s="3">
        <f t="shared" si="2093"/>
        <v>3</v>
      </c>
      <c r="L6705" s="3">
        <f t="shared" si="2094"/>
        <v>3.9</v>
      </c>
      <c r="M6705" s="3">
        <f t="shared" si="2095"/>
        <v>5</v>
      </c>
      <c r="N6705" s="3">
        <f t="shared" si="2096"/>
        <v>5.7</v>
      </c>
      <c r="O6705" s="3">
        <f t="shared" si="2097"/>
        <v>6.8</v>
      </c>
      <c r="P6705" s="3">
        <f t="shared" si="2098"/>
        <v>5.7</v>
      </c>
      <c r="Q6705" s="1">
        <f t="shared" si="2099"/>
        <v>4.9000000000000004</v>
      </c>
      <c r="R6705" s="1">
        <f t="shared" si="2100"/>
        <v>4</v>
      </c>
      <c r="S6705" s="1">
        <f t="shared" si="2105"/>
        <v>3</v>
      </c>
      <c r="T6705" s="1">
        <f t="shared" si="2106"/>
        <v>3.9</v>
      </c>
      <c r="U6705" s="1">
        <f t="shared" si="2107"/>
        <v>5</v>
      </c>
      <c r="V6705" s="1">
        <f t="shared" si="2108"/>
        <v>5.7</v>
      </c>
      <c r="W6705" s="1">
        <f t="shared" si="2109"/>
        <v>6.8</v>
      </c>
      <c r="X6705" s="1">
        <f t="shared" si="2110"/>
        <v>5.7</v>
      </c>
      <c r="Y6705" s="1">
        <f t="shared" si="2111"/>
        <v>4.9000000000000004</v>
      </c>
      <c r="Z6705" s="1">
        <f t="shared" si="2112"/>
        <v>4</v>
      </c>
      <c r="AB6705">
        <v>6702</v>
      </c>
      <c r="AF6705">
        <v>4.9000000000000004</v>
      </c>
      <c r="AG6705">
        <v>4</v>
      </c>
      <c r="AH6705">
        <v>3</v>
      </c>
      <c r="AI6705">
        <v>3.9</v>
      </c>
      <c r="AJ6705">
        <v>5</v>
      </c>
      <c r="AK6705">
        <v>5.7</v>
      </c>
      <c r="AL6705">
        <v>6.8</v>
      </c>
      <c r="AM6705">
        <v>5.7</v>
      </c>
      <c r="AN6705">
        <v>4.9000000000000004</v>
      </c>
      <c r="AO6705" s="1">
        <f t="shared" si="2101"/>
        <v>4</v>
      </c>
      <c r="AP6705" s="1">
        <f t="shared" si="2102"/>
        <v>3</v>
      </c>
      <c r="AQ6705" s="1">
        <f t="shared" si="2103"/>
        <v>3.9</v>
      </c>
      <c r="AR6705">
        <v>5</v>
      </c>
      <c r="AS6705">
        <v>5.7</v>
      </c>
      <c r="AT6705">
        <v>6.8</v>
      </c>
      <c r="AU6705">
        <v>5.7</v>
      </c>
    </row>
    <row r="6706" spans="1:47" x14ac:dyDescent="0.3">
      <c r="A6706" s="1">
        <v>6704</v>
      </c>
      <c r="B6706" s="2">
        <v>49</v>
      </c>
      <c r="C6706" s="2">
        <v>40</v>
      </c>
      <c r="D6706" s="2">
        <v>30</v>
      </c>
      <c r="E6706" s="2">
        <v>39</v>
      </c>
      <c r="F6706" s="2">
        <v>57</v>
      </c>
      <c r="G6706" s="2">
        <v>68</v>
      </c>
      <c r="H6706" s="2">
        <v>57</v>
      </c>
      <c r="I6706" s="2">
        <v>50</v>
      </c>
      <c r="J6706" s="1">
        <f t="shared" si="2104"/>
        <v>6704</v>
      </c>
      <c r="K6706" s="3">
        <f t="shared" si="2093"/>
        <v>3</v>
      </c>
      <c r="L6706" s="3">
        <f t="shared" si="2094"/>
        <v>3.9</v>
      </c>
      <c r="M6706" s="3">
        <f t="shared" si="2095"/>
        <v>5</v>
      </c>
      <c r="N6706" s="3">
        <f t="shared" si="2096"/>
        <v>5.7</v>
      </c>
      <c r="O6706" s="3">
        <f t="shared" si="2097"/>
        <v>6.8</v>
      </c>
      <c r="P6706" s="3">
        <f t="shared" si="2098"/>
        <v>5.7</v>
      </c>
      <c r="Q6706" s="1">
        <f t="shared" si="2099"/>
        <v>4.9000000000000004</v>
      </c>
      <c r="R6706" s="1">
        <f t="shared" si="2100"/>
        <v>4</v>
      </c>
      <c r="S6706" s="1">
        <f t="shared" si="2105"/>
        <v>3</v>
      </c>
      <c r="T6706" s="1">
        <f t="shared" si="2106"/>
        <v>3.9</v>
      </c>
      <c r="U6706" s="1">
        <f t="shared" si="2107"/>
        <v>5</v>
      </c>
      <c r="V6706" s="1">
        <f t="shared" si="2108"/>
        <v>5.7</v>
      </c>
      <c r="W6706" s="1">
        <f t="shared" si="2109"/>
        <v>6.8</v>
      </c>
      <c r="X6706" s="1">
        <f t="shared" si="2110"/>
        <v>5.7</v>
      </c>
      <c r="Y6706" s="1">
        <f t="shared" si="2111"/>
        <v>4.9000000000000004</v>
      </c>
      <c r="Z6706" s="1">
        <f t="shared" si="2112"/>
        <v>4</v>
      </c>
      <c r="AB6706">
        <v>6703</v>
      </c>
      <c r="AF6706">
        <v>4.9000000000000004</v>
      </c>
      <c r="AG6706">
        <v>4</v>
      </c>
      <c r="AH6706">
        <v>3</v>
      </c>
      <c r="AI6706">
        <v>3.9</v>
      </c>
      <c r="AJ6706">
        <v>5</v>
      </c>
      <c r="AK6706">
        <v>5.7</v>
      </c>
      <c r="AL6706">
        <v>6.8</v>
      </c>
      <c r="AM6706">
        <v>5.7</v>
      </c>
      <c r="AN6706">
        <v>4.9000000000000004</v>
      </c>
      <c r="AO6706" s="1">
        <f t="shared" si="2101"/>
        <v>4</v>
      </c>
      <c r="AP6706" s="1">
        <f t="shared" si="2102"/>
        <v>3</v>
      </c>
      <c r="AQ6706" s="1">
        <f t="shared" si="2103"/>
        <v>3.9</v>
      </c>
      <c r="AR6706">
        <v>5</v>
      </c>
      <c r="AS6706">
        <v>5.7</v>
      </c>
      <c r="AT6706">
        <v>6.8</v>
      </c>
      <c r="AU6706">
        <v>5.7</v>
      </c>
    </row>
    <row r="6707" spans="1:47" x14ac:dyDescent="0.3">
      <c r="A6707" s="1">
        <v>6705</v>
      </c>
      <c r="B6707" s="2">
        <v>49</v>
      </c>
      <c r="C6707" s="2">
        <v>40</v>
      </c>
      <c r="D6707" s="2">
        <v>30</v>
      </c>
      <c r="E6707" s="2">
        <v>39</v>
      </c>
      <c r="F6707" s="2">
        <v>57</v>
      </c>
      <c r="G6707" s="2">
        <v>68</v>
      </c>
      <c r="H6707" s="2">
        <v>57</v>
      </c>
      <c r="I6707" s="2">
        <v>50</v>
      </c>
      <c r="J6707" s="1">
        <f t="shared" si="2104"/>
        <v>6705</v>
      </c>
      <c r="K6707" s="3">
        <f t="shared" si="2093"/>
        <v>3</v>
      </c>
      <c r="L6707" s="3">
        <f t="shared" si="2094"/>
        <v>3.9</v>
      </c>
      <c r="M6707" s="3">
        <f t="shared" si="2095"/>
        <v>5</v>
      </c>
      <c r="N6707" s="3">
        <f t="shared" si="2096"/>
        <v>5.7</v>
      </c>
      <c r="O6707" s="3">
        <f t="shared" si="2097"/>
        <v>6.8</v>
      </c>
      <c r="P6707" s="3">
        <f t="shared" si="2098"/>
        <v>5.7</v>
      </c>
      <c r="Q6707" s="1">
        <f t="shared" si="2099"/>
        <v>4.9000000000000004</v>
      </c>
      <c r="R6707" s="1">
        <f t="shared" si="2100"/>
        <v>4</v>
      </c>
      <c r="S6707" s="1">
        <f t="shared" si="2105"/>
        <v>3</v>
      </c>
      <c r="T6707" s="1">
        <f t="shared" si="2106"/>
        <v>3.9</v>
      </c>
      <c r="U6707" s="1">
        <f t="shared" si="2107"/>
        <v>5</v>
      </c>
      <c r="V6707" s="1">
        <f t="shared" si="2108"/>
        <v>5.7</v>
      </c>
      <c r="W6707" s="1">
        <f t="shared" si="2109"/>
        <v>6.8</v>
      </c>
      <c r="X6707" s="1">
        <f t="shared" si="2110"/>
        <v>5.7</v>
      </c>
      <c r="Y6707" s="1">
        <f t="shared" si="2111"/>
        <v>4.9000000000000004</v>
      </c>
      <c r="Z6707" s="1">
        <f t="shared" si="2112"/>
        <v>4</v>
      </c>
      <c r="AB6707">
        <v>6704</v>
      </c>
      <c r="AF6707">
        <v>4.9000000000000004</v>
      </c>
      <c r="AG6707">
        <v>4</v>
      </c>
      <c r="AH6707">
        <v>3</v>
      </c>
      <c r="AI6707">
        <v>3.9</v>
      </c>
      <c r="AJ6707">
        <v>5</v>
      </c>
      <c r="AK6707">
        <v>5.7</v>
      </c>
      <c r="AL6707">
        <v>6.8</v>
      </c>
      <c r="AM6707">
        <v>5.7</v>
      </c>
      <c r="AN6707">
        <v>4.9000000000000004</v>
      </c>
      <c r="AO6707" s="1">
        <f t="shared" si="2101"/>
        <v>4</v>
      </c>
      <c r="AP6707" s="1">
        <f t="shared" si="2102"/>
        <v>3</v>
      </c>
      <c r="AQ6707" s="1">
        <f t="shared" si="2103"/>
        <v>3.9</v>
      </c>
      <c r="AR6707">
        <v>5</v>
      </c>
      <c r="AS6707">
        <v>5.7</v>
      </c>
      <c r="AT6707">
        <v>6.8</v>
      </c>
      <c r="AU6707">
        <v>5.7</v>
      </c>
    </row>
    <row r="6708" spans="1:47" x14ac:dyDescent="0.3">
      <c r="A6708" s="1">
        <v>6706</v>
      </c>
      <c r="B6708" s="2">
        <v>49</v>
      </c>
      <c r="C6708" s="2">
        <v>40</v>
      </c>
      <c r="D6708" s="2">
        <v>30</v>
      </c>
      <c r="E6708" s="2">
        <v>39</v>
      </c>
      <c r="F6708" s="2">
        <v>57</v>
      </c>
      <c r="G6708" s="2">
        <v>68</v>
      </c>
      <c r="H6708" s="2">
        <v>57</v>
      </c>
      <c r="I6708" s="2">
        <v>50</v>
      </c>
      <c r="J6708" s="1">
        <f t="shared" si="2104"/>
        <v>6706</v>
      </c>
      <c r="K6708" s="3">
        <f t="shared" si="2093"/>
        <v>3</v>
      </c>
      <c r="L6708" s="3">
        <f t="shared" si="2094"/>
        <v>3.9</v>
      </c>
      <c r="M6708" s="3">
        <f t="shared" si="2095"/>
        <v>5</v>
      </c>
      <c r="N6708" s="3">
        <f t="shared" si="2096"/>
        <v>5.7</v>
      </c>
      <c r="O6708" s="3">
        <f t="shared" si="2097"/>
        <v>6.8</v>
      </c>
      <c r="P6708" s="3">
        <f t="shared" si="2098"/>
        <v>5.7</v>
      </c>
      <c r="Q6708" s="1">
        <f t="shared" si="2099"/>
        <v>4.9000000000000004</v>
      </c>
      <c r="R6708" s="1">
        <f t="shared" si="2100"/>
        <v>4</v>
      </c>
      <c r="S6708" s="1">
        <f t="shared" si="2105"/>
        <v>3</v>
      </c>
      <c r="T6708" s="1">
        <f t="shared" si="2106"/>
        <v>3.9</v>
      </c>
      <c r="U6708" s="1">
        <f t="shared" si="2107"/>
        <v>5</v>
      </c>
      <c r="V6708" s="1">
        <f t="shared" si="2108"/>
        <v>5.7</v>
      </c>
      <c r="W6708" s="1">
        <f t="shared" si="2109"/>
        <v>6.8</v>
      </c>
      <c r="X6708" s="1">
        <f t="shared" si="2110"/>
        <v>5.7</v>
      </c>
      <c r="Y6708" s="1">
        <f t="shared" si="2111"/>
        <v>4.9000000000000004</v>
      </c>
      <c r="Z6708" s="1">
        <f t="shared" si="2112"/>
        <v>4</v>
      </c>
      <c r="AB6708">
        <v>6705</v>
      </c>
      <c r="AF6708">
        <v>4.9000000000000004</v>
      </c>
      <c r="AG6708">
        <v>4</v>
      </c>
      <c r="AH6708">
        <v>3</v>
      </c>
      <c r="AI6708">
        <v>3.9</v>
      </c>
      <c r="AJ6708">
        <v>5</v>
      </c>
      <c r="AK6708">
        <v>5.7</v>
      </c>
      <c r="AL6708">
        <v>6.8</v>
      </c>
      <c r="AM6708">
        <v>5.7</v>
      </c>
      <c r="AN6708">
        <v>4.9000000000000004</v>
      </c>
      <c r="AO6708" s="1">
        <f t="shared" si="2101"/>
        <v>4</v>
      </c>
      <c r="AP6708" s="1">
        <f t="shared" si="2102"/>
        <v>3</v>
      </c>
      <c r="AQ6708" s="1">
        <f t="shared" si="2103"/>
        <v>3.9</v>
      </c>
      <c r="AR6708">
        <v>5</v>
      </c>
      <c r="AS6708">
        <v>5.7</v>
      </c>
      <c r="AT6708">
        <v>6.8</v>
      </c>
      <c r="AU6708">
        <v>5.7</v>
      </c>
    </row>
    <row r="6709" spans="1:47" x14ac:dyDescent="0.3">
      <c r="A6709" s="1">
        <v>6707</v>
      </c>
      <c r="B6709" s="2">
        <v>49</v>
      </c>
      <c r="C6709" s="2">
        <v>40</v>
      </c>
      <c r="D6709" s="2">
        <v>30</v>
      </c>
      <c r="E6709" s="2">
        <v>39</v>
      </c>
      <c r="F6709" s="2">
        <v>57</v>
      </c>
      <c r="G6709" s="2">
        <v>68</v>
      </c>
      <c r="H6709" s="2">
        <v>57</v>
      </c>
      <c r="I6709" s="2">
        <v>50</v>
      </c>
      <c r="J6709" s="1">
        <f t="shared" si="2104"/>
        <v>6707</v>
      </c>
      <c r="K6709" s="3">
        <f t="shared" si="2093"/>
        <v>3</v>
      </c>
      <c r="L6709" s="3">
        <f t="shared" si="2094"/>
        <v>3.9</v>
      </c>
      <c r="M6709" s="3">
        <f t="shared" si="2095"/>
        <v>5</v>
      </c>
      <c r="N6709" s="3">
        <f t="shared" si="2096"/>
        <v>5.7</v>
      </c>
      <c r="O6709" s="3">
        <f t="shared" si="2097"/>
        <v>6.8</v>
      </c>
      <c r="P6709" s="3">
        <f t="shared" si="2098"/>
        <v>5.7</v>
      </c>
      <c r="Q6709" s="1">
        <f t="shared" si="2099"/>
        <v>4.9000000000000004</v>
      </c>
      <c r="R6709" s="1">
        <f t="shared" si="2100"/>
        <v>4</v>
      </c>
      <c r="S6709" s="1">
        <f t="shared" si="2105"/>
        <v>3</v>
      </c>
      <c r="T6709" s="1">
        <f t="shared" si="2106"/>
        <v>3.9</v>
      </c>
      <c r="U6709" s="1">
        <f t="shared" si="2107"/>
        <v>5</v>
      </c>
      <c r="V6709" s="1">
        <f t="shared" si="2108"/>
        <v>5.7</v>
      </c>
      <c r="W6709" s="1">
        <f t="shared" si="2109"/>
        <v>6.8</v>
      </c>
      <c r="X6709" s="1">
        <f t="shared" si="2110"/>
        <v>5.7</v>
      </c>
      <c r="Y6709" s="1">
        <f t="shared" si="2111"/>
        <v>4.9000000000000004</v>
      </c>
      <c r="Z6709" s="1">
        <f t="shared" si="2112"/>
        <v>4</v>
      </c>
      <c r="AB6709">
        <v>6706</v>
      </c>
      <c r="AF6709">
        <v>4.9000000000000004</v>
      </c>
      <c r="AG6709">
        <v>4</v>
      </c>
      <c r="AH6709">
        <v>3</v>
      </c>
      <c r="AI6709">
        <v>3.9</v>
      </c>
      <c r="AJ6709">
        <v>5</v>
      </c>
      <c r="AK6709">
        <v>5.7</v>
      </c>
      <c r="AL6709">
        <v>6.8</v>
      </c>
      <c r="AM6709">
        <v>5.7</v>
      </c>
      <c r="AN6709">
        <v>4.9000000000000004</v>
      </c>
      <c r="AO6709" s="1">
        <f t="shared" si="2101"/>
        <v>4</v>
      </c>
      <c r="AP6709" s="1">
        <f t="shared" si="2102"/>
        <v>3</v>
      </c>
      <c r="AQ6709" s="1">
        <f t="shared" si="2103"/>
        <v>3.9</v>
      </c>
      <c r="AR6709">
        <v>5</v>
      </c>
      <c r="AS6709">
        <v>5.7</v>
      </c>
      <c r="AT6709">
        <v>6.8</v>
      </c>
      <c r="AU6709">
        <v>5.7</v>
      </c>
    </row>
    <row r="6710" spans="1:47" x14ac:dyDescent="0.3">
      <c r="A6710" s="1">
        <v>6708</v>
      </c>
      <c r="B6710" s="2">
        <v>49</v>
      </c>
      <c r="C6710" s="2">
        <v>40</v>
      </c>
      <c r="D6710" s="2">
        <v>30</v>
      </c>
      <c r="E6710" s="2">
        <v>39</v>
      </c>
      <c r="F6710" s="2">
        <v>57</v>
      </c>
      <c r="G6710" s="2">
        <v>68</v>
      </c>
      <c r="H6710" s="2">
        <v>57</v>
      </c>
      <c r="I6710" s="2">
        <v>50</v>
      </c>
      <c r="J6710" s="1">
        <f t="shared" si="2104"/>
        <v>6708</v>
      </c>
      <c r="K6710" s="3">
        <f t="shared" si="2093"/>
        <v>3</v>
      </c>
      <c r="L6710" s="3">
        <f t="shared" si="2094"/>
        <v>3.9</v>
      </c>
      <c r="M6710" s="3">
        <f t="shared" si="2095"/>
        <v>5</v>
      </c>
      <c r="N6710" s="3">
        <f t="shared" si="2096"/>
        <v>5.7</v>
      </c>
      <c r="O6710" s="3">
        <f t="shared" si="2097"/>
        <v>6.8</v>
      </c>
      <c r="P6710" s="3">
        <f t="shared" si="2098"/>
        <v>5.7</v>
      </c>
      <c r="Q6710" s="1">
        <f t="shared" si="2099"/>
        <v>4.9000000000000004</v>
      </c>
      <c r="R6710" s="1">
        <f t="shared" si="2100"/>
        <v>4</v>
      </c>
      <c r="S6710" s="1">
        <f t="shared" si="2105"/>
        <v>3</v>
      </c>
      <c r="T6710" s="1">
        <f t="shared" si="2106"/>
        <v>3.9</v>
      </c>
      <c r="U6710" s="1">
        <f t="shared" si="2107"/>
        <v>5</v>
      </c>
      <c r="V6710" s="1">
        <f t="shared" si="2108"/>
        <v>5.7</v>
      </c>
      <c r="W6710" s="1">
        <f t="shared" si="2109"/>
        <v>6.8</v>
      </c>
      <c r="X6710" s="1">
        <f t="shared" si="2110"/>
        <v>5.7</v>
      </c>
      <c r="Y6710" s="1">
        <f t="shared" si="2111"/>
        <v>4.9000000000000004</v>
      </c>
      <c r="Z6710" s="1">
        <f t="shared" si="2112"/>
        <v>4</v>
      </c>
      <c r="AB6710">
        <v>6707</v>
      </c>
      <c r="AF6710">
        <v>4.9000000000000004</v>
      </c>
      <c r="AG6710">
        <v>4</v>
      </c>
      <c r="AH6710">
        <v>3</v>
      </c>
      <c r="AI6710">
        <v>3.9</v>
      </c>
      <c r="AJ6710">
        <v>5</v>
      </c>
      <c r="AK6710">
        <v>5.7</v>
      </c>
      <c r="AL6710">
        <v>6.8</v>
      </c>
      <c r="AM6710">
        <v>5.7</v>
      </c>
      <c r="AN6710">
        <v>4.9000000000000004</v>
      </c>
      <c r="AO6710" s="1">
        <f t="shared" si="2101"/>
        <v>4</v>
      </c>
      <c r="AP6710" s="1">
        <f t="shared" si="2102"/>
        <v>3</v>
      </c>
      <c r="AQ6710" s="1">
        <f t="shared" si="2103"/>
        <v>3.9</v>
      </c>
      <c r="AR6710">
        <v>5</v>
      </c>
      <c r="AS6710">
        <v>5.7</v>
      </c>
      <c r="AT6710">
        <v>6.8</v>
      </c>
      <c r="AU6710">
        <v>5.7</v>
      </c>
    </row>
    <row r="6711" spans="1:47" x14ac:dyDescent="0.3">
      <c r="A6711" s="1">
        <v>6709</v>
      </c>
      <c r="B6711" s="2">
        <v>49</v>
      </c>
      <c r="C6711" s="2">
        <v>40</v>
      </c>
      <c r="D6711" s="2">
        <v>30</v>
      </c>
      <c r="E6711" s="2">
        <v>39</v>
      </c>
      <c r="F6711" s="2">
        <v>57</v>
      </c>
      <c r="G6711" s="2">
        <v>68</v>
      </c>
      <c r="H6711" s="2">
        <v>57</v>
      </c>
      <c r="I6711" s="2">
        <v>50</v>
      </c>
      <c r="J6711" s="1">
        <f t="shared" si="2104"/>
        <v>6709</v>
      </c>
      <c r="K6711" s="3">
        <f t="shared" si="2093"/>
        <v>3</v>
      </c>
      <c r="L6711" s="3">
        <f t="shared" si="2094"/>
        <v>3.9</v>
      </c>
      <c r="M6711" s="3">
        <f t="shared" si="2095"/>
        <v>5</v>
      </c>
      <c r="N6711" s="3">
        <f t="shared" si="2096"/>
        <v>5.7</v>
      </c>
      <c r="O6711" s="3">
        <f t="shared" si="2097"/>
        <v>6.8</v>
      </c>
      <c r="P6711" s="3">
        <f t="shared" si="2098"/>
        <v>5.7</v>
      </c>
      <c r="Q6711" s="1">
        <f t="shared" si="2099"/>
        <v>4.9000000000000004</v>
      </c>
      <c r="R6711" s="1">
        <f t="shared" si="2100"/>
        <v>4</v>
      </c>
      <c r="S6711" s="1">
        <f t="shared" si="2105"/>
        <v>3</v>
      </c>
      <c r="T6711" s="1">
        <f t="shared" si="2106"/>
        <v>3.9</v>
      </c>
      <c r="U6711" s="1">
        <f t="shared" si="2107"/>
        <v>5</v>
      </c>
      <c r="V6711" s="1">
        <f t="shared" si="2108"/>
        <v>5.7</v>
      </c>
      <c r="W6711" s="1">
        <f t="shared" si="2109"/>
        <v>6.8</v>
      </c>
      <c r="X6711" s="1">
        <f t="shared" si="2110"/>
        <v>5.7</v>
      </c>
      <c r="Y6711" s="1">
        <f t="shared" si="2111"/>
        <v>4.9000000000000004</v>
      </c>
      <c r="Z6711" s="1">
        <f t="shared" si="2112"/>
        <v>4</v>
      </c>
      <c r="AB6711">
        <v>6708</v>
      </c>
      <c r="AF6711">
        <v>4.9000000000000004</v>
      </c>
      <c r="AG6711">
        <v>4</v>
      </c>
      <c r="AH6711">
        <v>3</v>
      </c>
      <c r="AI6711">
        <v>3.9</v>
      </c>
      <c r="AJ6711">
        <v>5</v>
      </c>
      <c r="AK6711">
        <v>5.7</v>
      </c>
      <c r="AL6711">
        <v>6.8</v>
      </c>
      <c r="AM6711">
        <v>5.7</v>
      </c>
      <c r="AN6711">
        <v>4.9000000000000004</v>
      </c>
      <c r="AO6711" s="1">
        <f t="shared" si="2101"/>
        <v>4</v>
      </c>
      <c r="AP6711" s="1">
        <f t="shared" si="2102"/>
        <v>3</v>
      </c>
      <c r="AQ6711" s="1">
        <f t="shared" si="2103"/>
        <v>3.9</v>
      </c>
      <c r="AR6711">
        <v>5</v>
      </c>
      <c r="AS6711">
        <v>5.7</v>
      </c>
      <c r="AT6711">
        <v>6.8</v>
      </c>
      <c r="AU6711">
        <v>5.7</v>
      </c>
    </row>
    <row r="6712" spans="1:47" x14ac:dyDescent="0.3">
      <c r="A6712" s="1">
        <v>6710</v>
      </c>
      <c r="B6712" s="2">
        <v>49</v>
      </c>
      <c r="C6712" s="2">
        <v>40</v>
      </c>
      <c r="D6712" s="2">
        <v>30</v>
      </c>
      <c r="E6712" s="2">
        <v>39</v>
      </c>
      <c r="F6712" s="2">
        <v>57</v>
      </c>
      <c r="G6712" s="2">
        <v>68</v>
      </c>
      <c r="H6712" s="2">
        <v>57</v>
      </c>
      <c r="I6712" s="2">
        <v>50</v>
      </c>
      <c r="J6712" s="1">
        <f t="shared" si="2104"/>
        <v>6710</v>
      </c>
      <c r="K6712" s="3">
        <f t="shared" si="2093"/>
        <v>3</v>
      </c>
      <c r="L6712" s="3">
        <f t="shared" si="2094"/>
        <v>3.9</v>
      </c>
      <c r="M6712" s="3">
        <f t="shared" si="2095"/>
        <v>5</v>
      </c>
      <c r="N6712" s="3">
        <f t="shared" si="2096"/>
        <v>5.7</v>
      </c>
      <c r="O6712" s="3">
        <f t="shared" si="2097"/>
        <v>6.8</v>
      </c>
      <c r="P6712" s="3">
        <f t="shared" si="2098"/>
        <v>5.7</v>
      </c>
      <c r="Q6712" s="1">
        <f t="shared" si="2099"/>
        <v>4.9000000000000004</v>
      </c>
      <c r="R6712" s="1">
        <f t="shared" si="2100"/>
        <v>4</v>
      </c>
      <c r="S6712" s="1">
        <f t="shared" si="2105"/>
        <v>3</v>
      </c>
      <c r="T6712" s="1">
        <f t="shared" si="2106"/>
        <v>3.9</v>
      </c>
      <c r="U6712" s="1">
        <f t="shared" si="2107"/>
        <v>5</v>
      </c>
      <c r="V6712" s="1">
        <f t="shared" si="2108"/>
        <v>5.7</v>
      </c>
      <c r="W6712" s="1">
        <f t="shared" si="2109"/>
        <v>6.8</v>
      </c>
      <c r="X6712" s="1">
        <f t="shared" si="2110"/>
        <v>5.7</v>
      </c>
      <c r="Y6712" s="1">
        <f t="shared" si="2111"/>
        <v>4.9000000000000004</v>
      </c>
      <c r="Z6712" s="1">
        <f t="shared" si="2112"/>
        <v>4</v>
      </c>
      <c r="AB6712">
        <v>6709</v>
      </c>
      <c r="AF6712">
        <v>4.9000000000000004</v>
      </c>
      <c r="AG6712">
        <v>4</v>
      </c>
      <c r="AH6712">
        <v>3</v>
      </c>
      <c r="AI6712">
        <v>3.9</v>
      </c>
      <c r="AJ6712">
        <v>5</v>
      </c>
      <c r="AK6712">
        <v>5.7</v>
      </c>
      <c r="AL6712">
        <v>6.8</v>
      </c>
      <c r="AM6712">
        <v>5.7</v>
      </c>
      <c r="AN6712">
        <v>4.9000000000000004</v>
      </c>
      <c r="AO6712" s="1">
        <f t="shared" si="2101"/>
        <v>4</v>
      </c>
      <c r="AP6712" s="1">
        <f t="shared" si="2102"/>
        <v>3</v>
      </c>
      <c r="AQ6712" s="1">
        <f t="shared" si="2103"/>
        <v>3.9</v>
      </c>
      <c r="AR6712">
        <v>5</v>
      </c>
      <c r="AS6712">
        <v>5.7</v>
      </c>
      <c r="AT6712">
        <v>6.8</v>
      </c>
      <c r="AU6712">
        <v>5.7</v>
      </c>
    </row>
    <row r="6713" spans="1:47" x14ac:dyDescent="0.3">
      <c r="A6713" s="1">
        <v>6711</v>
      </c>
      <c r="B6713" s="2">
        <v>49</v>
      </c>
      <c r="C6713" s="2">
        <v>40</v>
      </c>
      <c r="D6713" s="2">
        <v>30</v>
      </c>
      <c r="E6713" s="2">
        <v>39</v>
      </c>
      <c r="F6713" s="2">
        <v>57</v>
      </c>
      <c r="G6713" s="2">
        <v>68</v>
      </c>
      <c r="H6713" s="2">
        <v>57</v>
      </c>
      <c r="I6713" s="2">
        <v>50</v>
      </c>
      <c r="J6713" s="1">
        <f t="shared" si="2104"/>
        <v>6711</v>
      </c>
      <c r="K6713" s="3">
        <f t="shared" si="2093"/>
        <v>3</v>
      </c>
      <c r="L6713" s="3">
        <f t="shared" si="2094"/>
        <v>3.9</v>
      </c>
      <c r="M6713" s="3">
        <f t="shared" si="2095"/>
        <v>5</v>
      </c>
      <c r="N6713" s="3">
        <f t="shared" si="2096"/>
        <v>5.7</v>
      </c>
      <c r="O6713" s="3">
        <f t="shared" si="2097"/>
        <v>6.8</v>
      </c>
      <c r="P6713" s="3">
        <f t="shared" si="2098"/>
        <v>5.7</v>
      </c>
      <c r="Q6713" s="1">
        <f t="shared" si="2099"/>
        <v>4.9000000000000004</v>
      </c>
      <c r="R6713" s="1">
        <f t="shared" si="2100"/>
        <v>4</v>
      </c>
      <c r="S6713" s="1">
        <f t="shared" si="2105"/>
        <v>3</v>
      </c>
      <c r="T6713" s="1">
        <f t="shared" si="2106"/>
        <v>3.9</v>
      </c>
      <c r="U6713" s="1">
        <f t="shared" si="2107"/>
        <v>5</v>
      </c>
      <c r="V6713" s="1">
        <f t="shared" si="2108"/>
        <v>5.7</v>
      </c>
      <c r="W6713" s="1">
        <f t="shared" si="2109"/>
        <v>6.8</v>
      </c>
      <c r="X6713" s="1">
        <f t="shared" si="2110"/>
        <v>5.7</v>
      </c>
      <c r="Y6713" s="1">
        <f t="shared" si="2111"/>
        <v>4.9000000000000004</v>
      </c>
      <c r="Z6713" s="1">
        <f t="shared" si="2112"/>
        <v>4</v>
      </c>
      <c r="AB6713">
        <v>6710</v>
      </c>
      <c r="AF6713">
        <v>4.9000000000000004</v>
      </c>
      <c r="AG6713">
        <v>4</v>
      </c>
      <c r="AH6713">
        <v>3</v>
      </c>
      <c r="AI6713">
        <v>3.9</v>
      </c>
      <c r="AJ6713">
        <v>5</v>
      </c>
      <c r="AK6713">
        <v>5.7</v>
      </c>
      <c r="AL6713">
        <v>6.8</v>
      </c>
      <c r="AM6713">
        <v>5.7</v>
      </c>
      <c r="AN6713">
        <v>4.9000000000000004</v>
      </c>
      <c r="AO6713" s="1">
        <f t="shared" si="2101"/>
        <v>4</v>
      </c>
      <c r="AP6713" s="1">
        <f t="shared" si="2102"/>
        <v>3</v>
      </c>
      <c r="AQ6713" s="1">
        <f t="shared" si="2103"/>
        <v>3.9</v>
      </c>
      <c r="AR6713">
        <v>5</v>
      </c>
      <c r="AS6713">
        <v>5.7</v>
      </c>
      <c r="AT6713">
        <v>6.8</v>
      </c>
      <c r="AU6713">
        <v>5.7</v>
      </c>
    </row>
    <row r="6714" spans="1:47" x14ac:dyDescent="0.3">
      <c r="A6714" s="1">
        <v>6712</v>
      </c>
      <c r="B6714" s="2">
        <v>49</v>
      </c>
      <c r="C6714" s="2">
        <v>40</v>
      </c>
      <c r="D6714" s="2">
        <v>30</v>
      </c>
      <c r="E6714" s="2">
        <v>39</v>
      </c>
      <c r="F6714" s="2">
        <v>57</v>
      </c>
      <c r="G6714" s="2">
        <v>68</v>
      </c>
      <c r="H6714" s="2">
        <v>57</v>
      </c>
      <c r="I6714" s="2">
        <v>50</v>
      </c>
      <c r="J6714" s="1">
        <f t="shared" si="2104"/>
        <v>6712</v>
      </c>
      <c r="K6714" s="3">
        <f t="shared" si="2093"/>
        <v>3</v>
      </c>
      <c r="L6714" s="3">
        <f t="shared" si="2094"/>
        <v>3.9</v>
      </c>
      <c r="M6714" s="3">
        <f t="shared" si="2095"/>
        <v>5</v>
      </c>
      <c r="N6714" s="3">
        <f t="shared" si="2096"/>
        <v>5.7</v>
      </c>
      <c r="O6714" s="3">
        <f t="shared" si="2097"/>
        <v>6.8</v>
      </c>
      <c r="P6714" s="3">
        <f t="shared" si="2098"/>
        <v>5.7</v>
      </c>
      <c r="Q6714" s="1">
        <f t="shared" si="2099"/>
        <v>4.9000000000000004</v>
      </c>
      <c r="R6714" s="1">
        <f t="shared" si="2100"/>
        <v>4</v>
      </c>
      <c r="S6714" s="1">
        <f t="shared" si="2105"/>
        <v>3</v>
      </c>
      <c r="T6714" s="1">
        <f t="shared" si="2106"/>
        <v>3.9</v>
      </c>
      <c r="U6714" s="1">
        <f t="shared" si="2107"/>
        <v>5</v>
      </c>
      <c r="V6714" s="1">
        <f t="shared" si="2108"/>
        <v>5.7</v>
      </c>
      <c r="W6714" s="1">
        <f t="shared" si="2109"/>
        <v>6.8</v>
      </c>
      <c r="X6714" s="1">
        <f t="shared" si="2110"/>
        <v>5.7</v>
      </c>
      <c r="Y6714" s="1">
        <f t="shared" si="2111"/>
        <v>4.9000000000000004</v>
      </c>
      <c r="Z6714" s="1">
        <f t="shared" si="2112"/>
        <v>4</v>
      </c>
      <c r="AB6714">
        <v>6711</v>
      </c>
      <c r="AF6714">
        <v>4.9000000000000004</v>
      </c>
      <c r="AG6714">
        <v>4</v>
      </c>
      <c r="AH6714">
        <v>3</v>
      </c>
      <c r="AI6714">
        <v>3.9</v>
      </c>
      <c r="AJ6714">
        <v>5</v>
      </c>
      <c r="AK6714">
        <v>5.7</v>
      </c>
      <c r="AL6714">
        <v>6.8</v>
      </c>
      <c r="AM6714">
        <v>5.7</v>
      </c>
      <c r="AN6714">
        <v>4.9000000000000004</v>
      </c>
      <c r="AO6714" s="1">
        <f t="shared" si="2101"/>
        <v>4</v>
      </c>
      <c r="AP6714" s="1">
        <f t="shared" si="2102"/>
        <v>3</v>
      </c>
      <c r="AQ6714" s="1">
        <f t="shared" si="2103"/>
        <v>3.9</v>
      </c>
      <c r="AR6714">
        <v>5</v>
      </c>
      <c r="AS6714">
        <v>5.7</v>
      </c>
      <c r="AT6714">
        <v>6.8</v>
      </c>
      <c r="AU6714">
        <v>5.7</v>
      </c>
    </row>
    <row r="6715" spans="1:47" x14ac:dyDescent="0.3">
      <c r="A6715" s="1">
        <v>6713</v>
      </c>
      <c r="B6715" s="2">
        <v>49</v>
      </c>
      <c r="C6715" s="2">
        <v>40</v>
      </c>
      <c r="D6715" s="2">
        <v>30</v>
      </c>
      <c r="E6715" s="2">
        <v>39</v>
      </c>
      <c r="F6715" s="2">
        <v>57</v>
      </c>
      <c r="G6715" s="2">
        <v>68</v>
      </c>
      <c r="H6715" s="2">
        <v>57</v>
      </c>
      <c r="I6715" s="2">
        <v>50</v>
      </c>
      <c r="J6715" s="1">
        <f t="shared" si="2104"/>
        <v>6713</v>
      </c>
      <c r="K6715" s="3">
        <f t="shared" si="2093"/>
        <v>3</v>
      </c>
      <c r="L6715" s="3">
        <f t="shared" si="2094"/>
        <v>3.9</v>
      </c>
      <c r="M6715" s="3">
        <f t="shared" si="2095"/>
        <v>5</v>
      </c>
      <c r="N6715" s="3">
        <f t="shared" si="2096"/>
        <v>5.7</v>
      </c>
      <c r="O6715" s="3">
        <f t="shared" si="2097"/>
        <v>6.8</v>
      </c>
      <c r="P6715" s="3">
        <f t="shared" si="2098"/>
        <v>5.7</v>
      </c>
      <c r="Q6715" s="1">
        <f t="shared" si="2099"/>
        <v>4.9000000000000004</v>
      </c>
      <c r="R6715" s="1">
        <f t="shared" si="2100"/>
        <v>4</v>
      </c>
      <c r="S6715" s="1">
        <f t="shared" si="2105"/>
        <v>3</v>
      </c>
      <c r="T6715" s="1">
        <f t="shared" si="2106"/>
        <v>3.9</v>
      </c>
      <c r="U6715" s="1">
        <f t="shared" si="2107"/>
        <v>5</v>
      </c>
      <c r="V6715" s="1">
        <f t="shared" si="2108"/>
        <v>5.7</v>
      </c>
      <c r="W6715" s="1">
        <f t="shared" si="2109"/>
        <v>6.8</v>
      </c>
      <c r="X6715" s="1">
        <f t="shared" si="2110"/>
        <v>5.7</v>
      </c>
      <c r="Y6715" s="1">
        <f t="shared" si="2111"/>
        <v>4.9000000000000004</v>
      </c>
      <c r="Z6715" s="1">
        <f t="shared" si="2112"/>
        <v>4</v>
      </c>
      <c r="AB6715">
        <v>6712</v>
      </c>
      <c r="AF6715">
        <v>4.9000000000000004</v>
      </c>
      <c r="AG6715">
        <v>4</v>
      </c>
      <c r="AH6715">
        <v>3</v>
      </c>
      <c r="AI6715">
        <v>3.9</v>
      </c>
      <c r="AJ6715">
        <v>5</v>
      </c>
      <c r="AK6715">
        <v>5.7</v>
      </c>
      <c r="AL6715">
        <v>6.8</v>
      </c>
      <c r="AM6715">
        <v>5.7</v>
      </c>
      <c r="AN6715">
        <v>4.9000000000000004</v>
      </c>
      <c r="AO6715" s="1">
        <f t="shared" si="2101"/>
        <v>4</v>
      </c>
      <c r="AP6715" s="1">
        <f t="shared" si="2102"/>
        <v>3</v>
      </c>
      <c r="AQ6715" s="1">
        <f t="shared" si="2103"/>
        <v>3.9</v>
      </c>
      <c r="AR6715">
        <v>5</v>
      </c>
      <c r="AS6715">
        <v>5.7</v>
      </c>
      <c r="AT6715">
        <v>6.8</v>
      </c>
      <c r="AU6715">
        <v>5.7</v>
      </c>
    </row>
    <row r="6716" spans="1:47" x14ac:dyDescent="0.3">
      <c r="A6716" s="1">
        <v>6714</v>
      </c>
      <c r="B6716" s="2">
        <v>49</v>
      </c>
      <c r="C6716" s="2">
        <v>40</v>
      </c>
      <c r="D6716" s="2">
        <v>30</v>
      </c>
      <c r="E6716" s="2">
        <v>39</v>
      </c>
      <c r="F6716" s="2">
        <v>57</v>
      </c>
      <c r="G6716" s="2">
        <v>68</v>
      </c>
      <c r="H6716" s="2">
        <v>57</v>
      </c>
      <c r="I6716" s="2">
        <v>50</v>
      </c>
      <c r="J6716" s="1">
        <f t="shared" si="2104"/>
        <v>6714</v>
      </c>
      <c r="K6716" s="3">
        <f t="shared" si="2093"/>
        <v>3</v>
      </c>
      <c r="L6716" s="3">
        <f t="shared" si="2094"/>
        <v>3.9</v>
      </c>
      <c r="M6716" s="3">
        <f t="shared" si="2095"/>
        <v>5</v>
      </c>
      <c r="N6716" s="3">
        <f t="shared" si="2096"/>
        <v>5.7</v>
      </c>
      <c r="O6716" s="3">
        <f t="shared" si="2097"/>
        <v>6.8</v>
      </c>
      <c r="P6716" s="3">
        <f t="shared" si="2098"/>
        <v>5.7</v>
      </c>
      <c r="Q6716" s="1">
        <f t="shared" si="2099"/>
        <v>4.9000000000000004</v>
      </c>
      <c r="R6716" s="1">
        <f t="shared" si="2100"/>
        <v>4</v>
      </c>
      <c r="S6716" s="1">
        <f t="shared" si="2105"/>
        <v>3</v>
      </c>
      <c r="T6716" s="1">
        <f t="shared" si="2106"/>
        <v>3.9</v>
      </c>
      <c r="U6716" s="1">
        <f t="shared" si="2107"/>
        <v>5</v>
      </c>
      <c r="V6716" s="1">
        <f t="shared" si="2108"/>
        <v>5.7</v>
      </c>
      <c r="W6716" s="1">
        <f t="shared" si="2109"/>
        <v>6.8</v>
      </c>
      <c r="X6716" s="1">
        <f t="shared" si="2110"/>
        <v>5.7</v>
      </c>
      <c r="Y6716" s="1">
        <f t="shared" si="2111"/>
        <v>4.9000000000000004</v>
      </c>
      <c r="Z6716" s="1">
        <f t="shared" si="2112"/>
        <v>4</v>
      </c>
      <c r="AB6716">
        <v>6713</v>
      </c>
      <c r="AF6716">
        <v>4.9000000000000004</v>
      </c>
      <c r="AG6716">
        <v>4</v>
      </c>
      <c r="AH6716">
        <v>3</v>
      </c>
      <c r="AI6716">
        <v>3.9</v>
      </c>
      <c r="AJ6716">
        <v>5</v>
      </c>
      <c r="AK6716">
        <v>5.7</v>
      </c>
      <c r="AL6716">
        <v>6.8</v>
      </c>
      <c r="AM6716">
        <v>5.7</v>
      </c>
      <c r="AN6716">
        <v>4.9000000000000004</v>
      </c>
      <c r="AO6716" s="1">
        <f t="shared" si="2101"/>
        <v>4</v>
      </c>
      <c r="AP6716" s="1">
        <f t="shared" si="2102"/>
        <v>3</v>
      </c>
      <c r="AQ6716" s="1">
        <f t="shared" si="2103"/>
        <v>3.9</v>
      </c>
      <c r="AR6716">
        <v>5</v>
      </c>
      <c r="AS6716">
        <v>5.7</v>
      </c>
      <c r="AT6716">
        <v>6.8</v>
      </c>
      <c r="AU6716">
        <v>5.7</v>
      </c>
    </row>
    <row r="6717" spans="1:47" x14ac:dyDescent="0.3">
      <c r="A6717" s="1">
        <v>6715</v>
      </c>
      <c r="B6717" s="2">
        <v>49</v>
      </c>
      <c r="C6717" s="2">
        <v>40</v>
      </c>
      <c r="D6717" s="2">
        <v>30</v>
      </c>
      <c r="E6717" s="2">
        <v>39</v>
      </c>
      <c r="F6717" s="2">
        <v>57</v>
      </c>
      <c r="G6717" s="2">
        <v>68</v>
      </c>
      <c r="H6717" s="2">
        <v>57</v>
      </c>
      <c r="I6717" s="2">
        <v>50</v>
      </c>
      <c r="J6717" s="1">
        <f t="shared" si="2104"/>
        <v>6715</v>
      </c>
      <c r="K6717" s="3">
        <f t="shared" si="2093"/>
        <v>3</v>
      </c>
      <c r="L6717" s="3">
        <f t="shared" si="2094"/>
        <v>3.9</v>
      </c>
      <c r="M6717" s="3">
        <f t="shared" si="2095"/>
        <v>5</v>
      </c>
      <c r="N6717" s="3">
        <f t="shared" si="2096"/>
        <v>5.7</v>
      </c>
      <c r="O6717" s="3">
        <f t="shared" si="2097"/>
        <v>6.8</v>
      </c>
      <c r="P6717" s="3">
        <f t="shared" si="2098"/>
        <v>5.7</v>
      </c>
      <c r="Q6717" s="1">
        <f t="shared" si="2099"/>
        <v>4.9000000000000004</v>
      </c>
      <c r="R6717" s="1">
        <f t="shared" si="2100"/>
        <v>4</v>
      </c>
      <c r="S6717" s="1">
        <f t="shared" si="2105"/>
        <v>3</v>
      </c>
      <c r="T6717" s="1">
        <f t="shared" si="2106"/>
        <v>3.9</v>
      </c>
      <c r="U6717" s="1">
        <f t="shared" si="2107"/>
        <v>5</v>
      </c>
      <c r="V6717" s="1">
        <f t="shared" si="2108"/>
        <v>5.7</v>
      </c>
      <c r="W6717" s="1">
        <f t="shared" si="2109"/>
        <v>6.8</v>
      </c>
      <c r="X6717" s="1">
        <f t="shared" si="2110"/>
        <v>5.7</v>
      </c>
      <c r="Y6717" s="1">
        <f t="shared" si="2111"/>
        <v>4.9000000000000004</v>
      </c>
      <c r="Z6717" s="1">
        <f t="shared" si="2112"/>
        <v>4</v>
      </c>
      <c r="AB6717">
        <v>6714</v>
      </c>
      <c r="AF6717">
        <v>4.9000000000000004</v>
      </c>
      <c r="AG6717">
        <v>4</v>
      </c>
      <c r="AH6717">
        <v>3</v>
      </c>
      <c r="AI6717">
        <v>3.9</v>
      </c>
      <c r="AJ6717">
        <v>5</v>
      </c>
      <c r="AK6717">
        <v>5.7</v>
      </c>
      <c r="AL6717">
        <v>6.8</v>
      </c>
      <c r="AM6717">
        <v>5.7</v>
      </c>
      <c r="AN6717">
        <v>4.9000000000000004</v>
      </c>
      <c r="AO6717" s="1">
        <f t="shared" si="2101"/>
        <v>4</v>
      </c>
      <c r="AP6717" s="1">
        <f t="shared" si="2102"/>
        <v>3</v>
      </c>
      <c r="AQ6717" s="1">
        <f t="shared" si="2103"/>
        <v>3.9</v>
      </c>
      <c r="AR6717">
        <v>5</v>
      </c>
      <c r="AS6717">
        <v>5.7</v>
      </c>
      <c r="AT6717">
        <v>6.8</v>
      </c>
      <c r="AU6717">
        <v>5.7</v>
      </c>
    </row>
    <row r="6718" spans="1:47" x14ac:dyDescent="0.3">
      <c r="A6718" s="1">
        <v>6716</v>
      </c>
      <c r="B6718" s="2">
        <v>49</v>
      </c>
      <c r="C6718" s="2">
        <v>40</v>
      </c>
      <c r="D6718" s="2">
        <v>30</v>
      </c>
      <c r="E6718" s="2">
        <v>39</v>
      </c>
      <c r="F6718" s="2">
        <v>57</v>
      </c>
      <c r="G6718" s="2">
        <v>68</v>
      </c>
      <c r="H6718" s="2">
        <v>57</v>
      </c>
      <c r="I6718" s="2">
        <v>50</v>
      </c>
      <c r="J6718" s="1">
        <f t="shared" si="2104"/>
        <v>6716</v>
      </c>
      <c r="K6718" s="3">
        <f t="shared" si="2093"/>
        <v>3</v>
      </c>
      <c r="L6718" s="3">
        <f t="shared" si="2094"/>
        <v>3.9</v>
      </c>
      <c r="M6718" s="3">
        <f t="shared" si="2095"/>
        <v>5</v>
      </c>
      <c r="N6718" s="3">
        <f t="shared" si="2096"/>
        <v>5.7</v>
      </c>
      <c r="O6718" s="3">
        <f t="shared" si="2097"/>
        <v>6.8</v>
      </c>
      <c r="P6718" s="3">
        <f t="shared" si="2098"/>
        <v>5.7</v>
      </c>
      <c r="Q6718" s="1">
        <f t="shared" si="2099"/>
        <v>4.9000000000000004</v>
      </c>
      <c r="R6718" s="1">
        <f t="shared" si="2100"/>
        <v>4</v>
      </c>
      <c r="S6718" s="1">
        <f t="shared" si="2105"/>
        <v>3</v>
      </c>
      <c r="T6718" s="1">
        <f t="shared" si="2106"/>
        <v>3.9</v>
      </c>
      <c r="U6718" s="1">
        <f t="shared" si="2107"/>
        <v>5</v>
      </c>
      <c r="V6718" s="1">
        <f t="shared" si="2108"/>
        <v>5.7</v>
      </c>
      <c r="W6718" s="1">
        <f t="shared" si="2109"/>
        <v>6.8</v>
      </c>
      <c r="X6718" s="1">
        <f t="shared" si="2110"/>
        <v>5.7</v>
      </c>
      <c r="Y6718" s="1">
        <f t="shared" si="2111"/>
        <v>4.9000000000000004</v>
      </c>
      <c r="Z6718" s="1">
        <f t="shared" si="2112"/>
        <v>4</v>
      </c>
      <c r="AB6718">
        <v>6715</v>
      </c>
      <c r="AF6718">
        <v>4.9000000000000004</v>
      </c>
      <c r="AG6718">
        <v>4</v>
      </c>
      <c r="AH6718">
        <v>3</v>
      </c>
      <c r="AI6718">
        <v>3.9</v>
      </c>
      <c r="AJ6718">
        <v>5</v>
      </c>
      <c r="AK6718">
        <v>5.7</v>
      </c>
      <c r="AL6718">
        <v>6.8</v>
      </c>
      <c r="AM6718">
        <v>5.7</v>
      </c>
      <c r="AN6718">
        <v>4.9000000000000004</v>
      </c>
      <c r="AO6718" s="1">
        <f t="shared" si="2101"/>
        <v>4</v>
      </c>
      <c r="AP6718" s="1">
        <f t="shared" si="2102"/>
        <v>3</v>
      </c>
      <c r="AQ6718" s="1">
        <f t="shared" si="2103"/>
        <v>3.9</v>
      </c>
      <c r="AR6718">
        <v>5</v>
      </c>
      <c r="AS6718">
        <v>5.7</v>
      </c>
      <c r="AT6718">
        <v>6.8</v>
      </c>
      <c r="AU6718">
        <v>5.7</v>
      </c>
    </row>
    <row r="6719" spans="1:47" x14ac:dyDescent="0.3">
      <c r="A6719" s="1">
        <v>6717</v>
      </c>
      <c r="B6719" s="2">
        <v>49</v>
      </c>
      <c r="C6719" s="2">
        <v>40</v>
      </c>
      <c r="D6719" s="2">
        <v>30</v>
      </c>
      <c r="E6719" s="2">
        <v>39</v>
      </c>
      <c r="F6719" s="2">
        <v>57</v>
      </c>
      <c r="G6719" s="2">
        <v>68</v>
      </c>
      <c r="H6719" s="2">
        <v>57</v>
      </c>
      <c r="I6719" s="2">
        <v>50</v>
      </c>
      <c r="J6719" s="1">
        <f t="shared" si="2104"/>
        <v>6717</v>
      </c>
      <c r="K6719" s="3">
        <f t="shared" si="2093"/>
        <v>3</v>
      </c>
      <c r="L6719" s="3">
        <f t="shared" si="2094"/>
        <v>3.9</v>
      </c>
      <c r="M6719" s="3">
        <f t="shared" si="2095"/>
        <v>5</v>
      </c>
      <c r="N6719" s="3">
        <f t="shared" si="2096"/>
        <v>5.7</v>
      </c>
      <c r="O6719" s="3">
        <f t="shared" si="2097"/>
        <v>6.8</v>
      </c>
      <c r="P6719" s="3">
        <f t="shared" si="2098"/>
        <v>5.7</v>
      </c>
      <c r="Q6719" s="1">
        <f t="shared" si="2099"/>
        <v>4.9000000000000004</v>
      </c>
      <c r="R6719" s="1">
        <f t="shared" si="2100"/>
        <v>4</v>
      </c>
      <c r="S6719" s="1">
        <f t="shared" si="2105"/>
        <v>3</v>
      </c>
      <c r="T6719" s="1">
        <f t="shared" si="2106"/>
        <v>3.9</v>
      </c>
      <c r="U6719" s="1">
        <f t="shared" si="2107"/>
        <v>5</v>
      </c>
      <c r="V6719" s="1">
        <f t="shared" si="2108"/>
        <v>5.7</v>
      </c>
      <c r="W6719" s="1">
        <f t="shared" si="2109"/>
        <v>6.8</v>
      </c>
      <c r="X6719" s="1">
        <f t="shared" si="2110"/>
        <v>5.7</v>
      </c>
      <c r="Y6719" s="1">
        <f t="shared" si="2111"/>
        <v>4.9000000000000004</v>
      </c>
      <c r="Z6719" s="1">
        <f t="shared" si="2112"/>
        <v>4</v>
      </c>
      <c r="AB6719">
        <v>6716</v>
      </c>
      <c r="AF6719">
        <v>4.9000000000000004</v>
      </c>
      <c r="AG6719">
        <v>4</v>
      </c>
      <c r="AH6719">
        <v>3</v>
      </c>
      <c r="AI6719">
        <v>3.9</v>
      </c>
      <c r="AJ6719">
        <v>5</v>
      </c>
      <c r="AK6719">
        <v>5.7</v>
      </c>
      <c r="AL6719">
        <v>6.8</v>
      </c>
      <c r="AM6719">
        <v>5.7</v>
      </c>
      <c r="AN6719">
        <v>4.9000000000000004</v>
      </c>
      <c r="AO6719" s="1">
        <f t="shared" si="2101"/>
        <v>4</v>
      </c>
      <c r="AP6719" s="1">
        <f t="shared" si="2102"/>
        <v>3</v>
      </c>
      <c r="AQ6719" s="1">
        <f t="shared" si="2103"/>
        <v>3.9</v>
      </c>
      <c r="AR6719">
        <v>5</v>
      </c>
      <c r="AS6719">
        <v>5.7</v>
      </c>
      <c r="AT6719">
        <v>6.8</v>
      </c>
      <c r="AU6719">
        <v>5.7</v>
      </c>
    </row>
    <row r="6720" spans="1:47" x14ac:dyDescent="0.3">
      <c r="A6720" s="1">
        <v>6718</v>
      </c>
      <c r="B6720" s="2">
        <v>49</v>
      </c>
      <c r="C6720" s="2">
        <v>40</v>
      </c>
      <c r="D6720" s="2">
        <v>30</v>
      </c>
      <c r="E6720" s="2">
        <v>39</v>
      </c>
      <c r="F6720" s="2">
        <v>57</v>
      </c>
      <c r="G6720" s="2">
        <v>68</v>
      </c>
      <c r="H6720" s="2">
        <v>57</v>
      </c>
      <c r="I6720" s="2">
        <v>50</v>
      </c>
      <c r="J6720" s="1">
        <f t="shared" si="2104"/>
        <v>6718</v>
      </c>
      <c r="K6720" s="3">
        <f t="shared" si="2093"/>
        <v>3</v>
      </c>
      <c r="L6720" s="3">
        <f t="shared" si="2094"/>
        <v>3.9</v>
      </c>
      <c r="M6720" s="3">
        <f t="shared" si="2095"/>
        <v>5</v>
      </c>
      <c r="N6720" s="3">
        <f t="shared" si="2096"/>
        <v>5.7</v>
      </c>
      <c r="O6720" s="3">
        <f t="shared" si="2097"/>
        <v>6.8</v>
      </c>
      <c r="P6720" s="3">
        <f t="shared" si="2098"/>
        <v>5.7</v>
      </c>
      <c r="Q6720" s="1">
        <f t="shared" si="2099"/>
        <v>4.9000000000000004</v>
      </c>
      <c r="R6720" s="1">
        <f t="shared" si="2100"/>
        <v>4</v>
      </c>
      <c r="S6720" s="1">
        <f t="shared" si="2105"/>
        <v>3</v>
      </c>
      <c r="T6720" s="1">
        <f t="shared" si="2106"/>
        <v>3.9</v>
      </c>
      <c r="U6720" s="1">
        <f t="shared" si="2107"/>
        <v>5</v>
      </c>
      <c r="V6720" s="1">
        <f t="shared" si="2108"/>
        <v>5.7</v>
      </c>
      <c r="W6720" s="1">
        <f t="shared" si="2109"/>
        <v>6.8</v>
      </c>
      <c r="X6720" s="1">
        <f t="shared" si="2110"/>
        <v>5.7</v>
      </c>
      <c r="Y6720" s="1">
        <f t="shared" si="2111"/>
        <v>4.9000000000000004</v>
      </c>
      <c r="Z6720" s="1">
        <f t="shared" si="2112"/>
        <v>4</v>
      </c>
      <c r="AB6720">
        <v>6717</v>
      </c>
      <c r="AF6720">
        <v>4.9000000000000004</v>
      </c>
      <c r="AG6720">
        <v>4</v>
      </c>
      <c r="AH6720">
        <v>3</v>
      </c>
      <c r="AI6720">
        <v>3.9</v>
      </c>
      <c r="AJ6720">
        <v>5</v>
      </c>
      <c r="AK6720">
        <v>5.7</v>
      </c>
      <c r="AL6720">
        <v>6.8</v>
      </c>
      <c r="AM6720">
        <v>5.7</v>
      </c>
      <c r="AN6720">
        <v>4.9000000000000004</v>
      </c>
      <c r="AO6720" s="1">
        <f t="shared" si="2101"/>
        <v>4</v>
      </c>
      <c r="AP6720" s="1">
        <f t="shared" si="2102"/>
        <v>3</v>
      </c>
      <c r="AQ6720" s="1">
        <f t="shared" si="2103"/>
        <v>3.9</v>
      </c>
      <c r="AR6720">
        <v>5</v>
      </c>
      <c r="AS6720">
        <v>5.7</v>
      </c>
      <c r="AT6720">
        <v>6.8</v>
      </c>
      <c r="AU6720">
        <v>5.7</v>
      </c>
    </row>
    <row r="6721" spans="1:47" x14ac:dyDescent="0.3">
      <c r="A6721" s="1">
        <v>6719</v>
      </c>
      <c r="B6721" s="2">
        <v>49</v>
      </c>
      <c r="C6721" s="2">
        <v>40</v>
      </c>
      <c r="D6721" s="2">
        <v>30</v>
      </c>
      <c r="E6721" s="2">
        <v>39</v>
      </c>
      <c r="F6721" s="2">
        <v>57</v>
      </c>
      <c r="G6721" s="2">
        <v>68</v>
      </c>
      <c r="H6721" s="2">
        <v>57</v>
      </c>
      <c r="I6721" s="2">
        <v>50</v>
      </c>
      <c r="J6721" s="1">
        <f t="shared" si="2104"/>
        <v>6719</v>
      </c>
      <c r="K6721" s="3">
        <f t="shared" si="2093"/>
        <v>3</v>
      </c>
      <c r="L6721" s="3">
        <f t="shared" si="2094"/>
        <v>3.9</v>
      </c>
      <c r="M6721" s="3">
        <f t="shared" si="2095"/>
        <v>5</v>
      </c>
      <c r="N6721" s="3">
        <f t="shared" si="2096"/>
        <v>5.7</v>
      </c>
      <c r="O6721" s="3">
        <f t="shared" si="2097"/>
        <v>6.8</v>
      </c>
      <c r="P6721" s="3">
        <f t="shared" si="2098"/>
        <v>5.7</v>
      </c>
      <c r="Q6721" s="1">
        <f t="shared" si="2099"/>
        <v>4.9000000000000004</v>
      </c>
      <c r="R6721" s="1">
        <f t="shared" si="2100"/>
        <v>4</v>
      </c>
      <c r="S6721" s="1">
        <f t="shared" si="2105"/>
        <v>3</v>
      </c>
      <c r="T6721" s="1">
        <f t="shared" si="2106"/>
        <v>3.9</v>
      </c>
      <c r="U6721" s="1">
        <f t="shared" si="2107"/>
        <v>5</v>
      </c>
      <c r="V6721" s="1">
        <f t="shared" si="2108"/>
        <v>5.7</v>
      </c>
      <c r="W6721" s="1">
        <f t="shared" si="2109"/>
        <v>6.8</v>
      </c>
      <c r="X6721" s="1">
        <f t="shared" si="2110"/>
        <v>5.7</v>
      </c>
      <c r="Y6721" s="1">
        <f t="shared" si="2111"/>
        <v>4.9000000000000004</v>
      </c>
      <c r="Z6721" s="1">
        <f t="shared" si="2112"/>
        <v>4</v>
      </c>
      <c r="AB6721">
        <v>6718</v>
      </c>
      <c r="AF6721">
        <v>4.9000000000000004</v>
      </c>
      <c r="AG6721">
        <v>4</v>
      </c>
      <c r="AH6721">
        <v>3</v>
      </c>
      <c r="AI6721">
        <v>3.9</v>
      </c>
      <c r="AJ6721">
        <v>5</v>
      </c>
      <c r="AK6721">
        <v>5.7</v>
      </c>
      <c r="AL6721">
        <v>6.8</v>
      </c>
      <c r="AM6721">
        <v>5.7</v>
      </c>
      <c r="AN6721">
        <v>4.9000000000000004</v>
      </c>
      <c r="AO6721" s="1">
        <f t="shared" si="2101"/>
        <v>4</v>
      </c>
      <c r="AP6721" s="1">
        <f t="shared" si="2102"/>
        <v>3</v>
      </c>
      <c r="AQ6721" s="1">
        <f t="shared" si="2103"/>
        <v>3.9</v>
      </c>
      <c r="AR6721">
        <v>5</v>
      </c>
      <c r="AS6721">
        <v>5.7</v>
      </c>
      <c r="AT6721">
        <v>6.8</v>
      </c>
      <c r="AU6721">
        <v>5.7</v>
      </c>
    </row>
    <row r="6722" spans="1:47" x14ac:dyDescent="0.3">
      <c r="A6722" s="1">
        <v>6720</v>
      </c>
      <c r="B6722" s="2">
        <v>49</v>
      </c>
      <c r="C6722" s="2">
        <v>40</v>
      </c>
      <c r="D6722" s="2">
        <v>30</v>
      </c>
      <c r="E6722" s="2">
        <v>39</v>
      </c>
      <c r="F6722" s="2">
        <v>57</v>
      </c>
      <c r="G6722" s="2">
        <v>68</v>
      </c>
      <c r="H6722" s="2">
        <v>57</v>
      </c>
      <c r="I6722" s="2">
        <v>50</v>
      </c>
      <c r="J6722" s="1">
        <f t="shared" si="2104"/>
        <v>6720</v>
      </c>
      <c r="K6722" s="3">
        <f t="shared" ref="K6722:K6785" si="2113">D6722/10</f>
        <v>3</v>
      </c>
      <c r="L6722" s="3">
        <f t="shared" ref="L6722:L6785" si="2114">E6722/10</f>
        <v>3.9</v>
      </c>
      <c r="M6722" s="3">
        <f t="shared" ref="M6722:M6785" si="2115">I6722/10</f>
        <v>5</v>
      </c>
      <c r="N6722" s="3">
        <f t="shared" ref="N6722:N6785" si="2116">H6722/10</f>
        <v>5.7</v>
      </c>
      <c r="O6722" s="3">
        <f t="shared" ref="O6722:O6785" si="2117">G6722/10</f>
        <v>6.8</v>
      </c>
      <c r="P6722" s="3">
        <f t="shared" ref="P6722:P6785" si="2118">F6722/10</f>
        <v>5.7</v>
      </c>
      <c r="Q6722" s="1">
        <f t="shared" ref="Q6722:Q6785" si="2119">B6722/10</f>
        <v>4.9000000000000004</v>
      </c>
      <c r="R6722" s="1">
        <f t="shared" ref="R6722:R6785" si="2120">C6722/10</f>
        <v>4</v>
      </c>
      <c r="S6722" s="1">
        <f t="shared" si="2105"/>
        <v>3</v>
      </c>
      <c r="T6722" s="1">
        <f t="shared" si="2106"/>
        <v>3.9</v>
      </c>
      <c r="U6722" s="1">
        <f t="shared" si="2107"/>
        <v>5</v>
      </c>
      <c r="V6722" s="1">
        <f t="shared" si="2108"/>
        <v>5.7</v>
      </c>
      <c r="W6722" s="1">
        <f t="shared" si="2109"/>
        <v>6.8</v>
      </c>
      <c r="X6722" s="1">
        <f t="shared" si="2110"/>
        <v>5.7</v>
      </c>
      <c r="Y6722" s="1">
        <f t="shared" si="2111"/>
        <v>4.9000000000000004</v>
      </c>
      <c r="Z6722" s="1">
        <f t="shared" si="2112"/>
        <v>4</v>
      </c>
      <c r="AB6722">
        <v>6719</v>
      </c>
      <c r="AF6722">
        <v>4.9000000000000004</v>
      </c>
      <c r="AG6722">
        <v>4</v>
      </c>
      <c r="AH6722">
        <v>3</v>
      </c>
      <c r="AI6722">
        <v>3.9</v>
      </c>
      <c r="AJ6722">
        <v>5</v>
      </c>
      <c r="AK6722">
        <v>5.7</v>
      </c>
      <c r="AL6722">
        <v>6.8</v>
      </c>
      <c r="AM6722">
        <v>5.7</v>
      </c>
      <c r="AN6722">
        <v>4.9000000000000004</v>
      </c>
      <c r="AO6722" s="1">
        <f t="shared" si="2101"/>
        <v>4</v>
      </c>
      <c r="AP6722" s="1">
        <f t="shared" si="2102"/>
        <v>3</v>
      </c>
      <c r="AQ6722" s="1">
        <f t="shared" si="2103"/>
        <v>3.9</v>
      </c>
      <c r="AR6722">
        <v>5</v>
      </c>
      <c r="AS6722">
        <v>5.7</v>
      </c>
      <c r="AT6722">
        <v>6.8</v>
      </c>
      <c r="AU6722">
        <v>5.7</v>
      </c>
    </row>
    <row r="6723" spans="1:47" x14ac:dyDescent="0.3">
      <c r="A6723" s="1">
        <v>6721</v>
      </c>
      <c r="B6723" s="2">
        <v>49</v>
      </c>
      <c r="C6723" s="2">
        <v>40</v>
      </c>
      <c r="D6723" s="2">
        <v>30</v>
      </c>
      <c r="E6723" s="2">
        <v>39</v>
      </c>
      <c r="F6723" s="2">
        <v>57</v>
      </c>
      <c r="G6723" s="2">
        <v>68</v>
      </c>
      <c r="H6723" s="2">
        <v>57</v>
      </c>
      <c r="I6723" s="2">
        <v>50</v>
      </c>
      <c r="J6723" s="1">
        <f t="shared" si="2104"/>
        <v>6721</v>
      </c>
      <c r="K6723" s="3">
        <f t="shared" si="2113"/>
        <v>3</v>
      </c>
      <c r="L6723" s="3">
        <f t="shared" si="2114"/>
        <v>3.9</v>
      </c>
      <c r="M6723" s="3">
        <f t="shared" si="2115"/>
        <v>5</v>
      </c>
      <c r="N6723" s="3">
        <f t="shared" si="2116"/>
        <v>5.7</v>
      </c>
      <c r="O6723" s="3">
        <f t="shared" si="2117"/>
        <v>6.8</v>
      </c>
      <c r="P6723" s="3">
        <f t="shared" si="2118"/>
        <v>5.7</v>
      </c>
      <c r="Q6723" s="1">
        <f t="shared" si="2119"/>
        <v>4.9000000000000004</v>
      </c>
      <c r="R6723" s="1">
        <f t="shared" si="2120"/>
        <v>4</v>
      </c>
      <c r="S6723" s="1">
        <f t="shared" si="2105"/>
        <v>3</v>
      </c>
      <c r="T6723" s="1">
        <f t="shared" si="2106"/>
        <v>3.9</v>
      </c>
      <c r="U6723" s="1">
        <f t="shared" si="2107"/>
        <v>5</v>
      </c>
      <c r="V6723" s="1">
        <f t="shared" si="2108"/>
        <v>5.7</v>
      </c>
      <c r="W6723" s="1">
        <f t="shared" si="2109"/>
        <v>6.8</v>
      </c>
      <c r="X6723" s="1">
        <f t="shared" si="2110"/>
        <v>5.7</v>
      </c>
      <c r="Y6723" s="1">
        <f t="shared" si="2111"/>
        <v>4.9000000000000004</v>
      </c>
      <c r="Z6723" s="1">
        <f t="shared" si="2112"/>
        <v>4</v>
      </c>
      <c r="AB6723">
        <v>6720</v>
      </c>
      <c r="AF6723">
        <v>4.9000000000000004</v>
      </c>
      <c r="AG6723">
        <v>4</v>
      </c>
      <c r="AH6723">
        <v>3</v>
      </c>
      <c r="AI6723">
        <v>3.9</v>
      </c>
      <c r="AJ6723">
        <v>5</v>
      </c>
      <c r="AK6723">
        <v>5.7</v>
      </c>
      <c r="AL6723">
        <v>6.8</v>
      </c>
      <c r="AM6723">
        <v>5.7</v>
      </c>
      <c r="AN6723">
        <v>4.9000000000000004</v>
      </c>
      <c r="AO6723" s="1">
        <f t="shared" ref="AO6723:AO6786" si="2121">R6722</f>
        <v>4</v>
      </c>
      <c r="AP6723" s="1">
        <f t="shared" ref="AP6723:AP6786" si="2122">S6722</f>
        <v>3</v>
      </c>
      <c r="AQ6723" s="1">
        <f t="shared" ref="AQ6723:AQ6786" si="2123">T6722</f>
        <v>3.9</v>
      </c>
      <c r="AR6723">
        <v>5</v>
      </c>
      <c r="AS6723">
        <v>5.7</v>
      </c>
      <c r="AT6723">
        <v>6.8</v>
      </c>
      <c r="AU6723">
        <v>5.7</v>
      </c>
    </row>
    <row r="6724" spans="1:47" x14ac:dyDescent="0.3">
      <c r="A6724" s="1">
        <v>6722</v>
      </c>
      <c r="B6724" s="2">
        <v>49</v>
      </c>
      <c r="C6724" s="2">
        <v>40</v>
      </c>
      <c r="D6724" s="2">
        <v>30</v>
      </c>
      <c r="E6724" s="2">
        <v>39</v>
      </c>
      <c r="F6724" s="2">
        <v>57</v>
      </c>
      <c r="G6724" s="2">
        <v>68</v>
      </c>
      <c r="H6724" s="2">
        <v>57</v>
      </c>
      <c r="I6724" s="2">
        <v>50</v>
      </c>
      <c r="J6724" s="1">
        <f t="shared" si="2104"/>
        <v>6722</v>
      </c>
      <c r="K6724" s="3">
        <f t="shared" si="2113"/>
        <v>3</v>
      </c>
      <c r="L6724" s="3">
        <f t="shared" si="2114"/>
        <v>3.9</v>
      </c>
      <c r="M6724" s="3">
        <f t="shared" si="2115"/>
        <v>5</v>
      </c>
      <c r="N6724" s="3">
        <f t="shared" si="2116"/>
        <v>5.7</v>
      </c>
      <c r="O6724" s="3">
        <f t="shared" si="2117"/>
        <v>6.8</v>
      </c>
      <c r="P6724" s="3">
        <f t="shared" si="2118"/>
        <v>5.7</v>
      </c>
      <c r="Q6724" s="1">
        <f t="shared" si="2119"/>
        <v>4.9000000000000004</v>
      </c>
      <c r="R6724" s="1">
        <f t="shared" si="2120"/>
        <v>4</v>
      </c>
      <c r="S6724" s="1">
        <f t="shared" si="2105"/>
        <v>3</v>
      </c>
      <c r="T6724" s="1">
        <f t="shared" si="2106"/>
        <v>3.9</v>
      </c>
      <c r="U6724" s="1">
        <f t="shared" si="2107"/>
        <v>5</v>
      </c>
      <c r="V6724" s="1">
        <f t="shared" si="2108"/>
        <v>5.7</v>
      </c>
      <c r="W6724" s="1">
        <f t="shared" si="2109"/>
        <v>6.8</v>
      </c>
      <c r="X6724" s="1">
        <f t="shared" si="2110"/>
        <v>5.7</v>
      </c>
      <c r="Y6724" s="1">
        <f t="shared" si="2111"/>
        <v>4.9000000000000004</v>
      </c>
      <c r="Z6724" s="1">
        <f t="shared" si="2112"/>
        <v>4</v>
      </c>
      <c r="AB6724">
        <v>6721</v>
      </c>
      <c r="AF6724">
        <v>4.9000000000000004</v>
      </c>
      <c r="AG6724">
        <v>4</v>
      </c>
      <c r="AH6724">
        <v>3</v>
      </c>
      <c r="AI6724">
        <v>3.9</v>
      </c>
      <c r="AJ6724">
        <v>5</v>
      </c>
      <c r="AK6724">
        <v>5.7</v>
      </c>
      <c r="AL6724">
        <v>6.8</v>
      </c>
      <c r="AM6724">
        <v>5.7</v>
      </c>
      <c r="AN6724">
        <v>4.9000000000000004</v>
      </c>
      <c r="AO6724" s="1">
        <f t="shared" si="2121"/>
        <v>4</v>
      </c>
      <c r="AP6724" s="1">
        <f t="shared" si="2122"/>
        <v>3</v>
      </c>
      <c r="AQ6724" s="1">
        <f t="shared" si="2123"/>
        <v>3.9</v>
      </c>
      <c r="AR6724">
        <v>5</v>
      </c>
      <c r="AS6724">
        <v>5.7</v>
      </c>
      <c r="AT6724">
        <v>6.8</v>
      </c>
      <c r="AU6724">
        <v>5.7</v>
      </c>
    </row>
    <row r="6725" spans="1:47" x14ac:dyDescent="0.3">
      <c r="A6725" s="1">
        <v>6723</v>
      </c>
      <c r="B6725" s="2">
        <v>49</v>
      </c>
      <c r="C6725" s="2">
        <v>40</v>
      </c>
      <c r="D6725" s="2">
        <v>30</v>
      </c>
      <c r="E6725" s="2">
        <v>39</v>
      </c>
      <c r="F6725" s="2">
        <v>57</v>
      </c>
      <c r="G6725" s="2">
        <v>68</v>
      </c>
      <c r="H6725" s="2">
        <v>57</v>
      </c>
      <c r="I6725" s="2">
        <v>50</v>
      </c>
      <c r="J6725" s="1">
        <f t="shared" si="2104"/>
        <v>6723</v>
      </c>
      <c r="K6725" s="3">
        <f t="shared" si="2113"/>
        <v>3</v>
      </c>
      <c r="L6725" s="3">
        <f t="shared" si="2114"/>
        <v>3.9</v>
      </c>
      <c r="M6725" s="3">
        <f t="shared" si="2115"/>
        <v>5</v>
      </c>
      <c r="N6725" s="3">
        <f t="shared" si="2116"/>
        <v>5.7</v>
      </c>
      <c r="O6725" s="3">
        <f t="shared" si="2117"/>
        <v>6.8</v>
      </c>
      <c r="P6725" s="3">
        <f t="shared" si="2118"/>
        <v>5.7</v>
      </c>
      <c r="Q6725" s="1">
        <f t="shared" si="2119"/>
        <v>4.9000000000000004</v>
      </c>
      <c r="R6725" s="1">
        <f t="shared" si="2120"/>
        <v>4</v>
      </c>
      <c r="S6725" s="1">
        <f t="shared" si="2105"/>
        <v>3</v>
      </c>
      <c r="T6725" s="1">
        <f t="shared" si="2106"/>
        <v>3.9</v>
      </c>
      <c r="U6725" s="1">
        <f t="shared" si="2107"/>
        <v>5</v>
      </c>
      <c r="V6725" s="1">
        <f t="shared" si="2108"/>
        <v>5.7</v>
      </c>
      <c r="W6725" s="1">
        <f t="shared" si="2109"/>
        <v>6.8</v>
      </c>
      <c r="X6725" s="1">
        <f t="shared" si="2110"/>
        <v>5.7</v>
      </c>
      <c r="Y6725" s="1">
        <f t="shared" si="2111"/>
        <v>4.9000000000000004</v>
      </c>
      <c r="Z6725" s="1">
        <f t="shared" si="2112"/>
        <v>4</v>
      </c>
      <c r="AB6725">
        <v>6722</v>
      </c>
      <c r="AF6725">
        <v>4.9000000000000004</v>
      </c>
      <c r="AG6725">
        <v>4</v>
      </c>
      <c r="AH6725">
        <v>3</v>
      </c>
      <c r="AI6725">
        <v>3.9</v>
      </c>
      <c r="AJ6725">
        <v>5</v>
      </c>
      <c r="AK6725">
        <v>5.7</v>
      </c>
      <c r="AL6725">
        <v>6.8</v>
      </c>
      <c r="AM6725">
        <v>5.7</v>
      </c>
      <c r="AN6725">
        <v>4.9000000000000004</v>
      </c>
      <c r="AO6725" s="1">
        <f t="shared" si="2121"/>
        <v>4</v>
      </c>
      <c r="AP6725" s="1">
        <f t="shared" si="2122"/>
        <v>3</v>
      </c>
      <c r="AQ6725" s="1">
        <f t="shared" si="2123"/>
        <v>3.9</v>
      </c>
      <c r="AR6725">
        <v>5</v>
      </c>
      <c r="AS6725">
        <v>5.7</v>
      </c>
      <c r="AT6725">
        <v>6.8</v>
      </c>
      <c r="AU6725">
        <v>5.7</v>
      </c>
    </row>
    <row r="6726" spans="1:47" x14ac:dyDescent="0.3">
      <c r="A6726" s="1">
        <v>6724</v>
      </c>
      <c r="B6726" s="2">
        <v>49</v>
      </c>
      <c r="C6726" s="2">
        <v>40</v>
      </c>
      <c r="D6726" s="2">
        <v>30</v>
      </c>
      <c r="E6726" s="2">
        <v>39</v>
      </c>
      <c r="F6726" s="2">
        <v>57</v>
      </c>
      <c r="G6726" s="2">
        <v>68</v>
      </c>
      <c r="H6726" s="2">
        <v>57</v>
      </c>
      <c r="I6726" s="2">
        <v>50</v>
      </c>
      <c r="J6726" s="1">
        <f t="shared" si="2104"/>
        <v>6724</v>
      </c>
      <c r="K6726" s="3">
        <f t="shared" si="2113"/>
        <v>3</v>
      </c>
      <c r="L6726" s="3">
        <f t="shared" si="2114"/>
        <v>3.9</v>
      </c>
      <c r="M6726" s="3">
        <f t="shared" si="2115"/>
        <v>5</v>
      </c>
      <c r="N6726" s="3">
        <f t="shared" si="2116"/>
        <v>5.7</v>
      </c>
      <c r="O6726" s="3">
        <f t="shared" si="2117"/>
        <v>6.8</v>
      </c>
      <c r="P6726" s="3">
        <f t="shared" si="2118"/>
        <v>5.7</v>
      </c>
      <c r="Q6726" s="1">
        <f t="shared" si="2119"/>
        <v>4.9000000000000004</v>
      </c>
      <c r="R6726" s="1">
        <f t="shared" si="2120"/>
        <v>4</v>
      </c>
      <c r="S6726" s="1">
        <f t="shared" si="2105"/>
        <v>3</v>
      </c>
      <c r="T6726" s="1">
        <f t="shared" si="2106"/>
        <v>3.9</v>
      </c>
      <c r="U6726" s="1">
        <f t="shared" si="2107"/>
        <v>5</v>
      </c>
      <c r="V6726" s="1">
        <f t="shared" si="2108"/>
        <v>5.7</v>
      </c>
      <c r="W6726" s="1">
        <f t="shared" si="2109"/>
        <v>6.8</v>
      </c>
      <c r="X6726" s="1">
        <f t="shared" si="2110"/>
        <v>5.7</v>
      </c>
      <c r="Y6726" s="1">
        <f t="shared" si="2111"/>
        <v>4.9000000000000004</v>
      </c>
      <c r="Z6726" s="1">
        <f t="shared" si="2112"/>
        <v>4</v>
      </c>
      <c r="AB6726">
        <v>6723</v>
      </c>
      <c r="AF6726">
        <v>4.9000000000000004</v>
      </c>
      <c r="AG6726">
        <v>4</v>
      </c>
      <c r="AH6726">
        <v>3</v>
      </c>
      <c r="AI6726">
        <v>3.9</v>
      </c>
      <c r="AJ6726">
        <v>5</v>
      </c>
      <c r="AK6726">
        <v>5.7</v>
      </c>
      <c r="AL6726">
        <v>6.8</v>
      </c>
      <c r="AM6726">
        <v>5.7</v>
      </c>
      <c r="AN6726">
        <v>4.9000000000000004</v>
      </c>
      <c r="AO6726" s="1">
        <f t="shared" si="2121"/>
        <v>4</v>
      </c>
      <c r="AP6726" s="1">
        <f t="shared" si="2122"/>
        <v>3</v>
      </c>
      <c r="AQ6726" s="1">
        <f t="shared" si="2123"/>
        <v>3.9</v>
      </c>
      <c r="AR6726">
        <v>5</v>
      </c>
      <c r="AS6726">
        <v>5.7</v>
      </c>
      <c r="AT6726">
        <v>6.8</v>
      </c>
      <c r="AU6726">
        <v>5.7</v>
      </c>
    </row>
    <row r="6727" spans="1:47" x14ac:dyDescent="0.3">
      <c r="A6727" s="1">
        <v>6725</v>
      </c>
      <c r="B6727" s="2">
        <v>49</v>
      </c>
      <c r="C6727" s="2">
        <v>40</v>
      </c>
      <c r="D6727" s="2">
        <v>30</v>
      </c>
      <c r="E6727" s="2">
        <v>39</v>
      </c>
      <c r="F6727" s="2">
        <v>57</v>
      </c>
      <c r="G6727" s="2">
        <v>68</v>
      </c>
      <c r="H6727" s="2">
        <v>57</v>
      </c>
      <c r="I6727" s="2">
        <v>50</v>
      </c>
      <c r="J6727" s="1">
        <f t="shared" si="2104"/>
        <v>6725</v>
      </c>
      <c r="K6727" s="3">
        <f t="shared" si="2113"/>
        <v>3</v>
      </c>
      <c r="L6727" s="3">
        <f t="shared" si="2114"/>
        <v>3.9</v>
      </c>
      <c r="M6727" s="3">
        <f t="shared" si="2115"/>
        <v>5</v>
      </c>
      <c r="N6727" s="3">
        <f t="shared" si="2116"/>
        <v>5.7</v>
      </c>
      <c r="O6727" s="3">
        <f t="shared" si="2117"/>
        <v>6.8</v>
      </c>
      <c r="P6727" s="3">
        <f t="shared" si="2118"/>
        <v>5.7</v>
      </c>
      <c r="Q6727" s="1">
        <f t="shared" si="2119"/>
        <v>4.9000000000000004</v>
      </c>
      <c r="R6727" s="1">
        <f t="shared" si="2120"/>
        <v>4</v>
      </c>
      <c r="S6727" s="1">
        <f t="shared" si="2105"/>
        <v>3</v>
      </c>
      <c r="T6727" s="1">
        <f t="shared" si="2106"/>
        <v>3.9</v>
      </c>
      <c r="U6727" s="1">
        <f t="shared" si="2107"/>
        <v>5</v>
      </c>
      <c r="V6727" s="1">
        <f t="shared" si="2108"/>
        <v>5.7</v>
      </c>
      <c r="W6727" s="1">
        <f t="shared" si="2109"/>
        <v>6.8</v>
      </c>
      <c r="X6727" s="1">
        <f t="shared" si="2110"/>
        <v>5.7</v>
      </c>
      <c r="Y6727" s="1">
        <f t="shared" si="2111"/>
        <v>4.9000000000000004</v>
      </c>
      <c r="Z6727" s="1">
        <f t="shared" si="2112"/>
        <v>4</v>
      </c>
      <c r="AB6727">
        <v>6724</v>
      </c>
      <c r="AF6727">
        <v>4.9000000000000004</v>
      </c>
      <c r="AG6727">
        <v>4</v>
      </c>
      <c r="AH6727">
        <v>3</v>
      </c>
      <c r="AI6727">
        <v>3.9</v>
      </c>
      <c r="AJ6727">
        <v>5</v>
      </c>
      <c r="AK6727">
        <v>5.7</v>
      </c>
      <c r="AL6727">
        <v>6.8</v>
      </c>
      <c r="AM6727">
        <v>5.7</v>
      </c>
      <c r="AN6727">
        <v>4.9000000000000004</v>
      </c>
      <c r="AO6727" s="1">
        <f t="shared" si="2121"/>
        <v>4</v>
      </c>
      <c r="AP6727" s="1">
        <f t="shared" si="2122"/>
        <v>3</v>
      </c>
      <c r="AQ6727" s="1">
        <f t="shared" si="2123"/>
        <v>3.9</v>
      </c>
      <c r="AR6727">
        <v>5</v>
      </c>
      <c r="AS6727">
        <v>5.7</v>
      </c>
      <c r="AT6727">
        <v>6.8</v>
      </c>
      <c r="AU6727">
        <v>5.7</v>
      </c>
    </row>
    <row r="6728" spans="1:47" x14ac:dyDescent="0.3">
      <c r="A6728" s="1">
        <v>6726</v>
      </c>
      <c r="B6728" s="2">
        <v>49</v>
      </c>
      <c r="C6728" s="2">
        <v>40</v>
      </c>
      <c r="D6728" s="2">
        <v>30</v>
      </c>
      <c r="E6728" s="2">
        <v>39</v>
      </c>
      <c r="F6728" s="2">
        <v>57</v>
      </c>
      <c r="G6728" s="2">
        <v>68</v>
      </c>
      <c r="H6728" s="2">
        <v>57</v>
      </c>
      <c r="I6728" s="2">
        <v>50</v>
      </c>
      <c r="J6728" s="1">
        <f t="shared" ref="J6728:J6791" si="2124">A6728</f>
        <v>6726</v>
      </c>
      <c r="K6728" s="3">
        <f t="shared" si="2113"/>
        <v>3</v>
      </c>
      <c r="L6728" s="3">
        <f t="shared" si="2114"/>
        <v>3.9</v>
      </c>
      <c r="M6728" s="3">
        <f t="shared" si="2115"/>
        <v>5</v>
      </c>
      <c r="N6728" s="3">
        <f t="shared" si="2116"/>
        <v>5.7</v>
      </c>
      <c r="O6728" s="3">
        <f t="shared" si="2117"/>
        <v>6.8</v>
      </c>
      <c r="P6728" s="3">
        <f t="shared" si="2118"/>
        <v>5.7</v>
      </c>
      <c r="Q6728" s="1">
        <f t="shared" si="2119"/>
        <v>4.9000000000000004</v>
      </c>
      <c r="R6728" s="1">
        <f t="shared" si="2120"/>
        <v>4</v>
      </c>
      <c r="S6728" s="1">
        <f t="shared" ref="S6728:S6791" si="2125">K6728</f>
        <v>3</v>
      </c>
      <c r="T6728" s="1">
        <f t="shared" ref="T6728:T6791" si="2126">L6728</f>
        <v>3.9</v>
      </c>
      <c r="U6728" s="1">
        <f t="shared" ref="U6728:U6791" si="2127">M6728</f>
        <v>5</v>
      </c>
      <c r="V6728" s="1">
        <f t="shared" ref="V6728:V6791" si="2128">N6728</f>
        <v>5.7</v>
      </c>
      <c r="W6728" s="1">
        <f t="shared" ref="W6728:W6791" si="2129">O6728</f>
        <v>6.8</v>
      </c>
      <c r="X6728" s="1">
        <f t="shared" ref="X6728:X6791" si="2130">P6728</f>
        <v>5.7</v>
      </c>
      <c r="Y6728" s="1">
        <f t="shared" ref="Y6728:Y6791" si="2131">Q6728</f>
        <v>4.9000000000000004</v>
      </c>
      <c r="Z6728" s="1">
        <f t="shared" ref="Z6728:Z6791" si="2132">R6728</f>
        <v>4</v>
      </c>
      <c r="AB6728">
        <v>6725</v>
      </c>
      <c r="AF6728">
        <v>4.9000000000000004</v>
      </c>
      <c r="AG6728">
        <v>4</v>
      </c>
      <c r="AH6728">
        <v>3</v>
      </c>
      <c r="AI6728">
        <v>3.9</v>
      </c>
      <c r="AJ6728">
        <v>5</v>
      </c>
      <c r="AK6728">
        <v>5.7</v>
      </c>
      <c r="AL6728">
        <v>6.8</v>
      </c>
      <c r="AM6728">
        <v>5.7</v>
      </c>
      <c r="AN6728">
        <v>4.9000000000000004</v>
      </c>
      <c r="AO6728" s="1">
        <f t="shared" si="2121"/>
        <v>4</v>
      </c>
      <c r="AP6728" s="1">
        <f t="shared" si="2122"/>
        <v>3</v>
      </c>
      <c r="AQ6728" s="1">
        <f t="shared" si="2123"/>
        <v>3.9</v>
      </c>
      <c r="AR6728">
        <v>5</v>
      </c>
      <c r="AS6728">
        <v>5.7</v>
      </c>
      <c r="AT6728">
        <v>6.8</v>
      </c>
      <c r="AU6728">
        <v>5.7</v>
      </c>
    </row>
    <row r="6729" spans="1:47" x14ac:dyDescent="0.3">
      <c r="A6729" s="1">
        <v>6727</v>
      </c>
      <c r="B6729" s="2">
        <v>49</v>
      </c>
      <c r="C6729" s="2">
        <v>40</v>
      </c>
      <c r="D6729" s="2">
        <v>30</v>
      </c>
      <c r="E6729" s="2">
        <v>39</v>
      </c>
      <c r="F6729" s="2">
        <v>57</v>
      </c>
      <c r="G6729" s="2">
        <v>68</v>
      </c>
      <c r="H6729" s="2">
        <v>57</v>
      </c>
      <c r="I6729" s="2">
        <v>50</v>
      </c>
      <c r="J6729" s="1">
        <f t="shared" si="2124"/>
        <v>6727</v>
      </c>
      <c r="K6729" s="3">
        <f t="shared" si="2113"/>
        <v>3</v>
      </c>
      <c r="L6729" s="3">
        <f t="shared" si="2114"/>
        <v>3.9</v>
      </c>
      <c r="M6729" s="3">
        <f t="shared" si="2115"/>
        <v>5</v>
      </c>
      <c r="N6729" s="3">
        <f t="shared" si="2116"/>
        <v>5.7</v>
      </c>
      <c r="O6729" s="3">
        <f t="shared" si="2117"/>
        <v>6.8</v>
      </c>
      <c r="P6729" s="3">
        <f t="shared" si="2118"/>
        <v>5.7</v>
      </c>
      <c r="Q6729" s="1">
        <f t="shared" si="2119"/>
        <v>4.9000000000000004</v>
      </c>
      <c r="R6729" s="1">
        <f t="shared" si="2120"/>
        <v>4</v>
      </c>
      <c r="S6729" s="1">
        <f t="shared" si="2125"/>
        <v>3</v>
      </c>
      <c r="T6729" s="1">
        <f t="shared" si="2126"/>
        <v>3.9</v>
      </c>
      <c r="U6729" s="1">
        <f t="shared" si="2127"/>
        <v>5</v>
      </c>
      <c r="V6729" s="1">
        <f t="shared" si="2128"/>
        <v>5.7</v>
      </c>
      <c r="W6729" s="1">
        <f t="shared" si="2129"/>
        <v>6.8</v>
      </c>
      <c r="X6729" s="1">
        <f t="shared" si="2130"/>
        <v>5.7</v>
      </c>
      <c r="Y6729" s="1">
        <f t="shared" si="2131"/>
        <v>4.9000000000000004</v>
      </c>
      <c r="Z6729" s="1">
        <f t="shared" si="2132"/>
        <v>4</v>
      </c>
      <c r="AB6729">
        <v>6726</v>
      </c>
      <c r="AF6729">
        <v>4.9000000000000004</v>
      </c>
      <c r="AG6729">
        <v>4</v>
      </c>
      <c r="AH6729">
        <v>3</v>
      </c>
      <c r="AI6729">
        <v>3.9</v>
      </c>
      <c r="AJ6729">
        <v>5</v>
      </c>
      <c r="AK6729">
        <v>5.7</v>
      </c>
      <c r="AL6729">
        <v>6.8</v>
      </c>
      <c r="AM6729">
        <v>5.7</v>
      </c>
      <c r="AN6729">
        <v>4.9000000000000004</v>
      </c>
      <c r="AO6729" s="1">
        <f t="shared" si="2121"/>
        <v>4</v>
      </c>
      <c r="AP6729" s="1">
        <f t="shared" si="2122"/>
        <v>3</v>
      </c>
      <c r="AQ6729" s="1">
        <f t="shared" si="2123"/>
        <v>3.9</v>
      </c>
      <c r="AR6729">
        <v>5</v>
      </c>
      <c r="AS6729">
        <v>5.7</v>
      </c>
      <c r="AT6729">
        <v>6.8</v>
      </c>
      <c r="AU6729">
        <v>5.7</v>
      </c>
    </row>
    <row r="6730" spans="1:47" x14ac:dyDescent="0.3">
      <c r="A6730" s="1">
        <v>6728</v>
      </c>
      <c r="B6730" s="2">
        <v>49</v>
      </c>
      <c r="C6730" s="2">
        <v>40</v>
      </c>
      <c r="D6730" s="2">
        <v>30</v>
      </c>
      <c r="E6730" s="2">
        <v>39</v>
      </c>
      <c r="F6730" s="2">
        <v>57</v>
      </c>
      <c r="G6730" s="2">
        <v>68</v>
      </c>
      <c r="H6730" s="2">
        <v>57</v>
      </c>
      <c r="I6730" s="2">
        <v>50</v>
      </c>
      <c r="J6730" s="1">
        <f t="shared" si="2124"/>
        <v>6728</v>
      </c>
      <c r="K6730" s="3">
        <f t="shared" si="2113"/>
        <v>3</v>
      </c>
      <c r="L6730" s="3">
        <f t="shared" si="2114"/>
        <v>3.9</v>
      </c>
      <c r="M6730" s="3">
        <f t="shared" si="2115"/>
        <v>5</v>
      </c>
      <c r="N6730" s="3">
        <f t="shared" si="2116"/>
        <v>5.7</v>
      </c>
      <c r="O6730" s="3">
        <f t="shared" si="2117"/>
        <v>6.8</v>
      </c>
      <c r="P6730" s="3">
        <f t="shared" si="2118"/>
        <v>5.7</v>
      </c>
      <c r="Q6730" s="1">
        <f t="shared" si="2119"/>
        <v>4.9000000000000004</v>
      </c>
      <c r="R6730" s="1">
        <f t="shared" si="2120"/>
        <v>4</v>
      </c>
      <c r="S6730" s="1">
        <f t="shared" si="2125"/>
        <v>3</v>
      </c>
      <c r="T6730" s="1">
        <f t="shared" si="2126"/>
        <v>3.9</v>
      </c>
      <c r="U6730" s="1">
        <f t="shared" si="2127"/>
        <v>5</v>
      </c>
      <c r="V6730" s="1">
        <f t="shared" si="2128"/>
        <v>5.7</v>
      </c>
      <c r="W6730" s="1">
        <f t="shared" si="2129"/>
        <v>6.8</v>
      </c>
      <c r="X6730" s="1">
        <f t="shared" si="2130"/>
        <v>5.7</v>
      </c>
      <c r="Y6730" s="1">
        <f t="shared" si="2131"/>
        <v>4.9000000000000004</v>
      </c>
      <c r="Z6730" s="1">
        <f t="shared" si="2132"/>
        <v>4</v>
      </c>
      <c r="AB6730">
        <v>6727</v>
      </c>
      <c r="AF6730">
        <v>4.9000000000000004</v>
      </c>
      <c r="AG6730">
        <v>4</v>
      </c>
      <c r="AH6730">
        <v>3</v>
      </c>
      <c r="AI6730">
        <v>3.9</v>
      </c>
      <c r="AJ6730">
        <v>5</v>
      </c>
      <c r="AK6730">
        <v>5.7</v>
      </c>
      <c r="AL6730">
        <v>6.8</v>
      </c>
      <c r="AM6730">
        <v>5.7</v>
      </c>
      <c r="AN6730">
        <v>4.9000000000000004</v>
      </c>
      <c r="AO6730" s="1">
        <f t="shared" si="2121"/>
        <v>4</v>
      </c>
      <c r="AP6730" s="1">
        <f t="shared" si="2122"/>
        <v>3</v>
      </c>
      <c r="AQ6730" s="1">
        <f t="shared" si="2123"/>
        <v>3.9</v>
      </c>
      <c r="AR6730">
        <v>5</v>
      </c>
      <c r="AS6730">
        <v>5.7</v>
      </c>
      <c r="AT6730">
        <v>6.8</v>
      </c>
      <c r="AU6730">
        <v>5.7</v>
      </c>
    </row>
    <row r="6731" spans="1:47" x14ac:dyDescent="0.3">
      <c r="A6731" s="1">
        <v>6729</v>
      </c>
      <c r="B6731" s="2">
        <v>49</v>
      </c>
      <c r="C6731" s="2">
        <v>40</v>
      </c>
      <c r="D6731" s="2">
        <v>30</v>
      </c>
      <c r="E6731" s="2">
        <v>39</v>
      </c>
      <c r="F6731" s="2">
        <v>57</v>
      </c>
      <c r="G6731" s="2">
        <v>68</v>
      </c>
      <c r="H6731" s="2">
        <v>57</v>
      </c>
      <c r="I6731" s="2">
        <v>50</v>
      </c>
      <c r="J6731" s="1">
        <f t="shared" si="2124"/>
        <v>6729</v>
      </c>
      <c r="K6731" s="3">
        <f t="shared" si="2113"/>
        <v>3</v>
      </c>
      <c r="L6731" s="3">
        <f t="shared" si="2114"/>
        <v>3.9</v>
      </c>
      <c r="M6731" s="3">
        <f t="shared" si="2115"/>
        <v>5</v>
      </c>
      <c r="N6731" s="3">
        <f t="shared" si="2116"/>
        <v>5.7</v>
      </c>
      <c r="O6731" s="3">
        <f t="shared" si="2117"/>
        <v>6.8</v>
      </c>
      <c r="P6731" s="3">
        <f t="shared" si="2118"/>
        <v>5.7</v>
      </c>
      <c r="Q6731" s="1">
        <f t="shared" si="2119"/>
        <v>4.9000000000000004</v>
      </c>
      <c r="R6731" s="1">
        <f t="shared" si="2120"/>
        <v>4</v>
      </c>
      <c r="S6731" s="1">
        <f t="shared" si="2125"/>
        <v>3</v>
      </c>
      <c r="T6731" s="1">
        <f t="shared" si="2126"/>
        <v>3.9</v>
      </c>
      <c r="U6731" s="1">
        <f t="shared" si="2127"/>
        <v>5</v>
      </c>
      <c r="V6731" s="1">
        <f t="shared" si="2128"/>
        <v>5.7</v>
      </c>
      <c r="W6731" s="1">
        <f t="shared" si="2129"/>
        <v>6.8</v>
      </c>
      <c r="X6731" s="1">
        <f t="shared" si="2130"/>
        <v>5.7</v>
      </c>
      <c r="Y6731" s="1">
        <f t="shared" si="2131"/>
        <v>4.9000000000000004</v>
      </c>
      <c r="Z6731" s="1">
        <f t="shared" si="2132"/>
        <v>4</v>
      </c>
      <c r="AB6731">
        <v>6728</v>
      </c>
      <c r="AF6731">
        <v>4.9000000000000004</v>
      </c>
      <c r="AG6731">
        <v>4</v>
      </c>
      <c r="AH6731">
        <v>3</v>
      </c>
      <c r="AI6731">
        <v>3.9</v>
      </c>
      <c r="AJ6731">
        <v>5</v>
      </c>
      <c r="AK6731">
        <v>5.7</v>
      </c>
      <c r="AL6731">
        <v>6.8</v>
      </c>
      <c r="AM6731">
        <v>5.7</v>
      </c>
      <c r="AN6731">
        <v>4.9000000000000004</v>
      </c>
      <c r="AO6731" s="1">
        <f t="shared" si="2121"/>
        <v>4</v>
      </c>
      <c r="AP6731" s="1">
        <f t="shared" si="2122"/>
        <v>3</v>
      </c>
      <c r="AQ6731" s="1">
        <f t="shared" si="2123"/>
        <v>3.9</v>
      </c>
      <c r="AR6731">
        <v>5</v>
      </c>
      <c r="AS6731">
        <v>5.7</v>
      </c>
      <c r="AT6731">
        <v>6.8</v>
      </c>
      <c r="AU6731">
        <v>5.7</v>
      </c>
    </row>
    <row r="6732" spans="1:47" x14ac:dyDescent="0.3">
      <c r="A6732" s="1">
        <v>6730</v>
      </c>
      <c r="B6732" s="2">
        <v>49</v>
      </c>
      <c r="C6732" s="2">
        <v>40</v>
      </c>
      <c r="D6732" s="2">
        <v>30</v>
      </c>
      <c r="E6732" s="2">
        <v>39</v>
      </c>
      <c r="F6732" s="2">
        <v>57</v>
      </c>
      <c r="G6732" s="2">
        <v>68</v>
      </c>
      <c r="H6732" s="2">
        <v>57</v>
      </c>
      <c r="I6732" s="2">
        <v>50</v>
      </c>
      <c r="J6732" s="1">
        <f t="shared" si="2124"/>
        <v>6730</v>
      </c>
      <c r="K6732" s="3">
        <f t="shared" si="2113"/>
        <v>3</v>
      </c>
      <c r="L6732" s="3">
        <f t="shared" si="2114"/>
        <v>3.9</v>
      </c>
      <c r="M6732" s="3">
        <f t="shared" si="2115"/>
        <v>5</v>
      </c>
      <c r="N6732" s="3">
        <f t="shared" si="2116"/>
        <v>5.7</v>
      </c>
      <c r="O6732" s="3">
        <f t="shared" si="2117"/>
        <v>6.8</v>
      </c>
      <c r="P6732" s="3">
        <f t="shared" si="2118"/>
        <v>5.7</v>
      </c>
      <c r="Q6732" s="1">
        <f t="shared" si="2119"/>
        <v>4.9000000000000004</v>
      </c>
      <c r="R6732" s="1">
        <f t="shared" si="2120"/>
        <v>4</v>
      </c>
      <c r="S6732" s="1">
        <f t="shared" si="2125"/>
        <v>3</v>
      </c>
      <c r="T6732" s="1">
        <f t="shared" si="2126"/>
        <v>3.9</v>
      </c>
      <c r="U6732" s="1">
        <f t="shared" si="2127"/>
        <v>5</v>
      </c>
      <c r="V6732" s="1">
        <f t="shared" si="2128"/>
        <v>5.7</v>
      </c>
      <c r="W6732" s="1">
        <f t="shared" si="2129"/>
        <v>6.8</v>
      </c>
      <c r="X6732" s="1">
        <f t="shared" si="2130"/>
        <v>5.7</v>
      </c>
      <c r="Y6732" s="1">
        <f t="shared" si="2131"/>
        <v>4.9000000000000004</v>
      </c>
      <c r="Z6732" s="1">
        <f t="shared" si="2132"/>
        <v>4</v>
      </c>
      <c r="AB6732">
        <v>6729</v>
      </c>
      <c r="AF6732">
        <v>4.9000000000000004</v>
      </c>
      <c r="AG6732">
        <v>4</v>
      </c>
      <c r="AH6732">
        <v>3</v>
      </c>
      <c r="AI6732">
        <v>3.9</v>
      </c>
      <c r="AJ6732">
        <v>5</v>
      </c>
      <c r="AK6732">
        <v>5.7</v>
      </c>
      <c r="AL6732">
        <v>6.8</v>
      </c>
      <c r="AM6732">
        <v>5.7</v>
      </c>
      <c r="AN6732">
        <v>4.9000000000000004</v>
      </c>
      <c r="AO6732" s="1">
        <f t="shared" si="2121"/>
        <v>4</v>
      </c>
      <c r="AP6732" s="1">
        <f t="shared" si="2122"/>
        <v>3</v>
      </c>
      <c r="AQ6732" s="1">
        <f t="shared" si="2123"/>
        <v>3.9</v>
      </c>
      <c r="AR6732">
        <v>5</v>
      </c>
      <c r="AS6732">
        <v>5.7</v>
      </c>
      <c r="AT6732">
        <v>6.8</v>
      </c>
      <c r="AU6732">
        <v>5.7</v>
      </c>
    </row>
    <row r="6733" spans="1:47" x14ac:dyDescent="0.3">
      <c r="A6733" s="1">
        <v>6731</v>
      </c>
      <c r="B6733" s="2">
        <v>49</v>
      </c>
      <c r="C6733" s="2">
        <v>40</v>
      </c>
      <c r="D6733" s="2">
        <v>30</v>
      </c>
      <c r="E6733" s="2">
        <v>39</v>
      </c>
      <c r="F6733" s="2">
        <v>57</v>
      </c>
      <c r="G6733" s="2">
        <v>68</v>
      </c>
      <c r="H6733" s="2">
        <v>57</v>
      </c>
      <c r="I6733" s="2">
        <v>50</v>
      </c>
      <c r="J6733" s="1">
        <f t="shared" si="2124"/>
        <v>6731</v>
      </c>
      <c r="K6733" s="3">
        <f t="shared" si="2113"/>
        <v>3</v>
      </c>
      <c r="L6733" s="3">
        <f t="shared" si="2114"/>
        <v>3.9</v>
      </c>
      <c r="M6733" s="3">
        <f t="shared" si="2115"/>
        <v>5</v>
      </c>
      <c r="N6733" s="3">
        <f t="shared" si="2116"/>
        <v>5.7</v>
      </c>
      <c r="O6733" s="3">
        <f t="shared" si="2117"/>
        <v>6.8</v>
      </c>
      <c r="P6733" s="3">
        <f t="shared" si="2118"/>
        <v>5.7</v>
      </c>
      <c r="Q6733" s="1">
        <f t="shared" si="2119"/>
        <v>4.9000000000000004</v>
      </c>
      <c r="R6733" s="1">
        <f t="shared" si="2120"/>
        <v>4</v>
      </c>
      <c r="S6733" s="1">
        <f t="shared" si="2125"/>
        <v>3</v>
      </c>
      <c r="T6733" s="1">
        <f t="shared" si="2126"/>
        <v>3.9</v>
      </c>
      <c r="U6733" s="1">
        <f t="shared" si="2127"/>
        <v>5</v>
      </c>
      <c r="V6733" s="1">
        <f t="shared" si="2128"/>
        <v>5.7</v>
      </c>
      <c r="W6733" s="1">
        <f t="shared" si="2129"/>
        <v>6.8</v>
      </c>
      <c r="X6733" s="1">
        <f t="shared" si="2130"/>
        <v>5.7</v>
      </c>
      <c r="Y6733" s="1">
        <f t="shared" si="2131"/>
        <v>4.9000000000000004</v>
      </c>
      <c r="Z6733" s="1">
        <f t="shared" si="2132"/>
        <v>4</v>
      </c>
      <c r="AB6733">
        <v>6730</v>
      </c>
      <c r="AF6733">
        <v>4.9000000000000004</v>
      </c>
      <c r="AG6733">
        <v>4</v>
      </c>
      <c r="AH6733">
        <v>3</v>
      </c>
      <c r="AI6733">
        <v>3.9</v>
      </c>
      <c r="AJ6733">
        <v>5</v>
      </c>
      <c r="AK6733">
        <v>5.7</v>
      </c>
      <c r="AL6733">
        <v>6.8</v>
      </c>
      <c r="AM6733">
        <v>5.7</v>
      </c>
      <c r="AN6733">
        <v>4.9000000000000004</v>
      </c>
      <c r="AO6733" s="1">
        <f t="shared" si="2121"/>
        <v>4</v>
      </c>
      <c r="AP6733" s="1">
        <f t="shared" si="2122"/>
        <v>3</v>
      </c>
      <c r="AQ6733" s="1">
        <f t="shared" si="2123"/>
        <v>3.9</v>
      </c>
      <c r="AR6733">
        <v>5</v>
      </c>
      <c r="AS6733">
        <v>5.7</v>
      </c>
      <c r="AT6733">
        <v>6.8</v>
      </c>
      <c r="AU6733">
        <v>5.7</v>
      </c>
    </row>
    <row r="6734" spans="1:47" x14ac:dyDescent="0.3">
      <c r="A6734" s="1">
        <v>6732</v>
      </c>
      <c r="B6734" s="2">
        <v>49</v>
      </c>
      <c r="C6734" s="2">
        <v>40</v>
      </c>
      <c r="D6734" s="2">
        <v>30</v>
      </c>
      <c r="E6734" s="2">
        <v>39</v>
      </c>
      <c r="F6734" s="2">
        <v>57</v>
      </c>
      <c r="G6734" s="2">
        <v>68</v>
      </c>
      <c r="H6734" s="2">
        <v>57</v>
      </c>
      <c r="I6734" s="2">
        <v>50</v>
      </c>
      <c r="J6734" s="1">
        <f t="shared" si="2124"/>
        <v>6732</v>
      </c>
      <c r="K6734" s="3">
        <f t="shared" si="2113"/>
        <v>3</v>
      </c>
      <c r="L6734" s="3">
        <f t="shared" si="2114"/>
        <v>3.9</v>
      </c>
      <c r="M6734" s="3">
        <f t="shared" si="2115"/>
        <v>5</v>
      </c>
      <c r="N6734" s="3">
        <f t="shared" si="2116"/>
        <v>5.7</v>
      </c>
      <c r="O6734" s="3">
        <f t="shared" si="2117"/>
        <v>6.8</v>
      </c>
      <c r="P6734" s="3">
        <f t="shared" si="2118"/>
        <v>5.7</v>
      </c>
      <c r="Q6734" s="1">
        <f t="shared" si="2119"/>
        <v>4.9000000000000004</v>
      </c>
      <c r="R6734" s="1">
        <f t="shared" si="2120"/>
        <v>4</v>
      </c>
      <c r="S6734" s="1">
        <f t="shared" si="2125"/>
        <v>3</v>
      </c>
      <c r="T6734" s="1">
        <f t="shared" si="2126"/>
        <v>3.9</v>
      </c>
      <c r="U6734" s="1">
        <f t="shared" si="2127"/>
        <v>5</v>
      </c>
      <c r="V6734" s="1">
        <f t="shared" si="2128"/>
        <v>5.7</v>
      </c>
      <c r="W6734" s="1">
        <f t="shared" si="2129"/>
        <v>6.8</v>
      </c>
      <c r="X6734" s="1">
        <f t="shared" si="2130"/>
        <v>5.7</v>
      </c>
      <c r="Y6734" s="1">
        <f t="shared" si="2131"/>
        <v>4.9000000000000004</v>
      </c>
      <c r="Z6734" s="1">
        <f t="shared" si="2132"/>
        <v>4</v>
      </c>
      <c r="AB6734">
        <v>6731</v>
      </c>
      <c r="AF6734">
        <v>4.9000000000000004</v>
      </c>
      <c r="AG6734">
        <v>4</v>
      </c>
      <c r="AH6734">
        <v>3</v>
      </c>
      <c r="AI6734">
        <v>3.9</v>
      </c>
      <c r="AJ6734">
        <v>5</v>
      </c>
      <c r="AK6734">
        <v>5.7</v>
      </c>
      <c r="AL6734">
        <v>6.8</v>
      </c>
      <c r="AM6734">
        <v>5.7</v>
      </c>
      <c r="AN6734">
        <v>4.9000000000000004</v>
      </c>
      <c r="AO6734" s="1">
        <f t="shared" si="2121"/>
        <v>4</v>
      </c>
      <c r="AP6734" s="1">
        <f t="shared" si="2122"/>
        <v>3</v>
      </c>
      <c r="AQ6734" s="1">
        <f t="shared" si="2123"/>
        <v>3.9</v>
      </c>
      <c r="AR6734">
        <v>5</v>
      </c>
      <c r="AS6734">
        <v>5.7</v>
      </c>
      <c r="AT6734">
        <v>6.8</v>
      </c>
      <c r="AU6734">
        <v>5.7</v>
      </c>
    </row>
    <row r="6735" spans="1:47" x14ac:dyDescent="0.3">
      <c r="A6735" s="1">
        <v>6733</v>
      </c>
      <c r="B6735" s="2">
        <v>49</v>
      </c>
      <c r="C6735" s="2">
        <v>40</v>
      </c>
      <c r="D6735" s="2">
        <v>30</v>
      </c>
      <c r="E6735" s="2">
        <v>39</v>
      </c>
      <c r="F6735" s="2">
        <v>57</v>
      </c>
      <c r="G6735" s="2">
        <v>68</v>
      </c>
      <c r="H6735" s="2">
        <v>57</v>
      </c>
      <c r="I6735" s="2">
        <v>50</v>
      </c>
      <c r="J6735" s="1">
        <f t="shared" si="2124"/>
        <v>6733</v>
      </c>
      <c r="K6735" s="3">
        <f t="shared" si="2113"/>
        <v>3</v>
      </c>
      <c r="L6735" s="3">
        <f t="shared" si="2114"/>
        <v>3.9</v>
      </c>
      <c r="M6735" s="3">
        <f t="shared" si="2115"/>
        <v>5</v>
      </c>
      <c r="N6735" s="3">
        <f t="shared" si="2116"/>
        <v>5.7</v>
      </c>
      <c r="O6735" s="3">
        <f t="shared" si="2117"/>
        <v>6.8</v>
      </c>
      <c r="P6735" s="3">
        <f t="shared" si="2118"/>
        <v>5.7</v>
      </c>
      <c r="Q6735" s="1">
        <f t="shared" si="2119"/>
        <v>4.9000000000000004</v>
      </c>
      <c r="R6735" s="1">
        <f t="shared" si="2120"/>
        <v>4</v>
      </c>
      <c r="S6735" s="1">
        <f t="shared" si="2125"/>
        <v>3</v>
      </c>
      <c r="T6735" s="1">
        <f t="shared" si="2126"/>
        <v>3.9</v>
      </c>
      <c r="U6735" s="1">
        <f t="shared" si="2127"/>
        <v>5</v>
      </c>
      <c r="V6735" s="1">
        <f t="shared" si="2128"/>
        <v>5.7</v>
      </c>
      <c r="W6735" s="1">
        <f t="shared" si="2129"/>
        <v>6.8</v>
      </c>
      <c r="X6735" s="1">
        <f t="shared" si="2130"/>
        <v>5.7</v>
      </c>
      <c r="Y6735" s="1">
        <f t="shared" si="2131"/>
        <v>4.9000000000000004</v>
      </c>
      <c r="Z6735" s="1">
        <f t="shared" si="2132"/>
        <v>4</v>
      </c>
      <c r="AB6735">
        <v>6732</v>
      </c>
      <c r="AF6735">
        <v>4.9000000000000004</v>
      </c>
      <c r="AG6735">
        <v>4</v>
      </c>
      <c r="AH6735">
        <v>3</v>
      </c>
      <c r="AI6735">
        <v>3.9</v>
      </c>
      <c r="AJ6735">
        <v>5</v>
      </c>
      <c r="AK6735">
        <v>5.7</v>
      </c>
      <c r="AL6735">
        <v>6.8</v>
      </c>
      <c r="AM6735">
        <v>5.7</v>
      </c>
      <c r="AN6735">
        <v>4.9000000000000004</v>
      </c>
      <c r="AO6735" s="1">
        <f t="shared" si="2121"/>
        <v>4</v>
      </c>
      <c r="AP6735" s="1">
        <f t="shared" si="2122"/>
        <v>3</v>
      </c>
      <c r="AQ6735" s="1">
        <f t="shared" si="2123"/>
        <v>3.9</v>
      </c>
      <c r="AR6735">
        <v>5</v>
      </c>
      <c r="AS6735">
        <v>5.7</v>
      </c>
      <c r="AT6735">
        <v>6.8</v>
      </c>
      <c r="AU6735">
        <v>5.7</v>
      </c>
    </row>
    <row r="6736" spans="1:47" x14ac:dyDescent="0.3">
      <c r="A6736" s="1">
        <v>6734</v>
      </c>
      <c r="B6736" s="2">
        <v>49</v>
      </c>
      <c r="C6736" s="2">
        <v>40</v>
      </c>
      <c r="D6736" s="2">
        <v>30</v>
      </c>
      <c r="E6736" s="2">
        <v>39</v>
      </c>
      <c r="F6736" s="2">
        <v>57</v>
      </c>
      <c r="G6736" s="2">
        <v>68</v>
      </c>
      <c r="H6736" s="2">
        <v>57</v>
      </c>
      <c r="I6736" s="2">
        <v>50</v>
      </c>
      <c r="J6736" s="1">
        <f t="shared" si="2124"/>
        <v>6734</v>
      </c>
      <c r="K6736" s="3">
        <f t="shared" si="2113"/>
        <v>3</v>
      </c>
      <c r="L6736" s="3">
        <f t="shared" si="2114"/>
        <v>3.9</v>
      </c>
      <c r="M6736" s="3">
        <f t="shared" si="2115"/>
        <v>5</v>
      </c>
      <c r="N6736" s="3">
        <f t="shared" si="2116"/>
        <v>5.7</v>
      </c>
      <c r="O6736" s="3">
        <f t="shared" si="2117"/>
        <v>6.8</v>
      </c>
      <c r="P6736" s="3">
        <f t="shared" si="2118"/>
        <v>5.7</v>
      </c>
      <c r="Q6736" s="1">
        <f t="shared" si="2119"/>
        <v>4.9000000000000004</v>
      </c>
      <c r="R6736" s="1">
        <f t="shared" si="2120"/>
        <v>4</v>
      </c>
      <c r="S6736" s="1">
        <f t="shared" si="2125"/>
        <v>3</v>
      </c>
      <c r="T6736" s="1">
        <f t="shared" si="2126"/>
        <v>3.9</v>
      </c>
      <c r="U6736" s="1">
        <f t="shared" si="2127"/>
        <v>5</v>
      </c>
      <c r="V6736" s="1">
        <f t="shared" si="2128"/>
        <v>5.7</v>
      </c>
      <c r="W6736" s="1">
        <f t="shared" si="2129"/>
        <v>6.8</v>
      </c>
      <c r="X6736" s="1">
        <f t="shared" si="2130"/>
        <v>5.7</v>
      </c>
      <c r="Y6736" s="1">
        <f t="shared" si="2131"/>
        <v>4.9000000000000004</v>
      </c>
      <c r="Z6736" s="1">
        <f t="shared" si="2132"/>
        <v>4</v>
      </c>
      <c r="AB6736">
        <v>6733</v>
      </c>
      <c r="AF6736">
        <v>4.9000000000000004</v>
      </c>
      <c r="AG6736">
        <v>4</v>
      </c>
      <c r="AH6736">
        <v>3</v>
      </c>
      <c r="AI6736">
        <v>3.9</v>
      </c>
      <c r="AJ6736">
        <v>5</v>
      </c>
      <c r="AK6736">
        <v>5.7</v>
      </c>
      <c r="AL6736">
        <v>6.8</v>
      </c>
      <c r="AM6736">
        <v>5.7</v>
      </c>
      <c r="AN6736">
        <v>4.9000000000000004</v>
      </c>
      <c r="AO6736" s="1">
        <f t="shared" si="2121"/>
        <v>4</v>
      </c>
      <c r="AP6736" s="1">
        <f t="shared" si="2122"/>
        <v>3</v>
      </c>
      <c r="AQ6736" s="1">
        <f t="shared" si="2123"/>
        <v>3.9</v>
      </c>
      <c r="AR6736">
        <v>5</v>
      </c>
      <c r="AS6736">
        <v>5.7</v>
      </c>
      <c r="AT6736">
        <v>6.8</v>
      </c>
      <c r="AU6736">
        <v>5.7</v>
      </c>
    </row>
    <row r="6737" spans="1:47" x14ac:dyDescent="0.3">
      <c r="A6737" s="1">
        <v>6735</v>
      </c>
      <c r="B6737" s="2">
        <v>49</v>
      </c>
      <c r="C6737" s="2">
        <v>40</v>
      </c>
      <c r="D6737" s="2">
        <v>30</v>
      </c>
      <c r="E6737" s="2">
        <v>39</v>
      </c>
      <c r="F6737" s="2">
        <v>57</v>
      </c>
      <c r="G6737" s="2">
        <v>68</v>
      </c>
      <c r="H6737" s="2">
        <v>57</v>
      </c>
      <c r="I6737" s="2">
        <v>50</v>
      </c>
      <c r="J6737" s="1">
        <f t="shared" si="2124"/>
        <v>6735</v>
      </c>
      <c r="K6737" s="3">
        <f t="shared" si="2113"/>
        <v>3</v>
      </c>
      <c r="L6737" s="3">
        <f t="shared" si="2114"/>
        <v>3.9</v>
      </c>
      <c r="M6737" s="3">
        <f t="shared" si="2115"/>
        <v>5</v>
      </c>
      <c r="N6737" s="3">
        <f t="shared" si="2116"/>
        <v>5.7</v>
      </c>
      <c r="O6737" s="3">
        <f t="shared" si="2117"/>
        <v>6.8</v>
      </c>
      <c r="P6737" s="3">
        <f t="shared" si="2118"/>
        <v>5.7</v>
      </c>
      <c r="Q6737" s="1">
        <f t="shared" si="2119"/>
        <v>4.9000000000000004</v>
      </c>
      <c r="R6737" s="1">
        <f t="shared" si="2120"/>
        <v>4</v>
      </c>
      <c r="S6737" s="1">
        <f t="shared" si="2125"/>
        <v>3</v>
      </c>
      <c r="T6737" s="1">
        <f t="shared" si="2126"/>
        <v>3.9</v>
      </c>
      <c r="U6737" s="1">
        <f t="shared" si="2127"/>
        <v>5</v>
      </c>
      <c r="V6737" s="1">
        <f t="shared" si="2128"/>
        <v>5.7</v>
      </c>
      <c r="W6737" s="1">
        <f t="shared" si="2129"/>
        <v>6.8</v>
      </c>
      <c r="X6737" s="1">
        <f t="shared" si="2130"/>
        <v>5.7</v>
      </c>
      <c r="Y6737" s="1">
        <f t="shared" si="2131"/>
        <v>4.9000000000000004</v>
      </c>
      <c r="Z6737" s="1">
        <f t="shared" si="2132"/>
        <v>4</v>
      </c>
      <c r="AB6737">
        <v>6734</v>
      </c>
      <c r="AF6737">
        <v>4.9000000000000004</v>
      </c>
      <c r="AG6737">
        <v>4</v>
      </c>
      <c r="AH6737">
        <v>3</v>
      </c>
      <c r="AI6737">
        <v>3.9</v>
      </c>
      <c r="AJ6737">
        <v>5</v>
      </c>
      <c r="AK6737">
        <v>5.7</v>
      </c>
      <c r="AL6737">
        <v>6.8</v>
      </c>
      <c r="AM6737">
        <v>5.7</v>
      </c>
      <c r="AN6737">
        <v>4.9000000000000004</v>
      </c>
      <c r="AO6737" s="1">
        <f t="shared" si="2121"/>
        <v>4</v>
      </c>
      <c r="AP6737" s="1">
        <f t="shared" si="2122"/>
        <v>3</v>
      </c>
      <c r="AQ6737" s="1">
        <f t="shared" si="2123"/>
        <v>3.9</v>
      </c>
      <c r="AR6737">
        <v>5</v>
      </c>
      <c r="AS6737">
        <v>5.7</v>
      </c>
      <c r="AT6737">
        <v>6.8</v>
      </c>
      <c r="AU6737">
        <v>5.7</v>
      </c>
    </row>
    <row r="6738" spans="1:47" x14ac:dyDescent="0.3">
      <c r="A6738" s="1">
        <v>6736</v>
      </c>
      <c r="B6738" s="2">
        <v>49</v>
      </c>
      <c r="C6738" s="2">
        <v>40</v>
      </c>
      <c r="D6738" s="2">
        <v>30</v>
      </c>
      <c r="E6738" s="2">
        <v>39</v>
      </c>
      <c r="F6738" s="2">
        <v>57</v>
      </c>
      <c r="G6738" s="2">
        <v>68</v>
      </c>
      <c r="H6738" s="2">
        <v>57</v>
      </c>
      <c r="I6738" s="2">
        <v>50</v>
      </c>
      <c r="J6738" s="1">
        <f t="shared" si="2124"/>
        <v>6736</v>
      </c>
      <c r="K6738" s="3">
        <f t="shared" si="2113"/>
        <v>3</v>
      </c>
      <c r="L6738" s="3">
        <f t="shared" si="2114"/>
        <v>3.9</v>
      </c>
      <c r="M6738" s="3">
        <f t="shared" si="2115"/>
        <v>5</v>
      </c>
      <c r="N6738" s="3">
        <f t="shared" si="2116"/>
        <v>5.7</v>
      </c>
      <c r="O6738" s="3">
        <f t="shared" si="2117"/>
        <v>6.8</v>
      </c>
      <c r="P6738" s="3">
        <f t="shared" si="2118"/>
        <v>5.7</v>
      </c>
      <c r="Q6738" s="1">
        <f t="shared" si="2119"/>
        <v>4.9000000000000004</v>
      </c>
      <c r="R6738" s="1">
        <f t="shared" si="2120"/>
        <v>4</v>
      </c>
      <c r="S6738" s="1">
        <f t="shared" si="2125"/>
        <v>3</v>
      </c>
      <c r="T6738" s="1">
        <f t="shared" si="2126"/>
        <v>3.9</v>
      </c>
      <c r="U6738" s="1">
        <f t="shared" si="2127"/>
        <v>5</v>
      </c>
      <c r="V6738" s="1">
        <f t="shared" si="2128"/>
        <v>5.7</v>
      </c>
      <c r="W6738" s="1">
        <f t="shared" si="2129"/>
        <v>6.8</v>
      </c>
      <c r="X6738" s="1">
        <f t="shared" si="2130"/>
        <v>5.7</v>
      </c>
      <c r="Y6738" s="1">
        <f t="shared" si="2131"/>
        <v>4.9000000000000004</v>
      </c>
      <c r="Z6738" s="1">
        <f t="shared" si="2132"/>
        <v>4</v>
      </c>
      <c r="AB6738">
        <v>6735</v>
      </c>
      <c r="AF6738">
        <v>4.9000000000000004</v>
      </c>
      <c r="AG6738">
        <v>4</v>
      </c>
      <c r="AH6738">
        <v>3</v>
      </c>
      <c r="AI6738">
        <v>3.9</v>
      </c>
      <c r="AJ6738">
        <v>5</v>
      </c>
      <c r="AK6738">
        <v>5.7</v>
      </c>
      <c r="AL6738">
        <v>6.8</v>
      </c>
      <c r="AM6738">
        <v>5.7</v>
      </c>
      <c r="AN6738">
        <v>4.9000000000000004</v>
      </c>
      <c r="AO6738" s="1">
        <f t="shared" si="2121"/>
        <v>4</v>
      </c>
      <c r="AP6738" s="1">
        <f t="shared" si="2122"/>
        <v>3</v>
      </c>
      <c r="AQ6738" s="1">
        <f t="shared" si="2123"/>
        <v>3.9</v>
      </c>
      <c r="AR6738">
        <v>5</v>
      </c>
      <c r="AS6738">
        <v>5.7</v>
      </c>
      <c r="AT6738">
        <v>6.8</v>
      </c>
      <c r="AU6738">
        <v>5.7</v>
      </c>
    </row>
    <row r="6739" spans="1:47" x14ac:dyDescent="0.3">
      <c r="A6739" s="1">
        <v>6737</v>
      </c>
      <c r="B6739" s="2">
        <v>49</v>
      </c>
      <c r="C6739" s="2">
        <v>40</v>
      </c>
      <c r="D6739" s="2">
        <v>30</v>
      </c>
      <c r="E6739" s="2">
        <v>39</v>
      </c>
      <c r="F6739" s="2">
        <v>57</v>
      </c>
      <c r="G6739" s="2">
        <v>68</v>
      </c>
      <c r="H6739" s="2">
        <v>57</v>
      </c>
      <c r="I6739" s="2">
        <v>50</v>
      </c>
      <c r="J6739" s="1">
        <f t="shared" si="2124"/>
        <v>6737</v>
      </c>
      <c r="K6739" s="3">
        <f t="shared" si="2113"/>
        <v>3</v>
      </c>
      <c r="L6739" s="3">
        <f t="shared" si="2114"/>
        <v>3.9</v>
      </c>
      <c r="M6739" s="3">
        <f t="shared" si="2115"/>
        <v>5</v>
      </c>
      <c r="N6739" s="3">
        <f t="shared" si="2116"/>
        <v>5.7</v>
      </c>
      <c r="O6739" s="3">
        <f t="shared" si="2117"/>
        <v>6.8</v>
      </c>
      <c r="P6739" s="3">
        <f t="shared" si="2118"/>
        <v>5.7</v>
      </c>
      <c r="Q6739" s="1">
        <f t="shared" si="2119"/>
        <v>4.9000000000000004</v>
      </c>
      <c r="R6739" s="1">
        <f t="shared" si="2120"/>
        <v>4</v>
      </c>
      <c r="S6739" s="1">
        <f t="shared" si="2125"/>
        <v>3</v>
      </c>
      <c r="T6739" s="1">
        <f t="shared" si="2126"/>
        <v>3.9</v>
      </c>
      <c r="U6739" s="1">
        <f t="shared" si="2127"/>
        <v>5</v>
      </c>
      <c r="V6739" s="1">
        <f t="shared" si="2128"/>
        <v>5.7</v>
      </c>
      <c r="W6739" s="1">
        <f t="shared" si="2129"/>
        <v>6.8</v>
      </c>
      <c r="X6739" s="1">
        <f t="shared" si="2130"/>
        <v>5.7</v>
      </c>
      <c r="Y6739" s="1">
        <f t="shared" si="2131"/>
        <v>4.9000000000000004</v>
      </c>
      <c r="Z6739" s="1">
        <f t="shared" si="2132"/>
        <v>4</v>
      </c>
      <c r="AB6739">
        <v>6736</v>
      </c>
      <c r="AF6739">
        <v>4.9000000000000004</v>
      </c>
      <c r="AG6739">
        <v>4</v>
      </c>
      <c r="AH6739">
        <v>3</v>
      </c>
      <c r="AI6739">
        <v>3.9</v>
      </c>
      <c r="AJ6739">
        <v>5</v>
      </c>
      <c r="AK6739">
        <v>5.7</v>
      </c>
      <c r="AL6739">
        <v>6.8</v>
      </c>
      <c r="AM6739">
        <v>5.7</v>
      </c>
      <c r="AN6739">
        <v>4.9000000000000004</v>
      </c>
      <c r="AO6739" s="1">
        <f t="shared" si="2121"/>
        <v>4</v>
      </c>
      <c r="AP6739" s="1">
        <f t="shared" si="2122"/>
        <v>3</v>
      </c>
      <c r="AQ6739" s="1">
        <f t="shared" si="2123"/>
        <v>3.9</v>
      </c>
      <c r="AR6739">
        <v>5</v>
      </c>
      <c r="AS6739">
        <v>5.7</v>
      </c>
      <c r="AT6739">
        <v>6.8</v>
      </c>
      <c r="AU6739">
        <v>5.7</v>
      </c>
    </row>
    <row r="6740" spans="1:47" x14ac:dyDescent="0.3">
      <c r="A6740" s="1">
        <v>6738</v>
      </c>
      <c r="B6740" s="2">
        <v>49</v>
      </c>
      <c r="C6740" s="2">
        <v>40</v>
      </c>
      <c r="D6740" s="2">
        <v>30</v>
      </c>
      <c r="E6740" s="2">
        <v>39</v>
      </c>
      <c r="F6740" s="2">
        <v>57</v>
      </c>
      <c r="G6740" s="2">
        <v>68</v>
      </c>
      <c r="H6740" s="2">
        <v>57</v>
      </c>
      <c r="I6740" s="2">
        <v>50</v>
      </c>
      <c r="J6740" s="1">
        <f t="shared" si="2124"/>
        <v>6738</v>
      </c>
      <c r="K6740" s="3">
        <f t="shared" si="2113"/>
        <v>3</v>
      </c>
      <c r="L6740" s="3">
        <f t="shared" si="2114"/>
        <v>3.9</v>
      </c>
      <c r="M6740" s="3">
        <f t="shared" si="2115"/>
        <v>5</v>
      </c>
      <c r="N6740" s="3">
        <f t="shared" si="2116"/>
        <v>5.7</v>
      </c>
      <c r="O6740" s="3">
        <f t="shared" si="2117"/>
        <v>6.8</v>
      </c>
      <c r="P6740" s="3">
        <f t="shared" si="2118"/>
        <v>5.7</v>
      </c>
      <c r="Q6740" s="1">
        <f t="shared" si="2119"/>
        <v>4.9000000000000004</v>
      </c>
      <c r="R6740" s="1">
        <f t="shared" si="2120"/>
        <v>4</v>
      </c>
      <c r="S6740" s="1">
        <f t="shared" si="2125"/>
        <v>3</v>
      </c>
      <c r="T6740" s="1">
        <f t="shared" si="2126"/>
        <v>3.9</v>
      </c>
      <c r="U6740" s="1">
        <f t="shared" si="2127"/>
        <v>5</v>
      </c>
      <c r="V6740" s="1">
        <f t="shared" si="2128"/>
        <v>5.7</v>
      </c>
      <c r="W6740" s="1">
        <f t="shared" si="2129"/>
        <v>6.8</v>
      </c>
      <c r="X6740" s="1">
        <f t="shared" si="2130"/>
        <v>5.7</v>
      </c>
      <c r="Y6740" s="1">
        <f t="shared" si="2131"/>
        <v>4.9000000000000004</v>
      </c>
      <c r="Z6740" s="1">
        <f t="shared" si="2132"/>
        <v>4</v>
      </c>
      <c r="AB6740">
        <v>6737</v>
      </c>
      <c r="AF6740">
        <v>4.9000000000000004</v>
      </c>
      <c r="AG6740">
        <v>4</v>
      </c>
      <c r="AH6740">
        <v>3</v>
      </c>
      <c r="AI6740">
        <v>3.9</v>
      </c>
      <c r="AJ6740">
        <v>5</v>
      </c>
      <c r="AK6740">
        <v>5.7</v>
      </c>
      <c r="AL6740">
        <v>6.8</v>
      </c>
      <c r="AM6740">
        <v>5.7</v>
      </c>
      <c r="AN6740">
        <v>4.9000000000000004</v>
      </c>
      <c r="AO6740" s="1">
        <f t="shared" si="2121"/>
        <v>4</v>
      </c>
      <c r="AP6740" s="1">
        <f t="shared" si="2122"/>
        <v>3</v>
      </c>
      <c r="AQ6740" s="1">
        <f t="shared" si="2123"/>
        <v>3.9</v>
      </c>
      <c r="AR6740">
        <v>5</v>
      </c>
      <c r="AS6740">
        <v>5.7</v>
      </c>
      <c r="AT6740">
        <v>6.8</v>
      </c>
      <c r="AU6740">
        <v>5.7</v>
      </c>
    </row>
    <row r="6741" spans="1:47" x14ac:dyDescent="0.3">
      <c r="A6741" s="1">
        <v>6739</v>
      </c>
      <c r="B6741" s="2">
        <v>49</v>
      </c>
      <c r="C6741" s="2">
        <v>40</v>
      </c>
      <c r="D6741" s="2">
        <v>30</v>
      </c>
      <c r="E6741" s="2">
        <v>39</v>
      </c>
      <c r="F6741" s="2">
        <v>57</v>
      </c>
      <c r="G6741" s="2">
        <v>68</v>
      </c>
      <c r="H6741" s="2">
        <v>57</v>
      </c>
      <c r="I6741" s="2">
        <v>50</v>
      </c>
      <c r="J6741" s="1">
        <f t="shared" si="2124"/>
        <v>6739</v>
      </c>
      <c r="K6741" s="3">
        <f t="shared" si="2113"/>
        <v>3</v>
      </c>
      <c r="L6741" s="3">
        <f t="shared" si="2114"/>
        <v>3.9</v>
      </c>
      <c r="M6741" s="3">
        <f t="shared" si="2115"/>
        <v>5</v>
      </c>
      <c r="N6741" s="3">
        <f t="shared" si="2116"/>
        <v>5.7</v>
      </c>
      <c r="O6741" s="3">
        <f t="shared" si="2117"/>
        <v>6.8</v>
      </c>
      <c r="P6741" s="3">
        <f t="shared" si="2118"/>
        <v>5.7</v>
      </c>
      <c r="Q6741" s="1">
        <f t="shared" si="2119"/>
        <v>4.9000000000000004</v>
      </c>
      <c r="R6741" s="1">
        <f t="shared" si="2120"/>
        <v>4</v>
      </c>
      <c r="S6741" s="1">
        <f t="shared" si="2125"/>
        <v>3</v>
      </c>
      <c r="T6741" s="1">
        <f t="shared" si="2126"/>
        <v>3.9</v>
      </c>
      <c r="U6741" s="1">
        <f t="shared" si="2127"/>
        <v>5</v>
      </c>
      <c r="V6741" s="1">
        <f t="shared" si="2128"/>
        <v>5.7</v>
      </c>
      <c r="W6741" s="1">
        <f t="shared" si="2129"/>
        <v>6.8</v>
      </c>
      <c r="X6741" s="1">
        <f t="shared" si="2130"/>
        <v>5.7</v>
      </c>
      <c r="Y6741" s="1">
        <f t="shared" si="2131"/>
        <v>4.9000000000000004</v>
      </c>
      <c r="Z6741" s="1">
        <f t="shared" si="2132"/>
        <v>4</v>
      </c>
      <c r="AB6741">
        <v>6738</v>
      </c>
      <c r="AF6741">
        <v>4.9000000000000004</v>
      </c>
      <c r="AG6741">
        <v>4</v>
      </c>
      <c r="AH6741">
        <v>3</v>
      </c>
      <c r="AI6741">
        <v>3.9</v>
      </c>
      <c r="AJ6741">
        <v>5</v>
      </c>
      <c r="AK6741">
        <v>5.7</v>
      </c>
      <c r="AL6741">
        <v>6.8</v>
      </c>
      <c r="AM6741">
        <v>5.7</v>
      </c>
      <c r="AN6741">
        <v>4.9000000000000004</v>
      </c>
      <c r="AO6741" s="1">
        <f t="shared" si="2121"/>
        <v>4</v>
      </c>
      <c r="AP6741" s="1">
        <f t="shared" si="2122"/>
        <v>3</v>
      </c>
      <c r="AQ6741" s="1">
        <f t="shared" si="2123"/>
        <v>3.9</v>
      </c>
      <c r="AR6741">
        <v>5</v>
      </c>
      <c r="AS6741">
        <v>5.7</v>
      </c>
      <c r="AT6741">
        <v>6.8</v>
      </c>
      <c r="AU6741">
        <v>5.7</v>
      </c>
    </row>
    <row r="6742" spans="1:47" x14ac:dyDescent="0.3">
      <c r="A6742" s="1">
        <v>6740</v>
      </c>
      <c r="B6742" s="2">
        <v>49</v>
      </c>
      <c r="C6742" s="2">
        <v>40</v>
      </c>
      <c r="D6742" s="2">
        <v>30</v>
      </c>
      <c r="E6742" s="2">
        <v>39</v>
      </c>
      <c r="F6742" s="2">
        <v>57</v>
      </c>
      <c r="G6742" s="2">
        <v>68</v>
      </c>
      <c r="H6742" s="2">
        <v>57</v>
      </c>
      <c r="I6742" s="2">
        <v>50</v>
      </c>
      <c r="J6742" s="1">
        <f t="shared" si="2124"/>
        <v>6740</v>
      </c>
      <c r="K6742" s="3">
        <f t="shared" si="2113"/>
        <v>3</v>
      </c>
      <c r="L6742" s="3">
        <f t="shared" si="2114"/>
        <v>3.9</v>
      </c>
      <c r="M6742" s="3">
        <f t="shared" si="2115"/>
        <v>5</v>
      </c>
      <c r="N6742" s="3">
        <f t="shared" si="2116"/>
        <v>5.7</v>
      </c>
      <c r="O6742" s="3">
        <f t="shared" si="2117"/>
        <v>6.8</v>
      </c>
      <c r="P6742" s="3">
        <f t="shared" si="2118"/>
        <v>5.7</v>
      </c>
      <c r="Q6742" s="1">
        <f t="shared" si="2119"/>
        <v>4.9000000000000004</v>
      </c>
      <c r="R6742" s="1">
        <f t="shared" si="2120"/>
        <v>4</v>
      </c>
      <c r="S6742" s="1">
        <f t="shared" si="2125"/>
        <v>3</v>
      </c>
      <c r="T6742" s="1">
        <f t="shared" si="2126"/>
        <v>3.9</v>
      </c>
      <c r="U6742" s="1">
        <f t="shared" si="2127"/>
        <v>5</v>
      </c>
      <c r="V6742" s="1">
        <f t="shared" si="2128"/>
        <v>5.7</v>
      </c>
      <c r="W6742" s="1">
        <f t="shared" si="2129"/>
        <v>6.8</v>
      </c>
      <c r="X6742" s="1">
        <f t="shared" si="2130"/>
        <v>5.7</v>
      </c>
      <c r="Y6742" s="1">
        <f t="shared" si="2131"/>
        <v>4.9000000000000004</v>
      </c>
      <c r="Z6742" s="1">
        <f t="shared" si="2132"/>
        <v>4</v>
      </c>
      <c r="AB6742">
        <v>6739</v>
      </c>
      <c r="AF6742">
        <v>4.9000000000000004</v>
      </c>
      <c r="AG6742">
        <v>4</v>
      </c>
      <c r="AH6742">
        <v>3</v>
      </c>
      <c r="AI6742">
        <v>3.9</v>
      </c>
      <c r="AJ6742">
        <v>5</v>
      </c>
      <c r="AK6742">
        <v>5.7</v>
      </c>
      <c r="AL6742">
        <v>6.8</v>
      </c>
      <c r="AM6742">
        <v>5.7</v>
      </c>
      <c r="AN6742">
        <v>4.9000000000000004</v>
      </c>
      <c r="AO6742" s="1">
        <f t="shared" si="2121"/>
        <v>4</v>
      </c>
      <c r="AP6742" s="1">
        <f t="shared" si="2122"/>
        <v>3</v>
      </c>
      <c r="AQ6742" s="1">
        <f t="shared" si="2123"/>
        <v>3.9</v>
      </c>
      <c r="AR6742">
        <v>5</v>
      </c>
      <c r="AS6742">
        <v>5.7</v>
      </c>
      <c r="AT6742">
        <v>6.8</v>
      </c>
      <c r="AU6742">
        <v>5.7</v>
      </c>
    </row>
    <row r="6743" spans="1:47" x14ac:dyDescent="0.3">
      <c r="A6743" s="1">
        <v>6741</v>
      </c>
      <c r="B6743" s="2">
        <v>49</v>
      </c>
      <c r="C6743" s="2">
        <v>40</v>
      </c>
      <c r="D6743" s="2">
        <v>30</v>
      </c>
      <c r="E6743" s="2">
        <v>39</v>
      </c>
      <c r="F6743" s="2">
        <v>57</v>
      </c>
      <c r="G6743" s="2">
        <v>68</v>
      </c>
      <c r="H6743" s="2">
        <v>57</v>
      </c>
      <c r="I6743" s="2">
        <v>50</v>
      </c>
      <c r="J6743" s="1">
        <f t="shared" si="2124"/>
        <v>6741</v>
      </c>
      <c r="K6743" s="3">
        <f t="shared" si="2113"/>
        <v>3</v>
      </c>
      <c r="L6743" s="3">
        <f t="shared" si="2114"/>
        <v>3.9</v>
      </c>
      <c r="M6743" s="3">
        <f t="shared" si="2115"/>
        <v>5</v>
      </c>
      <c r="N6743" s="3">
        <f t="shared" si="2116"/>
        <v>5.7</v>
      </c>
      <c r="O6743" s="3">
        <f t="shared" si="2117"/>
        <v>6.8</v>
      </c>
      <c r="P6743" s="3">
        <f t="shared" si="2118"/>
        <v>5.7</v>
      </c>
      <c r="Q6743" s="1">
        <f t="shared" si="2119"/>
        <v>4.9000000000000004</v>
      </c>
      <c r="R6743" s="1">
        <f t="shared" si="2120"/>
        <v>4</v>
      </c>
      <c r="S6743" s="1">
        <f t="shared" si="2125"/>
        <v>3</v>
      </c>
      <c r="T6743" s="1">
        <f t="shared" si="2126"/>
        <v>3.9</v>
      </c>
      <c r="U6743" s="1">
        <f t="shared" si="2127"/>
        <v>5</v>
      </c>
      <c r="V6743" s="1">
        <f t="shared" si="2128"/>
        <v>5.7</v>
      </c>
      <c r="W6743" s="1">
        <f t="shared" si="2129"/>
        <v>6.8</v>
      </c>
      <c r="X6743" s="1">
        <f t="shared" si="2130"/>
        <v>5.7</v>
      </c>
      <c r="Y6743" s="1">
        <f t="shared" si="2131"/>
        <v>4.9000000000000004</v>
      </c>
      <c r="Z6743" s="1">
        <f t="shared" si="2132"/>
        <v>4</v>
      </c>
      <c r="AB6743">
        <v>6740</v>
      </c>
      <c r="AF6743">
        <v>4.9000000000000004</v>
      </c>
      <c r="AG6743">
        <v>4</v>
      </c>
      <c r="AH6743">
        <v>3</v>
      </c>
      <c r="AI6743">
        <v>3.9</v>
      </c>
      <c r="AJ6743">
        <v>5</v>
      </c>
      <c r="AK6743">
        <v>5.7</v>
      </c>
      <c r="AL6743">
        <v>6.8</v>
      </c>
      <c r="AM6743">
        <v>5.7</v>
      </c>
      <c r="AN6743">
        <v>4.9000000000000004</v>
      </c>
      <c r="AO6743" s="1">
        <f t="shared" si="2121"/>
        <v>4</v>
      </c>
      <c r="AP6743" s="1">
        <f t="shared" si="2122"/>
        <v>3</v>
      </c>
      <c r="AQ6743" s="1">
        <f t="shared" si="2123"/>
        <v>3.9</v>
      </c>
      <c r="AR6743">
        <v>5</v>
      </c>
      <c r="AS6743">
        <v>5.7</v>
      </c>
      <c r="AT6743">
        <v>6.8</v>
      </c>
      <c r="AU6743">
        <v>5.7</v>
      </c>
    </row>
    <row r="6744" spans="1:47" x14ac:dyDescent="0.3">
      <c r="A6744" s="1">
        <v>6742</v>
      </c>
      <c r="B6744" s="2">
        <v>49</v>
      </c>
      <c r="C6744" s="2">
        <v>40</v>
      </c>
      <c r="D6744" s="2">
        <v>30</v>
      </c>
      <c r="E6744" s="2">
        <v>39</v>
      </c>
      <c r="F6744" s="2">
        <v>57</v>
      </c>
      <c r="G6744" s="2">
        <v>68</v>
      </c>
      <c r="H6744" s="2">
        <v>57</v>
      </c>
      <c r="I6744" s="2">
        <v>50</v>
      </c>
      <c r="J6744" s="1">
        <f t="shared" si="2124"/>
        <v>6742</v>
      </c>
      <c r="K6744" s="3">
        <f t="shared" si="2113"/>
        <v>3</v>
      </c>
      <c r="L6744" s="3">
        <f t="shared" si="2114"/>
        <v>3.9</v>
      </c>
      <c r="M6744" s="3">
        <f t="shared" si="2115"/>
        <v>5</v>
      </c>
      <c r="N6744" s="3">
        <f t="shared" si="2116"/>
        <v>5.7</v>
      </c>
      <c r="O6744" s="3">
        <f t="shared" si="2117"/>
        <v>6.8</v>
      </c>
      <c r="P6744" s="3">
        <f t="shared" si="2118"/>
        <v>5.7</v>
      </c>
      <c r="Q6744" s="1">
        <f t="shared" si="2119"/>
        <v>4.9000000000000004</v>
      </c>
      <c r="R6744" s="1">
        <f t="shared" si="2120"/>
        <v>4</v>
      </c>
      <c r="S6744" s="1">
        <f t="shared" si="2125"/>
        <v>3</v>
      </c>
      <c r="T6744" s="1">
        <f t="shared" si="2126"/>
        <v>3.9</v>
      </c>
      <c r="U6744" s="1">
        <f t="shared" si="2127"/>
        <v>5</v>
      </c>
      <c r="V6744" s="1">
        <f t="shared" si="2128"/>
        <v>5.7</v>
      </c>
      <c r="W6744" s="1">
        <f t="shared" si="2129"/>
        <v>6.8</v>
      </c>
      <c r="X6744" s="1">
        <f t="shared" si="2130"/>
        <v>5.7</v>
      </c>
      <c r="Y6744" s="1">
        <f t="shared" si="2131"/>
        <v>4.9000000000000004</v>
      </c>
      <c r="Z6744" s="1">
        <f t="shared" si="2132"/>
        <v>4</v>
      </c>
      <c r="AB6744">
        <v>6741</v>
      </c>
      <c r="AF6744">
        <v>4.9000000000000004</v>
      </c>
      <c r="AG6744">
        <v>4</v>
      </c>
      <c r="AH6744">
        <v>3</v>
      </c>
      <c r="AI6744">
        <v>3.9</v>
      </c>
      <c r="AJ6744">
        <v>5</v>
      </c>
      <c r="AK6744">
        <v>5.7</v>
      </c>
      <c r="AL6744">
        <v>6.8</v>
      </c>
      <c r="AM6744">
        <v>5.7</v>
      </c>
      <c r="AN6744">
        <v>4.9000000000000004</v>
      </c>
      <c r="AO6744" s="1">
        <f t="shared" si="2121"/>
        <v>4</v>
      </c>
      <c r="AP6744" s="1">
        <f t="shared" si="2122"/>
        <v>3</v>
      </c>
      <c r="AQ6744" s="1">
        <f t="shared" si="2123"/>
        <v>3.9</v>
      </c>
      <c r="AR6744">
        <v>5</v>
      </c>
      <c r="AS6744">
        <v>5.7</v>
      </c>
      <c r="AT6744">
        <v>6.8</v>
      </c>
      <c r="AU6744">
        <v>5.7</v>
      </c>
    </row>
    <row r="6745" spans="1:47" x14ac:dyDescent="0.3">
      <c r="A6745" s="1">
        <v>6743</v>
      </c>
      <c r="B6745" s="2">
        <v>49</v>
      </c>
      <c r="C6745" s="2">
        <v>40</v>
      </c>
      <c r="D6745" s="2">
        <v>30</v>
      </c>
      <c r="E6745" s="2">
        <v>39</v>
      </c>
      <c r="F6745" s="2">
        <v>57</v>
      </c>
      <c r="G6745" s="2">
        <v>68</v>
      </c>
      <c r="H6745" s="2">
        <v>57</v>
      </c>
      <c r="I6745" s="2">
        <v>50</v>
      </c>
      <c r="J6745" s="1">
        <f t="shared" si="2124"/>
        <v>6743</v>
      </c>
      <c r="K6745" s="3">
        <f t="shared" si="2113"/>
        <v>3</v>
      </c>
      <c r="L6745" s="3">
        <f t="shared" si="2114"/>
        <v>3.9</v>
      </c>
      <c r="M6745" s="3">
        <f t="shared" si="2115"/>
        <v>5</v>
      </c>
      <c r="N6745" s="3">
        <f t="shared" si="2116"/>
        <v>5.7</v>
      </c>
      <c r="O6745" s="3">
        <f t="shared" si="2117"/>
        <v>6.8</v>
      </c>
      <c r="P6745" s="3">
        <f t="shared" si="2118"/>
        <v>5.7</v>
      </c>
      <c r="Q6745" s="1">
        <f t="shared" si="2119"/>
        <v>4.9000000000000004</v>
      </c>
      <c r="R6745" s="1">
        <f t="shared" si="2120"/>
        <v>4</v>
      </c>
      <c r="S6745" s="1">
        <f t="shared" si="2125"/>
        <v>3</v>
      </c>
      <c r="T6745" s="1">
        <f t="shared" si="2126"/>
        <v>3.9</v>
      </c>
      <c r="U6745" s="1">
        <f t="shared" si="2127"/>
        <v>5</v>
      </c>
      <c r="V6745" s="1">
        <f t="shared" si="2128"/>
        <v>5.7</v>
      </c>
      <c r="W6745" s="1">
        <f t="shared" si="2129"/>
        <v>6.8</v>
      </c>
      <c r="X6745" s="1">
        <f t="shared" si="2130"/>
        <v>5.7</v>
      </c>
      <c r="Y6745" s="1">
        <f t="shared" si="2131"/>
        <v>4.9000000000000004</v>
      </c>
      <c r="Z6745" s="1">
        <f t="shared" si="2132"/>
        <v>4</v>
      </c>
      <c r="AB6745">
        <v>6742</v>
      </c>
      <c r="AF6745">
        <v>4.9000000000000004</v>
      </c>
      <c r="AG6745">
        <v>4</v>
      </c>
      <c r="AH6745">
        <v>3</v>
      </c>
      <c r="AI6745">
        <v>3.9</v>
      </c>
      <c r="AJ6745">
        <v>5</v>
      </c>
      <c r="AK6745">
        <v>5.7</v>
      </c>
      <c r="AL6745">
        <v>6.8</v>
      </c>
      <c r="AM6745">
        <v>5.7</v>
      </c>
      <c r="AN6745">
        <v>4.9000000000000004</v>
      </c>
      <c r="AO6745" s="1">
        <f t="shared" si="2121"/>
        <v>4</v>
      </c>
      <c r="AP6745" s="1">
        <f t="shared" si="2122"/>
        <v>3</v>
      </c>
      <c r="AQ6745" s="1">
        <f t="shared" si="2123"/>
        <v>3.9</v>
      </c>
      <c r="AR6745">
        <v>5</v>
      </c>
      <c r="AS6745">
        <v>5.7</v>
      </c>
      <c r="AT6745">
        <v>6.8</v>
      </c>
      <c r="AU6745">
        <v>5.7</v>
      </c>
    </row>
    <row r="6746" spans="1:47" x14ac:dyDescent="0.3">
      <c r="A6746" s="1">
        <v>6744</v>
      </c>
      <c r="B6746" s="2">
        <v>49</v>
      </c>
      <c r="C6746" s="2">
        <v>40</v>
      </c>
      <c r="D6746" s="2">
        <v>30</v>
      </c>
      <c r="E6746" s="2">
        <v>39</v>
      </c>
      <c r="F6746" s="2">
        <v>57</v>
      </c>
      <c r="G6746" s="2">
        <v>68</v>
      </c>
      <c r="H6746" s="2">
        <v>57</v>
      </c>
      <c r="I6746" s="2">
        <v>50</v>
      </c>
      <c r="J6746" s="1">
        <f t="shared" si="2124"/>
        <v>6744</v>
      </c>
      <c r="K6746" s="3">
        <f t="shared" si="2113"/>
        <v>3</v>
      </c>
      <c r="L6746" s="3">
        <f t="shared" si="2114"/>
        <v>3.9</v>
      </c>
      <c r="M6746" s="3">
        <f t="shared" si="2115"/>
        <v>5</v>
      </c>
      <c r="N6746" s="3">
        <f t="shared" si="2116"/>
        <v>5.7</v>
      </c>
      <c r="O6746" s="3">
        <f t="shared" si="2117"/>
        <v>6.8</v>
      </c>
      <c r="P6746" s="3">
        <f t="shared" si="2118"/>
        <v>5.7</v>
      </c>
      <c r="Q6746" s="1">
        <f t="shared" si="2119"/>
        <v>4.9000000000000004</v>
      </c>
      <c r="R6746" s="1">
        <f t="shared" si="2120"/>
        <v>4</v>
      </c>
      <c r="S6746" s="1">
        <f t="shared" si="2125"/>
        <v>3</v>
      </c>
      <c r="T6746" s="1">
        <f t="shared" si="2126"/>
        <v>3.9</v>
      </c>
      <c r="U6746" s="1">
        <f t="shared" si="2127"/>
        <v>5</v>
      </c>
      <c r="V6746" s="1">
        <f t="shared" si="2128"/>
        <v>5.7</v>
      </c>
      <c r="W6746" s="1">
        <f t="shared" si="2129"/>
        <v>6.8</v>
      </c>
      <c r="X6746" s="1">
        <f t="shared" si="2130"/>
        <v>5.7</v>
      </c>
      <c r="Y6746" s="1">
        <f t="shared" si="2131"/>
        <v>4.9000000000000004</v>
      </c>
      <c r="Z6746" s="1">
        <f t="shared" si="2132"/>
        <v>4</v>
      </c>
      <c r="AB6746">
        <v>6743</v>
      </c>
      <c r="AF6746">
        <v>4.9000000000000004</v>
      </c>
      <c r="AG6746">
        <v>4</v>
      </c>
      <c r="AH6746">
        <v>3</v>
      </c>
      <c r="AI6746">
        <v>3.9</v>
      </c>
      <c r="AJ6746">
        <v>5</v>
      </c>
      <c r="AK6746">
        <v>5.7</v>
      </c>
      <c r="AL6746">
        <v>6.8</v>
      </c>
      <c r="AM6746">
        <v>5.7</v>
      </c>
      <c r="AN6746">
        <v>4.9000000000000004</v>
      </c>
      <c r="AO6746" s="1">
        <f t="shared" si="2121"/>
        <v>4</v>
      </c>
      <c r="AP6746" s="1">
        <f t="shared" si="2122"/>
        <v>3</v>
      </c>
      <c r="AQ6746" s="1">
        <f t="shared" si="2123"/>
        <v>3.9</v>
      </c>
      <c r="AR6746">
        <v>5</v>
      </c>
      <c r="AS6746">
        <v>5.7</v>
      </c>
      <c r="AT6746">
        <v>6.8</v>
      </c>
      <c r="AU6746">
        <v>5.7</v>
      </c>
    </row>
    <row r="6747" spans="1:47" x14ac:dyDescent="0.3">
      <c r="A6747" s="1">
        <v>6745</v>
      </c>
      <c r="B6747" s="2">
        <v>49</v>
      </c>
      <c r="C6747" s="2">
        <v>40</v>
      </c>
      <c r="D6747" s="2">
        <v>30</v>
      </c>
      <c r="E6747" s="2">
        <v>39</v>
      </c>
      <c r="F6747" s="2">
        <v>57</v>
      </c>
      <c r="G6747" s="2">
        <v>68</v>
      </c>
      <c r="H6747" s="2">
        <v>57</v>
      </c>
      <c r="I6747" s="2">
        <v>50</v>
      </c>
      <c r="J6747" s="1">
        <f t="shared" si="2124"/>
        <v>6745</v>
      </c>
      <c r="K6747" s="3">
        <f t="shared" si="2113"/>
        <v>3</v>
      </c>
      <c r="L6747" s="3">
        <f t="shared" si="2114"/>
        <v>3.9</v>
      </c>
      <c r="M6747" s="3">
        <f t="shared" si="2115"/>
        <v>5</v>
      </c>
      <c r="N6747" s="3">
        <f t="shared" si="2116"/>
        <v>5.7</v>
      </c>
      <c r="O6747" s="3">
        <f t="shared" si="2117"/>
        <v>6.8</v>
      </c>
      <c r="P6747" s="3">
        <f t="shared" si="2118"/>
        <v>5.7</v>
      </c>
      <c r="Q6747" s="1">
        <f t="shared" si="2119"/>
        <v>4.9000000000000004</v>
      </c>
      <c r="R6747" s="1">
        <f t="shared" si="2120"/>
        <v>4</v>
      </c>
      <c r="S6747" s="1">
        <f t="shared" si="2125"/>
        <v>3</v>
      </c>
      <c r="T6747" s="1">
        <f t="shared" si="2126"/>
        <v>3.9</v>
      </c>
      <c r="U6747" s="1">
        <f t="shared" si="2127"/>
        <v>5</v>
      </c>
      <c r="V6747" s="1">
        <f t="shared" si="2128"/>
        <v>5.7</v>
      </c>
      <c r="W6747" s="1">
        <f t="shared" si="2129"/>
        <v>6.8</v>
      </c>
      <c r="X6747" s="1">
        <f t="shared" si="2130"/>
        <v>5.7</v>
      </c>
      <c r="Y6747" s="1">
        <f t="shared" si="2131"/>
        <v>4.9000000000000004</v>
      </c>
      <c r="Z6747" s="1">
        <f t="shared" si="2132"/>
        <v>4</v>
      </c>
      <c r="AB6747">
        <v>6744</v>
      </c>
      <c r="AF6747">
        <v>4.9000000000000004</v>
      </c>
      <c r="AG6747">
        <v>4</v>
      </c>
      <c r="AH6747">
        <v>3</v>
      </c>
      <c r="AI6747">
        <v>3.9</v>
      </c>
      <c r="AJ6747">
        <v>5</v>
      </c>
      <c r="AK6747">
        <v>5.7</v>
      </c>
      <c r="AL6747">
        <v>6.8</v>
      </c>
      <c r="AM6747">
        <v>5.7</v>
      </c>
      <c r="AN6747">
        <v>4.9000000000000004</v>
      </c>
      <c r="AO6747" s="1">
        <f t="shared" si="2121"/>
        <v>4</v>
      </c>
      <c r="AP6747" s="1">
        <f t="shared" si="2122"/>
        <v>3</v>
      </c>
      <c r="AQ6747" s="1">
        <f t="shared" si="2123"/>
        <v>3.9</v>
      </c>
      <c r="AR6747">
        <v>5</v>
      </c>
      <c r="AS6747">
        <v>5.7</v>
      </c>
      <c r="AT6747">
        <v>6.8</v>
      </c>
      <c r="AU6747">
        <v>5.7</v>
      </c>
    </row>
    <row r="6748" spans="1:47" x14ac:dyDescent="0.3">
      <c r="A6748" s="1">
        <v>6746</v>
      </c>
      <c r="B6748" s="2">
        <v>49</v>
      </c>
      <c r="C6748" s="2">
        <v>40</v>
      </c>
      <c r="D6748" s="2">
        <v>30</v>
      </c>
      <c r="E6748" s="2">
        <v>39</v>
      </c>
      <c r="F6748" s="2">
        <v>57</v>
      </c>
      <c r="G6748" s="2">
        <v>68</v>
      </c>
      <c r="H6748" s="2">
        <v>57</v>
      </c>
      <c r="I6748" s="2">
        <v>50</v>
      </c>
      <c r="J6748" s="1">
        <f t="shared" si="2124"/>
        <v>6746</v>
      </c>
      <c r="K6748" s="3">
        <f t="shared" si="2113"/>
        <v>3</v>
      </c>
      <c r="L6748" s="3">
        <f t="shared" si="2114"/>
        <v>3.9</v>
      </c>
      <c r="M6748" s="3">
        <f t="shared" si="2115"/>
        <v>5</v>
      </c>
      <c r="N6748" s="3">
        <f t="shared" si="2116"/>
        <v>5.7</v>
      </c>
      <c r="O6748" s="3">
        <f t="shared" si="2117"/>
        <v>6.8</v>
      </c>
      <c r="P6748" s="3">
        <f t="shared" si="2118"/>
        <v>5.7</v>
      </c>
      <c r="Q6748" s="1">
        <f t="shared" si="2119"/>
        <v>4.9000000000000004</v>
      </c>
      <c r="R6748" s="1">
        <f t="shared" si="2120"/>
        <v>4</v>
      </c>
      <c r="S6748" s="1">
        <f t="shared" si="2125"/>
        <v>3</v>
      </c>
      <c r="T6748" s="1">
        <f t="shared" si="2126"/>
        <v>3.9</v>
      </c>
      <c r="U6748" s="1">
        <f t="shared" si="2127"/>
        <v>5</v>
      </c>
      <c r="V6748" s="1">
        <f t="shared" si="2128"/>
        <v>5.7</v>
      </c>
      <c r="W6748" s="1">
        <f t="shared" si="2129"/>
        <v>6.8</v>
      </c>
      <c r="X6748" s="1">
        <f t="shared" si="2130"/>
        <v>5.7</v>
      </c>
      <c r="Y6748" s="1">
        <f t="shared" si="2131"/>
        <v>4.9000000000000004</v>
      </c>
      <c r="Z6748" s="1">
        <f t="shared" si="2132"/>
        <v>4</v>
      </c>
      <c r="AB6748">
        <v>6745</v>
      </c>
      <c r="AF6748">
        <v>4.9000000000000004</v>
      </c>
      <c r="AG6748">
        <v>4</v>
      </c>
      <c r="AH6748">
        <v>3</v>
      </c>
      <c r="AI6748">
        <v>3.9</v>
      </c>
      <c r="AJ6748">
        <v>5</v>
      </c>
      <c r="AK6748">
        <v>5.7</v>
      </c>
      <c r="AL6748">
        <v>6.8</v>
      </c>
      <c r="AM6748">
        <v>5.7</v>
      </c>
      <c r="AN6748">
        <v>4.9000000000000004</v>
      </c>
      <c r="AO6748" s="1">
        <f t="shared" si="2121"/>
        <v>4</v>
      </c>
      <c r="AP6748" s="1">
        <f t="shared" si="2122"/>
        <v>3</v>
      </c>
      <c r="AQ6748" s="1">
        <f t="shared" si="2123"/>
        <v>3.9</v>
      </c>
      <c r="AR6748">
        <v>5</v>
      </c>
      <c r="AS6748">
        <v>5.7</v>
      </c>
      <c r="AT6748">
        <v>6.8</v>
      </c>
      <c r="AU6748">
        <v>5.7</v>
      </c>
    </row>
    <row r="6749" spans="1:47" x14ac:dyDescent="0.3">
      <c r="A6749" s="1">
        <v>6747</v>
      </c>
      <c r="B6749" s="2">
        <v>49</v>
      </c>
      <c r="C6749" s="2">
        <v>40</v>
      </c>
      <c r="D6749" s="2">
        <v>30</v>
      </c>
      <c r="E6749" s="2">
        <v>39</v>
      </c>
      <c r="F6749" s="2">
        <v>57</v>
      </c>
      <c r="G6749" s="2">
        <v>68</v>
      </c>
      <c r="H6749" s="2">
        <v>57</v>
      </c>
      <c r="I6749" s="2">
        <v>50</v>
      </c>
      <c r="J6749" s="1">
        <f t="shared" si="2124"/>
        <v>6747</v>
      </c>
      <c r="K6749" s="3">
        <f t="shared" si="2113"/>
        <v>3</v>
      </c>
      <c r="L6749" s="3">
        <f t="shared" si="2114"/>
        <v>3.9</v>
      </c>
      <c r="M6749" s="3">
        <f t="shared" si="2115"/>
        <v>5</v>
      </c>
      <c r="N6749" s="3">
        <f t="shared" si="2116"/>
        <v>5.7</v>
      </c>
      <c r="O6749" s="3">
        <f t="shared" si="2117"/>
        <v>6.8</v>
      </c>
      <c r="P6749" s="3">
        <f t="shared" si="2118"/>
        <v>5.7</v>
      </c>
      <c r="Q6749" s="1">
        <f t="shared" si="2119"/>
        <v>4.9000000000000004</v>
      </c>
      <c r="R6749" s="1">
        <f t="shared" si="2120"/>
        <v>4</v>
      </c>
      <c r="S6749" s="1">
        <f t="shared" si="2125"/>
        <v>3</v>
      </c>
      <c r="T6749" s="1">
        <f t="shared" si="2126"/>
        <v>3.9</v>
      </c>
      <c r="U6749" s="1">
        <f t="shared" si="2127"/>
        <v>5</v>
      </c>
      <c r="V6749" s="1">
        <f t="shared" si="2128"/>
        <v>5.7</v>
      </c>
      <c r="W6749" s="1">
        <f t="shared" si="2129"/>
        <v>6.8</v>
      </c>
      <c r="X6749" s="1">
        <f t="shared" si="2130"/>
        <v>5.7</v>
      </c>
      <c r="Y6749" s="1">
        <f t="shared" si="2131"/>
        <v>4.9000000000000004</v>
      </c>
      <c r="Z6749" s="1">
        <f t="shared" si="2132"/>
        <v>4</v>
      </c>
      <c r="AB6749">
        <v>6746</v>
      </c>
      <c r="AF6749">
        <v>4.9000000000000004</v>
      </c>
      <c r="AG6749">
        <v>4</v>
      </c>
      <c r="AH6749">
        <v>3</v>
      </c>
      <c r="AI6749">
        <v>3.9</v>
      </c>
      <c r="AJ6749">
        <v>5</v>
      </c>
      <c r="AK6749">
        <v>5.7</v>
      </c>
      <c r="AL6749">
        <v>6.8</v>
      </c>
      <c r="AM6749">
        <v>5.7</v>
      </c>
      <c r="AN6749">
        <v>4.9000000000000004</v>
      </c>
      <c r="AO6749" s="1">
        <f t="shared" si="2121"/>
        <v>4</v>
      </c>
      <c r="AP6749" s="1">
        <f t="shared" si="2122"/>
        <v>3</v>
      </c>
      <c r="AQ6749" s="1">
        <f t="shared" si="2123"/>
        <v>3.9</v>
      </c>
      <c r="AR6749">
        <v>5</v>
      </c>
      <c r="AS6749">
        <v>5.7</v>
      </c>
      <c r="AT6749">
        <v>6.8</v>
      </c>
      <c r="AU6749">
        <v>5.7</v>
      </c>
    </row>
    <row r="6750" spans="1:47" x14ac:dyDescent="0.3">
      <c r="A6750" s="1">
        <v>6748</v>
      </c>
      <c r="B6750" s="2">
        <v>49</v>
      </c>
      <c r="C6750" s="2">
        <v>40</v>
      </c>
      <c r="D6750" s="2">
        <v>30</v>
      </c>
      <c r="E6750" s="2">
        <v>39</v>
      </c>
      <c r="F6750" s="2">
        <v>57</v>
      </c>
      <c r="G6750" s="2">
        <v>68</v>
      </c>
      <c r="H6750" s="2">
        <v>57</v>
      </c>
      <c r="I6750" s="2">
        <v>50</v>
      </c>
      <c r="J6750" s="1">
        <f t="shared" si="2124"/>
        <v>6748</v>
      </c>
      <c r="K6750" s="3">
        <f t="shared" si="2113"/>
        <v>3</v>
      </c>
      <c r="L6750" s="3">
        <f t="shared" si="2114"/>
        <v>3.9</v>
      </c>
      <c r="M6750" s="3">
        <f t="shared" si="2115"/>
        <v>5</v>
      </c>
      <c r="N6750" s="3">
        <f t="shared" si="2116"/>
        <v>5.7</v>
      </c>
      <c r="O6750" s="3">
        <f t="shared" si="2117"/>
        <v>6.8</v>
      </c>
      <c r="P6750" s="3">
        <f t="shared" si="2118"/>
        <v>5.7</v>
      </c>
      <c r="Q6750" s="1">
        <f t="shared" si="2119"/>
        <v>4.9000000000000004</v>
      </c>
      <c r="R6750" s="1">
        <f t="shared" si="2120"/>
        <v>4</v>
      </c>
      <c r="S6750" s="1">
        <f t="shared" si="2125"/>
        <v>3</v>
      </c>
      <c r="T6750" s="1">
        <f t="shared" si="2126"/>
        <v>3.9</v>
      </c>
      <c r="U6750" s="1">
        <f t="shared" si="2127"/>
        <v>5</v>
      </c>
      <c r="V6750" s="1">
        <f t="shared" si="2128"/>
        <v>5.7</v>
      </c>
      <c r="W6750" s="1">
        <f t="shared" si="2129"/>
        <v>6.8</v>
      </c>
      <c r="X6750" s="1">
        <f t="shared" si="2130"/>
        <v>5.7</v>
      </c>
      <c r="Y6750" s="1">
        <f t="shared" si="2131"/>
        <v>4.9000000000000004</v>
      </c>
      <c r="Z6750" s="1">
        <f t="shared" si="2132"/>
        <v>4</v>
      </c>
      <c r="AB6750">
        <v>6747</v>
      </c>
      <c r="AF6750">
        <v>4.9000000000000004</v>
      </c>
      <c r="AG6750">
        <v>4</v>
      </c>
      <c r="AH6750">
        <v>3</v>
      </c>
      <c r="AI6750">
        <v>3.9</v>
      </c>
      <c r="AJ6750">
        <v>5</v>
      </c>
      <c r="AK6750">
        <v>5.7</v>
      </c>
      <c r="AL6750">
        <v>6.8</v>
      </c>
      <c r="AM6750">
        <v>5.7</v>
      </c>
      <c r="AN6750">
        <v>4.9000000000000004</v>
      </c>
      <c r="AO6750" s="1">
        <f t="shared" si="2121"/>
        <v>4</v>
      </c>
      <c r="AP6750" s="1">
        <f t="shared" si="2122"/>
        <v>3</v>
      </c>
      <c r="AQ6750" s="1">
        <f t="shared" si="2123"/>
        <v>3.9</v>
      </c>
      <c r="AR6750">
        <v>5</v>
      </c>
      <c r="AS6750">
        <v>5.7</v>
      </c>
      <c r="AT6750">
        <v>6.8</v>
      </c>
      <c r="AU6750">
        <v>5.7</v>
      </c>
    </row>
    <row r="6751" spans="1:47" x14ac:dyDescent="0.3">
      <c r="A6751" s="1">
        <v>6749</v>
      </c>
      <c r="B6751" s="2">
        <v>49</v>
      </c>
      <c r="C6751" s="2">
        <v>40</v>
      </c>
      <c r="D6751" s="2">
        <v>30</v>
      </c>
      <c r="E6751" s="2">
        <v>39</v>
      </c>
      <c r="F6751" s="2">
        <v>57</v>
      </c>
      <c r="G6751" s="2">
        <v>68</v>
      </c>
      <c r="H6751" s="2">
        <v>57</v>
      </c>
      <c r="I6751" s="2">
        <v>50</v>
      </c>
      <c r="J6751" s="1">
        <f t="shared" si="2124"/>
        <v>6749</v>
      </c>
      <c r="K6751" s="3">
        <f t="shared" si="2113"/>
        <v>3</v>
      </c>
      <c r="L6751" s="3">
        <f t="shared" si="2114"/>
        <v>3.9</v>
      </c>
      <c r="M6751" s="3">
        <f t="shared" si="2115"/>
        <v>5</v>
      </c>
      <c r="N6751" s="3">
        <f t="shared" si="2116"/>
        <v>5.7</v>
      </c>
      <c r="O6751" s="3">
        <f t="shared" si="2117"/>
        <v>6.8</v>
      </c>
      <c r="P6751" s="3">
        <f t="shared" si="2118"/>
        <v>5.7</v>
      </c>
      <c r="Q6751" s="1">
        <f t="shared" si="2119"/>
        <v>4.9000000000000004</v>
      </c>
      <c r="R6751" s="1">
        <f t="shared" si="2120"/>
        <v>4</v>
      </c>
      <c r="S6751" s="1">
        <f t="shared" si="2125"/>
        <v>3</v>
      </c>
      <c r="T6751" s="1">
        <f t="shared" si="2126"/>
        <v>3.9</v>
      </c>
      <c r="U6751" s="1">
        <f t="shared" si="2127"/>
        <v>5</v>
      </c>
      <c r="V6751" s="1">
        <f t="shared" si="2128"/>
        <v>5.7</v>
      </c>
      <c r="W6751" s="1">
        <f t="shared" si="2129"/>
        <v>6.8</v>
      </c>
      <c r="X6751" s="1">
        <f t="shared" si="2130"/>
        <v>5.7</v>
      </c>
      <c r="Y6751" s="1">
        <f t="shared" si="2131"/>
        <v>4.9000000000000004</v>
      </c>
      <c r="Z6751" s="1">
        <f t="shared" si="2132"/>
        <v>4</v>
      </c>
      <c r="AB6751">
        <v>6748</v>
      </c>
      <c r="AF6751">
        <v>4.9000000000000004</v>
      </c>
      <c r="AG6751">
        <v>4</v>
      </c>
      <c r="AH6751">
        <v>3</v>
      </c>
      <c r="AI6751">
        <v>3.9</v>
      </c>
      <c r="AJ6751">
        <v>5</v>
      </c>
      <c r="AK6751">
        <v>5.7</v>
      </c>
      <c r="AL6751">
        <v>6.8</v>
      </c>
      <c r="AM6751">
        <v>5.7</v>
      </c>
      <c r="AN6751">
        <v>4.9000000000000004</v>
      </c>
      <c r="AO6751" s="1">
        <f t="shared" si="2121"/>
        <v>4</v>
      </c>
      <c r="AP6751" s="1">
        <f t="shared" si="2122"/>
        <v>3</v>
      </c>
      <c r="AQ6751" s="1">
        <f t="shared" si="2123"/>
        <v>3.9</v>
      </c>
      <c r="AR6751">
        <v>5</v>
      </c>
      <c r="AS6751">
        <v>5.7</v>
      </c>
      <c r="AT6751">
        <v>6.8</v>
      </c>
      <c r="AU6751">
        <v>5.7</v>
      </c>
    </row>
    <row r="6752" spans="1:47" x14ac:dyDescent="0.3">
      <c r="A6752" s="1">
        <v>6750</v>
      </c>
      <c r="B6752" s="2">
        <v>49</v>
      </c>
      <c r="C6752" s="2">
        <v>40</v>
      </c>
      <c r="D6752" s="2">
        <v>30</v>
      </c>
      <c r="E6752" s="2">
        <v>39</v>
      </c>
      <c r="F6752" s="2">
        <v>57</v>
      </c>
      <c r="G6752" s="2">
        <v>68</v>
      </c>
      <c r="H6752" s="2">
        <v>57</v>
      </c>
      <c r="I6752" s="2">
        <v>50</v>
      </c>
      <c r="J6752" s="1">
        <f t="shared" si="2124"/>
        <v>6750</v>
      </c>
      <c r="K6752" s="3">
        <f t="shared" si="2113"/>
        <v>3</v>
      </c>
      <c r="L6752" s="3">
        <f t="shared" si="2114"/>
        <v>3.9</v>
      </c>
      <c r="M6752" s="3">
        <f t="shared" si="2115"/>
        <v>5</v>
      </c>
      <c r="N6752" s="3">
        <f t="shared" si="2116"/>
        <v>5.7</v>
      </c>
      <c r="O6752" s="3">
        <f t="shared" si="2117"/>
        <v>6.8</v>
      </c>
      <c r="P6752" s="3">
        <f t="shared" si="2118"/>
        <v>5.7</v>
      </c>
      <c r="Q6752" s="1">
        <f t="shared" si="2119"/>
        <v>4.9000000000000004</v>
      </c>
      <c r="R6752" s="1">
        <f t="shared" si="2120"/>
        <v>4</v>
      </c>
      <c r="S6752" s="1">
        <f t="shared" si="2125"/>
        <v>3</v>
      </c>
      <c r="T6752" s="1">
        <f t="shared" si="2126"/>
        <v>3.9</v>
      </c>
      <c r="U6752" s="1">
        <f t="shared" si="2127"/>
        <v>5</v>
      </c>
      <c r="V6752" s="1">
        <f t="shared" si="2128"/>
        <v>5.7</v>
      </c>
      <c r="W6752" s="1">
        <f t="shared" si="2129"/>
        <v>6.8</v>
      </c>
      <c r="X6752" s="1">
        <f t="shared" si="2130"/>
        <v>5.7</v>
      </c>
      <c r="Y6752" s="1">
        <f t="shared" si="2131"/>
        <v>4.9000000000000004</v>
      </c>
      <c r="Z6752" s="1">
        <f t="shared" si="2132"/>
        <v>4</v>
      </c>
      <c r="AB6752">
        <v>6749</v>
      </c>
      <c r="AF6752">
        <v>4.9000000000000004</v>
      </c>
      <c r="AG6752">
        <v>4</v>
      </c>
      <c r="AH6752">
        <v>3</v>
      </c>
      <c r="AI6752">
        <v>3.9</v>
      </c>
      <c r="AJ6752">
        <v>5</v>
      </c>
      <c r="AK6752">
        <v>5.7</v>
      </c>
      <c r="AL6752">
        <v>6.8</v>
      </c>
      <c r="AM6752">
        <v>5.7</v>
      </c>
      <c r="AN6752">
        <v>4.9000000000000004</v>
      </c>
      <c r="AO6752" s="1">
        <f t="shared" si="2121"/>
        <v>4</v>
      </c>
      <c r="AP6752" s="1">
        <f t="shared" si="2122"/>
        <v>3</v>
      </c>
      <c r="AQ6752" s="1">
        <f t="shared" si="2123"/>
        <v>3.9</v>
      </c>
      <c r="AR6752">
        <v>5</v>
      </c>
      <c r="AS6752">
        <v>5.7</v>
      </c>
      <c r="AT6752">
        <v>6.8</v>
      </c>
      <c r="AU6752">
        <v>5.7</v>
      </c>
    </row>
    <row r="6753" spans="1:47" x14ac:dyDescent="0.3">
      <c r="A6753" s="1">
        <v>6751</v>
      </c>
      <c r="B6753" s="2">
        <v>49</v>
      </c>
      <c r="C6753" s="2">
        <v>40</v>
      </c>
      <c r="D6753" s="2">
        <v>30</v>
      </c>
      <c r="E6753" s="2">
        <v>39</v>
      </c>
      <c r="F6753" s="2">
        <v>57</v>
      </c>
      <c r="G6753" s="2">
        <v>68</v>
      </c>
      <c r="H6753" s="2">
        <v>57</v>
      </c>
      <c r="I6753" s="2">
        <v>50</v>
      </c>
      <c r="J6753" s="1">
        <f t="shared" si="2124"/>
        <v>6751</v>
      </c>
      <c r="K6753" s="3">
        <f t="shared" si="2113"/>
        <v>3</v>
      </c>
      <c r="L6753" s="3">
        <f t="shared" si="2114"/>
        <v>3.9</v>
      </c>
      <c r="M6753" s="3">
        <f t="shared" si="2115"/>
        <v>5</v>
      </c>
      <c r="N6753" s="3">
        <f t="shared" si="2116"/>
        <v>5.7</v>
      </c>
      <c r="O6753" s="3">
        <f t="shared" si="2117"/>
        <v>6.8</v>
      </c>
      <c r="P6753" s="3">
        <f t="shared" si="2118"/>
        <v>5.7</v>
      </c>
      <c r="Q6753" s="1">
        <f t="shared" si="2119"/>
        <v>4.9000000000000004</v>
      </c>
      <c r="R6753" s="1">
        <f t="shared" si="2120"/>
        <v>4</v>
      </c>
      <c r="S6753" s="1">
        <f t="shared" si="2125"/>
        <v>3</v>
      </c>
      <c r="T6753" s="1">
        <f t="shared" si="2126"/>
        <v>3.9</v>
      </c>
      <c r="U6753" s="1">
        <f t="shared" si="2127"/>
        <v>5</v>
      </c>
      <c r="V6753" s="1">
        <f t="shared" si="2128"/>
        <v>5.7</v>
      </c>
      <c r="W6753" s="1">
        <f t="shared" si="2129"/>
        <v>6.8</v>
      </c>
      <c r="X6753" s="1">
        <f t="shared" si="2130"/>
        <v>5.7</v>
      </c>
      <c r="Y6753" s="1">
        <f t="shared" si="2131"/>
        <v>4.9000000000000004</v>
      </c>
      <c r="Z6753" s="1">
        <f t="shared" si="2132"/>
        <v>4</v>
      </c>
      <c r="AB6753">
        <v>6750</v>
      </c>
      <c r="AF6753">
        <v>4.9000000000000004</v>
      </c>
      <c r="AG6753">
        <v>4</v>
      </c>
      <c r="AH6753">
        <v>3</v>
      </c>
      <c r="AI6753">
        <v>3.9</v>
      </c>
      <c r="AJ6753">
        <v>5</v>
      </c>
      <c r="AK6753">
        <v>5.7</v>
      </c>
      <c r="AL6753">
        <v>6.8</v>
      </c>
      <c r="AM6753">
        <v>5.7</v>
      </c>
      <c r="AN6753">
        <v>4.9000000000000004</v>
      </c>
      <c r="AO6753" s="1">
        <f t="shared" si="2121"/>
        <v>4</v>
      </c>
      <c r="AP6753" s="1">
        <f t="shared" si="2122"/>
        <v>3</v>
      </c>
      <c r="AQ6753" s="1">
        <f t="shared" si="2123"/>
        <v>3.9</v>
      </c>
      <c r="AR6753">
        <v>5</v>
      </c>
      <c r="AS6753">
        <v>5.7</v>
      </c>
      <c r="AT6753">
        <v>6.8</v>
      </c>
      <c r="AU6753">
        <v>5.7</v>
      </c>
    </row>
    <row r="6754" spans="1:47" x14ac:dyDescent="0.3">
      <c r="A6754" s="1">
        <v>6752</v>
      </c>
      <c r="B6754" s="2">
        <v>49</v>
      </c>
      <c r="C6754" s="2">
        <v>40</v>
      </c>
      <c r="D6754" s="2">
        <v>30</v>
      </c>
      <c r="E6754" s="2">
        <v>39</v>
      </c>
      <c r="F6754" s="2">
        <v>57</v>
      </c>
      <c r="G6754" s="2">
        <v>68</v>
      </c>
      <c r="H6754" s="2">
        <v>57</v>
      </c>
      <c r="I6754" s="2">
        <v>50</v>
      </c>
      <c r="J6754" s="1">
        <f t="shared" si="2124"/>
        <v>6752</v>
      </c>
      <c r="K6754" s="3">
        <f t="shared" si="2113"/>
        <v>3</v>
      </c>
      <c r="L6754" s="3">
        <f t="shared" si="2114"/>
        <v>3.9</v>
      </c>
      <c r="M6754" s="3">
        <f t="shared" si="2115"/>
        <v>5</v>
      </c>
      <c r="N6754" s="3">
        <f t="shared" si="2116"/>
        <v>5.7</v>
      </c>
      <c r="O6754" s="3">
        <f t="shared" si="2117"/>
        <v>6.8</v>
      </c>
      <c r="P6754" s="3">
        <f t="shared" si="2118"/>
        <v>5.7</v>
      </c>
      <c r="Q6754" s="1">
        <f t="shared" si="2119"/>
        <v>4.9000000000000004</v>
      </c>
      <c r="R6754" s="1">
        <f t="shared" si="2120"/>
        <v>4</v>
      </c>
      <c r="S6754" s="1">
        <f t="shared" si="2125"/>
        <v>3</v>
      </c>
      <c r="T6754" s="1">
        <f t="shared" si="2126"/>
        <v>3.9</v>
      </c>
      <c r="U6754" s="1">
        <f t="shared" si="2127"/>
        <v>5</v>
      </c>
      <c r="V6754" s="1">
        <f t="shared" si="2128"/>
        <v>5.7</v>
      </c>
      <c r="W6754" s="1">
        <f t="shared" si="2129"/>
        <v>6.8</v>
      </c>
      <c r="X6754" s="1">
        <f t="shared" si="2130"/>
        <v>5.7</v>
      </c>
      <c r="Y6754" s="1">
        <f t="shared" si="2131"/>
        <v>4.9000000000000004</v>
      </c>
      <c r="Z6754" s="1">
        <f t="shared" si="2132"/>
        <v>4</v>
      </c>
      <c r="AB6754">
        <v>6751</v>
      </c>
      <c r="AF6754">
        <v>4.9000000000000004</v>
      </c>
      <c r="AG6754">
        <v>4</v>
      </c>
      <c r="AH6754">
        <v>3</v>
      </c>
      <c r="AI6754">
        <v>3.9</v>
      </c>
      <c r="AJ6754">
        <v>5</v>
      </c>
      <c r="AK6754">
        <v>5.7</v>
      </c>
      <c r="AL6754">
        <v>6.8</v>
      </c>
      <c r="AM6754">
        <v>5.7</v>
      </c>
      <c r="AN6754">
        <v>4.9000000000000004</v>
      </c>
      <c r="AO6754" s="1">
        <f t="shared" si="2121"/>
        <v>4</v>
      </c>
      <c r="AP6754" s="1">
        <f t="shared" si="2122"/>
        <v>3</v>
      </c>
      <c r="AQ6754" s="1">
        <f t="shared" si="2123"/>
        <v>3.9</v>
      </c>
      <c r="AR6754">
        <v>5</v>
      </c>
      <c r="AS6754">
        <v>5.7</v>
      </c>
      <c r="AT6754">
        <v>6.8</v>
      </c>
      <c r="AU6754">
        <v>5.7</v>
      </c>
    </row>
    <row r="6755" spans="1:47" x14ac:dyDescent="0.3">
      <c r="A6755" s="1">
        <v>6753</v>
      </c>
      <c r="B6755" s="2">
        <v>49</v>
      </c>
      <c r="C6755" s="2">
        <v>40</v>
      </c>
      <c r="D6755" s="2">
        <v>30</v>
      </c>
      <c r="E6755" s="2">
        <v>39</v>
      </c>
      <c r="F6755" s="2">
        <v>57</v>
      </c>
      <c r="G6755" s="2">
        <v>68</v>
      </c>
      <c r="H6755" s="2">
        <v>57</v>
      </c>
      <c r="I6755" s="2">
        <v>50</v>
      </c>
      <c r="J6755" s="1">
        <f t="shared" si="2124"/>
        <v>6753</v>
      </c>
      <c r="K6755" s="3">
        <f t="shared" si="2113"/>
        <v>3</v>
      </c>
      <c r="L6755" s="3">
        <f t="shared" si="2114"/>
        <v>3.9</v>
      </c>
      <c r="M6755" s="3">
        <f t="shared" si="2115"/>
        <v>5</v>
      </c>
      <c r="N6755" s="3">
        <f t="shared" si="2116"/>
        <v>5.7</v>
      </c>
      <c r="O6755" s="3">
        <f t="shared" si="2117"/>
        <v>6.8</v>
      </c>
      <c r="P6755" s="3">
        <f t="shared" si="2118"/>
        <v>5.7</v>
      </c>
      <c r="Q6755" s="1">
        <f t="shared" si="2119"/>
        <v>4.9000000000000004</v>
      </c>
      <c r="R6755" s="1">
        <f t="shared" si="2120"/>
        <v>4</v>
      </c>
      <c r="S6755" s="1">
        <f t="shared" si="2125"/>
        <v>3</v>
      </c>
      <c r="T6755" s="1">
        <f t="shared" si="2126"/>
        <v>3.9</v>
      </c>
      <c r="U6755" s="1">
        <f t="shared" si="2127"/>
        <v>5</v>
      </c>
      <c r="V6755" s="1">
        <f t="shared" si="2128"/>
        <v>5.7</v>
      </c>
      <c r="W6755" s="1">
        <f t="shared" si="2129"/>
        <v>6.8</v>
      </c>
      <c r="X6755" s="1">
        <f t="shared" si="2130"/>
        <v>5.7</v>
      </c>
      <c r="Y6755" s="1">
        <f t="shared" si="2131"/>
        <v>4.9000000000000004</v>
      </c>
      <c r="Z6755" s="1">
        <f t="shared" si="2132"/>
        <v>4</v>
      </c>
      <c r="AB6755">
        <v>6752</v>
      </c>
      <c r="AF6755">
        <v>4.9000000000000004</v>
      </c>
      <c r="AG6755">
        <v>4</v>
      </c>
      <c r="AH6755">
        <v>3</v>
      </c>
      <c r="AI6755">
        <v>3.9</v>
      </c>
      <c r="AJ6755">
        <v>5</v>
      </c>
      <c r="AK6755">
        <v>5.7</v>
      </c>
      <c r="AL6755">
        <v>6.8</v>
      </c>
      <c r="AM6755">
        <v>5.7</v>
      </c>
      <c r="AN6755">
        <v>4.9000000000000004</v>
      </c>
      <c r="AO6755" s="1">
        <f t="shared" si="2121"/>
        <v>4</v>
      </c>
      <c r="AP6755" s="1">
        <f t="shared" si="2122"/>
        <v>3</v>
      </c>
      <c r="AQ6755" s="1">
        <f t="shared" si="2123"/>
        <v>3.9</v>
      </c>
      <c r="AR6755">
        <v>5</v>
      </c>
      <c r="AS6755">
        <v>5.7</v>
      </c>
      <c r="AT6755">
        <v>6.8</v>
      </c>
      <c r="AU6755">
        <v>5.7</v>
      </c>
    </row>
    <row r="6756" spans="1:47" x14ac:dyDescent="0.3">
      <c r="A6756" s="1">
        <v>6754</v>
      </c>
      <c r="B6756" s="2">
        <v>49</v>
      </c>
      <c r="C6756" s="2">
        <v>40</v>
      </c>
      <c r="D6756" s="2">
        <v>30</v>
      </c>
      <c r="E6756" s="2">
        <v>39</v>
      </c>
      <c r="F6756" s="2">
        <v>57</v>
      </c>
      <c r="G6756" s="2">
        <v>68</v>
      </c>
      <c r="H6756" s="2">
        <v>57</v>
      </c>
      <c r="I6756" s="2">
        <v>50</v>
      </c>
      <c r="J6756" s="1">
        <f t="shared" si="2124"/>
        <v>6754</v>
      </c>
      <c r="K6756" s="3">
        <f t="shared" si="2113"/>
        <v>3</v>
      </c>
      <c r="L6756" s="3">
        <f t="shared" si="2114"/>
        <v>3.9</v>
      </c>
      <c r="M6756" s="3">
        <f t="shared" si="2115"/>
        <v>5</v>
      </c>
      <c r="N6756" s="3">
        <f t="shared" si="2116"/>
        <v>5.7</v>
      </c>
      <c r="O6756" s="3">
        <f t="shared" si="2117"/>
        <v>6.8</v>
      </c>
      <c r="P6756" s="3">
        <f t="shared" si="2118"/>
        <v>5.7</v>
      </c>
      <c r="Q6756" s="1">
        <f t="shared" si="2119"/>
        <v>4.9000000000000004</v>
      </c>
      <c r="R6756" s="1">
        <f t="shared" si="2120"/>
        <v>4</v>
      </c>
      <c r="S6756" s="1">
        <f t="shared" si="2125"/>
        <v>3</v>
      </c>
      <c r="T6756" s="1">
        <f t="shared" si="2126"/>
        <v>3.9</v>
      </c>
      <c r="U6756" s="1">
        <f t="shared" si="2127"/>
        <v>5</v>
      </c>
      <c r="V6756" s="1">
        <f t="shared" si="2128"/>
        <v>5.7</v>
      </c>
      <c r="W6756" s="1">
        <f t="shared" si="2129"/>
        <v>6.8</v>
      </c>
      <c r="X6756" s="1">
        <f t="shared" si="2130"/>
        <v>5.7</v>
      </c>
      <c r="Y6756" s="1">
        <f t="shared" si="2131"/>
        <v>4.9000000000000004</v>
      </c>
      <c r="Z6756" s="1">
        <f t="shared" si="2132"/>
        <v>4</v>
      </c>
      <c r="AB6756">
        <v>6753</v>
      </c>
      <c r="AF6756">
        <v>4.9000000000000004</v>
      </c>
      <c r="AG6756">
        <v>4</v>
      </c>
      <c r="AH6756">
        <v>3</v>
      </c>
      <c r="AI6756">
        <v>3.9</v>
      </c>
      <c r="AJ6756">
        <v>5</v>
      </c>
      <c r="AK6756">
        <v>5.7</v>
      </c>
      <c r="AL6756">
        <v>6.8</v>
      </c>
      <c r="AM6756">
        <v>5.7</v>
      </c>
      <c r="AN6756">
        <v>4.9000000000000004</v>
      </c>
      <c r="AO6756" s="1">
        <f t="shared" si="2121"/>
        <v>4</v>
      </c>
      <c r="AP6756" s="1">
        <f t="shared" si="2122"/>
        <v>3</v>
      </c>
      <c r="AQ6756" s="1">
        <f t="shared" si="2123"/>
        <v>3.9</v>
      </c>
      <c r="AR6756">
        <v>5</v>
      </c>
      <c r="AS6756">
        <v>5.7</v>
      </c>
      <c r="AT6756">
        <v>6.8</v>
      </c>
      <c r="AU6756">
        <v>5.7</v>
      </c>
    </row>
    <row r="6757" spans="1:47" x14ac:dyDescent="0.3">
      <c r="A6757" s="1">
        <v>6755</v>
      </c>
      <c r="B6757" s="2">
        <v>49</v>
      </c>
      <c r="C6757" s="2">
        <v>40</v>
      </c>
      <c r="D6757" s="2">
        <v>30</v>
      </c>
      <c r="E6757" s="2">
        <v>39</v>
      </c>
      <c r="F6757" s="2">
        <v>57</v>
      </c>
      <c r="G6757" s="2">
        <v>68</v>
      </c>
      <c r="H6757" s="2">
        <v>57</v>
      </c>
      <c r="I6757" s="2">
        <v>50</v>
      </c>
      <c r="J6757" s="1">
        <f t="shared" si="2124"/>
        <v>6755</v>
      </c>
      <c r="K6757" s="3">
        <f t="shared" si="2113"/>
        <v>3</v>
      </c>
      <c r="L6757" s="3">
        <f t="shared" si="2114"/>
        <v>3.9</v>
      </c>
      <c r="M6757" s="3">
        <f t="shared" si="2115"/>
        <v>5</v>
      </c>
      <c r="N6757" s="3">
        <f t="shared" si="2116"/>
        <v>5.7</v>
      </c>
      <c r="O6757" s="3">
        <f t="shared" si="2117"/>
        <v>6.8</v>
      </c>
      <c r="P6757" s="3">
        <f t="shared" si="2118"/>
        <v>5.7</v>
      </c>
      <c r="Q6757" s="1">
        <f t="shared" si="2119"/>
        <v>4.9000000000000004</v>
      </c>
      <c r="R6757" s="1">
        <f t="shared" si="2120"/>
        <v>4</v>
      </c>
      <c r="S6757" s="1">
        <f t="shared" si="2125"/>
        <v>3</v>
      </c>
      <c r="T6757" s="1">
        <f t="shared" si="2126"/>
        <v>3.9</v>
      </c>
      <c r="U6757" s="1">
        <f t="shared" si="2127"/>
        <v>5</v>
      </c>
      <c r="V6757" s="1">
        <f t="shared" si="2128"/>
        <v>5.7</v>
      </c>
      <c r="W6757" s="1">
        <f t="shared" si="2129"/>
        <v>6.8</v>
      </c>
      <c r="X6757" s="1">
        <f t="shared" si="2130"/>
        <v>5.7</v>
      </c>
      <c r="Y6757" s="1">
        <f t="shared" si="2131"/>
        <v>4.9000000000000004</v>
      </c>
      <c r="Z6757" s="1">
        <f t="shared" si="2132"/>
        <v>4</v>
      </c>
      <c r="AB6757">
        <v>6754</v>
      </c>
      <c r="AF6757">
        <v>4.9000000000000004</v>
      </c>
      <c r="AG6757">
        <v>4</v>
      </c>
      <c r="AH6757">
        <v>3</v>
      </c>
      <c r="AI6757">
        <v>3.9</v>
      </c>
      <c r="AJ6757">
        <v>5</v>
      </c>
      <c r="AK6757">
        <v>5.7</v>
      </c>
      <c r="AL6757">
        <v>6.8</v>
      </c>
      <c r="AM6757">
        <v>5.7</v>
      </c>
      <c r="AN6757">
        <v>4.9000000000000004</v>
      </c>
      <c r="AO6757" s="1">
        <f t="shared" si="2121"/>
        <v>4</v>
      </c>
      <c r="AP6757" s="1">
        <f t="shared" si="2122"/>
        <v>3</v>
      </c>
      <c r="AQ6757" s="1">
        <f t="shared" si="2123"/>
        <v>3.9</v>
      </c>
      <c r="AR6757">
        <v>5</v>
      </c>
      <c r="AS6757">
        <v>5.7</v>
      </c>
      <c r="AT6757">
        <v>6.8</v>
      </c>
      <c r="AU6757">
        <v>5.7</v>
      </c>
    </row>
    <row r="6758" spans="1:47" x14ac:dyDescent="0.3">
      <c r="A6758" s="1">
        <v>6756</v>
      </c>
      <c r="B6758" s="2">
        <v>49</v>
      </c>
      <c r="C6758" s="2">
        <v>40</v>
      </c>
      <c r="D6758" s="2">
        <v>30</v>
      </c>
      <c r="E6758" s="2">
        <v>39</v>
      </c>
      <c r="F6758" s="2">
        <v>57</v>
      </c>
      <c r="G6758" s="2">
        <v>68</v>
      </c>
      <c r="H6758" s="2">
        <v>57</v>
      </c>
      <c r="I6758" s="2">
        <v>50</v>
      </c>
      <c r="J6758" s="1">
        <f t="shared" si="2124"/>
        <v>6756</v>
      </c>
      <c r="K6758" s="3">
        <f t="shared" si="2113"/>
        <v>3</v>
      </c>
      <c r="L6758" s="3">
        <f t="shared" si="2114"/>
        <v>3.9</v>
      </c>
      <c r="M6758" s="3">
        <f t="shared" si="2115"/>
        <v>5</v>
      </c>
      <c r="N6758" s="3">
        <f t="shared" si="2116"/>
        <v>5.7</v>
      </c>
      <c r="O6758" s="3">
        <f t="shared" si="2117"/>
        <v>6.8</v>
      </c>
      <c r="P6758" s="3">
        <f t="shared" si="2118"/>
        <v>5.7</v>
      </c>
      <c r="Q6758" s="1">
        <f t="shared" si="2119"/>
        <v>4.9000000000000004</v>
      </c>
      <c r="R6758" s="1">
        <f t="shared" si="2120"/>
        <v>4</v>
      </c>
      <c r="S6758" s="1">
        <f t="shared" si="2125"/>
        <v>3</v>
      </c>
      <c r="T6758" s="1">
        <f t="shared" si="2126"/>
        <v>3.9</v>
      </c>
      <c r="U6758" s="1">
        <f t="shared" si="2127"/>
        <v>5</v>
      </c>
      <c r="V6758" s="1">
        <f t="shared" si="2128"/>
        <v>5.7</v>
      </c>
      <c r="W6758" s="1">
        <f t="shared" si="2129"/>
        <v>6.8</v>
      </c>
      <c r="X6758" s="1">
        <f t="shared" si="2130"/>
        <v>5.7</v>
      </c>
      <c r="Y6758" s="1">
        <f t="shared" si="2131"/>
        <v>4.9000000000000004</v>
      </c>
      <c r="Z6758" s="1">
        <f t="shared" si="2132"/>
        <v>4</v>
      </c>
      <c r="AB6758">
        <v>6755</v>
      </c>
      <c r="AF6758">
        <v>4.9000000000000004</v>
      </c>
      <c r="AG6758">
        <v>4</v>
      </c>
      <c r="AH6758">
        <v>3</v>
      </c>
      <c r="AI6758">
        <v>3.9</v>
      </c>
      <c r="AJ6758">
        <v>5</v>
      </c>
      <c r="AK6758">
        <v>5.7</v>
      </c>
      <c r="AL6758">
        <v>6.8</v>
      </c>
      <c r="AM6758">
        <v>5.7</v>
      </c>
      <c r="AN6758">
        <v>4.9000000000000004</v>
      </c>
      <c r="AO6758" s="1">
        <f t="shared" si="2121"/>
        <v>4</v>
      </c>
      <c r="AP6758" s="1">
        <f t="shared" si="2122"/>
        <v>3</v>
      </c>
      <c r="AQ6758" s="1">
        <f t="shared" si="2123"/>
        <v>3.9</v>
      </c>
      <c r="AR6758">
        <v>5</v>
      </c>
      <c r="AS6758">
        <v>5.7</v>
      </c>
      <c r="AT6758">
        <v>6.8</v>
      </c>
      <c r="AU6758">
        <v>5.7</v>
      </c>
    </row>
    <row r="6759" spans="1:47" x14ac:dyDescent="0.3">
      <c r="A6759" s="1">
        <v>6757</v>
      </c>
      <c r="B6759" s="2">
        <v>49</v>
      </c>
      <c r="C6759" s="2">
        <v>40</v>
      </c>
      <c r="D6759" s="2">
        <v>30</v>
      </c>
      <c r="E6759" s="2">
        <v>39</v>
      </c>
      <c r="F6759" s="2">
        <v>57</v>
      </c>
      <c r="G6759" s="2">
        <v>68</v>
      </c>
      <c r="H6759" s="2">
        <v>57</v>
      </c>
      <c r="I6759" s="2">
        <v>50</v>
      </c>
      <c r="J6759" s="1">
        <f t="shared" si="2124"/>
        <v>6757</v>
      </c>
      <c r="K6759" s="3">
        <f t="shared" si="2113"/>
        <v>3</v>
      </c>
      <c r="L6759" s="3">
        <f t="shared" si="2114"/>
        <v>3.9</v>
      </c>
      <c r="M6759" s="3">
        <f t="shared" si="2115"/>
        <v>5</v>
      </c>
      <c r="N6759" s="3">
        <f t="shared" si="2116"/>
        <v>5.7</v>
      </c>
      <c r="O6759" s="3">
        <f t="shared" si="2117"/>
        <v>6.8</v>
      </c>
      <c r="P6759" s="3">
        <f t="shared" si="2118"/>
        <v>5.7</v>
      </c>
      <c r="Q6759" s="1">
        <f t="shared" si="2119"/>
        <v>4.9000000000000004</v>
      </c>
      <c r="R6759" s="1">
        <f t="shared" si="2120"/>
        <v>4</v>
      </c>
      <c r="S6759" s="1">
        <f t="shared" si="2125"/>
        <v>3</v>
      </c>
      <c r="T6759" s="1">
        <f t="shared" si="2126"/>
        <v>3.9</v>
      </c>
      <c r="U6759" s="1">
        <f t="shared" si="2127"/>
        <v>5</v>
      </c>
      <c r="V6759" s="1">
        <f t="shared" si="2128"/>
        <v>5.7</v>
      </c>
      <c r="W6759" s="1">
        <f t="shared" si="2129"/>
        <v>6.8</v>
      </c>
      <c r="X6759" s="1">
        <f t="shared" si="2130"/>
        <v>5.7</v>
      </c>
      <c r="Y6759" s="1">
        <f t="shared" si="2131"/>
        <v>4.9000000000000004</v>
      </c>
      <c r="Z6759" s="1">
        <f t="shared" si="2132"/>
        <v>4</v>
      </c>
      <c r="AB6759">
        <v>6756</v>
      </c>
      <c r="AF6759">
        <v>4.9000000000000004</v>
      </c>
      <c r="AG6759">
        <v>4</v>
      </c>
      <c r="AH6759">
        <v>3</v>
      </c>
      <c r="AI6759">
        <v>3.9</v>
      </c>
      <c r="AJ6759">
        <v>5</v>
      </c>
      <c r="AK6759">
        <v>5.7</v>
      </c>
      <c r="AL6759">
        <v>6.8</v>
      </c>
      <c r="AM6759">
        <v>5.7</v>
      </c>
      <c r="AN6759">
        <v>4.9000000000000004</v>
      </c>
      <c r="AO6759" s="1">
        <f t="shared" si="2121"/>
        <v>4</v>
      </c>
      <c r="AP6759" s="1">
        <f t="shared" si="2122"/>
        <v>3</v>
      </c>
      <c r="AQ6759" s="1">
        <f t="shared" si="2123"/>
        <v>3.9</v>
      </c>
      <c r="AR6759">
        <v>5</v>
      </c>
      <c r="AS6759">
        <v>5.7</v>
      </c>
      <c r="AT6759">
        <v>6.8</v>
      </c>
      <c r="AU6759">
        <v>5.7</v>
      </c>
    </row>
    <row r="6760" spans="1:47" x14ac:dyDescent="0.3">
      <c r="A6760" s="1">
        <v>6758</v>
      </c>
      <c r="B6760" s="2">
        <v>49</v>
      </c>
      <c r="C6760" s="2">
        <v>40</v>
      </c>
      <c r="D6760" s="2">
        <v>30</v>
      </c>
      <c r="E6760" s="2">
        <v>39</v>
      </c>
      <c r="F6760" s="2">
        <v>57</v>
      </c>
      <c r="G6760" s="2">
        <v>68</v>
      </c>
      <c r="H6760" s="2">
        <v>57</v>
      </c>
      <c r="I6760" s="2">
        <v>50</v>
      </c>
      <c r="J6760" s="1">
        <f t="shared" si="2124"/>
        <v>6758</v>
      </c>
      <c r="K6760" s="3">
        <f t="shared" si="2113"/>
        <v>3</v>
      </c>
      <c r="L6760" s="3">
        <f t="shared" si="2114"/>
        <v>3.9</v>
      </c>
      <c r="M6760" s="3">
        <f t="shared" si="2115"/>
        <v>5</v>
      </c>
      <c r="N6760" s="3">
        <f t="shared" si="2116"/>
        <v>5.7</v>
      </c>
      <c r="O6760" s="3">
        <f t="shared" si="2117"/>
        <v>6.8</v>
      </c>
      <c r="P6760" s="3">
        <f t="shared" si="2118"/>
        <v>5.7</v>
      </c>
      <c r="Q6760" s="1">
        <f t="shared" si="2119"/>
        <v>4.9000000000000004</v>
      </c>
      <c r="R6760" s="1">
        <f t="shared" si="2120"/>
        <v>4</v>
      </c>
      <c r="S6760" s="1">
        <f t="shared" si="2125"/>
        <v>3</v>
      </c>
      <c r="T6760" s="1">
        <f t="shared" si="2126"/>
        <v>3.9</v>
      </c>
      <c r="U6760" s="1">
        <f t="shared" si="2127"/>
        <v>5</v>
      </c>
      <c r="V6760" s="1">
        <f t="shared" si="2128"/>
        <v>5.7</v>
      </c>
      <c r="W6760" s="1">
        <f t="shared" si="2129"/>
        <v>6.8</v>
      </c>
      <c r="X6760" s="1">
        <f t="shared" si="2130"/>
        <v>5.7</v>
      </c>
      <c r="Y6760" s="1">
        <f t="shared" si="2131"/>
        <v>4.9000000000000004</v>
      </c>
      <c r="Z6760" s="1">
        <f t="shared" si="2132"/>
        <v>4</v>
      </c>
      <c r="AB6760">
        <v>6757</v>
      </c>
      <c r="AF6760">
        <v>4.9000000000000004</v>
      </c>
      <c r="AG6760">
        <v>4</v>
      </c>
      <c r="AH6760">
        <v>3</v>
      </c>
      <c r="AI6760">
        <v>3.9</v>
      </c>
      <c r="AJ6760">
        <v>5</v>
      </c>
      <c r="AK6760">
        <v>5.7</v>
      </c>
      <c r="AL6760">
        <v>6.8</v>
      </c>
      <c r="AM6760">
        <v>5.7</v>
      </c>
      <c r="AN6760">
        <v>4.9000000000000004</v>
      </c>
      <c r="AO6760" s="1">
        <f t="shared" si="2121"/>
        <v>4</v>
      </c>
      <c r="AP6760" s="1">
        <f t="shared" si="2122"/>
        <v>3</v>
      </c>
      <c r="AQ6760" s="1">
        <f t="shared" si="2123"/>
        <v>3.9</v>
      </c>
      <c r="AR6760">
        <v>5</v>
      </c>
      <c r="AS6760">
        <v>5.7</v>
      </c>
      <c r="AT6760">
        <v>6.8</v>
      </c>
      <c r="AU6760">
        <v>5.7</v>
      </c>
    </row>
    <row r="6761" spans="1:47" x14ac:dyDescent="0.3">
      <c r="A6761" s="1">
        <v>6759</v>
      </c>
      <c r="B6761" s="2">
        <v>49</v>
      </c>
      <c r="C6761" s="2">
        <v>40</v>
      </c>
      <c r="D6761" s="2">
        <v>30</v>
      </c>
      <c r="E6761" s="2">
        <v>39</v>
      </c>
      <c r="F6761" s="2">
        <v>57</v>
      </c>
      <c r="G6761" s="2">
        <v>68</v>
      </c>
      <c r="H6761" s="2">
        <v>57</v>
      </c>
      <c r="I6761" s="2">
        <v>50</v>
      </c>
      <c r="J6761" s="1">
        <f t="shared" si="2124"/>
        <v>6759</v>
      </c>
      <c r="K6761" s="3">
        <f t="shared" si="2113"/>
        <v>3</v>
      </c>
      <c r="L6761" s="3">
        <f t="shared" si="2114"/>
        <v>3.9</v>
      </c>
      <c r="M6761" s="3">
        <f t="shared" si="2115"/>
        <v>5</v>
      </c>
      <c r="N6761" s="3">
        <f t="shared" si="2116"/>
        <v>5.7</v>
      </c>
      <c r="O6761" s="3">
        <f t="shared" si="2117"/>
        <v>6.8</v>
      </c>
      <c r="P6761" s="3">
        <f t="shared" si="2118"/>
        <v>5.7</v>
      </c>
      <c r="Q6761" s="1">
        <f t="shared" si="2119"/>
        <v>4.9000000000000004</v>
      </c>
      <c r="R6761" s="1">
        <f t="shared" si="2120"/>
        <v>4</v>
      </c>
      <c r="S6761" s="1">
        <f t="shared" si="2125"/>
        <v>3</v>
      </c>
      <c r="T6761" s="1">
        <f t="shared" si="2126"/>
        <v>3.9</v>
      </c>
      <c r="U6761" s="1">
        <f t="shared" si="2127"/>
        <v>5</v>
      </c>
      <c r="V6761" s="1">
        <f t="shared" si="2128"/>
        <v>5.7</v>
      </c>
      <c r="W6761" s="1">
        <f t="shared" si="2129"/>
        <v>6.8</v>
      </c>
      <c r="X6761" s="1">
        <f t="shared" si="2130"/>
        <v>5.7</v>
      </c>
      <c r="Y6761" s="1">
        <f t="shared" si="2131"/>
        <v>4.9000000000000004</v>
      </c>
      <c r="Z6761" s="1">
        <f t="shared" si="2132"/>
        <v>4</v>
      </c>
      <c r="AB6761">
        <v>6758</v>
      </c>
      <c r="AF6761">
        <v>4.9000000000000004</v>
      </c>
      <c r="AG6761">
        <v>4</v>
      </c>
      <c r="AH6761">
        <v>3</v>
      </c>
      <c r="AI6761">
        <v>3.9</v>
      </c>
      <c r="AJ6761">
        <v>5</v>
      </c>
      <c r="AK6761">
        <v>5.7</v>
      </c>
      <c r="AL6761">
        <v>6.8</v>
      </c>
      <c r="AM6761">
        <v>5.7</v>
      </c>
      <c r="AN6761">
        <v>4.9000000000000004</v>
      </c>
      <c r="AO6761" s="1">
        <f t="shared" si="2121"/>
        <v>4</v>
      </c>
      <c r="AP6761" s="1">
        <f t="shared" si="2122"/>
        <v>3</v>
      </c>
      <c r="AQ6761" s="1">
        <f t="shared" si="2123"/>
        <v>3.9</v>
      </c>
      <c r="AR6761">
        <v>5</v>
      </c>
      <c r="AS6761">
        <v>5.7</v>
      </c>
      <c r="AT6761">
        <v>6.8</v>
      </c>
      <c r="AU6761">
        <v>5.7</v>
      </c>
    </row>
    <row r="6762" spans="1:47" x14ac:dyDescent="0.3">
      <c r="A6762" s="1">
        <v>6760</v>
      </c>
      <c r="B6762" s="2">
        <v>49</v>
      </c>
      <c r="C6762" s="2">
        <v>40</v>
      </c>
      <c r="D6762" s="2">
        <v>30</v>
      </c>
      <c r="E6762" s="2">
        <v>39</v>
      </c>
      <c r="F6762" s="2">
        <v>57</v>
      </c>
      <c r="G6762" s="2">
        <v>68</v>
      </c>
      <c r="H6762" s="2">
        <v>57</v>
      </c>
      <c r="I6762" s="2">
        <v>50</v>
      </c>
      <c r="J6762" s="1">
        <f t="shared" si="2124"/>
        <v>6760</v>
      </c>
      <c r="K6762" s="3">
        <f t="shared" si="2113"/>
        <v>3</v>
      </c>
      <c r="L6762" s="3">
        <f t="shared" si="2114"/>
        <v>3.9</v>
      </c>
      <c r="M6762" s="3">
        <f t="shared" si="2115"/>
        <v>5</v>
      </c>
      <c r="N6762" s="3">
        <f t="shared" si="2116"/>
        <v>5.7</v>
      </c>
      <c r="O6762" s="3">
        <f t="shared" si="2117"/>
        <v>6.8</v>
      </c>
      <c r="P6762" s="3">
        <f t="shared" si="2118"/>
        <v>5.7</v>
      </c>
      <c r="Q6762" s="1">
        <f t="shared" si="2119"/>
        <v>4.9000000000000004</v>
      </c>
      <c r="R6762" s="1">
        <f t="shared" si="2120"/>
        <v>4</v>
      </c>
      <c r="S6762" s="1">
        <f t="shared" si="2125"/>
        <v>3</v>
      </c>
      <c r="T6762" s="1">
        <f t="shared" si="2126"/>
        <v>3.9</v>
      </c>
      <c r="U6762" s="1">
        <f t="shared" si="2127"/>
        <v>5</v>
      </c>
      <c r="V6762" s="1">
        <f t="shared" si="2128"/>
        <v>5.7</v>
      </c>
      <c r="W6762" s="1">
        <f t="shared" si="2129"/>
        <v>6.8</v>
      </c>
      <c r="X6762" s="1">
        <f t="shared" si="2130"/>
        <v>5.7</v>
      </c>
      <c r="Y6762" s="1">
        <f t="shared" si="2131"/>
        <v>4.9000000000000004</v>
      </c>
      <c r="Z6762" s="1">
        <f t="shared" si="2132"/>
        <v>4</v>
      </c>
      <c r="AB6762">
        <v>6759</v>
      </c>
      <c r="AF6762">
        <v>4.9000000000000004</v>
      </c>
      <c r="AG6762">
        <v>4</v>
      </c>
      <c r="AH6762">
        <v>3</v>
      </c>
      <c r="AI6762">
        <v>3.9</v>
      </c>
      <c r="AJ6762">
        <v>5</v>
      </c>
      <c r="AK6762">
        <v>5.7</v>
      </c>
      <c r="AL6762">
        <v>6.8</v>
      </c>
      <c r="AM6762">
        <v>5.7</v>
      </c>
      <c r="AN6762">
        <v>4.9000000000000004</v>
      </c>
      <c r="AO6762" s="1">
        <f t="shared" si="2121"/>
        <v>4</v>
      </c>
      <c r="AP6762" s="1">
        <f t="shared" si="2122"/>
        <v>3</v>
      </c>
      <c r="AQ6762" s="1">
        <f t="shared" si="2123"/>
        <v>3.9</v>
      </c>
      <c r="AR6762">
        <v>5</v>
      </c>
      <c r="AS6762">
        <v>5.7</v>
      </c>
      <c r="AT6762">
        <v>6.8</v>
      </c>
      <c r="AU6762">
        <v>5.7</v>
      </c>
    </row>
    <row r="6763" spans="1:47" x14ac:dyDescent="0.3">
      <c r="A6763" s="1">
        <v>6761</v>
      </c>
      <c r="B6763" s="2">
        <v>49</v>
      </c>
      <c r="C6763" s="2">
        <v>40</v>
      </c>
      <c r="D6763" s="2">
        <v>30</v>
      </c>
      <c r="E6763" s="2">
        <v>39</v>
      </c>
      <c r="F6763" s="2">
        <v>57</v>
      </c>
      <c r="G6763" s="2">
        <v>68</v>
      </c>
      <c r="H6763" s="2">
        <v>57</v>
      </c>
      <c r="I6763" s="2">
        <v>50</v>
      </c>
      <c r="J6763" s="1">
        <f t="shared" si="2124"/>
        <v>6761</v>
      </c>
      <c r="K6763" s="3">
        <f t="shared" si="2113"/>
        <v>3</v>
      </c>
      <c r="L6763" s="3">
        <f t="shared" si="2114"/>
        <v>3.9</v>
      </c>
      <c r="M6763" s="3">
        <f t="shared" si="2115"/>
        <v>5</v>
      </c>
      <c r="N6763" s="3">
        <f t="shared" si="2116"/>
        <v>5.7</v>
      </c>
      <c r="O6763" s="3">
        <f t="shared" si="2117"/>
        <v>6.8</v>
      </c>
      <c r="P6763" s="3">
        <f t="shared" si="2118"/>
        <v>5.7</v>
      </c>
      <c r="Q6763" s="1">
        <f t="shared" si="2119"/>
        <v>4.9000000000000004</v>
      </c>
      <c r="R6763" s="1">
        <f t="shared" si="2120"/>
        <v>4</v>
      </c>
      <c r="S6763" s="1">
        <f t="shared" si="2125"/>
        <v>3</v>
      </c>
      <c r="T6763" s="1">
        <f t="shared" si="2126"/>
        <v>3.9</v>
      </c>
      <c r="U6763" s="1">
        <f t="shared" si="2127"/>
        <v>5</v>
      </c>
      <c r="V6763" s="1">
        <f t="shared" si="2128"/>
        <v>5.7</v>
      </c>
      <c r="W6763" s="1">
        <f t="shared" si="2129"/>
        <v>6.8</v>
      </c>
      <c r="X6763" s="1">
        <f t="shared" si="2130"/>
        <v>5.7</v>
      </c>
      <c r="Y6763" s="1">
        <f t="shared" si="2131"/>
        <v>4.9000000000000004</v>
      </c>
      <c r="Z6763" s="1">
        <f t="shared" si="2132"/>
        <v>4</v>
      </c>
      <c r="AB6763">
        <v>6760</v>
      </c>
      <c r="AF6763">
        <v>4.9000000000000004</v>
      </c>
      <c r="AG6763">
        <v>4</v>
      </c>
      <c r="AH6763">
        <v>3</v>
      </c>
      <c r="AI6763">
        <v>3.9</v>
      </c>
      <c r="AJ6763">
        <v>5</v>
      </c>
      <c r="AK6763">
        <v>5.7</v>
      </c>
      <c r="AL6763">
        <v>6.8</v>
      </c>
      <c r="AM6763">
        <v>5.7</v>
      </c>
      <c r="AN6763">
        <v>4.9000000000000004</v>
      </c>
      <c r="AO6763" s="1">
        <f t="shared" si="2121"/>
        <v>4</v>
      </c>
      <c r="AP6763" s="1">
        <f t="shared" si="2122"/>
        <v>3</v>
      </c>
      <c r="AQ6763" s="1">
        <f t="shared" si="2123"/>
        <v>3.9</v>
      </c>
      <c r="AR6763">
        <v>5</v>
      </c>
      <c r="AS6763">
        <v>5.7</v>
      </c>
      <c r="AT6763">
        <v>6.8</v>
      </c>
      <c r="AU6763">
        <v>5.7</v>
      </c>
    </row>
    <row r="6764" spans="1:47" x14ac:dyDescent="0.3">
      <c r="A6764" s="1">
        <v>6762</v>
      </c>
      <c r="B6764" s="2">
        <v>49</v>
      </c>
      <c r="C6764" s="2">
        <v>40</v>
      </c>
      <c r="D6764" s="2">
        <v>30</v>
      </c>
      <c r="E6764" s="2">
        <v>39</v>
      </c>
      <c r="F6764" s="2">
        <v>57</v>
      </c>
      <c r="G6764" s="2">
        <v>68</v>
      </c>
      <c r="H6764" s="2">
        <v>57</v>
      </c>
      <c r="I6764" s="2">
        <v>50</v>
      </c>
      <c r="J6764" s="1">
        <f t="shared" si="2124"/>
        <v>6762</v>
      </c>
      <c r="K6764" s="3">
        <f t="shared" si="2113"/>
        <v>3</v>
      </c>
      <c r="L6764" s="3">
        <f t="shared" si="2114"/>
        <v>3.9</v>
      </c>
      <c r="M6764" s="3">
        <f t="shared" si="2115"/>
        <v>5</v>
      </c>
      <c r="N6764" s="3">
        <f t="shared" si="2116"/>
        <v>5.7</v>
      </c>
      <c r="O6764" s="3">
        <f t="shared" si="2117"/>
        <v>6.8</v>
      </c>
      <c r="P6764" s="3">
        <f t="shared" si="2118"/>
        <v>5.7</v>
      </c>
      <c r="Q6764" s="1">
        <f t="shared" si="2119"/>
        <v>4.9000000000000004</v>
      </c>
      <c r="R6764" s="1">
        <f t="shared" si="2120"/>
        <v>4</v>
      </c>
      <c r="S6764" s="1">
        <f t="shared" si="2125"/>
        <v>3</v>
      </c>
      <c r="T6764" s="1">
        <f t="shared" si="2126"/>
        <v>3.9</v>
      </c>
      <c r="U6764" s="1">
        <f t="shared" si="2127"/>
        <v>5</v>
      </c>
      <c r="V6764" s="1">
        <f t="shared" si="2128"/>
        <v>5.7</v>
      </c>
      <c r="W6764" s="1">
        <f t="shared" si="2129"/>
        <v>6.8</v>
      </c>
      <c r="X6764" s="1">
        <f t="shared" si="2130"/>
        <v>5.7</v>
      </c>
      <c r="Y6764" s="1">
        <f t="shared" si="2131"/>
        <v>4.9000000000000004</v>
      </c>
      <c r="Z6764" s="1">
        <f t="shared" si="2132"/>
        <v>4</v>
      </c>
      <c r="AB6764">
        <v>6761</v>
      </c>
      <c r="AF6764">
        <v>4.9000000000000004</v>
      </c>
      <c r="AG6764">
        <v>4</v>
      </c>
      <c r="AH6764">
        <v>3</v>
      </c>
      <c r="AI6764">
        <v>3.9</v>
      </c>
      <c r="AJ6764">
        <v>5</v>
      </c>
      <c r="AK6764">
        <v>5.7</v>
      </c>
      <c r="AL6764">
        <v>6.8</v>
      </c>
      <c r="AM6764">
        <v>5.7</v>
      </c>
      <c r="AN6764">
        <v>4.9000000000000004</v>
      </c>
      <c r="AO6764" s="1">
        <f t="shared" si="2121"/>
        <v>4</v>
      </c>
      <c r="AP6764" s="1">
        <f t="shared" si="2122"/>
        <v>3</v>
      </c>
      <c r="AQ6764" s="1">
        <f t="shared" si="2123"/>
        <v>3.9</v>
      </c>
      <c r="AR6764">
        <v>5</v>
      </c>
      <c r="AS6764">
        <v>5.7</v>
      </c>
      <c r="AT6764">
        <v>6.8</v>
      </c>
      <c r="AU6764">
        <v>5.7</v>
      </c>
    </row>
    <row r="6765" spans="1:47" x14ac:dyDescent="0.3">
      <c r="A6765" s="1">
        <v>6763</v>
      </c>
      <c r="B6765" s="2">
        <v>49</v>
      </c>
      <c r="C6765" s="2">
        <v>40</v>
      </c>
      <c r="D6765" s="2">
        <v>30</v>
      </c>
      <c r="E6765" s="2">
        <v>39</v>
      </c>
      <c r="F6765" s="2">
        <v>57</v>
      </c>
      <c r="G6765" s="2">
        <v>68</v>
      </c>
      <c r="H6765" s="2">
        <v>57</v>
      </c>
      <c r="I6765" s="2">
        <v>50</v>
      </c>
      <c r="J6765" s="1">
        <f t="shared" si="2124"/>
        <v>6763</v>
      </c>
      <c r="K6765" s="3">
        <f t="shared" si="2113"/>
        <v>3</v>
      </c>
      <c r="L6765" s="3">
        <f t="shared" si="2114"/>
        <v>3.9</v>
      </c>
      <c r="M6765" s="3">
        <f t="shared" si="2115"/>
        <v>5</v>
      </c>
      <c r="N6765" s="3">
        <f t="shared" si="2116"/>
        <v>5.7</v>
      </c>
      <c r="O6765" s="3">
        <f t="shared" si="2117"/>
        <v>6.8</v>
      </c>
      <c r="P6765" s="3">
        <f t="shared" si="2118"/>
        <v>5.7</v>
      </c>
      <c r="Q6765" s="1">
        <f t="shared" si="2119"/>
        <v>4.9000000000000004</v>
      </c>
      <c r="R6765" s="1">
        <f t="shared" si="2120"/>
        <v>4</v>
      </c>
      <c r="S6765" s="1">
        <f t="shared" si="2125"/>
        <v>3</v>
      </c>
      <c r="T6765" s="1">
        <f t="shared" si="2126"/>
        <v>3.9</v>
      </c>
      <c r="U6765" s="1">
        <f t="shared" si="2127"/>
        <v>5</v>
      </c>
      <c r="V6765" s="1">
        <f t="shared" si="2128"/>
        <v>5.7</v>
      </c>
      <c r="W6765" s="1">
        <f t="shared" si="2129"/>
        <v>6.8</v>
      </c>
      <c r="X6765" s="1">
        <f t="shared" si="2130"/>
        <v>5.7</v>
      </c>
      <c r="Y6765" s="1">
        <f t="shared" si="2131"/>
        <v>4.9000000000000004</v>
      </c>
      <c r="Z6765" s="1">
        <f t="shared" si="2132"/>
        <v>4</v>
      </c>
      <c r="AB6765">
        <v>6762</v>
      </c>
      <c r="AF6765">
        <v>4.9000000000000004</v>
      </c>
      <c r="AG6765">
        <v>4</v>
      </c>
      <c r="AH6765">
        <v>3</v>
      </c>
      <c r="AI6765">
        <v>3.9</v>
      </c>
      <c r="AJ6765">
        <v>5</v>
      </c>
      <c r="AK6765">
        <v>5.7</v>
      </c>
      <c r="AL6765">
        <v>6.8</v>
      </c>
      <c r="AM6765">
        <v>5.7</v>
      </c>
      <c r="AN6765">
        <v>4.9000000000000004</v>
      </c>
      <c r="AO6765" s="1">
        <f t="shared" si="2121"/>
        <v>4</v>
      </c>
      <c r="AP6765" s="1">
        <f t="shared" si="2122"/>
        <v>3</v>
      </c>
      <c r="AQ6765" s="1">
        <f t="shared" si="2123"/>
        <v>3.9</v>
      </c>
      <c r="AR6765">
        <v>5</v>
      </c>
      <c r="AS6765">
        <v>5.7</v>
      </c>
      <c r="AT6765">
        <v>6.8</v>
      </c>
      <c r="AU6765">
        <v>5.7</v>
      </c>
    </row>
    <row r="6766" spans="1:47" x14ac:dyDescent="0.3">
      <c r="A6766" s="1">
        <v>6764</v>
      </c>
      <c r="B6766" s="2">
        <v>49</v>
      </c>
      <c r="C6766" s="2">
        <v>40</v>
      </c>
      <c r="D6766" s="2">
        <v>30</v>
      </c>
      <c r="E6766" s="2">
        <v>39</v>
      </c>
      <c r="F6766" s="2">
        <v>57</v>
      </c>
      <c r="G6766" s="2">
        <v>68</v>
      </c>
      <c r="H6766" s="2">
        <v>57</v>
      </c>
      <c r="I6766" s="2">
        <v>50</v>
      </c>
      <c r="J6766" s="1">
        <f t="shared" si="2124"/>
        <v>6764</v>
      </c>
      <c r="K6766" s="3">
        <f t="shared" si="2113"/>
        <v>3</v>
      </c>
      <c r="L6766" s="3">
        <f t="shared" si="2114"/>
        <v>3.9</v>
      </c>
      <c r="M6766" s="3">
        <f t="shared" si="2115"/>
        <v>5</v>
      </c>
      <c r="N6766" s="3">
        <f t="shared" si="2116"/>
        <v>5.7</v>
      </c>
      <c r="O6766" s="3">
        <f t="shared" si="2117"/>
        <v>6.8</v>
      </c>
      <c r="P6766" s="3">
        <f t="shared" si="2118"/>
        <v>5.7</v>
      </c>
      <c r="Q6766" s="1">
        <f t="shared" si="2119"/>
        <v>4.9000000000000004</v>
      </c>
      <c r="R6766" s="1">
        <f t="shared" si="2120"/>
        <v>4</v>
      </c>
      <c r="S6766" s="1">
        <f t="shared" si="2125"/>
        <v>3</v>
      </c>
      <c r="T6766" s="1">
        <f t="shared" si="2126"/>
        <v>3.9</v>
      </c>
      <c r="U6766" s="1">
        <f t="shared" si="2127"/>
        <v>5</v>
      </c>
      <c r="V6766" s="1">
        <f t="shared" si="2128"/>
        <v>5.7</v>
      </c>
      <c r="W6766" s="1">
        <f t="shared" si="2129"/>
        <v>6.8</v>
      </c>
      <c r="X6766" s="1">
        <f t="shared" si="2130"/>
        <v>5.7</v>
      </c>
      <c r="Y6766" s="1">
        <f t="shared" si="2131"/>
        <v>4.9000000000000004</v>
      </c>
      <c r="Z6766" s="1">
        <f t="shared" si="2132"/>
        <v>4</v>
      </c>
      <c r="AB6766">
        <v>6763</v>
      </c>
      <c r="AF6766">
        <v>4.9000000000000004</v>
      </c>
      <c r="AG6766">
        <v>4</v>
      </c>
      <c r="AH6766">
        <v>3</v>
      </c>
      <c r="AI6766">
        <v>3.9</v>
      </c>
      <c r="AJ6766">
        <v>5</v>
      </c>
      <c r="AK6766">
        <v>5.7</v>
      </c>
      <c r="AL6766">
        <v>6.8</v>
      </c>
      <c r="AM6766">
        <v>5.7</v>
      </c>
      <c r="AN6766">
        <v>4.9000000000000004</v>
      </c>
      <c r="AO6766" s="1">
        <f t="shared" si="2121"/>
        <v>4</v>
      </c>
      <c r="AP6766" s="1">
        <f t="shared" si="2122"/>
        <v>3</v>
      </c>
      <c r="AQ6766" s="1">
        <f t="shared" si="2123"/>
        <v>3.9</v>
      </c>
      <c r="AR6766">
        <v>5</v>
      </c>
      <c r="AS6766">
        <v>5.7</v>
      </c>
      <c r="AT6766">
        <v>6.8</v>
      </c>
      <c r="AU6766">
        <v>5.7</v>
      </c>
    </row>
    <row r="6767" spans="1:47" x14ac:dyDescent="0.3">
      <c r="A6767" s="1">
        <v>6765</v>
      </c>
      <c r="B6767" s="2">
        <v>49</v>
      </c>
      <c r="C6767" s="2">
        <v>40</v>
      </c>
      <c r="D6767" s="2">
        <v>30</v>
      </c>
      <c r="E6767" s="2">
        <v>39</v>
      </c>
      <c r="F6767" s="2">
        <v>57</v>
      </c>
      <c r="G6767" s="2">
        <v>68</v>
      </c>
      <c r="H6767" s="2">
        <v>57</v>
      </c>
      <c r="I6767" s="2">
        <v>50</v>
      </c>
      <c r="J6767" s="1">
        <f t="shared" si="2124"/>
        <v>6765</v>
      </c>
      <c r="K6767" s="3">
        <f t="shared" si="2113"/>
        <v>3</v>
      </c>
      <c r="L6767" s="3">
        <f t="shared" si="2114"/>
        <v>3.9</v>
      </c>
      <c r="M6767" s="3">
        <f t="shared" si="2115"/>
        <v>5</v>
      </c>
      <c r="N6767" s="3">
        <f t="shared" si="2116"/>
        <v>5.7</v>
      </c>
      <c r="O6767" s="3">
        <f t="shared" si="2117"/>
        <v>6.8</v>
      </c>
      <c r="P6767" s="3">
        <f t="shared" si="2118"/>
        <v>5.7</v>
      </c>
      <c r="Q6767" s="1">
        <f t="shared" si="2119"/>
        <v>4.9000000000000004</v>
      </c>
      <c r="R6767" s="1">
        <f t="shared" si="2120"/>
        <v>4</v>
      </c>
      <c r="S6767" s="1">
        <f t="shared" si="2125"/>
        <v>3</v>
      </c>
      <c r="T6767" s="1">
        <f t="shared" si="2126"/>
        <v>3.9</v>
      </c>
      <c r="U6767" s="1">
        <f t="shared" si="2127"/>
        <v>5</v>
      </c>
      <c r="V6767" s="1">
        <f t="shared" si="2128"/>
        <v>5.7</v>
      </c>
      <c r="W6767" s="1">
        <f t="shared" si="2129"/>
        <v>6.8</v>
      </c>
      <c r="X6767" s="1">
        <f t="shared" si="2130"/>
        <v>5.7</v>
      </c>
      <c r="Y6767" s="1">
        <f t="shared" si="2131"/>
        <v>4.9000000000000004</v>
      </c>
      <c r="Z6767" s="1">
        <f t="shared" si="2132"/>
        <v>4</v>
      </c>
      <c r="AB6767">
        <v>6764</v>
      </c>
      <c r="AF6767">
        <v>4.9000000000000004</v>
      </c>
      <c r="AG6767">
        <v>4</v>
      </c>
      <c r="AH6767">
        <v>3</v>
      </c>
      <c r="AI6767">
        <v>3.9</v>
      </c>
      <c r="AJ6767">
        <v>5</v>
      </c>
      <c r="AK6767">
        <v>5.7</v>
      </c>
      <c r="AL6767">
        <v>6.8</v>
      </c>
      <c r="AM6767">
        <v>5.7</v>
      </c>
      <c r="AN6767">
        <v>4.9000000000000004</v>
      </c>
      <c r="AO6767" s="1">
        <f t="shared" si="2121"/>
        <v>4</v>
      </c>
      <c r="AP6767" s="1">
        <f t="shared" si="2122"/>
        <v>3</v>
      </c>
      <c r="AQ6767" s="1">
        <f t="shared" si="2123"/>
        <v>3.9</v>
      </c>
      <c r="AR6767">
        <v>5</v>
      </c>
      <c r="AS6767">
        <v>5.7</v>
      </c>
      <c r="AT6767">
        <v>6.8</v>
      </c>
      <c r="AU6767">
        <v>5.7</v>
      </c>
    </row>
    <row r="6768" spans="1:47" x14ac:dyDescent="0.3">
      <c r="A6768" s="1">
        <v>6766</v>
      </c>
      <c r="B6768" s="2">
        <v>49</v>
      </c>
      <c r="C6768" s="2">
        <v>40</v>
      </c>
      <c r="D6768" s="2">
        <v>30</v>
      </c>
      <c r="E6768" s="2">
        <v>39</v>
      </c>
      <c r="F6768" s="2">
        <v>57</v>
      </c>
      <c r="G6768" s="2">
        <v>68</v>
      </c>
      <c r="H6768" s="2">
        <v>57</v>
      </c>
      <c r="I6768" s="2">
        <v>50</v>
      </c>
      <c r="J6768" s="1">
        <f t="shared" si="2124"/>
        <v>6766</v>
      </c>
      <c r="K6768" s="3">
        <f t="shared" si="2113"/>
        <v>3</v>
      </c>
      <c r="L6768" s="3">
        <f t="shared" si="2114"/>
        <v>3.9</v>
      </c>
      <c r="M6768" s="3">
        <f t="shared" si="2115"/>
        <v>5</v>
      </c>
      <c r="N6768" s="3">
        <f t="shared" si="2116"/>
        <v>5.7</v>
      </c>
      <c r="O6768" s="3">
        <f t="shared" si="2117"/>
        <v>6.8</v>
      </c>
      <c r="P6768" s="3">
        <f t="shared" si="2118"/>
        <v>5.7</v>
      </c>
      <c r="Q6768" s="1">
        <f t="shared" si="2119"/>
        <v>4.9000000000000004</v>
      </c>
      <c r="R6768" s="1">
        <f t="shared" si="2120"/>
        <v>4</v>
      </c>
      <c r="S6768" s="1">
        <f t="shared" si="2125"/>
        <v>3</v>
      </c>
      <c r="T6768" s="1">
        <f t="shared" si="2126"/>
        <v>3.9</v>
      </c>
      <c r="U6768" s="1">
        <f t="shared" si="2127"/>
        <v>5</v>
      </c>
      <c r="V6768" s="1">
        <f t="shared" si="2128"/>
        <v>5.7</v>
      </c>
      <c r="W6768" s="1">
        <f t="shared" si="2129"/>
        <v>6.8</v>
      </c>
      <c r="X6768" s="1">
        <f t="shared" si="2130"/>
        <v>5.7</v>
      </c>
      <c r="Y6768" s="1">
        <f t="shared" si="2131"/>
        <v>4.9000000000000004</v>
      </c>
      <c r="Z6768" s="1">
        <f t="shared" si="2132"/>
        <v>4</v>
      </c>
      <c r="AB6768">
        <v>6765</v>
      </c>
      <c r="AF6768">
        <v>4.9000000000000004</v>
      </c>
      <c r="AG6768">
        <v>4</v>
      </c>
      <c r="AH6768">
        <v>3</v>
      </c>
      <c r="AI6768">
        <v>3.9</v>
      </c>
      <c r="AJ6768">
        <v>5</v>
      </c>
      <c r="AK6768">
        <v>5.7</v>
      </c>
      <c r="AL6768">
        <v>6.8</v>
      </c>
      <c r="AM6768">
        <v>5.7</v>
      </c>
      <c r="AN6768">
        <v>4.9000000000000004</v>
      </c>
      <c r="AO6768" s="1">
        <f t="shared" si="2121"/>
        <v>4</v>
      </c>
      <c r="AP6768" s="1">
        <f t="shared" si="2122"/>
        <v>3</v>
      </c>
      <c r="AQ6768" s="1">
        <f t="shared" si="2123"/>
        <v>3.9</v>
      </c>
      <c r="AR6768">
        <v>5</v>
      </c>
      <c r="AS6768">
        <v>5.7</v>
      </c>
      <c r="AT6768">
        <v>6.8</v>
      </c>
      <c r="AU6768">
        <v>5.7</v>
      </c>
    </row>
    <row r="6769" spans="1:47" x14ac:dyDescent="0.3">
      <c r="A6769" s="1">
        <v>6767</v>
      </c>
      <c r="B6769" s="2">
        <v>49</v>
      </c>
      <c r="C6769" s="2">
        <v>40</v>
      </c>
      <c r="D6769" s="2">
        <v>30</v>
      </c>
      <c r="E6769" s="2">
        <v>39</v>
      </c>
      <c r="F6769" s="2">
        <v>57</v>
      </c>
      <c r="G6769" s="2">
        <v>68</v>
      </c>
      <c r="H6769" s="2">
        <v>57</v>
      </c>
      <c r="I6769" s="2">
        <v>50</v>
      </c>
      <c r="J6769" s="1">
        <f t="shared" si="2124"/>
        <v>6767</v>
      </c>
      <c r="K6769" s="3">
        <f t="shared" si="2113"/>
        <v>3</v>
      </c>
      <c r="L6769" s="3">
        <f t="shared" si="2114"/>
        <v>3.9</v>
      </c>
      <c r="M6769" s="3">
        <f t="shared" si="2115"/>
        <v>5</v>
      </c>
      <c r="N6769" s="3">
        <f t="shared" si="2116"/>
        <v>5.7</v>
      </c>
      <c r="O6769" s="3">
        <f t="shared" si="2117"/>
        <v>6.8</v>
      </c>
      <c r="P6769" s="3">
        <f t="shared" si="2118"/>
        <v>5.7</v>
      </c>
      <c r="Q6769" s="1">
        <f t="shared" si="2119"/>
        <v>4.9000000000000004</v>
      </c>
      <c r="R6769" s="1">
        <f t="shared" si="2120"/>
        <v>4</v>
      </c>
      <c r="S6769" s="1">
        <f t="shared" si="2125"/>
        <v>3</v>
      </c>
      <c r="T6769" s="1">
        <f t="shared" si="2126"/>
        <v>3.9</v>
      </c>
      <c r="U6769" s="1">
        <f t="shared" si="2127"/>
        <v>5</v>
      </c>
      <c r="V6769" s="1">
        <f t="shared" si="2128"/>
        <v>5.7</v>
      </c>
      <c r="W6769" s="1">
        <f t="shared" si="2129"/>
        <v>6.8</v>
      </c>
      <c r="X6769" s="1">
        <f t="shared" si="2130"/>
        <v>5.7</v>
      </c>
      <c r="Y6769" s="1">
        <f t="shared" si="2131"/>
        <v>4.9000000000000004</v>
      </c>
      <c r="Z6769" s="1">
        <f t="shared" si="2132"/>
        <v>4</v>
      </c>
      <c r="AB6769">
        <v>6766</v>
      </c>
      <c r="AF6769">
        <v>4.9000000000000004</v>
      </c>
      <c r="AG6769">
        <v>4</v>
      </c>
      <c r="AH6769">
        <v>3</v>
      </c>
      <c r="AI6769">
        <v>3.9</v>
      </c>
      <c r="AJ6769">
        <v>5</v>
      </c>
      <c r="AK6769">
        <v>5.7</v>
      </c>
      <c r="AL6769">
        <v>6.8</v>
      </c>
      <c r="AM6769">
        <v>5.7</v>
      </c>
      <c r="AN6769">
        <v>4.9000000000000004</v>
      </c>
      <c r="AO6769" s="1">
        <f t="shared" si="2121"/>
        <v>4</v>
      </c>
      <c r="AP6769" s="1">
        <f t="shared" si="2122"/>
        <v>3</v>
      </c>
      <c r="AQ6769" s="1">
        <f t="shared" si="2123"/>
        <v>3.9</v>
      </c>
      <c r="AR6769">
        <v>5</v>
      </c>
      <c r="AS6769">
        <v>5.7</v>
      </c>
      <c r="AT6769">
        <v>6.8</v>
      </c>
      <c r="AU6769">
        <v>5.7</v>
      </c>
    </row>
    <row r="6770" spans="1:47" x14ac:dyDescent="0.3">
      <c r="A6770" s="1">
        <v>6768</v>
      </c>
      <c r="B6770" s="2">
        <v>49</v>
      </c>
      <c r="C6770" s="2">
        <v>40</v>
      </c>
      <c r="D6770" s="2">
        <v>30</v>
      </c>
      <c r="E6770" s="2">
        <v>39</v>
      </c>
      <c r="F6770" s="2">
        <v>57</v>
      </c>
      <c r="G6770" s="2">
        <v>68</v>
      </c>
      <c r="H6770" s="2">
        <v>57</v>
      </c>
      <c r="I6770" s="2">
        <v>50</v>
      </c>
      <c r="J6770" s="1">
        <f t="shared" si="2124"/>
        <v>6768</v>
      </c>
      <c r="K6770" s="3">
        <f t="shared" si="2113"/>
        <v>3</v>
      </c>
      <c r="L6770" s="3">
        <f t="shared" si="2114"/>
        <v>3.9</v>
      </c>
      <c r="M6770" s="3">
        <f t="shared" si="2115"/>
        <v>5</v>
      </c>
      <c r="N6770" s="3">
        <f t="shared" si="2116"/>
        <v>5.7</v>
      </c>
      <c r="O6770" s="3">
        <f t="shared" si="2117"/>
        <v>6.8</v>
      </c>
      <c r="P6770" s="3">
        <f t="shared" si="2118"/>
        <v>5.7</v>
      </c>
      <c r="Q6770" s="1">
        <f t="shared" si="2119"/>
        <v>4.9000000000000004</v>
      </c>
      <c r="R6770" s="1">
        <f t="shared" si="2120"/>
        <v>4</v>
      </c>
      <c r="S6770" s="1">
        <f t="shared" si="2125"/>
        <v>3</v>
      </c>
      <c r="T6770" s="1">
        <f t="shared" si="2126"/>
        <v>3.9</v>
      </c>
      <c r="U6770" s="1">
        <f t="shared" si="2127"/>
        <v>5</v>
      </c>
      <c r="V6770" s="1">
        <f t="shared" si="2128"/>
        <v>5.7</v>
      </c>
      <c r="W6770" s="1">
        <f t="shared" si="2129"/>
        <v>6.8</v>
      </c>
      <c r="X6770" s="1">
        <f t="shared" si="2130"/>
        <v>5.7</v>
      </c>
      <c r="Y6770" s="1">
        <f t="shared" si="2131"/>
        <v>4.9000000000000004</v>
      </c>
      <c r="Z6770" s="1">
        <f t="shared" si="2132"/>
        <v>4</v>
      </c>
      <c r="AB6770">
        <v>6767</v>
      </c>
      <c r="AF6770">
        <v>4.9000000000000004</v>
      </c>
      <c r="AG6770">
        <v>4</v>
      </c>
      <c r="AH6770">
        <v>3</v>
      </c>
      <c r="AI6770">
        <v>3.9</v>
      </c>
      <c r="AJ6770">
        <v>5</v>
      </c>
      <c r="AK6770">
        <v>5.7</v>
      </c>
      <c r="AL6770">
        <v>6.8</v>
      </c>
      <c r="AM6770">
        <v>5.7</v>
      </c>
      <c r="AN6770">
        <v>4.9000000000000004</v>
      </c>
      <c r="AO6770" s="1">
        <f t="shared" si="2121"/>
        <v>4</v>
      </c>
      <c r="AP6770" s="1">
        <f t="shared" si="2122"/>
        <v>3</v>
      </c>
      <c r="AQ6770" s="1">
        <f t="shared" si="2123"/>
        <v>3.9</v>
      </c>
      <c r="AR6770">
        <v>5</v>
      </c>
      <c r="AS6770">
        <v>5.7</v>
      </c>
      <c r="AT6770">
        <v>6.8</v>
      </c>
      <c r="AU6770">
        <v>5.7</v>
      </c>
    </row>
    <row r="6771" spans="1:47" x14ac:dyDescent="0.3">
      <c r="A6771" s="1">
        <v>6769</v>
      </c>
      <c r="B6771" s="2">
        <v>49</v>
      </c>
      <c r="C6771" s="2">
        <v>40</v>
      </c>
      <c r="D6771" s="2">
        <v>30</v>
      </c>
      <c r="E6771" s="2">
        <v>39</v>
      </c>
      <c r="F6771" s="2">
        <v>57</v>
      </c>
      <c r="G6771" s="2">
        <v>68</v>
      </c>
      <c r="H6771" s="2">
        <v>57</v>
      </c>
      <c r="I6771" s="2">
        <v>50</v>
      </c>
      <c r="J6771" s="1">
        <f t="shared" si="2124"/>
        <v>6769</v>
      </c>
      <c r="K6771" s="3">
        <f t="shared" si="2113"/>
        <v>3</v>
      </c>
      <c r="L6771" s="3">
        <f t="shared" si="2114"/>
        <v>3.9</v>
      </c>
      <c r="M6771" s="3">
        <f t="shared" si="2115"/>
        <v>5</v>
      </c>
      <c r="N6771" s="3">
        <f t="shared" si="2116"/>
        <v>5.7</v>
      </c>
      <c r="O6771" s="3">
        <f t="shared" si="2117"/>
        <v>6.8</v>
      </c>
      <c r="P6771" s="3">
        <f t="shared" si="2118"/>
        <v>5.7</v>
      </c>
      <c r="Q6771" s="1">
        <f t="shared" si="2119"/>
        <v>4.9000000000000004</v>
      </c>
      <c r="R6771" s="1">
        <f t="shared" si="2120"/>
        <v>4</v>
      </c>
      <c r="S6771" s="1">
        <f t="shared" si="2125"/>
        <v>3</v>
      </c>
      <c r="T6771" s="1">
        <f t="shared" si="2126"/>
        <v>3.9</v>
      </c>
      <c r="U6771" s="1">
        <f t="shared" si="2127"/>
        <v>5</v>
      </c>
      <c r="V6771" s="1">
        <f t="shared" si="2128"/>
        <v>5.7</v>
      </c>
      <c r="W6771" s="1">
        <f t="shared" si="2129"/>
        <v>6.8</v>
      </c>
      <c r="X6771" s="1">
        <f t="shared" si="2130"/>
        <v>5.7</v>
      </c>
      <c r="Y6771" s="1">
        <f t="shared" si="2131"/>
        <v>4.9000000000000004</v>
      </c>
      <c r="Z6771" s="1">
        <f t="shared" si="2132"/>
        <v>4</v>
      </c>
      <c r="AB6771">
        <v>6768</v>
      </c>
      <c r="AF6771">
        <v>4.9000000000000004</v>
      </c>
      <c r="AG6771">
        <v>4</v>
      </c>
      <c r="AH6771">
        <v>3</v>
      </c>
      <c r="AI6771">
        <v>3.9</v>
      </c>
      <c r="AJ6771">
        <v>5</v>
      </c>
      <c r="AK6771">
        <v>5.7</v>
      </c>
      <c r="AL6771">
        <v>6.8</v>
      </c>
      <c r="AM6771">
        <v>5.7</v>
      </c>
      <c r="AN6771">
        <v>4.9000000000000004</v>
      </c>
      <c r="AO6771" s="1">
        <f t="shared" si="2121"/>
        <v>4</v>
      </c>
      <c r="AP6771" s="1">
        <f t="shared" si="2122"/>
        <v>3</v>
      </c>
      <c r="AQ6771" s="1">
        <f t="shared" si="2123"/>
        <v>3.9</v>
      </c>
      <c r="AR6771">
        <v>5</v>
      </c>
      <c r="AS6771">
        <v>5.7</v>
      </c>
      <c r="AT6771">
        <v>6.8</v>
      </c>
      <c r="AU6771">
        <v>5.7</v>
      </c>
    </row>
    <row r="6772" spans="1:47" x14ac:dyDescent="0.3">
      <c r="A6772" s="1">
        <v>6770</v>
      </c>
      <c r="B6772" s="2">
        <v>49</v>
      </c>
      <c r="C6772" s="2">
        <v>40</v>
      </c>
      <c r="D6772" s="2">
        <v>30</v>
      </c>
      <c r="E6772" s="2">
        <v>39</v>
      </c>
      <c r="F6772" s="2">
        <v>57</v>
      </c>
      <c r="G6772" s="2">
        <v>68</v>
      </c>
      <c r="H6772" s="2">
        <v>57</v>
      </c>
      <c r="I6772" s="2">
        <v>50</v>
      </c>
      <c r="J6772" s="1">
        <f t="shared" si="2124"/>
        <v>6770</v>
      </c>
      <c r="K6772" s="3">
        <f t="shared" si="2113"/>
        <v>3</v>
      </c>
      <c r="L6772" s="3">
        <f t="shared" si="2114"/>
        <v>3.9</v>
      </c>
      <c r="M6772" s="3">
        <f t="shared" si="2115"/>
        <v>5</v>
      </c>
      <c r="N6772" s="3">
        <f t="shared" si="2116"/>
        <v>5.7</v>
      </c>
      <c r="O6772" s="3">
        <f t="shared" si="2117"/>
        <v>6.8</v>
      </c>
      <c r="P6772" s="3">
        <f t="shared" si="2118"/>
        <v>5.7</v>
      </c>
      <c r="Q6772" s="1">
        <f t="shared" si="2119"/>
        <v>4.9000000000000004</v>
      </c>
      <c r="R6772" s="1">
        <f t="shared" si="2120"/>
        <v>4</v>
      </c>
      <c r="S6772" s="1">
        <f t="shared" si="2125"/>
        <v>3</v>
      </c>
      <c r="T6772" s="1">
        <f t="shared" si="2126"/>
        <v>3.9</v>
      </c>
      <c r="U6772" s="1">
        <f t="shared" si="2127"/>
        <v>5</v>
      </c>
      <c r="V6772" s="1">
        <f t="shared" si="2128"/>
        <v>5.7</v>
      </c>
      <c r="W6772" s="1">
        <f t="shared" si="2129"/>
        <v>6.8</v>
      </c>
      <c r="X6772" s="1">
        <f t="shared" si="2130"/>
        <v>5.7</v>
      </c>
      <c r="Y6772" s="1">
        <f t="shared" si="2131"/>
        <v>4.9000000000000004</v>
      </c>
      <c r="Z6772" s="1">
        <f t="shared" si="2132"/>
        <v>4</v>
      </c>
      <c r="AB6772">
        <v>6769</v>
      </c>
      <c r="AF6772">
        <v>4.9000000000000004</v>
      </c>
      <c r="AG6772">
        <v>4</v>
      </c>
      <c r="AH6772">
        <v>3</v>
      </c>
      <c r="AI6772">
        <v>3.9</v>
      </c>
      <c r="AJ6772">
        <v>5</v>
      </c>
      <c r="AK6772">
        <v>5.7</v>
      </c>
      <c r="AL6772">
        <v>6.8</v>
      </c>
      <c r="AM6772">
        <v>5.7</v>
      </c>
      <c r="AN6772">
        <v>4.9000000000000004</v>
      </c>
      <c r="AO6772" s="1">
        <f t="shared" si="2121"/>
        <v>4</v>
      </c>
      <c r="AP6772" s="1">
        <f t="shared" si="2122"/>
        <v>3</v>
      </c>
      <c r="AQ6772" s="1">
        <f t="shared" si="2123"/>
        <v>3.9</v>
      </c>
      <c r="AR6772">
        <v>5</v>
      </c>
      <c r="AS6772">
        <v>5.7</v>
      </c>
      <c r="AT6772">
        <v>6.8</v>
      </c>
      <c r="AU6772">
        <v>5.7</v>
      </c>
    </row>
    <row r="6773" spans="1:47" x14ac:dyDescent="0.3">
      <c r="A6773" s="1">
        <v>6771</v>
      </c>
      <c r="B6773" s="2">
        <v>49</v>
      </c>
      <c r="C6773" s="2">
        <v>40</v>
      </c>
      <c r="D6773" s="2">
        <v>30</v>
      </c>
      <c r="E6773" s="2">
        <v>39</v>
      </c>
      <c r="F6773" s="2">
        <v>57</v>
      </c>
      <c r="G6773" s="2">
        <v>68</v>
      </c>
      <c r="H6773" s="2">
        <v>57</v>
      </c>
      <c r="I6773" s="2">
        <v>50</v>
      </c>
      <c r="J6773" s="1">
        <f t="shared" si="2124"/>
        <v>6771</v>
      </c>
      <c r="K6773" s="3">
        <f t="shared" si="2113"/>
        <v>3</v>
      </c>
      <c r="L6773" s="3">
        <f t="shared" si="2114"/>
        <v>3.9</v>
      </c>
      <c r="M6773" s="3">
        <f t="shared" si="2115"/>
        <v>5</v>
      </c>
      <c r="N6773" s="3">
        <f t="shared" si="2116"/>
        <v>5.7</v>
      </c>
      <c r="O6773" s="3">
        <f t="shared" si="2117"/>
        <v>6.8</v>
      </c>
      <c r="P6773" s="3">
        <f t="shared" si="2118"/>
        <v>5.7</v>
      </c>
      <c r="Q6773" s="1">
        <f t="shared" si="2119"/>
        <v>4.9000000000000004</v>
      </c>
      <c r="R6773" s="1">
        <f t="shared" si="2120"/>
        <v>4</v>
      </c>
      <c r="S6773" s="1">
        <f t="shared" si="2125"/>
        <v>3</v>
      </c>
      <c r="T6773" s="1">
        <f t="shared" si="2126"/>
        <v>3.9</v>
      </c>
      <c r="U6773" s="1">
        <f t="shared" si="2127"/>
        <v>5</v>
      </c>
      <c r="V6773" s="1">
        <f t="shared" si="2128"/>
        <v>5.7</v>
      </c>
      <c r="W6773" s="1">
        <f t="shared" si="2129"/>
        <v>6.8</v>
      </c>
      <c r="X6773" s="1">
        <f t="shared" si="2130"/>
        <v>5.7</v>
      </c>
      <c r="Y6773" s="1">
        <f t="shared" si="2131"/>
        <v>4.9000000000000004</v>
      </c>
      <c r="Z6773" s="1">
        <f t="shared" si="2132"/>
        <v>4</v>
      </c>
      <c r="AB6773">
        <v>6770</v>
      </c>
      <c r="AF6773">
        <v>4.9000000000000004</v>
      </c>
      <c r="AG6773">
        <v>4</v>
      </c>
      <c r="AH6773">
        <v>3</v>
      </c>
      <c r="AI6773">
        <v>3.9</v>
      </c>
      <c r="AJ6773">
        <v>5</v>
      </c>
      <c r="AK6773">
        <v>5.7</v>
      </c>
      <c r="AL6773">
        <v>6.8</v>
      </c>
      <c r="AM6773">
        <v>5.7</v>
      </c>
      <c r="AN6773">
        <v>4.9000000000000004</v>
      </c>
      <c r="AO6773" s="1">
        <f t="shared" si="2121"/>
        <v>4</v>
      </c>
      <c r="AP6773" s="1">
        <f t="shared" si="2122"/>
        <v>3</v>
      </c>
      <c r="AQ6773" s="1">
        <f t="shared" si="2123"/>
        <v>3.9</v>
      </c>
      <c r="AR6773">
        <v>5</v>
      </c>
      <c r="AS6773">
        <v>5.7</v>
      </c>
      <c r="AT6773">
        <v>6.8</v>
      </c>
      <c r="AU6773">
        <v>5.7</v>
      </c>
    </row>
    <row r="6774" spans="1:47" x14ac:dyDescent="0.3">
      <c r="A6774" s="1">
        <v>6772</v>
      </c>
      <c r="B6774" s="2">
        <v>49</v>
      </c>
      <c r="C6774" s="2">
        <v>40</v>
      </c>
      <c r="D6774" s="2">
        <v>30</v>
      </c>
      <c r="E6774" s="2">
        <v>39</v>
      </c>
      <c r="F6774" s="2">
        <v>57</v>
      </c>
      <c r="G6774" s="2">
        <v>68</v>
      </c>
      <c r="H6774" s="2">
        <v>57</v>
      </c>
      <c r="I6774" s="2">
        <v>50</v>
      </c>
      <c r="J6774" s="1">
        <f t="shared" si="2124"/>
        <v>6772</v>
      </c>
      <c r="K6774" s="3">
        <f t="shared" si="2113"/>
        <v>3</v>
      </c>
      <c r="L6774" s="3">
        <f t="shared" si="2114"/>
        <v>3.9</v>
      </c>
      <c r="M6774" s="3">
        <f t="shared" si="2115"/>
        <v>5</v>
      </c>
      <c r="N6774" s="3">
        <f t="shared" si="2116"/>
        <v>5.7</v>
      </c>
      <c r="O6774" s="3">
        <f t="shared" si="2117"/>
        <v>6.8</v>
      </c>
      <c r="P6774" s="3">
        <f t="shared" si="2118"/>
        <v>5.7</v>
      </c>
      <c r="Q6774" s="1">
        <f t="shared" si="2119"/>
        <v>4.9000000000000004</v>
      </c>
      <c r="R6774" s="1">
        <f t="shared" si="2120"/>
        <v>4</v>
      </c>
      <c r="S6774" s="1">
        <f t="shared" si="2125"/>
        <v>3</v>
      </c>
      <c r="T6774" s="1">
        <f t="shared" si="2126"/>
        <v>3.9</v>
      </c>
      <c r="U6774" s="1">
        <f t="shared" si="2127"/>
        <v>5</v>
      </c>
      <c r="V6774" s="1">
        <f t="shared" si="2128"/>
        <v>5.7</v>
      </c>
      <c r="W6774" s="1">
        <f t="shared" si="2129"/>
        <v>6.8</v>
      </c>
      <c r="X6774" s="1">
        <f t="shared" si="2130"/>
        <v>5.7</v>
      </c>
      <c r="Y6774" s="1">
        <f t="shared" si="2131"/>
        <v>4.9000000000000004</v>
      </c>
      <c r="Z6774" s="1">
        <f t="shared" si="2132"/>
        <v>4</v>
      </c>
      <c r="AB6774">
        <v>6771</v>
      </c>
      <c r="AF6774">
        <v>4.9000000000000004</v>
      </c>
      <c r="AG6774">
        <v>4</v>
      </c>
      <c r="AH6774">
        <v>3</v>
      </c>
      <c r="AI6774">
        <v>3.9</v>
      </c>
      <c r="AJ6774">
        <v>5</v>
      </c>
      <c r="AK6774">
        <v>5.7</v>
      </c>
      <c r="AL6774">
        <v>6.8</v>
      </c>
      <c r="AM6774">
        <v>5.7</v>
      </c>
      <c r="AN6774">
        <v>4.9000000000000004</v>
      </c>
      <c r="AO6774" s="1">
        <f t="shared" si="2121"/>
        <v>4</v>
      </c>
      <c r="AP6774" s="1">
        <f t="shared" si="2122"/>
        <v>3</v>
      </c>
      <c r="AQ6774" s="1">
        <f t="shared" si="2123"/>
        <v>3.9</v>
      </c>
      <c r="AR6774">
        <v>5</v>
      </c>
      <c r="AS6774">
        <v>5.7</v>
      </c>
      <c r="AT6774">
        <v>6.8</v>
      </c>
      <c r="AU6774">
        <v>5.7</v>
      </c>
    </row>
    <row r="6775" spans="1:47" x14ac:dyDescent="0.3">
      <c r="A6775" s="1">
        <v>6773</v>
      </c>
      <c r="B6775" s="2">
        <v>49</v>
      </c>
      <c r="C6775" s="2">
        <v>40</v>
      </c>
      <c r="D6775" s="2">
        <v>30</v>
      </c>
      <c r="E6775" s="2">
        <v>39</v>
      </c>
      <c r="F6775" s="2">
        <v>57</v>
      </c>
      <c r="G6775" s="2">
        <v>68</v>
      </c>
      <c r="H6775" s="2">
        <v>57</v>
      </c>
      <c r="I6775" s="2">
        <v>50</v>
      </c>
      <c r="J6775" s="1">
        <f t="shared" si="2124"/>
        <v>6773</v>
      </c>
      <c r="K6775" s="3">
        <f t="shared" si="2113"/>
        <v>3</v>
      </c>
      <c r="L6775" s="3">
        <f t="shared" si="2114"/>
        <v>3.9</v>
      </c>
      <c r="M6775" s="3">
        <f t="shared" si="2115"/>
        <v>5</v>
      </c>
      <c r="N6775" s="3">
        <f t="shared" si="2116"/>
        <v>5.7</v>
      </c>
      <c r="O6775" s="3">
        <f t="shared" si="2117"/>
        <v>6.8</v>
      </c>
      <c r="P6775" s="3">
        <f t="shared" si="2118"/>
        <v>5.7</v>
      </c>
      <c r="Q6775" s="1">
        <f t="shared" si="2119"/>
        <v>4.9000000000000004</v>
      </c>
      <c r="R6775" s="1">
        <f t="shared" si="2120"/>
        <v>4</v>
      </c>
      <c r="S6775" s="1">
        <f t="shared" si="2125"/>
        <v>3</v>
      </c>
      <c r="T6775" s="1">
        <f t="shared" si="2126"/>
        <v>3.9</v>
      </c>
      <c r="U6775" s="1">
        <f t="shared" si="2127"/>
        <v>5</v>
      </c>
      <c r="V6775" s="1">
        <f t="shared" si="2128"/>
        <v>5.7</v>
      </c>
      <c r="W6775" s="1">
        <f t="shared" si="2129"/>
        <v>6.8</v>
      </c>
      <c r="X6775" s="1">
        <f t="shared" si="2130"/>
        <v>5.7</v>
      </c>
      <c r="Y6775" s="1">
        <f t="shared" si="2131"/>
        <v>4.9000000000000004</v>
      </c>
      <c r="Z6775" s="1">
        <f t="shared" si="2132"/>
        <v>4</v>
      </c>
      <c r="AB6775">
        <v>6772</v>
      </c>
      <c r="AF6775">
        <v>4.9000000000000004</v>
      </c>
      <c r="AG6775">
        <v>4</v>
      </c>
      <c r="AH6775">
        <v>3</v>
      </c>
      <c r="AI6775">
        <v>3.9</v>
      </c>
      <c r="AJ6775">
        <v>5</v>
      </c>
      <c r="AK6775">
        <v>5.7</v>
      </c>
      <c r="AL6775">
        <v>6.8</v>
      </c>
      <c r="AM6775">
        <v>5.7</v>
      </c>
      <c r="AN6775">
        <v>4.9000000000000004</v>
      </c>
      <c r="AO6775" s="1">
        <f t="shared" si="2121"/>
        <v>4</v>
      </c>
      <c r="AP6775" s="1">
        <f t="shared" si="2122"/>
        <v>3</v>
      </c>
      <c r="AQ6775" s="1">
        <f t="shared" si="2123"/>
        <v>3.9</v>
      </c>
      <c r="AR6775">
        <v>5</v>
      </c>
      <c r="AS6775">
        <v>5.7</v>
      </c>
      <c r="AT6775">
        <v>6.8</v>
      </c>
      <c r="AU6775">
        <v>5.7</v>
      </c>
    </row>
    <row r="6776" spans="1:47" x14ac:dyDescent="0.3">
      <c r="A6776" s="1">
        <v>6774</v>
      </c>
      <c r="B6776" s="2">
        <v>49</v>
      </c>
      <c r="C6776" s="2">
        <v>40</v>
      </c>
      <c r="D6776" s="2">
        <v>30</v>
      </c>
      <c r="E6776" s="2">
        <v>39</v>
      </c>
      <c r="F6776" s="2">
        <v>57</v>
      </c>
      <c r="G6776" s="2">
        <v>68</v>
      </c>
      <c r="H6776" s="2">
        <v>57</v>
      </c>
      <c r="I6776" s="2">
        <v>50</v>
      </c>
      <c r="J6776" s="1">
        <f t="shared" si="2124"/>
        <v>6774</v>
      </c>
      <c r="K6776" s="3">
        <f t="shared" si="2113"/>
        <v>3</v>
      </c>
      <c r="L6776" s="3">
        <f t="shared" si="2114"/>
        <v>3.9</v>
      </c>
      <c r="M6776" s="3">
        <f t="shared" si="2115"/>
        <v>5</v>
      </c>
      <c r="N6776" s="3">
        <f t="shared" si="2116"/>
        <v>5.7</v>
      </c>
      <c r="O6776" s="3">
        <f t="shared" si="2117"/>
        <v>6.8</v>
      </c>
      <c r="P6776" s="3">
        <f t="shared" si="2118"/>
        <v>5.7</v>
      </c>
      <c r="Q6776" s="1">
        <f t="shared" si="2119"/>
        <v>4.9000000000000004</v>
      </c>
      <c r="R6776" s="1">
        <f t="shared" si="2120"/>
        <v>4</v>
      </c>
      <c r="S6776" s="1">
        <f t="shared" si="2125"/>
        <v>3</v>
      </c>
      <c r="T6776" s="1">
        <f t="shared" si="2126"/>
        <v>3.9</v>
      </c>
      <c r="U6776" s="1">
        <f t="shared" si="2127"/>
        <v>5</v>
      </c>
      <c r="V6776" s="1">
        <f t="shared" si="2128"/>
        <v>5.7</v>
      </c>
      <c r="W6776" s="1">
        <f t="shared" si="2129"/>
        <v>6.8</v>
      </c>
      <c r="X6776" s="1">
        <f t="shared" si="2130"/>
        <v>5.7</v>
      </c>
      <c r="Y6776" s="1">
        <f t="shared" si="2131"/>
        <v>4.9000000000000004</v>
      </c>
      <c r="Z6776" s="1">
        <f t="shared" si="2132"/>
        <v>4</v>
      </c>
      <c r="AB6776">
        <v>6773</v>
      </c>
      <c r="AF6776">
        <v>4.9000000000000004</v>
      </c>
      <c r="AG6776">
        <v>4</v>
      </c>
      <c r="AH6776">
        <v>3</v>
      </c>
      <c r="AI6776">
        <v>3.9</v>
      </c>
      <c r="AJ6776">
        <v>5</v>
      </c>
      <c r="AK6776">
        <v>5.7</v>
      </c>
      <c r="AL6776">
        <v>6.8</v>
      </c>
      <c r="AM6776">
        <v>5.7</v>
      </c>
      <c r="AN6776">
        <v>4.9000000000000004</v>
      </c>
      <c r="AO6776" s="1">
        <f t="shared" si="2121"/>
        <v>4</v>
      </c>
      <c r="AP6776" s="1">
        <f t="shared" si="2122"/>
        <v>3</v>
      </c>
      <c r="AQ6776" s="1">
        <f t="shared" si="2123"/>
        <v>3.9</v>
      </c>
      <c r="AR6776">
        <v>5</v>
      </c>
      <c r="AS6776">
        <v>5.7</v>
      </c>
      <c r="AT6776">
        <v>6.8</v>
      </c>
      <c r="AU6776">
        <v>5.7</v>
      </c>
    </row>
    <row r="6777" spans="1:47" x14ac:dyDescent="0.3">
      <c r="A6777" s="1">
        <v>6775</v>
      </c>
      <c r="B6777" s="2">
        <v>49</v>
      </c>
      <c r="C6777" s="2">
        <v>40</v>
      </c>
      <c r="D6777" s="2">
        <v>30</v>
      </c>
      <c r="E6777" s="2">
        <v>39</v>
      </c>
      <c r="F6777" s="2">
        <v>57</v>
      </c>
      <c r="G6777" s="2">
        <v>68</v>
      </c>
      <c r="H6777" s="2">
        <v>57</v>
      </c>
      <c r="I6777" s="2">
        <v>50</v>
      </c>
      <c r="J6777" s="1">
        <f t="shared" si="2124"/>
        <v>6775</v>
      </c>
      <c r="K6777" s="3">
        <f t="shared" si="2113"/>
        <v>3</v>
      </c>
      <c r="L6777" s="3">
        <f t="shared" si="2114"/>
        <v>3.9</v>
      </c>
      <c r="M6777" s="3">
        <f t="shared" si="2115"/>
        <v>5</v>
      </c>
      <c r="N6777" s="3">
        <f t="shared" si="2116"/>
        <v>5.7</v>
      </c>
      <c r="O6777" s="3">
        <f t="shared" si="2117"/>
        <v>6.8</v>
      </c>
      <c r="P6777" s="3">
        <f t="shared" si="2118"/>
        <v>5.7</v>
      </c>
      <c r="Q6777" s="1">
        <f t="shared" si="2119"/>
        <v>4.9000000000000004</v>
      </c>
      <c r="R6777" s="1">
        <f t="shared" si="2120"/>
        <v>4</v>
      </c>
      <c r="S6777" s="1">
        <f t="shared" si="2125"/>
        <v>3</v>
      </c>
      <c r="T6777" s="1">
        <f t="shared" si="2126"/>
        <v>3.9</v>
      </c>
      <c r="U6777" s="1">
        <f t="shared" si="2127"/>
        <v>5</v>
      </c>
      <c r="V6777" s="1">
        <f t="shared" si="2128"/>
        <v>5.7</v>
      </c>
      <c r="W6777" s="1">
        <f t="shared" si="2129"/>
        <v>6.8</v>
      </c>
      <c r="X6777" s="1">
        <f t="shared" si="2130"/>
        <v>5.7</v>
      </c>
      <c r="Y6777" s="1">
        <f t="shared" si="2131"/>
        <v>4.9000000000000004</v>
      </c>
      <c r="Z6777" s="1">
        <f t="shared" si="2132"/>
        <v>4</v>
      </c>
      <c r="AB6777">
        <v>6774</v>
      </c>
      <c r="AF6777">
        <v>4.9000000000000004</v>
      </c>
      <c r="AG6777">
        <v>4</v>
      </c>
      <c r="AH6777">
        <v>3</v>
      </c>
      <c r="AI6777">
        <v>3.9</v>
      </c>
      <c r="AJ6777">
        <v>5</v>
      </c>
      <c r="AK6777">
        <v>5.7</v>
      </c>
      <c r="AL6777">
        <v>6.8</v>
      </c>
      <c r="AM6777">
        <v>5.7</v>
      </c>
      <c r="AN6777">
        <v>4.9000000000000004</v>
      </c>
      <c r="AO6777" s="1">
        <f t="shared" si="2121"/>
        <v>4</v>
      </c>
      <c r="AP6777" s="1">
        <f t="shared" si="2122"/>
        <v>3</v>
      </c>
      <c r="AQ6777" s="1">
        <f t="shared" si="2123"/>
        <v>3.9</v>
      </c>
      <c r="AR6777">
        <v>5</v>
      </c>
      <c r="AS6777">
        <v>5.7</v>
      </c>
      <c r="AT6777">
        <v>6.8</v>
      </c>
      <c r="AU6777">
        <v>5.7</v>
      </c>
    </row>
    <row r="6778" spans="1:47" x14ac:dyDescent="0.3">
      <c r="A6778" s="1">
        <v>6776</v>
      </c>
      <c r="B6778" s="2">
        <v>49</v>
      </c>
      <c r="C6778" s="2">
        <v>40</v>
      </c>
      <c r="D6778" s="2">
        <v>30</v>
      </c>
      <c r="E6778" s="2">
        <v>39</v>
      </c>
      <c r="F6778" s="2">
        <v>57</v>
      </c>
      <c r="G6778" s="2">
        <v>68</v>
      </c>
      <c r="H6778" s="2">
        <v>57</v>
      </c>
      <c r="I6778" s="2">
        <v>50</v>
      </c>
      <c r="J6778" s="1">
        <f t="shared" si="2124"/>
        <v>6776</v>
      </c>
      <c r="K6778" s="3">
        <f t="shared" si="2113"/>
        <v>3</v>
      </c>
      <c r="L6778" s="3">
        <f t="shared" si="2114"/>
        <v>3.9</v>
      </c>
      <c r="M6778" s="3">
        <f t="shared" si="2115"/>
        <v>5</v>
      </c>
      <c r="N6778" s="3">
        <f t="shared" si="2116"/>
        <v>5.7</v>
      </c>
      <c r="O6778" s="3">
        <f t="shared" si="2117"/>
        <v>6.8</v>
      </c>
      <c r="P6778" s="3">
        <f t="shared" si="2118"/>
        <v>5.7</v>
      </c>
      <c r="Q6778" s="1">
        <f t="shared" si="2119"/>
        <v>4.9000000000000004</v>
      </c>
      <c r="R6778" s="1">
        <f t="shared" si="2120"/>
        <v>4</v>
      </c>
      <c r="S6778" s="1">
        <f t="shared" si="2125"/>
        <v>3</v>
      </c>
      <c r="T6778" s="1">
        <f t="shared" si="2126"/>
        <v>3.9</v>
      </c>
      <c r="U6778" s="1">
        <f t="shared" si="2127"/>
        <v>5</v>
      </c>
      <c r="V6778" s="1">
        <f t="shared" si="2128"/>
        <v>5.7</v>
      </c>
      <c r="W6778" s="1">
        <f t="shared" si="2129"/>
        <v>6.8</v>
      </c>
      <c r="X6778" s="1">
        <f t="shared" si="2130"/>
        <v>5.7</v>
      </c>
      <c r="Y6778" s="1">
        <f t="shared" si="2131"/>
        <v>4.9000000000000004</v>
      </c>
      <c r="Z6778" s="1">
        <f t="shared" si="2132"/>
        <v>4</v>
      </c>
      <c r="AB6778">
        <v>6775</v>
      </c>
      <c r="AF6778">
        <v>4.9000000000000004</v>
      </c>
      <c r="AG6778">
        <v>4</v>
      </c>
      <c r="AH6778">
        <v>3</v>
      </c>
      <c r="AI6778">
        <v>3.9</v>
      </c>
      <c r="AJ6778">
        <v>5</v>
      </c>
      <c r="AK6778">
        <v>5.7</v>
      </c>
      <c r="AL6778">
        <v>6.8</v>
      </c>
      <c r="AM6778">
        <v>5.7</v>
      </c>
      <c r="AN6778">
        <v>4.9000000000000004</v>
      </c>
      <c r="AO6778" s="1">
        <f t="shared" si="2121"/>
        <v>4</v>
      </c>
      <c r="AP6778" s="1">
        <f t="shared" si="2122"/>
        <v>3</v>
      </c>
      <c r="AQ6778" s="1">
        <f t="shared" si="2123"/>
        <v>3.9</v>
      </c>
      <c r="AR6778">
        <v>5</v>
      </c>
      <c r="AS6778">
        <v>5.7</v>
      </c>
      <c r="AT6778">
        <v>6.8</v>
      </c>
      <c r="AU6778">
        <v>5.7</v>
      </c>
    </row>
    <row r="6779" spans="1:47" x14ac:dyDescent="0.3">
      <c r="A6779" s="1">
        <v>6777</v>
      </c>
      <c r="B6779" s="2">
        <v>49</v>
      </c>
      <c r="C6779" s="2">
        <v>40</v>
      </c>
      <c r="D6779" s="2">
        <v>30</v>
      </c>
      <c r="E6779" s="2">
        <v>39</v>
      </c>
      <c r="F6779" s="2">
        <v>57</v>
      </c>
      <c r="G6779" s="2">
        <v>68</v>
      </c>
      <c r="H6779" s="2">
        <v>57</v>
      </c>
      <c r="I6779" s="2">
        <v>50</v>
      </c>
      <c r="J6779" s="1">
        <f t="shared" si="2124"/>
        <v>6777</v>
      </c>
      <c r="K6779" s="3">
        <f t="shared" si="2113"/>
        <v>3</v>
      </c>
      <c r="L6779" s="3">
        <f t="shared" si="2114"/>
        <v>3.9</v>
      </c>
      <c r="M6779" s="3">
        <f t="shared" si="2115"/>
        <v>5</v>
      </c>
      <c r="N6779" s="3">
        <f t="shared" si="2116"/>
        <v>5.7</v>
      </c>
      <c r="O6779" s="3">
        <f t="shared" si="2117"/>
        <v>6.8</v>
      </c>
      <c r="P6779" s="3">
        <f t="shared" si="2118"/>
        <v>5.7</v>
      </c>
      <c r="Q6779" s="1">
        <f t="shared" si="2119"/>
        <v>4.9000000000000004</v>
      </c>
      <c r="R6779" s="1">
        <f t="shared" si="2120"/>
        <v>4</v>
      </c>
      <c r="S6779" s="1">
        <f t="shared" si="2125"/>
        <v>3</v>
      </c>
      <c r="T6779" s="1">
        <f t="shared" si="2126"/>
        <v>3.9</v>
      </c>
      <c r="U6779" s="1">
        <f t="shared" si="2127"/>
        <v>5</v>
      </c>
      <c r="V6779" s="1">
        <f t="shared" si="2128"/>
        <v>5.7</v>
      </c>
      <c r="W6779" s="1">
        <f t="shared" si="2129"/>
        <v>6.8</v>
      </c>
      <c r="X6779" s="1">
        <f t="shared" si="2130"/>
        <v>5.7</v>
      </c>
      <c r="Y6779" s="1">
        <f t="shared" si="2131"/>
        <v>4.9000000000000004</v>
      </c>
      <c r="Z6779" s="1">
        <f t="shared" si="2132"/>
        <v>4</v>
      </c>
      <c r="AB6779">
        <v>6776</v>
      </c>
      <c r="AF6779">
        <v>4.9000000000000004</v>
      </c>
      <c r="AG6779">
        <v>4</v>
      </c>
      <c r="AH6779">
        <v>3</v>
      </c>
      <c r="AI6779">
        <v>3.9</v>
      </c>
      <c r="AJ6779">
        <v>5</v>
      </c>
      <c r="AK6779">
        <v>5.7</v>
      </c>
      <c r="AL6779">
        <v>6.8</v>
      </c>
      <c r="AM6779">
        <v>5.7</v>
      </c>
      <c r="AN6779">
        <v>4.9000000000000004</v>
      </c>
      <c r="AO6779" s="1">
        <f t="shared" si="2121"/>
        <v>4</v>
      </c>
      <c r="AP6779" s="1">
        <f t="shared" si="2122"/>
        <v>3</v>
      </c>
      <c r="AQ6779" s="1">
        <f t="shared" si="2123"/>
        <v>3.9</v>
      </c>
      <c r="AR6779">
        <v>5</v>
      </c>
      <c r="AS6779">
        <v>5.7</v>
      </c>
      <c r="AT6779">
        <v>6.8</v>
      </c>
      <c r="AU6779">
        <v>5.7</v>
      </c>
    </row>
    <row r="6780" spans="1:47" x14ac:dyDescent="0.3">
      <c r="A6780" s="1">
        <v>6778</v>
      </c>
      <c r="B6780" s="2">
        <v>49</v>
      </c>
      <c r="C6780" s="2">
        <v>40</v>
      </c>
      <c r="D6780" s="2">
        <v>30</v>
      </c>
      <c r="E6780" s="2">
        <v>39</v>
      </c>
      <c r="F6780" s="2">
        <v>57</v>
      </c>
      <c r="G6780" s="2">
        <v>68</v>
      </c>
      <c r="H6780" s="2">
        <v>57</v>
      </c>
      <c r="I6780" s="2">
        <v>50</v>
      </c>
      <c r="J6780" s="1">
        <f t="shared" si="2124"/>
        <v>6778</v>
      </c>
      <c r="K6780" s="3">
        <f t="shared" si="2113"/>
        <v>3</v>
      </c>
      <c r="L6780" s="3">
        <f t="shared" si="2114"/>
        <v>3.9</v>
      </c>
      <c r="M6780" s="3">
        <f t="shared" si="2115"/>
        <v>5</v>
      </c>
      <c r="N6780" s="3">
        <f t="shared" si="2116"/>
        <v>5.7</v>
      </c>
      <c r="O6780" s="3">
        <f t="shared" si="2117"/>
        <v>6.8</v>
      </c>
      <c r="P6780" s="3">
        <f t="shared" si="2118"/>
        <v>5.7</v>
      </c>
      <c r="Q6780" s="1">
        <f t="shared" si="2119"/>
        <v>4.9000000000000004</v>
      </c>
      <c r="R6780" s="1">
        <f t="shared" si="2120"/>
        <v>4</v>
      </c>
      <c r="S6780" s="1">
        <f t="shared" si="2125"/>
        <v>3</v>
      </c>
      <c r="T6780" s="1">
        <f t="shared" si="2126"/>
        <v>3.9</v>
      </c>
      <c r="U6780" s="1">
        <f t="shared" si="2127"/>
        <v>5</v>
      </c>
      <c r="V6780" s="1">
        <f t="shared" si="2128"/>
        <v>5.7</v>
      </c>
      <c r="W6780" s="1">
        <f t="shared" si="2129"/>
        <v>6.8</v>
      </c>
      <c r="X6780" s="1">
        <f t="shared" si="2130"/>
        <v>5.7</v>
      </c>
      <c r="Y6780" s="1">
        <f t="shared" si="2131"/>
        <v>4.9000000000000004</v>
      </c>
      <c r="Z6780" s="1">
        <f t="shared" si="2132"/>
        <v>4</v>
      </c>
      <c r="AB6780">
        <v>6777</v>
      </c>
      <c r="AF6780">
        <v>4.9000000000000004</v>
      </c>
      <c r="AG6780">
        <v>4</v>
      </c>
      <c r="AH6780">
        <v>3</v>
      </c>
      <c r="AI6780">
        <v>3.9</v>
      </c>
      <c r="AJ6780">
        <v>5</v>
      </c>
      <c r="AK6780">
        <v>5.7</v>
      </c>
      <c r="AL6780">
        <v>6.8</v>
      </c>
      <c r="AM6780">
        <v>5.7</v>
      </c>
      <c r="AN6780">
        <v>4.9000000000000004</v>
      </c>
      <c r="AO6780" s="1">
        <f t="shared" si="2121"/>
        <v>4</v>
      </c>
      <c r="AP6780" s="1">
        <f t="shared" si="2122"/>
        <v>3</v>
      </c>
      <c r="AQ6780" s="1">
        <f t="shared" si="2123"/>
        <v>3.9</v>
      </c>
      <c r="AR6780">
        <v>5</v>
      </c>
      <c r="AS6780">
        <v>5.7</v>
      </c>
      <c r="AT6780">
        <v>6.8</v>
      </c>
      <c r="AU6780">
        <v>5.7</v>
      </c>
    </row>
    <row r="6781" spans="1:47" x14ac:dyDescent="0.3">
      <c r="A6781" s="1">
        <v>6779</v>
      </c>
      <c r="B6781" s="2">
        <v>49</v>
      </c>
      <c r="C6781" s="2">
        <v>40</v>
      </c>
      <c r="D6781" s="2">
        <v>30</v>
      </c>
      <c r="E6781" s="2">
        <v>39</v>
      </c>
      <c r="F6781" s="2">
        <v>57</v>
      </c>
      <c r="G6781" s="2">
        <v>68</v>
      </c>
      <c r="H6781" s="2">
        <v>57</v>
      </c>
      <c r="I6781" s="2">
        <v>50</v>
      </c>
      <c r="J6781" s="1">
        <f t="shared" si="2124"/>
        <v>6779</v>
      </c>
      <c r="K6781" s="3">
        <f t="shared" si="2113"/>
        <v>3</v>
      </c>
      <c r="L6781" s="3">
        <f t="shared" si="2114"/>
        <v>3.9</v>
      </c>
      <c r="M6781" s="3">
        <f t="shared" si="2115"/>
        <v>5</v>
      </c>
      <c r="N6781" s="3">
        <f t="shared" si="2116"/>
        <v>5.7</v>
      </c>
      <c r="O6781" s="3">
        <f t="shared" si="2117"/>
        <v>6.8</v>
      </c>
      <c r="P6781" s="3">
        <f t="shared" si="2118"/>
        <v>5.7</v>
      </c>
      <c r="Q6781" s="1">
        <f t="shared" si="2119"/>
        <v>4.9000000000000004</v>
      </c>
      <c r="R6781" s="1">
        <f t="shared" si="2120"/>
        <v>4</v>
      </c>
      <c r="S6781" s="1">
        <f t="shared" si="2125"/>
        <v>3</v>
      </c>
      <c r="T6781" s="1">
        <f t="shared" si="2126"/>
        <v>3.9</v>
      </c>
      <c r="U6781" s="1">
        <f t="shared" si="2127"/>
        <v>5</v>
      </c>
      <c r="V6781" s="1">
        <f t="shared" si="2128"/>
        <v>5.7</v>
      </c>
      <c r="W6781" s="1">
        <f t="shared" si="2129"/>
        <v>6.8</v>
      </c>
      <c r="X6781" s="1">
        <f t="shared" si="2130"/>
        <v>5.7</v>
      </c>
      <c r="Y6781" s="1">
        <f t="shared" si="2131"/>
        <v>4.9000000000000004</v>
      </c>
      <c r="Z6781" s="1">
        <f t="shared" si="2132"/>
        <v>4</v>
      </c>
      <c r="AB6781">
        <v>6778</v>
      </c>
      <c r="AF6781">
        <v>4.9000000000000004</v>
      </c>
      <c r="AG6781">
        <v>4</v>
      </c>
      <c r="AH6781">
        <v>3</v>
      </c>
      <c r="AI6781">
        <v>3.9</v>
      </c>
      <c r="AJ6781">
        <v>5</v>
      </c>
      <c r="AK6781">
        <v>5.7</v>
      </c>
      <c r="AL6781">
        <v>6.8</v>
      </c>
      <c r="AM6781">
        <v>5.7</v>
      </c>
      <c r="AN6781">
        <v>4.9000000000000004</v>
      </c>
      <c r="AO6781" s="1">
        <f t="shared" si="2121"/>
        <v>4</v>
      </c>
      <c r="AP6781" s="1">
        <f t="shared" si="2122"/>
        <v>3</v>
      </c>
      <c r="AQ6781" s="1">
        <f t="shared" si="2123"/>
        <v>3.9</v>
      </c>
      <c r="AR6781">
        <v>5</v>
      </c>
      <c r="AS6781">
        <v>5.7</v>
      </c>
      <c r="AT6781">
        <v>6.8</v>
      </c>
      <c r="AU6781">
        <v>5.7</v>
      </c>
    </row>
    <row r="6782" spans="1:47" x14ac:dyDescent="0.3">
      <c r="A6782" s="1">
        <v>6780</v>
      </c>
      <c r="B6782" s="2">
        <v>49</v>
      </c>
      <c r="C6782" s="2">
        <v>40</v>
      </c>
      <c r="D6782" s="2">
        <v>30</v>
      </c>
      <c r="E6782" s="2">
        <v>39</v>
      </c>
      <c r="F6782" s="2">
        <v>57</v>
      </c>
      <c r="G6782" s="2">
        <v>68</v>
      </c>
      <c r="H6782" s="2">
        <v>57</v>
      </c>
      <c r="I6782" s="2">
        <v>50</v>
      </c>
      <c r="J6782" s="1">
        <f t="shared" si="2124"/>
        <v>6780</v>
      </c>
      <c r="K6782" s="3">
        <f t="shared" si="2113"/>
        <v>3</v>
      </c>
      <c r="L6782" s="3">
        <f t="shared" si="2114"/>
        <v>3.9</v>
      </c>
      <c r="M6782" s="3">
        <f t="shared" si="2115"/>
        <v>5</v>
      </c>
      <c r="N6782" s="3">
        <f t="shared" si="2116"/>
        <v>5.7</v>
      </c>
      <c r="O6782" s="3">
        <f t="shared" si="2117"/>
        <v>6.8</v>
      </c>
      <c r="P6782" s="3">
        <f t="shared" si="2118"/>
        <v>5.7</v>
      </c>
      <c r="Q6782" s="1">
        <f t="shared" si="2119"/>
        <v>4.9000000000000004</v>
      </c>
      <c r="R6782" s="1">
        <f t="shared" si="2120"/>
        <v>4</v>
      </c>
      <c r="S6782" s="1">
        <f t="shared" si="2125"/>
        <v>3</v>
      </c>
      <c r="T6782" s="1">
        <f t="shared" si="2126"/>
        <v>3.9</v>
      </c>
      <c r="U6782" s="1">
        <f t="shared" si="2127"/>
        <v>5</v>
      </c>
      <c r="V6782" s="1">
        <f t="shared" si="2128"/>
        <v>5.7</v>
      </c>
      <c r="W6782" s="1">
        <f t="shared" si="2129"/>
        <v>6.8</v>
      </c>
      <c r="X6782" s="1">
        <f t="shared" si="2130"/>
        <v>5.7</v>
      </c>
      <c r="Y6782" s="1">
        <f t="shared" si="2131"/>
        <v>4.9000000000000004</v>
      </c>
      <c r="Z6782" s="1">
        <f t="shared" si="2132"/>
        <v>4</v>
      </c>
      <c r="AB6782">
        <v>6779</v>
      </c>
      <c r="AF6782">
        <v>4.9000000000000004</v>
      </c>
      <c r="AG6782">
        <v>4</v>
      </c>
      <c r="AH6782">
        <v>3</v>
      </c>
      <c r="AI6782">
        <v>3.9</v>
      </c>
      <c r="AJ6782">
        <v>5</v>
      </c>
      <c r="AK6782">
        <v>5.7</v>
      </c>
      <c r="AL6782">
        <v>6.8</v>
      </c>
      <c r="AM6782">
        <v>5.7</v>
      </c>
      <c r="AN6782">
        <v>4.9000000000000004</v>
      </c>
      <c r="AO6782" s="1">
        <f t="shared" si="2121"/>
        <v>4</v>
      </c>
      <c r="AP6782" s="1">
        <f t="shared" si="2122"/>
        <v>3</v>
      </c>
      <c r="AQ6782" s="1">
        <f t="shared" si="2123"/>
        <v>3.9</v>
      </c>
      <c r="AR6782">
        <v>5</v>
      </c>
      <c r="AS6782">
        <v>5.7</v>
      </c>
      <c r="AT6782">
        <v>6.8</v>
      </c>
      <c r="AU6782">
        <v>5.7</v>
      </c>
    </row>
    <row r="6783" spans="1:47" x14ac:dyDescent="0.3">
      <c r="A6783" s="1">
        <v>6781</v>
      </c>
      <c r="B6783" s="2">
        <v>49</v>
      </c>
      <c r="C6783" s="2">
        <v>40</v>
      </c>
      <c r="D6783" s="2">
        <v>30</v>
      </c>
      <c r="E6783" s="2">
        <v>39</v>
      </c>
      <c r="F6783" s="2">
        <v>57</v>
      </c>
      <c r="G6783" s="2">
        <v>68</v>
      </c>
      <c r="H6783" s="2">
        <v>57</v>
      </c>
      <c r="I6783" s="2">
        <v>50</v>
      </c>
      <c r="J6783" s="1">
        <f t="shared" si="2124"/>
        <v>6781</v>
      </c>
      <c r="K6783" s="3">
        <f t="shared" si="2113"/>
        <v>3</v>
      </c>
      <c r="L6783" s="3">
        <f t="shared" si="2114"/>
        <v>3.9</v>
      </c>
      <c r="M6783" s="3">
        <f t="shared" si="2115"/>
        <v>5</v>
      </c>
      <c r="N6783" s="3">
        <f t="shared" si="2116"/>
        <v>5.7</v>
      </c>
      <c r="O6783" s="3">
        <f t="shared" si="2117"/>
        <v>6.8</v>
      </c>
      <c r="P6783" s="3">
        <f t="shared" si="2118"/>
        <v>5.7</v>
      </c>
      <c r="Q6783" s="1">
        <f t="shared" si="2119"/>
        <v>4.9000000000000004</v>
      </c>
      <c r="R6783" s="1">
        <f t="shared" si="2120"/>
        <v>4</v>
      </c>
      <c r="S6783" s="1">
        <f t="shared" si="2125"/>
        <v>3</v>
      </c>
      <c r="T6783" s="1">
        <f t="shared" si="2126"/>
        <v>3.9</v>
      </c>
      <c r="U6783" s="1">
        <f t="shared" si="2127"/>
        <v>5</v>
      </c>
      <c r="V6783" s="1">
        <f t="shared" si="2128"/>
        <v>5.7</v>
      </c>
      <c r="W6783" s="1">
        <f t="shared" si="2129"/>
        <v>6.8</v>
      </c>
      <c r="X6783" s="1">
        <f t="shared" si="2130"/>
        <v>5.7</v>
      </c>
      <c r="Y6783" s="1">
        <f t="shared" si="2131"/>
        <v>4.9000000000000004</v>
      </c>
      <c r="Z6783" s="1">
        <f t="shared" si="2132"/>
        <v>4</v>
      </c>
      <c r="AB6783">
        <v>6780</v>
      </c>
      <c r="AF6783">
        <v>4.9000000000000004</v>
      </c>
      <c r="AG6783">
        <v>4</v>
      </c>
      <c r="AH6783">
        <v>3</v>
      </c>
      <c r="AI6783">
        <v>3.9</v>
      </c>
      <c r="AJ6783">
        <v>5</v>
      </c>
      <c r="AK6783">
        <v>5.7</v>
      </c>
      <c r="AL6783">
        <v>6.8</v>
      </c>
      <c r="AM6783">
        <v>5.7</v>
      </c>
      <c r="AN6783">
        <v>4.9000000000000004</v>
      </c>
      <c r="AO6783" s="1">
        <f t="shared" si="2121"/>
        <v>4</v>
      </c>
      <c r="AP6783" s="1">
        <f t="shared" si="2122"/>
        <v>3</v>
      </c>
      <c r="AQ6783" s="1">
        <f t="shared" si="2123"/>
        <v>3.9</v>
      </c>
      <c r="AR6783">
        <v>5</v>
      </c>
      <c r="AS6783">
        <v>5.7</v>
      </c>
      <c r="AT6783">
        <v>6.8</v>
      </c>
      <c r="AU6783">
        <v>5.7</v>
      </c>
    </row>
    <row r="6784" spans="1:47" x14ac:dyDescent="0.3">
      <c r="A6784" s="1">
        <v>6782</v>
      </c>
      <c r="B6784" s="2">
        <v>49</v>
      </c>
      <c r="C6784" s="2">
        <v>40</v>
      </c>
      <c r="D6784" s="2">
        <v>30</v>
      </c>
      <c r="E6784" s="2">
        <v>39</v>
      </c>
      <c r="F6784" s="2">
        <v>57</v>
      </c>
      <c r="G6784" s="2">
        <v>68</v>
      </c>
      <c r="H6784" s="2">
        <v>57</v>
      </c>
      <c r="I6784" s="2">
        <v>50</v>
      </c>
      <c r="J6784" s="1">
        <f t="shared" si="2124"/>
        <v>6782</v>
      </c>
      <c r="K6784" s="3">
        <f t="shared" si="2113"/>
        <v>3</v>
      </c>
      <c r="L6784" s="3">
        <f t="shared" si="2114"/>
        <v>3.9</v>
      </c>
      <c r="M6784" s="3">
        <f t="shared" si="2115"/>
        <v>5</v>
      </c>
      <c r="N6784" s="3">
        <f t="shared" si="2116"/>
        <v>5.7</v>
      </c>
      <c r="O6784" s="3">
        <f t="shared" si="2117"/>
        <v>6.8</v>
      </c>
      <c r="P6784" s="3">
        <f t="shared" si="2118"/>
        <v>5.7</v>
      </c>
      <c r="Q6784" s="1">
        <f t="shared" si="2119"/>
        <v>4.9000000000000004</v>
      </c>
      <c r="R6784" s="1">
        <f t="shared" si="2120"/>
        <v>4</v>
      </c>
      <c r="S6784" s="1">
        <f t="shared" si="2125"/>
        <v>3</v>
      </c>
      <c r="T6784" s="1">
        <f t="shared" si="2126"/>
        <v>3.9</v>
      </c>
      <c r="U6784" s="1">
        <f t="shared" si="2127"/>
        <v>5</v>
      </c>
      <c r="V6784" s="1">
        <f t="shared" si="2128"/>
        <v>5.7</v>
      </c>
      <c r="W6784" s="1">
        <f t="shared" si="2129"/>
        <v>6.8</v>
      </c>
      <c r="X6784" s="1">
        <f t="shared" si="2130"/>
        <v>5.7</v>
      </c>
      <c r="Y6784" s="1">
        <f t="shared" si="2131"/>
        <v>4.9000000000000004</v>
      </c>
      <c r="Z6784" s="1">
        <f t="shared" si="2132"/>
        <v>4</v>
      </c>
      <c r="AB6784">
        <v>6781</v>
      </c>
      <c r="AF6784">
        <v>4.9000000000000004</v>
      </c>
      <c r="AG6784">
        <v>4</v>
      </c>
      <c r="AH6784">
        <v>3</v>
      </c>
      <c r="AI6784">
        <v>3.9</v>
      </c>
      <c r="AJ6784">
        <v>5</v>
      </c>
      <c r="AK6784">
        <v>5.7</v>
      </c>
      <c r="AL6784">
        <v>6.8</v>
      </c>
      <c r="AM6784">
        <v>5.7</v>
      </c>
      <c r="AN6784">
        <v>4.9000000000000004</v>
      </c>
      <c r="AO6784" s="1">
        <f t="shared" si="2121"/>
        <v>4</v>
      </c>
      <c r="AP6784" s="1">
        <f t="shared" si="2122"/>
        <v>3</v>
      </c>
      <c r="AQ6784" s="1">
        <f t="shared" si="2123"/>
        <v>3.9</v>
      </c>
      <c r="AR6784">
        <v>5</v>
      </c>
      <c r="AS6784">
        <v>5.7</v>
      </c>
      <c r="AT6784">
        <v>6.8</v>
      </c>
      <c r="AU6784">
        <v>5.7</v>
      </c>
    </row>
    <row r="6785" spans="1:47" x14ac:dyDescent="0.3">
      <c r="A6785" s="1">
        <v>6783</v>
      </c>
      <c r="B6785" s="2">
        <v>49</v>
      </c>
      <c r="C6785" s="2">
        <v>40</v>
      </c>
      <c r="D6785" s="2">
        <v>30</v>
      </c>
      <c r="E6785" s="2">
        <v>39</v>
      </c>
      <c r="F6785" s="2">
        <v>57</v>
      </c>
      <c r="G6785" s="2">
        <v>68</v>
      </c>
      <c r="H6785" s="2">
        <v>57</v>
      </c>
      <c r="I6785" s="2">
        <v>50</v>
      </c>
      <c r="J6785" s="1">
        <f t="shared" si="2124"/>
        <v>6783</v>
      </c>
      <c r="K6785" s="3">
        <f t="shared" si="2113"/>
        <v>3</v>
      </c>
      <c r="L6785" s="3">
        <f t="shared" si="2114"/>
        <v>3.9</v>
      </c>
      <c r="M6785" s="3">
        <f t="shared" si="2115"/>
        <v>5</v>
      </c>
      <c r="N6785" s="3">
        <f t="shared" si="2116"/>
        <v>5.7</v>
      </c>
      <c r="O6785" s="3">
        <f t="shared" si="2117"/>
        <v>6.8</v>
      </c>
      <c r="P6785" s="3">
        <f t="shared" si="2118"/>
        <v>5.7</v>
      </c>
      <c r="Q6785" s="1">
        <f t="shared" si="2119"/>
        <v>4.9000000000000004</v>
      </c>
      <c r="R6785" s="1">
        <f t="shared" si="2120"/>
        <v>4</v>
      </c>
      <c r="S6785" s="1">
        <f t="shared" si="2125"/>
        <v>3</v>
      </c>
      <c r="T6785" s="1">
        <f t="shared" si="2126"/>
        <v>3.9</v>
      </c>
      <c r="U6785" s="1">
        <f t="shared" si="2127"/>
        <v>5</v>
      </c>
      <c r="V6785" s="1">
        <f t="shared" si="2128"/>
        <v>5.7</v>
      </c>
      <c r="W6785" s="1">
        <f t="shared" si="2129"/>
        <v>6.8</v>
      </c>
      <c r="X6785" s="1">
        <f t="shared" si="2130"/>
        <v>5.7</v>
      </c>
      <c r="Y6785" s="1">
        <f t="shared" si="2131"/>
        <v>4.9000000000000004</v>
      </c>
      <c r="Z6785" s="1">
        <f t="shared" si="2132"/>
        <v>4</v>
      </c>
      <c r="AB6785">
        <v>6782</v>
      </c>
      <c r="AF6785">
        <v>4.9000000000000004</v>
      </c>
      <c r="AG6785">
        <v>4</v>
      </c>
      <c r="AH6785">
        <v>3</v>
      </c>
      <c r="AI6785">
        <v>3.9</v>
      </c>
      <c r="AJ6785">
        <v>5</v>
      </c>
      <c r="AK6785">
        <v>5.7</v>
      </c>
      <c r="AL6785">
        <v>6.8</v>
      </c>
      <c r="AM6785">
        <v>5.7</v>
      </c>
      <c r="AN6785">
        <v>4.9000000000000004</v>
      </c>
      <c r="AO6785" s="1">
        <f t="shared" si="2121"/>
        <v>4</v>
      </c>
      <c r="AP6785" s="1">
        <f t="shared" si="2122"/>
        <v>3</v>
      </c>
      <c r="AQ6785" s="1">
        <f t="shared" si="2123"/>
        <v>3.9</v>
      </c>
      <c r="AR6785">
        <v>5</v>
      </c>
      <c r="AS6785">
        <v>5.7</v>
      </c>
      <c r="AT6785">
        <v>6.8</v>
      </c>
      <c r="AU6785">
        <v>5.7</v>
      </c>
    </row>
    <row r="6786" spans="1:47" x14ac:dyDescent="0.3">
      <c r="A6786" s="1">
        <v>6784</v>
      </c>
      <c r="B6786" s="2">
        <v>49</v>
      </c>
      <c r="C6786" s="2">
        <v>40</v>
      </c>
      <c r="D6786" s="2">
        <v>30</v>
      </c>
      <c r="E6786" s="2">
        <v>39</v>
      </c>
      <c r="F6786" s="2">
        <v>57</v>
      </c>
      <c r="G6786" s="2">
        <v>68</v>
      </c>
      <c r="H6786" s="2">
        <v>57</v>
      </c>
      <c r="I6786" s="2">
        <v>50</v>
      </c>
      <c r="J6786" s="1">
        <f t="shared" si="2124"/>
        <v>6784</v>
      </c>
      <c r="K6786" s="3">
        <f t="shared" ref="K6786:K6849" si="2133">D6786/10</f>
        <v>3</v>
      </c>
      <c r="L6786" s="3">
        <f t="shared" ref="L6786:L6849" si="2134">E6786/10</f>
        <v>3.9</v>
      </c>
      <c r="M6786" s="3">
        <f t="shared" ref="M6786:M6849" si="2135">I6786/10</f>
        <v>5</v>
      </c>
      <c r="N6786" s="3">
        <f t="shared" ref="N6786:N6849" si="2136">H6786/10</f>
        <v>5.7</v>
      </c>
      <c r="O6786" s="3">
        <f t="shared" ref="O6786:O6849" si="2137">G6786/10</f>
        <v>6.8</v>
      </c>
      <c r="P6786" s="3">
        <f t="shared" ref="P6786:P6849" si="2138">F6786/10</f>
        <v>5.7</v>
      </c>
      <c r="Q6786" s="1">
        <f t="shared" ref="Q6786:Q6849" si="2139">B6786/10</f>
        <v>4.9000000000000004</v>
      </c>
      <c r="R6786" s="1">
        <f t="shared" ref="R6786:R6849" si="2140">C6786/10</f>
        <v>4</v>
      </c>
      <c r="S6786" s="1">
        <f t="shared" si="2125"/>
        <v>3</v>
      </c>
      <c r="T6786" s="1">
        <f t="shared" si="2126"/>
        <v>3.9</v>
      </c>
      <c r="U6786" s="1">
        <f t="shared" si="2127"/>
        <v>5</v>
      </c>
      <c r="V6786" s="1">
        <f t="shared" si="2128"/>
        <v>5.7</v>
      </c>
      <c r="W6786" s="1">
        <f t="shared" si="2129"/>
        <v>6.8</v>
      </c>
      <c r="X6786" s="1">
        <f t="shared" si="2130"/>
        <v>5.7</v>
      </c>
      <c r="Y6786" s="1">
        <f t="shared" si="2131"/>
        <v>4.9000000000000004</v>
      </c>
      <c r="Z6786" s="1">
        <f t="shared" si="2132"/>
        <v>4</v>
      </c>
      <c r="AB6786">
        <v>6783</v>
      </c>
      <c r="AF6786">
        <v>4.9000000000000004</v>
      </c>
      <c r="AG6786">
        <v>4</v>
      </c>
      <c r="AH6786">
        <v>3</v>
      </c>
      <c r="AI6786">
        <v>3.9</v>
      </c>
      <c r="AJ6786">
        <v>5</v>
      </c>
      <c r="AK6786">
        <v>5.7</v>
      </c>
      <c r="AL6786">
        <v>6.8</v>
      </c>
      <c r="AM6786">
        <v>5.7</v>
      </c>
      <c r="AN6786">
        <v>4.9000000000000004</v>
      </c>
      <c r="AO6786" s="1">
        <f t="shared" si="2121"/>
        <v>4</v>
      </c>
      <c r="AP6786" s="1">
        <f t="shared" si="2122"/>
        <v>3</v>
      </c>
      <c r="AQ6786" s="1">
        <f t="shared" si="2123"/>
        <v>3.9</v>
      </c>
      <c r="AR6786">
        <v>5</v>
      </c>
      <c r="AS6786">
        <v>5.7</v>
      </c>
      <c r="AT6786">
        <v>6.8</v>
      </c>
      <c r="AU6786">
        <v>5.7</v>
      </c>
    </row>
    <row r="6787" spans="1:47" x14ac:dyDescent="0.3">
      <c r="A6787" s="1">
        <v>6785</v>
      </c>
      <c r="B6787" s="2">
        <v>49</v>
      </c>
      <c r="C6787" s="2">
        <v>40</v>
      </c>
      <c r="D6787" s="2">
        <v>30</v>
      </c>
      <c r="E6787" s="2">
        <v>39</v>
      </c>
      <c r="F6787" s="2">
        <v>57</v>
      </c>
      <c r="G6787" s="2">
        <v>68</v>
      </c>
      <c r="H6787" s="2">
        <v>57</v>
      </c>
      <c r="I6787" s="2">
        <v>50</v>
      </c>
      <c r="J6787" s="1">
        <f t="shared" si="2124"/>
        <v>6785</v>
      </c>
      <c r="K6787" s="3">
        <f t="shared" si="2133"/>
        <v>3</v>
      </c>
      <c r="L6787" s="3">
        <f t="shared" si="2134"/>
        <v>3.9</v>
      </c>
      <c r="M6787" s="3">
        <f t="shared" si="2135"/>
        <v>5</v>
      </c>
      <c r="N6787" s="3">
        <f t="shared" si="2136"/>
        <v>5.7</v>
      </c>
      <c r="O6787" s="3">
        <f t="shared" si="2137"/>
        <v>6.8</v>
      </c>
      <c r="P6787" s="3">
        <f t="shared" si="2138"/>
        <v>5.7</v>
      </c>
      <c r="Q6787" s="1">
        <f t="shared" si="2139"/>
        <v>4.9000000000000004</v>
      </c>
      <c r="R6787" s="1">
        <f t="shared" si="2140"/>
        <v>4</v>
      </c>
      <c r="S6787" s="1">
        <f t="shared" si="2125"/>
        <v>3</v>
      </c>
      <c r="T6787" s="1">
        <f t="shared" si="2126"/>
        <v>3.9</v>
      </c>
      <c r="U6787" s="1">
        <f t="shared" si="2127"/>
        <v>5</v>
      </c>
      <c r="V6787" s="1">
        <f t="shared" si="2128"/>
        <v>5.7</v>
      </c>
      <c r="W6787" s="1">
        <f t="shared" si="2129"/>
        <v>6.8</v>
      </c>
      <c r="X6787" s="1">
        <f t="shared" si="2130"/>
        <v>5.7</v>
      </c>
      <c r="Y6787" s="1">
        <f t="shared" si="2131"/>
        <v>4.9000000000000004</v>
      </c>
      <c r="Z6787" s="1">
        <f t="shared" si="2132"/>
        <v>4</v>
      </c>
      <c r="AB6787">
        <v>6784</v>
      </c>
      <c r="AF6787">
        <v>4.9000000000000004</v>
      </c>
      <c r="AG6787">
        <v>4</v>
      </c>
      <c r="AH6787">
        <v>3</v>
      </c>
      <c r="AI6787">
        <v>3.9</v>
      </c>
      <c r="AJ6787">
        <v>5</v>
      </c>
      <c r="AK6787">
        <v>5.7</v>
      </c>
      <c r="AL6787">
        <v>6.8</v>
      </c>
      <c r="AM6787">
        <v>5.7</v>
      </c>
      <c r="AN6787">
        <v>4.9000000000000004</v>
      </c>
      <c r="AO6787" s="1">
        <f t="shared" ref="AO6787:AO6850" si="2141">R6786</f>
        <v>4</v>
      </c>
      <c r="AP6787" s="1">
        <f t="shared" ref="AP6787:AP6850" si="2142">S6786</f>
        <v>3</v>
      </c>
      <c r="AQ6787" s="1">
        <f t="shared" ref="AQ6787:AQ6850" si="2143">T6786</f>
        <v>3.9</v>
      </c>
      <c r="AR6787">
        <v>5</v>
      </c>
      <c r="AS6787">
        <v>5.7</v>
      </c>
      <c r="AT6787">
        <v>6.8</v>
      </c>
      <c r="AU6787">
        <v>5.7</v>
      </c>
    </row>
    <row r="6788" spans="1:47" x14ac:dyDescent="0.3">
      <c r="A6788" s="1">
        <v>6786</v>
      </c>
      <c r="B6788" s="2">
        <v>49</v>
      </c>
      <c r="C6788" s="2">
        <v>40</v>
      </c>
      <c r="D6788" s="2">
        <v>30</v>
      </c>
      <c r="E6788" s="2">
        <v>39</v>
      </c>
      <c r="F6788" s="2">
        <v>57</v>
      </c>
      <c r="G6788" s="2">
        <v>68</v>
      </c>
      <c r="H6788" s="2">
        <v>57</v>
      </c>
      <c r="I6788" s="2">
        <v>50</v>
      </c>
      <c r="J6788" s="1">
        <f t="shared" si="2124"/>
        <v>6786</v>
      </c>
      <c r="K6788" s="3">
        <f t="shared" si="2133"/>
        <v>3</v>
      </c>
      <c r="L6788" s="3">
        <f t="shared" si="2134"/>
        <v>3.9</v>
      </c>
      <c r="M6788" s="3">
        <f t="shared" si="2135"/>
        <v>5</v>
      </c>
      <c r="N6788" s="3">
        <f t="shared" si="2136"/>
        <v>5.7</v>
      </c>
      <c r="O6788" s="3">
        <f t="shared" si="2137"/>
        <v>6.8</v>
      </c>
      <c r="P6788" s="3">
        <f t="shared" si="2138"/>
        <v>5.7</v>
      </c>
      <c r="Q6788" s="1">
        <f t="shared" si="2139"/>
        <v>4.9000000000000004</v>
      </c>
      <c r="R6788" s="1">
        <f t="shared" si="2140"/>
        <v>4</v>
      </c>
      <c r="S6788" s="1">
        <f t="shared" si="2125"/>
        <v>3</v>
      </c>
      <c r="T6788" s="1">
        <f t="shared" si="2126"/>
        <v>3.9</v>
      </c>
      <c r="U6788" s="1">
        <f t="shared" si="2127"/>
        <v>5</v>
      </c>
      <c r="V6788" s="1">
        <f t="shared" si="2128"/>
        <v>5.7</v>
      </c>
      <c r="W6788" s="1">
        <f t="shared" si="2129"/>
        <v>6.8</v>
      </c>
      <c r="X6788" s="1">
        <f t="shared" si="2130"/>
        <v>5.7</v>
      </c>
      <c r="Y6788" s="1">
        <f t="shared" si="2131"/>
        <v>4.9000000000000004</v>
      </c>
      <c r="Z6788" s="1">
        <f t="shared" si="2132"/>
        <v>4</v>
      </c>
      <c r="AB6788">
        <v>6785</v>
      </c>
      <c r="AF6788">
        <v>4.9000000000000004</v>
      </c>
      <c r="AG6788">
        <v>4</v>
      </c>
      <c r="AH6788">
        <v>3</v>
      </c>
      <c r="AI6788">
        <v>3.9</v>
      </c>
      <c r="AJ6788">
        <v>5</v>
      </c>
      <c r="AK6788">
        <v>5.7</v>
      </c>
      <c r="AL6788">
        <v>6.8</v>
      </c>
      <c r="AM6788">
        <v>5.7</v>
      </c>
      <c r="AN6788">
        <v>4.9000000000000004</v>
      </c>
      <c r="AO6788" s="1">
        <f t="shared" si="2141"/>
        <v>4</v>
      </c>
      <c r="AP6788" s="1">
        <f t="shared" si="2142"/>
        <v>3</v>
      </c>
      <c r="AQ6788" s="1">
        <f t="shared" si="2143"/>
        <v>3.9</v>
      </c>
      <c r="AR6788">
        <v>5</v>
      </c>
      <c r="AS6788">
        <v>5.7</v>
      </c>
      <c r="AT6788">
        <v>6.8</v>
      </c>
      <c r="AU6788">
        <v>5.7</v>
      </c>
    </row>
    <row r="6789" spans="1:47" x14ac:dyDescent="0.3">
      <c r="A6789" s="1">
        <v>6787</v>
      </c>
      <c r="B6789" s="2">
        <v>49</v>
      </c>
      <c r="C6789" s="2">
        <v>40</v>
      </c>
      <c r="D6789" s="2">
        <v>30</v>
      </c>
      <c r="E6789" s="2">
        <v>39</v>
      </c>
      <c r="F6789" s="2">
        <v>57</v>
      </c>
      <c r="G6789" s="2">
        <v>68</v>
      </c>
      <c r="H6789" s="2">
        <v>57</v>
      </c>
      <c r="I6789" s="2">
        <v>50</v>
      </c>
      <c r="J6789" s="1">
        <f t="shared" si="2124"/>
        <v>6787</v>
      </c>
      <c r="K6789" s="3">
        <f t="shared" si="2133"/>
        <v>3</v>
      </c>
      <c r="L6789" s="3">
        <f t="shared" si="2134"/>
        <v>3.9</v>
      </c>
      <c r="M6789" s="3">
        <f t="shared" si="2135"/>
        <v>5</v>
      </c>
      <c r="N6789" s="3">
        <f t="shared" si="2136"/>
        <v>5.7</v>
      </c>
      <c r="O6789" s="3">
        <f t="shared" si="2137"/>
        <v>6.8</v>
      </c>
      <c r="P6789" s="3">
        <f t="shared" si="2138"/>
        <v>5.7</v>
      </c>
      <c r="Q6789" s="1">
        <f t="shared" si="2139"/>
        <v>4.9000000000000004</v>
      </c>
      <c r="R6789" s="1">
        <f t="shared" si="2140"/>
        <v>4</v>
      </c>
      <c r="S6789" s="1">
        <f t="shared" si="2125"/>
        <v>3</v>
      </c>
      <c r="T6789" s="1">
        <f t="shared" si="2126"/>
        <v>3.9</v>
      </c>
      <c r="U6789" s="1">
        <f t="shared" si="2127"/>
        <v>5</v>
      </c>
      <c r="V6789" s="1">
        <f t="shared" si="2128"/>
        <v>5.7</v>
      </c>
      <c r="W6789" s="1">
        <f t="shared" si="2129"/>
        <v>6.8</v>
      </c>
      <c r="X6789" s="1">
        <f t="shared" si="2130"/>
        <v>5.7</v>
      </c>
      <c r="Y6789" s="1">
        <f t="shared" si="2131"/>
        <v>4.9000000000000004</v>
      </c>
      <c r="Z6789" s="1">
        <f t="shared" si="2132"/>
        <v>4</v>
      </c>
      <c r="AB6789">
        <v>6786</v>
      </c>
      <c r="AF6789">
        <v>4.9000000000000004</v>
      </c>
      <c r="AG6789">
        <v>4</v>
      </c>
      <c r="AH6789">
        <v>3</v>
      </c>
      <c r="AI6789">
        <v>3.9</v>
      </c>
      <c r="AJ6789">
        <v>5</v>
      </c>
      <c r="AK6789">
        <v>5.7</v>
      </c>
      <c r="AL6789">
        <v>6.8</v>
      </c>
      <c r="AM6789">
        <v>5.7</v>
      </c>
      <c r="AN6789">
        <v>4.9000000000000004</v>
      </c>
      <c r="AO6789" s="1">
        <f t="shared" si="2141"/>
        <v>4</v>
      </c>
      <c r="AP6789" s="1">
        <f t="shared" si="2142"/>
        <v>3</v>
      </c>
      <c r="AQ6789" s="1">
        <f t="shared" si="2143"/>
        <v>3.9</v>
      </c>
      <c r="AR6789">
        <v>5</v>
      </c>
      <c r="AS6789">
        <v>5.7</v>
      </c>
      <c r="AT6789">
        <v>6.8</v>
      </c>
      <c r="AU6789">
        <v>5.7</v>
      </c>
    </row>
    <row r="6790" spans="1:47" x14ac:dyDescent="0.3">
      <c r="A6790" s="1">
        <v>6788</v>
      </c>
      <c r="B6790" s="2">
        <v>49</v>
      </c>
      <c r="C6790" s="2">
        <v>40</v>
      </c>
      <c r="D6790" s="2">
        <v>30</v>
      </c>
      <c r="E6790" s="2">
        <v>39</v>
      </c>
      <c r="F6790" s="2">
        <v>57</v>
      </c>
      <c r="G6790" s="2">
        <v>68</v>
      </c>
      <c r="H6790" s="2">
        <v>57</v>
      </c>
      <c r="I6790" s="2">
        <v>50</v>
      </c>
      <c r="J6790" s="1">
        <f t="shared" si="2124"/>
        <v>6788</v>
      </c>
      <c r="K6790" s="3">
        <f t="shared" si="2133"/>
        <v>3</v>
      </c>
      <c r="L6790" s="3">
        <f t="shared" si="2134"/>
        <v>3.9</v>
      </c>
      <c r="M6790" s="3">
        <f t="shared" si="2135"/>
        <v>5</v>
      </c>
      <c r="N6790" s="3">
        <f t="shared" si="2136"/>
        <v>5.7</v>
      </c>
      <c r="O6790" s="3">
        <f t="shared" si="2137"/>
        <v>6.8</v>
      </c>
      <c r="P6790" s="3">
        <f t="shared" si="2138"/>
        <v>5.7</v>
      </c>
      <c r="Q6790" s="1">
        <f t="shared" si="2139"/>
        <v>4.9000000000000004</v>
      </c>
      <c r="R6790" s="1">
        <f t="shared" si="2140"/>
        <v>4</v>
      </c>
      <c r="S6790" s="1">
        <f t="shared" si="2125"/>
        <v>3</v>
      </c>
      <c r="T6790" s="1">
        <f t="shared" si="2126"/>
        <v>3.9</v>
      </c>
      <c r="U6790" s="1">
        <f t="shared" si="2127"/>
        <v>5</v>
      </c>
      <c r="V6790" s="1">
        <f t="shared" si="2128"/>
        <v>5.7</v>
      </c>
      <c r="W6790" s="1">
        <f t="shared" si="2129"/>
        <v>6.8</v>
      </c>
      <c r="X6790" s="1">
        <f t="shared" si="2130"/>
        <v>5.7</v>
      </c>
      <c r="Y6790" s="1">
        <f t="shared" si="2131"/>
        <v>4.9000000000000004</v>
      </c>
      <c r="Z6790" s="1">
        <f t="shared" si="2132"/>
        <v>4</v>
      </c>
      <c r="AB6790">
        <v>6787</v>
      </c>
      <c r="AF6790">
        <v>4.9000000000000004</v>
      </c>
      <c r="AG6790">
        <v>4</v>
      </c>
      <c r="AH6790">
        <v>3</v>
      </c>
      <c r="AI6790">
        <v>3.9</v>
      </c>
      <c r="AJ6790">
        <v>5</v>
      </c>
      <c r="AK6790">
        <v>5.7</v>
      </c>
      <c r="AL6790">
        <v>6.8</v>
      </c>
      <c r="AM6790">
        <v>5.7</v>
      </c>
      <c r="AN6790">
        <v>4.9000000000000004</v>
      </c>
      <c r="AO6790" s="1">
        <f t="shared" si="2141"/>
        <v>4</v>
      </c>
      <c r="AP6790" s="1">
        <f t="shared" si="2142"/>
        <v>3</v>
      </c>
      <c r="AQ6790" s="1">
        <f t="shared" si="2143"/>
        <v>3.9</v>
      </c>
      <c r="AR6790">
        <v>5</v>
      </c>
      <c r="AS6790">
        <v>5.7</v>
      </c>
      <c r="AT6790">
        <v>6.8</v>
      </c>
      <c r="AU6790">
        <v>5.7</v>
      </c>
    </row>
    <row r="6791" spans="1:47" x14ac:dyDescent="0.3">
      <c r="A6791" s="1">
        <v>6789</v>
      </c>
      <c r="B6791" s="2">
        <v>49</v>
      </c>
      <c r="C6791" s="2">
        <v>40</v>
      </c>
      <c r="D6791" s="2">
        <v>30</v>
      </c>
      <c r="E6791" s="2">
        <v>39</v>
      </c>
      <c r="F6791" s="2">
        <v>57</v>
      </c>
      <c r="G6791" s="2">
        <v>68</v>
      </c>
      <c r="H6791" s="2">
        <v>57</v>
      </c>
      <c r="I6791" s="2">
        <v>50</v>
      </c>
      <c r="J6791" s="1">
        <f t="shared" si="2124"/>
        <v>6789</v>
      </c>
      <c r="K6791" s="3">
        <f t="shared" si="2133"/>
        <v>3</v>
      </c>
      <c r="L6791" s="3">
        <f t="shared" si="2134"/>
        <v>3.9</v>
      </c>
      <c r="M6791" s="3">
        <f t="shared" si="2135"/>
        <v>5</v>
      </c>
      <c r="N6791" s="3">
        <f t="shared" si="2136"/>
        <v>5.7</v>
      </c>
      <c r="O6791" s="3">
        <f t="shared" si="2137"/>
        <v>6.8</v>
      </c>
      <c r="P6791" s="3">
        <f t="shared" si="2138"/>
        <v>5.7</v>
      </c>
      <c r="Q6791" s="1">
        <f t="shared" si="2139"/>
        <v>4.9000000000000004</v>
      </c>
      <c r="R6791" s="1">
        <f t="shared" si="2140"/>
        <v>4</v>
      </c>
      <c r="S6791" s="1">
        <f t="shared" si="2125"/>
        <v>3</v>
      </c>
      <c r="T6791" s="1">
        <f t="shared" si="2126"/>
        <v>3.9</v>
      </c>
      <c r="U6791" s="1">
        <f t="shared" si="2127"/>
        <v>5</v>
      </c>
      <c r="V6791" s="1">
        <f t="shared" si="2128"/>
        <v>5.7</v>
      </c>
      <c r="W6791" s="1">
        <f t="shared" si="2129"/>
        <v>6.8</v>
      </c>
      <c r="X6791" s="1">
        <f t="shared" si="2130"/>
        <v>5.7</v>
      </c>
      <c r="Y6791" s="1">
        <f t="shared" si="2131"/>
        <v>4.9000000000000004</v>
      </c>
      <c r="Z6791" s="1">
        <f t="shared" si="2132"/>
        <v>4</v>
      </c>
      <c r="AB6791">
        <v>6788</v>
      </c>
      <c r="AF6791">
        <v>4.9000000000000004</v>
      </c>
      <c r="AG6791">
        <v>4</v>
      </c>
      <c r="AH6791">
        <v>3</v>
      </c>
      <c r="AI6791">
        <v>3.9</v>
      </c>
      <c r="AJ6791">
        <v>5</v>
      </c>
      <c r="AK6791">
        <v>5.7</v>
      </c>
      <c r="AL6791">
        <v>6.8</v>
      </c>
      <c r="AM6791">
        <v>5.7</v>
      </c>
      <c r="AN6791">
        <v>4.9000000000000004</v>
      </c>
      <c r="AO6791" s="1">
        <f t="shared" si="2141"/>
        <v>4</v>
      </c>
      <c r="AP6791" s="1">
        <f t="shared" si="2142"/>
        <v>3</v>
      </c>
      <c r="AQ6791" s="1">
        <f t="shared" si="2143"/>
        <v>3.9</v>
      </c>
      <c r="AR6791">
        <v>5</v>
      </c>
      <c r="AS6791">
        <v>5.7</v>
      </c>
      <c r="AT6791">
        <v>6.8</v>
      </c>
      <c r="AU6791">
        <v>5.7</v>
      </c>
    </row>
    <row r="6792" spans="1:47" x14ac:dyDescent="0.3">
      <c r="A6792" s="1">
        <v>6790</v>
      </c>
      <c r="B6792" s="2">
        <v>49</v>
      </c>
      <c r="C6792" s="2">
        <v>40</v>
      </c>
      <c r="D6792" s="2">
        <v>30</v>
      </c>
      <c r="E6792" s="2">
        <v>39</v>
      </c>
      <c r="F6792" s="2">
        <v>57</v>
      </c>
      <c r="G6792" s="2">
        <v>68</v>
      </c>
      <c r="H6792" s="2">
        <v>57</v>
      </c>
      <c r="I6792" s="2">
        <v>50</v>
      </c>
      <c r="J6792" s="1">
        <f t="shared" ref="J6792:J6855" si="2144">A6792</f>
        <v>6790</v>
      </c>
      <c r="K6792" s="3">
        <f t="shared" si="2133"/>
        <v>3</v>
      </c>
      <c r="L6792" s="3">
        <f t="shared" si="2134"/>
        <v>3.9</v>
      </c>
      <c r="M6792" s="3">
        <f t="shared" si="2135"/>
        <v>5</v>
      </c>
      <c r="N6792" s="3">
        <f t="shared" si="2136"/>
        <v>5.7</v>
      </c>
      <c r="O6792" s="3">
        <f t="shared" si="2137"/>
        <v>6.8</v>
      </c>
      <c r="P6792" s="3">
        <f t="shared" si="2138"/>
        <v>5.7</v>
      </c>
      <c r="Q6792" s="1">
        <f t="shared" si="2139"/>
        <v>4.9000000000000004</v>
      </c>
      <c r="R6792" s="1">
        <f t="shared" si="2140"/>
        <v>4</v>
      </c>
      <c r="S6792" s="1">
        <f t="shared" ref="S6792:S6855" si="2145">K6792</f>
        <v>3</v>
      </c>
      <c r="T6792" s="1">
        <f t="shared" ref="T6792:T6855" si="2146">L6792</f>
        <v>3.9</v>
      </c>
      <c r="U6792" s="1">
        <f t="shared" ref="U6792:U6855" si="2147">M6792</f>
        <v>5</v>
      </c>
      <c r="V6792" s="1">
        <f t="shared" ref="V6792:V6855" si="2148">N6792</f>
        <v>5.7</v>
      </c>
      <c r="W6792" s="1">
        <f t="shared" ref="W6792:W6855" si="2149">O6792</f>
        <v>6.8</v>
      </c>
      <c r="X6792" s="1">
        <f t="shared" ref="X6792:X6855" si="2150">P6792</f>
        <v>5.7</v>
      </c>
      <c r="Y6792" s="1">
        <f t="shared" ref="Y6792:Y6855" si="2151">Q6792</f>
        <v>4.9000000000000004</v>
      </c>
      <c r="Z6792" s="1">
        <f t="shared" ref="Z6792:Z6855" si="2152">R6792</f>
        <v>4</v>
      </c>
      <c r="AB6792">
        <v>6789</v>
      </c>
      <c r="AF6792">
        <v>4.9000000000000004</v>
      </c>
      <c r="AG6792">
        <v>4</v>
      </c>
      <c r="AH6792">
        <v>3</v>
      </c>
      <c r="AI6792">
        <v>3.9</v>
      </c>
      <c r="AJ6792">
        <v>5</v>
      </c>
      <c r="AK6792">
        <v>5.7</v>
      </c>
      <c r="AL6792">
        <v>6.8</v>
      </c>
      <c r="AM6792">
        <v>5.7</v>
      </c>
      <c r="AN6792">
        <v>4.9000000000000004</v>
      </c>
      <c r="AO6792" s="1">
        <f t="shared" si="2141"/>
        <v>4</v>
      </c>
      <c r="AP6792" s="1">
        <f t="shared" si="2142"/>
        <v>3</v>
      </c>
      <c r="AQ6792" s="1">
        <f t="shared" si="2143"/>
        <v>3.9</v>
      </c>
      <c r="AR6792">
        <v>5</v>
      </c>
      <c r="AS6792">
        <v>5.7</v>
      </c>
      <c r="AT6792">
        <v>6.8</v>
      </c>
      <c r="AU6792">
        <v>5.7</v>
      </c>
    </row>
    <row r="6793" spans="1:47" x14ac:dyDescent="0.3">
      <c r="A6793" s="1">
        <v>6791</v>
      </c>
      <c r="B6793" s="2">
        <v>49</v>
      </c>
      <c r="C6793" s="2">
        <v>40</v>
      </c>
      <c r="D6793" s="2">
        <v>30</v>
      </c>
      <c r="E6793" s="2">
        <v>39</v>
      </c>
      <c r="F6793" s="2">
        <v>57</v>
      </c>
      <c r="G6793" s="2">
        <v>68</v>
      </c>
      <c r="H6793" s="2">
        <v>57</v>
      </c>
      <c r="I6793" s="2">
        <v>50</v>
      </c>
      <c r="J6793" s="1">
        <f t="shared" si="2144"/>
        <v>6791</v>
      </c>
      <c r="K6793" s="3">
        <f t="shared" si="2133"/>
        <v>3</v>
      </c>
      <c r="L6793" s="3">
        <f t="shared" si="2134"/>
        <v>3.9</v>
      </c>
      <c r="M6793" s="3">
        <f t="shared" si="2135"/>
        <v>5</v>
      </c>
      <c r="N6793" s="3">
        <f t="shared" si="2136"/>
        <v>5.7</v>
      </c>
      <c r="O6793" s="3">
        <f t="shared" si="2137"/>
        <v>6.8</v>
      </c>
      <c r="P6793" s="3">
        <f t="shared" si="2138"/>
        <v>5.7</v>
      </c>
      <c r="Q6793" s="1">
        <f t="shared" si="2139"/>
        <v>4.9000000000000004</v>
      </c>
      <c r="R6793" s="1">
        <f t="shared" si="2140"/>
        <v>4</v>
      </c>
      <c r="S6793" s="1">
        <f t="shared" si="2145"/>
        <v>3</v>
      </c>
      <c r="T6793" s="1">
        <f t="shared" si="2146"/>
        <v>3.9</v>
      </c>
      <c r="U6793" s="1">
        <f t="shared" si="2147"/>
        <v>5</v>
      </c>
      <c r="V6793" s="1">
        <f t="shared" si="2148"/>
        <v>5.7</v>
      </c>
      <c r="W6793" s="1">
        <f t="shared" si="2149"/>
        <v>6.8</v>
      </c>
      <c r="X6793" s="1">
        <f t="shared" si="2150"/>
        <v>5.7</v>
      </c>
      <c r="Y6793" s="1">
        <f t="shared" si="2151"/>
        <v>4.9000000000000004</v>
      </c>
      <c r="Z6793" s="1">
        <f t="shared" si="2152"/>
        <v>4</v>
      </c>
      <c r="AB6793">
        <v>6790</v>
      </c>
      <c r="AF6793">
        <v>4.9000000000000004</v>
      </c>
      <c r="AG6793">
        <v>4</v>
      </c>
      <c r="AH6793">
        <v>3</v>
      </c>
      <c r="AI6793">
        <v>3.9</v>
      </c>
      <c r="AJ6793">
        <v>5</v>
      </c>
      <c r="AK6793">
        <v>5.7</v>
      </c>
      <c r="AL6793">
        <v>6.8</v>
      </c>
      <c r="AM6793">
        <v>5.7</v>
      </c>
      <c r="AN6793">
        <v>4.9000000000000004</v>
      </c>
      <c r="AO6793" s="1">
        <f t="shared" si="2141"/>
        <v>4</v>
      </c>
      <c r="AP6793" s="1">
        <f t="shared" si="2142"/>
        <v>3</v>
      </c>
      <c r="AQ6793" s="1">
        <f t="shared" si="2143"/>
        <v>3.9</v>
      </c>
      <c r="AR6793">
        <v>5</v>
      </c>
      <c r="AS6793">
        <v>5.7</v>
      </c>
      <c r="AT6793">
        <v>6.8</v>
      </c>
      <c r="AU6793">
        <v>5.7</v>
      </c>
    </row>
    <row r="6794" spans="1:47" x14ac:dyDescent="0.3">
      <c r="A6794" s="1">
        <v>6792</v>
      </c>
      <c r="B6794" s="2">
        <v>49</v>
      </c>
      <c r="C6794" s="2">
        <v>40</v>
      </c>
      <c r="D6794" s="2">
        <v>30</v>
      </c>
      <c r="E6794" s="2">
        <v>39</v>
      </c>
      <c r="F6794" s="2">
        <v>57</v>
      </c>
      <c r="G6794" s="2">
        <v>68</v>
      </c>
      <c r="H6794" s="2">
        <v>57</v>
      </c>
      <c r="I6794" s="2">
        <v>50</v>
      </c>
      <c r="J6794" s="1">
        <f t="shared" si="2144"/>
        <v>6792</v>
      </c>
      <c r="K6794" s="3">
        <f t="shared" si="2133"/>
        <v>3</v>
      </c>
      <c r="L6794" s="3">
        <f t="shared" si="2134"/>
        <v>3.9</v>
      </c>
      <c r="M6794" s="3">
        <f t="shared" si="2135"/>
        <v>5</v>
      </c>
      <c r="N6794" s="3">
        <f t="shared" si="2136"/>
        <v>5.7</v>
      </c>
      <c r="O6794" s="3">
        <f t="shared" si="2137"/>
        <v>6.8</v>
      </c>
      <c r="P6794" s="3">
        <f t="shared" si="2138"/>
        <v>5.7</v>
      </c>
      <c r="Q6794" s="1">
        <f t="shared" si="2139"/>
        <v>4.9000000000000004</v>
      </c>
      <c r="R6794" s="1">
        <f t="shared" si="2140"/>
        <v>4</v>
      </c>
      <c r="S6794" s="1">
        <f t="shared" si="2145"/>
        <v>3</v>
      </c>
      <c r="T6794" s="1">
        <f t="shared" si="2146"/>
        <v>3.9</v>
      </c>
      <c r="U6794" s="1">
        <f t="shared" si="2147"/>
        <v>5</v>
      </c>
      <c r="V6794" s="1">
        <f t="shared" si="2148"/>
        <v>5.7</v>
      </c>
      <c r="W6794" s="1">
        <f t="shared" si="2149"/>
        <v>6.8</v>
      </c>
      <c r="X6794" s="1">
        <f t="shared" si="2150"/>
        <v>5.7</v>
      </c>
      <c r="Y6794" s="1">
        <f t="shared" si="2151"/>
        <v>4.9000000000000004</v>
      </c>
      <c r="Z6794" s="1">
        <f t="shared" si="2152"/>
        <v>4</v>
      </c>
      <c r="AB6794">
        <v>6791</v>
      </c>
      <c r="AF6794">
        <v>4.9000000000000004</v>
      </c>
      <c r="AG6794">
        <v>4</v>
      </c>
      <c r="AH6794">
        <v>3</v>
      </c>
      <c r="AI6794">
        <v>3.9</v>
      </c>
      <c r="AJ6794">
        <v>5</v>
      </c>
      <c r="AK6794">
        <v>5.7</v>
      </c>
      <c r="AL6794">
        <v>6.8</v>
      </c>
      <c r="AM6794">
        <v>5.7</v>
      </c>
      <c r="AN6794">
        <v>4.9000000000000004</v>
      </c>
      <c r="AO6794" s="1">
        <f t="shared" si="2141"/>
        <v>4</v>
      </c>
      <c r="AP6794" s="1">
        <f t="shared" si="2142"/>
        <v>3</v>
      </c>
      <c r="AQ6794" s="1">
        <f t="shared" si="2143"/>
        <v>3.9</v>
      </c>
      <c r="AR6794">
        <v>5</v>
      </c>
      <c r="AS6794">
        <v>5.7</v>
      </c>
      <c r="AT6794">
        <v>6.8</v>
      </c>
      <c r="AU6794">
        <v>5.7</v>
      </c>
    </row>
    <row r="6795" spans="1:47" x14ac:dyDescent="0.3">
      <c r="A6795" s="1">
        <v>6793</v>
      </c>
      <c r="B6795" s="2">
        <v>49</v>
      </c>
      <c r="C6795" s="2">
        <v>40</v>
      </c>
      <c r="D6795" s="2">
        <v>30</v>
      </c>
      <c r="E6795" s="2">
        <v>39</v>
      </c>
      <c r="F6795" s="2">
        <v>57</v>
      </c>
      <c r="G6795" s="2">
        <v>68</v>
      </c>
      <c r="H6795" s="2">
        <v>57</v>
      </c>
      <c r="I6795" s="2">
        <v>50</v>
      </c>
      <c r="J6795" s="1">
        <f t="shared" si="2144"/>
        <v>6793</v>
      </c>
      <c r="K6795" s="3">
        <f t="shared" si="2133"/>
        <v>3</v>
      </c>
      <c r="L6795" s="3">
        <f t="shared" si="2134"/>
        <v>3.9</v>
      </c>
      <c r="M6795" s="3">
        <f t="shared" si="2135"/>
        <v>5</v>
      </c>
      <c r="N6795" s="3">
        <f t="shared" si="2136"/>
        <v>5.7</v>
      </c>
      <c r="O6795" s="3">
        <f t="shared" si="2137"/>
        <v>6.8</v>
      </c>
      <c r="P6795" s="3">
        <f t="shared" si="2138"/>
        <v>5.7</v>
      </c>
      <c r="Q6795" s="1">
        <f t="shared" si="2139"/>
        <v>4.9000000000000004</v>
      </c>
      <c r="R6795" s="1">
        <f t="shared" si="2140"/>
        <v>4</v>
      </c>
      <c r="S6795" s="1">
        <f t="shared" si="2145"/>
        <v>3</v>
      </c>
      <c r="T6795" s="1">
        <f t="shared" si="2146"/>
        <v>3.9</v>
      </c>
      <c r="U6795" s="1">
        <f t="shared" si="2147"/>
        <v>5</v>
      </c>
      <c r="V6795" s="1">
        <f t="shared" si="2148"/>
        <v>5.7</v>
      </c>
      <c r="W6795" s="1">
        <f t="shared" si="2149"/>
        <v>6.8</v>
      </c>
      <c r="X6795" s="1">
        <f t="shared" si="2150"/>
        <v>5.7</v>
      </c>
      <c r="Y6795" s="1">
        <f t="shared" si="2151"/>
        <v>4.9000000000000004</v>
      </c>
      <c r="Z6795" s="1">
        <f t="shared" si="2152"/>
        <v>4</v>
      </c>
      <c r="AB6795">
        <v>6792</v>
      </c>
      <c r="AF6795">
        <v>4.9000000000000004</v>
      </c>
      <c r="AG6795">
        <v>4</v>
      </c>
      <c r="AH6795">
        <v>3</v>
      </c>
      <c r="AI6795">
        <v>3.9</v>
      </c>
      <c r="AJ6795">
        <v>5</v>
      </c>
      <c r="AK6795">
        <v>5.7</v>
      </c>
      <c r="AL6795">
        <v>6.8</v>
      </c>
      <c r="AM6795">
        <v>5.7</v>
      </c>
      <c r="AN6795">
        <v>4.9000000000000004</v>
      </c>
      <c r="AO6795" s="1">
        <f t="shared" si="2141"/>
        <v>4</v>
      </c>
      <c r="AP6795" s="1">
        <f t="shared" si="2142"/>
        <v>3</v>
      </c>
      <c r="AQ6795" s="1">
        <f t="shared" si="2143"/>
        <v>3.9</v>
      </c>
      <c r="AR6795">
        <v>5</v>
      </c>
      <c r="AS6795">
        <v>5.7</v>
      </c>
      <c r="AT6795">
        <v>6.8</v>
      </c>
      <c r="AU6795">
        <v>5.7</v>
      </c>
    </row>
    <row r="6796" spans="1:47" x14ac:dyDescent="0.3">
      <c r="A6796" s="1">
        <v>6794</v>
      </c>
      <c r="B6796" s="2">
        <v>49</v>
      </c>
      <c r="C6796" s="2">
        <v>40</v>
      </c>
      <c r="D6796" s="2">
        <v>30</v>
      </c>
      <c r="E6796" s="2">
        <v>39</v>
      </c>
      <c r="F6796" s="2">
        <v>57</v>
      </c>
      <c r="G6796" s="2">
        <v>68</v>
      </c>
      <c r="H6796" s="2">
        <v>57</v>
      </c>
      <c r="I6796" s="2">
        <v>50</v>
      </c>
      <c r="J6796" s="1">
        <f t="shared" si="2144"/>
        <v>6794</v>
      </c>
      <c r="K6796" s="3">
        <f t="shared" si="2133"/>
        <v>3</v>
      </c>
      <c r="L6796" s="3">
        <f t="shared" si="2134"/>
        <v>3.9</v>
      </c>
      <c r="M6796" s="3">
        <f t="shared" si="2135"/>
        <v>5</v>
      </c>
      <c r="N6796" s="3">
        <f t="shared" si="2136"/>
        <v>5.7</v>
      </c>
      <c r="O6796" s="3">
        <f t="shared" si="2137"/>
        <v>6.8</v>
      </c>
      <c r="P6796" s="3">
        <f t="shared" si="2138"/>
        <v>5.7</v>
      </c>
      <c r="Q6796" s="1">
        <f t="shared" si="2139"/>
        <v>4.9000000000000004</v>
      </c>
      <c r="R6796" s="1">
        <f t="shared" si="2140"/>
        <v>4</v>
      </c>
      <c r="S6796" s="1">
        <f t="shared" si="2145"/>
        <v>3</v>
      </c>
      <c r="T6796" s="1">
        <f t="shared" si="2146"/>
        <v>3.9</v>
      </c>
      <c r="U6796" s="1">
        <f t="shared" si="2147"/>
        <v>5</v>
      </c>
      <c r="V6796" s="1">
        <f t="shared" si="2148"/>
        <v>5.7</v>
      </c>
      <c r="W6796" s="1">
        <f t="shared" si="2149"/>
        <v>6.8</v>
      </c>
      <c r="X6796" s="1">
        <f t="shared" si="2150"/>
        <v>5.7</v>
      </c>
      <c r="Y6796" s="1">
        <f t="shared" si="2151"/>
        <v>4.9000000000000004</v>
      </c>
      <c r="Z6796" s="1">
        <f t="shared" si="2152"/>
        <v>4</v>
      </c>
      <c r="AB6796">
        <v>6793</v>
      </c>
      <c r="AF6796">
        <v>4.9000000000000004</v>
      </c>
      <c r="AG6796">
        <v>4</v>
      </c>
      <c r="AH6796">
        <v>3</v>
      </c>
      <c r="AI6796">
        <v>3.9</v>
      </c>
      <c r="AJ6796">
        <v>5</v>
      </c>
      <c r="AK6796">
        <v>5.7</v>
      </c>
      <c r="AL6796">
        <v>6.8</v>
      </c>
      <c r="AM6796">
        <v>5.7</v>
      </c>
      <c r="AN6796">
        <v>4.9000000000000004</v>
      </c>
      <c r="AO6796" s="1">
        <f t="shared" si="2141"/>
        <v>4</v>
      </c>
      <c r="AP6796" s="1">
        <f t="shared" si="2142"/>
        <v>3</v>
      </c>
      <c r="AQ6796" s="1">
        <f t="shared" si="2143"/>
        <v>3.9</v>
      </c>
      <c r="AR6796">
        <v>5</v>
      </c>
      <c r="AS6796">
        <v>5.7</v>
      </c>
      <c r="AT6796">
        <v>6.8</v>
      </c>
      <c r="AU6796">
        <v>5.7</v>
      </c>
    </row>
    <row r="6797" spans="1:47" x14ac:dyDescent="0.3">
      <c r="A6797" s="1">
        <v>6795</v>
      </c>
      <c r="B6797" s="2">
        <v>49</v>
      </c>
      <c r="C6797" s="2">
        <v>40</v>
      </c>
      <c r="D6797" s="2">
        <v>30</v>
      </c>
      <c r="E6797" s="2">
        <v>39</v>
      </c>
      <c r="F6797" s="2">
        <v>57</v>
      </c>
      <c r="G6797" s="2">
        <v>68</v>
      </c>
      <c r="H6797" s="2">
        <v>57</v>
      </c>
      <c r="I6797" s="2">
        <v>50</v>
      </c>
      <c r="J6797" s="1">
        <f t="shared" si="2144"/>
        <v>6795</v>
      </c>
      <c r="K6797" s="3">
        <f t="shared" si="2133"/>
        <v>3</v>
      </c>
      <c r="L6797" s="3">
        <f t="shared" si="2134"/>
        <v>3.9</v>
      </c>
      <c r="M6797" s="3">
        <f t="shared" si="2135"/>
        <v>5</v>
      </c>
      <c r="N6797" s="3">
        <f t="shared" si="2136"/>
        <v>5.7</v>
      </c>
      <c r="O6797" s="3">
        <f t="shared" si="2137"/>
        <v>6.8</v>
      </c>
      <c r="P6797" s="3">
        <f t="shared" si="2138"/>
        <v>5.7</v>
      </c>
      <c r="Q6797" s="1">
        <f t="shared" si="2139"/>
        <v>4.9000000000000004</v>
      </c>
      <c r="R6797" s="1">
        <f t="shared" si="2140"/>
        <v>4</v>
      </c>
      <c r="S6797" s="1">
        <f t="shared" si="2145"/>
        <v>3</v>
      </c>
      <c r="T6797" s="1">
        <f t="shared" si="2146"/>
        <v>3.9</v>
      </c>
      <c r="U6797" s="1">
        <f t="shared" si="2147"/>
        <v>5</v>
      </c>
      <c r="V6797" s="1">
        <f t="shared" si="2148"/>
        <v>5.7</v>
      </c>
      <c r="W6797" s="1">
        <f t="shared" si="2149"/>
        <v>6.8</v>
      </c>
      <c r="X6797" s="1">
        <f t="shared" si="2150"/>
        <v>5.7</v>
      </c>
      <c r="Y6797" s="1">
        <f t="shared" si="2151"/>
        <v>4.9000000000000004</v>
      </c>
      <c r="Z6797" s="1">
        <f t="shared" si="2152"/>
        <v>4</v>
      </c>
      <c r="AB6797">
        <v>6794</v>
      </c>
      <c r="AF6797">
        <v>4.9000000000000004</v>
      </c>
      <c r="AG6797">
        <v>4</v>
      </c>
      <c r="AH6797">
        <v>3</v>
      </c>
      <c r="AI6797">
        <v>3.9</v>
      </c>
      <c r="AJ6797">
        <v>5</v>
      </c>
      <c r="AK6797">
        <v>5.7</v>
      </c>
      <c r="AL6797">
        <v>6.8</v>
      </c>
      <c r="AM6797">
        <v>5.7</v>
      </c>
      <c r="AN6797">
        <v>4.9000000000000004</v>
      </c>
      <c r="AO6797" s="1">
        <f t="shared" si="2141"/>
        <v>4</v>
      </c>
      <c r="AP6797" s="1">
        <f t="shared" si="2142"/>
        <v>3</v>
      </c>
      <c r="AQ6797" s="1">
        <f t="shared" si="2143"/>
        <v>3.9</v>
      </c>
      <c r="AR6797">
        <v>5</v>
      </c>
      <c r="AS6797">
        <v>5.7</v>
      </c>
      <c r="AT6797">
        <v>6.8</v>
      </c>
      <c r="AU6797">
        <v>5.7</v>
      </c>
    </row>
    <row r="6798" spans="1:47" x14ac:dyDescent="0.3">
      <c r="A6798" s="1">
        <v>6796</v>
      </c>
      <c r="B6798" s="2">
        <v>49</v>
      </c>
      <c r="C6798" s="2">
        <v>40</v>
      </c>
      <c r="D6798" s="2">
        <v>30</v>
      </c>
      <c r="E6798" s="2">
        <v>39</v>
      </c>
      <c r="F6798" s="2">
        <v>57</v>
      </c>
      <c r="G6798" s="2">
        <v>68</v>
      </c>
      <c r="H6798" s="2">
        <v>57</v>
      </c>
      <c r="I6798" s="2">
        <v>50</v>
      </c>
      <c r="J6798" s="1">
        <f t="shared" si="2144"/>
        <v>6796</v>
      </c>
      <c r="K6798" s="3">
        <f t="shared" si="2133"/>
        <v>3</v>
      </c>
      <c r="L6798" s="3">
        <f t="shared" si="2134"/>
        <v>3.9</v>
      </c>
      <c r="M6798" s="3">
        <f t="shared" si="2135"/>
        <v>5</v>
      </c>
      <c r="N6798" s="3">
        <f t="shared" si="2136"/>
        <v>5.7</v>
      </c>
      <c r="O6798" s="3">
        <f t="shared" si="2137"/>
        <v>6.8</v>
      </c>
      <c r="P6798" s="3">
        <f t="shared" si="2138"/>
        <v>5.7</v>
      </c>
      <c r="Q6798" s="1">
        <f t="shared" si="2139"/>
        <v>4.9000000000000004</v>
      </c>
      <c r="R6798" s="1">
        <f t="shared" si="2140"/>
        <v>4</v>
      </c>
      <c r="S6798" s="1">
        <f t="shared" si="2145"/>
        <v>3</v>
      </c>
      <c r="T6798" s="1">
        <f t="shared" si="2146"/>
        <v>3.9</v>
      </c>
      <c r="U6798" s="1">
        <f t="shared" si="2147"/>
        <v>5</v>
      </c>
      <c r="V6798" s="1">
        <f t="shared" si="2148"/>
        <v>5.7</v>
      </c>
      <c r="W6798" s="1">
        <f t="shared" si="2149"/>
        <v>6.8</v>
      </c>
      <c r="X6798" s="1">
        <f t="shared" si="2150"/>
        <v>5.7</v>
      </c>
      <c r="Y6798" s="1">
        <f t="shared" si="2151"/>
        <v>4.9000000000000004</v>
      </c>
      <c r="Z6798" s="1">
        <f t="shared" si="2152"/>
        <v>4</v>
      </c>
      <c r="AB6798">
        <v>6795</v>
      </c>
      <c r="AF6798">
        <v>4.9000000000000004</v>
      </c>
      <c r="AG6798">
        <v>4</v>
      </c>
      <c r="AH6798">
        <v>3</v>
      </c>
      <c r="AI6798">
        <v>3.9</v>
      </c>
      <c r="AJ6798">
        <v>5</v>
      </c>
      <c r="AK6798">
        <v>5.7</v>
      </c>
      <c r="AL6798">
        <v>6.8</v>
      </c>
      <c r="AM6798">
        <v>5.7</v>
      </c>
      <c r="AN6798">
        <v>4.9000000000000004</v>
      </c>
      <c r="AO6798" s="1">
        <f t="shared" si="2141"/>
        <v>4</v>
      </c>
      <c r="AP6798" s="1">
        <f t="shared" si="2142"/>
        <v>3</v>
      </c>
      <c r="AQ6798" s="1">
        <f t="shared" si="2143"/>
        <v>3.9</v>
      </c>
      <c r="AR6798">
        <v>5</v>
      </c>
      <c r="AS6798">
        <v>5.7</v>
      </c>
      <c r="AT6798">
        <v>6.8</v>
      </c>
      <c r="AU6798">
        <v>5.7</v>
      </c>
    </row>
    <row r="6799" spans="1:47" x14ac:dyDescent="0.3">
      <c r="A6799" s="1">
        <v>6797</v>
      </c>
      <c r="B6799" s="2">
        <v>49</v>
      </c>
      <c r="C6799" s="2">
        <v>40</v>
      </c>
      <c r="D6799" s="2">
        <v>30</v>
      </c>
      <c r="E6799" s="2">
        <v>39</v>
      </c>
      <c r="F6799" s="2">
        <v>57</v>
      </c>
      <c r="G6799" s="2">
        <v>68</v>
      </c>
      <c r="H6799" s="2">
        <v>57</v>
      </c>
      <c r="I6799" s="2">
        <v>50</v>
      </c>
      <c r="J6799" s="1">
        <f t="shared" si="2144"/>
        <v>6797</v>
      </c>
      <c r="K6799" s="3">
        <f t="shared" si="2133"/>
        <v>3</v>
      </c>
      <c r="L6799" s="3">
        <f t="shared" si="2134"/>
        <v>3.9</v>
      </c>
      <c r="M6799" s="3">
        <f t="shared" si="2135"/>
        <v>5</v>
      </c>
      <c r="N6799" s="3">
        <f t="shared" si="2136"/>
        <v>5.7</v>
      </c>
      <c r="O6799" s="3">
        <f t="shared" si="2137"/>
        <v>6.8</v>
      </c>
      <c r="P6799" s="3">
        <f t="shared" si="2138"/>
        <v>5.7</v>
      </c>
      <c r="Q6799" s="1">
        <f t="shared" si="2139"/>
        <v>4.9000000000000004</v>
      </c>
      <c r="R6799" s="1">
        <f t="shared" si="2140"/>
        <v>4</v>
      </c>
      <c r="S6799" s="1">
        <f t="shared" si="2145"/>
        <v>3</v>
      </c>
      <c r="T6799" s="1">
        <f t="shared" si="2146"/>
        <v>3.9</v>
      </c>
      <c r="U6799" s="1">
        <f t="shared" si="2147"/>
        <v>5</v>
      </c>
      <c r="V6799" s="1">
        <f t="shared" si="2148"/>
        <v>5.7</v>
      </c>
      <c r="W6799" s="1">
        <f t="shared" si="2149"/>
        <v>6.8</v>
      </c>
      <c r="X6799" s="1">
        <f t="shared" si="2150"/>
        <v>5.7</v>
      </c>
      <c r="Y6799" s="1">
        <f t="shared" si="2151"/>
        <v>4.9000000000000004</v>
      </c>
      <c r="Z6799" s="1">
        <f t="shared" si="2152"/>
        <v>4</v>
      </c>
      <c r="AB6799">
        <v>6796</v>
      </c>
      <c r="AF6799">
        <v>4.9000000000000004</v>
      </c>
      <c r="AG6799">
        <v>4</v>
      </c>
      <c r="AH6799">
        <v>3</v>
      </c>
      <c r="AI6799">
        <v>3.9</v>
      </c>
      <c r="AJ6799">
        <v>5</v>
      </c>
      <c r="AK6799">
        <v>5.7</v>
      </c>
      <c r="AL6799">
        <v>6.8</v>
      </c>
      <c r="AM6799">
        <v>5.7</v>
      </c>
      <c r="AN6799">
        <v>4.9000000000000004</v>
      </c>
      <c r="AO6799" s="1">
        <f t="shared" si="2141"/>
        <v>4</v>
      </c>
      <c r="AP6799" s="1">
        <f t="shared" si="2142"/>
        <v>3</v>
      </c>
      <c r="AQ6799" s="1">
        <f t="shared" si="2143"/>
        <v>3.9</v>
      </c>
      <c r="AR6799">
        <v>5</v>
      </c>
      <c r="AS6799">
        <v>5.7</v>
      </c>
      <c r="AT6799">
        <v>6.8</v>
      </c>
      <c r="AU6799">
        <v>5.7</v>
      </c>
    </row>
    <row r="6800" spans="1:47" x14ac:dyDescent="0.3">
      <c r="A6800" s="1">
        <v>6798</v>
      </c>
      <c r="B6800" s="2">
        <v>49</v>
      </c>
      <c r="C6800" s="2">
        <v>40</v>
      </c>
      <c r="D6800" s="2">
        <v>30</v>
      </c>
      <c r="E6800" s="2">
        <v>39</v>
      </c>
      <c r="F6800" s="2">
        <v>57</v>
      </c>
      <c r="G6800" s="2">
        <v>68</v>
      </c>
      <c r="H6800" s="2">
        <v>57</v>
      </c>
      <c r="I6800" s="2">
        <v>50</v>
      </c>
      <c r="J6800" s="1">
        <f t="shared" si="2144"/>
        <v>6798</v>
      </c>
      <c r="K6800" s="3">
        <f t="shared" si="2133"/>
        <v>3</v>
      </c>
      <c r="L6800" s="3">
        <f t="shared" si="2134"/>
        <v>3.9</v>
      </c>
      <c r="M6800" s="3">
        <f t="shared" si="2135"/>
        <v>5</v>
      </c>
      <c r="N6800" s="3">
        <f t="shared" si="2136"/>
        <v>5.7</v>
      </c>
      <c r="O6800" s="3">
        <f t="shared" si="2137"/>
        <v>6.8</v>
      </c>
      <c r="P6800" s="3">
        <f t="shared" si="2138"/>
        <v>5.7</v>
      </c>
      <c r="Q6800" s="1">
        <f t="shared" si="2139"/>
        <v>4.9000000000000004</v>
      </c>
      <c r="R6800" s="1">
        <f t="shared" si="2140"/>
        <v>4</v>
      </c>
      <c r="S6800" s="1">
        <f t="shared" si="2145"/>
        <v>3</v>
      </c>
      <c r="T6800" s="1">
        <f t="shared" si="2146"/>
        <v>3.9</v>
      </c>
      <c r="U6800" s="1">
        <f t="shared" si="2147"/>
        <v>5</v>
      </c>
      <c r="V6800" s="1">
        <f t="shared" si="2148"/>
        <v>5.7</v>
      </c>
      <c r="W6800" s="1">
        <f t="shared" si="2149"/>
        <v>6.8</v>
      </c>
      <c r="X6800" s="1">
        <f t="shared" si="2150"/>
        <v>5.7</v>
      </c>
      <c r="Y6800" s="1">
        <f t="shared" si="2151"/>
        <v>4.9000000000000004</v>
      </c>
      <c r="Z6800" s="1">
        <f t="shared" si="2152"/>
        <v>4</v>
      </c>
      <c r="AB6800">
        <v>6797</v>
      </c>
      <c r="AF6800">
        <v>4.9000000000000004</v>
      </c>
      <c r="AG6800">
        <v>4</v>
      </c>
      <c r="AH6800">
        <v>3</v>
      </c>
      <c r="AI6800">
        <v>3.9</v>
      </c>
      <c r="AJ6800">
        <v>5</v>
      </c>
      <c r="AK6800">
        <v>5.7</v>
      </c>
      <c r="AL6800">
        <v>6.8</v>
      </c>
      <c r="AM6800">
        <v>5.7</v>
      </c>
      <c r="AN6800">
        <v>4.9000000000000004</v>
      </c>
      <c r="AO6800" s="1">
        <f t="shared" si="2141"/>
        <v>4</v>
      </c>
      <c r="AP6800" s="1">
        <f t="shared" si="2142"/>
        <v>3</v>
      </c>
      <c r="AQ6800" s="1">
        <f t="shared" si="2143"/>
        <v>3.9</v>
      </c>
      <c r="AR6800">
        <v>5</v>
      </c>
      <c r="AS6800">
        <v>5.7</v>
      </c>
      <c r="AT6800">
        <v>6.8</v>
      </c>
      <c r="AU6800">
        <v>5.7</v>
      </c>
    </row>
    <row r="6801" spans="1:47" x14ac:dyDescent="0.3">
      <c r="A6801" s="1">
        <v>6799</v>
      </c>
      <c r="B6801" s="2">
        <v>49</v>
      </c>
      <c r="C6801" s="2">
        <v>40</v>
      </c>
      <c r="D6801" s="2">
        <v>30</v>
      </c>
      <c r="E6801" s="2">
        <v>39</v>
      </c>
      <c r="F6801" s="2">
        <v>57</v>
      </c>
      <c r="G6801" s="2">
        <v>68</v>
      </c>
      <c r="H6801" s="2">
        <v>57</v>
      </c>
      <c r="I6801" s="2">
        <v>50</v>
      </c>
      <c r="J6801" s="1">
        <f t="shared" si="2144"/>
        <v>6799</v>
      </c>
      <c r="K6801" s="3">
        <f t="shared" si="2133"/>
        <v>3</v>
      </c>
      <c r="L6801" s="3">
        <f t="shared" si="2134"/>
        <v>3.9</v>
      </c>
      <c r="M6801" s="3">
        <f t="shared" si="2135"/>
        <v>5</v>
      </c>
      <c r="N6801" s="3">
        <f t="shared" si="2136"/>
        <v>5.7</v>
      </c>
      <c r="O6801" s="3">
        <f t="shared" si="2137"/>
        <v>6.8</v>
      </c>
      <c r="P6801" s="3">
        <f t="shared" si="2138"/>
        <v>5.7</v>
      </c>
      <c r="Q6801" s="1">
        <f t="shared" si="2139"/>
        <v>4.9000000000000004</v>
      </c>
      <c r="R6801" s="1">
        <f t="shared" si="2140"/>
        <v>4</v>
      </c>
      <c r="S6801" s="1">
        <f t="shared" si="2145"/>
        <v>3</v>
      </c>
      <c r="T6801" s="1">
        <f t="shared" si="2146"/>
        <v>3.9</v>
      </c>
      <c r="U6801" s="1">
        <f t="shared" si="2147"/>
        <v>5</v>
      </c>
      <c r="V6801" s="1">
        <f t="shared" si="2148"/>
        <v>5.7</v>
      </c>
      <c r="W6801" s="1">
        <f t="shared" si="2149"/>
        <v>6.8</v>
      </c>
      <c r="X6801" s="1">
        <f t="shared" si="2150"/>
        <v>5.7</v>
      </c>
      <c r="Y6801" s="1">
        <f t="shared" si="2151"/>
        <v>4.9000000000000004</v>
      </c>
      <c r="Z6801" s="1">
        <f t="shared" si="2152"/>
        <v>4</v>
      </c>
      <c r="AB6801">
        <v>6798</v>
      </c>
      <c r="AF6801">
        <v>4.9000000000000004</v>
      </c>
      <c r="AG6801">
        <v>4</v>
      </c>
      <c r="AH6801">
        <v>3</v>
      </c>
      <c r="AI6801">
        <v>3.9</v>
      </c>
      <c r="AJ6801">
        <v>5</v>
      </c>
      <c r="AK6801">
        <v>5.7</v>
      </c>
      <c r="AL6801">
        <v>6.8</v>
      </c>
      <c r="AM6801">
        <v>5.7</v>
      </c>
      <c r="AN6801">
        <v>4.9000000000000004</v>
      </c>
      <c r="AO6801" s="1">
        <f t="shared" si="2141"/>
        <v>4</v>
      </c>
      <c r="AP6801" s="1">
        <f t="shared" si="2142"/>
        <v>3</v>
      </c>
      <c r="AQ6801" s="1">
        <f t="shared" si="2143"/>
        <v>3.9</v>
      </c>
      <c r="AR6801">
        <v>5</v>
      </c>
      <c r="AS6801">
        <v>5.7</v>
      </c>
      <c r="AT6801">
        <v>6.8</v>
      </c>
      <c r="AU6801">
        <v>5.7</v>
      </c>
    </row>
    <row r="6802" spans="1:47" x14ac:dyDescent="0.3">
      <c r="A6802" s="1">
        <v>6800</v>
      </c>
      <c r="B6802" s="2">
        <v>49</v>
      </c>
      <c r="C6802" s="2">
        <v>40</v>
      </c>
      <c r="D6802" s="2">
        <v>30</v>
      </c>
      <c r="E6802" s="2">
        <v>39</v>
      </c>
      <c r="F6802" s="2">
        <v>57</v>
      </c>
      <c r="G6802" s="2">
        <v>68</v>
      </c>
      <c r="H6802" s="2">
        <v>57</v>
      </c>
      <c r="I6802" s="2">
        <v>50</v>
      </c>
      <c r="J6802" s="1">
        <f t="shared" si="2144"/>
        <v>6800</v>
      </c>
      <c r="K6802" s="3">
        <f t="shared" si="2133"/>
        <v>3</v>
      </c>
      <c r="L6802" s="3">
        <f t="shared" si="2134"/>
        <v>3.9</v>
      </c>
      <c r="M6802" s="3">
        <f t="shared" si="2135"/>
        <v>5</v>
      </c>
      <c r="N6802" s="3">
        <f t="shared" si="2136"/>
        <v>5.7</v>
      </c>
      <c r="O6802" s="3">
        <f t="shared" si="2137"/>
        <v>6.8</v>
      </c>
      <c r="P6802" s="3">
        <f t="shared" si="2138"/>
        <v>5.7</v>
      </c>
      <c r="Q6802" s="1">
        <f t="shared" si="2139"/>
        <v>4.9000000000000004</v>
      </c>
      <c r="R6802" s="1">
        <f t="shared" si="2140"/>
        <v>4</v>
      </c>
      <c r="S6802" s="1">
        <f t="shared" si="2145"/>
        <v>3</v>
      </c>
      <c r="T6802" s="1">
        <f t="shared" si="2146"/>
        <v>3.9</v>
      </c>
      <c r="U6802" s="1">
        <f t="shared" si="2147"/>
        <v>5</v>
      </c>
      <c r="V6802" s="1">
        <f t="shared" si="2148"/>
        <v>5.7</v>
      </c>
      <c r="W6802" s="1">
        <f t="shared" si="2149"/>
        <v>6.8</v>
      </c>
      <c r="X6802" s="1">
        <f t="shared" si="2150"/>
        <v>5.7</v>
      </c>
      <c r="Y6802" s="1">
        <f t="shared" si="2151"/>
        <v>4.9000000000000004</v>
      </c>
      <c r="Z6802" s="1">
        <f t="shared" si="2152"/>
        <v>4</v>
      </c>
      <c r="AB6802">
        <v>6799</v>
      </c>
      <c r="AF6802">
        <v>4.9000000000000004</v>
      </c>
      <c r="AG6802">
        <v>4</v>
      </c>
      <c r="AH6802">
        <v>3</v>
      </c>
      <c r="AI6802">
        <v>3.9</v>
      </c>
      <c r="AJ6802">
        <v>5</v>
      </c>
      <c r="AK6802">
        <v>5.7</v>
      </c>
      <c r="AL6802">
        <v>6.8</v>
      </c>
      <c r="AM6802">
        <v>5.7</v>
      </c>
      <c r="AN6802">
        <v>4.9000000000000004</v>
      </c>
      <c r="AO6802" s="1">
        <f t="shared" si="2141"/>
        <v>4</v>
      </c>
      <c r="AP6802" s="1">
        <f t="shared" si="2142"/>
        <v>3</v>
      </c>
      <c r="AQ6802" s="1">
        <f t="shared" si="2143"/>
        <v>3.9</v>
      </c>
      <c r="AR6802">
        <v>5</v>
      </c>
      <c r="AS6802">
        <v>5.7</v>
      </c>
      <c r="AT6802">
        <v>6.8</v>
      </c>
      <c r="AU6802">
        <v>5.7</v>
      </c>
    </row>
    <row r="6803" spans="1:47" x14ac:dyDescent="0.3">
      <c r="A6803" s="1">
        <v>6801</v>
      </c>
      <c r="B6803" s="2">
        <v>49</v>
      </c>
      <c r="C6803" s="2">
        <v>40</v>
      </c>
      <c r="D6803" s="2">
        <v>30</v>
      </c>
      <c r="E6803" s="2">
        <v>39</v>
      </c>
      <c r="F6803" s="2">
        <v>57</v>
      </c>
      <c r="G6803" s="2">
        <v>68</v>
      </c>
      <c r="H6803" s="2">
        <v>57</v>
      </c>
      <c r="I6803" s="2">
        <v>50</v>
      </c>
      <c r="J6803" s="1">
        <f t="shared" si="2144"/>
        <v>6801</v>
      </c>
      <c r="K6803" s="3">
        <f t="shared" si="2133"/>
        <v>3</v>
      </c>
      <c r="L6803" s="3">
        <f t="shared" si="2134"/>
        <v>3.9</v>
      </c>
      <c r="M6803" s="3">
        <f t="shared" si="2135"/>
        <v>5</v>
      </c>
      <c r="N6803" s="3">
        <f t="shared" si="2136"/>
        <v>5.7</v>
      </c>
      <c r="O6803" s="3">
        <f t="shared" si="2137"/>
        <v>6.8</v>
      </c>
      <c r="P6803" s="3">
        <f t="shared" si="2138"/>
        <v>5.7</v>
      </c>
      <c r="Q6803" s="1">
        <f t="shared" si="2139"/>
        <v>4.9000000000000004</v>
      </c>
      <c r="R6803" s="1">
        <f t="shared" si="2140"/>
        <v>4</v>
      </c>
      <c r="S6803" s="1">
        <f t="shared" si="2145"/>
        <v>3</v>
      </c>
      <c r="T6803" s="1">
        <f t="shared" si="2146"/>
        <v>3.9</v>
      </c>
      <c r="U6803" s="1">
        <f t="shared" si="2147"/>
        <v>5</v>
      </c>
      <c r="V6803" s="1">
        <f t="shared" si="2148"/>
        <v>5.7</v>
      </c>
      <c r="W6803" s="1">
        <f t="shared" si="2149"/>
        <v>6.8</v>
      </c>
      <c r="X6803" s="1">
        <f t="shared" si="2150"/>
        <v>5.7</v>
      </c>
      <c r="Y6803" s="1">
        <f t="shared" si="2151"/>
        <v>4.9000000000000004</v>
      </c>
      <c r="Z6803" s="1">
        <f t="shared" si="2152"/>
        <v>4</v>
      </c>
      <c r="AB6803">
        <v>6800</v>
      </c>
      <c r="AF6803">
        <v>4.9000000000000004</v>
      </c>
      <c r="AG6803">
        <v>4</v>
      </c>
      <c r="AH6803">
        <v>3</v>
      </c>
      <c r="AI6803">
        <v>3.9</v>
      </c>
      <c r="AJ6803">
        <v>5</v>
      </c>
      <c r="AK6803">
        <v>5.7</v>
      </c>
      <c r="AL6803">
        <v>6.8</v>
      </c>
      <c r="AM6803">
        <v>5.7</v>
      </c>
      <c r="AN6803">
        <v>4.9000000000000004</v>
      </c>
      <c r="AO6803" s="1">
        <f t="shared" si="2141"/>
        <v>4</v>
      </c>
      <c r="AP6803" s="1">
        <f t="shared" si="2142"/>
        <v>3</v>
      </c>
      <c r="AQ6803" s="1">
        <f t="shared" si="2143"/>
        <v>3.9</v>
      </c>
      <c r="AR6803">
        <v>5</v>
      </c>
      <c r="AS6803">
        <v>5.7</v>
      </c>
      <c r="AT6803">
        <v>6.8</v>
      </c>
      <c r="AU6803">
        <v>5.7</v>
      </c>
    </row>
    <row r="6804" spans="1:47" x14ac:dyDescent="0.3">
      <c r="A6804" s="1">
        <v>6802</v>
      </c>
      <c r="B6804" s="2">
        <v>49</v>
      </c>
      <c r="C6804" s="2">
        <v>40</v>
      </c>
      <c r="D6804" s="2">
        <v>30</v>
      </c>
      <c r="E6804" s="2">
        <v>39</v>
      </c>
      <c r="F6804" s="2">
        <v>57</v>
      </c>
      <c r="G6804" s="2">
        <v>68</v>
      </c>
      <c r="H6804" s="2">
        <v>57</v>
      </c>
      <c r="I6804" s="2">
        <v>50</v>
      </c>
      <c r="J6804" s="1">
        <f t="shared" si="2144"/>
        <v>6802</v>
      </c>
      <c r="K6804" s="3">
        <f t="shared" si="2133"/>
        <v>3</v>
      </c>
      <c r="L6804" s="3">
        <f t="shared" si="2134"/>
        <v>3.9</v>
      </c>
      <c r="M6804" s="3">
        <f t="shared" si="2135"/>
        <v>5</v>
      </c>
      <c r="N6804" s="3">
        <f t="shared" si="2136"/>
        <v>5.7</v>
      </c>
      <c r="O6804" s="3">
        <f t="shared" si="2137"/>
        <v>6.8</v>
      </c>
      <c r="P6804" s="3">
        <f t="shared" si="2138"/>
        <v>5.7</v>
      </c>
      <c r="Q6804" s="1">
        <f t="shared" si="2139"/>
        <v>4.9000000000000004</v>
      </c>
      <c r="R6804" s="1">
        <f t="shared" si="2140"/>
        <v>4</v>
      </c>
      <c r="S6804" s="1">
        <f t="shared" si="2145"/>
        <v>3</v>
      </c>
      <c r="T6804" s="1">
        <f t="shared" si="2146"/>
        <v>3.9</v>
      </c>
      <c r="U6804" s="1">
        <f t="shared" si="2147"/>
        <v>5</v>
      </c>
      <c r="V6804" s="1">
        <f t="shared" si="2148"/>
        <v>5.7</v>
      </c>
      <c r="W6804" s="1">
        <f t="shared" si="2149"/>
        <v>6.8</v>
      </c>
      <c r="X6804" s="1">
        <f t="shared" si="2150"/>
        <v>5.7</v>
      </c>
      <c r="Y6804" s="1">
        <f t="shared" si="2151"/>
        <v>4.9000000000000004</v>
      </c>
      <c r="Z6804" s="1">
        <f t="shared" si="2152"/>
        <v>4</v>
      </c>
      <c r="AB6804">
        <v>6801</v>
      </c>
      <c r="AF6804">
        <v>4.9000000000000004</v>
      </c>
      <c r="AG6804">
        <v>4</v>
      </c>
      <c r="AH6804">
        <v>3</v>
      </c>
      <c r="AI6804">
        <v>3.9</v>
      </c>
      <c r="AJ6804">
        <v>5</v>
      </c>
      <c r="AK6804">
        <v>5.7</v>
      </c>
      <c r="AL6804">
        <v>6.8</v>
      </c>
      <c r="AM6804">
        <v>5.7</v>
      </c>
      <c r="AN6804">
        <v>4.9000000000000004</v>
      </c>
      <c r="AO6804" s="1">
        <f t="shared" si="2141"/>
        <v>4</v>
      </c>
      <c r="AP6804" s="1">
        <f t="shared" si="2142"/>
        <v>3</v>
      </c>
      <c r="AQ6804" s="1">
        <f t="shared" si="2143"/>
        <v>3.9</v>
      </c>
      <c r="AR6804">
        <v>5</v>
      </c>
      <c r="AS6804">
        <v>5.7</v>
      </c>
      <c r="AT6804">
        <v>6.8</v>
      </c>
      <c r="AU6804">
        <v>5.7</v>
      </c>
    </row>
    <row r="6805" spans="1:47" x14ac:dyDescent="0.3">
      <c r="A6805" s="1">
        <v>6803</v>
      </c>
      <c r="B6805" s="2">
        <v>49</v>
      </c>
      <c r="C6805" s="2">
        <v>40</v>
      </c>
      <c r="D6805" s="2">
        <v>30</v>
      </c>
      <c r="E6805" s="2">
        <v>39</v>
      </c>
      <c r="F6805" s="2">
        <v>57</v>
      </c>
      <c r="G6805" s="2">
        <v>68</v>
      </c>
      <c r="H6805" s="2">
        <v>57</v>
      </c>
      <c r="I6805" s="2">
        <v>50</v>
      </c>
      <c r="J6805" s="1">
        <f t="shared" si="2144"/>
        <v>6803</v>
      </c>
      <c r="K6805" s="3">
        <f t="shared" si="2133"/>
        <v>3</v>
      </c>
      <c r="L6805" s="3">
        <f t="shared" si="2134"/>
        <v>3.9</v>
      </c>
      <c r="M6805" s="3">
        <f t="shared" si="2135"/>
        <v>5</v>
      </c>
      <c r="N6805" s="3">
        <f t="shared" si="2136"/>
        <v>5.7</v>
      </c>
      <c r="O6805" s="3">
        <f t="shared" si="2137"/>
        <v>6.8</v>
      </c>
      <c r="P6805" s="3">
        <f t="shared" si="2138"/>
        <v>5.7</v>
      </c>
      <c r="Q6805" s="1">
        <f t="shared" si="2139"/>
        <v>4.9000000000000004</v>
      </c>
      <c r="R6805" s="1">
        <f t="shared" si="2140"/>
        <v>4</v>
      </c>
      <c r="S6805" s="1">
        <f t="shared" si="2145"/>
        <v>3</v>
      </c>
      <c r="T6805" s="1">
        <f t="shared" si="2146"/>
        <v>3.9</v>
      </c>
      <c r="U6805" s="1">
        <f t="shared" si="2147"/>
        <v>5</v>
      </c>
      <c r="V6805" s="1">
        <f t="shared" si="2148"/>
        <v>5.7</v>
      </c>
      <c r="W6805" s="1">
        <f t="shared" si="2149"/>
        <v>6.8</v>
      </c>
      <c r="X6805" s="1">
        <f t="shared" si="2150"/>
        <v>5.7</v>
      </c>
      <c r="Y6805" s="1">
        <f t="shared" si="2151"/>
        <v>4.9000000000000004</v>
      </c>
      <c r="Z6805" s="1">
        <f t="shared" si="2152"/>
        <v>4</v>
      </c>
      <c r="AB6805">
        <v>6802</v>
      </c>
      <c r="AF6805">
        <v>4.9000000000000004</v>
      </c>
      <c r="AG6805">
        <v>4</v>
      </c>
      <c r="AH6805">
        <v>3</v>
      </c>
      <c r="AI6805">
        <v>3.9</v>
      </c>
      <c r="AJ6805">
        <v>5</v>
      </c>
      <c r="AK6805">
        <v>5.7</v>
      </c>
      <c r="AL6805">
        <v>6.8</v>
      </c>
      <c r="AM6805">
        <v>5.7</v>
      </c>
      <c r="AN6805">
        <v>4.9000000000000004</v>
      </c>
      <c r="AO6805" s="1">
        <f t="shared" si="2141"/>
        <v>4</v>
      </c>
      <c r="AP6805" s="1">
        <f t="shared" si="2142"/>
        <v>3</v>
      </c>
      <c r="AQ6805" s="1">
        <f t="shared" si="2143"/>
        <v>3.9</v>
      </c>
      <c r="AR6805">
        <v>5</v>
      </c>
      <c r="AS6805">
        <v>5.7</v>
      </c>
      <c r="AT6805">
        <v>6.8</v>
      </c>
      <c r="AU6805">
        <v>5.7</v>
      </c>
    </row>
    <row r="6806" spans="1:47" x14ac:dyDescent="0.3">
      <c r="A6806" s="1">
        <v>6804</v>
      </c>
      <c r="B6806" s="2">
        <v>49</v>
      </c>
      <c r="C6806" s="2">
        <v>40</v>
      </c>
      <c r="D6806" s="2">
        <v>30</v>
      </c>
      <c r="E6806" s="2">
        <v>39</v>
      </c>
      <c r="F6806" s="2">
        <v>57</v>
      </c>
      <c r="G6806" s="2">
        <v>68</v>
      </c>
      <c r="H6806" s="2">
        <v>57</v>
      </c>
      <c r="I6806" s="2">
        <v>50</v>
      </c>
      <c r="J6806" s="1">
        <f t="shared" si="2144"/>
        <v>6804</v>
      </c>
      <c r="K6806" s="3">
        <f t="shared" si="2133"/>
        <v>3</v>
      </c>
      <c r="L6806" s="3">
        <f t="shared" si="2134"/>
        <v>3.9</v>
      </c>
      <c r="M6806" s="3">
        <f t="shared" si="2135"/>
        <v>5</v>
      </c>
      <c r="N6806" s="3">
        <f t="shared" si="2136"/>
        <v>5.7</v>
      </c>
      <c r="O6806" s="3">
        <f t="shared" si="2137"/>
        <v>6.8</v>
      </c>
      <c r="P6806" s="3">
        <f t="shared" si="2138"/>
        <v>5.7</v>
      </c>
      <c r="Q6806" s="1">
        <f t="shared" si="2139"/>
        <v>4.9000000000000004</v>
      </c>
      <c r="R6806" s="1">
        <f t="shared" si="2140"/>
        <v>4</v>
      </c>
      <c r="S6806" s="1">
        <f t="shared" si="2145"/>
        <v>3</v>
      </c>
      <c r="T6806" s="1">
        <f t="shared" si="2146"/>
        <v>3.9</v>
      </c>
      <c r="U6806" s="1">
        <f t="shared" si="2147"/>
        <v>5</v>
      </c>
      <c r="V6806" s="1">
        <f t="shared" si="2148"/>
        <v>5.7</v>
      </c>
      <c r="W6806" s="1">
        <f t="shared" si="2149"/>
        <v>6.8</v>
      </c>
      <c r="X6806" s="1">
        <f t="shared" si="2150"/>
        <v>5.7</v>
      </c>
      <c r="Y6806" s="1">
        <f t="shared" si="2151"/>
        <v>4.9000000000000004</v>
      </c>
      <c r="Z6806" s="1">
        <f t="shared" si="2152"/>
        <v>4</v>
      </c>
      <c r="AB6806">
        <v>6803</v>
      </c>
      <c r="AF6806">
        <v>4.9000000000000004</v>
      </c>
      <c r="AG6806">
        <v>4</v>
      </c>
      <c r="AH6806">
        <v>3</v>
      </c>
      <c r="AI6806">
        <v>3.9</v>
      </c>
      <c r="AJ6806">
        <v>5</v>
      </c>
      <c r="AK6806">
        <v>5.7</v>
      </c>
      <c r="AL6806">
        <v>6.8</v>
      </c>
      <c r="AM6806">
        <v>5.7</v>
      </c>
      <c r="AN6806">
        <v>4.9000000000000004</v>
      </c>
      <c r="AO6806" s="1">
        <f t="shared" si="2141"/>
        <v>4</v>
      </c>
      <c r="AP6806" s="1">
        <f t="shared" si="2142"/>
        <v>3</v>
      </c>
      <c r="AQ6806" s="1">
        <f t="shared" si="2143"/>
        <v>3.9</v>
      </c>
      <c r="AR6806">
        <v>5</v>
      </c>
      <c r="AS6806">
        <v>5.7</v>
      </c>
      <c r="AT6806">
        <v>6.8</v>
      </c>
      <c r="AU6806">
        <v>5.7</v>
      </c>
    </row>
    <row r="6807" spans="1:47" x14ac:dyDescent="0.3">
      <c r="A6807" s="1">
        <v>6805</v>
      </c>
      <c r="B6807" s="2">
        <v>49</v>
      </c>
      <c r="C6807" s="2">
        <v>40</v>
      </c>
      <c r="D6807" s="2">
        <v>30</v>
      </c>
      <c r="E6807" s="2">
        <v>39</v>
      </c>
      <c r="F6807" s="2">
        <v>57</v>
      </c>
      <c r="G6807" s="2">
        <v>68</v>
      </c>
      <c r="H6807" s="2">
        <v>57</v>
      </c>
      <c r="I6807" s="2">
        <v>50</v>
      </c>
      <c r="J6807" s="1">
        <f t="shared" si="2144"/>
        <v>6805</v>
      </c>
      <c r="K6807" s="3">
        <f t="shared" si="2133"/>
        <v>3</v>
      </c>
      <c r="L6807" s="3">
        <f t="shared" si="2134"/>
        <v>3.9</v>
      </c>
      <c r="M6807" s="3">
        <f t="shared" si="2135"/>
        <v>5</v>
      </c>
      <c r="N6807" s="3">
        <f t="shared" si="2136"/>
        <v>5.7</v>
      </c>
      <c r="O6807" s="3">
        <f t="shared" si="2137"/>
        <v>6.8</v>
      </c>
      <c r="P6807" s="3">
        <f t="shared" si="2138"/>
        <v>5.7</v>
      </c>
      <c r="Q6807" s="1">
        <f t="shared" si="2139"/>
        <v>4.9000000000000004</v>
      </c>
      <c r="R6807" s="1">
        <f t="shared" si="2140"/>
        <v>4</v>
      </c>
      <c r="S6807" s="1">
        <f t="shared" si="2145"/>
        <v>3</v>
      </c>
      <c r="T6807" s="1">
        <f t="shared" si="2146"/>
        <v>3.9</v>
      </c>
      <c r="U6807" s="1">
        <f t="shared" si="2147"/>
        <v>5</v>
      </c>
      <c r="V6807" s="1">
        <f t="shared" si="2148"/>
        <v>5.7</v>
      </c>
      <c r="W6807" s="1">
        <f t="shared" si="2149"/>
        <v>6.8</v>
      </c>
      <c r="X6807" s="1">
        <f t="shared" si="2150"/>
        <v>5.7</v>
      </c>
      <c r="Y6807" s="1">
        <f t="shared" si="2151"/>
        <v>4.9000000000000004</v>
      </c>
      <c r="Z6807" s="1">
        <f t="shared" si="2152"/>
        <v>4</v>
      </c>
      <c r="AB6807">
        <v>6804</v>
      </c>
      <c r="AF6807">
        <v>4.9000000000000004</v>
      </c>
      <c r="AG6807">
        <v>4</v>
      </c>
      <c r="AH6807">
        <v>3</v>
      </c>
      <c r="AI6807">
        <v>3.9</v>
      </c>
      <c r="AJ6807">
        <v>5</v>
      </c>
      <c r="AK6807">
        <v>5.7</v>
      </c>
      <c r="AL6807">
        <v>6.8</v>
      </c>
      <c r="AM6807">
        <v>5.7</v>
      </c>
      <c r="AN6807">
        <v>4.9000000000000004</v>
      </c>
      <c r="AO6807" s="1">
        <f t="shared" si="2141"/>
        <v>4</v>
      </c>
      <c r="AP6807" s="1">
        <f t="shared" si="2142"/>
        <v>3</v>
      </c>
      <c r="AQ6807" s="1">
        <f t="shared" si="2143"/>
        <v>3.9</v>
      </c>
      <c r="AR6807">
        <v>5</v>
      </c>
      <c r="AS6807">
        <v>5.7</v>
      </c>
      <c r="AT6807">
        <v>6.8</v>
      </c>
      <c r="AU6807">
        <v>5.7</v>
      </c>
    </row>
    <row r="6808" spans="1:47" x14ac:dyDescent="0.3">
      <c r="A6808" s="1">
        <v>6806</v>
      </c>
      <c r="B6808" s="2">
        <v>49</v>
      </c>
      <c r="C6808" s="2">
        <v>40</v>
      </c>
      <c r="D6808" s="2">
        <v>30</v>
      </c>
      <c r="E6808" s="2">
        <v>39</v>
      </c>
      <c r="F6808" s="2">
        <v>57</v>
      </c>
      <c r="G6808" s="2">
        <v>68</v>
      </c>
      <c r="H6808" s="2">
        <v>57</v>
      </c>
      <c r="I6808" s="2">
        <v>50</v>
      </c>
      <c r="J6808" s="1">
        <f t="shared" si="2144"/>
        <v>6806</v>
      </c>
      <c r="K6808" s="3">
        <f t="shared" si="2133"/>
        <v>3</v>
      </c>
      <c r="L6808" s="3">
        <f t="shared" si="2134"/>
        <v>3.9</v>
      </c>
      <c r="M6808" s="3">
        <f t="shared" si="2135"/>
        <v>5</v>
      </c>
      <c r="N6808" s="3">
        <f t="shared" si="2136"/>
        <v>5.7</v>
      </c>
      <c r="O6808" s="3">
        <f t="shared" si="2137"/>
        <v>6.8</v>
      </c>
      <c r="P6808" s="3">
        <f t="shared" si="2138"/>
        <v>5.7</v>
      </c>
      <c r="Q6808" s="1">
        <f t="shared" si="2139"/>
        <v>4.9000000000000004</v>
      </c>
      <c r="R6808" s="1">
        <f t="shared" si="2140"/>
        <v>4</v>
      </c>
      <c r="S6808" s="1">
        <f t="shared" si="2145"/>
        <v>3</v>
      </c>
      <c r="T6808" s="1">
        <f t="shared" si="2146"/>
        <v>3.9</v>
      </c>
      <c r="U6808" s="1">
        <f t="shared" si="2147"/>
        <v>5</v>
      </c>
      <c r="V6808" s="1">
        <f t="shared" si="2148"/>
        <v>5.7</v>
      </c>
      <c r="W6808" s="1">
        <f t="shared" si="2149"/>
        <v>6.8</v>
      </c>
      <c r="X6808" s="1">
        <f t="shared" si="2150"/>
        <v>5.7</v>
      </c>
      <c r="Y6808" s="1">
        <f t="shared" si="2151"/>
        <v>4.9000000000000004</v>
      </c>
      <c r="Z6808" s="1">
        <f t="shared" si="2152"/>
        <v>4</v>
      </c>
      <c r="AB6808">
        <v>6805</v>
      </c>
      <c r="AF6808">
        <v>4.9000000000000004</v>
      </c>
      <c r="AG6808">
        <v>4</v>
      </c>
      <c r="AH6808">
        <v>3</v>
      </c>
      <c r="AI6808">
        <v>3.9</v>
      </c>
      <c r="AJ6808">
        <v>5</v>
      </c>
      <c r="AK6808">
        <v>5.7</v>
      </c>
      <c r="AL6808">
        <v>6.8</v>
      </c>
      <c r="AM6808">
        <v>5.7</v>
      </c>
      <c r="AN6808">
        <v>4.9000000000000004</v>
      </c>
      <c r="AO6808" s="1">
        <f t="shared" si="2141"/>
        <v>4</v>
      </c>
      <c r="AP6808" s="1">
        <f t="shared" si="2142"/>
        <v>3</v>
      </c>
      <c r="AQ6808" s="1">
        <f t="shared" si="2143"/>
        <v>3.9</v>
      </c>
      <c r="AR6808">
        <v>5</v>
      </c>
      <c r="AS6808">
        <v>5.7</v>
      </c>
      <c r="AT6808">
        <v>6.8</v>
      </c>
      <c r="AU6808">
        <v>5.7</v>
      </c>
    </row>
    <row r="6809" spans="1:47" x14ac:dyDescent="0.3">
      <c r="A6809" s="1">
        <v>6807</v>
      </c>
      <c r="B6809" s="2">
        <v>49</v>
      </c>
      <c r="C6809" s="2">
        <v>40</v>
      </c>
      <c r="D6809" s="2">
        <v>30</v>
      </c>
      <c r="E6809" s="2">
        <v>39</v>
      </c>
      <c r="F6809" s="2">
        <v>57</v>
      </c>
      <c r="G6809" s="2">
        <v>68</v>
      </c>
      <c r="H6809" s="2">
        <v>57</v>
      </c>
      <c r="I6809" s="2">
        <v>50</v>
      </c>
      <c r="J6809" s="1">
        <f t="shared" si="2144"/>
        <v>6807</v>
      </c>
      <c r="K6809" s="3">
        <f t="shared" si="2133"/>
        <v>3</v>
      </c>
      <c r="L6809" s="3">
        <f t="shared" si="2134"/>
        <v>3.9</v>
      </c>
      <c r="M6809" s="3">
        <f t="shared" si="2135"/>
        <v>5</v>
      </c>
      <c r="N6809" s="3">
        <f t="shared" si="2136"/>
        <v>5.7</v>
      </c>
      <c r="O6809" s="3">
        <f t="shared" si="2137"/>
        <v>6.8</v>
      </c>
      <c r="P6809" s="3">
        <f t="shared" si="2138"/>
        <v>5.7</v>
      </c>
      <c r="Q6809" s="1">
        <f t="shared" si="2139"/>
        <v>4.9000000000000004</v>
      </c>
      <c r="R6809" s="1">
        <f t="shared" si="2140"/>
        <v>4</v>
      </c>
      <c r="S6809" s="1">
        <f t="shared" si="2145"/>
        <v>3</v>
      </c>
      <c r="T6809" s="1">
        <f t="shared" si="2146"/>
        <v>3.9</v>
      </c>
      <c r="U6809" s="1">
        <f t="shared" si="2147"/>
        <v>5</v>
      </c>
      <c r="V6809" s="1">
        <f t="shared" si="2148"/>
        <v>5.7</v>
      </c>
      <c r="W6809" s="1">
        <f t="shared" si="2149"/>
        <v>6.8</v>
      </c>
      <c r="X6809" s="1">
        <f t="shared" si="2150"/>
        <v>5.7</v>
      </c>
      <c r="Y6809" s="1">
        <f t="shared" si="2151"/>
        <v>4.9000000000000004</v>
      </c>
      <c r="Z6809" s="1">
        <f t="shared" si="2152"/>
        <v>4</v>
      </c>
      <c r="AB6809">
        <v>6806</v>
      </c>
      <c r="AF6809">
        <v>4.9000000000000004</v>
      </c>
      <c r="AG6809">
        <v>4</v>
      </c>
      <c r="AH6809">
        <v>3</v>
      </c>
      <c r="AI6809">
        <v>3.9</v>
      </c>
      <c r="AJ6809">
        <v>5</v>
      </c>
      <c r="AK6809">
        <v>5.7</v>
      </c>
      <c r="AL6809">
        <v>6.8</v>
      </c>
      <c r="AM6809">
        <v>5.7</v>
      </c>
      <c r="AN6809">
        <v>4.9000000000000004</v>
      </c>
      <c r="AO6809" s="1">
        <f t="shared" si="2141"/>
        <v>4</v>
      </c>
      <c r="AP6809" s="1">
        <f t="shared" si="2142"/>
        <v>3</v>
      </c>
      <c r="AQ6809" s="1">
        <f t="shared" si="2143"/>
        <v>3.9</v>
      </c>
      <c r="AR6809">
        <v>5</v>
      </c>
      <c r="AS6809">
        <v>5.7</v>
      </c>
      <c r="AT6809">
        <v>6.8</v>
      </c>
      <c r="AU6809">
        <v>5.7</v>
      </c>
    </row>
    <row r="6810" spans="1:47" x14ac:dyDescent="0.3">
      <c r="A6810" s="1">
        <v>6808</v>
      </c>
      <c r="B6810" s="2">
        <v>49</v>
      </c>
      <c r="C6810" s="2">
        <v>40</v>
      </c>
      <c r="D6810" s="2">
        <v>30</v>
      </c>
      <c r="E6810" s="2">
        <v>39</v>
      </c>
      <c r="F6810" s="2">
        <v>57</v>
      </c>
      <c r="G6810" s="2">
        <v>68</v>
      </c>
      <c r="H6810" s="2">
        <v>57</v>
      </c>
      <c r="I6810" s="2">
        <v>50</v>
      </c>
      <c r="J6810" s="1">
        <f t="shared" si="2144"/>
        <v>6808</v>
      </c>
      <c r="K6810" s="3">
        <f t="shared" si="2133"/>
        <v>3</v>
      </c>
      <c r="L6810" s="3">
        <f t="shared" si="2134"/>
        <v>3.9</v>
      </c>
      <c r="M6810" s="3">
        <f t="shared" si="2135"/>
        <v>5</v>
      </c>
      <c r="N6810" s="3">
        <f t="shared" si="2136"/>
        <v>5.7</v>
      </c>
      <c r="O6810" s="3">
        <f t="shared" si="2137"/>
        <v>6.8</v>
      </c>
      <c r="P6810" s="3">
        <f t="shared" si="2138"/>
        <v>5.7</v>
      </c>
      <c r="Q6810" s="1">
        <f t="shared" si="2139"/>
        <v>4.9000000000000004</v>
      </c>
      <c r="R6810" s="1">
        <f t="shared" si="2140"/>
        <v>4</v>
      </c>
      <c r="S6810" s="1">
        <f t="shared" si="2145"/>
        <v>3</v>
      </c>
      <c r="T6810" s="1">
        <f t="shared" si="2146"/>
        <v>3.9</v>
      </c>
      <c r="U6810" s="1">
        <f t="shared" si="2147"/>
        <v>5</v>
      </c>
      <c r="V6810" s="1">
        <f t="shared" si="2148"/>
        <v>5.7</v>
      </c>
      <c r="W6810" s="1">
        <f t="shared" si="2149"/>
        <v>6.8</v>
      </c>
      <c r="X6810" s="1">
        <f t="shared" si="2150"/>
        <v>5.7</v>
      </c>
      <c r="Y6810" s="1">
        <f t="shared" si="2151"/>
        <v>4.9000000000000004</v>
      </c>
      <c r="Z6810" s="1">
        <f t="shared" si="2152"/>
        <v>4</v>
      </c>
      <c r="AB6810">
        <v>6807</v>
      </c>
      <c r="AF6810">
        <v>4.9000000000000004</v>
      </c>
      <c r="AG6810">
        <v>4</v>
      </c>
      <c r="AH6810">
        <v>3</v>
      </c>
      <c r="AI6810">
        <v>3.9</v>
      </c>
      <c r="AJ6810">
        <v>5</v>
      </c>
      <c r="AK6810">
        <v>5.7</v>
      </c>
      <c r="AL6810">
        <v>6.8</v>
      </c>
      <c r="AM6810">
        <v>5.7</v>
      </c>
      <c r="AN6810">
        <v>4.9000000000000004</v>
      </c>
      <c r="AO6810" s="1">
        <f t="shared" si="2141"/>
        <v>4</v>
      </c>
      <c r="AP6810" s="1">
        <f t="shared" si="2142"/>
        <v>3</v>
      </c>
      <c r="AQ6810" s="1">
        <f t="shared" si="2143"/>
        <v>3.9</v>
      </c>
      <c r="AR6810">
        <v>5</v>
      </c>
      <c r="AS6810">
        <v>5.7</v>
      </c>
      <c r="AT6810">
        <v>6.8</v>
      </c>
      <c r="AU6810">
        <v>5.7</v>
      </c>
    </row>
    <row r="6811" spans="1:47" x14ac:dyDescent="0.3">
      <c r="A6811" s="1">
        <v>6809</v>
      </c>
      <c r="B6811" s="2">
        <v>49</v>
      </c>
      <c r="C6811" s="2">
        <v>40</v>
      </c>
      <c r="D6811" s="2">
        <v>30</v>
      </c>
      <c r="E6811" s="2">
        <v>39</v>
      </c>
      <c r="F6811" s="2">
        <v>57</v>
      </c>
      <c r="G6811" s="2">
        <v>68</v>
      </c>
      <c r="H6811" s="2">
        <v>57</v>
      </c>
      <c r="I6811" s="2">
        <v>50</v>
      </c>
      <c r="J6811" s="1">
        <f t="shared" si="2144"/>
        <v>6809</v>
      </c>
      <c r="K6811" s="3">
        <f t="shared" si="2133"/>
        <v>3</v>
      </c>
      <c r="L6811" s="3">
        <f t="shared" si="2134"/>
        <v>3.9</v>
      </c>
      <c r="M6811" s="3">
        <f t="shared" si="2135"/>
        <v>5</v>
      </c>
      <c r="N6811" s="3">
        <f t="shared" si="2136"/>
        <v>5.7</v>
      </c>
      <c r="O6811" s="3">
        <f t="shared" si="2137"/>
        <v>6.8</v>
      </c>
      <c r="P6811" s="3">
        <f t="shared" si="2138"/>
        <v>5.7</v>
      </c>
      <c r="Q6811" s="1">
        <f t="shared" si="2139"/>
        <v>4.9000000000000004</v>
      </c>
      <c r="R6811" s="1">
        <f t="shared" si="2140"/>
        <v>4</v>
      </c>
      <c r="S6811" s="1">
        <f t="shared" si="2145"/>
        <v>3</v>
      </c>
      <c r="T6811" s="1">
        <f t="shared" si="2146"/>
        <v>3.9</v>
      </c>
      <c r="U6811" s="1">
        <f t="shared" si="2147"/>
        <v>5</v>
      </c>
      <c r="V6811" s="1">
        <f t="shared" si="2148"/>
        <v>5.7</v>
      </c>
      <c r="W6811" s="1">
        <f t="shared" si="2149"/>
        <v>6.8</v>
      </c>
      <c r="X6811" s="1">
        <f t="shared" si="2150"/>
        <v>5.7</v>
      </c>
      <c r="Y6811" s="1">
        <f t="shared" si="2151"/>
        <v>4.9000000000000004</v>
      </c>
      <c r="Z6811" s="1">
        <f t="shared" si="2152"/>
        <v>4</v>
      </c>
      <c r="AB6811">
        <v>6808</v>
      </c>
      <c r="AF6811">
        <v>4.9000000000000004</v>
      </c>
      <c r="AG6811">
        <v>4</v>
      </c>
      <c r="AH6811">
        <v>3</v>
      </c>
      <c r="AI6811">
        <v>3.9</v>
      </c>
      <c r="AJ6811">
        <v>5</v>
      </c>
      <c r="AK6811">
        <v>5.7</v>
      </c>
      <c r="AL6811">
        <v>6.8</v>
      </c>
      <c r="AM6811">
        <v>5.7</v>
      </c>
      <c r="AN6811">
        <v>4.9000000000000004</v>
      </c>
      <c r="AO6811" s="1">
        <f t="shared" si="2141"/>
        <v>4</v>
      </c>
      <c r="AP6811" s="1">
        <f t="shared" si="2142"/>
        <v>3</v>
      </c>
      <c r="AQ6811" s="1">
        <f t="shared" si="2143"/>
        <v>3.9</v>
      </c>
      <c r="AR6811">
        <v>5</v>
      </c>
      <c r="AS6811">
        <v>5.7</v>
      </c>
      <c r="AT6811">
        <v>6.8</v>
      </c>
      <c r="AU6811">
        <v>5.7</v>
      </c>
    </row>
    <row r="6812" spans="1:47" x14ac:dyDescent="0.3">
      <c r="A6812" s="1">
        <v>6810</v>
      </c>
      <c r="B6812" s="2">
        <v>49</v>
      </c>
      <c r="C6812" s="2">
        <v>40</v>
      </c>
      <c r="D6812" s="2">
        <v>30</v>
      </c>
      <c r="E6812" s="2">
        <v>39</v>
      </c>
      <c r="F6812" s="2">
        <v>57</v>
      </c>
      <c r="G6812" s="2">
        <v>68</v>
      </c>
      <c r="H6812" s="2">
        <v>57</v>
      </c>
      <c r="I6812" s="2">
        <v>50</v>
      </c>
      <c r="J6812" s="1">
        <f t="shared" si="2144"/>
        <v>6810</v>
      </c>
      <c r="K6812" s="3">
        <f t="shared" si="2133"/>
        <v>3</v>
      </c>
      <c r="L6812" s="3">
        <f t="shared" si="2134"/>
        <v>3.9</v>
      </c>
      <c r="M6812" s="3">
        <f t="shared" si="2135"/>
        <v>5</v>
      </c>
      <c r="N6812" s="3">
        <f t="shared" si="2136"/>
        <v>5.7</v>
      </c>
      <c r="O6812" s="3">
        <f t="shared" si="2137"/>
        <v>6.8</v>
      </c>
      <c r="P6812" s="3">
        <f t="shared" si="2138"/>
        <v>5.7</v>
      </c>
      <c r="Q6812" s="1">
        <f t="shared" si="2139"/>
        <v>4.9000000000000004</v>
      </c>
      <c r="R6812" s="1">
        <f t="shared" si="2140"/>
        <v>4</v>
      </c>
      <c r="S6812" s="1">
        <f t="shared" si="2145"/>
        <v>3</v>
      </c>
      <c r="T6812" s="1">
        <f t="shared" si="2146"/>
        <v>3.9</v>
      </c>
      <c r="U6812" s="1">
        <f t="shared" si="2147"/>
        <v>5</v>
      </c>
      <c r="V6812" s="1">
        <f t="shared" si="2148"/>
        <v>5.7</v>
      </c>
      <c r="W6812" s="1">
        <f t="shared" si="2149"/>
        <v>6.8</v>
      </c>
      <c r="X6812" s="1">
        <f t="shared" si="2150"/>
        <v>5.7</v>
      </c>
      <c r="Y6812" s="1">
        <f t="shared" si="2151"/>
        <v>4.9000000000000004</v>
      </c>
      <c r="Z6812" s="1">
        <f t="shared" si="2152"/>
        <v>4</v>
      </c>
      <c r="AB6812">
        <v>6809</v>
      </c>
      <c r="AF6812">
        <v>4.9000000000000004</v>
      </c>
      <c r="AG6812">
        <v>4</v>
      </c>
      <c r="AH6812">
        <v>3</v>
      </c>
      <c r="AI6812">
        <v>3.9</v>
      </c>
      <c r="AJ6812">
        <v>5</v>
      </c>
      <c r="AK6812">
        <v>5.7</v>
      </c>
      <c r="AL6812">
        <v>6.8</v>
      </c>
      <c r="AM6812">
        <v>5.7</v>
      </c>
      <c r="AN6812">
        <v>4.9000000000000004</v>
      </c>
      <c r="AO6812" s="1">
        <f t="shared" si="2141"/>
        <v>4</v>
      </c>
      <c r="AP6812" s="1">
        <f t="shared" si="2142"/>
        <v>3</v>
      </c>
      <c r="AQ6812" s="1">
        <f t="shared" si="2143"/>
        <v>3.9</v>
      </c>
      <c r="AR6812">
        <v>5</v>
      </c>
      <c r="AS6812">
        <v>5.7</v>
      </c>
      <c r="AT6812">
        <v>6.8</v>
      </c>
      <c r="AU6812">
        <v>5.7</v>
      </c>
    </row>
    <row r="6813" spans="1:47" x14ac:dyDescent="0.3">
      <c r="A6813" s="1">
        <v>6811</v>
      </c>
      <c r="B6813" s="2">
        <v>49</v>
      </c>
      <c r="C6813" s="2">
        <v>40</v>
      </c>
      <c r="D6813" s="2">
        <v>30</v>
      </c>
      <c r="E6813" s="2">
        <v>39</v>
      </c>
      <c r="F6813" s="2">
        <v>57</v>
      </c>
      <c r="G6813" s="2">
        <v>68</v>
      </c>
      <c r="H6813" s="2">
        <v>57</v>
      </c>
      <c r="I6813" s="2">
        <v>50</v>
      </c>
      <c r="J6813" s="1">
        <f t="shared" si="2144"/>
        <v>6811</v>
      </c>
      <c r="K6813" s="3">
        <f t="shared" si="2133"/>
        <v>3</v>
      </c>
      <c r="L6813" s="3">
        <f t="shared" si="2134"/>
        <v>3.9</v>
      </c>
      <c r="M6813" s="3">
        <f t="shared" si="2135"/>
        <v>5</v>
      </c>
      <c r="N6813" s="3">
        <f t="shared" si="2136"/>
        <v>5.7</v>
      </c>
      <c r="O6813" s="3">
        <f t="shared" si="2137"/>
        <v>6.8</v>
      </c>
      <c r="P6813" s="3">
        <f t="shared" si="2138"/>
        <v>5.7</v>
      </c>
      <c r="Q6813" s="1">
        <f t="shared" si="2139"/>
        <v>4.9000000000000004</v>
      </c>
      <c r="R6813" s="1">
        <f t="shared" si="2140"/>
        <v>4</v>
      </c>
      <c r="S6813" s="1">
        <f t="shared" si="2145"/>
        <v>3</v>
      </c>
      <c r="T6813" s="1">
        <f t="shared" si="2146"/>
        <v>3.9</v>
      </c>
      <c r="U6813" s="1">
        <f t="shared" si="2147"/>
        <v>5</v>
      </c>
      <c r="V6813" s="1">
        <f t="shared" si="2148"/>
        <v>5.7</v>
      </c>
      <c r="W6813" s="1">
        <f t="shared" si="2149"/>
        <v>6.8</v>
      </c>
      <c r="X6813" s="1">
        <f t="shared" si="2150"/>
        <v>5.7</v>
      </c>
      <c r="Y6813" s="1">
        <f t="shared" si="2151"/>
        <v>4.9000000000000004</v>
      </c>
      <c r="Z6813" s="1">
        <f t="shared" si="2152"/>
        <v>4</v>
      </c>
      <c r="AB6813">
        <v>6810</v>
      </c>
      <c r="AF6813">
        <v>4.9000000000000004</v>
      </c>
      <c r="AG6813">
        <v>4</v>
      </c>
      <c r="AH6813">
        <v>3</v>
      </c>
      <c r="AI6813">
        <v>3.9</v>
      </c>
      <c r="AJ6813">
        <v>5</v>
      </c>
      <c r="AK6813">
        <v>5.7</v>
      </c>
      <c r="AL6813">
        <v>6.8</v>
      </c>
      <c r="AM6813">
        <v>5.7</v>
      </c>
      <c r="AN6813">
        <v>4.9000000000000004</v>
      </c>
      <c r="AO6813" s="1">
        <f t="shared" si="2141"/>
        <v>4</v>
      </c>
      <c r="AP6813" s="1">
        <f t="shared" si="2142"/>
        <v>3</v>
      </c>
      <c r="AQ6813" s="1">
        <f t="shared" si="2143"/>
        <v>3.9</v>
      </c>
      <c r="AR6813">
        <v>5</v>
      </c>
      <c r="AS6813">
        <v>5.7</v>
      </c>
      <c r="AT6813">
        <v>6.8</v>
      </c>
      <c r="AU6813">
        <v>5.7</v>
      </c>
    </row>
    <row r="6814" spans="1:47" x14ac:dyDescent="0.3">
      <c r="A6814" s="1">
        <v>6812</v>
      </c>
      <c r="B6814" s="2">
        <v>49</v>
      </c>
      <c r="C6814" s="2">
        <v>40</v>
      </c>
      <c r="D6814" s="2">
        <v>30</v>
      </c>
      <c r="E6814" s="2">
        <v>39</v>
      </c>
      <c r="F6814" s="2">
        <v>57</v>
      </c>
      <c r="G6814" s="2">
        <v>68</v>
      </c>
      <c r="H6814" s="2">
        <v>57</v>
      </c>
      <c r="I6814" s="2">
        <v>50</v>
      </c>
      <c r="J6814" s="1">
        <f t="shared" si="2144"/>
        <v>6812</v>
      </c>
      <c r="K6814" s="3">
        <f t="shared" si="2133"/>
        <v>3</v>
      </c>
      <c r="L6814" s="3">
        <f t="shared" si="2134"/>
        <v>3.9</v>
      </c>
      <c r="M6814" s="3">
        <f t="shared" si="2135"/>
        <v>5</v>
      </c>
      <c r="N6814" s="3">
        <f t="shared" si="2136"/>
        <v>5.7</v>
      </c>
      <c r="O6814" s="3">
        <f t="shared" si="2137"/>
        <v>6.8</v>
      </c>
      <c r="P6814" s="3">
        <f t="shared" si="2138"/>
        <v>5.7</v>
      </c>
      <c r="Q6814" s="1">
        <f t="shared" si="2139"/>
        <v>4.9000000000000004</v>
      </c>
      <c r="R6814" s="1">
        <f t="shared" si="2140"/>
        <v>4</v>
      </c>
      <c r="S6814" s="1">
        <f t="shared" si="2145"/>
        <v>3</v>
      </c>
      <c r="T6814" s="1">
        <f t="shared" si="2146"/>
        <v>3.9</v>
      </c>
      <c r="U6814" s="1">
        <f t="shared" si="2147"/>
        <v>5</v>
      </c>
      <c r="V6814" s="1">
        <f t="shared" si="2148"/>
        <v>5.7</v>
      </c>
      <c r="W6814" s="1">
        <f t="shared" si="2149"/>
        <v>6.8</v>
      </c>
      <c r="X6814" s="1">
        <f t="shared" si="2150"/>
        <v>5.7</v>
      </c>
      <c r="Y6814" s="1">
        <f t="shared" si="2151"/>
        <v>4.9000000000000004</v>
      </c>
      <c r="Z6814" s="1">
        <f t="shared" si="2152"/>
        <v>4</v>
      </c>
      <c r="AB6814">
        <v>6811</v>
      </c>
      <c r="AF6814">
        <v>4.9000000000000004</v>
      </c>
      <c r="AG6814">
        <v>4</v>
      </c>
      <c r="AH6814">
        <v>3</v>
      </c>
      <c r="AI6814">
        <v>3.9</v>
      </c>
      <c r="AJ6814">
        <v>5</v>
      </c>
      <c r="AK6814">
        <v>5.7</v>
      </c>
      <c r="AL6814">
        <v>6.8</v>
      </c>
      <c r="AM6814">
        <v>5.7</v>
      </c>
      <c r="AN6814">
        <v>4.9000000000000004</v>
      </c>
      <c r="AO6814" s="1">
        <f t="shared" si="2141"/>
        <v>4</v>
      </c>
      <c r="AP6814" s="1">
        <f t="shared" si="2142"/>
        <v>3</v>
      </c>
      <c r="AQ6814" s="1">
        <f t="shared" si="2143"/>
        <v>3.9</v>
      </c>
      <c r="AR6814">
        <v>5</v>
      </c>
      <c r="AS6814">
        <v>5.7</v>
      </c>
      <c r="AT6814">
        <v>6.8</v>
      </c>
      <c r="AU6814">
        <v>5.7</v>
      </c>
    </row>
    <row r="6815" spans="1:47" x14ac:dyDescent="0.3">
      <c r="A6815" s="1">
        <v>6813</v>
      </c>
      <c r="B6815" s="2">
        <v>49</v>
      </c>
      <c r="C6815" s="2">
        <v>40</v>
      </c>
      <c r="D6815" s="2">
        <v>30</v>
      </c>
      <c r="E6815" s="2">
        <v>39</v>
      </c>
      <c r="F6815" s="2">
        <v>57</v>
      </c>
      <c r="G6815" s="2">
        <v>68</v>
      </c>
      <c r="H6815" s="2">
        <v>57</v>
      </c>
      <c r="I6815" s="2">
        <v>50</v>
      </c>
      <c r="J6815" s="1">
        <f t="shared" si="2144"/>
        <v>6813</v>
      </c>
      <c r="K6815" s="3">
        <f t="shared" si="2133"/>
        <v>3</v>
      </c>
      <c r="L6815" s="3">
        <f t="shared" si="2134"/>
        <v>3.9</v>
      </c>
      <c r="M6815" s="3">
        <f t="shared" si="2135"/>
        <v>5</v>
      </c>
      <c r="N6815" s="3">
        <f t="shared" si="2136"/>
        <v>5.7</v>
      </c>
      <c r="O6815" s="3">
        <f t="shared" si="2137"/>
        <v>6.8</v>
      </c>
      <c r="P6815" s="3">
        <f t="shared" si="2138"/>
        <v>5.7</v>
      </c>
      <c r="Q6815" s="1">
        <f t="shared" si="2139"/>
        <v>4.9000000000000004</v>
      </c>
      <c r="R6815" s="1">
        <f t="shared" si="2140"/>
        <v>4</v>
      </c>
      <c r="S6815" s="1">
        <f t="shared" si="2145"/>
        <v>3</v>
      </c>
      <c r="T6815" s="1">
        <f t="shared" si="2146"/>
        <v>3.9</v>
      </c>
      <c r="U6815" s="1">
        <f t="shared" si="2147"/>
        <v>5</v>
      </c>
      <c r="V6815" s="1">
        <f t="shared" si="2148"/>
        <v>5.7</v>
      </c>
      <c r="W6815" s="1">
        <f t="shared" si="2149"/>
        <v>6.8</v>
      </c>
      <c r="X6815" s="1">
        <f t="shared" si="2150"/>
        <v>5.7</v>
      </c>
      <c r="Y6815" s="1">
        <f t="shared" si="2151"/>
        <v>4.9000000000000004</v>
      </c>
      <c r="Z6815" s="1">
        <f t="shared" si="2152"/>
        <v>4</v>
      </c>
      <c r="AB6815">
        <v>6812</v>
      </c>
      <c r="AF6815">
        <v>4.9000000000000004</v>
      </c>
      <c r="AG6815">
        <v>4</v>
      </c>
      <c r="AH6815">
        <v>3</v>
      </c>
      <c r="AI6815">
        <v>3.9</v>
      </c>
      <c r="AJ6815">
        <v>5</v>
      </c>
      <c r="AK6815">
        <v>5.7</v>
      </c>
      <c r="AL6815">
        <v>6.8</v>
      </c>
      <c r="AM6815">
        <v>5.7</v>
      </c>
      <c r="AN6815">
        <v>4.9000000000000004</v>
      </c>
      <c r="AO6815" s="1">
        <f t="shared" si="2141"/>
        <v>4</v>
      </c>
      <c r="AP6815" s="1">
        <f t="shared" si="2142"/>
        <v>3</v>
      </c>
      <c r="AQ6815" s="1">
        <f t="shared" si="2143"/>
        <v>3.9</v>
      </c>
      <c r="AR6815">
        <v>5</v>
      </c>
      <c r="AS6815">
        <v>5.7</v>
      </c>
      <c r="AT6815">
        <v>6.8</v>
      </c>
      <c r="AU6815">
        <v>5.7</v>
      </c>
    </row>
    <row r="6816" spans="1:47" x14ac:dyDescent="0.3">
      <c r="A6816" s="1">
        <v>6814</v>
      </c>
      <c r="B6816" s="2">
        <v>49</v>
      </c>
      <c r="C6816" s="2">
        <v>40</v>
      </c>
      <c r="D6816" s="2">
        <v>30</v>
      </c>
      <c r="E6816" s="2">
        <v>39</v>
      </c>
      <c r="F6816" s="2">
        <v>57</v>
      </c>
      <c r="G6816" s="2">
        <v>68</v>
      </c>
      <c r="H6816" s="2">
        <v>57</v>
      </c>
      <c r="I6816" s="2">
        <v>50</v>
      </c>
      <c r="J6816" s="1">
        <f t="shared" si="2144"/>
        <v>6814</v>
      </c>
      <c r="K6816" s="3">
        <f t="shared" si="2133"/>
        <v>3</v>
      </c>
      <c r="L6816" s="3">
        <f t="shared" si="2134"/>
        <v>3.9</v>
      </c>
      <c r="M6816" s="3">
        <f t="shared" si="2135"/>
        <v>5</v>
      </c>
      <c r="N6816" s="3">
        <f t="shared" si="2136"/>
        <v>5.7</v>
      </c>
      <c r="O6816" s="3">
        <f t="shared" si="2137"/>
        <v>6.8</v>
      </c>
      <c r="P6816" s="3">
        <f t="shared" si="2138"/>
        <v>5.7</v>
      </c>
      <c r="Q6816" s="1">
        <f t="shared" si="2139"/>
        <v>4.9000000000000004</v>
      </c>
      <c r="R6816" s="1">
        <f t="shared" si="2140"/>
        <v>4</v>
      </c>
      <c r="S6816" s="1">
        <f t="shared" si="2145"/>
        <v>3</v>
      </c>
      <c r="T6816" s="1">
        <f t="shared" si="2146"/>
        <v>3.9</v>
      </c>
      <c r="U6816" s="1">
        <f t="shared" si="2147"/>
        <v>5</v>
      </c>
      <c r="V6816" s="1">
        <f t="shared" si="2148"/>
        <v>5.7</v>
      </c>
      <c r="W6816" s="1">
        <f t="shared" si="2149"/>
        <v>6.8</v>
      </c>
      <c r="X6816" s="1">
        <f t="shared" si="2150"/>
        <v>5.7</v>
      </c>
      <c r="Y6816" s="1">
        <f t="shared" si="2151"/>
        <v>4.9000000000000004</v>
      </c>
      <c r="Z6816" s="1">
        <f t="shared" si="2152"/>
        <v>4</v>
      </c>
      <c r="AB6816">
        <v>6813</v>
      </c>
      <c r="AF6816">
        <v>4.9000000000000004</v>
      </c>
      <c r="AG6816">
        <v>4</v>
      </c>
      <c r="AH6816">
        <v>3</v>
      </c>
      <c r="AI6816">
        <v>3.9</v>
      </c>
      <c r="AJ6816">
        <v>5</v>
      </c>
      <c r="AK6816">
        <v>5.7</v>
      </c>
      <c r="AL6816">
        <v>6.8</v>
      </c>
      <c r="AM6816">
        <v>5.7</v>
      </c>
      <c r="AN6816">
        <v>4.9000000000000004</v>
      </c>
      <c r="AO6816" s="1">
        <f t="shared" si="2141"/>
        <v>4</v>
      </c>
      <c r="AP6816" s="1">
        <f t="shared" si="2142"/>
        <v>3</v>
      </c>
      <c r="AQ6816" s="1">
        <f t="shared" si="2143"/>
        <v>3.9</v>
      </c>
      <c r="AR6816">
        <v>5</v>
      </c>
      <c r="AS6816">
        <v>5.7</v>
      </c>
      <c r="AT6816">
        <v>6.8</v>
      </c>
      <c r="AU6816">
        <v>5.7</v>
      </c>
    </row>
    <row r="6817" spans="1:47" x14ac:dyDescent="0.3">
      <c r="A6817" s="1">
        <v>6815</v>
      </c>
      <c r="B6817" s="2">
        <v>49</v>
      </c>
      <c r="C6817" s="2">
        <v>40</v>
      </c>
      <c r="D6817" s="2">
        <v>30</v>
      </c>
      <c r="E6817" s="2">
        <v>39</v>
      </c>
      <c r="F6817" s="2">
        <v>57</v>
      </c>
      <c r="G6817" s="2">
        <v>68</v>
      </c>
      <c r="H6817" s="2">
        <v>57</v>
      </c>
      <c r="I6817" s="2">
        <v>50</v>
      </c>
      <c r="J6817" s="1">
        <f t="shared" si="2144"/>
        <v>6815</v>
      </c>
      <c r="K6817" s="3">
        <f t="shared" si="2133"/>
        <v>3</v>
      </c>
      <c r="L6817" s="3">
        <f t="shared" si="2134"/>
        <v>3.9</v>
      </c>
      <c r="M6817" s="3">
        <f t="shared" si="2135"/>
        <v>5</v>
      </c>
      <c r="N6817" s="3">
        <f t="shared" si="2136"/>
        <v>5.7</v>
      </c>
      <c r="O6817" s="3">
        <f t="shared" si="2137"/>
        <v>6.8</v>
      </c>
      <c r="P6817" s="3">
        <f t="shared" si="2138"/>
        <v>5.7</v>
      </c>
      <c r="Q6817" s="1">
        <f t="shared" si="2139"/>
        <v>4.9000000000000004</v>
      </c>
      <c r="R6817" s="1">
        <f t="shared" si="2140"/>
        <v>4</v>
      </c>
      <c r="S6817" s="1">
        <f t="shared" si="2145"/>
        <v>3</v>
      </c>
      <c r="T6817" s="1">
        <f t="shared" si="2146"/>
        <v>3.9</v>
      </c>
      <c r="U6817" s="1">
        <f t="shared" si="2147"/>
        <v>5</v>
      </c>
      <c r="V6817" s="1">
        <f t="shared" si="2148"/>
        <v>5.7</v>
      </c>
      <c r="W6817" s="1">
        <f t="shared" si="2149"/>
        <v>6.8</v>
      </c>
      <c r="X6817" s="1">
        <f t="shared" si="2150"/>
        <v>5.7</v>
      </c>
      <c r="Y6817" s="1">
        <f t="shared" si="2151"/>
        <v>4.9000000000000004</v>
      </c>
      <c r="Z6817" s="1">
        <f t="shared" si="2152"/>
        <v>4</v>
      </c>
      <c r="AB6817">
        <v>6814</v>
      </c>
      <c r="AF6817">
        <v>4.9000000000000004</v>
      </c>
      <c r="AG6817">
        <v>4</v>
      </c>
      <c r="AH6817">
        <v>3</v>
      </c>
      <c r="AI6817">
        <v>3.9</v>
      </c>
      <c r="AJ6817">
        <v>5</v>
      </c>
      <c r="AK6817">
        <v>5.7</v>
      </c>
      <c r="AL6817">
        <v>6.8</v>
      </c>
      <c r="AM6817">
        <v>5.7</v>
      </c>
      <c r="AN6817">
        <v>4.9000000000000004</v>
      </c>
      <c r="AO6817" s="1">
        <f t="shared" si="2141"/>
        <v>4</v>
      </c>
      <c r="AP6817" s="1">
        <f t="shared" si="2142"/>
        <v>3</v>
      </c>
      <c r="AQ6817" s="1">
        <f t="shared" si="2143"/>
        <v>3.9</v>
      </c>
      <c r="AR6817">
        <v>5</v>
      </c>
      <c r="AS6817">
        <v>5.7</v>
      </c>
      <c r="AT6817">
        <v>6.8</v>
      </c>
      <c r="AU6817">
        <v>5.7</v>
      </c>
    </row>
    <row r="6818" spans="1:47" x14ac:dyDescent="0.3">
      <c r="A6818" s="1">
        <v>6816</v>
      </c>
      <c r="B6818" s="2">
        <v>49</v>
      </c>
      <c r="C6818" s="2">
        <v>40</v>
      </c>
      <c r="D6818" s="2">
        <v>30</v>
      </c>
      <c r="E6818" s="2">
        <v>39</v>
      </c>
      <c r="F6818" s="2">
        <v>57</v>
      </c>
      <c r="G6818" s="2">
        <v>68</v>
      </c>
      <c r="H6818" s="2">
        <v>57</v>
      </c>
      <c r="I6818" s="2">
        <v>50</v>
      </c>
      <c r="J6818" s="1">
        <f t="shared" si="2144"/>
        <v>6816</v>
      </c>
      <c r="K6818" s="3">
        <f t="shared" si="2133"/>
        <v>3</v>
      </c>
      <c r="L6818" s="3">
        <f t="shared" si="2134"/>
        <v>3.9</v>
      </c>
      <c r="M6818" s="3">
        <f t="shared" si="2135"/>
        <v>5</v>
      </c>
      <c r="N6818" s="3">
        <f t="shared" si="2136"/>
        <v>5.7</v>
      </c>
      <c r="O6818" s="3">
        <f t="shared" si="2137"/>
        <v>6.8</v>
      </c>
      <c r="P6818" s="3">
        <f t="shared" si="2138"/>
        <v>5.7</v>
      </c>
      <c r="Q6818" s="1">
        <f t="shared" si="2139"/>
        <v>4.9000000000000004</v>
      </c>
      <c r="R6818" s="1">
        <f t="shared" si="2140"/>
        <v>4</v>
      </c>
      <c r="S6818" s="1">
        <f t="shared" si="2145"/>
        <v>3</v>
      </c>
      <c r="T6818" s="1">
        <f t="shared" si="2146"/>
        <v>3.9</v>
      </c>
      <c r="U6818" s="1">
        <f t="shared" si="2147"/>
        <v>5</v>
      </c>
      <c r="V6818" s="1">
        <f t="shared" si="2148"/>
        <v>5.7</v>
      </c>
      <c r="W6818" s="1">
        <f t="shared" si="2149"/>
        <v>6.8</v>
      </c>
      <c r="X6818" s="1">
        <f t="shared" si="2150"/>
        <v>5.7</v>
      </c>
      <c r="Y6818" s="1">
        <f t="shared" si="2151"/>
        <v>4.9000000000000004</v>
      </c>
      <c r="Z6818" s="1">
        <f t="shared" si="2152"/>
        <v>4</v>
      </c>
      <c r="AB6818">
        <v>6815</v>
      </c>
      <c r="AF6818">
        <v>4.9000000000000004</v>
      </c>
      <c r="AG6818">
        <v>4</v>
      </c>
      <c r="AH6818">
        <v>3</v>
      </c>
      <c r="AI6818">
        <v>3.9</v>
      </c>
      <c r="AJ6818">
        <v>5</v>
      </c>
      <c r="AK6818">
        <v>5.7</v>
      </c>
      <c r="AL6818">
        <v>6.8</v>
      </c>
      <c r="AM6818">
        <v>5.7</v>
      </c>
      <c r="AN6818">
        <v>4.9000000000000004</v>
      </c>
      <c r="AO6818" s="1">
        <f t="shared" si="2141"/>
        <v>4</v>
      </c>
      <c r="AP6818" s="1">
        <f t="shared" si="2142"/>
        <v>3</v>
      </c>
      <c r="AQ6818" s="1">
        <f t="shared" si="2143"/>
        <v>3.9</v>
      </c>
      <c r="AR6818">
        <v>5</v>
      </c>
      <c r="AS6818">
        <v>5.7</v>
      </c>
      <c r="AT6818">
        <v>6.8</v>
      </c>
      <c r="AU6818">
        <v>5.7</v>
      </c>
    </row>
    <row r="6819" spans="1:47" x14ac:dyDescent="0.3">
      <c r="A6819" s="1">
        <v>6817</v>
      </c>
      <c r="B6819" s="2">
        <v>49</v>
      </c>
      <c r="C6819" s="2">
        <v>40</v>
      </c>
      <c r="D6819" s="2">
        <v>30</v>
      </c>
      <c r="E6819" s="2">
        <v>39</v>
      </c>
      <c r="F6819" s="2">
        <v>57</v>
      </c>
      <c r="G6819" s="2">
        <v>68</v>
      </c>
      <c r="H6819" s="2">
        <v>57</v>
      </c>
      <c r="I6819" s="2">
        <v>50</v>
      </c>
      <c r="J6819" s="1">
        <f t="shared" si="2144"/>
        <v>6817</v>
      </c>
      <c r="K6819" s="3">
        <f t="shared" si="2133"/>
        <v>3</v>
      </c>
      <c r="L6819" s="3">
        <f t="shared" si="2134"/>
        <v>3.9</v>
      </c>
      <c r="M6819" s="3">
        <f t="shared" si="2135"/>
        <v>5</v>
      </c>
      <c r="N6819" s="3">
        <f t="shared" si="2136"/>
        <v>5.7</v>
      </c>
      <c r="O6819" s="3">
        <f t="shared" si="2137"/>
        <v>6.8</v>
      </c>
      <c r="P6819" s="3">
        <f t="shared" si="2138"/>
        <v>5.7</v>
      </c>
      <c r="Q6819" s="1">
        <f t="shared" si="2139"/>
        <v>4.9000000000000004</v>
      </c>
      <c r="R6819" s="1">
        <f t="shared" si="2140"/>
        <v>4</v>
      </c>
      <c r="S6819" s="1">
        <f t="shared" si="2145"/>
        <v>3</v>
      </c>
      <c r="T6819" s="1">
        <f t="shared" si="2146"/>
        <v>3.9</v>
      </c>
      <c r="U6819" s="1">
        <f t="shared" si="2147"/>
        <v>5</v>
      </c>
      <c r="V6819" s="1">
        <f t="shared" si="2148"/>
        <v>5.7</v>
      </c>
      <c r="W6819" s="1">
        <f t="shared" si="2149"/>
        <v>6.8</v>
      </c>
      <c r="X6819" s="1">
        <f t="shared" si="2150"/>
        <v>5.7</v>
      </c>
      <c r="Y6819" s="1">
        <f t="shared" si="2151"/>
        <v>4.9000000000000004</v>
      </c>
      <c r="Z6819" s="1">
        <f t="shared" si="2152"/>
        <v>4</v>
      </c>
      <c r="AB6819">
        <v>6816</v>
      </c>
      <c r="AF6819">
        <v>4.9000000000000004</v>
      </c>
      <c r="AG6819">
        <v>4</v>
      </c>
      <c r="AH6819">
        <v>3</v>
      </c>
      <c r="AI6819">
        <v>3.9</v>
      </c>
      <c r="AJ6819">
        <v>5</v>
      </c>
      <c r="AK6819">
        <v>5.7</v>
      </c>
      <c r="AL6819">
        <v>6.8</v>
      </c>
      <c r="AM6819">
        <v>5.7</v>
      </c>
      <c r="AN6819">
        <v>4.9000000000000004</v>
      </c>
      <c r="AO6819" s="1">
        <f t="shared" si="2141"/>
        <v>4</v>
      </c>
      <c r="AP6819" s="1">
        <f t="shared" si="2142"/>
        <v>3</v>
      </c>
      <c r="AQ6819" s="1">
        <f t="shared" si="2143"/>
        <v>3.9</v>
      </c>
      <c r="AR6819">
        <v>5</v>
      </c>
      <c r="AS6819">
        <v>5.7</v>
      </c>
      <c r="AT6819">
        <v>6.8</v>
      </c>
      <c r="AU6819">
        <v>5.7</v>
      </c>
    </row>
    <row r="6820" spans="1:47" x14ac:dyDescent="0.3">
      <c r="A6820" s="1">
        <v>6818</v>
      </c>
      <c r="B6820" s="2">
        <v>49</v>
      </c>
      <c r="C6820" s="2">
        <v>40</v>
      </c>
      <c r="D6820" s="2">
        <v>30</v>
      </c>
      <c r="E6820" s="2">
        <v>39</v>
      </c>
      <c r="F6820" s="2">
        <v>57</v>
      </c>
      <c r="G6820" s="2">
        <v>68</v>
      </c>
      <c r="H6820" s="2">
        <v>57</v>
      </c>
      <c r="I6820" s="2">
        <v>50</v>
      </c>
      <c r="J6820" s="1">
        <f t="shared" si="2144"/>
        <v>6818</v>
      </c>
      <c r="K6820" s="3">
        <f t="shared" si="2133"/>
        <v>3</v>
      </c>
      <c r="L6820" s="3">
        <f t="shared" si="2134"/>
        <v>3.9</v>
      </c>
      <c r="M6820" s="3">
        <f t="shared" si="2135"/>
        <v>5</v>
      </c>
      <c r="N6820" s="3">
        <f t="shared" si="2136"/>
        <v>5.7</v>
      </c>
      <c r="O6820" s="3">
        <f t="shared" si="2137"/>
        <v>6.8</v>
      </c>
      <c r="P6820" s="3">
        <f t="shared" si="2138"/>
        <v>5.7</v>
      </c>
      <c r="Q6820" s="1">
        <f t="shared" si="2139"/>
        <v>4.9000000000000004</v>
      </c>
      <c r="R6820" s="1">
        <f t="shared" si="2140"/>
        <v>4</v>
      </c>
      <c r="S6820" s="1">
        <f t="shared" si="2145"/>
        <v>3</v>
      </c>
      <c r="T6820" s="1">
        <f t="shared" si="2146"/>
        <v>3.9</v>
      </c>
      <c r="U6820" s="1">
        <f t="shared" si="2147"/>
        <v>5</v>
      </c>
      <c r="V6820" s="1">
        <f t="shared" si="2148"/>
        <v>5.7</v>
      </c>
      <c r="W6820" s="1">
        <f t="shared" si="2149"/>
        <v>6.8</v>
      </c>
      <c r="X6820" s="1">
        <f t="shared" si="2150"/>
        <v>5.7</v>
      </c>
      <c r="Y6820" s="1">
        <f t="shared" si="2151"/>
        <v>4.9000000000000004</v>
      </c>
      <c r="Z6820" s="1">
        <f t="shared" si="2152"/>
        <v>4</v>
      </c>
      <c r="AB6820">
        <v>6817</v>
      </c>
      <c r="AF6820">
        <v>4.9000000000000004</v>
      </c>
      <c r="AG6820">
        <v>4</v>
      </c>
      <c r="AH6820">
        <v>3</v>
      </c>
      <c r="AI6820">
        <v>3.9</v>
      </c>
      <c r="AJ6820">
        <v>5</v>
      </c>
      <c r="AK6820">
        <v>5.7</v>
      </c>
      <c r="AL6820">
        <v>6.8</v>
      </c>
      <c r="AM6820">
        <v>5.7</v>
      </c>
      <c r="AN6820">
        <v>4.9000000000000004</v>
      </c>
      <c r="AO6820" s="1">
        <f t="shared" si="2141"/>
        <v>4</v>
      </c>
      <c r="AP6820" s="1">
        <f t="shared" si="2142"/>
        <v>3</v>
      </c>
      <c r="AQ6820" s="1">
        <f t="shared" si="2143"/>
        <v>3.9</v>
      </c>
      <c r="AR6820">
        <v>5</v>
      </c>
      <c r="AS6820">
        <v>5.7</v>
      </c>
      <c r="AT6820">
        <v>6.8</v>
      </c>
      <c r="AU6820">
        <v>5.7</v>
      </c>
    </row>
    <row r="6821" spans="1:47" x14ac:dyDescent="0.3">
      <c r="A6821" s="1">
        <v>6819</v>
      </c>
      <c r="B6821" s="2">
        <v>49</v>
      </c>
      <c r="C6821" s="2">
        <v>40</v>
      </c>
      <c r="D6821" s="2">
        <v>30</v>
      </c>
      <c r="E6821" s="2">
        <v>39</v>
      </c>
      <c r="F6821" s="2">
        <v>57</v>
      </c>
      <c r="G6821" s="2">
        <v>68</v>
      </c>
      <c r="H6821" s="2">
        <v>57</v>
      </c>
      <c r="I6821" s="2">
        <v>50</v>
      </c>
      <c r="J6821" s="1">
        <f t="shared" si="2144"/>
        <v>6819</v>
      </c>
      <c r="K6821" s="3">
        <f t="shared" si="2133"/>
        <v>3</v>
      </c>
      <c r="L6821" s="3">
        <f t="shared" si="2134"/>
        <v>3.9</v>
      </c>
      <c r="M6821" s="3">
        <f t="shared" si="2135"/>
        <v>5</v>
      </c>
      <c r="N6821" s="3">
        <f t="shared" si="2136"/>
        <v>5.7</v>
      </c>
      <c r="O6821" s="3">
        <f t="shared" si="2137"/>
        <v>6.8</v>
      </c>
      <c r="P6821" s="3">
        <f t="shared" si="2138"/>
        <v>5.7</v>
      </c>
      <c r="Q6821" s="1">
        <f t="shared" si="2139"/>
        <v>4.9000000000000004</v>
      </c>
      <c r="R6821" s="1">
        <f t="shared" si="2140"/>
        <v>4</v>
      </c>
      <c r="S6821" s="1">
        <f t="shared" si="2145"/>
        <v>3</v>
      </c>
      <c r="T6821" s="1">
        <f t="shared" si="2146"/>
        <v>3.9</v>
      </c>
      <c r="U6821" s="1">
        <f t="shared" si="2147"/>
        <v>5</v>
      </c>
      <c r="V6821" s="1">
        <f t="shared" si="2148"/>
        <v>5.7</v>
      </c>
      <c r="W6821" s="1">
        <f t="shared" si="2149"/>
        <v>6.8</v>
      </c>
      <c r="X6821" s="1">
        <f t="shared" si="2150"/>
        <v>5.7</v>
      </c>
      <c r="Y6821" s="1">
        <f t="shared" si="2151"/>
        <v>4.9000000000000004</v>
      </c>
      <c r="Z6821" s="1">
        <f t="shared" si="2152"/>
        <v>4</v>
      </c>
      <c r="AB6821">
        <v>6818</v>
      </c>
      <c r="AF6821">
        <v>4.9000000000000004</v>
      </c>
      <c r="AG6821">
        <v>4</v>
      </c>
      <c r="AH6821">
        <v>3</v>
      </c>
      <c r="AI6821">
        <v>3.9</v>
      </c>
      <c r="AJ6821">
        <v>5</v>
      </c>
      <c r="AK6821">
        <v>5.7</v>
      </c>
      <c r="AL6821">
        <v>6.8</v>
      </c>
      <c r="AM6821">
        <v>5.7</v>
      </c>
      <c r="AN6821">
        <v>4.9000000000000004</v>
      </c>
      <c r="AO6821" s="1">
        <f t="shared" si="2141"/>
        <v>4</v>
      </c>
      <c r="AP6821" s="1">
        <f t="shared" si="2142"/>
        <v>3</v>
      </c>
      <c r="AQ6821" s="1">
        <f t="shared" si="2143"/>
        <v>3.9</v>
      </c>
      <c r="AR6821">
        <v>5</v>
      </c>
      <c r="AS6821">
        <v>5.7</v>
      </c>
      <c r="AT6821">
        <v>6.8</v>
      </c>
      <c r="AU6821">
        <v>5.7</v>
      </c>
    </row>
    <row r="6822" spans="1:47" x14ac:dyDescent="0.3">
      <c r="A6822" s="1">
        <v>6820</v>
      </c>
      <c r="B6822" s="2">
        <v>49</v>
      </c>
      <c r="C6822" s="2">
        <v>40</v>
      </c>
      <c r="D6822" s="2">
        <v>30</v>
      </c>
      <c r="E6822" s="2">
        <v>39</v>
      </c>
      <c r="F6822" s="2">
        <v>57</v>
      </c>
      <c r="G6822" s="2">
        <v>68</v>
      </c>
      <c r="H6822" s="2">
        <v>57</v>
      </c>
      <c r="I6822" s="2">
        <v>50</v>
      </c>
      <c r="J6822" s="1">
        <f t="shared" si="2144"/>
        <v>6820</v>
      </c>
      <c r="K6822" s="3">
        <f t="shared" si="2133"/>
        <v>3</v>
      </c>
      <c r="L6822" s="3">
        <f t="shared" si="2134"/>
        <v>3.9</v>
      </c>
      <c r="M6822" s="3">
        <f t="shared" si="2135"/>
        <v>5</v>
      </c>
      <c r="N6822" s="3">
        <f t="shared" si="2136"/>
        <v>5.7</v>
      </c>
      <c r="O6822" s="3">
        <f t="shared" si="2137"/>
        <v>6.8</v>
      </c>
      <c r="P6822" s="3">
        <f t="shared" si="2138"/>
        <v>5.7</v>
      </c>
      <c r="Q6822" s="1">
        <f t="shared" si="2139"/>
        <v>4.9000000000000004</v>
      </c>
      <c r="R6822" s="1">
        <f t="shared" si="2140"/>
        <v>4</v>
      </c>
      <c r="S6822" s="1">
        <f t="shared" si="2145"/>
        <v>3</v>
      </c>
      <c r="T6822" s="1">
        <f t="shared" si="2146"/>
        <v>3.9</v>
      </c>
      <c r="U6822" s="1">
        <f t="shared" si="2147"/>
        <v>5</v>
      </c>
      <c r="V6822" s="1">
        <f t="shared" si="2148"/>
        <v>5.7</v>
      </c>
      <c r="W6822" s="1">
        <f t="shared" si="2149"/>
        <v>6.8</v>
      </c>
      <c r="X6822" s="1">
        <f t="shared" si="2150"/>
        <v>5.7</v>
      </c>
      <c r="Y6822" s="1">
        <f t="shared" si="2151"/>
        <v>4.9000000000000004</v>
      </c>
      <c r="Z6822" s="1">
        <f t="shared" si="2152"/>
        <v>4</v>
      </c>
      <c r="AB6822">
        <v>6819</v>
      </c>
      <c r="AF6822">
        <v>4.9000000000000004</v>
      </c>
      <c r="AG6822">
        <v>4</v>
      </c>
      <c r="AH6822">
        <v>3</v>
      </c>
      <c r="AI6822">
        <v>3.9</v>
      </c>
      <c r="AJ6822">
        <v>5</v>
      </c>
      <c r="AK6822">
        <v>5.7</v>
      </c>
      <c r="AL6822">
        <v>6.8</v>
      </c>
      <c r="AM6822">
        <v>5.7</v>
      </c>
      <c r="AN6822">
        <v>4.9000000000000004</v>
      </c>
      <c r="AO6822" s="1">
        <f t="shared" si="2141"/>
        <v>4</v>
      </c>
      <c r="AP6822" s="1">
        <f t="shared" si="2142"/>
        <v>3</v>
      </c>
      <c r="AQ6822" s="1">
        <f t="shared" si="2143"/>
        <v>3.9</v>
      </c>
      <c r="AR6822">
        <v>5</v>
      </c>
      <c r="AS6822">
        <v>5.7</v>
      </c>
      <c r="AT6822">
        <v>6.8</v>
      </c>
      <c r="AU6822">
        <v>5.7</v>
      </c>
    </row>
    <row r="6823" spans="1:47" x14ac:dyDescent="0.3">
      <c r="A6823" s="1">
        <v>6821</v>
      </c>
      <c r="B6823" s="2">
        <v>49</v>
      </c>
      <c r="C6823" s="2">
        <v>40</v>
      </c>
      <c r="D6823" s="2">
        <v>30</v>
      </c>
      <c r="E6823" s="2">
        <v>39</v>
      </c>
      <c r="F6823" s="2">
        <v>57</v>
      </c>
      <c r="G6823" s="2">
        <v>68</v>
      </c>
      <c r="H6823" s="2">
        <v>57</v>
      </c>
      <c r="I6823" s="2">
        <v>50</v>
      </c>
      <c r="J6823" s="1">
        <f t="shared" si="2144"/>
        <v>6821</v>
      </c>
      <c r="K6823" s="3">
        <f t="shared" si="2133"/>
        <v>3</v>
      </c>
      <c r="L6823" s="3">
        <f t="shared" si="2134"/>
        <v>3.9</v>
      </c>
      <c r="M6823" s="3">
        <f t="shared" si="2135"/>
        <v>5</v>
      </c>
      <c r="N6823" s="3">
        <f t="shared" si="2136"/>
        <v>5.7</v>
      </c>
      <c r="O6823" s="3">
        <f t="shared" si="2137"/>
        <v>6.8</v>
      </c>
      <c r="P6823" s="3">
        <f t="shared" si="2138"/>
        <v>5.7</v>
      </c>
      <c r="Q6823" s="1">
        <f t="shared" si="2139"/>
        <v>4.9000000000000004</v>
      </c>
      <c r="R6823" s="1">
        <f t="shared" si="2140"/>
        <v>4</v>
      </c>
      <c r="S6823" s="1">
        <f t="shared" si="2145"/>
        <v>3</v>
      </c>
      <c r="T6823" s="1">
        <f t="shared" si="2146"/>
        <v>3.9</v>
      </c>
      <c r="U6823" s="1">
        <f t="shared" si="2147"/>
        <v>5</v>
      </c>
      <c r="V6823" s="1">
        <f t="shared" si="2148"/>
        <v>5.7</v>
      </c>
      <c r="W6823" s="1">
        <f t="shared" si="2149"/>
        <v>6.8</v>
      </c>
      <c r="X6823" s="1">
        <f t="shared" si="2150"/>
        <v>5.7</v>
      </c>
      <c r="Y6823" s="1">
        <f t="shared" si="2151"/>
        <v>4.9000000000000004</v>
      </c>
      <c r="Z6823" s="1">
        <f t="shared" si="2152"/>
        <v>4</v>
      </c>
      <c r="AB6823">
        <v>6820</v>
      </c>
      <c r="AF6823">
        <v>4.9000000000000004</v>
      </c>
      <c r="AG6823">
        <v>4</v>
      </c>
      <c r="AH6823">
        <v>3</v>
      </c>
      <c r="AI6823">
        <v>3.9</v>
      </c>
      <c r="AJ6823">
        <v>5</v>
      </c>
      <c r="AK6823">
        <v>5.7</v>
      </c>
      <c r="AL6823">
        <v>6.8</v>
      </c>
      <c r="AM6823">
        <v>5.7</v>
      </c>
      <c r="AN6823">
        <v>4.9000000000000004</v>
      </c>
      <c r="AO6823" s="1">
        <f t="shared" si="2141"/>
        <v>4</v>
      </c>
      <c r="AP6823" s="1">
        <f t="shared" si="2142"/>
        <v>3</v>
      </c>
      <c r="AQ6823" s="1">
        <f t="shared" si="2143"/>
        <v>3.9</v>
      </c>
      <c r="AR6823">
        <v>5</v>
      </c>
      <c r="AS6823">
        <v>5.7</v>
      </c>
      <c r="AT6823">
        <v>6.8</v>
      </c>
      <c r="AU6823">
        <v>5.7</v>
      </c>
    </row>
    <row r="6824" spans="1:47" x14ac:dyDescent="0.3">
      <c r="A6824" s="1">
        <v>6822</v>
      </c>
      <c r="B6824" s="2">
        <v>49</v>
      </c>
      <c r="C6824" s="2">
        <v>40</v>
      </c>
      <c r="D6824" s="2">
        <v>30</v>
      </c>
      <c r="E6824" s="2">
        <v>39</v>
      </c>
      <c r="F6824" s="2">
        <v>57</v>
      </c>
      <c r="G6824" s="2">
        <v>68</v>
      </c>
      <c r="H6824" s="2">
        <v>57</v>
      </c>
      <c r="I6824" s="2">
        <v>50</v>
      </c>
      <c r="J6824" s="1">
        <f t="shared" si="2144"/>
        <v>6822</v>
      </c>
      <c r="K6824" s="3">
        <f t="shared" si="2133"/>
        <v>3</v>
      </c>
      <c r="L6824" s="3">
        <f t="shared" si="2134"/>
        <v>3.9</v>
      </c>
      <c r="M6824" s="3">
        <f t="shared" si="2135"/>
        <v>5</v>
      </c>
      <c r="N6824" s="3">
        <f t="shared" si="2136"/>
        <v>5.7</v>
      </c>
      <c r="O6824" s="3">
        <f t="shared" si="2137"/>
        <v>6.8</v>
      </c>
      <c r="P6824" s="3">
        <f t="shared" si="2138"/>
        <v>5.7</v>
      </c>
      <c r="Q6824" s="1">
        <f t="shared" si="2139"/>
        <v>4.9000000000000004</v>
      </c>
      <c r="R6824" s="1">
        <f t="shared" si="2140"/>
        <v>4</v>
      </c>
      <c r="S6824" s="1">
        <f t="shared" si="2145"/>
        <v>3</v>
      </c>
      <c r="T6824" s="1">
        <f t="shared" si="2146"/>
        <v>3.9</v>
      </c>
      <c r="U6824" s="1">
        <f t="shared" si="2147"/>
        <v>5</v>
      </c>
      <c r="V6824" s="1">
        <f t="shared" si="2148"/>
        <v>5.7</v>
      </c>
      <c r="W6824" s="1">
        <f t="shared" si="2149"/>
        <v>6.8</v>
      </c>
      <c r="X6824" s="1">
        <f t="shared" si="2150"/>
        <v>5.7</v>
      </c>
      <c r="Y6824" s="1">
        <f t="shared" si="2151"/>
        <v>4.9000000000000004</v>
      </c>
      <c r="Z6824" s="1">
        <f t="shared" si="2152"/>
        <v>4</v>
      </c>
      <c r="AB6824">
        <v>6821</v>
      </c>
      <c r="AF6824">
        <v>4.9000000000000004</v>
      </c>
      <c r="AG6824">
        <v>4</v>
      </c>
      <c r="AH6824">
        <v>3</v>
      </c>
      <c r="AI6824">
        <v>3.9</v>
      </c>
      <c r="AJ6824">
        <v>5</v>
      </c>
      <c r="AK6824">
        <v>5.7</v>
      </c>
      <c r="AL6824">
        <v>6.8</v>
      </c>
      <c r="AM6824">
        <v>5.7</v>
      </c>
      <c r="AN6824">
        <v>4.9000000000000004</v>
      </c>
      <c r="AO6824" s="1">
        <f t="shared" si="2141"/>
        <v>4</v>
      </c>
      <c r="AP6824" s="1">
        <f t="shared" si="2142"/>
        <v>3</v>
      </c>
      <c r="AQ6824" s="1">
        <f t="shared" si="2143"/>
        <v>3.9</v>
      </c>
      <c r="AR6824">
        <v>5</v>
      </c>
      <c r="AS6824">
        <v>5.7</v>
      </c>
      <c r="AT6824">
        <v>6.8</v>
      </c>
      <c r="AU6824">
        <v>5.7</v>
      </c>
    </row>
    <row r="6825" spans="1:47" x14ac:dyDescent="0.3">
      <c r="A6825" s="1">
        <v>6823</v>
      </c>
      <c r="B6825" s="2">
        <v>49</v>
      </c>
      <c r="C6825" s="2">
        <v>40</v>
      </c>
      <c r="D6825" s="2">
        <v>30</v>
      </c>
      <c r="E6825" s="2">
        <v>39</v>
      </c>
      <c r="F6825" s="2">
        <v>57</v>
      </c>
      <c r="G6825" s="2">
        <v>68</v>
      </c>
      <c r="H6825" s="2">
        <v>57</v>
      </c>
      <c r="I6825" s="2">
        <v>50</v>
      </c>
      <c r="J6825" s="1">
        <f t="shared" si="2144"/>
        <v>6823</v>
      </c>
      <c r="K6825" s="3">
        <f t="shared" si="2133"/>
        <v>3</v>
      </c>
      <c r="L6825" s="3">
        <f t="shared" si="2134"/>
        <v>3.9</v>
      </c>
      <c r="M6825" s="3">
        <f t="shared" si="2135"/>
        <v>5</v>
      </c>
      <c r="N6825" s="3">
        <f t="shared" si="2136"/>
        <v>5.7</v>
      </c>
      <c r="O6825" s="3">
        <f t="shared" si="2137"/>
        <v>6.8</v>
      </c>
      <c r="P6825" s="3">
        <f t="shared" si="2138"/>
        <v>5.7</v>
      </c>
      <c r="Q6825" s="1">
        <f t="shared" si="2139"/>
        <v>4.9000000000000004</v>
      </c>
      <c r="R6825" s="1">
        <f t="shared" si="2140"/>
        <v>4</v>
      </c>
      <c r="S6825" s="1">
        <f t="shared" si="2145"/>
        <v>3</v>
      </c>
      <c r="T6825" s="1">
        <f t="shared" si="2146"/>
        <v>3.9</v>
      </c>
      <c r="U6825" s="1">
        <f t="shared" si="2147"/>
        <v>5</v>
      </c>
      <c r="V6825" s="1">
        <f t="shared" si="2148"/>
        <v>5.7</v>
      </c>
      <c r="W6825" s="1">
        <f t="shared" si="2149"/>
        <v>6.8</v>
      </c>
      <c r="X6825" s="1">
        <f t="shared" si="2150"/>
        <v>5.7</v>
      </c>
      <c r="Y6825" s="1">
        <f t="shared" si="2151"/>
        <v>4.9000000000000004</v>
      </c>
      <c r="Z6825" s="1">
        <f t="shared" si="2152"/>
        <v>4</v>
      </c>
      <c r="AB6825">
        <v>6822</v>
      </c>
      <c r="AF6825">
        <v>4.9000000000000004</v>
      </c>
      <c r="AG6825">
        <v>4</v>
      </c>
      <c r="AH6825">
        <v>3</v>
      </c>
      <c r="AI6825">
        <v>3.9</v>
      </c>
      <c r="AJ6825">
        <v>5</v>
      </c>
      <c r="AK6825">
        <v>5.7</v>
      </c>
      <c r="AL6825">
        <v>6.8</v>
      </c>
      <c r="AM6825">
        <v>5.7</v>
      </c>
      <c r="AN6825">
        <v>4.9000000000000004</v>
      </c>
      <c r="AO6825" s="1">
        <f t="shared" si="2141"/>
        <v>4</v>
      </c>
      <c r="AP6825" s="1">
        <f t="shared" si="2142"/>
        <v>3</v>
      </c>
      <c r="AQ6825" s="1">
        <f t="shared" si="2143"/>
        <v>3.9</v>
      </c>
      <c r="AR6825">
        <v>5</v>
      </c>
      <c r="AS6825">
        <v>5.7</v>
      </c>
      <c r="AT6825">
        <v>6.8</v>
      </c>
      <c r="AU6825">
        <v>5.7</v>
      </c>
    </row>
    <row r="6826" spans="1:47" x14ac:dyDescent="0.3">
      <c r="A6826" s="1">
        <v>6824</v>
      </c>
      <c r="B6826" s="2">
        <v>49</v>
      </c>
      <c r="C6826" s="2">
        <v>40</v>
      </c>
      <c r="D6826" s="2">
        <v>30</v>
      </c>
      <c r="E6826" s="2">
        <v>39</v>
      </c>
      <c r="F6826" s="2">
        <v>57</v>
      </c>
      <c r="G6826" s="2">
        <v>68</v>
      </c>
      <c r="H6826" s="2">
        <v>57</v>
      </c>
      <c r="I6826" s="2">
        <v>50</v>
      </c>
      <c r="J6826" s="1">
        <f t="shared" si="2144"/>
        <v>6824</v>
      </c>
      <c r="K6826" s="3">
        <f t="shared" si="2133"/>
        <v>3</v>
      </c>
      <c r="L6826" s="3">
        <f t="shared" si="2134"/>
        <v>3.9</v>
      </c>
      <c r="M6826" s="3">
        <f t="shared" si="2135"/>
        <v>5</v>
      </c>
      <c r="N6826" s="3">
        <f t="shared" si="2136"/>
        <v>5.7</v>
      </c>
      <c r="O6826" s="3">
        <f t="shared" si="2137"/>
        <v>6.8</v>
      </c>
      <c r="P6826" s="3">
        <f t="shared" si="2138"/>
        <v>5.7</v>
      </c>
      <c r="Q6826" s="1">
        <f t="shared" si="2139"/>
        <v>4.9000000000000004</v>
      </c>
      <c r="R6826" s="1">
        <f t="shared" si="2140"/>
        <v>4</v>
      </c>
      <c r="S6826" s="1">
        <f t="shared" si="2145"/>
        <v>3</v>
      </c>
      <c r="T6826" s="1">
        <f t="shared" si="2146"/>
        <v>3.9</v>
      </c>
      <c r="U6826" s="1">
        <f t="shared" si="2147"/>
        <v>5</v>
      </c>
      <c r="V6826" s="1">
        <f t="shared" si="2148"/>
        <v>5.7</v>
      </c>
      <c r="W6826" s="1">
        <f t="shared" si="2149"/>
        <v>6.8</v>
      </c>
      <c r="X6826" s="1">
        <f t="shared" si="2150"/>
        <v>5.7</v>
      </c>
      <c r="Y6826" s="1">
        <f t="shared" si="2151"/>
        <v>4.9000000000000004</v>
      </c>
      <c r="Z6826" s="1">
        <f t="shared" si="2152"/>
        <v>4</v>
      </c>
      <c r="AB6826">
        <v>6823</v>
      </c>
      <c r="AF6826">
        <v>4.9000000000000004</v>
      </c>
      <c r="AG6826">
        <v>4</v>
      </c>
      <c r="AH6826">
        <v>3</v>
      </c>
      <c r="AI6826">
        <v>3.9</v>
      </c>
      <c r="AJ6826">
        <v>5</v>
      </c>
      <c r="AK6826">
        <v>5.7</v>
      </c>
      <c r="AL6826">
        <v>6.8</v>
      </c>
      <c r="AM6826">
        <v>5.7</v>
      </c>
      <c r="AN6826">
        <v>4.9000000000000004</v>
      </c>
      <c r="AO6826" s="1">
        <f t="shared" si="2141"/>
        <v>4</v>
      </c>
      <c r="AP6826" s="1">
        <f t="shared" si="2142"/>
        <v>3</v>
      </c>
      <c r="AQ6826" s="1">
        <f t="shared" si="2143"/>
        <v>3.9</v>
      </c>
      <c r="AR6826">
        <v>5</v>
      </c>
      <c r="AS6826">
        <v>5.7</v>
      </c>
      <c r="AT6826">
        <v>6.8</v>
      </c>
      <c r="AU6826">
        <v>5.7</v>
      </c>
    </row>
    <row r="6827" spans="1:47" x14ac:dyDescent="0.3">
      <c r="A6827" s="1">
        <v>6825</v>
      </c>
      <c r="B6827" s="2">
        <v>49</v>
      </c>
      <c r="C6827" s="2">
        <v>40</v>
      </c>
      <c r="D6827" s="2">
        <v>30</v>
      </c>
      <c r="E6827" s="2">
        <v>39</v>
      </c>
      <c r="F6827" s="2">
        <v>57</v>
      </c>
      <c r="G6827" s="2">
        <v>68</v>
      </c>
      <c r="H6827" s="2">
        <v>57</v>
      </c>
      <c r="I6827" s="2">
        <v>50</v>
      </c>
      <c r="J6827" s="1">
        <f t="shared" si="2144"/>
        <v>6825</v>
      </c>
      <c r="K6827" s="3">
        <f t="shared" si="2133"/>
        <v>3</v>
      </c>
      <c r="L6827" s="3">
        <f t="shared" si="2134"/>
        <v>3.9</v>
      </c>
      <c r="M6827" s="3">
        <f t="shared" si="2135"/>
        <v>5</v>
      </c>
      <c r="N6827" s="3">
        <f t="shared" si="2136"/>
        <v>5.7</v>
      </c>
      <c r="O6827" s="3">
        <f t="shared" si="2137"/>
        <v>6.8</v>
      </c>
      <c r="P6827" s="3">
        <f t="shared" si="2138"/>
        <v>5.7</v>
      </c>
      <c r="Q6827" s="1">
        <f t="shared" si="2139"/>
        <v>4.9000000000000004</v>
      </c>
      <c r="R6827" s="1">
        <f t="shared" si="2140"/>
        <v>4</v>
      </c>
      <c r="S6827" s="1">
        <f t="shared" si="2145"/>
        <v>3</v>
      </c>
      <c r="T6827" s="1">
        <f t="shared" si="2146"/>
        <v>3.9</v>
      </c>
      <c r="U6827" s="1">
        <f t="shared" si="2147"/>
        <v>5</v>
      </c>
      <c r="V6827" s="1">
        <f t="shared" si="2148"/>
        <v>5.7</v>
      </c>
      <c r="W6827" s="1">
        <f t="shared" si="2149"/>
        <v>6.8</v>
      </c>
      <c r="X6827" s="1">
        <f t="shared" si="2150"/>
        <v>5.7</v>
      </c>
      <c r="Y6827" s="1">
        <f t="shared" si="2151"/>
        <v>4.9000000000000004</v>
      </c>
      <c r="Z6827" s="1">
        <f t="shared" si="2152"/>
        <v>4</v>
      </c>
      <c r="AB6827">
        <v>6824</v>
      </c>
      <c r="AF6827">
        <v>4.9000000000000004</v>
      </c>
      <c r="AG6827">
        <v>4</v>
      </c>
      <c r="AH6827">
        <v>3</v>
      </c>
      <c r="AI6827">
        <v>3.9</v>
      </c>
      <c r="AJ6827">
        <v>5</v>
      </c>
      <c r="AK6827">
        <v>5.7</v>
      </c>
      <c r="AL6827">
        <v>6.8</v>
      </c>
      <c r="AM6827">
        <v>5.7</v>
      </c>
      <c r="AN6827">
        <v>4.9000000000000004</v>
      </c>
      <c r="AO6827" s="1">
        <f t="shared" si="2141"/>
        <v>4</v>
      </c>
      <c r="AP6827" s="1">
        <f t="shared" si="2142"/>
        <v>3</v>
      </c>
      <c r="AQ6827" s="1">
        <f t="shared" si="2143"/>
        <v>3.9</v>
      </c>
      <c r="AR6827">
        <v>5</v>
      </c>
      <c r="AS6827">
        <v>5.7</v>
      </c>
      <c r="AT6827">
        <v>6.8</v>
      </c>
      <c r="AU6827">
        <v>5.7</v>
      </c>
    </row>
    <row r="6828" spans="1:47" x14ac:dyDescent="0.3">
      <c r="A6828" s="1">
        <v>6826</v>
      </c>
      <c r="B6828" s="2">
        <v>49</v>
      </c>
      <c r="C6828" s="2">
        <v>40</v>
      </c>
      <c r="D6828" s="2">
        <v>30</v>
      </c>
      <c r="E6828" s="2">
        <v>39</v>
      </c>
      <c r="F6828" s="2">
        <v>57</v>
      </c>
      <c r="G6828" s="2">
        <v>68</v>
      </c>
      <c r="H6828" s="2">
        <v>57</v>
      </c>
      <c r="I6828" s="2">
        <v>50</v>
      </c>
      <c r="J6828" s="1">
        <f t="shared" si="2144"/>
        <v>6826</v>
      </c>
      <c r="K6828" s="3">
        <f t="shared" si="2133"/>
        <v>3</v>
      </c>
      <c r="L6828" s="3">
        <f t="shared" si="2134"/>
        <v>3.9</v>
      </c>
      <c r="M6828" s="3">
        <f t="shared" si="2135"/>
        <v>5</v>
      </c>
      <c r="N6828" s="3">
        <f t="shared" si="2136"/>
        <v>5.7</v>
      </c>
      <c r="O6828" s="3">
        <f t="shared" si="2137"/>
        <v>6.8</v>
      </c>
      <c r="P6828" s="3">
        <f t="shared" si="2138"/>
        <v>5.7</v>
      </c>
      <c r="Q6828" s="1">
        <f t="shared" si="2139"/>
        <v>4.9000000000000004</v>
      </c>
      <c r="R6828" s="1">
        <f t="shared" si="2140"/>
        <v>4</v>
      </c>
      <c r="S6828" s="1">
        <f t="shared" si="2145"/>
        <v>3</v>
      </c>
      <c r="T6828" s="1">
        <f t="shared" si="2146"/>
        <v>3.9</v>
      </c>
      <c r="U6828" s="1">
        <f t="shared" si="2147"/>
        <v>5</v>
      </c>
      <c r="V6828" s="1">
        <f t="shared" si="2148"/>
        <v>5.7</v>
      </c>
      <c r="W6828" s="1">
        <f t="shared" si="2149"/>
        <v>6.8</v>
      </c>
      <c r="X6828" s="1">
        <f t="shared" si="2150"/>
        <v>5.7</v>
      </c>
      <c r="Y6828" s="1">
        <f t="shared" si="2151"/>
        <v>4.9000000000000004</v>
      </c>
      <c r="Z6828" s="1">
        <f t="shared" si="2152"/>
        <v>4</v>
      </c>
      <c r="AB6828">
        <v>6825</v>
      </c>
      <c r="AF6828">
        <v>4.9000000000000004</v>
      </c>
      <c r="AG6828">
        <v>4</v>
      </c>
      <c r="AH6828">
        <v>3</v>
      </c>
      <c r="AI6828">
        <v>3.9</v>
      </c>
      <c r="AJ6828">
        <v>5</v>
      </c>
      <c r="AK6828">
        <v>5.7</v>
      </c>
      <c r="AL6828">
        <v>6.8</v>
      </c>
      <c r="AM6828">
        <v>5.7</v>
      </c>
      <c r="AN6828">
        <v>4.9000000000000004</v>
      </c>
      <c r="AO6828" s="1">
        <f t="shared" si="2141"/>
        <v>4</v>
      </c>
      <c r="AP6828" s="1">
        <f t="shared" si="2142"/>
        <v>3</v>
      </c>
      <c r="AQ6828" s="1">
        <f t="shared" si="2143"/>
        <v>3.9</v>
      </c>
      <c r="AR6828">
        <v>5</v>
      </c>
      <c r="AS6828">
        <v>5.7</v>
      </c>
      <c r="AT6828">
        <v>6.8</v>
      </c>
      <c r="AU6828">
        <v>5.7</v>
      </c>
    </row>
    <row r="6829" spans="1:47" x14ac:dyDescent="0.3">
      <c r="A6829" s="1">
        <v>6827</v>
      </c>
      <c r="B6829" s="2">
        <v>49</v>
      </c>
      <c r="C6829" s="2">
        <v>40</v>
      </c>
      <c r="D6829" s="2">
        <v>30</v>
      </c>
      <c r="E6829" s="2">
        <v>39</v>
      </c>
      <c r="F6829" s="2">
        <v>57</v>
      </c>
      <c r="G6829" s="2">
        <v>68</v>
      </c>
      <c r="H6829" s="2">
        <v>57</v>
      </c>
      <c r="I6829" s="2">
        <v>50</v>
      </c>
      <c r="J6829" s="1">
        <f t="shared" si="2144"/>
        <v>6827</v>
      </c>
      <c r="K6829" s="3">
        <f t="shared" si="2133"/>
        <v>3</v>
      </c>
      <c r="L6829" s="3">
        <f t="shared" si="2134"/>
        <v>3.9</v>
      </c>
      <c r="M6829" s="3">
        <f t="shared" si="2135"/>
        <v>5</v>
      </c>
      <c r="N6829" s="3">
        <f t="shared" si="2136"/>
        <v>5.7</v>
      </c>
      <c r="O6829" s="3">
        <f t="shared" si="2137"/>
        <v>6.8</v>
      </c>
      <c r="P6829" s="3">
        <f t="shared" si="2138"/>
        <v>5.7</v>
      </c>
      <c r="Q6829" s="1">
        <f t="shared" si="2139"/>
        <v>4.9000000000000004</v>
      </c>
      <c r="R6829" s="1">
        <f t="shared" si="2140"/>
        <v>4</v>
      </c>
      <c r="S6829" s="1">
        <f t="shared" si="2145"/>
        <v>3</v>
      </c>
      <c r="T6829" s="1">
        <f t="shared" si="2146"/>
        <v>3.9</v>
      </c>
      <c r="U6829" s="1">
        <f t="shared" si="2147"/>
        <v>5</v>
      </c>
      <c r="V6829" s="1">
        <f t="shared" si="2148"/>
        <v>5.7</v>
      </c>
      <c r="W6829" s="1">
        <f t="shared" si="2149"/>
        <v>6.8</v>
      </c>
      <c r="X6829" s="1">
        <f t="shared" si="2150"/>
        <v>5.7</v>
      </c>
      <c r="Y6829" s="1">
        <f t="shared" si="2151"/>
        <v>4.9000000000000004</v>
      </c>
      <c r="Z6829" s="1">
        <f t="shared" si="2152"/>
        <v>4</v>
      </c>
      <c r="AB6829">
        <v>6826</v>
      </c>
      <c r="AF6829">
        <v>4.9000000000000004</v>
      </c>
      <c r="AG6829">
        <v>4</v>
      </c>
      <c r="AH6829">
        <v>3</v>
      </c>
      <c r="AI6829">
        <v>3.9</v>
      </c>
      <c r="AJ6829">
        <v>5</v>
      </c>
      <c r="AK6829">
        <v>5.7</v>
      </c>
      <c r="AL6829">
        <v>6.8</v>
      </c>
      <c r="AM6829">
        <v>5.7</v>
      </c>
      <c r="AN6829">
        <v>4.9000000000000004</v>
      </c>
      <c r="AO6829" s="1">
        <f t="shared" si="2141"/>
        <v>4</v>
      </c>
      <c r="AP6829" s="1">
        <f t="shared" si="2142"/>
        <v>3</v>
      </c>
      <c r="AQ6829" s="1">
        <f t="shared" si="2143"/>
        <v>3.9</v>
      </c>
      <c r="AR6829">
        <v>5</v>
      </c>
      <c r="AS6829">
        <v>5.7</v>
      </c>
      <c r="AT6829">
        <v>6.8</v>
      </c>
      <c r="AU6829">
        <v>5.7</v>
      </c>
    </row>
    <row r="6830" spans="1:47" x14ac:dyDescent="0.3">
      <c r="A6830" s="1">
        <v>6828</v>
      </c>
      <c r="B6830" s="2">
        <v>49</v>
      </c>
      <c r="C6830" s="2">
        <v>40</v>
      </c>
      <c r="D6830" s="2">
        <v>30</v>
      </c>
      <c r="E6830" s="2">
        <v>39</v>
      </c>
      <c r="F6830" s="2">
        <v>57</v>
      </c>
      <c r="G6830" s="2">
        <v>68</v>
      </c>
      <c r="H6830" s="2">
        <v>57</v>
      </c>
      <c r="I6830" s="2">
        <v>50</v>
      </c>
      <c r="J6830" s="1">
        <f t="shared" si="2144"/>
        <v>6828</v>
      </c>
      <c r="K6830" s="3">
        <f t="shared" si="2133"/>
        <v>3</v>
      </c>
      <c r="L6830" s="3">
        <f t="shared" si="2134"/>
        <v>3.9</v>
      </c>
      <c r="M6830" s="3">
        <f t="shared" si="2135"/>
        <v>5</v>
      </c>
      <c r="N6830" s="3">
        <f t="shared" si="2136"/>
        <v>5.7</v>
      </c>
      <c r="O6830" s="3">
        <f t="shared" si="2137"/>
        <v>6.8</v>
      </c>
      <c r="P6830" s="3">
        <f t="shared" si="2138"/>
        <v>5.7</v>
      </c>
      <c r="Q6830" s="1">
        <f t="shared" si="2139"/>
        <v>4.9000000000000004</v>
      </c>
      <c r="R6830" s="1">
        <f t="shared" si="2140"/>
        <v>4</v>
      </c>
      <c r="S6830" s="1">
        <f t="shared" si="2145"/>
        <v>3</v>
      </c>
      <c r="T6830" s="1">
        <f t="shared" si="2146"/>
        <v>3.9</v>
      </c>
      <c r="U6830" s="1">
        <f t="shared" si="2147"/>
        <v>5</v>
      </c>
      <c r="V6830" s="1">
        <f t="shared" si="2148"/>
        <v>5.7</v>
      </c>
      <c r="W6830" s="1">
        <f t="shared" si="2149"/>
        <v>6.8</v>
      </c>
      <c r="X6830" s="1">
        <f t="shared" si="2150"/>
        <v>5.7</v>
      </c>
      <c r="Y6830" s="1">
        <f t="shared" si="2151"/>
        <v>4.9000000000000004</v>
      </c>
      <c r="Z6830" s="1">
        <f t="shared" si="2152"/>
        <v>4</v>
      </c>
      <c r="AB6830">
        <v>6827</v>
      </c>
      <c r="AF6830">
        <v>4.9000000000000004</v>
      </c>
      <c r="AG6830">
        <v>4</v>
      </c>
      <c r="AH6830">
        <v>3</v>
      </c>
      <c r="AI6830">
        <v>3.9</v>
      </c>
      <c r="AJ6830">
        <v>5</v>
      </c>
      <c r="AK6830">
        <v>5.7</v>
      </c>
      <c r="AL6830">
        <v>6.8</v>
      </c>
      <c r="AM6830">
        <v>5.7</v>
      </c>
      <c r="AN6830">
        <v>4.9000000000000004</v>
      </c>
      <c r="AO6830" s="1">
        <f t="shared" si="2141"/>
        <v>4</v>
      </c>
      <c r="AP6830" s="1">
        <f t="shared" si="2142"/>
        <v>3</v>
      </c>
      <c r="AQ6830" s="1">
        <f t="shared" si="2143"/>
        <v>3.9</v>
      </c>
      <c r="AR6830">
        <v>5</v>
      </c>
      <c r="AS6830">
        <v>5.7</v>
      </c>
      <c r="AT6830">
        <v>6.8</v>
      </c>
      <c r="AU6830">
        <v>5.7</v>
      </c>
    </row>
    <row r="6831" spans="1:47" x14ac:dyDescent="0.3">
      <c r="A6831" s="1">
        <v>6829</v>
      </c>
      <c r="B6831" s="2">
        <v>49</v>
      </c>
      <c r="C6831" s="2">
        <v>40</v>
      </c>
      <c r="D6831" s="2">
        <v>30</v>
      </c>
      <c r="E6831" s="2">
        <v>39</v>
      </c>
      <c r="F6831" s="2">
        <v>57</v>
      </c>
      <c r="G6831" s="2">
        <v>68</v>
      </c>
      <c r="H6831" s="2">
        <v>57</v>
      </c>
      <c r="I6831" s="2">
        <v>50</v>
      </c>
      <c r="J6831" s="1">
        <f t="shared" si="2144"/>
        <v>6829</v>
      </c>
      <c r="K6831" s="3">
        <f t="shared" si="2133"/>
        <v>3</v>
      </c>
      <c r="L6831" s="3">
        <f t="shared" si="2134"/>
        <v>3.9</v>
      </c>
      <c r="M6831" s="3">
        <f t="shared" si="2135"/>
        <v>5</v>
      </c>
      <c r="N6831" s="3">
        <f t="shared" si="2136"/>
        <v>5.7</v>
      </c>
      <c r="O6831" s="3">
        <f t="shared" si="2137"/>
        <v>6.8</v>
      </c>
      <c r="P6831" s="3">
        <f t="shared" si="2138"/>
        <v>5.7</v>
      </c>
      <c r="Q6831" s="1">
        <f t="shared" si="2139"/>
        <v>4.9000000000000004</v>
      </c>
      <c r="R6831" s="1">
        <f t="shared" si="2140"/>
        <v>4</v>
      </c>
      <c r="S6831" s="1">
        <f t="shared" si="2145"/>
        <v>3</v>
      </c>
      <c r="T6831" s="1">
        <f t="shared" si="2146"/>
        <v>3.9</v>
      </c>
      <c r="U6831" s="1">
        <f t="shared" si="2147"/>
        <v>5</v>
      </c>
      <c r="V6831" s="1">
        <f t="shared" si="2148"/>
        <v>5.7</v>
      </c>
      <c r="W6831" s="1">
        <f t="shared" si="2149"/>
        <v>6.8</v>
      </c>
      <c r="X6831" s="1">
        <f t="shared" si="2150"/>
        <v>5.7</v>
      </c>
      <c r="Y6831" s="1">
        <f t="shared" si="2151"/>
        <v>4.9000000000000004</v>
      </c>
      <c r="Z6831" s="1">
        <f t="shared" si="2152"/>
        <v>4</v>
      </c>
      <c r="AB6831">
        <v>6828</v>
      </c>
      <c r="AF6831">
        <v>4.9000000000000004</v>
      </c>
      <c r="AG6831">
        <v>4</v>
      </c>
      <c r="AH6831">
        <v>3</v>
      </c>
      <c r="AI6831">
        <v>3.9</v>
      </c>
      <c r="AJ6831">
        <v>5</v>
      </c>
      <c r="AK6831">
        <v>5.7</v>
      </c>
      <c r="AL6831">
        <v>6.8</v>
      </c>
      <c r="AM6831">
        <v>5.7</v>
      </c>
      <c r="AN6831">
        <v>4.9000000000000004</v>
      </c>
      <c r="AO6831" s="1">
        <f t="shared" si="2141"/>
        <v>4</v>
      </c>
      <c r="AP6831" s="1">
        <f t="shared" si="2142"/>
        <v>3</v>
      </c>
      <c r="AQ6831" s="1">
        <f t="shared" si="2143"/>
        <v>3.9</v>
      </c>
      <c r="AR6831">
        <v>5</v>
      </c>
      <c r="AS6831">
        <v>5.7</v>
      </c>
      <c r="AT6831">
        <v>6.8</v>
      </c>
      <c r="AU6831">
        <v>5.7</v>
      </c>
    </row>
    <row r="6832" spans="1:47" x14ac:dyDescent="0.3">
      <c r="A6832" s="1">
        <v>6830</v>
      </c>
      <c r="B6832" s="2">
        <v>49</v>
      </c>
      <c r="C6832" s="2">
        <v>40</v>
      </c>
      <c r="D6832" s="2">
        <v>30</v>
      </c>
      <c r="E6832" s="2">
        <v>39</v>
      </c>
      <c r="F6832" s="2">
        <v>57</v>
      </c>
      <c r="G6832" s="2">
        <v>68</v>
      </c>
      <c r="H6832" s="2">
        <v>57</v>
      </c>
      <c r="I6832" s="2">
        <v>50</v>
      </c>
      <c r="J6832" s="1">
        <f t="shared" si="2144"/>
        <v>6830</v>
      </c>
      <c r="K6832" s="3">
        <f t="shared" si="2133"/>
        <v>3</v>
      </c>
      <c r="L6832" s="3">
        <f t="shared" si="2134"/>
        <v>3.9</v>
      </c>
      <c r="M6832" s="3">
        <f t="shared" si="2135"/>
        <v>5</v>
      </c>
      <c r="N6832" s="3">
        <f t="shared" si="2136"/>
        <v>5.7</v>
      </c>
      <c r="O6832" s="3">
        <f t="shared" si="2137"/>
        <v>6.8</v>
      </c>
      <c r="P6832" s="3">
        <f t="shared" si="2138"/>
        <v>5.7</v>
      </c>
      <c r="Q6832" s="1">
        <f t="shared" si="2139"/>
        <v>4.9000000000000004</v>
      </c>
      <c r="R6832" s="1">
        <f t="shared" si="2140"/>
        <v>4</v>
      </c>
      <c r="S6832" s="1">
        <f t="shared" si="2145"/>
        <v>3</v>
      </c>
      <c r="T6832" s="1">
        <f t="shared" si="2146"/>
        <v>3.9</v>
      </c>
      <c r="U6832" s="1">
        <f t="shared" si="2147"/>
        <v>5</v>
      </c>
      <c r="V6832" s="1">
        <f t="shared" si="2148"/>
        <v>5.7</v>
      </c>
      <c r="W6832" s="1">
        <f t="shared" si="2149"/>
        <v>6.8</v>
      </c>
      <c r="X6832" s="1">
        <f t="shared" si="2150"/>
        <v>5.7</v>
      </c>
      <c r="Y6832" s="1">
        <f t="shared" si="2151"/>
        <v>4.9000000000000004</v>
      </c>
      <c r="Z6832" s="1">
        <f t="shared" si="2152"/>
        <v>4</v>
      </c>
      <c r="AB6832">
        <v>6829</v>
      </c>
      <c r="AF6832">
        <v>4.9000000000000004</v>
      </c>
      <c r="AG6832">
        <v>4</v>
      </c>
      <c r="AH6832">
        <v>3</v>
      </c>
      <c r="AI6832">
        <v>3.9</v>
      </c>
      <c r="AJ6832">
        <v>5</v>
      </c>
      <c r="AK6832">
        <v>5.7</v>
      </c>
      <c r="AL6832">
        <v>6.8</v>
      </c>
      <c r="AM6832">
        <v>5.7</v>
      </c>
      <c r="AN6832">
        <v>4.9000000000000004</v>
      </c>
      <c r="AO6832" s="1">
        <f t="shared" si="2141"/>
        <v>4</v>
      </c>
      <c r="AP6832" s="1">
        <f t="shared" si="2142"/>
        <v>3</v>
      </c>
      <c r="AQ6832" s="1">
        <f t="shared" si="2143"/>
        <v>3.9</v>
      </c>
      <c r="AR6832">
        <v>5</v>
      </c>
      <c r="AS6832">
        <v>5.7</v>
      </c>
      <c r="AT6832">
        <v>6.8</v>
      </c>
      <c r="AU6832">
        <v>5.7</v>
      </c>
    </row>
    <row r="6833" spans="1:47" x14ac:dyDescent="0.3">
      <c r="A6833" s="1">
        <v>6831</v>
      </c>
      <c r="B6833" s="2">
        <v>49</v>
      </c>
      <c r="C6833" s="2">
        <v>40</v>
      </c>
      <c r="D6833" s="2">
        <v>30</v>
      </c>
      <c r="E6833" s="2">
        <v>39</v>
      </c>
      <c r="F6833" s="2">
        <v>57</v>
      </c>
      <c r="G6833" s="2">
        <v>68</v>
      </c>
      <c r="H6833" s="2">
        <v>57</v>
      </c>
      <c r="I6833" s="2">
        <v>50</v>
      </c>
      <c r="J6833" s="1">
        <f t="shared" si="2144"/>
        <v>6831</v>
      </c>
      <c r="K6833" s="3">
        <f t="shared" si="2133"/>
        <v>3</v>
      </c>
      <c r="L6833" s="3">
        <f t="shared" si="2134"/>
        <v>3.9</v>
      </c>
      <c r="M6833" s="3">
        <f t="shared" si="2135"/>
        <v>5</v>
      </c>
      <c r="N6833" s="3">
        <f t="shared" si="2136"/>
        <v>5.7</v>
      </c>
      <c r="O6833" s="3">
        <f t="shared" si="2137"/>
        <v>6.8</v>
      </c>
      <c r="P6833" s="3">
        <f t="shared" si="2138"/>
        <v>5.7</v>
      </c>
      <c r="Q6833" s="1">
        <f t="shared" si="2139"/>
        <v>4.9000000000000004</v>
      </c>
      <c r="R6833" s="1">
        <f t="shared" si="2140"/>
        <v>4</v>
      </c>
      <c r="S6833" s="1">
        <f t="shared" si="2145"/>
        <v>3</v>
      </c>
      <c r="T6833" s="1">
        <f t="shared" si="2146"/>
        <v>3.9</v>
      </c>
      <c r="U6833" s="1">
        <f t="shared" si="2147"/>
        <v>5</v>
      </c>
      <c r="V6833" s="1">
        <f t="shared" si="2148"/>
        <v>5.7</v>
      </c>
      <c r="W6833" s="1">
        <f t="shared" si="2149"/>
        <v>6.8</v>
      </c>
      <c r="X6833" s="1">
        <f t="shared" si="2150"/>
        <v>5.7</v>
      </c>
      <c r="Y6833" s="1">
        <f t="shared" si="2151"/>
        <v>4.9000000000000004</v>
      </c>
      <c r="Z6833" s="1">
        <f t="shared" si="2152"/>
        <v>4</v>
      </c>
      <c r="AB6833">
        <v>6830</v>
      </c>
      <c r="AF6833">
        <v>4.9000000000000004</v>
      </c>
      <c r="AG6833">
        <v>4</v>
      </c>
      <c r="AH6833">
        <v>3</v>
      </c>
      <c r="AI6833">
        <v>3.9</v>
      </c>
      <c r="AJ6833">
        <v>5</v>
      </c>
      <c r="AK6833">
        <v>5.7</v>
      </c>
      <c r="AL6833">
        <v>6.8</v>
      </c>
      <c r="AM6833">
        <v>5.7</v>
      </c>
      <c r="AN6833">
        <v>4.9000000000000004</v>
      </c>
      <c r="AO6833" s="1">
        <f t="shared" si="2141"/>
        <v>4</v>
      </c>
      <c r="AP6833" s="1">
        <f t="shared" si="2142"/>
        <v>3</v>
      </c>
      <c r="AQ6833" s="1">
        <f t="shared" si="2143"/>
        <v>3.9</v>
      </c>
      <c r="AR6833">
        <v>5</v>
      </c>
      <c r="AS6833">
        <v>5.7</v>
      </c>
      <c r="AT6833">
        <v>6.8</v>
      </c>
      <c r="AU6833">
        <v>5.7</v>
      </c>
    </row>
    <row r="6834" spans="1:47" x14ac:dyDescent="0.3">
      <c r="A6834" s="1">
        <v>6832</v>
      </c>
      <c r="B6834" s="2">
        <v>49</v>
      </c>
      <c r="C6834" s="2">
        <v>40</v>
      </c>
      <c r="D6834" s="2">
        <v>30</v>
      </c>
      <c r="E6834" s="2">
        <v>39</v>
      </c>
      <c r="F6834" s="2">
        <v>57</v>
      </c>
      <c r="G6834" s="2">
        <v>68</v>
      </c>
      <c r="H6834" s="2">
        <v>57</v>
      </c>
      <c r="I6834" s="2">
        <v>50</v>
      </c>
      <c r="J6834" s="1">
        <f t="shared" si="2144"/>
        <v>6832</v>
      </c>
      <c r="K6834" s="3">
        <f t="shared" si="2133"/>
        <v>3</v>
      </c>
      <c r="L6834" s="3">
        <f t="shared" si="2134"/>
        <v>3.9</v>
      </c>
      <c r="M6834" s="3">
        <f t="shared" si="2135"/>
        <v>5</v>
      </c>
      <c r="N6834" s="3">
        <f t="shared" si="2136"/>
        <v>5.7</v>
      </c>
      <c r="O6834" s="3">
        <f t="shared" si="2137"/>
        <v>6.8</v>
      </c>
      <c r="P6834" s="3">
        <f t="shared" si="2138"/>
        <v>5.7</v>
      </c>
      <c r="Q6834" s="1">
        <f t="shared" si="2139"/>
        <v>4.9000000000000004</v>
      </c>
      <c r="R6834" s="1">
        <f t="shared" si="2140"/>
        <v>4</v>
      </c>
      <c r="S6834" s="1">
        <f t="shared" si="2145"/>
        <v>3</v>
      </c>
      <c r="T6834" s="1">
        <f t="shared" si="2146"/>
        <v>3.9</v>
      </c>
      <c r="U6834" s="1">
        <f t="shared" si="2147"/>
        <v>5</v>
      </c>
      <c r="V6834" s="1">
        <f t="shared" si="2148"/>
        <v>5.7</v>
      </c>
      <c r="W6834" s="1">
        <f t="shared" si="2149"/>
        <v>6.8</v>
      </c>
      <c r="X6834" s="1">
        <f t="shared" si="2150"/>
        <v>5.7</v>
      </c>
      <c r="Y6834" s="1">
        <f t="shared" si="2151"/>
        <v>4.9000000000000004</v>
      </c>
      <c r="Z6834" s="1">
        <f t="shared" si="2152"/>
        <v>4</v>
      </c>
      <c r="AB6834">
        <v>6831</v>
      </c>
      <c r="AF6834">
        <v>4.9000000000000004</v>
      </c>
      <c r="AG6834">
        <v>4</v>
      </c>
      <c r="AH6834">
        <v>3</v>
      </c>
      <c r="AI6834">
        <v>3.9</v>
      </c>
      <c r="AJ6834">
        <v>5</v>
      </c>
      <c r="AK6834">
        <v>5.7</v>
      </c>
      <c r="AL6834">
        <v>6.8</v>
      </c>
      <c r="AM6834">
        <v>5.7</v>
      </c>
      <c r="AN6834">
        <v>4.9000000000000004</v>
      </c>
      <c r="AO6834" s="1">
        <f t="shared" si="2141"/>
        <v>4</v>
      </c>
      <c r="AP6834" s="1">
        <f t="shared" si="2142"/>
        <v>3</v>
      </c>
      <c r="AQ6834" s="1">
        <f t="shared" si="2143"/>
        <v>3.9</v>
      </c>
      <c r="AR6834">
        <v>5</v>
      </c>
      <c r="AS6834">
        <v>5.7</v>
      </c>
      <c r="AT6834">
        <v>6.8</v>
      </c>
      <c r="AU6834">
        <v>5.7</v>
      </c>
    </row>
    <row r="6835" spans="1:47" x14ac:dyDescent="0.3">
      <c r="A6835" s="1">
        <v>6833</v>
      </c>
      <c r="B6835" s="2">
        <v>49</v>
      </c>
      <c r="C6835" s="2">
        <v>40</v>
      </c>
      <c r="D6835" s="2">
        <v>30</v>
      </c>
      <c r="E6835" s="2">
        <v>39</v>
      </c>
      <c r="F6835" s="2">
        <v>57</v>
      </c>
      <c r="G6835" s="2">
        <v>68</v>
      </c>
      <c r="H6835" s="2">
        <v>57</v>
      </c>
      <c r="I6835" s="2">
        <v>50</v>
      </c>
      <c r="J6835" s="1">
        <f t="shared" si="2144"/>
        <v>6833</v>
      </c>
      <c r="K6835" s="3">
        <f t="shared" si="2133"/>
        <v>3</v>
      </c>
      <c r="L6835" s="3">
        <f t="shared" si="2134"/>
        <v>3.9</v>
      </c>
      <c r="M6835" s="3">
        <f t="shared" si="2135"/>
        <v>5</v>
      </c>
      <c r="N6835" s="3">
        <f t="shared" si="2136"/>
        <v>5.7</v>
      </c>
      <c r="O6835" s="3">
        <f t="shared" si="2137"/>
        <v>6.8</v>
      </c>
      <c r="P6835" s="3">
        <f t="shared" si="2138"/>
        <v>5.7</v>
      </c>
      <c r="Q6835" s="1">
        <f t="shared" si="2139"/>
        <v>4.9000000000000004</v>
      </c>
      <c r="R6835" s="1">
        <f t="shared" si="2140"/>
        <v>4</v>
      </c>
      <c r="S6835" s="1">
        <f t="shared" si="2145"/>
        <v>3</v>
      </c>
      <c r="T6835" s="1">
        <f t="shared" si="2146"/>
        <v>3.9</v>
      </c>
      <c r="U6835" s="1">
        <f t="shared" si="2147"/>
        <v>5</v>
      </c>
      <c r="V6835" s="1">
        <f t="shared" si="2148"/>
        <v>5.7</v>
      </c>
      <c r="W6835" s="1">
        <f t="shared" si="2149"/>
        <v>6.8</v>
      </c>
      <c r="X6835" s="1">
        <f t="shared" si="2150"/>
        <v>5.7</v>
      </c>
      <c r="Y6835" s="1">
        <f t="shared" si="2151"/>
        <v>4.9000000000000004</v>
      </c>
      <c r="Z6835" s="1">
        <f t="shared" si="2152"/>
        <v>4</v>
      </c>
      <c r="AB6835">
        <v>6832</v>
      </c>
      <c r="AF6835">
        <v>4.9000000000000004</v>
      </c>
      <c r="AG6835">
        <v>4</v>
      </c>
      <c r="AH6835">
        <v>3</v>
      </c>
      <c r="AI6835">
        <v>3.9</v>
      </c>
      <c r="AJ6835">
        <v>5</v>
      </c>
      <c r="AK6835">
        <v>5.7</v>
      </c>
      <c r="AL6835">
        <v>6.8</v>
      </c>
      <c r="AM6835">
        <v>5.7</v>
      </c>
      <c r="AN6835">
        <v>4.9000000000000004</v>
      </c>
      <c r="AO6835" s="1">
        <f t="shared" si="2141"/>
        <v>4</v>
      </c>
      <c r="AP6835" s="1">
        <f t="shared" si="2142"/>
        <v>3</v>
      </c>
      <c r="AQ6835" s="1">
        <f t="shared" si="2143"/>
        <v>3.9</v>
      </c>
      <c r="AR6835">
        <v>5</v>
      </c>
      <c r="AS6835">
        <v>5.7</v>
      </c>
      <c r="AT6835">
        <v>6.8</v>
      </c>
      <c r="AU6835">
        <v>5.7</v>
      </c>
    </row>
    <row r="6836" spans="1:47" x14ac:dyDescent="0.3">
      <c r="A6836" s="1">
        <v>6834</v>
      </c>
      <c r="B6836" s="2">
        <v>49</v>
      </c>
      <c r="C6836" s="2">
        <v>40</v>
      </c>
      <c r="D6836" s="2">
        <v>30</v>
      </c>
      <c r="E6836" s="2">
        <v>39</v>
      </c>
      <c r="F6836" s="2">
        <v>57</v>
      </c>
      <c r="G6836" s="2">
        <v>68</v>
      </c>
      <c r="H6836" s="2">
        <v>57</v>
      </c>
      <c r="I6836" s="2">
        <v>50</v>
      </c>
      <c r="J6836" s="1">
        <f t="shared" si="2144"/>
        <v>6834</v>
      </c>
      <c r="K6836" s="3">
        <f t="shared" si="2133"/>
        <v>3</v>
      </c>
      <c r="L6836" s="3">
        <f t="shared" si="2134"/>
        <v>3.9</v>
      </c>
      <c r="M6836" s="3">
        <f t="shared" si="2135"/>
        <v>5</v>
      </c>
      <c r="N6836" s="3">
        <f t="shared" si="2136"/>
        <v>5.7</v>
      </c>
      <c r="O6836" s="3">
        <f t="shared" si="2137"/>
        <v>6.8</v>
      </c>
      <c r="P6836" s="3">
        <f t="shared" si="2138"/>
        <v>5.7</v>
      </c>
      <c r="Q6836" s="1">
        <f t="shared" si="2139"/>
        <v>4.9000000000000004</v>
      </c>
      <c r="R6836" s="1">
        <f t="shared" si="2140"/>
        <v>4</v>
      </c>
      <c r="S6836" s="1">
        <f t="shared" si="2145"/>
        <v>3</v>
      </c>
      <c r="T6836" s="1">
        <f t="shared" si="2146"/>
        <v>3.9</v>
      </c>
      <c r="U6836" s="1">
        <f t="shared" si="2147"/>
        <v>5</v>
      </c>
      <c r="V6836" s="1">
        <f t="shared" si="2148"/>
        <v>5.7</v>
      </c>
      <c r="W6836" s="1">
        <f t="shared" si="2149"/>
        <v>6.8</v>
      </c>
      <c r="X6836" s="1">
        <f t="shared" si="2150"/>
        <v>5.7</v>
      </c>
      <c r="Y6836" s="1">
        <f t="shared" si="2151"/>
        <v>4.9000000000000004</v>
      </c>
      <c r="Z6836" s="1">
        <f t="shared" si="2152"/>
        <v>4</v>
      </c>
      <c r="AB6836">
        <v>6833</v>
      </c>
      <c r="AF6836">
        <v>4.9000000000000004</v>
      </c>
      <c r="AG6836">
        <v>4</v>
      </c>
      <c r="AH6836">
        <v>3</v>
      </c>
      <c r="AI6836">
        <v>3.9</v>
      </c>
      <c r="AJ6836">
        <v>5</v>
      </c>
      <c r="AK6836">
        <v>5.7</v>
      </c>
      <c r="AL6836">
        <v>6.8</v>
      </c>
      <c r="AM6836">
        <v>5.7</v>
      </c>
      <c r="AN6836">
        <v>4.9000000000000004</v>
      </c>
      <c r="AO6836" s="1">
        <f t="shared" si="2141"/>
        <v>4</v>
      </c>
      <c r="AP6836" s="1">
        <f t="shared" si="2142"/>
        <v>3</v>
      </c>
      <c r="AQ6836" s="1">
        <f t="shared" si="2143"/>
        <v>3.9</v>
      </c>
      <c r="AR6836">
        <v>5</v>
      </c>
      <c r="AS6836">
        <v>5.7</v>
      </c>
      <c r="AT6836">
        <v>6.8</v>
      </c>
      <c r="AU6836">
        <v>5.7</v>
      </c>
    </row>
    <row r="6837" spans="1:47" x14ac:dyDescent="0.3">
      <c r="A6837" s="1">
        <v>6835</v>
      </c>
      <c r="B6837" s="2">
        <v>49</v>
      </c>
      <c r="C6837" s="2">
        <v>40</v>
      </c>
      <c r="D6837" s="2">
        <v>30</v>
      </c>
      <c r="E6837" s="2">
        <v>39</v>
      </c>
      <c r="F6837" s="2">
        <v>57</v>
      </c>
      <c r="G6837" s="2">
        <v>68</v>
      </c>
      <c r="H6837" s="2">
        <v>57</v>
      </c>
      <c r="I6837" s="2">
        <v>50</v>
      </c>
      <c r="J6837" s="1">
        <f t="shared" si="2144"/>
        <v>6835</v>
      </c>
      <c r="K6837" s="3">
        <f t="shared" si="2133"/>
        <v>3</v>
      </c>
      <c r="L6837" s="3">
        <f t="shared" si="2134"/>
        <v>3.9</v>
      </c>
      <c r="M6837" s="3">
        <f t="shared" si="2135"/>
        <v>5</v>
      </c>
      <c r="N6837" s="3">
        <f t="shared" si="2136"/>
        <v>5.7</v>
      </c>
      <c r="O6837" s="3">
        <f t="shared" si="2137"/>
        <v>6.8</v>
      </c>
      <c r="P6837" s="3">
        <f t="shared" si="2138"/>
        <v>5.7</v>
      </c>
      <c r="Q6837" s="1">
        <f t="shared" si="2139"/>
        <v>4.9000000000000004</v>
      </c>
      <c r="R6837" s="1">
        <f t="shared" si="2140"/>
        <v>4</v>
      </c>
      <c r="S6837" s="1">
        <f t="shared" si="2145"/>
        <v>3</v>
      </c>
      <c r="T6837" s="1">
        <f t="shared" si="2146"/>
        <v>3.9</v>
      </c>
      <c r="U6837" s="1">
        <f t="shared" si="2147"/>
        <v>5</v>
      </c>
      <c r="V6837" s="1">
        <f t="shared" si="2148"/>
        <v>5.7</v>
      </c>
      <c r="W6837" s="1">
        <f t="shared" si="2149"/>
        <v>6.8</v>
      </c>
      <c r="X6837" s="1">
        <f t="shared" si="2150"/>
        <v>5.7</v>
      </c>
      <c r="Y6837" s="1">
        <f t="shared" si="2151"/>
        <v>4.9000000000000004</v>
      </c>
      <c r="Z6837" s="1">
        <f t="shared" si="2152"/>
        <v>4</v>
      </c>
      <c r="AB6837">
        <v>6834</v>
      </c>
      <c r="AF6837">
        <v>4.9000000000000004</v>
      </c>
      <c r="AG6837">
        <v>4</v>
      </c>
      <c r="AH6837">
        <v>3</v>
      </c>
      <c r="AI6837">
        <v>3.9</v>
      </c>
      <c r="AJ6837">
        <v>5</v>
      </c>
      <c r="AK6837">
        <v>5.7</v>
      </c>
      <c r="AL6837">
        <v>6.8</v>
      </c>
      <c r="AM6837">
        <v>5.7</v>
      </c>
      <c r="AN6837">
        <v>4.9000000000000004</v>
      </c>
      <c r="AO6837" s="1">
        <f t="shared" si="2141"/>
        <v>4</v>
      </c>
      <c r="AP6837" s="1">
        <f t="shared" si="2142"/>
        <v>3</v>
      </c>
      <c r="AQ6837" s="1">
        <f t="shared" si="2143"/>
        <v>3.9</v>
      </c>
      <c r="AR6837">
        <v>5</v>
      </c>
      <c r="AS6837">
        <v>5.7</v>
      </c>
      <c r="AT6837">
        <v>6.8</v>
      </c>
      <c r="AU6837">
        <v>5.7</v>
      </c>
    </row>
    <row r="6838" spans="1:47" x14ac:dyDescent="0.3">
      <c r="A6838" s="1">
        <v>6836</v>
      </c>
      <c r="B6838" s="2">
        <v>49</v>
      </c>
      <c r="C6838" s="2">
        <v>40</v>
      </c>
      <c r="D6838" s="2">
        <v>30</v>
      </c>
      <c r="E6838" s="2">
        <v>39</v>
      </c>
      <c r="F6838" s="2">
        <v>57</v>
      </c>
      <c r="G6838" s="2">
        <v>68</v>
      </c>
      <c r="H6838" s="2">
        <v>57</v>
      </c>
      <c r="I6838" s="2">
        <v>50</v>
      </c>
      <c r="J6838" s="1">
        <f t="shared" si="2144"/>
        <v>6836</v>
      </c>
      <c r="K6838" s="3">
        <f t="shared" si="2133"/>
        <v>3</v>
      </c>
      <c r="L6838" s="3">
        <f t="shared" si="2134"/>
        <v>3.9</v>
      </c>
      <c r="M6838" s="3">
        <f t="shared" si="2135"/>
        <v>5</v>
      </c>
      <c r="N6838" s="3">
        <f t="shared" si="2136"/>
        <v>5.7</v>
      </c>
      <c r="O6838" s="3">
        <f t="shared" si="2137"/>
        <v>6.8</v>
      </c>
      <c r="P6838" s="3">
        <f t="shared" si="2138"/>
        <v>5.7</v>
      </c>
      <c r="Q6838" s="1">
        <f t="shared" si="2139"/>
        <v>4.9000000000000004</v>
      </c>
      <c r="R6838" s="1">
        <f t="shared" si="2140"/>
        <v>4</v>
      </c>
      <c r="S6838" s="1">
        <f t="shared" si="2145"/>
        <v>3</v>
      </c>
      <c r="T6838" s="1">
        <f t="shared" si="2146"/>
        <v>3.9</v>
      </c>
      <c r="U6838" s="1">
        <f t="shared" si="2147"/>
        <v>5</v>
      </c>
      <c r="V6838" s="1">
        <f t="shared" si="2148"/>
        <v>5.7</v>
      </c>
      <c r="W6838" s="1">
        <f t="shared" si="2149"/>
        <v>6.8</v>
      </c>
      <c r="X6838" s="1">
        <f t="shared" si="2150"/>
        <v>5.7</v>
      </c>
      <c r="Y6838" s="1">
        <f t="shared" si="2151"/>
        <v>4.9000000000000004</v>
      </c>
      <c r="Z6838" s="1">
        <f t="shared" si="2152"/>
        <v>4</v>
      </c>
      <c r="AB6838">
        <v>6835</v>
      </c>
      <c r="AF6838">
        <v>4.9000000000000004</v>
      </c>
      <c r="AG6838">
        <v>4</v>
      </c>
      <c r="AH6838">
        <v>3</v>
      </c>
      <c r="AI6838">
        <v>3.9</v>
      </c>
      <c r="AJ6838">
        <v>5</v>
      </c>
      <c r="AK6838">
        <v>5.7</v>
      </c>
      <c r="AL6838">
        <v>6.8</v>
      </c>
      <c r="AM6838">
        <v>5.7</v>
      </c>
      <c r="AN6838">
        <v>4.9000000000000004</v>
      </c>
      <c r="AO6838" s="1">
        <f t="shared" si="2141"/>
        <v>4</v>
      </c>
      <c r="AP6838" s="1">
        <f t="shared" si="2142"/>
        <v>3</v>
      </c>
      <c r="AQ6838" s="1">
        <f t="shared" si="2143"/>
        <v>3.9</v>
      </c>
      <c r="AR6838">
        <v>5</v>
      </c>
      <c r="AS6838">
        <v>5.7</v>
      </c>
      <c r="AT6838">
        <v>6.8</v>
      </c>
      <c r="AU6838">
        <v>5.7</v>
      </c>
    </row>
    <row r="6839" spans="1:47" x14ac:dyDescent="0.3">
      <c r="A6839" s="1">
        <v>6837</v>
      </c>
      <c r="B6839" s="2">
        <v>49</v>
      </c>
      <c r="C6839" s="2">
        <v>40</v>
      </c>
      <c r="D6839" s="2">
        <v>30</v>
      </c>
      <c r="E6839" s="2">
        <v>39</v>
      </c>
      <c r="F6839" s="2">
        <v>57</v>
      </c>
      <c r="G6839" s="2">
        <v>68</v>
      </c>
      <c r="H6839" s="2">
        <v>57</v>
      </c>
      <c r="I6839" s="2">
        <v>50</v>
      </c>
      <c r="J6839" s="1">
        <f t="shared" si="2144"/>
        <v>6837</v>
      </c>
      <c r="K6839" s="3">
        <f t="shared" si="2133"/>
        <v>3</v>
      </c>
      <c r="L6839" s="3">
        <f t="shared" si="2134"/>
        <v>3.9</v>
      </c>
      <c r="M6839" s="3">
        <f t="shared" si="2135"/>
        <v>5</v>
      </c>
      <c r="N6839" s="3">
        <f t="shared" si="2136"/>
        <v>5.7</v>
      </c>
      <c r="O6839" s="3">
        <f t="shared" si="2137"/>
        <v>6.8</v>
      </c>
      <c r="P6839" s="3">
        <f t="shared" si="2138"/>
        <v>5.7</v>
      </c>
      <c r="Q6839" s="1">
        <f t="shared" si="2139"/>
        <v>4.9000000000000004</v>
      </c>
      <c r="R6839" s="1">
        <f t="shared" si="2140"/>
        <v>4</v>
      </c>
      <c r="S6839" s="1">
        <f t="shared" si="2145"/>
        <v>3</v>
      </c>
      <c r="T6839" s="1">
        <f t="shared" si="2146"/>
        <v>3.9</v>
      </c>
      <c r="U6839" s="1">
        <f t="shared" si="2147"/>
        <v>5</v>
      </c>
      <c r="V6839" s="1">
        <f t="shared" si="2148"/>
        <v>5.7</v>
      </c>
      <c r="W6839" s="1">
        <f t="shared" si="2149"/>
        <v>6.8</v>
      </c>
      <c r="X6839" s="1">
        <f t="shared" si="2150"/>
        <v>5.7</v>
      </c>
      <c r="Y6839" s="1">
        <f t="shared" si="2151"/>
        <v>4.9000000000000004</v>
      </c>
      <c r="Z6839" s="1">
        <f t="shared" si="2152"/>
        <v>4</v>
      </c>
      <c r="AB6839">
        <v>6836</v>
      </c>
      <c r="AF6839">
        <v>4.9000000000000004</v>
      </c>
      <c r="AG6839">
        <v>4</v>
      </c>
      <c r="AH6839">
        <v>3</v>
      </c>
      <c r="AI6839">
        <v>3.9</v>
      </c>
      <c r="AJ6839">
        <v>5</v>
      </c>
      <c r="AK6839">
        <v>5.7</v>
      </c>
      <c r="AL6839">
        <v>6.8</v>
      </c>
      <c r="AM6839">
        <v>5.7</v>
      </c>
      <c r="AN6839">
        <v>4.9000000000000004</v>
      </c>
      <c r="AO6839" s="1">
        <f t="shared" si="2141"/>
        <v>4</v>
      </c>
      <c r="AP6839" s="1">
        <f t="shared" si="2142"/>
        <v>3</v>
      </c>
      <c r="AQ6839" s="1">
        <f t="shared" si="2143"/>
        <v>3.9</v>
      </c>
      <c r="AR6839">
        <v>5</v>
      </c>
      <c r="AS6839">
        <v>5.7</v>
      </c>
      <c r="AT6839">
        <v>6.8</v>
      </c>
      <c r="AU6839">
        <v>5.7</v>
      </c>
    </row>
    <row r="6840" spans="1:47" x14ac:dyDescent="0.3">
      <c r="A6840" s="1">
        <v>6838</v>
      </c>
      <c r="B6840" s="2">
        <v>49</v>
      </c>
      <c r="C6840" s="2">
        <v>40</v>
      </c>
      <c r="D6840" s="2">
        <v>30</v>
      </c>
      <c r="E6840" s="2">
        <v>39</v>
      </c>
      <c r="F6840" s="2">
        <v>57</v>
      </c>
      <c r="G6840" s="2">
        <v>68</v>
      </c>
      <c r="H6840" s="2">
        <v>57</v>
      </c>
      <c r="I6840" s="2">
        <v>50</v>
      </c>
      <c r="J6840" s="1">
        <f t="shared" si="2144"/>
        <v>6838</v>
      </c>
      <c r="K6840" s="3">
        <f t="shared" si="2133"/>
        <v>3</v>
      </c>
      <c r="L6840" s="3">
        <f t="shared" si="2134"/>
        <v>3.9</v>
      </c>
      <c r="M6840" s="3">
        <f t="shared" si="2135"/>
        <v>5</v>
      </c>
      <c r="N6840" s="3">
        <f t="shared" si="2136"/>
        <v>5.7</v>
      </c>
      <c r="O6840" s="3">
        <f t="shared" si="2137"/>
        <v>6.8</v>
      </c>
      <c r="P6840" s="3">
        <f t="shared" si="2138"/>
        <v>5.7</v>
      </c>
      <c r="Q6840" s="1">
        <f t="shared" si="2139"/>
        <v>4.9000000000000004</v>
      </c>
      <c r="R6840" s="1">
        <f t="shared" si="2140"/>
        <v>4</v>
      </c>
      <c r="S6840" s="1">
        <f t="shared" si="2145"/>
        <v>3</v>
      </c>
      <c r="T6840" s="1">
        <f t="shared" si="2146"/>
        <v>3.9</v>
      </c>
      <c r="U6840" s="1">
        <f t="shared" si="2147"/>
        <v>5</v>
      </c>
      <c r="V6840" s="1">
        <f t="shared" si="2148"/>
        <v>5.7</v>
      </c>
      <c r="W6840" s="1">
        <f t="shared" si="2149"/>
        <v>6.8</v>
      </c>
      <c r="X6840" s="1">
        <f t="shared" si="2150"/>
        <v>5.7</v>
      </c>
      <c r="Y6840" s="1">
        <f t="shared" si="2151"/>
        <v>4.9000000000000004</v>
      </c>
      <c r="Z6840" s="1">
        <f t="shared" si="2152"/>
        <v>4</v>
      </c>
      <c r="AB6840">
        <v>6837</v>
      </c>
      <c r="AF6840">
        <v>4.9000000000000004</v>
      </c>
      <c r="AG6840">
        <v>4</v>
      </c>
      <c r="AH6840">
        <v>3</v>
      </c>
      <c r="AI6840">
        <v>3.9</v>
      </c>
      <c r="AJ6840">
        <v>5</v>
      </c>
      <c r="AK6840">
        <v>5.7</v>
      </c>
      <c r="AL6840">
        <v>6.8</v>
      </c>
      <c r="AM6840">
        <v>5.7</v>
      </c>
      <c r="AN6840">
        <v>4.9000000000000004</v>
      </c>
      <c r="AO6840" s="1">
        <f t="shared" si="2141"/>
        <v>4</v>
      </c>
      <c r="AP6840" s="1">
        <f t="shared" si="2142"/>
        <v>3</v>
      </c>
      <c r="AQ6840" s="1">
        <f t="shared" si="2143"/>
        <v>3.9</v>
      </c>
      <c r="AR6840">
        <v>5</v>
      </c>
      <c r="AS6840">
        <v>5.7</v>
      </c>
      <c r="AT6840">
        <v>6.8</v>
      </c>
      <c r="AU6840">
        <v>5.7</v>
      </c>
    </row>
    <row r="6841" spans="1:47" x14ac:dyDescent="0.3">
      <c r="A6841" s="1">
        <v>6839</v>
      </c>
      <c r="B6841" s="2">
        <v>49</v>
      </c>
      <c r="C6841" s="2">
        <v>40</v>
      </c>
      <c r="D6841" s="2">
        <v>30</v>
      </c>
      <c r="E6841" s="2">
        <v>39</v>
      </c>
      <c r="F6841" s="2">
        <v>57</v>
      </c>
      <c r="G6841" s="2">
        <v>68</v>
      </c>
      <c r="H6841" s="2">
        <v>57</v>
      </c>
      <c r="I6841" s="2">
        <v>50</v>
      </c>
      <c r="J6841" s="1">
        <f t="shared" si="2144"/>
        <v>6839</v>
      </c>
      <c r="K6841" s="3">
        <f t="shared" si="2133"/>
        <v>3</v>
      </c>
      <c r="L6841" s="3">
        <f t="shared" si="2134"/>
        <v>3.9</v>
      </c>
      <c r="M6841" s="3">
        <f t="shared" si="2135"/>
        <v>5</v>
      </c>
      <c r="N6841" s="3">
        <f t="shared" si="2136"/>
        <v>5.7</v>
      </c>
      <c r="O6841" s="3">
        <f t="shared" si="2137"/>
        <v>6.8</v>
      </c>
      <c r="P6841" s="3">
        <f t="shared" si="2138"/>
        <v>5.7</v>
      </c>
      <c r="Q6841" s="1">
        <f t="shared" si="2139"/>
        <v>4.9000000000000004</v>
      </c>
      <c r="R6841" s="1">
        <f t="shared" si="2140"/>
        <v>4</v>
      </c>
      <c r="S6841" s="1">
        <f t="shared" si="2145"/>
        <v>3</v>
      </c>
      <c r="T6841" s="1">
        <f t="shared" si="2146"/>
        <v>3.9</v>
      </c>
      <c r="U6841" s="1">
        <f t="shared" si="2147"/>
        <v>5</v>
      </c>
      <c r="V6841" s="1">
        <f t="shared" si="2148"/>
        <v>5.7</v>
      </c>
      <c r="W6841" s="1">
        <f t="shared" si="2149"/>
        <v>6.8</v>
      </c>
      <c r="X6841" s="1">
        <f t="shared" si="2150"/>
        <v>5.7</v>
      </c>
      <c r="Y6841" s="1">
        <f t="shared" si="2151"/>
        <v>4.9000000000000004</v>
      </c>
      <c r="Z6841" s="1">
        <f t="shared" si="2152"/>
        <v>4</v>
      </c>
      <c r="AB6841">
        <v>6838</v>
      </c>
      <c r="AF6841">
        <v>4.9000000000000004</v>
      </c>
      <c r="AG6841">
        <v>4</v>
      </c>
      <c r="AH6841">
        <v>3</v>
      </c>
      <c r="AI6841">
        <v>3.9</v>
      </c>
      <c r="AJ6841">
        <v>5</v>
      </c>
      <c r="AK6841">
        <v>5.7</v>
      </c>
      <c r="AL6841">
        <v>6.8</v>
      </c>
      <c r="AM6841">
        <v>5.7</v>
      </c>
      <c r="AN6841">
        <v>4.9000000000000004</v>
      </c>
      <c r="AO6841" s="1">
        <f t="shared" si="2141"/>
        <v>4</v>
      </c>
      <c r="AP6841" s="1">
        <f t="shared" si="2142"/>
        <v>3</v>
      </c>
      <c r="AQ6841" s="1">
        <f t="shared" si="2143"/>
        <v>3.9</v>
      </c>
      <c r="AR6841">
        <v>5</v>
      </c>
      <c r="AS6841">
        <v>5.7</v>
      </c>
      <c r="AT6841">
        <v>6.8</v>
      </c>
      <c r="AU6841">
        <v>5.7</v>
      </c>
    </row>
    <row r="6842" spans="1:47" x14ac:dyDescent="0.3">
      <c r="A6842" s="1">
        <v>6840</v>
      </c>
      <c r="B6842" s="2">
        <v>49</v>
      </c>
      <c r="C6842" s="2">
        <v>40</v>
      </c>
      <c r="D6842" s="2">
        <v>30</v>
      </c>
      <c r="E6842" s="2">
        <v>39</v>
      </c>
      <c r="F6842" s="2">
        <v>57</v>
      </c>
      <c r="G6842" s="2">
        <v>68</v>
      </c>
      <c r="H6842" s="2">
        <v>57</v>
      </c>
      <c r="I6842" s="2">
        <v>50</v>
      </c>
      <c r="J6842" s="1">
        <f t="shared" si="2144"/>
        <v>6840</v>
      </c>
      <c r="K6842" s="3">
        <f t="shared" si="2133"/>
        <v>3</v>
      </c>
      <c r="L6842" s="3">
        <f t="shared" si="2134"/>
        <v>3.9</v>
      </c>
      <c r="M6842" s="3">
        <f t="shared" si="2135"/>
        <v>5</v>
      </c>
      <c r="N6842" s="3">
        <f t="shared" si="2136"/>
        <v>5.7</v>
      </c>
      <c r="O6842" s="3">
        <f t="shared" si="2137"/>
        <v>6.8</v>
      </c>
      <c r="P6842" s="3">
        <f t="shared" si="2138"/>
        <v>5.7</v>
      </c>
      <c r="Q6842" s="1">
        <f t="shared" si="2139"/>
        <v>4.9000000000000004</v>
      </c>
      <c r="R6842" s="1">
        <f t="shared" si="2140"/>
        <v>4</v>
      </c>
      <c r="S6842" s="1">
        <f t="shared" si="2145"/>
        <v>3</v>
      </c>
      <c r="T6842" s="1">
        <f t="shared" si="2146"/>
        <v>3.9</v>
      </c>
      <c r="U6842" s="1">
        <f t="shared" si="2147"/>
        <v>5</v>
      </c>
      <c r="V6842" s="1">
        <f t="shared" si="2148"/>
        <v>5.7</v>
      </c>
      <c r="W6842" s="1">
        <f t="shared" si="2149"/>
        <v>6.8</v>
      </c>
      <c r="X6842" s="1">
        <f t="shared" si="2150"/>
        <v>5.7</v>
      </c>
      <c r="Y6842" s="1">
        <f t="shared" si="2151"/>
        <v>4.9000000000000004</v>
      </c>
      <c r="Z6842" s="1">
        <f t="shared" si="2152"/>
        <v>4</v>
      </c>
      <c r="AB6842">
        <v>6839</v>
      </c>
      <c r="AF6842">
        <v>4.9000000000000004</v>
      </c>
      <c r="AG6842">
        <v>4</v>
      </c>
      <c r="AH6842">
        <v>3</v>
      </c>
      <c r="AI6842">
        <v>3.9</v>
      </c>
      <c r="AJ6842">
        <v>5</v>
      </c>
      <c r="AK6842">
        <v>5.7</v>
      </c>
      <c r="AL6842">
        <v>6.8</v>
      </c>
      <c r="AM6842">
        <v>5.7</v>
      </c>
      <c r="AN6842">
        <v>4.9000000000000004</v>
      </c>
      <c r="AO6842" s="1">
        <f t="shared" si="2141"/>
        <v>4</v>
      </c>
      <c r="AP6842" s="1">
        <f t="shared" si="2142"/>
        <v>3</v>
      </c>
      <c r="AQ6842" s="1">
        <f t="shared" si="2143"/>
        <v>3.9</v>
      </c>
      <c r="AR6842">
        <v>5</v>
      </c>
      <c r="AS6842">
        <v>5.7</v>
      </c>
      <c r="AT6842">
        <v>6.8</v>
      </c>
      <c r="AU6842">
        <v>5.7</v>
      </c>
    </row>
    <row r="6843" spans="1:47" x14ac:dyDescent="0.3">
      <c r="A6843" s="1">
        <v>6841</v>
      </c>
      <c r="B6843" s="2">
        <v>49</v>
      </c>
      <c r="C6843" s="2">
        <v>40</v>
      </c>
      <c r="D6843" s="2">
        <v>30</v>
      </c>
      <c r="E6843" s="2">
        <v>39</v>
      </c>
      <c r="F6843" s="2">
        <v>57</v>
      </c>
      <c r="G6843" s="2">
        <v>68</v>
      </c>
      <c r="H6843" s="2">
        <v>57</v>
      </c>
      <c r="I6843" s="2">
        <v>50</v>
      </c>
      <c r="J6843" s="1">
        <f t="shared" si="2144"/>
        <v>6841</v>
      </c>
      <c r="K6843" s="3">
        <f t="shared" si="2133"/>
        <v>3</v>
      </c>
      <c r="L6843" s="3">
        <f t="shared" si="2134"/>
        <v>3.9</v>
      </c>
      <c r="M6843" s="3">
        <f t="shared" si="2135"/>
        <v>5</v>
      </c>
      <c r="N6843" s="3">
        <f t="shared" si="2136"/>
        <v>5.7</v>
      </c>
      <c r="O6843" s="3">
        <f t="shared" si="2137"/>
        <v>6.8</v>
      </c>
      <c r="P6843" s="3">
        <f t="shared" si="2138"/>
        <v>5.7</v>
      </c>
      <c r="Q6843" s="1">
        <f t="shared" si="2139"/>
        <v>4.9000000000000004</v>
      </c>
      <c r="R6843" s="1">
        <f t="shared" si="2140"/>
        <v>4</v>
      </c>
      <c r="S6843" s="1">
        <f t="shared" si="2145"/>
        <v>3</v>
      </c>
      <c r="T6843" s="1">
        <f t="shared" si="2146"/>
        <v>3.9</v>
      </c>
      <c r="U6843" s="1">
        <f t="shared" si="2147"/>
        <v>5</v>
      </c>
      <c r="V6843" s="1">
        <f t="shared" si="2148"/>
        <v>5.7</v>
      </c>
      <c r="W6843" s="1">
        <f t="shared" si="2149"/>
        <v>6.8</v>
      </c>
      <c r="X6843" s="1">
        <f t="shared" si="2150"/>
        <v>5.7</v>
      </c>
      <c r="Y6843" s="1">
        <f t="shared" si="2151"/>
        <v>4.9000000000000004</v>
      </c>
      <c r="Z6843" s="1">
        <f t="shared" si="2152"/>
        <v>4</v>
      </c>
      <c r="AB6843">
        <v>6840</v>
      </c>
      <c r="AF6843">
        <v>4.9000000000000004</v>
      </c>
      <c r="AG6843">
        <v>4</v>
      </c>
      <c r="AH6843">
        <v>3</v>
      </c>
      <c r="AI6843">
        <v>3.9</v>
      </c>
      <c r="AJ6843">
        <v>5</v>
      </c>
      <c r="AK6843">
        <v>5.7</v>
      </c>
      <c r="AL6843">
        <v>6.8</v>
      </c>
      <c r="AM6843">
        <v>5.7</v>
      </c>
      <c r="AN6843">
        <v>4.9000000000000004</v>
      </c>
      <c r="AO6843" s="1">
        <f t="shared" si="2141"/>
        <v>4</v>
      </c>
      <c r="AP6843" s="1">
        <f t="shared" si="2142"/>
        <v>3</v>
      </c>
      <c r="AQ6843" s="1">
        <f t="shared" si="2143"/>
        <v>3.9</v>
      </c>
      <c r="AR6843">
        <v>5</v>
      </c>
      <c r="AS6843">
        <v>5.7</v>
      </c>
      <c r="AT6843">
        <v>6.8</v>
      </c>
      <c r="AU6843">
        <v>5.7</v>
      </c>
    </row>
    <row r="6844" spans="1:47" x14ac:dyDescent="0.3">
      <c r="A6844" s="1">
        <v>6842</v>
      </c>
      <c r="B6844" s="2">
        <v>49</v>
      </c>
      <c r="C6844" s="2">
        <v>40</v>
      </c>
      <c r="D6844" s="2">
        <v>30</v>
      </c>
      <c r="E6844" s="2">
        <v>39</v>
      </c>
      <c r="F6844" s="2">
        <v>57</v>
      </c>
      <c r="G6844" s="2">
        <v>68</v>
      </c>
      <c r="H6844" s="2">
        <v>57</v>
      </c>
      <c r="I6844" s="2">
        <v>50</v>
      </c>
      <c r="J6844" s="1">
        <f t="shared" si="2144"/>
        <v>6842</v>
      </c>
      <c r="K6844" s="3">
        <f t="shared" si="2133"/>
        <v>3</v>
      </c>
      <c r="L6844" s="3">
        <f t="shared" si="2134"/>
        <v>3.9</v>
      </c>
      <c r="M6844" s="3">
        <f t="shared" si="2135"/>
        <v>5</v>
      </c>
      <c r="N6844" s="3">
        <f t="shared" si="2136"/>
        <v>5.7</v>
      </c>
      <c r="O6844" s="3">
        <f t="shared" si="2137"/>
        <v>6.8</v>
      </c>
      <c r="P6844" s="3">
        <f t="shared" si="2138"/>
        <v>5.7</v>
      </c>
      <c r="Q6844" s="1">
        <f t="shared" si="2139"/>
        <v>4.9000000000000004</v>
      </c>
      <c r="R6844" s="1">
        <f t="shared" si="2140"/>
        <v>4</v>
      </c>
      <c r="S6844" s="1">
        <f t="shared" si="2145"/>
        <v>3</v>
      </c>
      <c r="T6844" s="1">
        <f t="shared" si="2146"/>
        <v>3.9</v>
      </c>
      <c r="U6844" s="1">
        <f t="shared" si="2147"/>
        <v>5</v>
      </c>
      <c r="V6844" s="1">
        <f t="shared" si="2148"/>
        <v>5.7</v>
      </c>
      <c r="W6844" s="1">
        <f t="shared" si="2149"/>
        <v>6.8</v>
      </c>
      <c r="X6844" s="1">
        <f t="shared" si="2150"/>
        <v>5.7</v>
      </c>
      <c r="Y6844" s="1">
        <f t="shared" si="2151"/>
        <v>4.9000000000000004</v>
      </c>
      <c r="Z6844" s="1">
        <f t="shared" si="2152"/>
        <v>4</v>
      </c>
      <c r="AB6844">
        <v>6841</v>
      </c>
      <c r="AF6844">
        <v>4.9000000000000004</v>
      </c>
      <c r="AG6844">
        <v>4</v>
      </c>
      <c r="AH6844">
        <v>3</v>
      </c>
      <c r="AI6844">
        <v>3.9</v>
      </c>
      <c r="AJ6844">
        <v>5</v>
      </c>
      <c r="AK6844">
        <v>5.7</v>
      </c>
      <c r="AL6844">
        <v>6.8</v>
      </c>
      <c r="AM6844">
        <v>5.7</v>
      </c>
      <c r="AN6844">
        <v>4.9000000000000004</v>
      </c>
      <c r="AO6844" s="1">
        <f t="shared" si="2141"/>
        <v>4</v>
      </c>
      <c r="AP6844" s="1">
        <f t="shared" si="2142"/>
        <v>3</v>
      </c>
      <c r="AQ6844" s="1">
        <f t="shared" si="2143"/>
        <v>3.9</v>
      </c>
      <c r="AR6844">
        <v>5</v>
      </c>
      <c r="AS6844">
        <v>5.7</v>
      </c>
      <c r="AT6844">
        <v>6.8</v>
      </c>
      <c r="AU6844">
        <v>5.7</v>
      </c>
    </row>
    <row r="6845" spans="1:47" x14ac:dyDescent="0.3">
      <c r="A6845" s="1">
        <v>6843</v>
      </c>
      <c r="B6845" s="2">
        <v>49</v>
      </c>
      <c r="C6845" s="2">
        <v>40</v>
      </c>
      <c r="D6845" s="2">
        <v>30</v>
      </c>
      <c r="E6845" s="2">
        <v>39</v>
      </c>
      <c r="F6845" s="2">
        <v>57</v>
      </c>
      <c r="G6845" s="2">
        <v>68</v>
      </c>
      <c r="H6845" s="2">
        <v>57</v>
      </c>
      <c r="I6845" s="2">
        <v>50</v>
      </c>
      <c r="J6845" s="1">
        <f t="shared" si="2144"/>
        <v>6843</v>
      </c>
      <c r="K6845" s="3">
        <f t="shared" si="2133"/>
        <v>3</v>
      </c>
      <c r="L6845" s="3">
        <f t="shared" si="2134"/>
        <v>3.9</v>
      </c>
      <c r="M6845" s="3">
        <f t="shared" si="2135"/>
        <v>5</v>
      </c>
      <c r="N6845" s="3">
        <f t="shared" si="2136"/>
        <v>5.7</v>
      </c>
      <c r="O6845" s="3">
        <f t="shared" si="2137"/>
        <v>6.8</v>
      </c>
      <c r="P6845" s="3">
        <f t="shared" si="2138"/>
        <v>5.7</v>
      </c>
      <c r="Q6845" s="1">
        <f t="shared" si="2139"/>
        <v>4.9000000000000004</v>
      </c>
      <c r="R6845" s="1">
        <f t="shared" si="2140"/>
        <v>4</v>
      </c>
      <c r="S6845" s="1">
        <f t="shared" si="2145"/>
        <v>3</v>
      </c>
      <c r="T6845" s="1">
        <f t="shared" si="2146"/>
        <v>3.9</v>
      </c>
      <c r="U6845" s="1">
        <f t="shared" si="2147"/>
        <v>5</v>
      </c>
      <c r="V6845" s="1">
        <f t="shared" si="2148"/>
        <v>5.7</v>
      </c>
      <c r="W6845" s="1">
        <f t="shared" si="2149"/>
        <v>6.8</v>
      </c>
      <c r="X6845" s="1">
        <f t="shared" si="2150"/>
        <v>5.7</v>
      </c>
      <c r="Y6845" s="1">
        <f t="shared" si="2151"/>
        <v>4.9000000000000004</v>
      </c>
      <c r="Z6845" s="1">
        <f t="shared" si="2152"/>
        <v>4</v>
      </c>
      <c r="AB6845">
        <v>6842</v>
      </c>
      <c r="AF6845">
        <v>4.9000000000000004</v>
      </c>
      <c r="AG6845">
        <v>4</v>
      </c>
      <c r="AH6845">
        <v>3</v>
      </c>
      <c r="AI6845">
        <v>3.9</v>
      </c>
      <c r="AJ6845">
        <v>5</v>
      </c>
      <c r="AK6845">
        <v>5.7</v>
      </c>
      <c r="AL6845">
        <v>6.8</v>
      </c>
      <c r="AM6845">
        <v>5.7</v>
      </c>
      <c r="AN6845">
        <v>4.9000000000000004</v>
      </c>
      <c r="AO6845" s="1">
        <f t="shared" si="2141"/>
        <v>4</v>
      </c>
      <c r="AP6845" s="1">
        <f t="shared" si="2142"/>
        <v>3</v>
      </c>
      <c r="AQ6845" s="1">
        <f t="shared" si="2143"/>
        <v>3.9</v>
      </c>
      <c r="AR6845">
        <v>5</v>
      </c>
      <c r="AS6845">
        <v>5.7</v>
      </c>
      <c r="AT6845">
        <v>6.8</v>
      </c>
      <c r="AU6845">
        <v>5.7</v>
      </c>
    </row>
    <row r="6846" spans="1:47" x14ac:dyDescent="0.3">
      <c r="A6846" s="1">
        <v>6844</v>
      </c>
      <c r="B6846" s="2">
        <v>49</v>
      </c>
      <c r="C6846" s="2">
        <v>40</v>
      </c>
      <c r="D6846" s="2">
        <v>30</v>
      </c>
      <c r="E6846" s="2">
        <v>39</v>
      </c>
      <c r="F6846" s="2">
        <v>57</v>
      </c>
      <c r="G6846" s="2">
        <v>68</v>
      </c>
      <c r="H6846" s="2">
        <v>57</v>
      </c>
      <c r="I6846" s="2">
        <v>50</v>
      </c>
      <c r="J6846" s="1">
        <f t="shared" si="2144"/>
        <v>6844</v>
      </c>
      <c r="K6846" s="3">
        <f t="shared" si="2133"/>
        <v>3</v>
      </c>
      <c r="L6846" s="3">
        <f t="shared" si="2134"/>
        <v>3.9</v>
      </c>
      <c r="M6846" s="3">
        <f t="shared" si="2135"/>
        <v>5</v>
      </c>
      <c r="N6846" s="3">
        <f t="shared" si="2136"/>
        <v>5.7</v>
      </c>
      <c r="O6846" s="3">
        <f t="shared" si="2137"/>
        <v>6.8</v>
      </c>
      <c r="P6846" s="3">
        <f t="shared" si="2138"/>
        <v>5.7</v>
      </c>
      <c r="Q6846" s="1">
        <f t="shared" si="2139"/>
        <v>4.9000000000000004</v>
      </c>
      <c r="R6846" s="1">
        <f t="shared" si="2140"/>
        <v>4</v>
      </c>
      <c r="S6846" s="1">
        <f t="shared" si="2145"/>
        <v>3</v>
      </c>
      <c r="T6846" s="1">
        <f t="shared" si="2146"/>
        <v>3.9</v>
      </c>
      <c r="U6846" s="1">
        <f t="shared" si="2147"/>
        <v>5</v>
      </c>
      <c r="V6846" s="1">
        <f t="shared" si="2148"/>
        <v>5.7</v>
      </c>
      <c r="W6846" s="1">
        <f t="shared" si="2149"/>
        <v>6.8</v>
      </c>
      <c r="X6846" s="1">
        <f t="shared" si="2150"/>
        <v>5.7</v>
      </c>
      <c r="Y6846" s="1">
        <f t="shared" si="2151"/>
        <v>4.9000000000000004</v>
      </c>
      <c r="Z6846" s="1">
        <f t="shared" si="2152"/>
        <v>4</v>
      </c>
      <c r="AB6846">
        <v>6843</v>
      </c>
      <c r="AF6846">
        <v>4.9000000000000004</v>
      </c>
      <c r="AG6846">
        <v>4</v>
      </c>
      <c r="AH6846">
        <v>3</v>
      </c>
      <c r="AI6846">
        <v>3.9</v>
      </c>
      <c r="AJ6846">
        <v>5</v>
      </c>
      <c r="AK6846">
        <v>5.7</v>
      </c>
      <c r="AL6846">
        <v>6.8</v>
      </c>
      <c r="AM6846">
        <v>5.7</v>
      </c>
      <c r="AN6846">
        <v>4.9000000000000004</v>
      </c>
      <c r="AO6846" s="1">
        <f t="shared" si="2141"/>
        <v>4</v>
      </c>
      <c r="AP6846" s="1">
        <f t="shared" si="2142"/>
        <v>3</v>
      </c>
      <c r="AQ6846" s="1">
        <f t="shared" si="2143"/>
        <v>3.9</v>
      </c>
      <c r="AR6846">
        <v>5</v>
      </c>
      <c r="AS6846">
        <v>5.7</v>
      </c>
      <c r="AT6846">
        <v>6.8</v>
      </c>
      <c r="AU6846">
        <v>5.7</v>
      </c>
    </row>
    <row r="6847" spans="1:47" x14ac:dyDescent="0.3">
      <c r="A6847" s="1">
        <v>6845</v>
      </c>
      <c r="B6847" s="2">
        <v>49</v>
      </c>
      <c r="C6847" s="2">
        <v>40</v>
      </c>
      <c r="D6847" s="2">
        <v>30</v>
      </c>
      <c r="E6847" s="2">
        <v>39</v>
      </c>
      <c r="F6847" s="2">
        <v>57</v>
      </c>
      <c r="G6847" s="2">
        <v>68</v>
      </c>
      <c r="H6847" s="2">
        <v>57</v>
      </c>
      <c r="I6847" s="2">
        <v>50</v>
      </c>
      <c r="J6847" s="1">
        <f t="shared" si="2144"/>
        <v>6845</v>
      </c>
      <c r="K6847" s="3">
        <f t="shared" si="2133"/>
        <v>3</v>
      </c>
      <c r="L6847" s="3">
        <f t="shared" si="2134"/>
        <v>3.9</v>
      </c>
      <c r="M6847" s="3">
        <f t="shared" si="2135"/>
        <v>5</v>
      </c>
      <c r="N6847" s="3">
        <f t="shared" si="2136"/>
        <v>5.7</v>
      </c>
      <c r="O6847" s="3">
        <f t="shared" si="2137"/>
        <v>6.8</v>
      </c>
      <c r="P6847" s="3">
        <f t="shared" si="2138"/>
        <v>5.7</v>
      </c>
      <c r="Q6847" s="1">
        <f t="shared" si="2139"/>
        <v>4.9000000000000004</v>
      </c>
      <c r="R6847" s="1">
        <f t="shared" si="2140"/>
        <v>4</v>
      </c>
      <c r="S6847" s="1">
        <f t="shared" si="2145"/>
        <v>3</v>
      </c>
      <c r="T6847" s="1">
        <f t="shared" si="2146"/>
        <v>3.9</v>
      </c>
      <c r="U6847" s="1">
        <f t="shared" si="2147"/>
        <v>5</v>
      </c>
      <c r="V6847" s="1">
        <f t="shared" si="2148"/>
        <v>5.7</v>
      </c>
      <c r="W6847" s="1">
        <f t="shared" si="2149"/>
        <v>6.8</v>
      </c>
      <c r="X6847" s="1">
        <f t="shared" si="2150"/>
        <v>5.7</v>
      </c>
      <c r="Y6847" s="1">
        <f t="shared" si="2151"/>
        <v>4.9000000000000004</v>
      </c>
      <c r="Z6847" s="1">
        <f t="shared" si="2152"/>
        <v>4</v>
      </c>
      <c r="AB6847">
        <v>6844</v>
      </c>
      <c r="AF6847">
        <v>4.9000000000000004</v>
      </c>
      <c r="AG6847">
        <v>4</v>
      </c>
      <c r="AH6847">
        <v>3</v>
      </c>
      <c r="AI6847">
        <v>3.9</v>
      </c>
      <c r="AJ6847">
        <v>5</v>
      </c>
      <c r="AK6847">
        <v>5.7</v>
      </c>
      <c r="AL6847">
        <v>6.8</v>
      </c>
      <c r="AM6847">
        <v>5.7</v>
      </c>
      <c r="AN6847">
        <v>4.9000000000000004</v>
      </c>
      <c r="AO6847" s="1">
        <f t="shared" si="2141"/>
        <v>4</v>
      </c>
      <c r="AP6847" s="1">
        <f t="shared" si="2142"/>
        <v>3</v>
      </c>
      <c r="AQ6847" s="1">
        <f t="shared" si="2143"/>
        <v>3.9</v>
      </c>
      <c r="AR6847">
        <v>5</v>
      </c>
      <c r="AS6847">
        <v>5.7</v>
      </c>
      <c r="AT6847">
        <v>6.8</v>
      </c>
      <c r="AU6847">
        <v>5.7</v>
      </c>
    </row>
    <row r="6848" spans="1:47" x14ac:dyDescent="0.3">
      <c r="A6848" s="1">
        <v>6846</v>
      </c>
      <c r="B6848" s="2">
        <v>49</v>
      </c>
      <c r="C6848" s="2">
        <v>40</v>
      </c>
      <c r="D6848" s="2">
        <v>30</v>
      </c>
      <c r="E6848" s="2">
        <v>39</v>
      </c>
      <c r="F6848" s="2">
        <v>57</v>
      </c>
      <c r="G6848" s="2">
        <v>68</v>
      </c>
      <c r="H6848" s="2">
        <v>57</v>
      </c>
      <c r="I6848" s="2">
        <v>50</v>
      </c>
      <c r="J6848" s="1">
        <f t="shared" si="2144"/>
        <v>6846</v>
      </c>
      <c r="K6848" s="3">
        <f t="shared" si="2133"/>
        <v>3</v>
      </c>
      <c r="L6848" s="3">
        <f t="shared" si="2134"/>
        <v>3.9</v>
      </c>
      <c r="M6848" s="3">
        <f t="shared" si="2135"/>
        <v>5</v>
      </c>
      <c r="N6848" s="3">
        <f t="shared" si="2136"/>
        <v>5.7</v>
      </c>
      <c r="O6848" s="3">
        <f t="shared" si="2137"/>
        <v>6.8</v>
      </c>
      <c r="P6848" s="3">
        <f t="shared" si="2138"/>
        <v>5.7</v>
      </c>
      <c r="Q6848" s="1">
        <f t="shared" si="2139"/>
        <v>4.9000000000000004</v>
      </c>
      <c r="R6848" s="1">
        <f t="shared" si="2140"/>
        <v>4</v>
      </c>
      <c r="S6848" s="1">
        <f t="shared" si="2145"/>
        <v>3</v>
      </c>
      <c r="T6848" s="1">
        <f t="shared" si="2146"/>
        <v>3.9</v>
      </c>
      <c r="U6848" s="1">
        <f t="shared" si="2147"/>
        <v>5</v>
      </c>
      <c r="V6848" s="1">
        <f t="shared" si="2148"/>
        <v>5.7</v>
      </c>
      <c r="W6848" s="1">
        <f t="shared" si="2149"/>
        <v>6.8</v>
      </c>
      <c r="X6848" s="1">
        <f t="shared" si="2150"/>
        <v>5.7</v>
      </c>
      <c r="Y6848" s="1">
        <f t="shared" si="2151"/>
        <v>4.9000000000000004</v>
      </c>
      <c r="Z6848" s="1">
        <f t="shared" si="2152"/>
        <v>4</v>
      </c>
      <c r="AB6848">
        <v>6845</v>
      </c>
      <c r="AF6848">
        <v>4.9000000000000004</v>
      </c>
      <c r="AG6848">
        <v>4</v>
      </c>
      <c r="AH6848">
        <v>3</v>
      </c>
      <c r="AI6848">
        <v>3.9</v>
      </c>
      <c r="AJ6848">
        <v>5</v>
      </c>
      <c r="AK6848">
        <v>5.7</v>
      </c>
      <c r="AL6848">
        <v>6.8</v>
      </c>
      <c r="AM6848">
        <v>5.7</v>
      </c>
      <c r="AN6848">
        <v>4.9000000000000004</v>
      </c>
      <c r="AO6848" s="1">
        <f t="shared" si="2141"/>
        <v>4</v>
      </c>
      <c r="AP6848" s="1">
        <f t="shared" si="2142"/>
        <v>3</v>
      </c>
      <c r="AQ6848" s="1">
        <f t="shared" si="2143"/>
        <v>3.9</v>
      </c>
      <c r="AR6848">
        <v>5</v>
      </c>
      <c r="AS6848">
        <v>5.7</v>
      </c>
      <c r="AT6848">
        <v>6.8</v>
      </c>
      <c r="AU6848">
        <v>5.7</v>
      </c>
    </row>
    <row r="6849" spans="1:47" x14ac:dyDescent="0.3">
      <c r="A6849" s="1">
        <v>6847</v>
      </c>
      <c r="B6849" s="2">
        <v>49</v>
      </c>
      <c r="C6849" s="2">
        <v>40</v>
      </c>
      <c r="D6849" s="2">
        <v>30</v>
      </c>
      <c r="E6849" s="2">
        <v>39</v>
      </c>
      <c r="F6849" s="2">
        <v>57</v>
      </c>
      <c r="G6849" s="2">
        <v>68</v>
      </c>
      <c r="H6849" s="2">
        <v>57</v>
      </c>
      <c r="I6849" s="2">
        <v>50</v>
      </c>
      <c r="J6849" s="1">
        <f t="shared" si="2144"/>
        <v>6847</v>
      </c>
      <c r="K6849" s="3">
        <f t="shared" si="2133"/>
        <v>3</v>
      </c>
      <c r="L6849" s="3">
        <f t="shared" si="2134"/>
        <v>3.9</v>
      </c>
      <c r="M6849" s="3">
        <f t="shared" si="2135"/>
        <v>5</v>
      </c>
      <c r="N6849" s="3">
        <f t="shared" si="2136"/>
        <v>5.7</v>
      </c>
      <c r="O6849" s="3">
        <f t="shared" si="2137"/>
        <v>6.8</v>
      </c>
      <c r="P6849" s="3">
        <f t="shared" si="2138"/>
        <v>5.7</v>
      </c>
      <c r="Q6849" s="1">
        <f t="shared" si="2139"/>
        <v>4.9000000000000004</v>
      </c>
      <c r="R6849" s="1">
        <f t="shared" si="2140"/>
        <v>4</v>
      </c>
      <c r="S6849" s="1">
        <f t="shared" si="2145"/>
        <v>3</v>
      </c>
      <c r="T6849" s="1">
        <f t="shared" si="2146"/>
        <v>3.9</v>
      </c>
      <c r="U6849" s="1">
        <f t="shared" si="2147"/>
        <v>5</v>
      </c>
      <c r="V6849" s="1">
        <f t="shared" si="2148"/>
        <v>5.7</v>
      </c>
      <c r="W6849" s="1">
        <f t="shared" si="2149"/>
        <v>6.8</v>
      </c>
      <c r="X6849" s="1">
        <f t="shared" si="2150"/>
        <v>5.7</v>
      </c>
      <c r="Y6849" s="1">
        <f t="shared" si="2151"/>
        <v>4.9000000000000004</v>
      </c>
      <c r="Z6849" s="1">
        <f t="shared" si="2152"/>
        <v>4</v>
      </c>
      <c r="AB6849">
        <v>6846</v>
      </c>
      <c r="AF6849">
        <v>4.9000000000000004</v>
      </c>
      <c r="AG6849">
        <v>4</v>
      </c>
      <c r="AH6849">
        <v>3</v>
      </c>
      <c r="AI6849">
        <v>3.9</v>
      </c>
      <c r="AJ6849">
        <v>5</v>
      </c>
      <c r="AK6849">
        <v>5.7</v>
      </c>
      <c r="AL6849">
        <v>6.8</v>
      </c>
      <c r="AM6849">
        <v>5.7</v>
      </c>
      <c r="AN6849">
        <v>4.9000000000000004</v>
      </c>
      <c r="AO6849" s="1">
        <f t="shared" si="2141"/>
        <v>4</v>
      </c>
      <c r="AP6849" s="1">
        <f t="shared" si="2142"/>
        <v>3</v>
      </c>
      <c r="AQ6849" s="1">
        <f t="shared" si="2143"/>
        <v>3.9</v>
      </c>
      <c r="AR6849">
        <v>5</v>
      </c>
      <c r="AS6849">
        <v>5.7</v>
      </c>
      <c r="AT6849">
        <v>6.8</v>
      </c>
      <c r="AU6849">
        <v>5.7</v>
      </c>
    </row>
    <row r="6850" spans="1:47" x14ac:dyDescent="0.3">
      <c r="A6850" s="1">
        <v>6848</v>
      </c>
      <c r="B6850" s="2">
        <v>49</v>
      </c>
      <c r="C6850" s="2">
        <v>40</v>
      </c>
      <c r="D6850" s="2">
        <v>30</v>
      </c>
      <c r="E6850" s="2">
        <v>39</v>
      </c>
      <c r="F6850" s="2">
        <v>57</v>
      </c>
      <c r="G6850" s="2">
        <v>68</v>
      </c>
      <c r="H6850" s="2">
        <v>57</v>
      </c>
      <c r="I6850" s="2">
        <v>50</v>
      </c>
      <c r="J6850" s="1">
        <f t="shared" si="2144"/>
        <v>6848</v>
      </c>
      <c r="K6850" s="3">
        <f t="shared" ref="K6850:K6913" si="2153">D6850/10</f>
        <v>3</v>
      </c>
      <c r="L6850" s="3">
        <f t="shared" ref="L6850:L6913" si="2154">E6850/10</f>
        <v>3.9</v>
      </c>
      <c r="M6850" s="3">
        <f t="shared" ref="M6850:M6913" si="2155">I6850/10</f>
        <v>5</v>
      </c>
      <c r="N6850" s="3">
        <f t="shared" ref="N6850:N6913" si="2156">H6850/10</f>
        <v>5.7</v>
      </c>
      <c r="O6850" s="3">
        <f t="shared" ref="O6850:O6913" si="2157">G6850/10</f>
        <v>6.8</v>
      </c>
      <c r="P6850" s="3">
        <f t="shared" ref="P6850:P6913" si="2158">F6850/10</f>
        <v>5.7</v>
      </c>
      <c r="Q6850" s="1">
        <f t="shared" ref="Q6850:Q6913" si="2159">B6850/10</f>
        <v>4.9000000000000004</v>
      </c>
      <c r="R6850" s="1">
        <f t="shared" ref="R6850:R6913" si="2160">C6850/10</f>
        <v>4</v>
      </c>
      <c r="S6850" s="1">
        <f t="shared" si="2145"/>
        <v>3</v>
      </c>
      <c r="T6850" s="1">
        <f t="shared" si="2146"/>
        <v>3.9</v>
      </c>
      <c r="U6850" s="1">
        <f t="shared" si="2147"/>
        <v>5</v>
      </c>
      <c r="V6850" s="1">
        <f t="shared" si="2148"/>
        <v>5.7</v>
      </c>
      <c r="W6850" s="1">
        <f t="shared" si="2149"/>
        <v>6.8</v>
      </c>
      <c r="X6850" s="1">
        <f t="shared" si="2150"/>
        <v>5.7</v>
      </c>
      <c r="Y6850" s="1">
        <f t="shared" si="2151"/>
        <v>4.9000000000000004</v>
      </c>
      <c r="Z6850" s="1">
        <f t="shared" si="2152"/>
        <v>4</v>
      </c>
      <c r="AB6850">
        <v>6847</v>
      </c>
      <c r="AF6850">
        <v>4.9000000000000004</v>
      </c>
      <c r="AG6850">
        <v>4</v>
      </c>
      <c r="AH6850">
        <v>3</v>
      </c>
      <c r="AI6850">
        <v>3.9</v>
      </c>
      <c r="AJ6850">
        <v>5</v>
      </c>
      <c r="AK6850">
        <v>5.7</v>
      </c>
      <c r="AL6850">
        <v>6.8</v>
      </c>
      <c r="AM6850">
        <v>5.7</v>
      </c>
      <c r="AN6850">
        <v>4.9000000000000004</v>
      </c>
      <c r="AO6850" s="1">
        <f t="shared" si="2141"/>
        <v>4</v>
      </c>
      <c r="AP6850" s="1">
        <f t="shared" si="2142"/>
        <v>3</v>
      </c>
      <c r="AQ6850" s="1">
        <f t="shared" si="2143"/>
        <v>3.9</v>
      </c>
      <c r="AR6850">
        <v>5</v>
      </c>
      <c r="AS6850">
        <v>5.7</v>
      </c>
      <c r="AT6850">
        <v>6.8</v>
      </c>
      <c r="AU6850">
        <v>5.7</v>
      </c>
    </row>
    <row r="6851" spans="1:47" x14ac:dyDescent="0.3">
      <c r="A6851" s="1">
        <v>6849</v>
      </c>
      <c r="B6851" s="2">
        <v>49</v>
      </c>
      <c r="C6851" s="2">
        <v>40</v>
      </c>
      <c r="D6851" s="2">
        <v>30</v>
      </c>
      <c r="E6851" s="2">
        <v>39</v>
      </c>
      <c r="F6851" s="2">
        <v>57</v>
      </c>
      <c r="G6851" s="2">
        <v>68</v>
      </c>
      <c r="H6851" s="2">
        <v>57</v>
      </c>
      <c r="I6851" s="2">
        <v>50</v>
      </c>
      <c r="J6851" s="1">
        <f t="shared" si="2144"/>
        <v>6849</v>
      </c>
      <c r="K6851" s="3">
        <f t="shared" si="2153"/>
        <v>3</v>
      </c>
      <c r="L6851" s="3">
        <f t="shared" si="2154"/>
        <v>3.9</v>
      </c>
      <c r="M6851" s="3">
        <f t="shared" si="2155"/>
        <v>5</v>
      </c>
      <c r="N6851" s="3">
        <f t="shared" si="2156"/>
        <v>5.7</v>
      </c>
      <c r="O6851" s="3">
        <f t="shared" si="2157"/>
        <v>6.8</v>
      </c>
      <c r="P6851" s="3">
        <f t="shared" si="2158"/>
        <v>5.7</v>
      </c>
      <c r="Q6851" s="1">
        <f t="shared" si="2159"/>
        <v>4.9000000000000004</v>
      </c>
      <c r="R6851" s="1">
        <f t="shared" si="2160"/>
        <v>4</v>
      </c>
      <c r="S6851" s="1">
        <f t="shared" si="2145"/>
        <v>3</v>
      </c>
      <c r="T6851" s="1">
        <f t="shared" si="2146"/>
        <v>3.9</v>
      </c>
      <c r="U6851" s="1">
        <f t="shared" si="2147"/>
        <v>5</v>
      </c>
      <c r="V6851" s="1">
        <f t="shared" si="2148"/>
        <v>5.7</v>
      </c>
      <c r="W6851" s="1">
        <f t="shared" si="2149"/>
        <v>6.8</v>
      </c>
      <c r="X6851" s="1">
        <f t="shared" si="2150"/>
        <v>5.7</v>
      </c>
      <c r="Y6851" s="1">
        <f t="shared" si="2151"/>
        <v>4.9000000000000004</v>
      </c>
      <c r="Z6851" s="1">
        <f t="shared" si="2152"/>
        <v>4</v>
      </c>
      <c r="AB6851">
        <v>6848</v>
      </c>
      <c r="AF6851">
        <v>4.9000000000000004</v>
      </c>
      <c r="AG6851">
        <v>4</v>
      </c>
      <c r="AH6851">
        <v>3</v>
      </c>
      <c r="AI6851">
        <v>3.9</v>
      </c>
      <c r="AJ6851">
        <v>5</v>
      </c>
      <c r="AK6851">
        <v>5.7</v>
      </c>
      <c r="AL6851">
        <v>6.8</v>
      </c>
      <c r="AM6851">
        <v>5.7</v>
      </c>
      <c r="AN6851">
        <v>4.9000000000000004</v>
      </c>
      <c r="AO6851" s="1">
        <f t="shared" ref="AO6851:AO6914" si="2161">R6850</f>
        <v>4</v>
      </c>
      <c r="AP6851" s="1">
        <f t="shared" ref="AP6851:AP6914" si="2162">S6850</f>
        <v>3</v>
      </c>
      <c r="AQ6851" s="1">
        <f t="shared" ref="AQ6851:AQ6914" si="2163">T6850</f>
        <v>3.9</v>
      </c>
      <c r="AR6851">
        <v>5</v>
      </c>
      <c r="AS6851">
        <v>5.7</v>
      </c>
      <c r="AT6851">
        <v>6.8</v>
      </c>
      <c r="AU6851">
        <v>5.7</v>
      </c>
    </row>
    <row r="6852" spans="1:47" x14ac:dyDescent="0.3">
      <c r="A6852" s="1">
        <v>6850</v>
      </c>
      <c r="B6852" s="2">
        <v>49</v>
      </c>
      <c r="C6852" s="2">
        <v>40</v>
      </c>
      <c r="D6852" s="2">
        <v>30</v>
      </c>
      <c r="E6852" s="2">
        <v>39</v>
      </c>
      <c r="F6852" s="2">
        <v>57</v>
      </c>
      <c r="G6852" s="2">
        <v>68</v>
      </c>
      <c r="H6852" s="2">
        <v>57</v>
      </c>
      <c r="I6852" s="2">
        <v>50</v>
      </c>
      <c r="J6852" s="1">
        <f t="shared" si="2144"/>
        <v>6850</v>
      </c>
      <c r="K6852" s="3">
        <f t="shared" si="2153"/>
        <v>3</v>
      </c>
      <c r="L6852" s="3">
        <f t="shared" si="2154"/>
        <v>3.9</v>
      </c>
      <c r="M6852" s="3">
        <f t="shared" si="2155"/>
        <v>5</v>
      </c>
      <c r="N6852" s="3">
        <f t="shared" si="2156"/>
        <v>5.7</v>
      </c>
      <c r="O6852" s="3">
        <f t="shared" si="2157"/>
        <v>6.8</v>
      </c>
      <c r="P6852" s="3">
        <f t="shared" si="2158"/>
        <v>5.7</v>
      </c>
      <c r="Q6852" s="1">
        <f t="shared" si="2159"/>
        <v>4.9000000000000004</v>
      </c>
      <c r="R6852" s="1">
        <f t="shared" si="2160"/>
        <v>4</v>
      </c>
      <c r="S6852" s="1">
        <f t="shared" si="2145"/>
        <v>3</v>
      </c>
      <c r="T6852" s="1">
        <f t="shared" si="2146"/>
        <v>3.9</v>
      </c>
      <c r="U6852" s="1">
        <f t="shared" si="2147"/>
        <v>5</v>
      </c>
      <c r="V6852" s="1">
        <f t="shared" si="2148"/>
        <v>5.7</v>
      </c>
      <c r="W6852" s="1">
        <f t="shared" si="2149"/>
        <v>6.8</v>
      </c>
      <c r="X6852" s="1">
        <f t="shared" si="2150"/>
        <v>5.7</v>
      </c>
      <c r="Y6852" s="1">
        <f t="shared" si="2151"/>
        <v>4.9000000000000004</v>
      </c>
      <c r="Z6852" s="1">
        <f t="shared" si="2152"/>
        <v>4</v>
      </c>
      <c r="AB6852">
        <v>6849</v>
      </c>
      <c r="AF6852">
        <v>4.9000000000000004</v>
      </c>
      <c r="AG6852">
        <v>4</v>
      </c>
      <c r="AH6852">
        <v>3</v>
      </c>
      <c r="AI6852">
        <v>3.9</v>
      </c>
      <c r="AJ6852">
        <v>5</v>
      </c>
      <c r="AK6852">
        <v>5.7</v>
      </c>
      <c r="AL6852">
        <v>6.8</v>
      </c>
      <c r="AM6852">
        <v>5.7</v>
      </c>
      <c r="AN6852">
        <v>4.9000000000000004</v>
      </c>
      <c r="AO6852" s="1">
        <f t="shared" si="2161"/>
        <v>4</v>
      </c>
      <c r="AP6852" s="1">
        <f t="shared" si="2162"/>
        <v>3</v>
      </c>
      <c r="AQ6852" s="1">
        <f t="shared" si="2163"/>
        <v>3.9</v>
      </c>
      <c r="AR6852">
        <v>5</v>
      </c>
      <c r="AS6852">
        <v>5.7</v>
      </c>
      <c r="AT6852">
        <v>6.8</v>
      </c>
      <c r="AU6852">
        <v>5.7</v>
      </c>
    </row>
    <row r="6853" spans="1:47" x14ac:dyDescent="0.3">
      <c r="A6853" s="1">
        <v>6851</v>
      </c>
      <c r="B6853" s="2">
        <v>49</v>
      </c>
      <c r="C6853" s="2">
        <v>40</v>
      </c>
      <c r="D6853" s="2">
        <v>30</v>
      </c>
      <c r="E6853" s="2">
        <v>39</v>
      </c>
      <c r="F6853" s="2">
        <v>57</v>
      </c>
      <c r="G6853" s="2">
        <v>68</v>
      </c>
      <c r="H6853" s="2">
        <v>57</v>
      </c>
      <c r="I6853" s="2">
        <v>50</v>
      </c>
      <c r="J6853" s="1">
        <f t="shared" si="2144"/>
        <v>6851</v>
      </c>
      <c r="K6853" s="3">
        <f t="shared" si="2153"/>
        <v>3</v>
      </c>
      <c r="L6853" s="3">
        <f t="shared" si="2154"/>
        <v>3.9</v>
      </c>
      <c r="M6853" s="3">
        <f t="shared" si="2155"/>
        <v>5</v>
      </c>
      <c r="N6853" s="3">
        <f t="shared" si="2156"/>
        <v>5.7</v>
      </c>
      <c r="O6853" s="3">
        <f t="shared" si="2157"/>
        <v>6.8</v>
      </c>
      <c r="P6853" s="3">
        <f t="shared" si="2158"/>
        <v>5.7</v>
      </c>
      <c r="Q6853" s="1">
        <f t="shared" si="2159"/>
        <v>4.9000000000000004</v>
      </c>
      <c r="R6853" s="1">
        <f t="shared" si="2160"/>
        <v>4</v>
      </c>
      <c r="S6853" s="1">
        <f t="shared" si="2145"/>
        <v>3</v>
      </c>
      <c r="T6853" s="1">
        <f t="shared" si="2146"/>
        <v>3.9</v>
      </c>
      <c r="U6853" s="1">
        <f t="shared" si="2147"/>
        <v>5</v>
      </c>
      <c r="V6853" s="1">
        <f t="shared" si="2148"/>
        <v>5.7</v>
      </c>
      <c r="W6853" s="1">
        <f t="shared" si="2149"/>
        <v>6.8</v>
      </c>
      <c r="X6853" s="1">
        <f t="shared" si="2150"/>
        <v>5.7</v>
      </c>
      <c r="Y6853" s="1">
        <f t="shared" si="2151"/>
        <v>4.9000000000000004</v>
      </c>
      <c r="Z6853" s="1">
        <f t="shared" si="2152"/>
        <v>4</v>
      </c>
      <c r="AB6853">
        <v>6850</v>
      </c>
      <c r="AF6853">
        <v>4.9000000000000004</v>
      </c>
      <c r="AG6853">
        <v>4</v>
      </c>
      <c r="AH6853">
        <v>3</v>
      </c>
      <c r="AI6853">
        <v>3.9</v>
      </c>
      <c r="AJ6853">
        <v>5</v>
      </c>
      <c r="AK6853">
        <v>5.7</v>
      </c>
      <c r="AL6853">
        <v>6.8</v>
      </c>
      <c r="AM6853">
        <v>5.7</v>
      </c>
      <c r="AN6853">
        <v>4.9000000000000004</v>
      </c>
      <c r="AO6853" s="1">
        <f t="shared" si="2161"/>
        <v>4</v>
      </c>
      <c r="AP6853" s="1">
        <f t="shared" si="2162"/>
        <v>3</v>
      </c>
      <c r="AQ6853" s="1">
        <f t="shared" si="2163"/>
        <v>3.9</v>
      </c>
      <c r="AR6853">
        <v>5</v>
      </c>
      <c r="AS6853">
        <v>5.7</v>
      </c>
      <c r="AT6853">
        <v>6.8</v>
      </c>
      <c r="AU6853">
        <v>5.7</v>
      </c>
    </row>
    <row r="6854" spans="1:47" x14ac:dyDescent="0.3">
      <c r="A6854" s="1">
        <v>6852</v>
      </c>
      <c r="B6854" s="2">
        <v>49</v>
      </c>
      <c r="C6854" s="2">
        <v>40</v>
      </c>
      <c r="D6854" s="2">
        <v>30</v>
      </c>
      <c r="E6854" s="2">
        <v>39</v>
      </c>
      <c r="F6854" s="2">
        <v>57</v>
      </c>
      <c r="G6854" s="2">
        <v>68</v>
      </c>
      <c r="H6854" s="2">
        <v>57</v>
      </c>
      <c r="I6854" s="2">
        <v>50</v>
      </c>
      <c r="J6854" s="1">
        <f t="shared" si="2144"/>
        <v>6852</v>
      </c>
      <c r="K6854" s="3">
        <f t="shared" si="2153"/>
        <v>3</v>
      </c>
      <c r="L6854" s="3">
        <f t="shared" si="2154"/>
        <v>3.9</v>
      </c>
      <c r="M6854" s="3">
        <f t="shared" si="2155"/>
        <v>5</v>
      </c>
      <c r="N6854" s="3">
        <f t="shared" si="2156"/>
        <v>5.7</v>
      </c>
      <c r="O6854" s="3">
        <f t="shared" si="2157"/>
        <v>6.8</v>
      </c>
      <c r="P6854" s="3">
        <f t="shared" si="2158"/>
        <v>5.7</v>
      </c>
      <c r="Q6854" s="1">
        <f t="shared" si="2159"/>
        <v>4.9000000000000004</v>
      </c>
      <c r="R6854" s="1">
        <f t="shared" si="2160"/>
        <v>4</v>
      </c>
      <c r="S6854" s="1">
        <f t="shared" si="2145"/>
        <v>3</v>
      </c>
      <c r="T6854" s="1">
        <f t="shared" si="2146"/>
        <v>3.9</v>
      </c>
      <c r="U6854" s="1">
        <f t="shared" si="2147"/>
        <v>5</v>
      </c>
      <c r="V6854" s="1">
        <f t="shared" si="2148"/>
        <v>5.7</v>
      </c>
      <c r="W6854" s="1">
        <f t="shared" si="2149"/>
        <v>6.8</v>
      </c>
      <c r="X6854" s="1">
        <f t="shared" si="2150"/>
        <v>5.7</v>
      </c>
      <c r="Y6854" s="1">
        <f t="shared" si="2151"/>
        <v>4.9000000000000004</v>
      </c>
      <c r="Z6854" s="1">
        <f t="shared" si="2152"/>
        <v>4</v>
      </c>
      <c r="AB6854">
        <v>6851</v>
      </c>
      <c r="AF6854">
        <v>4.9000000000000004</v>
      </c>
      <c r="AG6854">
        <v>4</v>
      </c>
      <c r="AH6854">
        <v>3</v>
      </c>
      <c r="AI6854">
        <v>3.9</v>
      </c>
      <c r="AJ6854">
        <v>5</v>
      </c>
      <c r="AK6854">
        <v>5.7</v>
      </c>
      <c r="AL6854">
        <v>6.8</v>
      </c>
      <c r="AM6854">
        <v>5.7</v>
      </c>
      <c r="AN6854">
        <v>4.9000000000000004</v>
      </c>
      <c r="AO6854" s="1">
        <f t="shared" si="2161"/>
        <v>4</v>
      </c>
      <c r="AP6854" s="1">
        <f t="shared" si="2162"/>
        <v>3</v>
      </c>
      <c r="AQ6854" s="1">
        <f t="shared" si="2163"/>
        <v>3.9</v>
      </c>
      <c r="AR6854">
        <v>5</v>
      </c>
      <c r="AS6854">
        <v>5.7</v>
      </c>
      <c r="AT6854">
        <v>6.8</v>
      </c>
      <c r="AU6854">
        <v>5.7</v>
      </c>
    </row>
    <row r="6855" spans="1:47" x14ac:dyDescent="0.3">
      <c r="A6855" s="1">
        <v>6853</v>
      </c>
      <c r="B6855" s="2">
        <v>49</v>
      </c>
      <c r="C6855" s="2">
        <v>40</v>
      </c>
      <c r="D6855" s="2">
        <v>30</v>
      </c>
      <c r="E6855" s="2">
        <v>39</v>
      </c>
      <c r="F6855" s="2">
        <v>57</v>
      </c>
      <c r="G6855" s="2">
        <v>68</v>
      </c>
      <c r="H6855" s="2">
        <v>57</v>
      </c>
      <c r="I6855" s="2">
        <v>50</v>
      </c>
      <c r="J6855" s="1">
        <f t="shared" si="2144"/>
        <v>6853</v>
      </c>
      <c r="K6855" s="3">
        <f t="shared" si="2153"/>
        <v>3</v>
      </c>
      <c r="L6855" s="3">
        <f t="shared" si="2154"/>
        <v>3.9</v>
      </c>
      <c r="M6855" s="3">
        <f t="shared" si="2155"/>
        <v>5</v>
      </c>
      <c r="N6855" s="3">
        <f t="shared" si="2156"/>
        <v>5.7</v>
      </c>
      <c r="O6855" s="3">
        <f t="shared" si="2157"/>
        <v>6.8</v>
      </c>
      <c r="P6855" s="3">
        <f t="shared" si="2158"/>
        <v>5.7</v>
      </c>
      <c r="Q6855" s="1">
        <f t="shared" si="2159"/>
        <v>4.9000000000000004</v>
      </c>
      <c r="R6855" s="1">
        <f t="shared" si="2160"/>
        <v>4</v>
      </c>
      <c r="S6855" s="1">
        <f t="shared" si="2145"/>
        <v>3</v>
      </c>
      <c r="T6855" s="1">
        <f t="shared" si="2146"/>
        <v>3.9</v>
      </c>
      <c r="U6855" s="1">
        <f t="shared" si="2147"/>
        <v>5</v>
      </c>
      <c r="V6855" s="1">
        <f t="shared" si="2148"/>
        <v>5.7</v>
      </c>
      <c r="W6855" s="1">
        <f t="shared" si="2149"/>
        <v>6.8</v>
      </c>
      <c r="X6855" s="1">
        <f t="shared" si="2150"/>
        <v>5.7</v>
      </c>
      <c r="Y6855" s="1">
        <f t="shared" si="2151"/>
        <v>4.9000000000000004</v>
      </c>
      <c r="Z6855" s="1">
        <f t="shared" si="2152"/>
        <v>4</v>
      </c>
      <c r="AB6855">
        <v>6852</v>
      </c>
      <c r="AF6855">
        <v>4.9000000000000004</v>
      </c>
      <c r="AG6855">
        <v>4</v>
      </c>
      <c r="AH6855">
        <v>3</v>
      </c>
      <c r="AI6855">
        <v>3.9</v>
      </c>
      <c r="AJ6855">
        <v>5</v>
      </c>
      <c r="AK6855">
        <v>5.7</v>
      </c>
      <c r="AL6855">
        <v>6.8</v>
      </c>
      <c r="AM6855">
        <v>5.7</v>
      </c>
      <c r="AN6855">
        <v>4.9000000000000004</v>
      </c>
      <c r="AO6855" s="1">
        <f t="shared" si="2161"/>
        <v>4</v>
      </c>
      <c r="AP6855" s="1">
        <f t="shared" si="2162"/>
        <v>3</v>
      </c>
      <c r="AQ6855" s="1">
        <f t="shared" si="2163"/>
        <v>3.9</v>
      </c>
      <c r="AR6855">
        <v>5</v>
      </c>
      <c r="AS6855">
        <v>5.7</v>
      </c>
      <c r="AT6855">
        <v>6.8</v>
      </c>
      <c r="AU6855">
        <v>5.7</v>
      </c>
    </row>
    <row r="6856" spans="1:47" x14ac:dyDescent="0.3">
      <c r="A6856" s="1">
        <v>6854</v>
      </c>
      <c r="B6856" s="2">
        <v>49</v>
      </c>
      <c r="C6856" s="2">
        <v>40</v>
      </c>
      <c r="D6856" s="2">
        <v>30</v>
      </c>
      <c r="E6856" s="2">
        <v>39</v>
      </c>
      <c r="F6856" s="2">
        <v>57</v>
      </c>
      <c r="G6856" s="2">
        <v>68</v>
      </c>
      <c r="H6856" s="2">
        <v>57</v>
      </c>
      <c r="I6856" s="2">
        <v>50</v>
      </c>
      <c r="J6856" s="1">
        <f t="shared" ref="J6856:J6919" si="2164">A6856</f>
        <v>6854</v>
      </c>
      <c r="K6856" s="3">
        <f t="shared" si="2153"/>
        <v>3</v>
      </c>
      <c r="L6856" s="3">
        <f t="shared" si="2154"/>
        <v>3.9</v>
      </c>
      <c r="M6856" s="3">
        <f t="shared" si="2155"/>
        <v>5</v>
      </c>
      <c r="N6856" s="3">
        <f t="shared" si="2156"/>
        <v>5.7</v>
      </c>
      <c r="O6856" s="3">
        <f t="shared" si="2157"/>
        <v>6.8</v>
      </c>
      <c r="P6856" s="3">
        <f t="shared" si="2158"/>
        <v>5.7</v>
      </c>
      <c r="Q6856" s="1">
        <f t="shared" si="2159"/>
        <v>4.9000000000000004</v>
      </c>
      <c r="R6856" s="1">
        <f t="shared" si="2160"/>
        <v>4</v>
      </c>
      <c r="S6856" s="1">
        <f t="shared" ref="S6856:S6919" si="2165">K6856</f>
        <v>3</v>
      </c>
      <c r="T6856" s="1">
        <f t="shared" ref="T6856:T6919" si="2166">L6856</f>
        <v>3.9</v>
      </c>
      <c r="U6856" s="1">
        <f t="shared" ref="U6856:U6919" si="2167">M6856</f>
        <v>5</v>
      </c>
      <c r="V6856" s="1">
        <f t="shared" ref="V6856:V6919" si="2168">N6856</f>
        <v>5.7</v>
      </c>
      <c r="W6856" s="1">
        <f t="shared" ref="W6856:W6919" si="2169">O6856</f>
        <v>6.8</v>
      </c>
      <c r="X6856" s="1">
        <f t="shared" ref="X6856:X6919" si="2170">P6856</f>
        <v>5.7</v>
      </c>
      <c r="Y6856" s="1">
        <f t="shared" ref="Y6856:Y6919" si="2171">Q6856</f>
        <v>4.9000000000000004</v>
      </c>
      <c r="Z6856" s="1">
        <f t="shared" ref="Z6856:Z6919" si="2172">R6856</f>
        <v>4</v>
      </c>
      <c r="AB6856">
        <v>6853</v>
      </c>
      <c r="AF6856">
        <v>4.9000000000000004</v>
      </c>
      <c r="AG6856">
        <v>4</v>
      </c>
      <c r="AH6856">
        <v>3</v>
      </c>
      <c r="AI6856">
        <v>3.9</v>
      </c>
      <c r="AJ6856">
        <v>5</v>
      </c>
      <c r="AK6856">
        <v>5.7</v>
      </c>
      <c r="AL6856">
        <v>6.8</v>
      </c>
      <c r="AM6856">
        <v>5.7</v>
      </c>
      <c r="AN6856">
        <v>4.9000000000000004</v>
      </c>
      <c r="AO6856" s="1">
        <f t="shared" si="2161"/>
        <v>4</v>
      </c>
      <c r="AP6856" s="1">
        <f t="shared" si="2162"/>
        <v>3</v>
      </c>
      <c r="AQ6856" s="1">
        <f t="shared" si="2163"/>
        <v>3.9</v>
      </c>
      <c r="AR6856">
        <v>5</v>
      </c>
      <c r="AS6856">
        <v>5.7</v>
      </c>
      <c r="AT6856">
        <v>6.8</v>
      </c>
      <c r="AU6856">
        <v>5.7</v>
      </c>
    </row>
    <row r="6857" spans="1:47" x14ac:dyDescent="0.3">
      <c r="A6857" s="1">
        <v>6855</v>
      </c>
      <c r="B6857" s="2">
        <v>49</v>
      </c>
      <c r="C6857" s="2">
        <v>40</v>
      </c>
      <c r="D6857" s="2">
        <v>30</v>
      </c>
      <c r="E6857" s="2">
        <v>39</v>
      </c>
      <c r="F6857" s="2">
        <v>57</v>
      </c>
      <c r="G6857" s="2">
        <v>68</v>
      </c>
      <c r="H6857" s="2">
        <v>57</v>
      </c>
      <c r="I6857" s="2">
        <v>50</v>
      </c>
      <c r="J6857" s="1">
        <f t="shared" si="2164"/>
        <v>6855</v>
      </c>
      <c r="K6857" s="3">
        <f t="shared" si="2153"/>
        <v>3</v>
      </c>
      <c r="L6857" s="3">
        <f t="shared" si="2154"/>
        <v>3.9</v>
      </c>
      <c r="M6857" s="3">
        <f t="shared" si="2155"/>
        <v>5</v>
      </c>
      <c r="N6857" s="3">
        <f t="shared" si="2156"/>
        <v>5.7</v>
      </c>
      <c r="O6857" s="3">
        <f t="shared" si="2157"/>
        <v>6.8</v>
      </c>
      <c r="P6857" s="3">
        <f t="shared" si="2158"/>
        <v>5.7</v>
      </c>
      <c r="Q6857" s="1">
        <f t="shared" si="2159"/>
        <v>4.9000000000000004</v>
      </c>
      <c r="R6857" s="1">
        <f t="shared" si="2160"/>
        <v>4</v>
      </c>
      <c r="S6857" s="1">
        <f t="shared" si="2165"/>
        <v>3</v>
      </c>
      <c r="T6857" s="1">
        <f t="shared" si="2166"/>
        <v>3.9</v>
      </c>
      <c r="U6857" s="1">
        <f t="shared" si="2167"/>
        <v>5</v>
      </c>
      <c r="V6857" s="1">
        <f t="shared" si="2168"/>
        <v>5.7</v>
      </c>
      <c r="W6857" s="1">
        <f t="shared" si="2169"/>
        <v>6.8</v>
      </c>
      <c r="X6857" s="1">
        <f t="shared" si="2170"/>
        <v>5.7</v>
      </c>
      <c r="Y6857" s="1">
        <f t="shared" si="2171"/>
        <v>4.9000000000000004</v>
      </c>
      <c r="Z6857" s="1">
        <f t="shared" si="2172"/>
        <v>4</v>
      </c>
      <c r="AB6857">
        <v>6854</v>
      </c>
      <c r="AF6857">
        <v>4.9000000000000004</v>
      </c>
      <c r="AG6857">
        <v>4</v>
      </c>
      <c r="AH6857">
        <v>3</v>
      </c>
      <c r="AI6857">
        <v>3.9</v>
      </c>
      <c r="AJ6857">
        <v>5</v>
      </c>
      <c r="AK6857">
        <v>5.7</v>
      </c>
      <c r="AL6857">
        <v>6.8</v>
      </c>
      <c r="AM6857">
        <v>5.7</v>
      </c>
      <c r="AN6857">
        <v>4.9000000000000004</v>
      </c>
      <c r="AO6857" s="1">
        <f t="shared" si="2161"/>
        <v>4</v>
      </c>
      <c r="AP6857" s="1">
        <f t="shared" si="2162"/>
        <v>3</v>
      </c>
      <c r="AQ6857" s="1">
        <f t="shared" si="2163"/>
        <v>3.9</v>
      </c>
      <c r="AR6857">
        <v>5</v>
      </c>
      <c r="AS6857">
        <v>5.7</v>
      </c>
      <c r="AT6857">
        <v>6.8</v>
      </c>
      <c r="AU6857">
        <v>5.7</v>
      </c>
    </row>
    <row r="6858" spans="1:47" x14ac:dyDescent="0.3">
      <c r="A6858" s="1">
        <v>6856</v>
      </c>
      <c r="B6858" s="2">
        <v>49</v>
      </c>
      <c r="C6858" s="2">
        <v>40</v>
      </c>
      <c r="D6858" s="2">
        <v>30</v>
      </c>
      <c r="E6858" s="2">
        <v>39</v>
      </c>
      <c r="F6858" s="2">
        <v>57</v>
      </c>
      <c r="G6858" s="2">
        <v>68</v>
      </c>
      <c r="H6858" s="2">
        <v>57</v>
      </c>
      <c r="I6858" s="2">
        <v>50</v>
      </c>
      <c r="J6858" s="1">
        <f t="shared" si="2164"/>
        <v>6856</v>
      </c>
      <c r="K6858" s="3">
        <f t="shared" si="2153"/>
        <v>3</v>
      </c>
      <c r="L6858" s="3">
        <f t="shared" si="2154"/>
        <v>3.9</v>
      </c>
      <c r="M6858" s="3">
        <f t="shared" si="2155"/>
        <v>5</v>
      </c>
      <c r="N6858" s="3">
        <f t="shared" si="2156"/>
        <v>5.7</v>
      </c>
      <c r="O6858" s="3">
        <f t="shared" si="2157"/>
        <v>6.8</v>
      </c>
      <c r="P6858" s="3">
        <f t="shared" si="2158"/>
        <v>5.7</v>
      </c>
      <c r="Q6858" s="1">
        <f t="shared" si="2159"/>
        <v>4.9000000000000004</v>
      </c>
      <c r="R6858" s="1">
        <f t="shared" si="2160"/>
        <v>4</v>
      </c>
      <c r="S6858" s="1">
        <f t="shared" si="2165"/>
        <v>3</v>
      </c>
      <c r="T6858" s="1">
        <f t="shared" si="2166"/>
        <v>3.9</v>
      </c>
      <c r="U6858" s="1">
        <f t="shared" si="2167"/>
        <v>5</v>
      </c>
      <c r="V6858" s="1">
        <f t="shared" si="2168"/>
        <v>5.7</v>
      </c>
      <c r="W6858" s="1">
        <f t="shared" si="2169"/>
        <v>6.8</v>
      </c>
      <c r="X6858" s="1">
        <f t="shared" si="2170"/>
        <v>5.7</v>
      </c>
      <c r="Y6858" s="1">
        <f t="shared" si="2171"/>
        <v>4.9000000000000004</v>
      </c>
      <c r="Z6858" s="1">
        <f t="shared" si="2172"/>
        <v>4</v>
      </c>
      <c r="AB6858">
        <v>6855</v>
      </c>
      <c r="AF6858">
        <v>4.9000000000000004</v>
      </c>
      <c r="AG6858">
        <v>4</v>
      </c>
      <c r="AH6858">
        <v>3</v>
      </c>
      <c r="AI6858">
        <v>3.9</v>
      </c>
      <c r="AJ6858">
        <v>5</v>
      </c>
      <c r="AK6858">
        <v>5.7</v>
      </c>
      <c r="AL6858">
        <v>6.8</v>
      </c>
      <c r="AM6858">
        <v>5.7</v>
      </c>
      <c r="AN6858">
        <v>4.9000000000000004</v>
      </c>
      <c r="AO6858" s="1">
        <f t="shared" si="2161"/>
        <v>4</v>
      </c>
      <c r="AP6858" s="1">
        <f t="shared" si="2162"/>
        <v>3</v>
      </c>
      <c r="AQ6858" s="1">
        <f t="shared" si="2163"/>
        <v>3.9</v>
      </c>
      <c r="AR6858">
        <v>5</v>
      </c>
      <c r="AS6858">
        <v>5.7</v>
      </c>
      <c r="AT6858">
        <v>6.8</v>
      </c>
      <c r="AU6858">
        <v>5.7</v>
      </c>
    </row>
    <row r="6859" spans="1:47" x14ac:dyDescent="0.3">
      <c r="A6859" s="1">
        <v>6857</v>
      </c>
      <c r="B6859" s="2">
        <v>49</v>
      </c>
      <c r="C6859" s="2">
        <v>40</v>
      </c>
      <c r="D6859" s="2">
        <v>30</v>
      </c>
      <c r="E6859" s="2">
        <v>39</v>
      </c>
      <c r="F6859" s="2">
        <v>57</v>
      </c>
      <c r="G6859" s="2">
        <v>68</v>
      </c>
      <c r="H6859" s="2">
        <v>57</v>
      </c>
      <c r="I6859" s="2">
        <v>50</v>
      </c>
      <c r="J6859" s="1">
        <f t="shared" si="2164"/>
        <v>6857</v>
      </c>
      <c r="K6859" s="3">
        <f t="shared" si="2153"/>
        <v>3</v>
      </c>
      <c r="L6859" s="3">
        <f t="shared" si="2154"/>
        <v>3.9</v>
      </c>
      <c r="M6859" s="3">
        <f t="shared" si="2155"/>
        <v>5</v>
      </c>
      <c r="N6859" s="3">
        <f t="shared" si="2156"/>
        <v>5.7</v>
      </c>
      <c r="O6859" s="3">
        <f t="shared" si="2157"/>
        <v>6.8</v>
      </c>
      <c r="P6859" s="3">
        <f t="shared" si="2158"/>
        <v>5.7</v>
      </c>
      <c r="Q6859" s="1">
        <f t="shared" si="2159"/>
        <v>4.9000000000000004</v>
      </c>
      <c r="R6859" s="1">
        <f t="shared" si="2160"/>
        <v>4</v>
      </c>
      <c r="S6859" s="1">
        <f t="shared" si="2165"/>
        <v>3</v>
      </c>
      <c r="T6859" s="1">
        <f t="shared" si="2166"/>
        <v>3.9</v>
      </c>
      <c r="U6859" s="1">
        <f t="shared" si="2167"/>
        <v>5</v>
      </c>
      <c r="V6859" s="1">
        <f t="shared" si="2168"/>
        <v>5.7</v>
      </c>
      <c r="W6859" s="1">
        <f t="shared" si="2169"/>
        <v>6.8</v>
      </c>
      <c r="X6859" s="1">
        <f t="shared" si="2170"/>
        <v>5.7</v>
      </c>
      <c r="Y6859" s="1">
        <f t="shared" si="2171"/>
        <v>4.9000000000000004</v>
      </c>
      <c r="Z6859" s="1">
        <f t="shared" si="2172"/>
        <v>4</v>
      </c>
      <c r="AB6859">
        <v>6856</v>
      </c>
      <c r="AF6859">
        <v>4.9000000000000004</v>
      </c>
      <c r="AG6859">
        <v>4</v>
      </c>
      <c r="AH6859">
        <v>3</v>
      </c>
      <c r="AI6859">
        <v>3.9</v>
      </c>
      <c r="AJ6859">
        <v>5</v>
      </c>
      <c r="AK6859">
        <v>5.7</v>
      </c>
      <c r="AL6859">
        <v>6.8</v>
      </c>
      <c r="AM6859">
        <v>5.7</v>
      </c>
      <c r="AN6859">
        <v>4.9000000000000004</v>
      </c>
      <c r="AO6859" s="1">
        <f t="shared" si="2161"/>
        <v>4</v>
      </c>
      <c r="AP6859" s="1">
        <f t="shared" si="2162"/>
        <v>3</v>
      </c>
      <c r="AQ6859" s="1">
        <f t="shared" si="2163"/>
        <v>3.9</v>
      </c>
      <c r="AR6859">
        <v>5</v>
      </c>
      <c r="AS6859">
        <v>5.7</v>
      </c>
      <c r="AT6859">
        <v>6.8</v>
      </c>
      <c r="AU6859">
        <v>5.7</v>
      </c>
    </row>
    <row r="6860" spans="1:47" x14ac:dyDescent="0.3">
      <c r="A6860" s="1">
        <v>6858</v>
      </c>
      <c r="B6860" s="2">
        <v>49</v>
      </c>
      <c r="C6860" s="2">
        <v>40</v>
      </c>
      <c r="D6860" s="2">
        <v>30</v>
      </c>
      <c r="E6860" s="2">
        <v>39</v>
      </c>
      <c r="F6860" s="2">
        <v>57</v>
      </c>
      <c r="G6860" s="2">
        <v>68</v>
      </c>
      <c r="H6860" s="2">
        <v>57</v>
      </c>
      <c r="I6860" s="2">
        <v>50</v>
      </c>
      <c r="J6860" s="1">
        <f t="shared" si="2164"/>
        <v>6858</v>
      </c>
      <c r="K6860" s="3">
        <f t="shared" si="2153"/>
        <v>3</v>
      </c>
      <c r="L6860" s="3">
        <f t="shared" si="2154"/>
        <v>3.9</v>
      </c>
      <c r="M6860" s="3">
        <f t="shared" si="2155"/>
        <v>5</v>
      </c>
      <c r="N6860" s="3">
        <f t="shared" si="2156"/>
        <v>5.7</v>
      </c>
      <c r="O6860" s="3">
        <f t="shared" si="2157"/>
        <v>6.8</v>
      </c>
      <c r="P6860" s="3">
        <f t="shared" si="2158"/>
        <v>5.7</v>
      </c>
      <c r="Q6860" s="1">
        <f t="shared" si="2159"/>
        <v>4.9000000000000004</v>
      </c>
      <c r="R6860" s="1">
        <f t="shared" si="2160"/>
        <v>4</v>
      </c>
      <c r="S6860" s="1">
        <f t="shared" si="2165"/>
        <v>3</v>
      </c>
      <c r="T6860" s="1">
        <f t="shared" si="2166"/>
        <v>3.9</v>
      </c>
      <c r="U6860" s="1">
        <f t="shared" si="2167"/>
        <v>5</v>
      </c>
      <c r="V6860" s="1">
        <f t="shared" si="2168"/>
        <v>5.7</v>
      </c>
      <c r="W6860" s="1">
        <f t="shared" si="2169"/>
        <v>6.8</v>
      </c>
      <c r="X6860" s="1">
        <f t="shared" si="2170"/>
        <v>5.7</v>
      </c>
      <c r="Y6860" s="1">
        <f t="shared" si="2171"/>
        <v>4.9000000000000004</v>
      </c>
      <c r="Z6860" s="1">
        <f t="shared" si="2172"/>
        <v>4</v>
      </c>
      <c r="AB6860">
        <v>6857</v>
      </c>
      <c r="AF6860">
        <v>4.9000000000000004</v>
      </c>
      <c r="AG6860">
        <v>4</v>
      </c>
      <c r="AH6860">
        <v>3</v>
      </c>
      <c r="AI6860">
        <v>3.9</v>
      </c>
      <c r="AJ6860">
        <v>5</v>
      </c>
      <c r="AK6860">
        <v>5.7</v>
      </c>
      <c r="AL6860">
        <v>6.8</v>
      </c>
      <c r="AM6860">
        <v>5.7</v>
      </c>
      <c r="AN6860">
        <v>4.9000000000000004</v>
      </c>
      <c r="AO6860" s="1">
        <f t="shared" si="2161"/>
        <v>4</v>
      </c>
      <c r="AP6860" s="1">
        <f t="shared" si="2162"/>
        <v>3</v>
      </c>
      <c r="AQ6860" s="1">
        <f t="shared" si="2163"/>
        <v>3.9</v>
      </c>
      <c r="AR6860">
        <v>5</v>
      </c>
      <c r="AS6860">
        <v>5.7</v>
      </c>
      <c r="AT6860">
        <v>6.8</v>
      </c>
      <c r="AU6860">
        <v>5.7</v>
      </c>
    </row>
    <row r="6861" spans="1:47" x14ac:dyDescent="0.3">
      <c r="A6861" s="1">
        <v>6859</v>
      </c>
      <c r="B6861" s="2">
        <v>49</v>
      </c>
      <c r="C6861" s="2">
        <v>40</v>
      </c>
      <c r="D6861" s="2">
        <v>30</v>
      </c>
      <c r="E6861" s="2">
        <v>39</v>
      </c>
      <c r="F6861" s="2">
        <v>57</v>
      </c>
      <c r="G6861" s="2">
        <v>68</v>
      </c>
      <c r="H6861" s="2">
        <v>57</v>
      </c>
      <c r="I6861" s="2">
        <v>50</v>
      </c>
      <c r="J6861" s="1">
        <f t="shared" si="2164"/>
        <v>6859</v>
      </c>
      <c r="K6861" s="3">
        <f t="shared" si="2153"/>
        <v>3</v>
      </c>
      <c r="L6861" s="3">
        <f t="shared" si="2154"/>
        <v>3.9</v>
      </c>
      <c r="M6861" s="3">
        <f t="shared" si="2155"/>
        <v>5</v>
      </c>
      <c r="N6861" s="3">
        <f t="shared" si="2156"/>
        <v>5.7</v>
      </c>
      <c r="O6861" s="3">
        <f t="shared" si="2157"/>
        <v>6.8</v>
      </c>
      <c r="P6861" s="3">
        <f t="shared" si="2158"/>
        <v>5.7</v>
      </c>
      <c r="Q6861" s="1">
        <f t="shared" si="2159"/>
        <v>4.9000000000000004</v>
      </c>
      <c r="R6861" s="1">
        <f t="shared" si="2160"/>
        <v>4</v>
      </c>
      <c r="S6861" s="1">
        <f t="shared" si="2165"/>
        <v>3</v>
      </c>
      <c r="T6861" s="1">
        <f t="shared" si="2166"/>
        <v>3.9</v>
      </c>
      <c r="U6861" s="1">
        <f t="shared" si="2167"/>
        <v>5</v>
      </c>
      <c r="V6861" s="1">
        <f t="shared" si="2168"/>
        <v>5.7</v>
      </c>
      <c r="W6861" s="1">
        <f t="shared" si="2169"/>
        <v>6.8</v>
      </c>
      <c r="X6861" s="1">
        <f t="shared" si="2170"/>
        <v>5.7</v>
      </c>
      <c r="Y6861" s="1">
        <f t="shared" si="2171"/>
        <v>4.9000000000000004</v>
      </c>
      <c r="Z6861" s="1">
        <f t="shared" si="2172"/>
        <v>4</v>
      </c>
      <c r="AB6861">
        <v>6858</v>
      </c>
      <c r="AF6861">
        <v>4.9000000000000004</v>
      </c>
      <c r="AG6861">
        <v>4</v>
      </c>
      <c r="AH6861">
        <v>3</v>
      </c>
      <c r="AI6861">
        <v>3.9</v>
      </c>
      <c r="AJ6861">
        <v>5</v>
      </c>
      <c r="AK6861">
        <v>5.7</v>
      </c>
      <c r="AL6861">
        <v>6.8</v>
      </c>
      <c r="AM6861">
        <v>5.7</v>
      </c>
      <c r="AN6861">
        <v>4.9000000000000004</v>
      </c>
      <c r="AO6861" s="1">
        <f t="shared" si="2161"/>
        <v>4</v>
      </c>
      <c r="AP6861" s="1">
        <f t="shared" si="2162"/>
        <v>3</v>
      </c>
      <c r="AQ6861" s="1">
        <f t="shared" si="2163"/>
        <v>3.9</v>
      </c>
      <c r="AR6861">
        <v>5</v>
      </c>
      <c r="AS6861">
        <v>5.7</v>
      </c>
      <c r="AT6861">
        <v>6.8</v>
      </c>
      <c r="AU6861">
        <v>5.7</v>
      </c>
    </row>
    <row r="6862" spans="1:47" x14ac:dyDescent="0.3">
      <c r="A6862" s="1">
        <v>6860</v>
      </c>
      <c r="B6862" s="2">
        <v>49</v>
      </c>
      <c r="C6862" s="2">
        <v>40</v>
      </c>
      <c r="D6862" s="2">
        <v>30</v>
      </c>
      <c r="E6862" s="2">
        <v>39</v>
      </c>
      <c r="F6862" s="2">
        <v>57</v>
      </c>
      <c r="G6862" s="2">
        <v>68</v>
      </c>
      <c r="H6862" s="2">
        <v>57</v>
      </c>
      <c r="I6862" s="2">
        <v>50</v>
      </c>
      <c r="J6862" s="1">
        <f t="shared" si="2164"/>
        <v>6860</v>
      </c>
      <c r="K6862" s="3">
        <f t="shared" si="2153"/>
        <v>3</v>
      </c>
      <c r="L6862" s="3">
        <f t="shared" si="2154"/>
        <v>3.9</v>
      </c>
      <c r="M6862" s="3">
        <f t="shared" si="2155"/>
        <v>5</v>
      </c>
      <c r="N6862" s="3">
        <f t="shared" si="2156"/>
        <v>5.7</v>
      </c>
      <c r="O6862" s="3">
        <f t="shared" si="2157"/>
        <v>6.8</v>
      </c>
      <c r="P6862" s="3">
        <f t="shared" si="2158"/>
        <v>5.7</v>
      </c>
      <c r="Q6862" s="1">
        <f t="shared" si="2159"/>
        <v>4.9000000000000004</v>
      </c>
      <c r="R6862" s="1">
        <f t="shared" si="2160"/>
        <v>4</v>
      </c>
      <c r="S6862" s="1">
        <f t="shared" si="2165"/>
        <v>3</v>
      </c>
      <c r="T6862" s="1">
        <f t="shared" si="2166"/>
        <v>3.9</v>
      </c>
      <c r="U6862" s="1">
        <f t="shared" si="2167"/>
        <v>5</v>
      </c>
      <c r="V6862" s="1">
        <f t="shared" si="2168"/>
        <v>5.7</v>
      </c>
      <c r="W6862" s="1">
        <f t="shared" si="2169"/>
        <v>6.8</v>
      </c>
      <c r="X6862" s="1">
        <f t="shared" si="2170"/>
        <v>5.7</v>
      </c>
      <c r="Y6862" s="1">
        <f t="shared" si="2171"/>
        <v>4.9000000000000004</v>
      </c>
      <c r="Z6862" s="1">
        <f t="shared" si="2172"/>
        <v>4</v>
      </c>
      <c r="AB6862">
        <v>6859</v>
      </c>
      <c r="AF6862">
        <v>4.9000000000000004</v>
      </c>
      <c r="AG6862">
        <v>4</v>
      </c>
      <c r="AH6862">
        <v>3</v>
      </c>
      <c r="AI6862">
        <v>3.9</v>
      </c>
      <c r="AJ6862">
        <v>5</v>
      </c>
      <c r="AK6862">
        <v>5.7</v>
      </c>
      <c r="AL6862">
        <v>6.8</v>
      </c>
      <c r="AM6862">
        <v>5.7</v>
      </c>
      <c r="AN6862">
        <v>4.9000000000000004</v>
      </c>
      <c r="AO6862" s="1">
        <f t="shared" si="2161"/>
        <v>4</v>
      </c>
      <c r="AP6862" s="1">
        <f t="shared" si="2162"/>
        <v>3</v>
      </c>
      <c r="AQ6862" s="1">
        <f t="shared" si="2163"/>
        <v>3.9</v>
      </c>
      <c r="AR6862">
        <v>5</v>
      </c>
      <c r="AS6862">
        <v>5.7</v>
      </c>
      <c r="AT6862">
        <v>6.8</v>
      </c>
      <c r="AU6862">
        <v>5.7</v>
      </c>
    </row>
    <row r="6863" spans="1:47" x14ac:dyDescent="0.3">
      <c r="A6863" s="1">
        <v>6861</v>
      </c>
      <c r="B6863" s="2">
        <v>49</v>
      </c>
      <c r="C6863" s="2">
        <v>40</v>
      </c>
      <c r="D6863" s="2">
        <v>30</v>
      </c>
      <c r="E6863" s="2">
        <v>39</v>
      </c>
      <c r="F6863" s="2">
        <v>57</v>
      </c>
      <c r="G6863" s="2">
        <v>68</v>
      </c>
      <c r="H6863" s="2">
        <v>57</v>
      </c>
      <c r="I6863" s="2">
        <v>50</v>
      </c>
      <c r="J6863" s="1">
        <f t="shared" si="2164"/>
        <v>6861</v>
      </c>
      <c r="K6863" s="3">
        <f t="shared" si="2153"/>
        <v>3</v>
      </c>
      <c r="L6863" s="3">
        <f t="shared" si="2154"/>
        <v>3.9</v>
      </c>
      <c r="M6863" s="3">
        <f t="shared" si="2155"/>
        <v>5</v>
      </c>
      <c r="N6863" s="3">
        <f t="shared" si="2156"/>
        <v>5.7</v>
      </c>
      <c r="O6863" s="3">
        <f t="shared" si="2157"/>
        <v>6.8</v>
      </c>
      <c r="P6863" s="3">
        <f t="shared" si="2158"/>
        <v>5.7</v>
      </c>
      <c r="Q6863" s="1">
        <f t="shared" si="2159"/>
        <v>4.9000000000000004</v>
      </c>
      <c r="R6863" s="1">
        <f t="shared" si="2160"/>
        <v>4</v>
      </c>
      <c r="S6863" s="1">
        <f t="shared" si="2165"/>
        <v>3</v>
      </c>
      <c r="T6863" s="1">
        <f t="shared" si="2166"/>
        <v>3.9</v>
      </c>
      <c r="U6863" s="1">
        <f t="shared" si="2167"/>
        <v>5</v>
      </c>
      <c r="V6863" s="1">
        <f t="shared" si="2168"/>
        <v>5.7</v>
      </c>
      <c r="W6863" s="1">
        <f t="shared" si="2169"/>
        <v>6.8</v>
      </c>
      <c r="X6863" s="1">
        <f t="shared" si="2170"/>
        <v>5.7</v>
      </c>
      <c r="Y6863" s="1">
        <f t="shared" si="2171"/>
        <v>4.9000000000000004</v>
      </c>
      <c r="Z6863" s="1">
        <f t="shared" si="2172"/>
        <v>4</v>
      </c>
      <c r="AB6863">
        <v>6860</v>
      </c>
      <c r="AF6863">
        <v>4.9000000000000004</v>
      </c>
      <c r="AG6863">
        <v>4</v>
      </c>
      <c r="AH6863">
        <v>3</v>
      </c>
      <c r="AI6863">
        <v>3.9</v>
      </c>
      <c r="AJ6863">
        <v>5</v>
      </c>
      <c r="AK6863">
        <v>5.7</v>
      </c>
      <c r="AL6863">
        <v>6.8</v>
      </c>
      <c r="AM6863">
        <v>5.7</v>
      </c>
      <c r="AN6863">
        <v>4.9000000000000004</v>
      </c>
      <c r="AO6863" s="1">
        <f t="shared" si="2161"/>
        <v>4</v>
      </c>
      <c r="AP6863" s="1">
        <f t="shared" si="2162"/>
        <v>3</v>
      </c>
      <c r="AQ6863" s="1">
        <f t="shared" si="2163"/>
        <v>3.9</v>
      </c>
      <c r="AR6863">
        <v>5</v>
      </c>
      <c r="AS6863">
        <v>5.7</v>
      </c>
      <c r="AT6863">
        <v>6.8</v>
      </c>
      <c r="AU6863">
        <v>5.7</v>
      </c>
    </row>
    <row r="6864" spans="1:47" x14ac:dyDescent="0.3">
      <c r="A6864" s="1">
        <v>6862</v>
      </c>
      <c r="B6864" s="2">
        <v>49</v>
      </c>
      <c r="C6864" s="2">
        <v>40</v>
      </c>
      <c r="D6864" s="2">
        <v>30</v>
      </c>
      <c r="E6864" s="2">
        <v>39</v>
      </c>
      <c r="F6864" s="2">
        <v>57</v>
      </c>
      <c r="G6864" s="2">
        <v>68</v>
      </c>
      <c r="H6864" s="2">
        <v>57</v>
      </c>
      <c r="I6864" s="2">
        <v>50</v>
      </c>
      <c r="J6864" s="1">
        <f t="shared" si="2164"/>
        <v>6862</v>
      </c>
      <c r="K6864" s="3">
        <f t="shared" si="2153"/>
        <v>3</v>
      </c>
      <c r="L6864" s="3">
        <f t="shared" si="2154"/>
        <v>3.9</v>
      </c>
      <c r="M6864" s="3">
        <f t="shared" si="2155"/>
        <v>5</v>
      </c>
      <c r="N6864" s="3">
        <f t="shared" si="2156"/>
        <v>5.7</v>
      </c>
      <c r="O6864" s="3">
        <f t="shared" si="2157"/>
        <v>6.8</v>
      </c>
      <c r="P6864" s="3">
        <f t="shared" si="2158"/>
        <v>5.7</v>
      </c>
      <c r="Q6864" s="1">
        <f t="shared" si="2159"/>
        <v>4.9000000000000004</v>
      </c>
      <c r="R6864" s="1">
        <f t="shared" si="2160"/>
        <v>4</v>
      </c>
      <c r="S6864" s="1">
        <f t="shared" si="2165"/>
        <v>3</v>
      </c>
      <c r="T6864" s="1">
        <f t="shared" si="2166"/>
        <v>3.9</v>
      </c>
      <c r="U6864" s="1">
        <f t="shared" si="2167"/>
        <v>5</v>
      </c>
      <c r="V6864" s="1">
        <f t="shared" si="2168"/>
        <v>5.7</v>
      </c>
      <c r="W6864" s="1">
        <f t="shared" si="2169"/>
        <v>6.8</v>
      </c>
      <c r="X6864" s="1">
        <f t="shared" si="2170"/>
        <v>5.7</v>
      </c>
      <c r="Y6864" s="1">
        <f t="shared" si="2171"/>
        <v>4.9000000000000004</v>
      </c>
      <c r="Z6864" s="1">
        <f t="shared" si="2172"/>
        <v>4</v>
      </c>
      <c r="AB6864">
        <v>6861</v>
      </c>
      <c r="AF6864">
        <v>4.9000000000000004</v>
      </c>
      <c r="AG6864">
        <v>4</v>
      </c>
      <c r="AH6864">
        <v>3</v>
      </c>
      <c r="AI6864">
        <v>3.9</v>
      </c>
      <c r="AJ6864">
        <v>5</v>
      </c>
      <c r="AK6864">
        <v>5.7</v>
      </c>
      <c r="AL6864">
        <v>6.8</v>
      </c>
      <c r="AM6864">
        <v>5.7</v>
      </c>
      <c r="AN6864">
        <v>4.9000000000000004</v>
      </c>
      <c r="AO6864" s="1">
        <f t="shared" si="2161"/>
        <v>4</v>
      </c>
      <c r="AP6864" s="1">
        <f t="shared" si="2162"/>
        <v>3</v>
      </c>
      <c r="AQ6864" s="1">
        <f t="shared" si="2163"/>
        <v>3.9</v>
      </c>
      <c r="AR6864">
        <v>5</v>
      </c>
      <c r="AS6864">
        <v>5.7</v>
      </c>
      <c r="AT6864">
        <v>6.8</v>
      </c>
      <c r="AU6864">
        <v>5.7</v>
      </c>
    </row>
    <row r="6865" spans="1:47" x14ac:dyDescent="0.3">
      <c r="A6865" s="1">
        <v>6863</v>
      </c>
      <c r="B6865" s="2">
        <v>49</v>
      </c>
      <c r="C6865" s="2">
        <v>40</v>
      </c>
      <c r="D6865" s="2">
        <v>30</v>
      </c>
      <c r="E6865" s="2">
        <v>39</v>
      </c>
      <c r="F6865" s="2">
        <v>57</v>
      </c>
      <c r="G6865" s="2">
        <v>68</v>
      </c>
      <c r="H6865" s="2">
        <v>57</v>
      </c>
      <c r="I6865" s="2">
        <v>50</v>
      </c>
      <c r="J6865" s="1">
        <f t="shared" si="2164"/>
        <v>6863</v>
      </c>
      <c r="K6865" s="3">
        <f t="shared" si="2153"/>
        <v>3</v>
      </c>
      <c r="L6865" s="3">
        <f t="shared" si="2154"/>
        <v>3.9</v>
      </c>
      <c r="M6865" s="3">
        <f t="shared" si="2155"/>
        <v>5</v>
      </c>
      <c r="N6865" s="3">
        <f t="shared" si="2156"/>
        <v>5.7</v>
      </c>
      <c r="O6865" s="3">
        <f t="shared" si="2157"/>
        <v>6.8</v>
      </c>
      <c r="P6865" s="3">
        <f t="shared" si="2158"/>
        <v>5.7</v>
      </c>
      <c r="Q6865" s="1">
        <f t="shared" si="2159"/>
        <v>4.9000000000000004</v>
      </c>
      <c r="R6865" s="1">
        <f t="shared" si="2160"/>
        <v>4</v>
      </c>
      <c r="S6865" s="1">
        <f t="shared" si="2165"/>
        <v>3</v>
      </c>
      <c r="T6865" s="1">
        <f t="shared" si="2166"/>
        <v>3.9</v>
      </c>
      <c r="U6865" s="1">
        <f t="shared" si="2167"/>
        <v>5</v>
      </c>
      <c r="V6865" s="1">
        <f t="shared" si="2168"/>
        <v>5.7</v>
      </c>
      <c r="W6865" s="1">
        <f t="shared" si="2169"/>
        <v>6.8</v>
      </c>
      <c r="X6865" s="1">
        <f t="shared" si="2170"/>
        <v>5.7</v>
      </c>
      <c r="Y6865" s="1">
        <f t="shared" si="2171"/>
        <v>4.9000000000000004</v>
      </c>
      <c r="Z6865" s="1">
        <f t="shared" si="2172"/>
        <v>4</v>
      </c>
      <c r="AB6865">
        <v>6862</v>
      </c>
      <c r="AF6865">
        <v>4.9000000000000004</v>
      </c>
      <c r="AG6865">
        <v>4</v>
      </c>
      <c r="AH6865">
        <v>3</v>
      </c>
      <c r="AI6865">
        <v>3.9</v>
      </c>
      <c r="AJ6865">
        <v>5</v>
      </c>
      <c r="AK6865">
        <v>5.7</v>
      </c>
      <c r="AL6865">
        <v>6.8</v>
      </c>
      <c r="AM6865">
        <v>5.7</v>
      </c>
      <c r="AN6865">
        <v>4.9000000000000004</v>
      </c>
      <c r="AO6865" s="1">
        <f t="shared" si="2161"/>
        <v>4</v>
      </c>
      <c r="AP6865" s="1">
        <f t="shared" si="2162"/>
        <v>3</v>
      </c>
      <c r="AQ6865" s="1">
        <f t="shared" si="2163"/>
        <v>3.9</v>
      </c>
      <c r="AR6865">
        <v>5</v>
      </c>
      <c r="AS6865">
        <v>5.7</v>
      </c>
      <c r="AT6865">
        <v>6.8</v>
      </c>
      <c r="AU6865">
        <v>5.7</v>
      </c>
    </row>
    <row r="6866" spans="1:47" x14ac:dyDescent="0.3">
      <c r="A6866" s="1">
        <v>6864</v>
      </c>
      <c r="B6866" s="2">
        <v>49</v>
      </c>
      <c r="C6866" s="2">
        <v>40</v>
      </c>
      <c r="D6866" s="2">
        <v>30</v>
      </c>
      <c r="E6866" s="2">
        <v>39</v>
      </c>
      <c r="F6866" s="2">
        <v>57</v>
      </c>
      <c r="G6866" s="2">
        <v>68</v>
      </c>
      <c r="H6866" s="2">
        <v>57</v>
      </c>
      <c r="I6866" s="2">
        <v>50</v>
      </c>
      <c r="J6866" s="1">
        <f t="shared" si="2164"/>
        <v>6864</v>
      </c>
      <c r="K6866" s="3">
        <f t="shared" si="2153"/>
        <v>3</v>
      </c>
      <c r="L6866" s="3">
        <f t="shared" si="2154"/>
        <v>3.9</v>
      </c>
      <c r="M6866" s="3">
        <f t="shared" si="2155"/>
        <v>5</v>
      </c>
      <c r="N6866" s="3">
        <f t="shared" si="2156"/>
        <v>5.7</v>
      </c>
      <c r="O6866" s="3">
        <f t="shared" si="2157"/>
        <v>6.8</v>
      </c>
      <c r="P6866" s="3">
        <f t="shared" si="2158"/>
        <v>5.7</v>
      </c>
      <c r="Q6866" s="1">
        <f t="shared" si="2159"/>
        <v>4.9000000000000004</v>
      </c>
      <c r="R6866" s="1">
        <f t="shared" si="2160"/>
        <v>4</v>
      </c>
      <c r="S6866" s="1">
        <f t="shared" si="2165"/>
        <v>3</v>
      </c>
      <c r="T6866" s="1">
        <f t="shared" si="2166"/>
        <v>3.9</v>
      </c>
      <c r="U6866" s="1">
        <f t="shared" si="2167"/>
        <v>5</v>
      </c>
      <c r="V6866" s="1">
        <f t="shared" si="2168"/>
        <v>5.7</v>
      </c>
      <c r="W6866" s="1">
        <f t="shared" si="2169"/>
        <v>6.8</v>
      </c>
      <c r="X6866" s="1">
        <f t="shared" si="2170"/>
        <v>5.7</v>
      </c>
      <c r="Y6866" s="1">
        <f t="shared" si="2171"/>
        <v>4.9000000000000004</v>
      </c>
      <c r="Z6866" s="1">
        <f t="shared" si="2172"/>
        <v>4</v>
      </c>
      <c r="AB6866">
        <v>6863</v>
      </c>
      <c r="AF6866">
        <v>4.9000000000000004</v>
      </c>
      <c r="AG6866">
        <v>4</v>
      </c>
      <c r="AH6866">
        <v>3</v>
      </c>
      <c r="AI6866">
        <v>3.9</v>
      </c>
      <c r="AJ6866">
        <v>5</v>
      </c>
      <c r="AK6866">
        <v>5.7</v>
      </c>
      <c r="AL6866">
        <v>6.8</v>
      </c>
      <c r="AM6866">
        <v>5.7</v>
      </c>
      <c r="AN6866">
        <v>4.9000000000000004</v>
      </c>
      <c r="AO6866" s="1">
        <f t="shared" si="2161"/>
        <v>4</v>
      </c>
      <c r="AP6866" s="1">
        <f t="shared" si="2162"/>
        <v>3</v>
      </c>
      <c r="AQ6866" s="1">
        <f t="shared" si="2163"/>
        <v>3.9</v>
      </c>
      <c r="AR6866">
        <v>5</v>
      </c>
      <c r="AS6866">
        <v>5.7</v>
      </c>
      <c r="AT6866">
        <v>6.8</v>
      </c>
      <c r="AU6866">
        <v>5.7</v>
      </c>
    </row>
    <row r="6867" spans="1:47" x14ac:dyDescent="0.3">
      <c r="A6867" s="1">
        <v>6865</v>
      </c>
      <c r="B6867" s="2">
        <v>49</v>
      </c>
      <c r="C6867" s="2">
        <v>40</v>
      </c>
      <c r="D6867" s="2">
        <v>30</v>
      </c>
      <c r="E6867" s="2">
        <v>39</v>
      </c>
      <c r="F6867" s="2">
        <v>57</v>
      </c>
      <c r="G6867" s="2">
        <v>68</v>
      </c>
      <c r="H6867" s="2">
        <v>57</v>
      </c>
      <c r="I6867" s="2">
        <v>50</v>
      </c>
      <c r="J6867" s="1">
        <f t="shared" si="2164"/>
        <v>6865</v>
      </c>
      <c r="K6867" s="3">
        <f t="shared" si="2153"/>
        <v>3</v>
      </c>
      <c r="L6867" s="3">
        <f t="shared" si="2154"/>
        <v>3.9</v>
      </c>
      <c r="M6867" s="3">
        <f t="shared" si="2155"/>
        <v>5</v>
      </c>
      <c r="N6867" s="3">
        <f t="shared" si="2156"/>
        <v>5.7</v>
      </c>
      <c r="O6867" s="3">
        <f t="shared" si="2157"/>
        <v>6.8</v>
      </c>
      <c r="P6867" s="3">
        <f t="shared" si="2158"/>
        <v>5.7</v>
      </c>
      <c r="Q6867" s="1">
        <f t="shared" si="2159"/>
        <v>4.9000000000000004</v>
      </c>
      <c r="R6867" s="1">
        <f t="shared" si="2160"/>
        <v>4</v>
      </c>
      <c r="S6867" s="1">
        <f t="shared" si="2165"/>
        <v>3</v>
      </c>
      <c r="T6867" s="1">
        <f t="shared" si="2166"/>
        <v>3.9</v>
      </c>
      <c r="U6867" s="1">
        <f t="shared" si="2167"/>
        <v>5</v>
      </c>
      <c r="V6867" s="1">
        <f t="shared" si="2168"/>
        <v>5.7</v>
      </c>
      <c r="W6867" s="1">
        <f t="shared" si="2169"/>
        <v>6.8</v>
      </c>
      <c r="X6867" s="1">
        <f t="shared" si="2170"/>
        <v>5.7</v>
      </c>
      <c r="Y6867" s="1">
        <f t="shared" si="2171"/>
        <v>4.9000000000000004</v>
      </c>
      <c r="Z6867" s="1">
        <f t="shared" si="2172"/>
        <v>4</v>
      </c>
      <c r="AB6867">
        <v>6864</v>
      </c>
      <c r="AF6867">
        <v>4.9000000000000004</v>
      </c>
      <c r="AG6867">
        <v>4</v>
      </c>
      <c r="AH6867">
        <v>3</v>
      </c>
      <c r="AI6867">
        <v>3.9</v>
      </c>
      <c r="AJ6867">
        <v>5</v>
      </c>
      <c r="AK6867">
        <v>5.7</v>
      </c>
      <c r="AL6867">
        <v>6.8</v>
      </c>
      <c r="AM6867">
        <v>5.7</v>
      </c>
      <c r="AN6867">
        <v>4.9000000000000004</v>
      </c>
      <c r="AO6867" s="1">
        <f t="shared" si="2161"/>
        <v>4</v>
      </c>
      <c r="AP6867" s="1">
        <f t="shared" si="2162"/>
        <v>3</v>
      </c>
      <c r="AQ6867" s="1">
        <f t="shared" si="2163"/>
        <v>3.9</v>
      </c>
      <c r="AR6867">
        <v>5</v>
      </c>
      <c r="AS6867">
        <v>5.7</v>
      </c>
      <c r="AT6867">
        <v>6.8</v>
      </c>
      <c r="AU6867">
        <v>5.7</v>
      </c>
    </row>
    <row r="6868" spans="1:47" x14ac:dyDescent="0.3">
      <c r="A6868" s="1">
        <v>6866</v>
      </c>
      <c r="B6868" s="2">
        <v>49</v>
      </c>
      <c r="C6868" s="2">
        <v>40</v>
      </c>
      <c r="D6868" s="2">
        <v>30</v>
      </c>
      <c r="E6868" s="2">
        <v>39</v>
      </c>
      <c r="F6868" s="2">
        <v>57</v>
      </c>
      <c r="G6868" s="2">
        <v>68</v>
      </c>
      <c r="H6868" s="2">
        <v>57</v>
      </c>
      <c r="I6868" s="2">
        <v>50</v>
      </c>
      <c r="J6868" s="1">
        <f t="shared" si="2164"/>
        <v>6866</v>
      </c>
      <c r="K6868" s="3">
        <f t="shared" si="2153"/>
        <v>3</v>
      </c>
      <c r="L6868" s="3">
        <f t="shared" si="2154"/>
        <v>3.9</v>
      </c>
      <c r="M6868" s="3">
        <f t="shared" si="2155"/>
        <v>5</v>
      </c>
      <c r="N6868" s="3">
        <f t="shared" si="2156"/>
        <v>5.7</v>
      </c>
      <c r="O6868" s="3">
        <f t="shared" si="2157"/>
        <v>6.8</v>
      </c>
      <c r="P6868" s="3">
        <f t="shared" si="2158"/>
        <v>5.7</v>
      </c>
      <c r="Q6868" s="1">
        <f t="shared" si="2159"/>
        <v>4.9000000000000004</v>
      </c>
      <c r="R6868" s="1">
        <f t="shared" si="2160"/>
        <v>4</v>
      </c>
      <c r="S6868" s="1">
        <f t="shared" si="2165"/>
        <v>3</v>
      </c>
      <c r="T6868" s="1">
        <f t="shared" si="2166"/>
        <v>3.9</v>
      </c>
      <c r="U6868" s="1">
        <f t="shared" si="2167"/>
        <v>5</v>
      </c>
      <c r="V6868" s="1">
        <f t="shared" si="2168"/>
        <v>5.7</v>
      </c>
      <c r="W6868" s="1">
        <f t="shared" si="2169"/>
        <v>6.8</v>
      </c>
      <c r="X6868" s="1">
        <f t="shared" si="2170"/>
        <v>5.7</v>
      </c>
      <c r="Y6868" s="1">
        <f t="shared" si="2171"/>
        <v>4.9000000000000004</v>
      </c>
      <c r="Z6868" s="1">
        <f t="shared" si="2172"/>
        <v>4</v>
      </c>
      <c r="AB6868">
        <v>6865</v>
      </c>
      <c r="AF6868">
        <v>4.9000000000000004</v>
      </c>
      <c r="AG6868">
        <v>4</v>
      </c>
      <c r="AH6868">
        <v>3</v>
      </c>
      <c r="AI6868">
        <v>3.9</v>
      </c>
      <c r="AJ6868">
        <v>5</v>
      </c>
      <c r="AK6868">
        <v>5.7</v>
      </c>
      <c r="AL6868">
        <v>6.8</v>
      </c>
      <c r="AM6868">
        <v>5.7</v>
      </c>
      <c r="AN6868">
        <v>4.9000000000000004</v>
      </c>
      <c r="AO6868" s="1">
        <f t="shared" si="2161"/>
        <v>4</v>
      </c>
      <c r="AP6868" s="1">
        <f t="shared" si="2162"/>
        <v>3</v>
      </c>
      <c r="AQ6868" s="1">
        <f t="shared" si="2163"/>
        <v>3.9</v>
      </c>
      <c r="AR6868">
        <v>5</v>
      </c>
      <c r="AS6868">
        <v>5.7</v>
      </c>
      <c r="AT6868">
        <v>6.8</v>
      </c>
      <c r="AU6868">
        <v>5.7</v>
      </c>
    </row>
    <row r="6869" spans="1:47" x14ac:dyDescent="0.3">
      <c r="A6869" s="1">
        <v>6867</v>
      </c>
      <c r="B6869" s="2">
        <v>49</v>
      </c>
      <c r="C6869" s="2">
        <v>40</v>
      </c>
      <c r="D6869" s="2">
        <v>30</v>
      </c>
      <c r="E6869" s="2">
        <v>39</v>
      </c>
      <c r="F6869" s="2">
        <v>57</v>
      </c>
      <c r="G6869" s="2">
        <v>68</v>
      </c>
      <c r="H6869" s="2">
        <v>57</v>
      </c>
      <c r="I6869" s="2">
        <v>50</v>
      </c>
      <c r="J6869" s="1">
        <f t="shared" si="2164"/>
        <v>6867</v>
      </c>
      <c r="K6869" s="3">
        <f t="shared" si="2153"/>
        <v>3</v>
      </c>
      <c r="L6869" s="3">
        <f t="shared" si="2154"/>
        <v>3.9</v>
      </c>
      <c r="M6869" s="3">
        <f t="shared" si="2155"/>
        <v>5</v>
      </c>
      <c r="N6869" s="3">
        <f t="shared" si="2156"/>
        <v>5.7</v>
      </c>
      <c r="O6869" s="3">
        <f t="shared" si="2157"/>
        <v>6.8</v>
      </c>
      <c r="P6869" s="3">
        <f t="shared" si="2158"/>
        <v>5.7</v>
      </c>
      <c r="Q6869" s="1">
        <f t="shared" si="2159"/>
        <v>4.9000000000000004</v>
      </c>
      <c r="R6869" s="1">
        <f t="shared" si="2160"/>
        <v>4</v>
      </c>
      <c r="S6869" s="1">
        <f t="shared" si="2165"/>
        <v>3</v>
      </c>
      <c r="T6869" s="1">
        <f t="shared" si="2166"/>
        <v>3.9</v>
      </c>
      <c r="U6869" s="1">
        <f t="shared" si="2167"/>
        <v>5</v>
      </c>
      <c r="V6869" s="1">
        <f t="shared" si="2168"/>
        <v>5.7</v>
      </c>
      <c r="W6869" s="1">
        <f t="shared" si="2169"/>
        <v>6.8</v>
      </c>
      <c r="X6869" s="1">
        <f t="shared" si="2170"/>
        <v>5.7</v>
      </c>
      <c r="Y6869" s="1">
        <f t="shared" si="2171"/>
        <v>4.9000000000000004</v>
      </c>
      <c r="Z6869" s="1">
        <f t="shared" si="2172"/>
        <v>4</v>
      </c>
      <c r="AB6869">
        <v>6866</v>
      </c>
      <c r="AF6869">
        <v>4.9000000000000004</v>
      </c>
      <c r="AG6869">
        <v>4</v>
      </c>
      <c r="AH6869">
        <v>3</v>
      </c>
      <c r="AI6869">
        <v>3.9</v>
      </c>
      <c r="AJ6869">
        <v>5</v>
      </c>
      <c r="AK6869">
        <v>5.7</v>
      </c>
      <c r="AL6869">
        <v>6.8</v>
      </c>
      <c r="AM6869">
        <v>5.7</v>
      </c>
      <c r="AN6869">
        <v>4.9000000000000004</v>
      </c>
      <c r="AO6869" s="1">
        <f t="shared" si="2161"/>
        <v>4</v>
      </c>
      <c r="AP6869" s="1">
        <f t="shared" si="2162"/>
        <v>3</v>
      </c>
      <c r="AQ6869" s="1">
        <f t="shared" si="2163"/>
        <v>3.9</v>
      </c>
      <c r="AR6869">
        <v>5</v>
      </c>
      <c r="AS6869">
        <v>5.7</v>
      </c>
      <c r="AT6869">
        <v>6.8</v>
      </c>
      <c r="AU6869">
        <v>5.7</v>
      </c>
    </row>
    <row r="6870" spans="1:47" x14ac:dyDescent="0.3">
      <c r="A6870" s="1">
        <v>6868</v>
      </c>
      <c r="B6870" s="2">
        <v>49</v>
      </c>
      <c r="C6870" s="2">
        <v>40</v>
      </c>
      <c r="D6870" s="2">
        <v>30</v>
      </c>
      <c r="E6870" s="2">
        <v>39</v>
      </c>
      <c r="F6870" s="2">
        <v>57</v>
      </c>
      <c r="G6870" s="2">
        <v>68</v>
      </c>
      <c r="H6870" s="2">
        <v>57</v>
      </c>
      <c r="I6870" s="2">
        <v>50</v>
      </c>
      <c r="J6870" s="1">
        <f t="shared" si="2164"/>
        <v>6868</v>
      </c>
      <c r="K6870" s="3">
        <f t="shared" si="2153"/>
        <v>3</v>
      </c>
      <c r="L6870" s="3">
        <f t="shared" si="2154"/>
        <v>3.9</v>
      </c>
      <c r="M6870" s="3">
        <f t="shared" si="2155"/>
        <v>5</v>
      </c>
      <c r="N6870" s="3">
        <f t="shared" si="2156"/>
        <v>5.7</v>
      </c>
      <c r="O6870" s="3">
        <f t="shared" si="2157"/>
        <v>6.8</v>
      </c>
      <c r="P6870" s="3">
        <f t="shared" si="2158"/>
        <v>5.7</v>
      </c>
      <c r="Q6870" s="1">
        <f t="shared" si="2159"/>
        <v>4.9000000000000004</v>
      </c>
      <c r="R6870" s="1">
        <f t="shared" si="2160"/>
        <v>4</v>
      </c>
      <c r="S6870" s="1">
        <f t="shared" si="2165"/>
        <v>3</v>
      </c>
      <c r="T6870" s="1">
        <f t="shared" si="2166"/>
        <v>3.9</v>
      </c>
      <c r="U6870" s="1">
        <f t="shared" si="2167"/>
        <v>5</v>
      </c>
      <c r="V6870" s="1">
        <f t="shared" si="2168"/>
        <v>5.7</v>
      </c>
      <c r="W6870" s="1">
        <f t="shared" si="2169"/>
        <v>6.8</v>
      </c>
      <c r="X6870" s="1">
        <f t="shared" si="2170"/>
        <v>5.7</v>
      </c>
      <c r="Y6870" s="1">
        <f t="shared" si="2171"/>
        <v>4.9000000000000004</v>
      </c>
      <c r="Z6870" s="1">
        <f t="shared" si="2172"/>
        <v>4</v>
      </c>
      <c r="AB6870">
        <v>6867</v>
      </c>
      <c r="AF6870">
        <v>4.9000000000000004</v>
      </c>
      <c r="AG6870">
        <v>4</v>
      </c>
      <c r="AH6870">
        <v>3</v>
      </c>
      <c r="AI6870">
        <v>3.9</v>
      </c>
      <c r="AJ6870">
        <v>5</v>
      </c>
      <c r="AK6870">
        <v>5.7</v>
      </c>
      <c r="AL6870">
        <v>6.8</v>
      </c>
      <c r="AM6870">
        <v>5.7</v>
      </c>
      <c r="AN6870">
        <v>4.9000000000000004</v>
      </c>
      <c r="AO6870" s="1">
        <f t="shared" si="2161"/>
        <v>4</v>
      </c>
      <c r="AP6870" s="1">
        <f t="shared" si="2162"/>
        <v>3</v>
      </c>
      <c r="AQ6870" s="1">
        <f t="shared" si="2163"/>
        <v>3.9</v>
      </c>
      <c r="AR6870">
        <v>5</v>
      </c>
      <c r="AS6870">
        <v>5.7</v>
      </c>
      <c r="AT6870">
        <v>6.8</v>
      </c>
      <c r="AU6870">
        <v>5.7</v>
      </c>
    </row>
    <row r="6871" spans="1:47" x14ac:dyDescent="0.3">
      <c r="A6871" s="1">
        <v>6869</v>
      </c>
      <c r="B6871" s="2">
        <v>49</v>
      </c>
      <c r="C6871" s="2">
        <v>40</v>
      </c>
      <c r="D6871" s="2">
        <v>30</v>
      </c>
      <c r="E6871" s="2">
        <v>39</v>
      </c>
      <c r="F6871" s="2">
        <v>57</v>
      </c>
      <c r="G6871" s="2">
        <v>68</v>
      </c>
      <c r="H6871" s="2">
        <v>57</v>
      </c>
      <c r="I6871" s="2">
        <v>50</v>
      </c>
      <c r="J6871" s="1">
        <f t="shared" si="2164"/>
        <v>6869</v>
      </c>
      <c r="K6871" s="3">
        <f t="shared" si="2153"/>
        <v>3</v>
      </c>
      <c r="L6871" s="3">
        <f t="shared" si="2154"/>
        <v>3.9</v>
      </c>
      <c r="M6871" s="3">
        <f t="shared" si="2155"/>
        <v>5</v>
      </c>
      <c r="N6871" s="3">
        <f t="shared" si="2156"/>
        <v>5.7</v>
      </c>
      <c r="O6871" s="3">
        <f t="shared" si="2157"/>
        <v>6.8</v>
      </c>
      <c r="P6871" s="3">
        <f t="shared" si="2158"/>
        <v>5.7</v>
      </c>
      <c r="Q6871" s="1">
        <f t="shared" si="2159"/>
        <v>4.9000000000000004</v>
      </c>
      <c r="R6871" s="1">
        <f t="shared" si="2160"/>
        <v>4</v>
      </c>
      <c r="S6871" s="1">
        <f t="shared" si="2165"/>
        <v>3</v>
      </c>
      <c r="T6871" s="1">
        <f t="shared" si="2166"/>
        <v>3.9</v>
      </c>
      <c r="U6871" s="1">
        <f t="shared" si="2167"/>
        <v>5</v>
      </c>
      <c r="V6871" s="1">
        <f t="shared" si="2168"/>
        <v>5.7</v>
      </c>
      <c r="W6871" s="1">
        <f t="shared" si="2169"/>
        <v>6.8</v>
      </c>
      <c r="X6871" s="1">
        <f t="shared" si="2170"/>
        <v>5.7</v>
      </c>
      <c r="Y6871" s="1">
        <f t="shared" si="2171"/>
        <v>4.9000000000000004</v>
      </c>
      <c r="Z6871" s="1">
        <f t="shared" si="2172"/>
        <v>4</v>
      </c>
      <c r="AB6871">
        <v>6868</v>
      </c>
      <c r="AF6871">
        <v>4.9000000000000004</v>
      </c>
      <c r="AG6871">
        <v>4</v>
      </c>
      <c r="AH6871">
        <v>3</v>
      </c>
      <c r="AI6871">
        <v>3.9</v>
      </c>
      <c r="AJ6871">
        <v>5</v>
      </c>
      <c r="AK6871">
        <v>5.7</v>
      </c>
      <c r="AL6871">
        <v>6.8</v>
      </c>
      <c r="AM6871">
        <v>5.7</v>
      </c>
      <c r="AN6871">
        <v>4.9000000000000004</v>
      </c>
      <c r="AO6871" s="1">
        <f t="shared" si="2161"/>
        <v>4</v>
      </c>
      <c r="AP6871" s="1">
        <f t="shared" si="2162"/>
        <v>3</v>
      </c>
      <c r="AQ6871" s="1">
        <f t="shared" si="2163"/>
        <v>3.9</v>
      </c>
      <c r="AR6871">
        <v>5</v>
      </c>
      <c r="AS6871">
        <v>5.7</v>
      </c>
      <c r="AT6871">
        <v>6.8</v>
      </c>
      <c r="AU6871">
        <v>5.7</v>
      </c>
    </row>
    <row r="6872" spans="1:47" x14ac:dyDescent="0.3">
      <c r="A6872" s="1">
        <v>6870</v>
      </c>
      <c r="B6872" s="2">
        <v>49</v>
      </c>
      <c r="C6872" s="2">
        <v>40</v>
      </c>
      <c r="D6872" s="2">
        <v>30</v>
      </c>
      <c r="E6872" s="2">
        <v>39</v>
      </c>
      <c r="F6872" s="2">
        <v>57</v>
      </c>
      <c r="G6872" s="2">
        <v>68</v>
      </c>
      <c r="H6872" s="2">
        <v>57</v>
      </c>
      <c r="I6872" s="2">
        <v>50</v>
      </c>
      <c r="J6872" s="1">
        <f t="shared" si="2164"/>
        <v>6870</v>
      </c>
      <c r="K6872" s="3">
        <f t="shared" si="2153"/>
        <v>3</v>
      </c>
      <c r="L6872" s="3">
        <f t="shared" si="2154"/>
        <v>3.9</v>
      </c>
      <c r="M6872" s="3">
        <f t="shared" si="2155"/>
        <v>5</v>
      </c>
      <c r="N6872" s="3">
        <f t="shared" si="2156"/>
        <v>5.7</v>
      </c>
      <c r="O6872" s="3">
        <f t="shared" si="2157"/>
        <v>6.8</v>
      </c>
      <c r="P6872" s="3">
        <f t="shared" si="2158"/>
        <v>5.7</v>
      </c>
      <c r="Q6872" s="1">
        <f t="shared" si="2159"/>
        <v>4.9000000000000004</v>
      </c>
      <c r="R6872" s="1">
        <f t="shared" si="2160"/>
        <v>4</v>
      </c>
      <c r="S6872" s="1">
        <f t="shared" si="2165"/>
        <v>3</v>
      </c>
      <c r="T6872" s="1">
        <f t="shared" si="2166"/>
        <v>3.9</v>
      </c>
      <c r="U6872" s="1">
        <f t="shared" si="2167"/>
        <v>5</v>
      </c>
      <c r="V6872" s="1">
        <f t="shared" si="2168"/>
        <v>5.7</v>
      </c>
      <c r="W6872" s="1">
        <f t="shared" si="2169"/>
        <v>6.8</v>
      </c>
      <c r="X6872" s="1">
        <f t="shared" si="2170"/>
        <v>5.7</v>
      </c>
      <c r="Y6872" s="1">
        <f t="shared" si="2171"/>
        <v>4.9000000000000004</v>
      </c>
      <c r="Z6872" s="1">
        <f t="shared" si="2172"/>
        <v>4</v>
      </c>
      <c r="AB6872">
        <v>6869</v>
      </c>
      <c r="AF6872">
        <v>4.9000000000000004</v>
      </c>
      <c r="AG6872">
        <v>4</v>
      </c>
      <c r="AH6872">
        <v>3</v>
      </c>
      <c r="AI6872">
        <v>3.9</v>
      </c>
      <c r="AJ6872">
        <v>5</v>
      </c>
      <c r="AK6872">
        <v>5.7</v>
      </c>
      <c r="AL6872">
        <v>6.8</v>
      </c>
      <c r="AM6872">
        <v>5.7</v>
      </c>
      <c r="AN6872">
        <v>4.9000000000000004</v>
      </c>
      <c r="AO6872" s="1">
        <f t="shared" si="2161"/>
        <v>4</v>
      </c>
      <c r="AP6872" s="1">
        <f t="shared" si="2162"/>
        <v>3</v>
      </c>
      <c r="AQ6872" s="1">
        <f t="shared" si="2163"/>
        <v>3.9</v>
      </c>
      <c r="AR6872">
        <v>5</v>
      </c>
      <c r="AS6872">
        <v>5.7</v>
      </c>
      <c r="AT6872">
        <v>6.8</v>
      </c>
      <c r="AU6872">
        <v>5.7</v>
      </c>
    </row>
    <row r="6873" spans="1:47" x14ac:dyDescent="0.3">
      <c r="A6873" s="1">
        <v>6871</v>
      </c>
      <c r="B6873" s="2">
        <v>49</v>
      </c>
      <c r="C6873" s="2">
        <v>40</v>
      </c>
      <c r="D6873" s="2">
        <v>30</v>
      </c>
      <c r="E6873" s="2">
        <v>39</v>
      </c>
      <c r="F6873" s="2">
        <v>57</v>
      </c>
      <c r="G6873" s="2">
        <v>68</v>
      </c>
      <c r="H6873" s="2">
        <v>57</v>
      </c>
      <c r="I6873" s="2">
        <v>50</v>
      </c>
      <c r="J6873" s="1">
        <f t="shared" si="2164"/>
        <v>6871</v>
      </c>
      <c r="K6873" s="3">
        <f t="shared" si="2153"/>
        <v>3</v>
      </c>
      <c r="L6873" s="3">
        <f t="shared" si="2154"/>
        <v>3.9</v>
      </c>
      <c r="M6873" s="3">
        <f t="shared" si="2155"/>
        <v>5</v>
      </c>
      <c r="N6873" s="3">
        <f t="shared" si="2156"/>
        <v>5.7</v>
      </c>
      <c r="O6873" s="3">
        <f t="shared" si="2157"/>
        <v>6.8</v>
      </c>
      <c r="P6873" s="3">
        <f t="shared" si="2158"/>
        <v>5.7</v>
      </c>
      <c r="Q6873" s="1">
        <f t="shared" si="2159"/>
        <v>4.9000000000000004</v>
      </c>
      <c r="R6873" s="1">
        <f t="shared" si="2160"/>
        <v>4</v>
      </c>
      <c r="S6873" s="1">
        <f t="shared" si="2165"/>
        <v>3</v>
      </c>
      <c r="T6873" s="1">
        <f t="shared" si="2166"/>
        <v>3.9</v>
      </c>
      <c r="U6873" s="1">
        <f t="shared" si="2167"/>
        <v>5</v>
      </c>
      <c r="V6873" s="1">
        <f t="shared" si="2168"/>
        <v>5.7</v>
      </c>
      <c r="W6873" s="1">
        <f t="shared" si="2169"/>
        <v>6.8</v>
      </c>
      <c r="X6873" s="1">
        <f t="shared" si="2170"/>
        <v>5.7</v>
      </c>
      <c r="Y6873" s="1">
        <f t="shared" si="2171"/>
        <v>4.9000000000000004</v>
      </c>
      <c r="Z6873" s="1">
        <f t="shared" si="2172"/>
        <v>4</v>
      </c>
      <c r="AB6873">
        <v>6870</v>
      </c>
      <c r="AF6873">
        <v>4.9000000000000004</v>
      </c>
      <c r="AG6873">
        <v>4</v>
      </c>
      <c r="AH6873">
        <v>3</v>
      </c>
      <c r="AI6873">
        <v>3.9</v>
      </c>
      <c r="AJ6873">
        <v>5</v>
      </c>
      <c r="AK6873">
        <v>5.7</v>
      </c>
      <c r="AL6873">
        <v>6.8</v>
      </c>
      <c r="AM6873">
        <v>5.7</v>
      </c>
      <c r="AN6873">
        <v>4.9000000000000004</v>
      </c>
      <c r="AO6873" s="1">
        <f t="shared" si="2161"/>
        <v>4</v>
      </c>
      <c r="AP6873" s="1">
        <f t="shared" si="2162"/>
        <v>3</v>
      </c>
      <c r="AQ6873" s="1">
        <f t="shared" si="2163"/>
        <v>3.9</v>
      </c>
      <c r="AR6873">
        <v>5</v>
      </c>
      <c r="AS6873">
        <v>5.7</v>
      </c>
      <c r="AT6873">
        <v>6.8</v>
      </c>
      <c r="AU6873">
        <v>5.7</v>
      </c>
    </row>
    <row r="6874" spans="1:47" x14ac:dyDescent="0.3">
      <c r="A6874" s="1">
        <v>6872</v>
      </c>
      <c r="B6874" s="2">
        <v>49</v>
      </c>
      <c r="C6874" s="2">
        <v>40</v>
      </c>
      <c r="D6874" s="2">
        <v>30</v>
      </c>
      <c r="E6874" s="2">
        <v>39</v>
      </c>
      <c r="F6874" s="2">
        <v>57</v>
      </c>
      <c r="G6874" s="2">
        <v>68</v>
      </c>
      <c r="H6874" s="2">
        <v>57</v>
      </c>
      <c r="I6874" s="2">
        <v>50</v>
      </c>
      <c r="J6874" s="1">
        <f t="shared" si="2164"/>
        <v>6872</v>
      </c>
      <c r="K6874" s="3">
        <f t="shared" si="2153"/>
        <v>3</v>
      </c>
      <c r="L6874" s="3">
        <f t="shared" si="2154"/>
        <v>3.9</v>
      </c>
      <c r="M6874" s="3">
        <f t="shared" si="2155"/>
        <v>5</v>
      </c>
      <c r="N6874" s="3">
        <f t="shared" si="2156"/>
        <v>5.7</v>
      </c>
      <c r="O6874" s="3">
        <f t="shared" si="2157"/>
        <v>6.8</v>
      </c>
      <c r="P6874" s="3">
        <f t="shared" si="2158"/>
        <v>5.7</v>
      </c>
      <c r="Q6874" s="1">
        <f t="shared" si="2159"/>
        <v>4.9000000000000004</v>
      </c>
      <c r="R6874" s="1">
        <f t="shared" si="2160"/>
        <v>4</v>
      </c>
      <c r="S6874" s="1">
        <f t="shared" si="2165"/>
        <v>3</v>
      </c>
      <c r="T6874" s="1">
        <f t="shared" si="2166"/>
        <v>3.9</v>
      </c>
      <c r="U6874" s="1">
        <f t="shared" si="2167"/>
        <v>5</v>
      </c>
      <c r="V6874" s="1">
        <f t="shared" si="2168"/>
        <v>5.7</v>
      </c>
      <c r="W6874" s="1">
        <f t="shared" si="2169"/>
        <v>6.8</v>
      </c>
      <c r="X6874" s="1">
        <f t="shared" si="2170"/>
        <v>5.7</v>
      </c>
      <c r="Y6874" s="1">
        <f t="shared" si="2171"/>
        <v>4.9000000000000004</v>
      </c>
      <c r="Z6874" s="1">
        <f t="shared" si="2172"/>
        <v>4</v>
      </c>
      <c r="AB6874">
        <v>6871</v>
      </c>
      <c r="AF6874">
        <v>4.9000000000000004</v>
      </c>
      <c r="AG6874">
        <v>4</v>
      </c>
      <c r="AH6874">
        <v>3</v>
      </c>
      <c r="AI6874">
        <v>3.9</v>
      </c>
      <c r="AJ6874">
        <v>5</v>
      </c>
      <c r="AK6874">
        <v>5.7</v>
      </c>
      <c r="AL6874">
        <v>6.8</v>
      </c>
      <c r="AM6874">
        <v>5.7</v>
      </c>
      <c r="AN6874">
        <v>4.9000000000000004</v>
      </c>
      <c r="AO6874" s="1">
        <f t="shared" si="2161"/>
        <v>4</v>
      </c>
      <c r="AP6874" s="1">
        <f t="shared" si="2162"/>
        <v>3</v>
      </c>
      <c r="AQ6874" s="1">
        <f t="shared" si="2163"/>
        <v>3.9</v>
      </c>
      <c r="AR6874">
        <v>5</v>
      </c>
      <c r="AS6874">
        <v>5.7</v>
      </c>
      <c r="AT6874">
        <v>6.8</v>
      </c>
      <c r="AU6874">
        <v>5.7</v>
      </c>
    </row>
    <row r="6875" spans="1:47" x14ac:dyDescent="0.3">
      <c r="A6875" s="1">
        <v>6873</v>
      </c>
      <c r="B6875" s="2">
        <v>49</v>
      </c>
      <c r="C6875" s="2">
        <v>40</v>
      </c>
      <c r="D6875" s="2">
        <v>30</v>
      </c>
      <c r="E6875" s="2">
        <v>39</v>
      </c>
      <c r="F6875" s="2">
        <v>57</v>
      </c>
      <c r="G6875" s="2">
        <v>68</v>
      </c>
      <c r="H6875" s="2">
        <v>57</v>
      </c>
      <c r="I6875" s="2">
        <v>50</v>
      </c>
      <c r="J6875" s="1">
        <f t="shared" si="2164"/>
        <v>6873</v>
      </c>
      <c r="K6875" s="3">
        <f t="shared" si="2153"/>
        <v>3</v>
      </c>
      <c r="L6875" s="3">
        <f t="shared" si="2154"/>
        <v>3.9</v>
      </c>
      <c r="M6875" s="3">
        <f t="shared" si="2155"/>
        <v>5</v>
      </c>
      <c r="N6875" s="3">
        <f t="shared" si="2156"/>
        <v>5.7</v>
      </c>
      <c r="O6875" s="3">
        <f t="shared" si="2157"/>
        <v>6.8</v>
      </c>
      <c r="P6875" s="3">
        <f t="shared" si="2158"/>
        <v>5.7</v>
      </c>
      <c r="Q6875" s="1">
        <f t="shared" si="2159"/>
        <v>4.9000000000000004</v>
      </c>
      <c r="R6875" s="1">
        <f t="shared" si="2160"/>
        <v>4</v>
      </c>
      <c r="S6875" s="1">
        <f t="shared" si="2165"/>
        <v>3</v>
      </c>
      <c r="T6875" s="1">
        <f t="shared" si="2166"/>
        <v>3.9</v>
      </c>
      <c r="U6875" s="1">
        <f t="shared" si="2167"/>
        <v>5</v>
      </c>
      <c r="V6875" s="1">
        <f t="shared" si="2168"/>
        <v>5.7</v>
      </c>
      <c r="W6875" s="1">
        <f t="shared" si="2169"/>
        <v>6.8</v>
      </c>
      <c r="X6875" s="1">
        <f t="shared" si="2170"/>
        <v>5.7</v>
      </c>
      <c r="Y6875" s="1">
        <f t="shared" si="2171"/>
        <v>4.9000000000000004</v>
      </c>
      <c r="Z6875" s="1">
        <f t="shared" si="2172"/>
        <v>4</v>
      </c>
      <c r="AB6875">
        <v>6872</v>
      </c>
      <c r="AF6875">
        <v>4.9000000000000004</v>
      </c>
      <c r="AG6875">
        <v>4</v>
      </c>
      <c r="AH6875">
        <v>3</v>
      </c>
      <c r="AI6875">
        <v>3.9</v>
      </c>
      <c r="AJ6875">
        <v>5</v>
      </c>
      <c r="AK6875">
        <v>5.7</v>
      </c>
      <c r="AL6875">
        <v>6.8</v>
      </c>
      <c r="AM6875">
        <v>5.7</v>
      </c>
      <c r="AN6875">
        <v>4.9000000000000004</v>
      </c>
      <c r="AO6875" s="1">
        <f t="shared" si="2161"/>
        <v>4</v>
      </c>
      <c r="AP6875" s="1">
        <f t="shared" si="2162"/>
        <v>3</v>
      </c>
      <c r="AQ6875" s="1">
        <f t="shared" si="2163"/>
        <v>3.9</v>
      </c>
      <c r="AR6875">
        <v>5</v>
      </c>
      <c r="AS6875">
        <v>5.7</v>
      </c>
      <c r="AT6875">
        <v>6.8</v>
      </c>
      <c r="AU6875">
        <v>5.7</v>
      </c>
    </row>
    <row r="6876" spans="1:47" x14ac:dyDescent="0.3">
      <c r="A6876" s="1">
        <v>6874</v>
      </c>
      <c r="B6876" s="2">
        <v>49</v>
      </c>
      <c r="C6876" s="2">
        <v>40</v>
      </c>
      <c r="D6876" s="2">
        <v>30</v>
      </c>
      <c r="E6876" s="2">
        <v>39</v>
      </c>
      <c r="F6876" s="2">
        <v>57</v>
      </c>
      <c r="G6876" s="2">
        <v>68</v>
      </c>
      <c r="H6876" s="2">
        <v>57</v>
      </c>
      <c r="I6876" s="2">
        <v>50</v>
      </c>
      <c r="J6876" s="1">
        <f t="shared" si="2164"/>
        <v>6874</v>
      </c>
      <c r="K6876" s="3">
        <f t="shared" si="2153"/>
        <v>3</v>
      </c>
      <c r="L6876" s="3">
        <f t="shared" si="2154"/>
        <v>3.9</v>
      </c>
      <c r="M6876" s="3">
        <f t="shared" si="2155"/>
        <v>5</v>
      </c>
      <c r="N6876" s="3">
        <f t="shared" si="2156"/>
        <v>5.7</v>
      </c>
      <c r="O6876" s="3">
        <f t="shared" si="2157"/>
        <v>6.8</v>
      </c>
      <c r="P6876" s="3">
        <f t="shared" si="2158"/>
        <v>5.7</v>
      </c>
      <c r="Q6876" s="1">
        <f t="shared" si="2159"/>
        <v>4.9000000000000004</v>
      </c>
      <c r="R6876" s="1">
        <f t="shared" si="2160"/>
        <v>4</v>
      </c>
      <c r="S6876" s="1">
        <f t="shared" si="2165"/>
        <v>3</v>
      </c>
      <c r="T6876" s="1">
        <f t="shared" si="2166"/>
        <v>3.9</v>
      </c>
      <c r="U6876" s="1">
        <f t="shared" si="2167"/>
        <v>5</v>
      </c>
      <c r="V6876" s="1">
        <f t="shared" si="2168"/>
        <v>5.7</v>
      </c>
      <c r="W6876" s="1">
        <f t="shared" si="2169"/>
        <v>6.8</v>
      </c>
      <c r="X6876" s="1">
        <f t="shared" si="2170"/>
        <v>5.7</v>
      </c>
      <c r="Y6876" s="1">
        <f t="shared" si="2171"/>
        <v>4.9000000000000004</v>
      </c>
      <c r="Z6876" s="1">
        <f t="shared" si="2172"/>
        <v>4</v>
      </c>
      <c r="AB6876">
        <v>6873</v>
      </c>
      <c r="AF6876">
        <v>4.9000000000000004</v>
      </c>
      <c r="AG6876">
        <v>4</v>
      </c>
      <c r="AH6876">
        <v>3</v>
      </c>
      <c r="AI6876">
        <v>3.9</v>
      </c>
      <c r="AJ6876">
        <v>5</v>
      </c>
      <c r="AK6876">
        <v>5.7</v>
      </c>
      <c r="AL6876">
        <v>6.8</v>
      </c>
      <c r="AM6876">
        <v>5.7</v>
      </c>
      <c r="AN6876">
        <v>4.9000000000000004</v>
      </c>
      <c r="AO6876" s="1">
        <f t="shared" si="2161"/>
        <v>4</v>
      </c>
      <c r="AP6876" s="1">
        <f t="shared" si="2162"/>
        <v>3</v>
      </c>
      <c r="AQ6876" s="1">
        <f t="shared" si="2163"/>
        <v>3.9</v>
      </c>
      <c r="AR6876">
        <v>5</v>
      </c>
      <c r="AS6876">
        <v>5.7</v>
      </c>
      <c r="AT6876">
        <v>6.8</v>
      </c>
      <c r="AU6876">
        <v>5.7</v>
      </c>
    </row>
    <row r="6877" spans="1:47" x14ac:dyDescent="0.3">
      <c r="A6877" s="1">
        <v>6875</v>
      </c>
      <c r="B6877" s="2">
        <v>49</v>
      </c>
      <c r="C6877" s="2">
        <v>40</v>
      </c>
      <c r="D6877" s="2">
        <v>30</v>
      </c>
      <c r="E6877" s="2">
        <v>39</v>
      </c>
      <c r="F6877" s="2">
        <v>57</v>
      </c>
      <c r="G6877" s="2">
        <v>68</v>
      </c>
      <c r="H6877" s="2">
        <v>57</v>
      </c>
      <c r="I6877" s="2">
        <v>50</v>
      </c>
      <c r="J6877" s="1">
        <f t="shared" si="2164"/>
        <v>6875</v>
      </c>
      <c r="K6877" s="3">
        <f t="shared" si="2153"/>
        <v>3</v>
      </c>
      <c r="L6877" s="3">
        <f t="shared" si="2154"/>
        <v>3.9</v>
      </c>
      <c r="M6877" s="3">
        <f t="shared" si="2155"/>
        <v>5</v>
      </c>
      <c r="N6877" s="3">
        <f t="shared" si="2156"/>
        <v>5.7</v>
      </c>
      <c r="O6877" s="3">
        <f t="shared" si="2157"/>
        <v>6.8</v>
      </c>
      <c r="P6877" s="3">
        <f t="shared" si="2158"/>
        <v>5.7</v>
      </c>
      <c r="Q6877" s="1">
        <f t="shared" si="2159"/>
        <v>4.9000000000000004</v>
      </c>
      <c r="R6877" s="1">
        <f t="shared" si="2160"/>
        <v>4</v>
      </c>
      <c r="S6877" s="1">
        <f t="shared" si="2165"/>
        <v>3</v>
      </c>
      <c r="T6877" s="1">
        <f t="shared" si="2166"/>
        <v>3.9</v>
      </c>
      <c r="U6877" s="1">
        <f t="shared" si="2167"/>
        <v>5</v>
      </c>
      <c r="V6877" s="1">
        <f t="shared" si="2168"/>
        <v>5.7</v>
      </c>
      <c r="W6877" s="1">
        <f t="shared" si="2169"/>
        <v>6.8</v>
      </c>
      <c r="X6877" s="1">
        <f t="shared" si="2170"/>
        <v>5.7</v>
      </c>
      <c r="Y6877" s="1">
        <f t="shared" si="2171"/>
        <v>4.9000000000000004</v>
      </c>
      <c r="Z6877" s="1">
        <f t="shared" si="2172"/>
        <v>4</v>
      </c>
      <c r="AB6877">
        <v>6874</v>
      </c>
      <c r="AF6877">
        <v>4.9000000000000004</v>
      </c>
      <c r="AG6877">
        <v>4</v>
      </c>
      <c r="AH6877">
        <v>3</v>
      </c>
      <c r="AI6877">
        <v>3.9</v>
      </c>
      <c r="AJ6877">
        <v>5</v>
      </c>
      <c r="AK6877">
        <v>5.7</v>
      </c>
      <c r="AL6877">
        <v>6.8</v>
      </c>
      <c r="AM6877">
        <v>5.7</v>
      </c>
      <c r="AN6877">
        <v>4.9000000000000004</v>
      </c>
      <c r="AO6877" s="1">
        <f t="shared" si="2161"/>
        <v>4</v>
      </c>
      <c r="AP6877" s="1">
        <f t="shared" si="2162"/>
        <v>3</v>
      </c>
      <c r="AQ6877" s="1">
        <f t="shared" si="2163"/>
        <v>3.9</v>
      </c>
      <c r="AR6877">
        <v>5</v>
      </c>
      <c r="AS6877">
        <v>5.7</v>
      </c>
      <c r="AT6877">
        <v>6.8</v>
      </c>
      <c r="AU6877">
        <v>5.7</v>
      </c>
    </row>
    <row r="6878" spans="1:47" x14ac:dyDescent="0.3">
      <c r="A6878" s="1">
        <v>6876</v>
      </c>
      <c r="B6878" s="2">
        <v>49</v>
      </c>
      <c r="C6878" s="2">
        <v>40</v>
      </c>
      <c r="D6878" s="2">
        <v>30</v>
      </c>
      <c r="E6878" s="2">
        <v>39</v>
      </c>
      <c r="F6878" s="2">
        <v>57</v>
      </c>
      <c r="G6878" s="2">
        <v>68</v>
      </c>
      <c r="H6878" s="2">
        <v>57</v>
      </c>
      <c r="I6878" s="2">
        <v>50</v>
      </c>
      <c r="J6878" s="1">
        <f t="shared" si="2164"/>
        <v>6876</v>
      </c>
      <c r="K6878" s="3">
        <f t="shared" si="2153"/>
        <v>3</v>
      </c>
      <c r="L6878" s="3">
        <f t="shared" si="2154"/>
        <v>3.9</v>
      </c>
      <c r="M6878" s="3">
        <f t="shared" si="2155"/>
        <v>5</v>
      </c>
      <c r="N6878" s="3">
        <f t="shared" si="2156"/>
        <v>5.7</v>
      </c>
      <c r="O6878" s="3">
        <f t="shared" si="2157"/>
        <v>6.8</v>
      </c>
      <c r="P6878" s="3">
        <f t="shared" si="2158"/>
        <v>5.7</v>
      </c>
      <c r="Q6878" s="1">
        <f t="shared" si="2159"/>
        <v>4.9000000000000004</v>
      </c>
      <c r="R6878" s="1">
        <f t="shared" si="2160"/>
        <v>4</v>
      </c>
      <c r="S6878" s="1">
        <f t="shared" si="2165"/>
        <v>3</v>
      </c>
      <c r="T6878" s="1">
        <f t="shared" si="2166"/>
        <v>3.9</v>
      </c>
      <c r="U6878" s="1">
        <f t="shared" si="2167"/>
        <v>5</v>
      </c>
      <c r="V6878" s="1">
        <f t="shared" si="2168"/>
        <v>5.7</v>
      </c>
      <c r="W6878" s="1">
        <f t="shared" si="2169"/>
        <v>6.8</v>
      </c>
      <c r="X6878" s="1">
        <f t="shared" si="2170"/>
        <v>5.7</v>
      </c>
      <c r="Y6878" s="1">
        <f t="shared" si="2171"/>
        <v>4.9000000000000004</v>
      </c>
      <c r="Z6878" s="1">
        <f t="shared" si="2172"/>
        <v>4</v>
      </c>
      <c r="AB6878">
        <v>6875</v>
      </c>
      <c r="AF6878">
        <v>4.9000000000000004</v>
      </c>
      <c r="AG6878">
        <v>4</v>
      </c>
      <c r="AH6878">
        <v>3</v>
      </c>
      <c r="AI6878">
        <v>3.9</v>
      </c>
      <c r="AJ6878">
        <v>5</v>
      </c>
      <c r="AK6878">
        <v>5.7</v>
      </c>
      <c r="AL6878">
        <v>6.8</v>
      </c>
      <c r="AM6878">
        <v>5.7</v>
      </c>
      <c r="AN6878">
        <v>4.9000000000000004</v>
      </c>
      <c r="AO6878" s="1">
        <f t="shared" si="2161"/>
        <v>4</v>
      </c>
      <c r="AP6878" s="1">
        <f t="shared" si="2162"/>
        <v>3</v>
      </c>
      <c r="AQ6878" s="1">
        <f t="shared" si="2163"/>
        <v>3.9</v>
      </c>
      <c r="AR6878">
        <v>5</v>
      </c>
      <c r="AS6878">
        <v>5.7</v>
      </c>
      <c r="AT6878">
        <v>6.8</v>
      </c>
      <c r="AU6878">
        <v>5.7</v>
      </c>
    </row>
    <row r="6879" spans="1:47" x14ac:dyDescent="0.3">
      <c r="A6879" s="1">
        <v>6877</v>
      </c>
      <c r="B6879" s="2">
        <v>49</v>
      </c>
      <c r="C6879" s="2">
        <v>40</v>
      </c>
      <c r="D6879" s="2">
        <v>30</v>
      </c>
      <c r="E6879" s="2">
        <v>39</v>
      </c>
      <c r="F6879" s="2">
        <v>57</v>
      </c>
      <c r="G6879" s="2">
        <v>68</v>
      </c>
      <c r="H6879" s="2">
        <v>57</v>
      </c>
      <c r="I6879" s="2">
        <v>50</v>
      </c>
      <c r="J6879" s="1">
        <f t="shared" si="2164"/>
        <v>6877</v>
      </c>
      <c r="K6879" s="3">
        <f t="shared" si="2153"/>
        <v>3</v>
      </c>
      <c r="L6879" s="3">
        <f t="shared" si="2154"/>
        <v>3.9</v>
      </c>
      <c r="M6879" s="3">
        <f t="shared" si="2155"/>
        <v>5</v>
      </c>
      <c r="N6879" s="3">
        <f t="shared" si="2156"/>
        <v>5.7</v>
      </c>
      <c r="O6879" s="3">
        <f t="shared" si="2157"/>
        <v>6.8</v>
      </c>
      <c r="P6879" s="3">
        <f t="shared" si="2158"/>
        <v>5.7</v>
      </c>
      <c r="Q6879" s="1">
        <f t="shared" si="2159"/>
        <v>4.9000000000000004</v>
      </c>
      <c r="R6879" s="1">
        <f t="shared" si="2160"/>
        <v>4</v>
      </c>
      <c r="S6879" s="1">
        <f t="shared" si="2165"/>
        <v>3</v>
      </c>
      <c r="T6879" s="1">
        <f t="shared" si="2166"/>
        <v>3.9</v>
      </c>
      <c r="U6879" s="1">
        <f t="shared" si="2167"/>
        <v>5</v>
      </c>
      <c r="V6879" s="1">
        <f t="shared" si="2168"/>
        <v>5.7</v>
      </c>
      <c r="W6879" s="1">
        <f t="shared" si="2169"/>
        <v>6.8</v>
      </c>
      <c r="X6879" s="1">
        <f t="shared" si="2170"/>
        <v>5.7</v>
      </c>
      <c r="Y6879" s="1">
        <f t="shared" si="2171"/>
        <v>4.9000000000000004</v>
      </c>
      <c r="Z6879" s="1">
        <f t="shared" si="2172"/>
        <v>4</v>
      </c>
      <c r="AB6879">
        <v>6876</v>
      </c>
      <c r="AF6879">
        <v>4.9000000000000004</v>
      </c>
      <c r="AG6879">
        <v>4</v>
      </c>
      <c r="AH6879">
        <v>3</v>
      </c>
      <c r="AI6879">
        <v>3.9</v>
      </c>
      <c r="AJ6879">
        <v>5</v>
      </c>
      <c r="AK6879">
        <v>5.7</v>
      </c>
      <c r="AL6879">
        <v>6.8</v>
      </c>
      <c r="AM6879">
        <v>5.7</v>
      </c>
      <c r="AN6879">
        <v>4.9000000000000004</v>
      </c>
      <c r="AO6879" s="1">
        <f t="shared" si="2161"/>
        <v>4</v>
      </c>
      <c r="AP6879" s="1">
        <f t="shared" si="2162"/>
        <v>3</v>
      </c>
      <c r="AQ6879" s="1">
        <f t="shared" si="2163"/>
        <v>3.9</v>
      </c>
      <c r="AR6879">
        <v>5</v>
      </c>
      <c r="AS6879">
        <v>5.7</v>
      </c>
      <c r="AT6879">
        <v>6.8</v>
      </c>
      <c r="AU6879">
        <v>5.7</v>
      </c>
    </row>
    <row r="6880" spans="1:47" x14ac:dyDescent="0.3">
      <c r="A6880" s="1">
        <v>6878</v>
      </c>
      <c r="B6880" s="2">
        <v>49</v>
      </c>
      <c r="C6880" s="2">
        <v>40</v>
      </c>
      <c r="D6880" s="2">
        <v>30</v>
      </c>
      <c r="E6880" s="2">
        <v>39</v>
      </c>
      <c r="F6880" s="2">
        <v>57</v>
      </c>
      <c r="G6880" s="2">
        <v>68</v>
      </c>
      <c r="H6880" s="2">
        <v>57</v>
      </c>
      <c r="I6880" s="2">
        <v>50</v>
      </c>
      <c r="J6880" s="1">
        <f t="shared" si="2164"/>
        <v>6878</v>
      </c>
      <c r="K6880" s="3">
        <f t="shared" si="2153"/>
        <v>3</v>
      </c>
      <c r="L6880" s="3">
        <f t="shared" si="2154"/>
        <v>3.9</v>
      </c>
      <c r="M6880" s="3">
        <f t="shared" si="2155"/>
        <v>5</v>
      </c>
      <c r="N6880" s="3">
        <f t="shared" si="2156"/>
        <v>5.7</v>
      </c>
      <c r="O6880" s="3">
        <f t="shared" si="2157"/>
        <v>6.8</v>
      </c>
      <c r="P6880" s="3">
        <f t="shared" si="2158"/>
        <v>5.7</v>
      </c>
      <c r="Q6880" s="1">
        <f t="shared" si="2159"/>
        <v>4.9000000000000004</v>
      </c>
      <c r="R6880" s="1">
        <f t="shared" si="2160"/>
        <v>4</v>
      </c>
      <c r="S6880" s="1">
        <f t="shared" si="2165"/>
        <v>3</v>
      </c>
      <c r="T6880" s="1">
        <f t="shared" si="2166"/>
        <v>3.9</v>
      </c>
      <c r="U6880" s="1">
        <f t="shared" si="2167"/>
        <v>5</v>
      </c>
      <c r="V6880" s="1">
        <f t="shared" si="2168"/>
        <v>5.7</v>
      </c>
      <c r="W6880" s="1">
        <f t="shared" si="2169"/>
        <v>6.8</v>
      </c>
      <c r="X6880" s="1">
        <f t="shared" si="2170"/>
        <v>5.7</v>
      </c>
      <c r="Y6880" s="1">
        <f t="shared" si="2171"/>
        <v>4.9000000000000004</v>
      </c>
      <c r="Z6880" s="1">
        <f t="shared" si="2172"/>
        <v>4</v>
      </c>
      <c r="AB6880">
        <v>6877</v>
      </c>
      <c r="AF6880">
        <v>4.9000000000000004</v>
      </c>
      <c r="AG6880">
        <v>4</v>
      </c>
      <c r="AH6880">
        <v>3</v>
      </c>
      <c r="AI6880">
        <v>3.9</v>
      </c>
      <c r="AJ6880">
        <v>5</v>
      </c>
      <c r="AK6880">
        <v>5.7</v>
      </c>
      <c r="AL6880">
        <v>6.8</v>
      </c>
      <c r="AM6880">
        <v>5.7</v>
      </c>
      <c r="AN6880">
        <v>4.9000000000000004</v>
      </c>
      <c r="AO6880" s="1">
        <f t="shared" si="2161"/>
        <v>4</v>
      </c>
      <c r="AP6880" s="1">
        <f t="shared" si="2162"/>
        <v>3</v>
      </c>
      <c r="AQ6880" s="1">
        <f t="shared" si="2163"/>
        <v>3.9</v>
      </c>
      <c r="AR6880">
        <v>5</v>
      </c>
      <c r="AS6880">
        <v>5.7</v>
      </c>
      <c r="AT6880">
        <v>6.8</v>
      </c>
      <c r="AU6880">
        <v>5.7</v>
      </c>
    </row>
    <row r="6881" spans="1:47" x14ac:dyDescent="0.3">
      <c r="A6881" s="1">
        <v>6879</v>
      </c>
      <c r="B6881" s="2">
        <v>49</v>
      </c>
      <c r="C6881" s="2">
        <v>40</v>
      </c>
      <c r="D6881" s="2">
        <v>30</v>
      </c>
      <c r="E6881" s="2">
        <v>39</v>
      </c>
      <c r="F6881" s="2">
        <v>57</v>
      </c>
      <c r="G6881" s="2">
        <v>68</v>
      </c>
      <c r="H6881" s="2">
        <v>57</v>
      </c>
      <c r="I6881" s="2">
        <v>50</v>
      </c>
      <c r="J6881" s="1">
        <f t="shared" si="2164"/>
        <v>6879</v>
      </c>
      <c r="K6881" s="3">
        <f t="shared" si="2153"/>
        <v>3</v>
      </c>
      <c r="L6881" s="3">
        <f t="shared" si="2154"/>
        <v>3.9</v>
      </c>
      <c r="M6881" s="3">
        <f t="shared" si="2155"/>
        <v>5</v>
      </c>
      <c r="N6881" s="3">
        <f t="shared" si="2156"/>
        <v>5.7</v>
      </c>
      <c r="O6881" s="3">
        <f t="shared" si="2157"/>
        <v>6.8</v>
      </c>
      <c r="P6881" s="3">
        <f t="shared" si="2158"/>
        <v>5.7</v>
      </c>
      <c r="Q6881" s="1">
        <f t="shared" si="2159"/>
        <v>4.9000000000000004</v>
      </c>
      <c r="R6881" s="1">
        <f t="shared" si="2160"/>
        <v>4</v>
      </c>
      <c r="S6881" s="1">
        <f t="shared" si="2165"/>
        <v>3</v>
      </c>
      <c r="T6881" s="1">
        <f t="shared" si="2166"/>
        <v>3.9</v>
      </c>
      <c r="U6881" s="1">
        <f t="shared" si="2167"/>
        <v>5</v>
      </c>
      <c r="V6881" s="1">
        <f t="shared" si="2168"/>
        <v>5.7</v>
      </c>
      <c r="W6881" s="1">
        <f t="shared" si="2169"/>
        <v>6.8</v>
      </c>
      <c r="X6881" s="1">
        <f t="shared" si="2170"/>
        <v>5.7</v>
      </c>
      <c r="Y6881" s="1">
        <f t="shared" si="2171"/>
        <v>4.9000000000000004</v>
      </c>
      <c r="Z6881" s="1">
        <f t="shared" si="2172"/>
        <v>4</v>
      </c>
      <c r="AB6881">
        <v>6878</v>
      </c>
      <c r="AF6881">
        <v>4.9000000000000004</v>
      </c>
      <c r="AG6881">
        <v>4</v>
      </c>
      <c r="AH6881">
        <v>3</v>
      </c>
      <c r="AI6881">
        <v>3.9</v>
      </c>
      <c r="AJ6881">
        <v>5</v>
      </c>
      <c r="AK6881">
        <v>5.7</v>
      </c>
      <c r="AL6881">
        <v>6.8</v>
      </c>
      <c r="AM6881">
        <v>5.7</v>
      </c>
      <c r="AN6881">
        <v>4.9000000000000004</v>
      </c>
      <c r="AO6881" s="1">
        <f t="shared" si="2161"/>
        <v>4</v>
      </c>
      <c r="AP6881" s="1">
        <f t="shared" si="2162"/>
        <v>3</v>
      </c>
      <c r="AQ6881" s="1">
        <f t="shared" si="2163"/>
        <v>3.9</v>
      </c>
      <c r="AR6881">
        <v>5</v>
      </c>
      <c r="AS6881">
        <v>5.7</v>
      </c>
      <c r="AT6881">
        <v>6.8</v>
      </c>
      <c r="AU6881">
        <v>5.7</v>
      </c>
    </row>
    <row r="6882" spans="1:47" x14ac:dyDescent="0.3">
      <c r="A6882" s="1">
        <v>6880</v>
      </c>
      <c r="B6882" s="2">
        <v>49</v>
      </c>
      <c r="C6882" s="2">
        <v>40</v>
      </c>
      <c r="D6882" s="2">
        <v>30</v>
      </c>
      <c r="E6882" s="2">
        <v>39</v>
      </c>
      <c r="F6882" s="2">
        <v>57</v>
      </c>
      <c r="G6882" s="2">
        <v>68</v>
      </c>
      <c r="H6882" s="2">
        <v>57</v>
      </c>
      <c r="I6882" s="2">
        <v>50</v>
      </c>
      <c r="J6882" s="1">
        <f t="shared" si="2164"/>
        <v>6880</v>
      </c>
      <c r="K6882" s="3">
        <f t="shared" si="2153"/>
        <v>3</v>
      </c>
      <c r="L6882" s="3">
        <f t="shared" si="2154"/>
        <v>3.9</v>
      </c>
      <c r="M6882" s="3">
        <f t="shared" si="2155"/>
        <v>5</v>
      </c>
      <c r="N6882" s="3">
        <f t="shared" si="2156"/>
        <v>5.7</v>
      </c>
      <c r="O6882" s="3">
        <f t="shared" si="2157"/>
        <v>6.8</v>
      </c>
      <c r="P6882" s="3">
        <f t="shared" si="2158"/>
        <v>5.7</v>
      </c>
      <c r="Q6882" s="1">
        <f t="shared" si="2159"/>
        <v>4.9000000000000004</v>
      </c>
      <c r="R6882" s="1">
        <f t="shared" si="2160"/>
        <v>4</v>
      </c>
      <c r="S6882" s="1">
        <f t="shared" si="2165"/>
        <v>3</v>
      </c>
      <c r="T6882" s="1">
        <f t="shared" si="2166"/>
        <v>3.9</v>
      </c>
      <c r="U6882" s="1">
        <f t="shared" si="2167"/>
        <v>5</v>
      </c>
      <c r="V6882" s="1">
        <f t="shared" si="2168"/>
        <v>5.7</v>
      </c>
      <c r="W6882" s="1">
        <f t="shared" si="2169"/>
        <v>6.8</v>
      </c>
      <c r="X6882" s="1">
        <f t="shared" si="2170"/>
        <v>5.7</v>
      </c>
      <c r="Y6882" s="1">
        <f t="shared" si="2171"/>
        <v>4.9000000000000004</v>
      </c>
      <c r="Z6882" s="1">
        <f t="shared" si="2172"/>
        <v>4</v>
      </c>
      <c r="AB6882">
        <v>6879</v>
      </c>
      <c r="AF6882">
        <v>4.9000000000000004</v>
      </c>
      <c r="AG6882">
        <v>4</v>
      </c>
      <c r="AH6882">
        <v>3</v>
      </c>
      <c r="AI6882">
        <v>3.9</v>
      </c>
      <c r="AJ6882">
        <v>5</v>
      </c>
      <c r="AK6882">
        <v>5.7</v>
      </c>
      <c r="AL6882">
        <v>6.8</v>
      </c>
      <c r="AM6882">
        <v>5.7</v>
      </c>
      <c r="AN6882">
        <v>4.9000000000000004</v>
      </c>
      <c r="AO6882" s="1">
        <f t="shared" si="2161"/>
        <v>4</v>
      </c>
      <c r="AP6882" s="1">
        <f t="shared" si="2162"/>
        <v>3</v>
      </c>
      <c r="AQ6882" s="1">
        <f t="shared" si="2163"/>
        <v>3.9</v>
      </c>
      <c r="AR6882">
        <v>5</v>
      </c>
      <c r="AS6882">
        <v>5.7</v>
      </c>
      <c r="AT6882">
        <v>6.8</v>
      </c>
      <c r="AU6882">
        <v>5.7</v>
      </c>
    </row>
    <row r="6883" spans="1:47" x14ac:dyDescent="0.3">
      <c r="A6883" s="1">
        <v>6881</v>
      </c>
      <c r="B6883" s="2">
        <v>49</v>
      </c>
      <c r="C6883" s="2">
        <v>40</v>
      </c>
      <c r="D6883" s="2">
        <v>30</v>
      </c>
      <c r="E6883" s="2">
        <v>39</v>
      </c>
      <c r="F6883" s="2">
        <v>57</v>
      </c>
      <c r="G6883" s="2">
        <v>68</v>
      </c>
      <c r="H6883" s="2">
        <v>57</v>
      </c>
      <c r="I6883" s="2">
        <v>50</v>
      </c>
      <c r="J6883" s="1">
        <f t="shared" si="2164"/>
        <v>6881</v>
      </c>
      <c r="K6883" s="3">
        <f t="shared" si="2153"/>
        <v>3</v>
      </c>
      <c r="L6883" s="3">
        <f t="shared" si="2154"/>
        <v>3.9</v>
      </c>
      <c r="M6883" s="3">
        <f t="shared" si="2155"/>
        <v>5</v>
      </c>
      <c r="N6883" s="3">
        <f t="shared" si="2156"/>
        <v>5.7</v>
      </c>
      <c r="O6883" s="3">
        <f t="shared" si="2157"/>
        <v>6.8</v>
      </c>
      <c r="P6883" s="3">
        <f t="shared" si="2158"/>
        <v>5.7</v>
      </c>
      <c r="Q6883" s="1">
        <f t="shared" si="2159"/>
        <v>4.9000000000000004</v>
      </c>
      <c r="R6883" s="1">
        <f t="shared" si="2160"/>
        <v>4</v>
      </c>
      <c r="S6883" s="1">
        <f t="shared" si="2165"/>
        <v>3</v>
      </c>
      <c r="T6883" s="1">
        <f t="shared" si="2166"/>
        <v>3.9</v>
      </c>
      <c r="U6883" s="1">
        <f t="shared" si="2167"/>
        <v>5</v>
      </c>
      <c r="V6883" s="1">
        <f t="shared" si="2168"/>
        <v>5.7</v>
      </c>
      <c r="W6883" s="1">
        <f t="shared" si="2169"/>
        <v>6.8</v>
      </c>
      <c r="X6883" s="1">
        <f t="shared" si="2170"/>
        <v>5.7</v>
      </c>
      <c r="Y6883" s="1">
        <f t="shared" si="2171"/>
        <v>4.9000000000000004</v>
      </c>
      <c r="Z6883" s="1">
        <f t="shared" si="2172"/>
        <v>4</v>
      </c>
      <c r="AB6883">
        <v>6880</v>
      </c>
      <c r="AF6883">
        <v>4.9000000000000004</v>
      </c>
      <c r="AG6883">
        <v>4</v>
      </c>
      <c r="AH6883">
        <v>3</v>
      </c>
      <c r="AI6883">
        <v>3.9</v>
      </c>
      <c r="AJ6883">
        <v>5</v>
      </c>
      <c r="AK6883">
        <v>5.7</v>
      </c>
      <c r="AL6883">
        <v>6.8</v>
      </c>
      <c r="AM6883">
        <v>5.7</v>
      </c>
      <c r="AN6883">
        <v>4.9000000000000004</v>
      </c>
      <c r="AO6883" s="1">
        <f t="shared" si="2161"/>
        <v>4</v>
      </c>
      <c r="AP6883" s="1">
        <f t="shared" si="2162"/>
        <v>3</v>
      </c>
      <c r="AQ6883" s="1">
        <f t="shared" si="2163"/>
        <v>3.9</v>
      </c>
      <c r="AR6883">
        <v>5</v>
      </c>
      <c r="AS6883">
        <v>5.7</v>
      </c>
      <c r="AT6883">
        <v>6.8</v>
      </c>
      <c r="AU6883">
        <v>5.7</v>
      </c>
    </row>
    <row r="6884" spans="1:47" x14ac:dyDescent="0.3">
      <c r="A6884" s="1">
        <v>6882</v>
      </c>
      <c r="B6884" s="2">
        <v>49</v>
      </c>
      <c r="C6884" s="2">
        <v>40</v>
      </c>
      <c r="D6884" s="2">
        <v>30</v>
      </c>
      <c r="E6884" s="2">
        <v>39</v>
      </c>
      <c r="F6884" s="2">
        <v>57</v>
      </c>
      <c r="G6884" s="2">
        <v>68</v>
      </c>
      <c r="H6884" s="2">
        <v>57</v>
      </c>
      <c r="I6884" s="2">
        <v>50</v>
      </c>
      <c r="J6884" s="1">
        <f t="shared" si="2164"/>
        <v>6882</v>
      </c>
      <c r="K6884" s="3">
        <f t="shared" si="2153"/>
        <v>3</v>
      </c>
      <c r="L6884" s="3">
        <f t="shared" si="2154"/>
        <v>3.9</v>
      </c>
      <c r="M6884" s="3">
        <f t="shared" si="2155"/>
        <v>5</v>
      </c>
      <c r="N6884" s="3">
        <f t="shared" si="2156"/>
        <v>5.7</v>
      </c>
      <c r="O6884" s="3">
        <f t="shared" si="2157"/>
        <v>6.8</v>
      </c>
      <c r="P6884" s="3">
        <f t="shared" si="2158"/>
        <v>5.7</v>
      </c>
      <c r="Q6884" s="1">
        <f t="shared" si="2159"/>
        <v>4.9000000000000004</v>
      </c>
      <c r="R6884" s="1">
        <f t="shared" si="2160"/>
        <v>4</v>
      </c>
      <c r="S6884" s="1">
        <f t="shared" si="2165"/>
        <v>3</v>
      </c>
      <c r="T6884" s="1">
        <f t="shared" si="2166"/>
        <v>3.9</v>
      </c>
      <c r="U6884" s="1">
        <f t="shared" si="2167"/>
        <v>5</v>
      </c>
      <c r="V6884" s="1">
        <f t="shared" si="2168"/>
        <v>5.7</v>
      </c>
      <c r="W6884" s="1">
        <f t="shared" si="2169"/>
        <v>6.8</v>
      </c>
      <c r="X6884" s="1">
        <f t="shared" si="2170"/>
        <v>5.7</v>
      </c>
      <c r="Y6884" s="1">
        <f t="shared" si="2171"/>
        <v>4.9000000000000004</v>
      </c>
      <c r="Z6884" s="1">
        <f t="shared" si="2172"/>
        <v>4</v>
      </c>
      <c r="AB6884">
        <v>6881</v>
      </c>
      <c r="AF6884">
        <v>4.9000000000000004</v>
      </c>
      <c r="AG6884">
        <v>4</v>
      </c>
      <c r="AH6884">
        <v>3</v>
      </c>
      <c r="AI6884">
        <v>3.9</v>
      </c>
      <c r="AJ6884">
        <v>5</v>
      </c>
      <c r="AK6884">
        <v>5.7</v>
      </c>
      <c r="AL6884">
        <v>6.8</v>
      </c>
      <c r="AM6884">
        <v>5.7</v>
      </c>
      <c r="AN6884">
        <v>4.9000000000000004</v>
      </c>
      <c r="AO6884" s="1">
        <f t="shared" si="2161"/>
        <v>4</v>
      </c>
      <c r="AP6884" s="1">
        <f t="shared" si="2162"/>
        <v>3</v>
      </c>
      <c r="AQ6884" s="1">
        <f t="shared" si="2163"/>
        <v>3.9</v>
      </c>
      <c r="AR6884">
        <v>5</v>
      </c>
      <c r="AS6884">
        <v>5.7</v>
      </c>
      <c r="AT6884">
        <v>6.8</v>
      </c>
      <c r="AU6884">
        <v>5.7</v>
      </c>
    </row>
    <row r="6885" spans="1:47" x14ac:dyDescent="0.3">
      <c r="A6885" s="1">
        <v>6883</v>
      </c>
      <c r="B6885" s="2">
        <v>49</v>
      </c>
      <c r="C6885" s="2">
        <v>40</v>
      </c>
      <c r="D6885" s="2">
        <v>30</v>
      </c>
      <c r="E6885" s="2">
        <v>39</v>
      </c>
      <c r="F6885" s="2">
        <v>57</v>
      </c>
      <c r="G6885" s="2">
        <v>68</v>
      </c>
      <c r="H6885" s="2">
        <v>57</v>
      </c>
      <c r="I6885" s="2">
        <v>50</v>
      </c>
      <c r="J6885" s="1">
        <f t="shared" si="2164"/>
        <v>6883</v>
      </c>
      <c r="K6885" s="3">
        <f t="shared" si="2153"/>
        <v>3</v>
      </c>
      <c r="L6885" s="3">
        <f t="shared" si="2154"/>
        <v>3.9</v>
      </c>
      <c r="M6885" s="3">
        <f t="shared" si="2155"/>
        <v>5</v>
      </c>
      <c r="N6885" s="3">
        <f t="shared" si="2156"/>
        <v>5.7</v>
      </c>
      <c r="O6885" s="3">
        <f t="shared" si="2157"/>
        <v>6.8</v>
      </c>
      <c r="P6885" s="3">
        <f t="shared" si="2158"/>
        <v>5.7</v>
      </c>
      <c r="Q6885" s="1">
        <f t="shared" si="2159"/>
        <v>4.9000000000000004</v>
      </c>
      <c r="R6885" s="1">
        <f t="shared" si="2160"/>
        <v>4</v>
      </c>
      <c r="S6885" s="1">
        <f t="shared" si="2165"/>
        <v>3</v>
      </c>
      <c r="T6885" s="1">
        <f t="shared" si="2166"/>
        <v>3.9</v>
      </c>
      <c r="U6885" s="1">
        <f t="shared" si="2167"/>
        <v>5</v>
      </c>
      <c r="V6885" s="1">
        <f t="shared" si="2168"/>
        <v>5.7</v>
      </c>
      <c r="W6885" s="1">
        <f t="shared" si="2169"/>
        <v>6.8</v>
      </c>
      <c r="X6885" s="1">
        <f t="shared" si="2170"/>
        <v>5.7</v>
      </c>
      <c r="Y6885" s="1">
        <f t="shared" si="2171"/>
        <v>4.9000000000000004</v>
      </c>
      <c r="Z6885" s="1">
        <f t="shared" si="2172"/>
        <v>4</v>
      </c>
      <c r="AB6885">
        <v>6882</v>
      </c>
      <c r="AF6885">
        <v>4.9000000000000004</v>
      </c>
      <c r="AG6885">
        <v>4</v>
      </c>
      <c r="AH6885">
        <v>3</v>
      </c>
      <c r="AI6885">
        <v>3.9</v>
      </c>
      <c r="AJ6885">
        <v>5</v>
      </c>
      <c r="AK6885">
        <v>5.7</v>
      </c>
      <c r="AL6885">
        <v>6.8</v>
      </c>
      <c r="AM6885">
        <v>5.7</v>
      </c>
      <c r="AN6885">
        <v>4.9000000000000004</v>
      </c>
      <c r="AO6885" s="1">
        <f t="shared" si="2161"/>
        <v>4</v>
      </c>
      <c r="AP6885" s="1">
        <f t="shared" si="2162"/>
        <v>3</v>
      </c>
      <c r="AQ6885" s="1">
        <f t="shared" si="2163"/>
        <v>3.9</v>
      </c>
      <c r="AR6885">
        <v>5</v>
      </c>
      <c r="AS6885">
        <v>5.7</v>
      </c>
      <c r="AT6885">
        <v>6.8</v>
      </c>
      <c r="AU6885">
        <v>5.7</v>
      </c>
    </row>
    <row r="6886" spans="1:47" x14ac:dyDescent="0.3">
      <c r="A6886" s="1">
        <v>6884</v>
      </c>
      <c r="B6886" s="2">
        <v>49</v>
      </c>
      <c r="C6886" s="2">
        <v>40</v>
      </c>
      <c r="D6886" s="2">
        <v>30</v>
      </c>
      <c r="E6886" s="2">
        <v>39</v>
      </c>
      <c r="F6886" s="2">
        <v>57</v>
      </c>
      <c r="G6886" s="2">
        <v>68</v>
      </c>
      <c r="H6886" s="2">
        <v>57</v>
      </c>
      <c r="I6886" s="2">
        <v>50</v>
      </c>
      <c r="J6886" s="1">
        <f t="shared" si="2164"/>
        <v>6884</v>
      </c>
      <c r="K6886" s="3">
        <f t="shared" si="2153"/>
        <v>3</v>
      </c>
      <c r="L6886" s="3">
        <f t="shared" si="2154"/>
        <v>3.9</v>
      </c>
      <c r="M6886" s="3">
        <f t="shared" si="2155"/>
        <v>5</v>
      </c>
      <c r="N6886" s="3">
        <f t="shared" si="2156"/>
        <v>5.7</v>
      </c>
      <c r="O6886" s="3">
        <f t="shared" si="2157"/>
        <v>6.8</v>
      </c>
      <c r="P6886" s="3">
        <f t="shared" si="2158"/>
        <v>5.7</v>
      </c>
      <c r="Q6886" s="1">
        <f t="shared" si="2159"/>
        <v>4.9000000000000004</v>
      </c>
      <c r="R6886" s="1">
        <f t="shared" si="2160"/>
        <v>4</v>
      </c>
      <c r="S6886" s="1">
        <f t="shared" si="2165"/>
        <v>3</v>
      </c>
      <c r="T6886" s="1">
        <f t="shared" si="2166"/>
        <v>3.9</v>
      </c>
      <c r="U6886" s="1">
        <f t="shared" si="2167"/>
        <v>5</v>
      </c>
      <c r="V6886" s="1">
        <f t="shared" si="2168"/>
        <v>5.7</v>
      </c>
      <c r="W6886" s="1">
        <f t="shared" si="2169"/>
        <v>6.8</v>
      </c>
      <c r="X6886" s="1">
        <f t="shared" si="2170"/>
        <v>5.7</v>
      </c>
      <c r="Y6886" s="1">
        <f t="shared" si="2171"/>
        <v>4.9000000000000004</v>
      </c>
      <c r="Z6886" s="1">
        <f t="shared" si="2172"/>
        <v>4</v>
      </c>
      <c r="AB6886">
        <v>6883</v>
      </c>
      <c r="AF6886">
        <v>4.9000000000000004</v>
      </c>
      <c r="AG6886">
        <v>4</v>
      </c>
      <c r="AH6886">
        <v>3</v>
      </c>
      <c r="AI6886">
        <v>3.9</v>
      </c>
      <c r="AJ6886">
        <v>5</v>
      </c>
      <c r="AK6886">
        <v>5.7</v>
      </c>
      <c r="AL6886">
        <v>6.8</v>
      </c>
      <c r="AM6886">
        <v>5.7</v>
      </c>
      <c r="AN6886">
        <v>4.9000000000000004</v>
      </c>
      <c r="AO6886" s="1">
        <f t="shared" si="2161"/>
        <v>4</v>
      </c>
      <c r="AP6886" s="1">
        <f t="shared" si="2162"/>
        <v>3</v>
      </c>
      <c r="AQ6886" s="1">
        <f t="shared" si="2163"/>
        <v>3.9</v>
      </c>
      <c r="AR6886">
        <v>5</v>
      </c>
      <c r="AS6886">
        <v>5.7</v>
      </c>
      <c r="AT6886">
        <v>6.8</v>
      </c>
      <c r="AU6886">
        <v>5.7</v>
      </c>
    </row>
    <row r="6887" spans="1:47" x14ac:dyDescent="0.3">
      <c r="A6887" s="1">
        <v>6885</v>
      </c>
      <c r="B6887" s="2">
        <v>49</v>
      </c>
      <c r="C6887" s="2">
        <v>40</v>
      </c>
      <c r="D6887" s="2">
        <v>30</v>
      </c>
      <c r="E6887" s="2">
        <v>39</v>
      </c>
      <c r="F6887" s="2">
        <v>57</v>
      </c>
      <c r="G6887" s="2">
        <v>68</v>
      </c>
      <c r="H6887" s="2">
        <v>57</v>
      </c>
      <c r="I6887" s="2">
        <v>50</v>
      </c>
      <c r="J6887" s="1">
        <f t="shared" si="2164"/>
        <v>6885</v>
      </c>
      <c r="K6887" s="3">
        <f t="shared" si="2153"/>
        <v>3</v>
      </c>
      <c r="L6887" s="3">
        <f t="shared" si="2154"/>
        <v>3.9</v>
      </c>
      <c r="M6887" s="3">
        <f t="shared" si="2155"/>
        <v>5</v>
      </c>
      <c r="N6887" s="3">
        <f t="shared" si="2156"/>
        <v>5.7</v>
      </c>
      <c r="O6887" s="3">
        <f t="shared" si="2157"/>
        <v>6.8</v>
      </c>
      <c r="P6887" s="3">
        <f t="shared" si="2158"/>
        <v>5.7</v>
      </c>
      <c r="Q6887" s="1">
        <f t="shared" si="2159"/>
        <v>4.9000000000000004</v>
      </c>
      <c r="R6887" s="1">
        <f t="shared" si="2160"/>
        <v>4</v>
      </c>
      <c r="S6887" s="1">
        <f t="shared" si="2165"/>
        <v>3</v>
      </c>
      <c r="T6887" s="1">
        <f t="shared" si="2166"/>
        <v>3.9</v>
      </c>
      <c r="U6887" s="1">
        <f t="shared" si="2167"/>
        <v>5</v>
      </c>
      <c r="V6887" s="1">
        <f t="shared" si="2168"/>
        <v>5.7</v>
      </c>
      <c r="W6887" s="1">
        <f t="shared" si="2169"/>
        <v>6.8</v>
      </c>
      <c r="X6887" s="1">
        <f t="shared" si="2170"/>
        <v>5.7</v>
      </c>
      <c r="Y6887" s="1">
        <f t="shared" si="2171"/>
        <v>4.9000000000000004</v>
      </c>
      <c r="Z6887" s="1">
        <f t="shared" si="2172"/>
        <v>4</v>
      </c>
      <c r="AB6887">
        <v>6884</v>
      </c>
      <c r="AF6887">
        <v>4.9000000000000004</v>
      </c>
      <c r="AG6887">
        <v>4</v>
      </c>
      <c r="AH6887">
        <v>3</v>
      </c>
      <c r="AI6887">
        <v>3.9</v>
      </c>
      <c r="AJ6887">
        <v>5</v>
      </c>
      <c r="AK6887">
        <v>5.7</v>
      </c>
      <c r="AL6887">
        <v>6.8</v>
      </c>
      <c r="AM6887">
        <v>5.7</v>
      </c>
      <c r="AN6887">
        <v>4.9000000000000004</v>
      </c>
      <c r="AO6887" s="1">
        <f t="shared" si="2161"/>
        <v>4</v>
      </c>
      <c r="AP6887" s="1">
        <f t="shared" si="2162"/>
        <v>3</v>
      </c>
      <c r="AQ6887" s="1">
        <f t="shared" si="2163"/>
        <v>3.9</v>
      </c>
      <c r="AR6887">
        <v>5</v>
      </c>
      <c r="AS6887">
        <v>5.7</v>
      </c>
      <c r="AT6887">
        <v>6.8</v>
      </c>
      <c r="AU6887">
        <v>5.7</v>
      </c>
    </row>
    <row r="6888" spans="1:47" x14ac:dyDescent="0.3">
      <c r="A6888" s="1">
        <v>6886</v>
      </c>
      <c r="B6888" s="2">
        <v>49</v>
      </c>
      <c r="C6888" s="2">
        <v>40</v>
      </c>
      <c r="D6888" s="2">
        <v>30</v>
      </c>
      <c r="E6888" s="2">
        <v>39</v>
      </c>
      <c r="F6888" s="2">
        <v>57</v>
      </c>
      <c r="G6888" s="2">
        <v>68</v>
      </c>
      <c r="H6888" s="2">
        <v>57</v>
      </c>
      <c r="I6888" s="2">
        <v>50</v>
      </c>
      <c r="J6888" s="1">
        <f t="shared" si="2164"/>
        <v>6886</v>
      </c>
      <c r="K6888" s="3">
        <f t="shared" si="2153"/>
        <v>3</v>
      </c>
      <c r="L6888" s="3">
        <f t="shared" si="2154"/>
        <v>3.9</v>
      </c>
      <c r="M6888" s="3">
        <f t="shared" si="2155"/>
        <v>5</v>
      </c>
      <c r="N6888" s="3">
        <f t="shared" si="2156"/>
        <v>5.7</v>
      </c>
      <c r="O6888" s="3">
        <f t="shared" si="2157"/>
        <v>6.8</v>
      </c>
      <c r="P6888" s="3">
        <f t="shared" si="2158"/>
        <v>5.7</v>
      </c>
      <c r="Q6888" s="1">
        <f t="shared" si="2159"/>
        <v>4.9000000000000004</v>
      </c>
      <c r="R6888" s="1">
        <f t="shared" si="2160"/>
        <v>4</v>
      </c>
      <c r="S6888" s="1">
        <f t="shared" si="2165"/>
        <v>3</v>
      </c>
      <c r="T6888" s="1">
        <f t="shared" si="2166"/>
        <v>3.9</v>
      </c>
      <c r="U6888" s="1">
        <f t="shared" si="2167"/>
        <v>5</v>
      </c>
      <c r="V6888" s="1">
        <f t="shared" si="2168"/>
        <v>5.7</v>
      </c>
      <c r="W6888" s="1">
        <f t="shared" si="2169"/>
        <v>6.8</v>
      </c>
      <c r="X6888" s="1">
        <f t="shared" si="2170"/>
        <v>5.7</v>
      </c>
      <c r="Y6888" s="1">
        <f t="shared" si="2171"/>
        <v>4.9000000000000004</v>
      </c>
      <c r="Z6888" s="1">
        <f t="shared" si="2172"/>
        <v>4</v>
      </c>
      <c r="AB6888">
        <v>6885</v>
      </c>
      <c r="AF6888">
        <v>4.9000000000000004</v>
      </c>
      <c r="AG6888">
        <v>4</v>
      </c>
      <c r="AH6888">
        <v>3</v>
      </c>
      <c r="AI6888">
        <v>3.9</v>
      </c>
      <c r="AJ6888">
        <v>5</v>
      </c>
      <c r="AK6888">
        <v>5.7</v>
      </c>
      <c r="AL6888">
        <v>6.8</v>
      </c>
      <c r="AM6888">
        <v>5.7</v>
      </c>
      <c r="AN6888">
        <v>4.9000000000000004</v>
      </c>
      <c r="AO6888" s="1">
        <f t="shared" si="2161"/>
        <v>4</v>
      </c>
      <c r="AP6888" s="1">
        <f t="shared" si="2162"/>
        <v>3</v>
      </c>
      <c r="AQ6888" s="1">
        <f t="shared" si="2163"/>
        <v>3.9</v>
      </c>
      <c r="AR6888">
        <v>5</v>
      </c>
      <c r="AS6888">
        <v>5.7</v>
      </c>
      <c r="AT6888">
        <v>6.8</v>
      </c>
      <c r="AU6888">
        <v>5.7</v>
      </c>
    </row>
    <row r="6889" spans="1:47" x14ac:dyDescent="0.3">
      <c r="A6889" s="1">
        <v>6887</v>
      </c>
      <c r="B6889" s="2">
        <v>49</v>
      </c>
      <c r="C6889" s="2">
        <v>40</v>
      </c>
      <c r="D6889" s="2">
        <v>30</v>
      </c>
      <c r="E6889" s="2">
        <v>39</v>
      </c>
      <c r="F6889" s="2">
        <v>57</v>
      </c>
      <c r="G6889" s="2">
        <v>68</v>
      </c>
      <c r="H6889" s="2">
        <v>57</v>
      </c>
      <c r="I6889" s="2">
        <v>50</v>
      </c>
      <c r="J6889" s="1">
        <f t="shared" si="2164"/>
        <v>6887</v>
      </c>
      <c r="K6889" s="3">
        <f t="shared" si="2153"/>
        <v>3</v>
      </c>
      <c r="L6889" s="3">
        <f t="shared" si="2154"/>
        <v>3.9</v>
      </c>
      <c r="M6889" s="3">
        <f t="shared" si="2155"/>
        <v>5</v>
      </c>
      <c r="N6889" s="3">
        <f t="shared" si="2156"/>
        <v>5.7</v>
      </c>
      <c r="O6889" s="3">
        <f t="shared" si="2157"/>
        <v>6.8</v>
      </c>
      <c r="P6889" s="3">
        <f t="shared" si="2158"/>
        <v>5.7</v>
      </c>
      <c r="Q6889" s="1">
        <f t="shared" si="2159"/>
        <v>4.9000000000000004</v>
      </c>
      <c r="R6889" s="1">
        <f t="shared" si="2160"/>
        <v>4</v>
      </c>
      <c r="S6889" s="1">
        <f t="shared" si="2165"/>
        <v>3</v>
      </c>
      <c r="T6889" s="1">
        <f t="shared" si="2166"/>
        <v>3.9</v>
      </c>
      <c r="U6889" s="1">
        <f t="shared" si="2167"/>
        <v>5</v>
      </c>
      <c r="V6889" s="1">
        <f t="shared" si="2168"/>
        <v>5.7</v>
      </c>
      <c r="W6889" s="1">
        <f t="shared" si="2169"/>
        <v>6.8</v>
      </c>
      <c r="X6889" s="1">
        <f t="shared" si="2170"/>
        <v>5.7</v>
      </c>
      <c r="Y6889" s="1">
        <f t="shared" si="2171"/>
        <v>4.9000000000000004</v>
      </c>
      <c r="Z6889" s="1">
        <f t="shared" si="2172"/>
        <v>4</v>
      </c>
      <c r="AB6889">
        <v>6886</v>
      </c>
      <c r="AF6889">
        <v>4.9000000000000004</v>
      </c>
      <c r="AG6889">
        <v>4</v>
      </c>
      <c r="AH6889">
        <v>3</v>
      </c>
      <c r="AI6889">
        <v>3.9</v>
      </c>
      <c r="AJ6889">
        <v>5</v>
      </c>
      <c r="AK6889">
        <v>5.7</v>
      </c>
      <c r="AL6889">
        <v>6.8</v>
      </c>
      <c r="AM6889">
        <v>5.7</v>
      </c>
      <c r="AN6889">
        <v>4.9000000000000004</v>
      </c>
      <c r="AO6889" s="1">
        <f t="shared" si="2161"/>
        <v>4</v>
      </c>
      <c r="AP6889" s="1">
        <f t="shared" si="2162"/>
        <v>3</v>
      </c>
      <c r="AQ6889" s="1">
        <f t="shared" si="2163"/>
        <v>3.9</v>
      </c>
      <c r="AR6889">
        <v>5</v>
      </c>
      <c r="AS6889">
        <v>5.7</v>
      </c>
      <c r="AT6889">
        <v>6.8</v>
      </c>
      <c r="AU6889">
        <v>5.7</v>
      </c>
    </row>
    <row r="6890" spans="1:47" x14ac:dyDescent="0.3">
      <c r="A6890" s="1">
        <v>6888</v>
      </c>
      <c r="B6890" s="2">
        <v>49</v>
      </c>
      <c r="C6890" s="2">
        <v>40</v>
      </c>
      <c r="D6890" s="2">
        <v>30</v>
      </c>
      <c r="E6890" s="2">
        <v>39</v>
      </c>
      <c r="F6890" s="2">
        <v>57</v>
      </c>
      <c r="G6890" s="2">
        <v>68</v>
      </c>
      <c r="H6890" s="2">
        <v>57</v>
      </c>
      <c r="I6890" s="2">
        <v>50</v>
      </c>
      <c r="J6890" s="1">
        <f t="shared" si="2164"/>
        <v>6888</v>
      </c>
      <c r="K6890" s="3">
        <f t="shared" si="2153"/>
        <v>3</v>
      </c>
      <c r="L6890" s="3">
        <f t="shared" si="2154"/>
        <v>3.9</v>
      </c>
      <c r="M6890" s="3">
        <f t="shared" si="2155"/>
        <v>5</v>
      </c>
      <c r="N6890" s="3">
        <f t="shared" si="2156"/>
        <v>5.7</v>
      </c>
      <c r="O6890" s="3">
        <f t="shared" si="2157"/>
        <v>6.8</v>
      </c>
      <c r="P6890" s="3">
        <f t="shared" si="2158"/>
        <v>5.7</v>
      </c>
      <c r="Q6890" s="1">
        <f t="shared" si="2159"/>
        <v>4.9000000000000004</v>
      </c>
      <c r="R6890" s="1">
        <f t="shared" si="2160"/>
        <v>4</v>
      </c>
      <c r="S6890" s="1">
        <f t="shared" si="2165"/>
        <v>3</v>
      </c>
      <c r="T6890" s="1">
        <f t="shared" si="2166"/>
        <v>3.9</v>
      </c>
      <c r="U6890" s="1">
        <f t="shared" si="2167"/>
        <v>5</v>
      </c>
      <c r="V6890" s="1">
        <f t="shared" si="2168"/>
        <v>5.7</v>
      </c>
      <c r="W6890" s="1">
        <f t="shared" si="2169"/>
        <v>6.8</v>
      </c>
      <c r="X6890" s="1">
        <f t="shared" si="2170"/>
        <v>5.7</v>
      </c>
      <c r="Y6890" s="1">
        <f t="shared" si="2171"/>
        <v>4.9000000000000004</v>
      </c>
      <c r="Z6890" s="1">
        <f t="shared" si="2172"/>
        <v>4</v>
      </c>
      <c r="AB6890">
        <v>6887</v>
      </c>
      <c r="AF6890">
        <v>4.9000000000000004</v>
      </c>
      <c r="AG6890">
        <v>4</v>
      </c>
      <c r="AH6890">
        <v>3</v>
      </c>
      <c r="AI6890">
        <v>3.9</v>
      </c>
      <c r="AJ6890">
        <v>5</v>
      </c>
      <c r="AK6890">
        <v>5.7</v>
      </c>
      <c r="AL6890">
        <v>6.8</v>
      </c>
      <c r="AM6890">
        <v>5.7</v>
      </c>
      <c r="AN6890">
        <v>4.9000000000000004</v>
      </c>
      <c r="AO6890" s="1">
        <f t="shared" si="2161"/>
        <v>4</v>
      </c>
      <c r="AP6890" s="1">
        <f t="shared" si="2162"/>
        <v>3</v>
      </c>
      <c r="AQ6890" s="1">
        <f t="shared" si="2163"/>
        <v>3.9</v>
      </c>
      <c r="AR6890">
        <v>5</v>
      </c>
      <c r="AS6890">
        <v>5.7</v>
      </c>
      <c r="AT6890">
        <v>6.8</v>
      </c>
      <c r="AU6890">
        <v>5.7</v>
      </c>
    </row>
    <row r="6891" spans="1:47" x14ac:dyDescent="0.3">
      <c r="A6891" s="1">
        <v>6889</v>
      </c>
      <c r="B6891" s="2">
        <v>49</v>
      </c>
      <c r="C6891" s="2">
        <v>40</v>
      </c>
      <c r="D6891" s="2">
        <v>30</v>
      </c>
      <c r="E6891" s="2">
        <v>39</v>
      </c>
      <c r="F6891" s="2">
        <v>57</v>
      </c>
      <c r="G6891" s="2">
        <v>68</v>
      </c>
      <c r="H6891" s="2">
        <v>57</v>
      </c>
      <c r="I6891" s="2">
        <v>50</v>
      </c>
      <c r="J6891" s="1">
        <f t="shared" si="2164"/>
        <v>6889</v>
      </c>
      <c r="K6891" s="3">
        <f t="shared" si="2153"/>
        <v>3</v>
      </c>
      <c r="L6891" s="3">
        <f t="shared" si="2154"/>
        <v>3.9</v>
      </c>
      <c r="M6891" s="3">
        <f t="shared" si="2155"/>
        <v>5</v>
      </c>
      <c r="N6891" s="3">
        <f t="shared" si="2156"/>
        <v>5.7</v>
      </c>
      <c r="O6891" s="3">
        <f t="shared" si="2157"/>
        <v>6.8</v>
      </c>
      <c r="P6891" s="3">
        <f t="shared" si="2158"/>
        <v>5.7</v>
      </c>
      <c r="Q6891" s="1">
        <f t="shared" si="2159"/>
        <v>4.9000000000000004</v>
      </c>
      <c r="R6891" s="1">
        <f t="shared" si="2160"/>
        <v>4</v>
      </c>
      <c r="S6891" s="1">
        <f t="shared" si="2165"/>
        <v>3</v>
      </c>
      <c r="T6891" s="1">
        <f t="shared" si="2166"/>
        <v>3.9</v>
      </c>
      <c r="U6891" s="1">
        <f t="shared" si="2167"/>
        <v>5</v>
      </c>
      <c r="V6891" s="1">
        <f t="shared" si="2168"/>
        <v>5.7</v>
      </c>
      <c r="W6891" s="1">
        <f t="shared" si="2169"/>
        <v>6.8</v>
      </c>
      <c r="X6891" s="1">
        <f t="shared" si="2170"/>
        <v>5.7</v>
      </c>
      <c r="Y6891" s="1">
        <f t="shared" si="2171"/>
        <v>4.9000000000000004</v>
      </c>
      <c r="Z6891" s="1">
        <f t="shared" si="2172"/>
        <v>4</v>
      </c>
      <c r="AB6891">
        <v>6888</v>
      </c>
      <c r="AF6891">
        <v>4.9000000000000004</v>
      </c>
      <c r="AG6891">
        <v>4</v>
      </c>
      <c r="AH6891">
        <v>3</v>
      </c>
      <c r="AI6891">
        <v>3.9</v>
      </c>
      <c r="AJ6891">
        <v>5</v>
      </c>
      <c r="AK6891">
        <v>5.7</v>
      </c>
      <c r="AL6891">
        <v>6.8</v>
      </c>
      <c r="AM6891">
        <v>5.7</v>
      </c>
      <c r="AN6891">
        <v>4.9000000000000004</v>
      </c>
      <c r="AO6891" s="1">
        <f t="shared" si="2161"/>
        <v>4</v>
      </c>
      <c r="AP6891" s="1">
        <f t="shared" si="2162"/>
        <v>3</v>
      </c>
      <c r="AQ6891" s="1">
        <f t="shared" si="2163"/>
        <v>3.9</v>
      </c>
      <c r="AR6891">
        <v>5</v>
      </c>
      <c r="AS6891">
        <v>5.7</v>
      </c>
      <c r="AT6891">
        <v>6.8</v>
      </c>
      <c r="AU6891">
        <v>5.7</v>
      </c>
    </row>
    <row r="6892" spans="1:47" x14ac:dyDescent="0.3">
      <c r="A6892" s="1">
        <v>6890</v>
      </c>
      <c r="B6892" s="2">
        <v>49</v>
      </c>
      <c r="C6892" s="2">
        <v>40</v>
      </c>
      <c r="D6892" s="2">
        <v>30</v>
      </c>
      <c r="E6892" s="2">
        <v>39</v>
      </c>
      <c r="F6892" s="2">
        <v>57</v>
      </c>
      <c r="G6892" s="2">
        <v>68</v>
      </c>
      <c r="H6892" s="2">
        <v>57</v>
      </c>
      <c r="I6892" s="2">
        <v>50</v>
      </c>
      <c r="J6892" s="1">
        <f t="shared" si="2164"/>
        <v>6890</v>
      </c>
      <c r="K6892" s="3">
        <f t="shared" si="2153"/>
        <v>3</v>
      </c>
      <c r="L6892" s="3">
        <f t="shared" si="2154"/>
        <v>3.9</v>
      </c>
      <c r="M6892" s="3">
        <f t="shared" si="2155"/>
        <v>5</v>
      </c>
      <c r="N6892" s="3">
        <f t="shared" si="2156"/>
        <v>5.7</v>
      </c>
      <c r="O6892" s="3">
        <f t="shared" si="2157"/>
        <v>6.8</v>
      </c>
      <c r="P6892" s="3">
        <f t="shared" si="2158"/>
        <v>5.7</v>
      </c>
      <c r="Q6892" s="1">
        <f t="shared" si="2159"/>
        <v>4.9000000000000004</v>
      </c>
      <c r="R6892" s="1">
        <f t="shared" si="2160"/>
        <v>4</v>
      </c>
      <c r="S6892" s="1">
        <f t="shared" si="2165"/>
        <v>3</v>
      </c>
      <c r="T6892" s="1">
        <f t="shared" si="2166"/>
        <v>3.9</v>
      </c>
      <c r="U6892" s="1">
        <f t="shared" si="2167"/>
        <v>5</v>
      </c>
      <c r="V6892" s="1">
        <f t="shared" si="2168"/>
        <v>5.7</v>
      </c>
      <c r="W6892" s="1">
        <f t="shared" si="2169"/>
        <v>6.8</v>
      </c>
      <c r="X6892" s="1">
        <f t="shared" si="2170"/>
        <v>5.7</v>
      </c>
      <c r="Y6892" s="1">
        <f t="shared" si="2171"/>
        <v>4.9000000000000004</v>
      </c>
      <c r="Z6892" s="1">
        <f t="shared" si="2172"/>
        <v>4</v>
      </c>
      <c r="AB6892">
        <v>6889</v>
      </c>
      <c r="AF6892">
        <v>4.9000000000000004</v>
      </c>
      <c r="AG6892">
        <v>4</v>
      </c>
      <c r="AH6892">
        <v>3</v>
      </c>
      <c r="AI6892">
        <v>3.9</v>
      </c>
      <c r="AJ6892">
        <v>5</v>
      </c>
      <c r="AK6892">
        <v>5.7</v>
      </c>
      <c r="AL6892">
        <v>6.8</v>
      </c>
      <c r="AM6892">
        <v>5.7</v>
      </c>
      <c r="AN6892">
        <v>4.9000000000000004</v>
      </c>
      <c r="AO6892" s="1">
        <f t="shared" si="2161"/>
        <v>4</v>
      </c>
      <c r="AP6892" s="1">
        <f t="shared" si="2162"/>
        <v>3</v>
      </c>
      <c r="AQ6892" s="1">
        <f t="shared" si="2163"/>
        <v>3.9</v>
      </c>
      <c r="AR6892">
        <v>5</v>
      </c>
      <c r="AS6892">
        <v>5.7</v>
      </c>
      <c r="AT6892">
        <v>6.8</v>
      </c>
      <c r="AU6892">
        <v>5.7</v>
      </c>
    </row>
    <row r="6893" spans="1:47" x14ac:dyDescent="0.3">
      <c r="A6893" s="1">
        <v>6891</v>
      </c>
      <c r="B6893" s="2">
        <v>49</v>
      </c>
      <c r="C6893" s="2">
        <v>40</v>
      </c>
      <c r="D6893" s="2">
        <v>30</v>
      </c>
      <c r="E6893" s="2">
        <v>39</v>
      </c>
      <c r="F6893" s="2">
        <v>57</v>
      </c>
      <c r="G6893" s="2">
        <v>68</v>
      </c>
      <c r="H6893" s="2">
        <v>57</v>
      </c>
      <c r="I6893" s="2">
        <v>50</v>
      </c>
      <c r="J6893" s="1">
        <f t="shared" si="2164"/>
        <v>6891</v>
      </c>
      <c r="K6893" s="3">
        <f t="shared" si="2153"/>
        <v>3</v>
      </c>
      <c r="L6893" s="3">
        <f t="shared" si="2154"/>
        <v>3.9</v>
      </c>
      <c r="M6893" s="3">
        <f t="shared" si="2155"/>
        <v>5</v>
      </c>
      <c r="N6893" s="3">
        <f t="shared" si="2156"/>
        <v>5.7</v>
      </c>
      <c r="O6893" s="3">
        <f t="shared" si="2157"/>
        <v>6.8</v>
      </c>
      <c r="P6893" s="3">
        <f t="shared" si="2158"/>
        <v>5.7</v>
      </c>
      <c r="Q6893" s="1">
        <f t="shared" si="2159"/>
        <v>4.9000000000000004</v>
      </c>
      <c r="R6893" s="1">
        <f t="shared" si="2160"/>
        <v>4</v>
      </c>
      <c r="S6893" s="1">
        <f t="shared" si="2165"/>
        <v>3</v>
      </c>
      <c r="T6893" s="1">
        <f t="shared" si="2166"/>
        <v>3.9</v>
      </c>
      <c r="U6893" s="1">
        <f t="shared" si="2167"/>
        <v>5</v>
      </c>
      <c r="V6893" s="1">
        <f t="shared" si="2168"/>
        <v>5.7</v>
      </c>
      <c r="W6893" s="1">
        <f t="shared" si="2169"/>
        <v>6.8</v>
      </c>
      <c r="X6893" s="1">
        <f t="shared" si="2170"/>
        <v>5.7</v>
      </c>
      <c r="Y6893" s="1">
        <f t="shared" si="2171"/>
        <v>4.9000000000000004</v>
      </c>
      <c r="Z6893" s="1">
        <f t="shared" si="2172"/>
        <v>4</v>
      </c>
      <c r="AB6893">
        <v>6890</v>
      </c>
      <c r="AF6893">
        <v>4.9000000000000004</v>
      </c>
      <c r="AG6893">
        <v>4</v>
      </c>
      <c r="AH6893">
        <v>3</v>
      </c>
      <c r="AI6893">
        <v>3.9</v>
      </c>
      <c r="AJ6893">
        <v>5</v>
      </c>
      <c r="AK6893">
        <v>5.7</v>
      </c>
      <c r="AL6893">
        <v>6.8</v>
      </c>
      <c r="AM6893">
        <v>5.7</v>
      </c>
      <c r="AN6893">
        <v>4.9000000000000004</v>
      </c>
      <c r="AO6893" s="1">
        <f t="shared" si="2161"/>
        <v>4</v>
      </c>
      <c r="AP6893" s="1">
        <f t="shared" si="2162"/>
        <v>3</v>
      </c>
      <c r="AQ6893" s="1">
        <f t="shared" si="2163"/>
        <v>3.9</v>
      </c>
      <c r="AR6893">
        <v>5</v>
      </c>
      <c r="AS6893">
        <v>5.7</v>
      </c>
      <c r="AT6893">
        <v>6.8</v>
      </c>
      <c r="AU6893">
        <v>5.7</v>
      </c>
    </row>
    <row r="6894" spans="1:47" x14ac:dyDescent="0.3">
      <c r="A6894" s="1">
        <v>6892</v>
      </c>
      <c r="B6894" s="2">
        <v>49</v>
      </c>
      <c r="C6894" s="2">
        <v>40</v>
      </c>
      <c r="D6894" s="2">
        <v>30</v>
      </c>
      <c r="E6894" s="2">
        <v>39</v>
      </c>
      <c r="F6894" s="2">
        <v>57</v>
      </c>
      <c r="G6894" s="2">
        <v>68</v>
      </c>
      <c r="H6894" s="2">
        <v>57</v>
      </c>
      <c r="I6894" s="2">
        <v>50</v>
      </c>
      <c r="J6894" s="1">
        <f t="shared" si="2164"/>
        <v>6892</v>
      </c>
      <c r="K6894" s="3">
        <f t="shared" si="2153"/>
        <v>3</v>
      </c>
      <c r="L6894" s="3">
        <f t="shared" si="2154"/>
        <v>3.9</v>
      </c>
      <c r="M6894" s="3">
        <f t="shared" si="2155"/>
        <v>5</v>
      </c>
      <c r="N6894" s="3">
        <f t="shared" si="2156"/>
        <v>5.7</v>
      </c>
      <c r="O6894" s="3">
        <f t="shared" si="2157"/>
        <v>6.8</v>
      </c>
      <c r="P6894" s="3">
        <f t="shared" si="2158"/>
        <v>5.7</v>
      </c>
      <c r="Q6894" s="1">
        <f t="shared" si="2159"/>
        <v>4.9000000000000004</v>
      </c>
      <c r="R6894" s="1">
        <f t="shared" si="2160"/>
        <v>4</v>
      </c>
      <c r="S6894" s="1">
        <f t="shared" si="2165"/>
        <v>3</v>
      </c>
      <c r="T6894" s="1">
        <f t="shared" si="2166"/>
        <v>3.9</v>
      </c>
      <c r="U6894" s="1">
        <f t="shared" si="2167"/>
        <v>5</v>
      </c>
      <c r="V6894" s="1">
        <f t="shared" si="2168"/>
        <v>5.7</v>
      </c>
      <c r="W6894" s="1">
        <f t="shared" si="2169"/>
        <v>6.8</v>
      </c>
      <c r="X6894" s="1">
        <f t="shared" si="2170"/>
        <v>5.7</v>
      </c>
      <c r="Y6894" s="1">
        <f t="shared" si="2171"/>
        <v>4.9000000000000004</v>
      </c>
      <c r="Z6894" s="1">
        <f t="shared" si="2172"/>
        <v>4</v>
      </c>
      <c r="AB6894">
        <v>6891</v>
      </c>
      <c r="AF6894">
        <v>4.9000000000000004</v>
      </c>
      <c r="AG6894">
        <v>4</v>
      </c>
      <c r="AH6894">
        <v>3</v>
      </c>
      <c r="AI6894">
        <v>3.9</v>
      </c>
      <c r="AJ6894">
        <v>5</v>
      </c>
      <c r="AK6894">
        <v>5.7</v>
      </c>
      <c r="AL6894">
        <v>6.8</v>
      </c>
      <c r="AM6894">
        <v>5.7</v>
      </c>
      <c r="AN6894">
        <v>4.9000000000000004</v>
      </c>
      <c r="AO6894" s="1">
        <f t="shared" si="2161"/>
        <v>4</v>
      </c>
      <c r="AP6894" s="1">
        <f t="shared" si="2162"/>
        <v>3</v>
      </c>
      <c r="AQ6894" s="1">
        <f t="shared" si="2163"/>
        <v>3.9</v>
      </c>
      <c r="AR6894">
        <v>5</v>
      </c>
      <c r="AS6894">
        <v>5.7</v>
      </c>
      <c r="AT6894">
        <v>6.8</v>
      </c>
      <c r="AU6894">
        <v>5.7</v>
      </c>
    </row>
    <row r="6895" spans="1:47" x14ac:dyDescent="0.3">
      <c r="A6895" s="1">
        <v>6893</v>
      </c>
      <c r="B6895" s="2">
        <v>49</v>
      </c>
      <c r="C6895" s="2">
        <v>40</v>
      </c>
      <c r="D6895" s="2">
        <v>30</v>
      </c>
      <c r="E6895" s="2">
        <v>39</v>
      </c>
      <c r="F6895" s="2">
        <v>57</v>
      </c>
      <c r="G6895" s="2">
        <v>68</v>
      </c>
      <c r="H6895" s="2">
        <v>57</v>
      </c>
      <c r="I6895" s="2">
        <v>50</v>
      </c>
      <c r="J6895" s="1">
        <f t="shared" si="2164"/>
        <v>6893</v>
      </c>
      <c r="K6895" s="3">
        <f t="shared" si="2153"/>
        <v>3</v>
      </c>
      <c r="L6895" s="3">
        <f t="shared" si="2154"/>
        <v>3.9</v>
      </c>
      <c r="M6895" s="3">
        <f t="shared" si="2155"/>
        <v>5</v>
      </c>
      <c r="N6895" s="3">
        <f t="shared" si="2156"/>
        <v>5.7</v>
      </c>
      <c r="O6895" s="3">
        <f t="shared" si="2157"/>
        <v>6.8</v>
      </c>
      <c r="P6895" s="3">
        <f t="shared" si="2158"/>
        <v>5.7</v>
      </c>
      <c r="Q6895" s="1">
        <f t="shared" si="2159"/>
        <v>4.9000000000000004</v>
      </c>
      <c r="R6895" s="1">
        <f t="shared" si="2160"/>
        <v>4</v>
      </c>
      <c r="S6895" s="1">
        <f t="shared" si="2165"/>
        <v>3</v>
      </c>
      <c r="T6895" s="1">
        <f t="shared" si="2166"/>
        <v>3.9</v>
      </c>
      <c r="U6895" s="1">
        <f t="shared" si="2167"/>
        <v>5</v>
      </c>
      <c r="V6895" s="1">
        <f t="shared" si="2168"/>
        <v>5.7</v>
      </c>
      <c r="W6895" s="1">
        <f t="shared" si="2169"/>
        <v>6.8</v>
      </c>
      <c r="X6895" s="1">
        <f t="shared" si="2170"/>
        <v>5.7</v>
      </c>
      <c r="Y6895" s="1">
        <f t="shared" si="2171"/>
        <v>4.9000000000000004</v>
      </c>
      <c r="Z6895" s="1">
        <f t="shared" si="2172"/>
        <v>4</v>
      </c>
      <c r="AB6895">
        <v>6892</v>
      </c>
      <c r="AF6895">
        <v>4.9000000000000004</v>
      </c>
      <c r="AG6895">
        <v>4</v>
      </c>
      <c r="AH6895">
        <v>3</v>
      </c>
      <c r="AI6895">
        <v>3.9</v>
      </c>
      <c r="AJ6895">
        <v>5</v>
      </c>
      <c r="AK6895">
        <v>5.7</v>
      </c>
      <c r="AL6895">
        <v>6.8</v>
      </c>
      <c r="AM6895">
        <v>5.7</v>
      </c>
      <c r="AN6895">
        <v>4.9000000000000004</v>
      </c>
      <c r="AO6895" s="1">
        <f t="shared" si="2161"/>
        <v>4</v>
      </c>
      <c r="AP6895" s="1">
        <f t="shared" si="2162"/>
        <v>3</v>
      </c>
      <c r="AQ6895" s="1">
        <f t="shared" si="2163"/>
        <v>3.9</v>
      </c>
      <c r="AR6895">
        <v>5</v>
      </c>
      <c r="AS6895">
        <v>5.7</v>
      </c>
      <c r="AT6895">
        <v>6.8</v>
      </c>
      <c r="AU6895">
        <v>5.7</v>
      </c>
    </row>
    <row r="6896" spans="1:47" x14ac:dyDescent="0.3">
      <c r="A6896" s="1">
        <v>6894</v>
      </c>
      <c r="B6896" s="2">
        <v>49</v>
      </c>
      <c r="C6896" s="2">
        <v>40</v>
      </c>
      <c r="D6896" s="2">
        <v>30</v>
      </c>
      <c r="E6896" s="2">
        <v>39</v>
      </c>
      <c r="F6896" s="2">
        <v>57</v>
      </c>
      <c r="G6896" s="2">
        <v>68</v>
      </c>
      <c r="H6896" s="2">
        <v>57</v>
      </c>
      <c r="I6896" s="2">
        <v>50</v>
      </c>
      <c r="J6896" s="1">
        <f t="shared" si="2164"/>
        <v>6894</v>
      </c>
      <c r="K6896" s="3">
        <f t="shared" si="2153"/>
        <v>3</v>
      </c>
      <c r="L6896" s="3">
        <f t="shared" si="2154"/>
        <v>3.9</v>
      </c>
      <c r="M6896" s="3">
        <f t="shared" si="2155"/>
        <v>5</v>
      </c>
      <c r="N6896" s="3">
        <f t="shared" si="2156"/>
        <v>5.7</v>
      </c>
      <c r="O6896" s="3">
        <f t="shared" si="2157"/>
        <v>6.8</v>
      </c>
      <c r="P6896" s="3">
        <f t="shared" si="2158"/>
        <v>5.7</v>
      </c>
      <c r="Q6896" s="1">
        <f t="shared" si="2159"/>
        <v>4.9000000000000004</v>
      </c>
      <c r="R6896" s="1">
        <f t="shared" si="2160"/>
        <v>4</v>
      </c>
      <c r="S6896" s="1">
        <f t="shared" si="2165"/>
        <v>3</v>
      </c>
      <c r="T6896" s="1">
        <f t="shared" si="2166"/>
        <v>3.9</v>
      </c>
      <c r="U6896" s="1">
        <f t="shared" si="2167"/>
        <v>5</v>
      </c>
      <c r="V6896" s="1">
        <f t="shared" si="2168"/>
        <v>5.7</v>
      </c>
      <c r="W6896" s="1">
        <f t="shared" si="2169"/>
        <v>6.8</v>
      </c>
      <c r="X6896" s="1">
        <f t="shared" si="2170"/>
        <v>5.7</v>
      </c>
      <c r="Y6896" s="1">
        <f t="shared" si="2171"/>
        <v>4.9000000000000004</v>
      </c>
      <c r="Z6896" s="1">
        <f t="shared" si="2172"/>
        <v>4</v>
      </c>
      <c r="AB6896">
        <v>6893</v>
      </c>
      <c r="AF6896">
        <v>4.9000000000000004</v>
      </c>
      <c r="AG6896">
        <v>4</v>
      </c>
      <c r="AH6896">
        <v>3</v>
      </c>
      <c r="AI6896">
        <v>3.9</v>
      </c>
      <c r="AJ6896">
        <v>5</v>
      </c>
      <c r="AK6896">
        <v>5.7</v>
      </c>
      <c r="AL6896">
        <v>6.8</v>
      </c>
      <c r="AM6896">
        <v>5.7</v>
      </c>
      <c r="AN6896">
        <v>4.9000000000000004</v>
      </c>
      <c r="AO6896" s="1">
        <f t="shared" si="2161"/>
        <v>4</v>
      </c>
      <c r="AP6896" s="1">
        <f t="shared" si="2162"/>
        <v>3</v>
      </c>
      <c r="AQ6896" s="1">
        <f t="shared" si="2163"/>
        <v>3.9</v>
      </c>
      <c r="AR6896">
        <v>5</v>
      </c>
      <c r="AS6896">
        <v>5.7</v>
      </c>
      <c r="AT6896">
        <v>6.8</v>
      </c>
      <c r="AU6896">
        <v>5.7</v>
      </c>
    </row>
    <row r="6897" spans="1:47" x14ac:dyDescent="0.3">
      <c r="A6897" s="1">
        <v>6895</v>
      </c>
      <c r="B6897" s="2">
        <v>49</v>
      </c>
      <c r="C6897" s="2">
        <v>40</v>
      </c>
      <c r="D6897" s="2">
        <v>30</v>
      </c>
      <c r="E6897" s="2">
        <v>39</v>
      </c>
      <c r="F6897" s="2">
        <v>57</v>
      </c>
      <c r="G6897" s="2">
        <v>68</v>
      </c>
      <c r="H6897" s="2">
        <v>57</v>
      </c>
      <c r="I6897" s="2">
        <v>50</v>
      </c>
      <c r="J6897" s="1">
        <f t="shared" si="2164"/>
        <v>6895</v>
      </c>
      <c r="K6897" s="3">
        <f t="shared" si="2153"/>
        <v>3</v>
      </c>
      <c r="L6897" s="3">
        <f t="shared" si="2154"/>
        <v>3.9</v>
      </c>
      <c r="M6897" s="3">
        <f t="shared" si="2155"/>
        <v>5</v>
      </c>
      <c r="N6897" s="3">
        <f t="shared" si="2156"/>
        <v>5.7</v>
      </c>
      <c r="O6897" s="3">
        <f t="shared" si="2157"/>
        <v>6.8</v>
      </c>
      <c r="P6897" s="3">
        <f t="shared" si="2158"/>
        <v>5.7</v>
      </c>
      <c r="Q6897" s="1">
        <f t="shared" si="2159"/>
        <v>4.9000000000000004</v>
      </c>
      <c r="R6897" s="1">
        <f t="shared" si="2160"/>
        <v>4</v>
      </c>
      <c r="S6897" s="1">
        <f t="shared" si="2165"/>
        <v>3</v>
      </c>
      <c r="T6897" s="1">
        <f t="shared" si="2166"/>
        <v>3.9</v>
      </c>
      <c r="U6897" s="1">
        <f t="shared" si="2167"/>
        <v>5</v>
      </c>
      <c r="V6897" s="1">
        <f t="shared" si="2168"/>
        <v>5.7</v>
      </c>
      <c r="W6897" s="1">
        <f t="shared" si="2169"/>
        <v>6.8</v>
      </c>
      <c r="X6897" s="1">
        <f t="shared" si="2170"/>
        <v>5.7</v>
      </c>
      <c r="Y6897" s="1">
        <f t="shared" si="2171"/>
        <v>4.9000000000000004</v>
      </c>
      <c r="Z6897" s="1">
        <f t="shared" si="2172"/>
        <v>4</v>
      </c>
      <c r="AB6897">
        <v>6894</v>
      </c>
      <c r="AF6897">
        <v>4.9000000000000004</v>
      </c>
      <c r="AG6897">
        <v>4</v>
      </c>
      <c r="AH6897">
        <v>3</v>
      </c>
      <c r="AI6897">
        <v>3.9</v>
      </c>
      <c r="AJ6897">
        <v>5</v>
      </c>
      <c r="AK6897">
        <v>5.7</v>
      </c>
      <c r="AL6897">
        <v>6.8</v>
      </c>
      <c r="AM6897">
        <v>5.7</v>
      </c>
      <c r="AN6897">
        <v>4.9000000000000004</v>
      </c>
      <c r="AO6897" s="1">
        <f t="shared" si="2161"/>
        <v>4</v>
      </c>
      <c r="AP6897" s="1">
        <f t="shared" si="2162"/>
        <v>3</v>
      </c>
      <c r="AQ6897" s="1">
        <f t="shared" si="2163"/>
        <v>3.9</v>
      </c>
      <c r="AR6897">
        <v>5</v>
      </c>
      <c r="AS6897">
        <v>5.7</v>
      </c>
      <c r="AT6897">
        <v>6.8</v>
      </c>
      <c r="AU6897">
        <v>5.7</v>
      </c>
    </row>
    <row r="6898" spans="1:47" x14ac:dyDescent="0.3">
      <c r="A6898" s="1">
        <v>6896</v>
      </c>
      <c r="B6898" s="2">
        <v>49</v>
      </c>
      <c r="C6898" s="2">
        <v>40</v>
      </c>
      <c r="D6898" s="2">
        <v>30</v>
      </c>
      <c r="E6898" s="2">
        <v>39</v>
      </c>
      <c r="F6898" s="2">
        <v>57</v>
      </c>
      <c r="G6898" s="2">
        <v>68</v>
      </c>
      <c r="H6898" s="2">
        <v>57</v>
      </c>
      <c r="I6898" s="2">
        <v>50</v>
      </c>
      <c r="J6898" s="1">
        <f t="shared" si="2164"/>
        <v>6896</v>
      </c>
      <c r="K6898" s="3">
        <f t="shared" si="2153"/>
        <v>3</v>
      </c>
      <c r="L6898" s="3">
        <f t="shared" si="2154"/>
        <v>3.9</v>
      </c>
      <c r="M6898" s="3">
        <f t="shared" si="2155"/>
        <v>5</v>
      </c>
      <c r="N6898" s="3">
        <f t="shared" si="2156"/>
        <v>5.7</v>
      </c>
      <c r="O6898" s="3">
        <f t="shared" si="2157"/>
        <v>6.8</v>
      </c>
      <c r="P6898" s="3">
        <f t="shared" si="2158"/>
        <v>5.7</v>
      </c>
      <c r="Q6898" s="1">
        <f t="shared" si="2159"/>
        <v>4.9000000000000004</v>
      </c>
      <c r="R6898" s="1">
        <f t="shared" si="2160"/>
        <v>4</v>
      </c>
      <c r="S6898" s="1">
        <f t="shared" si="2165"/>
        <v>3</v>
      </c>
      <c r="T6898" s="1">
        <f t="shared" si="2166"/>
        <v>3.9</v>
      </c>
      <c r="U6898" s="1">
        <f t="shared" si="2167"/>
        <v>5</v>
      </c>
      <c r="V6898" s="1">
        <f t="shared" si="2168"/>
        <v>5.7</v>
      </c>
      <c r="W6898" s="1">
        <f t="shared" si="2169"/>
        <v>6.8</v>
      </c>
      <c r="X6898" s="1">
        <f t="shared" si="2170"/>
        <v>5.7</v>
      </c>
      <c r="Y6898" s="1">
        <f t="shared" si="2171"/>
        <v>4.9000000000000004</v>
      </c>
      <c r="Z6898" s="1">
        <f t="shared" si="2172"/>
        <v>4</v>
      </c>
      <c r="AB6898">
        <v>6895</v>
      </c>
      <c r="AF6898">
        <v>4.9000000000000004</v>
      </c>
      <c r="AG6898">
        <v>4</v>
      </c>
      <c r="AH6898">
        <v>3</v>
      </c>
      <c r="AI6898">
        <v>3.9</v>
      </c>
      <c r="AJ6898">
        <v>5</v>
      </c>
      <c r="AK6898">
        <v>5.7</v>
      </c>
      <c r="AL6898">
        <v>6.8</v>
      </c>
      <c r="AM6898">
        <v>5.7</v>
      </c>
      <c r="AN6898">
        <v>4.9000000000000004</v>
      </c>
      <c r="AO6898" s="1">
        <f t="shared" si="2161"/>
        <v>4</v>
      </c>
      <c r="AP6898" s="1">
        <f t="shared" si="2162"/>
        <v>3</v>
      </c>
      <c r="AQ6898" s="1">
        <f t="shared" si="2163"/>
        <v>3.9</v>
      </c>
      <c r="AR6898">
        <v>5</v>
      </c>
      <c r="AS6898">
        <v>5.7</v>
      </c>
      <c r="AT6898">
        <v>6.8</v>
      </c>
      <c r="AU6898">
        <v>5.7</v>
      </c>
    </row>
    <row r="6899" spans="1:47" x14ac:dyDescent="0.3">
      <c r="A6899" s="1">
        <v>6897</v>
      </c>
      <c r="B6899" s="2">
        <v>49</v>
      </c>
      <c r="C6899" s="2">
        <v>40</v>
      </c>
      <c r="D6899" s="2">
        <v>30</v>
      </c>
      <c r="E6899" s="2">
        <v>39</v>
      </c>
      <c r="F6899" s="2">
        <v>57</v>
      </c>
      <c r="G6899" s="2">
        <v>68</v>
      </c>
      <c r="H6899" s="2">
        <v>57</v>
      </c>
      <c r="I6899" s="2">
        <v>50</v>
      </c>
      <c r="J6899" s="1">
        <f t="shared" si="2164"/>
        <v>6897</v>
      </c>
      <c r="K6899" s="3">
        <f t="shared" si="2153"/>
        <v>3</v>
      </c>
      <c r="L6899" s="3">
        <f t="shared" si="2154"/>
        <v>3.9</v>
      </c>
      <c r="M6899" s="3">
        <f t="shared" si="2155"/>
        <v>5</v>
      </c>
      <c r="N6899" s="3">
        <f t="shared" si="2156"/>
        <v>5.7</v>
      </c>
      <c r="O6899" s="3">
        <f t="shared" si="2157"/>
        <v>6.8</v>
      </c>
      <c r="P6899" s="3">
        <f t="shared" si="2158"/>
        <v>5.7</v>
      </c>
      <c r="Q6899" s="1">
        <f t="shared" si="2159"/>
        <v>4.9000000000000004</v>
      </c>
      <c r="R6899" s="1">
        <f t="shared" si="2160"/>
        <v>4</v>
      </c>
      <c r="S6899" s="1">
        <f t="shared" si="2165"/>
        <v>3</v>
      </c>
      <c r="T6899" s="1">
        <f t="shared" si="2166"/>
        <v>3.9</v>
      </c>
      <c r="U6899" s="1">
        <f t="shared" si="2167"/>
        <v>5</v>
      </c>
      <c r="V6899" s="1">
        <f t="shared" si="2168"/>
        <v>5.7</v>
      </c>
      <c r="W6899" s="1">
        <f t="shared" si="2169"/>
        <v>6.8</v>
      </c>
      <c r="X6899" s="1">
        <f t="shared" si="2170"/>
        <v>5.7</v>
      </c>
      <c r="Y6899" s="1">
        <f t="shared" si="2171"/>
        <v>4.9000000000000004</v>
      </c>
      <c r="Z6899" s="1">
        <f t="shared" si="2172"/>
        <v>4</v>
      </c>
      <c r="AB6899">
        <v>6896</v>
      </c>
      <c r="AF6899">
        <v>4.9000000000000004</v>
      </c>
      <c r="AG6899">
        <v>4</v>
      </c>
      <c r="AH6899">
        <v>3</v>
      </c>
      <c r="AI6899">
        <v>3.9</v>
      </c>
      <c r="AJ6899">
        <v>5</v>
      </c>
      <c r="AK6899">
        <v>5.7</v>
      </c>
      <c r="AL6899">
        <v>6.8</v>
      </c>
      <c r="AM6899">
        <v>5.7</v>
      </c>
      <c r="AN6899">
        <v>4.9000000000000004</v>
      </c>
      <c r="AO6899" s="1">
        <f t="shared" si="2161"/>
        <v>4</v>
      </c>
      <c r="AP6899" s="1">
        <f t="shared" si="2162"/>
        <v>3</v>
      </c>
      <c r="AQ6899" s="1">
        <f t="shared" si="2163"/>
        <v>3.9</v>
      </c>
      <c r="AR6899">
        <v>5</v>
      </c>
      <c r="AS6899">
        <v>5.7</v>
      </c>
      <c r="AT6899">
        <v>6.8</v>
      </c>
      <c r="AU6899">
        <v>5.7</v>
      </c>
    </row>
    <row r="6900" spans="1:47" x14ac:dyDescent="0.3">
      <c r="A6900" s="1">
        <v>6898</v>
      </c>
      <c r="B6900" s="2">
        <v>49</v>
      </c>
      <c r="C6900" s="2">
        <v>40</v>
      </c>
      <c r="D6900" s="2">
        <v>30</v>
      </c>
      <c r="E6900" s="2">
        <v>39</v>
      </c>
      <c r="F6900" s="2">
        <v>57</v>
      </c>
      <c r="G6900" s="2">
        <v>68</v>
      </c>
      <c r="H6900" s="2">
        <v>57</v>
      </c>
      <c r="I6900" s="2">
        <v>50</v>
      </c>
      <c r="J6900" s="1">
        <f t="shared" si="2164"/>
        <v>6898</v>
      </c>
      <c r="K6900" s="3">
        <f t="shared" si="2153"/>
        <v>3</v>
      </c>
      <c r="L6900" s="3">
        <f t="shared" si="2154"/>
        <v>3.9</v>
      </c>
      <c r="M6900" s="3">
        <f t="shared" si="2155"/>
        <v>5</v>
      </c>
      <c r="N6900" s="3">
        <f t="shared" si="2156"/>
        <v>5.7</v>
      </c>
      <c r="O6900" s="3">
        <f t="shared" si="2157"/>
        <v>6.8</v>
      </c>
      <c r="P6900" s="3">
        <f t="shared" si="2158"/>
        <v>5.7</v>
      </c>
      <c r="Q6900" s="1">
        <f t="shared" si="2159"/>
        <v>4.9000000000000004</v>
      </c>
      <c r="R6900" s="1">
        <f t="shared" si="2160"/>
        <v>4</v>
      </c>
      <c r="S6900" s="1">
        <f t="shared" si="2165"/>
        <v>3</v>
      </c>
      <c r="T6900" s="1">
        <f t="shared" si="2166"/>
        <v>3.9</v>
      </c>
      <c r="U6900" s="1">
        <f t="shared" si="2167"/>
        <v>5</v>
      </c>
      <c r="V6900" s="1">
        <f t="shared" si="2168"/>
        <v>5.7</v>
      </c>
      <c r="W6900" s="1">
        <f t="shared" si="2169"/>
        <v>6.8</v>
      </c>
      <c r="X6900" s="1">
        <f t="shared" si="2170"/>
        <v>5.7</v>
      </c>
      <c r="Y6900" s="1">
        <f t="shared" si="2171"/>
        <v>4.9000000000000004</v>
      </c>
      <c r="Z6900" s="1">
        <f t="shared" si="2172"/>
        <v>4</v>
      </c>
      <c r="AB6900">
        <v>6897</v>
      </c>
      <c r="AF6900">
        <v>4.9000000000000004</v>
      </c>
      <c r="AG6900">
        <v>4</v>
      </c>
      <c r="AH6900">
        <v>3</v>
      </c>
      <c r="AI6900">
        <v>3.9</v>
      </c>
      <c r="AJ6900">
        <v>5</v>
      </c>
      <c r="AK6900">
        <v>5.7</v>
      </c>
      <c r="AL6900">
        <v>6.8</v>
      </c>
      <c r="AM6900">
        <v>5.7</v>
      </c>
      <c r="AN6900">
        <v>4.9000000000000004</v>
      </c>
      <c r="AO6900" s="1">
        <f t="shared" si="2161"/>
        <v>4</v>
      </c>
      <c r="AP6900" s="1">
        <f t="shared" si="2162"/>
        <v>3</v>
      </c>
      <c r="AQ6900" s="1">
        <f t="shared" si="2163"/>
        <v>3.9</v>
      </c>
      <c r="AR6900">
        <v>5</v>
      </c>
      <c r="AS6900">
        <v>5.7</v>
      </c>
      <c r="AT6900">
        <v>6.8</v>
      </c>
      <c r="AU6900">
        <v>5.7</v>
      </c>
    </row>
    <row r="6901" spans="1:47" x14ac:dyDescent="0.3">
      <c r="A6901" s="1">
        <v>6899</v>
      </c>
      <c r="B6901" s="2">
        <v>49</v>
      </c>
      <c r="C6901" s="2">
        <v>40</v>
      </c>
      <c r="D6901" s="2">
        <v>30</v>
      </c>
      <c r="E6901" s="2">
        <v>39</v>
      </c>
      <c r="F6901" s="2">
        <v>57</v>
      </c>
      <c r="G6901" s="2">
        <v>68</v>
      </c>
      <c r="H6901" s="2">
        <v>57</v>
      </c>
      <c r="I6901" s="2">
        <v>50</v>
      </c>
      <c r="J6901" s="1">
        <f t="shared" si="2164"/>
        <v>6899</v>
      </c>
      <c r="K6901" s="3">
        <f t="shared" si="2153"/>
        <v>3</v>
      </c>
      <c r="L6901" s="3">
        <f t="shared" si="2154"/>
        <v>3.9</v>
      </c>
      <c r="M6901" s="3">
        <f t="shared" si="2155"/>
        <v>5</v>
      </c>
      <c r="N6901" s="3">
        <f t="shared" si="2156"/>
        <v>5.7</v>
      </c>
      <c r="O6901" s="3">
        <f t="shared" si="2157"/>
        <v>6.8</v>
      </c>
      <c r="P6901" s="3">
        <f t="shared" si="2158"/>
        <v>5.7</v>
      </c>
      <c r="Q6901" s="1">
        <f t="shared" si="2159"/>
        <v>4.9000000000000004</v>
      </c>
      <c r="R6901" s="1">
        <f t="shared" si="2160"/>
        <v>4</v>
      </c>
      <c r="S6901" s="1">
        <f t="shared" si="2165"/>
        <v>3</v>
      </c>
      <c r="T6901" s="1">
        <f t="shared" si="2166"/>
        <v>3.9</v>
      </c>
      <c r="U6901" s="1">
        <f t="shared" si="2167"/>
        <v>5</v>
      </c>
      <c r="V6901" s="1">
        <f t="shared" si="2168"/>
        <v>5.7</v>
      </c>
      <c r="W6901" s="1">
        <f t="shared" si="2169"/>
        <v>6.8</v>
      </c>
      <c r="X6901" s="1">
        <f t="shared" si="2170"/>
        <v>5.7</v>
      </c>
      <c r="Y6901" s="1">
        <f t="shared" si="2171"/>
        <v>4.9000000000000004</v>
      </c>
      <c r="Z6901" s="1">
        <f t="shared" si="2172"/>
        <v>4</v>
      </c>
      <c r="AB6901">
        <v>6898</v>
      </c>
      <c r="AF6901">
        <v>4.9000000000000004</v>
      </c>
      <c r="AG6901">
        <v>4</v>
      </c>
      <c r="AH6901">
        <v>3</v>
      </c>
      <c r="AI6901">
        <v>3.9</v>
      </c>
      <c r="AJ6901">
        <v>5</v>
      </c>
      <c r="AK6901">
        <v>5.7</v>
      </c>
      <c r="AL6901">
        <v>6.8</v>
      </c>
      <c r="AM6901">
        <v>5.7</v>
      </c>
      <c r="AN6901">
        <v>4.9000000000000004</v>
      </c>
      <c r="AO6901" s="1">
        <f t="shared" si="2161"/>
        <v>4</v>
      </c>
      <c r="AP6901" s="1">
        <f t="shared" si="2162"/>
        <v>3</v>
      </c>
      <c r="AQ6901" s="1">
        <f t="shared" si="2163"/>
        <v>3.9</v>
      </c>
      <c r="AR6901">
        <v>5</v>
      </c>
      <c r="AS6901">
        <v>5.7</v>
      </c>
      <c r="AT6901">
        <v>6.8</v>
      </c>
      <c r="AU6901">
        <v>5.7</v>
      </c>
    </row>
    <row r="6902" spans="1:47" x14ac:dyDescent="0.3">
      <c r="A6902" s="1">
        <v>6900</v>
      </c>
      <c r="B6902" s="2">
        <v>49</v>
      </c>
      <c r="C6902" s="2">
        <v>40</v>
      </c>
      <c r="D6902" s="2">
        <v>30</v>
      </c>
      <c r="E6902" s="2">
        <v>39</v>
      </c>
      <c r="F6902" s="2">
        <v>57</v>
      </c>
      <c r="G6902" s="2">
        <v>68</v>
      </c>
      <c r="H6902" s="2">
        <v>57</v>
      </c>
      <c r="I6902" s="2">
        <v>50</v>
      </c>
      <c r="J6902" s="1">
        <f t="shared" si="2164"/>
        <v>6900</v>
      </c>
      <c r="K6902" s="3">
        <f t="shared" si="2153"/>
        <v>3</v>
      </c>
      <c r="L6902" s="3">
        <f t="shared" si="2154"/>
        <v>3.9</v>
      </c>
      <c r="M6902" s="3">
        <f t="shared" si="2155"/>
        <v>5</v>
      </c>
      <c r="N6902" s="3">
        <f t="shared" si="2156"/>
        <v>5.7</v>
      </c>
      <c r="O6902" s="3">
        <f t="shared" si="2157"/>
        <v>6.8</v>
      </c>
      <c r="P6902" s="3">
        <f t="shared" si="2158"/>
        <v>5.7</v>
      </c>
      <c r="Q6902" s="1">
        <f t="shared" si="2159"/>
        <v>4.9000000000000004</v>
      </c>
      <c r="R6902" s="1">
        <f t="shared" si="2160"/>
        <v>4</v>
      </c>
      <c r="S6902" s="1">
        <f t="shared" si="2165"/>
        <v>3</v>
      </c>
      <c r="T6902" s="1">
        <f t="shared" si="2166"/>
        <v>3.9</v>
      </c>
      <c r="U6902" s="1">
        <f t="shared" si="2167"/>
        <v>5</v>
      </c>
      <c r="V6902" s="1">
        <f t="shared" si="2168"/>
        <v>5.7</v>
      </c>
      <c r="W6902" s="1">
        <f t="shared" si="2169"/>
        <v>6.8</v>
      </c>
      <c r="X6902" s="1">
        <f t="shared" si="2170"/>
        <v>5.7</v>
      </c>
      <c r="Y6902" s="1">
        <f t="shared" si="2171"/>
        <v>4.9000000000000004</v>
      </c>
      <c r="Z6902" s="1">
        <f t="shared" si="2172"/>
        <v>4</v>
      </c>
      <c r="AB6902">
        <v>6899</v>
      </c>
      <c r="AF6902">
        <v>4.9000000000000004</v>
      </c>
      <c r="AG6902">
        <v>4</v>
      </c>
      <c r="AH6902">
        <v>3</v>
      </c>
      <c r="AI6902">
        <v>3.9</v>
      </c>
      <c r="AJ6902">
        <v>5</v>
      </c>
      <c r="AK6902">
        <v>5.7</v>
      </c>
      <c r="AL6902">
        <v>6.8</v>
      </c>
      <c r="AM6902">
        <v>5.7</v>
      </c>
      <c r="AN6902">
        <v>4.9000000000000004</v>
      </c>
      <c r="AO6902" s="1">
        <f t="shared" si="2161"/>
        <v>4</v>
      </c>
      <c r="AP6902" s="1">
        <f t="shared" si="2162"/>
        <v>3</v>
      </c>
      <c r="AQ6902" s="1">
        <f t="shared" si="2163"/>
        <v>3.9</v>
      </c>
      <c r="AR6902">
        <v>5</v>
      </c>
      <c r="AS6902">
        <v>5.7</v>
      </c>
      <c r="AT6902">
        <v>6.8</v>
      </c>
      <c r="AU6902">
        <v>5.7</v>
      </c>
    </row>
    <row r="6903" spans="1:47" x14ac:dyDescent="0.3">
      <c r="A6903" s="1">
        <v>6901</v>
      </c>
      <c r="B6903" s="2">
        <v>49</v>
      </c>
      <c r="C6903" s="2">
        <v>40</v>
      </c>
      <c r="D6903" s="2">
        <v>30</v>
      </c>
      <c r="E6903" s="2">
        <v>39</v>
      </c>
      <c r="F6903" s="2">
        <v>57</v>
      </c>
      <c r="G6903" s="2">
        <v>68</v>
      </c>
      <c r="H6903" s="2">
        <v>57</v>
      </c>
      <c r="I6903" s="2">
        <v>50</v>
      </c>
      <c r="J6903" s="1">
        <f t="shared" si="2164"/>
        <v>6901</v>
      </c>
      <c r="K6903" s="3">
        <f t="shared" si="2153"/>
        <v>3</v>
      </c>
      <c r="L6903" s="3">
        <f t="shared" si="2154"/>
        <v>3.9</v>
      </c>
      <c r="M6903" s="3">
        <f t="shared" si="2155"/>
        <v>5</v>
      </c>
      <c r="N6903" s="3">
        <f t="shared" si="2156"/>
        <v>5.7</v>
      </c>
      <c r="O6903" s="3">
        <f t="shared" si="2157"/>
        <v>6.8</v>
      </c>
      <c r="P6903" s="3">
        <f t="shared" si="2158"/>
        <v>5.7</v>
      </c>
      <c r="Q6903" s="1">
        <f t="shared" si="2159"/>
        <v>4.9000000000000004</v>
      </c>
      <c r="R6903" s="1">
        <f t="shared" si="2160"/>
        <v>4</v>
      </c>
      <c r="S6903" s="1">
        <f t="shared" si="2165"/>
        <v>3</v>
      </c>
      <c r="T6903" s="1">
        <f t="shared" si="2166"/>
        <v>3.9</v>
      </c>
      <c r="U6903" s="1">
        <f t="shared" si="2167"/>
        <v>5</v>
      </c>
      <c r="V6903" s="1">
        <f t="shared" si="2168"/>
        <v>5.7</v>
      </c>
      <c r="W6903" s="1">
        <f t="shared" si="2169"/>
        <v>6.8</v>
      </c>
      <c r="X6903" s="1">
        <f t="shared" si="2170"/>
        <v>5.7</v>
      </c>
      <c r="Y6903" s="1">
        <f t="shared" si="2171"/>
        <v>4.9000000000000004</v>
      </c>
      <c r="Z6903" s="1">
        <f t="shared" si="2172"/>
        <v>4</v>
      </c>
      <c r="AB6903">
        <v>6900</v>
      </c>
      <c r="AF6903">
        <v>4.9000000000000004</v>
      </c>
      <c r="AG6903">
        <v>4</v>
      </c>
      <c r="AH6903">
        <v>3</v>
      </c>
      <c r="AI6903">
        <v>3.9</v>
      </c>
      <c r="AJ6903">
        <v>5</v>
      </c>
      <c r="AK6903">
        <v>5.7</v>
      </c>
      <c r="AL6903">
        <v>6.8</v>
      </c>
      <c r="AM6903">
        <v>5.7</v>
      </c>
      <c r="AN6903">
        <v>4.9000000000000004</v>
      </c>
      <c r="AO6903" s="1">
        <f t="shared" si="2161"/>
        <v>4</v>
      </c>
      <c r="AP6903" s="1">
        <f t="shared" si="2162"/>
        <v>3</v>
      </c>
      <c r="AQ6903" s="1">
        <f t="shared" si="2163"/>
        <v>3.9</v>
      </c>
      <c r="AR6903">
        <v>5</v>
      </c>
      <c r="AS6903">
        <v>5.7</v>
      </c>
      <c r="AT6903">
        <v>6.8</v>
      </c>
      <c r="AU6903">
        <v>5.7</v>
      </c>
    </row>
    <row r="6904" spans="1:47" x14ac:dyDescent="0.3">
      <c r="A6904" s="1">
        <v>6902</v>
      </c>
      <c r="B6904" s="2">
        <v>49</v>
      </c>
      <c r="C6904" s="2">
        <v>40</v>
      </c>
      <c r="D6904" s="2">
        <v>30</v>
      </c>
      <c r="E6904" s="2">
        <v>39</v>
      </c>
      <c r="F6904" s="2">
        <v>57</v>
      </c>
      <c r="G6904" s="2">
        <v>68</v>
      </c>
      <c r="H6904" s="2">
        <v>57</v>
      </c>
      <c r="I6904" s="2">
        <v>50</v>
      </c>
      <c r="J6904" s="1">
        <f t="shared" si="2164"/>
        <v>6902</v>
      </c>
      <c r="K6904" s="3">
        <f t="shared" si="2153"/>
        <v>3</v>
      </c>
      <c r="L6904" s="3">
        <f t="shared" si="2154"/>
        <v>3.9</v>
      </c>
      <c r="M6904" s="3">
        <f t="shared" si="2155"/>
        <v>5</v>
      </c>
      <c r="N6904" s="3">
        <f t="shared" si="2156"/>
        <v>5.7</v>
      </c>
      <c r="O6904" s="3">
        <f t="shared" si="2157"/>
        <v>6.8</v>
      </c>
      <c r="P6904" s="3">
        <f t="shared" si="2158"/>
        <v>5.7</v>
      </c>
      <c r="Q6904" s="1">
        <f t="shared" si="2159"/>
        <v>4.9000000000000004</v>
      </c>
      <c r="R6904" s="1">
        <f t="shared" si="2160"/>
        <v>4</v>
      </c>
      <c r="S6904" s="1">
        <f t="shared" si="2165"/>
        <v>3</v>
      </c>
      <c r="T6904" s="1">
        <f t="shared" si="2166"/>
        <v>3.9</v>
      </c>
      <c r="U6904" s="1">
        <f t="shared" si="2167"/>
        <v>5</v>
      </c>
      <c r="V6904" s="1">
        <f t="shared" si="2168"/>
        <v>5.7</v>
      </c>
      <c r="W6904" s="1">
        <f t="shared" si="2169"/>
        <v>6.8</v>
      </c>
      <c r="X6904" s="1">
        <f t="shared" si="2170"/>
        <v>5.7</v>
      </c>
      <c r="Y6904" s="1">
        <f t="shared" si="2171"/>
        <v>4.9000000000000004</v>
      </c>
      <c r="Z6904" s="1">
        <f t="shared" si="2172"/>
        <v>4</v>
      </c>
      <c r="AB6904">
        <v>6901</v>
      </c>
      <c r="AF6904">
        <v>4.9000000000000004</v>
      </c>
      <c r="AG6904">
        <v>4</v>
      </c>
      <c r="AH6904">
        <v>3</v>
      </c>
      <c r="AI6904">
        <v>3.9</v>
      </c>
      <c r="AJ6904">
        <v>5</v>
      </c>
      <c r="AK6904">
        <v>5.7</v>
      </c>
      <c r="AL6904">
        <v>6.8</v>
      </c>
      <c r="AM6904">
        <v>5.7</v>
      </c>
      <c r="AN6904">
        <v>4.9000000000000004</v>
      </c>
      <c r="AO6904" s="1">
        <f t="shared" si="2161"/>
        <v>4</v>
      </c>
      <c r="AP6904" s="1">
        <f t="shared" si="2162"/>
        <v>3</v>
      </c>
      <c r="AQ6904" s="1">
        <f t="shared" si="2163"/>
        <v>3.9</v>
      </c>
      <c r="AR6904">
        <v>5</v>
      </c>
      <c r="AS6904">
        <v>5.7</v>
      </c>
      <c r="AT6904">
        <v>6.8</v>
      </c>
      <c r="AU6904">
        <v>5.7</v>
      </c>
    </row>
    <row r="6905" spans="1:47" x14ac:dyDescent="0.3">
      <c r="A6905" s="1">
        <v>6903</v>
      </c>
      <c r="B6905" s="2">
        <v>49</v>
      </c>
      <c r="C6905" s="2">
        <v>40</v>
      </c>
      <c r="D6905" s="2">
        <v>30</v>
      </c>
      <c r="E6905" s="2">
        <v>39</v>
      </c>
      <c r="F6905" s="2">
        <v>57</v>
      </c>
      <c r="G6905" s="2">
        <v>68</v>
      </c>
      <c r="H6905" s="2">
        <v>57</v>
      </c>
      <c r="I6905" s="2">
        <v>50</v>
      </c>
      <c r="J6905" s="1">
        <f t="shared" si="2164"/>
        <v>6903</v>
      </c>
      <c r="K6905" s="3">
        <f t="shared" si="2153"/>
        <v>3</v>
      </c>
      <c r="L6905" s="3">
        <f t="shared" si="2154"/>
        <v>3.9</v>
      </c>
      <c r="M6905" s="3">
        <f t="shared" si="2155"/>
        <v>5</v>
      </c>
      <c r="N6905" s="3">
        <f t="shared" si="2156"/>
        <v>5.7</v>
      </c>
      <c r="O6905" s="3">
        <f t="shared" si="2157"/>
        <v>6.8</v>
      </c>
      <c r="P6905" s="3">
        <f t="shared" si="2158"/>
        <v>5.7</v>
      </c>
      <c r="Q6905" s="1">
        <f t="shared" si="2159"/>
        <v>4.9000000000000004</v>
      </c>
      <c r="R6905" s="1">
        <f t="shared" si="2160"/>
        <v>4</v>
      </c>
      <c r="S6905" s="1">
        <f t="shared" si="2165"/>
        <v>3</v>
      </c>
      <c r="T6905" s="1">
        <f t="shared" si="2166"/>
        <v>3.9</v>
      </c>
      <c r="U6905" s="1">
        <f t="shared" si="2167"/>
        <v>5</v>
      </c>
      <c r="V6905" s="1">
        <f t="shared" si="2168"/>
        <v>5.7</v>
      </c>
      <c r="W6905" s="1">
        <f t="shared" si="2169"/>
        <v>6.8</v>
      </c>
      <c r="X6905" s="1">
        <f t="shared" si="2170"/>
        <v>5.7</v>
      </c>
      <c r="Y6905" s="1">
        <f t="shared" si="2171"/>
        <v>4.9000000000000004</v>
      </c>
      <c r="Z6905" s="1">
        <f t="shared" si="2172"/>
        <v>4</v>
      </c>
      <c r="AB6905">
        <v>6902</v>
      </c>
      <c r="AF6905">
        <v>4.9000000000000004</v>
      </c>
      <c r="AG6905">
        <v>4</v>
      </c>
      <c r="AH6905">
        <v>3</v>
      </c>
      <c r="AI6905">
        <v>3.9</v>
      </c>
      <c r="AJ6905">
        <v>5</v>
      </c>
      <c r="AK6905">
        <v>5.7</v>
      </c>
      <c r="AL6905">
        <v>6.8</v>
      </c>
      <c r="AM6905">
        <v>5.7</v>
      </c>
      <c r="AN6905">
        <v>4.9000000000000004</v>
      </c>
      <c r="AO6905" s="1">
        <f t="shared" si="2161"/>
        <v>4</v>
      </c>
      <c r="AP6905" s="1">
        <f t="shared" si="2162"/>
        <v>3</v>
      </c>
      <c r="AQ6905" s="1">
        <f t="shared" si="2163"/>
        <v>3.9</v>
      </c>
      <c r="AR6905">
        <v>5</v>
      </c>
      <c r="AS6905">
        <v>5.7</v>
      </c>
      <c r="AT6905">
        <v>6.8</v>
      </c>
      <c r="AU6905">
        <v>5.7</v>
      </c>
    </row>
    <row r="6906" spans="1:47" x14ac:dyDescent="0.3">
      <c r="A6906" s="1">
        <v>6904</v>
      </c>
      <c r="B6906" s="2">
        <v>49</v>
      </c>
      <c r="C6906" s="2">
        <v>40</v>
      </c>
      <c r="D6906" s="2">
        <v>30</v>
      </c>
      <c r="E6906" s="2">
        <v>39</v>
      </c>
      <c r="F6906" s="2">
        <v>57</v>
      </c>
      <c r="G6906" s="2">
        <v>68</v>
      </c>
      <c r="H6906" s="2">
        <v>57</v>
      </c>
      <c r="I6906" s="2">
        <v>50</v>
      </c>
      <c r="J6906" s="1">
        <f t="shared" si="2164"/>
        <v>6904</v>
      </c>
      <c r="K6906" s="3">
        <f t="shared" si="2153"/>
        <v>3</v>
      </c>
      <c r="L6906" s="3">
        <f t="shared" si="2154"/>
        <v>3.9</v>
      </c>
      <c r="M6906" s="3">
        <f t="shared" si="2155"/>
        <v>5</v>
      </c>
      <c r="N6906" s="3">
        <f t="shared" si="2156"/>
        <v>5.7</v>
      </c>
      <c r="O6906" s="3">
        <f t="shared" si="2157"/>
        <v>6.8</v>
      </c>
      <c r="P6906" s="3">
        <f t="shared" si="2158"/>
        <v>5.7</v>
      </c>
      <c r="Q6906" s="1">
        <f t="shared" si="2159"/>
        <v>4.9000000000000004</v>
      </c>
      <c r="R6906" s="1">
        <f t="shared" si="2160"/>
        <v>4</v>
      </c>
      <c r="S6906" s="1">
        <f t="shared" si="2165"/>
        <v>3</v>
      </c>
      <c r="T6906" s="1">
        <f t="shared" si="2166"/>
        <v>3.9</v>
      </c>
      <c r="U6906" s="1">
        <f t="shared" si="2167"/>
        <v>5</v>
      </c>
      <c r="V6906" s="1">
        <f t="shared" si="2168"/>
        <v>5.7</v>
      </c>
      <c r="W6906" s="1">
        <f t="shared" si="2169"/>
        <v>6.8</v>
      </c>
      <c r="X6906" s="1">
        <f t="shared" si="2170"/>
        <v>5.7</v>
      </c>
      <c r="Y6906" s="1">
        <f t="shared" si="2171"/>
        <v>4.9000000000000004</v>
      </c>
      <c r="Z6906" s="1">
        <f t="shared" si="2172"/>
        <v>4</v>
      </c>
      <c r="AB6906">
        <v>6903</v>
      </c>
      <c r="AF6906">
        <v>4.9000000000000004</v>
      </c>
      <c r="AG6906">
        <v>4</v>
      </c>
      <c r="AH6906">
        <v>3</v>
      </c>
      <c r="AI6906">
        <v>3.9</v>
      </c>
      <c r="AJ6906">
        <v>5</v>
      </c>
      <c r="AK6906">
        <v>5.7</v>
      </c>
      <c r="AL6906">
        <v>6.8</v>
      </c>
      <c r="AM6906">
        <v>5.7</v>
      </c>
      <c r="AN6906">
        <v>4.9000000000000004</v>
      </c>
      <c r="AO6906" s="1">
        <f t="shared" si="2161"/>
        <v>4</v>
      </c>
      <c r="AP6906" s="1">
        <f t="shared" si="2162"/>
        <v>3</v>
      </c>
      <c r="AQ6906" s="1">
        <f t="shared" si="2163"/>
        <v>3.9</v>
      </c>
      <c r="AR6906">
        <v>5</v>
      </c>
      <c r="AS6906">
        <v>5.7</v>
      </c>
      <c r="AT6906">
        <v>6.8</v>
      </c>
      <c r="AU6906">
        <v>5.7</v>
      </c>
    </row>
    <row r="6907" spans="1:47" x14ac:dyDescent="0.3">
      <c r="A6907" s="1">
        <v>6905</v>
      </c>
      <c r="B6907" s="2">
        <v>49</v>
      </c>
      <c r="C6907" s="2">
        <v>40</v>
      </c>
      <c r="D6907" s="2">
        <v>30</v>
      </c>
      <c r="E6907" s="2">
        <v>39</v>
      </c>
      <c r="F6907" s="2">
        <v>57</v>
      </c>
      <c r="G6907" s="2">
        <v>68</v>
      </c>
      <c r="H6907" s="2">
        <v>57</v>
      </c>
      <c r="I6907" s="2">
        <v>50</v>
      </c>
      <c r="J6907" s="1">
        <f t="shared" si="2164"/>
        <v>6905</v>
      </c>
      <c r="K6907" s="3">
        <f t="shared" si="2153"/>
        <v>3</v>
      </c>
      <c r="L6907" s="3">
        <f t="shared" si="2154"/>
        <v>3.9</v>
      </c>
      <c r="M6907" s="3">
        <f t="shared" si="2155"/>
        <v>5</v>
      </c>
      <c r="N6907" s="3">
        <f t="shared" si="2156"/>
        <v>5.7</v>
      </c>
      <c r="O6907" s="3">
        <f t="shared" si="2157"/>
        <v>6.8</v>
      </c>
      <c r="P6907" s="3">
        <f t="shared" si="2158"/>
        <v>5.7</v>
      </c>
      <c r="Q6907" s="1">
        <f t="shared" si="2159"/>
        <v>4.9000000000000004</v>
      </c>
      <c r="R6907" s="1">
        <f t="shared" si="2160"/>
        <v>4</v>
      </c>
      <c r="S6907" s="1">
        <f t="shared" si="2165"/>
        <v>3</v>
      </c>
      <c r="T6907" s="1">
        <f t="shared" si="2166"/>
        <v>3.9</v>
      </c>
      <c r="U6907" s="1">
        <f t="shared" si="2167"/>
        <v>5</v>
      </c>
      <c r="V6907" s="1">
        <f t="shared" si="2168"/>
        <v>5.7</v>
      </c>
      <c r="W6907" s="1">
        <f t="shared" si="2169"/>
        <v>6.8</v>
      </c>
      <c r="X6907" s="1">
        <f t="shared" si="2170"/>
        <v>5.7</v>
      </c>
      <c r="Y6907" s="1">
        <f t="shared" si="2171"/>
        <v>4.9000000000000004</v>
      </c>
      <c r="Z6907" s="1">
        <f t="shared" si="2172"/>
        <v>4</v>
      </c>
      <c r="AB6907">
        <v>6904</v>
      </c>
      <c r="AF6907">
        <v>4.9000000000000004</v>
      </c>
      <c r="AG6907">
        <v>4</v>
      </c>
      <c r="AH6907">
        <v>3</v>
      </c>
      <c r="AI6907">
        <v>3.9</v>
      </c>
      <c r="AJ6907">
        <v>5</v>
      </c>
      <c r="AK6907">
        <v>5.7</v>
      </c>
      <c r="AL6907">
        <v>6.8</v>
      </c>
      <c r="AM6907">
        <v>5.7</v>
      </c>
      <c r="AN6907">
        <v>4.9000000000000004</v>
      </c>
      <c r="AO6907" s="1">
        <f t="shared" si="2161"/>
        <v>4</v>
      </c>
      <c r="AP6907" s="1">
        <f t="shared" si="2162"/>
        <v>3</v>
      </c>
      <c r="AQ6907" s="1">
        <f t="shared" si="2163"/>
        <v>3.9</v>
      </c>
      <c r="AR6907">
        <v>5</v>
      </c>
      <c r="AS6907">
        <v>5.7</v>
      </c>
      <c r="AT6907">
        <v>6.8</v>
      </c>
      <c r="AU6907">
        <v>5.7</v>
      </c>
    </row>
    <row r="6908" spans="1:47" x14ac:dyDescent="0.3">
      <c r="A6908" s="1">
        <v>6906</v>
      </c>
      <c r="B6908" s="2">
        <v>49</v>
      </c>
      <c r="C6908" s="2">
        <v>40</v>
      </c>
      <c r="D6908" s="2">
        <v>30</v>
      </c>
      <c r="E6908" s="2">
        <v>39</v>
      </c>
      <c r="F6908" s="2">
        <v>57</v>
      </c>
      <c r="G6908" s="2">
        <v>68</v>
      </c>
      <c r="H6908" s="2">
        <v>57</v>
      </c>
      <c r="I6908" s="2">
        <v>50</v>
      </c>
      <c r="J6908" s="1">
        <f t="shared" si="2164"/>
        <v>6906</v>
      </c>
      <c r="K6908" s="3">
        <f t="shared" si="2153"/>
        <v>3</v>
      </c>
      <c r="L6908" s="3">
        <f t="shared" si="2154"/>
        <v>3.9</v>
      </c>
      <c r="M6908" s="3">
        <f t="shared" si="2155"/>
        <v>5</v>
      </c>
      <c r="N6908" s="3">
        <f t="shared" si="2156"/>
        <v>5.7</v>
      </c>
      <c r="O6908" s="3">
        <f t="shared" si="2157"/>
        <v>6.8</v>
      </c>
      <c r="P6908" s="3">
        <f t="shared" si="2158"/>
        <v>5.7</v>
      </c>
      <c r="Q6908" s="1">
        <f t="shared" si="2159"/>
        <v>4.9000000000000004</v>
      </c>
      <c r="R6908" s="1">
        <f t="shared" si="2160"/>
        <v>4</v>
      </c>
      <c r="S6908" s="1">
        <f t="shared" si="2165"/>
        <v>3</v>
      </c>
      <c r="T6908" s="1">
        <f t="shared" si="2166"/>
        <v>3.9</v>
      </c>
      <c r="U6908" s="1">
        <f t="shared" si="2167"/>
        <v>5</v>
      </c>
      <c r="V6908" s="1">
        <f t="shared" si="2168"/>
        <v>5.7</v>
      </c>
      <c r="W6908" s="1">
        <f t="shared" si="2169"/>
        <v>6.8</v>
      </c>
      <c r="X6908" s="1">
        <f t="shared" si="2170"/>
        <v>5.7</v>
      </c>
      <c r="Y6908" s="1">
        <f t="shared" si="2171"/>
        <v>4.9000000000000004</v>
      </c>
      <c r="Z6908" s="1">
        <f t="shared" si="2172"/>
        <v>4</v>
      </c>
      <c r="AB6908">
        <v>6905</v>
      </c>
      <c r="AF6908">
        <v>4.9000000000000004</v>
      </c>
      <c r="AG6908">
        <v>4</v>
      </c>
      <c r="AH6908">
        <v>3</v>
      </c>
      <c r="AI6908">
        <v>3.9</v>
      </c>
      <c r="AJ6908">
        <v>5</v>
      </c>
      <c r="AK6908">
        <v>5.7</v>
      </c>
      <c r="AL6908">
        <v>6.8</v>
      </c>
      <c r="AM6908">
        <v>5.7</v>
      </c>
      <c r="AN6908">
        <v>4.9000000000000004</v>
      </c>
      <c r="AO6908" s="1">
        <f t="shared" si="2161"/>
        <v>4</v>
      </c>
      <c r="AP6908" s="1">
        <f t="shared" si="2162"/>
        <v>3</v>
      </c>
      <c r="AQ6908" s="1">
        <f t="shared" si="2163"/>
        <v>3.9</v>
      </c>
      <c r="AR6908">
        <v>5</v>
      </c>
      <c r="AS6908">
        <v>5.7</v>
      </c>
      <c r="AT6908">
        <v>6.8</v>
      </c>
      <c r="AU6908">
        <v>5.7</v>
      </c>
    </row>
    <row r="6909" spans="1:47" x14ac:dyDescent="0.3">
      <c r="A6909" s="1">
        <v>6907</v>
      </c>
      <c r="B6909" s="2">
        <v>49</v>
      </c>
      <c r="C6909" s="2">
        <v>40</v>
      </c>
      <c r="D6909" s="2">
        <v>30</v>
      </c>
      <c r="E6909" s="2">
        <v>39</v>
      </c>
      <c r="F6909" s="2">
        <v>57</v>
      </c>
      <c r="G6909" s="2">
        <v>68</v>
      </c>
      <c r="H6909" s="2">
        <v>57</v>
      </c>
      <c r="I6909" s="2">
        <v>50</v>
      </c>
      <c r="J6909" s="1">
        <f t="shared" si="2164"/>
        <v>6907</v>
      </c>
      <c r="K6909" s="3">
        <f t="shared" si="2153"/>
        <v>3</v>
      </c>
      <c r="L6909" s="3">
        <f t="shared" si="2154"/>
        <v>3.9</v>
      </c>
      <c r="M6909" s="3">
        <f t="shared" si="2155"/>
        <v>5</v>
      </c>
      <c r="N6909" s="3">
        <f t="shared" si="2156"/>
        <v>5.7</v>
      </c>
      <c r="O6909" s="3">
        <f t="shared" si="2157"/>
        <v>6.8</v>
      </c>
      <c r="P6909" s="3">
        <f t="shared" si="2158"/>
        <v>5.7</v>
      </c>
      <c r="Q6909" s="1">
        <f t="shared" si="2159"/>
        <v>4.9000000000000004</v>
      </c>
      <c r="R6909" s="1">
        <f t="shared" si="2160"/>
        <v>4</v>
      </c>
      <c r="S6909" s="1">
        <f t="shared" si="2165"/>
        <v>3</v>
      </c>
      <c r="T6909" s="1">
        <f t="shared" si="2166"/>
        <v>3.9</v>
      </c>
      <c r="U6909" s="1">
        <f t="shared" si="2167"/>
        <v>5</v>
      </c>
      <c r="V6909" s="1">
        <f t="shared" si="2168"/>
        <v>5.7</v>
      </c>
      <c r="W6909" s="1">
        <f t="shared" si="2169"/>
        <v>6.8</v>
      </c>
      <c r="X6909" s="1">
        <f t="shared" si="2170"/>
        <v>5.7</v>
      </c>
      <c r="Y6909" s="1">
        <f t="shared" si="2171"/>
        <v>4.9000000000000004</v>
      </c>
      <c r="Z6909" s="1">
        <f t="shared" si="2172"/>
        <v>4</v>
      </c>
      <c r="AB6909">
        <v>6906</v>
      </c>
      <c r="AF6909">
        <v>4.9000000000000004</v>
      </c>
      <c r="AG6909">
        <v>4</v>
      </c>
      <c r="AH6909">
        <v>3</v>
      </c>
      <c r="AI6909">
        <v>3.9</v>
      </c>
      <c r="AJ6909">
        <v>5</v>
      </c>
      <c r="AK6909">
        <v>5.7</v>
      </c>
      <c r="AL6909">
        <v>6.8</v>
      </c>
      <c r="AM6909">
        <v>5.7</v>
      </c>
      <c r="AN6909">
        <v>4.9000000000000004</v>
      </c>
      <c r="AO6909" s="1">
        <f t="shared" si="2161"/>
        <v>4</v>
      </c>
      <c r="AP6909" s="1">
        <f t="shared" si="2162"/>
        <v>3</v>
      </c>
      <c r="AQ6909" s="1">
        <f t="shared" si="2163"/>
        <v>3.9</v>
      </c>
      <c r="AR6909">
        <v>5</v>
      </c>
      <c r="AS6909">
        <v>5.7</v>
      </c>
      <c r="AT6909">
        <v>6.8</v>
      </c>
      <c r="AU6909">
        <v>5.7</v>
      </c>
    </row>
    <row r="6910" spans="1:47" x14ac:dyDescent="0.3">
      <c r="A6910" s="1">
        <v>6908</v>
      </c>
      <c r="B6910" s="2">
        <v>49</v>
      </c>
      <c r="C6910" s="2">
        <v>40</v>
      </c>
      <c r="D6910" s="2">
        <v>30</v>
      </c>
      <c r="E6910" s="2">
        <v>39</v>
      </c>
      <c r="F6910" s="2">
        <v>57</v>
      </c>
      <c r="G6910" s="2">
        <v>68</v>
      </c>
      <c r="H6910" s="2">
        <v>57</v>
      </c>
      <c r="I6910" s="2">
        <v>50</v>
      </c>
      <c r="J6910" s="1">
        <f t="shared" si="2164"/>
        <v>6908</v>
      </c>
      <c r="K6910" s="3">
        <f t="shared" si="2153"/>
        <v>3</v>
      </c>
      <c r="L6910" s="3">
        <f t="shared" si="2154"/>
        <v>3.9</v>
      </c>
      <c r="M6910" s="3">
        <f t="shared" si="2155"/>
        <v>5</v>
      </c>
      <c r="N6910" s="3">
        <f t="shared" si="2156"/>
        <v>5.7</v>
      </c>
      <c r="O6910" s="3">
        <f t="shared" si="2157"/>
        <v>6.8</v>
      </c>
      <c r="P6910" s="3">
        <f t="shared" si="2158"/>
        <v>5.7</v>
      </c>
      <c r="Q6910" s="1">
        <f t="shared" si="2159"/>
        <v>4.9000000000000004</v>
      </c>
      <c r="R6910" s="1">
        <f t="shared" si="2160"/>
        <v>4</v>
      </c>
      <c r="S6910" s="1">
        <f t="shared" si="2165"/>
        <v>3</v>
      </c>
      <c r="T6910" s="1">
        <f t="shared" si="2166"/>
        <v>3.9</v>
      </c>
      <c r="U6910" s="1">
        <f t="shared" si="2167"/>
        <v>5</v>
      </c>
      <c r="V6910" s="1">
        <f t="shared" si="2168"/>
        <v>5.7</v>
      </c>
      <c r="W6910" s="1">
        <f t="shared" si="2169"/>
        <v>6.8</v>
      </c>
      <c r="X6910" s="1">
        <f t="shared" si="2170"/>
        <v>5.7</v>
      </c>
      <c r="Y6910" s="1">
        <f t="shared" si="2171"/>
        <v>4.9000000000000004</v>
      </c>
      <c r="Z6910" s="1">
        <f t="shared" si="2172"/>
        <v>4</v>
      </c>
      <c r="AB6910">
        <v>6907</v>
      </c>
      <c r="AF6910">
        <v>4.9000000000000004</v>
      </c>
      <c r="AG6910">
        <v>4</v>
      </c>
      <c r="AH6910">
        <v>3</v>
      </c>
      <c r="AI6910">
        <v>3.9</v>
      </c>
      <c r="AJ6910">
        <v>5</v>
      </c>
      <c r="AK6910">
        <v>5.7</v>
      </c>
      <c r="AL6910">
        <v>6.8</v>
      </c>
      <c r="AM6910">
        <v>5.7</v>
      </c>
      <c r="AN6910">
        <v>4.9000000000000004</v>
      </c>
      <c r="AO6910" s="1">
        <f t="shared" si="2161"/>
        <v>4</v>
      </c>
      <c r="AP6910" s="1">
        <f t="shared" si="2162"/>
        <v>3</v>
      </c>
      <c r="AQ6910" s="1">
        <f t="shared" si="2163"/>
        <v>3.9</v>
      </c>
      <c r="AR6910">
        <v>5</v>
      </c>
      <c r="AS6910">
        <v>5.7</v>
      </c>
      <c r="AT6910">
        <v>6.8</v>
      </c>
      <c r="AU6910">
        <v>5.7</v>
      </c>
    </row>
    <row r="6911" spans="1:47" x14ac:dyDescent="0.3">
      <c r="A6911" s="1">
        <v>6909</v>
      </c>
      <c r="B6911" s="2">
        <v>49</v>
      </c>
      <c r="C6911" s="2">
        <v>40</v>
      </c>
      <c r="D6911" s="2">
        <v>30</v>
      </c>
      <c r="E6911" s="2">
        <v>39</v>
      </c>
      <c r="F6911" s="2">
        <v>57</v>
      </c>
      <c r="G6911" s="2">
        <v>68</v>
      </c>
      <c r="H6911" s="2">
        <v>57</v>
      </c>
      <c r="I6911" s="2">
        <v>50</v>
      </c>
      <c r="J6911" s="1">
        <f t="shared" si="2164"/>
        <v>6909</v>
      </c>
      <c r="K6911" s="3">
        <f t="shared" si="2153"/>
        <v>3</v>
      </c>
      <c r="L6911" s="3">
        <f t="shared" si="2154"/>
        <v>3.9</v>
      </c>
      <c r="M6911" s="3">
        <f t="shared" si="2155"/>
        <v>5</v>
      </c>
      <c r="N6911" s="3">
        <f t="shared" si="2156"/>
        <v>5.7</v>
      </c>
      <c r="O6911" s="3">
        <f t="shared" si="2157"/>
        <v>6.8</v>
      </c>
      <c r="P6911" s="3">
        <f t="shared" si="2158"/>
        <v>5.7</v>
      </c>
      <c r="Q6911" s="1">
        <f t="shared" si="2159"/>
        <v>4.9000000000000004</v>
      </c>
      <c r="R6911" s="1">
        <f t="shared" si="2160"/>
        <v>4</v>
      </c>
      <c r="S6911" s="1">
        <f t="shared" si="2165"/>
        <v>3</v>
      </c>
      <c r="T6911" s="1">
        <f t="shared" si="2166"/>
        <v>3.9</v>
      </c>
      <c r="U6911" s="1">
        <f t="shared" si="2167"/>
        <v>5</v>
      </c>
      <c r="V6911" s="1">
        <f t="shared" si="2168"/>
        <v>5.7</v>
      </c>
      <c r="W6911" s="1">
        <f t="shared" si="2169"/>
        <v>6.8</v>
      </c>
      <c r="X6911" s="1">
        <f t="shared" si="2170"/>
        <v>5.7</v>
      </c>
      <c r="Y6911" s="1">
        <f t="shared" si="2171"/>
        <v>4.9000000000000004</v>
      </c>
      <c r="Z6911" s="1">
        <f t="shared" si="2172"/>
        <v>4</v>
      </c>
      <c r="AB6911">
        <v>6908</v>
      </c>
      <c r="AF6911">
        <v>4.9000000000000004</v>
      </c>
      <c r="AG6911">
        <v>4</v>
      </c>
      <c r="AH6911">
        <v>3</v>
      </c>
      <c r="AI6911">
        <v>3.9</v>
      </c>
      <c r="AJ6911">
        <v>5</v>
      </c>
      <c r="AK6911">
        <v>5.7</v>
      </c>
      <c r="AL6911">
        <v>6.8</v>
      </c>
      <c r="AM6911">
        <v>5.7</v>
      </c>
      <c r="AN6911">
        <v>4.9000000000000004</v>
      </c>
      <c r="AO6911" s="1">
        <f t="shared" si="2161"/>
        <v>4</v>
      </c>
      <c r="AP6911" s="1">
        <f t="shared" si="2162"/>
        <v>3</v>
      </c>
      <c r="AQ6911" s="1">
        <f t="shared" si="2163"/>
        <v>3.9</v>
      </c>
      <c r="AR6911">
        <v>5</v>
      </c>
      <c r="AS6911">
        <v>5.7</v>
      </c>
      <c r="AT6911">
        <v>6.8</v>
      </c>
      <c r="AU6911">
        <v>5.7</v>
      </c>
    </row>
    <row r="6912" spans="1:47" x14ac:dyDescent="0.3">
      <c r="A6912" s="1">
        <v>6910</v>
      </c>
      <c r="B6912" s="2">
        <v>49</v>
      </c>
      <c r="C6912" s="2">
        <v>40</v>
      </c>
      <c r="D6912" s="2">
        <v>30</v>
      </c>
      <c r="E6912" s="2">
        <v>39</v>
      </c>
      <c r="F6912" s="2">
        <v>57</v>
      </c>
      <c r="G6912" s="2">
        <v>68</v>
      </c>
      <c r="H6912" s="2">
        <v>57</v>
      </c>
      <c r="I6912" s="2">
        <v>50</v>
      </c>
      <c r="J6912" s="1">
        <f t="shared" si="2164"/>
        <v>6910</v>
      </c>
      <c r="K6912" s="3">
        <f t="shared" si="2153"/>
        <v>3</v>
      </c>
      <c r="L6912" s="3">
        <f t="shared" si="2154"/>
        <v>3.9</v>
      </c>
      <c r="M6912" s="3">
        <f t="shared" si="2155"/>
        <v>5</v>
      </c>
      <c r="N6912" s="3">
        <f t="shared" si="2156"/>
        <v>5.7</v>
      </c>
      <c r="O6912" s="3">
        <f t="shared" si="2157"/>
        <v>6.8</v>
      </c>
      <c r="P6912" s="3">
        <f t="shared" si="2158"/>
        <v>5.7</v>
      </c>
      <c r="Q6912" s="1">
        <f t="shared" si="2159"/>
        <v>4.9000000000000004</v>
      </c>
      <c r="R6912" s="1">
        <f t="shared" si="2160"/>
        <v>4</v>
      </c>
      <c r="S6912" s="1">
        <f t="shared" si="2165"/>
        <v>3</v>
      </c>
      <c r="T6912" s="1">
        <f t="shared" si="2166"/>
        <v>3.9</v>
      </c>
      <c r="U6912" s="1">
        <f t="shared" si="2167"/>
        <v>5</v>
      </c>
      <c r="V6912" s="1">
        <f t="shared" si="2168"/>
        <v>5.7</v>
      </c>
      <c r="W6912" s="1">
        <f t="shared" si="2169"/>
        <v>6.8</v>
      </c>
      <c r="X6912" s="1">
        <f t="shared" si="2170"/>
        <v>5.7</v>
      </c>
      <c r="Y6912" s="1">
        <f t="shared" si="2171"/>
        <v>4.9000000000000004</v>
      </c>
      <c r="Z6912" s="1">
        <f t="shared" si="2172"/>
        <v>4</v>
      </c>
      <c r="AB6912">
        <v>6909</v>
      </c>
      <c r="AF6912">
        <v>4.9000000000000004</v>
      </c>
      <c r="AG6912">
        <v>4</v>
      </c>
      <c r="AH6912">
        <v>3</v>
      </c>
      <c r="AI6912">
        <v>3.9</v>
      </c>
      <c r="AJ6912">
        <v>5</v>
      </c>
      <c r="AK6912">
        <v>5.7</v>
      </c>
      <c r="AL6912">
        <v>6.8</v>
      </c>
      <c r="AM6912">
        <v>5.7</v>
      </c>
      <c r="AN6912">
        <v>4.9000000000000004</v>
      </c>
      <c r="AO6912" s="1">
        <f t="shared" si="2161"/>
        <v>4</v>
      </c>
      <c r="AP6912" s="1">
        <f t="shared" si="2162"/>
        <v>3</v>
      </c>
      <c r="AQ6912" s="1">
        <f t="shared" si="2163"/>
        <v>3.9</v>
      </c>
      <c r="AR6912">
        <v>5</v>
      </c>
      <c r="AS6912">
        <v>5.7</v>
      </c>
      <c r="AT6912">
        <v>6.8</v>
      </c>
      <c r="AU6912">
        <v>5.7</v>
      </c>
    </row>
    <row r="6913" spans="1:47" x14ac:dyDescent="0.3">
      <c r="A6913" s="1">
        <v>6911</v>
      </c>
      <c r="B6913" s="2">
        <v>49</v>
      </c>
      <c r="C6913" s="2">
        <v>40</v>
      </c>
      <c r="D6913" s="2">
        <v>30</v>
      </c>
      <c r="E6913" s="2">
        <v>39</v>
      </c>
      <c r="F6913" s="2">
        <v>57</v>
      </c>
      <c r="G6913" s="2">
        <v>68</v>
      </c>
      <c r="H6913" s="2">
        <v>57</v>
      </c>
      <c r="I6913" s="2">
        <v>50</v>
      </c>
      <c r="J6913" s="1">
        <f t="shared" si="2164"/>
        <v>6911</v>
      </c>
      <c r="K6913" s="3">
        <f t="shared" si="2153"/>
        <v>3</v>
      </c>
      <c r="L6913" s="3">
        <f t="shared" si="2154"/>
        <v>3.9</v>
      </c>
      <c r="M6913" s="3">
        <f t="shared" si="2155"/>
        <v>5</v>
      </c>
      <c r="N6913" s="3">
        <f t="shared" si="2156"/>
        <v>5.7</v>
      </c>
      <c r="O6913" s="3">
        <f t="shared" si="2157"/>
        <v>6.8</v>
      </c>
      <c r="P6913" s="3">
        <f t="shared" si="2158"/>
        <v>5.7</v>
      </c>
      <c r="Q6913" s="1">
        <f t="shared" si="2159"/>
        <v>4.9000000000000004</v>
      </c>
      <c r="R6913" s="1">
        <f t="shared" si="2160"/>
        <v>4</v>
      </c>
      <c r="S6913" s="1">
        <f t="shared" si="2165"/>
        <v>3</v>
      </c>
      <c r="T6913" s="1">
        <f t="shared" si="2166"/>
        <v>3.9</v>
      </c>
      <c r="U6913" s="1">
        <f t="shared" si="2167"/>
        <v>5</v>
      </c>
      <c r="V6913" s="1">
        <f t="shared" si="2168"/>
        <v>5.7</v>
      </c>
      <c r="W6913" s="1">
        <f t="shared" si="2169"/>
        <v>6.8</v>
      </c>
      <c r="X6913" s="1">
        <f t="shared" si="2170"/>
        <v>5.7</v>
      </c>
      <c r="Y6913" s="1">
        <f t="shared" si="2171"/>
        <v>4.9000000000000004</v>
      </c>
      <c r="Z6913" s="1">
        <f t="shared" si="2172"/>
        <v>4</v>
      </c>
      <c r="AB6913">
        <v>6910</v>
      </c>
      <c r="AF6913">
        <v>4.9000000000000004</v>
      </c>
      <c r="AG6913">
        <v>4</v>
      </c>
      <c r="AH6913">
        <v>3</v>
      </c>
      <c r="AI6913">
        <v>3.9</v>
      </c>
      <c r="AJ6913">
        <v>5</v>
      </c>
      <c r="AK6913">
        <v>5.7</v>
      </c>
      <c r="AL6913">
        <v>6.8</v>
      </c>
      <c r="AM6913">
        <v>5.7</v>
      </c>
      <c r="AN6913">
        <v>4.9000000000000004</v>
      </c>
      <c r="AO6913" s="1">
        <f t="shared" si="2161"/>
        <v>4</v>
      </c>
      <c r="AP6913" s="1">
        <f t="shared" si="2162"/>
        <v>3</v>
      </c>
      <c r="AQ6913" s="1">
        <f t="shared" si="2163"/>
        <v>3.9</v>
      </c>
      <c r="AR6913">
        <v>5</v>
      </c>
      <c r="AS6913">
        <v>5.7</v>
      </c>
      <c r="AT6913">
        <v>6.8</v>
      </c>
      <c r="AU6913">
        <v>5.7</v>
      </c>
    </row>
    <row r="6914" spans="1:47" x14ac:dyDescent="0.3">
      <c r="A6914" s="1">
        <v>6912</v>
      </c>
      <c r="B6914" s="2">
        <v>49</v>
      </c>
      <c r="C6914" s="2">
        <v>40</v>
      </c>
      <c r="D6914" s="2">
        <v>30</v>
      </c>
      <c r="E6914" s="2">
        <v>39</v>
      </c>
      <c r="F6914" s="2">
        <v>57</v>
      </c>
      <c r="G6914" s="2">
        <v>68</v>
      </c>
      <c r="H6914" s="2">
        <v>57</v>
      </c>
      <c r="I6914" s="2">
        <v>50</v>
      </c>
      <c r="J6914" s="1">
        <f t="shared" si="2164"/>
        <v>6912</v>
      </c>
      <c r="K6914" s="3">
        <f t="shared" ref="K6914:K6977" si="2173">D6914/10</f>
        <v>3</v>
      </c>
      <c r="L6914" s="3">
        <f t="shared" ref="L6914:L6977" si="2174">E6914/10</f>
        <v>3.9</v>
      </c>
      <c r="M6914" s="3">
        <f t="shared" ref="M6914:M6977" si="2175">I6914/10</f>
        <v>5</v>
      </c>
      <c r="N6914" s="3">
        <f t="shared" ref="N6914:N6977" si="2176">H6914/10</f>
        <v>5.7</v>
      </c>
      <c r="O6914" s="3">
        <f t="shared" ref="O6914:O6977" si="2177">G6914/10</f>
        <v>6.8</v>
      </c>
      <c r="P6914" s="3">
        <f t="shared" ref="P6914:P6977" si="2178">F6914/10</f>
        <v>5.7</v>
      </c>
      <c r="Q6914" s="1">
        <f t="shared" ref="Q6914:Q6977" si="2179">B6914/10</f>
        <v>4.9000000000000004</v>
      </c>
      <c r="R6914" s="1">
        <f t="shared" ref="R6914:R6977" si="2180">C6914/10</f>
        <v>4</v>
      </c>
      <c r="S6914" s="1">
        <f t="shared" si="2165"/>
        <v>3</v>
      </c>
      <c r="T6914" s="1">
        <f t="shared" si="2166"/>
        <v>3.9</v>
      </c>
      <c r="U6914" s="1">
        <f t="shared" si="2167"/>
        <v>5</v>
      </c>
      <c r="V6914" s="1">
        <f t="shared" si="2168"/>
        <v>5.7</v>
      </c>
      <c r="W6914" s="1">
        <f t="shared" si="2169"/>
        <v>6.8</v>
      </c>
      <c r="X6914" s="1">
        <f t="shared" si="2170"/>
        <v>5.7</v>
      </c>
      <c r="Y6914" s="1">
        <f t="shared" si="2171"/>
        <v>4.9000000000000004</v>
      </c>
      <c r="Z6914" s="1">
        <f t="shared" si="2172"/>
        <v>4</v>
      </c>
      <c r="AB6914">
        <v>6911</v>
      </c>
      <c r="AF6914">
        <v>4.9000000000000004</v>
      </c>
      <c r="AG6914">
        <v>4</v>
      </c>
      <c r="AH6914">
        <v>3</v>
      </c>
      <c r="AI6914">
        <v>3.9</v>
      </c>
      <c r="AJ6914">
        <v>5</v>
      </c>
      <c r="AK6914">
        <v>5.7</v>
      </c>
      <c r="AL6914">
        <v>6.8</v>
      </c>
      <c r="AM6914">
        <v>5.7</v>
      </c>
      <c r="AN6914">
        <v>4.9000000000000004</v>
      </c>
      <c r="AO6914" s="1">
        <f t="shared" si="2161"/>
        <v>4</v>
      </c>
      <c r="AP6914" s="1">
        <f t="shared" si="2162"/>
        <v>3</v>
      </c>
      <c r="AQ6914" s="1">
        <f t="shared" si="2163"/>
        <v>3.9</v>
      </c>
      <c r="AR6914">
        <v>5</v>
      </c>
      <c r="AS6914">
        <v>5.7</v>
      </c>
      <c r="AT6914">
        <v>6.8</v>
      </c>
      <c r="AU6914">
        <v>5.7</v>
      </c>
    </row>
    <row r="6915" spans="1:47" x14ac:dyDescent="0.3">
      <c r="A6915" s="1">
        <v>6913</v>
      </c>
      <c r="B6915" s="2">
        <v>49</v>
      </c>
      <c r="C6915" s="2">
        <v>40</v>
      </c>
      <c r="D6915" s="2">
        <v>30</v>
      </c>
      <c r="E6915" s="2">
        <v>39</v>
      </c>
      <c r="F6915" s="2">
        <v>57</v>
      </c>
      <c r="G6915" s="2">
        <v>68</v>
      </c>
      <c r="H6915" s="2">
        <v>57</v>
      </c>
      <c r="I6915" s="2">
        <v>50</v>
      </c>
      <c r="J6915" s="1">
        <f t="shared" si="2164"/>
        <v>6913</v>
      </c>
      <c r="K6915" s="3">
        <f t="shared" si="2173"/>
        <v>3</v>
      </c>
      <c r="L6915" s="3">
        <f t="shared" si="2174"/>
        <v>3.9</v>
      </c>
      <c r="M6915" s="3">
        <f t="shared" si="2175"/>
        <v>5</v>
      </c>
      <c r="N6915" s="3">
        <f t="shared" si="2176"/>
        <v>5.7</v>
      </c>
      <c r="O6915" s="3">
        <f t="shared" si="2177"/>
        <v>6.8</v>
      </c>
      <c r="P6915" s="3">
        <f t="shared" si="2178"/>
        <v>5.7</v>
      </c>
      <c r="Q6915" s="1">
        <f t="shared" si="2179"/>
        <v>4.9000000000000004</v>
      </c>
      <c r="R6915" s="1">
        <f t="shared" si="2180"/>
        <v>4</v>
      </c>
      <c r="S6915" s="1">
        <f t="shared" si="2165"/>
        <v>3</v>
      </c>
      <c r="T6915" s="1">
        <f t="shared" si="2166"/>
        <v>3.9</v>
      </c>
      <c r="U6915" s="1">
        <f t="shared" si="2167"/>
        <v>5</v>
      </c>
      <c r="V6915" s="1">
        <f t="shared" si="2168"/>
        <v>5.7</v>
      </c>
      <c r="W6915" s="1">
        <f t="shared" si="2169"/>
        <v>6.8</v>
      </c>
      <c r="X6915" s="1">
        <f t="shared" si="2170"/>
        <v>5.7</v>
      </c>
      <c r="Y6915" s="1">
        <f t="shared" si="2171"/>
        <v>4.9000000000000004</v>
      </c>
      <c r="Z6915" s="1">
        <f t="shared" si="2172"/>
        <v>4</v>
      </c>
      <c r="AB6915">
        <v>6912</v>
      </c>
      <c r="AF6915">
        <v>4.9000000000000004</v>
      </c>
      <c r="AG6915">
        <v>4</v>
      </c>
      <c r="AH6915">
        <v>3</v>
      </c>
      <c r="AI6915">
        <v>3.9</v>
      </c>
      <c r="AJ6915">
        <v>5</v>
      </c>
      <c r="AK6915">
        <v>5.7</v>
      </c>
      <c r="AL6915">
        <v>6.8</v>
      </c>
      <c r="AM6915">
        <v>5.7</v>
      </c>
      <c r="AN6915">
        <v>4.9000000000000004</v>
      </c>
      <c r="AO6915" s="1">
        <f t="shared" ref="AO6915:AO6978" si="2181">R6914</f>
        <v>4</v>
      </c>
      <c r="AP6915" s="1">
        <f t="shared" ref="AP6915:AP6978" si="2182">S6914</f>
        <v>3</v>
      </c>
      <c r="AQ6915" s="1">
        <f t="shared" ref="AQ6915:AQ6978" si="2183">T6914</f>
        <v>3.9</v>
      </c>
      <c r="AR6915">
        <v>5</v>
      </c>
      <c r="AS6915">
        <v>5.7</v>
      </c>
      <c r="AT6915">
        <v>6.8</v>
      </c>
      <c r="AU6915">
        <v>5.7</v>
      </c>
    </row>
    <row r="6916" spans="1:47" x14ac:dyDescent="0.3">
      <c r="A6916" s="1">
        <v>6914</v>
      </c>
      <c r="B6916" s="2">
        <v>49</v>
      </c>
      <c r="C6916" s="2">
        <v>40</v>
      </c>
      <c r="D6916" s="2">
        <v>30</v>
      </c>
      <c r="E6916" s="2">
        <v>39</v>
      </c>
      <c r="F6916" s="2">
        <v>57</v>
      </c>
      <c r="G6916" s="2">
        <v>68</v>
      </c>
      <c r="H6916" s="2">
        <v>57</v>
      </c>
      <c r="I6916" s="2">
        <v>50</v>
      </c>
      <c r="J6916" s="1">
        <f t="shared" si="2164"/>
        <v>6914</v>
      </c>
      <c r="K6916" s="3">
        <f t="shared" si="2173"/>
        <v>3</v>
      </c>
      <c r="L6916" s="3">
        <f t="shared" si="2174"/>
        <v>3.9</v>
      </c>
      <c r="M6916" s="3">
        <f t="shared" si="2175"/>
        <v>5</v>
      </c>
      <c r="N6916" s="3">
        <f t="shared" si="2176"/>
        <v>5.7</v>
      </c>
      <c r="O6916" s="3">
        <f t="shared" si="2177"/>
        <v>6.8</v>
      </c>
      <c r="P6916" s="3">
        <f t="shared" si="2178"/>
        <v>5.7</v>
      </c>
      <c r="Q6916" s="1">
        <f t="shared" si="2179"/>
        <v>4.9000000000000004</v>
      </c>
      <c r="R6916" s="1">
        <f t="shared" si="2180"/>
        <v>4</v>
      </c>
      <c r="S6916" s="1">
        <f t="shared" si="2165"/>
        <v>3</v>
      </c>
      <c r="T6916" s="1">
        <f t="shared" si="2166"/>
        <v>3.9</v>
      </c>
      <c r="U6916" s="1">
        <f t="shared" si="2167"/>
        <v>5</v>
      </c>
      <c r="V6916" s="1">
        <f t="shared" si="2168"/>
        <v>5.7</v>
      </c>
      <c r="W6916" s="1">
        <f t="shared" si="2169"/>
        <v>6.8</v>
      </c>
      <c r="X6916" s="1">
        <f t="shared" si="2170"/>
        <v>5.7</v>
      </c>
      <c r="Y6916" s="1">
        <f t="shared" si="2171"/>
        <v>4.9000000000000004</v>
      </c>
      <c r="Z6916" s="1">
        <f t="shared" si="2172"/>
        <v>4</v>
      </c>
      <c r="AB6916">
        <v>6913</v>
      </c>
      <c r="AF6916">
        <v>4.9000000000000004</v>
      </c>
      <c r="AG6916">
        <v>4</v>
      </c>
      <c r="AH6916">
        <v>3</v>
      </c>
      <c r="AI6916">
        <v>3.9</v>
      </c>
      <c r="AJ6916">
        <v>5</v>
      </c>
      <c r="AK6916">
        <v>5.7</v>
      </c>
      <c r="AL6916">
        <v>6.8</v>
      </c>
      <c r="AM6916">
        <v>5.7</v>
      </c>
      <c r="AN6916">
        <v>4.9000000000000004</v>
      </c>
      <c r="AO6916" s="1">
        <f t="shared" si="2181"/>
        <v>4</v>
      </c>
      <c r="AP6916" s="1">
        <f t="shared" si="2182"/>
        <v>3</v>
      </c>
      <c r="AQ6916" s="1">
        <f t="shared" si="2183"/>
        <v>3.9</v>
      </c>
      <c r="AR6916">
        <v>5</v>
      </c>
      <c r="AS6916">
        <v>5.7</v>
      </c>
      <c r="AT6916">
        <v>6.8</v>
      </c>
      <c r="AU6916">
        <v>5.7</v>
      </c>
    </row>
    <row r="6917" spans="1:47" x14ac:dyDescent="0.3">
      <c r="A6917" s="1">
        <v>6915</v>
      </c>
      <c r="B6917" s="2">
        <v>49</v>
      </c>
      <c r="C6917" s="2">
        <v>40</v>
      </c>
      <c r="D6917" s="2">
        <v>30</v>
      </c>
      <c r="E6917" s="2">
        <v>39</v>
      </c>
      <c r="F6917" s="2">
        <v>57</v>
      </c>
      <c r="G6917" s="2">
        <v>68</v>
      </c>
      <c r="H6917" s="2">
        <v>57</v>
      </c>
      <c r="I6917" s="2">
        <v>50</v>
      </c>
      <c r="J6917" s="1">
        <f t="shared" si="2164"/>
        <v>6915</v>
      </c>
      <c r="K6917" s="3">
        <f t="shared" si="2173"/>
        <v>3</v>
      </c>
      <c r="L6917" s="3">
        <f t="shared" si="2174"/>
        <v>3.9</v>
      </c>
      <c r="M6917" s="3">
        <f t="shared" si="2175"/>
        <v>5</v>
      </c>
      <c r="N6917" s="3">
        <f t="shared" si="2176"/>
        <v>5.7</v>
      </c>
      <c r="O6917" s="3">
        <f t="shared" si="2177"/>
        <v>6.8</v>
      </c>
      <c r="P6917" s="3">
        <f t="shared" si="2178"/>
        <v>5.7</v>
      </c>
      <c r="Q6917" s="1">
        <f t="shared" si="2179"/>
        <v>4.9000000000000004</v>
      </c>
      <c r="R6917" s="1">
        <f t="shared" si="2180"/>
        <v>4</v>
      </c>
      <c r="S6917" s="1">
        <f t="shared" si="2165"/>
        <v>3</v>
      </c>
      <c r="T6917" s="1">
        <f t="shared" si="2166"/>
        <v>3.9</v>
      </c>
      <c r="U6917" s="1">
        <f t="shared" si="2167"/>
        <v>5</v>
      </c>
      <c r="V6917" s="1">
        <f t="shared" si="2168"/>
        <v>5.7</v>
      </c>
      <c r="W6917" s="1">
        <f t="shared" si="2169"/>
        <v>6.8</v>
      </c>
      <c r="X6917" s="1">
        <f t="shared" si="2170"/>
        <v>5.7</v>
      </c>
      <c r="Y6917" s="1">
        <f t="shared" si="2171"/>
        <v>4.9000000000000004</v>
      </c>
      <c r="Z6917" s="1">
        <f t="shared" si="2172"/>
        <v>4</v>
      </c>
      <c r="AB6917">
        <v>6914</v>
      </c>
      <c r="AF6917">
        <v>4.9000000000000004</v>
      </c>
      <c r="AG6917">
        <v>4</v>
      </c>
      <c r="AH6917">
        <v>3</v>
      </c>
      <c r="AI6917">
        <v>3.9</v>
      </c>
      <c r="AJ6917">
        <v>5</v>
      </c>
      <c r="AK6917">
        <v>5.7</v>
      </c>
      <c r="AL6917">
        <v>6.8</v>
      </c>
      <c r="AM6917">
        <v>5.7</v>
      </c>
      <c r="AN6917">
        <v>4.9000000000000004</v>
      </c>
      <c r="AO6917" s="1">
        <f t="shared" si="2181"/>
        <v>4</v>
      </c>
      <c r="AP6917" s="1">
        <f t="shared" si="2182"/>
        <v>3</v>
      </c>
      <c r="AQ6917" s="1">
        <f t="shared" si="2183"/>
        <v>3.9</v>
      </c>
      <c r="AR6917">
        <v>5</v>
      </c>
      <c r="AS6917">
        <v>5.7</v>
      </c>
      <c r="AT6917">
        <v>6.8</v>
      </c>
      <c r="AU6917">
        <v>5.7</v>
      </c>
    </row>
    <row r="6918" spans="1:47" x14ac:dyDescent="0.3">
      <c r="A6918" s="1">
        <v>6916</v>
      </c>
      <c r="B6918" s="2">
        <v>49</v>
      </c>
      <c r="C6918" s="2">
        <v>40</v>
      </c>
      <c r="D6918" s="2">
        <v>30</v>
      </c>
      <c r="E6918" s="2">
        <v>39</v>
      </c>
      <c r="F6918" s="2">
        <v>57</v>
      </c>
      <c r="G6918" s="2">
        <v>68</v>
      </c>
      <c r="H6918" s="2">
        <v>57</v>
      </c>
      <c r="I6918" s="2">
        <v>50</v>
      </c>
      <c r="J6918" s="1">
        <f t="shared" si="2164"/>
        <v>6916</v>
      </c>
      <c r="K6918" s="3">
        <f t="shared" si="2173"/>
        <v>3</v>
      </c>
      <c r="L6918" s="3">
        <f t="shared" si="2174"/>
        <v>3.9</v>
      </c>
      <c r="M6918" s="3">
        <f t="shared" si="2175"/>
        <v>5</v>
      </c>
      <c r="N6918" s="3">
        <f t="shared" si="2176"/>
        <v>5.7</v>
      </c>
      <c r="O6918" s="3">
        <f t="shared" si="2177"/>
        <v>6.8</v>
      </c>
      <c r="P6918" s="3">
        <f t="shared" si="2178"/>
        <v>5.7</v>
      </c>
      <c r="Q6918" s="1">
        <f t="shared" si="2179"/>
        <v>4.9000000000000004</v>
      </c>
      <c r="R6918" s="1">
        <f t="shared" si="2180"/>
        <v>4</v>
      </c>
      <c r="S6918" s="1">
        <f t="shared" si="2165"/>
        <v>3</v>
      </c>
      <c r="T6918" s="1">
        <f t="shared" si="2166"/>
        <v>3.9</v>
      </c>
      <c r="U6918" s="1">
        <f t="shared" si="2167"/>
        <v>5</v>
      </c>
      <c r="V6918" s="1">
        <f t="shared" si="2168"/>
        <v>5.7</v>
      </c>
      <c r="W6918" s="1">
        <f t="shared" si="2169"/>
        <v>6.8</v>
      </c>
      <c r="X6918" s="1">
        <f t="shared" si="2170"/>
        <v>5.7</v>
      </c>
      <c r="Y6918" s="1">
        <f t="shared" si="2171"/>
        <v>4.9000000000000004</v>
      </c>
      <c r="Z6918" s="1">
        <f t="shared" si="2172"/>
        <v>4</v>
      </c>
      <c r="AB6918">
        <v>6915</v>
      </c>
      <c r="AF6918">
        <v>4.9000000000000004</v>
      </c>
      <c r="AG6918">
        <v>4</v>
      </c>
      <c r="AH6918">
        <v>3</v>
      </c>
      <c r="AI6918">
        <v>3.9</v>
      </c>
      <c r="AJ6918">
        <v>5</v>
      </c>
      <c r="AK6918">
        <v>5.7</v>
      </c>
      <c r="AL6918">
        <v>6.8</v>
      </c>
      <c r="AM6918">
        <v>5.7</v>
      </c>
      <c r="AN6918">
        <v>4.9000000000000004</v>
      </c>
      <c r="AO6918" s="1">
        <f t="shared" si="2181"/>
        <v>4</v>
      </c>
      <c r="AP6918" s="1">
        <f t="shared" si="2182"/>
        <v>3</v>
      </c>
      <c r="AQ6918" s="1">
        <f t="shared" si="2183"/>
        <v>3.9</v>
      </c>
      <c r="AR6918">
        <v>5</v>
      </c>
      <c r="AS6918">
        <v>5.7</v>
      </c>
      <c r="AT6918">
        <v>6.8</v>
      </c>
      <c r="AU6918">
        <v>5.7</v>
      </c>
    </row>
    <row r="6919" spans="1:47" x14ac:dyDescent="0.3">
      <c r="A6919" s="1">
        <v>6917</v>
      </c>
      <c r="B6919" s="2">
        <v>49</v>
      </c>
      <c r="C6919" s="2">
        <v>40</v>
      </c>
      <c r="D6919" s="2">
        <v>30</v>
      </c>
      <c r="E6919" s="2">
        <v>39</v>
      </c>
      <c r="F6919" s="2">
        <v>57</v>
      </c>
      <c r="G6919" s="2">
        <v>68</v>
      </c>
      <c r="H6919" s="2">
        <v>57</v>
      </c>
      <c r="I6919" s="2">
        <v>50</v>
      </c>
      <c r="J6919" s="1">
        <f t="shared" si="2164"/>
        <v>6917</v>
      </c>
      <c r="K6919" s="3">
        <f t="shared" si="2173"/>
        <v>3</v>
      </c>
      <c r="L6919" s="3">
        <f t="shared" si="2174"/>
        <v>3.9</v>
      </c>
      <c r="M6919" s="3">
        <f t="shared" si="2175"/>
        <v>5</v>
      </c>
      <c r="N6919" s="3">
        <f t="shared" si="2176"/>
        <v>5.7</v>
      </c>
      <c r="O6919" s="3">
        <f t="shared" si="2177"/>
        <v>6.8</v>
      </c>
      <c r="P6919" s="3">
        <f t="shared" si="2178"/>
        <v>5.7</v>
      </c>
      <c r="Q6919" s="1">
        <f t="shared" si="2179"/>
        <v>4.9000000000000004</v>
      </c>
      <c r="R6919" s="1">
        <f t="shared" si="2180"/>
        <v>4</v>
      </c>
      <c r="S6919" s="1">
        <f t="shared" si="2165"/>
        <v>3</v>
      </c>
      <c r="T6919" s="1">
        <f t="shared" si="2166"/>
        <v>3.9</v>
      </c>
      <c r="U6919" s="1">
        <f t="shared" si="2167"/>
        <v>5</v>
      </c>
      <c r="V6919" s="1">
        <f t="shared" si="2168"/>
        <v>5.7</v>
      </c>
      <c r="W6919" s="1">
        <f t="shared" si="2169"/>
        <v>6.8</v>
      </c>
      <c r="X6919" s="1">
        <f t="shared" si="2170"/>
        <v>5.7</v>
      </c>
      <c r="Y6919" s="1">
        <f t="shared" si="2171"/>
        <v>4.9000000000000004</v>
      </c>
      <c r="Z6919" s="1">
        <f t="shared" si="2172"/>
        <v>4</v>
      </c>
      <c r="AB6919">
        <v>6916</v>
      </c>
      <c r="AF6919">
        <v>4.9000000000000004</v>
      </c>
      <c r="AG6919">
        <v>4</v>
      </c>
      <c r="AH6919">
        <v>3</v>
      </c>
      <c r="AI6919">
        <v>3.9</v>
      </c>
      <c r="AJ6919">
        <v>5</v>
      </c>
      <c r="AK6919">
        <v>5.7</v>
      </c>
      <c r="AL6919">
        <v>6.8</v>
      </c>
      <c r="AM6919">
        <v>5.7</v>
      </c>
      <c r="AN6919">
        <v>4.9000000000000004</v>
      </c>
      <c r="AO6919" s="1">
        <f t="shared" si="2181"/>
        <v>4</v>
      </c>
      <c r="AP6919" s="1">
        <f t="shared" si="2182"/>
        <v>3</v>
      </c>
      <c r="AQ6919" s="1">
        <f t="shared" si="2183"/>
        <v>3.9</v>
      </c>
      <c r="AR6919">
        <v>5</v>
      </c>
      <c r="AS6919">
        <v>5.7</v>
      </c>
      <c r="AT6919">
        <v>6.8</v>
      </c>
      <c r="AU6919">
        <v>5.7</v>
      </c>
    </row>
    <row r="6920" spans="1:47" x14ac:dyDescent="0.3">
      <c r="A6920" s="1">
        <v>6918</v>
      </c>
      <c r="B6920" s="2">
        <v>49</v>
      </c>
      <c r="C6920" s="2">
        <v>40</v>
      </c>
      <c r="D6920" s="2">
        <v>30</v>
      </c>
      <c r="E6920" s="2">
        <v>39</v>
      </c>
      <c r="F6920" s="2">
        <v>57</v>
      </c>
      <c r="G6920" s="2">
        <v>68</v>
      </c>
      <c r="H6920" s="2">
        <v>57</v>
      </c>
      <c r="I6920" s="2">
        <v>50</v>
      </c>
      <c r="J6920" s="1">
        <f t="shared" ref="J6920:J6983" si="2184">A6920</f>
        <v>6918</v>
      </c>
      <c r="K6920" s="3">
        <f t="shared" si="2173"/>
        <v>3</v>
      </c>
      <c r="L6920" s="3">
        <f t="shared" si="2174"/>
        <v>3.9</v>
      </c>
      <c r="M6920" s="3">
        <f t="shared" si="2175"/>
        <v>5</v>
      </c>
      <c r="N6920" s="3">
        <f t="shared" si="2176"/>
        <v>5.7</v>
      </c>
      <c r="O6920" s="3">
        <f t="shared" si="2177"/>
        <v>6.8</v>
      </c>
      <c r="P6920" s="3">
        <f t="shared" si="2178"/>
        <v>5.7</v>
      </c>
      <c r="Q6920" s="1">
        <f t="shared" si="2179"/>
        <v>4.9000000000000004</v>
      </c>
      <c r="R6920" s="1">
        <f t="shared" si="2180"/>
        <v>4</v>
      </c>
      <c r="S6920" s="1">
        <f t="shared" ref="S6920:S6983" si="2185">K6920</f>
        <v>3</v>
      </c>
      <c r="T6920" s="1">
        <f t="shared" ref="T6920:T6983" si="2186">L6920</f>
        <v>3.9</v>
      </c>
      <c r="U6920" s="1">
        <f t="shared" ref="U6920:U6983" si="2187">M6920</f>
        <v>5</v>
      </c>
      <c r="V6920" s="1">
        <f t="shared" ref="V6920:V6983" si="2188">N6920</f>
        <v>5.7</v>
      </c>
      <c r="W6920" s="1">
        <f t="shared" ref="W6920:W6983" si="2189">O6920</f>
        <v>6.8</v>
      </c>
      <c r="X6920" s="1">
        <f t="shared" ref="X6920:X6983" si="2190">P6920</f>
        <v>5.7</v>
      </c>
      <c r="Y6920" s="1">
        <f t="shared" ref="Y6920:Y6983" si="2191">Q6920</f>
        <v>4.9000000000000004</v>
      </c>
      <c r="Z6920" s="1">
        <f t="shared" ref="Z6920:Z6983" si="2192">R6920</f>
        <v>4</v>
      </c>
      <c r="AB6920">
        <v>6917</v>
      </c>
      <c r="AF6920">
        <v>4.9000000000000004</v>
      </c>
      <c r="AG6920">
        <v>4</v>
      </c>
      <c r="AH6920">
        <v>3</v>
      </c>
      <c r="AI6920">
        <v>3.9</v>
      </c>
      <c r="AJ6920">
        <v>5</v>
      </c>
      <c r="AK6920">
        <v>5.7</v>
      </c>
      <c r="AL6920">
        <v>6.8</v>
      </c>
      <c r="AM6920">
        <v>5.7</v>
      </c>
      <c r="AN6920">
        <v>4.9000000000000004</v>
      </c>
      <c r="AO6920" s="1">
        <f t="shared" si="2181"/>
        <v>4</v>
      </c>
      <c r="AP6920" s="1">
        <f t="shared" si="2182"/>
        <v>3</v>
      </c>
      <c r="AQ6920" s="1">
        <f t="shared" si="2183"/>
        <v>3.9</v>
      </c>
      <c r="AR6920">
        <v>5</v>
      </c>
      <c r="AS6920">
        <v>5.7</v>
      </c>
      <c r="AT6920">
        <v>6.8</v>
      </c>
      <c r="AU6920">
        <v>5.7</v>
      </c>
    </row>
    <row r="6921" spans="1:47" x14ac:dyDescent="0.3">
      <c r="A6921" s="1">
        <v>6919</v>
      </c>
      <c r="B6921" s="2">
        <v>49</v>
      </c>
      <c r="C6921" s="2">
        <v>40</v>
      </c>
      <c r="D6921" s="2">
        <v>30</v>
      </c>
      <c r="E6921" s="2">
        <v>39</v>
      </c>
      <c r="F6921" s="2">
        <v>57</v>
      </c>
      <c r="G6921" s="2">
        <v>68</v>
      </c>
      <c r="H6921" s="2">
        <v>57</v>
      </c>
      <c r="I6921" s="2">
        <v>50</v>
      </c>
      <c r="J6921" s="1">
        <f t="shared" si="2184"/>
        <v>6919</v>
      </c>
      <c r="K6921" s="3">
        <f t="shared" si="2173"/>
        <v>3</v>
      </c>
      <c r="L6921" s="3">
        <f t="shared" si="2174"/>
        <v>3.9</v>
      </c>
      <c r="M6921" s="3">
        <f t="shared" si="2175"/>
        <v>5</v>
      </c>
      <c r="N6921" s="3">
        <f t="shared" si="2176"/>
        <v>5.7</v>
      </c>
      <c r="O6921" s="3">
        <f t="shared" si="2177"/>
        <v>6.8</v>
      </c>
      <c r="P6921" s="3">
        <f t="shared" si="2178"/>
        <v>5.7</v>
      </c>
      <c r="Q6921" s="1">
        <f t="shared" si="2179"/>
        <v>4.9000000000000004</v>
      </c>
      <c r="R6921" s="1">
        <f t="shared" si="2180"/>
        <v>4</v>
      </c>
      <c r="S6921" s="1">
        <f t="shared" si="2185"/>
        <v>3</v>
      </c>
      <c r="T6921" s="1">
        <f t="shared" si="2186"/>
        <v>3.9</v>
      </c>
      <c r="U6921" s="1">
        <f t="shared" si="2187"/>
        <v>5</v>
      </c>
      <c r="V6921" s="1">
        <f t="shared" si="2188"/>
        <v>5.7</v>
      </c>
      <c r="W6921" s="1">
        <f t="shared" si="2189"/>
        <v>6.8</v>
      </c>
      <c r="X6921" s="1">
        <f t="shared" si="2190"/>
        <v>5.7</v>
      </c>
      <c r="Y6921" s="1">
        <f t="shared" si="2191"/>
        <v>4.9000000000000004</v>
      </c>
      <c r="Z6921" s="1">
        <f t="shared" si="2192"/>
        <v>4</v>
      </c>
      <c r="AB6921">
        <v>6918</v>
      </c>
      <c r="AF6921">
        <v>4.9000000000000004</v>
      </c>
      <c r="AG6921">
        <v>4</v>
      </c>
      <c r="AH6921">
        <v>3</v>
      </c>
      <c r="AI6921">
        <v>3.9</v>
      </c>
      <c r="AJ6921">
        <v>5</v>
      </c>
      <c r="AK6921">
        <v>5.7</v>
      </c>
      <c r="AL6921">
        <v>6.8</v>
      </c>
      <c r="AM6921">
        <v>5.7</v>
      </c>
      <c r="AN6921">
        <v>4.9000000000000004</v>
      </c>
      <c r="AO6921" s="1">
        <f t="shared" si="2181"/>
        <v>4</v>
      </c>
      <c r="AP6921" s="1">
        <f t="shared" si="2182"/>
        <v>3</v>
      </c>
      <c r="AQ6921" s="1">
        <f t="shared" si="2183"/>
        <v>3.9</v>
      </c>
      <c r="AR6921">
        <v>5</v>
      </c>
      <c r="AS6921">
        <v>5.7</v>
      </c>
      <c r="AT6921">
        <v>6.8</v>
      </c>
      <c r="AU6921">
        <v>5.7</v>
      </c>
    </row>
    <row r="6922" spans="1:47" x14ac:dyDescent="0.3">
      <c r="A6922" s="1">
        <v>6920</v>
      </c>
      <c r="B6922" s="2">
        <v>49</v>
      </c>
      <c r="C6922" s="2">
        <v>40</v>
      </c>
      <c r="D6922" s="2">
        <v>30</v>
      </c>
      <c r="E6922" s="2">
        <v>39</v>
      </c>
      <c r="F6922" s="2">
        <v>57</v>
      </c>
      <c r="G6922" s="2">
        <v>68</v>
      </c>
      <c r="H6922" s="2">
        <v>57</v>
      </c>
      <c r="I6922" s="2">
        <v>50</v>
      </c>
      <c r="J6922" s="1">
        <f t="shared" si="2184"/>
        <v>6920</v>
      </c>
      <c r="K6922" s="3">
        <f t="shared" si="2173"/>
        <v>3</v>
      </c>
      <c r="L6922" s="3">
        <f t="shared" si="2174"/>
        <v>3.9</v>
      </c>
      <c r="M6922" s="3">
        <f t="shared" si="2175"/>
        <v>5</v>
      </c>
      <c r="N6922" s="3">
        <f t="shared" si="2176"/>
        <v>5.7</v>
      </c>
      <c r="O6922" s="3">
        <f t="shared" si="2177"/>
        <v>6.8</v>
      </c>
      <c r="P6922" s="3">
        <f t="shared" si="2178"/>
        <v>5.7</v>
      </c>
      <c r="Q6922" s="1">
        <f t="shared" si="2179"/>
        <v>4.9000000000000004</v>
      </c>
      <c r="R6922" s="1">
        <f t="shared" si="2180"/>
        <v>4</v>
      </c>
      <c r="S6922" s="1">
        <f t="shared" si="2185"/>
        <v>3</v>
      </c>
      <c r="T6922" s="1">
        <f t="shared" si="2186"/>
        <v>3.9</v>
      </c>
      <c r="U6922" s="1">
        <f t="shared" si="2187"/>
        <v>5</v>
      </c>
      <c r="V6922" s="1">
        <f t="shared" si="2188"/>
        <v>5.7</v>
      </c>
      <c r="W6922" s="1">
        <f t="shared" si="2189"/>
        <v>6.8</v>
      </c>
      <c r="X6922" s="1">
        <f t="shared" si="2190"/>
        <v>5.7</v>
      </c>
      <c r="Y6922" s="1">
        <f t="shared" si="2191"/>
        <v>4.9000000000000004</v>
      </c>
      <c r="Z6922" s="1">
        <f t="shared" si="2192"/>
        <v>4</v>
      </c>
      <c r="AB6922">
        <v>6919</v>
      </c>
      <c r="AF6922">
        <v>4.9000000000000004</v>
      </c>
      <c r="AG6922">
        <v>4</v>
      </c>
      <c r="AH6922">
        <v>3</v>
      </c>
      <c r="AI6922">
        <v>3.9</v>
      </c>
      <c r="AJ6922">
        <v>5</v>
      </c>
      <c r="AK6922">
        <v>5.7</v>
      </c>
      <c r="AL6922">
        <v>6.8</v>
      </c>
      <c r="AM6922">
        <v>5.7</v>
      </c>
      <c r="AN6922">
        <v>4.9000000000000004</v>
      </c>
      <c r="AO6922" s="1">
        <f t="shared" si="2181"/>
        <v>4</v>
      </c>
      <c r="AP6922" s="1">
        <f t="shared" si="2182"/>
        <v>3</v>
      </c>
      <c r="AQ6922" s="1">
        <f t="shared" si="2183"/>
        <v>3.9</v>
      </c>
      <c r="AR6922">
        <v>5</v>
      </c>
      <c r="AS6922">
        <v>5.7</v>
      </c>
      <c r="AT6922">
        <v>6.8</v>
      </c>
      <c r="AU6922">
        <v>5.7</v>
      </c>
    </row>
    <row r="6923" spans="1:47" x14ac:dyDescent="0.3">
      <c r="A6923" s="1">
        <v>6921</v>
      </c>
      <c r="B6923" s="2">
        <v>49</v>
      </c>
      <c r="C6923" s="2">
        <v>40</v>
      </c>
      <c r="D6923" s="2">
        <v>30</v>
      </c>
      <c r="E6923" s="2">
        <v>39</v>
      </c>
      <c r="F6923" s="2">
        <v>57</v>
      </c>
      <c r="G6923" s="2">
        <v>68</v>
      </c>
      <c r="H6923" s="2">
        <v>57</v>
      </c>
      <c r="I6923" s="2">
        <v>50</v>
      </c>
      <c r="J6923" s="1">
        <f t="shared" si="2184"/>
        <v>6921</v>
      </c>
      <c r="K6923" s="3">
        <f t="shared" si="2173"/>
        <v>3</v>
      </c>
      <c r="L6923" s="3">
        <f t="shared" si="2174"/>
        <v>3.9</v>
      </c>
      <c r="M6923" s="3">
        <f t="shared" si="2175"/>
        <v>5</v>
      </c>
      <c r="N6923" s="3">
        <f t="shared" si="2176"/>
        <v>5.7</v>
      </c>
      <c r="O6923" s="3">
        <f t="shared" si="2177"/>
        <v>6.8</v>
      </c>
      <c r="P6923" s="3">
        <f t="shared" si="2178"/>
        <v>5.7</v>
      </c>
      <c r="Q6923" s="1">
        <f t="shared" si="2179"/>
        <v>4.9000000000000004</v>
      </c>
      <c r="R6923" s="1">
        <f t="shared" si="2180"/>
        <v>4</v>
      </c>
      <c r="S6923" s="1">
        <f t="shared" si="2185"/>
        <v>3</v>
      </c>
      <c r="T6923" s="1">
        <f t="shared" si="2186"/>
        <v>3.9</v>
      </c>
      <c r="U6923" s="1">
        <f t="shared" si="2187"/>
        <v>5</v>
      </c>
      <c r="V6923" s="1">
        <f t="shared" si="2188"/>
        <v>5.7</v>
      </c>
      <c r="W6923" s="1">
        <f t="shared" si="2189"/>
        <v>6.8</v>
      </c>
      <c r="X6923" s="1">
        <f t="shared" si="2190"/>
        <v>5.7</v>
      </c>
      <c r="Y6923" s="1">
        <f t="shared" si="2191"/>
        <v>4.9000000000000004</v>
      </c>
      <c r="Z6923" s="1">
        <f t="shared" si="2192"/>
        <v>4</v>
      </c>
      <c r="AB6923">
        <v>6920</v>
      </c>
      <c r="AF6923">
        <v>4.9000000000000004</v>
      </c>
      <c r="AG6923">
        <v>4</v>
      </c>
      <c r="AH6923">
        <v>3</v>
      </c>
      <c r="AI6923">
        <v>3.9</v>
      </c>
      <c r="AJ6923">
        <v>5</v>
      </c>
      <c r="AK6923">
        <v>5.7</v>
      </c>
      <c r="AL6923">
        <v>6.8</v>
      </c>
      <c r="AM6923">
        <v>5.7</v>
      </c>
      <c r="AN6923">
        <v>4.9000000000000004</v>
      </c>
      <c r="AO6923" s="1">
        <f t="shared" si="2181"/>
        <v>4</v>
      </c>
      <c r="AP6923" s="1">
        <f t="shared" si="2182"/>
        <v>3</v>
      </c>
      <c r="AQ6923" s="1">
        <f t="shared" si="2183"/>
        <v>3.9</v>
      </c>
      <c r="AR6923">
        <v>5</v>
      </c>
      <c r="AS6923">
        <v>5.7</v>
      </c>
      <c r="AT6923">
        <v>6.8</v>
      </c>
      <c r="AU6923">
        <v>5.7</v>
      </c>
    </row>
    <row r="6924" spans="1:47" x14ac:dyDescent="0.3">
      <c r="A6924" s="1">
        <v>6922</v>
      </c>
      <c r="B6924" s="2">
        <v>49</v>
      </c>
      <c r="C6924" s="2">
        <v>40</v>
      </c>
      <c r="D6924" s="2">
        <v>30</v>
      </c>
      <c r="E6924" s="2">
        <v>39</v>
      </c>
      <c r="F6924" s="2">
        <v>57</v>
      </c>
      <c r="G6924" s="2">
        <v>68</v>
      </c>
      <c r="H6924" s="2">
        <v>57</v>
      </c>
      <c r="I6924" s="2">
        <v>50</v>
      </c>
      <c r="J6924" s="1">
        <f t="shared" si="2184"/>
        <v>6922</v>
      </c>
      <c r="K6924" s="3">
        <f t="shared" si="2173"/>
        <v>3</v>
      </c>
      <c r="L6924" s="3">
        <f t="shared" si="2174"/>
        <v>3.9</v>
      </c>
      <c r="M6924" s="3">
        <f t="shared" si="2175"/>
        <v>5</v>
      </c>
      <c r="N6924" s="3">
        <f t="shared" si="2176"/>
        <v>5.7</v>
      </c>
      <c r="O6924" s="3">
        <f t="shared" si="2177"/>
        <v>6.8</v>
      </c>
      <c r="P6924" s="3">
        <f t="shared" si="2178"/>
        <v>5.7</v>
      </c>
      <c r="Q6924" s="1">
        <f t="shared" si="2179"/>
        <v>4.9000000000000004</v>
      </c>
      <c r="R6924" s="1">
        <f t="shared" si="2180"/>
        <v>4</v>
      </c>
      <c r="S6924" s="1">
        <f t="shared" si="2185"/>
        <v>3</v>
      </c>
      <c r="T6924" s="1">
        <f t="shared" si="2186"/>
        <v>3.9</v>
      </c>
      <c r="U6924" s="1">
        <f t="shared" si="2187"/>
        <v>5</v>
      </c>
      <c r="V6924" s="1">
        <f t="shared" si="2188"/>
        <v>5.7</v>
      </c>
      <c r="W6924" s="1">
        <f t="shared" si="2189"/>
        <v>6.8</v>
      </c>
      <c r="X6924" s="1">
        <f t="shared" si="2190"/>
        <v>5.7</v>
      </c>
      <c r="Y6924" s="1">
        <f t="shared" si="2191"/>
        <v>4.9000000000000004</v>
      </c>
      <c r="Z6924" s="1">
        <f t="shared" si="2192"/>
        <v>4</v>
      </c>
      <c r="AB6924">
        <v>6921</v>
      </c>
      <c r="AF6924">
        <v>4.9000000000000004</v>
      </c>
      <c r="AG6924">
        <v>4</v>
      </c>
      <c r="AH6924">
        <v>3</v>
      </c>
      <c r="AI6924">
        <v>3.9</v>
      </c>
      <c r="AJ6924">
        <v>5</v>
      </c>
      <c r="AK6924">
        <v>5.7</v>
      </c>
      <c r="AL6924">
        <v>6.8</v>
      </c>
      <c r="AM6924">
        <v>5.7</v>
      </c>
      <c r="AN6924">
        <v>4.9000000000000004</v>
      </c>
      <c r="AO6924" s="1">
        <f t="shared" si="2181"/>
        <v>4</v>
      </c>
      <c r="AP6924" s="1">
        <f t="shared" si="2182"/>
        <v>3</v>
      </c>
      <c r="AQ6924" s="1">
        <f t="shared" si="2183"/>
        <v>3.9</v>
      </c>
      <c r="AR6924">
        <v>5</v>
      </c>
      <c r="AS6924">
        <v>5.7</v>
      </c>
      <c r="AT6924">
        <v>6.8</v>
      </c>
      <c r="AU6924">
        <v>5.7</v>
      </c>
    </row>
    <row r="6925" spans="1:47" x14ac:dyDescent="0.3">
      <c r="A6925" s="1">
        <v>6923</v>
      </c>
      <c r="B6925" s="2">
        <v>49</v>
      </c>
      <c r="C6925" s="2">
        <v>40</v>
      </c>
      <c r="D6925" s="2">
        <v>30</v>
      </c>
      <c r="E6925" s="2">
        <v>39</v>
      </c>
      <c r="F6925" s="2">
        <v>57</v>
      </c>
      <c r="G6925" s="2">
        <v>68</v>
      </c>
      <c r="H6925" s="2">
        <v>57</v>
      </c>
      <c r="I6925" s="2">
        <v>50</v>
      </c>
      <c r="J6925" s="1">
        <f t="shared" si="2184"/>
        <v>6923</v>
      </c>
      <c r="K6925" s="3">
        <f t="shared" si="2173"/>
        <v>3</v>
      </c>
      <c r="L6925" s="3">
        <f t="shared" si="2174"/>
        <v>3.9</v>
      </c>
      <c r="M6925" s="3">
        <f t="shared" si="2175"/>
        <v>5</v>
      </c>
      <c r="N6925" s="3">
        <f t="shared" si="2176"/>
        <v>5.7</v>
      </c>
      <c r="O6925" s="3">
        <f t="shared" si="2177"/>
        <v>6.8</v>
      </c>
      <c r="P6925" s="3">
        <f t="shared" si="2178"/>
        <v>5.7</v>
      </c>
      <c r="Q6925" s="1">
        <f t="shared" si="2179"/>
        <v>4.9000000000000004</v>
      </c>
      <c r="R6925" s="1">
        <f t="shared" si="2180"/>
        <v>4</v>
      </c>
      <c r="S6925" s="1">
        <f t="shared" si="2185"/>
        <v>3</v>
      </c>
      <c r="T6925" s="1">
        <f t="shared" si="2186"/>
        <v>3.9</v>
      </c>
      <c r="U6925" s="1">
        <f t="shared" si="2187"/>
        <v>5</v>
      </c>
      <c r="V6925" s="1">
        <f t="shared" si="2188"/>
        <v>5.7</v>
      </c>
      <c r="W6925" s="1">
        <f t="shared" si="2189"/>
        <v>6.8</v>
      </c>
      <c r="X6925" s="1">
        <f t="shared" si="2190"/>
        <v>5.7</v>
      </c>
      <c r="Y6925" s="1">
        <f t="shared" si="2191"/>
        <v>4.9000000000000004</v>
      </c>
      <c r="Z6925" s="1">
        <f t="shared" si="2192"/>
        <v>4</v>
      </c>
      <c r="AB6925">
        <v>6922</v>
      </c>
      <c r="AF6925">
        <v>4.9000000000000004</v>
      </c>
      <c r="AG6925">
        <v>4</v>
      </c>
      <c r="AH6925">
        <v>3</v>
      </c>
      <c r="AI6925">
        <v>3.9</v>
      </c>
      <c r="AJ6925">
        <v>5</v>
      </c>
      <c r="AK6925">
        <v>5.7</v>
      </c>
      <c r="AL6925">
        <v>6.8</v>
      </c>
      <c r="AM6925">
        <v>5.7</v>
      </c>
      <c r="AN6925">
        <v>4.9000000000000004</v>
      </c>
      <c r="AO6925" s="1">
        <f t="shared" si="2181"/>
        <v>4</v>
      </c>
      <c r="AP6925" s="1">
        <f t="shared" si="2182"/>
        <v>3</v>
      </c>
      <c r="AQ6925" s="1">
        <f t="shared" si="2183"/>
        <v>3.9</v>
      </c>
      <c r="AR6925">
        <v>5</v>
      </c>
      <c r="AS6925">
        <v>5.7</v>
      </c>
      <c r="AT6925">
        <v>6.8</v>
      </c>
      <c r="AU6925">
        <v>5.7</v>
      </c>
    </row>
    <row r="6926" spans="1:47" x14ac:dyDescent="0.3">
      <c r="A6926" s="1">
        <v>6924</v>
      </c>
      <c r="B6926" s="2">
        <v>49</v>
      </c>
      <c r="C6926" s="2">
        <v>40</v>
      </c>
      <c r="D6926" s="2">
        <v>30</v>
      </c>
      <c r="E6926" s="2">
        <v>39</v>
      </c>
      <c r="F6926" s="2">
        <v>57</v>
      </c>
      <c r="G6926" s="2">
        <v>68</v>
      </c>
      <c r="H6926" s="2">
        <v>57</v>
      </c>
      <c r="I6926" s="2">
        <v>50</v>
      </c>
      <c r="J6926" s="1">
        <f t="shared" si="2184"/>
        <v>6924</v>
      </c>
      <c r="K6926" s="3">
        <f t="shared" si="2173"/>
        <v>3</v>
      </c>
      <c r="L6926" s="3">
        <f t="shared" si="2174"/>
        <v>3.9</v>
      </c>
      <c r="M6926" s="3">
        <f t="shared" si="2175"/>
        <v>5</v>
      </c>
      <c r="N6926" s="3">
        <f t="shared" si="2176"/>
        <v>5.7</v>
      </c>
      <c r="O6926" s="3">
        <f t="shared" si="2177"/>
        <v>6.8</v>
      </c>
      <c r="P6926" s="3">
        <f t="shared" si="2178"/>
        <v>5.7</v>
      </c>
      <c r="Q6926" s="1">
        <f t="shared" si="2179"/>
        <v>4.9000000000000004</v>
      </c>
      <c r="R6926" s="1">
        <f t="shared" si="2180"/>
        <v>4</v>
      </c>
      <c r="S6926" s="1">
        <f t="shared" si="2185"/>
        <v>3</v>
      </c>
      <c r="T6926" s="1">
        <f t="shared" si="2186"/>
        <v>3.9</v>
      </c>
      <c r="U6926" s="1">
        <f t="shared" si="2187"/>
        <v>5</v>
      </c>
      <c r="V6926" s="1">
        <f t="shared" si="2188"/>
        <v>5.7</v>
      </c>
      <c r="W6926" s="1">
        <f t="shared" si="2189"/>
        <v>6.8</v>
      </c>
      <c r="X6926" s="1">
        <f t="shared" si="2190"/>
        <v>5.7</v>
      </c>
      <c r="Y6926" s="1">
        <f t="shared" si="2191"/>
        <v>4.9000000000000004</v>
      </c>
      <c r="Z6926" s="1">
        <f t="shared" si="2192"/>
        <v>4</v>
      </c>
      <c r="AB6926">
        <v>6923</v>
      </c>
      <c r="AF6926">
        <v>4.9000000000000004</v>
      </c>
      <c r="AG6926">
        <v>4</v>
      </c>
      <c r="AH6926">
        <v>3</v>
      </c>
      <c r="AI6926">
        <v>3.9</v>
      </c>
      <c r="AJ6926">
        <v>5</v>
      </c>
      <c r="AK6926">
        <v>5.7</v>
      </c>
      <c r="AL6926">
        <v>6.8</v>
      </c>
      <c r="AM6926">
        <v>5.7</v>
      </c>
      <c r="AN6926">
        <v>4.9000000000000004</v>
      </c>
      <c r="AO6926" s="1">
        <f t="shared" si="2181"/>
        <v>4</v>
      </c>
      <c r="AP6926" s="1">
        <f t="shared" si="2182"/>
        <v>3</v>
      </c>
      <c r="AQ6926" s="1">
        <f t="shared" si="2183"/>
        <v>3.9</v>
      </c>
      <c r="AR6926">
        <v>5</v>
      </c>
      <c r="AS6926">
        <v>5.7</v>
      </c>
      <c r="AT6926">
        <v>6.8</v>
      </c>
      <c r="AU6926">
        <v>5.7</v>
      </c>
    </row>
    <row r="6927" spans="1:47" x14ac:dyDescent="0.3">
      <c r="A6927" s="1">
        <v>6925</v>
      </c>
      <c r="B6927" s="2">
        <v>49</v>
      </c>
      <c r="C6927" s="2">
        <v>40</v>
      </c>
      <c r="D6927" s="2">
        <v>30</v>
      </c>
      <c r="E6927" s="2">
        <v>39</v>
      </c>
      <c r="F6927" s="2">
        <v>57</v>
      </c>
      <c r="G6927" s="2">
        <v>68</v>
      </c>
      <c r="H6927" s="2">
        <v>57</v>
      </c>
      <c r="I6927" s="2">
        <v>50</v>
      </c>
      <c r="J6927" s="1">
        <f t="shared" si="2184"/>
        <v>6925</v>
      </c>
      <c r="K6927" s="3">
        <f t="shared" si="2173"/>
        <v>3</v>
      </c>
      <c r="L6927" s="3">
        <f t="shared" si="2174"/>
        <v>3.9</v>
      </c>
      <c r="M6927" s="3">
        <f t="shared" si="2175"/>
        <v>5</v>
      </c>
      <c r="N6927" s="3">
        <f t="shared" si="2176"/>
        <v>5.7</v>
      </c>
      <c r="O6927" s="3">
        <f t="shared" si="2177"/>
        <v>6.8</v>
      </c>
      <c r="P6927" s="3">
        <f t="shared" si="2178"/>
        <v>5.7</v>
      </c>
      <c r="Q6927" s="1">
        <f t="shared" si="2179"/>
        <v>4.9000000000000004</v>
      </c>
      <c r="R6927" s="1">
        <f t="shared" si="2180"/>
        <v>4</v>
      </c>
      <c r="S6927" s="1">
        <f t="shared" si="2185"/>
        <v>3</v>
      </c>
      <c r="T6927" s="1">
        <f t="shared" si="2186"/>
        <v>3.9</v>
      </c>
      <c r="U6927" s="1">
        <f t="shared" si="2187"/>
        <v>5</v>
      </c>
      <c r="V6927" s="1">
        <f t="shared" si="2188"/>
        <v>5.7</v>
      </c>
      <c r="W6927" s="1">
        <f t="shared" si="2189"/>
        <v>6.8</v>
      </c>
      <c r="X6927" s="1">
        <f t="shared" si="2190"/>
        <v>5.7</v>
      </c>
      <c r="Y6927" s="1">
        <f t="shared" si="2191"/>
        <v>4.9000000000000004</v>
      </c>
      <c r="Z6927" s="1">
        <f t="shared" si="2192"/>
        <v>4</v>
      </c>
      <c r="AB6927">
        <v>6924</v>
      </c>
      <c r="AF6927">
        <v>4.9000000000000004</v>
      </c>
      <c r="AG6927">
        <v>4</v>
      </c>
      <c r="AH6927">
        <v>3</v>
      </c>
      <c r="AI6927">
        <v>3.9</v>
      </c>
      <c r="AJ6927">
        <v>5</v>
      </c>
      <c r="AK6927">
        <v>5.7</v>
      </c>
      <c r="AL6927">
        <v>6.8</v>
      </c>
      <c r="AM6927">
        <v>5.7</v>
      </c>
      <c r="AN6927">
        <v>4.9000000000000004</v>
      </c>
      <c r="AO6927" s="1">
        <f t="shared" si="2181"/>
        <v>4</v>
      </c>
      <c r="AP6927" s="1">
        <f t="shared" si="2182"/>
        <v>3</v>
      </c>
      <c r="AQ6927" s="1">
        <f t="shared" si="2183"/>
        <v>3.9</v>
      </c>
      <c r="AR6927">
        <v>5</v>
      </c>
      <c r="AS6927">
        <v>5.7</v>
      </c>
      <c r="AT6927">
        <v>6.8</v>
      </c>
      <c r="AU6927">
        <v>5.7</v>
      </c>
    </row>
    <row r="6928" spans="1:47" x14ac:dyDescent="0.3">
      <c r="A6928" s="1">
        <v>6926</v>
      </c>
      <c r="B6928" s="2">
        <v>49</v>
      </c>
      <c r="C6928" s="2">
        <v>40</v>
      </c>
      <c r="D6928" s="2">
        <v>30</v>
      </c>
      <c r="E6928" s="2">
        <v>39</v>
      </c>
      <c r="F6928" s="2">
        <v>57</v>
      </c>
      <c r="G6928" s="2">
        <v>68</v>
      </c>
      <c r="H6928" s="2">
        <v>57</v>
      </c>
      <c r="I6928" s="2">
        <v>50</v>
      </c>
      <c r="J6928" s="1">
        <f t="shared" si="2184"/>
        <v>6926</v>
      </c>
      <c r="K6928" s="3">
        <f t="shared" si="2173"/>
        <v>3</v>
      </c>
      <c r="L6928" s="3">
        <f t="shared" si="2174"/>
        <v>3.9</v>
      </c>
      <c r="M6928" s="3">
        <f t="shared" si="2175"/>
        <v>5</v>
      </c>
      <c r="N6928" s="3">
        <f t="shared" si="2176"/>
        <v>5.7</v>
      </c>
      <c r="O6928" s="3">
        <f t="shared" si="2177"/>
        <v>6.8</v>
      </c>
      <c r="P6928" s="3">
        <f t="shared" si="2178"/>
        <v>5.7</v>
      </c>
      <c r="Q6928" s="1">
        <f t="shared" si="2179"/>
        <v>4.9000000000000004</v>
      </c>
      <c r="R6928" s="1">
        <f t="shared" si="2180"/>
        <v>4</v>
      </c>
      <c r="S6928" s="1">
        <f t="shared" si="2185"/>
        <v>3</v>
      </c>
      <c r="T6928" s="1">
        <f t="shared" si="2186"/>
        <v>3.9</v>
      </c>
      <c r="U6928" s="1">
        <f t="shared" si="2187"/>
        <v>5</v>
      </c>
      <c r="V6928" s="1">
        <f t="shared" si="2188"/>
        <v>5.7</v>
      </c>
      <c r="W6928" s="1">
        <f t="shared" si="2189"/>
        <v>6.8</v>
      </c>
      <c r="X6928" s="1">
        <f t="shared" si="2190"/>
        <v>5.7</v>
      </c>
      <c r="Y6928" s="1">
        <f t="shared" si="2191"/>
        <v>4.9000000000000004</v>
      </c>
      <c r="Z6928" s="1">
        <f t="shared" si="2192"/>
        <v>4</v>
      </c>
      <c r="AB6928">
        <v>6925</v>
      </c>
      <c r="AF6928">
        <v>4.9000000000000004</v>
      </c>
      <c r="AG6928">
        <v>4</v>
      </c>
      <c r="AH6928">
        <v>3</v>
      </c>
      <c r="AI6928">
        <v>3.9</v>
      </c>
      <c r="AJ6928">
        <v>5</v>
      </c>
      <c r="AK6928">
        <v>5.7</v>
      </c>
      <c r="AL6928">
        <v>6.8</v>
      </c>
      <c r="AM6928">
        <v>5.7</v>
      </c>
      <c r="AN6928">
        <v>4.9000000000000004</v>
      </c>
      <c r="AO6928" s="1">
        <f t="shared" si="2181"/>
        <v>4</v>
      </c>
      <c r="AP6928" s="1">
        <f t="shared" si="2182"/>
        <v>3</v>
      </c>
      <c r="AQ6928" s="1">
        <f t="shared" si="2183"/>
        <v>3.9</v>
      </c>
      <c r="AR6928">
        <v>5</v>
      </c>
      <c r="AS6928">
        <v>5.7</v>
      </c>
      <c r="AT6928">
        <v>6.8</v>
      </c>
      <c r="AU6928">
        <v>5.7</v>
      </c>
    </row>
    <row r="6929" spans="1:47" x14ac:dyDescent="0.3">
      <c r="A6929" s="1">
        <v>6927</v>
      </c>
      <c r="B6929" s="2">
        <v>49</v>
      </c>
      <c r="C6929" s="2">
        <v>40</v>
      </c>
      <c r="D6929" s="2">
        <v>30</v>
      </c>
      <c r="E6929" s="2">
        <v>39</v>
      </c>
      <c r="F6929" s="2">
        <v>57</v>
      </c>
      <c r="G6929" s="2">
        <v>68</v>
      </c>
      <c r="H6929" s="2">
        <v>57</v>
      </c>
      <c r="I6929" s="2">
        <v>50</v>
      </c>
      <c r="J6929" s="1">
        <f t="shared" si="2184"/>
        <v>6927</v>
      </c>
      <c r="K6929" s="3">
        <f t="shared" si="2173"/>
        <v>3</v>
      </c>
      <c r="L6929" s="3">
        <f t="shared" si="2174"/>
        <v>3.9</v>
      </c>
      <c r="M6929" s="3">
        <f t="shared" si="2175"/>
        <v>5</v>
      </c>
      <c r="N6929" s="3">
        <f t="shared" si="2176"/>
        <v>5.7</v>
      </c>
      <c r="O6929" s="3">
        <f t="shared" si="2177"/>
        <v>6.8</v>
      </c>
      <c r="P6929" s="3">
        <f t="shared" si="2178"/>
        <v>5.7</v>
      </c>
      <c r="Q6929" s="1">
        <f t="shared" si="2179"/>
        <v>4.9000000000000004</v>
      </c>
      <c r="R6929" s="1">
        <f t="shared" si="2180"/>
        <v>4</v>
      </c>
      <c r="S6929" s="1">
        <f t="shared" si="2185"/>
        <v>3</v>
      </c>
      <c r="T6929" s="1">
        <f t="shared" si="2186"/>
        <v>3.9</v>
      </c>
      <c r="U6929" s="1">
        <f t="shared" si="2187"/>
        <v>5</v>
      </c>
      <c r="V6929" s="1">
        <f t="shared" si="2188"/>
        <v>5.7</v>
      </c>
      <c r="W6929" s="1">
        <f t="shared" si="2189"/>
        <v>6.8</v>
      </c>
      <c r="X6929" s="1">
        <f t="shared" si="2190"/>
        <v>5.7</v>
      </c>
      <c r="Y6929" s="1">
        <f t="shared" si="2191"/>
        <v>4.9000000000000004</v>
      </c>
      <c r="Z6929" s="1">
        <f t="shared" si="2192"/>
        <v>4</v>
      </c>
      <c r="AB6929">
        <v>6926</v>
      </c>
      <c r="AF6929">
        <v>4.9000000000000004</v>
      </c>
      <c r="AG6929">
        <v>4</v>
      </c>
      <c r="AH6929">
        <v>3</v>
      </c>
      <c r="AI6929">
        <v>3.9</v>
      </c>
      <c r="AJ6929">
        <v>5</v>
      </c>
      <c r="AK6929">
        <v>5.7</v>
      </c>
      <c r="AL6929">
        <v>6.8</v>
      </c>
      <c r="AM6929">
        <v>5.7</v>
      </c>
      <c r="AN6929">
        <v>4.9000000000000004</v>
      </c>
      <c r="AO6929" s="1">
        <f t="shared" si="2181"/>
        <v>4</v>
      </c>
      <c r="AP6929" s="1">
        <f t="shared" si="2182"/>
        <v>3</v>
      </c>
      <c r="AQ6929" s="1">
        <f t="shared" si="2183"/>
        <v>3.9</v>
      </c>
      <c r="AR6929">
        <v>5</v>
      </c>
      <c r="AS6929">
        <v>5.7</v>
      </c>
      <c r="AT6929">
        <v>6.8</v>
      </c>
      <c r="AU6929">
        <v>5.7</v>
      </c>
    </row>
    <row r="6930" spans="1:47" x14ac:dyDescent="0.3">
      <c r="A6930" s="1">
        <v>6928</v>
      </c>
      <c r="B6930" s="2">
        <v>49</v>
      </c>
      <c r="C6930" s="2">
        <v>40</v>
      </c>
      <c r="D6930" s="2">
        <v>30</v>
      </c>
      <c r="E6930" s="2">
        <v>39</v>
      </c>
      <c r="F6930" s="2">
        <v>57</v>
      </c>
      <c r="G6930" s="2">
        <v>68</v>
      </c>
      <c r="H6930" s="2">
        <v>57</v>
      </c>
      <c r="I6930" s="2">
        <v>50</v>
      </c>
      <c r="J6930" s="1">
        <f t="shared" si="2184"/>
        <v>6928</v>
      </c>
      <c r="K6930" s="3">
        <f t="shared" si="2173"/>
        <v>3</v>
      </c>
      <c r="L6930" s="3">
        <f t="shared" si="2174"/>
        <v>3.9</v>
      </c>
      <c r="M6930" s="3">
        <f t="shared" si="2175"/>
        <v>5</v>
      </c>
      <c r="N6930" s="3">
        <f t="shared" si="2176"/>
        <v>5.7</v>
      </c>
      <c r="O6930" s="3">
        <f t="shared" si="2177"/>
        <v>6.8</v>
      </c>
      <c r="P6930" s="3">
        <f t="shared" si="2178"/>
        <v>5.7</v>
      </c>
      <c r="Q6930" s="1">
        <f t="shared" si="2179"/>
        <v>4.9000000000000004</v>
      </c>
      <c r="R6930" s="1">
        <f t="shared" si="2180"/>
        <v>4</v>
      </c>
      <c r="S6930" s="1">
        <f t="shared" si="2185"/>
        <v>3</v>
      </c>
      <c r="T6930" s="1">
        <f t="shared" si="2186"/>
        <v>3.9</v>
      </c>
      <c r="U6930" s="1">
        <f t="shared" si="2187"/>
        <v>5</v>
      </c>
      <c r="V6930" s="1">
        <f t="shared" si="2188"/>
        <v>5.7</v>
      </c>
      <c r="W6930" s="1">
        <f t="shared" si="2189"/>
        <v>6.8</v>
      </c>
      <c r="X6930" s="1">
        <f t="shared" si="2190"/>
        <v>5.7</v>
      </c>
      <c r="Y6930" s="1">
        <f t="shared" si="2191"/>
        <v>4.9000000000000004</v>
      </c>
      <c r="Z6930" s="1">
        <f t="shared" si="2192"/>
        <v>4</v>
      </c>
      <c r="AB6930">
        <v>6927</v>
      </c>
      <c r="AF6930">
        <v>4.9000000000000004</v>
      </c>
      <c r="AG6930">
        <v>4</v>
      </c>
      <c r="AH6930">
        <v>3</v>
      </c>
      <c r="AI6930">
        <v>3.9</v>
      </c>
      <c r="AJ6930">
        <v>5</v>
      </c>
      <c r="AK6930">
        <v>5.7</v>
      </c>
      <c r="AL6930">
        <v>6.8</v>
      </c>
      <c r="AM6930">
        <v>5.7</v>
      </c>
      <c r="AN6930">
        <v>4.9000000000000004</v>
      </c>
      <c r="AO6930" s="1">
        <f t="shared" si="2181"/>
        <v>4</v>
      </c>
      <c r="AP6930" s="1">
        <f t="shared" si="2182"/>
        <v>3</v>
      </c>
      <c r="AQ6930" s="1">
        <f t="shared" si="2183"/>
        <v>3.9</v>
      </c>
      <c r="AR6930">
        <v>5</v>
      </c>
      <c r="AS6930">
        <v>5.7</v>
      </c>
      <c r="AT6930">
        <v>6.8</v>
      </c>
      <c r="AU6930">
        <v>5.7</v>
      </c>
    </row>
    <row r="6931" spans="1:47" x14ac:dyDescent="0.3">
      <c r="A6931" s="1">
        <v>6929</v>
      </c>
      <c r="B6931" s="2">
        <v>49</v>
      </c>
      <c r="C6931" s="2">
        <v>40</v>
      </c>
      <c r="D6931" s="2">
        <v>30</v>
      </c>
      <c r="E6931" s="2">
        <v>39</v>
      </c>
      <c r="F6931" s="2">
        <v>57</v>
      </c>
      <c r="G6931" s="2">
        <v>68</v>
      </c>
      <c r="H6931" s="2">
        <v>57</v>
      </c>
      <c r="I6931" s="2">
        <v>50</v>
      </c>
      <c r="J6931" s="1">
        <f t="shared" si="2184"/>
        <v>6929</v>
      </c>
      <c r="K6931" s="3">
        <f t="shared" si="2173"/>
        <v>3</v>
      </c>
      <c r="L6931" s="3">
        <f t="shared" si="2174"/>
        <v>3.9</v>
      </c>
      <c r="M6931" s="3">
        <f t="shared" si="2175"/>
        <v>5</v>
      </c>
      <c r="N6931" s="3">
        <f t="shared" si="2176"/>
        <v>5.7</v>
      </c>
      <c r="O6931" s="3">
        <f t="shared" si="2177"/>
        <v>6.8</v>
      </c>
      <c r="P6931" s="3">
        <f t="shared" si="2178"/>
        <v>5.7</v>
      </c>
      <c r="Q6931" s="1">
        <f t="shared" si="2179"/>
        <v>4.9000000000000004</v>
      </c>
      <c r="R6931" s="1">
        <f t="shared" si="2180"/>
        <v>4</v>
      </c>
      <c r="S6931" s="1">
        <f t="shared" si="2185"/>
        <v>3</v>
      </c>
      <c r="T6931" s="1">
        <f t="shared" si="2186"/>
        <v>3.9</v>
      </c>
      <c r="U6931" s="1">
        <f t="shared" si="2187"/>
        <v>5</v>
      </c>
      <c r="V6931" s="1">
        <f t="shared" si="2188"/>
        <v>5.7</v>
      </c>
      <c r="W6931" s="1">
        <f t="shared" si="2189"/>
        <v>6.8</v>
      </c>
      <c r="X6931" s="1">
        <f t="shared" si="2190"/>
        <v>5.7</v>
      </c>
      <c r="Y6931" s="1">
        <f t="shared" si="2191"/>
        <v>4.9000000000000004</v>
      </c>
      <c r="Z6931" s="1">
        <f t="shared" si="2192"/>
        <v>4</v>
      </c>
      <c r="AB6931">
        <v>6928</v>
      </c>
      <c r="AF6931">
        <v>4.9000000000000004</v>
      </c>
      <c r="AG6931">
        <v>4</v>
      </c>
      <c r="AH6931">
        <v>3</v>
      </c>
      <c r="AI6931">
        <v>3.9</v>
      </c>
      <c r="AJ6931">
        <v>5</v>
      </c>
      <c r="AK6931">
        <v>5.7</v>
      </c>
      <c r="AL6931">
        <v>6.8</v>
      </c>
      <c r="AM6931">
        <v>5.7</v>
      </c>
      <c r="AN6931">
        <v>4.9000000000000004</v>
      </c>
      <c r="AO6931" s="1">
        <f t="shared" si="2181"/>
        <v>4</v>
      </c>
      <c r="AP6931" s="1">
        <f t="shared" si="2182"/>
        <v>3</v>
      </c>
      <c r="AQ6931" s="1">
        <f t="shared" si="2183"/>
        <v>3.9</v>
      </c>
      <c r="AR6931">
        <v>5</v>
      </c>
      <c r="AS6931">
        <v>5.7</v>
      </c>
      <c r="AT6931">
        <v>6.8</v>
      </c>
      <c r="AU6931">
        <v>5.7</v>
      </c>
    </row>
    <row r="6932" spans="1:47" x14ac:dyDescent="0.3">
      <c r="A6932" s="1">
        <v>6930</v>
      </c>
      <c r="B6932" s="2">
        <v>49</v>
      </c>
      <c r="C6932" s="2">
        <v>40</v>
      </c>
      <c r="D6932" s="2">
        <v>30</v>
      </c>
      <c r="E6932" s="2">
        <v>39</v>
      </c>
      <c r="F6932" s="2">
        <v>57</v>
      </c>
      <c r="G6932" s="2">
        <v>68</v>
      </c>
      <c r="H6932" s="2">
        <v>57</v>
      </c>
      <c r="I6932" s="2">
        <v>50</v>
      </c>
      <c r="J6932" s="1">
        <f t="shared" si="2184"/>
        <v>6930</v>
      </c>
      <c r="K6932" s="3">
        <f t="shared" si="2173"/>
        <v>3</v>
      </c>
      <c r="L6932" s="3">
        <f t="shared" si="2174"/>
        <v>3.9</v>
      </c>
      <c r="M6932" s="3">
        <f t="shared" si="2175"/>
        <v>5</v>
      </c>
      <c r="N6932" s="3">
        <f t="shared" si="2176"/>
        <v>5.7</v>
      </c>
      <c r="O6932" s="3">
        <f t="shared" si="2177"/>
        <v>6.8</v>
      </c>
      <c r="P6932" s="3">
        <f t="shared" si="2178"/>
        <v>5.7</v>
      </c>
      <c r="Q6932" s="1">
        <f t="shared" si="2179"/>
        <v>4.9000000000000004</v>
      </c>
      <c r="R6932" s="1">
        <f t="shared" si="2180"/>
        <v>4</v>
      </c>
      <c r="S6932" s="1">
        <f t="shared" si="2185"/>
        <v>3</v>
      </c>
      <c r="T6932" s="1">
        <f t="shared" si="2186"/>
        <v>3.9</v>
      </c>
      <c r="U6932" s="1">
        <f t="shared" si="2187"/>
        <v>5</v>
      </c>
      <c r="V6932" s="1">
        <f t="shared" si="2188"/>
        <v>5.7</v>
      </c>
      <c r="W6932" s="1">
        <f t="shared" si="2189"/>
        <v>6.8</v>
      </c>
      <c r="X6932" s="1">
        <f t="shared" si="2190"/>
        <v>5.7</v>
      </c>
      <c r="Y6932" s="1">
        <f t="shared" si="2191"/>
        <v>4.9000000000000004</v>
      </c>
      <c r="Z6932" s="1">
        <f t="shared" si="2192"/>
        <v>4</v>
      </c>
      <c r="AB6932">
        <v>6929</v>
      </c>
      <c r="AF6932">
        <v>4.9000000000000004</v>
      </c>
      <c r="AG6932">
        <v>4</v>
      </c>
      <c r="AH6932">
        <v>3</v>
      </c>
      <c r="AI6932">
        <v>3.9</v>
      </c>
      <c r="AJ6932">
        <v>5</v>
      </c>
      <c r="AK6932">
        <v>5.7</v>
      </c>
      <c r="AL6932">
        <v>6.8</v>
      </c>
      <c r="AM6932">
        <v>5.7</v>
      </c>
      <c r="AN6932">
        <v>4.9000000000000004</v>
      </c>
      <c r="AO6932" s="1">
        <f t="shared" si="2181"/>
        <v>4</v>
      </c>
      <c r="AP6932" s="1">
        <f t="shared" si="2182"/>
        <v>3</v>
      </c>
      <c r="AQ6932" s="1">
        <f t="shared" si="2183"/>
        <v>3.9</v>
      </c>
      <c r="AR6932">
        <v>5</v>
      </c>
      <c r="AS6932">
        <v>5.7</v>
      </c>
      <c r="AT6932">
        <v>6.8</v>
      </c>
      <c r="AU6932">
        <v>5.7</v>
      </c>
    </row>
    <row r="6933" spans="1:47" x14ac:dyDescent="0.3">
      <c r="A6933" s="1">
        <v>6931</v>
      </c>
      <c r="B6933" s="2">
        <v>49</v>
      </c>
      <c r="C6933" s="2">
        <v>40</v>
      </c>
      <c r="D6933" s="2">
        <v>30</v>
      </c>
      <c r="E6933" s="2">
        <v>39</v>
      </c>
      <c r="F6933" s="2">
        <v>57</v>
      </c>
      <c r="G6933" s="2">
        <v>68</v>
      </c>
      <c r="H6933" s="2">
        <v>57</v>
      </c>
      <c r="I6933" s="2">
        <v>50</v>
      </c>
      <c r="J6933" s="1">
        <f t="shared" si="2184"/>
        <v>6931</v>
      </c>
      <c r="K6933" s="3">
        <f t="shared" si="2173"/>
        <v>3</v>
      </c>
      <c r="L6933" s="3">
        <f t="shared" si="2174"/>
        <v>3.9</v>
      </c>
      <c r="M6933" s="3">
        <f t="shared" si="2175"/>
        <v>5</v>
      </c>
      <c r="N6933" s="3">
        <f t="shared" si="2176"/>
        <v>5.7</v>
      </c>
      <c r="O6933" s="3">
        <f t="shared" si="2177"/>
        <v>6.8</v>
      </c>
      <c r="P6933" s="3">
        <f t="shared" si="2178"/>
        <v>5.7</v>
      </c>
      <c r="Q6933" s="1">
        <f t="shared" si="2179"/>
        <v>4.9000000000000004</v>
      </c>
      <c r="R6933" s="1">
        <f t="shared" si="2180"/>
        <v>4</v>
      </c>
      <c r="S6933" s="1">
        <f t="shared" si="2185"/>
        <v>3</v>
      </c>
      <c r="T6933" s="1">
        <f t="shared" si="2186"/>
        <v>3.9</v>
      </c>
      <c r="U6933" s="1">
        <f t="shared" si="2187"/>
        <v>5</v>
      </c>
      <c r="V6933" s="1">
        <f t="shared" si="2188"/>
        <v>5.7</v>
      </c>
      <c r="W6933" s="1">
        <f t="shared" si="2189"/>
        <v>6.8</v>
      </c>
      <c r="X6933" s="1">
        <f t="shared" si="2190"/>
        <v>5.7</v>
      </c>
      <c r="Y6933" s="1">
        <f t="shared" si="2191"/>
        <v>4.9000000000000004</v>
      </c>
      <c r="Z6933" s="1">
        <f t="shared" si="2192"/>
        <v>4</v>
      </c>
      <c r="AB6933">
        <v>6930</v>
      </c>
      <c r="AF6933">
        <v>4.9000000000000004</v>
      </c>
      <c r="AG6933">
        <v>4</v>
      </c>
      <c r="AH6933">
        <v>3</v>
      </c>
      <c r="AI6933">
        <v>3.9</v>
      </c>
      <c r="AJ6933">
        <v>5</v>
      </c>
      <c r="AK6933">
        <v>5.7</v>
      </c>
      <c r="AL6933">
        <v>6.8</v>
      </c>
      <c r="AM6933">
        <v>5.7</v>
      </c>
      <c r="AN6933">
        <v>4.9000000000000004</v>
      </c>
      <c r="AO6933" s="1">
        <f t="shared" si="2181"/>
        <v>4</v>
      </c>
      <c r="AP6933" s="1">
        <f t="shared" si="2182"/>
        <v>3</v>
      </c>
      <c r="AQ6933" s="1">
        <f t="shared" si="2183"/>
        <v>3.9</v>
      </c>
      <c r="AR6933">
        <v>5</v>
      </c>
      <c r="AS6933">
        <v>5.7</v>
      </c>
      <c r="AT6933">
        <v>6.8</v>
      </c>
      <c r="AU6933">
        <v>5.7</v>
      </c>
    </row>
    <row r="6934" spans="1:47" x14ac:dyDescent="0.3">
      <c r="A6934" s="1">
        <v>6932</v>
      </c>
      <c r="B6934" s="2">
        <v>49</v>
      </c>
      <c r="C6934" s="2">
        <v>40</v>
      </c>
      <c r="D6934" s="2">
        <v>30</v>
      </c>
      <c r="E6934" s="2">
        <v>39</v>
      </c>
      <c r="F6934" s="2">
        <v>57</v>
      </c>
      <c r="G6934" s="2">
        <v>68</v>
      </c>
      <c r="H6934" s="2">
        <v>57</v>
      </c>
      <c r="I6934" s="2">
        <v>50</v>
      </c>
      <c r="J6934" s="1">
        <f t="shared" si="2184"/>
        <v>6932</v>
      </c>
      <c r="K6934" s="3">
        <f t="shared" si="2173"/>
        <v>3</v>
      </c>
      <c r="L6934" s="3">
        <f t="shared" si="2174"/>
        <v>3.9</v>
      </c>
      <c r="M6934" s="3">
        <f t="shared" si="2175"/>
        <v>5</v>
      </c>
      <c r="N6934" s="3">
        <f t="shared" si="2176"/>
        <v>5.7</v>
      </c>
      <c r="O6934" s="3">
        <f t="shared" si="2177"/>
        <v>6.8</v>
      </c>
      <c r="P6934" s="3">
        <f t="shared" si="2178"/>
        <v>5.7</v>
      </c>
      <c r="Q6934" s="1">
        <f t="shared" si="2179"/>
        <v>4.9000000000000004</v>
      </c>
      <c r="R6934" s="1">
        <f t="shared" si="2180"/>
        <v>4</v>
      </c>
      <c r="S6934" s="1">
        <f t="shared" si="2185"/>
        <v>3</v>
      </c>
      <c r="T6934" s="1">
        <f t="shared" si="2186"/>
        <v>3.9</v>
      </c>
      <c r="U6934" s="1">
        <f t="shared" si="2187"/>
        <v>5</v>
      </c>
      <c r="V6934" s="1">
        <f t="shared" si="2188"/>
        <v>5.7</v>
      </c>
      <c r="W6934" s="1">
        <f t="shared" si="2189"/>
        <v>6.8</v>
      </c>
      <c r="X6934" s="1">
        <f t="shared" si="2190"/>
        <v>5.7</v>
      </c>
      <c r="Y6934" s="1">
        <f t="shared" si="2191"/>
        <v>4.9000000000000004</v>
      </c>
      <c r="Z6934" s="1">
        <f t="shared" si="2192"/>
        <v>4</v>
      </c>
      <c r="AB6934">
        <v>6931</v>
      </c>
      <c r="AF6934">
        <v>4.9000000000000004</v>
      </c>
      <c r="AG6934">
        <v>4</v>
      </c>
      <c r="AH6934">
        <v>3</v>
      </c>
      <c r="AI6934">
        <v>3.9</v>
      </c>
      <c r="AJ6934">
        <v>5</v>
      </c>
      <c r="AK6934">
        <v>5.7</v>
      </c>
      <c r="AL6934">
        <v>6.8</v>
      </c>
      <c r="AM6934">
        <v>5.7</v>
      </c>
      <c r="AN6934">
        <v>4.9000000000000004</v>
      </c>
      <c r="AO6934" s="1">
        <f t="shared" si="2181"/>
        <v>4</v>
      </c>
      <c r="AP6934" s="1">
        <f t="shared" si="2182"/>
        <v>3</v>
      </c>
      <c r="AQ6934" s="1">
        <f t="shared" si="2183"/>
        <v>3.9</v>
      </c>
      <c r="AR6934">
        <v>5</v>
      </c>
      <c r="AS6934">
        <v>5.7</v>
      </c>
      <c r="AT6934">
        <v>6.8</v>
      </c>
      <c r="AU6934">
        <v>5.7</v>
      </c>
    </row>
    <row r="6935" spans="1:47" x14ac:dyDescent="0.3">
      <c r="A6935" s="1">
        <v>6933</v>
      </c>
      <c r="B6935" s="2">
        <v>49</v>
      </c>
      <c r="C6935" s="2">
        <v>40</v>
      </c>
      <c r="D6935" s="2">
        <v>30</v>
      </c>
      <c r="E6935" s="2">
        <v>39</v>
      </c>
      <c r="F6935" s="2">
        <v>57</v>
      </c>
      <c r="G6935" s="2">
        <v>68</v>
      </c>
      <c r="H6935" s="2">
        <v>57</v>
      </c>
      <c r="I6935" s="2">
        <v>50</v>
      </c>
      <c r="J6935" s="1">
        <f t="shared" si="2184"/>
        <v>6933</v>
      </c>
      <c r="K6935" s="3">
        <f t="shared" si="2173"/>
        <v>3</v>
      </c>
      <c r="L6935" s="3">
        <f t="shared" si="2174"/>
        <v>3.9</v>
      </c>
      <c r="M6935" s="3">
        <f t="shared" si="2175"/>
        <v>5</v>
      </c>
      <c r="N6935" s="3">
        <f t="shared" si="2176"/>
        <v>5.7</v>
      </c>
      <c r="O6935" s="3">
        <f t="shared" si="2177"/>
        <v>6.8</v>
      </c>
      <c r="P6935" s="3">
        <f t="shared" si="2178"/>
        <v>5.7</v>
      </c>
      <c r="Q6935" s="1">
        <f t="shared" si="2179"/>
        <v>4.9000000000000004</v>
      </c>
      <c r="R6935" s="1">
        <f t="shared" si="2180"/>
        <v>4</v>
      </c>
      <c r="S6935" s="1">
        <f t="shared" si="2185"/>
        <v>3</v>
      </c>
      <c r="T6935" s="1">
        <f t="shared" si="2186"/>
        <v>3.9</v>
      </c>
      <c r="U6935" s="1">
        <f t="shared" si="2187"/>
        <v>5</v>
      </c>
      <c r="V6935" s="1">
        <f t="shared" si="2188"/>
        <v>5.7</v>
      </c>
      <c r="W6935" s="1">
        <f t="shared" si="2189"/>
        <v>6.8</v>
      </c>
      <c r="X6935" s="1">
        <f t="shared" si="2190"/>
        <v>5.7</v>
      </c>
      <c r="Y6935" s="1">
        <f t="shared" si="2191"/>
        <v>4.9000000000000004</v>
      </c>
      <c r="Z6935" s="1">
        <f t="shared" si="2192"/>
        <v>4</v>
      </c>
      <c r="AB6935">
        <v>6932</v>
      </c>
      <c r="AF6935">
        <v>4.9000000000000004</v>
      </c>
      <c r="AG6935">
        <v>4</v>
      </c>
      <c r="AH6935">
        <v>3</v>
      </c>
      <c r="AI6935">
        <v>3.9</v>
      </c>
      <c r="AJ6935">
        <v>5</v>
      </c>
      <c r="AK6935">
        <v>5.7</v>
      </c>
      <c r="AL6935">
        <v>6.8</v>
      </c>
      <c r="AM6935">
        <v>5.7</v>
      </c>
      <c r="AN6935">
        <v>4.9000000000000004</v>
      </c>
      <c r="AO6935" s="1">
        <f t="shared" si="2181"/>
        <v>4</v>
      </c>
      <c r="AP6935" s="1">
        <f t="shared" si="2182"/>
        <v>3</v>
      </c>
      <c r="AQ6935" s="1">
        <f t="shared" si="2183"/>
        <v>3.9</v>
      </c>
      <c r="AR6935">
        <v>5</v>
      </c>
      <c r="AS6935">
        <v>5.7</v>
      </c>
      <c r="AT6935">
        <v>6.8</v>
      </c>
      <c r="AU6935">
        <v>5.7</v>
      </c>
    </row>
    <row r="6936" spans="1:47" x14ac:dyDescent="0.3">
      <c r="A6936" s="1">
        <v>6934</v>
      </c>
      <c r="B6936" s="2">
        <v>49</v>
      </c>
      <c r="C6936" s="2">
        <v>40</v>
      </c>
      <c r="D6936" s="2">
        <v>30</v>
      </c>
      <c r="E6936" s="2">
        <v>39</v>
      </c>
      <c r="F6936" s="2">
        <v>57</v>
      </c>
      <c r="G6936" s="2">
        <v>68</v>
      </c>
      <c r="H6936" s="2">
        <v>57</v>
      </c>
      <c r="I6936" s="2">
        <v>50</v>
      </c>
      <c r="J6936" s="1">
        <f t="shared" si="2184"/>
        <v>6934</v>
      </c>
      <c r="K6936" s="3">
        <f t="shared" si="2173"/>
        <v>3</v>
      </c>
      <c r="L6936" s="3">
        <f t="shared" si="2174"/>
        <v>3.9</v>
      </c>
      <c r="M6936" s="3">
        <f t="shared" si="2175"/>
        <v>5</v>
      </c>
      <c r="N6936" s="3">
        <f t="shared" si="2176"/>
        <v>5.7</v>
      </c>
      <c r="O6936" s="3">
        <f t="shared" si="2177"/>
        <v>6.8</v>
      </c>
      <c r="P6936" s="3">
        <f t="shared" si="2178"/>
        <v>5.7</v>
      </c>
      <c r="Q6936" s="1">
        <f t="shared" si="2179"/>
        <v>4.9000000000000004</v>
      </c>
      <c r="R6936" s="1">
        <f t="shared" si="2180"/>
        <v>4</v>
      </c>
      <c r="S6936" s="1">
        <f t="shared" si="2185"/>
        <v>3</v>
      </c>
      <c r="T6936" s="1">
        <f t="shared" si="2186"/>
        <v>3.9</v>
      </c>
      <c r="U6936" s="1">
        <f t="shared" si="2187"/>
        <v>5</v>
      </c>
      <c r="V6936" s="1">
        <f t="shared" si="2188"/>
        <v>5.7</v>
      </c>
      <c r="W6936" s="1">
        <f t="shared" si="2189"/>
        <v>6.8</v>
      </c>
      <c r="X6936" s="1">
        <f t="shared" si="2190"/>
        <v>5.7</v>
      </c>
      <c r="Y6936" s="1">
        <f t="shared" si="2191"/>
        <v>4.9000000000000004</v>
      </c>
      <c r="Z6936" s="1">
        <f t="shared" si="2192"/>
        <v>4</v>
      </c>
      <c r="AB6936">
        <v>6933</v>
      </c>
      <c r="AF6936">
        <v>4.9000000000000004</v>
      </c>
      <c r="AG6936">
        <v>4</v>
      </c>
      <c r="AH6936">
        <v>3</v>
      </c>
      <c r="AI6936">
        <v>3.9</v>
      </c>
      <c r="AJ6936">
        <v>5</v>
      </c>
      <c r="AK6936">
        <v>5.7</v>
      </c>
      <c r="AL6936">
        <v>6.8</v>
      </c>
      <c r="AM6936">
        <v>5.7</v>
      </c>
      <c r="AN6936">
        <v>4.9000000000000004</v>
      </c>
      <c r="AO6936" s="1">
        <f t="shared" si="2181"/>
        <v>4</v>
      </c>
      <c r="AP6936" s="1">
        <f t="shared" si="2182"/>
        <v>3</v>
      </c>
      <c r="AQ6936" s="1">
        <f t="shared" si="2183"/>
        <v>3.9</v>
      </c>
      <c r="AR6936">
        <v>5</v>
      </c>
      <c r="AS6936">
        <v>5.7</v>
      </c>
      <c r="AT6936">
        <v>6.8</v>
      </c>
      <c r="AU6936">
        <v>5.7</v>
      </c>
    </row>
    <row r="6937" spans="1:47" x14ac:dyDescent="0.3">
      <c r="A6937" s="1">
        <v>6935</v>
      </c>
      <c r="B6937" s="2">
        <v>49</v>
      </c>
      <c r="C6937" s="2">
        <v>40</v>
      </c>
      <c r="D6937" s="2">
        <v>30</v>
      </c>
      <c r="E6937" s="2">
        <v>39</v>
      </c>
      <c r="F6937" s="2">
        <v>57</v>
      </c>
      <c r="G6937" s="2">
        <v>68</v>
      </c>
      <c r="H6937" s="2">
        <v>57</v>
      </c>
      <c r="I6937" s="2">
        <v>50</v>
      </c>
      <c r="J6937" s="1">
        <f t="shared" si="2184"/>
        <v>6935</v>
      </c>
      <c r="K6937" s="3">
        <f t="shared" si="2173"/>
        <v>3</v>
      </c>
      <c r="L6937" s="3">
        <f t="shared" si="2174"/>
        <v>3.9</v>
      </c>
      <c r="M6937" s="3">
        <f t="shared" si="2175"/>
        <v>5</v>
      </c>
      <c r="N6937" s="3">
        <f t="shared" si="2176"/>
        <v>5.7</v>
      </c>
      <c r="O6937" s="3">
        <f t="shared" si="2177"/>
        <v>6.8</v>
      </c>
      <c r="P6937" s="3">
        <f t="shared" si="2178"/>
        <v>5.7</v>
      </c>
      <c r="Q6937" s="1">
        <f t="shared" si="2179"/>
        <v>4.9000000000000004</v>
      </c>
      <c r="R6937" s="1">
        <f t="shared" si="2180"/>
        <v>4</v>
      </c>
      <c r="S6937" s="1">
        <f t="shared" si="2185"/>
        <v>3</v>
      </c>
      <c r="T6937" s="1">
        <f t="shared" si="2186"/>
        <v>3.9</v>
      </c>
      <c r="U6937" s="1">
        <f t="shared" si="2187"/>
        <v>5</v>
      </c>
      <c r="V6937" s="1">
        <f t="shared" si="2188"/>
        <v>5.7</v>
      </c>
      <c r="W6937" s="1">
        <f t="shared" si="2189"/>
        <v>6.8</v>
      </c>
      <c r="X6937" s="1">
        <f t="shared" si="2190"/>
        <v>5.7</v>
      </c>
      <c r="Y6937" s="1">
        <f t="shared" si="2191"/>
        <v>4.9000000000000004</v>
      </c>
      <c r="Z6937" s="1">
        <f t="shared" si="2192"/>
        <v>4</v>
      </c>
      <c r="AB6937">
        <v>6934</v>
      </c>
      <c r="AF6937">
        <v>4.9000000000000004</v>
      </c>
      <c r="AG6937">
        <v>4</v>
      </c>
      <c r="AH6937">
        <v>3</v>
      </c>
      <c r="AI6937">
        <v>3.9</v>
      </c>
      <c r="AJ6937">
        <v>5</v>
      </c>
      <c r="AK6937">
        <v>5.7</v>
      </c>
      <c r="AL6937">
        <v>6.8</v>
      </c>
      <c r="AM6937">
        <v>5.7</v>
      </c>
      <c r="AN6937">
        <v>4.9000000000000004</v>
      </c>
      <c r="AO6937" s="1">
        <f t="shared" si="2181"/>
        <v>4</v>
      </c>
      <c r="AP6937" s="1">
        <f t="shared" si="2182"/>
        <v>3</v>
      </c>
      <c r="AQ6937" s="1">
        <f t="shared" si="2183"/>
        <v>3.9</v>
      </c>
      <c r="AR6937">
        <v>5</v>
      </c>
      <c r="AS6937">
        <v>5.7</v>
      </c>
      <c r="AT6937">
        <v>6.8</v>
      </c>
      <c r="AU6937">
        <v>5.7</v>
      </c>
    </row>
    <row r="6938" spans="1:47" x14ac:dyDescent="0.3">
      <c r="A6938" s="1">
        <v>6936</v>
      </c>
      <c r="B6938" s="2">
        <v>49</v>
      </c>
      <c r="C6938" s="2">
        <v>40</v>
      </c>
      <c r="D6938" s="2">
        <v>30</v>
      </c>
      <c r="E6938" s="2">
        <v>39</v>
      </c>
      <c r="F6938" s="2">
        <v>57</v>
      </c>
      <c r="G6938" s="2">
        <v>68</v>
      </c>
      <c r="H6938" s="2">
        <v>57</v>
      </c>
      <c r="I6938" s="2">
        <v>50</v>
      </c>
      <c r="J6938" s="1">
        <f t="shared" si="2184"/>
        <v>6936</v>
      </c>
      <c r="K6938" s="3">
        <f t="shared" si="2173"/>
        <v>3</v>
      </c>
      <c r="L6938" s="3">
        <f t="shared" si="2174"/>
        <v>3.9</v>
      </c>
      <c r="M6938" s="3">
        <f t="shared" si="2175"/>
        <v>5</v>
      </c>
      <c r="N6938" s="3">
        <f t="shared" si="2176"/>
        <v>5.7</v>
      </c>
      <c r="O6938" s="3">
        <f t="shared" si="2177"/>
        <v>6.8</v>
      </c>
      <c r="P6938" s="3">
        <f t="shared" si="2178"/>
        <v>5.7</v>
      </c>
      <c r="Q6938" s="1">
        <f t="shared" si="2179"/>
        <v>4.9000000000000004</v>
      </c>
      <c r="R6938" s="1">
        <f t="shared" si="2180"/>
        <v>4</v>
      </c>
      <c r="S6938" s="1">
        <f t="shared" si="2185"/>
        <v>3</v>
      </c>
      <c r="T6938" s="1">
        <f t="shared" si="2186"/>
        <v>3.9</v>
      </c>
      <c r="U6938" s="1">
        <f t="shared" si="2187"/>
        <v>5</v>
      </c>
      <c r="V6938" s="1">
        <f t="shared" si="2188"/>
        <v>5.7</v>
      </c>
      <c r="W6938" s="1">
        <f t="shared" si="2189"/>
        <v>6.8</v>
      </c>
      <c r="X6938" s="1">
        <f t="shared" si="2190"/>
        <v>5.7</v>
      </c>
      <c r="Y6938" s="1">
        <f t="shared" si="2191"/>
        <v>4.9000000000000004</v>
      </c>
      <c r="Z6938" s="1">
        <f t="shared" si="2192"/>
        <v>4</v>
      </c>
      <c r="AB6938">
        <v>6935</v>
      </c>
      <c r="AF6938">
        <v>4.9000000000000004</v>
      </c>
      <c r="AG6938">
        <v>4</v>
      </c>
      <c r="AH6938">
        <v>3</v>
      </c>
      <c r="AI6938">
        <v>3.9</v>
      </c>
      <c r="AJ6938">
        <v>5</v>
      </c>
      <c r="AK6938">
        <v>5.7</v>
      </c>
      <c r="AL6938">
        <v>6.8</v>
      </c>
      <c r="AM6938">
        <v>5.7</v>
      </c>
      <c r="AN6938">
        <v>4.9000000000000004</v>
      </c>
      <c r="AO6938" s="1">
        <f t="shared" si="2181"/>
        <v>4</v>
      </c>
      <c r="AP6938" s="1">
        <f t="shared" si="2182"/>
        <v>3</v>
      </c>
      <c r="AQ6938" s="1">
        <f t="shared" si="2183"/>
        <v>3.9</v>
      </c>
      <c r="AR6938">
        <v>5</v>
      </c>
      <c r="AS6938">
        <v>5.7</v>
      </c>
      <c r="AT6938">
        <v>6.8</v>
      </c>
      <c r="AU6938">
        <v>5.7</v>
      </c>
    </row>
    <row r="6939" spans="1:47" x14ac:dyDescent="0.3">
      <c r="A6939" s="1">
        <v>6937</v>
      </c>
      <c r="B6939" s="2">
        <v>49</v>
      </c>
      <c r="C6939" s="2">
        <v>40</v>
      </c>
      <c r="D6939" s="2">
        <v>30</v>
      </c>
      <c r="E6939" s="2">
        <v>39</v>
      </c>
      <c r="F6939" s="2">
        <v>57</v>
      </c>
      <c r="G6939" s="2">
        <v>68</v>
      </c>
      <c r="H6939" s="2">
        <v>57</v>
      </c>
      <c r="I6939" s="2">
        <v>50</v>
      </c>
      <c r="J6939" s="1">
        <f t="shared" si="2184"/>
        <v>6937</v>
      </c>
      <c r="K6939" s="3">
        <f t="shared" si="2173"/>
        <v>3</v>
      </c>
      <c r="L6939" s="3">
        <f t="shared" si="2174"/>
        <v>3.9</v>
      </c>
      <c r="M6939" s="3">
        <f t="shared" si="2175"/>
        <v>5</v>
      </c>
      <c r="N6939" s="3">
        <f t="shared" si="2176"/>
        <v>5.7</v>
      </c>
      <c r="O6939" s="3">
        <f t="shared" si="2177"/>
        <v>6.8</v>
      </c>
      <c r="P6939" s="3">
        <f t="shared" si="2178"/>
        <v>5.7</v>
      </c>
      <c r="Q6939" s="1">
        <f t="shared" si="2179"/>
        <v>4.9000000000000004</v>
      </c>
      <c r="R6939" s="1">
        <f t="shared" si="2180"/>
        <v>4</v>
      </c>
      <c r="S6939" s="1">
        <f t="shared" si="2185"/>
        <v>3</v>
      </c>
      <c r="T6939" s="1">
        <f t="shared" si="2186"/>
        <v>3.9</v>
      </c>
      <c r="U6939" s="1">
        <f t="shared" si="2187"/>
        <v>5</v>
      </c>
      <c r="V6939" s="1">
        <f t="shared" si="2188"/>
        <v>5.7</v>
      </c>
      <c r="W6939" s="1">
        <f t="shared" si="2189"/>
        <v>6.8</v>
      </c>
      <c r="X6939" s="1">
        <f t="shared" si="2190"/>
        <v>5.7</v>
      </c>
      <c r="Y6939" s="1">
        <f t="shared" si="2191"/>
        <v>4.9000000000000004</v>
      </c>
      <c r="Z6939" s="1">
        <f t="shared" si="2192"/>
        <v>4</v>
      </c>
      <c r="AB6939">
        <v>6936</v>
      </c>
      <c r="AF6939">
        <v>4.9000000000000004</v>
      </c>
      <c r="AG6939">
        <v>4</v>
      </c>
      <c r="AH6939">
        <v>3</v>
      </c>
      <c r="AI6939">
        <v>3.9</v>
      </c>
      <c r="AJ6939">
        <v>5</v>
      </c>
      <c r="AK6939">
        <v>5.7</v>
      </c>
      <c r="AL6939">
        <v>6.8</v>
      </c>
      <c r="AM6939">
        <v>5.7</v>
      </c>
      <c r="AN6939">
        <v>4.9000000000000004</v>
      </c>
      <c r="AO6939" s="1">
        <f t="shared" si="2181"/>
        <v>4</v>
      </c>
      <c r="AP6939" s="1">
        <f t="shared" si="2182"/>
        <v>3</v>
      </c>
      <c r="AQ6939" s="1">
        <f t="shared" si="2183"/>
        <v>3.9</v>
      </c>
      <c r="AR6939">
        <v>5</v>
      </c>
      <c r="AS6939">
        <v>5.7</v>
      </c>
      <c r="AT6939">
        <v>6.8</v>
      </c>
      <c r="AU6939">
        <v>5.7</v>
      </c>
    </row>
    <row r="6940" spans="1:47" x14ac:dyDescent="0.3">
      <c r="A6940" s="1">
        <v>6938</v>
      </c>
      <c r="B6940" s="2">
        <v>49</v>
      </c>
      <c r="C6940" s="2">
        <v>40</v>
      </c>
      <c r="D6940" s="2">
        <v>30</v>
      </c>
      <c r="E6940" s="2">
        <v>39</v>
      </c>
      <c r="F6940" s="2">
        <v>57</v>
      </c>
      <c r="G6940" s="2">
        <v>68</v>
      </c>
      <c r="H6940" s="2">
        <v>57</v>
      </c>
      <c r="I6940" s="2">
        <v>50</v>
      </c>
      <c r="J6940" s="1">
        <f t="shared" si="2184"/>
        <v>6938</v>
      </c>
      <c r="K6940" s="3">
        <f t="shared" si="2173"/>
        <v>3</v>
      </c>
      <c r="L6940" s="3">
        <f t="shared" si="2174"/>
        <v>3.9</v>
      </c>
      <c r="M6940" s="3">
        <f t="shared" si="2175"/>
        <v>5</v>
      </c>
      <c r="N6940" s="3">
        <f t="shared" si="2176"/>
        <v>5.7</v>
      </c>
      <c r="O6940" s="3">
        <f t="shared" si="2177"/>
        <v>6.8</v>
      </c>
      <c r="P6940" s="3">
        <f t="shared" si="2178"/>
        <v>5.7</v>
      </c>
      <c r="Q6940" s="1">
        <f t="shared" si="2179"/>
        <v>4.9000000000000004</v>
      </c>
      <c r="R6940" s="1">
        <f t="shared" si="2180"/>
        <v>4</v>
      </c>
      <c r="S6940" s="1">
        <f t="shared" si="2185"/>
        <v>3</v>
      </c>
      <c r="T6940" s="1">
        <f t="shared" si="2186"/>
        <v>3.9</v>
      </c>
      <c r="U6940" s="1">
        <f t="shared" si="2187"/>
        <v>5</v>
      </c>
      <c r="V6940" s="1">
        <f t="shared" si="2188"/>
        <v>5.7</v>
      </c>
      <c r="W6940" s="1">
        <f t="shared" si="2189"/>
        <v>6.8</v>
      </c>
      <c r="X6940" s="1">
        <f t="shared" si="2190"/>
        <v>5.7</v>
      </c>
      <c r="Y6940" s="1">
        <f t="shared" si="2191"/>
        <v>4.9000000000000004</v>
      </c>
      <c r="Z6940" s="1">
        <f t="shared" si="2192"/>
        <v>4</v>
      </c>
      <c r="AB6940">
        <v>6937</v>
      </c>
      <c r="AF6940">
        <v>4.9000000000000004</v>
      </c>
      <c r="AG6940">
        <v>4</v>
      </c>
      <c r="AH6940">
        <v>3</v>
      </c>
      <c r="AI6940">
        <v>3.9</v>
      </c>
      <c r="AJ6940">
        <v>5</v>
      </c>
      <c r="AK6940">
        <v>5.7</v>
      </c>
      <c r="AL6940">
        <v>6.8</v>
      </c>
      <c r="AM6940">
        <v>5.7</v>
      </c>
      <c r="AN6940">
        <v>4.9000000000000004</v>
      </c>
      <c r="AO6940" s="1">
        <f t="shared" si="2181"/>
        <v>4</v>
      </c>
      <c r="AP6940" s="1">
        <f t="shared" si="2182"/>
        <v>3</v>
      </c>
      <c r="AQ6940" s="1">
        <f t="shared" si="2183"/>
        <v>3.9</v>
      </c>
      <c r="AR6940">
        <v>5</v>
      </c>
      <c r="AS6940">
        <v>5.7</v>
      </c>
      <c r="AT6940">
        <v>6.8</v>
      </c>
      <c r="AU6940">
        <v>5.7</v>
      </c>
    </row>
    <row r="6941" spans="1:47" x14ac:dyDescent="0.3">
      <c r="A6941" s="1">
        <v>6939</v>
      </c>
      <c r="B6941" s="2">
        <v>49</v>
      </c>
      <c r="C6941" s="2">
        <v>40</v>
      </c>
      <c r="D6941" s="2">
        <v>30</v>
      </c>
      <c r="E6941" s="2">
        <v>39</v>
      </c>
      <c r="F6941" s="2">
        <v>57</v>
      </c>
      <c r="G6941" s="2">
        <v>68</v>
      </c>
      <c r="H6941" s="2">
        <v>57</v>
      </c>
      <c r="I6941" s="2">
        <v>50</v>
      </c>
      <c r="J6941" s="1">
        <f t="shared" si="2184"/>
        <v>6939</v>
      </c>
      <c r="K6941" s="3">
        <f t="shared" si="2173"/>
        <v>3</v>
      </c>
      <c r="L6941" s="3">
        <f t="shared" si="2174"/>
        <v>3.9</v>
      </c>
      <c r="M6941" s="3">
        <f t="shared" si="2175"/>
        <v>5</v>
      </c>
      <c r="N6941" s="3">
        <f t="shared" si="2176"/>
        <v>5.7</v>
      </c>
      <c r="O6941" s="3">
        <f t="shared" si="2177"/>
        <v>6.8</v>
      </c>
      <c r="P6941" s="3">
        <f t="shared" si="2178"/>
        <v>5.7</v>
      </c>
      <c r="Q6941" s="1">
        <f t="shared" si="2179"/>
        <v>4.9000000000000004</v>
      </c>
      <c r="R6941" s="1">
        <f t="shared" si="2180"/>
        <v>4</v>
      </c>
      <c r="S6941" s="1">
        <f t="shared" si="2185"/>
        <v>3</v>
      </c>
      <c r="T6941" s="1">
        <f t="shared" si="2186"/>
        <v>3.9</v>
      </c>
      <c r="U6941" s="1">
        <f t="shared" si="2187"/>
        <v>5</v>
      </c>
      <c r="V6941" s="1">
        <f t="shared" si="2188"/>
        <v>5.7</v>
      </c>
      <c r="W6941" s="1">
        <f t="shared" si="2189"/>
        <v>6.8</v>
      </c>
      <c r="X6941" s="1">
        <f t="shared" si="2190"/>
        <v>5.7</v>
      </c>
      <c r="Y6941" s="1">
        <f t="shared" si="2191"/>
        <v>4.9000000000000004</v>
      </c>
      <c r="Z6941" s="1">
        <f t="shared" si="2192"/>
        <v>4</v>
      </c>
      <c r="AB6941">
        <v>6938</v>
      </c>
      <c r="AF6941">
        <v>4.9000000000000004</v>
      </c>
      <c r="AG6941">
        <v>4</v>
      </c>
      <c r="AH6941">
        <v>3</v>
      </c>
      <c r="AI6941">
        <v>3.9</v>
      </c>
      <c r="AJ6941">
        <v>5</v>
      </c>
      <c r="AK6941">
        <v>5.7</v>
      </c>
      <c r="AL6941">
        <v>6.8</v>
      </c>
      <c r="AM6941">
        <v>5.7</v>
      </c>
      <c r="AN6941">
        <v>4.9000000000000004</v>
      </c>
      <c r="AO6941" s="1">
        <f t="shared" si="2181"/>
        <v>4</v>
      </c>
      <c r="AP6941" s="1">
        <f t="shared" si="2182"/>
        <v>3</v>
      </c>
      <c r="AQ6941" s="1">
        <f t="shared" si="2183"/>
        <v>3.9</v>
      </c>
      <c r="AR6941">
        <v>5</v>
      </c>
      <c r="AS6941">
        <v>5.7</v>
      </c>
      <c r="AT6941">
        <v>6.8</v>
      </c>
      <c r="AU6941">
        <v>5.7</v>
      </c>
    </row>
    <row r="6942" spans="1:47" x14ac:dyDescent="0.3">
      <c r="A6942" s="1">
        <v>6940</v>
      </c>
      <c r="B6942" s="2">
        <v>49</v>
      </c>
      <c r="C6942" s="2">
        <v>40</v>
      </c>
      <c r="D6942" s="2">
        <v>30</v>
      </c>
      <c r="E6942" s="2">
        <v>39</v>
      </c>
      <c r="F6942" s="2">
        <v>57</v>
      </c>
      <c r="G6942" s="2">
        <v>68</v>
      </c>
      <c r="H6942" s="2">
        <v>57</v>
      </c>
      <c r="I6942" s="2">
        <v>50</v>
      </c>
      <c r="J6942" s="1">
        <f t="shared" si="2184"/>
        <v>6940</v>
      </c>
      <c r="K6942" s="3">
        <f t="shared" si="2173"/>
        <v>3</v>
      </c>
      <c r="L6942" s="3">
        <f t="shared" si="2174"/>
        <v>3.9</v>
      </c>
      <c r="M6942" s="3">
        <f t="shared" si="2175"/>
        <v>5</v>
      </c>
      <c r="N6942" s="3">
        <f t="shared" si="2176"/>
        <v>5.7</v>
      </c>
      <c r="O6942" s="3">
        <f t="shared" si="2177"/>
        <v>6.8</v>
      </c>
      <c r="P6942" s="3">
        <f t="shared" si="2178"/>
        <v>5.7</v>
      </c>
      <c r="Q6942" s="1">
        <f t="shared" si="2179"/>
        <v>4.9000000000000004</v>
      </c>
      <c r="R6942" s="1">
        <f t="shared" si="2180"/>
        <v>4</v>
      </c>
      <c r="S6942" s="1">
        <f t="shared" si="2185"/>
        <v>3</v>
      </c>
      <c r="T6942" s="1">
        <f t="shared" si="2186"/>
        <v>3.9</v>
      </c>
      <c r="U6942" s="1">
        <f t="shared" si="2187"/>
        <v>5</v>
      </c>
      <c r="V6942" s="1">
        <f t="shared" si="2188"/>
        <v>5.7</v>
      </c>
      <c r="W6942" s="1">
        <f t="shared" si="2189"/>
        <v>6.8</v>
      </c>
      <c r="X6942" s="1">
        <f t="shared" si="2190"/>
        <v>5.7</v>
      </c>
      <c r="Y6942" s="1">
        <f t="shared" si="2191"/>
        <v>4.9000000000000004</v>
      </c>
      <c r="Z6942" s="1">
        <f t="shared" si="2192"/>
        <v>4</v>
      </c>
      <c r="AB6942">
        <v>6939</v>
      </c>
      <c r="AF6942">
        <v>4.9000000000000004</v>
      </c>
      <c r="AG6942">
        <v>4</v>
      </c>
      <c r="AH6942">
        <v>3</v>
      </c>
      <c r="AI6942">
        <v>3.9</v>
      </c>
      <c r="AJ6942">
        <v>5</v>
      </c>
      <c r="AK6942">
        <v>5.7</v>
      </c>
      <c r="AL6942">
        <v>6.8</v>
      </c>
      <c r="AM6942">
        <v>5.7</v>
      </c>
      <c r="AN6942">
        <v>4.9000000000000004</v>
      </c>
      <c r="AO6942" s="1">
        <f t="shared" si="2181"/>
        <v>4</v>
      </c>
      <c r="AP6942" s="1">
        <f t="shared" si="2182"/>
        <v>3</v>
      </c>
      <c r="AQ6942" s="1">
        <f t="shared" si="2183"/>
        <v>3.9</v>
      </c>
      <c r="AR6942">
        <v>5</v>
      </c>
      <c r="AS6942">
        <v>5.7</v>
      </c>
      <c r="AT6942">
        <v>6.8</v>
      </c>
      <c r="AU6942">
        <v>5.7</v>
      </c>
    </row>
    <row r="6943" spans="1:47" x14ac:dyDescent="0.3">
      <c r="A6943" s="1">
        <v>6941</v>
      </c>
      <c r="B6943" s="2">
        <v>49</v>
      </c>
      <c r="C6943" s="2">
        <v>40</v>
      </c>
      <c r="D6943" s="2">
        <v>30</v>
      </c>
      <c r="E6943" s="2">
        <v>39</v>
      </c>
      <c r="F6943" s="2">
        <v>57</v>
      </c>
      <c r="G6943" s="2">
        <v>68</v>
      </c>
      <c r="H6943" s="2">
        <v>57</v>
      </c>
      <c r="I6943" s="2">
        <v>50</v>
      </c>
      <c r="J6943" s="1">
        <f t="shared" si="2184"/>
        <v>6941</v>
      </c>
      <c r="K6943" s="3">
        <f t="shared" si="2173"/>
        <v>3</v>
      </c>
      <c r="L6943" s="3">
        <f t="shared" si="2174"/>
        <v>3.9</v>
      </c>
      <c r="M6943" s="3">
        <f t="shared" si="2175"/>
        <v>5</v>
      </c>
      <c r="N6943" s="3">
        <f t="shared" si="2176"/>
        <v>5.7</v>
      </c>
      <c r="O6943" s="3">
        <f t="shared" si="2177"/>
        <v>6.8</v>
      </c>
      <c r="P6943" s="3">
        <f t="shared" si="2178"/>
        <v>5.7</v>
      </c>
      <c r="Q6943" s="1">
        <f t="shared" si="2179"/>
        <v>4.9000000000000004</v>
      </c>
      <c r="R6943" s="1">
        <f t="shared" si="2180"/>
        <v>4</v>
      </c>
      <c r="S6943" s="1">
        <f t="shared" si="2185"/>
        <v>3</v>
      </c>
      <c r="T6943" s="1">
        <f t="shared" si="2186"/>
        <v>3.9</v>
      </c>
      <c r="U6943" s="1">
        <f t="shared" si="2187"/>
        <v>5</v>
      </c>
      <c r="V6943" s="1">
        <f t="shared" si="2188"/>
        <v>5.7</v>
      </c>
      <c r="W6943" s="1">
        <f t="shared" si="2189"/>
        <v>6.8</v>
      </c>
      <c r="X6943" s="1">
        <f t="shared" si="2190"/>
        <v>5.7</v>
      </c>
      <c r="Y6943" s="1">
        <f t="shared" si="2191"/>
        <v>4.9000000000000004</v>
      </c>
      <c r="Z6943" s="1">
        <f t="shared" si="2192"/>
        <v>4</v>
      </c>
      <c r="AB6943">
        <v>6940</v>
      </c>
      <c r="AF6943">
        <v>4.9000000000000004</v>
      </c>
      <c r="AG6943">
        <v>4</v>
      </c>
      <c r="AH6943">
        <v>3</v>
      </c>
      <c r="AI6943">
        <v>3.9</v>
      </c>
      <c r="AJ6943">
        <v>5</v>
      </c>
      <c r="AK6943">
        <v>5.7</v>
      </c>
      <c r="AL6943">
        <v>6.8</v>
      </c>
      <c r="AM6943">
        <v>5.7</v>
      </c>
      <c r="AN6943">
        <v>4.9000000000000004</v>
      </c>
      <c r="AO6943" s="1">
        <f t="shared" si="2181"/>
        <v>4</v>
      </c>
      <c r="AP6943" s="1">
        <f t="shared" si="2182"/>
        <v>3</v>
      </c>
      <c r="AQ6943" s="1">
        <f t="shared" si="2183"/>
        <v>3.9</v>
      </c>
      <c r="AR6943">
        <v>5</v>
      </c>
      <c r="AS6943">
        <v>5.7</v>
      </c>
      <c r="AT6943">
        <v>6.8</v>
      </c>
      <c r="AU6943">
        <v>5.7</v>
      </c>
    </row>
    <row r="6944" spans="1:47" x14ac:dyDescent="0.3">
      <c r="A6944" s="1">
        <v>6942</v>
      </c>
      <c r="B6944" s="2">
        <v>49</v>
      </c>
      <c r="C6944" s="2">
        <v>40</v>
      </c>
      <c r="D6944" s="2">
        <v>30</v>
      </c>
      <c r="E6944" s="2">
        <v>39</v>
      </c>
      <c r="F6944" s="2">
        <v>57</v>
      </c>
      <c r="G6944" s="2">
        <v>68</v>
      </c>
      <c r="H6944" s="2">
        <v>57</v>
      </c>
      <c r="I6944" s="2">
        <v>50</v>
      </c>
      <c r="J6944" s="1">
        <f t="shared" si="2184"/>
        <v>6942</v>
      </c>
      <c r="K6944" s="3">
        <f t="shared" si="2173"/>
        <v>3</v>
      </c>
      <c r="L6944" s="3">
        <f t="shared" si="2174"/>
        <v>3.9</v>
      </c>
      <c r="M6944" s="3">
        <f t="shared" si="2175"/>
        <v>5</v>
      </c>
      <c r="N6944" s="3">
        <f t="shared" si="2176"/>
        <v>5.7</v>
      </c>
      <c r="O6944" s="3">
        <f t="shared" si="2177"/>
        <v>6.8</v>
      </c>
      <c r="P6944" s="3">
        <f t="shared" si="2178"/>
        <v>5.7</v>
      </c>
      <c r="Q6944" s="1">
        <f t="shared" si="2179"/>
        <v>4.9000000000000004</v>
      </c>
      <c r="R6944" s="1">
        <f t="shared" si="2180"/>
        <v>4</v>
      </c>
      <c r="S6944" s="1">
        <f t="shared" si="2185"/>
        <v>3</v>
      </c>
      <c r="T6944" s="1">
        <f t="shared" si="2186"/>
        <v>3.9</v>
      </c>
      <c r="U6944" s="1">
        <f t="shared" si="2187"/>
        <v>5</v>
      </c>
      <c r="V6944" s="1">
        <f t="shared" si="2188"/>
        <v>5.7</v>
      </c>
      <c r="W6944" s="1">
        <f t="shared" si="2189"/>
        <v>6.8</v>
      </c>
      <c r="X6944" s="1">
        <f t="shared" si="2190"/>
        <v>5.7</v>
      </c>
      <c r="Y6944" s="1">
        <f t="shared" si="2191"/>
        <v>4.9000000000000004</v>
      </c>
      <c r="Z6944" s="1">
        <f t="shared" si="2192"/>
        <v>4</v>
      </c>
      <c r="AB6944">
        <v>6941</v>
      </c>
      <c r="AF6944">
        <v>4.9000000000000004</v>
      </c>
      <c r="AG6944">
        <v>4</v>
      </c>
      <c r="AH6944">
        <v>3</v>
      </c>
      <c r="AI6944">
        <v>3.9</v>
      </c>
      <c r="AJ6944">
        <v>5</v>
      </c>
      <c r="AK6944">
        <v>5.7</v>
      </c>
      <c r="AL6944">
        <v>6.8</v>
      </c>
      <c r="AM6944">
        <v>5.7</v>
      </c>
      <c r="AN6944">
        <v>4.9000000000000004</v>
      </c>
      <c r="AO6944" s="1">
        <f t="shared" si="2181"/>
        <v>4</v>
      </c>
      <c r="AP6944" s="1">
        <f t="shared" si="2182"/>
        <v>3</v>
      </c>
      <c r="AQ6944" s="1">
        <f t="shared" si="2183"/>
        <v>3.9</v>
      </c>
      <c r="AR6944">
        <v>5</v>
      </c>
      <c r="AS6944">
        <v>5.7</v>
      </c>
      <c r="AT6944">
        <v>6.8</v>
      </c>
      <c r="AU6944">
        <v>5.7</v>
      </c>
    </row>
    <row r="6945" spans="1:47" x14ac:dyDescent="0.3">
      <c r="A6945" s="1">
        <v>6943</v>
      </c>
      <c r="B6945" s="2">
        <v>49</v>
      </c>
      <c r="C6945" s="2">
        <v>40</v>
      </c>
      <c r="D6945" s="2">
        <v>30</v>
      </c>
      <c r="E6945" s="2">
        <v>39</v>
      </c>
      <c r="F6945" s="2">
        <v>57</v>
      </c>
      <c r="G6945" s="2">
        <v>68</v>
      </c>
      <c r="H6945" s="2">
        <v>57</v>
      </c>
      <c r="I6945" s="2">
        <v>50</v>
      </c>
      <c r="J6945" s="1">
        <f t="shared" si="2184"/>
        <v>6943</v>
      </c>
      <c r="K6945" s="3">
        <f t="shared" si="2173"/>
        <v>3</v>
      </c>
      <c r="L6945" s="3">
        <f t="shared" si="2174"/>
        <v>3.9</v>
      </c>
      <c r="M6945" s="3">
        <f t="shared" si="2175"/>
        <v>5</v>
      </c>
      <c r="N6945" s="3">
        <f t="shared" si="2176"/>
        <v>5.7</v>
      </c>
      <c r="O6945" s="3">
        <f t="shared" si="2177"/>
        <v>6.8</v>
      </c>
      <c r="P6945" s="3">
        <f t="shared" si="2178"/>
        <v>5.7</v>
      </c>
      <c r="Q6945" s="1">
        <f t="shared" si="2179"/>
        <v>4.9000000000000004</v>
      </c>
      <c r="R6945" s="1">
        <f t="shared" si="2180"/>
        <v>4</v>
      </c>
      <c r="S6945" s="1">
        <f t="shared" si="2185"/>
        <v>3</v>
      </c>
      <c r="T6945" s="1">
        <f t="shared" si="2186"/>
        <v>3.9</v>
      </c>
      <c r="U6945" s="1">
        <f t="shared" si="2187"/>
        <v>5</v>
      </c>
      <c r="V6945" s="1">
        <f t="shared" si="2188"/>
        <v>5.7</v>
      </c>
      <c r="W6945" s="1">
        <f t="shared" si="2189"/>
        <v>6.8</v>
      </c>
      <c r="X6945" s="1">
        <f t="shared" si="2190"/>
        <v>5.7</v>
      </c>
      <c r="Y6945" s="1">
        <f t="shared" si="2191"/>
        <v>4.9000000000000004</v>
      </c>
      <c r="Z6945" s="1">
        <f t="shared" si="2192"/>
        <v>4</v>
      </c>
      <c r="AB6945">
        <v>6942</v>
      </c>
      <c r="AF6945">
        <v>4.9000000000000004</v>
      </c>
      <c r="AG6945">
        <v>4</v>
      </c>
      <c r="AH6945">
        <v>3</v>
      </c>
      <c r="AI6945">
        <v>3.9</v>
      </c>
      <c r="AJ6945">
        <v>5</v>
      </c>
      <c r="AK6945">
        <v>5.7</v>
      </c>
      <c r="AL6945">
        <v>6.8</v>
      </c>
      <c r="AM6945">
        <v>5.7</v>
      </c>
      <c r="AN6945">
        <v>4.9000000000000004</v>
      </c>
      <c r="AO6945" s="1">
        <f t="shared" si="2181"/>
        <v>4</v>
      </c>
      <c r="AP6945" s="1">
        <f t="shared" si="2182"/>
        <v>3</v>
      </c>
      <c r="AQ6945" s="1">
        <f t="shared" si="2183"/>
        <v>3.9</v>
      </c>
      <c r="AR6945">
        <v>5</v>
      </c>
      <c r="AS6945">
        <v>5.7</v>
      </c>
      <c r="AT6945">
        <v>6.8</v>
      </c>
      <c r="AU6945">
        <v>5.7</v>
      </c>
    </row>
    <row r="6946" spans="1:47" x14ac:dyDescent="0.3">
      <c r="A6946" s="1">
        <v>6944</v>
      </c>
      <c r="B6946" s="2">
        <v>49</v>
      </c>
      <c r="C6946" s="2">
        <v>40</v>
      </c>
      <c r="D6946" s="2">
        <v>30</v>
      </c>
      <c r="E6946" s="2">
        <v>39</v>
      </c>
      <c r="F6946" s="2">
        <v>57</v>
      </c>
      <c r="G6946" s="2">
        <v>68</v>
      </c>
      <c r="H6946" s="2">
        <v>57</v>
      </c>
      <c r="I6946" s="2">
        <v>50</v>
      </c>
      <c r="J6946" s="1">
        <f t="shared" si="2184"/>
        <v>6944</v>
      </c>
      <c r="K6946" s="3">
        <f t="shared" si="2173"/>
        <v>3</v>
      </c>
      <c r="L6946" s="3">
        <f t="shared" si="2174"/>
        <v>3.9</v>
      </c>
      <c r="M6946" s="3">
        <f t="shared" si="2175"/>
        <v>5</v>
      </c>
      <c r="N6946" s="3">
        <f t="shared" si="2176"/>
        <v>5.7</v>
      </c>
      <c r="O6946" s="3">
        <f t="shared" si="2177"/>
        <v>6.8</v>
      </c>
      <c r="P6946" s="3">
        <f t="shared" si="2178"/>
        <v>5.7</v>
      </c>
      <c r="Q6946" s="1">
        <f t="shared" si="2179"/>
        <v>4.9000000000000004</v>
      </c>
      <c r="R6946" s="1">
        <f t="shared" si="2180"/>
        <v>4</v>
      </c>
      <c r="S6946" s="1">
        <f t="shared" si="2185"/>
        <v>3</v>
      </c>
      <c r="T6946" s="1">
        <f t="shared" si="2186"/>
        <v>3.9</v>
      </c>
      <c r="U6946" s="1">
        <f t="shared" si="2187"/>
        <v>5</v>
      </c>
      <c r="V6946" s="1">
        <f t="shared" si="2188"/>
        <v>5.7</v>
      </c>
      <c r="W6946" s="1">
        <f t="shared" si="2189"/>
        <v>6.8</v>
      </c>
      <c r="X6946" s="1">
        <f t="shared" si="2190"/>
        <v>5.7</v>
      </c>
      <c r="Y6946" s="1">
        <f t="shared" si="2191"/>
        <v>4.9000000000000004</v>
      </c>
      <c r="Z6946" s="1">
        <f t="shared" si="2192"/>
        <v>4</v>
      </c>
      <c r="AB6946">
        <v>6943</v>
      </c>
      <c r="AF6946">
        <v>4.9000000000000004</v>
      </c>
      <c r="AG6946">
        <v>4</v>
      </c>
      <c r="AH6946">
        <v>3</v>
      </c>
      <c r="AI6946">
        <v>3.9</v>
      </c>
      <c r="AJ6946">
        <v>5</v>
      </c>
      <c r="AK6946">
        <v>5.7</v>
      </c>
      <c r="AL6946">
        <v>6.8</v>
      </c>
      <c r="AM6946">
        <v>5.7</v>
      </c>
      <c r="AN6946">
        <v>4.9000000000000004</v>
      </c>
      <c r="AO6946" s="1">
        <f t="shared" si="2181"/>
        <v>4</v>
      </c>
      <c r="AP6946" s="1">
        <f t="shared" si="2182"/>
        <v>3</v>
      </c>
      <c r="AQ6946" s="1">
        <f t="shared" si="2183"/>
        <v>3.9</v>
      </c>
      <c r="AR6946">
        <v>5</v>
      </c>
      <c r="AS6946">
        <v>5.7</v>
      </c>
      <c r="AT6946">
        <v>6.8</v>
      </c>
      <c r="AU6946">
        <v>5.7</v>
      </c>
    </row>
    <row r="6947" spans="1:47" x14ac:dyDescent="0.3">
      <c r="A6947" s="1">
        <v>6945</v>
      </c>
      <c r="B6947" s="2">
        <v>49</v>
      </c>
      <c r="C6947" s="2">
        <v>40</v>
      </c>
      <c r="D6947" s="2">
        <v>30</v>
      </c>
      <c r="E6947" s="2">
        <v>39</v>
      </c>
      <c r="F6947" s="2">
        <v>57</v>
      </c>
      <c r="G6947" s="2">
        <v>68</v>
      </c>
      <c r="H6947" s="2">
        <v>57</v>
      </c>
      <c r="I6947" s="2">
        <v>50</v>
      </c>
      <c r="J6947" s="1">
        <f t="shared" si="2184"/>
        <v>6945</v>
      </c>
      <c r="K6947" s="3">
        <f t="shared" si="2173"/>
        <v>3</v>
      </c>
      <c r="L6947" s="3">
        <f t="shared" si="2174"/>
        <v>3.9</v>
      </c>
      <c r="M6947" s="3">
        <f t="shared" si="2175"/>
        <v>5</v>
      </c>
      <c r="N6947" s="3">
        <f t="shared" si="2176"/>
        <v>5.7</v>
      </c>
      <c r="O6947" s="3">
        <f t="shared" si="2177"/>
        <v>6.8</v>
      </c>
      <c r="P6947" s="3">
        <f t="shared" si="2178"/>
        <v>5.7</v>
      </c>
      <c r="Q6947" s="1">
        <f t="shared" si="2179"/>
        <v>4.9000000000000004</v>
      </c>
      <c r="R6947" s="1">
        <f t="shared" si="2180"/>
        <v>4</v>
      </c>
      <c r="S6947" s="1">
        <f t="shared" si="2185"/>
        <v>3</v>
      </c>
      <c r="T6947" s="1">
        <f t="shared" si="2186"/>
        <v>3.9</v>
      </c>
      <c r="U6947" s="1">
        <f t="shared" si="2187"/>
        <v>5</v>
      </c>
      <c r="V6947" s="1">
        <f t="shared" si="2188"/>
        <v>5.7</v>
      </c>
      <c r="W6947" s="1">
        <f t="shared" si="2189"/>
        <v>6.8</v>
      </c>
      <c r="X6947" s="1">
        <f t="shared" si="2190"/>
        <v>5.7</v>
      </c>
      <c r="Y6947" s="1">
        <f t="shared" si="2191"/>
        <v>4.9000000000000004</v>
      </c>
      <c r="Z6947" s="1">
        <f t="shared" si="2192"/>
        <v>4</v>
      </c>
      <c r="AB6947">
        <v>6944</v>
      </c>
      <c r="AF6947">
        <v>4.9000000000000004</v>
      </c>
      <c r="AG6947">
        <v>4</v>
      </c>
      <c r="AH6947">
        <v>3</v>
      </c>
      <c r="AI6947">
        <v>3.9</v>
      </c>
      <c r="AJ6947">
        <v>5</v>
      </c>
      <c r="AK6947">
        <v>5.7</v>
      </c>
      <c r="AL6947">
        <v>6.8</v>
      </c>
      <c r="AM6947">
        <v>5.7</v>
      </c>
      <c r="AN6947">
        <v>4.9000000000000004</v>
      </c>
      <c r="AO6947" s="1">
        <f t="shared" si="2181"/>
        <v>4</v>
      </c>
      <c r="AP6947" s="1">
        <f t="shared" si="2182"/>
        <v>3</v>
      </c>
      <c r="AQ6947" s="1">
        <f t="shared" si="2183"/>
        <v>3.9</v>
      </c>
      <c r="AR6947">
        <v>5</v>
      </c>
      <c r="AS6947">
        <v>5.7</v>
      </c>
      <c r="AT6947">
        <v>6.8</v>
      </c>
      <c r="AU6947">
        <v>5.7</v>
      </c>
    </row>
    <row r="6948" spans="1:47" x14ac:dyDescent="0.3">
      <c r="A6948" s="1">
        <v>6946</v>
      </c>
      <c r="B6948" s="2">
        <v>49</v>
      </c>
      <c r="C6948" s="2">
        <v>40</v>
      </c>
      <c r="D6948" s="2">
        <v>30</v>
      </c>
      <c r="E6948" s="2">
        <v>39</v>
      </c>
      <c r="F6948" s="2">
        <v>57</v>
      </c>
      <c r="G6948" s="2">
        <v>68</v>
      </c>
      <c r="H6948" s="2">
        <v>57</v>
      </c>
      <c r="I6948" s="2">
        <v>50</v>
      </c>
      <c r="J6948" s="1">
        <f t="shared" si="2184"/>
        <v>6946</v>
      </c>
      <c r="K6948" s="3">
        <f t="shared" si="2173"/>
        <v>3</v>
      </c>
      <c r="L6948" s="3">
        <f t="shared" si="2174"/>
        <v>3.9</v>
      </c>
      <c r="M6948" s="3">
        <f t="shared" si="2175"/>
        <v>5</v>
      </c>
      <c r="N6948" s="3">
        <f t="shared" si="2176"/>
        <v>5.7</v>
      </c>
      <c r="O6948" s="3">
        <f t="shared" si="2177"/>
        <v>6.8</v>
      </c>
      <c r="P6948" s="3">
        <f t="shared" si="2178"/>
        <v>5.7</v>
      </c>
      <c r="Q6948" s="1">
        <f t="shared" si="2179"/>
        <v>4.9000000000000004</v>
      </c>
      <c r="R6948" s="1">
        <f t="shared" si="2180"/>
        <v>4</v>
      </c>
      <c r="S6948" s="1">
        <f t="shared" si="2185"/>
        <v>3</v>
      </c>
      <c r="T6948" s="1">
        <f t="shared" si="2186"/>
        <v>3.9</v>
      </c>
      <c r="U6948" s="1">
        <f t="shared" si="2187"/>
        <v>5</v>
      </c>
      <c r="V6948" s="1">
        <f t="shared" si="2188"/>
        <v>5.7</v>
      </c>
      <c r="W6948" s="1">
        <f t="shared" si="2189"/>
        <v>6.8</v>
      </c>
      <c r="X6948" s="1">
        <f t="shared" si="2190"/>
        <v>5.7</v>
      </c>
      <c r="Y6948" s="1">
        <f t="shared" si="2191"/>
        <v>4.9000000000000004</v>
      </c>
      <c r="Z6948" s="1">
        <f t="shared" si="2192"/>
        <v>4</v>
      </c>
      <c r="AB6948">
        <v>6945</v>
      </c>
      <c r="AF6948">
        <v>4.9000000000000004</v>
      </c>
      <c r="AG6948">
        <v>4</v>
      </c>
      <c r="AH6948">
        <v>3</v>
      </c>
      <c r="AI6948">
        <v>3.9</v>
      </c>
      <c r="AJ6948">
        <v>5</v>
      </c>
      <c r="AK6948">
        <v>5.7</v>
      </c>
      <c r="AL6948">
        <v>6.8</v>
      </c>
      <c r="AM6948">
        <v>5.7</v>
      </c>
      <c r="AN6948">
        <v>4.9000000000000004</v>
      </c>
      <c r="AO6948" s="1">
        <f t="shared" si="2181"/>
        <v>4</v>
      </c>
      <c r="AP6948" s="1">
        <f t="shared" si="2182"/>
        <v>3</v>
      </c>
      <c r="AQ6948" s="1">
        <f t="shared" si="2183"/>
        <v>3.9</v>
      </c>
      <c r="AR6948">
        <v>5</v>
      </c>
      <c r="AS6948">
        <v>5.7</v>
      </c>
      <c r="AT6948">
        <v>6.8</v>
      </c>
      <c r="AU6948">
        <v>5.7</v>
      </c>
    </row>
    <row r="6949" spans="1:47" x14ac:dyDescent="0.3">
      <c r="A6949" s="1">
        <v>6947</v>
      </c>
      <c r="B6949" s="2">
        <v>49</v>
      </c>
      <c r="C6949" s="2">
        <v>40</v>
      </c>
      <c r="D6949" s="2">
        <v>30</v>
      </c>
      <c r="E6949" s="2">
        <v>39</v>
      </c>
      <c r="F6949" s="2">
        <v>57</v>
      </c>
      <c r="G6949" s="2">
        <v>68</v>
      </c>
      <c r="H6949" s="2">
        <v>57</v>
      </c>
      <c r="I6949" s="2">
        <v>50</v>
      </c>
      <c r="J6949" s="1">
        <f t="shared" si="2184"/>
        <v>6947</v>
      </c>
      <c r="K6949" s="3">
        <f t="shared" si="2173"/>
        <v>3</v>
      </c>
      <c r="L6949" s="3">
        <f t="shared" si="2174"/>
        <v>3.9</v>
      </c>
      <c r="M6949" s="3">
        <f t="shared" si="2175"/>
        <v>5</v>
      </c>
      <c r="N6949" s="3">
        <f t="shared" si="2176"/>
        <v>5.7</v>
      </c>
      <c r="O6949" s="3">
        <f t="shared" si="2177"/>
        <v>6.8</v>
      </c>
      <c r="P6949" s="3">
        <f t="shared" si="2178"/>
        <v>5.7</v>
      </c>
      <c r="Q6949" s="1">
        <f t="shared" si="2179"/>
        <v>4.9000000000000004</v>
      </c>
      <c r="R6949" s="1">
        <f t="shared" si="2180"/>
        <v>4</v>
      </c>
      <c r="S6949" s="1">
        <f t="shared" si="2185"/>
        <v>3</v>
      </c>
      <c r="T6949" s="1">
        <f t="shared" si="2186"/>
        <v>3.9</v>
      </c>
      <c r="U6949" s="1">
        <f t="shared" si="2187"/>
        <v>5</v>
      </c>
      <c r="V6949" s="1">
        <f t="shared" si="2188"/>
        <v>5.7</v>
      </c>
      <c r="W6949" s="1">
        <f t="shared" si="2189"/>
        <v>6.8</v>
      </c>
      <c r="X6949" s="1">
        <f t="shared" si="2190"/>
        <v>5.7</v>
      </c>
      <c r="Y6949" s="1">
        <f t="shared" si="2191"/>
        <v>4.9000000000000004</v>
      </c>
      <c r="Z6949" s="1">
        <f t="shared" si="2192"/>
        <v>4</v>
      </c>
      <c r="AB6949">
        <v>6946</v>
      </c>
      <c r="AF6949">
        <v>4.9000000000000004</v>
      </c>
      <c r="AG6949">
        <v>4</v>
      </c>
      <c r="AH6949">
        <v>3</v>
      </c>
      <c r="AI6949">
        <v>3.9</v>
      </c>
      <c r="AJ6949">
        <v>5</v>
      </c>
      <c r="AK6949">
        <v>5.7</v>
      </c>
      <c r="AL6949">
        <v>6.8</v>
      </c>
      <c r="AM6949">
        <v>5.7</v>
      </c>
      <c r="AN6949">
        <v>4.9000000000000004</v>
      </c>
      <c r="AO6949" s="1">
        <f t="shared" si="2181"/>
        <v>4</v>
      </c>
      <c r="AP6949" s="1">
        <f t="shared" si="2182"/>
        <v>3</v>
      </c>
      <c r="AQ6949" s="1">
        <f t="shared" si="2183"/>
        <v>3.9</v>
      </c>
      <c r="AR6949">
        <v>5</v>
      </c>
      <c r="AS6949">
        <v>5.7</v>
      </c>
      <c r="AT6949">
        <v>6.8</v>
      </c>
      <c r="AU6949">
        <v>5.7</v>
      </c>
    </row>
    <row r="6950" spans="1:47" x14ac:dyDescent="0.3">
      <c r="A6950" s="1">
        <v>6948</v>
      </c>
      <c r="B6950" s="2">
        <v>49</v>
      </c>
      <c r="C6950" s="2">
        <v>40</v>
      </c>
      <c r="D6950" s="2">
        <v>30</v>
      </c>
      <c r="E6950" s="2">
        <v>39</v>
      </c>
      <c r="F6950" s="2">
        <v>57</v>
      </c>
      <c r="G6950" s="2">
        <v>68</v>
      </c>
      <c r="H6950" s="2">
        <v>57</v>
      </c>
      <c r="I6950" s="2">
        <v>50</v>
      </c>
      <c r="J6950" s="1">
        <f t="shared" si="2184"/>
        <v>6948</v>
      </c>
      <c r="K6950" s="3">
        <f t="shared" si="2173"/>
        <v>3</v>
      </c>
      <c r="L6950" s="3">
        <f t="shared" si="2174"/>
        <v>3.9</v>
      </c>
      <c r="M6950" s="3">
        <f t="shared" si="2175"/>
        <v>5</v>
      </c>
      <c r="N6950" s="3">
        <f t="shared" si="2176"/>
        <v>5.7</v>
      </c>
      <c r="O6950" s="3">
        <f t="shared" si="2177"/>
        <v>6.8</v>
      </c>
      <c r="P6950" s="3">
        <f t="shared" si="2178"/>
        <v>5.7</v>
      </c>
      <c r="Q6950" s="1">
        <f t="shared" si="2179"/>
        <v>4.9000000000000004</v>
      </c>
      <c r="R6950" s="1">
        <f t="shared" si="2180"/>
        <v>4</v>
      </c>
      <c r="S6950" s="1">
        <f t="shared" si="2185"/>
        <v>3</v>
      </c>
      <c r="T6950" s="1">
        <f t="shared" si="2186"/>
        <v>3.9</v>
      </c>
      <c r="U6950" s="1">
        <f t="shared" si="2187"/>
        <v>5</v>
      </c>
      <c r="V6950" s="1">
        <f t="shared" si="2188"/>
        <v>5.7</v>
      </c>
      <c r="W6950" s="1">
        <f t="shared" si="2189"/>
        <v>6.8</v>
      </c>
      <c r="X6950" s="1">
        <f t="shared" si="2190"/>
        <v>5.7</v>
      </c>
      <c r="Y6950" s="1">
        <f t="shared" si="2191"/>
        <v>4.9000000000000004</v>
      </c>
      <c r="Z6950" s="1">
        <f t="shared" si="2192"/>
        <v>4</v>
      </c>
      <c r="AB6950">
        <v>6947</v>
      </c>
      <c r="AF6950">
        <v>4.9000000000000004</v>
      </c>
      <c r="AG6950">
        <v>4</v>
      </c>
      <c r="AH6950">
        <v>3</v>
      </c>
      <c r="AI6950">
        <v>3.9</v>
      </c>
      <c r="AJ6950">
        <v>5</v>
      </c>
      <c r="AK6950">
        <v>5.7</v>
      </c>
      <c r="AL6950">
        <v>6.8</v>
      </c>
      <c r="AM6950">
        <v>5.7</v>
      </c>
      <c r="AN6950">
        <v>4.9000000000000004</v>
      </c>
      <c r="AO6950" s="1">
        <f t="shared" si="2181"/>
        <v>4</v>
      </c>
      <c r="AP6950" s="1">
        <f t="shared" si="2182"/>
        <v>3</v>
      </c>
      <c r="AQ6950" s="1">
        <f t="shared" si="2183"/>
        <v>3.9</v>
      </c>
      <c r="AR6950">
        <v>5</v>
      </c>
      <c r="AS6950">
        <v>5.7</v>
      </c>
      <c r="AT6950">
        <v>6.8</v>
      </c>
      <c r="AU6950">
        <v>5.7</v>
      </c>
    </row>
    <row r="6951" spans="1:47" x14ac:dyDescent="0.3">
      <c r="A6951" s="1">
        <v>6949</v>
      </c>
      <c r="B6951" s="2">
        <v>49</v>
      </c>
      <c r="C6951" s="2">
        <v>40</v>
      </c>
      <c r="D6951" s="2">
        <v>30</v>
      </c>
      <c r="E6951" s="2">
        <v>39</v>
      </c>
      <c r="F6951" s="2">
        <v>57</v>
      </c>
      <c r="G6951" s="2">
        <v>68</v>
      </c>
      <c r="H6951" s="2">
        <v>57</v>
      </c>
      <c r="I6951" s="2">
        <v>50</v>
      </c>
      <c r="J6951" s="1">
        <f t="shared" si="2184"/>
        <v>6949</v>
      </c>
      <c r="K6951" s="3">
        <f t="shared" si="2173"/>
        <v>3</v>
      </c>
      <c r="L6951" s="3">
        <f t="shared" si="2174"/>
        <v>3.9</v>
      </c>
      <c r="M6951" s="3">
        <f t="shared" si="2175"/>
        <v>5</v>
      </c>
      <c r="N6951" s="3">
        <f t="shared" si="2176"/>
        <v>5.7</v>
      </c>
      <c r="O6951" s="3">
        <f t="shared" si="2177"/>
        <v>6.8</v>
      </c>
      <c r="P6951" s="3">
        <f t="shared" si="2178"/>
        <v>5.7</v>
      </c>
      <c r="Q6951" s="1">
        <f t="shared" si="2179"/>
        <v>4.9000000000000004</v>
      </c>
      <c r="R6951" s="1">
        <f t="shared" si="2180"/>
        <v>4</v>
      </c>
      <c r="S6951" s="1">
        <f t="shared" si="2185"/>
        <v>3</v>
      </c>
      <c r="T6951" s="1">
        <f t="shared" si="2186"/>
        <v>3.9</v>
      </c>
      <c r="U6951" s="1">
        <f t="shared" si="2187"/>
        <v>5</v>
      </c>
      <c r="V6951" s="1">
        <f t="shared" si="2188"/>
        <v>5.7</v>
      </c>
      <c r="W6951" s="1">
        <f t="shared" si="2189"/>
        <v>6.8</v>
      </c>
      <c r="X6951" s="1">
        <f t="shared" si="2190"/>
        <v>5.7</v>
      </c>
      <c r="Y6951" s="1">
        <f t="shared" si="2191"/>
        <v>4.9000000000000004</v>
      </c>
      <c r="Z6951" s="1">
        <f t="shared" si="2192"/>
        <v>4</v>
      </c>
      <c r="AB6951">
        <v>6948</v>
      </c>
      <c r="AF6951">
        <v>4.9000000000000004</v>
      </c>
      <c r="AG6951">
        <v>4</v>
      </c>
      <c r="AH6951">
        <v>3</v>
      </c>
      <c r="AI6951">
        <v>3.9</v>
      </c>
      <c r="AJ6951">
        <v>5</v>
      </c>
      <c r="AK6951">
        <v>5.7</v>
      </c>
      <c r="AL6951">
        <v>6.8</v>
      </c>
      <c r="AM6951">
        <v>5.7</v>
      </c>
      <c r="AN6951">
        <v>4.9000000000000004</v>
      </c>
      <c r="AO6951" s="1">
        <f t="shared" si="2181"/>
        <v>4</v>
      </c>
      <c r="AP6951" s="1">
        <f t="shared" si="2182"/>
        <v>3</v>
      </c>
      <c r="AQ6951" s="1">
        <f t="shared" si="2183"/>
        <v>3.9</v>
      </c>
      <c r="AR6951">
        <v>5</v>
      </c>
      <c r="AS6951">
        <v>5.7</v>
      </c>
      <c r="AT6951">
        <v>6.8</v>
      </c>
      <c r="AU6951">
        <v>5.7</v>
      </c>
    </row>
    <row r="6952" spans="1:47" x14ac:dyDescent="0.3">
      <c r="A6952" s="1">
        <v>6950</v>
      </c>
      <c r="B6952" s="2">
        <v>49</v>
      </c>
      <c r="C6952" s="2">
        <v>40</v>
      </c>
      <c r="D6952" s="2">
        <v>30</v>
      </c>
      <c r="E6952" s="2">
        <v>39</v>
      </c>
      <c r="F6952" s="2">
        <v>57</v>
      </c>
      <c r="G6952" s="2">
        <v>68</v>
      </c>
      <c r="H6952" s="2">
        <v>57</v>
      </c>
      <c r="I6952" s="2">
        <v>50</v>
      </c>
      <c r="J6952" s="1">
        <f t="shared" si="2184"/>
        <v>6950</v>
      </c>
      <c r="K6952" s="3">
        <f t="shared" si="2173"/>
        <v>3</v>
      </c>
      <c r="L6952" s="3">
        <f t="shared" si="2174"/>
        <v>3.9</v>
      </c>
      <c r="M6952" s="3">
        <f t="shared" si="2175"/>
        <v>5</v>
      </c>
      <c r="N6952" s="3">
        <f t="shared" si="2176"/>
        <v>5.7</v>
      </c>
      <c r="O6952" s="3">
        <f t="shared" si="2177"/>
        <v>6.8</v>
      </c>
      <c r="P6952" s="3">
        <f t="shared" si="2178"/>
        <v>5.7</v>
      </c>
      <c r="Q6952" s="1">
        <f t="shared" si="2179"/>
        <v>4.9000000000000004</v>
      </c>
      <c r="R6952" s="1">
        <f t="shared" si="2180"/>
        <v>4</v>
      </c>
      <c r="S6952" s="1">
        <f t="shared" si="2185"/>
        <v>3</v>
      </c>
      <c r="T6952" s="1">
        <f t="shared" si="2186"/>
        <v>3.9</v>
      </c>
      <c r="U6952" s="1">
        <f t="shared" si="2187"/>
        <v>5</v>
      </c>
      <c r="V6952" s="1">
        <f t="shared" si="2188"/>
        <v>5.7</v>
      </c>
      <c r="W6952" s="1">
        <f t="shared" si="2189"/>
        <v>6.8</v>
      </c>
      <c r="X6952" s="1">
        <f t="shared" si="2190"/>
        <v>5.7</v>
      </c>
      <c r="Y6952" s="1">
        <f t="shared" si="2191"/>
        <v>4.9000000000000004</v>
      </c>
      <c r="Z6952" s="1">
        <f t="shared" si="2192"/>
        <v>4</v>
      </c>
      <c r="AB6952">
        <v>6949</v>
      </c>
      <c r="AF6952">
        <v>4.9000000000000004</v>
      </c>
      <c r="AG6952">
        <v>4</v>
      </c>
      <c r="AH6952">
        <v>3</v>
      </c>
      <c r="AI6952">
        <v>3.9</v>
      </c>
      <c r="AJ6952">
        <v>5</v>
      </c>
      <c r="AK6952">
        <v>5.7</v>
      </c>
      <c r="AL6952">
        <v>6.8</v>
      </c>
      <c r="AM6952">
        <v>5.7</v>
      </c>
      <c r="AN6952">
        <v>4.9000000000000004</v>
      </c>
      <c r="AO6952" s="1">
        <f t="shared" si="2181"/>
        <v>4</v>
      </c>
      <c r="AP6952" s="1">
        <f t="shared" si="2182"/>
        <v>3</v>
      </c>
      <c r="AQ6952" s="1">
        <f t="shared" si="2183"/>
        <v>3.9</v>
      </c>
      <c r="AR6952">
        <v>5</v>
      </c>
      <c r="AS6952">
        <v>5.7</v>
      </c>
      <c r="AT6952">
        <v>6.8</v>
      </c>
      <c r="AU6952">
        <v>5.7</v>
      </c>
    </row>
    <row r="6953" spans="1:47" x14ac:dyDescent="0.3">
      <c r="A6953" s="1">
        <v>6951</v>
      </c>
      <c r="B6953" s="2">
        <v>49</v>
      </c>
      <c r="C6953" s="2">
        <v>40</v>
      </c>
      <c r="D6953" s="2">
        <v>30</v>
      </c>
      <c r="E6953" s="2">
        <v>39</v>
      </c>
      <c r="F6953" s="2">
        <v>57</v>
      </c>
      <c r="G6953" s="2">
        <v>68</v>
      </c>
      <c r="H6953" s="2">
        <v>57</v>
      </c>
      <c r="I6953" s="2">
        <v>50</v>
      </c>
      <c r="J6953" s="1">
        <f t="shared" si="2184"/>
        <v>6951</v>
      </c>
      <c r="K6953" s="3">
        <f t="shared" si="2173"/>
        <v>3</v>
      </c>
      <c r="L6953" s="3">
        <f t="shared" si="2174"/>
        <v>3.9</v>
      </c>
      <c r="M6953" s="3">
        <f t="shared" si="2175"/>
        <v>5</v>
      </c>
      <c r="N6953" s="3">
        <f t="shared" si="2176"/>
        <v>5.7</v>
      </c>
      <c r="O6953" s="3">
        <f t="shared" si="2177"/>
        <v>6.8</v>
      </c>
      <c r="P6953" s="3">
        <f t="shared" si="2178"/>
        <v>5.7</v>
      </c>
      <c r="Q6953" s="1">
        <f t="shared" si="2179"/>
        <v>4.9000000000000004</v>
      </c>
      <c r="R6953" s="1">
        <f t="shared" si="2180"/>
        <v>4</v>
      </c>
      <c r="S6953" s="1">
        <f t="shared" si="2185"/>
        <v>3</v>
      </c>
      <c r="T6953" s="1">
        <f t="shared" si="2186"/>
        <v>3.9</v>
      </c>
      <c r="U6953" s="1">
        <f t="shared" si="2187"/>
        <v>5</v>
      </c>
      <c r="V6953" s="1">
        <f t="shared" si="2188"/>
        <v>5.7</v>
      </c>
      <c r="W6953" s="1">
        <f t="shared" si="2189"/>
        <v>6.8</v>
      </c>
      <c r="X6953" s="1">
        <f t="shared" si="2190"/>
        <v>5.7</v>
      </c>
      <c r="Y6953" s="1">
        <f t="shared" si="2191"/>
        <v>4.9000000000000004</v>
      </c>
      <c r="Z6953" s="1">
        <f t="shared" si="2192"/>
        <v>4</v>
      </c>
      <c r="AB6953">
        <v>6950</v>
      </c>
      <c r="AF6953">
        <v>4.9000000000000004</v>
      </c>
      <c r="AG6953">
        <v>4</v>
      </c>
      <c r="AH6953">
        <v>3</v>
      </c>
      <c r="AI6953">
        <v>3.9</v>
      </c>
      <c r="AJ6953">
        <v>5</v>
      </c>
      <c r="AK6953">
        <v>5.7</v>
      </c>
      <c r="AL6953">
        <v>6.8</v>
      </c>
      <c r="AM6953">
        <v>5.7</v>
      </c>
      <c r="AN6953">
        <v>4.9000000000000004</v>
      </c>
      <c r="AO6953" s="1">
        <f t="shared" si="2181"/>
        <v>4</v>
      </c>
      <c r="AP6953" s="1">
        <f t="shared" si="2182"/>
        <v>3</v>
      </c>
      <c r="AQ6953" s="1">
        <f t="shared" si="2183"/>
        <v>3.9</v>
      </c>
      <c r="AR6953">
        <v>5</v>
      </c>
      <c r="AS6953">
        <v>5.7</v>
      </c>
      <c r="AT6953">
        <v>6.8</v>
      </c>
      <c r="AU6953">
        <v>5.7</v>
      </c>
    </row>
    <row r="6954" spans="1:47" x14ac:dyDescent="0.3">
      <c r="A6954" s="1">
        <v>6952</v>
      </c>
      <c r="B6954" s="2">
        <v>49</v>
      </c>
      <c r="C6954" s="2">
        <v>40</v>
      </c>
      <c r="D6954" s="2">
        <v>30</v>
      </c>
      <c r="E6954" s="2">
        <v>39</v>
      </c>
      <c r="F6954" s="2">
        <v>57</v>
      </c>
      <c r="G6954" s="2">
        <v>68</v>
      </c>
      <c r="H6954" s="2">
        <v>57</v>
      </c>
      <c r="I6954" s="2">
        <v>50</v>
      </c>
      <c r="J6954" s="1">
        <f t="shared" si="2184"/>
        <v>6952</v>
      </c>
      <c r="K6954" s="3">
        <f t="shared" si="2173"/>
        <v>3</v>
      </c>
      <c r="L6954" s="3">
        <f t="shared" si="2174"/>
        <v>3.9</v>
      </c>
      <c r="M6954" s="3">
        <f t="shared" si="2175"/>
        <v>5</v>
      </c>
      <c r="N6954" s="3">
        <f t="shared" si="2176"/>
        <v>5.7</v>
      </c>
      <c r="O6954" s="3">
        <f t="shared" si="2177"/>
        <v>6.8</v>
      </c>
      <c r="P6954" s="3">
        <f t="shared" si="2178"/>
        <v>5.7</v>
      </c>
      <c r="Q6954" s="1">
        <f t="shared" si="2179"/>
        <v>4.9000000000000004</v>
      </c>
      <c r="R6954" s="1">
        <f t="shared" si="2180"/>
        <v>4</v>
      </c>
      <c r="S6954" s="1">
        <f t="shared" si="2185"/>
        <v>3</v>
      </c>
      <c r="T6954" s="1">
        <f t="shared" si="2186"/>
        <v>3.9</v>
      </c>
      <c r="U6954" s="1">
        <f t="shared" si="2187"/>
        <v>5</v>
      </c>
      <c r="V6954" s="1">
        <f t="shared" si="2188"/>
        <v>5.7</v>
      </c>
      <c r="W6954" s="1">
        <f t="shared" si="2189"/>
        <v>6.8</v>
      </c>
      <c r="X6954" s="1">
        <f t="shared" si="2190"/>
        <v>5.7</v>
      </c>
      <c r="Y6954" s="1">
        <f t="shared" si="2191"/>
        <v>4.9000000000000004</v>
      </c>
      <c r="Z6954" s="1">
        <f t="shared" si="2192"/>
        <v>4</v>
      </c>
      <c r="AB6954">
        <v>6951</v>
      </c>
      <c r="AF6954">
        <v>4.9000000000000004</v>
      </c>
      <c r="AG6954">
        <v>4</v>
      </c>
      <c r="AH6954">
        <v>3</v>
      </c>
      <c r="AI6954">
        <v>3.9</v>
      </c>
      <c r="AJ6954">
        <v>5</v>
      </c>
      <c r="AK6954">
        <v>5.7</v>
      </c>
      <c r="AL6954">
        <v>6.8</v>
      </c>
      <c r="AM6954">
        <v>5.7</v>
      </c>
      <c r="AN6954">
        <v>4.9000000000000004</v>
      </c>
      <c r="AO6954" s="1">
        <f t="shared" si="2181"/>
        <v>4</v>
      </c>
      <c r="AP6954" s="1">
        <f t="shared" si="2182"/>
        <v>3</v>
      </c>
      <c r="AQ6954" s="1">
        <f t="shared" si="2183"/>
        <v>3.9</v>
      </c>
      <c r="AR6954">
        <v>5</v>
      </c>
      <c r="AS6954">
        <v>5.7</v>
      </c>
      <c r="AT6954">
        <v>6.8</v>
      </c>
      <c r="AU6954">
        <v>5.7</v>
      </c>
    </row>
    <row r="6955" spans="1:47" x14ac:dyDescent="0.3">
      <c r="A6955" s="1">
        <v>6953</v>
      </c>
      <c r="B6955" s="2">
        <v>49</v>
      </c>
      <c r="C6955" s="2">
        <v>40</v>
      </c>
      <c r="D6955" s="2">
        <v>30</v>
      </c>
      <c r="E6955" s="2">
        <v>39</v>
      </c>
      <c r="F6955" s="2">
        <v>57</v>
      </c>
      <c r="G6955" s="2">
        <v>68</v>
      </c>
      <c r="H6955" s="2">
        <v>57</v>
      </c>
      <c r="I6955" s="2">
        <v>50</v>
      </c>
      <c r="J6955" s="1">
        <f t="shared" si="2184"/>
        <v>6953</v>
      </c>
      <c r="K6955" s="3">
        <f t="shared" si="2173"/>
        <v>3</v>
      </c>
      <c r="L6955" s="3">
        <f t="shared" si="2174"/>
        <v>3.9</v>
      </c>
      <c r="M6955" s="3">
        <f t="shared" si="2175"/>
        <v>5</v>
      </c>
      <c r="N6955" s="3">
        <f t="shared" si="2176"/>
        <v>5.7</v>
      </c>
      <c r="O6955" s="3">
        <f t="shared" si="2177"/>
        <v>6.8</v>
      </c>
      <c r="P6955" s="3">
        <f t="shared" si="2178"/>
        <v>5.7</v>
      </c>
      <c r="Q6955" s="1">
        <f t="shared" si="2179"/>
        <v>4.9000000000000004</v>
      </c>
      <c r="R6955" s="1">
        <f t="shared" si="2180"/>
        <v>4</v>
      </c>
      <c r="S6955" s="1">
        <f t="shared" si="2185"/>
        <v>3</v>
      </c>
      <c r="T6955" s="1">
        <f t="shared" si="2186"/>
        <v>3.9</v>
      </c>
      <c r="U6955" s="1">
        <f t="shared" si="2187"/>
        <v>5</v>
      </c>
      <c r="V6955" s="1">
        <f t="shared" si="2188"/>
        <v>5.7</v>
      </c>
      <c r="W6955" s="1">
        <f t="shared" si="2189"/>
        <v>6.8</v>
      </c>
      <c r="X6955" s="1">
        <f t="shared" si="2190"/>
        <v>5.7</v>
      </c>
      <c r="Y6955" s="1">
        <f t="shared" si="2191"/>
        <v>4.9000000000000004</v>
      </c>
      <c r="Z6955" s="1">
        <f t="shared" si="2192"/>
        <v>4</v>
      </c>
      <c r="AB6955">
        <v>6952</v>
      </c>
      <c r="AF6955">
        <v>4.9000000000000004</v>
      </c>
      <c r="AG6955">
        <v>4</v>
      </c>
      <c r="AH6955">
        <v>3</v>
      </c>
      <c r="AI6955">
        <v>3.9</v>
      </c>
      <c r="AJ6955">
        <v>5</v>
      </c>
      <c r="AK6955">
        <v>5.7</v>
      </c>
      <c r="AL6955">
        <v>6.8</v>
      </c>
      <c r="AM6955">
        <v>5.7</v>
      </c>
      <c r="AN6955">
        <v>4.9000000000000004</v>
      </c>
      <c r="AO6955" s="1">
        <f t="shared" si="2181"/>
        <v>4</v>
      </c>
      <c r="AP6955" s="1">
        <f t="shared" si="2182"/>
        <v>3</v>
      </c>
      <c r="AQ6955" s="1">
        <f t="shared" si="2183"/>
        <v>3.9</v>
      </c>
      <c r="AR6955">
        <v>5</v>
      </c>
      <c r="AS6955">
        <v>5.7</v>
      </c>
      <c r="AT6955">
        <v>6.8</v>
      </c>
      <c r="AU6955">
        <v>5.7</v>
      </c>
    </row>
    <row r="6956" spans="1:47" x14ac:dyDescent="0.3">
      <c r="A6956" s="1">
        <v>6954</v>
      </c>
      <c r="B6956" s="2">
        <v>49</v>
      </c>
      <c r="C6956" s="2">
        <v>40</v>
      </c>
      <c r="D6956" s="2">
        <v>30</v>
      </c>
      <c r="E6956" s="2">
        <v>39</v>
      </c>
      <c r="F6956" s="2">
        <v>57</v>
      </c>
      <c r="G6956" s="2">
        <v>68</v>
      </c>
      <c r="H6956" s="2">
        <v>57</v>
      </c>
      <c r="I6956" s="2">
        <v>50</v>
      </c>
      <c r="J6956" s="1">
        <f t="shared" si="2184"/>
        <v>6954</v>
      </c>
      <c r="K6956" s="3">
        <f t="shared" si="2173"/>
        <v>3</v>
      </c>
      <c r="L6956" s="3">
        <f t="shared" si="2174"/>
        <v>3.9</v>
      </c>
      <c r="M6956" s="3">
        <f t="shared" si="2175"/>
        <v>5</v>
      </c>
      <c r="N6956" s="3">
        <f t="shared" si="2176"/>
        <v>5.7</v>
      </c>
      <c r="O6956" s="3">
        <f t="shared" si="2177"/>
        <v>6.8</v>
      </c>
      <c r="P6956" s="3">
        <f t="shared" si="2178"/>
        <v>5.7</v>
      </c>
      <c r="Q6956" s="1">
        <f t="shared" si="2179"/>
        <v>4.9000000000000004</v>
      </c>
      <c r="R6956" s="1">
        <f t="shared" si="2180"/>
        <v>4</v>
      </c>
      <c r="S6956" s="1">
        <f t="shared" si="2185"/>
        <v>3</v>
      </c>
      <c r="T6956" s="1">
        <f t="shared" si="2186"/>
        <v>3.9</v>
      </c>
      <c r="U6956" s="1">
        <f t="shared" si="2187"/>
        <v>5</v>
      </c>
      <c r="V6956" s="1">
        <f t="shared" si="2188"/>
        <v>5.7</v>
      </c>
      <c r="W6956" s="1">
        <f t="shared" si="2189"/>
        <v>6.8</v>
      </c>
      <c r="X6956" s="1">
        <f t="shared" si="2190"/>
        <v>5.7</v>
      </c>
      <c r="Y6956" s="1">
        <f t="shared" si="2191"/>
        <v>4.9000000000000004</v>
      </c>
      <c r="Z6956" s="1">
        <f t="shared" si="2192"/>
        <v>4</v>
      </c>
      <c r="AB6956">
        <v>6953</v>
      </c>
      <c r="AF6956">
        <v>4.9000000000000004</v>
      </c>
      <c r="AG6956">
        <v>4</v>
      </c>
      <c r="AH6956">
        <v>3</v>
      </c>
      <c r="AI6956">
        <v>3.9</v>
      </c>
      <c r="AJ6956">
        <v>5</v>
      </c>
      <c r="AK6956">
        <v>5.7</v>
      </c>
      <c r="AL6956">
        <v>6.8</v>
      </c>
      <c r="AM6956">
        <v>5.7</v>
      </c>
      <c r="AN6956">
        <v>4.9000000000000004</v>
      </c>
      <c r="AO6956" s="1">
        <f t="shared" si="2181"/>
        <v>4</v>
      </c>
      <c r="AP6956" s="1">
        <f t="shared" si="2182"/>
        <v>3</v>
      </c>
      <c r="AQ6956" s="1">
        <f t="shared" si="2183"/>
        <v>3.9</v>
      </c>
      <c r="AR6956">
        <v>5</v>
      </c>
      <c r="AS6956">
        <v>5.7</v>
      </c>
      <c r="AT6956">
        <v>6.8</v>
      </c>
      <c r="AU6956">
        <v>5.7</v>
      </c>
    </row>
    <row r="6957" spans="1:47" x14ac:dyDescent="0.3">
      <c r="A6957" s="1">
        <v>6955</v>
      </c>
      <c r="B6957" s="2">
        <v>49</v>
      </c>
      <c r="C6957" s="2">
        <v>40</v>
      </c>
      <c r="D6957" s="2">
        <v>30</v>
      </c>
      <c r="E6957" s="2">
        <v>39</v>
      </c>
      <c r="F6957" s="2">
        <v>57</v>
      </c>
      <c r="G6957" s="2">
        <v>68</v>
      </c>
      <c r="H6957" s="2">
        <v>57</v>
      </c>
      <c r="I6957" s="2">
        <v>50</v>
      </c>
      <c r="J6957" s="1">
        <f t="shared" si="2184"/>
        <v>6955</v>
      </c>
      <c r="K6957" s="3">
        <f t="shared" si="2173"/>
        <v>3</v>
      </c>
      <c r="L6957" s="3">
        <f t="shared" si="2174"/>
        <v>3.9</v>
      </c>
      <c r="M6957" s="3">
        <f t="shared" si="2175"/>
        <v>5</v>
      </c>
      <c r="N6957" s="3">
        <f t="shared" si="2176"/>
        <v>5.7</v>
      </c>
      <c r="O6957" s="3">
        <f t="shared" si="2177"/>
        <v>6.8</v>
      </c>
      <c r="P6957" s="3">
        <f t="shared" si="2178"/>
        <v>5.7</v>
      </c>
      <c r="Q6957" s="1">
        <f t="shared" si="2179"/>
        <v>4.9000000000000004</v>
      </c>
      <c r="R6957" s="1">
        <f t="shared" si="2180"/>
        <v>4</v>
      </c>
      <c r="S6957" s="1">
        <f t="shared" si="2185"/>
        <v>3</v>
      </c>
      <c r="T6957" s="1">
        <f t="shared" si="2186"/>
        <v>3.9</v>
      </c>
      <c r="U6957" s="1">
        <f t="shared" si="2187"/>
        <v>5</v>
      </c>
      <c r="V6957" s="1">
        <f t="shared" si="2188"/>
        <v>5.7</v>
      </c>
      <c r="W6957" s="1">
        <f t="shared" si="2189"/>
        <v>6.8</v>
      </c>
      <c r="X6957" s="1">
        <f t="shared" si="2190"/>
        <v>5.7</v>
      </c>
      <c r="Y6957" s="1">
        <f t="shared" si="2191"/>
        <v>4.9000000000000004</v>
      </c>
      <c r="Z6957" s="1">
        <f t="shared" si="2192"/>
        <v>4</v>
      </c>
      <c r="AB6957">
        <v>6954</v>
      </c>
      <c r="AF6957">
        <v>4.9000000000000004</v>
      </c>
      <c r="AG6957">
        <v>4</v>
      </c>
      <c r="AH6957">
        <v>3</v>
      </c>
      <c r="AI6957">
        <v>3.9</v>
      </c>
      <c r="AJ6957">
        <v>5</v>
      </c>
      <c r="AK6957">
        <v>5.7</v>
      </c>
      <c r="AL6957">
        <v>6.8</v>
      </c>
      <c r="AM6957">
        <v>5.7</v>
      </c>
      <c r="AN6957">
        <v>4.9000000000000004</v>
      </c>
      <c r="AO6957" s="1">
        <f t="shared" si="2181"/>
        <v>4</v>
      </c>
      <c r="AP6957" s="1">
        <f t="shared" si="2182"/>
        <v>3</v>
      </c>
      <c r="AQ6957" s="1">
        <f t="shared" si="2183"/>
        <v>3.9</v>
      </c>
      <c r="AR6957">
        <v>5</v>
      </c>
      <c r="AS6957">
        <v>5.7</v>
      </c>
      <c r="AT6957">
        <v>6.8</v>
      </c>
      <c r="AU6957">
        <v>5.7</v>
      </c>
    </row>
    <row r="6958" spans="1:47" x14ac:dyDescent="0.3">
      <c r="A6958" s="1">
        <v>6956</v>
      </c>
      <c r="B6958" s="2">
        <v>49</v>
      </c>
      <c r="C6958" s="2">
        <v>40</v>
      </c>
      <c r="D6958" s="2">
        <v>30</v>
      </c>
      <c r="E6958" s="2">
        <v>39</v>
      </c>
      <c r="F6958" s="2">
        <v>57</v>
      </c>
      <c r="G6958" s="2">
        <v>68</v>
      </c>
      <c r="H6958" s="2">
        <v>57</v>
      </c>
      <c r="I6958" s="2">
        <v>50</v>
      </c>
      <c r="J6958" s="1">
        <f t="shared" si="2184"/>
        <v>6956</v>
      </c>
      <c r="K6958" s="3">
        <f t="shared" si="2173"/>
        <v>3</v>
      </c>
      <c r="L6958" s="3">
        <f t="shared" si="2174"/>
        <v>3.9</v>
      </c>
      <c r="M6958" s="3">
        <f t="shared" si="2175"/>
        <v>5</v>
      </c>
      <c r="N6958" s="3">
        <f t="shared" si="2176"/>
        <v>5.7</v>
      </c>
      <c r="O6958" s="3">
        <f t="shared" si="2177"/>
        <v>6.8</v>
      </c>
      <c r="P6958" s="3">
        <f t="shared" si="2178"/>
        <v>5.7</v>
      </c>
      <c r="Q6958" s="1">
        <f t="shared" si="2179"/>
        <v>4.9000000000000004</v>
      </c>
      <c r="R6958" s="1">
        <f t="shared" si="2180"/>
        <v>4</v>
      </c>
      <c r="S6958" s="1">
        <f t="shared" si="2185"/>
        <v>3</v>
      </c>
      <c r="T6958" s="1">
        <f t="shared" si="2186"/>
        <v>3.9</v>
      </c>
      <c r="U6958" s="1">
        <f t="shared" si="2187"/>
        <v>5</v>
      </c>
      <c r="V6958" s="1">
        <f t="shared" si="2188"/>
        <v>5.7</v>
      </c>
      <c r="W6958" s="1">
        <f t="shared" si="2189"/>
        <v>6.8</v>
      </c>
      <c r="X6958" s="1">
        <f t="shared" si="2190"/>
        <v>5.7</v>
      </c>
      <c r="Y6958" s="1">
        <f t="shared" si="2191"/>
        <v>4.9000000000000004</v>
      </c>
      <c r="Z6958" s="1">
        <f t="shared" si="2192"/>
        <v>4</v>
      </c>
      <c r="AB6958">
        <v>6955</v>
      </c>
      <c r="AF6958">
        <v>4.9000000000000004</v>
      </c>
      <c r="AG6958">
        <v>4</v>
      </c>
      <c r="AH6958">
        <v>3</v>
      </c>
      <c r="AI6958">
        <v>3.9</v>
      </c>
      <c r="AJ6958">
        <v>5</v>
      </c>
      <c r="AK6958">
        <v>5.7</v>
      </c>
      <c r="AL6958">
        <v>6.8</v>
      </c>
      <c r="AM6958">
        <v>5.7</v>
      </c>
      <c r="AN6958">
        <v>4.9000000000000004</v>
      </c>
      <c r="AO6958" s="1">
        <f t="shared" si="2181"/>
        <v>4</v>
      </c>
      <c r="AP6958" s="1">
        <f t="shared" si="2182"/>
        <v>3</v>
      </c>
      <c r="AQ6958" s="1">
        <f t="shared" si="2183"/>
        <v>3.9</v>
      </c>
      <c r="AR6958">
        <v>5</v>
      </c>
      <c r="AS6958">
        <v>5.7</v>
      </c>
      <c r="AT6958">
        <v>6.8</v>
      </c>
      <c r="AU6958">
        <v>5.7</v>
      </c>
    </row>
    <row r="6959" spans="1:47" x14ac:dyDescent="0.3">
      <c r="A6959" s="1">
        <v>6957</v>
      </c>
      <c r="B6959" s="2">
        <v>49</v>
      </c>
      <c r="C6959" s="2">
        <v>40</v>
      </c>
      <c r="D6959" s="2">
        <v>30</v>
      </c>
      <c r="E6959" s="2">
        <v>39</v>
      </c>
      <c r="F6959" s="2">
        <v>57</v>
      </c>
      <c r="G6959" s="2">
        <v>68</v>
      </c>
      <c r="H6959" s="2">
        <v>57</v>
      </c>
      <c r="I6959" s="2">
        <v>50</v>
      </c>
      <c r="J6959" s="1">
        <f t="shared" si="2184"/>
        <v>6957</v>
      </c>
      <c r="K6959" s="3">
        <f t="shared" si="2173"/>
        <v>3</v>
      </c>
      <c r="L6959" s="3">
        <f t="shared" si="2174"/>
        <v>3.9</v>
      </c>
      <c r="M6959" s="3">
        <f t="shared" si="2175"/>
        <v>5</v>
      </c>
      <c r="N6959" s="3">
        <f t="shared" si="2176"/>
        <v>5.7</v>
      </c>
      <c r="O6959" s="3">
        <f t="shared" si="2177"/>
        <v>6.8</v>
      </c>
      <c r="P6959" s="3">
        <f t="shared" si="2178"/>
        <v>5.7</v>
      </c>
      <c r="Q6959" s="1">
        <f t="shared" si="2179"/>
        <v>4.9000000000000004</v>
      </c>
      <c r="R6959" s="1">
        <f t="shared" si="2180"/>
        <v>4</v>
      </c>
      <c r="S6959" s="1">
        <f t="shared" si="2185"/>
        <v>3</v>
      </c>
      <c r="T6959" s="1">
        <f t="shared" si="2186"/>
        <v>3.9</v>
      </c>
      <c r="U6959" s="1">
        <f t="shared" si="2187"/>
        <v>5</v>
      </c>
      <c r="V6959" s="1">
        <f t="shared" si="2188"/>
        <v>5.7</v>
      </c>
      <c r="W6959" s="1">
        <f t="shared" si="2189"/>
        <v>6.8</v>
      </c>
      <c r="X6959" s="1">
        <f t="shared" si="2190"/>
        <v>5.7</v>
      </c>
      <c r="Y6959" s="1">
        <f t="shared" si="2191"/>
        <v>4.9000000000000004</v>
      </c>
      <c r="Z6959" s="1">
        <f t="shared" si="2192"/>
        <v>4</v>
      </c>
      <c r="AB6959">
        <v>6956</v>
      </c>
      <c r="AF6959">
        <v>4.9000000000000004</v>
      </c>
      <c r="AG6959">
        <v>4</v>
      </c>
      <c r="AH6959">
        <v>3</v>
      </c>
      <c r="AI6959">
        <v>3.9</v>
      </c>
      <c r="AJ6959">
        <v>5</v>
      </c>
      <c r="AK6959">
        <v>5.7</v>
      </c>
      <c r="AL6959">
        <v>6.8</v>
      </c>
      <c r="AM6959">
        <v>5.7</v>
      </c>
      <c r="AN6959">
        <v>4.9000000000000004</v>
      </c>
      <c r="AO6959" s="1">
        <f t="shared" si="2181"/>
        <v>4</v>
      </c>
      <c r="AP6959" s="1">
        <f t="shared" si="2182"/>
        <v>3</v>
      </c>
      <c r="AQ6959" s="1">
        <f t="shared" si="2183"/>
        <v>3.9</v>
      </c>
      <c r="AR6959">
        <v>5</v>
      </c>
      <c r="AS6959">
        <v>5.7</v>
      </c>
      <c r="AT6959">
        <v>6.8</v>
      </c>
      <c r="AU6959">
        <v>5.7</v>
      </c>
    </row>
    <row r="6960" spans="1:47" x14ac:dyDescent="0.3">
      <c r="A6960" s="1">
        <v>6958</v>
      </c>
      <c r="B6960" s="2">
        <v>49</v>
      </c>
      <c r="C6960" s="2">
        <v>40</v>
      </c>
      <c r="D6960" s="2">
        <v>30</v>
      </c>
      <c r="E6960" s="2">
        <v>39</v>
      </c>
      <c r="F6960" s="2">
        <v>57</v>
      </c>
      <c r="G6960" s="2">
        <v>68</v>
      </c>
      <c r="H6960" s="2">
        <v>57</v>
      </c>
      <c r="I6960" s="2">
        <v>50</v>
      </c>
      <c r="J6960" s="1">
        <f t="shared" si="2184"/>
        <v>6958</v>
      </c>
      <c r="K6960" s="3">
        <f t="shared" si="2173"/>
        <v>3</v>
      </c>
      <c r="L6960" s="3">
        <f t="shared" si="2174"/>
        <v>3.9</v>
      </c>
      <c r="M6960" s="3">
        <f t="shared" si="2175"/>
        <v>5</v>
      </c>
      <c r="N6960" s="3">
        <f t="shared" si="2176"/>
        <v>5.7</v>
      </c>
      <c r="O6960" s="3">
        <f t="shared" si="2177"/>
        <v>6.8</v>
      </c>
      <c r="P6960" s="3">
        <f t="shared" si="2178"/>
        <v>5.7</v>
      </c>
      <c r="Q6960" s="1">
        <f t="shared" si="2179"/>
        <v>4.9000000000000004</v>
      </c>
      <c r="R6960" s="1">
        <f t="shared" si="2180"/>
        <v>4</v>
      </c>
      <c r="S6960" s="1">
        <f t="shared" si="2185"/>
        <v>3</v>
      </c>
      <c r="T6960" s="1">
        <f t="shared" si="2186"/>
        <v>3.9</v>
      </c>
      <c r="U6960" s="1">
        <f t="shared" si="2187"/>
        <v>5</v>
      </c>
      <c r="V6960" s="1">
        <f t="shared" si="2188"/>
        <v>5.7</v>
      </c>
      <c r="W6960" s="1">
        <f t="shared" si="2189"/>
        <v>6.8</v>
      </c>
      <c r="X6960" s="1">
        <f t="shared" si="2190"/>
        <v>5.7</v>
      </c>
      <c r="Y6960" s="1">
        <f t="shared" si="2191"/>
        <v>4.9000000000000004</v>
      </c>
      <c r="Z6960" s="1">
        <f t="shared" si="2192"/>
        <v>4</v>
      </c>
      <c r="AB6960">
        <v>6957</v>
      </c>
      <c r="AF6960">
        <v>4.9000000000000004</v>
      </c>
      <c r="AG6960">
        <v>4</v>
      </c>
      <c r="AH6960">
        <v>3</v>
      </c>
      <c r="AI6960">
        <v>3.9</v>
      </c>
      <c r="AJ6960">
        <v>5</v>
      </c>
      <c r="AK6960">
        <v>5.7</v>
      </c>
      <c r="AL6960">
        <v>6.8</v>
      </c>
      <c r="AM6960">
        <v>5.7</v>
      </c>
      <c r="AN6960">
        <v>4.9000000000000004</v>
      </c>
      <c r="AO6960" s="1">
        <f t="shared" si="2181"/>
        <v>4</v>
      </c>
      <c r="AP6960" s="1">
        <f t="shared" si="2182"/>
        <v>3</v>
      </c>
      <c r="AQ6960" s="1">
        <f t="shared" si="2183"/>
        <v>3.9</v>
      </c>
      <c r="AR6960">
        <v>5</v>
      </c>
      <c r="AS6960">
        <v>5.7</v>
      </c>
      <c r="AT6960">
        <v>6.8</v>
      </c>
      <c r="AU6960">
        <v>5.7</v>
      </c>
    </row>
    <row r="6961" spans="1:47" x14ac:dyDescent="0.3">
      <c r="A6961" s="1">
        <v>6959</v>
      </c>
      <c r="B6961" s="2">
        <v>49</v>
      </c>
      <c r="C6961" s="2">
        <v>40</v>
      </c>
      <c r="D6961" s="2">
        <v>30</v>
      </c>
      <c r="E6961" s="2">
        <v>39</v>
      </c>
      <c r="F6961" s="2">
        <v>57</v>
      </c>
      <c r="G6961" s="2">
        <v>68</v>
      </c>
      <c r="H6961" s="2">
        <v>57</v>
      </c>
      <c r="I6961" s="2">
        <v>50</v>
      </c>
      <c r="J6961" s="1">
        <f t="shared" si="2184"/>
        <v>6959</v>
      </c>
      <c r="K6961" s="3">
        <f t="shared" si="2173"/>
        <v>3</v>
      </c>
      <c r="L6961" s="3">
        <f t="shared" si="2174"/>
        <v>3.9</v>
      </c>
      <c r="M6961" s="3">
        <f t="shared" si="2175"/>
        <v>5</v>
      </c>
      <c r="N6961" s="3">
        <f t="shared" si="2176"/>
        <v>5.7</v>
      </c>
      <c r="O6961" s="3">
        <f t="shared" si="2177"/>
        <v>6.8</v>
      </c>
      <c r="P6961" s="3">
        <f t="shared" si="2178"/>
        <v>5.7</v>
      </c>
      <c r="Q6961" s="1">
        <f t="shared" si="2179"/>
        <v>4.9000000000000004</v>
      </c>
      <c r="R6961" s="1">
        <f t="shared" si="2180"/>
        <v>4</v>
      </c>
      <c r="S6961" s="1">
        <f t="shared" si="2185"/>
        <v>3</v>
      </c>
      <c r="T6961" s="1">
        <f t="shared" si="2186"/>
        <v>3.9</v>
      </c>
      <c r="U6961" s="1">
        <f t="shared" si="2187"/>
        <v>5</v>
      </c>
      <c r="V6961" s="1">
        <f t="shared" si="2188"/>
        <v>5.7</v>
      </c>
      <c r="W6961" s="1">
        <f t="shared" si="2189"/>
        <v>6.8</v>
      </c>
      <c r="X6961" s="1">
        <f t="shared" si="2190"/>
        <v>5.7</v>
      </c>
      <c r="Y6961" s="1">
        <f t="shared" si="2191"/>
        <v>4.9000000000000004</v>
      </c>
      <c r="Z6961" s="1">
        <f t="shared" si="2192"/>
        <v>4</v>
      </c>
      <c r="AB6961">
        <v>6958</v>
      </c>
      <c r="AF6961">
        <v>4.9000000000000004</v>
      </c>
      <c r="AG6961">
        <v>4</v>
      </c>
      <c r="AH6961">
        <v>3</v>
      </c>
      <c r="AI6961">
        <v>3.9</v>
      </c>
      <c r="AJ6961">
        <v>5</v>
      </c>
      <c r="AK6961">
        <v>5.7</v>
      </c>
      <c r="AL6961">
        <v>6.8</v>
      </c>
      <c r="AM6961">
        <v>5.7</v>
      </c>
      <c r="AN6961">
        <v>4.9000000000000004</v>
      </c>
      <c r="AO6961" s="1">
        <f t="shared" si="2181"/>
        <v>4</v>
      </c>
      <c r="AP6961" s="1">
        <f t="shared" si="2182"/>
        <v>3</v>
      </c>
      <c r="AQ6961" s="1">
        <f t="shared" si="2183"/>
        <v>3.9</v>
      </c>
      <c r="AR6961">
        <v>5</v>
      </c>
      <c r="AS6961">
        <v>5.7</v>
      </c>
      <c r="AT6961">
        <v>6.8</v>
      </c>
      <c r="AU6961">
        <v>5.7</v>
      </c>
    </row>
    <row r="6962" spans="1:47" x14ac:dyDescent="0.3">
      <c r="A6962" s="1">
        <v>6960</v>
      </c>
      <c r="B6962" s="2">
        <v>49</v>
      </c>
      <c r="C6962" s="2">
        <v>40</v>
      </c>
      <c r="D6962" s="2">
        <v>30</v>
      </c>
      <c r="E6962" s="2">
        <v>39</v>
      </c>
      <c r="F6962" s="2">
        <v>57</v>
      </c>
      <c r="G6962" s="2">
        <v>68</v>
      </c>
      <c r="H6962" s="2">
        <v>57</v>
      </c>
      <c r="I6962" s="2">
        <v>50</v>
      </c>
      <c r="J6962" s="1">
        <f t="shared" si="2184"/>
        <v>6960</v>
      </c>
      <c r="K6962" s="3">
        <f t="shared" si="2173"/>
        <v>3</v>
      </c>
      <c r="L6962" s="3">
        <f t="shared" si="2174"/>
        <v>3.9</v>
      </c>
      <c r="M6962" s="3">
        <f t="shared" si="2175"/>
        <v>5</v>
      </c>
      <c r="N6962" s="3">
        <f t="shared" si="2176"/>
        <v>5.7</v>
      </c>
      <c r="O6962" s="3">
        <f t="shared" si="2177"/>
        <v>6.8</v>
      </c>
      <c r="P6962" s="3">
        <f t="shared" si="2178"/>
        <v>5.7</v>
      </c>
      <c r="Q6962" s="1">
        <f t="shared" si="2179"/>
        <v>4.9000000000000004</v>
      </c>
      <c r="R6962" s="1">
        <f t="shared" si="2180"/>
        <v>4</v>
      </c>
      <c r="S6962" s="1">
        <f t="shared" si="2185"/>
        <v>3</v>
      </c>
      <c r="T6962" s="1">
        <f t="shared" si="2186"/>
        <v>3.9</v>
      </c>
      <c r="U6962" s="1">
        <f t="shared" si="2187"/>
        <v>5</v>
      </c>
      <c r="V6962" s="1">
        <f t="shared" si="2188"/>
        <v>5.7</v>
      </c>
      <c r="W6962" s="1">
        <f t="shared" si="2189"/>
        <v>6.8</v>
      </c>
      <c r="X6962" s="1">
        <f t="shared" si="2190"/>
        <v>5.7</v>
      </c>
      <c r="Y6962" s="1">
        <f t="shared" si="2191"/>
        <v>4.9000000000000004</v>
      </c>
      <c r="Z6962" s="1">
        <f t="shared" si="2192"/>
        <v>4</v>
      </c>
      <c r="AB6962">
        <v>6959</v>
      </c>
      <c r="AF6962">
        <v>4.9000000000000004</v>
      </c>
      <c r="AG6962">
        <v>4</v>
      </c>
      <c r="AH6962">
        <v>3</v>
      </c>
      <c r="AI6962">
        <v>3.9</v>
      </c>
      <c r="AJ6962">
        <v>5</v>
      </c>
      <c r="AK6962">
        <v>5.7</v>
      </c>
      <c r="AL6962">
        <v>6.8</v>
      </c>
      <c r="AM6962">
        <v>5.7</v>
      </c>
      <c r="AN6962">
        <v>4.9000000000000004</v>
      </c>
      <c r="AO6962" s="1">
        <f t="shared" si="2181"/>
        <v>4</v>
      </c>
      <c r="AP6962" s="1">
        <f t="shared" si="2182"/>
        <v>3</v>
      </c>
      <c r="AQ6962" s="1">
        <f t="shared" si="2183"/>
        <v>3.9</v>
      </c>
      <c r="AR6962">
        <v>5</v>
      </c>
      <c r="AS6962">
        <v>5.7</v>
      </c>
      <c r="AT6962">
        <v>6.8</v>
      </c>
      <c r="AU6962">
        <v>5.7</v>
      </c>
    </row>
    <row r="6963" spans="1:47" x14ac:dyDescent="0.3">
      <c r="A6963" s="1">
        <v>6961</v>
      </c>
      <c r="B6963" s="2">
        <v>49</v>
      </c>
      <c r="C6963" s="2">
        <v>40</v>
      </c>
      <c r="D6963" s="2">
        <v>30</v>
      </c>
      <c r="E6963" s="2">
        <v>39</v>
      </c>
      <c r="F6963" s="2">
        <v>57</v>
      </c>
      <c r="G6963" s="2">
        <v>68</v>
      </c>
      <c r="H6963" s="2">
        <v>57</v>
      </c>
      <c r="I6963" s="2">
        <v>50</v>
      </c>
      <c r="J6963" s="1">
        <f t="shared" si="2184"/>
        <v>6961</v>
      </c>
      <c r="K6963" s="3">
        <f t="shared" si="2173"/>
        <v>3</v>
      </c>
      <c r="L6963" s="3">
        <f t="shared" si="2174"/>
        <v>3.9</v>
      </c>
      <c r="M6963" s="3">
        <f t="shared" si="2175"/>
        <v>5</v>
      </c>
      <c r="N6963" s="3">
        <f t="shared" si="2176"/>
        <v>5.7</v>
      </c>
      <c r="O6963" s="3">
        <f t="shared" si="2177"/>
        <v>6.8</v>
      </c>
      <c r="P6963" s="3">
        <f t="shared" si="2178"/>
        <v>5.7</v>
      </c>
      <c r="Q6963" s="1">
        <f t="shared" si="2179"/>
        <v>4.9000000000000004</v>
      </c>
      <c r="R6963" s="1">
        <f t="shared" si="2180"/>
        <v>4</v>
      </c>
      <c r="S6963" s="1">
        <f t="shared" si="2185"/>
        <v>3</v>
      </c>
      <c r="T6963" s="1">
        <f t="shared" si="2186"/>
        <v>3.9</v>
      </c>
      <c r="U6963" s="1">
        <f t="shared" si="2187"/>
        <v>5</v>
      </c>
      <c r="V6963" s="1">
        <f t="shared" si="2188"/>
        <v>5.7</v>
      </c>
      <c r="W6963" s="1">
        <f t="shared" si="2189"/>
        <v>6.8</v>
      </c>
      <c r="X6963" s="1">
        <f t="shared" si="2190"/>
        <v>5.7</v>
      </c>
      <c r="Y6963" s="1">
        <f t="shared" si="2191"/>
        <v>4.9000000000000004</v>
      </c>
      <c r="Z6963" s="1">
        <f t="shared" si="2192"/>
        <v>4</v>
      </c>
      <c r="AB6963">
        <v>6960</v>
      </c>
      <c r="AF6963">
        <v>4.9000000000000004</v>
      </c>
      <c r="AG6963">
        <v>4</v>
      </c>
      <c r="AH6963">
        <v>3</v>
      </c>
      <c r="AI6963">
        <v>3.9</v>
      </c>
      <c r="AJ6963">
        <v>5</v>
      </c>
      <c r="AK6963">
        <v>5.7</v>
      </c>
      <c r="AL6963">
        <v>6.8</v>
      </c>
      <c r="AM6963">
        <v>5.7</v>
      </c>
      <c r="AN6963">
        <v>4.9000000000000004</v>
      </c>
      <c r="AO6963" s="1">
        <f t="shared" si="2181"/>
        <v>4</v>
      </c>
      <c r="AP6963" s="1">
        <f t="shared" si="2182"/>
        <v>3</v>
      </c>
      <c r="AQ6963" s="1">
        <f t="shared" si="2183"/>
        <v>3.9</v>
      </c>
      <c r="AR6963">
        <v>5</v>
      </c>
      <c r="AS6963">
        <v>5.7</v>
      </c>
      <c r="AT6963">
        <v>6.8</v>
      </c>
      <c r="AU6963">
        <v>5.7</v>
      </c>
    </row>
    <row r="6964" spans="1:47" x14ac:dyDescent="0.3">
      <c r="A6964" s="1">
        <v>6962</v>
      </c>
      <c r="B6964" s="2">
        <v>49</v>
      </c>
      <c r="C6964" s="2">
        <v>40</v>
      </c>
      <c r="D6964" s="2">
        <v>30</v>
      </c>
      <c r="E6964" s="2">
        <v>39</v>
      </c>
      <c r="F6964" s="2">
        <v>57</v>
      </c>
      <c r="G6964" s="2">
        <v>68</v>
      </c>
      <c r="H6964" s="2">
        <v>57</v>
      </c>
      <c r="I6964" s="2">
        <v>50</v>
      </c>
      <c r="J6964" s="1">
        <f t="shared" si="2184"/>
        <v>6962</v>
      </c>
      <c r="K6964" s="3">
        <f t="shared" si="2173"/>
        <v>3</v>
      </c>
      <c r="L6964" s="3">
        <f t="shared" si="2174"/>
        <v>3.9</v>
      </c>
      <c r="M6964" s="3">
        <f t="shared" si="2175"/>
        <v>5</v>
      </c>
      <c r="N6964" s="3">
        <f t="shared" si="2176"/>
        <v>5.7</v>
      </c>
      <c r="O6964" s="3">
        <f t="shared" si="2177"/>
        <v>6.8</v>
      </c>
      <c r="P6964" s="3">
        <f t="shared" si="2178"/>
        <v>5.7</v>
      </c>
      <c r="Q6964" s="1">
        <f t="shared" si="2179"/>
        <v>4.9000000000000004</v>
      </c>
      <c r="R6964" s="1">
        <f t="shared" si="2180"/>
        <v>4</v>
      </c>
      <c r="S6964" s="1">
        <f t="shared" si="2185"/>
        <v>3</v>
      </c>
      <c r="T6964" s="1">
        <f t="shared" si="2186"/>
        <v>3.9</v>
      </c>
      <c r="U6964" s="1">
        <f t="shared" si="2187"/>
        <v>5</v>
      </c>
      <c r="V6964" s="1">
        <f t="shared" si="2188"/>
        <v>5.7</v>
      </c>
      <c r="W6964" s="1">
        <f t="shared" si="2189"/>
        <v>6.8</v>
      </c>
      <c r="X6964" s="1">
        <f t="shared" si="2190"/>
        <v>5.7</v>
      </c>
      <c r="Y6964" s="1">
        <f t="shared" si="2191"/>
        <v>4.9000000000000004</v>
      </c>
      <c r="Z6964" s="1">
        <f t="shared" si="2192"/>
        <v>4</v>
      </c>
      <c r="AB6964">
        <v>6961</v>
      </c>
      <c r="AF6964">
        <v>4.9000000000000004</v>
      </c>
      <c r="AG6964">
        <v>4</v>
      </c>
      <c r="AH6964">
        <v>3</v>
      </c>
      <c r="AI6964">
        <v>3.9</v>
      </c>
      <c r="AJ6964">
        <v>5</v>
      </c>
      <c r="AK6964">
        <v>5.7</v>
      </c>
      <c r="AL6964">
        <v>6.8</v>
      </c>
      <c r="AM6964">
        <v>5.7</v>
      </c>
      <c r="AN6964">
        <v>4.9000000000000004</v>
      </c>
      <c r="AO6964" s="1">
        <f t="shared" si="2181"/>
        <v>4</v>
      </c>
      <c r="AP6964" s="1">
        <f t="shared" si="2182"/>
        <v>3</v>
      </c>
      <c r="AQ6964" s="1">
        <f t="shared" si="2183"/>
        <v>3.9</v>
      </c>
      <c r="AR6964">
        <v>5</v>
      </c>
      <c r="AS6964">
        <v>5.7</v>
      </c>
      <c r="AT6964">
        <v>6.8</v>
      </c>
      <c r="AU6964">
        <v>5.7</v>
      </c>
    </row>
    <row r="6965" spans="1:47" x14ac:dyDescent="0.3">
      <c r="A6965" s="1">
        <v>6963</v>
      </c>
      <c r="B6965" s="2">
        <v>49</v>
      </c>
      <c r="C6965" s="2">
        <v>40</v>
      </c>
      <c r="D6965" s="2">
        <v>30</v>
      </c>
      <c r="E6965" s="2">
        <v>39</v>
      </c>
      <c r="F6965" s="2">
        <v>57</v>
      </c>
      <c r="G6965" s="2">
        <v>68</v>
      </c>
      <c r="H6965" s="2">
        <v>57</v>
      </c>
      <c r="I6965" s="2">
        <v>50</v>
      </c>
      <c r="J6965" s="1">
        <f t="shared" si="2184"/>
        <v>6963</v>
      </c>
      <c r="K6965" s="3">
        <f t="shared" si="2173"/>
        <v>3</v>
      </c>
      <c r="L6965" s="3">
        <f t="shared" si="2174"/>
        <v>3.9</v>
      </c>
      <c r="M6965" s="3">
        <f t="shared" si="2175"/>
        <v>5</v>
      </c>
      <c r="N6965" s="3">
        <f t="shared" si="2176"/>
        <v>5.7</v>
      </c>
      <c r="O6965" s="3">
        <f t="shared" si="2177"/>
        <v>6.8</v>
      </c>
      <c r="P6965" s="3">
        <f t="shared" si="2178"/>
        <v>5.7</v>
      </c>
      <c r="Q6965" s="1">
        <f t="shared" si="2179"/>
        <v>4.9000000000000004</v>
      </c>
      <c r="R6965" s="1">
        <f t="shared" si="2180"/>
        <v>4</v>
      </c>
      <c r="S6965" s="1">
        <f t="shared" si="2185"/>
        <v>3</v>
      </c>
      <c r="T6965" s="1">
        <f t="shared" si="2186"/>
        <v>3.9</v>
      </c>
      <c r="U6965" s="1">
        <f t="shared" si="2187"/>
        <v>5</v>
      </c>
      <c r="V6965" s="1">
        <f t="shared" si="2188"/>
        <v>5.7</v>
      </c>
      <c r="W6965" s="1">
        <f t="shared" si="2189"/>
        <v>6.8</v>
      </c>
      <c r="X6965" s="1">
        <f t="shared" si="2190"/>
        <v>5.7</v>
      </c>
      <c r="Y6965" s="1">
        <f t="shared" si="2191"/>
        <v>4.9000000000000004</v>
      </c>
      <c r="Z6965" s="1">
        <f t="shared" si="2192"/>
        <v>4</v>
      </c>
      <c r="AB6965">
        <v>6962</v>
      </c>
      <c r="AF6965">
        <v>4.9000000000000004</v>
      </c>
      <c r="AG6965">
        <v>4</v>
      </c>
      <c r="AH6965">
        <v>3</v>
      </c>
      <c r="AI6965">
        <v>3.9</v>
      </c>
      <c r="AJ6965">
        <v>5</v>
      </c>
      <c r="AK6965">
        <v>5.7</v>
      </c>
      <c r="AL6965">
        <v>6.8</v>
      </c>
      <c r="AM6965">
        <v>5.7</v>
      </c>
      <c r="AN6965">
        <v>4.9000000000000004</v>
      </c>
      <c r="AO6965" s="1">
        <f t="shared" si="2181"/>
        <v>4</v>
      </c>
      <c r="AP6965" s="1">
        <f t="shared" si="2182"/>
        <v>3</v>
      </c>
      <c r="AQ6965" s="1">
        <f t="shared" si="2183"/>
        <v>3.9</v>
      </c>
      <c r="AR6965">
        <v>5</v>
      </c>
      <c r="AS6965">
        <v>5.7</v>
      </c>
      <c r="AT6965">
        <v>6.8</v>
      </c>
      <c r="AU6965">
        <v>5.7</v>
      </c>
    </row>
    <row r="6966" spans="1:47" x14ac:dyDescent="0.3">
      <c r="A6966" s="1">
        <v>6964</v>
      </c>
      <c r="B6966" s="2">
        <v>49</v>
      </c>
      <c r="C6966" s="2">
        <v>40</v>
      </c>
      <c r="D6966" s="2">
        <v>30</v>
      </c>
      <c r="E6966" s="2">
        <v>39</v>
      </c>
      <c r="F6966" s="2">
        <v>57</v>
      </c>
      <c r="G6966" s="2">
        <v>68</v>
      </c>
      <c r="H6966" s="2">
        <v>57</v>
      </c>
      <c r="I6966" s="2">
        <v>50</v>
      </c>
      <c r="J6966" s="1">
        <f t="shared" si="2184"/>
        <v>6964</v>
      </c>
      <c r="K6966" s="3">
        <f t="shared" si="2173"/>
        <v>3</v>
      </c>
      <c r="L6966" s="3">
        <f t="shared" si="2174"/>
        <v>3.9</v>
      </c>
      <c r="M6966" s="3">
        <f t="shared" si="2175"/>
        <v>5</v>
      </c>
      <c r="N6966" s="3">
        <f t="shared" si="2176"/>
        <v>5.7</v>
      </c>
      <c r="O6966" s="3">
        <f t="shared" si="2177"/>
        <v>6.8</v>
      </c>
      <c r="P6966" s="3">
        <f t="shared" si="2178"/>
        <v>5.7</v>
      </c>
      <c r="Q6966" s="1">
        <f t="shared" si="2179"/>
        <v>4.9000000000000004</v>
      </c>
      <c r="R6966" s="1">
        <f t="shared" si="2180"/>
        <v>4</v>
      </c>
      <c r="S6966" s="1">
        <f t="shared" si="2185"/>
        <v>3</v>
      </c>
      <c r="T6966" s="1">
        <f t="shared" si="2186"/>
        <v>3.9</v>
      </c>
      <c r="U6966" s="1">
        <f t="shared" si="2187"/>
        <v>5</v>
      </c>
      <c r="V6966" s="1">
        <f t="shared" si="2188"/>
        <v>5.7</v>
      </c>
      <c r="W6966" s="1">
        <f t="shared" si="2189"/>
        <v>6.8</v>
      </c>
      <c r="X6966" s="1">
        <f t="shared" si="2190"/>
        <v>5.7</v>
      </c>
      <c r="Y6966" s="1">
        <f t="shared" si="2191"/>
        <v>4.9000000000000004</v>
      </c>
      <c r="Z6966" s="1">
        <f t="shared" si="2192"/>
        <v>4</v>
      </c>
      <c r="AB6966">
        <v>6963</v>
      </c>
      <c r="AF6966">
        <v>4.9000000000000004</v>
      </c>
      <c r="AG6966">
        <v>4</v>
      </c>
      <c r="AH6966">
        <v>3</v>
      </c>
      <c r="AI6966">
        <v>3.9</v>
      </c>
      <c r="AJ6966">
        <v>5</v>
      </c>
      <c r="AK6966">
        <v>5.7</v>
      </c>
      <c r="AL6966">
        <v>6.8</v>
      </c>
      <c r="AM6966">
        <v>5.7</v>
      </c>
      <c r="AN6966">
        <v>4.9000000000000004</v>
      </c>
      <c r="AO6966" s="1">
        <f t="shared" si="2181"/>
        <v>4</v>
      </c>
      <c r="AP6966" s="1">
        <f t="shared" si="2182"/>
        <v>3</v>
      </c>
      <c r="AQ6966" s="1">
        <f t="shared" si="2183"/>
        <v>3.9</v>
      </c>
      <c r="AR6966">
        <v>5</v>
      </c>
      <c r="AS6966">
        <v>5.7</v>
      </c>
      <c r="AT6966">
        <v>6.8</v>
      </c>
      <c r="AU6966">
        <v>5.7</v>
      </c>
    </row>
    <row r="6967" spans="1:47" x14ac:dyDescent="0.3">
      <c r="A6967" s="1">
        <v>6965</v>
      </c>
      <c r="B6967" s="2">
        <v>49</v>
      </c>
      <c r="C6967" s="2">
        <v>40</v>
      </c>
      <c r="D6967" s="2">
        <v>30</v>
      </c>
      <c r="E6967" s="2">
        <v>39</v>
      </c>
      <c r="F6967" s="2">
        <v>57</v>
      </c>
      <c r="G6967" s="2">
        <v>68</v>
      </c>
      <c r="H6967" s="2">
        <v>57</v>
      </c>
      <c r="I6967" s="2">
        <v>50</v>
      </c>
      <c r="J6967" s="1">
        <f t="shared" si="2184"/>
        <v>6965</v>
      </c>
      <c r="K6967" s="3">
        <f t="shared" si="2173"/>
        <v>3</v>
      </c>
      <c r="L6967" s="3">
        <f t="shared" si="2174"/>
        <v>3.9</v>
      </c>
      <c r="M6967" s="3">
        <f t="shared" si="2175"/>
        <v>5</v>
      </c>
      <c r="N6967" s="3">
        <f t="shared" si="2176"/>
        <v>5.7</v>
      </c>
      <c r="O6967" s="3">
        <f t="shared" si="2177"/>
        <v>6.8</v>
      </c>
      <c r="P6967" s="3">
        <f t="shared" si="2178"/>
        <v>5.7</v>
      </c>
      <c r="Q6967" s="1">
        <f t="shared" si="2179"/>
        <v>4.9000000000000004</v>
      </c>
      <c r="R6967" s="1">
        <f t="shared" si="2180"/>
        <v>4</v>
      </c>
      <c r="S6967" s="1">
        <f t="shared" si="2185"/>
        <v>3</v>
      </c>
      <c r="T6967" s="1">
        <f t="shared" si="2186"/>
        <v>3.9</v>
      </c>
      <c r="U6967" s="1">
        <f t="shared" si="2187"/>
        <v>5</v>
      </c>
      <c r="V6967" s="1">
        <f t="shared" si="2188"/>
        <v>5.7</v>
      </c>
      <c r="W6967" s="1">
        <f t="shared" si="2189"/>
        <v>6.8</v>
      </c>
      <c r="X6967" s="1">
        <f t="shared" si="2190"/>
        <v>5.7</v>
      </c>
      <c r="Y6967" s="1">
        <f t="shared" si="2191"/>
        <v>4.9000000000000004</v>
      </c>
      <c r="Z6967" s="1">
        <f t="shared" si="2192"/>
        <v>4</v>
      </c>
      <c r="AB6967">
        <v>6964</v>
      </c>
      <c r="AF6967">
        <v>4.9000000000000004</v>
      </c>
      <c r="AG6967">
        <v>4</v>
      </c>
      <c r="AH6967">
        <v>3</v>
      </c>
      <c r="AI6967">
        <v>3.9</v>
      </c>
      <c r="AJ6967">
        <v>5</v>
      </c>
      <c r="AK6967">
        <v>5.7</v>
      </c>
      <c r="AL6967">
        <v>6.8</v>
      </c>
      <c r="AM6967">
        <v>5.7</v>
      </c>
      <c r="AN6967">
        <v>4.9000000000000004</v>
      </c>
      <c r="AO6967" s="1">
        <f t="shared" si="2181"/>
        <v>4</v>
      </c>
      <c r="AP6967" s="1">
        <f t="shared" si="2182"/>
        <v>3</v>
      </c>
      <c r="AQ6967" s="1">
        <f t="shared" si="2183"/>
        <v>3.9</v>
      </c>
      <c r="AR6967">
        <v>5</v>
      </c>
      <c r="AS6967">
        <v>5.7</v>
      </c>
      <c r="AT6967">
        <v>6.8</v>
      </c>
      <c r="AU6967">
        <v>5.7</v>
      </c>
    </row>
    <row r="6968" spans="1:47" x14ac:dyDescent="0.3">
      <c r="A6968" s="1">
        <v>6966</v>
      </c>
      <c r="B6968" s="2">
        <v>49</v>
      </c>
      <c r="C6968" s="2">
        <v>40</v>
      </c>
      <c r="D6968" s="2">
        <v>30</v>
      </c>
      <c r="E6968" s="2">
        <v>39</v>
      </c>
      <c r="F6968" s="2">
        <v>57</v>
      </c>
      <c r="G6968" s="2">
        <v>68</v>
      </c>
      <c r="H6968" s="2">
        <v>57</v>
      </c>
      <c r="I6968" s="2">
        <v>50</v>
      </c>
      <c r="J6968" s="1">
        <f t="shared" si="2184"/>
        <v>6966</v>
      </c>
      <c r="K6968" s="3">
        <f t="shared" si="2173"/>
        <v>3</v>
      </c>
      <c r="L6968" s="3">
        <f t="shared" si="2174"/>
        <v>3.9</v>
      </c>
      <c r="M6968" s="3">
        <f t="shared" si="2175"/>
        <v>5</v>
      </c>
      <c r="N6968" s="3">
        <f t="shared" si="2176"/>
        <v>5.7</v>
      </c>
      <c r="O6968" s="3">
        <f t="shared" si="2177"/>
        <v>6.8</v>
      </c>
      <c r="P6968" s="3">
        <f t="shared" si="2178"/>
        <v>5.7</v>
      </c>
      <c r="Q6968" s="1">
        <f t="shared" si="2179"/>
        <v>4.9000000000000004</v>
      </c>
      <c r="R6968" s="1">
        <f t="shared" si="2180"/>
        <v>4</v>
      </c>
      <c r="S6968" s="1">
        <f t="shared" si="2185"/>
        <v>3</v>
      </c>
      <c r="T6968" s="1">
        <f t="shared" si="2186"/>
        <v>3.9</v>
      </c>
      <c r="U6968" s="1">
        <f t="shared" si="2187"/>
        <v>5</v>
      </c>
      <c r="V6968" s="1">
        <f t="shared" si="2188"/>
        <v>5.7</v>
      </c>
      <c r="W6968" s="1">
        <f t="shared" si="2189"/>
        <v>6.8</v>
      </c>
      <c r="X6968" s="1">
        <f t="shared" si="2190"/>
        <v>5.7</v>
      </c>
      <c r="Y6968" s="1">
        <f t="shared" si="2191"/>
        <v>4.9000000000000004</v>
      </c>
      <c r="Z6968" s="1">
        <f t="shared" si="2192"/>
        <v>4</v>
      </c>
      <c r="AB6968">
        <v>6965</v>
      </c>
      <c r="AF6968">
        <v>4.9000000000000004</v>
      </c>
      <c r="AG6968">
        <v>4</v>
      </c>
      <c r="AH6968">
        <v>3</v>
      </c>
      <c r="AI6968">
        <v>3.9</v>
      </c>
      <c r="AJ6968">
        <v>5</v>
      </c>
      <c r="AK6968">
        <v>5.7</v>
      </c>
      <c r="AL6968">
        <v>6.8</v>
      </c>
      <c r="AM6968">
        <v>5.7</v>
      </c>
      <c r="AN6968">
        <v>4.9000000000000004</v>
      </c>
      <c r="AO6968" s="1">
        <f t="shared" si="2181"/>
        <v>4</v>
      </c>
      <c r="AP6968" s="1">
        <f t="shared" si="2182"/>
        <v>3</v>
      </c>
      <c r="AQ6968" s="1">
        <f t="shared" si="2183"/>
        <v>3.9</v>
      </c>
      <c r="AR6968">
        <v>5</v>
      </c>
      <c r="AS6968">
        <v>5.7</v>
      </c>
      <c r="AT6968">
        <v>6.8</v>
      </c>
      <c r="AU6968">
        <v>5.7</v>
      </c>
    </row>
    <row r="6969" spans="1:47" x14ac:dyDescent="0.3">
      <c r="A6969" s="1">
        <v>6967</v>
      </c>
      <c r="B6969" s="2">
        <v>49</v>
      </c>
      <c r="C6969" s="2">
        <v>40</v>
      </c>
      <c r="D6969" s="2">
        <v>30</v>
      </c>
      <c r="E6969" s="2">
        <v>39</v>
      </c>
      <c r="F6969" s="2">
        <v>57</v>
      </c>
      <c r="G6969" s="2">
        <v>68</v>
      </c>
      <c r="H6969" s="2">
        <v>57</v>
      </c>
      <c r="I6969" s="2">
        <v>50</v>
      </c>
      <c r="J6969" s="1">
        <f t="shared" si="2184"/>
        <v>6967</v>
      </c>
      <c r="K6969" s="3">
        <f t="shared" si="2173"/>
        <v>3</v>
      </c>
      <c r="L6969" s="3">
        <f t="shared" si="2174"/>
        <v>3.9</v>
      </c>
      <c r="M6969" s="3">
        <f t="shared" si="2175"/>
        <v>5</v>
      </c>
      <c r="N6969" s="3">
        <f t="shared" si="2176"/>
        <v>5.7</v>
      </c>
      <c r="O6969" s="3">
        <f t="shared" si="2177"/>
        <v>6.8</v>
      </c>
      <c r="P6969" s="3">
        <f t="shared" si="2178"/>
        <v>5.7</v>
      </c>
      <c r="Q6969" s="1">
        <f t="shared" si="2179"/>
        <v>4.9000000000000004</v>
      </c>
      <c r="R6969" s="1">
        <f t="shared" si="2180"/>
        <v>4</v>
      </c>
      <c r="S6969" s="1">
        <f t="shared" si="2185"/>
        <v>3</v>
      </c>
      <c r="T6969" s="1">
        <f t="shared" si="2186"/>
        <v>3.9</v>
      </c>
      <c r="U6969" s="1">
        <f t="shared" si="2187"/>
        <v>5</v>
      </c>
      <c r="V6969" s="1">
        <f t="shared" si="2188"/>
        <v>5.7</v>
      </c>
      <c r="W6969" s="1">
        <f t="shared" si="2189"/>
        <v>6.8</v>
      </c>
      <c r="X6969" s="1">
        <f t="shared" si="2190"/>
        <v>5.7</v>
      </c>
      <c r="Y6969" s="1">
        <f t="shared" si="2191"/>
        <v>4.9000000000000004</v>
      </c>
      <c r="Z6969" s="1">
        <f t="shared" si="2192"/>
        <v>4</v>
      </c>
      <c r="AB6969">
        <v>6966</v>
      </c>
      <c r="AF6969">
        <v>4.9000000000000004</v>
      </c>
      <c r="AG6969">
        <v>4</v>
      </c>
      <c r="AH6969">
        <v>3</v>
      </c>
      <c r="AI6969">
        <v>3.9</v>
      </c>
      <c r="AJ6969">
        <v>5</v>
      </c>
      <c r="AK6969">
        <v>5.7</v>
      </c>
      <c r="AL6969">
        <v>6.8</v>
      </c>
      <c r="AM6969">
        <v>5.7</v>
      </c>
      <c r="AN6969">
        <v>4.9000000000000004</v>
      </c>
      <c r="AO6969" s="1">
        <f t="shared" si="2181"/>
        <v>4</v>
      </c>
      <c r="AP6969" s="1">
        <f t="shared" si="2182"/>
        <v>3</v>
      </c>
      <c r="AQ6969" s="1">
        <f t="shared" si="2183"/>
        <v>3.9</v>
      </c>
      <c r="AR6969">
        <v>5</v>
      </c>
      <c r="AS6969">
        <v>5.7</v>
      </c>
      <c r="AT6969">
        <v>6.8</v>
      </c>
      <c r="AU6969">
        <v>5.7</v>
      </c>
    </row>
    <row r="6970" spans="1:47" x14ac:dyDescent="0.3">
      <c r="A6970" s="1">
        <v>6968</v>
      </c>
      <c r="B6970" s="2">
        <v>49</v>
      </c>
      <c r="C6970" s="2">
        <v>40</v>
      </c>
      <c r="D6970" s="2">
        <v>30</v>
      </c>
      <c r="E6970" s="2">
        <v>39</v>
      </c>
      <c r="F6970" s="2">
        <v>57</v>
      </c>
      <c r="G6970" s="2">
        <v>68</v>
      </c>
      <c r="H6970" s="2">
        <v>57</v>
      </c>
      <c r="I6970" s="2">
        <v>50</v>
      </c>
      <c r="J6970" s="1">
        <f t="shared" si="2184"/>
        <v>6968</v>
      </c>
      <c r="K6970" s="3">
        <f t="shared" si="2173"/>
        <v>3</v>
      </c>
      <c r="L6970" s="3">
        <f t="shared" si="2174"/>
        <v>3.9</v>
      </c>
      <c r="M6970" s="3">
        <f t="shared" si="2175"/>
        <v>5</v>
      </c>
      <c r="N6970" s="3">
        <f t="shared" si="2176"/>
        <v>5.7</v>
      </c>
      <c r="O6970" s="3">
        <f t="shared" si="2177"/>
        <v>6.8</v>
      </c>
      <c r="P6970" s="3">
        <f t="shared" si="2178"/>
        <v>5.7</v>
      </c>
      <c r="Q6970" s="1">
        <f t="shared" si="2179"/>
        <v>4.9000000000000004</v>
      </c>
      <c r="R6970" s="1">
        <f t="shared" si="2180"/>
        <v>4</v>
      </c>
      <c r="S6970" s="1">
        <f t="shared" si="2185"/>
        <v>3</v>
      </c>
      <c r="T6970" s="1">
        <f t="shared" si="2186"/>
        <v>3.9</v>
      </c>
      <c r="U6970" s="1">
        <f t="shared" si="2187"/>
        <v>5</v>
      </c>
      <c r="V6970" s="1">
        <f t="shared" si="2188"/>
        <v>5.7</v>
      </c>
      <c r="W6970" s="1">
        <f t="shared" si="2189"/>
        <v>6.8</v>
      </c>
      <c r="X6970" s="1">
        <f t="shared" si="2190"/>
        <v>5.7</v>
      </c>
      <c r="Y6970" s="1">
        <f t="shared" si="2191"/>
        <v>4.9000000000000004</v>
      </c>
      <c r="Z6970" s="1">
        <f t="shared" si="2192"/>
        <v>4</v>
      </c>
      <c r="AB6970">
        <v>6967</v>
      </c>
      <c r="AF6970">
        <v>4.9000000000000004</v>
      </c>
      <c r="AG6970">
        <v>4</v>
      </c>
      <c r="AH6970">
        <v>3</v>
      </c>
      <c r="AI6970">
        <v>3.9</v>
      </c>
      <c r="AJ6970">
        <v>5</v>
      </c>
      <c r="AK6970">
        <v>5.7</v>
      </c>
      <c r="AL6970">
        <v>6.8</v>
      </c>
      <c r="AM6970">
        <v>5.7</v>
      </c>
      <c r="AN6970">
        <v>4.9000000000000004</v>
      </c>
      <c r="AO6970" s="1">
        <f t="shared" si="2181"/>
        <v>4</v>
      </c>
      <c r="AP6970" s="1">
        <f t="shared" si="2182"/>
        <v>3</v>
      </c>
      <c r="AQ6970" s="1">
        <f t="shared" si="2183"/>
        <v>3.9</v>
      </c>
      <c r="AR6970">
        <v>5</v>
      </c>
      <c r="AS6970">
        <v>5.7</v>
      </c>
      <c r="AT6970">
        <v>6.8</v>
      </c>
      <c r="AU6970">
        <v>5.7</v>
      </c>
    </row>
    <row r="6971" spans="1:47" x14ac:dyDescent="0.3">
      <c r="A6971" s="1">
        <v>6969</v>
      </c>
      <c r="B6971" s="2">
        <v>49</v>
      </c>
      <c r="C6971" s="2">
        <v>40</v>
      </c>
      <c r="D6971" s="2">
        <v>30</v>
      </c>
      <c r="E6971" s="2">
        <v>39</v>
      </c>
      <c r="F6971" s="2">
        <v>57</v>
      </c>
      <c r="G6971" s="2">
        <v>68</v>
      </c>
      <c r="H6971" s="2">
        <v>57</v>
      </c>
      <c r="I6971" s="2">
        <v>50</v>
      </c>
      <c r="J6971" s="1">
        <f t="shared" si="2184"/>
        <v>6969</v>
      </c>
      <c r="K6971" s="3">
        <f t="shared" si="2173"/>
        <v>3</v>
      </c>
      <c r="L6971" s="3">
        <f t="shared" si="2174"/>
        <v>3.9</v>
      </c>
      <c r="M6971" s="3">
        <f t="shared" si="2175"/>
        <v>5</v>
      </c>
      <c r="N6971" s="3">
        <f t="shared" si="2176"/>
        <v>5.7</v>
      </c>
      <c r="O6971" s="3">
        <f t="shared" si="2177"/>
        <v>6.8</v>
      </c>
      <c r="P6971" s="3">
        <f t="shared" si="2178"/>
        <v>5.7</v>
      </c>
      <c r="Q6971" s="1">
        <f t="shared" si="2179"/>
        <v>4.9000000000000004</v>
      </c>
      <c r="R6971" s="1">
        <f t="shared" si="2180"/>
        <v>4</v>
      </c>
      <c r="S6971" s="1">
        <f t="shared" si="2185"/>
        <v>3</v>
      </c>
      <c r="T6971" s="1">
        <f t="shared" si="2186"/>
        <v>3.9</v>
      </c>
      <c r="U6971" s="1">
        <f t="shared" si="2187"/>
        <v>5</v>
      </c>
      <c r="V6971" s="1">
        <f t="shared" si="2188"/>
        <v>5.7</v>
      </c>
      <c r="W6971" s="1">
        <f t="shared" si="2189"/>
        <v>6.8</v>
      </c>
      <c r="X6971" s="1">
        <f t="shared" si="2190"/>
        <v>5.7</v>
      </c>
      <c r="Y6971" s="1">
        <f t="shared" si="2191"/>
        <v>4.9000000000000004</v>
      </c>
      <c r="Z6971" s="1">
        <f t="shared" si="2192"/>
        <v>4</v>
      </c>
      <c r="AB6971">
        <v>6968</v>
      </c>
      <c r="AF6971">
        <v>4.9000000000000004</v>
      </c>
      <c r="AG6971">
        <v>4</v>
      </c>
      <c r="AH6971">
        <v>3</v>
      </c>
      <c r="AI6971">
        <v>3.9</v>
      </c>
      <c r="AJ6971">
        <v>5</v>
      </c>
      <c r="AK6971">
        <v>5.7</v>
      </c>
      <c r="AL6971">
        <v>6.8</v>
      </c>
      <c r="AM6971">
        <v>5.7</v>
      </c>
      <c r="AN6971">
        <v>4.9000000000000004</v>
      </c>
      <c r="AO6971" s="1">
        <f t="shared" si="2181"/>
        <v>4</v>
      </c>
      <c r="AP6971" s="1">
        <f t="shared" si="2182"/>
        <v>3</v>
      </c>
      <c r="AQ6971" s="1">
        <f t="shared" si="2183"/>
        <v>3.9</v>
      </c>
      <c r="AR6971">
        <v>5</v>
      </c>
      <c r="AS6971">
        <v>5.7</v>
      </c>
      <c r="AT6971">
        <v>6.8</v>
      </c>
      <c r="AU6971">
        <v>5.7</v>
      </c>
    </row>
    <row r="6972" spans="1:47" x14ac:dyDescent="0.3">
      <c r="A6972" s="1">
        <v>6970</v>
      </c>
      <c r="B6972" s="2">
        <v>49</v>
      </c>
      <c r="C6972" s="2">
        <v>40</v>
      </c>
      <c r="D6972" s="2">
        <v>30</v>
      </c>
      <c r="E6972" s="2">
        <v>39</v>
      </c>
      <c r="F6972" s="2">
        <v>57</v>
      </c>
      <c r="G6972" s="2">
        <v>68</v>
      </c>
      <c r="H6972" s="2">
        <v>57</v>
      </c>
      <c r="I6972" s="2">
        <v>50</v>
      </c>
      <c r="J6972" s="1">
        <f t="shared" si="2184"/>
        <v>6970</v>
      </c>
      <c r="K6972" s="3">
        <f t="shared" si="2173"/>
        <v>3</v>
      </c>
      <c r="L6972" s="3">
        <f t="shared" si="2174"/>
        <v>3.9</v>
      </c>
      <c r="M6972" s="3">
        <f t="shared" si="2175"/>
        <v>5</v>
      </c>
      <c r="N6972" s="3">
        <f t="shared" si="2176"/>
        <v>5.7</v>
      </c>
      <c r="O6972" s="3">
        <f t="shared" si="2177"/>
        <v>6.8</v>
      </c>
      <c r="P6972" s="3">
        <f t="shared" si="2178"/>
        <v>5.7</v>
      </c>
      <c r="Q6972" s="1">
        <f t="shared" si="2179"/>
        <v>4.9000000000000004</v>
      </c>
      <c r="R6972" s="1">
        <f t="shared" si="2180"/>
        <v>4</v>
      </c>
      <c r="S6972" s="1">
        <f t="shared" si="2185"/>
        <v>3</v>
      </c>
      <c r="T6972" s="1">
        <f t="shared" si="2186"/>
        <v>3.9</v>
      </c>
      <c r="U6972" s="1">
        <f t="shared" si="2187"/>
        <v>5</v>
      </c>
      <c r="V6972" s="1">
        <f t="shared" si="2188"/>
        <v>5.7</v>
      </c>
      <c r="W6972" s="1">
        <f t="shared" si="2189"/>
        <v>6.8</v>
      </c>
      <c r="X6972" s="1">
        <f t="shared" si="2190"/>
        <v>5.7</v>
      </c>
      <c r="Y6972" s="1">
        <f t="shared" si="2191"/>
        <v>4.9000000000000004</v>
      </c>
      <c r="Z6972" s="1">
        <f t="shared" si="2192"/>
        <v>4</v>
      </c>
      <c r="AB6972">
        <v>6969</v>
      </c>
      <c r="AF6972">
        <v>4.9000000000000004</v>
      </c>
      <c r="AG6972">
        <v>4</v>
      </c>
      <c r="AH6972">
        <v>3</v>
      </c>
      <c r="AI6972">
        <v>3.9</v>
      </c>
      <c r="AJ6972">
        <v>5</v>
      </c>
      <c r="AK6972">
        <v>5.7</v>
      </c>
      <c r="AL6972">
        <v>6.8</v>
      </c>
      <c r="AM6972">
        <v>5.7</v>
      </c>
      <c r="AN6972">
        <v>4.9000000000000004</v>
      </c>
      <c r="AO6972" s="1">
        <f t="shared" si="2181"/>
        <v>4</v>
      </c>
      <c r="AP6972" s="1">
        <f t="shared" si="2182"/>
        <v>3</v>
      </c>
      <c r="AQ6972" s="1">
        <f t="shared" si="2183"/>
        <v>3.9</v>
      </c>
      <c r="AR6972">
        <v>5</v>
      </c>
      <c r="AS6972">
        <v>5.7</v>
      </c>
      <c r="AT6972">
        <v>6.8</v>
      </c>
      <c r="AU6972">
        <v>5.7</v>
      </c>
    </row>
    <row r="6973" spans="1:47" x14ac:dyDescent="0.3">
      <c r="A6973" s="1">
        <v>6971</v>
      </c>
      <c r="B6973" s="2">
        <v>49</v>
      </c>
      <c r="C6973" s="2">
        <v>40</v>
      </c>
      <c r="D6973" s="2">
        <v>30</v>
      </c>
      <c r="E6973" s="2">
        <v>39</v>
      </c>
      <c r="F6973" s="2">
        <v>57</v>
      </c>
      <c r="G6973" s="2">
        <v>68</v>
      </c>
      <c r="H6973" s="2">
        <v>57</v>
      </c>
      <c r="I6973" s="2">
        <v>50</v>
      </c>
      <c r="J6973" s="1">
        <f t="shared" si="2184"/>
        <v>6971</v>
      </c>
      <c r="K6973" s="3">
        <f t="shared" si="2173"/>
        <v>3</v>
      </c>
      <c r="L6973" s="3">
        <f t="shared" si="2174"/>
        <v>3.9</v>
      </c>
      <c r="M6973" s="3">
        <f t="shared" si="2175"/>
        <v>5</v>
      </c>
      <c r="N6973" s="3">
        <f t="shared" si="2176"/>
        <v>5.7</v>
      </c>
      <c r="O6973" s="3">
        <f t="shared" si="2177"/>
        <v>6.8</v>
      </c>
      <c r="P6973" s="3">
        <f t="shared" si="2178"/>
        <v>5.7</v>
      </c>
      <c r="Q6973" s="1">
        <f t="shared" si="2179"/>
        <v>4.9000000000000004</v>
      </c>
      <c r="R6973" s="1">
        <f t="shared" si="2180"/>
        <v>4</v>
      </c>
      <c r="S6973" s="1">
        <f t="shared" si="2185"/>
        <v>3</v>
      </c>
      <c r="T6973" s="1">
        <f t="shared" si="2186"/>
        <v>3.9</v>
      </c>
      <c r="U6973" s="1">
        <f t="shared" si="2187"/>
        <v>5</v>
      </c>
      <c r="V6973" s="1">
        <f t="shared" si="2188"/>
        <v>5.7</v>
      </c>
      <c r="W6973" s="1">
        <f t="shared" si="2189"/>
        <v>6.8</v>
      </c>
      <c r="X6973" s="1">
        <f t="shared" si="2190"/>
        <v>5.7</v>
      </c>
      <c r="Y6973" s="1">
        <f t="shared" si="2191"/>
        <v>4.9000000000000004</v>
      </c>
      <c r="Z6973" s="1">
        <f t="shared" si="2192"/>
        <v>4</v>
      </c>
      <c r="AB6973">
        <v>6970</v>
      </c>
      <c r="AF6973">
        <v>4.9000000000000004</v>
      </c>
      <c r="AG6973">
        <v>4</v>
      </c>
      <c r="AH6973">
        <v>3</v>
      </c>
      <c r="AI6973">
        <v>3.9</v>
      </c>
      <c r="AJ6973">
        <v>5</v>
      </c>
      <c r="AK6973">
        <v>5.7</v>
      </c>
      <c r="AL6973">
        <v>6.8</v>
      </c>
      <c r="AM6973">
        <v>5.7</v>
      </c>
      <c r="AN6973">
        <v>4.9000000000000004</v>
      </c>
      <c r="AO6973" s="1">
        <f t="shared" si="2181"/>
        <v>4</v>
      </c>
      <c r="AP6973" s="1">
        <f t="shared" si="2182"/>
        <v>3</v>
      </c>
      <c r="AQ6973" s="1">
        <f t="shared" si="2183"/>
        <v>3.9</v>
      </c>
      <c r="AR6973">
        <v>5</v>
      </c>
      <c r="AS6973">
        <v>5.7</v>
      </c>
      <c r="AT6973">
        <v>6.8</v>
      </c>
      <c r="AU6973">
        <v>5.7</v>
      </c>
    </row>
    <row r="6974" spans="1:47" x14ac:dyDescent="0.3">
      <c r="A6974" s="1">
        <v>6972</v>
      </c>
      <c r="B6974" s="2">
        <v>49</v>
      </c>
      <c r="C6974" s="2">
        <v>40</v>
      </c>
      <c r="D6974" s="2">
        <v>30</v>
      </c>
      <c r="E6974" s="2">
        <v>39</v>
      </c>
      <c r="F6974" s="2">
        <v>57</v>
      </c>
      <c r="G6974" s="2">
        <v>68</v>
      </c>
      <c r="H6974" s="2">
        <v>57</v>
      </c>
      <c r="I6974" s="2">
        <v>50</v>
      </c>
      <c r="J6974" s="1">
        <f t="shared" si="2184"/>
        <v>6972</v>
      </c>
      <c r="K6974" s="3">
        <f t="shared" si="2173"/>
        <v>3</v>
      </c>
      <c r="L6974" s="3">
        <f t="shared" si="2174"/>
        <v>3.9</v>
      </c>
      <c r="M6974" s="3">
        <f t="shared" si="2175"/>
        <v>5</v>
      </c>
      <c r="N6974" s="3">
        <f t="shared" si="2176"/>
        <v>5.7</v>
      </c>
      <c r="O6974" s="3">
        <f t="shared" si="2177"/>
        <v>6.8</v>
      </c>
      <c r="P6974" s="3">
        <f t="shared" si="2178"/>
        <v>5.7</v>
      </c>
      <c r="Q6974" s="1">
        <f t="shared" si="2179"/>
        <v>4.9000000000000004</v>
      </c>
      <c r="R6974" s="1">
        <f t="shared" si="2180"/>
        <v>4</v>
      </c>
      <c r="S6974" s="1">
        <f t="shared" si="2185"/>
        <v>3</v>
      </c>
      <c r="T6974" s="1">
        <f t="shared" si="2186"/>
        <v>3.9</v>
      </c>
      <c r="U6974" s="1">
        <f t="shared" si="2187"/>
        <v>5</v>
      </c>
      <c r="V6974" s="1">
        <f t="shared" si="2188"/>
        <v>5.7</v>
      </c>
      <c r="W6974" s="1">
        <f t="shared" si="2189"/>
        <v>6.8</v>
      </c>
      <c r="X6974" s="1">
        <f t="shared" si="2190"/>
        <v>5.7</v>
      </c>
      <c r="Y6974" s="1">
        <f t="shared" si="2191"/>
        <v>4.9000000000000004</v>
      </c>
      <c r="Z6974" s="1">
        <f t="shared" si="2192"/>
        <v>4</v>
      </c>
      <c r="AB6974">
        <v>6971</v>
      </c>
      <c r="AF6974">
        <v>4.9000000000000004</v>
      </c>
      <c r="AG6974">
        <v>4</v>
      </c>
      <c r="AH6974">
        <v>3</v>
      </c>
      <c r="AI6974">
        <v>3.9</v>
      </c>
      <c r="AJ6974">
        <v>5</v>
      </c>
      <c r="AK6974">
        <v>5.7</v>
      </c>
      <c r="AL6974">
        <v>6.8</v>
      </c>
      <c r="AM6974">
        <v>5.7</v>
      </c>
      <c r="AN6974">
        <v>4.9000000000000004</v>
      </c>
      <c r="AO6974" s="1">
        <f t="shared" si="2181"/>
        <v>4</v>
      </c>
      <c r="AP6974" s="1">
        <f t="shared" si="2182"/>
        <v>3</v>
      </c>
      <c r="AQ6974" s="1">
        <f t="shared" si="2183"/>
        <v>3.9</v>
      </c>
      <c r="AR6974">
        <v>5</v>
      </c>
      <c r="AS6974">
        <v>5.7</v>
      </c>
      <c r="AT6974">
        <v>6.8</v>
      </c>
      <c r="AU6974">
        <v>5.7</v>
      </c>
    </row>
    <row r="6975" spans="1:47" x14ac:dyDescent="0.3">
      <c r="A6975" s="1">
        <v>6973</v>
      </c>
      <c r="B6975" s="2">
        <v>49</v>
      </c>
      <c r="C6975" s="2">
        <v>40</v>
      </c>
      <c r="D6975" s="2">
        <v>30</v>
      </c>
      <c r="E6975" s="2">
        <v>39</v>
      </c>
      <c r="F6975" s="2">
        <v>57</v>
      </c>
      <c r="G6975" s="2">
        <v>68</v>
      </c>
      <c r="H6975" s="2">
        <v>57</v>
      </c>
      <c r="I6975" s="2">
        <v>50</v>
      </c>
      <c r="J6975" s="1">
        <f t="shared" si="2184"/>
        <v>6973</v>
      </c>
      <c r="K6975" s="3">
        <f t="shared" si="2173"/>
        <v>3</v>
      </c>
      <c r="L6975" s="3">
        <f t="shared" si="2174"/>
        <v>3.9</v>
      </c>
      <c r="M6975" s="3">
        <f t="shared" si="2175"/>
        <v>5</v>
      </c>
      <c r="N6975" s="3">
        <f t="shared" si="2176"/>
        <v>5.7</v>
      </c>
      <c r="O6975" s="3">
        <f t="shared" si="2177"/>
        <v>6.8</v>
      </c>
      <c r="P6975" s="3">
        <f t="shared" si="2178"/>
        <v>5.7</v>
      </c>
      <c r="Q6975" s="1">
        <f t="shared" si="2179"/>
        <v>4.9000000000000004</v>
      </c>
      <c r="R6975" s="1">
        <f t="shared" si="2180"/>
        <v>4</v>
      </c>
      <c r="S6975" s="1">
        <f t="shared" si="2185"/>
        <v>3</v>
      </c>
      <c r="T6975" s="1">
        <f t="shared" si="2186"/>
        <v>3.9</v>
      </c>
      <c r="U6975" s="1">
        <f t="shared" si="2187"/>
        <v>5</v>
      </c>
      <c r="V6975" s="1">
        <f t="shared" si="2188"/>
        <v>5.7</v>
      </c>
      <c r="W6975" s="1">
        <f t="shared" si="2189"/>
        <v>6.8</v>
      </c>
      <c r="X6975" s="1">
        <f t="shared" si="2190"/>
        <v>5.7</v>
      </c>
      <c r="Y6975" s="1">
        <f t="shared" si="2191"/>
        <v>4.9000000000000004</v>
      </c>
      <c r="Z6975" s="1">
        <f t="shared" si="2192"/>
        <v>4</v>
      </c>
      <c r="AB6975">
        <v>6972</v>
      </c>
      <c r="AF6975">
        <v>4.9000000000000004</v>
      </c>
      <c r="AG6975">
        <v>4</v>
      </c>
      <c r="AH6975">
        <v>3</v>
      </c>
      <c r="AI6975">
        <v>3.9</v>
      </c>
      <c r="AJ6975">
        <v>5</v>
      </c>
      <c r="AK6975">
        <v>5.7</v>
      </c>
      <c r="AL6975">
        <v>6.8</v>
      </c>
      <c r="AM6975">
        <v>5.7</v>
      </c>
      <c r="AN6975">
        <v>4.9000000000000004</v>
      </c>
      <c r="AO6975" s="1">
        <f t="shared" si="2181"/>
        <v>4</v>
      </c>
      <c r="AP6975" s="1">
        <f t="shared" si="2182"/>
        <v>3</v>
      </c>
      <c r="AQ6975" s="1">
        <f t="shared" si="2183"/>
        <v>3.9</v>
      </c>
      <c r="AR6975">
        <v>5</v>
      </c>
      <c r="AS6975">
        <v>5.7</v>
      </c>
      <c r="AT6975">
        <v>6.8</v>
      </c>
      <c r="AU6975">
        <v>5.7</v>
      </c>
    </row>
    <row r="6976" spans="1:47" x14ac:dyDescent="0.3">
      <c r="A6976" s="1">
        <v>6974</v>
      </c>
      <c r="B6976" s="2">
        <v>49</v>
      </c>
      <c r="C6976" s="2">
        <v>40</v>
      </c>
      <c r="D6976" s="2">
        <v>30</v>
      </c>
      <c r="E6976" s="2">
        <v>39</v>
      </c>
      <c r="F6976" s="2">
        <v>57</v>
      </c>
      <c r="G6976" s="2">
        <v>68</v>
      </c>
      <c r="H6976" s="2">
        <v>57</v>
      </c>
      <c r="I6976" s="2">
        <v>50</v>
      </c>
      <c r="J6976" s="1">
        <f t="shared" si="2184"/>
        <v>6974</v>
      </c>
      <c r="K6976" s="3">
        <f t="shared" si="2173"/>
        <v>3</v>
      </c>
      <c r="L6976" s="3">
        <f t="shared" si="2174"/>
        <v>3.9</v>
      </c>
      <c r="M6976" s="3">
        <f t="shared" si="2175"/>
        <v>5</v>
      </c>
      <c r="N6976" s="3">
        <f t="shared" si="2176"/>
        <v>5.7</v>
      </c>
      <c r="O6976" s="3">
        <f t="shared" si="2177"/>
        <v>6.8</v>
      </c>
      <c r="P6976" s="3">
        <f t="shared" si="2178"/>
        <v>5.7</v>
      </c>
      <c r="Q6976" s="1">
        <f t="shared" si="2179"/>
        <v>4.9000000000000004</v>
      </c>
      <c r="R6976" s="1">
        <f t="shared" si="2180"/>
        <v>4</v>
      </c>
      <c r="S6976" s="1">
        <f t="shared" si="2185"/>
        <v>3</v>
      </c>
      <c r="T6976" s="1">
        <f t="shared" si="2186"/>
        <v>3.9</v>
      </c>
      <c r="U6976" s="1">
        <f t="shared" si="2187"/>
        <v>5</v>
      </c>
      <c r="V6976" s="1">
        <f t="shared" si="2188"/>
        <v>5.7</v>
      </c>
      <c r="W6976" s="1">
        <f t="shared" si="2189"/>
        <v>6.8</v>
      </c>
      <c r="X6976" s="1">
        <f t="shared" si="2190"/>
        <v>5.7</v>
      </c>
      <c r="Y6976" s="1">
        <f t="shared" si="2191"/>
        <v>4.9000000000000004</v>
      </c>
      <c r="Z6976" s="1">
        <f t="shared" si="2192"/>
        <v>4</v>
      </c>
      <c r="AB6976">
        <v>6973</v>
      </c>
      <c r="AF6976">
        <v>4.9000000000000004</v>
      </c>
      <c r="AG6976">
        <v>4</v>
      </c>
      <c r="AH6976">
        <v>3</v>
      </c>
      <c r="AI6976">
        <v>3.9</v>
      </c>
      <c r="AJ6976">
        <v>5</v>
      </c>
      <c r="AK6976">
        <v>5.7</v>
      </c>
      <c r="AL6976">
        <v>6.8</v>
      </c>
      <c r="AM6976">
        <v>5.7</v>
      </c>
      <c r="AN6976">
        <v>4.9000000000000004</v>
      </c>
      <c r="AO6976" s="1">
        <f t="shared" si="2181"/>
        <v>4</v>
      </c>
      <c r="AP6976" s="1">
        <f t="shared" si="2182"/>
        <v>3</v>
      </c>
      <c r="AQ6976" s="1">
        <f t="shared" si="2183"/>
        <v>3.9</v>
      </c>
      <c r="AR6976">
        <v>5</v>
      </c>
      <c r="AS6976">
        <v>5.7</v>
      </c>
      <c r="AT6976">
        <v>6.8</v>
      </c>
      <c r="AU6976">
        <v>5.7</v>
      </c>
    </row>
    <row r="6977" spans="1:47" x14ac:dyDescent="0.3">
      <c r="A6977" s="1">
        <v>6975</v>
      </c>
      <c r="B6977" s="2">
        <v>49</v>
      </c>
      <c r="C6977" s="2">
        <v>40</v>
      </c>
      <c r="D6977" s="2">
        <v>30</v>
      </c>
      <c r="E6977" s="2">
        <v>39</v>
      </c>
      <c r="F6977" s="2">
        <v>57</v>
      </c>
      <c r="G6977" s="2">
        <v>68</v>
      </c>
      <c r="H6977" s="2">
        <v>57</v>
      </c>
      <c r="I6977" s="2">
        <v>50</v>
      </c>
      <c r="J6977" s="1">
        <f t="shared" si="2184"/>
        <v>6975</v>
      </c>
      <c r="K6977" s="3">
        <f t="shared" si="2173"/>
        <v>3</v>
      </c>
      <c r="L6977" s="3">
        <f t="shared" si="2174"/>
        <v>3.9</v>
      </c>
      <c r="M6977" s="3">
        <f t="shared" si="2175"/>
        <v>5</v>
      </c>
      <c r="N6977" s="3">
        <f t="shared" si="2176"/>
        <v>5.7</v>
      </c>
      <c r="O6977" s="3">
        <f t="shared" si="2177"/>
        <v>6.8</v>
      </c>
      <c r="P6977" s="3">
        <f t="shared" si="2178"/>
        <v>5.7</v>
      </c>
      <c r="Q6977" s="1">
        <f t="shared" si="2179"/>
        <v>4.9000000000000004</v>
      </c>
      <c r="R6977" s="1">
        <f t="shared" si="2180"/>
        <v>4</v>
      </c>
      <c r="S6977" s="1">
        <f t="shared" si="2185"/>
        <v>3</v>
      </c>
      <c r="T6977" s="1">
        <f t="shared" si="2186"/>
        <v>3.9</v>
      </c>
      <c r="U6977" s="1">
        <f t="shared" si="2187"/>
        <v>5</v>
      </c>
      <c r="V6977" s="1">
        <f t="shared" si="2188"/>
        <v>5.7</v>
      </c>
      <c r="W6977" s="1">
        <f t="shared" si="2189"/>
        <v>6.8</v>
      </c>
      <c r="X6977" s="1">
        <f t="shared" si="2190"/>
        <v>5.7</v>
      </c>
      <c r="Y6977" s="1">
        <f t="shared" si="2191"/>
        <v>4.9000000000000004</v>
      </c>
      <c r="Z6977" s="1">
        <f t="shared" si="2192"/>
        <v>4</v>
      </c>
      <c r="AB6977">
        <v>6974</v>
      </c>
      <c r="AF6977">
        <v>4.9000000000000004</v>
      </c>
      <c r="AG6977">
        <v>4</v>
      </c>
      <c r="AH6977">
        <v>3</v>
      </c>
      <c r="AI6977">
        <v>3.9</v>
      </c>
      <c r="AJ6977">
        <v>5</v>
      </c>
      <c r="AK6977">
        <v>5.7</v>
      </c>
      <c r="AL6977">
        <v>6.8</v>
      </c>
      <c r="AM6977">
        <v>5.7</v>
      </c>
      <c r="AN6977">
        <v>4.9000000000000004</v>
      </c>
      <c r="AO6977" s="1">
        <f t="shared" si="2181"/>
        <v>4</v>
      </c>
      <c r="AP6977" s="1">
        <f t="shared" si="2182"/>
        <v>3</v>
      </c>
      <c r="AQ6977" s="1">
        <f t="shared" si="2183"/>
        <v>3.9</v>
      </c>
      <c r="AR6977">
        <v>5</v>
      </c>
      <c r="AS6977">
        <v>5.7</v>
      </c>
      <c r="AT6977">
        <v>6.8</v>
      </c>
      <c r="AU6977">
        <v>5.7</v>
      </c>
    </row>
    <row r="6978" spans="1:47" x14ac:dyDescent="0.3">
      <c r="A6978" s="1">
        <v>6976</v>
      </c>
      <c r="B6978" s="2">
        <v>49</v>
      </c>
      <c r="C6978" s="2">
        <v>40</v>
      </c>
      <c r="D6978" s="2">
        <v>30</v>
      </c>
      <c r="E6978" s="2">
        <v>39</v>
      </c>
      <c r="F6978" s="2">
        <v>57</v>
      </c>
      <c r="G6978" s="2">
        <v>68</v>
      </c>
      <c r="H6978" s="2">
        <v>57</v>
      </c>
      <c r="I6978" s="2">
        <v>50</v>
      </c>
      <c r="J6978" s="1">
        <f t="shared" si="2184"/>
        <v>6976</v>
      </c>
      <c r="K6978" s="3">
        <f t="shared" ref="K6978:K7041" si="2193">D6978/10</f>
        <v>3</v>
      </c>
      <c r="L6978" s="3">
        <f t="shared" ref="L6978:L7041" si="2194">E6978/10</f>
        <v>3.9</v>
      </c>
      <c r="M6978" s="3">
        <f t="shared" ref="M6978:M7041" si="2195">I6978/10</f>
        <v>5</v>
      </c>
      <c r="N6978" s="3">
        <f t="shared" ref="N6978:N7041" si="2196">H6978/10</f>
        <v>5.7</v>
      </c>
      <c r="O6978" s="3">
        <f t="shared" ref="O6978:O7041" si="2197">G6978/10</f>
        <v>6.8</v>
      </c>
      <c r="P6978" s="3">
        <f t="shared" ref="P6978:P7041" si="2198">F6978/10</f>
        <v>5.7</v>
      </c>
      <c r="Q6978" s="1">
        <f t="shared" ref="Q6978:Q7041" si="2199">B6978/10</f>
        <v>4.9000000000000004</v>
      </c>
      <c r="R6978" s="1">
        <f t="shared" ref="R6978:R7041" si="2200">C6978/10</f>
        <v>4</v>
      </c>
      <c r="S6978" s="1">
        <f t="shared" si="2185"/>
        <v>3</v>
      </c>
      <c r="T6978" s="1">
        <f t="shared" si="2186"/>
        <v>3.9</v>
      </c>
      <c r="U6978" s="1">
        <f t="shared" si="2187"/>
        <v>5</v>
      </c>
      <c r="V6978" s="1">
        <f t="shared" si="2188"/>
        <v>5.7</v>
      </c>
      <c r="W6978" s="1">
        <f t="shared" si="2189"/>
        <v>6.8</v>
      </c>
      <c r="X6978" s="1">
        <f t="shared" si="2190"/>
        <v>5.7</v>
      </c>
      <c r="Y6978" s="1">
        <f t="shared" si="2191"/>
        <v>4.9000000000000004</v>
      </c>
      <c r="Z6978" s="1">
        <f t="shared" si="2192"/>
        <v>4</v>
      </c>
      <c r="AB6978">
        <v>6975</v>
      </c>
      <c r="AF6978">
        <v>4.9000000000000004</v>
      </c>
      <c r="AG6978">
        <v>4</v>
      </c>
      <c r="AH6978">
        <v>3</v>
      </c>
      <c r="AI6978">
        <v>3.9</v>
      </c>
      <c r="AJ6978">
        <v>5</v>
      </c>
      <c r="AK6978">
        <v>5.7</v>
      </c>
      <c r="AL6978">
        <v>6.8</v>
      </c>
      <c r="AM6978">
        <v>5.7</v>
      </c>
      <c r="AN6978">
        <v>4.9000000000000004</v>
      </c>
      <c r="AO6978" s="1">
        <f t="shared" si="2181"/>
        <v>4</v>
      </c>
      <c r="AP6978" s="1">
        <f t="shared" si="2182"/>
        <v>3</v>
      </c>
      <c r="AQ6978" s="1">
        <f t="shared" si="2183"/>
        <v>3.9</v>
      </c>
      <c r="AR6978">
        <v>5</v>
      </c>
      <c r="AS6978">
        <v>5.7</v>
      </c>
      <c r="AT6978">
        <v>6.8</v>
      </c>
      <c r="AU6978">
        <v>5.7</v>
      </c>
    </row>
    <row r="6979" spans="1:47" x14ac:dyDescent="0.3">
      <c r="A6979" s="1">
        <v>6977</v>
      </c>
      <c r="B6979" s="2">
        <v>49</v>
      </c>
      <c r="C6979" s="2">
        <v>40</v>
      </c>
      <c r="D6979" s="2">
        <v>30</v>
      </c>
      <c r="E6979" s="2">
        <v>39</v>
      </c>
      <c r="F6979" s="2">
        <v>57</v>
      </c>
      <c r="G6979" s="2">
        <v>68</v>
      </c>
      <c r="H6979" s="2">
        <v>57</v>
      </c>
      <c r="I6979" s="2">
        <v>50</v>
      </c>
      <c r="J6979" s="1">
        <f t="shared" si="2184"/>
        <v>6977</v>
      </c>
      <c r="K6979" s="3">
        <f t="shared" si="2193"/>
        <v>3</v>
      </c>
      <c r="L6979" s="3">
        <f t="shared" si="2194"/>
        <v>3.9</v>
      </c>
      <c r="M6979" s="3">
        <f t="shared" si="2195"/>
        <v>5</v>
      </c>
      <c r="N6979" s="3">
        <f t="shared" si="2196"/>
        <v>5.7</v>
      </c>
      <c r="O6979" s="3">
        <f t="shared" si="2197"/>
        <v>6.8</v>
      </c>
      <c r="P6979" s="3">
        <f t="shared" si="2198"/>
        <v>5.7</v>
      </c>
      <c r="Q6979" s="1">
        <f t="shared" si="2199"/>
        <v>4.9000000000000004</v>
      </c>
      <c r="R6979" s="1">
        <f t="shared" si="2200"/>
        <v>4</v>
      </c>
      <c r="S6979" s="1">
        <f t="shared" si="2185"/>
        <v>3</v>
      </c>
      <c r="T6979" s="1">
        <f t="shared" si="2186"/>
        <v>3.9</v>
      </c>
      <c r="U6979" s="1">
        <f t="shared" si="2187"/>
        <v>5</v>
      </c>
      <c r="V6979" s="1">
        <f t="shared" si="2188"/>
        <v>5.7</v>
      </c>
      <c r="W6979" s="1">
        <f t="shared" si="2189"/>
        <v>6.8</v>
      </c>
      <c r="X6979" s="1">
        <f t="shared" si="2190"/>
        <v>5.7</v>
      </c>
      <c r="Y6979" s="1">
        <f t="shared" si="2191"/>
        <v>4.9000000000000004</v>
      </c>
      <c r="Z6979" s="1">
        <f t="shared" si="2192"/>
        <v>4</v>
      </c>
      <c r="AB6979">
        <v>6976</v>
      </c>
      <c r="AF6979">
        <v>4.9000000000000004</v>
      </c>
      <c r="AG6979">
        <v>4</v>
      </c>
      <c r="AH6979">
        <v>3</v>
      </c>
      <c r="AI6979">
        <v>3.9</v>
      </c>
      <c r="AJ6979">
        <v>5</v>
      </c>
      <c r="AK6979">
        <v>5.7</v>
      </c>
      <c r="AL6979">
        <v>6.8</v>
      </c>
      <c r="AM6979">
        <v>5.7</v>
      </c>
      <c r="AN6979">
        <v>4.9000000000000004</v>
      </c>
      <c r="AO6979" s="1">
        <f t="shared" ref="AO6979:AO7042" si="2201">R6978</f>
        <v>4</v>
      </c>
      <c r="AP6979" s="1">
        <f t="shared" ref="AP6979:AP7042" si="2202">S6978</f>
        <v>3</v>
      </c>
      <c r="AQ6979" s="1">
        <f t="shared" ref="AQ6979:AQ7042" si="2203">T6978</f>
        <v>3.9</v>
      </c>
      <c r="AR6979">
        <v>5</v>
      </c>
      <c r="AS6979">
        <v>5.7</v>
      </c>
      <c r="AT6979">
        <v>6.8</v>
      </c>
      <c r="AU6979">
        <v>5.7</v>
      </c>
    </row>
    <row r="6980" spans="1:47" x14ac:dyDescent="0.3">
      <c r="A6980" s="1">
        <v>6978</v>
      </c>
      <c r="B6980" s="2">
        <v>49</v>
      </c>
      <c r="C6980" s="2">
        <v>40</v>
      </c>
      <c r="D6980" s="2">
        <v>30</v>
      </c>
      <c r="E6980" s="2">
        <v>39</v>
      </c>
      <c r="F6980" s="2">
        <v>57</v>
      </c>
      <c r="G6980" s="2">
        <v>68</v>
      </c>
      <c r="H6980" s="2">
        <v>57</v>
      </c>
      <c r="I6980" s="2">
        <v>50</v>
      </c>
      <c r="J6980" s="1">
        <f t="shared" si="2184"/>
        <v>6978</v>
      </c>
      <c r="K6980" s="3">
        <f t="shared" si="2193"/>
        <v>3</v>
      </c>
      <c r="L6980" s="3">
        <f t="shared" si="2194"/>
        <v>3.9</v>
      </c>
      <c r="M6980" s="3">
        <f t="shared" si="2195"/>
        <v>5</v>
      </c>
      <c r="N6980" s="3">
        <f t="shared" si="2196"/>
        <v>5.7</v>
      </c>
      <c r="O6980" s="3">
        <f t="shared" si="2197"/>
        <v>6.8</v>
      </c>
      <c r="P6980" s="3">
        <f t="shared" si="2198"/>
        <v>5.7</v>
      </c>
      <c r="Q6980" s="1">
        <f t="shared" si="2199"/>
        <v>4.9000000000000004</v>
      </c>
      <c r="R6980" s="1">
        <f t="shared" si="2200"/>
        <v>4</v>
      </c>
      <c r="S6980" s="1">
        <f t="shared" si="2185"/>
        <v>3</v>
      </c>
      <c r="T6980" s="1">
        <f t="shared" si="2186"/>
        <v>3.9</v>
      </c>
      <c r="U6980" s="1">
        <f t="shared" si="2187"/>
        <v>5</v>
      </c>
      <c r="V6980" s="1">
        <f t="shared" si="2188"/>
        <v>5.7</v>
      </c>
      <c r="W6980" s="1">
        <f t="shared" si="2189"/>
        <v>6.8</v>
      </c>
      <c r="X6980" s="1">
        <f t="shared" si="2190"/>
        <v>5.7</v>
      </c>
      <c r="Y6980" s="1">
        <f t="shared" si="2191"/>
        <v>4.9000000000000004</v>
      </c>
      <c r="Z6980" s="1">
        <f t="shared" si="2192"/>
        <v>4</v>
      </c>
      <c r="AB6980">
        <v>6977</v>
      </c>
      <c r="AF6980">
        <v>4.9000000000000004</v>
      </c>
      <c r="AG6980">
        <v>4</v>
      </c>
      <c r="AH6980">
        <v>3</v>
      </c>
      <c r="AI6980">
        <v>3.9</v>
      </c>
      <c r="AJ6980">
        <v>5</v>
      </c>
      <c r="AK6980">
        <v>5.7</v>
      </c>
      <c r="AL6980">
        <v>6.8</v>
      </c>
      <c r="AM6980">
        <v>5.7</v>
      </c>
      <c r="AN6980">
        <v>4.9000000000000004</v>
      </c>
      <c r="AO6980" s="1">
        <f t="shared" si="2201"/>
        <v>4</v>
      </c>
      <c r="AP6980" s="1">
        <f t="shared" si="2202"/>
        <v>3</v>
      </c>
      <c r="AQ6980" s="1">
        <f t="shared" si="2203"/>
        <v>3.9</v>
      </c>
      <c r="AR6980">
        <v>5</v>
      </c>
      <c r="AS6980">
        <v>5.7</v>
      </c>
      <c r="AT6980">
        <v>6.8</v>
      </c>
      <c r="AU6980">
        <v>5.7</v>
      </c>
    </row>
    <row r="6981" spans="1:47" x14ac:dyDescent="0.3">
      <c r="A6981" s="1">
        <v>6979</v>
      </c>
      <c r="B6981" s="2">
        <v>49</v>
      </c>
      <c r="C6981" s="2">
        <v>40</v>
      </c>
      <c r="D6981" s="2">
        <v>30</v>
      </c>
      <c r="E6981" s="2">
        <v>39</v>
      </c>
      <c r="F6981" s="2">
        <v>57</v>
      </c>
      <c r="G6981" s="2">
        <v>68</v>
      </c>
      <c r="H6981" s="2">
        <v>57</v>
      </c>
      <c r="I6981" s="2">
        <v>50</v>
      </c>
      <c r="J6981" s="1">
        <f t="shared" si="2184"/>
        <v>6979</v>
      </c>
      <c r="K6981" s="3">
        <f t="shared" si="2193"/>
        <v>3</v>
      </c>
      <c r="L6981" s="3">
        <f t="shared" si="2194"/>
        <v>3.9</v>
      </c>
      <c r="M6981" s="3">
        <f t="shared" si="2195"/>
        <v>5</v>
      </c>
      <c r="N6981" s="3">
        <f t="shared" si="2196"/>
        <v>5.7</v>
      </c>
      <c r="O6981" s="3">
        <f t="shared" si="2197"/>
        <v>6.8</v>
      </c>
      <c r="P6981" s="3">
        <f t="shared" si="2198"/>
        <v>5.7</v>
      </c>
      <c r="Q6981" s="1">
        <f t="shared" si="2199"/>
        <v>4.9000000000000004</v>
      </c>
      <c r="R6981" s="1">
        <f t="shared" si="2200"/>
        <v>4</v>
      </c>
      <c r="S6981" s="1">
        <f t="shared" si="2185"/>
        <v>3</v>
      </c>
      <c r="T6981" s="1">
        <f t="shared" si="2186"/>
        <v>3.9</v>
      </c>
      <c r="U6981" s="1">
        <f t="shared" si="2187"/>
        <v>5</v>
      </c>
      <c r="V6981" s="1">
        <f t="shared" si="2188"/>
        <v>5.7</v>
      </c>
      <c r="W6981" s="1">
        <f t="shared" si="2189"/>
        <v>6.8</v>
      </c>
      <c r="X6981" s="1">
        <f t="shared" si="2190"/>
        <v>5.7</v>
      </c>
      <c r="Y6981" s="1">
        <f t="shared" si="2191"/>
        <v>4.9000000000000004</v>
      </c>
      <c r="Z6981" s="1">
        <f t="shared" si="2192"/>
        <v>4</v>
      </c>
      <c r="AB6981">
        <v>6978</v>
      </c>
      <c r="AF6981">
        <v>4.9000000000000004</v>
      </c>
      <c r="AG6981">
        <v>4</v>
      </c>
      <c r="AH6981">
        <v>3</v>
      </c>
      <c r="AI6981">
        <v>3.9</v>
      </c>
      <c r="AJ6981">
        <v>5</v>
      </c>
      <c r="AK6981">
        <v>5.7</v>
      </c>
      <c r="AL6981">
        <v>6.8</v>
      </c>
      <c r="AM6981">
        <v>5.7</v>
      </c>
      <c r="AN6981">
        <v>4.9000000000000004</v>
      </c>
      <c r="AO6981" s="1">
        <f t="shared" si="2201"/>
        <v>4</v>
      </c>
      <c r="AP6981" s="1">
        <f t="shared" si="2202"/>
        <v>3</v>
      </c>
      <c r="AQ6981" s="1">
        <f t="shared" si="2203"/>
        <v>3.9</v>
      </c>
      <c r="AR6981">
        <v>5</v>
      </c>
      <c r="AS6981">
        <v>5.7</v>
      </c>
      <c r="AT6981">
        <v>6.8</v>
      </c>
      <c r="AU6981">
        <v>5.7</v>
      </c>
    </row>
    <row r="6982" spans="1:47" x14ac:dyDescent="0.3">
      <c r="A6982" s="1">
        <v>6980</v>
      </c>
      <c r="B6982" s="2">
        <v>49</v>
      </c>
      <c r="C6982" s="2">
        <v>40</v>
      </c>
      <c r="D6982" s="2">
        <v>30</v>
      </c>
      <c r="E6982" s="2">
        <v>39</v>
      </c>
      <c r="F6982" s="2">
        <v>57</v>
      </c>
      <c r="G6982" s="2">
        <v>68</v>
      </c>
      <c r="H6982" s="2">
        <v>57</v>
      </c>
      <c r="I6982" s="2">
        <v>50</v>
      </c>
      <c r="J6982" s="1">
        <f t="shared" si="2184"/>
        <v>6980</v>
      </c>
      <c r="K6982" s="3">
        <f t="shared" si="2193"/>
        <v>3</v>
      </c>
      <c r="L6982" s="3">
        <f t="shared" si="2194"/>
        <v>3.9</v>
      </c>
      <c r="M6982" s="3">
        <f t="shared" si="2195"/>
        <v>5</v>
      </c>
      <c r="N6982" s="3">
        <f t="shared" si="2196"/>
        <v>5.7</v>
      </c>
      <c r="O6982" s="3">
        <f t="shared" si="2197"/>
        <v>6.8</v>
      </c>
      <c r="P6982" s="3">
        <f t="shared" si="2198"/>
        <v>5.7</v>
      </c>
      <c r="Q6982" s="1">
        <f t="shared" si="2199"/>
        <v>4.9000000000000004</v>
      </c>
      <c r="R6982" s="1">
        <f t="shared" si="2200"/>
        <v>4</v>
      </c>
      <c r="S6982" s="1">
        <f t="shared" si="2185"/>
        <v>3</v>
      </c>
      <c r="T6982" s="1">
        <f t="shared" si="2186"/>
        <v>3.9</v>
      </c>
      <c r="U6982" s="1">
        <f t="shared" si="2187"/>
        <v>5</v>
      </c>
      <c r="V6982" s="1">
        <f t="shared" si="2188"/>
        <v>5.7</v>
      </c>
      <c r="W6982" s="1">
        <f t="shared" si="2189"/>
        <v>6.8</v>
      </c>
      <c r="X6982" s="1">
        <f t="shared" si="2190"/>
        <v>5.7</v>
      </c>
      <c r="Y6982" s="1">
        <f t="shared" si="2191"/>
        <v>4.9000000000000004</v>
      </c>
      <c r="Z6982" s="1">
        <f t="shared" si="2192"/>
        <v>4</v>
      </c>
      <c r="AB6982">
        <v>6979</v>
      </c>
      <c r="AF6982">
        <v>4.9000000000000004</v>
      </c>
      <c r="AG6982">
        <v>4</v>
      </c>
      <c r="AH6982">
        <v>3</v>
      </c>
      <c r="AI6982">
        <v>3.9</v>
      </c>
      <c r="AJ6982">
        <v>5</v>
      </c>
      <c r="AK6982">
        <v>5.7</v>
      </c>
      <c r="AL6982">
        <v>6.8</v>
      </c>
      <c r="AM6982">
        <v>5.7</v>
      </c>
      <c r="AN6982">
        <v>4.9000000000000004</v>
      </c>
      <c r="AO6982" s="1">
        <f t="shared" si="2201"/>
        <v>4</v>
      </c>
      <c r="AP6982" s="1">
        <f t="shared" si="2202"/>
        <v>3</v>
      </c>
      <c r="AQ6982" s="1">
        <f t="shared" si="2203"/>
        <v>3.9</v>
      </c>
      <c r="AR6982">
        <v>5</v>
      </c>
      <c r="AS6982">
        <v>5.7</v>
      </c>
      <c r="AT6982">
        <v>6.8</v>
      </c>
      <c r="AU6982">
        <v>5.7</v>
      </c>
    </row>
    <row r="6983" spans="1:47" x14ac:dyDescent="0.3">
      <c r="A6983" s="1">
        <v>6981</v>
      </c>
      <c r="B6983" s="2">
        <v>49</v>
      </c>
      <c r="C6983" s="2">
        <v>40</v>
      </c>
      <c r="D6983" s="2">
        <v>30</v>
      </c>
      <c r="E6983" s="2">
        <v>39</v>
      </c>
      <c r="F6983" s="2">
        <v>57</v>
      </c>
      <c r="G6983" s="2">
        <v>68</v>
      </c>
      <c r="H6983" s="2">
        <v>57</v>
      </c>
      <c r="I6983" s="2">
        <v>50</v>
      </c>
      <c r="J6983" s="1">
        <f t="shared" si="2184"/>
        <v>6981</v>
      </c>
      <c r="K6983" s="3">
        <f t="shared" si="2193"/>
        <v>3</v>
      </c>
      <c r="L6983" s="3">
        <f t="shared" si="2194"/>
        <v>3.9</v>
      </c>
      <c r="M6983" s="3">
        <f t="shared" si="2195"/>
        <v>5</v>
      </c>
      <c r="N6983" s="3">
        <f t="shared" si="2196"/>
        <v>5.7</v>
      </c>
      <c r="O6983" s="3">
        <f t="shared" si="2197"/>
        <v>6.8</v>
      </c>
      <c r="P6983" s="3">
        <f t="shared" si="2198"/>
        <v>5.7</v>
      </c>
      <c r="Q6983" s="1">
        <f t="shared" si="2199"/>
        <v>4.9000000000000004</v>
      </c>
      <c r="R6983" s="1">
        <f t="shared" si="2200"/>
        <v>4</v>
      </c>
      <c r="S6983" s="1">
        <f t="shared" si="2185"/>
        <v>3</v>
      </c>
      <c r="T6983" s="1">
        <f t="shared" si="2186"/>
        <v>3.9</v>
      </c>
      <c r="U6983" s="1">
        <f t="shared" si="2187"/>
        <v>5</v>
      </c>
      <c r="V6983" s="1">
        <f t="shared" si="2188"/>
        <v>5.7</v>
      </c>
      <c r="W6983" s="1">
        <f t="shared" si="2189"/>
        <v>6.8</v>
      </c>
      <c r="X6983" s="1">
        <f t="shared" si="2190"/>
        <v>5.7</v>
      </c>
      <c r="Y6983" s="1">
        <f t="shared" si="2191"/>
        <v>4.9000000000000004</v>
      </c>
      <c r="Z6983" s="1">
        <f t="shared" si="2192"/>
        <v>4</v>
      </c>
      <c r="AB6983">
        <v>6980</v>
      </c>
      <c r="AF6983">
        <v>4.9000000000000004</v>
      </c>
      <c r="AG6983">
        <v>4</v>
      </c>
      <c r="AH6983">
        <v>3</v>
      </c>
      <c r="AI6983">
        <v>3.9</v>
      </c>
      <c r="AJ6983">
        <v>5</v>
      </c>
      <c r="AK6983">
        <v>5.7</v>
      </c>
      <c r="AL6983">
        <v>6.8</v>
      </c>
      <c r="AM6983">
        <v>5.7</v>
      </c>
      <c r="AN6983">
        <v>4.9000000000000004</v>
      </c>
      <c r="AO6983" s="1">
        <f t="shared" si="2201"/>
        <v>4</v>
      </c>
      <c r="AP6983" s="1">
        <f t="shared" si="2202"/>
        <v>3</v>
      </c>
      <c r="AQ6983" s="1">
        <f t="shared" si="2203"/>
        <v>3.9</v>
      </c>
      <c r="AR6983">
        <v>5</v>
      </c>
      <c r="AS6983">
        <v>5.7</v>
      </c>
      <c r="AT6983">
        <v>6.8</v>
      </c>
      <c r="AU6983">
        <v>5.7</v>
      </c>
    </row>
    <row r="6984" spans="1:47" x14ac:dyDescent="0.3">
      <c r="A6984" s="1">
        <v>6982</v>
      </c>
      <c r="B6984" s="2">
        <v>49</v>
      </c>
      <c r="C6984" s="2">
        <v>40</v>
      </c>
      <c r="D6984" s="2">
        <v>30</v>
      </c>
      <c r="E6984" s="2">
        <v>39</v>
      </c>
      <c r="F6984" s="2">
        <v>57</v>
      </c>
      <c r="G6984" s="2">
        <v>68</v>
      </c>
      <c r="H6984" s="2">
        <v>57</v>
      </c>
      <c r="I6984" s="2">
        <v>50</v>
      </c>
      <c r="J6984" s="1">
        <f t="shared" ref="J6984:J7047" si="2204">A6984</f>
        <v>6982</v>
      </c>
      <c r="K6984" s="3">
        <f t="shared" si="2193"/>
        <v>3</v>
      </c>
      <c r="L6984" s="3">
        <f t="shared" si="2194"/>
        <v>3.9</v>
      </c>
      <c r="M6984" s="3">
        <f t="shared" si="2195"/>
        <v>5</v>
      </c>
      <c r="N6984" s="3">
        <f t="shared" si="2196"/>
        <v>5.7</v>
      </c>
      <c r="O6984" s="3">
        <f t="shared" si="2197"/>
        <v>6.8</v>
      </c>
      <c r="P6984" s="3">
        <f t="shared" si="2198"/>
        <v>5.7</v>
      </c>
      <c r="Q6984" s="1">
        <f t="shared" si="2199"/>
        <v>4.9000000000000004</v>
      </c>
      <c r="R6984" s="1">
        <f t="shared" si="2200"/>
        <v>4</v>
      </c>
      <c r="S6984" s="1">
        <f t="shared" ref="S6984:S7047" si="2205">K6984</f>
        <v>3</v>
      </c>
      <c r="T6984" s="1">
        <f t="shared" ref="T6984:T7047" si="2206">L6984</f>
        <v>3.9</v>
      </c>
      <c r="U6984" s="1">
        <f t="shared" ref="U6984:U7047" si="2207">M6984</f>
        <v>5</v>
      </c>
      <c r="V6984" s="1">
        <f t="shared" ref="V6984:V7047" si="2208">N6984</f>
        <v>5.7</v>
      </c>
      <c r="W6984" s="1">
        <f t="shared" ref="W6984:W7047" si="2209">O6984</f>
        <v>6.8</v>
      </c>
      <c r="X6984" s="1">
        <f t="shared" ref="X6984:X7047" si="2210">P6984</f>
        <v>5.7</v>
      </c>
      <c r="Y6984" s="1">
        <f t="shared" ref="Y6984:Y7047" si="2211">Q6984</f>
        <v>4.9000000000000004</v>
      </c>
      <c r="Z6984" s="1">
        <f t="shared" ref="Z6984:Z7047" si="2212">R6984</f>
        <v>4</v>
      </c>
      <c r="AB6984">
        <v>6981</v>
      </c>
      <c r="AF6984">
        <v>4.9000000000000004</v>
      </c>
      <c r="AG6984">
        <v>4</v>
      </c>
      <c r="AH6984">
        <v>3</v>
      </c>
      <c r="AI6984">
        <v>3.9</v>
      </c>
      <c r="AJ6984">
        <v>5</v>
      </c>
      <c r="AK6984">
        <v>5.7</v>
      </c>
      <c r="AL6984">
        <v>6.8</v>
      </c>
      <c r="AM6984">
        <v>5.7</v>
      </c>
      <c r="AN6984">
        <v>4.9000000000000004</v>
      </c>
      <c r="AO6984" s="1">
        <f t="shared" si="2201"/>
        <v>4</v>
      </c>
      <c r="AP6984" s="1">
        <f t="shared" si="2202"/>
        <v>3</v>
      </c>
      <c r="AQ6984" s="1">
        <f t="shared" si="2203"/>
        <v>3.9</v>
      </c>
      <c r="AR6984">
        <v>5</v>
      </c>
      <c r="AS6984">
        <v>5.7</v>
      </c>
      <c r="AT6984">
        <v>6.8</v>
      </c>
      <c r="AU6984">
        <v>5.7</v>
      </c>
    </row>
    <row r="6985" spans="1:47" x14ac:dyDescent="0.3">
      <c r="A6985" s="1">
        <v>6983</v>
      </c>
      <c r="B6985" s="2">
        <v>49</v>
      </c>
      <c r="C6985" s="2">
        <v>40</v>
      </c>
      <c r="D6985" s="2">
        <v>30</v>
      </c>
      <c r="E6985" s="2">
        <v>39</v>
      </c>
      <c r="F6985" s="2">
        <v>57</v>
      </c>
      <c r="G6985" s="2">
        <v>68</v>
      </c>
      <c r="H6985" s="2">
        <v>57</v>
      </c>
      <c r="I6985" s="2">
        <v>50</v>
      </c>
      <c r="J6985" s="1">
        <f t="shared" si="2204"/>
        <v>6983</v>
      </c>
      <c r="K6985" s="3">
        <f t="shared" si="2193"/>
        <v>3</v>
      </c>
      <c r="L6985" s="3">
        <f t="shared" si="2194"/>
        <v>3.9</v>
      </c>
      <c r="M6985" s="3">
        <f t="shared" si="2195"/>
        <v>5</v>
      </c>
      <c r="N6985" s="3">
        <f t="shared" si="2196"/>
        <v>5.7</v>
      </c>
      <c r="O6985" s="3">
        <f t="shared" si="2197"/>
        <v>6.8</v>
      </c>
      <c r="P6985" s="3">
        <f t="shared" si="2198"/>
        <v>5.7</v>
      </c>
      <c r="Q6985" s="1">
        <f t="shared" si="2199"/>
        <v>4.9000000000000004</v>
      </c>
      <c r="R6985" s="1">
        <f t="shared" si="2200"/>
        <v>4</v>
      </c>
      <c r="S6985" s="1">
        <f t="shared" si="2205"/>
        <v>3</v>
      </c>
      <c r="T6985" s="1">
        <f t="shared" si="2206"/>
        <v>3.9</v>
      </c>
      <c r="U6985" s="1">
        <f t="shared" si="2207"/>
        <v>5</v>
      </c>
      <c r="V6985" s="1">
        <f t="shared" si="2208"/>
        <v>5.7</v>
      </c>
      <c r="W6985" s="1">
        <f t="shared" si="2209"/>
        <v>6.8</v>
      </c>
      <c r="X6985" s="1">
        <f t="shared" si="2210"/>
        <v>5.7</v>
      </c>
      <c r="Y6985" s="1">
        <f t="shared" si="2211"/>
        <v>4.9000000000000004</v>
      </c>
      <c r="Z6985" s="1">
        <f t="shared" si="2212"/>
        <v>4</v>
      </c>
      <c r="AB6985">
        <v>6982</v>
      </c>
      <c r="AF6985">
        <v>4.9000000000000004</v>
      </c>
      <c r="AG6985">
        <v>4</v>
      </c>
      <c r="AH6985">
        <v>3</v>
      </c>
      <c r="AI6985">
        <v>3.9</v>
      </c>
      <c r="AJ6985">
        <v>5</v>
      </c>
      <c r="AK6985">
        <v>5.7</v>
      </c>
      <c r="AL6985">
        <v>6.8</v>
      </c>
      <c r="AM6985">
        <v>5.7</v>
      </c>
      <c r="AN6985">
        <v>4.9000000000000004</v>
      </c>
      <c r="AO6985" s="1">
        <f t="shared" si="2201"/>
        <v>4</v>
      </c>
      <c r="AP6985" s="1">
        <f t="shared" si="2202"/>
        <v>3</v>
      </c>
      <c r="AQ6985" s="1">
        <f t="shared" si="2203"/>
        <v>3.9</v>
      </c>
      <c r="AR6985">
        <v>5</v>
      </c>
      <c r="AS6985">
        <v>5.7</v>
      </c>
      <c r="AT6985">
        <v>6.8</v>
      </c>
      <c r="AU6985">
        <v>5.7</v>
      </c>
    </row>
    <row r="6986" spans="1:47" x14ac:dyDescent="0.3">
      <c r="A6986" s="1">
        <v>6984</v>
      </c>
      <c r="B6986" s="2">
        <v>49</v>
      </c>
      <c r="C6986" s="2">
        <v>40</v>
      </c>
      <c r="D6986" s="2">
        <v>30</v>
      </c>
      <c r="E6986" s="2">
        <v>39</v>
      </c>
      <c r="F6986" s="2">
        <v>57</v>
      </c>
      <c r="G6986" s="2">
        <v>68</v>
      </c>
      <c r="H6986" s="2">
        <v>57</v>
      </c>
      <c r="I6986" s="2">
        <v>50</v>
      </c>
      <c r="J6986" s="1">
        <f t="shared" si="2204"/>
        <v>6984</v>
      </c>
      <c r="K6986" s="3">
        <f t="shared" si="2193"/>
        <v>3</v>
      </c>
      <c r="L6986" s="3">
        <f t="shared" si="2194"/>
        <v>3.9</v>
      </c>
      <c r="M6986" s="3">
        <f t="shared" si="2195"/>
        <v>5</v>
      </c>
      <c r="N6986" s="3">
        <f t="shared" si="2196"/>
        <v>5.7</v>
      </c>
      <c r="O6986" s="3">
        <f t="shared" si="2197"/>
        <v>6.8</v>
      </c>
      <c r="P6986" s="3">
        <f t="shared" si="2198"/>
        <v>5.7</v>
      </c>
      <c r="Q6986" s="1">
        <f t="shared" si="2199"/>
        <v>4.9000000000000004</v>
      </c>
      <c r="R6986" s="1">
        <f t="shared" si="2200"/>
        <v>4</v>
      </c>
      <c r="S6986" s="1">
        <f t="shared" si="2205"/>
        <v>3</v>
      </c>
      <c r="T6986" s="1">
        <f t="shared" si="2206"/>
        <v>3.9</v>
      </c>
      <c r="U6986" s="1">
        <f t="shared" si="2207"/>
        <v>5</v>
      </c>
      <c r="V6986" s="1">
        <f t="shared" si="2208"/>
        <v>5.7</v>
      </c>
      <c r="W6986" s="1">
        <f t="shared" si="2209"/>
        <v>6.8</v>
      </c>
      <c r="X6986" s="1">
        <f t="shared" si="2210"/>
        <v>5.7</v>
      </c>
      <c r="Y6986" s="1">
        <f t="shared" si="2211"/>
        <v>4.9000000000000004</v>
      </c>
      <c r="Z6986" s="1">
        <f t="shared" si="2212"/>
        <v>4</v>
      </c>
      <c r="AB6986">
        <v>6983</v>
      </c>
      <c r="AF6986">
        <v>4.9000000000000004</v>
      </c>
      <c r="AG6986">
        <v>4</v>
      </c>
      <c r="AH6986">
        <v>3</v>
      </c>
      <c r="AI6986">
        <v>3.9</v>
      </c>
      <c r="AJ6986">
        <v>5</v>
      </c>
      <c r="AK6986">
        <v>5.7</v>
      </c>
      <c r="AL6986">
        <v>6.8</v>
      </c>
      <c r="AM6986">
        <v>5.7</v>
      </c>
      <c r="AN6986">
        <v>4.9000000000000004</v>
      </c>
      <c r="AO6986" s="1">
        <f t="shared" si="2201"/>
        <v>4</v>
      </c>
      <c r="AP6986" s="1">
        <f t="shared" si="2202"/>
        <v>3</v>
      </c>
      <c r="AQ6986" s="1">
        <f t="shared" si="2203"/>
        <v>3.9</v>
      </c>
      <c r="AR6986">
        <v>5</v>
      </c>
      <c r="AS6986">
        <v>5.7</v>
      </c>
      <c r="AT6986">
        <v>6.8</v>
      </c>
      <c r="AU6986">
        <v>5.7</v>
      </c>
    </row>
    <row r="6987" spans="1:47" x14ac:dyDescent="0.3">
      <c r="A6987" s="1">
        <v>6985</v>
      </c>
      <c r="B6987" s="2">
        <v>49</v>
      </c>
      <c r="C6987" s="2">
        <v>40</v>
      </c>
      <c r="D6987" s="2">
        <v>30</v>
      </c>
      <c r="E6987" s="2">
        <v>39</v>
      </c>
      <c r="F6987" s="2">
        <v>57</v>
      </c>
      <c r="G6987" s="2">
        <v>68</v>
      </c>
      <c r="H6987" s="2">
        <v>57</v>
      </c>
      <c r="I6987" s="2">
        <v>50</v>
      </c>
      <c r="J6987" s="1">
        <f t="shared" si="2204"/>
        <v>6985</v>
      </c>
      <c r="K6987" s="3">
        <f t="shared" si="2193"/>
        <v>3</v>
      </c>
      <c r="L6987" s="3">
        <f t="shared" si="2194"/>
        <v>3.9</v>
      </c>
      <c r="M6987" s="3">
        <f t="shared" si="2195"/>
        <v>5</v>
      </c>
      <c r="N6987" s="3">
        <f t="shared" si="2196"/>
        <v>5.7</v>
      </c>
      <c r="O6987" s="3">
        <f t="shared" si="2197"/>
        <v>6.8</v>
      </c>
      <c r="P6987" s="3">
        <f t="shared" si="2198"/>
        <v>5.7</v>
      </c>
      <c r="Q6987" s="1">
        <f t="shared" si="2199"/>
        <v>4.9000000000000004</v>
      </c>
      <c r="R6987" s="1">
        <f t="shared" si="2200"/>
        <v>4</v>
      </c>
      <c r="S6987" s="1">
        <f t="shared" si="2205"/>
        <v>3</v>
      </c>
      <c r="T6987" s="1">
        <f t="shared" si="2206"/>
        <v>3.9</v>
      </c>
      <c r="U6987" s="1">
        <f t="shared" si="2207"/>
        <v>5</v>
      </c>
      <c r="V6987" s="1">
        <f t="shared" si="2208"/>
        <v>5.7</v>
      </c>
      <c r="W6987" s="1">
        <f t="shared" si="2209"/>
        <v>6.8</v>
      </c>
      <c r="X6987" s="1">
        <f t="shared" si="2210"/>
        <v>5.7</v>
      </c>
      <c r="Y6987" s="1">
        <f t="shared" si="2211"/>
        <v>4.9000000000000004</v>
      </c>
      <c r="Z6987" s="1">
        <f t="shared" si="2212"/>
        <v>4</v>
      </c>
      <c r="AB6987">
        <v>6984</v>
      </c>
      <c r="AF6987">
        <v>4.9000000000000004</v>
      </c>
      <c r="AG6987">
        <v>4</v>
      </c>
      <c r="AH6987">
        <v>3</v>
      </c>
      <c r="AI6987">
        <v>3.9</v>
      </c>
      <c r="AJ6987">
        <v>5</v>
      </c>
      <c r="AK6987">
        <v>5.7</v>
      </c>
      <c r="AL6987">
        <v>6.8</v>
      </c>
      <c r="AM6987">
        <v>5.7</v>
      </c>
      <c r="AN6987">
        <v>4.9000000000000004</v>
      </c>
      <c r="AO6987" s="1">
        <f t="shared" si="2201"/>
        <v>4</v>
      </c>
      <c r="AP6987" s="1">
        <f t="shared" si="2202"/>
        <v>3</v>
      </c>
      <c r="AQ6987" s="1">
        <f t="shared" si="2203"/>
        <v>3.9</v>
      </c>
      <c r="AR6987">
        <v>5</v>
      </c>
      <c r="AS6987">
        <v>5.7</v>
      </c>
      <c r="AT6987">
        <v>6.8</v>
      </c>
      <c r="AU6987">
        <v>5.7</v>
      </c>
    </row>
    <row r="6988" spans="1:47" x14ac:dyDescent="0.3">
      <c r="A6988" s="1">
        <v>6986</v>
      </c>
      <c r="B6988" s="2">
        <v>49</v>
      </c>
      <c r="C6988" s="2">
        <v>40</v>
      </c>
      <c r="D6988" s="2">
        <v>30</v>
      </c>
      <c r="E6988" s="2">
        <v>39</v>
      </c>
      <c r="F6988" s="2">
        <v>57</v>
      </c>
      <c r="G6988" s="2">
        <v>68</v>
      </c>
      <c r="H6988" s="2">
        <v>57</v>
      </c>
      <c r="I6988" s="2">
        <v>50</v>
      </c>
      <c r="J6988" s="1">
        <f t="shared" si="2204"/>
        <v>6986</v>
      </c>
      <c r="K6988" s="3">
        <f t="shared" si="2193"/>
        <v>3</v>
      </c>
      <c r="L6988" s="3">
        <f t="shared" si="2194"/>
        <v>3.9</v>
      </c>
      <c r="M6988" s="3">
        <f t="shared" si="2195"/>
        <v>5</v>
      </c>
      <c r="N6988" s="3">
        <f t="shared" si="2196"/>
        <v>5.7</v>
      </c>
      <c r="O6988" s="3">
        <f t="shared" si="2197"/>
        <v>6.8</v>
      </c>
      <c r="P6988" s="3">
        <f t="shared" si="2198"/>
        <v>5.7</v>
      </c>
      <c r="Q6988" s="1">
        <f t="shared" si="2199"/>
        <v>4.9000000000000004</v>
      </c>
      <c r="R6988" s="1">
        <f t="shared" si="2200"/>
        <v>4</v>
      </c>
      <c r="S6988" s="1">
        <f t="shared" si="2205"/>
        <v>3</v>
      </c>
      <c r="T6988" s="1">
        <f t="shared" si="2206"/>
        <v>3.9</v>
      </c>
      <c r="U6988" s="1">
        <f t="shared" si="2207"/>
        <v>5</v>
      </c>
      <c r="V6988" s="1">
        <f t="shared" si="2208"/>
        <v>5.7</v>
      </c>
      <c r="W6988" s="1">
        <f t="shared" si="2209"/>
        <v>6.8</v>
      </c>
      <c r="X6988" s="1">
        <f t="shared" si="2210"/>
        <v>5.7</v>
      </c>
      <c r="Y6988" s="1">
        <f t="shared" si="2211"/>
        <v>4.9000000000000004</v>
      </c>
      <c r="Z6988" s="1">
        <f t="shared" si="2212"/>
        <v>4</v>
      </c>
      <c r="AB6988">
        <v>6985</v>
      </c>
      <c r="AF6988">
        <v>4.9000000000000004</v>
      </c>
      <c r="AG6988">
        <v>4</v>
      </c>
      <c r="AH6988">
        <v>3</v>
      </c>
      <c r="AI6988">
        <v>3.9</v>
      </c>
      <c r="AJ6988">
        <v>5</v>
      </c>
      <c r="AK6988">
        <v>5.7</v>
      </c>
      <c r="AL6988">
        <v>6.8</v>
      </c>
      <c r="AM6988">
        <v>5.7</v>
      </c>
      <c r="AN6988">
        <v>4.9000000000000004</v>
      </c>
      <c r="AO6988" s="1">
        <f t="shared" si="2201"/>
        <v>4</v>
      </c>
      <c r="AP6988" s="1">
        <f t="shared" si="2202"/>
        <v>3</v>
      </c>
      <c r="AQ6988" s="1">
        <f t="shared" si="2203"/>
        <v>3.9</v>
      </c>
      <c r="AR6988">
        <v>5</v>
      </c>
      <c r="AS6988">
        <v>5.7</v>
      </c>
      <c r="AT6988">
        <v>6.8</v>
      </c>
      <c r="AU6988">
        <v>5.7</v>
      </c>
    </row>
    <row r="6989" spans="1:47" x14ac:dyDescent="0.3">
      <c r="A6989" s="1">
        <v>6987</v>
      </c>
      <c r="B6989" s="2">
        <v>49</v>
      </c>
      <c r="C6989" s="2">
        <v>40</v>
      </c>
      <c r="D6989" s="2">
        <v>30</v>
      </c>
      <c r="E6989" s="2">
        <v>39</v>
      </c>
      <c r="F6989" s="2">
        <v>57</v>
      </c>
      <c r="G6989" s="2">
        <v>68</v>
      </c>
      <c r="H6989" s="2">
        <v>57</v>
      </c>
      <c r="I6989" s="2">
        <v>50</v>
      </c>
      <c r="J6989" s="1">
        <f t="shared" si="2204"/>
        <v>6987</v>
      </c>
      <c r="K6989" s="3">
        <f t="shared" si="2193"/>
        <v>3</v>
      </c>
      <c r="L6989" s="3">
        <f t="shared" si="2194"/>
        <v>3.9</v>
      </c>
      <c r="M6989" s="3">
        <f t="shared" si="2195"/>
        <v>5</v>
      </c>
      <c r="N6989" s="3">
        <f t="shared" si="2196"/>
        <v>5.7</v>
      </c>
      <c r="O6989" s="3">
        <f t="shared" si="2197"/>
        <v>6.8</v>
      </c>
      <c r="P6989" s="3">
        <f t="shared" si="2198"/>
        <v>5.7</v>
      </c>
      <c r="Q6989" s="1">
        <f t="shared" si="2199"/>
        <v>4.9000000000000004</v>
      </c>
      <c r="R6989" s="1">
        <f t="shared" si="2200"/>
        <v>4</v>
      </c>
      <c r="S6989" s="1">
        <f t="shared" si="2205"/>
        <v>3</v>
      </c>
      <c r="T6989" s="1">
        <f t="shared" si="2206"/>
        <v>3.9</v>
      </c>
      <c r="U6989" s="1">
        <f t="shared" si="2207"/>
        <v>5</v>
      </c>
      <c r="V6989" s="1">
        <f t="shared" si="2208"/>
        <v>5.7</v>
      </c>
      <c r="W6989" s="1">
        <f t="shared" si="2209"/>
        <v>6.8</v>
      </c>
      <c r="X6989" s="1">
        <f t="shared" si="2210"/>
        <v>5.7</v>
      </c>
      <c r="Y6989" s="1">
        <f t="shared" si="2211"/>
        <v>4.9000000000000004</v>
      </c>
      <c r="Z6989" s="1">
        <f t="shared" si="2212"/>
        <v>4</v>
      </c>
      <c r="AB6989">
        <v>6986</v>
      </c>
      <c r="AF6989">
        <v>4.9000000000000004</v>
      </c>
      <c r="AG6989">
        <v>4</v>
      </c>
      <c r="AH6989">
        <v>3</v>
      </c>
      <c r="AI6989">
        <v>3.9</v>
      </c>
      <c r="AJ6989">
        <v>5</v>
      </c>
      <c r="AK6989">
        <v>5.7</v>
      </c>
      <c r="AL6989">
        <v>6.8</v>
      </c>
      <c r="AM6989">
        <v>5.7</v>
      </c>
      <c r="AN6989">
        <v>4.9000000000000004</v>
      </c>
      <c r="AO6989" s="1">
        <f t="shared" si="2201"/>
        <v>4</v>
      </c>
      <c r="AP6989" s="1">
        <f t="shared" si="2202"/>
        <v>3</v>
      </c>
      <c r="AQ6989" s="1">
        <f t="shared" si="2203"/>
        <v>3.9</v>
      </c>
      <c r="AR6989">
        <v>5</v>
      </c>
      <c r="AS6989">
        <v>5.7</v>
      </c>
      <c r="AT6989">
        <v>6.8</v>
      </c>
      <c r="AU6989">
        <v>5.7</v>
      </c>
    </row>
    <row r="6990" spans="1:47" x14ac:dyDescent="0.3">
      <c r="A6990" s="1">
        <v>6988</v>
      </c>
      <c r="B6990" s="2">
        <v>49</v>
      </c>
      <c r="C6990" s="2">
        <v>40</v>
      </c>
      <c r="D6990" s="2">
        <v>30</v>
      </c>
      <c r="E6990" s="2">
        <v>39</v>
      </c>
      <c r="F6990" s="2">
        <v>57</v>
      </c>
      <c r="G6990" s="2">
        <v>68</v>
      </c>
      <c r="H6990" s="2">
        <v>57</v>
      </c>
      <c r="I6990" s="2">
        <v>50</v>
      </c>
      <c r="J6990" s="1">
        <f t="shared" si="2204"/>
        <v>6988</v>
      </c>
      <c r="K6990" s="3">
        <f t="shared" si="2193"/>
        <v>3</v>
      </c>
      <c r="L6990" s="3">
        <f t="shared" si="2194"/>
        <v>3.9</v>
      </c>
      <c r="M6990" s="3">
        <f t="shared" si="2195"/>
        <v>5</v>
      </c>
      <c r="N6990" s="3">
        <f t="shared" si="2196"/>
        <v>5.7</v>
      </c>
      <c r="O6990" s="3">
        <f t="shared" si="2197"/>
        <v>6.8</v>
      </c>
      <c r="P6990" s="3">
        <f t="shared" si="2198"/>
        <v>5.7</v>
      </c>
      <c r="Q6990" s="1">
        <f t="shared" si="2199"/>
        <v>4.9000000000000004</v>
      </c>
      <c r="R6990" s="1">
        <f t="shared" si="2200"/>
        <v>4</v>
      </c>
      <c r="S6990" s="1">
        <f t="shared" si="2205"/>
        <v>3</v>
      </c>
      <c r="T6990" s="1">
        <f t="shared" si="2206"/>
        <v>3.9</v>
      </c>
      <c r="U6990" s="1">
        <f t="shared" si="2207"/>
        <v>5</v>
      </c>
      <c r="V6990" s="1">
        <f t="shared" si="2208"/>
        <v>5.7</v>
      </c>
      <c r="W6990" s="1">
        <f t="shared" si="2209"/>
        <v>6.8</v>
      </c>
      <c r="X6990" s="1">
        <f t="shared" si="2210"/>
        <v>5.7</v>
      </c>
      <c r="Y6990" s="1">
        <f t="shared" si="2211"/>
        <v>4.9000000000000004</v>
      </c>
      <c r="Z6990" s="1">
        <f t="shared" si="2212"/>
        <v>4</v>
      </c>
      <c r="AB6990">
        <v>6987</v>
      </c>
      <c r="AF6990">
        <v>4.9000000000000004</v>
      </c>
      <c r="AG6990">
        <v>4</v>
      </c>
      <c r="AH6990">
        <v>3</v>
      </c>
      <c r="AI6990">
        <v>3.9</v>
      </c>
      <c r="AJ6990">
        <v>5</v>
      </c>
      <c r="AK6990">
        <v>5.7</v>
      </c>
      <c r="AL6990">
        <v>6.8</v>
      </c>
      <c r="AM6990">
        <v>5.7</v>
      </c>
      <c r="AN6990">
        <v>4.9000000000000004</v>
      </c>
      <c r="AO6990" s="1">
        <f t="shared" si="2201"/>
        <v>4</v>
      </c>
      <c r="AP6990" s="1">
        <f t="shared" si="2202"/>
        <v>3</v>
      </c>
      <c r="AQ6990" s="1">
        <f t="shared" si="2203"/>
        <v>3.9</v>
      </c>
      <c r="AR6990">
        <v>5</v>
      </c>
      <c r="AS6990">
        <v>5.7</v>
      </c>
      <c r="AT6990">
        <v>6.8</v>
      </c>
      <c r="AU6990">
        <v>5.7</v>
      </c>
    </row>
    <row r="6991" spans="1:47" x14ac:dyDescent="0.3">
      <c r="A6991" s="1">
        <v>6989</v>
      </c>
      <c r="B6991" s="2">
        <v>49</v>
      </c>
      <c r="C6991" s="2">
        <v>40</v>
      </c>
      <c r="D6991" s="2">
        <v>30</v>
      </c>
      <c r="E6991" s="2">
        <v>39</v>
      </c>
      <c r="F6991" s="2">
        <v>57</v>
      </c>
      <c r="G6991" s="2">
        <v>68</v>
      </c>
      <c r="H6991" s="2">
        <v>57</v>
      </c>
      <c r="I6991" s="2">
        <v>50</v>
      </c>
      <c r="J6991" s="1">
        <f t="shared" si="2204"/>
        <v>6989</v>
      </c>
      <c r="K6991" s="3">
        <f t="shared" si="2193"/>
        <v>3</v>
      </c>
      <c r="L6991" s="3">
        <f t="shared" si="2194"/>
        <v>3.9</v>
      </c>
      <c r="M6991" s="3">
        <f t="shared" si="2195"/>
        <v>5</v>
      </c>
      <c r="N6991" s="3">
        <f t="shared" si="2196"/>
        <v>5.7</v>
      </c>
      <c r="O6991" s="3">
        <f t="shared" si="2197"/>
        <v>6.8</v>
      </c>
      <c r="P6991" s="3">
        <f t="shared" si="2198"/>
        <v>5.7</v>
      </c>
      <c r="Q6991" s="1">
        <f t="shared" si="2199"/>
        <v>4.9000000000000004</v>
      </c>
      <c r="R6991" s="1">
        <f t="shared" si="2200"/>
        <v>4</v>
      </c>
      <c r="S6991" s="1">
        <f t="shared" si="2205"/>
        <v>3</v>
      </c>
      <c r="T6991" s="1">
        <f t="shared" si="2206"/>
        <v>3.9</v>
      </c>
      <c r="U6991" s="1">
        <f t="shared" si="2207"/>
        <v>5</v>
      </c>
      <c r="V6991" s="1">
        <f t="shared" si="2208"/>
        <v>5.7</v>
      </c>
      <c r="W6991" s="1">
        <f t="shared" si="2209"/>
        <v>6.8</v>
      </c>
      <c r="X6991" s="1">
        <f t="shared" si="2210"/>
        <v>5.7</v>
      </c>
      <c r="Y6991" s="1">
        <f t="shared" si="2211"/>
        <v>4.9000000000000004</v>
      </c>
      <c r="Z6991" s="1">
        <f t="shared" si="2212"/>
        <v>4</v>
      </c>
      <c r="AB6991">
        <v>6988</v>
      </c>
      <c r="AF6991">
        <v>4.9000000000000004</v>
      </c>
      <c r="AG6991">
        <v>4</v>
      </c>
      <c r="AH6991">
        <v>3</v>
      </c>
      <c r="AI6991">
        <v>3.9</v>
      </c>
      <c r="AJ6991">
        <v>5</v>
      </c>
      <c r="AK6991">
        <v>5.7</v>
      </c>
      <c r="AL6991">
        <v>6.8</v>
      </c>
      <c r="AM6991">
        <v>5.7</v>
      </c>
      <c r="AN6991">
        <v>4.9000000000000004</v>
      </c>
      <c r="AO6991" s="1">
        <f t="shared" si="2201"/>
        <v>4</v>
      </c>
      <c r="AP6991" s="1">
        <f t="shared" si="2202"/>
        <v>3</v>
      </c>
      <c r="AQ6991" s="1">
        <f t="shared" si="2203"/>
        <v>3.9</v>
      </c>
      <c r="AR6991">
        <v>5</v>
      </c>
      <c r="AS6991">
        <v>5.7</v>
      </c>
      <c r="AT6991">
        <v>6.8</v>
      </c>
      <c r="AU6991">
        <v>5.7</v>
      </c>
    </row>
    <row r="6992" spans="1:47" x14ac:dyDescent="0.3">
      <c r="A6992" s="1">
        <v>6990</v>
      </c>
      <c r="B6992" s="2">
        <v>49</v>
      </c>
      <c r="C6992" s="2">
        <v>40</v>
      </c>
      <c r="D6992" s="2">
        <v>30</v>
      </c>
      <c r="E6992" s="2">
        <v>39</v>
      </c>
      <c r="F6992" s="2">
        <v>57</v>
      </c>
      <c r="G6992" s="2">
        <v>68</v>
      </c>
      <c r="H6992" s="2">
        <v>57</v>
      </c>
      <c r="I6992" s="2">
        <v>50</v>
      </c>
      <c r="J6992" s="1">
        <f t="shared" si="2204"/>
        <v>6990</v>
      </c>
      <c r="K6992" s="3">
        <f t="shared" si="2193"/>
        <v>3</v>
      </c>
      <c r="L6992" s="3">
        <f t="shared" si="2194"/>
        <v>3.9</v>
      </c>
      <c r="M6992" s="3">
        <f t="shared" si="2195"/>
        <v>5</v>
      </c>
      <c r="N6992" s="3">
        <f t="shared" si="2196"/>
        <v>5.7</v>
      </c>
      <c r="O6992" s="3">
        <f t="shared" si="2197"/>
        <v>6.8</v>
      </c>
      <c r="P6992" s="3">
        <f t="shared" si="2198"/>
        <v>5.7</v>
      </c>
      <c r="Q6992" s="1">
        <f t="shared" si="2199"/>
        <v>4.9000000000000004</v>
      </c>
      <c r="R6992" s="1">
        <f t="shared" si="2200"/>
        <v>4</v>
      </c>
      <c r="S6992" s="1">
        <f t="shared" si="2205"/>
        <v>3</v>
      </c>
      <c r="T6992" s="1">
        <f t="shared" si="2206"/>
        <v>3.9</v>
      </c>
      <c r="U6992" s="1">
        <f t="shared" si="2207"/>
        <v>5</v>
      </c>
      <c r="V6992" s="1">
        <f t="shared" si="2208"/>
        <v>5.7</v>
      </c>
      <c r="W6992" s="1">
        <f t="shared" si="2209"/>
        <v>6.8</v>
      </c>
      <c r="X6992" s="1">
        <f t="shared" si="2210"/>
        <v>5.7</v>
      </c>
      <c r="Y6992" s="1">
        <f t="shared" si="2211"/>
        <v>4.9000000000000004</v>
      </c>
      <c r="Z6992" s="1">
        <f t="shared" si="2212"/>
        <v>4</v>
      </c>
      <c r="AB6992">
        <v>6989</v>
      </c>
      <c r="AF6992">
        <v>4.9000000000000004</v>
      </c>
      <c r="AG6992">
        <v>4</v>
      </c>
      <c r="AH6992">
        <v>3</v>
      </c>
      <c r="AI6992">
        <v>3.9</v>
      </c>
      <c r="AJ6992">
        <v>5</v>
      </c>
      <c r="AK6992">
        <v>5.7</v>
      </c>
      <c r="AL6992">
        <v>6.8</v>
      </c>
      <c r="AM6992">
        <v>5.7</v>
      </c>
      <c r="AN6992">
        <v>4.9000000000000004</v>
      </c>
      <c r="AO6992" s="1">
        <f t="shared" si="2201"/>
        <v>4</v>
      </c>
      <c r="AP6992" s="1">
        <f t="shared" si="2202"/>
        <v>3</v>
      </c>
      <c r="AQ6992" s="1">
        <f t="shared" si="2203"/>
        <v>3.9</v>
      </c>
      <c r="AR6992">
        <v>5</v>
      </c>
      <c r="AS6992">
        <v>5.7</v>
      </c>
      <c r="AT6992">
        <v>6.8</v>
      </c>
      <c r="AU6992">
        <v>5.7</v>
      </c>
    </row>
    <row r="6993" spans="1:47" x14ac:dyDescent="0.3">
      <c r="A6993" s="1">
        <v>6991</v>
      </c>
      <c r="B6993" s="2">
        <v>49</v>
      </c>
      <c r="C6993" s="2">
        <v>40</v>
      </c>
      <c r="D6993" s="2">
        <v>30</v>
      </c>
      <c r="E6993" s="2">
        <v>39</v>
      </c>
      <c r="F6993" s="2">
        <v>57</v>
      </c>
      <c r="G6993" s="2">
        <v>68</v>
      </c>
      <c r="H6993" s="2">
        <v>57</v>
      </c>
      <c r="I6993" s="2">
        <v>50</v>
      </c>
      <c r="J6993" s="1">
        <f t="shared" si="2204"/>
        <v>6991</v>
      </c>
      <c r="K6993" s="3">
        <f t="shared" si="2193"/>
        <v>3</v>
      </c>
      <c r="L6993" s="3">
        <f t="shared" si="2194"/>
        <v>3.9</v>
      </c>
      <c r="M6993" s="3">
        <f t="shared" si="2195"/>
        <v>5</v>
      </c>
      <c r="N6993" s="3">
        <f t="shared" si="2196"/>
        <v>5.7</v>
      </c>
      <c r="O6993" s="3">
        <f t="shared" si="2197"/>
        <v>6.8</v>
      </c>
      <c r="P6993" s="3">
        <f t="shared" si="2198"/>
        <v>5.7</v>
      </c>
      <c r="Q6993" s="1">
        <f t="shared" si="2199"/>
        <v>4.9000000000000004</v>
      </c>
      <c r="R6993" s="1">
        <f t="shared" si="2200"/>
        <v>4</v>
      </c>
      <c r="S6993" s="1">
        <f t="shared" si="2205"/>
        <v>3</v>
      </c>
      <c r="T6993" s="1">
        <f t="shared" si="2206"/>
        <v>3.9</v>
      </c>
      <c r="U6993" s="1">
        <f t="shared" si="2207"/>
        <v>5</v>
      </c>
      <c r="V6993" s="1">
        <f t="shared" si="2208"/>
        <v>5.7</v>
      </c>
      <c r="W6993" s="1">
        <f t="shared" si="2209"/>
        <v>6.8</v>
      </c>
      <c r="X6993" s="1">
        <f t="shared" si="2210"/>
        <v>5.7</v>
      </c>
      <c r="Y6993" s="1">
        <f t="shared" si="2211"/>
        <v>4.9000000000000004</v>
      </c>
      <c r="Z6993" s="1">
        <f t="shared" si="2212"/>
        <v>4</v>
      </c>
      <c r="AB6993">
        <v>6990</v>
      </c>
      <c r="AF6993">
        <v>4.9000000000000004</v>
      </c>
      <c r="AG6993">
        <v>4</v>
      </c>
      <c r="AH6993">
        <v>3</v>
      </c>
      <c r="AI6993">
        <v>3.9</v>
      </c>
      <c r="AJ6993">
        <v>5</v>
      </c>
      <c r="AK6993">
        <v>5.7</v>
      </c>
      <c r="AL6993">
        <v>6.8</v>
      </c>
      <c r="AM6993">
        <v>5.7</v>
      </c>
      <c r="AN6993">
        <v>4.9000000000000004</v>
      </c>
      <c r="AO6993" s="1">
        <f t="shared" si="2201"/>
        <v>4</v>
      </c>
      <c r="AP6993" s="1">
        <f t="shared" si="2202"/>
        <v>3</v>
      </c>
      <c r="AQ6993" s="1">
        <f t="shared" si="2203"/>
        <v>3.9</v>
      </c>
      <c r="AR6993">
        <v>5</v>
      </c>
      <c r="AS6993">
        <v>5.7</v>
      </c>
      <c r="AT6993">
        <v>6.8</v>
      </c>
      <c r="AU6993">
        <v>5.7</v>
      </c>
    </row>
    <row r="6994" spans="1:47" x14ac:dyDescent="0.3">
      <c r="A6994" s="1">
        <v>6992</v>
      </c>
      <c r="B6994" s="2">
        <v>49</v>
      </c>
      <c r="C6994" s="2">
        <v>40</v>
      </c>
      <c r="D6994" s="2">
        <v>30</v>
      </c>
      <c r="E6994" s="2">
        <v>39</v>
      </c>
      <c r="F6994" s="2">
        <v>57</v>
      </c>
      <c r="G6994" s="2">
        <v>68</v>
      </c>
      <c r="H6994" s="2">
        <v>57</v>
      </c>
      <c r="I6994" s="2">
        <v>50</v>
      </c>
      <c r="J6994" s="1">
        <f t="shared" si="2204"/>
        <v>6992</v>
      </c>
      <c r="K6994" s="3">
        <f t="shared" si="2193"/>
        <v>3</v>
      </c>
      <c r="L6994" s="3">
        <f t="shared" si="2194"/>
        <v>3.9</v>
      </c>
      <c r="M6994" s="3">
        <f t="shared" si="2195"/>
        <v>5</v>
      </c>
      <c r="N6994" s="3">
        <f t="shared" si="2196"/>
        <v>5.7</v>
      </c>
      <c r="O6994" s="3">
        <f t="shared" si="2197"/>
        <v>6.8</v>
      </c>
      <c r="P6994" s="3">
        <f t="shared" si="2198"/>
        <v>5.7</v>
      </c>
      <c r="Q6994" s="1">
        <f t="shared" si="2199"/>
        <v>4.9000000000000004</v>
      </c>
      <c r="R6994" s="1">
        <f t="shared" si="2200"/>
        <v>4</v>
      </c>
      <c r="S6994" s="1">
        <f t="shared" si="2205"/>
        <v>3</v>
      </c>
      <c r="T6994" s="1">
        <f t="shared" si="2206"/>
        <v>3.9</v>
      </c>
      <c r="U6994" s="1">
        <f t="shared" si="2207"/>
        <v>5</v>
      </c>
      <c r="V6994" s="1">
        <f t="shared" si="2208"/>
        <v>5.7</v>
      </c>
      <c r="W6994" s="1">
        <f t="shared" si="2209"/>
        <v>6.8</v>
      </c>
      <c r="X6994" s="1">
        <f t="shared" si="2210"/>
        <v>5.7</v>
      </c>
      <c r="Y6994" s="1">
        <f t="shared" si="2211"/>
        <v>4.9000000000000004</v>
      </c>
      <c r="Z6994" s="1">
        <f t="shared" si="2212"/>
        <v>4</v>
      </c>
      <c r="AB6994">
        <v>6991</v>
      </c>
      <c r="AF6994">
        <v>4.9000000000000004</v>
      </c>
      <c r="AG6994">
        <v>4</v>
      </c>
      <c r="AH6994">
        <v>3</v>
      </c>
      <c r="AI6994">
        <v>3.9</v>
      </c>
      <c r="AJ6994">
        <v>5</v>
      </c>
      <c r="AK6994">
        <v>5.7</v>
      </c>
      <c r="AL6994">
        <v>6.8</v>
      </c>
      <c r="AM6994">
        <v>5.7</v>
      </c>
      <c r="AN6994">
        <v>4.9000000000000004</v>
      </c>
      <c r="AO6994" s="1">
        <f t="shared" si="2201"/>
        <v>4</v>
      </c>
      <c r="AP6994" s="1">
        <f t="shared" si="2202"/>
        <v>3</v>
      </c>
      <c r="AQ6994" s="1">
        <f t="shared" si="2203"/>
        <v>3.9</v>
      </c>
      <c r="AR6994">
        <v>5</v>
      </c>
      <c r="AS6994">
        <v>5.7</v>
      </c>
      <c r="AT6994">
        <v>6.8</v>
      </c>
      <c r="AU6994">
        <v>5.7</v>
      </c>
    </row>
    <row r="6995" spans="1:47" x14ac:dyDescent="0.3">
      <c r="A6995" s="1">
        <v>6993</v>
      </c>
      <c r="B6995" s="2">
        <v>49</v>
      </c>
      <c r="C6995" s="2">
        <v>40</v>
      </c>
      <c r="D6995" s="2">
        <v>30</v>
      </c>
      <c r="E6995" s="2">
        <v>39</v>
      </c>
      <c r="F6995" s="2">
        <v>57</v>
      </c>
      <c r="G6995" s="2">
        <v>68</v>
      </c>
      <c r="H6995" s="2">
        <v>57</v>
      </c>
      <c r="I6995" s="2">
        <v>50</v>
      </c>
      <c r="J6995" s="1">
        <f t="shared" si="2204"/>
        <v>6993</v>
      </c>
      <c r="K6995" s="3">
        <f t="shared" si="2193"/>
        <v>3</v>
      </c>
      <c r="L6995" s="3">
        <f t="shared" si="2194"/>
        <v>3.9</v>
      </c>
      <c r="M6995" s="3">
        <f t="shared" si="2195"/>
        <v>5</v>
      </c>
      <c r="N6995" s="3">
        <f t="shared" si="2196"/>
        <v>5.7</v>
      </c>
      <c r="O6995" s="3">
        <f t="shared" si="2197"/>
        <v>6.8</v>
      </c>
      <c r="P6995" s="3">
        <f t="shared" si="2198"/>
        <v>5.7</v>
      </c>
      <c r="Q6995" s="1">
        <f t="shared" si="2199"/>
        <v>4.9000000000000004</v>
      </c>
      <c r="R6995" s="1">
        <f t="shared" si="2200"/>
        <v>4</v>
      </c>
      <c r="S6995" s="1">
        <f t="shared" si="2205"/>
        <v>3</v>
      </c>
      <c r="T6995" s="1">
        <f t="shared" si="2206"/>
        <v>3.9</v>
      </c>
      <c r="U6995" s="1">
        <f t="shared" si="2207"/>
        <v>5</v>
      </c>
      <c r="V6995" s="1">
        <f t="shared" si="2208"/>
        <v>5.7</v>
      </c>
      <c r="W6995" s="1">
        <f t="shared" si="2209"/>
        <v>6.8</v>
      </c>
      <c r="X6995" s="1">
        <f t="shared" si="2210"/>
        <v>5.7</v>
      </c>
      <c r="Y6995" s="1">
        <f t="shared" si="2211"/>
        <v>4.9000000000000004</v>
      </c>
      <c r="Z6995" s="1">
        <f t="shared" si="2212"/>
        <v>4</v>
      </c>
      <c r="AB6995">
        <v>6992</v>
      </c>
      <c r="AF6995">
        <v>4.9000000000000004</v>
      </c>
      <c r="AG6995">
        <v>4</v>
      </c>
      <c r="AH6995">
        <v>3</v>
      </c>
      <c r="AI6995">
        <v>3.9</v>
      </c>
      <c r="AJ6995">
        <v>5</v>
      </c>
      <c r="AK6995">
        <v>5.7</v>
      </c>
      <c r="AL6995">
        <v>6.8</v>
      </c>
      <c r="AM6995">
        <v>5.7</v>
      </c>
      <c r="AN6995">
        <v>4.9000000000000004</v>
      </c>
      <c r="AO6995" s="1">
        <f t="shared" si="2201"/>
        <v>4</v>
      </c>
      <c r="AP6995" s="1">
        <f t="shared" si="2202"/>
        <v>3</v>
      </c>
      <c r="AQ6995" s="1">
        <f t="shared" si="2203"/>
        <v>3.9</v>
      </c>
      <c r="AR6995">
        <v>5</v>
      </c>
      <c r="AS6995">
        <v>5.7</v>
      </c>
      <c r="AT6995">
        <v>6.8</v>
      </c>
      <c r="AU6995">
        <v>5.7</v>
      </c>
    </row>
    <row r="6996" spans="1:47" x14ac:dyDescent="0.3">
      <c r="A6996" s="1">
        <v>6994</v>
      </c>
      <c r="B6996" s="2">
        <v>49</v>
      </c>
      <c r="C6996" s="2">
        <v>40</v>
      </c>
      <c r="D6996" s="2">
        <v>30</v>
      </c>
      <c r="E6996" s="2">
        <v>39</v>
      </c>
      <c r="F6996" s="2">
        <v>57</v>
      </c>
      <c r="G6996" s="2">
        <v>68</v>
      </c>
      <c r="H6996" s="2">
        <v>57</v>
      </c>
      <c r="I6996" s="2">
        <v>50</v>
      </c>
      <c r="J6996" s="1">
        <f t="shared" si="2204"/>
        <v>6994</v>
      </c>
      <c r="K6996" s="3">
        <f t="shared" si="2193"/>
        <v>3</v>
      </c>
      <c r="L6996" s="3">
        <f t="shared" si="2194"/>
        <v>3.9</v>
      </c>
      <c r="M6996" s="3">
        <f t="shared" si="2195"/>
        <v>5</v>
      </c>
      <c r="N6996" s="3">
        <f t="shared" si="2196"/>
        <v>5.7</v>
      </c>
      <c r="O6996" s="3">
        <f t="shared" si="2197"/>
        <v>6.8</v>
      </c>
      <c r="P6996" s="3">
        <f t="shared" si="2198"/>
        <v>5.7</v>
      </c>
      <c r="Q6996" s="1">
        <f t="shared" si="2199"/>
        <v>4.9000000000000004</v>
      </c>
      <c r="R6996" s="1">
        <f t="shared" si="2200"/>
        <v>4</v>
      </c>
      <c r="S6996" s="1">
        <f t="shared" si="2205"/>
        <v>3</v>
      </c>
      <c r="T6996" s="1">
        <f t="shared" si="2206"/>
        <v>3.9</v>
      </c>
      <c r="U6996" s="1">
        <f t="shared" si="2207"/>
        <v>5</v>
      </c>
      <c r="V6996" s="1">
        <f t="shared" si="2208"/>
        <v>5.7</v>
      </c>
      <c r="W6996" s="1">
        <f t="shared" si="2209"/>
        <v>6.8</v>
      </c>
      <c r="X6996" s="1">
        <f t="shared" si="2210"/>
        <v>5.7</v>
      </c>
      <c r="Y6996" s="1">
        <f t="shared" si="2211"/>
        <v>4.9000000000000004</v>
      </c>
      <c r="Z6996" s="1">
        <f t="shared" si="2212"/>
        <v>4</v>
      </c>
      <c r="AB6996">
        <v>6993</v>
      </c>
      <c r="AF6996">
        <v>4.9000000000000004</v>
      </c>
      <c r="AG6996">
        <v>4</v>
      </c>
      <c r="AH6996">
        <v>3</v>
      </c>
      <c r="AI6996">
        <v>3.9</v>
      </c>
      <c r="AJ6996">
        <v>5</v>
      </c>
      <c r="AK6996">
        <v>5.7</v>
      </c>
      <c r="AL6996">
        <v>6.8</v>
      </c>
      <c r="AM6996">
        <v>5.7</v>
      </c>
      <c r="AN6996">
        <v>4.9000000000000004</v>
      </c>
      <c r="AO6996" s="1">
        <f t="shared" si="2201"/>
        <v>4</v>
      </c>
      <c r="AP6996" s="1">
        <f t="shared" si="2202"/>
        <v>3</v>
      </c>
      <c r="AQ6996" s="1">
        <f t="shared" si="2203"/>
        <v>3.9</v>
      </c>
      <c r="AR6996">
        <v>5</v>
      </c>
      <c r="AS6996">
        <v>5.7</v>
      </c>
      <c r="AT6996">
        <v>6.8</v>
      </c>
      <c r="AU6996">
        <v>5.7</v>
      </c>
    </row>
    <row r="6997" spans="1:47" x14ac:dyDescent="0.3">
      <c r="A6997" s="1">
        <v>6995</v>
      </c>
      <c r="B6997" s="2">
        <v>49</v>
      </c>
      <c r="C6997" s="2">
        <v>40</v>
      </c>
      <c r="D6997" s="2">
        <v>30</v>
      </c>
      <c r="E6997" s="2">
        <v>39</v>
      </c>
      <c r="F6997" s="2">
        <v>57</v>
      </c>
      <c r="G6997" s="2">
        <v>68</v>
      </c>
      <c r="H6997" s="2">
        <v>57</v>
      </c>
      <c r="I6997" s="2">
        <v>50</v>
      </c>
      <c r="J6997" s="1">
        <f t="shared" si="2204"/>
        <v>6995</v>
      </c>
      <c r="K6997" s="3">
        <f t="shared" si="2193"/>
        <v>3</v>
      </c>
      <c r="L6997" s="3">
        <f t="shared" si="2194"/>
        <v>3.9</v>
      </c>
      <c r="M6997" s="3">
        <f t="shared" si="2195"/>
        <v>5</v>
      </c>
      <c r="N6997" s="3">
        <f t="shared" si="2196"/>
        <v>5.7</v>
      </c>
      <c r="O6997" s="3">
        <f t="shared" si="2197"/>
        <v>6.8</v>
      </c>
      <c r="P6997" s="3">
        <f t="shared" si="2198"/>
        <v>5.7</v>
      </c>
      <c r="Q6997" s="1">
        <f t="shared" si="2199"/>
        <v>4.9000000000000004</v>
      </c>
      <c r="R6997" s="1">
        <f t="shared" si="2200"/>
        <v>4</v>
      </c>
      <c r="S6997" s="1">
        <f t="shared" si="2205"/>
        <v>3</v>
      </c>
      <c r="T6997" s="1">
        <f t="shared" si="2206"/>
        <v>3.9</v>
      </c>
      <c r="U6997" s="1">
        <f t="shared" si="2207"/>
        <v>5</v>
      </c>
      <c r="V6997" s="1">
        <f t="shared" si="2208"/>
        <v>5.7</v>
      </c>
      <c r="W6997" s="1">
        <f t="shared" si="2209"/>
        <v>6.8</v>
      </c>
      <c r="X6997" s="1">
        <f t="shared" si="2210"/>
        <v>5.7</v>
      </c>
      <c r="Y6997" s="1">
        <f t="shared" si="2211"/>
        <v>4.9000000000000004</v>
      </c>
      <c r="Z6997" s="1">
        <f t="shared" si="2212"/>
        <v>4</v>
      </c>
      <c r="AB6997">
        <v>6994</v>
      </c>
      <c r="AF6997">
        <v>4.9000000000000004</v>
      </c>
      <c r="AG6997">
        <v>4</v>
      </c>
      <c r="AH6997">
        <v>3</v>
      </c>
      <c r="AI6997">
        <v>3.9</v>
      </c>
      <c r="AJ6997">
        <v>5</v>
      </c>
      <c r="AK6997">
        <v>5.7</v>
      </c>
      <c r="AL6997">
        <v>6.8</v>
      </c>
      <c r="AM6997">
        <v>5.7</v>
      </c>
      <c r="AN6997">
        <v>4.9000000000000004</v>
      </c>
      <c r="AO6997" s="1">
        <f t="shared" si="2201"/>
        <v>4</v>
      </c>
      <c r="AP6997" s="1">
        <f t="shared" si="2202"/>
        <v>3</v>
      </c>
      <c r="AQ6997" s="1">
        <f t="shared" si="2203"/>
        <v>3.9</v>
      </c>
      <c r="AR6997">
        <v>5</v>
      </c>
      <c r="AS6997">
        <v>5.7</v>
      </c>
      <c r="AT6997">
        <v>6.8</v>
      </c>
      <c r="AU6997">
        <v>5.7</v>
      </c>
    </row>
    <row r="6998" spans="1:47" x14ac:dyDescent="0.3">
      <c r="A6998" s="1">
        <v>6996</v>
      </c>
      <c r="B6998" s="2">
        <v>49</v>
      </c>
      <c r="C6998" s="2">
        <v>40</v>
      </c>
      <c r="D6998" s="2">
        <v>30</v>
      </c>
      <c r="E6998" s="2">
        <v>39</v>
      </c>
      <c r="F6998" s="2">
        <v>57</v>
      </c>
      <c r="G6998" s="2">
        <v>68</v>
      </c>
      <c r="H6998" s="2">
        <v>57</v>
      </c>
      <c r="I6998" s="2">
        <v>50</v>
      </c>
      <c r="J6998" s="1">
        <f t="shared" si="2204"/>
        <v>6996</v>
      </c>
      <c r="K6998" s="3">
        <f t="shared" si="2193"/>
        <v>3</v>
      </c>
      <c r="L6998" s="3">
        <f t="shared" si="2194"/>
        <v>3.9</v>
      </c>
      <c r="M6998" s="3">
        <f t="shared" si="2195"/>
        <v>5</v>
      </c>
      <c r="N6998" s="3">
        <f t="shared" si="2196"/>
        <v>5.7</v>
      </c>
      <c r="O6998" s="3">
        <f t="shared" si="2197"/>
        <v>6.8</v>
      </c>
      <c r="P6998" s="3">
        <f t="shared" si="2198"/>
        <v>5.7</v>
      </c>
      <c r="Q6998" s="1">
        <f t="shared" si="2199"/>
        <v>4.9000000000000004</v>
      </c>
      <c r="R6998" s="1">
        <f t="shared" si="2200"/>
        <v>4</v>
      </c>
      <c r="S6998" s="1">
        <f t="shared" si="2205"/>
        <v>3</v>
      </c>
      <c r="T6998" s="1">
        <f t="shared" si="2206"/>
        <v>3.9</v>
      </c>
      <c r="U6998" s="1">
        <f t="shared" si="2207"/>
        <v>5</v>
      </c>
      <c r="V6998" s="1">
        <f t="shared" si="2208"/>
        <v>5.7</v>
      </c>
      <c r="W6998" s="1">
        <f t="shared" si="2209"/>
        <v>6.8</v>
      </c>
      <c r="X6998" s="1">
        <f t="shared" si="2210"/>
        <v>5.7</v>
      </c>
      <c r="Y6998" s="1">
        <f t="shared" si="2211"/>
        <v>4.9000000000000004</v>
      </c>
      <c r="Z6998" s="1">
        <f t="shared" si="2212"/>
        <v>4</v>
      </c>
      <c r="AB6998">
        <v>6995</v>
      </c>
      <c r="AF6998">
        <v>4.9000000000000004</v>
      </c>
      <c r="AG6998">
        <v>4</v>
      </c>
      <c r="AH6998">
        <v>3</v>
      </c>
      <c r="AI6998">
        <v>3.9</v>
      </c>
      <c r="AJ6998">
        <v>5</v>
      </c>
      <c r="AK6998">
        <v>5.7</v>
      </c>
      <c r="AL6998">
        <v>6.8</v>
      </c>
      <c r="AM6998">
        <v>5.7</v>
      </c>
      <c r="AN6998">
        <v>4.9000000000000004</v>
      </c>
      <c r="AO6998" s="1">
        <f t="shared" si="2201"/>
        <v>4</v>
      </c>
      <c r="AP6998" s="1">
        <f t="shared" si="2202"/>
        <v>3</v>
      </c>
      <c r="AQ6998" s="1">
        <f t="shared" si="2203"/>
        <v>3.9</v>
      </c>
      <c r="AR6998">
        <v>5</v>
      </c>
      <c r="AS6998">
        <v>5.7</v>
      </c>
      <c r="AT6998">
        <v>6.8</v>
      </c>
      <c r="AU6998">
        <v>5.7</v>
      </c>
    </row>
    <row r="6999" spans="1:47" x14ac:dyDescent="0.3">
      <c r="A6999" s="1">
        <v>6997</v>
      </c>
      <c r="B6999" s="2">
        <v>49</v>
      </c>
      <c r="C6999" s="2">
        <v>40</v>
      </c>
      <c r="D6999" s="2">
        <v>30</v>
      </c>
      <c r="E6999" s="2">
        <v>39</v>
      </c>
      <c r="F6999" s="2">
        <v>57</v>
      </c>
      <c r="G6999" s="2">
        <v>68</v>
      </c>
      <c r="H6999" s="2">
        <v>57</v>
      </c>
      <c r="I6999" s="2">
        <v>50</v>
      </c>
      <c r="J6999" s="1">
        <f t="shared" si="2204"/>
        <v>6997</v>
      </c>
      <c r="K6999" s="3">
        <f t="shared" si="2193"/>
        <v>3</v>
      </c>
      <c r="L6999" s="3">
        <f t="shared" si="2194"/>
        <v>3.9</v>
      </c>
      <c r="M6999" s="3">
        <f t="shared" si="2195"/>
        <v>5</v>
      </c>
      <c r="N6999" s="3">
        <f t="shared" si="2196"/>
        <v>5.7</v>
      </c>
      <c r="O6999" s="3">
        <f t="shared" si="2197"/>
        <v>6.8</v>
      </c>
      <c r="P6999" s="3">
        <f t="shared" si="2198"/>
        <v>5.7</v>
      </c>
      <c r="Q6999" s="1">
        <f t="shared" si="2199"/>
        <v>4.9000000000000004</v>
      </c>
      <c r="R6999" s="1">
        <f t="shared" si="2200"/>
        <v>4</v>
      </c>
      <c r="S6999" s="1">
        <f t="shared" si="2205"/>
        <v>3</v>
      </c>
      <c r="T6999" s="1">
        <f t="shared" si="2206"/>
        <v>3.9</v>
      </c>
      <c r="U6999" s="1">
        <f t="shared" si="2207"/>
        <v>5</v>
      </c>
      <c r="V6999" s="1">
        <f t="shared" si="2208"/>
        <v>5.7</v>
      </c>
      <c r="W6999" s="1">
        <f t="shared" si="2209"/>
        <v>6.8</v>
      </c>
      <c r="X6999" s="1">
        <f t="shared" si="2210"/>
        <v>5.7</v>
      </c>
      <c r="Y6999" s="1">
        <f t="shared" si="2211"/>
        <v>4.9000000000000004</v>
      </c>
      <c r="Z6999" s="1">
        <f t="shared" si="2212"/>
        <v>4</v>
      </c>
      <c r="AB6999">
        <v>6996</v>
      </c>
      <c r="AF6999">
        <v>4.9000000000000004</v>
      </c>
      <c r="AG6999">
        <v>4</v>
      </c>
      <c r="AH6999">
        <v>3</v>
      </c>
      <c r="AI6999">
        <v>3.9</v>
      </c>
      <c r="AJ6999">
        <v>5</v>
      </c>
      <c r="AK6999">
        <v>5.7</v>
      </c>
      <c r="AL6999">
        <v>6.8</v>
      </c>
      <c r="AM6999">
        <v>5.7</v>
      </c>
      <c r="AN6999">
        <v>4.9000000000000004</v>
      </c>
      <c r="AO6999" s="1">
        <f t="shared" si="2201"/>
        <v>4</v>
      </c>
      <c r="AP6999" s="1">
        <f t="shared" si="2202"/>
        <v>3</v>
      </c>
      <c r="AQ6999" s="1">
        <f t="shared" si="2203"/>
        <v>3.9</v>
      </c>
      <c r="AR6999">
        <v>5</v>
      </c>
      <c r="AS6999">
        <v>5.7</v>
      </c>
      <c r="AT6999">
        <v>6.8</v>
      </c>
      <c r="AU6999">
        <v>5.7</v>
      </c>
    </row>
    <row r="7000" spans="1:47" x14ac:dyDescent="0.3">
      <c r="A7000" s="1">
        <v>6998</v>
      </c>
      <c r="B7000" s="2">
        <v>49</v>
      </c>
      <c r="C7000" s="2">
        <v>40</v>
      </c>
      <c r="D7000" s="2">
        <v>30</v>
      </c>
      <c r="E7000" s="2">
        <v>39</v>
      </c>
      <c r="F7000" s="2">
        <v>57</v>
      </c>
      <c r="G7000" s="2">
        <v>68</v>
      </c>
      <c r="H7000" s="2">
        <v>57</v>
      </c>
      <c r="I7000" s="2">
        <v>50</v>
      </c>
      <c r="J7000" s="1">
        <f t="shared" si="2204"/>
        <v>6998</v>
      </c>
      <c r="K7000" s="3">
        <f t="shared" si="2193"/>
        <v>3</v>
      </c>
      <c r="L7000" s="3">
        <f t="shared" si="2194"/>
        <v>3.9</v>
      </c>
      <c r="M7000" s="3">
        <f t="shared" si="2195"/>
        <v>5</v>
      </c>
      <c r="N7000" s="3">
        <f t="shared" si="2196"/>
        <v>5.7</v>
      </c>
      <c r="O7000" s="3">
        <f t="shared" si="2197"/>
        <v>6.8</v>
      </c>
      <c r="P7000" s="3">
        <f t="shared" si="2198"/>
        <v>5.7</v>
      </c>
      <c r="Q7000" s="1">
        <f t="shared" si="2199"/>
        <v>4.9000000000000004</v>
      </c>
      <c r="R7000" s="1">
        <f t="shared" si="2200"/>
        <v>4</v>
      </c>
      <c r="S7000" s="1">
        <f t="shared" si="2205"/>
        <v>3</v>
      </c>
      <c r="T7000" s="1">
        <f t="shared" si="2206"/>
        <v>3.9</v>
      </c>
      <c r="U7000" s="1">
        <f t="shared" si="2207"/>
        <v>5</v>
      </c>
      <c r="V7000" s="1">
        <f t="shared" si="2208"/>
        <v>5.7</v>
      </c>
      <c r="W7000" s="1">
        <f t="shared" si="2209"/>
        <v>6.8</v>
      </c>
      <c r="X7000" s="1">
        <f t="shared" si="2210"/>
        <v>5.7</v>
      </c>
      <c r="Y7000" s="1">
        <f t="shared" si="2211"/>
        <v>4.9000000000000004</v>
      </c>
      <c r="Z7000" s="1">
        <f t="shared" si="2212"/>
        <v>4</v>
      </c>
      <c r="AB7000">
        <v>6997</v>
      </c>
      <c r="AF7000">
        <v>4.9000000000000004</v>
      </c>
      <c r="AG7000">
        <v>4</v>
      </c>
      <c r="AH7000">
        <v>3</v>
      </c>
      <c r="AI7000">
        <v>3.9</v>
      </c>
      <c r="AJ7000">
        <v>5</v>
      </c>
      <c r="AK7000">
        <v>5.7</v>
      </c>
      <c r="AL7000">
        <v>6.8</v>
      </c>
      <c r="AM7000">
        <v>5.7</v>
      </c>
      <c r="AN7000">
        <v>4.9000000000000004</v>
      </c>
      <c r="AO7000" s="1">
        <f t="shared" si="2201"/>
        <v>4</v>
      </c>
      <c r="AP7000" s="1">
        <f t="shared" si="2202"/>
        <v>3</v>
      </c>
      <c r="AQ7000" s="1">
        <f t="shared" si="2203"/>
        <v>3.9</v>
      </c>
      <c r="AR7000">
        <v>5</v>
      </c>
      <c r="AS7000">
        <v>5.7</v>
      </c>
      <c r="AT7000">
        <v>6.8</v>
      </c>
      <c r="AU7000">
        <v>5.7</v>
      </c>
    </row>
    <row r="7001" spans="1:47" x14ac:dyDescent="0.3">
      <c r="A7001" s="1">
        <v>6999</v>
      </c>
      <c r="B7001" s="2">
        <v>49</v>
      </c>
      <c r="C7001" s="2">
        <v>40</v>
      </c>
      <c r="D7001" s="2">
        <v>30</v>
      </c>
      <c r="E7001" s="2">
        <v>39</v>
      </c>
      <c r="F7001" s="2">
        <v>57</v>
      </c>
      <c r="G7001" s="2">
        <v>68</v>
      </c>
      <c r="H7001" s="2">
        <v>57</v>
      </c>
      <c r="I7001" s="2">
        <v>50</v>
      </c>
      <c r="J7001" s="1">
        <f t="shared" si="2204"/>
        <v>6999</v>
      </c>
      <c r="K7001" s="3">
        <f t="shared" si="2193"/>
        <v>3</v>
      </c>
      <c r="L7001" s="3">
        <f t="shared" si="2194"/>
        <v>3.9</v>
      </c>
      <c r="M7001" s="3">
        <f t="shared" si="2195"/>
        <v>5</v>
      </c>
      <c r="N7001" s="3">
        <f t="shared" si="2196"/>
        <v>5.7</v>
      </c>
      <c r="O7001" s="3">
        <f t="shared" si="2197"/>
        <v>6.8</v>
      </c>
      <c r="P7001" s="3">
        <f t="shared" si="2198"/>
        <v>5.7</v>
      </c>
      <c r="Q7001" s="1">
        <f t="shared" si="2199"/>
        <v>4.9000000000000004</v>
      </c>
      <c r="R7001" s="1">
        <f t="shared" si="2200"/>
        <v>4</v>
      </c>
      <c r="S7001" s="1">
        <f t="shared" si="2205"/>
        <v>3</v>
      </c>
      <c r="T7001" s="1">
        <f t="shared" si="2206"/>
        <v>3.9</v>
      </c>
      <c r="U7001" s="1">
        <f t="shared" si="2207"/>
        <v>5</v>
      </c>
      <c r="V7001" s="1">
        <f t="shared" si="2208"/>
        <v>5.7</v>
      </c>
      <c r="W7001" s="1">
        <f t="shared" si="2209"/>
        <v>6.8</v>
      </c>
      <c r="X7001" s="1">
        <f t="shared" si="2210"/>
        <v>5.7</v>
      </c>
      <c r="Y7001" s="1">
        <f t="shared" si="2211"/>
        <v>4.9000000000000004</v>
      </c>
      <c r="Z7001" s="1">
        <f t="shared" si="2212"/>
        <v>4</v>
      </c>
      <c r="AB7001">
        <v>6998</v>
      </c>
      <c r="AF7001">
        <v>4.9000000000000004</v>
      </c>
      <c r="AG7001">
        <v>4</v>
      </c>
      <c r="AH7001">
        <v>3</v>
      </c>
      <c r="AI7001">
        <v>3.9</v>
      </c>
      <c r="AJ7001">
        <v>5</v>
      </c>
      <c r="AK7001">
        <v>5.7</v>
      </c>
      <c r="AL7001">
        <v>6.8</v>
      </c>
      <c r="AM7001">
        <v>5.7</v>
      </c>
      <c r="AN7001">
        <v>4.9000000000000004</v>
      </c>
      <c r="AO7001" s="1">
        <f t="shared" si="2201"/>
        <v>4</v>
      </c>
      <c r="AP7001" s="1">
        <f t="shared" si="2202"/>
        <v>3</v>
      </c>
      <c r="AQ7001" s="1">
        <f t="shared" si="2203"/>
        <v>3.9</v>
      </c>
      <c r="AR7001">
        <v>5</v>
      </c>
      <c r="AS7001">
        <v>5.7</v>
      </c>
      <c r="AT7001">
        <v>6.8</v>
      </c>
      <c r="AU7001">
        <v>5.7</v>
      </c>
    </row>
    <row r="7002" spans="1:47" x14ac:dyDescent="0.3">
      <c r="A7002" s="1">
        <v>7000</v>
      </c>
      <c r="B7002" s="2">
        <v>49</v>
      </c>
      <c r="C7002" s="2">
        <v>40</v>
      </c>
      <c r="D7002" s="2">
        <v>30</v>
      </c>
      <c r="E7002" s="2">
        <v>39</v>
      </c>
      <c r="F7002" s="2">
        <v>57</v>
      </c>
      <c r="G7002" s="2">
        <v>68</v>
      </c>
      <c r="H7002" s="2">
        <v>57</v>
      </c>
      <c r="I7002" s="2">
        <v>50</v>
      </c>
      <c r="J7002" s="1">
        <f t="shared" si="2204"/>
        <v>7000</v>
      </c>
      <c r="K7002" s="3">
        <f t="shared" si="2193"/>
        <v>3</v>
      </c>
      <c r="L7002" s="3">
        <f t="shared" si="2194"/>
        <v>3.9</v>
      </c>
      <c r="M7002" s="3">
        <f t="shared" si="2195"/>
        <v>5</v>
      </c>
      <c r="N7002" s="3">
        <f t="shared" si="2196"/>
        <v>5.7</v>
      </c>
      <c r="O7002" s="3">
        <f t="shared" si="2197"/>
        <v>6.8</v>
      </c>
      <c r="P7002" s="3">
        <f t="shared" si="2198"/>
        <v>5.7</v>
      </c>
      <c r="Q7002" s="1">
        <f t="shared" si="2199"/>
        <v>4.9000000000000004</v>
      </c>
      <c r="R7002" s="1">
        <f t="shared" si="2200"/>
        <v>4</v>
      </c>
      <c r="S7002" s="1">
        <f t="shared" si="2205"/>
        <v>3</v>
      </c>
      <c r="T7002" s="1">
        <f t="shared" si="2206"/>
        <v>3.9</v>
      </c>
      <c r="U7002" s="1">
        <f t="shared" si="2207"/>
        <v>5</v>
      </c>
      <c r="V7002" s="1">
        <f t="shared" si="2208"/>
        <v>5.7</v>
      </c>
      <c r="W7002" s="1">
        <f t="shared" si="2209"/>
        <v>6.8</v>
      </c>
      <c r="X7002" s="1">
        <f t="shared" si="2210"/>
        <v>5.7</v>
      </c>
      <c r="Y7002" s="1">
        <f t="shared" si="2211"/>
        <v>4.9000000000000004</v>
      </c>
      <c r="Z7002" s="1">
        <f t="shared" si="2212"/>
        <v>4</v>
      </c>
      <c r="AB7002">
        <v>6999</v>
      </c>
      <c r="AF7002">
        <v>4.9000000000000004</v>
      </c>
      <c r="AG7002">
        <v>4</v>
      </c>
      <c r="AH7002">
        <v>3</v>
      </c>
      <c r="AI7002">
        <v>3.9</v>
      </c>
      <c r="AJ7002">
        <v>5</v>
      </c>
      <c r="AK7002">
        <v>5.7</v>
      </c>
      <c r="AL7002">
        <v>6.8</v>
      </c>
      <c r="AM7002">
        <v>5.7</v>
      </c>
      <c r="AN7002">
        <v>4.9000000000000004</v>
      </c>
      <c r="AO7002" s="1">
        <f t="shared" si="2201"/>
        <v>4</v>
      </c>
      <c r="AP7002" s="1">
        <f t="shared" si="2202"/>
        <v>3</v>
      </c>
      <c r="AQ7002" s="1">
        <f t="shared" si="2203"/>
        <v>3.9</v>
      </c>
      <c r="AR7002">
        <v>5</v>
      </c>
      <c r="AS7002">
        <v>5.7</v>
      </c>
      <c r="AT7002">
        <v>6.8</v>
      </c>
      <c r="AU7002">
        <v>5.7</v>
      </c>
    </row>
    <row r="7003" spans="1:47" x14ac:dyDescent="0.3">
      <c r="A7003" s="1">
        <v>7001</v>
      </c>
      <c r="B7003" s="2">
        <v>49</v>
      </c>
      <c r="C7003" s="2">
        <v>40</v>
      </c>
      <c r="D7003" s="2">
        <v>30</v>
      </c>
      <c r="E7003" s="2">
        <v>39</v>
      </c>
      <c r="F7003" s="2">
        <v>57</v>
      </c>
      <c r="G7003" s="2">
        <v>68</v>
      </c>
      <c r="H7003" s="2">
        <v>57</v>
      </c>
      <c r="I7003" s="2">
        <v>50</v>
      </c>
      <c r="J7003" s="1">
        <f t="shared" si="2204"/>
        <v>7001</v>
      </c>
      <c r="K7003" s="3">
        <f t="shared" si="2193"/>
        <v>3</v>
      </c>
      <c r="L7003" s="3">
        <f t="shared" si="2194"/>
        <v>3.9</v>
      </c>
      <c r="M7003" s="3">
        <f t="shared" si="2195"/>
        <v>5</v>
      </c>
      <c r="N7003" s="3">
        <f t="shared" si="2196"/>
        <v>5.7</v>
      </c>
      <c r="O7003" s="3">
        <f t="shared" si="2197"/>
        <v>6.8</v>
      </c>
      <c r="P7003" s="3">
        <f t="shared" si="2198"/>
        <v>5.7</v>
      </c>
      <c r="Q7003" s="1">
        <f t="shared" si="2199"/>
        <v>4.9000000000000004</v>
      </c>
      <c r="R7003" s="1">
        <f t="shared" si="2200"/>
        <v>4</v>
      </c>
      <c r="S7003" s="1">
        <f t="shared" si="2205"/>
        <v>3</v>
      </c>
      <c r="T7003" s="1">
        <f t="shared" si="2206"/>
        <v>3.9</v>
      </c>
      <c r="U7003" s="1">
        <f t="shared" si="2207"/>
        <v>5</v>
      </c>
      <c r="V7003" s="1">
        <f t="shared" si="2208"/>
        <v>5.7</v>
      </c>
      <c r="W7003" s="1">
        <f t="shared" si="2209"/>
        <v>6.8</v>
      </c>
      <c r="X7003" s="1">
        <f t="shared" si="2210"/>
        <v>5.7</v>
      </c>
      <c r="Y7003" s="1">
        <f t="shared" si="2211"/>
        <v>4.9000000000000004</v>
      </c>
      <c r="Z7003" s="1">
        <f t="shared" si="2212"/>
        <v>4</v>
      </c>
      <c r="AB7003">
        <v>7000</v>
      </c>
      <c r="AF7003">
        <v>4.9000000000000004</v>
      </c>
      <c r="AG7003">
        <v>4</v>
      </c>
      <c r="AH7003">
        <v>3</v>
      </c>
      <c r="AI7003">
        <v>3.9</v>
      </c>
      <c r="AJ7003">
        <v>5</v>
      </c>
      <c r="AK7003">
        <v>5.7</v>
      </c>
      <c r="AL7003">
        <v>6.8</v>
      </c>
      <c r="AM7003">
        <v>5.7</v>
      </c>
      <c r="AN7003">
        <v>4.9000000000000004</v>
      </c>
      <c r="AO7003" s="1">
        <f t="shared" si="2201"/>
        <v>4</v>
      </c>
      <c r="AP7003" s="1">
        <f t="shared" si="2202"/>
        <v>3</v>
      </c>
      <c r="AQ7003" s="1">
        <f t="shared" si="2203"/>
        <v>3.9</v>
      </c>
      <c r="AR7003">
        <v>5</v>
      </c>
      <c r="AS7003">
        <v>5.7</v>
      </c>
      <c r="AT7003">
        <v>6.8</v>
      </c>
      <c r="AU7003">
        <v>5.7</v>
      </c>
    </row>
    <row r="7004" spans="1:47" x14ac:dyDescent="0.3">
      <c r="A7004" s="1">
        <v>7002</v>
      </c>
      <c r="B7004" s="2">
        <v>49</v>
      </c>
      <c r="C7004" s="2">
        <v>40</v>
      </c>
      <c r="D7004" s="2">
        <v>30</v>
      </c>
      <c r="E7004" s="2">
        <v>39</v>
      </c>
      <c r="F7004" s="2">
        <v>57</v>
      </c>
      <c r="G7004" s="2">
        <v>68</v>
      </c>
      <c r="H7004" s="2">
        <v>57</v>
      </c>
      <c r="I7004" s="2">
        <v>50</v>
      </c>
      <c r="J7004" s="1">
        <f t="shared" si="2204"/>
        <v>7002</v>
      </c>
      <c r="K7004" s="3">
        <f t="shared" si="2193"/>
        <v>3</v>
      </c>
      <c r="L7004" s="3">
        <f t="shared" si="2194"/>
        <v>3.9</v>
      </c>
      <c r="M7004" s="3">
        <f t="shared" si="2195"/>
        <v>5</v>
      </c>
      <c r="N7004" s="3">
        <f t="shared" si="2196"/>
        <v>5.7</v>
      </c>
      <c r="O7004" s="3">
        <f t="shared" si="2197"/>
        <v>6.8</v>
      </c>
      <c r="P7004" s="3">
        <f t="shared" si="2198"/>
        <v>5.7</v>
      </c>
      <c r="Q7004" s="1">
        <f t="shared" si="2199"/>
        <v>4.9000000000000004</v>
      </c>
      <c r="R7004" s="1">
        <f t="shared" si="2200"/>
        <v>4</v>
      </c>
      <c r="S7004" s="1">
        <f t="shared" si="2205"/>
        <v>3</v>
      </c>
      <c r="T7004" s="1">
        <f t="shared" si="2206"/>
        <v>3.9</v>
      </c>
      <c r="U7004" s="1">
        <f t="shared" si="2207"/>
        <v>5</v>
      </c>
      <c r="V7004" s="1">
        <f t="shared" si="2208"/>
        <v>5.7</v>
      </c>
      <c r="W7004" s="1">
        <f t="shared" si="2209"/>
        <v>6.8</v>
      </c>
      <c r="X7004" s="1">
        <f t="shared" si="2210"/>
        <v>5.7</v>
      </c>
      <c r="Y7004" s="1">
        <f t="shared" si="2211"/>
        <v>4.9000000000000004</v>
      </c>
      <c r="Z7004" s="1">
        <f t="shared" si="2212"/>
        <v>4</v>
      </c>
      <c r="AB7004">
        <v>7001</v>
      </c>
      <c r="AF7004">
        <v>4.9000000000000004</v>
      </c>
      <c r="AG7004">
        <v>4</v>
      </c>
      <c r="AH7004">
        <v>3</v>
      </c>
      <c r="AI7004">
        <v>3.9</v>
      </c>
      <c r="AJ7004">
        <v>5</v>
      </c>
      <c r="AK7004">
        <v>5.7</v>
      </c>
      <c r="AL7004">
        <v>6.8</v>
      </c>
      <c r="AM7004">
        <v>5.7</v>
      </c>
      <c r="AN7004">
        <v>4.9000000000000004</v>
      </c>
      <c r="AO7004" s="1">
        <f t="shared" si="2201"/>
        <v>4</v>
      </c>
      <c r="AP7004" s="1">
        <f t="shared" si="2202"/>
        <v>3</v>
      </c>
      <c r="AQ7004" s="1">
        <f t="shared" si="2203"/>
        <v>3.9</v>
      </c>
      <c r="AR7004">
        <v>5</v>
      </c>
      <c r="AS7004">
        <v>5.7</v>
      </c>
      <c r="AT7004">
        <v>6.8</v>
      </c>
      <c r="AU7004">
        <v>5.7</v>
      </c>
    </row>
    <row r="7005" spans="1:47" x14ac:dyDescent="0.3">
      <c r="A7005" s="1">
        <v>7003</v>
      </c>
      <c r="B7005" s="2">
        <v>49</v>
      </c>
      <c r="C7005" s="2">
        <v>40</v>
      </c>
      <c r="D7005" s="2">
        <v>30</v>
      </c>
      <c r="E7005" s="2">
        <v>39</v>
      </c>
      <c r="F7005" s="2">
        <v>57</v>
      </c>
      <c r="G7005" s="2">
        <v>68</v>
      </c>
      <c r="H7005" s="2">
        <v>57</v>
      </c>
      <c r="I7005" s="2">
        <v>50</v>
      </c>
      <c r="J7005" s="1">
        <f t="shared" si="2204"/>
        <v>7003</v>
      </c>
      <c r="K7005" s="3">
        <f t="shared" si="2193"/>
        <v>3</v>
      </c>
      <c r="L7005" s="3">
        <f t="shared" si="2194"/>
        <v>3.9</v>
      </c>
      <c r="M7005" s="3">
        <f t="shared" si="2195"/>
        <v>5</v>
      </c>
      <c r="N7005" s="3">
        <f t="shared" si="2196"/>
        <v>5.7</v>
      </c>
      <c r="O7005" s="3">
        <f t="shared" si="2197"/>
        <v>6.8</v>
      </c>
      <c r="P7005" s="3">
        <f t="shared" si="2198"/>
        <v>5.7</v>
      </c>
      <c r="Q7005" s="1">
        <f t="shared" si="2199"/>
        <v>4.9000000000000004</v>
      </c>
      <c r="R7005" s="1">
        <f t="shared" si="2200"/>
        <v>4</v>
      </c>
      <c r="S7005" s="1">
        <f t="shared" si="2205"/>
        <v>3</v>
      </c>
      <c r="T7005" s="1">
        <f t="shared" si="2206"/>
        <v>3.9</v>
      </c>
      <c r="U7005" s="1">
        <f t="shared" si="2207"/>
        <v>5</v>
      </c>
      <c r="V7005" s="1">
        <f t="shared" si="2208"/>
        <v>5.7</v>
      </c>
      <c r="W7005" s="1">
        <f t="shared" si="2209"/>
        <v>6.8</v>
      </c>
      <c r="X7005" s="1">
        <f t="shared" si="2210"/>
        <v>5.7</v>
      </c>
      <c r="Y7005" s="1">
        <f t="shared" si="2211"/>
        <v>4.9000000000000004</v>
      </c>
      <c r="Z7005" s="1">
        <f t="shared" si="2212"/>
        <v>4</v>
      </c>
      <c r="AB7005">
        <v>7002</v>
      </c>
      <c r="AF7005">
        <v>4.9000000000000004</v>
      </c>
      <c r="AG7005">
        <v>4</v>
      </c>
      <c r="AH7005">
        <v>3</v>
      </c>
      <c r="AI7005">
        <v>3.9</v>
      </c>
      <c r="AJ7005">
        <v>5</v>
      </c>
      <c r="AK7005">
        <v>5.7</v>
      </c>
      <c r="AL7005">
        <v>6.8</v>
      </c>
      <c r="AM7005">
        <v>5.7</v>
      </c>
      <c r="AN7005">
        <v>4.9000000000000004</v>
      </c>
      <c r="AO7005" s="1">
        <f t="shared" si="2201"/>
        <v>4</v>
      </c>
      <c r="AP7005" s="1">
        <f t="shared" si="2202"/>
        <v>3</v>
      </c>
      <c r="AQ7005" s="1">
        <f t="shared" si="2203"/>
        <v>3.9</v>
      </c>
      <c r="AR7005">
        <v>5</v>
      </c>
      <c r="AS7005">
        <v>5.7</v>
      </c>
      <c r="AT7005">
        <v>6.8</v>
      </c>
      <c r="AU7005">
        <v>5.7</v>
      </c>
    </row>
    <row r="7006" spans="1:47" x14ac:dyDescent="0.3">
      <c r="A7006" s="1">
        <v>7004</v>
      </c>
      <c r="B7006" s="2">
        <v>49</v>
      </c>
      <c r="C7006" s="2">
        <v>40</v>
      </c>
      <c r="D7006" s="2">
        <v>30</v>
      </c>
      <c r="E7006" s="2">
        <v>39</v>
      </c>
      <c r="F7006" s="2">
        <v>57</v>
      </c>
      <c r="G7006" s="2">
        <v>68</v>
      </c>
      <c r="H7006" s="2">
        <v>57</v>
      </c>
      <c r="I7006" s="2">
        <v>50</v>
      </c>
      <c r="J7006" s="1">
        <f t="shared" si="2204"/>
        <v>7004</v>
      </c>
      <c r="K7006" s="3">
        <f t="shared" si="2193"/>
        <v>3</v>
      </c>
      <c r="L7006" s="3">
        <f t="shared" si="2194"/>
        <v>3.9</v>
      </c>
      <c r="M7006" s="3">
        <f t="shared" si="2195"/>
        <v>5</v>
      </c>
      <c r="N7006" s="3">
        <f t="shared" si="2196"/>
        <v>5.7</v>
      </c>
      <c r="O7006" s="3">
        <f t="shared" si="2197"/>
        <v>6.8</v>
      </c>
      <c r="P7006" s="3">
        <f t="shared" si="2198"/>
        <v>5.7</v>
      </c>
      <c r="Q7006" s="1">
        <f t="shared" si="2199"/>
        <v>4.9000000000000004</v>
      </c>
      <c r="R7006" s="1">
        <f t="shared" si="2200"/>
        <v>4</v>
      </c>
      <c r="S7006" s="1">
        <f t="shared" si="2205"/>
        <v>3</v>
      </c>
      <c r="T7006" s="1">
        <f t="shared" si="2206"/>
        <v>3.9</v>
      </c>
      <c r="U7006" s="1">
        <f t="shared" si="2207"/>
        <v>5</v>
      </c>
      <c r="V7006" s="1">
        <f t="shared" si="2208"/>
        <v>5.7</v>
      </c>
      <c r="W7006" s="1">
        <f t="shared" si="2209"/>
        <v>6.8</v>
      </c>
      <c r="X7006" s="1">
        <f t="shared" si="2210"/>
        <v>5.7</v>
      </c>
      <c r="Y7006" s="1">
        <f t="shared" si="2211"/>
        <v>4.9000000000000004</v>
      </c>
      <c r="Z7006" s="1">
        <f t="shared" si="2212"/>
        <v>4</v>
      </c>
      <c r="AB7006">
        <v>7003</v>
      </c>
      <c r="AF7006">
        <v>4.9000000000000004</v>
      </c>
      <c r="AG7006">
        <v>4</v>
      </c>
      <c r="AH7006">
        <v>3</v>
      </c>
      <c r="AI7006">
        <v>3.9</v>
      </c>
      <c r="AJ7006">
        <v>5</v>
      </c>
      <c r="AK7006">
        <v>5.7</v>
      </c>
      <c r="AL7006">
        <v>6.8</v>
      </c>
      <c r="AM7006">
        <v>5.7</v>
      </c>
      <c r="AN7006">
        <v>4.9000000000000004</v>
      </c>
      <c r="AO7006" s="1">
        <f t="shared" si="2201"/>
        <v>4</v>
      </c>
      <c r="AP7006" s="1">
        <f t="shared" si="2202"/>
        <v>3</v>
      </c>
      <c r="AQ7006" s="1">
        <f t="shared" si="2203"/>
        <v>3.9</v>
      </c>
      <c r="AR7006">
        <v>5</v>
      </c>
      <c r="AS7006">
        <v>5.7</v>
      </c>
      <c r="AT7006">
        <v>6.8</v>
      </c>
      <c r="AU7006">
        <v>5.7</v>
      </c>
    </row>
    <row r="7007" spans="1:47" x14ac:dyDescent="0.3">
      <c r="A7007" s="1">
        <v>7005</v>
      </c>
      <c r="B7007" s="2">
        <v>49</v>
      </c>
      <c r="C7007" s="2">
        <v>40</v>
      </c>
      <c r="D7007" s="2">
        <v>30</v>
      </c>
      <c r="E7007" s="2">
        <v>39</v>
      </c>
      <c r="F7007" s="2">
        <v>57</v>
      </c>
      <c r="G7007" s="2">
        <v>68</v>
      </c>
      <c r="H7007" s="2">
        <v>57</v>
      </c>
      <c r="I7007" s="2">
        <v>50</v>
      </c>
      <c r="J7007" s="1">
        <f t="shared" si="2204"/>
        <v>7005</v>
      </c>
      <c r="K7007" s="3">
        <f t="shared" si="2193"/>
        <v>3</v>
      </c>
      <c r="L7007" s="3">
        <f t="shared" si="2194"/>
        <v>3.9</v>
      </c>
      <c r="M7007" s="3">
        <f t="shared" si="2195"/>
        <v>5</v>
      </c>
      <c r="N7007" s="3">
        <f t="shared" si="2196"/>
        <v>5.7</v>
      </c>
      <c r="O7007" s="3">
        <f t="shared" si="2197"/>
        <v>6.8</v>
      </c>
      <c r="P7007" s="3">
        <f t="shared" si="2198"/>
        <v>5.7</v>
      </c>
      <c r="Q7007" s="1">
        <f t="shared" si="2199"/>
        <v>4.9000000000000004</v>
      </c>
      <c r="R7007" s="1">
        <f t="shared" si="2200"/>
        <v>4</v>
      </c>
      <c r="S7007" s="1">
        <f t="shared" si="2205"/>
        <v>3</v>
      </c>
      <c r="T7007" s="1">
        <f t="shared" si="2206"/>
        <v>3.9</v>
      </c>
      <c r="U7007" s="1">
        <f t="shared" si="2207"/>
        <v>5</v>
      </c>
      <c r="V7007" s="1">
        <f t="shared" si="2208"/>
        <v>5.7</v>
      </c>
      <c r="W7007" s="1">
        <f t="shared" si="2209"/>
        <v>6.8</v>
      </c>
      <c r="X7007" s="1">
        <f t="shared" si="2210"/>
        <v>5.7</v>
      </c>
      <c r="Y7007" s="1">
        <f t="shared" si="2211"/>
        <v>4.9000000000000004</v>
      </c>
      <c r="Z7007" s="1">
        <f t="shared" si="2212"/>
        <v>4</v>
      </c>
      <c r="AB7007">
        <v>7004</v>
      </c>
      <c r="AF7007">
        <v>4.9000000000000004</v>
      </c>
      <c r="AG7007">
        <v>4</v>
      </c>
      <c r="AH7007">
        <v>3</v>
      </c>
      <c r="AI7007">
        <v>3.9</v>
      </c>
      <c r="AJ7007">
        <v>5</v>
      </c>
      <c r="AK7007">
        <v>5.7</v>
      </c>
      <c r="AL7007">
        <v>6.8</v>
      </c>
      <c r="AM7007">
        <v>5.7</v>
      </c>
      <c r="AN7007">
        <v>4.9000000000000004</v>
      </c>
      <c r="AO7007" s="1">
        <f t="shared" si="2201"/>
        <v>4</v>
      </c>
      <c r="AP7007" s="1">
        <f t="shared" si="2202"/>
        <v>3</v>
      </c>
      <c r="AQ7007" s="1">
        <f t="shared" si="2203"/>
        <v>3.9</v>
      </c>
      <c r="AR7007">
        <v>5</v>
      </c>
      <c r="AS7007">
        <v>5.7</v>
      </c>
      <c r="AT7007">
        <v>6.8</v>
      </c>
      <c r="AU7007">
        <v>5.7</v>
      </c>
    </row>
    <row r="7008" spans="1:47" x14ac:dyDescent="0.3">
      <c r="A7008" s="1">
        <v>7006</v>
      </c>
      <c r="B7008" s="2">
        <v>49</v>
      </c>
      <c r="C7008" s="2">
        <v>40</v>
      </c>
      <c r="D7008" s="2">
        <v>30</v>
      </c>
      <c r="E7008" s="2">
        <v>39</v>
      </c>
      <c r="F7008" s="2">
        <v>57</v>
      </c>
      <c r="G7008" s="2">
        <v>68</v>
      </c>
      <c r="H7008" s="2">
        <v>57</v>
      </c>
      <c r="I7008" s="2">
        <v>50</v>
      </c>
      <c r="J7008" s="1">
        <f t="shared" si="2204"/>
        <v>7006</v>
      </c>
      <c r="K7008" s="3">
        <f t="shared" si="2193"/>
        <v>3</v>
      </c>
      <c r="L7008" s="3">
        <f t="shared" si="2194"/>
        <v>3.9</v>
      </c>
      <c r="M7008" s="3">
        <f t="shared" si="2195"/>
        <v>5</v>
      </c>
      <c r="N7008" s="3">
        <f t="shared" si="2196"/>
        <v>5.7</v>
      </c>
      <c r="O7008" s="3">
        <f t="shared" si="2197"/>
        <v>6.8</v>
      </c>
      <c r="P7008" s="3">
        <f t="shared" si="2198"/>
        <v>5.7</v>
      </c>
      <c r="Q7008" s="1">
        <f t="shared" si="2199"/>
        <v>4.9000000000000004</v>
      </c>
      <c r="R7008" s="1">
        <f t="shared" si="2200"/>
        <v>4</v>
      </c>
      <c r="S7008" s="1">
        <f t="shared" si="2205"/>
        <v>3</v>
      </c>
      <c r="T7008" s="1">
        <f t="shared" si="2206"/>
        <v>3.9</v>
      </c>
      <c r="U7008" s="1">
        <f t="shared" si="2207"/>
        <v>5</v>
      </c>
      <c r="V7008" s="1">
        <f t="shared" si="2208"/>
        <v>5.7</v>
      </c>
      <c r="W7008" s="1">
        <f t="shared" si="2209"/>
        <v>6.8</v>
      </c>
      <c r="X7008" s="1">
        <f t="shared" si="2210"/>
        <v>5.7</v>
      </c>
      <c r="Y7008" s="1">
        <f t="shared" si="2211"/>
        <v>4.9000000000000004</v>
      </c>
      <c r="Z7008" s="1">
        <f t="shared" si="2212"/>
        <v>4</v>
      </c>
      <c r="AB7008">
        <v>7005</v>
      </c>
      <c r="AF7008">
        <v>4.9000000000000004</v>
      </c>
      <c r="AG7008">
        <v>4</v>
      </c>
      <c r="AH7008">
        <v>3</v>
      </c>
      <c r="AI7008">
        <v>3.9</v>
      </c>
      <c r="AJ7008">
        <v>5</v>
      </c>
      <c r="AK7008">
        <v>5.7</v>
      </c>
      <c r="AL7008">
        <v>6.8</v>
      </c>
      <c r="AM7008">
        <v>5.7</v>
      </c>
      <c r="AN7008">
        <v>4.9000000000000004</v>
      </c>
      <c r="AO7008" s="1">
        <f t="shared" si="2201"/>
        <v>4</v>
      </c>
      <c r="AP7008" s="1">
        <f t="shared" si="2202"/>
        <v>3</v>
      </c>
      <c r="AQ7008" s="1">
        <f t="shared" si="2203"/>
        <v>3.9</v>
      </c>
      <c r="AR7008">
        <v>5</v>
      </c>
      <c r="AS7008">
        <v>5.7</v>
      </c>
      <c r="AT7008">
        <v>6.8</v>
      </c>
      <c r="AU7008">
        <v>5.7</v>
      </c>
    </row>
    <row r="7009" spans="1:47" x14ac:dyDescent="0.3">
      <c r="A7009" s="1">
        <v>7007</v>
      </c>
      <c r="B7009" s="2">
        <v>49</v>
      </c>
      <c r="C7009" s="2">
        <v>40</v>
      </c>
      <c r="D7009" s="2">
        <v>30</v>
      </c>
      <c r="E7009" s="2">
        <v>39</v>
      </c>
      <c r="F7009" s="2">
        <v>57</v>
      </c>
      <c r="G7009" s="2">
        <v>68</v>
      </c>
      <c r="H7009" s="2">
        <v>57</v>
      </c>
      <c r="I7009" s="2">
        <v>50</v>
      </c>
      <c r="J7009" s="1">
        <f t="shared" si="2204"/>
        <v>7007</v>
      </c>
      <c r="K7009" s="3">
        <f t="shared" si="2193"/>
        <v>3</v>
      </c>
      <c r="L7009" s="3">
        <f t="shared" si="2194"/>
        <v>3.9</v>
      </c>
      <c r="M7009" s="3">
        <f t="shared" si="2195"/>
        <v>5</v>
      </c>
      <c r="N7009" s="3">
        <f t="shared" si="2196"/>
        <v>5.7</v>
      </c>
      <c r="O7009" s="3">
        <f t="shared" si="2197"/>
        <v>6.8</v>
      </c>
      <c r="P7009" s="3">
        <f t="shared" si="2198"/>
        <v>5.7</v>
      </c>
      <c r="Q7009" s="1">
        <f t="shared" si="2199"/>
        <v>4.9000000000000004</v>
      </c>
      <c r="R7009" s="1">
        <f t="shared" si="2200"/>
        <v>4</v>
      </c>
      <c r="S7009" s="1">
        <f t="shared" si="2205"/>
        <v>3</v>
      </c>
      <c r="T7009" s="1">
        <f t="shared" si="2206"/>
        <v>3.9</v>
      </c>
      <c r="U7009" s="1">
        <f t="shared" si="2207"/>
        <v>5</v>
      </c>
      <c r="V7009" s="1">
        <f t="shared" si="2208"/>
        <v>5.7</v>
      </c>
      <c r="W7009" s="1">
        <f t="shared" si="2209"/>
        <v>6.8</v>
      </c>
      <c r="X7009" s="1">
        <f t="shared" si="2210"/>
        <v>5.7</v>
      </c>
      <c r="Y7009" s="1">
        <f t="shared" si="2211"/>
        <v>4.9000000000000004</v>
      </c>
      <c r="Z7009" s="1">
        <f t="shared" si="2212"/>
        <v>4</v>
      </c>
      <c r="AB7009">
        <v>7006</v>
      </c>
      <c r="AF7009">
        <v>4.9000000000000004</v>
      </c>
      <c r="AG7009">
        <v>4</v>
      </c>
      <c r="AH7009">
        <v>3</v>
      </c>
      <c r="AI7009">
        <v>3.9</v>
      </c>
      <c r="AJ7009">
        <v>5</v>
      </c>
      <c r="AK7009">
        <v>5.7</v>
      </c>
      <c r="AL7009">
        <v>6.8</v>
      </c>
      <c r="AM7009">
        <v>5.7</v>
      </c>
      <c r="AN7009">
        <v>4.9000000000000004</v>
      </c>
      <c r="AO7009" s="1">
        <f t="shared" si="2201"/>
        <v>4</v>
      </c>
      <c r="AP7009" s="1">
        <f t="shared" si="2202"/>
        <v>3</v>
      </c>
      <c r="AQ7009" s="1">
        <f t="shared" si="2203"/>
        <v>3.9</v>
      </c>
      <c r="AR7009">
        <v>5</v>
      </c>
      <c r="AS7009">
        <v>5.7</v>
      </c>
      <c r="AT7009">
        <v>6.8</v>
      </c>
      <c r="AU7009">
        <v>5.7</v>
      </c>
    </row>
    <row r="7010" spans="1:47" x14ac:dyDescent="0.3">
      <c r="A7010" s="1">
        <v>7008</v>
      </c>
      <c r="B7010" s="2">
        <v>49</v>
      </c>
      <c r="C7010" s="2">
        <v>40</v>
      </c>
      <c r="D7010" s="2">
        <v>30</v>
      </c>
      <c r="E7010" s="2">
        <v>39</v>
      </c>
      <c r="F7010" s="2">
        <v>57</v>
      </c>
      <c r="G7010" s="2">
        <v>68</v>
      </c>
      <c r="H7010" s="2">
        <v>57</v>
      </c>
      <c r="I7010" s="2">
        <v>50</v>
      </c>
      <c r="J7010" s="1">
        <f t="shared" si="2204"/>
        <v>7008</v>
      </c>
      <c r="K7010" s="3">
        <f t="shared" si="2193"/>
        <v>3</v>
      </c>
      <c r="L7010" s="3">
        <f t="shared" si="2194"/>
        <v>3.9</v>
      </c>
      <c r="M7010" s="3">
        <f t="shared" si="2195"/>
        <v>5</v>
      </c>
      <c r="N7010" s="3">
        <f t="shared" si="2196"/>
        <v>5.7</v>
      </c>
      <c r="O7010" s="3">
        <f t="shared" si="2197"/>
        <v>6.8</v>
      </c>
      <c r="P7010" s="3">
        <f t="shared" si="2198"/>
        <v>5.7</v>
      </c>
      <c r="Q7010" s="1">
        <f t="shared" si="2199"/>
        <v>4.9000000000000004</v>
      </c>
      <c r="R7010" s="1">
        <f t="shared" si="2200"/>
        <v>4</v>
      </c>
      <c r="S7010" s="1">
        <f t="shared" si="2205"/>
        <v>3</v>
      </c>
      <c r="T7010" s="1">
        <f t="shared" si="2206"/>
        <v>3.9</v>
      </c>
      <c r="U7010" s="1">
        <f t="shared" si="2207"/>
        <v>5</v>
      </c>
      <c r="V7010" s="1">
        <f t="shared" si="2208"/>
        <v>5.7</v>
      </c>
      <c r="W7010" s="1">
        <f t="shared" si="2209"/>
        <v>6.8</v>
      </c>
      <c r="X7010" s="1">
        <f t="shared" si="2210"/>
        <v>5.7</v>
      </c>
      <c r="Y7010" s="1">
        <f t="shared" si="2211"/>
        <v>4.9000000000000004</v>
      </c>
      <c r="Z7010" s="1">
        <f t="shared" si="2212"/>
        <v>4</v>
      </c>
      <c r="AB7010">
        <v>7007</v>
      </c>
      <c r="AF7010">
        <v>4.9000000000000004</v>
      </c>
      <c r="AG7010">
        <v>4</v>
      </c>
      <c r="AH7010">
        <v>3</v>
      </c>
      <c r="AI7010">
        <v>3.9</v>
      </c>
      <c r="AJ7010">
        <v>5</v>
      </c>
      <c r="AK7010">
        <v>5.7</v>
      </c>
      <c r="AL7010">
        <v>6.8</v>
      </c>
      <c r="AM7010">
        <v>5.7</v>
      </c>
      <c r="AN7010">
        <v>4.9000000000000004</v>
      </c>
      <c r="AO7010" s="1">
        <f t="shared" si="2201"/>
        <v>4</v>
      </c>
      <c r="AP7010" s="1">
        <f t="shared" si="2202"/>
        <v>3</v>
      </c>
      <c r="AQ7010" s="1">
        <f t="shared" si="2203"/>
        <v>3.9</v>
      </c>
      <c r="AR7010">
        <v>5</v>
      </c>
      <c r="AS7010">
        <v>5.7</v>
      </c>
      <c r="AT7010">
        <v>6.8</v>
      </c>
      <c r="AU7010">
        <v>5.7</v>
      </c>
    </row>
    <row r="7011" spans="1:47" x14ac:dyDescent="0.3">
      <c r="A7011" s="1">
        <v>7009</v>
      </c>
      <c r="B7011" s="2">
        <v>49</v>
      </c>
      <c r="C7011" s="2">
        <v>40</v>
      </c>
      <c r="D7011" s="2">
        <v>30</v>
      </c>
      <c r="E7011" s="2">
        <v>39</v>
      </c>
      <c r="F7011" s="2">
        <v>57</v>
      </c>
      <c r="G7011" s="2">
        <v>68</v>
      </c>
      <c r="H7011" s="2">
        <v>57</v>
      </c>
      <c r="I7011" s="2">
        <v>50</v>
      </c>
      <c r="J7011" s="1">
        <f t="shared" si="2204"/>
        <v>7009</v>
      </c>
      <c r="K7011" s="3">
        <f t="shared" si="2193"/>
        <v>3</v>
      </c>
      <c r="L7011" s="3">
        <f t="shared" si="2194"/>
        <v>3.9</v>
      </c>
      <c r="M7011" s="3">
        <f t="shared" si="2195"/>
        <v>5</v>
      </c>
      <c r="N7011" s="3">
        <f t="shared" si="2196"/>
        <v>5.7</v>
      </c>
      <c r="O7011" s="3">
        <f t="shared" si="2197"/>
        <v>6.8</v>
      </c>
      <c r="P7011" s="3">
        <f t="shared" si="2198"/>
        <v>5.7</v>
      </c>
      <c r="Q7011" s="1">
        <f t="shared" si="2199"/>
        <v>4.9000000000000004</v>
      </c>
      <c r="R7011" s="1">
        <f t="shared" si="2200"/>
        <v>4</v>
      </c>
      <c r="S7011" s="1">
        <f t="shared" si="2205"/>
        <v>3</v>
      </c>
      <c r="T7011" s="1">
        <f t="shared" si="2206"/>
        <v>3.9</v>
      </c>
      <c r="U7011" s="1">
        <f t="shared" si="2207"/>
        <v>5</v>
      </c>
      <c r="V7011" s="1">
        <f t="shared" si="2208"/>
        <v>5.7</v>
      </c>
      <c r="W7011" s="1">
        <f t="shared" si="2209"/>
        <v>6.8</v>
      </c>
      <c r="X7011" s="1">
        <f t="shared" si="2210"/>
        <v>5.7</v>
      </c>
      <c r="Y7011" s="1">
        <f t="shared" si="2211"/>
        <v>4.9000000000000004</v>
      </c>
      <c r="Z7011" s="1">
        <f t="shared" si="2212"/>
        <v>4</v>
      </c>
      <c r="AB7011">
        <v>7008</v>
      </c>
      <c r="AF7011">
        <v>4.9000000000000004</v>
      </c>
      <c r="AG7011">
        <v>4</v>
      </c>
      <c r="AH7011">
        <v>3</v>
      </c>
      <c r="AI7011">
        <v>3.9</v>
      </c>
      <c r="AJ7011">
        <v>5</v>
      </c>
      <c r="AK7011">
        <v>5.7</v>
      </c>
      <c r="AL7011">
        <v>6.8</v>
      </c>
      <c r="AM7011">
        <v>5.7</v>
      </c>
      <c r="AN7011">
        <v>4.9000000000000004</v>
      </c>
      <c r="AO7011" s="1">
        <f t="shared" si="2201"/>
        <v>4</v>
      </c>
      <c r="AP7011" s="1">
        <f t="shared" si="2202"/>
        <v>3</v>
      </c>
      <c r="AQ7011" s="1">
        <f t="shared" si="2203"/>
        <v>3.9</v>
      </c>
      <c r="AR7011">
        <v>5</v>
      </c>
      <c r="AS7011">
        <v>5.7</v>
      </c>
      <c r="AT7011">
        <v>6.8</v>
      </c>
      <c r="AU7011">
        <v>5.7</v>
      </c>
    </row>
    <row r="7012" spans="1:47" x14ac:dyDescent="0.3">
      <c r="A7012" s="1">
        <v>7010</v>
      </c>
      <c r="B7012" s="2">
        <v>49</v>
      </c>
      <c r="C7012" s="2">
        <v>40</v>
      </c>
      <c r="D7012" s="2">
        <v>30</v>
      </c>
      <c r="E7012" s="2">
        <v>39</v>
      </c>
      <c r="F7012" s="2">
        <v>57</v>
      </c>
      <c r="G7012" s="2">
        <v>68</v>
      </c>
      <c r="H7012" s="2">
        <v>57</v>
      </c>
      <c r="I7012" s="2">
        <v>50</v>
      </c>
      <c r="J7012" s="1">
        <f t="shared" si="2204"/>
        <v>7010</v>
      </c>
      <c r="K7012" s="3">
        <f t="shared" si="2193"/>
        <v>3</v>
      </c>
      <c r="L7012" s="3">
        <f t="shared" si="2194"/>
        <v>3.9</v>
      </c>
      <c r="M7012" s="3">
        <f t="shared" si="2195"/>
        <v>5</v>
      </c>
      <c r="N7012" s="3">
        <f t="shared" si="2196"/>
        <v>5.7</v>
      </c>
      <c r="O7012" s="3">
        <f t="shared" si="2197"/>
        <v>6.8</v>
      </c>
      <c r="P7012" s="3">
        <f t="shared" si="2198"/>
        <v>5.7</v>
      </c>
      <c r="Q7012" s="1">
        <f t="shared" si="2199"/>
        <v>4.9000000000000004</v>
      </c>
      <c r="R7012" s="1">
        <f t="shared" si="2200"/>
        <v>4</v>
      </c>
      <c r="S7012" s="1">
        <f t="shared" si="2205"/>
        <v>3</v>
      </c>
      <c r="T7012" s="1">
        <f t="shared" si="2206"/>
        <v>3.9</v>
      </c>
      <c r="U7012" s="1">
        <f t="shared" si="2207"/>
        <v>5</v>
      </c>
      <c r="V7012" s="1">
        <f t="shared" si="2208"/>
        <v>5.7</v>
      </c>
      <c r="W7012" s="1">
        <f t="shared" si="2209"/>
        <v>6.8</v>
      </c>
      <c r="X7012" s="1">
        <f t="shared" si="2210"/>
        <v>5.7</v>
      </c>
      <c r="Y7012" s="1">
        <f t="shared" si="2211"/>
        <v>4.9000000000000004</v>
      </c>
      <c r="Z7012" s="1">
        <f t="shared" si="2212"/>
        <v>4</v>
      </c>
      <c r="AB7012">
        <v>7009</v>
      </c>
      <c r="AF7012">
        <v>4.9000000000000004</v>
      </c>
      <c r="AG7012">
        <v>4</v>
      </c>
      <c r="AH7012">
        <v>3</v>
      </c>
      <c r="AI7012">
        <v>3.9</v>
      </c>
      <c r="AJ7012">
        <v>5</v>
      </c>
      <c r="AK7012">
        <v>5.7</v>
      </c>
      <c r="AL7012">
        <v>6.8</v>
      </c>
      <c r="AM7012">
        <v>5.7</v>
      </c>
      <c r="AN7012">
        <v>4.9000000000000004</v>
      </c>
      <c r="AO7012" s="1">
        <f t="shared" si="2201"/>
        <v>4</v>
      </c>
      <c r="AP7012" s="1">
        <f t="shared" si="2202"/>
        <v>3</v>
      </c>
      <c r="AQ7012" s="1">
        <f t="shared" si="2203"/>
        <v>3.9</v>
      </c>
      <c r="AR7012">
        <v>5</v>
      </c>
      <c r="AS7012">
        <v>5.7</v>
      </c>
      <c r="AT7012">
        <v>6.8</v>
      </c>
      <c r="AU7012">
        <v>5.7</v>
      </c>
    </row>
    <row r="7013" spans="1:47" x14ac:dyDescent="0.3">
      <c r="A7013" s="1">
        <v>7011</v>
      </c>
      <c r="B7013" s="2">
        <v>49</v>
      </c>
      <c r="C7013" s="2">
        <v>40</v>
      </c>
      <c r="D7013" s="2">
        <v>30</v>
      </c>
      <c r="E7013" s="2">
        <v>39</v>
      </c>
      <c r="F7013" s="2">
        <v>57</v>
      </c>
      <c r="G7013" s="2">
        <v>68</v>
      </c>
      <c r="H7013" s="2">
        <v>57</v>
      </c>
      <c r="I7013" s="2">
        <v>50</v>
      </c>
      <c r="J7013" s="1">
        <f t="shared" si="2204"/>
        <v>7011</v>
      </c>
      <c r="K7013" s="3">
        <f t="shared" si="2193"/>
        <v>3</v>
      </c>
      <c r="L7013" s="3">
        <f t="shared" si="2194"/>
        <v>3.9</v>
      </c>
      <c r="M7013" s="3">
        <f t="shared" si="2195"/>
        <v>5</v>
      </c>
      <c r="N7013" s="3">
        <f t="shared" si="2196"/>
        <v>5.7</v>
      </c>
      <c r="O7013" s="3">
        <f t="shared" si="2197"/>
        <v>6.8</v>
      </c>
      <c r="P7013" s="3">
        <f t="shared" si="2198"/>
        <v>5.7</v>
      </c>
      <c r="Q7013" s="1">
        <f t="shared" si="2199"/>
        <v>4.9000000000000004</v>
      </c>
      <c r="R7013" s="1">
        <f t="shared" si="2200"/>
        <v>4</v>
      </c>
      <c r="S7013" s="1">
        <f t="shared" si="2205"/>
        <v>3</v>
      </c>
      <c r="T7013" s="1">
        <f t="shared" si="2206"/>
        <v>3.9</v>
      </c>
      <c r="U7013" s="1">
        <f t="shared" si="2207"/>
        <v>5</v>
      </c>
      <c r="V7013" s="1">
        <f t="shared" si="2208"/>
        <v>5.7</v>
      </c>
      <c r="W7013" s="1">
        <f t="shared" si="2209"/>
        <v>6.8</v>
      </c>
      <c r="X7013" s="1">
        <f t="shared" si="2210"/>
        <v>5.7</v>
      </c>
      <c r="Y7013" s="1">
        <f t="shared" si="2211"/>
        <v>4.9000000000000004</v>
      </c>
      <c r="Z7013" s="1">
        <f t="shared" si="2212"/>
        <v>4</v>
      </c>
      <c r="AB7013">
        <v>7010</v>
      </c>
      <c r="AF7013">
        <v>4.9000000000000004</v>
      </c>
      <c r="AG7013">
        <v>4</v>
      </c>
      <c r="AH7013">
        <v>3</v>
      </c>
      <c r="AI7013">
        <v>3.9</v>
      </c>
      <c r="AJ7013">
        <v>5</v>
      </c>
      <c r="AK7013">
        <v>5.7</v>
      </c>
      <c r="AL7013">
        <v>6.8</v>
      </c>
      <c r="AM7013">
        <v>5.7</v>
      </c>
      <c r="AN7013">
        <v>4.9000000000000004</v>
      </c>
      <c r="AO7013" s="1">
        <f t="shared" si="2201"/>
        <v>4</v>
      </c>
      <c r="AP7013" s="1">
        <f t="shared" si="2202"/>
        <v>3</v>
      </c>
      <c r="AQ7013" s="1">
        <f t="shared" si="2203"/>
        <v>3.9</v>
      </c>
      <c r="AR7013">
        <v>5</v>
      </c>
      <c r="AS7013">
        <v>5.7</v>
      </c>
      <c r="AT7013">
        <v>6.8</v>
      </c>
      <c r="AU7013">
        <v>5.7</v>
      </c>
    </row>
    <row r="7014" spans="1:47" x14ac:dyDescent="0.3">
      <c r="A7014" s="1">
        <v>7012</v>
      </c>
      <c r="B7014" s="2">
        <v>49</v>
      </c>
      <c r="C7014" s="2">
        <v>40</v>
      </c>
      <c r="D7014" s="2">
        <v>30</v>
      </c>
      <c r="E7014" s="2">
        <v>39</v>
      </c>
      <c r="F7014" s="2">
        <v>57</v>
      </c>
      <c r="G7014" s="2">
        <v>68</v>
      </c>
      <c r="H7014" s="2">
        <v>57</v>
      </c>
      <c r="I7014" s="2">
        <v>50</v>
      </c>
      <c r="J7014" s="1">
        <f t="shared" si="2204"/>
        <v>7012</v>
      </c>
      <c r="K7014" s="3">
        <f t="shared" si="2193"/>
        <v>3</v>
      </c>
      <c r="L7014" s="3">
        <f t="shared" si="2194"/>
        <v>3.9</v>
      </c>
      <c r="M7014" s="3">
        <f t="shared" si="2195"/>
        <v>5</v>
      </c>
      <c r="N7014" s="3">
        <f t="shared" si="2196"/>
        <v>5.7</v>
      </c>
      <c r="O7014" s="3">
        <f t="shared" si="2197"/>
        <v>6.8</v>
      </c>
      <c r="P7014" s="3">
        <f t="shared" si="2198"/>
        <v>5.7</v>
      </c>
      <c r="Q7014" s="1">
        <f t="shared" si="2199"/>
        <v>4.9000000000000004</v>
      </c>
      <c r="R7014" s="1">
        <f t="shared" si="2200"/>
        <v>4</v>
      </c>
      <c r="S7014" s="1">
        <f t="shared" si="2205"/>
        <v>3</v>
      </c>
      <c r="T7014" s="1">
        <f t="shared" si="2206"/>
        <v>3.9</v>
      </c>
      <c r="U7014" s="1">
        <f t="shared" si="2207"/>
        <v>5</v>
      </c>
      <c r="V7014" s="1">
        <f t="shared" si="2208"/>
        <v>5.7</v>
      </c>
      <c r="W7014" s="1">
        <f t="shared" si="2209"/>
        <v>6.8</v>
      </c>
      <c r="X7014" s="1">
        <f t="shared" si="2210"/>
        <v>5.7</v>
      </c>
      <c r="Y7014" s="1">
        <f t="shared" si="2211"/>
        <v>4.9000000000000004</v>
      </c>
      <c r="Z7014" s="1">
        <f t="shared" si="2212"/>
        <v>4</v>
      </c>
      <c r="AB7014">
        <v>7011</v>
      </c>
      <c r="AF7014">
        <v>4.9000000000000004</v>
      </c>
      <c r="AG7014">
        <v>4</v>
      </c>
      <c r="AH7014">
        <v>3</v>
      </c>
      <c r="AI7014">
        <v>3.9</v>
      </c>
      <c r="AJ7014">
        <v>5</v>
      </c>
      <c r="AK7014">
        <v>5.7</v>
      </c>
      <c r="AL7014">
        <v>6.8</v>
      </c>
      <c r="AM7014">
        <v>5.7</v>
      </c>
      <c r="AN7014">
        <v>4.9000000000000004</v>
      </c>
      <c r="AO7014" s="1">
        <f t="shared" si="2201"/>
        <v>4</v>
      </c>
      <c r="AP7014" s="1">
        <f t="shared" si="2202"/>
        <v>3</v>
      </c>
      <c r="AQ7014" s="1">
        <f t="shared" si="2203"/>
        <v>3.9</v>
      </c>
      <c r="AR7014">
        <v>5</v>
      </c>
      <c r="AS7014">
        <v>5.7</v>
      </c>
      <c r="AT7014">
        <v>6.8</v>
      </c>
      <c r="AU7014">
        <v>5.7</v>
      </c>
    </row>
    <row r="7015" spans="1:47" x14ac:dyDescent="0.3">
      <c r="A7015" s="1">
        <v>7013</v>
      </c>
      <c r="B7015" s="2">
        <v>49</v>
      </c>
      <c r="C7015" s="2">
        <v>40</v>
      </c>
      <c r="D7015" s="2">
        <v>30</v>
      </c>
      <c r="E7015" s="2">
        <v>39</v>
      </c>
      <c r="F7015" s="2">
        <v>57</v>
      </c>
      <c r="G7015" s="2">
        <v>68</v>
      </c>
      <c r="H7015" s="2">
        <v>57</v>
      </c>
      <c r="I7015" s="2">
        <v>50</v>
      </c>
      <c r="J7015" s="1">
        <f t="shared" si="2204"/>
        <v>7013</v>
      </c>
      <c r="K7015" s="3">
        <f t="shared" si="2193"/>
        <v>3</v>
      </c>
      <c r="L7015" s="3">
        <f t="shared" si="2194"/>
        <v>3.9</v>
      </c>
      <c r="M7015" s="3">
        <f t="shared" si="2195"/>
        <v>5</v>
      </c>
      <c r="N7015" s="3">
        <f t="shared" si="2196"/>
        <v>5.7</v>
      </c>
      <c r="O7015" s="3">
        <f t="shared" si="2197"/>
        <v>6.8</v>
      </c>
      <c r="P7015" s="3">
        <f t="shared" si="2198"/>
        <v>5.7</v>
      </c>
      <c r="Q7015" s="1">
        <f t="shared" si="2199"/>
        <v>4.9000000000000004</v>
      </c>
      <c r="R7015" s="1">
        <f t="shared" si="2200"/>
        <v>4</v>
      </c>
      <c r="S7015" s="1">
        <f t="shared" si="2205"/>
        <v>3</v>
      </c>
      <c r="T7015" s="1">
        <f t="shared" si="2206"/>
        <v>3.9</v>
      </c>
      <c r="U7015" s="1">
        <f t="shared" si="2207"/>
        <v>5</v>
      </c>
      <c r="V7015" s="1">
        <f t="shared" si="2208"/>
        <v>5.7</v>
      </c>
      <c r="W7015" s="1">
        <f t="shared" si="2209"/>
        <v>6.8</v>
      </c>
      <c r="X7015" s="1">
        <f t="shared" si="2210"/>
        <v>5.7</v>
      </c>
      <c r="Y7015" s="1">
        <f t="shared" si="2211"/>
        <v>4.9000000000000004</v>
      </c>
      <c r="Z7015" s="1">
        <f t="shared" si="2212"/>
        <v>4</v>
      </c>
      <c r="AB7015">
        <v>7012</v>
      </c>
      <c r="AF7015">
        <v>4.9000000000000004</v>
      </c>
      <c r="AG7015">
        <v>4</v>
      </c>
      <c r="AH7015">
        <v>3</v>
      </c>
      <c r="AI7015">
        <v>3.9</v>
      </c>
      <c r="AJ7015">
        <v>5</v>
      </c>
      <c r="AK7015">
        <v>5.7</v>
      </c>
      <c r="AL7015">
        <v>6.8</v>
      </c>
      <c r="AM7015">
        <v>5.7</v>
      </c>
      <c r="AN7015">
        <v>4.9000000000000004</v>
      </c>
      <c r="AO7015" s="1">
        <f t="shared" si="2201"/>
        <v>4</v>
      </c>
      <c r="AP7015" s="1">
        <f t="shared" si="2202"/>
        <v>3</v>
      </c>
      <c r="AQ7015" s="1">
        <f t="shared" si="2203"/>
        <v>3.9</v>
      </c>
      <c r="AR7015">
        <v>5</v>
      </c>
      <c r="AS7015">
        <v>5.7</v>
      </c>
      <c r="AT7015">
        <v>6.8</v>
      </c>
      <c r="AU7015">
        <v>5.7</v>
      </c>
    </row>
    <row r="7016" spans="1:47" x14ac:dyDescent="0.3">
      <c r="A7016" s="1">
        <v>7014</v>
      </c>
      <c r="B7016" s="2">
        <v>49</v>
      </c>
      <c r="C7016" s="2">
        <v>40</v>
      </c>
      <c r="D7016" s="2">
        <v>30</v>
      </c>
      <c r="E7016" s="2">
        <v>39</v>
      </c>
      <c r="F7016" s="2">
        <v>57</v>
      </c>
      <c r="G7016" s="2">
        <v>68</v>
      </c>
      <c r="H7016" s="2">
        <v>57</v>
      </c>
      <c r="I7016" s="2">
        <v>50</v>
      </c>
      <c r="J7016" s="1">
        <f t="shared" si="2204"/>
        <v>7014</v>
      </c>
      <c r="K7016" s="3">
        <f t="shared" si="2193"/>
        <v>3</v>
      </c>
      <c r="L7016" s="3">
        <f t="shared" si="2194"/>
        <v>3.9</v>
      </c>
      <c r="M7016" s="3">
        <f t="shared" si="2195"/>
        <v>5</v>
      </c>
      <c r="N7016" s="3">
        <f t="shared" si="2196"/>
        <v>5.7</v>
      </c>
      <c r="O7016" s="3">
        <f t="shared" si="2197"/>
        <v>6.8</v>
      </c>
      <c r="P7016" s="3">
        <f t="shared" si="2198"/>
        <v>5.7</v>
      </c>
      <c r="Q7016" s="1">
        <f t="shared" si="2199"/>
        <v>4.9000000000000004</v>
      </c>
      <c r="R7016" s="1">
        <f t="shared" si="2200"/>
        <v>4</v>
      </c>
      <c r="S7016" s="1">
        <f t="shared" si="2205"/>
        <v>3</v>
      </c>
      <c r="T7016" s="1">
        <f t="shared" si="2206"/>
        <v>3.9</v>
      </c>
      <c r="U7016" s="1">
        <f t="shared" si="2207"/>
        <v>5</v>
      </c>
      <c r="V7016" s="1">
        <f t="shared" si="2208"/>
        <v>5.7</v>
      </c>
      <c r="W7016" s="1">
        <f t="shared" si="2209"/>
        <v>6.8</v>
      </c>
      <c r="X7016" s="1">
        <f t="shared" si="2210"/>
        <v>5.7</v>
      </c>
      <c r="Y7016" s="1">
        <f t="shared" si="2211"/>
        <v>4.9000000000000004</v>
      </c>
      <c r="Z7016" s="1">
        <f t="shared" si="2212"/>
        <v>4</v>
      </c>
      <c r="AB7016">
        <v>7013</v>
      </c>
      <c r="AF7016">
        <v>4.9000000000000004</v>
      </c>
      <c r="AG7016">
        <v>4</v>
      </c>
      <c r="AH7016">
        <v>3</v>
      </c>
      <c r="AI7016">
        <v>3.9</v>
      </c>
      <c r="AJ7016">
        <v>5</v>
      </c>
      <c r="AK7016">
        <v>5.7</v>
      </c>
      <c r="AL7016">
        <v>6.8</v>
      </c>
      <c r="AM7016">
        <v>5.7</v>
      </c>
      <c r="AN7016">
        <v>4.9000000000000004</v>
      </c>
      <c r="AO7016" s="1">
        <f t="shared" si="2201"/>
        <v>4</v>
      </c>
      <c r="AP7016" s="1">
        <f t="shared" si="2202"/>
        <v>3</v>
      </c>
      <c r="AQ7016" s="1">
        <f t="shared" si="2203"/>
        <v>3.9</v>
      </c>
      <c r="AR7016">
        <v>5</v>
      </c>
      <c r="AS7016">
        <v>5.7</v>
      </c>
      <c r="AT7016">
        <v>6.8</v>
      </c>
      <c r="AU7016">
        <v>5.7</v>
      </c>
    </row>
    <row r="7017" spans="1:47" x14ac:dyDescent="0.3">
      <c r="A7017" s="1">
        <v>7015</v>
      </c>
      <c r="B7017" s="2">
        <v>49</v>
      </c>
      <c r="C7017" s="2">
        <v>40</v>
      </c>
      <c r="D7017" s="2">
        <v>30</v>
      </c>
      <c r="E7017" s="2">
        <v>39</v>
      </c>
      <c r="F7017" s="2">
        <v>57</v>
      </c>
      <c r="G7017" s="2">
        <v>68</v>
      </c>
      <c r="H7017" s="2">
        <v>57</v>
      </c>
      <c r="I7017" s="2">
        <v>50</v>
      </c>
      <c r="J7017" s="1">
        <f t="shared" si="2204"/>
        <v>7015</v>
      </c>
      <c r="K7017" s="3">
        <f t="shared" si="2193"/>
        <v>3</v>
      </c>
      <c r="L7017" s="3">
        <f t="shared" si="2194"/>
        <v>3.9</v>
      </c>
      <c r="M7017" s="3">
        <f t="shared" si="2195"/>
        <v>5</v>
      </c>
      <c r="N7017" s="3">
        <f t="shared" si="2196"/>
        <v>5.7</v>
      </c>
      <c r="O7017" s="3">
        <f t="shared" si="2197"/>
        <v>6.8</v>
      </c>
      <c r="P7017" s="3">
        <f t="shared" si="2198"/>
        <v>5.7</v>
      </c>
      <c r="Q7017" s="1">
        <f t="shared" si="2199"/>
        <v>4.9000000000000004</v>
      </c>
      <c r="R7017" s="1">
        <f t="shared" si="2200"/>
        <v>4</v>
      </c>
      <c r="S7017" s="1">
        <f t="shared" si="2205"/>
        <v>3</v>
      </c>
      <c r="T7017" s="1">
        <f t="shared" si="2206"/>
        <v>3.9</v>
      </c>
      <c r="U7017" s="1">
        <f t="shared" si="2207"/>
        <v>5</v>
      </c>
      <c r="V7017" s="1">
        <f t="shared" si="2208"/>
        <v>5.7</v>
      </c>
      <c r="W7017" s="1">
        <f t="shared" si="2209"/>
        <v>6.8</v>
      </c>
      <c r="X7017" s="1">
        <f t="shared" si="2210"/>
        <v>5.7</v>
      </c>
      <c r="Y7017" s="1">
        <f t="shared" si="2211"/>
        <v>4.9000000000000004</v>
      </c>
      <c r="Z7017" s="1">
        <f t="shared" si="2212"/>
        <v>4</v>
      </c>
      <c r="AB7017">
        <v>7014</v>
      </c>
      <c r="AF7017">
        <v>4.9000000000000004</v>
      </c>
      <c r="AG7017">
        <v>4</v>
      </c>
      <c r="AH7017">
        <v>3</v>
      </c>
      <c r="AI7017">
        <v>3.9</v>
      </c>
      <c r="AJ7017">
        <v>5</v>
      </c>
      <c r="AK7017">
        <v>5.7</v>
      </c>
      <c r="AL7017">
        <v>6.8</v>
      </c>
      <c r="AM7017">
        <v>5.7</v>
      </c>
      <c r="AN7017">
        <v>4.9000000000000004</v>
      </c>
      <c r="AO7017" s="1">
        <f t="shared" si="2201"/>
        <v>4</v>
      </c>
      <c r="AP7017" s="1">
        <f t="shared" si="2202"/>
        <v>3</v>
      </c>
      <c r="AQ7017" s="1">
        <f t="shared" si="2203"/>
        <v>3.9</v>
      </c>
      <c r="AR7017">
        <v>5</v>
      </c>
      <c r="AS7017">
        <v>5.7</v>
      </c>
      <c r="AT7017">
        <v>6.8</v>
      </c>
      <c r="AU7017">
        <v>5.7</v>
      </c>
    </row>
    <row r="7018" spans="1:47" x14ac:dyDescent="0.3">
      <c r="A7018" s="1">
        <v>7016</v>
      </c>
      <c r="B7018" s="2">
        <v>49</v>
      </c>
      <c r="C7018" s="2">
        <v>40</v>
      </c>
      <c r="D7018" s="2">
        <v>30</v>
      </c>
      <c r="E7018" s="2">
        <v>39</v>
      </c>
      <c r="F7018" s="2">
        <v>57</v>
      </c>
      <c r="G7018" s="2">
        <v>68</v>
      </c>
      <c r="H7018" s="2">
        <v>57</v>
      </c>
      <c r="I7018" s="2">
        <v>50</v>
      </c>
      <c r="J7018" s="1">
        <f t="shared" si="2204"/>
        <v>7016</v>
      </c>
      <c r="K7018" s="3">
        <f t="shared" si="2193"/>
        <v>3</v>
      </c>
      <c r="L7018" s="3">
        <f t="shared" si="2194"/>
        <v>3.9</v>
      </c>
      <c r="M7018" s="3">
        <f t="shared" si="2195"/>
        <v>5</v>
      </c>
      <c r="N7018" s="3">
        <f t="shared" si="2196"/>
        <v>5.7</v>
      </c>
      <c r="O7018" s="3">
        <f t="shared" si="2197"/>
        <v>6.8</v>
      </c>
      <c r="P7018" s="3">
        <f t="shared" si="2198"/>
        <v>5.7</v>
      </c>
      <c r="Q7018" s="1">
        <f t="shared" si="2199"/>
        <v>4.9000000000000004</v>
      </c>
      <c r="R7018" s="1">
        <f t="shared" si="2200"/>
        <v>4</v>
      </c>
      <c r="S7018" s="1">
        <f t="shared" si="2205"/>
        <v>3</v>
      </c>
      <c r="T7018" s="1">
        <f t="shared" si="2206"/>
        <v>3.9</v>
      </c>
      <c r="U7018" s="1">
        <f t="shared" si="2207"/>
        <v>5</v>
      </c>
      <c r="V7018" s="1">
        <f t="shared" si="2208"/>
        <v>5.7</v>
      </c>
      <c r="W7018" s="1">
        <f t="shared" si="2209"/>
        <v>6.8</v>
      </c>
      <c r="X7018" s="1">
        <f t="shared" si="2210"/>
        <v>5.7</v>
      </c>
      <c r="Y7018" s="1">
        <f t="shared" si="2211"/>
        <v>4.9000000000000004</v>
      </c>
      <c r="Z7018" s="1">
        <f t="shared" si="2212"/>
        <v>4</v>
      </c>
      <c r="AB7018">
        <v>7015</v>
      </c>
      <c r="AF7018">
        <v>4.9000000000000004</v>
      </c>
      <c r="AG7018">
        <v>4</v>
      </c>
      <c r="AH7018">
        <v>3</v>
      </c>
      <c r="AI7018">
        <v>3.9</v>
      </c>
      <c r="AJ7018">
        <v>5</v>
      </c>
      <c r="AK7018">
        <v>5.7</v>
      </c>
      <c r="AL7018">
        <v>6.8</v>
      </c>
      <c r="AM7018">
        <v>5.7</v>
      </c>
      <c r="AN7018">
        <v>4.9000000000000004</v>
      </c>
      <c r="AO7018" s="1">
        <f t="shared" si="2201"/>
        <v>4</v>
      </c>
      <c r="AP7018" s="1">
        <f t="shared" si="2202"/>
        <v>3</v>
      </c>
      <c r="AQ7018" s="1">
        <f t="shared" si="2203"/>
        <v>3.9</v>
      </c>
      <c r="AR7018">
        <v>5</v>
      </c>
      <c r="AS7018">
        <v>5.7</v>
      </c>
      <c r="AT7018">
        <v>6.8</v>
      </c>
      <c r="AU7018">
        <v>5.7</v>
      </c>
    </row>
    <row r="7019" spans="1:47" x14ac:dyDescent="0.3">
      <c r="A7019" s="1">
        <v>7017</v>
      </c>
      <c r="B7019" s="2">
        <v>49</v>
      </c>
      <c r="C7019" s="2">
        <v>40</v>
      </c>
      <c r="D7019" s="2">
        <v>30</v>
      </c>
      <c r="E7019" s="2">
        <v>39</v>
      </c>
      <c r="F7019" s="2">
        <v>57</v>
      </c>
      <c r="G7019" s="2">
        <v>68</v>
      </c>
      <c r="H7019" s="2">
        <v>57</v>
      </c>
      <c r="I7019" s="2">
        <v>50</v>
      </c>
      <c r="J7019" s="1">
        <f t="shared" si="2204"/>
        <v>7017</v>
      </c>
      <c r="K7019" s="3">
        <f t="shared" si="2193"/>
        <v>3</v>
      </c>
      <c r="L7019" s="3">
        <f t="shared" si="2194"/>
        <v>3.9</v>
      </c>
      <c r="M7019" s="3">
        <f t="shared" si="2195"/>
        <v>5</v>
      </c>
      <c r="N7019" s="3">
        <f t="shared" si="2196"/>
        <v>5.7</v>
      </c>
      <c r="O7019" s="3">
        <f t="shared" si="2197"/>
        <v>6.8</v>
      </c>
      <c r="P7019" s="3">
        <f t="shared" si="2198"/>
        <v>5.7</v>
      </c>
      <c r="Q7019" s="1">
        <f t="shared" si="2199"/>
        <v>4.9000000000000004</v>
      </c>
      <c r="R7019" s="1">
        <f t="shared" si="2200"/>
        <v>4</v>
      </c>
      <c r="S7019" s="1">
        <f t="shared" si="2205"/>
        <v>3</v>
      </c>
      <c r="T7019" s="1">
        <f t="shared" si="2206"/>
        <v>3.9</v>
      </c>
      <c r="U7019" s="1">
        <f t="shared" si="2207"/>
        <v>5</v>
      </c>
      <c r="V7019" s="1">
        <f t="shared" si="2208"/>
        <v>5.7</v>
      </c>
      <c r="W7019" s="1">
        <f t="shared" si="2209"/>
        <v>6.8</v>
      </c>
      <c r="X7019" s="1">
        <f t="shared" si="2210"/>
        <v>5.7</v>
      </c>
      <c r="Y7019" s="1">
        <f t="shared" si="2211"/>
        <v>4.9000000000000004</v>
      </c>
      <c r="Z7019" s="1">
        <f t="shared" si="2212"/>
        <v>4</v>
      </c>
      <c r="AB7019">
        <v>7016</v>
      </c>
      <c r="AF7019">
        <v>4.9000000000000004</v>
      </c>
      <c r="AG7019">
        <v>4</v>
      </c>
      <c r="AH7019">
        <v>3</v>
      </c>
      <c r="AI7019">
        <v>3.9</v>
      </c>
      <c r="AJ7019">
        <v>5</v>
      </c>
      <c r="AK7019">
        <v>5.7</v>
      </c>
      <c r="AL7019">
        <v>6.8</v>
      </c>
      <c r="AM7019">
        <v>5.7</v>
      </c>
      <c r="AN7019">
        <v>4.9000000000000004</v>
      </c>
      <c r="AO7019" s="1">
        <f t="shared" si="2201"/>
        <v>4</v>
      </c>
      <c r="AP7019" s="1">
        <f t="shared" si="2202"/>
        <v>3</v>
      </c>
      <c r="AQ7019" s="1">
        <f t="shared" si="2203"/>
        <v>3.9</v>
      </c>
      <c r="AR7019">
        <v>5</v>
      </c>
      <c r="AS7019">
        <v>5.7</v>
      </c>
      <c r="AT7019">
        <v>6.8</v>
      </c>
      <c r="AU7019">
        <v>5.7</v>
      </c>
    </row>
    <row r="7020" spans="1:47" x14ac:dyDescent="0.3">
      <c r="A7020" s="1">
        <v>7018</v>
      </c>
      <c r="B7020" s="2">
        <v>49</v>
      </c>
      <c r="C7020" s="2">
        <v>40</v>
      </c>
      <c r="D7020" s="2">
        <v>30</v>
      </c>
      <c r="E7020" s="2">
        <v>39</v>
      </c>
      <c r="F7020" s="2">
        <v>57</v>
      </c>
      <c r="G7020" s="2">
        <v>68</v>
      </c>
      <c r="H7020" s="2">
        <v>57</v>
      </c>
      <c r="I7020" s="2">
        <v>50</v>
      </c>
      <c r="J7020" s="1">
        <f t="shared" si="2204"/>
        <v>7018</v>
      </c>
      <c r="K7020" s="3">
        <f t="shared" si="2193"/>
        <v>3</v>
      </c>
      <c r="L7020" s="3">
        <f t="shared" si="2194"/>
        <v>3.9</v>
      </c>
      <c r="M7020" s="3">
        <f t="shared" si="2195"/>
        <v>5</v>
      </c>
      <c r="N7020" s="3">
        <f t="shared" si="2196"/>
        <v>5.7</v>
      </c>
      <c r="O7020" s="3">
        <f t="shared" si="2197"/>
        <v>6.8</v>
      </c>
      <c r="P7020" s="3">
        <f t="shared" si="2198"/>
        <v>5.7</v>
      </c>
      <c r="Q7020" s="1">
        <f t="shared" si="2199"/>
        <v>4.9000000000000004</v>
      </c>
      <c r="R7020" s="1">
        <f t="shared" si="2200"/>
        <v>4</v>
      </c>
      <c r="S7020" s="1">
        <f t="shared" si="2205"/>
        <v>3</v>
      </c>
      <c r="T7020" s="1">
        <f t="shared" si="2206"/>
        <v>3.9</v>
      </c>
      <c r="U7020" s="1">
        <f t="shared" si="2207"/>
        <v>5</v>
      </c>
      <c r="V7020" s="1">
        <f t="shared" si="2208"/>
        <v>5.7</v>
      </c>
      <c r="W7020" s="1">
        <f t="shared" si="2209"/>
        <v>6.8</v>
      </c>
      <c r="X7020" s="1">
        <f t="shared" si="2210"/>
        <v>5.7</v>
      </c>
      <c r="Y7020" s="1">
        <f t="shared" si="2211"/>
        <v>4.9000000000000004</v>
      </c>
      <c r="Z7020" s="1">
        <f t="shared" si="2212"/>
        <v>4</v>
      </c>
      <c r="AB7020">
        <v>7017</v>
      </c>
      <c r="AF7020">
        <v>4.9000000000000004</v>
      </c>
      <c r="AG7020">
        <v>4</v>
      </c>
      <c r="AH7020">
        <v>3</v>
      </c>
      <c r="AI7020">
        <v>3.9</v>
      </c>
      <c r="AJ7020">
        <v>5</v>
      </c>
      <c r="AK7020">
        <v>5.7</v>
      </c>
      <c r="AL7020">
        <v>6.8</v>
      </c>
      <c r="AM7020">
        <v>5.7</v>
      </c>
      <c r="AN7020">
        <v>4.9000000000000004</v>
      </c>
      <c r="AO7020" s="1">
        <f t="shared" si="2201"/>
        <v>4</v>
      </c>
      <c r="AP7020" s="1">
        <f t="shared" si="2202"/>
        <v>3</v>
      </c>
      <c r="AQ7020" s="1">
        <f t="shared" si="2203"/>
        <v>3.9</v>
      </c>
      <c r="AR7020">
        <v>5</v>
      </c>
      <c r="AS7020">
        <v>5.7</v>
      </c>
      <c r="AT7020">
        <v>6.8</v>
      </c>
      <c r="AU7020">
        <v>5.7</v>
      </c>
    </row>
    <row r="7021" spans="1:47" x14ac:dyDescent="0.3">
      <c r="A7021" s="1">
        <v>7019</v>
      </c>
      <c r="B7021" s="2">
        <v>49</v>
      </c>
      <c r="C7021" s="2">
        <v>40</v>
      </c>
      <c r="D7021" s="2">
        <v>30</v>
      </c>
      <c r="E7021" s="2">
        <v>39</v>
      </c>
      <c r="F7021" s="2">
        <v>57</v>
      </c>
      <c r="G7021" s="2">
        <v>68</v>
      </c>
      <c r="H7021" s="2">
        <v>57</v>
      </c>
      <c r="I7021" s="2">
        <v>50</v>
      </c>
      <c r="J7021" s="1">
        <f t="shared" si="2204"/>
        <v>7019</v>
      </c>
      <c r="K7021" s="3">
        <f t="shared" si="2193"/>
        <v>3</v>
      </c>
      <c r="L7021" s="3">
        <f t="shared" si="2194"/>
        <v>3.9</v>
      </c>
      <c r="M7021" s="3">
        <f t="shared" si="2195"/>
        <v>5</v>
      </c>
      <c r="N7021" s="3">
        <f t="shared" si="2196"/>
        <v>5.7</v>
      </c>
      <c r="O7021" s="3">
        <f t="shared" si="2197"/>
        <v>6.8</v>
      </c>
      <c r="P7021" s="3">
        <f t="shared" si="2198"/>
        <v>5.7</v>
      </c>
      <c r="Q7021" s="1">
        <f t="shared" si="2199"/>
        <v>4.9000000000000004</v>
      </c>
      <c r="R7021" s="1">
        <f t="shared" si="2200"/>
        <v>4</v>
      </c>
      <c r="S7021" s="1">
        <f t="shared" si="2205"/>
        <v>3</v>
      </c>
      <c r="T7021" s="1">
        <f t="shared" si="2206"/>
        <v>3.9</v>
      </c>
      <c r="U7021" s="1">
        <f t="shared" si="2207"/>
        <v>5</v>
      </c>
      <c r="V7021" s="1">
        <f t="shared" si="2208"/>
        <v>5.7</v>
      </c>
      <c r="W7021" s="1">
        <f t="shared" si="2209"/>
        <v>6.8</v>
      </c>
      <c r="X7021" s="1">
        <f t="shared" si="2210"/>
        <v>5.7</v>
      </c>
      <c r="Y7021" s="1">
        <f t="shared" si="2211"/>
        <v>4.9000000000000004</v>
      </c>
      <c r="Z7021" s="1">
        <f t="shared" si="2212"/>
        <v>4</v>
      </c>
      <c r="AB7021">
        <v>7018</v>
      </c>
      <c r="AF7021">
        <v>4.9000000000000004</v>
      </c>
      <c r="AG7021">
        <v>4</v>
      </c>
      <c r="AH7021">
        <v>3</v>
      </c>
      <c r="AI7021">
        <v>3.9</v>
      </c>
      <c r="AJ7021">
        <v>5</v>
      </c>
      <c r="AK7021">
        <v>5.7</v>
      </c>
      <c r="AL7021">
        <v>6.8</v>
      </c>
      <c r="AM7021">
        <v>5.7</v>
      </c>
      <c r="AN7021">
        <v>4.9000000000000004</v>
      </c>
      <c r="AO7021" s="1">
        <f t="shared" si="2201"/>
        <v>4</v>
      </c>
      <c r="AP7021" s="1">
        <f t="shared" si="2202"/>
        <v>3</v>
      </c>
      <c r="AQ7021" s="1">
        <f t="shared" si="2203"/>
        <v>3.9</v>
      </c>
      <c r="AR7021">
        <v>5</v>
      </c>
      <c r="AS7021">
        <v>5.7</v>
      </c>
      <c r="AT7021">
        <v>6.8</v>
      </c>
      <c r="AU7021">
        <v>5.7</v>
      </c>
    </row>
    <row r="7022" spans="1:47" x14ac:dyDescent="0.3">
      <c r="A7022" s="1">
        <v>7020</v>
      </c>
      <c r="B7022" s="2">
        <v>49</v>
      </c>
      <c r="C7022" s="2">
        <v>40</v>
      </c>
      <c r="D7022" s="2">
        <v>30</v>
      </c>
      <c r="E7022" s="2">
        <v>39</v>
      </c>
      <c r="F7022" s="2">
        <v>57</v>
      </c>
      <c r="G7022" s="2">
        <v>68</v>
      </c>
      <c r="H7022" s="2">
        <v>57</v>
      </c>
      <c r="I7022" s="2">
        <v>50</v>
      </c>
      <c r="J7022" s="1">
        <f t="shared" si="2204"/>
        <v>7020</v>
      </c>
      <c r="K7022" s="3">
        <f t="shared" si="2193"/>
        <v>3</v>
      </c>
      <c r="L7022" s="3">
        <f t="shared" si="2194"/>
        <v>3.9</v>
      </c>
      <c r="M7022" s="3">
        <f t="shared" si="2195"/>
        <v>5</v>
      </c>
      <c r="N7022" s="3">
        <f t="shared" si="2196"/>
        <v>5.7</v>
      </c>
      <c r="O7022" s="3">
        <f t="shared" si="2197"/>
        <v>6.8</v>
      </c>
      <c r="P7022" s="3">
        <f t="shared" si="2198"/>
        <v>5.7</v>
      </c>
      <c r="Q7022" s="1">
        <f t="shared" si="2199"/>
        <v>4.9000000000000004</v>
      </c>
      <c r="R7022" s="1">
        <f t="shared" si="2200"/>
        <v>4</v>
      </c>
      <c r="S7022" s="1">
        <f t="shared" si="2205"/>
        <v>3</v>
      </c>
      <c r="T7022" s="1">
        <f t="shared" si="2206"/>
        <v>3.9</v>
      </c>
      <c r="U7022" s="1">
        <f t="shared" si="2207"/>
        <v>5</v>
      </c>
      <c r="V7022" s="1">
        <f t="shared" si="2208"/>
        <v>5.7</v>
      </c>
      <c r="W7022" s="1">
        <f t="shared" si="2209"/>
        <v>6.8</v>
      </c>
      <c r="X7022" s="1">
        <f t="shared" si="2210"/>
        <v>5.7</v>
      </c>
      <c r="Y7022" s="1">
        <f t="shared" si="2211"/>
        <v>4.9000000000000004</v>
      </c>
      <c r="Z7022" s="1">
        <f t="shared" si="2212"/>
        <v>4</v>
      </c>
      <c r="AB7022">
        <v>7019</v>
      </c>
      <c r="AF7022">
        <v>4.9000000000000004</v>
      </c>
      <c r="AG7022">
        <v>4</v>
      </c>
      <c r="AH7022">
        <v>3</v>
      </c>
      <c r="AI7022">
        <v>3.9</v>
      </c>
      <c r="AJ7022">
        <v>5</v>
      </c>
      <c r="AK7022">
        <v>5.7</v>
      </c>
      <c r="AL7022">
        <v>6.8</v>
      </c>
      <c r="AM7022">
        <v>5.7</v>
      </c>
      <c r="AN7022">
        <v>4.9000000000000004</v>
      </c>
      <c r="AO7022" s="1">
        <f t="shared" si="2201"/>
        <v>4</v>
      </c>
      <c r="AP7022" s="1">
        <f t="shared" si="2202"/>
        <v>3</v>
      </c>
      <c r="AQ7022" s="1">
        <f t="shared" si="2203"/>
        <v>3.9</v>
      </c>
      <c r="AR7022">
        <v>5</v>
      </c>
      <c r="AS7022">
        <v>5.7</v>
      </c>
      <c r="AT7022">
        <v>6.8</v>
      </c>
      <c r="AU7022">
        <v>5.7</v>
      </c>
    </row>
    <row r="7023" spans="1:47" x14ac:dyDescent="0.3">
      <c r="A7023" s="1">
        <v>7021</v>
      </c>
      <c r="B7023" s="2">
        <v>49</v>
      </c>
      <c r="C7023" s="2">
        <v>40</v>
      </c>
      <c r="D7023" s="2">
        <v>30</v>
      </c>
      <c r="E7023" s="2">
        <v>39</v>
      </c>
      <c r="F7023" s="2">
        <v>57</v>
      </c>
      <c r="G7023" s="2">
        <v>68</v>
      </c>
      <c r="H7023" s="2">
        <v>57</v>
      </c>
      <c r="I7023" s="2">
        <v>50</v>
      </c>
      <c r="J7023" s="1">
        <f t="shared" si="2204"/>
        <v>7021</v>
      </c>
      <c r="K7023" s="3">
        <f t="shared" si="2193"/>
        <v>3</v>
      </c>
      <c r="L7023" s="3">
        <f t="shared" si="2194"/>
        <v>3.9</v>
      </c>
      <c r="M7023" s="3">
        <f t="shared" si="2195"/>
        <v>5</v>
      </c>
      <c r="N7023" s="3">
        <f t="shared" si="2196"/>
        <v>5.7</v>
      </c>
      <c r="O7023" s="3">
        <f t="shared" si="2197"/>
        <v>6.8</v>
      </c>
      <c r="P7023" s="3">
        <f t="shared" si="2198"/>
        <v>5.7</v>
      </c>
      <c r="Q7023" s="1">
        <f t="shared" si="2199"/>
        <v>4.9000000000000004</v>
      </c>
      <c r="R7023" s="1">
        <f t="shared" si="2200"/>
        <v>4</v>
      </c>
      <c r="S7023" s="1">
        <f t="shared" si="2205"/>
        <v>3</v>
      </c>
      <c r="T7023" s="1">
        <f t="shared" si="2206"/>
        <v>3.9</v>
      </c>
      <c r="U7023" s="1">
        <f t="shared" si="2207"/>
        <v>5</v>
      </c>
      <c r="V7023" s="1">
        <f t="shared" si="2208"/>
        <v>5.7</v>
      </c>
      <c r="W7023" s="1">
        <f t="shared" si="2209"/>
        <v>6.8</v>
      </c>
      <c r="X7023" s="1">
        <f t="shared" si="2210"/>
        <v>5.7</v>
      </c>
      <c r="Y7023" s="1">
        <f t="shared" si="2211"/>
        <v>4.9000000000000004</v>
      </c>
      <c r="Z7023" s="1">
        <f t="shared" si="2212"/>
        <v>4</v>
      </c>
      <c r="AB7023">
        <v>7020</v>
      </c>
      <c r="AF7023">
        <v>4.9000000000000004</v>
      </c>
      <c r="AG7023">
        <v>4</v>
      </c>
      <c r="AH7023">
        <v>3</v>
      </c>
      <c r="AI7023">
        <v>3.9</v>
      </c>
      <c r="AJ7023">
        <v>5</v>
      </c>
      <c r="AK7023">
        <v>5.7</v>
      </c>
      <c r="AL7023">
        <v>6.8</v>
      </c>
      <c r="AM7023">
        <v>5.7</v>
      </c>
      <c r="AN7023">
        <v>4.9000000000000004</v>
      </c>
      <c r="AO7023" s="1">
        <f t="shared" si="2201"/>
        <v>4</v>
      </c>
      <c r="AP7023" s="1">
        <f t="shared" si="2202"/>
        <v>3</v>
      </c>
      <c r="AQ7023" s="1">
        <f t="shared" si="2203"/>
        <v>3.9</v>
      </c>
      <c r="AR7023">
        <v>5</v>
      </c>
      <c r="AS7023">
        <v>5.7</v>
      </c>
      <c r="AT7023">
        <v>6.8</v>
      </c>
      <c r="AU7023">
        <v>5.7</v>
      </c>
    </row>
    <row r="7024" spans="1:47" x14ac:dyDescent="0.3">
      <c r="A7024" s="1">
        <v>7022</v>
      </c>
      <c r="B7024" s="2">
        <v>49</v>
      </c>
      <c r="C7024" s="2">
        <v>40</v>
      </c>
      <c r="D7024" s="2">
        <v>30</v>
      </c>
      <c r="E7024" s="2">
        <v>39</v>
      </c>
      <c r="F7024" s="2">
        <v>57</v>
      </c>
      <c r="G7024" s="2">
        <v>68</v>
      </c>
      <c r="H7024" s="2">
        <v>57</v>
      </c>
      <c r="I7024" s="2">
        <v>50</v>
      </c>
      <c r="J7024" s="1">
        <f t="shared" si="2204"/>
        <v>7022</v>
      </c>
      <c r="K7024" s="3">
        <f t="shared" si="2193"/>
        <v>3</v>
      </c>
      <c r="L7024" s="3">
        <f t="shared" si="2194"/>
        <v>3.9</v>
      </c>
      <c r="M7024" s="3">
        <f t="shared" si="2195"/>
        <v>5</v>
      </c>
      <c r="N7024" s="3">
        <f t="shared" si="2196"/>
        <v>5.7</v>
      </c>
      <c r="O7024" s="3">
        <f t="shared" si="2197"/>
        <v>6.8</v>
      </c>
      <c r="P7024" s="3">
        <f t="shared" si="2198"/>
        <v>5.7</v>
      </c>
      <c r="Q7024" s="1">
        <f t="shared" si="2199"/>
        <v>4.9000000000000004</v>
      </c>
      <c r="R7024" s="1">
        <f t="shared" si="2200"/>
        <v>4</v>
      </c>
      <c r="S7024" s="1">
        <f t="shared" si="2205"/>
        <v>3</v>
      </c>
      <c r="T7024" s="1">
        <f t="shared" si="2206"/>
        <v>3.9</v>
      </c>
      <c r="U7024" s="1">
        <f t="shared" si="2207"/>
        <v>5</v>
      </c>
      <c r="V7024" s="1">
        <f t="shared" si="2208"/>
        <v>5.7</v>
      </c>
      <c r="W7024" s="1">
        <f t="shared" si="2209"/>
        <v>6.8</v>
      </c>
      <c r="X7024" s="1">
        <f t="shared" si="2210"/>
        <v>5.7</v>
      </c>
      <c r="Y7024" s="1">
        <f t="shared" si="2211"/>
        <v>4.9000000000000004</v>
      </c>
      <c r="Z7024" s="1">
        <f t="shared" si="2212"/>
        <v>4</v>
      </c>
      <c r="AB7024">
        <v>7021</v>
      </c>
      <c r="AF7024">
        <v>4.9000000000000004</v>
      </c>
      <c r="AG7024">
        <v>4</v>
      </c>
      <c r="AH7024">
        <v>3</v>
      </c>
      <c r="AI7024">
        <v>3.9</v>
      </c>
      <c r="AJ7024">
        <v>5</v>
      </c>
      <c r="AK7024">
        <v>5.7</v>
      </c>
      <c r="AL7024">
        <v>6.8</v>
      </c>
      <c r="AM7024">
        <v>5.7</v>
      </c>
      <c r="AN7024">
        <v>4.9000000000000004</v>
      </c>
      <c r="AO7024" s="1">
        <f t="shared" si="2201"/>
        <v>4</v>
      </c>
      <c r="AP7024" s="1">
        <f t="shared" si="2202"/>
        <v>3</v>
      </c>
      <c r="AQ7024" s="1">
        <f t="shared" si="2203"/>
        <v>3.9</v>
      </c>
      <c r="AR7024">
        <v>5</v>
      </c>
      <c r="AS7024">
        <v>5.7</v>
      </c>
      <c r="AT7024">
        <v>6.8</v>
      </c>
      <c r="AU7024">
        <v>5.7</v>
      </c>
    </row>
    <row r="7025" spans="1:47" x14ac:dyDescent="0.3">
      <c r="A7025" s="1">
        <v>7023</v>
      </c>
      <c r="B7025" s="2">
        <v>49</v>
      </c>
      <c r="C7025" s="2">
        <v>40</v>
      </c>
      <c r="D7025" s="2">
        <v>30</v>
      </c>
      <c r="E7025" s="2">
        <v>39</v>
      </c>
      <c r="F7025" s="2">
        <v>57</v>
      </c>
      <c r="G7025" s="2">
        <v>68</v>
      </c>
      <c r="H7025" s="2">
        <v>57</v>
      </c>
      <c r="I7025" s="2">
        <v>50</v>
      </c>
      <c r="J7025" s="1">
        <f t="shared" si="2204"/>
        <v>7023</v>
      </c>
      <c r="K7025" s="3">
        <f t="shared" si="2193"/>
        <v>3</v>
      </c>
      <c r="L7025" s="3">
        <f t="shared" si="2194"/>
        <v>3.9</v>
      </c>
      <c r="M7025" s="3">
        <f t="shared" si="2195"/>
        <v>5</v>
      </c>
      <c r="N7025" s="3">
        <f t="shared" si="2196"/>
        <v>5.7</v>
      </c>
      <c r="O7025" s="3">
        <f t="shared" si="2197"/>
        <v>6.8</v>
      </c>
      <c r="P7025" s="3">
        <f t="shared" si="2198"/>
        <v>5.7</v>
      </c>
      <c r="Q7025" s="1">
        <f t="shared" si="2199"/>
        <v>4.9000000000000004</v>
      </c>
      <c r="R7025" s="1">
        <f t="shared" si="2200"/>
        <v>4</v>
      </c>
      <c r="S7025" s="1">
        <f t="shared" si="2205"/>
        <v>3</v>
      </c>
      <c r="T7025" s="1">
        <f t="shared" si="2206"/>
        <v>3.9</v>
      </c>
      <c r="U7025" s="1">
        <f t="shared" si="2207"/>
        <v>5</v>
      </c>
      <c r="V7025" s="1">
        <f t="shared" si="2208"/>
        <v>5.7</v>
      </c>
      <c r="W7025" s="1">
        <f t="shared" si="2209"/>
        <v>6.8</v>
      </c>
      <c r="X7025" s="1">
        <f t="shared" si="2210"/>
        <v>5.7</v>
      </c>
      <c r="Y7025" s="1">
        <f t="shared" si="2211"/>
        <v>4.9000000000000004</v>
      </c>
      <c r="Z7025" s="1">
        <f t="shared" si="2212"/>
        <v>4</v>
      </c>
      <c r="AB7025">
        <v>7022</v>
      </c>
      <c r="AF7025">
        <v>4.9000000000000004</v>
      </c>
      <c r="AG7025">
        <v>4</v>
      </c>
      <c r="AH7025">
        <v>3</v>
      </c>
      <c r="AI7025">
        <v>3.9</v>
      </c>
      <c r="AJ7025">
        <v>5</v>
      </c>
      <c r="AK7025">
        <v>5.7</v>
      </c>
      <c r="AL7025">
        <v>6.8</v>
      </c>
      <c r="AM7025">
        <v>5.7</v>
      </c>
      <c r="AN7025">
        <v>4.9000000000000004</v>
      </c>
      <c r="AO7025" s="1">
        <f t="shared" si="2201"/>
        <v>4</v>
      </c>
      <c r="AP7025" s="1">
        <f t="shared" si="2202"/>
        <v>3</v>
      </c>
      <c r="AQ7025" s="1">
        <f t="shared" si="2203"/>
        <v>3.9</v>
      </c>
      <c r="AR7025">
        <v>5</v>
      </c>
      <c r="AS7025">
        <v>5.7</v>
      </c>
      <c r="AT7025">
        <v>6.8</v>
      </c>
      <c r="AU7025">
        <v>5.7</v>
      </c>
    </row>
    <row r="7026" spans="1:47" x14ac:dyDescent="0.3">
      <c r="A7026" s="1">
        <v>7024</v>
      </c>
      <c r="B7026" s="2">
        <v>49</v>
      </c>
      <c r="C7026" s="2">
        <v>40</v>
      </c>
      <c r="D7026" s="2">
        <v>30</v>
      </c>
      <c r="E7026" s="2">
        <v>39</v>
      </c>
      <c r="F7026" s="2">
        <v>57</v>
      </c>
      <c r="G7026" s="2">
        <v>68</v>
      </c>
      <c r="H7026" s="2">
        <v>57</v>
      </c>
      <c r="I7026" s="2">
        <v>50</v>
      </c>
      <c r="J7026" s="1">
        <f t="shared" si="2204"/>
        <v>7024</v>
      </c>
      <c r="K7026" s="3">
        <f t="shared" si="2193"/>
        <v>3</v>
      </c>
      <c r="L7026" s="3">
        <f t="shared" si="2194"/>
        <v>3.9</v>
      </c>
      <c r="M7026" s="3">
        <f t="shared" si="2195"/>
        <v>5</v>
      </c>
      <c r="N7026" s="3">
        <f t="shared" si="2196"/>
        <v>5.7</v>
      </c>
      <c r="O7026" s="3">
        <f t="shared" si="2197"/>
        <v>6.8</v>
      </c>
      <c r="P7026" s="3">
        <f t="shared" si="2198"/>
        <v>5.7</v>
      </c>
      <c r="Q7026" s="1">
        <f t="shared" si="2199"/>
        <v>4.9000000000000004</v>
      </c>
      <c r="R7026" s="1">
        <f t="shared" si="2200"/>
        <v>4</v>
      </c>
      <c r="S7026" s="1">
        <f t="shared" si="2205"/>
        <v>3</v>
      </c>
      <c r="T7026" s="1">
        <f t="shared" si="2206"/>
        <v>3.9</v>
      </c>
      <c r="U7026" s="1">
        <f t="shared" si="2207"/>
        <v>5</v>
      </c>
      <c r="V7026" s="1">
        <f t="shared" si="2208"/>
        <v>5.7</v>
      </c>
      <c r="W7026" s="1">
        <f t="shared" si="2209"/>
        <v>6.8</v>
      </c>
      <c r="X7026" s="1">
        <f t="shared" si="2210"/>
        <v>5.7</v>
      </c>
      <c r="Y7026" s="1">
        <f t="shared" si="2211"/>
        <v>4.9000000000000004</v>
      </c>
      <c r="Z7026" s="1">
        <f t="shared" si="2212"/>
        <v>4</v>
      </c>
      <c r="AB7026">
        <v>7023</v>
      </c>
      <c r="AF7026">
        <v>4.9000000000000004</v>
      </c>
      <c r="AG7026">
        <v>4</v>
      </c>
      <c r="AH7026">
        <v>3</v>
      </c>
      <c r="AI7026">
        <v>3.9</v>
      </c>
      <c r="AJ7026">
        <v>5</v>
      </c>
      <c r="AK7026">
        <v>5.7</v>
      </c>
      <c r="AL7026">
        <v>6.8</v>
      </c>
      <c r="AM7026">
        <v>5.7</v>
      </c>
      <c r="AN7026">
        <v>4.9000000000000004</v>
      </c>
      <c r="AO7026" s="1">
        <f t="shared" si="2201"/>
        <v>4</v>
      </c>
      <c r="AP7026" s="1">
        <f t="shared" si="2202"/>
        <v>3</v>
      </c>
      <c r="AQ7026" s="1">
        <f t="shared" si="2203"/>
        <v>3.9</v>
      </c>
      <c r="AR7026">
        <v>5</v>
      </c>
      <c r="AS7026">
        <v>5.7</v>
      </c>
      <c r="AT7026">
        <v>6.8</v>
      </c>
      <c r="AU7026">
        <v>5.7</v>
      </c>
    </row>
    <row r="7027" spans="1:47" x14ac:dyDescent="0.3">
      <c r="A7027" s="1">
        <v>7025</v>
      </c>
      <c r="B7027" s="2">
        <v>49</v>
      </c>
      <c r="C7027" s="2">
        <v>40</v>
      </c>
      <c r="D7027" s="2">
        <v>30</v>
      </c>
      <c r="E7027" s="2">
        <v>39</v>
      </c>
      <c r="F7027" s="2">
        <v>57</v>
      </c>
      <c r="G7027" s="2">
        <v>68</v>
      </c>
      <c r="H7027" s="2">
        <v>57</v>
      </c>
      <c r="I7027" s="2">
        <v>50</v>
      </c>
      <c r="J7027" s="1">
        <f t="shared" si="2204"/>
        <v>7025</v>
      </c>
      <c r="K7027" s="3">
        <f t="shared" si="2193"/>
        <v>3</v>
      </c>
      <c r="L7027" s="3">
        <f t="shared" si="2194"/>
        <v>3.9</v>
      </c>
      <c r="M7027" s="3">
        <f t="shared" si="2195"/>
        <v>5</v>
      </c>
      <c r="N7027" s="3">
        <f t="shared" si="2196"/>
        <v>5.7</v>
      </c>
      <c r="O7027" s="3">
        <f t="shared" si="2197"/>
        <v>6.8</v>
      </c>
      <c r="P7027" s="3">
        <f t="shared" si="2198"/>
        <v>5.7</v>
      </c>
      <c r="Q7027" s="1">
        <f t="shared" si="2199"/>
        <v>4.9000000000000004</v>
      </c>
      <c r="R7027" s="1">
        <f t="shared" si="2200"/>
        <v>4</v>
      </c>
      <c r="S7027" s="1">
        <f t="shared" si="2205"/>
        <v>3</v>
      </c>
      <c r="T7027" s="1">
        <f t="shared" si="2206"/>
        <v>3.9</v>
      </c>
      <c r="U7027" s="1">
        <f t="shared" si="2207"/>
        <v>5</v>
      </c>
      <c r="V7027" s="1">
        <f t="shared" si="2208"/>
        <v>5.7</v>
      </c>
      <c r="W7027" s="1">
        <f t="shared" si="2209"/>
        <v>6.8</v>
      </c>
      <c r="X7027" s="1">
        <f t="shared" si="2210"/>
        <v>5.7</v>
      </c>
      <c r="Y7027" s="1">
        <f t="shared" si="2211"/>
        <v>4.9000000000000004</v>
      </c>
      <c r="Z7027" s="1">
        <f t="shared" si="2212"/>
        <v>4</v>
      </c>
      <c r="AB7027">
        <v>7024</v>
      </c>
      <c r="AF7027">
        <v>4.9000000000000004</v>
      </c>
      <c r="AG7027">
        <v>4</v>
      </c>
      <c r="AH7027">
        <v>3</v>
      </c>
      <c r="AI7027">
        <v>3.9</v>
      </c>
      <c r="AJ7027">
        <v>5</v>
      </c>
      <c r="AK7027">
        <v>5.7</v>
      </c>
      <c r="AL7027">
        <v>6.8</v>
      </c>
      <c r="AM7027">
        <v>5.7</v>
      </c>
      <c r="AN7027">
        <v>4.9000000000000004</v>
      </c>
      <c r="AO7027" s="1">
        <f t="shared" si="2201"/>
        <v>4</v>
      </c>
      <c r="AP7027" s="1">
        <f t="shared" si="2202"/>
        <v>3</v>
      </c>
      <c r="AQ7027" s="1">
        <f t="shared" si="2203"/>
        <v>3.9</v>
      </c>
      <c r="AR7027">
        <v>5</v>
      </c>
      <c r="AS7027">
        <v>5.7</v>
      </c>
      <c r="AT7027">
        <v>6.8</v>
      </c>
      <c r="AU7027">
        <v>5.7</v>
      </c>
    </row>
    <row r="7028" spans="1:47" x14ac:dyDescent="0.3">
      <c r="A7028" s="1">
        <v>7026</v>
      </c>
      <c r="B7028" s="2">
        <v>49</v>
      </c>
      <c r="C7028" s="2">
        <v>40</v>
      </c>
      <c r="D7028" s="2">
        <v>30</v>
      </c>
      <c r="E7028" s="2">
        <v>39</v>
      </c>
      <c r="F7028" s="2">
        <v>57</v>
      </c>
      <c r="G7028" s="2">
        <v>68</v>
      </c>
      <c r="H7028" s="2">
        <v>57</v>
      </c>
      <c r="I7028" s="2">
        <v>50</v>
      </c>
      <c r="J7028" s="1">
        <f t="shared" si="2204"/>
        <v>7026</v>
      </c>
      <c r="K7028" s="3">
        <f t="shared" si="2193"/>
        <v>3</v>
      </c>
      <c r="L7028" s="3">
        <f t="shared" si="2194"/>
        <v>3.9</v>
      </c>
      <c r="M7028" s="3">
        <f t="shared" si="2195"/>
        <v>5</v>
      </c>
      <c r="N7028" s="3">
        <f t="shared" si="2196"/>
        <v>5.7</v>
      </c>
      <c r="O7028" s="3">
        <f t="shared" si="2197"/>
        <v>6.8</v>
      </c>
      <c r="P7028" s="3">
        <f t="shared" si="2198"/>
        <v>5.7</v>
      </c>
      <c r="Q7028" s="1">
        <f t="shared" si="2199"/>
        <v>4.9000000000000004</v>
      </c>
      <c r="R7028" s="1">
        <f t="shared" si="2200"/>
        <v>4</v>
      </c>
      <c r="S7028" s="1">
        <f t="shared" si="2205"/>
        <v>3</v>
      </c>
      <c r="T7028" s="1">
        <f t="shared" si="2206"/>
        <v>3.9</v>
      </c>
      <c r="U7028" s="1">
        <f t="shared" si="2207"/>
        <v>5</v>
      </c>
      <c r="V7028" s="1">
        <f t="shared" si="2208"/>
        <v>5.7</v>
      </c>
      <c r="W7028" s="1">
        <f t="shared" si="2209"/>
        <v>6.8</v>
      </c>
      <c r="X7028" s="1">
        <f t="shared" si="2210"/>
        <v>5.7</v>
      </c>
      <c r="Y7028" s="1">
        <f t="shared" si="2211"/>
        <v>4.9000000000000004</v>
      </c>
      <c r="Z7028" s="1">
        <f t="shared" si="2212"/>
        <v>4</v>
      </c>
      <c r="AB7028">
        <v>7025</v>
      </c>
      <c r="AF7028">
        <v>4.9000000000000004</v>
      </c>
      <c r="AG7028">
        <v>4</v>
      </c>
      <c r="AH7028">
        <v>3</v>
      </c>
      <c r="AI7028">
        <v>3.9</v>
      </c>
      <c r="AJ7028">
        <v>5</v>
      </c>
      <c r="AK7028">
        <v>5.7</v>
      </c>
      <c r="AL7028">
        <v>6.8</v>
      </c>
      <c r="AM7028">
        <v>5.7</v>
      </c>
      <c r="AN7028">
        <v>4.9000000000000004</v>
      </c>
      <c r="AO7028" s="1">
        <f t="shared" si="2201"/>
        <v>4</v>
      </c>
      <c r="AP7028" s="1">
        <f t="shared" si="2202"/>
        <v>3</v>
      </c>
      <c r="AQ7028" s="1">
        <f t="shared" si="2203"/>
        <v>3.9</v>
      </c>
      <c r="AR7028">
        <v>5</v>
      </c>
      <c r="AS7028">
        <v>5.7</v>
      </c>
      <c r="AT7028">
        <v>6.8</v>
      </c>
      <c r="AU7028">
        <v>5.7</v>
      </c>
    </row>
    <row r="7029" spans="1:47" x14ac:dyDescent="0.3">
      <c r="A7029" s="1">
        <v>7027</v>
      </c>
      <c r="B7029" s="2">
        <v>49</v>
      </c>
      <c r="C7029" s="2">
        <v>40</v>
      </c>
      <c r="D7029" s="2">
        <v>30</v>
      </c>
      <c r="E7029" s="2">
        <v>39</v>
      </c>
      <c r="F7029" s="2">
        <v>57</v>
      </c>
      <c r="G7029" s="2">
        <v>68</v>
      </c>
      <c r="H7029" s="2">
        <v>57</v>
      </c>
      <c r="I7029" s="2">
        <v>50</v>
      </c>
      <c r="J7029" s="1">
        <f t="shared" si="2204"/>
        <v>7027</v>
      </c>
      <c r="K7029" s="3">
        <f t="shared" si="2193"/>
        <v>3</v>
      </c>
      <c r="L7029" s="3">
        <f t="shared" si="2194"/>
        <v>3.9</v>
      </c>
      <c r="M7029" s="3">
        <f t="shared" si="2195"/>
        <v>5</v>
      </c>
      <c r="N7029" s="3">
        <f t="shared" si="2196"/>
        <v>5.7</v>
      </c>
      <c r="O7029" s="3">
        <f t="shared" si="2197"/>
        <v>6.8</v>
      </c>
      <c r="P7029" s="3">
        <f t="shared" si="2198"/>
        <v>5.7</v>
      </c>
      <c r="Q7029" s="1">
        <f t="shared" si="2199"/>
        <v>4.9000000000000004</v>
      </c>
      <c r="R7029" s="1">
        <f t="shared" si="2200"/>
        <v>4</v>
      </c>
      <c r="S7029" s="1">
        <f t="shared" si="2205"/>
        <v>3</v>
      </c>
      <c r="T7029" s="1">
        <f t="shared" si="2206"/>
        <v>3.9</v>
      </c>
      <c r="U7029" s="1">
        <f t="shared" si="2207"/>
        <v>5</v>
      </c>
      <c r="V7029" s="1">
        <f t="shared" si="2208"/>
        <v>5.7</v>
      </c>
      <c r="W7029" s="1">
        <f t="shared" si="2209"/>
        <v>6.8</v>
      </c>
      <c r="X7029" s="1">
        <f t="shared" si="2210"/>
        <v>5.7</v>
      </c>
      <c r="Y7029" s="1">
        <f t="shared" si="2211"/>
        <v>4.9000000000000004</v>
      </c>
      <c r="Z7029" s="1">
        <f t="shared" si="2212"/>
        <v>4</v>
      </c>
      <c r="AB7029">
        <v>7026</v>
      </c>
      <c r="AF7029">
        <v>4.9000000000000004</v>
      </c>
      <c r="AG7029">
        <v>4</v>
      </c>
      <c r="AH7029">
        <v>3</v>
      </c>
      <c r="AI7029">
        <v>3.9</v>
      </c>
      <c r="AJ7029">
        <v>5</v>
      </c>
      <c r="AK7029">
        <v>5.7</v>
      </c>
      <c r="AL7029">
        <v>6.8</v>
      </c>
      <c r="AM7029">
        <v>5.7</v>
      </c>
      <c r="AN7029">
        <v>4.9000000000000004</v>
      </c>
      <c r="AO7029" s="1">
        <f t="shared" si="2201"/>
        <v>4</v>
      </c>
      <c r="AP7029" s="1">
        <f t="shared" si="2202"/>
        <v>3</v>
      </c>
      <c r="AQ7029" s="1">
        <f t="shared" si="2203"/>
        <v>3.9</v>
      </c>
      <c r="AR7029">
        <v>5</v>
      </c>
      <c r="AS7029">
        <v>5.7</v>
      </c>
      <c r="AT7029">
        <v>6.8</v>
      </c>
      <c r="AU7029">
        <v>5.7</v>
      </c>
    </row>
    <row r="7030" spans="1:47" x14ac:dyDescent="0.3">
      <c r="A7030" s="1">
        <v>7028</v>
      </c>
      <c r="B7030" s="2">
        <v>49</v>
      </c>
      <c r="C7030" s="2">
        <v>40</v>
      </c>
      <c r="D7030" s="2">
        <v>30</v>
      </c>
      <c r="E7030" s="2">
        <v>39</v>
      </c>
      <c r="F7030" s="2">
        <v>57</v>
      </c>
      <c r="G7030" s="2">
        <v>68</v>
      </c>
      <c r="H7030" s="2">
        <v>57</v>
      </c>
      <c r="I7030" s="2">
        <v>50</v>
      </c>
      <c r="J7030" s="1">
        <f t="shared" si="2204"/>
        <v>7028</v>
      </c>
      <c r="K7030" s="3">
        <f t="shared" si="2193"/>
        <v>3</v>
      </c>
      <c r="L7030" s="3">
        <f t="shared" si="2194"/>
        <v>3.9</v>
      </c>
      <c r="M7030" s="3">
        <f t="shared" si="2195"/>
        <v>5</v>
      </c>
      <c r="N7030" s="3">
        <f t="shared" si="2196"/>
        <v>5.7</v>
      </c>
      <c r="O7030" s="3">
        <f t="shared" si="2197"/>
        <v>6.8</v>
      </c>
      <c r="P7030" s="3">
        <f t="shared" si="2198"/>
        <v>5.7</v>
      </c>
      <c r="Q7030" s="1">
        <f t="shared" si="2199"/>
        <v>4.9000000000000004</v>
      </c>
      <c r="R7030" s="1">
        <f t="shared" si="2200"/>
        <v>4</v>
      </c>
      <c r="S7030" s="1">
        <f t="shared" si="2205"/>
        <v>3</v>
      </c>
      <c r="T7030" s="1">
        <f t="shared" si="2206"/>
        <v>3.9</v>
      </c>
      <c r="U7030" s="1">
        <f t="shared" si="2207"/>
        <v>5</v>
      </c>
      <c r="V7030" s="1">
        <f t="shared" si="2208"/>
        <v>5.7</v>
      </c>
      <c r="W7030" s="1">
        <f t="shared" si="2209"/>
        <v>6.8</v>
      </c>
      <c r="X7030" s="1">
        <f t="shared" si="2210"/>
        <v>5.7</v>
      </c>
      <c r="Y7030" s="1">
        <f t="shared" si="2211"/>
        <v>4.9000000000000004</v>
      </c>
      <c r="Z7030" s="1">
        <f t="shared" si="2212"/>
        <v>4</v>
      </c>
      <c r="AB7030">
        <v>7027</v>
      </c>
      <c r="AF7030">
        <v>4.9000000000000004</v>
      </c>
      <c r="AG7030">
        <v>4</v>
      </c>
      <c r="AH7030">
        <v>3</v>
      </c>
      <c r="AI7030">
        <v>3.9</v>
      </c>
      <c r="AJ7030">
        <v>5</v>
      </c>
      <c r="AK7030">
        <v>5.7</v>
      </c>
      <c r="AL7030">
        <v>6.8</v>
      </c>
      <c r="AM7030">
        <v>5.7</v>
      </c>
      <c r="AN7030">
        <v>4.9000000000000004</v>
      </c>
      <c r="AO7030" s="1">
        <f t="shared" si="2201"/>
        <v>4</v>
      </c>
      <c r="AP7030" s="1">
        <f t="shared" si="2202"/>
        <v>3</v>
      </c>
      <c r="AQ7030" s="1">
        <f t="shared" si="2203"/>
        <v>3.9</v>
      </c>
      <c r="AR7030">
        <v>5</v>
      </c>
      <c r="AS7030">
        <v>5.7</v>
      </c>
      <c r="AT7030">
        <v>6.8</v>
      </c>
      <c r="AU7030">
        <v>5.7</v>
      </c>
    </row>
    <row r="7031" spans="1:47" x14ac:dyDescent="0.3">
      <c r="A7031" s="1">
        <v>7029</v>
      </c>
      <c r="B7031" s="2">
        <v>49</v>
      </c>
      <c r="C7031" s="2">
        <v>40</v>
      </c>
      <c r="D7031" s="2">
        <v>30</v>
      </c>
      <c r="E7031" s="2">
        <v>39</v>
      </c>
      <c r="F7031" s="2">
        <v>57</v>
      </c>
      <c r="G7031" s="2">
        <v>68</v>
      </c>
      <c r="H7031" s="2">
        <v>57</v>
      </c>
      <c r="I7031" s="2">
        <v>50</v>
      </c>
      <c r="J7031" s="1">
        <f t="shared" si="2204"/>
        <v>7029</v>
      </c>
      <c r="K7031" s="3">
        <f t="shared" si="2193"/>
        <v>3</v>
      </c>
      <c r="L7031" s="3">
        <f t="shared" si="2194"/>
        <v>3.9</v>
      </c>
      <c r="M7031" s="3">
        <f t="shared" si="2195"/>
        <v>5</v>
      </c>
      <c r="N7031" s="3">
        <f t="shared" si="2196"/>
        <v>5.7</v>
      </c>
      <c r="O7031" s="3">
        <f t="shared" si="2197"/>
        <v>6.8</v>
      </c>
      <c r="P7031" s="3">
        <f t="shared" si="2198"/>
        <v>5.7</v>
      </c>
      <c r="Q7031" s="1">
        <f t="shared" si="2199"/>
        <v>4.9000000000000004</v>
      </c>
      <c r="R7031" s="1">
        <f t="shared" si="2200"/>
        <v>4</v>
      </c>
      <c r="S7031" s="1">
        <f t="shared" si="2205"/>
        <v>3</v>
      </c>
      <c r="T7031" s="1">
        <f t="shared" si="2206"/>
        <v>3.9</v>
      </c>
      <c r="U7031" s="1">
        <f t="shared" si="2207"/>
        <v>5</v>
      </c>
      <c r="V7031" s="1">
        <f t="shared" si="2208"/>
        <v>5.7</v>
      </c>
      <c r="W7031" s="1">
        <f t="shared" si="2209"/>
        <v>6.8</v>
      </c>
      <c r="X7031" s="1">
        <f t="shared" si="2210"/>
        <v>5.7</v>
      </c>
      <c r="Y7031" s="1">
        <f t="shared" si="2211"/>
        <v>4.9000000000000004</v>
      </c>
      <c r="Z7031" s="1">
        <f t="shared" si="2212"/>
        <v>4</v>
      </c>
      <c r="AB7031">
        <v>7028</v>
      </c>
      <c r="AF7031">
        <v>4.9000000000000004</v>
      </c>
      <c r="AG7031">
        <v>4</v>
      </c>
      <c r="AH7031">
        <v>3</v>
      </c>
      <c r="AI7031">
        <v>3.9</v>
      </c>
      <c r="AJ7031">
        <v>5</v>
      </c>
      <c r="AK7031">
        <v>5.7</v>
      </c>
      <c r="AL7031">
        <v>6.8</v>
      </c>
      <c r="AM7031">
        <v>5.7</v>
      </c>
      <c r="AN7031">
        <v>4.9000000000000004</v>
      </c>
      <c r="AO7031" s="1">
        <f t="shared" si="2201"/>
        <v>4</v>
      </c>
      <c r="AP7031" s="1">
        <f t="shared" si="2202"/>
        <v>3</v>
      </c>
      <c r="AQ7031" s="1">
        <f t="shared" si="2203"/>
        <v>3.9</v>
      </c>
      <c r="AR7031">
        <v>5</v>
      </c>
      <c r="AS7031">
        <v>5.7</v>
      </c>
      <c r="AT7031">
        <v>6.8</v>
      </c>
      <c r="AU7031">
        <v>5.7</v>
      </c>
    </row>
    <row r="7032" spans="1:47" x14ac:dyDescent="0.3">
      <c r="A7032" s="1">
        <v>7030</v>
      </c>
      <c r="B7032" s="2">
        <v>49</v>
      </c>
      <c r="C7032" s="2">
        <v>40</v>
      </c>
      <c r="D7032" s="2">
        <v>30</v>
      </c>
      <c r="E7032" s="2">
        <v>39</v>
      </c>
      <c r="F7032" s="2">
        <v>57</v>
      </c>
      <c r="G7032" s="2">
        <v>68</v>
      </c>
      <c r="H7032" s="2">
        <v>57</v>
      </c>
      <c r="I7032" s="2">
        <v>50</v>
      </c>
      <c r="J7032" s="1">
        <f t="shared" si="2204"/>
        <v>7030</v>
      </c>
      <c r="K7032" s="3">
        <f t="shared" si="2193"/>
        <v>3</v>
      </c>
      <c r="L7032" s="3">
        <f t="shared" si="2194"/>
        <v>3.9</v>
      </c>
      <c r="M7032" s="3">
        <f t="shared" si="2195"/>
        <v>5</v>
      </c>
      <c r="N7032" s="3">
        <f t="shared" si="2196"/>
        <v>5.7</v>
      </c>
      <c r="O7032" s="3">
        <f t="shared" si="2197"/>
        <v>6.8</v>
      </c>
      <c r="P7032" s="3">
        <f t="shared" si="2198"/>
        <v>5.7</v>
      </c>
      <c r="Q7032" s="1">
        <f t="shared" si="2199"/>
        <v>4.9000000000000004</v>
      </c>
      <c r="R7032" s="1">
        <f t="shared" si="2200"/>
        <v>4</v>
      </c>
      <c r="S7032" s="1">
        <f t="shared" si="2205"/>
        <v>3</v>
      </c>
      <c r="T7032" s="1">
        <f t="shared" si="2206"/>
        <v>3.9</v>
      </c>
      <c r="U7032" s="1">
        <f t="shared" si="2207"/>
        <v>5</v>
      </c>
      <c r="V7032" s="1">
        <f t="shared" si="2208"/>
        <v>5.7</v>
      </c>
      <c r="W7032" s="1">
        <f t="shared" si="2209"/>
        <v>6.8</v>
      </c>
      <c r="X7032" s="1">
        <f t="shared" si="2210"/>
        <v>5.7</v>
      </c>
      <c r="Y7032" s="1">
        <f t="shared" si="2211"/>
        <v>4.9000000000000004</v>
      </c>
      <c r="Z7032" s="1">
        <f t="shared" si="2212"/>
        <v>4</v>
      </c>
      <c r="AB7032">
        <v>7029</v>
      </c>
      <c r="AF7032">
        <v>4.9000000000000004</v>
      </c>
      <c r="AG7032">
        <v>4</v>
      </c>
      <c r="AH7032">
        <v>3</v>
      </c>
      <c r="AI7032">
        <v>3.9</v>
      </c>
      <c r="AJ7032">
        <v>5</v>
      </c>
      <c r="AK7032">
        <v>5.7</v>
      </c>
      <c r="AL7032">
        <v>6.8</v>
      </c>
      <c r="AM7032">
        <v>5.7</v>
      </c>
      <c r="AN7032">
        <v>4.9000000000000004</v>
      </c>
      <c r="AO7032" s="1">
        <f t="shared" si="2201"/>
        <v>4</v>
      </c>
      <c r="AP7032" s="1">
        <f t="shared" si="2202"/>
        <v>3</v>
      </c>
      <c r="AQ7032" s="1">
        <f t="shared" si="2203"/>
        <v>3.9</v>
      </c>
      <c r="AR7032">
        <v>5</v>
      </c>
      <c r="AS7032">
        <v>5.7</v>
      </c>
      <c r="AT7032">
        <v>6.8</v>
      </c>
      <c r="AU7032">
        <v>5.7</v>
      </c>
    </row>
    <row r="7033" spans="1:47" x14ac:dyDescent="0.3">
      <c r="A7033" s="1">
        <v>7031</v>
      </c>
      <c r="B7033" s="2">
        <v>49</v>
      </c>
      <c r="C7033" s="2">
        <v>40</v>
      </c>
      <c r="D7033" s="2">
        <v>30</v>
      </c>
      <c r="E7033" s="2">
        <v>39</v>
      </c>
      <c r="F7033" s="2">
        <v>57</v>
      </c>
      <c r="G7033" s="2">
        <v>68</v>
      </c>
      <c r="H7033" s="2">
        <v>57</v>
      </c>
      <c r="I7033" s="2">
        <v>50</v>
      </c>
      <c r="J7033" s="1">
        <f t="shared" si="2204"/>
        <v>7031</v>
      </c>
      <c r="K7033" s="3">
        <f t="shared" si="2193"/>
        <v>3</v>
      </c>
      <c r="L7033" s="3">
        <f t="shared" si="2194"/>
        <v>3.9</v>
      </c>
      <c r="M7033" s="3">
        <f t="shared" si="2195"/>
        <v>5</v>
      </c>
      <c r="N7033" s="3">
        <f t="shared" si="2196"/>
        <v>5.7</v>
      </c>
      <c r="O7033" s="3">
        <f t="shared" si="2197"/>
        <v>6.8</v>
      </c>
      <c r="P7033" s="3">
        <f t="shared" si="2198"/>
        <v>5.7</v>
      </c>
      <c r="Q7033" s="1">
        <f t="shared" si="2199"/>
        <v>4.9000000000000004</v>
      </c>
      <c r="R7033" s="1">
        <f t="shared" si="2200"/>
        <v>4</v>
      </c>
      <c r="S7033" s="1">
        <f t="shared" si="2205"/>
        <v>3</v>
      </c>
      <c r="T7033" s="1">
        <f t="shared" si="2206"/>
        <v>3.9</v>
      </c>
      <c r="U7033" s="1">
        <f t="shared" si="2207"/>
        <v>5</v>
      </c>
      <c r="V7033" s="1">
        <f t="shared" si="2208"/>
        <v>5.7</v>
      </c>
      <c r="W7033" s="1">
        <f t="shared" si="2209"/>
        <v>6.8</v>
      </c>
      <c r="X7033" s="1">
        <f t="shared" si="2210"/>
        <v>5.7</v>
      </c>
      <c r="Y7033" s="1">
        <f t="shared" si="2211"/>
        <v>4.9000000000000004</v>
      </c>
      <c r="Z7033" s="1">
        <f t="shared" si="2212"/>
        <v>4</v>
      </c>
      <c r="AB7033">
        <v>7030</v>
      </c>
      <c r="AF7033">
        <v>4.9000000000000004</v>
      </c>
      <c r="AG7033">
        <v>4</v>
      </c>
      <c r="AH7033">
        <v>3</v>
      </c>
      <c r="AI7033">
        <v>3.9</v>
      </c>
      <c r="AJ7033">
        <v>5</v>
      </c>
      <c r="AK7033">
        <v>5.7</v>
      </c>
      <c r="AL7033">
        <v>6.8</v>
      </c>
      <c r="AM7033">
        <v>5.7</v>
      </c>
      <c r="AN7033">
        <v>4.9000000000000004</v>
      </c>
      <c r="AO7033" s="1">
        <f t="shared" si="2201"/>
        <v>4</v>
      </c>
      <c r="AP7033" s="1">
        <f t="shared" si="2202"/>
        <v>3</v>
      </c>
      <c r="AQ7033" s="1">
        <f t="shared" si="2203"/>
        <v>3.9</v>
      </c>
      <c r="AR7033">
        <v>5</v>
      </c>
      <c r="AS7033">
        <v>5.7</v>
      </c>
      <c r="AT7033">
        <v>6.8</v>
      </c>
      <c r="AU7033">
        <v>5.7</v>
      </c>
    </row>
    <row r="7034" spans="1:47" x14ac:dyDescent="0.3">
      <c r="A7034" s="1">
        <v>7032</v>
      </c>
      <c r="B7034" s="2">
        <v>49</v>
      </c>
      <c r="C7034" s="2">
        <v>40</v>
      </c>
      <c r="D7034" s="2">
        <v>30</v>
      </c>
      <c r="E7034" s="2">
        <v>39</v>
      </c>
      <c r="F7034" s="2">
        <v>57</v>
      </c>
      <c r="G7034" s="2">
        <v>68</v>
      </c>
      <c r="H7034" s="2">
        <v>57</v>
      </c>
      <c r="I7034" s="2">
        <v>50</v>
      </c>
      <c r="J7034" s="1">
        <f t="shared" si="2204"/>
        <v>7032</v>
      </c>
      <c r="K7034" s="3">
        <f t="shared" si="2193"/>
        <v>3</v>
      </c>
      <c r="L7034" s="3">
        <f t="shared" si="2194"/>
        <v>3.9</v>
      </c>
      <c r="M7034" s="3">
        <f t="shared" si="2195"/>
        <v>5</v>
      </c>
      <c r="N7034" s="3">
        <f t="shared" si="2196"/>
        <v>5.7</v>
      </c>
      <c r="O7034" s="3">
        <f t="shared" si="2197"/>
        <v>6.8</v>
      </c>
      <c r="P7034" s="3">
        <f t="shared" si="2198"/>
        <v>5.7</v>
      </c>
      <c r="Q7034" s="1">
        <f t="shared" si="2199"/>
        <v>4.9000000000000004</v>
      </c>
      <c r="R7034" s="1">
        <f t="shared" si="2200"/>
        <v>4</v>
      </c>
      <c r="S7034" s="1">
        <f t="shared" si="2205"/>
        <v>3</v>
      </c>
      <c r="T7034" s="1">
        <f t="shared" si="2206"/>
        <v>3.9</v>
      </c>
      <c r="U7034" s="1">
        <f t="shared" si="2207"/>
        <v>5</v>
      </c>
      <c r="V7034" s="1">
        <f t="shared" si="2208"/>
        <v>5.7</v>
      </c>
      <c r="W7034" s="1">
        <f t="shared" si="2209"/>
        <v>6.8</v>
      </c>
      <c r="X7034" s="1">
        <f t="shared" si="2210"/>
        <v>5.7</v>
      </c>
      <c r="Y7034" s="1">
        <f t="shared" si="2211"/>
        <v>4.9000000000000004</v>
      </c>
      <c r="Z7034" s="1">
        <f t="shared" si="2212"/>
        <v>4</v>
      </c>
      <c r="AB7034">
        <v>7031</v>
      </c>
      <c r="AF7034">
        <v>4.9000000000000004</v>
      </c>
      <c r="AG7034">
        <v>4</v>
      </c>
      <c r="AH7034">
        <v>3</v>
      </c>
      <c r="AI7034">
        <v>3.9</v>
      </c>
      <c r="AJ7034">
        <v>5</v>
      </c>
      <c r="AK7034">
        <v>5.7</v>
      </c>
      <c r="AL7034">
        <v>6.8</v>
      </c>
      <c r="AM7034">
        <v>5.7</v>
      </c>
      <c r="AN7034">
        <v>4.9000000000000004</v>
      </c>
      <c r="AO7034" s="1">
        <f t="shared" si="2201"/>
        <v>4</v>
      </c>
      <c r="AP7034" s="1">
        <f t="shared" si="2202"/>
        <v>3</v>
      </c>
      <c r="AQ7034" s="1">
        <f t="shared" si="2203"/>
        <v>3.9</v>
      </c>
      <c r="AR7034">
        <v>5</v>
      </c>
      <c r="AS7034">
        <v>5.7</v>
      </c>
      <c r="AT7034">
        <v>6.8</v>
      </c>
      <c r="AU7034">
        <v>5.7</v>
      </c>
    </row>
    <row r="7035" spans="1:47" x14ac:dyDescent="0.3">
      <c r="A7035" s="1">
        <v>7033</v>
      </c>
      <c r="B7035" s="2">
        <v>49</v>
      </c>
      <c r="C7035" s="2">
        <v>40</v>
      </c>
      <c r="D7035" s="2">
        <v>30</v>
      </c>
      <c r="E7035" s="2">
        <v>39</v>
      </c>
      <c r="F7035" s="2">
        <v>57</v>
      </c>
      <c r="G7035" s="2">
        <v>68</v>
      </c>
      <c r="H7035" s="2">
        <v>57</v>
      </c>
      <c r="I7035" s="2">
        <v>50</v>
      </c>
      <c r="J7035" s="1">
        <f t="shared" si="2204"/>
        <v>7033</v>
      </c>
      <c r="K7035" s="3">
        <f t="shared" si="2193"/>
        <v>3</v>
      </c>
      <c r="L7035" s="3">
        <f t="shared" si="2194"/>
        <v>3.9</v>
      </c>
      <c r="M7035" s="3">
        <f t="shared" si="2195"/>
        <v>5</v>
      </c>
      <c r="N7035" s="3">
        <f t="shared" si="2196"/>
        <v>5.7</v>
      </c>
      <c r="O7035" s="3">
        <f t="shared" si="2197"/>
        <v>6.8</v>
      </c>
      <c r="P7035" s="3">
        <f t="shared" si="2198"/>
        <v>5.7</v>
      </c>
      <c r="Q7035" s="1">
        <f t="shared" si="2199"/>
        <v>4.9000000000000004</v>
      </c>
      <c r="R7035" s="1">
        <f t="shared" si="2200"/>
        <v>4</v>
      </c>
      <c r="S7035" s="1">
        <f t="shared" si="2205"/>
        <v>3</v>
      </c>
      <c r="T7035" s="1">
        <f t="shared" si="2206"/>
        <v>3.9</v>
      </c>
      <c r="U7035" s="1">
        <f t="shared" si="2207"/>
        <v>5</v>
      </c>
      <c r="V7035" s="1">
        <f t="shared" si="2208"/>
        <v>5.7</v>
      </c>
      <c r="W7035" s="1">
        <f t="shared" si="2209"/>
        <v>6.8</v>
      </c>
      <c r="X7035" s="1">
        <f t="shared" si="2210"/>
        <v>5.7</v>
      </c>
      <c r="Y7035" s="1">
        <f t="shared" si="2211"/>
        <v>4.9000000000000004</v>
      </c>
      <c r="Z7035" s="1">
        <f t="shared" si="2212"/>
        <v>4</v>
      </c>
      <c r="AB7035">
        <v>7032</v>
      </c>
      <c r="AF7035">
        <v>4.9000000000000004</v>
      </c>
      <c r="AG7035">
        <v>4</v>
      </c>
      <c r="AH7035">
        <v>3</v>
      </c>
      <c r="AI7035">
        <v>3.9</v>
      </c>
      <c r="AJ7035">
        <v>5</v>
      </c>
      <c r="AK7035">
        <v>5.7</v>
      </c>
      <c r="AL7035">
        <v>6.8</v>
      </c>
      <c r="AM7035">
        <v>5.7</v>
      </c>
      <c r="AN7035">
        <v>4.9000000000000004</v>
      </c>
      <c r="AO7035" s="1">
        <f t="shared" si="2201"/>
        <v>4</v>
      </c>
      <c r="AP7035" s="1">
        <f t="shared" si="2202"/>
        <v>3</v>
      </c>
      <c r="AQ7035" s="1">
        <f t="shared" si="2203"/>
        <v>3.9</v>
      </c>
      <c r="AR7035">
        <v>5</v>
      </c>
      <c r="AS7035">
        <v>5.7</v>
      </c>
      <c r="AT7035">
        <v>6.8</v>
      </c>
      <c r="AU7035">
        <v>5.7</v>
      </c>
    </row>
    <row r="7036" spans="1:47" x14ac:dyDescent="0.3">
      <c r="A7036" s="1">
        <v>7034</v>
      </c>
      <c r="B7036" s="2">
        <v>49</v>
      </c>
      <c r="C7036" s="2">
        <v>40</v>
      </c>
      <c r="D7036" s="2">
        <v>30</v>
      </c>
      <c r="E7036" s="2">
        <v>39</v>
      </c>
      <c r="F7036" s="2">
        <v>57</v>
      </c>
      <c r="G7036" s="2">
        <v>68</v>
      </c>
      <c r="H7036" s="2">
        <v>57</v>
      </c>
      <c r="I7036" s="2">
        <v>50</v>
      </c>
      <c r="J7036" s="1">
        <f t="shared" si="2204"/>
        <v>7034</v>
      </c>
      <c r="K7036" s="3">
        <f t="shared" si="2193"/>
        <v>3</v>
      </c>
      <c r="L7036" s="3">
        <f t="shared" si="2194"/>
        <v>3.9</v>
      </c>
      <c r="M7036" s="3">
        <f t="shared" si="2195"/>
        <v>5</v>
      </c>
      <c r="N7036" s="3">
        <f t="shared" si="2196"/>
        <v>5.7</v>
      </c>
      <c r="O7036" s="3">
        <f t="shared" si="2197"/>
        <v>6.8</v>
      </c>
      <c r="P7036" s="3">
        <f t="shared" si="2198"/>
        <v>5.7</v>
      </c>
      <c r="Q7036" s="1">
        <f t="shared" si="2199"/>
        <v>4.9000000000000004</v>
      </c>
      <c r="R7036" s="1">
        <f t="shared" si="2200"/>
        <v>4</v>
      </c>
      <c r="S7036" s="1">
        <f t="shared" si="2205"/>
        <v>3</v>
      </c>
      <c r="T7036" s="1">
        <f t="shared" si="2206"/>
        <v>3.9</v>
      </c>
      <c r="U7036" s="1">
        <f t="shared" si="2207"/>
        <v>5</v>
      </c>
      <c r="V7036" s="1">
        <f t="shared" si="2208"/>
        <v>5.7</v>
      </c>
      <c r="W7036" s="1">
        <f t="shared" si="2209"/>
        <v>6.8</v>
      </c>
      <c r="X7036" s="1">
        <f t="shared" si="2210"/>
        <v>5.7</v>
      </c>
      <c r="Y7036" s="1">
        <f t="shared" si="2211"/>
        <v>4.9000000000000004</v>
      </c>
      <c r="Z7036" s="1">
        <f t="shared" si="2212"/>
        <v>4</v>
      </c>
      <c r="AB7036">
        <v>7033</v>
      </c>
      <c r="AF7036">
        <v>4.9000000000000004</v>
      </c>
      <c r="AG7036">
        <v>4</v>
      </c>
      <c r="AH7036">
        <v>3</v>
      </c>
      <c r="AI7036">
        <v>3.9</v>
      </c>
      <c r="AJ7036">
        <v>5</v>
      </c>
      <c r="AK7036">
        <v>5.7</v>
      </c>
      <c r="AL7036">
        <v>6.8</v>
      </c>
      <c r="AM7036">
        <v>5.7</v>
      </c>
      <c r="AN7036">
        <v>4.9000000000000004</v>
      </c>
      <c r="AO7036" s="1">
        <f t="shared" si="2201"/>
        <v>4</v>
      </c>
      <c r="AP7036" s="1">
        <f t="shared" si="2202"/>
        <v>3</v>
      </c>
      <c r="AQ7036" s="1">
        <f t="shared" si="2203"/>
        <v>3.9</v>
      </c>
      <c r="AR7036">
        <v>5</v>
      </c>
      <c r="AS7036">
        <v>5.7</v>
      </c>
      <c r="AT7036">
        <v>6.8</v>
      </c>
      <c r="AU7036">
        <v>5.7</v>
      </c>
    </row>
    <row r="7037" spans="1:47" x14ac:dyDescent="0.3">
      <c r="A7037" s="1">
        <v>7035</v>
      </c>
      <c r="B7037" s="2">
        <v>49</v>
      </c>
      <c r="C7037" s="2">
        <v>40</v>
      </c>
      <c r="D7037" s="2">
        <v>30</v>
      </c>
      <c r="E7037" s="2">
        <v>39</v>
      </c>
      <c r="F7037" s="2">
        <v>57</v>
      </c>
      <c r="G7037" s="2">
        <v>68</v>
      </c>
      <c r="H7037" s="2">
        <v>57</v>
      </c>
      <c r="I7037" s="2">
        <v>50</v>
      </c>
      <c r="J7037" s="1">
        <f t="shared" si="2204"/>
        <v>7035</v>
      </c>
      <c r="K7037" s="3">
        <f t="shared" si="2193"/>
        <v>3</v>
      </c>
      <c r="L7037" s="3">
        <f t="shared" si="2194"/>
        <v>3.9</v>
      </c>
      <c r="M7037" s="3">
        <f t="shared" si="2195"/>
        <v>5</v>
      </c>
      <c r="N7037" s="3">
        <f t="shared" si="2196"/>
        <v>5.7</v>
      </c>
      <c r="O7037" s="3">
        <f t="shared" si="2197"/>
        <v>6.8</v>
      </c>
      <c r="P7037" s="3">
        <f t="shared" si="2198"/>
        <v>5.7</v>
      </c>
      <c r="Q7037" s="1">
        <f t="shared" si="2199"/>
        <v>4.9000000000000004</v>
      </c>
      <c r="R7037" s="1">
        <f t="shared" si="2200"/>
        <v>4</v>
      </c>
      <c r="S7037" s="1">
        <f t="shared" si="2205"/>
        <v>3</v>
      </c>
      <c r="T7037" s="1">
        <f t="shared" si="2206"/>
        <v>3.9</v>
      </c>
      <c r="U7037" s="1">
        <f t="shared" si="2207"/>
        <v>5</v>
      </c>
      <c r="V7037" s="1">
        <f t="shared" si="2208"/>
        <v>5.7</v>
      </c>
      <c r="W7037" s="1">
        <f t="shared" si="2209"/>
        <v>6.8</v>
      </c>
      <c r="X7037" s="1">
        <f t="shared" si="2210"/>
        <v>5.7</v>
      </c>
      <c r="Y7037" s="1">
        <f t="shared" si="2211"/>
        <v>4.9000000000000004</v>
      </c>
      <c r="Z7037" s="1">
        <f t="shared" si="2212"/>
        <v>4</v>
      </c>
      <c r="AB7037">
        <v>7034</v>
      </c>
      <c r="AF7037">
        <v>4.9000000000000004</v>
      </c>
      <c r="AG7037">
        <v>4</v>
      </c>
      <c r="AH7037">
        <v>3</v>
      </c>
      <c r="AI7037">
        <v>3.9</v>
      </c>
      <c r="AJ7037">
        <v>5</v>
      </c>
      <c r="AK7037">
        <v>5.7</v>
      </c>
      <c r="AL7037">
        <v>6.8</v>
      </c>
      <c r="AM7037">
        <v>5.7</v>
      </c>
      <c r="AN7037">
        <v>4.9000000000000004</v>
      </c>
      <c r="AO7037" s="1">
        <f t="shared" si="2201"/>
        <v>4</v>
      </c>
      <c r="AP7037" s="1">
        <f t="shared" si="2202"/>
        <v>3</v>
      </c>
      <c r="AQ7037" s="1">
        <f t="shared" si="2203"/>
        <v>3.9</v>
      </c>
      <c r="AR7037">
        <v>5</v>
      </c>
      <c r="AS7037">
        <v>5.7</v>
      </c>
      <c r="AT7037">
        <v>6.8</v>
      </c>
      <c r="AU7037">
        <v>5.7</v>
      </c>
    </row>
    <row r="7038" spans="1:47" x14ac:dyDescent="0.3">
      <c r="A7038" s="1">
        <v>7036</v>
      </c>
      <c r="B7038" s="2">
        <v>49</v>
      </c>
      <c r="C7038" s="2">
        <v>40</v>
      </c>
      <c r="D7038" s="2">
        <v>30</v>
      </c>
      <c r="E7038" s="2">
        <v>39</v>
      </c>
      <c r="F7038" s="2">
        <v>57</v>
      </c>
      <c r="G7038" s="2">
        <v>68</v>
      </c>
      <c r="H7038" s="2">
        <v>57</v>
      </c>
      <c r="I7038" s="2">
        <v>50</v>
      </c>
      <c r="J7038" s="1">
        <f t="shared" si="2204"/>
        <v>7036</v>
      </c>
      <c r="K7038" s="3">
        <f t="shared" si="2193"/>
        <v>3</v>
      </c>
      <c r="L7038" s="3">
        <f t="shared" si="2194"/>
        <v>3.9</v>
      </c>
      <c r="M7038" s="3">
        <f t="shared" si="2195"/>
        <v>5</v>
      </c>
      <c r="N7038" s="3">
        <f t="shared" si="2196"/>
        <v>5.7</v>
      </c>
      <c r="O7038" s="3">
        <f t="shared" si="2197"/>
        <v>6.8</v>
      </c>
      <c r="P7038" s="3">
        <f t="shared" si="2198"/>
        <v>5.7</v>
      </c>
      <c r="Q7038" s="1">
        <f t="shared" si="2199"/>
        <v>4.9000000000000004</v>
      </c>
      <c r="R7038" s="1">
        <f t="shared" si="2200"/>
        <v>4</v>
      </c>
      <c r="S7038" s="1">
        <f t="shared" si="2205"/>
        <v>3</v>
      </c>
      <c r="T7038" s="1">
        <f t="shared" si="2206"/>
        <v>3.9</v>
      </c>
      <c r="U7038" s="1">
        <f t="shared" si="2207"/>
        <v>5</v>
      </c>
      <c r="V7038" s="1">
        <f t="shared" si="2208"/>
        <v>5.7</v>
      </c>
      <c r="W7038" s="1">
        <f t="shared" si="2209"/>
        <v>6.8</v>
      </c>
      <c r="X7038" s="1">
        <f t="shared" si="2210"/>
        <v>5.7</v>
      </c>
      <c r="Y7038" s="1">
        <f t="shared" si="2211"/>
        <v>4.9000000000000004</v>
      </c>
      <c r="Z7038" s="1">
        <f t="shared" si="2212"/>
        <v>4</v>
      </c>
      <c r="AB7038">
        <v>7035</v>
      </c>
      <c r="AF7038">
        <v>4.9000000000000004</v>
      </c>
      <c r="AG7038">
        <v>4</v>
      </c>
      <c r="AH7038">
        <v>3</v>
      </c>
      <c r="AI7038">
        <v>3.9</v>
      </c>
      <c r="AJ7038">
        <v>5</v>
      </c>
      <c r="AK7038">
        <v>5.7</v>
      </c>
      <c r="AL7038">
        <v>6.8</v>
      </c>
      <c r="AM7038">
        <v>5.7</v>
      </c>
      <c r="AN7038">
        <v>4.9000000000000004</v>
      </c>
      <c r="AO7038" s="1">
        <f t="shared" si="2201"/>
        <v>4</v>
      </c>
      <c r="AP7038" s="1">
        <f t="shared" si="2202"/>
        <v>3</v>
      </c>
      <c r="AQ7038" s="1">
        <f t="shared" si="2203"/>
        <v>3.9</v>
      </c>
      <c r="AR7038">
        <v>5</v>
      </c>
      <c r="AS7038">
        <v>5.7</v>
      </c>
      <c r="AT7038">
        <v>6.8</v>
      </c>
      <c r="AU7038">
        <v>5.7</v>
      </c>
    </row>
    <row r="7039" spans="1:47" x14ac:dyDescent="0.3">
      <c r="A7039" s="1">
        <v>7037</v>
      </c>
      <c r="B7039" s="2">
        <v>49</v>
      </c>
      <c r="C7039" s="2">
        <v>40</v>
      </c>
      <c r="D7039" s="2">
        <v>30</v>
      </c>
      <c r="E7039" s="2">
        <v>39</v>
      </c>
      <c r="F7039" s="2">
        <v>57</v>
      </c>
      <c r="G7039" s="2">
        <v>68</v>
      </c>
      <c r="H7039" s="2">
        <v>57</v>
      </c>
      <c r="I7039" s="2">
        <v>50</v>
      </c>
      <c r="J7039" s="1">
        <f t="shared" si="2204"/>
        <v>7037</v>
      </c>
      <c r="K7039" s="3">
        <f t="shared" si="2193"/>
        <v>3</v>
      </c>
      <c r="L7039" s="3">
        <f t="shared" si="2194"/>
        <v>3.9</v>
      </c>
      <c r="M7039" s="3">
        <f t="shared" si="2195"/>
        <v>5</v>
      </c>
      <c r="N7039" s="3">
        <f t="shared" si="2196"/>
        <v>5.7</v>
      </c>
      <c r="O7039" s="3">
        <f t="shared" si="2197"/>
        <v>6.8</v>
      </c>
      <c r="P7039" s="3">
        <f t="shared" si="2198"/>
        <v>5.7</v>
      </c>
      <c r="Q7039" s="1">
        <f t="shared" si="2199"/>
        <v>4.9000000000000004</v>
      </c>
      <c r="R7039" s="1">
        <f t="shared" si="2200"/>
        <v>4</v>
      </c>
      <c r="S7039" s="1">
        <f t="shared" si="2205"/>
        <v>3</v>
      </c>
      <c r="T7039" s="1">
        <f t="shared" si="2206"/>
        <v>3.9</v>
      </c>
      <c r="U7039" s="1">
        <f t="shared" si="2207"/>
        <v>5</v>
      </c>
      <c r="V7039" s="1">
        <f t="shared" si="2208"/>
        <v>5.7</v>
      </c>
      <c r="W7039" s="1">
        <f t="shared" si="2209"/>
        <v>6.8</v>
      </c>
      <c r="X7039" s="1">
        <f t="shared" si="2210"/>
        <v>5.7</v>
      </c>
      <c r="Y7039" s="1">
        <f t="shared" si="2211"/>
        <v>4.9000000000000004</v>
      </c>
      <c r="Z7039" s="1">
        <f t="shared" si="2212"/>
        <v>4</v>
      </c>
      <c r="AB7039">
        <v>7036</v>
      </c>
      <c r="AF7039">
        <v>4.9000000000000004</v>
      </c>
      <c r="AG7039">
        <v>4</v>
      </c>
      <c r="AH7039">
        <v>3</v>
      </c>
      <c r="AI7039">
        <v>3.9</v>
      </c>
      <c r="AJ7039">
        <v>5</v>
      </c>
      <c r="AK7039">
        <v>5.7</v>
      </c>
      <c r="AL7039">
        <v>6.8</v>
      </c>
      <c r="AM7039">
        <v>5.7</v>
      </c>
      <c r="AN7039">
        <v>4.9000000000000004</v>
      </c>
      <c r="AO7039" s="1">
        <f t="shared" si="2201"/>
        <v>4</v>
      </c>
      <c r="AP7039" s="1">
        <f t="shared" si="2202"/>
        <v>3</v>
      </c>
      <c r="AQ7039" s="1">
        <f t="shared" si="2203"/>
        <v>3.9</v>
      </c>
      <c r="AR7039">
        <v>5</v>
      </c>
      <c r="AS7039">
        <v>5.7</v>
      </c>
      <c r="AT7039">
        <v>6.8</v>
      </c>
      <c r="AU7039">
        <v>5.7</v>
      </c>
    </row>
    <row r="7040" spans="1:47" x14ac:dyDescent="0.3">
      <c r="A7040" s="1">
        <v>7038</v>
      </c>
      <c r="B7040" s="2">
        <v>49</v>
      </c>
      <c r="C7040" s="2">
        <v>40</v>
      </c>
      <c r="D7040" s="2">
        <v>30</v>
      </c>
      <c r="E7040" s="2">
        <v>39</v>
      </c>
      <c r="F7040" s="2">
        <v>57</v>
      </c>
      <c r="G7040" s="2">
        <v>68</v>
      </c>
      <c r="H7040" s="2">
        <v>57</v>
      </c>
      <c r="I7040" s="2">
        <v>50</v>
      </c>
      <c r="J7040" s="1">
        <f t="shared" si="2204"/>
        <v>7038</v>
      </c>
      <c r="K7040" s="3">
        <f t="shared" si="2193"/>
        <v>3</v>
      </c>
      <c r="L7040" s="3">
        <f t="shared" si="2194"/>
        <v>3.9</v>
      </c>
      <c r="M7040" s="3">
        <f t="shared" si="2195"/>
        <v>5</v>
      </c>
      <c r="N7040" s="3">
        <f t="shared" si="2196"/>
        <v>5.7</v>
      </c>
      <c r="O7040" s="3">
        <f t="shared" si="2197"/>
        <v>6.8</v>
      </c>
      <c r="P7040" s="3">
        <f t="shared" si="2198"/>
        <v>5.7</v>
      </c>
      <c r="Q7040" s="1">
        <f t="shared" si="2199"/>
        <v>4.9000000000000004</v>
      </c>
      <c r="R7040" s="1">
        <f t="shared" si="2200"/>
        <v>4</v>
      </c>
      <c r="S7040" s="1">
        <f t="shared" si="2205"/>
        <v>3</v>
      </c>
      <c r="T7040" s="1">
        <f t="shared" si="2206"/>
        <v>3.9</v>
      </c>
      <c r="U7040" s="1">
        <f t="shared" si="2207"/>
        <v>5</v>
      </c>
      <c r="V7040" s="1">
        <f t="shared" si="2208"/>
        <v>5.7</v>
      </c>
      <c r="W7040" s="1">
        <f t="shared" si="2209"/>
        <v>6.8</v>
      </c>
      <c r="X7040" s="1">
        <f t="shared" si="2210"/>
        <v>5.7</v>
      </c>
      <c r="Y7040" s="1">
        <f t="shared" si="2211"/>
        <v>4.9000000000000004</v>
      </c>
      <c r="Z7040" s="1">
        <f t="shared" si="2212"/>
        <v>4</v>
      </c>
      <c r="AB7040">
        <v>7037</v>
      </c>
      <c r="AF7040">
        <v>4.9000000000000004</v>
      </c>
      <c r="AG7040">
        <v>4</v>
      </c>
      <c r="AH7040">
        <v>3</v>
      </c>
      <c r="AI7040">
        <v>3.9</v>
      </c>
      <c r="AJ7040">
        <v>5</v>
      </c>
      <c r="AK7040">
        <v>5.7</v>
      </c>
      <c r="AL7040">
        <v>6.8</v>
      </c>
      <c r="AM7040">
        <v>5.7</v>
      </c>
      <c r="AN7040">
        <v>4.9000000000000004</v>
      </c>
      <c r="AO7040" s="1">
        <f t="shared" si="2201"/>
        <v>4</v>
      </c>
      <c r="AP7040" s="1">
        <f t="shared" si="2202"/>
        <v>3</v>
      </c>
      <c r="AQ7040" s="1">
        <f t="shared" si="2203"/>
        <v>3.9</v>
      </c>
      <c r="AR7040">
        <v>5</v>
      </c>
      <c r="AS7040">
        <v>5.7</v>
      </c>
      <c r="AT7040">
        <v>6.8</v>
      </c>
      <c r="AU7040">
        <v>5.7</v>
      </c>
    </row>
    <row r="7041" spans="1:47" x14ac:dyDescent="0.3">
      <c r="A7041" s="1">
        <v>7039</v>
      </c>
      <c r="B7041" s="2">
        <v>49</v>
      </c>
      <c r="C7041" s="2">
        <v>40</v>
      </c>
      <c r="D7041" s="2">
        <v>30</v>
      </c>
      <c r="E7041" s="2">
        <v>39</v>
      </c>
      <c r="F7041" s="2">
        <v>57</v>
      </c>
      <c r="G7041" s="2">
        <v>68</v>
      </c>
      <c r="H7041" s="2">
        <v>57</v>
      </c>
      <c r="I7041" s="2">
        <v>50</v>
      </c>
      <c r="J7041" s="1">
        <f t="shared" si="2204"/>
        <v>7039</v>
      </c>
      <c r="K7041" s="3">
        <f t="shared" si="2193"/>
        <v>3</v>
      </c>
      <c r="L7041" s="3">
        <f t="shared" si="2194"/>
        <v>3.9</v>
      </c>
      <c r="M7041" s="3">
        <f t="shared" si="2195"/>
        <v>5</v>
      </c>
      <c r="N7041" s="3">
        <f t="shared" si="2196"/>
        <v>5.7</v>
      </c>
      <c r="O7041" s="3">
        <f t="shared" si="2197"/>
        <v>6.8</v>
      </c>
      <c r="P7041" s="3">
        <f t="shared" si="2198"/>
        <v>5.7</v>
      </c>
      <c r="Q7041" s="1">
        <f t="shared" si="2199"/>
        <v>4.9000000000000004</v>
      </c>
      <c r="R7041" s="1">
        <f t="shared" si="2200"/>
        <v>4</v>
      </c>
      <c r="S7041" s="1">
        <f t="shared" si="2205"/>
        <v>3</v>
      </c>
      <c r="T7041" s="1">
        <f t="shared" si="2206"/>
        <v>3.9</v>
      </c>
      <c r="U7041" s="1">
        <f t="shared" si="2207"/>
        <v>5</v>
      </c>
      <c r="V7041" s="1">
        <f t="shared" si="2208"/>
        <v>5.7</v>
      </c>
      <c r="W7041" s="1">
        <f t="shared" si="2209"/>
        <v>6.8</v>
      </c>
      <c r="X7041" s="1">
        <f t="shared" si="2210"/>
        <v>5.7</v>
      </c>
      <c r="Y7041" s="1">
        <f t="shared" si="2211"/>
        <v>4.9000000000000004</v>
      </c>
      <c r="Z7041" s="1">
        <f t="shared" si="2212"/>
        <v>4</v>
      </c>
      <c r="AB7041">
        <v>7038</v>
      </c>
      <c r="AF7041">
        <v>4.9000000000000004</v>
      </c>
      <c r="AG7041">
        <v>4</v>
      </c>
      <c r="AH7041">
        <v>3</v>
      </c>
      <c r="AI7041">
        <v>3.9</v>
      </c>
      <c r="AJ7041">
        <v>5</v>
      </c>
      <c r="AK7041">
        <v>5.7</v>
      </c>
      <c r="AL7041">
        <v>6.8</v>
      </c>
      <c r="AM7041">
        <v>5.7</v>
      </c>
      <c r="AN7041">
        <v>4.9000000000000004</v>
      </c>
      <c r="AO7041" s="1">
        <f t="shared" si="2201"/>
        <v>4</v>
      </c>
      <c r="AP7041" s="1">
        <f t="shared" si="2202"/>
        <v>3</v>
      </c>
      <c r="AQ7041" s="1">
        <f t="shared" si="2203"/>
        <v>3.9</v>
      </c>
      <c r="AR7041">
        <v>5</v>
      </c>
      <c r="AS7041">
        <v>5.7</v>
      </c>
      <c r="AT7041">
        <v>6.8</v>
      </c>
      <c r="AU7041">
        <v>5.7</v>
      </c>
    </row>
    <row r="7042" spans="1:47" x14ac:dyDescent="0.3">
      <c r="A7042" s="1">
        <v>7040</v>
      </c>
      <c r="B7042" s="2">
        <v>49</v>
      </c>
      <c r="C7042" s="2">
        <v>40</v>
      </c>
      <c r="D7042" s="2">
        <v>30</v>
      </c>
      <c r="E7042" s="2">
        <v>39</v>
      </c>
      <c r="F7042" s="2">
        <v>57</v>
      </c>
      <c r="G7042" s="2">
        <v>68</v>
      </c>
      <c r="H7042" s="2">
        <v>57</v>
      </c>
      <c r="I7042" s="2">
        <v>50</v>
      </c>
      <c r="J7042" s="1">
        <f t="shared" si="2204"/>
        <v>7040</v>
      </c>
      <c r="K7042" s="3">
        <f t="shared" ref="K7042:K7105" si="2213">D7042/10</f>
        <v>3</v>
      </c>
      <c r="L7042" s="3">
        <f t="shared" ref="L7042:L7105" si="2214">E7042/10</f>
        <v>3.9</v>
      </c>
      <c r="M7042" s="3">
        <f t="shared" ref="M7042:M7105" si="2215">I7042/10</f>
        <v>5</v>
      </c>
      <c r="N7042" s="3">
        <f t="shared" ref="N7042:N7105" si="2216">H7042/10</f>
        <v>5.7</v>
      </c>
      <c r="O7042" s="3">
        <f t="shared" ref="O7042:O7105" si="2217">G7042/10</f>
        <v>6.8</v>
      </c>
      <c r="P7042" s="3">
        <f t="shared" ref="P7042:P7105" si="2218">F7042/10</f>
        <v>5.7</v>
      </c>
      <c r="Q7042" s="1">
        <f t="shared" ref="Q7042:Q7105" si="2219">B7042/10</f>
        <v>4.9000000000000004</v>
      </c>
      <c r="R7042" s="1">
        <f t="shared" ref="R7042:R7105" si="2220">C7042/10</f>
        <v>4</v>
      </c>
      <c r="S7042" s="1">
        <f t="shared" si="2205"/>
        <v>3</v>
      </c>
      <c r="T7042" s="1">
        <f t="shared" si="2206"/>
        <v>3.9</v>
      </c>
      <c r="U7042" s="1">
        <f t="shared" si="2207"/>
        <v>5</v>
      </c>
      <c r="V7042" s="1">
        <f t="shared" si="2208"/>
        <v>5.7</v>
      </c>
      <c r="W7042" s="1">
        <f t="shared" si="2209"/>
        <v>6.8</v>
      </c>
      <c r="X7042" s="1">
        <f t="shared" si="2210"/>
        <v>5.7</v>
      </c>
      <c r="Y7042" s="1">
        <f t="shared" si="2211"/>
        <v>4.9000000000000004</v>
      </c>
      <c r="Z7042" s="1">
        <f t="shared" si="2212"/>
        <v>4</v>
      </c>
      <c r="AB7042">
        <v>7039</v>
      </c>
      <c r="AF7042">
        <v>4.9000000000000004</v>
      </c>
      <c r="AG7042">
        <v>4</v>
      </c>
      <c r="AH7042">
        <v>3</v>
      </c>
      <c r="AI7042">
        <v>3.9</v>
      </c>
      <c r="AJ7042">
        <v>5</v>
      </c>
      <c r="AK7042">
        <v>5.7</v>
      </c>
      <c r="AL7042">
        <v>6.8</v>
      </c>
      <c r="AM7042">
        <v>5.7</v>
      </c>
      <c r="AN7042">
        <v>4.9000000000000004</v>
      </c>
      <c r="AO7042" s="1">
        <f t="shared" si="2201"/>
        <v>4</v>
      </c>
      <c r="AP7042" s="1">
        <f t="shared" si="2202"/>
        <v>3</v>
      </c>
      <c r="AQ7042" s="1">
        <f t="shared" si="2203"/>
        <v>3.9</v>
      </c>
      <c r="AR7042">
        <v>5</v>
      </c>
      <c r="AS7042">
        <v>5.7</v>
      </c>
      <c r="AT7042">
        <v>6.8</v>
      </c>
      <c r="AU7042">
        <v>5.7</v>
      </c>
    </row>
    <row r="7043" spans="1:47" x14ac:dyDescent="0.3">
      <c r="A7043" s="1">
        <v>7041</v>
      </c>
      <c r="B7043" s="2">
        <v>49</v>
      </c>
      <c r="C7043" s="2">
        <v>40</v>
      </c>
      <c r="D7043" s="2">
        <v>30</v>
      </c>
      <c r="E7043" s="2">
        <v>39</v>
      </c>
      <c r="F7043" s="2">
        <v>57</v>
      </c>
      <c r="G7043" s="2">
        <v>68</v>
      </c>
      <c r="H7043" s="2">
        <v>57</v>
      </c>
      <c r="I7043" s="2">
        <v>50</v>
      </c>
      <c r="J7043" s="1">
        <f t="shared" si="2204"/>
        <v>7041</v>
      </c>
      <c r="K7043" s="3">
        <f t="shared" si="2213"/>
        <v>3</v>
      </c>
      <c r="L7043" s="3">
        <f t="shared" si="2214"/>
        <v>3.9</v>
      </c>
      <c r="M7043" s="3">
        <f t="shared" si="2215"/>
        <v>5</v>
      </c>
      <c r="N7043" s="3">
        <f t="shared" si="2216"/>
        <v>5.7</v>
      </c>
      <c r="O7043" s="3">
        <f t="shared" si="2217"/>
        <v>6.8</v>
      </c>
      <c r="P7043" s="3">
        <f t="shared" si="2218"/>
        <v>5.7</v>
      </c>
      <c r="Q7043" s="1">
        <f t="shared" si="2219"/>
        <v>4.9000000000000004</v>
      </c>
      <c r="R7043" s="1">
        <f t="shared" si="2220"/>
        <v>4</v>
      </c>
      <c r="S7043" s="1">
        <f t="shared" si="2205"/>
        <v>3</v>
      </c>
      <c r="T7043" s="1">
        <f t="shared" si="2206"/>
        <v>3.9</v>
      </c>
      <c r="U7043" s="1">
        <f t="shared" si="2207"/>
        <v>5</v>
      </c>
      <c r="V7043" s="1">
        <f t="shared" si="2208"/>
        <v>5.7</v>
      </c>
      <c r="W7043" s="1">
        <f t="shared" si="2209"/>
        <v>6.8</v>
      </c>
      <c r="X7043" s="1">
        <f t="shared" si="2210"/>
        <v>5.7</v>
      </c>
      <c r="Y7043" s="1">
        <f t="shared" si="2211"/>
        <v>4.9000000000000004</v>
      </c>
      <c r="Z7043" s="1">
        <f t="shared" si="2212"/>
        <v>4</v>
      </c>
      <c r="AB7043">
        <v>7040</v>
      </c>
      <c r="AF7043">
        <v>4.9000000000000004</v>
      </c>
      <c r="AG7043">
        <v>4</v>
      </c>
      <c r="AH7043">
        <v>3</v>
      </c>
      <c r="AI7043">
        <v>3.9</v>
      </c>
      <c r="AJ7043">
        <v>5</v>
      </c>
      <c r="AK7043">
        <v>5.7</v>
      </c>
      <c r="AL7043">
        <v>6.8</v>
      </c>
      <c r="AM7043">
        <v>5.7</v>
      </c>
      <c r="AN7043">
        <v>4.9000000000000004</v>
      </c>
      <c r="AO7043" s="1">
        <f t="shared" ref="AO7043:AO7106" si="2221">R7042</f>
        <v>4</v>
      </c>
      <c r="AP7043" s="1">
        <f t="shared" ref="AP7043:AP7106" si="2222">S7042</f>
        <v>3</v>
      </c>
      <c r="AQ7043" s="1">
        <f t="shared" ref="AQ7043:AQ7106" si="2223">T7042</f>
        <v>3.9</v>
      </c>
      <c r="AR7043">
        <v>5</v>
      </c>
      <c r="AS7043">
        <v>5.7</v>
      </c>
      <c r="AT7043">
        <v>6.8</v>
      </c>
      <c r="AU7043">
        <v>5.7</v>
      </c>
    </row>
    <row r="7044" spans="1:47" x14ac:dyDescent="0.3">
      <c r="A7044" s="1">
        <v>7042</v>
      </c>
      <c r="B7044" s="2">
        <v>49</v>
      </c>
      <c r="C7044" s="2">
        <v>40</v>
      </c>
      <c r="D7044" s="2">
        <v>30</v>
      </c>
      <c r="E7044" s="2">
        <v>39</v>
      </c>
      <c r="F7044" s="2">
        <v>57</v>
      </c>
      <c r="G7044" s="2">
        <v>68</v>
      </c>
      <c r="H7044" s="2">
        <v>57</v>
      </c>
      <c r="I7044" s="2">
        <v>50</v>
      </c>
      <c r="J7044" s="1">
        <f t="shared" si="2204"/>
        <v>7042</v>
      </c>
      <c r="K7044" s="3">
        <f t="shared" si="2213"/>
        <v>3</v>
      </c>
      <c r="L7044" s="3">
        <f t="shared" si="2214"/>
        <v>3.9</v>
      </c>
      <c r="M7044" s="3">
        <f t="shared" si="2215"/>
        <v>5</v>
      </c>
      <c r="N7044" s="3">
        <f t="shared" si="2216"/>
        <v>5.7</v>
      </c>
      <c r="O7044" s="3">
        <f t="shared" si="2217"/>
        <v>6.8</v>
      </c>
      <c r="P7044" s="3">
        <f t="shared" si="2218"/>
        <v>5.7</v>
      </c>
      <c r="Q7044" s="1">
        <f t="shared" si="2219"/>
        <v>4.9000000000000004</v>
      </c>
      <c r="R7044" s="1">
        <f t="shared" si="2220"/>
        <v>4</v>
      </c>
      <c r="S7044" s="1">
        <f t="shared" si="2205"/>
        <v>3</v>
      </c>
      <c r="T7044" s="1">
        <f t="shared" si="2206"/>
        <v>3.9</v>
      </c>
      <c r="U7044" s="1">
        <f t="shared" si="2207"/>
        <v>5</v>
      </c>
      <c r="V7044" s="1">
        <f t="shared" si="2208"/>
        <v>5.7</v>
      </c>
      <c r="W7044" s="1">
        <f t="shared" si="2209"/>
        <v>6.8</v>
      </c>
      <c r="X7044" s="1">
        <f t="shared" si="2210"/>
        <v>5.7</v>
      </c>
      <c r="Y7044" s="1">
        <f t="shared" si="2211"/>
        <v>4.9000000000000004</v>
      </c>
      <c r="Z7044" s="1">
        <f t="shared" si="2212"/>
        <v>4</v>
      </c>
      <c r="AB7044">
        <v>7041</v>
      </c>
      <c r="AF7044">
        <v>4.9000000000000004</v>
      </c>
      <c r="AG7044">
        <v>4</v>
      </c>
      <c r="AH7044">
        <v>3</v>
      </c>
      <c r="AI7044">
        <v>3.9</v>
      </c>
      <c r="AJ7044">
        <v>5</v>
      </c>
      <c r="AK7044">
        <v>5.7</v>
      </c>
      <c r="AL7044">
        <v>6.8</v>
      </c>
      <c r="AM7044">
        <v>5.7</v>
      </c>
      <c r="AN7044">
        <v>4.9000000000000004</v>
      </c>
      <c r="AO7044" s="1">
        <f t="shared" si="2221"/>
        <v>4</v>
      </c>
      <c r="AP7044" s="1">
        <f t="shared" si="2222"/>
        <v>3</v>
      </c>
      <c r="AQ7044" s="1">
        <f t="shared" si="2223"/>
        <v>3.9</v>
      </c>
      <c r="AR7044">
        <v>5</v>
      </c>
      <c r="AS7044">
        <v>5.7</v>
      </c>
      <c r="AT7044">
        <v>6.8</v>
      </c>
      <c r="AU7044">
        <v>5.7</v>
      </c>
    </row>
    <row r="7045" spans="1:47" x14ac:dyDescent="0.3">
      <c r="A7045" s="1">
        <v>7043</v>
      </c>
      <c r="B7045" s="2">
        <v>49</v>
      </c>
      <c r="C7045" s="2">
        <v>40</v>
      </c>
      <c r="D7045" s="2">
        <v>30</v>
      </c>
      <c r="E7045" s="2">
        <v>39</v>
      </c>
      <c r="F7045" s="2">
        <v>57</v>
      </c>
      <c r="G7045" s="2">
        <v>68</v>
      </c>
      <c r="H7045" s="2">
        <v>57</v>
      </c>
      <c r="I7045" s="2">
        <v>50</v>
      </c>
      <c r="J7045" s="1">
        <f t="shared" si="2204"/>
        <v>7043</v>
      </c>
      <c r="K7045" s="3">
        <f t="shared" si="2213"/>
        <v>3</v>
      </c>
      <c r="L7045" s="3">
        <f t="shared" si="2214"/>
        <v>3.9</v>
      </c>
      <c r="M7045" s="3">
        <f t="shared" si="2215"/>
        <v>5</v>
      </c>
      <c r="N7045" s="3">
        <f t="shared" si="2216"/>
        <v>5.7</v>
      </c>
      <c r="O7045" s="3">
        <f t="shared" si="2217"/>
        <v>6.8</v>
      </c>
      <c r="P7045" s="3">
        <f t="shared" si="2218"/>
        <v>5.7</v>
      </c>
      <c r="Q7045" s="1">
        <f t="shared" si="2219"/>
        <v>4.9000000000000004</v>
      </c>
      <c r="R7045" s="1">
        <f t="shared" si="2220"/>
        <v>4</v>
      </c>
      <c r="S7045" s="1">
        <f t="shared" si="2205"/>
        <v>3</v>
      </c>
      <c r="T7045" s="1">
        <f t="shared" si="2206"/>
        <v>3.9</v>
      </c>
      <c r="U7045" s="1">
        <f t="shared" si="2207"/>
        <v>5</v>
      </c>
      <c r="V7045" s="1">
        <f t="shared" si="2208"/>
        <v>5.7</v>
      </c>
      <c r="W7045" s="1">
        <f t="shared" si="2209"/>
        <v>6.8</v>
      </c>
      <c r="X7045" s="1">
        <f t="shared" si="2210"/>
        <v>5.7</v>
      </c>
      <c r="Y7045" s="1">
        <f t="shared" si="2211"/>
        <v>4.9000000000000004</v>
      </c>
      <c r="Z7045" s="1">
        <f t="shared" si="2212"/>
        <v>4</v>
      </c>
      <c r="AB7045">
        <v>7042</v>
      </c>
      <c r="AF7045">
        <v>4.9000000000000004</v>
      </c>
      <c r="AG7045">
        <v>4</v>
      </c>
      <c r="AH7045">
        <v>3</v>
      </c>
      <c r="AI7045">
        <v>3.9</v>
      </c>
      <c r="AJ7045">
        <v>5</v>
      </c>
      <c r="AK7045">
        <v>5.7</v>
      </c>
      <c r="AL7045">
        <v>6.8</v>
      </c>
      <c r="AM7045">
        <v>5.7</v>
      </c>
      <c r="AN7045">
        <v>4.9000000000000004</v>
      </c>
      <c r="AO7045" s="1">
        <f t="shared" si="2221"/>
        <v>4</v>
      </c>
      <c r="AP7045" s="1">
        <f t="shared" si="2222"/>
        <v>3</v>
      </c>
      <c r="AQ7045" s="1">
        <f t="shared" si="2223"/>
        <v>3.9</v>
      </c>
      <c r="AR7045">
        <v>5</v>
      </c>
      <c r="AS7045">
        <v>5.7</v>
      </c>
      <c r="AT7045">
        <v>6.8</v>
      </c>
      <c r="AU7045">
        <v>5.7</v>
      </c>
    </row>
    <row r="7046" spans="1:47" x14ac:dyDescent="0.3">
      <c r="A7046" s="1">
        <v>7044</v>
      </c>
      <c r="B7046" s="2">
        <v>49</v>
      </c>
      <c r="C7046" s="2">
        <v>40</v>
      </c>
      <c r="D7046" s="2">
        <v>30</v>
      </c>
      <c r="E7046" s="2">
        <v>39</v>
      </c>
      <c r="F7046" s="2">
        <v>57</v>
      </c>
      <c r="G7046" s="2">
        <v>68</v>
      </c>
      <c r="H7046" s="2">
        <v>57</v>
      </c>
      <c r="I7046" s="2">
        <v>50</v>
      </c>
      <c r="J7046" s="1">
        <f t="shared" si="2204"/>
        <v>7044</v>
      </c>
      <c r="K7046" s="3">
        <f t="shared" si="2213"/>
        <v>3</v>
      </c>
      <c r="L7046" s="3">
        <f t="shared" si="2214"/>
        <v>3.9</v>
      </c>
      <c r="M7046" s="3">
        <f t="shared" si="2215"/>
        <v>5</v>
      </c>
      <c r="N7046" s="3">
        <f t="shared" si="2216"/>
        <v>5.7</v>
      </c>
      <c r="O7046" s="3">
        <f t="shared" si="2217"/>
        <v>6.8</v>
      </c>
      <c r="P7046" s="3">
        <f t="shared" si="2218"/>
        <v>5.7</v>
      </c>
      <c r="Q7046" s="1">
        <f t="shared" si="2219"/>
        <v>4.9000000000000004</v>
      </c>
      <c r="R7046" s="1">
        <f t="shared" si="2220"/>
        <v>4</v>
      </c>
      <c r="S7046" s="1">
        <f t="shared" si="2205"/>
        <v>3</v>
      </c>
      <c r="T7046" s="1">
        <f t="shared" si="2206"/>
        <v>3.9</v>
      </c>
      <c r="U7046" s="1">
        <f t="shared" si="2207"/>
        <v>5</v>
      </c>
      <c r="V7046" s="1">
        <f t="shared" si="2208"/>
        <v>5.7</v>
      </c>
      <c r="W7046" s="1">
        <f t="shared" si="2209"/>
        <v>6.8</v>
      </c>
      <c r="X7046" s="1">
        <f t="shared" si="2210"/>
        <v>5.7</v>
      </c>
      <c r="Y7046" s="1">
        <f t="shared" si="2211"/>
        <v>4.9000000000000004</v>
      </c>
      <c r="Z7046" s="1">
        <f t="shared" si="2212"/>
        <v>4</v>
      </c>
      <c r="AB7046">
        <v>7043</v>
      </c>
      <c r="AF7046">
        <v>4.9000000000000004</v>
      </c>
      <c r="AG7046">
        <v>4</v>
      </c>
      <c r="AH7046">
        <v>3</v>
      </c>
      <c r="AI7046">
        <v>3.9</v>
      </c>
      <c r="AJ7046">
        <v>5</v>
      </c>
      <c r="AK7046">
        <v>5.7</v>
      </c>
      <c r="AL7046">
        <v>6.8</v>
      </c>
      <c r="AM7046">
        <v>5.7</v>
      </c>
      <c r="AN7046">
        <v>4.9000000000000004</v>
      </c>
      <c r="AO7046" s="1">
        <f t="shared" si="2221"/>
        <v>4</v>
      </c>
      <c r="AP7046" s="1">
        <f t="shared" si="2222"/>
        <v>3</v>
      </c>
      <c r="AQ7046" s="1">
        <f t="shared" si="2223"/>
        <v>3.9</v>
      </c>
      <c r="AR7046">
        <v>5</v>
      </c>
      <c r="AS7046">
        <v>5.7</v>
      </c>
      <c r="AT7046">
        <v>6.8</v>
      </c>
      <c r="AU7046">
        <v>5.7</v>
      </c>
    </row>
    <row r="7047" spans="1:47" x14ac:dyDescent="0.3">
      <c r="A7047" s="1">
        <v>7045</v>
      </c>
      <c r="B7047" s="2">
        <v>49</v>
      </c>
      <c r="C7047" s="2">
        <v>40</v>
      </c>
      <c r="D7047" s="2">
        <v>30</v>
      </c>
      <c r="E7047" s="2">
        <v>39</v>
      </c>
      <c r="F7047" s="2">
        <v>57</v>
      </c>
      <c r="G7047" s="2">
        <v>68</v>
      </c>
      <c r="H7047" s="2">
        <v>57</v>
      </c>
      <c r="I7047" s="2">
        <v>50</v>
      </c>
      <c r="J7047" s="1">
        <f t="shared" si="2204"/>
        <v>7045</v>
      </c>
      <c r="K7047" s="3">
        <f t="shared" si="2213"/>
        <v>3</v>
      </c>
      <c r="L7047" s="3">
        <f t="shared" si="2214"/>
        <v>3.9</v>
      </c>
      <c r="M7047" s="3">
        <f t="shared" si="2215"/>
        <v>5</v>
      </c>
      <c r="N7047" s="3">
        <f t="shared" si="2216"/>
        <v>5.7</v>
      </c>
      <c r="O7047" s="3">
        <f t="shared" si="2217"/>
        <v>6.8</v>
      </c>
      <c r="P7047" s="3">
        <f t="shared" si="2218"/>
        <v>5.7</v>
      </c>
      <c r="Q7047" s="1">
        <f t="shared" si="2219"/>
        <v>4.9000000000000004</v>
      </c>
      <c r="R7047" s="1">
        <f t="shared" si="2220"/>
        <v>4</v>
      </c>
      <c r="S7047" s="1">
        <f t="shared" si="2205"/>
        <v>3</v>
      </c>
      <c r="T7047" s="1">
        <f t="shared" si="2206"/>
        <v>3.9</v>
      </c>
      <c r="U7047" s="1">
        <f t="shared" si="2207"/>
        <v>5</v>
      </c>
      <c r="V7047" s="1">
        <f t="shared" si="2208"/>
        <v>5.7</v>
      </c>
      <c r="W7047" s="1">
        <f t="shared" si="2209"/>
        <v>6.8</v>
      </c>
      <c r="X7047" s="1">
        <f t="shared" si="2210"/>
        <v>5.7</v>
      </c>
      <c r="Y7047" s="1">
        <f t="shared" si="2211"/>
        <v>4.9000000000000004</v>
      </c>
      <c r="Z7047" s="1">
        <f t="shared" si="2212"/>
        <v>4</v>
      </c>
      <c r="AB7047">
        <v>7044</v>
      </c>
      <c r="AF7047">
        <v>4.9000000000000004</v>
      </c>
      <c r="AG7047">
        <v>4</v>
      </c>
      <c r="AH7047">
        <v>3</v>
      </c>
      <c r="AI7047">
        <v>3.9</v>
      </c>
      <c r="AJ7047">
        <v>5</v>
      </c>
      <c r="AK7047">
        <v>5.7</v>
      </c>
      <c r="AL7047">
        <v>6.8</v>
      </c>
      <c r="AM7047">
        <v>5.7</v>
      </c>
      <c r="AN7047">
        <v>4.9000000000000004</v>
      </c>
      <c r="AO7047" s="1">
        <f t="shared" si="2221"/>
        <v>4</v>
      </c>
      <c r="AP7047" s="1">
        <f t="shared" si="2222"/>
        <v>3</v>
      </c>
      <c r="AQ7047" s="1">
        <f t="shared" si="2223"/>
        <v>3.9</v>
      </c>
      <c r="AR7047">
        <v>5</v>
      </c>
      <c r="AS7047">
        <v>5.7</v>
      </c>
      <c r="AT7047">
        <v>6.8</v>
      </c>
      <c r="AU7047">
        <v>5.7</v>
      </c>
    </row>
    <row r="7048" spans="1:47" x14ac:dyDescent="0.3">
      <c r="A7048" s="1">
        <v>7046</v>
      </c>
      <c r="B7048" s="2">
        <v>49</v>
      </c>
      <c r="C7048" s="2">
        <v>40</v>
      </c>
      <c r="D7048" s="2">
        <v>30</v>
      </c>
      <c r="E7048" s="2">
        <v>39</v>
      </c>
      <c r="F7048" s="2">
        <v>57</v>
      </c>
      <c r="G7048" s="2">
        <v>68</v>
      </c>
      <c r="H7048" s="2">
        <v>57</v>
      </c>
      <c r="I7048" s="2">
        <v>50</v>
      </c>
      <c r="J7048" s="1">
        <f t="shared" ref="J7048:J7111" si="2224">A7048</f>
        <v>7046</v>
      </c>
      <c r="K7048" s="3">
        <f t="shared" si="2213"/>
        <v>3</v>
      </c>
      <c r="L7048" s="3">
        <f t="shared" si="2214"/>
        <v>3.9</v>
      </c>
      <c r="M7048" s="3">
        <f t="shared" si="2215"/>
        <v>5</v>
      </c>
      <c r="N7048" s="3">
        <f t="shared" si="2216"/>
        <v>5.7</v>
      </c>
      <c r="O7048" s="3">
        <f t="shared" si="2217"/>
        <v>6.8</v>
      </c>
      <c r="P7048" s="3">
        <f t="shared" si="2218"/>
        <v>5.7</v>
      </c>
      <c r="Q7048" s="1">
        <f t="shared" si="2219"/>
        <v>4.9000000000000004</v>
      </c>
      <c r="R7048" s="1">
        <f t="shared" si="2220"/>
        <v>4</v>
      </c>
      <c r="S7048" s="1">
        <f t="shared" ref="S7048:S7111" si="2225">K7048</f>
        <v>3</v>
      </c>
      <c r="T7048" s="1">
        <f t="shared" ref="T7048:T7111" si="2226">L7048</f>
        <v>3.9</v>
      </c>
      <c r="U7048" s="1">
        <f t="shared" ref="U7048:U7111" si="2227">M7048</f>
        <v>5</v>
      </c>
      <c r="V7048" s="1">
        <f t="shared" ref="V7048:V7111" si="2228">N7048</f>
        <v>5.7</v>
      </c>
      <c r="W7048" s="1">
        <f t="shared" ref="W7048:W7111" si="2229">O7048</f>
        <v>6.8</v>
      </c>
      <c r="X7048" s="1">
        <f t="shared" ref="X7048:X7111" si="2230">P7048</f>
        <v>5.7</v>
      </c>
      <c r="Y7048" s="1">
        <f t="shared" ref="Y7048:Y7111" si="2231">Q7048</f>
        <v>4.9000000000000004</v>
      </c>
      <c r="Z7048" s="1">
        <f t="shared" ref="Z7048:Z7111" si="2232">R7048</f>
        <v>4</v>
      </c>
      <c r="AB7048">
        <v>7045</v>
      </c>
      <c r="AF7048">
        <v>4.9000000000000004</v>
      </c>
      <c r="AG7048">
        <v>4</v>
      </c>
      <c r="AH7048">
        <v>3</v>
      </c>
      <c r="AI7048">
        <v>3.9</v>
      </c>
      <c r="AJ7048">
        <v>5</v>
      </c>
      <c r="AK7048">
        <v>5.7</v>
      </c>
      <c r="AL7048">
        <v>6.8</v>
      </c>
      <c r="AM7048">
        <v>5.7</v>
      </c>
      <c r="AN7048">
        <v>4.9000000000000004</v>
      </c>
      <c r="AO7048" s="1">
        <f t="shared" si="2221"/>
        <v>4</v>
      </c>
      <c r="AP7048" s="1">
        <f t="shared" si="2222"/>
        <v>3</v>
      </c>
      <c r="AQ7048" s="1">
        <f t="shared" si="2223"/>
        <v>3.9</v>
      </c>
      <c r="AR7048">
        <v>5</v>
      </c>
      <c r="AS7048">
        <v>5.7</v>
      </c>
      <c r="AT7048">
        <v>6.8</v>
      </c>
      <c r="AU7048">
        <v>5.7</v>
      </c>
    </row>
    <row r="7049" spans="1:47" x14ac:dyDescent="0.3">
      <c r="A7049" s="1">
        <v>7047</v>
      </c>
      <c r="B7049" s="2">
        <v>49</v>
      </c>
      <c r="C7049" s="2">
        <v>40</v>
      </c>
      <c r="D7049" s="2">
        <v>30</v>
      </c>
      <c r="E7049" s="2">
        <v>39</v>
      </c>
      <c r="F7049" s="2">
        <v>57</v>
      </c>
      <c r="G7049" s="2">
        <v>68</v>
      </c>
      <c r="H7049" s="2">
        <v>57</v>
      </c>
      <c r="I7049" s="2">
        <v>50</v>
      </c>
      <c r="J7049" s="1">
        <f t="shared" si="2224"/>
        <v>7047</v>
      </c>
      <c r="K7049" s="3">
        <f t="shared" si="2213"/>
        <v>3</v>
      </c>
      <c r="L7049" s="3">
        <f t="shared" si="2214"/>
        <v>3.9</v>
      </c>
      <c r="M7049" s="3">
        <f t="shared" si="2215"/>
        <v>5</v>
      </c>
      <c r="N7049" s="3">
        <f t="shared" si="2216"/>
        <v>5.7</v>
      </c>
      <c r="O7049" s="3">
        <f t="shared" si="2217"/>
        <v>6.8</v>
      </c>
      <c r="P7049" s="3">
        <f t="shared" si="2218"/>
        <v>5.7</v>
      </c>
      <c r="Q7049" s="1">
        <f t="shared" si="2219"/>
        <v>4.9000000000000004</v>
      </c>
      <c r="R7049" s="1">
        <f t="shared" si="2220"/>
        <v>4</v>
      </c>
      <c r="S7049" s="1">
        <f t="shared" si="2225"/>
        <v>3</v>
      </c>
      <c r="T7049" s="1">
        <f t="shared" si="2226"/>
        <v>3.9</v>
      </c>
      <c r="U7049" s="1">
        <f t="shared" si="2227"/>
        <v>5</v>
      </c>
      <c r="V7049" s="1">
        <f t="shared" si="2228"/>
        <v>5.7</v>
      </c>
      <c r="W7049" s="1">
        <f t="shared" si="2229"/>
        <v>6.8</v>
      </c>
      <c r="X7049" s="1">
        <f t="shared" si="2230"/>
        <v>5.7</v>
      </c>
      <c r="Y7049" s="1">
        <f t="shared" si="2231"/>
        <v>4.9000000000000004</v>
      </c>
      <c r="Z7049" s="1">
        <f t="shared" si="2232"/>
        <v>4</v>
      </c>
      <c r="AB7049">
        <v>7046</v>
      </c>
      <c r="AF7049">
        <v>4.9000000000000004</v>
      </c>
      <c r="AG7049">
        <v>4</v>
      </c>
      <c r="AH7049">
        <v>3</v>
      </c>
      <c r="AI7049">
        <v>3.9</v>
      </c>
      <c r="AJ7049">
        <v>5</v>
      </c>
      <c r="AK7049">
        <v>5.7</v>
      </c>
      <c r="AL7049">
        <v>6.8</v>
      </c>
      <c r="AM7049">
        <v>5.7</v>
      </c>
      <c r="AN7049">
        <v>4.9000000000000004</v>
      </c>
      <c r="AO7049" s="1">
        <f t="shared" si="2221"/>
        <v>4</v>
      </c>
      <c r="AP7049" s="1">
        <f t="shared" si="2222"/>
        <v>3</v>
      </c>
      <c r="AQ7049" s="1">
        <f t="shared" si="2223"/>
        <v>3.9</v>
      </c>
      <c r="AR7049">
        <v>5</v>
      </c>
      <c r="AS7049">
        <v>5.7</v>
      </c>
      <c r="AT7049">
        <v>6.8</v>
      </c>
      <c r="AU7049">
        <v>5.7</v>
      </c>
    </row>
    <row r="7050" spans="1:47" x14ac:dyDescent="0.3">
      <c r="A7050" s="1">
        <v>7048</v>
      </c>
      <c r="B7050" s="2">
        <v>49</v>
      </c>
      <c r="C7050" s="2">
        <v>40</v>
      </c>
      <c r="D7050" s="2">
        <v>30</v>
      </c>
      <c r="E7050" s="2">
        <v>39</v>
      </c>
      <c r="F7050" s="2">
        <v>57</v>
      </c>
      <c r="G7050" s="2">
        <v>68</v>
      </c>
      <c r="H7050" s="2">
        <v>57</v>
      </c>
      <c r="I7050" s="2">
        <v>50</v>
      </c>
      <c r="J7050" s="1">
        <f t="shared" si="2224"/>
        <v>7048</v>
      </c>
      <c r="K7050" s="3">
        <f t="shared" si="2213"/>
        <v>3</v>
      </c>
      <c r="L7050" s="3">
        <f t="shared" si="2214"/>
        <v>3.9</v>
      </c>
      <c r="M7050" s="3">
        <f t="shared" si="2215"/>
        <v>5</v>
      </c>
      <c r="N7050" s="3">
        <f t="shared" si="2216"/>
        <v>5.7</v>
      </c>
      <c r="O7050" s="3">
        <f t="shared" si="2217"/>
        <v>6.8</v>
      </c>
      <c r="P7050" s="3">
        <f t="shared" si="2218"/>
        <v>5.7</v>
      </c>
      <c r="Q7050" s="1">
        <f t="shared" si="2219"/>
        <v>4.9000000000000004</v>
      </c>
      <c r="R7050" s="1">
        <f t="shared" si="2220"/>
        <v>4</v>
      </c>
      <c r="S7050" s="1">
        <f t="shared" si="2225"/>
        <v>3</v>
      </c>
      <c r="T7050" s="1">
        <f t="shared" si="2226"/>
        <v>3.9</v>
      </c>
      <c r="U7050" s="1">
        <f t="shared" si="2227"/>
        <v>5</v>
      </c>
      <c r="V7050" s="1">
        <f t="shared" si="2228"/>
        <v>5.7</v>
      </c>
      <c r="W7050" s="1">
        <f t="shared" si="2229"/>
        <v>6.8</v>
      </c>
      <c r="X7050" s="1">
        <f t="shared" si="2230"/>
        <v>5.7</v>
      </c>
      <c r="Y7050" s="1">
        <f t="shared" si="2231"/>
        <v>4.9000000000000004</v>
      </c>
      <c r="Z7050" s="1">
        <f t="shared" si="2232"/>
        <v>4</v>
      </c>
      <c r="AB7050">
        <v>7047</v>
      </c>
      <c r="AF7050">
        <v>4.9000000000000004</v>
      </c>
      <c r="AG7050">
        <v>4</v>
      </c>
      <c r="AH7050">
        <v>3</v>
      </c>
      <c r="AI7050">
        <v>3.9</v>
      </c>
      <c r="AJ7050">
        <v>5</v>
      </c>
      <c r="AK7050">
        <v>5.7</v>
      </c>
      <c r="AL7050">
        <v>6.8</v>
      </c>
      <c r="AM7050">
        <v>5.7</v>
      </c>
      <c r="AN7050">
        <v>4.9000000000000004</v>
      </c>
      <c r="AO7050" s="1">
        <f t="shared" si="2221"/>
        <v>4</v>
      </c>
      <c r="AP7050" s="1">
        <f t="shared" si="2222"/>
        <v>3</v>
      </c>
      <c r="AQ7050" s="1">
        <f t="shared" si="2223"/>
        <v>3.9</v>
      </c>
      <c r="AR7050">
        <v>5</v>
      </c>
      <c r="AS7050">
        <v>5.7</v>
      </c>
      <c r="AT7050">
        <v>6.8</v>
      </c>
      <c r="AU7050">
        <v>5.7</v>
      </c>
    </row>
    <row r="7051" spans="1:47" x14ac:dyDescent="0.3">
      <c r="A7051" s="1">
        <v>7049</v>
      </c>
      <c r="B7051" s="2">
        <v>49</v>
      </c>
      <c r="C7051" s="2">
        <v>40</v>
      </c>
      <c r="D7051" s="2">
        <v>30</v>
      </c>
      <c r="E7051" s="2">
        <v>39</v>
      </c>
      <c r="F7051" s="2">
        <v>57</v>
      </c>
      <c r="G7051" s="2">
        <v>68</v>
      </c>
      <c r="H7051" s="2">
        <v>57</v>
      </c>
      <c r="I7051" s="2">
        <v>50</v>
      </c>
      <c r="J7051" s="1">
        <f t="shared" si="2224"/>
        <v>7049</v>
      </c>
      <c r="K7051" s="3">
        <f t="shared" si="2213"/>
        <v>3</v>
      </c>
      <c r="L7051" s="3">
        <f t="shared" si="2214"/>
        <v>3.9</v>
      </c>
      <c r="M7051" s="3">
        <f t="shared" si="2215"/>
        <v>5</v>
      </c>
      <c r="N7051" s="3">
        <f t="shared" si="2216"/>
        <v>5.7</v>
      </c>
      <c r="O7051" s="3">
        <f t="shared" si="2217"/>
        <v>6.8</v>
      </c>
      <c r="P7051" s="3">
        <f t="shared" si="2218"/>
        <v>5.7</v>
      </c>
      <c r="Q7051" s="1">
        <f t="shared" si="2219"/>
        <v>4.9000000000000004</v>
      </c>
      <c r="R7051" s="1">
        <f t="shared" si="2220"/>
        <v>4</v>
      </c>
      <c r="S7051" s="1">
        <f t="shared" si="2225"/>
        <v>3</v>
      </c>
      <c r="T7051" s="1">
        <f t="shared" si="2226"/>
        <v>3.9</v>
      </c>
      <c r="U7051" s="1">
        <f t="shared" si="2227"/>
        <v>5</v>
      </c>
      <c r="V7051" s="1">
        <f t="shared" si="2228"/>
        <v>5.7</v>
      </c>
      <c r="W7051" s="1">
        <f t="shared" si="2229"/>
        <v>6.8</v>
      </c>
      <c r="X7051" s="1">
        <f t="shared" si="2230"/>
        <v>5.7</v>
      </c>
      <c r="Y7051" s="1">
        <f t="shared" si="2231"/>
        <v>4.9000000000000004</v>
      </c>
      <c r="Z7051" s="1">
        <f t="shared" si="2232"/>
        <v>4</v>
      </c>
      <c r="AB7051">
        <v>7048</v>
      </c>
      <c r="AF7051">
        <v>4.9000000000000004</v>
      </c>
      <c r="AG7051">
        <v>4</v>
      </c>
      <c r="AH7051">
        <v>3</v>
      </c>
      <c r="AI7051">
        <v>3.9</v>
      </c>
      <c r="AJ7051">
        <v>5</v>
      </c>
      <c r="AK7051">
        <v>5.7</v>
      </c>
      <c r="AL7051">
        <v>6.8</v>
      </c>
      <c r="AM7051">
        <v>5.7</v>
      </c>
      <c r="AN7051">
        <v>4.9000000000000004</v>
      </c>
      <c r="AO7051" s="1">
        <f t="shared" si="2221"/>
        <v>4</v>
      </c>
      <c r="AP7051" s="1">
        <f t="shared" si="2222"/>
        <v>3</v>
      </c>
      <c r="AQ7051" s="1">
        <f t="shared" si="2223"/>
        <v>3.9</v>
      </c>
      <c r="AR7051">
        <v>5</v>
      </c>
      <c r="AS7051">
        <v>5.7</v>
      </c>
      <c r="AT7051">
        <v>6.8</v>
      </c>
      <c r="AU7051">
        <v>5.7</v>
      </c>
    </row>
    <row r="7052" spans="1:47" x14ac:dyDescent="0.3">
      <c r="A7052" s="1">
        <v>7050</v>
      </c>
      <c r="B7052" s="2">
        <v>49</v>
      </c>
      <c r="C7052" s="2">
        <v>40</v>
      </c>
      <c r="D7052" s="2">
        <v>30</v>
      </c>
      <c r="E7052" s="2">
        <v>39</v>
      </c>
      <c r="F7052" s="2">
        <v>57</v>
      </c>
      <c r="G7052" s="2">
        <v>68</v>
      </c>
      <c r="H7052" s="2">
        <v>57</v>
      </c>
      <c r="I7052" s="2">
        <v>50</v>
      </c>
      <c r="J7052" s="1">
        <f t="shared" si="2224"/>
        <v>7050</v>
      </c>
      <c r="K7052" s="3">
        <f t="shared" si="2213"/>
        <v>3</v>
      </c>
      <c r="L7052" s="3">
        <f t="shared" si="2214"/>
        <v>3.9</v>
      </c>
      <c r="M7052" s="3">
        <f t="shared" si="2215"/>
        <v>5</v>
      </c>
      <c r="N7052" s="3">
        <f t="shared" si="2216"/>
        <v>5.7</v>
      </c>
      <c r="O7052" s="3">
        <f t="shared" si="2217"/>
        <v>6.8</v>
      </c>
      <c r="P7052" s="3">
        <f t="shared" si="2218"/>
        <v>5.7</v>
      </c>
      <c r="Q7052" s="1">
        <f t="shared" si="2219"/>
        <v>4.9000000000000004</v>
      </c>
      <c r="R7052" s="1">
        <f t="shared" si="2220"/>
        <v>4</v>
      </c>
      <c r="S7052" s="1">
        <f t="shared" si="2225"/>
        <v>3</v>
      </c>
      <c r="T7052" s="1">
        <f t="shared" si="2226"/>
        <v>3.9</v>
      </c>
      <c r="U7052" s="1">
        <f t="shared" si="2227"/>
        <v>5</v>
      </c>
      <c r="V7052" s="1">
        <f t="shared" si="2228"/>
        <v>5.7</v>
      </c>
      <c r="W7052" s="1">
        <f t="shared" si="2229"/>
        <v>6.8</v>
      </c>
      <c r="X7052" s="1">
        <f t="shared" si="2230"/>
        <v>5.7</v>
      </c>
      <c r="Y7052" s="1">
        <f t="shared" si="2231"/>
        <v>4.9000000000000004</v>
      </c>
      <c r="Z7052" s="1">
        <f t="shared" si="2232"/>
        <v>4</v>
      </c>
      <c r="AB7052">
        <v>7049</v>
      </c>
      <c r="AF7052">
        <v>4.9000000000000004</v>
      </c>
      <c r="AG7052">
        <v>4</v>
      </c>
      <c r="AH7052">
        <v>3</v>
      </c>
      <c r="AI7052">
        <v>3.9</v>
      </c>
      <c r="AJ7052">
        <v>5</v>
      </c>
      <c r="AK7052">
        <v>5.7</v>
      </c>
      <c r="AL7052">
        <v>6.8</v>
      </c>
      <c r="AM7052">
        <v>5.7</v>
      </c>
      <c r="AN7052">
        <v>4.9000000000000004</v>
      </c>
      <c r="AO7052" s="1">
        <f t="shared" si="2221"/>
        <v>4</v>
      </c>
      <c r="AP7052" s="1">
        <f t="shared" si="2222"/>
        <v>3</v>
      </c>
      <c r="AQ7052" s="1">
        <f t="shared" si="2223"/>
        <v>3.9</v>
      </c>
      <c r="AR7052">
        <v>5</v>
      </c>
      <c r="AS7052">
        <v>5.7</v>
      </c>
      <c r="AT7052">
        <v>6.8</v>
      </c>
      <c r="AU7052">
        <v>5.7</v>
      </c>
    </row>
    <row r="7053" spans="1:47" x14ac:dyDescent="0.3">
      <c r="A7053" s="1">
        <v>7051</v>
      </c>
      <c r="B7053" s="2">
        <v>49</v>
      </c>
      <c r="C7053" s="2">
        <v>40</v>
      </c>
      <c r="D7053" s="2">
        <v>30</v>
      </c>
      <c r="E7053" s="2">
        <v>39</v>
      </c>
      <c r="F7053" s="2">
        <v>57</v>
      </c>
      <c r="G7053" s="2">
        <v>68</v>
      </c>
      <c r="H7053" s="2">
        <v>57</v>
      </c>
      <c r="I7053" s="2">
        <v>50</v>
      </c>
      <c r="J7053" s="1">
        <f t="shared" si="2224"/>
        <v>7051</v>
      </c>
      <c r="K7053" s="3">
        <f t="shared" si="2213"/>
        <v>3</v>
      </c>
      <c r="L7053" s="3">
        <f t="shared" si="2214"/>
        <v>3.9</v>
      </c>
      <c r="M7053" s="3">
        <f t="shared" si="2215"/>
        <v>5</v>
      </c>
      <c r="N7053" s="3">
        <f t="shared" si="2216"/>
        <v>5.7</v>
      </c>
      <c r="O7053" s="3">
        <f t="shared" si="2217"/>
        <v>6.8</v>
      </c>
      <c r="P7053" s="3">
        <f t="shared" si="2218"/>
        <v>5.7</v>
      </c>
      <c r="Q7053" s="1">
        <f t="shared" si="2219"/>
        <v>4.9000000000000004</v>
      </c>
      <c r="R7053" s="1">
        <f t="shared" si="2220"/>
        <v>4</v>
      </c>
      <c r="S7053" s="1">
        <f t="shared" si="2225"/>
        <v>3</v>
      </c>
      <c r="T7053" s="1">
        <f t="shared" si="2226"/>
        <v>3.9</v>
      </c>
      <c r="U7053" s="1">
        <f t="shared" si="2227"/>
        <v>5</v>
      </c>
      <c r="V7053" s="1">
        <f t="shared" si="2228"/>
        <v>5.7</v>
      </c>
      <c r="W7053" s="1">
        <f t="shared" si="2229"/>
        <v>6.8</v>
      </c>
      <c r="X7053" s="1">
        <f t="shared" si="2230"/>
        <v>5.7</v>
      </c>
      <c r="Y7053" s="1">
        <f t="shared" si="2231"/>
        <v>4.9000000000000004</v>
      </c>
      <c r="Z7053" s="1">
        <f t="shared" si="2232"/>
        <v>4</v>
      </c>
      <c r="AB7053">
        <v>7050</v>
      </c>
      <c r="AF7053">
        <v>4.9000000000000004</v>
      </c>
      <c r="AG7053">
        <v>4</v>
      </c>
      <c r="AH7053">
        <v>3</v>
      </c>
      <c r="AI7053">
        <v>3.9</v>
      </c>
      <c r="AJ7053">
        <v>5</v>
      </c>
      <c r="AK7053">
        <v>5.7</v>
      </c>
      <c r="AL7053">
        <v>6.8</v>
      </c>
      <c r="AM7053">
        <v>5.7</v>
      </c>
      <c r="AN7053">
        <v>4.9000000000000004</v>
      </c>
      <c r="AO7053" s="1">
        <f t="shared" si="2221"/>
        <v>4</v>
      </c>
      <c r="AP7053" s="1">
        <f t="shared" si="2222"/>
        <v>3</v>
      </c>
      <c r="AQ7053" s="1">
        <f t="shared" si="2223"/>
        <v>3.9</v>
      </c>
      <c r="AR7053">
        <v>5</v>
      </c>
      <c r="AS7053">
        <v>5.7</v>
      </c>
      <c r="AT7053">
        <v>6.8</v>
      </c>
      <c r="AU7053">
        <v>5.7</v>
      </c>
    </row>
    <row r="7054" spans="1:47" x14ac:dyDescent="0.3">
      <c r="A7054" s="1">
        <v>7052</v>
      </c>
      <c r="B7054" s="2">
        <v>49</v>
      </c>
      <c r="C7054" s="2">
        <v>40</v>
      </c>
      <c r="D7054" s="2">
        <v>30</v>
      </c>
      <c r="E7054" s="2">
        <v>39</v>
      </c>
      <c r="F7054" s="2">
        <v>57</v>
      </c>
      <c r="G7054" s="2">
        <v>68</v>
      </c>
      <c r="H7054" s="2">
        <v>57</v>
      </c>
      <c r="I7054" s="2">
        <v>50</v>
      </c>
      <c r="J7054" s="1">
        <f t="shared" si="2224"/>
        <v>7052</v>
      </c>
      <c r="K7054" s="3">
        <f t="shared" si="2213"/>
        <v>3</v>
      </c>
      <c r="L7054" s="3">
        <f t="shared" si="2214"/>
        <v>3.9</v>
      </c>
      <c r="M7054" s="3">
        <f t="shared" si="2215"/>
        <v>5</v>
      </c>
      <c r="N7054" s="3">
        <f t="shared" si="2216"/>
        <v>5.7</v>
      </c>
      <c r="O7054" s="3">
        <f t="shared" si="2217"/>
        <v>6.8</v>
      </c>
      <c r="P7054" s="3">
        <f t="shared" si="2218"/>
        <v>5.7</v>
      </c>
      <c r="Q7054" s="1">
        <f t="shared" si="2219"/>
        <v>4.9000000000000004</v>
      </c>
      <c r="R7054" s="1">
        <f t="shared" si="2220"/>
        <v>4</v>
      </c>
      <c r="S7054" s="1">
        <f t="shared" si="2225"/>
        <v>3</v>
      </c>
      <c r="T7054" s="1">
        <f t="shared" si="2226"/>
        <v>3.9</v>
      </c>
      <c r="U7054" s="1">
        <f t="shared" si="2227"/>
        <v>5</v>
      </c>
      <c r="V7054" s="1">
        <f t="shared" si="2228"/>
        <v>5.7</v>
      </c>
      <c r="W7054" s="1">
        <f t="shared" si="2229"/>
        <v>6.8</v>
      </c>
      <c r="X7054" s="1">
        <f t="shared" si="2230"/>
        <v>5.7</v>
      </c>
      <c r="Y7054" s="1">
        <f t="shared" si="2231"/>
        <v>4.9000000000000004</v>
      </c>
      <c r="Z7054" s="1">
        <f t="shared" si="2232"/>
        <v>4</v>
      </c>
      <c r="AB7054">
        <v>7051</v>
      </c>
      <c r="AF7054">
        <v>4.9000000000000004</v>
      </c>
      <c r="AG7054">
        <v>4</v>
      </c>
      <c r="AH7054">
        <v>3</v>
      </c>
      <c r="AI7054">
        <v>3.9</v>
      </c>
      <c r="AJ7054">
        <v>5</v>
      </c>
      <c r="AK7054">
        <v>5.7</v>
      </c>
      <c r="AL7054">
        <v>6.8</v>
      </c>
      <c r="AM7054">
        <v>5.7</v>
      </c>
      <c r="AN7054">
        <v>4.9000000000000004</v>
      </c>
      <c r="AO7054" s="1">
        <f t="shared" si="2221"/>
        <v>4</v>
      </c>
      <c r="AP7054" s="1">
        <f t="shared" si="2222"/>
        <v>3</v>
      </c>
      <c r="AQ7054" s="1">
        <f t="shared" si="2223"/>
        <v>3.9</v>
      </c>
      <c r="AR7054">
        <v>5</v>
      </c>
      <c r="AS7054">
        <v>5.7</v>
      </c>
      <c r="AT7054">
        <v>6.8</v>
      </c>
      <c r="AU7054">
        <v>5.7</v>
      </c>
    </row>
    <row r="7055" spans="1:47" x14ac:dyDescent="0.3">
      <c r="A7055" s="1">
        <v>7053</v>
      </c>
      <c r="B7055" s="2">
        <v>49</v>
      </c>
      <c r="C7055" s="2">
        <v>40</v>
      </c>
      <c r="D7055" s="2">
        <v>30</v>
      </c>
      <c r="E7055" s="2">
        <v>39</v>
      </c>
      <c r="F7055" s="2">
        <v>57</v>
      </c>
      <c r="G7055" s="2">
        <v>68</v>
      </c>
      <c r="H7055" s="2">
        <v>57</v>
      </c>
      <c r="I7055" s="2">
        <v>50</v>
      </c>
      <c r="J7055" s="1">
        <f t="shared" si="2224"/>
        <v>7053</v>
      </c>
      <c r="K7055" s="3">
        <f t="shared" si="2213"/>
        <v>3</v>
      </c>
      <c r="L7055" s="3">
        <f t="shared" si="2214"/>
        <v>3.9</v>
      </c>
      <c r="M7055" s="3">
        <f t="shared" si="2215"/>
        <v>5</v>
      </c>
      <c r="N7055" s="3">
        <f t="shared" si="2216"/>
        <v>5.7</v>
      </c>
      <c r="O7055" s="3">
        <f t="shared" si="2217"/>
        <v>6.8</v>
      </c>
      <c r="P7055" s="3">
        <f t="shared" si="2218"/>
        <v>5.7</v>
      </c>
      <c r="Q7055" s="1">
        <f t="shared" si="2219"/>
        <v>4.9000000000000004</v>
      </c>
      <c r="R7055" s="1">
        <f t="shared" si="2220"/>
        <v>4</v>
      </c>
      <c r="S7055" s="1">
        <f t="shared" si="2225"/>
        <v>3</v>
      </c>
      <c r="T7055" s="1">
        <f t="shared" si="2226"/>
        <v>3.9</v>
      </c>
      <c r="U7055" s="1">
        <f t="shared" si="2227"/>
        <v>5</v>
      </c>
      <c r="V7055" s="1">
        <f t="shared" si="2228"/>
        <v>5.7</v>
      </c>
      <c r="W7055" s="1">
        <f t="shared" si="2229"/>
        <v>6.8</v>
      </c>
      <c r="X7055" s="1">
        <f t="shared" si="2230"/>
        <v>5.7</v>
      </c>
      <c r="Y7055" s="1">
        <f t="shared" si="2231"/>
        <v>4.9000000000000004</v>
      </c>
      <c r="Z7055" s="1">
        <f t="shared" si="2232"/>
        <v>4</v>
      </c>
      <c r="AB7055">
        <v>7052</v>
      </c>
      <c r="AF7055">
        <v>4.9000000000000004</v>
      </c>
      <c r="AG7055">
        <v>4</v>
      </c>
      <c r="AH7055">
        <v>3</v>
      </c>
      <c r="AI7055">
        <v>3.9</v>
      </c>
      <c r="AJ7055">
        <v>5</v>
      </c>
      <c r="AK7055">
        <v>5.7</v>
      </c>
      <c r="AL7055">
        <v>6.8</v>
      </c>
      <c r="AM7055">
        <v>5.7</v>
      </c>
      <c r="AN7055">
        <v>4.9000000000000004</v>
      </c>
      <c r="AO7055" s="1">
        <f t="shared" si="2221"/>
        <v>4</v>
      </c>
      <c r="AP7055" s="1">
        <f t="shared" si="2222"/>
        <v>3</v>
      </c>
      <c r="AQ7055" s="1">
        <f t="shared" si="2223"/>
        <v>3.9</v>
      </c>
      <c r="AR7055">
        <v>5</v>
      </c>
      <c r="AS7055">
        <v>5.7</v>
      </c>
      <c r="AT7055">
        <v>6.8</v>
      </c>
      <c r="AU7055">
        <v>5.7</v>
      </c>
    </row>
    <row r="7056" spans="1:47" x14ac:dyDescent="0.3">
      <c r="A7056" s="1">
        <v>7054</v>
      </c>
      <c r="B7056" s="2">
        <v>49</v>
      </c>
      <c r="C7056" s="2">
        <v>40</v>
      </c>
      <c r="D7056" s="2">
        <v>30</v>
      </c>
      <c r="E7056" s="2">
        <v>39</v>
      </c>
      <c r="F7056" s="2">
        <v>57</v>
      </c>
      <c r="G7056" s="2">
        <v>68</v>
      </c>
      <c r="H7056" s="2">
        <v>57</v>
      </c>
      <c r="I7056" s="2">
        <v>50</v>
      </c>
      <c r="J7056" s="1">
        <f t="shared" si="2224"/>
        <v>7054</v>
      </c>
      <c r="K7056" s="3">
        <f t="shared" si="2213"/>
        <v>3</v>
      </c>
      <c r="L7056" s="3">
        <f t="shared" si="2214"/>
        <v>3.9</v>
      </c>
      <c r="M7056" s="3">
        <f t="shared" si="2215"/>
        <v>5</v>
      </c>
      <c r="N7056" s="3">
        <f t="shared" si="2216"/>
        <v>5.7</v>
      </c>
      <c r="O7056" s="3">
        <f t="shared" si="2217"/>
        <v>6.8</v>
      </c>
      <c r="P7056" s="3">
        <f t="shared" si="2218"/>
        <v>5.7</v>
      </c>
      <c r="Q7056" s="1">
        <f t="shared" si="2219"/>
        <v>4.9000000000000004</v>
      </c>
      <c r="R7056" s="1">
        <f t="shared" si="2220"/>
        <v>4</v>
      </c>
      <c r="S7056" s="1">
        <f t="shared" si="2225"/>
        <v>3</v>
      </c>
      <c r="T7056" s="1">
        <f t="shared" si="2226"/>
        <v>3.9</v>
      </c>
      <c r="U7056" s="1">
        <f t="shared" si="2227"/>
        <v>5</v>
      </c>
      <c r="V7056" s="1">
        <f t="shared" si="2228"/>
        <v>5.7</v>
      </c>
      <c r="W7056" s="1">
        <f t="shared" si="2229"/>
        <v>6.8</v>
      </c>
      <c r="X7056" s="1">
        <f t="shared" si="2230"/>
        <v>5.7</v>
      </c>
      <c r="Y7056" s="1">
        <f t="shared" si="2231"/>
        <v>4.9000000000000004</v>
      </c>
      <c r="Z7056" s="1">
        <f t="shared" si="2232"/>
        <v>4</v>
      </c>
      <c r="AB7056">
        <v>7053</v>
      </c>
      <c r="AF7056">
        <v>4.9000000000000004</v>
      </c>
      <c r="AG7056">
        <v>4</v>
      </c>
      <c r="AH7056">
        <v>3</v>
      </c>
      <c r="AI7056">
        <v>3.9</v>
      </c>
      <c r="AJ7056">
        <v>5</v>
      </c>
      <c r="AK7056">
        <v>5.7</v>
      </c>
      <c r="AL7056">
        <v>6.8</v>
      </c>
      <c r="AM7056">
        <v>5.7</v>
      </c>
      <c r="AN7056">
        <v>4.9000000000000004</v>
      </c>
      <c r="AO7056" s="1">
        <f t="shared" si="2221"/>
        <v>4</v>
      </c>
      <c r="AP7056" s="1">
        <f t="shared" si="2222"/>
        <v>3</v>
      </c>
      <c r="AQ7056" s="1">
        <f t="shared" si="2223"/>
        <v>3.9</v>
      </c>
      <c r="AR7056">
        <v>5</v>
      </c>
      <c r="AS7056">
        <v>5.7</v>
      </c>
      <c r="AT7056">
        <v>6.8</v>
      </c>
      <c r="AU7056">
        <v>5.7</v>
      </c>
    </row>
    <row r="7057" spans="1:47" x14ac:dyDescent="0.3">
      <c r="A7057" s="1">
        <v>7055</v>
      </c>
      <c r="B7057" s="2">
        <v>49</v>
      </c>
      <c r="C7057" s="2">
        <v>40</v>
      </c>
      <c r="D7057" s="2">
        <v>30</v>
      </c>
      <c r="E7057" s="2">
        <v>39</v>
      </c>
      <c r="F7057" s="2">
        <v>57</v>
      </c>
      <c r="G7057" s="2">
        <v>68</v>
      </c>
      <c r="H7057" s="2">
        <v>57</v>
      </c>
      <c r="I7057" s="2">
        <v>50</v>
      </c>
      <c r="J7057" s="1">
        <f t="shared" si="2224"/>
        <v>7055</v>
      </c>
      <c r="K7057" s="3">
        <f t="shared" si="2213"/>
        <v>3</v>
      </c>
      <c r="L7057" s="3">
        <f t="shared" si="2214"/>
        <v>3.9</v>
      </c>
      <c r="M7057" s="3">
        <f t="shared" si="2215"/>
        <v>5</v>
      </c>
      <c r="N7057" s="3">
        <f t="shared" si="2216"/>
        <v>5.7</v>
      </c>
      <c r="O7057" s="3">
        <f t="shared" si="2217"/>
        <v>6.8</v>
      </c>
      <c r="P7057" s="3">
        <f t="shared" si="2218"/>
        <v>5.7</v>
      </c>
      <c r="Q7057" s="1">
        <f t="shared" si="2219"/>
        <v>4.9000000000000004</v>
      </c>
      <c r="R7057" s="1">
        <f t="shared" si="2220"/>
        <v>4</v>
      </c>
      <c r="S7057" s="1">
        <f t="shared" si="2225"/>
        <v>3</v>
      </c>
      <c r="T7057" s="1">
        <f t="shared" si="2226"/>
        <v>3.9</v>
      </c>
      <c r="U7057" s="1">
        <f t="shared" si="2227"/>
        <v>5</v>
      </c>
      <c r="V7057" s="1">
        <f t="shared" si="2228"/>
        <v>5.7</v>
      </c>
      <c r="W7057" s="1">
        <f t="shared" si="2229"/>
        <v>6.8</v>
      </c>
      <c r="X7057" s="1">
        <f t="shared" si="2230"/>
        <v>5.7</v>
      </c>
      <c r="Y7057" s="1">
        <f t="shared" si="2231"/>
        <v>4.9000000000000004</v>
      </c>
      <c r="Z7057" s="1">
        <f t="shared" si="2232"/>
        <v>4</v>
      </c>
      <c r="AB7057">
        <v>7054</v>
      </c>
      <c r="AF7057">
        <v>4.9000000000000004</v>
      </c>
      <c r="AG7057">
        <v>4</v>
      </c>
      <c r="AH7057">
        <v>3</v>
      </c>
      <c r="AI7057">
        <v>3.9</v>
      </c>
      <c r="AJ7057">
        <v>5</v>
      </c>
      <c r="AK7057">
        <v>5.7</v>
      </c>
      <c r="AL7057">
        <v>6.8</v>
      </c>
      <c r="AM7057">
        <v>5.7</v>
      </c>
      <c r="AN7057">
        <v>4.9000000000000004</v>
      </c>
      <c r="AO7057" s="1">
        <f t="shared" si="2221"/>
        <v>4</v>
      </c>
      <c r="AP7057" s="1">
        <f t="shared" si="2222"/>
        <v>3</v>
      </c>
      <c r="AQ7057" s="1">
        <f t="shared" si="2223"/>
        <v>3.9</v>
      </c>
      <c r="AR7057">
        <v>5</v>
      </c>
      <c r="AS7057">
        <v>5.7</v>
      </c>
      <c r="AT7057">
        <v>6.8</v>
      </c>
      <c r="AU7057">
        <v>5.7</v>
      </c>
    </row>
    <row r="7058" spans="1:47" x14ac:dyDescent="0.3">
      <c r="A7058" s="1">
        <v>7056</v>
      </c>
      <c r="B7058" s="2">
        <v>49</v>
      </c>
      <c r="C7058" s="2">
        <v>40</v>
      </c>
      <c r="D7058" s="2">
        <v>30</v>
      </c>
      <c r="E7058" s="2">
        <v>39</v>
      </c>
      <c r="F7058" s="2">
        <v>57</v>
      </c>
      <c r="G7058" s="2">
        <v>68</v>
      </c>
      <c r="H7058" s="2">
        <v>57</v>
      </c>
      <c r="I7058" s="2">
        <v>50</v>
      </c>
      <c r="J7058" s="1">
        <f t="shared" si="2224"/>
        <v>7056</v>
      </c>
      <c r="K7058" s="3">
        <f t="shared" si="2213"/>
        <v>3</v>
      </c>
      <c r="L7058" s="3">
        <f t="shared" si="2214"/>
        <v>3.9</v>
      </c>
      <c r="M7058" s="3">
        <f t="shared" si="2215"/>
        <v>5</v>
      </c>
      <c r="N7058" s="3">
        <f t="shared" si="2216"/>
        <v>5.7</v>
      </c>
      <c r="O7058" s="3">
        <f t="shared" si="2217"/>
        <v>6.8</v>
      </c>
      <c r="P7058" s="3">
        <f t="shared" si="2218"/>
        <v>5.7</v>
      </c>
      <c r="Q7058" s="1">
        <f t="shared" si="2219"/>
        <v>4.9000000000000004</v>
      </c>
      <c r="R7058" s="1">
        <f t="shared" si="2220"/>
        <v>4</v>
      </c>
      <c r="S7058" s="1">
        <f t="shared" si="2225"/>
        <v>3</v>
      </c>
      <c r="T7058" s="1">
        <f t="shared" si="2226"/>
        <v>3.9</v>
      </c>
      <c r="U7058" s="1">
        <f t="shared" si="2227"/>
        <v>5</v>
      </c>
      <c r="V7058" s="1">
        <f t="shared" si="2228"/>
        <v>5.7</v>
      </c>
      <c r="W7058" s="1">
        <f t="shared" si="2229"/>
        <v>6.8</v>
      </c>
      <c r="X7058" s="1">
        <f t="shared" si="2230"/>
        <v>5.7</v>
      </c>
      <c r="Y7058" s="1">
        <f t="shared" si="2231"/>
        <v>4.9000000000000004</v>
      </c>
      <c r="Z7058" s="1">
        <f t="shared" si="2232"/>
        <v>4</v>
      </c>
      <c r="AB7058">
        <v>7055</v>
      </c>
      <c r="AF7058">
        <v>4.9000000000000004</v>
      </c>
      <c r="AG7058">
        <v>4</v>
      </c>
      <c r="AH7058">
        <v>3</v>
      </c>
      <c r="AI7058">
        <v>3.9</v>
      </c>
      <c r="AJ7058">
        <v>5</v>
      </c>
      <c r="AK7058">
        <v>5.7</v>
      </c>
      <c r="AL7058">
        <v>6.8</v>
      </c>
      <c r="AM7058">
        <v>5.7</v>
      </c>
      <c r="AN7058">
        <v>4.9000000000000004</v>
      </c>
      <c r="AO7058" s="1">
        <f t="shared" si="2221"/>
        <v>4</v>
      </c>
      <c r="AP7058" s="1">
        <f t="shared" si="2222"/>
        <v>3</v>
      </c>
      <c r="AQ7058" s="1">
        <f t="shared" si="2223"/>
        <v>3.9</v>
      </c>
      <c r="AR7058">
        <v>5</v>
      </c>
      <c r="AS7058">
        <v>5.7</v>
      </c>
      <c r="AT7058">
        <v>6.8</v>
      </c>
      <c r="AU7058">
        <v>5.7</v>
      </c>
    </row>
    <row r="7059" spans="1:47" x14ac:dyDescent="0.3">
      <c r="A7059" s="1">
        <v>7057</v>
      </c>
      <c r="B7059" s="2">
        <v>49</v>
      </c>
      <c r="C7059" s="2">
        <v>40</v>
      </c>
      <c r="D7059" s="2">
        <v>30</v>
      </c>
      <c r="E7059" s="2">
        <v>39</v>
      </c>
      <c r="F7059" s="2">
        <v>57</v>
      </c>
      <c r="G7059" s="2">
        <v>68</v>
      </c>
      <c r="H7059" s="2">
        <v>57</v>
      </c>
      <c r="I7059" s="2">
        <v>50</v>
      </c>
      <c r="J7059" s="1">
        <f t="shared" si="2224"/>
        <v>7057</v>
      </c>
      <c r="K7059" s="3">
        <f t="shared" si="2213"/>
        <v>3</v>
      </c>
      <c r="L7059" s="3">
        <f t="shared" si="2214"/>
        <v>3.9</v>
      </c>
      <c r="M7059" s="3">
        <f t="shared" si="2215"/>
        <v>5</v>
      </c>
      <c r="N7059" s="3">
        <f t="shared" si="2216"/>
        <v>5.7</v>
      </c>
      <c r="O7059" s="3">
        <f t="shared" si="2217"/>
        <v>6.8</v>
      </c>
      <c r="P7059" s="3">
        <f t="shared" si="2218"/>
        <v>5.7</v>
      </c>
      <c r="Q7059" s="1">
        <f t="shared" si="2219"/>
        <v>4.9000000000000004</v>
      </c>
      <c r="R7059" s="1">
        <f t="shared" si="2220"/>
        <v>4</v>
      </c>
      <c r="S7059" s="1">
        <f t="shared" si="2225"/>
        <v>3</v>
      </c>
      <c r="T7059" s="1">
        <f t="shared" si="2226"/>
        <v>3.9</v>
      </c>
      <c r="U7059" s="1">
        <f t="shared" si="2227"/>
        <v>5</v>
      </c>
      <c r="V7059" s="1">
        <f t="shared" si="2228"/>
        <v>5.7</v>
      </c>
      <c r="W7059" s="1">
        <f t="shared" si="2229"/>
        <v>6.8</v>
      </c>
      <c r="X7059" s="1">
        <f t="shared" si="2230"/>
        <v>5.7</v>
      </c>
      <c r="Y7059" s="1">
        <f t="shared" si="2231"/>
        <v>4.9000000000000004</v>
      </c>
      <c r="Z7059" s="1">
        <f t="shared" si="2232"/>
        <v>4</v>
      </c>
      <c r="AB7059">
        <v>7056</v>
      </c>
      <c r="AF7059">
        <v>4.9000000000000004</v>
      </c>
      <c r="AG7059">
        <v>4</v>
      </c>
      <c r="AH7059">
        <v>3</v>
      </c>
      <c r="AI7059">
        <v>3.9</v>
      </c>
      <c r="AJ7059">
        <v>5</v>
      </c>
      <c r="AK7059">
        <v>5.7</v>
      </c>
      <c r="AL7059">
        <v>6.8</v>
      </c>
      <c r="AM7059">
        <v>5.7</v>
      </c>
      <c r="AN7059">
        <v>4.9000000000000004</v>
      </c>
      <c r="AO7059" s="1">
        <f t="shared" si="2221"/>
        <v>4</v>
      </c>
      <c r="AP7059" s="1">
        <f t="shared" si="2222"/>
        <v>3</v>
      </c>
      <c r="AQ7059" s="1">
        <f t="shared" si="2223"/>
        <v>3.9</v>
      </c>
      <c r="AR7059">
        <v>5</v>
      </c>
      <c r="AS7059">
        <v>5.7</v>
      </c>
      <c r="AT7059">
        <v>6.8</v>
      </c>
      <c r="AU7059">
        <v>5.7</v>
      </c>
    </row>
    <row r="7060" spans="1:47" x14ac:dyDescent="0.3">
      <c r="A7060" s="1">
        <v>7058</v>
      </c>
      <c r="B7060" s="2">
        <v>49</v>
      </c>
      <c r="C7060" s="2">
        <v>40</v>
      </c>
      <c r="D7060" s="2">
        <v>30</v>
      </c>
      <c r="E7060" s="2">
        <v>39</v>
      </c>
      <c r="F7060" s="2">
        <v>57</v>
      </c>
      <c r="G7060" s="2">
        <v>68</v>
      </c>
      <c r="H7060" s="2">
        <v>57</v>
      </c>
      <c r="I7060" s="2">
        <v>50</v>
      </c>
      <c r="J7060" s="1">
        <f t="shared" si="2224"/>
        <v>7058</v>
      </c>
      <c r="K7060" s="3">
        <f t="shared" si="2213"/>
        <v>3</v>
      </c>
      <c r="L7060" s="3">
        <f t="shared" si="2214"/>
        <v>3.9</v>
      </c>
      <c r="M7060" s="3">
        <f t="shared" si="2215"/>
        <v>5</v>
      </c>
      <c r="N7060" s="3">
        <f t="shared" si="2216"/>
        <v>5.7</v>
      </c>
      <c r="O7060" s="3">
        <f t="shared" si="2217"/>
        <v>6.8</v>
      </c>
      <c r="P7060" s="3">
        <f t="shared" si="2218"/>
        <v>5.7</v>
      </c>
      <c r="Q7060" s="1">
        <f t="shared" si="2219"/>
        <v>4.9000000000000004</v>
      </c>
      <c r="R7060" s="1">
        <f t="shared" si="2220"/>
        <v>4</v>
      </c>
      <c r="S7060" s="1">
        <f t="shared" si="2225"/>
        <v>3</v>
      </c>
      <c r="T7060" s="1">
        <f t="shared" si="2226"/>
        <v>3.9</v>
      </c>
      <c r="U7060" s="1">
        <f t="shared" si="2227"/>
        <v>5</v>
      </c>
      <c r="V7060" s="1">
        <f t="shared" si="2228"/>
        <v>5.7</v>
      </c>
      <c r="W7060" s="1">
        <f t="shared" si="2229"/>
        <v>6.8</v>
      </c>
      <c r="X7060" s="1">
        <f t="shared" si="2230"/>
        <v>5.7</v>
      </c>
      <c r="Y7060" s="1">
        <f t="shared" si="2231"/>
        <v>4.9000000000000004</v>
      </c>
      <c r="Z7060" s="1">
        <f t="shared" si="2232"/>
        <v>4</v>
      </c>
      <c r="AB7060">
        <v>7057</v>
      </c>
      <c r="AF7060">
        <v>4.9000000000000004</v>
      </c>
      <c r="AG7060">
        <v>4</v>
      </c>
      <c r="AH7060">
        <v>3</v>
      </c>
      <c r="AI7060">
        <v>3.9</v>
      </c>
      <c r="AJ7060">
        <v>5</v>
      </c>
      <c r="AK7060">
        <v>5.7</v>
      </c>
      <c r="AL7060">
        <v>6.8</v>
      </c>
      <c r="AM7060">
        <v>5.7</v>
      </c>
      <c r="AN7060">
        <v>4.9000000000000004</v>
      </c>
      <c r="AO7060" s="1">
        <f t="shared" si="2221"/>
        <v>4</v>
      </c>
      <c r="AP7060" s="1">
        <f t="shared" si="2222"/>
        <v>3</v>
      </c>
      <c r="AQ7060" s="1">
        <f t="shared" si="2223"/>
        <v>3.9</v>
      </c>
      <c r="AR7060">
        <v>5</v>
      </c>
      <c r="AS7060">
        <v>5.7</v>
      </c>
      <c r="AT7060">
        <v>6.8</v>
      </c>
      <c r="AU7060">
        <v>5.7</v>
      </c>
    </row>
    <row r="7061" spans="1:47" x14ac:dyDescent="0.3">
      <c r="A7061" s="1">
        <v>7059</v>
      </c>
      <c r="B7061" s="2">
        <v>49</v>
      </c>
      <c r="C7061" s="2">
        <v>40</v>
      </c>
      <c r="D7061" s="2">
        <v>30</v>
      </c>
      <c r="E7061" s="2">
        <v>39</v>
      </c>
      <c r="F7061" s="2">
        <v>57</v>
      </c>
      <c r="G7061" s="2">
        <v>68</v>
      </c>
      <c r="H7061" s="2">
        <v>57</v>
      </c>
      <c r="I7061" s="2">
        <v>50</v>
      </c>
      <c r="J7061" s="1">
        <f t="shared" si="2224"/>
        <v>7059</v>
      </c>
      <c r="K7061" s="3">
        <f t="shared" si="2213"/>
        <v>3</v>
      </c>
      <c r="L7061" s="3">
        <f t="shared" si="2214"/>
        <v>3.9</v>
      </c>
      <c r="M7061" s="3">
        <f t="shared" si="2215"/>
        <v>5</v>
      </c>
      <c r="N7061" s="3">
        <f t="shared" si="2216"/>
        <v>5.7</v>
      </c>
      <c r="O7061" s="3">
        <f t="shared" si="2217"/>
        <v>6.8</v>
      </c>
      <c r="P7061" s="3">
        <f t="shared" si="2218"/>
        <v>5.7</v>
      </c>
      <c r="Q7061" s="1">
        <f t="shared" si="2219"/>
        <v>4.9000000000000004</v>
      </c>
      <c r="R7061" s="1">
        <f t="shared" si="2220"/>
        <v>4</v>
      </c>
      <c r="S7061" s="1">
        <f t="shared" si="2225"/>
        <v>3</v>
      </c>
      <c r="T7061" s="1">
        <f t="shared" si="2226"/>
        <v>3.9</v>
      </c>
      <c r="U7061" s="1">
        <f t="shared" si="2227"/>
        <v>5</v>
      </c>
      <c r="V7061" s="1">
        <f t="shared" si="2228"/>
        <v>5.7</v>
      </c>
      <c r="W7061" s="1">
        <f t="shared" si="2229"/>
        <v>6.8</v>
      </c>
      <c r="X7061" s="1">
        <f t="shared" si="2230"/>
        <v>5.7</v>
      </c>
      <c r="Y7061" s="1">
        <f t="shared" si="2231"/>
        <v>4.9000000000000004</v>
      </c>
      <c r="Z7061" s="1">
        <f t="shared" si="2232"/>
        <v>4</v>
      </c>
      <c r="AB7061">
        <v>7058</v>
      </c>
      <c r="AF7061">
        <v>4.9000000000000004</v>
      </c>
      <c r="AG7061">
        <v>4</v>
      </c>
      <c r="AH7061">
        <v>3</v>
      </c>
      <c r="AI7061">
        <v>3.9</v>
      </c>
      <c r="AJ7061">
        <v>5</v>
      </c>
      <c r="AK7061">
        <v>5.7</v>
      </c>
      <c r="AL7061">
        <v>6.8</v>
      </c>
      <c r="AM7061">
        <v>5.7</v>
      </c>
      <c r="AN7061">
        <v>4.9000000000000004</v>
      </c>
      <c r="AO7061" s="1">
        <f t="shared" si="2221"/>
        <v>4</v>
      </c>
      <c r="AP7061" s="1">
        <f t="shared" si="2222"/>
        <v>3</v>
      </c>
      <c r="AQ7061" s="1">
        <f t="shared" si="2223"/>
        <v>3.9</v>
      </c>
      <c r="AR7061">
        <v>5</v>
      </c>
      <c r="AS7061">
        <v>5.7</v>
      </c>
      <c r="AT7061">
        <v>6.8</v>
      </c>
      <c r="AU7061">
        <v>5.7</v>
      </c>
    </row>
    <row r="7062" spans="1:47" x14ac:dyDescent="0.3">
      <c r="A7062" s="1">
        <v>7060</v>
      </c>
      <c r="B7062" s="2">
        <v>49</v>
      </c>
      <c r="C7062" s="2">
        <v>40</v>
      </c>
      <c r="D7062" s="2">
        <v>30</v>
      </c>
      <c r="E7062" s="2">
        <v>39</v>
      </c>
      <c r="F7062" s="2">
        <v>57</v>
      </c>
      <c r="G7062" s="2">
        <v>68</v>
      </c>
      <c r="H7062" s="2">
        <v>57</v>
      </c>
      <c r="I7062" s="2">
        <v>50</v>
      </c>
      <c r="J7062" s="1">
        <f t="shared" si="2224"/>
        <v>7060</v>
      </c>
      <c r="K7062" s="3">
        <f t="shared" si="2213"/>
        <v>3</v>
      </c>
      <c r="L7062" s="3">
        <f t="shared" si="2214"/>
        <v>3.9</v>
      </c>
      <c r="M7062" s="3">
        <f t="shared" si="2215"/>
        <v>5</v>
      </c>
      <c r="N7062" s="3">
        <f t="shared" si="2216"/>
        <v>5.7</v>
      </c>
      <c r="O7062" s="3">
        <f t="shared" si="2217"/>
        <v>6.8</v>
      </c>
      <c r="P7062" s="3">
        <f t="shared" si="2218"/>
        <v>5.7</v>
      </c>
      <c r="Q7062" s="1">
        <f t="shared" si="2219"/>
        <v>4.9000000000000004</v>
      </c>
      <c r="R7062" s="1">
        <f t="shared" si="2220"/>
        <v>4</v>
      </c>
      <c r="S7062" s="1">
        <f t="shared" si="2225"/>
        <v>3</v>
      </c>
      <c r="T7062" s="1">
        <f t="shared" si="2226"/>
        <v>3.9</v>
      </c>
      <c r="U7062" s="1">
        <f t="shared" si="2227"/>
        <v>5</v>
      </c>
      <c r="V7062" s="1">
        <f t="shared" si="2228"/>
        <v>5.7</v>
      </c>
      <c r="W7062" s="1">
        <f t="shared" si="2229"/>
        <v>6.8</v>
      </c>
      <c r="X7062" s="1">
        <f t="shared" si="2230"/>
        <v>5.7</v>
      </c>
      <c r="Y7062" s="1">
        <f t="shared" si="2231"/>
        <v>4.9000000000000004</v>
      </c>
      <c r="Z7062" s="1">
        <f t="shared" si="2232"/>
        <v>4</v>
      </c>
      <c r="AB7062">
        <v>7059</v>
      </c>
      <c r="AF7062">
        <v>4.9000000000000004</v>
      </c>
      <c r="AG7062">
        <v>4</v>
      </c>
      <c r="AH7062">
        <v>3</v>
      </c>
      <c r="AI7062">
        <v>3.9</v>
      </c>
      <c r="AJ7062">
        <v>5</v>
      </c>
      <c r="AK7062">
        <v>5.7</v>
      </c>
      <c r="AL7062">
        <v>6.8</v>
      </c>
      <c r="AM7062">
        <v>5.7</v>
      </c>
      <c r="AN7062">
        <v>4.9000000000000004</v>
      </c>
      <c r="AO7062" s="1">
        <f t="shared" si="2221"/>
        <v>4</v>
      </c>
      <c r="AP7062" s="1">
        <f t="shared" si="2222"/>
        <v>3</v>
      </c>
      <c r="AQ7062" s="1">
        <f t="shared" si="2223"/>
        <v>3.9</v>
      </c>
      <c r="AR7062">
        <v>5</v>
      </c>
      <c r="AS7062">
        <v>5.7</v>
      </c>
      <c r="AT7062">
        <v>6.8</v>
      </c>
      <c r="AU7062">
        <v>5.7</v>
      </c>
    </row>
    <row r="7063" spans="1:47" x14ac:dyDescent="0.3">
      <c r="A7063" s="1">
        <v>7061</v>
      </c>
      <c r="B7063" s="2">
        <v>49</v>
      </c>
      <c r="C7063" s="2">
        <v>40</v>
      </c>
      <c r="D7063" s="2">
        <v>30</v>
      </c>
      <c r="E7063" s="2">
        <v>39</v>
      </c>
      <c r="F7063" s="2">
        <v>57</v>
      </c>
      <c r="G7063" s="2">
        <v>68</v>
      </c>
      <c r="H7063" s="2">
        <v>57</v>
      </c>
      <c r="I7063" s="2">
        <v>50</v>
      </c>
      <c r="J7063" s="1">
        <f t="shared" si="2224"/>
        <v>7061</v>
      </c>
      <c r="K7063" s="3">
        <f t="shared" si="2213"/>
        <v>3</v>
      </c>
      <c r="L7063" s="3">
        <f t="shared" si="2214"/>
        <v>3.9</v>
      </c>
      <c r="M7063" s="3">
        <f t="shared" si="2215"/>
        <v>5</v>
      </c>
      <c r="N7063" s="3">
        <f t="shared" si="2216"/>
        <v>5.7</v>
      </c>
      <c r="O7063" s="3">
        <f t="shared" si="2217"/>
        <v>6.8</v>
      </c>
      <c r="P7063" s="3">
        <f t="shared" si="2218"/>
        <v>5.7</v>
      </c>
      <c r="Q7063" s="1">
        <f t="shared" si="2219"/>
        <v>4.9000000000000004</v>
      </c>
      <c r="R7063" s="1">
        <f t="shared" si="2220"/>
        <v>4</v>
      </c>
      <c r="S7063" s="1">
        <f t="shared" si="2225"/>
        <v>3</v>
      </c>
      <c r="T7063" s="1">
        <f t="shared" si="2226"/>
        <v>3.9</v>
      </c>
      <c r="U7063" s="1">
        <f t="shared" si="2227"/>
        <v>5</v>
      </c>
      <c r="V7063" s="1">
        <f t="shared" si="2228"/>
        <v>5.7</v>
      </c>
      <c r="W7063" s="1">
        <f t="shared" si="2229"/>
        <v>6.8</v>
      </c>
      <c r="X7063" s="1">
        <f t="shared" si="2230"/>
        <v>5.7</v>
      </c>
      <c r="Y7063" s="1">
        <f t="shared" si="2231"/>
        <v>4.9000000000000004</v>
      </c>
      <c r="Z7063" s="1">
        <f t="shared" si="2232"/>
        <v>4</v>
      </c>
      <c r="AB7063">
        <v>7060</v>
      </c>
      <c r="AF7063">
        <v>4.9000000000000004</v>
      </c>
      <c r="AG7063">
        <v>4</v>
      </c>
      <c r="AH7063">
        <v>3</v>
      </c>
      <c r="AI7063">
        <v>3.9</v>
      </c>
      <c r="AJ7063">
        <v>5</v>
      </c>
      <c r="AK7063">
        <v>5.7</v>
      </c>
      <c r="AL7063">
        <v>6.8</v>
      </c>
      <c r="AM7063">
        <v>5.7</v>
      </c>
      <c r="AN7063">
        <v>4.9000000000000004</v>
      </c>
      <c r="AO7063" s="1">
        <f t="shared" si="2221"/>
        <v>4</v>
      </c>
      <c r="AP7063" s="1">
        <f t="shared" si="2222"/>
        <v>3</v>
      </c>
      <c r="AQ7063" s="1">
        <f t="shared" si="2223"/>
        <v>3.9</v>
      </c>
      <c r="AR7063">
        <v>5</v>
      </c>
      <c r="AS7063">
        <v>5.7</v>
      </c>
      <c r="AT7063">
        <v>6.8</v>
      </c>
      <c r="AU7063">
        <v>5.7</v>
      </c>
    </row>
    <row r="7064" spans="1:47" x14ac:dyDescent="0.3">
      <c r="A7064" s="1">
        <v>7062</v>
      </c>
      <c r="B7064" s="2">
        <v>49</v>
      </c>
      <c r="C7064" s="2">
        <v>40</v>
      </c>
      <c r="D7064" s="2">
        <v>30</v>
      </c>
      <c r="E7064" s="2">
        <v>39</v>
      </c>
      <c r="F7064" s="2">
        <v>57</v>
      </c>
      <c r="G7064" s="2">
        <v>68</v>
      </c>
      <c r="H7064" s="2">
        <v>57</v>
      </c>
      <c r="I7064" s="2">
        <v>50</v>
      </c>
      <c r="J7064" s="1">
        <f t="shared" si="2224"/>
        <v>7062</v>
      </c>
      <c r="K7064" s="3">
        <f t="shared" si="2213"/>
        <v>3</v>
      </c>
      <c r="L7064" s="3">
        <f t="shared" si="2214"/>
        <v>3.9</v>
      </c>
      <c r="M7064" s="3">
        <f t="shared" si="2215"/>
        <v>5</v>
      </c>
      <c r="N7064" s="3">
        <f t="shared" si="2216"/>
        <v>5.7</v>
      </c>
      <c r="O7064" s="3">
        <f t="shared" si="2217"/>
        <v>6.8</v>
      </c>
      <c r="P7064" s="3">
        <f t="shared" si="2218"/>
        <v>5.7</v>
      </c>
      <c r="Q7064" s="1">
        <f t="shared" si="2219"/>
        <v>4.9000000000000004</v>
      </c>
      <c r="R7064" s="1">
        <f t="shared" si="2220"/>
        <v>4</v>
      </c>
      <c r="S7064" s="1">
        <f t="shared" si="2225"/>
        <v>3</v>
      </c>
      <c r="T7064" s="1">
        <f t="shared" si="2226"/>
        <v>3.9</v>
      </c>
      <c r="U7064" s="1">
        <f t="shared" si="2227"/>
        <v>5</v>
      </c>
      <c r="V7064" s="1">
        <f t="shared" si="2228"/>
        <v>5.7</v>
      </c>
      <c r="W7064" s="1">
        <f t="shared" si="2229"/>
        <v>6.8</v>
      </c>
      <c r="X7064" s="1">
        <f t="shared" si="2230"/>
        <v>5.7</v>
      </c>
      <c r="Y7064" s="1">
        <f t="shared" si="2231"/>
        <v>4.9000000000000004</v>
      </c>
      <c r="Z7064" s="1">
        <f t="shared" si="2232"/>
        <v>4</v>
      </c>
      <c r="AB7064">
        <v>7061</v>
      </c>
      <c r="AF7064">
        <v>4.9000000000000004</v>
      </c>
      <c r="AG7064">
        <v>4</v>
      </c>
      <c r="AH7064">
        <v>3</v>
      </c>
      <c r="AI7064">
        <v>3.9</v>
      </c>
      <c r="AJ7064">
        <v>5</v>
      </c>
      <c r="AK7064">
        <v>5.7</v>
      </c>
      <c r="AL7064">
        <v>6.8</v>
      </c>
      <c r="AM7064">
        <v>5.7</v>
      </c>
      <c r="AN7064">
        <v>4.9000000000000004</v>
      </c>
      <c r="AO7064" s="1">
        <f t="shared" si="2221"/>
        <v>4</v>
      </c>
      <c r="AP7064" s="1">
        <f t="shared" si="2222"/>
        <v>3</v>
      </c>
      <c r="AQ7064" s="1">
        <f t="shared" si="2223"/>
        <v>3.9</v>
      </c>
      <c r="AR7064">
        <v>5</v>
      </c>
      <c r="AS7064">
        <v>5.7</v>
      </c>
      <c r="AT7064">
        <v>6.8</v>
      </c>
      <c r="AU7064">
        <v>5.7</v>
      </c>
    </row>
    <row r="7065" spans="1:47" x14ac:dyDescent="0.3">
      <c r="A7065" s="1">
        <v>7063</v>
      </c>
      <c r="B7065" s="2">
        <v>49</v>
      </c>
      <c r="C7065" s="2">
        <v>40</v>
      </c>
      <c r="D7065" s="2">
        <v>30</v>
      </c>
      <c r="E7065" s="2">
        <v>39</v>
      </c>
      <c r="F7065" s="2">
        <v>57</v>
      </c>
      <c r="G7065" s="2">
        <v>68</v>
      </c>
      <c r="H7065" s="2">
        <v>57</v>
      </c>
      <c r="I7065" s="2">
        <v>50</v>
      </c>
      <c r="J7065" s="1">
        <f t="shared" si="2224"/>
        <v>7063</v>
      </c>
      <c r="K7065" s="3">
        <f t="shared" si="2213"/>
        <v>3</v>
      </c>
      <c r="L7065" s="3">
        <f t="shared" si="2214"/>
        <v>3.9</v>
      </c>
      <c r="M7065" s="3">
        <f t="shared" si="2215"/>
        <v>5</v>
      </c>
      <c r="N7065" s="3">
        <f t="shared" si="2216"/>
        <v>5.7</v>
      </c>
      <c r="O7065" s="3">
        <f t="shared" si="2217"/>
        <v>6.8</v>
      </c>
      <c r="P7065" s="3">
        <f t="shared" si="2218"/>
        <v>5.7</v>
      </c>
      <c r="Q7065" s="1">
        <f t="shared" si="2219"/>
        <v>4.9000000000000004</v>
      </c>
      <c r="R7065" s="1">
        <f t="shared" si="2220"/>
        <v>4</v>
      </c>
      <c r="S7065" s="1">
        <f t="shared" si="2225"/>
        <v>3</v>
      </c>
      <c r="T7065" s="1">
        <f t="shared" si="2226"/>
        <v>3.9</v>
      </c>
      <c r="U7065" s="1">
        <f t="shared" si="2227"/>
        <v>5</v>
      </c>
      <c r="V7065" s="1">
        <f t="shared" si="2228"/>
        <v>5.7</v>
      </c>
      <c r="W7065" s="1">
        <f t="shared" si="2229"/>
        <v>6.8</v>
      </c>
      <c r="X7065" s="1">
        <f t="shared" si="2230"/>
        <v>5.7</v>
      </c>
      <c r="Y7065" s="1">
        <f t="shared" si="2231"/>
        <v>4.9000000000000004</v>
      </c>
      <c r="Z7065" s="1">
        <f t="shared" si="2232"/>
        <v>4</v>
      </c>
      <c r="AB7065">
        <v>7062</v>
      </c>
      <c r="AF7065">
        <v>4.9000000000000004</v>
      </c>
      <c r="AG7065">
        <v>4</v>
      </c>
      <c r="AH7065">
        <v>3</v>
      </c>
      <c r="AI7065">
        <v>3.9</v>
      </c>
      <c r="AJ7065">
        <v>5</v>
      </c>
      <c r="AK7065">
        <v>5.7</v>
      </c>
      <c r="AL7065">
        <v>6.8</v>
      </c>
      <c r="AM7065">
        <v>5.7</v>
      </c>
      <c r="AN7065">
        <v>4.9000000000000004</v>
      </c>
      <c r="AO7065" s="1">
        <f t="shared" si="2221"/>
        <v>4</v>
      </c>
      <c r="AP7065" s="1">
        <f t="shared" si="2222"/>
        <v>3</v>
      </c>
      <c r="AQ7065" s="1">
        <f t="shared" si="2223"/>
        <v>3.9</v>
      </c>
      <c r="AR7065">
        <v>5</v>
      </c>
      <c r="AS7065">
        <v>5.7</v>
      </c>
      <c r="AT7065">
        <v>6.8</v>
      </c>
      <c r="AU7065">
        <v>5.7</v>
      </c>
    </row>
    <row r="7066" spans="1:47" x14ac:dyDescent="0.3">
      <c r="A7066" s="1">
        <v>7064</v>
      </c>
      <c r="B7066" s="2">
        <v>49</v>
      </c>
      <c r="C7066" s="2">
        <v>40</v>
      </c>
      <c r="D7066" s="2">
        <v>30</v>
      </c>
      <c r="E7066" s="2">
        <v>39</v>
      </c>
      <c r="F7066" s="2">
        <v>57</v>
      </c>
      <c r="G7066" s="2">
        <v>68</v>
      </c>
      <c r="H7066" s="2">
        <v>57</v>
      </c>
      <c r="I7066" s="2">
        <v>50</v>
      </c>
      <c r="J7066" s="1">
        <f t="shared" si="2224"/>
        <v>7064</v>
      </c>
      <c r="K7066" s="3">
        <f t="shared" si="2213"/>
        <v>3</v>
      </c>
      <c r="L7066" s="3">
        <f t="shared" si="2214"/>
        <v>3.9</v>
      </c>
      <c r="M7066" s="3">
        <f t="shared" si="2215"/>
        <v>5</v>
      </c>
      <c r="N7066" s="3">
        <f t="shared" si="2216"/>
        <v>5.7</v>
      </c>
      <c r="O7066" s="3">
        <f t="shared" si="2217"/>
        <v>6.8</v>
      </c>
      <c r="P7066" s="3">
        <f t="shared" si="2218"/>
        <v>5.7</v>
      </c>
      <c r="Q7066" s="1">
        <f t="shared" si="2219"/>
        <v>4.9000000000000004</v>
      </c>
      <c r="R7066" s="1">
        <f t="shared" si="2220"/>
        <v>4</v>
      </c>
      <c r="S7066" s="1">
        <f t="shared" si="2225"/>
        <v>3</v>
      </c>
      <c r="T7066" s="1">
        <f t="shared" si="2226"/>
        <v>3.9</v>
      </c>
      <c r="U7066" s="1">
        <f t="shared" si="2227"/>
        <v>5</v>
      </c>
      <c r="V7066" s="1">
        <f t="shared" si="2228"/>
        <v>5.7</v>
      </c>
      <c r="W7066" s="1">
        <f t="shared" si="2229"/>
        <v>6.8</v>
      </c>
      <c r="X7066" s="1">
        <f t="shared" si="2230"/>
        <v>5.7</v>
      </c>
      <c r="Y7066" s="1">
        <f t="shared" si="2231"/>
        <v>4.9000000000000004</v>
      </c>
      <c r="Z7066" s="1">
        <f t="shared" si="2232"/>
        <v>4</v>
      </c>
      <c r="AB7066">
        <v>7063</v>
      </c>
      <c r="AF7066">
        <v>4.9000000000000004</v>
      </c>
      <c r="AG7066">
        <v>4</v>
      </c>
      <c r="AH7066">
        <v>3</v>
      </c>
      <c r="AI7066">
        <v>3.9</v>
      </c>
      <c r="AJ7066">
        <v>5</v>
      </c>
      <c r="AK7066">
        <v>5.7</v>
      </c>
      <c r="AL7066">
        <v>6.8</v>
      </c>
      <c r="AM7066">
        <v>5.7</v>
      </c>
      <c r="AN7066">
        <v>4.9000000000000004</v>
      </c>
      <c r="AO7066" s="1">
        <f t="shared" si="2221"/>
        <v>4</v>
      </c>
      <c r="AP7066" s="1">
        <f t="shared" si="2222"/>
        <v>3</v>
      </c>
      <c r="AQ7066" s="1">
        <f t="shared" si="2223"/>
        <v>3.9</v>
      </c>
      <c r="AR7066">
        <v>5</v>
      </c>
      <c r="AS7066">
        <v>5.7</v>
      </c>
      <c r="AT7066">
        <v>6.8</v>
      </c>
      <c r="AU7066">
        <v>5.7</v>
      </c>
    </row>
    <row r="7067" spans="1:47" x14ac:dyDescent="0.3">
      <c r="A7067" s="1">
        <v>7065</v>
      </c>
      <c r="B7067" s="2">
        <v>49</v>
      </c>
      <c r="C7067" s="2">
        <v>40</v>
      </c>
      <c r="D7067" s="2">
        <v>30</v>
      </c>
      <c r="E7067" s="2">
        <v>39</v>
      </c>
      <c r="F7067" s="2">
        <v>57</v>
      </c>
      <c r="G7067" s="2">
        <v>68</v>
      </c>
      <c r="H7067" s="2">
        <v>57</v>
      </c>
      <c r="I7067" s="2">
        <v>50</v>
      </c>
      <c r="J7067" s="1">
        <f t="shared" si="2224"/>
        <v>7065</v>
      </c>
      <c r="K7067" s="3">
        <f t="shared" si="2213"/>
        <v>3</v>
      </c>
      <c r="L7067" s="3">
        <f t="shared" si="2214"/>
        <v>3.9</v>
      </c>
      <c r="M7067" s="3">
        <f t="shared" si="2215"/>
        <v>5</v>
      </c>
      <c r="N7067" s="3">
        <f t="shared" si="2216"/>
        <v>5.7</v>
      </c>
      <c r="O7067" s="3">
        <f t="shared" si="2217"/>
        <v>6.8</v>
      </c>
      <c r="P7067" s="3">
        <f t="shared" si="2218"/>
        <v>5.7</v>
      </c>
      <c r="Q7067" s="1">
        <f t="shared" si="2219"/>
        <v>4.9000000000000004</v>
      </c>
      <c r="R7067" s="1">
        <f t="shared" si="2220"/>
        <v>4</v>
      </c>
      <c r="S7067" s="1">
        <f t="shared" si="2225"/>
        <v>3</v>
      </c>
      <c r="T7067" s="1">
        <f t="shared" si="2226"/>
        <v>3.9</v>
      </c>
      <c r="U7067" s="1">
        <f t="shared" si="2227"/>
        <v>5</v>
      </c>
      <c r="V7067" s="1">
        <f t="shared" si="2228"/>
        <v>5.7</v>
      </c>
      <c r="W7067" s="1">
        <f t="shared" si="2229"/>
        <v>6.8</v>
      </c>
      <c r="X7067" s="1">
        <f t="shared" si="2230"/>
        <v>5.7</v>
      </c>
      <c r="Y7067" s="1">
        <f t="shared" si="2231"/>
        <v>4.9000000000000004</v>
      </c>
      <c r="Z7067" s="1">
        <f t="shared" si="2232"/>
        <v>4</v>
      </c>
      <c r="AB7067">
        <v>7064</v>
      </c>
      <c r="AF7067">
        <v>4.9000000000000004</v>
      </c>
      <c r="AG7067">
        <v>4</v>
      </c>
      <c r="AH7067">
        <v>3</v>
      </c>
      <c r="AI7067">
        <v>3.9</v>
      </c>
      <c r="AJ7067">
        <v>5</v>
      </c>
      <c r="AK7067">
        <v>5.7</v>
      </c>
      <c r="AL7067">
        <v>6.8</v>
      </c>
      <c r="AM7067">
        <v>5.7</v>
      </c>
      <c r="AN7067">
        <v>4.9000000000000004</v>
      </c>
      <c r="AO7067" s="1">
        <f t="shared" si="2221"/>
        <v>4</v>
      </c>
      <c r="AP7067" s="1">
        <f t="shared" si="2222"/>
        <v>3</v>
      </c>
      <c r="AQ7067" s="1">
        <f t="shared" si="2223"/>
        <v>3.9</v>
      </c>
      <c r="AR7067">
        <v>5</v>
      </c>
      <c r="AS7067">
        <v>5.7</v>
      </c>
      <c r="AT7067">
        <v>6.8</v>
      </c>
      <c r="AU7067">
        <v>5.7</v>
      </c>
    </row>
    <row r="7068" spans="1:47" x14ac:dyDescent="0.3">
      <c r="A7068" s="1">
        <v>7066</v>
      </c>
      <c r="B7068" s="2">
        <v>49</v>
      </c>
      <c r="C7068" s="2">
        <v>40</v>
      </c>
      <c r="D7068" s="2">
        <v>30</v>
      </c>
      <c r="E7068" s="2">
        <v>39</v>
      </c>
      <c r="F7068" s="2">
        <v>57</v>
      </c>
      <c r="G7068" s="2">
        <v>68</v>
      </c>
      <c r="H7068" s="2">
        <v>57</v>
      </c>
      <c r="I7068" s="2">
        <v>50</v>
      </c>
      <c r="J7068" s="1">
        <f t="shared" si="2224"/>
        <v>7066</v>
      </c>
      <c r="K7068" s="3">
        <f t="shared" si="2213"/>
        <v>3</v>
      </c>
      <c r="L7068" s="3">
        <f t="shared" si="2214"/>
        <v>3.9</v>
      </c>
      <c r="M7068" s="3">
        <f t="shared" si="2215"/>
        <v>5</v>
      </c>
      <c r="N7068" s="3">
        <f t="shared" si="2216"/>
        <v>5.7</v>
      </c>
      <c r="O7068" s="3">
        <f t="shared" si="2217"/>
        <v>6.8</v>
      </c>
      <c r="P7068" s="3">
        <f t="shared" si="2218"/>
        <v>5.7</v>
      </c>
      <c r="Q7068" s="1">
        <f t="shared" si="2219"/>
        <v>4.9000000000000004</v>
      </c>
      <c r="R7068" s="1">
        <f t="shared" si="2220"/>
        <v>4</v>
      </c>
      <c r="S7068" s="1">
        <f t="shared" si="2225"/>
        <v>3</v>
      </c>
      <c r="T7068" s="1">
        <f t="shared" si="2226"/>
        <v>3.9</v>
      </c>
      <c r="U7068" s="1">
        <f t="shared" si="2227"/>
        <v>5</v>
      </c>
      <c r="V7068" s="1">
        <f t="shared" si="2228"/>
        <v>5.7</v>
      </c>
      <c r="W7068" s="1">
        <f t="shared" si="2229"/>
        <v>6.8</v>
      </c>
      <c r="X7068" s="1">
        <f t="shared" si="2230"/>
        <v>5.7</v>
      </c>
      <c r="Y7068" s="1">
        <f t="shared" si="2231"/>
        <v>4.9000000000000004</v>
      </c>
      <c r="Z7068" s="1">
        <f t="shared" si="2232"/>
        <v>4</v>
      </c>
      <c r="AB7068">
        <v>7065</v>
      </c>
      <c r="AF7068">
        <v>4.9000000000000004</v>
      </c>
      <c r="AG7068">
        <v>4</v>
      </c>
      <c r="AH7068">
        <v>3</v>
      </c>
      <c r="AI7068">
        <v>3.9</v>
      </c>
      <c r="AJ7068">
        <v>5</v>
      </c>
      <c r="AK7068">
        <v>5.7</v>
      </c>
      <c r="AL7068">
        <v>6.8</v>
      </c>
      <c r="AM7068">
        <v>5.7</v>
      </c>
      <c r="AN7068">
        <v>4.9000000000000004</v>
      </c>
      <c r="AO7068" s="1">
        <f t="shared" si="2221"/>
        <v>4</v>
      </c>
      <c r="AP7068" s="1">
        <f t="shared" si="2222"/>
        <v>3</v>
      </c>
      <c r="AQ7068" s="1">
        <f t="shared" si="2223"/>
        <v>3.9</v>
      </c>
      <c r="AR7068">
        <v>5</v>
      </c>
      <c r="AS7068">
        <v>5.7</v>
      </c>
      <c r="AT7068">
        <v>6.8</v>
      </c>
      <c r="AU7068">
        <v>5.7</v>
      </c>
    </row>
    <row r="7069" spans="1:47" x14ac:dyDescent="0.3">
      <c r="A7069" s="1">
        <v>7067</v>
      </c>
      <c r="B7069" s="2">
        <v>49</v>
      </c>
      <c r="C7069" s="2">
        <v>40</v>
      </c>
      <c r="D7069" s="2">
        <v>30</v>
      </c>
      <c r="E7069" s="2">
        <v>39</v>
      </c>
      <c r="F7069" s="2">
        <v>57</v>
      </c>
      <c r="G7069" s="2">
        <v>68</v>
      </c>
      <c r="H7069" s="2">
        <v>57</v>
      </c>
      <c r="I7069" s="2">
        <v>50</v>
      </c>
      <c r="J7069" s="1">
        <f t="shared" si="2224"/>
        <v>7067</v>
      </c>
      <c r="K7069" s="3">
        <f t="shared" si="2213"/>
        <v>3</v>
      </c>
      <c r="L7069" s="3">
        <f t="shared" si="2214"/>
        <v>3.9</v>
      </c>
      <c r="M7069" s="3">
        <f t="shared" si="2215"/>
        <v>5</v>
      </c>
      <c r="N7069" s="3">
        <f t="shared" si="2216"/>
        <v>5.7</v>
      </c>
      <c r="O7069" s="3">
        <f t="shared" si="2217"/>
        <v>6.8</v>
      </c>
      <c r="P7069" s="3">
        <f t="shared" si="2218"/>
        <v>5.7</v>
      </c>
      <c r="Q7069" s="1">
        <f t="shared" si="2219"/>
        <v>4.9000000000000004</v>
      </c>
      <c r="R7069" s="1">
        <f t="shared" si="2220"/>
        <v>4</v>
      </c>
      <c r="S7069" s="1">
        <f t="shared" si="2225"/>
        <v>3</v>
      </c>
      <c r="T7069" s="1">
        <f t="shared" si="2226"/>
        <v>3.9</v>
      </c>
      <c r="U7069" s="1">
        <f t="shared" si="2227"/>
        <v>5</v>
      </c>
      <c r="V7069" s="1">
        <f t="shared" si="2228"/>
        <v>5.7</v>
      </c>
      <c r="W7069" s="1">
        <f t="shared" si="2229"/>
        <v>6.8</v>
      </c>
      <c r="X7069" s="1">
        <f t="shared" si="2230"/>
        <v>5.7</v>
      </c>
      <c r="Y7069" s="1">
        <f t="shared" si="2231"/>
        <v>4.9000000000000004</v>
      </c>
      <c r="Z7069" s="1">
        <f t="shared" si="2232"/>
        <v>4</v>
      </c>
      <c r="AB7069">
        <v>7066</v>
      </c>
      <c r="AF7069">
        <v>4.9000000000000004</v>
      </c>
      <c r="AG7069">
        <v>4</v>
      </c>
      <c r="AH7069">
        <v>3</v>
      </c>
      <c r="AI7069">
        <v>3.9</v>
      </c>
      <c r="AJ7069">
        <v>5</v>
      </c>
      <c r="AK7069">
        <v>5.7</v>
      </c>
      <c r="AL7069">
        <v>6.8</v>
      </c>
      <c r="AM7069">
        <v>5.7</v>
      </c>
      <c r="AN7069">
        <v>4.9000000000000004</v>
      </c>
      <c r="AO7069" s="1">
        <f t="shared" si="2221"/>
        <v>4</v>
      </c>
      <c r="AP7069" s="1">
        <f t="shared" si="2222"/>
        <v>3</v>
      </c>
      <c r="AQ7069" s="1">
        <f t="shared" si="2223"/>
        <v>3.9</v>
      </c>
      <c r="AR7069">
        <v>5</v>
      </c>
      <c r="AS7069">
        <v>5.7</v>
      </c>
      <c r="AT7069">
        <v>6.8</v>
      </c>
      <c r="AU7069">
        <v>5.7</v>
      </c>
    </row>
    <row r="7070" spans="1:47" x14ac:dyDescent="0.3">
      <c r="A7070" s="1">
        <v>7068</v>
      </c>
      <c r="B7070" s="2">
        <v>49</v>
      </c>
      <c r="C7070" s="2">
        <v>40</v>
      </c>
      <c r="D7070" s="2">
        <v>30</v>
      </c>
      <c r="E7070" s="2">
        <v>39</v>
      </c>
      <c r="F7070" s="2">
        <v>57</v>
      </c>
      <c r="G7070" s="2">
        <v>68</v>
      </c>
      <c r="H7070" s="2">
        <v>57</v>
      </c>
      <c r="I7070" s="2">
        <v>50</v>
      </c>
      <c r="J7070" s="1">
        <f t="shared" si="2224"/>
        <v>7068</v>
      </c>
      <c r="K7070" s="3">
        <f t="shared" si="2213"/>
        <v>3</v>
      </c>
      <c r="L7070" s="3">
        <f t="shared" si="2214"/>
        <v>3.9</v>
      </c>
      <c r="M7070" s="3">
        <f t="shared" si="2215"/>
        <v>5</v>
      </c>
      <c r="N7070" s="3">
        <f t="shared" si="2216"/>
        <v>5.7</v>
      </c>
      <c r="O7070" s="3">
        <f t="shared" si="2217"/>
        <v>6.8</v>
      </c>
      <c r="P7070" s="3">
        <f t="shared" si="2218"/>
        <v>5.7</v>
      </c>
      <c r="Q7070" s="1">
        <f t="shared" si="2219"/>
        <v>4.9000000000000004</v>
      </c>
      <c r="R7070" s="1">
        <f t="shared" si="2220"/>
        <v>4</v>
      </c>
      <c r="S7070" s="1">
        <f t="shared" si="2225"/>
        <v>3</v>
      </c>
      <c r="T7070" s="1">
        <f t="shared" si="2226"/>
        <v>3.9</v>
      </c>
      <c r="U7070" s="1">
        <f t="shared" si="2227"/>
        <v>5</v>
      </c>
      <c r="V7070" s="1">
        <f t="shared" si="2228"/>
        <v>5.7</v>
      </c>
      <c r="W7070" s="1">
        <f t="shared" si="2229"/>
        <v>6.8</v>
      </c>
      <c r="X7070" s="1">
        <f t="shared" si="2230"/>
        <v>5.7</v>
      </c>
      <c r="Y7070" s="1">
        <f t="shared" si="2231"/>
        <v>4.9000000000000004</v>
      </c>
      <c r="Z7070" s="1">
        <f t="shared" si="2232"/>
        <v>4</v>
      </c>
      <c r="AB7070">
        <v>7067</v>
      </c>
      <c r="AF7070">
        <v>4.9000000000000004</v>
      </c>
      <c r="AG7070">
        <v>4</v>
      </c>
      <c r="AH7070">
        <v>3</v>
      </c>
      <c r="AI7070">
        <v>3.9</v>
      </c>
      <c r="AJ7070">
        <v>5</v>
      </c>
      <c r="AK7070">
        <v>5.7</v>
      </c>
      <c r="AL7070">
        <v>6.8</v>
      </c>
      <c r="AM7070">
        <v>5.7</v>
      </c>
      <c r="AN7070">
        <v>4.9000000000000004</v>
      </c>
      <c r="AO7070" s="1">
        <f t="shared" si="2221"/>
        <v>4</v>
      </c>
      <c r="AP7070" s="1">
        <f t="shared" si="2222"/>
        <v>3</v>
      </c>
      <c r="AQ7070" s="1">
        <f t="shared" si="2223"/>
        <v>3.9</v>
      </c>
      <c r="AR7070">
        <v>5</v>
      </c>
      <c r="AS7070">
        <v>5.7</v>
      </c>
      <c r="AT7070">
        <v>6.8</v>
      </c>
      <c r="AU7070">
        <v>5.7</v>
      </c>
    </row>
    <row r="7071" spans="1:47" x14ac:dyDescent="0.3">
      <c r="A7071" s="1">
        <v>7069</v>
      </c>
      <c r="B7071" s="2">
        <v>49</v>
      </c>
      <c r="C7071" s="2">
        <v>40</v>
      </c>
      <c r="D7071" s="2">
        <v>30</v>
      </c>
      <c r="E7071" s="2">
        <v>39</v>
      </c>
      <c r="F7071" s="2">
        <v>57</v>
      </c>
      <c r="G7071" s="2">
        <v>68</v>
      </c>
      <c r="H7071" s="2">
        <v>57</v>
      </c>
      <c r="I7071" s="2">
        <v>50</v>
      </c>
      <c r="J7071" s="1">
        <f t="shared" si="2224"/>
        <v>7069</v>
      </c>
      <c r="K7071" s="3">
        <f t="shared" si="2213"/>
        <v>3</v>
      </c>
      <c r="L7071" s="3">
        <f t="shared" si="2214"/>
        <v>3.9</v>
      </c>
      <c r="M7071" s="3">
        <f t="shared" si="2215"/>
        <v>5</v>
      </c>
      <c r="N7071" s="3">
        <f t="shared" si="2216"/>
        <v>5.7</v>
      </c>
      <c r="O7071" s="3">
        <f t="shared" si="2217"/>
        <v>6.8</v>
      </c>
      <c r="P7071" s="3">
        <f t="shared" si="2218"/>
        <v>5.7</v>
      </c>
      <c r="Q7071" s="1">
        <f t="shared" si="2219"/>
        <v>4.9000000000000004</v>
      </c>
      <c r="R7071" s="1">
        <f t="shared" si="2220"/>
        <v>4</v>
      </c>
      <c r="S7071" s="1">
        <f t="shared" si="2225"/>
        <v>3</v>
      </c>
      <c r="T7071" s="1">
        <f t="shared" si="2226"/>
        <v>3.9</v>
      </c>
      <c r="U7071" s="1">
        <f t="shared" si="2227"/>
        <v>5</v>
      </c>
      <c r="V7071" s="1">
        <f t="shared" si="2228"/>
        <v>5.7</v>
      </c>
      <c r="W7071" s="1">
        <f t="shared" si="2229"/>
        <v>6.8</v>
      </c>
      <c r="X7071" s="1">
        <f t="shared" si="2230"/>
        <v>5.7</v>
      </c>
      <c r="Y7071" s="1">
        <f t="shared" si="2231"/>
        <v>4.9000000000000004</v>
      </c>
      <c r="Z7071" s="1">
        <f t="shared" si="2232"/>
        <v>4</v>
      </c>
      <c r="AB7071">
        <v>7068</v>
      </c>
      <c r="AF7071">
        <v>4.9000000000000004</v>
      </c>
      <c r="AG7071">
        <v>4</v>
      </c>
      <c r="AH7071">
        <v>3</v>
      </c>
      <c r="AI7071">
        <v>3.9</v>
      </c>
      <c r="AJ7071">
        <v>5</v>
      </c>
      <c r="AK7071">
        <v>5.7</v>
      </c>
      <c r="AL7071">
        <v>6.8</v>
      </c>
      <c r="AM7071">
        <v>5.7</v>
      </c>
      <c r="AN7071">
        <v>4.9000000000000004</v>
      </c>
      <c r="AO7071" s="1">
        <f t="shared" si="2221"/>
        <v>4</v>
      </c>
      <c r="AP7071" s="1">
        <f t="shared" si="2222"/>
        <v>3</v>
      </c>
      <c r="AQ7071" s="1">
        <f t="shared" si="2223"/>
        <v>3.9</v>
      </c>
      <c r="AR7071">
        <v>5</v>
      </c>
      <c r="AS7071">
        <v>5.7</v>
      </c>
      <c r="AT7071">
        <v>6.8</v>
      </c>
      <c r="AU7071">
        <v>5.7</v>
      </c>
    </row>
    <row r="7072" spans="1:47" x14ac:dyDescent="0.3">
      <c r="A7072" s="1">
        <v>7070</v>
      </c>
      <c r="B7072" s="2">
        <v>49</v>
      </c>
      <c r="C7072" s="2">
        <v>40</v>
      </c>
      <c r="D7072" s="2">
        <v>30</v>
      </c>
      <c r="E7072" s="2">
        <v>39</v>
      </c>
      <c r="F7072" s="2">
        <v>57</v>
      </c>
      <c r="G7072" s="2">
        <v>68</v>
      </c>
      <c r="H7072" s="2">
        <v>57</v>
      </c>
      <c r="I7072" s="2">
        <v>50</v>
      </c>
      <c r="J7072" s="1">
        <f t="shared" si="2224"/>
        <v>7070</v>
      </c>
      <c r="K7072" s="3">
        <f t="shared" si="2213"/>
        <v>3</v>
      </c>
      <c r="L7072" s="3">
        <f t="shared" si="2214"/>
        <v>3.9</v>
      </c>
      <c r="M7072" s="3">
        <f t="shared" si="2215"/>
        <v>5</v>
      </c>
      <c r="N7072" s="3">
        <f t="shared" si="2216"/>
        <v>5.7</v>
      </c>
      <c r="O7072" s="3">
        <f t="shared" si="2217"/>
        <v>6.8</v>
      </c>
      <c r="P7072" s="3">
        <f t="shared" si="2218"/>
        <v>5.7</v>
      </c>
      <c r="Q7072" s="1">
        <f t="shared" si="2219"/>
        <v>4.9000000000000004</v>
      </c>
      <c r="R7072" s="1">
        <f t="shared" si="2220"/>
        <v>4</v>
      </c>
      <c r="S7072" s="1">
        <f t="shared" si="2225"/>
        <v>3</v>
      </c>
      <c r="T7072" s="1">
        <f t="shared" si="2226"/>
        <v>3.9</v>
      </c>
      <c r="U7072" s="1">
        <f t="shared" si="2227"/>
        <v>5</v>
      </c>
      <c r="V7072" s="1">
        <f t="shared" si="2228"/>
        <v>5.7</v>
      </c>
      <c r="W7072" s="1">
        <f t="shared" si="2229"/>
        <v>6.8</v>
      </c>
      <c r="X7072" s="1">
        <f t="shared" si="2230"/>
        <v>5.7</v>
      </c>
      <c r="Y7072" s="1">
        <f t="shared" si="2231"/>
        <v>4.9000000000000004</v>
      </c>
      <c r="Z7072" s="1">
        <f t="shared" si="2232"/>
        <v>4</v>
      </c>
      <c r="AB7072">
        <v>7069</v>
      </c>
      <c r="AF7072">
        <v>4.9000000000000004</v>
      </c>
      <c r="AG7072">
        <v>4</v>
      </c>
      <c r="AH7072">
        <v>3</v>
      </c>
      <c r="AI7072">
        <v>3.9</v>
      </c>
      <c r="AJ7072">
        <v>5</v>
      </c>
      <c r="AK7072">
        <v>5.7</v>
      </c>
      <c r="AL7072">
        <v>6.8</v>
      </c>
      <c r="AM7072">
        <v>5.7</v>
      </c>
      <c r="AN7072">
        <v>4.9000000000000004</v>
      </c>
      <c r="AO7072" s="1">
        <f t="shared" si="2221"/>
        <v>4</v>
      </c>
      <c r="AP7072" s="1">
        <f t="shared" si="2222"/>
        <v>3</v>
      </c>
      <c r="AQ7072" s="1">
        <f t="shared" si="2223"/>
        <v>3.9</v>
      </c>
      <c r="AR7072">
        <v>5</v>
      </c>
      <c r="AS7072">
        <v>5.7</v>
      </c>
      <c r="AT7072">
        <v>6.8</v>
      </c>
      <c r="AU7072">
        <v>5.7</v>
      </c>
    </row>
    <row r="7073" spans="1:47" x14ac:dyDescent="0.3">
      <c r="A7073" s="1">
        <v>7071</v>
      </c>
      <c r="B7073" s="2">
        <v>49</v>
      </c>
      <c r="C7073" s="2">
        <v>40</v>
      </c>
      <c r="D7073" s="2">
        <v>30</v>
      </c>
      <c r="E7073" s="2">
        <v>39</v>
      </c>
      <c r="F7073" s="2">
        <v>57</v>
      </c>
      <c r="G7073" s="2">
        <v>68</v>
      </c>
      <c r="H7073" s="2">
        <v>57</v>
      </c>
      <c r="I7073" s="2">
        <v>50</v>
      </c>
      <c r="J7073" s="1">
        <f t="shared" si="2224"/>
        <v>7071</v>
      </c>
      <c r="K7073" s="3">
        <f t="shared" si="2213"/>
        <v>3</v>
      </c>
      <c r="L7073" s="3">
        <f t="shared" si="2214"/>
        <v>3.9</v>
      </c>
      <c r="M7073" s="3">
        <f t="shared" si="2215"/>
        <v>5</v>
      </c>
      <c r="N7073" s="3">
        <f t="shared" si="2216"/>
        <v>5.7</v>
      </c>
      <c r="O7073" s="3">
        <f t="shared" si="2217"/>
        <v>6.8</v>
      </c>
      <c r="P7073" s="3">
        <f t="shared" si="2218"/>
        <v>5.7</v>
      </c>
      <c r="Q7073" s="1">
        <f t="shared" si="2219"/>
        <v>4.9000000000000004</v>
      </c>
      <c r="R7073" s="1">
        <f t="shared" si="2220"/>
        <v>4</v>
      </c>
      <c r="S7073" s="1">
        <f t="shared" si="2225"/>
        <v>3</v>
      </c>
      <c r="T7073" s="1">
        <f t="shared" si="2226"/>
        <v>3.9</v>
      </c>
      <c r="U7073" s="1">
        <f t="shared" si="2227"/>
        <v>5</v>
      </c>
      <c r="V7073" s="1">
        <f t="shared" si="2228"/>
        <v>5.7</v>
      </c>
      <c r="W7073" s="1">
        <f t="shared" si="2229"/>
        <v>6.8</v>
      </c>
      <c r="X7073" s="1">
        <f t="shared" si="2230"/>
        <v>5.7</v>
      </c>
      <c r="Y7073" s="1">
        <f t="shared" si="2231"/>
        <v>4.9000000000000004</v>
      </c>
      <c r="Z7073" s="1">
        <f t="shared" si="2232"/>
        <v>4</v>
      </c>
      <c r="AB7073">
        <v>7070</v>
      </c>
      <c r="AF7073">
        <v>4.9000000000000004</v>
      </c>
      <c r="AG7073">
        <v>4</v>
      </c>
      <c r="AH7073">
        <v>3</v>
      </c>
      <c r="AI7073">
        <v>3.9</v>
      </c>
      <c r="AJ7073">
        <v>5</v>
      </c>
      <c r="AK7073">
        <v>5.7</v>
      </c>
      <c r="AL7073">
        <v>6.8</v>
      </c>
      <c r="AM7073">
        <v>5.7</v>
      </c>
      <c r="AN7073">
        <v>4.9000000000000004</v>
      </c>
      <c r="AO7073" s="1">
        <f t="shared" si="2221"/>
        <v>4</v>
      </c>
      <c r="AP7073" s="1">
        <f t="shared" si="2222"/>
        <v>3</v>
      </c>
      <c r="AQ7073" s="1">
        <f t="shared" si="2223"/>
        <v>3.9</v>
      </c>
      <c r="AR7073">
        <v>5</v>
      </c>
      <c r="AS7073">
        <v>5.7</v>
      </c>
      <c r="AT7073">
        <v>6.8</v>
      </c>
      <c r="AU7073">
        <v>5.7</v>
      </c>
    </row>
    <row r="7074" spans="1:47" x14ac:dyDescent="0.3">
      <c r="A7074" s="1">
        <v>7072</v>
      </c>
      <c r="B7074" s="2">
        <v>49</v>
      </c>
      <c r="C7074" s="2">
        <v>40</v>
      </c>
      <c r="D7074" s="2">
        <v>30</v>
      </c>
      <c r="E7074" s="2">
        <v>39</v>
      </c>
      <c r="F7074" s="2">
        <v>57</v>
      </c>
      <c r="G7074" s="2">
        <v>68</v>
      </c>
      <c r="H7074" s="2">
        <v>57</v>
      </c>
      <c r="I7074" s="2">
        <v>50</v>
      </c>
      <c r="J7074" s="1">
        <f t="shared" si="2224"/>
        <v>7072</v>
      </c>
      <c r="K7074" s="3">
        <f t="shared" si="2213"/>
        <v>3</v>
      </c>
      <c r="L7074" s="3">
        <f t="shared" si="2214"/>
        <v>3.9</v>
      </c>
      <c r="M7074" s="3">
        <f t="shared" si="2215"/>
        <v>5</v>
      </c>
      <c r="N7074" s="3">
        <f t="shared" si="2216"/>
        <v>5.7</v>
      </c>
      <c r="O7074" s="3">
        <f t="shared" si="2217"/>
        <v>6.8</v>
      </c>
      <c r="P7074" s="3">
        <f t="shared" si="2218"/>
        <v>5.7</v>
      </c>
      <c r="Q7074" s="1">
        <f t="shared" si="2219"/>
        <v>4.9000000000000004</v>
      </c>
      <c r="R7074" s="1">
        <f t="shared" si="2220"/>
        <v>4</v>
      </c>
      <c r="S7074" s="1">
        <f t="shared" si="2225"/>
        <v>3</v>
      </c>
      <c r="T7074" s="1">
        <f t="shared" si="2226"/>
        <v>3.9</v>
      </c>
      <c r="U7074" s="1">
        <f t="shared" si="2227"/>
        <v>5</v>
      </c>
      <c r="V7074" s="1">
        <f t="shared" si="2228"/>
        <v>5.7</v>
      </c>
      <c r="W7074" s="1">
        <f t="shared" si="2229"/>
        <v>6.8</v>
      </c>
      <c r="X7074" s="1">
        <f t="shared" si="2230"/>
        <v>5.7</v>
      </c>
      <c r="Y7074" s="1">
        <f t="shared" si="2231"/>
        <v>4.9000000000000004</v>
      </c>
      <c r="Z7074" s="1">
        <f t="shared" si="2232"/>
        <v>4</v>
      </c>
      <c r="AB7074">
        <v>7071</v>
      </c>
      <c r="AF7074">
        <v>4.9000000000000004</v>
      </c>
      <c r="AG7074">
        <v>4</v>
      </c>
      <c r="AH7074">
        <v>3</v>
      </c>
      <c r="AI7074">
        <v>3.9</v>
      </c>
      <c r="AJ7074">
        <v>5</v>
      </c>
      <c r="AK7074">
        <v>5.7</v>
      </c>
      <c r="AL7074">
        <v>6.8</v>
      </c>
      <c r="AM7074">
        <v>5.7</v>
      </c>
      <c r="AN7074">
        <v>4.9000000000000004</v>
      </c>
      <c r="AO7074" s="1">
        <f t="shared" si="2221"/>
        <v>4</v>
      </c>
      <c r="AP7074" s="1">
        <f t="shared" si="2222"/>
        <v>3</v>
      </c>
      <c r="AQ7074" s="1">
        <f t="shared" si="2223"/>
        <v>3.9</v>
      </c>
      <c r="AR7074">
        <v>5</v>
      </c>
      <c r="AS7074">
        <v>5.7</v>
      </c>
      <c r="AT7074">
        <v>6.8</v>
      </c>
      <c r="AU7074">
        <v>5.7</v>
      </c>
    </row>
    <row r="7075" spans="1:47" x14ac:dyDescent="0.3">
      <c r="A7075" s="1">
        <v>7073</v>
      </c>
      <c r="B7075" s="2">
        <v>49</v>
      </c>
      <c r="C7075" s="2">
        <v>40</v>
      </c>
      <c r="D7075" s="2">
        <v>30</v>
      </c>
      <c r="E7075" s="2">
        <v>39</v>
      </c>
      <c r="F7075" s="2">
        <v>57</v>
      </c>
      <c r="G7075" s="2">
        <v>68</v>
      </c>
      <c r="H7075" s="2">
        <v>57</v>
      </c>
      <c r="I7075" s="2">
        <v>50</v>
      </c>
      <c r="J7075" s="1">
        <f t="shared" si="2224"/>
        <v>7073</v>
      </c>
      <c r="K7075" s="3">
        <f t="shared" si="2213"/>
        <v>3</v>
      </c>
      <c r="L7075" s="3">
        <f t="shared" si="2214"/>
        <v>3.9</v>
      </c>
      <c r="M7075" s="3">
        <f t="shared" si="2215"/>
        <v>5</v>
      </c>
      <c r="N7075" s="3">
        <f t="shared" si="2216"/>
        <v>5.7</v>
      </c>
      <c r="O7075" s="3">
        <f t="shared" si="2217"/>
        <v>6.8</v>
      </c>
      <c r="P7075" s="3">
        <f t="shared" si="2218"/>
        <v>5.7</v>
      </c>
      <c r="Q7075" s="1">
        <f t="shared" si="2219"/>
        <v>4.9000000000000004</v>
      </c>
      <c r="R7075" s="1">
        <f t="shared" si="2220"/>
        <v>4</v>
      </c>
      <c r="S7075" s="1">
        <f t="shared" si="2225"/>
        <v>3</v>
      </c>
      <c r="T7075" s="1">
        <f t="shared" si="2226"/>
        <v>3.9</v>
      </c>
      <c r="U7075" s="1">
        <f t="shared" si="2227"/>
        <v>5</v>
      </c>
      <c r="V7075" s="1">
        <f t="shared" si="2228"/>
        <v>5.7</v>
      </c>
      <c r="W7075" s="1">
        <f t="shared" si="2229"/>
        <v>6.8</v>
      </c>
      <c r="X7075" s="1">
        <f t="shared" si="2230"/>
        <v>5.7</v>
      </c>
      <c r="Y7075" s="1">
        <f t="shared" si="2231"/>
        <v>4.9000000000000004</v>
      </c>
      <c r="Z7075" s="1">
        <f t="shared" si="2232"/>
        <v>4</v>
      </c>
      <c r="AB7075">
        <v>7072</v>
      </c>
      <c r="AF7075">
        <v>4.9000000000000004</v>
      </c>
      <c r="AG7075">
        <v>4</v>
      </c>
      <c r="AH7075">
        <v>3</v>
      </c>
      <c r="AI7075">
        <v>3.9</v>
      </c>
      <c r="AJ7075">
        <v>5</v>
      </c>
      <c r="AK7075">
        <v>5.7</v>
      </c>
      <c r="AL7075">
        <v>6.8</v>
      </c>
      <c r="AM7075">
        <v>5.7</v>
      </c>
      <c r="AN7075">
        <v>4.9000000000000004</v>
      </c>
      <c r="AO7075" s="1">
        <f t="shared" si="2221"/>
        <v>4</v>
      </c>
      <c r="AP7075" s="1">
        <f t="shared" si="2222"/>
        <v>3</v>
      </c>
      <c r="AQ7075" s="1">
        <f t="shared" si="2223"/>
        <v>3.9</v>
      </c>
      <c r="AR7075">
        <v>5</v>
      </c>
      <c r="AS7075">
        <v>5.7</v>
      </c>
      <c r="AT7075">
        <v>6.8</v>
      </c>
      <c r="AU7075">
        <v>5.7</v>
      </c>
    </row>
    <row r="7076" spans="1:47" x14ac:dyDescent="0.3">
      <c r="A7076" s="1">
        <v>7074</v>
      </c>
      <c r="B7076" s="2">
        <v>49</v>
      </c>
      <c r="C7076" s="2">
        <v>40</v>
      </c>
      <c r="D7076" s="2">
        <v>30</v>
      </c>
      <c r="E7076" s="2">
        <v>39</v>
      </c>
      <c r="F7076" s="2">
        <v>57</v>
      </c>
      <c r="G7076" s="2">
        <v>68</v>
      </c>
      <c r="H7076" s="2">
        <v>57</v>
      </c>
      <c r="I7076" s="2">
        <v>50</v>
      </c>
      <c r="J7076" s="1">
        <f t="shared" si="2224"/>
        <v>7074</v>
      </c>
      <c r="K7076" s="3">
        <f t="shared" si="2213"/>
        <v>3</v>
      </c>
      <c r="L7076" s="3">
        <f t="shared" si="2214"/>
        <v>3.9</v>
      </c>
      <c r="M7076" s="3">
        <f t="shared" si="2215"/>
        <v>5</v>
      </c>
      <c r="N7076" s="3">
        <f t="shared" si="2216"/>
        <v>5.7</v>
      </c>
      <c r="O7076" s="3">
        <f t="shared" si="2217"/>
        <v>6.8</v>
      </c>
      <c r="P7076" s="3">
        <f t="shared" si="2218"/>
        <v>5.7</v>
      </c>
      <c r="Q7076" s="1">
        <f t="shared" si="2219"/>
        <v>4.9000000000000004</v>
      </c>
      <c r="R7076" s="1">
        <f t="shared" si="2220"/>
        <v>4</v>
      </c>
      <c r="S7076" s="1">
        <f t="shared" si="2225"/>
        <v>3</v>
      </c>
      <c r="T7076" s="1">
        <f t="shared" si="2226"/>
        <v>3.9</v>
      </c>
      <c r="U7076" s="1">
        <f t="shared" si="2227"/>
        <v>5</v>
      </c>
      <c r="V7076" s="1">
        <f t="shared" si="2228"/>
        <v>5.7</v>
      </c>
      <c r="W7076" s="1">
        <f t="shared" si="2229"/>
        <v>6.8</v>
      </c>
      <c r="X7076" s="1">
        <f t="shared" si="2230"/>
        <v>5.7</v>
      </c>
      <c r="Y7076" s="1">
        <f t="shared" si="2231"/>
        <v>4.9000000000000004</v>
      </c>
      <c r="Z7076" s="1">
        <f t="shared" si="2232"/>
        <v>4</v>
      </c>
      <c r="AB7076">
        <v>7073</v>
      </c>
      <c r="AF7076">
        <v>4.9000000000000004</v>
      </c>
      <c r="AG7076">
        <v>4</v>
      </c>
      <c r="AH7076">
        <v>3</v>
      </c>
      <c r="AI7076">
        <v>3.9</v>
      </c>
      <c r="AJ7076">
        <v>5</v>
      </c>
      <c r="AK7076">
        <v>5.7</v>
      </c>
      <c r="AL7076">
        <v>6.8</v>
      </c>
      <c r="AM7076">
        <v>5.7</v>
      </c>
      <c r="AN7076">
        <v>4.9000000000000004</v>
      </c>
      <c r="AO7076" s="1">
        <f t="shared" si="2221"/>
        <v>4</v>
      </c>
      <c r="AP7076" s="1">
        <f t="shared" si="2222"/>
        <v>3</v>
      </c>
      <c r="AQ7076" s="1">
        <f t="shared" si="2223"/>
        <v>3.9</v>
      </c>
      <c r="AR7076">
        <v>5</v>
      </c>
      <c r="AS7076">
        <v>5.7</v>
      </c>
      <c r="AT7076">
        <v>6.8</v>
      </c>
      <c r="AU7076">
        <v>5.7</v>
      </c>
    </row>
    <row r="7077" spans="1:47" x14ac:dyDescent="0.3">
      <c r="A7077" s="1">
        <v>7075</v>
      </c>
      <c r="B7077" s="2">
        <v>49</v>
      </c>
      <c r="C7077" s="2">
        <v>40</v>
      </c>
      <c r="D7077" s="2">
        <v>30</v>
      </c>
      <c r="E7077" s="2">
        <v>39</v>
      </c>
      <c r="F7077" s="2">
        <v>57</v>
      </c>
      <c r="G7077" s="2">
        <v>68</v>
      </c>
      <c r="H7077" s="2">
        <v>57</v>
      </c>
      <c r="I7077" s="2">
        <v>50</v>
      </c>
      <c r="J7077" s="1">
        <f t="shared" si="2224"/>
        <v>7075</v>
      </c>
      <c r="K7077" s="3">
        <f t="shared" si="2213"/>
        <v>3</v>
      </c>
      <c r="L7077" s="3">
        <f t="shared" si="2214"/>
        <v>3.9</v>
      </c>
      <c r="M7077" s="3">
        <f t="shared" si="2215"/>
        <v>5</v>
      </c>
      <c r="N7077" s="3">
        <f t="shared" si="2216"/>
        <v>5.7</v>
      </c>
      <c r="O7077" s="3">
        <f t="shared" si="2217"/>
        <v>6.8</v>
      </c>
      <c r="P7077" s="3">
        <f t="shared" si="2218"/>
        <v>5.7</v>
      </c>
      <c r="Q7077" s="1">
        <f t="shared" si="2219"/>
        <v>4.9000000000000004</v>
      </c>
      <c r="R7077" s="1">
        <f t="shared" si="2220"/>
        <v>4</v>
      </c>
      <c r="S7077" s="1">
        <f t="shared" si="2225"/>
        <v>3</v>
      </c>
      <c r="T7077" s="1">
        <f t="shared" si="2226"/>
        <v>3.9</v>
      </c>
      <c r="U7077" s="1">
        <f t="shared" si="2227"/>
        <v>5</v>
      </c>
      <c r="V7077" s="1">
        <f t="shared" si="2228"/>
        <v>5.7</v>
      </c>
      <c r="W7077" s="1">
        <f t="shared" si="2229"/>
        <v>6.8</v>
      </c>
      <c r="X7077" s="1">
        <f t="shared" si="2230"/>
        <v>5.7</v>
      </c>
      <c r="Y7077" s="1">
        <f t="shared" si="2231"/>
        <v>4.9000000000000004</v>
      </c>
      <c r="Z7077" s="1">
        <f t="shared" si="2232"/>
        <v>4</v>
      </c>
      <c r="AB7077">
        <v>7074</v>
      </c>
      <c r="AF7077">
        <v>4.9000000000000004</v>
      </c>
      <c r="AG7077">
        <v>4</v>
      </c>
      <c r="AH7077">
        <v>3</v>
      </c>
      <c r="AI7077">
        <v>3.9</v>
      </c>
      <c r="AJ7077">
        <v>5</v>
      </c>
      <c r="AK7077">
        <v>5.7</v>
      </c>
      <c r="AL7077">
        <v>6.8</v>
      </c>
      <c r="AM7077">
        <v>5.7</v>
      </c>
      <c r="AN7077">
        <v>4.9000000000000004</v>
      </c>
      <c r="AO7077" s="1">
        <f t="shared" si="2221"/>
        <v>4</v>
      </c>
      <c r="AP7077" s="1">
        <f t="shared" si="2222"/>
        <v>3</v>
      </c>
      <c r="AQ7077" s="1">
        <f t="shared" si="2223"/>
        <v>3.9</v>
      </c>
      <c r="AR7077">
        <v>5</v>
      </c>
      <c r="AS7077">
        <v>5.7</v>
      </c>
      <c r="AT7077">
        <v>6.8</v>
      </c>
      <c r="AU7077">
        <v>5.7</v>
      </c>
    </row>
    <row r="7078" spans="1:47" x14ac:dyDescent="0.3">
      <c r="A7078" s="1">
        <v>7076</v>
      </c>
      <c r="B7078" s="2">
        <v>49</v>
      </c>
      <c r="C7078" s="2">
        <v>40</v>
      </c>
      <c r="D7078" s="2">
        <v>30</v>
      </c>
      <c r="E7078" s="2">
        <v>39</v>
      </c>
      <c r="F7078" s="2">
        <v>57</v>
      </c>
      <c r="G7078" s="2">
        <v>68</v>
      </c>
      <c r="H7078" s="2">
        <v>57</v>
      </c>
      <c r="I7078" s="2">
        <v>50</v>
      </c>
      <c r="J7078" s="1">
        <f t="shared" si="2224"/>
        <v>7076</v>
      </c>
      <c r="K7078" s="3">
        <f t="shared" si="2213"/>
        <v>3</v>
      </c>
      <c r="L7078" s="3">
        <f t="shared" si="2214"/>
        <v>3.9</v>
      </c>
      <c r="M7078" s="3">
        <f t="shared" si="2215"/>
        <v>5</v>
      </c>
      <c r="N7078" s="3">
        <f t="shared" si="2216"/>
        <v>5.7</v>
      </c>
      <c r="O7078" s="3">
        <f t="shared" si="2217"/>
        <v>6.8</v>
      </c>
      <c r="P7078" s="3">
        <f t="shared" si="2218"/>
        <v>5.7</v>
      </c>
      <c r="Q7078" s="1">
        <f t="shared" si="2219"/>
        <v>4.9000000000000004</v>
      </c>
      <c r="R7078" s="1">
        <f t="shared" si="2220"/>
        <v>4</v>
      </c>
      <c r="S7078" s="1">
        <f t="shared" si="2225"/>
        <v>3</v>
      </c>
      <c r="T7078" s="1">
        <f t="shared" si="2226"/>
        <v>3.9</v>
      </c>
      <c r="U7078" s="1">
        <f t="shared" si="2227"/>
        <v>5</v>
      </c>
      <c r="V7078" s="1">
        <f t="shared" si="2228"/>
        <v>5.7</v>
      </c>
      <c r="W7078" s="1">
        <f t="shared" si="2229"/>
        <v>6.8</v>
      </c>
      <c r="X7078" s="1">
        <f t="shared" si="2230"/>
        <v>5.7</v>
      </c>
      <c r="Y7078" s="1">
        <f t="shared" si="2231"/>
        <v>4.9000000000000004</v>
      </c>
      <c r="Z7078" s="1">
        <f t="shared" si="2232"/>
        <v>4</v>
      </c>
      <c r="AB7078">
        <v>7075</v>
      </c>
      <c r="AF7078">
        <v>4.9000000000000004</v>
      </c>
      <c r="AG7078">
        <v>4</v>
      </c>
      <c r="AH7078">
        <v>3</v>
      </c>
      <c r="AI7078">
        <v>3.9</v>
      </c>
      <c r="AJ7078">
        <v>5</v>
      </c>
      <c r="AK7078">
        <v>5.7</v>
      </c>
      <c r="AL7078">
        <v>6.8</v>
      </c>
      <c r="AM7078">
        <v>5.7</v>
      </c>
      <c r="AN7078">
        <v>4.9000000000000004</v>
      </c>
      <c r="AO7078" s="1">
        <f t="shared" si="2221"/>
        <v>4</v>
      </c>
      <c r="AP7078" s="1">
        <f t="shared" si="2222"/>
        <v>3</v>
      </c>
      <c r="AQ7078" s="1">
        <f t="shared" si="2223"/>
        <v>3.9</v>
      </c>
      <c r="AR7078">
        <v>5</v>
      </c>
      <c r="AS7078">
        <v>5.7</v>
      </c>
      <c r="AT7078">
        <v>6.8</v>
      </c>
      <c r="AU7078">
        <v>5.7</v>
      </c>
    </row>
    <row r="7079" spans="1:47" x14ac:dyDescent="0.3">
      <c r="A7079" s="1">
        <v>7077</v>
      </c>
      <c r="B7079" s="2">
        <v>49</v>
      </c>
      <c r="C7079" s="2">
        <v>40</v>
      </c>
      <c r="D7079" s="2">
        <v>30</v>
      </c>
      <c r="E7079" s="2">
        <v>39</v>
      </c>
      <c r="F7079" s="2">
        <v>57</v>
      </c>
      <c r="G7079" s="2">
        <v>68</v>
      </c>
      <c r="H7079" s="2">
        <v>57</v>
      </c>
      <c r="I7079" s="2">
        <v>50</v>
      </c>
      <c r="J7079" s="1">
        <f t="shared" si="2224"/>
        <v>7077</v>
      </c>
      <c r="K7079" s="3">
        <f t="shared" si="2213"/>
        <v>3</v>
      </c>
      <c r="L7079" s="3">
        <f t="shared" si="2214"/>
        <v>3.9</v>
      </c>
      <c r="M7079" s="3">
        <f t="shared" si="2215"/>
        <v>5</v>
      </c>
      <c r="N7079" s="3">
        <f t="shared" si="2216"/>
        <v>5.7</v>
      </c>
      <c r="O7079" s="3">
        <f t="shared" si="2217"/>
        <v>6.8</v>
      </c>
      <c r="P7079" s="3">
        <f t="shared" si="2218"/>
        <v>5.7</v>
      </c>
      <c r="Q7079" s="1">
        <f t="shared" si="2219"/>
        <v>4.9000000000000004</v>
      </c>
      <c r="R7079" s="1">
        <f t="shared" si="2220"/>
        <v>4</v>
      </c>
      <c r="S7079" s="1">
        <f t="shared" si="2225"/>
        <v>3</v>
      </c>
      <c r="T7079" s="1">
        <f t="shared" si="2226"/>
        <v>3.9</v>
      </c>
      <c r="U7079" s="1">
        <f t="shared" si="2227"/>
        <v>5</v>
      </c>
      <c r="V7079" s="1">
        <f t="shared" si="2228"/>
        <v>5.7</v>
      </c>
      <c r="W7079" s="1">
        <f t="shared" si="2229"/>
        <v>6.8</v>
      </c>
      <c r="X7079" s="1">
        <f t="shared" si="2230"/>
        <v>5.7</v>
      </c>
      <c r="Y7079" s="1">
        <f t="shared" si="2231"/>
        <v>4.9000000000000004</v>
      </c>
      <c r="Z7079" s="1">
        <f t="shared" si="2232"/>
        <v>4</v>
      </c>
      <c r="AB7079">
        <v>7076</v>
      </c>
      <c r="AF7079">
        <v>4.9000000000000004</v>
      </c>
      <c r="AG7079">
        <v>4</v>
      </c>
      <c r="AH7079">
        <v>3</v>
      </c>
      <c r="AI7079">
        <v>3.9</v>
      </c>
      <c r="AJ7079">
        <v>5</v>
      </c>
      <c r="AK7079">
        <v>5.7</v>
      </c>
      <c r="AL7079">
        <v>6.8</v>
      </c>
      <c r="AM7079">
        <v>5.7</v>
      </c>
      <c r="AN7079">
        <v>4.9000000000000004</v>
      </c>
      <c r="AO7079" s="1">
        <f t="shared" si="2221"/>
        <v>4</v>
      </c>
      <c r="AP7079" s="1">
        <f t="shared" si="2222"/>
        <v>3</v>
      </c>
      <c r="AQ7079" s="1">
        <f t="shared" si="2223"/>
        <v>3.9</v>
      </c>
      <c r="AR7079">
        <v>5</v>
      </c>
      <c r="AS7079">
        <v>5.7</v>
      </c>
      <c r="AT7079">
        <v>6.8</v>
      </c>
      <c r="AU7079">
        <v>5.7</v>
      </c>
    </row>
    <row r="7080" spans="1:47" x14ac:dyDescent="0.3">
      <c r="A7080" s="1">
        <v>7078</v>
      </c>
      <c r="B7080" s="2">
        <v>49</v>
      </c>
      <c r="C7080" s="2">
        <v>40</v>
      </c>
      <c r="D7080" s="2">
        <v>30</v>
      </c>
      <c r="E7080" s="2">
        <v>39</v>
      </c>
      <c r="F7080" s="2">
        <v>57</v>
      </c>
      <c r="G7080" s="2">
        <v>68</v>
      </c>
      <c r="H7080" s="2">
        <v>57</v>
      </c>
      <c r="I7080" s="2">
        <v>50</v>
      </c>
      <c r="J7080" s="1">
        <f t="shared" si="2224"/>
        <v>7078</v>
      </c>
      <c r="K7080" s="3">
        <f t="shared" si="2213"/>
        <v>3</v>
      </c>
      <c r="L7080" s="3">
        <f t="shared" si="2214"/>
        <v>3.9</v>
      </c>
      <c r="M7080" s="3">
        <f t="shared" si="2215"/>
        <v>5</v>
      </c>
      <c r="N7080" s="3">
        <f t="shared" si="2216"/>
        <v>5.7</v>
      </c>
      <c r="O7080" s="3">
        <f t="shared" si="2217"/>
        <v>6.8</v>
      </c>
      <c r="P7080" s="3">
        <f t="shared" si="2218"/>
        <v>5.7</v>
      </c>
      <c r="Q7080" s="1">
        <f t="shared" si="2219"/>
        <v>4.9000000000000004</v>
      </c>
      <c r="R7080" s="1">
        <f t="shared" si="2220"/>
        <v>4</v>
      </c>
      <c r="S7080" s="1">
        <f t="shared" si="2225"/>
        <v>3</v>
      </c>
      <c r="T7080" s="1">
        <f t="shared" si="2226"/>
        <v>3.9</v>
      </c>
      <c r="U7080" s="1">
        <f t="shared" si="2227"/>
        <v>5</v>
      </c>
      <c r="V7080" s="1">
        <f t="shared" si="2228"/>
        <v>5.7</v>
      </c>
      <c r="W7080" s="1">
        <f t="shared" si="2229"/>
        <v>6.8</v>
      </c>
      <c r="X7080" s="1">
        <f t="shared" si="2230"/>
        <v>5.7</v>
      </c>
      <c r="Y7080" s="1">
        <f t="shared" si="2231"/>
        <v>4.9000000000000004</v>
      </c>
      <c r="Z7080" s="1">
        <f t="shared" si="2232"/>
        <v>4</v>
      </c>
      <c r="AB7080">
        <v>7077</v>
      </c>
      <c r="AF7080">
        <v>4.9000000000000004</v>
      </c>
      <c r="AG7080">
        <v>4</v>
      </c>
      <c r="AH7080">
        <v>3</v>
      </c>
      <c r="AI7080">
        <v>3.9</v>
      </c>
      <c r="AJ7080">
        <v>5</v>
      </c>
      <c r="AK7080">
        <v>5.7</v>
      </c>
      <c r="AL7080">
        <v>6.8</v>
      </c>
      <c r="AM7080">
        <v>5.7</v>
      </c>
      <c r="AN7080">
        <v>4.9000000000000004</v>
      </c>
      <c r="AO7080" s="1">
        <f t="shared" si="2221"/>
        <v>4</v>
      </c>
      <c r="AP7080" s="1">
        <f t="shared" si="2222"/>
        <v>3</v>
      </c>
      <c r="AQ7080" s="1">
        <f t="shared" si="2223"/>
        <v>3.9</v>
      </c>
      <c r="AR7080">
        <v>5</v>
      </c>
      <c r="AS7080">
        <v>5.7</v>
      </c>
      <c r="AT7080">
        <v>6.8</v>
      </c>
      <c r="AU7080">
        <v>5.7</v>
      </c>
    </row>
    <row r="7081" spans="1:47" x14ac:dyDescent="0.3">
      <c r="A7081" s="1">
        <v>7079</v>
      </c>
      <c r="B7081" s="2">
        <v>49</v>
      </c>
      <c r="C7081" s="2">
        <v>40</v>
      </c>
      <c r="D7081" s="2">
        <v>30</v>
      </c>
      <c r="E7081" s="2">
        <v>39</v>
      </c>
      <c r="F7081" s="2">
        <v>57</v>
      </c>
      <c r="G7081" s="2">
        <v>68</v>
      </c>
      <c r="H7081" s="2">
        <v>57</v>
      </c>
      <c r="I7081" s="2">
        <v>50</v>
      </c>
      <c r="J7081" s="1">
        <f t="shared" si="2224"/>
        <v>7079</v>
      </c>
      <c r="K7081" s="3">
        <f t="shared" si="2213"/>
        <v>3</v>
      </c>
      <c r="L7081" s="3">
        <f t="shared" si="2214"/>
        <v>3.9</v>
      </c>
      <c r="M7081" s="3">
        <f t="shared" si="2215"/>
        <v>5</v>
      </c>
      <c r="N7081" s="3">
        <f t="shared" si="2216"/>
        <v>5.7</v>
      </c>
      <c r="O7081" s="3">
        <f t="shared" si="2217"/>
        <v>6.8</v>
      </c>
      <c r="P7081" s="3">
        <f t="shared" si="2218"/>
        <v>5.7</v>
      </c>
      <c r="Q7081" s="1">
        <f t="shared" si="2219"/>
        <v>4.9000000000000004</v>
      </c>
      <c r="R7081" s="1">
        <f t="shared" si="2220"/>
        <v>4</v>
      </c>
      <c r="S7081" s="1">
        <f t="shared" si="2225"/>
        <v>3</v>
      </c>
      <c r="T7081" s="1">
        <f t="shared" si="2226"/>
        <v>3.9</v>
      </c>
      <c r="U7081" s="1">
        <f t="shared" si="2227"/>
        <v>5</v>
      </c>
      <c r="V7081" s="1">
        <f t="shared" si="2228"/>
        <v>5.7</v>
      </c>
      <c r="W7081" s="1">
        <f t="shared" si="2229"/>
        <v>6.8</v>
      </c>
      <c r="X7081" s="1">
        <f t="shared" si="2230"/>
        <v>5.7</v>
      </c>
      <c r="Y7081" s="1">
        <f t="shared" si="2231"/>
        <v>4.9000000000000004</v>
      </c>
      <c r="Z7081" s="1">
        <f t="shared" si="2232"/>
        <v>4</v>
      </c>
      <c r="AB7081">
        <v>7078</v>
      </c>
      <c r="AF7081">
        <v>4.9000000000000004</v>
      </c>
      <c r="AG7081">
        <v>4</v>
      </c>
      <c r="AH7081">
        <v>3</v>
      </c>
      <c r="AI7081">
        <v>3.9</v>
      </c>
      <c r="AJ7081">
        <v>5</v>
      </c>
      <c r="AK7081">
        <v>5.7</v>
      </c>
      <c r="AL7081">
        <v>6.8</v>
      </c>
      <c r="AM7081">
        <v>5.7</v>
      </c>
      <c r="AN7081">
        <v>4.9000000000000004</v>
      </c>
      <c r="AO7081" s="1">
        <f t="shared" si="2221"/>
        <v>4</v>
      </c>
      <c r="AP7081" s="1">
        <f t="shared" si="2222"/>
        <v>3</v>
      </c>
      <c r="AQ7081" s="1">
        <f t="shared" si="2223"/>
        <v>3.9</v>
      </c>
      <c r="AR7081">
        <v>5</v>
      </c>
      <c r="AS7081">
        <v>5.7</v>
      </c>
      <c r="AT7081">
        <v>6.8</v>
      </c>
      <c r="AU7081">
        <v>5.7</v>
      </c>
    </row>
    <row r="7082" spans="1:47" x14ac:dyDescent="0.3">
      <c r="A7082" s="1">
        <v>7080</v>
      </c>
      <c r="B7082" s="2">
        <v>49</v>
      </c>
      <c r="C7082" s="2">
        <v>40</v>
      </c>
      <c r="D7082" s="2">
        <v>30</v>
      </c>
      <c r="E7082" s="2">
        <v>39</v>
      </c>
      <c r="F7082" s="2">
        <v>57</v>
      </c>
      <c r="G7082" s="2">
        <v>68</v>
      </c>
      <c r="H7082" s="2">
        <v>57</v>
      </c>
      <c r="I7082" s="2">
        <v>50</v>
      </c>
      <c r="J7082" s="1">
        <f t="shared" si="2224"/>
        <v>7080</v>
      </c>
      <c r="K7082" s="3">
        <f t="shared" si="2213"/>
        <v>3</v>
      </c>
      <c r="L7082" s="3">
        <f t="shared" si="2214"/>
        <v>3.9</v>
      </c>
      <c r="M7082" s="3">
        <f t="shared" si="2215"/>
        <v>5</v>
      </c>
      <c r="N7082" s="3">
        <f t="shared" si="2216"/>
        <v>5.7</v>
      </c>
      <c r="O7082" s="3">
        <f t="shared" si="2217"/>
        <v>6.8</v>
      </c>
      <c r="P7082" s="3">
        <f t="shared" si="2218"/>
        <v>5.7</v>
      </c>
      <c r="Q7082" s="1">
        <f t="shared" si="2219"/>
        <v>4.9000000000000004</v>
      </c>
      <c r="R7082" s="1">
        <f t="shared" si="2220"/>
        <v>4</v>
      </c>
      <c r="S7082" s="1">
        <f t="shared" si="2225"/>
        <v>3</v>
      </c>
      <c r="T7082" s="1">
        <f t="shared" si="2226"/>
        <v>3.9</v>
      </c>
      <c r="U7082" s="1">
        <f t="shared" si="2227"/>
        <v>5</v>
      </c>
      <c r="V7082" s="1">
        <f t="shared" si="2228"/>
        <v>5.7</v>
      </c>
      <c r="W7082" s="1">
        <f t="shared" si="2229"/>
        <v>6.8</v>
      </c>
      <c r="X7082" s="1">
        <f t="shared" si="2230"/>
        <v>5.7</v>
      </c>
      <c r="Y7082" s="1">
        <f t="shared" si="2231"/>
        <v>4.9000000000000004</v>
      </c>
      <c r="Z7082" s="1">
        <f t="shared" si="2232"/>
        <v>4</v>
      </c>
      <c r="AB7082">
        <v>7079</v>
      </c>
      <c r="AF7082">
        <v>4.9000000000000004</v>
      </c>
      <c r="AG7082">
        <v>4</v>
      </c>
      <c r="AH7082">
        <v>3</v>
      </c>
      <c r="AI7082">
        <v>3.9</v>
      </c>
      <c r="AJ7082">
        <v>5</v>
      </c>
      <c r="AK7082">
        <v>5.7</v>
      </c>
      <c r="AL7082">
        <v>6.8</v>
      </c>
      <c r="AM7082">
        <v>5.7</v>
      </c>
      <c r="AN7082">
        <v>4.9000000000000004</v>
      </c>
      <c r="AO7082" s="1">
        <f t="shared" si="2221"/>
        <v>4</v>
      </c>
      <c r="AP7082" s="1">
        <f t="shared" si="2222"/>
        <v>3</v>
      </c>
      <c r="AQ7082" s="1">
        <f t="shared" si="2223"/>
        <v>3.9</v>
      </c>
      <c r="AR7082">
        <v>5</v>
      </c>
      <c r="AS7082">
        <v>5.7</v>
      </c>
      <c r="AT7082">
        <v>6.8</v>
      </c>
      <c r="AU7082">
        <v>5.7</v>
      </c>
    </row>
    <row r="7083" spans="1:47" x14ac:dyDescent="0.3">
      <c r="A7083" s="1">
        <v>7081</v>
      </c>
      <c r="B7083" s="2">
        <v>49</v>
      </c>
      <c r="C7083" s="2">
        <v>40</v>
      </c>
      <c r="D7083" s="2">
        <v>30</v>
      </c>
      <c r="E7083" s="2">
        <v>39</v>
      </c>
      <c r="F7083" s="2">
        <v>57</v>
      </c>
      <c r="G7083" s="2">
        <v>68</v>
      </c>
      <c r="H7083" s="2">
        <v>57</v>
      </c>
      <c r="I7083" s="2">
        <v>50</v>
      </c>
      <c r="J7083" s="1">
        <f t="shared" si="2224"/>
        <v>7081</v>
      </c>
      <c r="K7083" s="3">
        <f t="shared" si="2213"/>
        <v>3</v>
      </c>
      <c r="L7083" s="3">
        <f t="shared" si="2214"/>
        <v>3.9</v>
      </c>
      <c r="M7083" s="3">
        <f t="shared" si="2215"/>
        <v>5</v>
      </c>
      <c r="N7083" s="3">
        <f t="shared" si="2216"/>
        <v>5.7</v>
      </c>
      <c r="O7083" s="3">
        <f t="shared" si="2217"/>
        <v>6.8</v>
      </c>
      <c r="P7083" s="3">
        <f t="shared" si="2218"/>
        <v>5.7</v>
      </c>
      <c r="Q7083" s="1">
        <f t="shared" si="2219"/>
        <v>4.9000000000000004</v>
      </c>
      <c r="R7083" s="1">
        <f t="shared" si="2220"/>
        <v>4</v>
      </c>
      <c r="S7083" s="1">
        <f t="shared" si="2225"/>
        <v>3</v>
      </c>
      <c r="T7083" s="1">
        <f t="shared" si="2226"/>
        <v>3.9</v>
      </c>
      <c r="U7083" s="1">
        <f t="shared" si="2227"/>
        <v>5</v>
      </c>
      <c r="V7083" s="1">
        <f t="shared" si="2228"/>
        <v>5.7</v>
      </c>
      <c r="W7083" s="1">
        <f t="shared" si="2229"/>
        <v>6.8</v>
      </c>
      <c r="X7083" s="1">
        <f t="shared" si="2230"/>
        <v>5.7</v>
      </c>
      <c r="Y7083" s="1">
        <f t="shared" si="2231"/>
        <v>4.9000000000000004</v>
      </c>
      <c r="Z7083" s="1">
        <f t="shared" si="2232"/>
        <v>4</v>
      </c>
      <c r="AB7083">
        <v>7080</v>
      </c>
      <c r="AF7083">
        <v>4.9000000000000004</v>
      </c>
      <c r="AG7083">
        <v>4</v>
      </c>
      <c r="AH7083">
        <v>3</v>
      </c>
      <c r="AI7083">
        <v>3.9</v>
      </c>
      <c r="AJ7083">
        <v>5</v>
      </c>
      <c r="AK7083">
        <v>5.7</v>
      </c>
      <c r="AL7083">
        <v>6.8</v>
      </c>
      <c r="AM7083">
        <v>5.7</v>
      </c>
      <c r="AN7083">
        <v>4.9000000000000004</v>
      </c>
      <c r="AO7083" s="1">
        <f t="shared" si="2221"/>
        <v>4</v>
      </c>
      <c r="AP7083" s="1">
        <f t="shared" si="2222"/>
        <v>3</v>
      </c>
      <c r="AQ7083" s="1">
        <f t="shared" si="2223"/>
        <v>3.9</v>
      </c>
      <c r="AR7083">
        <v>5</v>
      </c>
      <c r="AS7083">
        <v>5.7</v>
      </c>
      <c r="AT7083">
        <v>6.8</v>
      </c>
      <c r="AU7083">
        <v>5.7</v>
      </c>
    </row>
    <row r="7084" spans="1:47" x14ac:dyDescent="0.3">
      <c r="A7084" s="1">
        <v>7082</v>
      </c>
      <c r="B7084" s="2">
        <v>49</v>
      </c>
      <c r="C7084" s="2">
        <v>40</v>
      </c>
      <c r="D7084" s="2">
        <v>30</v>
      </c>
      <c r="E7084" s="2">
        <v>39</v>
      </c>
      <c r="F7084" s="2">
        <v>57</v>
      </c>
      <c r="G7084" s="2">
        <v>68</v>
      </c>
      <c r="H7084" s="2">
        <v>57</v>
      </c>
      <c r="I7084" s="2">
        <v>50</v>
      </c>
      <c r="J7084" s="1">
        <f t="shared" si="2224"/>
        <v>7082</v>
      </c>
      <c r="K7084" s="3">
        <f t="shared" si="2213"/>
        <v>3</v>
      </c>
      <c r="L7084" s="3">
        <f t="shared" si="2214"/>
        <v>3.9</v>
      </c>
      <c r="M7084" s="3">
        <f t="shared" si="2215"/>
        <v>5</v>
      </c>
      <c r="N7084" s="3">
        <f t="shared" si="2216"/>
        <v>5.7</v>
      </c>
      <c r="O7084" s="3">
        <f t="shared" si="2217"/>
        <v>6.8</v>
      </c>
      <c r="P7084" s="3">
        <f t="shared" si="2218"/>
        <v>5.7</v>
      </c>
      <c r="Q7084" s="1">
        <f t="shared" si="2219"/>
        <v>4.9000000000000004</v>
      </c>
      <c r="R7084" s="1">
        <f t="shared" si="2220"/>
        <v>4</v>
      </c>
      <c r="S7084" s="1">
        <f t="shared" si="2225"/>
        <v>3</v>
      </c>
      <c r="T7084" s="1">
        <f t="shared" si="2226"/>
        <v>3.9</v>
      </c>
      <c r="U7084" s="1">
        <f t="shared" si="2227"/>
        <v>5</v>
      </c>
      <c r="V7084" s="1">
        <f t="shared" si="2228"/>
        <v>5.7</v>
      </c>
      <c r="W7084" s="1">
        <f t="shared" si="2229"/>
        <v>6.8</v>
      </c>
      <c r="X7084" s="1">
        <f t="shared" si="2230"/>
        <v>5.7</v>
      </c>
      <c r="Y7084" s="1">
        <f t="shared" si="2231"/>
        <v>4.9000000000000004</v>
      </c>
      <c r="Z7084" s="1">
        <f t="shared" si="2232"/>
        <v>4</v>
      </c>
      <c r="AB7084">
        <v>7081</v>
      </c>
      <c r="AF7084">
        <v>4.9000000000000004</v>
      </c>
      <c r="AG7084">
        <v>4</v>
      </c>
      <c r="AH7084">
        <v>3</v>
      </c>
      <c r="AI7084">
        <v>3.9</v>
      </c>
      <c r="AJ7084">
        <v>5</v>
      </c>
      <c r="AK7084">
        <v>5.7</v>
      </c>
      <c r="AL7084">
        <v>6.8</v>
      </c>
      <c r="AM7084">
        <v>5.7</v>
      </c>
      <c r="AN7084">
        <v>4.9000000000000004</v>
      </c>
      <c r="AO7084" s="1">
        <f t="shared" si="2221"/>
        <v>4</v>
      </c>
      <c r="AP7084" s="1">
        <f t="shared" si="2222"/>
        <v>3</v>
      </c>
      <c r="AQ7084" s="1">
        <f t="shared" si="2223"/>
        <v>3.9</v>
      </c>
      <c r="AR7084">
        <v>5</v>
      </c>
      <c r="AS7084">
        <v>5.7</v>
      </c>
      <c r="AT7084">
        <v>6.8</v>
      </c>
      <c r="AU7084">
        <v>5.7</v>
      </c>
    </row>
    <row r="7085" spans="1:47" x14ac:dyDescent="0.3">
      <c r="A7085" s="1">
        <v>7083</v>
      </c>
      <c r="B7085" s="2">
        <v>49</v>
      </c>
      <c r="C7085" s="2">
        <v>40</v>
      </c>
      <c r="D7085" s="2">
        <v>30</v>
      </c>
      <c r="E7085" s="2">
        <v>39</v>
      </c>
      <c r="F7085" s="2">
        <v>57</v>
      </c>
      <c r="G7085" s="2">
        <v>68</v>
      </c>
      <c r="H7085" s="2">
        <v>57</v>
      </c>
      <c r="I7085" s="2">
        <v>50</v>
      </c>
      <c r="J7085" s="1">
        <f t="shared" si="2224"/>
        <v>7083</v>
      </c>
      <c r="K7085" s="3">
        <f t="shared" si="2213"/>
        <v>3</v>
      </c>
      <c r="L7085" s="3">
        <f t="shared" si="2214"/>
        <v>3.9</v>
      </c>
      <c r="M7085" s="3">
        <f t="shared" si="2215"/>
        <v>5</v>
      </c>
      <c r="N7085" s="3">
        <f t="shared" si="2216"/>
        <v>5.7</v>
      </c>
      <c r="O7085" s="3">
        <f t="shared" si="2217"/>
        <v>6.8</v>
      </c>
      <c r="P7085" s="3">
        <f t="shared" si="2218"/>
        <v>5.7</v>
      </c>
      <c r="Q7085" s="1">
        <f t="shared" si="2219"/>
        <v>4.9000000000000004</v>
      </c>
      <c r="R7085" s="1">
        <f t="shared" si="2220"/>
        <v>4</v>
      </c>
      <c r="S7085" s="1">
        <f t="shared" si="2225"/>
        <v>3</v>
      </c>
      <c r="T7085" s="1">
        <f t="shared" si="2226"/>
        <v>3.9</v>
      </c>
      <c r="U7085" s="1">
        <f t="shared" si="2227"/>
        <v>5</v>
      </c>
      <c r="V7085" s="1">
        <f t="shared" si="2228"/>
        <v>5.7</v>
      </c>
      <c r="W7085" s="1">
        <f t="shared" si="2229"/>
        <v>6.8</v>
      </c>
      <c r="X7085" s="1">
        <f t="shared" si="2230"/>
        <v>5.7</v>
      </c>
      <c r="Y7085" s="1">
        <f t="shared" si="2231"/>
        <v>4.9000000000000004</v>
      </c>
      <c r="Z7085" s="1">
        <f t="shared" si="2232"/>
        <v>4</v>
      </c>
      <c r="AB7085">
        <v>7082</v>
      </c>
      <c r="AF7085">
        <v>4.9000000000000004</v>
      </c>
      <c r="AG7085">
        <v>4</v>
      </c>
      <c r="AH7085">
        <v>3</v>
      </c>
      <c r="AI7085">
        <v>3.9</v>
      </c>
      <c r="AJ7085">
        <v>5</v>
      </c>
      <c r="AK7085">
        <v>5.7</v>
      </c>
      <c r="AL7085">
        <v>6.8</v>
      </c>
      <c r="AM7085">
        <v>5.7</v>
      </c>
      <c r="AN7085">
        <v>4.9000000000000004</v>
      </c>
      <c r="AO7085" s="1">
        <f t="shared" si="2221"/>
        <v>4</v>
      </c>
      <c r="AP7085" s="1">
        <f t="shared" si="2222"/>
        <v>3</v>
      </c>
      <c r="AQ7085" s="1">
        <f t="shared" si="2223"/>
        <v>3.9</v>
      </c>
      <c r="AR7085">
        <v>5</v>
      </c>
      <c r="AS7085">
        <v>5.7</v>
      </c>
      <c r="AT7085">
        <v>6.8</v>
      </c>
      <c r="AU7085">
        <v>5.7</v>
      </c>
    </row>
    <row r="7086" spans="1:47" x14ac:dyDescent="0.3">
      <c r="A7086" s="1">
        <v>7084</v>
      </c>
      <c r="B7086" s="2">
        <v>49</v>
      </c>
      <c r="C7086" s="2">
        <v>40</v>
      </c>
      <c r="D7086" s="2">
        <v>30</v>
      </c>
      <c r="E7086" s="2">
        <v>39</v>
      </c>
      <c r="F7086" s="2">
        <v>57</v>
      </c>
      <c r="G7086" s="2">
        <v>68</v>
      </c>
      <c r="H7086" s="2">
        <v>57</v>
      </c>
      <c r="I7086" s="2">
        <v>50</v>
      </c>
      <c r="J7086" s="1">
        <f t="shared" si="2224"/>
        <v>7084</v>
      </c>
      <c r="K7086" s="3">
        <f t="shared" si="2213"/>
        <v>3</v>
      </c>
      <c r="L7086" s="3">
        <f t="shared" si="2214"/>
        <v>3.9</v>
      </c>
      <c r="M7086" s="3">
        <f t="shared" si="2215"/>
        <v>5</v>
      </c>
      <c r="N7086" s="3">
        <f t="shared" si="2216"/>
        <v>5.7</v>
      </c>
      <c r="O7086" s="3">
        <f t="shared" si="2217"/>
        <v>6.8</v>
      </c>
      <c r="P7086" s="3">
        <f t="shared" si="2218"/>
        <v>5.7</v>
      </c>
      <c r="Q7086" s="1">
        <f t="shared" si="2219"/>
        <v>4.9000000000000004</v>
      </c>
      <c r="R7086" s="1">
        <f t="shared" si="2220"/>
        <v>4</v>
      </c>
      <c r="S7086" s="1">
        <f t="shared" si="2225"/>
        <v>3</v>
      </c>
      <c r="T7086" s="1">
        <f t="shared" si="2226"/>
        <v>3.9</v>
      </c>
      <c r="U7086" s="1">
        <f t="shared" si="2227"/>
        <v>5</v>
      </c>
      <c r="V7086" s="1">
        <f t="shared" si="2228"/>
        <v>5.7</v>
      </c>
      <c r="W7086" s="1">
        <f t="shared" si="2229"/>
        <v>6.8</v>
      </c>
      <c r="X7086" s="1">
        <f t="shared" si="2230"/>
        <v>5.7</v>
      </c>
      <c r="Y7086" s="1">
        <f t="shared" si="2231"/>
        <v>4.9000000000000004</v>
      </c>
      <c r="Z7086" s="1">
        <f t="shared" si="2232"/>
        <v>4</v>
      </c>
      <c r="AB7086">
        <v>7083</v>
      </c>
      <c r="AF7086">
        <v>4.9000000000000004</v>
      </c>
      <c r="AG7086">
        <v>4</v>
      </c>
      <c r="AH7086">
        <v>3</v>
      </c>
      <c r="AI7086">
        <v>3.9</v>
      </c>
      <c r="AJ7086">
        <v>5</v>
      </c>
      <c r="AK7086">
        <v>5.7</v>
      </c>
      <c r="AL7086">
        <v>6.8</v>
      </c>
      <c r="AM7086">
        <v>5.7</v>
      </c>
      <c r="AN7086">
        <v>4.9000000000000004</v>
      </c>
      <c r="AO7086" s="1">
        <f t="shared" si="2221"/>
        <v>4</v>
      </c>
      <c r="AP7086" s="1">
        <f t="shared" si="2222"/>
        <v>3</v>
      </c>
      <c r="AQ7086" s="1">
        <f t="shared" si="2223"/>
        <v>3.9</v>
      </c>
      <c r="AR7086">
        <v>5</v>
      </c>
      <c r="AS7086">
        <v>5.7</v>
      </c>
      <c r="AT7086">
        <v>6.8</v>
      </c>
      <c r="AU7086">
        <v>5.7</v>
      </c>
    </row>
    <row r="7087" spans="1:47" x14ac:dyDescent="0.3">
      <c r="A7087" s="1">
        <v>7085</v>
      </c>
      <c r="B7087" s="2">
        <v>49</v>
      </c>
      <c r="C7087" s="2">
        <v>40</v>
      </c>
      <c r="D7087" s="2">
        <v>30</v>
      </c>
      <c r="E7087" s="2">
        <v>39</v>
      </c>
      <c r="F7087" s="2">
        <v>57</v>
      </c>
      <c r="G7087" s="2">
        <v>68</v>
      </c>
      <c r="H7087" s="2">
        <v>57</v>
      </c>
      <c r="I7087" s="2">
        <v>50</v>
      </c>
      <c r="J7087" s="1">
        <f t="shared" si="2224"/>
        <v>7085</v>
      </c>
      <c r="K7087" s="3">
        <f t="shared" si="2213"/>
        <v>3</v>
      </c>
      <c r="L7087" s="3">
        <f t="shared" si="2214"/>
        <v>3.9</v>
      </c>
      <c r="M7087" s="3">
        <f t="shared" si="2215"/>
        <v>5</v>
      </c>
      <c r="N7087" s="3">
        <f t="shared" si="2216"/>
        <v>5.7</v>
      </c>
      <c r="O7087" s="3">
        <f t="shared" si="2217"/>
        <v>6.8</v>
      </c>
      <c r="P7087" s="3">
        <f t="shared" si="2218"/>
        <v>5.7</v>
      </c>
      <c r="Q7087" s="1">
        <f t="shared" si="2219"/>
        <v>4.9000000000000004</v>
      </c>
      <c r="R7087" s="1">
        <f t="shared" si="2220"/>
        <v>4</v>
      </c>
      <c r="S7087" s="1">
        <f t="shared" si="2225"/>
        <v>3</v>
      </c>
      <c r="T7087" s="1">
        <f t="shared" si="2226"/>
        <v>3.9</v>
      </c>
      <c r="U7087" s="1">
        <f t="shared" si="2227"/>
        <v>5</v>
      </c>
      <c r="V7087" s="1">
        <f t="shared" si="2228"/>
        <v>5.7</v>
      </c>
      <c r="W7087" s="1">
        <f t="shared" si="2229"/>
        <v>6.8</v>
      </c>
      <c r="X7087" s="1">
        <f t="shared" si="2230"/>
        <v>5.7</v>
      </c>
      <c r="Y7087" s="1">
        <f t="shared" si="2231"/>
        <v>4.9000000000000004</v>
      </c>
      <c r="Z7087" s="1">
        <f t="shared" si="2232"/>
        <v>4</v>
      </c>
      <c r="AB7087">
        <v>7084</v>
      </c>
      <c r="AF7087">
        <v>4.9000000000000004</v>
      </c>
      <c r="AG7087">
        <v>4</v>
      </c>
      <c r="AH7087">
        <v>3</v>
      </c>
      <c r="AI7087">
        <v>3.9</v>
      </c>
      <c r="AJ7087">
        <v>5</v>
      </c>
      <c r="AK7087">
        <v>5.7</v>
      </c>
      <c r="AL7087">
        <v>6.8</v>
      </c>
      <c r="AM7087">
        <v>5.7</v>
      </c>
      <c r="AN7087">
        <v>4.9000000000000004</v>
      </c>
      <c r="AO7087" s="1">
        <f t="shared" si="2221"/>
        <v>4</v>
      </c>
      <c r="AP7087" s="1">
        <f t="shared" si="2222"/>
        <v>3</v>
      </c>
      <c r="AQ7087" s="1">
        <f t="shared" si="2223"/>
        <v>3.9</v>
      </c>
      <c r="AR7087">
        <v>5</v>
      </c>
      <c r="AS7087">
        <v>5.7</v>
      </c>
      <c r="AT7087">
        <v>6.8</v>
      </c>
      <c r="AU7087">
        <v>5.7</v>
      </c>
    </row>
    <row r="7088" spans="1:47" x14ac:dyDescent="0.3">
      <c r="A7088" s="1">
        <v>7086</v>
      </c>
      <c r="B7088" s="2">
        <v>49</v>
      </c>
      <c r="C7088" s="2">
        <v>40</v>
      </c>
      <c r="D7088" s="2">
        <v>30</v>
      </c>
      <c r="E7088" s="2">
        <v>39</v>
      </c>
      <c r="F7088" s="2">
        <v>57</v>
      </c>
      <c r="G7088" s="2">
        <v>68</v>
      </c>
      <c r="H7088" s="2">
        <v>57</v>
      </c>
      <c r="I7088" s="2">
        <v>50</v>
      </c>
      <c r="J7088" s="1">
        <f t="shared" si="2224"/>
        <v>7086</v>
      </c>
      <c r="K7088" s="3">
        <f t="shared" si="2213"/>
        <v>3</v>
      </c>
      <c r="L7088" s="3">
        <f t="shared" si="2214"/>
        <v>3.9</v>
      </c>
      <c r="M7088" s="3">
        <f t="shared" si="2215"/>
        <v>5</v>
      </c>
      <c r="N7088" s="3">
        <f t="shared" si="2216"/>
        <v>5.7</v>
      </c>
      <c r="O7088" s="3">
        <f t="shared" si="2217"/>
        <v>6.8</v>
      </c>
      <c r="P7088" s="3">
        <f t="shared" si="2218"/>
        <v>5.7</v>
      </c>
      <c r="Q7088" s="1">
        <f t="shared" si="2219"/>
        <v>4.9000000000000004</v>
      </c>
      <c r="R7088" s="1">
        <f t="shared" si="2220"/>
        <v>4</v>
      </c>
      <c r="S7088" s="1">
        <f t="shared" si="2225"/>
        <v>3</v>
      </c>
      <c r="T7088" s="1">
        <f t="shared" si="2226"/>
        <v>3.9</v>
      </c>
      <c r="U7088" s="1">
        <f t="shared" si="2227"/>
        <v>5</v>
      </c>
      <c r="V7088" s="1">
        <f t="shared" si="2228"/>
        <v>5.7</v>
      </c>
      <c r="W7088" s="1">
        <f t="shared" si="2229"/>
        <v>6.8</v>
      </c>
      <c r="X7088" s="1">
        <f t="shared" si="2230"/>
        <v>5.7</v>
      </c>
      <c r="Y7088" s="1">
        <f t="shared" si="2231"/>
        <v>4.9000000000000004</v>
      </c>
      <c r="Z7088" s="1">
        <f t="shared" si="2232"/>
        <v>4</v>
      </c>
      <c r="AB7088">
        <v>7085</v>
      </c>
      <c r="AF7088">
        <v>4.9000000000000004</v>
      </c>
      <c r="AG7088">
        <v>4</v>
      </c>
      <c r="AH7088">
        <v>3</v>
      </c>
      <c r="AI7088">
        <v>3.9</v>
      </c>
      <c r="AJ7088">
        <v>5</v>
      </c>
      <c r="AK7088">
        <v>5.7</v>
      </c>
      <c r="AL7088">
        <v>6.8</v>
      </c>
      <c r="AM7088">
        <v>5.7</v>
      </c>
      <c r="AN7088">
        <v>4.9000000000000004</v>
      </c>
      <c r="AO7088" s="1">
        <f t="shared" si="2221"/>
        <v>4</v>
      </c>
      <c r="AP7088" s="1">
        <f t="shared" si="2222"/>
        <v>3</v>
      </c>
      <c r="AQ7088" s="1">
        <f t="shared" si="2223"/>
        <v>3.9</v>
      </c>
      <c r="AR7088">
        <v>5</v>
      </c>
      <c r="AS7088">
        <v>5.7</v>
      </c>
      <c r="AT7088">
        <v>6.8</v>
      </c>
      <c r="AU7088">
        <v>5.7</v>
      </c>
    </row>
    <row r="7089" spans="1:47" x14ac:dyDescent="0.3">
      <c r="A7089" s="1">
        <v>7087</v>
      </c>
      <c r="B7089" s="2">
        <v>49</v>
      </c>
      <c r="C7089" s="2">
        <v>40</v>
      </c>
      <c r="D7089" s="2">
        <v>30</v>
      </c>
      <c r="E7089" s="2">
        <v>39</v>
      </c>
      <c r="F7089" s="2">
        <v>57</v>
      </c>
      <c r="G7089" s="2">
        <v>68</v>
      </c>
      <c r="H7089" s="2">
        <v>57</v>
      </c>
      <c r="I7089" s="2">
        <v>50</v>
      </c>
      <c r="J7089" s="1">
        <f t="shared" si="2224"/>
        <v>7087</v>
      </c>
      <c r="K7089" s="3">
        <f t="shared" si="2213"/>
        <v>3</v>
      </c>
      <c r="L7089" s="3">
        <f t="shared" si="2214"/>
        <v>3.9</v>
      </c>
      <c r="M7089" s="3">
        <f t="shared" si="2215"/>
        <v>5</v>
      </c>
      <c r="N7089" s="3">
        <f t="shared" si="2216"/>
        <v>5.7</v>
      </c>
      <c r="O7089" s="3">
        <f t="shared" si="2217"/>
        <v>6.8</v>
      </c>
      <c r="P7089" s="3">
        <f t="shared" si="2218"/>
        <v>5.7</v>
      </c>
      <c r="Q7089" s="1">
        <f t="shared" si="2219"/>
        <v>4.9000000000000004</v>
      </c>
      <c r="R7089" s="1">
        <f t="shared" si="2220"/>
        <v>4</v>
      </c>
      <c r="S7089" s="1">
        <f t="shared" si="2225"/>
        <v>3</v>
      </c>
      <c r="T7089" s="1">
        <f t="shared" si="2226"/>
        <v>3.9</v>
      </c>
      <c r="U7089" s="1">
        <f t="shared" si="2227"/>
        <v>5</v>
      </c>
      <c r="V7089" s="1">
        <f t="shared" si="2228"/>
        <v>5.7</v>
      </c>
      <c r="W7089" s="1">
        <f t="shared" si="2229"/>
        <v>6.8</v>
      </c>
      <c r="X7089" s="1">
        <f t="shared" si="2230"/>
        <v>5.7</v>
      </c>
      <c r="Y7089" s="1">
        <f t="shared" si="2231"/>
        <v>4.9000000000000004</v>
      </c>
      <c r="Z7089" s="1">
        <f t="shared" si="2232"/>
        <v>4</v>
      </c>
      <c r="AB7089">
        <v>7086</v>
      </c>
      <c r="AF7089">
        <v>4.9000000000000004</v>
      </c>
      <c r="AG7089">
        <v>4</v>
      </c>
      <c r="AH7089">
        <v>3</v>
      </c>
      <c r="AI7089">
        <v>3.9</v>
      </c>
      <c r="AJ7089">
        <v>5</v>
      </c>
      <c r="AK7089">
        <v>5.7</v>
      </c>
      <c r="AL7089">
        <v>6.8</v>
      </c>
      <c r="AM7089">
        <v>5.7</v>
      </c>
      <c r="AN7089">
        <v>4.9000000000000004</v>
      </c>
      <c r="AO7089" s="1">
        <f t="shared" si="2221"/>
        <v>4</v>
      </c>
      <c r="AP7089" s="1">
        <f t="shared" si="2222"/>
        <v>3</v>
      </c>
      <c r="AQ7089" s="1">
        <f t="shared" si="2223"/>
        <v>3.9</v>
      </c>
      <c r="AR7089">
        <v>5</v>
      </c>
      <c r="AS7089">
        <v>5.7</v>
      </c>
      <c r="AT7089">
        <v>6.8</v>
      </c>
      <c r="AU7089">
        <v>5.7</v>
      </c>
    </row>
    <row r="7090" spans="1:47" x14ac:dyDescent="0.3">
      <c r="A7090" s="1">
        <v>7088</v>
      </c>
      <c r="B7090" s="2">
        <v>49</v>
      </c>
      <c r="C7090" s="2">
        <v>40</v>
      </c>
      <c r="D7090" s="2">
        <v>30</v>
      </c>
      <c r="E7090" s="2">
        <v>39</v>
      </c>
      <c r="F7090" s="2">
        <v>57</v>
      </c>
      <c r="G7090" s="2">
        <v>68</v>
      </c>
      <c r="H7090" s="2">
        <v>57</v>
      </c>
      <c r="I7090" s="2">
        <v>50</v>
      </c>
      <c r="J7090" s="1">
        <f t="shared" si="2224"/>
        <v>7088</v>
      </c>
      <c r="K7090" s="3">
        <f t="shared" si="2213"/>
        <v>3</v>
      </c>
      <c r="L7090" s="3">
        <f t="shared" si="2214"/>
        <v>3.9</v>
      </c>
      <c r="M7090" s="3">
        <f t="shared" si="2215"/>
        <v>5</v>
      </c>
      <c r="N7090" s="3">
        <f t="shared" si="2216"/>
        <v>5.7</v>
      </c>
      <c r="O7090" s="3">
        <f t="shared" si="2217"/>
        <v>6.8</v>
      </c>
      <c r="P7090" s="3">
        <f t="shared" si="2218"/>
        <v>5.7</v>
      </c>
      <c r="Q7090" s="1">
        <f t="shared" si="2219"/>
        <v>4.9000000000000004</v>
      </c>
      <c r="R7090" s="1">
        <f t="shared" si="2220"/>
        <v>4</v>
      </c>
      <c r="S7090" s="1">
        <f t="shared" si="2225"/>
        <v>3</v>
      </c>
      <c r="T7090" s="1">
        <f t="shared" si="2226"/>
        <v>3.9</v>
      </c>
      <c r="U7090" s="1">
        <f t="shared" si="2227"/>
        <v>5</v>
      </c>
      <c r="V7090" s="1">
        <f t="shared" si="2228"/>
        <v>5.7</v>
      </c>
      <c r="W7090" s="1">
        <f t="shared" si="2229"/>
        <v>6.8</v>
      </c>
      <c r="X7090" s="1">
        <f t="shared" si="2230"/>
        <v>5.7</v>
      </c>
      <c r="Y7090" s="1">
        <f t="shared" si="2231"/>
        <v>4.9000000000000004</v>
      </c>
      <c r="Z7090" s="1">
        <f t="shared" si="2232"/>
        <v>4</v>
      </c>
      <c r="AB7090">
        <v>7087</v>
      </c>
      <c r="AF7090">
        <v>4.9000000000000004</v>
      </c>
      <c r="AG7090">
        <v>4</v>
      </c>
      <c r="AH7090">
        <v>3</v>
      </c>
      <c r="AI7090">
        <v>3.9</v>
      </c>
      <c r="AJ7090">
        <v>5</v>
      </c>
      <c r="AK7090">
        <v>5.7</v>
      </c>
      <c r="AL7090">
        <v>6.8</v>
      </c>
      <c r="AM7090">
        <v>5.7</v>
      </c>
      <c r="AN7090">
        <v>4.9000000000000004</v>
      </c>
      <c r="AO7090" s="1">
        <f t="shared" si="2221"/>
        <v>4</v>
      </c>
      <c r="AP7090" s="1">
        <f t="shared" si="2222"/>
        <v>3</v>
      </c>
      <c r="AQ7090" s="1">
        <f t="shared" si="2223"/>
        <v>3.9</v>
      </c>
      <c r="AR7090">
        <v>5</v>
      </c>
      <c r="AS7090">
        <v>5.7</v>
      </c>
      <c r="AT7090">
        <v>6.8</v>
      </c>
      <c r="AU7090">
        <v>5.7</v>
      </c>
    </row>
    <row r="7091" spans="1:47" x14ac:dyDescent="0.3">
      <c r="A7091" s="1">
        <v>7089</v>
      </c>
      <c r="B7091" s="2">
        <v>49</v>
      </c>
      <c r="C7091" s="2">
        <v>40</v>
      </c>
      <c r="D7091" s="2">
        <v>30</v>
      </c>
      <c r="E7091" s="2">
        <v>39</v>
      </c>
      <c r="F7091" s="2">
        <v>57</v>
      </c>
      <c r="G7091" s="2">
        <v>68</v>
      </c>
      <c r="H7091" s="2">
        <v>57</v>
      </c>
      <c r="I7091" s="2">
        <v>50</v>
      </c>
      <c r="J7091" s="1">
        <f t="shared" si="2224"/>
        <v>7089</v>
      </c>
      <c r="K7091" s="3">
        <f t="shared" si="2213"/>
        <v>3</v>
      </c>
      <c r="L7091" s="3">
        <f t="shared" si="2214"/>
        <v>3.9</v>
      </c>
      <c r="M7091" s="3">
        <f t="shared" si="2215"/>
        <v>5</v>
      </c>
      <c r="N7091" s="3">
        <f t="shared" si="2216"/>
        <v>5.7</v>
      </c>
      <c r="O7091" s="3">
        <f t="shared" si="2217"/>
        <v>6.8</v>
      </c>
      <c r="P7091" s="3">
        <f t="shared" si="2218"/>
        <v>5.7</v>
      </c>
      <c r="Q7091" s="1">
        <f t="shared" si="2219"/>
        <v>4.9000000000000004</v>
      </c>
      <c r="R7091" s="1">
        <f t="shared" si="2220"/>
        <v>4</v>
      </c>
      <c r="S7091" s="1">
        <f t="shared" si="2225"/>
        <v>3</v>
      </c>
      <c r="T7091" s="1">
        <f t="shared" si="2226"/>
        <v>3.9</v>
      </c>
      <c r="U7091" s="1">
        <f t="shared" si="2227"/>
        <v>5</v>
      </c>
      <c r="V7091" s="1">
        <f t="shared" si="2228"/>
        <v>5.7</v>
      </c>
      <c r="W7091" s="1">
        <f t="shared" si="2229"/>
        <v>6.8</v>
      </c>
      <c r="X7091" s="1">
        <f t="shared" si="2230"/>
        <v>5.7</v>
      </c>
      <c r="Y7091" s="1">
        <f t="shared" si="2231"/>
        <v>4.9000000000000004</v>
      </c>
      <c r="Z7091" s="1">
        <f t="shared" si="2232"/>
        <v>4</v>
      </c>
      <c r="AB7091">
        <v>7088</v>
      </c>
      <c r="AF7091">
        <v>4.9000000000000004</v>
      </c>
      <c r="AG7091">
        <v>4</v>
      </c>
      <c r="AH7091">
        <v>3</v>
      </c>
      <c r="AI7091">
        <v>3.9</v>
      </c>
      <c r="AJ7091">
        <v>5</v>
      </c>
      <c r="AK7091">
        <v>5.7</v>
      </c>
      <c r="AL7091">
        <v>6.8</v>
      </c>
      <c r="AM7091">
        <v>5.7</v>
      </c>
      <c r="AN7091">
        <v>4.9000000000000004</v>
      </c>
      <c r="AO7091" s="1">
        <f t="shared" si="2221"/>
        <v>4</v>
      </c>
      <c r="AP7091" s="1">
        <f t="shared" si="2222"/>
        <v>3</v>
      </c>
      <c r="AQ7091" s="1">
        <f t="shared" si="2223"/>
        <v>3.9</v>
      </c>
      <c r="AR7091">
        <v>5</v>
      </c>
      <c r="AS7091">
        <v>5.7</v>
      </c>
      <c r="AT7091">
        <v>6.8</v>
      </c>
      <c r="AU7091">
        <v>5.7</v>
      </c>
    </row>
    <row r="7092" spans="1:47" x14ac:dyDescent="0.3">
      <c r="A7092" s="1">
        <v>7090</v>
      </c>
      <c r="B7092" s="2">
        <v>49</v>
      </c>
      <c r="C7092" s="2">
        <v>40</v>
      </c>
      <c r="D7092" s="2">
        <v>30</v>
      </c>
      <c r="E7092" s="2">
        <v>39</v>
      </c>
      <c r="F7092" s="2">
        <v>57</v>
      </c>
      <c r="G7092" s="2">
        <v>68</v>
      </c>
      <c r="H7092" s="2">
        <v>57</v>
      </c>
      <c r="I7092" s="2">
        <v>50</v>
      </c>
      <c r="J7092" s="1">
        <f t="shared" si="2224"/>
        <v>7090</v>
      </c>
      <c r="K7092" s="3">
        <f t="shared" si="2213"/>
        <v>3</v>
      </c>
      <c r="L7092" s="3">
        <f t="shared" si="2214"/>
        <v>3.9</v>
      </c>
      <c r="M7092" s="3">
        <f t="shared" si="2215"/>
        <v>5</v>
      </c>
      <c r="N7092" s="3">
        <f t="shared" si="2216"/>
        <v>5.7</v>
      </c>
      <c r="O7092" s="3">
        <f t="shared" si="2217"/>
        <v>6.8</v>
      </c>
      <c r="P7092" s="3">
        <f t="shared" si="2218"/>
        <v>5.7</v>
      </c>
      <c r="Q7092" s="1">
        <f t="shared" si="2219"/>
        <v>4.9000000000000004</v>
      </c>
      <c r="R7092" s="1">
        <f t="shared" si="2220"/>
        <v>4</v>
      </c>
      <c r="S7092" s="1">
        <f t="shared" si="2225"/>
        <v>3</v>
      </c>
      <c r="T7092" s="1">
        <f t="shared" si="2226"/>
        <v>3.9</v>
      </c>
      <c r="U7092" s="1">
        <f t="shared" si="2227"/>
        <v>5</v>
      </c>
      <c r="V7092" s="1">
        <f t="shared" si="2228"/>
        <v>5.7</v>
      </c>
      <c r="W7092" s="1">
        <f t="shared" si="2229"/>
        <v>6.8</v>
      </c>
      <c r="X7092" s="1">
        <f t="shared" si="2230"/>
        <v>5.7</v>
      </c>
      <c r="Y7092" s="1">
        <f t="shared" si="2231"/>
        <v>4.9000000000000004</v>
      </c>
      <c r="Z7092" s="1">
        <f t="shared" si="2232"/>
        <v>4</v>
      </c>
      <c r="AB7092">
        <v>7089</v>
      </c>
      <c r="AF7092">
        <v>4.9000000000000004</v>
      </c>
      <c r="AG7092">
        <v>4</v>
      </c>
      <c r="AH7092">
        <v>3</v>
      </c>
      <c r="AI7092">
        <v>3.9</v>
      </c>
      <c r="AJ7092">
        <v>5</v>
      </c>
      <c r="AK7092">
        <v>5.7</v>
      </c>
      <c r="AL7092">
        <v>6.8</v>
      </c>
      <c r="AM7092">
        <v>5.7</v>
      </c>
      <c r="AN7092">
        <v>4.9000000000000004</v>
      </c>
      <c r="AO7092" s="1">
        <f t="shared" si="2221"/>
        <v>4</v>
      </c>
      <c r="AP7092" s="1">
        <f t="shared" si="2222"/>
        <v>3</v>
      </c>
      <c r="AQ7092" s="1">
        <f t="shared" si="2223"/>
        <v>3.9</v>
      </c>
      <c r="AR7092">
        <v>5</v>
      </c>
      <c r="AS7092">
        <v>5.7</v>
      </c>
      <c r="AT7092">
        <v>6.8</v>
      </c>
      <c r="AU7092">
        <v>5.7</v>
      </c>
    </row>
    <row r="7093" spans="1:47" x14ac:dyDescent="0.3">
      <c r="A7093" s="1">
        <v>7091</v>
      </c>
      <c r="B7093" s="2">
        <v>49</v>
      </c>
      <c r="C7093" s="2">
        <v>40</v>
      </c>
      <c r="D7093" s="2">
        <v>30</v>
      </c>
      <c r="E7093" s="2">
        <v>39</v>
      </c>
      <c r="F7093" s="2">
        <v>57</v>
      </c>
      <c r="G7093" s="2">
        <v>68</v>
      </c>
      <c r="H7093" s="2">
        <v>57</v>
      </c>
      <c r="I7093" s="2">
        <v>50</v>
      </c>
      <c r="J7093" s="1">
        <f t="shared" si="2224"/>
        <v>7091</v>
      </c>
      <c r="K7093" s="3">
        <f t="shared" si="2213"/>
        <v>3</v>
      </c>
      <c r="L7093" s="3">
        <f t="shared" si="2214"/>
        <v>3.9</v>
      </c>
      <c r="M7093" s="3">
        <f t="shared" si="2215"/>
        <v>5</v>
      </c>
      <c r="N7093" s="3">
        <f t="shared" si="2216"/>
        <v>5.7</v>
      </c>
      <c r="O7093" s="3">
        <f t="shared" si="2217"/>
        <v>6.8</v>
      </c>
      <c r="P7093" s="3">
        <f t="shared" si="2218"/>
        <v>5.7</v>
      </c>
      <c r="Q7093" s="1">
        <f t="shared" si="2219"/>
        <v>4.9000000000000004</v>
      </c>
      <c r="R7093" s="1">
        <f t="shared" si="2220"/>
        <v>4</v>
      </c>
      <c r="S7093" s="1">
        <f t="shared" si="2225"/>
        <v>3</v>
      </c>
      <c r="T7093" s="1">
        <f t="shared" si="2226"/>
        <v>3.9</v>
      </c>
      <c r="U7093" s="1">
        <f t="shared" si="2227"/>
        <v>5</v>
      </c>
      <c r="V7093" s="1">
        <f t="shared" si="2228"/>
        <v>5.7</v>
      </c>
      <c r="W7093" s="1">
        <f t="shared" si="2229"/>
        <v>6.8</v>
      </c>
      <c r="X7093" s="1">
        <f t="shared" si="2230"/>
        <v>5.7</v>
      </c>
      <c r="Y7093" s="1">
        <f t="shared" si="2231"/>
        <v>4.9000000000000004</v>
      </c>
      <c r="Z7093" s="1">
        <f t="shared" si="2232"/>
        <v>4</v>
      </c>
      <c r="AB7093">
        <v>7090</v>
      </c>
      <c r="AF7093">
        <v>4.9000000000000004</v>
      </c>
      <c r="AG7093">
        <v>4</v>
      </c>
      <c r="AH7093">
        <v>3</v>
      </c>
      <c r="AI7093">
        <v>3.9</v>
      </c>
      <c r="AJ7093">
        <v>5</v>
      </c>
      <c r="AK7093">
        <v>5.7</v>
      </c>
      <c r="AL7093">
        <v>6.8</v>
      </c>
      <c r="AM7093">
        <v>5.7</v>
      </c>
      <c r="AN7093">
        <v>4.9000000000000004</v>
      </c>
      <c r="AO7093" s="1">
        <f t="shared" si="2221"/>
        <v>4</v>
      </c>
      <c r="AP7093" s="1">
        <f t="shared" si="2222"/>
        <v>3</v>
      </c>
      <c r="AQ7093" s="1">
        <f t="shared" si="2223"/>
        <v>3.9</v>
      </c>
      <c r="AR7093">
        <v>5</v>
      </c>
      <c r="AS7093">
        <v>5.7</v>
      </c>
      <c r="AT7093">
        <v>6.8</v>
      </c>
      <c r="AU7093">
        <v>5.7</v>
      </c>
    </row>
    <row r="7094" spans="1:47" x14ac:dyDescent="0.3">
      <c r="A7094" s="1">
        <v>7092</v>
      </c>
      <c r="B7094" s="2">
        <v>49</v>
      </c>
      <c r="C7094" s="2">
        <v>40</v>
      </c>
      <c r="D7094" s="2">
        <v>30</v>
      </c>
      <c r="E7094" s="2">
        <v>39</v>
      </c>
      <c r="F7094" s="2">
        <v>57</v>
      </c>
      <c r="G7094" s="2">
        <v>68</v>
      </c>
      <c r="H7094" s="2">
        <v>57</v>
      </c>
      <c r="I7094" s="2">
        <v>50</v>
      </c>
      <c r="J7094" s="1">
        <f t="shared" si="2224"/>
        <v>7092</v>
      </c>
      <c r="K7094" s="3">
        <f t="shared" si="2213"/>
        <v>3</v>
      </c>
      <c r="L7094" s="3">
        <f t="shared" si="2214"/>
        <v>3.9</v>
      </c>
      <c r="M7094" s="3">
        <f t="shared" si="2215"/>
        <v>5</v>
      </c>
      <c r="N7094" s="3">
        <f t="shared" si="2216"/>
        <v>5.7</v>
      </c>
      <c r="O7094" s="3">
        <f t="shared" si="2217"/>
        <v>6.8</v>
      </c>
      <c r="P7094" s="3">
        <f t="shared" si="2218"/>
        <v>5.7</v>
      </c>
      <c r="Q7094" s="1">
        <f t="shared" si="2219"/>
        <v>4.9000000000000004</v>
      </c>
      <c r="R7094" s="1">
        <f t="shared" si="2220"/>
        <v>4</v>
      </c>
      <c r="S7094" s="1">
        <f t="shared" si="2225"/>
        <v>3</v>
      </c>
      <c r="T7094" s="1">
        <f t="shared" si="2226"/>
        <v>3.9</v>
      </c>
      <c r="U7094" s="1">
        <f t="shared" si="2227"/>
        <v>5</v>
      </c>
      <c r="V7094" s="1">
        <f t="shared" si="2228"/>
        <v>5.7</v>
      </c>
      <c r="W7094" s="1">
        <f t="shared" si="2229"/>
        <v>6.8</v>
      </c>
      <c r="X7094" s="1">
        <f t="shared" si="2230"/>
        <v>5.7</v>
      </c>
      <c r="Y7094" s="1">
        <f t="shared" si="2231"/>
        <v>4.9000000000000004</v>
      </c>
      <c r="Z7094" s="1">
        <f t="shared" si="2232"/>
        <v>4</v>
      </c>
      <c r="AB7094">
        <v>7091</v>
      </c>
      <c r="AF7094">
        <v>4.9000000000000004</v>
      </c>
      <c r="AG7094">
        <v>4</v>
      </c>
      <c r="AH7094">
        <v>3</v>
      </c>
      <c r="AI7094">
        <v>3.9</v>
      </c>
      <c r="AJ7094">
        <v>5</v>
      </c>
      <c r="AK7094">
        <v>5.7</v>
      </c>
      <c r="AL7094">
        <v>6.8</v>
      </c>
      <c r="AM7094">
        <v>5.7</v>
      </c>
      <c r="AN7094">
        <v>4.9000000000000004</v>
      </c>
      <c r="AO7094" s="1">
        <f t="shared" si="2221"/>
        <v>4</v>
      </c>
      <c r="AP7094" s="1">
        <f t="shared" si="2222"/>
        <v>3</v>
      </c>
      <c r="AQ7094" s="1">
        <f t="shared" si="2223"/>
        <v>3.9</v>
      </c>
      <c r="AR7094">
        <v>5</v>
      </c>
      <c r="AS7094">
        <v>5.7</v>
      </c>
      <c r="AT7094">
        <v>6.8</v>
      </c>
      <c r="AU7094">
        <v>5.7</v>
      </c>
    </row>
    <row r="7095" spans="1:47" x14ac:dyDescent="0.3">
      <c r="A7095" s="1">
        <v>7093</v>
      </c>
      <c r="B7095" s="2">
        <v>49</v>
      </c>
      <c r="C7095" s="2">
        <v>40</v>
      </c>
      <c r="D7095" s="2">
        <v>30</v>
      </c>
      <c r="E7095" s="2">
        <v>39</v>
      </c>
      <c r="F7095" s="2">
        <v>57</v>
      </c>
      <c r="G7095" s="2">
        <v>68</v>
      </c>
      <c r="H7095" s="2">
        <v>57</v>
      </c>
      <c r="I7095" s="2">
        <v>50</v>
      </c>
      <c r="J7095" s="1">
        <f t="shared" si="2224"/>
        <v>7093</v>
      </c>
      <c r="K7095" s="3">
        <f t="shared" si="2213"/>
        <v>3</v>
      </c>
      <c r="L7095" s="3">
        <f t="shared" si="2214"/>
        <v>3.9</v>
      </c>
      <c r="M7095" s="3">
        <f t="shared" si="2215"/>
        <v>5</v>
      </c>
      <c r="N7095" s="3">
        <f t="shared" si="2216"/>
        <v>5.7</v>
      </c>
      <c r="O7095" s="3">
        <f t="shared" si="2217"/>
        <v>6.8</v>
      </c>
      <c r="P7095" s="3">
        <f t="shared" si="2218"/>
        <v>5.7</v>
      </c>
      <c r="Q7095" s="1">
        <f t="shared" si="2219"/>
        <v>4.9000000000000004</v>
      </c>
      <c r="R7095" s="1">
        <f t="shared" si="2220"/>
        <v>4</v>
      </c>
      <c r="S7095" s="1">
        <f t="shared" si="2225"/>
        <v>3</v>
      </c>
      <c r="T7095" s="1">
        <f t="shared" si="2226"/>
        <v>3.9</v>
      </c>
      <c r="U7095" s="1">
        <f t="shared" si="2227"/>
        <v>5</v>
      </c>
      <c r="V7095" s="1">
        <f t="shared" si="2228"/>
        <v>5.7</v>
      </c>
      <c r="W7095" s="1">
        <f t="shared" si="2229"/>
        <v>6.8</v>
      </c>
      <c r="X7095" s="1">
        <f t="shared" si="2230"/>
        <v>5.7</v>
      </c>
      <c r="Y7095" s="1">
        <f t="shared" si="2231"/>
        <v>4.9000000000000004</v>
      </c>
      <c r="Z7095" s="1">
        <f t="shared" si="2232"/>
        <v>4</v>
      </c>
      <c r="AB7095">
        <v>7092</v>
      </c>
      <c r="AF7095">
        <v>4.9000000000000004</v>
      </c>
      <c r="AG7095">
        <v>4</v>
      </c>
      <c r="AH7095">
        <v>3</v>
      </c>
      <c r="AI7095">
        <v>3.9</v>
      </c>
      <c r="AJ7095">
        <v>5</v>
      </c>
      <c r="AK7095">
        <v>5.7</v>
      </c>
      <c r="AL7095">
        <v>6.8</v>
      </c>
      <c r="AM7095">
        <v>5.7</v>
      </c>
      <c r="AN7095">
        <v>4.9000000000000004</v>
      </c>
      <c r="AO7095" s="1">
        <f t="shared" si="2221"/>
        <v>4</v>
      </c>
      <c r="AP7095" s="1">
        <f t="shared" si="2222"/>
        <v>3</v>
      </c>
      <c r="AQ7095" s="1">
        <f t="shared" si="2223"/>
        <v>3.9</v>
      </c>
      <c r="AR7095">
        <v>5</v>
      </c>
      <c r="AS7095">
        <v>5.7</v>
      </c>
      <c r="AT7095">
        <v>6.8</v>
      </c>
      <c r="AU7095">
        <v>5.7</v>
      </c>
    </row>
    <row r="7096" spans="1:47" x14ac:dyDescent="0.3">
      <c r="A7096" s="1">
        <v>7094</v>
      </c>
      <c r="B7096" s="2">
        <v>49</v>
      </c>
      <c r="C7096" s="2">
        <v>40</v>
      </c>
      <c r="D7096" s="2">
        <v>30</v>
      </c>
      <c r="E7096" s="2">
        <v>39</v>
      </c>
      <c r="F7096" s="2">
        <v>57</v>
      </c>
      <c r="G7096" s="2">
        <v>68</v>
      </c>
      <c r="H7096" s="2">
        <v>57</v>
      </c>
      <c r="I7096" s="2">
        <v>50</v>
      </c>
      <c r="J7096" s="1">
        <f t="shared" si="2224"/>
        <v>7094</v>
      </c>
      <c r="K7096" s="3">
        <f t="shared" si="2213"/>
        <v>3</v>
      </c>
      <c r="L7096" s="3">
        <f t="shared" si="2214"/>
        <v>3.9</v>
      </c>
      <c r="M7096" s="3">
        <f t="shared" si="2215"/>
        <v>5</v>
      </c>
      <c r="N7096" s="3">
        <f t="shared" si="2216"/>
        <v>5.7</v>
      </c>
      <c r="O7096" s="3">
        <f t="shared" si="2217"/>
        <v>6.8</v>
      </c>
      <c r="P7096" s="3">
        <f t="shared" si="2218"/>
        <v>5.7</v>
      </c>
      <c r="Q7096" s="1">
        <f t="shared" si="2219"/>
        <v>4.9000000000000004</v>
      </c>
      <c r="R7096" s="1">
        <f t="shared" si="2220"/>
        <v>4</v>
      </c>
      <c r="S7096" s="1">
        <f t="shared" si="2225"/>
        <v>3</v>
      </c>
      <c r="T7096" s="1">
        <f t="shared" si="2226"/>
        <v>3.9</v>
      </c>
      <c r="U7096" s="1">
        <f t="shared" si="2227"/>
        <v>5</v>
      </c>
      <c r="V7096" s="1">
        <f t="shared" si="2228"/>
        <v>5.7</v>
      </c>
      <c r="W7096" s="1">
        <f t="shared" si="2229"/>
        <v>6.8</v>
      </c>
      <c r="X7096" s="1">
        <f t="shared" si="2230"/>
        <v>5.7</v>
      </c>
      <c r="Y7096" s="1">
        <f t="shared" si="2231"/>
        <v>4.9000000000000004</v>
      </c>
      <c r="Z7096" s="1">
        <f t="shared" si="2232"/>
        <v>4</v>
      </c>
      <c r="AB7096">
        <v>7093</v>
      </c>
      <c r="AF7096">
        <v>4.9000000000000004</v>
      </c>
      <c r="AG7096">
        <v>4</v>
      </c>
      <c r="AH7096">
        <v>3</v>
      </c>
      <c r="AI7096">
        <v>3.9</v>
      </c>
      <c r="AJ7096">
        <v>5</v>
      </c>
      <c r="AK7096">
        <v>5.7</v>
      </c>
      <c r="AL7096">
        <v>6.8</v>
      </c>
      <c r="AM7096">
        <v>5.7</v>
      </c>
      <c r="AN7096">
        <v>4.9000000000000004</v>
      </c>
      <c r="AO7096" s="1">
        <f t="shared" si="2221"/>
        <v>4</v>
      </c>
      <c r="AP7096" s="1">
        <f t="shared" si="2222"/>
        <v>3</v>
      </c>
      <c r="AQ7096" s="1">
        <f t="shared" si="2223"/>
        <v>3.9</v>
      </c>
      <c r="AR7096">
        <v>5</v>
      </c>
      <c r="AS7096">
        <v>5.7</v>
      </c>
      <c r="AT7096">
        <v>6.8</v>
      </c>
      <c r="AU7096">
        <v>5.7</v>
      </c>
    </row>
    <row r="7097" spans="1:47" x14ac:dyDescent="0.3">
      <c r="A7097" s="1">
        <v>7095</v>
      </c>
      <c r="B7097" s="2">
        <v>49</v>
      </c>
      <c r="C7097" s="2">
        <v>40</v>
      </c>
      <c r="D7097" s="2">
        <v>30</v>
      </c>
      <c r="E7097" s="2">
        <v>39</v>
      </c>
      <c r="F7097" s="2">
        <v>57</v>
      </c>
      <c r="G7097" s="2">
        <v>68</v>
      </c>
      <c r="H7097" s="2">
        <v>57</v>
      </c>
      <c r="I7097" s="2">
        <v>50</v>
      </c>
      <c r="J7097" s="1">
        <f t="shared" si="2224"/>
        <v>7095</v>
      </c>
      <c r="K7097" s="3">
        <f t="shared" si="2213"/>
        <v>3</v>
      </c>
      <c r="L7097" s="3">
        <f t="shared" si="2214"/>
        <v>3.9</v>
      </c>
      <c r="M7097" s="3">
        <f t="shared" si="2215"/>
        <v>5</v>
      </c>
      <c r="N7097" s="3">
        <f t="shared" si="2216"/>
        <v>5.7</v>
      </c>
      <c r="O7097" s="3">
        <f t="shared" si="2217"/>
        <v>6.8</v>
      </c>
      <c r="P7097" s="3">
        <f t="shared" si="2218"/>
        <v>5.7</v>
      </c>
      <c r="Q7097" s="1">
        <f t="shared" si="2219"/>
        <v>4.9000000000000004</v>
      </c>
      <c r="R7097" s="1">
        <f t="shared" si="2220"/>
        <v>4</v>
      </c>
      <c r="S7097" s="1">
        <f t="shared" si="2225"/>
        <v>3</v>
      </c>
      <c r="T7097" s="1">
        <f t="shared" si="2226"/>
        <v>3.9</v>
      </c>
      <c r="U7097" s="1">
        <f t="shared" si="2227"/>
        <v>5</v>
      </c>
      <c r="V7097" s="1">
        <f t="shared" si="2228"/>
        <v>5.7</v>
      </c>
      <c r="W7097" s="1">
        <f t="shared" si="2229"/>
        <v>6.8</v>
      </c>
      <c r="X7097" s="1">
        <f t="shared" si="2230"/>
        <v>5.7</v>
      </c>
      <c r="Y7097" s="1">
        <f t="shared" si="2231"/>
        <v>4.9000000000000004</v>
      </c>
      <c r="Z7097" s="1">
        <f t="shared" si="2232"/>
        <v>4</v>
      </c>
      <c r="AB7097">
        <v>7094</v>
      </c>
      <c r="AF7097">
        <v>4.9000000000000004</v>
      </c>
      <c r="AG7097">
        <v>4</v>
      </c>
      <c r="AH7097">
        <v>3</v>
      </c>
      <c r="AI7097">
        <v>3.9</v>
      </c>
      <c r="AJ7097">
        <v>5</v>
      </c>
      <c r="AK7097">
        <v>5.7</v>
      </c>
      <c r="AL7097">
        <v>6.8</v>
      </c>
      <c r="AM7097">
        <v>5.7</v>
      </c>
      <c r="AN7097">
        <v>4.9000000000000004</v>
      </c>
      <c r="AO7097" s="1">
        <f t="shared" si="2221"/>
        <v>4</v>
      </c>
      <c r="AP7097" s="1">
        <f t="shared" si="2222"/>
        <v>3</v>
      </c>
      <c r="AQ7097" s="1">
        <f t="shared" si="2223"/>
        <v>3.9</v>
      </c>
      <c r="AR7097">
        <v>5</v>
      </c>
      <c r="AS7097">
        <v>5.7</v>
      </c>
      <c r="AT7097">
        <v>6.8</v>
      </c>
      <c r="AU7097">
        <v>5.7</v>
      </c>
    </row>
    <row r="7098" spans="1:47" x14ac:dyDescent="0.3">
      <c r="A7098" s="1">
        <v>7096</v>
      </c>
      <c r="B7098" s="2">
        <v>49</v>
      </c>
      <c r="C7098" s="2">
        <v>40</v>
      </c>
      <c r="D7098" s="2">
        <v>30</v>
      </c>
      <c r="E7098" s="2">
        <v>39</v>
      </c>
      <c r="F7098" s="2">
        <v>57</v>
      </c>
      <c r="G7098" s="2">
        <v>68</v>
      </c>
      <c r="H7098" s="2">
        <v>57</v>
      </c>
      <c r="I7098" s="2">
        <v>50</v>
      </c>
      <c r="J7098" s="1">
        <f t="shared" si="2224"/>
        <v>7096</v>
      </c>
      <c r="K7098" s="3">
        <f t="shared" si="2213"/>
        <v>3</v>
      </c>
      <c r="L7098" s="3">
        <f t="shared" si="2214"/>
        <v>3.9</v>
      </c>
      <c r="M7098" s="3">
        <f t="shared" si="2215"/>
        <v>5</v>
      </c>
      <c r="N7098" s="3">
        <f t="shared" si="2216"/>
        <v>5.7</v>
      </c>
      <c r="O7098" s="3">
        <f t="shared" si="2217"/>
        <v>6.8</v>
      </c>
      <c r="P7098" s="3">
        <f t="shared" si="2218"/>
        <v>5.7</v>
      </c>
      <c r="Q7098" s="1">
        <f t="shared" si="2219"/>
        <v>4.9000000000000004</v>
      </c>
      <c r="R7098" s="1">
        <f t="shared" si="2220"/>
        <v>4</v>
      </c>
      <c r="S7098" s="1">
        <f t="shared" si="2225"/>
        <v>3</v>
      </c>
      <c r="T7098" s="1">
        <f t="shared" si="2226"/>
        <v>3.9</v>
      </c>
      <c r="U7098" s="1">
        <f t="shared" si="2227"/>
        <v>5</v>
      </c>
      <c r="V7098" s="1">
        <f t="shared" si="2228"/>
        <v>5.7</v>
      </c>
      <c r="W7098" s="1">
        <f t="shared" si="2229"/>
        <v>6.8</v>
      </c>
      <c r="X7098" s="1">
        <f t="shared" si="2230"/>
        <v>5.7</v>
      </c>
      <c r="Y7098" s="1">
        <f t="shared" si="2231"/>
        <v>4.9000000000000004</v>
      </c>
      <c r="Z7098" s="1">
        <f t="shared" si="2232"/>
        <v>4</v>
      </c>
      <c r="AB7098">
        <v>7095</v>
      </c>
      <c r="AF7098">
        <v>4.9000000000000004</v>
      </c>
      <c r="AG7098">
        <v>4</v>
      </c>
      <c r="AH7098">
        <v>3</v>
      </c>
      <c r="AI7098">
        <v>3.9</v>
      </c>
      <c r="AJ7098">
        <v>5</v>
      </c>
      <c r="AK7098">
        <v>5.7</v>
      </c>
      <c r="AL7098">
        <v>6.8</v>
      </c>
      <c r="AM7098">
        <v>5.7</v>
      </c>
      <c r="AN7098">
        <v>4.9000000000000004</v>
      </c>
      <c r="AO7098" s="1">
        <f t="shared" si="2221"/>
        <v>4</v>
      </c>
      <c r="AP7098" s="1">
        <f t="shared" si="2222"/>
        <v>3</v>
      </c>
      <c r="AQ7098" s="1">
        <f t="shared" si="2223"/>
        <v>3.9</v>
      </c>
      <c r="AR7098">
        <v>5</v>
      </c>
      <c r="AS7098">
        <v>5.7</v>
      </c>
      <c r="AT7098">
        <v>6.8</v>
      </c>
      <c r="AU7098">
        <v>5.7</v>
      </c>
    </row>
    <row r="7099" spans="1:47" x14ac:dyDescent="0.3">
      <c r="A7099" s="1">
        <v>7097</v>
      </c>
      <c r="B7099" s="2">
        <v>49</v>
      </c>
      <c r="C7099" s="2">
        <v>40</v>
      </c>
      <c r="D7099" s="2">
        <v>30</v>
      </c>
      <c r="E7099" s="2">
        <v>39</v>
      </c>
      <c r="F7099" s="2">
        <v>57</v>
      </c>
      <c r="G7099" s="2">
        <v>68</v>
      </c>
      <c r="H7099" s="2">
        <v>57</v>
      </c>
      <c r="I7099" s="2">
        <v>50</v>
      </c>
      <c r="J7099" s="1">
        <f t="shared" si="2224"/>
        <v>7097</v>
      </c>
      <c r="K7099" s="3">
        <f t="shared" si="2213"/>
        <v>3</v>
      </c>
      <c r="L7099" s="3">
        <f t="shared" si="2214"/>
        <v>3.9</v>
      </c>
      <c r="M7099" s="3">
        <f t="shared" si="2215"/>
        <v>5</v>
      </c>
      <c r="N7099" s="3">
        <f t="shared" si="2216"/>
        <v>5.7</v>
      </c>
      <c r="O7099" s="3">
        <f t="shared" si="2217"/>
        <v>6.8</v>
      </c>
      <c r="P7099" s="3">
        <f t="shared" si="2218"/>
        <v>5.7</v>
      </c>
      <c r="Q7099" s="1">
        <f t="shared" si="2219"/>
        <v>4.9000000000000004</v>
      </c>
      <c r="R7099" s="1">
        <f t="shared" si="2220"/>
        <v>4</v>
      </c>
      <c r="S7099" s="1">
        <f t="shared" si="2225"/>
        <v>3</v>
      </c>
      <c r="T7099" s="1">
        <f t="shared" si="2226"/>
        <v>3.9</v>
      </c>
      <c r="U7099" s="1">
        <f t="shared" si="2227"/>
        <v>5</v>
      </c>
      <c r="V7099" s="1">
        <f t="shared" si="2228"/>
        <v>5.7</v>
      </c>
      <c r="W7099" s="1">
        <f t="shared" si="2229"/>
        <v>6.8</v>
      </c>
      <c r="X7099" s="1">
        <f t="shared" si="2230"/>
        <v>5.7</v>
      </c>
      <c r="Y7099" s="1">
        <f t="shared" si="2231"/>
        <v>4.9000000000000004</v>
      </c>
      <c r="Z7099" s="1">
        <f t="shared" si="2232"/>
        <v>4</v>
      </c>
      <c r="AB7099">
        <v>7096</v>
      </c>
      <c r="AF7099">
        <v>4.9000000000000004</v>
      </c>
      <c r="AG7099">
        <v>4</v>
      </c>
      <c r="AH7099">
        <v>3</v>
      </c>
      <c r="AI7099">
        <v>3.9</v>
      </c>
      <c r="AJ7099">
        <v>5</v>
      </c>
      <c r="AK7099">
        <v>5.7</v>
      </c>
      <c r="AL7099">
        <v>6.8</v>
      </c>
      <c r="AM7099">
        <v>5.7</v>
      </c>
      <c r="AN7099">
        <v>4.9000000000000004</v>
      </c>
      <c r="AO7099" s="1">
        <f t="shared" si="2221"/>
        <v>4</v>
      </c>
      <c r="AP7099" s="1">
        <f t="shared" si="2222"/>
        <v>3</v>
      </c>
      <c r="AQ7099" s="1">
        <f t="shared" si="2223"/>
        <v>3.9</v>
      </c>
      <c r="AR7099">
        <v>5</v>
      </c>
      <c r="AS7099">
        <v>5.7</v>
      </c>
      <c r="AT7099">
        <v>6.8</v>
      </c>
      <c r="AU7099">
        <v>5.7</v>
      </c>
    </row>
    <row r="7100" spans="1:47" x14ac:dyDescent="0.3">
      <c r="A7100" s="1">
        <v>7098</v>
      </c>
      <c r="B7100" s="2">
        <v>49</v>
      </c>
      <c r="C7100" s="2">
        <v>40</v>
      </c>
      <c r="D7100" s="2">
        <v>30</v>
      </c>
      <c r="E7100" s="2">
        <v>39</v>
      </c>
      <c r="F7100" s="2">
        <v>57</v>
      </c>
      <c r="G7100" s="2">
        <v>68</v>
      </c>
      <c r="H7100" s="2">
        <v>57</v>
      </c>
      <c r="I7100" s="2">
        <v>50</v>
      </c>
      <c r="J7100" s="1">
        <f t="shared" si="2224"/>
        <v>7098</v>
      </c>
      <c r="K7100" s="3">
        <f t="shared" si="2213"/>
        <v>3</v>
      </c>
      <c r="L7100" s="3">
        <f t="shared" si="2214"/>
        <v>3.9</v>
      </c>
      <c r="M7100" s="3">
        <f t="shared" si="2215"/>
        <v>5</v>
      </c>
      <c r="N7100" s="3">
        <f t="shared" si="2216"/>
        <v>5.7</v>
      </c>
      <c r="O7100" s="3">
        <f t="shared" si="2217"/>
        <v>6.8</v>
      </c>
      <c r="P7100" s="3">
        <f t="shared" si="2218"/>
        <v>5.7</v>
      </c>
      <c r="Q7100" s="1">
        <f t="shared" si="2219"/>
        <v>4.9000000000000004</v>
      </c>
      <c r="R7100" s="1">
        <f t="shared" si="2220"/>
        <v>4</v>
      </c>
      <c r="S7100" s="1">
        <f t="shared" si="2225"/>
        <v>3</v>
      </c>
      <c r="T7100" s="1">
        <f t="shared" si="2226"/>
        <v>3.9</v>
      </c>
      <c r="U7100" s="1">
        <f t="shared" si="2227"/>
        <v>5</v>
      </c>
      <c r="V7100" s="1">
        <f t="shared" si="2228"/>
        <v>5.7</v>
      </c>
      <c r="W7100" s="1">
        <f t="shared" si="2229"/>
        <v>6.8</v>
      </c>
      <c r="X7100" s="1">
        <f t="shared" si="2230"/>
        <v>5.7</v>
      </c>
      <c r="Y7100" s="1">
        <f t="shared" si="2231"/>
        <v>4.9000000000000004</v>
      </c>
      <c r="Z7100" s="1">
        <f t="shared" si="2232"/>
        <v>4</v>
      </c>
      <c r="AB7100">
        <v>7097</v>
      </c>
      <c r="AF7100">
        <v>4.9000000000000004</v>
      </c>
      <c r="AG7100">
        <v>4</v>
      </c>
      <c r="AH7100">
        <v>3</v>
      </c>
      <c r="AI7100">
        <v>3.9</v>
      </c>
      <c r="AJ7100">
        <v>5</v>
      </c>
      <c r="AK7100">
        <v>5.7</v>
      </c>
      <c r="AL7100">
        <v>6.8</v>
      </c>
      <c r="AM7100">
        <v>5.7</v>
      </c>
      <c r="AN7100">
        <v>4.9000000000000004</v>
      </c>
      <c r="AO7100" s="1">
        <f t="shared" si="2221"/>
        <v>4</v>
      </c>
      <c r="AP7100" s="1">
        <f t="shared" si="2222"/>
        <v>3</v>
      </c>
      <c r="AQ7100" s="1">
        <f t="shared" si="2223"/>
        <v>3.9</v>
      </c>
      <c r="AR7100">
        <v>5</v>
      </c>
      <c r="AS7100">
        <v>5.7</v>
      </c>
      <c r="AT7100">
        <v>6.8</v>
      </c>
      <c r="AU7100">
        <v>5.7</v>
      </c>
    </row>
    <row r="7101" spans="1:47" x14ac:dyDescent="0.3">
      <c r="A7101" s="1">
        <v>7099</v>
      </c>
      <c r="B7101" s="2">
        <v>49</v>
      </c>
      <c r="C7101" s="2">
        <v>40</v>
      </c>
      <c r="D7101" s="2">
        <v>30</v>
      </c>
      <c r="E7101" s="2">
        <v>39</v>
      </c>
      <c r="F7101" s="2">
        <v>57</v>
      </c>
      <c r="G7101" s="2">
        <v>68</v>
      </c>
      <c r="H7101" s="2">
        <v>57</v>
      </c>
      <c r="I7101" s="2">
        <v>50</v>
      </c>
      <c r="J7101" s="1">
        <f t="shared" si="2224"/>
        <v>7099</v>
      </c>
      <c r="K7101" s="3">
        <f t="shared" si="2213"/>
        <v>3</v>
      </c>
      <c r="L7101" s="3">
        <f t="shared" si="2214"/>
        <v>3.9</v>
      </c>
      <c r="M7101" s="3">
        <f t="shared" si="2215"/>
        <v>5</v>
      </c>
      <c r="N7101" s="3">
        <f t="shared" si="2216"/>
        <v>5.7</v>
      </c>
      <c r="O7101" s="3">
        <f t="shared" si="2217"/>
        <v>6.8</v>
      </c>
      <c r="P7101" s="3">
        <f t="shared" si="2218"/>
        <v>5.7</v>
      </c>
      <c r="Q7101" s="1">
        <f t="shared" si="2219"/>
        <v>4.9000000000000004</v>
      </c>
      <c r="R7101" s="1">
        <f t="shared" si="2220"/>
        <v>4</v>
      </c>
      <c r="S7101" s="1">
        <f t="shared" si="2225"/>
        <v>3</v>
      </c>
      <c r="T7101" s="1">
        <f t="shared" si="2226"/>
        <v>3.9</v>
      </c>
      <c r="U7101" s="1">
        <f t="shared" si="2227"/>
        <v>5</v>
      </c>
      <c r="V7101" s="1">
        <f t="shared" si="2228"/>
        <v>5.7</v>
      </c>
      <c r="W7101" s="1">
        <f t="shared" si="2229"/>
        <v>6.8</v>
      </c>
      <c r="X7101" s="1">
        <f t="shared" si="2230"/>
        <v>5.7</v>
      </c>
      <c r="Y7101" s="1">
        <f t="shared" si="2231"/>
        <v>4.9000000000000004</v>
      </c>
      <c r="Z7101" s="1">
        <f t="shared" si="2232"/>
        <v>4</v>
      </c>
      <c r="AB7101">
        <v>7098</v>
      </c>
      <c r="AF7101">
        <v>4.9000000000000004</v>
      </c>
      <c r="AG7101">
        <v>4</v>
      </c>
      <c r="AH7101">
        <v>3</v>
      </c>
      <c r="AI7101">
        <v>3.9</v>
      </c>
      <c r="AJ7101">
        <v>5</v>
      </c>
      <c r="AK7101">
        <v>5.7</v>
      </c>
      <c r="AL7101">
        <v>6.8</v>
      </c>
      <c r="AM7101">
        <v>5.7</v>
      </c>
      <c r="AN7101">
        <v>4.9000000000000004</v>
      </c>
      <c r="AO7101" s="1">
        <f t="shared" si="2221"/>
        <v>4</v>
      </c>
      <c r="AP7101" s="1">
        <f t="shared" si="2222"/>
        <v>3</v>
      </c>
      <c r="AQ7101" s="1">
        <f t="shared" si="2223"/>
        <v>3.9</v>
      </c>
      <c r="AR7101">
        <v>5</v>
      </c>
      <c r="AS7101">
        <v>5.7</v>
      </c>
      <c r="AT7101">
        <v>6.8</v>
      </c>
      <c r="AU7101">
        <v>5.7</v>
      </c>
    </row>
    <row r="7102" spans="1:47" x14ac:dyDescent="0.3">
      <c r="A7102" s="1">
        <v>7100</v>
      </c>
      <c r="B7102" s="2">
        <v>49</v>
      </c>
      <c r="C7102" s="2">
        <v>40</v>
      </c>
      <c r="D7102" s="2">
        <v>30</v>
      </c>
      <c r="E7102" s="2">
        <v>39</v>
      </c>
      <c r="F7102" s="2">
        <v>57</v>
      </c>
      <c r="G7102" s="2">
        <v>68</v>
      </c>
      <c r="H7102" s="2">
        <v>57</v>
      </c>
      <c r="I7102" s="2">
        <v>50</v>
      </c>
      <c r="J7102" s="1">
        <f t="shared" si="2224"/>
        <v>7100</v>
      </c>
      <c r="K7102" s="3">
        <f t="shared" si="2213"/>
        <v>3</v>
      </c>
      <c r="L7102" s="3">
        <f t="shared" si="2214"/>
        <v>3.9</v>
      </c>
      <c r="M7102" s="3">
        <f t="shared" si="2215"/>
        <v>5</v>
      </c>
      <c r="N7102" s="3">
        <f t="shared" si="2216"/>
        <v>5.7</v>
      </c>
      <c r="O7102" s="3">
        <f t="shared" si="2217"/>
        <v>6.8</v>
      </c>
      <c r="P7102" s="3">
        <f t="shared" si="2218"/>
        <v>5.7</v>
      </c>
      <c r="Q7102" s="1">
        <f t="shared" si="2219"/>
        <v>4.9000000000000004</v>
      </c>
      <c r="R7102" s="1">
        <f t="shared" si="2220"/>
        <v>4</v>
      </c>
      <c r="S7102" s="1">
        <f t="shared" si="2225"/>
        <v>3</v>
      </c>
      <c r="T7102" s="1">
        <f t="shared" si="2226"/>
        <v>3.9</v>
      </c>
      <c r="U7102" s="1">
        <f t="shared" si="2227"/>
        <v>5</v>
      </c>
      <c r="V7102" s="1">
        <f t="shared" si="2228"/>
        <v>5.7</v>
      </c>
      <c r="W7102" s="1">
        <f t="shared" si="2229"/>
        <v>6.8</v>
      </c>
      <c r="X7102" s="1">
        <f t="shared" si="2230"/>
        <v>5.7</v>
      </c>
      <c r="Y7102" s="1">
        <f t="shared" si="2231"/>
        <v>4.9000000000000004</v>
      </c>
      <c r="Z7102" s="1">
        <f t="shared" si="2232"/>
        <v>4</v>
      </c>
      <c r="AB7102">
        <v>7099</v>
      </c>
      <c r="AF7102">
        <v>4.9000000000000004</v>
      </c>
      <c r="AG7102">
        <v>4</v>
      </c>
      <c r="AH7102">
        <v>3</v>
      </c>
      <c r="AI7102">
        <v>3.9</v>
      </c>
      <c r="AJ7102">
        <v>5</v>
      </c>
      <c r="AK7102">
        <v>5.7</v>
      </c>
      <c r="AL7102">
        <v>6.8</v>
      </c>
      <c r="AM7102">
        <v>5.7</v>
      </c>
      <c r="AN7102">
        <v>4.9000000000000004</v>
      </c>
      <c r="AO7102" s="1">
        <f t="shared" si="2221"/>
        <v>4</v>
      </c>
      <c r="AP7102" s="1">
        <f t="shared" si="2222"/>
        <v>3</v>
      </c>
      <c r="AQ7102" s="1">
        <f t="shared" si="2223"/>
        <v>3.9</v>
      </c>
      <c r="AR7102">
        <v>5</v>
      </c>
      <c r="AS7102">
        <v>5.7</v>
      </c>
      <c r="AT7102">
        <v>6.8</v>
      </c>
      <c r="AU7102">
        <v>5.7</v>
      </c>
    </row>
    <row r="7103" spans="1:47" x14ac:dyDescent="0.3">
      <c r="A7103" s="1">
        <v>7101</v>
      </c>
      <c r="B7103" s="2">
        <v>49</v>
      </c>
      <c r="C7103" s="2">
        <v>40</v>
      </c>
      <c r="D7103" s="2">
        <v>30</v>
      </c>
      <c r="E7103" s="2">
        <v>39</v>
      </c>
      <c r="F7103" s="2">
        <v>57</v>
      </c>
      <c r="G7103" s="2">
        <v>68</v>
      </c>
      <c r="H7103" s="2">
        <v>57</v>
      </c>
      <c r="I7103" s="2">
        <v>50</v>
      </c>
      <c r="J7103" s="1">
        <f t="shared" si="2224"/>
        <v>7101</v>
      </c>
      <c r="K7103" s="3">
        <f t="shared" si="2213"/>
        <v>3</v>
      </c>
      <c r="L7103" s="3">
        <f t="shared" si="2214"/>
        <v>3.9</v>
      </c>
      <c r="M7103" s="3">
        <f t="shared" si="2215"/>
        <v>5</v>
      </c>
      <c r="N7103" s="3">
        <f t="shared" si="2216"/>
        <v>5.7</v>
      </c>
      <c r="O7103" s="3">
        <f t="shared" si="2217"/>
        <v>6.8</v>
      </c>
      <c r="P7103" s="3">
        <f t="shared" si="2218"/>
        <v>5.7</v>
      </c>
      <c r="Q7103" s="1">
        <f t="shared" si="2219"/>
        <v>4.9000000000000004</v>
      </c>
      <c r="R7103" s="1">
        <f t="shared" si="2220"/>
        <v>4</v>
      </c>
      <c r="S7103" s="1">
        <f t="shared" si="2225"/>
        <v>3</v>
      </c>
      <c r="T7103" s="1">
        <f t="shared" si="2226"/>
        <v>3.9</v>
      </c>
      <c r="U7103" s="1">
        <f t="shared" si="2227"/>
        <v>5</v>
      </c>
      <c r="V7103" s="1">
        <f t="shared" si="2228"/>
        <v>5.7</v>
      </c>
      <c r="W7103" s="1">
        <f t="shared" si="2229"/>
        <v>6.8</v>
      </c>
      <c r="X7103" s="1">
        <f t="shared" si="2230"/>
        <v>5.7</v>
      </c>
      <c r="Y7103" s="1">
        <f t="shared" si="2231"/>
        <v>4.9000000000000004</v>
      </c>
      <c r="Z7103" s="1">
        <f t="shared" si="2232"/>
        <v>4</v>
      </c>
      <c r="AB7103">
        <v>7100</v>
      </c>
      <c r="AF7103">
        <v>4.9000000000000004</v>
      </c>
      <c r="AG7103">
        <v>4</v>
      </c>
      <c r="AH7103">
        <v>3</v>
      </c>
      <c r="AI7103">
        <v>3.9</v>
      </c>
      <c r="AJ7103">
        <v>5</v>
      </c>
      <c r="AK7103">
        <v>5.7</v>
      </c>
      <c r="AL7103">
        <v>6.8</v>
      </c>
      <c r="AM7103">
        <v>5.7</v>
      </c>
      <c r="AN7103">
        <v>4.9000000000000004</v>
      </c>
      <c r="AO7103" s="1">
        <f t="shared" si="2221"/>
        <v>4</v>
      </c>
      <c r="AP7103" s="1">
        <f t="shared" si="2222"/>
        <v>3</v>
      </c>
      <c r="AQ7103" s="1">
        <f t="shared" si="2223"/>
        <v>3.9</v>
      </c>
      <c r="AR7103">
        <v>5</v>
      </c>
      <c r="AS7103">
        <v>5.7</v>
      </c>
      <c r="AT7103">
        <v>6.8</v>
      </c>
      <c r="AU7103">
        <v>5.7</v>
      </c>
    </row>
    <row r="7104" spans="1:47" x14ac:dyDescent="0.3">
      <c r="A7104" s="1">
        <v>7102</v>
      </c>
      <c r="B7104" s="2">
        <v>49</v>
      </c>
      <c r="C7104" s="2">
        <v>40</v>
      </c>
      <c r="D7104" s="2">
        <v>30</v>
      </c>
      <c r="E7104" s="2">
        <v>39</v>
      </c>
      <c r="F7104" s="2">
        <v>57</v>
      </c>
      <c r="G7104" s="2">
        <v>68</v>
      </c>
      <c r="H7104" s="2">
        <v>57</v>
      </c>
      <c r="I7104" s="2">
        <v>50</v>
      </c>
      <c r="J7104" s="1">
        <f t="shared" si="2224"/>
        <v>7102</v>
      </c>
      <c r="K7104" s="3">
        <f t="shared" si="2213"/>
        <v>3</v>
      </c>
      <c r="L7104" s="3">
        <f t="shared" si="2214"/>
        <v>3.9</v>
      </c>
      <c r="M7104" s="3">
        <f t="shared" si="2215"/>
        <v>5</v>
      </c>
      <c r="N7104" s="3">
        <f t="shared" si="2216"/>
        <v>5.7</v>
      </c>
      <c r="O7104" s="3">
        <f t="shared" si="2217"/>
        <v>6.8</v>
      </c>
      <c r="P7104" s="3">
        <f t="shared" si="2218"/>
        <v>5.7</v>
      </c>
      <c r="Q7104" s="1">
        <f t="shared" si="2219"/>
        <v>4.9000000000000004</v>
      </c>
      <c r="R7104" s="1">
        <f t="shared" si="2220"/>
        <v>4</v>
      </c>
      <c r="S7104" s="1">
        <f t="shared" si="2225"/>
        <v>3</v>
      </c>
      <c r="T7104" s="1">
        <f t="shared" si="2226"/>
        <v>3.9</v>
      </c>
      <c r="U7104" s="1">
        <f t="shared" si="2227"/>
        <v>5</v>
      </c>
      <c r="V7104" s="1">
        <f t="shared" si="2228"/>
        <v>5.7</v>
      </c>
      <c r="W7104" s="1">
        <f t="shared" si="2229"/>
        <v>6.8</v>
      </c>
      <c r="X7104" s="1">
        <f t="shared" si="2230"/>
        <v>5.7</v>
      </c>
      <c r="Y7104" s="1">
        <f t="shared" si="2231"/>
        <v>4.9000000000000004</v>
      </c>
      <c r="Z7104" s="1">
        <f t="shared" si="2232"/>
        <v>4</v>
      </c>
      <c r="AB7104">
        <v>7101</v>
      </c>
      <c r="AF7104">
        <v>4.9000000000000004</v>
      </c>
      <c r="AG7104">
        <v>4</v>
      </c>
      <c r="AH7104">
        <v>3</v>
      </c>
      <c r="AI7104">
        <v>3.9</v>
      </c>
      <c r="AJ7104">
        <v>5</v>
      </c>
      <c r="AK7104">
        <v>5.7</v>
      </c>
      <c r="AL7104">
        <v>6.8</v>
      </c>
      <c r="AM7104">
        <v>5.7</v>
      </c>
      <c r="AN7104">
        <v>4.9000000000000004</v>
      </c>
      <c r="AO7104" s="1">
        <f t="shared" si="2221"/>
        <v>4</v>
      </c>
      <c r="AP7104" s="1">
        <f t="shared" si="2222"/>
        <v>3</v>
      </c>
      <c r="AQ7104" s="1">
        <f t="shared" si="2223"/>
        <v>3.9</v>
      </c>
      <c r="AR7104">
        <v>5</v>
      </c>
      <c r="AS7104">
        <v>5.7</v>
      </c>
      <c r="AT7104">
        <v>6.8</v>
      </c>
      <c r="AU7104">
        <v>5.7</v>
      </c>
    </row>
    <row r="7105" spans="1:47" x14ac:dyDescent="0.3">
      <c r="A7105" s="1">
        <v>7103</v>
      </c>
      <c r="B7105" s="2">
        <v>49</v>
      </c>
      <c r="C7105" s="2">
        <v>40</v>
      </c>
      <c r="D7105" s="2">
        <v>30</v>
      </c>
      <c r="E7105" s="2">
        <v>39</v>
      </c>
      <c r="F7105" s="2">
        <v>57</v>
      </c>
      <c r="G7105" s="2">
        <v>68</v>
      </c>
      <c r="H7105" s="2">
        <v>57</v>
      </c>
      <c r="I7105" s="2">
        <v>50</v>
      </c>
      <c r="J7105" s="1">
        <f t="shared" si="2224"/>
        <v>7103</v>
      </c>
      <c r="K7105" s="3">
        <f t="shared" si="2213"/>
        <v>3</v>
      </c>
      <c r="L7105" s="3">
        <f t="shared" si="2214"/>
        <v>3.9</v>
      </c>
      <c r="M7105" s="3">
        <f t="shared" si="2215"/>
        <v>5</v>
      </c>
      <c r="N7105" s="3">
        <f t="shared" si="2216"/>
        <v>5.7</v>
      </c>
      <c r="O7105" s="3">
        <f t="shared" si="2217"/>
        <v>6.8</v>
      </c>
      <c r="P7105" s="3">
        <f t="shared" si="2218"/>
        <v>5.7</v>
      </c>
      <c r="Q7105" s="1">
        <f t="shared" si="2219"/>
        <v>4.9000000000000004</v>
      </c>
      <c r="R7105" s="1">
        <f t="shared" si="2220"/>
        <v>4</v>
      </c>
      <c r="S7105" s="1">
        <f t="shared" si="2225"/>
        <v>3</v>
      </c>
      <c r="T7105" s="1">
        <f t="shared" si="2226"/>
        <v>3.9</v>
      </c>
      <c r="U7105" s="1">
        <f t="shared" si="2227"/>
        <v>5</v>
      </c>
      <c r="V7105" s="1">
        <f t="shared" si="2228"/>
        <v>5.7</v>
      </c>
      <c r="W7105" s="1">
        <f t="shared" si="2229"/>
        <v>6.8</v>
      </c>
      <c r="X7105" s="1">
        <f t="shared" si="2230"/>
        <v>5.7</v>
      </c>
      <c r="Y7105" s="1">
        <f t="shared" si="2231"/>
        <v>4.9000000000000004</v>
      </c>
      <c r="Z7105" s="1">
        <f t="shared" si="2232"/>
        <v>4</v>
      </c>
      <c r="AB7105">
        <v>7102</v>
      </c>
      <c r="AF7105">
        <v>4.9000000000000004</v>
      </c>
      <c r="AG7105">
        <v>4</v>
      </c>
      <c r="AH7105">
        <v>3</v>
      </c>
      <c r="AI7105">
        <v>3.9</v>
      </c>
      <c r="AJ7105">
        <v>5</v>
      </c>
      <c r="AK7105">
        <v>5.7</v>
      </c>
      <c r="AL7105">
        <v>6.8</v>
      </c>
      <c r="AM7105">
        <v>5.7</v>
      </c>
      <c r="AN7105">
        <v>4.9000000000000004</v>
      </c>
      <c r="AO7105" s="1">
        <f t="shared" si="2221"/>
        <v>4</v>
      </c>
      <c r="AP7105" s="1">
        <f t="shared" si="2222"/>
        <v>3</v>
      </c>
      <c r="AQ7105" s="1">
        <f t="shared" si="2223"/>
        <v>3.9</v>
      </c>
      <c r="AR7105">
        <v>5</v>
      </c>
      <c r="AS7105">
        <v>5.7</v>
      </c>
      <c r="AT7105">
        <v>6.8</v>
      </c>
      <c r="AU7105">
        <v>5.7</v>
      </c>
    </row>
    <row r="7106" spans="1:47" x14ac:dyDescent="0.3">
      <c r="A7106" s="1">
        <v>7104</v>
      </c>
      <c r="B7106" s="2">
        <v>49</v>
      </c>
      <c r="C7106" s="2">
        <v>40</v>
      </c>
      <c r="D7106" s="2">
        <v>30</v>
      </c>
      <c r="E7106" s="2">
        <v>39</v>
      </c>
      <c r="F7106" s="2">
        <v>57</v>
      </c>
      <c r="G7106" s="2">
        <v>68</v>
      </c>
      <c r="H7106" s="2">
        <v>57</v>
      </c>
      <c r="I7106" s="2">
        <v>50</v>
      </c>
      <c r="J7106" s="1">
        <f t="shared" si="2224"/>
        <v>7104</v>
      </c>
      <c r="K7106" s="3">
        <f t="shared" ref="K7106:K7169" si="2233">D7106/10</f>
        <v>3</v>
      </c>
      <c r="L7106" s="3">
        <f t="shared" ref="L7106:L7169" si="2234">E7106/10</f>
        <v>3.9</v>
      </c>
      <c r="M7106" s="3">
        <f t="shared" ref="M7106:M7169" si="2235">I7106/10</f>
        <v>5</v>
      </c>
      <c r="N7106" s="3">
        <f t="shared" ref="N7106:N7169" si="2236">H7106/10</f>
        <v>5.7</v>
      </c>
      <c r="O7106" s="3">
        <f t="shared" ref="O7106:O7169" si="2237">G7106/10</f>
        <v>6.8</v>
      </c>
      <c r="P7106" s="3">
        <f t="shared" ref="P7106:P7169" si="2238">F7106/10</f>
        <v>5.7</v>
      </c>
      <c r="Q7106" s="1">
        <f t="shared" ref="Q7106:Q7169" si="2239">B7106/10</f>
        <v>4.9000000000000004</v>
      </c>
      <c r="R7106" s="1">
        <f t="shared" ref="R7106:R7169" si="2240">C7106/10</f>
        <v>4</v>
      </c>
      <c r="S7106" s="1">
        <f t="shared" si="2225"/>
        <v>3</v>
      </c>
      <c r="T7106" s="1">
        <f t="shared" si="2226"/>
        <v>3.9</v>
      </c>
      <c r="U7106" s="1">
        <f t="shared" si="2227"/>
        <v>5</v>
      </c>
      <c r="V7106" s="1">
        <f t="shared" si="2228"/>
        <v>5.7</v>
      </c>
      <c r="W7106" s="1">
        <f t="shared" si="2229"/>
        <v>6.8</v>
      </c>
      <c r="X7106" s="1">
        <f t="shared" si="2230"/>
        <v>5.7</v>
      </c>
      <c r="Y7106" s="1">
        <f t="shared" si="2231"/>
        <v>4.9000000000000004</v>
      </c>
      <c r="Z7106" s="1">
        <f t="shared" si="2232"/>
        <v>4</v>
      </c>
      <c r="AB7106">
        <v>7103</v>
      </c>
      <c r="AF7106">
        <v>4.9000000000000004</v>
      </c>
      <c r="AG7106">
        <v>4</v>
      </c>
      <c r="AH7106">
        <v>3</v>
      </c>
      <c r="AI7106">
        <v>3.9</v>
      </c>
      <c r="AJ7106">
        <v>5</v>
      </c>
      <c r="AK7106">
        <v>5.7</v>
      </c>
      <c r="AL7106">
        <v>6.8</v>
      </c>
      <c r="AM7106">
        <v>5.7</v>
      </c>
      <c r="AN7106">
        <v>4.9000000000000004</v>
      </c>
      <c r="AO7106" s="1">
        <f t="shared" si="2221"/>
        <v>4</v>
      </c>
      <c r="AP7106" s="1">
        <f t="shared" si="2222"/>
        <v>3</v>
      </c>
      <c r="AQ7106" s="1">
        <f t="shared" si="2223"/>
        <v>3.9</v>
      </c>
      <c r="AR7106">
        <v>5</v>
      </c>
      <c r="AS7106">
        <v>5.7</v>
      </c>
      <c r="AT7106">
        <v>6.8</v>
      </c>
      <c r="AU7106">
        <v>5.7</v>
      </c>
    </row>
    <row r="7107" spans="1:47" x14ac:dyDescent="0.3">
      <c r="A7107" s="1">
        <v>7105</v>
      </c>
      <c r="B7107" s="2">
        <v>49</v>
      </c>
      <c r="C7107" s="2">
        <v>40</v>
      </c>
      <c r="D7107" s="2">
        <v>30</v>
      </c>
      <c r="E7107" s="2">
        <v>39</v>
      </c>
      <c r="F7107" s="2">
        <v>57</v>
      </c>
      <c r="G7107" s="2">
        <v>68</v>
      </c>
      <c r="H7107" s="2">
        <v>57</v>
      </c>
      <c r="I7107" s="2">
        <v>50</v>
      </c>
      <c r="J7107" s="1">
        <f t="shared" si="2224"/>
        <v>7105</v>
      </c>
      <c r="K7107" s="3">
        <f t="shared" si="2233"/>
        <v>3</v>
      </c>
      <c r="L7107" s="3">
        <f t="shared" si="2234"/>
        <v>3.9</v>
      </c>
      <c r="M7107" s="3">
        <f t="shared" si="2235"/>
        <v>5</v>
      </c>
      <c r="N7107" s="3">
        <f t="shared" si="2236"/>
        <v>5.7</v>
      </c>
      <c r="O7107" s="3">
        <f t="shared" si="2237"/>
        <v>6.8</v>
      </c>
      <c r="P7107" s="3">
        <f t="shared" si="2238"/>
        <v>5.7</v>
      </c>
      <c r="Q7107" s="1">
        <f t="shared" si="2239"/>
        <v>4.9000000000000004</v>
      </c>
      <c r="R7107" s="1">
        <f t="shared" si="2240"/>
        <v>4</v>
      </c>
      <c r="S7107" s="1">
        <f t="shared" si="2225"/>
        <v>3</v>
      </c>
      <c r="T7107" s="1">
        <f t="shared" si="2226"/>
        <v>3.9</v>
      </c>
      <c r="U7107" s="1">
        <f t="shared" si="2227"/>
        <v>5</v>
      </c>
      <c r="V7107" s="1">
        <f t="shared" si="2228"/>
        <v>5.7</v>
      </c>
      <c r="W7107" s="1">
        <f t="shared" si="2229"/>
        <v>6.8</v>
      </c>
      <c r="X7107" s="1">
        <f t="shared" si="2230"/>
        <v>5.7</v>
      </c>
      <c r="Y7107" s="1">
        <f t="shared" si="2231"/>
        <v>4.9000000000000004</v>
      </c>
      <c r="Z7107" s="1">
        <f t="shared" si="2232"/>
        <v>4</v>
      </c>
      <c r="AB7107">
        <v>7104</v>
      </c>
      <c r="AF7107">
        <v>4.9000000000000004</v>
      </c>
      <c r="AG7107">
        <v>4</v>
      </c>
      <c r="AH7107">
        <v>3</v>
      </c>
      <c r="AI7107">
        <v>3.9</v>
      </c>
      <c r="AJ7107">
        <v>5</v>
      </c>
      <c r="AK7107">
        <v>5.7</v>
      </c>
      <c r="AL7107">
        <v>6.8</v>
      </c>
      <c r="AM7107">
        <v>5.7</v>
      </c>
      <c r="AN7107">
        <v>4.9000000000000004</v>
      </c>
      <c r="AO7107" s="1">
        <f t="shared" ref="AO7107:AO7170" si="2241">R7106</f>
        <v>4</v>
      </c>
      <c r="AP7107" s="1">
        <f t="shared" ref="AP7107:AP7170" si="2242">S7106</f>
        <v>3</v>
      </c>
      <c r="AQ7107" s="1">
        <f t="shared" ref="AQ7107:AQ7170" si="2243">T7106</f>
        <v>3.9</v>
      </c>
      <c r="AR7107">
        <v>5</v>
      </c>
      <c r="AS7107">
        <v>5.7</v>
      </c>
      <c r="AT7107">
        <v>6.8</v>
      </c>
      <c r="AU7107">
        <v>5.7</v>
      </c>
    </row>
    <row r="7108" spans="1:47" x14ac:dyDescent="0.3">
      <c r="A7108" s="1">
        <v>7106</v>
      </c>
      <c r="B7108" s="2">
        <v>49</v>
      </c>
      <c r="C7108" s="2">
        <v>40</v>
      </c>
      <c r="D7108" s="2">
        <v>30</v>
      </c>
      <c r="E7108" s="2">
        <v>39</v>
      </c>
      <c r="F7108" s="2">
        <v>57</v>
      </c>
      <c r="G7108" s="2">
        <v>68</v>
      </c>
      <c r="H7108" s="2">
        <v>57</v>
      </c>
      <c r="I7108" s="2">
        <v>50</v>
      </c>
      <c r="J7108" s="1">
        <f t="shared" si="2224"/>
        <v>7106</v>
      </c>
      <c r="K7108" s="3">
        <f t="shared" si="2233"/>
        <v>3</v>
      </c>
      <c r="L7108" s="3">
        <f t="shared" si="2234"/>
        <v>3.9</v>
      </c>
      <c r="M7108" s="3">
        <f t="shared" si="2235"/>
        <v>5</v>
      </c>
      <c r="N7108" s="3">
        <f t="shared" si="2236"/>
        <v>5.7</v>
      </c>
      <c r="O7108" s="3">
        <f t="shared" si="2237"/>
        <v>6.8</v>
      </c>
      <c r="P7108" s="3">
        <f t="shared" si="2238"/>
        <v>5.7</v>
      </c>
      <c r="Q7108" s="1">
        <f t="shared" si="2239"/>
        <v>4.9000000000000004</v>
      </c>
      <c r="R7108" s="1">
        <f t="shared" si="2240"/>
        <v>4</v>
      </c>
      <c r="S7108" s="1">
        <f t="shared" si="2225"/>
        <v>3</v>
      </c>
      <c r="T7108" s="1">
        <f t="shared" si="2226"/>
        <v>3.9</v>
      </c>
      <c r="U7108" s="1">
        <f t="shared" si="2227"/>
        <v>5</v>
      </c>
      <c r="V7108" s="1">
        <f t="shared" si="2228"/>
        <v>5.7</v>
      </c>
      <c r="W7108" s="1">
        <f t="shared" si="2229"/>
        <v>6.8</v>
      </c>
      <c r="X7108" s="1">
        <f t="shared" si="2230"/>
        <v>5.7</v>
      </c>
      <c r="Y7108" s="1">
        <f t="shared" si="2231"/>
        <v>4.9000000000000004</v>
      </c>
      <c r="Z7108" s="1">
        <f t="shared" si="2232"/>
        <v>4</v>
      </c>
      <c r="AB7108">
        <v>7105</v>
      </c>
      <c r="AF7108">
        <v>4.9000000000000004</v>
      </c>
      <c r="AG7108">
        <v>4</v>
      </c>
      <c r="AH7108">
        <v>3</v>
      </c>
      <c r="AI7108">
        <v>3.9</v>
      </c>
      <c r="AJ7108">
        <v>5</v>
      </c>
      <c r="AK7108">
        <v>5.7</v>
      </c>
      <c r="AL7108">
        <v>6.8</v>
      </c>
      <c r="AM7108">
        <v>5.7</v>
      </c>
      <c r="AN7108">
        <v>4.9000000000000004</v>
      </c>
      <c r="AO7108" s="1">
        <f t="shared" si="2241"/>
        <v>4</v>
      </c>
      <c r="AP7108" s="1">
        <f t="shared" si="2242"/>
        <v>3</v>
      </c>
      <c r="AQ7108" s="1">
        <f t="shared" si="2243"/>
        <v>3.9</v>
      </c>
      <c r="AR7108">
        <v>5</v>
      </c>
      <c r="AS7108">
        <v>5.7</v>
      </c>
      <c r="AT7108">
        <v>6.8</v>
      </c>
      <c r="AU7108">
        <v>5.7</v>
      </c>
    </row>
    <row r="7109" spans="1:47" x14ac:dyDescent="0.3">
      <c r="A7109" s="1">
        <v>7107</v>
      </c>
      <c r="B7109" s="2">
        <v>49</v>
      </c>
      <c r="C7109" s="2">
        <v>40</v>
      </c>
      <c r="D7109" s="2">
        <v>30</v>
      </c>
      <c r="E7109" s="2">
        <v>39</v>
      </c>
      <c r="F7109" s="2">
        <v>57</v>
      </c>
      <c r="G7109" s="2">
        <v>68</v>
      </c>
      <c r="H7109" s="2">
        <v>57</v>
      </c>
      <c r="I7109" s="2">
        <v>50</v>
      </c>
      <c r="J7109" s="1">
        <f t="shared" si="2224"/>
        <v>7107</v>
      </c>
      <c r="K7109" s="3">
        <f t="shared" si="2233"/>
        <v>3</v>
      </c>
      <c r="L7109" s="3">
        <f t="shared" si="2234"/>
        <v>3.9</v>
      </c>
      <c r="M7109" s="3">
        <f t="shared" si="2235"/>
        <v>5</v>
      </c>
      <c r="N7109" s="3">
        <f t="shared" si="2236"/>
        <v>5.7</v>
      </c>
      <c r="O7109" s="3">
        <f t="shared" si="2237"/>
        <v>6.8</v>
      </c>
      <c r="P7109" s="3">
        <f t="shared" si="2238"/>
        <v>5.7</v>
      </c>
      <c r="Q7109" s="1">
        <f t="shared" si="2239"/>
        <v>4.9000000000000004</v>
      </c>
      <c r="R7109" s="1">
        <f t="shared" si="2240"/>
        <v>4</v>
      </c>
      <c r="S7109" s="1">
        <f t="shared" si="2225"/>
        <v>3</v>
      </c>
      <c r="T7109" s="1">
        <f t="shared" si="2226"/>
        <v>3.9</v>
      </c>
      <c r="U7109" s="1">
        <f t="shared" si="2227"/>
        <v>5</v>
      </c>
      <c r="V7109" s="1">
        <f t="shared" si="2228"/>
        <v>5.7</v>
      </c>
      <c r="W7109" s="1">
        <f t="shared" si="2229"/>
        <v>6.8</v>
      </c>
      <c r="X7109" s="1">
        <f t="shared" si="2230"/>
        <v>5.7</v>
      </c>
      <c r="Y7109" s="1">
        <f t="shared" si="2231"/>
        <v>4.9000000000000004</v>
      </c>
      <c r="Z7109" s="1">
        <f t="shared" si="2232"/>
        <v>4</v>
      </c>
      <c r="AB7109">
        <v>7106</v>
      </c>
      <c r="AF7109">
        <v>4.9000000000000004</v>
      </c>
      <c r="AG7109">
        <v>4</v>
      </c>
      <c r="AH7109">
        <v>3</v>
      </c>
      <c r="AI7109">
        <v>3.9</v>
      </c>
      <c r="AJ7109">
        <v>5</v>
      </c>
      <c r="AK7109">
        <v>5.7</v>
      </c>
      <c r="AL7109">
        <v>6.8</v>
      </c>
      <c r="AM7109">
        <v>5.7</v>
      </c>
      <c r="AN7109">
        <v>4.9000000000000004</v>
      </c>
      <c r="AO7109" s="1">
        <f t="shared" si="2241"/>
        <v>4</v>
      </c>
      <c r="AP7109" s="1">
        <f t="shared" si="2242"/>
        <v>3</v>
      </c>
      <c r="AQ7109" s="1">
        <f t="shared" si="2243"/>
        <v>3.9</v>
      </c>
      <c r="AR7109">
        <v>5</v>
      </c>
      <c r="AS7109">
        <v>5.7</v>
      </c>
      <c r="AT7109">
        <v>6.8</v>
      </c>
      <c r="AU7109">
        <v>5.7</v>
      </c>
    </row>
    <row r="7110" spans="1:47" x14ac:dyDescent="0.3">
      <c r="A7110" s="1">
        <v>7108</v>
      </c>
      <c r="B7110" s="2">
        <v>49</v>
      </c>
      <c r="C7110" s="2">
        <v>40</v>
      </c>
      <c r="D7110" s="2">
        <v>30</v>
      </c>
      <c r="E7110" s="2">
        <v>39</v>
      </c>
      <c r="F7110" s="2">
        <v>57</v>
      </c>
      <c r="G7110" s="2">
        <v>68</v>
      </c>
      <c r="H7110" s="2">
        <v>57</v>
      </c>
      <c r="I7110" s="2">
        <v>50</v>
      </c>
      <c r="J7110" s="1">
        <f t="shared" si="2224"/>
        <v>7108</v>
      </c>
      <c r="K7110" s="3">
        <f t="shared" si="2233"/>
        <v>3</v>
      </c>
      <c r="L7110" s="3">
        <f t="shared" si="2234"/>
        <v>3.9</v>
      </c>
      <c r="M7110" s="3">
        <f t="shared" si="2235"/>
        <v>5</v>
      </c>
      <c r="N7110" s="3">
        <f t="shared" si="2236"/>
        <v>5.7</v>
      </c>
      <c r="O7110" s="3">
        <f t="shared" si="2237"/>
        <v>6.8</v>
      </c>
      <c r="P7110" s="3">
        <f t="shared" si="2238"/>
        <v>5.7</v>
      </c>
      <c r="Q7110" s="1">
        <f t="shared" si="2239"/>
        <v>4.9000000000000004</v>
      </c>
      <c r="R7110" s="1">
        <f t="shared" si="2240"/>
        <v>4</v>
      </c>
      <c r="S7110" s="1">
        <f t="shared" si="2225"/>
        <v>3</v>
      </c>
      <c r="T7110" s="1">
        <f t="shared" si="2226"/>
        <v>3.9</v>
      </c>
      <c r="U7110" s="1">
        <f t="shared" si="2227"/>
        <v>5</v>
      </c>
      <c r="V7110" s="1">
        <f t="shared" si="2228"/>
        <v>5.7</v>
      </c>
      <c r="W7110" s="1">
        <f t="shared" si="2229"/>
        <v>6.8</v>
      </c>
      <c r="X7110" s="1">
        <f t="shared" si="2230"/>
        <v>5.7</v>
      </c>
      <c r="Y7110" s="1">
        <f t="shared" si="2231"/>
        <v>4.9000000000000004</v>
      </c>
      <c r="Z7110" s="1">
        <f t="shared" si="2232"/>
        <v>4</v>
      </c>
      <c r="AB7110">
        <v>7107</v>
      </c>
      <c r="AF7110">
        <v>4.9000000000000004</v>
      </c>
      <c r="AG7110">
        <v>4</v>
      </c>
      <c r="AH7110">
        <v>3</v>
      </c>
      <c r="AI7110">
        <v>3.9</v>
      </c>
      <c r="AJ7110">
        <v>5</v>
      </c>
      <c r="AK7110">
        <v>5.7</v>
      </c>
      <c r="AL7110">
        <v>6.8</v>
      </c>
      <c r="AM7110">
        <v>5.7</v>
      </c>
      <c r="AN7110">
        <v>4.9000000000000004</v>
      </c>
      <c r="AO7110" s="1">
        <f t="shared" si="2241"/>
        <v>4</v>
      </c>
      <c r="AP7110" s="1">
        <f t="shared" si="2242"/>
        <v>3</v>
      </c>
      <c r="AQ7110" s="1">
        <f t="shared" si="2243"/>
        <v>3.9</v>
      </c>
      <c r="AR7110">
        <v>5</v>
      </c>
      <c r="AS7110">
        <v>5.7</v>
      </c>
      <c r="AT7110">
        <v>6.8</v>
      </c>
      <c r="AU7110">
        <v>5.7</v>
      </c>
    </row>
    <row r="7111" spans="1:47" x14ac:dyDescent="0.3">
      <c r="A7111" s="1">
        <v>7109</v>
      </c>
      <c r="B7111" s="2">
        <v>49</v>
      </c>
      <c r="C7111" s="2">
        <v>40</v>
      </c>
      <c r="D7111" s="2">
        <v>30</v>
      </c>
      <c r="E7111" s="2">
        <v>39</v>
      </c>
      <c r="F7111" s="2">
        <v>57</v>
      </c>
      <c r="G7111" s="2">
        <v>68</v>
      </c>
      <c r="H7111" s="2">
        <v>57</v>
      </c>
      <c r="I7111" s="2">
        <v>50</v>
      </c>
      <c r="J7111" s="1">
        <f t="shared" si="2224"/>
        <v>7109</v>
      </c>
      <c r="K7111" s="3">
        <f t="shared" si="2233"/>
        <v>3</v>
      </c>
      <c r="L7111" s="3">
        <f t="shared" si="2234"/>
        <v>3.9</v>
      </c>
      <c r="M7111" s="3">
        <f t="shared" si="2235"/>
        <v>5</v>
      </c>
      <c r="N7111" s="3">
        <f t="shared" si="2236"/>
        <v>5.7</v>
      </c>
      <c r="O7111" s="3">
        <f t="shared" si="2237"/>
        <v>6.8</v>
      </c>
      <c r="P7111" s="3">
        <f t="shared" si="2238"/>
        <v>5.7</v>
      </c>
      <c r="Q7111" s="1">
        <f t="shared" si="2239"/>
        <v>4.9000000000000004</v>
      </c>
      <c r="R7111" s="1">
        <f t="shared" si="2240"/>
        <v>4</v>
      </c>
      <c r="S7111" s="1">
        <f t="shared" si="2225"/>
        <v>3</v>
      </c>
      <c r="T7111" s="1">
        <f t="shared" si="2226"/>
        <v>3.9</v>
      </c>
      <c r="U7111" s="1">
        <f t="shared" si="2227"/>
        <v>5</v>
      </c>
      <c r="V7111" s="1">
        <f t="shared" si="2228"/>
        <v>5.7</v>
      </c>
      <c r="W7111" s="1">
        <f t="shared" si="2229"/>
        <v>6.8</v>
      </c>
      <c r="X7111" s="1">
        <f t="shared" si="2230"/>
        <v>5.7</v>
      </c>
      <c r="Y7111" s="1">
        <f t="shared" si="2231"/>
        <v>4.9000000000000004</v>
      </c>
      <c r="Z7111" s="1">
        <f t="shared" si="2232"/>
        <v>4</v>
      </c>
      <c r="AB7111">
        <v>7108</v>
      </c>
      <c r="AF7111">
        <v>4.9000000000000004</v>
      </c>
      <c r="AG7111">
        <v>4</v>
      </c>
      <c r="AH7111">
        <v>3</v>
      </c>
      <c r="AI7111">
        <v>3.9</v>
      </c>
      <c r="AJ7111">
        <v>5</v>
      </c>
      <c r="AK7111">
        <v>5.7</v>
      </c>
      <c r="AL7111">
        <v>6.8</v>
      </c>
      <c r="AM7111">
        <v>5.7</v>
      </c>
      <c r="AN7111">
        <v>4.9000000000000004</v>
      </c>
      <c r="AO7111" s="1">
        <f t="shared" si="2241"/>
        <v>4</v>
      </c>
      <c r="AP7111" s="1">
        <f t="shared" si="2242"/>
        <v>3</v>
      </c>
      <c r="AQ7111" s="1">
        <f t="shared" si="2243"/>
        <v>3.9</v>
      </c>
      <c r="AR7111">
        <v>5</v>
      </c>
      <c r="AS7111">
        <v>5.7</v>
      </c>
      <c r="AT7111">
        <v>6.8</v>
      </c>
      <c r="AU7111">
        <v>5.7</v>
      </c>
    </row>
    <row r="7112" spans="1:47" x14ac:dyDescent="0.3">
      <c r="A7112" s="1">
        <v>7110</v>
      </c>
      <c r="B7112" s="2">
        <v>49</v>
      </c>
      <c r="C7112" s="2">
        <v>40</v>
      </c>
      <c r="D7112" s="2">
        <v>30</v>
      </c>
      <c r="E7112" s="2">
        <v>39</v>
      </c>
      <c r="F7112" s="2">
        <v>57</v>
      </c>
      <c r="G7112" s="2">
        <v>68</v>
      </c>
      <c r="H7112" s="2">
        <v>57</v>
      </c>
      <c r="I7112" s="2">
        <v>50</v>
      </c>
      <c r="J7112" s="1">
        <f t="shared" ref="J7112:J7175" si="2244">A7112</f>
        <v>7110</v>
      </c>
      <c r="K7112" s="3">
        <f t="shared" si="2233"/>
        <v>3</v>
      </c>
      <c r="L7112" s="3">
        <f t="shared" si="2234"/>
        <v>3.9</v>
      </c>
      <c r="M7112" s="3">
        <f t="shared" si="2235"/>
        <v>5</v>
      </c>
      <c r="N7112" s="3">
        <f t="shared" si="2236"/>
        <v>5.7</v>
      </c>
      <c r="O7112" s="3">
        <f t="shared" si="2237"/>
        <v>6.8</v>
      </c>
      <c r="P7112" s="3">
        <f t="shared" si="2238"/>
        <v>5.7</v>
      </c>
      <c r="Q7112" s="1">
        <f t="shared" si="2239"/>
        <v>4.9000000000000004</v>
      </c>
      <c r="R7112" s="1">
        <f t="shared" si="2240"/>
        <v>4</v>
      </c>
      <c r="S7112" s="1">
        <f t="shared" ref="S7112:S7175" si="2245">K7112</f>
        <v>3</v>
      </c>
      <c r="T7112" s="1">
        <f t="shared" ref="T7112:T7175" si="2246">L7112</f>
        <v>3.9</v>
      </c>
      <c r="U7112" s="1">
        <f t="shared" ref="U7112:U7175" si="2247">M7112</f>
        <v>5</v>
      </c>
      <c r="V7112" s="1">
        <f t="shared" ref="V7112:V7175" si="2248">N7112</f>
        <v>5.7</v>
      </c>
      <c r="W7112" s="1">
        <f t="shared" ref="W7112:W7175" si="2249">O7112</f>
        <v>6.8</v>
      </c>
      <c r="X7112" s="1">
        <f t="shared" ref="X7112:X7175" si="2250">P7112</f>
        <v>5.7</v>
      </c>
      <c r="Y7112" s="1">
        <f t="shared" ref="Y7112:Y7175" si="2251">Q7112</f>
        <v>4.9000000000000004</v>
      </c>
      <c r="Z7112" s="1">
        <f t="shared" ref="Z7112:Z7175" si="2252">R7112</f>
        <v>4</v>
      </c>
      <c r="AB7112">
        <v>7109</v>
      </c>
      <c r="AF7112">
        <v>4.9000000000000004</v>
      </c>
      <c r="AG7112">
        <v>4</v>
      </c>
      <c r="AH7112">
        <v>3</v>
      </c>
      <c r="AI7112">
        <v>3.9</v>
      </c>
      <c r="AJ7112">
        <v>5</v>
      </c>
      <c r="AK7112">
        <v>5.7</v>
      </c>
      <c r="AL7112">
        <v>6.8</v>
      </c>
      <c r="AM7112">
        <v>5.7</v>
      </c>
      <c r="AN7112">
        <v>4.9000000000000004</v>
      </c>
      <c r="AO7112" s="1">
        <f t="shared" si="2241"/>
        <v>4</v>
      </c>
      <c r="AP7112" s="1">
        <f t="shared" si="2242"/>
        <v>3</v>
      </c>
      <c r="AQ7112" s="1">
        <f t="shared" si="2243"/>
        <v>3.9</v>
      </c>
      <c r="AR7112">
        <v>5</v>
      </c>
      <c r="AS7112">
        <v>5.7</v>
      </c>
      <c r="AT7112">
        <v>6.8</v>
      </c>
      <c r="AU7112">
        <v>5.7</v>
      </c>
    </row>
    <row r="7113" spans="1:47" x14ac:dyDescent="0.3">
      <c r="A7113" s="1">
        <v>7111</v>
      </c>
      <c r="B7113" s="2">
        <v>49</v>
      </c>
      <c r="C7113" s="2">
        <v>40</v>
      </c>
      <c r="D7113" s="2">
        <v>30</v>
      </c>
      <c r="E7113" s="2">
        <v>39</v>
      </c>
      <c r="F7113" s="2">
        <v>57</v>
      </c>
      <c r="G7113" s="2">
        <v>68</v>
      </c>
      <c r="H7113" s="2">
        <v>57</v>
      </c>
      <c r="I7113" s="2">
        <v>50</v>
      </c>
      <c r="J7113" s="1">
        <f t="shared" si="2244"/>
        <v>7111</v>
      </c>
      <c r="K7113" s="3">
        <f t="shared" si="2233"/>
        <v>3</v>
      </c>
      <c r="L7113" s="3">
        <f t="shared" si="2234"/>
        <v>3.9</v>
      </c>
      <c r="M7113" s="3">
        <f t="shared" si="2235"/>
        <v>5</v>
      </c>
      <c r="N7113" s="3">
        <f t="shared" si="2236"/>
        <v>5.7</v>
      </c>
      <c r="O7113" s="3">
        <f t="shared" si="2237"/>
        <v>6.8</v>
      </c>
      <c r="P7113" s="3">
        <f t="shared" si="2238"/>
        <v>5.7</v>
      </c>
      <c r="Q7113" s="1">
        <f t="shared" si="2239"/>
        <v>4.9000000000000004</v>
      </c>
      <c r="R7113" s="1">
        <f t="shared" si="2240"/>
        <v>4</v>
      </c>
      <c r="S7113" s="1">
        <f t="shared" si="2245"/>
        <v>3</v>
      </c>
      <c r="T7113" s="1">
        <f t="shared" si="2246"/>
        <v>3.9</v>
      </c>
      <c r="U7113" s="1">
        <f t="shared" si="2247"/>
        <v>5</v>
      </c>
      <c r="V7113" s="1">
        <f t="shared" si="2248"/>
        <v>5.7</v>
      </c>
      <c r="W7113" s="1">
        <f t="shared" si="2249"/>
        <v>6.8</v>
      </c>
      <c r="X7113" s="1">
        <f t="shared" si="2250"/>
        <v>5.7</v>
      </c>
      <c r="Y7113" s="1">
        <f t="shared" si="2251"/>
        <v>4.9000000000000004</v>
      </c>
      <c r="Z7113" s="1">
        <f t="shared" si="2252"/>
        <v>4</v>
      </c>
      <c r="AB7113">
        <v>7110</v>
      </c>
      <c r="AF7113">
        <v>4.9000000000000004</v>
      </c>
      <c r="AG7113">
        <v>4</v>
      </c>
      <c r="AH7113">
        <v>3</v>
      </c>
      <c r="AI7113">
        <v>3.9</v>
      </c>
      <c r="AJ7113">
        <v>5</v>
      </c>
      <c r="AK7113">
        <v>5.7</v>
      </c>
      <c r="AL7113">
        <v>6.8</v>
      </c>
      <c r="AM7113">
        <v>5.7</v>
      </c>
      <c r="AN7113">
        <v>4.9000000000000004</v>
      </c>
      <c r="AO7113" s="1">
        <f t="shared" si="2241"/>
        <v>4</v>
      </c>
      <c r="AP7113" s="1">
        <f t="shared" si="2242"/>
        <v>3</v>
      </c>
      <c r="AQ7113" s="1">
        <f t="shared" si="2243"/>
        <v>3.9</v>
      </c>
      <c r="AR7113">
        <v>5</v>
      </c>
      <c r="AS7113">
        <v>5.7</v>
      </c>
      <c r="AT7113">
        <v>6.8</v>
      </c>
      <c r="AU7113">
        <v>5.7</v>
      </c>
    </row>
    <row r="7114" spans="1:47" x14ac:dyDescent="0.3">
      <c r="A7114" s="1">
        <v>7112</v>
      </c>
      <c r="B7114" s="2">
        <v>49</v>
      </c>
      <c r="C7114" s="2">
        <v>40</v>
      </c>
      <c r="D7114" s="2">
        <v>30</v>
      </c>
      <c r="E7114" s="2">
        <v>39</v>
      </c>
      <c r="F7114" s="2">
        <v>57</v>
      </c>
      <c r="G7114" s="2">
        <v>68</v>
      </c>
      <c r="H7114" s="2">
        <v>57</v>
      </c>
      <c r="I7114" s="2">
        <v>50</v>
      </c>
      <c r="J7114" s="1">
        <f t="shared" si="2244"/>
        <v>7112</v>
      </c>
      <c r="K7114" s="3">
        <f t="shared" si="2233"/>
        <v>3</v>
      </c>
      <c r="L7114" s="3">
        <f t="shared" si="2234"/>
        <v>3.9</v>
      </c>
      <c r="M7114" s="3">
        <f t="shared" si="2235"/>
        <v>5</v>
      </c>
      <c r="N7114" s="3">
        <f t="shared" si="2236"/>
        <v>5.7</v>
      </c>
      <c r="O7114" s="3">
        <f t="shared" si="2237"/>
        <v>6.8</v>
      </c>
      <c r="P7114" s="3">
        <f t="shared" si="2238"/>
        <v>5.7</v>
      </c>
      <c r="Q7114" s="1">
        <f t="shared" si="2239"/>
        <v>4.9000000000000004</v>
      </c>
      <c r="R7114" s="1">
        <f t="shared" si="2240"/>
        <v>4</v>
      </c>
      <c r="S7114" s="1">
        <f t="shared" si="2245"/>
        <v>3</v>
      </c>
      <c r="T7114" s="1">
        <f t="shared" si="2246"/>
        <v>3.9</v>
      </c>
      <c r="U7114" s="1">
        <f t="shared" si="2247"/>
        <v>5</v>
      </c>
      <c r="V7114" s="1">
        <f t="shared" si="2248"/>
        <v>5.7</v>
      </c>
      <c r="W7114" s="1">
        <f t="shared" si="2249"/>
        <v>6.8</v>
      </c>
      <c r="X7114" s="1">
        <f t="shared" si="2250"/>
        <v>5.7</v>
      </c>
      <c r="Y7114" s="1">
        <f t="shared" si="2251"/>
        <v>4.9000000000000004</v>
      </c>
      <c r="Z7114" s="1">
        <f t="shared" si="2252"/>
        <v>4</v>
      </c>
      <c r="AB7114">
        <v>7111</v>
      </c>
      <c r="AF7114">
        <v>4.9000000000000004</v>
      </c>
      <c r="AG7114">
        <v>4</v>
      </c>
      <c r="AH7114">
        <v>3</v>
      </c>
      <c r="AI7114">
        <v>3.9</v>
      </c>
      <c r="AJ7114">
        <v>5</v>
      </c>
      <c r="AK7114">
        <v>5.7</v>
      </c>
      <c r="AL7114">
        <v>6.8</v>
      </c>
      <c r="AM7114">
        <v>5.7</v>
      </c>
      <c r="AN7114">
        <v>4.9000000000000004</v>
      </c>
      <c r="AO7114" s="1">
        <f t="shared" si="2241"/>
        <v>4</v>
      </c>
      <c r="AP7114" s="1">
        <f t="shared" si="2242"/>
        <v>3</v>
      </c>
      <c r="AQ7114" s="1">
        <f t="shared" si="2243"/>
        <v>3.9</v>
      </c>
      <c r="AR7114">
        <v>5</v>
      </c>
      <c r="AS7114">
        <v>5.7</v>
      </c>
      <c r="AT7114">
        <v>6.8</v>
      </c>
      <c r="AU7114">
        <v>5.7</v>
      </c>
    </row>
    <row r="7115" spans="1:47" x14ac:dyDescent="0.3">
      <c r="A7115" s="1">
        <v>7113</v>
      </c>
      <c r="B7115" s="2">
        <v>49</v>
      </c>
      <c r="C7115" s="2">
        <v>40</v>
      </c>
      <c r="D7115" s="2">
        <v>30</v>
      </c>
      <c r="E7115" s="2">
        <v>39</v>
      </c>
      <c r="F7115" s="2">
        <v>57</v>
      </c>
      <c r="G7115" s="2">
        <v>68</v>
      </c>
      <c r="H7115" s="2">
        <v>57</v>
      </c>
      <c r="I7115" s="2">
        <v>50</v>
      </c>
      <c r="J7115" s="1">
        <f t="shared" si="2244"/>
        <v>7113</v>
      </c>
      <c r="K7115" s="3">
        <f t="shared" si="2233"/>
        <v>3</v>
      </c>
      <c r="L7115" s="3">
        <f t="shared" si="2234"/>
        <v>3.9</v>
      </c>
      <c r="M7115" s="3">
        <f t="shared" si="2235"/>
        <v>5</v>
      </c>
      <c r="N7115" s="3">
        <f t="shared" si="2236"/>
        <v>5.7</v>
      </c>
      <c r="O7115" s="3">
        <f t="shared" si="2237"/>
        <v>6.8</v>
      </c>
      <c r="P7115" s="3">
        <f t="shared" si="2238"/>
        <v>5.7</v>
      </c>
      <c r="Q7115" s="1">
        <f t="shared" si="2239"/>
        <v>4.9000000000000004</v>
      </c>
      <c r="R7115" s="1">
        <f t="shared" si="2240"/>
        <v>4</v>
      </c>
      <c r="S7115" s="1">
        <f t="shared" si="2245"/>
        <v>3</v>
      </c>
      <c r="T7115" s="1">
        <f t="shared" si="2246"/>
        <v>3.9</v>
      </c>
      <c r="U7115" s="1">
        <f t="shared" si="2247"/>
        <v>5</v>
      </c>
      <c r="V7115" s="1">
        <f t="shared" si="2248"/>
        <v>5.7</v>
      </c>
      <c r="W7115" s="1">
        <f t="shared" si="2249"/>
        <v>6.8</v>
      </c>
      <c r="X7115" s="1">
        <f t="shared" si="2250"/>
        <v>5.7</v>
      </c>
      <c r="Y7115" s="1">
        <f t="shared" si="2251"/>
        <v>4.9000000000000004</v>
      </c>
      <c r="Z7115" s="1">
        <f t="shared" si="2252"/>
        <v>4</v>
      </c>
      <c r="AB7115">
        <v>7112</v>
      </c>
      <c r="AF7115">
        <v>4.9000000000000004</v>
      </c>
      <c r="AG7115">
        <v>4</v>
      </c>
      <c r="AH7115">
        <v>3</v>
      </c>
      <c r="AI7115">
        <v>3.9</v>
      </c>
      <c r="AJ7115">
        <v>5</v>
      </c>
      <c r="AK7115">
        <v>5.7</v>
      </c>
      <c r="AL7115">
        <v>6.8</v>
      </c>
      <c r="AM7115">
        <v>5.7</v>
      </c>
      <c r="AN7115">
        <v>4.9000000000000004</v>
      </c>
      <c r="AO7115" s="1">
        <f t="shared" si="2241"/>
        <v>4</v>
      </c>
      <c r="AP7115" s="1">
        <f t="shared" si="2242"/>
        <v>3</v>
      </c>
      <c r="AQ7115" s="1">
        <f t="shared" si="2243"/>
        <v>3.9</v>
      </c>
      <c r="AR7115">
        <v>5</v>
      </c>
      <c r="AS7115">
        <v>5.7</v>
      </c>
      <c r="AT7115">
        <v>6.8</v>
      </c>
      <c r="AU7115">
        <v>5.7</v>
      </c>
    </row>
    <row r="7116" spans="1:47" x14ac:dyDescent="0.3">
      <c r="A7116" s="1">
        <v>7114</v>
      </c>
      <c r="B7116" s="2">
        <v>49</v>
      </c>
      <c r="C7116" s="2">
        <v>40</v>
      </c>
      <c r="D7116" s="2">
        <v>30</v>
      </c>
      <c r="E7116" s="2">
        <v>39</v>
      </c>
      <c r="F7116" s="2">
        <v>57</v>
      </c>
      <c r="G7116" s="2">
        <v>68</v>
      </c>
      <c r="H7116" s="2">
        <v>57</v>
      </c>
      <c r="I7116" s="2">
        <v>50</v>
      </c>
      <c r="J7116" s="1">
        <f t="shared" si="2244"/>
        <v>7114</v>
      </c>
      <c r="K7116" s="3">
        <f t="shared" si="2233"/>
        <v>3</v>
      </c>
      <c r="L7116" s="3">
        <f t="shared" si="2234"/>
        <v>3.9</v>
      </c>
      <c r="M7116" s="3">
        <f t="shared" si="2235"/>
        <v>5</v>
      </c>
      <c r="N7116" s="3">
        <f t="shared" si="2236"/>
        <v>5.7</v>
      </c>
      <c r="O7116" s="3">
        <f t="shared" si="2237"/>
        <v>6.8</v>
      </c>
      <c r="P7116" s="3">
        <f t="shared" si="2238"/>
        <v>5.7</v>
      </c>
      <c r="Q7116" s="1">
        <f t="shared" si="2239"/>
        <v>4.9000000000000004</v>
      </c>
      <c r="R7116" s="1">
        <f t="shared" si="2240"/>
        <v>4</v>
      </c>
      <c r="S7116" s="1">
        <f t="shared" si="2245"/>
        <v>3</v>
      </c>
      <c r="T7116" s="1">
        <f t="shared" si="2246"/>
        <v>3.9</v>
      </c>
      <c r="U7116" s="1">
        <f t="shared" si="2247"/>
        <v>5</v>
      </c>
      <c r="V7116" s="1">
        <f t="shared" si="2248"/>
        <v>5.7</v>
      </c>
      <c r="W7116" s="1">
        <f t="shared" si="2249"/>
        <v>6.8</v>
      </c>
      <c r="X7116" s="1">
        <f t="shared" si="2250"/>
        <v>5.7</v>
      </c>
      <c r="Y7116" s="1">
        <f t="shared" si="2251"/>
        <v>4.9000000000000004</v>
      </c>
      <c r="Z7116" s="1">
        <f t="shared" si="2252"/>
        <v>4</v>
      </c>
      <c r="AB7116">
        <v>7113</v>
      </c>
      <c r="AF7116">
        <v>4.9000000000000004</v>
      </c>
      <c r="AG7116">
        <v>4</v>
      </c>
      <c r="AH7116">
        <v>3</v>
      </c>
      <c r="AI7116">
        <v>3.9</v>
      </c>
      <c r="AJ7116">
        <v>5</v>
      </c>
      <c r="AK7116">
        <v>5.7</v>
      </c>
      <c r="AL7116">
        <v>6.8</v>
      </c>
      <c r="AM7116">
        <v>5.7</v>
      </c>
      <c r="AN7116">
        <v>4.9000000000000004</v>
      </c>
      <c r="AO7116" s="1">
        <f t="shared" si="2241"/>
        <v>4</v>
      </c>
      <c r="AP7116" s="1">
        <f t="shared" si="2242"/>
        <v>3</v>
      </c>
      <c r="AQ7116" s="1">
        <f t="shared" si="2243"/>
        <v>3.9</v>
      </c>
      <c r="AR7116">
        <v>5</v>
      </c>
      <c r="AS7116">
        <v>5.7</v>
      </c>
      <c r="AT7116">
        <v>6.8</v>
      </c>
      <c r="AU7116">
        <v>5.7</v>
      </c>
    </row>
    <row r="7117" spans="1:47" x14ac:dyDescent="0.3">
      <c r="A7117" s="1">
        <v>7115</v>
      </c>
      <c r="B7117" s="2">
        <v>49</v>
      </c>
      <c r="C7117" s="2">
        <v>40</v>
      </c>
      <c r="D7117" s="2">
        <v>30</v>
      </c>
      <c r="E7117" s="2">
        <v>39</v>
      </c>
      <c r="F7117" s="2">
        <v>57</v>
      </c>
      <c r="G7117" s="2">
        <v>68</v>
      </c>
      <c r="H7117" s="2">
        <v>57</v>
      </c>
      <c r="I7117" s="2">
        <v>50</v>
      </c>
      <c r="J7117" s="1">
        <f t="shared" si="2244"/>
        <v>7115</v>
      </c>
      <c r="K7117" s="3">
        <f t="shared" si="2233"/>
        <v>3</v>
      </c>
      <c r="L7117" s="3">
        <f t="shared" si="2234"/>
        <v>3.9</v>
      </c>
      <c r="M7117" s="3">
        <f t="shared" si="2235"/>
        <v>5</v>
      </c>
      <c r="N7117" s="3">
        <f t="shared" si="2236"/>
        <v>5.7</v>
      </c>
      <c r="O7117" s="3">
        <f t="shared" si="2237"/>
        <v>6.8</v>
      </c>
      <c r="P7117" s="3">
        <f t="shared" si="2238"/>
        <v>5.7</v>
      </c>
      <c r="Q7117" s="1">
        <f t="shared" si="2239"/>
        <v>4.9000000000000004</v>
      </c>
      <c r="R7117" s="1">
        <f t="shared" si="2240"/>
        <v>4</v>
      </c>
      <c r="S7117" s="1">
        <f t="shared" si="2245"/>
        <v>3</v>
      </c>
      <c r="T7117" s="1">
        <f t="shared" si="2246"/>
        <v>3.9</v>
      </c>
      <c r="U7117" s="1">
        <f t="shared" si="2247"/>
        <v>5</v>
      </c>
      <c r="V7117" s="1">
        <f t="shared" si="2248"/>
        <v>5.7</v>
      </c>
      <c r="W7117" s="1">
        <f t="shared" si="2249"/>
        <v>6.8</v>
      </c>
      <c r="X7117" s="1">
        <f t="shared" si="2250"/>
        <v>5.7</v>
      </c>
      <c r="Y7117" s="1">
        <f t="shared" si="2251"/>
        <v>4.9000000000000004</v>
      </c>
      <c r="Z7117" s="1">
        <f t="shared" si="2252"/>
        <v>4</v>
      </c>
      <c r="AB7117">
        <v>7114</v>
      </c>
      <c r="AF7117">
        <v>4.9000000000000004</v>
      </c>
      <c r="AG7117">
        <v>4</v>
      </c>
      <c r="AH7117">
        <v>3</v>
      </c>
      <c r="AI7117">
        <v>3.9</v>
      </c>
      <c r="AJ7117">
        <v>5</v>
      </c>
      <c r="AK7117">
        <v>5.7</v>
      </c>
      <c r="AL7117">
        <v>6.8</v>
      </c>
      <c r="AM7117">
        <v>5.7</v>
      </c>
      <c r="AN7117">
        <v>4.9000000000000004</v>
      </c>
      <c r="AO7117" s="1">
        <f t="shared" si="2241"/>
        <v>4</v>
      </c>
      <c r="AP7117" s="1">
        <f t="shared" si="2242"/>
        <v>3</v>
      </c>
      <c r="AQ7117" s="1">
        <f t="shared" si="2243"/>
        <v>3.9</v>
      </c>
      <c r="AR7117">
        <v>5</v>
      </c>
      <c r="AS7117">
        <v>5.7</v>
      </c>
      <c r="AT7117">
        <v>6.8</v>
      </c>
      <c r="AU7117">
        <v>5.7</v>
      </c>
    </row>
    <row r="7118" spans="1:47" x14ac:dyDescent="0.3">
      <c r="A7118" s="1">
        <v>7116</v>
      </c>
      <c r="B7118" s="2">
        <v>49</v>
      </c>
      <c r="C7118" s="2">
        <v>40</v>
      </c>
      <c r="D7118" s="2">
        <v>30</v>
      </c>
      <c r="E7118" s="2">
        <v>39</v>
      </c>
      <c r="F7118" s="2">
        <v>57</v>
      </c>
      <c r="G7118" s="2">
        <v>68</v>
      </c>
      <c r="H7118" s="2">
        <v>57</v>
      </c>
      <c r="I7118" s="2">
        <v>50</v>
      </c>
      <c r="J7118" s="1">
        <f t="shared" si="2244"/>
        <v>7116</v>
      </c>
      <c r="K7118" s="3">
        <f t="shared" si="2233"/>
        <v>3</v>
      </c>
      <c r="L7118" s="3">
        <f t="shared" si="2234"/>
        <v>3.9</v>
      </c>
      <c r="M7118" s="3">
        <f t="shared" si="2235"/>
        <v>5</v>
      </c>
      <c r="N7118" s="3">
        <f t="shared" si="2236"/>
        <v>5.7</v>
      </c>
      <c r="O7118" s="3">
        <f t="shared" si="2237"/>
        <v>6.8</v>
      </c>
      <c r="P7118" s="3">
        <f t="shared" si="2238"/>
        <v>5.7</v>
      </c>
      <c r="Q7118" s="1">
        <f t="shared" si="2239"/>
        <v>4.9000000000000004</v>
      </c>
      <c r="R7118" s="1">
        <f t="shared" si="2240"/>
        <v>4</v>
      </c>
      <c r="S7118" s="1">
        <f t="shared" si="2245"/>
        <v>3</v>
      </c>
      <c r="T7118" s="1">
        <f t="shared" si="2246"/>
        <v>3.9</v>
      </c>
      <c r="U7118" s="1">
        <f t="shared" si="2247"/>
        <v>5</v>
      </c>
      <c r="V7118" s="1">
        <f t="shared" si="2248"/>
        <v>5.7</v>
      </c>
      <c r="W7118" s="1">
        <f t="shared" si="2249"/>
        <v>6.8</v>
      </c>
      <c r="X7118" s="1">
        <f t="shared" si="2250"/>
        <v>5.7</v>
      </c>
      <c r="Y7118" s="1">
        <f t="shared" si="2251"/>
        <v>4.9000000000000004</v>
      </c>
      <c r="Z7118" s="1">
        <f t="shared" si="2252"/>
        <v>4</v>
      </c>
      <c r="AB7118">
        <v>7115</v>
      </c>
      <c r="AF7118">
        <v>4.9000000000000004</v>
      </c>
      <c r="AG7118">
        <v>4</v>
      </c>
      <c r="AH7118">
        <v>3</v>
      </c>
      <c r="AI7118">
        <v>3.9</v>
      </c>
      <c r="AJ7118">
        <v>5</v>
      </c>
      <c r="AK7118">
        <v>5.7</v>
      </c>
      <c r="AL7118">
        <v>6.8</v>
      </c>
      <c r="AM7118">
        <v>5.7</v>
      </c>
      <c r="AN7118">
        <v>4.9000000000000004</v>
      </c>
      <c r="AO7118" s="1">
        <f t="shared" si="2241"/>
        <v>4</v>
      </c>
      <c r="AP7118" s="1">
        <f t="shared" si="2242"/>
        <v>3</v>
      </c>
      <c r="AQ7118" s="1">
        <f t="shared" si="2243"/>
        <v>3.9</v>
      </c>
      <c r="AR7118">
        <v>5</v>
      </c>
      <c r="AS7118">
        <v>5.7</v>
      </c>
      <c r="AT7118">
        <v>6.8</v>
      </c>
      <c r="AU7118">
        <v>5.7</v>
      </c>
    </row>
    <row r="7119" spans="1:47" x14ac:dyDescent="0.3">
      <c r="A7119" s="1">
        <v>7117</v>
      </c>
      <c r="B7119" s="2">
        <v>49</v>
      </c>
      <c r="C7119" s="2">
        <v>40</v>
      </c>
      <c r="D7119" s="2">
        <v>30</v>
      </c>
      <c r="E7119" s="2">
        <v>39</v>
      </c>
      <c r="F7119" s="2">
        <v>57</v>
      </c>
      <c r="G7119" s="2">
        <v>68</v>
      </c>
      <c r="H7119" s="2">
        <v>57</v>
      </c>
      <c r="I7119" s="2">
        <v>50</v>
      </c>
      <c r="J7119" s="1">
        <f t="shared" si="2244"/>
        <v>7117</v>
      </c>
      <c r="K7119" s="3">
        <f t="shared" si="2233"/>
        <v>3</v>
      </c>
      <c r="L7119" s="3">
        <f t="shared" si="2234"/>
        <v>3.9</v>
      </c>
      <c r="M7119" s="3">
        <f t="shared" si="2235"/>
        <v>5</v>
      </c>
      <c r="N7119" s="3">
        <f t="shared" si="2236"/>
        <v>5.7</v>
      </c>
      <c r="O7119" s="3">
        <f t="shared" si="2237"/>
        <v>6.8</v>
      </c>
      <c r="P7119" s="3">
        <f t="shared" si="2238"/>
        <v>5.7</v>
      </c>
      <c r="Q7119" s="1">
        <f t="shared" si="2239"/>
        <v>4.9000000000000004</v>
      </c>
      <c r="R7119" s="1">
        <f t="shared" si="2240"/>
        <v>4</v>
      </c>
      <c r="S7119" s="1">
        <f t="shared" si="2245"/>
        <v>3</v>
      </c>
      <c r="T7119" s="1">
        <f t="shared" si="2246"/>
        <v>3.9</v>
      </c>
      <c r="U7119" s="1">
        <f t="shared" si="2247"/>
        <v>5</v>
      </c>
      <c r="V7119" s="1">
        <f t="shared" si="2248"/>
        <v>5.7</v>
      </c>
      <c r="W7119" s="1">
        <f t="shared" si="2249"/>
        <v>6.8</v>
      </c>
      <c r="X7119" s="1">
        <f t="shared" si="2250"/>
        <v>5.7</v>
      </c>
      <c r="Y7119" s="1">
        <f t="shared" si="2251"/>
        <v>4.9000000000000004</v>
      </c>
      <c r="Z7119" s="1">
        <f t="shared" si="2252"/>
        <v>4</v>
      </c>
      <c r="AB7119">
        <v>7116</v>
      </c>
      <c r="AF7119">
        <v>4.9000000000000004</v>
      </c>
      <c r="AG7119">
        <v>4</v>
      </c>
      <c r="AH7119">
        <v>3</v>
      </c>
      <c r="AI7119">
        <v>3.9</v>
      </c>
      <c r="AJ7119">
        <v>5</v>
      </c>
      <c r="AK7119">
        <v>5.7</v>
      </c>
      <c r="AL7119">
        <v>6.8</v>
      </c>
      <c r="AM7119">
        <v>5.7</v>
      </c>
      <c r="AN7119">
        <v>4.9000000000000004</v>
      </c>
      <c r="AO7119" s="1">
        <f t="shared" si="2241"/>
        <v>4</v>
      </c>
      <c r="AP7119" s="1">
        <f t="shared" si="2242"/>
        <v>3</v>
      </c>
      <c r="AQ7119" s="1">
        <f t="shared" si="2243"/>
        <v>3.9</v>
      </c>
      <c r="AR7119">
        <v>5</v>
      </c>
      <c r="AS7119">
        <v>5.7</v>
      </c>
      <c r="AT7119">
        <v>6.8</v>
      </c>
      <c r="AU7119">
        <v>5.7</v>
      </c>
    </row>
    <row r="7120" spans="1:47" x14ac:dyDescent="0.3">
      <c r="A7120" s="1">
        <v>7118</v>
      </c>
      <c r="B7120" s="2">
        <v>49</v>
      </c>
      <c r="C7120" s="2">
        <v>40</v>
      </c>
      <c r="D7120" s="2">
        <v>30</v>
      </c>
      <c r="E7120" s="2">
        <v>39</v>
      </c>
      <c r="F7120" s="2">
        <v>57</v>
      </c>
      <c r="G7120" s="2">
        <v>68</v>
      </c>
      <c r="H7120" s="2">
        <v>57</v>
      </c>
      <c r="I7120" s="2">
        <v>50</v>
      </c>
      <c r="J7120" s="1">
        <f t="shared" si="2244"/>
        <v>7118</v>
      </c>
      <c r="K7120" s="3">
        <f t="shared" si="2233"/>
        <v>3</v>
      </c>
      <c r="L7120" s="3">
        <f t="shared" si="2234"/>
        <v>3.9</v>
      </c>
      <c r="M7120" s="3">
        <f t="shared" si="2235"/>
        <v>5</v>
      </c>
      <c r="N7120" s="3">
        <f t="shared" si="2236"/>
        <v>5.7</v>
      </c>
      <c r="O7120" s="3">
        <f t="shared" si="2237"/>
        <v>6.8</v>
      </c>
      <c r="P7120" s="3">
        <f t="shared" si="2238"/>
        <v>5.7</v>
      </c>
      <c r="Q7120" s="1">
        <f t="shared" si="2239"/>
        <v>4.9000000000000004</v>
      </c>
      <c r="R7120" s="1">
        <f t="shared" si="2240"/>
        <v>4</v>
      </c>
      <c r="S7120" s="1">
        <f t="shared" si="2245"/>
        <v>3</v>
      </c>
      <c r="T7120" s="1">
        <f t="shared" si="2246"/>
        <v>3.9</v>
      </c>
      <c r="U7120" s="1">
        <f t="shared" si="2247"/>
        <v>5</v>
      </c>
      <c r="V7120" s="1">
        <f t="shared" si="2248"/>
        <v>5.7</v>
      </c>
      <c r="W7120" s="1">
        <f t="shared" si="2249"/>
        <v>6.8</v>
      </c>
      <c r="X7120" s="1">
        <f t="shared" si="2250"/>
        <v>5.7</v>
      </c>
      <c r="Y7120" s="1">
        <f t="shared" si="2251"/>
        <v>4.9000000000000004</v>
      </c>
      <c r="Z7120" s="1">
        <f t="shared" si="2252"/>
        <v>4</v>
      </c>
      <c r="AB7120">
        <v>7117</v>
      </c>
      <c r="AF7120">
        <v>4.9000000000000004</v>
      </c>
      <c r="AG7120">
        <v>4</v>
      </c>
      <c r="AH7120">
        <v>3</v>
      </c>
      <c r="AI7120">
        <v>3.9</v>
      </c>
      <c r="AJ7120">
        <v>5</v>
      </c>
      <c r="AK7120">
        <v>5.7</v>
      </c>
      <c r="AL7120">
        <v>6.8</v>
      </c>
      <c r="AM7120">
        <v>5.7</v>
      </c>
      <c r="AN7120">
        <v>4.9000000000000004</v>
      </c>
      <c r="AO7120" s="1">
        <f t="shared" si="2241"/>
        <v>4</v>
      </c>
      <c r="AP7120" s="1">
        <f t="shared" si="2242"/>
        <v>3</v>
      </c>
      <c r="AQ7120" s="1">
        <f t="shared" si="2243"/>
        <v>3.9</v>
      </c>
      <c r="AR7120">
        <v>5</v>
      </c>
      <c r="AS7120">
        <v>5.7</v>
      </c>
      <c r="AT7120">
        <v>6.8</v>
      </c>
      <c r="AU7120">
        <v>5.7</v>
      </c>
    </row>
    <row r="7121" spans="1:47" x14ac:dyDescent="0.3">
      <c r="A7121" s="1">
        <v>7119</v>
      </c>
      <c r="B7121" s="2">
        <v>49</v>
      </c>
      <c r="C7121" s="2">
        <v>40</v>
      </c>
      <c r="D7121" s="2">
        <v>30</v>
      </c>
      <c r="E7121" s="2">
        <v>39</v>
      </c>
      <c r="F7121" s="2">
        <v>57</v>
      </c>
      <c r="G7121" s="2">
        <v>68</v>
      </c>
      <c r="H7121" s="2">
        <v>57</v>
      </c>
      <c r="I7121" s="2">
        <v>50</v>
      </c>
      <c r="J7121" s="1">
        <f t="shared" si="2244"/>
        <v>7119</v>
      </c>
      <c r="K7121" s="3">
        <f t="shared" si="2233"/>
        <v>3</v>
      </c>
      <c r="L7121" s="3">
        <f t="shared" si="2234"/>
        <v>3.9</v>
      </c>
      <c r="M7121" s="3">
        <f t="shared" si="2235"/>
        <v>5</v>
      </c>
      <c r="N7121" s="3">
        <f t="shared" si="2236"/>
        <v>5.7</v>
      </c>
      <c r="O7121" s="3">
        <f t="shared" si="2237"/>
        <v>6.8</v>
      </c>
      <c r="P7121" s="3">
        <f t="shared" si="2238"/>
        <v>5.7</v>
      </c>
      <c r="Q7121" s="1">
        <f t="shared" si="2239"/>
        <v>4.9000000000000004</v>
      </c>
      <c r="R7121" s="1">
        <f t="shared" si="2240"/>
        <v>4</v>
      </c>
      <c r="S7121" s="1">
        <f t="shared" si="2245"/>
        <v>3</v>
      </c>
      <c r="T7121" s="1">
        <f t="shared" si="2246"/>
        <v>3.9</v>
      </c>
      <c r="U7121" s="1">
        <f t="shared" si="2247"/>
        <v>5</v>
      </c>
      <c r="V7121" s="1">
        <f t="shared" si="2248"/>
        <v>5.7</v>
      </c>
      <c r="W7121" s="1">
        <f t="shared" si="2249"/>
        <v>6.8</v>
      </c>
      <c r="X7121" s="1">
        <f t="shared" si="2250"/>
        <v>5.7</v>
      </c>
      <c r="Y7121" s="1">
        <f t="shared" si="2251"/>
        <v>4.9000000000000004</v>
      </c>
      <c r="Z7121" s="1">
        <f t="shared" si="2252"/>
        <v>4</v>
      </c>
      <c r="AB7121">
        <v>7118</v>
      </c>
      <c r="AF7121">
        <v>4.9000000000000004</v>
      </c>
      <c r="AG7121">
        <v>4</v>
      </c>
      <c r="AH7121">
        <v>3</v>
      </c>
      <c r="AI7121">
        <v>3.9</v>
      </c>
      <c r="AJ7121">
        <v>5</v>
      </c>
      <c r="AK7121">
        <v>5.7</v>
      </c>
      <c r="AL7121">
        <v>6.8</v>
      </c>
      <c r="AM7121">
        <v>5.7</v>
      </c>
      <c r="AN7121">
        <v>4.9000000000000004</v>
      </c>
      <c r="AO7121" s="1">
        <f t="shared" si="2241"/>
        <v>4</v>
      </c>
      <c r="AP7121" s="1">
        <f t="shared" si="2242"/>
        <v>3</v>
      </c>
      <c r="AQ7121" s="1">
        <f t="shared" si="2243"/>
        <v>3.9</v>
      </c>
      <c r="AR7121">
        <v>5</v>
      </c>
      <c r="AS7121">
        <v>5.7</v>
      </c>
      <c r="AT7121">
        <v>6.8</v>
      </c>
      <c r="AU7121">
        <v>5.7</v>
      </c>
    </row>
    <row r="7122" spans="1:47" x14ac:dyDescent="0.3">
      <c r="A7122" s="1">
        <v>7120</v>
      </c>
      <c r="B7122" s="2">
        <v>49</v>
      </c>
      <c r="C7122" s="2">
        <v>40</v>
      </c>
      <c r="D7122" s="2">
        <v>30</v>
      </c>
      <c r="E7122" s="2">
        <v>39</v>
      </c>
      <c r="F7122" s="2">
        <v>57</v>
      </c>
      <c r="G7122" s="2">
        <v>68</v>
      </c>
      <c r="H7122" s="2">
        <v>57</v>
      </c>
      <c r="I7122" s="2">
        <v>50</v>
      </c>
      <c r="J7122" s="1">
        <f t="shared" si="2244"/>
        <v>7120</v>
      </c>
      <c r="K7122" s="3">
        <f t="shared" si="2233"/>
        <v>3</v>
      </c>
      <c r="L7122" s="3">
        <f t="shared" si="2234"/>
        <v>3.9</v>
      </c>
      <c r="M7122" s="3">
        <f t="shared" si="2235"/>
        <v>5</v>
      </c>
      <c r="N7122" s="3">
        <f t="shared" si="2236"/>
        <v>5.7</v>
      </c>
      <c r="O7122" s="3">
        <f t="shared" si="2237"/>
        <v>6.8</v>
      </c>
      <c r="P7122" s="3">
        <f t="shared" si="2238"/>
        <v>5.7</v>
      </c>
      <c r="Q7122" s="1">
        <f t="shared" si="2239"/>
        <v>4.9000000000000004</v>
      </c>
      <c r="R7122" s="1">
        <f t="shared" si="2240"/>
        <v>4</v>
      </c>
      <c r="S7122" s="1">
        <f t="shared" si="2245"/>
        <v>3</v>
      </c>
      <c r="T7122" s="1">
        <f t="shared" si="2246"/>
        <v>3.9</v>
      </c>
      <c r="U7122" s="1">
        <f t="shared" si="2247"/>
        <v>5</v>
      </c>
      <c r="V7122" s="1">
        <f t="shared" si="2248"/>
        <v>5.7</v>
      </c>
      <c r="W7122" s="1">
        <f t="shared" si="2249"/>
        <v>6.8</v>
      </c>
      <c r="X7122" s="1">
        <f t="shared" si="2250"/>
        <v>5.7</v>
      </c>
      <c r="Y7122" s="1">
        <f t="shared" si="2251"/>
        <v>4.9000000000000004</v>
      </c>
      <c r="Z7122" s="1">
        <f t="shared" si="2252"/>
        <v>4</v>
      </c>
      <c r="AB7122">
        <v>7119</v>
      </c>
      <c r="AF7122">
        <v>4.9000000000000004</v>
      </c>
      <c r="AG7122">
        <v>4</v>
      </c>
      <c r="AH7122">
        <v>3</v>
      </c>
      <c r="AI7122">
        <v>3.9</v>
      </c>
      <c r="AJ7122">
        <v>5</v>
      </c>
      <c r="AK7122">
        <v>5.7</v>
      </c>
      <c r="AL7122">
        <v>6.8</v>
      </c>
      <c r="AM7122">
        <v>5.7</v>
      </c>
      <c r="AN7122">
        <v>4.9000000000000004</v>
      </c>
      <c r="AO7122" s="1">
        <f t="shared" si="2241"/>
        <v>4</v>
      </c>
      <c r="AP7122" s="1">
        <f t="shared" si="2242"/>
        <v>3</v>
      </c>
      <c r="AQ7122" s="1">
        <f t="shared" si="2243"/>
        <v>3.9</v>
      </c>
      <c r="AR7122">
        <v>5</v>
      </c>
      <c r="AS7122">
        <v>5.7</v>
      </c>
      <c r="AT7122">
        <v>6.8</v>
      </c>
      <c r="AU7122">
        <v>5.7</v>
      </c>
    </row>
    <row r="7123" spans="1:47" x14ac:dyDescent="0.3">
      <c r="A7123" s="1">
        <v>7121</v>
      </c>
      <c r="B7123" s="2">
        <v>49</v>
      </c>
      <c r="C7123" s="2">
        <v>40</v>
      </c>
      <c r="D7123" s="2">
        <v>30</v>
      </c>
      <c r="E7123" s="2">
        <v>39</v>
      </c>
      <c r="F7123" s="2">
        <v>57</v>
      </c>
      <c r="G7123" s="2">
        <v>68</v>
      </c>
      <c r="H7123" s="2">
        <v>57</v>
      </c>
      <c r="I7123" s="2">
        <v>50</v>
      </c>
      <c r="J7123" s="1">
        <f t="shared" si="2244"/>
        <v>7121</v>
      </c>
      <c r="K7123" s="3">
        <f t="shared" si="2233"/>
        <v>3</v>
      </c>
      <c r="L7123" s="3">
        <f t="shared" si="2234"/>
        <v>3.9</v>
      </c>
      <c r="M7123" s="3">
        <f t="shared" si="2235"/>
        <v>5</v>
      </c>
      <c r="N7123" s="3">
        <f t="shared" si="2236"/>
        <v>5.7</v>
      </c>
      <c r="O7123" s="3">
        <f t="shared" si="2237"/>
        <v>6.8</v>
      </c>
      <c r="P7123" s="3">
        <f t="shared" si="2238"/>
        <v>5.7</v>
      </c>
      <c r="Q7123" s="1">
        <f t="shared" si="2239"/>
        <v>4.9000000000000004</v>
      </c>
      <c r="R7123" s="1">
        <f t="shared" si="2240"/>
        <v>4</v>
      </c>
      <c r="S7123" s="1">
        <f t="shared" si="2245"/>
        <v>3</v>
      </c>
      <c r="T7123" s="1">
        <f t="shared" si="2246"/>
        <v>3.9</v>
      </c>
      <c r="U7123" s="1">
        <f t="shared" si="2247"/>
        <v>5</v>
      </c>
      <c r="V7123" s="1">
        <f t="shared" si="2248"/>
        <v>5.7</v>
      </c>
      <c r="W7123" s="1">
        <f t="shared" si="2249"/>
        <v>6.8</v>
      </c>
      <c r="X7123" s="1">
        <f t="shared" si="2250"/>
        <v>5.7</v>
      </c>
      <c r="Y7123" s="1">
        <f t="shared" si="2251"/>
        <v>4.9000000000000004</v>
      </c>
      <c r="Z7123" s="1">
        <f t="shared" si="2252"/>
        <v>4</v>
      </c>
      <c r="AB7123">
        <v>7120</v>
      </c>
      <c r="AF7123">
        <v>4.9000000000000004</v>
      </c>
      <c r="AG7123">
        <v>4</v>
      </c>
      <c r="AH7123">
        <v>3</v>
      </c>
      <c r="AI7123">
        <v>3.9</v>
      </c>
      <c r="AJ7123">
        <v>5</v>
      </c>
      <c r="AK7123">
        <v>5.7</v>
      </c>
      <c r="AL7123">
        <v>6.8</v>
      </c>
      <c r="AM7123">
        <v>5.7</v>
      </c>
      <c r="AN7123">
        <v>4.9000000000000004</v>
      </c>
      <c r="AO7123" s="1">
        <f t="shared" si="2241"/>
        <v>4</v>
      </c>
      <c r="AP7123" s="1">
        <f t="shared" si="2242"/>
        <v>3</v>
      </c>
      <c r="AQ7123" s="1">
        <f t="shared" si="2243"/>
        <v>3.9</v>
      </c>
      <c r="AR7123">
        <v>5</v>
      </c>
      <c r="AS7123">
        <v>5.7</v>
      </c>
      <c r="AT7123">
        <v>6.8</v>
      </c>
      <c r="AU7123">
        <v>5.7</v>
      </c>
    </row>
    <row r="7124" spans="1:47" x14ac:dyDescent="0.3">
      <c r="A7124" s="1">
        <v>7122</v>
      </c>
      <c r="B7124" s="2">
        <v>49</v>
      </c>
      <c r="C7124" s="2">
        <v>40</v>
      </c>
      <c r="D7124" s="2">
        <v>30</v>
      </c>
      <c r="E7124" s="2">
        <v>39</v>
      </c>
      <c r="F7124" s="2">
        <v>57</v>
      </c>
      <c r="G7124" s="2">
        <v>68</v>
      </c>
      <c r="H7124" s="2">
        <v>57</v>
      </c>
      <c r="I7124" s="2">
        <v>50</v>
      </c>
      <c r="J7124" s="1">
        <f t="shared" si="2244"/>
        <v>7122</v>
      </c>
      <c r="K7124" s="3">
        <f t="shared" si="2233"/>
        <v>3</v>
      </c>
      <c r="L7124" s="3">
        <f t="shared" si="2234"/>
        <v>3.9</v>
      </c>
      <c r="M7124" s="3">
        <f t="shared" si="2235"/>
        <v>5</v>
      </c>
      <c r="N7124" s="3">
        <f t="shared" si="2236"/>
        <v>5.7</v>
      </c>
      <c r="O7124" s="3">
        <f t="shared" si="2237"/>
        <v>6.8</v>
      </c>
      <c r="P7124" s="3">
        <f t="shared" si="2238"/>
        <v>5.7</v>
      </c>
      <c r="Q7124" s="1">
        <f t="shared" si="2239"/>
        <v>4.9000000000000004</v>
      </c>
      <c r="R7124" s="1">
        <f t="shared" si="2240"/>
        <v>4</v>
      </c>
      <c r="S7124" s="1">
        <f t="shared" si="2245"/>
        <v>3</v>
      </c>
      <c r="T7124" s="1">
        <f t="shared" si="2246"/>
        <v>3.9</v>
      </c>
      <c r="U7124" s="1">
        <f t="shared" si="2247"/>
        <v>5</v>
      </c>
      <c r="V7124" s="1">
        <f t="shared" si="2248"/>
        <v>5.7</v>
      </c>
      <c r="W7124" s="1">
        <f t="shared" si="2249"/>
        <v>6.8</v>
      </c>
      <c r="X7124" s="1">
        <f t="shared" si="2250"/>
        <v>5.7</v>
      </c>
      <c r="Y7124" s="1">
        <f t="shared" si="2251"/>
        <v>4.9000000000000004</v>
      </c>
      <c r="Z7124" s="1">
        <f t="shared" si="2252"/>
        <v>4</v>
      </c>
      <c r="AB7124">
        <v>7121</v>
      </c>
      <c r="AF7124">
        <v>4.9000000000000004</v>
      </c>
      <c r="AG7124">
        <v>4</v>
      </c>
      <c r="AH7124">
        <v>3</v>
      </c>
      <c r="AI7124">
        <v>3.9</v>
      </c>
      <c r="AJ7124">
        <v>5</v>
      </c>
      <c r="AK7124">
        <v>5.7</v>
      </c>
      <c r="AL7124">
        <v>6.8</v>
      </c>
      <c r="AM7124">
        <v>5.7</v>
      </c>
      <c r="AN7124">
        <v>4.9000000000000004</v>
      </c>
      <c r="AO7124" s="1">
        <f t="shared" si="2241"/>
        <v>4</v>
      </c>
      <c r="AP7124" s="1">
        <f t="shared" si="2242"/>
        <v>3</v>
      </c>
      <c r="AQ7124" s="1">
        <f t="shared" si="2243"/>
        <v>3.9</v>
      </c>
      <c r="AR7124">
        <v>5</v>
      </c>
      <c r="AS7124">
        <v>5.7</v>
      </c>
      <c r="AT7124">
        <v>6.8</v>
      </c>
      <c r="AU7124">
        <v>5.7</v>
      </c>
    </row>
    <row r="7125" spans="1:47" x14ac:dyDescent="0.3">
      <c r="A7125" s="1">
        <v>7123</v>
      </c>
      <c r="B7125" s="2">
        <v>49</v>
      </c>
      <c r="C7125" s="2">
        <v>40</v>
      </c>
      <c r="D7125" s="2">
        <v>30</v>
      </c>
      <c r="E7125" s="2">
        <v>39</v>
      </c>
      <c r="F7125" s="2">
        <v>57</v>
      </c>
      <c r="G7125" s="2">
        <v>68</v>
      </c>
      <c r="H7125" s="2">
        <v>57</v>
      </c>
      <c r="I7125" s="2">
        <v>50</v>
      </c>
      <c r="J7125" s="1">
        <f t="shared" si="2244"/>
        <v>7123</v>
      </c>
      <c r="K7125" s="3">
        <f t="shared" si="2233"/>
        <v>3</v>
      </c>
      <c r="L7125" s="3">
        <f t="shared" si="2234"/>
        <v>3.9</v>
      </c>
      <c r="M7125" s="3">
        <f t="shared" si="2235"/>
        <v>5</v>
      </c>
      <c r="N7125" s="3">
        <f t="shared" si="2236"/>
        <v>5.7</v>
      </c>
      <c r="O7125" s="3">
        <f t="shared" si="2237"/>
        <v>6.8</v>
      </c>
      <c r="P7125" s="3">
        <f t="shared" si="2238"/>
        <v>5.7</v>
      </c>
      <c r="Q7125" s="1">
        <f t="shared" si="2239"/>
        <v>4.9000000000000004</v>
      </c>
      <c r="R7125" s="1">
        <f t="shared" si="2240"/>
        <v>4</v>
      </c>
      <c r="S7125" s="1">
        <f t="shared" si="2245"/>
        <v>3</v>
      </c>
      <c r="T7125" s="1">
        <f t="shared" si="2246"/>
        <v>3.9</v>
      </c>
      <c r="U7125" s="1">
        <f t="shared" si="2247"/>
        <v>5</v>
      </c>
      <c r="V7125" s="1">
        <f t="shared" si="2248"/>
        <v>5.7</v>
      </c>
      <c r="W7125" s="1">
        <f t="shared" si="2249"/>
        <v>6.8</v>
      </c>
      <c r="X7125" s="1">
        <f t="shared" si="2250"/>
        <v>5.7</v>
      </c>
      <c r="Y7125" s="1">
        <f t="shared" si="2251"/>
        <v>4.9000000000000004</v>
      </c>
      <c r="Z7125" s="1">
        <f t="shared" si="2252"/>
        <v>4</v>
      </c>
      <c r="AB7125">
        <v>7122</v>
      </c>
      <c r="AF7125">
        <v>4.9000000000000004</v>
      </c>
      <c r="AG7125">
        <v>4</v>
      </c>
      <c r="AH7125">
        <v>3</v>
      </c>
      <c r="AI7125">
        <v>3.9</v>
      </c>
      <c r="AJ7125">
        <v>5</v>
      </c>
      <c r="AK7125">
        <v>5.7</v>
      </c>
      <c r="AL7125">
        <v>6.8</v>
      </c>
      <c r="AM7125">
        <v>5.7</v>
      </c>
      <c r="AN7125">
        <v>4.9000000000000004</v>
      </c>
      <c r="AO7125" s="1">
        <f t="shared" si="2241"/>
        <v>4</v>
      </c>
      <c r="AP7125" s="1">
        <f t="shared" si="2242"/>
        <v>3</v>
      </c>
      <c r="AQ7125" s="1">
        <f t="shared" si="2243"/>
        <v>3.9</v>
      </c>
      <c r="AR7125">
        <v>5</v>
      </c>
      <c r="AS7125">
        <v>5.7</v>
      </c>
      <c r="AT7125">
        <v>6.8</v>
      </c>
      <c r="AU7125">
        <v>5.7</v>
      </c>
    </row>
    <row r="7126" spans="1:47" x14ac:dyDescent="0.3">
      <c r="A7126" s="1">
        <v>7124</v>
      </c>
      <c r="B7126" s="2">
        <v>49</v>
      </c>
      <c r="C7126" s="2">
        <v>40</v>
      </c>
      <c r="D7126" s="2">
        <v>30</v>
      </c>
      <c r="E7126" s="2">
        <v>39</v>
      </c>
      <c r="F7126" s="2">
        <v>57</v>
      </c>
      <c r="G7126" s="2">
        <v>68</v>
      </c>
      <c r="H7126" s="2">
        <v>57</v>
      </c>
      <c r="I7126" s="2">
        <v>50</v>
      </c>
      <c r="J7126" s="1">
        <f t="shared" si="2244"/>
        <v>7124</v>
      </c>
      <c r="K7126" s="3">
        <f t="shared" si="2233"/>
        <v>3</v>
      </c>
      <c r="L7126" s="3">
        <f t="shared" si="2234"/>
        <v>3.9</v>
      </c>
      <c r="M7126" s="3">
        <f t="shared" si="2235"/>
        <v>5</v>
      </c>
      <c r="N7126" s="3">
        <f t="shared" si="2236"/>
        <v>5.7</v>
      </c>
      <c r="O7126" s="3">
        <f t="shared" si="2237"/>
        <v>6.8</v>
      </c>
      <c r="P7126" s="3">
        <f t="shared" si="2238"/>
        <v>5.7</v>
      </c>
      <c r="Q7126" s="1">
        <f t="shared" si="2239"/>
        <v>4.9000000000000004</v>
      </c>
      <c r="R7126" s="1">
        <f t="shared" si="2240"/>
        <v>4</v>
      </c>
      <c r="S7126" s="1">
        <f t="shared" si="2245"/>
        <v>3</v>
      </c>
      <c r="T7126" s="1">
        <f t="shared" si="2246"/>
        <v>3.9</v>
      </c>
      <c r="U7126" s="1">
        <f t="shared" si="2247"/>
        <v>5</v>
      </c>
      <c r="V7126" s="1">
        <f t="shared" si="2248"/>
        <v>5.7</v>
      </c>
      <c r="W7126" s="1">
        <f t="shared" si="2249"/>
        <v>6.8</v>
      </c>
      <c r="X7126" s="1">
        <f t="shared" si="2250"/>
        <v>5.7</v>
      </c>
      <c r="Y7126" s="1">
        <f t="shared" si="2251"/>
        <v>4.9000000000000004</v>
      </c>
      <c r="Z7126" s="1">
        <f t="shared" si="2252"/>
        <v>4</v>
      </c>
      <c r="AB7126">
        <v>7123</v>
      </c>
      <c r="AF7126">
        <v>4.9000000000000004</v>
      </c>
      <c r="AG7126">
        <v>4</v>
      </c>
      <c r="AH7126">
        <v>3</v>
      </c>
      <c r="AI7126">
        <v>3.9</v>
      </c>
      <c r="AJ7126">
        <v>5</v>
      </c>
      <c r="AK7126">
        <v>5.7</v>
      </c>
      <c r="AL7126">
        <v>6.8</v>
      </c>
      <c r="AM7126">
        <v>5.7</v>
      </c>
      <c r="AN7126">
        <v>4.9000000000000004</v>
      </c>
      <c r="AO7126" s="1">
        <f t="shared" si="2241"/>
        <v>4</v>
      </c>
      <c r="AP7126" s="1">
        <f t="shared" si="2242"/>
        <v>3</v>
      </c>
      <c r="AQ7126" s="1">
        <f t="shared" si="2243"/>
        <v>3.9</v>
      </c>
      <c r="AR7126">
        <v>5</v>
      </c>
      <c r="AS7126">
        <v>5.7</v>
      </c>
      <c r="AT7126">
        <v>6.8</v>
      </c>
      <c r="AU7126">
        <v>5.7</v>
      </c>
    </row>
    <row r="7127" spans="1:47" x14ac:dyDescent="0.3">
      <c r="A7127" s="1">
        <v>7125</v>
      </c>
      <c r="B7127" s="2">
        <v>49</v>
      </c>
      <c r="C7127" s="2">
        <v>40</v>
      </c>
      <c r="D7127" s="2">
        <v>30</v>
      </c>
      <c r="E7127" s="2">
        <v>39</v>
      </c>
      <c r="F7127" s="2">
        <v>57</v>
      </c>
      <c r="G7127" s="2">
        <v>68</v>
      </c>
      <c r="H7127" s="2">
        <v>57</v>
      </c>
      <c r="I7127" s="2">
        <v>50</v>
      </c>
      <c r="J7127" s="1">
        <f t="shared" si="2244"/>
        <v>7125</v>
      </c>
      <c r="K7127" s="3">
        <f t="shared" si="2233"/>
        <v>3</v>
      </c>
      <c r="L7127" s="3">
        <f t="shared" si="2234"/>
        <v>3.9</v>
      </c>
      <c r="M7127" s="3">
        <f t="shared" si="2235"/>
        <v>5</v>
      </c>
      <c r="N7127" s="3">
        <f t="shared" si="2236"/>
        <v>5.7</v>
      </c>
      <c r="O7127" s="3">
        <f t="shared" si="2237"/>
        <v>6.8</v>
      </c>
      <c r="P7127" s="3">
        <f t="shared" si="2238"/>
        <v>5.7</v>
      </c>
      <c r="Q7127" s="1">
        <f t="shared" si="2239"/>
        <v>4.9000000000000004</v>
      </c>
      <c r="R7127" s="1">
        <f t="shared" si="2240"/>
        <v>4</v>
      </c>
      <c r="S7127" s="1">
        <f t="shared" si="2245"/>
        <v>3</v>
      </c>
      <c r="T7127" s="1">
        <f t="shared" si="2246"/>
        <v>3.9</v>
      </c>
      <c r="U7127" s="1">
        <f t="shared" si="2247"/>
        <v>5</v>
      </c>
      <c r="V7127" s="1">
        <f t="shared" si="2248"/>
        <v>5.7</v>
      </c>
      <c r="W7127" s="1">
        <f t="shared" si="2249"/>
        <v>6.8</v>
      </c>
      <c r="X7127" s="1">
        <f t="shared" si="2250"/>
        <v>5.7</v>
      </c>
      <c r="Y7127" s="1">
        <f t="shared" si="2251"/>
        <v>4.9000000000000004</v>
      </c>
      <c r="Z7127" s="1">
        <f t="shared" si="2252"/>
        <v>4</v>
      </c>
      <c r="AB7127">
        <v>7124</v>
      </c>
      <c r="AF7127">
        <v>4.9000000000000004</v>
      </c>
      <c r="AG7127">
        <v>4</v>
      </c>
      <c r="AH7127">
        <v>3</v>
      </c>
      <c r="AI7127">
        <v>3.9</v>
      </c>
      <c r="AJ7127">
        <v>5</v>
      </c>
      <c r="AK7127">
        <v>5.7</v>
      </c>
      <c r="AL7127">
        <v>6.8</v>
      </c>
      <c r="AM7127">
        <v>5.7</v>
      </c>
      <c r="AN7127">
        <v>4.9000000000000004</v>
      </c>
      <c r="AO7127" s="1">
        <f t="shared" si="2241"/>
        <v>4</v>
      </c>
      <c r="AP7127" s="1">
        <f t="shared" si="2242"/>
        <v>3</v>
      </c>
      <c r="AQ7127" s="1">
        <f t="shared" si="2243"/>
        <v>3.9</v>
      </c>
      <c r="AR7127">
        <v>5</v>
      </c>
      <c r="AS7127">
        <v>5.7</v>
      </c>
      <c r="AT7127">
        <v>6.8</v>
      </c>
      <c r="AU7127">
        <v>5.7</v>
      </c>
    </row>
    <row r="7128" spans="1:47" x14ac:dyDescent="0.3">
      <c r="A7128" s="1">
        <v>7126</v>
      </c>
      <c r="B7128" s="2">
        <v>49</v>
      </c>
      <c r="C7128" s="2">
        <v>40</v>
      </c>
      <c r="D7128" s="2">
        <v>30</v>
      </c>
      <c r="E7128" s="2">
        <v>39</v>
      </c>
      <c r="F7128" s="2">
        <v>57</v>
      </c>
      <c r="G7128" s="2">
        <v>68</v>
      </c>
      <c r="H7128" s="2">
        <v>57</v>
      </c>
      <c r="I7128" s="2">
        <v>50</v>
      </c>
      <c r="J7128" s="1">
        <f t="shared" si="2244"/>
        <v>7126</v>
      </c>
      <c r="K7128" s="3">
        <f t="shared" si="2233"/>
        <v>3</v>
      </c>
      <c r="L7128" s="3">
        <f t="shared" si="2234"/>
        <v>3.9</v>
      </c>
      <c r="M7128" s="3">
        <f t="shared" si="2235"/>
        <v>5</v>
      </c>
      <c r="N7128" s="3">
        <f t="shared" si="2236"/>
        <v>5.7</v>
      </c>
      <c r="O7128" s="3">
        <f t="shared" si="2237"/>
        <v>6.8</v>
      </c>
      <c r="P7128" s="3">
        <f t="shared" si="2238"/>
        <v>5.7</v>
      </c>
      <c r="Q7128" s="1">
        <f t="shared" si="2239"/>
        <v>4.9000000000000004</v>
      </c>
      <c r="R7128" s="1">
        <f t="shared" si="2240"/>
        <v>4</v>
      </c>
      <c r="S7128" s="1">
        <f t="shared" si="2245"/>
        <v>3</v>
      </c>
      <c r="T7128" s="1">
        <f t="shared" si="2246"/>
        <v>3.9</v>
      </c>
      <c r="U7128" s="1">
        <f t="shared" si="2247"/>
        <v>5</v>
      </c>
      <c r="V7128" s="1">
        <f t="shared" si="2248"/>
        <v>5.7</v>
      </c>
      <c r="W7128" s="1">
        <f t="shared" si="2249"/>
        <v>6.8</v>
      </c>
      <c r="X7128" s="1">
        <f t="shared" si="2250"/>
        <v>5.7</v>
      </c>
      <c r="Y7128" s="1">
        <f t="shared" si="2251"/>
        <v>4.9000000000000004</v>
      </c>
      <c r="Z7128" s="1">
        <f t="shared" si="2252"/>
        <v>4</v>
      </c>
      <c r="AB7128">
        <v>7125</v>
      </c>
      <c r="AF7128">
        <v>4.9000000000000004</v>
      </c>
      <c r="AG7128">
        <v>4</v>
      </c>
      <c r="AH7128">
        <v>3</v>
      </c>
      <c r="AI7128">
        <v>3.9</v>
      </c>
      <c r="AJ7128">
        <v>5</v>
      </c>
      <c r="AK7128">
        <v>5.7</v>
      </c>
      <c r="AL7128">
        <v>6.8</v>
      </c>
      <c r="AM7128">
        <v>5.7</v>
      </c>
      <c r="AN7128">
        <v>4.9000000000000004</v>
      </c>
      <c r="AO7128" s="1">
        <f t="shared" si="2241"/>
        <v>4</v>
      </c>
      <c r="AP7128" s="1">
        <f t="shared" si="2242"/>
        <v>3</v>
      </c>
      <c r="AQ7128" s="1">
        <f t="shared" si="2243"/>
        <v>3.9</v>
      </c>
      <c r="AR7128">
        <v>5</v>
      </c>
      <c r="AS7128">
        <v>5.7</v>
      </c>
      <c r="AT7128">
        <v>6.8</v>
      </c>
      <c r="AU7128">
        <v>5.7</v>
      </c>
    </row>
    <row r="7129" spans="1:47" x14ac:dyDescent="0.3">
      <c r="A7129" s="1">
        <v>7127</v>
      </c>
      <c r="B7129" s="2">
        <v>49</v>
      </c>
      <c r="C7129" s="2">
        <v>40</v>
      </c>
      <c r="D7129" s="2">
        <v>30</v>
      </c>
      <c r="E7129" s="2">
        <v>39</v>
      </c>
      <c r="F7129" s="2">
        <v>57</v>
      </c>
      <c r="G7129" s="2">
        <v>68</v>
      </c>
      <c r="H7129" s="2">
        <v>57</v>
      </c>
      <c r="I7129" s="2">
        <v>50</v>
      </c>
      <c r="J7129" s="1">
        <f t="shared" si="2244"/>
        <v>7127</v>
      </c>
      <c r="K7129" s="3">
        <f t="shared" si="2233"/>
        <v>3</v>
      </c>
      <c r="L7129" s="3">
        <f t="shared" si="2234"/>
        <v>3.9</v>
      </c>
      <c r="M7129" s="3">
        <f t="shared" si="2235"/>
        <v>5</v>
      </c>
      <c r="N7129" s="3">
        <f t="shared" si="2236"/>
        <v>5.7</v>
      </c>
      <c r="O7129" s="3">
        <f t="shared" si="2237"/>
        <v>6.8</v>
      </c>
      <c r="P7129" s="3">
        <f t="shared" si="2238"/>
        <v>5.7</v>
      </c>
      <c r="Q7129" s="1">
        <f t="shared" si="2239"/>
        <v>4.9000000000000004</v>
      </c>
      <c r="R7129" s="1">
        <f t="shared" si="2240"/>
        <v>4</v>
      </c>
      <c r="S7129" s="1">
        <f t="shared" si="2245"/>
        <v>3</v>
      </c>
      <c r="T7129" s="1">
        <f t="shared" si="2246"/>
        <v>3.9</v>
      </c>
      <c r="U7129" s="1">
        <f t="shared" si="2247"/>
        <v>5</v>
      </c>
      <c r="V7129" s="1">
        <f t="shared" si="2248"/>
        <v>5.7</v>
      </c>
      <c r="W7129" s="1">
        <f t="shared" si="2249"/>
        <v>6.8</v>
      </c>
      <c r="X7129" s="1">
        <f t="shared" si="2250"/>
        <v>5.7</v>
      </c>
      <c r="Y7129" s="1">
        <f t="shared" si="2251"/>
        <v>4.9000000000000004</v>
      </c>
      <c r="Z7129" s="1">
        <f t="shared" si="2252"/>
        <v>4</v>
      </c>
      <c r="AB7129">
        <v>7126</v>
      </c>
      <c r="AF7129">
        <v>4.9000000000000004</v>
      </c>
      <c r="AG7129">
        <v>4</v>
      </c>
      <c r="AH7129">
        <v>3</v>
      </c>
      <c r="AI7129">
        <v>3.9</v>
      </c>
      <c r="AJ7129">
        <v>5</v>
      </c>
      <c r="AK7129">
        <v>5.7</v>
      </c>
      <c r="AL7129">
        <v>6.8</v>
      </c>
      <c r="AM7129">
        <v>5.7</v>
      </c>
      <c r="AN7129">
        <v>4.9000000000000004</v>
      </c>
      <c r="AO7129" s="1">
        <f t="shared" si="2241"/>
        <v>4</v>
      </c>
      <c r="AP7129" s="1">
        <f t="shared" si="2242"/>
        <v>3</v>
      </c>
      <c r="AQ7129" s="1">
        <f t="shared" si="2243"/>
        <v>3.9</v>
      </c>
      <c r="AR7129">
        <v>5</v>
      </c>
      <c r="AS7129">
        <v>5.7</v>
      </c>
      <c r="AT7129">
        <v>6.8</v>
      </c>
      <c r="AU7129">
        <v>5.7</v>
      </c>
    </row>
    <row r="7130" spans="1:47" x14ac:dyDescent="0.3">
      <c r="A7130" s="1">
        <v>7128</v>
      </c>
      <c r="B7130" s="2">
        <v>49</v>
      </c>
      <c r="C7130" s="2">
        <v>40</v>
      </c>
      <c r="D7130" s="2">
        <v>30</v>
      </c>
      <c r="E7130" s="2">
        <v>39</v>
      </c>
      <c r="F7130" s="2">
        <v>57</v>
      </c>
      <c r="G7130" s="2">
        <v>68</v>
      </c>
      <c r="H7130" s="2">
        <v>57</v>
      </c>
      <c r="I7130" s="2">
        <v>50</v>
      </c>
      <c r="J7130" s="1">
        <f t="shared" si="2244"/>
        <v>7128</v>
      </c>
      <c r="K7130" s="3">
        <f t="shared" si="2233"/>
        <v>3</v>
      </c>
      <c r="L7130" s="3">
        <f t="shared" si="2234"/>
        <v>3.9</v>
      </c>
      <c r="M7130" s="3">
        <f t="shared" si="2235"/>
        <v>5</v>
      </c>
      <c r="N7130" s="3">
        <f t="shared" si="2236"/>
        <v>5.7</v>
      </c>
      <c r="O7130" s="3">
        <f t="shared" si="2237"/>
        <v>6.8</v>
      </c>
      <c r="P7130" s="3">
        <f t="shared" si="2238"/>
        <v>5.7</v>
      </c>
      <c r="Q7130" s="1">
        <f t="shared" si="2239"/>
        <v>4.9000000000000004</v>
      </c>
      <c r="R7130" s="1">
        <f t="shared" si="2240"/>
        <v>4</v>
      </c>
      <c r="S7130" s="1">
        <f t="shared" si="2245"/>
        <v>3</v>
      </c>
      <c r="T7130" s="1">
        <f t="shared" si="2246"/>
        <v>3.9</v>
      </c>
      <c r="U7130" s="1">
        <f t="shared" si="2247"/>
        <v>5</v>
      </c>
      <c r="V7130" s="1">
        <f t="shared" si="2248"/>
        <v>5.7</v>
      </c>
      <c r="W7130" s="1">
        <f t="shared" si="2249"/>
        <v>6.8</v>
      </c>
      <c r="X7130" s="1">
        <f t="shared" si="2250"/>
        <v>5.7</v>
      </c>
      <c r="Y7130" s="1">
        <f t="shared" si="2251"/>
        <v>4.9000000000000004</v>
      </c>
      <c r="Z7130" s="1">
        <f t="shared" si="2252"/>
        <v>4</v>
      </c>
      <c r="AB7130">
        <v>7127</v>
      </c>
      <c r="AF7130">
        <v>4.9000000000000004</v>
      </c>
      <c r="AG7130">
        <v>4</v>
      </c>
      <c r="AH7130">
        <v>3</v>
      </c>
      <c r="AI7130">
        <v>3.9</v>
      </c>
      <c r="AJ7130">
        <v>5</v>
      </c>
      <c r="AK7130">
        <v>5.7</v>
      </c>
      <c r="AL7130">
        <v>6.8</v>
      </c>
      <c r="AM7130">
        <v>5.7</v>
      </c>
      <c r="AN7130">
        <v>4.9000000000000004</v>
      </c>
      <c r="AO7130" s="1">
        <f t="shared" si="2241"/>
        <v>4</v>
      </c>
      <c r="AP7130" s="1">
        <f t="shared" si="2242"/>
        <v>3</v>
      </c>
      <c r="AQ7130" s="1">
        <f t="shared" si="2243"/>
        <v>3.9</v>
      </c>
      <c r="AR7130">
        <v>5</v>
      </c>
      <c r="AS7130">
        <v>5.7</v>
      </c>
      <c r="AT7130">
        <v>6.8</v>
      </c>
      <c r="AU7130">
        <v>5.7</v>
      </c>
    </row>
    <row r="7131" spans="1:47" x14ac:dyDescent="0.3">
      <c r="A7131" s="1">
        <v>7129</v>
      </c>
      <c r="B7131" s="2">
        <v>49</v>
      </c>
      <c r="C7131" s="2">
        <v>40</v>
      </c>
      <c r="D7131" s="2">
        <v>30</v>
      </c>
      <c r="E7131" s="2">
        <v>39</v>
      </c>
      <c r="F7131" s="2">
        <v>57</v>
      </c>
      <c r="G7131" s="2">
        <v>68</v>
      </c>
      <c r="H7131" s="2">
        <v>57</v>
      </c>
      <c r="I7131" s="2">
        <v>50</v>
      </c>
      <c r="J7131" s="1">
        <f t="shared" si="2244"/>
        <v>7129</v>
      </c>
      <c r="K7131" s="3">
        <f t="shared" si="2233"/>
        <v>3</v>
      </c>
      <c r="L7131" s="3">
        <f t="shared" si="2234"/>
        <v>3.9</v>
      </c>
      <c r="M7131" s="3">
        <f t="shared" si="2235"/>
        <v>5</v>
      </c>
      <c r="N7131" s="3">
        <f t="shared" si="2236"/>
        <v>5.7</v>
      </c>
      <c r="O7131" s="3">
        <f t="shared" si="2237"/>
        <v>6.8</v>
      </c>
      <c r="P7131" s="3">
        <f t="shared" si="2238"/>
        <v>5.7</v>
      </c>
      <c r="Q7131" s="1">
        <f t="shared" si="2239"/>
        <v>4.9000000000000004</v>
      </c>
      <c r="R7131" s="1">
        <f t="shared" si="2240"/>
        <v>4</v>
      </c>
      <c r="S7131" s="1">
        <f t="shared" si="2245"/>
        <v>3</v>
      </c>
      <c r="T7131" s="1">
        <f t="shared" si="2246"/>
        <v>3.9</v>
      </c>
      <c r="U7131" s="1">
        <f t="shared" si="2247"/>
        <v>5</v>
      </c>
      <c r="V7131" s="1">
        <f t="shared" si="2248"/>
        <v>5.7</v>
      </c>
      <c r="W7131" s="1">
        <f t="shared" si="2249"/>
        <v>6.8</v>
      </c>
      <c r="X7131" s="1">
        <f t="shared" si="2250"/>
        <v>5.7</v>
      </c>
      <c r="Y7131" s="1">
        <f t="shared" si="2251"/>
        <v>4.9000000000000004</v>
      </c>
      <c r="Z7131" s="1">
        <f t="shared" si="2252"/>
        <v>4</v>
      </c>
      <c r="AB7131">
        <v>7128</v>
      </c>
      <c r="AF7131">
        <v>4.9000000000000004</v>
      </c>
      <c r="AG7131">
        <v>4</v>
      </c>
      <c r="AH7131">
        <v>3</v>
      </c>
      <c r="AI7131">
        <v>3.9</v>
      </c>
      <c r="AJ7131">
        <v>5</v>
      </c>
      <c r="AK7131">
        <v>5.7</v>
      </c>
      <c r="AL7131">
        <v>6.8</v>
      </c>
      <c r="AM7131">
        <v>5.7</v>
      </c>
      <c r="AN7131">
        <v>4.9000000000000004</v>
      </c>
      <c r="AO7131" s="1">
        <f t="shared" si="2241"/>
        <v>4</v>
      </c>
      <c r="AP7131" s="1">
        <f t="shared" si="2242"/>
        <v>3</v>
      </c>
      <c r="AQ7131" s="1">
        <f t="shared" si="2243"/>
        <v>3.9</v>
      </c>
      <c r="AR7131">
        <v>5</v>
      </c>
      <c r="AS7131">
        <v>5.7</v>
      </c>
      <c r="AT7131">
        <v>6.8</v>
      </c>
      <c r="AU7131">
        <v>5.7</v>
      </c>
    </row>
    <row r="7132" spans="1:47" x14ac:dyDescent="0.3">
      <c r="A7132" s="1">
        <v>7130</v>
      </c>
      <c r="B7132" s="2">
        <v>49</v>
      </c>
      <c r="C7132" s="2">
        <v>40</v>
      </c>
      <c r="D7132" s="2">
        <v>30</v>
      </c>
      <c r="E7132" s="2">
        <v>39</v>
      </c>
      <c r="F7132" s="2">
        <v>57</v>
      </c>
      <c r="G7132" s="2">
        <v>68</v>
      </c>
      <c r="H7132" s="2">
        <v>57</v>
      </c>
      <c r="I7132" s="2">
        <v>50</v>
      </c>
      <c r="J7132" s="1">
        <f t="shared" si="2244"/>
        <v>7130</v>
      </c>
      <c r="K7132" s="3">
        <f t="shared" si="2233"/>
        <v>3</v>
      </c>
      <c r="L7132" s="3">
        <f t="shared" si="2234"/>
        <v>3.9</v>
      </c>
      <c r="M7132" s="3">
        <f t="shared" si="2235"/>
        <v>5</v>
      </c>
      <c r="N7132" s="3">
        <f t="shared" si="2236"/>
        <v>5.7</v>
      </c>
      <c r="O7132" s="3">
        <f t="shared" si="2237"/>
        <v>6.8</v>
      </c>
      <c r="P7132" s="3">
        <f t="shared" si="2238"/>
        <v>5.7</v>
      </c>
      <c r="Q7132" s="1">
        <f t="shared" si="2239"/>
        <v>4.9000000000000004</v>
      </c>
      <c r="R7132" s="1">
        <f t="shared" si="2240"/>
        <v>4</v>
      </c>
      <c r="S7132" s="1">
        <f t="shared" si="2245"/>
        <v>3</v>
      </c>
      <c r="T7132" s="1">
        <f t="shared" si="2246"/>
        <v>3.9</v>
      </c>
      <c r="U7132" s="1">
        <f t="shared" si="2247"/>
        <v>5</v>
      </c>
      <c r="V7132" s="1">
        <f t="shared" si="2248"/>
        <v>5.7</v>
      </c>
      <c r="W7132" s="1">
        <f t="shared" si="2249"/>
        <v>6.8</v>
      </c>
      <c r="X7132" s="1">
        <f t="shared" si="2250"/>
        <v>5.7</v>
      </c>
      <c r="Y7132" s="1">
        <f t="shared" si="2251"/>
        <v>4.9000000000000004</v>
      </c>
      <c r="Z7132" s="1">
        <f t="shared" si="2252"/>
        <v>4</v>
      </c>
      <c r="AB7132">
        <v>7129</v>
      </c>
      <c r="AF7132">
        <v>4.9000000000000004</v>
      </c>
      <c r="AG7132">
        <v>4</v>
      </c>
      <c r="AH7132">
        <v>3</v>
      </c>
      <c r="AI7132">
        <v>3.9</v>
      </c>
      <c r="AJ7132">
        <v>5</v>
      </c>
      <c r="AK7132">
        <v>5.7</v>
      </c>
      <c r="AL7132">
        <v>6.8</v>
      </c>
      <c r="AM7132">
        <v>5.7</v>
      </c>
      <c r="AN7132">
        <v>4.9000000000000004</v>
      </c>
      <c r="AO7132" s="1">
        <f t="shared" si="2241"/>
        <v>4</v>
      </c>
      <c r="AP7132" s="1">
        <f t="shared" si="2242"/>
        <v>3</v>
      </c>
      <c r="AQ7132" s="1">
        <f t="shared" si="2243"/>
        <v>3.9</v>
      </c>
      <c r="AR7132">
        <v>5</v>
      </c>
      <c r="AS7132">
        <v>5.7</v>
      </c>
      <c r="AT7132">
        <v>6.8</v>
      </c>
      <c r="AU7132">
        <v>5.7</v>
      </c>
    </row>
    <row r="7133" spans="1:47" x14ac:dyDescent="0.3">
      <c r="A7133" s="1">
        <v>7131</v>
      </c>
      <c r="B7133" s="2">
        <v>49</v>
      </c>
      <c r="C7133" s="2">
        <v>40</v>
      </c>
      <c r="D7133" s="2">
        <v>30</v>
      </c>
      <c r="E7133" s="2">
        <v>39</v>
      </c>
      <c r="F7133" s="2">
        <v>57</v>
      </c>
      <c r="G7133" s="2">
        <v>68</v>
      </c>
      <c r="H7133" s="2">
        <v>57</v>
      </c>
      <c r="I7133" s="2">
        <v>50</v>
      </c>
      <c r="J7133" s="1">
        <f t="shared" si="2244"/>
        <v>7131</v>
      </c>
      <c r="K7133" s="3">
        <f t="shared" si="2233"/>
        <v>3</v>
      </c>
      <c r="L7133" s="3">
        <f t="shared" si="2234"/>
        <v>3.9</v>
      </c>
      <c r="M7133" s="3">
        <f t="shared" si="2235"/>
        <v>5</v>
      </c>
      <c r="N7133" s="3">
        <f t="shared" si="2236"/>
        <v>5.7</v>
      </c>
      <c r="O7133" s="3">
        <f t="shared" si="2237"/>
        <v>6.8</v>
      </c>
      <c r="P7133" s="3">
        <f t="shared" si="2238"/>
        <v>5.7</v>
      </c>
      <c r="Q7133" s="1">
        <f t="shared" si="2239"/>
        <v>4.9000000000000004</v>
      </c>
      <c r="R7133" s="1">
        <f t="shared" si="2240"/>
        <v>4</v>
      </c>
      <c r="S7133" s="1">
        <f t="shared" si="2245"/>
        <v>3</v>
      </c>
      <c r="T7133" s="1">
        <f t="shared" si="2246"/>
        <v>3.9</v>
      </c>
      <c r="U7133" s="1">
        <f t="shared" si="2247"/>
        <v>5</v>
      </c>
      <c r="V7133" s="1">
        <f t="shared" si="2248"/>
        <v>5.7</v>
      </c>
      <c r="W7133" s="1">
        <f t="shared" si="2249"/>
        <v>6.8</v>
      </c>
      <c r="X7133" s="1">
        <f t="shared" si="2250"/>
        <v>5.7</v>
      </c>
      <c r="Y7133" s="1">
        <f t="shared" si="2251"/>
        <v>4.9000000000000004</v>
      </c>
      <c r="Z7133" s="1">
        <f t="shared" si="2252"/>
        <v>4</v>
      </c>
      <c r="AB7133">
        <v>7130</v>
      </c>
      <c r="AF7133">
        <v>4.9000000000000004</v>
      </c>
      <c r="AG7133">
        <v>4</v>
      </c>
      <c r="AH7133">
        <v>3</v>
      </c>
      <c r="AI7133">
        <v>3.9</v>
      </c>
      <c r="AJ7133">
        <v>5</v>
      </c>
      <c r="AK7133">
        <v>5.7</v>
      </c>
      <c r="AL7133">
        <v>6.8</v>
      </c>
      <c r="AM7133">
        <v>5.7</v>
      </c>
      <c r="AN7133">
        <v>4.9000000000000004</v>
      </c>
      <c r="AO7133" s="1">
        <f t="shared" si="2241"/>
        <v>4</v>
      </c>
      <c r="AP7133" s="1">
        <f t="shared" si="2242"/>
        <v>3</v>
      </c>
      <c r="AQ7133" s="1">
        <f t="shared" si="2243"/>
        <v>3.9</v>
      </c>
      <c r="AR7133">
        <v>5</v>
      </c>
      <c r="AS7133">
        <v>5.7</v>
      </c>
      <c r="AT7133">
        <v>6.8</v>
      </c>
      <c r="AU7133">
        <v>5.7</v>
      </c>
    </row>
    <row r="7134" spans="1:47" x14ac:dyDescent="0.3">
      <c r="A7134" s="1">
        <v>7132</v>
      </c>
      <c r="B7134" s="2">
        <v>49</v>
      </c>
      <c r="C7134" s="2">
        <v>40</v>
      </c>
      <c r="D7134" s="2">
        <v>30</v>
      </c>
      <c r="E7134" s="2">
        <v>39</v>
      </c>
      <c r="F7134" s="2">
        <v>57</v>
      </c>
      <c r="G7134" s="2">
        <v>68</v>
      </c>
      <c r="H7134" s="2">
        <v>57</v>
      </c>
      <c r="I7134" s="2">
        <v>50</v>
      </c>
      <c r="J7134" s="1">
        <f t="shared" si="2244"/>
        <v>7132</v>
      </c>
      <c r="K7134" s="3">
        <f t="shared" si="2233"/>
        <v>3</v>
      </c>
      <c r="L7134" s="3">
        <f t="shared" si="2234"/>
        <v>3.9</v>
      </c>
      <c r="M7134" s="3">
        <f t="shared" si="2235"/>
        <v>5</v>
      </c>
      <c r="N7134" s="3">
        <f t="shared" si="2236"/>
        <v>5.7</v>
      </c>
      <c r="O7134" s="3">
        <f t="shared" si="2237"/>
        <v>6.8</v>
      </c>
      <c r="P7134" s="3">
        <f t="shared" si="2238"/>
        <v>5.7</v>
      </c>
      <c r="Q7134" s="1">
        <f t="shared" si="2239"/>
        <v>4.9000000000000004</v>
      </c>
      <c r="R7134" s="1">
        <f t="shared" si="2240"/>
        <v>4</v>
      </c>
      <c r="S7134" s="1">
        <f t="shared" si="2245"/>
        <v>3</v>
      </c>
      <c r="T7134" s="1">
        <f t="shared" si="2246"/>
        <v>3.9</v>
      </c>
      <c r="U7134" s="1">
        <f t="shared" si="2247"/>
        <v>5</v>
      </c>
      <c r="V7134" s="1">
        <f t="shared" si="2248"/>
        <v>5.7</v>
      </c>
      <c r="W7134" s="1">
        <f t="shared" si="2249"/>
        <v>6.8</v>
      </c>
      <c r="X7134" s="1">
        <f t="shared" si="2250"/>
        <v>5.7</v>
      </c>
      <c r="Y7134" s="1">
        <f t="shared" si="2251"/>
        <v>4.9000000000000004</v>
      </c>
      <c r="Z7134" s="1">
        <f t="shared" si="2252"/>
        <v>4</v>
      </c>
      <c r="AB7134">
        <v>7131</v>
      </c>
      <c r="AF7134">
        <v>4.9000000000000004</v>
      </c>
      <c r="AG7134">
        <v>4</v>
      </c>
      <c r="AH7134">
        <v>3</v>
      </c>
      <c r="AI7134">
        <v>3.9</v>
      </c>
      <c r="AJ7134">
        <v>5</v>
      </c>
      <c r="AK7134">
        <v>5.7</v>
      </c>
      <c r="AL7134">
        <v>6.8</v>
      </c>
      <c r="AM7134">
        <v>5.7</v>
      </c>
      <c r="AN7134">
        <v>4.9000000000000004</v>
      </c>
      <c r="AO7134" s="1">
        <f t="shared" si="2241"/>
        <v>4</v>
      </c>
      <c r="AP7134" s="1">
        <f t="shared" si="2242"/>
        <v>3</v>
      </c>
      <c r="AQ7134" s="1">
        <f t="shared" si="2243"/>
        <v>3.9</v>
      </c>
      <c r="AR7134">
        <v>5</v>
      </c>
      <c r="AS7134">
        <v>5.7</v>
      </c>
      <c r="AT7134">
        <v>6.8</v>
      </c>
      <c r="AU7134">
        <v>5.7</v>
      </c>
    </row>
    <row r="7135" spans="1:47" x14ac:dyDescent="0.3">
      <c r="A7135" s="1">
        <v>7133</v>
      </c>
      <c r="B7135" s="2">
        <v>49</v>
      </c>
      <c r="C7135" s="2">
        <v>40</v>
      </c>
      <c r="D7135" s="2">
        <v>30</v>
      </c>
      <c r="E7135" s="2">
        <v>39</v>
      </c>
      <c r="F7135" s="2">
        <v>57</v>
      </c>
      <c r="G7135" s="2">
        <v>68</v>
      </c>
      <c r="H7135" s="2">
        <v>57</v>
      </c>
      <c r="I7135" s="2">
        <v>50</v>
      </c>
      <c r="J7135" s="1">
        <f t="shared" si="2244"/>
        <v>7133</v>
      </c>
      <c r="K7135" s="3">
        <f t="shared" si="2233"/>
        <v>3</v>
      </c>
      <c r="L7135" s="3">
        <f t="shared" si="2234"/>
        <v>3.9</v>
      </c>
      <c r="M7135" s="3">
        <f t="shared" si="2235"/>
        <v>5</v>
      </c>
      <c r="N7135" s="3">
        <f t="shared" si="2236"/>
        <v>5.7</v>
      </c>
      <c r="O7135" s="3">
        <f t="shared" si="2237"/>
        <v>6.8</v>
      </c>
      <c r="P7135" s="3">
        <f t="shared" si="2238"/>
        <v>5.7</v>
      </c>
      <c r="Q7135" s="1">
        <f t="shared" si="2239"/>
        <v>4.9000000000000004</v>
      </c>
      <c r="R7135" s="1">
        <f t="shared" si="2240"/>
        <v>4</v>
      </c>
      <c r="S7135" s="1">
        <f t="shared" si="2245"/>
        <v>3</v>
      </c>
      <c r="T7135" s="1">
        <f t="shared" si="2246"/>
        <v>3.9</v>
      </c>
      <c r="U7135" s="1">
        <f t="shared" si="2247"/>
        <v>5</v>
      </c>
      <c r="V7135" s="1">
        <f t="shared" si="2248"/>
        <v>5.7</v>
      </c>
      <c r="W7135" s="1">
        <f t="shared" si="2249"/>
        <v>6.8</v>
      </c>
      <c r="X7135" s="1">
        <f t="shared" si="2250"/>
        <v>5.7</v>
      </c>
      <c r="Y7135" s="1">
        <f t="shared" si="2251"/>
        <v>4.9000000000000004</v>
      </c>
      <c r="Z7135" s="1">
        <f t="shared" si="2252"/>
        <v>4</v>
      </c>
      <c r="AB7135">
        <v>7132</v>
      </c>
      <c r="AF7135">
        <v>4.9000000000000004</v>
      </c>
      <c r="AG7135">
        <v>4</v>
      </c>
      <c r="AH7135">
        <v>3</v>
      </c>
      <c r="AI7135">
        <v>3.9</v>
      </c>
      <c r="AJ7135">
        <v>5</v>
      </c>
      <c r="AK7135">
        <v>5.7</v>
      </c>
      <c r="AL7135">
        <v>6.8</v>
      </c>
      <c r="AM7135">
        <v>5.7</v>
      </c>
      <c r="AN7135">
        <v>4.9000000000000004</v>
      </c>
      <c r="AO7135" s="1">
        <f t="shared" si="2241"/>
        <v>4</v>
      </c>
      <c r="AP7135" s="1">
        <f t="shared" si="2242"/>
        <v>3</v>
      </c>
      <c r="AQ7135" s="1">
        <f t="shared" si="2243"/>
        <v>3.9</v>
      </c>
      <c r="AR7135">
        <v>5</v>
      </c>
      <c r="AS7135">
        <v>5.7</v>
      </c>
      <c r="AT7135">
        <v>6.8</v>
      </c>
      <c r="AU7135">
        <v>5.7</v>
      </c>
    </row>
    <row r="7136" spans="1:47" x14ac:dyDescent="0.3">
      <c r="A7136" s="1">
        <v>7134</v>
      </c>
      <c r="B7136" s="2">
        <v>49</v>
      </c>
      <c r="C7136" s="2">
        <v>40</v>
      </c>
      <c r="D7136" s="2">
        <v>30</v>
      </c>
      <c r="E7136" s="2">
        <v>39</v>
      </c>
      <c r="F7136" s="2">
        <v>57</v>
      </c>
      <c r="G7136" s="2">
        <v>68</v>
      </c>
      <c r="H7136" s="2">
        <v>57</v>
      </c>
      <c r="I7136" s="2">
        <v>50</v>
      </c>
      <c r="J7136" s="1">
        <f t="shared" si="2244"/>
        <v>7134</v>
      </c>
      <c r="K7136" s="3">
        <f t="shared" si="2233"/>
        <v>3</v>
      </c>
      <c r="L7136" s="3">
        <f t="shared" si="2234"/>
        <v>3.9</v>
      </c>
      <c r="M7136" s="3">
        <f t="shared" si="2235"/>
        <v>5</v>
      </c>
      <c r="N7136" s="3">
        <f t="shared" si="2236"/>
        <v>5.7</v>
      </c>
      <c r="O7136" s="3">
        <f t="shared" si="2237"/>
        <v>6.8</v>
      </c>
      <c r="P7136" s="3">
        <f t="shared" si="2238"/>
        <v>5.7</v>
      </c>
      <c r="Q7136" s="1">
        <f t="shared" si="2239"/>
        <v>4.9000000000000004</v>
      </c>
      <c r="R7136" s="1">
        <f t="shared" si="2240"/>
        <v>4</v>
      </c>
      <c r="S7136" s="1">
        <f t="shared" si="2245"/>
        <v>3</v>
      </c>
      <c r="T7136" s="1">
        <f t="shared" si="2246"/>
        <v>3.9</v>
      </c>
      <c r="U7136" s="1">
        <f t="shared" si="2247"/>
        <v>5</v>
      </c>
      <c r="V7136" s="1">
        <f t="shared" si="2248"/>
        <v>5.7</v>
      </c>
      <c r="W7136" s="1">
        <f t="shared" si="2249"/>
        <v>6.8</v>
      </c>
      <c r="X7136" s="1">
        <f t="shared" si="2250"/>
        <v>5.7</v>
      </c>
      <c r="Y7136" s="1">
        <f t="shared" si="2251"/>
        <v>4.9000000000000004</v>
      </c>
      <c r="Z7136" s="1">
        <f t="shared" si="2252"/>
        <v>4</v>
      </c>
      <c r="AB7136">
        <v>7133</v>
      </c>
      <c r="AF7136">
        <v>4.9000000000000004</v>
      </c>
      <c r="AG7136">
        <v>4</v>
      </c>
      <c r="AH7136">
        <v>3</v>
      </c>
      <c r="AI7136">
        <v>3.9</v>
      </c>
      <c r="AJ7136">
        <v>5</v>
      </c>
      <c r="AK7136">
        <v>5.7</v>
      </c>
      <c r="AL7136">
        <v>6.8</v>
      </c>
      <c r="AM7136">
        <v>5.7</v>
      </c>
      <c r="AN7136">
        <v>4.9000000000000004</v>
      </c>
      <c r="AO7136" s="1">
        <f t="shared" si="2241"/>
        <v>4</v>
      </c>
      <c r="AP7136" s="1">
        <f t="shared" si="2242"/>
        <v>3</v>
      </c>
      <c r="AQ7136" s="1">
        <f t="shared" si="2243"/>
        <v>3.9</v>
      </c>
      <c r="AR7136">
        <v>5</v>
      </c>
      <c r="AS7136">
        <v>5.7</v>
      </c>
      <c r="AT7136">
        <v>6.8</v>
      </c>
      <c r="AU7136">
        <v>5.7</v>
      </c>
    </row>
    <row r="7137" spans="1:47" x14ac:dyDescent="0.3">
      <c r="A7137" s="1">
        <v>7135</v>
      </c>
      <c r="B7137" s="2">
        <v>49</v>
      </c>
      <c r="C7137" s="2">
        <v>40</v>
      </c>
      <c r="D7137" s="2">
        <v>30</v>
      </c>
      <c r="E7137" s="2">
        <v>39</v>
      </c>
      <c r="F7137" s="2">
        <v>57</v>
      </c>
      <c r="G7137" s="2">
        <v>68</v>
      </c>
      <c r="H7137" s="2">
        <v>57</v>
      </c>
      <c r="I7137" s="2">
        <v>50</v>
      </c>
      <c r="J7137" s="1">
        <f t="shared" si="2244"/>
        <v>7135</v>
      </c>
      <c r="K7137" s="3">
        <f t="shared" si="2233"/>
        <v>3</v>
      </c>
      <c r="L7137" s="3">
        <f t="shared" si="2234"/>
        <v>3.9</v>
      </c>
      <c r="M7137" s="3">
        <f t="shared" si="2235"/>
        <v>5</v>
      </c>
      <c r="N7137" s="3">
        <f t="shared" si="2236"/>
        <v>5.7</v>
      </c>
      <c r="O7137" s="3">
        <f t="shared" si="2237"/>
        <v>6.8</v>
      </c>
      <c r="P7137" s="3">
        <f t="shared" si="2238"/>
        <v>5.7</v>
      </c>
      <c r="Q7137" s="1">
        <f t="shared" si="2239"/>
        <v>4.9000000000000004</v>
      </c>
      <c r="R7137" s="1">
        <f t="shared" si="2240"/>
        <v>4</v>
      </c>
      <c r="S7137" s="1">
        <f t="shared" si="2245"/>
        <v>3</v>
      </c>
      <c r="T7137" s="1">
        <f t="shared" si="2246"/>
        <v>3.9</v>
      </c>
      <c r="U7137" s="1">
        <f t="shared" si="2247"/>
        <v>5</v>
      </c>
      <c r="V7137" s="1">
        <f t="shared" si="2248"/>
        <v>5.7</v>
      </c>
      <c r="W7137" s="1">
        <f t="shared" si="2249"/>
        <v>6.8</v>
      </c>
      <c r="X7137" s="1">
        <f t="shared" si="2250"/>
        <v>5.7</v>
      </c>
      <c r="Y7137" s="1">
        <f t="shared" si="2251"/>
        <v>4.9000000000000004</v>
      </c>
      <c r="Z7137" s="1">
        <f t="shared" si="2252"/>
        <v>4</v>
      </c>
      <c r="AB7137">
        <v>7134</v>
      </c>
      <c r="AF7137">
        <v>4.9000000000000004</v>
      </c>
      <c r="AG7137">
        <v>4</v>
      </c>
      <c r="AH7137">
        <v>3</v>
      </c>
      <c r="AI7137">
        <v>3.9</v>
      </c>
      <c r="AJ7137">
        <v>5</v>
      </c>
      <c r="AK7137">
        <v>5.7</v>
      </c>
      <c r="AL7137">
        <v>6.8</v>
      </c>
      <c r="AM7137">
        <v>5.7</v>
      </c>
      <c r="AN7137">
        <v>4.9000000000000004</v>
      </c>
      <c r="AO7137" s="1">
        <f t="shared" si="2241"/>
        <v>4</v>
      </c>
      <c r="AP7137" s="1">
        <f t="shared" si="2242"/>
        <v>3</v>
      </c>
      <c r="AQ7137" s="1">
        <f t="shared" si="2243"/>
        <v>3.9</v>
      </c>
      <c r="AR7137">
        <v>5</v>
      </c>
      <c r="AS7137">
        <v>5.7</v>
      </c>
      <c r="AT7137">
        <v>6.8</v>
      </c>
      <c r="AU7137">
        <v>5.7</v>
      </c>
    </row>
    <row r="7138" spans="1:47" x14ac:dyDescent="0.3">
      <c r="A7138" s="1">
        <v>7136</v>
      </c>
      <c r="B7138" s="2">
        <v>49</v>
      </c>
      <c r="C7138" s="2">
        <v>40</v>
      </c>
      <c r="D7138" s="2">
        <v>30</v>
      </c>
      <c r="E7138" s="2">
        <v>39</v>
      </c>
      <c r="F7138" s="2">
        <v>57</v>
      </c>
      <c r="G7138" s="2">
        <v>68</v>
      </c>
      <c r="H7138" s="2">
        <v>57</v>
      </c>
      <c r="I7138" s="2">
        <v>50</v>
      </c>
      <c r="J7138" s="1">
        <f t="shared" si="2244"/>
        <v>7136</v>
      </c>
      <c r="K7138" s="3">
        <f t="shared" si="2233"/>
        <v>3</v>
      </c>
      <c r="L7138" s="3">
        <f t="shared" si="2234"/>
        <v>3.9</v>
      </c>
      <c r="M7138" s="3">
        <f t="shared" si="2235"/>
        <v>5</v>
      </c>
      <c r="N7138" s="3">
        <f t="shared" si="2236"/>
        <v>5.7</v>
      </c>
      <c r="O7138" s="3">
        <f t="shared" si="2237"/>
        <v>6.8</v>
      </c>
      <c r="P7138" s="3">
        <f t="shared" si="2238"/>
        <v>5.7</v>
      </c>
      <c r="Q7138" s="1">
        <f t="shared" si="2239"/>
        <v>4.9000000000000004</v>
      </c>
      <c r="R7138" s="1">
        <f t="shared" si="2240"/>
        <v>4</v>
      </c>
      <c r="S7138" s="1">
        <f t="shared" si="2245"/>
        <v>3</v>
      </c>
      <c r="T7138" s="1">
        <f t="shared" si="2246"/>
        <v>3.9</v>
      </c>
      <c r="U7138" s="1">
        <f t="shared" si="2247"/>
        <v>5</v>
      </c>
      <c r="V7138" s="1">
        <f t="shared" si="2248"/>
        <v>5.7</v>
      </c>
      <c r="W7138" s="1">
        <f t="shared" si="2249"/>
        <v>6.8</v>
      </c>
      <c r="X7138" s="1">
        <f t="shared" si="2250"/>
        <v>5.7</v>
      </c>
      <c r="Y7138" s="1">
        <f t="shared" si="2251"/>
        <v>4.9000000000000004</v>
      </c>
      <c r="Z7138" s="1">
        <f t="shared" si="2252"/>
        <v>4</v>
      </c>
      <c r="AB7138">
        <v>7135</v>
      </c>
      <c r="AF7138">
        <v>4.9000000000000004</v>
      </c>
      <c r="AG7138">
        <v>4</v>
      </c>
      <c r="AH7138">
        <v>3</v>
      </c>
      <c r="AI7138">
        <v>3.9</v>
      </c>
      <c r="AJ7138">
        <v>5</v>
      </c>
      <c r="AK7138">
        <v>5.7</v>
      </c>
      <c r="AL7138">
        <v>6.8</v>
      </c>
      <c r="AM7138">
        <v>5.7</v>
      </c>
      <c r="AN7138">
        <v>4.9000000000000004</v>
      </c>
      <c r="AO7138" s="1">
        <f t="shared" si="2241"/>
        <v>4</v>
      </c>
      <c r="AP7138" s="1">
        <f t="shared" si="2242"/>
        <v>3</v>
      </c>
      <c r="AQ7138" s="1">
        <f t="shared" si="2243"/>
        <v>3.9</v>
      </c>
      <c r="AR7138">
        <v>5</v>
      </c>
      <c r="AS7138">
        <v>5.7</v>
      </c>
      <c r="AT7138">
        <v>6.8</v>
      </c>
      <c r="AU7138">
        <v>5.7</v>
      </c>
    </row>
    <row r="7139" spans="1:47" x14ac:dyDescent="0.3">
      <c r="A7139" s="1">
        <v>7137</v>
      </c>
      <c r="B7139" s="2">
        <v>49</v>
      </c>
      <c r="C7139" s="2">
        <v>40</v>
      </c>
      <c r="D7139" s="2">
        <v>30</v>
      </c>
      <c r="E7139" s="2">
        <v>39</v>
      </c>
      <c r="F7139" s="2">
        <v>57</v>
      </c>
      <c r="G7139" s="2">
        <v>68</v>
      </c>
      <c r="H7139" s="2">
        <v>57</v>
      </c>
      <c r="I7139" s="2">
        <v>50</v>
      </c>
      <c r="J7139" s="1">
        <f t="shared" si="2244"/>
        <v>7137</v>
      </c>
      <c r="K7139" s="3">
        <f t="shared" si="2233"/>
        <v>3</v>
      </c>
      <c r="L7139" s="3">
        <f t="shared" si="2234"/>
        <v>3.9</v>
      </c>
      <c r="M7139" s="3">
        <f t="shared" si="2235"/>
        <v>5</v>
      </c>
      <c r="N7139" s="3">
        <f t="shared" si="2236"/>
        <v>5.7</v>
      </c>
      <c r="O7139" s="3">
        <f t="shared" si="2237"/>
        <v>6.8</v>
      </c>
      <c r="P7139" s="3">
        <f t="shared" si="2238"/>
        <v>5.7</v>
      </c>
      <c r="Q7139" s="1">
        <f t="shared" si="2239"/>
        <v>4.9000000000000004</v>
      </c>
      <c r="R7139" s="1">
        <f t="shared" si="2240"/>
        <v>4</v>
      </c>
      <c r="S7139" s="1">
        <f t="shared" si="2245"/>
        <v>3</v>
      </c>
      <c r="T7139" s="1">
        <f t="shared" si="2246"/>
        <v>3.9</v>
      </c>
      <c r="U7139" s="1">
        <f t="shared" si="2247"/>
        <v>5</v>
      </c>
      <c r="V7139" s="1">
        <f t="shared" si="2248"/>
        <v>5.7</v>
      </c>
      <c r="W7139" s="1">
        <f t="shared" si="2249"/>
        <v>6.8</v>
      </c>
      <c r="X7139" s="1">
        <f t="shared" si="2250"/>
        <v>5.7</v>
      </c>
      <c r="Y7139" s="1">
        <f t="shared" si="2251"/>
        <v>4.9000000000000004</v>
      </c>
      <c r="Z7139" s="1">
        <f t="shared" si="2252"/>
        <v>4</v>
      </c>
      <c r="AB7139">
        <v>7136</v>
      </c>
      <c r="AF7139">
        <v>4.9000000000000004</v>
      </c>
      <c r="AG7139">
        <v>4</v>
      </c>
      <c r="AH7139">
        <v>3</v>
      </c>
      <c r="AI7139">
        <v>3.9</v>
      </c>
      <c r="AJ7139">
        <v>5</v>
      </c>
      <c r="AK7139">
        <v>5.7</v>
      </c>
      <c r="AL7139">
        <v>6.8</v>
      </c>
      <c r="AM7139">
        <v>5.7</v>
      </c>
      <c r="AN7139">
        <v>4.9000000000000004</v>
      </c>
      <c r="AO7139" s="1">
        <f t="shared" si="2241"/>
        <v>4</v>
      </c>
      <c r="AP7139" s="1">
        <f t="shared" si="2242"/>
        <v>3</v>
      </c>
      <c r="AQ7139" s="1">
        <f t="shared" si="2243"/>
        <v>3.9</v>
      </c>
      <c r="AR7139">
        <v>5</v>
      </c>
      <c r="AS7139">
        <v>5.7</v>
      </c>
      <c r="AT7139">
        <v>6.8</v>
      </c>
      <c r="AU7139">
        <v>5.7</v>
      </c>
    </row>
    <row r="7140" spans="1:47" x14ac:dyDescent="0.3">
      <c r="A7140" s="1">
        <v>7138</v>
      </c>
      <c r="B7140" s="2">
        <v>49</v>
      </c>
      <c r="C7140" s="2">
        <v>40</v>
      </c>
      <c r="D7140" s="2">
        <v>30</v>
      </c>
      <c r="E7140" s="2">
        <v>39</v>
      </c>
      <c r="F7140" s="2">
        <v>57</v>
      </c>
      <c r="G7140" s="2">
        <v>68</v>
      </c>
      <c r="H7140" s="2">
        <v>57</v>
      </c>
      <c r="I7140" s="2">
        <v>50</v>
      </c>
      <c r="J7140" s="1">
        <f t="shared" si="2244"/>
        <v>7138</v>
      </c>
      <c r="K7140" s="3">
        <f t="shared" si="2233"/>
        <v>3</v>
      </c>
      <c r="L7140" s="3">
        <f t="shared" si="2234"/>
        <v>3.9</v>
      </c>
      <c r="M7140" s="3">
        <f t="shared" si="2235"/>
        <v>5</v>
      </c>
      <c r="N7140" s="3">
        <f t="shared" si="2236"/>
        <v>5.7</v>
      </c>
      <c r="O7140" s="3">
        <f t="shared" si="2237"/>
        <v>6.8</v>
      </c>
      <c r="P7140" s="3">
        <f t="shared" si="2238"/>
        <v>5.7</v>
      </c>
      <c r="Q7140" s="1">
        <f t="shared" si="2239"/>
        <v>4.9000000000000004</v>
      </c>
      <c r="R7140" s="1">
        <f t="shared" si="2240"/>
        <v>4</v>
      </c>
      <c r="S7140" s="1">
        <f t="shared" si="2245"/>
        <v>3</v>
      </c>
      <c r="T7140" s="1">
        <f t="shared" si="2246"/>
        <v>3.9</v>
      </c>
      <c r="U7140" s="1">
        <f t="shared" si="2247"/>
        <v>5</v>
      </c>
      <c r="V7140" s="1">
        <f t="shared" si="2248"/>
        <v>5.7</v>
      </c>
      <c r="W7140" s="1">
        <f t="shared" si="2249"/>
        <v>6.8</v>
      </c>
      <c r="X7140" s="1">
        <f t="shared" si="2250"/>
        <v>5.7</v>
      </c>
      <c r="Y7140" s="1">
        <f t="shared" si="2251"/>
        <v>4.9000000000000004</v>
      </c>
      <c r="Z7140" s="1">
        <f t="shared" si="2252"/>
        <v>4</v>
      </c>
      <c r="AB7140">
        <v>7137</v>
      </c>
      <c r="AF7140">
        <v>4.9000000000000004</v>
      </c>
      <c r="AG7140">
        <v>4</v>
      </c>
      <c r="AH7140">
        <v>3</v>
      </c>
      <c r="AI7140">
        <v>3.9</v>
      </c>
      <c r="AJ7140">
        <v>5</v>
      </c>
      <c r="AK7140">
        <v>5.7</v>
      </c>
      <c r="AL7140">
        <v>6.8</v>
      </c>
      <c r="AM7140">
        <v>5.7</v>
      </c>
      <c r="AN7140">
        <v>4.9000000000000004</v>
      </c>
      <c r="AO7140" s="1">
        <f t="shared" si="2241"/>
        <v>4</v>
      </c>
      <c r="AP7140" s="1">
        <f t="shared" si="2242"/>
        <v>3</v>
      </c>
      <c r="AQ7140" s="1">
        <f t="shared" si="2243"/>
        <v>3.9</v>
      </c>
      <c r="AR7140">
        <v>5</v>
      </c>
      <c r="AS7140">
        <v>5.7</v>
      </c>
      <c r="AT7140">
        <v>6.8</v>
      </c>
      <c r="AU7140">
        <v>5.7</v>
      </c>
    </row>
    <row r="7141" spans="1:47" x14ac:dyDescent="0.3">
      <c r="A7141" s="1">
        <v>7139</v>
      </c>
      <c r="B7141" s="2">
        <v>49</v>
      </c>
      <c r="C7141" s="2">
        <v>40</v>
      </c>
      <c r="D7141" s="2">
        <v>30</v>
      </c>
      <c r="E7141" s="2">
        <v>39</v>
      </c>
      <c r="F7141" s="2">
        <v>57</v>
      </c>
      <c r="G7141" s="2">
        <v>68</v>
      </c>
      <c r="H7141" s="2">
        <v>57</v>
      </c>
      <c r="I7141" s="2">
        <v>50</v>
      </c>
      <c r="J7141" s="1">
        <f t="shared" si="2244"/>
        <v>7139</v>
      </c>
      <c r="K7141" s="3">
        <f t="shared" si="2233"/>
        <v>3</v>
      </c>
      <c r="L7141" s="3">
        <f t="shared" si="2234"/>
        <v>3.9</v>
      </c>
      <c r="M7141" s="3">
        <f t="shared" si="2235"/>
        <v>5</v>
      </c>
      <c r="N7141" s="3">
        <f t="shared" si="2236"/>
        <v>5.7</v>
      </c>
      <c r="O7141" s="3">
        <f t="shared" si="2237"/>
        <v>6.8</v>
      </c>
      <c r="P7141" s="3">
        <f t="shared" si="2238"/>
        <v>5.7</v>
      </c>
      <c r="Q7141" s="1">
        <f t="shared" si="2239"/>
        <v>4.9000000000000004</v>
      </c>
      <c r="R7141" s="1">
        <f t="shared" si="2240"/>
        <v>4</v>
      </c>
      <c r="S7141" s="1">
        <f t="shared" si="2245"/>
        <v>3</v>
      </c>
      <c r="T7141" s="1">
        <f t="shared" si="2246"/>
        <v>3.9</v>
      </c>
      <c r="U7141" s="1">
        <f t="shared" si="2247"/>
        <v>5</v>
      </c>
      <c r="V7141" s="1">
        <f t="shared" si="2248"/>
        <v>5.7</v>
      </c>
      <c r="W7141" s="1">
        <f t="shared" si="2249"/>
        <v>6.8</v>
      </c>
      <c r="X7141" s="1">
        <f t="shared" si="2250"/>
        <v>5.7</v>
      </c>
      <c r="Y7141" s="1">
        <f t="shared" si="2251"/>
        <v>4.9000000000000004</v>
      </c>
      <c r="Z7141" s="1">
        <f t="shared" si="2252"/>
        <v>4</v>
      </c>
      <c r="AB7141">
        <v>7138</v>
      </c>
      <c r="AF7141">
        <v>4.9000000000000004</v>
      </c>
      <c r="AG7141">
        <v>4</v>
      </c>
      <c r="AH7141">
        <v>3</v>
      </c>
      <c r="AI7141">
        <v>3.9</v>
      </c>
      <c r="AJ7141">
        <v>5</v>
      </c>
      <c r="AK7141">
        <v>5.7</v>
      </c>
      <c r="AL7141">
        <v>6.8</v>
      </c>
      <c r="AM7141">
        <v>5.7</v>
      </c>
      <c r="AN7141">
        <v>4.9000000000000004</v>
      </c>
      <c r="AO7141" s="1">
        <f t="shared" si="2241"/>
        <v>4</v>
      </c>
      <c r="AP7141" s="1">
        <f t="shared" si="2242"/>
        <v>3</v>
      </c>
      <c r="AQ7141" s="1">
        <f t="shared" si="2243"/>
        <v>3.9</v>
      </c>
      <c r="AR7141">
        <v>5</v>
      </c>
      <c r="AS7141">
        <v>5.7</v>
      </c>
      <c r="AT7141">
        <v>6.8</v>
      </c>
      <c r="AU7141">
        <v>5.7</v>
      </c>
    </row>
    <row r="7142" spans="1:47" x14ac:dyDescent="0.3">
      <c r="A7142" s="1">
        <v>7140</v>
      </c>
      <c r="B7142" s="2">
        <v>49</v>
      </c>
      <c r="C7142" s="2">
        <v>40</v>
      </c>
      <c r="D7142" s="2">
        <v>30</v>
      </c>
      <c r="E7142" s="2">
        <v>39</v>
      </c>
      <c r="F7142" s="2">
        <v>57</v>
      </c>
      <c r="G7142" s="2">
        <v>68</v>
      </c>
      <c r="H7142" s="2">
        <v>57</v>
      </c>
      <c r="I7142" s="2">
        <v>50</v>
      </c>
      <c r="J7142" s="1">
        <f t="shared" si="2244"/>
        <v>7140</v>
      </c>
      <c r="K7142" s="3">
        <f t="shared" si="2233"/>
        <v>3</v>
      </c>
      <c r="L7142" s="3">
        <f t="shared" si="2234"/>
        <v>3.9</v>
      </c>
      <c r="M7142" s="3">
        <f t="shared" si="2235"/>
        <v>5</v>
      </c>
      <c r="N7142" s="3">
        <f t="shared" si="2236"/>
        <v>5.7</v>
      </c>
      <c r="O7142" s="3">
        <f t="shared" si="2237"/>
        <v>6.8</v>
      </c>
      <c r="P7142" s="3">
        <f t="shared" si="2238"/>
        <v>5.7</v>
      </c>
      <c r="Q7142" s="1">
        <f t="shared" si="2239"/>
        <v>4.9000000000000004</v>
      </c>
      <c r="R7142" s="1">
        <f t="shared" si="2240"/>
        <v>4</v>
      </c>
      <c r="S7142" s="1">
        <f t="shared" si="2245"/>
        <v>3</v>
      </c>
      <c r="T7142" s="1">
        <f t="shared" si="2246"/>
        <v>3.9</v>
      </c>
      <c r="U7142" s="1">
        <f t="shared" si="2247"/>
        <v>5</v>
      </c>
      <c r="V7142" s="1">
        <f t="shared" si="2248"/>
        <v>5.7</v>
      </c>
      <c r="W7142" s="1">
        <f t="shared" si="2249"/>
        <v>6.8</v>
      </c>
      <c r="X7142" s="1">
        <f t="shared" si="2250"/>
        <v>5.7</v>
      </c>
      <c r="Y7142" s="1">
        <f t="shared" si="2251"/>
        <v>4.9000000000000004</v>
      </c>
      <c r="Z7142" s="1">
        <f t="shared" si="2252"/>
        <v>4</v>
      </c>
      <c r="AB7142">
        <v>7139</v>
      </c>
      <c r="AF7142">
        <v>4.9000000000000004</v>
      </c>
      <c r="AG7142">
        <v>4</v>
      </c>
      <c r="AH7142">
        <v>3</v>
      </c>
      <c r="AI7142">
        <v>3.9</v>
      </c>
      <c r="AJ7142">
        <v>5</v>
      </c>
      <c r="AK7142">
        <v>5.7</v>
      </c>
      <c r="AL7142">
        <v>6.8</v>
      </c>
      <c r="AM7142">
        <v>5.7</v>
      </c>
      <c r="AN7142">
        <v>4.9000000000000004</v>
      </c>
      <c r="AO7142" s="1">
        <f t="shared" si="2241"/>
        <v>4</v>
      </c>
      <c r="AP7142" s="1">
        <f t="shared" si="2242"/>
        <v>3</v>
      </c>
      <c r="AQ7142" s="1">
        <f t="shared" si="2243"/>
        <v>3.9</v>
      </c>
      <c r="AR7142">
        <v>5</v>
      </c>
      <c r="AS7142">
        <v>5.7</v>
      </c>
      <c r="AT7142">
        <v>6.8</v>
      </c>
      <c r="AU7142">
        <v>5.7</v>
      </c>
    </row>
    <row r="7143" spans="1:47" x14ac:dyDescent="0.3">
      <c r="A7143" s="1">
        <v>7141</v>
      </c>
      <c r="B7143" s="2">
        <v>49</v>
      </c>
      <c r="C7143" s="2">
        <v>40</v>
      </c>
      <c r="D7143" s="2">
        <v>30</v>
      </c>
      <c r="E7143" s="2">
        <v>39</v>
      </c>
      <c r="F7143" s="2">
        <v>57</v>
      </c>
      <c r="G7143" s="2">
        <v>68</v>
      </c>
      <c r="H7143" s="2">
        <v>57</v>
      </c>
      <c r="I7143" s="2">
        <v>50</v>
      </c>
      <c r="J7143" s="1">
        <f t="shared" si="2244"/>
        <v>7141</v>
      </c>
      <c r="K7143" s="3">
        <f t="shared" si="2233"/>
        <v>3</v>
      </c>
      <c r="L7143" s="3">
        <f t="shared" si="2234"/>
        <v>3.9</v>
      </c>
      <c r="M7143" s="3">
        <f t="shared" si="2235"/>
        <v>5</v>
      </c>
      <c r="N7143" s="3">
        <f t="shared" si="2236"/>
        <v>5.7</v>
      </c>
      <c r="O7143" s="3">
        <f t="shared" si="2237"/>
        <v>6.8</v>
      </c>
      <c r="P7143" s="3">
        <f t="shared" si="2238"/>
        <v>5.7</v>
      </c>
      <c r="Q7143" s="1">
        <f t="shared" si="2239"/>
        <v>4.9000000000000004</v>
      </c>
      <c r="R7143" s="1">
        <f t="shared" si="2240"/>
        <v>4</v>
      </c>
      <c r="S7143" s="1">
        <f t="shared" si="2245"/>
        <v>3</v>
      </c>
      <c r="T7143" s="1">
        <f t="shared" si="2246"/>
        <v>3.9</v>
      </c>
      <c r="U7143" s="1">
        <f t="shared" si="2247"/>
        <v>5</v>
      </c>
      <c r="V7143" s="1">
        <f t="shared" si="2248"/>
        <v>5.7</v>
      </c>
      <c r="W7143" s="1">
        <f t="shared" si="2249"/>
        <v>6.8</v>
      </c>
      <c r="X7143" s="1">
        <f t="shared" si="2250"/>
        <v>5.7</v>
      </c>
      <c r="Y7143" s="1">
        <f t="shared" si="2251"/>
        <v>4.9000000000000004</v>
      </c>
      <c r="Z7143" s="1">
        <f t="shared" si="2252"/>
        <v>4</v>
      </c>
      <c r="AB7143">
        <v>7140</v>
      </c>
      <c r="AF7143">
        <v>4.9000000000000004</v>
      </c>
      <c r="AG7143">
        <v>4</v>
      </c>
      <c r="AH7143">
        <v>3</v>
      </c>
      <c r="AI7143">
        <v>3.9</v>
      </c>
      <c r="AJ7143">
        <v>5</v>
      </c>
      <c r="AK7143">
        <v>5.7</v>
      </c>
      <c r="AL7143">
        <v>6.8</v>
      </c>
      <c r="AM7143">
        <v>5.7</v>
      </c>
      <c r="AN7143">
        <v>4.9000000000000004</v>
      </c>
      <c r="AO7143" s="1">
        <f t="shared" si="2241"/>
        <v>4</v>
      </c>
      <c r="AP7143" s="1">
        <f t="shared" si="2242"/>
        <v>3</v>
      </c>
      <c r="AQ7143" s="1">
        <f t="shared" si="2243"/>
        <v>3.9</v>
      </c>
      <c r="AR7143">
        <v>5</v>
      </c>
      <c r="AS7143">
        <v>5.7</v>
      </c>
      <c r="AT7143">
        <v>6.8</v>
      </c>
      <c r="AU7143">
        <v>5.7</v>
      </c>
    </row>
    <row r="7144" spans="1:47" x14ac:dyDescent="0.3">
      <c r="A7144" s="1">
        <v>7142</v>
      </c>
      <c r="B7144" s="2">
        <v>49</v>
      </c>
      <c r="C7144" s="2">
        <v>40</v>
      </c>
      <c r="D7144" s="2">
        <v>30</v>
      </c>
      <c r="E7144" s="2">
        <v>39</v>
      </c>
      <c r="F7144" s="2">
        <v>57</v>
      </c>
      <c r="G7144" s="2">
        <v>68</v>
      </c>
      <c r="H7144" s="2">
        <v>57</v>
      </c>
      <c r="I7144" s="2">
        <v>50</v>
      </c>
      <c r="J7144" s="1">
        <f t="shared" si="2244"/>
        <v>7142</v>
      </c>
      <c r="K7144" s="3">
        <f t="shared" si="2233"/>
        <v>3</v>
      </c>
      <c r="L7144" s="3">
        <f t="shared" si="2234"/>
        <v>3.9</v>
      </c>
      <c r="M7144" s="3">
        <f t="shared" si="2235"/>
        <v>5</v>
      </c>
      <c r="N7144" s="3">
        <f t="shared" si="2236"/>
        <v>5.7</v>
      </c>
      <c r="O7144" s="3">
        <f t="shared" si="2237"/>
        <v>6.8</v>
      </c>
      <c r="P7144" s="3">
        <f t="shared" si="2238"/>
        <v>5.7</v>
      </c>
      <c r="Q7144" s="1">
        <f t="shared" si="2239"/>
        <v>4.9000000000000004</v>
      </c>
      <c r="R7144" s="1">
        <f t="shared" si="2240"/>
        <v>4</v>
      </c>
      <c r="S7144" s="1">
        <f t="shared" si="2245"/>
        <v>3</v>
      </c>
      <c r="T7144" s="1">
        <f t="shared" si="2246"/>
        <v>3.9</v>
      </c>
      <c r="U7144" s="1">
        <f t="shared" si="2247"/>
        <v>5</v>
      </c>
      <c r="V7144" s="1">
        <f t="shared" si="2248"/>
        <v>5.7</v>
      </c>
      <c r="W7144" s="1">
        <f t="shared" si="2249"/>
        <v>6.8</v>
      </c>
      <c r="X7144" s="1">
        <f t="shared" si="2250"/>
        <v>5.7</v>
      </c>
      <c r="Y7144" s="1">
        <f t="shared" si="2251"/>
        <v>4.9000000000000004</v>
      </c>
      <c r="Z7144" s="1">
        <f t="shared" si="2252"/>
        <v>4</v>
      </c>
      <c r="AB7144">
        <v>7141</v>
      </c>
      <c r="AF7144">
        <v>4.9000000000000004</v>
      </c>
      <c r="AG7144">
        <v>4</v>
      </c>
      <c r="AH7144">
        <v>3</v>
      </c>
      <c r="AI7144">
        <v>3.9</v>
      </c>
      <c r="AJ7144">
        <v>5</v>
      </c>
      <c r="AK7144">
        <v>5.7</v>
      </c>
      <c r="AL7144">
        <v>6.8</v>
      </c>
      <c r="AM7144">
        <v>5.7</v>
      </c>
      <c r="AN7144">
        <v>4.9000000000000004</v>
      </c>
      <c r="AO7144" s="1">
        <f t="shared" si="2241"/>
        <v>4</v>
      </c>
      <c r="AP7144" s="1">
        <f t="shared" si="2242"/>
        <v>3</v>
      </c>
      <c r="AQ7144" s="1">
        <f t="shared" si="2243"/>
        <v>3.9</v>
      </c>
      <c r="AR7144">
        <v>5</v>
      </c>
      <c r="AS7144">
        <v>5.7</v>
      </c>
      <c r="AT7144">
        <v>6.8</v>
      </c>
      <c r="AU7144">
        <v>5.7</v>
      </c>
    </row>
    <row r="7145" spans="1:47" x14ac:dyDescent="0.3">
      <c r="A7145" s="1">
        <v>7143</v>
      </c>
      <c r="B7145" s="2">
        <v>49</v>
      </c>
      <c r="C7145" s="2">
        <v>40</v>
      </c>
      <c r="D7145" s="2">
        <v>30</v>
      </c>
      <c r="E7145" s="2">
        <v>39</v>
      </c>
      <c r="F7145" s="2">
        <v>57</v>
      </c>
      <c r="G7145" s="2">
        <v>68</v>
      </c>
      <c r="H7145" s="2">
        <v>57</v>
      </c>
      <c r="I7145" s="2">
        <v>50</v>
      </c>
      <c r="J7145" s="1">
        <f t="shared" si="2244"/>
        <v>7143</v>
      </c>
      <c r="K7145" s="3">
        <f t="shared" si="2233"/>
        <v>3</v>
      </c>
      <c r="L7145" s="3">
        <f t="shared" si="2234"/>
        <v>3.9</v>
      </c>
      <c r="M7145" s="3">
        <f t="shared" si="2235"/>
        <v>5</v>
      </c>
      <c r="N7145" s="3">
        <f t="shared" si="2236"/>
        <v>5.7</v>
      </c>
      <c r="O7145" s="3">
        <f t="shared" si="2237"/>
        <v>6.8</v>
      </c>
      <c r="P7145" s="3">
        <f t="shared" si="2238"/>
        <v>5.7</v>
      </c>
      <c r="Q7145" s="1">
        <f t="shared" si="2239"/>
        <v>4.9000000000000004</v>
      </c>
      <c r="R7145" s="1">
        <f t="shared" si="2240"/>
        <v>4</v>
      </c>
      <c r="S7145" s="1">
        <f t="shared" si="2245"/>
        <v>3</v>
      </c>
      <c r="T7145" s="1">
        <f t="shared" si="2246"/>
        <v>3.9</v>
      </c>
      <c r="U7145" s="1">
        <f t="shared" si="2247"/>
        <v>5</v>
      </c>
      <c r="V7145" s="1">
        <f t="shared" si="2248"/>
        <v>5.7</v>
      </c>
      <c r="W7145" s="1">
        <f t="shared" si="2249"/>
        <v>6.8</v>
      </c>
      <c r="X7145" s="1">
        <f t="shared" si="2250"/>
        <v>5.7</v>
      </c>
      <c r="Y7145" s="1">
        <f t="shared" si="2251"/>
        <v>4.9000000000000004</v>
      </c>
      <c r="Z7145" s="1">
        <f t="shared" si="2252"/>
        <v>4</v>
      </c>
      <c r="AB7145">
        <v>7142</v>
      </c>
      <c r="AF7145">
        <v>4.9000000000000004</v>
      </c>
      <c r="AG7145">
        <v>4</v>
      </c>
      <c r="AH7145">
        <v>3</v>
      </c>
      <c r="AI7145">
        <v>3.9</v>
      </c>
      <c r="AJ7145">
        <v>5</v>
      </c>
      <c r="AK7145">
        <v>5.7</v>
      </c>
      <c r="AL7145">
        <v>6.8</v>
      </c>
      <c r="AM7145">
        <v>5.7</v>
      </c>
      <c r="AN7145">
        <v>4.9000000000000004</v>
      </c>
      <c r="AO7145" s="1">
        <f t="shared" si="2241"/>
        <v>4</v>
      </c>
      <c r="AP7145" s="1">
        <f t="shared" si="2242"/>
        <v>3</v>
      </c>
      <c r="AQ7145" s="1">
        <f t="shared" si="2243"/>
        <v>3.9</v>
      </c>
      <c r="AR7145">
        <v>5</v>
      </c>
      <c r="AS7145">
        <v>5.7</v>
      </c>
      <c r="AT7145">
        <v>6.8</v>
      </c>
      <c r="AU7145">
        <v>5.7</v>
      </c>
    </row>
    <row r="7146" spans="1:47" x14ac:dyDescent="0.3">
      <c r="A7146" s="1">
        <v>7144</v>
      </c>
      <c r="B7146" s="2">
        <v>49</v>
      </c>
      <c r="C7146" s="2">
        <v>40</v>
      </c>
      <c r="D7146" s="2">
        <v>30</v>
      </c>
      <c r="E7146" s="2">
        <v>39</v>
      </c>
      <c r="F7146" s="2">
        <v>57</v>
      </c>
      <c r="G7146" s="2">
        <v>68</v>
      </c>
      <c r="H7146" s="2">
        <v>57</v>
      </c>
      <c r="I7146" s="2">
        <v>50</v>
      </c>
      <c r="J7146" s="1">
        <f t="shared" si="2244"/>
        <v>7144</v>
      </c>
      <c r="K7146" s="3">
        <f t="shared" si="2233"/>
        <v>3</v>
      </c>
      <c r="L7146" s="3">
        <f t="shared" si="2234"/>
        <v>3.9</v>
      </c>
      <c r="M7146" s="3">
        <f t="shared" si="2235"/>
        <v>5</v>
      </c>
      <c r="N7146" s="3">
        <f t="shared" si="2236"/>
        <v>5.7</v>
      </c>
      <c r="O7146" s="3">
        <f t="shared" si="2237"/>
        <v>6.8</v>
      </c>
      <c r="P7146" s="3">
        <f t="shared" si="2238"/>
        <v>5.7</v>
      </c>
      <c r="Q7146" s="1">
        <f t="shared" si="2239"/>
        <v>4.9000000000000004</v>
      </c>
      <c r="R7146" s="1">
        <f t="shared" si="2240"/>
        <v>4</v>
      </c>
      <c r="S7146" s="1">
        <f t="shared" si="2245"/>
        <v>3</v>
      </c>
      <c r="T7146" s="1">
        <f t="shared" si="2246"/>
        <v>3.9</v>
      </c>
      <c r="U7146" s="1">
        <f t="shared" si="2247"/>
        <v>5</v>
      </c>
      <c r="V7146" s="1">
        <f t="shared" si="2248"/>
        <v>5.7</v>
      </c>
      <c r="W7146" s="1">
        <f t="shared" si="2249"/>
        <v>6.8</v>
      </c>
      <c r="X7146" s="1">
        <f t="shared" si="2250"/>
        <v>5.7</v>
      </c>
      <c r="Y7146" s="1">
        <f t="shared" si="2251"/>
        <v>4.9000000000000004</v>
      </c>
      <c r="Z7146" s="1">
        <f t="shared" si="2252"/>
        <v>4</v>
      </c>
      <c r="AB7146">
        <v>7143</v>
      </c>
      <c r="AF7146">
        <v>4.9000000000000004</v>
      </c>
      <c r="AG7146">
        <v>4</v>
      </c>
      <c r="AH7146">
        <v>3</v>
      </c>
      <c r="AI7146">
        <v>3.9</v>
      </c>
      <c r="AJ7146">
        <v>5</v>
      </c>
      <c r="AK7146">
        <v>5.7</v>
      </c>
      <c r="AL7146">
        <v>6.8</v>
      </c>
      <c r="AM7146">
        <v>5.7</v>
      </c>
      <c r="AN7146">
        <v>4.9000000000000004</v>
      </c>
      <c r="AO7146" s="1">
        <f t="shared" si="2241"/>
        <v>4</v>
      </c>
      <c r="AP7146" s="1">
        <f t="shared" si="2242"/>
        <v>3</v>
      </c>
      <c r="AQ7146" s="1">
        <f t="shared" si="2243"/>
        <v>3.9</v>
      </c>
      <c r="AR7146">
        <v>5</v>
      </c>
      <c r="AS7146">
        <v>5.7</v>
      </c>
      <c r="AT7146">
        <v>6.8</v>
      </c>
      <c r="AU7146">
        <v>5.7</v>
      </c>
    </row>
    <row r="7147" spans="1:47" x14ac:dyDescent="0.3">
      <c r="A7147" s="1">
        <v>7145</v>
      </c>
      <c r="B7147" s="2">
        <v>49</v>
      </c>
      <c r="C7147" s="2">
        <v>40</v>
      </c>
      <c r="D7147" s="2">
        <v>30</v>
      </c>
      <c r="E7147" s="2">
        <v>39</v>
      </c>
      <c r="F7147" s="2">
        <v>57</v>
      </c>
      <c r="G7147" s="2">
        <v>68</v>
      </c>
      <c r="H7147" s="2">
        <v>57</v>
      </c>
      <c r="I7147" s="2">
        <v>50</v>
      </c>
      <c r="J7147" s="1">
        <f t="shared" si="2244"/>
        <v>7145</v>
      </c>
      <c r="K7147" s="3">
        <f t="shared" si="2233"/>
        <v>3</v>
      </c>
      <c r="L7147" s="3">
        <f t="shared" si="2234"/>
        <v>3.9</v>
      </c>
      <c r="M7147" s="3">
        <f t="shared" si="2235"/>
        <v>5</v>
      </c>
      <c r="N7147" s="3">
        <f t="shared" si="2236"/>
        <v>5.7</v>
      </c>
      <c r="O7147" s="3">
        <f t="shared" si="2237"/>
        <v>6.8</v>
      </c>
      <c r="P7147" s="3">
        <f t="shared" si="2238"/>
        <v>5.7</v>
      </c>
      <c r="Q7147" s="1">
        <f t="shared" si="2239"/>
        <v>4.9000000000000004</v>
      </c>
      <c r="R7147" s="1">
        <f t="shared" si="2240"/>
        <v>4</v>
      </c>
      <c r="S7147" s="1">
        <f t="shared" si="2245"/>
        <v>3</v>
      </c>
      <c r="T7147" s="1">
        <f t="shared" si="2246"/>
        <v>3.9</v>
      </c>
      <c r="U7147" s="1">
        <f t="shared" si="2247"/>
        <v>5</v>
      </c>
      <c r="V7147" s="1">
        <f t="shared" si="2248"/>
        <v>5.7</v>
      </c>
      <c r="W7147" s="1">
        <f t="shared" si="2249"/>
        <v>6.8</v>
      </c>
      <c r="X7147" s="1">
        <f t="shared" si="2250"/>
        <v>5.7</v>
      </c>
      <c r="Y7147" s="1">
        <f t="shared" si="2251"/>
        <v>4.9000000000000004</v>
      </c>
      <c r="Z7147" s="1">
        <f t="shared" si="2252"/>
        <v>4</v>
      </c>
      <c r="AB7147">
        <v>7144</v>
      </c>
      <c r="AF7147">
        <v>4.9000000000000004</v>
      </c>
      <c r="AG7147">
        <v>4</v>
      </c>
      <c r="AH7147">
        <v>3</v>
      </c>
      <c r="AI7147">
        <v>3.9</v>
      </c>
      <c r="AJ7147">
        <v>5</v>
      </c>
      <c r="AK7147">
        <v>5.7</v>
      </c>
      <c r="AL7147">
        <v>6.8</v>
      </c>
      <c r="AM7147">
        <v>5.7</v>
      </c>
      <c r="AN7147">
        <v>4.9000000000000004</v>
      </c>
      <c r="AO7147" s="1">
        <f t="shared" si="2241"/>
        <v>4</v>
      </c>
      <c r="AP7147" s="1">
        <f t="shared" si="2242"/>
        <v>3</v>
      </c>
      <c r="AQ7147" s="1">
        <f t="shared" si="2243"/>
        <v>3.9</v>
      </c>
      <c r="AR7147">
        <v>5</v>
      </c>
      <c r="AS7147">
        <v>5.7</v>
      </c>
      <c r="AT7147">
        <v>6.8</v>
      </c>
      <c r="AU7147">
        <v>5.7</v>
      </c>
    </row>
    <row r="7148" spans="1:47" x14ac:dyDescent="0.3">
      <c r="A7148" s="1">
        <v>7146</v>
      </c>
      <c r="B7148" s="2">
        <v>49</v>
      </c>
      <c r="C7148" s="2">
        <v>40</v>
      </c>
      <c r="D7148" s="2">
        <v>30</v>
      </c>
      <c r="E7148" s="2">
        <v>39</v>
      </c>
      <c r="F7148" s="2">
        <v>57</v>
      </c>
      <c r="G7148" s="2">
        <v>68</v>
      </c>
      <c r="H7148" s="2">
        <v>57</v>
      </c>
      <c r="I7148" s="2">
        <v>50</v>
      </c>
      <c r="J7148" s="1">
        <f t="shared" si="2244"/>
        <v>7146</v>
      </c>
      <c r="K7148" s="3">
        <f t="shared" si="2233"/>
        <v>3</v>
      </c>
      <c r="L7148" s="3">
        <f t="shared" si="2234"/>
        <v>3.9</v>
      </c>
      <c r="M7148" s="3">
        <f t="shared" si="2235"/>
        <v>5</v>
      </c>
      <c r="N7148" s="3">
        <f t="shared" si="2236"/>
        <v>5.7</v>
      </c>
      <c r="O7148" s="3">
        <f t="shared" si="2237"/>
        <v>6.8</v>
      </c>
      <c r="P7148" s="3">
        <f t="shared" si="2238"/>
        <v>5.7</v>
      </c>
      <c r="Q7148" s="1">
        <f t="shared" si="2239"/>
        <v>4.9000000000000004</v>
      </c>
      <c r="R7148" s="1">
        <f t="shared" si="2240"/>
        <v>4</v>
      </c>
      <c r="S7148" s="1">
        <f t="shared" si="2245"/>
        <v>3</v>
      </c>
      <c r="T7148" s="1">
        <f t="shared" si="2246"/>
        <v>3.9</v>
      </c>
      <c r="U7148" s="1">
        <f t="shared" si="2247"/>
        <v>5</v>
      </c>
      <c r="V7148" s="1">
        <f t="shared" si="2248"/>
        <v>5.7</v>
      </c>
      <c r="W7148" s="1">
        <f t="shared" si="2249"/>
        <v>6.8</v>
      </c>
      <c r="X7148" s="1">
        <f t="shared" si="2250"/>
        <v>5.7</v>
      </c>
      <c r="Y7148" s="1">
        <f t="shared" si="2251"/>
        <v>4.9000000000000004</v>
      </c>
      <c r="Z7148" s="1">
        <f t="shared" si="2252"/>
        <v>4</v>
      </c>
      <c r="AB7148">
        <v>7145</v>
      </c>
      <c r="AF7148">
        <v>4.9000000000000004</v>
      </c>
      <c r="AG7148">
        <v>4</v>
      </c>
      <c r="AH7148">
        <v>3</v>
      </c>
      <c r="AI7148">
        <v>3.9</v>
      </c>
      <c r="AJ7148">
        <v>5</v>
      </c>
      <c r="AK7148">
        <v>5.7</v>
      </c>
      <c r="AL7148">
        <v>6.8</v>
      </c>
      <c r="AM7148">
        <v>5.7</v>
      </c>
      <c r="AN7148">
        <v>4.9000000000000004</v>
      </c>
      <c r="AO7148" s="1">
        <f t="shared" si="2241"/>
        <v>4</v>
      </c>
      <c r="AP7148" s="1">
        <f t="shared" si="2242"/>
        <v>3</v>
      </c>
      <c r="AQ7148" s="1">
        <f t="shared" si="2243"/>
        <v>3.9</v>
      </c>
      <c r="AR7148">
        <v>5</v>
      </c>
      <c r="AS7148">
        <v>5.7</v>
      </c>
      <c r="AT7148">
        <v>6.8</v>
      </c>
      <c r="AU7148">
        <v>5.7</v>
      </c>
    </row>
    <row r="7149" spans="1:47" x14ac:dyDescent="0.3">
      <c r="A7149" s="1">
        <v>7147</v>
      </c>
      <c r="B7149" s="2">
        <v>49</v>
      </c>
      <c r="C7149" s="2">
        <v>40</v>
      </c>
      <c r="D7149" s="2">
        <v>30</v>
      </c>
      <c r="E7149" s="2">
        <v>39</v>
      </c>
      <c r="F7149" s="2">
        <v>57</v>
      </c>
      <c r="G7149" s="2">
        <v>68</v>
      </c>
      <c r="H7149" s="2">
        <v>57</v>
      </c>
      <c r="I7149" s="2">
        <v>50</v>
      </c>
      <c r="J7149" s="1">
        <f t="shared" si="2244"/>
        <v>7147</v>
      </c>
      <c r="K7149" s="3">
        <f t="shared" si="2233"/>
        <v>3</v>
      </c>
      <c r="L7149" s="3">
        <f t="shared" si="2234"/>
        <v>3.9</v>
      </c>
      <c r="M7149" s="3">
        <f t="shared" si="2235"/>
        <v>5</v>
      </c>
      <c r="N7149" s="3">
        <f t="shared" si="2236"/>
        <v>5.7</v>
      </c>
      <c r="O7149" s="3">
        <f t="shared" si="2237"/>
        <v>6.8</v>
      </c>
      <c r="P7149" s="3">
        <f t="shared" si="2238"/>
        <v>5.7</v>
      </c>
      <c r="Q7149" s="1">
        <f t="shared" si="2239"/>
        <v>4.9000000000000004</v>
      </c>
      <c r="R7149" s="1">
        <f t="shared" si="2240"/>
        <v>4</v>
      </c>
      <c r="S7149" s="1">
        <f t="shared" si="2245"/>
        <v>3</v>
      </c>
      <c r="T7149" s="1">
        <f t="shared" si="2246"/>
        <v>3.9</v>
      </c>
      <c r="U7149" s="1">
        <f t="shared" si="2247"/>
        <v>5</v>
      </c>
      <c r="V7149" s="1">
        <f t="shared" si="2248"/>
        <v>5.7</v>
      </c>
      <c r="W7149" s="1">
        <f t="shared" si="2249"/>
        <v>6.8</v>
      </c>
      <c r="X7149" s="1">
        <f t="shared" si="2250"/>
        <v>5.7</v>
      </c>
      <c r="Y7149" s="1">
        <f t="shared" si="2251"/>
        <v>4.9000000000000004</v>
      </c>
      <c r="Z7149" s="1">
        <f t="shared" si="2252"/>
        <v>4</v>
      </c>
      <c r="AB7149">
        <v>7146</v>
      </c>
      <c r="AF7149">
        <v>4.9000000000000004</v>
      </c>
      <c r="AG7149">
        <v>4</v>
      </c>
      <c r="AH7149">
        <v>3</v>
      </c>
      <c r="AI7149">
        <v>3.9</v>
      </c>
      <c r="AJ7149">
        <v>5</v>
      </c>
      <c r="AK7149">
        <v>5.7</v>
      </c>
      <c r="AL7149">
        <v>6.8</v>
      </c>
      <c r="AM7149">
        <v>5.7</v>
      </c>
      <c r="AN7149">
        <v>4.9000000000000004</v>
      </c>
      <c r="AO7149" s="1">
        <f t="shared" si="2241"/>
        <v>4</v>
      </c>
      <c r="AP7149" s="1">
        <f t="shared" si="2242"/>
        <v>3</v>
      </c>
      <c r="AQ7149" s="1">
        <f t="shared" si="2243"/>
        <v>3.9</v>
      </c>
      <c r="AR7149">
        <v>5</v>
      </c>
      <c r="AS7149">
        <v>5.7</v>
      </c>
      <c r="AT7149">
        <v>6.8</v>
      </c>
      <c r="AU7149">
        <v>5.7</v>
      </c>
    </row>
    <row r="7150" spans="1:47" x14ac:dyDescent="0.3">
      <c r="A7150" s="1">
        <v>7148</v>
      </c>
      <c r="B7150" s="2">
        <v>49</v>
      </c>
      <c r="C7150" s="2">
        <v>40</v>
      </c>
      <c r="D7150" s="2">
        <v>30</v>
      </c>
      <c r="E7150" s="2">
        <v>39</v>
      </c>
      <c r="F7150" s="2">
        <v>57</v>
      </c>
      <c r="G7150" s="2">
        <v>68</v>
      </c>
      <c r="H7150" s="2">
        <v>57</v>
      </c>
      <c r="I7150" s="2">
        <v>50</v>
      </c>
      <c r="J7150" s="1">
        <f t="shared" si="2244"/>
        <v>7148</v>
      </c>
      <c r="K7150" s="3">
        <f t="shared" si="2233"/>
        <v>3</v>
      </c>
      <c r="L7150" s="3">
        <f t="shared" si="2234"/>
        <v>3.9</v>
      </c>
      <c r="M7150" s="3">
        <f t="shared" si="2235"/>
        <v>5</v>
      </c>
      <c r="N7150" s="3">
        <f t="shared" si="2236"/>
        <v>5.7</v>
      </c>
      <c r="O7150" s="3">
        <f t="shared" si="2237"/>
        <v>6.8</v>
      </c>
      <c r="P7150" s="3">
        <f t="shared" si="2238"/>
        <v>5.7</v>
      </c>
      <c r="Q7150" s="1">
        <f t="shared" si="2239"/>
        <v>4.9000000000000004</v>
      </c>
      <c r="R7150" s="1">
        <f t="shared" si="2240"/>
        <v>4</v>
      </c>
      <c r="S7150" s="1">
        <f t="shared" si="2245"/>
        <v>3</v>
      </c>
      <c r="T7150" s="1">
        <f t="shared" si="2246"/>
        <v>3.9</v>
      </c>
      <c r="U7150" s="1">
        <f t="shared" si="2247"/>
        <v>5</v>
      </c>
      <c r="V7150" s="1">
        <f t="shared" si="2248"/>
        <v>5.7</v>
      </c>
      <c r="W7150" s="1">
        <f t="shared" si="2249"/>
        <v>6.8</v>
      </c>
      <c r="X7150" s="1">
        <f t="shared" si="2250"/>
        <v>5.7</v>
      </c>
      <c r="Y7150" s="1">
        <f t="shared" si="2251"/>
        <v>4.9000000000000004</v>
      </c>
      <c r="Z7150" s="1">
        <f t="shared" si="2252"/>
        <v>4</v>
      </c>
      <c r="AB7150">
        <v>7147</v>
      </c>
      <c r="AF7150">
        <v>4.9000000000000004</v>
      </c>
      <c r="AG7150">
        <v>4</v>
      </c>
      <c r="AH7150">
        <v>3</v>
      </c>
      <c r="AI7150">
        <v>3.9</v>
      </c>
      <c r="AJ7150">
        <v>5</v>
      </c>
      <c r="AK7150">
        <v>5.7</v>
      </c>
      <c r="AL7150">
        <v>6.8</v>
      </c>
      <c r="AM7150">
        <v>5.7</v>
      </c>
      <c r="AN7150">
        <v>4.9000000000000004</v>
      </c>
      <c r="AO7150" s="1">
        <f t="shared" si="2241"/>
        <v>4</v>
      </c>
      <c r="AP7150" s="1">
        <f t="shared" si="2242"/>
        <v>3</v>
      </c>
      <c r="AQ7150" s="1">
        <f t="shared" si="2243"/>
        <v>3.9</v>
      </c>
      <c r="AR7150">
        <v>5</v>
      </c>
      <c r="AS7150">
        <v>5.7</v>
      </c>
      <c r="AT7150">
        <v>6.8</v>
      </c>
      <c r="AU7150">
        <v>5.7</v>
      </c>
    </row>
    <row r="7151" spans="1:47" x14ac:dyDescent="0.3">
      <c r="A7151" s="1">
        <v>7149</v>
      </c>
      <c r="B7151" s="2">
        <v>49</v>
      </c>
      <c r="C7151" s="2">
        <v>40</v>
      </c>
      <c r="D7151" s="2">
        <v>30</v>
      </c>
      <c r="E7151" s="2">
        <v>39</v>
      </c>
      <c r="F7151" s="2">
        <v>57</v>
      </c>
      <c r="G7151" s="2">
        <v>68</v>
      </c>
      <c r="H7151" s="2">
        <v>57</v>
      </c>
      <c r="I7151" s="2">
        <v>50</v>
      </c>
      <c r="J7151" s="1">
        <f t="shared" si="2244"/>
        <v>7149</v>
      </c>
      <c r="K7151" s="3">
        <f t="shared" si="2233"/>
        <v>3</v>
      </c>
      <c r="L7151" s="3">
        <f t="shared" si="2234"/>
        <v>3.9</v>
      </c>
      <c r="M7151" s="3">
        <f t="shared" si="2235"/>
        <v>5</v>
      </c>
      <c r="N7151" s="3">
        <f t="shared" si="2236"/>
        <v>5.7</v>
      </c>
      <c r="O7151" s="3">
        <f t="shared" si="2237"/>
        <v>6.8</v>
      </c>
      <c r="P7151" s="3">
        <f t="shared" si="2238"/>
        <v>5.7</v>
      </c>
      <c r="Q7151" s="1">
        <f t="shared" si="2239"/>
        <v>4.9000000000000004</v>
      </c>
      <c r="R7151" s="1">
        <f t="shared" si="2240"/>
        <v>4</v>
      </c>
      <c r="S7151" s="1">
        <f t="shared" si="2245"/>
        <v>3</v>
      </c>
      <c r="T7151" s="1">
        <f t="shared" si="2246"/>
        <v>3.9</v>
      </c>
      <c r="U7151" s="1">
        <f t="shared" si="2247"/>
        <v>5</v>
      </c>
      <c r="V7151" s="1">
        <f t="shared" si="2248"/>
        <v>5.7</v>
      </c>
      <c r="W7151" s="1">
        <f t="shared" si="2249"/>
        <v>6.8</v>
      </c>
      <c r="X7151" s="1">
        <f t="shared" si="2250"/>
        <v>5.7</v>
      </c>
      <c r="Y7151" s="1">
        <f t="shared" si="2251"/>
        <v>4.9000000000000004</v>
      </c>
      <c r="Z7151" s="1">
        <f t="shared" si="2252"/>
        <v>4</v>
      </c>
      <c r="AB7151">
        <v>7148</v>
      </c>
      <c r="AF7151">
        <v>4.9000000000000004</v>
      </c>
      <c r="AG7151">
        <v>4</v>
      </c>
      <c r="AH7151">
        <v>3</v>
      </c>
      <c r="AI7151">
        <v>3.9</v>
      </c>
      <c r="AJ7151">
        <v>5</v>
      </c>
      <c r="AK7151">
        <v>5.7</v>
      </c>
      <c r="AL7151">
        <v>6.8</v>
      </c>
      <c r="AM7151">
        <v>5.7</v>
      </c>
      <c r="AN7151">
        <v>4.9000000000000004</v>
      </c>
      <c r="AO7151" s="1">
        <f t="shared" si="2241"/>
        <v>4</v>
      </c>
      <c r="AP7151" s="1">
        <f t="shared" si="2242"/>
        <v>3</v>
      </c>
      <c r="AQ7151" s="1">
        <f t="shared" si="2243"/>
        <v>3.9</v>
      </c>
      <c r="AR7151">
        <v>5</v>
      </c>
      <c r="AS7151">
        <v>5.7</v>
      </c>
      <c r="AT7151">
        <v>6.8</v>
      </c>
      <c r="AU7151">
        <v>5.7</v>
      </c>
    </row>
    <row r="7152" spans="1:47" x14ac:dyDescent="0.3">
      <c r="A7152" s="1">
        <v>7150</v>
      </c>
      <c r="B7152" s="2">
        <v>49</v>
      </c>
      <c r="C7152" s="2">
        <v>40</v>
      </c>
      <c r="D7152" s="2">
        <v>30</v>
      </c>
      <c r="E7152" s="2">
        <v>39</v>
      </c>
      <c r="F7152" s="2">
        <v>57</v>
      </c>
      <c r="G7152" s="2">
        <v>68</v>
      </c>
      <c r="H7152" s="2">
        <v>57</v>
      </c>
      <c r="I7152" s="2">
        <v>50</v>
      </c>
      <c r="J7152" s="1">
        <f t="shared" si="2244"/>
        <v>7150</v>
      </c>
      <c r="K7152" s="3">
        <f t="shared" si="2233"/>
        <v>3</v>
      </c>
      <c r="L7152" s="3">
        <f t="shared" si="2234"/>
        <v>3.9</v>
      </c>
      <c r="M7152" s="3">
        <f t="shared" si="2235"/>
        <v>5</v>
      </c>
      <c r="N7152" s="3">
        <f t="shared" si="2236"/>
        <v>5.7</v>
      </c>
      <c r="O7152" s="3">
        <f t="shared" si="2237"/>
        <v>6.8</v>
      </c>
      <c r="P7152" s="3">
        <f t="shared" si="2238"/>
        <v>5.7</v>
      </c>
      <c r="Q7152" s="1">
        <f t="shared" si="2239"/>
        <v>4.9000000000000004</v>
      </c>
      <c r="R7152" s="1">
        <f t="shared" si="2240"/>
        <v>4</v>
      </c>
      <c r="S7152" s="1">
        <f t="shared" si="2245"/>
        <v>3</v>
      </c>
      <c r="T7152" s="1">
        <f t="shared" si="2246"/>
        <v>3.9</v>
      </c>
      <c r="U7152" s="1">
        <f t="shared" si="2247"/>
        <v>5</v>
      </c>
      <c r="V7152" s="1">
        <f t="shared" si="2248"/>
        <v>5.7</v>
      </c>
      <c r="W7152" s="1">
        <f t="shared" si="2249"/>
        <v>6.8</v>
      </c>
      <c r="X7152" s="1">
        <f t="shared" si="2250"/>
        <v>5.7</v>
      </c>
      <c r="Y7152" s="1">
        <f t="shared" si="2251"/>
        <v>4.9000000000000004</v>
      </c>
      <c r="Z7152" s="1">
        <f t="shared" si="2252"/>
        <v>4</v>
      </c>
      <c r="AB7152">
        <v>7149</v>
      </c>
      <c r="AF7152">
        <v>4.9000000000000004</v>
      </c>
      <c r="AG7152">
        <v>4</v>
      </c>
      <c r="AH7152">
        <v>3</v>
      </c>
      <c r="AI7152">
        <v>3.9</v>
      </c>
      <c r="AJ7152">
        <v>5</v>
      </c>
      <c r="AK7152">
        <v>5.7</v>
      </c>
      <c r="AL7152">
        <v>6.8</v>
      </c>
      <c r="AM7152">
        <v>5.7</v>
      </c>
      <c r="AN7152">
        <v>4.9000000000000004</v>
      </c>
      <c r="AO7152" s="1">
        <f t="shared" si="2241"/>
        <v>4</v>
      </c>
      <c r="AP7152" s="1">
        <f t="shared" si="2242"/>
        <v>3</v>
      </c>
      <c r="AQ7152" s="1">
        <f t="shared" si="2243"/>
        <v>3.9</v>
      </c>
      <c r="AR7152">
        <v>5</v>
      </c>
      <c r="AS7152">
        <v>5.7</v>
      </c>
      <c r="AT7152">
        <v>6.8</v>
      </c>
      <c r="AU7152">
        <v>5.7</v>
      </c>
    </row>
    <row r="7153" spans="1:47" x14ac:dyDescent="0.3">
      <c r="A7153" s="1">
        <v>7151</v>
      </c>
      <c r="B7153" s="2">
        <v>49</v>
      </c>
      <c r="C7153" s="2">
        <v>40</v>
      </c>
      <c r="D7153" s="2">
        <v>30</v>
      </c>
      <c r="E7153" s="2">
        <v>39</v>
      </c>
      <c r="F7153" s="2">
        <v>57</v>
      </c>
      <c r="G7153" s="2">
        <v>68</v>
      </c>
      <c r="H7153" s="2">
        <v>57</v>
      </c>
      <c r="I7153" s="2">
        <v>50</v>
      </c>
      <c r="J7153" s="1">
        <f t="shared" si="2244"/>
        <v>7151</v>
      </c>
      <c r="K7153" s="3">
        <f t="shared" si="2233"/>
        <v>3</v>
      </c>
      <c r="L7153" s="3">
        <f t="shared" si="2234"/>
        <v>3.9</v>
      </c>
      <c r="M7153" s="3">
        <f t="shared" si="2235"/>
        <v>5</v>
      </c>
      <c r="N7153" s="3">
        <f t="shared" si="2236"/>
        <v>5.7</v>
      </c>
      <c r="O7153" s="3">
        <f t="shared" si="2237"/>
        <v>6.8</v>
      </c>
      <c r="P7153" s="3">
        <f t="shared" si="2238"/>
        <v>5.7</v>
      </c>
      <c r="Q7153" s="1">
        <f t="shared" si="2239"/>
        <v>4.9000000000000004</v>
      </c>
      <c r="R7153" s="1">
        <f t="shared" si="2240"/>
        <v>4</v>
      </c>
      <c r="S7153" s="1">
        <f t="shared" si="2245"/>
        <v>3</v>
      </c>
      <c r="T7153" s="1">
        <f t="shared" si="2246"/>
        <v>3.9</v>
      </c>
      <c r="U7153" s="1">
        <f t="shared" si="2247"/>
        <v>5</v>
      </c>
      <c r="V7153" s="1">
        <f t="shared" si="2248"/>
        <v>5.7</v>
      </c>
      <c r="W7153" s="1">
        <f t="shared" si="2249"/>
        <v>6.8</v>
      </c>
      <c r="X7153" s="1">
        <f t="shared" si="2250"/>
        <v>5.7</v>
      </c>
      <c r="Y7153" s="1">
        <f t="shared" si="2251"/>
        <v>4.9000000000000004</v>
      </c>
      <c r="Z7153" s="1">
        <f t="shared" si="2252"/>
        <v>4</v>
      </c>
      <c r="AB7153">
        <v>7150</v>
      </c>
      <c r="AF7153">
        <v>4.9000000000000004</v>
      </c>
      <c r="AG7153">
        <v>4</v>
      </c>
      <c r="AH7153">
        <v>3</v>
      </c>
      <c r="AI7153">
        <v>3.9</v>
      </c>
      <c r="AJ7153">
        <v>5</v>
      </c>
      <c r="AK7153">
        <v>5.7</v>
      </c>
      <c r="AL7153">
        <v>6.8</v>
      </c>
      <c r="AM7153">
        <v>5.7</v>
      </c>
      <c r="AN7153">
        <v>4.9000000000000004</v>
      </c>
      <c r="AO7153" s="1">
        <f t="shared" si="2241"/>
        <v>4</v>
      </c>
      <c r="AP7153" s="1">
        <f t="shared" si="2242"/>
        <v>3</v>
      </c>
      <c r="AQ7153" s="1">
        <f t="shared" si="2243"/>
        <v>3.9</v>
      </c>
      <c r="AR7153">
        <v>5</v>
      </c>
      <c r="AS7153">
        <v>5.7</v>
      </c>
      <c r="AT7153">
        <v>6.8</v>
      </c>
      <c r="AU7153">
        <v>5.7</v>
      </c>
    </row>
    <row r="7154" spans="1:47" x14ac:dyDescent="0.3">
      <c r="A7154" s="1">
        <v>7152</v>
      </c>
      <c r="B7154" s="2">
        <v>49</v>
      </c>
      <c r="C7154" s="2">
        <v>40</v>
      </c>
      <c r="D7154" s="2">
        <v>30</v>
      </c>
      <c r="E7154" s="2">
        <v>39</v>
      </c>
      <c r="F7154" s="2">
        <v>57</v>
      </c>
      <c r="G7154" s="2">
        <v>68</v>
      </c>
      <c r="H7154" s="2">
        <v>57</v>
      </c>
      <c r="I7154" s="2">
        <v>50</v>
      </c>
      <c r="J7154" s="1">
        <f t="shared" si="2244"/>
        <v>7152</v>
      </c>
      <c r="K7154" s="3">
        <f t="shared" si="2233"/>
        <v>3</v>
      </c>
      <c r="L7154" s="3">
        <f t="shared" si="2234"/>
        <v>3.9</v>
      </c>
      <c r="M7154" s="3">
        <f t="shared" si="2235"/>
        <v>5</v>
      </c>
      <c r="N7154" s="3">
        <f t="shared" si="2236"/>
        <v>5.7</v>
      </c>
      <c r="O7154" s="3">
        <f t="shared" si="2237"/>
        <v>6.8</v>
      </c>
      <c r="P7154" s="3">
        <f t="shared" si="2238"/>
        <v>5.7</v>
      </c>
      <c r="Q7154" s="1">
        <f t="shared" si="2239"/>
        <v>4.9000000000000004</v>
      </c>
      <c r="R7154" s="1">
        <f t="shared" si="2240"/>
        <v>4</v>
      </c>
      <c r="S7154" s="1">
        <f t="shared" si="2245"/>
        <v>3</v>
      </c>
      <c r="T7154" s="1">
        <f t="shared" si="2246"/>
        <v>3.9</v>
      </c>
      <c r="U7154" s="1">
        <f t="shared" si="2247"/>
        <v>5</v>
      </c>
      <c r="V7154" s="1">
        <f t="shared" si="2248"/>
        <v>5.7</v>
      </c>
      <c r="W7154" s="1">
        <f t="shared" si="2249"/>
        <v>6.8</v>
      </c>
      <c r="X7154" s="1">
        <f t="shared" si="2250"/>
        <v>5.7</v>
      </c>
      <c r="Y7154" s="1">
        <f t="shared" si="2251"/>
        <v>4.9000000000000004</v>
      </c>
      <c r="Z7154" s="1">
        <f t="shared" si="2252"/>
        <v>4</v>
      </c>
      <c r="AB7154">
        <v>7151</v>
      </c>
      <c r="AF7154">
        <v>4.9000000000000004</v>
      </c>
      <c r="AG7154">
        <v>4</v>
      </c>
      <c r="AH7154">
        <v>3</v>
      </c>
      <c r="AI7154">
        <v>3.9</v>
      </c>
      <c r="AJ7154">
        <v>5</v>
      </c>
      <c r="AK7154">
        <v>5.7</v>
      </c>
      <c r="AL7154">
        <v>6.8</v>
      </c>
      <c r="AM7154">
        <v>5.7</v>
      </c>
      <c r="AN7154">
        <v>4.9000000000000004</v>
      </c>
      <c r="AO7154" s="1">
        <f t="shared" si="2241"/>
        <v>4</v>
      </c>
      <c r="AP7154" s="1">
        <f t="shared" si="2242"/>
        <v>3</v>
      </c>
      <c r="AQ7154" s="1">
        <f t="shared" si="2243"/>
        <v>3.9</v>
      </c>
      <c r="AR7154">
        <v>5</v>
      </c>
      <c r="AS7154">
        <v>5.7</v>
      </c>
      <c r="AT7154">
        <v>6.8</v>
      </c>
      <c r="AU7154">
        <v>5.7</v>
      </c>
    </row>
    <row r="7155" spans="1:47" x14ac:dyDescent="0.3">
      <c r="A7155" s="1">
        <v>7153</v>
      </c>
      <c r="B7155" s="2">
        <v>49</v>
      </c>
      <c r="C7155" s="2">
        <v>40</v>
      </c>
      <c r="D7155" s="2">
        <v>30</v>
      </c>
      <c r="E7155" s="2">
        <v>39</v>
      </c>
      <c r="F7155" s="2">
        <v>57</v>
      </c>
      <c r="G7155" s="2">
        <v>68</v>
      </c>
      <c r="H7155" s="2">
        <v>57</v>
      </c>
      <c r="I7155" s="2">
        <v>50</v>
      </c>
      <c r="J7155" s="1">
        <f t="shared" si="2244"/>
        <v>7153</v>
      </c>
      <c r="K7155" s="3">
        <f t="shared" si="2233"/>
        <v>3</v>
      </c>
      <c r="L7155" s="3">
        <f t="shared" si="2234"/>
        <v>3.9</v>
      </c>
      <c r="M7155" s="3">
        <f t="shared" si="2235"/>
        <v>5</v>
      </c>
      <c r="N7155" s="3">
        <f t="shared" si="2236"/>
        <v>5.7</v>
      </c>
      <c r="O7155" s="3">
        <f t="shared" si="2237"/>
        <v>6.8</v>
      </c>
      <c r="P7155" s="3">
        <f t="shared" si="2238"/>
        <v>5.7</v>
      </c>
      <c r="Q7155" s="1">
        <f t="shared" si="2239"/>
        <v>4.9000000000000004</v>
      </c>
      <c r="R7155" s="1">
        <f t="shared" si="2240"/>
        <v>4</v>
      </c>
      <c r="S7155" s="1">
        <f t="shared" si="2245"/>
        <v>3</v>
      </c>
      <c r="T7155" s="1">
        <f t="shared" si="2246"/>
        <v>3.9</v>
      </c>
      <c r="U7155" s="1">
        <f t="shared" si="2247"/>
        <v>5</v>
      </c>
      <c r="V7155" s="1">
        <f t="shared" si="2248"/>
        <v>5.7</v>
      </c>
      <c r="W7155" s="1">
        <f t="shared" si="2249"/>
        <v>6.8</v>
      </c>
      <c r="X7155" s="1">
        <f t="shared" si="2250"/>
        <v>5.7</v>
      </c>
      <c r="Y7155" s="1">
        <f t="shared" si="2251"/>
        <v>4.9000000000000004</v>
      </c>
      <c r="Z7155" s="1">
        <f t="shared" si="2252"/>
        <v>4</v>
      </c>
      <c r="AB7155">
        <v>7152</v>
      </c>
      <c r="AF7155">
        <v>4.9000000000000004</v>
      </c>
      <c r="AG7155">
        <v>4</v>
      </c>
      <c r="AH7155">
        <v>3</v>
      </c>
      <c r="AI7155">
        <v>3.9</v>
      </c>
      <c r="AJ7155">
        <v>5</v>
      </c>
      <c r="AK7155">
        <v>5.7</v>
      </c>
      <c r="AL7155">
        <v>6.8</v>
      </c>
      <c r="AM7155">
        <v>5.7</v>
      </c>
      <c r="AN7155">
        <v>4.9000000000000004</v>
      </c>
      <c r="AO7155" s="1">
        <f t="shared" si="2241"/>
        <v>4</v>
      </c>
      <c r="AP7155" s="1">
        <f t="shared" si="2242"/>
        <v>3</v>
      </c>
      <c r="AQ7155" s="1">
        <f t="shared" si="2243"/>
        <v>3.9</v>
      </c>
      <c r="AR7155">
        <v>5</v>
      </c>
      <c r="AS7155">
        <v>5.7</v>
      </c>
      <c r="AT7155">
        <v>6.8</v>
      </c>
      <c r="AU7155">
        <v>5.7</v>
      </c>
    </row>
    <row r="7156" spans="1:47" x14ac:dyDescent="0.3">
      <c r="A7156" s="1">
        <v>7154</v>
      </c>
      <c r="B7156" s="2">
        <v>49</v>
      </c>
      <c r="C7156" s="2">
        <v>40</v>
      </c>
      <c r="D7156" s="2">
        <v>30</v>
      </c>
      <c r="E7156" s="2">
        <v>39</v>
      </c>
      <c r="F7156" s="2">
        <v>57</v>
      </c>
      <c r="G7156" s="2">
        <v>68</v>
      </c>
      <c r="H7156" s="2">
        <v>57</v>
      </c>
      <c r="I7156" s="2">
        <v>50</v>
      </c>
      <c r="J7156" s="1">
        <f t="shared" si="2244"/>
        <v>7154</v>
      </c>
      <c r="K7156" s="3">
        <f t="shared" si="2233"/>
        <v>3</v>
      </c>
      <c r="L7156" s="3">
        <f t="shared" si="2234"/>
        <v>3.9</v>
      </c>
      <c r="M7156" s="3">
        <f t="shared" si="2235"/>
        <v>5</v>
      </c>
      <c r="N7156" s="3">
        <f t="shared" si="2236"/>
        <v>5.7</v>
      </c>
      <c r="O7156" s="3">
        <f t="shared" si="2237"/>
        <v>6.8</v>
      </c>
      <c r="P7156" s="3">
        <f t="shared" si="2238"/>
        <v>5.7</v>
      </c>
      <c r="Q7156" s="1">
        <f t="shared" si="2239"/>
        <v>4.9000000000000004</v>
      </c>
      <c r="R7156" s="1">
        <f t="shared" si="2240"/>
        <v>4</v>
      </c>
      <c r="S7156" s="1">
        <f t="shared" si="2245"/>
        <v>3</v>
      </c>
      <c r="T7156" s="1">
        <f t="shared" si="2246"/>
        <v>3.9</v>
      </c>
      <c r="U7156" s="1">
        <f t="shared" si="2247"/>
        <v>5</v>
      </c>
      <c r="V7156" s="1">
        <f t="shared" si="2248"/>
        <v>5.7</v>
      </c>
      <c r="W7156" s="1">
        <f t="shared" si="2249"/>
        <v>6.8</v>
      </c>
      <c r="X7156" s="1">
        <f t="shared" si="2250"/>
        <v>5.7</v>
      </c>
      <c r="Y7156" s="1">
        <f t="shared" si="2251"/>
        <v>4.9000000000000004</v>
      </c>
      <c r="Z7156" s="1">
        <f t="shared" si="2252"/>
        <v>4</v>
      </c>
      <c r="AB7156">
        <v>7153</v>
      </c>
      <c r="AF7156">
        <v>4.9000000000000004</v>
      </c>
      <c r="AG7156">
        <v>4</v>
      </c>
      <c r="AH7156">
        <v>3</v>
      </c>
      <c r="AI7156">
        <v>3.9</v>
      </c>
      <c r="AJ7156">
        <v>5</v>
      </c>
      <c r="AK7156">
        <v>5.7</v>
      </c>
      <c r="AL7156">
        <v>6.8</v>
      </c>
      <c r="AM7156">
        <v>5.7</v>
      </c>
      <c r="AN7156">
        <v>4.9000000000000004</v>
      </c>
      <c r="AO7156" s="1">
        <f t="shared" si="2241"/>
        <v>4</v>
      </c>
      <c r="AP7156" s="1">
        <f t="shared" si="2242"/>
        <v>3</v>
      </c>
      <c r="AQ7156" s="1">
        <f t="shared" si="2243"/>
        <v>3.9</v>
      </c>
      <c r="AR7156">
        <v>5</v>
      </c>
      <c r="AS7156">
        <v>5.7</v>
      </c>
      <c r="AT7156">
        <v>6.8</v>
      </c>
      <c r="AU7156">
        <v>5.7</v>
      </c>
    </row>
    <row r="7157" spans="1:47" x14ac:dyDescent="0.3">
      <c r="A7157" s="1">
        <v>7155</v>
      </c>
      <c r="B7157" s="2">
        <v>49</v>
      </c>
      <c r="C7157" s="2">
        <v>40</v>
      </c>
      <c r="D7157" s="2">
        <v>30</v>
      </c>
      <c r="E7157" s="2">
        <v>39</v>
      </c>
      <c r="F7157" s="2">
        <v>57</v>
      </c>
      <c r="G7157" s="2">
        <v>68</v>
      </c>
      <c r="H7157" s="2">
        <v>57</v>
      </c>
      <c r="I7157" s="2">
        <v>50</v>
      </c>
      <c r="J7157" s="1">
        <f t="shared" si="2244"/>
        <v>7155</v>
      </c>
      <c r="K7157" s="3">
        <f t="shared" si="2233"/>
        <v>3</v>
      </c>
      <c r="L7157" s="3">
        <f t="shared" si="2234"/>
        <v>3.9</v>
      </c>
      <c r="M7157" s="3">
        <f t="shared" si="2235"/>
        <v>5</v>
      </c>
      <c r="N7157" s="3">
        <f t="shared" si="2236"/>
        <v>5.7</v>
      </c>
      <c r="O7157" s="3">
        <f t="shared" si="2237"/>
        <v>6.8</v>
      </c>
      <c r="P7157" s="3">
        <f t="shared" si="2238"/>
        <v>5.7</v>
      </c>
      <c r="Q7157" s="1">
        <f t="shared" si="2239"/>
        <v>4.9000000000000004</v>
      </c>
      <c r="R7157" s="1">
        <f t="shared" si="2240"/>
        <v>4</v>
      </c>
      <c r="S7157" s="1">
        <f t="shared" si="2245"/>
        <v>3</v>
      </c>
      <c r="T7157" s="1">
        <f t="shared" si="2246"/>
        <v>3.9</v>
      </c>
      <c r="U7157" s="1">
        <f t="shared" si="2247"/>
        <v>5</v>
      </c>
      <c r="V7157" s="1">
        <f t="shared" si="2248"/>
        <v>5.7</v>
      </c>
      <c r="W7157" s="1">
        <f t="shared" si="2249"/>
        <v>6.8</v>
      </c>
      <c r="X7157" s="1">
        <f t="shared" si="2250"/>
        <v>5.7</v>
      </c>
      <c r="Y7157" s="1">
        <f t="shared" si="2251"/>
        <v>4.9000000000000004</v>
      </c>
      <c r="Z7157" s="1">
        <f t="shared" si="2252"/>
        <v>4</v>
      </c>
      <c r="AB7157">
        <v>7154</v>
      </c>
      <c r="AF7157">
        <v>4.9000000000000004</v>
      </c>
      <c r="AG7157">
        <v>4</v>
      </c>
      <c r="AH7157">
        <v>3</v>
      </c>
      <c r="AI7157">
        <v>3.9</v>
      </c>
      <c r="AJ7157">
        <v>5</v>
      </c>
      <c r="AK7157">
        <v>5.7</v>
      </c>
      <c r="AL7157">
        <v>6.8</v>
      </c>
      <c r="AM7157">
        <v>5.7</v>
      </c>
      <c r="AN7157">
        <v>4.9000000000000004</v>
      </c>
      <c r="AO7157" s="1">
        <f t="shared" si="2241"/>
        <v>4</v>
      </c>
      <c r="AP7157" s="1">
        <f t="shared" si="2242"/>
        <v>3</v>
      </c>
      <c r="AQ7157" s="1">
        <f t="shared" si="2243"/>
        <v>3.9</v>
      </c>
      <c r="AR7157">
        <v>5</v>
      </c>
      <c r="AS7157">
        <v>5.7</v>
      </c>
      <c r="AT7157">
        <v>6.8</v>
      </c>
      <c r="AU7157">
        <v>5.7</v>
      </c>
    </row>
    <row r="7158" spans="1:47" x14ac:dyDescent="0.3">
      <c r="A7158" s="1">
        <v>7156</v>
      </c>
      <c r="B7158" s="2">
        <v>49</v>
      </c>
      <c r="C7158" s="2">
        <v>40</v>
      </c>
      <c r="D7158" s="2">
        <v>30</v>
      </c>
      <c r="E7158" s="2">
        <v>39</v>
      </c>
      <c r="F7158" s="2">
        <v>57</v>
      </c>
      <c r="G7158" s="2">
        <v>68</v>
      </c>
      <c r="H7158" s="2">
        <v>57</v>
      </c>
      <c r="I7158" s="2">
        <v>50</v>
      </c>
      <c r="J7158" s="1">
        <f t="shared" si="2244"/>
        <v>7156</v>
      </c>
      <c r="K7158" s="3">
        <f t="shared" si="2233"/>
        <v>3</v>
      </c>
      <c r="L7158" s="3">
        <f t="shared" si="2234"/>
        <v>3.9</v>
      </c>
      <c r="M7158" s="3">
        <f t="shared" si="2235"/>
        <v>5</v>
      </c>
      <c r="N7158" s="3">
        <f t="shared" si="2236"/>
        <v>5.7</v>
      </c>
      <c r="O7158" s="3">
        <f t="shared" si="2237"/>
        <v>6.8</v>
      </c>
      <c r="P7158" s="3">
        <f t="shared" si="2238"/>
        <v>5.7</v>
      </c>
      <c r="Q7158" s="1">
        <f t="shared" si="2239"/>
        <v>4.9000000000000004</v>
      </c>
      <c r="R7158" s="1">
        <f t="shared" si="2240"/>
        <v>4</v>
      </c>
      <c r="S7158" s="1">
        <f t="shared" si="2245"/>
        <v>3</v>
      </c>
      <c r="T7158" s="1">
        <f t="shared" si="2246"/>
        <v>3.9</v>
      </c>
      <c r="U7158" s="1">
        <f t="shared" si="2247"/>
        <v>5</v>
      </c>
      <c r="V7158" s="1">
        <f t="shared" si="2248"/>
        <v>5.7</v>
      </c>
      <c r="W7158" s="1">
        <f t="shared" si="2249"/>
        <v>6.8</v>
      </c>
      <c r="X7158" s="1">
        <f t="shared" si="2250"/>
        <v>5.7</v>
      </c>
      <c r="Y7158" s="1">
        <f t="shared" si="2251"/>
        <v>4.9000000000000004</v>
      </c>
      <c r="Z7158" s="1">
        <f t="shared" si="2252"/>
        <v>4</v>
      </c>
      <c r="AB7158">
        <v>7155</v>
      </c>
      <c r="AF7158">
        <v>4.9000000000000004</v>
      </c>
      <c r="AG7158">
        <v>4</v>
      </c>
      <c r="AH7158">
        <v>3</v>
      </c>
      <c r="AI7158">
        <v>3.9</v>
      </c>
      <c r="AJ7158">
        <v>5</v>
      </c>
      <c r="AK7158">
        <v>5.7</v>
      </c>
      <c r="AL7158">
        <v>6.8</v>
      </c>
      <c r="AM7158">
        <v>5.7</v>
      </c>
      <c r="AN7158">
        <v>4.9000000000000004</v>
      </c>
      <c r="AO7158" s="1">
        <f t="shared" si="2241"/>
        <v>4</v>
      </c>
      <c r="AP7158" s="1">
        <f t="shared" si="2242"/>
        <v>3</v>
      </c>
      <c r="AQ7158" s="1">
        <f t="shared" si="2243"/>
        <v>3.9</v>
      </c>
      <c r="AR7158">
        <v>5</v>
      </c>
      <c r="AS7158">
        <v>5.7</v>
      </c>
      <c r="AT7158">
        <v>6.8</v>
      </c>
      <c r="AU7158">
        <v>5.7</v>
      </c>
    </row>
    <row r="7159" spans="1:47" x14ac:dyDescent="0.3">
      <c r="A7159" s="1">
        <v>7157</v>
      </c>
      <c r="B7159" s="2">
        <v>49</v>
      </c>
      <c r="C7159" s="2">
        <v>40</v>
      </c>
      <c r="D7159" s="2">
        <v>30</v>
      </c>
      <c r="E7159" s="2">
        <v>39</v>
      </c>
      <c r="F7159" s="2">
        <v>57</v>
      </c>
      <c r="G7159" s="2">
        <v>68</v>
      </c>
      <c r="H7159" s="2">
        <v>57</v>
      </c>
      <c r="I7159" s="2">
        <v>50</v>
      </c>
      <c r="J7159" s="1">
        <f t="shared" si="2244"/>
        <v>7157</v>
      </c>
      <c r="K7159" s="3">
        <f t="shared" si="2233"/>
        <v>3</v>
      </c>
      <c r="L7159" s="3">
        <f t="shared" si="2234"/>
        <v>3.9</v>
      </c>
      <c r="M7159" s="3">
        <f t="shared" si="2235"/>
        <v>5</v>
      </c>
      <c r="N7159" s="3">
        <f t="shared" si="2236"/>
        <v>5.7</v>
      </c>
      <c r="O7159" s="3">
        <f t="shared" si="2237"/>
        <v>6.8</v>
      </c>
      <c r="P7159" s="3">
        <f t="shared" si="2238"/>
        <v>5.7</v>
      </c>
      <c r="Q7159" s="1">
        <f t="shared" si="2239"/>
        <v>4.9000000000000004</v>
      </c>
      <c r="R7159" s="1">
        <f t="shared" si="2240"/>
        <v>4</v>
      </c>
      <c r="S7159" s="1">
        <f t="shared" si="2245"/>
        <v>3</v>
      </c>
      <c r="T7159" s="1">
        <f t="shared" si="2246"/>
        <v>3.9</v>
      </c>
      <c r="U7159" s="1">
        <f t="shared" si="2247"/>
        <v>5</v>
      </c>
      <c r="V7159" s="1">
        <f t="shared" si="2248"/>
        <v>5.7</v>
      </c>
      <c r="W7159" s="1">
        <f t="shared" si="2249"/>
        <v>6.8</v>
      </c>
      <c r="X7159" s="1">
        <f t="shared" si="2250"/>
        <v>5.7</v>
      </c>
      <c r="Y7159" s="1">
        <f t="shared" si="2251"/>
        <v>4.9000000000000004</v>
      </c>
      <c r="Z7159" s="1">
        <f t="shared" si="2252"/>
        <v>4</v>
      </c>
      <c r="AB7159">
        <v>7156</v>
      </c>
      <c r="AF7159">
        <v>4.9000000000000004</v>
      </c>
      <c r="AG7159">
        <v>4</v>
      </c>
      <c r="AH7159">
        <v>3</v>
      </c>
      <c r="AI7159">
        <v>3.9</v>
      </c>
      <c r="AJ7159">
        <v>5</v>
      </c>
      <c r="AK7159">
        <v>5.7</v>
      </c>
      <c r="AL7159">
        <v>6.8</v>
      </c>
      <c r="AM7159">
        <v>5.7</v>
      </c>
      <c r="AN7159">
        <v>4.9000000000000004</v>
      </c>
      <c r="AO7159" s="1">
        <f t="shared" si="2241"/>
        <v>4</v>
      </c>
      <c r="AP7159" s="1">
        <f t="shared" si="2242"/>
        <v>3</v>
      </c>
      <c r="AQ7159" s="1">
        <f t="shared" si="2243"/>
        <v>3.9</v>
      </c>
      <c r="AR7159">
        <v>5</v>
      </c>
      <c r="AS7159">
        <v>5.7</v>
      </c>
      <c r="AT7159">
        <v>6.8</v>
      </c>
      <c r="AU7159">
        <v>5.7</v>
      </c>
    </row>
    <row r="7160" spans="1:47" x14ac:dyDescent="0.3">
      <c r="A7160" s="1">
        <v>7158</v>
      </c>
      <c r="B7160" s="2">
        <v>49</v>
      </c>
      <c r="C7160" s="2">
        <v>40</v>
      </c>
      <c r="D7160" s="2">
        <v>30</v>
      </c>
      <c r="E7160" s="2">
        <v>39</v>
      </c>
      <c r="F7160" s="2">
        <v>57</v>
      </c>
      <c r="G7160" s="2">
        <v>68</v>
      </c>
      <c r="H7160" s="2">
        <v>57</v>
      </c>
      <c r="I7160" s="2">
        <v>50</v>
      </c>
      <c r="J7160" s="1">
        <f t="shared" si="2244"/>
        <v>7158</v>
      </c>
      <c r="K7160" s="3">
        <f t="shared" si="2233"/>
        <v>3</v>
      </c>
      <c r="L7160" s="3">
        <f t="shared" si="2234"/>
        <v>3.9</v>
      </c>
      <c r="M7160" s="3">
        <f t="shared" si="2235"/>
        <v>5</v>
      </c>
      <c r="N7160" s="3">
        <f t="shared" si="2236"/>
        <v>5.7</v>
      </c>
      <c r="O7160" s="3">
        <f t="shared" si="2237"/>
        <v>6.8</v>
      </c>
      <c r="P7160" s="3">
        <f t="shared" si="2238"/>
        <v>5.7</v>
      </c>
      <c r="Q7160" s="1">
        <f t="shared" si="2239"/>
        <v>4.9000000000000004</v>
      </c>
      <c r="R7160" s="1">
        <f t="shared" si="2240"/>
        <v>4</v>
      </c>
      <c r="S7160" s="1">
        <f t="shared" si="2245"/>
        <v>3</v>
      </c>
      <c r="T7160" s="1">
        <f t="shared" si="2246"/>
        <v>3.9</v>
      </c>
      <c r="U7160" s="1">
        <f t="shared" si="2247"/>
        <v>5</v>
      </c>
      <c r="V7160" s="1">
        <f t="shared" si="2248"/>
        <v>5.7</v>
      </c>
      <c r="W7160" s="1">
        <f t="shared" si="2249"/>
        <v>6.8</v>
      </c>
      <c r="X7160" s="1">
        <f t="shared" si="2250"/>
        <v>5.7</v>
      </c>
      <c r="Y7160" s="1">
        <f t="shared" si="2251"/>
        <v>4.9000000000000004</v>
      </c>
      <c r="Z7160" s="1">
        <f t="shared" si="2252"/>
        <v>4</v>
      </c>
      <c r="AB7160">
        <v>7157</v>
      </c>
      <c r="AF7160">
        <v>4.9000000000000004</v>
      </c>
      <c r="AG7160">
        <v>4</v>
      </c>
      <c r="AH7160">
        <v>3</v>
      </c>
      <c r="AI7160">
        <v>3.9</v>
      </c>
      <c r="AJ7160">
        <v>5</v>
      </c>
      <c r="AK7160">
        <v>5.7</v>
      </c>
      <c r="AL7160">
        <v>6.8</v>
      </c>
      <c r="AM7160">
        <v>5.7</v>
      </c>
      <c r="AN7160">
        <v>4.9000000000000004</v>
      </c>
      <c r="AO7160" s="1">
        <f t="shared" si="2241"/>
        <v>4</v>
      </c>
      <c r="AP7160" s="1">
        <f t="shared" si="2242"/>
        <v>3</v>
      </c>
      <c r="AQ7160" s="1">
        <f t="shared" si="2243"/>
        <v>3.9</v>
      </c>
      <c r="AR7160">
        <v>5</v>
      </c>
      <c r="AS7160">
        <v>5.7</v>
      </c>
      <c r="AT7160">
        <v>6.8</v>
      </c>
      <c r="AU7160">
        <v>5.7</v>
      </c>
    </row>
    <row r="7161" spans="1:47" x14ac:dyDescent="0.3">
      <c r="A7161" s="1">
        <v>7159</v>
      </c>
      <c r="B7161" s="2">
        <v>49</v>
      </c>
      <c r="C7161" s="2">
        <v>40</v>
      </c>
      <c r="D7161" s="2">
        <v>30</v>
      </c>
      <c r="E7161" s="2">
        <v>39</v>
      </c>
      <c r="F7161" s="2">
        <v>57</v>
      </c>
      <c r="G7161" s="2">
        <v>68</v>
      </c>
      <c r="H7161" s="2">
        <v>57</v>
      </c>
      <c r="I7161" s="2">
        <v>50</v>
      </c>
      <c r="J7161" s="1">
        <f t="shared" si="2244"/>
        <v>7159</v>
      </c>
      <c r="K7161" s="3">
        <f t="shared" si="2233"/>
        <v>3</v>
      </c>
      <c r="L7161" s="3">
        <f t="shared" si="2234"/>
        <v>3.9</v>
      </c>
      <c r="M7161" s="3">
        <f t="shared" si="2235"/>
        <v>5</v>
      </c>
      <c r="N7161" s="3">
        <f t="shared" si="2236"/>
        <v>5.7</v>
      </c>
      <c r="O7161" s="3">
        <f t="shared" si="2237"/>
        <v>6.8</v>
      </c>
      <c r="P7161" s="3">
        <f t="shared" si="2238"/>
        <v>5.7</v>
      </c>
      <c r="Q7161" s="1">
        <f t="shared" si="2239"/>
        <v>4.9000000000000004</v>
      </c>
      <c r="R7161" s="1">
        <f t="shared" si="2240"/>
        <v>4</v>
      </c>
      <c r="S7161" s="1">
        <f t="shared" si="2245"/>
        <v>3</v>
      </c>
      <c r="T7161" s="1">
        <f t="shared" si="2246"/>
        <v>3.9</v>
      </c>
      <c r="U7161" s="1">
        <f t="shared" si="2247"/>
        <v>5</v>
      </c>
      <c r="V7161" s="1">
        <f t="shared" si="2248"/>
        <v>5.7</v>
      </c>
      <c r="W7161" s="1">
        <f t="shared" si="2249"/>
        <v>6.8</v>
      </c>
      <c r="X7161" s="1">
        <f t="shared" si="2250"/>
        <v>5.7</v>
      </c>
      <c r="Y7161" s="1">
        <f t="shared" si="2251"/>
        <v>4.9000000000000004</v>
      </c>
      <c r="Z7161" s="1">
        <f t="shared" si="2252"/>
        <v>4</v>
      </c>
      <c r="AB7161">
        <v>7158</v>
      </c>
      <c r="AF7161">
        <v>4.9000000000000004</v>
      </c>
      <c r="AG7161">
        <v>4</v>
      </c>
      <c r="AH7161">
        <v>3</v>
      </c>
      <c r="AI7161">
        <v>3.9</v>
      </c>
      <c r="AJ7161">
        <v>5</v>
      </c>
      <c r="AK7161">
        <v>5.7</v>
      </c>
      <c r="AL7161">
        <v>6.8</v>
      </c>
      <c r="AM7161">
        <v>5.7</v>
      </c>
      <c r="AN7161">
        <v>4.9000000000000004</v>
      </c>
      <c r="AO7161" s="1">
        <f t="shared" si="2241"/>
        <v>4</v>
      </c>
      <c r="AP7161" s="1">
        <f t="shared" si="2242"/>
        <v>3</v>
      </c>
      <c r="AQ7161" s="1">
        <f t="shared" si="2243"/>
        <v>3.9</v>
      </c>
      <c r="AR7161">
        <v>5</v>
      </c>
      <c r="AS7161">
        <v>5.7</v>
      </c>
      <c r="AT7161">
        <v>6.8</v>
      </c>
      <c r="AU7161">
        <v>5.7</v>
      </c>
    </row>
    <row r="7162" spans="1:47" x14ac:dyDescent="0.3">
      <c r="A7162" s="1">
        <v>7160</v>
      </c>
      <c r="B7162" s="2">
        <v>49</v>
      </c>
      <c r="C7162" s="2">
        <v>40</v>
      </c>
      <c r="D7162" s="2">
        <v>30</v>
      </c>
      <c r="E7162" s="2">
        <v>39</v>
      </c>
      <c r="F7162" s="2">
        <v>57</v>
      </c>
      <c r="G7162" s="2">
        <v>68</v>
      </c>
      <c r="H7162" s="2">
        <v>57</v>
      </c>
      <c r="I7162" s="2">
        <v>50</v>
      </c>
      <c r="J7162" s="1">
        <f t="shared" si="2244"/>
        <v>7160</v>
      </c>
      <c r="K7162" s="3">
        <f t="shared" si="2233"/>
        <v>3</v>
      </c>
      <c r="L7162" s="3">
        <f t="shared" si="2234"/>
        <v>3.9</v>
      </c>
      <c r="M7162" s="3">
        <f t="shared" si="2235"/>
        <v>5</v>
      </c>
      <c r="N7162" s="3">
        <f t="shared" si="2236"/>
        <v>5.7</v>
      </c>
      <c r="O7162" s="3">
        <f t="shared" si="2237"/>
        <v>6.8</v>
      </c>
      <c r="P7162" s="3">
        <f t="shared" si="2238"/>
        <v>5.7</v>
      </c>
      <c r="Q7162" s="1">
        <f t="shared" si="2239"/>
        <v>4.9000000000000004</v>
      </c>
      <c r="R7162" s="1">
        <f t="shared" si="2240"/>
        <v>4</v>
      </c>
      <c r="S7162" s="1">
        <f t="shared" si="2245"/>
        <v>3</v>
      </c>
      <c r="T7162" s="1">
        <f t="shared" si="2246"/>
        <v>3.9</v>
      </c>
      <c r="U7162" s="1">
        <f t="shared" si="2247"/>
        <v>5</v>
      </c>
      <c r="V7162" s="1">
        <f t="shared" si="2248"/>
        <v>5.7</v>
      </c>
      <c r="W7162" s="1">
        <f t="shared" si="2249"/>
        <v>6.8</v>
      </c>
      <c r="X7162" s="1">
        <f t="shared" si="2250"/>
        <v>5.7</v>
      </c>
      <c r="Y7162" s="1">
        <f t="shared" si="2251"/>
        <v>4.9000000000000004</v>
      </c>
      <c r="Z7162" s="1">
        <f t="shared" si="2252"/>
        <v>4</v>
      </c>
      <c r="AB7162">
        <v>7159</v>
      </c>
      <c r="AF7162">
        <v>4.9000000000000004</v>
      </c>
      <c r="AG7162">
        <v>4</v>
      </c>
      <c r="AH7162">
        <v>3</v>
      </c>
      <c r="AI7162">
        <v>3.9</v>
      </c>
      <c r="AJ7162">
        <v>5</v>
      </c>
      <c r="AK7162">
        <v>5.7</v>
      </c>
      <c r="AL7162">
        <v>6.8</v>
      </c>
      <c r="AM7162">
        <v>5.7</v>
      </c>
      <c r="AN7162">
        <v>4.9000000000000004</v>
      </c>
      <c r="AO7162" s="1">
        <f t="shared" si="2241"/>
        <v>4</v>
      </c>
      <c r="AP7162" s="1">
        <f t="shared" si="2242"/>
        <v>3</v>
      </c>
      <c r="AQ7162" s="1">
        <f t="shared" si="2243"/>
        <v>3.9</v>
      </c>
      <c r="AR7162">
        <v>5</v>
      </c>
      <c r="AS7162">
        <v>5.7</v>
      </c>
      <c r="AT7162">
        <v>6.8</v>
      </c>
      <c r="AU7162">
        <v>5.7</v>
      </c>
    </row>
    <row r="7163" spans="1:47" x14ac:dyDescent="0.3">
      <c r="A7163" s="1">
        <v>7161</v>
      </c>
      <c r="B7163" s="2">
        <v>49</v>
      </c>
      <c r="C7163" s="2">
        <v>40</v>
      </c>
      <c r="D7163" s="2">
        <v>30</v>
      </c>
      <c r="E7163" s="2">
        <v>39</v>
      </c>
      <c r="F7163" s="2">
        <v>57</v>
      </c>
      <c r="G7163" s="2">
        <v>68</v>
      </c>
      <c r="H7163" s="2">
        <v>57</v>
      </c>
      <c r="I7163" s="2">
        <v>50</v>
      </c>
      <c r="J7163" s="1">
        <f t="shared" si="2244"/>
        <v>7161</v>
      </c>
      <c r="K7163" s="3">
        <f t="shared" si="2233"/>
        <v>3</v>
      </c>
      <c r="L7163" s="3">
        <f t="shared" si="2234"/>
        <v>3.9</v>
      </c>
      <c r="M7163" s="3">
        <f t="shared" si="2235"/>
        <v>5</v>
      </c>
      <c r="N7163" s="3">
        <f t="shared" si="2236"/>
        <v>5.7</v>
      </c>
      <c r="O7163" s="3">
        <f t="shared" si="2237"/>
        <v>6.8</v>
      </c>
      <c r="P7163" s="3">
        <f t="shared" si="2238"/>
        <v>5.7</v>
      </c>
      <c r="Q7163" s="1">
        <f t="shared" si="2239"/>
        <v>4.9000000000000004</v>
      </c>
      <c r="R7163" s="1">
        <f t="shared" si="2240"/>
        <v>4</v>
      </c>
      <c r="S7163" s="1">
        <f t="shared" si="2245"/>
        <v>3</v>
      </c>
      <c r="T7163" s="1">
        <f t="shared" si="2246"/>
        <v>3.9</v>
      </c>
      <c r="U7163" s="1">
        <f t="shared" si="2247"/>
        <v>5</v>
      </c>
      <c r="V7163" s="1">
        <f t="shared" si="2248"/>
        <v>5.7</v>
      </c>
      <c r="W7163" s="1">
        <f t="shared" si="2249"/>
        <v>6.8</v>
      </c>
      <c r="X7163" s="1">
        <f t="shared" si="2250"/>
        <v>5.7</v>
      </c>
      <c r="Y7163" s="1">
        <f t="shared" si="2251"/>
        <v>4.9000000000000004</v>
      </c>
      <c r="Z7163" s="1">
        <f t="shared" si="2252"/>
        <v>4</v>
      </c>
      <c r="AB7163">
        <v>7160</v>
      </c>
      <c r="AF7163">
        <v>4.9000000000000004</v>
      </c>
      <c r="AG7163">
        <v>4</v>
      </c>
      <c r="AH7163">
        <v>3</v>
      </c>
      <c r="AI7163">
        <v>3.9</v>
      </c>
      <c r="AJ7163">
        <v>5</v>
      </c>
      <c r="AK7163">
        <v>5.7</v>
      </c>
      <c r="AL7163">
        <v>6.8</v>
      </c>
      <c r="AM7163">
        <v>5.7</v>
      </c>
      <c r="AN7163">
        <v>4.9000000000000004</v>
      </c>
      <c r="AO7163" s="1">
        <f t="shared" si="2241"/>
        <v>4</v>
      </c>
      <c r="AP7163" s="1">
        <f t="shared" si="2242"/>
        <v>3</v>
      </c>
      <c r="AQ7163" s="1">
        <f t="shared" si="2243"/>
        <v>3.9</v>
      </c>
      <c r="AR7163">
        <v>5</v>
      </c>
      <c r="AS7163">
        <v>5.7</v>
      </c>
      <c r="AT7163">
        <v>6.8</v>
      </c>
      <c r="AU7163">
        <v>5.7</v>
      </c>
    </row>
    <row r="7164" spans="1:47" x14ac:dyDescent="0.3">
      <c r="A7164" s="1">
        <v>7162</v>
      </c>
      <c r="B7164" s="2">
        <v>49</v>
      </c>
      <c r="C7164" s="2">
        <v>40</v>
      </c>
      <c r="D7164" s="2">
        <v>30</v>
      </c>
      <c r="E7164" s="2">
        <v>39</v>
      </c>
      <c r="F7164" s="2">
        <v>57</v>
      </c>
      <c r="G7164" s="2">
        <v>68</v>
      </c>
      <c r="H7164" s="2">
        <v>57</v>
      </c>
      <c r="I7164" s="2">
        <v>50</v>
      </c>
      <c r="J7164" s="1">
        <f t="shared" si="2244"/>
        <v>7162</v>
      </c>
      <c r="K7164" s="3">
        <f t="shared" si="2233"/>
        <v>3</v>
      </c>
      <c r="L7164" s="3">
        <f t="shared" si="2234"/>
        <v>3.9</v>
      </c>
      <c r="M7164" s="3">
        <f t="shared" si="2235"/>
        <v>5</v>
      </c>
      <c r="N7164" s="3">
        <f t="shared" si="2236"/>
        <v>5.7</v>
      </c>
      <c r="O7164" s="3">
        <f t="shared" si="2237"/>
        <v>6.8</v>
      </c>
      <c r="P7164" s="3">
        <f t="shared" si="2238"/>
        <v>5.7</v>
      </c>
      <c r="Q7164" s="1">
        <f t="shared" si="2239"/>
        <v>4.9000000000000004</v>
      </c>
      <c r="R7164" s="1">
        <f t="shared" si="2240"/>
        <v>4</v>
      </c>
      <c r="S7164" s="1">
        <f t="shared" si="2245"/>
        <v>3</v>
      </c>
      <c r="T7164" s="1">
        <f t="shared" si="2246"/>
        <v>3.9</v>
      </c>
      <c r="U7164" s="1">
        <f t="shared" si="2247"/>
        <v>5</v>
      </c>
      <c r="V7164" s="1">
        <f t="shared" si="2248"/>
        <v>5.7</v>
      </c>
      <c r="W7164" s="1">
        <f t="shared" si="2249"/>
        <v>6.8</v>
      </c>
      <c r="X7164" s="1">
        <f t="shared" si="2250"/>
        <v>5.7</v>
      </c>
      <c r="Y7164" s="1">
        <f t="shared" si="2251"/>
        <v>4.9000000000000004</v>
      </c>
      <c r="Z7164" s="1">
        <f t="shared" si="2252"/>
        <v>4</v>
      </c>
      <c r="AB7164">
        <v>7161</v>
      </c>
      <c r="AF7164">
        <v>4.9000000000000004</v>
      </c>
      <c r="AG7164">
        <v>4</v>
      </c>
      <c r="AH7164">
        <v>3</v>
      </c>
      <c r="AI7164">
        <v>3.9</v>
      </c>
      <c r="AJ7164">
        <v>5</v>
      </c>
      <c r="AK7164">
        <v>5.7</v>
      </c>
      <c r="AL7164">
        <v>6.8</v>
      </c>
      <c r="AM7164">
        <v>5.7</v>
      </c>
      <c r="AN7164">
        <v>4.9000000000000004</v>
      </c>
      <c r="AO7164" s="1">
        <f t="shared" si="2241"/>
        <v>4</v>
      </c>
      <c r="AP7164" s="1">
        <f t="shared" si="2242"/>
        <v>3</v>
      </c>
      <c r="AQ7164" s="1">
        <f t="shared" si="2243"/>
        <v>3.9</v>
      </c>
      <c r="AR7164">
        <v>5</v>
      </c>
      <c r="AS7164">
        <v>5.7</v>
      </c>
      <c r="AT7164">
        <v>6.8</v>
      </c>
      <c r="AU7164">
        <v>5.7</v>
      </c>
    </row>
    <row r="7165" spans="1:47" x14ac:dyDescent="0.3">
      <c r="A7165" s="1">
        <v>7163</v>
      </c>
      <c r="B7165" s="2">
        <v>49</v>
      </c>
      <c r="C7165" s="2">
        <v>40</v>
      </c>
      <c r="D7165" s="2">
        <v>30</v>
      </c>
      <c r="E7165" s="2">
        <v>39</v>
      </c>
      <c r="F7165" s="2">
        <v>57</v>
      </c>
      <c r="G7165" s="2">
        <v>68</v>
      </c>
      <c r="H7165" s="2">
        <v>57</v>
      </c>
      <c r="I7165" s="2">
        <v>50</v>
      </c>
      <c r="J7165" s="1">
        <f t="shared" si="2244"/>
        <v>7163</v>
      </c>
      <c r="K7165" s="3">
        <f t="shared" si="2233"/>
        <v>3</v>
      </c>
      <c r="L7165" s="3">
        <f t="shared" si="2234"/>
        <v>3.9</v>
      </c>
      <c r="M7165" s="3">
        <f t="shared" si="2235"/>
        <v>5</v>
      </c>
      <c r="N7165" s="3">
        <f t="shared" si="2236"/>
        <v>5.7</v>
      </c>
      <c r="O7165" s="3">
        <f t="shared" si="2237"/>
        <v>6.8</v>
      </c>
      <c r="P7165" s="3">
        <f t="shared" si="2238"/>
        <v>5.7</v>
      </c>
      <c r="Q7165" s="1">
        <f t="shared" si="2239"/>
        <v>4.9000000000000004</v>
      </c>
      <c r="R7165" s="1">
        <f t="shared" si="2240"/>
        <v>4</v>
      </c>
      <c r="S7165" s="1">
        <f t="shared" si="2245"/>
        <v>3</v>
      </c>
      <c r="T7165" s="1">
        <f t="shared" si="2246"/>
        <v>3.9</v>
      </c>
      <c r="U7165" s="1">
        <f t="shared" si="2247"/>
        <v>5</v>
      </c>
      <c r="V7165" s="1">
        <f t="shared" si="2248"/>
        <v>5.7</v>
      </c>
      <c r="W7165" s="1">
        <f t="shared" si="2249"/>
        <v>6.8</v>
      </c>
      <c r="X7165" s="1">
        <f t="shared" si="2250"/>
        <v>5.7</v>
      </c>
      <c r="Y7165" s="1">
        <f t="shared" si="2251"/>
        <v>4.9000000000000004</v>
      </c>
      <c r="Z7165" s="1">
        <f t="shared" si="2252"/>
        <v>4</v>
      </c>
      <c r="AB7165">
        <v>7162</v>
      </c>
      <c r="AF7165">
        <v>4.9000000000000004</v>
      </c>
      <c r="AG7165">
        <v>4</v>
      </c>
      <c r="AH7165">
        <v>3</v>
      </c>
      <c r="AI7165">
        <v>3.9</v>
      </c>
      <c r="AJ7165">
        <v>5</v>
      </c>
      <c r="AK7165">
        <v>5.7</v>
      </c>
      <c r="AL7165">
        <v>6.8</v>
      </c>
      <c r="AM7165">
        <v>5.7</v>
      </c>
      <c r="AN7165">
        <v>4.9000000000000004</v>
      </c>
      <c r="AO7165" s="1">
        <f t="shared" si="2241"/>
        <v>4</v>
      </c>
      <c r="AP7165" s="1">
        <f t="shared" si="2242"/>
        <v>3</v>
      </c>
      <c r="AQ7165" s="1">
        <f t="shared" si="2243"/>
        <v>3.9</v>
      </c>
      <c r="AR7165">
        <v>5</v>
      </c>
      <c r="AS7165">
        <v>5.7</v>
      </c>
      <c r="AT7165">
        <v>6.8</v>
      </c>
      <c r="AU7165">
        <v>5.7</v>
      </c>
    </row>
    <row r="7166" spans="1:47" x14ac:dyDescent="0.3">
      <c r="A7166" s="1">
        <v>7164</v>
      </c>
      <c r="B7166" s="2">
        <v>49</v>
      </c>
      <c r="C7166" s="2">
        <v>40</v>
      </c>
      <c r="D7166" s="2">
        <v>30</v>
      </c>
      <c r="E7166" s="2">
        <v>39</v>
      </c>
      <c r="F7166" s="2">
        <v>57</v>
      </c>
      <c r="G7166" s="2">
        <v>68</v>
      </c>
      <c r="H7166" s="2">
        <v>57</v>
      </c>
      <c r="I7166" s="2">
        <v>50</v>
      </c>
      <c r="J7166" s="1">
        <f t="shared" si="2244"/>
        <v>7164</v>
      </c>
      <c r="K7166" s="3">
        <f t="shared" si="2233"/>
        <v>3</v>
      </c>
      <c r="L7166" s="3">
        <f t="shared" si="2234"/>
        <v>3.9</v>
      </c>
      <c r="M7166" s="3">
        <f t="shared" si="2235"/>
        <v>5</v>
      </c>
      <c r="N7166" s="3">
        <f t="shared" si="2236"/>
        <v>5.7</v>
      </c>
      <c r="O7166" s="3">
        <f t="shared" si="2237"/>
        <v>6.8</v>
      </c>
      <c r="P7166" s="3">
        <f t="shared" si="2238"/>
        <v>5.7</v>
      </c>
      <c r="Q7166" s="1">
        <f t="shared" si="2239"/>
        <v>4.9000000000000004</v>
      </c>
      <c r="R7166" s="1">
        <f t="shared" si="2240"/>
        <v>4</v>
      </c>
      <c r="S7166" s="1">
        <f t="shared" si="2245"/>
        <v>3</v>
      </c>
      <c r="T7166" s="1">
        <f t="shared" si="2246"/>
        <v>3.9</v>
      </c>
      <c r="U7166" s="1">
        <f t="shared" si="2247"/>
        <v>5</v>
      </c>
      <c r="V7166" s="1">
        <f t="shared" si="2248"/>
        <v>5.7</v>
      </c>
      <c r="W7166" s="1">
        <f t="shared" si="2249"/>
        <v>6.8</v>
      </c>
      <c r="X7166" s="1">
        <f t="shared" si="2250"/>
        <v>5.7</v>
      </c>
      <c r="Y7166" s="1">
        <f t="shared" si="2251"/>
        <v>4.9000000000000004</v>
      </c>
      <c r="Z7166" s="1">
        <f t="shared" si="2252"/>
        <v>4</v>
      </c>
      <c r="AB7166">
        <v>7163</v>
      </c>
      <c r="AF7166">
        <v>4.9000000000000004</v>
      </c>
      <c r="AG7166">
        <v>4</v>
      </c>
      <c r="AH7166">
        <v>3</v>
      </c>
      <c r="AI7166">
        <v>3.9</v>
      </c>
      <c r="AJ7166">
        <v>5</v>
      </c>
      <c r="AK7166">
        <v>5.7</v>
      </c>
      <c r="AL7166">
        <v>6.8</v>
      </c>
      <c r="AM7166">
        <v>5.7</v>
      </c>
      <c r="AN7166">
        <v>4.9000000000000004</v>
      </c>
      <c r="AO7166" s="1">
        <f t="shared" si="2241"/>
        <v>4</v>
      </c>
      <c r="AP7166" s="1">
        <f t="shared" si="2242"/>
        <v>3</v>
      </c>
      <c r="AQ7166" s="1">
        <f t="shared" si="2243"/>
        <v>3.9</v>
      </c>
      <c r="AR7166">
        <v>5</v>
      </c>
      <c r="AS7166">
        <v>5.7</v>
      </c>
      <c r="AT7166">
        <v>6.8</v>
      </c>
      <c r="AU7166">
        <v>5.7</v>
      </c>
    </row>
    <row r="7167" spans="1:47" x14ac:dyDescent="0.3">
      <c r="A7167" s="1">
        <v>7165</v>
      </c>
      <c r="B7167" s="2">
        <v>49</v>
      </c>
      <c r="C7167" s="2">
        <v>40</v>
      </c>
      <c r="D7167" s="2">
        <v>30</v>
      </c>
      <c r="E7167" s="2">
        <v>39</v>
      </c>
      <c r="F7167" s="2">
        <v>57</v>
      </c>
      <c r="G7167" s="2">
        <v>68</v>
      </c>
      <c r="H7167" s="2">
        <v>57</v>
      </c>
      <c r="I7167" s="2">
        <v>50</v>
      </c>
      <c r="J7167" s="1">
        <f t="shared" si="2244"/>
        <v>7165</v>
      </c>
      <c r="K7167" s="3">
        <f t="shared" si="2233"/>
        <v>3</v>
      </c>
      <c r="L7167" s="3">
        <f t="shared" si="2234"/>
        <v>3.9</v>
      </c>
      <c r="M7167" s="3">
        <f t="shared" si="2235"/>
        <v>5</v>
      </c>
      <c r="N7167" s="3">
        <f t="shared" si="2236"/>
        <v>5.7</v>
      </c>
      <c r="O7167" s="3">
        <f t="shared" si="2237"/>
        <v>6.8</v>
      </c>
      <c r="P7167" s="3">
        <f t="shared" si="2238"/>
        <v>5.7</v>
      </c>
      <c r="Q7167" s="1">
        <f t="shared" si="2239"/>
        <v>4.9000000000000004</v>
      </c>
      <c r="R7167" s="1">
        <f t="shared" si="2240"/>
        <v>4</v>
      </c>
      <c r="S7167" s="1">
        <f t="shared" si="2245"/>
        <v>3</v>
      </c>
      <c r="T7167" s="1">
        <f t="shared" si="2246"/>
        <v>3.9</v>
      </c>
      <c r="U7167" s="1">
        <f t="shared" si="2247"/>
        <v>5</v>
      </c>
      <c r="V7167" s="1">
        <f t="shared" si="2248"/>
        <v>5.7</v>
      </c>
      <c r="W7167" s="1">
        <f t="shared" si="2249"/>
        <v>6.8</v>
      </c>
      <c r="X7167" s="1">
        <f t="shared" si="2250"/>
        <v>5.7</v>
      </c>
      <c r="Y7167" s="1">
        <f t="shared" si="2251"/>
        <v>4.9000000000000004</v>
      </c>
      <c r="Z7167" s="1">
        <f t="shared" si="2252"/>
        <v>4</v>
      </c>
      <c r="AB7167">
        <v>7164</v>
      </c>
      <c r="AF7167">
        <v>4.9000000000000004</v>
      </c>
      <c r="AG7167">
        <v>4</v>
      </c>
      <c r="AH7167">
        <v>3</v>
      </c>
      <c r="AI7167">
        <v>3.9</v>
      </c>
      <c r="AJ7167">
        <v>5</v>
      </c>
      <c r="AK7167">
        <v>5.7</v>
      </c>
      <c r="AL7167">
        <v>6.8</v>
      </c>
      <c r="AM7167">
        <v>5.7</v>
      </c>
      <c r="AN7167">
        <v>4.9000000000000004</v>
      </c>
      <c r="AO7167" s="1">
        <f t="shared" si="2241"/>
        <v>4</v>
      </c>
      <c r="AP7167" s="1">
        <f t="shared" si="2242"/>
        <v>3</v>
      </c>
      <c r="AQ7167" s="1">
        <f t="shared" si="2243"/>
        <v>3.9</v>
      </c>
      <c r="AR7167">
        <v>5</v>
      </c>
      <c r="AS7167">
        <v>5.7</v>
      </c>
      <c r="AT7167">
        <v>6.8</v>
      </c>
      <c r="AU7167">
        <v>5.7</v>
      </c>
    </row>
    <row r="7168" spans="1:47" x14ac:dyDescent="0.3">
      <c r="A7168" s="1">
        <v>7166</v>
      </c>
      <c r="B7168" s="2">
        <v>49</v>
      </c>
      <c r="C7168" s="2">
        <v>40</v>
      </c>
      <c r="D7168" s="2">
        <v>30</v>
      </c>
      <c r="E7168" s="2">
        <v>39</v>
      </c>
      <c r="F7168" s="2">
        <v>57</v>
      </c>
      <c r="G7168" s="2">
        <v>68</v>
      </c>
      <c r="H7168" s="2">
        <v>57</v>
      </c>
      <c r="I7168" s="2">
        <v>50</v>
      </c>
      <c r="J7168" s="1">
        <f t="shared" si="2244"/>
        <v>7166</v>
      </c>
      <c r="K7168" s="3">
        <f t="shared" si="2233"/>
        <v>3</v>
      </c>
      <c r="L7168" s="3">
        <f t="shared" si="2234"/>
        <v>3.9</v>
      </c>
      <c r="M7168" s="3">
        <f t="shared" si="2235"/>
        <v>5</v>
      </c>
      <c r="N7168" s="3">
        <f t="shared" si="2236"/>
        <v>5.7</v>
      </c>
      <c r="O7168" s="3">
        <f t="shared" si="2237"/>
        <v>6.8</v>
      </c>
      <c r="P7168" s="3">
        <f t="shared" si="2238"/>
        <v>5.7</v>
      </c>
      <c r="Q7168" s="1">
        <f t="shared" si="2239"/>
        <v>4.9000000000000004</v>
      </c>
      <c r="R7168" s="1">
        <f t="shared" si="2240"/>
        <v>4</v>
      </c>
      <c r="S7168" s="1">
        <f t="shared" si="2245"/>
        <v>3</v>
      </c>
      <c r="T7168" s="1">
        <f t="shared" si="2246"/>
        <v>3.9</v>
      </c>
      <c r="U7168" s="1">
        <f t="shared" si="2247"/>
        <v>5</v>
      </c>
      <c r="V7168" s="1">
        <f t="shared" si="2248"/>
        <v>5.7</v>
      </c>
      <c r="W7168" s="1">
        <f t="shared" si="2249"/>
        <v>6.8</v>
      </c>
      <c r="X7168" s="1">
        <f t="shared" si="2250"/>
        <v>5.7</v>
      </c>
      <c r="Y7168" s="1">
        <f t="shared" si="2251"/>
        <v>4.9000000000000004</v>
      </c>
      <c r="Z7168" s="1">
        <f t="shared" si="2252"/>
        <v>4</v>
      </c>
      <c r="AB7168">
        <v>7165</v>
      </c>
      <c r="AF7168">
        <v>4.9000000000000004</v>
      </c>
      <c r="AG7168">
        <v>4</v>
      </c>
      <c r="AH7168">
        <v>3</v>
      </c>
      <c r="AI7168">
        <v>3.9</v>
      </c>
      <c r="AJ7168">
        <v>5</v>
      </c>
      <c r="AK7168">
        <v>5.7</v>
      </c>
      <c r="AL7168">
        <v>6.8</v>
      </c>
      <c r="AM7168">
        <v>5.7</v>
      </c>
      <c r="AN7168">
        <v>4.9000000000000004</v>
      </c>
      <c r="AO7168" s="1">
        <f t="shared" si="2241"/>
        <v>4</v>
      </c>
      <c r="AP7168" s="1">
        <f t="shared" si="2242"/>
        <v>3</v>
      </c>
      <c r="AQ7168" s="1">
        <f t="shared" si="2243"/>
        <v>3.9</v>
      </c>
      <c r="AR7168">
        <v>5</v>
      </c>
      <c r="AS7168">
        <v>5.7</v>
      </c>
      <c r="AT7168">
        <v>6.8</v>
      </c>
      <c r="AU7168">
        <v>5.7</v>
      </c>
    </row>
    <row r="7169" spans="1:47" x14ac:dyDescent="0.3">
      <c r="A7169" s="1">
        <v>7167</v>
      </c>
      <c r="B7169" s="2">
        <v>49</v>
      </c>
      <c r="C7169" s="2">
        <v>40</v>
      </c>
      <c r="D7169" s="2">
        <v>30</v>
      </c>
      <c r="E7169" s="2">
        <v>39</v>
      </c>
      <c r="F7169" s="2">
        <v>57</v>
      </c>
      <c r="G7169" s="2">
        <v>68</v>
      </c>
      <c r="H7169" s="2">
        <v>57</v>
      </c>
      <c r="I7169" s="2">
        <v>50</v>
      </c>
      <c r="J7169" s="1">
        <f t="shared" si="2244"/>
        <v>7167</v>
      </c>
      <c r="K7169" s="3">
        <f t="shared" si="2233"/>
        <v>3</v>
      </c>
      <c r="L7169" s="3">
        <f t="shared" si="2234"/>
        <v>3.9</v>
      </c>
      <c r="M7169" s="3">
        <f t="shared" si="2235"/>
        <v>5</v>
      </c>
      <c r="N7169" s="3">
        <f t="shared" si="2236"/>
        <v>5.7</v>
      </c>
      <c r="O7169" s="3">
        <f t="shared" si="2237"/>
        <v>6.8</v>
      </c>
      <c r="P7169" s="3">
        <f t="shared" si="2238"/>
        <v>5.7</v>
      </c>
      <c r="Q7169" s="1">
        <f t="shared" si="2239"/>
        <v>4.9000000000000004</v>
      </c>
      <c r="R7169" s="1">
        <f t="shared" si="2240"/>
        <v>4</v>
      </c>
      <c r="S7169" s="1">
        <f t="shared" si="2245"/>
        <v>3</v>
      </c>
      <c r="T7169" s="1">
        <f t="shared" si="2246"/>
        <v>3.9</v>
      </c>
      <c r="U7169" s="1">
        <f t="shared" si="2247"/>
        <v>5</v>
      </c>
      <c r="V7169" s="1">
        <f t="shared" si="2248"/>
        <v>5.7</v>
      </c>
      <c r="W7169" s="1">
        <f t="shared" si="2249"/>
        <v>6.8</v>
      </c>
      <c r="X7169" s="1">
        <f t="shared" si="2250"/>
        <v>5.7</v>
      </c>
      <c r="Y7169" s="1">
        <f t="shared" si="2251"/>
        <v>4.9000000000000004</v>
      </c>
      <c r="Z7169" s="1">
        <f t="shared" si="2252"/>
        <v>4</v>
      </c>
      <c r="AB7169">
        <v>7166</v>
      </c>
      <c r="AF7169">
        <v>4.9000000000000004</v>
      </c>
      <c r="AG7169">
        <v>4</v>
      </c>
      <c r="AH7169">
        <v>3</v>
      </c>
      <c r="AI7169">
        <v>3.9</v>
      </c>
      <c r="AJ7169">
        <v>5</v>
      </c>
      <c r="AK7169">
        <v>5.7</v>
      </c>
      <c r="AL7169">
        <v>6.8</v>
      </c>
      <c r="AM7169">
        <v>5.7</v>
      </c>
      <c r="AN7169">
        <v>4.9000000000000004</v>
      </c>
      <c r="AO7169" s="1">
        <f t="shared" si="2241"/>
        <v>4</v>
      </c>
      <c r="AP7169" s="1">
        <f t="shared" si="2242"/>
        <v>3</v>
      </c>
      <c r="AQ7169" s="1">
        <f t="shared" si="2243"/>
        <v>3.9</v>
      </c>
      <c r="AR7169">
        <v>5</v>
      </c>
      <c r="AS7169">
        <v>5.7</v>
      </c>
      <c r="AT7169">
        <v>6.8</v>
      </c>
      <c r="AU7169">
        <v>5.7</v>
      </c>
    </row>
    <row r="7170" spans="1:47" x14ac:dyDescent="0.3">
      <c r="A7170" s="1">
        <v>7168</v>
      </c>
      <c r="B7170" s="2">
        <v>49</v>
      </c>
      <c r="C7170" s="2">
        <v>40</v>
      </c>
      <c r="D7170" s="2">
        <v>30</v>
      </c>
      <c r="E7170" s="2">
        <v>39</v>
      </c>
      <c r="F7170" s="2">
        <v>57</v>
      </c>
      <c r="G7170" s="2">
        <v>68</v>
      </c>
      <c r="H7170" s="2">
        <v>57</v>
      </c>
      <c r="I7170" s="2">
        <v>50</v>
      </c>
      <c r="J7170" s="1">
        <f t="shared" si="2244"/>
        <v>7168</v>
      </c>
      <c r="K7170" s="3">
        <f t="shared" ref="K7170:K7233" si="2253">D7170/10</f>
        <v>3</v>
      </c>
      <c r="L7170" s="3">
        <f t="shared" ref="L7170:L7233" si="2254">E7170/10</f>
        <v>3.9</v>
      </c>
      <c r="M7170" s="3">
        <f t="shared" ref="M7170:M7233" si="2255">I7170/10</f>
        <v>5</v>
      </c>
      <c r="N7170" s="3">
        <f t="shared" ref="N7170:N7233" si="2256">H7170/10</f>
        <v>5.7</v>
      </c>
      <c r="O7170" s="3">
        <f t="shared" ref="O7170:O7233" si="2257">G7170/10</f>
        <v>6.8</v>
      </c>
      <c r="P7170" s="3">
        <f t="shared" ref="P7170:P7233" si="2258">F7170/10</f>
        <v>5.7</v>
      </c>
      <c r="Q7170" s="1">
        <f t="shared" ref="Q7170:Q7233" si="2259">B7170/10</f>
        <v>4.9000000000000004</v>
      </c>
      <c r="R7170" s="1">
        <f t="shared" ref="R7170:R7233" si="2260">C7170/10</f>
        <v>4</v>
      </c>
      <c r="S7170" s="1">
        <f t="shared" si="2245"/>
        <v>3</v>
      </c>
      <c r="T7170" s="1">
        <f t="shared" si="2246"/>
        <v>3.9</v>
      </c>
      <c r="U7170" s="1">
        <f t="shared" si="2247"/>
        <v>5</v>
      </c>
      <c r="V7170" s="1">
        <f t="shared" si="2248"/>
        <v>5.7</v>
      </c>
      <c r="W7170" s="1">
        <f t="shared" si="2249"/>
        <v>6.8</v>
      </c>
      <c r="X7170" s="1">
        <f t="shared" si="2250"/>
        <v>5.7</v>
      </c>
      <c r="Y7170" s="1">
        <f t="shared" si="2251"/>
        <v>4.9000000000000004</v>
      </c>
      <c r="Z7170" s="1">
        <f t="shared" si="2252"/>
        <v>4</v>
      </c>
      <c r="AB7170">
        <v>7167</v>
      </c>
      <c r="AF7170">
        <v>4.9000000000000004</v>
      </c>
      <c r="AG7170">
        <v>4</v>
      </c>
      <c r="AH7170">
        <v>3</v>
      </c>
      <c r="AI7170">
        <v>3.9</v>
      </c>
      <c r="AJ7170">
        <v>5</v>
      </c>
      <c r="AK7170">
        <v>5.7</v>
      </c>
      <c r="AL7170">
        <v>6.8</v>
      </c>
      <c r="AM7170">
        <v>5.7</v>
      </c>
      <c r="AN7170">
        <v>4.9000000000000004</v>
      </c>
      <c r="AO7170" s="1">
        <f t="shared" si="2241"/>
        <v>4</v>
      </c>
      <c r="AP7170" s="1">
        <f t="shared" si="2242"/>
        <v>3</v>
      </c>
      <c r="AQ7170" s="1">
        <f t="shared" si="2243"/>
        <v>3.9</v>
      </c>
      <c r="AR7170">
        <v>5</v>
      </c>
      <c r="AS7170">
        <v>5.7</v>
      </c>
      <c r="AT7170">
        <v>6.8</v>
      </c>
      <c r="AU7170">
        <v>5.7</v>
      </c>
    </row>
    <row r="7171" spans="1:47" x14ac:dyDescent="0.3">
      <c r="A7171" s="1">
        <v>7169</v>
      </c>
      <c r="B7171" s="2">
        <v>49</v>
      </c>
      <c r="C7171" s="2">
        <v>40</v>
      </c>
      <c r="D7171" s="2">
        <v>30</v>
      </c>
      <c r="E7171" s="2">
        <v>39</v>
      </c>
      <c r="F7171" s="2">
        <v>57</v>
      </c>
      <c r="G7171" s="2">
        <v>68</v>
      </c>
      <c r="H7171" s="2">
        <v>57</v>
      </c>
      <c r="I7171" s="2">
        <v>50</v>
      </c>
      <c r="J7171" s="1">
        <f t="shared" si="2244"/>
        <v>7169</v>
      </c>
      <c r="K7171" s="3">
        <f t="shared" si="2253"/>
        <v>3</v>
      </c>
      <c r="L7171" s="3">
        <f t="shared" si="2254"/>
        <v>3.9</v>
      </c>
      <c r="M7171" s="3">
        <f t="shared" si="2255"/>
        <v>5</v>
      </c>
      <c r="N7171" s="3">
        <f t="shared" si="2256"/>
        <v>5.7</v>
      </c>
      <c r="O7171" s="3">
        <f t="shared" si="2257"/>
        <v>6.8</v>
      </c>
      <c r="P7171" s="3">
        <f t="shared" si="2258"/>
        <v>5.7</v>
      </c>
      <c r="Q7171" s="1">
        <f t="shared" si="2259"/>
        <v>4.9000000000000004</v>
      </c>
      <c r="R7171" s="1">
        <f t="shared" si="2260"/>
        <v>4</v>
      </c>
      <c r="S7171" s="1">
        <f t="shared" si="2245"/>
        <v>3</v>
      </c>
      <c r="T7171" s="1">
        <f t="shared" si="2246"/>
        <v>3.9</v>
      </c>
      <c r="U7171" s="1">
        <f t="shared" si="2247"/>
        <v>5</v>
      </c>
      <c r="V7171" s="1">
        <f t="shared" si="2248"/>
        <v>5.7</v>
      </c>
      <c r="W7171" s="1">
        <f t="shared" si="2249"/>
        <v>6.8</v>
      </c>
      <c r="X7171" s="1">
        <f t="shared" si="2250"/>
        <v>5.7</v>
      </c>
      <c r="Y7171" s="1">
        <f t="shared" si="2251"/>
        <v>4.9000000000000004</v>
      </c>
      <c r="Z7171" s="1">
        <f t="shared" si="2252"/>
        <v>4</v>
      </c>
      <c r="AB7171">
        <v>7168</v>
      </c>
      <c r="AF7171">
        <v>4.9000000000000004</v>
      </c>
      <c r="AG7171">
        <v>4</v>
      </c>
      <c r="AH7171">
        <v>3</v>
      </c>
      <c r="AI7171">
        <v>3.9</v>
      </c>
      <c r="AJ7171">
        <v>5</v>
      </c>
      <c r="AK7171">
        <v>5.7</v>
      </c>
      <c r="AL7171">
        <v>6.8</v>
      </c>
      <c r="AM7171">
        <v>5.7</v>
      </c>
      <c r="AN7171">
        <v>4.9000000000000004</v>
      </c>
      <c r="AO7171" s="1">
        <f t="shared" ref="AO7171:AO7234" si="2261">R7170</f>
        <v>4</v>
      </c>
      <c r="AP7171" s="1">
        <f t="shared" ref="AP7171:AP7234" si="2262">S7170</f>
        <v>3</v>
      </c>
      <c r="AQ7171" s="1">
        <f t="shared" ref="AQ7171:AQ7234" si="2263">T7170</f>
        <v>3.9</v>
      </c>
      <c r="AR7171">
        <v>5</v>
      </c>
      <c r="AS7171">
        <v>5.7</v>
      </c>
      <c r="AT7171">
        <v>6.8</v>
      </c>
      <c r="AU7171">
        <v>5.7</v>
      </c>
    </row>
    <row r="7172" spans="1:47" x14ac:dyDescent="0.3">
      <c r="A7172" s="1">
        <v>7170</v>
      </c>
      <c r="B7172" s="2">
        <v>49</v>
      </c>
      <c r="C7172" s="2">
        <v>40</v>
      </c>
      <c r="D7172" s="2">
        <v>30</v>
      </c>
      <c r="E7172" s="2">
        <v>39</v>
      </c>
      <c r="F7172" s="2">
        <v>57</v>
      </c>
      <c r="G7172" s="2">
        <v>68</v>
      </c>
      <c r="H7172" s="2">
        <v>57</v>
      </c>
      <c r="I7172" s="2">
        <v>50</v>
      </c>
      <c r="J7172" s="1">
        <f t="shared" si="2244"/>
        <v>7170</v>
      </c>
      <c r="K7172" s="3">
        <f t="shared" si="2253"/>
        <v>3</v>
      </c>
      <c r="L7172" s="3">
        <f t="shared" si="2254"/>
        <v>3.9</v>
      </c>
      <c r="M7172" s="3">
        <f t="shared" si="2255"/>
        <v>5</v>
      </c>
      <c r="N7172" s="3">
        <f t="shared" si="2256"/>
        <v>5.7</v>
      </c>
      <c r="O7172" s="3">
        <f t="shared" si="2257"/>
        <v>6.8</v>
      </c>
      <c r="P7172" s="3">
        <f t="shared" si="2258"/>
        <v>5.7</v>
      </c>
      <c r="Q7172" s="1">
        <f t="shared" si="2259"/>
        <v>4.9000000000000004</v>
      </c>
      <c r="R7172" s="1">
        <f t="shared" si="2260"/>
        <v>4</v>
      </c>
      <c r="S7172" s="1">
        <f t="shared" si="2245"/>
        <v>3</v>
      </c>
      <c r="T7172" s="1">
        <f t="shared" si="2246"/>
        <v>3.9</v>
      </c>
      <c r="U7172" s="1">
        <f t="shared" si="2247"/>
        <v>5</v>
      </c>
      <c r="V7172" s="1">
        <f t="shared" si="2248"/>
        <v>5.7</v>
      </c>
      <c r="W7172" s="1">
        <f t="shared" si="2249"/>
        <v>6.8</v>
      </c>
      <c r="X7172" s="1">
        <f t="shared" si="2250"/>
        <v>5.7</v>
      </c>
      <c r="Y7172" s="1">
        <f t="shared" si="2251"/>
        <v>4.9000000000000004</v>
      </c>
      <c r="Z7172" s="1">
        <f t="shared" si="2252"/>
        <v>4</v>
      </c>
      <c r="AB7172">
        <v>7169</v>
      </c>
      <c r="AF7172">
        <v>4.9000000000000004</v>
      </c>
      <c r="AG7172">
        <v>4</v>
      </c>
      <c r="AH7172">
        <v>3</v>
      </c>
      <c r="AI7172">
        <v>3.9</v>
      </c>
      <c r="AJ7172">
        <v>5</v>
      </c>
      <c r="AK7172">
        <v>5.7</v>
      </c>
      <c r="AL7172">
        <v>6.8</v>
      </c>
      <c r="AM7172">
        <v>5.7</v>
      </c>
      <c r="AN7172">
        <v>4.9000000000000004</v>
      </c>
      <c r="AO7172" s="1">
        <f t="shared" si="2261"/>
        <v>4</v>
      </c>
      <c r="AP7172" s="1">
        <f t="shared" si="2262"/>
        <v>3</v>
      </c>
      <c r="AQ7172" s="1">
        <f t="shared" si="2263"/>
        <v>3.9</v>
      </c>
      <c r="AR7172">
        <v>5</v>
      </c>
      <c r="AS7172">
        <v>5.7</v>
      </c>
      <c r="AT7172">
        <v>6.8</v>
      </c>
      <c r="AU7172">
        <v>5.7</v>
      </c>
    </row>
    <row r="7173" spans="1:47" x14ac:dyDescent="0.3">
      <c r="A7173" s="1">
        <v>7171</v>
      </c>
      <c r="B7173" s="2">
        <v>49</v>
      </c>
      <c r="C7173" s="2">
        <v>40</v>
      </c>
      <c r="D7173" s="2">
        <v>30</v>
      </c>
      <c r="E7173" s="2">
        <v>39</v>
      </c>
      <c r="F7173" s="2">
        <v>57</v>
      </c>
      <c r="G7173" s="2">
        <v>68</v>
      </c>
      <c r="H7173" s="2">
        <v>57</v>
      </c>
      <c r="I7173" s="2">
        <v>50</v>
      </c>
      <c r="J7173" s="1">
        <f t="shared" si="2244"/>
        <v>7171</v>
      </c>
      <c r="K7173" s="3">
        <f t="shared" si="2253"/>
        <v>3</v>
      </c>
      <c r="L7173" s="3">
        <f t="shared" si="2254"/>
        <v>3.9</v>
      </c>
      <c r="M7173" s="3">
        <f t="shared" si="2255"/>
        <v>5</v>
      </c>
      <c r="N7173" s="3">
        <f t="shared" si="2256"/>
        <v>5.7</v>
      </c>
      <c r="O7173" s="3">
        <f t="shared" si="2257"/>
        <v>6.8</v>
      </c>
      <c r="P7173" s="3">
        <f t="shared" si="2258"/>
        <v>5.7</v>
      </c>
      <c r="Q7173" s="1">
        <f t="shared" si="2259"/>
        <v>4.9000000000000004</v>
      </c>
      <c r="R7173" s="1">
        <f t="shared" si="2260"/>
        <v>4</v>
      </c>
      <c r="S7173" s="1">
        <f t="shared" si="2245"/>
        <v>3</v>
      </c>
      <c r="T7173" s="1">
        <f t="shared" si="2246"/>
        <v>3.9</v>
      </c>
      <c r="U7173" s="1">
        <f t="shared" si="2247"/>
        <v>5</v>
      </c>
      <c r="V7173" s="1">
        <f t="shared" si="2248"/>
        <v>5.7</v>
      </c>
      <c r="W7173" s="1">
        <f t="shared" si="2249"/>
        <v>6.8</v>
      </c>
      <c r="X7173" s="1">
        <f t="shared" si="2250"/>
        <v>5.7</v>
      </c>
      <c r="Y7173" s="1">
        <f t="shared" si="2251"/>
        <v>4.9000000000000004</v>
      </c>
      <c r="Z7173" s="1">
        <f t="shared" si="2252"/>
        <v>4</v>
      </c>
      <c r="AB7173">
        <v>7170</v>
      </c>
      <c r="AF7173">
        <v>4.9000000000000004</v>
      </c>
      <c r="AG7173">
        <v>4</v>
      </c>
      <c r="AH7173">
        <v>3</v>
      </c>
      <c r="AI7173">
        <v>3.9</v>
      </c>
      <c r="AJ7173">
        <v>5</v>
      </c>
      <c r="AK7173">
        <v>5.7</v>
      </c>
      <c r="AL7173">
        <v>6.8</v>
      </c>
      <c r="AM7173">
        <v>5.7</v>
      </c>
      <c r="AN7173">
        <v>4.9000000000000004</v>
      </c>
      <c r="AO7173" s="1">
        <f t="shared" si="2261"/>
        <v>4</v>
      </c>
      <c r="AP7173" s="1">
        <f t="shared" si="2262"/>
        <v>3</v>
      </c>
      <c r="AQ7173" s="1">
        <f t="shared" si="2263"/>
        <v>3.9</v>
      </c>
      <c r="AR7173">
        <v>5</v>
      </c>
      <c r="AS7173">
        <v>5.7</v>
      </c>
      <c r="AT7173">
        <v>6.8</v>
      </c>
      <c r="AU7173">
        <v>5.7</v>
      </c>
    </row>
    <row r="7174" spans="1:47" x14ac:dyDescent="0.3">
      <c r="A7174" s="1">
        <v>7172</v>
      </c>
      <c r="B7174" s="2">
        <v>49</v>
      </c>
      <c r="C7174" s="2">
        <v>40</v>
      </c>
      <c r="D7174" s="2">
        <v>30</v>
      </c>
      <c r="E7174" s="2">
        <v>39</v>
      </c>
      <c r="F7174" s="2">
        <v>57</v>
      </c>
      <c r="G7174" s="2">
        <v>68</v>
      </c>
      <c r="H7174" s="2">
        <v>57</v>
      </c>
      <c r="I7174" s="2">
        <v>50</v>
      </c>
      <c r="J7174" s="1">
        <f t="shared" si="2244"/>
        <v>7172</v>
      </c>
      <c r="K7174" s="3">
        <f t="shared" si="2253"/>
        <v>3</v>
      </c>
      <c r="L7174" s="3">
        <f t="shared" si="2254"/>
        <v>3.9</v>
      </c>
      <c r="M7174" s="3">
        <f t="shared" si="2255"/>
        <v>5</v>
      </c>
      <c r="N7174" s="3">
        <f t="shared" si="2256"/>
        <v>5.7</v>
      </c>
      <c r="O7174" s="3">
        <f t="shared" si="2257"/>
        <v>6.8</v>
      </c>
      <c r="P7174" s="3">
        <f t="shared" si="2258"/>
        <v>5.7</v>
      </c>
      <c r="Q7174" s="1">
        <f t="shared" si="2259"/>
        <v>4.9000000000000004</v>
      </c>
      <c r="R7174" s="1">
        <f t="shared" si="2260"/>
        <v>4</v>
      </c>
      <c r="S7174" s="1">
        <f t="shared" si="2245"/>
        <v>3</v>
      </c>
      <c r="T7174" s="1">
        <f t="shared" si="2246"/>
        <v>3.9</v>
      </c>
      <c r="U7174" s="1">
        <f t="shared" si="2247"/>
        <v>5</v>
      </c>
      <c r="V7174" s="1">
        <f t="shared" si="2248"/>
        <v>5.7</v>
      </c>
      <c r="W7174" s="1">
        <f t="shared" si="2249"/>
        <v>6.8</v>
      </c>
      <c r="X7174" s="1">
        <f t="shared" si="2250"/>
        <v>5.7</v>
      </c>
      <c r="Y7174" s="1">
        <f t="shared" si="2251"/>
        <v>4.9000000000000004</v>
      </c>
      <c r="Z7174" s="1">
        <f t="shared" si="2252"/>
        <v>4</v>
      </c>
      <c r="AB7174">
        <v>7171</v>
      </c>
      <c r="AF7174">
        <v>4.9000000000000004</v>
      </c>
      <c r="AG7174">
        <v>4</v>
      </c>
      <c r="AH7174">
        <v>3</v>
      </c>
      <c r="AI7174">
        <v>3.9</v>
      </c>
      <c r="AJ7174">
        <v>5</v>
      </c>
      <c r="AK7174">
        <v>5.7</v>
      </c>
      <c r="AL7174">
        <v>6.8</v>
      </c>
      <c r="AM7174">
        <v>5.7</v>
      </c>
      <c r="AN7174">
        <v>4.9000000000000004</v>
      </c>
      <c r="AO7174" s="1">
        <f t="shared" si="2261"/>
        <v>4</v>
      </c>
      <c r="AP7174" s="1">
        <f t="shared" si="2262"/>
        <v>3</v>
      </c>
      <c r="AQ7174" s="1">
        <f t="shared" si="2263"/>
        <v>3.9</v>
      </c>
      <c r="AR7174">
        <v>5</v>
      </c>
      <c r="AS7174">
        <v>5.7</v>
      </c>
      <c r="AT7174">
        <v>6.8</v>
      </c>
      <c r="AU7174">
        <v>5.7</v>
      </c>
    </row>
    <row r="7175" spans="1:47" x14ac:dyDescent="0.3">
      <c r="A7175" s="1">
        <v>7173</v>
      </c>
      <c r="B7175" s="2">
        <v>49</v>
      </c>
      <c r="C7175" s="2">
        <v>40</v>
      </c>
      <c r="D7175" s="2">
        <v>30</v>
      </c>
      <c r="E7175" s="2">
        <v>39</v>
      </c>
      <c r="F7175" s="2">
        <v>57</v>
      </c>
      <c r="G7175" s="2">
        <v>68</v>
      </c>
      <c r="H7175" s="2">
        <v>57</v>
      </c>
      <c r="I7175" s="2">
        <v>50</v>
      </c>
      <c r="J7175" s="1">
        <f t="shared" si="2244"/>
        <v>7173</v>
      </c>
      <c r="K7175" s="3">
        <f t="shared" si="2253"/>
        <v>3</v>
      </c>
      <c r="L7175" s="3">
        <f t="shared" si="2254"/>
        <v>3.9</v>
      </c>
      <c r="M7175" s="3">
        <f t="shared" si="2255"/>
        <v>5</v>
      </c>
      <c r="N7175" s="3">
        <f t="shared" si="2256"/>
        <v>5.7</v>
      </c>
      <c r="O7175" s="3">
        <f t="shared" si="2257"/>
        <v>6.8</v>
      </c>
      <c r="P7175" s="3">
        <f t="shared" si="2258"/>
        <v>5.7</v>
      </c>
      <c r="Q7175" s="1">
        <f t="shared" si="2259"/>
        <v>4.9000000000000004</v>
      </c>
      <c r="R7175" s="1">
        <f t="shared" si="2260"/>
        <v>4</v>
      </c>
      <c r="S7175" s="1">
        <f t="shared" si="2245"/>
        <v>3</v>
      </c>
      <c r="T7175" s="1">
        <f t="shared" si="2246"/>
        <v>3.9</v>
      </c>
      <c r="U7175" s="1">
        <f t="shared" si="2247"/>
        <v>5</v>
      </c>
      <c r="V7175" s="1">
        <f t="shared" si="2248"/>
        <v>5.7</v>
      </c>
      <c r="W7175" s="1">
        <f t="shared" si="2249"/>
        <v>6.8</v>
      </c>
      <c r="X7175" s="1">
        <f t="shared" si="2250"/>
        <v>5.7</v>
      </c>
      <c r="Y7175" s="1">
        <f t="shared" si="2251"/>
        <v>4.9000000000000004</v>
      </c>
      <c r="Z7175" s="1">
        <f t="shared" si="2252"/>
        <v>4</v>
      </c>
      <c r="AB7175">
        <v>7172</v>
      </c>
      <c r="AF7175">
        <v>4.9000000000000004</v>
      </c>
      <c r="AG7175">
        <v>4</v>
      </c>
      <c r="AH7175">
        <v>3</v>
      </c>
      <c r="AI7175">
        <v>3.9</v>
      </c>
      <c r="AJ7175">
        <v>5</v>
      </c>
      <c r="AK7175">
        <v>5.7</v>
      </c>
      <c r="AL7175">
        <v>6.8</v>
      </c>
      <c r="AM7175">
        <v>5.7</v>
      </c>
      <c r="AN7175">
        <v>4.9000000000000004</v>
      </c>
      <c r="AO7175" s="1">
        <f t="shared" si="2261"/>
        <v>4</v>
      </c>
      <c r="AP7175" s="1">
        <f t="shared" si="2262"/>
        <v>3</v>
      </c>
      <c r="AQ7175" s="1">
        <f t="shared" si="2263"/>
        <v>3.9</v>
      </c>
      <c r="AR7175">
        <v>5</v>
      </c>
      <c r="AS7175">
        <v>5.7</v>
      </c>
      <c r="AT7175">
        <v>6.8</v>
      </c>
      <c r="AU7175">
        <v>5.7</v>
      </c>
    </row>
    <row r="7176" spans="1:47" x14ac:dyDescent="0.3">
      <c r="A7176" s="1">
        <v>7174</v>
      </c>
      <c r="B7176" s="2">
        <v>49</v>
      </c>
      <c r="C7176" s="2">
        <v>40</v>
      </c>
      <c r="D7176" s="2">
        <v>30</v>
      </c>
      <c r="E7176" s="2">
        <v>39</v>
      </c>
      <c r="F7176" s="2">
        <v>57</v>
      </c>
      <c r="G7176" s="2">
        <v>68</v>
      </c>
      <c r="H7176" s="2">
        <v>57</v>
      </c>
      <c r="I7176" s="2">
        <v>50</v>
      </c>
      <c r="J7176" s="1">
        <f t="shared" ref="J7176:J7239" si="2264">A7176</f>
        <v>7174</v>
      </c>
      <c r="K7176" s="3">
        <f t="shared" si="2253"/>
        <v>3</v>
      </c>
      <c r="L7176" s="3">
        <f t="shared" si="2254"/>
        <v>3.9</v>
      </c>
      <c r="M7176" s="3">
        <f t="shared" si="2255"/>
        <v>5</v>
      </c>
      <c r="N7176" s="3">
        <f t="shared" si="2256"/>
        <v>5.7</v>
      </c>
      <c r="O7176" s="3">
        <f t="shared" si="2257"/>
        <v>6.8</v>
      </c>
      <c r="P7176" s="3">
        <f t="shared" si="2258"/>
        <v>5.7</v>
      </c>
      <c r="Q7176" s="1">
        <f t="shared" si="2259"/>
        <v>4.9000000000000004</v>
      </c>
      <c r="R7176" s="1">
        <f t="shared" si="2260"/>
        <v>4</v>
      </c>
      <c r="S7176" s="1">
        <f t="shared" ref="S7176:S7239" si="2265">K7176</f>
        <v>3</v>
      </c>
      <c r="T7176" s="1">
        <f t="shared" ref="T7176:T7239" si="2266">L7176</f>
        <v>3.9</v>
      </c>
      <c r="U7176" s="1">
        <f t="shared" ref="U7176:U7239" si="2267">M7176</f>
        <v>5</v>
      </c>
      <c r="V7176" s="1">
        <f t="shared" ref="V7176:V7239" si="2268">N7176</f>
        <v>5.7</v>
      </c>
      <c r="W7176" s="1">
        <f t="shared" ref="W7176:W7239" si="2269">O7176</f>
        <v>6.8</v>
      </c>
      <c r="X7176" s="1">
        <f t="shared" ref="X7176:X7239" si="2270">P7176</f>
        <v>5.7</v>
      </c>
      <c r="Y7176" s="1">
        <f t="shared" ref="Y7176:Y7239" si="2271">Q7176</f>
        <v>4.9000000000000004</v>
      </c>
      <c r="Z7176" s="1">
        <f t="shared" ref="Z7176:Z7239" si="2272">R7176</f>
        <v>4</v>
      </c>
      <c r="AB7176">
        <v>7173</v>
      </c>
      <c r="AF7176">
        <v>4.9000000000000004</v>
      </c>
      <c r="AG7176">
        <v>4</v>
      </c>
      <c r="AH7176">
        <v>3</v>
      </c>
      <c r="AI7176">
        <v>3.9</v>
      </c>
      <c r="AJ7176">
        <v>5</v>
      </c>
      <c r="AK7176">
        <v>5.7</v>
      </c>
      <c r="AL7176">
        <v>6.8</v>
      </c>
      <c r="AM7176">
        <v>5.7</v>
      </c>
      <c r="AN7176">
        <v>4.9000000000000004</v>
      </c>
      <c r="AO7176" s="1">
        <f t="shared" si="2261"/>
        <v>4</v>
      </c>
      <c r="AP7176" s="1">
        <f t="shared" si="2262"/>
        <v>3</v>
      </c>
      <c r="AQ7176" s="1">
        <f t="shared" si="2263"/>
        <v>3.9</v>
      </c>
      <c r="AR7176">
        <v>5</v>
      </c>
      <c r="AS7176">
        <v>5.7</v>
      </c>
      <c r="AT7176">
        <v>6.8</v>
      </c>
      <c r="AU7176">
        <v>5.7</v>
      </c>
    </row>
    <row r="7177" spans="1:47" x14ac:dyDescent="0.3">
      <c r="A7177" s="1">
        <v>7175</v>
      </c>
      <c r="B7177" s="2">
        <v>49</v>
      </c>
      <c r="C7177" s="2">
        <v>40</v>
      </c>
      <c r="D7177" s="2">
        <v>30</v>
      </c>
      <c r="E7177" s="2">
        <v>39</v>
      </c>
      <c r="F7177" s="2">
        <v>57</v>
      </c>
      <c r="G7177" s="2">
        <v>68</v>
      </c>
      <c r="H7177" s="2">
        <v>57</v>
      </c>
      <c r="I7177" s="2">
        <v>50</v>
      </c>
      <c r="J7177" s="1">
        <f t="shared" si="2264"/>
        <v>7175</v>
      </c>
      <c r="K7177" s="3">
        <f t="shared" si="2253"/>
        <v>3</v>
      </c>
      <c r="L7177" s="3">
        <f t="shared" si="2254"/>
        <v>3.9</v>
      </c>
      <c r="M7177" s="3">
        <f t="shared" si="2255"/>
        <v>5</v>
      </c>
      <c r="N7177" s="3">
        <f t="shared" si="2256"/>
        <v>5.7</v>
      </c>
      <c r="O7177" s="3">
        <f t="shared" si="2257"/>
        <v>6.8</v>
      </c>
      <c r="P7177" s="3">
        <f t="shared" si="2258"/>
        <v>5.7</v>
      </c>
      <c r="Q7177" s="1">
        <f t="shared" si="2259"/>
        <v>4.9000000000000004</v>
      </c>
      <c r="R7177" s="1">
        <f t="shared" si="2260"/>
        <v>4</v>
      </c>
      <c r="S7177" s="1">
        <f t="shared" si="2265"/>
        <v>3</v>
      </c>
      <c r="T7177" s="1">
        <f t="shared" si="2266"/>
        <v>3.9</v>
      </c>
      <c r="U7177" s="1">
        <f t="shared" si="2267"/>
        <v>5</v>
      </c>
      <c r="V7177" s="1">
        <f t="shared" si="2268"/>
        <v>5.7</v>
      </c>
      <c r="W7177" s="1">
        <f t="shared" si="2269"/>
        <v>6.8</v>
      </c>
      <c r="X7177" s="1">
        <f t="shared" si="2270"/>
        <v>5.7</v>
      </c>
      <c r="Y7177" s="1">
        <f t="shared" si="2271"/>
        <v>4.9000000000000004</v>
      </c>
      <c r="Z7177" s="1">
        <f t="shared" si="2272"/>
        <v>4</v>
      </c>
      <c r="AB7177">
        <v>7174</v>
      </c>
      <c r="AF7177">
        <v>4.9000000000000004</v>
      </c>
      <c r="AG7177">
        <v>4</v>
      </c>
      <c r="AH7177">
        <v>3</v>
      </c>
      <c r="AI7177">
        <v>3.9</v>
      </c>
      <c r="AJ7177">
        <v>5</v>
      </c>
      <c r="AK7177">
        <v>5.7</v>
      </c>
      <c r="AL7177">
        <v>6.8</v>
      </c>
      <c r="AM7177">
        <v>5.7</v>
      </c>
      <c r="AN7177">
        <v>4.9000000000000004</v>
      </c>
      <c r="AO7177" s="1">
        <f t="shared" si="2261"/>
        <v>4</v>
      </c>
      <c r="AP7177" s="1">
        <f t="shared" si="2262"/>
        <v>3</v>
      </c>
      <c r="AQ7177" s="1">
        <f t="shared" si="2263"/>
        <v>3.9</v>
      </c>
      <c r="AR7177">
        <v>5</v>
      </c>
      <c r="AS7177">
        <v>5.7</v>
      </c>
      <c r="AT7177">
        <v>6.8</v>
      </c>
      <c r="AU7177">
        <v>5.7</v>
      </c>
    </row>
    <row r="7178" spans="1:47" x14ac:dyDescent="0.3">
      <c r="A7178" s="1">
        <v>7176</v>
      </c>
      <c r="B7178" s="2">
        <v>49</v>
      </c>
      <c r="C7178" s="2">
        <v>40</v>
      </c>
      <c r="D7178" s="2">
        <v>30</v>
      </c>
      <c r="E7178" s="2">
        <v>39</v>
      </c>
      <c r="F7178" s="2">
        <v>57</v>
      </c>
      <c r="G7178" s="2">
        <v>68</v>
      </c>
      <c r="H7178" s="2">
        <v>57</v>
      </c>
      <c r="I7178" s="2">
        <v>50</v>
      </c>
      <c r="J7178" s="1">
        <f t="shared" si="2264"/>
        <v>7176</v>
      </c>
      <c r="K7178" s="3">
        <f t="shared" si="2253"/>
        <v>3</v>
      </c>
      <c r="L7178" s="3">
        <f t="shared" si="2254"/>
        <v>3.9</v>
      </c>
      <c r="M7178" s="3">
        <f t="shared" si="2255"/>
        <v>5</v>
      </c>
      <c r="N7178" s="3">
        <f t="shared" si="2256"/>
        <v>5.7</v>
      </c>
      <c r="O7178" s="3">
        <f t="shared" si="2257"/>
        <v>6.8</v>
      </c>
      <c r="P7178" s="3">
        <f t="shared" si="2258"/>
        <v>5.7</v>
      </c>
      <c r="Q7178" s="1">
        <f t="shared" si="2259"/>
        <v>4.9000000000000004</v>
      </c>
      <c r="R7178" s="1">
        <f t="shared" si="2260"/>
        <v>4</v>
      </c>
      <c r="S7178" s="1">
        <f t="shared" si="2265"/>
        <v>3</v>
      </c>
      <c r="T7178" s="1">
        <f t="shared" si="2266"/>
        <v>3.9</v>
      </c>
      <c r="U7178" s="1">
        <f t="shared" si="2267"/>
        <v>5</v>
      </c>
      <c r="V7178" s="1">
        <f t="shared" si="2268"/>
        <v>5.7</v>
      </c>
      <c r="W7178" s="1">
        <f t="shared" si="2269"/>
        <v>6.8</v>
      </c>
      <c r="X7178" s="1">
        <f t="shared" si="2270"/>
        <v>5.7</v>
      </c>
      <c r="Y7178" s="1">
        <f t="shared" si="2271"/>
        <v>4.9000000000000004</v>
      </c>
      <c r="Z7178" s="1">
        <f t="shared" si="2272"/>
        <v>4</v>
      </c>
      <c r="AB7178">
        <v>7175</v>
      </c>
      <c r="AF7178">
        <v>4.9000000000000004</v>
      </c>
      <c r="AG7178">
        <v>4</v>
      </c>
      <c r="AH7178">
        <v>3</v>
      </c>
      <c r="AI7178">
        <v>3.9</v>
      </c>
      <c r="AJ7178">
        <v>5</v>
      </c>
      <c r="AK7178">
        <v>5.7</v>
      </c>
      <c r="AL7178">
        <v>6.8</v>
      </c>
      <c r="AM7178">
        <v>5.7</v>
      </c>
      <c r="AN7178">
        <v>4.9000000000000004</v>
      </c>
      <c r="AO7178" s="1">
        <f t="shared" si="2261"/>
        <v>4</v>
      </c>
      <c r="AP7178" s="1">
        <f t="shared" si="2262"/>
        <v>3</v>
      </c>
      <c r="AQ7178" s="1">
        <f t="shared" si="2263"/>
        <v>3.9</v>
      </c>
      <c r="AR7178">
        <v>5</v>
      </c>
      <c r="AS7178">
        <v>5.7</v>
      </c>
      <c r="AT7178">
        <v>6.8</v>
      </c>
      <c r="AU7178">
        <v>5.7</v>
      </c>
    </row>
    <row r="7179" spans="1:47" x14ac:dyDescent="0.3">
      <c r="A7179" s="1">
        <v>7177</v>
      </c>
      <c r="B7179" s="2">
        <v>49</v>
      </c>
      <c r="C7179" s="2">
        <v>40</v>
      </c>
      <c r="D7179" s="2">
        <v>30</v>
      </c>
      <c r="E7179" s="2">
        <v>39</v>
      </c>
      <c r="F7179" s="2">
        <v>57</v>
      </c>
      <c r="G7179" s="2">
        <v>68</v>
      </c>
      <c r="H7179" s="2">
        <v>57</v>
      </c>
      <c r="I7179" s="2">
        <v>50</v>
      </c>
      <c r="J7179" s="1">
        <f t="shared" si="2264"/>
        <v>7177</v>
      </c>
      <c r="K7179" s="3">
        <f t="shared" si="2253"/>
        <v>3</v>
      </c>
      <c r="L7179" s="3">
        <f t="shared" si="2254"/>
        <v>3.9</v>
      </c>
      <c r="M7179" s="3">
        <f t="shared" si="2255"/>
        <v>5</v>
      </c>
      <c r="N7179" s="3">
        <f t="shared" si="2256"/>
        <v>5.7</v>
      </c>
      <c r="O7179" s="3">
        <f t="shared" si="2257"/>
        <v>6.8</v>
      </c>
      <c r="P7179" s="3">
        <f t="shared" si="2258"/>
        <v>5.7</v>
      </c>
      <c r="Q7179" s="1">
        <f t="shared" si="2259"/>
        <v>4.9000000000000004</v>
      </c>
      <c r="R7179" s="1">
        <f t="shared" si="2260"/>
        <v>4</v>
      </c>
      <c r="S7179" s="1">
        <f t="shared" si="2265"/>
        <v>3</v>
      </c>
      <c r="T7179" s="1">
        <f t="shared" si="2266"/>
        <v>3.9</v>
      </c>
      <c r="U7179" s="1">
        <f t="shared" si="2267"/>
        <v>5</v>
      </c>
      <c r="V7179" s="1">
        <f t="shared" si="2268"/>
        <v>5.7</v>
      </c>
      <c r="W7179" s="1">
        <f t="shared" si="2269"/>
        <v>6.8</v>
      </c>
      <c r="X7179" s="1">
        <f t="shared" si="2270"/>
        <v>5.7</v>
      </c>
      <c r="Y7179" s="1">
        <f t="shared" si="2271"/>
        <v>4.9000000000000004</v>
      </c>
      <c r="Z7179" s="1">
        <f t="shared" si="2272"/>
        <v>4</v>
      </c>
      <c r="AB7179">
        <v>7176</v>
      </c>
      <c r="AF7179">
        <v>4.9000000000000004</v>
      </c>
      <c r="AG7179">
        <v>4</v>
      </c>
      <c r="AH7179">
        <v>3</v>
      </c>
      <c r="AI7179">
        <v>3.9</v>
      </c>
      <c r="AJ7179">
        <v>5</v>
      </c>
      <c r="AK7179">
        <v>5.7</v>
      </c>
      <c r="AL7179">
        <v>6.8</v>
      </c>
      <c r="AM7179">
        <v>5.7</v>
      </c>
      <c r="AN7179">
        <v>4.9000000000000004</v>
      </c>
      <c r="AO7179" s="1">
        <f t="shared" si="2261"/>
        <v>4</v>
      </c>
      <c r="AP7179" s="1">
        <f t="shared" si="2262"/>
        <v>3</v>
      </c>
      <c r="AQ7179" s="1">
        <f t="shared" si="2263"/>
        <v>3.9</v>
      </c>
      <c r="AR7179">
        <v>5</v>
      </c>
      <c r="AS7179">
        <v>5.7</v>
      </c>
      <c r="AT7179">
        <v>6.8</v>
      </c>
      <c r="AU7179">
        <v>5.7</v>
      </c>
    </row>
    <row r="7180" spans="1:47" x14ac:dyDescent="0.3">
      <c r="A7180" s="1">
        <v>7178</v>
      </c>
      <c r="B7180" s="2">
        <v>49</v>
      </c>
      <c r="C7180" s="2">
        <v>40</v>
      </c>
      <c r="D7180" s="2">
        <v>30</v>
      </c>
      <c r="E7180" s="2">
        <v>39</v>
      </c>
      <c r="F7180" s="2">
        <v>57</v>
      </c>
      <c r="G7180" s="2">
        <v>68</v>
      </c>
      <c r="H7180" s="2">
        <v>57</v>
      </c>
      <c r="I7180" s="2">
        <v>50</v>
      </c>
      <c r="J7180" s="1">
        <f t="shared" si="2264"/>
        <v>7178</v>
      </c>
      <c r="K7180" s="3">
        <f t="shared" si="2253"/>
        <v>3</v>
      </c>
      <c r="L7180" s="3">
        <f t="shared" si="2254"/>
        <v>3.9</v>
      </c>
      <c r="M7180" s="3">
        <f t="shared" si="2255"/>
        <v>5</v>
      </c>
      <c r="N7180" s="3">
        <f t="shared" si="2256"/>
        <v>5.7</v>
      </c>
      <c r="O7180" s="3">
        <f t="shared" si="2257"/>
        <v>6.8</v>
      </c>
      <c r="P7180" s="3">
        <f t="shared" si="2258"/>
        <v>5.7</v>
      </c>
      <c r="Q7180" s="1">
        <f t="shared" si="2259"/>
        <v>4.9000000000000004</v>
      </c>
      <c r="R7180" s="1">
        <f t="shared" si="2260"/>
        <v>4</v>
      </c>
      <c r="S7180" s="1">
        <f t="shared" si="2265"/>
        <v>3</v>
      </c>
      <c r="T7180" s="1">
        <f t="shared" si="2266"/>
        <v>3.9</v>
      </c>
      <c r="U7180" s="1">
        <f t="shared" si="2267"/>
        <v>5</v>
      </c>
      <c r="V7180" s="1">
        <f t="shared" si="2268"/>
        <v>5.7</v>
      </c>
      <c r="W7180" s="1">
        <f t="shared" si="2269"/>
        <v>6.8</v>
      </c>
      <c r="X7180" s="1">
        <f t="shared" si="2270"/>
        <v>5.7</v>
      </c>
      <c r="Y7180" s="1">
        <f t="shared" si="2271"/>
        <v>4.9000000000000004</v>
      </c>
      <c r="Z7180" s="1">
        <f t="shared" si="2272"/>
        <v>4</v>
      </c>
      <c r="AB7180">
        <v>7177</v>
      </c>
      <c r="AF7180">
        <v>4.9000000000000004</v>
      </c>
      <c r="AG7180">
        <v>4</v>
      </c>
      <c r="AH7180">
        <v>3</v>
      </c>
      <c r="AI7180">
        <v>3.9</v>
      </c>
      <c r="AJ7180">
        <v>5</v>
      </c>
      <c r="AK7180">
        <v>5.7</v>
      </c>
      <c r="AL7180">
        <v>6.8</v>
      </c>
      <c r="AM7180">
        <v>5.7</v>
      </c>
      <c r="AN7180">
        <v>4.9000000000000004</v>
      </c>
      <c r="AO7180" s="1">
        <f t="shared" si="2261"/>
        <v>4</v>
      </c>
      <c r="AP7180" s="1">
        <f t="shared" si="2262"/>
        <v>3</v>
      </c>
      <c r="AQ7180" s="1">
        <f t="shared" si="2263"/>
        <v>3.9</v>
      </c>
      <c r="AR7180">
        <v>5</v>
      </c>
      <c r="AS7180">
        <v>5.7</v>
      </c>
      <c r="AT7180">
        <v>6.8</v>
      </c>
      <c r="AU7180">
        <v>5.7</v>
      </c>
    </row>
    <row r="7181" spans="1:47" x14ac:dyDescent="0.3">
      <c r="A7181" s="1">
        <v>7179</v>
      </c>
      <c r="B7181" s="2">
        <v>49</v>
      </c>
      <c r="C7181" s="2">
        <v>40</v>
      </c>
      <c r="D7181" s="2">
        <v>30</v>
      </c>
      <c r="E7181" s="2">
        <v>39</v>
      </c>
      <c r="F7181" s="2">
        <v>57</v>
      </c>
      <c r="G7181" s="2">
        <v>68</v>
      </c>
      <c r="H7181" s="2">
        <v>57</v>
      </c>
      <c r="I7181" s="2">
        <v>50</v>
      </c>
      <c r="J7181" s="1">
        <f t="shared" si="2264"/>
        <v>7179</v>
      </c>
      <c r="K7181" s="3">
        <f t="shared" si="2253"/>
        <v>3</v>
      </c>
      <c r="L7181" s="3">
        <f t="shared" si="2254"/>
        <v>3.9</v>
      </c>
      <c r="M7181" s="3">
        <f t="shared" si="2255"/>
        <v>5</v>
      </c>
      <c r="N7181" s="3">
        <f t="shared" si="2256"/>
        <v>5.7</v>
      </c>
      <c r="O7181" s="3">
        <f t="shared" si="2257"/>
        <v>6.8</v>
      </c>
      <c r="P7181" s="3">
        <f t="shared" si="2258"/>
        <v>5.7</v>
      </c>
      <c r="Q7181" s="1">
        <f t="shared" si="2259"/>
        <v>4.9000000000000004</v>
      </c>
      <c r="R7181" s="1">
        <f t="shared" si="2260"/>
        <v>4</v>
      </c>
      <c r="S7181" s="1">
        <f t="shared" si="2265"/>
        <v>3</v>
      </c>
      <c r="T7181" s="1">
        <f t="shared" si="2266"/>
        <v>3.9</v>
      </c>
      <c r="U7181" s="1">
        <f t="shared" si="2267"/>
        <v>5</v>
      </c>
      <c r="V7181" s="1">
        <f t="shared" si="2268"/>
        <v>5.7</v>
      </c>
      <c r="W7181" s="1">
        <f t="shared" si="2269"/>
        <v>6.8</v>
      </c>
      <c r="X7181" s="1">
        <f t="shared" si="2270"/>
        <v>5.7</v>
      </c>
      <c r="Y7181" s="1">
        <f t="shared" si="2271"/>
        <v>4.9000000000000004</v>
      </c>
      <c r="Z7181" s="1">
        <f t="shared" si="2272"/>
        <v>4</v>
      </c>
      <c r="AB7181">
        <v>7178</v>
      </c>
      <c r="AF7181">
        <v>4.9000000000000004</v>
      </c>
      <c r="AG7181">
        <v>4</v>
      </c>
      <c r="AH7181">
        <v>3</v>
      </c>
      <c r="AI7181">
        <v>3.9</v>
      </c>
      <c r="AJ7181">
        <v>5</v>
      </c>
      <c r="AK7181">
        <v>5.7</v>
      </c>
      <c r="AL7181">
        <v>6.8</v>
      </c>
      <c r="AM7181">
        <v>5.7</v>
      </c>
      <c r="AN7181">
        <v>4.9000000000000004</v>
      </c>
      <c r="AO7181" s="1">
        <f t="shared" si="2261"/>
        <v>4</v>
      </c>
      <c r="AP7181" s="1">
        <f t="shared" si="2262"/>
        <v>3</v>
      </c>
      <c r="AQ7181" s="1">
        <f t="shared" si="2263"/>
        <v>3.9</v>
      </c>
      <c r="AR7181">
        <v>5</v>
      </c>
      <c r="AS7181">
        <v>5.7</v>
      </c>
      <c r="AT7181">
        <v>6.8</v>
      </c>
      <c r="AU7181">
        <v>5.7</v>
      </c>
    </row>
    <row r="7182" spans="1:47" x14ac:dyDescent="0.3">
      <c r="A7182" s="1">
        <v>7180</v>
      </c>
      <c r="B7182" s="2">
        <v>49</v>
      </c>
      <c r="C7182" s="2">
        <v>40</v>
      </c>
      <c r="D7182" s="2">
        <v>30</v>
      </c>
      <c r="E7182" s="2">
        <v>39</v>
      </c>
      <c r="F7182" s="2">
        <v>57</v>
      </c>
      <c r="G7182" s="2">
        <v>68</v>
      </c>
      <c r="H7182" s="2">
        <v>57</v>
      </c>
      <c r="I7182" s="2">
        <v>50</v>
      </c>
      <c r="J7182" s="1">
        <f t="shared" si="2264"/>
        <v>7180</v>
      </c>
      <c r="K7182" s="3">
        <f t="shared" si="2253"/>
        <v>3</v>
      </c>
      <c r="L7182" s="3">
        <f t="shared" si="2254"/>
        <v>3.9</v>
      </c>
      <c r="M7182" s="3">
        <f t="shared" si="2255"/>
        <v>5</v>
      </c>
      <c r="N7182" s="3">
        <f t="shared" si="2256"/>
        <v>5.7</v>
      </c>
      <c r="O7182" s="3">
        <f t="shared" si="2257"/>
        <v>6.8</v>
      </c>
      <c r="P7182" s="3">
        <f t="shared" si="2258"/>
        <v>5.7</v>
      </c>
      <c r="Q7182" s="1">
        <f t="shared" si="2259"/>
        <v>4.9000000000000004</v>
      </c>
      <c r="R7182" s="1">
        <f t="shared" si="2260"/>
        <v>4</v>
      </c>
      <c r="S7182" s="1">
        <f t="shared" si="2265"/>
        <v>3</v>
      </c>
      <c r="T7182" s="1">
        <f t="shared" si="2266"/>
        <v>3.9</v>
      </c>
      <c r="U7182" s="1">
        <f t="shared" si="2267"/>
        <v>5</v>
      </c>
      <c r="V7182" s="1">
        <f t="shared" si="2268"/>
        <v>5.7</v>
      </c>
      <c r="W7182" s="1">
        <f t="shared" si="2269"/>
        <v>6.8</v>
      </c>
      <c r="X7182" s="1">
        <f t="shared" si="2270"/>
        <v>5.7</v>
      </c>
      <c r="Y7182" s="1">
        <f t="shared" si="2271"/>
        <v>4.9000000000000004</v>
      </c>
      <c r="Z7182" s="1">
        <f t="shared" si="2272"/>
        <v>4</v>
      </c>
      <c r="AB7182">
        <v>7179</v>
      </c>
      <c r="AF7182">
        <v>4.9000000000000004</v>
      </c>
      <c r="AG7182">
        <v>4</v>
      </c>
      <c r="AH7182">
        <v>3</v>
      </c>
      <c r="AI7182">
        <v>3.9</v>
      </c>
      <c r="AJ7182">
        <v>5</v>
      </c>
      <c r="AK7182">
        <v>5.7</v>
      </c>
      <c r="AL7182">
        <v>6.8</v>
      </c>
      <c r="AM7182">
        <v>5.7</v>
      </c>
      <c r="AN7182">
        <v>4.9000000000000004</v>
      </c>
      <c r="AO7182" s="1">
        <f t="shared" si="2261"/>
        <v>4</v>
      </c>
      <c r="AP7182" s="1">
        <f t="shared" si="2262"/>
        <v>3</v>
      </c>
      <c r="AQ7182" s="1">
        <f t="shared" si="2263"/>
        <v>3.9</v>
      </c>
      <c r="AR7182">
        <v>5</v>
      </c>
      <c r="AS7182">
        <v>5.7</v>
      </c>
      <c r="AT7182">
        <v>6.8</v>
      </c>
      <c r="AU7182">
        <v>5.7</v>
      </c>
    </row>
    <row r="7183" spans="1:47" x14ac:dyDescent="0.3">
      <c r="A7183" s="1">
        <v>7181</v>
      </c>
      <c r="B7183" s="2">
        <v>49</v>
      </c>
      <c r="C7183" s="2">
        <v>40</v>
      </c>
      <c r="D7183" s="2">
        <v>30</v>
      </c>
      <c r="E7183" s="2">
        <v>39</v>
      </c>
      <c r="F7183" s="2">
        <v>57</v>
      </c>
      <c r="G7183" s="2">
        <v>68</v>
      </c>
      <c r="H7183" s="2">
        <v>57</v>
      </c>
      <c r="I7183" s="2">
        <v>50</v>
      </c>
      <c r="J7183" s="1">
        <f t="shared" si="2264"/>
        <v>7181</v>
      </c>
      <c r="K7183" s="3">
        <f t="shared" si="2253"/>
        <v>3</v>
      </c>
      <c r="L7183" s="3">
        <f t="shared" si="2254"/>
        <v>3.9</v>
      </c>
      <c r="M7183" s="3">
        <f t="shared" si="2255"/>
        <v>5</v>
      </c>
      <c r="N7183" s="3">
        <f t="shared" si="2256"/>
        <v>5.7</v>
      </c>
      <c r="O7183" s="3">
        <f t="shared" si="2257"/>
        <v>6.8</v>
      </c>
      <c r="P7183" s="3">
        <f t="shared" si="2258"/>
        <v>5.7</v>
      </c>
      <c r="Q7183" s="1">
        <f t="shared" si="2259"/>
        <v>4.9000000000000004</v>
      </c>
      <c r="R7183" s="1">
        <f t="shared" si="2260"/>
        <v>4</v>
      </c>
      <c r="S7183" s="1">
        <f t="shared" si="2265"/>
        <v>3</v>
      </c>
      <c r="T7183" s="1">
        <f t="shared" si="2266"/>
        <v>3.9</v>
      </c>
      <c r="U7183" s="1">
        <f t="shared" si="2267"/>
        <v>5</v>
      </c>
      <c r="V7183" s="1">
        <f t="shared" si="2268"/>
        <v>5.7</v>
      </c>
      <c r="W7183" s="1">
        <f t="shared" si="2269"/>
        <v>6.8</v>
      </c>
      <c r="X7183" s="1">
        <f t="shared" si="2270"/>
        <v>5.7</v>
      </c>
      <c r="Y7183" s="1">
        <f t="shared" si="2271"/>
        <v>4.9000000000000004</v>
      </c>
      <c r="Z7183" s="1">
        <f t="shared" si="2272"/>
        <v>4</v>
      </c>
      <c r="AB7183">
        <v>7180</v>
      </c>
      <c r="AF7183">
        <v>4.9000000000000004</v>
      </c>
      <c r="AG7183">
        <v>4</v>
      </c>
      <c r="AH7183">
        <v>3</v>
      </c>
      <c r="AI7183">
        <v>3.9</v>
      </c>
      <c r="AJ7183">
        <v>5</v>
      </c>
      <c r="AK7183">
        <v>5.7</v>
      </c>
      <c r="AL7183">
        <v>6.8</v>
      </c>
      <c r="AM7183">
        <v>5.7</v>
      </c>
      <c r="AN7183">
        <v>4.9000000000000004</v>
      </c>
      <c r="AO7183" s="1">
        <f t="shared" si="2261"/>
        <v>4</v>
      </c>
      <c r="AP7183" s="1">
        <f t="shared" si="2262"/>
        <v>3</v>
      </c>
      <c r="AQ7183" s="1">
        <f t="shared" si="2263"/>
        <v>3.9</v>
      </c>
      <c r="AR7183">
        <v>5</v>
      </c>
      <c r="AS7183">
        <v>5.7</v>
      </c>
      <c r="AT7183">
        <v>6.8</v>
      </c>
      <c r="AU7183">
        <v>5.7</v>
      </c>
    </row>
    <row r="7184" spans="1:47" x14ac:dyDescent="0.3">
      <c r="A7184" s="1">
        <v>7182</v>
      </c>
      <c r="B7184" s="2">
        <v>49</v>
      </c>
      <c r="C7184" s="2">
        <v>40</v>
      </c>
      <c r="D7184" s="2">
        <v>30</v>
      </c>
      <c r="E7184" s="2">
        <v>39</v>
      </c>
      <c r="F7184" s="2">
        <v>57</v>
      </c>
      <c r="G7184" s="2">
        <v>68</v>
      </c>
      <c r="H7184" s="2">
        <v>57</v>
      </c>
      <c r="I7184" s="2">
        <v>50</v>
      </c>
      <c r="J7184" s="1">
        <f t="shared" si="2264"/>
        <v>7182</v>
      </c>
      <c r="K7184" s="3">
        <f t="shared" si="2253"/>
        <v>3</v>
      </c>
      <c r="L7184" s="3">
        <f t="shared" si="2254"/>
        <v>3.9</v>
      </c>
      <c r="M7184" s="3">
        <f t="shared" si="2255"/>
        <v>5</v>
      </c>
      <c r="N7184" s="3">
        <f t="shared" si="2256"/>
        <v>5.7</v>
      </c>
      <c r="O7184" s="3">
        <f t="shared" si="2257"/>
        <v>6.8</v>
      </c>
      <c r="P7184" s="3">
        <f t="shared" si="2258"/>
        <v>5.7</v>
      </c>
      <c r="Q7184" s="1">
        <f t="shared" si="2259"/>
        <v>4.9000000000000004</v>
      </c>
      <c r="R7184" s="1">
        <f t="shared" si="2260"/>
        <v>4</v>
      </c>
      <c r="S7184" s="1">
        <f t="shared" si="2265"/>
        <v>3</v>
      </c>
      <c r="T7184" s="1">
        <f t="shared" si="2266"/>
        <v>3.9</v>
      </c>
      <c r="U7184" s="1">
        <f t="shared" si="2267"/>
        <v>5</v>
      </c>
      <c r="V7184" s="1">
        <f t="shared" si="2268"/>
        <v>5.7</v>
      </c>
      <c r="W7184" s="1">
        <f t="shared" si="2269"/>
        <v>6.8</v>
      </c>
      <c r="X7184" s="1">
        <f t="shared" si="2270"/>
        <v>5.7</v>
      </c>
      <c r="Y7184" s="1">
        <f t="shared" si="2271"/>
        <v>4.9000000000000004</v>
      </c>
      <c r="Z7184" s="1">
        <f t="shared" si="2272"/>
        <v>4</v>
      </c>
      <c r="AB7184">
        <v>7181</v>
      </c>
      <c r="AF7184">
        <v>4.9000000000000004</v>
      </c>
      <c r="AG7184">
        <v>4</v>
      </c>
      <c r="AH7184">
        <v>3</v>
      </c>
      <c r="AI7184">
        <v>3.9</v>
      </c>
      <c r="AJ7184">
        <v>5</v>
      </c>
      <c r="AK7184">
        <v>5.7</v>
      </c>
      <c r="AL7184">
        <v>6.8</v>
      </c>
      <c r="AM7184">
        <v>5.7</v>
      </c>
      <c r="AN7184">
        <v>4.9000000000000004</v>
      </c>
      <c r="AO7184" s="1">
        <f t="shared" si="2261"/>
        <v>4</v>
      </c>
      <c r="AP7184" s="1">
        <f t="shared" si="2262"/>
        <v>3</v>
      </c>
      <c r="AQ7184" s="1">
        <f t="shared" si="2263"/>
        <v>3.9</v>
      </c>
      <c r="AR7184">
        <v>5</v>
      </c>
      <c r="AS7184">
        <v>5.7</v>
      </c>
      <c r="AT7184">
        <v>6.8</v>
      </c>
      <c r="AU7184">
        <v>5.7</v>
      </c>
    </row>
    <row r="7185" spans="1:47" x14ac:dyDescent="0.3">
      <c r="A7185" s="1">
        <v>7183</v>
      </c>
      <c r="B7185" s="2">
        <v>49</v>
      </c>
      <c r="C7185" s="2">
        <v>40</v>
      </c>
      <c r="D7185" s="2">
        <v>30</v>
      </c>
      <c r="E7185" s="2">
        <v>39</v>
      </c>
      <c r="F7185" s="2">
        <v>57</v>
      </c>
      <c r="G7185" s="2">
        <v>68</v>
      </c>
      <c r="H7185" s="2">
        <v>57</v>
      </c>
      <c r="I7185" s="2">
        <v>50</v>
      </c>
      <c r="J7185" s="1">
        <f t="shared" si="2264"/>
        <v>7183</v>
      </c>
      <c r="K7185" s="3">
        <f t="shared" si="2253"/>
        <v>3</v>
      </c>
      <c r="L7185" s="3">
        <f t="shared" si="2254"/>
        <v>3.9</v>
      </c>
      <c r="M7185" s="3">
        <f t="shared" si="2255"/>
        <v>5</v>
      </c>
      <c r="N7185" s="3">
        <f t="shared" si="2256"/>
        <v>5.7</v>
      </c>
      <c r="O7185" s="3">
        <f t="shared" si="2257"/>
        <v>6.8</v>
      </c>
      <c r="P7185" s="3">
        <f t="shared" si="2258"/>
        <v>5.7</v>
      </c>
      <c r="Q7185" s="1">
        <f t="shared" si="2259"/>
        <v>4.9000000000000004</v>
      </c>
      <c r="R7185" s="1">
        <f t="shared" si="2260"/>
        <v>4</v>
      </c>
      <c r="S7185" s="1">
        <f t="shared" si="2265"/>
        <v>3</v>
      </c>
      <c r="T7185" s="1">
        <f t="shared" si="2266"/>
        <v>3.9</v>
      </c>
      <c r="U7185" s="1">
        <f t="shared" si="2267"/>
        <v>5</v>
      </c>
      <c r="V7185" s="1">
        <f t="shared" si="2268"/>
        <v>5.7</v>
      </c>
      <c r="W7185" s="1">
        <f t="shared" si="2269"/>
        <v>6.8</v>
      </c>
      <c r="X7185" s="1">
        <f t="shared" si="2270"/>
        <v>5.7</v>
      </c>
      <c r="Y7185" s="1">
        <f t="shared" si="2271"/>
        <v>4.9000000000000004</v>
      </c>
      <c r="Z7185" s="1">
        <f t="shared" si="2272"/>
        <v>4</v>
      </c>
      <c r="AB7185">
        <v>7182</v>
      </c>
      <c r="AF7185">
        <v>4.9000000000000004</v>
      </c>
      <c r="AG7185">
        <v>4</v>
      </c>
      <c r="AH7185">
        <v>3</v>
      </c>
      <c r="AI7185">
        <v>3.9</v>
      </c>
      <c r="AJ7185">
        <v>5</v>
      </c>
      <c r="AK7185">
        <v>5.7</v>
      </c>
      <c r="AL7185">
        <v>6.8</v>
      </c>
      <c r="AM7185">
        <v>5.7</v>
      </c>
      <c r="AN7185">
        <v>4.9000000000000004</v>
      </c>
      <c r="AO7185" s="1">
        <f t="shared" si="2261"/>
        <v>4</v>
      </c>
      <c r="AP7185" s="1">
        <f t="shared" si="2262"/>
        <v>3</v>
      </c>
      <c r="AQ7185" s="1">
        <f t="shared" si="2263"/>
        <v>3.9</v>
      </c>
      <c r="AR7185">
        <v>5</v>
      </c>
      <c r="AS7185">
        <v>5.7</v>
      </c>
      <c r="AT7185">
        <v>6.8</v>
      </c>
      <c r="AU7185">
        <v>5.7</v>
      </c>
    </row>
    <row r="7186" spans="1:47" x14ac:dyDescent="0.3">
      <c r="A7186" s="1">
        <v>7184</v>
      </c>
      <c r="B7186" s="2">
        <v>49</v>
      </c>
      <c r="C7186" s="2">
        <v>40</v>
      </c>
      <c r="D7186" s="2">
        <v>30</v>
      </c>
      <c r="E7186" s="2">
        <v>39</v>
      </c>
      <c r="F7186" s="2">
        <v>57</v>
      </c>
      <c r="G7186" s="2">
        <v>68</v>
      </c>
      <c r="H7186" s="2">
        <v>57</v>
      </c>
      <c r="I7186" s="2">
        <v>50</v>
      </c>
      <c r="J7186" s="1">
        <f t="shared" si="2264"/>
        <v>7184</v>
      </c>
      <c r="K7186" s="3">
        <f t="shared" si="2253"/>
        <v>3</v>
      </c>
      <c r="L7186" s="3">
        <f t="shared" si="2254"/>
        <v>3.9</v>
      </c>
      <c r="M7186" s="3">
        <f t="shared" si="2255"/>
        <v>5</v>
      </c>
      <c r="N7186" s="3">
        <f t="shared" si="2256"/>
        <v>5.7</v>
      </c>
      <c r="O7186" s="3">
        <f t="shared" si="2257"/>
        <v>6.8</v>
      </c>
      <c r="P7186" s="3">
        <f t="shared" si="2258"/>
        <v>5.7</v>
      </c>
      <c r="Q7186" s="1">
        <f t="shared" si="2259"/>
        <v>4.9000000000000004</v>
      </c>
      <c r="R7186" s="1">
        <f t="shared" si="2260"/>
        <v>4</v>
      </c>
      <c r="S7186" s="1">
        <f t="shared" si="2265"/>
        <v>3</v>
      </c>
      <c r="T7186" s="1">
        <f t="shared" si="2266"/>
        <v>3.9</v>
      </c>
      <c r="U7186" s="1">
        <f t="shared" si="2267"/>
        <v>5</v>
      </c>
      <c r="V7186" s="1">
        <f t="shared" si="2268"/>
        <v>5.7</v>
      </c>
      <c r="W7186" s="1">
        <f t="shared" si="2269"/>
        <v>6.8</v>
      </c>
      <c r="X7186" s="1">
        <f t="shared" si="2270"/>
        <v>5.7</v>
      </c>
      <c r="Y7186" s="1">
        <f t="shared" si="2271"/>
        <v>4.9000000000000004</v>
      </c>
      <c r="Z7186" s="1">
        <f t="shared" si="2272"/>
        <v>4</v>
      </c>
      <c r="AB7186">
        <v>7183</v>
      </c>
      <c r="AF7186">
        <v>4.9000000000000004</v>
      </c>
      <c r="AG7186">
        <v>4</v>
      </c>
      <c r="AH7186">
        <v>3</v>
      </c>
      <c r="AI7186">
        <v>3.9</v>
      </c>
      <c r="AJ7186">
        <v>5</v>
      </c>
      <c r="AK7186">
        <v>5.7</v>
      </c>
      <c r="AL7186">
        <v>6.8</v>
      </c>
      <c r="AM7186">
        <v>5.7</v>
      </c>
      <c r="AN7186">
        <v>4.9000000000000004</v>
      </c>
      <c r="AO7186" s="1">
        <f t="shared" si="2261"/>
        <v>4</v>
      </c>
      <c r="AP7186" s="1">
        <f t="shared" si="2262"/>
        <v>3</v>
      </c>
      <c r="AQ7186" s="1">
        <f t="shared" si="2263"/>
        <v>3.9</v>
      </c>
      <c r="AR7186">
        <v>5</v>
      </c>
      <c r="AS7186">
        <v>5.7</v>
      </c>
      <c r="AT7186">
        <v>6.8</v>
      </c>
      <c r="AU7186">
        <v>5.7</v>
      </c>
    </row>
    <row r="7187" spans="1:47" x14ac:dyDescent="0.3">
      <c r="A7187" s="1">
        <v>7185</v>
      </c>
      <c r="B7187" s="2">
        <v>49</v>
      </c>
      <c r="C7187" s="2">
        <v>40</v>
      </c>
      <c r="D7187" s="2">
        <v>30</v>
      </c>
      <c r="E7187" s="2">
        <v>39</v>
      </c>
      <c r="F7187" s="2">
        <v>57</v>
      </c>
      <c r="G7187" s="2">
        <v>68</v>
      </c>
      <c r="H7187" s="2">
        <v>57</v>
      </c>
      <c r="I7187" s="2">
        <v>50</v>
      </c>
      <c r="J7187" s="1">
        <f t="shared" si="2264"/>
        <v>7185</v>
      </c>
      <c r="K7187" s="3">
        <f t="shared" si="2253"/>
        <v>3</v>
      </c>
      <c r="L7187" s="3">
        <f t="shared" si="2254"/>
        <v>3.9</v>
      </c>
      <c r="M7187" s="3">
        <f t="shared" si="2255"/>
        <v>5</v>
      </c>
      <c r="N7187" s="3">
        <f t="shared" si="2256"/>
        <v>5.7</v>
      </c>
      <c r="O7187" s="3">
        <f t="shared" si="2257"/>
        <v>6.8</v>
      </c>
      <c r="P7187" s="3">
        <f t="shared" si="2258"/>
        <v>5.7</v>
      </c>
      <c r="Q7187" s="1">
        <f t="shared" si="2259"/>
        <v>4.9000000000000004</v>
      </c>
      <c r="R7187" s="1">
        <f t="shared" si="2260"/>
        <v>4</v>
      </c>
      <c r="S7187" s="1">
        <f t="shared" si="2265"/>
        <v>3</v>
      </c>
      <c r="T7187" s="1">
        <f t="shared" si="2266"/>
        <v>3.9</v>
      </c>
      <c r="U7187" s="1">
        <f t="shared" si="2267"/>
        <v>5</v>
      </c>
      <c r="V7187" s="1">
        <f t="shared" si="2268"/>
        <v>5.7</v>
      </c>
      <c r="W7187" s="1">
        <f t="shared" si="2269"/>
        <v>6.8</v>
      </c>
      <c r="X7187" s="1">
        <f t="shared" si="2270"/>
        <v>5.7</v>
      </c>
      <c r="Y7187" s="1">
        <f t="shared" si="2271"/>
        <v>4.9000000000000004</v>
      </c>
      <c r="Z7187" s="1">
        <f t="shared" si="2272"/>
        <v>4</v>
      </c>
      <c r="AB7187">
        <v>7184</v>
      </c>
      <c r="AF7187">
        <v>4.9000000000000004</v>
      </c>
      <c r="AG7187">
        <v>4</v>
      </c>
      <c r="AH7187">
        <v>3</v>
      </c>
      <c r="AI7187">
        <v>3.9</v>
      </c>
      <c r="AJ7187">
        <v>5</v>
      </c>
      <c r="AK7187">
        <v>5.7</v>
      </c>
      <c r="AL7187">
        <v>6.8</v>
      </c>
      <c r="AM7187">
        <v>5.7</v>
      </c>
      <c r="AN7187">
        <v>4.9000000000000004</v>
      </c>
      <c r="AO7187" s="1">
        <f t="shared" si="2261"/>
        <v>4</v>
      </c>
      <c r="AP7187" s="1">
        <f t="shared" si="2262"/>
        <v>3</v>
      </c>
      <c r="AQ7187" s="1">
        <f t="shared" si="2263"/>
        <v>3.9</v>
      </c>
      <c r="AR7187">
        <v>5</v>
      </c>
      <c r="AS7187">
        <v>5.7</v>
      </c>
      <c r="AT7187">
        <v>6.8</v>
      </c>
      <c r="AU7187">
        <v>5.7</v>
      </c>
    </row>
    <row r="7188" spans="1:47" x14ac:dyDescent="0.3">
      <c r="A7188" s="1">
        <v>7186</v>
      </c>
      <c r="B7188" s="2">
        <v>49</v>
      </c>
      <c r="C7188" s="2">
        <v>40</v>
      </c>
      <c r="D7188" s="2">
        <v>30</v>
      </c>
      <c r="E7188" s="2">
        <v>39</v>
      </c>
      <c r="F7188" s="2">
        <v>57</v>
      </c>
      <c r="G7188" s="2">
        <v>68</v>
      </c>
      <c r="H7188" s="2">
        <v>57</v>
      </c>
      <c r="I7188" s="2">
        <v>50</v>
      </c>
      <c r="J7188" s="1">
        <f t="shared" si="2264"/>
        <v>7186</v>
      </c>
      <c r="K7188" s="3">
        <f t="shared" si="2253"/>
        <v>3</v>
      </c>
      <c r="L7188" s="3">
        <f t="shared" si="2254"/>
        <v>3.9</v>
      </c>
      <c r="M7188" s="3">
        <f t="shared" si="2255"/>
        <v>5</v>
      </c>
      <c r="N7188" s="3">
        <f t="shared" si="2256"/>
        <v>5.7</v>
      </c>
      <c r="O7188" s="3">
        <f t="shared" si="2257"/>
        <v>6.8</v>
      </c>
      <c r="P7188" s="3">
        <f t="shared" si="2258"/>
        <v>5.7</v>
      </c>
      <c r="Q7188" s="1">
        <f t="shared" si="2259"/>
        <v>4.9000000000000004</v>
      </c>
      <c r="R7188" s="1">
        <f t="shared" si="2260"/>
        <v>4</v>
      </c>
      <c r="S7188" s="1">
        <f t="shared" si="2265"/>
        <v>3</v>
      </c>
      <c r="T7188" s="1">
        <f t="shared" si="2266"/>
        <v>3.9</v>
      </c>
      <c r="U7188" s="1">
        <f t="shared" si="2267"/>
        <v>5</v>
      </c>
      <c r="V7188" s="1">
        <f t="shared" si="2268"/>
        <v>5.7</v>
      </c>
      <c r="W7188" s="1">
        <f t="shared" si="2269"/>
        <v>6.8</v>
      </c>
      <c r="X7188" s="1">
        <f t="shared" si="2270"/>
        <v>5.7</v>
      </c>
      <c r="Y7188" s="1">
        <f t="shared" si="2271"/>
        <v>4.9000000000000004</v>
      </c>
      <c r="Z7188" s="1">
        <f t="shared" si="2272"/>
        <v>4</v>
      </c>
      <c r="AB7188">
        <v>7185</v>
      </c>
      <c r="AF7188">
        <v>4.9000000000000004</v>
      </c>
      <c r="AG7188">
        <v>4</v>
      </c>
      <c r="AH7188">
        <v>3</v>
      </c>
      <c r="AI7188">
        <v>3.9</v>
      </c>
      <c r="AJ7188">
        <v>5</v>
      </c>
      <c r="AK7188">
        <v>5.7</v>
      </c>
      <c r="AL7188">
        <v>6.8</v>
      </c>
      <c r="AM7188">
        <v>5.7</v>
      </c>
      <c r="AN7188">
        <v>4.9000000000000004</v>
      </c>
      <c r="AO7188" s="1">
        <f t="shared" si="2261"/>
        <v>4</v>
      </c>
      <c r="AP7188" s="1">
        <f t="shared" si="2262"/>
        <v>3</v>
      </c>
      <c r="AQ7188" s="1">
        <f t="shared" si="2263"/>
        <v>3.9</v>
      </c>
      <c r="AR7188">
        <v>5</v>
      </c>
      <c r="AS7188">
        <v>5.7</v>
      </c>
      <c r="AT7188">
        <v>6.8</v>
      </c>
      <c r="AU7188">
        <v>5.7</v>
      </c>
    </row>
    <row r="7189" spans="1:47" x14ac:dyDescent="0.3">
      <c r="A7189" s="1">
        <v>7187</v>
      </c>
      <c r="B7189" s="2">
        <v>49</v>
      </c>
      <c r="C7189" s="2">
        <v>40</v>
      </c>
      <c r="D7189" s="2">
        <v>30</v>
      </c>
      <c r="E7189" s="2">
        <v>39</v>
      </c>
      <c r="F7189" s="2">
        <v>57</v>
      </c>
      <c r="G7189" s="2">
        <v>68</v>
      </c>
      <c r="H7189" s="2">
        <v>57</v>
      </c>
      <c r="I7189" s="2">
        <v>50</v>
      </c>
      <c r="J7189" s="1">
        <f t="shared" si="2264"/>
        <v>7187</v>
      </c>
      <c r="K7189" s="3">
        <f t="shared" si="2253"/>
        <v>3</v>
      </c>
      <c r="L7189" s="3">
        <f t="shared" si="2254"/>
        <v>3.9</v>
      </c>
      <c r="M7189" s="3">
        <f t="shared" si="2255"/>
        <v>5</v>
      </c>
      <c r="N7189" s="3">
        <f t="shared" si="2256"/>
        <v>5.7</v>
      </c>
      <c r="O7189" s="3">
        <f t="shared" si="2257"/>
        <v>6.8</v>
      </c>
      <c r="P7189" s="3">
        <f t="shared" si="2258"/>
        <v>5.7</v>
      </c>
      <c r="Q7189" s="1">
        <f t="shared" si="2259"/>
        <v>4.9000000000000004</v>
      </c>
      <c r="R7189" s="1">
        <f t="shared" si="2260"/>
        <v>4</v>
      </c>
      <c r="S7189" s="1">
        <f t="shared" si="2265"/>
        <v>3</v>
      </c>
      <c r="T7189" s="1">
        <f t="shared" si="2266"/>
        <v>3.9</v>
      </c>
      <c r="U7189" s="1">
        <f t="shared" si="2267"/>
        <v>5</v>
      </c>
      <c r="V7189" s="1">
        <f t="shared" si="2268"/>
        <v>5.7</v>
      </c>
      <c r="W7189" s="1">
        <f t="shared" si="2269"/>
        <v>6.8</v>
      </c>
      <c r="X7189" s="1">
        <f t="shared" si="2270"/>
        <v>5.7</v>
      </c>
      <c r="Y7189" s="1">
        <f t="shared" si="2271"/>
        <v>4.9000000000000004</v>
      </c>
      <c r="Z7189" s="1">
        <f t="shared" si="2272"/>
        <v>4</v>
      </c>
      <c r="AB7189">
        <v>7186</v>
      </c>
      <c r="AF7189">
        <v>4.9000000000000004</v>
      </c>
      <c r="AG7189">
        <v>4</v>
      </c>
      <c r="AH7189">
        <v>3</v>
      </c>
      <c r="AI7189">
        <v>3.9</v>
      </c>
      <c r="AJ7189">
        <v>5</v>
      </c>
      <c r="AK7189">
        <v>5.7</v>
      </c>
      <c r="AL7189">
        <v>6.8</v>
      </c>
      <c r="AM7189">
        <v>5.7</v>
      </c>
      <c r="AN7189">
        <v>4.9000000000000004</v>
      </c>
      <c r="AO7189" s="1">
        <f t="shared" si="2261"/>
        <v>4</v>
      </c>
      <c r="AP7189" s="1">
        <f t="shared" si="2262"/>
        <v>3</v>
      </c>
      <c r="AQ7189" s="1">
        <f t="shared" si="2263"/>
        <v>3.9</v>
      </c>
      <c r="AR7189">
        <v>5</v>
      </c>
      <c r="AS7189">
        <v>5.7</v>
      </c>
      <c r="AT7189">
        <v>6.8</v>
      </c>
      <c r="AU7189">
        <v>5.7</v>
      </c>
    </row>
    <row r="7190" spans="1:47" x14ac:dyDescent="0.3">
      <c r="A7190" s="1">
        <v>7188</v>
      </c>
      <c r="B7190" s="2">
        <v>49</v>
      </c>
      <c r="C7190" s="2">
        <v>40</v>
      </c>
      <c r="D7190" s="2">
        <v>30</v>
      </c>
      <c r="E7190" s="2">
        <v>39</v>
      </c>
      <c r="F7190" s="2">
        <v>57</v>
      </c>
      <c r="G7190" s="2">
        <v>68</v>
      </c>
      <c r="H7190" s="2">
        <v>57</v>
      </c>
      <c r="I7190" s="2">
        <v>50</v>
      </c>
      <c r="J7190" s="1">
        <f t="shared" si="2264"/>
        <v>7188</v>
      </c>
      <c r="K7190" s="3">
        <f t="shared" si="2253"/>
        <v>3</v>
      </c>
      <c r="L7190" s="3">
        <f t="shared" si="2254"/>
        <v>3.9</v>
      </c>
      <c r="M7190" s="3">
        <f t="shared" si="2255"/>
        <v>5</v>
      </c>
      <c r="N7190" s="3">
        <f t="shared" si="2256"/>
        <v>5.7</v>
      </c>
      <c r="O7190" s="3">
        <f t="shared" si="2257"/>
        <v>6.8</v>
      </c>
      <c r="P7190" s="3">
        <f t="shared" si="2258"/>
        <v>5.7</v>
      </c>
      <c r="Q7190" s="1">
        <f t="shared" si="2259"/>
        <v>4.9000000000000004</v>
      </c>
      <c r="R7190" s="1">
        <f t="shared" si="2260"/>
        <v>4</v>
      </c>
      <c r="S7190" s="1">
        <f t="shared" si="2265"/>
        <v>3</v>
      </c>
      <c r="T7190" s="1">
        <f t="shared" si="2266"/>
        <v>3.9</v>
      </c>
      <c r="U7190" s="1">
        <f t="shared" si="2267"/>
        <v>5</v>
      </c>
      <c r="V7190" s="1">
        <f t="shared" si="2268"/>
        <v>5.7</v>
      </c>
      <c r="W7190" s="1">
        <f t="shared" si="2269"/>
        <v>6.8</v>
      </c>
      <c r="X7190" s="1">
        <f t="shared" si="2270"/>
        <v>5.7</v>
      </c>
      <c r="Y7190" s="1">
        <f t="shared" si="2271"/>
        <v>4.9000000000000004</v>
      </c>
      <c r="Z7190" s="1">
        <f t="shared" si="2272"/>
        <v>4</v>
      </c>
      <c r="AB7190">
        <v>7187</v>
      </c>
      <c r="AF7190">
        <v>4.9000000000000004</v>
      </c>
      <c r="AG7190">
        <v>4</v>
      </c>
      <c r="AH7190">
        <v>3</v>
      </c>
      <c r="AI7190">
        <v>3.9</v>
      </c>
      <c r="AJ7190">
        <v>5</v>
      </c>
      <c r="AK7190">
        <v>5.7</v>
      </c>
      <c r="AL7190">
        <v>6.8</v>
      </c>
      <c r="AM7190">
        <v>5.7</v>
      </c>
      <c r="AN7190">
        <v>4.9000000000000004</v>
      </c>
      <c r="AO7190" s="1">
        <f t="shared" si="2261"/>
        <v>4</v>
      </c>
      <c r="AP7190" s="1">
        <f t="shared" si="2262"/>
        <v>3</v>
      </c>
      <c r="AQ7190" s="1">
        <f t="shared" si="2263"/>
        <v>3.9</v>
      </c>
      <c r="AR7190">
        <v>5</v>
      </c>
      <c r="AS7190">
        <v>5.7</v>
      </c>
      <c r="AT7190">
        <v>6.8</v>
      </c>
      <c r="AU7190">
        <v>5.7</v>
      </c>
    </row>
    <row r="7191" spans="1:47" x14ac:dyDescent="0.3">
      <c r="A7191" s="1">
        <v>7189</v>
      </c>
      <c r="B7191" s="2">
        <v>49</v>
      </c>
      <c r="C7191" s="2">
        <v>40</v>
      </c>
      <c r="D7191" s="2">
        <v>30</v>
      </c>
      <c r="E7191" s="2">
        <v>39</v>
      </c>
      <c r="F7191" s="2">
        <v>57</v>
      </c>
      <c r="G7191" s="2">
        <v>68</v>
      </c>
      <c r="H7191" s="2">
        <v>57</v>
      </c>
      <c r="I7191" s="2">
        <v>50</v>
      </c>
      <c r="J7191" s="1">
        <f t="shared" si="2264"/>
        <v>7189</v>
      </c>
      <c r="K7191" s="3">
        <f t="shared" si="2253"/>
        <v>3</v>
      </c>
      <c r="L7191" s="3">
        <f t="shared" si="2254"/>
        <v>3.9</v>
      </c>
      <c r="M7191" s="3">
        <f t="shared" si="2255"/>
        <v>5</v>
      </c>
      <c r="N7191" s="3">
        <f t="shared" si="2256"/>
        <v>5.7</v>
      </c>
      <c r="O7191" s="3">
        <f t="shared" si="2257"/>
        <v>6.8</v>
      </c>
      <c r="P7191" s="3">
        <f t="shared" si="2258"/>
        <v>5.7</v>
      </c>
      <c r="Q7191" s="1">
        <f t="shared" si="2259"/>
        <v>4.9000000000000004</v>
      </c>
      <c r="R7191" s="1">
        <f t="shared" si="2260"/>
        <v>4</v>
      </c>
      <c r="S7191" s="1">
        <f t="shared" si="2265"/>
        <v>3</v>
      </c>
      <c r="T7191" s="1">
        <f t="shared" si="2266"/>
        <v>3.9</v>
      </c>
      <c r="U7191" s="1">
        <f t="shared" si="2267"/>
        <v>5</v>
      </c>
      <c r="V7191" s="1">
        <f t="shared" si="2268"/>
        <v>5.7</v>
      </c>
      <c r="W7191" s="1">
        <f t="shared" si="2269"/>
        <v>6.8</v>
      </c>
      <c r="X7191" s="1">
        <f t="shared" si="2270"/>
        <v>5.7</v>
      </c>
      <c r="Y7191" s="1">
        <f t="shared" si="2271"/>
        <v>4.9000000000000004</v>
      </c>
      <c r="Z7191" s="1">
        <f t="shared" si="2272"/>
        <v>4</v>
      </c>
      <c r="AB7191">
        <v>7188</v>
      </c>
      <c r="AF7191">
        <v>4.9000000000000004</v>
      </c>
      <c r="AG7191">
        <v>4</v>
      </c>
      <c r="AH7191">
        <v>3</v>
      </c>
      <c r="AI7191">
        <v>3.9</v>
      </c>
      <c r="AJ7191">
        <v>5</v>
      </c>
      <c r="AK7191">
        <v>5.7</v>
      </c>
      <c r="AL7191">
        <v>6.8</v>
      </c>
      <c r="AM7191">
        <v>5.7</v>
      </c>
      <c r="AN7191">
        <v>4.9000000000000004</v>
      </c>
      <c r="AO7191" s="1">
        <f t="shared" si="2261"/>
        <v>4</v>
      </c>
      <c r="AP7191" s="1">
        <f t="shared" si="2262"/>
        <v>3</v>
      </c>
      <c r="AQ7191" s="1">
        <f t="shared" si="2263"/>
        <v>3.9</v>
      </c>
      <c r="AR7191">
        <v>5</v>
      </c>
      <c r="AS7191">
        <v>5.7</v>
      </c>
      <c r="AT7191">
        <v>6.8</v>
      </c>
      <c r="AU7191">
        <v>5.7</v>
      </c>
    </row>
    <row r="7192" spans="1:47" x14ac:dyDescent="0.3">
      <c r="A7192" s="1">
        <v>7190</v>
      </c>
      <c r="B7192" s="2">
        <v>49</v>
      </c>
      <c r="C7192" s="2">
        <v>40</v>
      </c>
      <c r="D7192" s="2">
        <v>30</v>
      </c>
      <c r="E7192" s="2">
        <v>39</v>
      </c>
      <c r="F7192" s="2">
        <v>57</v>
      </c>
      <c r="G7192" s="2">
        <v>68</v>
      </c>
      <c r="H7192" s="2">
        <v>57</v>
      </c>
      <c r="I7192" s="2">
        <v>50</v>
      </c>
      <c r="J7192" s="1">
        <f t="shared" si="2264"/>
        <v>7190</v>
      </c>
      <c r="K7192" s="3">
        <f t="shared" si="2253"/>
        <v>3</v>
      </c>
      <c r="L7192" s="3">
        <f t="shared" si="2254"/>
        <v>3.9</v>
      </c>
      <c r="M7192" s="3">
        <f t="shared" si="2255"/>
        <v>5</v>
      </c>
      <c r="N7192" s="3">
        <f t="shared" si="2256"/>
        <v>5.7</v>
      </c>
      <c r="O7192" s="3">
        <f t="shared" si="2257"/>
        <v>6.8</v>
      </c>
      <c r="P7192" s="3">
        <f t="shared" si="2258"/>
        <v>5.7</v>
      </c>
      <c r="Q7192" s="1">
        <f t="shared" si="2259"/>
        <v>4.9000000000000004</v>
      </c>
      <c r="R7192" s="1">
        <f t="shared" si="2260"/>
        <v>4</v>
      </c>
      <c r="S7192" s="1">
        <f t="shared" si="2265"/>
        <v>3</v>
      </c>
      <c r="T7192" s="1">
        <f t="shared" si="2266"/>
        <v>3.9</v>
      </c>
      <c r="U7192" s="1">
        <f t="shared" si="2267"/>
        <v>5</v>
      </c>
      <c r="V7192" s="1">
        <f t="shared" si="2268"/>
        <v>5.7</v>
      </c>
      <c r="W7192" s="1">
        <f t="shared" si="2269"/>
        <v>6.8</v>
      </c>
      <c r="X7192" s="1">
        <f t="shared" si="2270"/>
        <v>5.7</v>
      </c>
      <c r="Y7192" s="1">
        <f t="shared" si="2271"/>
        <v>4.9000000000000004</v>
      </c>
      <c r="Z7192" s="1">
        <f t="shared" si="2272"/>
        <v>4</v>
      </c>
      <c r="AB7192">
        <v>7189</v>
      </c>
      <c r="AF7192">
        <v>4.9000000000000004</v>
      </c>
      <c r="AG7192">
        <v>4</v>
      </c>
      <c r="AH7192">
        <v>3</v>
      </c>
      <c r="AI7192">
        <v>3.9</v>
      </c>
      <c r="AJ7192">
        <v>5</v>
      </c>
      <c r="AK7192">
        <v>5.7</v>
      </c>
      <c r="AL7192">
        <v>6.8</v>
      </c>
      <c r="AM7192">
        <v>5.7</v>
      </c>
      <c r="AN7192">
        <v>4.9000000000000004</v>
      </c>
      <c r="AO7192" s="1">
        <f t="shared" si="2261"/>
        <v>4</v>
      </c>
      <c r="AP7192" s="1">
        <f t="shared" si="2262"/>
        <v>3</v>
      </c>
      <c r="AQ7192" s="1">
        <f t="shared" si="2263"/>
        <v>3.9</v>
      </c>
      <c r="AR7192">
        <v>5</v>
      </c>
      <c r="AS7192">
        <v>5.7</v>
      </c>
      <c r="AT7192">
        <v>6.8</v>
      </c>
      <c r="AU7192">
        <v>5.7</v>
      </c>
    </row>
    <row r="7193" spans="1:47" x14ac:dyDescent="0.3">
      <c r="A7193" s="1">
        <v>7191</v>
      </c>
      <c r="B7193" s="2">
        <v>49</v>
      </c>
      <c r="C7193" s="2">
        <v>40</v>
      </c>
      <c r="D7193" s="2">
        <v>30</v>
      </c>
      <c r="E7193" s="2">
        <v>39</v>
      </c>
      <c r="F7193" s="2">
        <v>57</v>
      </c>
      <c r="G7193" s="2">
        <v>68</v>
      </c>
      <c r="H7193" s="2">
        <v>57</v>
      </c>
      <c r="I7193" s="2">
        <v>50</v>
      </c>
      <c r="J7193" s="1">
        <f t="shared" si="2264"/>
        <v>7191</v>
      </c>
      <c r="K7193" s="3">
        <f t="shared" si="2253"/>
        <v>3</v>
      </c>
      <c r="L7193" s="3">
        <f t="shared" si="2254"/>
        <v>3.9</v>
      </c>
      <c r="M7193" s="3">
        <f t="shared" si="2255"/>
        <v>5</v>
      </c>
      <c r="N7193" s="3">
        <f t="shared" si="2256"/>
        <v>5.7</v>
      </c>
      <c r="O7193" s="3">
        <f t="shared" si="2257"/>
        <v>6.8</v>
      </c>
      <c r="P7193" s="3">
        <f t="shared" si="2258"/>
        <v>5.7</v>
      </c>
      <c r="Q7193" s="1">
        <f t="shared" si="2259"/>
        <v>4.9000000000000004</v>
      </c>
      <c r="R7193" s="1">
        <f t="shared" si="2260"/>
        <v>4</v>
      </c>
      <c r="S7193" s="1">
        <f t="shared" si="2265"/>
        <v>3</v>
      </c>
      <c r="T7193" s="1">
        <f t="shared" si="2266"/>
        <v>3.9</v>
      </c>
      <c r="U7193" s="1">
        <f t="shared" si="2267"/>
        <v>5</v>
      </c>
      <c r="V7193" s="1">
        <f t="shared" si="2268"/>
        <v>5.7</v>
      </c>
      <c r="W7193" s="1">
        <f t="shared" si="2269"/>
        <v>6.8</v>
      </c>
      <c r="X7193" s="1">
        <f t="shared" si="2270"/>
        <v>5.7</v>
      </c>
      <c r="Y7193" s="1">
        <f t="shared" si="2271"/>
        <v>4.9000000000000004</v>
      </c>
      <c r="Z7193" s="1">
        <f t="shared" si="2272"/>
        <v>4</v>
      </c>
      <c r="AB7193">
        <v>7190</v>
      </c>
      <c r="AF7193">
        <v>4.9000000000000004</v>
      </c>
      <c r="AG7193">
        <v>4</v>
      </c>
      <c r="AH7193">
        <v>3</v>
      </c>
      <c r="AI7193">
        <v>3.9</v>
      </c>
      <c r="AJ7193">
        <v>5</v>
      </c>
      <c r="AK7193">
        <v>5.7</v>
      </c>
      <c r="AL7193">
        <v>6.8</v>
      </c>
      <c r="AM7193">
        <v>5.7</v>
      </c>
      <c r="AN7193">
        <v>4.9000000000000004</v>
      </c>
      <c r="AO7193" s="1">
        <f t="shared" si="2261"/>
        <v>4</v>
      </c>
      <c r="AP7193" s="1">
        <f t="shared" si="2262"/>
        <v>3</v>
      </c>
      <c r="AQ7193" s="1">
        <f t="shared" si="2263"/>
        <v>3.9</v>
      </c>
      <c r="AR7193">
        <v>5</v>
      </c>
      <c r="AS7193">
        <v>5.7</v>
      </c>
      <c r="AT7193">
        <v>6.8</v>
      </c>
      <c r="AU7193">
        <v>5.7</v>
      </c>
    </row>
    <row r="7194" spans="1:47" x14ac:dyDescent="0.3">
      <c r="A7194" s="1">
        <v>7192</v>
      </c>
      <c r="B7194" s="2">
        <v>49</v>
      </c>
      <c r="C7194" s="2">
        <v>40</v>
      </c>
      <c r="D7194" s="2">
        <v>30</v>
      </c>
      <c r="E7194" s="2">
        <v>39</v>
      </c>
      <c r="F7194" s="2">
        <v>57</v>
      </c>
      <c r="G7194" s="2">
        <v>68</v>
      </c>
      <c r="H7194" s="2">
        <v>57</v>
      </c>
      <c r="I7194" s="2">
        <v>50</v>
      </c>
      <c r="J7194" s="1">
        <f t="shared" si="2264"/>
        <v>7192</v>
      </c>
      <c r="K7194" s="3">
        <f t="shared" si="2253"/>
        <v>3</v>
      </c>
      <c r="L7194" s="3">
        <f t="shared" si="2254"/>
        <v>3.9</v>
      </c>
      <c r="M7194" s="3">
        <f t="shared" si="2255"/>
        <v>5</v>
      </c>
      <c r="N7194" s="3">
        <f t="shared" si="2256"/>
        <v>5.7</v>
      </c>
      <c r="O7194" s="3">
        <f t="shared" si="2257"/>
        <v>6.8</v>
      </c>
      <c r="P7194" s="3">
        <f t="shared" si="2258"/>
        <v>5.7</v>
      </c>
      <c r="Q7194" s="1">
        <f t="shared" si="2259"/>
        <v>4.9000000000000004</v>
      </c>
      <c r="R7194" s="1">
        <f t="shared" si="2260"/>
        <v>4</v>
      </c>
      <c r="S7194" s="1">
        <f t="shared" si="2265"/>
        <v>3</v>
      </c>
      <c r="T7194" s="1">
        <f t="shared" si="2266"/>
        <v>3.9</v>
      </c>
      <c r="U7194" s="1">
        <f t="shared" si="2267"/>
        <v>5</v>
      </c>
      <c r="V7194" s="1">
        <f t="shared" si="2268"/>
        <v>5.7</v>
      </c>
      <c r="W7194" s="1">
        <f t="shared" si="2269"/>
        <v>6.8</v>
      </c>
      <c r="X7194" s="1">
        <f t="shared" si="2270"/>
        <v>5.7</v>
      </c>
      <c r="Y7194" s="1">
        <f t="shared" si="2271"/>
        <v>4.9000000000000004</v>
      </c>
      <c r="Z7194" s="1">
        <f t="shared" si="2272"/>
        <v>4</v>
      </c>
      <c r="AB7194">
        <v>7191</v>
      </c>
      <c r="AF7194">
        <v>4.9000000000000004</v>
      </c>
      <c r="AG7194">
        <v>4</v>
      </c>
      <c r="AH7194">
        <v>3</v>
      </c>
      <c r="AI7194">
        <v>3.9</v>
      </c>
      <c r="AJ7194">
        <v>5</v>
      </c>
      <c r="AK7194">
        <v>5.7</v>
      </c>
      <c r="AL7194">
        <v>6.8</v>
      </c>
      <c r="AM7194">
        <v>5.7</v>
      </c>
      <c r="AN7194">
        <v>4.9000000000000004</v>
      </c>
      <c r="AO7194" s="1">
        <f t="shared" si="2261"/>
        <v>4</v>
      </c>
      <c r="AP7194" s="1">
        <f t="shared" si="2262"/>
        <v>3</v>
      </c>
      <c r="AQ7194" s="1">
        <f t="shared" si="2263"/>
        <v>3.9</v>
      </c>
      <c r="AR7194">
        <v>5</v>
      </c>
      <c r="AS7194">
        <v>5.7</v>
      </c>
      <c r="AT7194">
        <v>6.8</v>
      </c>
      <c r="AU7194">
        <v>5.7</v>
      </c>
    </row>
    <row r="7195" spans="1:47" x14ac:dyDescent="0.3">
      <c r="A7195" s="1">
        <v>7193</v>
      </c>
      <c r="B7195" s="2">
        <v>49</v>
      </c>
      <c r="C7195" s="2">
        <v>40</v>
      </c>
      <c r="D7195" s="2">
        <v>30</v>
      </c>
      <c r="E7195" s="2">
        <v>39</v>
      </c>
      <c r="F7195" s="2">
        <v>57</v>
      </c>
      <c r="G7195" s="2">
        <v>68</v>
      </c>
      <c r="H7195" s="2">
        <v>57</v>
      </c>
      <c r="I7195" s="2">
        <v>50</v>
      </c>
      <c r="J7195" s="1">
        <f t="shared" si="2264"/>
        <v>7193</v>
      </c>
      <c r="K7195" s="3">
        <f t="shared" si="2253"/>
        <v>3</v>
      </c>
      <c r="L7195" s="3">
        <f t="shared" si="2254"/>
        <v>3.9</v>
      </c>
      <c r="M7195" s="3">
        <f t="shared" si="2255"/>
        <v>5</v>
      </c>
      <c r="N7195" s="3">
        <f t="shared" si="2256"/>
        <v>5.7</v>
      </c>
      <c r="O7195" s="3">
        <f t="shared" si="2257"/>
        <v>6.8</v>
      </c>
      <c r="P7195" s="3">
        <f t="shared" si="2258"/>
        <v>5.7</v>
      </c>
      <c r="Q7195" s="1">
        <f t="shared" si="2259"/>
        <v>4.9000000000000004</v>
      </c>
      <c r="R7195" s="1">
        <f t="shared" si="2260"/>
        <v>4</v>
      </c>
      <c r="S7195" s="1">
        <f t="shared" si="2265"/>
        <v>3</v>
      </c>
      <c r="T7195" s="1">
        <f t="shared" si="2266"/>
        <v>3.9</v>
      </c>
      <c r="U7195" s="1">
        <f t="shared" si="2267"/>
        <v>5</v>
      </c>
      <c r="V7195" s="1">
        <f t="shared" si="2268"/>
        <v>5.7</v>
      </c>
      <c r="W7195" s="1">
        <f t="shared" si="2269"/>
        <v>6.8</v>
      </c>
      <c r="X7195" s="1">
        <f t="shared" si="2270"/>
        <v>5.7</v>
      </c>
      <c r="Y7195" s="1">
        <f t="shared" si="2271"/>
        <v>4.9000000000000004</v>
      </c>
      <c r="Z7195" s="1">
        <f t="shared" si="2272"/>
        <v>4</v>
      </c>
      <c r="AB7195">
        <v>7192</v>
      </c>
      <c r="AF7195">
        <v>4.9000000000000004</v>
      </c>
      <c r="AG7195">
        <v>4</v>
      </c>
      <c r="AH7195">
        <v>3</v>
      </c>
      <c r="AI7195">
        <v>3.9</v>
      </c>
      <c r="AJ7195">
        <v>5</v>
      </c>
      <c r="AK7195">
        <v>5.7</v>
      </c>
      <c r="AL7195">
        <v>6.8</v>
      </c>
      <c r="AM7195">
        <v>5.7</v>
      </c>
      <c r="AN7195">
        <v>4.9000000000000004</v>
      </c>
      <c r="AO7195" s="1">
        <f t="shared" si="2261"/>
        <v>4</v>
      </c>
      <c r="AP7195" s="1">
        <f t="shared" si="2262"/>
        <v>3</v>
      </c>
      <c r="AQ7195" s="1">
        <f t="shared" si="2263"/>
        <v>3.9</v>
      </c>
      <c r="AR7195">
        <v>5</v>
      </c>
      <c r="AS7195">
        <v>5.7</v>
      </c>
      <c r="AT7195">
        <v>6.8</v>
      </c>
      <c r="AU7195">
        <v>5.7</v>
      </c>
    </row>
    <row r="7196" spans="1:47" x14ac:dyDescent="0.3">
      <c r="A7196" s="1">
        <v>7194</v>
      </c>
      <c r="B7196" s="2">
        <v>49</v>
      </c>
      <c r="C7196" s="2">
        <v>40</v>
      </c>
      <c r="D7196" s="2">
        <v>30</v>
      </c>
      <c r="E7196" s="2">
        <v>39</v>
      </c>
      <c r="F7196" s="2">
        <v>57</v>
      </c>
      <c r="G7196" s="2">
        <v>68</v>
      </c>
      <c r="H7196" s="2">
        <v>57</v>
      </c>
      <c r="I7196" s="2">
        <v>50</v>
      </c>
      <c r="J7196" s="1">
        <f t="shared" si="2264"/>
        <v>7194</v>
      </c>
      <c r="K7196" s="3">
        <f t="shared" si="2253"/>
        <v>3</v>
      </c>
      <c r="L7196" s="3">
        <f t="shared" si="2254"/>
        <v>3.9</v>
      </c>
      <c r="M7196" s="3">
        <f t="shared" si="2255"/>
        <v>5</v>
      </c>
      <c r="N7196" s="3">
        <f t="shared" si="2256"/>
        <v>5.7</v>
      </c>
      <c r="O7196" s="3">
        <f t="shared" si="2257"/>
        <v>6.8</v>
      </c>
      <c r="P7196" s="3">
        <f t="shared" si="2258"/>
        <v>5.7</v>
      </c>
      <c r="Q7196" s="1">
        <f t="shared" si="2259"/>
        <v>4.9000000000000004</v>
      </c>
      <c r="R7196" s="1">
        <f t="shared" si="2260"/>
        <v>4</v>
      </c>
      <c r="S7196" s="1">
        <f t="shared" si="2265"/>
        <v>3</v>
      </c>
      <c r="T7196" s="1">
        <f t="shared" si="2266"/>
        <v>3.9</v>
      </c>
      <c r="U7196" s="1">
        <f t="shared" si="2267"/>
        <v>5</v>
      </c>
      <c r="V7196" s="1">
        <f t="shared" si="2268"/>
        <v>5.7</v>
      </c>
      <c r="W7196" s="1">
        <f t="shared" si="2269"/>
        <v>6.8</v>
      </c>
      <c r="X7196" s="1">
        <f t="shared" si="2270"/>
        <v>5.7</v>
      </c>
      <c r="Y7196" s="1">
        <f t="shared" si="2271"/>
        <v>4.9000000000000004</v>
      </c>
      <c r="Z7196" s="1">
        <f t="shared" si="2272"/>
        <v>4</v>
      </c>
      <c r="AB7196">
        <v>7193</v>
      </c>
      <c r="AF7196">
        <v>4.9000000000000004</v>
      </c>
      <c r="AG7196">
        <v>4</v>
      </c>
      <c r="AH7196">
        <v>3</v>
      </c>
      <c r="AI7196">
        <v>3.9</v>
      </c>
      <c r="AJ7196">
        <v>5</v>
      </c>
      <c r="AK7196">
        <v>5.7</v>
      </c>
      <c r="AL7196">
        <v>6.8</v>
      </c>
      <c r="AM7196">
        <v>5.7</v>
      </c>
      <c r="AN7196">
        <v>4.9000000000000004</v>
      </c>
      <c r="AO7196" s="1">
        <f t="shared" si="2261"/>
        <v>4</v>
      </c>
      <c r="AP7196" s="1">
        <f t="shared" si="2262"/>
        <v>3</v>
      </c>
      <c r="AQ7196" s="1">
        <f t="shared" si="2263"/>
        <v>3.9</v>
      </c>
      <c r="AR7196">
        <v>5</v>
      </c>
      <c r="AS7196">
        <v>5.7</v>
      </c>
      <c r="AT7196">
        <v>6.8</v>
      </c>
      <c r="AU7196">
        <v>5.7</v>
      </c>
    </row>
    <row r="7197" spans="1:47" x14ac:dyDescent="0.3">
      <c r="A7197" s="1">
        <v>7195</v>
      </c>
      <c r="B7197" s="2">
        <v>49</v>
      </c>
      <c r="C7197" s="2">
        <v>40</v>
      </c>
      <c r="D7197" s="2">
        <v>30</v>
      </c>
      <c r="E7197" s="2">
        <v>39</v>
      </c>
      <c r="F7197" s="2">
        <v>57</v>
      </c>
      <c r="G7197" s="2">
        <v>68</v>
      </c>
      <c r="H7197" s="2">
        <v>57</v>
      </c>
      <c r="I7197" s="2">
        <v>50</v>
      </c>
      <c r="J7197" s="1">
        <f t="shared" si="2264"/>
        <v>7195</v>
      </c>
      <c r="K7197" s="3">
        <f t="shared" si="2253"/>
        <v>3</v>
      </c>
      <c r="L7197" s="3">
        <f t="shared" si="2254"/>
        <v>3.9</v>
      </c>
      <c r="M7197" s="3">
        <f t="shared" si="2255"/>
        <v>5</v>
      </c>
      <c r="N7197" s="3">
        <f t="shared" si="2256"/>
        <v>5.7</v>
      </c>
      <c r="O7197" s="3">
        <f t="shared" si="2257"/>
        <v>6.8</v>
      </c>
      <c r="P7197" s="3">
        <f t="shared" si="2258"/>
        <v>5.7</v>
      </c>
      <c r="Q7197" s="1">
        <f t="shared" si="2259"/>
        <v>4.9000000000000004</v>
      </c>
      <c r="R7197" s="1">
        <f t="shared" si="2260"/>
        <v>4</v>
      </c>
      <c r="S7197" s="1">
        <f t="shared" si="2265"/>
        <v>3</v>
      </c>
      <c r="T7197" s="1">
        <f t="shared" si="2266"/>
        <v>3.9</v>
      </c>
      <c r="U7197" s="1">
        <f t="shared" si="2267"/>
        <v>5</v>
      </c>
      <c r="V7197" s="1">
        <f t="shared" si="2268"/>
        <v>5.7</v>
      </c>
      <c r="W7197" s="1">
        <f t="shared" si="2269"/>
        <v>6.8</v>
      </c>
      <c r="X7197" s="1">
        <f t="shared" si="2270"/>
        <v>5.7</v>
      </c>
      <c r="Y7197" s="1">
        <f t="shared" si="2271"/>
        <v>4.9000000000000004</v>
      </c>
      <c r="Z7197" s="1">
        <f t="shared" si="2272"/>
        <v>4</v>
      </c>
      <c r="AB7197">
        <v>7194</v>
      </c>
      <c r="AF7197">
        <v>4.9000000000000004</v>
      </c>
      <c r="AG7197">
        <v>4</v>
      </c>
      <c r="AH7197">
        <v>3</v>
      </c>
      <c r="AI7197">
        <v>3.9</v>
      </c>
      <c r="AJ7197">
        <v>5</v>
      </c>
      <c r="AK7197">
        <v>5.7</v>
      </c>
      <c r="AL7197">
        <v>6.8</v>
      </c>
      <c r="AM7197">
        <v>5.7</v>
      </c>
      <c r="AN7197">
        <v>4.9000000000000004</v>
      </c>
      <c r="AO7197" s="1">
        <f t="shared" si="2261"/>
        <v>4</v>
      </c>
      <c r="AP7197" s="1">
        <f t="shared" si="2262"/>
        <v>3</v>
      </c>
      <c r="AQ7197" s="1">
        <f t="shared" si="2263"/>
        <v>3.9</v>
      </c>
      <c r="AR7197">
        <v>5</v>
      </c>
      <c r="AS7197">
        <v>5.7</v>
      </c>
      <c r="AT7197">
        <v>6.8</v>
      </c>
      <c r="AU7197">
        <v>5.7</v>
      </c>
    </row>
    <row r="7198" spans="1:47" x14ac:dyDescent="0.3">
      <c r="A7198" s="1">
        <v>7196</v>
      </c>
      <c r="B7198" s="2">
        <v>49</v>
      </c>
      <c r="C7198" s="2">
        <v>40</v>
      </c>
      <c r="D7198" s="2">
        <v>30</v>
      </c>
      <c r="E7198" s="2">
        <v>39</v>
      </c>
      <c r="F7198" s="2">
        <v>57</v>
      </c>
      <c r="G7198" s="2">
        <v>68</v>
      </c>
      <c r="H7198" s="2">
        <v>57</v>
      </c>
      <c r="I7198" s="2">
        <v>50</v>
      </c>
      <c r="J7198" s="1">
        <f t="shared" si="2264"/>
        <v>7196</v>
      </c>
      <c r="K7198" s="3">
        <f t="shared" si="2253"/>
        <v>3</v>
      </c>
      <c r="L7198" s="3">
        <f t="shared" si="2254"/>
        <v>3.9</v>
      </c>
      <c r="M7198" s="3">
        <f t="shared" si="2255"/>
        <v>5</v>
      </c>
      <c r="N7198" s="3">
        <f t="shared" si="2256"/>
        <v>5.7</v>
      </c>
      <c r="O7198" s="3">
        <f t="shared" si="2257"/>
        <v>6.8</v>
      </c>
      <c r="P7198" s="3">
        <f t="shared" si="2258"/>
        <v>5.7</v>
      </c>
      <c r="Q7198" s="1">
        <f t="shared" si="2259"/>
        <v>4.9000000000000004</v>
      </c>
      <c r="R7198" s="1">
        <f t="shared" si="2260"/>
        <v>4</v>
      </c>
      <c r="S7198" s="1">
        <f t="shared" si="2265"/>
        <v>3</v>
      </c>
      <c r="T7198" s="1">
        <f t="shared" si="2266"/>
        <v>3.9</v>
      </c>
      <c r="U7198" s="1">
        <f t="shared" si="2267"/>
        <v>5</v>
      </c>
      <c r="V7198" s="1">
        <f t="shared" si="2268"/>
        <v>5.7</v>
      </c>
      <c r="W7198" s="1">
        <f t="shared" si="2269"/>
        <v>6.8</v>
      </c>
      <c r="X7198" s="1">
        <f t="shared" si="2270"/>
        <v>5.7</v>
      </c>
      <c r="Y7198" s="1">
        <f t="shared" si="2271"/>
        <v>4.9000000000000004</v>
      </c>
      <c r="Z7198" s="1">
        <f t="shared" si="2272"/>
        <v>4</v>
      </c>
      <c r="AB7198">
        <v>7195</v>
      </c>
      <c r="AF7198">
        <v>4.9000000000000004</v>
      </c>
      <c r="AG7198">
        <v>4</v>
      </c>
      <c r="AH7198">
        <v>3</v>
      </c>
      <c r="AI7198">
        <v>3.9</v>
      </c>
      <c r="AJ7198">
        <v>5</v>
      </c>
      <c r="AK7198">
        <v>5.7</v>
      </c>
      <c r="AL7198">
        <v>6.8</v>
      </c>
      <c r="AM7198">
        <v>5.7</v>
      </c>
      <c r="AN7198">
        <v>4.9000000000000004</v>
      </c>
      <c r="AO7198" s="1">
        <f t="shared" si="2261"/>
        <v>4</v>
      </c>
      <c r="AP7198" s="1">
        <f t="shared" si="2262"/>
        <v>3</v>
      </c>
      <c r="AQ7198" s="1">
        <f t="shared" si="2263"/>
        <v>3.9</v>
      </c>
      <c r="AR7198">
        <v>5</v>
      </c>
      <c r="AS7198">
        <v>5.7</v>
      </c>
      <c r="AT7198">
        <v>6.8</v>
      </c>
      <c r="AU7198">
        <v>5.7</v>
      </c>
    </row>
    <row r="7199" spans="1:47" x14ac:dyDescent="0.3">
      <c r="A7199" s="1">
        <v>7197</v>
      </c>
      <c r="B7199" s="2">
        <v>49</v>
      </c>
      <c r="C7199" s="2">
        <v>40</v>
      </c>
      <c r="D7199" s="2">
        <v>30</v>
      </c>
      <c r="E7199" s="2">
        <v>39</v>
      </c>
      <c r="F7199" s="2">
        <v>57</v>
      </c>
      <c r="G7199" s="2">
        <v>68</v>
      </c>
      <c r="H7199" s="2">
        <v>57</v>
      </c>
      <c r="I7199" s="2">
        <v>50</v>
      </c>
      <c r="J7199" s="1">
        <f t="shared" si="2264"/>
        <v>7197</v>
      </c>
      <c r="K7199" s="3">
        <f t="shared" si="2253"/>
        <v>3</v>
      </c>
      <c r="L7199" s="3">
        <f t="shared" si="2254"/>
        <v>3.9</v>
      </c>
      <c r="M7199" s="3">
        <f t="shared" si="2255"/>
        <v>5</v>
      </c>
      <c r="N7199" s="3">
        <f t="shared" si="2256"/>
        <v>5.7</v>
      </c>
      <c r="O7199" s="3">
        <f t="shared" si="2257"/>
        <v>6.8</v>
      </c>
      <c r="P7199" s="3">
        <f t="shared" si="2258"/>
        <v>5.7</v>
      </c>
      <c r="Q7199" s="1">
        <f t="shared" si="2259"/>
        <v>4.9000000000000004</v>
      </c>
      <c r="R7199" s="1">
        <f t="shared" si="2260"/>
        <v>4</v>
      </c>
      <c r="S7199" s="1">
        <f t="shared" si="2265"/>
        <v>3</v>
      </c>
      <c r="T7199" s="1">
        <f t="shared" si="2266"/>
        <v>3.9</v>
      </c>
      <c r="U7199" s="1">
        <f t="shared" si="2267"/>
        <v>5</v>
      </c>
      <c r="V7199" s="1">
        <f t="shared" si="2268"/>
        <v>5.7</v>
      </c>
      <c r="W7199" s="1">
        <f t="shared" si="2269"/>
        <v>6.8</v>
      </c>
      <c r="X7199" s="1">
        <f t="shared" si="2270"/>
        <v>5.7</v>
      </c>
      <c r="Y7199" s="1">
        <f t="shared" si="2271"/>
        <v>4.9000000000000004</v>
      </c>
      <c r="Z7199" s="1">
        <f t="shared" si="2272"/>
        <v>4</v>
      </c>
      <c r="AB7199">
        <v>7196</v>
      </c>
      <c r="AF7199">
        <v>4.9000000000000004</v>
      </c>
      <c r="AG7199">
        <v>4</v>
      </c>
      <c r="AH7199">
        <v>3</v>
      </c>
      <c r="AI7199">
        <v>3.9</v>
      </c>
      <c r="AJ7199">
        <v>5</v>
      </c>
      <c r="AK7199">
        <v>5.7</v>
      </c>
      <c r="AL7199">
        <v>6.8</v>
      </c>
      <c r="AM7199">
        <v>5.7</v>
      </c>
      <c r="AN7199">
        <v>4.9000000000000004</v>
      </c>
      <c r="AO7199" s="1">
        <f t="shared" si="2261"/>
        <v>4</v>
      </c>
      <c r="AP7199" s="1">
        <f t="shared" si="2262"/>
        <v>3</v>
      </c>
      <c r="AQ7199" s="1">
        <f t="shared" si="2263"/>
        <v>3.9</v>
      </c>
      <c r="AR7199">
        <v>5</v>
      </c>
      <c r="AS7199">
        <v>5.7</v>
      </c>
      <c r="AT7199">
        <v>6.8</v>
      </c>
      <c r="AU7199">
        <v>5.7</v>
      </c>
    </row>
    <row r="7200" spans="1:47" x14ac:dyDescent="0.3">
      <c r="A7200" s="1">
        <v>7198</v>
      </c>
      <c r="B7200" s="2">
        <v>49</v>
      </c>
      <c r="C7200" s="2">
        <v>40</v>
      </c>
      <c r="D7200" s="2">
        <v>30</v>
      </c>
      <c r="E7200" s="2">
        <v>39</v>
      </c>
      <c r="F7200" s="2">
        <v>57</v>
      </c>
      <c r="G7200" s="2">
        <v>68</v>
      </c>
      <c r="H7200" s="2">
        <v>57</v>
      </c>
      <c r="I7200" s="2">
        <v>50</v>
      </c>
      <c r="J7200" s="1">
        <f t="shared" si="2264"/>
        <v>7198</v>
      </c>
      <c r="K7200" s="3">
        <f t="shared" si="2253"/>
        <v>3</v>
      </c>
      <c r="L7200" s="3">
        <f t="shared" si="2254"/>
        <v>3.9</v>
      </c>
      <c r="M7200" s="3">
        <f t="shared" si="2255"/>
        <v>5</v>
      </c>
      <c r="N7200" s="3">
        <f t="shared" si="2256"/>
        <v>5.7</v>
      </c>
      <c r="O7200" s="3">
        <f t="shared" si="2257"/>
        <v>6.8</v>
      </c>
      <c r="P7200" s="3">
        <f t="shared" si="2258"/>
        <v>5.7</v>
      </c>
      <c r="Q7200" s="1">
        <f t="shared" si="2259"/>
        <v>4.9000000000000004</v>
      </c>
      <c r="R7200" s="1">
        <f t="shared" si="2260"/>
        <v>4</v>
      </c>
      <c r="S7200" s="1">
        <f t="shared" si="2265"/>
        <v>3</v>
      </c>
      <c r="T7200" s="1">
        <f t="shared" si="2266"/>
        <v>3.9</v>
      </c>
      <c r="U7200" s="1">
        <f t="shared" si="2267"/>
        <v>5</v>
      </c>
      <c r="V7200" s="1">
        <f t="shared" si="2268"/>
        <v>5.7</v>
      </c>
      <c r="W7200" s="1">
        <f t="shared" si="2269"/>
        <v>6.8</v>
      </c>
      <c r="X7200" s="1">
        <f t="shared" si="2270"/>
        <v>5.7</v>
      </c>
      <c r="Y7200" s="1">
        <f t="shared" si="2271"/>
        <v>4.9000000000000004</v>
      </c>
      <c r="Z7200" s="1">
        <f t="shared" si="2272"/>
        <v>4</v>
      </c>
      <c r="AB7200">
        <v>7197</v>
      </c>
      <c r="AF7200">
        <v>4.9000000000000004</v>
      </c>
      <c r="AG7200">
        <v>4</v>
      </c>
      <c r="AH7200">
        <v>3</v>
      </c>
      <c r="AI7200">
        <v>3.9</v>
      </c>
      <c r="AJ7200">
        <v>5</v>
      </c>
      <c r="AK7200">
        <v>5.7</v>
      </c>
      <c r="AL7200">
        <v>6.8</v>
      </c>
      <c r="AM7200">
        <v>5.7</v>
      </c>
      <c r="AN7200">
        <v>4.9000000000000004</v>
      </c>
      <c r="AO7200" s="1">
        <f t="shared" si="2261"/>
        <v>4</v>
      </c>
      <c r="AP7200" s="1">
        <f t="shared" si="2262"/>
        <v>3</v>
      </c>
      <c r="AQ7200" s="1">
        <f t="shared" si="2263"/>
        <v>3.9</v>
      </c>
      <c r="AR7200">
        <v>5</v>
      </c>
      <c r="AS7200">
        <v>5.7</v>
      </c>
      <c r="AT7200">
        <v>6.8</v>
      </c>
      <c r="AU7200">
        <v>5.7</v>
      </c>
    </row>
    <row r="7201" spans="1:47" x14ac:dyDescent="0.3">
      <c r="A7201" s="1">
        <v>7199</v>
      </c>
      <c r="B7201" s="2">
        <v>49</v>
      </c>
      <c r="C7201" s="2">
        <v>40</v>
      </c>
      <c r="D7201" s="2">
        <v>30</v>
      </c>
      <c r="E7201" s="2">
        <v>39</v>
      </c>
      <c r="F7201" s="2">
        <v>57</v>
      </c>
      <c r="G7201" s="2">
        <v>68</v>
      </c>
      <c r="H7201" s="2">
        <v>57</v>
      </c>
      <c r="I7201" s="2">
        <v>50</v>
      </c>
      <c r="J7201" s="1">
        <f t="shared" si="2264"/>
        <v>7199</v>
      </c>
      <c r="K7201" s="3">
        <f t="shared" si="2253"/>
        <v>3</v>
      </c>
      <c r="L7201" s="3">
        <f t="shared" si="2254"/>
        <v>3.9</v>
      </c>
      <c r="M7201" s="3">
        <f t="shared" si="2255"/>
        <v>5</v>
      </c>
      <c r="N7201" s="3">
        <f t="shared" si="2256"/>
        <v>5.7</v>
      </c>
      <c r="O7201" s="3">
        <f t="shared" si="2257"/>
        <v>6.8</v>
      </c>
      <c r="P7201" s="3">
        <f t="shared" si="2258"/>
        <v>5.7</v>
      </c>
      <c r="Q7201" s="1">
        <f t="shared" si="2259"/>
        <v>4.9000000000000004</v>
      </c>
      <c r="R7201" s="1">
        <f t="shared" si="2260"/>
        <v>4</v>
      </c>
      <c r="S7201" s="1">
        <f t="shared" si="2265"/>
        <v>3</v>
      </c>
      <c r="T7201" s="1">
        <f t="shared" si="2266"/>
        <v>3.9</v>
      </c>
      <c r="U7201" s="1">
        <f t="shared" si="2267"/>
        <v>5</v>
      </c>
      <c r="V7201" s="1">
        <f t="shared" si="2268"/>
        <v>5.7</v>
      </c>
      <c r="W7201" s="1">
        <f t="shared" si="2269"/>
        <v>6.8</v>
      </c>
      <c r="X7201" s="1">
        <f t="shared" si="2270"/>
        <v>5.7</v>
      </c>
      <c r="Y7201" s="1">
        <f t="shared" si="2271"/>
        <v>4.9000000000000004</v>
      </c>
      <c r="Z7201" s="1">
        <f t="shared" si="2272"/>
        <v>4</v>
      </c>
      <c r="AB7201">
        <v>7198</v>
      </c>
      <c r="AF7201">
        <v>4.9000000000000004</v>
      </c>
      <c r="AG7201">
        <v>4</v>
      </c>
      <c r="AH7201">
        <v>3</v>
      </c>
      <c r="AI7201">
        <v>3.9</v>
      </c>
      <c r="AJ7201">
        <v>5</v>
      </c>
      <c r="AK7201">
        <v>5.7</v>
      </c>
      <c r="AL7201">
        <v>6.8</v>
      </c>
      <c r="AM7201">
        <v>5.7</v>
      </c>
      <c r="AN7201">
        <v>4.9000000000000004</v>
      </c>
      <c r="AO7201" s="1">
        <f t="shared" si="2261"/>
        <v>4</v>
      </c>
      <c r="AP7201" s="1">
        <f t="shared" si="2262"/>
        <v>3</v>
      </c>
      <c r="AQ7201" s="1">
        <f t="shared" si="2263"/>
        <v>3.9</v>
      </c>
      <c r="AR7201">
        <v>5</v>
      </c>
      <c r="AS7201">
        <v>5.7</v>
      </c>
      <c r="AT7201">
        <v>6.8</v>
      </c>
      <c r="AU7201">
        <v>5.7</v>
      </c>
    </row>
    <row r="7202" spans="1:47" x14ac:dyDescent="0.3">
      <c r="A7202" s="1">
        <v>7200</v>
      </c>
      <c r="B7202" s="2">
        <v>49</v>
      </c>
      <c r="C7202" s="2">
        <v>40</v>
      </c>
      <c r="D7202" s="2">
        <v>30</v>
      </c>
      <c r="E7202" s="2">
        <v>39</v>
      </c>
      <c r="F7202" s="2">
        <v>57</v>
      </c>
      <c r="G7202" s="2">
        <v>68</v>
      </c>
      <c r="H7202" s="2">
        <v>57</v>
      </c>
      <c r="I7202" s="2">
        <v>50</v>
      </c>
      <c r="J7202" s="1">
        <f t="shared" si="2264"/>
        <v>7200</v>
      </c>
      <c r="K7202" s="3">
        <f t="shared" si="2253"/>
        <v>3</v>
      </c>
      <c r="L7202" s="3">
        <f t="shared" si="2254"/>
        <v>3.9</v>
      </c>
      <c r="M7202" s="3">
        <f t="shared" si="2255"/>
        <v>5</v>
      </c>
      <c r="N7202" s="3">
        <f t="shared" si="2256"/>
        <v>5.7</v>
      </c>
      <c r="O7202" s="3">
        <f t="shared" si="2257"/>
        <v>6.8</v>
      </c>
      <c r="P7202" s="3">
        <f t="shared" si="2258"/>
        <v>5.7</v>
      </c>
      <c r="Q7202" s="1">
        <f t="shared" si="2259"/>
        <v>4.9000000000000004</v>
      </c>
      <c r="R7202" s="1">
        <f t="shared" si="2260"/>
        <v>4</v>
      </c>
      <c r="S7202" s="1">
        <f t="shared" si="2265"/>
        <v>3</v>
      </c>
      <c r="T7202" s="1">
        <f t="shared" si="2266"/>
        <v>3.9</v>
      </c>
      <c r="U7202" s="1">
        <f t="shared" si="2267"/>
        <v>5</v>
      </c>
      <c r="V7202" s="1">
        <f t="shared" si="2268"/>
        <v>5.7</v>
      </c>
      <c r="W7202" s="1">
        <f t="shared" si="2269"/>
        <v>6.8</v>
      </c>
      <c r="X7202" s="1">
        <f t="shared" si="2270"/>
        <v>5.7</v>
      </c>
      <c r="Y7202" s="1">
        <f t="shared" si="2271"/>
        <v>4.9000000000000004</v>
      </c>
      <c r="Z7202" s="1">
        <f t="shared" si="2272"/>
        <v>4</v>
      </c>
      <c r="AB7202">
        <v>7199</v>
      </c>
      <c r="AF7202">
        <v>4.9000000000000004</v>
      </c>
      <c r="AG7202">
        <v>4</v>
      </c>
      <c r="AH7202">
        <v>3</v>
      </c>
      <c r="AI7202">
        <v>3.9</v>
      </c>
      <c r="AJ7202">
        <v>5</v>
      </c>
      <c r="AK7202">
        <v>5.7</v>
      </c>
      <c r="AL7202">
        <v>6.8</v>
      </c>
      <c r="AM7202">
        <v>5.7</v>
      </c>
      <c r="AN7202">
        <v>4.9000000000000004</v>
      </c>
      <c r="AO7202" s="1">
        <f t="shared" si="2261"/>
        <v>4</v>
      </c>
      <c r="AP7202" s="1">
        <f t="shared" si="2262"/>
        <v>3</v>
      </c>
      <c r="AQ7202" s="1">
        <f t="shared" si="2263"/>
        <v>3.9</v>
      </c>
      <c r="AR7202">
        <v>5</v>
      </c>
      <c r="AS7202">
        <v>5.7</v>
      </c>
      <c r="AT7202">
        <v>6.8</v>
      </c>
      <c r="AU7202">
        <v>5.7</v>
      </c>
    </row>
    <row r="7203" spans="1:47" x14ac:dyDescent="0.3">
      <c r="A7203" s="1">
        <v>7201</v>
      </c>
      <c r="B7203" s="2">
        <v>49</v>
      </c>
      <c r="C7203" s="2">
        <v>40</v>
      </c>
      <c r="D7203" s="2">
        <v>30</v>
      </c>
      <c r="E7203" s="2">
        <v>39</v>
      </c>
      <c r="F7203" s="2">
        <v>57</v>
      </c>
      <c r="G7203" s="2">
        <v>68</v>
      </c>
      <c r="H7203" s="2">
        <v>57</v>
      </c>
      <c r="I7203" s="2">
        <v>50</v>
      </c>
      <c r="J7203" s="1">
        <f t="shared" si="2264"/>
        <v>7201</v>
      </c>
      <c r="K7203" s="3">
        <f t="shared" si="2253"/>
        <v>3</v>
      </c>
      <c r="L7203" s="3">
        <f t="shared" si="2254"/>
        <v>3.9</v>
      </c>
      <c r="M7203" s="3">
        <f t="shared" si="2255"/>
        <v>5</v>
      </c>
      <c r="N7203" s="3">
        <f t="shared" si="2256"/>
        <v>5.7</v>
      </c>
      <c r="O7203" s="3">
        <f t="shared" si="2257"/>
        <v>6.8</v>
      </c>
      <c r="P7203" s="3">
        <f t="shared" si="2258"/>
        <v>5.7</v>
      </c>
      <c r="Q7203" s="1">
        <f t="shared" si="2259"/>
        <v>4.9000000000000004</v>
      </c>
      <c r="R7203" s="1">
        <f t="shared" si="2260"/>
        <v>4</v>
      </c>
      <c r="S7203" s="1">
        <f t="shared" si="2265"/>
        <v>3</v>
      </c>
      <c r="T7203" s="1">
        <f t="shared" si="2266"/>
        <v>3.9</v>
      </c>
      <c r="U7203" s="1">
        <f t="shared" si="2267"/>
        <v>5</v>
      </c>
      <c r="V7203" s="1">
        <f t="shared" si="2268"/>
        <v>5.7</v>
      </c>
      <c r="W7203" s="1">
        <f t="shared" si="2269"/>
        <v>6.8</v>
      </c>
      <c r="X7203" s="1">
        <f t="shared" si="2270"/>
        <v>5.7</v>
      </c>
      <c r="Y7203" s="1">
        <f t="shared" si="2271"/>
        <v>4.9000000000000004</v>
      </c>
      <c r="Z7203" s="1">
        <f t="shared" si="2272"/>
        <v>4</v>
      </c>
      <c r="AB7203">
        <v>7200</v>
      </c>
      <c r="AF7203">
        <v>4.9000000000000004</v>
      </c>
      <c r="AG7203">
        <v>4</v>
      </c>
      <c r="AH7203">
        <v>3</v>
      </c>
      <c r="AI7203">
        <v>3.9</v>
      </c>
      <c r="AJ7203">
        <v>5</v>
      </c>
      <c r="AK7203">
        <v>5.7</v>
      </c>
      <c r="AL7203">
        <v>6.8</v>
      </c>
      <c r="AM7203">
        <v>5.7</v>
      </c>
      <c r="AN7203">
        <v>4.9000000000000004</v>
      </c>
      <c r="AO7203" s="1">
        <f t="shared" si="2261"/>
        <v>4</v>
      </c>
      <c r="AP7203" s="1">
        <f t="shared" si="2262"/>
        <v>3</v>
      </c>
      <c r="AQ7203" s="1">
        <f t="shared" si="2263"/>
        <v>3.9</v>
      </c>
      <c r="AR7203">
        <v>5</v>
      </c>
      <c r="AS7203">
        <v>5.7</v>
      </c>
      <c r="AT7203">
        <v>6.8</v>
      </c>
      <c r="AU7203">
        <v>5.7</v>
      </c>
    </row>
    <row r="7204" spans="1:47" x14ac:dyDescent="0.3">
      <c r="A7204" s="1">
        <v>7202</v>
      </c>
      <c r="B7204" s="2">
        <v>49</v>
      </c>
      <c r="C7204" s="2">
        <v>40</v>
      </c>
      <c r="D7204" s="2">
        <v>30</v>
      </c>
      <c r="E7204" s="2">
        <v>39</v>
      </c>
      <c r="F7204" s="2">
        <v>57</v>
      </c>
      <c r="G7204" s="2">
        <v>68</v>
      </c>
      <c r="H7204" s="2">
        <v>57</v>
      </c>
      <c r="I7204" s="2">
        <v>50</v>
      </c>
      <c r="J7204" s="1">
        <f t="shared" si="2264"/>
        <v>7202</v>
      </c>
      <c r="K7204" s="3">
        <f t="shared" si="2253"/>
        <v>3</v>
      </c>
      <c r="L7204" s="3">
        <f t="shared" si="2254"/>
        <v>3.9</v>
      </c>
      <c r="M7204" s="3">
        <f t="shared" si="2255"/>
        <v>5</v>
      </c>
      <c r="N7204" s="3">
        <f t="shared" si="2256"/>
        <v>5.7</v>
      </c>
      <c r="O7204" s="3">
        <f t="shared" si="2257"/>
        <v>6.8</v>
      </c>
      <c r="P7204" s="3">
        <f t="shared" si="2258"/>
        <v>5.7</v>
      </c>
      <c r="Q7204" s="1">
        <f t="shared" si="2259"/>
        <v>4.9000000000000004</v>
      </c>
      <c r="R7204" s="1">
        <f t="shared" si="2260"/>
        <v>4</v>
      </c>
      <c r="S7204" s="1">
        <f t="shared" si="2265"/>
        <v>3</v>
      </c>
      <c r="T7204" s="1">
        <f t="shared" si="2266"/>
        <v>3.9</v>
      </c>
      <c r="U7204" s="1">
        <f t="shared" si="2267"/>
        <v>5</v>
      </c>
      <c r="V7204" s="1">
        <f t="shared" si="2268"/>
        <v>5.7</v>
      </c>
      <c r="W7204" s="1">
        <f t="shared" si="2269"/>
        <v>6.8</v>
      </c>
      <c r="X7204" s="1">
        <f t="shared" si="2270"/>
        <v>5.7</v>
      </c>
      <c r="Y7204" s="1">
        <f t="shared" si="2271"/>
        <v>4.9000000000000004</v>
      </c>
      <c r="Z7204" s="1">
        <f t="shared" si="2272"/>
        <v>4</v>
      </c>
      <c r="AB7204">
        <v>7201</v>
      </c>
      <c r="AF7204">
        <v>4.9000000000000004</v>
      </c>
      <c r="AG7204">
        <v>4</v>
      </c>
      <c r="AH7204">
        <v>3</v>
      </c>
      <c r="AI7204">
        <v>3.9</v>
      </c>
      <c r="AJ7204">
        <v>5</v>
      </c>
      <c r="AK7204">
        <v>5.7</v>
      </c>
      <c r="AL7204">
        <v>6.8</v>
      </c>
      <c r="AM7204">
        <v>5.7</v>
      </c>
      <c r="AN7204">
        <v>4.9000000000000004</v>
      </c>
      <c r="AO7204" s="1">
        <f t="shared" si="2261"/>
        <v>4</v>
      </c>
      <c r="AP7204" s="1">
        <f t="shared" si="2262"/>
        <v>3</v>
      </c>
      <c r="AQ7204" s="1">
        <f t="shared" si="2263"/>
        <v>3.9</v>
      </c>
      <c r="AR7204">
        <v>5</v>
      </c>
      <c r="AS7204">
        <v>5.7</v>
      </c>
      <c r="AT7204">
        <v>6.8</v>
      </c>
      <c r="AU7204">
        <v>5.7</v>
      </c>
    </row>
    <row r="7205" spans="1:47" x14ac:dyDescent="0.3">
      <c r="A7205" s="1">
        <v>7203</v>
      </c>
      <c r="B7205" s="2">
        <v>49</v>
      </c>
      <c r="C7205" s="2">
        <v>40</v>
      </c>
      <c r="D7205" s="2">
        <v>30</v>
      </c>
      <c r="E7205" s="2">
        <v>39</v>
      </c>
      <c r="F7205" s="2">
        <v>57</v>
      </c>
      <c r="G7205" s="2">
        <v>68</v>
      </c>
      <c r="H7205" s="2">
        <v>57</v>
      </c>
      <c r="I7205" s="2">
        <v>50</v>
      </c>
      <c r="J7205" s="1">
        <f t="shared" si="2264"/>
        <v>7203</v>
      </c>
      <c r="K7205" s="3">
        <f t="shared" si="2253"/>
        <v>3</v>
      </c>
      <c r="L7205" s="3">
        <f t="shared" si="2254"/>
        <v>3.9</v>
      </c>
      <c r="M7205" s="3">
        <f t="shared" si="2255"/>
        <v>5</v>
      </c>
      <c r="N7205" s="3">
        <f t="shared" si="2256"/>
        <v>5.7</v>
      </c>
      <c r="O7205" s="3">
        <f t="shared" si="2257"/>
        <v>6.8</v>
      </c>
      <c r="P7205" s="3">
        <f t="shared" si="2258"/>
        <v>5.7</v>
      </c>
      <c r="Q7205" s="1">
        <f t="shared" si="2259"/>
        <v>4.9000000000000004</v>
      </c>
      <c r="R7205" s="1">
        <f t="shared" si="2260"/>
        <v>4</v>
      </c>
      <c r="S7205" s="1">
        <f t="shared" si="2265"/>
        <v>3</v>
      </c>
      <c r="T7205" s="1">
        <f t="shared" si="2266"/>
        <v>3.9</v>
      </c>
      <c r="U7205" s="1">
        <f t="shared" si="2267"/>
        <v>5</v>
      </c>
      <c r="V7205" s="1">
        <f t="shared" si="2268"/>
        <v>5.7</v>
      </c>
      <c r="W7205" s="1">
        <f t="shared" si="2269"/>
        <v>6.8</v>
      </c>
      <c r="X7205" s="1">
        <f t="shared" si="2270"/>
        <v>5.7</v>
      </c>
      <c r="Y7205" s="1">
        <f t="shared" si="2271"/>
        <v>4.9000000000000004</v>
      </c>
      <c r="Z7205" s="1">
        <f t="shared" si="2272"/>
        <v>4</v>
      </c>
      <c r="AB7205">
        <v>7202</v>
      </c>
      <c r="AF7205">
        <v>4.9000000000000004</v>
      </c>
      <c r="AG7205">
        <v>4</v>
      </c>
      <c r="AH7205">
        <v>3</v>
      </c>
      <c r="AI7205">
        <v>3.9</v>
      </c>
      <c r="AJ7205">
        <v>5</v>
      </c>
      <c r="AK7205">
        <v>5.7</v>
      </c>
      <c r="AL7205">
        <v>6.8</v>
      </c>
      <c r="AM7205">
        <v>5.7</v>
      </c>
      <c r="AN7205">
        <v>4.9000000000000004</v>
      </c>
      <c r="AO7205" s="1">
        <f t="shared" si="2261"/>
        <v>4</v>
      </c>
      <c r="AP7205" s="1">
        <f t="shared" si="2262"/>
        <v>3</v>
      </c>
      <c r="AQ7205" s="1">
        <f t="shared" si="2263"/>
        <v>3.9</v>
      </c>
      <c r="AR7205">
        <v>5</v>
      </c>
      <c r="AS7205">
        <v>5.7</v>
      </c>
      <c r="AT7205">
        <v>6.8</v>
      </c>
      <c r="AU7205">
        <v>5.7</v>
      </c>
    </row>
    <row r="7206" spans="1:47" x14ac:dyDescent="0.3">
      <c r="A7206" s="1">
        <v>7204</v>
      </c>
      <c r="B7206" s="2">
        <v>49</v>
      </c>
      <c r="C7206" s="2">
        <v>40</v>
      </c>
      <c r="D7206" s="2">
        <v>30</v>
      </c>
      <c r="E7206" s="2">
        <v>39</v>
      </c>
      <c r="F7206" s="2">
        <v>57</v>
      </c>
      <c r="G7206" s="2">
        <v>68</v>
      </c>
      <c r="H7206" s="2">
        <v>57</v>
      </c>
      <c r="I7206" s="2">
        <v>50</v>
      </c>
      <c r="J7206" s="1">
        <f t="shared" si="2264"/>
        <v>7204</v>
      </c>
      <c r="K7206" s="3">
        <f t="shared" si="2253"/>
        <v>3</v>
      </c>
      <c r="L7206" s="3">
        <f t="shared" si="2254"/>
        <v>3.9</v>
      </c>
      <c r="M7206" s="3">
        <f t="shared" si="2255"/>
        <v>5</v>
      </c>
      <c r="N7206" s="3">
        <f t="shared" si="2256"/>
        <v>5.7</v>
      </c>
      <c r="O7206" s="3">
        <f t="shared" si="2257"/>
        <v>6.8</v>
      </c>
      <c r="P7206" s="3">
        <f t="shared" si="2258"/>
        <v>5.7</v>
      </c>
      <c r="Q7206" s="1">
        <f t="shared" si="2259"/>
        <v>4.9000000000000004</v>
      </c>
      <c r="R7206" s="1">
        <f t="shared" si="2260"/>
        <v>4</v>
      </c>
      <c r="S7206" s="1">
        <f t="shared" si="2265"/>
        <v>3</v>
      </c>
      <c r="T7206" s="1">
        <f t="shared" si="2266"/>
        <v>3.9</v>
      </c>
      <c r="U7206" s="1">
        <f t="shared" si="2267"/>
        <v>5</v>
      </c>
      <c r="V7206" s="1">
        <f t="shared" si="2268"/>
        <v>5.7</v>
      </c>
      <c r="W7206" s="1">
        <f t="shared" si="2269"/>
        <v>6.8</v>
      </c>
      <c r="X7206" s="1">
        <f t="shared" si="2270"/>
        <v>5.7</v>
      </c>
      <c r="Y7206" s="1">
        <f t="shared" si="2271"/>
        <v>4.9000000000000004</v>
      </c>
      <c r="Z7206" s="1">
        <f t="shared" si="2272"/>
        <v>4</v>
      </c>
      <c r="AB7206">
        <v>7203</v>
      </c>
      <c r="AF7206">
        <v>4.9000000000000004</v>
      </c>
      <c r="AG7206">
        <v>4</v>
      </c>
      <c r="AH7206">
        <v>3</v>
      </c>
      <c r="AI7206">
        <v>3.9</v>
      </c>
      <c r="AJ7206">
        <v>5</v>
      </c>
      <c r="AK7206">
        <v>5.7</v>
      </c>
      <c r="AL7206">
        <v>6.8</v>
      </c>
      <c r="AM7206">
        <v>5.7</v>
      </c>
      <c r="AN7206">
        <v>4.9000000000000004</v>
      </c>
      <c r="AO7206" s="1">
        <f t="shared" si="2261"/>
        <v>4</v>
      </c>
      <c r="AP7206" s="1">
        <f t="shared" si="2262"/>
        <v>3</v>
      </c>
      <c r="AQ7206" s="1">
        <f t="shared" si="2263"/>
        <v>3.9</v>
      </c>
      <c r="AR7206">
        <v>5</v>
      </c>
      <c r="AS7206">
        <v>5.7</v>
      </c>
      <c r="AT7206">
        <v>6.8</v>
      </c>
      <c r="AU7206">
        <v>5.7</v>
      </c>
    </row>
    <row r="7207" spans="1:47" x14ac:dyDescent="0.3">
      <c r="A7207" s="1">
        <v>7205</v>
      </c>
      <c r="B7207" s="2">
        <v>49</v>
      </c>
      <c r="C7207" s="2">
        <v>40</v>
      </c>
      <c r="D7207" s="2">
        <v>30</v>
      </c>
      <c r="E7207" s="2">
        <v>39</v>
      </c>
      <c r="F7207" s="2">
        <v>57</v>
      </c>
      <c r="G7207" s="2">
        <v>68</v>
      </c>
      <c r="H7207" s="2">
        <v>57</v>
      </c>
      <c r="I7207" s="2">
        <v>50</v>
      </c>
      <c r="J7207" s="1">
        <f t="shared" si="2264"/>
        <v>7205</v>
      </c>
      <c r="K7207" s="3">
        <f t="shared" si="2253"/>
        <v>3</v>
      </c>
      <c r="L7207" s="3">
        <f t="shared" si="2254"/>
        <v>3.9</v>
      </c>
      <c r="M7207" s="3">
        <f t="shared" si="2255"/>
        <v>5</v>
      </c>
      <c r="N7207" s="3">
        <f t="shared" si="2256"/>
        <v>5.7</v>
      </c>
      <c r="O7207" s="3">
        <f t="shared" si="2257"/>
        <v>6.8</v>
      </c>
      <c r="P7207" s="3">
        <f t="shared" si="2258"/>
        <v>5.7</v>
      </c>
      <c r="Q7207" s="1">
        <f t="shared" si="2259"/>
        <v>4.9000000000000004</v>
      </c>
      <c r="R7207" s="1">
        <f t="shared" si="2260"/>
        <v>4</v>
      </c>
      <c r="S7207" s="1">
        <f t="shared" si="2265"/>
        <v>3</v>
      </c>
      <c r="T7207" s="1">
        <f t="shared" si="2266"/>
        <v>3.9</v>
      </c>
      <c r="U7207" s="1">
        <f t="shared" si="2267"/>
        <v>5</v>
      </c>
      <c r="V7207" s="1">
        <f t="shared" si="2268"/>
        <v>5.7</v>
      </c>
      <c r="W7207" s="1">
        <f t="shared" si="2269"/>
        <v>6.8</v>
      </c>
      <c r="X7207" s="1">
        <f t="shared" si="2270"/>
        <v>5.7</v>
      </c>
      <c r="Y7207" s="1">
        <f t="shared" si="2271"/>
        <v>4.9000000000000004</v>
      </c>
      <c r="Z7207" s="1">
        <f t="shared" si="2272"/>
        <v>4</v>
      </c>
      <c r="AB7207">
        <v>7204</v>
      </c>
      <c r="AF7207">
        <v>4.9000000000000004</v>
      </c>
      <c r="AG7207">
        <v>4</v>
      </c>
      <c r="AH7207">
        <v>3</v>
      </c>
      <c r="AI7207">
        <v>3.9</v>
      </c>
      <c r="AJ7207">
        <v>5</v>
      </c>
      <c r="AK7207">
        <v>5.7</v>
      </c>
      <c r="AL7207">
        <v>6.8</v>
      </c>
      <c r="AM7207">
        <v>5.7</v>
      </c>
      <c r="AN7207">
        <v>4.9000000000000004</v>
      </c>
      <c r="AO7207" s="1">
        <f t="shared" si="2261"/>
        <v>4</v>
      </c>
      <c r="AP7207" s="1">
        <f t="shared" si="2262"/>
        <v>3</v>
      </c>
      <c r="AQ7207" s="1">
        <f t="shared" si="2263"/>
        <v>3.9</v>
      </c>
      <c r="AR7207">
        <v>5</v>
      </c>
      <c r="AS7207">
        <v>5.7</v>
      </c>
      <c r="AT7207">
        <v>6.8</v>
      </c>
      <c r="AU7207">
        <v>5.7</v>
      </c>
    </row>
    <row r="7208" spans="1:47" x14ac:dyDescent="0.3">
      <c r="A7208" s="1">
        <v>7206</v>
      </c>
      <c r="B7208" s="2">
        <v>49</v>
      </c>
      <c r="C7208" s="2">
        <v>40</v>
      </c>
      <c r="D7208" s="2">
        <v>30</v>
      </c>
      <c r="E7208" s="2">
        <v>39</v>
      </c>
      <c r="F7208" s="2">
        <v>57</v>
      </c>
      <c r="G7208" s="2">
        <v>68</v>
      </c>
      <c r="H7208" s="2">
        <v>57</v>
      </c>
      <c r="I7208" s="2">
        <v>50</v>
      </c>
      <c r="J7208" s="1">
        <f t="shared" si="2264"/>
        <v>7206</v>
      </c>
      <c r="K7208" s="3">
        <f t="shared" si="2253"/>
        <v>3</v>
      </c>
      <c r="L7208" s="3">
        <f t="shared" si="2254"/>
        <v>3.9</v>
      </c>
      <c r="M7208" s="3">
        <f t="shared" si="2255"/>
        <v>5</v>
      </c>
      <c r="N7208" s="3">
        <f t="shared" si="2256"/>
        <v>5.7</v>
      </c>
      <c r="O7208" s="3">
        <f t="shared" si="2257"/>
        <v>6.8</v>
      </c>
      <c r="P7208" s="3">
        <f t="shared" si="2258"/>
        <v>5.7</v>
      </c>
      <c r="Q7208" s="1">
        <f t="shared" si="2259"/>
        <v>4.9000000000000004</v>
      </c>
      <c r="R7208" s="1">
        <f t="shared" si="2260"/>
        <v>4</v>
      </c>
      <c r="S7208" s="1">
        <f t="shared" si="2265"/>
        <v>3</v>
      </c>
      <c r="T7208" s="1">
        <f t="shared" si="2266"/>
        <v>3.9</v>
      </c>
      <c r="U7208" s="1">
        <f t="shared" si="2267"/>
        <v>5</v>
      </c>
      <c r="V7208" s="1">
        <f t="shared" si="2268"/>
        <v>5.7</v>
      </c>
      <c r="W7208" s="1">
        <f t="shared" si="2269"/>
        <v>6.8</v>
      </c>
      <c r="X7208" s="1">
        <f t="shared" si="2270"/>
        <v>5.7</v>
      </c>
      <c r="Y7208" s="1">
        <f t="shared" si="2271"/>
        <v>4.9000000000000004</v>
      </c>
      <c r="Z7208" s="1">
        <f t="shared" si="2272"/>
        <v>4</v>
      </c>
      <c r="AB7208">
        <v>7205</v>
      </c>
      <c r="AF7208">
        <v>4.9000000000000004</v>
      </c>
      <c r="AG7208">
        <v>4</v>
      </c>
      <c r="AH7208">
        <v>3</v>
      </c>
      <c r="AI7208">
        <v>3.9</v>
      </c>
      <c r="AJ7208">
        <v>5</v>
      </c>
      <c r="AK7208">
        <v>5.7</v>
      </c>
      <c r="AL7208">
        <v>6.8</v>
      </c>
      <c r="AM7208">
        <v>5.7</v>
      </c>
      <c r="AN7208">
        <v>4.9000000000000004</v>
      </c>
      <c r="AO7208" s="1">
        <f t="shared" si="2261"/>
        <v>4</v>
      </c>
      <c r="AP7208" s="1">
        <f t="shared" si="2262"/>
        <v>3</v>
      </c>
      <c r="AQ7208" s="1">
        <f t="shared" si="2263"/>
        <v>3.9</v>
      </c>
      <c r="AR7208">
        <v>5</v>
      </c>
      <c r="AS7208">
        <v>5.7</v>
      </c>
      <c r="AT7208">
        <v>6.8</v>
      </c>
      <c r="AU7208">
        <v>5.7</v>
      </c>
    </row>
    <row r="7209" spans="1:47" x14ac:dyDescent="0.3">
      <c r="A7209" s="1">
        <v>7207</v>
      </c>
      <c r="B7209" s="2">
        <v>49</v>
      </c>
      <c r="C7209" s="2">
        <v>40</v>
      </c>
      <c r="D7209" s="2">
        <v>30</v>
      </c>
      <c r="E7209" s="2">
        <v>39</v>
      </c>
      <c r="F7209" s="2">
        <v>57</v>
      </c>
      <c r="G7209" s="2">
        <v>68</v>
      </c>
      <c r="H7209" s="2">
        <v>57</v>
      </c>
      <c r="I7209" s="2">
        <v>50</v>
      </c>
      <c r="J7209" s="1">
        <f t="shared" si="2264"/>
        <v>7207</v>
      </c>
      <c r="K7209" s="3">
        <f t="shared" si="2253"/>
        <v>3</v>
      </c>
      <c r="L7209" s="3">
        <f t="shared" si="2254"/>
        <v>3.9</v>
      </c>
      <c r="M7209" s="3">
        <f t="shared" si="2255"/>
        <v>5</v>
      </c>
      <c r="N7209" s="3">
        <f t="shared" si="2256"/>
        <v>5.7</v>
      </c>
      <c r="O7209" s="3">
        <f t="shared" si="2257"/>
        <v>6.8</v>
      </c>
      <c r="P7209" s="3">
        <f t="shared" si="2258"/>
        <v>5.7</v>
      </c>
      <c r="Q7209" s="1">
        <f t="shared" si="2259"/>
        <v>4.9000000000000004</v>
      </c>
      <c r="R7209" s="1">
        <f t="shared" si="2260"/>
        <v>4</v>
      </c>
      <c r="S7209" s="1">
        <f t="shared" si="2265"/>
        <v>3</v>
      </c>
      <c r="T7209" s="1">
        <f t="shared" si="2266"/>
        <v>3.9</v>
      </c>
      <c r="U7209" s="1">
        <f t="shared" si="2267"/>
        <v>5</v>
      </c>
      <c r="V7209" s="1">
        <f t="shared" si="2268"/>
        <v>5.7</v>
      </c>
      <c r="W7209" s="1">
        <f t="shared" si="2269"/>
        <v>6.8</v>
      </c>
      <c r="X7209" s="1">
        <f t="shared" si="2270"/>
        <v>5.7</v>
      </c>
      <c r="Y7209" s="1">
        <f t="shared" si="2271"/>
        <v>4.9000000000000004</v>
      </c>
      <c r="Z7209" s="1">
        <f t="shared" si="2272"/>
        <v>4</v>
      </c>
      <c r="AB7209">
        <v>7206</v>
      </c>
      <c r="AF7209">
        <v>4.9000000000000004</v>
      </c>
      <c r="AG7209">
        <v>4</v>
      </c>
      <c r="AH7209">
        <v>3</v>
      </c>
      <c r="AI7209">
        <v>3.9</v>
      </c>
      <c r="AJ7209">
        <v>5</v>
      </c>
      <c r="AK7209">
        <v>5.7</v>
      </c>
      <c r="AL7209">
        <v>6.8</v>
      </c>
      <c r="AM7209">
        <v>5.7</v>
      </c>
      <c r="AN7209">
        <v>4.9000000000000004</v>
      </c>
      <c r="AO7209" s="1">
        <f t="shared" si="2261"/>
        <v>4</v>
      </c>
      <c r="AP7209" s="1">
        <f t="shared" si="2262"/>
        <v>3</v>
      </c>
      <c r="AQ7209" s="1">
        <f t="shared" si="2263"/>
        <v>3.9</v>
      </c>
      <c r="AR7209">
        <v>5</v>
      </c>
      <c r="AS7209">
        <v>5.7</v>
      </c>
      <c r="AT7209">
        <v>6.8</v>
      </c>
      <c r="AU7209">
        <v>5.7</v>
      </c>
    </row>
    <row r="7210" spans="1:47" x14ac:dyDescent="0.3">
      <c r="A7210" s="1">
        <v>7208</v>
      </c>
      <c r="B7210" s="2">
        <v>49</v>
      </c>
      <c r="C7210" s="2">
        <v>40</v>
      </c>
      <c r="D7210" s="2">
        <v>30</v>
      </c>
      <c r="E7210" s="2">
        <v>39</v>
      </c>
      <c r="F7210" s="2">
        <v>57</v>
      </c>
      <c r="G7210" s="2">
        <v>68</v>
      </c>
      <c r="H7210" s="2">
        <v>57</v>
      </c>
      <c r="I7210" s="2">
        <v>50</v>
      </c>
      <c r="J7210" s="1">
        <f t="shared" si="2264"/>
        <v>7208</v>
      </c>
      <c r="K7210" s="3">
        <f t="shared" si="2253"/>
        <v>3</v>
      </c>
      <c r="L7210" s="3">
        <f t="shared" si="2254"/>
        <v>3.9</v>
      </c>
      <c r="M7210" s="3">
        <f t="shared" si="2255"/>
        <v>5</v>
      </c>
      <c r="N7210" s="3">
        <f t="shared" si="2256"/>
        <v>5.7</v>
      </c>
      <c r="O7210" s="3">
        <f t="shared" si="2257"/>
        <v>6.8</v>
      </c>
      <c r="P7210" s="3">
        <f t="shared" si="2258"/>
        <v>5.7</v>
      </c>
      <c r="Q7210" s="1">
        <f t="shared" si="2259"/>
        <v>4.9000000000000004</v>
      </c>
      <c r="R7210" s="1">
        <f t="shared" si="2260"/>
        <v>4</v>
      </c>
      <c r="S7210" s="1">
        <f t="shared" si="2265"/>
        <v>3</v>
      </c>
      <c r="T7210" s="1">
        <f t="shared" si="2266"/>
        <v>3.9</v>
      </c>
      <c r="U7210" s="1">
        <f t="shared" si="2267"/>
        <v>5</v>
      </c>
      <c r="V7210" s="1">
        <f t="shared" si="2268"/>
        <v>5.7</v>
      </c>
      <c r="W7210" s="1">
        <f t="shared" si="2269"/>
        <v>6.8</v>
      </c>
      <c r="X7210" s="1">
        <f t="shared" si="2270"/>
        <v>5.7</v>
      </c>
      <c r="Y7210" s="1">
        <f t="shared" si="2271"/>
        <v>4.9000000000000004</v>
      </c>
      <c r="Z7210" s="1">
        <f t="shared" si="2272"/>
        <v>4</v>
      </c>
      <c r="AB7210">
        <v>7207</v>
      </c>
      <c r="AF7210">
        <v>4.9000000000000004</v>
      </c>
      <c r="AG7210">
        <v>4</v>
      </c>
      <c r="AH7210">
        <v>3</v>
      </c>
      <c r="AI7210">
        <v>3.9</v>
      </c>
      <c r="AJ7210">
        <v>5</v>
      </c>
      <c r="AK7210">
        <v>5.7</v>
      </c>
      <c r="AL7210">
        <v>6.8</v>
      </c>
      <c r="AM7210">
        <v>5.7</v>
      </c>
      <c r="AN7210">
        <v>4.9000000000000004</v>
      </c>
      <c r="AO7210" s="1">
        <f t="shared" si="2261"/>
        <v>4</v>
      </c>
      <c r="AP7210" s="1">
        <f t="shared" si="2262"/>
        <v>3</v>
      </c>
      <c r="AQ7210" s="1">
        <f t="shared" si="2263"/>
        <v>3.9</v>
      </c>
      <c r="AR7210">
        <v>5</v>
      </c>
      <c r="AS7210">
        <v>5.7</v>
      </c>
      <c r="AT7210">
        <v>6.8</v>
      </c>
      <c r="AU7210">
        <v>5.7</v>
      </c>
    </row>
    <row r="7211" spans="1:47" x14ac:dyDescent="0.3">
      <c r="A7211" s="1">
        <v>7209</v>
      </c>
      <c r="B7211" s="2">
        <v>49</v>
      </c>
      <c r="C7211" s="2">
        <v>40</v>
      </c>
      <c r="D7211" s="2">
        <v>30</v>
      </c>
      <c r="E7211" s="2">
        <v>39</v>
      </c>
      <c r="F7211" s="2">
        <v>57</v>
      </c>
      <c r="G7211" s="2">
        <v>68</v>
      </c>
      <c r="H7211" s="2">
        <v>57</v>
      </c>
      <c r="I7211" s="2">
        <v>50</v>
      </c>
      <c r="J7211" s="1">
        <f t="shared" si="2264"/>
        <v>7209</v>
      </c>
      <c r="K7211" s="3">
        <f t="shared" si="2253"/>
        <v>3</v>
      </c>
      <c r="L7211" s="3">
        <f t="shared" si="2254"/>
        <v>3.9</v>
      </c>
      <c r="M7211" s="3">
        <f t="shared" si="2255"/>
        <v>5</v>
      </c>
      <c r="N7211" s="3">
        <f t="shared" si="2256"/>
        <v>5.7</v>
      </c>
      <c r="O7211" s="3">
        <f t="shared" si="2257"/>
        <v>6.8</v>
      </c>
      <c r="P7211" s="3">
        <f t="shared" si="2258"/>
        <v>5.7</v>
      </c>
      <c r="Q7211" s="1">
        <f t="shared" si="2259"/>
        <v>4.9000000000000004</v>
      </c>
      <c r="R7211" s="1">
        <f t="shared" si="2260"/>
        <v>4</v>
      </c>
      <c r="S7211" s="1">
        <f t="shared" si="2265"/>
        <v>3</v>
      </c>
      <c r="T7211" s="1">
        <f t="shared" si="2266"/>
        <v>3.9</v>
      </c>
      <c r="U7211" s="1">
        <f t="shared" si="2267"/>
        <v>5</v>
      </c>
      <c r="V7211" s="1">
        <f t="shared" si="2268"/>
        <v>5.7</v>
      </c>
      <c r="W7211" s="1">
        <f t="shared" si="2269"/>
        <v>6.8</v>
      </c>
      <c r="X7211" s="1">
        <f t="shared" si="2270"/>
        <v>5.7</v>
      </c>
      <c r="Y7211" s="1">
        <f t="shared" si="2271"/>
        <v>4.9000000000000004</v>
      </c>
      <c r="Z7211" s="1">
        <f t="shared" si="2272"/>
        <v>4</v>
      </c>
      <c r="AB7211">
        <v>7208</v>
      </c>
      <c r="AF7211">
        <v>4.9000000000000004</v>
      </c>
      <c r="AG7211">
        <v>4</v>
      </c>
      <c r="AH7211">
        <v>3</v>
      </c>
      <c r="AI7211">
        <v>3.9</v>
      </c>
      <c r="AJ7211">
        <v>5</v>
      </c>
      <c r="AK7211">
        <v>5.7</v>
      </c>
      <c r="AL7211">
        <v>6.8</v>
      </c>
      <c r="AM7211">
        <v>5.7</v>
      </c>
      <c r="AN7211">
        <v>4.9000000000000004</v>
      </c>
      <c r="AO7211" s="1">
        <f t="shared" si="2261"/>
        <v>4</v>
      </c>
      <c r="AP7211" s="1">
        <f t="shared" si="2262"/>
        <v>3</v>
      </c>
      <c r="AQ7211" s="1">
        <f t="shared" si="2263"/>
        <v>3.9</v>
      </c>
      <c r="AR7211">
        <v>5</v>
      </c>
      <c r="AS7211">
        <v>5.7</v>
      </c>
      <c r="AT7211">
        <v>6.8</v>
      </c>
      <c r="AU7211">
        <v>5.7</v>
      </c>
    </row>
    <row r="7212" spans="1:47" x14ac:dyDescent="0.3">
      <c r="A7212" s="1">
        <v>7210</v>
      </c>
      <c r="B7212" s="2">
        <v>49</v>
      </c>
      <c r="C7212" s="2">
        <v>40</v>
      </c>
      <c r="D7212" s="2">
        <v>30</v>
      </c>
      <c r="E7212" s="2">
        <v>39</v>
      </c>
      <c r="F7212" s="2">
        <v>57</v>
      </c>
      <c r="G7212" s="2">
        <v>68</v>
      </c>
      <c r="H7212" s="2">
        <v>57</v>
      </c>
      <c r="I7212" s="2">
        <v>50</v>
      </c>
      <c r="J7212" s="1">
        <f t="shared" si="2264"/>
        <v>7210</v>
      </c>
      <c r="K7212" s="3">
        <f t="shared" si="2253"/>
        <v>3</v>
      </c>
      <c r="L7212" s="3">
        <f t="shared" si="2254"/>
        <v>3.9</v>
      </c>
      <c r="M7212" s="3">
        <f t="shared" si="2255"/>
        <v>5</v>
      </c>
      <c r="N7212" s="3">
        <f t="shared" si="2256"/>
        <v>5.7</v>
      </c>
      <c r="O7212" s="3">
        <f t="shared" si="2257"/>
        <v>6.8</v>
      </c>
      <c r="P7212" s="3">
        <f t="shared" si="2258"/>
        <v>5.7</v>
      </c>
      <c r="Q7212" s="1">
        <f t="shared" si="2259"/>
        <v>4.9000000000000004</v>
      </c>
      <c r="R7212" s="1">
        <f t="shared" si="2260"/>
        <v>4</v>
      </c>
      <c r="S7212" s="1">
        <f t="shared" si="2265"/>
        <v>3</v>
      </c>
      <c r="T7212" s="1">
        <f t="shared" si="2266"/>
        <v>3.9</v>
      </c>
      <c r="U7212" s="1">
        <f t="shared" si="2267"/>
        <v>5</v>
      </c>
      <c r="V7212" s="1">
        <f t="shared" si="2268"/>
        <v>5.7</v>
      </c>
      <c r="W7212" s="1">
        <f t="shared" si="2269"/>
        <v>6.8</v>
      </c>
      <c r="X7212" s="1">
        <f t="shared" si="2270"/>
        <v>5.7</v>
      </c>
      <c r="Y7212" s="1">
        <f t="shared" si="2271"/>
        <v>4.9000000000000004</v>
      </c>
      <c r="Z7212" s="1">
        <f t="shared" si="2272"/>
        <v>4</v>
      </c>
      <c r="AB7212">
        <v>7209</v>
      </c>
      <c r="AF7212">
        <v>4.9000000000000004</v>
      </c>
      <c r="AG7212">
        <v>4</v>
      </c>
      <c r="AH7212">
        <v>3</v>
      </c>
      <c r="AI7212">
        <v>3.9</v>
      </c>
      <c r="AJ7212">
        <v>5</v>
      </c>
      <c r="AK7212">
        <v>5.7</v>
      </c>
      <c r="AL7212">
        <v>6.8</v>
      </c>
      <c r="AM7212">
        <v>5.7</v>
      </c>
      <c r="AN7212">
        <v>4.9000000000000004</v>
      </c>
      <c r="AO7212" s="1">
        <f t="shared" si="2261"/>
        <v>4</v>
      </c>
      <c r="AP7212" s="1">
        <f t="shared" si="2262"/>
        <v>3</v>
      </c>
      <c r="AQ7212" s="1">
        <f t="shared" si="2263"/>
        <v>3.9</v>
      </c>
      <c r="AR7212">
        <v>5</v>
      </c>
      <c r="AS7212">
        <v>5.7</v>
      </c>
      <c r="AT7212">
        <v>6.8</v>
      </c>
      <c r="AU7212">
        <v>5.7</v>
      </c>
    </row>
    <row r="7213" spans="1:47" x14ac:dyDescent="0.3">
      <c r="A7213" s="1">
        <v>7211</v>
      </c>
      <c r="B7213" s="2">
        <v>49</v>
      </c>
      <c r="C7213" s="2">
        <v>40</v>
      </c>
      <c r="D7213" s="2">
        <v>30</v>
      </c>
      <c r="E7213" s="2">
        <v>39</v>
      </c>
      <c r="F7213" s="2">
        <v>57</v>
      </c>
      <c r="G7213" s="2">
        <v>68</v>
      </c>
      <c r="H7213" s="2">
        <v>57</v>
      </c>
      <c r="I7213" s="2">
        <v>50</v>
      </c>
      <c r="J7213" s="1">
        <f t="shared" si="2264"/>
        <v>7211</v>
      </c>
      <c r="K7213" s="3">
        <f t="shared" si="2253"/>
        <v>3</v>
      </c>
      <c r="L7213" s="3">
        <f t="shared" si="2254"/>
        <v>3.9</v>
      </c>
      <c r="M7213" s="3">
        <f t="shared" si="2255"/>
        <v>5</v>
      </c>
      <c r="N7213" s="3">
        <f t="shared" si="2256"/>
        <v>5.7</v>
      </c>
      <c r="O7213" s="3">
        <f t="shared" si="2257"/>
        <v>6.8</v>
      </c>
      <c r="P7213" s="3">
        <f t="shared" si="2258"/>
        <v>5.7</v>
      </c>
      <c r="Q7213" s="1">
        <f t="shared" si="2259"/>
        <v>4.9000000000000004</v>
      </c>
      <c r="R7213" s="1">
        <f t="shared" si="2260"/>
        <v>4</v>
      </c>
      <c r="S7213" s="1">
        <f t="shared" si="2265"/>
        <v>3</v>
      </c>
      <c r="T7213" s="1">
        <f t="shared" si="2266"/>
        <v>3.9</v>
      </c>
      <c r="U7213" s="1">
        <f t="shared" si="2267"/>
        <v>5</v>
      </c>
      <c r="V7213" s="1">
        <f t="shared" si="2268"/>
        <v>5.7</v>
      </c>
      <c r="W7213" s="1">
        <f t="shared" si="2269"/>
        <v>6.8</v>
      </c>
      <c r="X7213" s="1">
        <f t="shared" si="2270"/>
        <v>5.7</v>
      </c>
      <c r="Y7213" s="1">
        <f t="shared" si="2271"/>
        <v>4.9000000000000004</v>
      </c>
      <c r="Z7213" s="1">
        <f t="shared" si="2272"/>
        <v>4</v>
      </c>
      <c r="AB7213">
        <v>7210</v>
      </c>
      <c r="AF7213">
        <v>4.9000000000000004</v>
      </c>
      <c r="AG7213">
        <v>4</v>
      </c>
      <c r="AH7213">
        <v>3</v>
      </c>
      <c r="AI7213">
        <v>3.9</v>
      </c>
      <c r="AJ7213">
        <v>5</v>
      </c>
      <c r="AK7213">
        <v>5.7</v>
      </c>
      <c r="AL7213">
        <v>6.8</v>
      </c>
      <c r="AM7213">
        <v>5.7</v>
      </c>
      <c r="AN7213">
        <v>4.9000000000000004</v>
      </c>
      <c r="AO7213" s="1">
        <f t="shared" si="2261"/>
        <v>4</v>
      </c>
      <c r="AP7213" s="1">
        <f t="shared" si="2262"/>
        <v>3</v>
      </c>
      <c r="AQ7213" s="1">
        <f t="shared" si="2263"/>
        <v>3.9</v>
      </c>
      <c r="AR7213">
        <v>5</v>
      </c>
      <c r="AS7213">
        <v>5.7</v>
      </c>
      <c r="AT7213">
        <v>6.8</v>
      </c>
      <c r="AU7213">
        <v>5.7</v>
      </c>
    </row>
    <row r="7214" spans="1:47" x14ac:dyDescent="0.3">
      <c r="A7214" s="1">
        <v>7212</v>
      </c>
      <c r="B7214" s="2">
        <v>49</v>
      </c>
      <c r="C7214" s="2">
        <v>40</v>
      </c>
      <c r="D7214" s="2">
        <v>30</v>
      </c>
      <c r="E7214" s="2">
        <v>39</v>
      </c>
      <c r="F7214" s="2">
        <v>57</v>
      </c>
      <c r="G7214" s="2">
        <v>68</v>
      </c>
      <c r="H7214" s="2">
        <v>57</v>
      </c>
      <c r="I7214" s="2">
        <v>50</v>
      </c>
      <c r="J7214" s="1">
        <f t="shared" si="2264"/>
        <v>7212</v>
      </c>
      <c r="K7214" s="3">
        <f t="shared" si="2253"/>
        <v>3</v>
      </c>
      <c r="L7214" s="3">
        <f t="shared" si="2254"/>
        <v>3.9</v>
      </c>
      <c r="M7214" s="3">
        <f t="shared" si="2255"/>
        <v>5</v>
      </c>
      <c r="N7214" s="3">
        <f t="shared" si="2256"/>
        <v>5.7</v>
      </c>
      <c r="O7214" s="3">
        <f t="shared" si="2257"/>
        <v>6.8</v>
      </c>
      <c r="P7214" s="3">
        <f t="shared" si="2258"/>
        <v>5.7</v>
      </c>
      <c r="Q7214" s="1">
        <f t="shared" si="2259"/>
        <v>4.9000000000000004</v>
      </c>
      <c r="R7214" s="1">
        <f t="shared" si="2260"/>
        <v>4</v>
      </c>
      <c r="S7214" s="1">
        <f t="shared" si="2265"/>
        <v>3</v>
      </c>
      <c r="T7214" s="1">
        <f t="shared" si="2266"/>
        <v>3.9</v>
      </c>
      <c r="U7214" s="1">
        <f t="shared" si="2267"/>
        <v>5</v>
      </c>
      <c r="V7214" s="1">
        <f t="shared" si="2268"/>
        <v>5.7</v>
      </c>
      <c r="W7214" s="1">
        <f t="shared" si="2269"/>
        <v>6.8</v>
      </c>
      <c r="X7214" s="1">
        <f t="shared" si="2270"/>
        <v>5.7</v>
      </c>
      <c r="Y7214" s="1">
        <f t="shared" si="2271"/>
        <v>4.9000000000000004</v>
      </c>
      <c r="Z7214" s="1">
        <f t="shared" si="2272"/>
        <v>4</v>
      </c>
      <c r="AB7214">
        <v>7211</v>
      </c>
      <c r="AF7214">
        <v>4.9000000000000004</v>
      </c>
      <c r="AG7214">
        <v>4</v>
      </c>
      <c r="AH7214">
        <v>3</v>
      </c>
      <c r="AI7214">
        <v>3.9</v>
      </c>
      <c r="AJ7214">
        <v>5</v>
      </c>
      <c r="AK7214">
        <v>5.7</v>
      </c>
      <c r="AL7214">
        <v>6.8</v>
      </c>
      <c r="AM7214">
        <v>5.7</v>
      </c>
      <c r="AN7214">
        <v>4.9000000000000004</v>
      </c>
      <c r="AO7214" s="1">
        <f t="shared" si="2261"/>
        <v>4</v>
      </c>
      <c r="AP7214" s="1">
        <f t="shared" si="2262"/>
        <v>3</v>
      </c>
      <c r="AQ7214" s="1">
        <f t="shared" si="2263"/>
        <v>3.9</v>
      </c>
      <c r="AR7214">
        <v>5</v>
      </c>
      <c r="AS7214">
        <v>5.7</v>
      </c>
      <c r="AT7214">
        <v>6.8</v>
      </c>
      <c r="AU7214">
        <v>5.7</v>
      </c>
    </row>
    <row r="7215" spans="1:47" x14ac:dyDescent="0.3">
      <c r="A7215" s="1">
        <v>7213</v>
      </c>
      <c r="B7215" s="2">
        <v>49</v>
      </c>
      <c r="C7215" s="2">
        <v>40</v>
      </c>
      <c r="D7215" s="2">
        <v>30</v>
      </c>
      <c r="E7215" s="2">
        <v>39</v>
      </c>
      <c r="F7215" s="2">
        <v>57</v>
      </c>
      <c r="G7215" s="2">
        <v>68</v>
      </c>
      <c r="H7215" s="2">
        <v>57</v>
      </c>
      <c r="I7215" s="2">
        <v>50</v>
      </c>
      <c r="J7215" s="1">
        <f t="shared" si="2264"/>
        <v>7213</v>
      </c>
      <c r="K7215" s="3">
        <f t="shared" si="2253"/>
        <v>3</v>
      </c>
      <c r="L7215" s="3">
        <f t="shared" si="2254"/>
        <v>3.9</v>
      </c>
      <c r="M7215" s="3">
        <f t="shared" si="2255"/>
        <v>5</v>
      </c>
      <c r="N7215" s="3">
        <f t="shared" si="2256"/>
        <v>5.7</v>
      </c>
      <c r="O7215" s="3">
        <f t="shared" si="2257"/>
        <v>6.8</v>
      </c>
      <c r="P7215" s="3">
        <f t="shared" si="2258"/>
        <v>5.7</v>
      </c>
      <c r="Q7215" s="1">
        <f t="shared" si="2259"/>
        <v>4.9000000000000004</v>
      </c>
      <c r="R7215" s="1">
        <f t="shared" si="2260"/>
        <v>4</v>
      </c>
      <c r="S7215" s="1">
        <f t="shared" si="2265"/>
        <v>3</v>
      </c>
      <c r="T7215" s="1">
        <f t="shared" si="2266"/>
        <v>3.9</v>
      </c>
      <c r="U7215" s="1">
        <f t="shared" si="2267"/>
        <v>5</v>
      </c>
      <c r="V7215" s="1">
        <f t="shared" si="2268"/>
        <v>5.7</v>
      </c>
      <c r="W7215" s="1">
        <f t="shared" si="2269"/>
        <v>6.8</v>
      </c>
      <c r="X7215" s="1">
        <f t="shared" si="2270"/>
        <v>5.7</v>
      </c>
      <c r="Y7215" s="1">
        <f t="shared" si="2271"/>
        <v>4.9000000000000004</v>
      </c>
      <c r="Z7215" s="1">
        <f t="shared" si="2272"/>
        <v>4</v>
      </c>
      <c r="AB7215">
        <v>7212</v>
      </c>
      <c r="AF7215">
        <v>4.9000000000000004</v>
      </c>
      <c r="AG7215">
        <v>4</v>
      </c>
      <c r="AH7215">
        <v>3</v>
      </c>
      <c r="AI7215">
        <v>3.9</v>
      </c>
      <c r="AJ7215">
        <v>5</v>
      </c>
      <c r="AK7215">
        <v>5.7</v>
      </c>
      <c r="AL7215">
        <v>6.8</v>
      </c>
      <c r="AM7215">
        <v>5.7</v>
      </c>
      <c r="AN7215">
        <v>4.9000000000000004</v>
      </c>
      <c r="AO7215" s="1">
        <f t="shared" si="2261"/>
        <v>4</v>
      </c>
      <c r="AP7215" s="1">
        <f t="shared" si="2262"/>
        <v>3</v>
      </c>
      <c r="AQ7215" s="1">
        <f t="shared" si="2263"/>
        <v>3.9</v>
      </c>
      <c r="AR7215">
        <v>5</v>
      </c>
      <c r="AS7215">
        <v>5.7</v>
      </c>
      <c r="AT7215">
        <v>6.8</v>
      </c>
      <c r="AU7215">
        <v>5.7</v>
      </c>
    </row>
    <row r="7216" spans="1:47" x14ac:dyDescent="0.3">
      <c r="A7216" s="1">
        <v>7214</v>
      </c>
      <c r="B7216" s="2">
        <v>49</v>
      </c>
      <c r="C7216" s="2">
        <v>40</v>
      </c>
      <c r="D7216" s="2">
        <v>30</v>
      </c>
      <c r="E7216" s="2">
        <v>39</v>
      </c>
      <c r="F7216" s="2">
        <v>57</v>
      </c>
      <c r="G7216" s="2">
        <v>68</v>
      </c>
      <c r="H7216" s="2">
        <v>57</v>
      </c>
      <c r="I7216" s="2">
        <v>50</v>
      </c>
      <c r="J7216" s="1">
        <f t="shared" si="2264"/>
        <v>7214</v>
      </c>
      <c r="K7216" s="3">
        <f t="shared" si="2253"/>
        <v>3</v>
      </c>
      <c r="L7216" s="3">
        <f t="shared" si="2254"/>
        <v>3.9</v>
      </c>
      <c r="M7216" s="3">
        <f t="shared" si="2255"/>
        <v>5</v>
      </c>
      <c r="N7216" s="3">
        <f t="shared" si="2256"/>
        <v>5.7</v>
      </c>
      <c r="O7216" s="3">
        <f t="shared" si="2257"/>
        <v>6.8</v>
      </c>
      <c r="P7216" s="3">
        <f t="shared" si="2258"/>
        <v>5.7</v>
      </c>
      <c r="Q7216" s="1">
        <f t="shared" si="2259"/>
        <v>4.9000000000000004</v>
      </c>
      <c r="R7216" s="1">
        <f t="shared" si="2260"/>
        <v>4</v>
      </c>
      <c r="S7216" s="1">
        <f t="shared" si="2265"/>
        <v>3</v>
      </c>
      <c r="T7216" s="1">
        <f t="shared" si="2266"/>
        <v>3.9</v>
      </c>
      <c r="U7216" s="1">
        <f t="shared" si="2267"/>
        <v>5</v>
      </c>
      <c r="V7216" s="1">
        <f t="shared" si="2268"/>
        <v>5.7</v>
      </c>
      <c r="W7216" s="1">
        <f t="shared" si="2269"/>
        <v>6.8</v>
      </c>
      <c r="X7216" s="1">
        <f t="shared" si="2270"/>
        <v>5.7</v>
      </c>
      <c r="Y7216" s="1">
        <f t="shared" si="2271"/>
        <v>4.9000000000000004</v>
      </c>
      <c r="Z7216" s="1">
        <f t="shared" si="2272"/>
        <v>4</v>
      </c>
      <c r="AB7216">
        <v>7213</v>
      </c>
      <c r="AF7216">
        <v>4.9000000000000004</v>
      </c>
      <c r="AG7216">
        <v>4</v>
      </c>
      <c r="AH7216">
        <v>3</v>
      </c>
      <c r="AI7216">
        <v>3.9</v>
      </c>
      <c r="AJ7216">
        <v>5</v>
      </c>
      <c r="AK7216">
        <v>5.7</v>
      </c>
      <c r="AL7216">
        <v>6.8</v>
      </c>
      <c r="AM7216">
        <v>5.7</v>
      </c>
      <c r="AN7216">
        <v>4.9000000000000004</v>
      </c>
      <c r="AO7216" s="1">
        <f t="shared" si="2261"/>
        <v>4</v>
      </c>
      <c r="AP7216" s="1">
        <f t="shared" si="2262"/>
        <v>3</v>
      </c>
      <c r="AQ7216" s="1">
        <f t="shared" si="2263"/>
        <v>3.9</v>
      </c>
      <c r="AR7216">
        <v>5</v>
      </c>
      <c r="AS7216">
        <v>5.7</v>
      </c>
      <c r="AT7216">
        <v>6.8</v>
      </c>
      <c r="AU7216">
        <v>5.7</v>
      </c>
    </row>
    <row r="7217" spans="1:47" x14ac:dyDescent="0.3">
      <c r="A7217" s="1">
        <v>7215</v>
      </c>
      <c r="B7217" s="2">
        <v>49</v>
      </c>
      <c r="C7217" s="2">
        <v>40</v>
      </c>
      <c r="D7217" s="2">
        <v>30</v>
      </c>
      <c r="E7217" s="2">
        <v>39</v>
      </c>
      <c r="F7217" s="2">
        <v>57</v>
      </c>
      <c r="G7217" s="2">
        <v>68</v>
      </c>
      <c r="H7217" s="2">
        <v>57</v>
      </c>
      <c r="I7217" s="2">
        <v>50</v>
      </c>
      <c r="J7217" s="1">
        <f t="shared" si="2264"/>
        <v>7215</v>
      </c>
      <c r="K7217" s="3">
        <f t="shared" si="2253"/>
        <v>3</v>
      </c>
      <c r="L7217" s="3">
        <f t="shared" si="2254"/>
        <v>3.9</v>
      </c>
      <c r="M7217" s="3">
        <f t="shared" si="2255"/>
        <v>5</v>
      </c>
      <c r="N7217" s="3">
        <f t="shared" si="2256"/>
        <v>5.7</v>
      </c>
      <c r="O7217" s="3">
        <f t="shared" si="2257"/>
        <v>6.8</v>
      </c>
      <c r="P7217" s="3">
        <f t="shared" si="2258"/>
        <v>5.7</v>
      </c>
      <c r="Q7217" s="1">
        <f t="shared" si="2259"/>
        <v>4.9000000000000004</v>
      </c>
      <c r="R7217" s="1">
        <f t="shared" si="2260"/>
        <v>4</v>
      </c>
      <c r="S7217" s="1">
        <f t="shared" si="2265"/>
        <v>3</v>
      </c>
      <c r="T7217" s="1">
        <f t="shared" si="2266"/>
        <v>3.9</v>
      </c>
      <c r="U7217" s="1">
        <f t="shared" si="2267"/>
        <v>5</v>
      </c>
      <c r="V7217" s="1">
        <f t="shared" si="2268"/>
        <v>5.7</v>
      </c>
      <c r="W7217" s="1">
        <f t="shared" si="2269"/>
        <v>6.8</v>
      </c>
      <c r="X7217" s="1">
        <f t="shared" si="2270"/>
        <v>5.7</v>
      </c>
      <c r="Y7217" s="1">
        <f t="shared" si="2271"/>
        <v>4.9000000000000004</v>
      </c>
      <c r="Z7217" s="1">
        <f t="shared" si="2272"/>
        <v>4</v>
      </c>
      <c r="AB7217">
        <v>7214</v>
      </c>
      <c r="AF7217">
        <v>4.9000000000000004</v>
      </c>
      <c r="AG7217">
        <v>4</v>
      </c>
      <c r="AH7217">
        <v>3</v>
      </c>
      <c r="AI7217">
        <v>3.9</v>
      </c>
      <c r="AJ7217">
        <v>5</v>
      </c>
      <c r="AK7217">
        <v>5.7</v>
      </c>
      <c r="AL7217">
        <v>6.8</v>
      </c>
      <c r="AM7217">
        <v>5.7</v>
      </c>
      <c r="AN7217">
        <v>4.9000000000000004</v>
      </c>
      <c r="AO7217" s="1">
        <f t="shared" si="2261"/>
        <v>4</v>
      </c>
      <c r="AP7217" s="1">
        <f t="shared" si="2262"/>
        <v>3</v>
      </c>
      <c r="AQ7217" s="1">
        <f t="shared" si="2263"/>
        <v>3.9</v>
      </c>
      <c r="AR7217">
        <v>5</v>
      </c>
      <c r="AS7217">
        <v>5.7</v>
      </c>
      <c r="AT7217">
        <v>6.8</v>
      </c>
      <c r="AU7217">
        <v>5.7</v>
      </c>
    </row>
    <row r="7218" spans="1:47" x14ac:dyDescent="0.3">
      <c r="A7218" s="1">
        <v>7216</v>
      </c>
      <c r="B7218" s="2">
        <v>49</v>
      </c>
      <c r="C7218" s="2">
        <v>40</v>
      </c>
      <c r="D7218" s="2">
        <v>30</v>
      </c>
      <c r="E7218" s="2">
        <v>39</v>
      </c>
      <c r="F7218" s="2">
        <v>57</v>
      </c>
      <c r="G7218" s="2">
        <v>68</v>
      </c>
      <c r="H7218" s="2">
        <v>57</v>
      </c>
      <c r="I7218" s="2">
        <v>50</v>
      </c>
      <c r="J7218" s="1">
        <f t="shared" si="2264"/>
        <v>7216</v>
      </c>
      <c r="K7218" s="3">
        <f t="shared" si="2253"/>
        <v>3</v>
      </c>
      <c r="L7218" s="3">
        <f t="shared" si="2254"/>
        <v>3.9</v>
      </c>
      <c r="M7218" s="3">
        <f t="shared" si="2255"/>
        <v>5</v>
      </c>
      <c r="N7218" s="3">
        <f t="shared" si="2256"/>
        <v>5.7</v>
      </c>
      <c r="O7218" s="3">
        <f t="shared" si="2257"/>
        <v>6.8</v>
      </c>
      <c r="P7218" s="3">
        <f t="shared" si="2258"/>
        <v>5.7</v>
      </c>
      <c r="Q7218" s="1">
        <f t="shared" si="2259"/>
        <v>4.9000000000000004</v>
      </c>
      <c r="R7218" s="1">
        <f t="shared" si="2260"/>
        <v>4</v>
      </c>
      <c r="S7218" s="1">
        <f t="shared" si="2265"/>
        <v>3</v>
      </c>
      <c r="T7218" s="1">
        <f t="shared" si="2266"/>
        <v>3.9</v>
      </c>
      <c r="U7218" s="1">
        <f t="shared" si="2267"/>
        <v>5</v>
      </c>
      <c r="V7218" s="1">
        <f t="shared" si="2268"/>
        <v>5.7</v>
      </c>
      <c r="W7218" s="1">
        <f t="shared" si="2269"/>
        <v>6.8</v>
      </c>
      <c r="X7218" s="1">
        <f t="shared" si="2270"/>
        <v>5.7</v>
      </c>
      <c r="Y7218" s="1">
        <f t="shared" si="2271"/>
        <v>4.9000000000000004</v>
      </c>
      <c r="Z7218" s="1">
        <f t="shared" si="2272"/>
        <v>4</v>
      </c>
      <c r="AB7218">
        <v>7215</v>
      </c>
      <c r="AF7218">
        <v>4.9000000000000004</v>
      </c>
      <c r="AG7218">
        <v>4</v>
      </c>
      <c r="AH7218">
        <v>3</v>
      </c>
      <c r="AI7218">
        <v>3.9</v>
      </c>
      <c r="AJ7218">
        <v>5</v>
      </c>
      <c r="AK7218">
        <v>5.7</v>
      </c>
      <c r="AL7218">
        <v>6.8</v>
      </c>
      <c r="AM7218">
        <v>5.7</v>
      </c>
      <c r="AN7218">
        <v>4.9000000000000004</v>
      </c>
      <c r="AO7218" s="1">
        <f t="shared" si="2261"/>
        <v>4</v>
      </c>
      <c r="AP7218" s="1">
        <f t="shared" si="2262"/>
        <v>3</v>
      </c>
      <c r="AQ7218" s="1">
        <f t="shared" si="2263"/>
        <v>3.9</v>
      </c>
      <c r="AR7218">
        <v>5</v>
      </c>
      <c r="AS7218">
        <v>5.7</v>
      </c>
      <c r="AT7218">
        <v>6.8</v>
      </c>
      <c r="AU7218">
        <v>5.7</v>
      </c>
    </row>
    <row r="7219" spans="1:47" x14ac:dyDescent="0.3">
      <c r="A7219" s="1">
        <v>7217</v>
      </c>
      <c r="B7219" s="2">
        <v>49</v>
      </c>
      <c r="C7219" s="2">
        <v>40</v>
      </c>
      <c r="D7219" s="2">
        <v>30</v>
      </c>
      <c r="E7219" s="2">
        <v>39</v>
      </c>
      <c r="F7219" s="2">
        <v>57</v>
      </c>
      <c r="G7219" s="2">
        <v>68</v>
      </c>
      <c r="H7219" s="2">
        <v>57</v>
      </c>
      <c r="I7219" s="2">
        <v>50</v>
      </c>
      <c r="J7219" s="1">
        <f t="shared" si="2264"/>
        <v>7217</v>
      </c>
      <c r="K7219" s="3">
        <f t="shared" si="2253"/>
        <v>3</v>
      </c>
      <c r="L7219" s="3">
        <f t="shared" si="2254"/>
        <v>3.9</v>
      </c>
      <c r="M7219" s="3">
        <f t="shared" si="2255"/>
        <v>5</v>
      </c>
      <c r="N7219" s="3">
        <f t="shared" si="2256"/>
        <v>5.7</v>
      </c>
      <c r="O7219" s="3">
        <f t="shared" si="2257"/>
        <v>6.8</v>
      </c>
      <c r="P7219" s="3">
        <f t="shared" si="2258"/>
        <v>5.7</v>
      </c>
      <c r="Q7219" s="1">
        <f t="shared" si="2259"/>
        <v>4.9000000000000004</v>
      </c>
      <c r="R7219" s="1">
        <f t="shared" si="2260"/>
        <v>4</v>
      </c>
      <c r="S7219" s="1">
        <f t="shared" si="2265"/>
        <v>3</v>
      </c>
      <c r="T7219" s="1">
        <f t="shared" si="2266"/>
        <v>3.9</v>
      </c>
      <c r="U7219" s="1">
        <f t="shared" si="2267"/>
        <v>5</v>
      </c>
      <c r="V7219" s="1">
        <f t="shared" si="2268"/>
        <v>5.7</v>
      </c>
      <c r="W7219" s="1">
        <f t="shared" si="2269"/>
        <v>6.8</v>
      </c>
      <c r="X7219" s="1">
        <f t="shared" si="2270"/>
        <v>5.7</v>
      </c>
      <c r="Y7219" s="1">
        <f t="shared" si="2271"/>
        <v>4.9000000000000004</v>
      </c>
      <c r="Z7219" s="1">
        <f t="shared" si="2272"/>
        <v>4</v>
      </c>
      <c r="AB7219">
        <v>7216</v>
      </c>
      <c r="AF7219">
        <v>4.9000000000000004</v>
      </c>
      <c r="AG7219">
        <v>4</v>
      </c>
      <c r="AH7219">
        <v>3</v>
      </c>
      <c r="AI7219">
        <v>3.9</v>
      </c>
      <c r="AJ7219">
        <v>5</v>
      </c>
      <c r="AK7219">
        <v>5.7</v>
      </c>
      <c r="AL7219">
        <v>6.8</v>
      </c>
      <c r="AM7219">
        <v>5.7</v>
      </c>
      <c r="AN7219">
        <v>4.9000000000000004</v>
      </c>
      <c r="AO7219" s="1">
        <f t="shared" si="2261"/>
        <v>4</v>
      </c>
      <c r="AP7219" s="1">
        <f t="shared" si="2262"/>
        <v>3</v>
      </c>
      <c r="AQ7219" s="1">
        <f t="shared" si="2263"/>
        <v>3.9</v>
      </c>
      <c r="AR7219">
        <v>5</v>
      </c>
      <c r="AS7219">
        <v>5.7</v>
      </c>
      <c r="AT7219">
        <v>6.8</v>
      </c>
      <c r="AU7219">
        <v>5.7</v>
      </c>
    </row>
    <row r="7220" spans="1:47" x14ac:dyDescent="0.3">
      <c r="A7220" s="1">
        <v>7218</v>
      </c>
      <c r="B7220" s="2">
        <v>49</v>
      </c>
      <c r="C7220" s="2">
        <v>40</v>
      </c>
      <c r="D7220" s="2">
        <v>30</v>
      </c>
      <c r="E7220" s="2">
        <v>39</v>
      </c>
      <c r="F7220" s="2">
        <v>57</v>
      </c>
      <c r="G7220" s="2">
        <v>68</v>
      </c>
      <c r="H7220" s="2">
        <v>57</v>
      </c>
      <c r="I7220" s="2">
        <v>50</v>
      </c>
      <c r="J7220" s="1">
        <f t="shared" si="2264"/>
        <v>7218</v>
      </c>
      <c r="K7220" s="3">
        <f t="shared" si="2253"/>
        <v>3</v>
      </c>
      <c r="L7220" s="3">
        <f t="shared" si="2254"/>
        <v>3.9</v>
      </c>
      <c r="M7220" s="3">
        <f t="shared" si="2255"/>
        <v>5</v>
      </c>
      <c r="N7220" s="3">
        <f t="shared" si="2256"/>
        <v>5.7</v>
      </c>
      <c r="O7220" s="3">
        <f t="shared" si="2257"/>
        <v>6.8</v>
      </c>
      <c r="P7220" s="3">
        <f t="shared" si="2258"/>
        <v>5.7</v>
      </c>
      <c r="Q7220" s="1">
        <f t="shared" si="2259"/>
        <v>4.9000000000000004</v>
      </c>
      <c r="R7220" s="1">
        <f t="shared" si="2260"/>
        <v>4</v>
      </c>
      <c r="S7220" s="1">
        <f t="shared" si="2265"/>
        <v>3</v>
      </c>
      <c r="T7220" s="1">
        <f t="shared" si="2266"/>
        <v>3.9</v>
      </c>
      <c r="U7220" s="1">
        <f t="shared" si="2267"/>
        <v>5</v>
      </c>
      <c r="V7220" s="1">
        <f t="shared" si="2268"/>
        <v>5.7</v>
      </c>
      <c r="W7220" s="1">
        <f t="shared" si="2269"/>
        <v>6.8</v>
      </c>
      <c r="X7220" s="1">
        <f t="shared" si="2270"/>
        <v>5.7</v>
      </c>
      <c r="Y7220" s="1">
        <f t="shared" si="2271"/>
        <v>4.9000000000000004</v>
      </c>
      <c r="Z7220" s="1">
        <f t="shared" si="2272"/>
        <v>4</v>
      </c>
      <c r="AB7220">
        <v>7217</v>
      </c>
      <c r="AF7220">
        <v>4.9000000000000004</v>
      </c>
      <c r="AG7220">
        <v>4</v>
      </c>
      <c r="AH7220">
        <v>3</v>
      </c>
      <c r="AI7220">
        <v>3.9</v>
      </c>
      <c r="AJ7220">
        <v>5</v>
      </c>
      <c r="AK7220">
        <v>5.7</v>
      </c>
      <c r="AL7220">
        <v>6.8</v>
      </c>
      <c r="AM7220">
        <v>5.7</v>
      </c>
      <c r="AN7220">
        <v>4.9000000000000004</v>
      </c>
      <c r="AO7220" s="1">
        <f t="shared" si="2261"/>
        <v>4</v>
      </c>
      <c r="AP7220" s="1">
        <f t="shared" si="2262"/>
        <v>3</v>
      </c>
      <c r="AQ7220" s="1">
        <f t="shared" si="2263"/>
        <v>3.9</v>
      </c>
      <c r="AR7220">
        <v>5</v>
      </c>
      <c r="AS7220">
        <v>5.7</v>
      </c>
      <c r="AT7220">
        <v>6.8</v>
      </c>
      <c r="AU7220">
        <v>5.7</v>
      </c>
    </row>
    <row r="7221" spans="1:47" x14ac:dyDescent="0.3">
      <c r="A7221" s="1">
        <v>7219</v>
      </c>
      <c r="B7221" s="2">
        <v>49</v>
      </c>
      <c r="C7221" s="2">
        <v>40</v>
      </c>
      <c r="D7221" s="2">
        <v>30</v>
      </c>
      <c r="E7221" s="2">
        <v>39</v>
      </c>
      <c r="F7221" s="2">
        <v>57</v>
      </c>
      <c r="G7221" s="2">
        <v>68</v>
      </c>
      <c r="H7221" s="2">
        <v>57</v>
      </c>
      <c r="I7221" s="2">
        <v>50</v>
      </c>
      <c r="J7221" s="1">
        <f t="shared" si="2264"/>
        <v>7219</v>
      </c>
      <c r="K7221" s="3">
        <f t="shared" si="2253"/>
        <v>3</v>
      </c>
      <c r="L7221" s="3">
        <f t="shared" si="2254"/>
        <v>3.9</v>
      </c>
      <c r="M7221" s="3">
        <f t="shared" si="2255"/>
        <v>5</v>
      </c>
      <c r="N7221" s="3">
        <f t="shared" si="2256"/>
        <v>5.7</v>
      </c>
      <c r="O7221" s="3">
        <f t="shared" si="2257"/>
        <v>6.8</v>
      </c>
      <c r="P7221" s="3">
        <f t="shared" si="2258"/>
        <v>5.7</v>
      </c>
      <c r="Q7221" s="1">
        <f t="shared" si="2259"/>
        <v>4.9000000000000004</v>
      </c>
      <c r="R7221" s="1">
        <f t="shared" si="2260"/>
        <v>4</v>
      </c>
      <c r="S7221" s="1">
        <f t="shared" si="2265"/>
        <v>3</v>
      </c>
      <c r="T7221" s="1">
        <f t="shared" si="2266"/>
        <v>3.9</v>
      </c>
      <c r="U7221" s="1">
        <f t="shared" si="2267"/>
        <v>5</v>
      </c>
      <c r="V7221" s="1">
        <f t="shared" si="2268"/>
        <v>5.7</v>
      </c>
      <c r="W7221" s="1">
        <f t="shared" si="2269"/>
        <v>6.8</v>
      </c>
      <c r="X7221" s="1">
        <f t="shared" si="2270"/>
        <v>5.7</v>
      </c>
      <c r="Y7221" s="1">
        <f t="shared" si="2271"/>
        <v>4.9000000000000004</v>
      </c>
      <c r="Z7221" s="1">
        <f t="shared" si="2272"/>
        <v>4</v>
      </c>
      <c r="AB7221">
        <v>7218</v>
      </c>
      <c r="AF7221">
        <v>4.9000000000000004</v>
      </c>
      <c r="AG7221">
        <v>4</v>
      </c>
      <c r="AH7221">
        <v>3</v>
      </c>
      <c r="AI7221">
        <v>3.9</v>
      </c>
      <c r="AJ7221">
        <v>5</v>
      </c>
      <c r="AK7221">
        <v>5.7</v>
      </c>
      <c r="AL7221">
        <v>6.8</v>
      </c>
      <c r="AM7221">
        <v>5.7</v>
      </c>
      <c r="AN7221">
        <v>4.9000000000000004</v>
      </c>
      <c r="AO7221" s="1">
        <f t="shared" si="2261"/>
        <v>4</v>
      </c>
      <c r="AP7221" s="1">
        <f t="shared" si="2262"/>
        <v>3</v>
      </c>
      <c r="AQ7221" s="1">
        <f t="shared" si="2263"/>
        <v>3.9</v>
      </c>
      <c r="AR7221">
        <v>5</v>
      </c>
      <c r="AS7221">
        <v>5.7</v>
      </c>
      <c r="AT7221">
        <v>6.8</v>
      </c>
      <c r="AU7221">
        <v>5.7</v>
      </c>
    </row>
    <row r="7222" spans="1:47" x14ac:dyDescent="0.3">
      <c r="A7222" s="1">
        <v>7220</v>
      </c>
      <c r="B7222" s="2">
        <v>49</v>
      </c>
      <c r="C7222" s="2">
        <v>40</v>
      </c>
      <c r="D7222" s="2">
        <v>30</v>
      </c>
      <c r="E7222" s="2">
        <v>39</v>
      </c>
      <c r="F7222" s="2">
        <v>57</v>
      </c>
      <c r="G7222" s="2">
        <v>68</v>
      </c>
      <c r="H7222" s="2">
        <v>57</v>
      </c>
      <c r="I7222" s="2">
        <v>50</v>
      </c>
      <c r="J7222" s="1">
        <f t="shared" si="2264"/>
        <v>7220</v>
      </c>
      <c r="K7222" s="3">
        <f t="shared" si="2253"/>
        <v>3</v>
      </c>
      <c r="L7222" s="3">
        <f t="shared" si="2254"/>
        <v>3.9</v>
      </c>
      <c r="M7222" s="3">
        <f t="shared" si="2255"/>
        <v>5</v>
      </c>
      <c r="N7222" s="3">
        <f t="shared" si="2256"/>
        <v>5.7</v>
      </c>
      <c r="O7222" s="3">
        <f t="shared" si="2257"/>
        <v>6.8</v>
      </c>
      <c r="P7222" s="3">
        <f t="shared" si="2258"/>
        <v>5.7</v>
      </c>
      <c r="Q7222" s="1">
        <f t="shared" si="2259"/>
        <v>4.9000000000000004</v>
      </c>
      <c r="R7222" s="1">
        <f t="shared" si="2260"/>
        <v>4</v>
      </c>
      <c r="S7222" s="1">
        <f t="shared" si="2265"/>
        <v>3</v>
      </c>
      <c r="T7222" s="1">
        <f t="shared" si="2266"/>
        <v>3.9</v>
      </c>
      <c r="U7222" s="1">
        <f t="shared" si="2267"/>
        <v>5</v>
      </c>
      <c r="V7222" s="1">
        <f t="shared" si="2268"/>
        <v>5.7</v>
      </c>
      <c r="W7222" s="1">
        <f t="shared" si="2269"/>
        <v>6.8</v>
      </c>
      <c r="X7222" s="1">
        <f t="shared" si="2270"/>
        <v>5.7</v>
      </c>
      <c r="Y7222" s="1">
        <f t="shared" si="2271"/>
        <v>4.9000000000000004</v>
      </c>
      <c r="Z7222" s="1">
        <f t="shared" si="2272"/>
        <v>4</v>
      </c>
      <c r="AB7222">
        <v>7219</v>
      </c>
      <c r="AF7222">
        <v>4.9000000000000004</v>
      </c>
      <c r="AG7222">
        <v>4</v>
      </c>
      <c r="AH7222">
        <v>3</v>
      </c>
      <c r="AI7222">
        <v>3.9</v>
      </c>
      <c r="AJ7222">
        <v>5</v>
      </c>
      <c r="AK7222">
        <v>5.7</v>
      </c>
      <c r="AL7222">
        <v>6.8</v>
      </c>
      <c r="AM7222">
        <v>5.7</v>
      </c>
      <c r="AN7222">
        <v>4.9000000000000004</v>
      </c>
      <c r="AO7222" s="1">
        <f t="shared" si="2261"/>
        <v>4</v>
      </c>
      <c r="AP7222" s="1">
        <f t="shared" si="2262"/>
        <v>3</v>
      </c>
      <c r="AQ7222" s="1">
        <f t="shared" si="2263"/>
        <v>3.9</v>
      </c>
      <c r="AR7222">
        <v>5</v>
      </c>
      <c r="AS7222">
        <v>5.7</v>
      </c>
      <c r="AT7222">
        <v>6.8</v>
      </c>
      <c r="AU7222">
        <v>5.7</v>
      </c>
    </row>
    <row r="7223" spans="1:47" x14ac:dyDescent="0.3">
      <c r="A7223" s="1">
        <v>7221</v>
      </c>
      <c r="B7223" s="2">
        <v>49</v>
      </c>
      <c r="C7223" s="2">
        <v>40</v>
      </c>
      <c r="D7223" s="2">
        <v>31</v>
      </c>
      <c r="E7223" s="2">
        <v>39</v>
      </c>
      <c r="F7223" s="2">
        <v>57</v>
      </c>
      <c r="G7223" s="2">
        <v>68</v>
      </c>
      <c r="H7223" s="2">
        <v>57</v>
      </c>
      <c r="I7223" s="2">
        <v>50</v>
      </c>
      <c r="J7223" s="1">
        <f t="shared" si="2264"/>
        <v>7221</v>
      </c>
      <c r="K7223" s="3">
        <f t="shared" si="2253"/>
        <v>3.1</v>
      </c>
      <c r="L7223" s="3">
        <f t="shared" si="2254"/>
        <v>3.9</v>
      </c>
      <c r="M7223" s="3">
        <f t="shared" si="2255"/>
        <v>5</v>
      </c>
      <c r="N7223" s="3">
        <f t="shared" si="2256"/>
        <v>5.7</v>
      </c>
      <c r="O7223" s="3">
        <f t="shared" si="2257"/>
        <v>6.8</v>
      </c>
      <c r="P7223" s="3">
        <f t="shared" si="2258"/>
        <v>5.7</v>
      </c>
      <c r="Q7223" s="1">
        <f t="shared" si="2259"/>
        <v>4.9000000000000004</v>
      </c>
      <c r="R7223" s="1">
        <f t="shared" si="2260"/>
        <v>4</v>
      </c>
      <c r="S7223" s="1">
        <f t="shared" si="2265"/>
        <v>3.1</v>
      </c>
      <c r="T7223" s="1">
        <f t="shared" si="2266"/>
        <v>3.9</v>
      </c>
      <c r="U7223" s="1">
        <f t="shared" si="2267"/>
        <v>5</v>
      </c>
      <c r="V7223" s="1">
        <f t="shared" si="2268"/>
        <v>5.7</v>
      </c>
      <c r="W7223" s="1">
        <f t="shared" si="2269"/>
        <v>6.8</v>
      </c>
      <c r="X7223" s="1">
        <f t="shared" si="2270"/>
        <v>5.7</v>
      </c>
      <c r="Y7223" s="1">
        <f t="shared" si="2271"/>
        <v>4.9000000000000004</v>
      </c>
      <c r="Z7223" s="1">
        <f t="shared" si="2272"/>
        <v>4</v>
      </c>
      <c r="AB7223">
        <v>7220</v>
      </c>
      <c r="AF7223">
        <v>4.9000000000000004</v>
      </c>
      <c r="AG7223">
        <v>4</v>
      </c>
      <c r="AH7223">
        <v>3</v>
      </c>
      <c r="AI7223">
        <v>3.9</v>
      </c>
      <c r="AJ7223">
        <v>5</v>
      </c>
      <c r="AK7223">
        <v>5.7</v>
      </c>
      <c r="AL7223">
        <v>6.8</v>
      </c>
      <c r="AM7223">
        <v>5.7</v>
      </c>
      <c r="AN7223">
        <v>4.9000000000000004</v>
      </c>
      <c r="AO7223" s="1">
        <f t="shared" si="2261"/>
        <v>4</v>
      </c>
      <c r="AP7223" s="1">
        <f t="shared" si="2262"/>
        <v>3</v>
      </c>
      <c r="AQ7223" s="1">
        <f t="shared" si="2263"/>
        <v>3.9</v>
      </c>
      <c r="AR7223">
        <v>5</v>
      </c>
      <c r="AS7223">
        <v>5.7</v>
      </c>
      <c r="AT7223">
        <v>6.8</v>
      </c>
      <c r="AU7223">
        <v>5.7</v>
      </c>
    </row>
    <row r="7224" spans="1:47" x14ac:dyDescent="0.3">
      <c r="A7224" s="1">
        <v>7222</v>
      </c>
      <c r="B7224" s="2">
        <v>49</v>
      </c>
      <c r="C7224" s="2">
        <v>40</v>
      </c>
      <c r="D7224" s="2">
        <v>31</v>
      </c>
      <c r="E7224" s="2">
        <v>39</v>
      </c>
      <c r="F7224" s="2">
        <v>57</v>
      </c>
      <c r="G7224" s="2">
        <v>68</v>
      </c>
      <c r="H7224" s="2">
        <v>57</v>
      </c>
      <c r="I7224" s="2">
        <v>50</v>
      </c>
      <c r="J7224" s="1">
        <f t="shared" si="2264"/>
        <v>7222</v>
      </c>
      <c r="K7224" s="3">
        <f t="shared" si="2253"/>
        <v>3.1</v>
      </c>
      <c r="L7224" s="3">
        <f t="shared" si="2254"/>
        <v>3.9</v>
      </c>
      <c r="M7224" s="3">
        <f t="shared" si="2255"/>
        <v>5</v>
      </c>
      <c r="N7224" s="3">
        <f t="shared" si="2256"/>
        <v>5.7</v>
      </c>
      <c r="O7224" s="3">
        <f t="shared" si="2257"/>
        <v>6.8</v>
      </c>
      <c r="P7224" s="3">
        <f t="shared" si="2258"/>
        <v>5.7</v>
      </c>
      <c r="Q7224" s="1">
        <f t="shared" si="2259"/>
        <v>4.9000000000000004</v>
      </c>
      <c r="R7224" s="1">
        <f t="shared" si="2260"/>
        <v>4</v>
      </c>
      <c r="S7224" s="1">
        <f t="shared" si="2265"/>
        <v>3.1</v>
      </c>
      <c r="T7224" s="1">
        <f t="shared" si="2266"/>
        <v>3.9</v>
      </c>
      <c r="U7224" s="1">
        <f t="shared" si="2267"/>
        <v>5</v>
      </c>
      <c r="V7224" s="1">
        <f t="shared" si="2268"/>
        <v>5.7</v>
      </c>
      <c r="W7224" s="1">
        <f t="shared" si="2269"/>
        <v>6.8</v>
      </c>
      <c r="X7224" s="1">
        <f t="shared" si="2270"/>
        <v>5.7</v>
      </c>
      <c r="Y7224" s="1">
        <f t="shared" si="2271"/>
        <v>4.9000000000000004</v>
      </c>
      <c r="Z7224" s="1">
        <f t="shared" si="2272"/>
        <v>4</v>
      </c>
      <c r="AB7224">
        <v>7221</v>
      </c>
      <c r="AF7224">
        <v>4.9000000000000004</v>
      </c>
      <c r="AG7224">
        <v>4</v>
      </c>
      <c r="AH7224">
        <v>3.1</v>
      </c>
      <c r="AI7224">
        <v>3.9</v>
      </c>
      <c r="AJ7224">
        <v>5</v>
      </c>
      <c r="AK7224">
        <v>5.7</v>
      </c>
      <c r="AL7224">
        <v>6.8</v>
      </c>
      <c r="AM7224">
        <v>5.7</v>
      </c>
      <c r="AN7224">
        <v>4.9000000000000004</v>
      </c>
      <c r="AO7224" s="1">
        <f t="shared" si="2261"/>
        <v>4</v>
      </c>
      <c r="AP7224" s="1">
        <f t="shared" si="2262"/>
        <v>3.1</v>
      </c>
      <c r="AQ7224" s="1">
        <f t="shared" si="2263"/>
        <v>3.9</v>
      </c>
      <c r="AR7224">
        <v>5</v>
      </c>
      <c r="AS7224">
        <v>5.7</v>
      </c>
      <c r="AT7224">
        <v>6.8</v>
      </c>
      <c r="AU7224">
        <v>5.7</v>
      </c>
    </row>
    <row r="7225" spans="1:47" x14ac:dyDescent="0.3">
      <c r="A7225" s="1">
        <v>7223</v>
      </c>
      <c r="B7225" s="2">
        <v>49</v>
      </c>
      <c r="C7225" s="2">
        <v>40</v>
      </c>
      <c r="D7225" s="2">
        <v>31</v>
      </c>
      <c r="E7225" s="2">
        <v>39</v>
      </c>
      <c r="F7225" s="2">
        <v>57</v>
      </c>
      <c r="G7225" s="2">
        <v>68</v>
      </c>
      <c r="H7225" s="2">
        <v>57</v>
      </c>
      <c r="I7225" s="2">
        <v>50</v>
      </c>
      <c r="J7225" s="1">
        <f t="shared" si="2264"/>
        <v>7223</v>
      </c>
      <c r="K7225" s="3">
        <f t="shared" si="2253"/>
        <v>3.1</v>
      </c>
      <c r="L7225" s="3">
        <f t="shared" si="2254"/>
        <v>3.9</v>
      </c>
      <c r="M7225" s="3">
        <f t="shared" si="2255"/>
        <v>5</v>
      </c>
      <c r="N7225" s="3">
        <f t="shared" si="2256"/>
        <v>5.7</v>
      </c>
      <c r="O7225" s="3">
        <f t="shared" si="2257"/>
        <v>6.8</v>
      </c>
      <c r="P7225" s="3">
        <f t="shared" si="2258"/>
        <v>5.7</v>
      </c>
      <c r="Q7225" s="1">
        <f t="shared" si="2259"/>
        <v>4.9000000000000004</v>
      </c>
      <c r="R7225" s="1">
        <f t="shared" si="2260"/>
        <v>4</v>
      </c>
      <c r="S7225" s="1">
        <f t="shared" si="2265"/>
        <v>3.1</v>
      </c>
      <c r="T7225" s="1">
        <f t="shared" si="2266"/>
        <v>3.9</v>
      </c>
      <c r="U7225" s="1">
        <f t="shared" si="2267"/>
        <v>5</v>
      </c>
      <c r="V7225" s="1">
        <f t="shared" si="2268"/>
        <v>5.7</v>
      </c>
      <c r="W7225" s="1">
        <f t="shared" si="2269"/>
        <v>6.8</v>
      </c>
      <c r="X7225" s="1">
        <f t="shared" si="2270"/>
        <v>5.7</v>
      </c>
      <c r="Y7225" s="1">
        <f t="shared" si="2271"/>
        <v>4.9000000000000004</v>
      </c>
      <c r="Z7225" s="1">
        <f t="shared" si="2272"/>
        <v>4</v>
      </c>
      <c r="AB7225">
        <v>7222</v>
      </c>
      <c r="AF7225">
        <v>4.9000000000000004</v>
      </c>
      <c r="AG7225">
        <v>4</v>
      </c>
      <c r="AH7225">
        <v>3.1</v>
      </c>
      <c r="AI7225">
        <v>3.9</v>
      </c>
      <c r="AJ7225">
        <v>5</v>
      </c>
      <c r="AK7225">
        <v>5.7</v>
      </c>
      <c r="AL7225">
        <v>6.8</v>
      </c>
      <c r="AM7225">
        <v>5.7</v>
      </c>
      <c r="AN7225">
        <v>4.9000000000000004</v>
      </c>
      <c r="AO7225" s="1">
        <f t="shared" si="2261"/>
        <v>4</v>
      </c>
      <c r="AP7225" s="1">
        <f t="shared" si="2262"/>
        <v>3.1</v>
      </c>
      <c r="AQ7225" s="1">
        <f t="shared" si="2263"/>
        <v>3.9</v>
      </c>
      <c r="AR7225">
        <v>5</v>
      </c>
      <c r="AS7225">
        <v>5.7</v>
      </c>
      <c r="AT7225">
        <v>6.8</v>
      </c>
      <c r="AU7225">
        <v>5.7</v>
      </c>
    </row>
    <row r="7226" spans="1:47" x14ac:dyDescent="0.3">
      <c r="A7226" s="1">
        <v>7224</v>
      </c>
      <c r="B7226" s="2">
        <v>49</v>
      </c>
      <c r="C7226" s="2">
        <v>40</v>
      </c>
      <c r="D7226" s="2">
        <v>31</v>
      </c>
      <c r="E7226" s="2">
        <v>39</v>
      </c>
      <c r="F7226" s="2">
        <v>57</v>
      </c>
      <c r="G7226" s="2">
        <v>68</v>
      </c>
      <c r="H7226" s="2">
        <v>57</v>
      </c>
      <c r="I7226" s="2">
        <v>50</v>
      </c>
      <c r="J7226" s="1">
        <f t="shared" si="2264"/>
        <v>7224</v>
      </c>
      <c r="K7226" s="3">
        <f t="shared" si="2253"/>
        <v>3.1</v>
      </c>
      <c r="L7226" s="3">
        <f t="shared" si="2254"/>
        <v>3.9</v>
      </c>
      <c r="M7226" s="3">
        <f t="shared" si="2255"/>
        <v>5</v>
      </c>
      <c r="N7226" s="3">
        <f t="shared" si="2256"/>
        <v>5.7</v>
      </c>
      <c r="O7226" s="3">
        <f t="shared" si="2257"/>
        <v>6.8</v>
      </c>
      <c r="P7226" s="3">
        <f t="shared" si="2258"/>
        <v>5.7</v>
      </c>
      <c r="Q7226" s="1">
        <f t="shared" si="2259"/>
        <v>4.9000000000000004</v>
      </c>
      <c r="R7226" s="1">
        <f t="shared" si="2260"/>
        <v>4</v>
      </c>
      <c r="S7226" s="1">
        <f t="shared" si="2265"/>
        <v>3.1</v>
      </c>
      <c r="T7226" s="1">
        <f t="shared" si="2266"/>
        <v>3.9</v>
      </c>
      <c r="U7226" s="1">
        <f t="shared" si="2267"/>
        <v>5</v>
      </c>
      <c r="V7226" s="1">
        <f t="shared" si="2268"/>
        <v>5.7</v>
      </c>
      <c r="W7226" s="1">
        <f t="shared" si="2269"/>
        <v>6.8</v>
      </c>
      <c r="X7226" s="1">
        <f t="shared" si="2270"/>
        <v>5.7</v>
      </c>
      <c r="Y7226" s="1">
        <f t="shared" si="2271"/>
        <v>4.9000000000000004</v>
      </c>
      <c r="Z7226" s="1">
        <f t="shared" si="2272"/>
        <v>4</v>
      </c>
      <c r="AB7226">
        <v>7223</v>
      </c>
      <c r="AF7226">
        <v>4.9000000000000004</v>
      </c>
      <c r="AG7226">
        <v>4</v>
      </c>
      <c r="AH7226">
        <v>3.1</v>
      </c>
      <c r="AI7226">
        <v>3.9</v>
      </c>
      <c r="AJ7226">
        <v>5</v>
      </c>
      <c r="AK7226">
        <v>5.7</v>
      </c>
      <c r="AL7226">
        <v>6.8</v>
      </c>
      <c r="AM7226">
        <v>5.7</v>
      </c>
      <c r="AN7226">
        <v>4.9000000000000004</v>
      </c>
      <c r="AO7226" s="1">
        <f t="shared" si="2261"/>
        <v>4</v>
      </c>
      <c r="AP7226" s="1">
        <f t="shared" si="2262"/>
        <v>3.1</v>
      </c>
      <c r="AQ7226" s="1">
        <f t="shared" si="2263"/>
        <v>3.9</v>
      </c>
      <c r="AR7226">
        <v>5</v>
      </c>
      <c r="AS7226">
        <v>5.7</v>
      </c>
      <c r="AT7226">
        <v>6.8</v>
      </c>
      <c r="AU7226">
        <v>5.7</v>
      </c>
    </row>
    <row r="7227" spans="1:47" x14ac:dyDescent="0.3">
      <c r="A7227" s="1">
        <v>7225</v>
      </c>
      <c r="B7227" s="2">
        <v>49</v>
      </c>
      <c r="C7227" s="2">
        <v>40</v>
      </c>
      <c r="D7227" s="2">
        <v>31</v>
      </c>
      <c r="E7227" s="2">
        <v>40</v>
      </c>
      <c r="F7227" s="2">
        <v>57</v>
      </c>
      <c r="G7227" s="2">
        <v>68</v>
      </c>
      <c r="H7227" s="2">
        <v>57</v>
      </c>
      <c r="I7227" s="2">
        <v>50</v>
      </c>
      <c r="J7227" s="1">
        <f t="shared" si="2264"/>
        <v>7225</v>
      </c>
      <c r="K7227" s="3">
        <f t="shared" si="2253"/>
        <v>3.1</v>
      </c>
      <c r="L7227" s="3">
        <f t="shared" si="2254"/>
        <v>4</v>
      </c>
      <c r="M7227" s="3">
        <f t="shared" si="2255"/>
        <v>5</v>
      </c>
      <c r="N7227" s="3">
        <f t="shared" si="2256"/>
        <v>5.7</v>
      </c>
      <c r="O7227" s="3">
        <f t="shared" si="2257"/>
        <v>6.8</v>
      </c>
      <c r="P7227" s="3">
        <f t="shared" si="2258"/>
        <v>5.7</v>
      </c>
      <c r="Q7227" s="1">
        <f t="shared" si="2259"/>
        <v>4.9000000000000004</v>
      </c>
      <c r="R7227" s="1">
        <f t="shared" si="2260"/>
        <v>4</v>
      </c>
      <c r="S7227" s="1">
        <f t="shared" si="2265"/>
        <v>3.1</v>
      </c>
      <c r="T7227" s="1">
        <f t="shared" si="2266"/>
        <v>4</v>
      </c>
      <c r="U7227" s="1">
        <f t="shared" si="2267"/>
        <v>5</v>
      </c>
      <c r="V7227" s="1">
        <f t="shared" si="2268"/>
        <v>5.7</v>
      </c>
      <c r="W7227" s="1">
        <f t="shared" si="2269"/>
        <v>6.8</v>
      </c>
      <c r="X7227" s="1">
        <f t="shared" si="2270"/>
        <v>5.7</v>
      </c>
      <c r="Y7227" s="1">
        <f t="shared" si="2271"/>
        <v>4.9000000000000004</v>
      </c>
      <c r="Z7227" s="1">
        <f t="shared" si="2272"/>
        <v>4</v>
      </c>
      <c r="AB7227">
        <v>7224</v>
      </c>
      <c r="AF7227">
        <v>4.9000000000000004</v>
      </c>
      <c r="AG7227">
        <v>4</v>
      </c>
      <c r="AH7227">
        <v>3.1</v>
      </c>
      <c r="AI7227">
        <v>3.9</v>
      </c>
      <c r="AJ7227">
        <v>5</v>
      </c>
      <c r="AK7227">
        <v>5.7</v>
      </c>
      <c r="AL7227">
        <v>6.8</v>
      </c>
      <c r="AM7227">
        <v>5.7</v>
      </c>
      <c r="AN7227">
        <v>4.9000000000000004</v>
      </c>
      <c r="AO7227" s="1">
        <f t="shared" si="2261"/>
        <v>4</v>
      </c>
      <c r="AP7227" s="1">
        <f t="shared" si="2262"/>
        <v>3.1</v>
      </c>
      <c r="AQ7227" s="1">
        <f t="shared" si="2263"/>
        <v>3.9</v>
      </c>
      <c r="AR7227">
        <v>5</v>
      </c>
      <c r="AS7227">
        <v>5.7</v>
      </c>
      <c r="AT7227">
        <v>6.8</v>
      </c>
      <c r="AU7227">
        <v>5.7</v>
      </c>
    </row>
    <row r="7228" spans="1:47" x14ac:dyDescent="0.3">
      <c r="A7228" s="1">
        <v>7226</v>
      </c>
      <c r="B7228" s="2">
        <v>49</v>
      </c>
      <c r="C7228" s="2">
        <v>40</v>
      </c>
      <c r="D7228" s="2">
        <v>31</v>
      </c>
      <c r="E7228" s="2">
        <v>39</v>
      </c>
      <c r="F7228" s="2">
        <v>57</v>
      </c>
      <c r="G7228" s="2">
        <v>68</v>
      </c>
      <c r="H7228" s="2">
        <v>57</v>
      </c>
      <c r="I7228" s="2">
        <v>50</v>
      </c>
      <c r="J7228" s="1">
        <f t="shared" si="2264"/>
        <v>7226</v>
      </c>
      <c r="K7228" s="3">
        <f t="shared" si="2253"/>
        <v>3.1</v>
      </c>
      <c r="L7228" s="3">
        <f t="shared" si="2254"/>
        <v>3.9</v>
      </c>
      <c r="M7228" s="3">
        <f t="shared" si="2255"/>
        <v>5</v>
      </c>
      <c r="N7228" s="3">
        <f t="shared" si="2256"/>
        <v>5.7</v>
      </c>
      <c r="O7228" s="3">
        <f t="shared" si="2257"/>
        <v>6.8</v>
      </c>
      <c r="P7228" s="3">
        <f t="shared" si="2258"/>
        <v>5.7</v>
      </c>
      <c r="Q7228" s="1">
        <f t="shared" si="2259"/>
        <v>4.9000000000000004</v>
      </c>
      <c r="R7228" s="1">
        <f t="shared" si="2260"/>
        <v>4</v>
      </c>
      <c r="S7228" s="1">
        <f t="shared" si="2265"/>
        <v>3.1</v>
      </c>
      <c r="T7228" s="1">
        <f t="shared" si="2266"/>
        <v>3.9</v>
      </c>
      <c r="U7228" s="1">
        <f t="shared" si="2267"/>
        <v>5</v>
      </c>
      <c r="V7228" s="1">
        <f t="shared" si="2268"/>
        <v>5.7</v>
      </c>
      <c r="W7228" s="1">
        <f t="shared" si="2269"/>
        <v>6.8</v>
      </c>
      <c r="X7228" s="1">
        <f t="shared" si="2270"/>
        <v>5.7</v>
      </c>
      <c r="Y7228" s="1">
        <f t="shared" si="2271"/>
        <v>4.9000000000000004</v>
      </c>
      <c r="Z7228" s="1">
        <f t="shared" si="2272"/>
        <v>4</v>
      </c>
      <c r="AB7228">
        <v>7225</v>
      </c>
      <c r="AF7228">
        <v>4.9000000000000004</v>
      </c>
      <c r="AG7228">
        <v>4</v>
      </c>
      <c r="AH7228">
        <v>3.1</v>
      </c>
      <c r="AI7228">
        <v>4</v>
      </c>
      <c r="AJ7228">
        <v>5</v>
      </c>
      <c r="AK7228">
        <v>5.7</v>
      </c>
      <c r="AL7228">
        <v>6.8</v>
      </c>
      <c r="AM7228">
        <v>5.7</v>
      </c>
      <c r="AN7228">
        <v>4.9000000000000004</v>
      </c>
      <c r="AO7228" s="1">
        <f t="shared" si="2261"/>
        <v>4</v>
      </c>
      <c r="AP7228" s="1">
        <f t="shared" si="2262"/>
        <v>3.1</v>
      </c>
      <c r="AQ7228" s="1">
        <f t="shared" si="2263"/>
        <v>4</v>
      </c>
      <c r="AR7228">
        <v>5</v>
      </c>
      <c r="AS7228">
        <v>5.7</v>
      </c>
      <c r="AT7228">
        <v>6.8</v>
      </c>
      <c r="AU7228">
        <v>5.7</v>
      </c>
    </row>
    <row r="7229" spans="1:47" x14ac:dyDescent="0.3">
      <c r="A7229" s="1">
        <v>7227</v>
      </c>
      <c r="B7229" s="2">
        <v>49</v>
      </c>
      <c r="C7229" s="2">
        <v>40</v>
      </c>
      <c r="D7229" s="2">
        <v>31</v>
      </c>
      <c r="E7229" s="2">
        <v>40</v>
      </c>
      <c r="F7229" s="2">
        <v>57</v>
      </c>
      <c r="G7229" s="2">
        <v>68</v>
      </c>
      <c r="H7229" s="2">
        <v>57</v>
      </c>
      <c r="I7229" s="2">
        <v>50</v>
      </c>
      <c r="J7229" s="1">
        <f t="shared" si="2264"/>
        <v>7227</v>
      </c>
      <c r="K7229" s="3">
        <f t="shared" si="2253"/>
        <v>3.1</v>
      </c>
      <c r="L7229" s="3">
        <f t="shared" si="2254"/>
        <v>4</v>
      </c>
      <c r="M7229" s="3">
        <f t="shared" si="2255"/>
        <v>5</v>
      </c>
      <c r="N7229" s="3">
        <f t="shared" si="2256"/>
        <v>5.7</v>
      </c>
      <c r="O7229" s="3">
        <f t="shared" si="2257"/>
        <v>6.8</v>
      </c>
      <c r="P7229" s="3">
        <f t="shared" si="2258"/>
        <v>5.7</v>
      </c>
      <c r="Q7229" s="1">
        <f t="shared" si="2259"/>
        <v>4.9000000000000004</v>
      </c>
      <c r="R7229" s="1">
        <f t="shared" si="2260"/>
        <v>4</v>
      </c>
      <c r="S7229" s="1">
        <f t="shared" si="2265"/>
        <v>3.1</v>
      </c>
      <c r="T7229" s="1">
        <f t="shared" si="2266"/>
        <v>4</v>
      </c>
      <c r="U7229" s="1">
        <f t="shared" si="2267"/>
        <v>5</v>
      </c>
      <c r="V7229" s="1">
        <f t="shared" si="2268"/>
        <v>5.7</v>
      </c>
      <c r="W7229" s="1">
        <f t="shared" si="2269"/>
        <v>6.8</v>
      </c>
      <c r="X7229" s="1">
        <f t="shared" si="2270"/>
        <v>5.7</v>
      </c>
      <c r="Y7229" s="1">
        <f t="shared" si="2271"/>
        <v>4.9000000000000004</v>
      </c>
      <c r="Z7229" s="1">
        <f t="shared" si="2272"/>
        <v>4</v>
      </c>
      <c r="AB7229">
        <v>7226</v>
      </c>
      <c r="AF7229">
        <v>4.9000000000000004</v>
      </c>
      <c r="AG7229">
        <v>4</v>
      </c>
      <c r="AH7229">
        <v>3.1</v>
      </c>
      <c r="AI7229">
        <v>3.9</v>
      </c>
      <c r="AJ7229">
        <v>5</v>
      </c>
      <c r="AK7229">
        <v>5.7</v>
      </c>
      <c r="AL7229">
        <v>6.8</v>
      </c>
      <c r="AM7229">
        <v>5.7</v>
      </c>
      <c r="AN7229">
        <v>4.9000000000000004</v>
      </c>
      <c r="AO7229" s="1">
        <f t="shared" si="2261"/>
        <v>4</v>
      </c>
      <c r="AP7229" s="1">
        <f t="shared" si="2262"/>
        <v>3.1</v>
      </c>
      <c r="AQ7229" s="1">
        <f t="shared" si="2263"/>
        <v>3.9</v>
      </c>
      <c r="AR7229">
        <v>5</v>
      </c>
      <c r="AS7229">
        <v>5.7</v>
      </c>
      <c r="AT7229">
        <v>6.8</v>
      </c>
      <c r="AU7229">
        <v>5.7</v>
      </c>
    </row>
    <row r="7230" spans="1:47" x14ac:dyDescent="0.3">
      <c r="A7230" s="1">
        <v>7228</v>
      </c>
      <c r="B7230" s="2">
        <v>49</v>
      </c>
      <c r="C7230" s="2">
        <v>40</v>
      </c>
      <c r="D7230" s="2">
        <v>31</v>
      </c>
      <c r="E7230" s="2">
        <v>40</v>
      </c>
      <c r="F7230" s="2">
        <v>57</v>
      </c>
      <c r="G7230" s="2">
        <v>68</v>
      </c>
      <c r="H7230" s="2">
        <v>57</v>
      </c>
      <c r="I7230" s="2">
        <v>50</v>
      </c>
      <c r="J7230" s="1">
        <f t="shared" si="2264"/>
        <v>7228</v>
      </c>
      <c r="K7230" s="3">
        <f t="shared" si="2253"/>
        <v>3.1</v>
      </c>
      <c r="L7230" s="3">
        <f t="shared" si="2254"/>
        <v>4</v>
      </c>
      <c r="M7230" s="3">
        <f t="shared" si="2255"/>
        <v>5</v>
      </c>
      <c r="N7230" s="3">
        <f t="shared" si="2256"/>
        <v>5.7</v>
      </c>
      <c r="O7230" s="3">
        <f t="shared" si="2257"/>
        <v>6.8</v>
      </c>
      <c r="P7230" s="3">
        <f t="shared" si="2258"/>
        <v>5.7</v>
      </c>
      <c r="Q7230" s="1">
        <f t="shared" si="2259"/>
        <v>4.9000000000000004</v>
      </c>
      <c r="R7230" s="1">
        <f t="shared" si="2260"/>
        <v>4</v>
      </c>
      <c r="S7230" s="1">
        <f t="shared" si="2265"/>
        <v>3.1</v>
      </c>
      <c r="T7230" s="1">
        <f t="shared" si="2266"/>
        <v>4</v>
      </c>
      <c r="U7230" s="1">
        <f t="shared" si="2267"/>
        <v>5</v>
      </c>
      <c r="V7230" s="1">
        <f t="shared" si="2268"/>
        <v>5.7</v>
      </c>
      <c r="W7230" s="1">
        <f t="shared" si="2269"/>
        <v>6.8</v>
      </c>
      <c r="X7230" s="1">
        <f t="shared" si="2270"/>
        <v>5.7</v>
      </c>
      <c r="Y7230" s="1">
        <f t="shared" si="2271"/>
        <v>4.9000000000000004</v>
      </c>
      <c r="Z7230" s="1">
        <f t="shared" si="2272"/>
        <v>4</v>
      </c>
      <c r="AB7230">
        <v>7227</v>
      </c>
      <c r="AF7230">
        <v>4.9000000000000004</v>
      </c>
      <c r="AG7230">
        <v>4</v>
      </c>
      <c r="AH7230">
        <v>3.1</v>
      </c>
      <c r="AI7230">
        <v>4</v>
      </c>
      <c r="AJ7230">
        <v>5</v>
      </c>
      <c r="AK7230">
        <v>5.7</v>
      </c>
      <c r="AL7230">
        <v>6.8</v>
      </c>
      <c r="AM7230">
        <v>5.7</v>
      </c>
      <c r="AN7230">
        <v>4.9000000000000004</v>
      </c>
      <c r="AO7230" s="1">
        <f t="shared" si="2261"/>
        <v>4</v>
      </c>
      <c r="AP7230" s="1">
        <f t="shared" si="2262"/>
        <v>3.1</v>
      </c>
      <c r="AQ7230" s="1">
        <f t="shared" si="2263"/>
        <v>4</v>
      </c>
      <c r="AR7230">
        <v>5</v>
      </c>
      <c r="AS7230">
        <v>5.7</v>
      </c>
      <c r="AT7230">
        <v>6.8</v>
      </c>
      <c r="AU7230">
        <v>5.7</v>
      </c>
    </row>
    <row r="7231" spans="1:47" x14ac:dyDescent="0.3">
      <c r="A7231" s="1">
        <v>7229</v>
      </c>
      <c r="B7231" s="2">
        <v>49</v>
      </c>
      <c r="C7231" s="2">
        <v>40</v>
      </c>
      <c r="D7231" s="2">
        <v>31</v>
      </c>
      <c r="E7231" s="2">
        <v>40</v>
      </c>
      <c r="F7231" s="2">
        <v>57</v>
      </c>
      <c r="G7231" s="2">
        <v>68</v>
      </c>
      <c r="H7231" s="2">
        <v>57</v>
      </c>
      <c r="I7231" s="2">
        <v>50</v>
      </c>
      <c r="J7231" s="1">
        <f t="shared" si="2264"/>
        <v>7229</v>
      </c>
      <c r="K7231" s="3">
        <f t="shared" si="2253"/>
        <v>3.1</v>
      </c>
      <c r="L7231" s="3">
        <f t="shared" si="2254"/>
        <v>4</v>
      </c>
      <c r="M7231" s="3">
        <f t="shared" si="2255"/>
        <v>5</v>
      </c>
      <c r="N7231" s="3">
        <f t="shared" si="2256"/>
        <v>5.7</v>
      </c>
      <c r="O7231" s="3">
        <f t="shared" si="2257"/>
        <v>6.8</v>
      </c>
      <c r="P7231" s="3">
        <f t="shared" si="2258"/>
        <v>5.7</v>
      </c>
      <c r="Q7231" s="1">
        <f t="shared" si="2259"/>
        <v>4.9000000000000004</v>
      </c>
      <c r="R7231" s="1">
        <f t="shared" si="2260"/>
        <v>4</v>
      </c>
      <c r="S7231" s="1">
        <f t="shared" si="2265"/>
        <v>3.1</v>
      </c>
      <c r="T7231" s="1">
        <f t="shared" si="2266"/>
        <v>4</v>
      </c>
      <c r="U7231" s="1">
        <f t="shared" si="2267"/>
        <v>5</v>
      </c>
      <c r="V7231" s="1">
        <f t="shared" si="2268"/>
        <v>5.7</v>
      </c>
      <c r="W7231" s="1">
        <f t="shared" si="2269"/>
        <v>6.8</v>
      </c>
      <c r="X7231" s="1">
        <f t="shared" si="2270"/>
        <v>5.7</v>
      </c>
      <c r="Y7231" s="1">
        <f t="shared" si="2271"/>
        <v>4.9000000000000004</v>
      </c>
      <c r="Z7231" s="1">
        <f t="shared" si="2272"/>
        <v>4</v>
      </c>
      <c r="AB7231">
        <v>7228</v>
      </c>
      <c r="AF7231">
        <v>4.9000000000000004</v>
      </c>
      <c r="AG7231">
        <v>4</v>
      </c>
      <c r="AH7231">
        <v>3.1</v>
      </c>
      <c r="AI7231">
        <v>4</v>
      </c>
      <c r="AJ7231">
        <v>5</v>
      </c>
      <c r="AK7231">
        <v>5.7</v>
      </c>
      <c r="AL7231">
        <v>6.8</v>
      </c>
      <c r="AM7231">
        <v>5.7</v>
      </c>
      <c r="AN7231">
        <v>4.9000000000000004</v>
      </c>
      <c r="AO7231" s="1">
        <f t="shared" si="2261"/>
        <v>4</v>
      </c>
      <c r="AP7231" s="1">
        <f t="shared" si="2262"/>
        <v>3.1</v>
      </c>
      <c r="AQ7231" s="1">
        <f t="shared" si="2263"/>
        <v>4</v>
      </c>
      <c r="AR7231">
        <v>5</v>
      </c>
      <c r="AS7231">
        <v>5.7</v>
      </c>
      <c r="AT7231">
        <v>6.8</v>
      </c>
      <c r="AU7231">
        <v>5.7</v>
      </c>
    </row>
    <row r="7232" spans="1:47" x14ac:dyDescent="0.3">
      <c r="A7232" s="1">
        <v>7230</v>
      </c>
      <c r="B7232" s="2">
        <v>49</v>
      </c>
      <c r="C7232" s="2">
        <v>41</v>
      </c>
      <c r="D7232" s="2">
        <v>31</v>
      </c>
      <c r="E7232" s="2">
        <v>39</v>
      </c>
      <c r="F7232" s="2">
        <v>57</v>
      </c>
      <c r="G7232" s="2">
        <v>68</v>
      </c>
      <c r="H7232" s="2">
        <v>57</v>
      </c>
      <c r="I7232" s="2">
        <v>50</v>
      </c>
      <c r="J7232" s="1">
        <f t="shared" si="2264"/>
        <v>7230</v>
      </c>
      <c r="K7232" s="3">
        <f t="shared" si="2253"/>
        <v>3.1</v>
      </c>
      <c r="L7232" s="3">
        <f t="shared" si="2254"/>
        <v>3.9</v>
      </c>
      <c r="M7232" s="3">
        <f t="shared" si="2255"/>
        <v>5</v>
      </c>
      <c r="N7232" s="3">
        <f t="shared" si="2256"/>
        <v>5.7</v>
      </c>
      <c r="O7232" s="3">
        <f t="shared" si="2257"/>
        <v>6.8</v>
      </c>
      <c r="P7232" s="3">
        <f t="shared" si="2258"/>
        <v>5.7</v>
      </c>
      <c r="Q7232" s="1">
        <f t="shared" si="2259"/>
        <v>4.9000000000000004</v>
      </c>
      <c r="R7232" s="1">
        <f t="shared" si="2260"/>
        <v>4.0999999999999996</v>
      </c>
      <c r="S7232" s="1">
        <f t="shared" si="2265"/>
        <v>3.1</v>
      </c>
      <c r="T7232" s="1">
        <f t="shared" si="2266"/>
        <v>3.9</v>
      </c>
      <c r="U7232" s="1">
        <f t="shared" si="2267"/>
        <v>5</v>
      </c>
      <c r="V7232" s="1">
        <f t="shared" si="2268"/>
        <v>5.7</v>
      </c>
      <c r="W7232" s="1">
        <f t="shared" si="2269"/>
        <v>6.8</v>
      </c>
      <c r="X7232" s="1">
        <f t="shared" si="2270"/>
        <v>5.7</v>
      </c>
      <c r="Y7232" s="1">
        <f t="shared" si="2271"/>
        <v>4.9000000000000004</v>
      </c>
      <c r="Z7232" s="1">
        <f t="shared" si="2272"/>
        <v>4.0999999999999996</v>
      </c>
      <c r="AB7232">
        <v>7229</v>
      </c>
      <c r="AF7232">
        <v>4.9000000000000004</v>
      </c>
      <c r="AG7232">
        <v>4</v>
      </c>
      <c r="AH7232">
        <v>3.1</v>
      </c>
      <c r="AI7232">
        <v>4</v>
      </c>
      <c r="AJ7232">
        <v>5</v>
      </c>
      <c r="AK7232">
        <v>5.7</v>
      </c>
      <c r="AL7232">
        <v>6.8</v>
      </c>
      <c r="AM7232">
        <v>5.7</v>
      </c>
      <c r="AN7232">
        <v>4.9000000000000004</v>
      </c>
      <c r="AO7232" s="1">
        <f t="shared" si="2261"/>
        <v>4</v>
      </c>
      <c r="AP7232" s="1">
        <f t="shared" si="2262"/>
        <v>3.1</v>
      </c>
      <c r="AQ7232" s="1">
        <f t="shared" si="2263"/>
        <v>4</v>
      </c>
      <c r="AR7232">
        <v>5</v>
      </c>
      <c r="AS7232">
        <v>5.7</v>
      </c>
      <c r="AT7232">
        <v>6.8</v>
      </c>
      <c r="AU7232">
        <v>5.7</v>
      </c>
    </row>
    <row r="7233" spans="1:47" x14ac:dyDescent="0.3">
      <c r="A7233" s="1">
        <v>7231</v>
      </c>
      <c r="B7233" s="2">
        <v>49</v>
      </c>
      <c r="C7233" s="2">
        <v>40</v>
      </c>
      <c r="D7233" s="2">
        <v>31</v>
      </c>
      <c r="E7233" s="2">
        <v>40</v>
      </c>
      <c r="F7233" s="2">
        <v>57</v>
      </c>
      <c r="G7233" s="2">
        <v>68</v>
      </c>
      <c r="H7233" s="2">
        <v>57</v>
      </c>
      <c r="I7233" s="2">
        <v>50</v>
      </c>
      <c r="J7233" s="1">
        <f t="shared" si="2264"/>
        <v>7231</v>
      </c>
      <c r="K7233" s="3">
        <f t="shared" si="2253"/>
        <v>3.1</v>
      </c>
      <c r="L7233" s="3">
        <f t="shared" si="2254"/>
        <v>4</v>
      </c>
      <c r="M7233" s="3">
        <f t="shared" si="2255"/>
        <v>5</v>
      </c>
      <c r="N7233" s="3">
        <f t="shared" si="2256"/>
        <v>5.7</v>
      </c>
      <c r="O7233" s="3">
        <f t="shared" si="2257"/>
        <v>6.8</v>
      </c>
      <c r="P7233" s="3">
        <f t="shared" si="2258"/>
        <v>5.7</v>
      </c>
      <c r="Q7233" s="1">
        <f t="shared" si="2259"/>
        <v>4.9000000000000004</v>
      </c>
      <c r="R7233" s="1">
        <f t="shared" si="2260"/>
        <v>4</v>
      </c>
      <c r="S7233" s="1">
        <f t="shared" si="2265"/>
        <v>3.1</v>
      </c>
      <c r="T7233" s="1">
        <f t="shared" si="2266"/>
        <v>4</v>
      </c>
      <c r="U7233" s="1">
        <f t="shared" si="2267"/>
        <v>5</v>
      </c>
      <c r="V7233" s="1">
        <f t="shared" si="2268"/>
        <v>5.7</v>
      </c>
      <c r="W7233" s="1">
        <f t="shared" si="2269"/>
        <v>6.8</v>
      </c>
      <c r="X7233" s="1">
        <f t="shared" si="2270"/>
        <v>5.7</v>
      </c>
      <c r="Y7233" s="1">
        <f t="shared" si="2271"/>
        <v>4.9000000000000004</v>
      </c>
      <c r="Z7233" s="1">
        <f t="shared" si="2272"/>
        <v>4</v>
      </c>
      <c r="AB7233">
        <v>7230</v>
      </c>
      <c r="AF7233">
        <v>4.9000000000000004</v>
      </c>
      <c r="AG7233">
        <v>4.0999999999999996</v>
      </c>
      <c r="AH7233">
        <v>3.1</v>
      </c>
      <c r="AI7233">
        <v>3.9</v>
      </c>
      <c r="AJ7233">
        <v>5</v>
      </c>
      <c r="AK7233">
        <v>5.7</v>
      </c>
      <c r="AL7233">
        <v>6.8</v>
      </c>
      <c r="AM7233">
        <v>5.7</v>
      </c>
      <c r="AN7233">
        <v>4.9000000000000004</v>
      </c>
      <c r="AO7233" s="1">
        <f t="shared" si="2261"/>
        <v>4.0999999999999996</v>
      </c>
      <c r="AP7233" s="1">
        <f t="shared" si="2262"/>
        <v>3.1</v>
      </c>
      <c r="AQ7233" s="1">
        <f t="shared" si="2263"/>
        <v>3.9</v>
      </c>
      <c r="AR7233">
        <v>5</v>
      </c>
      <c r="AS7233">
        <v>5.7</v>
      </c>
      <c r="AT7233">
        <v>6.8</v>
      </c>
      <c r="AU7233">
        <v>5.7</v>
      </c>
    </row>
    <row r="7234" spans="1:47" x14ac:dyDescent="0.3">
      <c r="A7234" s="1">
        <v>7232</v>
      </c>
      <c r="B7234" s="2">
        <v>49</v>
      </c>
      <c r="C7234" s="2">
        <v>40</v>
      </c>
      <c r="D7234" s="2">
        <v>31</v>
      </c>
      <c r="E7234" s="2">
        <v>40</v>
      </c>
      <c r="F7234" s="2">
        <v>57</v>
      </c>
      <c r="G7234" s="2">
        <v>68</v>
      </c>
      <c r="H7234" s="2">
        <v>57</v>
      </c>
      <c r="I7234" s="2">
        <v>50</v>
      </c>
      <c r="J7234" s="1">
        <f t="shared" si="2264"/>
        <v>7232</v>
      </c>
      <c r="K7234" s="3">
        <f t="shared" ref="K7234:K7297" si="2273">D7234/10</f>
        <v>3.1</v>
      </c>
      <c r="L7234" s="3">
        <f t="shared" ref="L7234:L7297" si="2274">E7234/10</f>
        <v>4</v>
      </c>
      <c r="M7234" s="3">
        <f t="shared" ref="M7234:M7297" si="2275">I7234/10</f>
        <v>5</v>
      </c>
      <c r="N7234" s="3">
        <f t="shared" ref="N7234:N7297" si="2276">H7234/10</f>
        <v>5.7</v>
      </c>
      <c r="O7234" s="3">
        <f t="shared" ref="O7234:O7297" si="2277">G7234/10</f>
        <v>6.8</v>
      </c>
      <c r="P7234" s="3">
        <f t="shared" ref="P7234:P7297" si="2278">F7234/10</f>
        <v>5.7</v>
      </c>
      <c r="Q7234" s="1">
        <f t="shared" ref="Q7234:Q7297" si="2279">B7234/10</f>
        <v>4.9000000000000004</v>
      </c>
      <c r="R7234" s="1">
        <f t="shared" ref="R7234:R7297" si="2280">C7234/10</f>
        <v>4</v>
      </c>
      <c r="S7234" s="1">
        <f t="shared" si="2265"/>
        <v>3.1</v>
      </c>
      <c r="T7234" s="1">
        <f t="shared" si="2266"/>
        <v>4</v>
      </c>
      <c r="U7234" s="1">
        <f t="shared" si="2267"/>
        <v>5</v>
      </c>
      <c r="V7234" s="1">
        <f t="shared" si="2268"/>
        <v>5.7</v>
      </c>
      <c r="W7234" s="1">
        <f t="shared" si="2269"/>
        <v>6.8</v>
      </c>
      <c r="X7234" s="1">
        <f t="shared" si="2270"/>
        <v>5.7</v>
      </c>
      <c r="Y7234" s="1">
        <f t="shared" si="2271"/>
        <v>4.9000000000000004</v>
      </c>
      <c r="Z7234" s="1">
        <f t="shared" si="2272"/>
        <v>4</v>
      </c>
      <c r="AB7234">
        <v>7231</v>
      </c>
      <c r="AF7234">
        <v>4.9000000000000004</v>
      </c>
      <c r="AG7234">
        <v>4</v>
      </c>
      <c r="AH7234">
        <v>3.1</v>
      </c>
      <c r="AI7234">
        <v>4</v>
      </c>
      <c r="AJ7234">
        <v>5</v>
      </c>
      <c r="AK7234">
        <v>5.7</v>
      </c>
      <c r="AL7234">
        <v>6.8</v>
      </c>
      <c r="AM7234">
        <v>5.7</v>
      </c>
      <c r="AN7234">
        <v>4.9000000000000004</v>
      </c>
      <c r="AO7234" s="1">
        <f t="shared" si="2261"/>
        <v>4</v>
      </c>
      <c r="AP7234" s="1">
        <f t="shared" si="2262"/>
        <v>3.1</v>
      </c>
      <c r="AQ7234" s="1">
        <f t="shared" si="2263"/>
        <v>4</v>
      </c>
      <c r="AR7234">
        <v>5</v>
      </c>
      <c r="AS7234">
        <v>5.7</v>
      </c>
      <c r="AT7234">
        <v>6.8</v>
      </c>
      <c r="AU7234">
        <v>5.7</v>
      </c>
    </row>
    <row r="7235" spans="1:47" x14ac:dyDescent="0.3">
      <c r="A7235" s="1">
        <v>7233</v>
      </c>
      <c r="B7235" s="2">
        <v>49</v>
      </c>
      <c r="C7235" s="2">
        <v>40</v>
      </c>
      <c r="D7235" s="2">
        <v>31</v>
      </c>
      <c r="E7235" s="2">
        <v>40</v>
      </c>
      <c r="F7235" s="2">
        <v>57</v>
      </c>
      <c r="G7235" s="2">
        <v>68</v>
      </c>
      <c r="H7235" s="2">
        <v>57</v>
      </c>
      <c r="I7235" s="2">
        <v>50</v>
      </c>
      <c r="J7235" s="1">
        <f t="shared" si="2264"/>
        <v>7233</v>
      </c>
      <c r="K7235" s="3">
        <f t="shared" si="2273"/>
        <v>3.1</v>
      </c>
      <c r="L7235" s="3">
        <f t="shared" si="2274"/>
        <v>4</v>
      </c>
      <c r="M7235" s="3">
        <f t="shared" si="2275"/>
        <v>5</v>
      </c>
      <c r="N7235" s="3">
        <f t="shared" si="2276"/>
        <v>5.7</v>
      </c>
      <c r="O7235" s="3">
        <f t="shared" si="2277"/>
        <v>6.8</v>
      </c>
      <c r="P7235" s="3">
        <f t="shared" si="2278"/>
        <v>5.7</v>
      </c>
      <c r="Q7235" s="1">
        <f t="shared" si="2279"/>
        <v>4.9000000000000004</v>
      </c>
      <c r="R7235" s="1">
        <f t="shared" si="2280"/>
        <v>4</v>
      </c>
      <c r="S7235" s="1">
        <f t="shared" si="2265"/>
        <v>3.1</v>
      </c>
      <c r="T7235" s="1">
        <f t="shared" si="2266"/>
        <v>4</v>
      </c>
      <c r="U7235" s="1">
        <f t="shared" si="2267"/>
        <v>5</v>
      </c>
      <c r="V7235" s="1">
        <f t="shared" si="2268"/>
        <v>5.7</v>
      </c>
      <c r="W7235" s="1">
        <f t="shared" si="2269"/>
        <v>6.8</v>
      </c>
      <c r="X7235" s="1">
        <f t="shared" si="2270"/>
        <v>5.7</v>
      </c>
      <c r="Y7235" s="1">
        <f t="shared" si="2271"/>
        <v>4.9000000000000004</v>
      </c>
      <c r="Z7235" s="1">
        <f t="shared" si="2272"/>
        <v>4</v>
      </c>
      <c r="AB7235">
        <v>7232</v>
      </c>
      <c r="AF7235">
        <v>4.9000000000000004</v>
      </c>
      <c r="AG7235">
        <v>4</v>
      </c>
      <c r="AH7235">
        <v>3.1</v>
      </c>
      <c r="AI7235">
        <v>4</v>
      </c>
      <c r="AJ7235">
        <v>5</v>
      </c>
      <c r="AK7235">
        <v>5.7</v>
      </c>
      <c r="AL7235">
        <v>6.8</v>
      </c>
      <c r="AM7235">
        <v>5.7</v>
      </c>
      <c r="AN7235">
        <v>4.9000000000000004</v>
      </c>
      <c r="AO7235" s="1">
        <f t="shared" ref="AO7235:AO7298" si="2281">R7234</f>
        <v>4</v>
      </c>
      <c r="AP7235" s="1">
        <f t="shared" ref="AP7235:AP7298" si="2282">S7234</f>
        <v>3.1</v>
      </c>
      <c r="AQ7235" s="1">
        <f t="shared" ref="AQ7235:AQ7298" si="2283">T7234</f>
        <v>4</v>
      </c>
      <c r="AR7235">
        <v>5</v>
      </c>
      <c r="AS7235">
        <v>5.7</v>
      </c>
      <c r="AT7235">
        <v>6.8</v>
      </c>
      <c r="AU7235">
        <v>5.7</v>
      </c>
    </row>
    <row r="7236" spans="1:47" x14ac:dyDescent="0.3">
      <c r="A7236" s="1">
        <v>7234</v>
      </c>
      <c r="B7236" s="2">
        <v>49</v>
      </c>
      <c r="C7236" s="2">
        <v>40</v>
      </c>
      <c r="D7236" s="2">
        <v>31</v>
      </c>
      <c r="E7236" s="2">
        <v>40</v>
      </c>
      <c r="F7236" s="2">
        <v>57</v>
      </c>
      <c r="G7236" s="2">
        <v>68</v>
      </c>
      <c r="H7236" s="2">
        <v>57</v>
      </c>
      <c r="I7236" s="2">
        <v>50</v>
      </c>
      <c r="J7236" s="1">
        <f t="shared" si="2264"/>
        <v>7234</v>
      </c>
      <c r="K7236" s="3">
        <f t="shared" si="2273"/>
        <v>3.1</v>
      </c>
      <c r="L7236" s="3">
        <f t="shared" si="2274"/>
        <v>4</v>
      </c>
      <c r="M7236" s="3">
        <f t="shared" si="2275"/>
        <v>5</v>
      </c>
      <c r="N7236" s="3">
        <f t="shared" si="2276"/>
        <v>5.7</v>
      </c>
      <c r="O7236" s="3">
        <f t="shared" si="2277"/>
        <v>6.8</v>
      </c>
      <c r="P7236" s="3">
        <f t="shared" si="2278"/>
        <v>5.7</v>
      </c>
      <c r="Q7236" s="1">
        <f t="shared" si="2279"/>
        <v>4.9000000000000004</v>
      </c>
      <c r="R7236" s="1">
        <f t="shared" si="2280"/>
        <v>4</v>
      </c>
      <c r="S7236" s="1">
        <f t="shared" si="2265"/>
        <v>3.1</v>
      </c>
      <c r="T7236" s="1">
        <f t="shared" si="2266"/>
        <v>4</v>
      </c>
      <c r="U7236" s="1">
        <f t="shared" si="2267"/>
        <v>5</v>
      </c>
      <c r="V7236" s="1">
        <f t="shared" si="2268"/>
        <v>5.7</v>
      </c>
      <c r="W7236" s="1">
        <f t="shared" si="2269"/>
        <v>6.8</v>
      </c>
      <c r="X7236" s="1">
        <f t="shared" si="2270"/>
        <v>5.7</v>
      </c>
      <c r="Y7236" s="1">
        <f t="shared" si="2271"/>
        <v>4.9000000000000004</v>
      </c>
      <c r="Z7236" s="1">
        <f t="shared" si="2272"/>
        <v>4</v>
      </c>
      <c r="AB7236">
        <v>7233</v>
      </c>
      <c r="AF7236">
        <v>4.9000000000000004</v>
      </c>
      <c r="AG7236">
        <v>4</v>
      </c>
      <c r="AH7236">
        <v>3.1</v>
      </c>
      <c r="AI7236">
        <v>4</v>
      </c>
      <c r="AJ7236">
        <v>5</v>
      </c>
      <c r="AK7236">
        <v>5.7</v>
      </c>
      <c r="AL7236">
        <v>6.8</v>
      </c>
      <c r="AM7236">
        <v>5.7</v>
      </c>
      <c r="AN7236">
        <v>4.9000000000000004</v>
      </c>
      <c r="AO7236" s="1">
        <f t="shared" si="2281"/>
        <v>4</v>
      </c>
      <c r="AP7236" s="1">
        <f t="shared" si="2282"/>
        <v>3.1</v>
      </c>
      <c r="AQ7236" s="1">
        <f t="shared" si="2283"/>
        <v>4</v>
      </c>
      <c r="AR7236">
        <v>5</v>
      </c>
      <c r="AS7236">
        <v>5.7</v>
      </c>
      <c r="AT7236">
        <v>6.8</v>
      </c>
      <c r="AU7236">
        <v>5.7</v>
      </c>
    </row>
    <row r="7237" spans="1:47" x14ac:dyDescent="0.3">
      <c r="A7237" s="1">
        <v>7235</v>
      </c>
      <c r="B7237" s="2">
        <v>49</v>
      </c>
      <c r="C7237" s="2">
        <v>41</v>
      </c>
      <c r="D7237" s="2">
        <v>31</v>
      </c>
      <c r="E7237" s="2">
        <v>40</v>
      </c>
      <c r="F7237" s="2">
        <v>57</v>
      </c>
      <c r="G7237" s="2">
        <v>68</v>
      </c>
      <c r="H7237" s="2">
        <v>57</v>
      </c>
      <c r="I7237" s="2">
        <v>51</v>
      </c>
      <c r="J7237" s="1">
        <f t="shared" si="2264"/>
        <v>7235</v>
      </c>
      <c r="K7237" s="3">
        <f t="shared" si="2273"/>
        <v>3.1</v>
      </c>
      <c r="L7237" s="3">
        <f t="shared" si="2274"/>
        <v>4</v>
      </c>
      <c r="M7237" s="3">
        <f t="shared" si="2275"/>
        <v>5.0999999999999996</v>
      </c>
      <c r="N7237" s="3">
        <f t="shared" si="2276"/>
        <v>5.7</v>
      </c>
      <c r="O7237" s="3">
        <f t="shared" si="2277"/>
        <v>6.8</v>
      </c>
      <c r="P7237" s="3">
        <f t="shared" si="2278"/>
        <v>5.7</v>
      </c>
      <c r="Q7237" s="1">
        <f t="shared" si="2279"/>
        <v>4.9000000000000004</v>
      </c>
      <c r="R7237" s="1">
        <f t="shared" si="2280"/>
        <v>4.0999999999999996</v>
      </c>
      <c r="S7237" s="1">
        <f t="shared" si="2265"/>
        <v>3.1</v>
      </c>
      <c r="T7237" s="1">
        <f t="shared" si="2266"/>
        <v>4</v>
      </c>
      <c r="U7237" s="1">
        <f t="shared" si="2267"/>
        <v>5.0999999999999996</v>
      </c>
      <c r="V7237" s="1">
        <f t="shared" si="2268"/>
        <v>5.7</v>
      </c>
      <c r="W7237" s="1">
        <f t="shared" si="2269"/>
        <v>6.8</v>
      </c>
      <c r="X7237" s="1">
        <f t="shared" si="2270"/>
        <v>5.7</v>
      </c>
      <c r="Y7237" s="1">
        <f t="shared" si="2271"/>
        <v>4.9000000000000004</v>
      </c>
      <c r="Z7237" s="1">
        <f t="shared" si="2272"/>
        <v>4.0999999999999996</v>
      </c>
      <c r="AB7237">
        <v>7234</v>
      </c>
      <c r="AF7237">
        <v>4.9000000000000004</v>
      </c>
      <c r="AG7237">
        <v>4</v>
      </c>
      <c r="AH7237">
        <v>3.1</v>
      </c>
      <c r="AI7237">
        <v>4</v>
      </c>
      <c r="AJ7237">
        <v>5</v>
      </c>
      <c r="AK7237">
        <v>5.7</v>
      </c>
      <c r="AL7237">
        <v>6.8</v>
      </c>
      <c r="AM7237">
        <v>5.7</v>
      </c>
      <c r="AN7237">
        <v>4.9000000000000004</v>
      </c>
      <c r="AO7237" s="1">
        <f t="shared" si="2281"/>
        <v>4</v>
      </c>
      <c r="AP7237" s="1">
        <f t="shared" si="2282"/>
        <v>3.1</v>
      </c>
      <c r="AQ7237" s="1">
        <f t="shared" si="2283"/>
        <v>4</v>
      </c>
      <c r="AR7237">
        <v>5</v>
      </c>
      <c r="AS7237">
        <v>5.7</v>
      </c>
      <c r="AT7237">
        <v>6.8</v>
      </c>
      <c r="AU7237">
        <v>5.7</v>
      </c>
    </row>
    <row r="7238" spans="1:47" x14ac:dyDescent="0.3">
      <c r="A7238" s="1">
        <v>7236</v>
      </c>
      <c r="B7238" s="2">
        <v>49</v>
      </c>
      <c r="C7238" s="2">
        <v>40</v>
      </c>
      <c r="D7238" s="2">
        <v>31</v>
      </c>
      <c r="E7238" s="2">
        <v>40</v>
      </c>
      <c r="F7238" s="2">
        <v>57</v>
      </c>
      <c r="G7238" s="2">
        <v>68</v>
      </c>
      <c r="H7238" s="2">
        <v>57</v>
      </c>
      <c r="I7238" s="2">
        <v>51</v>
      </c>
      <c r="J7238" s="1">
        <f t="shared" si="2264"/>
        <v>7236</v>
      </c>
      <c r="K7238" s="3">
        <f t="shared" si="2273"/>
        <v>3.1</v>
      </c>
      <c r="L7238" s="3">
        <f t="shared" si="2274"/>
        <v>4</v>
      </c>
      <c r="M7238" s="3">
        <f t="shared" si="2275"/>
        <v>5.0999999999999996</v>
      </c>
      <c r="N7238" s="3">
        <f t="shared" si="2276"/>
        <v>5.7</v>
      </c>
      <c r="O7238" s="3">
        <f t="shared" si="2277"/>
        <v>6.8</v>
      </c>
      <c r="P7238" s="3">
        <f t="shared" si="2278"/>
        <v>5.7</v>
      </c>
      <c r="Q7238" s="1">
        <f t="shared" si="2279"/>
        <v>4.9000000000000004</v>
      </c>
      <c r="R7238" s="1">
        <f t="shared" si="2280"/>
        <v>4</v>
      </c>
      <c r="S7238" s="1">
        <f t="shared" si="2265"/>
        <v>3.1</v>
      </c>
      <c r="T7238" s="1">
        <f t="shared" si="2266"/>
        <v>4</v>
      </c>
      <c r="U7238" s="1">
        <f t="shared" si="2267"/>
        <v>5.0999999999999996</v>
      </c>
      <c r="V7238" s="1">
        <f t="shared" si="2268"/>
        <v>5.7</v>
      </c>
      <c r="W7238" s="1">
        <f t="shared" si="2269"/>
        <v>6.8</v>
      </c>
      <c r="X7238" s="1">
        <f t="shared" si="2270"/>
        <v>5.7</v>
      </c>
      <c r="Y7238" s="1">
        <f t="shared" si="2271"/>
        <v>4.9000000000000004</v>
      </c>
      <c r="Z7238" s="1">
        <f t="shared" si="2272"/>
        <v>4</v>
      </c>
      <c r="AB7238">
        <v>7235</v>
      </c>
      <c r="AF7238">
        <v>4.9000000000000004</v>
      </c>
      <c r="AG7238">
        <v>4.0999999999999996</v>
      </c>
      <c r="AH7238">
        <v>3.1</v>
      </c>
      <c r="AI7238">
        <v>4</v>
      </c>
      <c r="AJ7238">
        <v>5.0999999999999996</v>
      </c>
      <c r="AK7238">
        <v>5.7</v>
      </c>
      <c r="AL7238">
        <v>6.8</v>
      </c>
      <c r="AM7238">
        <v>5.7</v>
      </c>
      <c r="AN7238">
        <v>4.9000000000000004</v>
      </c>
      <c r="AO7238" s="1">
        <f t="shared" si="2281"/>
        <v>4.0999999999999996</v>
      </c>
      <c r="AP7238" s="1">
        <f t="shared" si="2282"/>
        <v>3.1</v>
      </c>
      <c r="AQ7238" s="1">
        <f t="shared" si="2283"/>
        <v>4</v>
      </c>
      <c r="AR7238">
        <v>5.0999999999999996</v>
      </c>
      <c r="AS7238">
        <v>5.7</v>
      </c>
      <c r="AT7238">
        <v>6.8</v>
      </c>
      <c r="AU7238">
        <v>5.7</v>
      </c>
    </row>
    <row r="7239" spans="1:47" x14ac:dyDescent="0.3">
      <c r="A7239" s="1">
        <v>7237</v>
      </c>
      <c r="B7239" s="2">
        <v>49</v>
      </c>
      <c r="C7239" s="2">
        <v>40</v>
      </c>
      <c r="D7239" s="2">
        <v>31</v>
      </c>
      <c r="E7239" s="2">
        <v>40</v>
      </c>
      <c r="F7239" s="2">
        <v>57</v>
      </c>
      <c r="G7239" s="2">
        <v>68</v>
      </c>
      <c r="H7239" s="2">
        <v>57</v>
      </c>
      <c r="I7239" s="2">
        <v>50</v>
      </c>
      <c r="J7239" s="1">
        <f t="shared" si="2264"/>
        <v>7237</v>
      </c>
      <c r="K7239" s="3">
        <f t="shared" si="2273"/>
        <v>3.1</v>
      </c>
      <c r="L7239" s="3">
        <f t="shared" si="2274"/>
        <v>4</v>
      </c>
      <c r="M7239" s="3">
        <f t="shared" si="2275"/>
        <v>5</v>
      </c>
      <c r="N7239" s="3">
        <f t="shared" si="2276"/>
        <v>5.7</v>
      </c>
      <c r="O7239" s="3">
        <f t="shared" si="2277"/>
        <v>6.8</v>
      </c>
      <c r="P7239" s="3">
        <f t="shared" si="2278"/>
        <v>5.7</v>
      </c>
      <c r="Q7239" s="1">
        <f t="shared" si="2279"/>
        <v>4.9000000000000004</v>
      </c>
      <c r="R7239" s="1">
        <f t="shared" si="2280"/>
        <v>4</v>
      </c>
      <c r="S7239" s="1">
        <f t="shared" si="2265"/>
        <v>3.1</v>
      </c>
      <c r="T7239" s="1">
        <f t="shared" si="2266"/>
        <v>4</v>
      </c>
      <c r="U7239" s="1">
        <f t="shared" si="2267"/>
        <v>5</v>
      </c>
      <c r="V7239" s="1">
        <f t="shared" si="2268"/>
        <v>5.7</v>
      </c>
      <c r="W7239" s="1">
        <f t="shared" si="2269"/>
        <v>6.8</v>
      </c>
      <c r="X7239" s="1">
        <f t="shared" si="2270"/>
        <v>5.7</v>
      </c>
      <c r="Y7239" s="1">
        <f t="shared" si="2271"/>
        <v>4.9000000000000004</v>
      </c>
      <c r="Z7239" s="1">
        <f t="shared" si="2272"/>
        <v>4</v>
      </c>
      <c r="AB7239">
        <v>7236</v>
      </c>
      <c r="AF7239">
        <v>4.9000000000000004</v>
      </c>
      <c r="AG7239">
        <v>4</v>
      </c>
      <c r="AH7239">
        <v>3.1</v>
      </c>
      <c r="AI7239">
        <v>4</v>
      </c>
      <c r="AJ7239">
        <v>5.0999999999999996</v>
      </c>
      <c r="AK7239">
        <v>5.7</v>
      </c>
      <c r="AL7239">
        <v>6.8</v>
      </c>
      <c r="AM7239">
        <v>5.7</v>
      </c>
      <c r="AN7239">
        <v>4.9000000000000004</v>
      </c>
      <c r="AO7239" s="1">
        <f t="shared" si="2281"/>
        <v>4</v>
      </c>
      <c r="AP7239" s="1">
        <f t="shared" si="2282"/>
        <v>3.1</v>
      </c>
      <c r="AQ7239" s="1">
        <f t="shared" si="2283"/>
        <v>4</v>
      </c>
      <c r="AR7239">
        <v>5.0999999999999996</v>
      </c>
      <c r="AS7239">
        <v>5.7</v>
      </c>
      <c r="AT7239">
        <v>6.8</v>
      </c>
      <c r="AU7239">
        <v>5.7</v>
      </c>
    </row>
    <row r="7240" spans="1:47" x14ac:dyDescent="0.3">
      <c r="A7240" s="1">
        <v>7238</v>
      </c>
      <c r="B7240" s="2">
        <v>49</v>
      </c>
      <c r="C7240" s="2">
        <v>41</v>
      </c>
      <c r="D7240" s="2">
        <v>31</v>
      </c>
      <c r="E7240" s="2">
        <v>40</v>
      </c>
      <c r="F7240" s="2">
        <v>57</v>
      </c>
      <c r="G7240" s="2">
        <v>68</v>
      </c>
      <c r="H7240" s="2">
        <v>57</v>
      </c>
      <c r="I7240" s="2">
        <v>50</v>
      </c>
      <c r="J7240" s="1">
        <f t="shared" ref="J7240:J7303" si="2284">A7240</f>
        <v>7238</v>
      </c>
      <c r="K7240" s="3">
        <f t="shared" si="2273"/>
        <v>3.1</v>
      </c>
      <c r="L7240" s="3">
        <f t="shared" si="2274"/>
        <v>4</v>
      </c>
      <c r="M7240" s="3">
        <f t="shared" si="2275"/>
        <v>5</v>
      </c>
      <c r="N7240" s="3">
        <f t="shared" si="2276"/>
        <v>5.7</v>
      </c>
      <c r="O7240" s="3">
        <f t="shared" si="2277"/>
        <v>6.8</v>
      </c>
      <c r="P7240" s="3">
        <f t="shared" si="2278"/>
        <v>5.7</v>
      </c>
      <c r="Q7240" s="1">
        <f t="shared" si="2279"/>
        <v>4.9000000000000004</v>
      </c>
      <c r="R7240" s="1">
        <f t="shared" si="2280"/>
        <v>4.0999999999999996</v>
      </c>
      <c r="S7240" s="1">
        <f t="shared" ref="S7240:S7303" si="2285">K7240</f>
        <v>3.1</v>
      </c>
      <c r="T7240" s="1">
        <f t="shared" ref="T7240:T7303" si="2286">L7240</f>
        <v>4</v>
      </c>
      <c r="U7240" s="1">
        <f t="shared" ref="U7240:U7303" si="2287">M7240</f>
        <v>5</v>
      </c>
      <c r="V7240" s="1">
        <f t="shared" ref="V7240:V7303" si="2288">N7240</f>
        <v>5.7</v>
      </c>
      <c r="W7240" s="1">
        <f t="shared" ref="W7240:W7303" si="2289">O7240</f>
        <v>6.8</v>
      </c>
      <c r="X7240" s="1">
        <f t="shared" ref="X7240:X7303" si="2290">P7240</f>
        <v>5.7</v>
      </c>
      <c r="Y7240" s="1">
        <f t="shared" ref="Y7240:Y7303" si="2291">Q7240</f>
        <v>4.9000000000000004</v>
      </c>
      <c r="Z7240" s="1">
        <f t="shared" ref="Z7240:Z7303" si="2292">R7240</f>
        <v>4.0999999999999996</v>
      </c>
      <c r="AB7240">
        <v>7237</v>
      </c>
      <c r="AF7240">
        <v>4.9000000000000004</v>
      </c>
      <c r="AG7240">
        <v>4</v>
      </c>
      <c r="AH7240">
        <v>3.1</v>
      </c>
      <c r="AI7240">
        <v>4</v>
      </c>
      <c r="AJ7240">
        <v>5</v>
      </c>
      <c r="AK7240">
        <v>5.7</v>
      </c>
      <c r="AL7240">
        <v>6.8</v>
      </c>
      <c r="AM7240">
        <v>5.7</v>
      </c>
      <c r="AN7240">
        <v>4.9000000000000004</v>
      </c>
      <c r="AO7240" s="1">
        <f t="shared" si="2281"/>
        <v>4</v>
      </c>
      <c r="AP7240" s="1">
        <f t="shared" si="2282"/>
        <v>3.1</v>
      </c>
      <c r="AQ7240" s="1">
        <f t="shared" si="2283"/>
        <v>4</v>
      </c>
      <c r="AR7240">
        <v>5</v>
      </c>
      <c r="AS7240">
        <v>5.7</v>
      </c>
      <c r="AT7240">
        <v>6.8</v>
      </c>
      <c r="AU7240">
        <v>5.7</v>
      </c>
    </row>
    <row r="7241" spans="1:47" x14ac:dyDescent="0.3">
      <c r="A7241" s="1">
        <v>7239</v>
      </c>
      <c r="B7241" s="2">
        <v>49</v>
      </c>
      <c r="C7241" s="2">
        <v>41</v>
      </c>
      <c r="D7241" s="2">
        <v>31</v>
      </c>
      <c r="E7241" s="2">
        <v>40</v>
      </c>
      <c r="F7241" s="2">
        <v>57</v>
      </c>
      <c r="G7241" s="2">
        <v>68</v>
      </c>
      <c r="H7241" s="2">
        <v>57</v>
      </c>
      <c r="I7241" s="2">
        <v>50</v>
      </c>
      <c r="J7241" s="1">
        <f t="shared" si="2284"/>
        <v>7239</v>
      </c>
      <c r="K7241" s="3">
        <f t="shared" si="2273"/>
        <v>3.1</v>
      </c>
      <c r="L7241" s="3">
        <f t="shared" si="2274"/>
        <v>4</v>
      </c>
      <c r="M7241" s="3">
        <f t="shared" si="2275"/>
        <v>5</v>
      </c>
      <c r="N7241" s="3">
        <f t="shared" si="2276"/>
        <v>5.7</v>
      </c>
      <c r="O7241" s="3">
        <f t="shared" si="2277"/>
        <v>6.8</v>
      </c>
      <c r="P7241" s="3">
        <f t="shared" si="2278"/>
        <v>5.7</v>
      </c>
      <c r="Q7241" s="1">
        <f t="shared" si="2279"/>
        <v>4.9000000000000004</v>
      </c>
      <c r="R7241" s="1">
        <f t="shared" si="2280"/>
        <v>4.0999999999999996</v>
      </c>
      <c r="S7241" s="1">
        <f t="shared" si="2285"/>
        <v>3.1</v>
      </c>
      <c r="T7241" s="1">
        <f t="shared" si="2286"/>
        <v>4</v>
      </c>
      <c r="U7241" s="1">
        <f t="shared" si="2287"/>
        <v>5</v>
      </c>
      <c r="V7241" s="1">
        <f t="shared" si="2288"/>
        <v>5.7</v>
      </c>
      <c r="W7241" s="1">
        <f t="shared" si="2289"/>
        <v>6.8</v>
      </c>
      <c r="X7241" s="1">
        <f t="shared" si="2290"/>
        <v>5.7</v>
      </c>
      <c r="Y7241" s="1">
        <f t="shared" si="2291"/>
        <v>4.9000000000000004</v>
      </c>
      <c r="Z7241" s="1">
        <f t="shared" si="2292"/>
        <v>4.0999999999999996</v>
      </c>
      <c r="AB7241">
        <v>7238</v>
      </c>
      <c r="AF7241">
        <v>4.9000000000000004</v>
      </c>
      <c r="AG7241">
        <v>4.0999999999999996</v>
      </c>
      <c r="AH7241">
        <v>3.1</v>
      </c>
      <c r="AI7241">
        <v>4</v>
      </c>
      <c r="AJ7241">
        <v>5</v>
      </c>
      <c r="AK7241">
        <v>5.7</v>
      </c>
      <c r="AL7241">
        <v>6.8</v>
      </c>
      <c r="AM7241">
        <v>5.7</v>
      </c>
      <c r="AN7241">
        <v>4.9000000000000004</v>
      </c>
      <c r="AO7241" s="1">
        <f t="shared" si="2281"/>
        <v>4.0999999999999996</v>
      </c>
      <c r="AP7241" s="1">
        <f t="shared" si="2282"/>
        <v>3.1</v>
      </c>
      <c r="AQ7241" s="1">
        <f t="shared" si="2283"/>
        <v>4</v>
      </c>
      <c r="AR7241">
        <v>5</v>
      </c>
      <c r="AS7241">
        <v>5.7</v>
      </c>
      <c r="AT7241">
        <v>6.8</v>
      </c>
      <c r="AU7241">
        <v>5.7</v>
      </c>
    </row>
    <row r="7242" spans="1:47" x14ac:dyDescent="0.3">
      <c r="A7242" s="1">
        <v>7240</v>
      </c>
      <c r="B7242" s="2">
        <v>49</v>
      </c>
      <c r="C7242" s="2">
        <v>41</v>
      </c>
      <c r="D7242" s="2">
        <v>31</v>
      </c>
      <c r="E7242" s="2">
        <v>40</v>
      </c>
      <c r="F7242" s="2">
        <v>57</v>
      </c>
      <c r="G7242" s="2">
        <v>68</v>
      </c>
      <c r="H7242" s="2">
        <v>57</v>
      </c>
      <c r="I7242" s="2">
        <v>51</v>
      </c>
      <c r="J7242" s="1">
        <f t="shared" si="2284"/>
        <v>7240</v>
      </c>
      <c r="K7242" s="3">
        <f t="shared" si="2273"/>
        <v>3.1</v>
      </c>
      <c r="L7242" s="3">
        <f t="shared" si="2274"/>
        <v>4</v>
      </c>
      <c r="M7242" s="3">
        <f t="shared" si="2275"/>
        <v>5.0999999999999996</v>
      </c>
      <c r="N7242" s="3">
        <f t="shared" si="2276"/>
        <v>5.7</v>
      </c>
      <c r="O7242" s="3">
        <f t="shared" si="2277"/>
        <v>6.8</v>
      </c>
      <c r="P7242" s="3">
        <f t="shared" si="2278"/>
        <v>5.7</v>
      </c>
      <c r="Q7242" s="1">
        <f t="shared" si="2279"/>
        <v>4.9000000000000004</v>
      </c>
      <c r="R7242" s="1">
        <f t="shared" si="2280"/>
        <v>4.0999999999999996</v>
      </c>
      <c r="S7242" s="1">
        <f t="shared" si="2285"/>
        <v>3.1</v>
      </c>
      <c r="T7242" s="1">
        <f t="shared" si="2286"/>
        <v>4</v>
      </c>
      <c r="U7242" s="1">
        <f t="shared" si="2287"/>
        <v>5.0999999999999996</v>
      </c>
      <c r="V7242" s="1">
        <f t="shared" si="2288"/>
        <v>5.7</v>
      </c>
      <c r="W7242" s="1">
        <f t="shared" si="2289"/>
        <v>6.8</v>
      </c>
      <c r="X7242" s="1">
        <f t="shared" si="2290"/>
        <v>5.7</v>
      </c>
      <c r="Y7242" s="1">
        <f t="shared" si="2291"/>
        <v>4.9000000000000004</v>
      </c>
      <c r="Z7242" s="1">
        <f t="shared" si="2292"/>
        <v>4.0999999999999996</v>
      </c>
      <c r="AB7242">
        <v>7239</v>
      </c>
      <c r="AF7242">
        <v>4.9000000000000004</v>
      </c>
      <c r="AG7242">
        <v>4.0999999999999996</v>
      </c>
      <c r="AH7242">
        <v>3.1</v>
      </c>
      <c r="AI7242">
        <v>4</v>
      </c>
      <c r="AJ7242">
        <v>5</v>
      </c>
      <c r="AK7242">
        <v>5.7</v>
      </c>
      <c r="AL7242">
        <v>6.8</v>
      </c>
      <c r="AM7242">
        <v>5.7</v>
      </c>
      <c r="AN7242">
        <v>4.9000000000000004</v>
      </c>
      <c r="AO7242" s="1">
        <f t="shared" si="2281"/>
        <v>4.0999999999999996</v>
      </c>
      <c r="AP7242" s="1">
        <f t="shared" si="2282"/>
        <v>3.1</v>
      </c>
      <c r="AQ7242" s="1">
        <f t="shared" si="2283"/>
        <v>4</v>
      </c>
      <c r="AR7242">
        <v>5</v>
      </c>
      <c r="AS7242">
        <v>5.7</v>
      </c>
      <c r="AT7242">
        <v>6.8</v>
      </c>
      <c r="AU7242">
        <v>5.7</v>
      </c>
    </row>
    <row r="7243" spans="1:47" x14ac:dyDescent="0.3">
      <c r="A7243" s="1">
        <v>7241</v>
      </c>
      <c r="B7243" s="2">
        <v>49</v>
      </c>
      <c r="C7243" s="2">
        <v>41</v>
      </c>
      <c r="D7243" s="2">
        <v>31</v>
      </c>
      <c r="E7243" s="2">
        <v>40</v>
      </c>
      <c r="F7243" s="2">
        <v>57</v>
      </c>
      <c r="G7243" s="2">
        <v>68</v>
      </c>
      <c r="H7243" s="2">
        <v>57</v>
      </c>
      <c r="I7243" s="2">
        <v>50</v>
      </c>
      <c r="J7243" s="1">
        <f t="shared" si="2284"/>
        <v>7241</v>
      </c>
      <c r="K7243" s="3">
        <f t="shared" si="2273"/>
        <v>3.1</v>
      </c>
      <c r="L7243" s="3">
        <f t="shared" si="2274"/>
        <v>4</v>
      </c>
      <c r="M7243" s="3">
        <f t="shared" si="2275"/>
        <v>5</v>
      </c>
      <c r="N7243" s="3">
        <f t="shared" si="2276"/>
        <v>5.7</v>
      </c>
      <c r="O7243" s="3">
        <f t="shared" si="2277"/>
        <v>6.8</v>
      </c>
      <c r="P7243" s="3">
        <f t="shared" si="2278"/>
        <v>5.7</v>
      </c>
      <c r="Q7243" s="1">
        <f t="shared" si="2279"/>
        <v>4.9000000000000004</v>
      </c>
      <c r="R7243" s="1">
        <f t="shared" si="2280"/>
        <v>4.0999999999999996</v>
      </c>
      <c r="S7243" s="1">
        <f t="shared" si="2285"/>
        <v>3.1</v>
      </c>
      <c r="T7243" s="1">
        <f t="shared" si="2286"/>
        <v>4</v>
      </c>
      <c r="U7243" s="1">
        <f t="shared" si="2287"/>
        <v>5</v>
      </c>
      <c r="V7243" s="1">
        <f t="shared" si="2288"/>
        <v>5.7</v>
      </c>
      <c r="W7243" s="1">
        <f t="shared" si="2289"/>
        <v>6.8</v>
      </c>
      <c r="X7243" s="1">
        <f t="shared" si="2290"/>
        <v>5.7</v>
      </c>
      <c r="Y7243" s="1">
        <f t="shared" si="2291"/>
        <v>4.9000000000000004</v>
      </c>
      <c r="Z7243" s="1">
        <f t="shared" si="2292"/>
        <v>4.0999999999999996</v>
      </c>
      <c r="AB7243">
        <v>7240</v>
      </c>
      <c r="AF7243">
        <v>4.9000000000000004</v>
      </c>
      <c r="AG7243">
        <v>4.0999999999999996</v>
      </c>
      <c r="AH7243">
        <v>3.1</v>
      </c>
      <c r="AI7243">
        <v>4</v>
      </c>
      <c r="AJ7243">
        <v>5.0999999999999996</v>
      </c>
      <c r="AK7243">
        <v>5.7</v>
      </c>
      <c r="AL7243">
        <v>6.8</v>
      </c>
      <c r="AM7243">
        <v>5.7</v>
      </c>
      <c r="AN7243">
        <v>4.9000000000000004</v>
      </c>
      <c r="AO7243" s="1">
        <f t="shared" si="2281"/>
        <v>4.0999999999999996</v>
      </c>
      <c r="AP7243" s="1">
        <f t="shared" si="2282"/>
        <v>3.1</v>
      </c>
      <c r="AQ7243" s="1">
        <f t="shared" si="2283"/>
        <v>4</v>
      </c>
      <c r="AR7243">
        <v>5.0999999999999996</v>
      </c>
      <c r="AS7243">
        <v>5.7</v>
      </c>
      <c r="AT7243">
        <v>6.8</v>
      </c>
      <c r="AU7243">
        <v>5.7</v>
      </c>
    </row>
    <row r="7244" spans="1:47" x14ac:dyDescent="0.3">
      <c r="A7244" s="1">
        <v>7242</v>
      </c>
      <c r="B7244" s="2">
        <v>49</v>
      </c>
      <c r="C7244" s="2">
        <v>40</v>
      </c>
      <c r="D7244" s="2">
        <v>31</v>
      </c>
      <c r="E7244" s="2">
        <v>40</v>
      </c>
      <c r="F7244" s="2">
        <v>57</v>
      </c>
      <c r="G7244" s="2">
        <v>68</v>
      </c>
      <c r="H7244" s="2">
        <v>57</v>
      </c>
      <c r="I7244" s="2">
        <v>50</v>
      </c>
      <c r="J7244" s="1">
        <f t="shared" si="2284"/>
        <v>7242</v>
      </c>
      <c r="K7244" s="3">
        <f t="shared" si="2273"/>
        <v>3.1</v>
      </c>
      <c r="L7244" s="3">
        <f t="shared" si="2274"/>
        <v>4</v>
      </c>
      <c r="M7244" s="3">
        <f t="shared" si="2275"/>
        <v>5</v>
      </c>
      <c r="N7244" s="3">
        <f t="shared" si="2276"/>
        <v>5.7</v>
      </c>
      <c r="O7244" s="3">
        <f t="shared" si="2277"/>
        <v>6.8</v>
      </c>
      <c r="P7244" s="3">
        <f t="shared" si="2278"/>
        <v>5.7</v>
      </c>
      <c r="Q7244" s="1">
        <f t="shared" si="2279"/>
        <v>4.9000000000000004</v>
      </c>
      <c r="R7244" s="1">
        <f t="shared" si="2280"/>
        <v>4</v>
      </c>
      <c r="S7244" s="1">
        <f t="shared" si="2285"/>
        <v>3.1</v>
      </c>
      <c r="T7244" s="1">
        <f t="shared" si="2286"/>
        <v>4</v>
      </c>
      <c r="U7244" s="1">
        <f t="shared" si="2287"/>
        <v>5</v>
      </c>
      <c r="V7244" s="1">
        <f t="shared" si="2288"/>
        <v>5.7</v>
      </c>
      <c r="W7244" s="1">
        <f t="shared" si="2289"/>
        <v>6.8</v>
      </c>
      <c r="X7244" s="1">
        <f t="shared" si="2290"/>
        <v>5.7</v>
      </c>
      <c r="Y7244" s="1">
        <f t="shared" si="2291"/>
        <v>4.9000000000000004</v>
      </c>
      <c r="Z7244" s="1">
        <f t="shared" si="2292"/>
        <v>4</v>
      </c>
      <c r="AB7244">
        <v>7241</v>
      </c>
      <c r="AF7244">
        <v>4.9000000000000004</v>
      </c>
      <c r="AG7244">
        <v>4.0999999999999996</v>
      </c>
      <c r="AH7244">
        <v>3.1</v>
      </c>
      <c r="AI7244">
        <v>4</v>
      </c>
      <c r="AJ7244">
        <v>5</v>
      </c>
      <c r="AK7244">
        <v>5.7</v>
      </c>
      <c r="AL7244">
        <v>6.8</v>
      </c>
      <c r="AM7244">
        <v>5.7</v>
      </c>
      <c r="AN7244">
        <v>4.9000000000000004</v>
      </c>
      <c r="AO7244" s="1">
        <f t="shared" si="2281"/>
        <v>4.0999999999999996</v>
      </c>
      <c r="AP7244" s="1">
        <f t="shared" si="2282"/>
        <v>3.1</v>
      </c>
      <c r="AQ7244" s="1">
        <f t="shared" si="2283"/>
        <v>4</v>
      </c>
      <c r="AR7244">
        <v>5</v>
      </c>
      <c r="AS7244">
        <v>5.7</v>
      </c>
      <c r="AT7244">
        <v>6.8</v>
      </c>
      <c r="AU7244">
        <v>5.7</v>
      </c>
    </row>
    <row r="7245" spans="1:47" x14ac:dyDescent="0.3">
      <c r="A7245" s="1">
        <v>7243</v>
      </c>
      <c r="B7245" s="2">
        <v>49</v>
      </c>
      <c r="C7245" s="2">
        <v>41</v>
      </c>
      <c r="D7245" s="2">
        <v>31</v>
      </c>
      <c r="E7245" s="2">
        <v>40</v>
      </c>
      <c r="F7245" s="2">
        <v>57</v>
      </c>
      <c r="G7245" s="2">
        <v>68</v>
      </c>
      <c r="H7245" s="2">
        <v>57</v>
      </c>
      <c r="I7245" s="2">
        <v>50</v>
      </c>
      <c r="J7245" s="1">
        <f t="shared" si="2284"/>
        <v>7243</v>
      </c>
      <c r="K7245" s="3">
        <f t="shared" si="2273"/>
        <v>3.1</v>
      </c>
      <c r="L7245" s="3">
        <f t="shared" si="2274"/>
        <v>4</v>
      </c>
      <c r="M7245" s="3">
        <f t="shared" si="2275"/>
        <v>5</v>
      </c>
      <c r="N7245" s="3">
        <f t="shared" si="2276"/>
        <v>5.7</v>
      </c>
      <c r="O7245" s="3">
        <f t="shared" si="2277"/>
        <v>6.8</v>
      </c>
      <c r="P7245" s="3">
        <f t="shared" si="2278"/>
        <v>5.7</v>
      </c>
      <c r="Q7245" s="1">
        <f t="shared" si="2279"/>
        <v>4.9000000000000004</v>
      </c>
      <c r="R7245" s="1">
        <f t="shared" si="2280"/>
        <v>4.0999999999999996</v>
      </c>
      <c r="S7245" s="1">
        <f t="shared" si="2285"/>
        <v>3.1</v>
      </c>
      <c r="T7245" s="1">
        <f t="shared" si="2286"/>
        <v>4</v>
      </c>
      <c r="U7245" s="1">
        <f t="shared" si="2287"/>
        <v>5</v>
      </c>
      <c r="V7245" s="1">
        <f t="shared" si="2288"/>
        <v>5.7</v>
      </c>
      <c r="W7245" s="1">
        <f t="shared" si="2289"/>
        <v>6.8</v>
      </c>
      <c r="X7245" s="1">
        <f t="shared" si="2290"/>
        <v>5.7</v>
      </c>
      <c r="Y7245" s="1">
        <f t="shared" si="2291"/>
        <v>4.9000000000000004</v>
      </c>
      <c r="Z7245" s="1">
        <f t="shared" si="2292"/>
        <v>4.0999999999999996</v>
      </c>
      <c r="AB7245">
        <v>7242</v>
      </c>
      <c r="AF7245">
        <v>4.9000000000000004</v>
      </c>
      <c r="AG7245">
        <v>4</v>
      </c>
      <c r="AH7245">
        <v>3.1</v>
      </c>
      <c r="AI7245">
        <v>4</v>
      </c>
      <c r="AJ7245">
        <v>5</v>
      </c>
      <c r="AK7245">
        <v>5.7</v>
      </c>
      <c r="AL7245">
        <v>6.8</v>
      </c>
      <c r="AM7245">
        <v>5.7</v>
      </c>
      <c r="AN7245">
        <v>4.9000000000000004</v>
      </c>
      <c r="AO7245" s="1">
        <f t="shared" si="2281"/>
        <v>4</v>
      </c>
      <c r="AP7245" s="1">
        <f t="shared" si="2282"/>
        <v>3.1</v>
      </c>
      <c r="AQ7245" s="1">
        <f t="shared" si="2283"/>
        <v>4</v>
      </c>
      <c r="AR7245">
        <v>5</v>
      </c>
      <c r="AS7245">
        <v>5.7</v>
      </c>
      <c r="AT7245">
        <v>6.8</v>
      </c>
      <c r="AU7245">
        <v>5.7</v>
      </c>
    </row>
    <row r="7246" spans="1:47" x14ac:dyDescent="0.3">
      <c r="A7246" s="1">
        <v>7244</v>
      </c>
      <c r="B7246" s="2">
        <v>49</v>
      </c>
      <c r="C7246" s="2">
        <v>40</v>
      </c>
      <c r="D7246" s="2">
        <v>31</v>
      </c>
      <c r="E7246" s="2">
        <v>40</v>
      </c>
      <c r="F7246" s="2">
        <v>57</v>
      </c>
      <c r="G7246" s="2">
        <v>68</v>
      </c>
      <c r="H7246" s="2">
        <v>57</v>
      </c>
      <c r="I7246" s="2">
        <v>50</v>
      </c>
      <c r="J7246" s="1">
        <f t="shared" si="2284"/>
        <v>7244</v>
      </c>
      <c r="K7246" s="3">
        <f t="shared" si="2273"/>
        <v>3.1</v>
      </c>
      <c r="L7246" s="3">
        <f t="shared" si="2274"/>
        <v>4</v>
      </c>
      <c r="M7246" s="3">
        <f t="shared" si="2275"/>
        <v>5</v>
      </c>
      <c r="N7246" s="3">
        <f t="shared" si="2276"/>
        <v>5.7</v>
      </c>
      <c r="O7246" s="3">
        <f t="shared" si="2277"/>
        <v>6.8</v>
      </c>
      <c r="P7246" s="3">
        <f t="shared" si="2278"/>
        <v>5.7</v>
      </c>
      <c r="Q7246" s="1">
        <f t="shared" si="2279"/>
        <v>4.9000000000000004</v>
      </c>
      <c r="R7246" s="1">
        <f t="shared" si="2280"/>
        <v>4</v>
      </c>
      <c r="S7246" s="1">
        <f t="shared" si="2285"/>
        <v>3.1</v>
      </c>
      <c r="T7246" s="1">
        <f t="shared" si="2286"/>
        <v>4</v>
      </c>
      <c r="U7246" s="1">
        <f t="shared" si="2287"/>
        <v>5</v>
      </c>
      <c r="V7246" s="1">
        <f t="shared" si="2288"/>
        <v>5.7</v>
      </c>
      <c r="W7246" s="1">
        <f t="shared" si="2289"/>
        <v>6.8</v>
      </c>
      <c r="X7246" s="1">
        <f t="shared" si="2290"/>
        <v>5.7</v>
      </c>
      <c r="Y7246" s="1">
        <f t="shared" si="2291"/>
        <v>4.9000000000000004</v>
      </c>
      <c r="Z7246" s="1">
        <f t="shared" si="2292"/>
        <v>4</v>
      </c>
      <c r="AB7246">
        <v>7243</v>
      </c>
      <c r="AF7246">
        <v>4.9000000000000004</v>
      </c>
      <c r="AG7246">
        <v>4.0999999999999996</v>
      </c>
      <c r="AH7246">
        <v>3.1</v>
      </c>
      <c r="AI7246">
        <v>4</v>
      </c>
      <c r="AJ7246">
        <v>5</v>
      </c>
      <c r="AK7246">
        <v>5.7</v>
      </c>
      <c r="AL7246">
        <v>6.8</v>
      </c>
      <c r="AM7246">
        <v>5.7</v>
      </c>
      <c r="AN7246">
        <v>4.9000000000000004</v>
      </c>
      <c r="AO7246" s="1">
        <f t="shared" si="2281"/>
        <v>4.0999999999999996</v>
      </c>
      <c r="AP7246" s="1">
        <f t="shared" si="2282"/>
        <v>3.1</v>
      </c>
      <c r="AQ7246" s="1">
        <f t="shared" si="2283"/>
        <v>4</v>
      </c>
      <c r="AR7246">
        <v>5</v>
      </c>
      <c r="AS7246">
        <v>5.7</v>
      </c>
      <c r="AT7246">
        <v>6.8</v>
      </c>
      <c r="AU7246">
        <v>5.7</v>
      </c>
    </row>
    <row r="7247" spans="1:47" x14ac:dyDescent="0.3">
      <c r="A7247" s="1">
        <v>7245</v>
      </c>
      <c r="B7247" s="2">
        <v>49</v>
      </c>
      <c r="C7247" s="2">
        <v>40</v>
      </c>
      <c r="D7247" s="2">
        <v>31</v>
      </c>
      <c r="E7247" s="2">
        <v>40</v>
      </c>
      <c r="F7247" s="2">
        <v>57</v>
      </c>
      <c r="G7247" s="2">
        <v>68</v>
      </c>
      <c r="H7247" s="2">
        <v>57</v>
      </c>
      <c r="I7247" s="2">
        <v>51</v>
      </c>
      <c r="J7247" s="1">
        <f t="shared" si="2284"/>
        <v>7245</v>
      </c>
      <c r="K7247" s="3">
        <f t="shared" si="2273"/>
        <v>3.1</v>
      </c>
      <c r="L7247" s="3">
        <f t="shared" si="2274"/>
        <v>4</v>
      </c>
      <c r="M7247" s="3">
        <f t="shared" si="2275"/>
        <v>5.0999999999999996</v>
      </c>
      <c r="N7247" s="3">
        <f t="shared" si="2276"/>
        <v>5.7</v>
      </c>
      <c r="O7247" s="3">
        <f t="shared" si="2277"/>
        <v>6.8</v>
      </c>
      <c r="P7247" s="3">
        <f t="shared" si="2278"/>
        <v>5.7</v>
      </c>
      <c r="Q7247" s="1">
        <f t="shared" si="2279"/>
        <v>4.9000000000000004</v>
      </c>
      <c r="R7247" s="1">
        <f t="shared" si="2280"/>
        <v>4</v>
      </c>
      <c r="S7247" s="1">
        <f t="shared" si="2285"/>
        <v>3.1</v>
      </c>
      <c r="T7247" s="1">
        <f t="shared" si="2286"/>
        <v>4</v>
      </c>
      <c r="U7247" s="1">
        <f t="shared" si="2287"/>
        <v>5.0999999999999996</v>
      </c>
      <c r="V7247" s="1">
        <f t="shared" si="2288"/>
        <v>5.7</v>
      </c>
      <c r="W7247" s="1">
        <f t="shared" si="2289"/>
        <v>6.8</v>
      </c>
      <c r="X7247" s="1">
        <f t="shared" si="2290"/>
        <v>5.7</v>
      </c>
      <c r="Y7247" s="1">
        <f t="shared" si="2291"/>
        <v>4.9000000000000004</v>
      </c>
      <c r="Z7247" s="1">
        <f t="shared" si="2292"/>
        <v>4</v>
      </c>
      <c r="AB7247">
        <v>7244</v>
      </c>
      <c r="AF7247">
        <v>4.9000000000000004</v>
      </c>
      <c r="AG7247">
        <v>4</v>
      </c>
      <c r="AH7247">
        <v>3.1</v>
      </c>
      <c r="AI7247">
        <v>4</v>
      </c>
      <c r="AJ7247">
        <v>5</v>
      </c>
      <c r="AK7247">
        <v>5.7</v>
      </c>
      <c r="AL7247">
        <v>6.8</v>
      </c>
      <c r="AM7247">
        <v>5.7</v>
      </c>
      <c r="AN7247">
        <v>4.9000000000000004</v>
      </c>
      <c r="AO7247" s="1">
        <f t="shared" si="2281"/>
        <v>4</v>
      </c>
      <c r="AP7247" s="1">
        <f t="shared" si="2282"/>
        <v>3.1</v>
      </c>
      <c r="AQ7247" s="1">
        <f t="shared" si="2283"/>
        <v>4</v>
      </c>
      <c r="AR7247">
        <v>5</v>
      </c>
      <c r="AS7247">
        <v>5.7</v>
      </c>
      <c r="AT7247">
        <v>6.8</v>
      </c>
      <c r="AU7247">
        <v>5.7</v>
      </c>
    </row>
    <row r="7248" spans="1:47" x14ac:dyDescent="0.3">
      <c r="A7248" s="1">
        <v>7246</v>
      </c>
      <c r="B7248" s="2">
        <v>49</v>
      </c>
      <c r="C7248" s="2">
        <v>41</v>
      </c>
      <c r="D7248" s="2">
        <v>31</v>
      </c>
      <c r="E7248" s="2">
        <v>40</v>
      </c>
      <c r="F7248" s="2">
        <v>57</v>
      </c>
      <c r="G7248" s="2">
        <v>68</v>
      </c>
      <c r="H7248" s="2">
        <v>57</v>
      </c>
      <c r="I7248" s="2">
        <v>51</v>
      </c>
      <c r="J7248" s="1">
        <f t="shared" si="2284"/>
        <v>7246</v>
      </c>
      <c r="K7248" s="3">
        <f t="shared" si="2273"/>
        <v>3.1</v>
      </c>
      <c r="L7248" s="3">
        <f t="shared" si="2274"/>
        <v>4</v>
      </c>
      <c r="M7248" s="3">
        <f t="shared" si="2275"/>
        <v>5.0999999999999996</v>
      </c>
      <c r="N7248" s="3">
        <f t="shared" si="2276"/>
        <v>5.7</v>
      </c>
      <c r="O7248" s="3">
        <f t="shared" si="2277"/>
        <v>6.8</v>
      </c>
      <c r="P7248" s="3">
        <f t="shared" si="2278"/>
        <v>5.7</v>
      </c>
      <c r="Q7248" s="1">
        <f t="shared" si="2279"/>
        <v>4.9000000000000004</v>
      </c>
      <c r="R7248" s="1">
        <f t="shared" si="2280"/>
        <v>4.0999999999999996</v>
      </c>
      <c r="S7248" s="1">
        <f t="shared" si="2285"/>
        <v>3.1</v>
      </c>
      <c r="T7248" s="1">
        <f t="shared" si="2286"/>
        <v>4</v>
      </c>
      <c r="U7248" s="1">
        <f t="shared" si="2287"/>
        <v>5.0999999999999996</v>
      </c>
      <c r="V7248" s="1">
        <f t="shared" si="2288"/>
        <v>5.7</v>
      </c>
      <c r="W7248" s="1">
        <f t="shared" si="2289"/>
        <v>6.8</v>
      </c>
      <c r="X7248" s="1">
        <f t="shared" si="2290"/>
        <v>5.7</v>
      </c>
      <c r="Y7248" s="1">
        <f t="shared" si="2291"/>
        <v>4.9000000000000004</v>
      </c>
      <c r="Z7248" s="1">
        <f t="shared" si="2292"/>
        <v>4.0999999999999996</v>
      </c>
      <c r="AB7248">
        <v>7245</v>
      </c>
      <c r="AF7248">
        <v>4.9000000000000004</v>
      </c>
      <c r="AG7248">
        <v>4</v>
      </c>
      <c r="AH7248">
        <v>3.1</v>
      </c>
      <c r="AI7248">
        <v>4</v>
      </c>
      <c r="AJ7248">
        <v>5.0999999999999996</v>
      </c>
      <c r="AK7248">
        <v>5.7</v>
      </c>
      <c r="AL7248">
        <v>6.8</v>
      </c>
      <c r="AM7248">
        <v>5.7</v>
      </c>
      <c r="AN7248">
        <v>4.9000000000000004</v>
      </c>
      <c r="AO7248" s="1">
        <f t="shared" si="2281"/>
        <v>4</v>
      </c>
      <c r="AP7248" s="1">
        <f t="shared" si="2282"/>
        <v>3.1</v>
      </c>
      <c r="AQ7248" s="1">
        <f t="shared" si="2283"/>
        <v>4</v>
      </c>
      <c r="AR7248">
        <v>5.0999999999999996</v>
      </c>
      <c r="AS7248">
        <v>5.7</v>
      </c>
      <c r="AT7248">
        <v>6.8</v>
      </c>
      <c r="AU7248">
        <v>5.7</v>
      </c>
    </row>
    <row r="7249" spans="1:47" x14ac:dyDescent="0.3">
      <c r="A7249" s="1">
        <v>7247</v>
      </c>
      <c r="B7249" s="2">
        <v>49</v>
      </c>
      <c r="C7249" s="2">
        <v>41</v>
      </c>
      <c r="D7249" s="2">
        <v>31</v>
      </c>
      <c r="E7249" s="2">
        <v>40</v>
      </c>
      <c r="F7249" s="2">
        <v>57</v>
      </c>
      <c r="G7249" s="2">
        <v>68</v>
      </c>
      <c r="H7249" s="2">
        <v>57</v>
      </c>
      <c r="I7249" s="2">
        <v>50</v>
      </c>
      <c r="J7249" s="1">
        <f t="shared" si="2284"/>
        <v>7247</v>
      </c>
      <c r="K7249" s="3">
        <f t="shared" si="2273"/>
        <v>3.1</v>
      </c>
      <c r="L7249" s="3">
        <f t="shared" si="2274"/>
        <v>4</v>
      </c>
      <c r="M7249" s="3">
        <f t="shared" si="2275"/>
        <v>5</v>
      </c>
      <c r="N7249" s="3">
        <f t="shared" si="2276"/>
        <v>5.7</v>
      </c>
      <c r="O7249" s="3">
        <f t="shared" si="2277"/>
        <v>6.8</v>
      </c>
      <c r="P7249" s="3">
        <f t="shared" si="2278"/>
        <v>5.7</v>
      </c>
      <c r="Q7249" s="1">
        <f t="shared" si="2279"/>
        <v>4.9000000000000004</v>
      </c>
      <c r="R7249" s="1">
        <f t="shared" si="2280"/>
        <v>4.0999999999999996</v>
      </c>
      <c r="S7249" s="1">
        <f t="shared" si="2285"/>
        <v>3.1</v>
      </c>
      <c r="T7249" s="1">
        <f t="shared" si="2286"/>
        <v>4</v>
      </c>
      <c r="U7249" s="1">
        <f t="shared" si="2287"/>
        <v>5</v>
      </c>
      <c r="V7249" s="1">
        <f t="shared" si="2288"/>
        <v>5.7</v>
      </c>
      <c r="W7249" s="1">
        <f t="shared" si="2289"/>
        <v>6.8</v>
      </c>
      <c r="X7249" s="1">
        <f t="shared" si="2290"/>
        <v>5.7</v>
      </c>
      <c r="Y7249" s="1">
        <f t="shared" si="2291"/>
        <v>4.9000000000000004</v>
      </c>
      <c r="Z7249" s="1">
        <f t="shared" si="2292"/>
        <v>4.0999999999999996</v>
      </c>
      <c r="AB7249">
        <v>7246</v>
      </c>
      <c r="AF7249">
        <v>4.9000000000000004</v>
      </c>
      <c r="AG7249">
        <v>4.0999999999999996</v>
      </c>
      <c r="AH7249">
        <v>3.1</v>
      </c>
      <c r="AI7249">
        <v>4</v>
      </c>
      <c r="AJ7249">
        <v>5.0999999999999996</v>
      </c>
      <c r="AK7249">
        <v>5.7</v>
      </c>
      <c r="AL7249">
        <v>6.8</v>
      </c>
      <c r="AM7249">
        <v>5.7</v>
      </c>
      <c r="AN7249">
        <v>4.9000000000000004</v>
      </c>
      <c r="AO7249" s="1">
        <f t="shared" si="2281"/>
        <v>4.0999999999999996</v>
      </c>
      <c r="AP7249" s="1">
        <f t="shared" si="2282"/>
        <v>3.1</v>
      </c>
      <c r="AQ7249" s="1">
        <f t="shared" si="2283"/>
        <v>4</v>
      </c>
      <c r="AR7249">
        <v>5.0999999999999996</v>
      </c>
      <c r="AS7249">
        <v>5.7</v>
      </c>
      <c r="AT7249">
        <v>6.8</v>
      </c>
      <c r="AU7249">
        <v>5.7</v>
      </c>
    </row>
    <row r="7250" spans="1:47" x14ac:dyDescent="0.3">
      <c r="A7250" s="1">
        <v>7248</v>
      </c>
      <c r="B7250" s="2">
        <v>49</v>
      </c>
      <c r="C7250" s="2">
        <v>40</v>
      </c>
      <c r="D7250" s="2">
        <v>31</v>
      </c>
      <c r="E7250" s="2">
        <v>40</v>
      </c>
      <c r="F7250" s="2">
        <v>57</v>
      </c>
      <c r="G7250" s="2">
        <v>68</v>
      </c>
      <c r="H7250" s="2">
        <v>57</v>
      </c>
      <c r="I7250" s="2">
        <v>51</v>
      </c>
      <c r="J7250" s="1">
        <f t="shared" si="2284"/>
        <v>7248</v>
      </c>
      <c r="K7250" s="3">
        <f t="shared" si="2273"/>
        <v>3.1</v>
      </c>
      <c r="L7250" s="3">
        <f t="shared" si="2274"/>
        <v>4</v>
      </c>
      <c r="M7250" s="3">
        <f t="shared" si="2275"/>
        <v>5.0999999999999996</v>
      </c>
      <c r="N7250" s="3">
        <f t="shared" si="2276"/>
        <v>5.7</v>
      </c>
      <c r="O7250" s="3">
        <f t="shared" si="2277"/>
        <v>6.8</v>
      </c>
      <c r="P7250" s="3">
        <f t="shared" si="2278"/>
        <v>5.7</v>
      </c>
      <c r="Q7250" s="1">
        <f t="shared" si="2279"/>
        <v>4.9000000000000004</v>
      </c>
      <c r="R7250" s="1">
        <f t="shared" si="2280"/>
        <v>4</v>
      </c>
      <c r="S7250" s="1">
        <f t="shared" si="2285"/>
        <v>3.1</v>
      </c>
      <c r="T7250" s="1">
        <f t="shared" si="2286"/>
        <v>4</v>
      </c>
      <c r="U7250" s="1">
        <f t="shared" si="2287"/>
        <v>5.0999999999999996</v>
      </c>
      <c r="V7250" s="1">
        <f t="shared" si="2288"/>
        <v>5.7</v>
      </c>
      <c r="W7250" s="1">
        <f t="shared" si="2289"/>
        <v>6.8</v>
      </c>
      <c r="X7250" s="1">
        <f t="shared" si="2290"/>
        <v>5.7</v>
      </c>
      <c r="Y7250" s="1">
        <f t="shared" si="2291"/>
        <v>4.9000000000000004</v>
      </c>
      <c r="Z7250" s="1">
        <f t="shared" si="2292"/>
        <v>4</v>
      </c>
      <c r="AB7250">
        <v>7247</v>
      </c>
      <c r="AF7250">
        <v>4.9000000000000004</v>
      </c>
      <c r="AG7250">
        <v>4.0999999999999996</v>
      </c>
      <c r="AH7250">
        <v>3.1</v>
      </c>
      <c r="AI7250">
        <v>4</v>
      </c>
      <c r="AJ7250">
        <v>5</v>
      </c>
      <c r="AK7250">
        <v>5.7</v>
      </c>
      <c r="AL7250">
        <v>6.8</v>
      </c>
      <c r="AM7250">
        <v>5.7</v>
      </c>
      <c r="AN7250">
        <v>4.9000000000000004</v>
      </c>
      <c r="AO7250" s="1">
        <f t="shared" si="2281"/>
        <v>4.0999999999999996</v>
      </c>
      <c r="AP7250" s="1">
        <f t="shared" si="2282"/>
        <v>3.1</v>
      </c>
      <c r="AQ7250" s="1">
        <f t="shared" si="2283"/>
        <v>4</v>
      </c>
      <c r="AR7250">
        <v>5</v>
      </c>
      <c r="AS7250">
        <v>5.7</v>
      </c>
      <c r="AT7250">
        <v>6.8</v>
      </c>
      <c r="AU7250">
        <v>5.7</v>
      </c>
    </row>
    <row r="7251" spans="1:47" x14ac:dyDescent="0.3">
      <c r="A7251" s="1">
        <v>7249</v>
      </c>
      <c r="B7251" s="2">
        <v>49</v>
      </c>
      <c r="C7251" s="2">
        <v>41</v>
      </c>
      <c r="D7251" s="2">
        <v>31</v>
      </c>
      <c r="E7251" s="2">
        <v>40</v>
      </c>
      <c r="F7251" s="2">
        <v>57</v>
      </c>
      <c r="G7251" s="2">
        <v>68</v>
      </c>
      <c r="H7251" s="2">
        <v>57</v>
      </c>
      <c r="I7251" s="2">
        <v>50</v>
      </c>
      <c r="J7251" s="1">
        <f t="shared" si="2284"/>
        <v>7249</v>
      </c>
      <c r="K7251" s="3">
        <f t="shared" si="2273"/>
        <v>3.1</v>
      </c>
      <c r="L7251" s="3">
        <f t="shared" si="2274"/>
        <v>4</v>
      </c>
      <c r="M7251" s="3">
        <f t="shared" si="2275"/>
        <v>5</v>
      </c>
      <c r="N7251" s="3">
        <f t="shared" si="2276"/>
        <v>5.7</v>
      </c>
      <c r="O7251" s="3">
        <f t="shared" si="2277"/>
        <v>6.8</v>
      </c>
      <c r="P7251" s="3">
        <f t="shared" si="2278"/>
        <v>5.7</v>
      </c>
      <c r="Q7251" s="1">
        <f t="shared" si="2279"/>
        <v>4.9000000000000004</v>
      </c>
      <c r="R7251" s="1">
        <f t="shared" si="2280"/>
        <v>4.0999999999999996</v>
      </c>
      <c r="S7251" s="1">
        <f t="shared" si="2285"/>
        <v>3.1</v>
      </c>
      <c r="T7251" s="1">
        <f t="shared" si="2286"/>
        <v>4</v>
      </c>
      <c r="U7251" s="1">
        <f t="shared" si="2287"/>
        <v>5</v>
      </c>
      <c r="V7251" s="1">
        <f t="shared" si="2288"/>
        <v>5.7</v>
      </c>
      <c r="W7251" s="1">
        <f t="shared" si="2289"/>
        <v>6.8</v>
      </c>
      <c r="X7251" s="1">
        <f t="shared" si="2290"/>
        <v>5.7</v>
      </c>
      <c r="Y7251" s="1">
        <f t="shared" si="2291"/>
        <v>4.9000000000000004</v>
      </c>
      <c r="Z7251" s="1">
        <f t="shared" si="2292"/>
        <v>4.0999999999999996</v>
      </c>
      <c r="AB7251">
        <v>7248</v>
      </c>
      <c r="AF7251">
        <v>4.9000000000000004</v>
      </c>
      <c r="AG7251">
        <v>4</v>
      </c>
      <c r="AH7251">
        <v>3.1</v>
      </c>
      <c r="AI7251">
        <v>4</v>
      </c>
      <c r="AJ7251">
        <v>5.0999999999999996</v>
      </c>
      <c r="AK7251">
        <v>5.7</v>
      </c>
      <c r="AL7251">
        <v>6.8</v>
      </c>
      <c r="AM7251">
        <v>5.7</v>
      </c>
      <c r="AN7251">
        <v>4.9000000000000004</v>
      </c>
      <c r="AO7251" s="1">
        <f t="shared" si="2281"/>
        <v>4</v>
      </c>
      <c r="AP7251" s="1">
        <f t="shared" si="2282"/>
        <v>3.1</v>
      </c>
      <c r="AQ7251" s="1">
        <f t="shared" si="2283"/>
        <v>4</v>
      </c>
      <c r="AR7251">
        <v>5.0999999999999996</v>
      </c>
      <c r="AS7251">
        <v>5.7</v>
      </c>
      <c r="AT7251">
        <v>6.8</v>
      </c>
      <c r="AU7251">
        <v>5.7</v>
      </c>
    </row>
    <row r="7252" spans="1:47" x14ac:dyDescent="0.3">
      <c r="A7252" s="1">
        <v>7250</v>
      </c>
      <c r="B7252" s="2">
        <v>49</v>
      </c>
      <c r="C7252" s="2">
        <v>40</v>
      </c>
      <c r="D7252" s="2">
        <v>31</v>
      </c>
      <c r="E7252" s="2">
        <v>40</v>
      </c>
      <c r="F7252" s="2">
        <v>57</v>
      </c>
      <c r="G7252" s="2">
        <v>68</v>
      </c>
      <c r="H7252" s="2">
        <v>57</v>
      </c>
      <c r="I7252" s="2">
        <v>50</v>
      </c>
      <c r="J7252" s="1">
        <f t="shared" si="2284"/>
        <v>7250</v>
      </c>
      <c r="K7252" s="3">
        <f t="shared" si="2273"/>
        <v>3.1</v>
      </c>
      <c r="L7252" s="3">
        <f t="shared" si="2274"/>
        <v>4</v>
      </c>
      <c r="M7252" s="3">
        <f t="shared" si="2275"/>
        <v>5</v>
      </c>
      <c r="N7252" s="3">
        <f t="shared" si="2276"/>
        <v>5.7</v>
      </c>
      <c r="O7252" s="3">
        <f t="shared" si="2277"/>
        <v>6.8</v>
      </c>
      <c r="P7252" s="3">
        <f t="shared" si="2278"/>
        <v>5.7</v>
      </c>
      <c r="Q7252" s="1">
        <f t="shared" si="2279"/>
        <v>4.9000000000000004</v>
      </c>
      <c r="R7252" s="1">
        <f t="shared" si="2280"/>
        <v>4</v>
      </c>
      <c r="S7252" s="1">
        <f t="shared" si="2285"/>
        <v>3.1</v>
      </c>
      <c r="T7252" s="1">
        <f t="shared" si="2286"/>
        <v>4</v>
      </c>
      <c r="U7252" s="1">
        <f t="shared" si="2287"/>
        <v>5</v>
      </c>
      <c r="V7252" s="1">
        <f t="shared" si="2288"/>
        <v>5.7</v>
      </c>
      <c r="W7252" s="1">
        <f t="shared" si="2289"/>
        <v>6.8</v>
      </c>
      <c r="X7252" s="1">
        <f t="shared" si="2290"/>
        <v>5.7</v>
      </c>
      <c r="Y7252" s="1">
        <f t="shared" si="2291"/>
        <v>4.9000000000000004</v>
      </c>
      <c r="Z7252" s="1">
        <f t="shared" si="2292"/>
        <v>4</v>
      </c>
      <c r="AB7252">
        <v>7249</v>
      </c>
      <c r="AF7252">
        <v>4.9000000000000004</v>
      </c>
      <c r="AG7252">
        <v>4.0999999999999996</v>
      </c>
      <c r="AH7252">
        <v>3.1</v>
      </c>
      <c r="AI7252">
        <v>4</v>
      </c>
      <c r="AJ7252">
        <v>5</v>
      </c>
      <c r="AK7252">
        <v>5.7</v>
      </c>
      <c r="AL7252">
        <v>6.8</v>
      </c>
      <c r="AM7252">
        <v>5.7</v>
      </c>
      <c r="AN7252">
        <v>4.9000000000000004</v>
      </c>
      <c r="AO7252" s="1">
        <f t="shared" si="2281"/>
        <v>4.0999999999999996</v>
      </c>
      <c r="AP7252" s="1">
        <f t="shared" si="2282"/>
        <v>3.1</v>
      </c>
      <c r="AQ7252" s="1">
        <f t="shared" si="2283"/>
        <v>4</v>
      </c>
      <c r="AR7252">
        <v>5</v>
      </c>
      <c r="AS7252">
        <v>5.7</v>
      </c>
      <c r="AT7252">
        <v>6.8</v>
      </c>
      <c r="AU7252">
        <v>5.7</v>
      </c>
    </row>
    <row r="7253" spans="1:47" x14ac:dyDescent="0.3">
      <c r="A7253" s="1">
        <v>7251</v>
      </c>
      <c r="B7253" s="2">
        <v>49</v>
      </c>
      <c r="C7253" s="2">
        <v>41</v>
      </c>
      <c r="D7253" s="2">
        <v>31</v>
      </c>
      <c r="E7253" s="2">
        <v>40</v>
      </c>
      <c r="F7253" s="2">
        <v>57</v>
      </c>
      <c r="G7253" s="2">
        <v>68</v>
      </c>
      <c r="H7253" s="2">
        <v>57</v>
      </c>
      <c r="I7253" s="2">
        <v>50</v>
      </c>
      <c r="J7253" s="1">
        <f t="shared" si="2284"/>
        <v>7251</v>
      </c>
      <c r="K7253" s="3">
        <f t="shared" si="2273"/>
        <v>3.1</v>
      </c>
      <c r="L7253" s="3">
        <f t="shared" si="2274"/>
        <v>4</v>
      </c>
      <c r="M7253" s="3">
        <f t="shared" si="2275"/>
        <v>5</v>
      </c>
      <c r="N7253" s="3">
        <f t="shared" si="2276"/>
        <v>5.7</v>
      </c>
      <c r="O7253" s="3">
        <f t="shared" si="2277"/>
        <v>6.8</v>
      </c>
      <c r="P7253" s="3">
        <f t="shared" si="2278"/>
        <v>5.7</v>
      </c>
      <c r="Q7253" s="1">
        <f t="shared" si="2279"/>
        <v>4.9000000000000004</v>
      </c>
      <c r="R7253" s="1">
        <f t="shared" si="2280"/>
        <v>4.0999999999999996</v>
      </c>
      <c r="S7253" s="1">
        <f t="shared" si="2285"/>
        <v>3.1</v>
      </c>
      <c r="T7253" s="1">
        <f t="shared" si="2286"/>
        <v>4</v>
      </c>
      <c r="U7253" s="1">
        <f t="shared" si="2287"/>
        <v>5</v>
      </c>
      <c r="V7253" s="1">
        <f t="shared" si="2288"/>
        <v>5.7</v>
      </c>
      <c r="W7253" s="1">
        <f t="shared" si="2289"/>
        <v>6.8</v>
      </c>
      <c r="X7253" s="1">
        <f t="shared" si="2290"/>
        <v>5.7</v>
      </c>
      <c r="Y7253" s="1">
        <f t="shared" si="2291"/>
        <v>4.9000000000000004</v>
      </c>
      <c r="Z7253" s="1">
        <f t="shared" si="2292"/>
        <v>4.0999999999999996</v>
      </c>
      <c r="AB7253">
        <v>7250</v>
      </c>
      <c r="AF7253">
        <v>4.9000000000000004</v>
      </c>
      <c r="AG7253">
        <v>4</v>
      </c>
      <c r="AH7253">
        <v>3.1</v>
      </c>
      <c r="AI7253">
        <v>4</v>
      </c>
      <c r="AJ7253">
        <v>5</v>
      </c>
      <c r="AK7253">
        <v>5.7</v>
      </c>
      <c r="AL7253">
        <v>6.8</v>
      </c>
      <c r="AM7253">
        <v>5.7</v>
      </c>
      <c r="AN7253">
        <v>4.9000000000000004</v>
      </c>
      <c r="AO7253" s="1">
        <f t="shared" si="2281"/>
        <v>4</v>
      </c>
      <c r="AP7253" s="1">
        <f t="shared" si="2282"/>
        <v>3.1</v>
      </c>
      <c r="AQ7253" s="1">
        <f t="shared" si="2283"/>
        <v>4</v>
      </c>
      <c r="AR7253">
        <v>5</v>
      </c>
      <c r="AS7253">
        <v>5.7</v>
      </c>
      <c r="AT7253">
        <v>6.8</v>
      </c>
      <c r="AU7253">
        <v>5.7</v>
      </c>
    </row>
    <row r="7254" spans="1:47" x14ac:dyDescent="0.3">
      <c r="A7254" s="1">
        <v>7252</v>
      </c>
      <c r="B7254" s="2">
        <v>49</v>
      </c>
      <c r="C7254" s="2">
        <v>41</v>
      </c>
      <c r="D7254" s="2">
        <v>31</v>
      </c>
      <c r="E7254" s="2">
        <v>40</v>
      </c>
      <c r="F7254" s="2">
        <v>57</v>
      </c>
      <c r="G7254" s="2">
        <v>68</v>
      </c>
      <c r="H7254" s="2">
        <v>57</v>
      </c>
      <c r="I7254" s="2">
        <v>50</v>
      </c>
      <c r="J7254" s="1">
        <f t="shared" si="2284"/>
        <v>7252</v>
      </c>
      <c r="K7254" s="3">
        <f t="shared" si="2273"/>
        <v>3.1</v>
      </c>
      <c r="L7254" s="3">
        <f t="shared" si="2274"/>
        <v>4</v>
      </c>
      <c r="M7254" s="3">
        <f t="shared" si="2275"/>
        <v>5</v>
      </c>
      <c r="N7254" s="3">
        <f t="shared" si="2276"/>
        <v>5.7</v>
      </c>
      <c r="O7254" s="3">
        <f t="shared" si="2277"/>
        <v>6.8</v>
      </c>
      <c r="P7254" s="3">
        <f t="shared" si="2278"/>
        <v>5.7</v>
      </c>
      <c r="Q7254" s="1">
        <f t="shared" si="2279"/>
        <v>4.9000000000000004</v>
      </c>
      <c r="R7254" s="1">
        <f t="shared" si="2280"/>
        <v>4.0999999999999996</v>
      </c>
      <c r="S7254" s="1">
        <f t="shared" si="2285"/>
        <v>3.1</v>
      </c>
      <c r="T7254" s="1">
        <f t="shared" si="2286"/>
        <v>4</v>
      </c>
      <c r="U7254" s="1">
        <f t="shared" si="2287"/>
        <v>5</v>
      </c>
      <c r="V7254" s="1">
        <f t="shared" si="2288"/>
        <v>5.7</v>
      </c>
      <c r="W7254" s="1">
        <f t="shared" si="2289"/>
        <v>6.8</v>
      </c>
      <c r="X7254" s="1">
        <f t="shared" si="2290"/>
        <v>5.7</v>
      </c>
      <c r="Y7254" s="1">
        <f t="shared" si="2291"/>
        <v>4.9000000000000004</v>
      </c>
      <c r="Z7254" s="1">
        <f t="shared" si="2292"/>
        <v>4.0999999999999996</v>
      </c>
      <c r="AB7254">
        <v>7251</v>
      </c>
      <c r="AF7254">
        <v>4.9000000000000004</v>
      </c>
      <c r="AG7254">
        <v>4.0999999999999996</v>
      </c>
      <c r="AH7254">
        <v>3.1</v>
      </c>
      <c r="AI7254">
        <v>4</v>
      </c>
      <c r="AJ7254">
        <v>5</v>
      </c>
      <c r="AK7254">
        <v>5.7</v>
      </c>
      <c r="AL7254">
        <v>6.8</v>
      </c>
      <c r="AM7254">
        <v>5.7</v>
      </c>
      <c r="AN7254">
        <v>4.9000000000000004</v>
      </c>
      <c r="AO7254" s="1">
        <f t="shared" si="2281"/>
        <v>4.0999999999999996</v>
      </c>
      <c r="AP7254" s="1">
        <f t="shared" si="2282"/>
        <v>3.1</v>
      </c>
      <c r="AQ7254" s="1">
        <f t="shared" si="2283"/>
        <v>4</v>
      </c>
      <c r="AR7254">
        <v>5</v>
      </c>
      <c r="AS7254">
        <v>5.7</v>
      </c>
      <c r="AT7254">
        <v>6.8</v>
      </c>
      <c r="AU7254">
        <v>5.7</v>
      </c>
    </row>
    <row r="7255" spans="1:47" x14ac:dyDescent="0.3">
      <c r="A7255" s="1">
        <v>7253</v>
      </c>
      <c r="B7255" s="2">
        <v>49</v>
      </c>
      <c r="C7255" s="2">
        <v>41</v>
      </c>
      <c r="D7255" s="2">
        <v>31</v>
      </c>
      <c r="E7255" s="2">
        <v>40</v>
      </c>
      <c r="F7255" s="2">
        <v>57</v>
      </c>
      <c r="G7255" s="2">
        <v>68</v>
      </c>
      <c r="H7255" s="2">
        <v>57</v>
      </c>
      <c r="I7255" s="2">
        <v>50</v>
      </c>
      <c r="J7255" s="1">
        <f t="shared" si="2284"/>
        <v>7253</v>
      </c>
      <c r="K7255" s="3">
        <f t="shared" si="2273"/>
        <v>3.1</v>
      </c>
      <c r="L7255" s="3">
        <f t="shared" si="2274"/>
        <v>4</v>
      </c>
      <c r="M7255" s="3">
        <f t="shared" si="2275"/>
        <v>5</v>
      </c>
      <c r="N7255" s="3">
        <f t="shared" si="2276"/>
        <v>5.7</v>
      </c>
      <c r="O7255" s="3">
        <f t="shared" si="2277"/>
        <v>6.8</v>
      </c>
      <c r="P7255" s="3">
        <f t="shared" si="2278"/>
        <v>5.7</v>
      </c>
      <c r="Q7255" s="1">
        <f t="shared" si="2279"/>
        <v>4.9000000000000004</v>
      </c>
      <c r="R7255" s="1">
        <f t="shared" si="2280"/>
        <v>4.0999999999999996</v>
      </c>
      <c r="S7255" s="1">
        <f t="shared" si="2285"/>
        <v>3.1</v>
      </c>
      <c r="T7255" s="1">
        <f t="shared" si="2286"/>
        <v>4</v>
      </c>
      <c r="U7255" s="1">
        <f t="shared" si="2287"/>
        <v>5</v>
      </c>
      <c r="V7255" s="1">
        <f t="shared" si="2288"/>
        <v>5.7</v>
      </c>
      <c r="W7255" s="1">
        <f t="shared" si="2289"/>
        <v>6.8</v>
      </c>
      <c r="X7255" s="1">
        <f t="shared" si="2290"/>
        <v>5.7</v>
      </c>
      <c r="Y7255" s="1">
        <f t="shared" si="2291"/>
        <v>4.9000000000000004</v>
      </c>
      <c r="Z7255" s="1">
        <f t="shared" si="2292"/>
        <v>4.0999999999999996</v>
      </c>
      <c r="AB7255">
        <v>7252</v>
      </c>
      <c r="AF7255">
        <v>4.9000000000000004</v>
      </c>
      <c r="AG7255">
        <v>4.0999999999999996</v>
      </c>
      <c r="AH7255">
        <v>3.1</v>
      </c>
      <c r="AI7255">
        <v>4</v>
      </c>
      <c r="AJ7255">
        <v>5</v>
      </c>
      <c r="AK7255">
        <v>5.7</v>
      </c>
      <c r="AL7255">
        <v>6.8</v>
      </c>
      <c r="AM7255">
        <v>5.7</v>
      </c>
      <c r="AN7255">
        <v>4.9000000000000004</v>
      </c>
      <c r="AO7255" s="1">
        <f t="shared" si="2281"/>
        <v>4.0999999999999996</v>
      </c>
      <c r="AP7255" s="1">
        <f t="shared" si="2282"/>
        <v>3.1</v>
      </c>
      <c r="AQ7255" s="1">
        <f t="shared" si="2283"/>
        <v>4</v>
      </c>
      <c r="AR7255">
        <v>5</v>
      </c>
      <c r="AS7255">
        <v>5.7</v>
      </c>
      <c r="AT7255">
        <v>6.8</v>
      </c>
      <c r="AU7255">
        <v>5.7</v>
      </c>
    </row>
    <row r="7256" spans="1:47" x14ac:dyDescent="0.3">
      <c r="A7256" s="1">
        <v>7254</v>
      </c>
      <c r="B7256" s="2">
        <v>49</v>
      </c>
      <c r="C7256" s="2">
        <v>41</v>
      </c>
      <c r="D7256" s="2">
        <v>31</v>
      </c>
      <c r="E7256" s="2">
        <v>40</v>
      </c>
      <c r="F7256" s="2">
        <v>57</v>
      </c>
      <c r="G7256" s="2">
        <v>68</v>
      </c>
      <c r="H7256" s="2">
        <v>57</v>
      </c>
      <c r="I7256" s="2">
        <v>50</v>
      </c>
      <c r="J7256" s="1">
        <f t="shared" si="2284"/>
        <v>7254</v>
      </c>
      <c r="K7256" s="3">
        <f t="shared" si="2273"/>
        <v>3.1</v>
      </c>
      <c r="L7256" s="3">
        <f t="shared" si="2274"/>
        <v>4</v>
      </c>
      <c r="M7256" s="3">
        <f t="shared" si="2275"/>
        <v>5</v>
      </c>
      <c r="N7256" s="3">
        <f t="shared" si="2276"/>
        <v>5.7</v>
      </c>
      <c r="O7256" s="3">
        <f t="shared" si="2277"/>
        <v>6.8</v>
      </c>
      <c r="P7256" s="3">
        <f t="shared" si="2278"/>
        <v>5.7</v>
      </c>
      <c r="Q7256" s="1">
        <f t="shared" si="2279"/>
        <v>4.9000000000000004</v>
      </c>
      <c r="R7256" s="1">
        <f t="shared" si="2280"/>
        <v>4.0999999999999996</v>
      </c>
      <c r="S7256" s="1">
        <f t="shared" si="2285"/>
        <v>3.1</v>
      </c>
      <c r="T7256" s="1">
        <f t="shared" si="2286"/>
        <v>4</v>
      </c>
      <c r="U7256" s="1">
        <f t="shared" si="2287"/>
        <v>5</v>
      </c>
      <c r="V7256" s="1">
        <f t="shared" si="2288"/>
        <v>5.7</v>
      </c>
      <c r="W7256" s="1">
        <f t="shared" si="2289"/>
        <v>6.8</v>
      </c>
      <c r="X7256" s="1">
        <f t="shared" si="2290"/>
        <v>5.7</v>
      </c>
      <c r="Y7256" s="1">
        <f t="shared" si="2291"/>
        <v>4.9000000000000004</v>
      </c>
      <c r="Z7256" s="1">
        <f t="shared" si="2292"/>
        <v>4.0999999999999996</v>
      </c>
      <c r="AB7256">
        <v>7253</v>
      </c>
      <c r="AF7256">
        <v>4.9000000000000004</v>
      </c>
      <c r="AG7256">
        <v>4.0999999999999996</v>
      </c>
      <c r="AH7256">
        <v>3.1</v>
      </c>
      <c r="AI7256">
        <v>4</v>
      </c>
      <c r="AJ7256">
        <v>5</v>
      </c>
      <c r="AK7256">
        <v>5.7</v>
      </c>
      <c r="AL7256">
        <v>6.8</v>
      </c>
      <c r="AM7256">
        <v>5.7</v>
      </c>
      <c r="AN7256">
        <v>4.9000000000000004</v>
      </c>
      <c r="AO7256" s="1">
        <f t="shared" si="2281"/>
        <v>4.0999999999999996</v>
      </c>
      <c r="AP7256" s="1">
        <f t="shared" si="2282"/>
        <v>3.1</v>
      </c>
      <c r="AQ7256" s="1">
        <f t="shared" si="2283"/>
        <v>4</v>
      </c>
      <c r="AR7256">
        <v>5</v>
      </c>
      <c r="AS7256">
        <v>5.7</v>
      </c>
      <c r="AT7256">
        <v>6.8</v>
      </c>
      <c r="AU7256">
        <v>5.7</v>
      </c>
    </row>
    <row r="7257" spans="1:47" x14ac:dyDescent="0.3">
      <c r="A7257" s="1">
        <v>7255</v>
      </c>
      <c r="B7257" s="2">
        <v>49</v>
      </c>
      <c r="C7257" s="2">
        <v>41</v>
      </c>
      <c r="D7257" s="2">
        <v>31</v>
      </c>
      <c r="E7257" s="2">
        <v>40</v>
      </c>
      <c r="F7257" s="2">
        <v>57</v>
      </c>
      <c r="G7257" s="2">
        <v>68</v>
      </c>
      <c r="H7257" s="2">
        <v>57</v>
      </c>
      <c r="I7257" s="2">
        <v>50</v>
      </c>
      <c r="J7257" s="1">
        <f t="shared" si="2284"/>
        <v>7255</v>
      </c>
      <c r="K7257" s="3">
        <f t="shared" si="2273"/>
        <v>3.1</v>
      </c>
      <c r="L7257" s="3">
        <f t="shared" si="2274"/>
        <v>4</v>
      </c>
      <c r="M7257" s="3">
        <f t="shared" si="2275"/>
        <v>5</v>
      </c>
      <c r="N7257" s="3">
        <f t="shared" si="2276"/>
        <v>5.7</v>
      </c>
      <c r="O7257" s="3">
        <f t="shared" si="2277"/>
        <v>6.8</v>
      </c>
      <c r="P7257" s="3">
        <f t="shared" si="2278"/>
        <v>5.7</v>
      </c>
      <c r="Q7257" s="1">
        <f t="shared" si="2279"/>
        <v>4.9000000000000004</v>
      </c>
      <c r="R7257" s="1">
        <f t="shared" si="2280"/>
        <v>4.0999999999999996</v>
      </c>
      <c r="S7257" s="1">
        <f t="shared" si="2285"/>
        <v>3.1</v>
      </c>
      <c r="T7257" s="1">
        <f t="shared" si="2286"/>
        <v>4</v>
      </c>
      <c r="U7257" s="1">
        <f t="shared" si="2287"/>
        <v>5</v>
      </c>
      <c r="V7257" s="1">
        <f t="shared" si="2288"/>
        <v>5.7</v>
      </c>
      <c r="W7257" s="1">
        <f t="shared" si="2289"/>
        <v>6.8</v>
      </c>
      <c r="X7257" s="1">
        <f t="shared" si="2290"/>
        <v>5.7</v>
      </c>
      <c r="Y7257" s="1">
        <f t="shared" si="2291"/>
        <v>4.9000000000000004</v>
      </c>
      <c r="Z7257" s="1">
        <f t="shared" si="2292"/>
        <v>4.0999999999999996</v>
      </c>
      <c r="AB7257">
        <v>7254</v>
      </c>
      <c r="AF7257">
        <v>4.9000000000000004</v>
      </c>
      <c r="AG7257">
        <v>4.0999999999999996</v>
      </c>
      <c r="AH7257">
        <v>3.1</v>
      </c>
      <c r="AI7257">
        <v>4</v>
      </c>
      <c r="AJ7257">
        <v>5</v>
      </c>
      <c r="AK7257">
        <v>5.7</v>
      </c>
      <c r="AL7257">
        <v>6.8</v>
      </c>
      <c r="AM7257">
        <v>5.7</v>
      </c>
      <c r="AN7257">
        <v>4.9000000000000004</v>
      </c>
      <c r="AO7257" s="1">
        <f t="shared" si="2281"/>
        <v>4.0999999999999996</v>
      </c>
      <c r="AP7257" s="1">
        <f t="shared" si="2282"/>
        <v>3.1</v>
      </c>
      <c r="AQ7257" s="1">
        <f t="shared" si="2283"/>
        <v>4</v>
      </c>
      <c r="AR7257">
        <v>5</v>
      </c>
      <c r="AS7257">
        <v>5.7</v>
      </c>
      <c r="AT7257">
        <v>6.8</v>
      </c>
      <c r="AU7257">
        <v>5.7</v>
      </c>
    </row>
    <row r="7258" spans="1:47" x14ac:dyDescent="0.3">
      <c r="A7258" s="1">
        <v>7256</v>
      </c>
      <c r="B7258" s="2">
        <v>49</v>
      </c>
      <c r="C7258" s="2">
        <v>41</v>
      </c>
      <c r="D7258" s="2">
        <v>31</v>
      </c>
      <c r="E7258" s="2">
        <v>40</v>
      </c>
      <c r="F7258" s="2">
        <v>57</v>
      </c>
      <c r="G7258" s="2">
        <v>68</v>
      </c>
      <c r="H7258" s="2">
        <v>57</v>
      </c>
      <c r="I7258" s="2">
        <v>50</v>
      </c>
      <c r="J7258" s="1">
        <f t="shared" si="2284"/>
        <v>7256</v>
      </c>
      <c r="K7258" s="3">
        <f t="shared" si="2273"/>
        <v>3.1</v>
      </c>
      <c r="L7258" s="3">
        <f t="shared" si="2274"/>
        <v>4</v>
      </c>
      <c r="M7258" s="3">
        <f t="shared" si="2275"/>
        <v>5</v>
      </c>
      <c r="N7258" s="3">
        <f t="shared" si="2276"/>
        <v>5.7</v>
      </c>
      <c r="O7258" s="3">
        <f t="shared" si="2277"/>
        <v>6.8</v>
      </c>
      <c r="P7258" s="3">
        <f t="shared" si="2278"/>
        <v>5.7</v>
      </c>
      <c r="Q7258" s="1">
        <f t="shared" si="2279"/>
        <v>4.9000000000000004</v>
      </c>
      <c r="R7258" s="1">
        <f t="shared" si="2280"/>
        <v>4.0999999999999996</v>
      </c>
      <c r="S7258" s="1">
        <f t="shared" si="2285"/>
        <v>3.1</v>
      </c>
      <c r="T7258" s="1">
        <f t="shared" si="2286"/>
        <v>4</v>
      </c>
      <c r="U7258" s="1">
        <f t="shared" si="2287"/>
        <v>5</v>
      </c>
      <c r="V7258" s="1">
        <f t="shared" si="2288"/>
        <v>5.7</v>
      </c>
      <c r="W7258" s="1">
        <f t="shared" si="2289"/>
        <v>6.8</v>
      </c>
      <c r="X7258" s="1">
        <f t="shared" si="2290"/>
        <v>5.7</v>
      </c>
      <c r="Y7258" s="1">
        <f t="shared" si="2291"/>
        <v>4.9000000000000004</v>
      </c>
      <c r="Z7258" s="1">
        <f t="shared" si="2292"/>
        <v>4.0999999999999996</v>
      </c>
      <c r="AB7258">
        <v>7255</v>
      </c>
      <c r="AF7258">
        <v>4.9000000000000004</v>
      </c>
      <c r="AG7258">
        <v>4.0999999999999996</v>
      </c>
      <c r="AH7258">
        <v>3.1</v>
      </c>
      <c r="AI7258">
        <v>4</v>
      </c>
      <c r="AJ7258">
        <v>5</v>
      </c>
      <c r="AK7258">
        <v>5.7</v>
      </c>
      <c r="AL7258">
        <v>6.8</v>
      </c>
      <c r="AM7258">
        <v>5.7</v>
      </c>
      <c r="AN7258">
        <v>4.9000000000000004</v>
      </c>
      <c r="AO7258" s="1">
        <f t="shared" si="2281"/>
        <v>4.0999999999999996</v>
      </c>
      <c r="AP7258" s="1">
        <f t="shared" si="2282"/>
        <v>3.1</v>
      </c>
      <c r="AQ7258" s="1">
        <f t="shared" si="2283"/>
        <v>4</v>
      </c>
      <c r="AR7258">
        <v>5</v>
      </c>
      <c r="AS7258">
        <v>5.7</v>
      </c>
      <c r="AT7258">
        <v>6.8</v>
      </c>
      <c r="AU7258">
        <v>5.7</v>
      </c>
    </row>
    <row r="7259" spans="1:47" x14ac:dyDescent="0.3">
      <c r="A7259" s="1">
        <v>7257</v>
      </c>
      <c r="B7259" s="2">
        <v>49</v>
      </c>
      <c r="C7259" s="2">
        <v>40</v>
      </c>
      <c r="D7259" s="2">
        <v>31</v>
      </c>
      <c r="E7259" s="2">
        <v>40</v>
      </c>
      <c r="F7259" s="2">
        <v>57</v>
      </c>
      <c r="G7259" s="2">
        <v>68</v>
      </c>
      <c r="H7259" s="2">
        <v>57</v>
      </c>
      <c r="I7259" s="2">
        <v>51</v>
      </c>
      <c r="J7259" s="1">
        <f t="shared" si="2284"/>
        <v>7257</v>
      </c>
      <c r="K7259" s="3">
        <f t="shared" si="2273"/>
        <v>3.1</v>
      </c>
      <c r="L7259" s="3">
        <f t="shared" si="2274"/>
        <v>4</v>
      </c>
      <c r="M7259" s="3">
        <f t="shared" si="2275"/>
        <v>5.0999999999999996</v>
      </c>
      <c r="N7259" s="3">
        <f t="shared" si="2276"/>
        <v>5.7</v>
      </c>
      <c r="O7259" s="3">
        <f t="shared" si="2277"/>
        <v>6.8</v>
      </c>
      <c r="P7259" s="3">
        <f t="shared" si="2278"/>
        <v>5.7</v>
      </c>
      <c r="Q7259" s="1">
        <f t="shared" si="2279"/>
        <v>4.9000000000000004</v>
      </c>
      <c r="R7259" s="1">
        <f t="shared" si="2280"/>
        <v>4</v>
      </c>
      <c r="S7259" s="1">
        <f t="shared" si="2285"/>
        <v>3.1</v>
      </c>
      <c r="T7259" s="1">
        <f t="shared" si="2286"/>
        <v>4</v>
      </c>
      <c r="U7259" s="1">
        <f t="shared" si="2287"/>
        <v>5.0999999999999996</v>
      </c>
      <c r="V7259" s="1">
        <f t="shared" si="2288"/>
        <v>5.7</v>
      </c>
      <c r="W7259" s="1">
        <f t="shared" si="2289"/>
        <v>6.8</v>
      </c>
      <c r="X7259" s="1">
        <f t="shared" si="2290"/>
        <v>5.7</v>
      </c>
      <c r="Y7259" s="1">
        <f t="shared" si="2291"/>
        <v>4.9000000000000004</v>
      </c>
      <c r="Z7259" s="1">
        <f t="shared" si="2292"/>
        <v>4</v>
      </c>
      <c r="AB7259">
        <v>7256</v>
      </c>
      <c r="AF7259">
        <v>4.9000000000000004</v>
      </c>
      <c r="AG7259">
        <v>4.0999999999999996</v>
      </c>
      <c r="AH7259">
        <v>3.1</v>
      </c>
      <c r="AI7259">
        <v>4</v>
      </c>
      <c r="AJ7259">
        <v>5</v>
      </c>
      <c r="AK7259">
        <v>5.7</v>
      </c>
      <c r="AL7259">
        <v>6.8</v>
      </c>
      <c r="AM7259">
        <v>5.7</v>
      </c>
      <c r="AN7259">
        <v>4.9000000000000004</v>
      </c>
      <c r="AO7259" s="1">
        <f t="shared" si="2281"/>
        <v>4.0999999999999996</v>
      </c>
      <c r="AP7259" s="1">
        <f t="shared" si="2282"/>
        <v>3.1</v>
      </c>
      <c r="AQ7259" s="1">
        <f t="shared" si="2283"/>
        <v>4</v>
      </c>
      <c r="AR7259">
        <v>5</v>
      </c>
      <c r="AS7259">
        <v>5.7</v>
      </c>
      <c r="AT7259">
        <v>6.8</v>
      </c>
      <c r="AU7259">
        <v>5.7</v>
      </c>
    </row>
    <row r="7260" spans="1:47" x14ac:dyDescent="0.3">
      <c r="A7260" s="1">
        <v>7258</v>
      </c>
      <c r="B7260" s="2">
        <v>49</v>
      </c>
      <c r="C7260" s="2">
        <v>41</v>
      </c>
      <c r="D7260" s="2">
        <v>31</v>
      </c>
      <c r="E7260" s="2">
        <v>40</v>
      </c>
      <c r="F7260" s="2">
        <v>57</v>
      </c>
      <c r="G7260" s="2">
        <v>68</v>
      </c>
      <c r="H7260" s="2">
        <v>57</v>
      </c>
      <c r="I7260" s="2">
        <v>50</v>
      </c>
      <c r="J7260" s="1">
        <f t="shared" si="2284"/>
        <v>7258</v>
      </c>
      <c r="K7260" s="3">
        <f t="shared" si="2273"/>
        <v>3.1</v>
      </c>
      <c r="L7260" s="3">
        <f t="shared" si="2274"/>
        <v>4</v>
      </c>
      <c r="M7260" s="3">
        <f t="shared" si="2275"/>
        <v>5</v>
      </c>
      <c r="N7260" s="3">
        <f t="shared" si="2276"/>
        <v>5.7</v>
      </c>
      <c r="O7260" s="3">
        <f t="shared" si="2277"/>
        <v>6.8</v>
      </c>
      <c r="P7260" s="3">
        <f t="shared" si="2278"/>
        <v>5.7</v>
      </c>
      <c r="Q7260" s="1">
        <f t="shared" si="2279"/>
        <v>4.9000000000000004</v>
      </c>
      <c r="R7260" s="1">
        <f t="shared" si="2280"/>
        <v>4.0999999999999996</v>
      </c>
      <c r="S7260" s="1">
        <f t="shared" si="2285"/>
        <v>3.1</v>
      </c>
      <c r="T7260" s="1">
        <f t="shared" si="2286"/>
        <v>4</v>
      </c>
      <c r="U7260" s="1">
        <f t="shared" si="2287"/>
        <v>5</v>
      </c>
      <c r="V7260" s="1">
        <f t="shared" si="2288"/>
        <v>5.7</v>
      </c>
      <c r="W7260" s="1">
        <f t="shared" si="2289"/>
        <v>6.8</v>
      </c>
      <c r="X7260" s="1">
        <f t="shared" si="2290"/>
        <v>5.7</v>
      </c>
      <c r="Y7260" s="1">
        <f t="shared" si="2291"/>
        <v>4.9000000000000004</v>
      </c>
      <c r="Z7260" s="1">
        <f t="shared" si="2292"/>
        <v>4.0999999999999996</v>
      </c>
      <c r="AB7260">
        <v>7257</v>
      </c>
      <c r="AF7260">
        <v>4.9000000000000004</v>
      </c>
      <c r="AG7260">
        <v>4</v>
      </c>
      <c r="AH7260">
        <v>3.1</v>
      </c>
      <c r="AI7260">
        <v>4</v>
      </c>
      <c r="AJ7260">
        <v>5.0999999999999996</v>
      </c>
      <c r="AK7260">
        <v>5.7</v>
      </c>
      <c r="AL7260">
        <v>6.8</v>
      </c>
      <c r="AM7260">
        <v>5.7</v>
      </c>
      <c r="AN7260">
        <v>4.9000000000000004</v>
      </c>
      <c r="AO7260" s="1">
        <f t="shared" si="2281"/>
        <v>4</v>
      </c>
      <c r="AP7260" s="1">
        <f t="shared" si="2282"/>
        <v>3.1</v>
      </c>
      <c r="AQ7260" s="1">
        <f t="shared" si="2283"/>
        <v>4</v>
      </c>
      <c r="AR7260">
        <v>5.0999999999999996</v>
      </c>
      <c r="AS7260">
        <v>5.7</v>
      </c>
      <c r="AT7260">
        <v>6.8</v>
      </c>
      <c r="AU7260">
        <v>5.7</v>
      </c>
    </row>
    <row r="7261" spans="1:47" x14ac:dyDescent="0.3">
      <c r="A7261" s="1">
        <v>7259</v>
      </c>
      <c r="B7261" s="2">
        <v>49</v>
      </c>
      <c r="C7261" s="2">
        <v>41</v>
      </c>
      <c r="D7261" s="2">
        <v>31</v>
      </c>
      <c r="E7261" s="2">
        <v>40</v>
      </c>
      <c r="F7261" s="2">
        <v>57</v>
      </c>
      <c r="G7261" s="2">
        <v>68</v>
      </c>
      <c r="H7261" s="2">
        <v>57</v>
      </c>
      <c r="I7261" s="2">
        <v>50</v>
      </c>
      <c r="J7261" s="1">
        <f t="shared" si="2284"/>
        <v>7259</v>
      </c>
      <c r="K7261" s="3">
        <f t="shared" si="2273"/>
        <v>3.1</v>
      </c>
      <c r="L7261" s="3">
        <f t="shared" si="2274"/>
        <v>4</v>
      </c>
      <c r="M7261" s="3">
        <f t="shared" si="2275"/>
        <v>5</v>
      </c>
      <c r="N7261" s="3">
        <f t="shared" si="2276"/>
        <v>5.7</v>
      </c>
      <c r="O7261" s="3">
        <f t="shared" si="2277"/>
        <v>6.8</v>
      </c>
      <c r="P7261" s="3">
        <f t="shared" si="2278"/>
        <v>5.7</v>
      </c>
      <c r="Q7261" s="1">
        <f t="shared" si="2279"/>
        <v>4.9000000000000004</v>
      </c>
      <c r="R7261" s="1">
        <f t="shared" si="2280"/>
        <v>4.0999999999999996</v>
      </c>
      <c r="S7261" s="1">
        <f t="shared" si="2285"/>
        <v>3.1</v>
      </c>
      <c r="T7261" s="1">
        <f t="shared" si="2286"/>
        <v>4</v>
      </c>
      <c r="U7261" s="1">
        <f t="shared" si="2287"/>
        <v>5</v>
      </c>
      <c r="V7261" s="1">
        <f t="shared" si="2288"/>
        <v>5.7</v>
      </c>
      <c r="W7261" s="1">
        <f t="shared" si="2289"/>
        <v>6.8</v>
      </c>
      <c r="X7261" s="1">
        <f t="shared" si="2290"/>
        <v>5.7</v>
      </c>
      <c r="Y7261" s="1">
        <f t="shared" si="2291"/>
        <v>4.9000000000000004</v>
      </c>
      <c r="Z7261" s="1">
        <f t="shared" si="2292"/>
        <v>4.0999999999999996</v>
      </c>
      <c r="AB7261">
        <v>7258</v>
      </c>
      <c r="AF7261">
        <v>4.9000000000000004</v>
      </c>
      <c r="AG7261">
        <v>4.0999999999999996</v>
      </c>
      <c r="AH7261">
        <v>3.1</v>
      </c>
      <c r="AI7261">
        <v>4</v>
      </c>
      <c r="AJ7261">
        <v>5</v>
      </c>
      <c r="AK7261">
        <v>5.7</v>
      </c>
      <c r="AL7261">
        <v>6.8</v>
      </c>
      <c r="AM7261">
        <v>5.7</v>
      </c>
      <c r="AN7261">
        <v>4.9000000000000004</v>
      </c>
      <c r="AO7261" s="1">
        <f t="shared" si="2281"/>
        <v>4.0999999999999996</v>
      </c>
      <c r="AP7261" s="1">
        <f t="shared" si="2282"/>
        <v>3.1</v>
      </c>
      <c r="AQ7261" s="1">
        <f t="shared" si="2283"/>
        <v>4</v>
      </c>
      <c r="AR7261">
        <v>5</v>
      </c>
      <c r="AS7261">
        <v>5.7</v>
      </c>
      <c r="AT7261">
        <v>6.8</v>
      </c>
      <c r="AU7261">
        <v>5.7</v>
      </c>
    </row>
    <row r="7262" spans="1:47" x14ac:dyDescent="0.3">
      <c r="A7262" s="1">
        <v>7260</v>
      </c>
      <c r="B7262" s="2">
        <v>49</v>
      </c>
      <c r="C7262" s="2">
        <v>40</v>
      </c>
      <c r="D7262" s="2">
        <v>31</v>
      </c>
      <c r="E7262" s="2">
        <v>40</v>
      </c>
      <c r="F7262" s="2">
        <v>57</v>
      </c>
      <c r="G7262" s="2">
        <v>68</v>
      </c>
      <c r="H7262" s="2">
        <v>57</v>
      </c>
      <c r="I7262" s="2">
        <v>50</v>
      </c>
      <c r="J7262" s="1">
        <f t="shared" si="2284"/>
        <v>7260</v>
      </c>
      <c r="K7262" s="3">
        <f t="shared" si="2273"/>
        <v>3.1</v>
      </c>
      <c r="L7262" s="3">
        <f t="shared" si="2274"/>
        <v>4</v>
      </c>
      <c r="M7262" s="3">
        <f t="shared" si="2275"/>
        <v>5</v>
      </c>
      <c r="N7262" s="3">
        <f t="shared" si="2276"/>
        <v>5.7</v>
      </c>
      <c r="O7262" s="3">
        <f t="shared" si="2277"/>
        <v>6.8</v>
      </c>
      <c r="P7262" s="3">
        <f t="shared" si="2278"/>
        <v>5.7</v>
      </c>
      <c r="Q7262" s="1">
        <f t="shared" si="2279"/>
        <v>4.9000000000000004</v>
      </c>
      <c r="R7262" s="1">
        <f t="shared" si="2280"/>
        <v>4</v>
      </c>
      <c r="S7262" s="1">
        <f t="shared" si="2285"/>
        <v>3.1</v>
      </c>
      <c r="T7262" s="1">
        <f t="shared" si="2286"/>
        <v>4</v>
      </c>
      <c r="U7262" s="1">
        <f t="shared" si="2287"/>
        <v>5</v>
      </c>
      <c r="V7262" s="1">
        <f t="shared" si="2288"/>
        <v>5.7</v>
      </c>
      <c r="W7262" s="1">
        <f t="shared" si="2289"/>
        <v>6.8</v>
      </c>
      <c r="X7262" s="1">
        <f t="shared" si="2290"/>
        <v>5.7</v>
      </c>
      <c r="Y7262" s="1">
        <f t="shared" si="2291"/>
        <v>4.9000000000000004</v>
      </c>
      <c r="Z7262" s="1">
        <f t="shared" si="2292"/>
        <v>4</v>
      </c>
      <c r="AB7262">
        <v>7259</v>
      </c>
      <c r="AF7262">
        <v>4.9000000000000004</v>
      </c>
      <c r="AG7262">
        <v>4.0999999999999996</v>
      </c>
      <c r="AH7262">
        <v>3.1</v>
      </c>
      <c r="AI7262">
        <v>4</v>
      </c>
      <c r="AJ7262">
        <v>5</v>
      </c>
      <c r="AK7262">
        <v>5.7</v>
      </c>
      <c r="AL7262">
        <v>6.8</v>
      </c>
      <c r="AM7262">
        <v>5.7</v>
      </c>
      <c r="AN7262">
        <v>4.9000000000000004</v>
      </c>
      <c r="AO7262" s="1">
        <f t="shared" si="2281"/>
        <v>4.0999999999999996</v>
      </c>
      <c r="AP7262" s="1">
        <f t="shared" si="2282"/>
        <v>3.1</v>
      </c>
      <c r="AQ7262" s="1">
        <f t="shared" si="2283"/>
        <v>4</v>
      </c>
      <c r="AR7262">
        <v>5</v>
      </c>
      <c r="AS7262">
        <v>5.7</v>
      </c>
      <c r="AT7262">
        <v>6.8</v>
      </c>
      <c r="AU7262">
        <v>5.7</v>
      </c>
    </row>
    <row r="7263" spans="1:47" x14ac:dyDescent="0.3">
      <c r="A7263" s="1">
        <v>7261</v>
      </c>
      <c r="B7263" s="2">
        <v>49</v>
      </c>
      <c r="C7263" s="2">
        <v>41</v>
      </c>
      <c r="D7263" s="2">
        <v>31</v>
      </c>
      <c r="E7263" s="2">
        <v>40</v>
      </c>
      <c r="F7263" s="2">
        <v>57</v>
      </c>
      <c r="G7263" s="2">
        <v>68</v>
      </c>
      <c r="H7263" s="2">
        <v>57</v>
      </c>
      <c r="I7263" s="2">
        <v>50</v>
      </c>
      <c r="J7263" s="1">
        <f t="shared" si="2284"/>
        <v>7261</v>
      </c>
      <c r="K7263" s="3">
        <f t="shared" si="2273"/>
        <v>3.1</v>
      </c>
      <c r="L7263" s="3">
        <f t="shared" si="2274"/>
        <v>4</v>
      </c>
      <c r="M7263" s="3">
        <f t="shared" si="2275"/>
        <v>5</v>
      </c>
      <c r="N7263" s="3">
        <f t="shared" si="2276"/>
        <v>5.7</v>
      </c>
      <c r="O7263" s="3">
        <f t="shared" si="2277"/>
        <v>6.8</v>
      </c>
      <c r="P7263" s="3">
        <f t="shared" si="2278"/>
        <v>5.7</v>
      </c>
      <c r="Q7263" s="1">
        <f t="shared" si="2279"/>
        <v>4.9000000000000004</v>
      </c>
      <c r="R7263" s="1">
        <f t="shared" si="2280"/>
        <v>4.0999999999999996</v>
      </c>
      <c r="S7263" s="1">
        <f t="shared" si="2285"/>
        <v>3.1</v>
      </c>
      <c r="T7263" s="1">
        <f t="shared" si="2286"/>
        <v>4</v>
      </c>
      <c r="U7263" s="1">
        <f t="shared" si="2287"/>
        <v>5</v>
      </c>
      <c r="V7263" s="1">
        <f t="shared" si="2288"/>
        <v>5.7</v>
      </c>
      <c r="W7263" s="1">
        <f t="shared" si="2289"/>
        <v>6.8</v>
      </c>
      <c r="X7263" s="1">
        <f t="shared" si="2290"/>
        <v>5.7</v>
      </c>
      <c r="Y7263" s="1">
        <f t="shared" si="2291"/>
        <v>4.9000000000000004</v>
      </c>
      <c r="Z7263" s="1">
        <f t="shared" si="2292"/>
        <v>4.0999999999999996</v>
      </c>
      <c r="AB7263">
        <v>7260</v>
      </c>
      <c r="AF7263">
        <v>4.9000000000000004</v>
      </c>
      <c r="AG7263">
        <v>4</v>
      </c>
      <c r="AH7263">
        <v>3.1</v>
      </c>
      <c r="AI7263">
        <v>4</v>
      </c>
      <c r="AJ7263">
        <v>5</v>
      </c>
      <c r="AK7263">
        <v>5.7</v>
      </c>
      <c r="AL7263">
        <v>6.8</v>
      </c>
      <c r="AM7263">
        <v>5.7</v>
      </c>
      <c r="AN7263">
        <v>4.9000000000000004</v>
      </c>
      <c r="AO7263" s="1">
        <f t="shared" si="2281"/>
        <v>4</v>
      </c>
      <c r="AP7263" s="1">
        <f t="shared" si="2282"/>
        <v>3.1</v>
      </c>
      <c r="AQ7263" s="1">
        <f t="shared" si="2283"/>
        <v>4</v>
      </c>
      <c r="AR7263">
        <v>5</v>
      </c>
      <c r="AS7263">
        <v>5.7</v>
      </c>
      <c r="AT7263">
        <v>6.8</v>
      </c>
      <c r="AU7263">
        <v>5.7</v>
      </c>
    </row>
    <row r="7264" spans="1:47" x14ac:dyDescent="0.3">
      <c r="A7264" s="1">
        <v>7262</v>
      </c>
      <c r="B7264" s="2">
        <v>49</v>
      </c>
      <c r="C7264" s="2">
        <v>41</v>
      </c>
      <c r="D7264" s="2">
        <v>31</v>
      </c>
      <c r="E7264" s="2">
        <v>40</v>
      </c>
      <c r="F7264" s="2">
        <v>57</v>
      </c>
      <c r="G7264" s="2">
        <v>68</v>
      </c>
      <c r="H7264" s="2">
        <v>57</v>
      </c>
      <c r="I7264" s="2">
        <v>50</v>
      </c>
      <c r="J7264" s="1">
        <f t="shared" si="2284"/>
        <v>7262</v>
      </c>
      <c r="K7264" s="3">
        <f t="shared" si="2273"/>
        <v>3.1</v>
      </c>
      <c r="L7264" s="3">
        <f t="shared" si="2274"/>
        <v>4</v>
      </c>
      <c r="M7264" s="3">
        <f t="shared" si="2275"/>
        <v>5</v>
      </c>
      <c r="N7264" s="3">
        <f t="shared" si="2276"/>
        <v>5.7</v>
      </c>
      <c r="O7264" s="3">
        <f t="shared" si="2277"/>
        <v>6.8</v>
      </c>
      <c r="P7264" s="3">
        <f t="shared" si="2278"/>
        <v>5.7</v>
      </c>
      <c r="Q7264" s="1">
        <f t="shared" si="2279"/>
        <v>4.9000000000000004</v>
      </c>
      <c r="R7264" s="1">
        <f t="shared" si="2280"/>
        <v>4.0999999999999996</v>
      </c>
      <c r="S7264" s="1">
        <f t="shared" si="2285"/>
        <v>3.1</v>
      </c>
      <c r="T7264" s="1">
        <f t="shared" si="2286"/>
        <v>4</v>
      </c>
      <c r="U7264" s="1">
        <f t="shared" si="2287"/>
        <v>5</v>
      </c>
      <c r="V7264" s="1">
        <f t="shared" si="2288"/>
        <v>5.7</v>
      </c>
      <c r="W7264" s="1">
        <f t="shared" si="2289"/>
        <v>6.8</v>
      </c>
      <c r="X7264" s="1">
        <f t="shared" si="2290"/>
        <v>5.7</v>
      </c>
      <c r="Y7264" s="1">
        <f t="shared" si="2291"/>
        <v>4.9000000000000004</v>
      </c>
      <c r="Z7264" s="1">
        <f t="shared" si="2292"/>
        <v>4.0999999999999996</v>
      </c>
      <c r="AB7264">
        <v>7261</v>
      </c>
      <c r="AF7264">
        <v>4.9000000000000004</v>
      </c>
      <c r="AG7264">
        <v>4.0999999999999996</v>
      </c>
      <c r="AH7264">
        <v>3.1</v>
      </c>
      <c r="AI7264">
        <v>4</v>
      </c>
      <c r="AJ7264">
        <v>5</v>
      </c>
      <c r="AK7264">
        <v>5.7</v>
      </c>
      <c r="AL7264">
        <v>6.8</v>
      </c>
      <c r="AM7264">
        <v>5.7</v>
      </c>
      <c r="AN7264">
        <v>4.9000000000000004</v>
      </c>
      <c r="AO7264" s="1">
        <f t="shared" si="2281"/>
        <v>4.0999999999999996</v>
      </c>
      <c r="AP7264" s="1">
        <f t="shared" si="2282"/>
        <v>3.1</v>
      </c>
      <c r="AQ7264" s="1">
        <f t="shared" si="2283"/>
        <v>4</v>
      </c>
      <c r="AR7264">
        <v>5</v>
      </c>
      <c r="AS7264">
        <v>5.7</v>
      </c>
      <c r="AT7264">
        <v>6.8</v>
      </c>
      <c r="AU7264">
        <v>5.7</v>
      </c>
    </row>
    <row r="7265" spans="1:47" x14ac:dyDescent="0.3">
      <c r="A7265" s="1">
        <v>7263</v>
      </c>
      <c r="B7265" s="2">
        <v>49</v>
      </c>
      <c r="C7265" s="2">
        <v>40</v>
      </c>
      <c r="D7265" s="2">
        <v>31</v>
      </c>
      <c r="E7265" s="2">
        <v>40</v>
      </c>
      <c r="F7265" s="2">
        <v>57</v>
      </c>
      <c r="G7265" s="2">
        <v>68</v>
      </c>
      <c r="H7265" s="2">
        <v>57</v>
      </c>
      <c r="I7265" s="2">
        <v>50</v>
      </c>
      <c r="J7265" s="1">
        <f t="shared" si="2284"/>
        <v>7263</v>
      </c>
      <c r="K7265" s="3">
        <f t="shared" si="2273"/>
        <v>3.1</v>
      </c>
      <c r="L7265" s="3">
        <f t="shared" si="2274"/>
        <v>4</v>
      </c>
      <c r="M7265" s="3">
        <f t="shared" si="2275"/>
        <v>5</v>
      </c>
      <c r="N7265" s="3">
        <f t="shared" si="2276"/>
        <v>5.7</v>
      </c>
      <c r="O7265" s="3">
        <f t="shared" si="2277"/>
        <v>6.8</v>
      </c>
      <c r="P7265" s="3">
        <f t="shared" si="2278"/>
        <v>5.7</v>
      </c>
      <c r="Q7265" s="1">
        <f t="shared" si="2279"/>
        <v>4.9000000000000004</v>
      </c>
      <c r="R7265" s="1">
        <f t="shared" si="2280"/>
        <v>4</v>
      </c>
      <c r="S7265" s="1">
        <f t="shared" si="2285"/>
        <v>3.1</v>
      </c>
      <c r="T7265" s="1">
        <f t="shared" si="2286"/>
        <v>4</v>
      </c>
      <c r="U7265" s="1">
        <f t="shared" si="2287"/>
        <v>5</v>
      </c>
      <c r="V7265" s="1">
        <f t="shared" si="2288"/>
        <v>5.7</v>
      </c>
      <c r="W7265" s="1">
        <f t="shared" si="2289"/>
        <v>6.8</v>
      </c>
      <c r="X7265" s="1">
        <f t="shared" si="2290"/>
        <v>5.7</v>
      </c>
      <c r="Y7265" s="1">
        <f t="shared" si="2291"/>
        <v>4.9000000000000004</v>
      </c>
      <c r="Z7265" s="1">
        <f t="shared" si="2292"/>
        <v>4</v>
      </c>
      <c r="AB7265">
        <v>7262</v>
      </c>
      <c r="AF7265">
        <v>4.9000000000000004</v>
      </c>
      <c r="AG7265">
        <v>4.0999999999999996</v>
      </c>
      <c r="AH7265">
        <v>3.1</v>
      </c>
      <c r="AI7265">
        <v>4</v>
      </c>
      <c r="AJ7265">
        <v>5</v>
      </c>
      <c r="AK7265">
        <v>5.7</v>
      </c>
      <c r="AL7265">
        <v>6.8</v>
      </c>
      <c r="AM7265">
        <v>5.7</v>
      </c>
      <c r="AN7265">
        <v>4.9000000000000004</v>
      </c>
      <c r="AO7265" s="1">
        <f t="shared" si="2281"/>
        <v>4.0999999999999996</v>
      </c>
      <c r="AP7265" s="1">
        <f t="shared" si="2282"/>
        <v>3.1</v>
      </c>
      <c r="AQ7265" s="1">
        <f t="shared" si="2283"/>
        <v>4</v>
      </c>
      <c r="AR7265">
        <v>5</v>
      </c>
      <c r="AS7265">
        <v>5.7</v>
      </c>
      <c r="AT7265">
        <v>6.8</v>
      </c>
      <c r="AU7265">
        <v>5.7</v>
      </c>
    </row>
    <row r="7266" spans="1:47" x14ac:dyDescent="0.3">
      <c r="A7266" s="1">
        <v>7264</v>
      </c>
      <c r="B7266" s="2">
        <v>49</v>
      </c>
      <c r="C7266" s="2">
        <v>41</v>
      </c>
      <c r="D7266" s="2">
        <v>31</v>
      </c>
      <c r="E7266" s="2">
        <v>40</v>
      </c>
      <c r="F7266" s="2">
        <v>57</v>
      </c>
      <c r="G7266" s="2">
        <v>68</v>
      </c>
      <c r="H7266" s="2">
        <v>57</v>
      </c>
      <c r="I7266" s="2">
        <v>50</v>
      </c>
      <c r="J7266" s="1">
        <f t="shared" si="2284"/>
        <v>7264</v>
      </c>
      <c r="K7266" s="3">
        <f t="shared" si="2273"/>
        <v>3.1</v>
      </c>
      <c r="L7266" s="3">
        <f t="shared" si="2274"/>
        <v>4</v>
      </c>
      <c r="M7266" s="3">
        <f t="shared" si="2275"/>
        <v>5</v>
      </c>
      <c r="N7266" s="3">
        <f t="shared" si="2276"/>
        <v>5.7</v>
      </c>
      <c r="O7266" s="3">
        <f t="shared" si="2277"/>
        <v>6.8</v>
      </c>
      <c r="P7266" s="3">
        <f t="shared" si="2278"/>
        <v>5.7</v>
      </c>
      <c r="Q7266" s="1">
        <f t="shared" si="2279"/>
        <v>4.9000000000000004</v>
      </c>
      <c r="R7266" s="1">
        <f t="shared" si="2280"/>
        <v>4.0999999999999996</v>
      </c>
      <c r="S7266" s="1">
        <f t="shared" si="2285"/>
        <v>3.1</v>
      </c>
      <c r="T7266" s="1">
        <f t="shared" si="2286"/>
        <v>4</v>
      </c>
      <c r="U7266" s="1">
        <f t="shared" si="2287"/>
        <v>5</v>
      </c>
      <c r="V7266" s="1">
        <f t="shared" si="2288"/>
        <v>5.7</v>
      </c>
      <c r="W7266" s="1">
        <f t="shared" si="2289"/>
        <v>6.8</v>
      </c>
      <c r="X7266" s="1">
        <f t="shared" si="2290"/>
        <v>5.7</v>
      </c>
      <c r="Y7266" s="1">
        <f t="shared" si="2291"/>
        <v>4.9000000000000004</v>
      </c>
      <c r="Z7266" s="1">
        <f t="shared" si="2292"/>
        <v>4.0999999999999996</v>
      </c>
      <c r="AB7266">
        <v>7263</v>
      </c>
      <c r="AF7266">
        <v>4.9000000000000004</v>
      </c>
      <c r="AG7266">
        <v>4</v>
      </c>
      <c r="AH7266">
        <v>3.1</v>
      </c>
      <c r="AI7266">
        <v>4</v>
      </c>
      <c r="AJ7266">
        <v>5</v>
      </c>
      <c r="AK7266">
        <v>5.7</v>
      </c>
      <c r="AL7266">
        <v>6.8</v>
      </c>
      <c r="AM7266">
        <v>5.7</v>
      </c>
      <c r="AN7266">
        <v>4.9000000000000004</v>
      </c>
      <c r="AO7266" s="1">
        <f t="shared" si="2281"/>
        <v>4</v>
      </c>
      <c r="AP7266" s="1">
        <f t="shared" si="2282"/>
        <v>3.1</v>
      </c>
      <c r="AQ7266" s="1">
        <f t="shared" si="2283"/>
        <v>4</v>
      </c>
      <c r="AR7266">
        <v>5</v>
      </c>
      <c r="AS7266">
        <v>5.7</v>
      </c>
      <c r="AT7266">
        <v>6.8</v>
      </c>
      <c r="AU7266">
        <v>5.7</v>
      </c>
    </row>
    <row r="7267" spans="1:47" x14ac:dyDescent="0.3">
      <c r="A7267" s="1">
        <v>7265</v>
      </c>
      <c r="B7267" s="2">
        <v>49</v>
      </c>
      <c r="C7267" s="2">
        <v>41</v>
      </c>
      <c r="D7267" s="2">
        <v>31</v>
      </c>
      <c r="E7267" s="2">
        <v>40</v>
      </c>
      <c r="F7267" s="2">
        <v>57</v>
      </c>
      <c r="G7267" s="2">
        <v>68</v>
      </c>
      <c r="H7267" s="2">
        <v>57</v>
      </c>
      <c r="I7267" s="2">
        <v>50</v>
      </c>
      <c r="J7267" s="1">
        <f t="shared" si="2284"/>
        <v>7265</v>
      </c>
      <c r="K7267" s="3">
        <f t="shared" si="2273"/>
        <v>3.1</v>
      </c>
      <c r="L7267" s="3">
        <f t="shared" si="2274"/>
        <v>4</v>
      </c>
      <c r="M7267" s="3">
        <f t="shared" si="2275"/>
        <v>5</v>
      </c>
      <c r="N7267" s="3">
        <f t="shared" si="2276"/>
        <v>5.7</v>
      </c>
      <c r="O7267" s="3">
        <f t="shared" si="2277"/>
        <v>6.8</v>
      </c>
      <c r="P7267" s="3">
        <f t="shared" si="2278"/>
        <v>5.7</v>
      </c>
      <c r="Q7267" s="1">
        <f t="shared" si="2279"/>
        <v>4.9000000000000004</v>
      </c>
      <c r="R7267" s="1">
        <f t="shared" si="2280"/>
        <v>4.0999999999999996</v>
      </c>
      <c r="S7267" s="1">
        <f t="shared" si="2285"/>
        <v>3.1</v>
      </c>
      <c r="T7267" s="1">
        <f t="shared" si="2286"/>
        <v>4</v>
      </c>
      <c r="U7267" s="1">
        <f t="shared" si="2287"/>
        <v>5</v>
      </c>
      <c r="V7267" s="1">
        <f t="shared" si="2288"/>
        <v>5.7</v>
      </c>
      <c r="W7267" s="1">
        <f t="shared" si="2289"/>
        <v>6.8</v>
      </c>
      <c r="X7267" s="1">
        <f t="shared" si="2290"/>
        <v>5.7</v>
      </c>
      <c r="Y7267" s="1">
        <f t="shared" si="2291"/>
        <v>4.9000000000000004</v>
      </c>
      <c r="Z7267" s="1">
        <f t="shared" si="2292"/>
        <v>4.0999999999999996</v>
      </c>
      <c r="AB7267">
        <v>7264</v>
      </c>
      <c r="AF7267">
        <v>4.9000000000000004</v>
      </c>
      <c r="AG7267">
        <v>4.0999999999999996</v>
      </c>
      <c r="AH7267">
        <v>3.1</v>
      </c>
      <c r="AI7267">
        <v>4</v>
      </c>
      <c r="AJ7267">
        <v>5</v>
      </c>
      <c r="AK7267">
        <v>5.7</v>
      </c>
      <c r="AL7267">
        <v>6.8</v>
      </c>
      <c r="AM7267">
        <v>5.7</v>
      </c>
      <c r="AN7267">
        <v>4.9000000000000004</v>
      </c>
      <c r="AO7267" s="1">
        <f t="shared" si="2281"/>
        <v>4.0999999999999996</v>
      </c>
      <c r="AP7267" s="1">
        <f t="shared" si="2282"/>
        <v>3.1</v>
      </c>
      <c r="AQ7267" s="1">
        <f t="shared" si="2283"/>
        <v>4</v>
      </c>
      <c r="AR7267">
        <v>5</v>
      </c>
      <c r="AS7267">
        <v>5.7</v>
      </c>
      <c r="AT7267">
        <v>6.8</v>
      </c>
      <c r="AU7267">
        <v>5.7</v>
      </c>
    </row>
    <row r="7268" spans="1:47" x14ac:dyDescent="0.3">
      <c r="A7268" s="1">
        <v>7266</v>
      </c>
      <c r="B7268" s="2">
        <v>49</v>
      </c>
      <c r="C7268" s="2">
        <v>41</v>
      </c>
      <c r="D7268" s="2">
        <v>31</v>
      </c>
      <c r="E7268" s="2">
        <v>40</v>
      </c>
      <c r="F7268" s="2">
        <v>57</v>
      </c>
      <c r="G7268" s="2">
        <v>68</v>
      </c>
      <c r="H7268" s="2">
        <v>57</v>
      </c>
      <c r="I7268" s="2">
        <v>50</v>
      </c>
      <c r="J7268" s="1">
        <f t="shared" si="2284"/>
        <v>7266</v>
      </c>
      <c r="K7268" s="3">
        <f t="shared" si="2273"/>
        <v>3.1</v>
      </c>
      <c r="L7268" s="3">
        <f t="shared" si="2274"/>
        <v>4</v>
      </c>
      <c r="M7268" s="3">
        <f t="shared" si="2275"/>
        <v>5</v>
      </c>
      <c r="N7268" s="3">
        <f t="shared" si="2276"/>
        <v>5.7</v>
      </c>
      <c r="O7268" s="3">
        <f t="shared" si="2277"/>
        <v>6.8</v>
      </c>
      <c r="P7268" s="3">
        <f t="shared" si="2278"/>
        <v>5.7</v>
      </c>
      <c r="Q7268" s="1">
        <f t="shared" si="2279"/>
        <v>4.9000000000000004</v>
      </c>
      <c r="R7268" s="1">
        <f t="shared" si="2280"/>
        <v>4.0999999999999996</v>
      </c>
      <c r="S7268" s="1">
        <f t="shared" si="2285"/>
        <v>3.1</v>
      </c>
      <c r="T7268" s="1">
        <f t="shared" si="2286"/>
        <v>4</v>
      </c>
      <c r="U7268" s="1">
        <f t="shared" si="2287"/>
        <v>5</v>
      </c>
      <c r="V7268" s="1">
        <f t="shared" si="2288"/>
        <v>5.7</v>
      </c>
      <c r="W7268" s="1">
        <f t="shared" si="2289"/>
        <v>6.8</v>
      </c>
      <c r="X7268" s="1">
        <f t="shared" si="2290"/>
        <v>5.7</v>
      </c>
      <c r="Y7268" s="1">
        <f t="shared" si="2291"/>
        <v>4.9000000000000004</v>
      </c>
      <c r="Z7268" s="1">
        <f t="shared" si="2292"/>
        <v>4.0999999999999996</v>
      </c>
      <c r="AB7268">
        <v>7265</v>
      </c>
      <c r="AF7268">
        <v>4.9000000000000004</v>
      </c>
      <c r="AG7268">
        <v>4.0999999999999996</v>
      </c>
      <c r="AH7268">
        <v>3.1</v>
      </c>
      <c r="AI7268">
        <v>4</v>
      </c>
      <c r="AJ7268">
        <v>5</v>
      </c>
      <c r="AK7268">
        <v>5.7</v>
      </c>
      <c r="AL7268">
        <v>6.8</v>
      </c>
      <c r="AM7268">
        <v>5.7</v>
      </c>
      <c r="AN7268">
        <v>4.9000000000000004</v>
      </c>
      <c r="AO7268" s="1">
        <f t="shared" si="2281"/>
        <v>4.0999999999999996</v>
      </c>
      <c r="AP7268" s="1">
        <f t="shared" si="2282"/>
        <v>3.1</v>
      </c>
      <c r="AQ7268" s="1">
        <f t="shared" si="2283"/>
        <v>4</v>
      </c>
      <c r="AR7268">
        <v>5</v>
      </c>
      <c r="AS7268">
        <v>5.7</v>
      </c>
      <c r="AT7268">
        <v>6.8</v>
      </c>
      <c r="AU7268">
        <v>5.7</v>
      </c>
    </row>
    <row r="7269" spans="1:47" x14ac:dyDescent="0.3">
      <c r="A7269" s="1">
        <v>7267</v>
      </c>
      <c r="B7269" s="2">
        <v>49</v>
      </c>
      <c r="C7269" s="2">
        <v>40</v>
      </c>
      <c r="D7269" s="2">
        <v>31</v>
      </c>
      <c r="E7269" s="2">
        <v>40</v>
      </c>
      <c r="F7269" s="2">
        <v>57</v>
      </c>
      <c r="G7269" s="2">
        <v>68</v>
      </c>
      <c r="H7269" s="2">
        <v>57</v>
      </c>
      <c r="I7269" s="2">
        <v>50</v>
      </c>
      <c r="J7269" s="1">
        <f t="shared" si="2284"/>
        <v>7267</v>
      </c>
      <c r="K7269" s="3">
        <f t="shared" si="2273"/>
        <v>3.1</v>
      </c>
      <c r="L7269" s="3">
        <f t="shared" si="2274"/>
        <v>4</v>
      </c>
      <c r="M7269" s="3">
        <f t="shared" si="2275"/>
        <v>5</v>
      </c>
      <c r="N7269" s="3">
        <f t="shared" si="2276"/>
        <v>5.7</v>
      </c>
      <c r="O7269" s="3">
        <f t="shared" si="2277"/>
        <v>6.8</v>
      </c>
      <c r="P7269" s="3">
        <f t="shared" si="2278"/>
        <v>5.7</v>
      </c>
      <c r="Q7269" s="1">
        <f t="shared" si="2279"/>
        <v>4.9000000000000004</v>
      </c>
      <c r="R7269" s="1">
        <f t="shared" si="2280"/>
        <v>4</v>
      </c>
      <c r="S7269" s="1">
        <f t="shared" si="2285"/>
        <v>3.1</v>
      </c>
      <c r="T7269" s="1">
        <f t="shared" si="2286"/>
        <v>4</v>
      </c>
      <c r="U7269" s="1">
        <f t="shared" si="2287"/>
        <v>5</v>
      </c>
      <c r="V7269" s="1">
        <f t="shared" si="2288"/>
        <v>5.7</v>
      </c>
      <c r="W7269" s="1">
        <f t="shared" si="2289"/>
        <v>6.8</v>
      </c>
      <c r="X7269" s="1">
        <f t="shared" si="2290"/>
        <v>5.7</v>
      </c>
      <c r="Y7269" s="1">
        <f t="shared" si="2291"/>
        <v>4.9000000000000004</v>
      </c>
      <c r="Z7269" s="1">
        <f t="shared" si="2292"/>
        <v>4</v>
      </c>
      <c r="AB7269">
        <v>7266</v>
      </c>
      <c r="AF7269">
        <v>4.9000000000000004</v>
      </c>
      <c r="AG7269">
        <v>4.0999999999999996</v>
      </c>
      <c r="AH7269">
        <v>3.1</v>
      </c>
      <c r="AI7269">
        <v>4</v>
      </c>
      <c r="AJ7269">
        <v>5</v>
      </c>
      <c r="AK7269">
        <v>5.7</v>
      </c>
      <c r="AL7269">
        <v>6.8</v>
      </c>
      <c r="AM7269">
        <v>5.7</v>
      </c>
      <c r="AN7269">
        <v>4.9000000000000004</v>
      </c>
      <c r="AO7269" s="1">
        <f t="shared" si="2281"/>
        <v>4.0999999999999996</v>
      </c>
      <c r="AP7269" s="1">
        <f t="shared" si="2282"/>
        <v>3.1</v>
      </c>
      <c r="AQ7269" s="1">
        <f t="shared" si="2283"/>
        <v>4</v>
      </c>
      <c r="AR7269">
        <v>5</v>
      </c>
      <c r="AS7269">
        <v>5.7</v>
      </c>
      <c r="AT7269">
        <v>6.8</v>
      </c>
      <c r="AU7269">
        <v>5.7</v>
      </c>
    </row>
    <row r="7270" spans="1:47" x14ac:dyDescent="0.3">
      <c r="A7270" s="1">
        <v>7268</v>
      </c>
      <c r="B7270" s="2">
        <v>49</v>
      </c>
      <c r="C7270" s="2">
        <v>41</v>
      </c>
      <c r="D7270" s="2">
        <v>31</v>
      </c>
      <c r="E7270" s="2">
        <v>40</v>
      </c>
      <c r="F7270" s="2">
        <v>57</v>
      </c>
      <c r="G7270" s="2">
        <v>68</v>
      </c>
      <c r="H7270" s="2">
        <v>57</v>
      </c>
      <c r="I7270" s="2">
        <v>51</v>
      </c>
      <c r="J7270" s="1">
        <f t="shared" si="2284"/>
        <v>7268</v>
      </c>
      <c r="K7270" s="3">
        <f t="shared" si="2273"/>
        <v>3.1</v>
      </c>
      <c r="L7270" s="3">
        <f t="shared" si="2274"/>
        <v>4</v>
      </c>
      <c r="M7270" s="3">
        <f t="shared" si="2275"/>
        <v>5.0999999999999996</v>
      </c>
      <c r="N7270" s="3">
        <f t="shared" si="2276"/>
        <v>5.7</v>
      </c>
      <c r="O7270" s="3">
        <f t="shared" si="2277"/>
        <v>6.8</v>
      </c>
      <c r="P7270" s="3">
        <f t="shared" si="2278"/>
        <v>5.7</v>
      </c>
      <c r="Q7270" s="1">
        <f t="shared" si="2279"/>
        <v>4.9000000000000004</v>
      </c>
      <c r="R7270" s="1">
        <f t="shared" si="2280"/>
        <v>4.0999999999999996</v>
      </c>
      <c r="S7270" s="1">
        <f t="shared" si="2285"/>
        <v>3.1</v>
      </c>
      <c r="T7270" s="1">
        <f t="shared" si="2286"/>
        <v>4</v>
      </c>
      <c r="U7270" s="1">
        <f t="shared" si="2287"/>
        <v>5.0999999999999996</v>
      </c>
      <c r="V7270" s="1">
        <f t="shared" si="2288"/>
        <v>5.7</v>
      </c>
      <c r="W7270" s="1">
        <f t="shared" si="2289"/>
        <v>6.8</v>
      </c>
      <c r="X7270" s="1">
        <f t="shared" si="2290"/>
        <v>5.7</v>
      </c>
      <c r="Y7270" s="1">
        <f t="shared" si="2291"/>
        <v>4.9000000000000004</v>
      </c>
      <c r="Z7270" s="1">
        <f t="shared" si="2292"/>
        <v>4.0999999999999996</v>
      </c>
      <c r="AB7270">
        <v>7267</v>
      </c>
      <c r="AF7270">
        <v>4.9000000000000004</v>
      </c>
      <c r="AG7270">
        <v>4</v>
      </c>
      <c r="AH7270">
        <v>3.1</v>
      </c>
      <c r="AI7270">
        <v>4</v>
      </c>
      <c r="AJ7270">
        <v>5</v>
      </c>
      <c r="AK7270">
        <v>5.7</v>
      </c>
      <c r="AL7270">
        <v>6.8</v>
      </c>
      <c r="AM7270">
        <v>5.7</v>
      </c>
      <c r="AN7270">
        <v>4.9000000000000004</v>
      </c>
      <c r="AO7270" s="1">
        <f t="shared" si="2281"/>
        <v>4</v>
      </c>
      <c r="AP7270" s="1">
        <f t="shared" si="2282"/>
        <v>3.1</v>
      </c>
      <c r="AQ7270" s="1">
        <f t="shared" si="2283"/>
        <v>4</v>
      </c>
      <c r="AR7270">
        <v>5</v>
      </c>
      <c r="AS7270">
        <v>5.7</v>
      </c>
      <c r="AT7270">
        <v>6.8</v>
      </c>
      <c r="AU7270">
        <v>5.7</v>
      </c>
    </row>
    <row r="7271" spans="1:47" x14ac:dyDescent="0.3">
      <c r="A7271" s="1">
        <v>7269</v>
      </c>
      <c r="B7271" s="2">
        <v>49</v>
      </c>
      <c r="C7271" s="2">
        <v>40</v>
      </c>
      <c r="D7271" s="2">
        <v>31</v>
      </c>
      <c r="E7271" s="2">
        <v>40</v>
      </c>
      <c r="F7271" s="2">
        <v>57</v>
      </c>
      <c r="G7271" s="2">
        <v>68</v>
      </c>
      <c r="H7271" s="2">
        <v>57</v>
      </c>
      <c r="I7271" s="2">
        <v>50</v>
      </c>
      <c r="J7271" s="1">
        <f t="shared" si="2284"/>
        <v>7269</v>
      </c>
      <c r="K7271" s="3">
        <f t="shared" si="2273"/>
        <v>3.1</v>
      </c>
      <c r="L7271" s="3">
        <f t="shared" si="2274"/>
        <v>4</v>
      </c>
      <c r="M7271" s="3">
        <f t="shared" si="2275"/>
        <v>5</v>
      </c>
      <c r="N7271" s="3">
        <f t="shared" si="2276"/>
        <v>5.7</v>
      </c>
      <c r="O7271" s="3">
        <f t="shared" si="2277"/>
        <v>6.8</v>
      </c>
      <c r="P7271" s="3">
        <f t="shared" si="2278"/>
        <v>5.7</v>
      </c>
      <c r="Q7271" s="1">
        <f t="shared" si="2279"/>
        <v>4.9000000000000004</v>
      </c>
      <c r="R7271" s="1">
        <f t="shared" si="2280"/>
        <v>4</v>
      </c>
      <c r="S7271" s="1">
        <f t="shared" si="2285"/>
        <v>3.1</v>
      </c>
      <c r="T7271" s="1">
        <f t="shared" si="2286"/>
        <v>4</v>
      </c>
      <c r="U7271" s="1">
        <f t="shared" si="2287"/>
        <v>5</v>
      </c>
      <c r="V7271" s="1">
        <f t="shared" si="2288"/>
        <v>5.7</v>
      </c>
      <c r="W7271" s="1">
        <f t="shared" si="2289"/>
        <v>6.8</v>
      </c>
      <c r="X7271" s="1">
        <f t="shared" si="2290"/>
        <v>5.7</v>
      </c>
      <c r="Y7271" s="1">
        <f t="shared" si="2291"/>
        <v>4.9000000000000004</v>
      </c>
      <c r="Z7271" s="1">
        <f t="shared" si="2292"/>
        <v>4</v>
      </c>
      <c r="AB7271">
        <v>7268</v>
      </c>
      <c r="AF7271">
        <v>4.9000000000000004</v>
      </c>
      <c r="AG7271">
        <v>4.0999999999999996</v>
      </c>
      <c r="AH7271">
        <v>3.1</v>
      </c>
      <c r="AI7271">
        <v>4</v>
      </c>
      <c r="AJ7271">
        <v>5.0999999999999996</v>
      </c>
      <c r="AK7271">
        <v>5.7</v>
      </c>
      <c r="AL7271">
        <v>6.8</v>
      </c>
      <c r="AM7271">
        <v>5.7</v>
      </c>
      <c r="AN7271">
        <v>4.9000000000000004</v>
      </c>
      <c r="AO7271" s="1">
        <f t="shared" si="2281"/>
        <v>4.0999999999999996</v>
      </c>
      <c r="AP7271" s="1">
        <f t="shared" si="2282"/>
        <v>3.1</v>
      </c>
      <c r="AQ7271" s="1">
        <f t="shared" si="2283"/>
        <v>4</v>
      </c>
      <c r="AR7271">
        <v>5.0999999999999996</v>
      </c>
      <c r="AS7271">
        <v>5.7</v>
      </c>
      <c r="AT7271">
        <v>6.8</v>
      </c>
      <c r="AU7271">
        <v>5.7</v>
      </c>
    </row>
    <row r="7272" spans="1:47" x14ac:dyDescent="0.3">
      <c r="A7272" s="1">
        <v>7270</v>
      </c>
      <c r="B7272" s="2">
        <v>49</v>
      </c>
      <c r="C7272" s="2">
        <v>41</v>
      </c>
      <c r="D7272" s="2">
        <v>31</v>
      </c>
      <c r="E7272" s="2">
        <v>40</v>
      </c>
      <c r="F7272" s="2">
        <v>57</v>
      </c>
      <c r="G7272" s="2">
        <v>68</v>
      </c>
      <c r="H7272" s="2">
        <v>57</v>
      </c>
      <c r="I7272" s="2">
        <v>50</v>
      </c>
      <c r="J7272" s="1">
        <f t="shared" si="2284"/>
        <v>7270</v>
      </c>
      <c r="K7272" s="3">
        <f t="shared" si="2273"/>
        <v>3.1</v>
      </c>
      <c r="L7272" s="3">
        <f t="shared" si="2274"/>
        <v>4</v>
      </c>
      <c r="M7272" s="3">
        <f t="shared" si="2275"/>
        <v>5</v>
      </c>
      <c r="N7272" s="3">
        <f t="shared" si="2276"/>
        <v>5.7</v>
      </c>
      <c r="O7272" s="3">
        <f t="shared" si="2277"/>
        <v>6.8</v>
      </c>
      <c r="P7272" s="3">
        <f t="shared" si="2278"/>
        <v>5.7</v>
      </c>
      <c r="Q7272" s="1">
        <f t="shared" si="2279"/>
        <v>4.9000000000000004</v>
      </c>
      <c r="R7272" s="1">
        <f t="shared" si="2280"/>
        <v>4.0999999999999996</v>
      </c>
      <c r="S7272" s="1">
        <f t="shared" si="2285"/>
        <v>3.1</v>
      </c>
      <c r="T7272" s="1">
        <f t="shared" si="2286"/>
        <v>4</v>
      </c>
      <c r="U7272" s="1">
        <f t="shared" si="2287"/>
        <v>5</v>
      </c>
      <c r="V7272" s="1">
        <f t="shared" si="2288"/>
        <v>5.7</v>
      </c>
      <c r="W7272" s="1">
        <f t="shared" si="2289"/>
        <v>6.8</v>
      </c>
      <c r="X7272" s="1">
        <f t="shared" si="2290"/>
        <v>5.7</v>
      </c>
      <c r="Y7272" s="1">
        <f t="shared" si="2291"/>
        <v>4.9000000000000004</v>
      </c>
      <c r="Z7272" s="1">
        <f t="shared" si="2292"/>
        <v>4.0999999999999996</v>
      </c>
      <c r="AB7272">
        <v>7269</v>
      </c>
      <c r="AF7272">
        <v>4.9000000000000004</v>
      </c>
      <c r="AG7272">
        <v>4</v>
      </c>
      <c r="AH7272">
        <v>3.1</v>
      </c>
      <c r="AI7272">
        <v>4</v>
      </c>
      <c r="AJ7272">
        <v>5</v>
      </c>
      <c r="AK7272">
        <v>5.7</v>
      </c>
      <c r="AL7272">
        <v>6.8</v>
      </c>
      <c r="AM7272">
        <v>5.7</v>
      </c>
      <c r="AN7272">
        <v>4.9000000000000004</v>
      </c>
      <c r="AO7272" s="1">
        <f t="shared" si="2281"/>
        <v>4</v>
      </c>
      <c r="AP7272" s="1">
        <f t="shared" si="2282"/>
        <v>3.1</v>
      </c>
      <c r="AQ7272" s="1">
        <f t="shared" si="2283"/>
        <v>4</v>
      </c>
      <c r="AR7272">
        <v>5</v>
      </c>
      <c r="AS7272">
        <v>5.7</v>
      </c>
      <c r="AT7272">
        <v>6.8</v>
      </c>
      <c r="AU7272">
        <v>5.7</v>
      </c>
    </row>
    <row r="7273" spans="1:47" x14ac:dyDescent="0.3">
      <c r="A7273" s="1">
        <v>7271</v>
      </c>
      <c r="B7273" s="2">
        <v>49</v>
      </c>
      <c r="C7273" s="2">
        <v>41</v>
      </c>
      <c r="D7273" s="2">
        <v>31</v>
      </c>
      <c r="E7273" s="2">
        <v>40</v>
      </c>
      <c r="F7273" s="2">
        <v>57</v>
      </c>
      <c r="G7273" s="2">
        <v>68</v>
      </c>
      <c r="H7273" s="2">
        <v>57</v>
      </c>
      <c r="I7273" s="2">
        <v>50</v>
      </c>
      <c r="J7273" s="1">
        <f t="shared" si="2284"/>
        <v>7271</v>
      </c>
      <c r="K7273" s="3">
        <f t="shared" si="2273"/>
        <v>3.1</v>
      </c>
      <c r="L7273" s="3">
        <f t="shared" si="2274"/>
        <v>4</v>
      </c>
      <c r="M7273" s="3">
        <f t="shared" si="2275"/>
        <v>5</v>
      </c>
      <c r="N7273" s="3">
        <f t="shared" si="2276"/>
        <v>5.7</v>
      </c>
      <c r="O7273" s="3">
        <f t="shared" si="2277"/>
        <v>6.8</v>
      </c>
      <c r="P7273" s="3">
        <f t="shared" si="2278"/>
        <v>5.7</v>
      </c>
      <c r="Q7273" s="1">
        <f t="shared" si="2279"/>
        <v>4.9000000000000004</v>
      </c>
      <c r="R7273" s="1">
        <f t="shared" si="2280"/>
        <v>4.0999999999999996</v>
      </c>
      <c r="S7273" s="1">
        <f t="shared" si="2285"/>
        <v>3.1</v>
      </c>
      <c r="T7273" s="1">
        <f t="shared" si="2286"/>
        <v>4</v>
      </c>
      <c r="U7273" s="1">
        <f t="shared" si="2287"/>
        <v>5</v>
      </c>
      <c r="V7273" s="1">
        <f t="shared" si="2288"/>
        <v>5.7</v>
      </c>
      <c r="W7273" s="1">
        <f t="shared" si="2289"/>
        <v>6.8</v>
      </c>
      <c r="X7273" s="1">
        <f t="shared" si="2290"/>
        <v>5.7</v>
      </c>
      <c r="Y7273" s="1">
        <f t="shared" si="2291"/>
        <v>4.9000000000000004</v>
      </c>
      <c r="Z7273" s="1">
        <f t="shared" si="2292"/>
        <v>4.0999999999999996</v>
      </c>
      <c r="AB7273">
        <v>7270</v>
      </c>
      <c r="AF7273">
        <v>4.9000000000000004</v>
      </c>
      <c r="AG7273">
        <v>4.0999999999999996</v>
      </c>
      <c r="AH7273">
        <v>3.1</v>
      </c>
      <c r="AI7273">
        <v>4</v>
      </c>
      <c r="AJ7273">
        <v>5</v>
      </c>
      <c r="AK7273">
        <v>5.7</v>
      </c>
      <c r="AL7273">
        <v>6.8</v>
      </c>
      <c r="AM7273">
        <v>5.7</v>
      </c>
      <c r="AN7273">
        <v>4.9000000000000004</v>
      </c>
      <c r="AO7273" s="1">
        <f t="shared" si="2281"/>
        <v>4.0999999999999996</v>
      </c>
      <c r="AP7273" s="1">
        <f t="shared" si="2282"/>
        <v>3.1</v>
      </c>
      <c r="AQ7273" s="1">
        <f t="shared" si="2283"/>
        <v>4</v>
      </c>
      <c r="AR7273">
        <v>5</v>
      </c>
      <c r="AS7273">
        <v>5.7</v>
      </c>
      <c r="AT7273">
        <v>6.8</v>
      </c>
      <c r="AU7273">
        <v>5.7</v>
      </c>
    </row>
    <row r="7274" spans="1:47" x14ac:dyDescent="0.3">
      <c r="A7274" s="1">
        <v>7272</v>
      </c>
      <c r="B7274" s="2">
        <v>49</v>
      </c>
      <c r="C7274" s="2">
        <v>41</v>
      </c>
      <c r="D7274" s="2">
        <v>31</v>
      </c>
      <c r="E7274" s="2">
        <v>40</v>
      </c>
      <c r="F7274" s="2">
        <v>57</v>
      </c>
      <c r="G7274" s="2">
        <v>68</v>
      </c>
      <c r="H7274" s="2">
        <v>57</v>
      </c>
      <c r="I7274" s="2">
        <v>50</v>
      </c>
      <c r="J7274" s="1">
        <f t="shared" si="2284"/>
        <v>7272</v>
      </c>
      <c r="K7274" s="3">
        <f t="shared" si="2273"/>
        <v>3.1</v>
      </c>
      <c r="L7274" s="3">
        <f t="shared" si="2274"/>
        <v>4</v>
      </c>
      <c r="M7274" s="3">
        <f t="shared" si="2275"/>
        <v>5</v>
      </c>
      <c r="N7274" s="3">
        <f t="shared" si="2276"/>
        <v>5.7</v>
      </c>
      <c r="O7274" s="3">
        <f t="shared" si="2277"/>
        <v>6.8</v>
      </c>
      <c r="P7274" s="3">
        <f t="shared" si="2278"/>
        <v>5.7</v>
      </c>
      <c r="Q7274" s="1">
        <f t="shared" si="2279"/>
        <v>4.9000000000000004</v>
      </c>
      <c r="R7274" s="1">
        <f t="shared" si="2280"/>
        <v>4.0999999999999996</v>
      </c>
      <c r="S7274" s="1">
        <f t="shared" si="2285"/>
        <v>3.1</v>
      </c>
      <c r="T7274" s="1">
        <f t="shared" si="2286"/>
        <v>4</v>
      </c>
      <c r="U7274" s="1">
        <f t="shared" si="2287"/>
        <v>5</v>
      </c>
      <c r="V7274" s="1">
        <f t="shared" si="2288"/>
        <v>5.7</v>
      </c>
      <c r="W7274" s="1">
        <f t="shared" si="2289"/>
        <v>6.8</v>
      </c>
      <c r="X7274" s="1">
        <f t="shared" si="2290"/>
        <v>5.7</v>
      </c>
      <c r="Y7274" s="1">
        <f t="shared" si="2291"/>
        <v>4.9000000000000004</v>
      </c>
      <c r="Z7274" s="1">
        <f t="shared" si="2292"/>
        <v>4.0999999999999996</v>
      </c>
      <c r="AB7274">
        <v>7271</v>
      </c>
      <c r="AF7274">
        <v>4.9000000000000004</v>
      </c>
      <c r="AG7274">
        <v>4.0999999999999996</v>
      </c>
      <c r="AH7274">
        <v>3.1</v>
      </c>
      <c r="AI7274">
        <v>4</v>
      </c>
      <c r="AJ7274">
        <v>5</v>
      </c>
      <c r="AK7274">
        <v>5.7</v>
      </c>
      <c r="AL7274">
        <v>6.8</v>
      </c>
      <c r="AM7274">
        <v>5.7</v>
      </c>
      <c r="AN7274">
        <v>4.9000000000000004</v>
      </c>
      <c r="AO7274" s="1">
        <f t="shared" si="2281"/>
        <v>4.0999999999999996</v>
      </c>
      <c r="AP7274" s="1">
        <f t="shared" si="2282"/>
        <v>3.1</v>
      </c>
      <c r="AQ7274" s="1">
        <f t="shared" si="2283"/>
        <v>4</v>
      </c>
      <c r="AR7274">
        <v>5</v>
      </c>
      <c r="AS7274">
        <v>5.7</v>
      </c>
      <c r="AT7274">
        <v>6.8</v>
      </c>
      <c r="AU7274">
        <v>5.7</v>
      </c>
    </row>
    <row r="7275" spans="1:47" x14ac:dyDescent="0.3">
      <c r="A7275" s="1">
        <v>7273</v>
      </c>
      <c r="B7275" s="2">
        <v>49</v>
      </c>
      <c r="C7275" s="2">
        <v>41</v>
      </c>
      <c r="D7275" s="2">
        <v>31</v>
      </c>
      <c r="E7275" s="2">
        <v>40</v>
      </c>
      <c r="F7275" s="2">
        <v>57</v>
      </c>
      <c r="G7275" s="2">
        <v>68</v>
      </c>
      <c r="H7275" s="2">
        <v>57</v>
      </c>
      <c r="I7275" s="2">
        <v>50</v>
      </c>
      <c r="J7275" s="1">
        <f t="shared" si="2284"/>
        <v>7273</v>
      </c>
      <c r="K7275" s="3">
        <f t="shared" si="2273"/>
        <v>3.1</v>
      </c>
      <c r="L7275" s="3">
        <f t="shared" si="2274"/>
        <v>4</v>
      </c>
      <c r="M7275" s="3">
        <f t="shared" si="2275"/>
        <v>5</v>
      </c>
      <c r="N7275" s="3">
        <f t="shared" si="2276"/>
        <v>5.7</v>
      </c>
      <c r="O7275" s="3">
        <f t="shared" si="2277"/>
        <v>6.8</v>
      </c>
      <c r="P7275" s="3">
        <f t="shared" si="2278"/>
        <v>5.7</v>
      </c>
      <c r="Q7275" s="1">
        <f t="shared" si="2279"/>
        <v>4.9000000000000004</v>
      </c>
      <c r="R7275" s="1">
        <f t="shared" si="2280"/>
        <v>4.0999999999999996</v>
      </c>
      <c r="S7275" s="1">
        <f t="shared" si="2285"/>
        <v>3.1</v>
      </c>
      <c r="T7275" s="1">
        <f t="shared" si="2286"/>
        <v>4</v>
      </c>
      <c r="U7275" s="1">
        <f t="shared" si="2287"/>
        <v>5</v>
      </c>
      <c r="V7275" s="1">
        <f t="shared" si="2288"/>
        <v>5.7</v>
      </c>
      <c r="W7275" s="1">
        <f t="shared" si="2289"/>
        <v>6.8</v>
      </c>
      <c r="X7275" s="1">
        <f t="shared" si="2290"/>
        <v>5.7</v>
      </c>
      <c r="Y7275" s="1">
        <f t="shared" si="2291"/>
        <v>4.9000000000000004</v>
      </c>
      <c r="Z7275" s="1">
        <f t="shared" si="2292"/>
        <v>4.0999999999999996</v>
      </c>
      <c r="AB7275">
        <v>7272</v>
      </c>
      <c r="AF7275">
        <v>4.9000000000000004</v>
      </c>
      <c r="AG7275">
        <v>4.0999999999999996</v>
      </c>
      <c r="AH7275">
        <v>3.1</v>
      </c>
      <c r="AI7275">
        <v>4</v>
      </c>
      <c r="AJ7275">
        <v>5</v>
      </c>
      <c r="AK7275">
        <v>5.7</v>
      </c>
      <c r="AL7275">
        <v>6.8</v>
      </c>
      <c r="AM7275">
        <v>5.7</v>
      </c>
      <c r="AN7275">
        <v>4.9000000000000004</v>
      </c>
      <c r="AO7275" s="1">
        <f t="shared" si="2281"/>
        <v>4.0999999999999996</v>
      </c>
      <c r="AP7275" s="1">
        <f t="shared" si="2282"/>
        <v>3.1</v>
      </c>
      <c r="AQ7275" s="1">
        <f t="shared" si="2283"/>
        <v>4</v>
      </c>
      <c r="AR7275">
        <v>5</v>
      </c>
      <c r="AS7275">
        <v>5.7</v>
      </c>
      <c r="AT7275">
        <v>6.8</v>
      </c>
      <c r="AU7275">
        <v>5.7</v>
      </c>
    </row>
    <row r="7276" spans="1:47" x14ac:dyDescent="0.3">
      <c r="A7276" s="1">
        <v>7274</v>
      </c>
      <c r="B7276" s="2">
        <v>49</v>
      </c>
      <c r="C7276" s="2">
        <v>41</v>
      </c>
      <c r="D7276" s="2">
        <v>31</v>
      </c>
      <c r="E7276" s="2">
        <v>40</v>
      </c>
      <c r="F7276" s="2">
        <v>57</v>
      </c>
      <c r="G7276" s="2">
        <v>68</v>
      </c>
      <c r="H7276" s="2">
        <v>57</v>
      </c>
      <c r="I7276" s="2">
        <v>50</v>
      </c>
      <c r="J7276" s="1">
        <f t="shared" si="2284"/>
        <v>7274</v>
      </c>
      <c r="K7276" s="3">
        <f t="shared" si="2273"/>
        <v>3.1</v>
      </c>
      <c r="L7276" s="3">
        <f t="shared" si="2274"/>
        <v>4</v>
      </c>
      <c r="M7276" s="3">
        <f t="shared" si="2275"/>
        <v>5</v>
      </c>
      <c r="N7276" s="3">
        <f t="shared" si="2276"/>
        <v>5.7</v>
      </c>
      <c r="O7276" s="3">
        <f t="shared" si="2277"/>
        <v>6.8</v>
      </c>
      <c r="P7276" s="3">
        <f t="shared" si="2278"/>
        <v>5.7</v>
      </c>
      <c r="Q7276" s="1">
        <f t="shared" si="2279"/>
        <v>4.9000000000000004</v>
      </c>
      <c r="R7276" s="1">
        <f t="shared" si="2280"/>
        <v>4.0999999999999996</v>
      </c>
      <c r="S7276" s="1">
        <f t="shared" si="2285"/>
        <v>3.1</v>
      </c>
      <c r="T7276" s="1">
        <f t="shared" si="2286"/>
        <v>4</v>
      </c>
      <c r="U7276" s="1">
        <f t="shared" si="2287"/>
        <v>5</v>
      </c>
      <c r="V7276" s="1">
        <f t="shared" si="2288"/>
        <v>5.7</v>
      </c>
      <c r="W7276" s="1">
        <f t="shared" si="2289"/>
        <v>6.8</v>
      </c>
      <c r="X7276" s="1">
        <f t="shared" si="2290"/>
        <v>5.7</v>
      </c>
      <c r="Y7276" s="1">
        <f t="shared" si="2291"/>
        <v>4.9000000000000004</v>
      </c>
      <c r="Z7276" s="1">
        <f t="shared" si="2292"/>
        <v>4.0999999999999996</v>
      </c>
      <c r="AB7276">
        <v>7273</v>
      </c>
      <c r="AF7276">
        <v>4.9000000000000004</v>
      </c>
      <c r="AG7276">
        <v>4.0999999999999996</v>
      </c>
      <c r="AH7276">
        <v>3.1</v>
      </c>
      <c r="AI7276">
        <v>4</v>
      </c>
      <c r="AJ7276">
        <v>5</v>
      </c>
      <c r="AK7276">
        <v>5.7</v>
      </c>
      <c r="AL7276">
        <v>6.8</v>
      </c>
      <c r="AM7276">
        <v>5.7</v>
      </c>
      <c r="AN7276">
        <v>4.9000000000000004</v>
      </c>
      <c r="AO7276" s="1">
        <f t="shared" si="2281"/>
        <v>4.0999999999999996</v>
      </c>
      <c r="AP7276" s="1">
        <f t="shared" si="2282"/>
        <v>3.1</v>
      </c>
      <c r="AQ7276" s="1">
        <f t="shared" si="2283"/>
        <v>4</v>
      </c>
      <c r="AR7276">
        <v>5</v>
      </c>
      <c r="AS7276">
        <v>5.7</v>
      </c>
      <c r="AT7276">
        <v>6.8</v>
      </c>
      <c r="AU7276">
        <v>5.7</v>
      </c>
    </row>
    <row r="7277" spans="1:47" x14ac:dyDescent="0.3">
      <c r="A7277" s="1">
        <v>7275</v>
      </c>
      <c r="B7277" s="2">
        <v>49</v>
      </c>
      <c r="C7277" s="2">
        <v>40</v>
      </c>
      <c r="D7277" s="2">
        <v>31</v>
      </c>
      <c r="E7277" s="2">
        <v>40</v>
      </c>
      <c r="F7277" s="2">
        <v>57</v>
      </c>
      <c r="G7277" s="2">
        <v>68</v>
      </c>
      <c r="H7277" s="2">
        <v>57</v>
      </c>
      <c r="I7277" s="2">
        <v>50</v>
      </c>
      <c r="J7277" s="1">
        <f t="shared" si="2284"/>
        <v>7275</v>
      </c>
      <c r="K7277" s="3">
        <f t="shared" si="2273"/>
        <v>3.1</v>
      </c>
      <c r="L7277" s="3">
        <f t="shared" si="2274"/>
        <v>4</v>
      </c>
      <c r="M7277" s="3">
        <f t="shared" si="2275"/>
        <v>5</v>
      </c>
      <c r="N7277" s="3">
        <f t="shared" si="2276"/>
        <v>5.7</v>
      </c>
      <c r="O7277" s="3">
        <f t="shared" si="2277"/>
        <v>6.8</v>
      </c>
      <c r="P7277" s="3">
        <f t="shared" si="2278"/>
        <v>5.7</v>
      </c>
      <c r="Q7277" s="1">
        <f t="shared" si="2279"/>
        <v>4.9000000000000004</v>
      </c>
      <c r="R7277" s="1">
        <f t="shared" si="2280"/>
        <v>4</v>
      </c>
      <c r="S7277" s="1">
        <f t="shared" si="2285"/>
        <v>3.1</v>
      </c>
      <c r="T7277" s="1">
        <f t="shared" si="2286"/>
        <v>4</v>
      </c>
      <c r="U7277" s="1">
        <f t="shared" si="2287"/>
        <v>5</v>
      </c>
      <c r="V7277" s="1">
        <f t="shared" si="2288"/>
        <v>5.7</v>
      </c>
      <c r="W7277" s="1">
        <f t="shared" si="2289"/>
        <v>6.8</v>
      </c>
      <c r="X7277" s="1">
        <f t="shared" si="2290"/>
        <v>5.7</v>
      </c>
      <c r="Y7277" s="1">
        <f t="shared" si="2291"/>
        <v>4.9000000000000004</v>
      </c>
      <c r="Z7277" s="1">
        <f t="shared" si="2292"/>
        <v>4</v>
      </c>
      <c r="AB7277">
        <v>7274</v>
      </c>
      <c r="AF7277">
        <v>4.9000000000000004</v>
      </c>
      <c r="AG7277">
        <v>4.0999999999999996</v>
      </c>
      <c r="AH7277">
        <v>3.1</v>
      </c>
      <c r="AI7277">
        <v>4</v>
      </c>
      <c r="AJ7277">
        <v>5</v>
      </c>
      <c r="AK7277">
        <v>5.7</v>
      </c>
      <c r="AL7277">
        <v>6.8</v>
      </c>
      <c r="AM7277">
        <v>5.7</v>
      </c>
      <c r="AN7277">
        <v>4.9000000000000004</v>
      </c>
      <c r="AO7277" s="1">
        <f t="shared" si="2281"/>
        <v>4.0999999999999996</v>
      </c>
      <c r="AP7277" s="1">
        <f t="shared" si="2282"/>
        <v>3.1</v>
      </c>
      <c r="AQ7277" s="1">
        <f t="shared" si="2283"/>
        <v>4</v>
      </c>
      <c r="AR7277">
        <v>5</v>
      </c>
      <c r="AS7277">
        <v>5.7</v>
      </c>
      <c r="AT7277">
        <v>6.8</v>
      </c>
      <c r="AU7277">
        <v>5.7</v>
      </c>
    </row>
    <row r="7278" spans="1:47" x14ac:dyDescent="0.3">
      <c r="A7278" s="1">
        <v>7276</v>
      </c>
      <c r="B7278" s="2">
        <v>49</v>
      </c>
      <c r="C7278" s="2">
        <v>41</v>
      </c>
      <c r="D7278" s="2">
        <v>31</v>
      </c>
      <c r="E7278" s="2">
        <v>40</v>
      </c>
      <c r="F7278" s="2">
        <v>57</v>
      </c>
      <c r="G7278" s="2">
        <v>68</v>
      </c>
      <c r="H7278" s="2">
        <v>57</v>
      </c>
      <c r="I7278" s="2">
        <v>50</v>
      </c>
      <c r="J7278" s="1">
        <f t="shared" si="2284"/>
        <v>7276</v>
      </c>
      <c r="K7278" s="3">
        <f t="shared" si="2273"/>
        <v>3.1</v>
      </c>
      <c r="L7278" s="3">
        <f t="shared" si="2274"/>
        <v>4</v>
      </c>
      <c r="M7278" s="3">
        <f t="shared" si="2275"/>
        <v>5</v>
      </c>
      <c r="N7278" s="3">
        <f t="shared" si="2276"/>
        <v>5.7</v>
      </c>
      <c r="O7278" s="3">
        <f t="shared" si="2277"/>
        <v>6.8</v>
      </c>
      <c r="P7278" s="3">
        <f t="shared" si="2278"/>
        <v>5.7</v>
      </c>
      <c r="Q7278" s="1">
        <f t="shared" si="2279"/>
        <v>4.9000000000000004</v>
      </c>
      <c r="R7278" s="1">
        <f t="shared" si="2280"/>
        <v>4.0999999999999996</v>
      </c>
      <c r="S7278" s="1">
        <f t="shared" si="2285"/>
        <v>3.1</v>
      </c>
      <c r="T7278" s="1">
        <f t="shared" si="2286"/>
        <v>4</v>
      </c>
      <c r="U7278" s="1">
        <f t="shared" si="2287"/>
        <v>5</v>
      </c>
      <c r="V7278" s="1">
        <f t="shared" si="2288"/>
        <v>5.7</v>
      </c>
      <c r="W7278" s="1">
        <f t="shared" si="2289"/>
        <v>6.8</v>
      </c>
      <c r="X7278" s="1">
        <f t="shared" si="2290"/>
        <v>5.7</v>
      </c>
      <c r="Y7278" s="1">
        <f t="shared" si="2291"/>
        <v>4.9000000000000004</v>
      </c>
      <c r="Z7278" s="1">
        <f t="shared" si="2292"/>
        <v>4.0999999999999996</v>
      </c>
      <c r="AB7278">
        <v>7275</v>
      </c>
      <c r="AF7278">
        <v>4.9000000000000004</v>
      </c>
      <c r="AG7278">
        <v>4</v>
      </c>
      <c r="AH7278">
        <v>3.1</v>
      </c>
      <c r="AI7278">
        <v>4</v>
      </c>
      <c r="AJ7278">
        <v>5</v>
      </c>
      <c r="AK7278">
        <v>5.7</v>
      </c>
      <c r="AL7278">
        <v>6.8</v>
      </c>
      <c r="AM7278">
        <v>5.7</v>
      </c>
      <c r="AN7278">
        <v>4.9000000000000004</v>
      </c>
      <c r="AO7278" s="1">
        <f t="shared" si="2281"/>
        <v>4</v>
      </c>
      <c r="AP7278" s="1">
        <f t="shared" si="2282"/>
        <v>3.1</v>
      </c>
      <c r="AQ7278" s="1">
        <f t="shared" si="2283"/>
        <v>4</v>
      </c>
      <c r="AR7278">
        <v>5</v>
      </c>
      <c r="AS7278">
        <v>5.7</v>
      </c>
      <c r="AT7278">
        <v>6.8</v>
      </c>
      <c r="AU7278">
        <v>5.7</v>
      </c>
    </row>
    <row r="7279" spans="1:47" x14ac:dyDescent="0.3">
      <c r="A7279" s="1">
        <v>7277</v>
      </c>
      <c r="B7279" s="2">
        <v>49</v>
      </c>
      <c r="C7279" s="2">
        <v>40</v>
      </c>
      <c r="D7279" s="2">
        <v>31</v>
      </c>
      <c r="E7279" s="2">
        <v>40</v>
      </c>
      <c r="F7279" s="2">
        <v>57</v>
      </c>
      <c r="G7279" s="2">
        <v>68</v>
      </c>
      <c r="H7279" s="2">
        <v>57</v>
      </c>
      <c r="I7279" s="2">
        <v>50</v>
      </c>
      <c r="J7279" s="1">
        <f t="shared" si="2284"/>
        <v>7277</v>
      </c>
      <c r="K7279" s="3">
        <f t="shared" si="2273"/>
        <v>3.1</v>
      </c>
      <c r="L7279" s="3">
        <f t="shared" si="2274"/>
        <v>4</v>
      </c>
      <c r="M7279" s="3">
        <f t="shared" si="2275"/>
        <v>5</v>
      </c>
      <c r="N7279" s="3">
        <f t="shared" si="2276"/>
        <v>5.7</v>
      </c>
      <c r="O7279" s="3">
        <f t="shared" si="2277"/>
        <v>6.8</v>
      </c>
      <c r="P7279" s="3">
        <f t="shared" si="2278"/>
        <v>5.7</v>
      </c>
      <c r="Q7279" s="1">
        <f t="shared" si="2279"/>
        <v>4.9000000000000004</v>
      </c>
      <c r="R7279" s="1">
        <f t="shared" si="2280"/>
        <v>4</v>
      </c>
      <c r="S7279" s="1">
        <f t="shared" si="2285"/>
        <v>3.1</v>
      </c>
      <c r="T7279" s="1">
        <f t="shared" si="2286"/>
        <v>4</v>
      </c>
      <c r="U7279" s="1">
        <f t="shared" si="2287"/>
        <v>5</v>
      </c>
      <c r="V7279" s="1">
        <f t="shared" si="2288"/>
        <v>5.7</v>
      </c>
      <c r="W7279" s="1">
        <f t="shared" si="2289"/>
        <v>6.8</v>
      </c>
      <c r="X7279" s="1">
        <f t="shared" si="2290"/>
        <v>5.7</v>
      </c>
      <c r="Y7279" s="1">
        <f t="shared" si="2291"/>
        <v>4.9000000000000004</v>
      </c>
      <c r="Z7279" s="1">
        <f t="shared" si="2292"/>
        <v>4</v>
      </c>
      <c r="AB7279">
        <v>7276</v>
      </c>
      <c r="AF7279">
        <v>4.9000000000000004</v>
      </c>
      <c r="AG7279">
        <v>4.0999999999999996</v>
      </c>
      <c r="AH7279">
        <v>3.1</v>
      </c>
      <c r="AI7279">
        <v>4</v>
      </c>
      <c r="AJ7279">
        <v>5</v>
      </c>
      <c r="AK7279">
        <v>5.7</v>
      </c>
      <c r="AL7279">
        <v>6.8</v>
      </c>
      <c r="AM7279">
        <v>5.7</v>
      </c>
      <c r="AN7279">
        <v>4.9000000000000004</v>
      </c>
      <c r="AO7279" s="1">
        <f t="shared" si="2281"/>
        <v>4.0999999999999996</v>
      </c>
      <c r="AP7279" s="1">
        <f t="shared" si="2282"/>
        <v>3.1</v>
      </c>
      <c r="AQ7279" s="1">
        <f t="shared" si="2283"/>
        <v>4</v>
      </c>
      <c r="AR7279">
        <v>5</v>
      </c>
      <c r="AS7279">
        <v>5.7</v>
      </c>
      <c r="AT7279">
        <v>6.8</v>
      </c>
      <c r="AU7279">
        <v>5.7</v>
      </c>
    </row>
    <row r="7280" spans="1:47" x14ac:dyDescent="0.3">
      <c r="A7280" s="1">
        <v>7278</v>
      </c>
      <c r="B7280" s="2">
        <v>49</v>
      </c>
      <c r="C7280" s="2">
        <v>41</v>
      </c>
      <c r="D7280" s="2">
        <v>31</v>
      </c>
      <c r="E7280" s="2">
        <v>40</v>
      </c>
      <c r="F7280" s="2">
        <v>57</v>
      </c>
      <c r="G7280" s="2">
        <v>68</v>
      </c>
      <c r="H7280" s="2">
        <v>57</v>
      </c>
      <c r="I7280" s="2">
        <v>50</v>
      </c>
      <c r="J7280" s="1">
        <f t="shared" si="2284"/>
        <v>7278</v>
      </c>
      <c r="K7280" s="3">
        <f t="shared" si="2273"/>
        <v>3.1</v>
      </c>
      <c r="L7280" s="3">
        <f t="shared" si="2274"/>
        <v>4</v>
      </c>
      <c r="M7280" s="3">
        <f t="shared" si="2275"/>
        <v>5</v>
      </c>
      <c r="N7280" s="3">
        <f t="shared" si="2276"/>
        <v>5.7</v>
      </c>
      <c r="O7280" s="3">
        <f t="shared" si="2277"/>
        <v>6.8</v>
      </c>
      <c r="P7280" s="3">
        <f t="shared" si="2278"/>
        <v>5.7</v>
      </c>
      <c r="Q7280" s="1">
        <f t="shared" si="2279"/>
        <v>4.9000000000000004</v>
      </c>
      <c r="R7280" s="1">
        <f t="shared" si="2280"/>
        <v>4.0999999999999996</v>
      </c>
      <c r="S7280" s="1">
        <f t="shared" si="2285"/>
        <v>3.1</v>
      </c>
      <c r="T7280" s="1">
        <f t="shared" si="2286"/>
        <v>4</v>
      </c>
      <c r="U7280" s="1">
        <f t="shared" si="2287"/>
        <v>5</v>
      </c>
      <c r="V7280" s="1">
        <f t="shared" si="2288"/>
        <v>5.7</v>
      </c>
      <c r="W7280" s="1">
        <f t="shared" si="2289"/>
        <v>6.8</v>
      </c>
      <c r="X7280" s="1">
        <f t="shared" si="2290"/>
        <v>5.7</v>
      </c>
      <c r="Y7280" s="1">
        <f t="shared" si="2291"/>
        <v>4.9000000000000004</v>
      </c>
      <c r="Z7280" s="1">
        <f t="shared" si="2292"/>
        <v>4.0999999999999996</v>
      </c>
      <c r="AB7280">
        <v>7277</v>
      </c>
      <c r="AF7280">
        <v>4.9000000000000004</v>
      </c>
      <c r="AG7280">
        <v>4</v>
      </c>
      <c r="AH7280">
        <v>3.1</v>
      </c>
      <c r="AI7280">
        <v>4</v>
      </c>
      <c r="AJ7280">
        <v>5</v>
      </c>
      <c r="AK7280">
        <v>5.7</v>
      </c>
      <c r="AL7280">
        <v>6.8</v>
      </c>
      <c r="AM7280">
        <v>5.7</v>
      </c>
      <c r="AN7280">
        <v>4.9000000000000004</v>
      </c>
      <c r="AO7280" s="1">
        <f t="shared" si="2281"/>
        <v>4</v>
      </c>
      <c r="AP7280" s="1">
        <f t="shared" si="2282"/>
        <v>3.1</v>
      </c>
      <c r="AQ7280" s="1">
        <f t="shared" si="2283"/>
        <v>4</v>
      </c>
      <c r="AR7280">
        <v>5</v>
      </c>
      <c r="AS7280">
        <v>5.7</v>
      </c>
      <c r="AT7280">
        <v>6.8</v>
      </c>
      <c r="AU7280">
        <v>5.7</v>
      </c>
    </row>
    <row r="7281" spans="1:47" x14ac:dyDescent="0.3">
      <c r="A7281" s="1">
        <v>7279</v>
      </c>
      <c r="B7281" s="2">
        <v>49</v>
      </c>
      <c r="C7281" s="2">
        <v>41</v>
      </c>
      <c r="D7281" s="2">
        <v>31</v>
      </c>
      <c r="E7281" s="2">
        <v>40</v>
      </c>
      <c r="F7281" s="2">
        <v>57</v>
      </c>
      <c r="G7281" s="2">
        <v>68</v>
      </c>
      <c r="H7281" s="2">
        <v>57</v>
      </c>
      <c r="I7281" s="2">
        <v>50</v>
      </c>
      <c r="J7281" s="1">
        <f t="shared" si="2284"/>
        <v>7279</v>
      </c>
      <c r="K7281" s="3">
        <f t="shared" si="2273"/>
        <v>3.1</v>
      </c>
      <c r="L7281" s="3">
        <f t="shared" si="2274"/>
        <v>4</v>
      </c>
      <c r="M7281" s="3">
        <f t="shared" si="2275"/>
        <v>5</v>
      </c>
      <c r="N7281" s="3">
        <f t="shared" si="2276"/>
        <v>5.7</v>
      </c>
      <c r="O7281" s="3">
        <f t="shared" si="2277"/>
        <v>6.8</v>
      </c>
      <c r="P7281" s="3">
        <f t="shared" si="2278"/>
        <v>5.7</v>
      </c>
      <c r="Q7281" s="1">
        <f t="shared" si="2279"/>
        <v>4.9000000000000004</v>
      </c>
      <c r="R7281" s="1">
        <f t="shared" si="2280"/>
        <v>4.0999999999999996</v>
      </c>
      <c r="S7281" s="1">
        <f t="shared" si="2285"/>
        <v>3.1</v>
      </c>
      <c r="T7281" s="1">
        <f t="shared" si="2286"/>
        <v>4</v>
      </c>
      <c r="U7281" s="1">
        <f t="shared" si="2287"/>
        <v>5</v>
      </c>
      <c r="V7281" s="1">
        <f t="shared" si="2288"/>
        <v>5.7</v>
      </c>
      <c r="W7281" s="1">
        <f t="shared" si="2289"/>
        <v>6.8</v>
      </c>
      <c r="X7281" s="1">
        <f t="shared" si="2290"/>
        <v>5.7</v>
      </c>
      <c r="Y7281" s="1">
        <f t="shared" si="2291"/>
        <v>4.9000000000000004</v>
      </c>
      <c r="Z7281" s="1">
        <f t="shared" si="2292"/>
        <v>4.0999999999999996</v>
      </c>
      <c r="AB7281">
        <v>7278</v>
      </c>
      <c r="AF7281">
        <v>4.9000000000000004</v>
      </c>
      <c r="AG7281">
        <v>4.0999999999999996</v>
      </c>
      <c r="AH7281">
        <v>3.1</v>
      </c>
      <c r="AI7281">
        <v>4</v>
      </c>
      <c r="AJ7281">
        <v>5</v>
      </c>
      <c r="AK7281">
        <v>5.7</v>
      </c>
      <c r="AL7281">
        <v>6.8</v>
      </c>
      <c r="AM7281">
        <v>5.7</v>
      </c>
      <c r="AN7281">
        <v>4.9000000000000004</v>
      </c>
      <c r="AO7281" s="1">
        <f t="shared" si="2281"/>
        <v>4.0999999999999996</v>
      </c>
      <c r="AP7281" s="1">
        <f t="shared" si="2282"/>
        <v>3.1</v>
      </c>
      <c r="AQ7281" s="1">
        <f t="shared" si="2283"/>
        <v>4</v>
      </c>
      <c r="AR7281">
        <v>5</v>
      </c>
      <c r="AS7281">
        <v>5.7</v>
      </c>
      <c r="AT7281">
        <v>6.8</v>
      </c>
      <c r="AU7281">
        <v>5.7</v>
      </c>
    </row>
    <row r="7282" spans="1:47" x14ac:dyDescent="0.3">
      <c r="A7282" s="1">
        <v>7280</v>
      </c>
      <c r="B7282" s="2">
        <v>49</v>
      </c>
      <c r="C7282" s="2">
        <v>41</v>
      </c>
      <c r="D7282" s="2">
        <v>31</v>
      </c>
      <c r="E7282" s="2">
        <v>40</v>
      </c>
      <c r="F7282" s="2">
        <v>57</v>
      </c>
      <c r="G7282" s="2">
        <v>68</v>
      </c>
      <c r="H7282" s="2">
        <v>57</v>
      </c>
      <c r="I7282" s="2">
        <v>50</v>
      </c>
      <c r="J7282" s="1">
        <f t="shared" si="2284"/>
        <v>7280</v>
      </c>
      <c r="K7282" s="3">
        <f t="shared" si="2273"/>
        <v>3.1</v>
      </c>
      <c r="L7282" s="3">
        <f t="shared" si="2274"/>
        <v>4</v>
      </c>
      <c r="M7282" s="3">
        <f t="shared" si="2275"/>
        <v>5</v>
      </c>
      <c r="N7282" s="3">
        <f t="shared" si="2276"/>
        <v>5.7</v>
      </c>
      <c r="O7282" s="3">
        <f t="shared" si="2277"/>
        <v>6.8</v>
      </c>
      <c r="P7282" s="3">
        <f t="shared" si="2278"/>
        <v>5.7</v>
      </c>
      <c r="Q7282" s="1">
        <f t="shared" si="2279"/>
        <v>4.9000000000000004</v>
      </c>
      <c r="R7282" s="1">
        <f t="shared" si="2280"/>
        <v>4.0999999999999996</v>
      </c>
      <c r="S7282" s="1">
        <f t="shared" si="2285"/>
        <v>3.1</v>
      </c>
      <c r="T7282" s="1">
        <f t="shared" si="2286"/>
        <v>4</v>
      </c>
      <c r="U7282" s="1">
        <f t="shared" si="2287"/>
        <v>5</v>
      </c>
      <c r="V7282" s="1">
        <f t="shared" si="2288"/>
        <v>5.7</v>
      </c>
      <c r="W7282" s="1">
        <f t="shared" si="2289"/>
        <v>6.8</v>
      </c>
      <c r="X7282" s="1">
        <f t="shared" si="2290"/>
        <v>5.7</v>
      </c>
      <c r="Y7282" s="1">
        <f t="shared" si="2291"/>
        <v>4.9000000000000004</v>
      </c>
      <c r="Z7282" s="1">
        <f t="shared" si="2292"/>
        <v>4.0999999999999996</v>
      </c>
      <c r="AB7282">
        <v>7279</v>
      </c>
      <c r="AF7282">
        <v>4.9000000000000004</v>
      </c>
      <c r="AG7282">
        <v>4.0999999999999996</v>
      </c>
      <c r="AH7282">
        <v>3.1</v>
      </c>
      <c r="AI7282">
        <v>4</v>
      </c>
      <c r="AJ7282">
        <v>5</v>
      </c>
      <c r="AK7282">
        <v>5.7</v>
      </c>
      <c r="AL7282">
        <v>6.8</v>
      </c>
      <c r="AM7282">
        <v>5.7</v>
      </c>
      <c r="AN7282">
        <v>4.9000000000000004</v>
      </c>
      <c r="AO7282" s="1">
        <f t="shared" si="2281"/>
        <v>4.0999999999999996</v>
      </c>
      <c r="AP7282" s="1">
        <f t="shared" si="2282"/>
        <v>3.1</v>
      </c>
      <c r="AQ7282" s="1">
        <f t="shared" si="2283"/>
        <v>4</v>
      </c>
      <c r="AR7282">
        <v>5</v>
      </c>
      <c r="AS7282">
        <v>5.7</v>
      </c>
      <c r="AT7282">
        <v>6.8</v>
      </c>
      <c r="AU7282">
        <v>5.7</v>
      </c>
    </row>
    <row r="7283" spans="1:47" x14ac:dyDescent="0.3">
      <c r="A7283" s="1">
        <v>7281</v>
      </c>
      <c r="B7283" s="2">
        <v>49</v>
      </c>
      <c r="C7283" s="2">
        <v>40</v>
      </c>
      <c r="D7283" s="2">
        <v>31</v>
      </c>
      <c r="E7283" s="2">
        <v>40</v>
      </c>
      <c r="F7283" s="2">
        <v>57</v>
      </c>
      <c r="G7283" s="2">
        <v>68</v>
      </c>
      <c r="H7283" s="2">
        <v>57</v>
      </c>
      <c r="I7283" s="2">
        <v>50</v>
      </c>
      <c r="J7283" s="1">
        <f t="shared" si="2284"/>
        <v>7281</v>
      </c>
      <c r="K7283" s="3">
        <f t="shared" si="2273"/>
        <v>3.1</v>
      </c>
      <c r="L7283" s="3">
        <f t="shared" si="2274"/>
        <v>4</v>
      </c>
      <c r="M7283" s="3">
        <f t="shared" si="2275"/>
        <v>5</v>
      </c>
      <c r="N7283" s="3">
        <f t="shared" si="2276"/>
        <v>5.7</v>
      </c>
      <c r="O7283" s="3">
        <f t="shared" si="2277"/>
        <v>6.8</v>
      </c>
      <c r="P7283" s="3">
        <f t="shared" si="2278"/>
        <v>5.7</v>
      </c>
      <c r="Q7283" s="1">
        <f t="shared" si="2279"/>
        <v>4.9000000000000004</v>
      </c>
      <c r="R7283" s="1">
        <f t="shared" si="2280"/>
        <v>4</v>
      </c>
      <c r="S7283" s="1">
        <f t="shared" si="2285"/>
        <v>3.1</v>
      </c>
      <c r="T7283" s="1">
        <f t="shared" si="2286"/>
        <v>4</v>
      </c>
      <c r="U7283" s="1">
        <f t="shared" si="2287"/>
        <v>5</v>
      </c>
      <c r="V7283" s="1">
        <f t="shared" si="2288"/>
        <v>5.7</v>
      </c>
      <c r="W7283" s="1">
        <f t="shared" si="2289"/>
        <v>6.8</v>
      </c>
      <c r="X7283" s="1">
        <f t="shared" si="2290"/>
        <v>5.7</v>
      </c>
      <c r="Y7283" s="1">
        <f t="shared" si="2291"/>
        <v>4.9000000000000004</v>
      </c>
      <c r="Z7283" s="1">
        <f t="shared" si="2292"/>
        <v>4</v>
      </c>
      <c r="AB7283">
        <v>7280</v>
      </c>
      <c r="AF7283">
        <v>4.9000000000000004</v>
      </c>
      <c r="AG7283">
        <v>4.0999999999999996</v>
      </c>
      <c r="AH7283">
        <v>3.1</v>
      </c>
      <c r="AI7283">
        <v>4</v>
      </c>
      <c r="AJ7283">
        <v>5</v>
      </c>
      <c r="AK7283">
        <v>5.7</v>
      </c>
      <c r="AL7283">
        <v>6.8</v>
      </c>
      <c r="AM7283">
        <v>5.7</v>
      </c>
      <c r="AN7283">
        <v>4.9000000000000004</v>
      </c>
      <c r="AO7283" s="1">
        <f t="shared" si="2281"/>
        <v>4.0999999999999996</v>
      </c>
      <c r="AP7283" s="1">
        <f t="shared" si="2282"/>
        <v>3.1</v>
      </c>
      <c r="AQ7283" s="1">
        <f t="shared" si="2283"/>
        <v>4</v>
      </c>
      <c r="AR7283">
        <v>5</v>
      </c>
      <c r="AS7283">
        <v>5.7</v>
      </c>
      <c r="AT7283">
        <v>6.8</v>
      </c>
      <c r="AU7283">
        <v>5.7</v>
      </c>
    </row>
    <row r="7284" spans="1:47" x14ac:dyDescent="0.3">
      <c r="A7284" s="1">
        <v>7282</v>
      </c>
      <c r="B7284" s="2">
        <v>49</v>
      </c>
      <c r="C7284" s="2">
        <v>41</v>
      </c>
      <c r="D7284" s="2">
        <v>31</v>
      </c>
      <c r="E7284" s="2">
        <v>40</v>
      </c>
      <c r="F7284" s="2">
        <v>57</v>
      </c>
      <c r="G7284" s="2">
        <v>68</v>
      </c>
      <c r="H7284" s="2">
        <v>57</v>
      </c>
      <c r="I7284" s="2">
        <v>50</v>
      </c>
      <c r="J7284" s="1">
        <f t="shared" si="2284"/>
        <v>7282</v>
      </c>
      <c r="K7284" s="3">
        <f t="shared" si="2273"/>
        <v>3.1</v>
      </c>
      <c r="L7284" s="3">
        <f t="shared" si="2274"/>
        <v>4</v>
      </c>
      <c r="M7284" s="3">
        <f t="shared" si="2275"/>
        <v>5</v>
      </c>
      <c r="N7284" s="3">
        <f t="shared" si="2276"/>
        <v>5.7</v>
      </c>
      <c r="O7284" s="3">
        <f t="shared" si="2277"/>
        <v>6.8</v>
      </c>
      <c r="P7284" s="3">
        <f t="shared" si="2278"/>
        <v>5.7</v>
      </c>
      <c r="Q7284" s="1">
        <f t="shared" si="2279"/>
        <v>4.9000000000000004</v>
      </c>
      <c r="R7284" s="1">
        <f t="shared" si="2280"/>
        <v>4.0999999999999996</v>
      </c>
      <c r="S7284" s="1">
        <f t="shared" si="2285"/>
        <v>3.1</v>
      </c>
      <c r="T7284" s="1">
        <f t="shared" si="2286"/>
        <v>4</v>
      </c>
      <c r="U7284" s="1">
        <f t="shared" si="2287"/>
        <v>5</v>
      </c>
      <c r="V7284" s="1">
        <f t="shared" si="2288"/>
        <v>5.7</v>
      </c>
      <c r="W7284" s="1">
        <f t="shared" si="2289"/>
        <v>6.8</v>
      </c>
      <c r="X7284" s="1">
        <f t="shared" si="2290"/>
        <v>5.7</v>
      </c>
      <c r="Y7284" s="1">
        <f t="shared" si="2291"/>
        <v>4.9000000000000004</v>
      </c>
      <c r="Z7284" s="1">
        <f t="shared" si="2292"/>
        <v>4.0999999999999996</v>
      </c>
      <c r="AB7284">
        <v>7281</v>
      </c>
      <c r="AF7284">
        <v>4.9000000000000004</v>
      </c>
      <c r="AG7284">
        <v>4</v>
      </c>
      <c r="AH7284">
        <v>3.1</v>
      </c>
      <c r="AI7284">
        <v>4</v>
      </c>
      <c r="AJ7284">
        <v>5</v>
      </c>
      <c r="AK7284">
        <v>5.7</v>
      </c>
      <c r="AL7284">
        <v>6.8</v>
      </c>
      <c r="AM7284">
        <v>5.7</v>
      </c>
      <c r="AN7284">
        <v>4.9000000000000004</v>
      </c>
      <c r="AO7284" s="1">
        <f t="shared" si="2281"/>
        <v>4</v>
      </c>
      <c r="AP7284" s="1">
        <f t="shared" si="2282"/>
        <v>3.1</v>
      </c>
      <c r="AQ7284" s="1">
        <f t="shared" si="2283"/>
        <v>4</v>
      </c>
      <c r="AR7284">
        <v>5</v>
      </c>
      <c r="AS7284">
        <v>5.7</v>
      </c>
      <c r="AT7284">
        <v>6.8</v>
      </c>
      <c r="AU7284">
        <v>5.7</v>
      </c>
    </row>
    <row r="7285" spans="1:47" x14ac:dyDescent="0.3">
      <c r="A7285" s="1">
        <v>7283</v>
      </c>
      <c r="B7285" s="2">
        <v>49</v>
      </c>
      <c r="C7285" s="2">
        <v>41</v>
      </c>
      <c r="D7285" s="2">
        <v>31</v>
      </c>
      <c r="E7285" s="2">
        <v>40</v>
      </c>
      <c r="F7285" s="2">
        <v>57</v>
      </c>
      <c r="G7285" s="2">
        <v>68</v>
      </c>
      <c r="H7285" s="2">
        <v>57</v>
      </c>
      <c r="I7285" s="2">
        <v>50</v>
      </c>
      <c r="J7285" s="1">
        <f t="shared" si="2284"/>
        <v>7283</v>
      </c>
      <c r="K7285" s="3">
        <f t="shared" si="2273"/>
        <v>3.1</v>
      </c>
      <c r="L7285" s="3">
        <f t="shared" si="2274"/>
        <v>4</v>
      </c>
      <c r="M7285" s="3">
        <f t="shared" si="2275"/>
        <v>5</v>
      </c>
      <c r="N7285" s="3">
        <f t="shared" si="2276"/>
        <v>5.7</v>
      </c>
      <c r="O7285" s="3">
        <f t="shared" si="2277"/>
        <v>6.8</v>
      </c>
      <c r="P7285" s="3">
        <f t="shared" si="2278"/>
        <v>5.7</v>
      </c>
      <c r="Q7285" s="1">
        <f t="shared" si="2279"/>
        <v>4.9000000000000004</v>
      </c>
      <c r="R7285" s="1">
        <f t="shared" si="2280"/>
        <v>4.0999999999999996</v>
      </c>
      <c r="S7285" s="1">
        <f t="shared" si="2285"/>
        <v>3.1</v>
      </c>
      <c r="T7285" s="1">
        <f t="shared" si="2286"/>
        <v>4</v>
      </c>
      <c r="U7285" s="1">
        <f t="shared" si="2287"/>
        <v>5</v>
      </c>
      <c r="V7285" s="1">
        <f t="shared" si="2288"/>
        <v>5.7</v>
      </c>
      <c r="W7285" s="1">
        <f t="shared" si="2289"/>
        <v>6.8</v>
      </c>
      <c r="X7285" s="1">
        <f t="shared" si="2290"/>
        <v>5.7</v>
      </c>
      <c r="Y7285" s="1">
        <f t="shared" si="2291"/>
        <v>4.9000000000000004</v>
      </c>
      <c r="Z7285" s="1">
        <f t="shared" si="2292"/>
        <v>4.0999999999999996</v>
      </c>
      <c r="AB7285">
        <v>7282</v>
      </c>
      <c r="AF7285">
        <v>4.9000000000000004</v>
      </c>
      <c r="AG7285">
        <v>4.0999999999999996</v>
      </c>
      <c r="AH7285">
        <v>3.1</v>
      </c>
      <c r="AI7285">
        <v>4</v>
      </c>
      <c r="AJ7285">
        <v>5</v>
      </c>
      <c r="AK7285">
        <v>5.7</v>
      </c>
      <c r="AL7285">
        <v>6.8</v>
      </c>
      <c r="AM7285">
        <v>5.7</v>
      </c>
      <c r="AN7285">
        <v>4.9000000000000004</v>
      </c>
      <c r="AO7285" s="1">
        <f t="shared" si="2281"/>
        <v>4.0999999999999996</v>
      </c>
      <c r="AP7285" s="1">
        <f t="shared" si="2282"/>
        <v>3.1</v>
      </c>
      <c r="AQ7285" s="1">
        <f t="shared" si="2283"/>
        <v>4</v>
      </c>
      <c r="AR7285">
        <v>5</v>
      </c>
      <c r="AS7285">
        <v>5.7</v>
      </c>
      <c r="AT7285">
        <v>6.8</v>
      </c>
      <c r="AU7285">
        <v>5.7</v>
      </c>
    </row>
    <row r="7286" spans="1:47" x14ac:dyDescent="0.3">
      <c r="A7286" s="1">
        <v>7284</v>
      </c>
      <c r="B7286" s="2">
        <v>49</v>
      </c>
      <c r="C7286" s="2">
        <v>41</v>
      </c>
      <c r="D7286" s="2">
        <v>31</v>
      </c>
      <c r="E7286" s="2">
        <v>40</v>
      </c>
      <c r="F7286" s="2">
        <v>57</v>
      </c>
      <c r="G7286" s="2">
        <v>68</v>
      </c>
      <c r="H7286" s="2">
        <v>57</v>
      </c>
      <c r="I7286" s="2">
        <v>50</v>
      </c>
      <c r="J7286" s="1">
        <f t="shared" si="2284"/>
        <v>7284</v>
      </c>
      <c r="K7286" s="3">
        <f t="shared" si="2273"/>
        <v>3.1</v>
      </c>
      <c r="L7286" s="3">
        <f t="shared" si="2274"/>
        <v>4</v>
      </c>
      <c r="M7286" s="3">
        <f t="shared" si="2275"/>
        <v>5</v>
      </c>
      <c r="N7286" s="3">
        <f t="shared" si="2276"/>
        <v>5.7</v>
      </c>
      <c r="O7286" s="3">
        <f t="shared" si="2277"/>
        <v>6.8</v>
      </c>
      <c r="P7286" s="3">
        <f t="shared" si="2278"/>
        <v>5.7</v>
      </c>
      <c r="Q7286" s="1">
        <f t="shared" si="2279"/>
        <v>4.9000000000000004</v>
      </c>
      <c r="R7286" s="1">
        <f t="shared" si="2280"/>
        <v>4.0999999999999996</v>
      </c>
      <c r="S7286" s="1">
        <f t="shared" si="2285"/>
        <v>3.1</v>
      </c>
      <c r="T7286" s="1">
        <f t="shared" si="2286"/>
        <v>4</v>
      </c>
      <c r="U7286" s="1">
        <f t="shared" si="2287"/>
        <v>5</v>
      </c>
      <c r="V7286" s="1">
        <f t="shared" si="2288"/>
        <v>5.7</v>
      </c>
      <c r="W7286" s="1">
        <f t="shared" si="2289"/>
        <v>6.8</v>
      </c>
      <c r="X7286" s="1">
        <f t="shared" si="2290"/>
        <v>5.7</v>
      </c>
      <c r="Y7286" s="1">
        <f t="shared" si="2291"/>
        <v>4.9000000000000004</v>
      </c>
      <c r="Z7286" s="1">
        <f t="shared" si="2292"/>
        <v>4.0999999999999996</v>
      </c>
      <c r="AB7286">
        <v>7283</v>
      </c>
      <c r="AF7286">
        <v>4.9000000000000004</v>
      </c>
      <c r="AG7286">
        <v>4.0999999999999996</v>
      </c>
      <c r="AH7286">
        <v>3.1</v>
      </c>
      <c r="AI7286">
        <v>4</v>
      </c>
      <c r="AJ7286">
        <v>5</v>
      </c>
      <c r="AK7286">
        <v>5.7</v>
      </c>
      <c r="AL7286">
        <v>6.8</v>
      </c>
      <c r="AM7286">
        <v>5.7</v>
      </c>
      <c r="AN7286">
        <v>4.9000000000000004</v>
      </c>
      <c r="AO7286" s="1">
        <f t="shared" si="2281"/>
        <v>4.0999999999999996</v>
      </c>
      <c r="AP7286" s="1">
        <f t="shared" si="2282"/>
        <v>3.1</v>
      </c>
      <c r="AQ7286" s="1">
        <f t="shared" si="2283"/>
        <v>4</v>
      </c>
      <c r="AR7286">
        <v>5</v>
      </c>
      <c r="AS7286">
        <v>5.7</v>
      </c>
      <c r="AT7286">
        <v>6.8</v>
      </c>
      <c r="AU7286">
        <v>5.7</v>
      </c>
    </row>
    <row r="7287" spans="1:47" x14ac:dyDescent="0.3">
      <c r="A7287" s="1">
        <v>7285</v>
      </c>
      <c r="B7287" s="2">
        <v>49</v>
      </c>
      <c r="C7287" s="2">
        <v>41</v>
      </c>
      <c r="D7287" s="2">
        <v>31</v>
      </c>
      <c r="E7287" s="2">
        <v>40</v>
      </c>
      <c r="F7287" s="2">
        <v>57</v>
      </c>
      <c r="G7287" s="2">
        <v>68</v>
      </c>
      <c r="H7287" s="2">
        <v>57</v>
      </c>
      <c r="I7287" s="2">
        <v>50</v>
      </c>
      <c r="J7287" s="1">
        <f t="shared" si="2284"/>
        <v>7285</v>
      </c>
      <c r="K7287" s="3">
        <f t="shared" si="2273"/>
        <v>3.1</v>
      </c>
      <c r="L7287" s="3">
        <f t="shared" si="2274"/>
        <v>4</v>
      </c>
      <c r="M7287" s="3">
        <f t="shared" si="2275"/>
        <v>5</v>
      </c>
      <c r="N7287" s="3">
        <f t="shared" si="2276"/>
        <v>5.7</v>
      </c>
      <c r="O7287" s="3">
        <f t="shared" si="2277"/>
        <v>6.8</v>
      </c>
      <c r="P7287" s="3">
        <f t="shared" si="2278"/>
        <v>5.7</v>
      </c>
      <c r="Q7287" s="1">
        <f t="shared" si="2279"/>
        <v>4.9000000000000004</v>
      </c>
      <c r="R7287" s="1">
        <f t="shared" si="2280"/>
        <v>4.0999999999999996</v>
      </c>
      <c r="S7287" s="1">
        <f t="shared" si="2285"/>
        <v>3.1</v>
      </c>
      <c r="T7287" s="1">
        <f t="shared" si="2286"/>
        <v>4</v>
      </c>
      <c r="U7287" s="1">
        <f t="shared" si="2287"/>
        <v>5</v>
      </c>
      <c r="V7287" s="1">
        <f t="shared" si="2288"/>
        <v>5.7</v>
      </c>
      <c r="W7287" s="1">
        <f t="shared" si="2289"/>
        <v>6.8</v>
      </c>
      <c r="X7287" s="1">
        <f t="shared" si="2290"/>
        <v>5.7</v>
      </c>
      <c r="Y7287" s="1">
        <f t="shared" si="2291"/>
        <v>4.9000000000000004</v>
      </c>
      <c r="Z7287" s="1">
        <f t="shared" si="2292"/>
        <v>4.0999999999999996</v>
      </c>
      <c r="AB7287">
        <v>7284</v>
      </c>
      <c r="AF7287">
        <v>4.9000000000000004</v>
      </c>
      <c r="AG7287">
        <v>4.0999999999999996</v>
      </c>
      <c r="AH7287">
        <v>3.1</v>
      </c>
      <c r="AI7287">
        <v>4</v>
      </c>
      <c r="AJ7287">
        <v>5</v>
      </c>
      <c r="AK7287">
        <v>5.7</v>
      </c>
      <c r="AL7287">
        <v>6.8</v>
      </c>
      <c r="AM7287">
        <v>5.7</v>
      </c>
      <c r="AN7287">
        <v>4.9000000000000004</v>
      </c>
      <c r="AO7287" s="1">
        <f t="shared" si="2281"/>
        <v>4.0999999999999996</v>
      </c>
      <c r="AP7287" s="1">
        <f t="shared" si="2282"/>
        <v>3.1</v>
      </c>
      <c r="AQ7287" s="1">
        <f t="shared" si="2283"/>
        <v>4</v>
      </c>
      <c r="AR7287">
        <v>5</v>
      </c>
      <c r="AS7287">
        <v>5.7</v>
      </c>
      <c r="AT7287">
        <v>6.8</v>
      </c>
      <c r="AU7287">
        <v>5.7</v>
      </c>
    </row>
    <row r="7288" spans="1:47" x14ac:dyDescent="0.3">
      <c r="A7288" s="1">
        <v>7286</v>
      </c>
      <c r="B7288" s="2">
        <v>49</v>
      </c>
      <c r="C7288" s="2">
        <v>41</v>
      </c>
      <c r="D7288" s="2">
        <v>31</v>
      </c>
      <c r="E7288" s="2">
        <v>40</v>
      </c>
      <c r="F7288" s="2">
        <v>57</v>
      </c>
      <c r="G7288" s="2">
        <v>68</v>
      </c>
      <c r="H7288" s="2">
        <v>57</v>
      </c>
      <c r="I7288" s="2">
        <v>51</v>
      </c>
      <c r="J7288" s="1">
        <f t="shared" si="2284"/>
        <v>7286</v>
      </c>
      <c r="K7288" s="3">
        <f t="shared" si="2273"/>
        <v>3.1</v>
      </c>
      <c r="L7288" s="3">
        <f t="shared" si="2274"/>
        <v>4</v>
      </c>
      <c r="M7288" s="3">
        <f t="shared" si="2275"/>
        <v>5.0999999999999996</v>
      </c>
      <c r="N7288" s="3">
        <f t="shared" si="2276"/>
        <v>5.7</v>
      </c>
      <c r="O7288" s="3">
        <f t="shared" si="2277"/>
        <v>6.8</v>
      </c>
      <c r="P7288" s="3">
        <f t="shared" si="2278"/>
        <v>5.7</v>
      </c>
      <c r="Q7288" s="1">
        <f t="shared" si="2279"/>
        <v>4.9000000000000004</v>
      </c>
      <c r="R7288" s="1">
        <f t="shared" si="2280"/>
        <v>4.0999999999999996</v>
      </c>
      <c r="S7288" s="1">
        <f t="shared" si="2285"/>
        <v>3.1</v>
      </c>
      <c r="T7288" s="1">
        <f t="shared" si="2286"/>
        <v>4</v>
      </c>
      <c r="U7288" s="1">
        <f t="shared" si="2287"/>
        <v>5.0999999999999996</v>
      </c>
      <c r="V7288" s="1">
        <f t="shared" si="2288"/>
        <v>5.7</v>
      </c>
      <c r="W7288" s="1">
        <f t="shared" si="2289"/>
        <v>6.8</v>
      </c>
      <c r="X7288" s="1">
        <f t="shared" si="2290"/>
        <v>5.7</v>
      </c>
      <c r="Y7288" s="1">
        <f t="shared" si="2291"/>
        <v>4.9000000000000004</v>
      </c>
      <c r="Z7288" s="1">
        <f t="shared" si="2292"/>
        <v>4.0999999999999996</v>
      </c>
      <c r="AB7288">
        <v>7285</v>
      </c>
      <c r="AF7288">
        <v>4.9000000000000004</v>
      </c>
      <c r="AG7288">
        <v>4.0999999999999996</v>
      </c>
      <c r="AH7288">
        <v>3.1</v>
      </c>
      <c r="AI7288">
        <v>4</v>
      </c>
      <c r="AJ7288">
        <v>5</v>
      </c>
      <c r="AK7288">
        <v>5.7</v>
      </c>
      <c r="AL7288">
        <v>6.8</v>
      </c>
      <c r="AM7288">
        <v>5.7</v>
      </c>
      <c r="AN7288">
        <v>4.9000000000000004</v>
      </c>
      <c r="AO7288" s="1">
        <f t="shared" si="2281"/>
        <v>4.0999999999999996</v>
      </c>
      <c r="AP7288" s="1">
        <f t="shared" si="2282"/>
        <v>3.1</v>
      </c>
      <c r="AQ7288" s="1">
        <f t="shared" si="2283"/>
        <v>4</v>
      </c>
      <c r="AR7288">
        <v>5</v>
      </c>
      <c r="AS7288">
        <v>5.7</v>
      </c>
      <c r="AT7288">
        <v>6.8</v>
      </c>
      <c r="AU7288">
        <v>5.7</v>
      </c>
    </row>
    <row r="7289" spans="1:47" x14ac:dyDescent="0.3">
      <c r="A7289" s="1">
        <v>7287</v>
      </c>
      <c r="B7289" s="2">
        <v>49</v>
      </c>
      <c r="C7289" s="2">
        <v>40</v>
      </c>
      <c r="D7289" s="2">
        <v>31</v>
      </c>
      <c r="E7289" s="2">
        <v>40</v>
      </c>
      <c r="F7289" s="2">
        <v>57</v>
      </c>
      <c r="G7289" s="2">
        <v>68</v>
      </c>
      <c r="H7289" s="2">
        <v>57</v>
      </c>
      <c r="I7289" s="2">
        <v>50</v>
      </c>
      <c r="J7289" s="1">
        <f t="shared" si="2284"/>
        <v>7287</v>
      </c>
      <c r="K7289" s="3">
        <f t="shared" si="2273"/>
        <v>3.1</v>
      </c>
      <c r="L7289" s="3">
        <f t="shared" si="2274"/>
        <v>4</v>
      </c>
      <c r="M7289" s="3">
        <f t="shared" si="2275"/>
        <v>5</v>
      </c>
      <c r="N7289" s="3">
        <f t="shared" si="2276"/>
        <v>5.7</v>
      </c>
      <c r="O7289" s="3">
        <f t="shared" si="2277"/>
        <v>6.8</v>
      </c>
      <c r="P7289" s="3">
        <f t="shared" si="2278"/>
        <v>5.7</v>
      </c>
      <c r="Q7289" s="1">
        <f t="shared" si="2279"/>
        <v>4.9000000000000004</v>
      </c>
      <c r="R7289" s="1">
        <f t="shared" si="2280"/>
        <v>4</v>
      </c>
      <c r="S7289" s="1">
        <f t="shared" si="2285"/>
        <v>3.1</v>
      </c>
      <c r="T7289" s="1">
        <f t="shared" si="2286"/>
        <v>4</v>
      </c>
      <c r="U7289" s="1">
        <f t="shared" si="2287"/>
        <v>5</v>
      </c>
      <c r="V7289" s="1">
        <f t="shared" si="2288"/>
        <v>5.7</v>
      </c>
      <c r="W7289" s="1">
        <f t="shared" si="2289"/>
        <v>6.8</v>
      </c>
      <c r="X7289" s="1">
        <f t="shared" si="2290"/>
        <v>5.7</v>
      </c>
      <c r="Y7289" s="1">
        <f t="shared" si="2291"/>
        <v>4.9000000000000004</v>
      </c>
      <c r="Z7289" s="1">
        <f t="shared" si="2292"/>
        <v>4</v>
      </c>
      <c r="AB7289">
        <v>7286</v>
      </c>
      <c r="AF7289">
        <v>4.9000000000000004</v>
      </c>
      <c r="AG7289">
        <v>4.0999999999999996</v>
      </c>
      <c r="AH7289">
        <v>3.1</v>
      </c>
      <c r="AI7289">
        <v>4</v>
      </c>
      <c r="AJ7289">
        <v>5.0999999999999996</v>
      </c>
      <c r="AK7289">
        <v>5.7</v>
      </c>
      <c r="AL7289">
        <v>6.8</v>
      </c>
      <c r="AM7289">
        <v>5.7</v>
      </c>
      <c r="AN7289">
        <v>4.9000000000000004</v>
      </c>
      <c r="AO7289" s="1">
        <f t="shared" si="2281"/>
        <v>4.0999999999999996</v>
      </c>
      <c r="AP7289" s="1">
        <f t="shared" si="2282"/>
        <v>3.1</v>
      </c>
      <c r="AQ7289" s="1">
        <f t="shared" si="2283"/>
        <v>4</v>
      </c>
      <c r="AR7289">
        <v>5.0999999999999996</v>
      </c>
      <c r="AS7289">
        <v>5.7</v>
      </c>
      <c r="AT7289">
        <v>6.8</v>
      </c>
      <c r="AU7289">
        <v>5.7</v>
      </c>
    </row>
    <row r="7290" spans="1:47" x14ac:dyDescent="0.3">
      <c r="A7290" s="1">
        <v>7288</v>
      </c>
      <c r="B7290" s="2">
        <v>49</v>
      </c>
      <c r="C7290" s="2">
        <v>41</v>
      </c>
      <c r="D7290" s="2">
        <v>31</v>
      </c>
      <c r="E7290" s="2">
        <v>40</v>
      </c>
      <c r="F7290" s="2">
        <v>57</v>
      </c>
      <c r="G7290" s="2">
        <v>68</v>
      </c>
      <c r="H7290" s="2">
        <v>57</v>
      </c>
      <c r="I7290" s="2">
        <v>50</v>
      </c>
      <c r="J7290" s="1">
        <f t="shared" si="2284"/>
        <v>7288</v>
      </c>
      <c r="K7290" s="3">
        <f t="shared" si="2273"/>
        <v>3.1</v>
      </c>
      <c r="L7290" s="3">
        <f t="shared" si="2274"/>
        <v>4</v>
      </c>
      <c r="M7290" s="3">
        <f t="shared" si="2275"/>
        <v>5</v>
      </c>
      <c r="N7290" s="3">
        <f t="shared" si="2276"/>
        <v>5.7</v>
      </c>
      <c r="O7290" s="3">
        <f t="shared" si="2277"/>
        <v>6.8</v>
      </c>
      <c r="P7290" s="3">
        <f t="shared" si="2278"/>
        <v>5.7</v>
      </c>
      <c r="Q7290" s="1">
        <f t="shared" si="2279"/>
        <v>4.9000000000000004</v>
      </c>
      <c r="R7290" s="1">
        <f t="shared" si="2280"/>
        <v>4.0999999999999996</v>
      </c>
      <c r="S7290" s="1">
        <f t="shared" si="2285"/>
        <v>3.1</v>
      </c>
      <c r="T7290" s="1">
        <f t="shared" si="2286"/>
        <v>4</v>
      </c>
      <c r="U7290" s="1">
        <f t="shared" si="2287"/>
        <v>5</v>
      </c>
      <c r="V7290" s="1">
        <f t="shared" si="2288"/>
        <v>5.7</v>
      </c>
      <c r="W7290" s="1">
        <f t="shared" si="2289"/>
        <v>6.8</v>
      </c>
      <c r="X7290" s="1">
        <f t="shared" si="2290"/>
        <v>5.7</v>
      </c>
      <c r="Y7290" s="1">
        <f t="shared" si="2291"/>
        <v>4.9000000000000004</v>
      </c>
      <c r="Z7290" s="1">
        <f t="shared" si="2292"/>
        <v>4.0999999999999996</v>
      </c>
      <c r="AB7290">
        <v>7287</v>
      </c>
      <c r="AF7290">
        <v>4.9000000000000004</v>
      </c>
      <c r="AG7290">
        <v>4</v>
      </c>
      <c r="AH7290">
        <v>3.1</v>
      </c>
      <c r="AI7290">
        <v>4</v>
      </c>
      <c r="AJ7290">
        <v>5</v>
      </c>
      <c r="AK7290">
        <v>5.7</v>
      </c>
      <c r="AL7290">
        <v>6.8</v>
      </c>
      <c r="AM7290">
        <v>5.7</v>
      </c>
      <c r="AN7290">
        <v>4.9000000000000004</v>
      </c>
      <c r="AO7290" s="1">
        <f t="shared" si="2281"/>
        <v>4</v>
      </c>
      <c r="AP7290" s="1">
        <f t="shared" si="2282"/>
        <v>3.1</v>
      </c>
      <c r="AQ7290" s="1">
        <f t="shared" si="2283"/>
        <v>4</v>
      </c>
      <c r="AR7290">
        <v>5</v>
      </c>
      <c r="AS7290">
        <v>5.7</v>
      </c>
      <c r="AT7290">
        <v>6.8</v>
      </c>
      <c r="AU7290">
        <v>5.7</v>
      </c>
    </row>
    <row r="7291" spans="1:47" x14ac:dyDescent="0.3">
      <c r="A7291" s="1">
        <v>7289</v>
      </c>
      <c r="B7291" s="2">
        <v>49</v>
      </c>
      <c r="C7291" s="2">
        <v>41</v>
      </c>
      <c r="D7291" s="2">
        <v>31</v>
      </c>
      <c r="E7291" s="2">
        <v>40</v>
      </c>
      <c r="F7291" s="2">
        <v>57</v>
      </c>
      <c r="G7291" s="2">
        <v>68</v>
      </c>
      <c r="H7291" s="2">
        <v>57</v>
      </c>
      <c r="I7291" s="2">
        <v>50</v>
      </c>
      <c r="J7291" s="1">
        <f t="shared" si="2284"/>
        <v>7289</v>
      </c>
      <c r="K7291" s="3">
        <f t="shared" si="2273"/>
        <v>3.1</v>
      </c>
      <c r="L7291" s="3">
        <f t="shared" si="2274"/>
        <v>4</v>
      </c>
      <c r="M7291" s="3">
        <f t="shared" si="2275"/>
        <v>5</v>
      </c>
      <c r="N7291" s="3">
        <f t="shared" si="2276"/>
        <v>5.7</v>
      </c>
      <c r="O7291" s="3">
        <f t="shared" si="2277"/>
        <v>6.8</v>
      </c>
      <c r="P7291" s="3">
        <f t="shared" si="2278"/>
        <v>5.7</v>
      </c>
      <c r="Q7291" s="1">
        <f t="shared" si="2279"/>
        <v>4.9000000000000004</v>
      </c>
      <c r="R7291" s="1">
        <f t="shared" si="2280"/>
        <v>4.0999999999999996</v>
      </c>
      <c r="S7291" s="1">
        <f t="shared" si="2285"/>
        <v>3.1</v>
      </c>
      <c r="T7291" s="1">
        <f t="shared" si="2286"/>
        <v>4</v>
      </c>
      <c r="U7291" s="1">
        <f t="shared" si="2287"/>
        <v>5</v>
      </c>
      <c r="V7291" s="1">
        <f t="shared" si="2288"/>
        <v>5.7</v>
      </c>
      <c r="W7291" s="1">
        <f t="shared" si="2289"/>
        <v>6.8</v>
      </c>
      <c r="X7291" s="1">
        <f t="shared" si="2290"/>
        <v>5.7</v>
      </c>
      <c r="Y7291" s="1">
        <f t="shared" si="2291"/>
        <v>4.9000000000000004</v>
      </c>
      <c r="Z7291" s="1">
        <f t="shared" si="2292"/>
        <v>4.0999999999999996</v>
      </c>
      <c r="AB7291">
        <v>7288</v>
      </c>
      <c r="AF7291">
        <v>4.9000000000000004</v>
      </c>
      <c r="AG7291">
        <v>4.0999999999999996</v>
      </c>
      <c r="AH7291">
        <v>3.1</v>
      </c>
      <c r="AI7291">
        <v>4</v>
      </c>
      <c r="AJ7291">
        <v>5</v>
      </c>
      <c r="AK7291">
        <v>5.7</v>
      </c>
      <c r="AL7291">
        <v>6.8</v>
      </c>
      <c r="AM7291">
        <v>5.7</v>
      </c>
      <c r="AN7291">
        <v>4.9000000000000004</v>
      </c>
      <c r="AO7291" s="1">
        <f t="shared" si="2281"/>
        <v>4.0999999999999996</v>
      </c>
      <c r="AP7291" s="1">
        <f t="shared" si="2282"/>
        <v>3.1</v>
      </c>
      <c r="AQ7291" s="1">
        <f t="shared" si="2283"/>
        <v>4</v>
      </c>
      <c r="AR7291">
        <v>5</v>
      </c>
      <c r="AS7291">
        <v>5.7</v>
      </c>
      <c r="AT7291">
        <v>6.8</v>
      </c>
      <c r="AU7291">
        <v>5.7</v>
      </c>
    </row>
    <row r="7292" spans="1:47" x14ac:dyDescent="0.3">
      <c r="A7292" s="1">
        <v>7290</v>
      </c>
      <c r="B7292" s="2">
        <v>49</v>
      </c>
      <c r="C7292" s="2">
        <v>41</v>
      </c>
      <c r="D7292" s="2">
        <v>31</v>
      </c>
      <c r="E7292" s="2">
        <v>40</v>
      </c>
      <c r="F7292" s="2">
        <v>57</v>
      </c>
      <c r="G7292" s="2">
        <v>68</v>
      </c>
      <c r="H7292" s="2">
        <v>57</v>
      </c>
      <c r="I7292" s="2">
        <v>50</v>
      </c>
      <c r="J7292" s="1">
        <f t="shared" si="2284"/>
        <v>7290</v>
      </c>
      <c r="K7292" s="3">
        <f t="shared" si="2273"/>
        <v>3.1</v>
      </c>
      <c r="L7292" s="3">
        <f t="shared" si="2274"/>
        <v>4</v>
      </c>
      <c r="M7292" s="3">
        <f t="shared" si="2275"/>
        <v>5</v>
      </c>
      <c r="N7292" s="3">
        <f t="shared" si="2276"/>
        <v>5.7</v>
      </c>
      <c r="O7292" s="3">
        <f t="shared" si="2277"/>
        <v>6.8</v>
      </c>
      <c r="P7292" s="3">
        <f t="shared" si="2278"/>
        <v>5.7</v>
      </c>
      <c r="Q7292" s="1">
        <f t="shared" si="2279"/>
        <v>4.9000000000000004</v>
      </c>
      <c r="R7292" s="1">
        <f t="shared" si="2280"/>
        <v>4.0999999999999996</v>
      </c>
      <c r="S7292" s="1">
        <f t="shared" si="2285"/>
        <v>3.1</v>
      </c>
      <c r="T7292" s="1">
        <f t="shared" si="2286"/>
        <v>4</v>
      </c>
      <c r="U7292" s="1">
        <f t="shared" si="2287"/>
        <v>5</v>
      </c>
      <c r="V7292" s="1">
        <f t="shared" si="2288"/>
        <v>5.7</v>
      </c>
      <c r="W7292" s="1">
        <f t="shared" si="2289"/>
        <v>6.8</v>
      </c>
      <c r="X7292" s="1">
        <f t="shared" si="2290"/>
        <v>5.7</v>
      </c>
      <c r="Y7292" s="1">
        <f t="shared" si="2291"/>
        <v>4.9000000000000004</v>
      </c>
      <c r="Z7292" s="1">
        <f t="shared" si="2292"/>
        <v>4.0999999999999996</v>
      </c>
      <c r="AB7292">
        <v>7289</v>
      </c>
      <c r="AF7292">
        <v>4.9000000000000004</v>
      </c>
      <c r="AG7292">
        <v>4.0999999999999996</v>
      </c>
      <c r="AH7292">
        <v>3.1</v>
      </c>
      <c r="AI7292">
        <v>4</v>
      </c>
      <c r="AJ7292">
        <v>5</v>
      </c>
      <c r="AK7292">
        <v>5.7</v>
      </c>
      <c r="AL7292">
        <v>6.8</v>
      </c>
      <c r="AM7292">
        <v>5.7</v>
      </c>
      <c r="AN7292">
        <v>4.9000000000000004</v>
      </c>
      <c r="AO7292" s="1">
        <f t="shared" si="2281"/>
        <v>4.0999999999999996</v>
      </c>
      <c r="AP7292" s="1">
        <f t="shared" si="2282"/>
        <v>3.1</v>
      </c>
      <c r="AQ7292" s="1">
        <f t="shared" si="2283"/>
        <v>4</v>
      </c>
      <c r="AR7292">
        <v>5</v>
      </c>
      <c r="AS7292">
        <v>5.7</v>
      </c>
      <c r="AT7292">
        <v>6.8</v>
      </c>
      <c r="AU7292">
        <v>5.7</v>
      </c>
    </row>
    <row r="7293" spans="1:47" x14ac:dyDescent="0.3">
      <c r="A7293" s="1">
        <v>7291</v>
      </c>
      <c r="B7293" s="2">
        <v>49</v>
      </c>
      <c r="C7293" s="2">
        <v>41</v>
      </c>
      <c r="D7293" s="2">
        <v>31</v>
      </c>
      <c r="E7293" s="2">
        <v>40</v>
      </c>
      <c r="F7293" s="2">
        <v>57</v>
      </c>
      <c r="G7293" s="2">
        <v>68</v>
      </c>
      <c r="H7293" s="2">
        <v>57</v>
      </c>
      <c r="I7293" s="2">
        <v>50</v>
      </c>
      <c r="J7293" s="1">
        <f t="shared" si="2284"/>
        <v>7291</v>
      </c>
      <c r="K7293" s="3">
        <f t="shared" si="2273"/>
        <v>3.1</v>
      </c>
      <c r="L7293" s="3">
        <f t="shared" si="2274"/>
        <v>4</v>
      </c>
      <c r="M7293" s="3">
        <f t="shared" si="2275"/>
        <v>5</v>
      </c>
      <c r="N7293" s="3">
        <f t="shared" si="2276"/>
        <v>5.7</v>
      </c>
      <c r="O7293" s="3">
        <f t="shared" si="2277"/>
        <v>6.8</v>
      </c>
      <c r="P7293" s="3">
        <f t="shared" si="2278"/>
        <v>5.7</v>
      </c>
      <c r="Q7293" s="1">
        <f t="shared" si="2279"/>
        <v>4.9000000000000004</v>
      </c>
      <c r="R7293" s="1">
        <f t="shared" si="2280"/>
        <v>4.0999999999999996</v>
      </c>
      <c r="S7293" s="1">
        <f t="shared" si="2285"/>
        <v>3.1</v>
      </c>
      <c r="T7293" s="1">
        <f t="shared" si="2286"/>
        <v>4</v>
      </c>
      <c r="U7293" s="1">
        <f t="shared" si="2287"/>
        <v>5</v>
      </c>
      <c r="V7293" s="1">
        <f t="shared" si="2288"/>
        <v>5.7</v>
      </c>
      <c r="W7293" s="1">
        <f t="shared" si="2289"/>
        <v>6.8</v>
      </c>
      <c r="X7293" s="1">
        <f t="shared" si="2290"/>
        <v>5.7</v>
      </c>
      <c r="Y7293" s="1">
        <f t="shared" si="2291"/>
        <v>4.9000000000000004</v>
      </c>
      <c r="Z7293" s="1">
        <f t="shared" si="2292"/>
        <v>4.0999999999999996</v>
      </c>
      <c r="AB7293">
        <v>7290</v>
      </c>
      <c r="AF7293">
        <v>4.9000000000000004</v>
      </c>
      <c r="AG7293">
        <v>4.0999999999999996</v>
      </c>
      <c r="AH7293">
        <v>3.1</v>
      </c>
      <c r="AI7293">
        <v>4</v>
      </c>
      <c r="AJ7293">
        <v>5</v>
      </c>
      <c r="AK7293">
        <v>5.7</v>
      </c>
      <c r="AL7293">
        <v>6.8</v>
      </c>
      <c r="AM7293">
        <v>5.7</v>
      </c>
      <c r="AN7293">
        <v>4.9000000000000004</v>
      </c>
      <c r="AO7293" s="1">
        <f t="shared" si="2281"/>
        <v>4.0999999999999996</v>
      </c>
      <c r="AP7293" s="1">
        <f t="shared" si="2282"/>
        <v>3.1</v>
      </c>
      <c r="AQ7293" s="1">
        <f t="shared" si="2283"/>
        <v>4</v>
      </c>
      <c r="AR7293">
        <v>5</v>
      </c>
      <c r="AS7293">
        <v>5.7</v>
      </c>
      <c r="AT7293">
        <v>6.8</v>
      </c>
      <c r="AU7293">
        <v>5.7</v>
      </c>
    </row>
    <row r="7294" spans="1:47" x14ac:dyDescent="0.3">
      <c r="A7294" s="1">
        <v>7292</v>
      </c>
      <c r="B7294" s="2">
        <v>49</v>
      </c>
      <c r="C7294" s="2">
        <v>41</v>
      </c>
      <c r="D7294" s="2">
        <v>31</v>
      </c>
      <c r="E7294" s="2">
        <v>40</v>
      </c>
      <c r="F7294" s="2">
        <v>57</v>
      </c>
      <c r="G7294" s="2">
        <v>68</v>
      </c>
      <c r="H7294" s="2">
        <v>57</v>
      </c>
      <c r="I7294" s="2">
        <v>50</v>
      </c>
      <c r="J7294" s="1">
        <f t="shared" si="2284"/>
        <v>7292</v>
      </c>
      <c r="K7294" s="3">
        <f t="shared" si="2273"/>
        <v>3.1</v>
      </c>
      <c r="L7294" s="3">
        <f t="shared" si="2274"/>
        <v>4</v>
      </c>
      <c r="M7294" s="3">
        <f t="shared" si="2275"/>
        <v>5</v>
      </c>
      <c r="N7294" s="3">
        <f t="shared" si="2276"/>
        <v>5.7</v>
      </c>
      <c r="O7294" s="3">
        <f t="shared" si="2277"/>
        <v>6.8</v>
      </c>
      <c r="P7294" s="3">
        <f t="shared" si="2278"/>
        <v>5.7</v>
      </c>
      <c r="Q7294" s="1">
        <f t="shared" si="2279"/>
        <v>4.9000000000000004</v>
      </c>
      <c r="R7294" s="1">
        <f t="shared" si="2280"/>
        <v>4.0999999999999996</v>
      </c>
      <c r="S7294" s="1">
        <f t="shared" si="2285"/>
        <v>3.1</v>
      </c>
      <c r="T7294" s="1">
        <f t="shared" si="2286"/>
        <v>4</v>
      </c>
      <c r="U7294" s="1">
        <f t="shared" si="2287"/>
        <v>5</v>
      </c>
      <c r="V7294" s="1">
        <f t="shared" si="2288"/>
        <v>5.7</v>
      </c>
      <c r="W7294" s="1">
        <f t="shared" si="2289"/>
        <v>6.8</v>
      </c>
      <c r="X7294" s="1">
        <f t="shared" si="2290"/>
        <v>5.7</v>
      </c>
      <c r="Y7294" s="1">
        <f t="shared" si="2291"/>
        <v>4.9000000000000004</v>
      </c>
      <c r="Z7294" s="1">
        <f t="shared" si="2292"/>
        <v>4.0999999999999996</v>
      </c>
      <c r="AB7294">
        <v>7291</v>
      </c>
      <c r="AF7294">
        <v>4.9000000000000004</v>
      </c>
      <c r="AG7294">
        <v>4.0999999999999996</v>
      </c>
      <c r="AH7294">
        <v>3.1</v>
      </c>
      <c r="AI7294">
        <v>4</v>
      </c>
      <c r="AJ7294">
        <v>5</v>
      </c>
      <c r="AK7294">
        <v>5.7</v>
      </c>
      <c r="AL7294">
        <v>6.8</v>
      </c>
      <c r="AM7294">
        <v>5.7</v>
      </c>
      <c r="AN7294">
        <v>4.9000000000000004</v>
      </c>
      <c r="AO7294" s="1">
        <f t="shared" si="2281"/>
        <v>4.0999999999999996</v>
      </c>
      <c r="AP7294" s="1">
        <f t="shared" si="2282"/>
        <v>3.1</v>
      </c>
      <c r="AQ7294" s="1">
        <f t="shared" si="2283"/>
        <v>4</v>
      </c>
      <c r="AR7294">
        <v>5</v>
      </c>
      <c r="AS7294">
        <v>5.7</v>
      </c>
      <c r="AT7294">
        <v>6.8</v>
      </c>
      <c r="AU7294">
        <v>5.7</v>
      </c>
    </row>
    <row r="7295" spans="1:47" x14ac:dyDescent="0.3">
      <c r="A7295" s="1">
        <v>7293</v>
      </c>
      <c r="B7295" s="2">
        <v>49</v>
      </c>
      <c r="C7295" s="2">
        <v>41</v>
      </c>
      <c r="D7295" s="2">
        <v>31</v>
      </c>
      <c r="E7295" s="2">
        <v>40</v>
      </c>
      <c r="F7295" s="2">
        <v>57</v>
      </c>
      <c r="G7295" s="2">
        <v>68</v>
      </c>
      <c r="H7295" s="2">
        <v>57</v>
      </c>
      <c r="I7295" s="2">
        <v>50</v>
      </c>
      <c r="J7295" s="1">
        <f t="shared" si="2284"/>
        <v>7293</v>
      </c>
      <c r="K7295" s="3">
        <f t="shared" si="2273"/>
        <v>3.1</v>
      </c>
      <c r="L7295" s="3">
        <f t="shared" si="2274"/>
        <v>4</v>
      </c>
      <c r="M7295" s="3">
        <f t="shared" si="2275"/>
        <v>5</v>
      </c>
      <c r="N7295" s="3">
        <f t="shared" si="2276"/>
        <v>5.7</v>
      </c>
      <c r="O7295" s="3">
        <f t="shared" si="2277"/>
        <v>6.8</v>
      </c>
      <c r="P7295" s="3">
        <f t="shared" si="2278"/>
        <v>5.7</v>
      </c>
      <c r="Q7295" s="1">
        <f t="shared" si="2279"/>
        <v>4.9000000000000004</v>
      </c>
      <c r="R7295" s="1">
        <f t="shared" si="2280"/>
        <v>4.0999999999999996</v>
      </c>
      <c r="S7295" s="1">
        <f t="shared" si="2285"/>
        <v>3.1</v>
      </c>
      <c r="T7295" s="1">
        <f t="shared" si="2286"/>
        <v>4</v>
      </c>
      <c r="U7295" s="1">
        <f t="shared" si="2287"/>
        <v>5</v>
      </c>
      <c r="V7295" s="1">
        <f t="shared" si="2288"/>
        <v>5.7</v>
      </c>
      <c r="W7295" s="1">
        <f t="shared" si="2289"/>
        <v>6.8</v>
      </c>
      <c r="X7295" s="1">
        <f t="shared" si="2290"/>
        <v>5.7</v>
      </c>
      <c r="Y7295" s="1">
        <f t="shared" si="2291"/>
        <v>4.9000000000000004</v>
      </c>
      <c r="Z7295" s="1">
        <f t="shared" si="2292"/>
        <v>4.0999999999999996</v>
      </c>
      <c r="AB7295">
        <v>7292</v>
      </c>
      <c r="AF7295">
        <v>4.9000000000000004</v>
      </c>
      <c r="AG7295">
        <v>4.0999999999999996</v>
      </c>
      <c r="AH7295">
        <v>3.1</v>
      </c>
      <c r="AI7295">
        <v>4</v>
      </c>
      <c r="AJ7295">
        <v>5</v>
      </c>
      <c r="AK7295">
        <v>5.7</v>
      </c>
      <c r="AL7295">
        <v>6.8</v>
      </c>
      <c r="AM7295">
        <v>5.7</v>
      </c>
      <c r="AN7295">
        <v>4.9000000000000004</v>
      </c>
      <c r="AO7295" s="1">
        <f t="shared" si="2281"/>
        <v>4.0999999999999996</v>
      </c>
      <c r="AP7295" s="1">
        <f t="shared" si="2282"/>
        <v>3.1</v>
      </c>
      <c r="AQ7295" s="1">
        <f t="shared" si="2283"/>
        <v>4</v>
      </c>
      <c r="AR7295">
        <v>5</v>
      </c>
      <c r="AS7295">
        <v>5.7</v>
      </c>
      <c r="AT7295">
        <v>6.8</v>
      </c>
      <c r="AU7295">
        <v>5.7</v>
      </c>
    </row>
    <row r="7296" spans="1:47" x14ac:dyDescent="0.3">
      <c r="A7296" s="1">
        <v>7294</v>
      </c>
      <c r="B7296" s="2">
        <v>49</v>
      </c>
      <c r="C7296" s="2">
        <v>41</v>
      </c>
      <c r="D7296" s="2">
        <v>31</v>
      </c>
      <c r="E7296" s="2">
        <v>40</v>
      </c>
      <c r="F7296" s="2">
        <v>57</v>
      </c>
      <c r="G7296" s="2">
        <v>68</v>
      </c>
      <c r="H7296" s="2">
        <v>57</v>
      </c>
      <c r="I7296" s="2">
        <v>50</v>
      </c>
      <c r="J7296" s="1">
        <f t="shared" si="2284"/>
        <v>7294</v>
      </c>
      <c r="K7296" s="3">
        <f t="shared" si="2273"/>
        <v>3.1</v>
      </c>
      <c r="L7296" s="3">
        <f t="shared" si="2274"/>
        <v>4</v>
      </c>
      <c r="M7296" s="3">
        <f t="shared" si="2275"/>
        <v>5</v>
      </c>
      <c r="N7296" s="3">
        <f t="shared" si="2276"/>
        <v>5.7</v>
      </c>
      <c r="O7296" s="3">
        <f t="shared" si="2277"/>
        <v>6.8</v>
      </c>
      <c r="P7296" s="3">
        <f t="shared" si="2278"/>
        <v>5.7</v>
      </c>
      <c r="Q7296" s="1">
        <f t="shared" si="2279"/>
        <v>4.9000000000000004</v>
      </c>
      <c r="R7296" s="1">
        <f t="shared" si="2280"/>
        <v>4.0999999999999996</v>
      </c>
      <c r="S7296" s="1">
        <f t="shared" si="2285"/>
        <v>3.1</v>
      </c>
      <c r="T7296" s="1">
        <f t="shared" si="2286"/>
        <v>4</v>
      </c>
      <c r="U7296" s="1">
        <f t="shared" si="2287"/>
        <v>5</v>
      </c>
      <c r="V7296" s="1">
        <f t="shared" si="2288"/>
        <v>5.7</v>
      </c>
      <c r="W7296" s="1">
        <f t="shared" si="2289"/>
        <v>6.8</v>
      </c>
      <c r="X7296" s="1">
        <f t="shared" si="2290"/>
        <v>5.7</v>
      </c>
      <c r="Y7296" s="1">
        <f t="shared" si="2291"/>
        <v>4.9000000000000004</v>
      </c>
      <c r="Z7296" s="1">
        <f t="shared" si="2292"/>
        <v>4.0999999999999996</v>
      </c>
      <c r="AB7296">
        <v>7293</v>
      </c>
      <c r="AF7296">
        <v>4.9000000000000004</v>
      </c>
      <c r="AG7296">
        <v>4.0999999999999996</v>
      </c>
      <c r="AH7296">
        <v>3.1</v>
      </c>
      <c r="AI7296">
        <v>4</v>
      </c>
      <c r="AJ7296">
        <v>5</v>
      </c>
      <c r="AK7296">
        <v>5.7</v>
      </c>
      <c r="AL7296">
        <v>6.8</v>
      </c>
      <c r="AM7296">
        <v>5.7</v>
      </c>
      <c r="AN7296">
        <v>4.9000000000000004</v>
      </c>
      <c r="AO7296" s="1">
        <f t="shared" si="2281"/>
        <v>4.0999999999999996</v>
      </c>
      <c r="AP7296" s="1">
        <f t="shared" si="2282"/>
        <v>3.1</v>
      </c>
      <c r="AQ7296" s="1">
        <f t="shared" si="2283"/>
        <v>4</v>
      </c>
      <c r="AR7296">
        <v>5</v>
      </c>
      <c r="AS7296">
        <v>5.7</v>
      </c>
      <c r="AT7296">
        <v>6.8</v>
      </c>
      <c r="AU7296">
        <v>5.7</v>
      </c>
    </row>
    <row r="7297" spans="1:47" x14ac:dyDescent="0.3">
      <c r="A7297" s="1">
        <v>7295</v>
      </c>
      <c r="B7297" s="2">
        <v>49</v>
      </c>
      <c r="C7297" s="2">
        <v>40</v>
      </c>
      <c r="D7297" s="2">
        <v>31</v>
      </c>
      <c r="E7297" s="2">
        <v>40</v>
      </c>
      <c r="F7297" s="2">
        <v>57</v>
      </c>
      <c r="G7297" s="2">
        <v>68</v>
      </c>
      <c r="H7297" s="2">
        <v>57</v>
      </c>
      <c r="I7297" s="2">
        <v>50</v>
      </c>
      <c r="J7297" s="1">
        <f t="shared" si="2284"/>
        <v>7295</v>
      </c>
      <c r="K7297" s="3">
        <f t="shared" si="2273"/>
        <v>3.1</v>
      </c>
      <c r="L7297" s="3">
        <f t="shared" si="2274"/>
        <v>4</v>
      </c>
      <c r="M7297" s="3">
        <f t="shared" si="2275"/>
        <v>5</v>
      </c>
      <c r="N7297" s="3">
        <f t="shared" si="2276"/>
        <v>5.7</v>
      </c>
      <c r="O7297" s="3">
        <f t="shared" si="2277"/>
        <v>6.8</v>
      </c>
      <c r="P7297" s="3">
        <f t="shared" si="2278"/>
        <v>5.7</v>
      </c>
      <c r="Q7297" s="1">
        <f t="shared" si="2279"/>
        <v>4.9000000000000004</v>
      </c>
      <c r="R7297" s="1">
        <f t="shared" si="2280"/>
        <v>4</v>
      </c>
      <c r="S7297" s="1">
        <f t="shared" si="2285"/>
        <v>3.1</v>
      </c>
      <c r="T7297" s="1">
        <f t="shared" si="2286"/>
        <v>4</v>
      </c>
      <c r="U7297" s="1">
        <f t="shared" si="2287"/>
        <v>5</v>
      </c>
      <c r="V7297" s="1">
        <f t="shared" si="2288"/>
        <v>5.7</v>
      </c>
      <c r="W7297" s="1">
        <f t="shared" si="2289"/>
        <v>6.8</v>
      </c>
      <c r="X7297" s="1">
        <f t="shared" si="2290"/>
        <v>5.7</v>
      </c>
      <c r="Y7297" s="1">
        <f t="shared" si="2291"/>
        <v>4.9000000000000004</v>
      </c>
      <c r="Z7297" s="1">
        <f t="shared" si="2292"/>
        <v>4</v>
      </c>
      <c r="AB7297">
        <v>7294</v>
      </c>
      <c r="AF7297">
        <v>4.9000000000000004</v>
      </c>
      <c r="AG7297">
        <v>4.0999999999999996</v>
      </c>
      <c r="AH7297">
        <v>3.1</v>
      </c>
      <c r="AI7297">
        <v>4</v>
      </c>
      <c r="AJ7297">
        <v>5</v>
      </c>
      <c r="AK7297">
        <v>5.7</v>
      </c>
      <c r="AL7297">
        <v>6.8</v>
      </c>
      <c r="AM7297">
        <v>5.7</v>
      </c>
      <c r="AN7297">
        <v>4.9000000000000004</v>
      </c>
      <c r="AO7297" s="1">
        <f t="shared" si="2281"/>
        <v>4.0999999999999996</v>
      </c>
      <c r="AP7297" s="1">
        <f t="shared" si="2282"/>
        <v>3.1</v>
      </c>
      <c r="AQ7297" s="1">
        <f t="shared" si="2283"/>
        <v>4</v>
      </c>
      <c r="AR7297">
        <v>5</v>
      </c>
      <c r="AS7297">
        <v>5.7</v>
      </c>
      <c r="AT7297">
        <v>6.8</v>
      </c>
      <c r="AU7297">
        <v>5.7</v>
      </c>
    </row>
    <row r="7298" spans="1:47" x14ac:dyDescent="0.3">
      <c r="A7298" s="1">
        <v>7296</v>
      </c>
      <c r="B7298" s="2">
        <v>49</v>
      </c>
      <c r="C7298" s="2">
        <v>41</v>
      </c>
      <c r="D7298" s="2">
        <v>31</v>
      </c>
      <c r="E7298" s="2">
        <v>40</v>
      </c>
      <c r="F7298" s="2">
        <v>57</v>
      </c>
      <c r="G7298" s="2">
        <v>68</v>
      </c>
      <c r="H7298" s="2">
        <v>57</v>
      </c>
      <c r="I7298" s="2">
        <v>50</v>
      </c>
      <c r="J7298" s="1">
        <f t="shared" si="2284"/>
        <v>7296</v>
      </c>
      <c r="K7298" s="3">
        <f t="shared" ref="K7298:K7361" si="2293">D7298/10</f>
        <v>3.1</v>
      </c>
      <c r="L7298" s="3">
        <f t="shared" ref="L7298:L7361" si="2294">E7298/10</f>
        <v>4</v>
      </c>
      <c r="M7298" s="3">
        <f t="shared" ref="M7298:M7361" si="2295">I7298/10</f>
        <v>5</v>
      </c>
      <c r="N7298" s="3">
        <f t="shared" ref="N7298:N7361" si="2296">H7298/10</f>
        <v>5.7</v>
      </c>
      <c r="O7298" s="3">
        <f t="shared" ref="O7298:O7361" si="2297">G7298/10</f>
        <v>6.8</v>
      </c>
      <c r="P7298" s="3">
        <f t="shared" ref="P7298:P7361" si="2298">F7298/10</f>
        <v>5.7</v>
      </c>
      <c r="Q7298" s="1">
        <f t="shared" ref="Q7298:Q7361" si="2299">B7298/10</f>
        <v>4.9000000000000004</v>
      </c>
      <c r="R7298" s="1">
        <f t="shared" ref="R7298:R7361" si="2300">C7298/10</f>
        <v>4.0999999999999996</v>
      </c>
      <c r="S7298" s="1">
        <f t="shared" si="2285"/>
        <v>3.1</v>
      </c>
      <c r="T7298" s="1">
        <f t="shared" si="2286"/>
        <v>4</v>
      </c>
      <c r="U7298" s="1">
        <f t="shared" si="2287"/>
        <v>5</v>
      </c>
      <c r="V7298" s="1">
        <f t="shared" si="2288"/>
        <v>5.7</v>
      </c>
      <c r="W7298" s="1">
        <f t="shared" si="2289"/>
        <v>6.8</v>
      </c>
      <c r="X7298" s="1">
        <f t="shared" si="2290"/>
        <v>5.7</v>
      </c>
      <c r="Y7298" s="1">
        <f t="shared" si="2291"/>
        <v>4.9000000000000004</v>
      </c>
      <c r="Z7298" s="1">
        <f t="shared" si="2292"/>
        <v>4.0999999999999996</v>
      </c>
      <c r="AB7298">
        <v>7295</v>
      </c>
      <c r="AF7298">
        <v>4.9000000000000004</v>
      </c>
      <c r="AG7298">
        <v>4</v>
      </c>
      <c r="AH7298">
        <v>3.1</v>
      </c>
      <c r="AI7298">
        <v>4</v>
      </c>
      <c r="AJ7298">
        <v>5</v>
      </c>
      <c r="AK7298">
        <v>5.7</v>
      </c>
      <c r="AL7298">
        <v>6.8</v>
      </c>
      <c r="AM7298">
        <v>5.7</v>
      </c>
      <c r="AN7298">
        <v>4.9000000000000004</v>
      </c>
      <c r="AO7298" s="1">
        <f t="shared" si="2281"/>
        <v>4</v>
      </c>
      <c r="AP7298" s="1">
        <f t="shared" si="2282"/>
        <v>3.1</v>
      </c>
      <c r="AQ7298" s="1">
        <f t="shared" si="2283"/>
        <v>4</v>
      </c>
      <c r="AR7298">
        <v>5</v>
      </c>
      <c r="AS7298">
        <v>5.7</v>
      </c>
      <c r="AT7298">
        <v>6.8</v>
      </c>
      <c r="AU7298">
        <v>5.7</v>
      </c>
    </row>
    <row r="7299" spans="1:47" x14ac:dyDescent="0.3">
      <c r="A7299" s="1">
        <v>7297</v>
      </c>
      <c r="B7299" s="2">
        <v>49</v>
      </c>
      <c r="C7299" s="2">
        <v>40</v>
      </c>
      <c r="D7299" s="2">
        <v>31</v>
      </c>
      <c r="E7299" s="2">
        <v>40</v>
      </c>
      <c r="F7299" s="2">
        <v>57</v>
      </c>
      <c r="G7299" s="2">
        <v>68</v>
      </c>
      <c r="H7299" s="2">
        <v>57</v>
      </c>
      <c r="I7299" s="2">
        <v>51</v>
      </c>
      <c r="J7299" s="1">
        <f t="shared" si="2284"/>
        <v>7297</v>
      </c>
      <c r="K7299" s="3">
        <f t="shared" si="2293"/>
        <v>3.1</v>
      </c>
      <c r="L7299" s="3">
        <f t="shared" si="2294"/>
        <v>4</v>
      </c>
      <c r="M7299" s="3">
        <f t="shared" si="2295"/>
        <v>5.0999999999999996</v>
      </c>
      <c r="N7299" s="3">
        <f t="shared" si="2296"/>
        <v>5.7</v>
      </c>
      <c r="O7299" s="3">
        <f t="shared" si="2297"/>
        <v>6.8</v>
      </c>
      <c r="P7299" s="3">
        <f t="shared" si="2298"/>
        <v>5.7</v>
      </c>
      <c r="Q7299" s="1">
        <f t="shared" si="2299"/>
        <v>4.9000000000000004</v>
      </c>
      <c r="R7299" s="1">
        <f t="shared" si="2300"/>
        <v>4</v>
      </c>
      <c r="S7299" s="1">
        <f t="shared" si="2285"/>
        <v>3.1</v>
      </c>
      <c r="T7299" s="1">
        <f t="shared" si="2286"/>
        <v>4</v>
      </c>
      <c r="U7299" s="1">
        <f t="shared" si="2287"/>
        <v>5.0999999999999996</v>
      </c>
      <c r="V7299" s="1">
        <f t="shared" si="2288"/>
        <v>5.7</v>
      </c>
      <c r="W7299" s="1">
        <f t="shared" si="2289"/>
        <v>6.8</v>
      </c>
      <c r="X7299" s="1">
        <f t="shared" si="2290"/>
        <v>5.7</v>
      </c>
      <c r="Y7299" s="1">
        <f t="shared" si="2291"/>
        <v>4.9000000000000004</v>
      </c>
      <c r="Z7299" s="1">
        <f t="shared" si="2292"/>
        <v>4</v>
      </c>
      <c r="AB7299">
        <v>7296</v>
      </c>
      <c r="AF7299">
        <v>4.9000000000000004</v>
      </c>
      <c r="AG7299">
        <v>4.0999999999999996</v>
      </c>
      <c r="AH7299">
        <v>3.1</v>
      </c>
      <c r="AI7299">
        <v>4</v>
      </c>
      <c r="AJ7299">
        <v>5</v>
      </c>
      <c r="AK7299">
        <v>5.7</v>
      </c>
      <c r="AL7299">
        <v>6.8</v>
      </c>
      <c r="AM7299">
        <v>5.7</v>
      </c>
      <c r="AN7299">
        <v>4.9000000000000004</v>
      </c>
      <c r="AO7299" s="1">
        <f t="shared" ref="AO7299:AO7362" si="2301">R7298</f>
        <v>4.0999999999999996</v>
      </c>
      <c r="AP7299" s="1">
        <f t="shared" ref="AP7299:AP7362" si="2302">S7298</f>
        <v>3.1</v>
      </c>
      <c r="AQ7299" s="1">
        <f t="shared" ref="AQ7299:AQ7362" si="2303">T7298</f>
        <v>4</v>
      </c>
      <c r="AR7299">
        <v>5</v>
      </c>
      <c r="AS7299">
        <v>5.7</v>
      </c>
      <c r="AT7299">
        <v>6.8</v>
      </c>
      <c r="AU7299">
        <v>5.7</v>
      </c>
    </row>
    <row r="7300" spans="1:47" x14ac:dyDescent="0.3">
      <c r="A7300" s="1">
        <v>7298</v>
      </c>
      <c r="B7300" s="2">
        <v>49</v>
      </c>
      <c r="C7300" s="2">
        <v>41</v>
      </c>
      <c r="D7300" s="2">
        <v>31</v>
      </c>
      <c r="E7300" s="2">
        <v>40</v>
      </c>
      <c r="F7300" s="2">
        <v>57</v>
      </c>
      <c r="G7300" s="2">
        <v>68</v>
      </c>
      <c r="H7300" s="2">
        <v>57</v>
      </c>
      <c r="I7300" s="2">
        <v>50</v>
      </c>
      <c r="J7300" s="1">
        <f t="shared" si="2284"/>
        <v>7298</v>
      </c>
      <c r="K7300" s="3">
        <f t="shared" si="2293"/>
        <v>3.1</v>
      </c>
      <c r="L7300" s="3">
        <f t="shared" si="2294"/>
        <v>4</v>
      </c>
      <c r="M7300" s="3">
        <f t="shared" si="2295"/>
        <v>5</v>
      </c>
      <c r="N7300" s="3">
        <f t="shared" si="2296"/>
        <v>5.7</v>
      </c>
      <c r="O7300" s="3">
        <f t="shared" si="2297"/>
        <v>6.8</v>
      </c>
      <c r="P7300" s="3">
        <f t="shared" si="2298"/>
        <v>5.7</v>
      </c>
      <c r="Q7300" s="1">
        <f t="shared" si="2299"/>
        <v>4.9000000000000004</v>
      </c>
      <c r="R7300" s="1">
        <f t="shared" si="2300"/>
        <v>4.0999999999999996</v>
      </c>
      <c r="S7300" s="1">
        <f t="shared" si="2285"/>
        <v>3.1</v>
      </c>
      <c r="T7300" s="1">
        <f t="shared" si="2286"/>
        <v>4</v>
      </c>
      <c r="U7300" s="1">
        <f t="shared" si="2287"/>
        <v>5</v>
      </c>
      <c r="V7300" s="1">
        <f t="shared" si="2288"/>
        <v>5.7</v>
      </c>
      <c r="W7300" s="1">
        <f t="shared" si="2289"/>
        <v>6.8</v>
      </c>
      <c r="X7300" s="1">
        <f t="shared" si="2290"/>
        <v>5.7</v>
      </c>
      <c r="Y7300" s="1">
        <f t="shared" si="2291"/>
        <v>4.9000000000000004</v>
      </c>
      <c r="Z7300" s="1">
        <f t="shared" si="2292"/>
        <v>4.0999999999999996</v>
      </c>
      <c r="AB7300">
        <v>7297</v>
      </c>
      <c r="AF7300">
        <v>4.9000000000000004</v>
      </c>
      <c r="AG7300">
        <v>4</v>
      </c>
      <c r="AH7300">
        <v>3.1</v>
      </c>
      <c r="AI7300">
        <v>4</v>
      </c>
      <c r="AJ7300">
        <v>5.0999999999999996</v>
      </c>
      <c r="AK7300">
        <v>5.7</v>
      </c>
      <c r="AL7300">
        <v>6.8</v>
      </c>
      <c r="AM7300">
        <v>5.7</v>
      </c>
      <c r="AN7300">
        <v>4.9000000000000004</v>
      </c>
      <c r="AO7300" s="1">
        <f t="shared" si="2301"/>
        <v>4</v>
      </c>
      <c r="AP7300" s="1">
        <f t="shared" si="2302"/>
        <v>3.1</v>
      </c>
      <c r="AQ7300" s="1">
        <f t="shared" si="2303"/>
        <v>4</v>
      </c>
      <c r="AR7300">
        <v>5.0999999999999996</v>
      </c>
      <c r="AS7300">
        <v>5.7</v>
      </c>
      <c r="AT7300">
        <v>6.8</v>
      </c>
      <c r="AU7300">
        <v>5.7</v>
      </c>
    </row>
    <row r="7301" spans="1:47" x14ac:dyDescent="0.3">
      <c r="A7301" s="1">
        <v>7299</v>
      </c>
      <c r="B7301" s="2">
        <v>49</v>
      </c>
      <c r="C7301" s="2">
        <v>41</v>
      </c>
      <c r="D7301" s="2">
        <v>31</v>
      </c>
      <c r="E7301" s="2">
        <v>40</v>
      </c>
      <c r="F7301" s="2">
        <v>57</v>
      </c>
      <c r="G7301" s="2">
        <v>68</v>
      </c>
      <c r="H7301" s="2">
        <v>57</v>
      </c>
      <c r="I7301" s="2">
        <v>50</v>
      </c>
      <c r="J7301" s="1">
        <f t="shared" si="2284"/>
        <v>7299</v>
      </c>
      <c r="K7301" s="3">
        <f t="shared" si="2293"/>
        <v>3.1</v>
      </c>
      <c r="L7301" s="3">
        <f t="shared" si="2294"/>
        <v>4</v>
      </c>
      <c r="M7301" s="3">
        <f t="shared" si="2295"/>
        <v>5</v>
      </c>
      <c r="N7301" s="3">
        <f t="shared" si="2296"/>
        <v>5.7</v>
      </c>
      <c r="O7301" s="3">
        <f t="shared" si="2297"/>
        <v>6.8</v>
      </c>
      <c r="P7301" s="3">
        <f t="shared" si="2298"/>
        <v>5.7</v>
      </c>
      <c r="Q7301" s="1">
        <f t="shared" si="2299"/>
        <v>4.9000000000000004</v>
      </c>
      <c r="R7301" s="1">
        <f t="shared" si="2300"/>
        <v>4.0999999999999996</v>
      </c>
      <c r="S7301" s="1">
        <f t="shared" si="2285"/>
        <v>3.1</v>
      </c>
      <c r="T7301" s="1">
        <f t="shared" si="2286"/>
        <v>4</v>
      </c>
      <c r="U7301" s="1">
        <f t="shared" si="2287"/>
        <v>5</v>
      </c>
      <c r="V7301" s="1">
        <f t="shared" si="2288"/>
        <v>5.7</v>
      </c>
      <c r="W7301" s="1">
        <f t="shared" si="2289"/>
        <v>6.8</v>
      </c>
      <c r="X7301" s="1">
        <f t="shared" si="2290"/>
        <v>5.7</v>
      </c>
      <c r="Y7301" s="1">
        <f t="shared" si="2291"/>
        <v>4.9000000000000004</v>
      </c>
      <c r="Z7301" s="1">
        <f t="shared" si="2292"/>
        <v>4.0999999999999996</v>
      </c>
      <c r="AB7301">
        <v>7298</v>
      </c>
      <c r="AF7301">
        <v>4.9000000000000004</v>
      </c>
      <c r="AG7301">
        <v>4.0999999999999996</v>
      </c>
      <c r="AH7301">
        <v>3.1</v>
      </c>
      <c r="AI7301">
        <v>4</v>
      </c>
      <c r="AJ7301">
        <v>5</v>
      </c>
      <c r="AK7301">
        <v>5.7</v>
      </c>
      <c r="AL7301">
        <v>6.8</v>
      </c>
      <c r="AM7301">
        <v>5.7</v>
      </c>
      <c r="AN7301">
        <v>4.9000000000000004</v>
      </c>
      <c r="AO7301" s="1">
        <f t="shared" si="2301"/>
        <v>4.0999999999999996</v>
      </c>
      <c r="AP7301" s="1">
        <f t="shared" si="2302"/>
        <v>3.1</v>
      </c>
      <c r="AQ7301" s="1">
        <f t="shared" si="2303"/>
        <v>4</v>
      </c>
      <c r="AR7301">
        <v>5</v>
      </c>
      <c r="AS7301">
        <v>5.7</v>
      </c>
      <c r="AT7301">
        <v>6.8</v>
      </c>
      <c r="AU7301">
        <v>5.7</v>
      </c>
    </row>
    <row r="7302" spans="1:47" x14ac:dyDescent="0.3">
      <c r="A7302" s="1">
        <v>7300</v>
      </c>
      <c r="B7302" s="2">
        <v>49</v>
      </c>
      <c r="C7302" s="2">
        <v>41</v>
      </c>
      <c r="D7302" s="2">
        <v>31</v>
      </c>
      <c r="E7302" s="2">
        <v>40</v>
      </c>
      <c r="F7302" s="2">
        <v>57</v>
      </c>
      <c r="G7302" s="2">
        <v>68</v>
      </c>
      <c r="H7302" s="2">
        <v>57</v>
      </c>
      <c r="I7302" s="2">
        <v>50</v>
      </c>
      <c r="J7302" s="1">
        <f t="shared" si="2284"/>
        <v>7300</v>
      </c>
      <c r="K7302" s="3">
        <f t="shared" si="2293"/>
        <v>3.1</v>
      </c>
      <c r="L7302" s="3">
        <f t="shared" si="2294"/>
        <v>4</v>
      </c>
      <c r="M7302" s="3">
        <f t="shared" si="2295"/>
        <v>5</v>
      </c>
      <c r="N7302" s="3">
        <f t="shared" si="2296"/>
        <v>5.7</v>
      </c>
      <c r="O7302" s="3">
        <f t="shared" si="2297"/>
        <v>6.8</v>
      </c>
      <c r="P7302" s="3">
        <f t="shared" si="2298"/>
        <v>5.7</v>
      </c>
      <c r="Q7302" s="1">
        <f t="shared" si="2299"/>
        <v>4.9000000000000004</v>
      </c>
      <c r="R7302" s="1">
        <f t="shared" si="2300"/>
        <v>4.0999999999999996</v>
      </c>
      <c r="S7302" s="1">
        <f t="shared" si="2285"/>
        <v>3.1</v>
      </c>
      <c r="T7302" s="1">
        <f t="shared" si="2286"/>
        <v>4</v>
      </c>
      <c r="U7302" s="1">
        <f t="shared" si="2287"/>
        <v>5</v>
      </c>
      <c r="V7302" s="1">
        <f t="shared" si="2288"/>
        <v>5.7</v>
      </c>
      <c r="W7302" s="1">
        <f t="shared" si="2289"/>
        <v>6.8</v>
      </c>
      <c r="X7302" s="1">
        <f t="shared" si="2290"/>
        <v>5.7</v>
      </c>
      <c r="Y7302" s="1">
        <f t="shared" si="2291"/>
        <v>4.9000000000000004</v>
      </c>
      <c r="Z7302" s="1">
        <f t="shared" si="2292"/>
        <v>4.0999999999999996</v>
      </c>
      <c r="AB7302">
        <v>7299</v>
      </c>
      <c r="AF7302">
        <v>4.9000000000000004</v>
      </c>
      <c r="AG7302">
        <v>4.0999999999999996</v>
      </c>
      <c r="AH7302">
        <v>3.1</v>
      </c>
      <c r="AI7302">
        <v>4</v>
      </c>
      <c r="AJ7302">
        <v>5</v>
      </c>
      <c r="AK7302">
        <v>5.7</v>
      </c>
      <c r="AL7302">
        <v>6.8</v>
      </c>
      <c r="AM7302">
        <v>5.7</v>
      </c>
      <c r="AN7302">
        <v>4.9000000000000004</v>
      </c>
      <c r="AO7302" s="1">
        <f t="shared" si="2301"/>
        <v>4.0999999999999996</v>
      </c>
      <c r="AP7302" s="1">
        <f t="shared" si="2302"/>
        <v>3.1</v>
      </c>
      <c r="AQ7302" s="1">
        <f t="shared" si="2303"/>
        <v>4</v>
      </c>
      <c r="AR7302">
        <v>5</v>
      </c>
      <c r="AS7302">
        <v>5.7</v>
      </c>
      <c r="AT7302">
        <v>6.8</v>
      </c>
      <c r="AU7302">
        <v>5.7</v>
      </c>
    </row>
    <row r="7303" spans="1:47" x14ac:dyDescent="0.3">
      <c r="A7303" s="1">
        <v>7301</v>
      </c>
      <c r="B7303" s="2">
        <v>49</v>
      </c>
      <c r="C7303" s="2">
        <v>41</v>
      </c>
      <c r="D7303" s="2">
        <v>31</v>
      </c>
      <c r="E7303" s="2">
        <v>40</v>
      </c>
      <c r="F7303" s="2">
        <v>57</v>
      </c>
      <c r="G7303" s="2">
        <v>68</v>
      </c>
      <c r="H7303" s="2">
        <v>57</v>
      </c>
      <c r="I7303" s="2">
        <v>51</v>
      </c>
      <c r="J7303" s="1">
        <f t="shared" si="2284"/>
        <v>7301</v>
      </c>
      <c r="K7303" s="3">
        <f t="shared" si="2293"/>
        <v>3.1</v>
      </c>
      <c r="L7303" s="3">
        <f t="shared" si="2294"/>
        <v>4</v>
      </c>
      <c r="M7303" s="3">
        <f t="shared" si="2295"/>
        <v>5.0999999999999996</v>
      </c>
      <c r="N7303" s="3">
        <f t="shared" si="2296"/>
        <v>5.7</v>
      </c>
      <c r="O7303" s="3">
        <f t="shared" si="2297"/>
        <v>6.8</v>
      </c>
      <c r="P7303" s="3">
        <f t="shared" si="2298"/>
        <v>5.7</v>
      </c>
      <c r="Q7303" s="1">
        <f t="shared" si="2299"/>
        <v>4.9000000000000004</v>
      </c>
      <c r="R7303" s="1">
        <f t="shared" si="2300"/>
        <v>4.0999999999999996</v>
      </c>
      <c r="S7303" s="1">
        <f t="shared" si="2285"/>
        <v>3.1</v>
      </c>
      <c r="T7303" s="1">
        <f t="shared" si="2286"/>
        <v>4</v>
      </c>
      <c r="U7303" s="1">
        <f t="shared" si="2287"/>
        <v>5.0999999999999996</v>
      </c>
      <c r="V7303" s="1">
        <f t="shared" si="2288"/>
        <v>5.7</v>
      </c>
      <c r="W7303" s="1">
        <f t="shared" si="2289"/>
        <v>6.8</v>
      </c>
      <c r="X7303" s="1">
        <f t="shared" si="2290"/>
        <v>5.7</v>
      </c>
      <c r="Y7303" s="1">
        <f t="shared" si="2291"/>
        <v>4.9000000000000004</v>
      </c>
      <c r="Z7303" s="1">
        <f t="shared" si="2292"/>
        <v>4.0999999999999996</v>
      </c>
      <c r="AB7303">
        <v>7300</v>
      </c>
      <c r="AF7303">
        <v>4.9000000000000004</v>
      </c>
      <c r="AG7303">
        <v>4.0999999999999996</v>
      </c>
      <c r="AH7303">
        <v>3.1</v>
      </c>
      <c r="AI7303">
        <v>4</v>
      </c>
      <c r="AJ7303">
        <v>5</v>
      </c>
      <c r="AK7303">
        <v>5.7</v>
      </c>
      <c r="AL7303">
        <v>6.8</v>
      </c>
      <c r="AM7303">
        <v>5.7</v>
      </c>
      <c r="AN7303">
        <v>4.9000000000000004</v>
      </c>
      <c r="AO7303" s="1">
        <f t="shared" si="2301"/>
        <v>4.0999999999999996</v>
      </c>
      <c r="AP7303" s="1">
        <f t="shared" si="2302"/>
        <v>3.1</v>
      </c>
      <c r="AQ7303" s="1">
        <f t="shared" si="2303"/>
        <v>4</v>
      </c>
      <c r="AR7303">
        <v>5</v>
      </c>
      <c r="AS7303">
        <v>5.7</v>
      </c>
      <c r="AT7303">
        <v>6.8</v>
      </c>
      <c r="AU7303">
        <v>5.7</v>
      </c>
    </row>
    <row r="7304" spans="1:47" x14ac:dyDescent="0.3">
      <c r="A7304" s="1">
        <v>7302</v>
      </c>
      <c r="B7304" s="2">
        <v>49</v>
      </c>
      <c r="C7304" s="2">
        <v>40</v>
      </c>
      <c r="D7304" s="2">
        <v>31</v>
      </c>
      <c r="E7304" s="2">
        <v>40</v>
      </c>
      <c r="F7304" s="2">
        <v>57</v>
      </c>
      <c r="G7304" s="2">
        <v>68</v>
      </c>
      <c r="H7304" s="2">
        <v>57</v>
      </c>
      <c r="I7304" s="2">
        <v>50</v>
      </c>
      <c r="J7304" s="1">
        <f t="shared" ref="J7304:J7367" si="2304">A7304</f>
        <v>7302</v>
      </c>
      <c r="K7304" s="3">
        <f t="shared" si="2293"/>
        <v>3.1</v>
      </c>
      <c r="L7304" s="3">
        <f t="shared" si="2294"/>
        <v>4</v>
      </c>
      <c r="M7304" s="3">
        <f t="shared" si="2295"/>
        <v>5</v>
      </c>
      <c r="N7304" s="3">
        <f t="shared" si="2296"/>
        <v>5.7</v>
      </c>
      <c r="O7304" s="3">
        <f t="shared" si="2297"/>
        <v>6.8</v>
      </c>
      <c r="P7304" s="3">
        <f t="shared" si="2298"/>
        <v>5.7</v>
      </c>
      <c r="Q7304" s="1">
        <f t="shared" si="2299"/>
        <v>4.9000000000000004</v>
      </c>
      <c r="R7304" s="1">
        <f t="shared" si="2300"/>
        <v>4</v>
      </c>
      <c r="S7304" s="1">
        <f t="shared" ref="S7304:S7367" si="2305">K7304</f>
        <v>3.1</v>
      </c>
      <c r="T7304" s="1">
        <f t="shared" ref="T7304:T7367" si="2306">L7304</f>
        <v>4</v>
      </c>
      <c r="U7304" s="1">
        <f t="shared" ref="U7304:U7367" si="2307">M7304</f>
        <v>5</v>
      </c>
      <c r="V7304" s="1">
        <f t="shared" ref="V7304:V7367" si="2308">N7304</f>
        <v>5.7</v>
      </c>
      <c r="W7304" s="1">
        <f t="shared" ref="W7304:W7367" si="2309">O7304</f>
        <v>6.8</v>
      </c>
      <c r="X7304" s="1">
        <f t="shared" ref="X7304:X7367" si="2310">P7304</f>
        <v>5.7</v>
      </c>
      <c r="Y7304" s="1">
        <f t="shared" ref="Y7304:Y7367" si="2311">Q7304</f>
        <v>4.9000000000000004</v>
      </c>
      <c r="Z7304" s="1">
        <f t="shared" ref="Z7304:Z7367" si="2312">R7304</f>
        <v>4</v>
      </c>
      <c r="AB7304">
        <v>7301</v>
      </c>
      <c r="AF7304">
        <v>4.9000000000000004</v>
      </c>
      <c r="AG7304">
        <v>4.0999999999999996</v>
      </c>
      <c r="AH7304">
        <v>3.1</v>
      </c>
      <c r="AI7304">
        <v>4</v>
      </c>
      <c r="AJ7304">
        <v>5.0999999999999996</v>
      </c>
      <c r="AK7304">
        <v>5.7</v>
      </c>
      <c r="AL7304">
        <v>6.8</v>
      </c>
      <c r="AM7304">
        <v>5.7</v>
      </c>
      <c r="AN7304">
        <v>4.9000000000000004</v>
      </c>
      <c r="AO7304" s="1">
        <f t="shared" si="2301"/>
        <v>4.0999999999999996</v>
      </c>
      <c r="AP7304" s="1">
        <f t="shared" si="2302"/>
        <v>3.1</v>
      </c>
      <c r="AQ7304" s="1">
        <f t="shared" si="2303"/>
        <v>4</v>
      </c>
      <c r="AR7304">
        <v>5.0999999999999996</v>
      </c>
      <c r="AS7304">
        <v>5.7</v>
      </c>
      <c r="AT7304">
        <v>6.8</v>
      </c>
      <c r="AU7304">
        <v>5.7</v>
      </c>
    </row>
    <row r="7305" spans="1:47" x14ac:dyDescent="0.3">
      <c r="A7305" s="1">
        <v>7303</v>
      </c>
      <c r="B7305" s="2">
        <v>49</v>
      </c>
      <c r="C7305" s="2">
        <v>40</v>
      </c>
      <c r="D7305" s="2">
        <v>31</v>
      </c>
      <c r="E7305" s="2">
        <v>40</v>
      </c>
      <c r="F7305" s="2">
        <v>57</v>
      </c>
      <c r="G7305" s="2">
        <v>68</v>
      </c>
      <c r="H7305" s="2">
        <v>57</v>
      </c>
      <c r="I7305" s="2">
        <v>50</v>
      </c>
      <c r="J7305" s="1">
        <f t="shared" si="2304"/>
        <v>7303</v>
      </c>
      <c r="K7305" s="3">
        <f t="shared" si="2293"/>
        <v>3.1</v>
      </c>
      <c r="L7305" s="3">
        <f t="shared" si="2294"/>
        <v>4</v>
      </c>
      <c r="M7305" s="3">
        <f t="shared" si="2295"/>
        <v>5</v>
      </c>
      <c r="N7305" s="3">
        <f t="shared" si="2296"/>
        <v>5.7</v>
      </c>
      <c r="O7305" s="3">
        <f t="shared" si="2297"/>
        <v>6.8</v>
      </c>
      <c r="P7305" s="3">
        <f t="shared" si="2298"/>
        <v>5.7</v>
      </c>
      <c r="Q7305" s="1">
        <f t="shared" si="2299"/>
        <v>4.9000000000000004</v>
      </c>
      <c r="R7305" s="1">
        <f t="shared" si="2300"/>
        <v>4</v>
      </c>
      <c r="S7305" s="1">
        <f t="shared" si="2305"/>
        <v>3.1</v>
      </c>
      <c r="T7305" s="1">
        <f t="shared" si="2306"/>
        <v>4</v>
      </c>
      <c r="U7305" s="1">
        <f t="shared" si="2307"/>
        <v>5</v>
      </c>
      <c r="V7305" s="1">
        <f t="shared" si="2308"/>
        <v>5.7</v>
      </c>
      <c r="W7305" s="1">
        <f t="shared" si="2309"/>
        <v>6.8</v>
      </c>
      <c r="X7305" s="1">
        <f t="shared" si="2310"/>
        <v>5.7</v>
      </c>
      <c r="Y7305" s="1">
        <f t="shared" si="2311"/>
        <v>4.9000000000000004</v>
      </c>
      <c r="Z7305" s="1">
        <f t="shared" si="2312"/>
        <v>4</v>
      </c>
      <c r="AB7305">
        <v>7302</v>
      </c>
      <c r="AF7305">
        <v>4.9000000000000004</v>
      </c>
      <c r="AG7305">
        <v>4</v>
      </c>
      <c r="AH7305">
        <v>3.1</v>
      </c>
      <c r="AI7305">
        <v>4</v>
      </c>
      <c r="AJ7305">
        <v>5</v>
      </c>
      <c r="AK7305">
        <v>5.7</v>
      </c>
      <c r="AL7305">
        <v>6.8</v>
      </c>
      <c r="AM7305">
        <v>5.7</v>
      </c>
      <c r="AN7305">
        <v>4.9000000000000004</v>
      </c>
      <c r="AO7305" s="1">
        <f t="shared" si="2301"/>
        <v>4</v>
      </c>
      <c r="AP7305" s="1">
        <f t="shared" si="2302"/>
        <v>3.1</v>
      </c>
      <c r="AQ7305" s="1">
        <f t="shared" si="2303"/>
        <v>4</v>
      </c>
      <c r="AR7305">
        <v>5</v>
      </c>
      <c r="AS7305">
        <v>5.7</v>
      </c>
      <c r="AT7305">
        <v>6.8</v>
      </c>
      <c r="AU7305">
        <v>5.7</v>
      </c>
    </row>
    <row r="7306" spans="1:47" x14ac:dyDescent="0.3">
      <c r="A7306" s="1">
        <v>7304</v>
      </c>
      <c r="B7306" s="2">
        <v>49</v>
      </c>
      <c r="C7306" s="2">
        <v>41</v>
      </c>
      <c r="D7306" s="2">
        <v>31</v>
      </c>
      <c r="E7306" s="2">
        <v>40</v>
      </c>
      <c r="F7306" s="2">
        <v>57</v>
      </c>
      <c r="G7306" s="2">
        <v>68</v>
      </c>
      <c r="H7306" s="2">
        <v>57</v>
      </c>
      <c r="I7306" s="2">
        <v>50</v>
      </c>
      <c r="J7306" s="1">
        <f t="shared" si="2304"/>
        <v>7304</v>
      </c>
      <c r="K7306" s="3">
        <f t="shared" si="2293"/>
        <v>3.1</v>
      </c>
      <c r="L7306" s="3">
        <f t="shared" si="2294"/>
        <v>4</v>
      </c>
      <c r="M7306" s="3">
        <f t="shared" si="2295"/>
        <v>5</v>
      </c>
      <c r="N7306" s="3">
        <f t="shared" si="2296"/>
        <v>5.7</v>
      </c>
      <c r="O7306" s="3">
        <f t="shared" si="2297"/>
        <v>6.8</v>
      </c>
      <c r="P7306" s="3">
        <f t="shared" si="2298"/>
        <v>5.7</v>
      </c>
      <c r="Q7306" s="1">
        <f t="shared" si="2299"/>
        <v>4.9000000000000004</v>
      </c>
      <c r="R7306" s="1">
        <f t="shared" si="2300"/>
        <v>4.0999999999999996</v>
      </c>
      <c r="S7306" s="1">
        <f t="shared" si="2305"/>
        <v>3.1</v>
      </c>
      <c r="T7306" s="1">
        <f t="shared" si="2306"/>
        <v>4</v>
      </c>
      <c r="U7306" s="1">
        <f t="shared" si="2307"/>
        <v>5</v>
      </c>
      <c r="V7306" s="1">
        <f t="shared" si="2308"/>
        <v>5.7</v>
      </c>
      <c r="W7306" s="1">
        <f t="shared" si="2309"/>
        <v>6.8</v>
      </c>
      <c r="X7306" s="1">
        <f t="shared" si="2310"/>
        <v>5.7</v>
      </c>
      <c r="Y7306" s="1">
        <f t="shared" si="2311"/>
        <v>4.9000000000000004</v>
      </c>
      <c r="Z7306" s="1">
        <f t="shared" si="2312"/>
        <v>4.0999999999999996</v>
      </c>
      <c r="AB7306">
        <v>7303</v>
      </c>
      <c r="AF7306">
        <v>4.9000000000000004</v>
      </c>
      <c r="AG7306">
        <v>4</v>
      </c>
      <c r="AH7306">
        <v>3.1</v>
      </c>
      <c r="AI7306">
        <v>4</v>
      </c>
      <c r="AJ7306">
        <v>5</v>
      </c>
      <c r="AK7306">
        <v>5.7</v>
      </c>
      <c r="AL7306">
        <v>6.8</v>
      </c>
      <c r="AM7306">
        <v>5.7</v>
      </c>
      <c r="AN7306">
        <v>4.9000000000000004</v>
      </c>
      <c r="AO7306" s="1">
        <f t="shared" si="2301"/>
        <v>4</v>
      </c>
      <c r="AP7306" s="1">
        <f t="shared" si="2302"/>
        <v>3.1</v>
      </c>
      <c r="AQ7306" s="1">
        <f t="shared" si="2303"/>
        <v>4</v>
      </c>
      <c r="AR7306">
        <v>5</v>
      </c>
      <c r="AS7306">
        <v>5.7</v>
      </c>
      <c r="AT7306">
        <v>6.8</v>
      </c>
      <c r="AU7306">
        <v>5.7</v>
      </c>
    </row>
    <row r="7307" spans="1:47" x14ac:dyDescent="0.3">
      <c r="A7307" s="1">
        <v>7305</v>
      </c>
      <c r="B7307" s="2">
        <v>49</v>
      </c>
      <c r="C7307" s="2">
        <v>40</v>
      </c>
      <c r="D7307" s="2">
        <v>31</v>
      </c>
      <c r="E7307" s="2">
        <v>40</v>
      </c>
      <c r="F7307" s="2">
        <v>57</v>
      </c>
      <c r="G7307" s="2">
        <v>68</v>
      </c>
      <c r="H7307" s="2">
        <v>57</v>
      </c>
      <c r="I7307" s="2">
        <v>50</v>
      </c>
      <c r="J7307" s="1">
        <f t="shared" si="2304"/>
        <v>7305</v>
      </c>
      <c r="K7307" s="3">
        <f t="shared" si="2293"/>
        <v>3.1</v>
      </c>
      <c r="L7307" s="3">
        <f t="shared" si="2294"/>
        <v>4</v>
      </c>
      <c r="M7307" s="3">
        <f t="shared" si="2295"/>
        <v>5</v>
      </c>
      <c r="N7307" s="3">
        <f t="shared" si="2296"/>
        <v>5.7</v>
      </c>
      <c r="O7307" s="3">
        <f t="shared" si="2297"/>
        <v>6.8</v>
      </c>
      <c r="P7307" s="3">
        <f t="shared" si="2298"/>
        <v>5.7</v>
      </c>
      <c r="Q7307" s="1">
        <f t="shared" si="2299"/>
        <v>4.9000000000000004</v>
      </c>
      <c r="R7307" s="1">
        <f t="shared" si="2300"/>
        <v>4</v>
      </c>
      <c r="S7307" s="1">
        <f t="shared" si="2305"/>
        <v>3.1</v>
      </c>
      <c r="T7307" s="1">
        <f t="shared" si="2306"/>
        <v>4</v>
      </c>
      <c r="U7307" s="1">
        <f t="shared" si="2307"/>
        <v>5</v>
      </c>
      <c r="V7307" s="1">
        <f t="shared" si="2308"/>
        <v>5.7</v>
      </c>
      <c r="W7307" s="1">
        <f t="shared" si="2309"/>
        <v>6.8</v>
      </c>
      <c r="X7307" s="1">
        <f t="shared" si="2310"/>
        <v>5.7</v>
      </c>
      <c r="Y7307" s="1">
        <f t="shared" si="2311"/>
        <v>4.9000000000000004</v>
      </c>
      <c r="Z7307" s="1">
        <f t="shared" si="2312"/>
        <v>4</v>
      </c>
      <c r="AB7307">
        <v>7304</v>
      </c>
      <c r="AF7307">
        <v>4.9000000000000004</v>
      </c>
      <c r="AG7307">
        <v>4.0999999999999996</v>
      </c>
      <c r="AH7307">
        <v>3.1</v>
      </c>
      <c r="AI7307">
        <v>4</v>
      </c>
      <c r="AJ7307">
        <v>5</v>
      </c>
      <c r="AK7307">
        <v>5.7</v>
      </c>
      <c r="AL7307">
        <v>6.8</v>
      </c>
      <c r="AM7307">
        <v>5.7</v>
      </c>
      <c r="AN7307">
        <v>4.9000000000000004</v>
      </c>
      <c r="AO7307" s="1">
        <f t="shared" si="2301"/>
        <v>4.0999999999999996</v>
      </c>
      <c r="AP7307" s="1">
        <f t="shared" si="2302"/>
        <v>3.1</v>
      </c>
      <c r="AQ7307" s="1">
        <f t="shared" si="2303"/>
        <v>4</v>
      </c>
      <c r="AR7307">
        <v>5</v>
      </c>
      <c r="AS7307">
        <v>5.7</v>
      </c>
      <c r="AT7307">
        <v>6.8</v>
      </c>
      <c r="AU7307">
        <v>5.7</v>
      </c>
    </row>
    <row r="7308" spans="1:47" x14ac:dyDescent="0.3">
      <c r="A7308" s="1">
        <v>7306</v>
      </c>
      <c r="B7308" s="2">
        <v>49</v>
      </c>
      <c r="C7308" s="2">
        <v>41</v>
      </c>
      <c r="D7308" s="2">
        <v>31</v>
      </c>
      <c r="E7308" s="2">
        <v>40</v>
      </c>
      <c r="F7308" s="2">
        <v>57</v>
      </c>
      <c r="G7308" s="2">
        <v>68</v>
      </c>
      <c r="H7308" s="2">
        <v>57</v>
      </c>
      <c r="I7308" s="2">
        <v>50</v>
      </c>
      <c r="J7308" s="1">
        <f t="shared" si="2304"/>
        <v>7306</v>
      </c>
      <c r="K7308" s="3">
        <f t="shared" si="2293"/>
        <v>3.1</v>
      </c>
      <c r="L7308" s="3">
        <f t="shared" si="2294"/>
        <v>4</v>
      </c>
      <c r="M7308" s="3">
        <f t="shared" si="2295"/>
        <v>5</v>
      </c>
      <c r="N7308" s="3">
        <f t="shared" si="2296"/>
        <v>5.7</v>
      </c>
      <c r="O7308" s="3">
        <f t="shared" si="2297"/>
        <v>6.8</v>
      </c>
      <c r="P7308" s="3">
        <f t="shared" si="2298"/>
        <v>5.7</v>
      </c>
      <c r="Q7308" s="1">
        <f t="shared" si="2299"/>
        <v>4.9000000000000004</v>
      </c>
      <c r="R7308" s="1">
        <f t="shared" si="2300"/>
        <v>4.0999999999999996</v>
      </c>
      <c r="S7308" s="1">
        <f t="shared" si="2305"/>
        <v>3.1</v>
      </c>
      <c r="T7308" s="1">
        <f t="shared" si="2306"/>
        <v>4</v>
      </c>
      <c r="U7308" s="1">
        <f t="shared" si="2307"/>
        <v>5</v>
      </c>
      <c r="V7308" s="1">
        <f t="shared" si="2308"/>
        <v>5.7</v>
      </c>
      <c r="W7308" s="1">
        <f t="shared" si="2309"/>
        <v>6.8</v>
      </c>
      <c r="X7308" s="1">
        <f t="shared" si="2310"/>
        <v>5.7</v>
      </c>
      <c r="Y7308" s="1">
        <f t="shared" si="2311"/>
        <v>4.9000000000000004</v>
      </c>
      <c r="Z7308" s="1">
        <f t="shared" si="2312"/>
        <v>4.0999999999999996</v>
      </c>
      <c r="AB7308">
        <v>7305</v>
      </c>
      <c r="AF7308">
        <v>4.9000000000000004</v>
      </c>
      <c r="AG7308">
        <v>4</v>
      </c>
      <c r="AH7308">
        <v>3.1</v>
      </c>
      <c r="AI7308">
        <v>4</v>
      </c>
      <c r="AJ7308">
        <v>5</v>
      </c>
      <c r="AK7308">
        <v>5.7</v>
      </c>
      <c r="AL7308">
        <v>6.8</v>
      </c>
      <c r="AM7308">
        <v>5.7</v>
      </c>
      <c r="AN7308">
        <v>4.9000000000000004</v>
      </c>
      <c r="AO7308" s="1">
        <f t="shared" si="2301"/>
        <v>4</v>
      </c>
      <c r="AP7308" s="1">
        <f t="shared" si="2302"/>
        <v>3.1</v>
      </c>
      <c r="AQ7308" s="1">
        <f t="shared" si="2303"/>
        <v>4</v>
      </c>
      <c r="AR7308">
        <v>5</v>
      </c>
      <c r="AS7308">
        <v>5.7</v>
      </c>
      <c r="AT7308">
        <v>6.8</v>
      </c>
      <c r="AU7308">
        <v>5.7</v>
      </c>
    </row>
    <row r="7309" spans="1:47" x14ac:dyDescent="0.3">
      <c r="A7309" s="1">
        <v>7307</v>
      </c>
      <c r="B7309" s="2">
        <v>49</v>
      </c>
      <c r="C7309" s="2">
        <v>41</v>
      </c>
      <c r="D7309" s="2">
        <v>31</v>
      </c>
      <c r="E7309" s="2">
        <v>40</v>
      </c>
      <c r="F7309" s="2">
        <v>57</v>
      </c>
      <c r="G7309" s="2">
        <v>68</v>
      </c>
      <c r="H7309" s="2">
        <v>57</v>
      </c>
      <c r="I7309" s="2">
        <v>50</v>
      </c>
      <c r="J7309" s="1">
        <f t="shared" si="2304"/>
        <v>7307</v>
      </c>
      <c r="K7309" s="3">
        <f t="shared" si="2293"/>
        <v>3.1</v>
      </c>
      <c r="L7309" s="3">
        <f t="shared" si="2294"/>
        <v>4</v>
      </c>
      <c r="M7309" s="3">
        <f t="shared" si="2295"/>
        <v>5</v>
      </c>
      <c r="N7309" s="3">
        <f t="shared" si="2296"/>
        <v>5.7</v>
      </c>
      <c r="O7309" s="3">
        <f t="shared" si="2297"/>
        <v>6.8</v>
      </c>
      <c r="P7309" s="3">
        <f t="shared" si="2298"/>
        <v>5.7</v>
      </c>
      <c r="Q7309" s="1">
        <f t="shared" si="2299"/>
        <v>4.9000000000000004</v>
      </c>
      <c r="R7309" s="1">
        <f t="shared" si="2300"/>
        <v>4.0999999999999996</v>
      </c>
      <c r="S7309" s="1">
        <f t="shared" si="2305"/>
        <v>3.1</v>
      </c>
      <c r="T7309" s="1">
        <f t="shared" si="2306"/>
        <v>4</v>
      </c>
      <c r="U7309" s="1">
        <f t="shared" si="2307"/>
        <v>5</v>
      </c>
      <c r="V7309" s="1">
        <f t="shared" si="2308"/>
        <v>5.7</v>
      </c>
      <c r="W7309" s="1">
        <f t="shared" si="2309"/>
        <v>6.8</v>
      </c>
      <c r="X7309" s="1">
        <f t="shared" si="2310"/>
        <v>5.7</v>
      </c>
      <c r="Y7309" s="1">
        <f t="shared" si="2311"/>
        <v>4.9000000000000004</v>
      </c>
      <c r="Z7309" s="1">
        <f t="shared" si="2312"/>
        <v>4.0999999999999996</v>
      </c>
      <c r="AB7309">
        <v>7306</v>
      </c>
      <c r="AF7309">
        <v>4.9000000000000004</v>
      </c>
      <c r="AG7309">
        <v>4.0999999999999996</v>
      </c>
      <c r="AH7309">
        <v>3.1</v>
      </c>
      <c r="AI7309">
        <v>4</v>
      </c>
      <c r="AJ7309">
        <v>5</v>
      </c>
      <c r="AK7309">
        <v>5.7</v>
      </c>
      <c r="AL7309">
        <v>6.8</v>
      </c>
      <c r="AM7309">
        <v>5.7</v>
      </c>
      <c r="AN7309">
        <v>4.9000000000000004</v>
      </c>
      <c r="AO7309" s="1">
        <f t="shared" si="2301"/>
        <v>4.0999999999999996</v>
      </c>
      <c r="AP7309" s="1">
        <f t="shared" si="2302"/>
        <v>3.1</v>
      </c>
      <c r="AQ7309" s="1">
        <f t="shared" si="2303"/>
        <v>4</v>
      </c>
      <c r="AR7309">
        <v>5</v>
      </c>
      <c r="AS7309">
        <v>5.7</v>
      </c>
      <c r="AT7309">
        <v>6.8</v>
      </c>
      <c r="AU7309">
        <v>5.7</v>
      </c>
    </row>
    <row r="7310" spans="1:47" x14ac:dyDescent="0.3">
      <c r="A7310" s="1">
        <v>7308</v>
      </c>
      <c r="B7310" s="2">
        <v>49</v>
      </c>
      <c r="C7310" s="2">
        <v>40</v>
      </c>
      <c r="D7310" s="2">
        <v>31</v>
      </c>
      <c r="E7310" s="2">
        <v>40</v>
      </c>
      <c r="F7310" s="2">
        <v>57</v>
      </c>
      <c r="G7310" s="2">
        <v>68</v>
      </c>
      <c r="H7310" s="2">
        <v>57</v>
      </c>
      <c r="I7310" s="2">
        <v>51</v>
      </c>
      <c r="J7310" s="1">
        <f t="shared" si="2304"/>
        <v>7308</v>
      </c>
      <c r="K7310" s="3">
        <f t="shared" si="2293"/>
        <v>3.1</v>
      </c>
      <c r="L7310" s="3">
        <f t="shared" si="2294"/>
        <v>4</v>
      </c>
      <c r="M7310" s="3">
        <f t="shared" si="2295"/>
        <v>5.0999999999999996</v>
      </c>
      <c r="N7310" s="3">
        <f t="shared" si="2296"/>
        <v>5.7</v>
      </c>
      <c r="O7310" s="3">
        <f t="shared" si="2297"/>
        <v>6.8</v>
      </c>
      <c r="P7310" s="3">
        <f t="shared" si="2298"/>
        <v>5.7</v>
      </c>
      <c r="Q7310" s="1">
        <f t="shared" si="2299"/>
        <v>4.9000000000000004</v>
      </c>
      <c r="R7310" s="1">
        <f t="shared" si="2300"/>
        <v>4</v>
      </c>
      <c r="S7310" s="1">
        <f t="shared" si="2305"/>
        <v>3.1</v>
      </c>
      <c r="T7310" s="1">
        <f t="shared" si="2306"/>
        <v>4</v>
      </c>
      <c r="U7310" s="1">
        <f t="shared" si="2307"/>
        <v>5.0999999999999996</v>
      </c>
      <c r="V7310" s="1">
        <f t="shared" si="2308"/>
        <v>5.7</v>
      </c>
      <c r="W7310" s="1">
        <f t="shared" si="2309"/>
        <v>6.8</v>
      </c>
      <c r="X7310" s="1">
        <f t="shared" si="2310"/>
        <v>5.7</v>
      </c>
      <c r="Y7310" s="1">
        <f t="shared" si="2311"/>
        <v>4.9000000000000004</v>
      </c>
      <c r="Z7310" s="1">
        <f t="shared" si="2312"/>
        <v>4</v>
      </c>
      <c r="AB7310">
        <v>7307</v>
      </c>
      <c r="AF7310">
        <v>4.9000000000000004</v>
      </c>
      <c r="AG7310">
        <v>4.0999999999999996</v>
      </c>
      <c r="AH7310">
        <v>3.1</v>
      </c>
      <c r="AI7310">
        <v>4</v>
      </c>
      <c r="AJ7310">
        <v>5</v>
      </c>
      <c r="AK7310">
        <v>5.7</v>
      </c>
      <c r="AL7310">
        <v>6.8</v>
      </c>
      <c r="AM7310">
        <v>5.7</v>
      </c>
      <c r="AN7310">
        <v>4.9000000000000004</v>
      </c>
      <c r="AO7310" s="1">
        <f t="shared" si="2301"/>
        <v>4.0999999999999996</v>
      </c>
      <c r="AP7310" s="1">
        <f t="shared" si="2302"/>
        <v>3.1</v>
      </c>
      <c r="AQ7310" s="1">
        <f t="shared" si="2303"/>
        <v>4</v>
      </c>
      <c r="AR7310">
        <v>5</v>
      </c>
      <c r="AS7310">
        <v>5.7</v>
      </c>
      <c r="AT7310">
        <v>6.8</v>
      </c>
      <c r="AU7310">
        <v>5.7</v>
      </c>
    </row>
    <row r="7311" spans="1:47" x14ac:dyDescent="0.3">
      <c r="A7311" s="1">
        <v>7309</v>
      </c>
      <c r="B7311" s="2">
        <v>49</v>
      </c>
      <c r="C7311" s="2">
        <v>41</v>
      </c>
      <c r="D7311" s="2">
        <v>31</v>
      </c>
      <c r="E7311" s="2">
        <v>40</v>
      </c>
      <c r="F7311" s="2">
        <v>57</v>
      </c>
      <c r="G7311" s="2">
        <v>68</v>
      </c>
      <c r="H7311" s="2">
        <v>57</v>
      </c>
      <c r="I7311" s="2">
        <v>50</v>
      </c>
      <c r="J7311" s="1">
        <f t="shared" si="2304"/>
        <v>7309</v>
      </c>
      <c r="K7311" s="3">
        <f t="shared" si="2293"/>
        <v>3.1</v>
      </c>
      <c r="L7311" s="3">
        <f t="shared" si="2294"/>
        <v>4</v>
      </c>
      <c r="M7311" s="3">
        <f t="shared" si="2295"/>
        <v>5</v>
      </c>
      <c r="N7311" s="3">
        <f t="shared" si="2296"/>
        <v>5.7</v>
      </c>
      <c r="O7311" s="3">
        <f t="shared" si="2297"/>
        <v>6.8</v>
      </c>
      <c r="P7311" s="3">
        <f t="shared" si="2298"/>
        <v>5.7</v>
      </c>
      <c r="Q7311" s="1">
        <f t="shared" si="2299"/>
        <v>4.9000000000000004</v>
      </c>
      <c r="R7311" s="1">
        <f t="shared" si="2300"/>
        <v>4.0999999999999996</v>
      </c>
      <c r="S7311" s="1">
        <f t="shared" si="2305"/>
        <v>3.1</v>
      </c>
      <c r="T7311" s="1">
        <f t="shared" si="2306"/>
        <v>4</v>
      </c>
      <c r="U7311" s="1">
        <f t="shared" si="2307"/>
        <v>5</v>
      </c>
      <c r="V7311" s="1">
        <f t="shared" si="2308"/>
        <v>5.7</v>
      </c>
      <c r="W7311" s="1">
        <f t="shared" si="2309"/>
        <v>6.8</v>
      </c>
      <c r="X7311" s="1">
        <f t="shared" si="2310"/>
        <v>5.7</v>
      </c>
      <c r="Y7311" s="1">
        <f t="shared" si="2311"/>
        <v>4.9000000000000004</v>
      </c>
      <c r="Z7311" s="1">
        <f t="shared" si="2312"/>
        <v>4.0999999999999996</v>
      </c>
      <c r="AB7311">
        <v>7308</v>
      </c>
      <c r="AF7311">
        <v>4.9000000000000004</v>
      </c>
      <c r="AG7311">
        <v>4</v>
      </c>
      <c r="AH7311">
        <v>3.1</v>
      </c>
      <c r="AI7311">
        <v>4</v>
      </c>
      <c r="AJ7311">
        <v>5.0999999999999996</v>
      </c>
      <c r="AK7311">
        <v>5.7</v>
      </c>
      <c r="AL7311">
        <v>6.8</v>
      </c>
      <c r="AM7311">
        <v>5.7</v>
      </c>
      <c r="AN7311">
        <v>4.9000000000000004</v>
      </c>
      <c r="AO7311" s="1">
        <f t="shared" si="2301"/>
        <v>4</v>
      </c>
      <c r="AP7311" s="1">
        <f t="shared" si="2302"/>
        <v>3.1</v>
      </c>
      <c r="AQ7311" s="1">
        <f t="shared" si="2303"/>
        <v>4</v>
      </c>
      <c r="AR7311">
        <v>5.0999999999999996</v>
      </c>
      <c r="AS7311">
        <v>5.7</v>
      </c>
      <c r="AT7311">
        <v>6.8</v>
      </c>
      <c r="AU7311">
        <v>5.7</v>
      </c>
    </row>
    <row r="7312" spans="1:47" x14ac:dyDescent="0.3">
      <c r="A7312" s="1">
        <v>7310</v>
      </c>
      <c r="B7312" s="2">
        <v>49</v>
      </c>
      <c r="C7312" s="2">
        <v>41</v>
      </c>
      <c r="D7312" s="2">
        <v>31</v>
      </c>
      <c r="E7312" s="2">
        <v>40</v>
      </c>
      <c r="F7312" s="2">
        <v>57</v>
      </c>
      <c r="G7312" s="2">
        <v>68</v>
      </c>
      <c r="H7312" s="2">
        <v>57</v>
      </c>
      <c r="I7312" s="2">
        <v>50</v>
      </c>
      <c r="J7312" s="1">
        <f t="shared" si="2304"/>
        <v>7310</v>
      </c>
      <c r="K7312" s="3">
        <f t="shared" si="2293"/>
        <v>3.1</v>
      </c>
      <c r="L7312" s="3">
        <f t="shared" si="2294"/>
        <v>4</v>
      </c>
      <c r="M7312" s="3">
        <f t="shared" si="2295"/>
        <v>5</v>
      </c>
      <c r="N7312" s="3">
        <f t="shared" si="2296"/>
        <v>5.7</v>
      </c>
      <c r="O7312" s="3">
        <f t="shared" si="2297"/>
        <v>6.8</v>
      </c>
      <c r="P7312" s="3">
        <f t="shared" si="2298"/>
        <v>5.7</v>
      </c>
      <c r="Q7312" s="1">
        <f t="shared" si="2299"/>
        <v>4.9000000000000004</v>
      </c>
      <c r="R7312" s="1">
        <f t="shared" si="2300"/>
        <v>4.0999999999999996</v>
      </c>
      <c r="S7312" s="1">
        <f t="shared" si="2305"/>
        <v>3.1</v>
      </c>
      <c r="T7312" s="1">
        <f t="shared" si="2306"/>
        <v>4</v>
      </c>
      <c r="U7312" s="1">
        <f t="shared" si="2307"/>
        <v>5</v>
      </c>
      <c r="V7312" s="1">
        <f t="shared" si="2308"/>
        <v>5.7</v>
      </c>
      <c r="W7312" s="1">
        <f t="shared" si="2309"/>
        <v>6.8</v>
      </c>
      <c r="X7312" s="1">
        <f t="shared" si="2310"/>
        <v>5.7</v>
      </c>
      <c r="Y7312" s="1">
        <f t="shared" si="2311"/>
        <v>4.9000000000000004</v>
      </c>
      <c r="Z7312" s="1">
        <f t="shared" si="2312"/>
        <v>4.0999999999999996</v>
      </c>
      <c r="AB7312">
        <v>7309</v>
      </c>
      <c r="AF7312">
        <v>4.9000000000000004</v>
      </c>
      <c r="AG7312">
        <v>4.0999999999999996</v>
      </c>
      <c r="AH7312">
        <v>3.1</v>
      </c>
      <c r="AI7312">
        <v>4</v>
      </c>
      <c r="AJ7312">
        <v>5</v>
      </c>
      <c r="AK7312">
        <v>5.7</v>
      </c>
      <c r="AL7312">
        <v>6.8</v>
      </c>
      <c r="AM7312">
        <v>5.7</v>
      </c>
      <c r="AN7312">
        <v>4.9000000000000004</v>
      </c>
      <c r="AO7312" s="1">
        <f t="shared" si="2301"/>
        <v>4.0999999999999996</v>
      </c>
      <c r="AP7312" s="1">
        <f t="shared" si="2302"/>
        <v>3.1</v>
      </c>
      <c r="AQ7312" s="1">
        <f t="shared" si="2303"/>
        <v>4</v>
      </c>
      <c r="AR7312">
        <v>5</v>
      </c>
      <c r="AS7312">
        <v>5.7</v>
      </c>
      <c r="AT7312">
        <v>6.8</v>
      </c>
      <c r="AU7312">
        <v>5.7</v>
      </c>
    </row>
    <row r="7313" spans="1:47" x14ac:dyDescent="0.3">
      <c r="A7313" s="1">
        <v>7311</v>
      </c>
      <c r="B7313" s="2">
        <v>49</v>
      </c>
      <c r="C7313" s="2">
        <v>41</v>
      </c>
      <c r="D7313" s="2">
        <v>31</v>
      </c>
      <c r="E7313" s="2">
        <v>40</v>
      </c>
      <c r="F7313" s="2">
        <v>57</v>
      </c>
      <c r="G7313" s="2">
        <v>68</v>
      </c>
      <c r="H7313" s="2">
        <v>57</v>
      </c>
      <c r="I7313" s="2">
        <v>50</v>
      </c>
      <c r="J7313" s="1">
        <f t="shared" si="2304"/>
        <v>7311</v>
      </c>
      <c r="K7313" s="3">
        <f t="shared" si="2293"/>
        <v>3.1</v>
      </c>
      <c r="L7313" s="3">
        <f t="shared" si="2294"/>
        <v>4</v>
      </c>
      <c r="M7313" s="3">
        <f t="shared" si="2295"/>
        <v>5</v>
      </c>
      <c r="N7313" s="3">
        <f t="shared" si="2296"/>
        <v>5.7</v>
      </c>
      <c r="O7313" s="3">
        <f t="shared" si="2297"/>
        <v>6.8</v>
      </c>
      <c r="P7313" s="3">
        <f t="shared" si="2298"/>
        <v>5.7</v>
      </c>
      <c r="Q7313" s="1">
        <f t="shared" si="2299"/>
        <v>4.9000000000000004</v>
      </c>
      <c r="R7313" s="1">
        <f t="shared" si="2300"/>
        <v>4.0999999999999996</v>
      </c>
      <c r="S7313" s="1">
        <f t="shared" si="2305"/>
        <v>3.1</v>
      </c>
      <c r="T7313" s="1">
        <f t="shared" si="2306"/>
        <v>4</v>
      </c>
      <c r="U7313" s="1">
        <f t="shared" si="2307"/>
        <v>5</v>
      </c>
      <c r="V7313" s="1">
        <f t="shared" si="2308"/>
        <v>5.7</v>
      </c>
      <c r="W7313" s="1">
        <f t="shared" si="2309"/>
        <v>6.8</v>
      </c>
      <c r="X7313" s="1">
        <f t="shared" si="2310"/>
        <v>5.7</v>
      </c>
      <c r="Y7313" s="1">
        <f t="shared" si="2311"/>
        <v>4.9000000000000004</v>
      </c>
      <c r="Z7313" s="1">
        <f t="shared" si="2312"/>
        <v>4.0999999999999996</v>
      </c>
      <c r="AB7313">
        <v>7310</v>
      </c>
      <c r="AF7313">
        <v>4.9000000000000004</v>
      </c>
      <c r="AG7313">
        <v>4.0999999999999996</v>
      </c>
      <c r="AH7313">
        <v>3.1</v>
      </c>
      <c r="AI7313">
        <v>4</v>
      </c>
      <c r="AJ7313">
        <v>5</v>
      </c>
      <c r="AK7313">
        <v>5.7</v>
      </c>
      <c r="AL7313">
        <v>6.8</v>
      </c>
      <c r="AM7313">
        <v>5.7</v>
      </c>
      <c r="AN7313">
        <v>4.9000000000000004</v>
      </c>
      <c r="AO7313" s="1">
        <f t="shared" si="2301"/>
        <v>4.0999999999999996</v>
      </c>
      <c r="AP7313" s="1">
        <f t="shared" si="2302"/>
        <v>3.1</v>
      </c>
      <c r="AQ7313" s="1">
        <f t="shared" si="2303"/>
        <v>4</v>
      </c>
      <c r="AR7313">
        <v>5</v>
      </c>
      <c r="AS7313">
        <v>5.7</v>
      </c>
      <c r="AT7313">
        <v>6.8</v>
      </c>
      <c r="AU7313">
        <v>5.7</v>
      </c>
    </row>
    <row r="7314" spans="1:47" x14ac:dyDescent="0.3">
      <c r="A7314" s="1">
        <v>7312</v>
      </c>
      <c r="B7314" s="2">
        <v>49</v>
      </c>
      <c r="C7314" s="2">
        <v>40</v>
      </c>
      <c r="D7314" s="2">
        <v>31</v>
      </c>
      <c r="E7314" s="2">
        <v>40</v>
      </c>
      <c r="F7314" s="2">
        <v>57</v>
      </c>
      <c r="G7314" s="2">
        <v>68</v>
      </c>
      <c r="H7314" s="2">
        <v>57</v>
      </c>
      <c r="I7314" s="2">
        <v>50</v>
      </c>
      <c r="J7314" s="1">
        <f t="shared" si="2304"/>
        <v>7312</v>
      </c>
      <c r="K7314" s="3">
        <f t="shared" si="2293"/>
        <v>3.1</v>
      </c>
      <c r="L7314" s="3">
        <f t="shared" si="2294"/>
        <v>4</v>
      </c>
      <c r="M7314" s="3">
        <f t="shared" si="2295"/>
        <v>5</v>
      </c>
      <c r="N7314" s="3">
        <f t="shared" si="2296"/>
        <v>5.7</v>
      </c>
      <c r="O7314" s="3">
        <f t="shared" si="2297"/>
        <v>6.8</v>
      </c>
      <c r="P7314" s="3">
        <f t="shared" si="2298"/>
        <v>5.7</v>
      </c>
      <c r="Q7314" s="1">
        <f t="shared" si="2299"/>
        <v>4.9000000000000004</v>
      </c>
      <c r="R7314" s="1">
        <f t="shared" si="2300"/>
        <v>4</v>
      </c>
      <c r="S7314" s="1">
        <f t="shared" si="2305"/>
        <v>3.1</v>
      </c>
      <c r="T7314" s="1">
        <f t="shared" si="2306"/>
        <v>4</v>
      </c>
      <c r="U7314" s="1">
        <f t="shared" si="2307"/>
        <v>5</v>
      </c>
      <c r="V7314" s="1">
        <f t="shared" si="2308"/>
        <v>5.7</v>
      </c>
      <c r="W7314" s="1">
        <f t="shared" si="2309"/>
        <v>6.8</v>
      </c>
      <c r="X7314" s="1">
        <f t="shared" si="2310"/>
        <v>5.7</v>
      </c>
      <c r="Y7314" s="1">
        <f t="shared" si="2311"/>
        <v>4.9000000000000004</v>
      </c>
      <c r="Z7314" s="1">
        <f t="shared" si="2312"/>
        <v>4</v>
      </c>
      <c r="AB7314">
        <v>7311</v>
      </c>
      <c r="AF7314">
        <v>4.9000000000000004</v>
      </c>
      <c r="AG7314">
        <v>4.0999999999999996</v>
      </c>
      <c r="AH7314">
        <v>3.1</v>
      </c>
      <c r="AI7314">
        <v>4</v>
      </c>
      <c r="AJ7314">
        <v>5</v>
      </c>
      <c r="AK7314">
        <v>5.7</v>
      </c>
      <c r="AL7314">
        <v>6.8</v>
      </c>
      <c r="AM7314">
        <v>5.7</v>
      </c>
      <c r="AN7314">
        <v>4.9000000000000004</v>
      </c>
      <c r="AO7314" s="1">
        <f t="shared" si="2301"/>
        <v>4.0999999999999996</v>
      </c>
      <c r="AP7314" s="1">
        <f t="shared" si="2302"/>
        <v>3.1</v>
      </c>
      <c r="AQ7314" s="1">
        <f t="shared" si="2303"/>
        <v>4</v>
      </c>
      <c r="AR7314">
        <v>5</v>
      </c>
      <c r="AS7314">
        <v>5.7</v>
      </c>
      <c r="AT7314">
        <v>6.8</v>
      </c>
      <c r="AU7314">
        <v>5.7</v>
      </c>
    </row>
    <row r="7315" spans="1:47" x14ac:dyDescent="0.3">
      <c r="A7315" s="1">
        <v>7313</v>
      </c>
      <c r="B7315" s="2">
        <v>49</v>
      </c>
      <c r="C7315" s="2">
        <v>41</v>
      </c>
      <c r="D7315" s="2">
        <v>31</v>
      </c>
      <c r="E7315" s="2">
        <v>40</v>
      </c>
      <c r="F7315" s="2">
        <v>57</v>
      </c>
      <c r="G7315" s="2">
        <v>68</v>
      </c>
      <c r="H7315" s="2">
        <v>57</v>
      </c>
      <c r="I7315" s="2">
        <v>50</v>
      </c>
      <c r="J7315" s="1">
        <f t="shared" si="2304"/>
        <v>7313</v>
      </c>
      <c r="K7315" s="3">
        <f t="shared" si="2293"/>
        <v>3.1</v>
      </c>
      <c r="L7315" s="3">
        <f t="shared" si="2294"/>
        <v>4</v>
      </c>
      <c r="M7315" s="3">
        <f t="shared" si="2295"/>
        <v>5</v>
      </c>
      <c r="N7315" s="3">
        <f t="shared" si="2296"/>
        <v>5.7</v>
      </c>
      <c r="O7315" s="3">
        <f t="shared" si="2297"/>
        <v>6.8</v>
      </c>
      <c r="P7315" s="3">
        <f t="shared" si="2298"/>
        <v>5.7</v>
      </c>
      <c r="Q7315" s="1">
        <f t="shared" si="2299"/>
        <v>4.9000000000000004</v>
      </c>
      <c r="R7315" s="1">
        <f t="shared" si="2300"/>
        <v>4.0999999999999996</v>
      </c>
      <c r="S7315" s="1">
        <f t="shared" si="2305"/>
        <v>3.1</v>
      </c>
      <c r="T7315" s="1">
        <f t="shared" si="2306"/>
        <v>4</v>
      </c>
      <c r="U7315" s="1">
        <f t="shared" si="2307"/>
        <v>5</v>
      </c>
      <c r="V7315" s="1">
        <f t="shared" si="2308"/>
        <v>5.7</v>
      </c>
      <c r="W7315" s="1">
        <f t="shared" si="2309"/>
        <v>6.8</v>
      </c>
      <c r="X7315" s="1">
        <f t="shared" si="2310"/>
        <v>5.7</v>
      </c>
      <c r="Y7315" s="1">
        <f t="shared" si="2311"/>
        <v>4.9000000000000004</v>
      </c>
      <c r="Z7315" s="1">
        <f t="shared" si="2312"/>
        <v>4.0999999999999996</v>
      </c>
      <c r="AB7315">
        <v>7312</v>
      </c>
      <c r="AF7315">
        <v>4.9000000000000004</v>
      </c>
      <c r="AG7315">
        <v>4</v>
      </c>
      <c r="AH7315">
        <v>3.1</v>
      </c>
      <c r="AI7315">
        <v>4</v>
      </c>
      <c r="AJ7315">
        <v>5</v>
      </c>
      <c r="AK7315">
        <v>5.7</v>
      </c>
      <c r="AL7315">
        <v>6.8</v>
      </c>
      <c r="AM7315">
        <v>5.7</v>
      </c>
      <c r="AN7315">
        <v>4.9000000000000004</v>
      </c>
      <c r="AO7315" s="1">
        <f t="shared" si="2301"/>
        <v>4</v>
      </c>
      <c r="AP7315" s="1">
        <f t="shared" si="2302"/>
        <v>3.1</v>
      </c>
      <c r="AQ7315" s="1">
        <f t="shared" si="2303"/>
        <v>4</v>
      </c>
      <c r="AR7315">
        <v>5</v>
      </c>
      <c r="AS7315">
        <v>5.7</v>
      </c>
      <c r="AT7315">
        <v>6.8</v>
      </c>
      <c r="AU7315">
        <v>5.7</v>
      </c>
    </row>
    <row r="7316" spans="1:47" x14ac:dyDescent="0.3">
      <c r="A7316" s="1">
        <v>7314</v>
      </c>
      <c r="B7316" s="2">
        <v>49</v>
      </c>
      <c r="C7316" s="2">
        <v>40</v>
      </c>
      <c r="D7316" s="2">
        <v>31</v>
      </c>
      <c r="E7316" s="2">
        <v>40</v>
      </c>
      <c r="F7316" s="2">
        <v>57</v>
      </c>
      <c r="G7316" s="2">
        <v>68</v>
      </c>
      <c r="H7316" s="2">
        <v>57</v>
      </c>
      <c r="I7316" s="2">
        <v>50</v>
      </c>
      <c r="J7316" s="1">
        <f t="shared" si="2304"/>
        <v>7314</v>
      </c>
      <c r="K7316" s="3">
        <f t="shared" si="2293"/>
        <v>3.1</v>
      </c>
      <c r="L7316" s="3">
        <f t="shared" si="2294"/>
        <v>4</v>
      </c>
      <c r="M7316" s="3">
        <f t="shared" si="2295"/>
        <v>5</v>
      </c>
      <c r="N7316" s="3">
        <f t="shared" si="2296"/>
        <v>5.7</v>
      </c>
      <c r="O7316" s="3">
        <f t="shared" si="2297"/>
        <v>6.8</v>
      </c>
      <c r="P7316" s="3">
        <f t="shared" si="2298"/>
        <v>5.7</v>
      </c>
      <c r="Q7316" s="1">
        <f t="shared" si="2299"/>
        <v>4.9000000000000004</v>
      </c>
      <c r="R7316" s="1">
        <f t="shared" si="2300"/>
        <v>4</v>
      </c>
      <c r="S7316" s="1">
        <f t="shared" si="2305"/>
        <v>3.1</v>
      </c>
      <c r="T7316" s="1">
        <f t="shared" si="2306"/>
        <v>4</v>
      </c>
      <c r="U7316" s="1">
        <f t="shared" si="2307"/>
        <v>5</v>
      </c>
      <c r="V7316" s="1">
        <f t="shared" si="2308"/>
        <v>5.7</v>
      </c>
      <c r="W7316" s="1">
        <f t="shared" si="2309"/>
        <v>6.8</v>
      </c>
      <c r="X7316" s="1">
        <f t="shared" si="2310"/>
        <v>5.7</v>
      </c>
      <c r="Y7316" s="1">
        <f t="shared" si="2311"/>
        <v>4.9000000000000004</v>
      </c>
      <c r="Z7316" s="1">
        <f t="shared" si="2312"/>
        <v>4</v>
      </c>
      <c r="AB7316">
        <v>7313</v>
      </c>
      <c r="AF7316">
        <v>4.9000000000000004</v>
      </c>
      <c r="AG7316">
        <v>4.0999999999999996</v>
      </c>
      <c r="AH7316">
        <v>3.1</v>
      </c>
      <c r="AI7316">
        <v>4</v>
      </c>
      <c r="AJ7316">
        <v>5</v>
      </c>
      <c r="AK7316">
        <v>5.7</v>
      </c>
      <c r="AL7316">
        <v>6.8</v>
      </c>
      <c r="AM7316">
        <v>5.7</v>
      </c>
      <c r="AN7316">
        <v>4.9000000000000004</v>
      </c>
      <c r="AO7316" s="1">
        <f t="shared" si="2301"/>
        <v>4.0999999999999996</v>
      </c>
      <c r="AP7316" s="1">
        <f t="shared" si="2302"/>
        <v>3.1</v>
      </c>
      <c r="AQ7316" s="1">
        <f t="shared" si="2303"/>
        <v>4</v>
      </c>
      <c r="AR7316">
        <v>5</v>
      </c>
      <c r="AS7316">
        <v>5.7</v>
      </c>
      <c r="AT7316">
        <v>6.8</v>
      </c>
      <c r="AU7316">
        <v>5.7</v>
      </c>
    </row>
    <row r="7317" spans="1:47" x14ac:dyDescent="0.3">
      <c r="A7317" s="1">
        <v>7315</v>
      </c>
      <c r="B7317" s="2">
        <v>49</v>
      </c>
      <c r="C7317" s="2">
        <v>41</v>
      </c>
      <c r="D7317" s="2">
        <v>31</v>
      </c>
      <c r="E7317" s="2">
        <v>40</v>
      </c>
      <c r="F7317" s="2">
        <v>57</v>
      </c>
      <c r="G7317" s="2">
        <v>68</v>
      </c>
      <c r="H7317" s="2">
        <v>57</v>
      </c>
      <c r="I7317" s="2">
        <v>50</v>
      </c>
      <c r="J7317" s="1">
        <f t="shared" si="2304"/>
        <v>7315</v>
      </c>
      <c r="K7317" s="3">
        <f t="shared" si="2293"/>
        <v>3.1</v>
      </c>
      <c r="L7317" s="3">
        <f t="shared" si="2294"/>
        <v>4</v>
      </c>
      <c r="M7317" s="3">
        <f t="shared" si="2295"/>
        <v>5</v>
      </c>
      <c r="N7317" s="3">
        <f t="shared" si="2296"/>
        <v>5.7</v>
      </c>
      <c r="O7317" s="3">
        <f t="shared" si="2297"/>
        <v>6.8</v>
      </c>
      <c r="P7317" s="3">
        <f t="shared" si="2298"/>
        <v>5.7</v>
      </c>
      <c r="Q7317" s="1">
        <f t="shared" si="2299"/>
        <v>4.9000000000000004</v>
      </c>
      <c r="R7317" s="1">
        <f t="shared" si="2300"/>
        <v>4.0999999999999996</v>
      </c>
      <c r="S7317" s="1">
        <f t="shared" si="2305"/>
        <v>3.1</v>
      </c>
      <c r="T7317" s="1">
        <f t="shared" si="2306"/>
        <v>4</v>
      </c>
      <c r="U7317" s="1">
        <f t="shared" si="2307"/>
        <v>5</v>
      </c>
      <c r="V7317" s="1">
        <f t="shared" si="2308"/>
        <v>5.7</v>
      </c>
      <c r="W7317" s="1">
        <f t="shared" si="2309"/>
        <v>6.8</v>
      </c>
      <c r="X7317" s="1">
        <f t="shared" si="2310"/>
        <v>5.7</v>
      </c>
      <c r="Y7317" s="1">
        <f t="shared" si="2311"/>
        <v>4.9000000000000004</v>
      </c>
      <c r="Z7317" s="1">
        <f t="shared" si="2312"/>
        <v>4.0999999999999996</v>
      </c>
      <c r="AB7317">
        <v>7314</v>
      </c>
      <c r="AF7317">
        <v>4.9000000000000004</v>
      </c>
      <c r="AG7317">
        <v>4</v>
      </c>
      <c r="AH7317">
        <v>3.1</v>
      </c>
      <c r="AI7317">
        <v>4</v>
      </c>
      <c r="AJ7317">
        <v>5</v>
      </c>
      <c r="AK7317">
        <v>5.7</v>
      </c>
      <c r="AL7317">
        <v>6.8</v>
      </c>
      <c r="AM7317">
        <v>5.7</v>
      </c>
      <c r="AN7317">
        <v>4.9000000000000004</v>
      </c>
      <c r="AO7317" s="1">
        <f t="shared" si="2301"/>
        <v>4</v>
      </c>
      <c r="AP7317" s="1">
        <f t="shared" si="2302"/>
        <v>3.1</v>
      </c>
      <c r="AQ7317" s="1">
        <f t="shared" si="2303"/>
        <v>4</v>
      </c>
      <c r="AR7317">
        <v>5</v>
      </c>
      <c r="AS7317">
        <v>5.7</v>
      </c>
      <c r="AT7317">
        <v>6.8</v>
      </c>
      <c r="AU7317">
        <v>5.7</v>
      </c>
    </row>
    <row r="7318" spans="1:47" x14ac:dyDescent="0.3">
      <c r="A7318" s="1">
        <v>7316</v>
      </c>
      <c r="B7318" s="2">
        <v>49</v>
      </c>
      <c r="C7318" s="2">
        <v>41</v>
      </c>
      <c r="D7318" s="2">
        <v>31</v>
      </c>
      <c r="E7318" s="2">
        <v>40</v>
      </c>
      <c r="F7318" s="2">
        <v>57</v>
      </c>
      <c r="G7318" s="2">
        <v>68</v>
      </c>
      <c r="H7318" s="2">
        <v>57</v>
      </c>
      <c r="I7318" s="2">
        <v>50</v>
      </c>
      <c r="J7318" s="1">
        <f t="shared" si="2304"/>
        <v>7316</v>
      </c>
      <c r="K7318" s="3">
        <f t="shared" si="2293"/>
        <v>3.1</v>
      </c>
      <c r="L7318" s="3">
        <f t="shared" si="2294"/>
        <v>4</v>
      </c>
      <c r="M7318" s="3">
        <f t="shared" si="2295"/>
        <v>5</v>
      </c>
      <c r="N7318" s="3">
        <f t="shared" si="2296"/>
        <v>5.7</v>
      </c>
      <c r="O7318" s="3">
        <f t="shared" si="2297"/>
        <v>6.8</v>
      </c>
      <c r="P7318" s="3">
        <f t="shared" si="2298"/>
        <v>5.7</v>
      </c>
      <c r="Q7318" s="1">
        <f t="shared" si="2299"/>
        <v>4.9000000000000004</v>
      </c>
      <c r="R7318" s="1">
        <f t="shared" si="2300"/>
        <v>4.0999999999999996</v>
      </c>
      <c r="S7318" s="1">
        <f t="shared" si="2305"/>
        <v>3.1</v>
      </c>
      <c r="T7318" s="1">
        <f t="shared" si="2306"/>
        <v>4</v>
      </c>
      <c r="U7318" s="1">
        <f t="shared" si="2307"/>
        <v>5</v>
      </c>
      <c r="V7318" s="1">
        <f t="shared" si="2308"/>
        <v>5.7</v>
      </c>
      <c r="W7318" s="1">
        <f t="shared" si="2309"/>
        <v>6.8</v>
      </c>
      <c r="X7318" s="1">
        <f t="shared" si="2310"/>
        <v>5.7</v>
      </c>
      <c r="Y7318" s="1">
        <f t="shared" si="2311"/>
        <v>4.9000000000000004</v>
      </c>
      <c r="Z7318" s="1">
        <f t="shared" si="2312"/>
        <v>4.0999999999999996</v>
      </c>
      <c r="AB7318">
        <v>7315</v>
      </c>
      <c r="AF7318">
        <v>4.9000000000000004</v>
      </c>
      <c r="AG7318">
        <v>4.0999999999999996</v>
      </c>
      <c r="AH7318">
        <v>3.1</v>
      </c>
      <c r="AI7318">
        <v>4</v>
      </c>
      <c r="AJ7318">
        <v>5</v>
      </c>
      <c r="AK7318">
        <v>5.7</v>
      </c>
      <c r="AL7318">
        <v>6.8</v>
      </c>
      <c r="AM7318">
        <v>5.7</v>
      </c>
      <c r="AN7318">
        <v>4.9000000000000004</v>
      </c>
      <c r="AO7318" s="1">
        <f t="shared" si="2301"/>
        <v>4.0999999999999996</v>
      </c>
      <c r="AP7318" s="1">
        <f t="shared" si="2302"/>
        <v>3.1</v>
      </c>
      <c r="AQ7318" s="1">
        <f t="shared" si="2303"/>
        <v>4</v>
      </c>
      <c r="AR7318">
        <v>5</v>
      </c>
      <c r="AS7318">
        <v>5.7</v>
      </c>
      <c r="AT7318">
        <v>6.8</v>
      </c>
      <c r="AU7318">
        <v>5.7</v>
      </c>
    </row>
    <row r="7319" spans="1:47" x14ac:dyDescent="0.3">
      <c r="A7319" s="1">
        <v>7317</v>
      </c>
      <c r="B7319" s="2">
        <v>49</v>
      </c>
      <c r="C7319" s="2">
        <v>41</v>
      </c>
      <c r="D7319" s="2">
        <v>31</v>
      </c>
      <c r="E7319" s="2">
        <v>40</v>
      </c>
      <c r="F7319" s="2">
        <v>57</v>
      </c>
      <c r="G7319" s="2">
        <v>68</v>
      </c>
      <c r="H7319" s="2">
        <v>57</v>
      </c>
      <c r="I7319" s="2">
        <v>50</v>
      </c>
      <c r="J7319" s="1">
        <f t="shared" si="2304"/>
        <v>7317</v>
      </c>
      <c r="K7319" s="3">
        <f t="shared" si="2293"/>
        <v>3.1</v>
      </c>
      <c r="L7319" s="3">
        <f t="shared" si="2294"/>
        <v>4</v>
      </c>
      <c r="M7319" s="3">
        <f t="shared" si="2295"/>
        <v>5</v>
      </c>
      <c r="N7319" s="3">
        <f t="shared" si="2296"/>
        <v>5.7</v>
      </c>
      <c r="O7319" s="3">
        <f t="shared" si="2297"/>
        <v>6.8</v>
      </c>
      <c r="P7319" s="3">
        <f t="shared" si="2298"/>
        <v>5.7</v>
      </c>
      <c r="Q7319" s="1">
        <f t="shared" si="2299"/>
        <v>4.9000000000000004</v>
      </c>
      <c r="R7319" s="1">
        <f t="shared" si="2300"/>
        <v>4.0999999999999996</v>
      </c>
      <c r="S7319" s="1">
        <f t="shared" si="2305"/>
        <v>3.1</v>
      </c>
      <c r="T7319" s="1">
        <f t="shared" si="2306"/>
        <v>4</v>
      </c>
      <c r="U7319" s="1">
        <f t="shared" si="2307"/>
        <v>5</v>
      </c>
      <c r="V7319" s="1">
        <f t="shared" si="2308"/>
        <v>5.7</v>
      </c>
      <c r="W7319" s="1">
        <f t="shared" si="2309"/>
        <v>6.8</v>
      </c>
      <c r="X7319" s="1">
        <f t="shared" si="2310"/>
        <v>5.7</v>
      </c>
      <c r="Y7319" s="1">
        <f t="shared" si="2311"/>
        <v>4.9000000000000004</v>
      </c>
      <c r="Z7319" s="1">
        <f t="shared" si="2312"/>
        <v>4.0999999999999996</v>
      </c>
      <c r="AB7319">
        <v>7316</v>
      </c>
      <c r="AF7319">
        <v>4.9000000000000004</v>
      </c>
      <c r="AG7319">
        <v>4.0999999999999996</v>
      </c>
      <c r="AH7319">
        <v>3.1</v>
      </c>
      <c r="AI7319">
        <v>4</v>
      </c>
      <c r="AJ7319">
        <v>5</v>
      </c>
      <c r="AK7319">
        <v>5.7</v>
      </c>
      <c r="AL7319">
        <v>6.8</v>
      </c>
      <c r="AM7319">
        <v>5.7</v>
      </c>
      <c r="AN7319">
        <v>4.9000000000000004</v>
      </c>
      <c r="AO7319" s="1">
        <f t="shared" si="2301"/>
        <v>4.0999999999999996</v>
      </c>
      <c r="AP7319" s="1">
        <f t="shared" si="2302"/>
        <v>3.1</v>
      </c>
      <c r="AQ7319" s="1">
        <f t="shared" si="2303"/>
        <v>4</v>
      </c>
      <c r="AR7319">
        <v>5</v>
      </c>
      <c r="AS7319">
        <v>5.7</v>
      </c>
      <c r="AT7319">
        <v>6.8</v>
      </c>
      <c r="AU7319">
        <v>5.7</v>
      </c>
    </row>
    <row r="7320" spans="1:47" x14ac:dyDescent="0.3">
      <c r="A7320" s="1">
        <v>7318</v>
      </c>
      <c r="B7320" s="2">
        <v>49</v>
      </c>
      <c r="C7320" s="2">
        <v>41</v>
      </c>
      <c r="D7320" s="2">
        <v>31</v>
      </c>
      <c r="E7320" s="2">
        <v>40</v>
      </c>
      <c r="F7320" s="2">
        <v>57</v>
      </c>
      <c r="G7320" s="2">
        <v>68</v>
      </c>
      <c r="H7320" s="2">
        <v>57</v>
      </c>
      <c r="I7320" s="2">
        <v>50</v>
      </c>
      <c r="J7320" s="1">
        <f t="shared" si="2304"/>
        <v>7318</v>
      </c>
      <c r="K7320" s="3">
        <f t="shared" si="2293"/>
        <v>3.1</v>
      </c>
      <c r="L7320" s="3">
        <f t="shared" si="2294"/>
        <v>4</v>
      </c>
      <c r="M7320" s="3">
        <f t="shared" si="2295"/>
        <v>5</v>
      </c>
      <c r="N7320" s="3">
        <f t="shared" si="2296"/>
        <v>5.7</v>
      </c>
      <c r="O7320" s="3">
        <f t="shared" si="2297"/>
        <v>6.8</v>
      </c>
      <c r="P7320" s="3">
        <f t="shared" si="2298"/>
        <v>5.7</v>
      </c>
      <c r="Q7320" s="1">
        <f t="shared" si="2299"/>
        <v>4.9000000000000004</v>
      </c>
      <c r="R7320" s="1">
        <f t="shared" si="2300"/>
        <v>4.0999999999999996</v>
      </c>
      <c r="S7320" s="1">
        <f t="shared" si="2305"/>
        <v>3.1</v>
      </c>
      <c r="T7320" s="1">
        <f t="shared" si="2306"/>
        <v>4</v>
      </c>
      <c r="U7320" s="1">
        <f t="shared" si="2307"/>
        <v>5</v>
      </c>
      <c r="V7320" s="1">
        <f t="shared" si="2308"/>
        <v>5.7</v>
      </c>
      <c r="W7320" s="1">
        <f t="shared" si="2309"/>
        <v>6.8</v>
      </c>
      <c r="X7320" s="1">
        <f t="shared" si="2310"/>
        <v>5.7</v>
      </c>
      <c r="Y7320" s="1">
        <f t="shared" si="2311"/>
        <v>4.9000000000000004</v>
      </c>
      <c r="Z7320" s="1">
        <f t="shared" si="2312"/>
        <v>4.0999999999999996</v>
      </c>
      <c r="AB7320">
        <v>7317</v>
      </c>
      <c r="AF7320">
        <v>4.9000000000000004</v>
      </c>
      <c r="AG7320">
        <v>4.0999999999999996</v>
      </c>
      <c r="AH7320">
        <v>3.1</v>
      </c>
      <c r="AI7320">
        <v>4</v>
      </c>
      <c r="AJ7320">
        <v>5</v>
      </c>
      <c r="AK7320">
        <v>5.7</v>
      </c>
      <c r="AL7320">
        <v>6.8</v>
      </c>
      <c r="AM7320">
        <v>5.7</v>
      </c>
      <c r="AN7320">
        <v>4.9000000000000004</v>
      </c>
      <c r="AO7320" s="1">
        <f t="shared" si="2301"/>
        <v>4.0999999999999996</v>
      </c>
      <c r="AP7320" s="1">
        <f t="shared" si="2302"/>
        <v>3.1</v>
      </c>
      <c r="AQ7320" s="1">
        <f t="shared" si="2303"/>
        <v>4</v>
      </c>
      <c r="AR7320">
        <v>5</v>
      </c>
      <c r="AS7320">
        <v>5.7</v>
      </c>
      <c r="AT7320">
        <v>6.8</v>
      </c>
      <c r="AU7320">
        <v>5.7</v>
      </c>
    </row>
    <row r="7321" spans="1:47" x14ac:dyDescent="0.3">
      <c r="A7321" s="1">
        <v>7319</v>
      </c>
      <c r="B7321" s="2">
        <v>49</v>
      </c>
      <c r="C7321" s="2">
        <v>41</v>
      </c>
      <c r="D7321" s="2">
        <v>31</v>
      </c>
      <c r="E7321" s="2">
        <v>40</v>
      </c>
      <c r="F7321" s="2">
        <v>57</v>
      </c>
      <c r="G7321" s="2">
        <v>68</v>
      </c>
      <c r="H7321" s="2">
        <v>57</v>
      </c>
      <c r="I7321" s="2">
        <v>50</v>
      </c>
      <c r="J7321" s="1">
        <f t="shared" si="2304"/>
        <v>7319</v>
      </c>
      <c r="K7321" s="3">
        <f t="shared" si="2293"/>
        <v>3.1</v>
      </c>
      <c r="L7321" s="3">
        <f t="shared" si="2294"/>
        <v>4</v>
      </c>
      <c r="M7321" s="3">
        <f t="shared" si="2295"/>
        <v>5</v>
      </c>
      <c r="N7321" s="3">
        <f t="shared" si="2296"/>
        <v>5.7</v>
      </c>
      <c r="O7321" s="3">
        <f t="shared" si="2297"/>
        <v>6.8</v>
      </c>
      <c r="P7321" s="3">
        <f t="shared" si="2298"/>
        <v>5.7</v>
      </c>
      <c r="Q7321" s="1">
        <f t="shared" si="2299"/>
        <v>4.9000000000000004</v>
      </c>
      <c r="R7321" s="1">
        <f t="shared" si="2300"/>
        <v>4.0999999999999996</v>
      </c>
      <c r="S7321" s="1">
        <f t="shared" si="2305"/>
        <v>3.1</v>
      </c>
      <c r="T7321" s="1">
        <f t="shared" si="2306"/>
        <v>4</v>
      </c>
      <c r="U7321" s="1">
        <f t="shared" si="2307"/>
        <v>5</v>
      </c>
      <c r="V7321" s="1">
        <f t="shared" si="2308"/>
        <v>5.7</v>
      </c>
      <c r="W7321" s="1">
        <f t="shared" si="2309"/>
        <v>6.8</v>
      </c>
      <c r="X7321" s="1">
        <f t="shared" si="2310"/>
        <v>5.7</v>
      </c>
      <c r="Y7321" s="1">
        <f t="shared" si="2311"/>
        <v>4.9000000000000004</v>
      </c>
      <c r="Z7321" s="1">
        <f t="shared" si="2312"/>
        <v>4.0999999999999996</v>
      </c>
      <c r="AB7321">
        <v>7318</v>
      </c>
      <c r="AF7321">
        <v>4.9000000000000004</v>
      </c>
      <c r="AG7321">
        <v>4.0999999999999996</v>
      </c>
      <c r="AH7321">
        <v>3.1</v>
      </c>
      <c r="AI7321">
        <v>4</v>
      </c>
      <c r="AJ7321">
        <v>5</v>
      </c>
      <c r="AK7321">
        <v>5.7</v>
      </c>
      <c r="AL7321">
        <v>6.8</v>
      </c>
      <c r="AM7321">
        <v>5.7</v>
      </c>
      <c r="AN7321">
        <v>4.9000000000000004</v>
      </c>
      <c r="AO7321" s="1">
        <f t="shared" si="2301"/>
        <v>4.0999999999999996</v>
      </c>
      <c r="AP7321" s="1">
        <f t="shared" si="2302"/>
        <v>3.1</v>
      </c>
      <c r="AQ7321" s="1">
        <f t="shared" si="2303"/>
        <v>4</v>
      </c>
      <c r="AR7321">
        <v>5</v>
      </c>
      <c r="AS7321">
        <v>5.7</v>
      </c>
      <c r="AT7321">
        <v>6.8</v>
      </c>
      <c r="AU7321">
        <v>5.7</v>
      </c>
    </row>
    <row r="7322" spans="1:47" x14ac:dyDescent="0.3">
      <c r="A7322" s="1">
        <v>7320</v>
      </c>
      <c r="B7322" s="2">
        <v>49</v>
      </c>
      <c r="C7322" s="2">
        <v>41</v>
      </c>
      <c r="D7322" s="2">
        <v>31</v>
      </c>
      <c r="E7322" s="2">
        <v>40</v>
      </c>
      <c r="F7322" s="2">
        <v>57</v>
      </c>
      <c r="G7322" s="2">
        <v>68</v>
      </c>
      <c r="H7322" s="2">
        <v>57</v>
      </c>
      <c r="I7322" s="2">
        <v>50</v>
      </c>
      <c r="J7322" s="1">
        <f t="shared" si="2304"/>
        <v>7320</v>
      </c>
      <c r="K7322" s="3">
        <f t="shared" si="2293"/>
        <v>3.1</v>
      </c>
      <c r="L7322" s="3">
        <f t="shared" si="2294"/>
        <v>4</v>
      </c>
      <c r="M7322" s="3">
        <f t="shared" si="2295"/>
        <v>5</v>
      </c>
      <c r="N7322" s="3">
        <f t="shared" si="2296"/>
        <v>5.7</v>
      </c>
      <c r="O7322" s="3">
        <f t="shared" si="2297"/>
        <v>6.8</v>
      </c>
      <c r="P7322" s="3">
        <f t="shared" si="2298"/>
        <v>5.7</v>
      </c>
      <c r="Q7322" s="1">
        <f t="shared" si="2299"/>
        <v>4.9000000000000004</v>
      </c>
      <c r="R7322" s="1">
        <f t="shared" si="2300"/>
        <v>4.0999999999999996</v>
      </c>
      <c r="S7322" s="1">
        <f t="shared" si="2305"/>
        <v>3.1</v>
      </c>
      <c r="T7322" s="1">
        <f t="shared" si="2306"/>
        <v>4</v>
      </c>
      <c r="U7322" s="1">
        <f t="shared" si="2307"/>
        <v>5</v>
      </c>
      <c r="V7322" s="1">
        <f t="shared" si="2308"/>
        <v>5.7</v>
      </c>
      <c r="W7322" s="1">
        <f t="shared" si="2309"/>
        <v>6.8</v>
      </c>
      <c r="X7322" s="1">
        <f t="shared" si="2310"/>
        <v>5.7</v>
      </c>
      <c r="Y7322" s="1">
        <f t="shared" si="2311"/>
        <v>4.9000000000000004</v>
      </c>
      <c r="Z7322" s="1">
        <f t="shared" si="2312"/>
        <v>4.0999999999999996</v>
      </c>
      <c r="AB7322">
        <v>7319</v>
      </c>
      <c r="AF7322">
        <v>4.9000000000000004</v>
      </c>
      <c r="AG7322">
        <v>4.0999999999999996</v>
      </c>
      <c r="AH7322">
        <v>3.1</v>
      </c>
      <c r="AI7322">
        <v>4</v>
      </c>
      <c r="AJ7322">
        <v>5</v>
      </c>
      <c r="AK7322">
        <v>5.7</v>
      </c>
      <c r="AL7322">
        <v>6.8</v>
      </c>
      <c r="AM7322">
        <v>5.7</v>
      </c>
      <c r="AN7322">
        <v>4.9000000000000004</v>
      </c>
      <c r="AO7322" s="1">
        <f t="shared" si="2301"/>
        <v>4.0999999999999996</v>
      </c>
      <c r="AP7322" s="1">
        <f t="shared" si="2302"/>
        <v>3.1</v>
      </c>
      <c r="AQ7322" s="1">
        <f t="shared" si="2303"/>
        <v>4</v>
      </c>
      <c r="AR7322">
        <v>5</v>
      </c>
      <c r="AS7322">
        <v>5.7</v>
      </c>
      <c r="AT7322">
        <v>6.8</v>
      </c>
      <c r="AU7322">
        <v>5.7</v>
      </c>
    </row>
    <row r="7323" spans="1:47" x14ac:dyDescent="0.3">
      <c r="A7323" s="1">
        <v>7321</v>
      </c>
      <c r="B7323" s="2">
        <v>49</v>
      </c>
      <c r="C7323" s="2">
        <v>41</v>
      </c>
      <c r="D7323" s="2">
        <v>31</v>
      </c>
      <c r="E7323" s="2">
        <v>40</v>
      </c>
      <c r="F7323" s="2">
        <v>57</v>
      </c>
      <c r="G7323" s="2">
        <v>68</v>
      </c>
      <c r="H7323" s="2">
        <v>57</v>
      </c>
      <c r="I7323" s="2">
        <v>51</v>
      </c>
      <c r="J7323" s="1">
        <f t="shared" si="2304"/>
        <v>7321</v>
      </c>
      <c r="K7323" s="3">
        <f t="shared" si="2293"/>
        <v>3.1</v>
      </c>
      <c r="L7323" s="3">
        <f t="shared" si="2294"/>
        <v>4</v>
      </c>
      <c r="M7323" s="3">
        <f t="shared" si="2295"/>
        <v>5.0999999999999996</v>
      </c>
      <c r="N7323" s="3">
        <f t="shared" si="2296"/>
        <v>5.7</v>
      </c>
      <c r="O7323" s="3">
        <f t="shared" si="2297"/>
        <v>6.8</v>
      </c>
      <c r="P7323" s="3">
        <f t="shared" si="2298"/>
        <v>5.7</v>
      </c>
      <c r="Q7323" s="1">
        <f t="shared" si="2299"/>
        <v>4.9000000000000004</v>
      </c>
      <c r="R7323" s="1">
        <f t="shared" si="2300"/>
        <v>4.0999999999999996</v>
      </c>
      <c r="S7323" s="1">
        <f t="shared" si="2305"/>
        <v>3.1</v>
      </c>
      <c r="T7323" s="1">
        <f t="shared" si="2306"/>
        <v>4</v>
      </c>
      <c r="U7323" s="1">
        <f t="shared" si="2307"/>
        <v>5.0999999999999996</v>
      </c>
      <c r="V7323" s="1">
        <f t="shared" si="2308"/>
        <v>5.7</v>
      </c>
      <c r="W7323" s="1">
        <f t="shared" si="2309"/>
        <v>6.8</v>
      </c>
      <c r="X7323" s="1">
        <f t="shared" si="2310"/>
        <v>5.7</v>
      </c>
      <c r="Y7323" s="1">
        <f t="shared" si="2311"/>
        <v>4.9000000000000004</v>
      </c>
      <c r="Z7323" s="1">
        <f t="shared" si="2312"/>
        <v>4.0999999999999996</v>
      </c>
      <c r="AB7323">
        <v>7320</v>
      </c>
      <c r="AF7323">
        <v>4.9000000000000004</v>
      </c>
      <c r="AG7323">
        <v>4.0999999999999996</v>
      </c>
      <c r="AH7323">
        <v>3.1</v>
      </c>
      <c r="AI7323">
        <v>4</v>
      </c>
      <c r="AJ7323">
        <v>5</v>
      </c>
      <c r="AK7323">
        <v>5.7</v>
      </c>
      <c r="AL7323">
        <v>6.8</v>
      </c>
      <c r="AM7323">
        <v>5.7</v>
      </c>
      <c r="AN7323">
        <v>4.9000000000000004</v>
      </c>
      <c r="AO7323" s="1">
        <f t="shared" si="2301"/>
        <v>4.0999999999999996</v>
      </c>
      <c r="AP7323" s="1">
        <f t="shared" si="2302"/>
        <v>3.1</v>
      </c>
      <c r="AQ7323" s="1">
        <f t="shared" si="2303"/>
        <v>4</v>
      </c>
      <c r="AR7323">
        <v>5</v>
      </c>
      <c r="AS7323">
        <v>5.7</v>
      </c>
      <c r="AT7323">
        <v>6.8</v>
      </c>
      <c r="AU7323">
        <v>5.7</v>
      </c>
    </row>
    <row r="7324" spans="1:47" x14ac:dyDescent="0.3">
      <c r="A7324" s="1">
        <v>7322</v>
      </c>
      <c r="B7324" s="2">
        <v>49</v>
      </c>
      <c r="C7324" s="2">
        <v>41</v>
      </c>
      <c r="D7324" s="2">
        <v>31</v>
      </c>
      <c r="E7324" s="2">
        <v>40</v>
      </c>
      <c r="F7324" s="2">
        <v>57</v>
      </c>
      <c r="G7324" s="2">
        <v>68</v>
      </c>
      <c r="H7324" s="2">
        <v>57</v>
      </c>
      <c r="I7324" s="2">
        <v>50</v>
      </c>
      <c r="J7324" s="1">
        <f t="shared" si="2304"/>
        <v>7322</v>
      </c>
      <c r="K7324" s="3">
        <f t="shared" si="2293"/>
        <v>3.1</v>
      </c>
      <c r="L7324" s="3">
        <f t="shared" si="2294"/>
        <v>4</v>
      </c>
      <c r="M7324" s="3">
        <f t="shared" si="2295"/>
        <v>5</v>
      </c>
      <c r="N7324" s="3">
        <f t="shared" si="2296"/>
        <v>5.7</v>
      </c>
      <c r="O7324" s="3">
        <f t="shared" si="2297"/>
        <v>6.8</v>
      </c>
      <c r="P7324" s="3">
        <f t="shared" si="2298"/>
        <v>5.7</v>
      </c>
      <c r="Q7324" s="1">
        <f t="shared" si="2299"/>
        <v>4.9000000000000004</v>
      </c>
      <c r="R7324" s="1">
        <f t="shared" si="2300"/>
        <v>4.0999999999999996</v>
      </c>
      <c r="S7324" s="1">
        <f t="shared" si="2305"/>
        <v>3.1</v>
      </c>
      <c r="T7324" s="1">
        <f t="shared" si="2306"/>
        <v>4</v>
      </c>
      <c r="U7324" s="1">
        <f t="shared" si="2307"/>
        <v>5</v>
      </c>
      <c r="V7324" s="1">
        <f t="shared" si="2308"/>
        <v>5.7</v>
      </c>
      <c r="W7324" s="1">
        <f t="shared" si="2309"/>
        <v>6.8</v>
      </c>
      <c r="X7324" s="1">
        <f t="shared" si="2310"/>
        <v>5.7</v>
      </c>
      <c r="Y7324" s="1">
        <f t="shared" si="2311"/>
        <v>4.9000000000000004</v>
      </c>
      <c r="Z7324" s="1">
        <f t="shared" si="2312"/>
        <v>4.0999999999999996</v>
      </c>
      <c r="AB7324">
        <v>7321</v>
      </c>
      <c r="AF7324">
        <v>4.9000000000000004</v>
      </c>
      <c r="AG7324">
        <v>4.0999999999999996</v>
      </c>
      <c r="AH7324">
        <v>3.1</v>
      </c>
      <c r="AI7324">
        <v>4</v>
      </c>
      <c r="AJ7324">
        <v>5.0999999999999996</v>
      </c>
      <c r="AK7324">
        <v>5.7</v>
      </c>
      <c r="AL7324">
        <v>6.8</v>
      </c>
      <c r="AM7324">
        <v>5.7</v>
      </c>
      <c r="AN7324">
        <v>4.9000000000000004</v>
      </c>
      <c r="AO7324" s="1">
        <f t="shared" si="2301"/>
        <v>4.0999999999999996</v>
      </c>
      <c r="AP7324" s="1">
        <f t="shared" si="2302"/>
        <v>3.1</v>
      </c>
      <c r="AQ7324" s="1">
        <f t="shared" si="2303"/>
        <v>4</v>
      </c>
      <c r="AR7324">
        <v>5.0999999999999996</v>
      </c>
      <c r="AS7324">
        <v>5.7</v>
      </c>
      <c r="AT7324">
        <v>6.8</v>
      </c>
      <c r="AU7324">
        <v>5.7</v>
      </c>
    </row>
    <row r="7325" spans="1:47" x14ac:dyDescent="0.3">
      <c r="A7325" s="1">
        <v>7323</v>
      </c>
      <c r="B7325" s="2">
        <v>49</v>
      </c>
      <c r="C7325" s="2">
        <v>41</v>
      </c>
      <c r="D7325" s="2">
        <v>31</v>
      </c>
      <c r="E7325" s="2">
        <v>40</v>
      </c>
      <c r="F7325" s="2">
        <v>57</v>
      </c>
      <c r="G7325" s="2">
        <v>68</v>
      </c>
      <c r="H7325" s="2">
        <v>57</v>
      </c>
      <c r="I7325" s="2">
        <v>51</v>
      </c>
      <c r="J7325" s="1">
        <f t="shared" si="2304"/>
        <v>7323</v>
      </c>
      <c r="K7325" s="3">
        <f t="shared" si="2293"/>
        <v>3.1</v>
      </c>
      <c r="L7325" s="3">
        <f t="shared" si="2294"/>
        <v>4</v>
      </c>
      <c r="M7325" s="3">
        <f t="shared" si="2295"/>
        <v>5.0999999999999996</v>
      </c>
      <c r="N7325" s="3">
        <f t="shared" si="2296"/>
        <v>5.7</v>
      </c>
      <c r="O7325" s="3">
        <f t="shared" si="2297"/>
        <v>6.8</v>
      </c>
      <c r="P7325" s="3">
        <f t="shared" si="2298"/>
        <v>5.7</v>
      </c>
      <c r="Q7325" s="1">
        <f t="shared" si="2299"/>
        <v>4.9000000000000004</v>
      </c>
      <c r="R7325" s="1">
        <f t="shared" si="2300"/>
        <v>4.0999999999999996</v>
      </c>
      <c r="S7325" s="1">
        <f t="shared" si="2305"/>
        <v>3.1</v>
      </c>
      <c r="T7325" s="1">
        <f t="shared" si="2306"/>
        <v>4</v>
      </c>
      <c r="U7325" s="1">
        <f t="shared" si="2307"/>
        <v>5.0999999999999996</v>
      </c>
      <c r="V7325" s="1">
        <f t="shared" si="2308"/>
        <v>5.7</v>
      </c>
      <c r="W7325" s="1">
        <f t="shared" si="2309"/>
        <v>6.8</v>
      </c>
      <c r="X7325" s="1">
        <f t="shared" si="2310"/>
        <v>5.7</v>
      </c>
      <c r="Y7325" s="1">
        <f t="shared" si="2311"/>
        <v>4.9000000000000004</v>
      </c>
      <c r="Z7325" s="1">
        <f t="shared" si="2312"/>
        <v>4.0999999999999996</v>
      </c>
      <c r="AB7325">
        <v>7322</v>
      </c>
      <c r="AF7325">
        <v>4.9000000000000004</v>
      </c>
      <c r="AG7325">
        <v>4.0999999999999996</v>
      </c>
      <c r="AH7325">
        <v>3.1</v>
      </c>
      <c r="AI7325">
        <v>4</v>
      </c>
      <c r="AJ7325">
        <v>5</v>
      </c>
      <c r="AK7325">
        <v>5.7</v>
      </c>
      <c r="AL7325">
        <v>6.8</v>
      </c>
      <c r="AM7325">
        <v>5.7</v>
      </c>
      <c r="AN7325">
        <v>4.9000000000000004</v>
      </c>
      <c r="AO7325" s="1">
        <f t="shared" si="2301"/>
        <v>4.0999999999999996</v>
      </c>
      <c r="AP7325" s="1">
        <f t="shared" si="2302"/>
        <v>3.1</v>
      </c>
      <c r="AQ7325" s="1">
        <f t="shared" si="2303"/>
        <v>4</v>
      </c>
      <c r="AR7325">
        <v>5</v>
      </c>
      <c r="AS7325">
        <v>5.7</v>
      </c>
      <c r="AT7325">
        <v>6.8</v>
      </c>
      <c r="AU7325">
        <v>5.7</v>
      </c>
    </row>
    <row r="7326" spans="1:47" x14ac:dyDescent="0.3">
      <c r="A7326" s="1">
        <v>7324</v>
      </c>
      <c r="B7326" s="2">
        <v>49</v>
      </c>
      <c r="C7326" s="2">
        <v>41</v>
      </c>
      <c r="D7326" s="2">
        <v>31</v>
      </c>
      <c r="E7326" s="2">
        <v>40</v>
      </c>
      <c r="F7326" s="2">
        <v>57</v>
      </c>
      <c r="G7326" s="2">
        <v>68</v>
      </c>
      <c r="H7326" s="2">
        <v>57</v>
      </c>
      <c r="I7326" s="2">
        <v>50</v>
      </c>
      <c r="J7326" s="1">
        <f t="shared" si="2304"/>
        <v>7324</v>
      </c>
      <c r="K7326" s="3">
        <f t="shared" si="2293"/>
        <v>3.1</v>
      </c>
      <c r="L7326" s="3">
        <f t="shared" si="2294"/>
        <v>4</v>
      </c>
      <c r="M7326" s="3">
        <f t="shared" si="2295"/>
        <v>5</v>
      </c>
      <c r="N7326" s="3">
        <f t="shared" si="2296"/>
        <v>5.7</v>
      </c>
      <c r="O7326" s="3">
        <f t="shared" si="2297"/>
        <v>6.8</v>
      </c>
      <c r="P7326" s="3">
        <f t="shared" si="2298"/>
        <v>5.7</v>
      </c>
      <c r="Q7326" s="1">
        <f t="shared" si="2299"/>
        <v>4.9000000000000004</v>
      </c>
      <c r="R7326" s="1">
        <f t="shared" si="2300"/>
        <v>4.0999999999999996</v>
      </c>
      <c r="S7326" s="1">
        <f t="shared" si="2305"/>
        <v>3.1</v>
      </c>
      <c r="T7326" s="1">
        <f t="shared" si="2306"/>
        <v>4</v>
      </c>
      <c r="U7326" s="1">
        <f t="shared" si="2307"/>
        <v>5</v>
      </c>
      <c r="V7326" s="1">
        <f t="shared" si="2308"/>
        <v>5.7</v>
      </c>
      <c r="W7326" s="1">
        <f t="shared" si="2309"/>
        <v>6.8</v>
      </c>
      <c r="X7326" s="1">
        <f t="shared" si="2310"/>
        <v>5.7</v>
      </c>
      <c r="Y7326" s="1">
        <f t="shared" si="2311"/>
        <v>4.9000000000000004</v>
      </c>
      <c r="Z7326" s="1">
        <f t="shared" si="2312"/>
        <v>4.0999999999999996</v>
      </c>
      <c r="AB7326">
        <v>7323</v>
      </c>
      <c r="AF7326">
        <v>4.9000000000000004</v>
      </c>
      <c r="AG7326">
        <v>4.0999999999999996</v>
      </c>
      <c r="AH7326">
        <v>3.1</v>
      </c>
      <c r="AI7326">
        <v>4</v>
      </c>
      <c r="AJ7326">
        <v>5.0999999999999996</v>
      </c>
      <c r="AK7326">
        <v>5.7</v>
      </c>
      <c r="AL7326">
        <v>6.8</v>
      </c>
      <c r="AM7326">
        <v>5.7</v>
      </c>
      <c r="AN7326">
        <v>4.9000000000000004</v>
      </c>
      <c r="AO7326" s="1">
        <f t="shared" si="2301"/>
        <v>4.0999999999999996</v>
      </c>
      <c r="AP7326" s="1">
        <f t="shared" si="2302"/>
        <v>3.1</v>
      </c>
      <c r="AQ7326" s="1">
        <f t="shared" si="2303"/>
        <v>4</v>
      </c>
      <c r="AR7326">
        <v>5.0999999999999996</v>
      </c>
      <c r="AS7326">
        <v>5.7</v>
      </c>
      <c r="AT7326">
        <v>6.8</v>
      </c>
      <c r="AU7326">
        <v>5.7</v>
      </c>
    </row>
    <row r="7327" spans="1:47" x14ac:dyDescent="0.3">
      <c r="A7327" s="1">
        <v>7325</v>
      </c>
      <c r="B7327" s="2">
        <v>49</v>
      </c>
      <c r="C7327" s="2">
        <v>41</v>
      </c>
      <c r="D7327" s="2">
        <v>31</v>
      </c>
      <c r="E7327" s="2">
        <v>40</v>
      </c>
      <c r="F7327" s="2">
        <v>57</v>
      </c>
      <c r="G7327" s="2">
        <v>68</v>
      </c>
      <c r="H7327" s="2">
        <v>57</v>
      </c>
      <c r="I7327" s="2">
        <v>50</v>
      </c>
      <c r="J7327" s="1">
        <f t="shared" si="2304"/>
        <v>7325</v>
      </c>
      <c r="K7327" s="3">
        <f t="shared" si="2293"/>
        <v>3.1</v>
      </c>
      <c r="L7327" s="3">
        <f t="shared" si="2294"/>
        <v>4</v>
      </c>
      <c r="M7327" s="3">
        <f t="shared" si="2295"/>
        <v>5</v>
      </c>
      <c r="N7327" s="3">
        <f t="shared" si="2296"/>
        <v>5.7</v>
      </c>
      <c r="O7327" s="3">
        <f t="shared" si="2297"/>
        <v>6.8</v>
      </c>
      <c r="P7327" s="3">
        <f t="shared" si="2298"/>
        <v>5.7</v>
      </c>
      <c r="Q7327" s="1">
        <f t="shared" si="2299"/>
        <v>4.9000000000000004</v>
      </c>
      <c r="R7327" s="1">
        <f t="shared" si="2300"/>
        <v>4.0999999999999996</v>
      </c>
      <c r="S7327" s="1">
        <f t="shared" si="2305"/>
        <v>3.1</v>
      </c>
      <c r="T7327" s="1">
        <f t="shared" si="2306"/>
        <v>4</v>
      </c>
      <c r="U7327" s="1">
        <f t="shared" si="2307"/>
        <v>5</v>
      </c>
      <c r="V7327" s="1">
        <f t="shared" si="2308"/>
        <v>5.7</v>
      </c>
      <c r="W7327" s="1">
        <f t="shared" si="2309"/>
        <v>6.8</v>
      </c>
      <c r="X7327" s="1">
        <f t="shared" si="2310"/>
        <v>5.7</v>
      </c>
      <c r="Y7327" s="1">
        <f t="shared" si="2311"/>
        <v>4.9000000000000004</v>
      </c>
      <c r="Z7327" s="1">
        <f t="shared" si="2312"/>
        <v>4.0999999999999996</v>
      </c>
      <c r="AB7327">
        <v>7324</v>
      </c>
      <c r="AF7327">
        <v>4.9000000000000004</v>
      </c>
      <c r="AG7327">
        <v>4.0999999999999996</v>
      </c>
      <c r="AH7327">
        <v>3.1</v>
      </c>
      <c r="AI7327">
        <v>4</v>
      </c>
      <c r="AJ7327">
        <v>5</v>
      </c>
      <c r="AK7327">
        <v>5.7</v>
      </c>
      <c r="AL7327">
        <v>6.8</v>
      </c>
      <c r="AM7327">
        <v>5.7</v>
      </c>
      <c r="AN7327">
        <v>4.9000000000000004</v>
      </c>
      <c r="AO7327" s="1">
        <f t="shared" si="2301"/>
        <v>4.0999999999999996</v>
      </c>
      <c r="AP7327" s="1">
        <f t="shared" si="2302"/>
        <v>3.1</v>
      </c>
      <c r="AQ7327" s="1">
        <f t="shared" si="2303"/>
        <v>4</v>
      </c>
      <c r="AR7327">
        <v>5</v>
      </c>
      <c r="AS7327">
        <v>5.7</v>
      </c>
      <c r="AT7327">
        <v>6.8</v>
      </c>
      <c r="AU7327">
        <v>5.7</v>
      </c>
    </row>
    <row r="7328" spans="1:47" x14ac:dyDescent="0.3">
      <c r="A7328" s="1">
        <v>7326</v>
      </c>
      <c r="B7328" s="2">
        <v>49</v>
      </c>
      <c r="C7328" s="2">
        <v>41</v>
      </c>
      <c r="D7328" s="2">
        <v>31</v>
      </c>
      <c r="E7328" s="2">
        <v>40</v>
      </c>
      <c r="F7328" s="2">
        <v>57</v>
      </c>
      <c r="G7328" s="2">
        <v>68</v>
      </c>
      <c r="H7328" s="2">
        <v>57</v>
      </c>
      <c r="I7328" s="2">
        <v>51</v>
      </c>
      <c r="J7328" s="1">
        <f t="shared" si="2304"/>
        <v>7326</v>
      </c>
      <c r="K7328" s="3">
        <f t="shared" si="2293"/>
        <v>3.1</v>
      </c>
      <c r="L7328" s="3">
        <f t="shared" si="2294"/>
        <v>4</v>
      </c>
      <c r="M7328" s="3">
        <f t="shared" si="2295"/>
        <v>5.0999999999999996</v>
      </c>
      <c r="N7328" s="3">
        <f t="shared" si="2296"/>
        <v>5.7</v>
      </c>
      <c r="O7328" s="3">
        <f t="shared" si="2297"/>
        <v>6.8</v>
      </c>
      <c r="P7328" s="3">
        <f t="shared" si="2298"/>
        <v>5.7</v>
      </c>
      <c r="Q7328" s="1">
        <f t="shared" si="2299"/>
        <v>4.9000000000000004</v>
      </c>
      <c r="R7328" s="1">
        <f t="shared" si="2300"/>
        <v>4.0999999999999996</v>
      </c>
      <c r="S7328" s="1">
        <f t="shared" si="2305"/>
        <v>3.1</v>
      </c>
      <c r="T7328" s="1">
        <f t="shared" si="2306"/>
        <v>4</v>
      </c>
      <c r="U7328" s="1">
        <f t="shared" si="2307"/>
        <v>5.0999999999999996</v>
      </c>
      <c r="V7328" s="1">
        <f t="shared" si="2308"/>
        <v>5.7</v>
      </c>
      <c r="W7328" s="1">
        <f t="shared" si="2309"/>
        <v>6.8</v>
      </c>
      <c r="X7328" s="1">
        <f t="shared" si="2310"/>
        <v>5.7</v>
      </c>
      <c r="Y7328" s="1">
        <f t="shared" si="2311"/>
        <v>4.9000000000000004</v>
      </c>
      <c r="Z7328" s="1">
        <f t="shared" si="2312"/>
        <v>4.0999999999999996</v>
      </c>
      <c r="AB7328">
        <v>7325</v>
      </c>
      <c r="AF7328">
        <v>4.9000000000000004</v>
      </c>
      <c r="AG7328">
        <v>4.0999999999999996</v>
      </c>
      <c r="AH7328">
        <v>3.1</v>
      </c>
      <c r="AI7328">
        <v>4</v>
      </c>
      <c r="AJ7328">
        <v>5</v>
      </c>
      <c r="AK7328">
        <v>5.7</v>
      </c>
      <c r="AL7328">
        <v>6.8</v>
      </c>
      <c r="AM7328">
        <v>5.7</v>
      </c>
      <c r="AN7328">
        <v>4.9000000000000004</v>
      </c>
      <c r="AO7328" s="1">
        <f t="shared" si="2301"/>
        <v>4.0999999999999996</v>
      </c>
      <c r="AP7328" s="1">
        <f t="shared" si="2302"/>
        <v>3.1</v>
      </c>
      <c r="AQ7328" s="1">
        <f t="shared" si="2303"/>
        <v>4</v>
      </c>
      <c r="AR7328">
        <v>5</v>
      </c>
      <c r="AS7328">
        <v>5.7</v>
      </c>
      <c r="AT7328">
        <v>6.8</v>
      </c>
      <c r="AU7328">
        <v>5.7</v>
      </c>
    </row>
    <row r="7329" spans="1:47" x14ac:dyDescent="0.3">
      <c r="A7329" s="1">
        <v>7327</v>
      </c>
      <c r="B7329" s="2">
        <v>49</v>
      </c>
      <c r="C7329" s="2">
        <v>41</v>
      </c>
      <c r="D7329" s="2">
        <v>31</v>
      </c>
      <c r="E7329" s="2">
        <v>40</v>
      </c>
      <c r="F7329" s="2">
        <v>57</v>
      </c>
      <c r="G7329" s="2">
        <v>68</v>
      </c>
      <c r="H7329" s="2">
        <v>57</v>
      </c>
      <c r="I7329" s="2">
        <v>50</v>
      </c>
      <c r="J7329" s="1">
        <f t="shared" si="2304"/>
        <v>7327</v>
      </c>
      <c r="K7329" s="3">
        <f t="shared" si="2293"/>
        <v>3.1</v>
      </c>
      <c r="L7329" s="3">
        <f t="shared" si="2294"/>
        <v>4</v>
      </c>
      <c r="M7329" s="3">
        <f t="shared" si="2295"/>
        <v>5</v>
      </c>
      <c r="N7329" s="3">
        <f t="shared" si="2296"/>
        <v>5.7</v>
      </c>
      <c r="O7329" s="3">
        <f t="shared" si="2297"/>
        <v>6.8</v>
      </c>
      <c r="P7329" s="3">
        <f t="shared" si="2298"/>
        <v>5.7</v>
      </c>
      <c r="Q7329" s="1">
        <f t="shared" si="2299"/>
        <v>4.9000000000000004</v>
      </c>
      <c r="R7329" s="1">
        <f t="shared" si="2300"/>
        <v>4.0999999999999996</v>
      </c>
      <c r="S7329" s="1">
        <f t="shared" si="2305"/>
        <v>3.1</v>
      </c>
      <c r="T7329" s="1">
        <f t="shared" si="2306"/>
        <v>4</v>
      </c>
      <c r="U7329" s="1">
        <f t="shared" si="2307"/>
        <v>5</v>
      </c>
      <c r="V7329" s="1">
        <f t="shared" si="2308"/>
        <v>5.7</v>
      </c>
      <c r="W7329" s="1">
        <f t="shared" si="2309"/>
        <v>6.8</v>
      </c>
      <c r="X7329" s="1">
        <f t="shared" si="2310"/>
        <v>5.7</v>
      </c>
      <c r="Y7329" s="1">
        <f t="shared" si="2311"/>
        <v>4.9000000000000004</v>
      </c>
      <c r="Z7329" s="1">
        <f t="shared" si="2312"/>
        <v>4.0999999999999996</v>
      </c>
      <c r="AB7329">
        <v>7326</v>
      </c>
      <c r="AF7329">
        <v>4.9000000000000004</v>
      </c>
      <c r="AG7329">
        <v>4.0999999999999996</v>
      </c>
      <c r="AH7329">
        <v>3.1</v>
      </c>
      <c r="AI7329">
        <v>4</v>
      </c>
      <c r="AJ7329">
        <v>5.0999999999999996</v>
      </c>
      <c r="AK7329">
        <v>5.7</v>
      </c>
      <c r="AL7329">
        <v>6.8</v>
      </c>
      <c r="AM7329">
        <v>5.7</v>
      </c>
      <c r="AN7329">
        <v>4.9000000000000004</v>
      </c>
      <c r="AO7329" s="1">
        <f t="shared" si="2301"/>
        <v>4.0999999999999996</v>
      </c>
      <c r="AP7329" s="1">
        <f t="shared" si="2302"/>
        <v>3.1</v>
      </c>
      <c r="AQ7329" s="1">
        <f t="shared" si="2303"/>
        <v>4</v>
      </c>
      <c r="AR7329">
        <v>5.0999999999999996</v>
      </c>
      <c r="AS7329">
        <v>5.7</v>
      </c>
      <c r="AT7329">
        <v>6.8</v>
      </c>
      <c r="AU7329">
        <v>5.7</v>
      </c>
    </row>
    <row r="7330" spans="1:47" x14ac:dyDescent="0.3">
      <c r="A7330" s="1">
        <v>7328</v>
      </c>
      <c r="B7330" s="2">
        <v>49</v>
      </c>
      <c r="C7330" s="2">
        <v>40</v>
      </c>
      <c r="D7330" s="2">
        <v>31</v>
      </c>
      <c r="E7330" s="2">
        <v>40</v>
      </c>
      <c r="F7330" s="2">
        <v>57</v>
      </c>
      <c r="G7330" s="2">
        <v>68</v>
      </c>
      <c r="H7330" s="2">
        <v>57</v>
      </c>
      <c r="I7330" s="2">
        <v>50</v>
      </c>
      <c r="J7330" s="1">
        <f t="shared" si="2304"/>
        <v>7328</v>
      </c>
      <c r="K7330" s="3">
        <f t="shared" si="2293"/>
        <v>3.1</v>
      </c>
      <c r="L7330" s="3">
        <f t="shared" si="2294"/>
        <v>4</v>
      </c>
      <c r="M7330" s="3">
        <f t="shared" si="2295"/>
        <v>5</v>
      </c>
      <c r="N7330" s="3">
        <f t="shared" si="2296"/>
        <v>5.7</v>
      </c>
      <c r="O7330" s="3">
        <f t="shared" si="2297"/>
        <v>6.8</v>
      </c>
      <c r="P7330" s="3">
        <f t="shared" si="2298"/>
        <v>5.7</v>
      </c>
      <c r="Q7330" s="1">
        <f t="shared" si="2299"/>
        <v>4.9000000000000004</v>
      </c>
      <c r="R7330" s="1">
        <f t="shared" si="2300"/>
        <v>4</v>
      </c>
      <c r="S7330" s="1">
        <f t="shared" si="2305"/>
        <v>3.1</v>
      </c>
      <c r="T7330" s="1">
        <f t="shared" si="2306"/>
        <v>4</v>
      </c>
      <c r="U7330" s="1">
        <f t="shared" si="2307"/>
        <v>5</v>
      </c>
      <c r="V7330" s="1">
        <f t="shared" si="2308"/>
        <v>5.7</v>
      </c>
      <c r="W7330" s="1">
        <f t="shared" si="2309"/>
        <v>6.8</v>
      </c>
      <c r="X7330" s="1">
        <f t="shared" si="2310"/>
        <v>5.7</v>
      </c>
      <c r="Y7330" s="1">
        <f t="shared" si="2311"/>
        <v>4.9000000000000004</v>
      </c>
      <c r="Z7330" s="1">
        <f t="shared" si="2312"/>
        <v>4</v>
      </c>
      <c r="AB7330">
        <v>7327</v>
      </c>
      <c r="AF7330">
        <v>4.9000000000000004</v>
      </c>
      <c r="AG7330">
        <v>4.0999999999999996</v>
      </c>
      <c r="AH7330">
        <v>3.1</v>
      </c>
      <c r="AI7330">
        <v>4</v>
      </c>
      <c r="AJ7330">
        <v>5</v>
      </c>
      <c r="AK7330">
        <v>5.7</v>
      </c>
      <c r="AL7330">
        <v>6.8</v>
      </c>
      <c r="AM7330">
        <v>5.7</v>
      </c>
      <c r="AN7330">
        <v>4.9000000000000004</v>
      </c>
      <c r="AO7330" s="1">
        <f t="shared" si="2301"/>
        <v>4.0999999999999996</v>
      </c>
      <c r="AP7330" s="1">
        <f t="shared" si="2302"/>
        <v>3.1</v>
      </c>
      <c r="AQ7330" s="1">
        <f t="shared" si="2303"/>
        <v>4</v>
      </c>
      <c r="AR7330">
        <v>5</v>
      </c>
      <c r="AS7330">
        <v>5.7</v>
      </c>
      <c r="AT7330">
        <v>6.8</v>
      </c>
      <c r="AU7330">
        <v>5.7</v>
      </c>
    </row>
    <row r="7331" spans="1:47" x14ac:dyDescent="0.3">
      <c r="A7331" s="1">
        <v>7329</v>
      </c>
      <c r="B7331" s="2">
        <v>49</v>
      </c>
      <c r="C7331" s="2">
        <v>41</v>
      </c>
      <c r="D7331" s="2">
        <v>31</v>
      </c>
      <c r="E7331" s="2">
        <v>40</v>
      </c>
      <c r="F7331" s="2">
        <v>57</v>
      </c>
      <c r="G7331" s="2">
        <v>68</v>
      </c>
      <c r="H7331" s="2">
        <v>57</v>
      </c>
      <c r="I7331" s="2">
        <v>50</v>
      </c>
      <c r="J7331" s="1">
        <f t="shared" si="2304"/>
        <v>7329</v>
      </c>
      <c r="K7331" s="3">
        <f t="shared" si="2293"/>
        <v>3.1</v>
      </c>
      <c r="L7331" s="3">
        <f t="shared" si="2294"/>
        <v>4</v>
      </c>
      <c r="M7331" s="3">
        <f t="shared" si="2295"/>
        <v>5</v>
      </c>
      <c r="N7331" s="3">
        <f t="shared" si="2296"/>
        <v>5.7</v>
      </c>
      <c r="O7331" s="3">
        <f t="shared" si="2297"/>
        <v>6.8</v>
      </c>
      <c r="P7331" s="3">
        <f t="shared" si="2298"/>
        <v>5.7</v>
      </c>
      <c r="Q7331" s="1">
        <f t="shared" si="2299"/>
        <v>4.9000000000000004</v>
      </c>
      <c r="R7331" s="1">
        <f t="shared" si="2300"/>
        <v>4.0999999999999996</v>
      </c>
      <c r="S7331" s="1">
        <f t="shared" si="2305"/>
        <v>3.1</v>
      </c>
      <c r="T7331" s="1">
        <f t="shared" si="2306"/>
        <v>4</v>
      </c>
      <c r="U7331" s="1">
        <f t="shared" si="2307"/>
        <v>5</v>
      </c>
      <c r="V7331" s="1">
        <f t="shared" si="2308"/>
        <v>5.7</v>
      </c>
      <c r="W7331" s="1">
        <f t="shared" si="2309"/>
        <v>6.8</v>
      </c>
      <c r="X7331" s="1">
        <f t="shared" si="2310"/>
        <v>5.7</v>
      </c>
      <c r="Y7331" s="1">
        <f t="shared" si="2311"/>
        <v>4.9000000000000004</v>
      </c>
      <c r="Z7331" s="1">
        <f t="shared" si="2312"/>
        <v>4.0999999999999996</v>
      </c>
      <c r="AB7331">
        <v>7328</v>
      </c>
      <c r="AF7331">
        <v>4.9000000000000004</v>
      </c>
      <c r="AG7331">
        <v>4</v>
      </c>
      <c r="AH7331">
        <v>3.1</v>
      </c>
      <c r="AI7331">
        <v>4</v>
      </c>
      <c r="AJ7331">
        <v>5</v>
      </c>
      <c r="AK7331">
        <v>5.7</v>
      </c>
      <c r="AL7331">
        <v>6.8</v>
      </c>
      <c r="AM7331">
        <v>5.7</v>
      </c>
      <c r="AN7331">
        <v>4.9000000000000004</v>
      </c>
      <c r="AO7331" s="1">
        <f t="shared" si="2301"/>
        <v>4</v>
      </c>
      <c r="AP7331" s="1">
        <f t="shared" si="2302"/>
        <v>3.1</v>
      </c>
      <c r="AQ7331" s="1">
        <f t="shared" si="2303"/>
        <v>4</v>
      </c>
      <c r="AR7331">
        <v>5</v>
      </c>
      <c r="AS7331">
        <v>5.7</v>
      </c>
      <c r="AT7331">
        <v>6.8</v>
      </c>
      <c r="AU7331">
        <v>5.7</v>
      </c>
    </row>
    <row r="7332" spans="1:47" x14ac:dyDescent="0.3">
      <c r="A7332" s="1">
        <v>7330</v>
      </c>
      <c r="B7332" s="2">
        <v>49</v>
      </c>
      <c r="C7332" s="2">
        <v>41</v>
      </c>
      <c r="D7332" s="2">
        <v>31</v>
      </c>
      <c r="E7332" s="2">
        <v>40</v>
      </c>
      <c r="F7332" s="2">
        <v>57</v>
      </c>
      <c r="G7332" s="2">
        <v>68</v>
      </c>
      <c r="H7332" s="2">
        <v>57</v>
      </c>
      <c r="I7332" s="2">
        <v>50</v>
      </c>
      <c r="J7332" s="1">
        <f t="shared" si="2304"/>
        <v>7330</v>
      </c>
      <c r="K7332" s="3">
        <f t="shared" si="2293"/>
        <v>3.1</v>
      </c>
      <c r="L7332" s="3">
        <f t="shared" si="2294"/>
        <v>4</v>
      </c>
      <c r="M7332" s="3">
        <f t="shared" si="2295"/>
        <v>5</v>
      </c>
      <c r="N7332" s="3">
        <f t="shared" si="2296"/>
        <v>5.7</v>
      </c>
      <c r="O7332" s="3">
        <f t="shared" si="2297"/>
        <v>6.8</v>
      </c>
      <c r="P7332" s="3">
        <f t="shared" si="2298"/>
        <v>5.7</v>
      </c>
      <c r="Q7332" s="1">
        <f t="shared" si="2299"/>
        <v>4.9000000000000004</v>
      </c>
      <c r="R7332" s="1">
        <f t="shared" si="2300"/>
        <v>4.0999999999999996</v>
      </c>
      <c r="S7332" s="1">
        <f t="shared" si="2305"/>
        <v>3.1</v>
      </c>
      <c r="T7332" s="1">
        <f t="shared" si="2306"/>
        <v>4</v>
      </c>
      <c r="U7332" s="1">
        <f t="shared" si="2307"/>
        <v>5</v>
      </c>
      <c r="V7332" s="1">
        <f t="shared" si="2308"/>
        <v>5.7</v>
      </c>
      <c r="W7332" s="1">
        <f t="shared" si="2309"/>
        <v>6.8</v>
      </c>
      <c r="X7332" s="1">
        <f t="shared" si="2310"/>
        <v>5.7</v>
      </c>
      <c r="Y7332" s="1">
        <f t="shared" si="2311"/>
        <v>4.9000000000000004</v>
      </c>
      <c r="Z7332" s="1">
        <f t="shared" si="2312"/>
        <v>4.0999999999999996</v>
      </c>
      <c r="AB7332">
        <v>7329</v>
      </c>
      <c r="AF7332">
        <v>4.9000000000000004</v>
      </c>
      <c r="AG7332">
        <v>4.0999999999999996</v>
      </c>
      <c r="AH7332">
        <v>3.1</v>
      </c>
      <c r="AI7332">
        <v>4</v>
      </c>
      <c r="AJ7332">
        <v>5</v>
      </c>
      <c r="AK7332">
        <v>5.7</v>
      </c>
      <c r="AL7332">
        <v>6.8</v>
      </c>
      <c r="AM7332">
        <v>5.7</v>
      </c>
      <c r="AN7332">
        <v>4.9000000000000004</v>
      </c>
      <c r="AO7332" s="1">
        <f t="shared" si="2301"/>
        <v>4.0999999999999996</v>
      </c>
      <c r="AP7332" s="1">
        <f t="shared" si="2302"/>
        <v>3.1</v>
      </c>
      <c r="AQ7332" s="1">
        <f t="shared" si="2303"/>
        <v>4</v>
      </c>
      <c r="AR7332">
        <v>5</v>
      </c>
      <c r="AS7332">
        <v>5.7</v>
      </c>
      <c r="AT7332">
        <v>6.8</v>
      </c>
      <c r="AU7332">
        <v>5.7</v>
      </c>
    </row>
    <row r="7333" spans="1:47" x14ac:dyDescent="0.3">
      <c r="A7333" s="1">
        <v>7331</v>
      </c>
      <c r="B7333" s="2">
        <v>49</v>
      </c>
      <c r="C7333" s="2">
        <v>41</v>
      </c>
      <c r="D7333" s="2">
        <v>31</v>
      </c>
      <c r="E7333" s="2">
        <v>40</v>
      </c>
      <c r="F7333" s="2">
        <v>57</v>
      </c>
      <c r="G7333" s="2">
        <v>68</v>
      </c>
      <c r="H7333" s="2">
        <v>57</v>
      </c>
      <c r="I7333" s="2">
        <v>50</v>
      </c>
      <c r="J7333" s="1">
        <f t="shared" si="2304"/>
        <v>7331</v>
      </c>
      <c r="K7333" s="3">
        <f t="shared" si="2293"/>
        <v>3.1</v>
      </c>
      <c r="L7333" s="3">
        <f t="shared" si="2294"/>
        <v>4</v>
      </c>
      <c r="M7333" s="3">
        <f t="shared" si="2295"/>
        <v>5</v>
      </c>
      <c r="N7333" s="3">
        <f t="shared" si="2296"/>
        <v>5.7</v>
      </c>
      <c r="O7333" s="3">
        <f t="shared" si="2297"/>
        <v>6.8</v>
      </c>
      <c r="P7333" s="3">
        <f t="shared" si="2298"/>
        <v>5.7</v>
      </c>
      <c r="Q7333" s="1">
        <f t="shared" si="2299"/>
        <v>4.9000000000000004</v>
      </c>
      <c r="R7333" s="1">
        <f t="shared" si="2300"/>
        <v>4.0999999999999996</v>
      </c>
      <c r="S7333" s="1">
        <f t="shared" si="2305"/>
        <v>3.1</v>
      </c>
      <c r="T7333" s="1">
        <f t="shared" si="2306"/>
        <v>4</v>
      </c>
      <c r="U7333" s="1">
        <f t="shared" si="2307"/>
        <v>5</v>
      </c>
      <c r="V7333" s="1">
        <f t="shared" si="2308"/>
        <v>5.7</v>
      </c>
      <c r="W7333" s="1">
        <f t="shared" si="2309"/>
        <v>6.8</v>
      </c>
      <c r="X7333" s="1">
        <f t="shared" si="2310"/>
        <v>5.7</v>
      </c>
      <c r="Y7333" s="1">
        <f t="shared" si="2311"/>
        <v>4.9000000000000004</v>
      </c>
      <c r="Z7333" s="1">
        <f t="shared" si="2312"/>
        <v>4.0999999999999996</v>
      </c>
      <c r="AB7333">
        <v>7330</v>
      </c>
      <c r="AF7333">
        <v>4.9000000000000004</v>
      </c>
      <c r="AG7333">
        <v>4.0999999999999996</v>
      </c>
      <c r="AH7333">
        <v>3.1</v>
      </c>
      <c r="AI7333">
        <v>4</v>
      </c>
      <c r="AJ7333">
        <v>5</v>
      </c>
      <c r="AK7333">
        <v>5.7</v>
      </c>
      <c r="AL7333">
        <v>6.8</v>
      </c>
      <c r="AM7333">
        <v>5.7</v>
      </c>
      <c r="AN7333">
        <v>4.9000000000000004</v>
      </c>
      <c r="AO7333" s="1">
        <f t="shared" si="2301"/>
        <v>4.0999999999999996</v>
      </c>
      <c r="AP7333" s="1">
        <f t="shared" si="2302"/>
        <v>3.1</v>
      </c>
      <c r="AQ7333" s="1">
        <f t="shared" si="2303"/>
        <v>4</v>
      </c>
      <c r="AR7333">
        <v>5</v>
      </c>
      <c r="AS7333">
        <v>5.7</v>
      </c>
      <c r="AT7333">
        <v>6.8</v>
      </c>
      <c r="AU7333">
        <v>5.7</v>
      </c>
    </row>
    <row r="7334" spans="1:47" x14ac:dyDescent="0.3">
      <c r="A7334" s="1">
        <v>7332</v>
      </c>
      <c r="B7334" s="2">
        <v>49</v>
      </c>
      <c r="C7334" s="2">
        <v>41</v>
      </c>
      <c r="D7334" s="2">
        <v>31</v>
      </c>
      <c r="E7334" s="2">
        <v>40</v>
      </c>
      <c r="F7334" s="2">
        <v>57</v>
      </c>
      <c r="G7334" s="2">
        <v>68</v>
      </c>
      <c r="H7334" s="2">
        <v>57</v>
      </c>
      <c r="I7334" s="2">
        <v>50</v>
      </c>
      <c r="J7334" s="1">
        <f t="shared" si="2304"/>
        <v>7332</v>
      </c>
      <c r="K7334" s="3">
        <f t="shared" si="2293"/>
        <v>3.1</v>
      </c>
      <c r="L7334" s="3">
        <f t="shared" si="2294"/>
        <v>4</v>
      </c>
      <c r="M7334" s="3">
        <f t="shared" si="2295"/>
        <v>5</v>
      </c>
      <c r="N7334" s="3">
        <f t="shared" si="2296"/>
        <v>5.7</v>
      </c>
      <c r="O7334" s="3">
        <f t="shared" si="2297"/>
        <v>6.8</v>
      </c>
      <c r="P7334" s="3">
        <f t="shared" si="2298"/>
        <v>5.7</v>
      </c>
      <c r="Q7334" s="1">
        <f t="shared" si="2299"/>
        <v>4.9000000000000004</v>
      </c>
      <c r="R7334" s="1">
        <f t="shared" si="2300"/>
        <v>4.0999999999999996</v>
      </c>
      <c r="S7334" s="1">
        <f t="shared" si="2305"/>
        <v>3.1</v>
      </c>
      <c r="T7334" s="1">
        <f t="shared" si="2306"/>
        <v>4</v>
      </c>
      <c r="U7334" s="1">
        <f t="shared" si="2307"/>
        <v>5</v>
      </c>
      <c r="V7334" s="1">
        <f t="shared" si="2308"/>
        <v>5.7</v>
      </c>
      <c r="W7334" s="1">
        <f t="shared" si="2309"/>
        <v>6.8</v>
      </c>
      <c r="X7334" s="1">
        <f t="shared" si="2310"/>
        <v>5.7</v>
      </c>
      <c r="Y7334" s="1">
        <f t="shared" si="2311"/>
        <v>4.9000000000000004</v>
      </c>
      <c r="Z7334" s="1">
        <f t="shared" si="2312"/>
        <v>4.0999999999999996</v>
      </c>
      <c r="AB7334">
        <v>7331</v>
      </c>
      <c r="AF7334">
        <v>4.9000000000000004</v>
      </c>
      <c r="AG7334">
        <v>4.0999999999999996</v>
      </c>
      <c r="AH7334">
        <v>3.1</v>
      </c>
      <c r="AI7334">
        <v>4</v>
      </c>
      <c r="AJ7334">
        <v>5</v>
      </c>
      <c r="AK7334">
        <v>5.7</v>
      </c>
      <c r="AL7334">
        <v>6.8</v>
      </c>
      <c r="AM7334">
        <v>5.7</v>
      </c>
      <c r="AN7334">
        <v>4.9000000000000004</v>
      </c>
      <c r="AO7334" s="1">
        <f t="shared" si="2301"/>
        <v>4.0999999999999996</v>
      </c>
      <c r="AP7334" s="1">
        <f t="shared" si="2302"/>
        <v>3.1</v>
      </c>
      <c r="AQ7334" s="1">
        <f t="shared" si="2303"/>
        <v>4</v>
      </c>
      <c r="AR7334">
        <v>5</v>
      </c>
      <c r="AS7334">
        <v>5.7</v>
      </c>
      <c r="AT7334">
        <v>6.8</v>
      </c>
      <c r="AU7334">
        <v>5.7</v>
      </c>
    </row>
    <row r="7335" spans="1:47" x14ac:dyDescent="0.3">
      <c r="A7335" s="1">
        <v>7333</v>
      </c>
      <c r="B7335" s="2">
        <v>49</v>
      </c>
      <c r="C7335" s="2">
        <v>41</v>
      </c>
      <c r="D7335" s="2">
        <v>31</v>
      </c>
      <c r="E7335" s="2">
        <v>40</v>
      </c>
      <c r="F7335" s="2">
        <v>57</v>
      </c>
      <c r="G7335" s="2">
        <v>68</v>
      </c>
      <c r="H7335" s="2">
        <v>57</v>
      </c>
      <c r="I7335" s="2">
        <v>50</v>
      </c>
      <c r="J7335" s="1">
        <f t="shared" si="2304"/>
        <v>7333</v>
      </c>
      <c r="K7335" s="3">
        <f t="shared" si="2293"/>
        <v>3.1</v>
      </c>
      <c r="L7335" s="3">
        <f t="shared" si="2294"/>
        <v>4</v>
      </c>
      <c r="M7335" s="3">
        <f t="shared" si="2295"/>
        <v>5</v>
      </c>
      <c r="N7335" s="3">
        <f t="shared" si="2296"/>
        <v>5.7</v>
      </c>
      <c r="O7335" s="3">
        <f t="shared" si="2297"/>
        <v>6.8</v>
      </c>
      <c r="P7335" s="3">
        <f t="shared" si="2298"/>
        <v>5.7</v>
      </c>
      <c r="Q7335" s="1">
        <f t="shared" si="2299"/>
        <v>4.9000000000000004</v>
      </c>
      <c r="R7335" s="1">
        <f t="shared" si="2300"/>
        <v>4.0999999999999996</v>
      </c>
      <c r="S7335" s="1">
        <f t="shared" si="2305"/>
        <v>3.1</v>
      </c>
      <c r="T7335" s="1">
        <f t="shared" si="2306"/>
        <v>4</v>
      </c>
      <c r="U7335" s="1">
        <f t="shared" si="2307"/>
        <v>5</v>
      </c>
      <c r="V7335" s="1">
        <f t="shared" si="2308"/>
        <v>5.7</v>
      </c>
      <c r="W7335" s="1">
        <f t="shared" si="2309"/>
        <v>6.8</v>
      </c>
      <c r="X7335" s="1">
        <f t="shared" si="2310"/>
        <v>5.7</v>
      </c>
      <c r="Y7335" s="1">
        <f t="shared" si="2311"/>
        <v>4.9000000000000004</v>
      </c>
      <c r="Z7335" s="1">
        <f t="shared" si="2312"/>
        <v>4.0999999999999996</v>
      </c>
      <c r="AB7335">
        <v>7332</v>
      </c>
      <c r="AF7335">
        <v>4.9000000000000004</v>
      </c>
      <c r="AG7335">
        <v>4.0999999999999996</v>
      </c>
      <c r="AH7335">
        <v>3.1</v>
      </c>
      <c r="AI7335">
        <v>4</v>
      </c>
      <c r="AJ7335">
        <v>5</v>
      </c>
      <c r="AK7335">
        <v>5.7</v>
      </c>
      <c r="AL7335">
        <v>6.8</v>
      </c>
      <c r="AM7335">
        <v>5.7</v>
      </c>
      <c r="AN7335">
        <v>4.9000000000000004</v>
      </c>
      <c r="AO7335" s="1">
        <f t="shared" si="2301"/>
        <v>4.0999999999999996</v>
      </c>
      <c r="AP7335" s="1">
        <f t="shared" si="2302"/>
        <v>3.1</v>
      </c>
      <c r="AQ7335" s="1">
        <f t="shared" si="2303"/>
        <v>4</v>
      </c>
      <c r="AR7335">
        <v>5</v>
      </c>
      <c r="AS7335">
        <v>5.7</v>
      </c>
      <c r="AT7335">
        <v>6.8</v>
      </c>
      <c r="AU7335">
        <v>5.7</v>
      </c>
    </row>
    <row r="7336" spans="1:47" x14ac:dyDescent="0.3">
      <c r="A7336" s="1">
        <v>7334</v>
      </c>
      <c r="B7336" s="2">
        <v>49</v>
      </c>
      <c r="C7336" s="2">
        <v>41</v>
      </c>
      <c r="D7336" s="2">
        <v>31</v>
      </c>
      <c r="E7336" s="2">
        <v>40</v>
      </c>
      <c r="F7336" s="2">
        <v>57</v>
      </c>
      <c r="G7336" s="2">
        <v>68</v>
      </c>
      <c r="H7336" s="2">
        <v>57</v>
      </c>
      <c r="I7336" s="2">
        <v>51</v>
      </c>
      <c r="J7336" s="1">
        <f t="shared" si="2304"/>
        <v>7334</v>
      </c>
      <c r="K7336" s="3">
        <f t="shared" si="2293"/>
        <v>3.1</v>
      </c>
      <c r="L7336" s="3">
        <f t="shared" si="2294"/>
        <v>4</v>
      </c>
      <c r="M7336" s="3">
        <f t="shared" si="2295"/>
        <v>5.0999999999999996</v>
      </c>
      <c r="N7336" s="3">
        <f t="shared" si="2296"/>
        <v>5.7</v>
      </c>
      <c r="O7336" s="3">
        <f t="shared" si="2297"/>
        <v>6.8</v>
      </c>
      <c r="P7336" s="3">
        <f t="shared" si="2298"/>
        <v>5.7</v>
      </c>
      <c r="Q7336" s="1">
        <f t="shared" si="2299"/>
        <v>4.9000000000000004</v>
      </c>
      <c r="R7336" s="1">
        <f t="shared" si="2300"/>
        <v>4.0999999999999996</v>
      </c>
      <c r="S7336" s="1">
        <f t="shared" si="2305"/>
        <v>3.1</v>
      </c>
      <c r="T7336" s="1">
        <f t="shared" si="2306"/>
        <v>4</v>
      </c>
      <c r="U7336" s="1">
        <f t="shared" si="2307"/>
        <v>5.0999999999999996</v>
      </c>
      <c r="V7336" s="1">
        <f t="shared" si="2308"/>
        <v>5.7</v>
      </c>
      <c r="W7336" s="1">
        <f t="shared" si="2309"/>
        <v>6.8</v>
      </c>
      <c r="X7336" s="1">
        <f t="shared" si="2310"/>
        <v>5.7</v>
      </c>
      <c r="Y7336" s="1">
        <f t="shared" si="2311"/>
        <v>4.9000000000000004</v>
      </c>
      <c r="Z7336" s="1">
        <f t="shared" si="2312"/>
        <v>4.0999999999999996</v>
      </c>
      <c r="AB7336">
        <v>7333</v>
      </c>
      <c r="AF7336">
        <v>4.9000000000000004</v>
      </c>
      <c r="AG7336">
        <v>4.0999999999999996</v>
      </c>
      <c r="AH7336">
        <v>3.1</v>
      </c>
      <c r="AI7336">
        <v>4</v>
      </c>
      <c r="AJ7336">
        <v>5</v>
      </c>
      <c r="AK7336">
        <v>5.7</v>
      </c>
      <c r="AL7336">
        <v>6.8</v>
      </c>
      <c r="AM7336">
        <v>5.7</v>
      </c>
      <c r="AN7336">
        <v>4.9000000000000004</v>
      </c>
      <c r="AO7336" s="1">
        <f t="shared" si="2301"/>
        <v>4.0999999999999996</v>
      </c>
      <c r="AP7336" s="1">
        <f t="shared" si="2302"/>
        <v>3.1</v>
      </c>
      <c r="AQ7336" s="1">
        <f t="shared" si="2303"/>
        <v>4</v>
      </c>
      <c r="AR7336">
        <v>5</v>
      </c>
      <c r="AS7336">
        <v>5.7</v>
      </c>
      <c r="AT7336">
        <v>6.8</v>
      </c>
      <c r="AU7336">
        <v>5.7</v>
      </c>
    </row>
    <row r="7337" spans="1:47" x14ac:dyDescent="0.3">
      <c r="A7337" s="1">
        <v>7335</v>
      </c>
      <c r="B7337" s="2">
        <v>49</v>
      </c>
      <c r="C7337" s="2">
        <v>41</v>
      </c>
      <c r="D7337" s="2">
        <v>31</v>
      </c>
      <c r="E7337" s="2">
        <v>40</v>
      </c>
      <c r="F7337" s="2">
        <v>57</v>
      </c>
      <c r="G7337" s="2">
        <v>68</v>
      </c>
      <c r="H7337" s="2">
        <v>57</v>
      </c>
      <c r="I7337" s="2">
        <v>50</v>
      </c>
      <c r="J7337" s="1">
        <f t="shared" si="2304"/>
        <v>7335</v>
      </c>
      <c r="K7337" s="3">
        <f t="shared" si="2293"/>
        <v>3.1</v>
      </c>
      <c r="L7337" s="3">
        <f t="shared" si="2294"/>
        <v>4</v>
      </c>
      <c r="M7337" s="3">
        <f t="shared" si="2295"/>
        <v>5</v>
      </c>
      <c r="N7337" s="3">
        <f t="shared" si="2296"/>
        <v>5.7</v>
      </c>
      <c r="O7337" s="3">
        <f t="shared" si="2297"/>
        <v>6.8</v>
      </c>
      <c r="P7337" s="3">
        <f t="shared" si="2298"/>
        <v>5.7</v>
      </c>
      <c r="Q7337" s="1">
        <f t="shared" si="2299"/>
        <v>4.9000000000000004</v>
      </c>
      <c r="R7337" s="1">
        <f t="shared" si="2300"/>
        <v>4.0999999999999996</v>
      </c>
      <c r="S7337" s="1">
        <f t="shared" si="2305"/>
        <v>3.1</v>
      </c>
      <c r="T7337" s="1">
        <f t="shared" si="2306"/>
        <v>4</v>
      </c>
      <c r="U7337" s="1">
        <f t="shared" si="2307"/>
        <v>5</v>
      </c>
      <c r="V7337" s="1">
        <f t="shared" si="2308"/>
        <v>5.7</v>
      </c>
      <c r="W7337" s="1">
        <f t="shared" si="2309"/>
        <v>6.8</v>
      </c>
      <c r="X7337" s="1">
        <f t="shared" si="2310"/>
        <v>5.7</v>
      </c>
      <c r="Y7337" s="1">
        <f t="shared" si="2311"/>
        <v>4.9000000000000004</v>
      </c>
      <c r="Z7337" s="1">
        <f t="shared" si="2312"/>
        <v>4.0999999999999996</v>
      </c>
      <c r="AB7337">
        <v>7334</v>
      </c>
      <c r="AF7337">
        <v>4.9000000000000004</v>
      </c>
      <c r="AG7337">
        <v>4.0999999999999996</v>
      </c>
      <c r="AH7337">
        <v>3.1</v>
      </c>
      <c r="AI7337">
        <v>4</v>
      </c>
      <c r="AJ7337">
        <v>5.0999999999999996</v>
      </c>
      <c r="AK7337">
        <v>5.7</v>
      </c>
      <c r="AL7337">
        <v>6.8</v>
      </c>
      <c r="AM7337">
        <v>5.7</v>
      </c>
      <c r="AN7337">
        <v>4.9000000000000004</v>
      </c>
      <c r="AO7337" s="1">
        <f t="shared" si="2301"/>
        <v>4.0999999999999996</v>
      </c>
      <c r="AP7337" s="1">
        <f t="shared" si="2302"/>
        <v>3.1</v>
      </c>
      <c r="AQ7337" s="1">
        <f t="shared" si="2303"/>
        <v>4</v>
      </c>
      <c r="AR7337">
        <v>5.0999999999999996</v>
      </c>
      <c r="AS7337">
        <v>5.7</v>
      </c>
      <c r="AT7337">
        <v>6.8</v>
      </c>
      <c r="AU7337">
        <v>5.7</v>
      </c>
    </row>
    <row r="7338" spans="1:47" x14ac:dyDescent="0.3">
      <c r="A7338" s="1">
        <v>7336</v>
      </c>
      <c r="B7338" s="2">
        <v>49</v>
      </c>
      <c r="C7338" s="2">
        <v>41</v>
      </c>
      <c r="D7338" s="2">
        <v>31</v>
      </c>
      <c r="E7338" s="2">
        <v>40</v>
      </c>
      <c r="F7338" s="2">
        <v>57</v>
      </c>
      <c r="G7338" s="2">
        <v>68</v>
      </c>
      <c r="H7338" s="2">
        <v>57</v>
      </c>
      <c r="I7338" s="2">
        <v>50</v>
      </c>
      <c r="J7338" s="1">
        <f t="shared" si="2304"/>
        <v>7336</v>
      </c>
      <c r="K7338" s="3">
        <f t="shared" si="2293"/>
        <v>3.1</v>
      </c>
      <c r="L7338" s="3">
        <f t="shared" si="2294"/>
        <v>4</v>
      </c>
      <c r="M7338" s="3">
        <f t="shared" si="2295"/>
        <v>5</v>
      </c>
      <c r="N7338" s="3">
        <f t="shared" si="2296"/>
        <v>5.7</v>
      </c>
      <c r="O7338" s="3">
        <f t="shared" si="2297"/>
        <v>6.8</v>
      </c>
      <c r="P7338" s="3">
        <f t="shared" si="2298"/>
        <v>5.7</v>
      </c>
      <c r="Q7338" s="1">
        <f t="shared" si="2299"/>
        <v>4.9000000000000004</v>
      </c>
      <c r="R7338" s="1">
        <f t="shared" si="2300"/>
        <v>4.0999999999999996</v>
      </c>
      <c r="S7338" s="1">
        <f t="shared" si="2305"/>
        <v>3.1</v>
      </c>
      <c r="T7338" s="1">
        <f t="shared" si="2306"/>
        <v>4</v>
      </c>
      <c r="U7338" s="1">
        <f t="shared" si="2307"/>
        <v>5</v>
      </c>
      <c r="V7338" s="1">
        <f t="shared" si="2308"/>
        <v>5.7</v>
      </c>
      <c r="W7338" s="1">
        <f t="shared" si="2309"/>
        <v>6.8</v>
      </c>
      <c r="X7338" s="1">
        <f t="shared" si="2310"/>
        <v>5.7</v>
      </c>
      <c r="Y7338" s="1">
        <f t="shared" si="2311"/>
        <v>4.9000000000000004</v>
      </c>
      <c r="Z7338" s="1">
        <f t="shared" si="2312"/>
        <v>4.0999999999999996</v>
      </c>
      <c r="AB7338">
        <v>7335</v>
      </c>
      <c r="AF7338">
        <v>4.9000000000000004</v>
      </c>
      <c r="AG7338">
        <v>4.0999999999999996</v>
      </c>
      <c r="AH7338">
        <v>3.1</v>
      </c>
      <c r="AI7338">
        <v>4</v>
      </c>
      <c r="AJ7338">
        <v>5</v>
      </c>
      <c r="AK7338">
        <v>5.7</v>
      </c>
      <c r="AL7338">
        <v>6.8</v>
      </c>
      <c r="AM7338">
        <v>5.7</v>
      </c>
      <c r="AN7338">
        <v>4.9000000000000004</v>
      </c>
      <c r="AO7338" s="1">
        <f t="shared" si="2301"/>
        <v>4.0999999999999996</v>
      </c>
      <c r="AP7338" s="1">
        <f t="shared" si="2302"/>
        <v>3.1</v>
      </c>
      <c r="AQ7338" s="1">
        <f t="shared" si="2303"/>
        <v>4</v>
      </c>
      <c r="AR7338">
        <v>5</v>
      </c>
      <c r="AS7338">
        <v>5.7</v>
      </c>
      <c r="AT7338">
        <v>6.8</v>
      </c>
      <c r="AU7338">
        <v>5.7</v>
      </c>
    </row>
    <row r="7339" spans="1:47" x14ac:dyDescent="0.3">
      <c r="A7339" s="1">
        <v>7337</v>
      </c>
      <c r="B7339" s="2">
        <v>49</v>
      </c>
      <c r="C7339" s="2">
        <v>41</v>
      </c>
      <c r="D7339" s="2">
        <v>31</v>
      </c>
      <c r="E7339" s="2">
        <v>40</v>
      </c>
      <c r="F7339" s="2">
        <v>57</v>
      </c>
      <c r="G7339" s="2">
        <v>68</v>
      </c>
      <c r="H7339" s="2">
        <v>57</v>
      </c>
      <c r="I7339" s="2">
        <v>50</v>
      </c>
      <c r="J7339" s="1">
        <f t="shared" si="2304"/>
        <v>7337</v>
      </c>
      <c r="K7339" s="3">
        <f t="shared" si="2293"/>
        <v>3.1</v>
      </c>
      <c r="L7339" s="3">
        <f t="shared" si="2294"/>
        <v>4</v>
      </c>
      <c r="M7339" s="3">
        <f t="shared" si="2295"/>
        <v>5</v>
      </c>
      <c r="N7339" s="3">
        <f t="shared" si="2296"/>
        <v>5.7</v>
      </c>
      <c r="O7339" s="3">
        <f t="shared" si="2297"/>
        <v>6.8</v>
      </c>
      <c r="P7339" s="3">
        <f t="shared" si="2298"/>
        <v>5.7</v>
      </c>
      <c r="Q7339" s="1">
        <f t="shared" si="2299"/>
        <v>4.9000000000000004</v>
      </c>
      <c r="R7339" s="1">
        <f t="shared" si="2300"/>
        <v>4.0999999999999996</v>
      </c>
      <c r="S7339" s="1">
        <f t="shared" si="2305"/>
        <v>3.1</v>
      </c>
      <c r="T7339" s="1">
        <f t="shared" si="2306"/>
        <v>4</v>
      </c>
      <c r="U7339" s="1">
        <f t="shared" si="2307"/>
        <v>5</v>
      </c>
      <c r="V7339" s="1">
        <f t="shared" si="2308"/>
        <v>5.7</v>
      </c>
      <c r="W7339" s="1">
        <f t="shared" si="2309"/>
        <v>6.8</v>
      </c>
      <c r="X7339" s="1">
        <f t="shared" si="2310"/>
        <v>5.7</v>
      </c>
      <c r="Y7339" s="1">
        <f t="shared" si="2311"/>
        <v>4.9000000000000004</v>
      </c>
      <c r="Z7339" s="1">
        <f t="shared" si="2312"/>
        <v>4.0999999999999996</v>
      </c>
      <c r="AB7339">
        <v>7336</v>
      </c>
      <c r="AF7339">
        <v>4.9000000000000004</v>
      </c>
      <c r="AG7339">
        <v>4.0999999999999996</v>
      </c>
      <c r="AH7339">
        <v>3.1</v>
      </c>
      <c r="AI7339">
        <v>4</v>
      </c>
      <c r="AJ7339">
        <v>5</v>
      </c>
      <c r="AK7339">
        <v>5.7</v>
      </c>
      <c r="AL7339">
        <v>6.8</v>
      </c>
      <c r="AM7339">
        <v>5.7</v>
      </c>
      <c r="AN7339">
        <v>4.9000000000000004</v>
      </c>
      <c r="AO7339" s="1">
        <f t="shared" si="2301"/>
        <v>4.0999999999999996</v>
      </c>
      <c r="AP7339" s="1">
        <f t="shared" si="2302"/>
        <v>3.1</v>
      </c>
      <c r="AQ7339" s="1">
        <f t="shared" si="2303"/>
        <v>4</v>
      </c>
      <c r="AR7339">
        <v>5</v>
      </c>
      <c r="AS7339">
        <v>5.7</v>
      </c>
      <c r="AT7339">
        <v>6.8</v>
      </c>
      <c r="AU7339">
        <v>5.7</v>
      </c>
    </row>
    <row r="7340" spans="1:47" x14ac:dyDescent="0.3">
      <c r="A7340" s="1">
        <v>7338</v>
      </c>
      <c r="B7340" s="2">
        <v>49</v>
      </c>
      <c r="C7340" s="2">
        <v>41</v>
      </c>
      <c r="D7340" s="2">
        <v>31</v>
      </c>
      <c r="E7340" s="2">
        <v>40</v>
      </c>
      <c r="F7340" s="2">
        <v>57</v>
      </c>
      <c r="G7340" s="2">
        <v>68</v>
      </c>
      <c r="H7340" s="2">
        <v>57</v>
      </c>
      <c r="I7340" s="2">
        <v>50</v>
      </c>
      <c r="J7340" s="1">
        <f t="shared" si="2304"/>
        <v>7338</v>
      </c>
      <c r="K7340" s="3">
        <f t="shared" si="2293"/>
        <v>3.1</v>
      </c>
      <c r="L7340" s="3">
        <f t="shared" si="2294"/>
        <v>4</v>
      </c>
      <c r="M7340" s="3">
        <f t="shared" si="2295"/>
        <v>5</v>
      </c>
      <c r="N7340" s="3">
        <f t="shared" si="2296"/>
        <v>5.7</v>
      </c>
      <c r="O7340" s="3">
        <f t="shared" si="2297"/>
        <v>6.8</v>
      </c>
      <c r="P7340" s="3">
        <f t="shared" si="2298"/>
        <v>5.7</v>
      </c>
      <c r="Q7340" s="1">
        <f t="shared" si="2299"/>
        <v>4.9000000000000004</v>
      </c>
      <c r="R7340" s="1">
        <f t="shared" si="2300"/>
        <v>4.0999999999999996</v>
      </c>
      <c r="S7340" s="1">
        <f t="shared" si="2305"/>
        <v>3.1</v>
      </c>
      <c r="T7340" s="1">
        <f t="shared" si="2306"/>
        <v>4</v>
      </c>
      <c r="U7340" s="1">
        <f t="shared" si="2307"/>
        <v>5</v>
      </c>
      <c r="V7340" s="1">
        <f t="shared" si="2308"/>
        <v>5.7</v>
      </c>
      <c r="W7340" s="1">
        <f t="shared" si="2309"/>
        <v>6.8</v>
      </c>
      <c r="X7340" s="1">
        <f t="shared" si="2310"/>
        <v>5.7</v>
      </c>
      <c r="Y7340" s="1">
        <f t="shared" si="2311"/>
        <v>4.9000000000000004</v>
      </c>
      <c r="Z7340" s="1">
        <f t="shared" si="2312"/>
        <v>4.0999999999999996</v>
      </c>
      <c r="AB7340">
        <v>7337</v>
      </c>
      <c r="AF7340">
        <v>4.9000000000000004</v>
      </c>
      <c r="AG7340">
        <v>4.0999999999999996</v>
      </c>
      <c r="AH7340">
        <v>3.1</v>
      </c>
      <c r="AI7340">
        <v>4</v>
      </c>
      <c r="AJ7340">
        <v>5</v>
      </c>
      <c r="AK7340">
        <v>5.7</v>
      </c>
      <c r="AL7340">
        <v>6.8</v>
      </c>
      <c r="AM7340">
        <v>5.7</v>
      </c>
      <c r="AN7340">
        <v>4.9000000000000004</v>
      </c>
      <c r="AO7340" s="1">
        <f t="shared" si="2301"/>
        <v>4.0999999999999996</v>
      </c>
      <c r="AP7340" s="1">
        <f t="shared" si="2302"/>
        <v>3.1</v>
      </c>
      <c r="AQ7340" s="1">
        <f t="shared" si="2303"/>
        <v>4</v>
      </c>
      <c r="AR7340">
        <v>5</v>
      </c>
      <c r="AS7340">
        <v>5.7</v>
      </c>
      <c r="AT7340">
        <v>6.8</v>
      </c>
      <c r="AU7340">
        <v>5.7</v>
      </c>
    </row>
    <row r="7341" spans="1:47" x14ac:dyDescent="0.3">
      <c r="A7341" s="1">
        <v>7339</v>
      </c>
      <c r="B7341" s="2">
        <v>49</v>
      </c>
      <c r="C7341" s="2">
        <v>41</v>
      </c>
      <c r="D7341" s="2">
        <v>31</v>
      </c>
      <c r="E7341" s="2">
        <v>40</v>
      </c>
      <c r="F7341" s="2">
        <v>57</v>
      </c>
      <c r="G7341" s="2">
        <v>68</v>
      </c>
      <c r="H7341" s="2">
        <v>57</v>
      </c>
      <c r="I7341" s="2">
        <v>50</v>
      </c>
      <c r="J7341" s="1">
        <f t="shared" si="2304"/>
        <v>7339</v>
      </c>
      <c r="K7341" s="3">
        <f t="shared" si="2293"/>
        <v>3.1</v>
      </c>
      <c r="L7341" s="3">
        <f t="shared" si="2294"/>
        <v>4</v>
      </c>
      <c r="M7341" s="3">
        <f t="shared" si="2295"/>
        <v>5</v>
      </c>
      <c r="N7341" s="3">
        <f t="shared" si="2296"/>
        <v>5.7</v>
      </c>
      <c r="O7341" s="3">
        <f t="shared" si="2297"/>
        <v>6.8</v>
      </c>
      <c r="P7341" s="3">
        <f t="shared" si="2298"/>
        <v>5.7</v>
      </c>
      <c r="Q7341" s="1">
        <f t="shared" si="2299"/>
        <v>4.9000000000000004</v>
      </c>
      <c r="R7341" s="1">
        <f t="shared" si="2300"/>
        <v>4.0999999999999996</v>
      </c>
      <c r="S7341" s="1">
        <f t="shared" si="2305"/>
        <v>3.1</v>
      </c>
      <c r="T7341" s="1">
        <f t="shared" si="2306"/>
        <v>4</v>
      </c>
      <c r="U7341" s="1">
        <f t="shared" si="2307"/>
        <v>5</v>
      </c>
      <c r="V7341" s="1">
        <f t="shared" si="2308"/>
        <v>5.7</v>
      </c>
      <c r="W7341" s="1">
        <f t="shared" si="2309"/>
        <v>6.8</v>
      </c>
      <c r="X7341" s="1">
        <f t="shared" si="2310"/>
        <v>5.7</v>
      </c>
      <c r="Y7341" s="1">
        <f t="shared" si="2311"/>
        <v>4.9000000000000004</v>
      </c>
      <c r="Z7341" s="1">
        <f t="shared" si="2312"/>
        <v>4.0999999999999996</v>
      </c>
      <c r="AB7341">
        <v>7338</v>
      </c>
      <c r="AF7341">
        <v>4.9000000000000004</v>
      </c>
      <c r="AG7341">
        <v>4.0999999999999996</v>
      </c>
      <c r="AH7341">
        <v>3.1</v>
      </c>
      <c r="AI7341">
        <v>4</v>
      </c>
      <c r="AJ7341">
        <v>5</v>
      </c>
      <c r="AK7341">
        <v>5.7</v>
      </c>
      <c r="AL7341">
        <v>6.8</v>
      </c>
      <c r="AM7341">
        <v>5.7</v>
      </c>
      <c r="AN7341">
        <v>4.9000000000000004</v>
      </c>
      <c r="AO7341" s="1">
        <f t="shared" si="2301"/>
        <v>4.0999999999999996</v>
      </c>
      <c r="AP7341" s="1">
        <f t="shared" si="2302"/>
        <v>3.1</v>
      </c>
      <c r="AQ7341" s="1">
        <f t="shared" si="2303"/>
        <v>4</v>
      </c>
      <c r="AR7341">
        <v>5</v>
      </c>
      <c r="AS7341">
        <v>5.7</v>
      </c>
      <c r="AT7341">
        <v>6.8</v>
      </c>
      <c r="AU7341">
        <v>5.7</v>
      </c>
    </row>
    <row r="7342" spans="1:47" x14ac:dyDescent="0.3">
      <c r="A7342" s="1">
        <v>7340</v>
      </c>
      <c r="B7342" s="2">
        <v>49</v>
      </c>
      <c r="C7342" s="2">
        <v>41</v>
      </c>
      <c r="D7342" s="2">
        <v>31</v>
      </c>
      <c r="E7342" s="2">
        <v>40</v>
      </c>
      <c r="F7342" s="2">
        <v>57</v>
      </c>
      <c r="G7342" s="2">
        <v>68</v>
      </c>
      <c r="H7342" s="2">
        <v>57</v>
      </c>
      <c r="I7342" s="2">
        <v>50</v>
      </c>
      <c r="J7342" s="1">
        <f t="shared" si="2304"/>
        <v>7340</v>
      </c>
      <c r="K7342" s="3">
        <f t="shared" si="2293"/>
        <v>3.1</v>
      </c>
      <c r="L7342" s="3">
        <f t="shared" si="2294"/>
        <v>4</v>
      </c>
      <c r="M7342" s="3">
        <f t="shared" si="2295"/>
        <v>5</v>
      </c>
      <c r="N7342" s="3">
        <f t="shared" si="2296"/>
        <v>5.7</v>
      </c>
      <c r="O7342" s="3">
        <f t="shared" si="2297"/>
        <v>6.8</v>
      </c>
      <c r="P7342" s="3">
        <f t="shared" si="2298"/>
        <v>5.7</v>
      </c>
      <c r="Q7342" s="1">
        <f t="shared" si="2299"/>
        <v>4.9000000000000004</v>
      </c>
      <c r="R7342" s="1">
        <f t="shared" si="2300"/>
        <v>4.0999999999999996</v>
      </c>
      <c r="S7342" s="1">
        <f t="shared" si="2305"/>
        <v>3.1</v>
      </c>
      <c r="T7342" s="1">
        <f t="shared" si="2306"/>
        <v>4</v>
      </c>
      <c r="U7342" s="1">
        <f t="shared" si="2307"/>
        <v>5</v>
      </c>
      <c r="V7342" s="1">
        <f t="shared" si="2308"/>
        <v>5.7</v>
      </c>
      <c r="W7342" s="1">
        <f t="shared" si="2309"/>
        <v>6.8</v>
      </c>
      <c r="X7342" s="1">
        <f t="shared" si="2310"/>
        <v>5.7</v>
      </c>
      <c r="Y7342" s="1">
        <f t="shared" si="2311"/>
        <v>4.9000000000000004</v>
      </c>
      <c r="Z7342" s="1">
        <f t="shared" si="2312"/>
        <v>4.0999999999999996</v>
      </c>
      <c r="AB7342">
        <v>7339</v>
      </c>
      <c r="AF7342">
        <v>4.9000000000000004</v>
      </c>
      <c r="AG7342">
        <v>4.0999999999999996</v>
      </c>
      <c r="AH7342">
        <v>3.1</v>
      </c>
      <c r="AI7342">
        <v>4</v>
      </c>
      <c r="AJ7342">
        <v>5</v>
      </c>
      <c r="AK7342">
        <v>5.7</v>
      </c>
      <c r="AL7342">
        <v>6.8</v>
      </c>
      <c r="AM7342">
        <v>5.7</v>
      </c>
      <c r="AN7342">
        <v>4.9000000000000004</v>
      </c>
      <c r="AO7342" s="1">
        <f t="shared" si="2301"/>
        <v>4.0999999999999996</v>
      </c>
      <c r="AP7342" s="1">
        <f t="shared" si="2302"/>
        <v>3.1</v>
      </c>
      <c r="AQ7342" s="1">
        <f t="shared" si="2303"/>
        <v>4</v>
      </c>
      <c r="AR7342">
        <v>5</v>
      </c>
      <c r="AS7342">
        <v>5.7</v>
      </c>
      <c r="AT7342">
        <v>6.8</v>
      </c>
      <c r="AU7342">
        <v>5.7</v>
      </c>
    </row>
    <row r="7343" spans="1:47" x14ac:dyDescent="0.3">
      <c r="A7343" s="1">
        <v>7341</v>
      </c>
      <c r="B7343" s="2">
        <v>49</v>
      </c>
      <c r="C7343" s="2">
        <v>41</v>
      </c>
      <c r="D7343" s="2">
        <v>31</v>
      </c>
      <c r="E7343" s="2">
        <v>40</v>
      </c>
      <c r="F7343" s="2">
        <v>57</v>
      </c>
      <c r="G7343" s="2">
        <v>68</v>
      </c>
      <c r="H7343" s="2">
        <v>57</v>
      </c>
      <c r="I7343" s="2">
        <v>50</v>
      </c>
      <c r="J7343" s="1">
        <f t="shared" si="2304"/>
        <v>7341</v>
      </c>
      <c r="K7343" s="3">
        <f t="shared" si="2293"/>
        <v>3.1</v>
      </c>
      <c r="L7343" s="3">
        <f t="shared" si="2294"/>
        <v>4</v>
      </c>
      <c r="M7343" s="3">
        <f t="shared" si="2295"/>
        <v>5</v>
      </c>
      <c r="N7343" s="3">
        <f t="shared" si="2296"/>
        <v>5.7</v>
      </c>
      <c r="O7343" s="3">
        <f t="shared" si="2297"/>
        <v>6.8</v>
      </c>
      <c r="P7343" s="3">
        <f t="shared" si="2298"/>
        <v>5.7</v>
      </c>
      <c r="Q7343" s="1">
        <f t="shared" si="2299"/>
        <v>4.9000000000000004</v>
      </c>
      <c r="R7343" s="1">
        <f t="shared" si="2300"/>
        <v>4.0999999999999996</v>
      </c>
      <c r="S7343" s="1">
        <f t="shared" si="2305"/>
        <v>3.1</v>
      </c>
      <c r="T7343" s="1">
        <f t="shared" si="2306"/>
        <v>4</v>
      </c>
      <c r="U7343" s="1">
        <f t="shared" si="2307"/>
        <v>5</v>
      </c>
      <c r="V7343" s="1">
        <f t="shared" si="2308"/>
        <v>5.7</v>
      </c>
      <c r="W7343" s="1">
        <f t="shared" si="2309"/>
        <v>6.8</v>
      </c>
      <c r="X7343" s="1">
        <f t="shared" si="2310"/>
        <v>5.7</v>
      </c>
      <c r="Y7343" s="1">
        <f t="shared" si="2311"/>
        <v>4.9000000000000004</v>
      </c>
      <c r="Z7343" s="1">
        <f t="shared" si="2312"/>
        <v>4.0999999999999996</v>
      </c>
      <c r="AB7343">
        <v>7340</v>
      </c>
      <c r="AF7343">
        <v>4.9000000000000004</v>
      </c>
      <c r="AG7343">
        <v>4.0999999999999996</v>
      </c>
      <c r="AH7343">
        <v>3.1</v>
      </c>
      <c r="AI7343">
        <v>4</v>
      </c>
      <c r="AJ7343">
        <v>5</v>
      </c>
      <c r="AK7343">
        <v>5.7</v>
      </c>
      <c r="AL7343">
        <v>6.8</v>
      </c>
      <c r="AM7343">
        <v>5.7</v>
      </c>
      <c r="AN7343">
        <v>4.9000000000000004</v>
      </c>
      <c r="AO7343" s="1">
        <f t="shared" si="2301"/>
        <v>4.0999999999999996</v>
      </c>
      <c r="AP7343" s="1">
        <f t="shared" si="2302"/>
        <v>3.1</v>
      </c>
      <c r="AQ7343" s="1">
        <f t="shared" si="2303"/>
        <v>4</v>
      </c>
      <c r="AR7343">
        <v>5</v>
      </c>
      <c r="AS7343">
        <v>5.7</v>
      </c>
      <c r="AT7343">
        <v>6.8</v>
      </c>
      <c r="AU7343">
        <v>5.7</v>
      </c>
    </row>
    <row r="7344" spans="1:47" x14ac:dyDescent="0.3">
      <c r="A7344" s="1">
        <v>7342</v>
      </c>
      <c r="B7344" s="2">
        <v>49</v>
      </c>
      <c r="C7344" s="2">
        <v>41</v>
      </c>
      <c r="D7344" s="2">
        <v>31</v>
      </c>
      <c r="E7344" s="2">
        <v>40</v>
      </c>
      <c r="F7344" s="2">
        <v>57</v>
      </c>
      <c r="G7344" s="2">
        <v>68</v>
      </c>
      <c r="H7344" s="2">
        <v>57</v>
      </c>
      <c r="I7344" s="2">
        <v>50</v>
      </c>
      <c r="J7344" s="1">
        <f t="shared" si="2304"/>
        <v>7342</v>
      </c>
      <c r="K7344" s="3">
        <f t="shared" si="2293"/>
        <v>3.1</v>
      </c>
      <c r="L7344" s="3">
        <f t="shared" si="2294"/>
        <v>4</v>
      </c>
      <c r="M7344" s="3">
        <f t="shared" si="2295"/>
        <v>5</v>
      </c>
      <c r="N7344" s="3">
        <f t="shared" si="2296"/>
        <v>5.7</v>
      </c>
      <c r="O7344" s="3">
        <f t="shared" si="2297"/>
        <v>6.8</v>
      </c>
      <c r="P7344" s="3">
        <f t="shared" si="2298"/>
        <v>5.7</v>
      </c>
      <c r="Q7344" s="1">
        <f t="shared" si="2299"/>
        <v>4.9000000000000004</v>
      </c>
      <c r="R7344" s="1">
        <f t="shared" si="2300"/>
        <v>4.0999999999999996</v>
      </c>
      <c r="S7344" s="1">
        <f t="shared" si="2305"/>
        <v>3.1</v>
      </c>
      <c r="T7344" s="1">
        <f t="shared" si="2306"/>
        <v>4</v>
      </c>
      <c r="U7344" s="1">
        <f t="shared" si="2307"/>
        <v>5</v>
      </c>
      <c r="V7344" s="1">
        <f t="shared" si="2308"/>
        <v>5.7</v>
      </c>
      <c r="W7344" s="1">
        <f t="shared" si="2309"/>
        <v>6.8</v>
      </c>
      <c r="X7344" s="1">
        <f t="shared" si="2310"/>
        <v>5.7</v>
      </c>
      <c r="Y7344" s="1">
        <f t="shared" si="2311"/>
        <v>4.9000000000000004</v>
      </c>
      <c r="Z7344" s="1">
        <f t="shared" si="2312"/>
        <v>4.0999999999999996</v>
      </c>
      <c r="AB7344">
        <v>7341</v>
      </c>
      <c r="AF7344">
        <v>4.9000000000000004</v>
      </c>
      <c r="AG7344">
        <v>4.0999999999999996</v>
      </c>
      <c r="AH7344">
        <v>3.1</v>
      </c>
      <c r="AI7344">
        <v>4</v>
      </c>
      <c r="AJ7344">
        <v>5</v>
      </c>
      <c r="AK7344">
        <v>5.7</v>
      </c>
      <c r="AL7344">
        <v>6.8</v>
      </c>
      <c r="AM7344">
        <v>5.7</v>
      </c>
      <c r="AN7344">
        <v>4.9000000000000004</v>
      </c>
      <c r="AO7344" s="1">
        <f t="shared" si="2301"/>
        <v>4.0999999999999996</v>
      </c>
      <c r="AP7344" s="1">
        <f t="shared" si="2302"/>
        <v>3.1</v>
      </c>
      <c r="AQ7344" s="1">
        <f t="shared" si="2303"/>
        <v>4</v>
      </c>
      <c r="AR7344">
        <v>5</v>
      </c>
      <c r="AS7344">
        <v>5.7</v>
      </c>
      <c r="AT7344">
        <v>6.8</v>
      </c>
      <c r="AU7344">
        <v>5.7</v>
      </c>
    </row>
    <row r="7345" spans="1:47" x14ac:dyDescent="0.3">
      <c r="A7345" s="1">
        <v>7343</v>
      </c>
      <c r="B7345" s="2">
        <v>49</v>
      </c>
      <c r="C7345" s="2">
        <v>41</v>
      </c>
      <c r="D7345" s="2">
        <v>31</v>
      </c>
      <c r="E7345" s="2">
        <v>40</v>
      </c>
      <c r="F7345" s="2">
        <v>57</v>
      </c>
      <c r="G7345" s="2">
        <v>68</v>
      </c>
      <c r="H7345" s="2">
        <v>57</v>
      </c>
      <c r="I7345" s="2">
        <v>50</v>
      </c>
      <c r="J7345" s="1">
        <f t="shared" si="2304"/>
        <v>7343</v>
      </c>
      <c r="K7345" s="3">
        <f t="shared" si="2293"/>
        <v>3.1</v>
      </c>
      <c r="L7345" s="3">
        <f t="shared" si="2294"/>
        <v>4</v>
      </c>
      <c r="M7345" s="3">
        <f t="shared" si="2295"/>
        <v>5</v>
      </c>
      <c r="N7345" s="3">
        <f t="shared" si="2296"/>
        <v>5.7</v>
      </c>
      <c r="O7345" s="3">
        <f t="shared" si="2297"/>
        <v>6.8</v>
      </c>
      <c r="P7345" s="3">
        <f t="shared" si="2298"/>
        <v>5.7</v>
      </c>
      <c r="Q7345" s="1">
        <f t="shared" si="2299"/>
        <v>4.9000000000000004</v>
      </c>
      <c r="R7345" s="1">
        <f t="shared" si="2300"/>
        <v>4.0999999999999996</v>
      </c>
      <c r="S7345" s="1">
        <f t="shared" si="2305"/>
        <v>3.1</v>
      </c>
      <c r="T7345" s="1">
        <f t="shared" si="2306"/>
        <v>4</v>
      </c>
      <c r="U7345" s="1">
        <f t="shared" si="2307"/>
        <v>5</v>
      </c>
      <c r="V7345" s="1">
        <f t="shared" si="2308"/>
        <v>5.7</v>
      </c>
      <c r="W7345" s="1">
        <f t="shared" si="2309"/>
        <v>6.8</v>
      </c>
      <c r="X7345" s="1">
        <f t="shared" si="2310"/>
        <v>5.7</v>
      </c>
      <c r="Y7345" s="1">
        <f t="shared" si="2311"/>
        <v>4.9000000000000004</v>
      </c>
      <c r="Z7345" s="1">
        <f t="shared" si="2312"/>
        <v>4.0999999999999996</v>
      </c>
      <c r="AB7345">
        <v>7342</v>
      </c>
      <c r="AF7345">
        <v>4.9000000000000004</v>
      </c>
      <c r="AG7345">
        <v>4.0999999999999996</v>
      </c>
      <c r="AH7345">
        <v>3.1</v>
      </c>
      <c r="AI7345">
        <v>4</v>
      </c>
      <c r="AJ7345">
        <v>5</v>
      </c>
      <c r="AK7345">
        <v>5.7</v>
      </c>
      <c r="AL7345">
        <v>6.8</v>
      </c>
      <c r="AM7345">
        <v>5.7</v>
      </c>
      <c r="AN7345">
        <v>4.9000000000000004</v>
      </c>
      <c r="AO7345" s="1">
        <f t="shared" si="2301"/>
        <v>4.0999999999999996</v>
      </c>
      <c r="AP7345" s="1">
        <f t="shared" si="2302"/>
        <v>3.1</v>
      </c>
      <c r="AQ7345" s="1">
        <f t="shared" si="2303"/>
        <v>4</v>
      </c>
      <c r="AR7345">
        <v>5</v>
      </c>
      <c r="AS7345">
        <v>5.7</v>
      </c>
      <c r="AT7345">
        <v>6.8</v>
      </c>
      <c r="AU7345">
        <v>5.7</v>
      </c>
    </row>
    <row r="7346" spans="1:47" x14ac:dyDescent="0.3">
      <c r="A7346" s="1">
        <v>7344</v>
      </c>
      <c r="B7346" s="2">
        <v>49</v>
      </c>
      <c r="C7346" s="2">
        <v>41</v>
      </c>
      <c r="D7346" s="2">
        <v>31</v>
      </c>
      <c r="E7346" s="2">
        <v>40</v>
      </c>
      <c r="F7346" s="2">
        <v>57</v>
      </c>
      <c r="G7346" s="2">
        <v>68</v>
      </c>
      <c r="H7346" s="2">
        <v>57</v>
      </c>
      <c r="I7346" s="2">
        <v>50</v>
      </c>
      <c r="J7346" s="1">
        <f t="shared" si="2304"/>
        <v>7344</v>
      </c>
      <c r="K7346" s="3">
        <f t="shared" si="2293"/>
        <v>3.1</v>
      </c>
      <c r="L7346" s="3">
        <f t="shared" si="2294"/>
        <v>4</v>
      </c>
      <c r="M7346" s="3">
        <f t="shared" si="2295"/>
        <v>5</v>
      </c>
      <c r="N7346" s="3">
        <f t="shared" si="2296"/>
        <v>5.7</v>
      </c>
      <c r="O7346" s="3">
        <f t="shared" si="2297"/>
        <v>6.8</v>
      </c>
      <c r="P7346" s="3">
        <f t="shared" si="2298"/>
        <v>5.7</v>
      </c>
      <c r="Q7346" s="1">
        <f t="shared" si="2299"/>
        <v>4.9000000000000004</v>
      </c>
      <c r="R7346" s="1">
        <f t="shared" si="2300"/>
        <v>4.0999999999999996</v>
      </c>
      <c r="S7346" s="1">
        <f t="shared" si="2305"/>
        <v>3.1</v>
      </c>
      <c r="T7346" s="1">
        <f t="shared" si="2306"/>
        <v>4</v>
      </c>
      <c r="U7346" s="1">
        <f t="shared" si="2307"/>
        <v>5</v>
      </c>
      <c r="V7346" s="1">
        <f t="shared" si="2308"/>
        <v>5.7</v>
      </c>
      <c r="W7346" s="1">
        <f t="shared" si="2309"/>
        <v>6.8</v>
      </c>
      <c r="X7346" s="1">
        <f t="shared" si="2310"/>
        <v>5.7</v>
      </c>
      <c r="Y7346" s="1">
        <f t="shared" si="2311"/>
        <v>4.9000000000000004</v>
      </c>
      <c r="Z7346" s="1">
        <f t="shared" si="2312"/>
        <v>4.0999999999999996</v>
      </c>
      <c r="AB7346">
        <v>7343</v>
      </c>
      <c r="AF7346">
        <v>4.9000000000000004</v>
      </c>
      <c r="AG7346">
        <v>4.0999999999999996</v>
      </c>
      <c r="AH7346">
        <v>3.1</v>
      </c>
      <c r="AI7346">
        <v>4</v>
      </c>
      <c r="AJ7346">
        <v>5</v>
      </c>
      <c r="AK7346">
        <v>5.7</v>
      </c>
      <c r="AL7346">
        <v>6.8</v>
      </c>
      <c r="AM7346">
        <v>5.7</v>
      </c>
      <c r="AN7346">
        <v>4.9000000000000004</v>
      </c>
      <c r="AO7346" s="1">
        <f t="shared" si="2301"/>
        <v>4.0999999999999996</v>
      </c>
      <c r="AP7346" s="1">
        <f t="shared" si="2302"/>
        <v>3.1</v>
      </c>
      <c r="AQ7346" s="1">
        <f t="shared" si="2303"/>
        <v>4</v>
      </c>
      <c r="AR7346">
        <v>5</v>
      </c>
      <c r="AS7346">
        <v>5.7</v>
      </c>
      <c r="AT7346">
        <v>6.8</v>
      </c>
      <c r="AU7346">
        <v>5.7</v>
      </c>
    </row>
    <row r="7347" spans="1:47" x14ac:dyDescent="0.3">
      <c r="A7347" s="1">
        <v>7345</v>
      </c>
      <c r="B7347" s="2">
        <v>49</v>
      </c>
      <c r="C7347" s="2">
        <v>41</v>
      </c>
      <c r="D7347" s="2">
        <v>31</v>
      </c>
      <c r="E7347" s="2">
        <v>40</v>
      </c>
      <c r="F7347" s="2">
        <v>57</v>
      </c>
      <c r="G7347" s="2">
        <v>68</v>
      </c>
      <c r="H7347" s="2">
        <v>57</v>
      </c>
      <c r="I7347" s="2">
        <v>50</v>
      </c>
      <c r="J7347" s="1">
        <f t="shared" si="2304"/>
        <v>7345</v>
      </c>
      <c r="K7347" s="3">
        <f t="shared" si="2293"/>
        <v>3.1</v>
      </c>
      <c r="L7347" s="3">
        <f t="shared" si="2294"/>
        <v>4</v>
      </c>
      <c r="M7347" s="3">
        <f t="shared" si="2295"/>
        <v>5</v>
      </c>
      <c r="N7347" s="3">
        <f t="shared" si="2296"/>
        <v>5.7</v>
      </c>
      <c r="O7347" s="3">
        <f t="shared" si="2297"/>
        <v>6.8</v>
      </c>
      <c r="P7347" s="3">
        <f t="shared" si="2298"/>
        <v>5.7</v>
      </c>
      <c r="Q7347" s="1">
        <f t="shared" si="2299"/>
        <v>4.9000000000000004</v>
      </c>
      <c r="R7347" s="1">
        <f t="shared" si="2300"/>
        <v>4.0999999999999996</v>
      </c>
      <c r="S7347" s="1">
        <f t="shared" si="2305"/>
        <v>3.1</v>
      </c>
      <c r="T7347" s="1">
        <f t="shared" si="2306"/>
        <v>4</v>
      </c>
      <c r="U7347" s="1">
        <f t="shared" si="2307"/>
        <v>5</v>
      </c>
      <c r="V7347" s="1">
        <f t="shared" si="2308"/>
        <v>5.7</v>
      </c>
      <c r="W7347" s="1">
        <f t="shared" si="2309"/>
        <v>6.8</v>
      </c>
      <c r="X7347" s="1">
        <f t="shared" si="2310"/>
        <v>5.7</v>
      </c>
      <c r="Y7347" s="1">
        <f t="shared" si="2311"/>
        <v>4.9000000000000004</v>
      </c>
      <c r="Z7347" s="1">
        <f t="shared" si="2312"/>
        <v>4.0999999999999996</v>
      </c>
      <c r="AB7347">
        <v>7344</v>
      </c>
      <c r="AF7347">
        <v>4.9000000000000004</v>
      </c>
      <c r="AG7347">
        <v>4.0999999999999996</v>
      </c>
      <c r="AH7347">
        <v>3.1</v>
      </c>
      <c r="AI7347">
        <v>4</v>
      </c>
      <c r="AJ7347">
        <v>5</v>
      </c>
      <c r="AK7347">
        <v>5.7</v>
      </c>
      <c r="AL7347">
        <v>6.8</v>
      </c>
      <c r="AM7347">
        <v>5.7</v>
      </c>
      <c r="AN7347">
        <v>4.9000000000000004</v>
      </c>
      <c r="AO7347" s="1">
        <f t="shared" si="2301"/>
        <v>4.0999999999999996</v>
      </c>
      <c r="AP7347" s="1">
        <f t="shared" si="2302"/>
        <v>3.1</v>
      </c>
      <c r="AQ7347" s="1">
        <f t="shared" si="2303"/>
        <v>4</v>
      </c>
      <c r="AR7347">
        <v>5</v>
      </c>
      <c r="AS7347">
        <v>5.7</v>
      </c>
      <c r="AT7347">
        <v>6.8</v>
      </c>
      <c r="AU7347">
        <v>5.7</v>
      </c>
    </row>
    <row r="7348" spans="1:47" x14ac:dyDescent="0.3">
      <c r="A7348" s="1">
        <v>7346</v>
      </c>
      <c r="B7348" s="2">
        <v>49</v>
      </c>
      <c r="C7348" s="2">
        <v>41</v>
      </c>
      <c r="D7348" s="2">
        <v>31</v>
      </c>
      <c r="E7348" s="2">
        <v>40</v>
      </c>
      <c r="F7348" s="2">
        <v>57</v>
      </c>
      <c r="G7348" s="2">
        <v>68</v>
      </c>
      <c r="H7348" s="2">
        <v>57</v>
      </c>
      <c r="I7348" s="2">
        <v>50</v>
      </c>
      <c r="J7348" s="1">
        <f t="shared" si="2304"/>
        <v>7346</v>
      </c>
      <c r="K7348" s="3">
        <f t="shared" si="2293"/>
        <v>3.1</v>
      </c>
      <c r="L7348" s="3">
        <f t="shared" si="2294"/>
        <v>4</v>
      </c>
      <c r="M7348" s="3">
        <f t="shared" si="2295"/>
        <v>5</v>
      </c>
      <c r="N7348" s="3">
        <f t="shared" si="2296"/>
        <v>5.7</v>
      </c>
      <c r="O7348" s="3">
        <f t="shared" si="2297"/>
        <v>6.8</v>
      </c>
      <c r="P7348" s="3">
        <f t="shared" si="2298"/>
        <v>5.7</v>
      </c>
      <c r="Q7348" s="1">
        <f t="shared" si="2299"/>
        <v>4.9000000000000004</v>
      </c>
      <c r="R7348" s="1">
        <f t="shared" si="2300"/>
        <v>4.0999999999999996</v>
      </c>
      <c r="S7348" s="1">
        <f t="shared" si="2305"/>
        <v>3.1</v>
      </c>
      <c r="T7348" s="1">
        <f t="shared" si="2306"/>
        <v>4</v>
      </c>
      <c r="U7348" s="1">
        <f t="shared" si="2307"/>
        <v>5</v>
      </c>
      <c r="V7348" s="1">
        <f t="shared" si="2308"/>
        <v>5.7</v>
      </c>
      <c r="W7348" s="1">
        <f t="shared" si="2309"/>
        <v>6.8</v>
      </c>
      <c r="X7348" s="1">
        <f t="shared" si="2310"/>
        <v>5.7</v>
      </c>
      <c r="Y7348" s="1">
        <f t="shared" si="2311"/>
        <v>4.9000000000000004</v>
      </c>
      <c r="Z7348" s="1">
        <f t="shared" si="2312"/>
        <v>4.0999999999999996</v>
      </c>
      <c r="AB7348">
        <v>7345</v>
      </c>
      <c r="AF7348">
        <v>4.9000000000000004</v>
      </c>
      <c r="AG7348">
        <v>4.0999999999999996</v>
      </c>
      <c r="AH7348">
        <v>3.1</v>
      </c>
      <c r="AI7348">
        <v>4</v>
      </c>
      <c r="AJ7348">
        <v>5</v>
      </c>
      <c r="AK7348">
        <v>5.7</v>
      </c>
      <c r="AL7348">
        <v>6.8</v>
      </c>
      <c r="AM7348">
        <v>5.7</v>
      </c>
      <c r="AN7348">
        <v>4.9000000000000004</v>
      </c>
      <c r="AO7348" s="1">
        <f t="shared" si="2301"/>
        <v>4.0999999999999996</v>
      </c>
      <c r="AP7348" s="1">
        <f t="shared" si="2302"/>
        <v>3.1</v>
      </c>
      <c r="AQ7348" s="1">
        <f t="shared" si="2303"/>
        <v>4</v>
      </c>
      <c r="AR7348">
        <v>5</v>
      </c>
      <c r="AS7348">
        <v>5.7</v>
      </c>
      <c r="AT7348">
        <v>6.8</v>
      </c>
      <c r="AU7348">
        <v>5.7</v>
      </c>
    </row>
    <row r="7349" spans="1:47" x14ac:dyDescent="0.3">
      <c r="A7349" s="1">
        <v>7347</v>
      </c>
      <c r="B7349" s="2">
        <v>49</v>
      </c>
      <c r="C7349" s="2">
        <v>41</v>
      </c>
      <c r="D7349" s="2">
        <v>31</v>
      </c>
      <c r="E7349" s="2">
        <v>40</v>
      </c>
      <c r="F7349" s="2">
        <v>57</v>
      </c>
      <c r="G7349" s="2">
        <v>68</v>
      </c>
      <c r="H7349" s="2">
        <v>57</v>
      </c>
      <c r="I7349" s="2">
        <v>50</v>
      </c>
      <c r="J7349" s="1">
        <f t="shared" si="2304"/>
        <v>7347</v>
      </c>
      <c r="K7349" s="3">
        <f t="shared" si="2293"/>
        <v>3.1</v>
      </c>
      <c r="L7349" s="3">
        <f t="shared" si="2294"/>
        <v>4</v>
      </c>
      <c r="M7349" s="3">
        <f t="shared" si="2295"/>
        <v>5</v>
      </c>
      <c r="N7349" s="3">
        <f t="shared" si="2296"/>
        <v>5.7</v>
      </c>
      <c r="O7349" s="3">
        <f t="shared" si="2297"/>
        <v>6.8</v>
      </c>
      <c r="P7349" s="3">
        <f t="shared" si="2298"/>
        <v>5.7</v>
      </c>
      <c r="Q7349" s="1">
        <f t="shared" si="2299"/>
        <v>4.9000000000000004</v>
      </c>
      <c r="R7349" s="1">
        <f t="shared" si="2300"/>
        <v>4.0999999999999996</v>
      </c>
      <c r="S7349" s="1">
        <f t="shared" si="2305"/>
        <v>3.1</v>
      </c>
      <c r="T7349" s="1">
        <f t="shared" si="2306"/>
        <v>4</v>
      </c>
      <c r="U7349" s="1">
        <f t="shared" si="2307"/>
        <v>5</v>
      </c>
      <c r="V7349" s="1">
        <f t="shared" si="2308"/>
        <v>5.7</v>
      </c>
      <c r="W7349" s="1">
        <f t="shared" si="2309"/>
        <v>6.8</v>
      </c>
      <c r="X7349" s="1">
        <f t="shared" si="2310"/>
        <v>5.7</v>
      </c>
      <c r="Y7349" s="1">
        <f t="shared" si="2311"/>
        <v>4.9000000000000004</v>
      </c>
      <c r="Z7349" s="1">
        <f t="shared" si="2312"/>
        <v>4.0999999999999996</v>
      </c>
      <c r="AB7349">
        <v>7346</v>
      </c>
      <c r="AF7349">
        <v>4.9000000000000004</v>
      </c>
      <c r="AG7349">
        <v>4.0999999999999996</v>
      </c>
      <c r="AH7349">
        <v>3.1</v>
      </c>
      <c r="AI7349">
        <v>4</v>
      </c>
      <c r="AJ7349">
        <v>5</v>
      </c>
      <c r="AK7349">
        <v>5.7</v>
      </c>
      <c r="AL7349">
        <v>6.8</v>
      </c>
      <c r="AM7349">
        <v>5.7</v>
      </c>
      <c r="AN7349">
        <v>4.9000000000000004</v>
      </c>
      <c r="AO7349" s="1">
        <f t="shared" si="2301"/>
        <v>4.0999999999999996</v>
      </c>
      <c r="AP7349" s="1">
        <f t="shared" si="2302"/>
        <v>3.1</v>
      </c>
      <c r="AQ7349" s="1">
        <f t="shared" si="2303"/>
        <v>4</v>
      </c>
      <c r="AR7349">
        <v>5</v>
      </c>
      <c r="AS7349">
        <v>5.7</v>
      </c>
      <c r="AT7349">
        <v>6.8</v>
      </c>
      <c r="AU7349">
        <v>5.7</v>
      </c>
    </row>
    <row r="7350" spans="1:47" x14ac:dyDescent="0.3">
      <c r="A7350" s="1">
        <v>7348</v>
      </c>
      <c r="B7350" s="2">
        <v>49</v>
      </c>
      <c r="C7350" s="2">
        <v>41</v>
      </c>
      <c r="D7350" s="2">
        <v>31</v>
      </c>
      <c r="E7350" s="2">
        <v>40</v>
      </c>
      <c r="F7350" s="2">
        <v>57</v>
      </c>
      <c r="G7350" s="2">
        <v>68</v>
      </c>
      <c r="H7350" s="2">
        <v>57</v>
      </c>
      <c r="I7350" s="2">
        <v>50</v>
      </c>
      <c r="J7350" s="1">
        <f t="shared" si="2304"/>
        <v>7348</v>
      </c>
      <c r="K7350" s="3">
        <f t="shared" si="2293"/>
        <v>3.1</v>
      </c>
      <c r="L7350" s="3">
        <f t="shared" si="2294"/>
        <v>4</v>
      </c>
      <c r="M7350" s="3">
        <f t="shared" si="2295"/>
        <v>5</v>
      </c>
      <c r="N7350" s="3">
        <f t="shared" si="2296"/>
        <v>5.7</v>
      </c>
      <c r="O7350" s="3">
        <f t="shared" si="2297"/>
        <v>6.8</v>
      </c>
      <c r="P7350" s="3">
        <f t="shared" si="2298"/>
        <v>5.7</v>
      </c>
      <c r="Q7350" s="1">
        <f t="shared" si="2299"/>
        <v>4.9000000000000004</v>
      </c>
      <c r="R7350" s="1">
        <f t="shared" si="2300"/>
        <v>4.0999999999999996</v>
      </c>
      <c r="S7350" s="1">
        <f t="shared" si="2305"/>
        <v>3.1</v>
      </c>
      <c r="T7350" s="1">
        <f t="shared" si="2306"/>
        <v>4</v>
      </c>
      <c r="U7350" s="1">
        <f t="shared" si="2307"/>
        <v>5</v>
      </c>
      <c r="V7350" s="1">
        <f t="shared" si="2308"/>
        <v>5.7</v>
      </c>
      <c r="W7350" s="1">
        <f t="shared" si="2309"/>
        <v>6.8</v>
      </c>
      <c r="X7350" s="1">
        <f t="shared" si="2310"/>
        <v>5.7</v>
      </c>
      <c r="Y7350" s="1">
        <f t="shared" si="2311"/>
        <v>4.9000000000000004</v>
      </c>
      <c r="Z7350" s="1">
        <f t="shared" si="2312"/>
        <v>4.0999999999999996</v>
      </c>
      <c r="AB7350">
        <v>7347</v>
      </c>
      <c r="AF7350">
        <v>4.9000000000000004</v>
      </c>
      <c r="AG7350">
        <v>4.0999999999999996</v>
      </c>
      <c r="AH7350">
        <v>3.1</v>
      </c>
      <c r="AI7350">
        <v>4</v>
      </c>
      <c r="AJ7350">
        <v>5</v>
      </c>
      <c r="AK7350">
        <v>5.7</v>
      </c>
      <c r="AL7350">
        <v>6.8</v>
      </c>
      <c r="AM7350">
        <v>5.7</v>
      </c>
      <c r="AN7350">
        <v>4.9000000000000004</v>
      </c>
      <c r="AO7350" s="1">
        <f t="shared" si="2301"/>
        <v>4.0999999999999996</v>
      </c>
      <c r="AP7350" s="1">
        <f t="shared" si="2302"/>
        <v>3.1</v>
      </c>
      <c r="AQ7350" s="1">
        <f t="shared" si="2303"/>
        <v>4</v>
      </c>
      <c r="AR7350">
        <v>5</v>
      </c>
      <c r="AS7350">
        <v>5.7</v>
      </c>
      <c r="AT7350">
        <v>6.8</v>
      </c>
      <c r="AU7350">
        <v>5.7</v>
      </c>
    </row>
    <row r="7351" spans="1:47" x14ac:dyDescent="0.3">
      <c r="A7351" s="1">
        <v>7349</v>
      </c>
      <c r="B7351" s="2">
        <v>49</v>
      </c>
      <c r="C7351" s="2">
        <v>41</v>
      </c>
      <c r="D7351" s="2">
        <v>31</v>
      </c>
      <c r="E7351" s="2">
        <v>40</v>
      </c>
      <c r="F7351" s="2">
        <v>57</v>
      </c>
      <c r="G7351" s="2">
        <v>68</v>
      </c>
      <c r="H7351" s="2">
        <v>57</v>
      </c>
      <c r="I7351" s="2">
        <v>50</v>
      </c>
      <c r="J7351" s="1">
        <f t="shared" si="2304"/>
        <v>7349</v>
      </c>
      <c r="K7351" s="3">
        <f t="shared" si="2293"/>
        <v>3.1</v>
      </c>
      <c r="L7351" s="3">
        <f t="shared" si="2294"/>
        <v>4</v>
      </c>
      <c r="M7351" s="3">
        <f t="shared" si="2295"/>
        <v>5</v>
      </c>
      <c r="N7351" s="3">
        <f t="shared" si="2296"/>
        <v>5.7</v>
      </c>
      <c r="O7351" s="3">
        <f t="shared" si="2297"/>
        <v>6.8</v>
      </c>
      <c r="P7351" s="3">
        <f t="shared" si="2298"/>
        <v>5.7</v>
      </c>
      <c r="Q7351" s="1">
        <f t="shared" si="2299"/>
        <v>4.9000000000000004</v>
      </c>
      <c r="R7351" s="1">
        <f t="shared" si="2300"/>
        <v>4.0999999999999996</v>
      </c>
      <c r="S7351" s="1">
        <f t="shared" si="2305"/>
        <v>3.1</v>
      </c>
      <c r="T7351" s="1">
        <f t="shared" si="2306"/>
        <v>4</v>
      </c>
      <c r="U7351" s="1">
        <f t="shared" si="2307"/>
        <v>5</v>
      </c>
      <c r="V7351" s="1">
        <f t="shared" si="2308"/>
        <v>5.7</v>
      </c>
      <c r="W7351" s="1">
        <f t="shared" si="2309"/>
        <v>6.8</v>
      </c>
      <c r="X7351" s="1">
        <f t="shared" si="2310"/>
        <v>5.7</v>
      </c>
      <c r="Y7351" s="1">
        <f t="shared" si="2311"/>
        <v>4.9000000000000004</v>
      </c>
      <c r="Z7351" s="1">
        <f t="shared" si="2312"/>
        <v>4.0999999999999996</v>
      </c>
      <c r="AB7351">
        <v>7348</v>
      </c>
      <c r="AF7351">
        <v>4.9000000000000004</v>
      </c>
      <c r="AG7351">
        <v>4.0999999999999996</v>
      </c>
      <c r="AH7351">
        <v>3.1</v>
      </c>
      <c r="AI7351">
        <v>4</v>
      </c>
      <c r="AJ7351">
        <v>5</v>
      </c>
      <c r="AK7351">
        <v>5.7</v>
      </c>
      <c r="AL7351">
        <v>6.8</v>
      </c>
      <c r="AM7351">
        <v>5.7</v>
      </c>
      <c r="AN7351">
        <v>4.9000000000000004</v>
      </c>
      <c r="AO7351" s="1">
        <f t="shared" si="2301"/>
        <v>4.0999999999999996</v>
      </c>
      <c r="AP7351" s="1">
        <f t="shared" si="2302"/>
        <v>3.1</v>
      </c>
      <c r="AQ7351" s="1">
        <f t="shared" si="2303"/>
        <v>4</v>
      </c>
      <c r="AR7351">
        <v>5</v>
      </c>
      <c r="AS7351">
        <v>5.7</v>
      </c>
      <c r="AT7351">
        <v>6.8</v>
      </c>
      <c r="AU7351">
        <v>5.7</v>
      </c>
    </row>
    <row r="7352" spans="1:47" x14ac:dyDescent="0.3">
      <c r="A7352" s="1">
        <v>7350</v>
      </c>
      <c r="B7352" s="2">
        <v>49</v>
      </c>
      <c r="C7352" s="2">
        <v>41</v>
      </c>
      <c r="D7352" s="2">
        <v>31</v>
      </c>
      <c r="E7352" s="2">
        <v>40</v>
      </c>
      <c r="F7352" s="2">
        <v>57</v>
      </c>
      <c r="G7352" s="2">
        <v>68</v>
      </c>
      <c r="H7352" s="2">
        <v>57</v>
      </c>
      <c r="I7352" s="2">
        <v>51</v>
      </c>
      <c r="J7352" s="1">
        <f t="shared" si="2304"/>
        <v>7350</v>
      </c>
      <c r="K7352" s="3">
        <f t="shared" si="2293"/>
        <v>3.1</v>
      </c>
      <c r="L7352" s="3">
        <f t="shared" si="2294"/>
        <v>4</v>
      </c>
      <c r="M7352" s="3">
        <f t="shared" si="2295"/>
        <v>5.0999999999999996</v>
      </c>
      <c r="N7352" s="3">
        <f t="shared" si="2296"/>
        <v>5.7</v>
      </c>
      <c r="O7352" s="3">
        <f t="shared" si="2297"/>
        <v>6.8</v>
      </c>
      <c r="P7352" s="3">
        <f t="shared" si="2298"/>
        <v>5.7</v>
      </c>
      <c r="Q7352" s="1">
        <f t="shared" si="2299"/>
        <v>4.9000000000000004</v>
      </c>
      <c r="R7352" s="1">
        <f t="shared" si="2300"/>
        <v>4.0999999999999996</v>
      </c>
      <c r="S7352" s="1">
        <f t="shared" si="2305"/>
        <v>3.1</v>
      </c>
      <c r="T7352" s="1">
        <f t="shared" si="2306"/>
        <v>4</v>
      </c>
      <c r="U7352" s="1">
        <f t="shared" si="2307"/>
        <v>5.0999999999999996</v>
      </c>
      <c r="V7352" s="1">
        <f t="shared" si="2308"/>
        <v>5.7</v>
      </c>
      <c r="W7352" s="1">
        <f t="shared" si="2309"/>
        <v>6.8</v>
      </c>
      <c r="X7352" s="1">
        <f t="shared" si="2310"/>
        <v>5.7</v>
      </c>
      <c r="Y7352" s="1">
        <f t="shared" si="2311"/>
        <v>4.9000000000000004</v>
      </c>
      <c r="Z7352" s="1">
        <f t="shared" si="2312"/>
        <v>4.0999999999999996</v>
      </c>
      <c r="AB7352">
        <v>7349</v>
      </c>
      <c r="AF7352">
        <v>4.9000000000000004</v>
      </c>
      <c r="AG7352">
        <v>4.0999999999999996</v>
      </c>
      <c r="AH7352">
        <v>3.1</v>
      </c>
      <c r="AI7352">
        <v>4</v>
      </c>
      <c r="AJ7352">
        <v>5</v>
      </c>
      <c r="AK7352">
        <v>5.7</v>
      </c>
      <c r="AL7352">
        <v>6.8</v>
      </c>
      <c r="AM7352">
        <v>5.7</v>
      </c>
      <c r="AN7352">
        <v>4.9000000000000004</v>
      </c>
      <c r="AO7352" s="1">
        <f t="shared" si="2301"/>
        <v>4.0999999999999996</v>
      </c>
      <c r="AP7352" s="1">
        <f t="shared" si="2302"/>
        <v>3.1</v>
      </c>
      <c r="AQ7352" s="1">
        <f t="shared" si="2303"/>
        <v>4</v>
      </c>
      <c r="AR7352">
        <v>5</v>
      </c>
      <c r="AS7352">
        <v>5.7</v>
      </c>
      <c r="AT7352">
        <v>6.8</v>
      </c>
      <c r="AU7352">
        <v>5.7</v>
      </c>
    </row>
    <row r="7353" spans="1:47" x14ac:dyDescent="0.3">
      <c r="A7353" s="1">
        <v>7351</v>
      </c>
      <c r="B7353" s="2">
        <v>49</v>
      </c>
      <c r="C7353" s="2">
        <v>41</v>
      </c>
      <c r="D7353" s="2">
        <v>31</v>
      </c>
      <c r="E7353" s="2">
        <v>40</v>
      </c>
      <c r="F7353" s="2">
        <v>57</v>
      </c>
      <c r="G7353" s="2">
        <v>68</v>
      </c>
      <c r="H7353" s="2">
        <v>57</v>
      </c>
      <c r="I7353" s="2">
        <v>50</v>
      </c>
      <c r="J7353" s="1">
        <f t="shared" si="2304"/>
        <v>7351</v>
      </c>
      <c r="K7353" s="3">
        <f t="shared" si="2293"/>
        <v>3.1</v>
      </c>
      <c r="L7353" s="3">
        <f t="shared" si="2294"/>
        <v>4</v>
      </c>
      <c r="M7353" s="3">
        <f t="shared" si="2295"/>
        <v>5</v>
      </c>
      <c r="N7353" s="3">
        <f t="shared" si="2296"/>
        <v>5.7</v>
      </c>
      <c r="O7353" s="3">
        <f t="shared" si="2297"/>
        <v>6.8</v>
      </c>
      <c r="P7353" s="3">
        <f t="shared" si="2298"/>
        <v>5.7</v>
      </c>
      <c r="Q7353" s="1">
        <f t="shared" si="2299"/>
        <v>4.9000000000000004</v>
      </c>
      <c r="R7353" s="1">
        <f t="shared" si="2300"/>
        <v>4.0999999999999996</v>
      </c>
      <c r="S7353" s="1">
        <f t="shared" si="2305"/>
        <v>3.1</v>
      </c>
      <c r="T7353" s="1">
        <f t="shared" si="2306"/>
        <v>4</v>
      </c>
      <c r="U7353" s="1">
        <f t="shared" si="2307"/>
        <v>5</v>
      </c>
      <c r="V7353" s="1">
        <f t="shared" si="2308"/>
        <v>5.7</v>
      </c>
      <c r="W7353" s="1">
        <f t="shared" si="2309"/>
        <v>6.8</v>
      </c>
      <c r="X7353" s="1">
        <f t="shared" si="2310"/>
        <v>5.7</v>
      </c>
      <c r="Y7353" s="1">
        <f t="shared" si="2311"/>
        <v>4.9000000000000004</v>
      </c>
      <c r="Z7353" s="1">
        <f t="shared" si="2312"/>
        <v>4.0999999999999996</v>
      </c>
      <c r="AB7353">
        <v>7350</v>
      </c>
      <c r="AF7353">
        <v>4.9000000000000004</v>
      </c>
      <c r="AG7353">
        <v>4.0999999999999996</v>
      </c>
      <c r="AH7353">
        <v>3.1</v>
      </c>
      <c r="AI7353">
        <v>4</v>
      </c>
      <c r="AJ7353">
        <v>5.0999999999999996</v>
      </c>
      <c r="AK7353">
        <v>5.7</v>
      </c>
      <c r="AL7353">
        <v>6.8</v>
      </c>
      <c r="AM7353">
        <v>5.7</v>
      </c>
      <c r="AN7353">
        <v>4.9000000000000004</v>
      </c>
      <c r="AO7353" s="1">
        <f t="shared" si="2301"/>
        <v>4.0999999999999996</v>
      </c>
      <c r="AP7353" s="1">
        <f t="shared" si="2302"/>
        <v>3.1</v>
      </c>
      <c r="AQ7353" s="1">
        <f t="shared" si="2303"/>
        <v>4</v>
      </c>
      <c r="AR7353">
        <v>5.0999999999999996</v>
      </c>
      <c r="AS7353">
        <v>5.7</v>
      </c>
      <c r="AT7353">
        <v>6.8</v>
      </c>
      <c r="AU7353">
        <v>5.7</v>
      </c>
    </row>
    <row r="7354" spans="1:47" x14ac:dyDescent="0.3">
      <c r="A7354" s="1">
        <v>7352</v>
      </c>
      <c r="B7354" s="2">
        <v>49</v>
      </c>
      <c r="C7354" s="2">
        <v>41</v>
      </c>
      <c r="D7354" s="2">
        <v>31</v>
      </c>
      <c r="E7354" s="2">
        <v>40</v>
      </c>
      <c r="F7354" s="2">
        <v>57</v>
      </c>
      <c r="G7354" s="2">
        <v>68</v>
      </c>
      <c r="H7354" s="2">
        <v>57</v>
      </c>
      <c r="I7354" s="2">
        <v>50</v>
      </c>
      <c r="J7354" s="1">
        <f t="shared" si="2304"/>
        <v>7352</v>
      </c>
      <c r="K7354" s="3">
        <f t="shared" si="2293"/>
        <v>3.1</v>
      </c>
      <c r="L7354" s="3">
        <f t="shared" si="2294"/>
        <v>4</v>
      </c>
      <c r="M7354" s="3">
        <f t="shared" si="2295"/>
        <v>5</v>
      </c>
      <c r="N7354" s="3">
        <f t="shared" si="2296"/>
        <v>5.7</v>
      </c>
      <c r="O7354" s="3">
        <f t="shared" si="2297"/>
        <v>6.8</v>
      </c>
      <c r="P7354" s="3">
        <f t="shared" si="2298"/>
        <v>5.7</v>
      </c>
      <c r="Q7354" s="1">
        <f t="shared" si="2299"/>
        <v>4.9000000000000004</v>
      </c>
      <c r="R7354" s="1">
        <f t="shared" si="2300"/>
        <v>4.0999999999999996</v>
      </c>
      <c r="S7354" s="1">
        <f t="shared" si="2305"/>
        <v>3.1</v>
      </c>
      <c r="T7354" s="1">
        <f t="shared" si="2306"/>
        <v>4</v>
      </c>
      <c r="U7354" s="1">
        <f t="shared" si="2307"/>
        <v>5</v>
      </c>
      <c r="V7354" s="1">
        <f t="shared" si="2308"/>
        <v>5.7</v>
      </c>
      <c r="W7354" s="1">
        <f t="shared" si="2309"/>
        <v>6.8</v>
      </c>
      <c r="X7354" s="1">
        <f t="shared" si="2310"/>
        <v>5.7</v>
      </c>
      <c r="Y7354" s="1">
        <f t="shared" si="2311"/>
        <v>4.9000000000000004</v>
      </c>
      <c r="Z7354" s="1">
        <f t="shared" si="2312"/>
        <v>4.0999999999999996</v>
      </c>
      <c r="AB7354">
        <v>7351</v>
      </c>
      <c r="AF7354">
        <v>4.9000000000000004</v>
      </c>
      <c r="AG7354">
        <v>4.0999999999999996</v>
      </c>
      <c r="AH7354">
        <v>3.1</v>
      </c>
      <c r="AI7354">
        <v>4</v>
      </c>
      <c r="AJ7354">
        <v>5</v>
      </c>
      <c r="AK7354">
        <v>5.7</v>
      </c>
      <c r="AL7354">
        <v>6.8</v>
      </c>
      <c r="AM7354">
        <v>5.7</v>
      </c>
      <c r="AN7354">
        <v>4.9000000000000004</v>
      </c>
      <c r="AO7354" s="1">
        <f t="shared" si="2301"/>
        <v>4.0999999999999996</v>
      </c>
      <c r="AP7354" s="1">
        <f t="shared" si="2302"/>
        <v>3.1</v>
      </c>
      <c r="AQ7354" s="1">
        <f t="shared" si="2303"/>
        <v>4</v>
      </c>
      <c r="AR7354">
        <v>5</v>
      </c>
      <c r="AS7354">
        <v>5.7</v>
      </c>
      <c r="AT7354">
        <v>6.8</v>
      </c>
      <c r="AU7354">
        <v>5.7</v>
      </c>
    </row>
    <row r="7355" spans="1:47" x14ac:dyDescent="0.3">
      <c r="A7355" s="1">
        <v>7353</v>
      </c>
      <c r="B7355" s="2">
        <v>49</v>
      </c>
      <c r="C7355" s="2">
        <v>41</v>
      </c>
      <c r="D7355" s="2">
        <v>31</v>
      </c>
      <c r="E7355" s="2">
        <v>40</v>
      </c>
      <c r="F7355" s="2">
        <v>57</v>
      </c>
      <c r="G7355" s="2">
        <v>68</v>
      </c>
      <c r="H7355" s="2">
        <v>57</v>
      </c>
      <c r="I7355" s="2">
        <v>50</v>
      </c>
      <c r="J7355" s="1">
        <f t="shared" si="2304"/>
        <v>7353</v>
      </c>
      <c r="K7355" s="3">
        <f t="shared" si="2293"/>
        <v>3.1</v>
      </c>
      <c r="L7355" s="3">
        <f t="shared" si="2294"/>
        <v>4</v>
      </c>
      <c r="M7355" s="3">
        <f t="shared" si="2295"/>
        <v>5</v>
      </c>
      <c r="N7355" s="3">
        <f t="shared" si="2296"/>
        <v>5.7</v>
      </c>
      <c r="O7355" s="3">
        <f t="shared" si="2297"/>
        <v>6.8</v>
      </c>
      <c r="P7355" s="3">
        <f t="shared" si="2298"/>
        <v>5.7</v>
      </c>
      <c r="Q7355" s="1">
        <f t="shared" si="2299"/>
        <v>4.9000000000000004</v>
      </c>
      <c r="R7355" s="1">
        <f t="shared" si="2300"/>
        <v>4.0999999999999996</v>
      </c>
      <c r="S7355" s="1">
        <f t="shared" si="2305"/>
        <v>3.1</v>
      </c>
      <c r="T7355" s="1">
        <f t="shared" si="2306"/>
        <v>4</v>
      </c>
      <c r="U7355" s="1">
        <f t="shared" si="2307"/>
        <v>5</v>
      </c>
      <c r="V7355" s="1">
        <f t="shared" si="2308"/>
        <v>5.7</v>
      </c>
      <c r="W7355" s="1">
        <f t="shared" si="2309"/>
        <v>6.8</v>
      </c>
      <c r="X7355" s="1">
        <f t="shared" si="2310"/>
        <v>5.7</v>
      </c>
      <c r="Y7355" s="1">
        <f t="shared" si="2311"/>
        <v>4.9000000000000004</v>
      </c>
      <c r="Z7355" s="1">
        <f t="shared" si="2312"/>
        <v>4.0999999999999996</v>
      </c>
      <c r="AB7355">
        <v>7352</v>
      </c>
      <c r="AF7355">
        <v>4.9000000000000004</v>
      </c>
      <c r="AG7355">
        <v>4.0999999999999996</v>
      </c>
      <c r="AH7355">
        <v>3.1</v>
      </c>
      <c r="AI7355">
        <v>4</v>
      </c>
      <c r="AJ7355">
        <v>5</v>
      </c>
      <c r="AK7355">
        <v>5.7</v>
      </c>
      <c r="AL7355">
        <v>6.8</v>
      </c>
      <c r="AM7355">
        <v>5.7</v>
      </c>
      <c r="AN7355">
        <v>4.9000000000000004</v>
      </c>
      <c r="AO7355" s="1">
        <f t="shared" si="2301"/>
        <v>4.0999999999999996</v>
      </c>
      <c r="AP7355" s="1">
        <f t="shared" si="2302"/>
        <v>3.1</v>
      </c>
      <c r="AQ7355" s="1">
        <f t="shared" si="2303"/>
        <v>4</v>
      </c>
      <c r="AR7355">
        <v>5</v>
      </c>
      <c r="AS7355">
        <v>5.7</v>
      </c>
      <c r="AT7355">
        <v>6.8</v>
      </c>
      <c r="AU7355">
        <v>5.7</v>
      </c>
    </row>
    <row r="7356" spans="1:47" x14ac:dyDescent="0.3">
      <c r="A7356" s="1">
        <v>7354</v>
      </c>
      <c r="B7356" s="2">
        <v>49</v>
      </c>
      <c r="C7356" s="2">
        <v>41</v>
      </c>
      <c r="D7356" s="2">
        <v>31</v>
      </c>
      <c r="E7356" s="2">
        <v>40</v>
      </c>
      <c r="F7356" s="2">
        <v>57</v>
      </c>
      <c r="G7356" s="2">
        <v>68</v>
      </c>
      <c r="H7356" s="2">
        <v>57</v>
      </c>
      <c r="I7356" s="2">
        <v>50</v>
      </c>
      <c r="J7356" s="1">
        <f t="shared" si="2304"/>
        <v>7354</v>
      </c>
      <c r="K7356" s="3">
        <f t="shared" si="2293"/>
        <v>3.1</v>
      </c>
      <c r="L7356" s="3">
        <f t="shared" si="2294"/>
        <v>4</v>
      </c>
      <c r="M7356" s="3">
        <f t="shared" si="2295"/>
        <v>5</v>
      </c>
      <c r="N7356" s="3">
        <f t="shared" si="2296"/>
        <v>5.7</v>
      </c>
      <c r="O7356" s="3">
        <f t="shared" si="2297"/>
        <v>6.8</v>
      </c>
      <c r="P7356" s="3">
        <f t="shared" si="2298"/>
        <v>5.7</v>
      </c>
      <c r="Q7356" s="1">
        <f t="shared" si="2299"/>
        <v>4.9000000000000004</v>
      </c>
      <c r="R7356" s="1">
        <f t="shared" si="2300"/>
        <v>4.0999999999999996</v>
      </c>
      <c r="S7356" s="1">
        <f t="shared" si="2305"/>
        <v>3.1</v>
      </c>
      <c r="T7356" s="1">
        <f t="shared" si="2306"/>
        <v>4</v>
      </c>
      <c r="U7356" s="1">
        <f t="shared" si="2307"/>
        <v>5</v>
      </c>
      <c r="V7356" s="1">
        <f t="shared" si="2308"/>
        <v>5.7</v>
      </c>
      <c r="W7356" s="1">
        <f t="shared" si="2309"/>
        <v>6.8</v>
      </c>
      <c r="X7356" s="1">
        <f t="shared" si="2310"/>
        <v>5.7</v>
      </c>
      <c r="Y7356" s="1">
        <f t="shared" si="2311"/>
        <v>4.9000000000000004</v>
      </c>
      <c r="Z7356" s="1">
        <f t="shared" si="2312"/>
        <v>4.0999999999999996</v>
      </c>
      <c r="AB7356">
        <v>7353</v>
      </c>
      <c r="AF7356">
        <v>4.9000000000000004</v>
      </c>
      <c r="AG7356">
        <v>4.0999999999999996</v>
      </c>
      <c r="AH7356">
        <v>3.1</v>
      </c>
      <c r="AI7356">
        <v>4</v>
      </c>
      <c r="AJ7356">
        <v>5</v>
      </c>
      <c r="AK7356">
        <v>5.7</v>
      </c>
      <c r="AL7356">
        <v>6.8</v>
      </c>
      <c r="AM7356">
        <v>5.7</v>
      </c>
      <c r="AN7356">
        <v>4.9000000000000004</v>
      </c>
      <c r="AO7356" s="1">
        <f t="shared" si="2301"/>
        <v>4.0999999999999996</v>
      </c>
      <c r="AP7356" s="1">
        <f t="shared" si="2302"/>
        <v>3.1</v>
      </c>
      <c r="AQ7356" s="1">
        <f t="shared" si="2303"/>
        <v>4</v>
      </c>
      <c r="AR7356">
        <v>5</v>
      </c>
      <c r="AS7356">
        <v>5.7</v>
      </c>
      <c r="AT7356">
        <v>6.8</v>
      </c>
      <c r="AU7356">
        <v>5.7</v>
      </c>
    </row>
    <row r="7357" spans="1:47" x14ac:dyDescent="0.3">
      <c r="A7357" s="1">
        <v>7355</v>
      </c>
      <c r="B7357" s="2">
        <v>49</v>
      </c>
      <c r="C7357" s="2">
        <v>41</v>
      </c>
      <c r="D7357" s="2">
        <v>31</v>
      </c>
      <c r="E7357" s="2">
        <v>40</v>
      </c>
      <c r="F7357" s="2">
        <v>57</v>
      </c>
      <c r="G7357" s="2">
        <v>68</v>
      </c>
      <c r="H7357" s="2">
        <v>57</v>
      </c>
      <c r="I7357" s="2">
        <v>50</v>
      </c>
      <c r="J7357" s="1">
        <f t="shared" si="2304"/>
        <v>7355</v>
      </c>
      <c r="K7357" s="3">
        <f t="shared" si="2293"/>
        <v>3.1</v>
      </c>
      <c r="L7357" s="3">
        <f t="shared" si="2294"/>
        <v>4</v>
      </c>
      <c r="M7357" s="3">
        <f t="shared" si="2295"/>
        <v>5</v>
      </c>
      <c r="N7357" s="3">
        <f t="shared" si="2296"/>
        <v>5.7</v>
      </c>
      <c r="O7357" s="3">
        <f t="shared" si="2297"/>
        <v>6.8</v>
      </c>
      <c r="P7357" s="3">
        <f t="shared" si="2298"/>
        <v>5.7</v>
      </c>
      <c r="Q7357" s="1">
        <f t="shared" si="2299"/>
        <v>4.9000000000000004</v>
      </c>
      <c r="R7357" s="1">
        <f t="shared" si="2300"/>
        <v>4.0999999999999996</v>
      </c>
      <c r="S7357" s="1">
        <f t="shared" si="2305"/>
        <v>3.1</v>
      </c>
      <c r="T7357" s="1">
        <f t="shared" si="2306"/>
        <v>4</v>
      </c>
      <c r="U7357" s="1">
        <f t="shared" si="2307"/>
        <v>5</v>
      </c>
      <c r="V7357" s="1">
        <f t="shared" si="2308"/>
        <v>5.7</v>
      </c>
      <c r="W7357" s="1">
        <f t="shared" si="2309"/>
        <v>6.8</v>
      </c>
      <c r="X7357" s="1">
        <f t="shared" si="2310"/>
        <v>5.7</v>
      </c>
      <c r="Y7357" s="1">
        <f t="shared" si="2311"/>
        <v>4.9000000000000004</v>
      </c>
      <c r="Z7357" s="1">
        <f t="shared" si="2312"/>
        <v>4.0999999999999996</v>
      </c>
      <c r="AB7357">
        <v>7354</v>
      </c>
      <c r="AF7357">
        <v>4.9000000000000004</v>
      </c>
      <c r="AG7357">
        <v>4.0999999999999996</v>
      </c>
      <c r="AH7357">
        <v>3.1</v>
      </c>
      <c r="AI7357">
        <v>4</v>
      </c>
      <c r="AJ7357">
        <v>5</v>
      </c>
      <c r="AK7357">
        <v>5.7</v>
      </c>
      <c r="AL7357">
        <v>6.8</v>
      </c>
      <c r="AM7357">
        <v>5.7</v>
      </c>
      <c r="AN7357">
        <v>4.9000000000000004</v>
      </c>
      <c r="AO7357" s="1">
        <f t="shared" si="2301"/>
        <v>4.0999999999999996</v>
      </c>
      <c r="AP7357" s="1">
        <f t="shared" si="2302"/>
        <v>3.1</v>
      </c>
      <c r="AQ7357" s="1">
        <f t="shared" si="2303"/>
        <v>4</v>
      </c>
      <c r="AR7357">
        <v>5</v>
      </c>
      <c r="AS7357">
        <v>5.7</v>
      </c>
      <c r="AT7357">
        <v>6.8</v>
      </c>
      <c r="AU7357">
        <v>5.7</v>
      </c>
    </row>
    <row r="7358" spans="1:47" x14ac:dyDescent="0.3">
      <c r="A7358" s="1">
        <v>7356</v>
      </c>
      <c r="B7358" s="2">
        <v>49</v>
      </c>
      <c r="C7358" s="2">
        <v>41</v>
      </c>
      <c r="D7358" s="2">
        <v>31</v>
      </c>
      <c r="E7358" s="2">
        <v>40</v>
      </c>
      <c r="F7358" s="2">
        <v>57</v>
      </c>
      <c r="G7358" s="2">
        <v>68</v>
      </c>
      <c r="H7358" s="2">
        <v>57</v>
      </c>
      <c r="I7358" s="2">
        <v>50</v>
      </c>
      <c r="J7358" s="1">
        <f t="shared" si="2304"/>
        <v>7356</v>
      </c>
      <c r="K7358" s="3">
        <f t="shared" si="2293"/>
        <v>3.1</v>
      </c>
      <c r="L7358" s="3">
        <f t="shared" si="2294"/>
        <v>4</v>
      </c>
      <c r="M7358" s="3">
        <f t="shared" si="2295"/>
        <v>5</v>
      </c>
      <c r="N7358" s="3">
        <f t="shared" si="2296"/>
        <v>5.7</v>
      </c>
      <c r="O7358" s="3">
        <f t="shared" si="2297"/>
        <v>6.8</v>
      </c>
      <c r="P7358" s="3">
        <f t="shared" si="2298"/>
        <v>5.7</v>
      </c>
      <c r="Q7358" s="1">
        <f t="shared" si="2299"/>
        <v>4.9000000000000004</v>
      </c>
      <c r="R7358" s="1">
        <f t="shared" si="2300"/>
        <v>4.0999999999999996</v>
      </c>
      <c r="S7358" s="1">
        <f t="shared" si="2305"/>
        <v>3.1</v>
      </c>
      <c r="T7358" s="1">
        <f t="shared" si="2306"/>
        <v>4</v>
      </c>
      <c r="U7358" s="1">
        <f t="shared" si="2307"/>
        <v>5</v>
      </c>
      <c r="V7358" s="1">
        <f t="shared" si="2308"/>
        <v>5.7</v>
      </c>
      <c r="W7358" s="1">
        <f t="shared" si="2309"/>
        <v>6.8</v>
      </c>
      <c r="X7358" s="1">
        <f t="shared" si="2310"/>
        <v>5.7</v>
      </c>
      <c r="Y7358" s="1">
        <f t="shared" si="2311"/>
        <v>4.9000000000000004</v>
      </c>
      <c r="Z7358" s="1">
        <f t="shared" si="2312"/>
        <v>4.0999999999999996</v>
      </c>
      <c r="AB7358">
        <v>7355</v>
      </c>
      <c r="AF7358">
        <v>4.9000000000000004</v>
      </c>
      <c r="AG7358">
        <v>4.0999999999999996</v>
      </c>
      <c r="AH7358">
        <v>3.1</v>
      </c>
      <c r="AI7358">
        <v>4</v>
      </c>
      <c r="AJ7358">
        <v>5</v>
      </c>
      <c r="AK7358">
        <v>5.7</v>
      </c>
      <c r="AL7358">
        <v>6.8</v>
      </c>
      <c r="AM7358">
        <v>5.7</v>
      </c>
      <c r="AN7358">
        <v>4.9000000000000004</v>
      </c>
      <c r="AO7358" s="1">
        <f t="shared" si="2301"/>
        <v>4.0999999999999996</v>
      </c>
      <c r="AP7358" s="1">
        <f t="shared" si="2302"/>
        <v>3.1</v>
      </c>
      <c r="AQ7358" s="1">
        <f t="shared" si="2303"/>
        <v>4</v>
      </c>
      <c r="AR7358">
        <v>5</v>
      </c>
      <c r="AS7358">
        <v>5.7</v>
      </c>
      <c r="AT7358">
        <v>6.8</v>
      </c>
      <c r="AU7358">
        <v>5.7</v>
      </c>
    </row>
    <row r="7359" spans="1:47" x14ac:dyDescent="0.3">
      <c r="A7359" s="1">
        <v>7357</v>
      </c>
      <c r="B7359" s="2">
        <v>49</v>
      </c>
      <c r="C7359" s="2">
        <v>41</v>
      </c>
      <c r="D7359" s="2">
        <v>31</v>
      </c>
      <c r="E7359" s="2">
        <v>40</v>
      </c>
      <c r="F7359" s="2">
        <v>57</v>
      </c>
      <c r="G7359" s="2">
        <v>68</v>
      </c>
      <c r="H7359" s="2">
        <v>57</v>
      </c>
      <c r="I7359" s="2">
        <v>51</v>
      </c>
      <c r="J7359" s="1">
        <f t="shared" si="2304"/>
        <v>7357</v>
      </c>
      <c r="K7359" s="3">
        <f t="shared" si="2293"/>
        <v>3.1</v>
      </c>
      <c r="L7359" s="3">
        <f t="shared" si="2294"/>
        <v>4</v>
      </c>
      <c r="M7359" s="3">
        <f t="shared" si="2295"/>
        <v>5.0999999999999996</v>
      </c>
      <c r="N7359" s="3">
        <f t="shared" si="2296"/>
        <v>5.7</v>
      </c>
      <c r="O7359" s="3">
        <f t="shared" si="2297"/>
        <v>6.8</v>
      </c>
      <c r="P7359" s="3">
        <f t="shared" si="2298"/>
        <v>5.7</v>
      </c>
      <c r="Q7359" s="1">
        <f t="shared" si="2299"/>
        <v>4.9000000000000004</v>
      </c>
      <c r="R7359" s="1">
        <f t="shared" si="2300"/>
        <v>4.0999999999999996</v>
      </c>
      <c r="S7359" s="1">
        <f t="shared" si="2305"/>
        <v>3.1</v>
      </c>
      <c r="T7359" s="1">
        <f t="shared" si="2306"/>
        <v>4</v>
      </c>
      <c r="U7359" s="1">
        <f t="shared" si="2307"/>
        <v>5.0999999999999996</v>
      </c>
      <c r="V7359" s="1">
        <f t="shared" si="2308"/>
        <v>5.7</v>
      </c>
      <c r="W7359" s="1">
        <f t="shared" si="2309"/>
        <v>6.8</v>
      </c>
      <c r="X7359" s="1">
        <f t="shared" si="2310"/>
        <v>5.7</v>
      </c>
      <c r="Y7359" s="1">
        <f t="shared" si="2311"/>
        <v>4.9000000000000004</v>
      </c>
      <c r="Z7359" s="1">
        <f t="shared" si="2312"/>
        <v>4.0999999999999996</v>
      </c>
      <c r="AB7359">
        <v>7356</v>
      </c>
      <c r="AF7359">
        <v>4.9000000000000004</v>
      </c>
      <c r="AG7359">
        <v>4.0999999999999996</v>
      </c>
      <c r="AH7359">
        <v>3.1</v>
      </c>
      <c r="AI7359">
        <v>4</v>
      </c>
      <c r="AJ7359">
        <v>5</v>
      </c>
      <c r="AK7359">
        <v>5.7</v>
      </c>
      <c r="AL7359">
        <v>6.8</v>
      </c>
      <c r="AM7359">
        <v>5.7</v>
      </c>
      <c r="AN7359">
        <v>4.9000000000000004</v>
      </c>
      <c r="AO7359" s="1">
        <f t="shared" si="2301"/>
        <v>4.0999999999999996</v>
      </c>
      <c r="AP7359" s="1">
        <f t="shared" si="2302"/>
        <v>3.1</v>
      </c>
      <c r="AQ7359" s="1">
        <f t="shared" si="2303"/>
        <v>4</v>
      </c>
      <c r="AR7359">
        <v>5</v>
      </c>
      <c r="AS7359">
        <v>5.7</v>
      </c>
      <c r="AT7359">
        <v>6.8</v>
      </c>
      <c r="AU7359">
        <v>5.7</v>
      </c>
    </row>
    <row r="7360" spans="1:47" x14ac:dyDescent="0.3">
      <c r="A7360" s="1">
        <v>7358</v>
      </c>
      <c r="B7360" s="2">
        <v>49</v>
      </c>
      <c r="C7360" s="2">
        <v>41</v>
      </c>
      <c r="D7360" s="2">
        <v>31</v>
      </c>
      <c r="E7360" s="2">
        <v>40</v>
      </c>
      <c r="F7360" s="2">
        <v>57</v>
      </c>
      <c r="G7360" s="2">
        <v>68</v>
      </c>
      <c r="H7360" s="2">
        <v>57</v>
      </c>
      <c r="I7360" s="2">
        <v>50</v>
      </c>
      <c r="J7360" s="1">
        <f t="shared" si="2304"/>
        <v>7358</v>
      </c>
      <c r="K7360" s="3">
        <f t="shared" si="2293"/>
        <v>3.1</v>
      </c>
      <c r="L7360" s="3">
        <f t="shared" si="2294"/>
        <v>4</v>
      </c>
      <c r="M7360" s="3">
        <f t="shared" si="2295"/>
        <v>5</v>
      </c>
      <c r="N7360" s="3">
        <f t="shared" si="2296"/>
        <v>5.7</v>
      </c>
      <c r="O7360" s="3">
        <f t="shared" si="2297"/>
        <v>6.8</v>
      </c>
      <c r="P7360" s="3">
        <f t="shared" si="2298"/>
        <v>5.7</v>
      </c>
      <c r="Q7360" s="1">
        <f t="shared" si="2299"/>
        <v>4.9000000000000004</v>
      </c>
      <c r="R7360" s="1">
        <f t="shared" si="2300"/>
        <v>4.0999999999999996</v>
      </c>
      <c r="S7360" s="1">
        <f t="shared" si="2305"/>
        <v>3.1</v>
      </c>
      <c r="T7360" s="1">
        <f t="shared" si="2306"/>
        <v>4</v>
      </c>
      <c r="U7360" s="1">
        <f t="shared" si="2307"/>
        <v>5</v>
      </c>
      <c r="V7360" s="1">
        <f t="shared" si="2308"/>
        <v>5.7</v>
      </c>
      <c r="W7360" s="1">
        <f t="shared" si="2309"/>
        <v>6.8</v>
      </c>
      <c r="X7360" s="1">
        <f t="shared" si="2310"/>
        <v>5.7</v>
      </c>
      <c r="Y7360" s="1">
        <f t="shared" si="2311"/>
        <v>4.9000000000000004</v>
      </c>
      <c r="Z7360" s="1">
        <f t="shared" si="2312"/>
        <v>4.0999999999999996</v>
      </c>
      <c r="AB7360">
        <v>7357</v>
      </c>
      <c r="AF7360">
        <v>4.9000000000000004</v>
      </c>
      <c r="AG7360">
        <v>4.0999999999999996</v>
      </c>
      <c r="AH7360">
        <v>3.1</v>
      </c>
      <c r="AI7360">
        <v>4</v>
      </c>
      <c r="AJ7360">
        <v>5.0999999999999996</v>
      </c>
      <c r="AK7360">
        <v>5.7</v>
      </c>
      <c r="AL7360">
        <v>6.8</v>
      </c>
      <c r="AM7360">
        <v>5.7</v>
      </c>
      <c r="AN7360">
        <v>4.9000000000000004</v>
      </c>
      <c r="AO7360" s="1">
        <f t="shared" si="2301"/>
        <v>4.0999999999999996</v>
      </c>
      <c r="AP7360" s="1">
        <f t="shared" si="2302"/>
        <v>3.1</v>
      </c>
      <c r="AQ7360" s="1">
        <f t="shared" si="2303"/>
        <v>4</v>
      </c>
      <c r="AR7360">
        <v>5.0999999999999996</v>
      </c>
      <c r="AS7360">
        <v>5.7</v>
      </c>
      <c r="AT7360">
        <v>6.8</v>
      </c>
      <c r="AU7360">
        <v>5.7</v>
      </c>
    </row>
    <row r="7361" spans="1:47" x14ac:dyDescent="0.3">
      <c r="A7361" s="1">
        <v>7359</v>
      </c>
      <c r="B7361" s="2">
        <v>49</v>
      </c>
      <c r="C7361" s="2">
        <v>41</v>
      </c>
      <c r="D7361" s="2">
        <v>31</v>
      </c>
      <c r="E7361" s="2">
        <v>40</v>
      </c>
      <c r="F7361" s="2">
        <v>57</v>
      </c>
      <c r="G7361" s="2">
        <v>68</v>
      </c>
      <c r="H7361" s="2">
        <v>57</v>
      </c>
      <c r="I7361" s="2">
        <v>50</v>
      </c>
      <c r="J7361" s="1">
        <f t="shared" si="2304"/>
        <v>7359</v>
      </c>
      <c r="K7361" s="3">
        <f t="shared" si="2293"/>
        <v>3.1</v>
      </c>
      <c r="L7361" s="3">
        <f t="shared" si="2294"/>
        <v>4</v>
      </c>
      <c r="M7361" s="3">
        <f t="shared" si="2295"/>
        <v>5</v>
      </c>
      <c r="N7361" s="3">
        <f t="shared" si="2296"/>
        <v>5.7</v>
      </c>
      <c r="O7361" s="3">
        <f t="shared" si="2297"/>
        <v>6.8</v>
      </c>
      <c r="P7361" s="3">
        <f t="shared" si="2298"/>
        <v>5.7</v>
      </c>
      <c r="Q7361" s="1">
        <f t="shared" si="2299"/>
        <v>4.9000000000000004</v>
      </c>
      <c r="R7361" s="1">
        <f t="shared" si="2300"/>
        <v>4.0999999999999996</v>
      </c>
      <c r="S7361" s="1">
        <f t="shared" si="2305"/>
        <v>3.1</v>
      </c>
      <c r="T7361" s="1">
        <f t="shared" si="2306"/>
        <v>4</v>
      </c>
      <c r="U7361" s="1">
        <f t="shared" si="2307"/>
        <v>5</v>
      </c>
      <c r="V7361" s="1">
        <f t="shared" si="2308"/>
        <v>5.7</v>
      </c>
      <c r="W7361" s="1">
        <f t="shared" si="2309"/>
        <v>6.8</v>
      </c>
      <c r="X7361" s="1">
        <f t="shared" si="2310"/>
        <v>5.7</v>
      </c>
      <c r="Y7361" s="1">
        <f t="shared" si="2311"/>
        <v>4.9000000000000004</v>
      </c>
      <c r="Z7361" s="1">
        <f t="shared" si="2312"/>
        <v>4.0999999999999996</v>
      </c>
      <c r="AB7361">
        <v>7358</v>
      </c>
      <c r="AF7361">
        <v>4.9000000000000004</v>
      </c>
      <c r="AG7361">
        <v>4.0999999999999996</v>
      </c>
      <c r="AH7361">
        <v>3.1</v>
      </c>
      <c r="AI7361">
        <v>4</v>
      </c>
      <c r="AJ7361">
        <v>5</v>
      </c>
      <c r="AK7361">
        <v>5.7</v>
      </c>
      <c r="AL7361">
        <v>6.8</v>
      </c>
      <c r="AM7361">
        <v>5.7</v>
      </c>
      <c r="AN7361">
        <v>4.9000000000000004</v>
      </c>
      <c r="AO7361" s="1">
        <f t="shared" si="2301"/>
        <v>4.0999999999999996</v>
      </c>
      <c r="AP7361" s="1">
        <f t="shared" si="2302"/>
        <v>3.1</v>
      </c>
      <c r="AQ7361" s="1">
        <f t="shared" si="2303"/>
        <v>4</v>
      </c>
      <c r="AR7361">
        <v>5</v>
      </c>
      <c r="AS7361">
        <v>5.7</v>
      </c>
      <c r="AT7361">
        <v>6.8</v>
      </c>
      <c r="AU7361">
        <v>5.7</v>
      </c>
    </row>
    <row r="7362" spans="1:47" x14ac:dyDescent="0.3">
      <c r="A7362" s="1">
        <v>7360</v>
      </c>
      <c r="B7362" s="2">
        <v>49</v>
      </c>
      <c r="C7362" s="2">
        <v>41</v>
      </c>
      <c r="D7362" s="2">
        <v>31</v>
      </c>
      <c r="E7362" s="2">
        <v>40</v>
      </c>
      <c r="F7362" s="2">
        <v>57</v>
      </c>
      <c r="G7362" s="2">
        <v>68</v>
      </c>
      <c r="H7362" s="2">
        <v>57</v>
      </c>
      <c r="I7362" s="2">
        <v>50</v>
      </c>
      <c r="J7362" s="1">
        <f t="shared" si="2304"/>
        <v>7360</v>
      </c>
      <c r="K7362" s="3">
        <f t="shared" ref="K7362:K7425" si="2313">D7362/10</f>
        <v>3.1</v>
      </c>
      <c r="L7362" s="3">
        <f t="shared" ref="L7362:L7425" si="2314">E7362/10</f>
        <v>4</v>
      </c>
      <c r="M7362" s="3">
        <f t="shared" ref="M7362:M7425" si="2315">I7362/10</f>
        <v>5</v>
      </c>
      <c r="N7362" s="3">
        <f t="shared" ref="N7362:N7425" si="2316">H7362/10</f>
        <v>5.7</v>
      </c>
      <c r="O7362" s="3">
        <f t="shared" ref="O7362:O7425" si="2317">G7362/10</f>
        <v>6.8</v>
      </c>
      <c r="P7362" s="3">
        <f t="shared" ref="P7362:P7425" si="2318">F7362/10</f>
        <v>5.7</v>
      </c>
      <c r="Q7362" s="1">
        <f t="shared" ref="Q7362:Q7425" si="2319">B7362/10</f>
        <v>4.9000000000000004</v>
      </c>
      <c r="R7362" s="1">
        <f t="shared" ref="R7362:R7425" si="2320">C7362/10</f>
        <v>4.0999999999999996</v>
      </c>
      <c r="S7362" s="1">
        <f t="shared" si="2305"/>
        <v>3.1</v>
      </c>
      <c r="T7362" s="1">
        <f t="shared" si="2306"/>
        <v>4</v>
      </c>
      <c r="U7362" s="1">
        <f t="shared" si="2307"/>
        <v>5</v>
      </c>
      <c r="V7362" s="1">
        <f t="shared" si="2308"/>
        <v>5.7</v>
      </c>
      <c r="W7362" s="1">
        <f t="shared" si="2309"/>
        <v>6.8</v>
      </c>
      <c r="X7362" s="1">
        <f t="shared" si="2310"/>
        <v>5.7</v>
      </c>
      <c r="Y7362" s="1">
        <f t="shared" si="2311"/>
        <v>4.9000000000000004</v>
      </c>
      <c r="Z7362" s="1">
        <f t="shared" si="2312"/>
        <v>4.0999999999999996</v>
      </c>
      <c r="AB7362">
        <v>7359</v>
      </c>
      <c r="AF7362">
        <v>4.9000000000000004</v>
      </c>
      <c r="AG7362">
        <v>4.0999999999999996</v>
      </c>
      <c r="AH7362">
        <v>3.1</v>
      </c>
      <c r="AI7362">
        <v>4</v>
      </c>
      <c r="AJ7362">
        <v>5</v>
      </c>
      <c r="AK7362">
        <v>5.7</v>
      </c>
      <c r="AL7362">
        <v>6.8</v>
      </c>
      <c r="AM7362">
        <v>5.7</v>
      </c>
      <c r="AN7362">
        <v>4.9000000000000004</v>
      </c>
      <c r="AO7362" s="1">
        <f t="shared" si="2301"/>
        <v>4.0999999999999996</v>
      </c>
      <c r="AP7362" s="1">
        <f t="shared" si="2302"/>
        <v>3.1</v>
      </c>
      <c r="AQ7362" s="1">
        <f t="shared" si="2303"/>
        <v>4</v>
      </c>
      <c r="AR7362">
        <v>5</v>
      </c>
      <c r="AS7362">
        <v>5.7</v>
      </c>
      <c r="AT7362">
        <v>6.8</v>
      </c>
      <c r="AU7362">
        <v>5.7</v>
      </c>
    </row>
    <row r="7363" spans="1:47" x14ac:dyDescent="0.3">
      <c r="A7363" s="1">
        <v>7361</v>
      </c>
      <c r="B7363" s="2">
        <v>49</v>
      </c>
      <c r="C7363" s="2">
        <v>41</v>
      </c>
      <c r="D7363" s="2">
        <v>31</v>
      </c>
      <c r="E7363" s="2">
        <v>40</v>
      </c>
      <c r="F7363" s="2">
        <v>57</v>
      </c>
      <c r="G7363" s="2">
        <v>68</v>
      </c>
      <c r="H7363" s="2">
        <v>57</v>
      </c>
      <c r="I7363" s="2">
        <v>50</v>
      </c>
      <c r="J7363" s="1">
        <f t="shared" si="2304"/>
        <v>7361</v>
      </c>
      <c r="K7363" s="3">
        <f t="shared" si="2313"/>
        <v>3.1</v>
      </c>
      <c r="L7363" s="3">
        <f t="shared" si="2314"/>
        <v>4</v>
      </c>
      <c r="M7363" s="3">
        <f t="shared" si="2315"/>
        <v>5</v>
      </c>
      <c r="N7363" s="3">
        <f t="shared" si="2316"/>
        <v>5.7</v>
      </c>
      <c r="O7363" s="3">
        <f t="shared" si="2317"/>
        <v>6.8</v>
      </c>
      <c r="P7363" s="3">
        <f t="shared" si="2318"/>
        <v>5.7</v>
      </c>
      <c r="Q7363" s="1">
        <f t="shared" si="2319"/>
        <v>4.9000000000000004</v>
      </c>
      <c r="R7363" s="1">
        <f t="shared" si="2320"/>
        <v>4.0999999999999996</v>
      </c>
      <c r="S7363" s="1">
        <f t="shared" si="2305"/>
        <v>3.1</v>
      </c>
      <c r="T7363" s="1">
        <f t="shared" si="2306"/>
        <v>4</v>
      </c>
      <c r="U7363" s="1">
        <f t="shared" si="2307"/>
        <v>5</v>
      </c>
      <c r="V7363" s="1">
        <f t="shared" si="2308"/>
        <v>5.7</v>
      </c>
      <c r="W7363" s="1">
        <f t="shared" si="2309"/>
        <v>6.8</v>
      </c>
      <c r="X7363" s="1">
        <f t="shared" si="2310"/>
        <v>5.7</v>
      </c>
      <c r="Y7363" s="1">
        <f t="shared" si="2311"/>
        <v>4.9000000000000004</v>
      </c>
      <c r="Z7363" s="1">
        <f t="shared" si="2312"/>
        <v>4.0999999999999996</v>
      </c>
      <c r="AB7363">
        <v>7360</v>
      </c>
      <c r="AF7363">
        <v>4.9000000000000004</v>
      </c>
      <c r="AG7363">
        <v>4.0999999999999996</v>
      </c>
      <c r="AH7363">
        <v>3.1</v>
      </c>
      <c r="AI7363">
        <v>4</v>
      </c>
      <c r="AJ7363">
        <v>5</v>
      </c>
      <c r="AK7363">
        <v>5.7</v>
      </c>
      <c r="AL7363">
        <v>6.8</v>
      </c>
      <c r="AM7363">
        <v>5.7</v>
      </c>
      <c r="AN7363">
        <v>4.9000000000000004</v>
      </c>
      <c r="AO7363" s="1">
        <f t="shared" ref="AO7363:AO7426" si="2321">R7362</f>
        <v>4.0999999999999996</v>
      </c>
      <c r="AP7363" s="1">
        <f t="shared" ref="AP7363:AP7426" si="2322">S7362</f>
        <v>3.1</v>
      </c>
      <c r="AQ7363" s="1">
        <f t="shared" ref="AQ7363:AQ7426" si="2323">T7362</f>
        <v>4</v>
      </c>
      <c r="AR7363">
        <v>5</v>
      </c>
      <c r="AS7363">
        <v>5.7</v>
      </c>
      <c r="AT7363">
        <v>6.8</v>
      </c>
      <c r="AU7363">
        <v>5.7</v>
      </c>
    </row>
    <row r="7364" spans="1:47" x14ac:dyDescent="0.3">
      <c r="A7364" s="1">
        <v>7362</v>
      </c>
      <c r="B7364" s="2">
        <v>49</v>
      </c>
      <c r="C7364" s="2">
        <v>41</v>
      </c>
      <c r="D7364" s="2">
        <v>31</v>
      </c>
      <c r="E7364" s="2">
        <v>40</v>
      </c>
      <c r="F7364" s="2">
        <v>57</v>
      </c>
      <c r="G7364" s="2">
        <v>68</v>
      </c>
      <c r="H7364" s="2">
        <v>57</v>
      </c>
      <c r="I7364" s="2">
        <v>50</v>
      </c>
      <c r="J7364" s="1">
        <f t="shared" si="2304"/>
        <v>7362</v>
      </c>
      <c r="K7364" s="3">
        <f t="shared" si="2313"/>
        <v>3.1</v>
      </c>
      <c r="L7364" s="3">
        <f t="shared" si="2314"/>
        <v>4</v>
      </c>
      <c r="M7364" s="3">
        <f t="shared" si="2315"/>
        <v>5</v>
      </c>
      <c r="N7364" s="3">
        <f t="shared" si="2316"/>
        <v>5.7</v>
      </c>
      <c r="O7364" s="3">
        <f t="shared" si="2317"/>
        <v>6.8</v>
      </c>
      <c r="P7364" s="3">
        <f t="shared" si="2318"/>
        <v>5.7</v>
      </c>
      <c r="Q7364" s="1">
        <f t="shared" si="2319"/>
        <v>4.9000000000000004</v>
      </c>
      <c r="R7364" s="1">
        <f t="shared" si="2320"/>
        <v>4.0999999999999996</v>
      </c>
      <c r="S7364" s="1">
        <f t="shared" si="2305"/>
        <v>3.1</v>
      </c>
      <c r="T7364" s="1">
        <f t="shared" si="2306"/>
        <v>4</v>
      </c>
      <c r="U7364" s="1">
        <f t="shared" si="2307"/>
        <v>5</v>
      </c>
      <c r="V7364" s="1">
        <f t="shared" si="2308"/>
        <v>5.7</v>
      </c>
      <c r="W7364" s="1">
        <f t="shared" si="2309"/>
        <v>6.8</v>
      </c>
      <c r="X7364" s="1">
        <f t="shared" si="2310"/>
        <v>5.7</v>
      </c>
      <c r="Y7364" s="1">
        <f t="shared" si="2311"/>
        <v>4.9000000000000004</v>
      </c>
      <c r="Z7364" s="1">
        <f t="shared" si="2312"/>
        <v>4.0999999999999996</v>
      </c>
      <c r="AB7364">
        <v>7361</v>
      </c>
      <c r="AF7364">
        <v>4.9000000000000004</v>
      </c>
      <c r="AG7364">
        <v>4.0999999999999996</v>
      </c>
      <c r="AH7364">
        <v>3.1</v>
      </c>
      <c r="AI7364">
        <v>4</v>
      </c>
      <c r="AJ7364">
        <v>5</v>
      </c>
      <c r="AK7364">
        <v>5.7</v>
      </c>
      <c r="AL7364">
        <v>6.8</v>
      </c>
      <c r="AM7364">
        <v>5.7</v>
      </c>
      <c r="AN7364">
        <v>4.9000000000000004</v>
      </c>
      <c r="AO7364" s="1">
        <f t="shared" si="2321"/>
        <v>4.0999999999999996</v>
      </c>
      <c r="AP7364" s="1">
        <f t="shared" si="2322"/>
        <v>3.1</v>
      </c>
      <c r="AQ7364" s="1">
        <f t="shared" si="2323"/>
        <v>4</v>
      </c>
      <c r="AR7364">
        <v>5</v>
      </c>
      <c r="AS7364">
        <v>5.7</v>
      </c>
      <c r="AT7364">
        <v>6.8</v>
      </c>
      <c r="AU7364">
        <v>5.7</v>
      </c>
    </row>
    <row r="7365" spans="1:47" x14ac:dyDescent="0.3">
      <c r="A7365" s="1">
        <v>7363</v>
      </c>
      <c r="B7365" s="2">
        <v>49</v>
      </c>
      <c r="C7365" s="2">
        <v>41</v>
      </c>
      <c r="D7365" s="2">
        <v>31</v>
      </c>
      <c r="E7365" s="2">
        <v>40</v>
      </c>
      <c r="F7365" s="2">
        <v>57</v>
      </c>
      <c r="G7365" s="2">
        <v>68</v>
      </c>
      <c r="H7365" s="2">
        <v>57</v>
      </c>
      <c r="I7365" s="2">
        <v>50</v>
      </c>
      <c r="J7365" s="1">
        <f t="shared" si="2304"/>
        <v>7363</v>
      </c>
      <c r="K7365" s="3">
        <f t="shared" si="2313"/>
        <v>3.1</v>
      </c>
      <c r="L7365" s="3">
        <f t="shared" si="2314"/>
        <v>4</v>
      </c>
      <c r="M7365" s="3">
        <f t="shared" si="2315"/>
        <v>5</v>
      </c>
      <c r="N7365" s="3">
        <f t="shared" si="2316"/>
        <v>5.7</v>
      </c>
      <c r="O7365" s="3">
        <f t="shared" si="2317"/>
        <v>6.8</v>
      </c>
      <c r="P7365" s="3">
        <f t="shared" si="2318"/>
        <v>5.7</v>
      </c>
      <c r="Q7365" s="1">
        <f t="shared" si="2319"/>
        <v>4.9000000000000004</v>
      </c>
      <c r="R7365" s="1">
        <f t="shared" si="2320"/>
        <v>4.0999999999999996</v>
      </c>
      <c r="S7365" s="1">
        <f t="shared" si="2305"/>
        <v>3.1</v>
      </c>
      <c r="T7365" s="1">
        <f t="shared" si="2306"/>
        <v>4</v>
      </c>
      <c r="U7365" s="1">
        <f t="shared" si="2307"/>
        <v>5</v>
      </c>
      <c r="V7365" s="1">
        <f t="shared" si="2308"/>
        <v>5.7</v>
      </c>
      <c r="W7365" s="1">
        <f t="shared" si="2309"/>
        <v>6.8</v>
      </c>
      <c r="X7365" s="1">
        <f t="shared" si="2310"/>
        <v>5.7</v>
      </c>
      <c r="Y7365" s="1">
        <f t="shared" si="2311"/>
        <v>4.9000000000000004</v>
      </c>
      <c r="Z7365" s="1">
        <f t="shared" si="2312"/>
        <v>4.0999999999999996</v>
      </c>
      <c r="AB7365">
        <v>7362</v>
      </c>
      <c r="AF7365">
        <v>4.9000000000000004</v>
      </c>
      <c r="AG7365">
        <v>4.0999999999999996</v>
      </c>
      <c r="AH7365">
        <v>3.1</v>
      </c>
      <c r="AI7365">
        <v>4</v>
      </c>
      <c r="AJ7365">
        <v>5</v>
      </c>
      <c r="AK7365">
        <v>5.7</v>
      </c>
      <c r="AL7365">
        <v>6.8</v>
      </c>
      <c r="AM7365">
        <v>5.7</v>
      </c>
      <c r="AN7365">
        <v>4.9000000000000004</v>
      </c>
      <c r="AO7365" s="1">
        <f t="shared" si="2321"/>
        <v>4.0999999999999996</v>
      </c>
      <c r="AP7365" s="1">
        <f t="shared" si="2322"/>
        <v>3.1</v>
      </c>
      <c r="AQ7365" s="1">
        <f t="shared" si="2323"/>
        <v>4</v>
      </c>
      <c r="AR7365">
        <v>5</v>
      </c>
      <c r="AS7365">
        <v>5.7</v>
      </c>
      <c r="AT7365">
        <v>6.8</v>
      </c>
      <c r="AU7365">
        <v>5.7</v>
      </c>
    </row>
    <row r="7366" spans="1:47" x14ac:dyDescent="0.3">
      <c r="A7366" s="1">
        <v>7364</v>
      </c>
      <c r="B7366" s="2">
        <v>49</v>
      </c>
      <c r="C7366" s="2">
        <v>41</v>
      </c>
      <c r="D7366" s="2">
        <v>31</v>
      </c>
      <c r="E7366" s="2">
        <v>40</v>
      </c>
      <c r="F7366" s="2">
        <v>57</v>
      </c>
      <c r="G7366" s="2">
        <v>68</v>
      </c>
      <c r="H7366" s="2">
        <v>57</v>
      </c>
      <c r="I7366" s="2">
        <v>50</v>
      </c>
      <c r="J7366" s="1">
        <f t="shared" si="2304"/>
        <v>7364</v>
      </c>
      <c r="K7366" s="3">
        <f t="shared" si="2313"/>
        <v>3.1</v>
      </c>
      <c r="L7366" s="3">
        <f t="shared" si="2314"/>
        <v>4</v>
      </c>
      <c r="M7366" s="3">
        <f t="shared" si="2315"/>
        <v>5</v>
      </c>
      <c r="N7366" s="3">
        <f t="shared" si="2316"/>
        <v>5.7</v>
      </c>
      <c r="O7366" s="3">
        <f t="shared" si="2317"/>
        <v>6.8</v>
      </c>
      <c r="P7366" s="3">
        <f t="shared" si="2318"/>
        <v>5.7</v>
      </c>
      <c r="Q7366" s="1">
        <f t="shared" si="2319"/>
        <v>4.9000000000000004</v>
      </c>
      <c r="R7366" s="1">
        <f t="shared" si="2320"/>
        <v>4.0999999999999996</v>
      </c>
      <c r="S7366" s="1">
        <f t="shared" si="2305"/>
        <v>3.1</v>
      </c>
      <c r="T7366" s="1">
        <f t="shared" si="2306"/>
        <v>4</v>
      </c>
      <c r="U7366" s="1">
        <f t="shared" si="2307"/>
        <v>5</v>
      </c>
      <c r="V7366" s="1">
        <f t="shared" si="2308"/>
        <v>5.7</v>
      </c>
      <c r="W7366" s="1">
        <f t="shared" si="2309"/>
        <v>6.8</v>
      </c>
      <c r="X7366" s="1">
        <f t="shared" si="2310"/>
        <v>5.7</v>
      </c>
      <c r="Y7366" s="1">
        <f t="shared" si="2311"/>
        <v>4.9000000000000004</v>
      </c>
      <c r="Z7366" s="1">
        <f t="shared" si="2312"/>
        <v>4.0999999999999996</v>
      </c>
      <c r="AB7366">
        <v>7363</v>
      </c>
      <c r="AF7366">
        <v>4.9000000000000004</v>
      </c>
      <c r="AG7366">
        <v>4.0999999999999996</v>
      </c>
      <c r="AH7366">
        <v>3.1</v>
      </c>
      <c r="AI7366">
        <v>4</v>
      </c>
      <c r="AJ7366">
        <v>5</v>
      </c>
      <c r="AK7366">
        <v>5.7</v>
      </c>
      <c r="AL7366">
        <v>6.8</v>
      </c>
      <c r="AM7366">
        <v>5.7</v>
      </c>
      <c r="AN7366">
        <v>4.9000000000000004</v>
      </c>
      <c r="AO7366" s="1">
        <f t="shared" si="2321"/>
        <v>4.0999999999999996</v>
      </c>
      <c r="AP7366" s="1">
        <f t="shared" si="2322"/>
        <v>3.1</v>
      </c>
      <c r="AQ7366" s="1">
        <f t="shared" si="2323"/>
        <v>4</v>
      </c>
      <c r="AR7366">
        <v>5</v>
      </c>
      <c r="AS7366">
        <v>5.7</v>
      </c>
      <c r="AT7366">
        <v>6.8</v>
      </c>
      <c r="AU7366">
        <v>5.7</v>
      </c>
    </row>
    <row r="7367" spans="1:47" x14ac:dyDescent="0.3">
      <c r="A7367" s="1">
        <v>7365</v>
      </c>
      <c r="B7367" s="2">
        <v>49</v>
      </c>
      <c r="C7367" s="2">
        <v>41</v>
      </c>
      <c r="D7367" s="2">
        <v>31</v>
      </c>
      <c r="E7367" s="2">
        <v>40</v>
      </c>
      <c r="F7367" s="2">
        <v>57</v>
      </c>
      <c r="G7367" s="2">
        <v>68</v>
      </c>
      <c r="H7367" s="2">
        <v>57</v>
      </c>
      <c r="I7367" s="2">
        <v>50</v>
      </c>
      <c r="J7367" s="1">
        <f t="shared" si="2304"/>
        <v>7365</v>
      </c>
      <c r="K7367" s="3">
        <f t="shared" si="2313"/>
        <v>3.1</v>
      </c>
      <c r="L7367" s="3">
        <f t="shared" si="2314"/>
        <v>4</v>
      </c>
      <c r="M7367" s="3">
        <f t="shared" si="2315"/>
        <v>5</v>
      </c>
      <c r="N7367" s="3">
        <f t="shared" si="2316"/>
        <v>5.7</v>
      </c>
      <c r="O7367" s="3">
        <f t="shared" si="2317"/>
        <v>6.8</v>
      </c>
      <c r="P7367" s="3">
        <f t="shared" si="2318"/>
        <v>5.7</v>
      </c>
      <c r="Q7367" s="1">
        <f t="shared" si="2319"/>
        <v>4.9000000000000004</v>
      </c>
      <c r="R7367" s="1">
        <f t="shared" si="2320"/>
        <v>4.0999999999999996</v>
      </c>
      <c r="S7367" s="1">
        <f t="shared" si="2305"/>
        <v>3.1</v>
      </c>
      <c r="T7367" s="1">
        <f t="shared" si="2306"/>
        <v>4</v>
      </c>
      <c r="U7367" s="1">
        <f t="shared" si="2307"/>
        <v>5</v>
      </c>
      <c r="V7367" s="1">
        <f t="shared" si="2308"/>
        <v>5.7</v>
      </c>
      <c r="W7367" s="1">
        <f t="shared" si="2309"/>
        <v>6.8</v>
      </c>
      <c r="X7367" s="1">
        <f t="shared" si="2310"/>
        <v>5.7</v>
      </c>
      <c r="Y7367" s="1">
        <f t="shared" si="2311"/>
        <v>4.9000000000000004</v>
      </c>
      <c r="Z7367" s="1">
        <f t="shared" si="2312"/>
        <v>4.0999999999999996</v>
      </c>
      <c r="AB7367">
        <v>7364</v>
      </c>
      <c r="AF7367">
        <v>4.9000000000000004</v>
      </c>
      <c r="AG7367">
        <v>4.0999999999999996</v>
      </c>
      <c r="AH7367">
        <v>3.1</v>
      </c>
      <c r="AI7367">
        <v>4</v>
      </c>
      <c r="AJ7367">
        <v>5</v>
      </c>
      <c r="AK7367">
        <v>5.7</v>
      </c>
      <c r="AL7367">
        <v>6.8</v>
      </c>
      <c r="AM7367">
        <v>5.7</v>
      </c>
      <c r="AN7367">
        <v>4.9000000000000004</v>
      </c>
      <c r="AO7367" s="1">
        <f t="shared" si="2321"/>
        <v>4.0999999999999996</v>
      </c>
      <c r="AP7367" s="1">
        <f t="shared" si="2322"/>
        <v>3.1</v>
      </c>
      <c r="AQ7367" s="1">
        <f t="shared" si="2323"/>
        <v>4</v>
      </c>
      <c r="AR7367">
        <v>5</v>
      </c>
      <c r="AS7367">
        <v>5.7</v>
      </c>
      <c r="AT7367">
        <v>6.8</v>
      </c>
      <c r="AU7367">
        <v>5.7</v>
      </c>
    </row>
    <row r="7368" spans="1:47" x14ac:dyDescent="0.3">
      <c r="A7368" s="1">
        <v>7366</v>
      </c>
      <c r="B7368" s="2">
        <v>49</v>
      </c>
      <c r="C7368" s="2">
        <v>41</v>
      </c>
      <c r="D7368" s="2">
        <v>31</v>
      </c>
      <c r="E7368" s="2">
        <v>40</v>
      </c>
      <c r="F7368" s="2">
        <v>57</v>
      </c>
      <c r="G7368" s="2">
        <v>68</v>
      </c>
      <c r="H7368" s="2">
        <v>57</v>
      </c>
      <c r="I7368" s="2">
        <v>50</v>
      </c>
      <c r="J7368" s="1">
        <f t="shared" ref="J7368:J7431" si="2324">A7368</f>
        <v>7366</v>
      </c>
      <c r="K7368" s="3">
        <f t="shared" si="2313"/>
        <v>3.1</v>
      </c>
      <c r="L7368" s="3">
        <f t="shared" si="2314"/>
        <v>4</v>
      </c>
      <c r="M7368" s="3">
        <f t="shared" si="2315"/>
        <v>5</v>
      </c>
      <c r="N7368" s="3">
        <f t="shared" si="2316"/>
        <v>5.7</v>
      </c>
      <c r="O7368" s="3">
        <f t="shared" si="2317"/>
        <v>6.8</v>
      </c>
      <c r="P7368" s="3">
        <f t="shared" si="2318"/>
        <v>5.7</v>
      </c>
      <c r="Q7368" s="1">
        <f t="shared" si="2319"/>
        <v>4.9000000000000004</v>
      </c>
      <c r="R7368" s="1">
        <f t="shared" si="2320"/>
        <v>4.0999999999999996</v>
      </c>
      <c r="S7368" s="1">
        <f t="shared" ref="S7368:S7431" si="2325">K7368</f>
        <v>3.1</v>
      </c>
      <c r="T7368" s="1">
        <f t="shared" ref="T7368:T7431" si="2326">L7368</f>
        <v>4</v>
      </c>
      <c r="U7368" s="1">
        <f t="shared" ref="U7368:U7431" si="2327">M7368</f>
        <v>5</v>
      </c>
      <c r="V7368" s="1">
        <f t="shared" ref="V7368:V7431" si="2328">N7368</f>
        <v>5.7</v>
      </c>
      <c r="W7368" s="1">
        <f t="shared" ref="W7368:W7431" si="2329">O7368</f>
        <v>6.8</v>
      </c>
      <c r="X7368" s="1">
        <f t="shared" ref="X7368:X7431" si="2330">P7368</f>
        <v>5.7</v>
      </c>
      <c r="Y7368" s="1">
        <f t="shared" ref="Y7368:Y7431" si="2331">Q7368</f>
        <v>4.9000000000000004</v>
      </c>
      <c r="Z7368" s="1">
        <f t="shared" ref="Z7368:Z7431" si="2332">R7368</f>
        <v>4.0999999999999996</v>
      </c>
      <c r="AB7368">
        <v>7365</v>
      </c>
      <c r="AF7368">
        <v>4.9000000000000004</v>
      </c>
      <c r="AG7368">
        <v>4.0999999999999996</v>
      </c>
      <c r="AH7368">
        <v>3.1</v>
      </c>
      <c r="AI7368">
        <v>4</v>
      </c>
      <c r="AJ7368">
        <v>5</v>
      </c>
      <c r="AK7368">
        <v>5.7</v>
      </c>
      <c r="AL7368">
        <v>6.8</v>
      </c>
      <c r="AM7368">
        <v>5.7</v>
      </c>
      <c r="AN7368">
        <v>4.9000000000000004</v>
      </c>
      <c r="AO7368" s="1">
        <f t="shared" si="2321"/>
        <v>4.0999999999999996</v>
      </c>
      <c r="AP7368" s="1">
        <f t="shared" si="2322"/>
        <v>3.1</v>
      </c>
      <c r="AQ7368" s="1">
        <f t="shared" si="2323"/>
        <v>4</v>
      </c>
      <c r="AR7368">
        <v>5</v>
      </c>
      <c r="AS7368">
        <v>5.7</v>
      </c>
      <c r="AT7368">
        <v>6.8</v>
      </c>
      <c r="AU7368">
        <v>5.7</v>
      </c>
    </row>
    <row r="7369" spans="1:47" x14ac:dyDescent="0.3">
      <c r="A7369" s="1">
        <v>7367</v>
      </c>
      <c r="B7369" s="2">
        <v>49</v>
      </c>
      <c r="C7369" s="2">
        <v>41</v>
      </c>
      <c r="D7369" s="2">
        <v>31</v>
      </c>
      <c r="E7369" s="2">
        <v>40</v>
      </c>
      <c r="F7369" s="2">
        <v>57</v>
      </c>
      <c r="G7369" s="2">
        <v>68</v>
      </c>
      <c r="H7369" s="2">
        <v>57</v>
      </c>
      <c r="I7369" s="2">
        <v>50</v>
      </c>
      <c r="J7369" s="1">
        <f t="shared" si="2324"/>
        <v>7367</v>
      </c>
      <c r="K7369" s="3">
        <f t="shared" si="2313"/>
        <v>3.1</v>
      </c>
      <c r="L7369" s="3">
        <f t="shared" si="2314"/>
        <v>4</v>
      </c>
      <c r="M7369" s="3">
        <f t="shared" si="2315"/>
        <v>5</v>
      </c>
      <c r="N7369" s="3">
        <f t="shared" si="2316"/>
        <v>5.7</v>
      </c>
      <c r="O7369" s="3">
        <f t="shared" si="2317"/>
        <v>6.8</v>
      </c>
      <c r="P7369" s="3">
        <f t="shared" si="2318"/>
        <v>5.7</v>
      </c>
      <c r="Q7369" s="1">
        <f t="shared" si="2319"/>
        <v>4.9000000000000004</v>
      </c>
      <c r="R7369" s="1">
        <f t="shared" si="2320"/>
        <v>4.0999999999999996</v>
      </c>
      <c r="S7369" s="1">
        <f t="shared" si="2325"/>
        <v>3.1</v>
      </c>
      <c r="T7369" s="1">
        <f t="shared" si="2326"/>
        <v>4</v>
      </c>
      <c r="U7369" s="1">
        <f t="shared" si="2327"/>
        <v>5</v>
      </c>
      <c r="V7369" s="1">
        <f t="shared" si="2328"/>
        <v>5.7</v>
      </c>
      <c r="W7369" s="1">
        <f t="shared" si="2329"/>
        <v>6.8</v>
      </c>
      <c r="X7369" s="1">
        <f t="shared" si="2330"/>
        <v>5.7</v>
      </c>
      <c r="Y7369" s="1">
        <f t="shared" si="2331"/>
        <v>4.9000000000000004</v>
      </c>
      <c r="Z7369" s="1">
        <f t="shared" si="2332"/>
        <v>4.0999999999999996</v>
      </c>
      <c r="AB7369">
        <v>7366</v>
      </c>
      <c r="AF7369">
        <v>4.9000000000000004</v>
      </c>
      <c r="AG7369">
        <v>4.0999999999999996</v>
      </c>
      <c r="AH7369">
        <v>3.1</v>
      </c>
      <c r="AI7369">
        <v>4</v>
      </c>
      <c r="AJ7369">
        <v>5</v>
      </c>
      <c r="AK7369">
        <v>5.7</v>
      </c>
      <c r="AL7369">
        <v>6.8</v>
      </c>
      <c r="AM7369">
        <v>5.7</v>
      </c>
      <c r="AN7369">
        <v>4.9000000000000004</v>
      </c>
      <c r="AO7369" s="1">
        <f t="shared" si="2321"/>
        <v>4.0999999999999996</v>
      </c>
      <c r="AP7369" s="1">
        <f t="shared" si="2322"/>
        <v>3.1</v>
      </c>
      <c r="AQ7369" s="1">
        <f t="shared" si="2323"/>
        <v>4</v>
      </c>
      <c r="AR7369">
        <v>5</v>
      </c>
      <c r="AS7369">
        <v>5.7</v>
      </c>
      <c r="AT7369">
        <v>6.8</v>
      </c>
      <c r="AU7369">
        <v>5.7</v>
      </c>
    </row>
    <row r="7370" spans="1:47" x14ac:dyDescent="0.3">
      <c r="A7370" s="1">
        <v>7368</v>
      </c>
      <c r="B7370" s="2">
        <v>49</v>
      </c>
      <c r="C7370" s="2">
        <v>41</v>
      </c>
      <c r="D7370" s="2">
        <v>31</v>
      </c>
      <c r="E7370" s="2">
        <v>40</v>
      </c>
      <c r="F7370" s="2">
        <v>57</v>
      </c>
      <c r="G7370" s="2">
        <v>68</v>
      </c>
      <c r="H7370" s="2">
        <v>57</v>
      </c>
      <c r="I7370" s="2">
        <v>50</v>
      </c>
      <c r="J7370" s="1">
        <f t="shared" si="2324"/>
        <v>7368</v>
      </c>
      <c r="K7370" s="3">
        <f t="shared" si="2313"/>
        <v>3.1</v>
      </c>
      <c r="L7370" s="3">
        <f t="shared" si="2314"/>
        <v>4</v>
      </c>
      <c r="M7370" s="3">
        <f t="shared" si="2315"/>
        <v>5</v>
      </c>
      <c r="N7370" s="3">
        <f t="shared" si="2316"/>
        <v>5.7</v>
      </c>
      <c r="O7370" s="3">
        <f t="shared" si="2317"/>
        <v>6.8</v>
      </c>
      <c r="P7370" s="3">
        <f t="shared" si="2318"/>
        <v>5.7</v>
      </c>
      <c r="Q7370" s="1">
        <f t="shared" si="2319"/>
        <v>4.9000000000000004</v>
      </c>
      <c r="R7370" s="1">
        <f t="shared" si="2320"/>
        <v>4.0999999999999996</v>
      </c>
      <c r="S7370" s="1">
        <f t="shared" si="2325"/>
        <v>3.1</v>
      </c>
      <c r="T7370" s="1">
        <f t="shared" si="2326"/>
        <v>4</v>
      </c>
      <c r="U7370" s="1">
        <f t="shared" si="2327"/>
        <v>5</v>
      </c>
      <c r="V7370" s="1">
        <f t="shared" si="2328"/>
        <v>5.7</v>
      </c>
      <c r="W7370" s="1">
        <f t="shared" si="2329"/>
        <v>6.8</v>
      </c>
      <c r="X7370" s="1">
        <f t="shared" si="2330"/>
        <v>5.7</v>
      </c>
      <c r="Y7370" s="1">
        <f t="shared" si="2331"/>
        <v>4.9000000000000004</v>
      </c>
      <c r="Z7370" s="1">
        <f t="shared" si="2332"/>
        <v>4.0999999999999996</v>
      </c>
      <c r="AB7370">
        <v>7367</v>
      </c>
      <c r="AF7370">
        <v>4.9000000000000004</v>
      </c>
      <c r="AG7370">
        <v>4.0999999999999996</v>
      </c>
      <c r="AH7370">
        <v>3.1</v>
      </c>
      <c r="AI7370">
        <v>4</v>
      </c>
      <c r="AJ7370">
        <v>5</v>
      </c>
      <c r="AK7370">
        <v>5.7</v>
      </c>
      <c r="AL7370">
        <v>6.8</v>
      </c>
      <c r="AM7370">
        <v>5.7</v>
      </c>
      <c r="AN7370">
        <v>4.9000000000000004</v>
      </c>
      <c r="AO7370" s="1">
        <f t="shared" si="2321"/>
        <v>4.0999999999999996</v>
      </c>
      <c r="AP7370" s="1">
        <f t="shared" si="2322"/>
        <v>3.1</v>
      </c>
      <c r="AQ7370" s="1">
        <f t="shared" si="2323"/>
        <v>4</v>
      </c>
      <c r="AR7370">
        <v>5</v>
      </c>
      <c r="AS7370">
        <v>5.7</v>
      </c>
      <c r="AT7370">
        <v>6.8</v>
      </c>
      <c r="AU7370">
        <v>5.7</v>
      </c>
    </row>
    <row r="7371" spans="1:47" x14ac:dyDescent="0.3">
      <c r="A7371" s="1">
        <v>7369</v>
      </c>
      <c r="B7371" s="2">
        <v>49</v>
      </c>
      <c r="C7371" s="2">
        <v>41</v>
      </c>
      <c r="D7371" s="2">
        <v>31</v>
      </c>
      <c r="E7371" s="2">
        <v>40</v>
      </c>
      <c r="F7371" s="2">
        <v>57</v>
      </c>
      <c r="G7371" s="2">
        <v>68</v>
      </c>
      <c r="H7371" s="2">
        <v>57</v>
      </c>
      <c r="I7371" s="2">
        <v>50</v>
      </c>
      <c r="J7371" s="1">
        <f t="shared" si="2324"/>
        <v>7369</v>
      </c>
      <c r="K7371" s="3">
        <f t="shared" si="2313"/>
        <v>3.1</v>
      </c>
      <c r="L7371" s="3">
        <f t="shared" si="2314"/>
        <v>4</v>
      </c>
      <c r="M7371" s="3">
        <f t="shared" si="2315"/>
        <v>5</v>
      </c>
      <c r="N7371" s="3">
        <f t="shared" si="2316"/>
        <v>5.7</v>
      </c>
      <c r="O7371" s="3">
        <f t="shared" si="2317"/>
        <v>6.8</v>
      </c>
      <c r="P7371" s="3">
        <f t="shared" si="2318"/>
        <v>5.7</v>
      </c>
      <c r="Q7371" s="1">
        <f t="shared" si="2319"/>
        <v>4.9000000000000004</v>
      </c>
      <c r="R7371" s="1">
        <f t="shared" si="2320"/>
        <v>4.0999999999999996</v>
      </c>
      <c r="S7371" s="1">
        <f t="shared" si="2325"/>
        <v>3.1</v>
      </c>
      <c r="T7371" s="1">
        <f t="shared" si="2326"/>
        <v>4</v>
      </c>
      <c r="U7371" s="1">
        <f t="shared" si="2327"/>
        <v>5</v>
      </c>
      <c r="V7371" s="1">
        <f t="shared" si="2328"/>
        <v>5.7</v>
      </c>
      <c r="W7371" s="1">
        <f t="shared" si="2329"/>
        <v>6.8</v>
      </c>
      <c r="X7371" s="1">
        <f t="shared" si="2330"/>
        <v>5.7</v>
      </c>
      <c r="Y7371" s="1">
        <f t="shared" si="2331"/>
        <v>4.9000000000000004</v>
      </c>
      <c r="Z7371" s="1">
        <f t="shared" si="2332"/>
        <v>4.0999999999999996</v>
      </c>
      <c r="AB7371">
        <v>7368</v>
      </c>
      <c r="AF7371">
        <v>4.9000000000000004</v>
      </c>
      <c r="AG7371">
        <v>4.0999999999999996</v>
      </c>
      <c r="AH7371">
        <v>3.1</v>
      </c>
      <c r="AI7371">
        <v>4</v>
      </c>
      <c r="AJ7371">
        <v>5</v>
      </c>
      <c r="AK7371">
        <v>5.7</v>
      </c>
      <c r="AL7371">
        <v>6.8</v>
      </c>
      <c r="AM7371">
        <v>5.7</v>
      </c>
      <c r="AN7371">
        <v>4.9000000000000004</v>
      </c>
      <c r="AO7371" s="1">
        <f t="shared" si="2321"/>
        <v>4.0999999999999996</v>
      </c>
      <c r="AP7371" s="1">
        <f t="shared" si="2322"/>
        <v>3.1</v>
      </c>
      <c r="AQ7371" s="1">
        <f t="shared" si="2323"/>
        <v>4</v>
      </c>
      <c r="AR7371">
        <v>5</v>
      </c>
      <c r="AS7371">
        <v>5.7</v>
      </c>
      <c r="AT7371">
        <v>6.8</v>
      </c>
      <c r="AU7371">
        <v>5.7</v>
      </c>
    </row>
    <row r="7372" spans="1:47" x14ac:dyDescent="0.3">
      <c r="A7372" s="1">
        <v>7370</v>
      </c>
      <c r="B7372" s="2">
        <v>49</v>
      </c>
      <c r="C7372" s="2">
        <v>41</v>
      </c>
      <c r="D7372" s="2">
        <v>31</v>
      </c>
      <c r="E7372" s="2">
        <v>40</v>
      </c>
      <c r="F7372" s="2">
        <v>57</v>
      </c>
      <c r="G7372" s="2">
        <v>68</v>
      </c>
      <c r="H7372" s="2">
        <v>57</v>
      </c>
      <c r="I7372" s="2">
        <v>50</v>
      </c>
      <c r="J7372" s="1">
        <f t="shared" si="2324"/>
        <v>7370</v>
      </c>
      <c r="K7372" s="3">
        <f t="shared" si="2313"/>
        <v>3.1</v>
      </c>
      <c r="L7372" s="3">
        <f t="shared" si="2314"/>
        <v>4</v>
      </c>
      <c r="M7372" s="3">
        <f t="shared" si="2315"/>
        <v>5</v>
      </c>
      <c r="N7372" s="3">
        <f t="shared" si="2316"/>
        <v>5.7</v>
      </c>
      <c r="O7372" s="3">
        <f t="shared" si="2317"/>
        <v>6.8</v>
      </c>
      <c r="P7372" s="3">
        <f t="shared" si="2318"/>
        <v>5.7</v>
      </c>
      <c r="Q7372" s="1">
        <f t="shared" si="2319"/>
        <v>4.9000000000000004</v>
      </c>
      <c r="R7372" s="1">
        <f t="shared" si="2320"/>
        <v>4.0999999999999996</v>
      </c>
      <c r="S7372" s="1">
        <f t="shared" si="2325"/>
        <v>3.1</v>
      </c>
      <c r="T7372" s="1">
        <f t="shared" si="2326"/>
        <v>4</v>
      </c>
      <c r="U7372" s="1">
        <f t="shared" si="2327"/>
        <v>5</v>
      </c>
      <c r="V7372" s="1">
        <f t="shared" si="2328"/>
        <v>5.7</v>
      </c>
      <c r="W7372" s="1">
        <f t="shared" si="2329"/>
        <v>6.8</v>
      </c>
      <c r="X7372" s="1">
        <f t="shared" si="2330"/>
        <v>5.7</v>
      </c>
      <c r="Y7372" s="1">
        <f t="shared" si="2331"/>
        <v>4.9000000000000004</v>
      </c>
      <c r="Z7372" s="1">
        <f t="shared" si="2332"/>
        <v>4.0999999999999996</v>
      </c>
      <c r="AB7372">
        <v>7369</v>
      </c>
      <c r="AF7372">
        <v>4.9000000000000004</v>
      </c>
      <c r="AG7372">
        <v>4.0999999999999996</v>
      </c>
      <c r="AH7372">
        <v>3.1</v>
      </c>
      <c r="AI7372">
        <v>4</v>
      </c>
      <c r="AJ7372">
        <v>5</v>
      </c>
      <c r="AK7372">
        <v>5.7</v>
      </c>
      <c r="AL7372">
        <v>6.8</v>
      </c>
      <c r="AM7372">
        <v>5.7</v>
      </c>
      <c r="AN7372">
        <v>4.9000000000000004</v>
      </c>
      <c r="AO7372" s="1">
        <f t="shared" si="2321"/>
        <v>4.0999999999999996</v>
      </c>
      <c r="AP7372" s="1">
        <f t="shared" si="2322"/>
        <v>3.1</v>
      </c>
      <c r="AQ7372" s="1">
        <f t="shared" si="2323"/>
        <v>4</v>
      </c>
      <c r="AR7372">
        <v>5</v>
      </c>
      <c r="AS7372">
        <v>5.7</v>
      </c>
      <c r="AT7372">
        <v>6.8</v>
      </c>
      <c r="AU7372">
        <v>5.7</v>
      </c>
    </row>
    <row r="7373" spans="1:47" x14ac:dyDescent="0.3">
      <c r="A7373" s="1">
        <v>7371</v>
      </c>
      <c r="B7373" s="2">
        <v>49</v>
      </c>
      <c r="C7373" s="2">
        <v>41</v>
      </c>
      <c r="D7373" s="2">
        <v>31</v>
      </c>
      <c r="E7373" s="2">
        <v>40</v>
      </c>
      <c r="F7373" s="2">
        <v>57</v>
      </c>
      <c r="G7373" s="2">
        <v>68</v>
      </c>
      <c r="H7373" s="2">
        <v>57</v>
      </c>
      <c r="I7373" s="2">
        <v>50</v>
      </c>
      <c r="J7373" s="1">
        <f t="shared" si="2324"/>
        <v>7371</v>
      </c>
      <c r="K7373" s="3">
        <f t="shared" si="2313"/>
        <v>3.1</v>
      </c>
      <c r="L7373" s="3">
        <f t="shared" si="2314"/>
        <v>4</v>
      </c>
      <c r="M7373" s="3">
        <f t="shared" si="2315"/>
        <v>5</v>
      </c>
      <c r="N7373" s="3">
        <f t="shared" si="2316"/>
        <v>5.7</v>
      </c>
      <c r="O7373" s="3">
        <f t="shared" si="2317"/>
        <v>6.8</v>
      </c>
      <c r="P7373" s="3">
        <f t="shared" si="2318"/>
        <v>5.7</v>
      </c>
      <c r="Q7373" s="1">
        <f t="shared" si="2319"/>
        <v>4.9000000000000004</v>
      </c>
      <c r="R7373" s="1">
        <f t="shared" si="2320"/>
        <v>4.0999999999999996</v>
      </c>
      <c r="S7373" s="1">
        <f t="shared" si="2325"/>
        <v>3.1</v>
      </c>
      <c r="T7373" s="1">
        <f t="shared" si="2326"/>
        <v>4</v>
      </c>
      <c r="U7373" s="1">
        <f t="shared" si="2327"/>
        <v>5</v>
      </c>
      <c r="V7373" s="1">
        <f t="shared" si="2328"/>
        <v>5.7</v>
      </c>
      <c r="W7373" s="1">
        <f t="shared" si="2329"/>
        <v>6.8</v>
      </c>
      <c r="X7373" s="1">
        <f t="shared" si="2330"/>
        <v>5.7</v>
      </c>
      <c r="Y7373" s="1">
        <f t="shared" si="2331"/>
        <v>4.9000000000000004</v>
      </c>
      <c r="Z7373" s="1">
        <f t="shared" si="2332"/>
        <v>4.0999999999999996</v>
      </c>
      <c r="AB7373">
        <v>7370</v>
      </c>
      <c r="AF7373">
        <v>4.9000000000000004</v>
      </c>
      <c r="AG7373">
        <v>4.0999999999999996</v>
      </c>
      <c r="AH7373">
        <v>3.1</v>
      </c>
      <c r="AI7373">
        <v>4</v>
      </c>
      <c r="AJ7373">
        <v>5</v>
      </c>
      <c r="AK7373">
        <v>5.7</v>
      </c>
      <c r="AL7373">
        <v>6.8</v>
      </c>
      <c r="AM7373">
        <v>5.7</v>
      </c>
      <c r="AN7373">
        <v>4.9000000000000004</v>
      </c>
      <c r="AO7373" s="1">
        <f t="shared" si="2321"/>
        <v>4.0999999999999996</v>
      </c>
      <c r="AP7373" s="1">
        <f t="shared" si="2322"/>
        <v>3.1</v>
      </c>
      <c r="AQ7373" s="1">
        <f t="shared" si="2323"/>
        <v>4</v>
      </c>
      <c r="AR7373">
        <v>5</v>
      </c>
      <c r="AS7373">
        <v>5.7</v>
      </c>
      <c r="AT7373">
        <v>6.8</v>
      </c>
      <c r="AU7373">
        <v>5.7</v>
      </c>
    </row>
    <row r="7374" spans="1:47" x14ac:dyDescent="0.3">
      <c r="A7374" s="1">
        <v>7372</v>
      </c>
      <c r="B7374" s="2">
        <v>49</v>
      </c>
      <c r="C7374" s="2">
        <v>41</v>
      </c>
      <c r="D7374" s="2">
        <v>31</v>
      </c>
      <c r="E7374" s="2">
        <v>40</v>
      </c>
      <c r="F7374" s="2">
        <v>57</v>
      </c>
      <c r="G7374" s="2">
        <v>68</v>
      </c>
      <c r="H7374" s="2">
        <v>57</v>
      </c>
      <c r="I7374" s="2">
        <v>50</v>
      </c>
      <c r="J7374" s="1">
        <f t="shared" si="2324"/>
        <v>7372</v>
      </c>
      <c r="K7374" s="3">
        <f t="shared" si="2313"/>
        <v>3.1</v>
      </c>
      <c r="L7374" s="3">
        <f t="shared" si="2314"/>
        <v>4</v>
      </c>
      <c r="M7374" s="3">
        <f t="shared" si="2315"/>
        <v>5</v>
      </c>
      <c r="N7374" s="3">
        <f t="shared" si="2316"/>
        <v>5.7</v>
      </c>
      <c r="O7374" s="3">
        <f t="shared" si="2317"/>
        <v>6.8</v>
      </c>
      <c r="P7374" s="3">
        <f t="shared" si="2318"/>
        <v>5.7</v>
      </c>
      <c r="Q7374" s="1">
        <f t="shared" si="2319"/>
        <v>4.9000000000000004</v>
      </c>
      <c r="R7374" s="1">
        <f t="shared" si="2320"/>
        <v>4.0999999999999996</v>
      </c>
      <c r="S7374" s="1">
        <f t="shared" si="2325"/>
        <v>3.1</v>
      </c>
      <c r="T7374" s="1">
        <f t="shared" si="2326"/>
        <v>4</v>
      </c>
      <c r="U7374" s="1">
        <f t="shared" si="2327"/>
        <v>5</v>
      </c>
      <c r="V7374" s="1">
        <f t="shared" si="2328"/>
        <v>5.7</v>
      </c>
      <c r="W7374" s="1">
        <f t="shared" si="2329"/>
        <v>6.8</v>
      </c>
      <c r="X7374" s="1">
        <f t="shared" si="2330"/>
        <v>5.7</v>
      </c>
      <c r="Y7374" s="1">
        <f t="shared" si="2331"/>
        <v>4.9000000000000004</v>
      </c>
      <c r="Z7374" s="1">
        <f t="shared" si="2332"/>
        <v>4.0999999999999996</v>
      </c>
      <c r="AB7374">
        <v>7371</v>
      </c>
      <c r="AF7374">
        <v>4.9000000000000004</v>
      </c>
      <c r="AG7374">
        <v>4.0999999999999996</v>
      </c>
      <c r="AH7374">
        <v>3.1</v>
      </c>
      <c r="AI7374">
        <v>4</v>
      </c>
      <c r="AJ7374">
        <v>5</v>
      </c>
      <c r="AK7374">
        <v>5.7</v>
      </c>
      <c r="AL7374">
        <v>6.8</v>
      </c>
      <c r="AM7374">
        <v>5.7</v>
      </c>
      <c r="AN7374">
        <v>4.9000000000000004</v>
      </c>
      <c r="AO7374" s="1">
        <f t="shared" si="2321"/>
        <v>4.0999999999999996</v>
      </c>
      <c r="AP7374" s="1">
        <f t="shared" si="2322"/>
        <v>3.1</v>
      </c>
      <c r="AQ7374" s="1">
        <f t="shared" si="2323"/>
        <v>4</v>
      </c>
      <c r="AR7374">
        <v>5</v>
      </c>
      <c r="AS7374">
        <v>5.7</v>
      </c>
      <c r="AT7374">
        <v>6.8</v>
      </c>
      <c r="AU7374">
        <v>5.7</v>
      </c>
    </row>
    <row r="7375" spans="1:47" x14ac:dyDescent="0.3">
      <c r="A7375" s="1">
        <v>7373</v>
      </c>
      <c r="B7375" s="2">
        <v>49</v>
      </c>
      <c r="C7375" s="2">
        <v>41</v>
      </c>
      <c r="D7375" s="2">
        <v>31</v>
      </c>
      <c r="E7375" s="2">
        <v>40</v>
      </c>
      <c r="F7375" s="2">
        <v>57</v>
      </c>
      <c r="G7375" s="2">
        <v>68</v>
      </c>
      <c r="H7375" s="2">
        <v>57</v>
      </c>
      <c r="I7375" s="2">
        <v>50</v>
      </c>
      <c r="J7375" s="1">
        <f t="shared" si="2324"/>
        <v>7373</v>
      </c>
      <c r="K7375" s="3">
        <f t="shared" si="2313"/>
        <v>3.1</v>
      </c>
      <c r="L7375" s="3">
        <f t="shared" si="2314"/>
        <v>4</v>
      </c>
      <c r="M7375" s="3">
        <f t="shared" si="2315"/>
        <v>5</v>
      </c>
      <c r="N7375" s="3">
        <f t="shared" si="2316"/>
        <v>5.7</v>
      </c>
      <c r="O7375" s="3">
        <f t="shared" si="2317"/>
        <v>6.8</v>
      </c>
      <c r="P7375" s="3">
        <f t="shared" si="2318"/>
        <v>5.7</v>
      </c>
      <c r="Q7375" s="1">
        <f t="shared" si="2319"/>
        <v>4.9000000000000004</v>
      </c>
      <c r="R7375" s="1">
        <f t="shared" si="2320"/>
        <v>4.0999999999999996</v>
      </c>
      <c r="S7375" s="1">
        <f t="shared" si="2325"/>
        <v>3.1</v>
      </c>
      <c r="T7375" s="1">
        <f t="shared" si="2326"/>
        <v>4</v>
      </c>
      <c r="U7375" s="1">
        <f t="shared" si="2327"/>
        <v>5</v>
      </c>
      <c r="V7375" s="1">
        <f t="shared" si="2328"/>
        <v>5.7</v>
      </c>
      <c r="W7375" s="1">
        <f t="shared" si="2329"/>
        <v>6.8</v>
      </c>
      <c r="X7375" s="1">
        <f t="shared" si="2330"/>
        <v>5.7</v>
      </c>
      <c r="Y7375" s="1">
        <f t="shared" si="2331"/>
        <v>4.9000000000000004</v>
      </c>
      <c r="Z7375" s="1">
        <f t="shared" si="2332"/>
        <v>4.0999999999999996</v>
      </c>
      <c r="AB7375">
        <v>7372</v>
      </c>
      <c r="AF7375">
        <v>4.9000000000000004</v>
      </c>
      <c r="AG7375">
        <v>4.0999999999999996</v>
      </c>
      <c r="AH7375">
        <v>3.1</v>
      </c>
      <c r="AI7375">
        <v>4</v>
      </c>
      <c r="AJ7375">
        <v>5</v>
      </c>
      <c r="AK7375">
        <v>5.7</v>
      </c>
      <c r="AL7375">
        <v>6.8</v>
      </c>
      <c r="AM7375">
        <v>5.7</v>
      </c>
      <c r="AN7375">
        <v>4.9000000000000004</v>
      </c>
      <c r="AO7375" s="1">
        <f t="shared" si="2321"/>
        <v>4.0999999999999996</v>
      </c>
      <c r="AP7375" s="1">
        <f t="shared" si="2322"/>
        <v>3.1</v>
      </c>
      <c r="AQ7375" s="1">
        <f t="shared" si="2323"/>
        <v>4</v>
      </c>
      <c r="AR7375">
        <v>5</v>
      </c>
      <c r="AS7375">
        <v>5.7</v>
      </c>
      <c r="AT7375">
        <v>6.8</v>
      </c>
      <c r="AU7375">
        <v>5.7</v>
      </c>
    </row>
    <row r="7376" spans="1:47" x14ac:dyDescent="0.3">
      <c r="A7376" s="1">
        <v>7374</v>
      </c>
      <c r="B7376" s="2">
        <v>49</v>
      </c>
      <c r="C7376" s="2">
        <v>41</v>
      </c>
      <c r="D7376" s="2">
        <v>31</v>
      </c>
      <c r="E7376" s="2">
        <v>40</v>
      </c>
      <c r="F7376" s="2">
        <v>57</v>
      </c>
      <c r="G7376" s="2">
        <v>68</v>
      </c>
      <c r="H7376" s="2">
        <v>57</v>
      </c>
      <c r="I7376" s="2">
        <v>50</v>
      </c>
      <c r="J7376" s="1">
        <f t="shared" si="2324"/>
        <v>7374</v>
      </c>
      <c r="K7376" s="3">
        <f t="shared" si="2313"/>
        <v>3.1</v>
      </c>
      <c r="L7376" s="3">
        <f t="shared" si="2314"/>
        <v>4</v>
      </c>
      <c r="M7376" s="3">
        <f t="shared" si="2315"/>
        <v>5</v>
      </c>
      <c r="N7376" s="3">
        <f t="shared" si="2316"/>
        <v>5.7</v>
      </c>
      <c r="O7376" s="3">
        <f t="shared" si="2317"/>
        <v>6.8</v>
      </c>
      <c r="P7376" s="3">
        <f t="shared" si="2318"/>
        <v>5.7</v>
      </c>
      <c r="Q7376" s="1">
        <f t="shared" si="2319"/>
        <v>4.9000000000000004</v>
      </c>
      <c r="R7376" s="1">
        <f t="shared" si="2320"/>
        <v>4.0999999999999996</v>
      </c>
      <c r="S7376" s="1">
        <f t="shared" si="2325"/>
        <v>3.1</v>
      </c>
      <c r="T7376" s="1">
        <f t="shared" si="2326"/>
        <v>4</v>
      </c>
      <c r="U7376" s="1">
        <f t="shared" si="2327"/>
        <v>5</v>
      </c>
      <c r="V7376" s="1">
        <f t="shared" si="2328"/>
        <v>5.7</v>
      </c>
      <c r="W7376" s="1">
        <f t="shared" si="2329"/>
        <v>6.8</v>
      </c>
      <c r="X7376" s="1">
        <f t="shared" si="2330"/>
        <v>5.7</v>
      </c>
      <c r="Y7376" s="1">
        <f t="shared" si="2331"/>
        <v>4.9000000000000004</v>
      </c>
      <c r="Z7376" s="1">
        <f t="shared" si="2332"/>
        <v>4.0999999999999996</v>
      </c>
      <c r="AB7376">
        <v>7373</v>
      </c>
      <c r="AF7376">
        <v>4.9000000000000004</v>
      </c>
      <c r="AG7376">
        <v>4.0999999999999996</v>
      </c>
      <c r="AH7376">
        <v>3.1</v>
      </c>
      <c r="AI7376">
        <v>4</v>
      </c>
      <c r="AJ7376">
        <v>5</v>
      </c>
      <c r="AK7376">
        <v>5.7</v>
      </c>
      <c r="AL7376">
        <v>6.8</v>
      </c>
      <c r="AM7376">
        <v>5.7</v>
      </c>
      <c r="AN7376">
        <v>4.9000000000000004</v>
      </c>
      <c r="AO7376" s="1">
        <f t="shared" si="2321"/>
        <v>4.0999999999999996</v>
      </c>
      <c r="AP7376" s="1">
        <f t="shared" si="2322"/>
        <v>3.1</v>
      </c>
      <c r="AQ7376" s="1">
        <f t="shared" si="2323"/>
        <v>4</v>
      </c>
      <c r="AR7376">
        <v>5</v>
      </c>
      <c r="AS7376">
        <v>5.7</v>
      </c>
      <c r="AT7376">
        <v>6.8</v>
      </c>
      <c r="AU7376">
        <v>5.7</v>
      </c>
    </row>
    <row r="7377" spans="1:47" x14ac:dyDescent="0.3">
      <c r="A7377" s="1">
        <v>7375</v>
      </c>
      <c r="B7377" s="2">
        <v>49</v>
      </c>
      <c r="C7377" s="2">
        <v>41</v>
      </c>
      <c r="D7377" s="2">
        <v>31</v>
      </c>
      <c r="E7377" s="2">
        <v>40</v>
      </c>
      <c r="F7377" s="2">
        <v>57</v>
      </c>
      <c r="G7377" s="2">
        <v>68</v>
      </c>
      <c r="H7377" s="2">
        <v>57</v>
      </c>
      <c r="I7377" s="2">
        <v>50</v>
      </c>
      <c r="J7377" s="1">
        <f t="shared" si="2324"/>
        <v>7375</v>
      </c>
      <c r="K7377" s="3">
        <f t="shared" si="2313"/>
        <v>3.1</v>
      </c>
      <c r="L7377" s="3">
        <f t="shared" si="2314"/>
        <v>4</v>
      </c>
      <c r="M7377" s="3">
        <f t="shared" si="2315"/>
        <v>5</v>
      </c>
      <c r="N7377" s="3">
        <f t="shared" si="2316"/>
        <v>5.7</v>
      </c>
      <c r="O7377" s="3">
        <f t="shared" si="2317"/>
        <v>6.8</v>
      </c>
      <c r="P7377" s="3">
        <f t="shared" si="2318"/>
        <v>5.7</v>
      </c>
      <c r="Q7377" s="1">
        <f t="shared" si="2319"/>
        <v>4.9000000000000004</v>
      </c>
      <c r="R7377" s="1">
        <f t="shared" si="2320"/>
        <v>4.0999999999999996</v>
      </c>
      <c r="S7377" s="1">
        <f t="shared" si="2325"/>
        <v>3.1</v>
      </c>
      <c r="T7377" s="1">
        <f t="shared" si="2326"/>
        <v>4</v>
      </c>
      <c r="U7377" s="1">
        <f t="shared" si="2327"/>
        <v>5</v>
      </c>
      <c r="V7377" s="1">
        <f t="shared" si="2328"/>
        <v>5.7</v>
      </c>
      <c r="W7377" s="1">
        <f t="shared" si="2329"/>
        <v>6.8</v>
      </c>
      <c r="X7377" s="1">
        <f t="shared" si="2330"/>
        <v>5.7</v>
      </c>
      <c r="Y7377" s="1">
        <f t="shared" si="2331"/>
        <v>4.9000000000000004</v>
      </c>
      <c r="Z7377" s="1">
        <f t="shared" si="2332"/>
        <v>4.0999999999999996</v>
      </c>
      <c r="AB7377">
        <v>7374</v>
      </c>
      <c r="AF7377">
        <v>4.9000000000000004</v>
      </c>
      <c r="AG7377">
        <v>4.0999999999999996</v>
      </c>
      <c r="AH7377">
        <v>3.1</v>
      </c>
      <c r="AI7377">
        <v>4</v>
      </c>
      <c r="AJ7377">
        <v>5</v>
      </c>
      <c r="AK7377">
        <v>5.7</v>
      </c>
      <c r="AL7377">
        <v>6.8</v>
      </c>
      <c r="AM7377">
        <v>5.7</v>
      </c>
      <c r="AN7377">
        <v>4.9000000000000004</v>
      </c>
      <c r="AO7377" s="1">
        <f t="shared" si="2321"/>
        <v>4.0999999999999996</v>
      </c>
      <c r="AP7377" s="1">
        <f t="shared" si="2322"/>
        <v>3.1</v>
      </c>
      <c r="AQ7377" s="1">
        <f t="shared" si="2323"/>
        <v>4</v>
      </c>
      <c r="AR7377">
        <v>5</v>
      </c>
      <c r="AS7377">
        <v>5.7</v>
      </c>
      <c r="AT7377">
        <v>6.8</v>
      </c>
      <c r="AU7377">
        <v>5.7</v>
      </c>
    </row>
    <row r="7378" spans="1:47" x14ac:dyDescent="0.3">
      <c r="A7378" s="1">
        <v>7376</v>
      </c>
      <c r="B7378" s="2">
        <v>49</v>
      </c>
      <c r="C7378" s="2">
        <v>41</v>
      </c>
      <c r="D7378" s="2">
        <v>31</v>
      </c>
      <c r="E7378" s="2">
        <v>40</v>
      </c>
      <c r="F7378" s="2">
        <v>57</v>
      </c>
      <c r="G7378" s="2">
        <v>68</v>
      </c>
      <c r="H7378" s="2">
        <v>57</v>
      </c>
      <c r="I7378" s="2">
        <v>50</v>
      </c>
      <c r="J7378" s="1">
        <f t="shared" si="2324"/>
        <v>7376</v>
      </c>
      <c r="K7378" s="3">
        <f t="shared" si="2313"/>
        <v>3.1</v>
      </c>
      <c r="L7378" s="3">
        <f t="shared" si="2314"/>
        <v>4</v>
      </c>
      <c r="M7378" s="3">
        <f t="shared" si="2315"/>
        <v>5</v>
      </c>
      <c r="N7378" s="3">
        <f t="shared" si="2316"/>
        <v>5.7</v>
      </c>
      <c r="O7378" s="3">
        <f t="shared" si="2317"/>
        <v>6.8</v>
      </c>
      <c r="P7378" s="3">
        <f t="shared" si="2318"/>
        <v>5.7</v>
      </c>
      <c r="Q7378" s="1">
        <f t="shared" si="2319"/>
        <v>4.9000000000000004</v>
      </c>
      <c r="R7378" s="1">
        <f t="shared" si="2320"/>
        <v>4.0999999999999996</v>
      </c>
      <c r="S7378" s="1">
        <f t="shared" si="2325"/>
        <v>3.1</v>
      </c>
      <c r="T7378" s="1">
        <f t="shared" si="2326"/>
        <v>4</v>
      </c>
      <c r="U7378" s="1">
        <f t="shared" si="2327"/>
        <v>5</v>
      </c>
      <c r="V7378" s="1">
        <f t="shared" si="2328"/>
        <v>5.7</v>
      </c>
      <c r="W7378" s="1">
        <f t="shared" si="2329"/>
        <v>6.8</v>
      </c>
      <c r="X7378" s="1">
        <f t="shared" si="2330"/>
        <v>5.7</v>
      </c>
      <c r="Y7378" s="1">
        <f t="shared" si="2331"/>
        <v>4.9000000000000004</v>
      </c>
      <c r="Z7378" s="1">
        <f t="shared" si="2332"/>
        <v>4.0999999999999996</v>
      </c>
      <c r="AB7378">
        <v>7375</v>
      </c>
      <c r="AF7378">
        <v>4.9000000000000004</v>
      </c>
      <c r="AG7378">
        <v>4.0999999999999996</v>
      </c>
      <c r="AH7378">
        <v>3.1</v>
      </c>
      <c r="AI7378">
        <v>4</v>
      </c>
      <c r="AJ7378">
        <v>5</v>
      </c>
      <c r="AK7378">
        <v>5.7</v>
      </c>
      <c r="AL7378">
        <v>6.8</v>
      </c>
      <c r="AM7378">
        <v>5.7</v>
      </c>
      <c r="AN7378">
        <v>4.9000000000000004</v>
      </c>
      <c r="AO7378" s="1">
        <f t="shared" si="2321"/>
        <v>4.0999999999999996</v>
      </c>
      <c r="AP7378" s="1">
        <f t="shared" si="2322"/>
        <v>3.1</v>
      </c>
      <c r="AQ7378" s="1">
        <f t="shared" si="2323"/>
        <v>4</v>
      </c>
      <c r="AR7378">
        <v>5</v>
      </c>
      <c r="AS7378">
        <v>5.7</v>
      </c>
      <c r="AT7378">
        <v>6.8</v>
      </c>
      <c r="AU7378">
        <v>5.7</v>
      </c>
    </row>
    <row r="7379" spans="1:47" x14ac:dyDescent="0.3">
      <c r="A7379" s="1">
        <v>7377</v>
      </c>
      <c r="B7379" s="2">
        <v>49</v>
      </c>
      <c r="C7379" s="2">
        <v>41</v>
      </c>
      <c r="D7379" s="2">
        <v>31</v>
      </c>
      <c r="E7379" s="2">
        <v>40</v>
      </c>
      <c r="F7379" s="2">
        <v>57</v>
      </c>
      <c r="G7379" s="2">
        <v>68</v>
      </c>
      <c r="H7379" s="2">
        <v>57</v>
      </c>
      <c r="I7379" s="2">
        <v>50</v>
      </c>
      <c r="J7379" s="1">
        <f t="shared" si="2324"/>
        <v>7377</v>
      </c>
      <c r="K7379" s="3">
        <f t="shared" si="2313"/>
        <v>3.1</v>
      </c>
      <c r="L7379" s="3">
        <f t="shared" si="2314"/>
        <v>4</v>
      </c>
      <c r="M7379" s="3">
        <f t="shared" si="2315"/>
        <v>5</v>
      </c>
      <c r="N7379" s="3">
        <f t="shared" si="2316"/>
        <v>5.7</v>
      </c>
      <c r="O7379" s="3">
        <f t="shared" si="2317"/>
        <v>6.8</v>
      </c>
      <c r="P7379" s="3">
        <f t="shared" si="2318"/>
        <v>5.7</v>
      </c>
      <c r="Q7379" s="1">
        <f t="shared" si="2319"/>
        <v>4.9000000000000004</v>
      </c>
      <c r="R7379" s="1">
        <f t="shared" si="2320"/>
        <v>4.0999999999999996</v>
      </c>
      <c r="S7379" s="1">
        <f t="shared" si="2325"/>
        <v>3.1</v>
      </c>
      <c r="T7379" s="1">
        <f t="shared" si="2326"/>
        <v>4</v>
      </c>
      <c r="U7379" s="1">
        <f t="shared" si="2327"/>
        <v>5</v>
      </c>
      <c r="V7379" s="1">
        <f t="shared" si="2328"/>
        <v>5.7</v>
      </c>
      <c r="W7379" s="1">
        <f t="shared" si="2329"/>
        <v>6.8</v>
      </c>
      <c r="X7379" s="1">
        <f t="shared" si="2330"/>
        <v>5.7</v>
      </c>
      <c r="Y7379" s="1">
        <f t="shared" si="2331"/>
        <v>4.9000000000000004</v>
      </c>
      <c r="Z7379" s="1">
        <f t="shared" si="2332"/>
        <v>4.0999999999999996</v>
      </c>
      <c r="AB7379">
        <v>7376</v>
      </c>
      <c r="AF7379">
        <v>4.9000000000000004</v>
      </c>
      <c r="AG7379">
        <v>4.0999999999999996</v>
      </c>
      <c r="AH7379">
        <v>3.1</v>
      </c>
      <c r="AI7379">
        <v>4</v>
      </c>
      <c r="AJ7379">
        <v>5</v>
      </c>
      <c r="AK7379">
        <v>5.7</v>
      </c>
      <c r="AL7379">
        <v>6.8</v>
      </c>
      <c r="AM7379">
        <v>5.7</v>
      </c>
      <c r="AN7379">
        <v>4.9000000000000004</v>
      </c>
      <c r="AO7379" s="1">
        <f t="shared" si="2321"/>
        <v>4.0999999999999996</v>
      </c>
      <c r="AP7379" s="1">
        <f t="shared" si="2322"/>
        <v>3.1</v>
      </c>
      <c r="AQ7379" s="1">
        <f t="shared" si="2323"/>
        <v>4</v>
      </c>
      <c r="AR7379">
        <v>5</v>
      </c>
      <c r="AS7379">
        <v>5.7</v>
      </c>
      <c r="AT7379">
        <v>6.8</v>
      </c>
      <c r="AU7379">
        <v>5.7</v>
      </c>
    </row>
    <row r="7380" spans="1:47" x14ac:dyDescent="0.3">
      <c r="A7380" s="1">
        <v>7378</v>
      </c>
      <c r="B7380" s="2">
        <v>49</v>
      </c>
      <c r="C7380" s="2">
        <v>41</v>
      </c>
      <c r="D7380" s="2">
        <v>31</v>
      </c>
      <c r="E7380" s="2">
        <v>40</v>
      </c>
      <c r="F7380" s="2">
        <v>57</v>
      </c>
      <c r="G7380" s="2">
        <v>68</v>
      </c>
      <c r="H7380" s="2">
        <v>57</v>
      </c>
      <c r="I7380" s="2">
        <v>50</v>
      </c>
      <c r="J7380" s="1">
        <f t="shared" si="2324"/>
        <v>7378</v>
      </c>
      <c r="K7380" s="3">
        <f t="shared" si="2313"/>
        <v>3.1</v>
      </c>
      <c r="L7380" s="3">
        <f t="shared" si="2314"/>
        <v>4</v>
      </c>
      <c r="M7380" s="3">
        <f t="shared" si="2315"/>
        <v>5</v>
      </c>
      <c r="N7380" s="3">
        <f t="shared" si="2316"/>
        <v>5.7</v>
      </c>
      <c r="O7380" s="3">
        <f t="shared" si="2317"/>
        <v>6.8</v>
      </c>
      <c r="P7380" s="3">
        <f t="shared" si="2318"/>
        <v>5.7</v>
      </c>
      <c r="Q7380" s="1">
        <f t="shared" si="2319"/>
        <v>4.9000000000000004</v>
      </c>
      <c r="R7380" s="1">
        <f t="shared" si="2320"/>
        <v>4.0999999999999996</v>
      </c>
      <c r="S7380" s="1">
        <f t="shared" si="2325"/>
        <v>3.1</v>
      </c>
      <c r="T7380" s="1">
        <f t="shared" si="2326"/>
        <v>4</v>
      </c>
      <c r="U7380" s="1">
        <f t="shared" si="2327"/>
        <v>5</v>
      </c>
      <c r="V7380" s="1">
        <f t="shared" si="2328"/>
        <v>5.7</v>
      </c>
      <c r="W7380" s="1">
        <f t="shared" si="2329"/>
        <v>6.8</v>
      </c>
      <c r="X7380" s="1">
        <f t="shared" si="2330"/>
        <v>5.7</v>
      </c>
      <c r="Y7380" s="1">
        <f t="shared" si="2331"/>
        <v>4.9000000000000004</v>
      </c>
      <c r="Z7380" s="1">
        <f t="shared" si="2332"/>
        <v>4.0999999999999996</v>
      </c>
      <c r="AB7380">
        <v>7377</v>
      </c>
      <c r="AF7380">
        <v>4.9000000000000004</v>
      </c>
      <c r="AG7380">
        <v>4.0999999999999996</v>
      </c>
      <c r="AH7380">
        <v>3.1</v>
      </c>
      <c r="AI7380">
        <v>4</v>
      </c>
      <c r="AJ7380">
        <v>5</v>
      </c>
      <c r="AK7380">
        <v>5.7</v>
      </c>
      <c r="AL7380">
        <v>6.8</v>
      </c>
      <c r="AM7380">
        <v>5.7</v>
      </c>
      <c r="AN7380">
        <v>4.9000000000000004</v>
      </c>
      <c r="AO7380" s="1">
        <f t="shared" si="2321"/>
        <v>4.0999999999999996</v>
      </c>
      <c r="AP7380" s="1">
        <f t="shared" si="2322"/>
        <v>3.1</v>
      </c>
      <c r="AQ7380" s="1">
        <f t="shared" si="2323"/>
        <v>4</v>
      </c>
      <c r="AR7380">
        <v>5</v>
      </c>
      <c r="AS7380">
        <v>5.7</v>
      </c>
      <c r="AT7380">
        <v>6.8</v>
      </c>
      <c r="AU7380">
        <v>5.7</v>
      </c>
    </row>
    <row r="7381" spans="1:47" x14ac:dyDescent="0.3">
      <c r="A7381" s="1">
        <v>7379</v>
      </c>
      <c r="B7381" s="2">
        <v>49</v>
      </c>
      <c r="C7381" s="2">
        <v>41</v>
      </c>
      <c r="D7381" s="2">
        <v>31</v>
      </c>
      <c r="E7381" s="2">
        <v>40</v>
      </c>
      <c r="F7381" s="2">
        <v>57</v>
      </c>
      <c r="G7381" s="2">
        <v>68</v>
      </c>
      <c r="H7381" s="2">
        <v>57</v>
      </c>
      <c r="I7381" s="2">
        <v>50</v>
      </c>
      <c r="J7381" s="1">
        <f t="shared" si="2324"/>
        <v>7379</v>
      </c>
      <c r="K7381" s="3">
        <f t="shared" si="2313"/>
        <v>3.1</v>
      </c>
      <c r="L7381" s="3">
        <f t="shared" si="2314"/>
        <v>4</v>
      </c>
      <c r="M7381" s="3">
        <f t="shared" si="2315"/>
        <v>5</v>
      </c>
      <c r="N7381" s="3">
        <f t="shared" si="2316"/>
        <v>5.7</v>
      </c>
      <c r="O7381" s="3">
        <f t="shared" si="2317"/>
        <v>6.8</v>
      </c>
      <c r="P7381" s="3">
        <f t="shared" si="2318"/>
        <v>5.7</v>
      </c>
      <c r="Q7381" s="1">
        <f t="shared" si="2319"/>
        <v>4.9000000000000004</v>
      </c>
      <c r="R7381" s="1">
        <f t="shared" si="2320"/>
        <v>4.0999999999999996</v>
      </c>
      <c r="S7381" s="1">
        <f t="shared" si="2325"/>
        <v>3.1</v>
      </c>
      <c r="T7381" s="1">
        <f t="shared" si="2326"/>
        <v>4</v>
      </c>
      <c r="U7381" s="1">
        <f t="shared" si="2327"/>
        <v>5</v>
      </c>
      <c r="V7381" s="1">
        <f t="shared" si="2328"/>
        <v>5.7</v>
      </c>
      <c r="W7381" s="1">
        <f t="shared" si="2329"/>
        <v>6.8</v>
      </c>
      <c r="X7381" s="1">
        <f t="shared" si="2330"/>
        <v>5.7</v>
      </c>
      <c r="Y7381" s="1">
        <f t="shared" si="2331"/>
        <v>4.9000000000000004</v>
      </c>
      <c r="Z7381" s="1">
        <f t="shared" si="2332"/>
        <v>4.0999999999999996</v>
      </c>
      <c r="AB7381">
        <v>7378</v>
      </c>
      <c r="AF7381">
        <v>4.9000000000000004</v>
      </c>
      <c r="AG7381">
        <v>4.0999999999999996</v>
      </c>
      <c r="AH7381">
        <v>3.1</v>
      </c>
      <c r="AI7381">
        <v>4</v>
      </c>
      <c r="AJ7381">
        <v>5</v>
      </c>
      <c r="AK7381">
        <v>5.7</v>
      </c>
      <c r="AL7381">
        <v>6.8</v>
      </c>
      <c r="AM7381">
        <v>5.7</v>
      </c>
      <c r="AN7381">
        <v>4.9000000000000004</v>
      </c>
      <c r="AO7381" s="1">
        <f t="shared" si="2321"/>
        <v>4.0999999999999996</v>
      </c>
      <c r="AP7381" s="1">
        <f t="shared" si="2322"/>
        <v>3.1</v>
      </c>
      <c r="AQ7381" s="1">
        <f t="shared" si="2323"/>
        <v>4</v>
      </c>
      <c r="AR7381">
        <v>5</v>
      </c>
      <c r="AS7381">
        <v>5.7</v>
      </c>
      <c r="AT7381">
        <v>6.8</v>
      </c>
      <c r="AU7381">
        <v>5.7</v>
      </c>
    </row>
    <row r="7382" spans="1:47" x14ac:dyDescent="0.3">
      <c r="A7382" s="1">
        <v>7380</v>
      </c>
      <c r="B7382" s="2">
        <v>49</v>
      </c>
      <c r="C7382" s="2">
        <v>41</v>
      </c>
      <c r="D7382" s="2">
        <v>31</v>
      </c>
      <c r="E7382" s="2">
        <v>40</v>
      </c>
      <c r="F7382" s="2">
        <v>57</v>
      </c>
      <c r="G7382" s="2">
        <v>68</v>
      </c>
      <c r="H7382" s="2">
        <v>57</v>
      </c>
      <c r="I7382" s="2">
        <v>50</v>
      </c>
      <c r="J7382" s="1">
        <f t="shared" si="2324"/>
        <v>7380</v>
      </c>
      <c r="K7382" s="3">
        <f t="shared" si="2313"/>
        <v>3.1</v>
      </c>
      <c r="L7382" s="3">
        <f t="shared" si="2314"/>
        <v>4</v>
      </c>
      <c r="M7382" s="3">
        <f t="shared" si="2315"/>
        <v>5</v>
      </c>
      <c r="N7382" s="3">
        <f t="shared" si="2316"/>
        <v>5.7</v>
      </c>
      <c r="O7382" s="3">
        <f t="shared" si="2317"/>
        <v>6.8</v>
      </c>
      <c r="P7382" s="3">
        <f t="shared" si="2318"/>
        <v>5.7</v>
      </c>
      <c r="Q7382" s="1">
        <f t="shared" si="2319"/>
        <v>4.9000000000000004</v>
      </c>
      <c r="R7382" s="1">
        <f t="shared" si="2320"/>
        <v>4.0999999999999996</v>
      </c>
      <c r="S7382" s="1">
        <f t="shared" si="2325"/>
        <v>3.1</v>
      </c>
      <c r="T7382" s="1">
        <f t="shared" si="2326"/>
        <v>4</v>
      </c>
      <c r="U7382" s="1">
        <f t="shared" si="2327"/>
        <v>5</v>
      </c>
      <c r="V7382" s="1">
        <f t="shared" si="2328"/>
        <v>5.7</v>
      </c>
      <c r="W7382" s="1">
        <f t="shared" si="2329"/>
        <v>6.8</v>
      </c>
      <c r="X7382" s="1">
        <f t="shared" si="2330"/>
        <v>5.7</v>
      </c>
      <c r="Y7382" s="1">
        <f t="shared" si="2331"/>
        <v>4.9000000000000004</v>
      </c>
      <c r="Z7382" s="1">
        <f t="shared" si="2332"/>
        <v>4.0999999999999996</v>
      </c>
      <c r="AB7382">
        <v>7379</v>
      </c>
      <c r="AF7382">
        <v>4.9000000000000004</v>
      </c>
      <c r="AG7382">
        <v>4.0999999999999996</v>
      </c>
      <c r="AH7382">
        <v>3.1</v>
      </c>
      <c r="AI7382">
        <v>4</v>
      </c>
      <c r="AJ7382">
        <v>5</v>
      </c>
      <c r="AK7382">
        <v>5.7</v>
      </c>
      <c r="AL7382">
        <v>6.8</v>
      </c>
      <c r="AM7382">
        <v>5.7</v>
      </c>
      <c r="AN7382">
        <v>4.9000000000000004</v>
      </c>
      <c r="AO7382" s="1">
        <f t="shared" si="2321"/>
        <v>4.0999999999999996</v>
      </c>
      <c r="AP7382" s="1">
        <f t="shared" si="2322"/>
        <v>3.1</v>
      </c>
      <c r="AQ7382" s="1">
        <f t="shared" si="2323"/>
        <v>4</v>
      </c>
      <c r="AR7382">
        <v>5</v>
      </c>
      <c r="AS7382">
        <v>5.7</v>
      </c>
      <c r="AT7382">
        <v>6.8</v>
      </c>
      <c r="AU7382">
        <v>5.7</v>
      </c>
    </row>
    <row r="7383" spans="1:47" x14ac:dyDescent="0.3">
      <c r="A7383" s="1">
        <v>7381</v>
      </c>
      <c r="B7383" s="2">
        <v>49</v>
      </c>
      <c r="C7383" s="2">
        <v>41</v>
      </c>
      <c r="D7383" s="2">
        <v>31</v>
      </c>
      <c r="E7383" s="2">
        <v>40</v>
      </c>
      <c r="F7383" s="2">
        <v>57</v>
      </c>
      <c r="G7383" s="2">
        <v>68</v>
      </c>
      <c r="H7383" s="2">
        <v>57</v>
      </c>
      <c r="I7383" s="2">
        <v>50</v>
      </c>
      <c r="J7383" s="1">
        <f t="shared" si="2324"/>
        <v>7381</v>
      </c>
      <c r="K7383" s="3">
        <f t="shared" si="2313"/>
        <v>3.1</v>
      </c>
      <c r="L7383" s="3">
        <f t="shared" si="2314"/>
        <v>4</v>
      </c>
      <c r="M7383" s="3">
        <f t="shared" si="2315"/>
        <v>5</v>
      </c>
      <c r="N7383" s="3">
        <f t="shared" si="2316"/>
        <v>5.7</v>
      </c>
      <c r="O7383" s="3">
        <f t="shared" si="2317"/>
        <v>6.8</v>
      </c>
      <c r="P7383" s="3">
        <f t="shared" si="2318"/>
        <v>5.7</v>
      </c>
      <c r="Q7383" s="1">
        <f t="shared" si="2319"/>
        <v>4.9000000000000004</v>
      </c>
      <c r="R7383" s="1">
        <f t="shared" si="2320"/>
        <v>4.0999999999999996</v>
      </c>
      <c r="S7383" s="1">
        <f t="shared" si="2325"/>
        <v>3.1</v>
      </c>
      <c r="T7383" s="1">
        <f t="shared" si="2326"/>
        <v>4</v>
      </c>
      <c r="U7383" s="1">
        <f t="shared" si="2327"/>
        <v>5</v>
      </c>
      <c r="V7383" s="1">
        <f t="shared" si="2328"/>
        <v>5.7</v>
      </c>
      <c r="W7383" s="1">
        <f t="shared" si="2329"/>
        <v>6.8</v>
      </c>
      <c r="X7383" s="1">
        <f t="shared" si="2330"/>
        <v>5.7</v>
      </c>
      <c r="Y7383" s="1">
        <f t="shared" si="2331"/>
        <v>4.9000000000000004</v>
      </c>
      <c r="Z7383" s="1">
        <f t="shared" si="2332"/>
        <v>4.0999999999999996</v>
      </c>
      <c r="AB7383">
        <v>7380</v>
      </c>
      <c r="AF7383">
        <v>4.9000000000000004</v>
      </c>
      <c r="AG7383">
        <v>4.0999999999999996</v>
      </c>
      <c r="AH7383">
        <v>3.1</v>
      </c>
      <c r="AI7383">
        <v>4</v>
      </c>
      <c r="AJ7383">
        <v>5</v>
      </c>
      <c r="AK7383">
        <v>5.7</v>
      </c>
      <c r="AL7383">
        <v>6.8</v>
      </c>
      <c r="AM7383">
        <v>5.7</v>
      </c>
      <c r="AN7383">
        <v>4.9000000000000004</v>
      </c>
      <c r="AO7383" s="1">
        <f t="shared" si="2321"/>
        <v>4.0999999999999996</v>
      </c>
      <c r="AP7383" s="1">
        <f t="shared" si="2322"/>
        <v>3.1</v>
      </c>
      <c r="AQ7383" s="1">
        <f t="shared" si="2323"/>
        <v>4</v>
      </c>
      <c r="AR7383">
        <v>5</v>
      </c>
      <c r="AS7383">
        <v>5.7</v>
      </c>
      <c r="AT7383">
        <v>6.8</v>
      </c>
      <c r="AU7383">
        <v>5.7</v>
      </c>
    </row>
    <row r="7384" spans="1:47" x14ac:dyDescent="0.3">
      <c r="A7384" s="1">
        <v>7382</v>
      </c>
      <c r="B7384" s="2">
        <v>49</v>
      </c>
      <c r="C7384" s="2">
        <v>41</v>
      </c>
      <c r="D7384" s="2">
        <v>31</v>
      </c>
      <c r="E7384" s="2">
        <v>40</v>
      </c>
      <c r="F7384" s="2">
        <v>57</v>
      </c>
      <c r="G7384" s="2">
        <v>68</v>
      </c>
      <c r="H7384" s="2">
        <v>57</v>
      </c>
      <c r="I7384" s="2">
        <v>50</v>
      </c>
      <c r="J7384" s="1">
        <f t="shared" si="2324"/>
        <v>7382</v>
      </c>
      <c r="K7384" s="3">
        <f t="shared" si="2313"/>
        <v>3.1</v>
      </c>
      <c r="L7384" s="3">
        <f t="shared" si="2314"/>
        <v>4</v>
      </c>
      <c r="M7384" s="3">
        <f t="shared" si="2315"/>
        <v>5</v>
      </c>
      <c r="N7384" s="3">
        <f t="shared" si="2316"/>
        <v>5.7</v>
      </c>
      <c r="O7384" s="3">
        <f t="shared" si="2317"/>
        <v>6.8</v>
      </c>
      <c r="P7384" s="3">
        <f t="shared" si="2318"/>
        <v>5.7</v>
      </c>
      <c r="Q7384" s="1">
        <f t="shared" si="2319"/>
        <v>4.9000000000000004</v>
      </c>
      <c r="R7384" s="1">
        <f t="shared" si="2320"/>
        <v>4.0999999999999996</v>
      </c>
      <c r="S7384" s="1">
        <f t="shared" si="2325"/>
        <v>3.1</v>
      </c>
      <c r="T7384" s="1">
        <f t="shared" si="2326"/>
        <v>4</v>
      </c>
      <c r="U7384" s="1">
        <f t="shared" si="2327"/>
        <v>5</v>
      </c>
      <c r="V7384" s="1">
        <f t="shared" si="2328"/>
        <v>5.7</v>
      </c>
      <c r="W7384" s="1">
        <f t="shared" si="2329"/>
        <v>6.8</v>
      </c>
      <c r="X7384" s="1">
        <f t="shared" si="2330"/>
        <v>5.7</v>
      </c>
      <c r="Y7384" s="1">
        <f t="shared" si="2331"/>
        <v>4.9000000000000004</v>
      </c>
      <c r="Z7384" s="1">
        <f t="shared" si="2332"/>
        <v>4.0999999999999996</v>
      </c>
      <c r="AB7384">
        <v>7381</v>
      </c>
      <c r="AF7384">
        <v>4.9000000000000004</v>
      </c>
      <c r="AG7384">
        <v>4.0999999999999996</v>
      </c>
      <c r="AH7384">
        <v>3.1</v>
      </c>
      <c r="AI7384">
        <v>4</v>
      </c>
      <c r="AJ7384">
        <v>5</v>
      </c>
      <c r="AK7384">
        <v>5.7</v>
      </c>
      <c r="AL7384">
        <v>6.8</v>
      </c>
      <c r="AM7384">
        <v>5.7</v>
      </c>
      <c r="AN7384">
        <v>4.9000000000000004</v>
      </c>
      <c r="AO7384" s="1">
        <f t="shared" si="2321"/>
        <v>4.0999999999999996</v>
      </c>
      <c r="AP7384" s="1">
        <f t="shared" si="2322"/>
        <v>3.1</v>
      </c>
      <c r="AQ7384" s="1">
        <f t="shared" si="2323"/>
        <v>4</v>
      </c>
      <c r="AR7384">
        <v>5</v>
      </c>
      <c r="AS7384">
        <v>5.7</v>
      </c>
      <c r="AT7384">
        <v>6.8</v>
      </c>
      <c r="AU7384">
        <v>5.7</v>
      </c>
    </row>
    <row r="7385" spans="1:47" x14ac:dyDescent="0.3">
      <c r="A7385" s="1">
        <v>7383</v>
      </c>
      <c r="B7385" s="2">
        <v>49</v>
      </c>
      <c r="C7385" s="2">
        <v>41</v>
      </c>
      <c r="D7385" s="2">
        <v>31</v>
      </c>
      <c r="E7385" s="2">
        <v>40</v>
      </c>
      <c r="F7385" s="2">
        <v>57</v>
      </c>
      <c r="G7385" s="2">
        <v>68</v>
      </c>
      <c r="H7385" s="2">
        <v>57</v>
      </c>
      <c r="I7385" s="2">
        <v>50</v>
      </c>
      <c r="J7385" s="1">
        <f t="shared" si="2324"/>
        <v>7383</v>
      </c>
      <c r="K7385" s="3">
        <f t="shared" si="2313"/>
        <v>3.1</v>
      </c>
      <c r="L7385" s="3">
        <f t="shared" si="2314"/>
        <v>4</v>
      </c>
      <c r="M7385" s="3">
        <f t="shared" si="2315"/>
        <v>5</v>
      </c>
      <c r="N7385" s="3">
        <f t="shared" si="2316"/>
        <v>5.7</v>
      </c>
      <c r="O7385" s="3">
        <f t="shared" si="2317"/>
        <v>6.8</v>
      </c>
      <c r="P7385" s="3">
        <f t="shared" si="2318"/>
        <v>5.7</v>
      </c>
      <c r="Q7385" s="1">
        <f t="shared" si="2319"/>
        <v>4.9000000000000004</v>
      </c>
      <c r="R7385" s="1">
        <f t="shared" si="2320"/>
        <v>4.0999999999999996</v>
      </c>
      <c r="S7385" s="1">
        <f t="shared" si="2325"/>
        <v>3.1</v>
      </c>
      <c r="T7385" s="1">
        <f t="shared" si="2326"/>
        <v>4</v>
      </c>
      <c r="U7385" s="1">
        <f t="shared" si="2327"/>
        <v>5</v>
      </c>
      <c r="V7385" s="1">
        <f t="shared" si="2328"/>
        <v>5.7</v>
      </c>
      <c r="W7385" s="1">
        <f t="shared" si="2329"/>
        <v>6.8</v>
      </c>
      <c r="X7385" s="1">
        <f t="shared" si="2330"/>
        <v>5.7</v>
      </c>
      <c r="Y7385" s="1">
        <f t="shared" si="2331"/>
        <v>4.9000000000000004</v>
      </c>
      <c r="Z7385" s="1">
        <f t="shared" si="2332"/>
        <v>4.0999999999999996</v>
      </c>
      <c r="AB7385">
        <v>7382</v>
      </c>
      <c r="AF7385">
        <v>4.9000000000000004</v>
      </c>
      <c r="AG7385">
        <v>4.0999999999999996</v>
      </c>
      <c r="AH7385">
        <v>3.1</v>
      </c>
      <c r="AI7385">
        <v>4</v>
      </c>
      <c r="AJ7385">
        <v>5</v>
      </c>
      <c r="AK7385">
        <v>5.7</v>
      </c>
      <c r="AL7385">
        <v>6.8</v>
      </c>
      <c r="AM7385">
        <v>5.7</v>
      </c>
      <c r="AN7385">
        <v>4.9000000000000004</v>
      </c>
      <c r="AO7385" s="1">
        <f t="shared" si="2321"/>
        <v>4.0999999999999996</v>
      </c>
      <c r="AP7385" s="1">
        <f t="shared" si="2322"/>
        <v>3.1</v>
      </c>
      <c r="AQ7385" s="1">
        <f t="shared" si="2323"/>
        <v>4</v>
      </c>
      <c r="AR7385">
        <v>5</v>
      </c>
      <c r="AS7385">
        <v>5.7</v>
      </c>
      <c r="AT7385">
        <v>6.8</v>
      </c>
      <c r="AU7385">
        <v>5.7</v>
      </c>
    </row>
    <row r="7386" spans="1:47" x14ac:dyDescent="0.3">
      <c r="A7386" s="1">
        <v>7384</v>
      </c>
      <c r="B7386" s="2">
        <v>49</v>
      </c>
      <c r="C7386" s="2">
        <v>41</v>
      </c>
      <c r="D7386" s="2">
        <v>31</v>
      </c>
      <c r="E7386" s="2">
        <v>40</v>
      </c>
      <c r="F7386" s="2">
        <v>57</v>
      </c>
      <c r="G7386" s="2">
        <v>68</v>
      </c>
      <c r="H7386" s="2">
        <v>57</v>
      </c>
      <c r="I7386" s="2">
        <v>50</v>
      </c>
      <c r="J7386" s="1">
        <f t="shared" si="2324"/>
        <v>7384</v>
      </c>
      <c r="K7386" s="3">
        <f t="shared" si="2313"/>
        <v>3.1</v>
      </c>
      <c r="L7386" s="3">
        <f t="shared" si="2314"/>
        <v>4</v>
      </c>
      <c r="M7386" s="3">
        <f t="shared" si="2315"/>
        <v>5</v>
      </c>
      <c r="N7386" s="3">
        <f t="shared" si="2316"/>
        <v>5.7</v>
      </c>
      <c r="O7386" s="3">
        <f t="shared" si="2317"/>
        <v>6.8</v>
      </c>
      <c r="P7386" s="3">
        <f t="shared" si="2318"/>
        <v>5.7</v>
      </c>
      <c r="Q7386" s="1">
        <f t="shared" si="2319"/>
        <v>4.9000000000000004</v>
      </c>
      <c r="R7386" s="1">
        <f t="shared" si="2320"/>
        <v>4.0999999999999996</v>
      </c>
      <c r="S7386" s="1">
        <f t="shared" si="2325"/>
        <v>3.1</v>
      </c>
      <c r="T7386" s="1">
        <f t="shared" si="2326"/>
        <v>4</v>
      </c>
      <c r="U7386" s="1">
        <f t="shared" si="2327"/>
        <v>5</v>
      </c>
      <c r="V7386" s="1">
        <f t="shared" si="2328"/>
        <v>5.7</v>
      </c>
      <c r="W7386" s="1">
        <f t="shared" si="2329"/>
        <v>6.8</v>
      </c>
      <c r="X7386" s="1">
        <f t="shared" si="2330"/>
        <v>5.7</v>
      </c>
      <c r="Y7386" s="1">
        <f t="shared" si="2331"/>
        <v>4.9000000000000004</v>
      </c>
      <c r="Z7386" s="1">
        <f t="shared" si="2332"/>
        <v>4.0999999999999996</v>
      </c>
      <c r="AB7386">
        <v>7383</v>
      </c>
      <c r="AF7386">
        <v>4.9000000000000004</v>
      </c>
      <c r="AG7386">
        <v>4.0999999999999996</v>
      </c>
      <c r="AH7386">
        <v>3.1</v>
      </c>
      <c r="AI7386">
        <v>4</v>
      </c>
      <c r="AJ7386">
        <v>5</v>
      </c>
      <c r="AK7386">
        <v>5.7</v>
      </c>
      <c r="AL7386">
        <v>6.8</v>
      </c>
      <c r="AM7386">
        <v>5.7</v>
      </c>
      <c r="AN7386">
        <v>4.9000000000000004</v>
      </c>
      <c r="AO7386" s="1">
        <f t="shared" si="2321"/>
        <v>4.0999999999999996</v>
      </c>
      <c r="AP7386" s="1">
        <f t="shared" si="2322"/>
        <v>3.1</v>
      </c>
      <c r="AQ7386" s="1">
        <f t="shared" si="2323"/>
        <v>4</v>
      </c>
      <c r="AR7386">
        <v>5</v>
      </c>
      <c r="AS7386">
        <v>5.7</v>
      </c>
      <c r="AT7386">
        <v>6.8</v>
      </c>
      <c r="AU7386">
        <v>5.7</v>
      </c>
    </row>
    <row r="7387" spans="1:47" x14ac:dyDescent="0.3">
      <c r="A7387" s="1">
        <v>7385</v>
      </c>
      <c r="B7387" s="2">
        <v>49</v>
      </c>
      <c r="C7387" s="2">
        <v>41</v>
      </c>
      <c r="D7387" s="2">
        <v>31</v>
      </c>
      <c r="E7387" s="2">
        <v>40</v>
      </c>
      <c r="F7387" s="2">
        <v>57</v>
      </c>
      <c r="G7387" s="2">
        <v>68</v>
      </c>
      <c r="H7387" s="2">
        <v>57</v>
      </c>
      <c r="I7387" s="2">
        <v>50</v>
      </c>
      <c r="J7387" s="1">
        <f t="shared" si="2324"/>
        <v>7385</v>
      </c>
      <c r="K7387" s="3">
        <f t="shared" si="2313"/>
        <v>3.1</v>
      </c>
      <c r="L7387" s="3">
        <f t="shared" si="2314"/>
        <v>4</v>
      </c>
      <c r="M7387" s="3">
        <f t="shared" si="2315"/>
        <v>5</v>
      </c>
      <c r="N7387" s="3">
        <f t="shared" si="2316"/>
        <v>5.7</v>
      </c>
      <c r="O7387" s="3">
        <f t="shared" si="2317"/>
        <v>6.8</v>
      </c>
      <c r="P7387" s="3">
        <f t="shared" si="2318"/>
        <v>5.7</v>
      </c>
      <c r="Q7387" s="1">
        <f t="shared" si="2319"/>
        <v>4.9000000000000004</v>
      </c>
      <c r="R7387" s="1">
        <f t="shared" si="2320"/>
        <v>4.0999999999999996</v>
      </c>
      <c r="S7387" s="1">
        <f t="shared" si="2325"/>
        <v>3.1</v>
      </c>
      <c r="T7387" s="1">
        <f t="shared" si="2326"/>
        <v>4</v>
      </c>
      <c r="U7387" s="1">
        <f t="shared" si="2327"/>
        <v>5</v>
      </c>
      <c r="V7387" s="1">
        <f t="shared" si="2328"/>
        <v>5.7</v>
      </c>
      <c r="W7387" s="1">
        <f t="shared" si="2329"/>
        <v>6.8</v>
      </c>
      <c r="X7387" s="1">
        <f t="shared" si="2330"/>
        <v>5.7</v>
      </c>
      <c r="Y7387" s="1">
        <f t="shared" si="2331"/>
        <v>4.9000000000000004</v>
      </c>
      <c r="Z7387" s="1">
        <f t="shared" si="2332"/>
        <v>4.0999999999999996</v>
      </c>
      <c r="AB7387">
        <v>7384</v>
      </c>
      <c r="AF7387">
        <v>4.9000000000000004</v>
      </c>
      <c r="AG7387">
        <v>4.0999999999999996</v>
      </c>
      <c r="AH7387">
        <v>3.1</v>
      </c>
      <c r="AI7387">
        <v>4</v>
      </c>
      <c r="AJ7387">
        <v>5</v>
      </c>
      <c r="AK7387">
        <v>5.7</v>
      </c>
      <c r="AL7387">
        <v>6.8</v>
      </c>
      <c r="AM7387">
        <v>5.7</v>
      </c>
      <c r="AN7387">
        <v>4.9000000000000004</v>
      </c>
      <c r="AO7387" s="1">
        <f t="shared" si="2321"/>
        <v>4.0999999999999996</v>
      </c>
      <c r="AP7387" s="1">
        <f t="shared" si="2322"/>
        <v>3.1</v>
      </c>
      <c r="AQ7387" s="1">
        <f t="shared" si="2323"/>
        <v>4</v>
      </c>
      <c r="AR7387">
        <v>5</v>
      </c>
      <c r="AS7387">
        <v>5.7</v>
      </c>
      <c r="AT7387">
        <v>6.8</v>
      </c>
      <c r="AU7387">
        <v>5.7</v>
      </c>
    </row>
    <row r="7388" spans="1:47" x14ac:dyDescent="0.3">
      <c r="A7388" s="1">
        <v>7386</v>
      </c>
      <c r="B7388" s="2">
        <v>49</v>
      </c>
      <c r="C7388" s="2">
        <v>41</v>
      </c>
      <c r="D7388" s="2">
        <v>31</v>
      </c>
      <c r="E7388" s="2">
        <v>40</v>
      </c>
      <c r="F7388" s="2">
        <v>57</v>
      </c>
      <c r="G7388" s="2">
        <v>68</v>
      </c>
      <c r="H7388" s="2">
        <v>57</v>
      </c>
      <c r="I7388" s="2">
        <v>50</v>
      </c>
      <c r="J7388" s="1">
        <f t="shared" si="2324"/>
        <v>7386</v>
      </c>
      <c r="K7388" s="3">
        <f t="shared" si="2313"/>
        <v>3.1</v>
      </c>
      <c r="L7388" s="3">
        <f t="shared" si="2314"/>
        <v>4</v>
      </c>
      <c r="M7388" s="3">
        <f t="shared" si="2315"/>
        <v>5</v>
      </c>
      <c r="N7388" s="3">
        <f t="shared" si="2316"/>
        <v>5.7</v>
      </c>
      <c r="O7388" s="3">
        <f t="shared" si="2317"/>
        <v>6.8</v>
      </c>
      <c r="P7388" s="3">
        <f t="shared" si="2318"/>
        <v>5.7</v>
      </c>
      <c r="Q7388" s="1">
        <f t="shared" si="2319"/>
        <v>4.9000000000000004</v>
      </c>
      <c r="R7388" s="1">
        <f t="shared" si="2320"/>
        <v>4.0999999999999996</v>
      </c>
      <c r="S7388" s="1">
        <f t="shared" si="2325"/>
        <v>3.1</v>
      </c>
      <c r="T7388" s="1">
        <f t="shared" si="2326"/>
        <v>4</v>
      </c>
      <c r="U7388" s="1">
        <f t="shared" si="2327"/>
        <v>5</v>
      </c>
      <c r="V7388" s="1">
        <f t="shared" si="2328"/>
        <v>5.7</v>
      </c>
      <c r="W7388" s="1">
        <f t="shared" si="2329"/>
        <v>6.8</v>
      </c>
      <c r="X7388" s="1">
        <f t="shared" si="2330"/>
        <v>5.7</v>
      </c>
      <c r="Y7388" s="1">
        <f t="shared" si="2331"/>
        <v>4.9000000000000004</v>
      </c>
      <c r="Z7388" s="1">
        <f t="shared" si="2332"/>
        <v>4.0999999999999996</v>
      </c>
      <c r="AB7388">
        <v>7385</v>
      </c>
      <c r="AF7388">
        <v>4.9000000000000004</v>
      </c>
      <c r="AG7388">
        <v>4.0999999999999996</v>
      </c>
      <c r="AH7388">
        <v>3.1</v>
      </c>
      <c r="AI7388">
        <v>4</v>
      </c>
      <c r="AJ7388">
        <v>5</v>
      </c>
      <c r="AK7388">
        <v>5.7</v>
      </c>
      <c r="AL7388">
        <v>6.8</v>
      </c>
      <c r="AM7388">
        <v>5.7</v>
      </c>
      <c r="AN7388">
        <v>4.9000000000000004</v>
      </c>
      <c r="AO7388" s="1">
        <f t="shared" si="2321"/>
        <v>4.0999999999999996</v>
      </c>
      <c r="AP7388" s="1">
        <f t="shared" si="2322"/>
        <v>3.1</v>
      </c>
      <c r="AQ7388" s="1">
        <f t="shared" si="2323"/>
        <v>4</v>
      </c>
      <c r="AR7388">
        <v>5</v>
      </c>
      <c r="AS7388">
        <v>5.7</v>
      </c>
      <c r="AT7388">
        <v>6.8</v>
      </c>
      <c r="AU7388">
        <v>5.7</v>
      </c>
    </row>
    <row r="7389" spans="1:47" x14ac:dyDescent="0.3">
      <c r="A7389" s="1">
        <v>7387</v>
      </c>
      <c r="B7389" s="2">
        <v>49</v>
      </c>
      <c r="C7389" s="2">
        <v>41</v>
      </c>
      <c r="D7389" s="2">
        <v>31</v>
      </c>
      <c r="E7389" s="2">
        <v>40</v>
      </c>
      <c r="F7389" s="2">
        <v>57</v>
      </c>
      <c r="G7389" s="2">
        <v>68</v>
      </c>
      <c r="H7389" s="2">
        <v>57</v>
      </c>
      <c r="I7389" s="2">
        <v>50</v>
      </c>
      <c r="J7389" s="1">
        <f t="shared" si="2324"/>
        <v>7387</v>
      </c>
      <c r="K7389" s="3">
        <f t="shared" si="2313"/>
        <v>3.1</v>
      </c>
      <c r="L7389" s="3">
        <f t="shared" si="2314"/>
        <v>4</v>
      </c>
      <c r="M7389" s="3">
        <f t="shared" si="2315"/>
        <v>5</v>
      </c>
      <c r="N7389" s="3">
        <f t="shared" si="2316"/>
        <v>5.7</v>
      </c>
      <c r="O7389" s="3">
        <f t="shared" si="2317"/>
        <v>6.8</v>
      </c>
      <c r="P7389" s="3">
        <f t="shared" si="2318"/>
        <v>5.7</v>
      </c>
      <c r="Q7389" s="1">
        <f t="shared" si="2319"/>
        <v>4.9000000000000004</v>
      </c>
      <c r="R7389" s="1">
        <f t="shared" si="2320"/>
        <v>4.0999999999999996</v>
      </c>
      <c r="S7389" s="1">
        <f t="shared" si="2325"/>
        <v>3.1</v>
      </c>
      <c r="T7389" s="1">
        <f t="shared" si="2326"/>
        <v>4</v>
      </c>
      <c r="U7389" s="1">
        <f t="shared" si="2327"/>
        <v>5</v>
      </c>
      <c r="V7389" s="1">
        <f t="shared" si="2328"/>
        <v>5.7</v>
      </c>
      <c r="W7389" s="1">
        <f t="shared" si="2329"/>
        <v>6.8</v>
      </c>
      <c r="X7389" s="1">
        <f t="shared" si="2330"/>
        <v>5.7</v>
      </c>
      <c r="Y7389" s="1">
        <f t="shared" si="2331"/>
        <v>4.9000000000000004</v>
      </c>
      <c r="Z7389" s="1">
        <f t="shared" si="2332"/>
        <v>4.0999999999999996</v>
      </c>
      <c r="AB7389">
        <v>7386</v>
      </c>
      <c r="AF7389">
        <v>4.9000000000000004</v>
      </c>
      <c r="AG7389">
        <v>4.0999999999999996</v>
      </c>
      <c r="AH7389">
        <v>3.1</v>
      </c>
      <c r="AI7389">
        <v>4</v>
      </c>
      <c r="AJ7389">
        <v>5</v>
      </c>
      <c r="AK7389">
        <v>5.7</v>
      </c>
      <c r="AL7389">
        <v>6.8</v>
      </c>
      <c r="AM7389">
        <v>5.7</v>
      </c>
      <c r="AN7389">
        <v>4.9000000000000004</v>
      </c>
      <c r="AO7389" s="1">
        <f t="shared" si="2321"/>
        <v>4.0999999999999996</v>
      </c>
      <c r="AP7389" s="1">
        <f t="shared" si="2322"/>
        <v>3.1</v>
      </c>
      <c r="AQ7389" s="1">
        <f t="shared" si="2323"/>
        <v>4</v>
      </c>
      <c r="AR7389">
        <v>5</v>
      </c>
      <c r="AS7389">
        <v>5.7</v>
      </c>
      <c r="AT7389">
        <v>6.8</v>
      </c>
      <c r="AU7389">
        <v>5.7</v>
      </c>
    </row>
    <row r="7390" spans="1:47" x14ac:dyDescent="0.3">
      <c r="A7390" s="1">
        <v>7388</v>
      </c>
      <c r="B7390" s="2">
        <v>49</v>
      </c>
      <c r="C7390" s="2">
        <v>41</v>
      </c>
      <c r="D7390" s="2">
        <v>31</v>
      </c>
      <c r="E7390" s="2">
        <v>40</v>
      </c>
      <c r="F7390" s="2">
        <v>57</v>
      </c>
      <c r="G7390" s="2">
        <v>68</v>
      </c>
      <c r="H7390" s="2">
        <v>57</v>
      </c>
      <c r="I7390" s="2">
        <v>50</v>
      </c>
      <c r="J7390" s="1">
        <f t="shared" si="2324"/>
        <v>7388</v>
      </c>
      <c r="K7390" s="3">
        <f t="shared" si="2313"/>
        <v>3.1</v>
      </c>
      <c r="L7390" s="3">
        <f t="shared" si="2314"/>
        <v>4</v>
      </c>
      <c r="M7390" s="3">
        <f t="shared" si="2315"/>
        <v>5</v>
      </c>
      <c r="N7390" s="3">
        <f t="shared" si="2316"/>
        <v>5.7</v>
      </c>
      <c r="O7390" s="3">
        <f t="shared" si="2317"/>
        <v>6.8</v>
      </c>
      <c r="P7390" s="3">
        <f t="shared" si="2318"/>
        <v>5.7</v>
      </c>
      <c r="Q7390" s="1">
        <f t="shared" si="2319"/>
        <v>4.9000000000000004</v>
      </c>
      <c r="R7390" s="1">
        <f t="shared" si="2320"/>
        <v>4.0999999999999996</v>
      </c>
      <c r="S7390" s="1">
        <f t="shared" si="2325"/>
        <v>3.1</v>
      </c>
      <c r="T7390" s="1">
        <f t="shared" si="2326"/>
        <v>4</v>
      </c>
      <c r="U7390" s="1">
        <f t="shared" si="2327"/>
        <v>5</v>
      </c>
      <c r="V7390" s="1">
        <f t="shared" si="2328"/>
        <v>5.7</v>
      </c>
      <c r="W7390" s="1">
        <f t="shared" si="2329"/>
        <v>6.8</v>
      </c>
      <c r="X7390" s="1">
        <f t="shared" si="2330"/>
        <v>5.7</v>
      </c>
      <c r="Y7390" s="1">
        <f t="shared" si="2331"/>
        <v>4.9000000000000004</v>
      </c>
      <c r="Z7390" s="1">
        <f t="shared" si="2332"/>
        <v>4.0999999999999996</v>
      </c>
      <c r="AB7390">
        <v>7387</v>
      </c>
      <c r="AF7390">
        <v>4.9000000000000004</v>
      </c>
      <c r="AG7390">
        <v>4.0999999999999996</v>
      </c>
      <c r="AH7390">
        <v>3.1</v>
      </c>
      <c r="AI7390">
        <v>4</v>
      </c>
      <c r="AJ7390">
        <v>5</v>
      </c>
      <c r="AK7390">
        <v>5.7</v>
      </c>
      <c r="AL7390">
        <v>6.8</v>
      </c>
      <c r="AM7390">
        <v>5.7</v>
      </c>
      <c r="AN7390">
        <v>4.9000000000000004</v>
      </c>
      <c r="AO7390" s="1">
        <f t="shared" si="2321"/>
        <v>4.0999999999999996</v>
      </c>
      <c r="AP7390" s="1">
        <f t="shared" si="2322"/>
        <v>3.1</v>
      </c>
      <c r="AQ7390" s="1">
        <f t="shared" si="2323"/>
        <v>4</v>
      </c>
      <c r="AR7390">
        <v>5</v>
      </c>
      <c r="AS7390">
        <v>5.7</v>
      </c>
      <c r="AT7390">
        <v>6.8</v>
      </c>
      <c r="AU7390">
        <v>5.7</v>
      </c>
    </row>
    <row r="7391" spans="1:47" x14ac:dyDescent="0.3">
      <c r="A7391" s="1">
        <v>7389</v>
      </c>
      <c r="B7391" s="2">
        <v>49</v>
      </c>
      <c r="C7391" s="2">
        <v>41</v>
      </c>
      <c r="D7391" s="2">
        <v>31</v>
      </c>
      <c r="E7391" s="2">
        <v>40</v>
      </c>
      <c r="F7391" s="2">
        <v>57</v>
      </c>
      <c r="G7391" s="2">
        <v>68</v>
      </c>
      <c r="H7391" s="2">
        <v>57</v>
      </c>
      <c r="I7391" s="2">
        <v>50</v>
      </c>
      <c r="J7391" s="1">
        <f t="shared" si="2324"/>
        <v>7389</v>
      </c>
      <c r="K7391" s="3">
        <f t="shared" si="2313"/>
        <v>3.1</v>
      </c>
      <c r="L7391" s="3">
        <f t="shared" si="2314"/>
        <v>4</v>
      </c>
      <c r="M7391" s="3">
        <f t="shared" si="2315"/>
        <v>5</v>
      </c>
      <c r="N7391" s="3">
        <f t="shared" si="2316"/>
        <v>5.7</v>
      </c>
      <c r="O7391" s="3">
        <f t="shared" si="2317"/>
        <v>6.8</v>
      </c>
      <c r="P7391" s="3">
        <f t="shared" si="2318"/>
        <v>5.7</v>
      </c>
      <c r="Q7391" s="1">
        <f t="shared" si="2319"/>
        <v>4.9000000000000004</v>
      </c>
      <c r="R7391" s="1">
        <f t="shared" si="2320"/>
        <v>4.0999999999999996</v>
      </c>
      <c r="S7391" s="1">
        <f t="shared" si="2325"/>
        <v>3.1</v>
      </c>
      <c r="T7391" s="1">
        <f t="shared" si="2326"/>
        <v>4</v>
      </c>
      <c r="U7391" s="1">
        <f t="shared" si="2327"/>
        <v>5</v>
      </c>
      <c r="V7391" s="1">
        <f t="shared" si="2328"/>
        <v>5.7</v>
      </c>
      <c r="W7391" s="1">
        <f t="shared" si="2329"/>
        <v>6.8</v>
      </c>
      <c r="X7391" s="1">
        <f t="shared" si="2330"/>
        <v>5.7</v>
      </c>
      <c r="Y7391" s="1">
        <f t="shared" si="2331"/>
        <v>4.9000000000000004</v>
      </c>
      <c r="Z7391" s="1">
        <f t="shared" si="2332"/>
        <v>4.0999999999999996</v>
      </c>
      <c r="AB7391">
        <v>7388</v>
      </c>
      <c r="AF7391">
        <v>4.9000000000000004</v>
      </c>
      <c r="AG7391">
        <v>4.0999999999999996</v>
      </c>
      <c r="AH7391">
        <v>3.1</v>
      </c>
      <c r="AI7391">
        <v>4</v>
      </c>
      <c r="AJ7391">
        <v>5</v>
      </c>
      <c r="AK7391">
        <v>5.7</v>
      </c>
      <c r="AL7391">
        <v>6.8</v>
      </c>
      <c r="AM7391">
        <v>5.7</v>
      </c>
      <c r="AN7391">
        <v>4.9000000000000004</v>
      </c>
      <c r="AO7391" s="1">
        <f t="shared" si="2321"/>
        <v>4.0999999999999996</v>
      </c>
      <c r="AP7391" s="1">
        <f t="shared" si="2322"/>
        <v>3.1</v>
      </c>
      <c r="AQ7391" s="1">
        <f t="shared" si="2323"/>
        <v>4</v>
      </c>
      <c r="AR7391">
        <v>5</v>
      </c>
      <c r="AS7391">
        <v>5.7</v>
      </c>
      <c r="AT7391">
        <v>6.8</v>
      </c>
      <c r="AU7391">
        <v>5.7</v>
      </c>
    </row>
    <row r="7392" spans="1:47" x14ac:dyDescent="0.3">
      <c r="A7392" s="1">
        <v>7390</v>
      </c>
      <c r="B7392" s="2">
        <v>49</v>
      </c>
      <c r="C7392" s="2">
        <v>41</v>
      </c>
      <c r="D7392" s="2">
        <v>31</v>
      </c>
      <c r="E7392" s="2">
        <v>40</v>
      </c>
      <c r="F7392" s="2">
        <v>57</v>
      </c>
      <c r="G7392" s="2">
        <v>68</v>
      </c>
      <c r="H7392" s="2">
        <v>57</v>
      </c>
      <c r="I7392" s="2">
        <v>50</v>
      </c>
      <c r="J7392" s="1">
        <f t="shared" si="2324"/>
        <v>7390</v>
      </c>
      <c r="K7392" s="3">
        <f t="shared" si="2313"/>
        <v>3.1</v>
      </c>
      <c r="L7392" s="3">
        <f t="shared" si="2314"/>
        <v>4</v>
      </c>
      <c r="M7392" s="3">
        <f t="shared" si="2315"/>
        <v>5</v>
      </c>
      <c r="N7392" s="3">
        <f t="shared" si="2316"/>
        <v>5.7</v>
      </c>
      <c r="O7392" s="3">
        <f t="shared" si="2317"/>
        <v>6.8</v>
      </c>
      <c r="P7392" s="3">
        <f t="shared" si="2318"/>
        <v>5.7</v>
      </c>
      <c r="Q7392" s="1">
        <f t="shared" si="2319"/>
        <v>4.9000000000000004</v>
      </c>
      <c r="R7392" s="1">
        <f t="shared" si="2320"/>
        <v>4.0999999999999996</v>
      </c>
      <c r="S7392" s="1">
        <f t="shared" si="2325"/>
        <v>3.1</v>
      </c>
      <c r="T7392" s="1">
        <f t="shared" si="2326"/>
        <v>4</v>
      </c>
      <c r="U7392" s="1">
        <f t="shared" si="2327"/>
        <v>5</v>
      </c>
      <c r="V7392" s="1">
        <f t="shared" si="2328"/>
        <v>5.7</v>
      </c>
      <c r="W7392" s="1">
        <f t="shared" si="2329"/>
        <v>6.8</v>
      </c>
      <c r="X7392" s="1">
        <f t="shared" si="2330"/>
        <v>5.7</v>
      </c>
      <c r="Y7392" s="1">
        <f t="shared" si="2331"/>
        <v>4.9000000000000004</v>
      </c>
      <c r="Z7392" s="1">
        <f t="shared" si="2332"/>
        <v>4.0999999999999996</v>
      </c>
      <c r="AB7392">
        <v>7389</v>
      </c>
      <c r="AF7392">
        <v>4.9000000000000004</v>
      </c>
      <c r="AG7392">
        <v>4.0999999999999996</v>
      </c>
      <c r="AH7392">
        <v>3.1</v>
      </c>
      <c r="AI7392">
        <v>4</v>
      </c>
      <c r="AJ7392">
        <v>5</v>
      </c>
      <c r="AK7392">
        <v>5.7</v>
      </c>
      <c r="AL7392">
        <v>6.8</v>
      </c>
      <c r="AM7392">
        <v>5.7</v>
      </c>
      <c r="AN7392">
        <v>4.9000000000000004</v>
      </c>
      <c r="AO7392" s="1">
        <f t="shared" si="2321"/>
        <v>4.0999999999999996</v>
      </c>
      <c r="AP7392" s="1">
        <f t="shared" si="2322"/>
        <v>3.1</v>
      </c>
      <c r="AQ7392" s="1">
        <f t="shared" si="2323"/>
        <v>4</v>
      </c>
      <c r="AR7392">
        <v>5</v>
      </c>
      <c r="AS7392">
        <v>5.7</v>
      </c>
      <c r="AT7392">
        <v>6.8</v>
      </c>
      <c r="AU7392">
        <v>5.7</v>
      </c>
    </row>
    <row r="7393" spans="1:47" x14ac:dyDescent="0.3">
      <c r="A7393" s="1">
        <v>7391</v>
      </c>
      <c r="B7393" s="2">
        <v>49</v>
      </c>
      <c r="C7393" s="2">
        <v>41</v>
      </c>
      <c r="D7393" s="2">
        <v>31</v>
      </c>
      <c r="E7393" s="2">
        <v>40</v>
      </c>
      <c r="F7393" s="2">
        <v>57</v>
      </c>
      <c r="G7393" s="2">
        <v>68</v>
      </c>
      <c r="H7393" s="2">
        <v>57</v>
      </c>
      <c r="I7393" s="2">
        <v>50</v>
      </c>
      <c r="J7393" s="1">
        <f t="shared" si="2324"/>
        <v>7391</v>
      </c>
      <c r="K7393" s="3">
        <f t="shared" si="2313"/>
        <v>3.1</v>
      </c>
      <c r="L7393" s="3">
        <f t="shared" si="2314"/>
        <v>4</v>
      </c>
      <c r="M7393" s="3">
        <f t="shared" si="2315"/>
        <v>5</v>
      </c>
      <c r="N7393" s="3">
        <f t="shared" si="2316"/>
        <v>5.7</v>
      </c>
      <c r="O7393" s="3">
        <f t="shared" si="2317"/>
        <v>6.8</v>
      </c>
      <c r="P7393" s="3">
        <f t="shared" si="2318"/>
        <v>5.7</v>
      </c>
      <c r="Q7393" s="1">
        <f t="shared" si="2319"/>
        <v>4.9000000000000004</v>
      </c>
      <c r="R7393" s="1">
        <f t="shared" si="2320"/>
        <v>4.0999999999999996</v>
      </c>
      <c r="S7393" s="1">
        <f t="shared" si="2325"/>
        <v>3.1</v>
      </c>
      <c r="T7393" s="1">
        <f t="shared" si="2326"/>
        <v>4</v>
      </c>
      <c r="U7393" s="1">
        <f t="shared" si="2327"/>
        <v>5</v>
      </c>
      <c r="V7393" s="1">
        <f t="shared" si="2328"/>
        <v>5.7</v>
      </c>
      <c r="W7393" s="1">
        <f t="shared" si="2329"/>
        <v>6.8</v>
      </c>
      <c r="X7393" s="1">
        <f t="shared" si="2330"/>
        <v>5.7</v>
      </c>
      <c r="Y7393" s="1">
        <f t="shared" si="2331"/>
        <v>4.9000000000000004</v>
      </c>
      <c r="Z7393" s="1">
        <f t="shared" si="2332"/>
        <v>4.0999999999999996</v>
      </c>
      <c r="AB7393">
        <v>7390</v>
      </c>
      <c r="AF7393">
        <v>4.9000000000000004</v>
      </c>
      <c r="AG7393">
        <v>4.0999999999999996</v>
      </c>
      <c r="AH7393">
        <v>3.1</v>
      </c>
      <c r="AI7393">
        <v>4</v>
      </c>
      <c r="AJ7393">
        <v>5</v>
      </c>
      <c r="AK7393">
        <v>5.7</v>
      </c>
      <c r="AL7393">
        <v>6.8</v>
      </c>
      <c r="AM7393">
        <v>5.7</v>
      </c>
      <c r="AN7393">
        <v>4.9000000000000004</v>
      </c>
      <c r="AO7393" s="1">
        <f t="shared" si="2321"/>
        <v>4.0999999999999996</v>
      </c>
      <c r="AP7393" s="1">
        <f t="shared" si="2322"/>
        <v>3.1</v>
      </c>
      <c r="AQ7393" s="1">
        <f t="shared" si="2323"/>
        <v>4</v>
      </c>
      <c r="AR7393">
        <v>5</v>
      </c>
      <c r="AS7393">
        <v>5.7</v>
      </c>
      <c r="AT7393">
        <v>6.8</v>
      </c>
      <c r="AU7393">
        <v>5.7</v>
      </c>
    </row>
    <row r="7394" spans="1:47" x14ac:dyDescent="0.3">
      <c r="A7394" s="1">
        <v>7392</v>
      </c>
      <c r="B7394" s="2">
        <v>49</v>
      </c>
      <c r="C7394" s="2">
        <v>41</v>
      </c>
      <c r="D7394" s="2">
        <v>31</v>
      </c>
      <c r="E7394" s="2">
        <v>40</v>
      </c>
      <c r="F7394" s="2">
        <v>57</v>
      </c>
      <c r="G7394" s="2">
        <v>68</v>
      </c>
      <c r="H7394" s="2">
        <v>57</v>
      </c>
      <c r="I7394" s="2">
        <v>50</v>
      </c>
      <c r="J7394" s="1">
        <f t="shared" si="2324"/>
        <v>7392</v>
      </c>
      <c r="K7394" s="3">
        <f t="shared" si="2313"/>
        <v>3.1</v>
      </c>
      <c r="L7394" s="3">
        <f t="shared" si="2314"/>
        <v>4</v>
      </c>
      <c r="M7394" s="3">
        <f t="shared" si="2315"/>
        <v>5</v>
      </c>
      <c r="N7394" s="3">
        <f t="shared" si="2316"/>
        <v>5.7</v>
      </c>
      <c r="O7394" s="3">
        <f t="shared" si="2317"/>
        <v>6.8</v>
      </c>
      <c r="P7394" s="3">
        <f t="shared" si="2318"/>
        <v>5.7</v>
      </c>
      <c r="Q7394" s="1">
        <f t="shared" si="2319"/>
        <v>4.9000000000000004</v>
      </c>
      <c r="R7394" s="1">
        <f t="shared" si="2320"/>
        <v>4.0999999999999996</v>
      </c>
      <c r="S7394" s="1">
        <f t="shared" si="2325"/>
        <v>3.1</v>
      </c>
      <c r="T7394" s="1">
        <f t="shared" si="2326"/>
        <v>4</v>
      </c>
      <c r="U7394" s="1">
        <f t="shared" si="2327"/>
        <v>5</v>
      </c>
      <c r="V7394" s="1">
        <f t="shared" si="2328"/>
        <v>5.7</v>
      </c>
      <c r="W7394" s="1">
        <f t="shared" si="2329"/>
        <v>6.8</v>
      </c>
      <c r="X7394" s="1">
        <f t="shared" si="2330"/>
        <v>5.7</v>
      </c>
      <c r="Y7394" s="1">
        <f t="shared" si="2331"/>
        <v>4.9000000000000004</v>
      </c>
      <c r="Z7394" s="1">
        <f t="shared" si="2332"/>
        <v>4.0999999999999996</v>
      </c>
      <c r="AB7394">
        <v>7391</v>
      </c>
      <c r="AF7394">
        <v>4.9000000000000004</v>
      </c>
      <c r="AG7394">
        <v>4.0999999999999996</v>
      </c>
      <c r="AH7394">
        <v>3.1</v>
      </c>
      <c r="AI7394">
        <v>4</v>
      </c>
      <c r="AJ7394">
        <v>5</v>
      </c>
      <c r="AK7394">
        <v>5.7</v>
      </c>
      <c r="AL7394">
        <v>6.8</v>
      </c>
      <c r="AM7394">
        <v>5.7</v>
      </c>
      <c r="AN7394">
        <v>4.9000000000000004</v>
      </c>
      <c r="AO7394" s="1">
        <f t="shared" si="2321"/>
        <v>4.0999999999999996</v>
      </c>
      <c r="AP7394" s="1">
        <f t="shared" si="2322"/>
        <v>3.1</v>
      </c>
      <c r="AQ7394" s="1">
        <f t="shared" si="2323"/>
        <v>4</v>
      </c>
      <c r="AR7394">
        <v>5</v>
      </c>
      <c r="AS7394">
        <v>5.7</v>
      </c>
      <c r="AT7394">
        <v>6.8</v>
      </c>
      <c r="AU7394">
        <v>5.7</v>
      </c>
    </row>
    <row r="7395" spans="1:47" x14ac:dyDescent="0.3">
      <c r="A7395" s="1">
        <v>7393</v>
      </c>
      <c r="B7395" s="2">
        <v>49</v>
      </c>
      <c r="C7395" s="2">
        <v>41</v>
      </c>
      <c r="D7395" s="2">
        <v>31</v>
      </c>
      <c r="E7395" s="2">
        <v>40</v>
      </c>
      <c r="F7395" s="2">
        <v>57</v>
      </c>
      <c r="G7395" s="2">
        <v>68</v>
      </c>
      <c r="H7395" s="2">
        <v>57</v>
      </c>
      <c r="I7395" s="2">
        <v>50</v>
      </c>
      <c r="J7395" s="1">
        <f t="shared" si="2324"/>
        <v>7393</v>
      </c>
      <c r="K7395" s="3">
        <f t="shared" si="2313"/>
        <v>3.1</v>
      </c>
      <c r="L7395" s="3">
        <f t="shared" si="2314"/>
        <v>4</v>
      </c>
      <c r="M7395" s="3">
        <f t="shared" si="2315"/>
        <v>5</v>
      </c>
      <c r="N7395" s="3">
        <f t="shared" si="2316"/>
        <v>5.7</v>
      </c>
      <c r="O7395" s="3">
        <f t="shared" si="2317"/>
        <v>6.8</v>
      </c>
      <c r="P7395" s="3">
        <f t="shared" si="2318"/>
        <v>5.7</v>
      </c>
      <c r="Q7395" s="1">
        <f t="shared" si="2319"/>
        <v>4.9000000000000004</v>
      </c>
      <c r="R7395" s="1">
        <f t="shared" si="2320"/>
        <v>4.0999999999999996</v>
      </c>
      <c r="S7395" s="1">
        <f t="shared" si="2325"/>
        <v>3.1</v>
      </c>
      <c r="T7395" s="1">
        <f t="shared" si="2326"/>
        <v>4</v>
      </c>
      <c r="U7395" s="1">
        <f t="shared" si="2327"/>
        <v>5</v>
      </c>
      <c r="V7395" s="1">
        <f t="shared" si="2328"/>
        <v>5.7</v>
      </c>
      <c r="W7395" s="1">
        <f t="shared" si="2329"/>
        <v>6.8</v>
      </c>
      <c r="X7395" s="1">
        <f t="shared" si="2330"/>
        <v>5.7</v>
      </c>
      <c r="Y7395" s="1">
        <f t="shared" si="2331"/>
        <v>4.9000000000000004</v>
      </c>
      <c r="Z7395" s="1">
        <f t="shared" si="2332"/>
        <v>4.0999999999999996</v>
      </c>
      <c r="AB7395">
        <v>7392</v>
      </c>
      <c r="AF7395">
        <v>4.9000000000000004</v>
      </c>
      <c r="AG7395">
        <v>4.0999999999999996</v>
      </c>
      <c r="AH7395">
        <v>3.1</v>
      </c>
      <c r="AI7395">
        <v>4</v>
      </c>
      <c r="AJ7395">
        <v>5</v>
      </c>
      <c r="AK7395">
        <v>5.7</v>
      </c>
      <c r="AL7395">
        <v>6.8</v>
      </c>
      <c r="AM7395">
        <v>5.7</v>
      </c>
      <c r="AN7395">
        <v>4.9000000000000004</v>
      </c>
      <c r="AO7395" s="1">
        <f t="shared" si="2321"/>
        <v>4.0999999999999996</v>
      </c>
      <c r="AP7395" s="1">
        <f t="shared" si="2322"/>
        <v>3.1</v>
      </c>
      <c r="AQ7395" s="1">
        <f t="shared" si="2323"/>
        <v>4</v>
      </c>
      <c r="AR7395">
        <v>5</v>
      </c>
      <c r="AS7395">
        <v>5.7</v>
      </c>
      <c r="AT7395">
        <v>6.8</v>
      </c>
      <c r="AU7395">
        <v>5.7</v>
      </c>
    </row>
    <row r="7396" spans="1:47" x14ac:dyDescent="0.3">
      <c r="A7396" s="1">
        <v>7394</v>
      </c>
      <c r="B7396" s="2">
        <v>49</v>
      </c>
      <c r="C7396" s="2">
        <v>41</v>
      </c>
      <c r="D7396" s="2">
        <v>31</v>
      </c>
      <c r="E7396" s="2">
        <v>40</v>
      </c>
      <c r="F7396" s="2">
        <v>57</v>
      </c>
      <c r="G7396" s="2">
        <v>68</v>
      </c>
      <c r="H7396" s="2">
        <v>57</v>
      </c>
      <c r="I7396" s="2">
        <v>50</v>
      </c>
      <c r="J7396" s="1">
        <f t="shared" si="2324"/>
        <v>7394</v>
      </c>
      <c r="K7396" s="3">
        <f t="shared" si="2313"/>
        <v>3.1</v>
      </c>
      <c r="L7396" s="3">
        <f t="shared" si="2314"/>
        <v>4</v>
      </c>
      <c r="M7396" s="3">
        <f t="shared" si="2315"/>
        <v>5</v>
      </c>
      <c r="N7396" s="3">
        <f t="shared" si="2316"/>
        <v>5.7</v>
      </c>
      <c r="O7396" s="3">
        <f t="shared" si="2317"/>
        <v>6.8</v>
      </c>
      <c r="P7396" s="3">
        <f t="shared" si="2318"/>
        <v>5.7</v>
      </c>
      <c r="Q7396" s="1">
        <f t="shared" si="2319"/>
        <v>4.9000000000000004</v>
      </c>
      <c r="R7396" s="1">
        <f t="shared" si="2320"/>
        <v>4.0999999999999996</v>
      </c>
      <c r="S7396" s="1">
        <f t="shared" si="2325"/>
        <v>3.1</v>
      </c>
      <c r="T7396" s="1">
        <f t="shared" si="2326"/>
        <v>4</v>
      </c>
      <c r="U7396" s="1">
        <f t="shared" si="2327"/>
        <v>5</v>
      </c>
      <c r="V7396" s="1">
        <f t="shared" si="2328"/>
        <v>5.7</v>
      </c>
      <c r="W7396" s="1">
        <f t="shared" si="2329"/>
        <v>6.8</v>
      </c>
      <c r="X7396" s="1">
        <f t="shared" si="2330"/>
        <v>5.7</v>
      </c>
      <c r="Y7396" s="1">
        <f t="shared" si="2331"/>
        <v>4.9000000000000004</v>
      </c>
      <c r="Z7396" s="1">
        <f t="shared" si="2332"/>
        <v>4.0999999999999996</v>
      </c>
      <c r="AB7396">
        <v>7393</v>
      </c>
      <c r="AF7396">
        <v>4.9000000000000004</v>
      </c>
      <c r="AG7396">
        <v>4.0999999999999996</v>
      </c>
      <c r="AH7396">
        <v>3.1</v>
      </c>
      <c r="AI7396">
        <v>4</v>
      </c>
      <c r="AJ7396">
        <v>5</v>
      </c>
      <c r="AK7396">
        <v>5.7</v>
      </c>
      <c r="AL7396">
        <v>6.8</v>
      </c>
      <c r="AM7396">
        <v>5.7</v>
      </c>
      <c r="AN7396">
        <v>4.9000000000000004</v>
      </c>
      <c r="AO7396" s="1">
        <f t="shared" si="2321"/>
        <v>4.0999999999999996</v>
      </c>
      <c r="AP7396" s="1">
        <f t="shared" si="2322"/>
        <v>3.1</v>
      </c>
      <c r="AQ7396" s="1">
        <f t="shared" si="2323"/>
        <v>4</v>
      </c>
      <c r="AR7396">
        <v>5</v>
      </c>
      <c r="AS7396">
        <v>5.7</v>
      </c>
      <c r="AT7396">
        <v>6.8</v>
      </c>
      <c r="AU7396">
        <v>5.7</v>
      </c>
    </row>
    <row r="7397" spans="1:47" x14ac:dyDescent="0.3">
      <c r="A7397" s="1">
        <v>7395</v>
      </c>
      <c r="B7397" s="2">
        <v>49</v>
      </c>
      <c r="C7397" s="2">
        <v>41</v>
      </c>
      <c r="D7397" s="2">
        <v>31</v>
      </c>
      <c r="E7397" s="2">
        <v>40</v>
      </c>
      <c r="F7397" s="2">
        <v>57</v>
      </c>
      <c r="G7397" s="2">
        <v>68</v>
      </c>
      <c r="H7397" s="2">
        <v>57</v>
      </c>
      <c r="I7397" s="2">
        <v>50</v>
      </c>
      <c r="J7397" s="1">
        <f t="shared" si="2324"/>
        <v>7395</v>
      </c>
      <c r="K7397" s="3">
        <f t="shared" si="2313"/>
        <v>3.1</v>
      </c>
      <c r="L7397" s="3">
        <f t="shared" si="2314"/>
        <v>4</v>
      </c>
      <c r="M7397" s="3">
        <f t="shared" si="2315"/>
        <v>5</v>
      </c>
      <c r="N7397" s="3">
        <f t="shared" si="2316"/>
        <v>5.7</v>
      </c>
      <c r="O7397" s="3">
        <f t="shared" si="2317"/>
        <v>6.8</v>
      </c>
      <c r="P7397" s="3">
        <f t="shared" si="2318"/>
        <v>5.7</v>
      </c>
      <c r="Q7397" s="1">
        <f t="shared" si="2319"/>
        <v>4.9000000000000004</v>
      </c>
      <c r="R7397" s="1">
        <f t="shared" si="2320"/>
        <v>4.0999999999999996</v>
      </c>
      <c r="S7397" s="1">
        <f t="shared" si="2325"/>
        <v>3.1</v>
      </c>
      <c r="T7397" s="1">
        <f t="shared" si="2326"/>
        <v>4</v>
      </c>
      <c r="U7397" s="1">
        <f t="shared" si="2327"/>
        <v>5</v>
      </c>
      <c r="V7397" s="1">
        <f t="shared" si="2328"/>
        <v>5.7</v>
      </c>
      <c r="W7397" s="1">
        <f t="shared" si="2329"/>
        <v>6.8</v>
      </c>
      <c r="X7397" s="1">
        <f t="shared" si="2330"/>
        <v>5.7</v>
      </c>
      <c r="Y7397" s="1">
        <f t="shared" si="2331"/>
        <v>4.9000000000000004</v>
      </c>
      <c r="Z7397" s="1">
        <f t="shared" si="2332"/>
        <v>4.0999999999999996</v>
      </c>
      <c r="AB7397">
        <v>7394</v>
      </c>
      <c r="AF7397">
        <v>4.9000000000000004</v>
      </c>
      <c r="AG7397">
        <v>4.0999999999999996</v>
      </c>
      <c r="AH7397">
        <v>3.1</v>
      </c>
      <c r="AI7397">
        <v>4</v>
      </c>
      <c r="AJ7397">
        <v>5</v>
      </c>
      <c r="AK7397">
        <v>5.7</v>
      </c>
      <c r="AL7397">
        <v>6.8</v>
      </c>
      <c r="AM7397">
        <v>5.7</v>
      </c>
      <c r="AN7397">
        <v>4.9000000000000004</v>
      </c>
      <c r="AO7397" s="1">
        <f t="shared" si="2321"/>
        <v>4.0999999999999996</v>
      </c>
      <c r="AP7397" s="1">
        <f t="shared" si="2322"/>
        <v>3.1</v>
      </c>
      <c r="AQ7397" s="1">
        <f t="shared" si="2323"/>
        <v>4</v>
      </c>
      <c r="AR7397">
        <v>5</v>
      </c>
      <c r="AS7397">
        <v>5.7</v>
      </c>
      <c r="AT7397">
        <v>6.8</v>
      </c>
      <c r="AU7397">
        <v>5.7</v>
      </c>
    </row>
    <row r="7398" spans="1:47" x14ac:dyDescent="0.3">
      <c r="A7398" s="1">
        <v>7396</v>
      </c>
      <c r="B7398" s="2">
        <v>49</v>
      </c>
      <c r="C7398" s="2">
        <v>41</v>
      </c>
      <c r="D7398" s="2">
        <v>31</v>
      </c>
      <c r="E7398" s="2">
        <v>40</v>
      </c>
      <c r="F7398" s="2">
        <v>57</v>
      </c>
      <c r="G7398" s="2">
        <v>68</v>
      </c>
      <c r="H7398" s="2">
        <v>57</v>
      </c>
      <c r="I7398" s="2">
        <v>50</v>
      </c>
      <c r="J7398" s="1">
        <f t="shared" si="2324"/>
        <v>7396</v>
      </c>
      <c r="K7398" s="3">
        <f t="shared" si="2313"/>
        <v>3.1</v>
      </c>
      <c r="L7398" s="3">
        <f t="shared" si="2314"/>
        <v>4</v>
      </c>
      <c r="M7398" s="3">
        <f t="shared" si="2315"/>
        <v>5</v>
      </c>
      <c r="N7398" s="3">
        <f t="shared" si="2316"/>
        <v>5.7</v>
      </c>
      <c r="O7398" s="3">
        <f t="shared" si="2317"/>
        <v>6.8</v>
      </c>
      <c r="P7398" s="3">
        <f t="shared" si="2318"/>
        <v>5.7</v>
      </c>
      <c r="Q7398" s="1">
        <f t="shared" si="2319"/>
        <v>4.9000000000000004</v>
      </c>
      <c r="R7398" s="1">
        <f t="shared" si="2320"/>
        <v>4.0999999999999996</v>
      </c>
      <c r="S7398" s="1">
        <f t="shared" si="2325"/>
        <v>3.1</v>
      </c>
      <c r="T7398" s="1">
        <f t="shared" si="2326"/>
        <v>4</v>
      </c>
      <c r="U7398" s="1">
        <f t="shared" si="2327"/>
        <v>5</v>
      </c>
      <c r="V7398" s="1">
        <f t="shared" si="2328"/>
        <v>5.7</v>
      </c>
      <c r="W7398" s="1">
        <f t="shared" si="2329"/>
        <v>6.8</v>
      </c>
      <c r="X7398" s="1">
        <f t="shared" si="2330"/>
        <v>5.7</v>
      </c>
      <c r="Y7398" s="1">
        <f t="shared" si="2331"/>
        <v>4.9000000000000004</v>
      </c>
      <c r="Z7398" s="1">
        <f t="shared" si="2332"/>
        <v>4.0999999999999996</v>
      </c>
      <c r="AB7398">
        <v>7395</v>
      </c>
      <c r="AF7398">
        <v>4.9000000000000004</v>
      </c>
      <c r="AG7398">
        <v>4.0999999999999996</v>
      </c>
      <c r="AH7398">
        <v>3.1</v>
      </c>
      <c r="AI7398">
        <v>4</v>
      </c>
      <c r="AJ7398">
        <v>5</v>
      </c>
      <c r="AK7398">
        <v>5.7</v>
      </c>
      <c r="AL7398">
        <v>6.8</v>
      </c>
      <c r="AM7398">
        <v>5.7</v>
      </c>
      <c r="AN7398">
        <v>4.9000000000000004</v>
      </c>
      <c r="AO7398" s="1">
        <f t="shared" si="2321"/>
        <v>4.0999999999999996</v>
      </c>
      <c r="AP7398" s="1">
        <f t="shared" si="2322"/>
        <v>3.1</v>
      </c>
      <c r="AQ7398" s="1">
        <f t="shared" si="2323"/>
        <v>4</v>
      </c>
      <c r="AR7398">
        <v>5</v>
      </c>
      <c r="AS7398">
        <v>5.7</v>
      </c>
      <c r="AT7398">
        <v>6.8</v>
      </c>
      <c r="AU7398">
        <v>5.7</v>
      </c>
    </row>
    <row r="7399" spans="1:47" x14ac:dyDescent="0.3">
      <c r="A7399" s="1">
        <v>7397</v>
      </c>
      <c r="B7399" s="2">
        <v>49</v>
      </c>
      <c r="C7399" s="2">
        <v>41</v>
      </c>
      <c r="D7399" s="2">
        <v>31</v>
      </c>
      <c r="E7399" s="2">
        <v>40</v>
      </c>
      <c r="F7399" s="2">
        <v>57</v>
      </c>
      <c r="G7399" s="2">
        <v>68</v>
      </c>
      <c r="H7399" s="2">
        <v>57</v>
      </c>
      <c r="I7399" s="2">
        <v>51</v>
      </c>
      <c r="J7399" s="1">
        <f t="shared" si="2324"/>
        <v>7397</v>
      </c>
      <c r="K7399" s="3">
        <f t="shared" si="2313"/>
        <v>3.1</v>
      </c>
      <c r="L7399" s="3">
        <f t="shared" si="2314"/>
        <v>4</v>
      </c>
      <c r="M7399" s="3">
        <f t="shared" si="2315"/>
        <v>5.0999999999999996</v>
      </c>
      <c r="N7399" s="3">
        <f t="shared" si="2316"/>
        <v>5.7</v>
      </c>
      <c r="O7399" s="3">
        <f t="shared" si="2317"/>
        <v>6.8</v>
      </c>
      <c r="P7399" s="3">
        <f t="shared" si="2318"/>
        <v>5.7</v>
      </c>
      <c r="Q7399" s="1">
        <f t="shared" si="2319"/>
        <v>4.9000000000000004</v>
      </c>
      <c r="R7399" s="1">
        <f t="shared" si="2320"/>
        <v>4.0999999999999996</v>
      </c>
      <c r="S7399" s="1">
        <f t="shared" si="2325"/>
        <v>3.1</v>
      </c>
      <c r="T7399" s="1">
        <f t="shared" si="2326"/>
        <v>4</v>
      </c>
      <c r="U7399" s="1">
        <f t="shared" si="2327"/>
        <v>5.0999999999999996</v>
      </c>
      <c r="V7399" s="1">
        <f t="shared" si="2328"/>
        <v>5.7</v>
      </c>
      <c r="W7399" s="1">
        <f t="shared" si="2329"/>
        <v>6.8</v>
      </c>
      <c r="X7399" s="1">
        <f t="shared" si="2330"/>
        <v>5.7</v>
      </c>
      <c r="Y7399" s="1">
        <f t="shared" si="2331"/>
        <v>4.9000000000000004</v>
      </c>
      <c r="Z7399" s="1">
        <f t="shared" si="2332"/>
        <v>4.0999999999999996</v>
      </c>
      <c r="AB7399">
        <v>7396</v>
      </c>
      <c r="AF7399">
        <v>4.9000000000000004</v>
      </c>
      <c r="AG7399">
        <v>4.0999999999999996</v>
      </c>
      <c r="AH7399">
        <v>3.1</v>
      </c>
      <c r="AI7399">
        <v>4</v>
      </c>
      <c r="AJ7399">
        <v>5</v>
      </c>
      <c r="AK7399">
        <v>5.7</v>
      </c>
      <c r="AL7399">
        <v>6.8</v>
      </c>
      <c r="AM7399">
        <v>5.7</v>
      </c>
      <c r="AN7399">
        <v>4.9000000000000004</v>
      </c>
      <c r="AO7399" s="1">
        <f t="shared" si="2321"/>
        <v>4.0999999999999996</v>
      </c>
      <c r="AP7399" s="1">
        <f t="shared" si="2322"/>
        <v>3.1</v>
      </c>
      <c r="AQ7399" s="1">
        <f t="shared" si="2323"/>
        <v>4</v>
      </c>
      <c r="AR7399">
        <v>5</v>
      </c>
      <c r="AS7399">
        <v>5.7</v>
      </c>
      <c r="AT7399">
        <v>6.8</v>
      </c>
      <c r="AU7399">
        <v>5.7</v>
      </c>
    </row>
    <row r="7400" spans="1:47" x14ac:dyDescent="0.3">
      <c r="A7400" s="1">
        <v>7398</v>
      </c>
      <c r="B7400" s="2">
        <v>49</v>
      </c>
      <c r="C7400" s="2">
        <v>41</v>
      </c>
      <c r="D7400" s="2">
        <v>31</v>
      </c>
      <c r="E7400" s="2">
        <v>40</v>
      </c>
      <c r="F7400" s="2">
        <v>57</v>
      </c>
      <c r="G7400" s="2">
        <v>68</v>
      </c>
      <c r="H7400" s="2">
        <v>57</v>
      </c>
      <c r="I7400" s="2">
        <v>50</v>
      </c>
      <c r="J7400" s="1">
        <f t="shared" si="2324"/>
        <v>7398</v>
      </c>
      <c r="K7400" s="3">
        <f t="shared" si="2313"/>
        <v>3.1</v>
      </c>
      <c r="L7400" s="3">
        <f t="shared" si="2314"/>
        <v>4</v>
      </c>
      <c r="M7400" s="3">
        <f t="shared" si="2315"/>
        <v>5</v>
      </c>
      <c r="N7400" s="3">
        <f t="shared" si="2316"/>
        <v>5.7</v>
      </c>
      <c r="O7400" s="3">
        <f t="shared" si="2317"/>
        <v>6.8</v>
      </c>
      <c r="P7400" s="3">
        <f t="shared" si="2318"/>
        <v>5.7</v>
      </c>
      <c r="Q7400" s="1">
        <f t="shared" si="2319"/>
        <v>4.9000000000000004</v>
      </c>
      <c r="R7400" s="1">
        <f t="shared" si="2320"/>
        <v>4.0999999999999996</v>
      </c>
      <c r="S7400" s="1">
        <f t="shared" si="2325"/>
        <v>3.1</v>
      </c>
      <c r="T7400" s="1">
        <f t="shared" si="2326"/>
        <v>4</v>
      </c>
      <c r="U7400" s="1">
        <f t="shared" si="2327"/>
        <v>5</v>
      </c>
      <c r="V7400" s="1">
        <f t="shared" si="2328"/>
        <v>5.7</v>
      </c>
      <c r="W7400" s="1">
        <f t="shared" si="2329"/>
        <v>6.8</v>
      </c>
      <c r="X7400" s="1">
        <f t="shared" si="2330"/>
        <v>5.7</v>
      </c>
      <c r="Y7400" s="1">
        <f t="shared" si="2331"/>
        <v>4.9000000000000004</v>
      </c>
      <c r="Z7400" s="1">
        <f t="shared" si="2332"/>
        <v>4.0999999999999996</v>
      </c>
      <c r="AB7400">
        <v>7397</v>
      </c>
      <c r="AF7400">
        <v>4.9000000000000004</v>
      </c>
      <c r="AG7400">
        <v>4.0999999999999996</v>
      </c>
      <c r="AH7400">
        <v>3.1</v>
      </c>
      <c r="AI7400">
        <v>4</v>
      </c>
      <c r="AJ7400">
        <v>5.0999999999999996</v>
      </c>
      <c r="AK7400">
        <v>5.7</v>
      </c>
      <c r="AL7400">
        <v>6.8</v>
      </c>
      <c r="AM7400">
        <v>5.7</v>
      </c>
      <c r="AN7400">
        <v>4.9000000000000004</v>
      </c>
      <c r="AO7400" s="1">
        <f t="shared" si="2321"/>
        <v>4.0999999999999996</v>
      </c>
      <c r="AP7400" s="1">
        <f t="shared" si="2322"/>
        <v>3.1</v>
      </c>
      <c r="AQ7400" s="1">
        <f t="shared" si="2323"/>
        <v>4</v>
      </c>
      <c r="AR7400">
        <v>5.0999999999999996</v>
      </c>
      <c r="AS7400">
        <v>5.7</v>
      </c>
      <c r="AT7400">
        <v>6.8</v>
      </c>
      <c r="AU7400">
        <v>5.7</v>
      </c>
    </row>
    <row r="7401" spans="1:47" x14ac:dyDescent="0.3">
      <c r="A7401" s="1">
        <v>7399</v>
      </c>
      <c r="B7401" s="2">
        <v>49</v>
      </c>
      <c r="C7401" s="2">
        <v>41</v>
      </c>
      <c r="D7401" s="2">
        <v>31</v>
      </c>
      <c r="E7401" s="2">
        <v>40</v>
      </c>
      <c r="F7401" s="2">
        <v>57</v>
      </c>
      <c r="G7401" s="2">
        <v>68</v>
      </c>
      <c r="H7401" s="2">
        <v>57</v>
      </c>
      <c r="I7401" s="2">
        <v>50</v>
      </c>
      <c r="J7401" s="1">
        <f t="shared" si="2324"/>
        <v>7399</v>
      </c>
      <c r="K7401" s="3">
        <f t="shared" si="2313"/>
        <v>3.1</v>
      </c>
      <c r="L7401" s="3">
        <f t="shared" si="2314"/>
        <v>4</v>
      </c>
      <c r="M7401" s="3">
        <f t="shared" si="2315"/>
        <v>5</v>
      </c>
      <c r="N7401" s="3">
        <f t="shared" si="2316"/>
        <v>5.7</v>
      </c>
      <c r="O7401" s="3">
        <f t="shared" si="2317"/>
        <v>6.8</v>
      </c>
      <c r="P7401" s="3">
        <f t="shared" si="2318"/>
        <v>5.7</v>
      </c>
      <c r="Q7401" s="1">
        <f t="shared" si="2319"/>
        <v>4.9000000000000004</v>
      </c>
      <c r="R7401" s="1">
        <f t="shared" si="2320"/>
        <v>4.0999999999999996</v>
      </c>
      <c r="S7401" s="1">
        <f t="shared" si="2325"/>
        <v>3.1</v>
      </c>
      <c r="T7401" s="1">
        <f t="shared" si="2326"/>
        <v>4</v>
      </c>
      <c r="U7401" s="1">
        <f t="shared" si="2327"/>
        <v>5</v>
      </c>
      <c r="V7401" s="1">
        <f t="shared" si="2328"/>
        <v>5.7</v>
      </c>
      <c r="W7401" s="1">
        <f t="shared" si="2329"/>
        <v>6.8</v>
      </c>
      <c r="X7401" s="1">
        <f t="shared" si="2330"/>
        <v>5.7</v>
      </c>
      <c r="Y7401" s="1">
        <f t="shared" si="2331"/>
        <v>4.9000000000000004</v>
      </c>
      <c r="Z7401" s="1">
        <f t="shared" si="2332"/>
        <v>4.0999999999999996</v>
      </c>
      <c r="AB7401">
        <v>7398</v>
      </c>
      <c r="AF7401">
        <v>4.9000000000000004</v>
      </c>
      <c r="AG7401">
        <v>4.0999999999999996</v>
      </c>
      <c r="AH7401">
        <v>3.1</v>
      </c>
      <c r="AI7401">
        <v>4</v>
      </c>
      <c r="AJ7401">
        <v>5</v>
      </c>
      <c r="AK7401">
        <v>5.7</v>
      </c>
      <c r="AL7401">
        <v>6.8</v>
      </c>
      <c r="AM7401">
        <v>5.7</v>
      </c>
      <c r="AN7401">
        <v>4.9000000000000004</v>
      </c>
      <c r="AO7401" s="1">
        <f t="shared" si="2321"/>
        <v>4.0999999999999996</v>
      </c>
      <c r="AP7401" s="1">
        <f t="shared" si="2322"/>
        <v>3.1</v>
      </c>
      <c r="AQ7401" s="1">
        <f t="shared" si="2323"/>
        <v>4</v>
      </c>
      <c r="AR7401">
        <v>5</v>
      </c>
      <c r="AS7401">
        <v>5.7</v>
      </c>
      <c r="AT7401">
        <v>6.8</v>
      </c>
      <c r="AU7401">
        <v>5.7</v>
      </c>
    </row>
    <row r="7402" spans="1:47" x14ac:dyDescent="0.3">
      <c r="A7402" s="1">
        <v>7400</v>
      </c>
      <c r="B7402" s="2">
        <v>49</v>
      </c>
      <c r="C7402" s="2">
        <v>41</v>
      </c>
      <c r="D7402" s="2">
        <v>31</v>
      </c>
      <c r="E7402" s="2">
        <v>40</v>
      </c>
      <c r="F7402" s="2">
        <v>57</v>
      </c>
      <c r="G7402" s="2">
        <v>68</v>
      </c>
      <c r="H7402" s="2">
        <v>57</v>
      </c>
      <c r="I7402" s="2">
        <v>50</v>
      </c>
      <c r="J7402" s="1">
        <f t="shared" si="2324"/>
        <v>7400</v>
      </c>
      <c r="K7402" s="3">
        <f t="shared" si="2313"/>
        <v>3.1</v>
      </c>
      <c r="L7402" s="3">
        <f t="shared" si="2314"/>
        <v>4</v>
      </c>
      <c r="M7402" s="3">
        <f t="shared" si="2315"/>
        <v>5</v>
      </c>
      <c r="N7402" s="3">
        <f t="shared" si="2316"/>
        <v>5.7</v>
      </c>
      <c r="O7402" s="3">
        <f t="shared" si="2317"/>
        <v>6.8</v>
      </c>
      <c r="P7402" s="3">
        <f t="shared" si="2318"/>
        <v>5.7</v>
      </c>
      <c r="Q7402" s="1">
        <f t="shared" si="2319"/>
        <v>4.9000000000000004</v>
      </c>
      <c r="R7402" s="1">
        <f t="shared" si="2320"/>
        <v>4.0999999999999996</v>
      </c>
      <c r="S7402" s="1">
        <f t="shared" si="2325"/>
        <v>3.1</v>
      </c>
      <c r="T7402" s="1">
        <f t="shared" si="2326"/>
        <v>4</v>
      </c>
      <c r="U7402" s="1">
        <f t="shared" si="2327"/>
        <v>5</v>
      </c>
      <c r="V7402" s="1">
        <f t="shared" si="2328"/>
        <v>5.7</v>
      </c>
      <c r="W7402" s="1">
        <f t="shared" si="2329"/>
        <v>6.8</v>
      </c>
      <c r="X7402" s="1">
        <f t="shared" si="2330"/>
        <v>5.7</v>
      </c>
      <c r="Y7402" s="1">
        <f t="shared" si="2331"/>
        <v>4.9000000000000004</v>
      </c>
      <c r="Z7402" s="1">
        <f t="shared" si="2332"/>
        <v>4.0999999999999996</v>
      </c>
      <c r="AB7402">
        <v>7399</v>
      </c>
      <c r="AF7402">
        <v>4.9000000000000004</v>
      </c>
      <c r="AG7402">
        <v>4.0999999999999996</v>
      </c>
      <c r="AH7402">
        <v>3.1</v>
      </c>
      <c r="AI7402">
        <v>4</v>
      </c>
      <c r="AJ7402">
        <v>5</v>
      </c>
      <c r="AK7402">
        <v>5.7</v>
      </c>
      <c r="AL7402">
        <v>6.8</v>
      </c>
      <c r="AM7402">
        <v>5.7</v>
      </c>
      <c r="AN7402">
        <v>4.9000000000000004</v>
      </c>
      <c r="AO7402" s="1">
        <f t="shared" si="2321"/>
        <v>4.0999999999999996</v>
      </c>
      <c r="AP7402" s="1">
        <f t="shared" si="2322"/>
        <v>3.1</v>
      </c>
      <c r="AQ7402" s="1">
        <f t="shared" si="2323"/>
        <v>4</v>
      </c>
      <c r="AR7402">
        <v>5</v>
      </c>
      <c r="AS7402">
        <v>5.7</v>
      </c>
      <c r="AT7402">
        <v>6.8</v>
      </c>
      <c r="AU7402">
        <v>5.7</v>
      </c>
    </row>
    <row r="7403" spans="1:47" x14ac:dyDescent="0.3">
      <c r="A7403" s="1">
        <v>7401</v>
      </c>
      <c r="B7403" s="2">
        <v>49</v>
      </c>
      <c r="C7403" s="2">
        <v>41</v>
      </c>
      <c r="D7403" s="2">
        <v>31</v>
      </c>
      <c r="E7403" s="2">
        <v>40</v>
      </c>
      <c r="F7403" s="2">
        <v>57</v>
      </c>
      <c r="G7403" s="2">
        <v>68</v>
      </c>
      <c r="H7403" s="2">
        <v>57</v>
      </c>
      <c r="I7403" s="2">
        <v>50</v>
      </c>
      <c r="J7403" s="1">
        <f t="shared" si="2324"/>
        <v>7401</v>
      </c>
      <c r="K7403" s="3">
        <f t="shared" si="2313"/>
        <v>3.1</v>
      </c>
      <c r="L7403" s="3">
        <f t="shared" si="2314"/>
        <v>4</v>
      </c>
      <c r="M7403" s="3">
        <f t="shared" si="2315"/>
        <v>5</v>
      </c>
      <c r="N7403" s="3">
        <f t="shared" si="2316"/>
        <v>5.7</v>
      </c>
      <c r="O7403" s="3">
        <f t="shared" si="2317"/>
        <v>6.8</v>
      </c>
      <c r="P7403" s="3">
        <f t="shared" si="2318"/>
        <v>5.7</v>
      </c>
      <c r="Q7403" s="1">
        <f t="shared" si="2319"/>
        <v>4.9000000000000004</v>
      </c>
      <c r="R7403" s="1">
        <f t="shared" si="2320"/>
        <v>4.0999999999999996</v>
      </c>
      <c r="S7403" s="1">
        <f t="shared" si="2325"/>
        <v>3.1</v>
      </c>
      <c r="T7403" s="1">
        <f t="shared" si="2326"/>
        <v>4</v>
      </c>
      <c r="U7403" s="1">
        <f t="shared" si="2327"/>
        <v>5</v>
      </c>
      <c r="V7403" s="1">
        <f t="shared" si="2328"/>
        <v>5.7</v>
      </c>
      <c r="W7403" s="1">
        <f t="shared" si="2329"/>
        <v>6.8</v>
      </c>
      <c r="X7403" s="1">
        <f t="shared" si="2330"/>
        <v>5.7</v>
      </c>
      <c r="Y7403" s="1">
        <f t="shared" si="2331"/>
        <v>4.9000000000000004</v>
      </c>
      <c r="Z7403" s="1">
        <f t="shared" si="2332"/>
        <v>4.0999999999999996</v>
      </c>
      <c r="AB7403">
        <v>7400</v>
      </c>
      <c r="AF7403">
        <v>4.9000000000000004</v>
      </c>
      <c r="AG7403">
        <v>4.0999999999999996</v>
      </c>
      <c r="AH7403">
        <v>3.1</v>
      </c>
      <c r="AI7403">
        <v>4</v>
      </c>
      <c r="AJ7403">
        <v>5</v>
      </c>
      <c r="AK7403">
        <v>5.7</v>
      </c>
      <c r="AL7403">
        <v>6.8</v>
      </c>
      <c r="AM7403">
        <v>5.7</v>
      </c>
      <c r="AN7403">
        <v>4.9000000000000004</v>
      </c>
      <c r="AO7403" s="1">
        <f t="shared" si="2321"/>
        <v>4.0999999999999996</v>
      </c>
      <c r="AP7403" s="1">
        <f t="shared" si="2322"/>
        <v>3.1</v>
      </c>
      <c r="AQ7403" s="1">
        <f t="shared" si="2323"/>
        <v>4</v>
      </c>
      <c r="AR7403">
        <v>5</v>
      </c>
      <c r="AS7403">
        <v>5.7</v>
      </c>
      <c r="AT7403">
        <v>6.8</v>
      </c>
      <c r="AU7403">
        <v>5.7</v>
      </c>
    </row>
    <row r="7404" spans="1:47" x14ac:dyDescent="0.3">
      <c r="A7404" s="1">
        <v>7402</v>
      </c>
      <c r="B7404" s="2">
        <v>49</v>
      </c>
      <c r="C7404" s="2">
        <v>41</v>
      </c>
      <c r="D7404" s="2">
        <v>31</v>
      </c>
      <c r="E7404" s="2">
        <v>40</v>
      </c>
      <c r="F7404" s="2">
        <v>57</v>
      </c>
      <c r="G7404" s="2">
        <v>68</v>
      </c>
      <c r="H7404" s="2">
        <v>57</v>
      </c>
      <c r="I7404" s="2">
        <v>50</v>
      </c>
      <c r="J7404" s="1">
        <f t="shared" si="2324"/>
        <v>7402</v>
      </c>
      <c r="K7404" s="3">
        <f t="shared" si="2313"/>
        <v>3.1</v>
      </c>
      <c r="L7404" s="3">
        <f t="shared" si="2314"/>
        <v>4</v>
      </c>
      <c r="M7404" s="3">
        <f t="shared" si="2315"/>
        <v>5</v>
      </c>
      <c r="N7404" s="3">
        <f t="shared" si="2316"/>
        <v>5.7</v>
      </c>
      <c r="O7404" s="3">
        <f t="shared" si="2317"/>
        <v>6.8</v>
      </c>
      <c r="P7404" s="3">
        <f t="shared" si="2318"/>
        <v>5.7</v>
      </c>
      <c r="Q7404" s="1">
        <f t="shared" si="2319"/>
        <v>4.9000000000000004</v>
      </c>
      <c r="R7404" s="1">
        <f t="shared" si="2320"/>
        <v>4.0999999999999996</v>
      </c>
      <c r="S7404" s="1">
        <f t="shared" si="2325"/>
        <v>3.1</v>
      </c>
      <c r="T7404" s="1">
        <f t="shared" si="2326"/>
        <v>4</v>
      </c>
      <c r="U7404" s="1">
        <f t="shared" si="2327"/>
        <v>5</v>
      </c>
      <c r="V7404" s="1">
        <f t="shared" si="2328"/>
        <v>5.7</v>
      </c>
      <c r="W7404" s="1">
        <f t="shared" si="2329"/>
        <v>6.8</v>
      </c>
      <c r="X7404" s="1">
        <f t="shared" si="2330"/>
        <v>5.7</v>
      </c>
      <c r="Y7404" s="1">
        <f t="shared" si="2331"/>
        <v>4.9000000000000004</v>
      </c>
      <c r="Z7404" s="1">
        <f t="shared" si="2332"/>
        <v>4.0999999999999996</v>
      </c>
      <c r="AB7404">
        <v>7401</v>
      </c>
      <c r="AF7404">
        <v>4.9000000000000004</v>
      </c>
      <c r="AG7404">
        <v>4.0999999999999996</v>
      </c>
      <c r="AH7404">
        <v>3.1</v>
      </c>
      <c r="AI7404">
        <v>4</v>
      </c>
      <c r="AJ7404">
        <v>5</v>
      </c>
      <c r="AK7404">
        <v>5.7</v>
      </c>
      <c r="AL7404">
        <v>6.8</v>
      </c>
      <c r="AM7404">
        <v>5.7</v>
      </c>
      <c r="AN7404">
        <v>4.9000000000000004</v>
      </c>
      <c r="AO7404" s="1">
        <f t="shared" si="2321"/>
        <v>4.0999999999999996</v>
      </c>
      <c r="AP7404" s="1">
        <f t="shared" si="2322"/>
        <v>3.1</v>
      </c>
      <c r="AQ7404" s="1">
        <f t="shared" si="2323"/>
        <v>4</v>
      </c>
      <c r="AR7404">
        <v>5</v>
      </c>
      <c r="AS7404">
        <v>5.7</v>
      </c>
      <c r="AT7404">
        <v>6.8</v>
      </c>
      <c r="AU7404">
        <v>5.7</v>
      </c>
    </row>
    <row r="7405" spans="1:47" x14ac:dyDescent="0.3">
      <c r="A7405" s="1">
        <v>7403</v>
      </c>
      <c r="B7405" s="2">
        <v>49</v>
      </c>
      <c r="C7405" s="2">
        <v>41</v>
      </c>
      <c r="D7405" s="2">
        <v>31</v>
      </c>
      <c r="E7405" s="2">
        <v>40</v>
      </c>
      <c r="F7405" s="2">
        <v>57</v>
      </c>
      <c r="G7405" s="2">
        <v>68</v>
      </c>
      <c r="H7405" s="2">
        <v>57</v>
      </c>
      <c r="I7405" s="2">
        <v>50</v>
      </c>
      <c r="J7405" s="1">
        <f t="shared" si="2324"/>
        <v>7403</v>
      </c>
      <c r="K7405" s="3">
        <f t="shared" si="2313"/>
        <v>3.1</v>
      </c>
      <c r="L7405" s="3">
        <f t="shared" si="2314"/>
        <v>4</v>
      </c>
      <c r="M7405" s="3">
        <f t="shared" si="2315"/>
        <v>5</v>
      </c>
      <c r="N7405" s="3">
        <f t="shared" si="2316"/>
        <v>5.7</v>
      </c>
      <c r="O7405" s="3">
        <f t="shared" si="2317"/>
        <v>6.8</v>
      </c>
      <c r="P7405" s="3">
        <f t="shared" si="2318"/>
        <v>5.7</v>
      </c>
      <c r="Q7405" s="1">
        <f t="shared" si="2319"/>
        <v>4.9000000000000004</v>
      </c>
      <c r="R7405" s="1">
        <f t="shared" si="2320"/>
        <v>4.0999999999999996</v>
      </c>
      <c r="S7405" s="1">
        <f t="shared" si="2325"/>
        <v>3.1</v>
      </c>
      <c r="T7405" s="1">
        <f t="shared" si="2326"/>
        <v>4</v>
      </c>
      <c r="U7405" s="1">
        <f t="shared" si="2327"/>
        <v>5</v>
      </c>
      <c r="V7405" s="1">
        <f t="shared" si="2328"/>
        <v>5.7</v>
      </c>
      <c r="W7405" s="1">
        <f t="shared" si="2329"/>
        <v>6.8</v>
      </c>
      <c r="X7405" s="1">
        <f t="shared" si="2330"/>
        <v>5.7</v>
      </c>
      <c r="Y7405" s="1">
        <f t="shared" si="2331"/>
        <v>4.9000000000000004</v>
      </c>
      <c r="Z7405" s="1">
        <f t="shared" si="2332"/>
        <v>4.0999999999999996</v>
      </c>
      <c r="AB7405">
        <v>7402</v>
      </c>
      <c r="AF7405">
        <v>4.9000000000000004</v>
      </c>
      <c r="AG7405">
        <v>4.0999999999999996</v>
      </c>
      <c r="AH7405">
        <v>3.1</v>
      </c>
      <c r="AI7405">
        <v>4</v>
      </c>
      <c r="AJ7405">
        <v>5</v>
      </c>
      <c r="AK7405">
        <v>5.7</v>
      </c>
      <c r="AL7405">
        <v>6.8</v>
      </c>
      <c r="AM7405">
        <v>5.7</v>
      </c>
      <c r="AN7405">
        <v>4.9000000000000004</v>
      </c>
      <c r="AO7405" s="1">
        <f t="shared" si="2321"/>
        <v>4.0999999999999996</v>
      </c>
      <c r="AP7405" s="1">
        <f t="shared" si="2322"/>
        <v>3.1</v>
      </c>
      <c r="AQ7405" s="1">
        <f t="shared" si="2323"/>
        <v>4</v>
      </c>
      <c r="AR7405">
        <v>5</v>
      </c>
      <c r="AS7405">
        <v>5.7</v>
      </c>
      <c r="AT7405">
        <v>6.8</v>
      </c>
      <c r="AU7405">
        <v>5.7</v>
      </c>
    </row>
    <row r="7406" spans="1:47" x14ac:dyDescent="0.3">
      <c r="A7406" s="1">
        <v>7404</v>
      </c>
      <c r="B7406" s="2">
        <v>49</v>
      </c>
      <c r="C7406" s="2">
        <v>41</v>
      </c>
      <c r="D7406" s="2">
        <v>31</v>
      </c>
      <c r="E7406" s="2">
        <v>40</v>
      </c>
      <c r="F7406" s="2">
        <v>57</v>
      </c>
      <c r="G7406" s="2">
        <v>68</v>
      </c>
      <c r="H7406" s="2">
        <v>57</v>
      </c>
      <c r="I7406" s="2">
        <v>50</v>
      </c>
      <c r="J7406" s="1">
        <f t="shared" si="2324"/>
        <v>7404</v>
      </c>
      <c r="K7406" s="3">
        <f t="shared" si="2313"/>
        <v>3.1</v>
      </c>
      <c r="L7406" s="3">
        <f t="shared" si="2314"/>
        <v>4</v>
      </c>
      <c r="M7406" s="3">
        <f t="shared" si="2315"/>
        <v>5</v>
      </c>
      <c r="N7406" s="3">
        <f t="shared" si="2316"/>
        <v>5.7</v>
      </c>
      <c r="O7406" s="3">
        <f t="shared" si="2317"/>
        <v>6.8</v>
      </c>
      <c r="P7406" s="3">
        <f t="shared" si="2318"/>
        <v>5.7</v>
      </c>
      <c r="Q7406" s="1">
        <f t="shared" si="2319"/>
        <v>4.9000000000000004</v>
      </c>
      <c r="R7406" s="1">
        <f t="shared" si="2320"/>
        <v>4.0999999999999996</v>
      </c>
      <c r="S7406" s="1">
        <f t="shared" si="2325"/>
        <v>3.1</v>
      </c>
      <c r="T7406" s="1">
        <f t="shared" si="2326"/>
        <v>4</v>
      </c>
      <c r="U7406" s="1">
        <f t="shared" si="2327"/>
        <v>5</v>
      </c>
      <c r="V7406" s="1">
        <f t="shared" si="2328"/>
        <v>5.7</v>
      </c>
      <c r="W7406" s="1">
        <f t="shared" si="2329"/>
        <v>6.8</v>
      </c>
      <c r="X7406" s="1">
        <f t="shared" si="2330"/>
        <v>5.7</v>
      </c>
      <c r="Y7406" s="1">
        <f t="shared" si="2331"/>
        <v>4.9000000000000004</v>
      </c>
      <c r="Z7406" s="1">
        <f t="shared" si="2332"/>
        <v>4.0999999999999996</v>
      </c>
      <c r="AB7406">
        <v>7403</v>
      </c>
      <c r="AF7406">
        <v>4.9000000000000004</v>
      </c>
      <c r="AG7406">
        <v>4.0999999999999996</v>
      </c>
      <c r="AH7406">
        <v>3.1</v>
      </c>
      <c r="AI7406">
        <v>4</v>
      </c>
      <c r="AJ7406">
        <v>5</v>
      </c>
      <c r="AK7406">
        <v>5.7</v>
      </c>
      <c r="AL7406">
        <v>6.8</v>
      </c>
      <c r="AM7406">
        <v>5.7</v>
      </c>
      <c r="AN7406">
        <v>4.9000000000000004</v>
      </c>
      <c r="AO7406" s="1">
        <f t="shared" si="2321"/>
        <v>4.0999999999999996</v>
      </c>
      <c r="AP7406" s="1">
        <f t="shared" si="2322"/>
        <v>3.1</v>
      </c>
      <c r="AQ7406" s="1">
        <f t="shared" si="2323"/>
        <v>4</v>
      </c>
      <c r="AR7406">
        <v>5</v>
      </c>
      <c r="AS7406">
        <v>5.7</v>
      </c>
      <c r="AT7406">
        <v>6.8</v>
      </c>
      <c r="AU7406">
        <v>5.7</v>
      </c>
    </row>
    <row r="7407" spans="1:47" x14ac:dyDescent="0.3">
      <c r="A7407" s="1">
        <v>7405</v>
      </c>
      <c r="B7407" s="2">
        <v>49</v>
      </c>
      <c r="C7407" s="2">
        <v>41</v>
      </c>
      <c r="D7407" s="2">
        <v>31</v>
      </c>
      <c r="E7407" s="2">
        <v>40</v>
      </c>
      <c r="F7407" s="2">
        <v>57</v>
      </c>
      <c r="G7407" s="2">
        <v>68</v>
      </c>
      <c r="H7407" s="2">
        <v>57</v>
      </c>
      <c r="I7407" s="2">
        <v>50</v>
      </c>
      <c r="J7407" s="1">
        <f t="shared" si="2324"/>
        <v>7405</v>
      </c>
      <c r="K7407" s="3">
        <f t="shared" si="2313"/>
        <v>3.1</v>
      </c>
      <c r="L7407" s="3">
        <f t="shared" si="2314"/>
        <v>4</v>
      </c>
      <c r="M7407" s="3">
        <f t="shared" si="2315"/>
        <v>5</v>
      </c>
      <c r="N7407" s="3">
        <f t="shared" si="2316"/>
        <v>5.7</v>
      </c>
      <c r="O7407" s="3">
        <f t="shared" si="2317"/>
        <v>6.8</v>
      </c>
      <c r="P7407" s="3">
        <f t="shared" si="2318"/>
        <v>5.7</v>
      </c>
      <c r="Q7407" s="1">
        <f t="shared" si="2319"/>
        <v>4.9000000000000004</v>
      </c>
      <c r="R7407" s="1">
        <f t="shared" si="2320"/>
        <v>4.0999999999999996</v>
      </c>
      <c r="S7407" s="1">
        <f t="shared" si="2325"/>
        <v>3.1</v>
      </c>
      <c r="T7407" s="1">
        <f t="shared" si="2326"/>
        <v>4</v>
      </c>
      <c r="U7407" s="1">
        <f t="shared" si="2327"/>
        <v>5</v>
      </c>
      <c r="V7407" s="1">
        <f t="shared" si="2328"/>
        <v>5.7</v>
      </c>
      <c r="W7407" s="1">
        <f t="shared" si="2329"/>
        <v>6.8</v>
      </c>
      <c r="X7407" s="1">
        <f t="shared" si="2330"/>
        <v>5.7</v>
      </c>
      <c r="Y7407" s="1">
        <f t="shared" si="2331"/>
        <v>4.9000000000000004</v>
      </c>
      <c r="Z7407" s="1">
        <f t="shared" si="2332"/>
        <v>4.0999999999999996</v>
      </c>
      <c r="AB7407">
        <v>7404</v>
      </c>
      <c r="AF7407">
        <v>4.9000000000000004</v>
      </c>
      <c r="AG7407">
        <v>4.0999999999999996</v>
      </c>
      <c r="AH7407">
        <v>3.1</v>
      </c>
      <c r="AI7407">
        <v>4</v>
      </c>
      <c r="AJ7407">
        <v>5</v>
      </c>
      <c r="AK7407">
        <v>5.7</v>
      </c>
      <c r="AL7407">
        <v>6.8</v>
      </c>
      <c r="AM7407">
        <v>5.7</v>
      </c>
      <c r="AN7407">
        <v>4.9000000000000004</v>
      </c>
      <c r="AO7407" s="1">
        <f t="shared" si="2321"/>
        <v>4.0999999999999996</v>
      </c>
      <c r="AP7407" s="1">
        <f t="shared" si="2322"/>
        <v>3.1</v>
      </c>
      <c r="AQ7407" s="1">
        <f t="shared" si="2323"/>
        <v>4</v>
      </c>
      <c r="AR7407">
        <v>5</v>
      </c>
      <c r="AS7407">
        <v>5.7</v>
      </c>
      <c r="AT7407">
        <v>6.8</v>
      </c>
      <c r="AU7407">
        <v>5.7</v>
      </c>
    </row>
    <row r="7408" spans="1:47" x14ac:dyDescent="0.3">
      <c r="A7408" s="1">
        <v>7406</v>
      </c>
      <c r="B7408" s="2">
        <v>49</v>
      </c>
      <c r="C7408" s="2">
        <v>41</v>
      </c>
      <c r="D7408" s="2">
        <v>31</v>
      </c>
      <c r="E7408" s="2">
        <v>40</v>
      </c>
      <c r="F7408" s="2">
        <v>57</v>
      </c>
      <c r="G7408" s="2">
        <v>68</v>
      </c>
      <c r="H7408" s="2">
        <v>57</v>
      </c>
      <c r="I7408" s="2">
        <v>50</v>
      </c>
      <c r="J7408" s="1">
        <f t="shared" si="2324"/>
        <v>7406</v>
      </c>
      <c r="K7408" s="3">
        <f t="shared" si="2313"/>
        <v>3.1</v>
      </c>
      <c r="L7408" s="3">
        <f t="shared" si="2314"/>
        <v>4</v>
      </c>
      <c r="M7408" s="3">
        <f t="shared" si="2315"/>
        <v>5</v>
      </c>
      <c r="N7408" s="3">
        <f t="shared" si="2316"/>
        <v>5.7</v>
      </c>
      <c r="O7408" s="3">
        <f t="shared" si="2317"/>
        <v>6.8</v>
      </c>
      <c r="P7408" s="3">
        <f t="shared" si="2318"/>
        <v>5.7</v>
      </c>
      <c r="Q7408" s="1">
        <f t="shared" si="2319"/>
        <v>4.9000000000000004</v>
      </c>
      <c r="R7408" s="1">
        <f t="shared" si="2320"/>
        <v>4.0999999999999996</v>
      </c>
      <c r="S7408" s="1">
        <f t="shared" si="2325"/>
        <v>3.1</v>
      </c>
      <c r="T7408" s="1">
        <f t="shared" si="2326"/>
        <v>4</v>
      </c>
      <c r="U7408" s="1">
        <f t="shared" si="2327"/>
        <v>5</v>
      </c>
      <c r="V7408" s="1">
        <f t="shared" si="2328"/>
        <v>5.7</v>
      </c>
      <c r="W7408" s="1">
        <f t="shared" si="2329"/>
        <v>6.8</v>
      </c>
      <c r="X7408" s="1">
        <f t="shared" si="2330"/>
        <v>5.7</v>
      </c>
      <c r="Y7408" s="1">
        <f t="shared" si="2331"/>
        <v>4.9000000000000004</v>
      </c>
      <c r="Z7408" s="1">
        <f t="shared" si="2332"/>
        <v>4.0999999999999996</v>
      </c>
      <c r="AB7408">
        <v>7405</v>
      </c>
      <c r="AF7408">
        <v>4.9000000000000004</v>
      </c>
      <c r="AG7408">
        <v>4.0999999999999996</v>
      </c>
      <c r="AH7408">
        <v>3.1</v>
      </c>
      <c r="AI7408">
        <v>4</v>
      </c>
      <c r="AJ7408">
        <v>5</v>
      </c>
      <c r="AK7408">
        <v>5.7</v>
      </c>
      <c r="AL7408">
        <v>6.8</v>
      </c>
      <c r="AM7408">
        <v>5.7</v>
      </c>
      <c r="AN7408">
        <v>4.9000000000000004</v>
      </c>
      <c r="AO7408" s="1">
        <f t="shared" si="2321"/>
        <v>4.0999999999999996</v>
      </c>
      <c r="AP7408" s="1">
        <f t="shared" si="2322"/>
        <v>3.1</v>
      </c>
      <c r="AQ7408" s="1">
        <f t="shared" si="2323"/>
        <v>4</v>
      </c>
      <c r="AR7408">
        <v>5</v>
      </c>
      <c r="AS7408">
        <v>5.7</v>
      </c>
      <c r="AT7408">
        <v>6.8</v>
      </c>
      <c r="AU7408">
        <v>5.7</v>
      </c>
    </row>
    <row r="7409" spans="1:47" x14ac:dyDescent="0.3">
      <c r="A7409" s="1">
        <v>7407</v>
      </c>
      <c r="B7409" s="2">
        <v>49</v>
      </c>
      <c r="C7409" s="2">
        <v>41</v>
      </c>
      <c r="D7409" s="2">
        <v>31</v>
      </c>
      <c r="E7409" s="2">
        <v>40</v>
      </c>
      <c r="F7409" s="2">
        <v>57</v>
      </c>
      <c r="G7409" s="2">
        <v>68</v>
      </c>
      <c r="H7409" s="2">
        <v>57</v>
      </c>
      <c r="I7409" s="2">
        <v>50</v>
      </c>
      <c r="J7409" s="1">
        <f t="shared" si="2324"/>
        <v>7407</v>
      </c>
      <c r="K7409" s="3">
        <f t="shared" si="2313"/>
        <v>3.1</v>
      </c>
      <c r="L7409" s="3">
        <f t="shared" si="2314"/>
        <v>4</v>
      </c>
      <c r="M7409" s="3">
        <f t="shared" si="2315"/>
        <v>5</v>
      </c>
      <c r="N7409" s="3">
        <f t="shared" si="2316"/>
        <v>5.7</v>
      </c>
      <c r="O7409" s="3">
        <f t="shared" si="2317"/>
        <v>6.8</v>
      </c>
      <c r="P7409" s="3">
        <f t="shared" si="2318"/>
        <v>5.7</v>
      </c>
      <c r="Q7409" s="1">
        <f t="shared" si="2319"/>
        <v>4.9000000000000004</v>
      </c>
      <c r="R7409" s="1">
        <f t="shared" si="2320"/>
        <v>4.0999999999999996</v>
      </c>
      <c r="S7409" s="1">
        <f t="shared" si="2325"/>
        <v>3.1</v>
      </c>
      <c r="T7409" s="1">
        <f t="shared" si="2326"/>
        <v>4</v>
      </c>
      <c r="U7409" s="1">
        <f t="shared" si="2327"/>
        <v>5</v>
      </c>
      <c r="V7409" s="1">
        <f t="shared" si="2328"/>
        <v>5.7</v>
      </c>
      <c r="W7409" s="1">
        <f t="shared" si="2329"/>
        <v>6.8</v>
      </c>
      <c r="X7409" s="1">
        <f t="shared" si="2330"/>
        <v>5.7</v>
      </c>
      <c r="Y7409" s="1">
        <f t="shared" si="2331"/>
        <v>4.9000000000000004</v>
      </c>
      <c r="Z7409" s="1">
        <f t="shared" si="2332"/>
        <v>4.0999999999999996</v>
      </c>
      <c r="AB7409">
        <v>7406</v>
      </c>
      <c r="AF7409">
        <v>4.9000000000000004</v>
      </c>
      <c r="AG7409">
        <v>4.0999999999999996</v>
      </c>
      <c r="AH7409">
        <v>3.1</v>
      </c>
      <c r="AI7409">
        <v>4</v>
      </c>
      <c r="AJ7409">
        <v>5</v>
      </c>
      <c r="AK7409">
        <v>5.7</v>
      </c>
      <c r="AL7409">
        <v>6.8</v>
      </c>
      <c r="AM7409">
        <v>5.7</v>
      </c>
      <c r="AN7409">
        <v>4.9000000000000004</v>
      </c>
      <c r="AO7409" s="1">
        <f t="shared" si="2321"/>
        <v>4.0999999999999996</v>
      </c>
      <c r="AP7409" s="1">
        <f t="shared" si="2322"/>
        <v>3.1</v>
      </c>
      <c r="AQ7409" s="1">
        <f t="shared" si="2323"/>
        <v>4</v>
      </c>
      <c r="AR7409">
        <v>5</v>
      </c>
      <c r="AS7409">
        <v>5.7</v>
      </c>
      <c r="AT7409">
        <v>6.8</v>
      </c>
      <c r="AU7409">
        <v>5.7</v>
      </c>
    </row>
    <row r="7410" spans="1:47" x14ac:dyDescent="0.3">
      <c r="A7410" s="1">
        <v>7408</v>
      </c>
      <c r="B7410" s="2">
        <v>49</v>
      </c>
      <c r="C7410" s="2">
        <v>41</v>
      </c>
      <c r="D7410" s="2">
        <v>31</v>
      </c>
      <c r="E7410" s="2">
        <v>40</v>
      </c>
      <c r="F7410" s="2">
        <v>57</v>
      </c>
      <c r="G7410" s="2">
        <v>68</v>
      </c>
      <c r="H7410" s="2">
        <v>57</v>
      </c>
      <c r="I7410" s="2">
        <v>51</v>
      </c>
      <c r="J7410" s="1">
        <f t="shared" si="2324"/>
        <v>7408</v>
      </c>
      <c r="K7410" s="3">
        <f t="shared" si="2313"/>
        <v>3.1</v>
      </c>
      <c r="L7410" s="3">
        <f t="shared" si="2314"/>
        <v>4</v>
      </c>
      <c r="M7410" s="3">
        <f t="shared" si="2315"/>
        <v>5.0999999999999996</v>
      </c>
      <c r="N7410" s="3">
        <f t="shared" si="2316"/>
        <v>5.7</v>
      </c>
      <c r="O7410" s="3">
        <f t="shared" si="2317"/>
        <v>6.8</v>
      </c>
      <c r="P7410" s="3">
        <f t="shared" si="2318"/>
        <v>5.7</v>
      </c>
      <c r="Q7410" s="1">
        <f t="shared" si="2319"/>
        <v>4.9000000000000004</v>
      </c>
      <c r="R7410" s="1">
        <f t="shared" si="2320"/>
        <v>4.0999999999999996</v>
      </c>
      <c r="S7410" s="1">
        <f t="shared" si="2325"/>
        <v>3.1</v>
      </c>
      <c r="T7410" s="1">
        <f t="shared" si="2326"/>
        <v>4</v>
      </c>
      <c r="U7410" s="1">
        <f t="shared" si="2327"/>
        <v>5.0999999999999996</v>
      </c>
      <c r="V7410" s="1">
        <f t="shared" si="2328"/>
        <v>5.7</v>
      </c>
      <c r="W7410" s="1">
        <f t="shared" si="2329"/>
        <v>6.8</v>
      </c>
      <c r="X7410" s="1">
        <f t="shared" si="2330"/>
        <v>5.7</v>
      </c>
      <c r="Y7410" s="1">
        <f t="shared" si="2331"/>
        <v>4.9000000000000004</v>
      </c>
      <c r="Z7410" s="1">
        <f t="shared" si="2332"/>
        <v>4.0999999999999996</v>
      </c>
      <c r="AB7410">
        <v>7407</v>
      </c>
      <c r="AF7410">
        <v>4.9000000000000004</v>
      </c>
      <c r="AG7410">
        <v>4.0999999999999996</v>
      </c>
      <c r="AH7410">
        <v>3.1</v>
      </c>
      <c r="AI7410">
        <v>4</v>
      </c>
      <c r="AJ7410">
        <v>5</v>
      </c>
      <c r="AK7410">
        <v>5.7</v>
      </c>
      <c r="AL7410">
        <v>6.8</v>
      </c>
      <c r="AM7410">
        <v>5.7</v>
      </c>
      <c r="AN7410">
        <v>4.9000000000000004</v>
      </c>
      <c r="AO7410" s="1">
        <f t="shared" si="2321"/>
        <v>4.0999999999999996</v>
      </c>
      <c r="AP7410" s="1">
        <f t="shared" si="2322"/>
        <v>3.1</v>
      </c>
      <c r="AQ7410" s="1">
        <f t="shared" si="2323"/>
        <v>4</v>
      </c>
      <c r="AR7410">
        <v>5</v>
      </c>
      <c r="AS7410">
        <v>5.7</v>
      </c>
      <c r="AT7410">
        <v>6.8</v>
      </c>
      <c r="AU7410">
        <v>5.7</v>
      </c>
    </row>
    <row r="7411" spans="1:47" x14ac:dyDescent="0.3">
      <c r="A7411" s="1">
        <v>7409</v>
      </c>
      <c r="B7411" s="2">
        <v>49</v>
      </c>
      <c r="C7411" s="2">
        <v>41</v>
      </c>
      <c r="D7411" s="2">
        <v>31</v>
      </c>
      <c r="E7411" s="2">
        <v>40</v>
      </c>
      <c r="F7411" s="2">
        <v>57</v>
      </c>
      <c r="G7411" s="2">
        <v>68</v>
      </c>
      <c r="H7411" s="2">
        <v>57</v>
      </c>
      <c r="I7411" s="2">
        <v>51</v>
      </c>
      <c r="J7411" s="1">
        <f t="shared" si="2324"/>
        <v>7409</v>
      </c>
      <c r="K7411" s="3">
        <f t="shared" si="2313"/>
        <v>3.1</v>
      </c>
      <c r="L7411" s="3">
        <f t="shared" si="2314"/>
        <v>4</v>
      </c>
      <c r="M7411" s="3">
        <f t="shared" si="2315"/>
        <v>5.0999999999999996</v>
      </c>
      <c r="N7411" s="3">
        <f t="shared" si="2316"/>
        <v>5.7</v>
      </c>
      <c r="O7411" s="3">
        <f t="shared" si="2317"/>
        <v>6.8</v>
      </c>
      <c r="P7411" s="3">
        <f t="shared" si="2318"/>
        <v>5.7</v>
      </c>
      <c r="Q7411" s="1">
        <f t="shared" si="2319"/>
        <v>4.9000000000000004</v>
      </c>
      <c r="R7411" s="1">
        <f t="shared" si="2320"/>
        <v>4.0999999999999996</v>
      </c>
      <c r="S7411" s="1">
        <f t="shared" si="2325"/>
        <v>3.1</v>
      </c>
      <c r="T7411" s="1">
        <f t="shared" si="2326"/>
        <v>4</v>
      </c>
      <c r="U7411" s="1">
        <f t="shared" si="2327"/>
        <v>5.0999999999999996</v>
      </c>
      <c r="V7411" s="1">
        <f t="shared" si="2328"/>
        <v>5.7</v>
      </c>
      <c r="W7411" s="1">
        <f t="shared" si="2329"/>
        <v>6.8</v>
      </c>
      <c r="X7411" s="1">
        <f t="shared" si="2330"/>
        <v>5.7</v>
      </c>
      <c r="Y7411" s="1">
        <f t="shared" si="2331"/>
        <v>4.9000000000000004</v>
      </c>
      <c r="Z7411" s="1">
        <f t="shared" si="2332"/>
        <v>4.0999999999999996</v>
      </c>
      <c r="AB7411">
        <v>7408</v>
      </c>
      <c r="AF7411">
        <v>4.9000000000000004</v>
      </c>
      <c r="AG7411">
        <v>4.0999999999999996</v>
      </c>
      <c r="AH7411">
        <v>3.1</v>
      </c>
      <c r="AI7411">
        <v>4</v>
      </c>
      <c r="AJ7411">
        <v>5.0999999999999996</v>
      </c>
      <c r="AK7411">
        <v>5.7</v>
      </c>
      <c r="AL7411">
        <v>6.8</v>
      </c>
      <c r="AM7411">
        <v>5.7</v>
      </c>
      <c r="AN7411">
        <v>4.9000000000000004</v>
      </c>
      <c r="AO7411" s="1">
        <f t="shared" si="2321"/>
        <v>4.0999999999999996</v>
      </c>
      <c r="AP7411" s="1">
        <f t="shared" si="2322"/>
        <v>3.1</v>
      </c>
      <c r="AQ7411" s="1">
        <f t="shared" si="2323"/>
        <v>4</v>
      </c>
      <c r="AR7411">
        <v>5.0999999999999996</v>
      </c>
      <c r="AS7411">
        <v>5.7</v>
      </c>
      <c r="AT7411">
        <v>6.8</v>
      </c>
      <c r="AU7411">
        <v>5.7</v>
      </c>
    </row>
    <row r="7412" spans="1:47" x14ac:dyDescent="0.3">
      <c r="A7412" s="1">
        <v>7410</v>
      </c>
      <c r="B7412" s="2">
        <v>49</v>
      </c>
      <c r="C7412" s="2">
        <v>41</v>
      </c>
      <c r="D7412" s="2">
        <v>31</v>
      </c>
      <c r="E7412" s="2">
        <v>40</v>
      </c>
      <c r="F7412" s="2">
        <v>57</v>
      </c>
      <c r="G7412" s="2">
        <v>68</v>
      </c>
      <c r="H7412" s="2">
        <v>57</v>
      </c>
      <c r="I7412" s="2">
        <v>50</v>
      </c>
      <c r="J7412" s="1">
        <f t="shared" si="2324"/>
        <v>7410</v>
      </c>
      <c r="K7412" s="3">
        <f t="shared" si="2313"/>
        <v>3.1</v>
      </c>
      <c r="L7412" s="3">
        <f t="shared" si="2314"/>
        <v>4</v>
      </c>
      <c r="M7412" s="3">
        <f t="shared" si="2315"/>
        <v>5</v>
      </c>
      <c r="N7412" s="3">
        <f t="shared" si="2316"/>
        <v>5.7</v>
      </c>
      <c r="O7412" s="3">
        <f t="shared" si="2317"/>
        <v>6.8</v>
      </c>
      <c r="P7412" s="3">
        <f t="shared" si="2318"/>
        <v>5.7</v>
      </c>
      <c r="Q7412" s="1">
        <f t="shared" si="2319"/>
        <v>4.9000000000000004</v>
      </c>
      <c r="R7412" s="1">
        <f t="shared" si="2320"/>
        <v>4.0999999999999996</v>
      </c>
      <c r="S7412" s="1">
        <f t="shared" si="2325"/>
        <v>3.1</v>
      </c>
      <c r="T7412" s="1">
        <f t="shared" si="2326"/>
        <v>4</v>
      </c>
      <c r="U7412" s="1">
        <f t="shared" si="2327"/>
        <v>5</v>
      </c>
      <c r="V7412" s="1">
        <f t="shared" si="2328"/>
        <v>5.7</v>
      </c>
      <c r="W7412" s="1">
        <f t="shared" si="2329"/>
        <v>6.8</v>
      </c>
      <c r="X7412" s="1">
        <f t="shared" si="2330"/>
        <v>5.7</v>
      </c>
      <c r="Y7412" s="1">
        <f t="shared" si="2331"/>
        <v>4.9000000000000004</v>
      </c>
      <c r="Z7412" s="1">
        <f t="shared" si="2332"/>
        <v>4.0999999999999996</v>
      </c>
      <c r="AB7412">
        <v>7409</v>
      </c>
      <c r="AF7412">
        <v>4.9000000000000004</v>
      </c>
      <c r="AG7412">
        <v>4.0999999999999996</v>
      </c>
      <c r="AH7412">
        <v>3.1</v>
      </c>
      <c r="AI7412">
        <v>4</v>
      </c>
      <c r="AJ7412">
        <v>5.0999999999999996</v>
      </c>
      <c r="AK7412">
        <v>5.7</v>
      </c>
      <c r="AL7412">
        <v>6.8</v>
      </c>
      <c r="AM7412">
        <v>5.7</v>
      </c>
      <c r="AN7412">
        <v>4.9000000000000004</v>
      </c>
      <c r="AO7412" s="1">
        <f t="shared" si="2321"/>
        <v>4.0999999999999996</v>
      </c>
      <c r="AP7412" s="1">
        <f t="shared" si="2322"/>
        <v>3.1</v>
      </c>
      <c r="AQ7412" s="1">
        <f t="shared" si="2323"/>
        <v>4</v>
      </c>
      <c r="AR7412">
        <v>5.0999999999999996</v>
      </c>
      <c r="AS7412">
        <v>5.7</v>
      </c>
      <c r="AT7412">
        <v>6.8</v>
      </c>
      <c r="AU7412">
        <v>5.7</v>
      </c>
    </row>
    <row r="7413" spans="1:47" x14ac:dyDescent="0.3">
      <c r="A7413" s="1">
        <v>7411</v>
      </c>
      <c r="B7413" s="2">
        <v>49</v>
      </c>
      <c r="C7413" s="2">
        <v>41</v>
      </c>
      <c r="D7413" s="2">
        <v>31</v>
      </c>
      <c r="E7413" s="2">
        <v>40</v>
      </c>
      <c r="F7413" s="2">
        <v>57</v>
      </c>
      <c r="G7413" s="2">
        <v>68</v>
      </c>
      <c r="H7413" s="2">
        <v>57</v>
      </c>
      <c r="I7413" s="2">
        <v>51</v>
      </c>
      <c r="J7413" s="1">
        <f t="shared" si="2324"/>
        <v>7411</v>
      </c>
      <c r="K7413" s="3">
        <f t="shared" si="2313"/>
        <v>3.1</v>
      </c>
      <c r="L7413" s="3">
        <f t="shared" si="2314"/>
        <v>4</v>
      </c>
      <c r="M7413" s="3">
        <f t="shared" si="2315"/>
        <v>5.0999999999999996</v>
      </c>
      <c r="N7413" s="3">
        <f t="shared" si="2316"/>
        <v>5.7</v>
      </c>
      <c r="O7413" s="3">
        <f t="shared" si="2317"/>
        <v>6.8</v>
      </c>
      <c r="P7413" s="3">
        <f t="shared" si="2318"/>
        <v>5.7</v>
      </c>
      <c r="Q7413" s="1">
        <f t="shared" si="2319"/>
        <v>4.9000000000000004</v>
      </c>
      <c r="R7413" s="1">
        <f t="shared" si="2320"/>
        <v>4.0999999999999996</v>
      </c>
      <c r="S7413" s="1">
        <f t="shared" si="2325"/>
        <v>3.1</v>
      </c>
      <c r="T7413" s="1">
        <f t="shared" si="2326"/>
        <v>4</v>
      </c>
      <c r="U7413" s="1">
        <f t="shared" si="2327"/>
        <v>5.0999999999999996</v>
      </c>
      <c r="V7413" s="1">
        <f t="shared" si="2328"/>
        <v>5.7</v>
      </c>
      <c r="W7413" s="1">
        <f t="shared" si="2329"/>
        <v>6.8</v>
      </c>
      <c r="X7413" s="1">
        <f t="shared" si="2330"/>
        <v>5.7</v>
      </c>
      <c r="Y7413" s="1">
        <f t="shared" si="2331"/>
        <v>4.9000000000000004</v>
      </c>
      <c r="Z7413" s="1">
        <f t="shared" si="2332"/>
        <v>4.0999999999999996</v>
      </c>
      <c r="AB7413">
        <v>7410</v>
      </c>
      <c r="AF7413">
        <v>4.9000000000000004</v>
      </c>
      <c r="AG7413">
        <v>4.0999999999999996</v>
      </c>
      <c r="AH7413">
        <v>3.1</v>
      </c>
      <c r="AI7413">
        <v>4</v>
      </c>
      <c r="AJ7413">
        <v>5</v>
      </c>
      <c r="AK7413">
        <v>5.7</v>
      </c>
      <c r="AL7413">
        <v>6.8</v>
      </c>
      <c r="AM7413">
        <v>5.7</v>
      </c>
      <c r="AN7413">
        <v>4.9000000000000004</v>
      </c>
      <c r="AO7413" s="1">
        <f t="shared" si="2321"/>
        <v>4.0999999999999996</v>
      </c>
      <c r="AP7413" s="1">
        <f t="shared" si="2322"/>
        <v>3.1</v>
      </c>
      <c r="AQ7413" s="1">
        <f t="shared" si="2323"/>
        <v>4</v>
      </c>
      <c r="AR7413">
        <v>5</v>
      </c>
      <c r="AS7413">
        <v>5.7</v>
      </c>
      <c r="AT7413">
        <v>6.8</v>
      </c>
      <c r="AU7413">
        <v>5.7</v>
      </c>
    </row>
    <row r="7414" spans="1:47" x14ac:dyDescent="0.3">
      <c r="A7414" s="1">
        <v>7412</v>
      </c>
      <c r="B7414" s="2">
        <v>49</v>
      </c>
      <c r="C7414" s="2">
        <v>41</v>
      </c>
      <c r="D7414" s="2">
        <v>31</v>
      </c>
      <c r="E7414" s="2">
        <v>40</v>
      </c>
      <c r="F7414" s="2">
        <v>57</v>
      </c>
      <c r="G7414" s="2">
        <v>68</v>
      </c>
      <c r="H7414" s="2">
        <v>57</v>
      </c>
      <c r="I7414" s="2">
        <v>51</v>
      </c>
      <c r="J7414" s="1">
        <f t="shared" si="2324"/>
        <v>7412</v>
      </c>
      <c r="K7414" s="3">
        <f t="shared" si="2313"/>
        <v>3.1</v>
      </c>
      <c r="L7414" s="3">
        <f t="shared" si="2314"/>
        <v>4</v>
      </c>
      <c r="M7414" s="3">
        <f t="shared" si="2315"/>
        <v>5.0999999999999996</v>
      </c>
      <c r="N7414" s="3">
        <f t="shared" si="2316"/>
        <v>5.7</v>
      </c>
      <c r="O7414" s="3">
        <f t="shared" si="2317"/>
        <v>6.8</v>
      </c>
      <c r="P7414" s="3">
        <f t="shared" si="2318"/>
        <v>5.7</v>
      </c>
      <c r="Q7414" s="1">
        <f t="shared" si="2319"/>
        <v>4.9000000000000004</v>
      </c>
      <c r="R7414" s="1">
        <f t="shared" si="2320"/>
        <v>4.0999999999999996</v>
      </c>
      <c r="S7414" s="1">
        <f t="shared" si="2325"/>
        <v>3.1</v>
      </c>
      <c r="T7414" s="1">
        <f t="shared" si="2326"/>
        <v>4</v>
      </c>
      <c r="U7414" s="1">
        <f t="shared" si="2327"/>
        <v>5.0999999999999996</v>
      </c>
      <c r="V7414" s="1">
        <f t="shared" si="2328"/>
        <v>5.7</v>
      </c>
      <c r="W7414" s="1">
        <f t="shared" si="2329"/>
        <v>6.8</v>
      </c>
      <c r="X7414" s="1">
        <f t="shared" si="2330"/>
        <v>5.7</v>
      </c>
      <c r="Y7414" s="1">
        <f t="shared" si="2331"/>
        <v>4.9000000000000004</v>
      </c>
      <c r="Z7414" s="1">
        <f t="shared" si="2332"/>
        <v>4.0999999999999996</v>
      </c>
      <c r="AB7414">
        <v>7411</v>
      </c>
      <c r="AF7414">
        <v>4.9000000000000004</v>
      </c>
      <c r="AG7414">
        <v>4.0999999999999996</v>
      </c>
      <c r="AH7414">
        <v>3.1</v>
      </c>
      <c r="AI7414">
        <v>4</v>
      </c>
      <c r="AJ7414">
        <v>5.0999999999999996</v>
      </c>
      <c r="AK7414">
        <v>5.7</v>
      </c>
      <c r="AL7414">
        <v>6.8</v>
      </c>
      <c r="AM7414">
        <v>5.7</v>
      </c>
      <c r="AN7414">
        <v>4.9000000000000004</v>
      </c>
      <c r="AO7414" s="1">
        <f t="shared" si="2321"/>
        <v>4.0999999999999996</v>
      </c>
      <c r="AP7414" s="1">
        <f t="shared" si="2322"/>
        <v>3.1</v>
      </c>
      <c r="AQ7414" s="1">
        <f t="shared" si="2323"/>
        <v>4</v>
      </c>
      <c r="AR7414">
        <v>5.0999999999999996</v>
      </c>
      <c r="AS7414">
        <v>5.7</v>
      </c>
      <c r="AT7414">
        <v>6.8</v>
      </c>
      <c r="AU7414">
        <v>5.7</v>
      </c>
    </row>
    <row r="7415" spans="1:47" x14ac:dyDescent="0.3">
      <c r="A7415" s="1">
        <v>7413</v>
      </c>
      <c r="B7415" s="2">
        <v>49</v>
      </c>
      <c r="C7415" s="2">
        <v>41</v>
      </c>
      <c r="D7415" s="2">
        <v>31</v>
      </c>
      <c r="E7415" s="2">
        <v>40</v>
      </c>
      <c r="F7415" s="2">
        <v>57</v>
      </c>
      <c r="G7415" s="2">
        <v>68</v>
      </c>
      <c r="H7415" s="2">
        <v>57</v>
      </c>
      <c r="I7415" s="2">
        <v>50</v>
      </c>
      <c r="J7415" s="1">
        <f t="shared" si="2324"/>
        <v>7413</v>
      </c>
      <c r="K7415" s="3">
        <f t="shared" si="2313"/>
        <v>3.1</v>
      </c>
      <c r="L7415" s="3">
        <f t="shared" si="2314"/>
        <v>4</v>
      </c>
      <c r="M7415" s="3">
        <f t="shared" si="2315"/>
        <v>5</v>
      </c>
      <c r="N7415" s="3">
        <f t="shared" si="2316"/>
        <v>5.7</v>
      </c>
      <c r="O7415" s="3">
        <f t="shared" si="2317"/>
        <v>6.8</v>
      </c>
      <c r="P7415" s="3">
        <f t="shared" si="2318"/>
        <v>5.7</v>
      </c>
      <c r="Q7415" s="1">
        <f t="shared" si="2319"/>
        <v>4.9000000000000004</v>
      </c>
      <c r="R7415" s="1">
        <f t="shared" si="2320"/>
        <v>4.0999999999999996</v>
      </c>
      <c r="S7415" s="1">
        <f t="shared" si="2325"/>
        <v>3.1</v>
      </c>
      <c r="T7415" s="1">
        <f t="shared" si="2326"/>
        <v>4</v>
      </c>
      <c r="U7415" s="1">
        <f t="shared" si="2327"/>
        <v>5</v>
      </c>
      <c r="V7415" s="1">
        <f t="shared" si="2328"/>
        <v>5.7</v>
      </c>
      <c r="W7415" s="1">
        <f t="shared" si="2329"/>
        <v>6.8</v>
      </c>
      <c r="X7415" s="1">
        <f t="shared" si="2330"/>
        <v>5.7</v>
      </c>
      <c r="Y7415" s="1">
        <f t="shared" si="2331"/>
        <v>4.9000000000000004</v>
      </c>
      <c r="Z7415" s="1">
        <f t="shared" si="2332"/>
        <v>4.0999999999999996</v>
      </c>
      <c r="AB7415">
        <v>7412</v>
      </c>
      <c r="AF7415">
        <v>4.9000000000000004</v>
      </c>
      <c r="AG7415">
        <v>4.0999999999999996</v>
      </c>
      <c r="AH7415">
        <v>3.1</v>
      </c>
      <c r="AI7415">
        <v>4</v>
      </c>
      <c r="AJ7415">
        <v>5.0999999999999996</v>
      </c>
      <c r="AK7415">
        <v>5.7</v>
      </c>
      <c r="AL7415">
        <v>6.8</v>
      </c>
      <c r="AM7415">
        <v>5.7</v>
      </c>
      <c r="AN7415">
        <v>4.9000000000000004</v>
      </c>
      <c r="AO7415" s="1">
        <f t="shared" si="2321"/>
        <v>4.0999999999999996</v>
      </c>
      <c r="AP7415" s="1">
        <f t="shared" si="2322"/>
        <v>3.1</v>
      </c>
      <c r="AQ7415" s="1">
        <f t="shared" si="2323"/>
        <v>4</v>
      </c>
      <c r="AR7415">
        <v>5.0999999999999996</v>
      </c>
      <c r="AS7415">
        <v>5.7</v>
      </c>
      <c r="AT7415">
        <v>6.8</v>
      </c>
      <c r="AU7415">
        <v>5.7</v>
      </c>
    </row>
    <row r="7416" spans="1:47" x14ac:dyDescent="0.3">
      <c r="A7416" s="1">
        <v>7414</v>
      </c>
      <c r="B7416" s="2">
        <v>49</v>
      </c>
      <c r="C7416" s="2">
        <v>41</v>
      </c>
      <c r="D7416" s="2">
        <v>31</v>
      </c>
      <c r="E7416" s="2">
        <v>40</v>
      </c>
      <c r="F7416" s="2">
        <v>57</v>
      </c>
      <c r="G7416" s="2">
        <v>68</v>
      </c>
      <c r="H7416" s="2">
        <v>57</v>
      </c>
      <c r="I7416" s="2">
        <v>50</v>
      </c>
      <c r="J7416" s="1">
        <f t="shared" si="2324"/>
        <v>7414</v>
      </c>
      <c r="K7416" s="3">
        <f t="shared" si="2313"/>
        <v>3.1</v>
      </c>
      <c r="L7416" s="3">
        <f t="shared" si="2314"/>
        <v>4</v>
      </c>
      <c r="M7416" s="3">
        <f t="shared" si="2315"/>
        <v>5</v>
      </c>
      <c r="N7416" s="3">
        <f t="shared" si="2316"/>
        <v>5.7</v>
      </c>
      <c r="O7416" s="3">
        <f t="shared" si="2317"/>
        <v>6.8</v>
      </c>
      <c r="P7416" s="3">
        <f t="shared" si="2318"/>
        <v>5.7</v>
      </c>
      <c r="Q7416" s="1">
        <f t="shared" si="2319"/>
        <v>4.9000000000000004</v>
      </c>
      <c r="R7416" s="1">
        <f t="shared" si="2320"/>
        <v>4.0999999999999996</v>
      </c>
      <c r="S7416" s="1">
        <f t="shared" si="2325"/>
        <v>3.1</v>
      </c>
      <c r="T7416" s="1">
        <f t="shared" si="2326"/>
        <v>4</v>
      </c>
      <c r="U7416" s="1">
        <f t="shared" si="2327"/>
        <v>5</v>
      </c>
      <c r="V7416" s="1">
        <f t="shared" si="2328"/>
        <v>5.7</v>
      </c>
      <c r="W7416" s="1">
        <f t="shared" si="2329"/>
        <v>6.8</v>
      </c>
      <c r="X7416" s="1">
        <f t="shared" si="2330"/>
        <v>5.7</v>
      </c>
      <c r="Y7416" s="1">
        <f t="shared" si="2331"/>
        <v>4.9000000000000004</v>
      </c>
      <c r="Z7416" s="1">
        <f t="shared" si="2332"/>
        <v>4.0999999999999996</v>
      </c>
      <c r="AB7416">
        <v>7413</v>
      </c>
      <c r="AF7416">
        <v>4.9000000000000004</v>
      </c>
      <c r="AG7416">
        <v>4.0999999999999996</v>
      </c>
      <c r="AH7416">
        <v>3.1</v>
      </c>
      <c r="AI7416">
        <v>4</v>
      </c>
      <c r="AJ7416">
        <v>5</v>
      </c>
      <c r="AK7416">
        <v>5.7</v>
      </c>
      <c r="AL7416">
        <v>6.8</v>
      </c>
      <c r="AM7416">
        <v>5.7</v>
      </c>
      <c r="AN7416">
        <v>4.9000000000000004</v>
      </c>
      <c r="AO7416" s="1">
        <f t="shared" si="2321"/>
        <v>4.0999999999999996</v>
      </c>
      <c r="AP7416" s="1">
        <f t="shared" si="2322"/>
        <v>3.1</v>
      </c>
      <c r="AQ7416" s="1">
        <f t="shared" si="2323"/>
        <v>4</v>
      </c>
      <c r="AR7416">
        <v>5</v>
      </c>
      <c r="AS7416">
        <v>5.7</v>
      </c>
      <c r="AT7416">
        <v>6.8</v>
      </c>
      <c r="AU7416">
        <v>5.7</v>
      </c>
    </row>
    <row r="7417" spans="1:47" x14ac:dyDescent="0.3">
      <c r="A7417" s="1">
        <v>7415</v>
      </c>
      <c r="B7417" s="2">
        <v>49</v>
      </c>
      <c r="C7417" s="2">
        <v>41</v>
      </c>
      <c r="D7417" s="2">
        <v>31</v>
      </c>
      <c r="E7417" s="2">
        <v>40</v>
      </c>
      <c r="F7417" s="2">
        <v>57</v>
      </c>
      <c r="G7417" s="2">
        <v>68</v>
      </c>
      <c r="H7417" s="2">
        <v>57</v>
      </c>
      <c r="I7417" s="2">
        <v>50</v>
      </c>
      <c r="J7417" s="1">
        <f t="shared" si="2324"/>
        <v>7415</v>
      </c>
      <c r="K7417" s="3">
        <f t="shared" si="2313"/>
        <v>3.1</v>
      </c>
      <c r="L7417" s="3">
        <f t="shared" si="2314"/>
        <v>4</v>
      </c>
      <c r="M7417" s="3">
        <f t="shared" si="2315"/>
        <v>5</v>
      </c>
      <c r="N7417" s="3">
        <f t="shared" si="2316"/>
        <v>5.7</v>
      </c>
      <c r="O7417" s="3">
        <f t="shared" si="2317"/>
        <v>6.8</v>
      </c>
      <c r="P7417" s="3">
        <f t="shared" si="2318"/>
        <v>5.7</v>
      </c>
      <c r="Q7417" s="1">
        <f t="shared" si="2319"/>
        <v>4.9000000000000004</v>
      </c>
      <c r="R7417" s="1">
        <f t="shared" si="2320"/>
        <v>4.0999999999999996</v>
      </c>
      <c r="S7417" s="1">
        <f t="shared" si="2325"/>
        <v>3.1</v>
      </c>
      <c r="T7417" s="1">
        <f t="shared" si="2326"/>
        <v>4</v>
      </c>
      <c r="U7417" s="1">
        <f t="shared" si="2327"/>
        <v>5</v>
      </c>
      <c r="V7417" s="1">
        <f t="shared" si="2328"/>
        <v>5.7</v>
      </c>
      <c r="W7417" s="1">
        <f t="shared" si="2329"/>
        <v>6.8</v>
      </c>
      <c r="X7417" s="1">
        <f t="shared" si="2330"/>
        <v>5.7</v>
      </c>
      <c r="Y7417" s="1">
        <f t="shared" si="2331"/>
        <v>4.9000000000000004</v>
      </c>
      <c r="Z7417" s="1">
        <f t="shared" si="2332"/>
        <v>4.0999999999999996</v>
      </c>
      <c r="AB7417">
        <v>7414</v>
      </c>
      <c r="AF7417">
        <v>4.9000000000000004</v>
      </c>
      <c r="AG7417">
        <v>4.0999999999999996</v>
      </c>
      <c r="AH7417">
        <v>3.1</v>
      </c>
      <c r="AI7417">
        <v>4</v>
      </c>
      <c r="AJ7417">
        <v>5</v>
      </c>
      <c r="AK7417">
        <v>5.7</v>
      </c>
      <c r="AL7417">
        <v>6.8</v>
      </c>
      <c r="AM7417">
        <v>5.7</v>
      </c>
      <c r="AN7417">
        <v>4.9000000000000004</v>
      </c>
      <c r="AO7417" s="1">
        <f t="shared" si="2321"/>
        <v>4.0999999999999996</v>
      </c>
      <c r="AP7417" s="1">
        <f t="shared" si="2322"/>
        <v>3.1</v>
      </c>
      <c r="AQ7417" s="1">
        <f t="shared" si="2323"/>
        <v>4</v>
      </c>
      <c r="AR7417">
        <v>5</v>
      </c>
      <c r="AS7417">
        <v>5.7</v>
      </c>
      <c r="AT7417">
        <v>6.8</v>
      </c>
      <c r="AU7417">
        <v>5.7</v>
      </c>
    </row>
    <row r="7418" spans="1:47" x14ac:dyDescent="0.3">
      <c r="A7418" s="1">
        <v>7416</v>
      </c>
      <c r="B7418" s="2">
        <v>49</v>
      </c>
      <c r="C7418" s="2">
        <v>41</v>
      </c>
      <c r="D7418" s="2">
        <v>31</v>
      </c>
      <c r="E7418" s="2">
        <v>40</v>
      </c>
      <c r="F7418" s="2">
        <v>57</v>
      </c>
      <c r="G7418" s="2">
        <v>68</v>
      </c>
      <c r="H7418" s="2">
        <v>57</v>
      </c>
      <c r="I7418" s="2">
        <v>50</v>
      </c>
      <c r="J7418" s="1">
        <f t="shared" si="2324"/>
        <v>7416</v>
      </c>
      <c r="K7418" s="3">
        <f t="shared" si="2313"/>
        <v>3.1</v>
      </c>
      <c r="L7418" s="3">
        <f t="shared" si="2314"/>
        <v>4</v>
      </c>
      <c r="M7418" s="3">
        <f t="shared" si="2315"/>
        <v>5</v>
      </c>
      <c r="N7418" s="3">
        <f t="shared" si="2316"/>
        <v>5.7</v>
      </c>
      <c r="O7418" s="3">
        <f t="shared" si="2317"/>
        <v>6.8</v>
      </c>
      <c r="P7418" s="3">
        <f t="shared" si="2318"/>
        <v>5.7</v>
      </c>
      <c r="Q7418" s="1">
        <f t="shared" si="2319"/>
        <v>4.9000000000000004</v>
      </c>
      <c r="R7418" s="1">
        <f t="shared" si="2320"/>
        <v>4.0999999999999996</v>
      </c>
      <c r="S7418" s="1">
        <f t="shared" si="2325"/>
        <v>3.1</v>
      </c>
      <c r="T7418" s="1">
        <f t="shared" si="2326"/>
        <v>4</v>
      </c>
      <c r="U7418" s="1">
        <f t="shared" si="2327"/>
        <v>5</v>
      </c>
      <c r="V7418" s="1">
        <f t="shared" si="2328"/>
        <v>5.7</v>
      </c>
      <c r="W7418" s="1">
        <f t="shared" si="2329"/>
        <v>6.8</v>
      </c>
      <c r="X7418" s="1">
        <f t="shared" si="2330"/>
        <v>5.7</v>
      </c>
      <c r="Y7418" s="1">
        <f t="shared" si="2331"/>
        <v>4.9000000000000004</v>
      </c>
      <c r="Z7418" s="1">
        <f t="shared" si="2332"/>
        <v>4.0999999999999996</v>
      </c>
      <c r="AB7418">
        <v>7415</v>
      </c>
      <c r="AF7418">
        <v>4.9000000000000004</v>
      </c>
      <c r="AG7418">
        <v>4.0999999999999996</v>
      </c>
      <c r="AH7418">
        <v>3.1</v>
      </c>
      <c r="AI7418">
        <v>4</v>
      </c>
      <c r="AJ7418">
        <v>5</v>
      </c>
      <c r="AK7418">
        <v>5.7</v>
      </c>
      <c r="AL7418">
        <v>6.8</v>
      </c>
      <c r="AM7418">
        <v>5.7</v>
      </c>
      <c r="AN7418">
        <v>4.9000000000000004</v>
      </c>
      <c r="AO7418" s="1">
        <f t="shared" si="2321"/>
        <v>4.0999999999999996</v>
      </c>
      <c r="AP7418" s="1">
        <f t="shared" si="2322"/>
        <v>3.1</v>
      </c>
      <c r="AQ7418" s="1">
        <f t="shared" si="2323"/>
        <v>4</v>
      </c>
      <c r="AR7418">
        <v>5</v>
      </c>
      <c r="AS7418">
        <v>5.7</v>
      </c>
      <c r="AT7418">
        <v>6.8</v>
      </c>
      <c r="AU7418">
        <v>5.7</v>
      </c>
    </row>
    <row r="7419" spans="1:47" x14ac:dyDescent="0.3">
      <c r="A7419" s="1">
        <v>7417</v>
      </c>
      <c r="B7419" s="2">
        <v>49</v>
      </c>
      <c r="C7419" s="2">
        <v>41</v>
      </c>
      <c r="D7419" s="2">
        <v>31</v>
      </c>
      <c r="E7419" s="2">
        <v>40</v>
      </c>
      <c r="F7419" s="2">
        <v>57</v>
      </c>
      <c r="G7419" s="2">
        <v>68</v>
      </c>
      <c r="H7419" s="2">
        <v>57</v>
      </c>
      <c r="I7419" s="2">
        <v>50</v>
      </c>
      <c r="J7419" s="1">
        <f t="shared" si="2324"/>
        <v>7417</v>
      </c>
      <c r="K7419" s="3">
        <f t="shared" si="2313"/>
        <v>3.1</v>
      </c>
      <c r="L7419" s="3">
        <f t="shared" si="2314"/>
        <v>4</v>
      </c>
      <c r="M7419" s="3">
        <f t="shared" si="2315"/>
        <v>5</v>
      </c>
      <c r="N7419" s="3">
        <f t="shared" si="2316"/>
        <v>5.7</v>
      </c>
      <c r="O7419" s="3">
        <f t="shared" si="2317"/>
        <v>6.8</v>
      </c>
      <c r="P7419" s="3">
        <f t="shared" si="2318"/>
        <v>5.7</v>
      </c>
      <c r="Q7419" s="1">
        <f t="shared" si="2319"/>
        <v>4.9000000000000004</v>
      </c>
      <c r="R7419" s="1">
        <f t="shared" si="2320"/>
        <v>4.0999999999999996</v>
      </c>
      <c r="S7419" s="1">
        <f t="shared" si="2325"/>
        <v>3.1</v>
      </c>
      <c r="T7419" s="1">
        <f t="shared" si="2326"/>
        <v>4</v>
      </c>
      <c r="U7419" s="1">
        <f t="shared" si="2327"/>
        <v>5</v>
      </c>
      <c r="V7419" s="1">
        <f t="shared" si="2328"/>
        <v>5.7</v>
      </c>
      <c r="W7419" s="1">
        <f t="shared" si="2329"/>
        <v>6.8</v>
      </c>
      <c r="X7419" s="1">
        <f t="shared" si="2330"/>
        <v>5.7</v>
      </c>
      <c r="Y7419" s="1">
        <f t="shared" si="2331"/>
        <v>4.9000000000000004</v>
      </c>
      <c r="Z7419" s="1">
        <f t="shared" si="2332"/>
        <v>4.0999999999999996</v>
      </c>
      <c r="AB7419">
        <v>7416</v>
      </c>
      <c r="AF7419">
        <v>4.9000000000000004</v>
      </c>
      <c r="AG7419">
        <v>4.0999999999999996</v>
      </c>
      <c r="AH7419">
        <v>3.1</v>
      </c>
      <c r="AI7419">
        <v>4</v>
      </c>
      <c r="AJ7419">
        <v>5</v>
      </c>
      <c r="AK7419">
        <v>5.7</v>
      </c>
      <c r="AL7419">
        <v>6.8</v>
      </c>
      <c r="AM7419">
        <v>5.7</v>
      </c>
      <c r="AN7419">
        <v>4.9000000000000004</v>
      </c>
      <c r="AO7419" s="1">
        <f t="shared" si="2321"/>
        <v>4.0999999999999996</v>
      </c>
      <c r="AP7419" s="1">
        <f t="shared" si="2322"/>
        <v>3.1</v>
      </c>
      <c r="AQ7419" s="1">
        <f t="shared" si="2323"/>
        <v>4</v>
      </c>
      <c r="AR7419">
        <v>5</v>
      </c>
      <c r="AS7419">
        <v>5.7</v>
      </c>
      <c r="AT7419">
        <v>6.8</v>
      </c>
      <c r="AU7419">
        <v>5.7</v>
      </c>
    </row>
    <row r="7420" spans="1:47" x14ac:dyDescent="0.3">
      <c r="A7420" s="1">
        <v>7418</v>
      </c>
      <c r="B7420" s="2">
        <v>49</v>
      </c>
      <c r="C7420" s="2">
        <v>41</v>
      </c>
      <c r="D7420" s="2">
        <v>31</v>
      </c>
      <c r="E7420" s="2">
        <v>40</v>
      </c>
      <c r="F7420" s="2">
        <v>57</v>
      </c>
      <c r="G7420" s="2">
        <v>68</v>
      </c>
      <c r="H7420" s="2">
        <v>57</v>
      </c>
      <c r="I7420" s="2">
        <v>50</v>
      </c>
      <c r="J7420" s="1">
        <f t="shared" si="2324"/>
        <v>7418</v>
      </c>
      <c r="K7420" s="3">
        <f t="shared" si="2313"/>
        <v>3.1</v>
      </c>
      <c r="L7420" s="3">
        <f t="shared" si="2314"/>
        <v>4</v>
      </c>
      <c r="M7420" s="3">
        <f t="shared" si="2315"/>
        <v>5</v>
      </c>
      <c r="N7420" s="3">
        <f t="shared" si="2316"/>
        <v>5.7</v>
      </c>
      <c r="O7420" s="3">
        <f t="shared" si="2317"/>
        <v>6.8</v>
      </c>
      <c r="P7420" s="3">
        <f t="shared" si="2318"/>
        <v>5.7</v>
      </c>
      <c r="Q7420" s="1">
        <f t="shared" si="2319"/>
        <v>4.9000000000000004</v>
      </c>
      <c r="R7420" s="1">
        <f t="shared" si="2320"/>
        <v>4.0999999999999996</v>
      </c>
      <c r="S7420" s="1">
        <f t="shared" si="2325"/>
        <v>3.1</v>
      </c>
      <c r="T7420" s="1">
        <f t="shared" si="2326"/>
        <v>4</v>
      </c>
      <c r="U7420" s="1">
        <f t="shared" si="2327"/>
        <v>5</v>
      </c>
      <c r="V7420" s="1">
        <f t="shared" si="2328"/>
        <v>5.7</v>
      </c>
      <c r="W7420" s="1">
        <f t="shared" si="2329"/>
        <v>6.8</v>
      </c>
      <c r="X7420" s="1">
        <f t="shared" si="2330"/>
        <v>5.7</v>
      </c>
      <c r="Y7420" s="1">
        <f t="shared" si="2331"/>
        <v>4.9000000000000004</v>
      </c>
      <c r="Z7420" s="1">
        <f t="shared" si="2332"/>
        <v>4.0999999999999996</v>
      </c>
      <c r="AB7420">
        <v>7417</v>
      </c>
      <c r="AF7420">
        <v>4.9000000000000004</v>
      </c>
      <c r="AG7420">
        <v>4.0999999999999996</v>
      </c>
      <c r="AH7420">
        <v>3.1</v>
      </c>
      <c r="AI7420">
        <v>4</v>
      </c>
      <c r="AJ7420">
        <v>5</v>
      </c>
      <c r="AK7420">
        <v>5.7</v>
      </c>
      <c r="AL7420">
        <v>6.8</v>
      </c>
      <c r="AM7420">
        <v>5.7</v>
      </c>
      <c r="AN7420">
        <v>4.9000000000000004</v>
      </c>
      <c r="AO7420" s="1">
        <f t="shared" si="2321"/>
        <v>4.0999999999999996</v>
      </c>
      <c r="AP7420" s="1">
        <f t="shared" si="2322"/>
        <v>3.1</v>
      </c>
      <c r="AQ7420" s="1">
        <f t="shared" si="2323"/>
        <v>4</v>
      </c>
      <c r="AR7420">
        <v>5</v>
      </c>
      <c r="AS7420">
        <v>5.7</v>
      </c>
      <c r="AT7420">
        <v>6.8</v>
      </c>
      <c r="AU7420">
        <v>5.7</v>
      </c>
    </row>
    <row r="7421" spans="1:47" x14ac:dyDescent="0.3">
      <c r="A7421" s="1">
        <v>7419</v>
      </c>
      <c r="B7421" s="2">
        <v>49</v>
      </c>
      <c r="C7421" s="2">
        <v>41</v>
      </c>
      <c r="D7421" s="2">
        <v>31</v>
      </c>
      <c r="E7421" s="2">
        <v>40</v>
      </c>
      <c r="F7421" s="2">
        <v>57</v>
      </c>
      <c r="G7421" s="2">
        <v>68</v>
      </c>
      <c r="H7421" s="2">
        <v>57</v>
      </c>
      <c r="I7421" s="2">
        <v>50</v>
      </c>
      <c r="J7421" s="1">
        <f t="shared" si="2324"/>
        <v>7419</v>
      </c>
      <c r="K7421" s="3">
        <f t="shared" si="2313"/>
        <v>3.1</v>
      </c>
      <c r="L7421" s="3">
        <f t="shared" si="2314"/>
        <v>4</v>
      </c>
      <c r="M7421" s="3">
        <f t="shared" si="2315"/>
        <v>5</v>
      </c>
      <c r="N7421" s="3">
        <f t="shared" si="2316"/>
        <v>5.7</v>
      </c>
      <c r="O7421" s="3">
        <f t="shared" si="2317"/>
        <v>6.8</v>
      </c>
      <c r="P7421" s="3">
        <f t="shared" si="2318"/>
        <v>5.7</v>
      </c>
      <c r="Q7421" s="1">
        <f t="shared" si="2319"/>
        <v>4.9000000000000004</v>
      </c>
      <c r="R7421" s="1">
        <f t="shared" si="2320"/>
        <v>4.0999999999999996</v>
      </c>
      <c r="S7421" s="1">
        <f t="shared" si="2325"/>
        <v>3.1</v>
      </c>
      <c r="T7421" s="1">
        <f t="shared" si="2326"/>
        <v>4</v>
      </c>
      <c r="U7421" s="1">
        <f t="shared" si="2327"/>
        <v>5</v>
      </c>
      <c r="V7421" s="1">
        <f t="shared" si="2328"/>
        <v>5.7</v>
      </c>
      <c r="W7421" s="1">
        <f t="shared" si="2329"/>
        <v>6.8</v>
      </c>
      <c r="X7421" s="1">
        <f t="shared" si="2330"/>
        <v>5.7</v>
      </c>
      <c r="Y7421" s="1">
        <f t="shared" si="2331"/>
        <v>4.9000000000000004</v>
      </c>
      <c r="Z7421" s="1">
        <f t="shared" si="2332"/>
        <v>4.0999999999999996</v>
      </c>
      <c r="AB7421">
        <v>7418</v>
      </c>
      <c r="AF7421">
        <v>4.9000000000000004</v>
      </c>
      <c r="AG7421">
        <v>4.0999999999999996</v>
      </c>
      <c r="AH7421">
        <v>3.1</v>
      </c>
      <c r="AI7421">
        <v>4</v>
      </c>
      <c r="AJ7421">
        <v>5</v>
      </c>
      <c r="AK7421">
        <v>5.7</v>
      </c>
      <c r="AL7421">
        <v>6.8</v>
      </c>
      <c r="AM7421">
        <v>5.7</v>
      </c>
      <c r="AN7421">
        <v>4.9000000000000004</v>
      </c>
      <c r="AO7421" s="1">
        <f t="shared" si="2321"/>
        <v>4.0999999999999996</v>
      </c>
      <c r="AP7421" s="1">
        <f t="shared" si="2322"/>
        <v>3.1</v>
      </c>
      <c r="AQ7421" s="1">
        <f t="shared" si="2323"/>
        <v>4</v>
      </c>
      <c r="AR7421">
        <v>5</v>
      </c>
      <c r="AS7421">
        <v>5.7</v>
      </c>
      <c r="AT7421">
        <v>6.8</v>
      </c>
      <c r="AU7421">
        <v>5.7</v>
      </c>
    </row>
    <row r="7422" spans="1:47" x14ac:dyDescent="0.3">
      <c r="A7422" s="1">
        <v>7420</v>
      </c>
      <c r="B7422" s="2">
        <v>49</v>
      </c>
      <c r="C7422" s="2">
        <v>41</v>
      </c>
      <c r="D7422" s="2">
        <v>31</v>
      </c>
      <c r="E7422" s="2">
        <v>40</v>
      </c>
      <c r="F7422" s="2">
        <v>57</v>
      </c>
      <c r="G7422" s="2">
        <v>68</v>
      </c>
      <c r="H7422" s="2">
        <v>57</v>
      </c>
      <c r="I7422" s="2">
        <v>51</v>
      </c>
      <c r="J7422" s="1">
        <f t="shared" si="2324"/>
        <v>7420</v>
      </c>
      <c r="K7422" s="3">
        <f t="shared" si="2313"/>
        <v>3.1</v>
      </c>
      <c r="L7422" s="3">
        <f t="shared" si="2314"/>
        <v>4</v>
      </c>
      <c r="M7422" s="3">
        <f t="shared" si="2315"/>
        <v>5.0999999999999996</v>
      </c>
      <c r="N7422" s="3">
        <f t="shared" si="2316"/>
        <v>5.7</v>
      </c>
      <c r="O7422" s="3">
        <f t="shared" si="2317"/>
        <v>6.8</v>
      </c>
      <c r="P7422" s="3">
        <f t="shared" si="2318"/>
        <v>5.7</v>
      </c>
      <c r="Q7422" s="1">
        <f t="shared" si="2319"/>
        <v>4.9000000000000004</v>
      </c>
      <c r="R7422" s="1">
        <f t="shared" si="2320"/>
        <v>4.0999999999999996</v>
      </c>
      <c r="S7422" s="1">
        <f t="shared" si="2325"/>
        <v>3.1</v>
      </c>
      <c r="T7422" s="1">
        <f t="shared" si="2326"/>
        <v>4</v>
      </c>
      <c r="U7422" s="1">
        <f t="shared" si="2327"/>
        <v>5.0999999999999996</v>
      </c>
      <c r="V7422" s="1">
        <f t="shared" si="2328"/>
        <v>5.7</v>
      </c>
      <c r="W7422" s="1">
        <f t="shared" si="2329"/>
        <v>6.8</v>
      </c>
      <c r="X7422" s="1">
        <f t="shared" si="2330"/>
        <v>5.7</v>
      </c>
      <c r="Y7422" s="1">
        <f t="shared" si="2331"/>
        <v>4.9000000000000004</v>
      </c>
      <c r="Z7422" s="1">
        <f t="shared" si="2332"/>
        <v>4.0999999999999996</v>
      </c>
      <c r="AB7422">
        <v>7419</v>
      </c>
      <c r="AF7422">
        <v>4.9000000000000004</v>
      </c>
      <c r="AG7422">
        <v>4.0999999999999996</v>
      </c>
      <c r="AH7422">
        <v>3.1</v>
      </c>
      <c r="AI7422">
        <v>4</v>
      </c>
      <c r="AJ7422">
        <v>5</v>
      </c>
      <c r="AK7422">
        <v>5.7</v>
      </c>
      <c r="AL7422">
        <v>6.8</v>
      </c>
      <c r="AM7422">
        <v>5.7</v>
      </c>
      <c r="AN7422">
        <v>4.9000000000000004</v>
      </c>
      <c r="AO7422" s="1">
        <f t="shared" si="2321"/>
        <v>4.0999999999999996</v>
      </c>
      <c r="AP7422" s="1">
        <f t="shared" si="2322"/>
        <v>3.1</v>
      </c>
      <c r="AQ7422" s="1">
        <f t="shared" si="2323"/>
        <v>4</v>
      </c>
      <c r="AR7422">
        <v>5</v>
      </c>
      <c r="AS7422">
        <v>5.7</v>
      </c>
      <c r="AT7422">
        <v>6.8</v>
      </c>
      <c r="AU7422">
        <v>5.7</v>
      </c>
    </row>
    <row r="7423" spans="1:47" x14ac:dyDescent="0.3">
      <c r="A7423" s="1">
        <v>7421</v>
      </c>
      <c r="B7423" s="2">
        <v>49</v>
      </c>
      <c r="C7423" s="2">
        <v>41</v>
      </c>
      <c r="D7423" s="2">
        <v>31</v>
      </c>
      <c r="E7423" s="2">
        <v>40</v>
      </c>
      <c r="F7423" s="2">
        <v>57</v>
      </c>
      <c r="G7423" s="2">
        <v>68</v>
      </c>
      <c r="H7423" s="2">
        <v>57</v>
      </c>
      <c r="I7423" s="2">
        <v>50</v>
      </c>
      <c r="J7423" s="1">
        <f t="shared" si="2324"/>
        <v>7421</v>
      </c>
      <c r="K7423" s="3">
        <f t="shared" si="2313"/>
        <v>3.1</v>
      </c>
      <c r="L7423" s="3">
        <f t="shared" si="2314"/>
        <v>4</v>
      </c>
      <c r="M7423" s="3">
        <f t="shared" si="2315"/>
        <v>5</v>
      </c>
      <c r="N7423" s="3">
        <f t="shared" si="2316"/>
        <v>5.7</v>
      </c>
      <c r="O7423" s="3">
        <f t="shared" si="2317"/>
        <v>6.8</v>
      </c>
      <c r="P7423" s="3">
        <f t="shared" si="2318"/>
        <v>5.7</v>
      </c>
      <c r="Q7423" s="1">
        <f t="shared" si="2319"/>
        <v>4.9000000000000004</v>
      </c>
      <c r="R7423" s="1">
        <f t="shared" si="2320"/>
        <v>4.0999999999999996</v>
      </c>
      <c r="S7423" s="1">
        <f t="shared" si="2325"/>
        <v>3.1</v>
      </c>
      <c r="T7423" s="1">
        <f t="shared" si="2326"/>
        <v>4</v>
      </c>
      <c r="U7423" s="1">
        <f t="shared" si="2327"/>
        <v>5</v>
      </c>
      <c r="V7423" s="1">
        <f t="shared" si="2328"/>
        <v>5.7</v>
      </c>
      <c r="W7423" s="1">
        <f t="shared" si="2329"/>
        <v>6.8</v>
      </c>
      <c r="X7423" s="1">
        <f t="shared" si="2330"/>
        <v>5.7</v>
      </c>
      <c r="Y7423" s="1">
        <f t="shared" si="2331"/>
        <v>4.9000000000000004</v>
      </c>
      <c r="Z7423" s="1">
        <f t="shared" si="2332"/>
        <v>4.0999999999999996</v>
      </c>
      <c r="AB7423">
        <v>7420</v>
      </c>
      <c r="AF7423">
        <v>4.9000000000000004</v>
      </c>
      <c r="AG7423">
        <v>4.0999999999999996</v>
      </c>
      <c r="AH7423">
        <v>3.1</v>
      </c>
      <c r="AI7423">
        <v>4</v>
      </c>
      <c r="AJ7423">
        <v>5.0999999999999996</v>
      </c>
      <c r="AK7423">
        <v>5.7</v>
      </c>
      <c r="AL7423">
        <v>6.8</v>
      </c>
      <c r="AM7423">
        <v>5.7</v>
      </c>
      <c r="AN7423">
        <v>4.9000000000000004</v>
      </c>
      <c r="AO7423" s="1">
        <f t="shared" si="2321"/>
        <v>4.0999999999999996</v>
      </c>
      <c r="AP7423" s="1">
        <f t="shared" si="2322"/>
        <v>3.1</v>
      </c>
      <c r="AQ7423" s="1">
        <f t="shared" si="2323"/>
        <v>4</v>
      </c>
      <c r="AR7423">
        <v>5.0999999999999996</v>
      </c>
      <c r="AS7423">
        <v>5.7</v>
      </c>
      <c r="AT7423">
        <v>6.8</v>
      </c>
      <c r="AU7423">
        <v>5.7</v>
      </c>
    </row>
    <row r="7424" spans="1:47" x14ac:dyDescent="0.3">
      <c r="A7424" s="1">
        <v>7422</v>
      </c>
      <c r="B7424" s="2">
        <v>49</v>
      </c>
      <c r="C7424" s="2">
        <v>41</v>
      </c>
      <c r="D7424" s="2">
        <v>31</v>
      </c>
      <c r="E7424" s="2">
        <v>40</v>
      </c>
      <c r="F7424" s="2">
        <v>57</v>
      </c>
      <c r="G7424" s="2">
        <v>68</v>
      </c>
      <c r="H7424" s="2">
        <v>57</v>
      </c>
      <c r="I7424" s="2">
        <v>50</v>
      </c>
      <c r="J7424" s="1">
        <f t="shared" si="2324"/>
        <v>7422</v>
      </c>
      <c r="K7424" s="3">
        <f t="shared" si="2313"/>
        <v>3.1</v>
      </c>
      <c r="L7424" s="3">
        <f t="shared" si="2314"/>
        <v>4</v>
      </c>
      <c r="M7424" s="3">
        <f t="shared" si="2315"/>
        <v>5</v>
      </c>
      <c r="N7424" s="3">
        <f t="shared" si="2316"/>
        <v>5.7</v>
      </c>
      <c r="O7424" s="3">
        <f t="shared" si="2317"/>
        <v>6.8</v>
      </c>
      <c r="P7424" s="3">
        <f t="shared" si="2318"/>
        <v>5.7</v>
      </c>
      <c r="Q7424" s="1">
        <f t="shared" si="2319"/>
        <v>4.9000000000000004</v>
      </c>
      <c r="R7424" s="1">
        <f t="shared" si="2320"/>
        <v>4.0999999999999996</v>
      </c>
      <c r="S7424" s="1">
        <f t="shared" si="2325"/>
        <v>3.1</v>
      </c>
      <c r="T7424" s="1">
        <f t="shared" si="2326"/>
        <v>4</v>
      </c>
      <c r="U7424" s="1">
        <f t="shared" si="2327"/>
        <v>5</v>
      </c>
      <c r="V7424" s="1">
        <f t="shared" si="2328"/>
        <v>5.7</v>
      </c>
      <c r="W7424" s="1">
        <f t="shared" si="2329"/>
        <v>6.8</v>
      </c>
      <c r="X7424" s="1">
        <f t="shared" si="2330"/>
        <v>5.7</v>
      </c>
      <c r="Y7424" s="1">
        <f t="shared" si="2331"/>
        <v>4.9000000000000004</v>
      </c>
      <c r="Z7424" s="1">
        <f t="shared" si="2332"/>
        <v>4.0999999999999996</v>
      </c>
      <c r="AB7424">
        <v>7421</v>
      </c>
      <c r="AF7424">
        <v>4.9000000000000004</v>
      </c>
      <c r="AG7424">
        <v>4.0999999999999996</v>
      </c>
      <c r="AH7424">
        <v>3.1</v>
      </c>
      <c r="AI7424">
        <v>4</v>
      </c>
      <c r="AJ7424">
        <v>5</v>
      </c>
      <c r="AK7424">
        <v>5.7</v>
      </c>
      <c r="AL7424">
        <v>6.8</v>
      </c>
      <c r="AM7424">
        <v>5.7</v>
      </c>
      <c r="AN7424">
        <v>4.9000000000000004</v>
      </c>
      <c r="AO7424" s="1">
        <f t="shared" si="2321"/>
        <v>4.0999999999999996</v>
      </c>
      <c r="AP7424" s="1">
        <f t="shared" si="2322"/>
        <v>3.1</v>
      </c>
      <c r="AQ7424" s="1">
        <f t="shared" si="2323"/>
        <v>4</v>
      </c>
      <c r="AR7424">
        <v>5</v>
      </c>
      <c r="AS7424">
        <v>5.7</v>
      </c>
      <c r="AT7424">
        <v>6.8</v>
      </c>
      <c r="AU7424">
        <v>5.7</v>
      </c>
    </row>
    <row r="7425" spans="1:47" x14ac:dyDescent="0.3">
      <c r="A7425" s="1">
        <v>7423</v>
      </c>
      <c r="B7425" s="2">
        <v>49</v>
      </c>
      <c r="C7425" s="2">
        <v>41</v>
      </c>
      <c r="D7425" s="2">
        <v>31</v>
      </c>
      <c r="E7425" s="2">
        <v>40</v>
      </c>
      <c r="F7425" s="2">
        <v>57</v>
      </c>
      <c r="G7425" s="2">
        <v>68</v>
      </c>
      <c r="H7425" s="2">
        <v>57</v>
      </c>
      <c r="I7425" s="2">
        <v>50</v>
      </c>
      <c r="J7425" s="1">
        <f t="shared" si="2324"/>
        <v>7423</v>
      </c>
      <c r="K7425" s="3">
        <f t="shared" si="2313"/>
        <v>3.1</v>
      </c>
      <c r="L7425" s="3">
        <f t="shared" si="2314"/>
        <v>4</v>
      </c>
      <c r="M7425" s="3">
        <f t="shared" si="2315"/>
        <v>5</v>
      </c>
      <c r="N7425" s="3">
        <f t="shared" si="2316"/>
        <v>5.7</v>
      </c>
      <c r="O7425" s="3">
        <f t="shared" si="2317"/>
        <v>6.8</v>
      </c>
      <c r="P7425" s="3">
        <f t="shared" si="2318"/>
        <v>5.7</v>
      </c>
      <c r="Q7425" s="1">
        <f t="shared" si="2319"/>
        <v>4.9000000000000004</v>
      </c>
      <c r="R7425" s="1">
        <f t="shared" si="2320"/>
        <v>4.0999999999999996</v>
      </c>
      <c r="S7425" s="1">
        <f t="shared" si="2325"/>
        <v>3.1</v>
      </c>
      <c r="T7425" s="1">
        <f t="shared" si="2326"/>
        <v>4</v>
      </c>
      <c r="U7425" s="1">
        <f t="shared" si="2327"/>
        <v>5</v>
      </c>
      <c r="V7425" s="1">
        <f t="shared" si="2328"/>
        <v>5.7</v>
      </c>
      <c r="W7425" s="1">
        <f t="shared" si="2329"/>
        <v>6.8</v>
      </c>
      <c r="X7425" s="1">
        <f t="shared" si="2330"/>
        <v>5.7</v>
      </c>
      <c r="Y7425" s="1">
        <f t="shared" si="2331"/>
        <v>4.9000000000000004</v>
      </c>
      <c r="Z7425" s="1">
        <f t="shared" si="2332"/>
        <v>4.0999999999999996</v>
      </c>
      <c r="AB7425">
        <v>7422</v>
      </c>
      <c r="AF7425">
        <v>4.9000000000000004</v>
      </c>
      <c r="AG7425">
        <v>4.0999999999999996</v>
      </c>
      <c r="AH7425">
        <v>3.1</v>
      </c>
      <c r="AI7425">
        <v>4</v>
      </c>
      <c r="AJ7425">
        <v>5</v>
      </c>
      <c r="AK7425">
        <v>5.7</v>
      </c>
      <c r="AL7425">
        <v>6.8</v>
      </c>
      <c r="AM7425">
        <v>5.7</v>
      </c>
      <c r="AN7425">
        <v>4.9000000000000004</v>
      </c>
      <c r="AO7425" s="1">
        <f t="shared" si="2321"/>
        <v>4.0999999999999996</v>
      </c>
      <c r="AP7425" s="1">
        <f t="shared" si="2322"/>
        <v>3.1</v>
      </c>
      <c r="AQ7425" s="1">
        <f t="shared" si="2323"/>
        <v>4</v>
      </c>
      <c r="AR7425">
        <v>5</v>
      </c>
      <c r="AS7425">
        <v>5.7</v>
      </c>
      <c r="AT7425">
        <v>6.8</v>
      </c>
      <c r="AU7425">
        <v>5.7</v>
      </c>
    </row>
    <row r="7426" spans="1:47" x14ac:dyDescent="0.3">
      <c r="A7426" s="1">
        <v>7424</v>
      </c>
      <c r="B7426" s="2">
        <v>49</v>
      </c>
      <c r="C7426" s="2">
        <v>41</v>
      </c>
      <c r="D7426" s="2">
        <v>31</v>
      </c>
      <c r="E7426" s="2">
        <v>40</v>
      </c>
      <c r="F7426" s="2">
        <v>57</v>
      </c>
      <c r="G7426" s="2">
        <v>68</v>
      </c>
      <c r="H7426" s="2">
        <v>57</v>
      </c>
      <c r="I7426" s="2">
        <v>50</v>
      </c>
      <c r="J7426" s="1">
        <f t="shared" si="2324"/>
        <v>7424</v>
      </c>
      <c r="K7426" s="3">
        <f t="shared" ref="K7426:K7489" si="2333">D7426/10</f>
        <v>3.1</v>
      </c>
      <c r="L7426" s="3">
        <f t="shared" ref="L7426:L7489" si="2334">E7426/10</f>
        <v>4</v>
      </c>
      <c r="M7426" s="3">
        <f t="shared" ref="M7426:M7489" si="2335">I7426/10</f>
        <v>5</v>
      </c>
      <c r="N7426" s="3">
        <f t="shared" ref="N7426:N7489" si="2336">H7426/10</f>
        <v>5.7</v>
      </c>
      <c r="O7426" s="3">
        <f t="shared" ref="O7426:O7489" si="2337">G7426/10</f>
        <v>6.8</v>
      </c>
      <c r="P7426" s="3">
        <f t="shared" ref="P7426:P7489" si="2338">F7426/10</f>
        <v>5.7</v>
      </c>
      <c r="Q7426" s="1">
        <f t="shared" ref="Q7426:Q7489" si="2339">B7426/10</f>
        <v>4.9000000000000004</v>
      </c>
      <c r="R7426" s="1">
        <f t="shared" ref="R7426:R7489" si="2340">C7426/10</f>
        <v>4.0999999999999996</v>
      </c>
      <c r="S7426" s="1">
        <f t="shared" si="2325"/>
        <v>3.1</v>
      </c>
      <c r="T7426" s="1">
        <f t="shared" si="2326"/>
        <v>4</v>
      </c>
      <c r="U7426" s="1">
        <f t="shared" si="2327"/>
        <v>5</v>
      </c>
      <c r="V7426" s="1">
        <f t="shared" si="2328"/>
        <v>5.7</v>
      </c>
      <c r="W7426" s="1">
        <f t="shared" si="2329"/>
        <v>6.8</v>
      </c>
      <c r="X7426" s="1">
        <f t="shared" si="2330"/>
        <v>5.7</v>
      </c>
      <c r="Y7426" s="1">
        <f t="shared" si="2331"/>
        <v>4.9000000000000004</v>
      </c>
      <c r="Z7426" s="1">
        <f t="shared" si="2332"/>
        <v>4.0999999999999996</v>
      </c>
      <c r="AB7426">
        <v>7423</v>
      </c>
      <c r="AF7426">
        <v>4.9000000000000004</v>
      </c>
      <c r="AG7426">
        <v>4.0999999999999996</v>
      </c>
      <c r="AH7426">
        <v>3.1</v>
      </c>
      <c r="AI7426">
        <v>4</v>
      </c>
      <c r="AJ7426">
        <v>5</v>
      </c>
      <c r="AK7426">
        <v>5.7</v>
      </c>
      <c r="AL7426">
        <v>6.8</v>
      </c>
      <c r="AM7426">
        <v>5.7</v>
      </c>
      <c r="AN7426">
        <v>4.9000000000000004</v>
      </c>
      <c r="AO7426" s="1">
        <f t="shared" si="2321"/>
        <v>4.0999999999999996</v>
      </c>
      <c r="AP7426" s="1">
        <f t="shared" si="2322"/>
        <v>3.1</v>
      </c>
      <c r="AQ7426" s="1">
        <f t="shared" si="2323"/>
        <v>4</v>
      </c>
      <c r="AR7426">
        <v>5</v>
      </c>
      <c r="AS7426">
        <v>5.7</v>
      </c>
      <c r="AT7426">
        <v>6.8</v>
      </c>
      <c r="AU7426">
        <v>5.7</v>
      </c>
    </row>
    <row r="7427" spans="1:47" x14ac:dyDescent="0.3">
      <c r="A7427" s="1">
        <v>7425</v>
      </c>
      <c r="B7427" s="2">
        <v>49</v>
      </c>
      <c r="C7427" s="2">
        <v>41</v>
      </c>
      <c r="D7427" s="2">
        <v>31</v>
      </c>
      <c r="E7427" s="2">
        <v>40</v>
      </c>
      <c r="F7427" s="2">
        <v>57</v>
      </c>
      <c r="G7427" s="2">
        <v>68</v>
      </c>
      <c r="H7427" s="2">
        <v>57</v>
      </c>
      <c r="I7427" s="2">
        <v>51</v>
      </c>
      <c r="J7427" s="1">
        <f t="shared" si="2324"/>
        <v>7425</v>
      </c>
      <c r="K7427" s="3">
        <f t="shared" si="2333"/>
        <v>3.1</v>
      </c>
      <c r="L7427" s="3">
        <f t="shared" si="2334"/>
        <v>4</v>
      </c>
      <c r="M7427" s="3">
        <f t="shared" si="2335"/>
        <v>5.0999999999999996</v>
      </c>
      <c r="N7427" s="3">
        <f t="shared" si="2336"/>
        <v>5.7</v>
      </c>
      <c r="O7427" s="3">
        <f t="shared" si="2337"/>
        <v>6.8</v>
      </c>
      <c r="P7427" s="3">
        <f t="shared" si="2338"/>
        <v>5.7</v>
      </c>
      <c r="Q7427" s="1">
        <f t="shared" si="2339"/>
        <v>4.9000000000000004</v>
      </c>
      <c r="R7427" s="1">
        <f t="shared" si="2340"/>
        <v>4.0999999999999996</v>
      </c>
      <c r="S7427" s="1">
        <f t="shared" si="2325"/>
        <v>3.1</v>
      </c>
      <c r="T7427" s="1">
        <f t="shared" si="2326"/>
        <v>4</v>
      </c>
      <c r="U7427" s="1">
        <f t="shared" si="2327"/>
        <v>5.0999999999999996</v>
      </c>
      <c r="V7427" s="1">
        <f t="shared" si="2328"/>
        <v>5.7</v>
      </c>
      <c r="W7427" s="1">
        <f t="shared" si="2329"/>
        <v>6.8</v>
      </c>
      <c r="X7427" s="1">
        <f t="shared" si="2330"/>
        <v>5.7</v>
      </c>
      <c r="Y7427" s="1">
        <f t="shared" si="2331"/>
        <v>4.9000000000000004</v>
      </c>
      <c r="Z7427" s="1">
        <f t="shared" si="2332"/>
        <v>4.0999999999999996</v>
      </c>
      <c r="AB7427">
        <v>7424</v>
      </c>
      <c r="AF7427">
        <v>4.9000000000000004</v>
      </c>
      <c r="AG7427">
        <v>4.0999999999999996</v>
      </c>
      <c r="AH7427">
        <v>3.1</v>
      </c>
      <c r="AI7427">
        <v>4</v>
      </c>
      <c r="AJ7427">
        <v>5</v>
      </c>
      <c r="AK7427">
        <v>5.7</v>
      </c>
      <c r="AL7427">
        <v>6.8</v>
      </c>
      <c r="AM7427">
        <v>5.7</v>
      </c>
      <c r="AN7427">
        <v>4.9000000000000004</v>
      </c>
      <c r="AO7427" s="1">
        <f t="shared" ref="AO7427:AO7490" si="2341">R7426</f>
        <v>4.0999999999999996</v>
      </c>
      <c r="AP7427" s="1">
        <f t="shared" ref="AP7427:AP7490" si="2342">S7426</f>
        <v>3.1</v>
      </c>
      <c r="AQ7427" s="1">
        <f t="shared" ref="AQ7427:AQ7490" si="2343">T7426</f>
        <v>4</v>
      </c>
      <c r="AR7427">
        <v>5</v>
      </c>
      <c r="AS7427">
        <v>5.7</v>
      </c>
      <c r="AT7427">
        <v>6.8</v>
      </c>
      <c r="AU7427">
        <v>5.7</v>
      </c>
    </row>
    <row r="7428" spans="1:47" x14ac:dyDescent="0.3">
      <c r="A7428" s="1">
        <v>7426</v>
      </c>
      <c r="B7428" s="2">
        <v>49</v>
      </c>
      <c r="C7428" s="2">
        <v>41</v>
      </c>
      <c r="D7428" s="2">
        <v>31</v>
      </c>
      <c r="E7428" s="2">
        <v>40</v>
      </c>
      <c r="F7428" s="2">
        <v>57</v>
      </c>
      <c r="G7428" s="2">
        <v>68</v>
      </c>
      <c r="H7428" s="2">
        <v>57</v>
      </c>
      <c r="I7428" s="2">
        <v>50</v>
      </c>
      <c r="J7428" s="1">
        <f t="shared" si="2324"/>
        <v>7426</v>
      </c>
      <c r="K7428" s="3">
        <f t="shared" si="2333"/>
        <v>3.1</v>
      </c>
      <c r="L7428" s="3">
        <f t="shared" si="2334"/>
        <v>4</v>
      </c>
      <c r="M7428" s="3">
        <f t="shared" si="2335"/>
        <v>5</v>
      </c>
      <c r="N7428" s="3">
        <f t="shared" si="2336"/>
        <v>5.7</v>
      </c>
      <c r="O7428" s="3">
        <f t="shared" si="2337"/>
        <v>6.8</v>
      </c>
      <c r="P7428" s="3">
        <f t="shared" si="2338"/>
        <v>5.7</v>
      </c>
      <c r="Q7428" s="1">
        <f t="shared" si="2339"/>
        <v>4.9000000000000004</v>
      </c>
      <c r="R7428" s="1">
        <f t="shared" si="2340"/>
        <v>4.0999999999999996</v>
      </c>
      <c r="S7428" s="1">
        <f t="shared" si="2325"/>
        <v>3.1</v>
      </c>
      <c r="T7428" s="1">
        <f t="shared" si="2326"/>
        <v>4</v>
      </c>
      <c r="U7428" s="1">
        <f t="shared" si="2327"/>
        <v>5</v>
      </c>
      <c r="V7428" s="1">
        <f t="shared" si="2328"/>
        <v>5.7</v>
      </c>
      <c r="W7428" s="1">
        <f t="shared" si="2329"/>
        <v>6.8</v>
      </c>
      <c r="X7428" s="1">
        <f t="shared" si="2330"/>
        <v>5.7</v>
      </c>
      <c r="Y7428" s="1">
        <f t="shared" si="2331"/>
        <v>4.9000000000000004</v>
      </c>
      <c r="Z7428" s="1">
        <f t="shared" si="2332"/>
        <v>4.0999999999999996</v>
      </c>
      <c r="AB7428">
        <v>7425</v>
      </c>
      <c r="AF7428">
        <v>4.9000000000000004</v>
      </c>
      <c r="AG7428">
        <v>4.0999999999999996</v>
      </c>
      <c r="AH7428">
        <v>3.1</v>
      </c>
      <c r="AI7428">
        <v>4</v>
      </c>
      <c r="AJ7428">
        <v>5.0999999999999996</v>
      </c>
      <c r="AK7428">
        <v>5.7</v>
      </c>
      <c r="AL7428">
        <v>6.8</v>
      </c>
      <c r="AM7428">
        <v>5.7</v>
      </c>
      <c r="AN7428">
        <v>4.9000000000000004</v>
      </c>
      <c r="AO7428" s="1">
        <f t="shared" si="2341"/>
        <v>4.0999999999999996</v>
      </c>
      <c r="AP7428" s="1">
        <f t="shared" si="2342"/>
        <v>3.1</v>
      </c>
      <c r="AQ7428" s="1">
        <f t="shared" si="2343"/>
        <v>4</v>
      </c>
      <c r="AR7428">
        <v>5.0999999999999996</v>
      </c>
      <c r="AS7428">
        <v>5.7</v>
      </c>
      <c r="AT7428">
        <v>6.8</v>
      </c>
      <c r="AU7428">
        <v>5.7</v>
      </c>
    </row>
    <row r="7429" spans="1:47" x14ac:dyDescent="0.3">
      <c r="A7429" s="1">
        <v>7427</v>
      </c>
      <c r="B7429" s="2">
        <v>49</v>
      </c>
      <c r="C7429" s="2">
        <v>41</v>
      </c>
      <c r="D7429" s="2">
        <v>31</v>
      </c>
      <c r="E7429" s="2">
        <v>40</v>
      </c>
      <c r="F7429" s="2">
        <v>57</v>
      </c>
      <c r="G7429" s="2">
        <v>68</v>
      </c>
      <c r="H7429" s="2">
        <v>57</v>
      </c>
      <c r="I7429" s="2">
        <v>50</v>
      </c>
      <c r="J7429" s="1">
        <f t="shared" si="2324"/>
        <v>7427</v>
      </c>
      <c r="K7429" s="3">
        <f t="shared" si="2333"/>
        <v>3.1</v>
      </c>
      <c r="L7429" s="3">
        <f t="shared" si="2334"/>
        <v>4</v>
      </c>
      <c r="M7429" s="3">
        <f t="shared" si="2335"/>
        <v>5</v>
      </c>
      <c r="N7429" s="3">
        <f t="shared" si="2336"/>
        <v>5.7</v>
      </c>
      <c r="O7429" s="3">
        <f t="shared" si="2337"/>
        <v>6.8</v>
      </c>
      <c r="P7429" s="3">
        <f t="shared" si="2338"/>
        <v>5.7</v>
      </c>
      <c r="Q7429" s="1">
        <f t="shared" si="2339"/>
        <v>4.9000000000000004</v>
      </c>
      <c r="R7429" s="1">
        <f t="shared" si="2340"/>
        <v>4.0999999999999996</v>
      </c>
      <c r="S7429" s="1">
        <f t="shared" si="2325"/>
        <v>3.1</v>
      </c>
      <c r="T7429" s="1">
        <f t="shared" si="2326"/>
        <v>4</v>
      </c>
      <c r="U7429" s="1">
        <f t="shared" si="2327"/>
        <v>5</v>
      </c>
      <c r="V7429" s="1">
        <f t="shared" si="2328"/>
        <v>5.7</v>
      </c>
      <c r="W7429" s="1">
        <f t="shared" si="2329"/>
        <v>6.8</v>
      </c>
      <c r="X7429" s="1">
        <f t="shared" si="2330"/>
        <v>5.7</v>
      </c>
      <c r="Y7429" s="1">
        <f t="shared" si="2331"/>
        <v>4.9000000000000004</v>
      </c>
      <c r="Z7429" s="1">
        <f t="shared" si="2332"/>
        <v>4.0999999999999996</v>
      </c>
      <c r="AB7429">
        <v>7426</v>
      </c>
      <c r="AF7429">
        <v>4.9000000000000004</v>
      </c>
      <c r="AG7429">
        <v>4.0999999999999996</v>
      </c>
      <c r="AH7429">
        <v>3.1</v>
      </c>
      <c r="AI7429">
        <v>4</v>
      </c>
      <c r="AJ7429">
        <v>5</v>
      </c>
      <c r="AK7429">
        <v>5.7</v>
      </c>
      <c r="AL7429">
        <v>6.8</v>
      </c>
      <c r="AM7429">
        <v>5.7</v>
      </c>
      <c r="AN7429">
        <v>4.9000000000000004</v>
      </c>
      <c r="AO7429" s="1">
        <f t="shared" si="2341"/>
        <v>4.0999999999999996</v>
      </c>
      <c r="AP7429" s="1">
        <f t="shared" si="2342"/>
        <v>3.1</v>
      </c>
      <c r="AQ7429" s="1">
        <f t="shared" si="2343"/>
        <v>4</v>
      </c>
      <c r="AR7429">
        <v>5</v>
      </c>
      <c r="AS7429">
        <v>5.7</v>
      </c>
      <c r="AT7429">
        <v>6.8</v>
      </c>
      <c r="AU7429">
        <v>5.7</v>
      </c>
    </row>
    <row r="7430" spans="1:47" x14ac:dyDescent="0.3">
      <c r="A7430" s="1">
        <v>7428</v>
      </c>
      <c r="B7430" s="2">
        <v>49</v>
      </c>
      <c r="C7430" s="2">
        <v>41</v>
      </c>
      <c r="D7430" s="2">
        <v>31</v>
      </c>
      <c r="E7430" s="2">
        <v>40</v>
      </c>
      <c r="F7430" s="2">
        <v>57</v>
      </c>
      <c r="G7430" s="2">
        <v>68</v>
      </c>
      <c r="H7430" s="2">
        <v>57</v>
      </c>
      <c r="I7430" s="2">
        <v>50</v>
      </c>
      <c r="J7430" s="1">
        <f t="shared" si="2324"/>
        <v>7428</v>
      </c>
      <c r="K7430" s="3">
        <f t="shared" si="2333"/>
        <v>3.1</v>
      </c>
      <c r="L7430" s="3">
        <f t="shared" si="2334"/>
        <v>4</v>
      </c>
      <c r="M7430" s="3">
        <f t="shared" si="2335"/>
        <v>5</v>
      </c>
      <c r="N7430" s="3">
        <f t="shared" si="2336"/>
        <v>5.7</v>
      </c>
      <c r="O7430" s="3">
        <f t="shared" si="2337"/>
        <v>6.8</v>
      </c>
      <c r="P7430" s="3">
        <f t="shared" si="2338"/>
        <v>5.7</v>
      </c>
      <c r="Q7430" s="1">
        <f t="shared" si="2339"/>
        <v>4.9000000000000004</v>
      </c>
      <c r="R7430" s="1">
        <f t="shared" si="2340"/>
        <v>4.0999999999999996</v>
      </c>
      <c r="S7430" s="1">
        <f t="shared" si="2325"/>
        <v>3.1</v>
      </c>
      <c r="T7430" s="1">
        <f t="shared" si="2326"/>
        <v>4</v>
      </c>
      <c r="U7430" s="1">
        <f t="shared" si="2327"/>
        <v>5</v>
      </c>
      <c r="V7430" s="1">
        <f t="shared" si="2328"/>
        <v>5.7</v>
      </c>
      <c r="W7430" s="1">
        <f t="shared" si="2329"/>
        <v>6.8</v>
      </c>
      <c r="X7430" s="1">
        <f t="shared" si="2330"/>
        <v>5.7</v>
      </c>
      <c r="Y7430" s="1">
        <f t="shared" si="2331"/>
        <v>4.9000000000000004</v>
      </c>
      <c r="Z7430" s="1">
        <f t="shared" si="2332"/>
        <v>4.0999999999999996</v>
      </c>
      <c r="AB7430">
        <v>7427</v>
      </c>
      <c r="AF7430">
        <v>4.9000000000000004</v>
      </c>
      <c r="AG7430">
        <v>4.0999999999999996</v>
      </c>
      <c r="AH7430">
        <v>3.1</v>
      </c>
      <c r="AI7430">
        <v>4</v>
      </c>
      <c r="AJ7430">
        <v>5</v>
      </c>
      <c r="AK7430">
        <v>5.7</v>
      </c>
      <c r="AL7430">
        <v>6.8</v>
      </c>
      <c r="AM7430">
        <v>5.7</v>
      </c>
      <c r="AN7430">
        <v>4.9000000000000004</v>
      </c>
      <c r="AO7430" s="1">
        <f t="shared" si="2341"/>
        <v>4.0999999999999996</v>
      </c>
      <c r="AP7430" s="1">
        <f t="shared" si="2342"/>
        <v>3.1</v>
      </c>
      <c r="AQ7430" s="1">
        <f t="shared" si="2343"/>
        <v>4</v>
      </c>
      <c r="AR7430">
        <v>5</v>
      </c>
      <c r="AS7430">
        <v>5.7</v>
      </c>
      <c r="AT7430">
        <v>6.8</v>
      </c>
      <c r="AU7430">
        <v>5.7</v>
      </c>
    </row>
    <row r="7431" spans="1:47" x14ac:dyDescent="0.3">
      <c r="A7431" s="1">
        <v>7429</v>
      </c>
      <c r="B7431" s="2">
        <v>49</v>
      </c>
      <c r="C7431" s="2">
        <v>41</v>
      </c>
      <c r="D7431" s="2">
        <v>31</v>
      </c>
      <c r="E7431" s="2">
        <v>40</v>
      </c>
      <c r="F7431" s="2">
        <v>57</v>
      </c>
      <c r="G7431" s="2">
        <v>68</v>
      </c>
      <c r="H7431" s="2">
        <v>57</v>
      </c>
      <c r="I7431" s="2">
        <v>50</v>
      </c>
      <c r="J7431" s="1">
        <f t="shared" si="2324"/>
        <v>7429</v>
      </c>
      <c r="K7431" s="3">
        <f t="shared" si="2333"/>
        <v>3.1</v>
      </c>
      <c r="L7431" s="3">
        <f t="shared" si="2334"/>
        <v>4</v>
      </c>
      <c r="M7431" s="3">
        <f t="shared" si="2335"/>
        <v>5</v>
      </c>
      <c r="N7431" s="3">
        <f t="shared" si="2336"/>
        <v>5.7</v>
      </c>
      <c r="O7431" s="3">
        <f t="shared" si="2337"/>
        <v>6.8</v>
      </c>
      <c r="P7431" s="3">
        <f t="shared" si="2338"/>
        <v>5.7</v>
      </c>
      <c r="Q7431" s="1">
        <f t="shared" si="2339"/>
        <v>4.9000000000000004</v>
      </c>
      <c r="R7431" s="1">
        <f t="shared" si="2340"/>
        <v>4.0999999999999996</v>
      </c>
      <c r="S7431" s="1">
        <f t="shared" si="2325"/>
        <v>3.1</v>
      </c>
      <c r="T7431" s="1">
        <f t="shared" si="2326"/>
        <v>4</v>
      </c>
      <c r="U7431" s="1">
        <f t="shared" si="2327"/>
        <v>5</v>
      </c>
      <c r="V7431" s="1">
        <f t="shared" si="2328"/>
        <v>5.7</v>
      </c>
      <c r="W7431" s="1">
        <f t="shared" si="2329"/>
        <v>6.8</v>
      </c>
      <c r="X7431" s="1">
        <f t="shared" si="2330"/>
        <v>5.7</v>
      </c>
      <c r="Y7431" s="1">
        <f t="shared" si="2331"/>
        <v>4.9000000000000004</v>
      </c>
      <c r="Z7431" s="1">
        <f t="shared" si="2332"/>
        <v>4.0999999999999996</v>
      </c>
      <c r="AB7431">
        <v>7428</v>
      </c>
      <c r="AF7431">
        <v>4.9000000000000004</v>
      </c>
      <c r="AG7431">
        <v>4.0999999999999996</v>
      </c>
      <c r="AH7431">
        <v>3.1</v>
      </c>
      <c r="AI7431">
        <v>4</v>
      </c>
      <c r="AJ7431">
        <v>5</v>
      </c>
      <c r="AK7431">
        <v>5.7</v>
      </c>
      <c r="AL7431">
        <v>6.8</v>
      </c>
      <c r="AM7431">
        <v>5.7</v>
      </c>
      <c r="AN7431">
        <v>4.9000000000000004</v>
      </c>
      <c r="AO7431" s="1">
        <f t="shared" si="2341"/>
        <v>4.0999999999999996</v>
      </c>
      <c r="AP7431" s="1">
        <f t="shared" si="2342"/>
        <v>3.1</v>
      </c>
      <c r="AQ7431" s="1">
        <f t="shared" si="2343"/>
        <v>4</v>
      </c>
      <c r="AR7431">
        <v>5</v>
      </c>
      <c r="AS7431">
        <v>5.7</v>
      </c>
      <c r="AT7431">
        <v>6.8</v>
      </c>
      <c r="AU7431">
        <v>5.7</v>
      </c>
    </row>
    <row r="7432" spans="1:47" x14ac:dyDescent="0.3">
      <c r="A7432" s="1">
        <v>7430</v>
      </c>
      <c r="B7432" s="2">
        <v>49</v>
      </c>
      <c r="C7432" s="2">
        <v>41</v>
      </c>
      <c r="D7432" s="2">
        <v>31</v>
      </c>
      <c r="E7432" s="2">
        <v>40</v>
      </c>
      <c r="F7432" s="2">
        <v>57</v>
      </c>
      <c r="G7432" s="2">
        <v>68</v>
      </c>
      <c r="H7432" s="2">
        <v>57</v>
      </c>
      <c r="I7432" s="2">
        <v>51</v>
      </c>
      <c r="J7432" s="1">
        <f t="shared" ref="J7432:J7495" si="2344">A7432</f>
        <v>7430</v>
      </c>
      <c r="K7432" s="3">
        <f t="shared" si="2333"/>
        <v>3.1</v>
      </c>
      <c r="L7432" s="3">
        <f t="shared" si="2334"/>
        <v>4</v>
      </c>
      <c r="M7432" s="3">
        <f t="shared" si="2335"/>
        <v>5.0999999999999996</v>
      </c>
      <c r="N7432" s="3">
        <f t="shared" si="2336"/>
        <v>5.7</v>
      </c>
      <c r="O7432" s="3">
        <f t="shared" si="2337"/>
        <v>6.8</v>
      </c>
      <c r="P7432" s="3">
        <f t="shared" si="2338"/>
        <v>5.7</v>
      </c>
      <c r="Q7432" s="1">
        <f t="shared" si="2339"/>
        <v>4.9000000000000004</v>
      </c>
      <c r="R7432" s="1">
        <f t="shared" si="2340"/>
        <v>4.0999999999999996</v>
      </c>
      <c r="S7432" s="1">
        <f t="shared" ref="S7432:S7495" si="2345">K7432</f>
        <v>3.1</v>
      </c>
      <c r="T7432" s="1">
        <f t="shared" ref="T7432:T7495" si="2346">L7432</f>
        <v>4</v>
      </c>
      <c r="U7432" s="1">
        <f t="shared" ref="U7432:U7495" si="2347">M7432</f>
        <v>5.0999999999999996</v>
      </c>
      <c r="V7432" s="1">
        <f t="shared" ref="V7432:V7495" si="2348">N7432</f>
        <v>5.7</v>
      </c>
      <c r="W7432" s="1">
        <f t="shared" ref="W7432:W7495" si="2349">O7432</f>
        <v>6.8</v>
      </c>
      <c r="X7432" s="1">
        <f t="shared" ref="X7432:X7495" si="2350">P7432</f>
        <v>5.7</v>
      </c>
      <c r="Y7432" s="1">
        <f t="shared" ref="Y7432:Y7495" si="2351">Q7432</f>
        <v>4.9000000000000004</v>
      </c>
      <c r="Z7432" s="1">
        <f t="shared" ref="Z7432:Z7495" si="2352">R7432</f>
        <v>4.0999999999999996</v>
      </c>
      <c r="AB7432">
        <v>7429</v>
      </c>
      <c r="AF7432">
        <v>4.9000000000000004</v>
      </c>
      <c r="AG7432">
        <v>4.0999999999999996</v>
      </c>
      <c r="AH7432">
        <v>3.1</v>
      </c>
      <c r="AI7432">
        <v>4</v>
      </c>
      <c r="AJ7432">
        <v>5</v>
      </c>
      <c r="AK7432">
        <v>5.7</v>
      </c>
      <c r="AL7432">
        <v>6.8</v>
      </c>
      <c r="AM7432">
        <v>5.7</v>
      </c>
      <c r="AN7432">
        <v>4.9000000000000004</v>
      </c>
      <c r="AO7432" s="1">
        <f t="shared" si="2341"/>
        <v>4.0999999999999996</v>
      </c>
      <c r="AP7432" s="1">
        <f t="shared" si="2342"/>
        <v>3.1</v>
      </c>
      <c r="AQ7432" s="1">
        <f t="shared" si="2343"/>
        <v>4</v>
      </c>
      <c r="AR7432">
        <v>5</v>
      </c>
      <c r="AS7432">
        <v>5.7</v>
      </c>
      <c r="AT7432">
        <v>6.8</v>
      </c>
      <c r="AU7432">
        <v>5.7</v>
      </c>
    </row>
    <row r="7433" spans="1:47" x14ac:dyDescent="0.3">
      <c r="A7433" s="1">
        <v>7431</v>
      </c>
      <c r="B7433" s="2">
        <v>49</v>
      </c>
      <c r="C7433" s="2">
        <v>41</v>
      </c>
      <c r="D7433" s="2">
        <v>31</v>
      </c>
      <c r="E7433" s="2">
        <v>40</v>
      </c>
      <c r="F7433" s="2">
        <v>57</v>
      </c>
      <c r="G7433" s="2">
        <v>68</v>
      </c>
      <c r="H7433" s="2">
        <v>57</v>
      </c>
      <c r="I7433" s="2">
        <v>50</v>
      </c>
      <c r="J7433" s="1">
        <f t="shared" si="2344"/>
        <v>7431</v>
      </c>
      <c r="K7433" s="3">
        <f t="shared" si="2333"/>
        <v>3.1</v>
      </c>
      <c r="L7433" s="3">
        <f t="shared" si="2334"/>
        <v>4</v>
      </c>
      <c r="M7433" s="3">
        <f t="shared" si="2335"/>
        <v>5</v>
      </c>
      <c r="N7433" s="3">
        <f t="shared" si="2336"/>
        <v>5.7</v>
      </c>
      <c r="O7433" s="3">
        <f t="shared" si="2337"/>
        <v>6.8</v>
      </c>
      <c r="P7433" s="3">
        <f t="shared" si="2338"/>
        <v>5.7</v>
      </c>
      <c r="Q7433" s="1">
        <f t="shared" si="2339"/>
        <v>4.9000000000000004</v>
      </c>
      <c r="R7433" s="1">
        <f t="shared" si="2340"/>
        <v>4.0999999999999996</v>
      </c>
      <c r="S7433" s="1">
        <f t="shared" si="2345"/>
        <v>3.1</v>
      </c>
      <c r="T7433" s="1">
        <f t="shared" si="2346"/>
        <v>4</v>
      </c>
      <c r="U7433" s="1">
        <f t="shared" si="2347"/>
        <v>5</v>
      </c>
      <c r="V7433" s="1">
        <f t="shared" si="2348"/>
        <v>5.7</v>
      </c>
      <c r="W7433" s="1">
        <f t="shared" si="2349"/>
        <v>6.8</v>
      </c>
      <c r="X7433" s="1">
        <f t="shared" si="2350"/>
        <v>5.7</v>
      </c>
      <c r="Y7433" s="1">
        <f t="shared" si="2351"/>
        <v>4.9000000000000004</v>
      </c>
      <c r="Z7433" s="1">
        <f t="shared" si="2352"/>
        <v>4.0999999999999996</v>
      </c>
      <c r="AB7433">
        <v>7430</v>
      </c>
      <c r="AF7433">
        <v>4.9000000000000004</v>
      </c>
      <c r="AG7433">
        <v>4.0999999999999996</v>
      </c>
      <c r="AH7433">
        <v>3.1</v>
      </c>
      <c r="AI7433">
        <v>4</v>
      </c>
      <c r="AJ7433">
        <v>5.0999999999999996</v>
      </c>
      <c r="AK7433">
        <v>5.7</v>
      </c>
      <c r="AL7433">
        <v>6.8</v>
      </c>
      <c r="AM7433">
        <v>5.7</v>
      </c>
      <c r="AN7433">
        <v>4.9000000000000004</v>
      </c>
      <c r="AO7433" s="1">
        <f t="shared" si="2341"/>
        <v>4.0999999999999996</v>
      </c>
      <c r="AP7433" s="1">
        <f t="shared" si="2342"/>
        <v>3.1</v>
      </c>
      <c r="AQ7433" s="1">
        <f t="shared" si="2343"/>
        <v>4</v>
      </c>
      <c r="AR7433">
        <v>5.0999999999999996</v>
      </c>
      <c r="AS7433">
        <v>5.7</v>
      </c>
      <c r="AT7433">
        <v>6.8</v>
      </c>
      <c r="AU7433">
        <v>5.7</v>
      </c>
    </row>
    <row r="7434" spans="1:47" x14ac:dyDescent="0.3">
      <c r="A7434" s="1">
        <v>7432</v>
      </c>
      <c r="B7434" s="2">
        <v>49</v>
      </c>
      <c r="C7434" s="2">
        <v>41</v>
      </c>
      <c r="D7434" s="2">
        <v>31</v>
      </c>
      <c r="E7434" s="2">
        <v>40</v>
      </c>
      <c r="F7434" s="2">
        <v>57</v>
      </c>
      <c r="G7434" s="2">
        <v>68</v>
      </c>
      <c r="H7434" s="2">
        <v>57</v>
      </c>
      <c r="I7434" s="2">
        <v>51</v>
      </c>
      <c r="J7434" s="1">
        <f t="shared" si="2344"/>
        <v>7432</v>
      </c>
      <c r="K7434" s="3">
        <f t="shared" si="2333"/>
        <v>3.1</v>
      </c>
      <c r="L7434" s="3">
        <f t="shared" si="2334"/>
        <v>4</v>
      </c>
      <c r="M7434" s="3">
        <f t="shared" si="2335"/>
        <v>5.0999999999999996</v>
      </c>
      <c r="N7434" s="3">
        <f t="shared" si="2336"/>
        <v>5.7</v>
      </c>
      <c r="O7434" s="3">
        <f t="shared" si="2337"/>
        <v>6.8</v>
      </c>
      <c r="P7434" s="3">
        <f t="shared" si="2338"/>
        <v>5.7</v>
      </c>
      <c r="Q7434" s="1">
        <f t="shared" si="2339"/>
        <v>4.9000000000000004</v>
      </c>
      <c r="R7434" s="1">
        <f t="shared" si="2340"/>
        <v>4.0999999999999996</v>
      </c>
      <c r="S7434" s="1">
        <f t="shared" si="2345"/>
        <v>3.1</v>
      </c>
      <c r="T7434" s="1">
        <f t="shared" si="2346"/>
        <v>4</v>
      </c>
      <c r="U7434" s="1">
        <f t="shared" si="2347"/>
        <v>5.0999999999999996</v>
      </c>
      <c r="V7434" s="1">
        <f t="shared" si="2348"/>
        <v>5.7</v>
      </c>
      <c r="W7434" s="1">
        <f t="shared" si="2349"/>
        <v>6.8</v>
      </c>
      <c r="X7434" s="1">
        <f t="shared" si="2350"/>
        <v>5.7</v>
      </c>
      <c r="Y7434" s="1">
        <f t="shared" si="2351"/>
        <v>4.9000000000000004</v>
      </c>
      <c r="Z7434" s="1">
        <f t="shared" si="2352"/>
        <v>4.0999999999999996</v>
      </c>
      <c r="AB7434">
        <v>7431</v>
      </c>
      <c r="AF7434">
        <v>4.9000000000000004</v>
      </c>
      <c r="AG7434">
        <v>4.0999999999999996</v>
      </c>
      <c r="AH7434">
        <v>3.1</v>
      </c>
      <c r="AI7434">
        <v>4</v>
      </c>
      <c r="AJ7434">
        <v>5</v>
      </c>
      <c r="AK7434">
        <v>5.7</v>
      </c>
      <c r="AL7434">
        <v>6.8</v>
      </c>
      <c r="AM7434">
        <v>5.7</v>
      </c>
      <c r="AN7434">
        <v>4.9000000000000004</v>
      </c>
      <c r="AO7434" s="1">
        <f t="shared" si="2341"/>
        <v>4.0999999999999996</v>
      </c>
      <c r="AP7434" s="1">
        <f t="shared" si="2342"/>
        <v>3.1</v>
      </c>
      <c r="AQ7434" s="1">
        <f t="shared" si="2343"/>
        <v>4</v>
      </c>
      <c r="AR7434">
        <v>5</v>
      </c>
      <c r="AS7434">
        <v>5.7</v>
      </c>
      <c r="AT7434">
        <v>6.8</v>
      </c>
      <c r="AU7434">
        <v>5.7</v>
      </c>
    </row>
    <row r="7435" spans="1:47" x14ac:dyDescent="0.3">
      <c r="A7435" s="1">
        <v>7433</v>
      </c>
      <c r="B7435" s="2">
        <v>49</v>
      </c>
      <c r="C7435" s="2">
        <v>41</v>
      </c>
      <c r="D7435" s="2">
        <v>31</v>
      </c>
      <c r="E7435" s="2">
        <v>40</v>
      </c>
      <c r="F7435" s="2">
        <v>57</v>
      </c>
      <c r="G7435" s="2">
        <v>68</v>
      </c>
      <c r="H7435" s="2">
        <v>57</v>
      </c>
      <c r="I7435" s="2">
        <v>50</v>
      </c>
      <c r="J7435" s="1">
        <f t="shared" si="2344"/>
        <v>7433</v>
      </c>
      <c r="K7435" s="3">
        <f t="shared" si="2333"/>
        <v>3.1</v>
      </c>
      <c r="L7435" s="3">
        <f t="shared" si="2334"/>
        <v>4</v>
      </c>
      <c r="M7435" s="3">
        <f t="shared" si="2335"/>
        <v>5</v>
      </c>
      <c r="N7435" s="3">
        <f t="shared" si="2336"/>
        <v>5.7</v>
      </c>
      <c r="O7435" s="3">
        <f t="shared" si="2337"/>
        <v>6.8</v>
      </c>
      <c r="P7435" s="3">
        <f t="shared" si="2338"/>
        <v>5.7</v>
      </c>
      <c r="Q7435" s="1">
        <f t="shared" si="2339"/>
        <v>4.9000000000000004</v>
      </c>
      <c r="R7435" s="1">
        <f t="shared" si="2340"/>
        <v>4.0999999999999996</v>
      </c>
      <c r="S7435" s="1">
        <f t="shared" si="2345"/>
        <v>3.1</v>
      </c>
      <c r="T7435" s="1">
        <f t="shared" si="2346"/>
        <v>4</v>
      </c>
      <c r="U7435" s="1">
        <f t="shared" si="2347"/>
        <v>5</v>
      </c>
      <c r="V7435" s="1">
        <f t="shared" si="2348"/>
        <v>5.7</v>
      </c>
      <c r="W7435" s="1">
        <f t="shared" si="2349"/>
        <v>6.8</v>
      </c>
      <c r="X7435" s="1">
        <f t="shared" si="2350"/>
        <v>5.7</v>
      </c>
      <c r="Y7435" s="1">
        <f t="shared" si="2351"/>
        <v>4.9000000000000004</v>
      </c>
      <c r="Z7435" s="1">
        <f t="shared" si="2352"/>
        <v>4.0999999999999996</v>
      </c>
      <c r="AB7435">
        <v>7432</v>
      </c>
      <c r="AF7435">
        <v>4.9000000000000004</v>
      </c>
      <c r="AG7435">
        <v>4.0999999999999996</v>
      </c>
      <c r="AH7435">
        <v>3.1</v>
      </c>
      <c r="AI7435">
        <v>4</v>
      </c>
      <c r="AJ7435">
        <v>5.0999999999999996</v>
      </c>
      <c r="AK7435">
        <v>5.7</v>
      </c>
      <c r="AL7435">
        <v>6.8</v>
      </c>
      <c r="AM7435">
        <v>5.7</v>
      </c>
      <c r="AN7435">
        <v>4.9000000000000004</v>
      </c>
      <c r="AO7435" s="1">
        <f t="shared" si="2341"/>
        <v>4.0999999999999996</v>
      </c>
      <c r="AP7435" s="1">
        <f t="shared" si="2342"/>
        <v>3.1</v>
      </c>
      <c r="AQ7435" s="1">
        <f t="shared" si="2343"/>
        <v>4</v>
      </c>
      <c r="AR7435">
        <v>5.0999999999999996</v>
      </c>
      <c r="AS7435">
        <v>5.7</v>
      </c>
      <c r="AT7435">
        <v>6.8</v>
      </c>
      <c r="AU7435">
        <v>5.7</v>
      </c>
    </row>
    <row r="7436" spans="1:47" x14ac:dyDescent="0.3">
      <c r="A7436" s="1">
        <v>7434</v>
      </c>
      <c r="B7436" s="2">
        <v>49</v>
      </c>
      <c r="C7436" s="2">
        <v>41</v>
      </c>
      <c r="D7436" s="2">
        <v>31</v>
      </c>
      <c r="E7436" s="2">
        <v>40</v>
      </c>
      <c r="F7436" s="2">
        <v>57</v>
      </c>
      <c r="G7436" s="2">
        <v>68</v>
      </c>
      <c r="H7436" s="2">
        <v>57</v>
      </c>
      <c r="I7436" s="2">
        <v>50</v>
      </c>
      <c r="J7436" s="1">
        <f t="shared" si="2344"/>
        <v>7434</v>
      </c>
      <c r="K7436" s="3">
        <f t="shared" si="2333"/>
        <v>3.1</v>
      </c>
      <c r="L7436" s="3">
        <f t="shared" si="2334"/>
        <v>4</v>
      </c>
      <c r="M7436" s="3">
        <f t="shared" si="2335"/>
        <v>5</v>
      </c>
      <c r="N7436" s="3">
        <f t="shared" si="2336"/>
        <v>5.7</v>
      </c>
      <c r="O7436" s="3">
        <f t="shared" si="2337"/>
        <v>6.8</v>
      </c>
      <c r="P7436" s="3">
        <f t="shared" si="2338"/>
        <v>5.7</v>
      </c>
      <c r="Q7436" s="1">
        <f t="shared" si="2339"/>
        <v>4.9000000000000004</v>
      </c>
      <c r="R7436" s="1">
        <f t="shared" si="2340"/>
        <v>4.0999999999999996</v>
      </c>
      <c r="S7436" s="1">
        <f t="shared" si="2345"/>
        <v>3.1</v>
      </c>
      <c r="T7436" s="1">
        <f t="shared" si="2346"/>
        <v>4</v>
      </c>
      <c r="U7436" s="1">
        <f t="shared" si="2347"/>
        <v>5</v>
      </c>
      <c r="V7436" s="1">
        <f t="shared" si="2348"/>
        <v>5.7</v>
      </c>
      <c r="W7436" s="1">
        <f t="shared" si="2349"/>
        <v>6.8</v>
      </c>
      <c r="X7436" s="1">
        <f t="shared" si="2350"/>
        <v>5.7</v>
      </c>
      <c r="Y7436" s="1">
        <f t="shared" si="2351"/>
        <v>4.9000000000000004</v>
      </c>
      <c r="Z7436" s="1">
        <f t="shared" si="2352"/>
        <v>4.0999999999999996</v>
      </c>
      <c r="AB7436">
        <v>7433</v>
      </c>
      <c r="AF7436">
        <v>4.9000000000000004</v>
      </c>
      <c r="AG7436">
        <v>4.0999999999999996</v>
      </c>
      <c r="AH7436">
        <v>3.1</v>
      </c>
      <c r="AI7436">
        <v>4</v>
      </c>
      <c r="AJ7436">
        <v>5</v>
      </c>
      <c r="AK7436">
        <v>5.7</v>
      </c>
      <c r="AL7436">
        <v>6.8</v>
      </c>
      <c r="AM7436">
        <v>5.7</v>
      </c>
      <c r="AN7436">
        <v>4.9000000000000004</v>
      </c>
      <c r="AO7436" s="1">
        <f t="shared" si="2341"/>
        <v>4.0999999999999996</v>
      </c>
      <c r="AP7436" s="1">
        <f t="shared" si="2342"/>
        <v>3.1</v>
      </c>
      <c r="AQ7436" s="1">
        <f t="shared" si="2343"/>
        <v>4</v>
      </c>
      <c r="AR7436">
        <v>5</v>
      </c>
      <c r="AS7436">
        <v>5.7</v>
      </c>
      <c r="AT7436">
        <v>6.8</v>
      </c>
      <c r="AU7436">
        <v>5.7</v>
      </c>
    </row>
    <row r="7437" spans="1:47" x14ac:dyDescent="0.3">
      <c r="A7437" s="1">
        <v>7435</v>
      </c>
      <c r="B7437" s="2">
        <v>49</v>
      </c>
      <c r="C7437" s="2">
        <v>41</v>
      </c>
      <c r="D7437" s="2">
        <v>31</v>
      </c>
      <c r="E7437" s="2">
        <v>40</v>
      </c>
      <c r="F7437" s="2">
        <v>57</v>
      </c>
      <c r="G7437" s="2">
        <v>68</v>
      </c>
      <c r="H7437" s="2">
        <v>57</v>
      </c>
      <c r="I7437" s="2">
        <v>50</v>
      </c>
      <c r="J7437" s="1">
        <f t="shared" si="2344"/>
        <v>7435</v>
      </c>
      <c r="K7437" s="3">
        <f t="shared" si="2333"/>
        <v>3.1</v>
      </c>
      <c r="L7437" s="3">
        <f t="shared" si="2334"/>
        <v>4</v>
      </c>
      <c r="M7437" s="3">
        <f t="shared" si="2335"/>
        <v>5</v>
      </c>
      <c r="N7437" s="3">
        <f t="shared" si="2336"/>
        <v>5.7</v>
      </c>
      <c r="O7437" s="3">
        <f t="shared" si="2337"/>
        <v>6.8</v>
      </c>
      <c r="P7437" s="3">
        <f t="shared" si="2338"/>
        <v>5.7</v>
      </c>
      <c r="Q7437" s="1">
        <f t="shared" si="2339"/>
        <v>4.9000000000000004</v>
      </c>
      <c r="R7437" s="1">
        <f t="shared" si="2340"/>
        <v>4.0999999999999996</v>
      </c>
      <c r="S7437" s="1">
        <f t="shared" si="2345"/>
        <v>3.1</v>
      </c>
      <c r="T7437" s="1">
        <f t="shared" si="2346"/>
        <v>4</v>
      </c>
      <c r="U7437" s="1">
        <f t="shared" si="2347"/>
        <v>5</v>
      </c>
      <c r="V7437" s="1">
        <f t="shared" si="2348"/>
        <v>5.7</v>
      </c>
      <c r="W7437" s="1">
        <f t="shared" si="2349"/>
        <v>6.8</v>
      </c>
      <c r="X7437" s="1">
        <f t="shared" si="2350"/>
        <v>5.7</v>
      </c>
      <c r="Y7437" s="1">
        <f t="shared" si="2351"/>
        <v>4.9000000000000004</v>
      </c>
      <c r="Z7437" s="1">
        <f t="shared" si="2352"/>
        <v>4.0999999999999996</v>
      </c>
      <c r="AB7437">
        <v>7434</v>
      </c>
      <c r="AF7437">
        <v>4.9000000000000004</v>
      </c>
      <c r="AG7437">
        <v>4.0999999999999996</v>
      </c>
      <c r="AH7437">
        <v>3.1</v>
      </c>
      <c r="AI7437">
        <v>4</v>
      </c>
      <c r="AJ7437">
        <v>5</v>
      </c>
      <c r="AK7437">
        <v>5.7</v>
      </c>
      <c r="AL7437">
        <v>6.8</v>
      </c>
      <c r="AM7437">
        <v>5.7</v>
      </c>
      <c r="AN7437">
        <v>4.9000000000000004</v>
      </c>
      <c r="AO7437" s="1">
        <f t="shared" si="2341"/>
        <v>4.0999999999999996</v>
      </c>
      <c r="AP7437" s="1">
        <f t="shared" si="2342"/>
        <v>3.1</v>
      </c>
      <c r="AQ7437" s="1">
        <f t="shared" si="2343"/>
        <v>4</v>
      </c>
      <c r="AR7437">
        <v>5</v>
      </c>
      <c r="AS7437">
        <v>5.7</v>
      </c>
      <c r="AT7437">
        <v>6.8</v>
      </c>
      <c r="AU7437">
        <v>5.7</v>
      </c>
    </row>
    <row r="7438" spans="1:47" x14ac:dyDescent="0.3">
      <c r="A7438" s="1">
        <v>7436</v>
      </c>
      <c r="B7438" s="2">
        <v>49</v>
      </c>
      <c r="C7438" s="2">
        <v>41</v>
      </c>
      <c r="D7438" s="2">
        <v>31</v>
      </c>
      <c r="E7438" s="2">
        <v>40</v>
      </c>
      <c r="F7438" s="2">
        <v>57</v>
      </c>
      <c r="G7438" s="2">
        <v>68</v>
      </c>
      <c r="H7438" s="2">
        <v>57</v>
      </c>
      <c r="I7438" s="2">
        <v>50</v>
      </c>
      <c r="J7438" s="1">
        <f t="shared" si="2344"/>
        <v>7436</v>
      </c>
      <c r="K7438" s="3">
        <f t="shared" si="2333"/>
        <v>3.1</v>
      </c>
      <c r="L7438" s="3">
        <f t="shared" si="2334"/>
        <v>4</v>
      </c>
      <c r="M7438" s="3">
        <f t="shared" si="2335"/>
        <v>5</v>
      </c>
      <c r="N7438" s="3">
        <f t="shared" si="2336"/>
        <v>5.7</v>
      </c>
      <c r="O7438" s="3">
        <f t="shared" si="2337"/>
        <v>6.8</v>
      </c>
      <c r="P7438" s="3">
        <f t="shared" si="2338"/>
        <v>5.7</v>
      </c>
      <c r="Q7438" s="1">
        <f t="shared" si="2339"/>
        <v>4.9000000000000004</v>
      </c>
      <c r="R7438" s="1">
        <f t="shared" si="2340"/>
        <v>4.0999999999999996</v>
      </c>
      <c r="S7438" s="1">
        <f t="shared" si="2345"/>
        <v>3.1</v>
      </c>
      <c r="T7438" s="1">
        <f t="shared" si="2346"/>
        <v>4</v>
      </c>
      <c r="U7438" s="1">
        <f t="shared" si="2347"/>
        <v>5</v>
      </c>
      <c r="V7438" s="1">
        <f t="shared" si="2348"/>
        <v>5.7</v>
      </c>
      <c r="W7438" s="1">
        <f t="shared" si="2349"/>
        <v>6.8</v>
      </c>
      <c r="X7438" s="1">
        <f t="shared" si="2350"/>
        <v>5.7</v>
      </c>
      <c r="Y7438" s="1">
        <f t="shared" si="2351"/>
        <v>4.9000000000000004</v>
      </c>
      <c r="Z7438" s="1">
        <f t="shared" si="2352"/>
        <v>4.0999999999999996</v>
      </c>
      <c r="AB7438">
        <v>7435</v>
      </c>
      <c r="AF7438">
        <v>4.9000000000000004</v>
      </c>
      <c r="AG7438">
        <v>4.0999999999999996</v>
      </c>
      <c r="AH7438">
        <v>3.1</v>
      </c>
      <c r="AI7438">
        <v>4</v>
      </c>
      <c r="AJ7438">
        <v>5</v>
      </c>
      <c r="AK7438">
        <v>5.7</v>
      </c>
      <c r="AL7438">
        <v>6.8</v>
      </c>
      <c r="AM7438">
        <v>5.7</v>
      </c>
      <c r="AN7438">
        <v>4.9000000000000004</v>
      </c>
      <c r="AO7438" s="1">
        <f t="shared" si="2341"/>
        <v>4.0999999999999996</v>
      </c>
      <c r="AP7438" s="1">
        <f t="shared" si="2342"/>
        <v>3.1</v>
      </c>
      <c r="AQ7438" s="1">
        <f t="shared" si="2343"/>
        <v>4</v>
      </c>
      <c r="AR7438">
        <v>5</v>
      </c>
      <c r="AS7438">
        <v>5.7</v>
      </c>
      <c r="AT7438">
        <v>6.8</v>
      </c>
      <c r="AU7438">
        <v>5.7</v>
      </c>
    </row>
    <row r="7439" spans="1:47" x14ac:dyDescent="0.3">
      <c r="A7439" s="1">
        <v>7437</v>
      </c>
      <c r="B7439" s="2">
        <v>49</v>
      </c>
      <c r="C7439" s="2">
        <v>41</v>
      </c>
      <c r="D7439" s="2">
        <v>31</v>
      </c>
      <c r="E7439" s="2">
        <v>40</v>
      </c>
      <c r="F7439" s="2">
        <v>57</v>
      </c>
      <c r="G7439" s="2">
        <v>68</v>
      </c>
      <c r="H7439" s="2">
        <v>57</v>
      </c>
      <c r="I7439" s="2">
        <v>50</v>
      </c>
      <c r="J7439" s="1">
        <f t="shared" si="2344"/>
        <v>7437</v>
      </c>
      <c r="K7439" s="3">
        <f t="shared" si="2333"/>
        <v>3.1</v>
      </c>
      <c r="L7439" s="3">
        <f t="shared" si="2334"/>
        <v>4</v>
      </c>
      <c r="M7439" s="3">
        <f t="shared" si="2335"/>
        <v>5</v>
      </c>
      <c r="N7439" s="3">
        <f t="shared" si="2336"/>
        <v>5.7</v>
      </c>
      <c r="O7439" s="3">
        <f t="shared" si="2337"/>
        <v>6.8</v>
      </c>
      <c r="P7439" s="3">
        <f t="shared" si="2338"/>
        <v>5.7</v>
      </c>
      <c r="Q7439" s="1">
        <f t="shared" si="2339"/>
        <v>4.9000000000000004</v>
      </c>
      <c r="R7439" s="1">
        <f t="shared" si="2340"/>
        <v>4.0999999999999996</v>
      </c>
      <c r="S7439" s="1">
        <f t="shared" si="2345"/>
        <v>3.1</v>
      </c>
      <c r="T7439" s="1">
        <f t="shared" si="2346"/>
        <v>4</v>
      </c>
      <c r="U7439" s="1">
        <f t="shared" si="2347"/>
        <v>5</v>
      </c>
      <c r="V7439" s="1">
        <f t="shared" si="2348"/>
        <v>5.7</v>
      </c>
      <c r="W7439" s="1">
        <f t="shared" si="2349"/>
        <v>6.8</v>
      </c>
      <c r="X7439" s="1">
        <f t="shared" si="2350"/>
        <v>5.7</v>
      </c>
      <c r="Y7439" s="1">
        <f t="shared" si="2351"/>
        <v>4.9000000000000004</v>
      </c>
      <c r="Z7439" s="1">
        <f t="shared" si="2352"/>
        <v>4.0999999999999996</v>
      </c>
      <c r="AB7439">
        <v>7436</v>
      </c>
      <c r="AF7439">
        <v>4.9000000000000004</v>
      </c>
      <c r="AG7439">
        <v>4.0999999999999996</v>
      </c>
      <c r="AH7439">
        <v>3.1</v>
      </c>
      <c r="AI7439">
        <v>4</v>
      </c>
      <c r="AJ7439">
        <v>5</v>
      </c>
      <c r="AK7439">
        <v>5.7</v>
      </c>
      <c r="AL7439">
        <v>6.8</v>
      </c>
      <c r="AM7439">
        <v>5.7</v>
      </c>
      <c r="AN7439">
        <v>4.9000000000000004</v>
      </c>
      <c r="AO7439" s="1">
        <f t="shared" si="2341"/>
        <v>4.0999999999999996</v>
      </c>
      <c r="AP7439" s="1">
        <f t="shared" si="2342"/>
        <v>3.1</v>
      </c>
      <c r="AQ7439" s="1">
        <f t="shared" si="2343"/>
        <v>4</v>
      </c>
      <c r="AR7439">
        <v>5</v>
      </c>
      <c r="AS7439">
        <v>5.7</v>
      </c>
      <c r="AT7439">
        <v>6.8</v>
      </c>
      <c r="AU7439">
        <v>5.7</v>
      </c>
    </row>
    <row r="7440" spans="1:47" x14ac:dyDescent="0.3">
      <c r="A7440" s="1">
        <v>7438</v>
      </c>
      <c r="B7440" s="2">
        <v>49</v>
      </c>
      <c r="C7440" s="2">
        <v>41</v>
      </c>
      <c r="D7440" s="2">
        <v>31</v>
      </c>
      <c r="E7440" s="2">
        <v>40</v>
      </c>
      <c r="F7440" s="2">
        <v>57</v>
      </c>
      <c r="G7440" s="2">
        <v>68</v>
      </c>
      <c r="H7440" s="2">
        <v>57</v>
      </c>
      <c r="I7440" s="2">
        <v>50</v>
      </c>
      <c r="J7440" s="1">
        <f t="shared" si="2344"/>
        <v>7438</v>
      </c>
      <c r="K7440" s="3">
        <f t="shared" si="2333"/>
        <v>3.1</v>
      </c>
      <c r="L7440" s="3">
        <f t="shared" si="2334"/>
        <v>4</v>
      </c>
      <c r="M7440" s="3">
        <f t="shared" si="2335"/>
        <v>5</v>
      </c>
      <c r="N7440" s="3">
        <f t="shared" si="2336"/>
        <v>5.7</v>
      </c>
      <c r="O7440" s="3">
        <f t="shared" si="2337"/>
        <v>6.8</v>
      </c>
      <c r="P7440" s="3">
        <f t="shared" si="2338"/>
        <v>5.7</v>
      </c>
      <c r="Q7440" s="1">
        <f t="shared" si="2339"/>
        <v>4.9000000000000004</v>
      </c>
      <c r="R7440" s="1">
        <f t="shared" si="2340"/>
        <v>4.0999999999999996</v>
      </c>
      <c r="S7440" s="1">
        <f t="shared" si="2345"/>
        <v>3.1</v>
      </c>
      <c r="T7440" s="1">
        <f t="shared" si="2346"/>
        <v>4</v>
      </c>
      <c r="U7440" s="1">
        <f t="shared" si="2347"/>
        <v>5</v>
      </c>
      <c r="V7440" s="1">
        <f t="shared" si="2348"/>
        <v>5.7</v>
      </c>
      <c r="W7440" s="1">
        <f t="shared" si="2349"/>
        <v>6.8</v>
      </c>
      <c r="X7440" s="1">
        <f t="shared" si="2350"/>
        <v>5.7</v>
      </c>
      <c r="Y7440" s="1">
        <f t="shared" si="2351"/>
        <v>4.9000000000000004</v>
      </c>
      <c r="Z7440" s="1">
        <f t="shared" si="2352"/>
        <v>4.0999999999999996</v>
      </c>
      <c r="AB7440">
        <v>7437</v>
      </c>
      <c r="AF7440">
        <v>4.9000000000000004</v>
      </c>
      <c r="AG7440">
        <v>4.0999999999999996</v>
      </c>
      <c r="AH7440">
        <v>3.1</v>
      </c>
      <c r="AI7440">
        <v>4</v>
      </c>
      <c r="AJ7440">
        <v>5</v>
      </c>
      <c r="AK7440">
        <v>5.7</v>
      </c>
      <c r="AL7440">
        <v>6.8</v>
      </c>
      <c r="AM7440">
        <v>5.7</v>
      </c>
      <c r="AN7440">
        <v>4.9000000000000004</v>
      </c>
      <c r="AO7440" s="1">
        <f t="shared" si="2341"/>
        <v>4.0999999999999996</v>
      </c>
      <c r="AP7440" s="1">
        <f t="shared" si="2342"/>
        <v>3.1</v>
      </c>
      <c r="AQ7440" s="1">
        <f t="shared" si="2343"/>
        <v>4</v>
      </c>
      <c r="AR7440">
        <v>5</v>
      </c>
      <c r="AS7440">
        <v>5.7</v>
      </c>
      <c r="AT7440">
        <v>6.8</v>
      </c>
      <c r="AU7440">
        <v>5.7</v>
      </c>
    </row>
    <row r="7441" spans="1:47" x14ac:dyDescent="0.3">
      <c r="A7441" s="1">
        <v>7439</v>
      </c>
      <c r="B7441" s="2">
        <v>49</v>
      </c>
      <c r="C7441" s="2">
        <v>41</v>
      </c>
      <c r="D7441" s="2">
        <v>31</v>
      </c>
      <c r="E7441" s="2">
        <v>40</v>
      </c>
      <c r="F7441" s="2">
        <v>57</v>
      </c>
      <c r="G7441" s="2">
        <v>68</v>
      </c>
      <c r="H7441" s="2">
        <v>57</v>
      </c>
      <c r="I7441" s="2">
        <v>51</v>
      </c>
      <c r="J7441" s="1">
        <f t="shared" si="2344"/>
        <v>7439</v>
      </c>
      <c r="K7441" s="3">
        <f t="shared" si="2333"/>
        <v>3.1</v>
      </c>
      <c r="L7441" s="3">
        <f t="shared" si="2334"/>
        <v>4</v>
      </c>
      <c r="M7441" s="3">
        <f t="shared" si="2335"/>
        <v>5.0999999999999996</v>
      </c>
      <c r="N7441" s="3">
        <f t="shared" si="2336"/>
        <v>5.7</v>
      </c>
      <c r="O7441" s="3">
        <f t="shared" si="2337"/>
        <v>6.8</v>
      </c>
      <c r="P7441" s="3">
        <f t="shared" si="2338"/>
        <v>5.7</v>
      </c>
      <c r="Q7441" s="1">
        <f t="shared" si="2339"/>
        <v>4.9000000000000004</v>
      </c>
      <c r="R7441" s="1">
        <f t="shared" si="2340"/>
        <v>4.0999999999999996</v>
      </c>
      <c r="S7441" s="1">
        <f t="shared" si="2345"/>
        <v>3.1</v>
      </c>
      <c r="T7441" s="1">
        <f t="shared" si="2346"/>
        <v>4</v>
      </c>
      <c r="U7441" s="1">
        <f t="shared" si="2347"/>
        <v>5.0999999999999996</v>
      </c>
      <c r="V7441" s="1">
        <f t="shared" si="2348"/>
        <v>5.7</v>
      </c>
      <c r="W7441" s="1">
        <f t="shared" si="2349"/>
        <v>6.8</v>
      </c>
      <c r="X7441" s="1">
        <f t="shared" si="2350"/>
        <v>5.7</v>
      </c>
      <c r="Y7441" s="1">
        <f t="shared" si="2351"/>
        <v>4.9000000000000004</v>
      </c>
      <c r="Z7441" s="1">
        <f t="shared" si="2352"/>
        <v>4.0999999999999996</v>
      </c>
      <c r="AB7441">
        <v>7438</v>
      </c>
      <c r="AF7441">
        <v>4.9000000000000004</v>
      </c>
      <c r="AG7441">
        <v>4.0999999999999996</v>
      </c>
      <c r="AH7441">
        <v>3.1</v>
      </c>
      <c r="AI7441">
        <v>4</v>
      </c>
      <c r="AJ7441">
        <v>5</v>
      </c>
      <c r="AK7441">
        <v>5.7</v>
      </c>
      <c r="AL7441">
        <v>6.8</v>
      </c>
      <c r="AM7441">
        <v>5.7</v>
      </c>
      <c r="AN7441">
        <v>4.9000000000000004</v>
      </c>
      <c r="AO7441" s="1">
        <f t="shared" si="2341"/>
        <v>4.0999999999999996</v>
      </c>
      <c r="AP7441" s="1">
        <f t="shared" si="2342"/>
        <v>3.1</v>
      </c>
      <c r="AQ7441" s="1">
        <f t="shared" si="2343"/>
        <v>4</v>
      </c>
      <c r="AR7441">
        <v>5</v>
      </c>
      <c r="AS7441">
        <v>5.7</v>
      </c>
      <c r="AT7441">
        <v>6.8</v>
      </c>
      <c r="AU7441">
        <v>5.7</v>
      </c>
    </row>
    <row r="7442" spans="1:47" x14ac:dyDescent="0.3">
      <c r="A7442" s="1">
        <v>7440</v>
      </c>
      <c r="B7442" s="2">
        <v>49</v>
      </c>
      <c r="C7442" s="2">
        <v>41</v>
      </c>
      <c r="D7442" s="2">
        <v>31</v>
      </c>
      <c r="E7442" s="2">
        <v>40</v>
      </c>
      <c r="F7442" s="2">
        <v>57</v>
      </c>
      <c r="G7442" s="2">
        <v>68</v>
      </c>
      <c r="H7442" s="2">
        <v>57</v>
      </c>
      <c r="I7442" s="2">
        <v>51</v>
      </c>
      <c r="J7442" s="1">
        <f t="shared" si="2344"/>
        <v>7440</v>
      </c>
      <c r="K7442" s="3">
        <f t="shared" si="2333"/>
        <v>3.1</v>
      </c>
      <c r="L7442" s="3">
        <f t="shared" si="2334"/>
        <v>4</v>
      </c>
      <c r="M7442" s="3">
        <f t="shared" si="2335"/>
        <v>5.0999999999999996</v>
      </c>
      <c r="N7442" s="3">
        <f t="shared" si="2336"/>
        <v>5.7</v>
      </c>
      <c r="O7442" s="3">
        <f t="shared" si="2337"/>
        <v>6.8</v>
      </c>
      <c r="P7442" s="3">
        <f t="shared" si="2338"/>
        <v>5.7</v>
      </c>
      <c r="Q7442" s="1">
        <f t="shared" si="2339"/>
        <v>4.9000000000000004</v>
      </c>
      <c r="R7442" s="1">
        <f t="shared" si="2340"/>
        <v>4.0999999999999996</v>
      </c>
      <c r="S7442" s="1">
        <f t="shared" si="2345"/>
        <v>3.1</v>
      </c>
      <c r="T7442" s="1">
        <f t="shared" si="2346"/>
        <v>4</v>
      </c>
      <c r="U7442" s="1">
        <f t="shared" si="2347"/>
        <v>5.0999999999999996</v>
      </c>
      <c r="V7442" s="1">
        <f t="shared" si="2348"/>
        <v>5.7</v>
      </c>
      <c r="W7442" s="1">
        <f t="shared" si="2349"/>
        <v>6.8</v>
      </c>
      <c r="X7442" s="1">
        <f t="shared" si="2350"/>
        <v>5.7</v>
      </c>
      <c r="Y7442" s="1">
        <f t="shared" si="2351"/>
        <v>4.9000000000000004</v>
      </c>
      <c r="Z7442" s="1">
        <f t="shared" si="2352"/>
        <v>4.0999999999999996</v>
      </c>
      <c r="AB7442">
        <v>7439</v>
      </c>
      <c r="AF7442">
        <v>4.9000000000000004</v>
      </c>
      <c r="AG7442">
        <v>4.0999999999999996</v>
      </c>
      <c r="AH7442">
        <v>3.1</v>
      </c>
      <c r="AI7442">
        <v>4</v>
      </c>
      <c r="AJ7442">
        <v>5.0999999999999996</v>
      </c>
      <c r="AK7442">
        <v>5.7</v>
      </c>
      <c r="AL7442">
        <v>6.8</v>
      </c>
      <c r="AM7442">
        <v>5.7</v>
      </c>
      <c r="AN7442">
        <v>4.9000000000000004</v>
      </c>
      <c r="AO7442" s="1">
        <f t="shared" si="2341"/>
        <v>4.0999999999999996</v>
      </c>
      <c r="AP7442" s="1">
        <f t="shared" si="2342"/>
        <v>3.1</v>
      </c>
      <c r="AQ7442" s="1">
        <f t="shared" si="2343"/>
        <v>4</v>
      </c>
      <c r="AR7442">
        <v>5.0999999999999996</v>
      </c>
      <c r="AS7442">
        <v>5.7</v>
      </c>
      <c r="AT7442">
        <v>6.8</v>
      </c>
      <c r="AU7442">
        <v>5.7</v>
      </c>
    </row>
    <row r="7443" spans="1:47" x14ac:dyDescent="0.3">
      <c r="A7443" s="1">
        <v>7441</v>
      </c>
      <c r="B7443" s="2">
        <v>49</v>
      </c>
      <c r="C7443" s="2">
        <v>41</v>
      </c>
      <c r="D7443" s="2">
        <v>31</v>
      </c>
      <c r="E7443" s="2">
        <v>40</v>
      </c>
      <c r="F7443" s="2">
        <v>57</v>
      </c>
      <c r="G7443" s="2">
        <v>68</v>
      </c>
      <c r="H7443" s="2">
        <v>57</v>
      </c>
      <c r="I7443" s="2">
        <v>50</v>
      </c>
      <c r="J7443" s="1">
        <f t="shared" si="2344"/>
        <v>7441</v>
      </c>
      <c r="K7443" s="3">
        <f t="shared" si="2333"/>
        <v>3.1</v>
      </c>
      <c r="L7443" s="3">
        <f t="shared" si="2334"/>
        <v>4</v>
      </c>
      <c r="M7443" s="3">
        <f t="shared" si="2335"/>
        <v>5</v>
      </c>
      <c r="N7443" s="3">
        <f t="shared" si="2336"/>
        <v>5.7</v>
      </c>
      <c r="O7443" s="3">
        <f t="shared" si="2337"/>
        <v>6.8</v>
      </c>
      <c r="P7443" s="3">
        <f t="shared" si="2338"/>
        <v>5.7</v>
      </c>
      <c r="Q7443" s="1">
        <f t="shared" si="2339"/>
        <v>4.9000000000000004</v>
      </c>
      <c r="R7443" s="1">
        <f t="shared" si="2340"/>
        <v>4.0999999999999996</v>
      </c>
      <c r="S7443" s="1">
        <f t="shared" si="2345"/>
        <v>3.1</v>
      </c>
      <c r="T7443" s="1">
        <f t="shared" si="2346"/>
        <v>4</v>
      </c>
      <c r="U7443" s="1">
        <f t="shared" si="2347"/>
        <v>5</v>
      </c>
      <c r="V7443" s="1">
        <f t="shared" si="2348"/>
        <v>5.7</v>
      </c>
      <c r="W7443" s="1">
        <f t="shared" si="2349"/>
        <v>6.8</v>
      </c>
      <c r="X7443" s="1">
        <f t="shared" si="2350"/>
        <v>5.7</v>
      </c>
      <c r="Y7443" s="1">
        <f t="shared" si="2351"/>
        <v>4.9000000000000004</v>
      </c>
      <c r="Z7443" s="1">
        <f t="shared" si="2352"/>
        <v>4.0999999999999996</v>
      </c>
      <c r="AB7443">
        <v>7440</v>
      </c>
      <c r="AF7443">
        <v>4.9000000000000004</v>
      </c>
      <c r="AG7443">
        <v>4.0999999999999996</v>
      </c>
      <c r="AH7443">
        <v>3.1</v>
      </c>
      <c r="AI7443">
        <v>4</v>
      </c>
      <c r="AJ7443">
        <v>5.0999999999999996</v>
      </c>
      <c r="AK7443">
        <v>5.7</v>
      </c>
      <c r="AL7443">
        <v>6.8</v>
      </c>
      <c r="AM7443">
        <v>5.7</v>
      </c>
      <c r="AN7443">
        <v>4.9000000000000004</v>
      </c>
      <c r="AO7443" s="1">
        <f t="shared" si="2341"/>
        <v>4.0999999999999996</v>
      </c>
      <c r="AP7443" s="1">
        <f t="shared" si="2342"/>
        <v>3.1</v>
      </c>
      <c r="AQ7443" s="1">
        <f t="shared" si="2343"/>
        <v>4</v>
      </c>
      <c r="AR7443">
        <v>5.0999999999999996</v>
      </c>
      <c r="AS7443">
        <v>5.7</v>
      </c>
      <c r="AT7443">
        <v>6.8</v>
      </c>
      <c r="AU7443">
        <v>5.7</v>
      </c>
    </row>
    <row r="7444" spans="1:47" x14ac:dyDescent="0.3">
      <c r="A7444" s="1">
        <v>7442</v>
      </c>
      <c r="B7444" s="2">
        <v>49</v>
      </c>
      <c r="C7444" s="2">
        <v>41</v>
      </c>
      <c r="D7444" s="2">
        <v>31</v>
      </c>
      <c r="E7444" s="2">
        <v>40</v>
      </c>
      <c r="F7444" s="2">
        <v>57</v>
      </c>
      <c r="G7444" s="2">
        <v>68</v>
      </c>
      <c r="H7444" s="2">
        <v>57</v>
      </c>
      <c r="I7444" s="2">
        <v>50</v>
      </c>
      <c r="J7444" s="1">
        <f t="shared" si="2344"/>
        <v>7442</v>
      </c>
      <c r="K7444" s="3">
        <f t="shared" si="2333"/>
        <v>3.1</v>
      </c>
      <c r="L7444" s="3">
        <f t="shared" si="2334"/>
        <v>4</v>
      </c>
      <c r="M7444" s="3">
        <f t="shared" si="2335"/>
        <v>5</v>
      </c>
      <c r="N7444" s="3">
        <f t="shared" si="2336"/>
        <v>5.7</v>
      </c>
      <c r="O7444" s="3">
        <f t="shared" si="2337"/>
        <v>6.8</v>
      </c>
      <c r="P7444" s="3">
        <f t="shared" si="2338"/>
        <v>5.7</v>
      </c>
      <c r="Q7444" s="1">
        <f t="shared" si="2339"/>
        <v>4.9000000000000004</v>
      </c>
      <c r="R7444" s="1">
        <f t="shared" si="2340"/>
        <v>4.0999999999999996</v>
      </c>
      <c r="S7444" s="1">
        <f t="shared" si="2345"/>
        <v>3.1</v>
      </c>
      <c r="T7444" s="1">
        <f t="shared" si="2346"/>
        <v>4</v>
      </c>
      <c r="U7444" s="1">
        <f t="shared" si="2347"/>
        <v>5</v>
      </c>
      <c r="V7444" s="1">
        <f t="shared" si="2348"/>
        <v>5.7</v>
      </c>
      <c r="W7444" s="1">
        <f t="shared" si="2349"/>
        <v>6.8</v>
      </c>
      <c r="X7444" s="1">
        <f t="shared" si="2350"/>
        <v>5.7</v>
      </c>
      <c r="Y7444" s="1">
        <f t="shared" si="2351"/>
        <v>4.9000000000000004</v>
      </c>
      <c r="Z7444" s="1">
        <f t="shared" si="2352"/>
        <v>4.0999999999999996</v>
      </c>
      <c r="AB7444">
        <v>7441</v>
      </c>
      <c r="AF7444">
        <v>4.9000000000000004</v>
      </c>
      <c r="AG7444">
        <v>4.0999999999999996</v>
      </c>
      <c r="AH7444">
        <v>3.1</v>
      </c>
      <c r="AI7444">
        <v>4</v>
      </c>
      <c r="AJ7444">
        <v>5</v>
      </c>
      <c r="AK7444">
        <v>5.7</v>
      </c>
      <c r="AL7444">
        <v>6.8</v>
      </c>
      <c r="AM7444">
        <v>5.7</v>
      </c>
      <c r="AN7444">
        <v>4.9000000000000004</v>
      </c>
      <c r="AO7444" s="1">
        <f t="shared" si="2341"/>
        <v>4.0999999999999996</v>
      </c>
      <c r="AP7444" s="1">
        <f t="shared" si="2342"/>
        <v>3.1</v>
      </c>
      <c r="AQ7444" s="1">
        <f t="shared" si="2343"/>
        <v>4</v>
      </c>
      <c r="AR7444">
        <v>5</v>
      </c>
      <c r="AS7444">
        <v>5.7</v>
      </c>
      <c r="AT7444">
        <v>6.8</v>
      </c>
      <c r="AU7444">
        <v>5.7</v>
      </c>
    </row>
    <row r="7445" spans="1:47" x14ac:dyDescent="0.3">
      <c r="A7445" s="1">
        <v>7443</v>
      </c>
      <c r="B7445" s="2">
        <v>49</v>
      </c>
      <c r="C7445" s="2">
        <v>41</v>
      </c>
      <c r="D7445" s="2">
        <v>31</v>
      </c>
      <c r="E7445" s="2">
        <v>40</v>
      </c>
      <c r="F7445" s="2">
        <v>57</v>
      </c>
      <c r="G7445" s="2">
        <v>68</v>
      </c>
      <c r="H7445" s="2">
        <v>57</v>
      </c>
      <c r="I7445" s="2">
        <v>50</v>
      </c>
      <c r="J7445" s="1">
        <f t="shared" si="2344"/>
        <v>7443</v>
      </c>
      <c r="K7445" s="3">
        <f t="shared" si="2333"/>
        <v>3.1</v>
      </c>
      <c r="L7445" s="3">
        <f t="shared" si="2334"/>
        <v>4</v>
      </c>
      <c r="M7445" s="3">
        <f t="shared" si="2335"/>
        <v>5</v>
      </c>
      <c r="N7445" s="3">
        <f t="shared" si="2336"/>
        <v>5.7</v>
      </c>
      <c r="O7445" s="3">
        <f t="shared" si="2337"/>
        <v>6.8</v>
      </c>
      <c r="P7445" s="3">
        <f t="shared" si="2338"/>
        <v>5.7</v>
      </c>
      <c r="Q7445" s="1">
        <f t="shared" si="2339"/>
        <v>4.9000000000000004</v>
      </c>
      <c r="R7445" s="1">
        <f t="shared" si="2340"/>
        <v>4.0999999999999996</v>
      </c>
      <c r="S7445" s="1">
        <f t="shared" si="2345"/>
        <v>3.1</v>
      </c>
      <c r="T7445" s="1">
        <f t="shared" si="2346"/>
        <v>4</v>
      </c>
      <c r="U7445" s="1">
        <f t="shared" si="2347"/>
        <v>5</v>
      </c>
      <c r="V7445" s="1">
        <f t="shared" si="2348"/>
        <v>5.7</v>
      </c>
      <c r="W7445" s="1">
        <f t="shared" si="2349"/>
        <v>6.8</v>
      </c>
      <c r="X7445" s="1">
        <f t="shared" si="2350"/>
        <v>5.7</v>
      </c>
      <c r="Y7445" s="1">
        <f t="shared" si="2351"/>
        <v>4.9000000000000004</v>
      </c>
      <c r="Z7445" s="1">
        <f t="shared" si="2352"/>
        <v>4.0999999999999996</v>
      </c>
      <c r="AB7445">
        <v>7442</v>
      </c>
      <c r="AF7445">
        <v>4.9000000000000004</v>
      </c>
      <c r="AG7445">
        <v>4.0999999999999996</v>
      </c>
      <c r="AH7445">
        <v>3.1</v>
      </c>
      <c r="AI7445">
        <v>4</v>
      </c>
      <c r="AJ7445">
        <v>5</v>
      </c>
      <c r="AK7445">
        <v>5.7</v>
      </c>
      <c r="AL7445">
        <v>6.8</v>
      </c>
      <c r="AM7445">
        <v>5.7</v>
      </c>
      <c r="AN7445">
        <v>4.9000000000000004</v>
      </c>
      <c r="AO7445" s="1">
        <f t="shared" si="2341"/>
        <v>4.0999999999999996</v>
      </c>
      <c r="AP7445" s="1">
        <f t="shared" si="2342"/>
        <v>3.1</v>
      </c>
      <c r="AQ7445" s="1">
        <f t="shared" si="2343"/>
        <v>4</v>
      </c>
      <c r="AR7445">
        <v>5</v>
      </c>
      <c r="AS7445">
        <v>5.7</v>
      </c>
      <c r="AT7445">
        <v>6.8</v>
      </c>
      <c r="AU7445">
        <v>5.7</v>
      </c>
    </row>
    <row r="7446" spans="1:47" x14ac:dyDescent="0.3">
      <c r="A7446" s="1">
        <v>7444</v>
      </c>
      <c r="B7446" s="2">
        <v>49</v>
      </c>
      <c r="C7446" s="2">
        <v>41</v>
      </c>
      <c r="D7446" s="2">
        <v>31</v>
      </c>
      <c r="E7446" s="2">
        <v>40</v>
      </c>
      <c r="F7446" s="2">
        <v>57</v>
      </c>
      <c r="G7446" s="2">
        <v>68</v>
      </c>
      <c r="H7446" s="2">
        <v>57</v>
      </c>
      <c r="I7446" s="2">
        <v>50</v>
      </c>
      <c r="J7446" s="1">
        <f t="shared" si="2344"/>
        <v>7444</v>
      </c>
      <c r="K7446" s="3">
        <f t="shared" si="2333"/>
        <v>3.1</v>
      </c>
      <c r="L7446" s="3">
        <f t="shared" si="2334"/>
        <v>4</v>
      </c>
      <c r="M7446" s="3">
        <f t="shared" si="2335"/>
        <v>5</v>
      </c>
      <c r="N7446" s="3">
        <f t="shared" si="2336"/>
        <v>5.7</v>
      </c>
      <c r="O7446" s="3">
        <f t="shared" si="2337"/>
        <v>6.8</v>
      </c>
      <c r="P7446" s="3">
        <f t="shared" si="2338"/>
        <v>5.7</v>
      </c>
      <c r="Q7446" s="1">
        <f t="shared" si="2339"/>
        <v>4.9000000000000004</v>
      </c>
      <c r="R7446" s="1">
        <f t="shared" si="2340"/>
        <v>4.0999999999999996</v>
      </c>
      <c r="S7446" s="1">
        <f t="shared" si="2345"/>
        <v>3.1</v>
      </c>
      <c r="T7446" s="1">
        <f t="shared" si="2346"/>
        <v>4</v>
      </c>
      <c r="U7446" s="1">
        <f t="shared" si="2347"/>
        <v>5</v>
      </c>
      <c r="V7446" s="1">
        <f t="shared" si="2348"/>
        <v>5.7</v>
      </c>
      <c r="W7446" s="1">
        <f t="shared" si="2349"/>
        <v>6.8</v>
      </c>
      <c r="X7446" s="1">
        <f t="shared" si="2350"/>
        <v>5.7</v>
      </c>
      <c r="Y7446" s="1">
        <f t="shared" si="2351"/>
        <v>4.9000000000000004</v>
      </c>
      <c r="Z7446" s="1">
        <f t="shared" si="2352"/>
        <v>4.0999999999999996</v>
      </c>
      <c r="AB7446">
        <v>7443</v>
      </c>
      <c r="AF7446">
        <v>4.9000000000000004</v>
      </c>
      <c r="AG7446">
        <v>4.0999999999999996</v>
      </c>
      <c r="AH7446">
        <v>3.1</v>
      </c>
      <c r="AI7446">
        <v>4</v>
      </c>
      <c r="AJ7446">
        <v>5</v>
      </c>
      <c r="AK7446">
        <v>5.7</v>
      </c>
      <c r="AL7446">
        <v>6.8</v>
      </c>
      <c r="AM7446">
        <v>5.7</v>
      </c>
      <c r="AN7446">
        <v>4.9000000000000004</v>
      </c>
      <c r="AO7446" s="1">
        <f t="shared" si="2341"/>
        <v>4.0999999999999996</v>
      </c>
      <c r="AP7446" s="1">
        <f t="shared" si="2342"/>
        <v>3.1</v>
      </c>
      <c r="AQ7446" s="1">
        <f t="shared" si="2343"/>
        <v>4</v>
      </c>
      <c r="AR7446">
        <v>5</v>
      </c>
      <c r="AS7446">
        <v>5.7</v>
      </c>
      <c r="AT7446">
        <v>6.8</v>
      </c>
      <c r="AU7446">
        <v>5.7</v>
      </c>
    </row>
    <row r="7447" spans="1:47" x14ac:dyDescent="0.3">
      <c r="A7447" s="1">
        <v>7445</v>
      </c>
      <c r="B7447" s="2">
        <v>49</v>
      </c>
      <c r="C7447" s="2">
        <v>41</v>
      </c>
      <c r="D7447" s="2">
        <v>31</v>
      </c>
      <c r="E7447" s="2">
        <v>40</v>
      </c>
      <c r="F7447" s="2">
        <v>57</v>
      </c>
      <c r="G7447" s="2">
        <v>68</v>
      </c>
      <c r="H7447" s="2">
        <v>57</v>
      </c>
      <c r="I7447" s="2">
        <v>50</v>
      </c>
      <c r="J7447" s="1">
        <f t="shared" si="2344"/>
        <v>7445</v>
      </c>
      <c r="K7447" s="3">
        <f t="shared" si="2333"/>
        <v>3.1</v>
      </c>
      <c r="L7447" s="3">
        <f t="shared" si="2334"/>
        <v>4</v>
      </c>
      <c r="M7447" s="3">
        <f t="shared" si="2335"/>
        <v>5</v>
      </c>
      <c r="N7447" s="3">
        <f t="shared" si="2336"/>
        <v>5.7</v>
      </c>
      <c r="O7447" s="3">
        <f t="shared" si="2337"/>
        <v>6.8</v>
      </c>
      <c r="P7447" s="3">
        <f t="shared" si="2338"/>
        <v>5.7</v>
      </c>
      <c r="Q7447" s="1">
        <f t="shared" si="2339"/>
        <v>4.9000000000000004</v>
      </c>
      <c r="R7447" s="1">
        <f t="shared" si="2340"/>
        <v>4.0999999999999996</v>
      </c>
      <c r="S7447" s="1">
        <f t="shared" si="2345"/>
        <v>3.1</v>
      </c>
      <c r="T7447" s="1">
        <f t="shared" si="2346"/>
        <v>4</v>
      </c>
      <c r="U7447" s="1">
        <f t="shared" si="2347"/>
        <v>5</v>
      </c>
      <c r="V7447" s="1">
        <f t="shared" si="2348"/>
        <v>5.7</v>
      </c>
      <c r="W7447" s="1">
        <f t="shared" si="2349"/>
        <v>6.8</v>
      </c>
      <c r="X7447" s="1">
        <f t="shared" si="2350"/>
        <v>5.7</v>
      </c>
      <c r="Y7447" s="1">
        <f t="shared" si="2351"/>
        <v>4.9000000000000004</v>
      </c>
      <c r="Z7447" s="1">
        <f t="shared" si="2352"/>
        <v>4.0999999999999996</v>
      </c>
      <c r="AB7447">
        <v>7444</v>
      </c>
      <c r="AF7447">
        <v>4.9000000000000004</v>
      </c>
      <c r="AG7447">
        <v>4.0999999999999996</v>
      </c>
      <c r="AH7447">
        <v>3.1</v>
      </c>
      <c r="AI7447">
        <v>4</v>
      </c>
      <c r="AJ7447">
        <v>5</v>
      </c>
      <c r="AK7447">
        <v>5.7</v>
      </c>
      <c r="AL7447">
        <v>6.8</v>
      </c>
      <c r="AM7447">
        <v>5.7</v>
      </c>
      <c r="AN7447">
        <v>4.9000000000000004</v>
      </c>
      <c r="AO7447" s="1">
        <f t="shared" si="2341"/>
        <v>4.0999999999999996</v>
      </c>
      <c r="AP7447" s="1">
        <f t="shared" si="2342"/>
        <v>3.1</v>
      </c>
      <c r="AQ7447" s="1">
        <f t="shared" si="2343"/>
        <v>4</v>
      </c>
      <c r="AR7447">
        <v>5</v>
      </c>
      <c r="AS7447">
        <v>5.7</v>
      </c>
      <c r="AT7447">
        <v>6.8</v>
      </c>
      <c r="AU7447">
        <v>5.7</v>
      </c>
    </row>
    <row r="7448" spans="1:47" x14ac:dyDescent="0.3">
      <c r="A7448" s="1">
        <v>7446</v>
      </c>
      <c r="B7448" s="2">
        <v>49</v>
      </c>
      <c r="C7448" s="2">
        <v>41</v>
      </c>
      <c r="D7448" s="2">
        <v>31</v>
      </c>
      <c r="E7448" s="2">
        <v>40</v>
      </c>
      <c r="F7448" s="2">
        <v>57</v>
      </c>
      <c r="G7448" s="2">
        <v>68</v>
      </c>
      <c r="H7448" s="2">
        <v>57</v>
      </c>
      <c r="I7448" s="2">
        <v>50</v>
      </c>
      <c r="J7448" s="1">
        <f t="shared" si="2344"/>
        <v>7446</v>
      </c>
      <c r="K7448" s="3">
        <f t="shared" si="2333"/>
        <v>3.1</v>
      </c>
      <c r="L7448" s="3">
        <f t="shared" si="2334"/>
        <v>4</v>
      </c>
      <c r="M7448" s="3">
        <f t="shared" si="2335"/>
        <v>5</v>
      </c>
      <c r="N7448" s="3">
        <f t="shared" si="2336"/>
        <v>5.7</v>
      </c>
      <c r="O7448" s="3">
        <f t="shared" si="2337"/>
        <v>6.8</v>
      </c>
      <c r="P7448" s="3">
        <f t="shared" si="2338"/>
        <v>5.7</v>
      </c>
      <c r="Q7448" s="1">
        <f t="shared" si="2339"/>
        <v>4.9000000000000004</v>
      </c>
      <c r="R7448" s="1">
        <f t="shared" si="2340"/>
        <v>4.0999999999999996</v>
      </c>
      <c r="S7448" s="1">
        <f t="shared" si="2345"/>
        <v>3.1</v>
      </c>
      <c r="T7448" s="1">
        <f t="shared" si="2346"/>
        <v>4</v>
      </c>
      <c r="U7448" s="1">
        <f t="shared" si="2347"/>
        <v>5</v>
      </c>
      <c r="V7448" s="1">
        <f t="shared" si="2348"/>
        <v>5.7</v>
      </c>
      <c r="W7448" s="1">
        <f t="shared" si="2349"/>
        <v>6.8</v>
      </c>
      <c r="X7448" s="1">
        <f t="shared" si="2350"/>
        <v>5.7</v>
      </c>
      <c r="Y7448" s="1">
        <f t="shared" si="2351"/>
        <v>4.9000000000000004</v>
      </c>
      <c r="Z7448" s="1">
        <f t="shared" si="2352"/>
        <v>4.0999999999999996</v>
      </c>
      <c r="AB7448">
        <v>7445</v>
      </c>
      <c r="AF7448">
        <v>4.9000000000000004</v>
      </c>
      <c r="AG7448">
        <v>4.0999999999999996</v>
      </c>
      <c r="AH7448">
        <v>3.1</v>
      </c>
      <c r="AI7448">
        <v>4</v>
      </c>
      <c r="AJ7448">
        <v>5</v>
      </c>
      <c r="AK7448">
        <v>5.7</v>
      </c>
      <c r="AL7448">
        <v>6.8</v>
      </c>
      <c r="AM7448">
        <v>5.7</v>
      </c>
      <c r="AN7448">
        <v>4.9000000000000004</v>
      </c>
      <c r="AO7448" s="1">
        <f t="shared" si="2341"/>
        <v>4.0999999999999996</v>
      </c>
      <c r="AP7448" s="1">
        <f t="shared" si="2342"/>
        <v>3.1</v>
      </c>
      <c r="AQ7448" s="1">
        <f t="shared" si="2343"/>
        <v>4</v>
      </c>
      <c r="AR7448">
        <v>5</v>
      </c>
      <c r="AS7448">
        <v>5.7</v>
      </c>
      <c r="AT7448">
        <v>6.8</v>
      </c>
      <c r="AU7448">
        <v>5.7</v>
      </c>
    </row>
    <row r="7449" spans="1:47" x14ac:dyDescent="0.3">
      <c r="A7449" s="1">
        <v>7447</v>
      </c>
      <c r="B7449" s="2">
        <v>49</v>
      </c>
      <c r="C7449" s="2">
        <v>41</v>
      </c>
      <c r="D7449" s="2">
        <v>31</v>
      </c>
      <c r="E7449" s="2">
        <v>40</v>
      </c>
      <c r="F7449" s="2">
        <v>57</v>
      </c>
      <c r="G7449" s="2">
        <v>68</v>
      </c>
      <c r="H7449" s="2">
        <v>57</v>
      </c>
      <c r="I7449" s="2">
        <v>50</v>
      </c>
      <c r="J7449" s="1">
        <f t="shared" si="2344"/>
        <v>7447</v>
      </c>
      <c r="K7449" s="3">
        <f t="shared" si="2333"/>
        <v>3.1</v>
      </c>
      <c r="L7449" s="3">
        <f t="shared" si="2334"/>
        <v>4</v>
      </c>
      <c r="M7449" s="3">
        <f t="shared" si="2335"/>
        <v>5</v>
      </c>
      <c r="N7449" s="3">
        <f t="shared" si="2336"/>
        <v>5.7</v>
      </c>
      <c r="O7449" s="3">
        <f t="shared" si="2337"/>
        <v>6.8</v>
      </c>
      <c r="P7449" s="3">
        <f t="shared" si="2338"/>
        <v>5.7</v>
      </c>
      <c r="Q7449" s="1">
        <f t="shared" si="2339"/>
        <v>4.9000000000000004</v>
      </c>
      <c r="R7449" s="1">
        <f t="shared" si="2340"/>
        <v>4.0999999999999996</v>
      </c>
      <c r="S7449" s="1">
        <f t="shared" si="2345"/>
        <v>3.1</v>
      </c>
      <c r="T7449" s="1">
        <f t="shared" si="2346"/>
        <v>4</v>
      </c>
      <c r="U7449" s="1">
        <f t="shared" si="2347"/>
        <v>5</v>
      </c>
      <c r="V7449" s="1">
        <f t="shared" si="2348"/>
        <v>5.7</v>
      </c>
      <c r="W7449" s="1">
        <f t="shared" si="2349"/>
        <v>6.8</v>
      </c>
      <c r="X7449" s="1">
        <f t="shared" si="2350"/>
        <v>5.7</v>
      </c>
      <c r="Y7449" s="1">
        <f t="shared" si="2351"/>
        <v>4.9000000000000004</v>
      </c>
      <c r="Z7449" s="1">
        <f t="shared" si="2352"/>
        <v>4.0999999999999996</v>
      </c>
      <c r="AB7449">
        <v>7446</v>
      </c>
      <c r="AF7449">
        <v>4.9000000000000004</v>
      </c>
      <c r="AG7449">
        <v>4.0999999999999996</v>
      </c>
      <c r="AH7449">
        <v>3.1</v>
      </c>
      <c r="AI7449">
        <v>4</v>
      </c>
      <c r="AJ7449">
        <v>5</v>
      </c>
      <c r="AK7449">
        <v>5.7</v>
      </c>
      <c r="AL7449">
        <v>6.8</v>
      </c>
      <c r="AM7449">
        <v>5.7</v>
      </c>
      <c r="AN7449">
        <v>4.9000000000000004</v>
      </c>
      <c r="AO7449" s="1">
        <f t="shared" si="2341"/>
        <v>4.0999999999999996</v>
      </c>
      <c r="AP7449" s="1">
        <f t="shared" si="2342"/>
        <v>3.1</v>
      </c>
      <c r="AQ7449" s="1">
        <f t="shared" si="2343"/>
        <v>4</v>
      </c>
      <c r="AR7449">
        <v>5</v>
      </c>
      <c r="AS7449">
        <v>5.7</v>
      </c>
      <c r="AT7449">
        <v>6.8</v>
      </c>
      <c r="AU7449">
        <v>5.7</v>
      </c>
    </row>
    <row r="7450" spans="1:47" x14ac:dyDescent="0.3">
      <c r="A7450" s="1">
        <v>7448</v>
      </c>
      <c r="B7450" s="2">
        <v>49</v>
      </c>
      <c r="C7450" s="2">
        <v>41</v>
      </c>
      <c r="D7450" s="2">
        <v>31</v>
      </c>
      <c r="E7450" s="2">
        <v>40</v>
      </c>
      <c r="F7450" s="2">
        <v>57</v>
      </c>
      <c r="G7450" s="2">
        <v>68</v>
      </c>
      <c r="H7450" s="2">
        <v>57</v>
      </c>
      <c r="I7450" s="2">
        <v>50</v>
      </c>
      <c r="J7450" s="1">
        <f t="shared" si="2344"/>
        <v>7448</v>
      </c>
      <c r="K7450" s="3">
        <f t="shared" si="2333"/>
        <v>3.1</v>
      </c>
      <c r="L7450" s="3">
        <f t="shared" si="2334"/>
        <v>4</v>
      </c>
      <c r="M7450" s="3">
        <f t="shared" si="2335"/>
        <v>5</v>
      </c>
      <c r="N7450" s="3">
        <f t="shared" si="2336"/>
        <v>5.7</v>
      </c>
      <c r="O7450" s="3">
        <f t="shared" si="2337"/>
        <v>6.8</v>
      </c>
      <c r="P7450" s="3">
        <f t="shared" si="2338"/>
        <v>5.7</v>
      </c>
      <c r="Q7450" s="1">
        <f t="shared" si="2339"/>
        <v>4.9000000000000004</v>
      </c>
      <c r="R7450" s="1">
        <f t="shared" si="2340"/>
        <v>4.0999999999999996</v>
      </c>
      <c r="S7450" s="1">
        <f t="shared" si="2345"/>
        <v>3.1</v>
      </c>
      <c r="T7450" s="1">
        <f t="shared" si="2346"/>
        <v>4</v>
      </c>
      <c r="U7450" s="1">
        <f t="shared" si="2347"/>
        <v>5</v>
      </c>
      <c r="V7450" s="1">
        <f t="shared" si="2348"/>
        <v>5.7</v>
      </c>
      <c r="W7450" s="1">
        <f t="shared" si="2349"/>
        <v>6.8</v>
      </c>
      <c r="X7450" s="1">
        <f t="shared" si="2350"/>
        <v>5.7</v>
      </c>
      <c r="Y7450" s="1">
        <f t="shared" si="2351"/>
        <v>4.9000000000000004</v>
      </c>
      <c r="Z7450" s="1">
        <f t="shared" si="2352"/>
        <v>4.0999999999999996</v>
      </c>
      <c r="AB7450">
        <v>7447</v>
      </c>
      <c r="AF7450">
        <v>4.9000000000000004</v>
      </c>
      <c r="AG7450">
        <v>4.0999999999999996</v>
      </c>
      <c r="AH7450">
        <v>3.1</v>
      </c>
      <c r="AI7450">
        <v>4</v>
      </c>
      <c r="AJ7450">
        <v>5</v>
      </c>
      <c r="AK7450">
        <v>5.7</v>
      </c>
      <c r="AL7450">
        <v>6.8</v>
      </c>
      <c r="AM7450">
        <v>5.7</v>
      </c>
      <c r="AN7450">
        <v>4.9000000000000004</v>
      </c>
      <c r="AO7450" s="1">
        <f t="shared" si="2341"/>
        <v>4.0999999999999996</v>
      </c>
      <c r="AP7450" s="1">
        <f t="shared" si="2342"/>
        <v>3.1</v>
      </c>
      <c r="AQ7450" s="1">
        <f t="shared" si="2343"/>
        <v>4</v>
      </c>
      <c r="AR7450">
        <v>5</v>
      </c>
      <c r="AS7450">
        <v>5.7</v>
      </c>
      <c r="AT7450">
        <v>6.8</v>
      </c>
      <c r="AU7450">
        <v>5.7</v>
      </c>
    </row>
    <row r="7451" spans="1:47" x14ac:dyDescent="0.3">
      <c r="A7451" s="1">
        <v>7449</v>
      </c>
      <c r="B7451" s="2">
        <v>49</v>
      </c>
      <c r="C7451" s="2">
        <v>41</v>
      </c>
      <c r="D7451" s="2">
        <v>31</v>
      </c>
      <c r="E7451" s="2">
        <v>40</v>
      </c>
      <c r="F7451" s="2">
        <v>57</v>
      </c>
      <c r="G7451" s="2">
        <v>68</v>
      </c>
      <c r="H7451" s="2">
        <v>57</v>
      </c>
      <c r="I7451" s="2">
        <v>50</v>
      </c>
      <c r="J7451" s="1">
        <f t="shared" si="2344"/>
        <v>7449</v>
      </c>
      <c r="K7451" s="3">
        <f t="shared" si="2333"/>
        <v>3.1</v>
      </c>
      <c r="L7451" s="3">
        <f t="shared" si="2334"/>
        <v>4</v>
      </c>
      <c r="M7451" s="3">
        <f t="shared" si="2335"/>
        <v>5</v>
      </c>
      <c r="N7451" s="3">
        <f t="shared" si="2336"/>
        <v>5.7</v>
      </c>
      <c r="O7451" s="3">
        <f t="shared" si="2337"/>
        <v>6.8</v>
      </c>
      <c r="P7451" s="3">
        <f t="shared" si="2338"/>
        <v>5.7</v>
      </c>
      <c r="Q7451" s="1">
        <f t="shared" si="2339"/>
        <v>4.9000000000000004</v>
      </c>
      <c r="R7451" s="1">
        <f t="shared" si="2340"/>
        <v>4.0999999999999996</v>
      </c>
      <c r="S7451" s="1">
        <f t="shared" si="2345"/>
        <v>3.1</v>
      </c>
      <c r="T7451" s="1">
        <f t="shared" si="2346"/>
        <v>4</v>
      </c>
      <c r="U7451" s="1">
        <f t="shared" si="2347"/>
        <v>5</v>
      </c>
      <c r="V7451" s="1">
        <f t="shared" si="2348"/>
        <v>5.7</v>
      </c>
      <c r="W7451" s="1">
        <f t="shared" si="2349"/>
        <v>6.8</v>
      </c>
      <c r="X7451" s="1">
        <f t="shared" si="2350"/>
        <v>5.7</v>
      </c>
      <c r="Y7451" s="1">
        <f t="shared" si="2351"/>
        <v>4.9000000000000004</v>
      </c>
      <c r="Z7451" s="1">
        <f t="shared" si="2352"/>
        <v>4.0999999999999996</v>
      </c>
      <c r="AB7451">
        <v>7448</v>
      </c>
      <c r="AF7451">
        <v>4.9000000000000004</v>
      </c>
      <c r="AG7451">
        <v>4.0999999999999996</v>
      </c>
      <c r="AH7451">
        <v>3.1</v>
      </c>
      <c r="AI7451">
        <v>4</v>
      </c>
      <c r="AJ7451">
        <v>5</v>
      </c>
      <c r="AK7451">
        <v>5.7</v>
      </c>
      <c r="AL7451">
        <v>6.8</v>
      </c>
      <c r="AM7451">
        <v>5.7</v>
      </c>
      <c r="AN7451">
        <v>4.9000000000000004</v>
      </c>
      <c r="AO7451" s="1">
        <f t="shared" si="2341"/>
        <v>4.0999999999999996</v>
      </c>
      <c r="AP7451" s="1">
        <f t="shared" si="2342"/>
        <v>3.1</v>
      </c>
      <c r="AQ7451" s="1">
        <f t="shared" si="2343"/>
        <v>4</v>
      </c>
      <c r="AR7451">
        <v>5</v>
      </c>
      <c r="AS7451">
        <v>5.7</v>
      </c>
      <c r="AT7451">
        <v>6.8</v>
      </c>
      <c r="AU7451">
        <v>5.7</v>
      </c>
    </row>
    <row r="7452" spans="1:47" x14ac:dyDescent="0.3">
      <c r="A7452" s="1">
        <v>7450</v>
      </c>
      <c r="B7452" s="2">
        <v>49</v>
      </c>
      <c r="C7452" s="2">
        <v>41</v>
      </c>
      <c r="D7452" s="2">
        <v>31</v>
      </c>
      <c r="E7452" s="2">
        <v>40</v>
      </c>
      <c r="F7452" s="2">
        <v>57</v>
      </c>
      <c r="G7452" s="2">
        <v>68</v>
      </c>
      <c r="H7452" s="2">
        <v>57</v>
      </c>
      <c r="I7452" s="2">
        <v>51</v>
      </c>
      <c r="J7452" s="1">
        <f t="shared" si="2344"/>
        <v>7450</v>
      </c>
      <c r="K7452" s="3">
        <f t="shared" si="2333"/>
        <v>3.1</v>
      </c>
      <c r="L7452" s="3">
        <f t="shared" si="2334"/>
        <v>4</v>
      </c>
      <c r="M7452" s="3">
        <f t="shared" si="2335"/>
        <v>5.0999999999999996</v>
      </c>
      <c r="N7452" s="3">
        <f t="shared" si="2336"/>
        <v>5.7</v>
      </c>
      <c r="O7452" s="3">
        <f t="shared" si="2337"/>
        <v>6.8</v>
      </c>
      <c r="P7452" s="3">
        <f t="shared" si="2338"/>
        <v>5.7</v>
      </c>
      <c r="Q7452" s="1">
        <f t="shared" si="2339"/>
        <v>4.9000000000000004</v>
      </c>
      <c r="R7452" s="1">
        <f t="shared" si="2340"/>
        <v>4.0999999999999996</v>
      </c>
      <c r="S7452" s="1">
        <f t="shared" si="2345"/>
        <v>3.1</v>
      </c>
      <c r="T7452" s="1">
        <f t="shared" si="2346"/>
        <v>4</v>
      </c>
      <c r="U7452" s="1">
        <f t="shared" si="2347"/>
        <v>5.0999999999999996</v>
      </c>
      <c r="V7452" s="1">
        <f t="shared" si="2348"/>
        <v>5.7</v>
      </c>
      <c r="W7452" s="1">
        <f t="shared" si="2349"/>
        <v>6.8</v>
      </c>
      <c r="X7452" s="1">
        <f t="shared" si="2350"/>
        <v>5.7</v>
      </c>
      <c r="Y7452" s="1">
        <f t="shared" si="2351"/>
        <v>4.9000000000000004</v>
      </c>
      <c r="Z7452" s="1">
        <f t="shared" si="2352"/>
        <v>4.0999999999999996</v>
      </c>
      <c r="AB7452">
        <v>7449</v>
      </c>
      <c r="AF7452">
        <v>4.9000000000000004</v>
      </c>
      <c r="AG7452">
        <v>4.0999999999999996</v>
      </c>
      <c r="AH7452">
        <v>3.1</v>
      </c>
      <c r="AI7452">
        <v>4</v>
      </c>
      <c r="AJ7452">
        <v>5</v>
      </c>
      <c r="AK7452">
        <v>5.7</v>
      </c>
      <c r="AL7452">
        <v>6.8</v>
      </c>
      <c r="AM7452">
        <v>5.7</v>
      </c>
      <c r="AN7452">
        <v>4.9000000000000004</v>
      </c>
      <c r="AO7452" s="1">
        <f t="shared" si="2341"/>
        <v>4.0999999999999996</v>
      </c>
      <c r="AP7452" s="1">
        <f t="shared" si="2342"/>
        <v>3.1</v>
      </c>
      <c r="AQ7452" s="1">
        <f t="shared" si="2343"/>
        <v>4</v>
      </c>
      <c r="AR7452">
        <v>5</v>
      </c>
      <c r="AS7452">
        <v>5.7</v>
      </c>
      <c r="AT7452">
        <v>6.8</v>
      </c>
      <c r="AU7452">
        <v>5.7</v>
      </c>
    </row>
    <row r="7453" spans="1:47" x14ac:dyDescent="0.3">
      <c r="A7453" s="1">
        <v>7451</v>
      </c>
      <c r="B7453" s="2">
        <v>49</v>
      </c>
      <c r="C7453" s="2">
        <v>41</v>
      </c>
      <c r="D7453" s="2">
        <v>31</v>
      </c>
      <c r="E7453" s="2">
        <v>40</v>
      </c>
      <c r="F7453" s="2">
        <v>57</v>
      </c>
      <c r="G7453" s="2">
        <v>68</v>
      </c>
      <c r="H7453" s="2">
        <v>57</v>
      </c>
      <c r="I7453" s="2">
        <v>50</v>
      </c>
      <c r="J7453" s="1">
        <f t="shared" si="2344"/>
        <v>7451</v>
      </c>
      <c r="K7453" s="3">
        <f t="shared" si="2333"/>
        <v>3.1</v>
      </c>
      <c r="L7453" s="3">
        <f t="shared" si="2334"/>
        <v>4</v>
      </c>
      <c r="M7453" s="3">
        <f t="shared" si="2335"/>
        <v>5</v>
      </c>
      <c r="N7453" s="3">
        <f t="shared" si="2336"/>
        <v>5.7</v>
      </c>
      <c r="O7453" s="3">
        <f t="shared" si="2337"/>
        <v>6.8</v>
      </c>
      <c r="P7453" s="3">
        <f t="shared" si="2338"/>
        <v>5.7</v>
      </c>
      <c r="Q7453" s="1">
        <f t="shared" si="2339"/>
        <v>4.9000000000000004</v>
      </c>
      <c r="R7453" s="1">
        <f t="shared" si="2340"/>
        <v>4.0999999999999996</v>
      </c>
      <c r="S7453" s="1">
        <f t="shared" si="2345"/>
        <v>3.1</v>
      </c>
      <c r="T7453" s="1">
        <f t="shared" si="2346"/>
        <v>4</v>
      </c>
      <c r="U7453" s="1">
        <f t="shared" si="2347"/>
        <v>5</v>
      </c>
      <c r="V7453" s="1">
        <f t="shared" si="2348"/>
        <v>5.7</v>
      </c>
      <c r="W7453" s="1">
        <f t="shared" si="2349"/>
        <v>6.8</v>
      </c>
      <c r="X7453" s="1">
        <f t="shared" si="2350"/>
        <v>5.7</v>
      </c>
      <c r="Y7453" s="1">
        <f t="shared" si="2351"/>
        <v>4.9000000000000004</v>
      </c>
      <c r="Z7453" s="1">
        <f t="shared" si="2352"/>
        <v>4.0999999999999996</v>
      </c>
      <c r="AB7453">
        <v>7450</v>
      </c>
      <c r="AF7453">
        <v>4.9000000000000004</v>
      </c>
      <c r="AG7453">
        <v>4.0999999999999996</v>
      </c>
      <c r="AH7453">
        <v>3.1</v>
      </c>
      <c r="AI7453">
        <v>4</v>
      </c>
      <c r="AJ7453">
        <v>5.0999999999999996</v>
      </c>
      <c r="AK7453">
        <v>5.7</v>
      </c>
      <c r="AL7453">
        <v>6.8</v>
      </c>
      <c r="AM7453">
        <v>5.7</v>
      </c>
      <c r="AN7453">
        <v>4.9000000000000004</v>
      </c>
      <c r="AO7453" s="1">
        <f t="shared" si="2341"/>
        <v>4.0999999999999996</v>
      </c>
      <c r="AP7453" s="1">
        <f t="shared" si="2342"/>
        <v>3.1</v>
      </c>
      <c r="AQ7453" s="1">
        <f t="shared" si="2343"/>
        <v>4</v>
      </c>
      <c r="AR7453">
        <v>5.0999999999999996</v>
      </c>
      <c r="AS7453">
        <v>5.7</v>
      </c>
      <c r="AT7453">
        <v>6.8</v>
      </c>
      <c r="AU7453">
        <v>5.7</v>
      </c>
    </row>
    <row r="7454" spans="1:47" x14ac:dyDescent="0.3">
      <c r="A7454" s="1">
        <v>7452</v>
      </c>
      <c r="B7454" s="2">
        <v>49</v>
      </c>
      <c r="C7454" s="2">
        <v>41</v>
      </c>
      <c r="D7454" s="2">
        <v>31</v>
      </c>
      <c r="E7454" s="2">
        <v>40</v>
      </c>
      <c r="F7454" s="2">
        <v>57</v>
      </c>
      <c r="G7454" s="2">
        <v>68</v>
      </c>
      <c r="H7454" s="2">
        <v>57</v>
      </c>
      <c r="I7454" s="2">
        <v>50</v>
      </c>
      <c r="J7454" s="1">
        <f t="shared" si="2344"/>
        <v>7452</v>
      </c>
      <c r="K7454" s="3">
        <f t="shared" si="2333"/>
        <v>3.1</v>
      </c>
      <c r="L7454" s="3">
        <f t="shared" si="2334"/>
        <v>4</v>
      </c>
      <c r="M7454" s="3">
        <f t="shared" si="2335"/>
        <v>5</v>
      </c>
      <c r="N7454" s="3">
        <f t="shared" si="2336"/>
        <v>5.7</v>
      </c>
      <c r="O7454" s="3">
        <f t="shared" si="2337"/>
        <v>6.8</v>
      </c>
      <c r="P7454" s="3">
        <f t="shared" si="2338"/>
        <v>5.7</v>
      </c>
      <c r="Q7454" s="1">
        <f t="shared" si="2339"/>
        <v>4.9000000000000004</v>
      </c>
      <c r="R7454" s="1">
        <f t="shared" si="2340"/>
        <v>4.0999999999999996</v>
      </c>
      <c r="S7454" s="1">
        <f t="shared" si="2345"/>
        <v>3.1</v>
      </c>
      <c r="T7454" s="1">
        <f t="shared" si="2346"/>
        <v>4</v>
      </c>
      <c r="U7454" s="1">
        <f t="shared" si="2347"/>
        <v>5</v>
      </c>
      <c r="V7454" s="1">
        <f t="shared" si="2348"/>
        <v>5.7</v>
      </c>
      <c r="W7454" s="1">
        <f t="shared" si="2349"/>
        <v>6.8</v>
      </c>
      <c r="X7454" s="1">
        <f t="shared" si="2350"/>
        <v>5.7</v>
      </c>
      <c r="Y7454" s="1">
        <f t="shared" si="2351"/>
        <v>4.9000000000000004</v>
      </c>
      <c r="Z7454" s="1">
        <f t="shared" si="2352"/>
        <v>4.0999999999999996</v>
      </c>
      <c r="AB7454">
        <v>7451</v>
      </c>
      <c r="AF7454">
        <v>4.9000000000000004</v>
      </c>
      <c r="AG7454">
        <v>4.0999999999999996</v>
      </c>
      <c r="AH7454">
        <v>3.1</v>
      </c>
      <c r="AI7454">
        <v>4</v>
      </c>
      <c r="AJ7454">
        <v>5</v>
      </c>
      <c r="AK7454">
        <v>5.7</v>
      </c>
      <c r="AL7454">
        <v>6.8</v>
      </c>
      <c r="AM7454">
        <v>5.7</v>
      </c>
      <c r="AN7454">
        <v>4.9000000000000004</v>
      </c>
      <c r="AO7454" s="1">
        <f t="shared" si="2341"/>
        <v>4.0999999999999996</v>
      </c>
      <c r="AP7454" s="1">
        <f t="shared" si="2342"/>
        <v>3.1</v>
      </c>
      <c r="AQ7454" s="1">
        <f t="shared" si="2343"/>
        <v>4</v>
      </c>
      <c r="AR7454">
        <v>5</v>
      </c>
      <c r="AS7454">
        <v>5.7</v>
      </c>
      <c r="AT7454">
        <v>6.8</v>
      </c>
      <c r="AU7454">
        <v>5.7</v>
      </c>
    </row>
    <row r="7455" spans="1:47" x14ac:dyDescent="0.3">
      <c r="A7455" s="1">
        <v>7453</v>
      </c>
      <c r="B7455" s="2">
        <v>49</v>
      </c>
      <c r="C7455" s="2">
        <v>41</v>
      </c>
      <c r="D7455" s="2">
        <v>31</v>
      </c>
      <c r="E7455" s="2">
        <v>40</v>
      </c>
      <c r="F7455" s="2">
        <v>57</v>
      </c>
      <c r="G7455" s="2">
        <v>68</v>
      </c>
      <c r="H7455" s="2">
        <v>57</v>
      </c>
      <c r="I7455" s="2">
        <v>50</v>
      </c>
      <c r="J7455" s="1">
        <f t="shared" si="2344"/>
        <v>7453</v>
      </c>
      <c r="K7455" s="3">
        <f t="shared" si="2333"/>
        <v>3.1</v>
      </c>
      <c r="L7455" s="3">
        <f t="shared" si="2334"/>
        <v>4</v>
      </c>
      <c r="M7455" s="3">
        <f t="shared" si="2335"/>
        <v>5</v>
      </c>
      <c r="N7455" s="3">
        <f t="shared" si="2336"/>
        <v>5.7</v>
      </c>
      <c r="O7455" s="3">
        <f t="shared" si="2337"/>
        <v>6.8</v>
      </c>
      <c r="P7455" s="3">
        <f t="shared" si="2338"/>
        <v>5.7</v>
      </c>
      <c r="Q7455" s="1">
        <f t="shared" si="2339"/>
        <v>4.9000000000000004</v>
      </c>
      <c r="R7455" s="1">
        <f t="shared" si="2340"/>
        <v>4.0999999999999996</v>
      </c>
      <c r="S7455" s="1">
        <f t="shared" si="2345"/>
        <v>3.1</v>
      </c>
      <c r="T7455" s="1">
        <f t="shared" si="2346"/>
        <v>4</v>
      </c>
      <c r="U7455" s="1">
        <f t="shared" si="2347"/>
        <v>5</v>
      </c>
      <c r="V7455" s="1">
        <f t="shared" si="2348"/>
        <v>5.7</v>
      </c>
      <c r="W7455" s="1">
        <f t="shared" si="2349"/>
        <v>6.8</v>
      </c>
      <c r="X7455" s="1">
        <f t="shared" si="2350"/>
        <v>5.7</v>
      </c>
      <c r="Y7455" s="1">
        <f t="shared" si="2351"/>
        <v>4.9000000000000004</v>
      </c>
      <c r="Z7455" s="1">
        <f t="shared" si="2352"/>
        <v>4.0999999999999996</v>
      </c>
      <c r="AB7455">
        <v>7452</v>
      </c>
      <c r="AF7455">
        <v>4.9000000000000004</v>
      </c>
      <c r="AG7455">
        <v>4.0999999999999996</v>
      </c>
      <c r="AH7455">
        <v>3.1</v>
      </c>
      <c r="AI7455">
        <v>4</v>
      </c>
      <c r="AJ7455">
        <v>5</v>
      </c>
      <c r="AK7455">
        <v>5.7</v>
      </c>
      <c r="AL7455">
        <v>6.8</v>
      </c>
      <c r="AM7455">
        <v>5.7</v>
      </c>
      <c r="AN7455">
        <v>4.9000000000000004</v>
      </c>
      <c r="AO7455" s="1">
        <f t="shared" si="2341"/>
        <v>4.0999999999999996</v>
      </c>
      <c r="AP7455" s="1">
        <f t="shared" si="2342"/>
        <v>3.1</v>
      </c>
      <c r="AQ7455" s="1">
        <f t="shared" si="2343"/>
        <v>4</v>
      </c>
      <c r="AR7455">
        <v>5</v>
      </c>
      <c r="AS7455">
        <v>5.7</v>
      </c>
      <c r="AT7455">
        <v>6.8</v>
      </c>
      <c r="AU7455">
        <v>5.7</v>
      </c>
    </row>
    <row r="7456" spans="1:47" x14ac:dyDescent="0.3">
      <c r="A7456" s="1">
        <v>7454</v>
      </c>
      <c r="B7456" s="2">
        <v>49</v>
      </c>
      <c r="C7456" s="2">
        <v>41</v>
      </c>
      <c r="D7456" s="2">
        <v>31</v>
      </c>
      <c r="E7456" s="2">
        <v>40</v>
      </c>
      <c r="F7456" s="2">
        <v>57</v>
      </c>
      <c r="G7456" s="2">
        <v>68</v>
      </c>
      <c r="H7456" s="2">
        <v>57</v>
      </c>
      <c r="I7456" s="2">
        <v>50</v>
      </c>
      <c r="J7456" s="1">
        <f t="shared" si="2344"/>
        <v>7454</v>
      </c>
      <c r="K7456" s="3">
        <f t="shared" si="2333"/>
        <v>3.1</v>
      </c>
      <c r="L7456" s="3">
        <f t="shared" si="2334"/>
        <v>4</v>
      </c>
      <c r="M7456" s="3">
        <f t="shared" si="2335"/>
        <v>5</v>
      </c>
      <c r="N7456" s="3">
        <f t="shared" si="2336"/>
        <v>5.7</v>
      </c>
      <c r="O7456" s="3">
        <f t="shared" si="2337"/>
        <v>6.8</v>
      </c>
      <c r="P7456" s="3">
        <f t="shared" si="2338"/>
        <v>5.7</v>
      </c>
      <c r="Q7456" s="1">
        <f t="shared" si="2339"/>
        <v>4.9000000000000004</v>
      </c>
      <c r="R7456" s="1">
        <f t="shared" si="2340"/>
        <v>4.0999999999999996</v>
      </c>
      <c r="S7456" s="1">
        <f t="shared" si="2345"/>
        <v>3.1</v>
      </c>
      <c r="T7456" s="1">
        <f t="shared" si="2346"/>
        <v>4</v>
      </c>
      <c r="U7456" s="1">
        <f t="shared" si="2347"/>
        <v>5</v>
      </c>
      <c r="V7456" s="1">
        <f t="shared" si="2348"/>
        <v>5.7</v>
      </c>
      <c r="W7456" s="1">
        <f t="shared" si="2349"/>
        <v>6.8</v>
      </c>
      <c r="X7456" s="1">
        <f t="shared" si="2350"/>
        <v>5.7</v>
      </c>
      <c r="Y7456" s="1">
        <f t="shared" si="2351"/>
        <v>4.9000000000000004</v>
      </c>
      <c r="Z7456" s="1">
        <f t="shared" si="2352"/>
        <v>4.0999999999999996</v>
      </c>
      <c r="AB7456">
        <v>7453</v>
      </c>
      <c r="AF7456">
        <v>4.9000000000000004</v>
      </c>
      <c r="AG7456">
        <v>4.0999999999999996</v>
      </c>
      <c r="AH7456">
        <v>3.1</v>
      </c>
      <c r="AI7456">
        <v>4</v>
      </c>
      <c r="AJ7456">
        <v>5</v>
      </c>
      <c r="AK7456">
        <v>5.7</v>
      </c>
      <c r="AL7456">
        <v>6.8</v>
      </c>
      <c r="AM7456">
        <v>5.7</v>
      </c>
      <c r="AN7456">
        <v>4.9000000000000004</v>
      </c>
      <c r="AO7456" s="1">
        <f t="shared" si="2341"/>
        <v>4.0999999999999996</v>
      </c>
      <c r="AP7456" s="1">
        <f t="shared" si="2342"/>
        <v>3.1</v>
      </c>
      <c r="AQ7456" s="1">
        <f t="shared" si="2343"/>
        <v>4</v>
      </c>
      <c r="AR7456">
        <v>5</v>
      </c>
      <c r="AS7456">
        <v>5.7</v>
      </c>
      <c r="AT7456">
        <v>6.8</v>
      </c>
      <c r="AU7456">
        <v>5.7</v>
      </c>
    </row>
    <row r="7457" spans="1:47" x14ac:dyDescent="0.3">
      <c r="A7457" s="1">
        <v>7455</v>
      </c>
      <c r="B7457" s="2">
        <v>49</v>
      </c>
      <c r="C7457" s="2">
        <v>41</v>
      </c>
      <c r="D7457" s="2">
        <v>31</v>
      </c>
      <c r="E7457" s="2">
        <v>40</v>
      </c>
      <c r="F7457" s="2">
        <v>57</v>
      </c>
      <c r="G7457" s="2">
        <v>68</v>
      </c>
      <c r="H7457" s="2">
        <v>57</v>
      </c>
      <c r="I7457" s="2">
        <v>50</v>
      </c>
      <c r="J7457" s="1">
        <f t="shared" si="2344"/>
        <v>7455</v>
      </c>
      <c r="K7457" s="3">
        <f t="shared" si="2333"/>
        <v>3.1</v>
      </c>
      <c r="L7457" s="3">
        <f t="shared" si="2334"/>
        <v>4</v>
      </c>
      <c r="M7457" s="3">
        <f t="shared" si="2335"/>
        <v>5</v>
      </c>
      <c r="N7457" s="3">
        <f t="shared" si="2336"/>
        <v>5.7</v>
      </c>
      <c r="O7457" s="3">
        <f t="shared" si="2337"/>
        <v>6.8</v>
      </c>
      <c r="P7457" s="3">
        <f t="shared" si="2338"/>
        <v>5.7</v>
      </c>
      <c r="Q7457" s="1">
        <f t="shared" si="2339"/>
        <v>4.9000000000000004</v>
      </c>
      <c r="R7457" s="1">
        <f t="shared" si="2340"/>
        <v>4.0999999999999996</v>
      </c>
      <c r="S7457" s="1">
        <f t="shared" si="2345"/>
        <v>3.1</v>
      </c>
      <c r="T7457" s="1">
        <f t="shared" si="2346"/>
        <v>4</v>
      </c>
      <c r="U7457" s="1">
        <f t="shared" si="2347"/>
        <v>5</v>
      </c>
      <c r="V7457" s="1">
        <f t="shared" si="2348"/>
        <v>5.7</v>
      </c>
      <c r="W7457" s="1">
        <f t="shared" si="2349"/>
        <v>6.8</v>
      </c>
      <c r="X7457" s="1">
        <f t="shared" si="2350"/>
        <v>5.7</v>
      </c>
      <c r="Y7457" s="1">
        <f t="shared" si="2351"/>
        <v>4.9000000000000004</v>
      </c>
      <c r="Z7457" s="1">
        <f t="shared" si="2352"/>
        <v>4.0999999999999996</v>
      </c>
      <c r="AB7457">
        <v>7454</v>
      </c>
      <c r="AF7457">
        <v>4.9000000000000004</v>
      </c>
      <c r="AG7457">
        <v>4.0999999999999996</v>
      </c>
      <c r="AH7457">
        <v>3.1</v>
      </c>
      <c r="AI7457">
        <v>4</v>
      </c>
      <c r="AJ7457">
        <v>5</v>
      </c>
      <c r="AK7457">
        <v>5.7</v>
      </c>
      <c r="AL7457">
        <v>6.8</v>
      </c>
      <c r="AM7457">
        <v>5.7</v>
      </c>
      <c r="AN7457">
        <v>4.9000000000000004</v>
      </c>
      <c r="AO7457" s="1">
        <f t="shared" si="2341"/>
        <v>4.0999999999999996</v>
      </c>
      <c r="AP7457" s="1">
        <f t="shared" si="2342"/>
        <v>3.1</v>
      </c>
      <c r="AQ7457" s="1">
        <f t="shared" si="2343"/>
        <v>4</v>
      </c>
      <c r="AR7457">
        <v>5</v>
      </c>
      <c r="AS7457">
        <v>5.7</v>
      </c>
      <c r="AT7457">
        <v>6.8</v>
      </c>
      <c r="AU7457">
        <v>5.7</v>
      </c>
    </row>
    <row r="7458" spans="1:47" x14ac:dyDescent="0.3">
      <c r="A7458" s="1">
        <v>7456</v>
      </c>
      <c r="B7458" s="2">
        <v>49</v>
      </c>
      <c r="C7458" s="2">
        <v>41</v>
      </c>
      <c r="D7458" s="2">
        <v>31</v>
      </c>
      <c r="E7458" s="2">
        <v>40</v>
      </c>
      <c r="F7458" s="2">
        <v>57</v>
      </c>
      <c r="G7458" s="2">
        <v>68</v>
      </c>
      <c r="H7458" s="2">
        <v>57</v>
      </c>
      <c r="I7458" s="2">
        <v>50</v>
      </c>
      <c r="J7458" s="1">
        <f t="shared" si="2344"/>
        <v>7456</v>
      </c>
      <c r="K7458" s="3">
        <f t="shared" si="2333"/>
        <v>3.1</v>
      </c>
      <c r="L7458" s="3">
        <f t="shared" si="2334"/>
        <v>4</v>
      </c>
      <c r="M7458" s="3">
        <f t="shared" si="2335"/>
        <v>5</v>
      </c>
      <c r="N7458" s="3">
        <f t="shared" si="2336"/>
        <v>5.7</v>
      </c>
      <c r="O7458" s="3">
        <f t="shared" si="2337"/>
        <v>6.8</v>
      </c>
      <c r="P7458" s="3">
        <f t="shared" si="2338"/>
        <v>5.7</v>
      </c>
      <c r="Q7458" s="1">
        <f t="shared" si="2339"/>
        <v>4.9000000000000004</v>
      </c>
      <c r="R7458" s="1">
        <f t="shared" si="2340"/>
        <v>4.0999999999999996</v>
      </c>
      <c r="S7458" s="1">
        <f t="shared" si="2345"/>
        <v>3.1</v>
      </c>
      <c r="T7458" s="1">
        <f t="shared" si="2346"/>
        <v>4</v>
      </c>
      <c r="U7458" s="1">
        <f t="shared" si="2347"/>
        <v>5</v>
      </c>
      <c r="V7458" s="1">
        <f t="shared" si="2348"/>
        <v>5.7</v>
      </c>
      <c r="W7458" s="1">
        <f t="shared" si="2349"/>
        <v>6.8</v>
      </c>
      <c r="X7458" s="1">
        <f t="shared" si="2350"/>
        <v>5.7</v>
      </c>
      <c r="Y7458" s="1">
        <f t="shared" si="2351"/>
        <v>4.9000000000000004</v>
      </c>
      <c r="Z7458" s="1">
        <f t="shared" si="2352"/>
        <v>4.0999999999999996</v>
      </c>
      <c r="AB7458">
        <v>7455</v>
      </c>
      <c r="AF7458">
        <v>4.9000000000000004</v>
      </c>
      <c r="AG7458">
        <v>4.0999999999999996</v>
      </c>
      <c r="AH7458">
        <v>3.1</v>
      </c>
      <c r="AI7458">
        <v>4</v>
      </c>
      <c r="AJ7458">
        <v>5</v>
      </c>
      <c r="AK7458">
        <v>5.7</v>
      </c>
      <c r="AL7458">
        <v>6.8</v>
      </c>
      <c r="AM7458">
        <v>5.7</v>
      </c>
      <c r="AN7458">
        <v>4.9000000000000004</v>
      </c>
      <c r="AO7458" s="1">
        <f t="shared" si="2341"/>
        <v>4.0999999999999996</v>
      </c>
      <c r="AP7458" s="1">
        <f t="shared" si="2342"/>
        <v>3.1</v>
      </c>
      <c r="AQ7458" s="1">
        <f t="shared" si="2343"/>
        <v>4</v>
      </c>
      <c r="AR7458">
        <v>5</v>
      </c>
      <c r="AS7458">
        <v>5.7</v>
      </c>
      <c r="AT7458">
        <v>6.8</v>
      </c>
      <c r="AU7458">
        <v>5.7</v>
      </c>
    </row>
    <row r="7459" spans="1:47" x14ac:dyDescent="0.3">
      <c r="A7459" s="1">
        <v>7457</v>
      </c>
      <c r="B7459" s="2">
        <v>49</v>
      </c>
      <c r="C7459" s="2">
        <v>41</v>
      </c>
      <c r="D7459" s="2">
        <v>31</v>
      </c>
      <c r="E7459" s="2">
        <v>40</v>
      </c>
      <c r="F7459" s="2">
        <v>57</v>
      </c>
      <c r="G7459" s="2">
        <v>68</v>
      </c>
      <c r="H7459" s="2">
        <v>57</v>
      </c>
      <c r="I7459" s="2">
        <v>50</v>
      </c>
      <c r="J7459" s="1">
        <f t="shared" si="2344"/>
        <v>7457</v>
      </c>
      <c r="K7459" s="3">
        <f t="shared" si="2333"/>
        <v>3.1</v>
      </c>
      <c r="L7459" s="3">
        <f t="shared" si="2334"/>
        <v>4</v>
      </c>
      <c r="M7459" s="3">
        <f t="shared" si="2335"/>
        <v>5</v>
      </c>
      <c r="N7459" s="3">
        <f t="shared" si="2336"/>
        <v>5.7</v>
      </c>
      <c r="O7459" s="3">
        <f t="shared" si="2337"/>
        <v>6.8</v>
      </c>
      <c r="P7459" s="3">
        <f t="shared" si="2338"/>
        <v>5.7</v>
      </c>
      <c r="Q7459" s="1">
        <f t="shared" si="2339"/>
        <v>4.9000000000000004</v>
      </c>
      <c r="R7459" s="1">
        <f t="shared" si="2340"/>
        <v>4.0999999999999996</v>
      </c>
      <c r="S7459" s="1">
        <f t="shared" si="2345"/>
        <v>3.1</v>
      </c>
      <c r="T7459" s="1">
        <f t="shared" si="2346"/>
        <v>4</v>
      </c>
      <c r="U7459" s="1">
        <f t="shared" si="2347"/>
        <v>5</v>
      </c>
      <c r="V7459" s="1">
        <f t="shared" si="2348"/>
        <v>5.7</v>
      </c>
      <c r="W7459" s="1">
        <f t="shared" si="2349"/>
        <v>6.8</v>
      </c>
      <c r="X7459" s="1">
        <f t="shared" si="2350"/>
        <v>5.7</v>
      </c>
      <c r="Y7459" s="1">
        <f t="shared" si="2351"/>
        <v>4.9000000000000004</v>
      </c>
      <c r="Z7459" s="1">
        <f t="shared" si="2352"/>
        <v>4.0999999999999996</v>
      </c>
      <c r="AB7459">
        <v>7456</v>
      </c>
      <c r="AF7459">
        <v>4.9000000000000004</v>
      </c>
      <c r="AG7459">
        <v>4.0999999999999996</v>
      </c>
      <c r="AH7459">
        <v>3.1</v>
      </c>
      <c r="AI7459">
        <v>4</v>
      </c>
      <c r="AJ7459">
        <v>5</v>
      </c>
      <c r="AK7459">
        <v>5.7</v>
      </c>
      <c r="AL7459">
        <v>6.8</v>
      </c>
      <c r="AM7459">
        <v>5.7</v>
      </c>
      <c r="AN7459">
        <v>4.9000000000000004</v>
      </c>
      <c r="AO7459" s="1">
        <f t="shared" si="2341"/>
        <v>4.0999999999999996</v>
      </c>
      <c r="AP7459" s="1">
        <f t="shared" si="2342"/>
        <v>3.1</v>
      </c>
      <c r="AQ7459" s="1">
        <f t="shared" si="2343"/>
        <v>4</v>
      </c>
      <c r="AR7459">
        <v>5</v>
      </c>
      <c r="AS7459">
        <v>5.7</v>
      </c>
      <c r="AT7459">
        <v>6.8</v>
      </c>
      <c r="AU7459">
        <v>5.7</v>
      </c>
    </row>
    <row r="7460" spans="1:47" x14ac:dyDescent="0.3">
      <c r="A7460" s="1">
        <v>7458</v>
      </c>
      <c r="B7460" s="2">
        <v>49</v>
      </c>
      <c r="C7460" s="2">
        <v>41</v>
      </c>
      <c r="D7460" s="2">
        <v>31</v>
      </c>
      <c r="E7460" s="2">
        <v>40</v>
      </c>
      <c r="F7460" s="2">
        <v>57</v>
      </c>
      <c r="G7460" s="2">
        <v>68</v>
      </c>
      <c r="H7460" s="2">
        <v>57</v>
      </c>
      <c r="I7460" s="2">
        <v>50</v>
      </c>
      <c r="J7460" s="1">
        <f t="shared" si="2344"/>
        <v>7458</v>
      </c>
      <c r="K7460" s="3">
        <f t="shared" si="2333"/>
        <v>3.1</v>
      </c>
      <c r="L7460" s="3">
        <f t="shared" si="2334"/>
        <v>4</v>
      </c>
      <c r="M7460" s="3">
        <f t="shared" si="2335"/>
        <v>5</v>
      </c>
      <c r="N7460" s="3">
        <f t="shared" si="2336"/>
        <v>5.7</v>
      </c>
      <c r="O7460" s="3">
        <f t="shared" si="2337"/>
        <v>6.8</v>
      </c>
      <c r="P7460" s="3">
        <f t="shared" si="2338"/>
        <v>5.7</v>
      </c>
      <c r="Q7460" s="1">
        <f t="shared" si="2339"/>
        <v>4.9000000000000004</v>
      </c>
      <c r="R7460" s="1">
        <f t="shared" si="2340"/>
        <v>4.0999999999999996</v>
      </c>
      <c r="S7460" s="1">
        <f t="shared" si="2345"/>
        <v>3.1</v>
      </c>
      <c r="T7460" s="1">
        <f t="shared" si="2346"/>
        <v>4</v>
      </c>
      <c r="U7460" s="1">
        <f t="shared" si="2347"/>
        <v>5</v>
      </c>
      <c r="V7460" s="1">
        <f t="shared" si="2348"/>
        <v>5.7</v>
      </c>
      <c r="W7460" s="1">
        <f t="shared" si="2349"/>
        <v>6.8</v>
      </c>
      <c r="X7460" s="1">
        <f t="shared" si="2350"/>
        <v>5.7</v>
      </c>
      <c r="Y7460" s="1">
        <f t="shared" si="2351"/>
        <v>4.9000000000000004</v>
      </c>
      <c r="Z7460" s="1">
        <f t="shared" si="2352"/>
        <v>4.0999999999999996</v>
      </c>
      <c r="AB7460">
        <v>7457</v>
      </c>
      <c r="AF7460">
        <v>4.9000000000000004</v>
      </c>
      <c r="AG7460">
        <v>4.0999999999999996</v>
      </c>
      <c r="AH7460">
        <v>3.1</v>
      </c>
      <c r="AI7460">
        <v>4</v>
      </c>
      <c r="AJ7460">
        <v>5</v>
      </c>
      <c r="AK7460">
        <v>5.7</v>
      </c>
      <c r="AL7460">
        <v>6.8</v>
      </c>
      <c r="AM7460">
        <v>5.7</v>
      </c>
      <c r="AN7460">
        <v>4.9000000000000004</v>
      </c>
      <c r="AO7460" s="1">
        <f t="shared" si="2341"/>
        <v>4.0999999999999996</v>
      </c>
      <c r="AP7460" s="1">
        <f t="shared" si="2342"/>
        <v>3.1</v>
      </c>
      <c r="AQ7460" s="1">
        <f t="shared" si="2343"/>
        <v>4</v>
      </c>
      <c r="AR7460">
        <v>5</v>
      </c>
      <c r="AS7460">
        <v>5.7</v>
      </c>
      <c r="AT7460">
        <v>6.8</v>
      </c>
      <c r="AU7460">
        <v>5.7</v>
      </c>
    </row>
    <row r="7461" spans="1:47" x14ac:dyDescent="0.3">
      <c r="A7461" s="1">
        <v>7459</v>
      </c>
      <c r="B7461" s="2">
        <v>49</v>
      </c>
      <c r="C7461" s="2">
        <v>41</v>
      </c>
      <c r="D7461" s="2">
        <v>31</v>
      </c>
      <c r="E7461" s="2">
        <v>40</v>
      </c>
      <c r="F7461" s="2">
        <v>57</v>
      </c>
      <c r="G7461" s="2">
        <v>68</v>
      </c>
      <c r="H7461" s="2">
        <v>57</v>
      </c>
      <c r="I7461" s="2">
        <v>50</v>
      </c>
      <c r="J7461" s="1">
        <f t="shared" si="2344"/>
        <v>7459</v>
      </c>
      <c r="K7461" s="3">
        <f t="shared" si="2333"/>
        <v>3.1</v>
      </c>
      <c r="L7461" s="3">
        <f t="shared" si="2334"/>
        <v>4</v>
      </c>
      <c r="M7461" s="3">
        <f t="shared" si="2335"/>
        <v>5</v>
      </c>
      <c r="N7461" s="3">
        <f t="shared" si="2336"/>
        <v>5.7</v>
      </c>
      <c r="O7461" s="3">
        <f t="shared" si="2337"/>
        <v>6.8</v>
      </c>
      <c r="P7461" s="3">
        <f t="shared" si="2338"/>
        <v>5.7</v>
      </c>
      <c r="Q7461" s="1">
        <f t="shared" si="2339"/>
        <v>4.9000000000000004</v>
      </c>
      <c r="R7461" s="1">
        <f t="shared" si="2340"/>
        <v>4.0999999999999996</v>
      </c>
      <c r="S7461" s="1">
        <f t="shared" si="2345"/>
        <v>3.1</v>
      </c>
      <c r="T7461" s="1">
        <f t="shared" si="2346"/>
        <v>4</v>
      </c>
      <c r="U7461" s="1">
        <f t="shared" si="2347"/>
        <v>5</v>
      </c>
      <c r="V7461" s="1">
        <f t="shared" si="2348"/>
        <v>5.7</v>
      </c>
      <c r="W7461" s="1">
        <f t="shared" si="2349"/>
        <v>6.8</v>
      </c>
      <c r="X7461" s="1">
        <f t="shared" si="2350"/>
        <v>5.7</v>
      </c>
      <c r="Y7461" s="1">
        <f t="shared" si="2351"/>
        <v>4.9000000000000004</v>
      </c>
      <c r="Z7461" s="1">
        <f t="shared" si="2352"/>
        <v>4.0999999999999996</v>
      </c>
      <c r="AB7461">
        <v>7458</v>
      </c>
      <c r="AF7461">
        <v>4.9000000000000004</v>
      </c>
      <c r="AG7461">
        <v>4.0999999999999996</v>
      </c>
      <c r="AH7461">
        <v>3.1</v>
      </c>
      <c r="AI7461">
        <v>4</v>
      </c>
      <c r="AJ7461">
        <v>5</v>
      </c>
      <c r="AK7461">
        <v>5.7</v>
      </c>
      <c r="AL7461">
        <v>6.8</v>
      </c>
      <c r="AM7461">
        <v>5.7</v>
      </c>
      <c r="AN7461">
        <v>4.9000000000000004</v>
      </c>
      <c r="AO7461" s="1">
        <f t="shared" si="2341"/>
        <v>4.0999999999999996</v>
      </c>
      <c r="AP7461" s="1">
        <f t="shared" si="2342"/>
        <v>3.1</v>
      </c>
      <c r="AQ7461" s="1">
        <f t="shared" si="2343"/>
        <v>4</v>
      </c>
      <c r="AR7461">
        <v>5</v>
      </c>
      <c r="AS7461">
        <v>5.7</v>
      </c>
      <c r="AT7461">
        <v>6.8</v>
      </c>
      <c r="AU7461">
        <v>5.7</v>
      </c>
    </row>
    <row r="7462" spans="1:47" x14ac:dyDescent="0.3">
      <c r="A7462" s="1">
        <v>7460</v>
      </c>
      <c r="B7462" s="2">
        <v>49</v>
      </c>
      <c r="C7462" s="2">
        <v>41</v>
      </c>
      <c r="D7462" s="2">
        <v>31</v>
      </c>
      <c r="E7462" s="2">
        <v>40</v>
      </c>
      <c r="F7462" s="2">
        <v>57</v>
      </c>
      <c r="G7462" s="2">
        <v>68</v>
      </c>
      <c r="H7462" s="2">
        <v>57</v>
      </c>
      <c r="I7462" s="2">
        <v>50</v>
      </c>
      <c r="J7462" s="1">
        <f t="shared" si="2344"/>
        <v>7460</v>
      </c>
      <c r="K7462" s="3">
        <f t="shared" si="2333"/>
        <v>3.1</v>
      </c>
      <c r="L7462" s="3">
        <f t="shared" si="2334"/>
        <v>4</v>
      </c>
      <c r="M7462" s="3">
        <f t="shared" si="2335"/>
        <v>5</v>
      </c>
      <c r="N7462" s="3">
        <f t="shared" si="2336"/>
        <v>5.7</v>
      </c>
      <c r="O7462" s="3">
        <f t="shared" si="2337"/>
        <v>6.8</v>
      </c>
      <c r="P7462" s="3">
        <f t="shared" si="2338"/>
        <v>5.7</v>
      </c>
      <c r="Q7462" s="1">
        <f t="shared" si="2339"/>
        <v>4.9000000000000004</v>
      </c>
      <c r="R7462" s="1">
        <f t="shared" si="2340"/>
        <v>4.0999999999999996</v>
      </c>
      <c r="S7462" s="1">
        <f t="shared" si="2345"/>
        <v>3.1</v>
      </c>
      <c r="T7462" s="1">
        <f t="shared" si="2346"/>
        <v>4</v>
      </c>
      <c r="U7462" s="1">
        <f t="shared" si="2347"/>
        <v>5</v>
      </c>
      <c r="V7462" s="1">
        <f t="shared" si="2348"/>
        <v>5.7</v>
      </c>
      <c r="W7462" s="1">
        <f t="shared" si="2349"/>
        <v>6.8</v>
      </c>
      <c r="X7462" s="1">
        <f t="shared" si="2350"/>
        <v>5.7</v>
      </c>
      <c r="Y7462" s="1">
        <f t="shared" si="2351"/>
        <v>4.9000000000000004</v>
      </c>
      <c r="Z7462" s="1">
        <f t="shared" si="2352"/>
        <v>4.0999999999999996</v>
      </c>
      <c r="AB7462">
        <v>7459</v>
      </c>
      <c r="AF7462">
        <v>4.9000000000000004</v>
      </c>
      <c r="AG7462">
        <v>4.0999999999999996</v>
      </c>
      <c r="AH7462">
        <v>3.1</v>
      </c>
      <c r="AI7462">
        <v>4</v>
      </c>
      <c r="AJ7462">
        <v>5</v>
      </c>
      <c r="AK7462">
        <v>5.7</v>
      </c>
      <c r="AL7462">
        <v>6.8</v>
      </c>
      <c r="AM7462">
        <v>5.7</v>
      </c>
      <c r="AN7462">
        <v>4.9000000000000004</v>
      </c>
      <c r="AO7462" s="1">
        <f t="shared" si="2341"/>
        <v>4.0999999999999996</v>
      </c>
      <c r="AP7462" s="1">
        <f t="shared" si="2342"/>
        <v>3.1</v>
      </c>
      <c r="AQ7462" s="1">
        <f t="shared" si="2343"/>
        <v>4</v>
      </c>
      <c r="AR7462">
        <v>5</v>
      </c>
      <c r="AS7462">
        <v>5.7</v>
      </c>
      <c r="AT7462">
        <v>6.8</v>
      </c>
      <c r="AU7462">
        <v>5.7</v>
      </c>
    </row>
    <row r="7463" spans="1:47" x14ac:dyDescent="0.3">
      <c r="A7463" s="1">
        <v>7461</v>
      </c>
      <c r="B7463" s="2">
        <v>49</v>
      </c>
      <c r="C7463" s="2">
        <v>41</v>
      </c>
      <c r="D7463" s="2">
        <v>31</v>
      </c>
      <c r="E7463" s="2">
        <v>40</v>
      </c>
      <c r="F7463" s="2">
        <v>57</v>
      </c>
      <c r="G7463" s="2">
        <v>68</v>
      </c>
      <c r="H7463" s="2">
        <v>57</v>
      </c>
      <c r="I7463" s="2">
        <v>50</v>
      </c>
      <c r="J7463" s="1">
        <f t="shared" si="2344"/>
        <v>7461</v>
      </c>
      <c r="K7463" s="3">
        <f t="shared" si="2333"/>
        <v>3.1</v>
      </c>
      <c r="L7463" s="3">
        <f t="shared" si="2334"/>
        <v>4</v>
      </c>
      <c r="M7463" s="3">
        <f t="shared" si="2335"/>
        <v>5</v>
      </c>
      <c r="N7463" s="3">
        <f t="shared" si="2336"/>
        <v>5.7</v>
      </c>
      <c r="O7463" s="3">
        <f t="shared" si="2337"/>
        <v>6.8</v>
      </c>
      <c r="P7463" s="3">
        <f t="shared" si="2338"/>
        <v>5.7</v>
      </c>
      <c r="Q7463" s="1">
        <f t="shared" si="2339"/>
        <v>4.9000000000000004</v>
      </c>
      <c r="R7463" s="1">
        <f t="shared" si="2340"/>
        <v>4.0999999999999996</v>
      </c>
      <c r="S7463" s="1">
        <f t="shared" si="2345"/>
        <v>3.1</v>
      </c>
      <c r="T7463" s="1">
        <f t="shared" si="2346"/>
        <v>4</v>
      </c>
      <c r="U7463" s="1">
        <f t="shared" si="2347"/>
        <v>5</v>
      </c>
      <c r="V7463" s="1">
        <f t="shared" si="2348"/>
        <v>5.7</v>
      </c>
      <c r="W7463" s="1">
        <f t="shared" si="2349"/>
        <v>6.8</v>
      </c>
      <c r="X7463" s="1">
        <f t="shared" si="2350"/>
        <v>5.7</v>
      </c>
      <c r="Y7463" s="1">
        <f t="shared" si="2351"/>
        <v>4.9000000000000004</v>
      </c>
      <c r="Z7463" s="1">
        <f t="shared" si="2352"/>
        <v>4.0999999999999996</v>
      </c>
      <c r="AB7463">
        <v>7460</v>
      </c>
      <c r="AF7463">
        <v>4.9000000000000004</v>
      </c>
      <c r="AG7463">
        <v>4.0999999999999996</v>
      </c>
      <c r="AH7463">
        <v>3.1</v>
      </c>
      <c r="AI7463">
        <v>4</v>
      </c>
      <c r="AJ7463">
        <v>5</v>
      </c>
      <c r="AK7463">
        <v>5.7</v>
      </c>
      <c r="AL7463">
        <v>6.8</v>
      </c>
      <c r="AM7463">
        <v>5.7</v>
      </c>
      <c r="AN7463">
        <v>4.9000000000000004</v>
      </c>
      <c r="AO7463" s="1">
        <f t="shared" si="2341"/>
        <v>4.0999999999999996</v>
      </c>
      <c r="AP7463" s="1">
        <f t="shared" si="2342"/>
        <v>3.1</v>
      </c>
      <c r="AQ7463" s="1">
        <f t="shared" si="2343"/>
        <v>4</v>
      </c>
      <c r="AR7463">
        <v>5</v>
      </c>
      <c r="AS7463">
        <v>5.7</v>
      </c>
      <c r="AT7463">
        <v>6.8</v>
      </c>
      <c r="AU7463">
        <v>5.7</v>
      </c>
    </row>
    <row r="7464" spans="1:47" x14ac:dyDescent="0.3">
      <c r="A7464" s="1">
        <v>7462</v>
      </c>
      <c r="B7464" s="2">
        <v>49</v>
      </c>
      <c r="C7464" s="2">
        <v>41</v>
      </c>
      <c r="D7464" s="2">
        <v>31</v>
      </c>
      <c r="E7464" s="2">
        <v>40</v>
      </c>
      <c r="F7464" s="2">
        <v>57</v>
      </c>
      <c r="G7464" s="2">
        <v>68</v>
      </c>
      <c r="H7464" s="2">
        <v>57</v>
      </c>
      <c r="I7464" s="2">
        <v>50</v>
      </c>
      <c r="J7464" s="1">
        <f t="shared" si="2344"/>
        <v>7462</v>
      </c>
      <c r="K7464" s="3">
        <f t="shared" si="2333"/>
        <v>3.1</v>
      </c>
      <c r="L7464" s="3">
        <f t="shared" si="2334"/>
        <v>4</v>
      </c>
      <c r="M7464" s="3">
        <f t="shared" si="2335"/>
        <v>5</v>
      </c>
      <c r="N7464" s="3">
        <f t="shared" si="2336"/>
        <v>5.7</v>
      </c>
      <c r="O7464" s="3">
        <f t="shared" si="2337"/>
        <v>6.8</v>
      </c>
      <c r="P7464" s="3">
        <f t="shared" si="2338"/>
        <v>5.7</v>
      </c>
      <c r="Q7464" s="1">
        <f t="shared" si="2339"/>
        <v>4.9000000000000004</v>
      </c>
      <c r="R7464" s="1">
        <f t="shared" si="2340"/>
        <v>4.0999999999999996</v>
      </c>
      <c r="S7464" s="1">
        <f t="shared" si="2345"/>
        <v>3.1</v>
      </c>
      <c r="T7464" s="1">
        <f t="shared" si="2346"/>
        <v>4</v>
      </c>
      <c r="U7464" s="1">
        <f t="shared" si="2347"/>
        <v>5</v>
      </c>
      <c r="V7464" s="1">
        <f t="shared" si="2348"/>
        <v>5.7</v>
      </c>
      <c r="W7464" s="1">
        <f t="shared" si="2349"/>
        <v>6.8</v>
      </c>
      <c r="X7464" s="1">
        <f t="shared" si="2350"/>
        <v>5.7</v>
      </c>
      <c r="Y7464" s="1">
        <f t="shared" si="2351"/>
        <v>4.9000000000000004</v>
      </c>
      <c r="Z7464" s="1">
        <f t="shared" si="2352"/>
        <v>4.0999999999999996</v>
      </c>
      <c r="AB7464">
        <v>7461</v>
      </c>
      <c r="AF7464">
        <v>4.9000000000000004</v>
      </c>
      <c r="AG7464">
        <v>4.0999999999999996</v>
      </c>
      <c r="AH7464">
        <v>3.1</v>
      </c>
      <c r="AI7464">
        <v>4</v>
      </c>
      <c r="AJ7464">
        <v>5</v>
      </c>
      <c r="AK7464">
        <v>5.7</v>
      </c>
      <c r="AL7464">
        <v>6.8</v>
      </c>
      <c r="AM7464">
        <v>5.7</v>
      </c>
      <c r="AN7464">
        <v>4.9000000000000004</v>
      </c>
      <c r="AO7464" s="1">
        <f t="shared" si="2341"/>
        <v>4.0999999999999996</v>
      </c>
      <c r="AP7464" s="1">
        <f t="shared" si="2342"/>
        <v>3.1</v>
      </c>
      <c r="AQ7464" s="1">
        <f t="shared" si="2343"/>
        <v>4</v>
      </c>
      <c r="AR7464">
        <v>5</v>
      </c>
      <c r="AS7464">
        <v>5.7</v>
      </c>
      <c r="AT7464">
        <v>6.8</v>
      </c>
      <c r="AU7464">
        <v>5.7</v>
      </c>
    </row>
    <row r="7465" spans="1:47" x14ac:dyDescent="0.3">
      <c r="A7465" s="1">
        <v>7463</v>
      </c>
      <c r="B7465" s="2">
        <v>49</v>
      </c>
      <c r="C7465" s="2">
        <v>41</v>
      </c>
      <c r="D7465" s="2">
        <v>31</v>
      </c>
      <c r="E7465" s="2">
        <v>40</v>
      </c>
      <c r="F7465" s="2">
        <v>57</v>
      </c>
      <c r="G7465" s="2">
        <v>68</v>
      </c>
      <c r="H7465" s="2">
        <v>57</v>
      </c>
      <c r="I7465" s="2">
        <v>50</v>
      </c>
      <c r="J7465" s="1">
        <f t="shared" si="2344"/>
        <v>7463</v>
      </c>
      <c r="K7465" s="3">
        <f t="shared" si="2333"/>
        <v>3.1</v>
      </c>
      <c r="L7465" s="3">
        <f t="shared" si="2334"/>
        <v>4</v>
      </c>
      <c r="M7465" s="3">
        <f t="shared" si="2335"/>
        <v>5</v>
      </c>
      <c r="N7465" s="3">
        <f t="shared" si="2336"/>
        <v>5.7</v>
      </c>
      <c r="O7465" s="3">
        <f t="shared" si="2337"/>
        <v>6.8</v>
      </c>
      <c r="P7465" s="3">
        <f t="shared" si="2338"/>
        <v>5.7</v>
      </c>
      <c r="Q7465" s="1">
        <f t="shared" si="2339"/>
        <v>4.9000000000000004</v>
      </c>
      <c r="R7465" s="1">
        <f t="shared" si="2340"/>
        <v>4.0999999999999996</v>
      </c>
      <c r="S7465" s="1">
        <f t="shared" si="2345"/>
        <v>3.1</v>
      </c>
      <c r="T7465" s="1">
        <f t="shared" si="2346"/>
        <v>4</v>
      </c>
      <c r="U7465" s="1">
        <f t="shared" si="2347"/>
        <v>5</v>
      </c>
      <c r="V7465" s="1">
        <f t="shared" si="2348"/>
        <v>5.7</v>
      </c>
      <c r="W7465" s="1">
        <f t="shared" si="2349"/>
        <v>6.8</v>
      </c>
      <c r="X7465" s="1">
        <f t="shared" si="2350"/>
        <v>5.7</v>
      </c>
      <c r="Y7465" s="1">
        <f t="shared" si="2351"/>
        <v>4.9000000000000004</v>
      </c>
      <c r="Z7465" s="1">
        <f t="shared" si="2352"/>
        <v>4.0999999999999996</v>
      </c>
      <c r="AB7465">
        <v>7462</v>
      </c>
      <c r="AF7465">
        <v>4.9000000000000004</v>
      </c>
      <c r="AG7465">
        <v>4.0999999999999996</v>
      </c>
      <c r="AH7465">
        <v>3.1</v>
      </c>
      <c r="AI7465">
        <v>4</v>
      </c>
      <c r="AJ7465">
        <v>5</v>
      </c>
      <c r="AK7465">
        <v>5.7</v>
      </c>
      <c r="AL7465">
        <v>6.8</v>
      </c>
      <c r="AM7465">
        <v>5.7</v>
      </c>
      <c r="AN7465">
        <v>4.9000000000000004</v>
      </c>
      <c r="AO7465" s="1">
        <f t="shared" si="2341"/>
        <v>4.0999999999999996</v>
      </c>
      <c r="AP7465" s="1">
        <f t="shared" si="2342"/>
        <v>3.1</v>
      </c>
      <c r="AQ7465" s="1">
        <f t="shared" si="2343"/>
        <v>4</v>
      </c>
      <c r="AR7465">
        <v>5</v>
      </c>
      <c r="AS7465">
        <v>5.7</v>
      </c>
      <c r="AT7465">
        <v>6.8</v>
      </c>
      <c r="AU7465">
        <v>5.7</v>
      </c>
    </row>
    <row r="7466" spans="1:47" x14ac:dyDescent="0.3">
      <c r="A7466" s="1">
        <v>7464</v>
      </c>
      <c r="B7466" s="2">
        <v>49</v>
      </c>
      <c r="C7466" s="2">
        <v>41</v>
      </c>
      <c r="D7466" s="2">
        <v>31</v>
      </c>
      <c r="E7466" s="2">
        <v>40</v>
      </c>
      <c r="F7466" s="2">
        <v>57</v>
      </c>
      <c r="G7466" s="2">
        <v>68</v>
      </c>
      <c r="H7466" s="2">
        <v>57</v>
      </c>
      <c r="I7466" s="2">
        <v>50</v>
      </c>
      <c r="J7466" s="1">
        <f t="shared" si="2344"/>
        <v>7464</v>
      </c>
      <c r="K7466" s="3">
        <f t="shared" si="2333"/>
        <v>3.1</v>
      </c>
      <c r="L7466" s="3">
        <f t="shared" si="2334"/>
        <v>4</v>
      </c>
      <c r="M7466" s="3">
        <f t="shared" si="2335"/>
        <v>5</v>
      </c>
      <c r="N7466" s="3">
        <f t="shared" si="2336"/>
        <v>5.7</v>
      </c>
      <c r="O7466" s="3">
        <f t="shared" si="2337"/>
        <v>6.8</v>
      </c>
      <c r="P7466" s="3">
        <f t="shared" si="2338"/>
        <v>5.7</v>
      </c>
      <c r="Q7466" s="1">
        <f t="shared" si="2339"/>
        <v>4.9000000000000004</v>
      </c>
      <c r="R7466" s="1">
        <f t="shared" si="2340"/>
        <v>4.0999999999999996</v>
      </c>
      <c r="S7466" s="1">
        <f t="shared" si="2345"/>
        <v>3.1</v>
      </c>
      <c r="T7466" s="1">
        <f t="shared" si="2346"/>
        <v>4</v>
      </c>
      <c r="U7466" s="1">
        <f t="shared" si="2347"/>
        <v>5</v>
      </c>
      <c r="V7466" s="1">
        <f t="shared" si="2348"/>
        <v>5.7</v>
      </c>
      <c r="W7466" s="1">
        <f t="shared" si="2349"/>
        <v>6.8</v>
      </c>
      <c r="X7466" s="1">
        <f t="shared" si="2350"/>
        <v>5.7</v>
      </c>
      <c r="Y7466" s="1">
        <f t="shared" si="2351"/>
        <v>4.9000000000000004</v>
      </c>
      <c r="Z7466" s="1">
        <f t="shared" si="2352"/>
        <v>4.0999999999999996</v>
      </c>
      <c r="AB7466">
        <v>7463</v>
      </c>
      <c r="AF7466">
        <v>4.9000000000000004</v>
      </c>
      <c r="AG7466">
        <v>4.0999999999999996</v>
      </c>
      <c r="AH7466">
        <v>3.1</v>
      </c>
      <c r="AI7466">
        <v>4</v>
      </c>
      <c r="AJ7466">
        <v>5</v>
      </c>
      <c r="AK7466">
        <v>5.7</v>
      </c>
      <c r="AL7466">
        <v>6.8</v>
      </c>
      <c r="AM7466">
        <v>5.7</v>
      </c>
      <c r="AN7466">
        <v>4.9000000000000004</v>
      </c>
      <c r="AO7466" s="1">
        <f t="shared" si="2341"/>
        <v>4.0999999999999996</v>
      </c>
      <c r="AP7466" s="1">
        <f t="shared" si="2342"/>
        <v>3.1</v>
      </c>
      <c r="AQ7466" s="1">
        <f t="shared" si="2343"/>
        <v>4</v>
      </c>
      <c r="AR7466">
        <v>5</v>
      </c>
      <c r="AS7466">
        <v>5.7</v>
      </c>
      <c r="AT7466">
        <v>6.8</v>
      </c>
      <c r="AU7466">
        <v>5.7</v>
      </c>
    </row>
    <row r="7467" spans="1:47" x14ac:dyDescent="0.3">
      <c r="A7467" s="1">
        <v>7465</v>
      </c>
      <c r="B7467" s="2">
        <v>49</v>
      </c>
      <c r="C7467" s="2">
        <v>41</v>
      </c>
      <c r="D7467" s="2">
        <v>31</v>
      </c>
      <c r="E7467" s="2">
        <v>40</v>
      </c>
      <c r="F7467" s="2">
        <v>57</v>
      </c>
      <c r="G7467" s="2">
        <v>68</v>
      </c>
      <c r="H7467" s="2">
        <v>57</v>
      </c>
      <c r="I7467" s="2">
        <v>50</v>
      </c>
      <c r="J7467" s="1">
        <f t="shared" si="2344"/>
        <v>7465</v>
      </c>
      <c r="K7467" s="3">
        <f t="shared" si="2333"/>
        <v>3.1</v>
      </c>
      <c r="L7467" s="3">
        <f t="shared" si="2334"/>
        <v>4</v>
      </c>
      <c r="M7467" s="3">
        <f t="shared" si="2335"/>
        <v>5</v>
      </c>
      <c r="N7467" s="3">
        <f t="shared" si="2336"/>
        <v>5.7</v>
      </c>
      <c r="O7467" s="3">
        <f t="shared" si="2337"/>
        <v>6.8</v>
      </c>
      <c r="P7467" s="3">
        <f t="shared" si="2338"/>
        <v>5.7</v>
      </c>
      <c r="Q7467" s="1">
        <f t="shared" si="2339"/>
        <v>4.9000000000000004</v>
      </c>
      <c r="R7467" s="1">
        <f t="shared" si="2340"/>
        <v>4.0999999999999996</v>
      </c>
      <c r="S7467" s="1">
        <f t="shared" si="2345"/>
        <v>3.1</v>
      </c>
      <c r="T7467" s="1">
        <f t="shared" si="2346"/>
        <v>4</v>
      </c>
      <c r="U7467" s="1">
        <f t="shared" si="2347"/>
        <v>5</v>
      </c>
      <c r="V7467" s="1">
        <f t="shared" si="2348"/>
        <v>5.7</v>
      </c>
      <c r="W7467" s="1">
        <f t="shared" si="2349"/>
        <v>6.8</v>
      </c>
      <c r="X7467" s="1">
        <f t="shared" si="2350"/>
        <v>5.7</v>
      </c>
      <c r="Y7467" s="1">
        <f t="shared" si="2351"/>
        <v>4.9000000000000004</v>
      </c>
      <c r="Z7467" s="1">
        <f t="shared" si="2352"/>
        <v>4.0999999999999996</v>
      </c>
      <c r="AB7467">
        <v>7464</v>
      </c>
      <c r="AF7467">
        <v>4.9000000000000004</v>
      </c>
      <c r="AG7467">
        <v>4.0999999999999996</v>
      </c>
      <c r="AH7467">
        <v>3.1</v>
      </c>
      <c r="AI7467">
        <v>4</v>
      </c>
      <c r="AJ7467">
        <v>5</v>
      </c>
      <c r="AK7467">
        <v>5.7</v>
      </c>
      <c r="AL7467">
        <v>6.8</v>
      </c>
      <c r="AM7467">
        <v>5.7</v>
      </c>
      <c r="AN7467">
        <v>4.9000000000000004</v>
      </c>
      <c r="AO7467" s="1">
        <f t="shared" si="2341"/>
        <v>4.0999999999999996</v>
      </c>
      <c r="AP7467" s="1">
        <f t="shared" si="2342"/>
        <v>3.1</v>
      </c>
      <c r="AQ7467" s="1">
        <f t="shared" si="2343"/>
        <v>4</v>
      </c>
      <c r="AR7467">
        <v>5</v>
      </c>
      <c r="AS7467">
        <v>5.7</v>
      </c>
      <c r="AT7467">
        <v>6.8</v>
      </c>
      <c r="AU7467">
        <v>5.7</v>
      </c>
    </row>
    <row r="7468" spans="1:47" x14ac:dyDescent="0.3">
      <c r="A7468" s="1">
        <v>7466</v>
      </c>
      <c r="B7468" s="2">
        <v>49</v>
      </c>
      <c r="C7468" s="2">
        <v>41</v>
      </c>
      <c r="D7468" s="2">
        <v>31</v>
      </c>
      <c r="E7468" s="2">
        <v>40</v>
      </c>
      <c r="F7468" s="2">
        <v>57</v>
      </c>
      <c r="G7468" s="2">
        <v>68</v>
      </c>
      <c r="H7468" s="2">
        <v>57</v>
      </c>
      <c r="I7468" s="2">
        <v>51</v>
      </c>
      <c r="J7468" s="1">
        <f t="shared" si="2344"/>
        <v>7466</v>
      </c>
      <c r="K7468" s="3">
        <f t="shared" si="2333"/>
        <v>3.1</v>
      </c>
      <c r="L7468" s="3">
        <f t="shared" si="2334"/>
        <v>4</v>
      </c>
      <c r="M7468" s="3">
        <f t="shared" si="2335"/>
        <v>5.0999999999999996</v>
      </c>
      <c r="N7468" s="3">
        <f t="shared" si="2336"/>
        <v>5.7</v>
      </c>
      <c r="O7468" s="3">
        <f t="shared" si="2337"/>
        <v>6.8</v>
      </c>
      <c r="P7468" s="3">
        <f t="shared" si="2338"/>
        <v>5.7</v>
      </c>
      <c r="Q7468" s="1">
        <f t="shared" si="2339"/>
        <v>4.9000000000000004</v>
      </c>
      <c r="R7468" s="1">
        <f t="shared" si="2340"/>
        <v>4.0999999999999996</v>
      </c>
      <c r="S7468" s="1">
        <f t="shared" si="2345"/>
        <v>3.1</v>
      </c>
      <c r="T7468" s="1">
        <f t="shared" si="2346"/>
        <v>4</v>
      </c>
      <c r="U7468" s="1">
        <f t="shared" si="2347"/>
        <v>5.0999999999999996</v>
      </c>
      <c r="V7468" s="1">
        <f t="shared" si="2348"/>
        <v>5.7</v>
      </c>
      <c r="W7468" s="1">
        <f t="shared" si="2349"/>
        <v>6.8</v>
      </c>
      <c r="X7468" s="1">
        <f t="shared" si="2350"/>
        <v>5.7</v>
      </c>
      <c r="Y7468" s="1">
        <f t="shared" si="2351"/>
        <v>4.9000000000000004</v>
      </c>
      <c r="Z7468" s="1">
        <f t="shared" si="2352"/>
        <v>4.0999999999999996</v>
      </c>
      <c r="AB7468">
        <v>7465</v>
      </c>
      <c r="AF7468">
        <v>4.9000000000000004</v>
      </c>
      <c r="AG7468">
        <v>4.0999999999999996</v>
      </c>
      <c r="AH7468">
        <v>3.1</v>
      </c>
      <c r="AI7468">
        <v>4</v>
      </c>
      <c r="AJ7468">
        <v>5</v>
      </c>
      <c r="AK7468">
        <v>5.7</v>
      </c>
      <c r="AL7468">
        <v>6.8</v>
      </c>
      <c r="AM7468">
        <v>5.7</v>
      </c>
      <c r="AN7468">
        <v>4.9000000000000004</v>
      </c>
      <c r="AO7468" s="1">
        <f t="shared" si="2341"/>
        <v>4.0999999999999996</v>
      </c>
      <c r="AP7468" s="1">
        <f t="shared" si="2342"/>
        <v>3.1</v>
      </c>
      <c r="AQ7468" s="1">
        <f t="shared" si="2343"/>
        <v>4</v>
      </c>
      <c r="AR7468">
        <v>5</v>
      </c>
      <c r="AS7468">
        <v>5.7</v>
      </c>
      <c r="AT7468">
        <v>6.8</v>
      </c>
      <c r="AU7468">
        <v>5.7</v>
      </c>
    </row>
    <row r="7469" spans="1:47" x14ac:dyDescent="0.3">
      <c r="A7469" s="1">
        <v>7467</v>
      </c>
      <c r="B7469" s="2">
        <v>49</v>
      </c>
      <c r="C7469" s="2">
        <v>41</v>
      </c>
      <c r="D7469" s="2">
        <v>31</v>
      </c>
      <c r="E7469" s="2">
        <v>40</v>
      </c>
      <c r="F7469" s="2">
        <v>57</v>
      </c>
      <c r="G7469" s="2">
        <v>68</v>
      </c>
      <c r="H7469" s="2">
        <v>57</v>
      </c>
      <c r="I7469" s="2">
        <v>50</v>
      </c>
      <c r="J7469" s="1">
        <f t="shared" si="2344"/>
        <v>7467</v>
      </c>
      <c r="K7469" s="3">
        <f t="shared" si="2333"/>
        <v>3.1</v>
      </c>
      <c r="L7469" s="3">
        <f t="shared" si="2334"/>
        <v>4</v>
      </c>
      <c r="M7469" s="3">
        <f t="shared" si="2335"/>
        <v>5</v>
      </c>
      <c r="N7469" s="3">
        <f t="shared" si="2336"/>
        <v>5.7</v>
      </c>
      <c r="O7469" s="3">
        <f t="shared" si="2337"/>
        <v>6.8</v>
      </c>
      <c r="P7469" s="3">
        <f t="shared" si="2338"/>
        <v>5.7</v>
      </c>
      <c r="Q7469" s="1">
        <f t="shared" si="2339"/>
        <v>4.9000000000000004</v>
      </c>
      <c r="R7469" s="1">
        <f t="shared" si="2340"/>
        <v>4.0999999999999996</v>
      </c>
      <c r="S7469" s="1">
        <f t="shared" si="2345"/>
        <v>3.1</v>
      </c>
      <c r="T7469" s="1">
        <f t="shared" si="2346"/>
        <v>4</v>
      </c>
      <c r="U7469" s="1">
        <f t="shared" si="2347"/>
        <v>5</v>
      </c>
      <c r="V7469" s="1">
        <f t="shared" si="2348"/>
        <v>5.7</v>
      </c>
      <c r="W7469" s="1">
        <f t="shared" si="2349"/>
        <v>6.8</v>
      </c>
      <c r="X7469" s="1">
        <f t="shared" si="2350"/>
        <v>5.7</v>
      </c>
      <c r="Y7469" s="1">
        <f t="shared" si="2351"/>
        <v>4.9000000000000004</v>
      </c>
      <c r="Z7469" s="1">
        <f t="shared" si="2352"/>
        <v>4.0999999999999996</v>
      </c>
      <c r="AB7469">
        <v>7466</v>
      </c>
      <c r="AF7469">
        <v>4.9000000000000004</v>
      </c>
      <c r="AG7469">
        <v>4.0999999999999996</v>
      </c>
      <c r="AH7469">
        <v>3.1</v>
      </c>
      <c r="AI7469">
        <v>4</v>
      </c>
      <c r="AJ7469">
        <v>5.0999999999999996</v>
      </c>
      <c r="AK7469">
        <v>5.7</v>
      </c>
      <c r="AL7469">
        <v>6.8</v>
      </c>
      <c r="AM7469">
        <v>5.7</v>
      </c>
      <c r="AN7469">
        <v>4.9000000000000004</v>
      </c>
      <c r="AO7469" s="1">
        <f t="shared" si="2341"/>
        <v>4.0999999999999996</v>
      </c>
      <c r="AP7469" s="1">
        <f t="shared" si="2342"/>
        <v>3.1</v>
      </c>
      <c r="AQ7469" s="1">
        <f t="shared" si="2343"/>
        <v>4</v>
      </c>
      <c r="AR7469">
        <v>5.0999999999999996</v>
      </c>
      <c r="AS7469">
        <v>5.7</v>
      </c>
      <c r="AT7469">
        <v>6.8</v>
      </c>
      <c r="AU7469">
        <v>5.7</v>
      </c>
    </row>
    <row r="7470" spans="1:47" x14ac:dyDescent="0.3">
      <c r="A7470" s="1">
        <v>7468</v>
      </c>
      <c r="B7470" s="2">
        <v>49</v>
      </c>
      <c r="C7470" s="2">
        <v>41</v>
      </c>
      <c r="D7470" s="2">
        <v>31</v>
      </c>
      <c r="E7470" s="2">
        <v>40</v>
      </c>
      <c r="F7470" s="2">
        <v>57</v>
      </c>
      <c r="G7470" s="2">
        <v>68</v>
      </c>
      <c r="H7470" s="2">
        <v>57</v>
      </c>
      <c r="I7470" s="2">
        <v>50</v>
      </c>
      <c r="J7470" s="1">
        <f t="shared" si="2344"/>
        <v>7468</v>
      </c>
      <c r="K7470" s="3">
        <f t="shared" si="2333"/>
        <v>3.1</v>
      </c>
      <c r="L7470" s="3">
        <f t="shared" si="2334"/>
        <v>4</v>
      </c>
      <c r="M7470" s="3">
        <f t="shared" si="2335"/>
        <v>5</v>
      </c>
      <c r="N7470" s="3">
        <f t="shared" si="2336"/>
        <v>5.7</v>
      </c>
      <c r="O7470" s="3">
        <f t="shared" si="2337"/>
        <v>6.8</v>
      </c>
      <c r="P7470" s="3">
        <f t="shared" si="2338"/>
        <v>5.7</v>
      </c>
      <c r="Q7470" s="1">
        <f t="shared" si="2339"/>
        <v>4.9000000000000004</v>
      </c>
      <c r="R7470" s="1">
        <f t="shared" si="2340"/>
        <v>4.0999999999999996</v>
      </c>
      <c r="S7470" s="1">
        <f t="shared" si="2345"/>
        <v>3.1</v>
      </c>
      <c r="T7470" s="1">
        <f t="shared" si="2346"/>
        <v>4</v>
      </c>
      <c r="U7470" s="1">
        <f t="shared" si="2347"/>
        <v>5</v>
      </c>
      <c r="V7470" s="1">
        <f t="shared" si="2348"/>
        <v>5.7</v>
      </c>
      <c r="W7470" s="1">
        <f t="shared" si="2349"/>
        <v>6.8</v>
      </c>
      <c r="X7470" s="1">
        <f t="shared" si="2350"/>
        <v>5.7</v>
      </c>
      <c r="Y7470" s="1">
        <f t="shared" si="2351"/>
        <v>4.9000000000000004</v>
      </c>
      <c r="Z7470" s="1">
        <f t="shared" si="2352"/>
        <v>4.0999999999999996</v>
      </c>
      <c r="AB7470">
        <v>7467</v>
      </c>
      <c r="AF7470">
        <v>4.9000000000000004</v>
      </c>
      <c r="AG7470">
        <v>4.0999999999999996</v>
      </c>
      <c r="AH7470">
        <v>3.1</v>
      </c>
      <c r="AI7470">
        <v>4</v>
      </c>
      <c r="AJ7470">
        <v>5</v>
      </c>
      <c r="AK7470">
        <v>5.7</v>
      </c>
      <c r="AL7470">
        <v>6.8</v>
      </c>
      <c r="AM7470">
        <v>5.7</v>
      </c>
      <c r="AN7470">
        <v>4.9000000000000004</v>
      </c>
      <c r="AO7470" s="1">
        <f t="shared" si="2341"/>
        <v>4.0999999999999996</v>
      </c>
      <c r="AP7470" s="1">
        <f t="shared" si="2342"/>
        <v>3.1</v>
      </c>
      <c r="AQ7470" s="1">
        <f t="shared" si="2343"/>
        <v>4</v>
      </c>
      <c r="AR7470">
        <v>5</v>
      </c>
      <c r="AS7470">
        <v>5.7</v>
      </c>
      <c r="AT7470">
        <v>6.8</v>
      </c>
      <c r="AU7470">
        <v>5.7</v>
      </c>
    </row>
    <row r="7471" spans="1:47" x14ac:dyDescent="0.3">
      <c r="A7471" s="1">
        <v>7469</v>
      </c>
      <c r="B7471" s="2">
        <v>49</v>
      </c>
      <c r="C7471" s="2">
        <v>41</v>
      </c>
      <c r="D7471" s="2">
        <v>31</v>
      </c>
      <c r="E7471" s="2">
        <v>40</v>
      </c>
      <c r="F7471" s="2">
        <v>57</v>
      </c>
      <c r="G7471" s="2">
        <v>68</v>
      </c>
      <c r="H7471" s="2">
        <v>57</v>
      </c>
      <c r="I7471" s="2">
        <v>50</v>
      </c>
      <c r="J7471" s="1">
        <f t="shared" si="2344"/>
        <v>7469</v>
      </c>
      <c r="K7471" s="3">
        <f t="shared" si="2333"/>
        <v>3.1</v>
      </c>
      <c r="L7471" s="3">
        <f t="shared" si="2334"/>
        <v>4</v>
      </c>
      <c r="M7471" s="3">
        <f t="shared" si="2335"/>
        <v>5</v>
      </c>
      <c r="N7471" s="3">
        <f t="shared" si="2336"/>
        <v>5.7</v>
      </c>
      <c r="O7471" s="3">
        <f t="shared" si="2337"/>
        <v>6.8</v>
      </c>
      <c r="P7471" s="3">
        <f t="shared" si="2338"/>
        <v>5.7</v>
      </c>
      <c r="Q7471" s="1">
        <f t="shared" si="2339"/>
        <v>4.9000000000000004</v>
      </c>
      <c r="R7471" s="1">
        <f t="shared" si="2340"/>
        <v>4.0999999999999996</v>
      </c>
      <c r="S7471" s="1">
        <f t="shared" si="2345"/>
        <v>3.1</v>
      </c>
      <c r="T7471" s="1">
        <f t="shared" si="2346"/>
        <v>4</v>
      </c>
      <c r="U7471" s="1">
        <f t="shared" si="2347"/>
        <v>5</v>
      </c>
      <c r="V7471" s="1">
        <f t="shared" si="2348"/>
        <v>5.7</v>
      </c>
      <c r="W7471" s="1">
        <f t="shared" si="2349"/>
        <v>6.8</v>
      </c>
      <c r="X7471" s="1">
        <f t="shared" si="2350"/>
        <v>5.7</v>
      </c>
      <c r="Y7471" s="1">
        <f t="shared" si="2351"/>
        <v>4.9000000000000004</v>
      </c>
      <c r="Z7471" s="1">
        <f t="shared" si="2352"/>
        <v>4.0999999999999996</v>
      </c>
      <c r="AB7471">
        <v>7468</v>
      </c>
      <c r="AF7471">
        <v>4.9000000000000004</v>
      </c>
      <c r="AG7471">
        <v>4.0999999999999996</v>
      </c>
      <c r="AH7471">
        <v>3.1</v>
      </c>
      <c r="AI7471">
        <v>4</v>
      </c>
      <c r="AJ7471">
        <v>5</v>
      </c>
      <c r="AK7471">
        <v>5.7</v>
      </c>
      <c r="AL7471">
        <v>6.8</v>
      </c>
      <c r="AM7471">
        <v>5.7</v>
      </c>
      <c r="AN7471">
        <v>4.9000000000000004</v>
      </c>
      <c r="AO7471" s="1">
        <f t="shared" si="2341"/>
        <v>4.0999999999999996</v>
      </c>
      <c r="AP7471" s="1">
        <f t="shared" si="2342"/>
        <v>3.1</v>
      </c>
      <c r="AQ7471" s="1">
        <f t="shared" si="2343"/>
        <v>4</v>
      </c>
      <c r="AR7471">
        <v>5</v>
      </c>
      <c r="AS7471">
        <v>5.7</v>
      </c>
      <c r="AT7471">
        <v>6.8</v>
      </c>
      <c r="AU7471">
        <v>5.7</v>
      </c>
    </row>
    <row r="7472" spans="1:47" x14ac:dyDescent="0.3">
      <c r="A7472" s="1">
        <v>7470</v>
      </c>
      <c r="B7472" s="2">
        <v>49</v>
      </c>
      <c r="C7472" s="2">
        <v>41</v>
      </c>
      <c r="D7472" s="2">
        <v>31</v>
      </c>
      <c r="E7472" s="2">
        <v>40</v>
      </c>
      <c r="F7472" s="2">
        <v>57</v>
      </c>
      <c r="G7472" s="2">
        <v>68</v>
      </c>
      <c r="H7472" s="2">
        <v>57</v>
      </c>
      <c r="I7472" s="2">
        <v>50</v>
      </c>
      <c r="J7472" s="1">
        <f t="shared" si="2344"/>
        <v>7470</v>
      </c>
      <c r="K7472" s="3">
        <f t="shared" si="2333"/>
        <v>3.1</v>
      </c>
      <c r="L7472" s="3">
        <f t="shared" si="2334"/>
        <v>4</v>
      </c>
      <c r="M7472" s="3">
        <f t="shared" si="2335"/>
        <v>5</v>
      </c>
      <c r="N7472" s="3">
        <f t="shared" si="2336"/>
        <v>5.7</v>
      </c>
      <c r="O7472" s="3">
        <f t="shared" si="2337"/>
        <v>6.8</v>
      </c>
      <c r="P7472" s="3">
        <f t="shared" si="2338"/>
        <v>5.7</v>
      </c>
      <c r="Q7472" s="1">
        <f t="shared" si="2339"/>
        <v>4.9000000000000004</v>
      </c>
      <c r="R7472" s="1">
        <f t="shared" si="2340"/>
        <v>4.0999999999999996</v>
      </c>
      <c r="S7472" s="1">
        <f t="shared" si="2345"/>
        <v>3.1</v>
      </c>
      <c r="T7472" s="1">
        <f t="shared" si="2346"/>
        <v>4</v>
      </c>
      <c r="U7472" s="1">
        <f t="shared" si="2347"/>
        <v>5</v>
      </c>
      <c r="V7472" s="1">
        <f t="shared" si="2348"/>
        <v>5.7</v>
      </c>
      <c r="W7472" s="1">
        <f t="shared" si="2349"/>
        <v>6.8</v>
      </c>
      <c r="X7472" s="1">
        <f t="shared" si="2350"/>
        <v>5.7</v>
      </c>
      <c r="Y7472" s="1">
        <f t="shared" si="2351"/>
        <v>4.9000000000000004</v>
      </c>
      <c r="Z7472" s="1">
        <f t="shared" si="2352"/>
        <v>4.0999999999999996</v>
      </c>
      <c r="AB7472">
        <v>7469</v>
      </c>
      <c r="AF7472">
        <v>4.9000000000000004</v>
      </c>
      <c r="AG7472">
        <v>4.0999999999999996</v>
      </c>
      <c r="AH7472">
        <v>3.1</v>
      </c>
      <c r="AI7472">
        <v>4</v>
      </c>
      <c r="AJ7472">
        <v>5</v>
      </c>
      <c r="AK7472">
        <v>5.7</v>
      </c>
      <c r="AL7472">
        <v>6.8</v>
      </c>
      <c r="AM7472">
        <v>5.7</v>
      </c>
      <c r="AN7472">
        <v>4.9000000000000004</v>
      </c>
      <c r="AO7472" s="1">
        <f t="shared" si="2341"/>
        <v>4.0999999999999996</v>
      </c>
      <c r="AP7472" s="1">
        <f t="shared" si="2342"/>
        <v>3.1</v>
      </c>
      <c r="AQ7472" s="1">
        <f t="shared" si="2343"/>
        <v>4</v>
      </c>
      <c r="AR7472">
        <v>5</v>
      </c>
      <c r="AS7472">
        <v>5.7</v>
      </c>
      <c r="AT7472">
        <v>6.8</v>
      </c>
      <c r="AU7472">
        <v>5.7</v>
      </c>
    </row>
    <row r="7473" spans="1:47" x14ac:dyDescent="0.3">
      <c r="A7473" s="1">
        <v>7471</v>
      </c>
      <c r="B7473" s="2">
        <v>49</v>
      </c>
      <c r="C7473" s="2">
        <v>41</v>
      </c>
      <c r="D7473" s="2">
        <v>31</v>
      </c>
      <c r="E7473" s="2">
        <v>40</v>
      </c>
      <c r="F7473" s="2">
        <v>57</v>
      </c>
      <c r="G7473" s="2">
        <v>68</v>
      </c>
      <c r="H7473" s="2">
        <v>57</v>
      </c>
      <c r="I7473" s="2">
        <v>50</v>
      </c>
      <c r="J7473" s="1">
        <f t="shared" si="2344"/>
        <v>7471</v>
      </c>
      <c r="K7473" s="3">
        <f t="shared" si="2333"/>
        <v>3.1</v>
      </c>
      <c r="L7473" s="3">
        <f t="shared" si="2334"/>
        <v>4</v>
      </c>
      <c r="M7473" s="3">
        <f t="shared" si="2335"/>
        <v>5</v>
      </c>
      <c r="N7473" s="3">
        <f t="shared" si="2336"/>
        <v>5.7</v>
      </c>
      <c r="O7473" s="3">
        <f t="shared" si="2337"/>
        <v>6.8</v>
      </c>
      <c r="P7473" s="3">
        <f t="shared" si="2338"/>
        <v>5.7</v>
      </c>
      <c r="Q7473" s="1">
        <f t="shared" si="2339"/>
        <v>4.9000000000000004</v>
      </c>
      <c r="R7473" s="1">
        <f t="shared" si="2340"/>
        <v>4.0999999999999996</v>
      </c>
      <c r="S7473" s="1">
        <f t="shared" si="2345"/>
        <v>3.1</v>
      </c>
      <c r="T7473" s="1">
        <f t="shared" si="2346"/>
        <v>4</v>
      </c>
      <c r="U7473" s="1">
        <f t="shared" si="2347"/>
        <v>5</v>
      </c>
      <c r="V7473" s="1">
        <f t="shared" si="2348"/>
        <v>5.7</v>
      </c>
      <c r="W7473" s="1">
        <f t="shared" si="2349"/>
        <v>6.8</v>
      </c>
      <c r="X7473" s="1">
        <f t="shared" si="2350"/>
        <v>5.7</v>
      </c>
      <c r="Y7473" s="1">
        <f t="shared" si="2351"/>
        <v>4.9000000000000004</v>
      </c>
      <c r="Z7473" s="1">
        <f t="shared" si="2352"/>
        <v>4.0999999999999996</v>
      </c>
      <c r="AB7473">
        <v>7470</v>
      </c>
      <c r="AF7473">
        <v>4.9000000000000004</v>
      </c>
      <c r="AG7473">
        <v>4.0999999999999996</v>
      </c>
      <c r="AH7473">
        <v>3.1</v>
      </c>
      <c r="AI7473">
        <v>4</v>
      </c>
      <c r="AJ7473">
        <v>5</v>
      </c>
      <c r="AK7473">
        <v>5.7</v>
      </c>
      <c r="AL7473">
        <v>6.8</v>
      </c>
      <c r="AM7473">
        <v>5.7</v>
      </c>
      <c r="AN7473">
        <v>4.9000000000000004</v>
      </c>
      <c r="AO7473" s="1">
        <f t="shared" si="2341"/>
        <v>4.0999999999999996</v>
      </c>
      <c r="AP7473" s="1">
        <f t="shared" si="2342"/>
        <v>3.1</v>
      </c>
      <c r="AQ7473" s="1">
        <f t="shared" si="2343"/>
        <v>4</v>
      </c>
      <c r="AR7473">
        <v>5</v>
      </c>
      <c r="AS7473">
        <v>5.7</v>
      </c>
      <c r="AT7473">
        <v>6.8</v>
      </c>
      <c r="AU7473">
        <v>5.7</v>
      </c>
    </row>
    <row r="7474" spans="1:47" x14ac:dyDescent="0.3">
      <c r="A7474" s="1">
        <v>7472</v>
      </c>
      <c r="B7474" s="2">
        <v>49</v>
      </c>
      <c r="C7474" s="2">
        <v>41</v>
      </c>
      <c r="D7474" s="2">
        <v>31</v>
      </c>
      <c r="E7474" s="2">
        <v>40</v>
      </c>
      <c r="F7474" s="2">
        <v>57</v>
      </c>
      <c r="G7474" s="2">
        <v>68</v>
      </c>
      <c r="H7474" s="2">
        <v>57</v>
      </c>
      <c r="I7474" s="2">
        <v>50</v>
      </c>
      <c r="J7474" s="1">
        <f t="shared" si="2344"/>
        <v>7472</v>
      </c>
      <c r="K7474" s="3">
        <f t="shared" si="2333"/>
        <v>3.1</v>
      </c>
      <c r="L7474" s="3">
        <f t="shared" si="2334"/>
        <v>4</v>
      </c>
      <c r="M7474" s="3">
        <f t="shared" si="2335"/>
        <v>5</v>
      </c>
      <c r="N7474" s="3">
        <f t="shared" si="2336"/>
        <v>5.7</v>
      </c>
      <c r="O7474" s="3">
        <f t="shared" si="2337"/>
        <v>6.8</v>
      </c>
      <c r="P7474" s="3">
        <f t="shared" si="2338"/>
        <v>5.7</v>
      </c>
      <c r="Q7474" s="1">
        <f t="shared" si="2339"/>
        <v>4.9000000000000004</v>
      </c>
      <c r="R7474" s="1">
        <f t="shared" si="2340"/>
        <v>4.0999999999999996</v>
      </c>
      <c r="S7474" s="1">
        <f t="shared" si="2345"/>
        <v>3.1</v>
      </c>
      <c r="T7474" s="1">
        <f t="shared" si="2346"/>
        <v>4</v>
      </c>
      <c r="U7474" s="1">
        <f t="shared" si="2347"/>
        <v>5</v>
      </c>
      <c r="V7474" s="1">
        <f t="shared" si="2348"/>
        <v>5.7</v>
      </c>
      <c r="W7474" s="1">
        <f t="shared" si="2349"/>
        <v>6.8</v>
      </c>
      <c r="X7474" s="1">
        <f t="shared" si="2350"/>
        <v>5.7</v>
      </c>
      <c r="Y7474" s="1">
        <f t="shared" si="2351"/>
        <v>4.9000000000000004</v>
      </c>
      <c r="Z7474" s="1">
        <f t="shared" si="2352"/>
        <v>4.0999999999999996</v>
      </c>
      <c r="AB7474">
        <v>7471</v>
      </c>
      <c r="AF7474">
        <v>4.9000000000000004</v>
      </c>
      <c r="AG7474">
        <v>4.0999999999999996</v>
      </c>
      <c r="AH7474">
        <v>3.1</v>
      </c>
      <c r="AI7474">
        <v>4</v>
      </c>
      <c r="AJ7474">
        <v>5</v>
      </c>
      <c r="AK7474">
        <v>5.7</v>
      </c>
      <c r="AL7474">
        <v>6.8</v>
      </c>
      <c r="AM7474">
        <v>5.7</v>
      </c>
      <c r="AN7474">
        <v>4.9000000000000004</v>
      </c>
      <c r="AO7474" s="1">
        <f t="shared" si="2341"/>
        <v>4.0999999999999996</v>
      </c>
      <c r="AP7474" s="1">
        <f t="shared" si="2342"/>
        <v>3.1</v>
      </c>
      <c r="AQ7474" s="1">
        <f t="shared" si="2343"/>
        <v>4</v>
      </c>
      <c r="AR7474">
        <v>5</v>
      </c>
      <c r="AS7474">
        <v>5.7</v>
      </c>
      <c r="AT7474">
        <v>6.8</v>
      </c>
      <c r="AU7474">
        <v>5.7</v>
      </c>
    </row>
    <row r="7475" spans="1:47" x14ac:dyDescent="0.3">
      <c r="A7475" s="1">
        <v>7473</v>
      </c>
      <c r="B7475" s="2">
        <v>49</v>
      </c>
      <c r="C7475" s="2">
        <v>41</v>
      </c>
      <c r="D7475" s="2">
        <v>31</v>
      </c>
      <c r="E7475" s="2">
        <v>40</v>
      </c>
      <c r="F7475" s="2">
        <v>57</v>
      </c>
      <c r="G7475" s="2">
        <v>68</v>
      </c>
      <c r="H7475" s="2">
        <v>57</v>
      </c>
      <c r="I7475" s="2">
        <v>50</v>
      </c>
      <c r="J7475" s="1">
        <f t="shared" si="2344"/>
        <v>7473</v>
      </c>
      <c r="K7475" s="3">
        <f t="shared" si="2333"/>
        <v>3.1</v>
      </c>
      <c r="L7475" s="3">
        <f t="shared" si="2334"/>
        <v>4</v>
      </c>
      <c r="M7475" s="3">
        <f t="shared" si="2335"/>
        <v>5</v>
      </c>
      <c r="N7475" s="3">
        <f t="shared" si="2336"/>
        <v>5.7</v>
      </c>
      <c r="O7475" s="3">
        <f t="shared" si="2337"/>
        <v>6.8</v>
      </c>
      <c r="P7475" s="3">
        <f t="shared" si="2338"/>
        <v>5.7</v>
      </c>
      <c r="Q7475" s="1">
        <f t="shared" si="2339"/>
        <v>4.9000000000000004</v>
      </c>
      <c r="R7475" s="1">
        <f t="shared" si="2340"/>
        <v>4.0999999999999996</v>
      </c>
      <c r="S7475" s="1">
        <f t="shared" si="2345"/>
        <v>3.1</v>
      </c>
      <c r="T7475" s="1">
        <f t="shared" si="2346"/>
        <v>4</v>
      </c>
      <c r="U7475" s="1">
        <f t="shared" si="2347"/>
        <v>5</v>
      </c>
      <c r="V7475" s="1">
        <f t="shared" si="2348"/>
        <v>5.7</v>
      </c>
      <c r="W7475" s="1">
        <f t="shared" si="2349"/>
        <v>6.8</v>
      </c>
      <c r="X7475" s="1">
        <f t="shared" si="2350"/>
        <v>5.7</v>
      </c>
      <c r="Y7475" s="1">
        <f t="shared" si="2351"/>
        <v>4.9000000000000004</v>
      </c>
      <c r="Z7475" s="1">
        <f t="shared" si="2352"/>
        <v>4.0999999999999996</v>
      </c>
      <c r="AB7475">
        <v>7472</v>
      </c>
      <c r="AF7475">
        <v>4.9000000000000004</v>
      </c>
      <c r="AG7475">
        <v>4.0999999999999996</v>
      </c>
      <c r="AH7475">
        <v>3.1</v>
      </c>
      <c r="AI7475">
        <v>4</v>
      </c>
      <c r="AJ7475">
        <v>5</v>
      </c>
      <c r="AK7475">
        <v>5.7</v>
      </c>
      <c r="AL7475">
        <v>6.8</v>
      </c>
      <c r="AM7475">
        <v>5.7</v>
      </c>
      <c r="AN7475">
        <v>4.9000000000000004</v>
      </c>
      <c r="AO7475" s="1">
        <f t="shared" si="2341"/>
        <v>4.0999999999999996</v>
      </c>
      <c r="AP7475" s="1">
        <f t="shared" si="2342"/>
        <v>3.1</v>
      </c>
      <c r="AQ7475" s="1">
        <f t="shared" si="2343"/>
        <v>4</v>
      </c>
      <c r="AR7475">
        <v>5</v>
      </c>
      <c r="AS7475">
        <v>5.7</v>
      </c>
      <c r="AT7475">
        <v>6.8</v>
      </c>
      <c r="AU7475">
        <v>5.7</v>
      </c>
    </row>
    <row r="7476" spans="1:47" x14ac:dyDescent="0.3">
      <c r="A7476" s="1">
        <v>7474</v>
      </c>
      <c r="B7476" s="2">
        <v>49</v>
      </c>
      <c r="C7476" s="2">
        <v>41</v>
      </c>
      <c r="D7476" s="2">
        <v>31</v>
      </c>
      <c r="E7476" s="2">
        <v>40</v>
      </c>
      <c r="F7476" s="2">
        <v>57</v>
      </c>
      <c r="G7476" s="2">
        <v>68</v>
      </c>
      <c r="H7476" s="2">
        <v>57</v>
      </c>
      <c r="I7476" s="2">
        <v>50</v>
      </c>
      <c r="J7476" s="1">
        <f t="shared" si="2344"/>
        <v>7474</v>
      </c>
      <c r="K7476" s="3">
        <f t="shared" si="2333"/>
        <v>3.1</v>
      </c>
      <c r="L7476" s="3">
        <f t="shared" si="2334"/>
        <v>4</v>
      </c>
      <c r="M7476" s="3">
        <f t="shared" si="2335"/>
        <v>5</v>
      </c>
      <c r="N7476" s="3">
        <f t="shared" si="2336"/>
        <v>5.7</v>
      </c>
      <c r="O7476" s="3">
        <f t="shared" si="2337"/>
        <v>6.8</v>
      </c>
      <c r="P7476" s="3">
        <f t="shared" si="2338"/>
        <v>5.7</v>
      </c>
      <c r="Q7476" s="1">
        <f t="shared" si="2339"/>
        <v>4.9000000000000004</v>
      </c>
      <c r="R7476" s="1">
        <f t="shared" si="2340"/>
        <v>4.0999999999999996</v>
      </c>
      <c r="S7476" s="1">
        <f t="shared" si="2345"/>
        <v>3.1</v>
      </c>
      <c r="T7476" s="1">
        <f t="shared" si="2346"/>
        <v>4</v>
      </c>
      <c r="U7476" s="1">
        <f t="shared" si="2347"/>
        <v>5</v>
      </c>
      <c r="V7476" s="1">
        <f t="shared" si="2348"/>
        <v>5.7</v>
      </c>
      <c r="W7476" s="1">
        <f t="shared" si="2349"/>
        <v>6.8</v>
      </c>
      <c r="X7476" s="1">
        <f t="shared" si="2350"/>
        <v>5.7</v>
      </c>
      <c r="Y7476" s="1">
        <f t="shared" si="2351"/>
        <v>4.9000000000000004</v>
      </c>
      <c r="Z7476" s="1">
        <f t="shared" si="2352"/>
        <v>4.0999999999999996</v>
      </c>
      <c r="AB7476">
        <v>7473</v>
      </c>
      <c r="AF7476">
        <v>4.9000000000000004</v>
      </c>
      <c r="AG7476">
        <v>4.0999999999999996</v>
      </c>
      <c r="AH7476">
        <v>3.1</v>
      </c>
      <c r="AI7476">
        <v>4</v>
      </c>
      <c r="AJ7476">
        <v>5</v>
      </c>
      <c r="AK7476">
        <v>5.7</v>
      </c>
      <c r="AL7476">
        <v>6.8</v>
      </c>
      <c r="AM7476">
        <v>5.7</v>
      </c>
      <c r="AN7476">
        <v>4.9000000000000004</v>
      </c>
      <c r="AO7476" s="1">
        <f t="shared" si="2341"/>
        <v>4.0999999999999996</v>
      </c>
      <c r="AP7476" s="1">
        <f t="shared" si="2342"/>
        <v>3.1</v>
      </c>
      <c r="AQ7476" s="1">
        <f t="shared" si="2343"/>
        <v>4</v>
      </c>
      <c r="AR7476">
        <v>5</v>
      </c>
      <c r="AS7476">
        <v>5.7</v>
      </c>
      <c r="AT7476">
        <v>6.8</v>
      </c>
      <c r="AU7476">
        <v>5.7</v>
      </c>
    </row>
    <row r="7477" spans="1:47" x14ac:dyDescent="0.3">
      <c r="A7477" s="1">
        <v>7475</v>
      </c>
      <c r="B7477" s="2">
        <v>49</v>
      </c>
      <c r="C7477" s="2">
        <v>41</v>
      </c>
      <c r="D7477" s="2">
        <v>31</v>
      </c>
      <c r="E7477" s="2">
        <v>40</v>
      </c>
      <c r="F7477" s="2">
        <v>57</v>
      </c>
      <c r="G7477" s="2">
        <v>68</v>
      </c>
      <c r="H7477" s="2">
        <v>57</v>
      </c>
      <c r="I7477" s="2">
        <v>50</v>
      </c>
      <c r="J7477" s="1">
        <f t="shared" si="2344"/>
        <v>7475</v>
      </c>
      <c r="K7477" s="3">
        <f t="shared" si="2333"/>
        <v>3.1</v>
      </c>
      <c r="L7477" s="3">
        <f t="shared" si="2334"/>
        <v>4</v>
      </c>
      <c r="M7477" s="3">
        <f t="shared" si="2335"/>
        <v>5</v>
      </c>
      <c r="N7477" s="3">
        <f t="shared" si="2336"/>
        <v>5.7</v>
      </c>
      <c r="O7477" s="3">
        <f t="shared" si="2337"/>
        <v>6.8</v>
      </c>
      <c r="P7477" s="3">
        <f t="shared" si="2338"/>
        <v>5.7</v>
      </c>
      <c r="Q7477" s="1">
        <f t="shared" si="2339"/>
        <v>4.9000000000000004</v>
      </c>
      <c r="R7477" s="1">
        <f t="shared" si="2340"/>
        <v>4.0999999999999996</v>
      </c>
      <c r="S7477" s="1">
        <f t="shared" si="2345"/>
        <v>3.1</v>
      </c>
      <c r="T7477" s="1">
        <f t="shared" si="2346"/>
        <v>4</v>
      </c>
      <c r="U7477" s="1">
        <f t="shared" si="2347"/>
        <v>5</v>
      </c>
      <c r="V7477" s="1">
        <f t="shared" si="2348"/>
        <v>5.7</v>
      </c>
      <c r="W7477" s="1">
        <f t="shared" si="2349"/>
        <v>6.8</v>
      </c>
      <c r="X7477" s="1">
        <f t="shared" si="2350"/>
        <v>5.7</v>
      </c>
      <c r="Y7477" s="1">
        <f t="shared" si="2351"/>
        <v>4.9000000000000004</v>
      </c>
      <c r="Z7477" s="1">
        <f t="shared" si="2352"/>
        <v>4.0999999999999996</v>
      </c>
      <c r="AB7477">
        <v>7474</v>
      </c>
      <c r="AF7477">
        <v>4.9000000000000004</v>
      </c>
      <c r="AG7477">
        <v>4.0999999999999996</v>
      </c>
      <c r="AH7477">
        <v>3.1</v>
      </c>
      <c r="AI7477">
        <v>4</v>
      </c>
      <c r="AJ7477">
        <v>5</v>
      </c>
      <c r="AK7477">
        <v>5.7</v>
      </c>
      <c r="AL7477">
        <v>6.8</v>
      </c>
      <c r="AM7477">
        <v>5.7</v>
      </c>
      <c r="AN7477">
        <v>4.9000000000000004</v>
      </c>
      <c r="AO7477" s="1">
        <f t="shared" si="2341"/>
        <v>4.0999999999999996</v>
      </c>
      <c r="AP7477" s="1">
        <f t="shared" si="2342"/>
        <v>3.1</v>
      </c>
      <c r="AQ7477" s="1">
        <f t="shared" si="2343"/>
        <v>4</v>
      </c>
      <c r="AR7477">
        <v>5</v>
      </c>
      <c r="AS7477">
        <v>5.7</v>
      </c>
      <c r="AT7477">
        <v>6.8</v>
      </c>
      <c r="AU7477">
        <v>5.7</v>
      </c>
    </row>
    <row r="7478" spans="1:47" x14ac:dyDescent="0.3">
      <c r="A7478" s="1">
        <v>7476</v>
      </c>
      <c r="B7478" s="2">
        <v>49</v>
      </c>
      <c r="C7478" s="2">
        <v>41</v>
      </c>
      <c r="D7478" s="2">
        <v>31</v>
      </c>
      <c r="E7478" s="2">
        <v>40</v>
      </c>
      <c r="F7478" s="2">
        <v>57</v>
      </c>
      <c r="G7478" s="2">
        <v>68</v>
      </c>
      <c r="H7478" s="2">
        <v>57</v>
      </c>
      <c r="I7478" s="2">
        <v>50</v>
      </c>
      <c r="J7478" s="1">
        <f t="shared" si="2344"/>
        <v>7476</v>
      </c>
      <c r="K7478" s="3">
        <f t="shared" si="2333"/>
        <v>3.1</v>
      </c>
      <c r="L7478" s="3">
        <f t="shared" si="2334"/>
        <v>4</v>
      </c>
      <c r="M7478" s="3">
        <f t="shared" si="2335"/>
        <v>5</v>
      </c>
      <c r="N7478" s="3">
        <f t="shared" si="2336"/>
        <v>5.7</v>
      </c>
      <c r="O7478" s="3">
        <f t="shared" si="2337"/>
        <v>6.8</v>
      </c>
      <c r="P7478" s="3">
        <f t="shared" si="2338"/>
        <v>5.7</v>
      </c>
      <c r="Q7478" s="1">
        <f t="shared" si="2339"/>
        <v>4.9000000000000004</v>
      </c>
      <c r="R7478" s="1">
        <f t="shared" si="2340"/>
        <v>4.0999999999999996</v>
      </c>
      <c r="S7478" s="1">
        <f t="shared" si="2345"/>
        <v>3.1</v>
      </c>
      <c r="T7478" s="1">
        <f t="shared" si="2346"/>
        <v>4</v>
      </c>
      <c r="U7478" s="1">
        <f t="shared" si="2347"/>
        <v>5</v>
      </c>
      <c r="V7478" s="1">
        <f t="shared" si="2348"/>
        <v>5.7</v>
      </c>
      <c r="W7478" s="1">
        <f t="shared" si="2349"/>
        <v>6.8</v>
      </c>
      <c r="X7478" s="1">
        <f t="shared" si="2350"/>
        <v>5.7</v>
      </c>
      <c r="Y7478" s="1">
        <f t="shared" si="2351"/>
        <v>4.9000000000000004</v>
      </c>
      <c r="Z7478" s="1">
        <f t="shared" si="2352"/>
        <v>4.0999999999999996</v>
      </c>
      <c r="AB7478">
        <v>7475</v>
      </c>
      <c r="AF7478">
        <v>4.9000000000000004</v>
      </c>
      <c r="AG7478">
        <v>4.0999999999999996</v>
      </c>
      <c r="AH7478">
        <v>3.1</v>
      </c>
      <c r="AI7478">
        <v>4</v>
      </c>
      <c r="AJ7478">
        <v>5</v>
      </c>
      <c r="AK7478">
        <v>5.7</v>
      </c>
      <c r="AL7478">
        <v>6.8</v>
      </c>
      <c r="AM7478">
        <v>5.7</v>
      </c>
      <c r="AN7478">
        <v>4.9000000000000004</v>
      </c>
      <c r="AO7478" s="1">
        <f t="shared" si="2341"/>
        <v>4.0999999999999996</v>
      </c>
      <c r="AP7478" s="1">
        <f t="shared" si="2342"/>
        <v>3.1</v>
      </c>
      <c r="AQ7478" s="1">
        <f t="shared" si="2343"/>
        <v>4</v>
      </c>
      <c r="AR7478">
        <v>5</v>
      </c>
      <c r="AS7478">
        <v>5.7</v>
      </c>
      <c r="AT7478">
        <v>6.8</v>
      </c>
      <c r="AU7478">
        <v>5.7</v>
      </c>
    </row>
    <row r="7479" spans="1:47" x14ac:dyDescent="0.3">
      <c r="A7479" s="1">
        <v>7477</v>
      </c>
      <c r="B7479" s="2">
        <v>49</v>
      </c>
      <c r="C7479" s="2">
        <v>41</v>
      </c>
      <c r="D7479" s="2">
        <v>31</v>
      </c>
      <c r="E7479" s="2">
        <v>40</v>
      </c>
      <c r="F7479" s="2">
        <v>57</v>
      </c>
      <c r="G7479" s="2">
        <v>68</v>
      </c>
      <c r="H7479" s="2">
        <v>57</v>
      </c>
      <c r="I7479" s="2">
        <v>50</v>
      </c>
      <c r="J7479" s="1">
        <f t="shared" si="2344"/>
        <v>7477</v>
      </c>
      <c r="K7479" s="3">
        <f t="shared" si="2333"/>
        <v>3.1</v>
      </c>
      <c r="L7479" s="3">
        <f t="shared" si="2334"/>
        <v>4</v>
      </c>
      <c r="M7479" s="3">
        <f t="shared" si="2335"/>
        <v>5</v>
      </c>
      <c r="N7479" s="3">
        <f t="shared" si="2336"/>
        <v>5.7</v>
      </c>
      <c r="O7479" s="3">
        <f t="shared" si="2337"/>
        <v>6.8</v>
      </c>
      <c r="P7479" s="3">
        <f t="shared" si="2338"/>
        <v>5.7</v>
      </c>
      <c r="Q7479" s="1">
        <f t="shared" si="2339"/>
        <v>4.9000000000000004</v>
      </c>
      <c r="R7479" s="1">
        <f t="shared" si="2340"/>
        <v>4.0999999999999996</v>
      </c>
      <c r="S7479" s="1">
        <f t="shared" si="2345"/>
        <v>3.1</v>
      </c>
      <c r="T7479" s="1">
        <f t="shared" si="2346"/>
        <v>4</v>
      </c>
      <c r="U7479" s="1">
        <f t="shared" si="2347"/>
        <v>5</v>
      </c>
      <c r="V7479" s="1">
        <f t="shared" si="2348"/>
        <v>5.7</v>
      </c>
      <c r="W7479" s="1">
        <f t="shared" si="2349"/>
        <v>6.8</v>
      </c>
      <c r="X7479" s="1">
        <f t="shared" si="2350"/>
        <v>5.7</v>
      </c>
      <c r="Y7479" s="1">
        <f t="shared" si="2351"/>
        <v>4.9000000000000004</v>
      </c>
      <c r="Z7479" s="1">
        <f t="shared" si="2352"/>
        <v>4.0999999999999996</v>
      </c>
      <c r="AB7479">
        <v>7476</v>
      </c>
      <c r="AF7479">
        <v>4.9000000000000004</v>
      </c>
      <c r="AG7479">
        <v>4.0999999999999996</v>
      </c>
      <c r="AH7479">
        <v>3.1</v>
      </c>
      <c r="AI7479">
        <v>4</v>
      </c>
      <c r="AJ7479">
        <v>5</v>
      </c>
      <c r="AK7479">
        <v>5.7</v>
      </c>
      <c r="AL7479">
        <v>6.8</v>
      </c>
      <c r="AM7479">
        <v>5.7</v>
      </c>
      <c r="AN7479">
        <v>4.9000000000000004</v>
      </c>
      <c r="AO7479" s="1">
        <f t="shared" si="2341"/>
        <v>4.0999999999999996</v>
      </c>
      <c r="AP7479" s="1">
        <f t="shared" si="2342"/>
        <v>3.1</v>
      </c>
      <c r="AQ7479" s="1">
        <f t="shared" si="2343"/>
        <v>4</v>
      </c>
      <c r="AR7479">
        <v>5</v>
      </c>
      <c r="AS7479">
        <v>5.7</v>
      </c>
      <c r="AT7479">
        <v>6.8</v>
      </c>
      <c r="AU7479">
        <v>5.7</v>
      </c>
    </row>
    <row r="7480" spans="1:47" x14ac:dyDescent="0.3">
      <c r="A7480" s="1">
        <v>7478</v>
      </c>
      <c r="B7480" s="2">
        <v>49</v>
      </c>
      <c r="C7480" s="2">
        <v>41</v>
      </c>
      <c r="D7480" s="2">
        <v>31</v>
      </c>
      <c r="E7480" s="2">
        <v>40</v>
      </c>
      <c r="F7480" s="2">
        <v>57</v>
      </c>
      <c r="G7480" s="2">
        <v>68</v>
      </c>
      <c r="H7480" s="2">
        <v>57</v>
      </c>
      <c r="I7480" s="2">
        <v>50</v>
      </c>
      <c r="J7480" s="1">
        <f t="shared" si="2344"/>
        <v>7478</v>
      </c>
      <c r="K7480" s="3">
        <f t="shared" si="2333"/>
        <v>3.1</v>
      </c>
      <c r="L7480" s="3">
        <f t="shared" si="2334"/>
        <v>4</v>
      </c>
      <c r="M7480" s="3">
        <f t="shared" si="2335"/>
        <v>5</v>
      </c>
      <c r="N7480" s="3">
        <f t="shared" si="2336"/>
        <v>5.7</v>
      </c>
      <c r="O7480" s="3">
        <f t="shared" si="2337"/>
        <v>6.8</v>
      </c>
      <c r="P7480" s="3">
        <f t="shared" si="2338"/>
        <v>5.7</v>
      </c>
      <c r="Q7480" s="1">
        <f t="shared" si="2339"/>
        <v>4.9000000000000004</v>
      </c>
      <c r="R7480" s="1">
        <f t="shared" si="2340"/>
        <v>4.0999999999999996</v>
      </c>
      <c r="S7480" s="1">
        <f t="shared" si="2345"/>
        <v>3.1</v>
      </c>
      <c r="T7480" s="1">
        <f t="shared" si="2346"/>
        <v>4</v>
      </c>
      <c r="U7480" s="1">
        <f t="shared" si="2347"/>
        <v>5</v>
      </c>
      <c r="V7480" s="1">
        <f t="shared" si="2348"/>
        <v>5.7</v>
      </c>
      <c r="W7480" s="1">
        <f t="shared" si="2349"/>
        <v>6.8</v>
      </c>
      <c r="X7480" s="1">
        <f t="shared" si="2350"/>
        <v>5.7</v>
      </c>
      <c r="Y7480" s="1">
        <f t="shared" si="2351"/>
        <v>4.9000000000000004</v>
      </c>
      <c r="Z7480" s="1">
        <f t="shared" si="2352"/>
        <v>4.0999999999999996</v>
      </c>
      <c r="AB7480">
        <v>7477</v>
      </c>
      <c r="AF7480">
        <v>4.9000000000000004</v>
      </c>
      <c r="AG7480">
        <v>4.0999999999999996</v>
      </c>
      <c r="AH7480">
        <v>3.1</v>
      </c>
      <c r="AI7480">
        <v>4</v>
      </c>
      <c r="AJ7480">
        <v>5</v>
      </c>
      <c r="AK7480">
        <v>5.7</v>
      </c>
      <c r="AL7480">
        <v>6.8</v>
      </c>
      <c r="AM7480">
        <v>5.7</v>
      </c>
      <c r="AN7480">
        <v>4.9000000000000004</v>
      </c>
      <c r="AO7480" s="1">
        <f t="shared" si="2341"/>
        <v>4.0999999999999996</v>
      </c>
      <c r="AP7480" s="1">
        <f t="shared" si="2342"/>
        <v>3.1</v>
      </c>
      <c r="AQ7480" s="1">
        <f t="shared" si="2343"/>
        <v>4</v>
      </c>
      <c r="AR7480">
        <v>5</v>
      </c>
      <c r="AS7480">
        <v>5.7</v>
      </c>
      <c r="AT7480">
        <v>6.8</v>
      </c>
      <c r="AU7480">
        <v>5.7</v>
      </c>
    </row>
    <row r="7481" spans="1:47" x14ac:dyDescent="0.3">
      <c r="A7481" s="1">
        <v>7479</v>
      </c>
      <c r="B7481" s="2">
        <v>49</v>
      </c>
      <c r="C7481" s="2">
        <v>41</v>
      </c>
      <c r="D7481" s="2">
        <v>31</v>
      </c>
      <c r="E7481" s="2">
        <v>40</v>
      </c>
      <c r="F7481" s="2">
        <v>57</v>
      </c>
      <c r="G7481" s="2">
        <v>68</v>
      </c>
      <c r="H7481" s="2">
        <v>57</v>
      </c>
      <c r="I7481" s="2">
        <v>50</v>
      </c>
      <c r="J7481" s="1">
        <f t="shared" si="2344"/>
        <v>7479</v>
      </c>
      <c r="K7481" s="3">
        <f t="shared" si="2333"/>
        <v>3.1</v>
      </c>
      <c r="L7481" s="3">
        <f t="shared" si="2334"/>
        <v>4</v>
      </c>
      <c r="M7481" s="3">
        <f t="shared" si="2335"/>
        <v>5</v>
      </c>
      <c r="N7481" s="3">
        <f t="shared" si="2336"/>
        <v>5.7</v>
      </c>
      <c r="O7481" s="3">
        <f t="shared" si="2337"/>
        <v>6.8</v>
      </c>
      <c r="P7481" s="3">
        <f t="shared" si="2338"/>
        <v>5.7</v>
      </c>
      <c r="Q7481" s="1">
        <f t="shared" si="2339"/>
        <v>4.9000000000000004</v>
      </c>
      <c r="R7481" s="1">
        <f t="shared" si="2340"/>
        <v>4.0999999999999996</v>
      </c>
      <c r="S7481" s="1">
        <f t="shared" si="2345"/>
        <v>3.1</v>
      </c>
      <c r="T7481" s="1">
        <f t="shared" si="2346"/>
        <v>4</v>
      </c>
      <c r="U7481" s="1">
        <f t="shared" si="2347"/>
        <v>5</v>
      </c>
      <c r="V7481" s="1">
        <f t="shared" si="2348"/>
        <v>5.7</v>
      </c>
      <c r="W7481" s="1">
        <f t="shared" si="2349"/>
        <v>6.8</v>
      </c>
      <c r="X7481" s="1">
        <f t="shared" si="2350"/>
        <v>5.7</v>
      </c>
      <c r="Y7481" s="1">
        <f t="shared" si="2351"/>
        <v>4.9000000000000004</v>
      </c>
      <c r="Z7481" s="1">
        <f t="shared" si="2352"/>
        <v>4.0999999999999996</v>
      </c>
      <c r="AB7481">
        <v>7478</v>
      </c>
      <c r="AF7481">
        <v>4.9000000000000004</v>
      </c>
      <c r="AG7481">
        <v>4.0999999999999996</v>
      </c>
      <c r="AH7481">
        <v>3.1</v>
      </c>
      <c r="AI7481">
        <v>4</v>
      </c>
      <c r="AJ7481">
        <v>5</v>
      </c>
      <c r="AK7481">
        <v>5.7</v>
      </c>
      <c r="AL7481">
        <v>6.8</v>
      </c>
      <c r="AM7481">
        <v>5.7</v>
      </c>
      <c r="AN7481">
        <v>4.9000000000000004</v>
      </c>
      <c r="AO7481" s="1">
        <f t="shared" si="2341"/>
        <v>4.0999999999999996</v>
      </c>
      <c r="AP7481" s="1">
        <f t="shared" si="2342"/>
        <v>3.1</v>
      </c>
      <c r="AQ7481" s="1">
        <f t="shared" si="2343"/>
        <v>4</v>
      </c>
      <c r="AR7481">
        <v>5</v>
      </c>
      <c r="AS7481">
        <v>5.7</v>
      </c>
      <c r="AT7481">
        <v>6.8</v>
      </c>
      <c r="AU7481">
        <v>5.7</v>
      </c>
    </row>
    <row r="7482" spans="1:47" x14ac:dyDescent="0.3">
      <c r="A7482" s="1">
        <v>7480</v>
      </c>
      <c r="B7482" s="2">
        <v>49</v>
      </c>
      <c r="C7482" s="2">
        <v>41</v>
      </c>
      <c r="D7482" s="2">
        <v>31</v>
      </c>
      <c r="E7482" s="2">
        <v>40</v>
      </c>
      <c r="F7482" s="2">
        <v>57</v>
      </c>
      <c r="G7482" s="2">
        <v>68</v>
      </c>
      <c r="H7482" s="2">
        <v>57</v>
      </c>
      <c r="I7482" s="2">
        <v>51</v>
      </c>
      <c r="J7482" s="1">
        <f t="shared" si="2344"/>
        <v>7480</v>
      </c>
      <c r="K7482" s="3">
        <f t="shared" si="2333"/>
        <v>3.1</v>
      </c>
      <c r="L7482" s="3">
        <f t="shared" si="2334"/>
        <v>4</v>
      </c>
      <c r="M7482" s="3">
        <f t="shared" si="2335"/>
        <v>5.0999999999999996</v>
      </c>
      <c r="N7482" s="3">
        <f t="shared" si="2336"/>
        <v>5.7</v>
      </c>
      <c r="O7482" s="3">
        <f t="shared" si="2337"/>
        <v>6.8</v>
      </c>
      <c r="P7482" s="3">
        <f t="shared" si="2338"/>
        <v>5.7</v>
      </c>
      <c r="Q7482" s="1">
        <f t="shared" si="2339"/>
        <v>4.9000000000000004</v>
      </c>
      <c r="R7482" s="1">
        <f t="shared" si="2340"/>
        <v>4.0999999999999996</v>
      </c>
      <c r="S7482" s="1">
        <f t="shared" si="2345"/>
        <v>3.1</v>
      </c>
      <c r="T7482" s="1">
        <f t="shared" si="2346"/>
        <v>4</v>
      </c>
      <c r="U7482" s="1">
        <f t="shared" si="2347"/>
        <v>5.0999999999999996</v>
      </c>
      <c r="V7482" s="1">
        <f t="shared" si="2348"/>
        <v>5.7</v>
      </c>
      <c r="W7482" s="1">
        <f t="shared" si="2349"/>
        <v>6.8</v>
      </c>
      <c r="X7482" s="1">
        <f t="shared" si="2350"/>
        <v>5.7</v>
      </c>
      <c r="Y7482" s="1">
        <f t="shared" si="2351"/>
        <v>4.9000000000000004</v>
      </c>
      <c r="Z7482" s="1">
        <f t="shared" si="2352"/>
        <v>4.0999999999999996</v>
      </c>
      <c r="AB7482">
        <v>7479</v>
      </c>
      <c r="AF7482">
        <v>4.9000000000000004</v>
      </c>
      <c r="AG7482">
        <v>4.0999999999999996</v>
      </c>
      <c r="AH7482">
        <v>3.1</v>
      </c>
      <c r="AI7482">
        <v>4</v>
      </c>
      <c r="AJ7482">
        <v>5</v>
      </c>
      <c r="AK7482">
        <v>5.7</v>
      </c>
      <c r="AL7482">
        <v>6.8</v>
      </c>
      <c r="AM7482">
        <v>5.7</v>
      </c>
      <c r="AN7482">
        <v>4.9000000000000004</v>
      </c>
      <c r="AO7482" s="1">
        <f t="shared" si="2341"/>
        <v>4.0999999999999996</v>
      </c>
      <c r="AP7482" s="1">
        <f t="shared" si="2342"/>
        <v>3.1</v>
      </c>
      <c r="AQ7482" s="1">
        <f t="shared" si="2343"/>
        <v>4</v>
      </c>
      <c r="AR7482">
        <v>5</v>
      </c>
      <c r="AS7482">
        <v>5.7</v>
      </c>
      <c r="AT7482">
        <v>6.8</v>
      </c>
      <c r="AU7482">
        <v>5.7</v>
      </c>
    </row>
    <row r="7483" spans="1:47" x14ac:dyDescent="0.3">
      <c r="A7483" s="1">
        <v>7481</v>
      </c>
      <c r="B7483" s="2">
        <v>49</v>
      </c>
      <c r="C7483" s="2">
        <v>41</v>
      </c>
      <c r="D7483" s="2">
        <v>31</v>
      </c>
      <c r="E7483" s="2">
        <v>40</v>
      </c>
      <c r="F7483" s="2">
        <v>57</v>
      </c>
      <c r="G7483" s="2">
        <v>68</v>
      </c>
      <c r="H7483" s="2">
        <v>57</v>
      </c>
      <c r="I7483" s="2">
        <v>51</v>
      </c>
      <c r="J7483" s="1">
        <f t="shared" si="2344"/>
        <v>7481</v>
      </c>
      <c r="K7483" s="3">
        <f t="shared" si="2333"/>
        <v>3.1</v>
      </c>
      <c r="L7483" s="3">
        <f t="shared" si="2334"/>
        <v>4</v>
      </c>
      <c r="M7483" s="3">
        <f t="shared" si="2335"/>
        <v>5.0999999999999996</v>
      </c>
      <c r="N7483" s="3">
        <f t="shared" si="2336"/>
        <v>5.7</v>
      </c>
      <c r="O7483" s="3">
        <f t="shared" si="2337"/>
        <v>6.8</v>
      </c>
      <c r="P7483" s="3">
        <f t="shared" si="2338"/>
        <v>5.7</v>
      </c>
      <c r="Q7483" s="1">
        <f t="shared" si="2339"/>
        <v>4.9000000000000004</v>
      </c>
      <c r="R7483" s="1">
        <f t="shared" si="2340"/>
        <v>4.0999999999999996</v>
      </c>
      <c r="S7483" s="1">
        <f t="shared" si="2345"/>
        <v>3.1</v>
      </c>
      <c r="T7483" s="1">
        <f t="shared" si="2346"/>
        <v>4</v>
      </c>
      <c r="U7483" s="1">
        <f t="shared" si="2347"/>
        <v>5.0999999999999996</v>
      </c>
      <c r="V7483" s="1">
        <f t="shared" si="2348"/>
        <v>5.7</v>
      </c>
      <c r="W7483" s="1">
        <f t="shared" si="2349"/>
        <v>6.8</v>
      </c>
      <c r="X7483" s="1">
        <f t="shared" si="2350"/>
        <v>5.7</v>
      </c>
      <c r="Y7483" s="1">
        <f t="shared" si="2351"/>
        <v>4.9000000000000004</v>
      </c>
      <c r="Z7483" s="1">
        <f t="shared" si="2352"/>
        <v>4.0999999999999996</v>
      </c>
      <c r="AB7483">
        <v>7480</v>
      </c>
      <c r="AF7483">
        <v>4.9000000000000004</v>
      </c>
      <c r="AG7483">
        <v>4.0999999999999996</v>
      </c>
      <c r="AH7483">
        <v>3.1</v>
      </c>
      <c r="AI7483">
        <v>4</v>
      </c>
      <c r="AJ7483">
        <v>5.0999999999999996</v>
      </c>
      <c r="AK7483">
        <v>5.7</v>
      </c>
      <c r="AL7483">
        <v>6.8</v>
      </c>
      <c r="AM7483">
        <v>5.7</v>
      </c>
      <c r="AN7483">
        <v>4.9000000000000004</v>
      </c>
      <c r="AO7483" s="1">
        <f t="shared" si="2341"/>
        <v>4.0999999999999996</v>
      </c>
      <c r="AP7483" s="1">
        <f t="shared" si="2342"/>
        <v>3.1</v>
      </c>
      <c r="AQ7483" s="1">
        <f t="shared" si="2343"/>
        <v>4</v>
      </c>
      <c r="AR7483">
        <v>5.0999999999999996</v>
      </c>
      <c r="AS7483">
        <v>5.7</v>
      </c>
      <c r="AT7483">
        <v>6.8</v>
      </c>
      <c r="AU7483">
        <v>5.7</v>
      </c>
    </row>
    <row r="7484" spans="1:47" x14ac:dyDescent="0.3">
      <c r="A7484" s="1">
        <v>7482</v>
      </c>
      <c r="B7484" s="2">
        <v>49</v>
      </c>
      <c r="C7484" s="2">
        <v>41</v>
      </c>
      <c r="D7484" s="2">
        <v>31</v>
      </c>
      <c r="E7484" s="2">
        <v>40</v>
      </c>
      <c r="F7484" s="2">
        <v>57</v>
      </c>
      <c r="G7484" s="2">
        <v>68</v>
      </c>
      <c r="H7484" s="2">
        <v>57</v>
      </c>
      <c r="I7484" s="2">
        <v>50</v>
      </c>
      <c r="J7484" s="1">
        <f t="shared" si="2344"/>
        <v>7482</v>
      </c>
      <c r="K7484" s="3">
        <f t="shared" si="2333"/>
        <v>3.1</v>
      </c>
      <c r="L7484" s="3">
        <f t="shared" si="2334"/>
        <v>4</v>
      </c>
      <c r="M7484" s="3">
        <f t="shared" si="2335"/>
        <v>5</v>
      </c>
      <c r="N7484" s="3">
        <f t="shared" si="2336"/>
        <v>5.7</v>
      </c>
      <c r="O7484" s="3">
        <f t="shared" si="2337"/>
        <v>6.8</v>
      </c>
      <c r="P7484" s="3">
        <f t="shared" si="2338"/>
        <v>5.7</v>
      </c>
      <c r="Q7484" s="1">
        <f t="shared" si="2339"/>
        <v>4.9000000000000004</v>
      </c>
      <c r="R7484" s="1">
        <f t="shared" si="2340"/>
        <v>4.0999999999999996</v>
      </c>
      <c r="S7484" s="1">
        <f t="shared" si="2345"/>
        <v>3.1</v>
      </c>
      <c r="T7484" s="1">
        <f t="shared" si="2346"/>
        <v>4</v>
      </c>
      <c r="U7484" s="1">
        <f t="shared" si="2347"/>
        <v>5</v>
      </c>
      <c r="V7484" s="1">
        <f t="shared" si="2348"/>
        <v>5.7</v>
      </c>
      <c r="W7484" s="1">
        <f t="shared" si="2349"/>
        <v>6.8</v>
      </c>
      <c r="X7484" s="1">
        <f t="shared" si="2350"/>
        <v>5.7</v>
      </c>
      <c r="Y7484" s="1">
        <f t="shared" si="2351"/>
        <v>4.9000000000000004</v>
      </c>
      <c r="Z7484" s="1">
        <f t="shared" si="2352"/>
        <v>4.0999999999999996</v>
      </c>
      <c r="AB7484">
        <v>7481</v>
      </c>
      <c r="AF7484">
        <v>4.9000000000000004</v>
      </c>
      <c r="AG7484">
        <v>4.0999999999999996</v>
      </c>
      <c r="AH7484">
        <v>3.1</v>
      </c>
      <c r="AI7484">
        <v>4</v>
      </c>
      <c r="AJ7484">
        <v>5.0999999999999996</v>
      </c>
      <c r="AK7484">
        <v>5.7</v>
      </c>
      <c r="AL7484">
        <v>6.8</v>
      </c>
      <c r="AM7484">
        <v>5.7</v>
      </c>
      <c r="AN7484">
        <v>4.9000000000000004</v>
      </c>
      <c r="AO7484" s="1">
        <f t="shared" si="2341"/>
        <v>4.0999999999999996</v>
      </c>
      <c r="AP7484" s="1">
        <f t="shared" si="2342"/>
        <v>3.1</v>
      </c>
      <c r="AQ7484" s="1">
        <f t="shared" si="2343"/>
        <v>4</v>
      </c>
      <c r="AR7484">
        <v>5.0999999999999996</v>
      </c>
      <c r="AS7484">
        <v>5.7</v>
      </c>
      <c r="AT7484">
        <v>6.8</v>
      </c>
      <c r="AU7484">
        <v>5.7</v>
      </c>
    </row>
    <row r="7485" spans="1:47" x14ac:dyDescent="0.3">
      <c r="A7485" s="1">
        <v>7483</v>
      </c>
      <c r="B7485" s="2">
        <v>49</v>
      </c>
      <c r="C7485" s="2">
        <v>41</v>
      </c>
      <c r="D7485" s="2">
        <v>31</v>
      </c>
      <c r="E7485" s="2">
        <v>40</v>
      </c>
      <c r="F7485" s="2">
        <v>57</v>
      </c>
      <c r="G7485" s="2">
        <v>68</v>
      </c>
      <c r="H7485" s="2">
        <v>57</v>
      </c>
      <c r="I7485" s="2">
        <v>50</v>
      </c>
      <c r="J7485" s="1">
        <f t="shared" si="2344"/>
        <v>7483</v>
      </c>
      <c r="K7485" s="3">
        <f t="shared" si="2333"/>
        <v>3.1</v>
      </c>
      <c r="L7485" s="3">
        <f t="shared" si="2334"/>
        <v>4</v>
      </c>
      <c r="M7485" s="3">
        <f t="shared" si="2335"/>
        <v>5</v>
      </c>
      <c r="N7485" s="3">
        <f t="shared" si="2336"/>
        <v>5.7</v>
      </c>
      <c r="O7485" s="3">
        <f t="shared" si="2337"/>
        <v>6.8</v>
      </c>
      <c r="P7485" s="3">
        <f t="shared" si="2338"/>
        <v>5.7</v>
      </c>
      <c r="Q7485" s="1">
        <f t="shared" si="2339"/>
        <v>4.9000000000000004</v>
      </c>
      <c r="R7485" s="1">
        <f t="shared" si="2340"/>
        <v>4.0999999999999996</v>
      </c>
      <c r="S7485" s="1">
        <f t="shared" si="2345"/>
        <v>3.1</v>
      </c>
      <c r="T7485" s="1">
        <f t="shared" si="2346"/>
        <v>4</v>
      </c>
      <c r="U7485" s="1">
        <f t="shared" si="2347"/>
        <v>5</v>
      </c>
      <c r="V7485" s="1">
        <f t="shared" si="2348"/>
        <v>5.7</v>
      </c>
      <c r="W7485" s="1">
        <f t="shared" si="2349"/>
        <v>6.8</v>
      </c>
      <c r="X7485" s="1">
        <f t="shared" si="2350"/>
        <v>5.7</v>
      </c>
      <c r="Y7485" s="1">
        <f t="shared" si="2351"/>
        <v>4.9000000000000004</v>
      </c>
      <c r="Z7485" s="1">
        <f t="shared" si="2352"/>
        <v>4.0999999999999996</v>
      </c>
      <c r="AB7485">
        <v>7482</v>
      </c>
      <c r="AF7485">
        <v>4.9000000000000004</v>
      </c>
      <c r="AG7485">
        <v>4.0999999999999996</v>
      </c>
      <c r="AH7485">
        <v>3.1</v>
      </c>
      <c r="AI7485">
        <v>4</v>
      </c>
      <c r="AJ7485">
        <v>5</v>
      </c>
      <c r="AK7485">
        <v>5.7</v>
      </c>
      <c r="AL7485">
        <v>6.8</v>
      </c>
      <c r="AM7485">
        <v>5.7</v>
      </c>
      <c r="AN7485">
        <v>4.9000000000000004</v>
      </c>
      <c r="AO7485" s="1">
        <f t="shared" si="2341"/>
        <v>4.0999999999999996</v>
      </c>
      <c r="AP7485" s="1">
        <f t="shared" si="2342"/>
        <v>3.1</v>
      </c>
      <c r="AQ7485" s="1">
        <f t="shared" si="2343"/>
        <v>4</v>
      </c>
      <c r="AR7485">
        <v>5</v>
      </c>
      <c r="AS7485">
        <v>5.7</v>
      </c>
      <c r="AT7485">
        <v>6.8</v>
      </c>
      <c r="AU7485">
        <v>5.7</v>
      </c>
    </row>
    <row r="7486" spans="1:47" x14ac:dyDescent="0.3">
      <c r="A7486" s="1">
        <v>7484</v>
      </c>
      <c r="B7486" s="2">
        <v>49</v>
      </c>
      <c r="C7486" s="2">
        <v>41</v>
      </c>
      <c r="D7486" s="2">
        <v>31</v>
      </c>
      <c r="E7486" s="2">
        <v>40</v>
      </c>
      <c r="F7486" s="2">
        <v>57</v>
      </c>
      <c r="G7486" s="2">
        <v>68</v>
      </c>
      <c r="H7486" s="2">
        <v>57</v>
      </c>
      <c r="I7486" s="2">
        <v>50</v>
      </c>
      <c r="J7486" s="1">
        <f t="shared" si="2344"/>
        <v>7484</v>
      </c>
      <c r="K7486" s="3">
        <f t="shared" si="2333"/>
        <v>3.1</v>
      </c>
      <c r="L7486" s="3">
        <f t="shared" si="2334"/>
        <v>4</v>
      </c>
      <c r="M7486" s="3">
        <f t="shared" si="2335"/>
        <v>5</v>
      </c>
      <c r="N7486" s="3">
        <f t="shared" si="2336"/>
        <v>5.7</v>
      </c>
      <c r="O7486" s="3">
        <f t="shared" si="2337"/>
        <v>6.8</v>
      </c>
      <c r="P7486" s="3">
        <f t="shared" si="2338"/>
        <v>5.7</v>
      </c>
      <c r="Q7486" s="1">
        <f t="shared" si="2339"/>
        <v>4.9000000000000004</v>
      </c>
      <c r="R7486" s="1">
        <f t="shared" si="2340"/>
        <v>4.0999999999999996</v>
      </c>
      <c r="S7486" s="1">
        <f t="shared" si="2345"/>
        <v>3.1</v>
      </c>
      <c r="T7486" s="1">
        <f t="shared" si="2346"/>
        <v>4</v>
      </c>
      <c r="U7486" s="1">
        <f t="shared" si="2347"/>
        <v>5</v>
      </c>
      <c r="V7486" s="1">
        <f t="shared" si="2348"/>
        <v>5.7</v>
      </c>
      <c r="W7486" s="1">
        <f t="shared" si="2349"/>
        <v>6.8</v>
      </c>
      <c r="X7486" s="1">
        <f t="shared" si="2350"/>
        <v>5.7</v>
      </c>
      <c r="Y7486" s="1">
        <f t="shared" si="2351"/>
        <v>4.9000000000000004</v>
      </c>
      <c r="Z7486" s="1">
        <f t="shared" si="2352"/>
        <v>4.0999999999999996</v>
      </c>
      <c r="AB7486">
        <v>7483</v>
      </c>
      <c r="AF7486">
        <v>4.9000000000000004</v>
      </c>
      <c r="AG7486">
        <v>4.0999999999999996</v>
      </c>
      <c r="AH7486">
        <v>3.1</v>
      </c>
      <c r="AI7486">
        <v>4</v>
      </c>
      <c r="AJ7486">
        <v>5</v>
      </c>
      <c r="AK7486">
        <v>5.7</v>
      </c>
      <c r="AL7486">
        <v>6.8</v>
      </c>
      <c r="AM7486">
        <v>5.7</v>
      </c>
      <c r="AN7486">
        <v>4.9000000000000004</v>
      </c>
      <c r="AO7486" s="1">
        <f t="shared" si="2341"/>
        <v>4.0999999999999996</v>
      </c>
      <c r="AP7486" s="1">
        <f t="shared" si="2342"/>
        <v>3.1</v>
      </c>
      <c r="AQ7486" s="1">
        <f t="shared" si="2343"/>
        <v>4</v>
      </c>
      <c r="AR7486">
        <v>5</v>
      </c>
      <c r="AS7486">
        <v>5.7</v>
      </c>
      <c r="AT7486">
        <v>6.8</v>
      </c>
      <c r="AU7486">
        <v>5.7</v>
      </c>
    </row>
    <row r="7487" spans="1:47" x14ac:dyDescent="0.3">
      <c r="A7487" s="1">
        <v>7485</v>
      </c>
      <c r="B7487" s="2">
        <v>49</v>
      </c>
      <c r="C7487" s="2">
        <v>41</v>
      </c>
      <c r="D7487" s="2">
        <v>31</v>
      </c>
      <c r="E7487" s="2">
        <v>40</v>
      </c>
      <c r="F7487" s="2">
        <v>57</v>
      </c>
      <c r="G7487" s="2">
        <v>68</v>
      </c>
      <c r="H7487" s="2">
        <v>57</v>
      </c>
      <c r="I7487" s="2">
        <v>50</v>
      </c>
      <c r="J7487" s="1">
        <f t="shared" si="2344"/>
        <v>7485</v>
      </c>
      <c r="K7487" s="3">
        <f t="shared" si="2333"/>
        <v>3.1</v>
      </c>
      <c r="L7487" s="3">
        <f t="shared" si="2334"/>
        <v>4</v>
      </c>
      <c r="M7487" s="3">
        <f t="shared" si="2335"/>
        <v>5</v>
      </c>
      <c r="N7487" s="3">
        <f t="shared" si="2336"/>
        <v>5.7</v>
      </c>
      <c r="O7487" s="3">
        <f t="shared" si="2337"/>
        <v>6.8</v>
      </c>
      <c r="P7487" s="3">
        <f t="shared" si="2338"/>
        <v>5.7</v>
      </c>
      <c r="Q7487" s="1">
        <f t="shared" si="2339"/>
        <v>4.9000000000000004</v>
      </c>
      <c r="R7487" s="1">
        <f t="shared" si="2340"/>
        <v>4.0999999999999996</v>
      </c>
      <c r="S7487" s="1">
        <f t="shared" si="2345"/>
        <v>3.1</v>
      </c>
      <c r="T7487" s="1">
        <f t="shared" si="2346"/>
        <v>4</v>
      </c>
      <c r="U7487" s="1">
        <f t="shared" si="2347"/>
        <v>5</v>
      </c>
      <c r="V7487" s="1">
        <f t="shared" si="2348"/>
        <v>5.7</v>
      </c>
      <c r="W7487" s="1">
        <f t="shared" si="2349"/>
        <v>6.8</v>
      </c>
      <c r="X7487" s="1">
        <f t="shared" si="2350"/>
        <v>5.7</v>
      </c>
      <c r="Y7487" s="1">
        <f t="shared" si="2351"/>
        <v>4.9000000000000004</v>
      </c>
      <c r="Z7487" s="1">
        <f t="shared" si="2352"/>
        <v>4.0999999999999996</v>
      </c>
      <c r="AB7487">
        <v>7484</v>
      </c>
      <c r="AF7487">
        <v>4.9000000000000004</v>
      </c>
      <c r="AG7487">
        <v>4.0999999999999996</v>
      </c>
      <c r="AH7487">
        <v>3.1</v>
      </c>
      <c r="AI7487">
        <v>4</v>
      </c>
      <c r="AJ7487">
        <v>5</v>
      </c>
      <c r="AK7487">
        <v>5.7</v>
      </c>
      <c r="AL7487">
        <v>6.8</v>
      </c>
      <c r="AM7487">
        <v>5.7</v>
      </c>
      <c r="AN7487">
        <v>4.9000000000000004</v>
      </c>
      <c r="AO7487" s="1">
        <f t="shared" si="2341"/>
        <v>4.0999999999999996</v>
      </c>
      <c r="AP7487" s="1">
        <f t="shared" si="2342"/>
        <v>3.1</v>
      </c>
      <c r="AQ7487" s="1">
        <f t="shared" si="2343"/>
        <v>4</v>
      </c>
      <c r="AR7487">
        <v>5</v>
      </c>
      <c r="AS7487">
        <v>5.7</v>
      </c>
      <c r="AT7487">
        <v>6.8</v>
      </c>
      <c r="AU7487">
        <v>5.7</v>
      </c>
    </row>
    <row r="7488" spans="1:47" x14ac:dyDescent="0.3">
      <c r="A7488" s="1">
        <v>7486</v>
      </c>
      <c r="B7488" s="2">
        <v>49</v>
      </c>
      <c r="C7488" s="2">
        <v>41</v>
      </c>
      <c r="D7488" s="2">
        <v>31</v>
      </c>
      <c r="E7488" s="2">
        <v>40</v>
      </c>
      <c r="F7488" s="2">
        <v>57</v>
      </c>
      <c r="G7488" s="2">
        <v>68</v>
      </c>
      <c r="H7488" s="2">
        <v>57</v>
      </c>
      <c r="I7488" s="2">
        <v>50</v>
      </c>
      <c r="J7488" s="1">
        <f t="shared" si="2344"/>
        <v>7486</v>
      </c>
      <c r="K7488" s="3">
        <f t="shared" si="2333"/>
        <v>3.1</v>
      </c>
      <c r="L7488" s="3">
        <f t="shared" si="2334"/>
        <v>4</v>
      </c>
      <c r="M7488" s="3">
        <f t="shared" si="2335"/>
        <v>5</v>
      </c>
      <c r="N7488" s="3">
        <f t="shared" si="2336"/>
        <v>5.7</v>
      </c>
      <c r="O7488" s="3">
        <f t="shared" si="2337"/>
        <v>6.8</v>
      </c>
      <c r="P7488" s="3">
        <f t="shared" si="2338"/>
        <v>5.7</v>
      </c>
      <c r="Q7488" s="1">
        <f t="shared" si="2339"/>
        <v>4.9000000000000004</v>
      </c>
      <c r="R7488" s="1">
        <f t="shared" si="2340"/>
        <v>4.0999999999999996</v>
      </c>
      <c r="S7488" s="1">
        <f t="shared" si="2345"/>
        <v>3.1</v>
      </c>
      <c r="T7488" s="1">
        <f t="shared" si="2346"/>
        <v>4</v>
      </c>
      <c r="U7488" s="1">
        <f t="shared" si="2347"/>
        <v>5</v>
      </c>
      <c r="V7488" s="1">
        <f t="shared" si="2348"/>
        <v>5.7</v>
      </c>
      <c r="W7488" s="1">
        <f t="shared" si="2349"/>
        <v>6.8</v>
      </c>
      <c r="X7488" s="1">
        <f t="shared" si="2350"/>
        <v>5.7</v>
      </c>
      <c r="Y7488" s="1">
        <f t="shared" si="2351"/>
        <v>4.9000000000000004</v>
      </c>
      <c r="Z7488" s="1">
        <f t="shared" si="2352"/>
        <v>4.0999999999999996</v>
      </c>
      <c r="AB7488">
        <v>7485</v>
      </c>
      <c r="AF7488">
        <v>4.9000000000000004</v>
      </c>
      <c r="AG7488">
        <v>4.0999999999999996</v>
      </c>
      <c r="AH7488">
        <v>3.1</v>
      </c>
      <c r="AI7488">
        <v>4</v>
      </c>
      <c r="AJ7488">
        <v>5</v>
      </c>
      <c r="AK7488">
        <v>5.7</v>
      </c>
      <c r="AL7488">
        <v>6.8</v>
      </c>
      <c r="AM7488">
        <v>5.7</v>
      </c>
      <c r="AN7488">
        <v>4.9000000000000004</v>
      </c>
      <c r="AO7488" s="1">
        <f t="shared" si="2341"/>
        <v>4.0999999999999996</v>
      </c>
      <c r="AP7488" s="1">
        <f t="shared" si="2342"/>
        <v>3.1</v>
      </c>
      <c r="AQ7488" s="1">
        <f t="shared" si="2343"/>
        <v>4</v>
      </c>
      <c r="AR7488">
        <v>5</v>
      </c>
      <c r="AS7488">
        <v>5.7</v>
      </c>
      <c r="AT7488">
        <v>6.8</v>
      </c>
      <c r="AU7488">
        <v>5.7</v>
      </c>
    </row>
    <row r="7489" spans="1:47" x14ac:dyDescent="0.3">
      <c r="A7489" s="1">
        <v>7487</v>
      </c>
      <c r="B7489" s="2">
        <v>49</v>
      </c>
      <c r="C7489" s="2">
        <v>41</v>
      </c>
      <c r="D7489" s="2">
        <v>31</v>
      </c>
      <c r="E7489" s="2">
        <v>40</v>
      </c>
      <c r="F7489" s="2">
        <v>57</v>
      </c>
      <c r="G7489" s="2">
        <v>68</v>
      </c>
      <c r="H7489" s="2">
        <v>57</v>
      </c>
      <c r="I7489" s="2">
        <v>50</v>
      </c>
      <c r="J7489" s="1">
        <f t="shared" si="2344"/>
        <v>7487</v>
      </c>
      <c r="K7489" s="3">
        <f t="shared" si="2333"/>
        <v>3.1</v>
      </c>
      <c r="L7489" s="3">
        <f t="shared" si="2334"/>
        <v>4</v>
      </c>
      <c r="M7489" s="3">
        <f t="shared" si="2335"/>
        <v>5</v>
      </c>
      <c r="N7489" s="3">
        <f t="shared" si="2336"/>
        <v>5.7</v>
      </c>
      <c r="O7489" s="3">
        <f t="shared" si="2337"/>
        <v>6.8</v>
      </c>
      <c r="P7489" s="3">
        <f t="shared" si="2338"/>
        <v>5.7</v>
      </c>
      <c r="Q7489" s="1">
        <f t="shared" si="2339"/>
        <v>4.9000000000000004</v>
      </c>
      <c r="R7489" s="1">
        <f t="shared" si="2340"/>
        <v>4.0999999999999996</v>
      </c>
      <c r="S7489" s="1">
        <f t="shared" si="2345"/>
        <v>3.1</v>
      </c>
      <c r="T7489" s="1">
        <f t="shared" si="2346"/>
        <v>4</v>
      </c>
      <c r="U7489" s="1">
        <f t="shared" si="2347"/>
        <v>5</v>
      </c>
      <c r="V7489" s="1">
        <f t="shared" si="2348"/>
        <v>5.7</v>
      </c>
      <c r="W7489" s="1">
        <f t="shared" si="2349"/>
        <v>6.8</v>
      </c>
      <c r="X7489" s="1">
        <f t="shared" si="2350"/>
        <v>5.7</v>
      </c>
      <c r="Y7489" s="1">
        <f t="shared" si="2351"/>
        <v>4.9000000000000004</v>
      </c>
      <c r="Z7489" s="1">
        <f t="shared" si="2352"/>
        <v>4.0999999999999996</v>
      </c>
      <c r="AB7489">
        <v>7486</v>
      </c>
      <c r="AF7489">
        <v>4.9000000000000004</v>
      </c>
      <c r="AG7489">
        <v>4.0999999999999996</v>
      </c>
      <c r="AH7489">
        <v>3.1</v>
      </c>
      <c r="AI7489">
        <v>4</v>
      </c>
      <c r="AJ7489">
        <v>5</v>
      </c>
      <c r="AK7489">
        <v>5.7</v>
      </c>
      <c r="AL7489">
        <v>6.8</v>
      </c>
      <c r="AM7489">
        <v>5.7</v>
      </c>
      <c r="AN7489">
        <v>4.9000000000000004</v>
      </c>
      <c r="AO7489" s="1">
        <f t="shared" si="2341"/>
        <v>4.0999999999999996</v>
      </c>
      <c r="AP7489" s="1">
        <f t="shared" si="2342"/>
        <v>3.1</v>
      </c>
      <c r="AQ7489" s="1">
        <f t="shared" si="2343"/>
        <v>4</v>
      </c>
      <c r="AR7489">
        <v>5</v>
      </c>
      <c r="AS7489">
        <v>5.7</v>
      </c>
      <c r="AT7489">
        <v>6.8</v>
      </c>
      <c r="AU7489">
        <v>5.7</v>
      </c>
    </row>
    <row r="7490" spans="1:47" x14ac:dyDescent="0.3">
      <c r="A7490" s="1">
        <v>7488</v>
      </c>
      <c r="B7490" s="2">
        <v>49</v>
      </c>
      <c r="C7490" s="2">
        <v>41</v>
      </c>
      <c r="D7490" s="2">
        <v>31</v>
      </c>
      <c r="E7490" s="2">
        <v>40</v>
      </c>
      <c r="F7490" s="2">
        <v>57</v>
      </c>
      <c r="G7490" s="2">
        <v>68</v>
      </c>
      <c r="H7490" s="2">
        <v>57</v>
      </c>
      <c r="I7490" s="2">
        <v>50</v>
      </c>
      <c r="J7490" s="1">
        <f t="shared" si="2344"/>
        <v>7488</v>
      </c>
      <c r="K7490" s="3">
        <f t="shared" ref="K7490:K7499" si="2353">D7490/10</f>
        <v>3.1</v>
      </c>
      <c r="L7490" s="3">
        <f t="shared" ref="L7490:L7499" si="2354">E7490/10</f>
        <v>4</v>
      </c>
      <c r="M7490" s="3">
        <f t="shared" ref="M7490:M7499" si="2355">I7490/10</f>
        <v>5</v>
      </c>
      <c r="N7490" s="3">
        <f t="shared" ref="N7490:N7499" si="2356">H7490/10</f>
        <v>5.7</v>
      </c>
      <c r="O7490" s="3">
        <f t="shared" ref="O7490:O7499" si="2357">G7490/10</f>
        <v>6.8</v>
      </c>
      <c r="P7490" s="3">
        <f t="shared" ref="P7490:P7499" si="2358">F7490/10</f>
        <v>5.7</v>
      </c>
      <c r="Q7490" s="1">
        <f t="shared" ref="Q7490:Q7499" si="2359">B7490/10</f>
        <v>4.9000000000000004</v>
      </c>
      <c r="R7490" s="1">
        <f t="shared" ref="R7490:R7499" si="2360">C7490/10</f>
        <v>4.0999999999999996</v>
      </c>
      <c r="S7490" s="1">
        <f t="shared" si="2345"/>
        <v>3.1</v>
      </c>
      <c r="T7490" s="1">
        <f t="shared" si="2346"/>
        <v>4</v>
      </c>
      <c r="U7490" s="1">
        <f t="shared" si="2347"/>
        <v>5</v>
      </c>
      <c r="V7490" s="1">
        <f t="shared" si="2348"/>
        <v>5.7</v>
      </c>
      <c r="W7490" s="1">
        <f t="shared" si="2349"/>
        <v>6.8</v>
      </c>
      <c r="X7490" s="1">
        <f t="shared" si="2350"/>
        <v>5.7</v>
      </c>
      <c r="Y7490" s="1">
        <f t="shared" si="2351"/>
        <v>4.9000000000000004</v>
      </c>
      <c r="Z7490" s="1">
        <f t="shared" si="2352"/>
        <v>4.0999999999999996</v>
      </c>
      <c r="AB7490">
        <v>7487</v>
      </c>
      <c r="AF7490">
        <v>4.9000000000000004</v>
      </c>
      <c r="AG7490">
        <v>4.0999999999999996</v>
      </c>
      <c r="AH7490">
        <v>3.1</v>
      </c>
      <c r="AI7490">
        <v>4</v>
      </c>
      <c r="AJ7490">
        <v>5</v>
      </c>
      <c r="AK7490">
        <v>5.7</v>
      </c>
      <c r="AL7490">
        <v>6.8</v>
      </c>
      <c r="AM7490">
        <v>5.7</v>
      </c>
      <c r="AN7490">
        <v>4.9000000000000004</v>
      </c>
      <c r="AO7490" s="1">
        <f t="shared" si="2341"/>
        <v>4.0999999999999996</v>
      </c>
      <c r="AP7490" s="1">
        <f t="shared" si="2342"/>
        <v>3.1</v>
      </c>
      <c r="AQ7490" s="1">
        <f t="shared" si="2343"/>
        <v>4</v>
      </c>
      <c r="AR7490">
        <v>5</v>
      </c>
      <c r="AS7490">
        <v>5.7</v>
      </c>
      <c r="AT7490">
        <v>6.8</v>
      </c>
      <c r="AU7490">
        <v>5.7</v>
      </c>
    </row>
    <row r="7491" spans="1:47" x14ac:dyDescent="0.3">
      <c r="A7491" s="1">
        <v>7489</v>
      </c>
      <c r="B7491" s="2">
        <v>49</v>
      </c>
      <c r="C7491" s="2">
        <v>41</v>
      </c>
      <c r="D7491" s="2">
        <v>31</v>
      </c>
      <c r="E7491" s="2">
        <v>40</v>
      </c>
      <c r="F7491" s="2">
        <v>57</v>
      </c>
      <c r="G7491" s="2">
        <v>68</v>
      </c>
      <c r="H7491" s="2">
        <v>57</v>
      </c>
      <c r="I7491" s="2">
        <v>51</v>
      </c>
      <c r="J7491" s="1">
        <f t="shared" si="2344"/>
        <v>7489</v>
      </c>
      <c r="K7491" s="3">
        <f t="shared" si="2353"/>
        <v>3.1</v>
      </c>
      <c r="L7491" s="3">
        <f t="shared" si="2354"/>
        <v>4</v>
      </c>
      <c r="M7491" s="3">
        <f t="shared" si="2355"/>
        <v>5.0999999999999996</v>
      </c>
      <c r="N7491" s="3">
        <f t="shared" si="2356"/>
        <v>5.7</v>
      </c>
      <c r="O7491" s="3">
        <f t="shared" si="2357"/>
        <v>6.8</v>
      </c>
      <c r="P7491" s="3">
        <f t="shared" si="2358"/>
        <v>5.7</v>
      </c>
      <c r="Q7491" s="1">
        <f t="shared" si="2359"/>
        <v>4.9000000000000004</v>
      </c>
      <c r="R7491" s="1">
        <f t="shared" si="2360"/>
        <v>4.0999999999999996</v>
      </c>
      <c r="S7491" s="1">
        <f t="shared" si="2345"/>
        <v>3.1</v>
      </c>
      <c r="T7491" s="1">
        <f t="shared" si="2346"/>
        <v>4</v>
      </c>
      <c r="U7491" s="1">
        <f t="shared" si="2347"/>
        <v>5.0999999999999996</v>
      </c>
      <c r="V7491" s="1">
        <f t="shared" si="2348"/>
        <v>5.7</v>
      </c>
      <c r="W7491" s="1">
        <f t="shared" si="2349"/>
        <v>6.8</v>
      </c>
      <c r="X7491" s="1">
        <f t="shared" si="2350"/>
        <v>5.7</v>
      </c>
      <c r="Y7491" s="1">
        <f t="shared" si="2351"/>
        <v>4.9000000000000004</v>
      </c>
      <c r="Z7491" s="1">
        <f t="shared" si="2352"/>
        <v>4.0999999999999996</v>
      </c>
      <c r="AB7491">
        <v>7488</v>
      </c>
      <c r="AF7491">
        <v>4.9000000000000004</v>
      </c>
      <c r="AG7491">
        <v>4.0999999999999996</v>
      </c>
      <c r="AH7491">
        <v>3.1</v>
      </c>
      <c r="AI7491">
        <v>4</v>
      </c>
      <c r="AJ7491">
        <v>5</v>
      </c>
      <c r="AK7491">
        <v>5.7</v>
      </c>
      <c r="AL7491">
        <v>6.8</v>
      </c>
      <c r="AM7491">
        <v>5.7</v>
      </c>
      <c r="AN7491">
        <v>4.9000000000000004</v>
      </c>
      <c r="AO7491" s="1">
        <f t="shared" ref="AO7491:AO7500" si="2361">R7490</f>
        <v>4.0999999999999996</v>
      </c>
      <c r="AP7491" s="1">
        <f t="shared" ref="AP7491:AP7500" si="2362">S7490</f>
        <v>3.1</v>
      </c>
      <c r="AQ7491" s="1">
        <f t="shared" ref="AQ7491:AQ7500" si="2363">T7490</f>
        <v>4</v>
      </c>
      <c r="AR7491">
        <v>5</v>
      </c>
      <c r="AS7491">
        <v>5.7</v>
      </c>
      <c r="AT7491">
        <v>6.8</v>
      </c>
      <c r="AU7491">
        <v>5.7</v>
      </c>
    </row>
    <row r="7492" spans="1:47" x14ac:dyDescent="0.3">
      <c r="A7492" s="1">
        <v>7490</v>
      </c>
      <c r="B7492" s="2">
        <v>49</v>
      </c>
      <c r="C7492" s="2">
        <v>41</v>
      </c>
      <c r="D7492" s="2">
        <v>31</v>
      </c>
      <c r="E7492" s="2">
        <v>40</v>
      </c>
      <c r="F7492" s="2">
        <v>57</v>
      </c>
      <c r="G7492" s="2">
        <v>68</v>
      </c>
      <c r="H7492" s="2">
        <v>57</v>
      </c>
      <c r="I7492" s="2">
        <v>50</v>
      </c>
      <c r="J7492" s="1">
        <f t="shared" si="2344"/>
        <v>7490</v>
      </c>
      <c r="K7492" s="3">
        <f t="shared" si="2353"/>
        <v>3.1</v>
      </c>
      <c r="L7492" s="3">
        <f t="shared" si="2354"/>
        <v>4</v>
      </c>
      <c r="M7492" s="3">
        <f t="shared" si="2355"/>
        <v>5</v>
      </c>
      <c r="N7492" s="3">
        <f t="shared" si="2356"/>
        <v>5.7</v>
      </c>
      <c r="O7492" s="3">
        <f t="shared" si="2357"/>
        <v>6.8</v>
      </c>
      <c r="P7492" s="3">
        <f t="shared" si="2358"/>
        <v>5.7</v>
      </c>
      <c r="Q7492" s="1">
        <f t="shared" si="2359"/>
        <v>4.9000000000000004</v>
      </c>
      <c r="R7492" s="1">
        <f t="shared" si="2360"/>
        <v>4.0999999999999996</v>
      </c>
      <c r="S7492" s="1">
        <f t="shared" si="2345"/>
        <v>3.1</v>
      </c>
      <c r="T7492" s="1">
        <f t="shared" si="2346"/>
        <v>4</v>
      </c>
      <c r="U7492" s="1">
        <f t="shared" si="2347"/>
        <v>5</v>
      </c>
      <c r="V7492" s="1">
        <f t="shared" si="2348"/>
        <v>5.7</v>
      </c>
      <c r="W7492" s="1">
        <f t="shared" si="2349"/>
        <v>6.8</v>
      </c>
      <c r="X7492" s="1">
        <f t="shared" si="2350"/>
        <v>5.7</v>
      </c>
      <c r="Y7492" s="1">
        <f t="shared" si="2351"/>
        <v>4.9000000000000004</v>
      </c>
      <c r="Z7492" s="1">
        <f t="shared" si="2352"/>
        <v>4.0999999999999996</v>
      </c>
      <c r="AB7492">
        <v>7489</v>
      </c>
      <c r="AF7492">
        <v>4.9000000000000004</v>
      </c>
      <c r="AG7492">
        <v>4.0999999999999996</v>
      </c>
      <c r="AH7492">
        <v>3.1</v>
      </c>
      <c r="AI7492">
        <v>4</v>
      </c>
      <c r="AJ7492">
        <v>5.0999999999999996</v>
      </c>
      <c r="AK7492">
        <v>5.7</v>
      </c>
      <c r="AL7492">
        <v>6.8</v>
      </c>
      <c r="AM7492">
        <v>5.7</v>
      </c>
      <c r="AN7492">
        <v>4.9000000000000004</v>
      </c>
      <c r="AO7492" s="1">
        <f t="shared" si="2361"/>
        <v>4.0999999999999996</v>
      </c>
      <c r="AP7492" s="1">
        <f t="shared" si="2362"/>
        <v>3.1</v>
      </c>
      <c r="AQ7492" s="1">
        <f t="shared" si="2363"/>
        <v>4</v>
      </c>
      <c r="AR7492">
        <v>5.0999999999999996</v>
      </c>
      <c r="AS7492">
        <v>5.7</v>
      </c>
      <c r="AT7492">
        <v>6.8</v>
      </c>
      <c r="AU7492">
        <v>5.7</v>
      </c>
    </row>
    <row r="7493" spans="1:47" x14ac:dyDescent="0.3">
      <c r="A7493" s="1">
        <v>7491</v>
      </c>
      <c r="B7493" s="2">
        <v>49</v>
      </c>
      <c r="C7493" s="2">
        <v>41</v>
      </c>
      <c r="D7493" s="2">
        <v>31</v>
      </c>
      <c r="E7493" s="2">
        <v>40</v>
      </c>
      <c r="F7493" s="2">
        <v>57</v>
      </c>
      <c r="G7493" s="2">
        <v>68</v>
      </c>
      <c r="H7493" s="2">
        <v>57</v>
      </c>
      <c r="I7493" s="2">
        <v>50</v>
      </c>
      <c r="J7493" s="1">
        <f t="shared" si="2344"/>
        <v>7491</v>
      </c>
      <c r="K7493" s="3">
        <f t="shared" si="2353"/>
        <v>3.1</v>
      </c>
      <c r="L7493" s="3">
        <f t="shared" si="2354"/>
        <v>4</v>
      </c>
      <c r="M7493" s="3">
        <f t="shared" si="2355"/>
        <v>5</v>
      </c>
      <c r="N7493" s="3">
        <f t="shared" si="2356"/>
        <v>5.7</v>
      </c>
      <c r="O7493" s="3">
        <f t="shared" si="2357"/>
        <v>6.8</v>
      </c>
      <c r="P7493" s="3">
        <f t="shared" si="2358"/>
        <v>5.7</v>
      </c>
      <c r="Q7493" s="1">
        <f t="shared" si="2359"/>
        <v>4.9000000000000004</v>
      </c>
      <c r="R7493" s="1">
        <f t="shared" si="2360"/>
        <v>4.0999999999999996</v>
      </c>
      <c r="S7493" s="1">
        <f t="shared" si="2345"/>
        <v>3.1</v>
      </c>
      <c r="T7493" s="1">
        <f t="shared" si="2346"/>
        <v>4</v>
      </c>
      <c r="U7493" s="1">
        <f t="shared" si="2347"/>
        <v>5</v>
      </c>
      <c r="V7493" s="1">
        <f t="shared" si="2348"/>
        <v>5.7</v>
      </c>
      <c r="W7493" s="1">
        <f t="shared" si="2349"/>
        <v>6.8</v>
      </c>
      <c r="X7493" s="1">
        <f t="shared" si="2350"/>
        <v>5.7</v>
      </c>
      <c r="Y7493" s="1">
        <f t="shared" si="2351"/>
        <v>4.9000000000000004</v>
      </c>
      <c r="Z7493" s="1">
        <f t="shared" si="2352"/>
        <v>4.0999999999999996</v>
      </c>
      <c r="AB7493">
        <v>7490</v>
      </c>
      <c r="AF7493">
        <v>4.9000000000000004</v>
      </c>
      <c r="AG7493">
        <v>4.0999999999999996</v>
      </c>
      <c r="AH7493">
        <v>3.1</v>
      </c>
      <c r="AI7493">
        <v>4</v>
      </c>
      <c r="AJ7493">
        <v>5</v>
      </c>
      <c r="AK7493">
        <v>5.7</v>
      </c>
      <c r="AL7493">
        <v>6.8</v>
      </c>
      <c r="AM7493">
        <v>5.7</v>
      </c>
      <c r="AN7493">
        <v>4.9000000000000004</v>
      </c>
      <c r="AO7493" s="1">
        <f t="shared" si="2361"/>
        <v>4.0999999999999996</v>
      </c>
      <c r="AP7493" s="1">
        <f t="shared" si="2362"/>
        <v>3.1</v>
      </c>
      <c r="AQ7493" s="1">
        <f t="shared" si="2363"/>
        <v>4</v>
      </c>
      <c r="AR7493">
        <v>5</v>
      </c>
      <c r="AS7493">
        <v>5.7</v>
      </c>
      <c r="AT7493">
        <v>6.8</v>
      </c>
      <c r="AU7493">
        <v>5.7</v>
      </c>
    </row>
    <row r="7494" spans="1:47" x14ac:dyDescent="0.3">
      <c r="A7494" s="1">
        <v>7492</v>
      </c>
      <c r="B7494" s="2">
        <v>49</v>
      </c>
      <c r="C7494" s="2">
        <v>41</v>
      </c>
      <c r="D7494" s="2">
        <v>31</v>
      </c>
      <c r="E7494" s="2">
        <v>40</v>
      </c>
      <c r="F7494" s="2">
        <v>57</v>
      </c>
      <c r="G7494" s="2">
        <v>68</v>
      </c>
      <c r="H7494" s="2">
        <v>57</v>
      </c>
      <c r="I7494" s="2">
        <v>50</v>
      </c>
      <c r="J7494" s="1">
        <f t="shared" si="2344"/>
        <v>7492</v>
      </c>
      <c r="K7494" s="3">
        <f t="shared" si="2353"/>
        <v>3.1</v>
      </c>
      <c r="L7494" s="3">
        <f t="shared" si="2354"/>
        <v>4</v>
      </c>
      <c r="M7494" s="3">
        <f t="shared" si="2355"/>
        <v>5</v>
      </c>
      <c r="N7494" s="3">
        <f t="shared" si="2356"/>
        <v>5.7</v>
      </c>
      <c r="O7494" s="3">
        <f t="shared" si="2357"/>
        <v>6.8</v>
      </c>
      <c r="P7494" s="3">
        <f t="shared" si="2358"/>
        <v>5.7</v>
      </c>
      <c r="Q7494" s="1">
        <f t="shared" si="2359"/>
        <v>4.9000000000000004</v>
      </c>
      <c r="R7494" s="1">
        <f t="shared" si="2360"/>
        <v>4.0999999999999996</v>
      </c>
      <c r="S7494" s="1">
        <f t="shared" si="2345"/>
        <v>3.1</v>
      </c>
      <c r="T7494" s="1">
        <f t="shared" si="2346"/>
        <v>4</v>
      </c>
      <c r="U7494" s="1">
        <f t="shared" si="2347"/>
        <v>5</v>
      </c>
      <c r="V7494" s="1">
        <f t="shared" si="2348"/>
        <v>5.7</v>
      </c>
      <c r="W7494" s="1">
        <f t="shared" si="2349"/>
        <v>6.8</v>
      </c>
      <c r="X7494" s="1">
        <f t="shared" si="2350"/>
        <v>5.7</v>
      </c>
      <c r="Y7494" s="1">
        <f t="shared" si="2351"/>
        <v>4.9000000000000004</v>
      </c>
      <c r="Z7494" s="1">
        <f t="shared" si="2352"/>
        <v>4.0999999999999996</v>
      </c>
      <c r="AB7494">
        <v>7491</v>
      </c>
      <c r="AF7494">
        <v>4.9000000000000004</v>
      </c>
      <c r="AG7494">
        <v>4.0999999999999996</v>
      </c>
      <c r="AH7494">
        <v>3.1</v>
      </c>
      <c r="AI7494">
        <v>4</v>
      </c>
      <c r="AJ7494">
        <v>5</v>
      </c>
      <c r="AK7494">
        <v>5.7</v>
      </c>
      <c r="AL7494">
        <v>6.8</v>
      </c>
      <c r="AM7494">
        <v>5.7</v>
      </c>
      <c r="AN7494">
        <v>4.9000000000000004</v>
      </c>
      <c r="AO7494" s="1">
        <f t="shared" si="2361"/>
        <v>4.0999999999999996</v>
      </c>
      <c r="AP7494" s="1">
        <f t="shared" si="2362"/>
        <v>3.1</v>
      </c>
      <c r="AQ7494" s="1">
        <f t="shared" si="2363"/>
        <v>4</v>
      </c>
      <c r="AR7494">
        <v>5</v>
      </c>
      <c r="AS7494">
        <v>5.7</v>
      </c>
      <c r="AT7494">
        <v>6.8</v>
      </c>
      <c r="AU7494">
        <v>5.7</v>
      </c>
    </row>
    <row r="7495" spans="1:47" x14ac:dyDescent="0.3">
      <c r="A7495" s="1">
        <v>7493</v>
      </c>
      <c r="B7495" s="2">
        <v>49</v>
      </c>
      <c r="C7495" s="2">
        <v>41</v>
      </c>
      <c r="D7495" s="2">
        <v>31</v>
      </c>
      <c r="E7495" s="2">
        <v>40</v>
      </c>
      <c r="F7495" s="2">
        <v>57</v>
      </c>
      <c r="G7495" s="2">
        <v>68</v>
      </c>
      <c r="H7495" s="2">
        <v>57</v>
      </c>
      <c r="I7495" s="2">
        <v>50</v>
      </c>
      <c r="J7495" s="1">
        <f t="shared" si="2344"/>
        <v>7493</v>
      </c>
      <c r="K7495" s="3">
        <f t="shared" si="2353"/>
        <v>3.1</v>
      </c>
      <c r="L7495" s="3">
        <f t="shared" si="2354"/>
        <v>4</v>
      </c>
      <c r="M7495" s="3">
        <f t="shared" si="2355"/>
        <v>5</v>
      </c>
      <c r="N7495" s="3">
        <f t="shared" si="2356"/>
        <v>5.7</v>
      </c>
      <c r="O7495" s="3">
        <f t="shared" si="2357"/>
        <v>6.8</v>
      </c>
      <c r="P7495" s="3">
        <f t="shared" si="2358"/>
        <v>5.7</v>
      </c>
      <c r="Q7495" s="1">
        <f t="shared" si="2359"/>
        <v>4.9000000000000004</v>
      </c>
      <c r="R7495" s="1">
        <f t="shared" si="2360"/>
        <v>4.0999999999999996</v>
      </c>
      <c r="S7495" s="1">
        <f t="shared" si="2345"/>
        <v>3.1</v>
      </c>
      <c r="T7495" s="1">
        <f t="shared" si="2346"/>
        <v>4</v>
      </c>
      <c r="U7495" s="1">
        <f t="shared" si="2347"/>
        <v>5</v>
      </c>
      <c r="V7495" s="1">
        <f t="shared" si="2348"/>
        <v>5.7</v>
      </c>
      <c r="W7495" s="1">
        <f t="shared" si="2349"/>
        <v>6.8</v>
      </c>
      <c r="X7495" s="1">
        <f t="shared" si="2350"/>
        <v>5.7</v>
      </c>
      <c r="Y7495" s="1">
        <f t="shared" si="2351"/>
        <v>4.9000000000000004</v>
      </c>
      <c r="Z7495" s="1">
        <f t="shared" si="2352"/>
        <v>4.0999999999999996</v>
      </c>
      <c r="AB7495">
        <v>7492</v>
      </c>
      <c r="AF7495">
        <v>4.9000000000000004</v>
      </c>
      <c r="AG7495">
        <v>4.0999999999999996</v>
      </c>
      <c r="AH7495">
        <v>3.1</v>
      </c>
      <c r="AI7495">
        <v>4</v>
      </c>
      <c r="AJ7495">
        <v>5</v>
      </c>
      <c r="AK7495">
        <v>5.7</v>
      </c>
      <c r="AL7495">
        <v>6.8</v>
      </c>
      <c r="AM7495">
        <v>5.7</v>
      </c>
      <c r="AN7495">
        <v>4.9000000000000004</v>
      </c>
      <c r="AO7495" s="1">
        <f t="shared" si="2361"/>
        <v>4.0999999999999996</v>
      </c>
      <c r="AP7495" s="1">
        <f t="shared" si="2362"/>
        <v>3.1</v>
      </c>
      <c r="AQ7495" s="1">
        <f t="shared" si="2363"/>
        <v>4</v>
      </c>
      <c r="AR7495">
        <v>5</v>
      </c>
      <c r="AS7495">
        <v>5.7</v>
      </c>
      <c r="AT7495">
        <v>6.8</v>
      </c>
      <c r="AU7495">
        <v>5.7</v>
      </c>
    </row>
    <row r="7496" spans="1:47" x14ac:dyDescent="0.3">
      <c r="A7496" s="1">
        <v>7494</v>
      </c>
      <c r="B7496" s="2">
        <v>49</v>
      </c>
      <c r="C7496" s="2">
        <v>41</v>
      </c>
      <c r="D7496" s="2">
        <v>31</v>
      </c>
      <c r="E7496" s="2">
        <v>40</v>
      </c>
      <c r="F7496" s="2">
        <v>57</v>
      </c>
      <c r="G7496" s="2">
        <v>68</v>
      </c>
      <c r="H7496" s="2">
        <v>57</v>
      </c>
      <c r="I7496" s="2">
        <v>50</v>
      </c>
      <c r="J7496" s="1">
        <f t="shared" ref="J7496:J7499" si="2364">A7496</f>
        <v>7494</v>
      </c>
      <c r="K7496" s="3">
        <f t="shared" si="2353"/>
        <v>3.1</v>
      </c>
      <c r="L7496" s="3">
        <f t="shared" si="2354"/>
        <v>4</v>
      </c>
      <c r="M7496" s="3">
        <f t="shared" si="2355"/>
        <v>5</v>
      </c>
      <c r="N7496" s="3">
        <f t="shared" si="2356"/>
        <v>5.7</v>
      </c>
      <c r="O7496" s="3">
        <f t="shared" si="2357"/>
        <v>6.8</v>
      </c>
      <c r="P7496" s="3">
        <f t="shared" si="2358"/>
        <v>5.7</v>
      </c>
      <c r="Q7496" s="1">
        <f t="shared" si="2359"/>
        <v>4.9000000000000004</v>
      </c>
      <c r="R7496" s="1">
        <f t="shared" si="2360"/>
        <v>4.0999999999999996</v>
      </c>
      <c r="S7496" s="1">
        <f t="shared" ref="S7496:S7499" si="2365">K7496</f>
        <v>3.1</v>
      </c>
      <c r="T7496" s="1">
        <f t="shared" ref="T7496:T7499" si="2366">L7496</f>
        <v>4</v>
      </c>
      <c r="U7496" s="1">
        <f t="shared" ref="U7496:U7499" si="2367">M7496</f>
        <v>5</v>
      </c>
      <c r="V7496" s="1">
        <f t="shared" ref="V7496:V7499" si="2368">N7496</f>
        <v>5.7</v>
      </c>
      <c r="W7496" s="1">
        <f t="shared" ref="W7496:W7499" si="2369">O7496</f>
        <v>6.8</v>
      </c>
      <c r="X7496" s="1">
        <f t="shared" ref="X7496:X7499" si="2370">P7496</f>
        <v>5.7</v>
      </c>
      <c r="Y7496" s="1">
        <f t="shared" ref="Y7496:Y7499" si="2371">Q7496</f>
        <v>4.9000000000000004</v>
      </c>
      <c r="Z7496" s="1">
        <f t="shared" ref="Z7496:Z7499" si="2372">R7496</f>
        <v>4.0999999999999996</v>
      </c>
      <c r="AB7496">
        <v>7493</v>
      </c>
      <c r="AF7496">
        <v>4.9000000000000004</v>
      </c>
      <c r="AG7496">
        <v>4.0999999999999996</v>
      </c>
      <c r="AH7496">
        <v>3.1</v>
      </c>
      <c r="AI7496">
        <v>4</v>
      </c>
      <c r="AJ7496">
        <v>5</v>
      </c>
      <c r="AK7496">
        <v>5.7</v>
      </c>
      <c r="AL7496">
        <v>6.8</v>
      </c>
      <c r="AM7496">
        <v>5.7</v>
      </c>
      <c r="AN7496">
        <v>4.9000000000000004</v>
      </c>
      <c r="AO7496" s="1">
        <f t="shared" si="2361"/>
        <v>4.0999999999999996</v>
      </c>
      <c r="AP7496" s="1">
        <f t="shared" si="2362"/>
        <v>3.1</v>
      </c>
      <c r="AQ7496" s="1">
        <f t="shared" si="2363"/>
        <v>4</v>
      </c>
      <c r="AR7496">
        <v>5</v>
      </c>
      <c r="AS7496">
        <v>5.7</v>
      </c>
      <c r="AT7496">
        <v>6.8</v>
      </c>
      <c r="AU7496">
        <v>5.7</v>
      </c>
    </row>
    <row r="7497" spans="1:47" x14ac:dyDescent="0.3">
      <c r="A7497" s="1">
        <v>7495</v>
      </c>
      <c r="B7497" s="2">
        <v>49</v>
      </c>
      <c r="C7497" s="2">
        <v>41</v>
      </c>
      <c r="D7497" s="2">
        <v>31</v>
      </c>
      <c r="E7497" s="2">
        <v>40</v>
      </c>
      <c r="F7497" s="2">
        <v>57</v>
      </c>
      <c r="G7497" s="2">
        <v>68</v>
      </c>
      <c r="H7497" s="2">
        <v>57</v>
      </c>
      <c r="I7497" s="2">
        <v>50</v>
      </c>
      <c r="J7497" s="1">
        <f t="shared" si="2364"/>
        <v>7495</v>
      </c>
      <c r="K7497" s="3">
        <f t="shared" si="2353"/>
        <v>3.1</v>
      </c>
      <c r="L7497" s="3">
        <f t="shared" si="2354"/>
        <v>4</v>
      </c>
      <c r="M7497" s="3">
        <f t="shared" si="2355"/>
        <v>5</v>
      </c>
      <c r="N7497" s="3">
        <f t="shared" si="2356"/>
        <v>5.7</v>
      </c>
      <c r="O7497" s="3">
        <f t="shared" si="2357"/>
        <v>6.8</v>
      </c>
      <c r="P7497" s="3">
        <f t="shared" si="2358"/>
        <v>5.7</v>
      </c>
      <c r="Q7497" s="1">
        <f t="shared" si="2359"/>
        <v>4.9000000000000004</v>
      </c>
      <c r="R7497" s="1">
        <f t="shared" si="2360"/>
        <v>4.0999999999999996</v>
      </c>
      <c r="S7497" s="1">
        <f t="shared" si="2365"/>
        <v>3.1</v>
      </c>
      <c r="T7497" s="1">
        <f t="shared" si="2366"/>
        <v>4</v>
      </c>
      <c r="U7497" s="1">
        <f t="shared" si="2367"/>
        <v>5</v>
      </c>
      <c r="V7497" s="1">
        <f t="shared" si="2368"/>
        <v>5.7</v>
      </c>
      <c r="W7497" s="1">
        <f t="shared" si="2369"/>
        <v>6.8</v>
      </c>
      <c r="X7497" s="1">
        <f t="shared" si="2370"/>
        <v>5.7</v>
      </c>
      <c r="Y7497" s="1">
        <f t="shared" si="2371"/>
        <v>4.9000000000000004</v>
      </c>
      <c r="Z7497" s="1">
        <f t="shared" si="2372"/>
        <v>4.0999999999999996</v>
      </c>
      <c r="AB7497">
        <v>7494</v>
      </c>
      <c r="AF7497">
        <v>4.9000000000000004</v>
      </c>
      <c r="AG7497">
        <v>4.0999999999999996</v>
      </c>
      <c r="AH7497">
        <v>3.1</v>
      </c>
      <c r="AI7497">
        <v>4</v>
      </c>
      <c r="AJ7497">
        <v>5</v>
      </c>
      <c r="AK7497">
        <v>5.7</v>
      </c>
      <c r="AL7497">
        <v>6.8</v>
      </c>
      <c r="AM7497">
        <v>5.7</v>
      </c>
      <c r="AN7497">
        <v>4.9000000000000004</v>
      </c>
      <c r="AO7497" s="1">
        <f t="shared" si="2361"/>
        <v>4.0999999999999996</v>
      </c>
      <c r="AP7497" s="1">
        <f t="shared" si="2362"/>
        <v>3.1</v>
      </c>
      <c r="AQ7497" s="1">
        <f t="shared" si="2363"/>
        <v>4</v>
      </c>
      <c r="AR7497">
        <v>5</v>
      </c>
      <c r="AS7497">
        <v>5.7</v>
      </c>
      <c r="AT7497">
        <v>6.8</v>
      </c>
      <c r="AU7497">
        <v>5.7</v>
      </c>
    </row>
    <row r="7498" spans="1:47" x14ac:dyDescent="0.3">
      <c r="A7498" s="1">
        <v>7496</v>
      </c>
      <c r="B7498" s="2">
        <v>49</v>
      </c>
      <c r="C7498" s="2">
        <v>41</v>
      </c>
      <c r="D7498" s="2">
        <v>31</v>
      </c>
      <c r="E7498" s="2">
        <v>40</v>
      </c>
      <c r="F7498" s="2">
        <v>57</v>
      </c>
      <c r="G7498" s="2">
        <v>68</v>
      </c>
      <c r="H7498" s="2">
        <v>57</v>
      </c>
      <c r="I7498" s="2">
        <v>51</v>
      </c>
      <c r="J7498" s="1">
        <f t="shared" si="2364"/>
        <v>7496</v>
      </c>
      <c r="K7498" s="3">
        <f t="shared" si="2353"/>
        <v>3.1</v>
      </c>
      <c r="L7498" s="3">
        <f t="shared" si="2354"/>
        <v>4</v>
      </c>
      <c r="M7498" s="3">
        <f t="shared" si="2355"/>
        <v>5.0999999999999996</v>
      </c>
      <c r="N7498" s="3">
        <f t="shared" si="2356"/>
        <v>5.7</v>
      </c>
      <c r="O7498" s="3">
        <f t="shared" si="2357"/>
        <v>6.8</v>
      </c>
      <c r="P7498" s="3">
        <f t="shared" si="2358"/>
        <v>5.7</v>
      </c>
      <c r="Q7498" s="1">
        <f t="shared" si="2359"/>
        <v>4.9000000000000004</v>
      </c>
      <c r="R7498" s="1">
        <f t="shared" si="2360"/>
        <v>4.0999999999999996</v>
      </c>
      <c r="S7498" s="1">
        <f t="shared" si="2365"/>
        <v>3.1</v>
      </c>
      <c r="T7498" s="1">
        <f t="shared" si="2366"/>
        <v>4</v>
      </c>
      <c r="U7498" s="1">
        <f t="shared" si="2367"/>
        <v>5.0999999999999996</v>
      </c>
      <c r="V7498" s="1">
        <f t="shared" si="2368"/>
        <v>5.7</v>
      </c>
      <c r="W7498" s="1">
        <f t="shared" si="2369"/>
        <v>6.8</v>
      </c>
      <c r="X7498" s="1">
        <f t="shared" si="2370"/>
        <v>5.7</v>
      </c>
      <c r="Y7498" s="1">
        <f t="shared" si="2371"/>
        <v>4.9000000000000004</v>
      </c>
      <c r="Z7498" s="1">
        <f t="shared" si="2372"/>
        <v>4.0999999999999996</v>
      </c>
      <c r="AB7498">
        <v>7495</v>
      </c>
      <c r="AF7498">
        <v>4.9000000000000004</v>
      </c>
      <c r="AG7498">
        <v>4.0999999999999996</v>
      </c>
      <c r="AH7498">
        <v>3.1</v>
      </c>
      <c r="AI7498">
        <v>4</v>
      </c>
      <c r="AJ7498">
        <v>5</v>
      </c>
      <c r="AK7498">
        <v>5.7</v>
      </c>
      <c r="AL7498">
        <v>6.8</v>
      </c>
      <c r="AM7498">
        <v>5.7</v>
      </c>
      <c r="AN7498">
        <v>4.9000000000000004</v>
      </c>
      <c r="AO7498" s="1">
        <f t="shared" si="2361"/>
        <v>4.0999999999999996</v>
      </c>
      <c r="AP7498" s="1">
        <f t="shared" si="2362"/>
        <v>3.1</v>
      </c>
      <c r="AQ7498" s="1">
        <f t="shared" si="2363"/>
        <v>4</v>
      </c>
      <c r="AR7498">
        <v>5</v>
      </c>
      <c r="AS7498">
        <v>5.7</v>
      </c>
      <c r="AT7498">
        <v>6.8</v>
      </c>
      <c r="AU7498">
        <v>5.7</v>
      </c>
    </row>
    <row r="7499" spans="1:47" x14ac:dyDescent="0.3">
      <c r="A7499" s="1">
        <v>7497</v>
      </c>
      <c r="B7499" s="2">
        <v>49</v>
      </c>
      <c r="C7499" s="2">
        <v>41</v>
      </c>
      <c r="D7499" s="2">
        <v>31</v>
      </c>
      <c r="E7499" s="2">
        <v>40</v>
      </c>
      <c r="F7499" s="2">
        <v>57</v>
      </c>
      <c r="G7499" s="2">
        <v>68</v>
      </c>
      <c r="H7499" s="2">
        <v>57</v>
      </c>
      <c r="I7499" s="2">
        <v>50</v>
      </c>
      <c r="J7499" s="1">
        <f t="shared" si="2364"/>
        <v>7497</v>
      </c>
      <c r="K7499" s="3">
        <f t="shared" si="2353"/>
        <v>3.1</v>
      </c>
      <c r="L7499" s="3">
        <f t="shared" si="2354"/>
        <v>4</v>
      </c>
      <c r="M7499" s="3">
        <f t="shared" si="2355"/>
        <v>5</v>
      </c>
      <c r="N7499" s="3">
        <f t="shared" si="2356"/>
        <v>5.7</v>
      </c>
      <c r="O7499" s="3">
        <f t="shared" si="2357"/>
        <v>6.8</v>
      </c>
      <c r="P7499" s="3">
        <f t="shared" si="2358"/>
        <v>5.7</v>
      </c>
      <c r="Q7499" s="1">
        <f t="shared" si="2359"/>
        <v>4.9000000000000004</v>
      </c>
      <c r="R7499" s="1">
        <f t="shared" si="2360"/>
        <v>4.0999999999999996</v>
      </c>
      <c r="S7499" s="1">
        <f t="shared" si="2365"/>
        <v>3.1</v>
      </c>
      <c r="T7499" s="1">
        <f t="shared" si="2366"/>
        <v>4</v>
      </c>
      <c r="U7499" s="1">
        <f t="shared" si="2367"/>
        <v>5</v>
      </c>
      <c r="V7499" s="1">
        <f t="shared" si="2368"/>
        <v>5.7</v>
      </c>
      <c r="W7499" s="1">
        <f t="shared" si="2369"/>
        <v>6.8</v>
      </c>
      <c r="X7499" s="1">
        <f t="shared" si="2370"/>
        <v>5.7</v>
      </c>
      <c r="Y7499" s="1">
        <f t="shared" si="2371"/>
        <v>4.9000000000000004</v>
      </c>
      <c r="Z7499" s="1">
        <f t="shared" si="2372"/>
        <v>4.0999999999999996</v>
      </c>
      <c r="AB7499">
        <v>7496</v>
      </c>
      <c r="AF7499">
        <v>4.9000000000000004</v>
      </c>
      <c r="AG7499">
        <v>4.0999999999999996</v>
      </c>
      <c r="AH7499">
        <v>3.1</v>
      </c>
      <c r="AI7499">
        <v>4</v>
      </c>
      <c r="AJ7499">
        <v>5.0999999999999996</v>
      </c>
      <c r="AK7499">
        <v>5.7</v>
      </c>
      <c r="AL7499">
        <v>6.8</v>
      </c>
      <c r="AM7499">
        <v>5.7</v>
      </c>
      <c r="AN7499">
        <v>4.9000000000000004</v>
      </c>
      <c r="AO7499" s="1">
        <f t="shared" si="2361"/>
        <v>4.0999999999999996</v>
      </c>
      <c r="AP7499" s="1">
        <f t="shared" si="2362"/>
        <v>3.1</v>
      </c>
      <c r="AQ7499" s="1">
        <f t="shared" si="2363"/>
        <v>4</v>
      </c>
      <c r="AR7499">
        <v>5.0999999999999996</v>
      </c>
      <c r="AS7499">
        <v>5.7</v>
      </c>
      <c r="AT7499">
        <v>6.8</v>
      </c>
      <c r="AU7499">
        <v>5.7</v>
      </c>
    </row>
    <row r="7500" spans="1:47" x14ac:dyDescent="0.3">
      <c r="AB7500">
        <v>7497</v>
      </c>
      <c r="AF7500">
        <v>4.9000000000000004</v>
      </c>
      <c r="AG7500">
        <v>4.0999999999999996</v>
      </c>
      <c r="AH7500">
        <v>3.1</v>
      </c>
      <c r="AI7500">
        <v>4</v>
      </c>
      <c r="AJ7500">
        <v>5</v>
      </c>
      <c r="AK7500">
        <v>5.7</v>
      </c>
      <c r="AL7500">
        <v>6.8</v>
      </c>
      <c r="AM7500">
        <v>5.7</v>
      </c>
      <c r="AN7500">
        <v>4.9000000000000004</v>
      </c>
      <c r="AO7500" s="1">
        <f t="shared" si="2361"/>
        <v>4.0999999999999996</v>
      </c>
      <c r="AP7500" s="1">
        <f t="shared" si="2362"/>
        <v>3.1</v>
      </c>
      <c r="AQ7500" s="1">
        <f t="shared" si="2363"/>
        <v>4</v>
      </c>
      <c r="AR7500">
        <v>5</v>
      </c>
      <c r="AS7500">
        <v>5.7</v>
      </c>
      <c r="AT7500">
        <v>6.8</v>
      </c>
      <c r="AU7500">
        <v>5.7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Edinburgh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FRASER HARRIS Andrew</dc:creator>
  <cp:lastModifiedBy>FRASER HARRIS Andrew</cp:lastModifiedBy>
  <dcterms:created xsi:type="dcterms:W3CDTF">2018-06-19T14:49:04Z</dcterms:created>
  <dcterms:modified xsi:type="dcterms:W3CDTF">2019-02-15T10:00:31Z</dcterms:modified>
</cp:coreProperties>
</file>